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>
    <mc:Choice Requires="x15">
      <x15ac:absPath xmlns:x15ac="http://schemas.microsoft.com/office/spreadsheetml/2010/11/ac" url="C:\Users\naudl\Documents\GitHub\Energy-community-potential-model\Energy community potential model\"/>
    </mc:Choice>
  </mc:AlternateContent>
  <xr:revisionPtr revIDLastSave="0" documentId="13_ncr:1_{E5492CFC-4A61-4998-9BBA-870662965CB5}" xr6:coauthVersionLast="47" xr6:coauthVersionMax="47" xr10:uidLastSave="{00000000-0000-0000-0000-000000000000}"/>
  <bookViews>
    <workbookView xWindow="28680" yWindow="-120" windowWidth="29040" windowHeight="17520" activeTab="1" xr2:uid="{C9885265-92F8-4143-8AA0-FF6432230651}"/>
  </bookViews>
  <sheets>
    <sheet name="assumptions" sheetId="1" r:id="rId1"/>
    <sheet name="ECs" sheetId="3" r:id="rId2"/>
    <sheet name="projects" sheetId="2" r:id="rId3"/>
    <sheet name="installedCap" sheetId="4" r:id="rId4"/>
    <sheet name="percMembers" sheetId="5" r:id="rId5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5" i="1" l="1"/>
  <c r="I35" i="1"/>
  <c r="J35" i="1"/>
  <c r="K35" i="1"/>
  <c r="M35" i="1"/>
  <c r="R35" i="1" s="1"/>
  <c r="N35" i="1"/>
  <c r="S35" i="1" s="1"/>
  <c r="O35" i="1"/>
  <c r="T35" i="1" s="1"/>
  <c r="P35" i="1"/>
  <c r="U35" i="1" s="1"/>
  <c r="W35" i="1"/>
  <c r="AB35" i="1" s="1"/>
  <c r="X35" i="1"/>
  <c r="AC35" i="1" s="1"/>
  <c r="Y35" i="1"/>
  <c r="AD35" i="1" s="1"/>
  <c r="Z35" i="1"/>
  <c r="AE35" i="1" s="1"/>
  <c r="AG35" i="1"/>
  <c r="AL35" i="1" s="1"/>
  <c r="AH35" i="1"/>
  <c r="AM35" i="1" s="1"/>
  <c r="AI35" i="1"/>
  <c r="AN35" i="1" s="1"/>
  <c r="AJ35" i="1"/>
  <c r="AO35" i="1" s="1"/>
  <c r="H36" i="1"/>
  <c r="I36" i="1"/>
  <c r="J36" i="1"/>
  <c r="K36" i="1"/>
  <c r="M36" i="1"/>
  <c r="R36" i="1" s="1"/>
  <c r="N36" i="1"/>
  <c r="S36" i="1" s="1"/>
  <c r="O36" i="1"/>
  <c r="T36" i="1" s="1"/>
  <c r="P36" i="1"/>
  <c r="U36" i="1" s="1"/>
  <c r="W36" i="1"/>
  <c r="AB36" i="1" s="1"/>
  <c r="X36" i="1"/>
  <c r="Y36" i="1"/>
  <c r="AD36" i="1" s="1"/>
  <c r="Z36" i="1"/>
  <c r="AE36" i="1" s="1"/>
  <c r="AC36" i="1"/>
  <c r="AG36" i="1"/>
  <c r="AL36" i="1" s="1"/>
  <c r="AH36" i="1"/>
  <c r="AM36" i="1" s="1"/>
  <c r="AI36" i="1"/>
  <c r="AN36" i="1" s="1"/>
  <c r="AJ36" i="1"/>
  <c r="AO36" i="1" s="1"/>
  <c r="H37" i="1"/>
  <c r="I37" i="1"/>
  <c r="J37" i="1"/>
  <c r="K37" i="1"/>
  <c r="M37" i="1"/>
  <c r="R37" i="1" s="1"/>
  <c r="N37" i="1"/>
  <c r="S37" i="1" s="1"/>
  <c r="O37" i="1"/>
  <c r="T37" i="1" s="1"/>
  <c r="P37" i="1"/>
  <c r="U37" i="1" s="1"/>
  <c r="W37" i="1"/>
  <c r="AB37" i="1" s="1"/>
  <c r="X37" i="1"/>
  <c r="AC37" i="1" s="1"/>
  <c r="Y37" i="1"/>
  <c r="AD37" i="1" s="1"/>
  <c r="Z37" i="1"/>
  <c r="AE37" i="1" s="1"/>
  <c r="AG37" i="1"/>
  <c r="AL37" i="1" s="1"/>
  <c r="AH37" i="1"/>
  <c r="AM37" i="1" s="1"/>
  <c r="AI37" i="1"/>
  <c r="AN37" i="1" s="1"/>
  <c r="AJ37" i="1"/>
  <c r="AO37" i="1" s="1"/>
  <c r="H38" i="1"/>
  <c r="I38" i="1"/>
  <c r="J38" i="1"/>
  <c r="K38" i="1"/>
  <c r="M38" i="1"/>
  <c r="R38" i="1" s="1"/>
  <c r="N38" i="1"/>
  <c r="S38" i="1" s="1"/>
  <c r="O38" i="1"/>
  <c r="T38" i="1" s="1"/>
  <c r="P38" i="1"/>
  <c r="U38" i="1" s="1"/>
  <c r="W38" i="1"/>
  <c r="AB38" i="1" s="1"/>
  <c r="X38" i="1"/>
  <c r="AC38" i="1" s="1"/>
  <c r="Y38" i="1"/>
  <c r="AD38" i="1" s="1"/>
  <c r="Z38" i="1"/>
  <c r="AE38" i="1" s="1"/>
  <c r="AG38" i="1"/>
  <c r="AL38" i="1" s="1"/>
  <c r="AH38" i="1"/>
  <c r="AM38" i="1" s="1"/>
  <c r="AI38" i="1"/>
  <c r="AN38" i="1" s="1"/>
  <c r="AJ38" i="1"/>
  <c r="AO38" i="1" s="1"/>
  <c r="H39" i="1"/>
  <c r="I39" i="1"/>
  <c r="J39" i="1"/>
  <c r="K39" i="1"/>
  <c r="M39" i="1"/>
  <c r="R39" i="1" s="1"/>
  <c r="N39" i="1"/>
  <c r="S39" i="1" s="1"/>
  <c r="O39" i="1"/>
  <c r="T39" i="1" s="1"/>
  <c r="P39" i="1"/>
  <c r="U39" i="1" s="1"/>
  <c r="W39" i="1"/>
  <c r="AB39" i="1" s="1"/>
  <c r="X39" i="1"/>
  <c r="AC39" i="1" s="1"/>
  <c r="Y39" i="1"/>
  <c r="AD39" i="1" s="1"/>
  <c r="Z39" i="1"/>
  <c r="AE39" i="1" s="1"/>
  <c r="AG39" i="1"/>
  <c r="AL39" i="1" s="1"/>
  <c r="AH39" i="1"/>
  <c r="AM39" i="1" s="1"/>
  <c r="AI39" i="1"/>
  <c r="AN39" i="1" s="1"/>
  <c r="AJ39" i="1"/>
  <c r="AO39" i="1" s="1"/>
  <c r="H40" i="1"/>
  <c r="I40" i="1"/>
  <c r="J40" i="1"/>
  <c r="K40" i="1"/>
  <c r="M40" i="1"/>
  <c r="R40" i="1" s="1"/>
  <c r="N40" i="1"/>
  <c r="S40" i="1" s="1"/>
  <c r="O40" i="1"/>
  <c r="P40" i="1"/>
  <c r="T40" i="1"/>
  <c r="U40" i="1"/>
  <c r="W40" i="1"/>
  <c r="AB40" i="1" s="1"/>
  <c r="X40" i="1"/>
  <c r="AC40" i="1" s="1"/>
  <c r="Y40" i="1"/>
  <c r="AD40" i="1" s="1"/>
  <c r="Z40" i="1"/>
  <c r="AE40" i="1" s="1"/>
  <c r="AG40" i="1"/>
  <c r="AL40" i="1" s="1"/>
  <c r="AH40" i="1"/>
  <c r="AM40" i="1" s="1"/>
  <c r="AI40" i="1"/>
  <c r="AJ40" i="1"/>
  <c r="AN40" i="1"/>
  <c r="AO40" i="1"/>
  <c r="H41" i="1"/>
  <c r="I41" i="1"/>
  <c r="J41" i="1"/>
  <c r="K41" i="1"/>
  <c r="M41" i="1"/>
  <c r="R41" i="1" s="1"/>
  <c r="N41" i="1"/>
  <c r="S41" i="1" s="1"/>
  <c r="O41" i="1"/>
  <c r="T41" i="1" s="1"/>
  <c r="P41" i="1"/>
  <c r="U41" i="1" s="1"/>
  <c r="W41" i="1"/>
  <c r="AB41" i="1" s="1"/>
  <c r="X41" i="1"/>
  <c r="AC41" i="1" s="1"/>
  <c r="Y41" i="1"/>
  <c r="AD41" i="1" s="1"/>
  <c r="Z41" i="1"/>
  <c r="AE41" i="1" s="1"/>
  <c r="AG41" i="1"/>
  <c r="AL41" i="1" s="1"/>
  <c r="AH41" i="1"/>
  <c r="AM41" i="1" s="1"/>
  <c r="AI41" i="1"/>
  <c r="AN41" i="1" s="1"/>
  <c r="AJ41" i="1"/>
  <c r="AO41" i="1" s="1"/>
  <c r="H42" i="1"/>
  <c r="I42" i="1"/>
  <c r="J42" i="1"/>
  <c r="K42" i="1"/>
  <c r="M42" i="1"/>
  <c r="R42" i="1" s="1"/>
  <c r="N42" i="1"/>
  <c r="S42" i="1" s="1"/>
  <c r="O42" i="1"/>
  <c r="T42" i="1" s="1"/>
  <c r="P42" i="1"/>
  <c r="U42" i="1" s="1"/>
  <c r="W42" i="1"/>
  <c r="AB42" i="1" s="1"/>
  <c r="X42" i="1"/>
  <c r="Y42" i="1"/>
  <c r="AD42" i="1" s="1"/>
  <c r="Z42" i="1"/>
  <c r="AE42" i="1" s="1"/>
  <c r="AC42" i="1"/>
  <c r="AG42" i="1"/>
  <c r="AL42" i="1" s="1"/>
  <c r="AH42" i="1"/>
  <c r="AM42" i="1" s="1"/>
  <c r="AI42" i="1"/>
  <c r="AN42" i="1" s="1"/>
  <c r="AJ42" i="1"/>
  <c r="AO42" i="1" s="1"/>
  <c r="H43" i="1"/>
  <c r="I43" i="1"/>
  <c r="J43" i="1"/>
  <c r="K43" i="1"/>
  <c r="M43" i="1"/>
  <c r="R43" i="1" s="1"/>
  <c r="N43" i="1"/>
  <c r="S43" i="1" s="1"/>
  <c r="O43" i="1"/>
  <c r="T43" i="1" s="1"/>
  <c r="P43" i="1"/>
  <c r="U43" i="1" s="1"/>
  <c r="W43" i="1"/>
  <c r="AB43" i="1" s="1"/>
  <c r="X43" i="1"/>
  <c r="AC43" i="1" s="1"/>
  <c r="Y43" i="1"/>
  <c r="AD43" i="1" s="1"/>
  <c r="Z43" i="1"/>
  <c r="AE43" i="1" s="1"/>
  <c r="AG43" i="1"/>
  <c r="AL43" i="1" s="1"/>
  <c r="AH43" i="1"/>
  <c r="AM43" i="1" s="1"/>
  <c r="AI43" i="1"/>
  <c r="AN43" i="1" s="1"/>
  <c r="AJ43" i="1"/>
  <c r="AO43" i="1" s="1"/>
  <c r="H44" i="1"/>
  <c r="I44" i="1"/>
  <c r="J44" i="1"/>
  <c r="K44" i="1"/>
  <c r="M44" i="1"/>
  <c r="N44" i="1"/>
  <c r="S44" i="1" s="1"/>
  <c r="O44" i="1"/>
  <c r="P44" i="1"/>
  <c r="U44" i="1" s="1"/>
  <c r="R44" i="1"/>
  <c r="T44" i="1"/>
  <c r="W44" i="1"/>
  <c r="AB44" i="1" s="1"/>
  <c r="X44" i="1"/>
  <c r="Y44" i="1"/>
  <c r="AD44" i="1" s="1"/>
  <c r="Z44" i="1"/>
  <c r="AE44" i="1" s="1"/>
  <c r="AC44" i="1"/>
  <c r="AG44" i="1"/>
  <c r="AL44" i="1" s="1"/>
  <c r="AH44" i="1"/>
  <c r="AI44" i="1"/>
  <c r="AN44" i="1" s="1"/>
  <c r="AJ44" i="1"/>
  <c r="AO44" i="1" s="1"/>
  <c r="AM44" i="1"/>
  <c r="K3" i="1"/>
  <c r="J3" i="1"/>
  <c r="I3" i="1"/>
  <c r="H3" i="1"/>
  <c r="AG4" i="1"/>
  <c r="AL4" i="1" s="1"/>
  <c r="AH4" i="1"/>
  <c r="AM4" i="1" s="1"/>
  <c r="AI4" i="1"/>
  <c r="AN4" i="1" s="1"/>
  <c r="AJ4" i="1"/>
  <c r="AO4" i="1" s="1"/>
  <c r="AG5" i="1"/>
  <c r="AL5" i="1" s="1"/>
  <c r="AH5" i="1"/>
  <c r="AM5" i="1" s="1"/>
  <c r="AI5" i="1"/>
  <c r="AN5" i="1" s="1"/>
  <c r="AJ5" i="1"/>
  <c r="AO5" i="1" s="1"/>
  <c r="AG6" i="1"/>
  <c r="AL6" i="1" s="1"/>
  <c r="AH6" i="1"/>
  <c r="AM6" i="1" s="1"/>
  <c r="AI6" i="1"/>
  <c r="AN6" i="1" s="1"/>
  <c r="AJ6" i="1"/>
  <c r="AO6" i="1" s="1"/>
  <c r="AG7" i="1"/>
  <c r="AL7" i="1" s="1"/>
  <c r="AH7" i="1"/>
  <c r="AM7" i="1" s="1"/>
  <c r="AI7" i="1"/>
  <c r="AN7" i="1" s="1"/>
  <c r="AJ7" i="1"/>
  <c r="AO7" i="1" s="1"/>
  <c r="AG8" i="1"/>
  <c r="AL8" i="1" s="1"/>
  <c r="AH8" i="1"/>
  <c r="AM8" i="1" s="1"/>
  <c r="AI8" i="1"/>
  <c r="AN8" i="1" s="1"/>
  <c r="AJ8" i="1"/>
  <c r="AO8" i="1" s="1"/>
  <c r="AG9" i="1"/>
  <c r="AL9" i="1" s="1"/>
  <c r="AH9" i="1"/>
  <c r="AM9" i="1" s="1"/>
  <c r="AI9" i="1"/>
  <c r="AN9" i="1" s="1"/>
  <c r="AJ9" i="1"/>
  <c r="AO9" i="1" s="1"/>
  <c r="AG10" i="1"/>
  <c r="AL10" i="1" s="1"/>
  <c r="AH10" i="1"/>
  <c r="AM10" i="1" s="1"/>
  <c r="AI10" i="1"/>
  <c r="AN10" i="1" s="1"/>
  <c r="AJ10" i="1"/>
  <c r="AO10" i="1" s="1"/>
  <c r="AG11" i="1"/>
  <c r="AL11" i="1" s="1"/>
  <c r="AH11" i="1"/>
  <c r="AM11" i="1" s="1"/>
  <c r="AI11" i="1"/>
  <c r="AN11" i="1" s="1"/>
  <c r="AJ11" i="1"/>
  <c r="AO11" i="1" s="1"/>
  <c r="AG12" i="1"/>
  <c r="AL12" i="1" s="1"/>
  <c r="AH12" i="1"/>
  <c r="AM12" i="1" s="1"/>
  <c r="AI12" i="1"/>
  <c r="AN12" i="1" s="1"/>
  <c r="AJ12" i="1"/>
  <c r="AO12" i="1" s="1"/>
  <c r="AG13" i="1"/>
  <c r="AL13" i="1" s="1"/>
  <c r="AH13" i="1"/>
  <c r="AM13" i="1" s="1"/>
  <c r="AI13" i="1"/>
  <c r="AN13" i="1" s="1"/>
  <c r="AJ13" i="1"/>
  <c r="AO13" i="1" s="1"/>
  <c r="AG14" i="1"/>
  <c r="AL14" i="1" s="1"/>
  <c r="AH14" i="1"/>
  <c r="AM14" i="1" s="1"/>
  <c r="AI14" i="1"/>
  <c r="AN14" i="1" s="1"/>
  <c r="AJ14" i="1"/>
  <c r="AO14" i="1" s="1"/>
  <c r="AG15" i="1"/>
  <c r="AL15" i="1" s="1"/>
  <c r="AH15" i="1"/>
  <c r="AM15" i="1" s="1"/>
  <c r="AI15" i="1"/>
  <c r="AN15" i="1" s="1"/>
  <c r="AJ15" i="1"/>
  <c r="AO15" i="1" s="1"/>
  <c r="AG16" i="1"/>
  <c r="AL16" i="1" s="1"/>
  <c r="AH16" i="1"/>
  <c r="AM16" i="1" s="1"/>
  <c r="AI16" i="1"/>
  <c r="AN16" i="1" s="1"/>
  <c r="AJ16" i="1"/>
  <c r="AO16" i="1" s="1"/>
  <c r="AG17" i="1"/>
  <c r="AL17" i="1" s="1"/>
  <c r="AH17" i="1"/>
  <c r="AM17" i="1" s="1"/>
  <c r="AI17" i="1"/>
  <c r="AN17" i="1" s="1"/>
  <c r="AJ17" i="1"/>
  <c r="AO17" i="1" s="1"/>
  <c r="AG18" i="1"/>
  <c r="AL18" i="1" s="1"/>
  <c r="AH18" i="1"/>
  <c r="AM18" i="1" s="1"/>
  <c r="AI18" i="1"/>
  <c r="AN18" i="1" s="1"/>
  <c r="AJ18" i="1"/>
  <c r="AO18" i="1" s="1"/>
  <c r="AG19" i="1"/>
  <c r="AL19" i="1" s="1"/>
  <c r="AH19" i="1"/>
  <c r="AM19" i="1" s="1"/>
  <c r="AI19" i="1"/>
  <c r="AN19" i="1" s="1"/>
  <c r="AJ19" i="1"/>
  <c r="AO19" i="1" s="1"/>
  <c r="AG20" i="1"/>
  <c r="AL20" i="1" s="1"/>
  <c r="AH20" i="1"/>
  <c r="AM20" i="1" s="1"/>
  <c r="AI20" i="1"/>
  <c r="AN20" i="1" s="1"/>
  <c r="AJ20" i="1"/>
  <c r="AO20" i="1" s="1"/>
  <c r="AG21" i="1"/>
  <c r="AL21" i="1" s="1"/>
  <c r="AH21" i="1"/>
  <c r="AM21" i="1" s="1"/>
  <c r="AI21" i="1"/>
  <c r="AN21" i="1" s="1"/>
  <c r="AJ21" i="1"/>
  <c r="AO21" i="1" s="1"/>
  <c r="AG22" i="1"/>
  <c r="AL22" i="1" s="1"/>
  <c r="AH22" i="1"/>
  <c r="AM22" i="1" s="1"/>
  <c r="AI22" i="1"/>
  <c r="AN22" i="1" s="1"/>
  <c r="AJ22" i="1"/>
  <c r="AO22" i="1" s="1"/>
  <c r="AG23" i="1"/>
  <c r="AL23" i="1" s="1"/>
  <c r="AH23" i="1"/>
  <c r="AM23" i="1" s="1"/>
  <c r="AI23" i="1"/>
  <c r="AN23" i="1" s="1"/>
  <c r="AJ23" i="1"/>
  <c r="AO23" i="1" s="1"/>
  <c r="AG24" i="1"/>
  <c r="AL24" i="1" s="1"/>
  <c r="AH24" i="1"/>
  <c r="AM24" i="1" s="1"/>
  <c r="AI24" i="1"/>
  <c r="AN24" i="1" s="1"/>
  <c r="AJ24" i="1"/>
  <c r="AO24" i="1" s="1"/>
  <c r="AG25" i="1"/>
  <c r="AL25" i="1" s="1"/>
  <c r="AH25" i="1"/>
  <c r="AM25" i="1" s="1"/>
  <c r="AI25" i="1"/>
  <c r="AN25" i="1" s="1"/>
  <c r="AJ25" i="1"/>
  <c r="AO25" i="1" s="1"/>
  <c r="AG26" i="1"/>
  <c r="AL26" i="1" s="1"/>
  <c r="AH26" i="1"/>
  <c r="AM26" i="1" s="1"/>
  <c r="AI26" i="1"/>
  <c r="AN26" i="1" s="1"/>
  <c r="AJ26" i="1"/>
  <c r="AO26" i="1" s="1"/>
  <c r="AG27" i="1"/>
  <c r="AL27" i="1" s="1"/>
  <c r="AH27" i="1"/>
  <c r="AM27" i="1" s="1"/>
  <c r="AI27" i="1"/>
  <c r="AN27" i="1" s="1"/>
  <c r="AJ27" i="1"/>
  <c r="AO27" i="1" s="1"/>
  <c r="AG28" i="1"/>
  <c r="AL28" i="1" s="1"/>
  <c r="AH28" i="1"/>
  <c r="AM28" i="1" s="1"/>
  <c r="AI28" i="1"/>
  <c r="AN28" i="1" s="1"/>
  <c r="AJ28" i="1"/>
  <c r="AO28" i="1" s="1"/>
  <c r="AG29" i="1"/>
  <c r="AL29" i="1" s="1"/>
  <c r="AH29" i="1"/>
  <c r="AM29" i="1" s="1"/>
  <c r="AI29" i="1"/>
  <c r="AN29" i="1" s="1"/>
  <c r="AJ29" i="1"/>
  <c r="AO29" i="1" s="1"/>
  <c r="AG30" i="1"/>
  <c r="AL30" i="1" s="1"/>
  <c r="AH30" i="1"/>
  <c r="AM30" i="1" s="1"/>
  <c r="AI30" i="1"/>
  <c r="AN30" i="1" s="1"/>
  <c r="AJ30" i="1"/>
  <c r="AO30" i="1" s="1"/>
  <c r="AG31" i="1"/>
  <c r="AL31" i="1" s="1"/>
  <c r="AH31" i="1"/>
  <c r="AM31" i="1" s="1"/>
  <c r="AI31" i="1"/>
  <c r="AN31" i="1" s="1"/>
  <c r="AJ31" i="1"/>
  <c r="AO31" i="1" s="1"/>
  <c r="AG32" i="1"/>
  <c r="AL32" i="1" s="1"/>
  <c r="AH32" i="1"/>
  <c r="AM32" i="1" s="1"/>
  <c r="AI32" i="1"/>
  <c r="AN32" i="1" s="1"/>
  <c r="AJ32" i="1"/>
  <c r="AO32" i="1" s="1"/>
  <c r="AG33" i="1"/>
  <c r="AL33" i="1" s="1"/>
  <c r="AH33" i="1"/>
  <c r="AM33" i="1" s="1"/>
  <c r="AI33" i="1"/>
  <c r="AN33" i="1" s="1"/>
  <c r="AJ33" i="1"/>
  <c r="AO33" i="1" s="1"/>
  <c r="AG34" i="1"/>
  <c r="AL34" i="1" s="1"/>
  <c r="AH34" i="1"/>
  <c r="AM34" i="1" s="1"/>
  <c r="AI34" i="1"/>
  <c r="AN34" i="1" s="1"/>
  <c r="AJ34" i="1"/>
  <c r="AO34" i="1" s="1"/>
  <c r="AJ3" i="1"/>
  <c r="AO3" i="1" s="1"/>
  <c r="AI3" i="1"/>
  <c r="AN3" i="1" s="1"/>
  <c r="AH3" i="1"/>
  <c r="AM3" i="1" s="1"/>
  <c r="AG3" i="1"/>
  <c r="AL3" i="1" s="1"/>
  <c r="W4" i="1"/>
  <c r="AB4" i="1" s="1"/>
  <c r="X4" i="1"/>
  <c r="AC4" i="1" s="1"/>
  <c r="Y4" i="1"/>
  <c r="AD4" i="1" s="1"/>
  <c r="Z4" i="1"/>
  <c r="AE4" i="1" s="1"/>
  <c r="W5" i="1"/>
  <c r="AB5" i="1" s="1"/>
  <c r="X5" i="1"/>
  <c r="AC5" i="1" s="1"/>
  <c r="Y5" i="1"/>
  <c r="AD5" i="1" s="1"/>
  <c r="Z5" i="1"/>
  <c r="AE5" i="1" s="1"/>
  <c r="W6" i="1"/>
  <c r="AB6" i="1" s="1"/>
  <c r="X6" i="1"/>
  <c r="AC6" i="1" s="1"/>
  <c r="Y6" i="1"/>
  <c r="AD6" i="1" s="1"/>
  <c r="Z6" i="1"/>
  <c r="AE6" i="1" s="1"/>
  <c r="W7" i="1"/>
  <c r="AB7" i="1" s="1"/>
  <c r="X7" i="1"/>
  <c r="AC7" i="1" s="1"/>
  <c r="Y7" i="1"/>
  <c r="AD7" i="1" s="1"/>
  <c r="Z7" i="1"/>
  <c r="AE7" i="1" s="1"/>
  <c r="W8" i="1"/>
  <c r="AB8" i="1" s="1"/>
  <c r="X8" i="1"/>
  <c r="AC8" i="1" s="1"/>
  <c r="Y8" i="1"/>
  <c r="AD8" i="1" s="1"/>
  <c r="Z8" i="1"/>
  <c r="AE8" i="1" s="1"/>
  <c r="W9" i="1"/>
  <c r="AB9" i="1" s="1"/>
  <c r="X9" i="1"/>
  <c r="AC9" i="1" s="1"/>
  <c r="Y9" i="1"/>
  <c r="AD9" i="1" s="1"/>
  <c r="Z9" i="1"/>
  <c r="AE9" i="1" s="1"/>
  <c r="W10" i="1"/>
  <c r="AB10" i="1" s="1"/>
  <c r="X10" i="1"/>
  <c r="AC10" i="1" s="1"/>
  <c r="Y10" i="1"/>
  <c r="AD10" i="1" s="1"/>
  <c r="Z10" i="1"/>
  <c r="AE10" i="1" s="1"/>
  <c r="W11" i="1"/>
  <c r="AB11" i="1" s="1"/>
  <c r="X11" i="1"/>
  <c r="AC11" i="1" s="1"/>
  <c r="Y11" i="1"/>
  <c r="AD11" i="1" s="1"/>
  <c r="Z11" i="1"/>
  <c r="AE11" i="1" s="1"/>
  <c r="W12" i="1"/>
  <c r="AB12" i="1" s="1"/>
  <c r="X12" i="1"/>
  <c r="AC12" i="1" s="1"/>
  <c r="Y12" i="1"/>
  <c r="AD12" i="1" s="1"/>
  <c r="Z12" i="1"/>
  <c r="AE12" i="1" s="1"/>
  <c r="W13" i="1"/>
  <c r="AB13" i="1" s="1"/>
  <c r="X13" i="1"/>
  <c r="AC13" i="1" s="1"/>
  <c r="Y13" i="1"/>
  <c r="AD13" i="1" s="1"/>
  <c r="Z13" i="1"/>
  <c r="AE13" i="1" s="1"/>
  <c r="W14" i="1"/>
  <c r="AB14" i="1" s="1"/>
  <c r="X14" i="1"/>
  <c r="AC14" i="1" s="1"/>
  <c r="Y14" i="1"/>
  <c r="AD14" i="1" s="1"/>
  <c r="Z14" i="1"/>
  <c r="AE14" i="1" s="1"/>
  <c r="W15" i="1"/>
  <c r="AB15" i="1" s="1"/>
  <c r="X15" i="1"/>
  <c r="AC15" i="1" s="1"/>
  <c r="Y15" i="1"/>
  <c r="AD15" i="1" s="1"/>
  <c r="Z15" i="1"/>
  <c r="AE15" i="1" s="1"/>
  <c r="W16" i="1"/>
  <c r="AB16" i="1" s="1"/>
  <c r="X16" i="1"/>
  <c r="AC16" i="1" s="1"/>
  <c r="Y16" i="1"/>
  <c r="AD16" i="1" s="1"/>
  <c r="Z16" i="1"/>
  <c r="AE16" i="1" s="1"/>
  <c r="W17" i="1"/>
  <c r="AB17" i="1" s="1"/>
  <c r="X17" i="1"/>
  <c r="AC17" i="1" s="1"/>
  <c r="Y17" i="1"/>
  <c r="AD17" i="1" s="1"/>
  <c r="Z17" i="1"/>
  <c r="AE17" i="1" s="1"/>
  <c r="W18" i="1"/>
  <c r="AB18" i="1" s="1"/>
  <c r="X18" i="1"/>
  <c r="AC18" i="1" s="1"/>
  <c r="Y18" i="1"/>
  <c r="AD18" i="1" s="1"/>
  <c r="Z18" i="1"/>
  <c r="AE18" i="1" s="1"/>
  <c r="W19" i="1"/>
  <c r="AB19" i="1" s="1"/>
  <c r="X19" i="1"/>
  <c r="AC19" i="1" s="1"/>
  <c r="Y19" i="1"/>
  <c r="AD19" i="1" s="1"/>
  <c r="Z19" i="1"/>
  <c r="AE19" i="1" s="1"/>
  <c r="W20" i="1"/>
  <c r="AB20" i="1" s="1"/>
  <c r="X20" i="1"/>
  <c r="AC20" i="1" s="1"/>
  <c r="Y20" i="1"/>
  <c r="AD20" i="1" s="1"/>
  <c r="Z20" i="1"/>
  <c r="AE20" i="1" s="1"/>
  <c r="W21" i="1"/>
  <c r="AB21" i="1" s="1"/>
  <c r="X21" i="1"/>
  <c r="AC21" i="1" s="1"/>
  <c r="Y21" i="1"/>
  <c r="AD21" i="1" s="1"/>
  <c r="Z21" i="1"/>
  <c r="AE21" i="1" s="1"/>
  <c r="W22" i="1"/>
  <c r="AB22" i="1" s="1"/>
  <c r="X22" i="1"/>
  <c r="AC22" i="1" s="1"/>
  <c r="Y22" i="1"/>
  <c r="AD22" i="1" s="1"/>
  <c r="Z22" i="1"/>
  <c r="AE22" i="1" s="1"/>
  <c r="W23" i="1"/>
  <c r="AB23" i="1" s="1"/>
  <c r="X23" i="1"/>
  <c r="AC23" i="1" s="1"/>
  <c r="Y23" i="1"/>
  <c r="AD23" i="1" s="1"/>
  <c r="Z23" i="1"/>
  <c r="AE23" i="1" s="1"/>
  <c r="W24" i="1"/>
  <c r="AB24" i="1" s="1"/>
  <c r="X24" i="1"/>
  <c r="AC24" i="1" s="1"/>
  <c r="Y24" i="1"/>
  <c r="AD24" i="1" s="1"/>
  <c r="Z24" i="1"/>
  <c r="AE24" i="1" s="1"/>
  <c r="W25" i="1"/>
  <c r="AB25" i="1" s="1"/>
  <c r="X25" i="1"/>
  <c r="AC25" i="1" s="1"/>
  <c r="Y25" i="1"/>
  <c r="AD25" i="1" s="1"/>
  <c r="Z25" i="1"/>
  <c r="AE25" i="1" s="1"/>
  <c r="W26" i="1"/>
  <c r="AB26" i="1" s="1"/>
  <c r="X26" i="1"/>
  <c r="AC26" i="1" s="1"/>
  <c r="Y26" i="1"/>
  <c r="AD26" i="1" s="1"/>
  <c r="Z26" i="1"/>
  <c r="AE26" i="1" s="1"/>
  <c r="W27" i="1"/>
  <c r="AB27" i="1" s="1"/>
  <c r="X27" i="1"/>
  <c r="AC27" i="1" s="1"/>
  <c r="Y27" i="1"/>
  <c r="AD27" i="1" s="1"/>
  <c r="Z27" i="1"/>
  <c r="AE27" i="1" s="1"/>
  <c r="W28" i="1"/>
  <c r="AB28" i="1" s="1"/>
  <c r="X28" i="1"/>
  <c r="AC28" i="1" s="1"/>
  <c r="Y28" i="1"/>
  <c r="AD28" i="1" s="1"/>
  <c r="Z28" i="1"/>
  <c r="AE28" i="1" s="1"/>
  <c r="W29" i="1"/>
  <c r="AB29" i="1" s="1"/>
  <c r="X29" i="1"/>
  <c r="AC29" i="1" s="1"/>
  <c r="Y29" i="1"/>
  <c r="AD29" i="1" s="1"/>
  <c r="Z29" i="1"/>
  <c r="AE29" i="1" s="1"/>
  <c r="W30" i="1"/>
  <c r="AB30" i="1" s="1"/>
  <c r="X30" i="1"/>
  <c r="AC30" i="1" s="1"/>
  <c r="Y30" i="1"/>
  <c r="AD30" i="1" s="1"/>
  <c r="Z30" i="1"/>
  <c r="AE30" i="1" s="1"/>
  <c r="W31" i="1"/>
  <c r="AB31" i="1" s="1"/>
  <c r="X31" i="1"/>
  <c r="AC31" i="1" s="1"/>
  <c r="Y31" i="1"/>
  <c r="AD31" i="1" s="1"/>
  <c r="Z31" i="1"/>
  <c r="AE31" i="1" s="1"/>
  <c r="W32" i="1"/>
  <c r="AB32" i="1" s="1"/>
  <c r="X32" i="1"/>
  <c r="AC32" i="1" s="1"/>
  <c r="Y32" i="1"/>
  <c r="AD32" i="1" s="1"/>
  <c r="Z32" i="1"/>
  <c r="AE32" i="1" s="1"/>
  <c r="W33" i="1"/>
  <c r="AB33" i="1" s="1"/>
  <c r="X33" i="1"/>
  <c r="AC33" i="1" s="1"/>
  <c r="Y33" i="1"/>
  <c r="AD33" i="1" s="1"/>
  <c r="Z33" i="1"/>
  <c r="AE33" i="1" s="1"/>
  <c r="W34" i="1"/>
  <c r="AB34" i="1" s="1"/>
  <c r="X34" i="1"/>
  <c r="AC34" i="1" s="1"/>
  <c r="Y34" i="1"/>
  <c r="AD34" i="1" s="1"/>
  <c r="Z34" i="1"/>
  <c r="AE34" i="1" s="1"/>
  <c r="Z3" i="1"/>
  <c r="AE3" i="1" s="1"/>
  <c r="Y3" i="1"/>
  <c r="AD3" i="1" s="1"/>
  <c r="X3" i="1"/>
  <c r="AC3" i="1" s="1"/>
  <c r="W3" i="1"/>
  <c r="AB3" i="1" s="1"/>
  <c r="H4" i="1"/>
  <c r="I4" i="1"/>
  <c r="J4" i="1"/>
  <c r="K4" i="1"/>
  <c r="H5" i="1"/>
  <c r="I5" i="1"/>
  <c r="J5" i="1"/>
  <c r="K5" i="1"/>
  <c r="H6" i="1"/>
  <c r="I6" i="1"/>
  <c r="J6" i="1"/>
  <c r="K6" i="1"/>
  <c r="H7" i="1"/>
  <c r="I7" i="1"/>
  <c r="J7" i="1"/>
  <c r="K7" i="1"/>
  <c r="H8" i="1"/>
  <c r="I8" i="1"/>
  <c r="J8" i="1"/>
  <c r="K8" i="1"/>
  <c r="H9" i="1"/>
  <c r="I9" i="1"/>
  <c r="J9" i="1"/>
  <c r="K9" i="1"/>
  <c r="H10" i="1"/>
  <c r="I10" i="1"/>
  <c r="J10" i="1"/>
  <c r="K10" i="1"/>
  <c r="H11" i="1"/>
  <c r="I11" i="1"/>
  <c r="J11" i="1"/>
  <c r="K11" i="1"/>
  <c r="H12" i="1"/>
  <c r="I12" i="1"/>
  <c r="J12" i="1"/>
  <c r="K12" i="1"/>
  <c r="H13" i="1"/>
  <c r="I13" i="1"/>
  <c r="J13" i="1"/>
  <c r="K13" i="1"/>
  <c r="H14" i="1"/>
  <c r="I14" i="1"/>
  <c r="J14" i="1"/>
  <c r="K14" i="1"/>
  <c r="H15" i="1"/>
  <c r="I15" i="1"/>
  <c r="J15" i="1"/>
  <c r="K15" i="1"/>
  <c r="H16" i="1"/>
  <c r="I16" i="1"/>
  <c r="J16" i="1"/>
  <c r="K16" i="1"/>
  <c r="H17" i="1"/>
  <c r="I17" i="1"/>
  <c r="J17" i="1"/>
  <c r="K17" i="1"/>
  <c r="H18" i="1"/>
  <c r="I18" i="1"/>
  <c r="J18" i="1"/>
  <c r="K18" i="1"/>
  <c r="H19" i="1"/>
  <c r="I19" i="1"/>
  <c r="J19" i="1"/>
  <c r="K19" i="1"/>
  <c r="H20" i="1"/>
  <c r="I20" i="1"/>
  <c r="J20" i="1"/>
  <c r="K20" i="1"/>
  <c r="H21" i="1"/>
  <c r="I21" i="1"/>
  <c r="J21" i="1"/>
  <c r="K21" i="1"/>
  <c r="H22" i="1"/>
  <c r="I22" i="1"/>
  <c r="J22" i="1"/>
  <c r="K22" i="1"/>
  <c r="H23" i="1"/>
  <c r="I23" i="1"/>
  <c r="J23" i="1"/>
  <c r="K23" i="1"/>
  <c r="H24" i="1"/>
  <c r="I24" i="1"/>
  <c r="J24" i="1"/>
  <c r="K24" i="1"/>
  <c r="H25" i="1"/>
  <c r="I25" i="1"/>
  <c r="J25" i="1"/>
  <c r="K25" i="1"/>
  <c r="H26" i="1"/>
  <c r="I26" i="1"/>
  <c r="J26" i="1"/>
  <c r="K26" i="1"/>
  <c r="H27" i="1"/>
  <c r="I27" i="1"/>
  <c r="J27" i="1"/>
  <c r="K27" i="1"/>
  <c r="H28" i="1"/>
  <c r="I28" i="1"/>
  <c r="J28" i="1"/>
  <c r="K28" i="1"/>
  <c r="H29" i="1"/>
  <c r="I29" i="1"/>
  <c r="J29" i="1"/>
  <c r="K29" i="1"/>
  <c r="H30" i="1"/>
  <c r="I30" i="1"/>
  <c r="J30" i="1"/>
  <c r="K30" i="1"/>
  <c r="H31" i="1"/>
  <c r="I31" i="1"/>
  <c r="J31" i="1"/>
  <c r="K31" i="1"/>
  <c r="H32" i="1"/>
  <c r="I32" i="1"/>
  <c r="J32" i="1"/>
  <c r="K32" i="1"/>
  <c r="H33" i="1"/>
  <c r="I33" i="1"/>
  <c r="J33" i="1"/>
  <c r="K33" i="1"/>
  <c r="H34" i="1"/>
  <c r="I34" i="1"/>
  <c r="J34" i="1"/>
  <c r="K34" i="1"/>
  <c r="M4" i="1"/>
  <c r="R4" i="1" s="1"/>
  <c r="N4" i="1"/>
  <c r="S4" i="1" s="1"/>
  <c r="O4" i="1"/>
  <c r="T4" i="1" s="1"/>
  <c r="P4" i="1"/>
  <c r="U4" i="1" s="1"/>
  <c r="M5" i="1"/>
  <c r="R5" i="1" s="1"/>
  <c r="N5" i="1"/>
  <c r="S5" i="1" s="1"/>
  <c r="O5" i="1"/>
  <c r="T5" i="1" s="1"/>
  <c r="P5" i="1"/>
  <c r="U5" i="1" s="1"/>
  <c r="M6" i="1"/>
  <c r="R6" i="1" s="1"/>
  <c r="N6" i="1"/>
  <c r="S6" i="1" s="1"/>
  <c r="O6" i="1"/>
  <c r="T6" i="1" s="1"/>
  <c r="P6" i="1"/>
  <c r="U6" i="1" s="1"/>
  <c r="M7" i="1"/>
  <c r="R7" i="1" s="1"/>
  <c r="N7" i="1"/>
  <c r="S7" i="1" s="1"/>
  <c r="O7" i="1"/>
  <c r="T7" i="1" s="1"/>
  <c r="P7" i="1"/>
  <c r="U7" i="1" s="1"/>
  <c r="M8" i="1"/>
  <c r="R8" i="1" s="1"/>
  <c r="N8" i="1"/>
  <c r="S8" i="1" s="1"/>
  <c r="O8" i="1"/>
  <c r="T8" i="1" s="1"/>
  <c r="P8" i="1"/>
  <c r="U8" i="1" s="1"/>
  <c r="M9" i="1"/>
  <c r="R9" i="1" s="1"/>
  <c r="N9" i="1"/>
  <c r="S9" i="1" s="1"/>
  <c r="O9" i="1"/>
  <c r="T9" i="1" s="1"/>
  <c r="P9" i="1"/>
  <c r="U9" i="1" s="1"/>
  <c r="M10" i="1"/>
  <c r="R10" i="1" s="1"/>
  <c r="N10" i="1"/>
  <c r="S10" i="1" s="1"/>
  <c r="O10" i="1"/>
  <c r="T10" i="1" s="1"/>
  <c r="P10" i="1"/>
  <c r="U10" i="1" s="1"/>
  <c r="M11" i="1"/>
  <c r="R11" i="1" s="1"/>
  <c r="N11" i="1"/>
  <c r="S11" i="1" s="1"/>
  <c r="O11" i="1"/>
  <c r="T11" i="1" s="1"/>
  <c r="P11" i="1"/>
  <c r="U11" i="1" s="1"/>
  <c r="M12" i="1"/>
  <c r="R12" i="1" s="1"/>
  <c r="N12" i="1"/>
  <c r="S12" i="1" s="1"/>
  <c r="O12" i="1"/>
  <c r="T12" i="1" s="1"/>
  <c r="P12" i="1"/>
  <c r="U12" i="1" s="1"/>
  <c r="M13" i="1"/>
  <c r="R13" i="1" s="1"/>
  <c r="N13" i="1"/>
  <c r="S13" i="1" s="1"/>
  <c r="O13" i="1"/>
  <c r="T13" i="1" s="1"/>
  <c r="P13" i="1"/>
  <c r="U13" i="1" s="1"/>
  <c r="M14" i="1"/>
  <c r="R14" i="1" s="1"/>
  <c r="N14" i="1"/>
  <c r="S14" i="1" s="1"/>
  <c r="O14" i="1"/>
  <c r="T14" i="1" s="1"/>
  <c r="P14" i="1"/>
  <c r="U14" i="1" s="1"/>
  <c r="M15" i="1"/>
  <c r="R15" i="1" s="1"/>
  <c r="N15" i="1"/>
  <c r="S15" i="1" s="1"/>
  <c r="O15" i="1"/>
  <c r="T15" i="1" s="1"/>
  <c r="P15" i="1"/>
  <c r="U15" i="1" s="1"/>
  <c r="M16" i="1"/>
  <c r="R16" i="1" s="1"/>
  <c r="N16" i="1"/>
  <c r="S16" i="1" s="1"/>
  <c r="O16" i="1"/>
  <c r="T16" i="1" s="1"/>
  <c r="P16" i="1"/>
  <c r="U16" i="1" s="1"/>
  <c r="M17" i="1"/>
  <c r="R17" i="1" s="1"/>
  <c r="N17" i="1"/>
  <c r="S17" i="1" s="1"/>
  <c r="O17" i="1"/>
  <c r="T17" i="1" s="1"/>
  <c r="P17" i="1"/>
  <c r="U17" i="1" s="1"/>
  <c r="M18" i="1"/>
  <c r="R18" i="1" s="1"/>
  <c r="N18" i="1"/>
  <c r="S18" i="1" s="1"/>
  <c r="O18" i="1"/>
  <c r="T18" i="1" s="1"/>
  <c r="P18" i="1"/>
  <c r="U18" i="1" s="1"/>
  <c r="M19" i="1"/>
  <c r="R19" i="1" s="1"/>
  <c r="N19" i="1"/>
  <c r="S19" i="1" s="1"/>
  <c r="O19" i="1"/>
  <c r="T19" i="1" s="1"/>
  <c r="P19" i="1"/>
  <c r="U19" i="1" s="1"/>
  <c r="M20" i="1"/>
  <c r="R20" i="1" s="1"/>
  <c r="N20" i="1"/>
  <c r="S20" i="1" s="1"/>
  <c r="O20" i="1"/>
  <c r="T20" i="1" s="1"/>
  <c r="P20" i="1"/>
  <c r="U20" i="1" s="1"/>
  <c r="M21" i="1"/>
  <c r="R21" i="1" s="1"/>
  <c r="N21" i="1"/>
  <c r="S21" i="1" s="1"/>
  <c r="O21" i="1"/>
  <c r="T21" i="1" s="1"/>
  <c r="P21" i="1"/>
  <c r="U21" i="1" s="1"/>
  <c r="M22" i="1"/>
  <c r="R22" i="1" s="1"/>
  <c r="N22" i="1"/>
  <c r="S22" i="1" s="1"/>
  <c r="O22" i="1"/>
  <c r="T22" i="1" s="1"/>
  <c r="P22" i="1"/>
  <c r="U22" i="1" s="1"/>
  <c r="M23" i="1"/>
  <c r="R23" i="1" s="1"/>
  <c r="N23" i="1"/>
  <c r="S23" i="1" s="1"/>
  <c r="O23" i="1"/>
  <c r="T23" i="1" s="1"/>
  <c r="P23" i="1"/>
  <c r="U23" i="1" s="1"/>
  <c r="M24" i="1"/>
  <c r="R24" i="1" s="1"/>
  <c r="N24" i="1"/>
  <c r="S24" i="1" s="1"/>
  <c r="O24" i="1"/>
  <c r="T24" i="1" s="1"/>
  <c r="P24" i="1"/>
  <c r="U24" i="1" s="1"/>
  <c r="M25" i="1"/>
  <c r="R25" i="1" s="1"/>
  <c r="N25" i="1"/>
  <c r="S25" i="1" s="1"/>
  <c r="O25" i="1"/>
  <c r="T25" i="1" s="1"/>
  <c r="P25" i="1"/>
  <c r="U25" i="1" s="1"/>
  <c r="M26" i="1"/>
  <c r="R26" i="1" s="1"/>
  <c r="N26" i="1"/>
  <c r="S26" i="1" s="1"/>
  <c r="O26" i="1"/>
  <c r="T26" i="1" s="1"/>
  <c r="P26" i="1"/>
  <c r="U26" i="1" s="1"/>
  <c r="M27" i="1"/>
  <c r="R27" i="1" s="1"/>
  <c r="N27" i="1"/>
  <c r="S27" i="1" s="1"/>
  <c r="O27" i="1"/>
  <c r="T27" i="1" s="1"/>
  <c r="P27" i="1"/>
  <c r="U27" i="1" s="1"/>
  <c r="M28" i="1"/>
  <c r="R28" i="1" s="1"/>
  <c r="N28" i="1"/>
  <c r="S28" i="1" s="1"/>
  <c r="O28" i="1"/>
  <c r="T28" i="1" s="1"/>
  <c r="P28" i="1"/>
  <c r="U28" i="1" s="1"/>
  <c r="M29" i="1"/>
  <c r="R29" i="1" s="1"/>
  <c r="N29" i="1"/>
  <c r="S29" i="1" s="1"/>
  <c r="O29" i="1"/>
  <c r="T29" i="1" s="1"/>
  <c r="P29" i="1"/>
  <c r="U29" i="1" s="1"/>
  <c r="M30" i="1"/>
  <c r="R30" i="1" s="1"/>
  <c r="N30" i="1"/>
  <c r="S30" i="1" s="1"/>
  <c r="O30" i="1"/>
  <c r="T30" i="1" s="1"/>
  <c r="P30" i="1"/>
  <c r="U30" i="1" s="1"/>
  <c r="M31" i="1"/>
  <c r="R31" i="1" s="1"/>
  <c r="N31" i="1"/>
  <c r="S31" i="1" s="1"/>
  <c r="O31" i="1"/>
  <c r="T31" i="1" s="1"/>
  <c r="P31" i="1"/>
  <c r="U31" i="1" s="1"/>
  <c r="M32" i="1"/>
  <c r="R32" i="1" s="1"/>
  <c r="N32" i="1"/>
  <c r="S32" i="1" s="1"/>
  <c r="O32" i="1"/>
  <c r="T32" i="1" s="1"/>
  <c r="P32" i="1"/>
  <c r="U32" i="1" s="1"/>
  <c r="M33" i="1"/>
  <c r="R33" i="1" s="1"/>
  <c r="N33" i="1"/>
  <c r="S33" i="1" s="1"/>
  <c r="O33" i="1"/>
  <c r="T33" i="1" s="1"/>
  <c r="P33" i="1"/>
  <c r="U33" i="1" s="1"/>
  <c r="M34" i="1"/>
  <c r="R34" i="1" s="1"/>
  <c r="N34" i="1"/>
  <c r="S34" i="1" s="1"/>
  <c r="O34" i="1"/>
  <c r="T34" i="1" s="1"/>
  <c r="P34" i="1"/>
  <c r="U34" i="1" s="1"/>
  <c r="P3" i="1"/>
  <c r="U3" i="1" s="1"/>
  <c r="O3" i="1"/>
  <c r="T3" i="1" s="1"/>
  <c r="N3" i="1"/>
  <c r="S3" i="1" s="1"/>
  <c r="M3" i="1"/>
  <c r="R3" i="1" s="1"/>
</calcChain>
</file>

<file path=xl/sharedStrings.xml><?xml version="1.0" encoding="utf-8"?>
<sst xmlns="http://schemas.openxmlformats.org/spreadsheetml/2006/main" count="7676" uniqueCount="2465">
  <si>
    <t>year</t>
  </si>
  <si>
    <t>base case</t>
  </si>
  <si>
    <t>social contagion high</t>
  </si>
  <si>
    <t>professionalization high</t>
  </si>
  <si>
    <t>both high</t>
  </si>
  <si>
    <t>willing to initiate</t>
  </si>
  <si>
    <t>willing to invest</t>
  </si>
  <si>
    <t>professional capacity</t>
  </si>
  <si>
    <t>collective learning rate</t>
  </si>
  <si>
    <t>individual learning rate</t>
  </si>
  <si>
    <t>network structure</t>
  </si>
  <si>
    <t>SMALL_SCALE_SIMILAR</t>
  </si>
  <si>
    <t>high contagion</t>
  </si>
  <si>
    <t>high professionalization</t>
  </si>
  <si>
    <t>combined</t>
  </si>
  <si>
    <t>EC formation</t>
  </si>
  <si>
    <t>Projects</t>
  </si>
  <si>
    <t>Members %</t>
  </si>
  <si>
    <t>EC formation SD</t>
  </si>
  <si>
    <t>EC formation confidence</t>
  </si>
  <si>
    <t>Projects SD</t>
  </si>
  <si>
    <t>Projects confidence</t>
  </si>
  <si>
    <t>initiate</t>
  </si>
  <si>
    <t>invest</t>
  </si>
  <si>
    <t>ind. learning</t>
  </si>
  <si>
    <t>col. Learning</t>
  </si>
  <si>
    <t>prof. cap.</t>
  </si>
  <si>
    <t>policy social learning</t>
  </si>
  <si>
    <t>policy prof. cap</t>
  </si>
  <si>
    <t>iteration</t>
  </si>
  <si>
    <t>step</t>
  </si>
  <si>
    <t>variable</t>
  </si>
  <si>
    <t>network</t>
  </si>
  <si>
    <t>scenario</t>
  </si>
  <si>
    <t>run1</t>
  </si>
  <si>
    <t>SMALL_WORLD_SIMILAR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</si>
  <si>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</si>
  <si>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</si>
  <si>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</si>
  <si>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</si>
  <si>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</si>
  <si>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</si>
  <si>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</si>
  <si>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</si>
  <si>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</si>
  <si>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run11</t>
  </si>
  <si>
    <t>run12</t>
  </si>
  <si>
    <t>run13</t>
  </si>
  <si>
    <t>run14</t>
  </si>
  <si>
    <t>run15</t>
  </si>
  <si>
    <t>run16</t>
  </si>
  <si>
    <t>run17</t>
  </si>
  <si>
    <t>run18</t>
  </si>
  <si>
    <t>run19</t>
  </si>
  <si>
    <t>run20</t>
  </si>
  <si>
    <t>run21</t>
  </si>
  <si>
    <t>run22</t>
  </si>
  <si>
    <t>run23</t>
  </si>
  <si>
    <t>run24</t>
  </si>
  <si>
    <t>run25</t>
  </si>
  <si>
    <t>run26</t>
  </si>
  <si>
    <t>run27</t>
  </si>
  <si>
    <t>run28</t>
  </si>
  <si>
    <t>run29</t>
  </si>
  <si>
    <t>run30</t>
  </si>
  <si>
    <t>run31</t>
  </si>
  <si>
    <t>run32</t>
  </si>
  <si>
    <t>run33</t>
  </si>
  <si>
    <t>run34</t>
  </si>
  <si>
    <t>run35</t>
  </si>
  <si>
    <t>run36</t>
  </si>
  <si>
    <t>run37</t>
  </si>
  <si>
    <t>run38</t>
  </si>
  <si>
    <t>run39</t>
  </si>
  <si>
    <t>run40</t>
  </si>
  <si>
    <t>run41</t>
  </si>
  <si>
    <t>run42</t>
  </si>
  <si>
    <t>run43</t>
  </si>
  <si>
    <t>run44</t>
  </si>
  <si>
    <t>run45</t>
  </si>
  <si>
    <t>run46</t>
  </si>
  <si>
    <t>run47</t>
  </si>
  <si>
    <t>run48</t>
  </si>
  <si>
    <t>run49</t>
  </si>
  <si>
    <t>run50</t>
  </si>
  <si>
    <t>run51</t>
  </si>
  <si>
    <t>run52</t>
  </si>
  <si>
    <t>run53</t>
  </si>
  <si>
    <t>run54</t>
  </si>
  <si>
    <t>run55</t>
  </si>
  <si>
    <t>run56</t>
  </si>
  <si>
    <t>run57</t>
  </si>
  <si>
    <t>run58</t>
  </si>
  <si>
    <t>run59</t>
  </si>
  <si>
    <t>run60</t>
  </si>
  <si>
    <t>run61</t>
  </si>
  <si>
    <t>run62</t>
  </si>
  <si>
    <t>run63</t>
  </si>
  <si>
    <t>run64</t>
  </si>
  <si>
    <t>run65</t>
  </si>
  <si>
    <t>run66</t>
  </si>
  <si>
    <t>run67</t>
  </si>
  <si>
    <t>run68</t>
  </si>
  <si>
    <t>run69</t>
  </si>
  <si>
    <t>run70</t>
  </si>
  <si>
    <t>run71</t>
  </si>
  <si>
    <t>run72</t>
  </si>
  <si>
    <t>run73</t>
  </si>
  <si>
    <t>run74</t>
  </si>
  <si>
    <t>run75</t>
  </si>
  <si>
    <t>run76</t>
  </si>
  <si>
    <t>run77</t>
  </si>
  <si>
    <t>run78</t>
  </si>
  <si>
    <t>run79</t>
  </si>
  <si>
    <t>run80</t>
  </si>
  <si>
    <t>run81</t>
  </si>
  <si>
    <t>run82</t>
  </si>
  <si>
    <t>run83</t>
  </si>
  <si>
    <t>run84</t>
  </si>
  <si>
    <t>run85</t>
  </si>
  <si>
    <t>run86</t>
  </si>
  <si>
    <t>run87</t>
  </si>
  <si>
    <t>run88</t>
  </si>
  <si>
    <t>run89</t>
  </si>
  <si>
    <t>run90</t>
  </si>
  <si>
    <t>run91</t>
  </si>
  <si>
    <t>run92</t>
  </si>
  <si>
    <t>run93</t>
  </si>
  <si>
    <t>run94</t>
  </si>
  <si>
    <t>run95</t>
  </si>
  <si>
    <t>run96</t>
  </si>
  <si>
    <t>run97</t>
  </si>
  <si>
    <t>run98</t>
  </si>
  <si>
    <t>run99</t>
  </si>
  <si>
    <t>run100</t>
  </si>
  <si>
    <t>run101</t>
  </si>
  <si>
    <t>run102</t>
  </si>
  <si>
    <t>run103</t>
  </si>
  <si>
    <t>run104</t>
  </si>
  <si>
    <t>run105</t>
  </si>
  <si>
    <t>run106</t>
  </si>
  <si>
    <t>run107</t>
  </si>
  <si>
    <t>run108</t>
  </si>
  <si>
    <t>run109</t>
  </si>
  <si>
    <t>run110</t>
  </si>
  <si>
    <t>run111</t>
  </si>
  <si>
    <t>run112</t>
  </si>
  <si>
    <t>run113</t>
  </si>
  <si>
    <t>run114</t>
  </si>
  <si>
    <t>run115</t>
  </si>
  <si>
    <t>run116</t>
  </si>
  <si>
    <t>run117</t>
  </si>
  <si>
    <t>run118</t>
  </si>
  <si>
    <t>run119</t>
  </si>
  <si>
    <t>run120</t>
  </si>
  <si>
    <t>run121</t>
  </si>
  <si>
    <t>run122</t>
  </si>
  <si>
    <t>run123</t>
  </si>
  <si>
    <t>run124</t>
  </si>
  <si>
    <t>run125</t>
  </si>
  <si>
    <t>run126</t>
  </si>
  <si>
    <t>run127</t>
  </si>
  <si>
    <t>run128</t>
  </si>
  <si>
    <t>run129</t>
  </si>
  <si>
    <t>run130</t>
  </si>
  <si>
    <t>run131</t>
  </si>
  <si>
    <t>run132</t>
  </si>
  <si>
    <t>run133</t>
  </si>
  <si>
    <t>run134</t>
  </si>
  <si>
    <t>run135</t>
  </si>
  <si>
    <t>run136</t>
  </si>
  <si>
    <t>run137</t>
  </si>
  <si>
    <t>run138</t>
  </si>
  <si>
    <t>run139</t>
  </si>
  <si>
    <t>run140</t>
  </si>
  <si>
    <t>run141</t>
  </si>
  <si>
    <t>run142</t>
  </si>
  <si>
    <t>run143</t>
  </si>
  <si>
    <t>run144</t>
  </si>
  <si>
    <t>run145</t>
  </si>
  <si>
    <t>run146</t>
  </si>
  <si>
    <t>run147</t>
  </si>
  <si>
    <t>run148</t>
  </si>
  <si>
    <t>run149</t>
  </si>
  <si>
    <t>run150</t>
  </si>
  <si>
    <t>run151</t>
  </si>
  <si>
    <t>run152</t>
  </si>
  <si>
    <t>run153</t>
  </si>
  <si>
    <t>run154</t>
  </si>
  <si>
    <t>run155</t>
  </si>
  <si>
    <t>run156</t>
  </si>
  <si>
    <t>run157</t>
  </si>
  <si>
    <t>run158</t>
  </si>
  <si>
    <t>run159</t>
  </si>
  <si>
    <t>run160</t>
  </si>
  <si>
    <t>run161</t>
  </si>
  <si>
    <t>run162</t>
  </si>
  <si>
    <t>run163</t>
  </si>
  <si>
    <t>run164</t>
  </si>
  <si>
    <t>run165</t>
  </si>
  <si>
    <t>run166</t>
  </si>
  <si>
    <t>run167</t>
  </si>
  <si>
    <t>run168</t>
  </si>
  <si>
    <t>run169</t>
  </si>
  <si>
    <t>run170</t>
  </si>
  <si>
    <t>run171</t>
  </si>
  <si>
    <t>run172</t>
  </si>
  <si>
    <t>run173</t>
  </si>
  <si>
    <t>run174</t>
  </si>
  <si>
    <t>run175</t>
  </si>
  <si>
    <t>run176</t>
  </si>
  <si>
    <t>run177</t>
  </si>
  <si>
    <t>run178</t>
  </si>
  <si>
    <t>run179</t>
  </si>
  <si>
    <t>run180</t>
  </si>
  <si>
    <t>run181</t>
  </si>
  <si>
    <t>run182</t>
  </si>
  <si>
    <t>run183</t>
  </si>
  <si>
    <t>run184</t>
  </si>
  <si>
    <t>run185</t>
  </si>
  <si>
    <t>run186</t>
  </si>
  <si>
    <t>run187</t>
  </si>
  <si>
    <t>run188</t>
  </si>
  <si>
    <t>run189</t>
  </si>
  <si>
    <t>run190</t>
  </si>
  <si>
    <t>run191</t>
  </si>
  <si>
    <t>run192</t>
  </si>
  <si>
    <t>run193</t>
  </si>
  <si>
    <t>run194</t>
  </si>
  <si>
    <t>run195</t>
  </si>
  <si>
    <t>run196</t>
  </si>
  <si>
    <t>run197</t>
  </si>
  <si>
    <t>run198</t>
  </si>
  <si>
    <t>run199</t>
  </si>
  <si>
    <t>run200</t>
  </si>
  <si>
    <t>run201</t>
  </si>
  <si>
    <t>run202</t>
  </si>
  <si>
    <t>run203</t>
  </si>
  <si>
    <t>run204</t>
  </si>
  <si>
    <t>run205</t>
  </si>
  <si>
    <t>run206</t>
  </si>
  <si>
    <t>run207</t>
  </si>
  <si>
    <t>run208</t>
  </si>
  <si>
    <t>run209</t>
  </si>
  <si>
    <t>run210</t>
  </si>
  <si>
    <t>run211</t>
  </si>
  <si>
    <t>run212</t>
  </si>
  <si>
    <t>run213</t>
  </si>
  <si>
    <t>run214</t>
  </si>
  <si>
    <t>run215</t>
  </si>
  <si>
    <t>run216</t>
  </si>
  <si>
    <t>run217</t>
  </si>
  <si>
    <t>run218</t>
  </si>
  <si>
    <t>run219</t>
  </si>
  <si>
    <t>run220</t>
  </si>
  <si>
    <t>run221</t>
  </si>
  <si>
    <t>run222</t>
  </si>
  <si>
    <t>run223</t>
  </si>
  <si>
    <t>run224</t>
  </si>
  <si>
    <t>run225</t>
  </si>
  <si>
    <t>run226</t>
  </si>
  <si>
    <t>run227</t>
  </si>
  <si>
    <t>run228</t>
  </si>
  <si>
    <t>run229</t>
  </si>
  <si>
    <t>run230</t>
  </si>
  <si>
    <t>run231</t>
  </si>
  <si>
    <t>run232</t>
  </si>
  <si>
    <t>run233</t>
  </si>
  <si>
    <t>run234</t>
  </si>
  <si>
    <t>run235</t>
  </si>
  <si>
    <t>run236</t>
  </si>
  <si>
    <t>run237</t>
  </si>
  <si>
    <t>run238</t>
  </si>
  <si>
    <t>run239</t>
  </si>
  <si>
    <t>run240</t>
  </si>
  <si>
    <t>run241</t>
  </si>
  <si>
    <t>run242</t>
  </si>
  <si>
    <t>run243</t>
  </si>
  <si>
    <t>run244</t>
  </si>
  <si>
    <t>run245</t>
  </si>
  <si>
    <t>run246</t>
  </si>
  <si>
    <t>run247</t>
  </si>
  <si>
    <t>run248</t>
  </si>
  <si>
    <t>run249</t>
  </si>
  <si>
    <t>run250</t>
  </si>
  <si>
    <t>run251</t>
  </si>
  <si>
    <t>run252</t>
  </si>
  <si>
    <t>run253</t>
  </si>
  <si>
    <t>run254</t>
  </si>
  <si>
    <t>run255</t>
  </si>
  <si>
    <t>run256</t>
  </si>
  <si>
    <t>run257</t>
  </si>
  <si>
    <t>run258</t>
  </si>
  <si>
    <t>run259</t>
  </si>
  <si>
    <t>run260</t>
  </si>
  <si>
    <t>run261</t>
  </si>
  <si>
    <t>run262</t>
  </si>
  <si>
    <t>run263</t>
  </si>
  <si>
    <t>run264</t>
  </si>
  <si>
    <t>run265</t>
  </si>
  <si>
    <t>run266</t>
  </si>
  <si>
    <t>run267</t>
  </si>
  <si>
    <t>run268</t>
  </si>
  <si>
    <t>run269</t>
  </si>
  <si>
    <t>run270</t>
  </si>
  <si>
    <t>run271</t>
  </si>
  <si>
    <t>run272</t>
  </si>
  <si>
    <t>run273</t>
  </si>
  <si>
    <t>run274</t>
  </si>
  <si>
    <t>run275</t>
  </si>
  <si>
    <t>run276</t>
  </si>
  <si>
    <t>run277</t>
  </si>
  <si>
    <t>run278</t>
  </si>
  <si>
    <t>run279</t>
  </si>
  <si>
    <t>run280</t>
  </si>
  <si>
    <t>run281</t>
  </si>
  <si>
    <t>run282</t>
  </si>
  <si>
    <t>run283</t>
  </si>
  <si>
    <t>run284</t>
  </si>
  <si>
    <t>run285</t>
  </si>
  <si>
    <t>run286</t>
  </si>
  <si>
    <t>run287</t>
  </si>
  <si>
    <t>run288</t>
  </si>
  <si>
    <t>run289</t>
  </si>
  <si>
    <t>run290</t>
  </si>
  <si>
    <t>run291</t>
  </si>
  <si>
    <t>run292</t>
  </si>
  <si>
    <t>run293</t>
  </si>
  <si>
    <t>run294</t>
  </si>
  <si>
    <t>run295</t>
  </si>
  <si>
    <t>run296</t>
  </si>
  <si>
    <t>run297</t>
  </si>
  <si>
    <t>run298</t>
  </si>
  <si>
    <t>run299</t>
  </si>
  <si>
    <t>run300</t>
  </si>
  <si>
    <t>run301</t>
  </si>
  <si>
    <t>run302</t>
  </si>
  <si>
    <t>run303</t>
  </si>
  <si>
    <t>run304</t>
  </si>
  <si>
    <t>run305</t>
  </si>
  <si>
    <t>run306</t>
  </si>
  <si>
    <t>run307</t>
  </si>
  <si>
    <t>run308</t>
  </si>
  <si>
    <t>run309</t>
  </si>
  <si>
    <t>run310</t>
  </si>
  <si>
    <t>run311</t>
  </si>
  <si>
    <t>run312</t>
  </si>
  <si>
    <t>run313</t>
  </si>
  <si>
    <t>run314</t>
  </si>
  <si>
    <t>run315</t>
  </si>
  <si>
    <t>run316</t>
  </si>
  <si>
    <t>run317</t>
  </si>
  <si>
    <t>run318</t>
  </si>
  <si>
    <t>run319</t>
  </si>
  <si>
    <t>run320</t>
  </si>
  <si>
    <t>run321</t>
  </si>
  <si>
    <t>run322</t>
  </si>
  <si>
    <t>run323</t>
  </si>
  <si>
    <t>run324</t>
  </si>
  <si>
    <t>run325</t>
  </si>
  <si>
    <t>run326</t>
  </si>
  <si>
    <t>run327</t>
  </si>
  <si>
    <t>run328</t>
  </si>
  <si>
    <t>run329</t>
  </si>
  <si>
    <t>run330</t>
  </si>
  <si>
    <t>run331</t>
  </si>
  <si>
    <t>run332</t>
  </si>
  <si>
    <t>run333</t>
  </si>
  <si>
    <t>run334</t>
  </si>
  <si>
    <t>run335</t>
  </si>
  <si>
    <t>run336</t>
  </si>
  <si>
    <t>run337</t>
  </si>
  <si>
    <t>run338</t>
  </si>
  <si>
    <t>run339</t>
  </si>
  <si>
    <t>run340</t>
  </si>
  <si>
    <t>run341</t>
  </si>
  <si>
    <t>run342</t>
  </si>
  <si>
    <t>run343</t>
  </si>
  <si>
    <t>run344</t>
  </si>
  <si>
    <t>run345</t>
  </si>
  <si>
    <t>run346</t>
  </si>
  <si>
    <t>run347</t>
  </si>
  <si>
    <t>run348</t>
  </si>
  <si>
    <t>run349</t>
  </si>
  <si>
    <t>run350</t>
  </si>
  <si>
    <t>run351</t>
  </si>
  <si>
    <t>run352</t>
  </si>
  <si>
    <t>run353</t>
  </si>
  <si>
    <t>run354</t>
  </si>
  <si>
    <t>run355</t>
  </si>
  <si>
    <t>run356</t>
  </si>
  <si>
    <t>run357</t>
  </si>
  <si>
    <t>run358</t>
  </si>
  <si>
    <t>run359</t>
  </si>
  <si>
    <t>run360</t>
  </si>
  <si>
    <t>run361</t>
  </si>
  <si>
    <t>run362</t>
  </si>
  <si>
    <t>run363</t>
  </si>
  <si>
    <t>run364</t>
  </si>
  <si>
    <t>run365</t>
  </si>
  <si>
    <t>run366</t>
  </si>
  <si>
    <t>run367</t>
  </si>
  <si>
    <t>run368</t>
  </si>
  <si>
    <t>run369</t>
  </si>
  <si>
    <t>run370</t>
  </si>
  <si>
    <t>run371</t>
  </si>
  <si>
    <t>run372</t>
  </si>
  <si>
    <t>run373</t>
  </si>
  <si>
    <t>run374</t>
  </si>
  <si>
    <t>run375</t>
  </si>
  <si>
    <t>run376</t>
  </si>
  <si>
    <t>run377</t>
  </si>
  <si>
    <t>run378</t>
  </si>
  <si>
    <t>run379</t>
  </si>
  <si>
    <t>run380</t>
  </si>
  <si>
    <t>run381</t>
  </si>
  <si>
    <t>run382</t>
  </si>
  <si>
    <t>run383</t>
  </si>
  <si>
    <t>run384</t>
  </si>
  <si>
    <t>run385</t>
  </si>
  <si>
    <t>run386</t>
  </si>
  <si>
    <t>run387</t>
  </si>
  <si>
    <t>run388</t>
  </si>
  <si>
    <t>run389</t>
  </si>
  <si>
    <t>run390</t>
  </si>
  <si>
    <t>run391</t>
  </si>
  <si>
    <t>run392</t>
  </si>
  <si>
    <t>run393</t>
  </si>
  <si>
    <t>run394</t>
  </si>
  <si>
    <t>run395</t>
  </si>
  <si>
    <t>run396</t>
  </si>
  <si>
    <t>run397</t>
  </si>
  <si>
    <t>run398</t>
  </si>
  <si>
    <t>run399</t>
  </si>
  <si>
    <t>run400</t>
  </si>
  <si>
    <t>run401</t>
  </si>
  <si>
    <t>run402</t>
  </si>
  <si>
    <t>run403</t>
  </si>
  <si>
    <t>run404</t>
  </si>
  <si>
    <t>run405</t>
  </si>
  <si>
    <t>run406</t>
  </si>
  <si>
    <t>run407</t>
  </si>
  <si>
    <t>run408</t>
  </si>
  <si>
    <t>run409</t>
  </si>
  <si>
    <t>run410</t>
  </si>
  <si>
    <t>run411</t>
  </si>
  <si>
    <t>run412</t>
  </si>
  <si>
    <t>run413</t>
  </si>
  <si>
    <t>run414</t>
  </si>
  <si>
    <t>run415</t>
  </si>
  <si>
    <t>run416</t>
  </si>
  <si>
    <t>run417</t>
  </si>
  <si>
    <t>run418</t>
  </si>
  <si>
    <t>run419</t>
  </si>
  <si>
    <t>run420</t>
  </si>
  <si>
    <t>run421</t>
  </si>
  <si>
    <t>run422</t>
  </si>
  <si>
    <t>run423</t>
  </si>
  <si>
    <t>run424</t>
  </si>
  <si>
    <t>run425</t>
  </si>
  <si>
    <t>run426</t>
  </si>
  <si>
    <t>run427</t>
  </si>
  <si>
    <t>run428</t>
  </si>
  <si>
    <t>run429</t>
  </si>
  <si>
    <t>run430</t>
  </si>
  <si>
    <t>run431</t>
  </si>
  <si>
    <t>run432</t>
  </si>
  <si>
    <t>run433</t>
  </si>
  <si>
    <t>run434</t>
  </si>
  <si>
    <t>run435</t>
  </si>
  <si>
    <t>run436</t>
  </si>
  <si>
    <t>run437</t>
  </si>
  <si>
    <t>run438</t>
  </si>
  <si>
    <t>run439</t>
  </si>
  <si>
    <t>run440</t>
  </si>
  <si>
    <t>run441</t>
  </si>
  <si>
    <t>run442</t>
  </si>
  <si>
    <t>run443</t>
  </si>
  <si>
    <t>run444</t>
  </si>
  <si>
    <t>run445</t>
  </si>
  <si>
    <t>run446</t>
  </si>
  <si>
    <t>run447</t>
  </si>
  <si>
    <t>run448</t>
  </si>
  <si>
    <t>run449</t>
  </si>
  <si>
    <t>run450</t>
  </si>
  <si>
    <t>run451</t>
  </si>
  <si>
    <t>run452</t>
  </si>
  <si>
    <t>run453</t>
  </si>
  <si>
    <t>run454</t>
  </si>
  <si>
    <t>run455</t>
  </si>
  <si>
    <t>run456</t>
  </si>
  <si>
    <t>run457</t>
  </si>
  <si>
    <t>run458</t>
  </si>
  <si>
    <t>run459</t>
  </si>
  <si>
    <t>run460</t>
  </si>
  <si>
    <t>run461</t>
  </si>
  <si>
    <t>run462</t>
  </si>
  <si>
    <t>run463</t>
  </si>
  <si>
    <t>run464</t>
  </si>
  <si>
    <t>run465</t>
  </si>
  <si>
    <t>run466</t>
  </si>
  <si>
    <t>run467</t>
  </si>
  <si>
    <t>run468</t>
  </si>
  <si>
    <t>run469</t>
  </si>
  <si>
    <t>run470</t>
  </si>
  <si>
    <t>run471</t>
  </si>
  <si>
    <t>run472</t>
  </si>
  <si>
    <t>run473</t>
  </si>
  <si>
    <t>run474</t>
  </si>
  <si>
    <t>run475</t>
  </si>
  <si>
    <t>run476</t>
  </si>
  <si>
    <t>run477</t>
  </si>
  <si>
    <t>run478</t>
  </si>
  <si>
    <t>run479</t>
  </si>
  <si>
    <t>run480</t>
  </si>
  <si>
    <t>run481</t>
  </si>
  <si>
    <t>run482</t>
  </si>
  <si>
    <t>run483</t>
  </si>
  <si>
    <t>run484</t>
  </si>
  <si>
    <t>run485</t>
  </si>
  <si>
    <t>run486</t>
  </si>
  <si>
    <t>run487</t>
  </si>
  <si>
    <t>run488</t>
  </si>
  <si>
    <t>run489</t>
  </si>
  <si>
    <t>run490</t>
  </si>
  <si>
    <t>run491</t>
  </si>
  <si>
    <t>run492</t>
  </si>
  <si>
    <t>run493</t>
  </si>
  <si>
    <t>run494</t>
  </si>
  <si>
    <t>run495</t>
  </si>
  <si>
    <t>run496</t>
  </si>
  <si>
    <t>run497</t>
  </si>
  <si>
    <t>run498</t>
  </si>
  <si>
    <t>run499</t>
  </si>
  <si>
    <t>run500</t>
  </si>
  <si>
    <t>run501</t>
  </si>
  <si>
    <t>run502</t>
  </si>
  <si>
    <t>run503</t>
  </si>
  <si>
    <t>run504</t>
  </si>
  <si>
    <t>run505</t>
  </si>
  <si>
    <t>run506</t>
  </si>
  <si>
    <t>run507</t>
  </si>
  <si>
    <t>run508</t>
  </si>
  <si>
    <t>run509</t>
  </si>
  <si>
    <t>run510</t>
  </si>
  <si>
    <t>run511</t>
  </si>
  <si>
    <t>run512</t>
  </si>
  <si>
    <t>run513</t>
  </si>
  <si>
    <t>run514</t>
  </si>
  <si>
    <t>run515</t>
  </si>
  <si>
    <t>run516</t>
  </si>
  <si>
    <t>run517</t>
  </si>
  <si>
    <t>run518</t>
  </si>
  <si>
    <t>run519</t>
  </si>
  <si>
    <t>run520</t>
  </si>
  <si>
    <t>run521</t>
  </si>
  <si>
    <t>run522</t>
  </si>
  <si>
    <t>run523</t>
  </si>
  <si>
    <t>run524</t>
  </si>
  <si>
    <t>run525</t>
  </si>
  <si>
    <t>run526</t>
  </si>
  <si>
    <t>run527</t>
  </si>
  <si>
    <t>run528</t>
  </si>
  <si>
    <t>run529</t>
  </si>
  <si>
    <t>run530</t>
  </si>
  <si>
    <t>run531</t>
  </si>
  <si>
    <t>run532</t>
  </si>
  <si>
    <t>run533</t>
  </si>
  <si>
    <t>run534</t>
  </si>
  <si>
    <t>run535</t>
  </si>
  <si>
    <t>run536</t>
  </si>
  <si>
    <t>run537</t>
  </si>
  <si>
    <t>run538</t>
  </si>
  <si>
    <t>run539</t>
  </si>
  <si>
    <t>run540</t>
  </si>
  <si>
    <t>run541</t>
  </si>
  <si>
    <t>run542</t>
  </si>
  <si>
    <t>run543</t>
  </si>
  <si>
    <t>run544</t>
  </si>
  <si>
    <t>run545</t>
  </si>
  <si>
    <t>run546</t>
  </si>
  <si>
    <t>run547</t>
  </si>
  <si>
    <t>run548</t>
  </si>
  <si>
    <t>run549</t>
  </si>
  <si>
    <t>run550</t>
  </si>
  <si>
    <t>run551</t>
  </si>
  <si>
    <t>run552</t>
  </si>
  <si>
    <t>run553</t>
  </si>
  <si>
    <t>run554</t>
  </si>
  <si>
    <t>run555</t>
  </si>
  <si>
    <t>run556</t>
  </si>
  <si>
    <t>run557</t>
  </si>
  <si>
    <t>run558</t>
  </si>
  <si>
    <t>run559</t>
  </si>
  <si>
    <t>run560</t>
  </si>
  <si>
    <t>run561</t>
  </si>
  <si>
    <t>run562</t>
  </si>
  <si>
    <t>run563</t>
  </si>
  <si>
    <t>run564</t>
  </si>
  <si>
    <t>run565</t>
  </si>
  <si>
    <t>run566</t>
  </si>
  <si>
    <t>run567</t>
  </si>
  <si>
    <t>run568</t>
  </si>
  <si>
    <t>run569</t>
  </si>
  <si>
    <t>run570</t>
  </si>
  <si>
    <t>run571</t>
  </si>
  <si>
    <t>run572</t>
  </si>
  <si>
    <t>run573</t>
  </si>
  <si>
    <t>run574</t>
  </si>
  <si>
    <t>run575</t>
  </si>
  <si>
    <t>run576</t>
  </si>
  <si>
    <t>run577</t>
  </si>
  <si>
    <t>run578</t>
  </si>
  <si>
    <t>run579</t>
  </si>
  <si>
    <t>run580</t>
  </si>
  <si>
    <t>run581</t>
  </si>
  <si>
    <t>run582</t>
  </si>
  <si>
    <t>run583</t>
  </si>
  <si>
    <t>run584</t>
  </si>
  <si>
    <t>run585</t>
  </si>
  <si>
    <t>run586</t>
  </si>
  <si>
    <t>run587</t>
  </si>
  <si>
    <t>run588</t>
  </si>
  <si>
    <t>run589</t>
  </si>
  <si>
    <t>run590</t>
  </si>
  <si>
    <t>run591</t>
  </si>
  <si>
    <t>run592</t>
  </si>
  <si>
    <t>run593</t>
  </si>
  <si>
    <t>run594</t>
  </si>
  <si>
    <t>run595</t>
  </si>
  <si>
    <t>run596</t>
  </si>
  <si>
    <t>run597</t>
  </si>
  <si>
    <t>run598</t>
  </si>
  <si>
    <t>run599</t>
  </si>
  <si>
    <t>run600</t>
  </si>
  <si>
    <t>run601</t>
  </si>
  <si>
    <t>run602</t>
  </si>
  <si>
    <t>run603</t>
  </si>
  <si>
    <t>run604</t>
  </si>
  <si>
    <t>run605</t>
  </si>
  <si>
    <t>run606</t>
  </si>
  <si>
    <t>run607</t>
  </si>
  <si>
    <t>run608</t>
  </si>
  <si>
    <t>run609</t>
  </si>
  <si>
    <t>run610</t>
  </si>
  <si>
    <t>run611</t>
  </si>
  <si>
    <t>run612</t>
  </si>
  <si>
    <t>run613</t>
  </si>
  <si>
    <t>run614</t>
  </si>
  <si>
    <t>run615</t>
  </si>
  <si>
    <t>run616</t>
  </si>
  <si>
    <t>run617</t>
  </si>
  <si>
    <t>run618</t>
  </si>
  <si>
    <t>run619</t>
  </si>
  <si>
    <t>run620</t>
  </si>
  <si>
    <t>run621</t>
  </si>
  <si>
    <t>run622</t>
  </si>
  <si>
    <t>run623</t>
  </si>
  <si>
    <t>run624</t>
  </si>
  <si>
    <t>run625</t>
  </si>
  <si>
    <t>run626</t>
  </si>
  <si>
    <t>run627</t>
  </si>
  <si>
    <t>run628</t>
  </si>
  <si>
    <t>run629</t>
  </si>
  <si>
    <t>run630</t>
  </si>
  <si>
    <t>run631</t>
  </si>
  <si>
    <t>run632</t>
  </si>
  <si>
    <t>run633</t>
  </si>
  <si>
    <t>run634</t>
  </si>
  <si>
    <t>run635</t>
  </si>
  <si>
    <t>run636</t>
  </si>
  <si>
    <t>run637</t>
  </si>
  <si>
    <t>run638</t>
  </si>
  <si>
    <t>run639</t>
  </si>
  <si>
    <t>run640</t>
  </si>
  <si>
    <t>run641</t>
  </si>
  <si>
    <t>run642</t>
  </si>
  <si>
    <t>run643</t>
  </si>
  <si>
    <t>run644</t>
  </si>
  <si>
    <t>run645</t>
  </si>
  <si>
    <t>run646</t>
  </si>
  <si>
    <t>run647</t>
  </si>
  <si>
    <t>run648</t>
  </si>
  <si>
    <t>run649</t>
  </si>
  <si>
    <t>run650</t>
  </si>
  <si>
    <t>run651</t>
  </si>
  <si>
    <t>run652</t>
  </si>
  <si>
    <t>run653</t>
  </si>
  <si>
    <t>run654</t>
  </si>
  <si>
    <t>run655</t>
  </si>
  <si>
    <t>run656</t>
  </si>
  <si>
    <t>run657</t>
  </si>
  <si>
    <t>run658</t>
  </si>
  <si>
    <t>run659</t>
  </si>
  <si>
    <t>run660</t>
  </si>
  <si>
    <t>run661</t>
  </si>
  <si>
    <t>run662</t>
  </si>
  <si>
    <t>run663</t>
  </si>
  <si>
    <t>run664</t>
  </si>
  <si>
    <t>run665</t>
  </si>
  <si>
    <t>run666</t>
  </si>
  <si>
    <t>run667</t>
  </si>
  <si>
    <t>run668</t>
  </si>
  <si>
    <t>run669</t>
  </si>
  <si>
    <t>run670</t>
  </si>
  <si>
    <t>run671</t>
  </si>
  <si>
    <t>run672</t>
  </si>
  <si>
    <t>run673</t>
  </si>
  <si>
    <t>run674</t>
  </si>
  <si>
    <t>run675</t>
  </si>
  <si>
    <t>run676</t>
  </si>
  <si>
    <t>run677</t>
  </si>
  <si>
    <t>run678</t>
  </si>
  <si>
    <t>run679</t>
  </si>
  <si>
    <t>run680</t>
  </si>
  <si>
    <t>run681</t>
  </si>
  <si>
    <t>run682</t>
  </si>
  <si>
    <t>run683</t>
  </si>
  <si>
    <t>run684</t>
  </si>
  <si>
    <t>run685</t>
  </si>
  <si>
    <t>run686</t>
  </si>
  <si>
    <t>run687</t>
  </si>
  <si>
    <t>run688</t>
  </si>
  <si>
    <t>run689</t>
  </si>
  <si>
    <t>run690</t>
  </si>
  <si>
    <t>run691</t>
  </si>
  <si>
    <t>run692</t>
  </si>
  <si>
    <t>run693</t>
  </si>
  <si>
    <t>run694</t>
  </si>
  <si>
    <t>run695</t>
  </si>
  <si>
    <t>run696</t>
  </si>
  <si>
    <t>run697</t>
  </si>
  <si>
    <t>run698</t>
  </si>
  <si>
    <t>run699</t>
  </si>
  <si>
    <t>run700</t>
  </si>
  <si>
    <t>run701</t>
  </si>
  <si>
    <t>run702</t>
  </si>
  <si>
    <t>run703</t>
  </si>
  <si>
    <t>run704</t>
  </si>
  <si>
    <t>run705</t>
  </si>
  <si>
    <t>run706</t>
  </si>
  <si>
    <t>run707</t>
  </si>
  <si>
    <t>run708</t>
  </si>
  <si>
    <t>run709</t>
  </si>
  <si>
    <t>run710</t>
  </si>
  <si>
    <t>run711</t>
  </si>
  <si>
    <t>run712</t>
  </si>
  <si>
    <t>run713</t>
  </si>
  <si>
    <t>run714</t>
  </si>
  <si>
    <t>run715</t>
  </si>
  <si>
    <t>run716</t>
  </si>
  <si>
    <t>run717</t>
  </si>
  <si>
    <t>run718</t>
  </si>
  <si>
    <t>run719</t>
  </si>
  <si>
    <t>run720</t>
  </si>
  <si>
    <t>run721</t>
  </si>
  <si>
    <t>run722</t>
  </si>
  <si>
    <t>run723</t>
  </si>
  <si>
    <t>run724</t>
  </si>
  <si>
    <t>run725</t>
  </si>
  <si>
    <t>run726</t>
  </si>
  <si>
    <t>run727</t>
  </si>
  <si>
    <t>run728</t>
  </si>
  <si>
    <t>run729</t>
  </si>
  <si>
    <t>run730</t>
  </si>
  <si>
    <t>run731</t>
  </si>
  <si>
    <t>run732</t>
  </si>
  <si>
    <t>run733</t>
  </si>
  <si>
    <t>run734</t>
  </si>
  <si>
    <t>run735</t>
  </si>
  <si>
    <t>run736</t>
  </si>
  <si>
    <t>run737</t>
  </si>
  <si>
    <t>run738</t>
  </si>
  <si>
    <t>run739</t>
  </si>
  <si>
    <t>run740</t>
  </si>
  <si>
    <t>run741</t>
  </si>
  <si>
    <t>run742</t>
  </si>
  <si>
    <t>run743</t>
  </si>
  <si>
    <t>run744</t>
  </si>
  <si>
    <t>run745</t>
  </si>
  <si>
    <t>run746</t>
  </si>
  <si>
    <t>run747</t>
  </si>
  <si>
    <t>run748</t>
  </si>
  <si>
    <t>run749</t>
  </si>
  <si>
    <t>run750</t>
  </si>
  <si>
    <t>run751</t>
  </si>
  <si>
    <t>run752</t>
  </si>
  <si>
    <t>run753</t>
  </si>
  <si>
    <t>run754</t>
  </si>
  <si>
    <t>run755</t>
  </si>
  <si>
    <t>run756</t>
  </si>
  <si>
    <t>run757</t>
  </si>
  <si>
    <t>run758</t>
  </si>
  <si>
    <t>run759</t>
  </si>
  <si>
    <t>run760</t>
  </si>
  <si>
    <t>run761</t>
  </si>
  <si>
    <t>run762</t>
  </si>
  <si>
    <t>run763</t>
  </si>
  <si>
    <t>run764</t>
  </si>
  <si>
    <t>run765</t>
  </si>
  <si>
    <t>run766</t>
  </si>
  <si>
    <t>run767</t>
  </si>
  <si>
    <t>run768</t>
  </si>
  <si>
    <t>run769</t>
  </si>
  <si>
    <t>run770</t>
  </si>
  <si>
    <t>run771</t>
  </si>
  <si>
    <t>run772</t>
  </si>
  <si>
    <t>run773</t>
  </si>
  <si>
    <t>run774</t>
  </si>
  <si>
    <t>run775</t>
  </si>
  <si>
    <t>run776</t>
  </si>
  <si>
    <t>run777</t>
  </si>
  <si>
    <t>run778</t>
  </si>
  <si>
    <t>run779</t>
  </si>
  <si>
    <t>run780</t>
  </si>
  <si>
    <t>run781</t>
  </si>
  <si>
    <t>run782</t>
  </si>
  <si>
    <t>run783</t>
  </si>
  <si>
    <t>run784</t>
  </si>
  <si>
    <t>run785</t>
  </si>
  <si>
    <t>run786</t>
  </si>
  <si>
    <t>run787</t>
  </si>
  <si>
    <t>run788</t>
  </si>
  <si>
    <t>run789</t>
  </si>
  <si>
    <t>run790</t>
  </si>
  <si>
    <t>run791</t>
  </si>
  <si>
    <t>run792</t>
  </si>
  <si>
    <t>run793</t>
  </si>
  <si>
    <t>run794</t>
  </si>
  <si>
    <t>run795</t>
  </si>
  <si>
    <t>run796</t>
  </si>
  <si>
    <t>run797</t>
  </si>
  <si>
    <t>run798</t>
  </si>
  <si>
    <t>run799</t>
  </si>
  <si>
    <t>run800</t>
  </si>
  <si>
    <t>run801</t>
  </si>
  <si>
    <t>run802</t>
  </si>
  <si>
    <t>run803</t>
  </si>
  <si>
    <t>run804</t>
  </si>
  <si>
    <t>run805</t>
  </si>
  <si>
    <t>run806</t>
  </si>
  <si>
    <t>run807</t>
  </si>
  <si>
    <t>run808</t>
  </si>
  <si>
    <t>run809</t>
  </si>
  <si>
    <t>run810</t>
  </si>
  <si>
    <t>run811</t>
  </si>
  <si>
    <t>run812</t>
  </si>
  <si>
    <t>run813</t>
  </si>
  <si>
    <t>run814</t>
  </si>
  <si>
    <t>run815</t>
  </si>
  <si>
    <t>run816</t>
  </si>
  <si>
    <t>run817</t>
  </si>
  <si>
    <t>run818</t>
  </si>
  <si>
    <t>run819</t>
  </si>
  <si>
    <t>run820</t>
  </si>
  <si>
    <t>run821</t>
  </si>
  <si>
    <t>run822</t>
  </si>
  <si>
    <t>run823</t>
  </si>
  <si>
    <t>run824</t>
  </si>
  <si>
    <t>run825</t>
  </si>
  <si>
    <t>run826</t>
  </si>
  <si>
    <t>run827</t>
  </si>
  <si>
    <t>run828</t>
  </si>
  <si>
    <t>run829</t>
  </si>
  <si>
    <t>run830</t>
  </si>
  <si>
    <t>run831</t>
  </si>
  <si>
    <t>run832</t>
  </si>
  <si>
    <t>run833</t>
  </si>
  <si>
    <t>run834</t>
  </si>
  <si>
    <t>run835</t>
  </si>
  <si>
    <t>run836</t>
  </si>
  <si>
    <t>run837</t>
  </si>
  <si>
    <t>run838</t>
  </si>
  <si>
    <t>run839</t>
  </si>
  <si>
    <t>run840</t>
  </si>
  <si>
    <t>run841</t>
  </si>
  <si>
    <t>run842</t>
  </si>
  <si>
    <t>run843</t>
  </si>
  <si>
    <t>run844</t>
  </si>
  <si>
    <t>run845</t>
  </si>
  <si>
    <t>run846</t>
  </si>
  <si>
    <t>run847</t>
  </si>
  <si>
    <t>run848</t>
  </si>
  <si>
    <t>run849</t>
  </si>
  <si>
    <t>run850</t>
  </si>
  <si>
    <t>run851</t>
  </si>
  <si>
    <t>run852</t>
  </si>
  <si>
    <t>run853</t>
  </si>
  <si>
    <t>run854</t>
  </si>
  <si>
    <t>run855</t>
  </si>
  <si>
    <t>run856</t>
  </si>
  <si>
    <t>run857</t>
  </si>
  <si>
    <t>run858</t>
  </si>
  <si>
    <t>run859</t>
  </si>
  <si>
    <t>run860</t>
  </si>
  <si>
    <t>run861</t>
  </si>
  <si>
    <t>run862</t>
  </si>
  <si>
    <t>run863</t>
  </si>
  <si>
    <t>run864</t>
  </si>
  <si>
    <t>run865</t>
  </si>
  <si>
    <t>run866</t>
  </si>
  <si>
    <t>run867</t>
  </si>
  <si>
    <t>run868</t>
  </si>
  <si>
    <t>run869</t>
  </si>
  <si>
    <t>run870</t>
  </si>
  <si>
    <t>run871</t>
  </si>
  <si>
    <t>run872</t>
  </si>
  <si>
    <t>run873</t>
  </si>
  <si>
    <t>run874</t>
  </si>
  <si>
    <t>run875</t>
  </si>
  <si>
    <t>run876</t>
  </si>
  <si>
    <t>run877</t>
  </si>
  <si>
    <t>run878</t>
  </si>
  <si>
    <t>run879</t>
  </si>
  <si>
    <t>run880</t>
  </si>
  <si>
    <t>run881</t>
  </si>
  <si>
    <t>run882</t>
  </si>
  <si>
    <t>run883</t>
  </si>
  <si>
    <t>run884</t>
  </si>
  <si>
    <t>run885</t>
  </si>
  <si>
    <t>run886</t>
  </si>
  <si>
    <t>run887</t>
  </si>
  <si>
    <t>run888</t>
  </si>
  <si>
    <t>run889</t>
  </si>
  <si>
    <t>run890</t>
  </si>
  <si>
    <t>run891</t>
  </si>
  <si>
    <t>run892</t>
  </si>
  <si>
    <t>run893</t>
  </si>
  <si>
    <t>run894</t>
  </si>
  <si>
    <t>run895</t>
  </si>
  <si>
    <t>run896</t>
  </si>
  <si>
    <t>run897</t>
  </si>
  <si>
    <t>run898</t>
  </si>
  <si>
    <t>run899</t>
  </si>
  <si>
    <t>run900</t>
  </si>
  <si>
    <t>run901</t>
  </si>
  <si>
    <t>run902</t>
  </si>
  <si>
    <t>run903</t>
  </si>
  <si>
    <t>run904</t>
  </si>
  <si>
    <t>run905</t>
  </si>
  <si>
    <t>run906</t>
  </si>
  <si>
    <t>run907</t>
  </si>
  <si>
    <t>run908</t>
  </si>
  <si>
    <t>run909</t>
  </si>
  <si>
    <t>run910</t>
  </si>
  <si>
    <t>run911</t>
  </si>
  <si>
    <t>run912</t>
  </si>
  <si>
    <t>run913</t>
  </si>
  <si>
    <t>run914</t>
  </si>
  <si>
    <t>run915</t>
  </si>
  <si>
    <t>run916</t>
  </si>
  <si>
    <t>run917</t>
  </si>
  <si>
    <t>run918</t>
  </si>
  <si>
    <t>run919</t>
  </si>
  <si>
    <t>run920</t>
  </si>
  <si>
    <t>run921</t>
  </si>
  <si>
    <t>run922</t>
  </si>
  <si>
    <t>run923</t>
  </si>
  <si>
    <t>run924</t>
  </si>
  <si>
    <t>run925</t>
  </si>
  <si>
    <t>run926</t>
  </si>
  <si>
    <t>run927</t>
  </si>
  <si>
    <t>run928</t>
  </si>
  <si>
    <t>run929</t>
  </si>
  <si>
    <t>run930</t>
  </si>
  <si>
    <t>run931</t>
  </si>
  <si>
    <t>run932</t>
  </si>
  <si>
    <t>run933</t>
  </si>
  <si>
    <t>run934</t>
  </si>
  <si>
    <t>run935</t>
  </si>
  <si>
    <t>run936</t>
  </si>
  <si>
    <t>run937</t>
  </si>
  <si>
    <t>run938</t>
  </si>
  <si>
    <t>run939</t>
  </si>
  <si>
    <t>run940</t>
  </si>
  <si>
    <t>run941</t>
  </si>
  <si>
    <t>run942</t>
  </si>
  <si>
    <t>run943</t>
  </si>
  <si>
    <t>run944</t>
  </si>
  <si>
    <t>run945</t>
  </si>
  <si>
    <t>run946</t>
  </si>
  <si>
    <t>run947</t>
  </si>
  <si>
    <t>run948</t>
  </si>
  <si>
    <t>run949</t>
  </si>
  <si>
    <t>run950</t>
  </si>
  <si>
    <t>run951</t>
  </si>
  <si>
    <t>run952</t>
  </si>
  <si>
    <t>run953</t>
  </si>
  <si>
    <t>run954</t>
  </si>
  <si>
    <t>run955</t>
  </si>
  <si>
    <t>run956</t>
  </si>
  <si>
    <t>run957</t>
  </si>
  <si>
    <t>run958</t>
  </si>
  <si>
    <t>run959</t>
  </si>
  <si>
    <t>run960</t>
  </si>
  <si>
    <t>run961</t>
  </si>
  <si>
    <t>run962</t>
  </si>
  <si>
    <t>run963</t>
  </si>
  <si>
    <t>run964</t>
  </si>
  <si>
    <t>run965</t>
  </si>
  <si>
    <t>run966</t>
  </si>
  <si>
    <t>run967</t>
  </si>
  <si>
    <t>run968</t>
  </si>
  <si>
    <t>run969</t>
  </si>
  <si>
    <t>run970</t>
  </si>
  <si>
    <t>run971</t>
  </si>
  <si>
    <t>run972</t>
  </si>
  <si>
    <t>run973</t>
  </si>
  <si>
    <t>run974</t>
  </si>
  <si>
    <t>run975</t>
  </si>
  <si>
    <t>run976</t>
  </si>
  <si>
    <t>run977</t>
  </si>
  <si>
    <t>run978</t>
  </si>
  <si>
    <t>run979</t>
  </si>
  <si>
    <t>run980</t>
  </si>
  <si>
    <t>run981</t>
  </si>
  <si>
    <t>run982</t>
  </si>
  <si>
    <t>run983</t>
  </si>
  <si>
    <t>run984</t>
  </si>
  <si>
    <t>run985</t>
  </si>
  <si>
    <t>run986</t>
  </si>
  <si>
    <t>run987</t>
  </si>
  <si>
    <t>run988</t>
  </si>
  <si>
    <t>run989</t>
  </si>
  <si>
    <t>run990</t>
  </si>
  <si>
    <t>run991</t>
  </si>
  <si>
    <t>run992</t>
  </si>
  <si>
    <t>run993</t>
  </si>
  <si>
    <t>run994</t>
  </si>
  <si>
    <t>run995</t>
  </si>
  <si>
    <t>run996</t>
  </si>
  <si>
    <t>run997</t>
  </si>
  <si>
    <t>run998</t>
  </si>
  <si>
    <t>run999</t>
  </si>
  <si>
    <t>run1000</t>
  </si>
  <si>
    <t>run1001</t>
  </si>
  <si>
    <t>run1002</t>
  </si>
  <si>
    <t>run1003</t>
  </si>
  <si>
    <t>run1004</t>
  </si>
  <si>
    <t>run1005</t>
  </si>
  <si>
    <t>run1006</t>
  </si>
  <si>
    <t>run1007</t>
  </si>
  <si>
    <t>run1008</t>
  </si>
  <si>
    <t>run1009</t>
  </si>
  <si>
    <t>run1010</t>
  </si>
  <si>
    <t>run1011</t>
  </si>
  <si>
    <t>run1012</t>
  </si>
  <si>
    <t>run1013</t>
  </si>
  <si>
    <t>run1014</t>
  </si>
  <si>
    <t>run1015</t>
  </si>
  <si>
    <t>run1016</t>
  </si>
  <si>
    <t>run1017</t>
  </si>
  <si>
    <t>run1018</t>
  </si>
  <si>
    <t>run1019</t>
  </si>
  <si>
    <t>run1020</t>
  </si>
  <si>
    <t>run1021</t>
  </si>
  <si>
    <t>run1022</t>
  </si>
  <si>
    <t>run1023</t>
  </si>
  <si>
    <t>run1024</t>
  </si>
  <si>
    <t>run1025</t>
  </si>
  <si>
    <t>run1026</t>
  </si>
  <si>
    <t>run1027</t>
  </si>
  <si>
    <t>run1028</t>
  </si>
  <si>
    <t>run1029</t>
  </si>
  <si>
    <t>run1030</t>
  </si>
  <si>
    <t>run1031</t>
  </si>
  <si>
    <t>run1032</t>
  </si>
  <si>
    <t>run1033</t>
  </si>
  <si>
    <t>run1034</t>
  </si>
  <si>
    <t>run1035</t>
  </si>
  <si>
    <t>run1036</t>
  </si>
  <si>
    <t>run1037</t>
  </si>
  <si>
    <t>run1038</t>
  </si>
  <si>
    <t>run1039</t>
  </si>
  <si>
    <t>run1040</t>
  </si>
  <si>
    <t>run1041</t>
  </si>
  <si>
    <t>run1042</t>
  </si>
  <si>
    <t>run1043</t>
  </si>
  <si>
    <t>run1044</t>
  </si>
  <si>
    <t>run1045</t>
  </si>
  <si>
    <t>run1046</t>
  </si>
  <si>
    <t>run1047</t>
  </si>
  <si>
    <t>run1048</t>
  </si>
  <si>
    <t>run1049</t>
  </si>
  <si>
    <t>run1050</t>
  </si>
  <si>
    <t>run1051</t>
  </si>
  <si>
    <t>run1052</t>
  </si>
  <si>
    <t>run1053</t>
  </si>
  <si>
    <t>run1054</t>
  </si>
  <si>
    <t>run1055</t>
  </si>
  <si>
    <t>run1056</t>
  </si>
  <si>
    <t>run1057</t>
  </si>
  <si>
    <t>run1058</t>
  </si>
  <si>
    <t>run1059</t>
  </si>
  <si>
    <t>run1060</t>
  </si>
  <si>
    <t>run1061</t>
  </si>
  <si>
    <t>run1062</t>
  </si>
  <si>
    <t>run1063</t>
  </si>
  <si>
    <t>run1064</t>
  </si>
  <si>
    <t>run1065</t>
  </si>
  <si>
    <t>run1066</t>
  </si>
  <si>
    <t>run1067</t>
  </si>
  <si>
    <t>run1068</t>
  </si>
  <si>
    <t>run1069</t>
  </si>
  <si>
    <t>run1070</t>
  </si>
  <si>
    <t>run1071</t>
  </si>
  <si>
    <t>run1072</t>
  </si>
  <si>
    <t>run1073</t>
  </si>
  <si>
    <t>run1074</t>
  </si>
  <si>
    <t>run1075</t>
  </si>
  <si>
    <t>run1076</t>
  </si>
  <si>
    <t>run1077</t>
  </si>
  <si>
    <t>run1078</t>
  </si>
  <si>
    <t>run1079</t>
  </si>
  <si>
    <t>run1080</t>
  </si>
  <si>
    <t>run1081</t>
  </si>
  <si>
    <t>run1082</t>
  </si>
  <si>
    <t>run1083</t>
  </si>
  <si>
    <t>run1084</t>
  </si>
  <si>
    <t>run1085</t>
  </si>
  <si>
    <t>run1086</t>
  </si>
  <si>
    <t>run1087</t>
  </si>
  <si>
    <t>run1088</t>
  </si>
  <si>
    <t>run1089</t>
  </si>
  <si>
    <t>run1090</t>
  </si>
  <si>
    <t>run1091</t>
  </si>
  <si>
    <t>run1092</t>
  </si>
  <si>
    <t>run1093</t>
  </si>
  <si>
    <t>run1094</t>
  </si>
  <si>
    <t>run1095</t>
  </si>
  <si>
    <t>run1096</t>
  </si>
  <si>
    <t>run1097</t>
  </si>
  <si>
    <t>run1098</t>
  </si>
  <si>
    <t>run1099</t>
  </si>
  <si>
    <t>run1100</t>
  </si>
  <si>
    <t>run1101</t>
  </si>
  <si>
    <t>run1102</t>
  </si>
  <si>
    <t>run1103</t>
  </si>
  <si>
    <t>run1104</t>
  </si>
  <si>
    <t>run1105</t>
  </si>
  <si>
    <t>run1106</t>
  </si>
  <si>
    <t>run1107</t>
  </si>
  <si>
    <t>run1108</t>
  </si>
  <si>
    <t>run1109</t>
  </si>
  <si>
    <t>run1110</t>
  </si>
  <si>
    <t>run1111</t>
  </si>
  <si>
    <t>run1112</t>
  </si>
  <si>
    <t>run1113</t>
  </si>
  <si>
    <t>run1114</t>
  </si>
  <si>
    <t>run1115</t>
  </si>
  <si>
    <t>run1116</t>
  </si>
  <si>
    <t>run1117</t>
  </si>
  <si>
    <t>run1118</t>
  </si>
  <si>
    <t>run1119</t>
  </si>
  <si>
    <t>run1120</t>
  </si>
  <si>
    <t>run1121</t>
  </si>
  <si>
    <t>run1122</t>
  </si>
  <si>
    <t>run1123</t>
  </si>
  <si>
    <t>run1124</t>
  </si>
  <si>
    <t>run1125</t>
  </si>
  <si>
    <t>run1126</t>
  </si>
  <si>
    <t>run1127</t>
  </si>
  <si>
    <t>run1128</t>
  </si>
  <si>
    <t>run1129</t>
  </si>
  <si>
    <t>run1130</t>
  </si>
  <si>
    <t>run1131</t>
  </si>
  <si>
    <t>run1132</t>
  </si>
  <si>
    <t>run1133</t>
  </si>
  <si>
    <t>run1134</t>
  </si>
  <si>
    <t>run1135</t>
  </si>
  <si>
    <t>run1136</t>
  </si>
  <si>
    <t>run1137</t>
  </si>
  <si>
    <t>run1138</t>
  </si>
  <si>
    <t>run1139</t>
  </si>
  <si>
    <t>run1140</t>
  </si>
  <si>
    <t>run1141</t>
  </si>
  <si>
    <t>run1142</t>
  </si>
  <si>
    <t>run1143</t>
  </si>
  <si>
    <t>run1144</t>
  </si>
  <si>
    <t>run1145</t>
  </si>
  <si>
    <t>run1146</t>
  </si>
  <si>
    <t>run1147</t>
  </si>
  <si>
    <t>run1148</t>
  </si>
  <si>
    <t>run1149</t>
  </si>
  <si>
    <t>run1150</t>
  </si>
  <si>
    <t>run1151</t>
  </si>
  <si>
    <t>run1152</t>
  </si>
  <si>
    <t>run1153</t>
  </si>
  <si>
    <t>run1154</t>
  </si>
  <si>
    <t>run1155</t>
  </si>
  <si>
    <t>run1156</t>
  </si>
  <si>
    <t>run1157</t>
  </si>
  <si>
    <t>run1158</t>
  </si>
  <si>
    <t>run1159</t>
  </si>
  <si>
    <t>run1160</t>
  </si>
  <si>
    <t>run1161</t>
  </si>
  <si>
    <t>run1162</t>
  </si>
  <si>
    <t>run1163</t>
  </si>
  <si>
    <t>run1164</t>
  </si>
  <si>
    <t>run1165</t>
  </si>
  <si>
    <t>run1166</t>
  </si>
  <si>
    <t>run1167</t>
  </si>
  <si>
    <t>run1168</t>
  </si>
  <si>
    <t>run1169</t>
  </si>
  <si>
    <t>run1170</t>
  </si>
  <si>
    <t>run1171</t>
  </si>
  <si>
    <t>run1172</t>
  </si>
  <si>
    <t>run1173</t>
  </si>
  <si>
    <t>run1174</t>
  </si>
  <si>
    <t>run1175</t>
  </si>
  <si>
    <t>run1176</t>
  </si>
  <si>
    <t>run1177</t>
  </si>
  <si>
    <t>run1178</t>
  </si>
  <si>
    <t>run1179</t>
  </si>
  <si>
    <t>run1180</t>
  </si>
  <si>
    <t>run1181</t>
  </si>
  <si>
    <t>run1182</t>
  </si>
  <si>
    <t>run1183</t>
  </si>
  <si>
    <t>run1184</t>
  </si>
  <si>
    <t>run1185</t>
  </si>
  <si>
    <t>run1186</t>
  </si>
  <si>
    <t>run1187</t>
  </si>
  <si>
    <t>run1188</t>
  </si>
  <si>
    <t>run1189</t>
  </si>
  <si>
    <t>run1190</t>
  </si>
  <si>
    <t>run1191</t>
  </si>
  <si>
    <t>run1192</t>
  </si>
  <si>
    <t>run1193</t>
  </si>
  <si>
    <t>run1194</t>
  </si>
  <si>
    <t>run1195</t>
  </si>
  <si>
    <t>run1196</t>
  </si>
  <si>
    <t>run1197</t>
  </si>
  <si>
    <t>run1198</t>
  </si>
  <si>
    <t>run1199</t>
  </si>
  <si>
    <t>run1200</t>
  </si>
  <si>
    <t>run1201</t>
  </si>
  <si>
    <t>run1202</t>
  </si>
  <si>
    <t>run1203</t>
  </si>
  <si>
    <t>run1204</t>
  </si>
  <si>
    <t>run1205</t>
  </si>
  <si>
    <t>run1206</t>
  </si>
  <si>
    <t>run1207</t>
  </si>
  <si>
    <t>run1208</t>
  </si>
  <si>
    <t>run1209</t>
  </si>
  <si>
    <t>run1210</t>
  </si>
  <si>
    <t>run1211</t>
  </si>
  <si>
    <t>run1212</t>
  </si>
  <si>
    <t>run1213</t>
  </si>
  <si>
    <t>run1214</t>
  </si>
  <si>
    <t>run1215</t>
  </si>
  <si>
    <t>run1216</t>
  </si>
  <si>
    <t>run1217</t>
  </si>
  <si>
    <t>run1218</t>
  </si>
  <si>
    <t>run1219</t>
  </si>
  <si>
    <t>run1220</t>
  </si>
  <si>
    <t>run1221</t>
  </si>
  <si>
    <t>run1222</t>
  </si>
  <si>
    <t>run1223</t>
  </si>
  <si>
    <t>run1224</t>
  </si>
  <si>
    <t>run1225</t>
  </si>
  <si>
    <t>run1226</t>
  </si>
  <si>
    <t>run1227</t>
  </si>
  <si>
    <t>run1228</t>
  </si>
  <si>
    <t>run1229</t>
  </si>
  <si>
    <t>run1230</t>
  </si>
  <si>
    <t>run1231</t>
  </si>
  <si>
    <t>run1232</t>
  </si>
  <si>
    <t>run1233</t>
  </si>
  <si>
    <t>run1234</t>
  </si>
  <si>
    <t>run1235</t>
  </si>
  <si>
    <t>run1236</t>
  </si>
  <si>
    <t>run1237</t>
  </si>
  <si>
    <t>run1238</t>
  </si>
  <si>
    <t>run1239</t>
  </si>
  <si>
    <t>run1240</t>
  </si>
  <si>
    <t>run1241</t>
  </si>
  <si>
    <t>run1242</t>
  </si>
  <si>
    <t>run1243</t>
  </si>
  <si>
    <t>run1244</t>
  </si>
  <si>
    <t>run1245</t>
  </si>
  <si>
    <t>run1246</t>
  </si>
  <si>
    <t>run1247</t>
  </si>
  <si>
    <t>run1248</t>
  </si>
  <si>
    <t>run1249</t>
  </si>
  <si>
    <t>run1250</t>
  </si>
  <si>
    <t>run1251</t>
  </si>
  <si>
    <t>run1252</t>
  </si>
  <si>
    <t>run1253</t>
  </si>
  <si>
    <t>run1254</t>
  </si>
  <si>
    <t>run1255</t>
  </si>
  <si>
    <t>run1256</t>
  </si>
  <si>
    <t>run1257</t>
  </si>
  <si>
    <t>run1258</t>
  </si>
  <si>
    <t>run1259</t>
  </si>
  <si>
    <t>run1260</t>
  </si>
  <si>
    <t>run1261</t>
  </si>
  <si>
    <t>run1262</t>
  </si>
  <si>
    <t>run1263</t>
  </si>
  <si>
    <t>run1264</t>
  </si>
  <si>
    <t>run1265</t>
  </si>
  <si>
    <t>run1266</t>
  </si>
  <si>
    <t>run1267</t>
  </si>
  <si>
    <t>run1268</t>
  </si>
  <si>
    <t>run1269</t>
  </si>
  <si>
    <t>run1270</t>
  </si>
  <si>
    <t>run1271</t>
  </si>
  <si>
    <t>run1272</t>
  </si>
  <si>
    <t>run1273</t>
  </si>
  <si>
    <t>run1274</t>
  </si>
  <si>
    <t>run1275</t>
  </si>
  <si>
    <t>run1276</t>
  </si>
  <si>
    <t>run1277</t>
  </si>
  <si>
    <t>run1278</t>
  </si>
  <si>
    <t>run1279</t>
  </si>
  <si>
    <t>run1280</t>
  </si>
  <si>
    <t>run1281</t>
  </si>
  <si>
    <t>run1282</t>
  </si>
  <si>
    <t>run1283</t>
  </si>
  <si>
    <t>run1284</t>
  </si>
  <si>
    <t>run1285</t>
  </si>
  <si>
    <t>run1286</t>
  </si>
  <si>
    <t>run1287</t>
  </si>
  <si>
    <t>run1288</t>
  </si>
  <si>
    <t>run1289</t>
  </si>
  <si>
    <t>run1290</t>
  </si>
  <si>
    <t>run1291</t>
  </si>
  <si>
    <t>run1292</t>
  </si>
  <si>
    <t>run1293</t>
  </si>
  <si>
    <t>run1294</t>
  </si>
  <si>
    <t>run1295</t>
  </si>
  <si>
    <t>run1296</t>
  </si>
  <si>
    <t>run1297</t>
  </si>
  <si>
    <t>run1298</t>
  </si>
  <si>
    <t>run1299</t>
  </si>
  <si>
    <t>run1300</t>
  </si>
  <si>
    <t>run1301</t>
  </si>
  <si>
    <t>run1302</t>
  </si>
  <si>
    <t>run1303</t>
  </si>
  <si>
    <t>run1304</t>
  </si>
  <si>
    <t>run1305</t>
  </si>
  <si>
    <t>run1306</t>
  </si>
  <si>
    <t>run1307</t>
  </si>
  <si>
    <t>run1308</t>
  </si>
  <si>
    <t>run1309</t>
  </si>
  <si>
    <t>run1310</t>
  </si>
  <si>
    <t>run1311</t>
  </si>
  <si>
    <t>run1312</t>
  </si>
  <si>
    <t>run1313</t>
  </si>
  <si>
    <t>run1314</t>
  </si>
  <si>
    <t>run1315</t>
  </si>
  <si>
    <t>run1316</t>
  </si>
  <si>
    <t>run1317</t>
  </si>
  <si>
    <t>run1318</t>
  </si>
  <si>
    <t>run1319</t>
  </si>
  <si>
    <t>run1320</t>
  </si>
  <si>
    <t>run1321</t>
  </si>
  <si>
    <t>run1322</t>
  </si>
  <si>
    <t>run1323</t>
  </si>
  <si>
    <t>run1324</t>
  </si>
  <si>
    <t>run1325</t>
  </si>
  <si>
    <t>run1326</t>
  </si>
  <si>
    <t>run1327</t>
  </si>
  <si>
    <t>run1328</t>
  </si>
  <si>
    <t>run1329</t>
  </si>
  <si>
    <t>run1330</t>
  </si>
  <si>
    <t>run1331</t>
  </si>
  <si>
    <t>run1332</t>
  </si>
  <si>
    <t>run1333</t>
  </si>
  <si>
    <t>run1334</t>
  </si>
  <si>
    <t>run1335</t>
  </si>
  <si>
    <t>run1336</t>
  </si>
  <si>
    <t>run1337</t>
  </si>
  <si>
    <t>run1338</t>
  </si>
  <si>
    <t>run1339</t>
  </si>
  <si>
    <t>run1340</t>
  </si>
  <si>
    <t>run1341</t>
  </si>
  <si>
    <t>run1342</t>
  </si>
  <si>
    <t>run1343</t>
  </si>
  <si>
    <t>run1344</t>
  </si>
  <si>
    <t>run1345</t>
  </si>
  <si>
    <t>run1346</t>
  </si>
  <si>
    <t>run1347</t>
  </si>
  <si>
    <t>run1348</t>
  </si>
  <si>
    <t>run1349</t>
  </si>
  <si>
    <t>run1350</t>
  </si>
  <si>
    <t>run1351</t>
  </si>
  <si>
    <t>run1352</t>
  </si>
  <si>
    <t>run1353</t>
  </si>
  <si>
    <t>run1354</t>
  </si>
  <si>
    <t>run1355</t>
  </si>
  <si>
    <t>run1356</t>
  </si>
  <si>
    <t>run1357</t>
  </si>
  <si>
    <t>run1358</t>
  </si>
  <si>
    <t>run1359</t>
  </si>
  <si>
    <t>run1360</t>
  </si>
  <si>
    <t>run1361</t>
  </si>
  <si>
    <t>run1362</t>
  </si>
  <si>
    <t>run1363</t>
  </si>
  <si>
    <t>run1364</t>
  </si>
  <si>
    <t>run1365</t>
  </si>
  <si>
    <t>run1366</t>
  </si>
  <si>
    <t>run1367</t>
  </si>
  <si>
    <t>run1368</t>
  </si>
  <si>
    <t>run1369</t>
  </si>
  <si>
    <t>run1370</t>
  </si>
  <si>
    <t>run1371</t>
  </si>
  <si>
    <t>run1372</t>
  </si>
  <si>
    <t>run1373</t>
  </si>
  <si>
    <t>run1374</t>
  </si>
  <si>
    <t>run1375</t>
  </si>
  <si>
    <t>run1376</t>
  </si>
  <si>
    <t>run1377</t>
  </si>
  <si>
    <t>run1378</t>
  </si>
  <si>
    <t>run1379</t>
  </si>
  <si>
    <t>run1380</t>
  </si>
  <si>
    <t>run1381</t>
  </si>
  <si>
    <t>run1382</t>
  </si>
  <si>
    <t>run1383</t>
  </si>
  <si>
    <t>run1384</t>
  </si>
  <si>
    <t>run1385</t>
  </si>
  <si>
    <t>run1386</t>
  </si>
  <si>
    <t>run1387</t>
  </si>
  <si>
    <t>run1388</t>
  </si>
  <si>
    <t>run1389</t>
  </si>
  <si>
    <t>run1390</t>
  </si>
  <si>
    <t>run1391</t>
  </si>
  <si>
    <t>run1392</t>
  </si>
  <si>
    <t>run1393</t>
  </si>
  <si>
    <t>run1394</t>
  </si>
  <si>
    <t>run1395</t>
  </si>
  <si>
    <t>run1396</t>
  </si>
  <si>
    <t>run1397</t>
  </si>
  <si>
    <t>run1398</t>
  </si>
  <si>
    <t>run1399</t>
  </si>
  <si>
    <t>run1400</t>
  </si>
  <si>
    <t>run1401</t>
  </si>
  <si>
    <t>run1402</t>
  </si>
  <si>
    <t>run1403</t>
  </si>
  <si>
    <t>run1404</t>
  </si>
  <si>
    <t>run1405</t>
  </si>
  <si>
    <t>run1406</t>
  </si>
  <si>
    <t>run1407</t>
  </si>
  <si>
    <t>run1408</t>
  </si>
  <si>
    <t>run1409</t>
  </si>
  <si>
    <t>run1410</t>
  </si>
  <si>
    <t>run1411</t>
  </si>
  <si>
    <t>run1412</t>
  </si>
  <si>
    <t>run1413</t>
  </si>
  <si>
    <t>run1414</t>
  </si>
  <si>
    <t>run1415</t>
  </si>
  <si>
    <t>run1416</t>
  </si>
  <si>
    <t>run1417</t>
  </si>
  <si>
    <t>run1418</t>
  </si>
  <si>
    <t>run1419</t>
  </si>
  <si>
    <t>run1420</t>
  </si>
  <si>
    <t>run1421</t>
  </si>
  <si>
    <t>run1422</t>
  </si>
  <si>
    <t>run1423</t>
  </si>
  <si>
    <t>run1424</t>
  </si>
  <si>
    <t>run1425</t>
  </si>
  <si>
    <t>run1426</t>
  </si>
  <si>
    <t>run1427</t>
  </si>
  <si>
    <t>run1428</t>
  </si>
  <si>
    <t>run1429</t>
  </si>
  <si>
    <t>run1430</t>
  </si>
  <si>
    <t>run1431</t>
  </si>
  <si>
    <t>run1432</t>
  </si>
  <si>
    <t>run1433</t>
  </si>
  <si>
    <t>run1434</t>
  </si>
  <si>
    <t>run1435</t>
  </si>
  <si>
    <t>run1436</t>
  </si>
  <si>
    <t>run1437</t>
  </si>
  <si>
    <t>run1438</t>
  </si>
  <si>
    <t>run1439</t>
  </si>
  <si>
    <t>run1440</t>
  </si>
  <si>
    <t>run1441</t>
  </si>
  <si>
    <t>run1442</t>
  </si>
  <si>
    <t>run1443</t>
  </si>
  <si>
    <t>run1444</t>
  </si>
  <si>
    <t>run1445</t>
  </si>
  <si>
    <t>run1446</t>
  </si>
  <si>
    <t>run1447</t>
  </si>
  <si>
    <t>run1448</t>
  </si>
  <si>
    <t>run1449</t>
  </si>
  <si>
    <t>run1450</t>
  </si>
  <si>
    <t>run1451</t>
  </si>
  <si>
    <t>run1452</t>
  </si>
  <si>
    <t>run1453</t>
  </si>
  <si>
    <t>run1454</t>
  </si>
  <si>
    <t>run1455</t>
  </si>
  <si>
    <t>run1456</t>
  </si>
  <si>
    <t>run1457</t>
  </si>
  <si>
    <t>run1458</t>
  </si>
  <si>
    <t>run1459</t>
  </si>
  <si>
    <t>run1460</t>
  </si>
  <si>
    <t>run1461</t>
  </si>
  <si>
    <t>run1462</t>
  </si>
  <si>
    <t>run1463</t>
  </si>
  <si>
    <t>run1464</t>
  </si>
  <si>
    <t>run1465</t>
  </si>
  <si>
    <t>run1466</t>
  </si>
  <si>
    <t>run1467</t>
  </si>
  <si>
    <t>run1468</t>
  </si>
  <si>
    <t>run1469</t>
  </si>
  <si>
    <t>run1470</t>
  </si>
  <si>
    <t>run1471</t>
  </si>
  <si>
    <t>run1472</t>
  </si>
  <si>
    <t>run1473</t>
  </si>
  <si>
    <t>run1474</t>
  </si>
  <si>
    <t>run1475</t>
  </si>
  <si>
    <t>run1476</t>
  </si>
  <si>
    <t>run1477</t>
  </si>
  <si>
    <t>run1478</t>
  </si>
  <si>
    <t>run1479</t>
  </si>
  <si>
    <t>run1480</t>
  </si>
  <si>
    <t>run1481</t>
  </si>
  <si>
    <t>run1482</t>
  </si>
  <si>
    <t>run1483</t>
  </si>
  <si>
    <t>run1484</t>
  </si>
  <si>
    <t>run1485</t>
  </si>
  <si>
    <t>run1486</t>
  </si>
  <si>
    <t>run1487</t>
  </si>
  <si>
    <t>run1488</t>
  </si>
  <si>
    <t>run1489</t>
  </si>
  <si>
    <t>run1490</t>
  </si>
  <si>
    <t>run1491</t>
  </si>
  <si>
    <t>run1492</t>
  </si>
  <si>
    <t>run1493</t>
  </si>
  <si>
    <t>run1494</t>
  </si>
  <si>
    <t>run1495</t>
  </si>
  <si>
    <t>run1496</t>
  </si>
  <si>
    <t>run1497</t>
  </si>
  <si>
    <t>run1498</t>
  </si>
  <si>
    <t>run1499</t>
  </si>
  <si>
    <t>run1500</t>
  </si>
  <si>
    <t>run1501</t>
  </si>
  <si>
    <t>run1502</t>
  </si>
  <si>
    <t>run1503</t>
  </si>
  <si>
    <t>run1504</t>
  </si>
  <si>
    <t>run1505</t>
  </si>
  <si>
    <t>run1506</t>
  </si>
  <si>
    <t>run1507</t>
  </si>
  <si>
    <t>run1508</t>
  </si>
  <si>
    <t>run1509</t>
  </si>
  <si>
    <t>run1510</t>
  </si>
  <si>
    <t>run1511</t>
  </si>
  <si>
    <t>run1512</t>
  </si>
  <si>
    <t>run1513</t>
  </si>
  <si>
    <t>run1514</t>
  </si>
  <si>
    <t>run1515</t>
  </si>
  <si>
    <t>run1516</t>
  </si>
  <si>
    <t>run1517</t>
  </si>
  <si>
    <t>run1518</t>
  </si>
  <si>
    <t>run1519</t>
  </si>
  <si>
    <t>run1520</t>
  </si>
  <si>
    <t>run1521</t>
  </si>
  <si>
    <t>run1522</t>
  </si>
  <si>
    <t>run1523</t>
  </si>
  <si>
    <t>run1524</t>
  </si>
  <si>
    <t>run1525</t>
  </si>
  <si>
    <t>run1526</t>
  </si>
  <si>
    <t>run1527</t>
  </si>
  <si>
    <t>run1528</t>
  </si>
  <si>
    <t>run1529</t>
  </si>
  <si>
    <t>run1530</t>
  </si>
  <si>
    <t>run1531</t>
  </si>
  <si>
    <t>run1532</t>
  </si>
  <si>
    <t>run1533</t>
  </si>
  <si>
    <t>run1534</t>
  </si>
  <si>
    <t>run1535</t>
  </si>
  <si>
    <t>run1536</t>
  </si>
  <si>
    <t>run1537</t>
  </si>
  <si>
    <t>run1538</t>
  </si>
  <si>
    <t>run1539</t>
  </si>
  <si>
    <t>run1540</t>
  </si>
  <si>
    <t>run1541</t>
  </si>
  <si>
    <t>run1542</t>
  </si>
  <si>
    <t>run1543</t>
  </si>
  <si>
    <t>run1544</t>
  </si>
  <si>
    <t>run1545</t>
  </si>
  <si>
    <t>run1546</t>
  </si>
  <si>
    <t>run1547</t>
  </si>
  <si>
    <t>run1548</t>
  </si>
  <si>
    <t>run1549</t>
  </si>
  <si>
    <t>run1550</t>
  </si>
  <si>
    <t>run1551</t>
  </si>
  <si>
    <t>run1552</t>
  </si>
  <si>
    <t>run1553</t>
  </si>
  <si>
    <t>run1554</t>
  </si>
  <si>
    <t>run1555</t>
  </si>
  <si>
    <t>run1556</t>
  </si>
  <si>
    <t>run1557</t>
  </si>
  <si>
    <t>run1558</t>
  </si>
  <si>
    <t>run1559</t>
  </si>
  <si>
    <t>run1560</t>
  </si>
  <si>
    <t>run1561</t>
  </si>
  <si>
    <t>run1562</t>
  </si>
  <si>
    <t>run1563</t>
  </si>
  <si>
    <t>run1564</t>
  </si>
  <si>
    <t>run1565</t>
  </si>
  <si>
    <t>run1566</t>
  </si>
  <si>
    <t>run1567</t>
  </si>
  <si>
    <t>run1568</t>
  </si>
  <si>
    <t>run1569</t>
  </si>
  <si>
    <t>run1570</t>
  </si>
  <si>
    <t>run1571</t>
  </si>
  <si>
    <t>run1572</t>
  </si>
  <si>
    <t>run1573</t>
  </si>
  <si>
    <t>run1574</t>
  </si>
  <si>
    <t>run1575</t>
  </si>
  <si>
    <t>run1576</t>
  </si>
  <si>
    <t>run1577</t>
  </si>
  <si>
    <t>run1578</t>
  </si>
  <si>
    <t>run1579</t>
  </si>
  <si>
    <t>run1580</t>
  </si>
  <si>
    <t>run1581</t>
  </si>
  <si>
    <t>run1582</t>
  </si>
  <si>
    <t>run1583</t>
  </si>
  <si>
    <t>run1584</t>
  </si>
  <si>
    <t>run1585</t>
  </si>
  <si>
    <t>run1586</t>
  </si>
  <si>
    <t>run1587</t>
  </si>
  <si>
    <t>run1588</t>
  </si>
  <si>
    <t>run1589</t>
  </si>
  <si>
    <t>run1590</t>
  </si>
  <si>
    <t>run1591</t>
  </si>
  <si>
    <t>run1592</t>
  </si>
  <si>
    <t>run1593</t>
  </si>
  <si>
    <t>run1594</t>
  </si>
  <si>
    <t>run1595</t>
  </si>
  <si>
    <t>run1596</t>
  </si>
  <si>
    <t>run1597</t>
  </si>
  <si>
    <t>run1598</t>
  </si>
  <si>
    <t>run1599</t>
  </si>
  <si>
    <t>run1600</t>
  </si>
  <si>
    <t>run1601</t>
  </si>
  <si>
    <t>run1602</t>
  </si>
  <si>
    <t>run1603</t>
  </si>
  <si>
    <t>run1604</t>
  </si>
  <si>
    <t>run1605</t>
  </si>
  <si>
    <t>run1606</t>
  </si>
  <si>
    <t>run1607</t>
  </si>
  <si>
    <t>run1608</t>
  </si>
  <si>
    <t>run1609</t>
  </si>
  <si>
    <t>run1610</t>
  </si>
  <si>
    <t>run1611</t>
  </si>
  <si>
    <t>run1612</t>
  </si>
  <si>
    <t>run1613</t>
  </si>
  <si>
    <t>run1614</t>
  </si>
  <si>
    <t>run1615</t>
  </si>
  <si>
    <t>run1616</t>
  </si>
  <si>
    <t>run1617</t>
  </si>
  <si>
    <t>run1618</t>
  </si>
  <si>
    <t>run1619</t>
  </si>
  <si>
    <t>run1620</t>
  </si>
  <si>
    <t>run1621</t>
  </si>
  <si>
    <t>run1622</t>
  </si>
  <si>
    <t>run1623</t>
  </si>
  <si>
    <t>run1624</t>
  </si>
  <si>
    <t>run1625</t>
  </si>
  <si>
    <t>run1626</t>
  </si>
  <si>
    <t>run1627</t>
  </si>
  <si>
    <t>run1628</t>
  </si>
  <si>
    <t>run1629</t>
  </si>
  <si>
    <t>run1630</t>
  </si>
  <si>
    <t>run1631</t>
  </si>
  <si>
    <t>run1632</t>
  </si>
  <si>
    <t>run1633</t>
  </si>
  <si>
    <t>run1634</t>
  </si>
  <si>
    <t>run1635</t>
  </si>
  <si>
    <t>run1636</t>
  </si>
  <si>
    <t>run1637</t>
  </si>
  <si>
    <t>run1638</t>
  </si>
  <si>
    <t>run1639</t>
  </si>
  <si>
    <t>run1640</t>
  </si>
  <si>
    <t>run1641</t>
  </si>
  <si>
    <t>run1642</t>
  </si>
  <si>
    <t>run1643</t>
  </si>
  <si>
    <t>run1644</t>
  </si>
  <si>
    <t>run1645</t>
  </si>
  <si>
    <t>run1646</t>
  </si>
  <si>
    <t>run1647</t>
  </si>
  <si>
    <t>run1648</t>
  </si>
  <si>
    <t>run1649</t>
  </si>
  <si>
    <t>run1650</t>
  </si>
  <si>
    <t>run1651</t>
  </si>
  <si>
    <t>run1652</t>
  </si>
  <si>
    <t>run1653</t>
  </si>
  <si>
    <t>run1654</t>
  </si>
  <si>
    <t>run1655</t>
  </si>
  <si>
    <t>run1656</t>
  </si>
  <si>
    <t>run1657</t>
  </si>
  <si>
    <t>run1658</t>
  </si>
  <si>
    <t>run1659</t>
  </si>
  <si>
    <t>run1660</t>
  </si>
  <si>
    <t>run1661</t>
  </si>
  <si>
    <t>run1662</t>
  </si>
  <si>
    <t>run1663</t>
  </si>
  <si>
    <t>run1664</t>
  </si>
  <si>
    <t>run1665</t>
  </si>
  <si>
    <t>run1666</t>
  </si>
  <si>
    <t>run1667</t>
  </si>
  <si>
    <t>run1668</t>
  </si>
  <si>
    <t>run1669</t>
  </si>
  <si>
    <t>run1670</t>
  </si>
  <si>
    <t>run1671</t>
  </si>
  <si>
    <t>run1672</t>
  </si>
  <si>
    <t>run1673</t>
  </si>
  <si>
    <t>run1674</t>
  </si>
  <si>
    <t>run1675</t>
  </si>
  <si>
    <t>run1676</t>
  </si>
  <si>
    <t>run1677</t>
  </si>
  <si>
    <t>run1678</t>
  </si>
  <si>
    <t>run1679</t>
  </si>
  <si>
    <t>run1680</t>
  </si>
  <si>
    <t>run1681</t>
  </si>
  <si>
    <t>run1682</t>
  </si>
  <si>
    <t>run1683</t>
  </si>
  <si>
    <t>run1684</t>
  </si>
  <si>
    <t>run1685</t>
  </si>
  <si>
    <t>run1686</t>
  </si>
  <si>
    <t>run1687</t>
  </si>
  <si>
    <t>run1688</t>
  </si>
  <si>
    <t>run1689</t>
  </si>
  <si>
    <t>run1690</t>
  </si>
  <si>
    <t>run1691</t>
  </si>
  <si>
    <t>run1692</t>
  </si>
  <si>
    <t>run1693</t>
  </si>
  <si>
    <t>run1694</t>
  </si>
  <si>
    <t>run1695</t>
  </si>
  <si>
    <t>run1696</t>
  </si>
  <si>
    <t>run1697</t>
  </si>
  <si>
    <t>run1698</t>
  </si>
  <si>
    <t>run1699</t>
  </si>
  <si>
    <t>run1700</t>
  </si>
  <si>
    <t>run1701</t>
  </si>
  <si>
    <t>run1702</t>
  </si>
  <si>
    <t>run1703</t>
  </si>
  <si>
    <t>run1704</t>
  </si>
  <si>
    <t>run1705</t>
  </si>
  <si>
    <t>run1706</t>
  </si>
  <si>
    <t>run1707</t>
  </si>
  <si>
    <t>run1708</t>
  </si>
  <si>
    <t>run1709</t>
  </si>
  <si>
    <t>run1710</t>
  </si>
  <si>
    <t>run1711</t>
  </si>
  <si>
    <t>run1712</t>
  </si>
  <si>
    <t>run1713</t>
  </si>
  <si>
    <t>run1714</t>
  </si>
  <si>
    <t>run1715</t>
  </si>
  <si>
    <t>run1716</t>
  </si>
  <si>
    <t>run1717</t>
  </si>
  <si>
    <t>run1718</t>
  </si>
  <si>
    <t>run1719</t>
  </si>
  <si>
    <t>run1720</t>
  </si>
  <si>
    <t>run1721</t>
  </si>
  <si>
    <t>run1722</t>
  </si>
  <si>
    <t>run1723</t>
  </si>
  <si>
    <t>run1724</t>
  </si>
  <si>
    <t>run1725</t>
  </si>
  <si>
    <t>run1726</t>
  </si>
  <si>
    <t>run1727</t>
  </si>
  <si>
    <t>run1728</t>
  </si>
  <si>
    <t>run1729</t>
  </si>
  <si>
    <t>run1730</t>
  </si>
  <si>
    <t>run1731</t>
  </si>
  <si>
    <t>run1732</t>
  </si>
  <si>
    <t>run1733</t>
  </si>
  <si>
    <t>run1734</t>
  </si>
  <si>
    <t>run1735</t>
  </si>
  <si>
    <t>run1736</t>
  </si>
  <si>
    <t>run1737</t>
  </si>
  <si>
    <t>run1738</t>
  </si>
  <si>
    <t>run1739</t>
  </si>
  <si>
    <t>run1740</t>
  </si>
  <si>
    <t>run1741</t>
  </si>
  <si>
    <t>run1742</t>
  </si>
  <si>
    <t>run1743</t>
  </si>
  <si>
    <t>run1744</t>
  </si>
  <si>
    <t>run1745</t>
  </si>
  <si>
    <t>run1746</t>
  </si>
  <si>
    <t>run1747</t>
  </si>
  <si>
    <t>run1748</t>
  </si>
  <si>
    <t>run1749</t>
  </si>
  <si>
    <t>run1750</t>
  </si>
  <si>
    <t>run1751</t>
  </si>
  <si>
    <t>run1752</t>
  </si>
  <si>
    <t>run1753</t>
  </si>
  <si>
    <t>run1754</t>
  </si>
  <si>
    <t>run1755</t>
  </si>
  <si>
    <t>run1756</t>
  </si>
  <si>
    <t>run1757</t>
  </si>
  <si>
    <t>run1758</t>
  </si>
  <si>
    <t>run1759</t>
  </si>
  <si>
    <t>run1760</t>
  </si>
  <si>
    <t>run1761</t>
  </si>
  <si>
    <t>run1762</t>
  </si>
  <si>
    <t>run1763</t>
  </si>
  <si>
    <t>run1764</t>
  </si>
  <si>
    <t>run1765</t>
  </si>
  <si>
    <t>run1766</t>
  </si>
  <si>
    <t>run1767</t>
  </si>
  <si>
    <t>run1768</t>
  </si>
  <si>
    <t>run1769</t>
  </si>
  <si>
    <t>run1770</t>
  </si>
  <si>
    <t>run1771</t>
  </si>
  <si>
    <t>run1772</t>
  </si>
  <si>
    <t>run1773</t>
  </si>
  <si>
    <t>run1774</t>
  </si>
  <si>
    <t>run1775</t>
  </si>
  <si>
    <t>run1776</t>
  </si>
  <si>
    <t>run1777</t>
  </si>
  <si>
    <t>run1778</t>
  </si>
  <si>
    <t>run1779</t>
  </si>
  <si>
    <t>run1780</t>
  </si>
  <si>
    <t>run1781</t>
  </si>
  <si>
    <t>run1782</t>
  </si>
  <si>
    <t>run1783</t>
  </si>
  <si>
    <t>run1784</t>
  </si>
  <si>
    <t>run1785</t>
  </si>
  <si>
    <t>run1786</t>
  </si>
  <si>
    <t>run1787</t>
  </si>
  <si>
    <t>run1788</t>
  </si>
  <si>
    <t>run1789</t>
  </si>
  <si>
    <t>run1790</t>
  </si>
  <si>
    <t>run1791</t>
  </si>
  <si>
    <t>run1792</t>
  </si>
  <si>
    <t>run1793</t>
  </si>
  <si>
    <t>run1794</t>
  </si>
  <si>
    <t>run1795</t>
  </si>
  <si>
    <t>run1796</t>
  </si>
  <si>
    <t>run1797</t>
  </si>
  <si>
    <t>run1798</t>
  </si>
  <si>
    <t>run1799</t>
  </si>
  <si>
    <t>run1800</t>
  </si>
  <si>
    <t>run1801</t>
  </si>
  <si>
    <t>run1802</t>
  </si>
  <si>
    <t>run1803</t>
  </si>
  <si>
    <t>run1804</t>
  </si>
  <si>
    <t>run1805</t>
  </si>
  <si>
    <t>run1806</t>
  </si>
  <si>
    <t>run1807</t>
  </si>
  <si>
    <t>run1808</t>
  </si>
  <si>
    <t>run1809</t>
  </si>
  <si>
    <t>run1810</t>
  </si>
  <si>
    <t>run1811</t>
  </si>
  <si>
    <t>run1812</t>
  </si>
  <si>
    <t>run1813</t>
  </si>
  <si>
    <t>run1814</t>
  </si>
  <si>
    <t>run1815</t>
  </si>
  <si>
    <t>run1816</t>
  </si>
  <si>
    <t>run1817</t>
  </si>
  <si>
    <t>run1818</t>
  </si>
  <si>
    <t>run1819</t>
  </si>
  <si>
    <t>run1820</t>
  </si>
  <si>
    <t>run1821</t>
  </si>
  <si>
    <t>run1822</t>
  </si>
  <si>
    <t>run1823</t>
  </si>
  <si>
    <t>run1824</t>
  </si>
  <si>
    <t>run1825</t>
  </si>
  <si>
    <t>run1826</t>
  </si>
  <si>
    <t>run1827</t>
  </si>
  <si>
    <t>run1828</t>
  </si>
  <si>
    <t>run1829</t>
  </si>
  <si>
    <t>run1830</t>
  </si>
  <si>
    <t>run1831</t>
  </si>
  <si>
    <t>run1832</t>
  </si>
  <si>
    <t>run1833</t>
  </si>
  <si>
    <t>run1834</t>
  </si>
  <si>
    <t>run1835</t>
  </si>
  <si>
    <t>run1836</t>
  </si>
  <si>
    <t>run1837</t>
  </si>
  <si>
    <t>run1838</t>
  </si>
  <si>
    <t>run1839</t>
  </si>
  <si>
    <t>run1840</t>
  </si>
  <si>
    <t>run1841</t>
  </si>
  <si>
    <t>run1842</t>
  </si>
  <si>
    <t>run1843</t>
  </si>
  <si>
    <t>run1844</t>
  </si>
  <si>
    <t>run1845</t>
  </si>
  <si>
    <t>run1846</t>
  </si>
  <si>
    <t>run1847</t>
  </si>
  <si>
    <t>run1848</t>
  </si>
  <si>
    <t>run1849</t>
  </si>
  <si>
    <t>run1850</t>
  </si>
  <si>
    <t>run1851</t>
  </si>
  <si>
    <t>run1852</t>
  </si>
  <si>
    <t>run1853</t>
  </si>
  <si>
    <t>run1854</t>
  </si>
  <si>
    <t>run1855</t>
  </si>
  <si>
    <t>run1856</t>
  </si>
  <si>
    <t>run1857</t>
  </si>
  <si>
    <t>run1858</t>
  </si>
  <si>
    <t>run1859</t>
  </si>
  <si>
    <t>run1860</t>
  </si>
  <si>
    <t>run1861</t>
  </si>
  <si>
    <t>run1862</t>
  </si>
  <si>
    <t>run1863</t>
  </si>
  <si>
    <t>run1864</t>
  </si>
  <si>
    <t>run1865</t>
  </si>
  <si>
    <t>run1866</t>
  </si>
  <si>
    <t>run1867</t>
  </si>
  <si>
    <t>run1868</t>
  </si>
  <si>
    <t>run1869</t>
  </si>
  <si>
    <t>run1870</t>
  </si>
  <si>
    <t>run1871</t>
  </si>
  <si>
    <t>run1872</t>
  </si>
  <si>
    <t>run1873</t>
  </si>
  <si>
    <t>run1874</t>
  </si>
  <si>
    <t>run1875</t>
  </si>
  <si>
    <t>run1876</t>
  </si>
  <si>
    <t>run1877</t>
  </si>
  <si>
    <t>run1878</t>
  </si>
  <si>
    <t>run1879</t>
  </si>
  <si>
    <t>run1880</t>
  </si>
  <si>
    <t>run1881</t>
  </si>
  <si>
    <t>run1882</t>
  </si>
  <si>
    <t>run1883</t>
  </si>
  <si>
    <t>run1884</t>
  </si>
  <si>
    <t>run1885</t>
  </si>
  <si>
    <t>run1886</t>
  </si>
  <si>
    <t>run1887</t>
  </si>
  <si>
    <t>run1888</t>
  </si>
  <si>
    <t>run1889</t>
  </si>
  <si>
    <t>run1890</t>
  </si>
  <si>
    <t>run1891</t>
  </si>
  <si>
    <t>run1892</t>
  </si>
  <si>
    <t>run1893</t>
  </si>
  <si>
    <t>run1894</t>
  </si>
  <si>
    <t>run1895</t>
  </si>
  <si>
    <t>run1896</t>
  </si>
  <si>
    <t>run1897</t>
  </si>
  <si>
    <t>run1898</t>
  </si>
  <si>
    <t>run1899</t>
  </si>
  <si>
    <t>run1900</t>
  </si>
  <si>
    <t>run1901</t>
  </si>
  <si>
    <t>run1902</t>
  </si>
  <si>
    <t>run1903</t>
  </si>
  <si>
    <t>run1904</t>
  </si>
  <si>
    <t>run1905</t>
  </si>
  <si>
    <t>run1906</t>
  </si>
  <si>
    <t>run1907</t>
  </si>
  <si>
    <t>run1908</t>
  </si>
  <si>
    <t>run1909</t>
  </si>
  <si>
    <t>run1910</t>
  </si>
  <si>
    <t>run1911</t>
  </si>
  <si>
    <t>run1912</t>
  </si>
  <si>
    <t>run1913</t>
  </si>
  <si>
    <t>run1914</t>
  </si>
  <si>
    <t>run1915</t>
  </si>
  <si>
    <t>run1916</t>
  </si>
  <si>
    <t>run1917</t>
  </si>
  <si>
    <t>run1918</t>
  </si>
  <si>
    <t>run1919</t>
  </si>
  <si>
    <t>run1920</t>
  </si>
  <si>
    <t>run1921</t>
  </si>
  <si>
    <t>run1922</t>
  </si>
  <si>
    <t>run1923</t>
  </si>
  <si>
    <t>run1924</t>
  </si>
  <si>
    <t>run1925</t>
  </si>
  <si>
    <t>run1926</t>
  </si>
  <si>
    <t>run1927</t>
  </si>
  <si>
    <t>run1928</t>
  </si>
  <si>
    <t>run1929</t>
  </si>
  <si>
    <t>run1930</t>
  </si>
  <si>
    <t>run1931</t>
  </si>
  <si>
    <t>run1932</t>
  </si>
  <si>
    <t>run1933</t>
  </si>
  <si>
    <t>run1934</t>
  </si>
  <si>
    <t>run1935</t>
  </si>
  <si>
    <t>run1936</t>
  </si>
  <si>
    <t>run1937</t>
  </si>
  <si>
    <t>run1938</t>
  </si>
  <si>
    <t>run1939</t>
  </si>
  <si>
    <t>run1940</t>
  </si>
  <si>
    <t>run1941</t>
  </si>
  <si>
    <t>run1942</t>
  </si>
  <si>
    <t>run1943</t>
  </si>
  <si>
    <t>run1944</t>
  </si>
  <si>
    <t>run1945</t>
  </si>
  <si>
    <t>run1946</t>
  </si>
  <si>
    <t>run1947</t>
  </si>
  <si>
    <t>run1948</t>
  </si>
  <si>
    <t>run1949</t>
  </si>
  <si>
    <t>run1950</t>
  </si>
  <si>
    <t>run1951</t>
  </si>
  <si>
    <t>run1952</t>
  </si>
  <si>
    <t>run1953</t>
  </si>
  <si>
    <t>run1954</t>
  </si>
  <si>
    <t>run1955</t>
  </si>
  <si>
    <t>run1956</t>
  </si>
  <si>
    <t>run1957</t>
  </si>
  <si>
    <t>run1958</t>
  </si>
  <si>
    <t>run1959</t>
  </si>
  <si>
    <t>run1960</t>
  </si>
  <si>
    <t>run1961</t>
  </si>
  <si>
    <t>run1962</t>
  </si>
  <si>
    <t>run1963</t>
  </si>
  <si>
    <t>run1964</t>
  </si>
  <si>
    <t>run1965</t>
  </si>
  <si>
    <t>run1966</t>
  </si>
  <si>
    <t>run1967</t>
  </si>
  <si>
    <t>run1968</t>
  </si>
  <si>
    <t>run1969</t>
  </si>
  <si>
    <t>run1970</t>
  </si>
  <si>
    <t>run1971</t>
  </si>
  <si>
    <t>run1972</t>
  </si>
  <si>
    <t>run1973</t>
  </si>
  <si>
    <t>run1974</t>
  </si>
  <si>
    <t>run1975</t>
  </si>
  <si>
    <t>run1976</t>
  </si>
  <si>
    <t>run1977</t>
  </si>
  <si>
    <t>run1978</t>
  </si>
  <si>
    <t>run1979</t>
  </si>
  <si>
    <t>run1980</t>
  </si>
  <si>
    <t>run1981</t>
  </si>
  <si>
    <t>run1982</t>
  </si>
  <si>
    <t>run1983</t>
  </si>
  <si>
    <t>run1984</t>
  </si>
  <si>
    <t>run1985</t>
  </si>
  <si>
    <t>run1986</t>
  </si>
  <si>
    <t>run1987</t>
  </si>
  <si>
    <t>run1988</t>
  </si>
  <si>
    <t>run1989</t>
  </si>
  <si>
    <t>run1990</t>
  </si>
  <si>
    <t>run1991</t>
  </si>
  <si>
    <t>run1992</t>
  </si>
  <si>
    <t>run1993</t>
  </si>
  <si>
    <t>run1994</t>
  </si>
  <si>
    <t>run1995</t>
  </si>
  <si>
    <t>run1996</t>
  </si>
  <si>
    <t>run1997</t>
  </si>
  <si>
    <t>run1998</t>
  </si>
  <si>
    <t>run1999</t>
  </si>
  <si>
    <t>run2000</t>
  </si>
  <si>
    <t>run2001</t>
  </si>
  <si>
    <t>run2002</t>
  </si>
  <si>
    <t>run2003</t>
  </si>
  <si>
    <t>run2004</t>
  </si>
  <si>
    <t>run2005</t>
  </si>
  <si>
    <t>run2006</t>
  </si>
  <si>
    <t>run2007</t>
  </si>
  <si>
    <t>run2008</t>
  </si>
  <si>
    <t>run2009</t>
  </si>
  <si>
    <t>run2010</t>
  </si>
  <si>
    <t>run2011</t>
  </si>
  <si>
    <t>run2012</t>
  </si>
  <si>
    <t>run2013</t>
  </si>
  <si>
    <t>run2014</t>
  </si>
  <si>
    <t>run2015</t>
  </si>
  <si>
    <t>run2016</t>
  </si>
  <si>
    <t>run2017</t>
  </si>
  <si>
    <t>run2018</t>
  </si>
  <si>
    <t>run2019</t>
  </si>
  <si>
    <t>run2020</t>
  </si>
  <si>
    <t>run2021</t>
  </si>
  <si>
    <t>run2022</t>
  </si>
  <si>
    <t>run2023</t>
  </si>
  <si>
    <t>run2024</t>
  </si>
  <si>
    <t>run2025</t>
  </si>
  <si>
    <t>run2026</t>
  </si>
  <si>
    <t>run2027</t>
  </si>
  <si>
    <t>run2028</t>
  </si>
  <si>
    <t>run2029</t>
  </si>
  <si>
    <t>run2030</t>
  </si>
  <si>
    <t>run2031</t>
  </si>
  <si>
    <t>run2032</t>
  </si>
  <si>
    <t>run2033</t>
  </si>
  <si>
    <t>run2034</t>
  </si>
  <si>
    <t>run2035</t>
  </si>
  <si>
    <t>run2036</t>
  </si>
  <si>
    <t>run2037</t>
  </si>
  <si>
    <t>run2038</t>
  </si>
  <si>
    <t>run2039</t>
  </si>
  <si>
    <t>run2040</t>
  </si>
  <si>
    <t>run2041</t>
  </si>
  <si>
    <t>run2042</t>
  </si>
  <si>
    <t>run2043</t>
  </si>
  <si>
    <t>run2044</t>
  </si>
  <si>
    <t>run2045</t>
  </si>
  <si>
    <t>run2046</t>
  </si>
  <si>
    <t>run2047</t>
  </si>
  <si>
    <t>run2048</t>
  </si>
  <si>
    <t>run2049</t>
  </si>
  <si>
    <t>run2050</t>
  </si>
  <si>
    <t>run2051</t>
  </si>
  <si>
    <t>run2052</t>
  </si>
  <si>
    <t>run2053</t>
  </si>
  <si>
    <t>run2054</t>
  </si>
  <si>
    <t>run2055</t>
  </si>
  <si>
    <t>run2056</t>
  </si>
  <si>
    <t>run2057</t>
  </si>
  <si>
    <t>run2058</t>
  </si>
  <si>
    <t>run2059</t>
  </si>
  <si>
    <t>run2060</t>
  </si>
  <si>
    <t>run2061</t>
  </si>
  <si>
    <t>run2062</t>
  </si>
  <si>
    <t>run2063</t>
  </si>
  <si>
    <t>run2064</t>
  </si>
  <si>
    <t>run2065</t>
  </si>
  <si>
    <t>run2066</t>
  </si>
  <si>
    <t>run2067</t>
  </si>
  <si>
    <t>run2068</t>
  </si>
  <si>
    <t>run2069</t>
  </si>
  <si>
    <t>run2070</t>
  </si>
  <si>
    <t>run2071</t>
  </si>
  <si>
    <t>run2072</t>
  </si>
  <si>
    <t>run2073</t>
  </si>
  <si>
    <t>run2074</t>
  </si>
  <si>
    <t>run2075</t>
  </si>
  <si>
    <t>run2076</t>
  </si>
  <si>
    <t>run2077</t>
  </si>
  <si>
    <t>run2078</t>
  </si>
  <si>
    <t>run2079</t>
  </si>
  <si>
    <t>run2080</t>
  </si>
  <si>
    <t>run2081</t>
  </si>
  <si>
    <t>run2082</t>
  </si>
  <si>
    <t>run2083</t>
  </si>
  <si>
    <t>run2084</t>
  </si>
  <si>
    <t>run2085</t>
  </si>
  <si>
    <t>run2086</t>
  </si>
  <si>
    <t>run2087</t>
  </si>
  <si>
    <t>run2088</t>
  </si>
  <si>
    <t>run2089</t>
  </si>
  <si>
    <t>run2090</t>
  </si>
  <si>
    <t>run2091</t>
  </si>
  <si>
    <t>run2092</t>
  </si>
  <si>
    <t>run2093</t>
  </si>
  <si>
    <t>run2094</t>
  </si>
  <si>
    <t>run2095</t>
  </si>
  <si>
    <t>run2096</t>
  </si>
  <si>
    <t>run2097</t>
  </si>
  <si>
    <t>run2098</t>
  </si>
  <si>
    <t>run2099</t>
  </si>
  <si>
    <t>run2100</t>
  </si>
  <si>
    <t>run2101</t>
  </si>
  <si>
    <t>run2102</t>
  </si>
  <si>
    <t>run2103</t>
  </si>
  <si>
    <t>run2104</t>
  </si>
  <si>
    <t>run2105</t>
  </si>
  <si>
    <t>run2106</t>
  </si>
  <si>
    <t>run2107</t>
  </si>
  <si>
    <t>run2108</t>
  </si>
  <si>
    <t>run2109</t>
  </si>
  <si>
    <t>run2110</t>
  </si>
  <si>
    <t>run2111</t>
  </si>
  <si>
    <t>run2112</t>
  </si>
  <si>
    <t>run2113</t>
  </si>
  <si>
    <t>run2114</t>
  </si>
  <si>
    <t>run2115</t>
  </si>
  <si>
    <t>run2116</t>
  </si>
  <si>
    <t>run2117</t>
  </si>
  <si>
    <t>run2118</t>
  </si>
  <si>
    <t>run2119</t>
  </si>
  <si>
    <t>run2120</t>
  </si>
  <si>
    <t>run2121</t>
  </si>
  <si>
    <t>run2122</t>
  </si>
  <si>
    <t>run2123</t>
  </si>
  <si>
    <t>run2124</t>
  </si>
  <si>
    <t>run2125</t>
  </si>
  <si>
    <t>run2126</t>
  </si>
  <si>
    <t>run2127</t>
  </si>
  <si>
    <t>run2128</t>
  </si>
  <si>
    <t>run2129</t>
  </si>
  <si>
    <t>run2130</t>
  </si>
  <si>
    <t>run2131</t>
  </si>
  <si>
    <t>run2132</t>
  </si>
  <si>
    <t>run2133</t>
  </si>
  <si>
    <t>run2134</t>
  </si>
  <si>
    <t>run2135</t>
  </si>
  <si>
    <t>run2136</t>
  </si>
  <si>
    <t>run2137</t>
  </si>
  <si>
    <t>run2138</t>
  </si>
  <si>
    <t>run2139</t>
  </si>
  <si>
    <t>run2140</t>
  </si>
  <si>
    <t>run2141</t>
  </si>
  <si>
    <t>run2142</t>
  </si>
  <si>
    <t>run2143</t>
  </si>
  <si>
    <t>run2144</t>
  </si>
  <si>
    <t>run2145</t>
  </si>
  <si>
    <t>run2146</t>
  </si>
  <si>
    <t>run2147</t>
  </si>
  <si>
    <t>run2148</t>
  </si>
  <si>
    <t>run2149</t>
  </si>
  <si>
    <t>run2150</t>
  </si>
  <si>
    <t>run2151</t>
  </si>
  <si>
    <t>run2152</t>
  </si>
  <si>
    <t>run2153</t>
  </si>
  <si>
    <t>run2154</t>
  </si>
  <si>
    <t>run2155</t>
  </si>
  <si>
    <t>run2156</t>
  </si>
  <si>
    <t>run2157</t>
  </si>
  <si>
    <t>run2158</t>
  </si>
  <si>
    <t>run2159</t>
  </si>
  <si>
    <t>run2160</t>
  </si>
  <si>
    <t>run2161</t>
  </si>
  <si>
    <t>run2162</t>
  </si>
  <si>
    <t>run2163</t>
  </si>
  <si>
    <t>run2164</t>
  </si>
  <si>
    <t>run2165</t>
  </si>
  <si>
    <t>run2166</t>
  </si>
  <si>
    <t>run2167</t>
  </si>
  <si>
    <t>run2168</t>
  </si>
  <si>
    <t>run2169</t>
  </si>
  <si>
    <t>run2170</t>
  </si>
  <si>
    <t>run2171</t>
  </si>
  <si>
    <t>run2172</t>
  </si>
  <si>
    <t>run2173</t>
  </si>
  <si>
    <t>run2174</t>
  </si>
  <si>
    <t>run2175</t>
  </si>
  <si>
    <t>run2176</t>
  </si>
  <si>
    <t>run2177</t>
  </si>
  <si>
    <t>run2178</t>
  </si>
  <si>
    <t>run2179</t>
  </si>
  <si>
    <t>run2180</t>
  </si>
  <si>
    <t>run2181</t>
  </si>
  <si>
    <t>run2182</t>
  </si>
  <si>
    <t>run2183</t>
  </si>
  <si>
    <t>run2184</t>
  </si>
  <si>
    <t>run2185</t>
  </si>
  <si>
    <t>run2186</t>
  </si>
  <si>
    <t>run2187</t>
  </si>
  <si>
    <t>run2188</t>
  </si>
  <si>
    <t>run2189</t>
  </si>
  <si>
    <t>run2190</t>
  </si>
  <si>
    <t>run2191</t>
  </si>
  <si>
    <t>run2192</t>
  </si>
  <si>
    <t>run2193</t>
  </si>
  <si>
    <t>run2194</t>
  </si>
  <si>
    <t>run2195</t>
  </si>
  <si>
    <t>run2196</t>
  </si>
  <si>
    <t>run2197</t>
  </si>
  <si>
    <t>run2198</t>
  </si>
  <si>
    <t>run2199</t>
  </si>
  <si>
    <t>run2200</t>
  </si>
  <si>
    <t>run2201</t>
  </si>
  <si>
    <t>run2202</t>
  </si>
  <si>
    <t>run2203</t>
  </si>
  <si>
    <t>run2204</t>
  </si>
  <si>
    <t>run2205</t>
  </si>
  <si>
    <t>run2206</t>
  </si>
  <si>
    <t>run2207</t>
  </si>
  <si>
    <t>run2208</t>
  </si>
  <si>
    <t>run2209</t>
  </si>
  <si>
    <t>run2210</t>
  </si>
  <si>
    <t>run2211</t>
  </si>
  <si>
    <t>run2212</t>
  </si>
  <si>
    <t>run2213</t>
  </si>
  <si>
    <t>run2214</t>
  </si>
  <si>
    <t>run2215</t>
  </si>
  <si>
    <t>run2216</t>
  </si>
  <si>
    <t>run2217</t>
  </si>
  <si>
    <t>run2218</t>
  </si>
  <si>
    <t>run2219</t>
  </si>
  <si>
    <t>run2220</t>
  </si>
  <si>
    <t>run2221</t>
  </si>
  <si>
    <t>run2222</t>
  </si>
  <si>
    <t>run2223</t>
  </si>
  <si>
    <t>run2224</t>
  </si>
  <si>
    <t>run2225</t>
  </si>
  <si>
    <t>run2226</t>
  </si>
  <si>
    <t>run2227</t>
  </si>
  <si>
    <t>run2228</t>
  </si>
  <si>
    <t>run2229</t>
  </si>
  <si>
    <t>run2230</t>
  </si>
  <si>
    <t>run2231</t>
  </si>
  <si>
    <t>run2232</t>
  </si>
  <si>
    <t>run2233</t>
  </si>
  <si>
    <t>run2234</t>
  </si>
  <si>
    <t>run2235</t>
  </si>
  <si>
    <t>run2236</t>
  </si>
  <si>
    <t>run2237</t>
  </si>
  <si>
    <t>run2238</t>
  </si>
  <si>
    <t>run2239</t>
  </si>
  <si>
    <t>run2240</t>
  </si>
  <si>
    <t>run2241</t>
  </si>
  <si>
    <t>run2242</t>
  </si>
  <si>
    <t>run2243</t>
  </si>
  <si>
    <t>run2244</t>
  </si>
  <si>
    <t>run2245</t>
  </si>
  <si>
    <t>run2246</t>
  </si>
  <si>
    <t>run2247</t>
  </si>
  <si>
    <t>run2248</t>
  </si>
  <si>
    <t>run2249</t>
  </si>
  <si>
    <t>run2250</t>
  </si>
  <si>
    <t>run2251</t>
  </si>
  <si>
    <t>run2252</t>
  </si>
  <si>
    <t>run2253</t>
  </si>
  <si>
    <t>run2254</t>
  </si>
  <si>
    <t>run2255</t>
  </si>
  <si>
    <t>run2256</t>
  </si>
  <si>
    <t>run2257</t>
  </si>
  <si>
    <t>run2258</t>
  </si>
  <si>
    <t>run2259</t>
  </si>
  <si>
    <t>run2260</t>
  </si>
  <si>
    <t>run2261</t>
  </si>
  <si>
    <t>run2262</t>
  </si>
  <si>
    <t>run2263</t>
  </si>
  <si>
    <t>run2264</t>
  </si>
  <si>
    <t>run2265</t>
  </si>
  <si>
    <t>run2266</t>
  </si>
  <si>
    <t>run2267</t>
  </si>
  <si>
    <t>run2268</t>
  </si>
  <si>
    <t>run2269</t>
  </si>
  <si>
    <t>run2270</t>
  </si>
  <si>
    <t>run2271</t>
  </si>
  <si>
    <t>run2272</t>
  </si>
  <si>
    <t>run2273</t>
  </si>
  <si>
    <t>run2274</t>
  </si>
  <si>
    <t>run2275</t>
  </si>
  <si>
    <t>run2276</t>
  </si>
  <si>
    <t>run2277</t>
  </si>
  <si>
    <t>run2278</t>
  </si>
  <si>
    <t>run2279</t>
  </si>
  <si>
    <t>run2280</t>
  </si>
  <si>
    <t>run2281</t>
  </si>
  <si>
    <t>run2282</t>
  </si>
  <si>
    <t>run2283</t>
  </si>
  <si>
    <t>run2284</t>
  </si>
  <si>
    <t>run2285</t>
  </si>
  <si>
    <t>run2286</t>
  </si>
  <si>
    <t>run2287</t>
  </si>
  <si>
    <t>run2288</t>
  </si>
  <si>
    <t>run2289</t>
  </si>
  <si>
    <t>run2290</t>
  </si>
  <si>
    <t>run2291</t>
  </si>
  <si>
    <t>run2292</t>
  </si>
  <si>
    <t>run2293</t>
  </si>
  <si>
    <t>run2294</t>
  </si>
  <si>
    <t>run2295</t>
  </si>
  <si>
    <t>run2296</t>
  </si>
  <si>
    <t>run2297</t>
  </si>
  <si>
    <t>run2298</t>
  </si>
  <si>
    <t>run2299</t>
  </si>
  <si>
    <t>run2300</t>
  </si>
  <si>
    <t>run2301</t>
  </si>
  <si>
    <t>run2302</t>
  </si>
  <si>
    <t>run2303</t>
  </si>
  <si>
    <t>run2304</t>
  </si>
  <si>
    <t>run2305</t>
  </si>
  <si>
    <t>run2306</t>
  </si>
  <si>
    <t>run2307</t>
  </si>
  <si>
    <t>run2308</t>
  </si>
  <si>
    <t>run2309</t>
  </si>
  <si>
    <t>run2310</t>
  </si>
  <si>
    <t>run2311</t>
  </si>
  <si>
    <t>run2312</t>
  </si>
  <si>
    <t>run2313</t>
  </si>
  <si>
    <t>run2314</t>
  </si>
  <si>
    <t>run2315</t>
  </si>
  <si>
    <t>run2316</t>
  </si>
  <si>
    <t>run2317</t>
  </si>
  <si>
    <t>run2318</t>
  </si>
  <si>
    <t>run2319</t>
  </si>
  <si>
    <t>run2320</t>
  </si>
  <si>
    <t>run2321</t>
  </si>
  <si>
    <t>run2322</t>
  </si>
  <si>
    <t>run2323</t>
  </si>
  <si>
    <t>run2324</t>
  </si>
  <si>
    <t>run2325</t>
  </si>
  <si>
    <t>run2326</t>
  </si>
  <si>
    <t>run2327</t>
  </si>
  <si>
    <t>run2328</t>
  </si>
  <si>
    <t>run2329</t>
  </si>
  <si>
    <t>run2330</t>
  </si>
  <si>
    <t>run2331</t>
  </si>
  <si>
    <t>run2332</t>
  </si>
  <si>
    <t>run2333</t>
  </si>
  <si>
    <t>run2334</t>
  </si>
  <si>
    <t>run2335</t>
  </si>
  <si>
    <t>run2336</t>
  </si>
  <si>
    <t>run2337</t>
  </si>
  <si>
    <t>run2338</t>
  </si>
  <si>
    <t>run2339</t>
  </si>
  <si>
    <t>run2340</t>
  </si>
  <si>
    <t>run2341</t>
  </si>
  <si>
    <t>run2342</t>
  </si>
  <si>
    <t>run2343</t>
  </si>
  <si>
    <t>run2344</t>
  </si>
  <si>
    <t>run2345</t>
  </si>
  <si>
    <t>run2346</t>
  </si>
  <si>
    <t>run2347</t>
  </si>
  <si>
    <t>run2348</t>
  </si>
  <si>
    <t>run2349</t>
  </si>
  <si>
    <t>run2350</t>
  </si>
  <si>
    <t>run2351</t>
  </si>
  <si>
    <t>run2352</t>
  </si>
  <si>
    <t>run2353</t>
  </si>
  <si>
    <t>run2354</t>
  </si>
  <si>
    <t>run2355</t>
  </si>
  <si>
    <t>run2356</t>
  </si>
  <si>
    <t>run2357</t>
  </si>
  <si>
    <t>run2358</t>
  </si>
  <si>
    <t>run2359</t>
  </si>
  <si>
    <t>run2360</t>
  </si>
  <si>
    <t>run2361</t>
  </si>
  <si>
    <t>run2362</t>
  </si>
  <si>
    <t>run2363</t>
  </si>
  <si>
    <t>run2364</t>
  </si>
  <si>
    <t>run2365</t>
  </si>
  <si>
    <t>run2366</t>
  </si>
  <si>
    <t>run2367</t>
  </si>
  <si>
    <t>run2368</t>
  </si>
  <si>
    <t>run2369</t>
  </si>
  <si>
    <t>run2370</t>
  </si>
  <si>
    <t>run2371</t>
  </si>
  <si>
    <t>run2372</t>
  </si>
  <si>
    <t>run2373</t>
  </si>
  <si>
    <t>run2374</t>
  </si>
  <si>
    <t>run2375</t>
  </si>
  <si>
    <t>run2376</t>
  </si>
  <si>
    <t>run2377</t>
  </si>
  <si>
    <t>run2378</t>
  </si>
  <si>
    <t>run2379</t>
  </si>
  <si>
    <t>run2380</t>
  </si>
  <si>
    <t>run2381</t>
  </si>
  <si>
    <t>run2382</t>
  </si>
  <si>
    <t>run2383</t>
  </si>
  <si>
    <t>run2384</t>
  </si>
  <si>
    <t>run2385</t>
  </si>
  <si>
    <t>run2386</t>
  </si>
  <si>
    <t>run2387</t>
  </si>
  <si>
    <t>run2388</t>
  </si>
  <si>
    <t>run2389</t>
  </si>
  <si>
    <t>run2390</t>
  </si>
  <si>
    <t>run2391</t>
  </si>
  <si>
    <t>run2392</t>
  </si>
  <si>
    <t>run2393</t>
  </si>
  <si>
    <t>run2394</t>
  </si>
  <si>
    <t>run2395</t>
  </si>
  <si>
    <t>run2396</t>
  </si>
  <si>
    <t>run2397</t>
  </si>
  <si>
    <t>run2398</t>
  </si>
  <si>
    <t>run2399</t>
  </si>
  <si>
    <t>run2400</t>
  </si>
  <si>
    <t>run2401</t>
  </si>
  <si>
    <t>run2402</t>
  </si>
  <si>
    <t>run2403</t>
  </si>
  <si>
    <t>run2404</t>
  </si>
  <si>
    <t>run2405</t>
  </si>
  <si>
    <t>run2406</t>
  </si>
  <si>
    <t>run2407</t>
  </si>
  <si>
    <t>run2408</t>
  </si>
  <si>
    <t>run2409</t>
  </si>
  <si>
    <t>run2410</t>
  </si>
  <si>
    <t>run2411</t>
  </si>
  <si>
    <t>run2412</t>
  </si>
  <si>
    <t>run2413</t>
  </si>
  <si>
    <t>run2414</t>
  </si>
  <si>
    <t>run2415</t>
  </si>
  <si>
    <t>run2416</t>
  </si>
  <si>
    <t>run2417</t>
  </si>
  <si>
    <t>run2418</t>
  </si>
  <si>
    <t>run2419</t>
  </si>
  <si>
    <t>run2420</t>
  </si>
  <si>
    <t>run2421</t>
  </si>
  <si>
    <t>run2422</t>
  </si>
  <si>
    <t>run2423</t>
  </si>
  <si>
    <t>run2424</t>
  </si>
  <si>
    <t>run2425</t>
  </si>
  <si>
    <t>run2426</t>
  </si>
  <si>
    <t>run2427</t>
  </si>
  <si>
    <t>run2428</t>
  </si>
  <si>
    <t>run2429</t>
  </si>
  <si>
    <t>run2430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</si>
</sst>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theme/theme1.xml" Type="http://schemas.openxmlformats.org/officeDocument/2006/relationships/theme"/><Relationship Id="rId7" Target="styles.xml" Type="http://schemas.openxmlformats.org/officeDocument/2006/relationships/styles"/><Relationship Id="rId8" Target="sharedStrings.xml" Type="http://schemas.openxmlformats.org/officeDocument/2006/relationships/sharedStrings"/><Relationship Id="rId9" Target="calcChain.xml" Type="http://schemas.openxmlformats.org/officeDocument/2006/relationships/calcChain"/></Relationships>
</file>

<file path=xl/charts/_rels/chart1.xml.rels><?xml version="1.0" encoding="UTF-8" standalone="yes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yes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yes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assumptions!$H$2</c:f>
              <c:strCache>
                <c:ptCount val="1"/>
                <c:pt idx="0">
                  <c:v>base case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assumptions!$G$3:$G$43</c:f>
              <c:numCache>
                <c:formatCode>General</c:formatCode>
                <c:ptCount val="4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37">
                  <c:v>2046</c:v>
                </c:pt>
                <c:pt idx="38">
                  <c:v>2047</c:v>
                </c:pt>
                <c:pt idx="39">
                  <c:v>2048</c:v>
                </c:pt>
                <c:pt idx="40">
                  <c:v>2049</c:v>
                </c:pt>
              </c:numCache>
            </c:numRef>
          </c:cat>
          <c:val>
            <c:numRef>
              <c:f>assumptions!$H$3:$H$43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B-4B8F-BCFC-CD3FCD8A4C04}"/>
            </c:ext>
          </c:extLst>
        </c:ser>
        <c:ser>
          <c:idx val="1"/>
          <c:order val="1"/>
          <c:tx>
            <c:strRef>
              <c:f>assumptions!$I$2</c:f>
              <c:strCache>
                <c:ptCount val="1"/>
                <c:pt idx="0">
                  <c:v>high contagion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assumptions!$G$3:$G$43</c:f>
              <c:numCache>
                <c:formatCode>General</c:formatCode>
                <c:ptCount val="4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37">
                  <c:v>2046</c:v>
                </c:pt>
                <c:pt idx="38">
                  <c:v>2047</c:v>
                </c:pt>
                <c:pt idx="39">
                  <c:v>2048</c:v>
                </c:pt>
                <c:pt idx="40">
                  <c:v>2049</c:v>
                </c:pt>
              </c:numCache>
            </c:numRef>
          </c:cat>
          <c:val>
            <c:numRef>
              <c:f>assumptions!$I$3:$I$43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AB-4B8F-BCFC-CD3FCD8A4C04}"/>
            </c:ext>
          </c:extLst>
        </c:ser>
        <c:ser>
          <c:idx val="2"/>
          <c:order val="2"/>
          <c:tx>
            <c:strRef>
              <c:f>assumptions!$J$2</c:f>
              <c:strCache>
                <c:ptCount val="1"/>
                <c:pt idx="0">
                  <c:v>high professionalization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assumptions!$G$3:$G$43</c:f>
              <c:numCache>
                <c:formatCode>General</c:formatCode>
                <c:ptCount val="4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37">
                  <c:v>2046</c:v>
                </c:pt>
                <c:pt idx="38">
                  <c:v>2047</c:v>
                </c:pt>
                <c:pt idx="39">
                  <c:v>2048</c:v>
                </c:pt>
                <c:pt idx="40">
                  <c:v>2049</c:v>
                </c:pt>
              </c:numCache>
            </c:numRef>
          </c:cat>
          <c:val>
            <c:numRef>
              <c:f>assumptions!$J$3:$J$43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AB-4B8F-BCFC-CD3FCD8A4C04}"/>
            </c:ext>
          </c:extLst>
        </c:ser>
        <c:ser>
          <c:idx val="3"/>
          <c:order val="3"/>
          <c:tx>
            <c:strRef>
              <c:f>assumptions!$K$2</c:f>
              <c:strCache>
                <c:ptCount val="1"/>
                <c:pt idx="0">
                  <c:v>combined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assumptions!$G$3:$G$43</c:f>
              <c:numCache>
                <c:formatCode>General</c:formatCode>
                <c:ptCount val="4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37">
                  <c:v>2046</c:v>
                </c:pt>
                <c:pt idx="38">
                  <c:v>2047</c:v>
                </c:pt>
                <c:pt idx="39">
                  <c:v>2048</c:v>
                </c:pt>
                <c:pt idx="40">
                  <c:v>2049</c:v>
                </c:pt>
              </c:numCache>
            </c:numRef>
          </c:cat>
          <c:val>
            <c:numRef>
              <c:f>assumptions!$K$3:$K$43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AB-4B8F-BCFC-CD3FCD8A4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065584"/>
        <c:axId val="532064144"/>
      </c:lineChart>
      <c:catAx>
        <c:axId val="53206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64144"/>
        <c:crosses val="autoZero"/>
        <c:auto val="1"/>
        <c:lblAlgn val="ctr"/>
        <c:lblOffset val="100"/>
        <c:noMultiLvlLbl val="0"/>
      </c:catAx>
      <c:valAx>
        <c:axId val="53206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6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assumptions!$M$2</c:f>
              <c:strCache>
                <c:ptCount val="1"/>
                <c:pt idx="0">
                  <c:v>base case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assumptions!$G$3:$G$43</c:f>
              <c:numCache>
                <c:formatCode>General</c:formatCode>
                <c:ptCount val="4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37">
                  <c:v>2046</c:v>
                </c:pt>
                <c:pt idx="38">
                  <c:v>2047</c:v>
                </c:pt>
                <c:pt idx="39">
                  <c:v>2048</c:v>
                </c:pt>
                <c:pt idx="40">
                  <c:v>2049</c:v>
                </c:pt>
              </c:numCache>
            </c:numRef>
          </c:cat>
          <c:val>
            <c:numRef>
              <c:f>assumptions!$M$3:$M$43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1-48A4-A682-6ACC811D24D5}"/>
            </c:ext>
          </c:extLst>
        </c:ser>
        <c:ser>
          <c:idx val="1"/>
          <c:order val="1"/>
          <c:tx>
            <c:strRef>
              <c:f>assumptions!$N$2</c:f>
              <c:strCache>
                <c:ptCount val="1"/>
                <c:pt idx="0">
                  <c:v>high contagion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assumptions!$G$3:$G$43</c:f>
              <c:numCache>
                <c:formatCode>General</c:formatCode>
                <c:ptCount val="4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37">
                  <c:v>2046</c:v>
                </c:pt>
                <c:pt idx="38">
                  <c:v>2047</c:v>
                </c:pt>
                <c:pt idx="39">
                  <c:v>2048</c:v>
                </c:pt>
                <c:pt idx="40">
                  <c:v>2049</c:v>
                </c:pt>
              </c:numCache>
            </c:numRef>
          </c:cat>
          <c:val>
            <c:numRef>
              <c:f>assumptions!$N$3:$N$43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1-48A4-A682-6ACC811D24D5}"/>
            </c:ext>
          </c:extLst>
        </c:ser>
        <c:ser>
          <c:idx val="2"/>
          <c:order val="2"/>
          <c:tx>
            <c:strRef>
              <c:f>assumptions!$O$2</c:f>
              <c:strCache>
                <c:ptCount val="1"/>
                <c:pt idx="0">
                  <c:v>high professionalization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assumptions!$G$3:$G$43</c:f>
              <c:numCache>
                <c:formatCode>General</c:formatCode>
                <c:ptCount val="4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37">
                  <c:v>2046</c:v>
                </c:pt>
                <c:pt idx="38">
                  <c:v>2047</c:v>
                </c:pt>
                <c:pt idx="39">
                  <c:v>2048</c:v>
                </c:pt>
                <c:pt idx="40">
                  <c:v>2049</c:v>
                </c:pt>
              </c:numCache>
            </c:numRef>
          </c:cat>
          <c:val>
            <c:numRef>
              <c:f>assumptions!$O$3:$O$43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21-48A4-A682-6ACC811D24D5}"/>
            </c:ext>
          </c:extLst>
        </c:ser>
        <c:ser>
          <c:idx val="3"/>
          <c:order val="3"/>
          <c:tx>
            <c:strRef>
              <c:f>assumptions!$P$2</c:f>
              <c:strCache>
                <c:ptCount val="1"/>
                <c:pt idx="0">
                  <c:v>combined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assumptions!$G$3:$G$43</c:f>
              <c:numCache>
                <c:formatCode>General</c:formatCode>
                <c:ptCount val="4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37">
                  <c:v>2046</c:v>
                </c:pt>
                <c:pt idx="38">
                  <c:v>2047</c:v>
                </c:pt>
                <c:pt idx="39">
                  <c:v>2048</c:v>
                </c:pt>
                <c:pt idx="40">
                  <c:v>2049</c:v>
                </c:pt>
              </c:numCache>
            </c:numRef>
          </c:cat>
          <c:val>
            <c:numRef>
              <c:f>assumptions!$P$3:$P$43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21-48A4-A682-6ACC811D2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724863"/>
        <c:axId val="666725343"/>
      </c:lineChart>
      <c:catAx>
        <c:axId val="66672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25343"/>
        <c:crosses val="autoZero"/>
        <c:auto val="1"/>
        <c:lblAlgn val="ctr"/>
        <c:lblOffset val="100"/>
        <c:noMultiLvlLbl val="0"/>
      </c:catAx>
      <c:valAx>
        <c:axId val="66672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2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assumptions!$M$2</c:f>
              <c:strCache>
                <c:ptCount val="1"/>
                <c:pt idx="0">
                  <c:v>base case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assumptions!$M$3:$M$43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0-402D-B8D0-07A57B7B2ADE}"/>
            </c:ext>
          </c:extLst>
        </c:ser>
        <c:ser>
          <c:idx val="1"/>
          <c:order val="1"/>
          <c:tx>
            <c:strRef>
              <c:f>assumptions!$N$2</c:f>
              <c:strCache>
                <c:ptCount val="1"/>
                <c:pt idx="0">
                  <c:v>high contagion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assumptions!$N$3:$N$43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F0-402D-B8D0-07A57B7B2ADE}"/>
            </c:ext>
          </c:extLst>
        </c:ser>
        <c:ser>
          <c:idx val="2"/>
          <c:order val="2"/>
          <c:tx>
            <c:strRef>
              <c:f>assumptions!$O$2</c:f>
              <c:strCache>
                <c:ptCount val="1"/>
                <c:pt idx="0">
                  <c:v>high professionalization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assumptions!$O$3:$O$43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F0-402D-B8D0-07A57B7B2ADE}"/>
            </c:ext>
          </c:extLst>
        </c:ser>
        <c:ser>
          <c:idx val="3"/>
          <c:order val="3"/>
          <c:tx>
            <c:strRef>
              <c:f>assumptions!$P$2</c:f>
              <c:strCache>
                <c:ptCount val="1"/>
                <c:pt idx="0">
                  <c:v>combined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assumptions!$P$3:$P$43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F0-402D-B8D0-07A57B7B2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818272"/>
        <c:axId val="2010819232"/>
      </c:lineChart>
      <c:catAx>
        <c:axId val="2010818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19232"/>
        <c:crosses val="autoZero"/>
        <c:auto val="1"/>
        <c:lblAlgn val="ctr"/>
        <c:lblOffset val="100"/>
        <c:noMultiLvlLbl val="0"/>
      </c:catAx>
      <c:valAx>
        <c:axId val="201081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1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arget="../charts/chart1.xml" Type="http://schemas.openxmlformats.org/officeDocument/2006/relationships/chart"/><Relationship Id="rId2" Target="../charts/chart2.xml" Type="http://schemas.openxmlformats.org/officeDocument/2006/relationships/chart"/><Relationship Id="rId3" Target="../charts/chart3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64770</xdr:rowOff>
    </xdr:from>
    <xdr:to>
      <xdr:col>7</xdr:col>
      <xdr:colOff>304800</xdr:colOff>
      <xdr:row>24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0A582-C1E0-0DA5-60DA-0745C2967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99060</xdr:colOff>
      <xdr:row>3</xdr:row>
      <xdr:rowOff>102870</xdr:rowOff>
    </xdr:from>
    <xdr:to>
      <xdr:col>15</xdr:col>
      <xdr:colOff>243840</xdr:colOff>
      <xdr:row>18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20418C-1896-1B4C-50C4-904BDBC8E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274320</xdr:colOff>
      <xdr:row>3</xdr:row>
      <xdr:rowOff>156210</xdr:rowOff>
    </xdr:from>
    <xdr:to>
      <xdr:col>19</xdr:col>
      <xdr:colOff>396240</xdr:colOff>
      <xdr:row>18</xdr:row>
      <xdr:rowOff>156210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7B19B4-E01F-2DD3-7AFB-47D9F918D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6BD1D-5016-40E1-B0B7-0D0C4F0664E0}">
  <dimension ref="A1:AO44"/>
  <sheetViews>
    <sheetView workbookViewId="0">
      <selection activeCell="F27" sqref="F27"/>
    </sheetView>
  </sheetViews>
  <sheetFormatPr defaultRowHeight="14.4" x14ac:dyDescent="0.3"/>
  <cols>
    <col min="8" max="11" bestFit="true" customWidth="true" width="9.0"/>
    <col min="13" max="16" bestFit="true" customWidth="true" width="9.5546875"/>
  </cols>
  <sheetData>
    <row r="1" spans="1:41" x14ac:dyDescent="0.3">
      <c r="B1" t="s" s="0">
        <v>1</v>
      </c>
      <c r="C1" t="s" s="0">
        <v>2</v>
      </c>
      <c r="D1" t="s" s="0">
        <v>3</v>
      </c>
      <c r="E1" t="s" s="0">
        <v>4</v>
      </c>
      <c r="H1" t="s" s="0">
        <v>15</v>
      </c>
      <c r="M1" t="s" s="0">
        <v>16</v>
      </c>
      <c r="R1" t="s" s="0">
        <v>17</v>
      </c>
      <c r="W1" t="s" s="0">
        <v>18</v>
      </c>
      <c r="AB1" t="s" s="0">
        <v>19</v>
      </c>
      <c r="AG1" t="s" s="0">
        <v>20</v>
      </c>
      <c r="AL1" t="s" s="0">
        <v>21</v>
      </c>
    </row>
    <row r="2" spans="1:41" x14ac:dyDescent="0.3">
      <c r="A2" t="s" s="0">
        <v>5</v>
      </c>
      <c r="B2" s="0">
        <v>0.71</v>
      </c>
      <c r="C2" s="0">
        <v>0.71</v>
      </c>
      <c r="H2" t="s" s="0">
        <v>1</v>
      </c>
      <c r="I2" t="s" s="0">
        <v>12</v>
      </c>
      <c r="J2" t="s" s="0">
        <v>13</v>
      </c>
      <c r="K2" t="s" s="0">
        <v>14</v>
      </c>
      <c r="M2" t="s" s="0">
        <v>1</v>
      </c>
      <c r="N2" t="s" s="0">
        <v>12</v>
      </c>
      <c r="O2" t="s" s="0">
        <v>13</v>
      </c>
      <c r="P2" t="s" s="0">
        <v>14</v>
      </c>
      <c r="R2" t="s" s="0">
        <v>1</v>
      </c>
      <c r="S2" t="s" s="0">
        <v>12</v>
      </c>
      <c r="T2" t="s" s="0">
        <v>13</v>
      </c>
      <c r="U2" t="s" s="0">
        <v>14</v>
      </c>
      <c r="W2" t="s" s="0">
        <v>1</v>
      </c>
      <c r="X2" t="s" s="0">
        <v>12</v>
      </c>
      <c r="Y2" t="s" s="0">
        <v>13</v>
      </c>
      <c r="Z2" t="s" s="0">
        <v>14</v>
      </c>
      <c r="AB2" t="s" s="0">
        <v>1</v>
      </c>
      <c r="AC2" t="s" s="0">
        <v>12</v>
      </c>
      <c r="AD2" t="s" s="0">
        <v>13</v>
      </c>
      <c r="AE2" t="s" s="0">
        <v>14</v>
      </c>
      <c r="AG2" t="s" s="0">
        <v>1</v>
      </c>
      <c r="AH2" t="s" s="0">
        <v>12</v>
      </c>
      <c r="AI2" t="s" s="0">
        <v>13</v>
      </c>
      <c r="AJ2" t="s" s="0">
        <v>14</v>
      </c>
      <c r="AL2" t="s" s="0">
        <v>1</v>
      </c>
      <c r="AM2" t="s" s="0">
        <v>12</v>
      </c>
      <c r="AN2" t="s" s="0">
        <v>13</v>
      </c>
      <c r="AO2" t="s" s="0">
        <v>14</v>
      </c>
    </row>
    <row r="3" spans="1:41" x14ac:dyDescent="0.3">
      <c r="A3" t="s" s="0">
        <v>6</v>
      </c>
      <c r="B3" s="0">
        <v>0.66</v>
      </c>
      <c r="C3" s="0">
        <v>0.66</v>
      </c>
      <c r="G3" s="0">
        <v>2009</v>
      </c>
      <c r="H3" s="1" t="e">
        <f>AVERAGE(ECs!#REF!)</f>
        <v>#REF!</v>
      </c>
      <c r="I3" s="1" t="e">
        <f>AVERAGE(#REF!)</f>
        <v>#REF!</v>
      </c>
      <c r="J3" s="1" t="e">
        <f>AVERAGE(#REF!)</f>
        <v>#REF!</v>
      </c>
      <c r="K3" s="1" t="e">
        <f>AVERAGE(#REF!)</f>
        <v>#REF!</v>
      </c>
      <c r="L3" s="1"/>
      <c r="M3" s="1" t="e">
        <f>AVERAGE(projects!#REF!)</f>
        <v>#REF!</v>
      </c>
      <c r="N3" s="1" t="e">
        <f>AVERAGE(#REF!)</f>
        <v>#REF!</v>
      </c>
      <c r="O3" s="1" t="e">
        <f>AVERAGE(#REF!)</f>
        <v>#REF!</v>
      </c>
      <c r="P3" s="1" t="e">
        <f>AVERAGE(#REF!)</f>
        <v>#REF!</v>
      </c>
      <c r="R3" s="2" t="e">
        <f>M3*99/302660</f>
        <v>#REF!</v>
      </c>
      <c r="S3" s="2" t="e">
        <f t="shared" ref="S3:U3" si="0">N3*99/302660</f>
        <v>#REF!</v>
      </c>
      <c r="T3" s="2" t="e">
        <f t="shared" si="0"/>
        <v>#REF!</v>
      </c>
      <c r="U3" s="2" t="e">
        <f t="shared" si="0"/>
        <v>#REF!</v>
      </c>
      <c r="W3" s="1" t="e">
        <f>_xlfn.STDEV.S(ECs!#REF!)</f>
        <v>#REF!</v>
      </c>
      <c r="X3" s="1" t="e">
        <f>_xlfn.STDEV.S(#REF!)</f>
        <v>#REF!</v>
      </c>
      <c r="Y3" s="1" t="e">
        <f>_xlfn.STDEV.S(#REF!)</f>
        <v>#REF!</v>
      </c>
      <c r="Z3" s="1" t="e">
        <f>_xlfn.STDEV.S(#REF!)</f>
        <v>#REF!</v>
      </c>
      <c r="AB3" t="e" s="0">
        <f>_xlfn.CONFIDENCE.T(0.01, W3, 30)</f>
        <v>#REF!</v>
      </c>
      <c r="AC3" t="e" s="0">
        <f t="shared" ref="AC3:AE3" si="1">_xlfn.CONFIDENCE.T(0.01, X3, 30)</f>
        <v>#REF!</v>
      </c>
      <c r="AD3" t="e" s="0">
        <f t="shared" si="1"/>
        <v>#REF!</v>
      </c>
      <c r="AE3" t="e" s="0">
        <f t="shared" si="1"/>
        <v>#REF!</v>
      </c>
      <c r="AG3" s="1" t="e">
        <f>_xlfn.STDEV.S(projects!#REF!)</f>
        <v>#REF!</v>
      </c>
      <c r="AH3" s="1" t="e">
        <f>_xlfn.STDEV.S(#REF!)</f>
        <v>#REF!</v>
      </c>
      <c r="AI3" s="1" t="e">
        <f>_xlfn.STDEV.S(#REF!)</f>
        <v>#REF!</v>
      </c>
      <c r="AJ3" s="1" t="e">
        <f>_xlfn.STDEV.S(#REF!)</f>
        <v>#REF!</v>
      </c>
      <c r="AL3" t="e" s="0">
        <f>_xlfn.CONFIDENCE.T(0.01, AG3, 30)</f>
        <v>#REF!</v>
      </c>
      <c r="AM3" t="e" s="0">
        <f t="shared" ref="AM3:AM34" si="2">_xlfn.CONFIDENCE.T(0.01, AH3, 30)</f>
        <v>#REF!</v>
      </c>
      <c r="AN3" t="e" s="0">
        <f t="shared" ref="AN3:AN34" si="3">_xlfn.CONFIDENCE.T(0.01, AI3, 30)</f>
        <v>#REF!</v>
      </c>
      <c r="AO3" t="e" s="0">
        <f t="shared" ref="AO3:AO34" si="4">_xlfn.CONFIDENCE.T(0.01, AJ3, 30)</f>
        <v>#REF!</v>
      </c>
    </row>
    <row r="4" spans="1:41" x14ac:dyDescent="0.3">
      <c r="A4" t="s" s="0">
        <v>7</v>
      </c>
      <c r="B4" s="0">
        <v>0.7</v>
      </c>
      <c r="C4" s="0">
        <v>0.7</v>
      </c>
      <c r="G4" s="0">
        <v>2010</v>
      </c>
      <c r="H4" s="1" t="e">
        <f>AVERAGE(ECs!#REF!)</f>
        <v>#REF!</v>
      </c>
      <c r="I4" s="1" t="e">
        <f>AVERAGE(#REF!)</f>
        <v>#REF!</v>
      </c>
      <c r="J4" s="1" t="e">
        <f>AVERAGE(#REF!)</f>
        <v>#REF!</v>
      </c>
      <c r="K4" s="1" t="e">
        <f>AVERAGE(#REF!)</f>
        <v>#REF!</v>
      </c>
      <c r="L4" s="1"/>
      <c r="M4" s="1" t="e">
        <f>AVERAGE(projects!#REF!)</f>
        <v>#REF!</v>
      </c>
      <c r="N4" s="1" t="e">
        <f>AVERAGE(#REF!)</f>
        <v>#REF!</v>
      </c>
      <c r="O4" s="1" t="e">
        <f>AVERAGE(#REF!)</f>
        <v>#REF!</v>
      </c>
      <c r="P4" s="1" t="e">
        <f>AVERAGE(#REF!)</f>
        <v>#REF!</v>
      </c>
      <c r="R4" s="2" t="e">
        <f t="shared" ref="R4:R34" si="5">M4*99/302660</f>
        <v>#REF!</v>
      </c>
      <c r="S4" s="2" t="e">
        <f t="shared" ref="S4:S34" si="6">N4*99/302660</f>
        <v>#REF!</v>
      </c>
      <c r="T4" s="2" t="e">
        <f t="shared" ref="T4:T34" si="7">O4*99/302660</f>
        <v>#REF!</v>
      </c>
      <c r="U4" s="2" t="e">
        <f t="shared" ref="U4:U34" si="8">P4*99/302660</f>
        <v>#REF!</v>
      </c>
      <c r="W4" s="1" t="e">
        <f>_xlfn.STDEV.S(ECs!#REF!)</f>
        <v>#REF!</v>
      </c>
      <c r="X4" s="1" t="e">
        <f>_xlfn.STDEV.S(#REF!)</f>
        <v>#REF!</v>
      </c>
      <c r="Y4" s="1" t="e">
        <f>_xlfn.STDEV.S(#REF!)</f>
        <v>#REF!</v>
      </c>
      <c r="Z4" s="1" t="e">
        <f>_xlfn.STDEV.S(#REF!)</f>
        <v>#REF!</v>
      </c>
      <c r="AB4" t="e" s="0">
        <f t="shared" ref="AB4:AB34" si="9">_xlfn.CONFIDENCE.T(0.01, W4, 30)</f>
        <v>#REF!</v>
      </c>
      <c r="AC4" t="e" s="0">
        <f t="shared" ref="AC4:AC34" si="10">_xlfn.CONFIDENCE.T(0.01, X4, 30)</f>
        <v>#REF!</v>
      </c>
      <c r="AD4" t="e" s="0">
        <f t="shared" ref="AD4:AD34" si="11">_xlfn.CONFIDENCE.T(0.01, Y4, 30)</f>
        <v>#REF!</v>
      </c>
      <c r="AE4" t="e" s="0">
        <f t="shared" ref="AE4:AE34" si="12">_xlfn.CONFIDENCE.T(0.01, Z4, 30)</f>
        <v>#REF!</v>
      </c>
      <c r="AG4" s="1" t="e">
        <f>_xlfn.STDEV.S(projects!#REF!)</f>
        <v>#REF!</v>
      </c>
      <c r="AH4" s="1" t="e">
        <f>_xlfn.STDEV.S(#REF!)</f>
        <v>#REF!</v>
      </c>
      <c r="AI4" s="1" t="e">
        <f>_xlfn.STDEV.S(#REF!)</f>
        <v>#REF!</v>
      </c>
      <c r="AJ4" s="1" t="e">
        <f>_xlfn.STDEV.S(#REF!)</f>
        <v>#REF!</v>
      </c>
      <c r="AL4" t="e" s="0">
        <f t="shared" ref="AL4:AL34" si="13">_xlfn.CONFIDENCE.T(0.01, AG4, 30)</f>
        <v>#REF!</v>
      </c>
      <c r="AM4" t="e" s="0">
        <f t="shared" si="2"/>
        <v>#REF!</v>
      </c>
      <c r="AN4" t="e" s="0">
        <f t="shared" si="3"/>
        <v>#REF!</v>
      </c>
      <c r="AO4" t="e" s="0">
        <f t="shared" si="4"/>
        <v>#REF!</v>
      </c>
    </row>
    <row r="5" spans="1:41" x14ac:dyDescent="0.3">
      <c r="A5" t="s" s="0">
        <v>8</v>
      </c>
      <c r="B5" s="0">
        <v>0.01</v>
      </c>
      <c r="C5" s="0">
        <v>1E-3</v>
      </c>
      <c r="G5" s="0">
        <v>2011</v>
      </c>
      <c r="H5" s="1" t="e">
        <f>AVERAGE(ECs!#REF!)</f>
        <v>#REF!</v>
      </c>
      <c r="I5" s="1" t="e">
        <f>AVERAGE(#REF!)</f>
        <v>#REF!</v>
      </c>
      <c r="J5" s="1" t="e">
        <f>AVERAGE(#REF!)</f>
        <v>#REF!</v>
      </c>
      <c r="K5" s="1" t="e">
        <f>AVERAGE(#REF!)</f>
        <v>#REF!</v>
      </c>
      <c r="L5" s="1"/>
      <c r="M5" s="1" t="e">
        <f>AVERAGE(projects!#REF!)</f>
        <v>#REF!</v>
      </c>
      <c r="N5" s="1" t="e">
        <f>AVERAGE(#REF!)</f>
        <v>#REF!</v>
      </c>
      <c r="O5" s="1" t="e">
        <f>AVERAGE(#REF!)</f>
        <v>#REF!</v>
      </c>
      <c r="P5" s="1" t="e">
        <f>AVERAGE(#REF!)</f>
        <v>#REF!</v>
      </c>
      <c r="R5" s="2" t="e">
        <f t="shared" si="5"/>
        <v>#REF!</v>
      </c>
      <c r="S5" s="2" t="e">
        <f t="shared" si="6"/>
        <v>#REF!</v>
      </c>
      <c r="T5" s="2" t="e">
        <f t="shared" si="7"/>
        <v>#REF!</v>
      </c>
      <c r="U5" s="2" t="e">
        <f t="shared" si="8"/>
        <v>#REF!</v>
      </c>
      <c r="W5" s="1" t="e">
        <f>_xlfn.STDEV.S(ECs!#REF!)</f>
        <v>#REF!</v>
      </c>
      <c r="X5" s="1" t="e">
        <f>_xlfn.STDEV.S(#REF!)</f>
        <v>#REF!</v>
      </c>
      <c r="Y5" s="1" t="e">
        <f>_xlfn.STDEV.S(#REF!)</f>
        <v>#REF!</v>
      </c>
      <c r="Z5" s="1" t="e">
        <f>_xlfn.STDEV.S(#REF!)</f>
        <v>#REF!</v>
      </c>
      <c r="AB5" t="e" s="0">
        <f t="shared" si="9"/>
        <v>#REF!</v>
      </c>
      <c r="AC5" t="e" s="0">
        <f t="shared" si="10"/>
        <v>#REF!</v>
      </c>
      <c r="AD5" t="e" s="0">
        <f t="shared" si="11"/>
        <v>#REF!</v>
      </c>
      <c r="AE5" t="e" s="0">
        <f t="shared" si="12"/>
        <v>#REF!</v>
      </c>
      <c r="AG5" s="1" t="e">
        <f>_xlfn.STDEV.S(projects!#REF!)</f>
        <v>#REF!</v>
      </c>
      <c r="AH5" s="1" t="e">
        <f>_xlfn.STDEV.S(#REF!)</f>
        <v>#REF!</v>
      </c>
      <c r="AI5" s="1" t="e">
        <f>_xlfn.STDEV.S(#REF!)</f>
        <v>#REF!</v>
      </c>
      <c r="AJ5" s="1" t="e">
        <f>_xlfn.STDEV.S(#REF!)</f>
        <v>#REF!</v>
      </c>
      <c r="AL5" t="e" s="0">
        <f t="shared" si="13"/>
        <v>#REF!</v>
      </c>
      <c r="AM5" t="e" s="0">
        <f t="shared" si="2"/>
        <v>#REF!</v>
      </c>
      <c r="AN5" t="e" s="0">
        <f t="shared" si="3"/>
        <v>#REF!</v>
      </c>
      <c r="AO5" t="e" s="0">
        <f t="shared" si="4"/>
        <v>#REF!</v>
      </c>
    </row>
    <row r="6" spans="1:41" x14ac:dyDescent="0.3">
      <c r="A6" t="s" s="0">
        <v>9</v>
      </c>
      <c r="B6" s="0">
        <v>2.5000000000000001E-2</v>
      </c>
      <c r="C6" s="0">
        <v>0.05</v>
      </c>
      <c r="G6" s="0">
        <v>2012</v>
      </c>
      <c r="H6" s="1" t="e">
        <f>AVERAGE(ECs!#REF!)</f>
        <v>#REF!</v>
      </c>
      <c r="I6" s="1" t="e">
        <f>AVERAGE(#REF!)</f>
        <v>#REF!</v>
      </c>
      <c r="J6" s="1" t="e">
        <f>AVERAGE(#REF!)</f>
        <v>#REF!</v>
      </c>
      <c r="K6" s="1" t="e">
        <f>AVERAGE(#REF!)</f>
        <v>#REF!</v>
      </c>
      <c r="L6" s="1"/>
      <c r="M6" s="1" t="e">
        <f>AVERAGE(projects!#REF!)</f>
        <v>#REF!</v>
      </c>
      <c r="N6" s="1" t="e">
        <f>AVERAGE(#REF!)</f>
        <v>#REF!</v>
      </c>
      <c r="O6" s="1" t="e">
        <f>AVERAGE(#REF!)</f>
        <v>#REF!</v>
      </c>
      <c r="P6" s="1" t="e">
        <f>AVERAGE(#REF!)</f>
        <v>#REF!</v>
      </c>
      <c r="R6" s="2" t="e">
        <f t="shared" si="5"/>
        <v>#REF!</v>
      </c>
      <c r="S6" s="2" t="e">
        <f t="shared" si="6"/>
        <v>#REF!</v>
      </c>
      <c r="T6" s="2" t="e">
        <f t="shared" si="7"/>
        <v>#REF!</v>
      </c>
      <c r="U6" s="2" t="e">
        <f t="shared" si="8"/>
        <v>#REF!</v>
      </c>
      <c r="W6" s="1" t="e">
        <f>_xlfn.STDEV.S(ECs!#REF!)</f>
        <v>#REF!</v>
      </c>
      <c r="X6" s="1" t="e">
        <f>_xlfn.STDEV.S(#REF!)</f>
        <v>#REF!</v>
      </c>
      <c r="Y6" s="1" t="e">
        <f>_xlfn.STDEV.S(#REF!)</f>
        <v>#REF!</v>
      </c>
      <c r="Z6" s="1" t="e">
        <f>_xlfn.STDEV.S(#REF!)</f>
        <v>#REF!</v>
      </c>
      <c r="AB6" t="e" s="0">
        <f t="shared" si="9"/>
        <v>#REF!</v>
      </c>
      <c r="AC6" t="e" s="0">
        <f t="shared" si="10"/>
        <v>#REF!</v>
      </c>
      <c r="AD6" t="e" s="0">
        <f t="shared" si="11"/>
        <v>#REF!</v>
      </c>
      <c r="AE6" t="e" s="0">
        <f t="shared" si="12"/>
        <v>#REF!</v>
      </c>
      <c r="AG6" s="1" t="e">
        <f>_xlfn.STDEV.S(projects!#REF!)</f>
        <v>#REF!</v>
      </c>
      <c r="AH6" s="1" t="e">
        <f>_xlfn.STDEV.S(#REF!)</f>
        <v>#REF!</v>
      </c>
      <c r="AI6" s="1" t="e">
        <f>_xlfn.STDEV.S(#REF!)</f>
        <v>#REF!</v>
      </c>
      <c r="AJ6" s="1" t="e">
        <f>_xlfn.STDEV.S(#REF!)</f>
        <v>#REF!</v>
      </c>
      <c r="AL6" t="e" s="0">
        <f t="shared" si="13"/>
        <v>#REF!</v>
      </c>
      <c r="AM6" t="e" s="0">
        <f t="shared" si="2"/>
        <v>#REF!</v>
      </c>
      <c r="AN6" t="e" s="0">
        <f t="shared" si="3"/>
        <v>#REF!</v>
      </c>
      <c r="AO6" t="e" s="0">
        <f t="shared" si="4"/>
        <v>#REF!</v>
      </c>
    </row>
    <row r="7" spans="1:41" x14ac:dyDescent="0.3">
      <c r="A7" t="s" s="0">
        <v>10</v>
      </c>
      <c r="B7" t="s" s="0">
        <v>11</v>
      </c>
      <c r="C7" t="s" s="0">
        <v>11</v>
      </c>
      <c r="D7" t="s" s="0">
        <v>11</v>
      </c>
      <c r="E7" t="s" s="0">
        <v>11</v>
      </c>
      <c r="G7" s="0">
        <v>2013</v>
      </c>
      <c r="H7" s="1" t="e">
        <f>AVERAGE(ECs!#REF!)</f>
        <v>#REF!</v>
      </c>
      <c r="I7" s="1" t="e">
        <f>AVERAGE(#REF!)</f>
        <v>#REF!</v>
      </c>
      <c r="J7" s="1" t="e">
        <f>AVERAGE(#REF!)</f>
        <v>#REF!</v>
      </c>
      <c r="K7" s="1" t="e">
        <f>AVERAGE(#REF!)</f>
        <v>#REF!</v>
      </c>
      <c r="L7" s="1"/>
      <c r="M7" s="1" t="e">
        <f>AVERAGE(projects!#REF!)</f>
        <v>#REF!</v>
      </c>
      <c r="N7" s="1" t="e">
        <f>AVERAGE(#REF!)</f>
        <v>#REF!</v>
      </c>
      <c r="O7" s="1" t="e">
        <f>AVERAGE(#REF!)</f>
        <v>#REF!</v>
      </c>
      <c r="P7" s="1" t="e">
        <f>AVERAGE(#REF!)</f>
        <v>#REF!</v>
      </c>
      <c r="R7" s="2" t="e">
        <f t="shared" si="5"/>
        <v>#REF!</v>
      </c>
      <c r="S7" s="2" t="e">
        <f t="shared" si="6"/>
        <v>#REF!</v>
      </c>
      <c r="T7" s="2" t="e">
        <f t="shared" si="7"/>
        <v>#REF!</v>
      </c>
      <c r="U7" s="2" t="e">
        <f t="shared" si="8"/>
        <v>#REF!</v>
      </c>
      <c r="W7" s="1" t="e">
        <f>_xlfn.STDEV.S(ECs!#REF!)</f>
        <v>#REF!</v>
      </c>
      <c r="X7" s="1" t="e">
        <f>_xlfn.STDEV.S(#REF!)</f>
        <v>#REF!</v>
      </c>
      <c r="Y7" s="1" t="e">
        <f>_xlfn.STDEV.S(#REF!)</f>
        <v>#REF!</v>
      </c>
      <c r="Z7" s="1" t="e">
        <f>_xlfn.STDEV.S(#REF!)</f>
        <v>#REF!</v>
      </c>
      <c r="AB7" t="e" s="0">
        <f t="shared" si="9"/>
        <v>#REF!</v>
      </c>
      <c r="AC7" t="e" s="0">
        <f t="shared" si="10"/>
        <v>#REF!</v>
      </c>
      <c r="AD7" t="e" s="0">
        <f t="shared" si="11"/>
        <v>#REF!</v>
      </c>
      <c r="AE7" t="e" s="0">
        <f t="shared" si="12"/>
        <v>#REF!</v>
      </c>
      <c r="AG7" s="1" t="e">
        <f>_xlfn.STDEV.S(projects!#REF!)</f>
        <v>#REF!</v>
      </c>
      <c r="AH7" s="1" t="e">
        <f>_xlfn.STDEV.S(#REF!)</f>
        <v>#REF!</v>
      </c>
      <c r="AI7" s="1" t="e">
        <f>_xlfn.STDEV.S(#REF!)</f>
        <v>#REF!</v>
      </c>
      <c r="AJ7" s="1" t="e">
        <f>_xlfn.STDEV.S(#REF!)</f>
        <v>#REF!</v>
      </c>
      <c r="AL7" t="e" s="0">
        <f t="shared" si="13"/>
        <v>#REF!</v>
      </c>
      <c r="AM7" t="e" s="0">
        <f t="shared" si="2"/>
        <v>#REF!</v>
      </c>
      <c r="AN7" t="e" s="0">
        <f t="shared" si="3"/>
        <v>#REF!</v>
      </c>
      <c r="AO7" t="e" s="0">
        <f t="shared" si="4"/>
        <v>#REF!</v>
      </c>
    </row>
    <row r="8" spans="1:41" x14ac:dyDescent="0.3">
      <c r="G8" s="0">
        <v>2014</v>
      </c>
      <c r="H8" s="1" t="e">
        <f>AVERAGE(ECs!#REF!)</f>
        <v>#REF!</v>
      </c>
      <c r="I8" s="1" t="e">
        <f>AVERAGE(#REF!)</f>
        <v>#REF!</v>
      </c>
      <c r="J8" s="1" t="e">
        <f>AVERAGE(#REF!)</f>
        <v>#REF!</v>
      </c>
      <c r="K8" s="1" t="e">
        <f>AVERAGE(#REF!)</f>
        <v>#REF!</v>
      </c>
      <c r="L8" s="1"/>
      <c r="M8" s="1" t="e">
        <f>AVERAGE(projects!#REF!)</f>
        <v>#REF!</v>
      </c>
      <c r="N8" s="1" t="e">
        <f>AVERAGE(#REF!)</f>
        <v>#REF!</v>
      </c>
      <c r="O8" s="1" t="e">
        <f>AVERAGE(#REF!)</f>
        <v>#REF!</v>
      </c>
      <c r="P8" s="1" t="e">
        <f>AVERAGE(#REF!)</f>
        <v>#REF!</v>
      </c>
      <c r="R8" s="2" t="e">
        <f t="shared" si="5"/>
        <v>#REF!</v>
      </c>
      <c r="S8" s="2" t="e">
        <f t="shared" si="6"/>
        <v>#REF!</v>
      </c>
      <c r="T8" s="2" t="e">
        <f t="shared" si="7"/>
        <v>#REF!</v>
      </c>
      <c r="U8" s="2" t="e">
        <f t="shared" si="8"/>
        <v>#REF!</v>
      </c>
      <c r="W8" s="1" t="e">
        <f>_xlfn.STDEV.S(ECs!#REF!)</f>
        <v>#REF!</v>
      </c>
      <c r="X8" s="1" t="e">
        <f>_xlfn.STDEV.S(#REF!)</f>
        <v>#REF!</v>
      </c>
      <c r="Y8" s="1" t="e">
        <f>_xlfn.STDEV.S(#REF!)</f>
        <v>#REF!</v>
      </c>
      <c r="Z8" s="1" t="e">
        <f>_xlfn.STDEV.S(#REF!)</f>
        <v>#REF!</v>
      </c>
      <c r="AB8" t="e" s="0">
        <f t="shared" si="9"/>
        <v>#REF!</v>
      </c>
      <c r="AC8" t="e" s="0">
        <f t="shared" si="10"/>
        <v>#REF!</v>
      </c>
      <c r="AD8" t="e" s="0">
        <f t="shared" si="11"/>
        <v>#REF!</v>
      </c>
      <c r="AE8" t="e" s="0">
        <f t="shared" si="12"/>
        <v>#REF!</v>
      </c>
      <c r="AG8" s="1" t="e">
        <f>_xlfn.STDEV.S(projects!#REF!)</f>
        <v>#REF!</v>
      </c>
      <c r="AH8" s="1" t="e">
        <f>_xlfn.STDEV.S(#REF!)</f>
        <v>#REF!</v>
      </c>
      <c r="AI8" s="1" t="e">
        <f>_xlfn.STDEV.S(#REF!)</f>
        <v>#REF!</v>
      </c>
      <c r="AJ8" s="1" t="e">
        <f>_xlfn.STDEV.S(#REF!)</f>
        <v>#REF!</v>
      </c>
      <c r="AL8" t="e" s="0">
        <f t="shared" si="13"/>
        <v>#REF!</v>
      </c>
      <c r="AM8" t="e" s="0">
        <f t="shared" si="2"/>
        <v>#REF!</v>
      </c>
      <c r="AN8" t="e" s="0">
        <f t="shared" si="3"/>
        <v>#REF!</v>
      </c>
      <c r="AO8" t="e" s="0">
        <f t="shared" si="4"/>
        <v>#REF!</v>
      </c>
    </row>
    <row r="9" spans="1:41" x14ac:dyDescent="0.3">
      <c r="G9" s="0">
        <v>2015</v>
      </c>
      <c r="H9" s="1" t="e">
        <f>AVERAGE(ECs!#REF!)</f>
        <v>#REF!</v>
      </c>
      <c r="I9" s="1" t="e">
        <f>AVERAGE(#REF!)</f>
        <v>#REF!</v>
      </c>
      <c r="J9" s="1" t="e">
        <f>AVERAGE(#REF!)</f>
        <v>#REF!</v>
      </c>
      <c r="K9" s="1" t="e">
        <f>AVERAGE(#REF!)</f>
        <v>#REF!</v>
      </c>
      <c r="L9" s="1"/>
      <c r="M9" s="1" t="e">
        <f>AVERAGE(projects!#REF!)</f>
        <v>#REF!</v>
      </c>
      <c r="N9" s="1" t="e">
        <f>AVERAGE(#REF!)</f>
        <v>#REF!</v>
      </c>
      <c r="O9" s="1" t="e">
        <f>AVERAGE(#REF!)</f>
        <v>#REF!</v>
      </c>
      <c r="P9" s="1" t="e">
        <f>AVERAGE(#REF!)</f>
        <v>#REF!</v>
      </c>
      <c r="R9" s="2" t="e">
        <f t="shared" si="5"/>
        <v>#REF!</v>
      </c>
      <c r="S9" s="2" t="e">
        <f t="shared" si="6"/>
        <v>#REF!</v>
      </c>
      <c r="T9" s="2" t="e">
        <f t="shared" si="7"/>
        <v>#REF!</v>
      </c>
      <c r="U9" s="2" t="e">
        <f t="shared" si="8"/>
        <v>#REF!</v>
      </c>
      <c r="W9" s="1" t="e">
        <f>_xlfn.STDEV.S(ECs!#REF!)</f>
        <v>#REF!</v>
      </c>
      <c r="X9" s="1" t="e">
        <f>_xlfn.STDEV.S(#REF!)</f>
        <v>#REF!</v>
      </c>
      <c r="Y9" s="1" t="e">
        <f>_xlfn.STDEV.S(#REF!)</f>
        <v>#REF!</v>
      </c>
      <c r="Z9" s="1" t="e">
        <f>_xlfn.STDEV.S(#REF!)</f>
        <v>#REF!</v>
      </c>
      <c r="AB9" t="e" s="0">
        <f t="shared" si="9"/>
        <v>#REF!</v>
      </c>
      <c r="AC9" t="e" s="0">
        <f t="shared" si="10"/>
        <v>#REF!</v>
      </c>
      <c r="AD9" t="e" s="0">
        <f t="shared" si="11"/>
        <v>#REF!</v>
      </c>
      <c r="AE9" t="e" s="0">
        <f t="shared" si="12"/>
        <v>#REF!</v>
      </c>
      <c r="AG9" s="1" t="e">
        <f>_xlfn.STDEV.S(projects!#REF!)</f>
        <v>#REF!</v>
      </c>
      <c r="AH9" s="1" t="e">
        <f>_xlfn.STDEV.S(#REF!)</f>
        <v>#REF!</v>
      </c>
      <c r="AI9" s="1" t="e">
        <f>_xlfn.STDEV.S(#REF!)</f>
        <v>#REF!</v>
      </c>
      <c r="AJ9" s="1" t="e">
        <f>_xlfn.STDEV.S(#REF!)</f>
        <v>#REF!</v>
      </c>
      <c r="AL9" t="e" s="0">
        <f t="shared" si="13"/>
        <v>#REF!</v>
      </c>
      <c r="AM9" t="e" s="0">
        <f t="shared" si="2"/>
        <v>#REF!</v>
      </c>
      <c r="AN9" t="e" s="0">
        <f t="shared" si="3"/>
        <v>#REF!</v>
      </c>
      <c r="AO9" t="e" s="0">
        <f t="shared" si="4"/>
        <v>#REF!</v>
      </c>
    </row>
    <row r="10" spans="1:41" x14ac:dyDescent="0.3">
      <c r="G10" s="0">
        <v>2016</v>
      </c>
      <c r="H10" s="1" t="e">
        <f>AVERAGE(ECs!#REF!)</f>
        <v>#REF!</v>
      </c>
      <c r="I10" s="1" t="e">
        <f>AVERAGE(#REF!)</f>
        <v>#REF!</v>
      </c>
      <c r="J10" s="1" t="e">
        <f>AVERAGE(#REF!)</f>
        <v>#REF!</v>
      </c>
      <c r="K10" s="1" t="e">
        <f>AVERAGE(#REF!)</f>
        <v>#REF!</v>
      </c>
      <c r="L10" s="1"/>
      <c r="M10" s="1" t="e">
        <f>AVERAGE(projects!#REF!)</f>
        <v>#REF!</v>
      </c>
      <c r="N10" s="1" t="e">
        <f>AVERAGE(#REF!)</f>
        <v>#REF!</v>
      </c>
      <c r="O10" s="1" t="e">
        <f>AVERAGE(#REF!)</f>
        <v>#REF!</v>
      </c>
      <c r="P10" s="1" t="e">
        <f>AVERAGE(#REF!)</f>
        <v>#REF!</v>
      </c>
      <c r="R10" s="2" t="e">
        <f t="shared" si="5"/>
        <v>#REF!</v>
      </c>
      <c r="S10" s="2" t="e">
        <f t="shared" si="6"/>
        <v>#REF!</v>
      </c>
      <c r="T10" s="2" t="e">
        <f t="shared" si="7"/>
        <v>#REF!</v>
      </c>
      <c r="U10" s="2" t="e">
        <f t="shared" si="8"/>
        <v>#REF!</v>
      </c>
      <c r="W10" s="1" t="e">
        <f>_xlfn.STDEV.S(ECs!#REF!)</f>
        <v>#REF!</v>
      </c>
      <c r="X10" s="1" t="e">
        <f>_xlfn.STDEV.S(#REF!)</f>
        <v>#REF!</v>
      </c>
      <c r="Y10" s="1" t="e">
        <f>_xlfn.STDEV.S(#REF!)</f>
        <v>#REF!</v>
      </c>
      <c r="Z10" s="1" t="e">
        <f>_xlfn.STDEV.S(#REF!)</f>
        <v>#REF!</v>
      </c>
      <c r="AB10" t="e" s="0">
        <f t="shared" si="9"/>
        <v>#REF!</v>
      </c>
      <c r="AC10" t="e" s="0">
        <f t="shared" si="10"/>
        <v>#REF!</v>
      </c>
      <c r="AD10" t="e" s="0">
        <f t="shared" si="11"/>
        <v>#REF!</v>
      </c>
      <c r="AE10" t="e" s="0">
        <f t="shared" si="12"/>
        <v>#REF!</v>
      </c>
      <c r="AG10" s="1" t="e">
        <f>_xlfn.STDEV.S(projects!#REF!)</f>
        <v>#REF!</v>
      </c>
      <c r="AH10" s="1" t="e">
        <f>_xlfn.STDEV.S(#REF!)</f>
        <v>#REF!</v>
      </c>
      <c r="AI10" s="1" t="e">
        <f>_xlfn.STDEV.S(#REF!)</f>
        <v>#REF!</v>
      </c>
      <c r="AJ10" s="1" t="e">
        <f>_xlfn.STDEV.S(#REF!)</f>
        <v>#REF!</v>
      </c>
      <c r="AL10" t="e" s="0">
        <f t="shared" si="13"/>
        <v>#REF!</v>
      </c>
      <c r="AM10" t="e" s="0">
        <f t="shared" si="2"/>
        <v>#REF!</v>
      </c>
      <c r="AN10" t="e" s="0">
        <f t="shared" si="3"/>
        <v>#REF!</v>
      </c>
      <c r="AO10" t="e" s="0">
        <f t="shared" si="4"/>
        <v>#REF!</v>
      </c>
    </row>
    <row r="11" spans="1:41" x14ac:dyDescent="0.3">
      <c r="G11" s="0">
        <v>2017</v>
      </c>
      <c r="H11" s="1" t="e">
        <f>AVERAGE(ECs!#REF!)</f>
        <v>#REF!</v>
      </c>
      <c r="I11" s="1" t="e">
        <f>AVERAGE(#REF!)</f>
        <v>#REF!</v>
      </c>
      <c r="J11" s="1" t="e">
        <f>AVERAGE(#REF!)</f>
        <v>#REF!</v>
      </c>
      <c r="K11" s="1" t="e">
        <f>AVERAGE(#REF!)</f>
        <v>#REF!</v>
      </c>
      <c r="L11" s="1"/>
      <c r="M11" s="1" t="e">
        <f>AVERAGE(projects!#REF!)</f>
        <v>#REF!</v>
      </c>
      <c r="N11" s="1" t="e">
        <f>AVERAGE(#REF!)</f>
        <v>#REF!</v>
      </c>
      <c r="O11" s="1" t="e">
        <f>AVERAGE(#REF!)</f>
        <v>#REF!</v>
      </c>
      <c r="P11" s="1" t="e">
        <f>AVERAGE(#REF!)</f>
        <v>#REF!</v>
      </c>
      <c r="R11" s="2" t="e">
        <f t="shared" si="5"/>
        <v>#REF!</v>
      </c>
      <c r="S11" s="2" t="e">
        <f t="shared" si="6"/>
        <v>#REF!</v>
      </c>
      <c r="T11" s="2" t="e">
        <f t="shared" si="7"/>
        <v>#REF!</v>
      </c>
      <c r="U11" s="2" t="e">
        <f t="shared" si="8"/>
        <v>#REF!</v>
      </c>
      <c r="W11" s="1" t="e">
        <f>_xlfn.STDEV.S(ECs!#REF!)</f>
        <v>#REF!</v>
      </c>
      <c r="X11" s="1" t="e">
        <f>_xlfn.STDEV.S(#REF!)</f>
        <v>#REF!</v>
      </c>
      <c r="Y11" s="1" t="e">
        <f>_xlfn.STDEV.S(#REF!)</f>
        <v>#REF!</v>
      </c>
      <c r="Z11" s="1" t="e">
        <f>_xlfn.STDEV.S(#REF!)</f>
        <v>#REF!</v>
      </c>
      <c r="AB11" t="e" s="0">
        <f t="shared" si="9"/>
        <v>#REF!</v>
      </c>
      <c r="AC11" t="e" s="0">
        <f t="shared" si="10"/>
        <v>#REF!</v>
      </c>
      <c r="AD11" t="e" s="0">
        <f t="shared" si="11"/>
        <v>#REF!</v>
      </c>
      <c r="AE11" t="e" s="0">
        <f t="shared" si="12"/>
        <v>#REF!</v>
      </c>
      <c r="AG11" s="1" t="e">
        <f>_xlfn.STDEV.S(projects!#REF!)</f>
        <v>#REF!</v>
      </c>
      <c r="AH11" s="1" t="e">
        <f>_xlfn.STDEV.S(#REF!)</f>
        <v>#REF!</v>
      </c>
      <c r="AI11" s="1" t="e">
        <f>_xlfn.STDEV.S(#REF!)</f>
        <v>#REF!</v>
      </c>
      <c r="AJ11" s="1" t="e">
        <f>_xlfn.STDEV.S(#REF!)</f>
        <v>#REF!</v>
      </c>
      <c r="AL11" t="e" s="0">
        <f t="shared" si="13"/>
        <v>#REF!</v>
      </c>
      <c r="AM11" t="e" s="0">
        <f t="shared" si="2"/>
        <v>#REF!</v>
      </c>
      <c r="AN11" t="e" s="0">
        <f t="shared" si="3"/>
        <v>#REF!</v>
      </c>
      <c r="AO11" t="e" s="0">
        <f t="shared" si="4"/>
        <v>#REF!</v>
      </c>
    </row>
    <row r="12" spans="1:41" x14ac:dyDescent="0.3">
      <c r="G12" s="0">
        <v>2018</v>
      </c>
      <c r="H12" s="1" t="e">
        <f>AVERAGE(ECs!#REF!)</f>
        <v>#REF!</v>
      </c>
      <c r="I12" s="1" t="e">
        <f>AVERAGE(#REF!)</f>
        <v>#REF!</v>
      </c>
      <c r="J12" s="1" t="e">
        <f>AVERAGE(#REF!)</f>
        <v>#REF!</v>
      </c>
      <c r="K12" s="1" t="e">
        <f>AVERAGE(#REF!)</f>
        <v>#REF!</v>
      </c>
      <c r="L12" s="1"/>
      <c r="M12" s="1" t="e">
        <f>AVERAGE(projects!#REF!)</f>
        <v>#REF!</v>
      </c>
      <c r="N12" s="1" t="e">
        <f>AVERAGE(#REF!)</f>
        <v>#REF!</v>
      </c>
      <c r="O12" s="1" t="e">
        <f>AVERAGE(#REF!)</f>
        <v>#REF!</v>
      </c>
      <c r="P12" s="1" t="e">
        <f>AVERAGE(#REF!)</f>
        <v>#REF!</v>
      </c>
      <c r="R12" s="2" t="e">
        <f t="shared" si="5"/>
        <v>#REF!</v>
      </c>
      <c r="S12" s="2" t="e">
        <f t="shared" si="6"/>
        <v>#REF!</v>
      </c>
      <c r="T12" s="2" t="e">
        <f t="shared" si="7"/>
        <v>#REF!</v>
      </c>
      <c r="U12" s="2" t="e">
        <f t="shared" si="8"/>
        <v>#REF!</v>
      </c>
      <c r="W12" s="1" t="e">
        <f>_xlfn.STDEV.S(ECs!#REF!)</f>
        <v>#REF!</v>
      </c>
      <c r="X12" s="1" t="e">
        <f>_xlfn.STDEV.S(#REF!)</f>
        <v>#REF!</v>
      </c>
      <c r="Y12" s="1" t="e">
        <f>_xlfn.STDEV.S(#REF!)</f>
        <v>#REF!</v>
      </c>
      <c r="Z12" s="1" t="e">
        <f>_xlfn.STDEV.S(#REF!)</f>
        <v>#REF!</v>
      </c>
      <c r="AB12" t="e" s="0">
        <f t="shared" si="9"/>
        <v>#REF!</v>
      </c>
      <c r="AC12" t="e" s="0">
        <f t="shared" si="10"/>
        <v>#REF!</v>
      </c>
      <c r="AD12" t="e" s="0">
        <f t="shared" si="11"/>
        <v>#REF!</v>
      </c>
      <c r="AE12" t="e" s="0">
        <f t="shared" si="12"/>
        <v>#REF!</v>
      </c>
      <c r="AG12" s="1" t="e">
        <f>_xlfn.STDEV.S(projects!#REF!)</f>
        <v>#REF!</v>
      </c>
      <c r="AH12" s="1" t="e">
        <f>_xlfn.STDEV.S(#REF!)</f>
        <v>#REF!</v>
      </c>
      <c r="AI12" s="1" t="e">
        <f>_xlfn.STDEV.S(#REF!)</f>
        <v>#REF!</v>
      </c>
      <c r="AJ12" s="1" t="e">
        <f>_xlfn.STDEV.S(#REF!)</f>
        <v>#REF!</v>
      </c>
      <c r="AL12" t="e" s="0">
        <f t="shared" si="13"/>
        <v>#REF!</v>
      </c>
      <c r="AM12" t="e" s="0">
        <f t="shared" si="2"/>
        <v>#REF!</v>
      </c>
      <c r="AN12" t="e" s="0">
        <f t="shared" si="3"/>
        <v>#REF!</v>
      </c>
      <c r="AO12" t="e" s="0">
        <f t="shared" si="4"/>
        <v>#REF!</v>
      </c>
    </row>
    <row r="13" spans="1:41" x14ac:dyDescent="0.3">
      <c r="G13" s="0">
        <v>2019</v>
      </c>
      <c r="H13" s="1" t="e">
        <f>AVERAGE(ECs!#REF!)</f>
        <v>#REF!</v>
      </c>
      <c r="I13" s="1" t="e">
        <f>AVERAGE(#REF!)</f>
        <v>#REF!</v>
      </c>
      <c r="J13" s="1" t="e">
        <f>AVERAGE(#REF!)</f>
        <v>#REF!</v>
      </c>
      <c r="K13" s="1" t="e">
        <f>AVERAGE(#REF!)</f>
        <v>#REF!</v>
      </c>
      <c r="L13" s="1"/>
      <c r="M13" s="1" t="e">
        <f>AVERAGE(projects!#REF!)</f>
        <v>#REF!</v>
      </c>
      <c r="N13" s="1" t="e">
        <f>AVERAGE(#REF!)</f>
        <v>#REF!</v>
      </c>
      <c r="O13" s="1" t="e">
        <f>AVERAGE(#REF!)</f>
        <v>#REF!</v>
      </c>
      <c r="P13" s="1" t="e">
        <f>AVERAGE(#REF!)</f>
        <v>#REF!</v>
      </c>
      <c r="R13" s="2" t="e">
        <f t="shared" si="5"/>
        <v>#REF!</v>
      </c>
      <c r="S13" s="2" t="e">
        <f t="shared" si="6"/>
        <v>#REF!</v>
      </c>
      <c r="T13" s="2" t="e">
        <f t="shared" si="7"/>
        <v>#REF!</v>
      </c>
      <c r="U13" s="2" t="e">
        <f t="shared" si="8"/>
        <v>#REF!</v>
      </c>
      <c r="W13" s="1" t="e">
        <f>_xlfn.STDEV.S(ECs!#REF!)</f>
        <v>#REF!</v>
      </c>
      <c r="X13" s="1" t="e">
        <f>_xlfn.STDEV.S(#REF!)</f>
        <v>#REF!</v>
      </c>
      <c r="Y13" s="1" t="e">
        <f>_xlfn.STDEV.S(#REF!)</f>
        <v>#REF!</v>
      </c>
      <c r="Z13" s="1" t="e">
        <f>_xlfn.STDEV.S(#REF!)</f>
        <v>#REF!</v>
      </c>
      <c r="AB13" t="e" s="0">
        <f t="shared" si="9"/>
        <v>#REF!</v>
      </c>
      <c r="AC13" t="e" s="0">
        <f t="shared" si="10"/>
        <v>#REF!</v>
      </c>
      <c r="AD13" t="e" s="0">
        <f t="shared" si="11"/>
        <v>#REF!</v>
      </c>
      <c r="AE13" t="e" s="0">
        <f t="shared" si="12"/>
        <v>#REF!</v>
      </c>
      <c r="AG13" s="1" t="e">
        <f>_xlfn.STDEV.S(projects!#REF!)</f>
        <v>#REF!</v>
      </c>
      <c r="AH13" s="1" t="e">
        <f>_xlfn.STDEV.S(#REF!)</f>
        <v>#REF!</v>
      </c>
      <c r="AI13" s="1" t="e">
        <f>_xlfn.STDEV.S(#REF!)</f>
        <v>#REF!</v>
      </c>
      <c r="AJ13" s="1" t="e">
        <f>_xlfn.STDEV.S(#REF!)</f>
        <v>#REF!</v>
      </c>
      <c r="AL13" t="e" s="0">
        <f t="shared" si="13"/>
        <v>#REF!</v>
      </c>
      <c r="AM13" t="e" s="0">
        <f t="shared" si="2"/>
        <v>#REF!</v>
      </c>
      <c r="AN13" t="e" s="0">
        <f t="shared" si="3"/>
        <v>#REF!</v>
      </c>
      <c r="AO13" t="e" s="0">
        <f t="shared" si="4"/>
        <v>#REF!</v>
      </c>
    </row>
    <row r="14" spans="1:41" x14ac:dyDescent="0.3">
      <c r="G14" s="0">
        <v>2020</v>
      </c>
      <c r="H14" s="1" t="e">
        <f>AVERAGE(ECs!#REF!)</f>
        <v>#REF!</v>
      </c>
      <c r="I14" s="1" t="e">
        <f>AVERAGE(#REF!)</f>
        <v>#REF!</v>
      </c>
      <c r="J14" s="1" t="e">
        <f>AVERAGE(#REF!)</f>
        <v>#REF!</v>
      </c>
      <c r="K14" s="1" t="e">
        <f>AVERAGE(#REF!)</f>
        <v>#REF!</v>
      </c>
      <c r="L14" s="1"/>
      <c r="M14" s="1" t="e">
        <f>AVERAGE(projects!#REF!)</f>
        <v>#REF!</v>
      </c>
      <c r="N14" s="1" t="e">
        <f>AVERAGE(#REF!)</f>
        <v>#REF!</v>
      </c>
      <c r="O14" s="1" t="e">
        <f>AVERAGE(#REF!)</f>
        <v>#REF!</v>
      </c>
      <c r="P14" s="1" t="e">
        <f>AVERAGE(#REF!)</f>
        <v>#REF!</v>
      </c>
      <c r="R14" s="2" t="e">
        <f t="shared" si="5"/>
        <v>#REF!</v>
      </c>
      <c r="S14" s="2" t="e">
        <f t="shared" si="6"/>
        <v>#REF!</v>
      </c>
      <c r="T14" s="2" t="e">
        <f t="shared" si="7"/>
        <v>#REF!</v>
      </c>
      <c r="U14" s="2" t="e">
        <f t="shared" si="8"/>
        <v>#REF!</v>
      </c>
      <c r="W14" s="1" t="e">
        <f>_xlfn.STDEV.S(ECs!#REF!)</f>
        <v>#REF!</v>
      </c>
      <c r="X14" s="1" t="e">
        <f>_xlfn.STDEV.S(#REF!)</f>
        <v>#REF!</v>
      </c>
      <c r="Y14" s="1" t="e">
        <f>_xlfn.STDEV.S(#REF!)</f>
        <v>#REF!</v>
      </c>
      <c r="Z14" s="1" t="e">
        <f>_xlfn.STDEV.S(#REF!)</f>
        <v>#REF!</v>
      </c>
      <c r="AB14" t="e" s="0">
        <f t="shared" si="9"/>
        <v>#REF!</v>
      </c>
      <c r="AC14" t="e" s="0">
        <f t="shared" si="10"/>
        <v>#REF!</v>
      </c>
      <c r="AD14" t="e" s="0">
        <f t="shared" si="11"/>
        <v>#REF!</v>
      </c>
      <c r="AE14" t="e" s="0">
        <f t="shared" si="12"/>
        <v>#REF!</v>
      </c>
      <c r="AG14" s="1" t="e">
        <f>_xlfn.STDEV.S(projects!#REF!)</f>
        <v>#REF!</v>
      </c>
      <c r="AH14" s="1" t="e">
        <f>_xlfn.STDEV.S(#REF!)</f>
        <v>#REF!</v>
      </c>
      <c r="AI14" s="1" t="e">
        <f>_xlfn.STDEV.S(#REF!)</f>
        <v>#REF!</v>
      </c>
      <c r="AJ14" s="1" t="e">
        <f>_xlfn.STDEV.S(#REF!)</f>
        <v>#REF!</v>
      </c>
      <c r="AL14" t="e" s="0">
        <f t="shared" si="13"/>
        <v>#REF!</v>
      </c>
      <c r="AM14" t="e" s="0">
        <f t="shared" si="2"/>
        <v>#REF!</v>
      </c>
      <c r="AN14" t="e" s="0">
        <f t="shared" si="3"/>
        <v>#REF!</v>
      </c>
      <c r="AO14" t="e" s="0">
        <f t="shared" si="4"/>
        <v>#REF!</v>
      </c>
    </row>
    <row r="15" spans="1:41" x14ac:dyDescent="0.3">
      <c r="G15" s="0">
        <v>2021</v>
      </c>
      <c r="H15" s="1" t="e">
        <f>AVERAGE(ECs!#REF!)</f>
        <v>#REF!</v>
      </c>
      <c r="I15" s="1" t="e">
        <f>AVERAGE(#REF!)</f>
        <v>#REF!</v>
      </c>
      <c r="J15" s="1" t="e">
        <f>AVERAGE(#REF!)</f>
        <v>#REF!</v>
      </c>
      <c r="K15" s="1" t="e">
        <f>AVERAGE(#REF!)</f>
        <v>#REF!</v>
      </c>
      <c r="L15" s="1"/>
      <c r="M15" s="1" t="e">
        <f>AVERAGE(projects!#REF!)</f>
        <v>#REF!</v>
      </c>
      <c r="N15" s="1" t="e">
        <f>AVERAGE(#REF!)</f>
        <v>#REF!</v>
      </c>
      <c r="O15" s="1" t="e">
        <f>AVERAGE(#REF!)</f>
        <v>#REF!</v>
      </c>
      <c r="P15" s="1" t="e">
        <f>AVERAGE(#REF!)</f>
        <v>#REF!</v>
      </c>
      <c r="R15" s="2" t="e">
        <f t="shared" si="5"/>
        <v>#REF!</v>
      </c>
      <c r="S15" s="2" t="e">
        <f t="shared" si="6"/>
        <v>#REF!</v>
      </c>
      <c r="T15" s="2" t="e">
        <f t="shared" si="7"/>
        <v>#REF!</v>
      </c>
      <c r="U15" s="2" t="e">
        <f t="shared" si="8"/>
        <v>#REF!</v>
      </c>
      <c r="W15" s="1" t="e">
        <f>_xlfn.STDEV.S(ECs!#REF!)</f>
        <v>#REF!</v>
      </c>
      <c r="X15" s="1" t="e">
        <f>_xlfn.STDEV.S(#REF!)</f>
        <v>#REF!</v>
      </c>
      <c r="Y15" s="1" t="e">
        <f>_xlfn.STDEV.S(#REF!)</f>
        <v>#REF!</v>
      </c>
      <c r="Z15" s="1" t="e">
        <f>_xlfn.STDEV.S(#REF!)</f>
        <v>#REF!</v>
      </c>
      <c r="AB15" t="e" s="0">
        <f t="shared" si="9"/>
        <v>#REF!</v>
      </c>
      <c r="AC15" t="e" s="0">
        <f t="shared" si="10"/>
        <v>#REF!</v>
      </c>
      <c r="AD15" t="e" s="0">
        <f t="shared" si="11"/>
        <v>#REF!</v>
      </c>
      <c r="AE15" t="e" s="0">
        <f t="shared" si="12"/>
        <v>#REF!</v>
      </c>
      <c r="AG15" s="1" t="e">
        <f>_xlfn.STDEV.S(projects!#REF!)</f>
        <v>#REF!</v>
      </c>
      <c r="AH15" s="1" t="e">
        <f>_xlfn.STDEV.S(#REF!)</f>
        <v>#REF!</v>
      </c>
      <c r="AI15" s="1" t="e">
        <f>_xlfn.STDEV.S(#REF!)</f>
        <v>#REF!</v>
      </c>
      <c r="AJ15" s="1" t="e">
        <f>_xlfn.STDEV.S(#REF!)</f>
        <v>#REF!</v>
      </c>
      <c r="AL15" t="e" s="0">
        <f t="shared" si="13"/>
        <v>#REF!</v>
      </c>
      <c r="AM15" t="e" s="0">
        <f t="shared" si="2"/>
        <v>#REF!</v>
      </c>
      <c r="AN15" t="e" s="0">
        <f t="shared" si="3"/>
        <v>#REF!</v>
      </c>
      <c r="AO15" t="e" s="0">
        <f t="shared" si="4"/>
        <v>#REF!</v>
      </c>
    </row>
    <row r="16" spans="1:41" x14ac:dyDescent="0.3">
      <c r="G16" s="0">
        <v>2022</v>
      </c>
      <c r="H16" s="1" t="e">
        <f>AVERAGE(ECs!#REF!)</f>
        <v>#REF!</v>
      </c>
      <c r="I16" s="1" t="e">
        <f>AVERAGE(#REF!)</f>
        <v>#REF!</v>
      </c>
      <c r="J16" s="1" t="e">
        <f>AVERAGE(#REF!)</f>
        <v>#REF!</v>
      </c>
      <c r="K16" s="1" t="e">
        <f>AVERAGE(#REF!)</f>
        <v>#REF!</v>
      </c>
      <c r="L16" s="1"/>
      <c r="M16" s="1" t="e">
        <f>AVERAGE(projects!#REF!)</f>
        <v>#REF!</v>
      </c>
      <c r="N16" s="1" t="e">
        <f>AVERAGE(#REF!)</f>
        <v>#REF!</v>
      </c>
      <c r="O16" s="1" t="e">
        <f>AVERAGE(#REF!)</f>
        <v>#REF!</v>
      </c>
      <c r="P16" s="1" t="e">
        <f>AVERAGE(#REF!)</f>
        <v>#REF!</v>
      </c>
      <c r="R16" s="2" t="e">
        <f t="shared" si="5"/>
        <v>#REF!</v>
      </c>
      <c r="S16" s="2" t="e">
        <f t="shared" si="6"/>
        <v>#REF!</v>
      </c>
      <c r="T16" s="2" t="e">
        <f t="shared" si="7"/>
        <v>#REF!</v>
      </c>
      <c r="U16" s="2" t="e">
        <f t="shared" si="8"/>
        <v>#REF!</v>
      </c>
      <c r="W16" s="1" t="e">
        <f>_xlfn.STDEV.S(ECs!#REF!)</f>
        <v>#REF!</v>
      </c>
      <c r="X16" s="1" t="e">
        <f>_xlfn.STDEV.S(#REF!)</f>
        <v>#REF!</v>
      </c>
      <c r="Y16" s="1" t="e">
        <f>_xlfn.STDEV.S(#REF!)</f>
        <v>#REF!</v>
      </c>
      <c r="Z16" s="1" t="e">
        <f>_xlfn.STDEV.S(#REF!)</f>
        <v>#REF!</v>
      </c>
      <c r="AB16" t="e" s="0">
        <f t="shared" si="9"/>
        <v>#REF!</v>
      </c>
      <c r="AC16" t="e" s="0">
        <f t="shared" si="10"/>
        <v>#REF!</v>
      </c>
      <c r="AD16" t="e" s="0">
        <f t="shared" si="11"/>
        <v>#REF!</v>
      </c>
      <c r="AE16" t="e" s="0">
        <f t="shared" si="12"/>
        <v>#REF!</v>
      </c>
      <c r="AG16" s="1" t="e">
        <f>_xlfn.STDEV.S(projects!#REF!)</f>
        <v>#REF!</v>
      </c>
      <c r="AH16" s="1" t="e">
        <f>_xlfn.STDEV.S(#REF!)</f>
        <v>#REF!</v>
      </c>
      <c r="AI16" s="1" t="e">
        <f>_xlfn.STDEV.S(#REF!)</f>
        <v>#REF!</v>
      </c>
      <c r="AJ16" s="1" t="e">
        <f>_xlfn.STDEV.S(#REF!)</f>
        <v>#REF!</v>
      </c>
      <c r="AL16" t="e" s="0">
        <f t="shared" si="13"/>
        <v>#REF!</v>
      </c>
      <c r="AM16" t="e" s="0">
        <f t="shared" si="2"/>
        <v>#REF!</v>
      </c>
      <c r="AN16" t="e" s="0">
        <f t="shared" si="3"/>
        <v>#REF!</v>
      </c>
      <c r="AO16" t="e" s="0">
        <f t="shared" si="4"/>
        <v>#REF!</v>
      </c>
    </row>
    <row r="17" spans="7:41" x14ac:dyDescent="0.3">
      <c r="G17" s="0">
        <v>2023</v>
      </c>
      <c r="H17" s="1" t="e">
        <f>AVERAGE(ECs!#REF!)</f>
        <v>#REF!</v>
      </c>
      <c r="I17" s="1" t="e">
        <f>AVERAGE(#REF!)</f>
        <v>#REF!</v>
      </c>
      <c r="J17" s="1" t="e">
        <f>AVERAGE(#REF!)</f>
        <v>#REF!</v>
      </c>
      <c r="K17" s="1" t="e">
        <f>AVERAGE(#REF!)</f>
        <v>#REF!</v>
      </c>
      <c r="L17" s="1"/>
      <c r="M17" s="1" t="e">
        <f>AVERAGE(projects!#REF!)</f>
        <v>#REF!</v>
      </c>
      <c r="N17" s="1" t="e">
        <f>AVERAGE(#REF!)</f>
        <v>#REF!</v>
      </c>
      <c r="O17" s="1" t="e">
        <f>AVERAGE(#REF!)</f>
        <v>#REF!</v>
      </c>
      <c r="P17" s="1" t="e">
        <f>AVERAGE(#REF!)</f>
        <v>#REF!</v>
      </c>
      <c r="R17" s="2" t="e">
        <f t="shared" si="5"/>
        <v>#REF!</v>
      </c>
      <c r="S17" s="2" t="e">
        <f t="shared" si="6"/>
        <v>#REF!</v>
      </c>
      <c r="T17" s="2" t="e">
        <f t="shared" si="7"/>
        <v>#REF!</v>
      </c>
      <c r="U17" s="2" t="e">
        <f t="shared" si="8"/>
        <v>#REF!</v>
      </c>
      <c r="W17" s="1" t="e">
        <f>_xlfn.STDEV.S(ECs!#REF!)</f>
        <v>#REF!</v>
      </c>
      <c r="X17" s="1" t="e">
        <f>_xlfn.STDEV.S(#REF!)</f>
        <v>#REF!</v>
      </c>
      <c r="Y17" s="1" t="e">
        <f>_xlfn.STDEV.S(#REF!)</f>
        <v>#REF!</v>
      </c>
      <c r="Z17" s="1" t="e">
        <f>_xlfn.STDEV.S(#REF!)</f>
        <v>#REF!</v>
      </c>
      <c r="AB17" t="e" s="0">
        <f t="shared" si="9"/>
        <v>#REF!</v>
      </c>
      <c r="AC17" t="e" s="0">
        <f t="shared" si="10"/>
        <v>#REF!</v>
      </c>
      <c r="AD17" t="e" s="0">
        <f t="shared" si="11"/>
        <v>#REF!</v>
      </c>
      <c r="AE17" t="e" s="0">
        <f t="shared" si="12"/>
        <v>#REF!</v>
      </c>
      <c r="AG17" s="1" t="e">
        <f>_xlfn.STDEV.S(projects!#REF!)</f>
        <v>#REF!</v>
      </c>
      <c r="AH17" s="1" t="e">
        <f>_xlfn.STDEV.S(#REF!)</f>
        <v>#REF!</v>
      </c>
      <c r="AI17" s="1" t="e">
        <f>_xlfn.STDEV.S(#REF!)</f>
        <v>#REF!</v>
      </c>
      <c r="AJ17" s="1" t="e">
        <f>_xlfn.STDEV.S(#REF!)</f>
        <v>#REF!</v>
      </c>
      <c r="AL17" t="e" s="0">
        <f t="shared" si="13"/>
        <v>#REF!</v>
      </c>
      <c r="AM17" t="e" s="0">
        <f t="shared" si="2"/>
        <v>#REF!</v>
      </c>
      <c r="AN17" t="e" s="0">
        <f t="shared" si="3"/>
        <v>#REF!</v>
      </c>
      <c r="AO17" t="e" s="0">
        <f t="shared" si="4"/>
        <v>#REF!</v>
      </c>
    </row>
    <row r="18" spans="7:41" x14ac:dyDescent="0.3">
      <c r="G18" s="0">
        <v>2024</v>
      </c>
      <c r="H18" s="1" t="e">
        <f>AVERAGE(ECs!#REF!)</f>
        <v>#REF!</v>
      </c>
      <c r="I18" s="1" t="e">
        <f>AVERAGE(#REF!)</f>
        <v>#REF!</v>
      </c>
      <c r="J18" s="1" t="e">
        <f>AVERAGE(#REF!)</f>
        <v>#REF!</v>
      </c>
      <c r="K18" s="1" t="e">
        <f>AVERAGE(#REF!)</f>
        <v>#REF!</v>
      </c>
      <c r="L18" s="1"/>
      <c r="M18" s="1" t="e">
        <f>AVERAGE(projects!#REF!)</f>
        <v>#REF!</v>
      </c>
      <c r="N18" s="1" t="e">
        <f>AVERAGE(#REF!)</f>
        <v>#REF!</v>
      </c>
      <c r="O18" s="1" t="e">
        <f>AVERAGE(#REF!)</f>
        <v>#REF!</v>
      </c>
      <c r="P18" s="1" t="e">
        <f>AVERAGE(#REF!)</f>
        <v>#REF!</v>
      </c>
      <c r="R18" s="2" t="e">
        <f t="shared" si="5"/>
        <v>#REF!</v>
      </c>
      <c r="S18" s="2" t="e">
        <f t="shared" si="6"/>
        <v>#REF!</v>
      </c>
      <c r="T18" s="2" t="e">
        <f t="shared" si="7"/>
        <v>#REF!</v>
      </c>
      <c r="U18" s="2" t="e">
        <f t="shared" si="8"/>
        <v>#REF!</v>
      </c>
      <c r="W18" s="1" t="e">
        <f>_xlfn.STDEV.S(ECs!#REF!)</f>
        <v>#REF!</v>
      </c>
      <c r="X18" s="1" t="e">
        <f>_xlfn.STDEV.S(#REF!)</f>
        <v>#REF!</v>
      </c>
      <c r="Y18" s="1" t="e">
        <f>_xlfn.STDEV.S(#REF!)</f>
        <v>#REF!</v>
      </c>
      <c r="Z18" s="1" t="e">
        <f>_xlfn.STDEV.S(#REF!)</f>
        <v>#REF!</v>
      </c>
      <c r="AB18" t="e" s="0">
        <f t="shared" si="9"/>
        <v>#REF!</v>
      </c>
      <c r="AC18" t="e" s="0">
        <f t="shared" si="10"/>
        <v>#REF!</v>
      </c>
      <c r="AD18" t="e" s="0">
        <f t="shared" si="11"/>
        <v>#REF!</v>
      </c>
      <c r="AE18" t="e" s="0">
        <f t="shared" si="12"/>
        <v>#REF!</v>
      </c>
      <c r="AG18" s="1" t="e">
        <f>_xlfn.STDEV.S(projects!#REF!)</f>
        <v>#REF!</v>
      </c>
      <c r="AH18" s="1" t="e">
        <f>_xlfn.STDEV.S(#REF!)</f>
        <v>#REF!</v>
      </c>
      <c r="AI18" s="1" t="e">
        <f>_xlfn.STDEV.S(#REF!)</f>
        <v>#REF!</v>
      </c>
      <c r="AJ18" s="1" t="e">
        <f>_xlfn.STDEV.S(#REF!)</f>
        <v>#REF!</v>
      </c>
      <c r="AL18" t="e" s="0">
        <f t="shared" si="13"/>
        <v>#REF!</v>
      </c>
      <c r="AM18" t="e" s="0">
        <f t="shared" si="2"/>
        <v>#REF!</v>
      </c>
      <c r="AN18" t="e" s="0">
        <f t="shared" si="3"/>
        <v>#REF!</v>
      </c>
      <c r="AO18" t="e" s="0">
        <f t="shared" si="4"/>
        <v>#REF!</v>
      </c>
    </row>
    <row r="19" spans="7:41" x14ac:dyDescent="0.3">
      <c r="G19" s="0">
        <v>2025</v>
      </c>
      <c r="H19" s="1" t="e">
        <f>AVERAGE(ECs!#REF!)</f>
        <v>#REF!</v>
      </c>
      <c r="I19" s="1" t="e">
        <f>AVERAGE(#REF!)</f>
        <v>#REF!</v>
      </c>
      <c r="J19" s="1" t="e">
        <f>AVERAGE(#REF!)</f>
        <v>#REF!</v>
      </c>
      <c r="K19" s="1" t="e">
        <f>AVERAGE(#REF!)</f>
        <v>#REF!</v>
      </c>
      <c r="L19" s="1"/>
      <c r="M19" s="1" t="e">
        <f>AVERAGE(projects!#REF!)</f>
        <v>#REF!</v>
      </c>
      <c r="N19" s="1" t="e">
        <f>AVERAGE(#REF!)</f>
        <v>#REF!</v>
      </c>
      <c r="O19" s="1" t="e">
        <f>AVERAGE(#REF!)</f>
        <v>#REF!</v>
      </c>
      <c r="P19" s="1" t="e">
        <f>AVERAGE(#REF!)</f>
        <v>#REF!</v>
      </c>
      <c r="R19" s="2" t="e">
        <f t="shared" si="5"/>
        <v>#REF!</v>
      </c>
      <c r="S19" s="2" t="e">
        <f t="shared" si="6"/>
        <v>#REF!</v>
      </c>
      <c r="T19" s="2" t="e">
        <f t="shared" si="7"/>
        <v>#REF!</v>
      </c>
      <c r="U19" s="2" t="e">
        <f t="shared" si="8"/>
        <v>#REF!</v>
      </c>
      <c r="W19" s="1" t="e">
        <f>_xlfn.STDEV.S(ECs!#REF!)</f>
        <v>#REF!</v>
      </c>
      <c r="X19" s="1" t="e">
        <f>_xlfn.STDEV.S(#REF!)</f>
        <v>#REF!</v>
      </c>
      <c r="Y19" s="1" t="e">
        <f>_xlfn.STDEV.S(#REF!)</f>
        <v>#REF!</v>
      </c>
      <c r="Z19" s="1" t="e">
        <f>_xlfn.STDEV.S(#REF!)</f>
        <v>#REF!</v>
      </c>
      <c r="AB19" t="e" s="0">
        <f t="shared" si="9"/>
        <v>#REF!</v>
      </c>
      <c r="AC19" t="e" s="0">
        <f t="shared" si="10"/>
        <v>#REF!</v>
      </c>
      <c r="AD19" t="e" s="0">
        <f t="shared" si="11"/>
        <v>#REF!</v>
      </c>
      <c r="AE19" t="e" s="0">
        <f t="shared" si="12"/>
        <v>#REF!</v>
      </c>
      <c r="AG19" s="1" t="e">
        <f>_xlfn.STDEV.S(projects!#REF!)</f>
        <v>#REF!</v>
      </c>
      <c r="AH19" s="1" t="e">
        <f>_xlfn.STDEV.S(#REF!)</f>
        <v>#REF!</v>
      </c>
      <c r="AI19" s="1" t="e">
        <f>_xlfn.STDEV.S(#REF!)</f>
        <v>#REF!</v>
      </c>
      <c r="AJ19" s="1" t="e">
        <f>_xlfn.STDEV.S(#REF!)</f>
        <v>#REF!</v>
      </c>
      <c r="AL19" t="e" s="0">
        <f t="shared" si="13"/>
        <v>#REF!</v>
      </c>
      <c r="AM19" t="e" s="0">
        <f t="shared" si="2"/>
        <v>#REF!</v>
      </c>
      <c r="AN19" t="e" s="0">
        <f t="shared" si="3"/>
        <v>#REF!</v>
      </c>
      <c r="AO19" t="e" s="0">
        <f t="shared" si="4"/>
        <v>#REF!</v>
      </c>
    </row>
    <row r="20" spans="7:41" x14ac:dyDescent="0.3">
      <c r="G20" s="0">
        <v>2026</v>
      </c>
      <c r="H20" s="1" t="e">
        <f>AVERAGE(ECs!#REF!)</f>
        <v>#REF!</v>
      </c>
      <c r="I20" s="1" t="e">
        <f>AVERAGE(#REF!)</f>
        <v>#REF!</v>
      </c>
      <c r="J20" s="1" t="e">
        <f>AVERAGE(#REF!)</f>
        <v>#REF!</v>
      </c>
      <c r="K20" s="1" t="e">
        <f>AVERAGE(#REF!)</f>
        <v>#REF!</v>
      </c>
      <c r="L20" s="1"/>
      <c r="M20" s="1" t="e">
        <f>AVERAGE(projects!#REF!)</f>
        <v>#REF!</v>
      </c>
      <c r="N20" s="1" t="e">
        <f>AVERAGE(#REF!)</f>
        <v>#REF!</v>
      </c>
      <c r="O20" s="1" t="e">
        <f>AVERAGE(#REF!)</f>
        <v>#REF!</v>
      </c>
      <c r="P20" s="1" t="e">
        <f>AVERAGE(#REF!)</f>
        <v>#REF!</v>
      </c>
      <c r="R20" s="2" t="e">
        <f t="shared" si="5"/>
        <v>#REF!</v>
      </c>
      <c r="S20" s="2" t="e">
        <f t="shared" si="6"/>
        <v>#REF!</v>
      </c>
      <c r="T20" s="2" t="e">
        <f t="shared" si="7"/>
        <v>#REF!</v>
      </c>
      <c r="U20" s="2" t="e">
        <f t="shared" si="8"/>
        <v>#REF!</v>
      </c>
      <c r="W20" s="1" t="e">
        <f>_xlfn.STDEV.S(ECs!#REF!)</f>
        <v>#REF!</v>
      </c>
      <c r="X20" s="1" t="e">
        <f>_xlfn.STDEV.S(#REF!)</f>
        <v>#REF!</v>
      </c>
      <c r="Y20" s="1" t="e">
        <f>_xlfn.STDEV.S(#REF!)</f>
        <v>#REF!</v>
      </c>
      <c r="Z20" s="1" t="e">
        <f>_xlfn.STDEV.S(#REF!)</f>
        <v>#REF!</v>
      </c>
      <c r="AB20" t="e" s="0">
        <f t="shared" si="9"/>
        <v>#REF!</v>
      </c>
      <c r="AC20" t="e" s="0">
        <f t="shared" si="10"/>
        <v>#REF!</v>
      </c>
      <c r="AD20" t="e" s="0">
        <f t="shared" si="11"/>
        <v>#REF!</v>
      </c>
      <c r="AE20" t="e" s="0">
        <f t="shared" si="12"/>
        <v>#REF!</v>
      </c>
      <c r="AG20" s="1" t="e">
        <f>_xlfn.STDEV.S(projects!#REF!)</f>
        <v>#REF!</v>
      </c>
      <c r="AH20" s="1" t="e">
        <f>_xlfn.STDEV.S(#REF!)</f>
        <v>#REF!</v>
      </c>
      <c r="AI20" s="1" t="e">
        <f>_xlfn.STDEV.S(#REF!)</f>
        <v>#REF!</v>
      </c>
      <c r="AJ20" s="1" t="e">
        <f>_xlfn.STDEV.S(#REF!)</f>
        <v>#REF!</v>
      </c>
      <c r="AL20" t="e" s="0">
        <f t="shared" si="13"/>
        <v>#REF!</v>
      </c>
      <c r="AM20" t="e" s="0">
        <f t="shared" si="2"/>
        <v>#REF!</v>
      </c>
      <c r="AN20" t="e" s="0">
        <f t="shared" si="3"/>
        <v>#REF!</v>
      </c>
      <c r="AO20" t="e" s="0">
        <f t="shared" si="4"/>
        <v>#REF!</v>
      </c>
    </row>
    <row r="21" spans="7:41" x14ac:dyDescent="0.3">
      <c r="G21" s="0">
        <v>2027</v>
      </c>
      <c r="H21" s="1" t="e">
        <f>AVERAGE(ECs!#REF!)</f>
        <v>#REF!</v>
      </c>
      <c r="I21" s="1" t="e">
        <f>AVERAGE(#REF!)</f>
        <v>#REF!</v>
      </c>
      <c r="J21" s="1" t="e">
        <f>AVERAGE(#REF!)</f>
        <v>#REF!</v>
      </c>
      <c r="K21" s="1" t="e">
        <f>AVERAGE(#REF!)</f>
        <v>#REF!</v>
      </c>
      <c r="L21" s="1"/>
      <c r="M21" s="1" t="e">
        <f>AVERAGE(projects!#REF!)</f>
        <v>#REF!</v>
      </c>
      <c r="N21" s="1" t="e">
        <f>AVERAGE(#REF!)</f>
        <v>#REF!</v>
      </c>
      <c r="O21" s="1" t="e">
        <f>AVERAGE(#REF!)</f>
        <v>#REF!</v>
      </c>
      <c r="P21" s="1" t="e">
        <f>AVERAGE(#REF!)</f>
        <v>#REF!</v>
      </c>
      <c r="R21" s="2" t="e">
        <f t="shared" si="5"/>
        <v>#REF!</v>
      </c>
      <c r="S21" s="2" t="e">
        <f t="shared" si="6"/>
        <v>#REF!</v>
      </c>
      <c r="T21" s="2" t="e">
        <f t="shared" si="7"/>
        <v>#REF!</v>
      </c>
      <c r="U21" s="2" t="e">
        <f t="shared" si="8"/>
        <v>#REF!</v>
      </c>
      <c r="W21" s="1" t="e">
        <f>_xlfn.STDEV.S(ECs!#REF!)</f>
        <v>#REF!</v>
      </c>
      <c r="X21" s="1" t="e">
        <f>_xlfn.STDEV.S(#REF!)</f>
        <v>#REF!</v>
      </c>
      <c r="Y21" s="1" t="e">
        <f>_xlfn.STDEV.S(#REF!)</f>
        <v>#REF!</v>
      </c>
      <c r="Z21" s="1" t="e">
        <f>_xlfn.STDEV.S(#REF!)</f>
        <v>#REF!</v>
      </c>
      <c r="AB21" t="e" s="0">
        <f t="shared" si="9"/>
        <v>#REF!</v>
      </c>
      <c r="AC21" t="e" s="0">
        <f t="shared" si="10"/>
        <v>#REF!</v>
      </c>
      <c r="AD21" t="e" s="0">
        <f t="shared" si="11"/>
        <v>#REF!</v>
      </c>
      <c r="AE21" t="e" s="0">
        <f t="shared" si="12"/>
        <v>#REF!</v>
      </c>
      <c r="AG21" s="1" t="e">
        <f>_xlfn.STDEV.S(projects!#REF!)</f>
        <v>#REF!</v>
      </c>
      <c r="AH21" s="1" t="e">
        <f>_xlfn.STDEV.S(#REF!)</f>
        <v>#REF!</v>
      </c>
      <c r="AI21" s="1" t="e">
        <f>_xlfn.STDEV.S(#REF!)</f>
        <v>#REF!</v>
      </c>
      <c r="AJ21" s="1" t="e">
        <f>_xlfn.STDEV.S(#REF!)</f>
        <v>#REF!</v>
      </c>
      <c r="AL21" t="e" s="0">
        <f t="shared" si="13"/>
        <v>#REF!</v>
      </c>
      <c r="AM21" t="e" s="0">
        <f t="shared" si="2"/>
        <v>#REF!</v>
      </c>
      <c r="AN21" t="e" s="0">
        <f t="shared" si="3"/>
        <v>#REF!</v>
      </c>
      <c r="AO21" t="e" s="0">
        <f t="shared" si="4"/>
        <v>#REF!</v>
      </c>
    </row>
    <row r="22" spans="7:41" x14ac:dyDescent="0.3">
      <c r="G22" s="0">
        <v>2028</v>
      </c>
      <c r="H22" s="1" t="e">
        <f>AVERAGE(ECs!#REF!)</f>
        <v>#REF!</v>
      </c>
      <c r="I22" s="1" t="e">
        <f>AVERAGE(#REF!)</f>
        <v>#REF!</v>
      </c>
      <c r="J22" s="1" t="e">
        <f>AVERAGE(#REF!)</f>
        <v>#REF!</v>
      </c>
      <c r="K22" s="1" t="e">
        <f>AVERAGE(#REF!)</f>
        <v>#REF!</v>
      </c>
      <c r="L22" s="1"/>
      <c r="M22" s="1" t="e">
        <f>AVERAGE(projects!#REF!)</f>
        <v>#REF!</v>
      </c>
      <c r="N22" s="1" t="e">
        <f>AVERAGE(#REF!)</f>
        <v>#REF!</v>
      </c>
      <c r="O22" s="1" t="e">
        <f>AVERAGE(#REF!)</f>
        <v>#REF!</v>
      </c>
      <c r="P22" s="1" t="e">
        <f>AVERAGE(#REF!)</f>
        <v>#REF!</v>
      </c>
      <c r="R22" s="2" t="e">
        <f t="shared" si="5"/>
        <v>#REF!</v>
      </c>
      <c r="S22" s="2" t="e">
        <f t="shared" si="6"/>
        <v>#REF!</v>
      </c>
      <c r="T22" s="2" t="e">
        <f t="shared" si="7"/>
        <v>#REF!</v>
      </c>
      <c r="U22" s="2" t="e">
        <f t="shared" si="8"/>
        <v>#REF!</v>
      </c>
      <c r="W22" s="1" t="e">
        <f>_xlfn.STDEV.S(ECs!#REF!)</f>
        <v>#REF!</v>
      </c>
      <c r="X22" s="1" t="e">
        <f>_xlfn.STDEV.S(#REF!)</f>
        <v>#REF!</v>
      </c>
      <c r="Y22" s="1" t="e">
        <f>_xlfn.STDEV.S(#REF!)</f>
        <v>#REF!</v>
      </c>
      <c r="Z22" s="1" t="e">
        <f>_xlfn.STDEV.S(#REF!)</f>
        <v>#REF!</v>
      </c>
      <c r="AB22" t="e" s="0">
        <f t="shared" si="9"/>
        <v>#REF!</v>
      </c>
      <c r="AC22" t="e" s="0">
        <f t="shared" si="10"/>
        <v>#REF!</v>
      </c>
      <c r="AD22" t="e" s="0">
        <f t="shared" si="11"/>
        <v>#REF!</v>
      </c>
      <c r="AE22" t="e" s="0">
        <f t="shared" si="12"/>
        <v>#REF!</v>
      </c>
      <c r="AG22" s="1" t="e">
        <f>_xlfn.STDEV.S(projects!#REF!)</f>
        <v>#REF!</v>
      </c>
      <c r="AH22" s="1" t="e">
        <f>_xlfn.STDEV.S(#REF!)</f>
        <v>#REF!</v>
      </c>
      <c r="AI22" s="1" t="e">
        <f>_xlfn.STDEV.S(#REF!)</f>
        <v>#REF!</v>
      </c>
      <c r="AJ22" s="1" t="e">
        <f>_xlfn.STDEV.S(#REF!)</f>
        <v>#REF!</v>
      </c>
      <c r="AL22" t="e" s="0">
        <f t="shared" si="13"/>
        <v>#REF!</v>
      </c>
      <c r="AM22" t="e" s="0">
        <f t="shared" si="2"/>
        <v>#REF!</v>
      </c>
      <c r="AN22" t="e" s="0">
        <f t="shared" si="3"/>
        <v>#REF!</v>
      </c>
      <c r="AO22" t="e" s="0">
        <f t="shared" si="4"/>
        <v>#REF!</v>
      </c>
    </row>
    <row r="23" spans="7:41" x14ac:dyDescent="0.3">
      <c r="G23" s="0">
        <v>2029</v>
      </c>
      <c r="H23" s="1" t="e">
        <f>AVERAGE(ECs!#REF!)</f>
        <v>#REF!</v>
      </c>
      <c r="I23" s="1" t="e">
        <f>AVERAGE(#REF!)</f>
        <v>#REF!</v>
      </c>
      <c r="J23" s="1" t="e">
        <f>AVERAGE(#REF!)</f>
        <v>#REF!</v>
      </c>
      <c r="K23" s="1" t="e">
        <f>AVERAGE(#REF!)</f>
        <v>#REF!</v>
      </c>
      <c r="L23" s="1"/>
      <c r="M23" s="1" t="e">
        <f>AVERAGE(projects!#REF!)</f>
        <v>#REF!</v>
      </c>
      <c r="N23" s="1" t="e">
        <f>AVERAGE(#REF!)</f>
        <v>#REF!</v>
      </c>
      <c r="O23" s="1" t="e">
        <f>AVERAGE(#REF!)</f>
        <v>#REF!</v>
      </c>
      <c r="P23" s="1" t="e">
        <f>AVERAGE(#REF!)</f>
        <v>#REF!</v>
      </c>
      <c r="R23" s="2" t="e">
        <f t="shared" si="5"/>
        <v>#REF!</v>
      </c>
      <c r="S23" s="2" t="e">
        <f t="shared" si="6"/>
        <v>#REF!</v>
      </c>
      <c r="T23" s="2" t="e">
        <f t="shared" si="7"/>
        <v>#REF!</v>
      </c>
      <c r="U23" s="2" t="e">
        <f t="shared" si="8"/>
        <v>#REF!</v>
      </c>
      <c r="W23" s="1" t="e">
        <f>_xlfn.STDEV.S(ECs!#REF!)</f>
        <v>#REF!</v>
      </c>
      <c r="X23" s="1" t="e">
        <f>_xlfn.STDEV.S(#REF!)</f>
        <v>#REF!</v>
      </c>
      <c r="Y23" s="1" t="e">
        <f>_xlfn.STDEV.S(#REF!)</f>
        <v>#REF!</v>
      </c>
      <c r="Z23" s="1" t="e">
        <f>_xlfn.STDEV.S(#REF!)</f>
        <v>#REF!</v>
      </c>
      <c r="AB23" t="e" s="0">
        <f t="shared" si="9"/>
        <v>#REF!</v>
      </c>
      <c r="AC23" t="e" s="0">
        <f t="shared" si="10"/>
        <v>#REF!</v>
      </c>
      <c r="AD23" t="e" s="0">
        <f t="shared" si="11"/>
        <v>#REF!</v>
      </c>
      <c r="AE23" t="e" s="0">
        <f t="shared" si="12"/>
        <v>#REF!</v>
      </c>
      <c r="AG23" s="1" t="e">
        <f>_xlfn.STDEV.S(projects!#REF!)</f>
        <v>#REF!</v>
      </c>
      <c r="AH23" s="1" t="e">
        <f>_xlfn.STDEV.S(#REF!)</f>
        <v>#REF!</v>
      </c>
      <c r="AI23" s="1" t="e">
        <f>_xlfn.STDEV.S(#REF!)</f>
        <v>#REF!</v>
      </c>
      <c r="AJ23" s="1" t="e">
        <f>_xlfn.STDEV.S(#REF!)</f>
        <v>#REF!</v>
      </c>
      <c r="AL23" t="e" s="0">
        <f t="shared" si="13"/>
        <v>#REF!</v>
      </c>
      <c r="AM23" t="e" s="0">
        <f t="shared" si="2"/>
        <v>#REF!</v>
      </c>
      <c r="AN23" t="e" s="0">
        <f t="shared" si="3"/>
        <v>#REF!</v>
      </c>
      <c r="AO23" t="e" s="0">
        <f t="shared" si="4"/>
        <v>#REF!</v>
      </c>
    </row>
    <row r="24" spans="7:41" x14ac:dyDescent="0.3">
      <c r="G24" s="0">
        <v>2030</v>
      </c>
      <c r="H24" s="1" t="e">
        <f>AVERAGE(ECs!#REF!)</f>
        <v>#REF!</v>
      </c>
      <c r="I24" s="1" t="e">
        <f>AVERAGE(#REF!)</f>
        <v>#REF!</v>
      </c>
      <c r="J24" s="1" t="e">
        <f>AVERAGE(#REF!)</f>
        <v>#REF!</v>
      </c>
      <c r="K24" s="1" t="e">
        <f>AVERAGE(#REF!)</f>
        <v>#REF!</v>
      </c>
      <c r="L24" s="1"/>
      <c r="M24" s="1" t="e">
        <f>AVERAGE(projects!#REF!)</f>
        <v>#REF!</v>
      </c>
      <c r="N24" s="1" t="e">
        <f>AVERAGE(#REF!)</f>
        <v>#REF!</v>
      </c>
      <c r="O24" s="1" t="e">
        <f>AVERAGE(#REF!)</f>
        <v>#REF!</v>
      </c>
      <c r="P24" s="1" t="e">
        <f>AVERAGE(#REF!)</f>
        <v>#REF!</v>
      </c>
      <c r="R24" s="2" t="e">
        <f t="shared" si="5"/>
        <v>#REF!</v>
      </c>
      <c r="S24" s="2" t="e">
        <f t="shared" si="6"/>
        <v>#REF!</v>
      </c>
      <c r="T24" s="2" t="e">
        <f t="shared" si="7"/>
        <v>#REF!</v>
      </c>
      <c r="U24" s="2" t="e">
        <f t="shared" si="8"/>
        <v>#REF!</v>
      </c>
      <c r="W24" s="1" t="e">
        <f>_xlfn.STDEV.S(ECs!#REF!)</f>
        <v>#REF!</v>
      </c>
      <c r="X24" s="1" t="e">
        <f>_xlfn.STDEV.S(#REF!)</f>
        <v>#REF!</v>
      </c>
      <c r="Y24" s="1" t="e">
        <f>_xlfn.STDEV.S(#REF!)</f>
        <v>#REF!</v>
      </c>
      <c r="Z24" s="1" t="e">
        <f>_xlfn.STDEV.S(#REF!)</f>
        <v>#REF!</v>
      </c>
      <c r="AB24" t="e" s="0">
        <f t="shared" si="9"/>
        <v>#REF!</v>
      </c>
      <c r="AC24" t="e" s="0">
        <f t="shared" si="10"/>
        <v>#REF!</v>
      </c>
      <c r="AD24" t="e" s="0">
        <f t="shared" si="11"/>
        <v>#REF!</v>
      </c>
      <c r="AE24" t="e" s="0">
        <f t="shared" si="12"/>
        <v>#REF!</v>
      </c>
      <c r="AG24" s="1" t="e">
        <f>_xlfn.STDEV.S(projects!#REF!)</f>
        <v>#REF!</v>
      </c>
      <c r="AH24" s="1" t="e">
        <f>_xlfn.STDEV.S(#REF!)</f>
        <v>#REF!</v>
      </c>
      <c r="AI24" s="1" t="e">
        <f>_xlfn.STDEV.S(#REF!)</f>
        <v>#REF!</v>
      </c>
      <c r="AJ24" s="1" t="e">
        <f>_xlfn.STDEV.S(#REF!)</f>
        <v>#REF!</v>
      </c>
      <c r="AL24" t="e" s="0">
        <f t="shared" si="13"/>
        <v>#REF!</v>
      </c>
      <c r="AM24" t="e" s="0">
        <f t="shared" si="2"/>
        <v>#REF!</v>
      </c>
      <c r="AN24" t="e" s="0">
        <f t="shared" si="3"/>
        <v>#REF!</v>
      </c>
      <c r="AO24" t="e" s="0">
        <f t="shared" si="4"/>
        <v>#REF!</v>
      </c>
    </row>
    <row r="25" spans="7:41" x14ac:dyDescent="0.3">
      <c r="G25" s="0">
        <v>2031</v>
      </c>
      <c r="H25" s="1" t="e">
        <f>AVERAGE(ECs!#REF!)</f>
        <v>#REF!</v>
      </c>
      <c r="I25" s="1" t="e">
        <f>AVERAGE(#REF!)</f>
        <v>#REF!</v>
      </c>
      <c r="J25" s="1" t="e">
        <f>AVERAGE(#REF!)</f>
        <v>#REF!</v>
      </c>
      <c r="K25" s="1" t="e">
        <f>AVERAGE(#REF!)</f>
        <v>#REF!</v>
      </c>
      <c r="L25" s="1"/>
      <c r="M25" s="1" t="e">
        <f>AVERAGE(projects!#REF!)</f>
        <v>#REF!</v>
      </c>
      <c r="N25" s="1" t="e">
        <f>AVERAGE(#REF!)</f>
        <v>#REF!</v>
      </c>
      <c r="O25" s="1" t="e">
        <f>AVERAGE(#REF!)</f>
        <v>#REF!</v>
      </c>
      <c r="P25" s="1" t="e">
        <f>AVERAGE(#REF!)</f>
        <v>#REF!</v>
      </c>
      <c r="R25" s="2" t="e">
        <f t="shared" si="5"/>
        <v>#REF!</v>
      </c>
      <c r="S25" s="2" t="e">
        <f t="shared" si="6"/>
        <v>#REF!</v>
      </c>
      <c r="T25" s="2" t="e">
        <f t="shared" si="7"/>
        <v>#REF!</v>
      </c>
      <c r="U25" s="2" t="e">
        <f t="shared" si="8"/>
        <v>#REF!</v>
      </c>
      <c r="W25" s="1" t="e">
        <f>_xlfn.STDEV.S(ECs!#REF!)</f>
        <v>#REF!</v>
      </c>
      <c r="X25" s="1" t="e">
        <f>_xlfn.STDEV.S(#REF!)</f>
        <v>#REF!</v>
      </c>
      <c r="Y25" s="1" t="e">
        <f>_xlfn.STDEV.S(#REF!)</f>
        <v>#REF!</v>
      </c>
      <c r="Z25" s="1" t="e">
        <f>_xlfn.STDEV.S(#REF!)</f>
        <v>#REF!</v>
      </c>
      <c r="AB25" t="e" s="0">
        <f t="shared" si="9"/>
        <v>#REF!</v>
      </c>
      <c r="AC25" t="e" s="0">
        <f t="shared" si="10"/>
        <v>#REF!</v>
      </c>
      <c r="AD25" t="e" s="0">
        <f t="shared" si="11"/>
        <v>#REF!</v>
      </c>
      <c r="AE25" t="e" s="0">
        <f t="shared" si="12"/>
        <v>#REF!</v>
      </c>
      <c r="AG25" s="1" t="e">
        <f>_xlfn.STDEV.S(projects!#REF!)</f>
        <v>#REF!</v>
      </c>
      <c r="AH25" s="1" t="e">
        <f>_xlfn.STDEV.S(#REF!)</f>
        <v>#REF!</v>
      </c>
      <c r="AI25" s="1" t="e">
        <f>_xlfn.STDEV.S(#REF!)</f>
        <v>#REF!</v>
      </c>
      <c r="AJ25" s="1" t="e">
        <f>_xlfn.STDEV.S(#REF!)</f>
        <v>#REF!</v>
      </c>
      <c r="AL25" t="e" s="0">
        <f t="shared" si="13"/>
        <v>#REF!</v>
      </c>
      <c r="AM25" t="e" s="0">
        <f t="shared" si="2"/>
        <v>#REF!</v>
      </c>
      <c r="AN25" t="e" s="0">
        <f t="shared" si="3"/>
        <v>#REF!</v>
      </c>
      <c r="AO25" t="e" s="0">
        <f t="shared" si="4"/>
        <v>#REF!</v>
      </c>
    </row>
    <row r="26" spans="7:41" x14ac:dyDescent="0.3">
      <c r="G26" s="0">
        <v>2032</v>
      </c>
      <c r="H26" s="1" t="e">
        <f>AVERAGE(ECs!#REF!)</f>
        <v>#REF!</v>
      </c>
      <c r="I26" s="1" t="e">
        <f>AVERAGE(#REF!)</f>
        <v>#REF!</v>
      </c>
      <c r="J26" s="1" t="e">
        <f>AVERAGE(#REF!)</f>
        <v>#REF!</v>
      </c>
      <c r="K26" s="1" t="e">
        <f>AVERAGE(#REF!)</f>
        <v>#REF!</v>
      </c>
      <c r="L26" s="1"/>
      <c r="M26" s="1" t="e">
        <f>AVERAGE(projects!#REF!)</f>
        <v>#REF!</v>
      </c>
      <c r="N26" s="1" t="e">
        <f>AVERAGE(#REF!)</f>
        <v>#REF!</v>
      </c>
      <c r="O26" s="1" t="e">
        <f>AVERAGE(#REF!)</f>
        <v>#REF!</v>
      </c>
      <c r="P26" s="1" t="e">
        <f>AVERAGE(#REF!)</f>
        <v>#REF!</v>
      </c>
      <c r="R26" s="2" t="e">
        <f t="shared" si="5"/>
        <v>#REF!</v>
      </c>
      <c r="S26" s="2" t="e">
        <f t="shared" si="6"/>
        <v>#REF!</v>
      </c>
      <c r="T26" s="2" t="e">
        <f t="shared" si="7"/>
        <v>#REF!</v>
      </c>
      <c r="U26" s="2" t="e">
        <f t="shared" si="8"/>
        <v>#REF!</v>
      </c>
      <c r="W26" s="1" t="e">
        <f>_xlfn.STDEV.S(ECs!#REF!)</f>
        <v>#REF!</v>
      </c>
      <c r="X26" s="1" t="e">
        <f>_xlfn.STDEV.S(#REF!)</f>
        <v>#REF!</v>
      </c>
      <c r="Y26" s="1" t="e">
        <f>_xlfn.STDEV.S(#REF!)</f>
        <v>#REF!</v>
      </c>
      <c r="Z26" s="1" t="e">
        <f>_xlfn.STDEV.S(#REF!)</f>
        <v>#REF!</v>
      </c>
      <c r="AB26" t="e" s="0">
        <f t="shared" si="9"/>
        <v>#REF!</v>
      </c>
      <c r="AC26" t="e" s="0">
        <f t="shared" si="10"/>
        <v>#REF!</v>
      </c>
      <c r="AD26" t="e" s="0">
        <f t="shared" si="11"/>
        <v>#REF!</v>
      </c>
      <c r="AE26" t="e" s="0">
        <f t="shared" si="12"/>
        <v>#REF!</v>
      </c>
      <c r="AG26" s="1" t="e">
        <f>_xlfn.STDEV.S(projects!#REF!)</f>
        <v>#REF!</v>
      </c>
      <c r="AH26" s="1" t="e">
        <f>_xlfn.STDEV.S(#REF!)</f>
        <v>#REF!</v>
      </c>
      <c r="AI26" s="1" t="e">
        <f>_xlfn.STDEV.S(#REF!)</f>
        <v>#REF!</v>
      </c>
      <c r="AJ26" s="1" t="e">
        <f>_xlfn.STDEV.S(#REF!)</f>
        <v>#REF!</v>
      </c>
      <c r="AL26" t="e" s="0">
        <f t="shared" si="13"/>
        <v>#REF!</v>
      </c>
      <c r="AM26" t="e" s="0">
        <f t="shared" si="2"/>
        <v>#REF!</v>
      </c>
      <c r="AN26" t="e" s="0">
        <f t="shared" si="3"/>
        <v>#REF!</v>
      </c>
      <c r="AO26" t="e" s="0">
        <f t="shared" si="4"/>
        <v>#REF!</v>
      </c>
    </row>
    <row r="27" spans="7:41" x14ac:dyDescent="0.3">
      <c r="G27" s="0">
        <v>2033</v>
      </c>
      <c r="H27" s="1" t="e">
        <f>AVERAGE(ECs!#REF!)</f>
        <v>#REF!</v>
      </c>
      <c r="I27" s="1" t="e">
        <f>AVERAGE(#REF!)</f>
        <v>#REF!</v>
      </c>
      <c r="J27" s="1" t="e">
        <f>AVERAGE(#REF!)</f>
        <v>#REF!</v>
      </c>
      <c r="K27" s="1" t="e">
        <f>AVERAGE(#REF!)</f>
        <v>#REF!</v>
      </c>
      <c r="L27" s="1"/>
      <c r="M27" s="1" t="e">
        <f>AVERAGE(projects!#REF!)</f>
        <v>#REF!</v>
      </c>
      <c r="N27" s="1" t="e">
        <f>AVERAGE(#REF!)</f>
        <v>#REF!</v>
      </c>
      <c r="O27" s="1" t="e">
        <f>AVERAGE(#REF!)</f>
        <v>#REF!</v>
      </c>
      <c r="P27" s="1" t="e">
        <f>AVERAGE(#REF!)</f>
        <v>#REF!</v>
      </c>
      <c r="R27" s="2" t="e">
        <f t="shared" si="5"/>
        <v>#REF!</v>
      </c>
      <c r="S27" s="2" t="e">
        <f t="shared" si="6"/>
        <v>#REF!</v>
      </c>
      <c r="T27" s="2" t="e">
        <f t="shared" si="7"/>
        <v>#REF!</v>
      </c>
      <c r="U27" s="2" t="e">
        <f t="shared" si="8"/>
        <v>#REF!</v>
      </c>
      <c r="W27" s="1" t="e">
        <f>_xlfn.STDEV.S(ECs!#REF!)</f>
        <v>#REF!</v>
      </c>
      <c r="X27" s="1" t="e">
        <f>_xlfn.STDEV.S(#REF!)</f>
        <v>#REF!</v>
      </c>
      <c r="Y27" s="1" t="e">
        <f>_xlfn.STDEV.S(#REF!)</f>
        <v>#REF!</v>
      </c>
      <c r="Z27" s="1" t="e">
        <f>_xlfn.STDEV.S(#REF!)</f>
        <v>#REF!</v>
      </c>
      <c r="AB27" t="e" s="0">
        <f t="shared" si="9"/>
        <v>#REF!</v>
      </c>
      <c r="AC27" t="e" s="0">
        <f t="shared" si="10"/>
        <v>#REF!</v>
      </c>
      <c r="AD27" t="e" s="0">
        <f t="shared" si="11"/>
        <v>#REF!</v>
      </c>
      <c r="AE27" t="e" s="0">
        <f t="shared" si="12"/>
        <v>#REF!</v>
      </c>
      <c r="AG27" s="1" t="e">
        <f>_xlfn.STDEV.S(projects!#REF!)</f>
        <v>#REF!</v>
      </c>
      <c r="AH27" s="1" t="e">
        <f>_xlfn.STDEV.S(#REF!)</f>
        <v>#REF!</v>
      </c>
      <c r="AI27" s="1" t="e">
        <f>_xlfn.STDEV.S(#REF!)</f>
        <v>#REF!</v>
      </c>
      <c r="AJ27" s="1" t="e">
        <f>_xlfn.STDEV.S(#REF!)</f>
        <v>#REF!</v>
      </c>
      <c r="AL27" t="e" s="0">
        <f t="shared" si="13"/>
        <v>#REF!</v>
      </c>
      <c r="AM27" t="e" s="0">
        <f t="shared" si="2"/>
        <v>#REF!</v>
      </c>
      <c r="AN27" t="e" s="0">
        <f t="shared" si="3"/>
        <v>#REF!</v>
      </c>
      <c r="AO27" t="e" s="0">
        <f t="shared" si="4"/>
        <v>#REF!</v>
      </c>
    </row>
    <row r="28" spans="7:41" x14ac:dyDescent="0.3">
      <c r="G28" s="0">
        <v>2034</v>
      </c>
      <c r="H28" s="1" t="e">
        <f>AVERAGE(ECs!#REF!)</f>
        <v>#REF!</v>
      </c>
      <c r="I28" s="1" t="e">
        <f>AVERAGE(#REF!)</f>
        <v>#REF!</v>
      </c>
      <c r="J28" s="1" t="e">
        <f>AVERAGE(#REF!)</f>
        <v>#REF!</v>
      </c>
      <c r="K28" s="1" t="e">
        <f>AVERAGE(#REF!)</f>
        <v>#REF!</v>
      </c>
      <c r="L28" s="1"/>
      <c r="M28" s="1" t="e">
        <f>AVERAGE(projects!#REF!)</f>
        <v>#REF!</v>
      </c>
      <c r="N28" s="1" t="e">
        <f>AVERAGE(#REF!)</f>
        <v>#REF!</v>
      </c>
      <c r="O28" s="1" t="e">
        <f>AVERAGE(#REF!)</f>
        <v>#REF!</v>
      </c>
      <c r="P28" s="1" t="e">
        <f>AVERAGE(#REF!)</f>
        <v>#REF!</v>
      </c>
      <c r="R28" s="2" t="e">
        <f t="shared" si="5"/>
        <v>#REF!</v>
      </c>
      <c r="S28" s="2" t="e">
        <f t="shared" si="6"/>
        <v>#REF!</v>
      </c>
      <c r="T28" s="2" t="e">
        <f t="shared" si="7"/>
        <v>#REF!</v>
      </c>
      <c r="U28" s="2" t="e">
        <f t="shared" si="8"/>
        <v>#REF!</v>
      </c>
      <c r="W28" s="1" t="e">
        <f>_xlfn.STDEV.S(ECs!#REF!)</f>
        <v>#REF!</v>
      </c>
      <c r="X28" s="1" t="e">
        <f>_xlfn.STDEV.S(#REF!)</f>
        <v>#REF!</v>
      </c>
      <c r="Y28" s="1" t="e">
        <f>_xlfn.STDEV.S(#REF!)</f>
        <v>#REF!</v>
      </c>
      <c r="Z28" s="1" t="e">
        <f>_xlfn.STDEV.S(#REF!)</f>
        <v>#REF!</v>
      </c>
      <c r="AB28" t="e" s="0">
        <f t="shared" si="9"/>
        <v>#REF!</v>
      </c>
      <c r="AC28" t="e" s="0">
        <f t="shared" si="10"/>
        <v>#REF!</v>
      </c>
      <c r="AD28" t="e" s="0">
        <f t="shared" si="11"/>
        <v>#REF!</v>
      </c>
      <c r="AE28" t="e" s="0">
        <f t="shared" si="12"/>
        <v>#REF!</v>
      </c>
      <c r="AG28" s="1" t="e">
        <f>_xlfn.STDEV.S(projects!#REF!)</f>
        <v>#REF!</v>
      </c>
      <c r="AH28" s="1" t="e">
        <f>_xlfn.STDEV.S(#REF!)</f>
        <v>#REF!</v>
      </c>
      <c r="AI28" s="1" t="e">
        <f>_xlfn.STDEV.S(#REF!)</f>
        <v>#REF!</v>
      </c>
      <c r="AJ28" s="1" t="e">
        <f>_xlfn.STDEV.S(#REF!)</f>
        <v>#REF!</v>
      </c>
      <c r="AL28" t="e" s="0">
        <f t="shared" si="13"/>
        <v>#REF!</v>
      </c>
      <c r="AM28" t="e" s="0">
        <f t="shared" si="2"/>
        <v>#REF!</v>
      </c>
      <c r="AN28" t="e" s="0">
        <f t="shared" si="3"/>
        <v>#REF!</v>
      </c>
      <c r="AO28" t="e" s="0">
        <f t="shared" si="4"/>
        <v>#REF!</v>
      </c>
    </row>
    <row r="29" spans="7:41" x14ac:dyDescent="0.3">
      <c r="G29" s="0">
        <v>2035</v>
      </c>
      <c r="H29" s="1" t="e">
        <f>AVERAGE(ECs!#REF!)</f>
        <v>#REF!</v>
      </c>
      <c r="I29" s="1" t="e">
        <f>AVERAGE(#REF!)</f>
        <v>#REF!</v>
      </c>
      <c r="J29" s="1" t="e">
        <f>AVERAGE(#REF!)</f>
        <v>#REF!</v>
      </c>
      <c r="K29" s="1" t="e">
        <f>AVERAGE(#REF!)</f>
        <v>#REF!</v>
      </c>
      <c r="L29" s="1"/>
      <c r="M29" s="1" t="e">
        <f>AVERAGE(projects!#REF!)</f>
        <v>#REF!</v>
      </c>
      <c r="N29" s="1" t="e">
        <f>AVERAGE(#REF!)</f>
        <v>#REF!</v>
      </c>
      <c r="O29" s="1" t="e">
        <f>AVERAGE(#REF!)</f>
        <v>#REF!</v>
      </c>
      <c r="P29" s="1" t="e">
        <f>AVERAGE(#REF!)</f>
        <v>#REF!</v>
      </c>
      <c r="R29" s="2" t="e">
        <f t="shared" si="5"/>
        <v>#REF!</v>
      </c>
      <c r="S29" s="2" t="e">
        <f t="shared" si="6"/>
        <v>#REF!</v>
      </c>
      <c r="T29" s="2" t="e">
        <f t="shared" si="7"/>
        <v>#REF!</v>
      </c>
      <c r="U29" s="2" t="e">
        <f t="shared" si="8"/>
        <v>#REF!</v>
      </c>
      <c r="W29" s="1" t="e">
        <f>_xlfn.STDEV.S(ECs!#REF!)</f>
        <v>#REF!</v>
      </c>
      <c r="X29" s="1" t="e">
        <f>_xlfn.STDEV.S(#REF!)</f>
        <v>#REF!</v>
      </c>
      <c r="Y29" s="1" t="e">
        <f>_xlfn.STDEV.S(#REF!)</f>
        <v>#REF!</v>
      </c>
      <c r="Z29" s="1" t="e">
        <f>_xlfn.STDEV.S(#REF!)</f>
        <v>#REF!</v>
      </c>
      <c r="AB29" t="e" s="0">
        <f t="shared" si="9"/>
        <v>#REF!</v>
      </c>
      <c r="AC29" t="e" s="0">
        <f t="shared" si="10"/>
        <v>#REF!</v>
      </c>
      <c r="AD29" t="e" s="0">
        <f t="shared" si="11"/>
        <v>#REF!</v>
      </c>
      <c r="AE29" t="e" s="0">
        <f t="shared" si="12"/>
        <v>#REF!</v>
      </c>
      <c r="AG29" s="1" t="e">
        <f>_xlfn.STDEV.S(projects!#REF!)</f>
        <v>#REF!</v>
      </c>
      <c r="AH29" s="1" t="e">
        <f>_xlfn.STDEV.S(#REF!)</f>
        <v>#REF!</v>
      </c>
      <c r="AI29" s="1" t="e">
        <f>_xlfn.STDEV.S(#REF!)</f>
        <v>#REF!</v>
      </c>
      <c r="AJ29" s="1" t="e">
        <f>_xlfn.STDEV.S(#REF!)</f>
        <v>#REF!</v>
      </c>
      <c r="AL29" t="e" s="0">
        <f t="shared" si="13"/>
        <v>#REF!</v>
      </c>
      <c r="AM29" t="e" s="0">
        <f t="shared" si="2"/>
        <v>#REF!</v>
      </c>
      <c r="AN29" t="e" s="0">
        <f t="shared" si="3"/>
        <v>#REF!</v>
      </c>
      <c r="AO29" t="e" s="0">
        <f t="shared" si="4"/>
        <v>#REF!</v>
      </c>
    </row>
    <row r="30" spans="7:41" x14ac:dyDescent="0.3">
      <c r="G30" s="0">
        <v>2036</v>
      </c>
      <c r="H30" s="1" t="e">
        <f>AVERAGE(ECs!#REF!)</f>
        <v>#REF!</v>
      </c>
      <c r="I30" s="1" t="e">
        <f>AVERAGE(#REF!)</f>
        <v>#REF!</v>
      </c>
      <c r="J30" s="1" t="e">
        <f>AVERAGE(#REF!)</f>
        <v>#REF!</v>
      </c>
      <c r="K30" s="1" t="e">
        <f>AVERAGE(#REF!)</f>
        <v>#REF!</v>
      </c>
      <c r="L30" s="1"/>
      <c r="M30" s="1" t="e">
        <f>AVERAGE(projects!#REF!)</f>
        <v>#REF!</v>
      </c>
      <c r="N30" s="1" t="e">
        <f>AVERAGE(#REF!)</f>
        <v>#REF!</v>
      </c>
      <c r="O30" s="1" t="e">
        <f>AVERAGE(#REF!)</f>
        <v>#REF!</v>
      </c>
      <c r="P30" s="1" t="e">
        <f>AVERAGE(#REF!)</f>
        <v>#REF!</v>
      </c>
      <c r="R30" s="2" t="e">
        <f t="shared" si="5"/>
        <v>#REF!</v>
      </c>
      <c r="S30" s="2" t="e">
        <f t="shared" si="6"/>
        <v>#REF!</v>
      </c>
      <c r="T30" s="2" t="e">
        <f t="shared" si="7"/>
        <v>#REF!</v>
      </c>
      <c r="U30" s="2" t="e">
        <f t="shared" si="8"/>
        <v>#REF!</v>
      </c>
      <c r="W30" s="1" t="e">
        <f>_xlfn.STDEV.S(ECs!#REF!)</f>
        <v>#REF!</v>
      </c>
      <c r="X30" s="1" t="e">
        <f>_xlfn.STDEV.S(#REF!)</f>
        <v>#REF!</v>
      </c>
      <c r="Y30" s="1" t="e">
        <f>_xlfn.STDEV.S(#REF!)</f>
        <v>#REF!</v>
      </c>
      <c r="Z30" s="1" t="e">
        <f>_xlfn.STDEV.S(#REF!)</f>
        <v>#REF!</v>
      </c>
      <c r="AB30" t="e" s="0">
        <f t="shared" si="9"/>
        <v>#REF!</v>
      </c>
      <c r="AC30" t="e" s="0">
        <f t="shared" si="10"/>
        <v>#REF!</v>
      </c>
      <c r="AD30" t="e" s="0">
        <f t="shared" si="11"/>
        <v>#REF!</v>
      </c>
      <c r="AE30" t="e" s="0">
        <f t="shared" si="12"/>
        <v>#REF!</v>
      </c>
      <c r="AG30" s="1" t="e">
        <f>_xlfn.STDEV.S(projects!#REF!)</f>
        <v>#REF!</v>
      </c>
      <c r="AH30" s="1" t="e">
        <f>_xlfn.STDEV.S(#REF!)</f>
        <v>#REF!</v>
      </c>
      <c r="AI30" s="1" t="e">
        <f>_xlfn.STDEV.S(#REF!)</f>
        <v>#REF!</v>
      </c>
      <c r="AJ30" s="1" t="e">
        <f>_xlfn.STDEV.S(#REF!)</f>
        <v>#REF!</v>
      </c>
      <c r="AL30" t="e" s="0">
        <f t="shared" si="13"/>
        <v>#REF!</v>
      </c>
      <c r="AM30" t="e" s="0">
        <f t="shared" si="2"/>
        <v>#REF!</v>
      </c>
      <c r="AN30" t="e" s="0">
        <f t="shared" si="3"/>
        <v>#REF!</v>
      </c>
      <c r="AO30" t="e" s="0">
        <f t="shared" si="4"/>
        <v>#REF!</v>
      </c>
    </row>
    <row r="31" spans="7:41" x14ac:dyDescent="0.3">
      <c r="G31" s="0">
        <v>2037</v>
      </c>
      <c r="H31" s="1" t="e">
        <f>AVERAGE(ECs!#REF!)</f>
        <v>#REF!</v>
      </c>
      <c r="I31" s="1" t="e">
        <f>AVERAGE(#REF!)</f>
        <v>#REF!</v>
      </c>
      <c r="J31" s="1" t="e">
        <f>AVERAGE(#REF!)</f>
        <v>#REF!</v>
      </c>
      <c r="K31" s="1" t="e">
        <f>AVERAGE(#REF!)</f>
        <v>#REF!</v>
      </c>
      <c r="L31" s="1"/>
      <c r="M31" s="1" t="e">
        <f>AVERAGE(projects!#REF!)</f>
        <v>#REF!</v>
      </c>
      <c r="N31" s="1" t="e">
        <f>AVERAGE(#REF!)</f>
        <v>#REF!</v>
      </c>
      <c r="O31" s="1" t="e">
        <f>AVERAGE(#REF!)</f>
        <v>#REF!</v>
      </c>
      <c r="P31" s="1" t="e">
        <f>AVERAGE(#REF!)</f>
        <v>#REF!</v>
      </c>
      <c r="R31" s="2" t="e">
        <f t="shared" si="5"/>
        <v>#REF!</v>
      </c>
      <c r="S31" s="2" t="e">
        <f t="shared" si="6"/>
        <v>#REF!</v>
      </c>
      <c r="T31" s="2" t="e">
        <f t="shared" si="7"/>
        <v>#REF!</v>
      </c>
      <c r="U31" s="2" t="e">
        <f t="shared" si="8"/>
        <v>#REF!</v>
      </c>
      <c r="W31" s="1" t="e">
        <f>_xlfn.STDEV.S(ECs!#REF!)</f>
        <v>#REF!</v>
      </c>
      <c r="X31" s="1" t="e">
        <f>_xlfn.STDEV.S(#REF!)</f>
        <v>#REF!</v>
      </c>
      <c r="Y31" s="1" t="e">
        <f>_xlfn.STDEV.S(#REF!)</f>
        <v>#REF!</v>
      </c>
      <c r="Z31" s="1" t="e">
        <f>_xlfn.STDEV.S(#REF!)</f>
        <v>#REF!</v>
      </c>
      <c r="AB31" t="e" s="0">
        <f t="shared" si="9"/>
        <v>#REF!</v>
      </c>
      <c r="AC31" t="e" s="0">
        <f t="shared" si="10"/>
        <v>#REF!</v>
      </c>
      <c r="AD31" t="e" s="0">
        <f t="shared" si="11"/>
        <v>#REF!</v>
      </c>
      <c r="AE31" t="e" s="0">
        <f t="shared" si="12"/>
        <v>#REF!</v>
      </c>
      <c r="AG31" s="1" t="e">
        <f>_xlfn.STDEV.S(projects!#REF!)</f>
        <v>#REF!</v>
      </c>
      <c r="AH31" s="1" t="e">
        <f>_xlfn.STDEV.S(#REF!)</f>
        <v>#REF!</v>
      </c>
      <c r="AI31" s="1" t="e">
        <f>_xlfn.STDEV.S(#REF!)</f>
        <v>#REF!</v>
      </c>
      <c r="AJ31" s="1" t="e">
        <f>_xlfn.STDEV.S(#REF!)</f>
        <v>#REF!</v>
      </c>
      <c r="AL31" t="e" s="0">
        <f t="shared" si="13"/>
        <v>#REF!</v>
      </c>
      <c r="AM31" t="e" s="0">
        <f t="shared" si="2"/>
        <v>#REF!</v>
      </c>
      <c r="AN31" t="e" s="0">
        <f t="shared" si="3"/>
        <v>#REF!</v>
      </c>
      <c r="AO31" t="e" s="0">
        <f t="shared" si="4"/>
        <v>#REF!</v>
      </c>
    </row>
    <row r="32" spans="7:41" x14ac:dyDescent="0.3">
      <c r="G32" s="0">
        <v>2038</v>
      </c>
      <c r="H32" s="1" t="e">
        <f>AVERAGE(ECs!#REF!)</f>
        <v>#REF!</v>
      </c>
      <c r="I32" s="1" t="e">
        <f>AVERAGE(#REF!)</f>
        <v>#REF!</v>
      </c>
      <c r="J32" s="1" t="e">
        <f>AVERAGE(#REF!)</f>
        <v>#REF!</v>
      </c>
      <c r="K32" s="1" t="e">
        <f>AVERAGE(#REF!)</f>
        <v>#REF!</v>
      </c>
      <c r="L32" s="1"/>
      <c r="M32" s="1" t="e">
        <f>AVERAGE(projects!#REF!)</f>
        <v>#REF!</v>
      </c>
      <c r="N32" s="1" t="e">
        <f>AVERAGE(#REF!)</f>
        <v>#REF!</v>
      </c>
      <c r="O32" s="1" t="e">
        <f>AVERAGE(#REF!)</f>
        <v>#REF!</v>
      </c>
      <c r="P32" s="1" t="e">
        <f>AVERAGE(#REF!)</f>
        <v>#REF!</v>
      </c>
      <c r="R32" s="2" t="e">
        <f t="shared" si="5"/>
        <v>#REF!</v>
      </c>
      <c r="S32" s="2" t="e">
        <f t="shared" si="6"/>
        <v>#REF!</v>
      </c>
      <c r="T32" s="2" t="e">
        <f t="shared" si="7"/>
        <v>#REF!</v>
      </c>
      <c r="U32" s="2" t="e">
        <f t="shared" si="8"/>
        <v>#REF!</v>
      </c>
      <c r="W32" s="1" t="e">
        <f>_xlfn.STDEV.S(ECs!#REF!)</f>
        <v>#REF!</v>
      </c>
      <c r="X32" s="1" t="e">
        <f>_xlfn.STDEV.S(#REF!)</f>
        <v>#REF!</v>
      </c>
      <c r="Y32" s="1" t="e">
        <f>_xlfn.STDEV.S(#REF!)</f>
        <v>#REF!</v>
      </c>
      <c r="Z32" s="1" t="e">
        <f>_xlfn.STDEV.S(#REF!)</f>
        <v>#REF!</v>
      </c>
      <c r="AB32" t="e" s="0">
        <f t="shared" si="9"/>
        <v>#REF!</v>
      </c>
      <c r="AC32" t="e" s="0">
        <f t="shared" si="10"/>
        <v>#REF!</v>
      </c>
      <c r="AD32" t="e" s="0">
        <f t="shared" si="11"/>
        <v>#REF!</v>
      </c>
      <c r="AE32" t="e" s="0">
        <f t="shared" si="12"/>
        <v>#REF!</v>
      </c>
      <c r="AG32" s="1" t="e">
        <f>_xlfn.STDEV.S(projects!#REF!)</f>
        <v>#REF!</v>
      </c>
      <c r="AH32" s="1" t="e">
        <f>_xlfn.STDEV.S(#REF!)</f>
        <v>#REF!</v>
      </c>
      <c r="AI32" s="1" t="e">
        <f>_xlfn.STDEV.S(#REF!)</f>
        <v>#REF!</v>
      </c>
      <c r="AJ32" s="1" t="e">
        <f>_xlfn.STDEV.S(#REF!)</f>
        <v>#REF!</v>
      </c>
      <c r="AL32" t="e" s="0">
        <f t="shared" si="13"/>
        <v>#REF!</v>
      </c>
      <c r="AM32" t="e" s="0">
        <f t="shared" si="2"/>
        <v>#REF!</v>
      </c>
      <c r="AN32" t="e" s="0">
        <f t="shared" si="3"/>
        <v>#REF!</v>
      </c>
      <c r="AO32" t="e" s="0">
        <f t="shared" si="4"/>
        <v>#REF!</v>
      </c>
    </row>
    <row r="33" spans="7:41" x14ac:dyDescent="0.3">
      <c r="G33" s="0">
        <v>2039</v>
      </c>
      <c r="H33" s="1" t="e">
        <f>AVERAGE(ECs!#REF!)</f>
        <v>#REF!</v>
      </c>
      <c r="I33" s="1" t="e">
        <f>AVERAGE(#REF!)</f>
        <v>#REF!</v>
      </c>
      <c r="J33" s="1" t="e">
        <f>AVERAGE(#REF!)</f>
        <v>#REF!</v>
      </c>
      <c r="K33" s="1" t="e">
        <f>AVERAGE(#REF!)</f>
        <v>#REF!</v>
      </c>
      <c r="L33" s="1"/>
      <c r="M33" s="1" t="e">
        <f>AVERAGE(projects!#REF!)</f>
        <v>#REF!</v>
      </c>
      <c r="N33" s="1" t="e">
        <f>AVERAGE(#REF!)</f>
        <v>#REF!</v>
      </c>
      <c r="O33" s="1" t="e">
        <f>AVERAGE(#REF!)</f>
        <v>#REF!</v>
      </c>
      <c r="P33" s="1" t="e">
        <f>AVERAGE(#REF!)</f>
        <v>#REF!</v>
      </c>
      <c r="R33" s="2" t="e">
        <f t="shared" si="5"/>
        <v>#REF!</v>
      </c>
      <c r="S33" s="2" t="e">
        <f t="shared" si="6"/>
        <v>#REF!</v>
      </c>
      <c r="T33" s="2" t="e">
        <f t="shared" si="7"/>
        <v>#REF!</v>
      </c>
      <c r="U33" s="2" t="e">
        <f t="shared" si="8"/>
        <v>#REF!</v>
      </c>
      <c r="W33" s="1" t="e">
        <f>_xlfn.STDEV.S(ECs!#REF!)</f>
        <v>#REF!</v>
      </c>
      <c r="X33" s="1" t="e">
        <f>_xlfn.STDEV.S(#REF!)</f>
        <v>#REF!</v>
      </c>
      <c r="Y33" s="1" t="e">
        <f>_xlfn.STDEV.S(#REF!)</f>
        <v>#REF!</v>
      </c>
      <c r="Z33" s="1" t="e">
        <f>_xlfn.STDEV.S(#REF!)</f>
        <v>#REF!</v>
      </c>
      <c r="AB33" t="e" s="0">
        <f t="shared" si="9"/>
        <v>#REF!</v>
      </c>
      <c r="AC33" t="e" s="0">
        <f t="shared" si="10"/>
        <v>#REF!</v>
      </c>
      <c r="AD33" t="e" s="0">
        <f t="shared" si="11"/>
        <v>#REF!</v>
      </c>
      <c r="AE33" t="e" s="0">
        <f t="shared" si="12"/>
        <v>#REF!</v>
      </c>
      <c r="AG33" s="1" t="e">
        <f>_xlfn.STDEV.S(projects!#REF!)</f>
        <v>#REF!</v>
      </c>
      <c r="AH33" s="1" t="e">
        <f>_xlfn.STDEV.S(#REF!)</f>
        <v>#REF!</v>
      </c>
      <c r="AI33" s="1" t="e">
        <f>_xlfn.STDEV.S(#REF!)</f>
        <v>#REF!</v>
      </c>
      <c r="AJ33" s="1" t="e">
        <f>_xlfn.STDEV.S(#REF!)</f>
        <v>#REF!</v>
      </c>
      <c r="AL33" t="e" s="0">
        <f t="shared" si="13"/>
        <v>#REF!</v>
      </c>
      <c r="AM33" t="e" s="0">
        <f t="shared" si="2"/>
        <v>#REF!</v>
      </c>
      <c r="AN33" t="e" s="0">
        <f t="shared" si="3"/>
        <v>#REF!</v>
      </c>
      <c r="AO33" t="e" s="0">
        <f t="shared" si="4"/>
        <v>#REF!</v>
      </c>
    </row>
    <row r="34" spans="7:41" x14ac:dyDescent="0.3">
      <c r="G34" s="0">
        <v>2040</v>
      </c>
      <c r="H34" s="1" t="e">
        <f>AVERAGE(ECs!#REF!)</f>
        <v>#REF!</v>
      </c>
      <c r="I34" s="1" t="e">
        <f>AVERAGE(#REF!)</f>
        <v>#REF!</v>
      </c>
      <c r="J34" s="1" t="e">
        <f>AVERAGE(#REF!)</f>
        <v>#REF!</v>
      </c>
      <c r="K34" s="1" t="e">
        <f>AVERAGE(#REF!)</f>
        <v>#REF!</v>
      </c>
      <c r="L34" s="1"/>
      <c r="M34" s="1" t="e">
        <f>AVERAGE(projects!#REF!)</f>
        <v>#REF!</v>
      </c>
      <c r="N34" s="1" t="e">
        <f>AVERAGE(#REF!)</f>
        <v>#REF!</v>
      </c>
      <c r="O34" s="1" t="e">
        <f>AVERAGE(#REF!)</f>
        <v>#REF!</v>
      </c>
      <c r="P34" s="1" t="e">
        <f>AVERAGE(#REF!)</f>
        <v>#REF!</v>
      </c>
      <c r="R34" s="2" t="e">
        <f t="shared" si="5"/>
        <v>#REF!</v>
      </c>
      <c r="S34" s="2" t="e">
        <f t="shared" si="6"/>
        <v>#REF!</v>
      </c>
      <c r="T34" s="2" t="e">
        <f t="shared" si="7"/>
        <v>#REF!</v>
      </c>
      <c r="U34" s="2" t="e">
        <f t="shared" si="8"/>
        <v>#REF!</v>
      </c>
      <c r="W34" s="1" t="e">
        <f>_xlfn.STDEV.S(ECs!#REF!)</f>
        <v>#REF!</v>
      </c>
      <c r="X34" s="1" t="e">
        <f>_xlfn.STDEV.S(#REF!)</f>
        <v>#REF!</v>
      </c>
      <c r="Y34" s="1" t="e">
        <f>_xlfn.STDEV.S(#REF!)</f>
        <v>#REF!</v>
      </c>
      <c r="Z34" s="1" t="e">
        <f>_xlfn.STDEV.S(#REF!)</f>
        <v>#REF!</v>
      </c>
      <c r="AB34" t="e" s="0">
        <f t="shared" si="9"/>
        <v>#REF!</v>
      </c>
      <c r="AC34" t="e" s="0">
        <f t="shared" si="10"/>
        <v>#REF!</v>
      </c>
      <c r="AD34" t="e" s="0">
        <f t="shared" si="11"/>
        <v>#REF!</v>
      </c>
      <c r="AE34" t="e" s="0">
        <f t="shared" si="12"/>
        <v>#REF!</v>
      </c>
      <c r="AG34" s="1" t="e">
        <f>_xlfn.STDEV.S(projects!#REF!)</f>
        <v>#REF!</v>
      </c>
      <c r="AH34" s="1" t="e">
        <f>_xlfn.STDEV.S(#REF!)</f>
        <v>#REF!</v>
      </c>
      <c r="AI34" s="1" t="e">
        <f>_xlfn.STDEV.S(#REF!)</f>
        <v>#REF!</v>
      </c>
      <c r="AJ34" s="1" t="e">
        <f>_xlfn.STDEV.S(#REF!)</f>
        <v>#REF!</v>
      </c>
      <c r="AL34" t="e" s="0">
        <f t="shared" si="13"/>
        <v>#REF!</v>
      </c>
      <c r="AM34" t="e" s="0">
        <f t="shared" si="2"/>
        <v>#REF!</v>
      </c>
      <c r="AN34" t="e" s="0">
        <f t="shared" si="3"/>
        <v>#REF!</v>
      </c>
      <c r="AO34" t="e" s="0">
        <f t="shared" si="4"/>
        <v>#REF!</v>
      </c>
    </row>
    <row r="35" spans="7:41" x14ac:dyDescent="0.3">
      <c r="G35" s="0">
        <v>2041</v>
      </c>
      <c r="H35" s="1" t="e">
        <f>AVERAGE(ECs!#REF!)</f>
        <v>#REF!</v>
      </c>
      <c r="I35" s="1" t="e">
        <f>AVERAGE(#REF!)</f>
        <v>#REF!</v>
      </c>
      <c r="J35" s="1" t="e">
        <f>AVERAGE(#REF!)</f>
        <v>#REF!</v>
      </c>
      <c r="K35" s="1" t="e">
        <f>AVERAGE(#REF!)</f>
        <v>#REF!</v>
      </c>
      <c r="L35" s="1"/>
      <c r="M35" s="1" t="e">
        <f>AVERAGE(projects!#REF!)</f>
        <v>#REF!</v>
      </c>
      <c r="N35" s="1" t="e">
        <f>AVERAGE(#REF!)</f>
        <v>#REF!</v>
      </c>
      <c r="O35" s="1" t="e">
        <f>AVERAGE(#REF!)</f>
        <v>#REF!</v>
      </c>
      <c r="P35" s="1" t="e">
        <f>AVERAGE(#REF!)</f>
        <v>#REF!</v>
      </c>
      <c r="R35" s="2" t="e">
        <f t="shared" ref="R35:R44" si="14">M35*99/302660</f>
        <v>#REF!</v>
      </c>
      <c r="S35" s="2" t="e">
        <f t="shared" ref="S35:S44" si="15">N35*99/302660</f>
        <v>#REF!</v>
      </c>
      <c r="T35" s="2" t="e">
        <f t="shared" ref="T35:T44" si="16">O35*99/302660</f>
        <v>#REF!</v>
      </c>
      <c r="U35" s="2" t="e">
        <f t="shared" ref="U35:U44" si="17">P35*99/302660</f>
        <v>#REF!</v>
      </c>
      <c r="W35" s="1" t="e">
        <f>_xlfn.STDEV.S(ECs!#REF!)</f>
        <v>#REF!</v>
      </c>
      <c r="X35" s="1" t="e">
        <f>_xlfn.STDEV.S(#REF!)</f>
        <v>#REF!</v>
      </c>
      <c r="Y35" s="1" t="e">
        <f>_xlfn.STDEV.S(#REF!)</f>
        <v>#REF!</v>
      </c>
      <c r="Z35" s="1" t="e">
        <f>_xlfn.STDEV.S(#REF!)</f>
        <v>#REF!</v>
      </c>
      <c r="AB35" t="e" s="0">
        <f t="shared" ref="AB35:AB44" si="18">_xlfn.CONFIDENCE.T(0.01, W35, 30)</f>
        <v>#REF!</v>
      </c>
      <c r="AC35" t="e" s="0">
        <f t="shared" ref="AC35:AC44" si="19">_xlfn.CONFIDENCE.T(0.01, X35, 30)</f>
        <v>#REF!</v>
      </c>
      <c r="AD35" t="e" s="0">
        <f t="shared" ref="AD35:AD44" si="20">_xlfn.CONFIDENCE.T(0.01, Y35, 30)</f>
        <v>#REF!</v>
      </c>
      <c r="AE35" t="e" s="0">
        <f t="shared" ref="AE35:AE44" si="21">_xlfn.CONFIDENCE.T(0.01, Z35, 30)</f>
        <v>#REF!</v>
      </c>
      <c r="AG35" s="1" t="e">
        <f>_xlfn.STDEV.S(projects!#REF!)</f>
        <v>#REF!</v>
      </c>
      <c r="AH35" s="1" t="e">
        <f>_xlfn.STDEV.S(#REF!)</f>
        <v>#REF!</v>
      </c>
      <c r="AI35" s="1" t="e">
        <f>_xlfn.STDEV.S(#REF!)</f>
        <v>#REF!</v>
      </c>
      <c r="AJ35" s="1" t="e">
        <f>_xlfn.STDEV.S(#REF!)</f>
        <v>#REF!</v>
      </c>
      <c r="AL35" t="e" s="0">
        <f t="shared" ref="AL35:AL44" si="22">_xlfn.CONFIDENCE.T(0.01, AG35, 30)</f>
        <v>#REF!</v>
      </c>
      <c r="AM35" t="e" s="0">
        <f t="shared" ref="AM35:AM44" si="23">_xlfn.CONFIDENCE.T(0.01, AH35, 30)</f>
        <v>#REF!</v>
      </c>
      <c r="AN35" t="e" s="0">
        <f t="shared" ref="AN35:AN44" si="24">_xlfn.CONFIDENCE.T(0.01, AI35, 30)</f>
        <v>#REF!</v>
      </c>
      <c r="AO35" t="e" s="0">
        <f t="shared" ref="AO35:AO44" si="25">_xlfn.CONFIDENCE.T(0.01, AJ35, 30)</f>
        <v>#REF!</v>
      </c>
    </row>
    <row r="36" spans="7:41" x14ac:dyDescent="0.3">
      <c r="G36" s="0">
        <v>2042</v>
      </c>
      <c r="H36" s="1" t="e">
        <f>AVERAGE(ECs!#REF!)</f>
        <v>#REF!</v>
      </c>
      <c r="I36" s="1" t="e">
        <f>AVERAGE(#REF!)</f>
        <v>#REF!</v>
      </c>
      <c r="J36" s="1" t="e">
        <f>AVERAGE(#REF!)</f>
        <v>#REF!</v>
      </c>
      <c r="K36" s="1" t="e">
        <f>AVERAGE(#REF!)</f>
        <v>#REF!</v>
      </c>
      <c r="L36" s="1"/>
      <c r="M36" s="1" t="e">
        <f>AVERAGE(projects!#REF!)</f>
        <v>#REF!</v>
      </c>
      <c r="N36" s="1" t="e">
        <f>AVERAGE(#REF!)</f>
        <v>#REF!</v>
      </c>
      <c r="O36" s="1" t="e">
        <f>AVERAGE(#REF!)</f>
        <v>#REF!</v>
      </c>
      <c r="P36" s="1" t="e">
        <f>AVERAGE(#REF!)</f>
        <v>#REF!</v>
      </c>
      <c r="R36" s="2" t="e">
        <f t="shared" si="14"/>
        <v>#REF!</v>
      </c>
      <c r="S36" s="2" t="e">
        <f t="shared" si="15"/>
        <v>#REF!</v>
      </c>
      <c r="T36" s="2" t="e">
        <f t="shared" si="16"/>
        <v>#REF!</v>
      </c>
      <c r="U36" s="2" t="e">
        <f t="shared" si="17"/>
        <v>#REF!</v>
      </c>
      <c r="W36" s="1" t="e">
        <f>_xlfn.STDEV.S(ECs!#REF!)</f>
        <v>#REF!</v>
      </c>
      <c r="X36" s="1" t="e">
        <f>_xlfn.STDEV.S(#REF!)</f>
        <v>#REF!</v>
      </c>
      <c r="Y36" s="1" t="e">
        <f>_xlfn.STDEV.S(#REF!)</f>
        <v>#REF!</v>
      </c>
      <c r="Z36" s="1" t="e">
        <f>_xlfn.STDEV.S(#REF!)</f>
        <v>#REF!</v>
      </c>
      <c r="AB36" t="e" s="0">
        <f t="shared" si="18"/>
        <v>#REF!</v>
      </c>
      <c r="AC36" t="e" s="0">
        <f t="shared" si="19"/>
        <v>#REF!</v>
      </c>
      <c r="AD36" t="e" s="0">
        <f t="shared" si="20"/>
        <v>#REF!</v>
      </c>
      <c r="AE36" t="e" s="0">
        <f t="shared" si="21"/>
        <v>#REF!</v>
      </c>
      <c r="AG36" s="1" t="e">
        <f>_xlfn.STDEV.S(projects!#REF!)</f>
        <v>#REF!</v>
      </c>
      <c r="AH36" s="1" t="e">
        <f>_xlfn.STDEV.S(#REF!)</f>
        <v>#REF!</v>
      </c>
      <c r="AI36" s="1" t="e">
        <f>_xlfn.STDEV.S(#REF!)</f>
        <v>#REF!</v>
      </c>
      <c r="AJ36" s="1" t="e">
        <f>_xlfn.STDEV.S(#REF!)</f>
        <v>#REF!</v>
      </c>
      <c r="AL36" t="e" s="0">
        <f t="shared" si="22"/>
        <v>#REF!</v>
      </c>
      <c r="AM36" t="e" s="0">
        <f t="shared" si="23"/>
        <v>#REF!</v>
      </c>
      <c r="AN36" t="e" s="0">
        <f t="shared" si="24"/>
        <v>#REF!</v>
      </c>
      <c r="AO36" t="e" s="0">
        <f t="shared" si="25"/>
        <v>#REF!</v>
      </c>
    </row>
    <row r="37" spans="7:41" x14ac:dyDescent="0.3">
      <c r="G37" s="0">
        <v>2043</v>
      </c>
      <c r="H37" s="1" t="e">
        <f>AVERAGE(ECs!#REF!)</f>
        <v>#REF!</v>
      </c>
      <c r="I37" s="1" t="e">
        <f>AVERAGE(#REF!)</f>
        <v>#REF!</v>
      </c>
      <c r="J37" s="1" t="e">
        <f>AVERAGE(#REF!)</f>
        <v>#REF!</v>
      </c>
      <c r="K37" s="1" t="e">
        <f>AVERAGE(#REF!)</f>
        <v>#REF!</v>
      </c>
      <c r="L37" s="1"/>
      <c r="M37" s="1" t="e">
        <f>AVERAGE(projects!#REF!)</f>
        <v>#REF!</v>
      </c>
      <c r="N37" s="1" t="e">
        <f>AVERAGE(#REF!)</f>
        <v>#REF!</v>
      </c>
      <c r="O37" s="1" t="e">
        <f>AVERAGE(#REF!)</f>
        <v>#REF!</v>
      </c>
      <c r="P37" s="1" t="e">
        <f>AVERAGE(#REF!)</f>
        <v>#REF!</v>
      </c>
      <c r="R37" s="2" t="e">
        <f t="shared" si="14"/>
        <v>#REF!</v>
      </c>
      <c r="S37" s="2" t="e">
        <f t="shared" si="15"/>
        <v>#REF!</v>
      </c>
      <c r="T37" s="2" t="e">
        <f t="shared" si="16"/>
        <v>#REF!</v>
      </c>
      <c r="U37" s="2" t="e">
        <f t="shared" si="17"/>
        <v>#REF!</v>
      </c>
      <c r="W37" s="1" t="e">
        <f>_xlfn.STDEV.S(ECs!#REF!)</f>
        <v>#REF!</v>
      </c>
      <c r="X37" s="1" t="e">
        <f>_xlfn.STDEV.S(#REF!)</f>
        <v>#REF!</v>
      </c>
      <c r="Y37" s="1" t="e">
        <f>_xlfn.STDEV.S(#REF!)</f>
        <v>#REF!</v>
      </c>
      <c r="Z37" s="1" t="e">
        <f>_xlfn.STDEV.S(#REF!)</f>
        <v>#REF!</v>
      </c>
      <c r="AB37" t="e" s="0">
        <f t="shared" si="18"/>
        <v>#REF!</v>
      </c>
      <c r="AC37" t="e" s="0">
        <f t="shared" si="19"/>
        <v>#REF!</v>
      </c>
      <c r="AD37" t="e" s="0">
        <f t="shared" si="20"/>
        <v>#REF!</v>
      </c>
      <c r="AE37" t="e" s="0">
        <f t="shared" si="21"/>
        <v>#REF!</v>
      </c>
      <c r="AG37" s="1" t="e">
        <f>_xlfn.STDEV.S(projects!#REF!)</f>
        <v>#REF!</v>
      </c>
      <c r="AH37" s="1" t="e">
        <f>_xlfn.STDEV.S(#REF!)</f>
        <v>#REF!</v>
      </c>
      <c r="AI37" s="1" t="e">
        <f>_xlfn.STDEV.S(#REF!)</f>
        <v>#REF!</v>
      </c>
      <c r="AJ37" s="1" t="e">
        <f>_xlfn.STDEV.S(#REF!)</f>
        <v>#REF!</v>
      </c>
      <c r="AL37" t="e" s="0">
        <f t="shared" si="22"/>
        <v>#REF!</v>
      </c>
      <c r="AM37" t="e" s="0">
        <f t="shared" si="23"/>
        <v>#REF!</v>
      </c>
      <c r="AN37" t="e" s="0">
        <f t="shared" si="24"/>
        <v>#REF!</v>
      </c>
      <c r="AO37" t="e" s="0">
        <f t="shared" si="25"/>
        <v>#REF!</v>
      </c>
    </row>
    <row r="38" spans="7:41" x14ac:dyDescent="0.3">
      <c r="G38" s="0">
        <v>2044</v>
      </c>
      <c r="H38" s="1" t="e">
        <f>AVERAGE(ECs!#REF!)</f>
        <v>#REF!</v>
      </c>
      <c r="I38" s="1" t="e">
        <f>AVERAGE(#REF!)</f>
        <v>#REF!</v>
      </c>
      <c r="J38" s="1" t="e">
        <f>AVERAGE(#REF!)</f>
        <v>#REF!</v>
      </c>
      <c r="K38" s="1" t="e">
        <f>AVERAGE(#REF!)</f>
        <v>#REF!</v>
      </c>
      <c r="L38" s="1"/>
      <c r="M38" s="1" t="e">
        <f>AVERAGE(projects!#REF!)</f>
        <v>#REF!</v>
      </c>
      <c r="N38" s="1" t="e">
        <f>AVERAGE(#REF!)</f>
        <v>#REF!</v>
      </c>
      <c r="O38" s="1" t="e">
        <f>AVERAGE(#REF!)</f>
        <v>#REF!</v>
      </c>
      <c r="P38" s="1" t="e">
        <f>AVERAGE(#REF!)</f>
        <v>#REF!</v>
      </c>
      <c r="R38" s="2" t="e">
        <f t="shared" si="14"/>
        <v>#REF!</v>
      </c>
      <c r="S38" s="2" t="e">
        <f t="shared" si="15"/>
        <v>#REF!</v>
      </c>
      <c r="T38" s="2" t="e">
        <f t="shared" si="16"/>
        <v>#REF!</v>
      </c>
      <c r="U38" s="2" t="e">
        <f t="shared" si="17"/>
        <v>#REF!</v>
      </c>
      <c r="W38" s="1" t="e">
        <f>_xlfn.STDEV.S(ECs!#REF!)</f>
        <v>#REF!</v>
      </c>
      <c r="X38" s="1" t="e">
        <f>_xlfn.STDEV.S(#REF!)</f>
        <v>#REF!</v>
      </c>
      <c r="Y38" s="1" t="e">
        <f>_xlfn.STDEV.S(#REF!)</f>
        <v>#REF!</v>
      </c>
      <c r="Z38" s="1" t="e">
        <f>_xlfn.STDEV.S(#REF!)</f>
        <v>#REF!</v>
      </c>
      <c r="AB38" t="e" s="0">
        <f t="shared" si="18"/>
        <v>#REF!</v>
      </c>
      <c r="AC38" t="e" s="0">
        <f t="shared" si="19"/>
        <v>#REF!</v>
      </c>
      <c r="AD38" t="e" s="0">
        <f t="shared" si="20"/>
        <v>#REF!</v>
      </c>
      <c r="AE38" t="e" s="0">
        <f t="shared" si="21"/>
        <v>#REF!</v>
      </c>
      <c r="AG38" s="1" t="e">
        <f>_xlfn.STDEV.S(projects!#REF!)</f>
        <v>#REF!</v>
      </c>
      <c r="AH38" s="1" t="e">
        <f>_xlfn.STDEV.S(#REF!)</f>
        <v>#REF!</v>
      </c>
      <c r="AI38" s="1" t="e">
        <f>_xlfn.STDEV.S(#REF!)</f>
        <v>#REF!</v>
      </c>
      <c r="AJ38" s="1" t="e">
        <f>_xlfn.STDEV.S(#REF!)</f>
        <v>#REF!</v>
      </c>
      <c r="AL38" t="e" s="0">
        <f t="shared" si="22"/>
        <v>#REF!</v>
      </c>
      <c r="AM38" t="e" s="0">
        <f t="shared" si="23"/>
        <v>#REF!</v>
      </c>
      <c r="AN38" t="e" s="0">
        <f t="shared" si="24"/>
        <v>#REF!</v>
      </c>
      <c r="AO38" t="e" s="0">
        <f t="shared" si="25"/>
        <v>#REF!</v>
      </c>
    </row>
    <row r="39" spans="7:41" x14ac:dyDescent="0.3">
      <c r="G39" s="0">
        <v>2045</v>
      </c>
      <c r="H39" s="1" t="e">
        <f>AVERAGE(ECs!#REF!)</f>
        <v>#REF!</v>
      </c>
      <c r="I39" s="1" t="e">
        <f>AVERAGE(#REF!)</f>
        <v>#REF!</v>
      </c>
      <c r="J39" s="1" t="e">
        <f>AVERAGE(#REF!)</f>
        <v>#REF!</v>
      </c>
      <c r="K39" s="1" t="e">
        <f>AVERAGE(#REF!)</f>
        <v>#REF!</v>
      </c>
      <c r="L39" s="1"/>
      <c r="M39" s="1" t="e">
        <f>AVERAGE(projects!#REF!)</f>
        <v>#REF!</v>
      </c>
      <c r="N39" s="1" t="e">
        <f>AVERAGE(#REF!)</f>
        <v>#REF!</v>
      </c>
      <c r="O39" s="1" t="e">
        <f>AVERAGE(#REF!)</f>
        <v>#REF!</v>
      </c>
      <c r="P39" s="1" t="e">
        <f>AVERAGE(#REF!)</f>
        <v>#REF!</v>
      </c>
      <c r="R39" s="2" t="e">
        <f t="shared" si="14"/>
        <v>#REF!</v>
      </c>
      <c r="S39" s="2" t="e">
        <f t="shared" si="15"/>
        <v>#REF!</v>
      </c>
      <c r="T39" s="2" t="e">
        <f t="shared" si="16"/>
        <v>#REF!</v>
      </c>
      <c r="U39" s="2" t="e">
        <f t="shared" si="17"/>
        <v>#REF!</v>
      </c>
      <c r="W39" s="1" t="e">
        <f>_xlfn.STDEV.S(ECs!#REF!)</f>
        <v>#REF!</v>
      </c>
      <c r="X39" s="1" t="e">
        <f>_xlfn.STDEV.S(#REF!)</f>
        <v>#REF!</v>
      </c>
      <c r="Y39" s="1" t="e">
        <f>_xlfn.STDEV.S(#REF!)</f>
        <v>#REF!</v>
      </c>
      <c r="Z39" s="1" t="e">
        <f>_xlfn.STDEV.S(#REF!)</f>
        <v>#REF!</v>
      </c>
      <c r="AB39" t="e" s="0">
        <f t="shared" si="18"/>
        <v>#REF!</v>
      </c>
      <c r="AC39" t="e" s="0">
        <f t="shared" si="19"/>
        <v>#REF!</v>
      </c>
      <c r="AD39" t="e" s="0">
        <f t="shared" si="20"/>
        <v>#REF!</v>
      </c>
      <c r="AE39" t="e" s="0">
        <f t="shared" si="21"/>
        <v>#REF!</v>
      </c>
      <c r="AG39" s="1" t="e">
        <f>_xlfn.STDEV.S(projects!#REF!)</f>
        <v>#REF!</v>
      </c>
      <c r="AH39" s="1" t="e">
        <f>_xlfn.STDEV.S(#REF!)</f>
        <v>#REF!</v>
      </c>
      <c r="AI39" s="1" t="e">
        <f>_xlfn.STDEV.S(#REF!)</f>
        <v>#REF!</v>
      </c>
      <c r="AJ39" s="1" t="e">
        <f>_xlfn.STDEV.S(#REF!)</f>
        <v>#REF!</v>
      </c>
      <c r="AL39" t="e" s="0">
        <f t="shared" si="22"/>
        <v>#REF!</v>
      </c>
      <c r="AM39" t="e" s="0">
        <f t="shared" si="23"/>
        <v>#REF!</v>
      </c>
      <c r="AN39" t="e" s="0">
        <f t="shared" si="24"/>
        <v>#REF!</v>
      </c>
      <c r="AO39" t="e" s="0">
        <f t="shared" si="25"/>
        <v>#REF!</v>
      </c>
    </row>
    <row r="40" spans="7:41" x14ac:dyDescent="0.3">
      <c r="G40" s="0">
        <v>2046</v>
      </c>
      <c r="H40" s="1" t="e">
        <f>AVERAGE(ECs!#REF!)</f>
        <v>#REF!</v>
      </c>
      <c r="I40" s="1" t="e">
        <f>AVERAGE(#REF!)</f>
        <v>#REF!</v>
      </c>
      <c r="J40" s="1" t="e">
        <f>AVERAGE(#REF!)</f>
        <v>#REF!</v>
      </c>
      <c r="K40" s="1" t="e">
        <f>AVERAGE(#REF!)</f>
        <v>#REF!</v>
      </c>
      <c r="L40" s="1"/>
      <c r="M40" s="1" t="e">
        <f>AVERAGE(projects!#REF!)</f>
        <v>#REF!</v>
      </c>
      <c r="N40" s="1" t="e">
        <f>AVERAGE(#REF!)</f>
        <v>#REF!</v>
      </c>
      <c r="O40" s="1" t="e">
        <f>AVERAGE(#REF!)</f>
        <v>#REF!</v>
      </c>
      <c r="P40" s="1" t="e">
        <f>AVERAGE(#REF!)</f>
        <v>#REF!</v>
      </c>
      <c r="R40" s="2" t="e">
        <f t="shared" si="14"/>
        <v>#REF!</v>
      </c>
      <c r="S40" s="2" t="e">
        <f t="shared" si="15"/>
        <v>#REF!</v>
      </c>
      <c r="T40" s="2" t="e">
        <f t="shared" si="16"/>
        <v>#REF!</v>
      </c>
      <c r="U40" s="2" t="e">
        <f t="shared" si="17"/>
        <v>#REF!</v>
      </c>
      <c r="W40" s="1" t="e">
        <f>_xlfn.STDEV.S(ECs!#REF!)</f>
        <v>#REF!</v>
      </c>
      <c r="X40" s="1" t="e">
        <f>_xlfn.STDEV.S(#REF!)</f>
        <v>#REF!</v>
      </c>
      <c r="Y40" s="1" t="e">
        <f>_xlfn.STDEV.S(#REF!)</f>
        <v>#REF!</v>
      </c>
      <c r="Z40" s="1" t="e">
        <f>_xlfn.STDEV.S(#REF!)</f>
        <v>#REF!</v>
      </c>
      <c r="AB40" t="e" s="0">
        <f t="shared" si="18"/>
        <v>#REF!</v>
      </c>
      <c r="AC40" t="e" s="0">
        <f t="shared" si="19"/>
        <v>#REF!</v>
      </c>
      <c r="AD40" t="e" s="0">
        <f t="shared" si="20"/>
        <v>#REF!</v>
      </c>
      <c r="AE40" t="e" s="0">
        <f t="shared" si="21"/>
        <v>#REF!</v>
      </c>
      <c r="AG40" s="1" t="e">
        <f>_xlfn.STDEV.S(projects!#REF!)</f>
        <v>#REF!</v>
      </c>
      <c r="AH40" s="1" t="e">
        <f>_xlfn.STDEV.S(#REF!)</f>
        <v>#REF!</v>
      </c>
      <c r="AI40" s="1" t="e">
        <f>_xlfn.STDEV.S(#REF!)</f>
        <v>#REF!</v>
      </c>
      <c r="AJ40" s="1" t="e">
        <f>_xlfn.STDEV.S(#REF!)</f>
        <v>#REF!</v>
      </c>
      <c r="AL40" t="e" s="0">
        <f t="shared" si="22"/>
        <v>#REF!</v>
      </c>
      <c r="AM40" t="e" s="0">
        <f t="shared" si="23"/>
        <v>#REF!</v>
      </c>
      <c r="AN40" t="e" s="0">
        <f t="shared" si="24"/>
        <v>#REF!</v>
      </c>
      <c r="AO40" t="e" s="0">
        <f t="shared" si="25"/>
        <v>#REF!</v>
      </c>
    </row>
    <row r="41" spans="7:41" x14ac:dyDescent="0.3">
      <c r="G41" s="0">
        <v>2047</v>
      </c>
      <c r="H41" s="1" t="e">
        <f>AVERAGE(ECs!#REF!)</f>
        <v>#REF!</v>
      </c>
      <c r="I41" s="1" t="e">
        <f>AVERAGE(#REF!)</f>
        <v>#REF!</v>
      </c>
      <c r="J41" s="1" t="e">
        <f>AVERAGE(#REF!)</f>
        <v>#REF!</v>
      </c>
      <c r="K41" s="1" t="e">
        <f>AVERAGE(#REF!)</f>
        <v>#REF!</v>
      </c>
      <c r="L41" s="1"/>
      <c r="M41" s="1" t="e">
        <f>AVERAGE(projects!#REF!)</f>
        <v>#REF!</v>
      </c>
      <c r="N41" s="1" t="e">
        <f>AVERAGE(#REF!)</f>
        <v>#REF!</v>
      </c>
      <c r="O41" s="1" t="e">
        <f>AVERAGE(#REF!)</f>
        <v>#REF!</v>
      </c>
      <c r="P41" s="1" t="e">
        <f>AVERAGE(#REF!)</f>
        <v>#REF!</v>
      </c>
      <c r="R41" s="2" t="e">
        <f t="shared" si="14"/>
        <v>#REF!</v>
      </c>
      <c r="S41" s="2" t="e">
        <f t="shared" si="15"/>
        <v>#REF!</v>
      </c>
      <c r="T41" s="2" t="e">
        <f t="shared" si="16"/>
        <v>#REF!</v>
      </c>
      <c r="U41" s="2" t="e">
        <f t="shared" si="17"/>
        <v>#REF!</v>
      </c>
      <c r="W41" s="1" t="e">
        <f>_xlfn.STDEV.S(ECs!#REF!)</f>
        <v>#REF!</v>
      </c>
      <c r="X41" s="1" t="e">
        <f>_xlfn.STDEV.S(#REF!)</f>
        <v>#REF!</v>
      </c>
      <c r="Y41" s="1" t="e">
        <f>_xlfn.STDEV.S(#REF!)</f>
        <v>#REF!</v>
      </c>
      <c r="Z41" s="1" t="e">
        <f>_xlfn.STDEV.S(#REF!)</f>
        <v>#REF!</v>
      </c>
      <c r="AB41" t="e" s="0">
        <f t="shared" si="18"/>
        <v>#REF!</v>
      </c>
      <c r="AC41" t="e" s="0">
        <f t="shared" si="19"/>
        <v>#REF!</v>
      </c>
      <c r="AD41" t="e" s="0">
        <f t="shared" si="20"/>
        <v>#REF!</v>
      </c>
      <c r="AE41" t="e" s="0">
        <f t="shared" si="21"/>
        <v>#REF!</v>
      </c>
      <c r="AG41" s="1" t="e">
        <f>_xlfn.STDEV.S(projects!#REF!)</f>
        <v>#REF!</v>
      </c>
      <c r="AH41" s="1" t="e">
        <f>_xlfn.STDEV.S(#REF!)</f>
        <v>#REF!</v>
      </c>
      <c r="AI41" s="1" t="e">
        <f>_xlfn.STDEV.S(#REF!)</f>
        <v>#REF!</v>
      </c>
      <c r="AJ41" s="1" t="e">
        <f>_xlfn.STDEV.S(#REF!)</f>
        <v>#REF!</v>
      </c>
      <c r="AL41" t="e" s="0">
        <f t="shared" si="22"/>
        <v>#REF!</v>
      </c>
      <c r="AM41" t="e" s="0">
        <f t="shared" si="23"/>
        <v>#REF!</v>
      </c>
      <c r="AN41" t="e" s="0">
        <f t="shared" si="24"/>
        <v>#REF!</v>
      </c>
      <c r="AO41" t="e" s="0">
        <f t="shared" si="25"/>
        <v>#REF!</v>
      </c>
    </row>
    <row r="42" spans="7:41" x14ac:dyDescent="0.3">
      <c r="G42" s="0">
        <v>2048</v>
      </c>
      <c r="H42" s="1" t="e">
        <f>AVERAGE(ECs!#REF!)</f>
        <v>#REF!</v>
      </c>
      <c r="I42" s="1" t="e">
        <f>AVERAGE(#REF!)</f>
        <v>#REF!</v>
      </c>
      <c r="J42" s="1" t="e">
        <f>AVERAGE(#REF!)</f>
        <v>#REF!</v>
      </c>
      <c r="K42" s="1" t="e">
        <f>AVERAGE(#REF!)</f>
        <v>#REF!</v>
      </c>
      <c r="L42" s="1"/>
      <c r="M42" s="1" t="e">
        <f>AVERAGE(projects!#REF!)</f>
        <v>#REF!</v>
      </c>
      <c r="N42" s="1" t="e">
        <f>AVERAGE(#REF!)</f>
        <v>#REF!</v>
      </c>
      <c r="O42" s="1" t="e">
        <f>AVERAGE(#REF!)</f>
        <v>#REF!</v>
      </c>
      <c r="P42" s="1" t="e">
        <f>AVERAGE(#REF!)</f>
        <v>#REF!</v>
      </c>
      <c r="R42" s="2" t="e">
        <f t="shared" si="14"/>
        <v>#REF!</v>
      </c>
      <c r="S42" s="2" t="e">
        <f t="shared" si="15"/>
        <v>#REF!</v>
      </c>
      <c r="T42" s="2" t="e">
        <f t="shared" si="16"/>
        <v>#REF!</v>
      </c>
      <c r="U42" s="2" t="e">
        <f t="shared" si="17"/>
        <v>#REF!</v>
      </c>
      <c r="W42" s="1" t="e">
        <f>_xlfn.STDEV.S(ECs!#REF!)</f>
        <v>#REF!</v>
      </c>
      <c r="X42" s="1" t="e">
        <f>_xlfn.STDEV.S(#REF!)</f>
        <v>#REF!</v>
      </c>
      <c r="Y42" s="1" t="e">
        <f>_xlfn.STDEV.S(#REF!)</f>
        <v>#REF!</v>
      </c>
      <c r="Z42" s="1" t="e">
        <f>_xlfn.STDEV.S(#REF!)</f>
        <v>#REF!</v>
      </c>
      <c r="AB42" t="e" s="0">
        <f t="shared" si="18"/>
        <v>#REF!</v>
      </c>
      <c r="AC42" t="e" s="0">
        <f t="shared" si="19"/>
        <v>#REF!</v>
      </c>
      <c r="AD42" t="e" s="0">
        <f t="shared" si="20"/>
        <v>#REF!</v>
      </c>
      <c r="AE42" t="e" s="0">
        <f t="shared" si="21"/>
        <v>#REF!</v>
      </c>
      <c r="AG42" s="1" t="e">
        <f>_xlfn.STDEV.S(projects!#REF!)</f>
        <v>#REF!</v>
      </c>
      <c r="AH42" s="1" t="e">
        <f>_xlfn.STDEV.S(#REF!)</f>
        <v>#REF!</v>
      </c>
      <c r="AI42" s="1" t="e">
        <f>_xlfn.STDEV.S(#REF!)</f>
        <v>#REF!</v>
      </c>
      <c r="AJ42" s="1" t="e">
        <f>_xlfn.STDEV.S(#REF!)</f>
        <v>#REF!</v>
      </c>
      <c r="AL42" t="e" s="0">
        <f t="shared" si="22"/>
        <v>#REF!</v>
      </c>
      <c r="AM42" t="e" s="0">
        <f t="shared" si="23"/>
        <v>#REF!</v>
      </c>
      <c r="AN42" t="e" s="0">
        <f t="shared" si="24"/>
        <v>#REF!</v>
      </c>
      <c r="AO42" t="e" s="0">
        <f t="shared" si="25"/>
        <v>#REF!</v>
      </c>
    </row>
    <row r="43" spans="7:41" x14ac:dyDescent="0.3">
      <c r="G43" s="0">
        <v>2049</v>
      </c>
      <c r="H43" s="1" t="e">
        <f>AVERAGE(ECs!#REF!)</f>
        <v>#REF!</v>
      </c>
      <c r="I43" s="1" t="e">
        <f>AVERAGE(#REF!)</f>
        <v>#REF!</v>
      </c>
      <c r="J43" s="1" t="e">
        <f>AVERAGE(#REF!)</f>
        <v>#REF!</v>
      </c>
      <c r="K43" s="1" t="e">
        <f>AVERAGE(#REF!)</f>
        <v>#REF!</v>
      </c>
      <c r="L43" s="1"/>
      <c r="M43" s="1" t="e">
        <f>AVERAGE(projects!#REF!)</f>
        <v>#REF!</v>
      </c>
      <c r="N43" s="1" t="e">
        <f>AVERAGE(#REF!)</f>
        <v>#REF!</v>
      </c>
      <c r="O43" s="1" t="e">
        <f>AVERAGE(#REF!)</f>
        <v>#REF!</v>
      </c>
      <c r="P43" s="1" t="e">
        <f>AVERAGE(#REF!)</f>
        <v>#REF!</v>
      </c>
      <c r="R43" s="2" t="e">
        <f t="shared" si="14"/>
        <v>#REF!</v>
      </c>
      <c r="S43" s="2" t="e">
        <f t="shared" si="15"/>
        <v>#REF!</v>
      </c>
      <c r="T43" s="2" t="e">
        <f t="shared" si="16"/>
        <v>#REF!</v>
      </c>
      <c r="U43" s="2" t="e">
        <f t="shared" si="17"/>
        <v>#REF!</v>
      </c>
      <c r="W43" s="1" t="e">
        <f>_xlfn.STDEV.S(ECs!#REF!)</f>
        <v>#REF!</v>
      </c>
      <c r="X43" s="1" t="e">
        <f>_xlfn.STDEV.S(#REF!)</f>
        <v>#REF!</v>
      </c>
      <c r="Y43" s="1" t="e">
        <f>_xlfn.STDEV.S(#REF!)</f>
        <v>#REF!</v>
      </c>
      <c r="Z43" s="1" t="e">
        <f>_xlfn.STDEV.S(#REF!)</f>
        <v>#REF!</v>
      </c>
      <c r="AB43" t="e" s="0">
        <f t="shared" si="18"/>
        <v>#REF!</v>
      </c>
      <c r="AC43" t="e" s="0">
        <f t="shared" si="19"/>
        <v>#REF!</v>
      </c>
      <c r="AD43" t="e" s="0">
        <f t="shared" si="20"/>
        <v>#REF!</v>
      </c>
      <c r="AE43" t="e" s="0">
        <f t="shared" si="21"/>
        <v>#REF!</v>
      </c>
      <c r="AG43" s="1" t="e">
        <f>_xlfn.STDEV.S(projects!#REF!)</f>
        <v>#REF!</v>
      </c>
      <c r="AH43" s="1" t="e">
        <f>_xlfn.STDEV.S(#REF!)</f>
        <v>#REF!</v>
      </c>
      <c r="AI43" s="1" t="e">
        <f>_xlfn.STDEV.S(#REF!)</f>
        <v>#REF!</v>
      </c>
      <c r="AJ43" s="1" t="e">
        <f>_xlfn.STDEV.S(#REF!)</f>
        <v>#REF!</v>
      </c>
      <c r="AL43" t="e" s="0">
        <f t="shared" si="22"/>
        <v>#REF!</v>
      </c>
      <c r="AM43" t="e" s="0">
        <f t="shared" si="23"/>
        <v>#REF!</v>
      </c>
      <c r="AN43" t="e" s="0">
        <f t="shared" si="24"/>
        <v>#REF!</v>
      </c>
      <c r="AO43" t="e" s="0">
        <f t="shared" si="25"/>
        <v>#REF!</v>
      </c>
    </row>
    <row r="44" spans="7:41" x14ac:dyDescent="0.3">
      <c r="G44" s="0">
        <v>2050</v>
      </c>
      <c r="H44" s="1" t="e">
        <f>AVERAGE(ECs!#REF!)</f>
        <v>#REF!</v>
      </c>
      <c r="I44" s="1" t="e">
        <f>AVERAGE(#REF!)</f>
        <v>#REF!</v>
      </c>
      <c r="J44" s="1" t="e">
        <f>AVERAGE(#REF!)</f>
        <v>#REF!</v>
      </c>
      <c r="K44" s="1" t="e">
        <f>AVERAGE(#REF!)</f>
        <v>#REF!</v>
      </c>
      <c r="L44" s="1"/>
      <c r="M44" s="1" t="e">
        <f>AVERAGE(projects!#REF!)</f>
        <v>#REF!</v>
      </c>
      <c r="N44" s="1" t="e">
        <f>AVERAGE(#REF!)</f>
        <v>#REF!</v>
      </c>
      <c r="O44" s="1" t="e">
        <f>AVERAGE(#REF!)</f>
        <v>#REF!</v>
      </c>
      <c r="P44" s="1" t="e">
        <f>AVERAGE(#REF!)</f>
        <v>#REF!</v>
      </c>
      <c r="R44" s="2" t="e">
        <f t="shared" si="14"/>
        <v>#REF!</v>
      </c>
      <c r="S44" s="2" t="e">
        <f t="shared" si="15"/>
        <v>#REF!</v>
      </c>
      <c r="T44" s="2" t="e">
        <f t="shared" si="16"/>
        <v>#REF!</v>
      </c>
      <c r="U44" s="2" t="e">
        <f t="shared" si="17"/>
        <v>#REF!</v>
      </c>
      <c r="W44" s="1" t="e">
        <f>_xlfn.STDEV.S(ECs!#REF!)</f>
        <v>#REF!</v>
      </c>
      <c r="X44" s="1" t="e">
        <f>_xlfn.STDEV.S(#REF!)</f>
        <v>#REF!</v>
      </c>
      <c r="Y44" s="1" t="e">
        <f>_xlfn.STDEV.S(#REF!)</f>
        <v>#REF!</v>
      </c>
      <c r="Z44" s="1" t="e">
        <f>_xlfn.STDEV.S(#REF!)</f>
        <v>#REF!</v>
      </c>
      <c r="AB44" t="e" s="0">
        <f t="shared" si="18"/>
        <v>#REF!</v>
      </c>
      <c r="AC44" t="e" s="0">
        <f t="shared" si="19"/>
        <v>#REF!</v>
      </c>
      <c r="AD44" t="e" s="0">
        <f t="shared" si="20"/>
        <v>#REF!</v>
      </c>
      <c r="AE44" t="e" s="0">
        <f t="shared" si="21"/>
        <v>#REF!</v>
      </c>
      <c r="AG44" s="1" t="e">
        <f>_xlfn.STDEV.S(projects!#REF!)</f>
        <v>#REF!</v>
      </c>
      <c r="AH44" s="1" t="e">
        <f>_xlfn.STDEV.S(#REF!)</f>
        <v>#REF!</v>
      </c>
      <c r="AI44" s="1" t="e">
        <f>_xlfn.STDEV.S(#REF!)</f>
        <v>#REF!</v>
      </c>
      <c r="AJ44" s="1" t="e">
        <f>_xlfn.STDEV.S(#REF!)</f>
        <v>#REF!</v>
      </c>
      <c r="AL44" t="e" s="0">
        <f t="shared" si="22"/>
        <v>#REF!</v>
      </c>
      <c r="AM44" t="e" s="0">
        <f t="shared" si="23"/>
        <v>#REF!</v>
      </c>
      <c r="AN44" t="e" s="0">
        <f t="shared" si="24"/>
        <v>#REF!</v>
      </c>
      <c r="AO44" t="e" s="0">
        <f t="shared" si="25"/>
        <v>#REF!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8A04-9240-4A2C-B442-0C4B0C9363A3}">
  <dimension ref="A1:COM59"/>
  <sheetViews>
    <sheetView tabSelected="1" zoomScale="97" workbookViewId="0">
      <pane xSplit="1" ySplit="1" topLeftCell="B23" activePane="bottomRight" state="frozen"/>
      <selection pane="topRight" activeCell="B1" sqref="B1"/>
      <selection pane="bottomLeft" activeCell="A2" sqref="A2"/>
      <selection pane="bottomRight" activeCell="Q33" sqref="Q33"/>
    </sheetView>
  </sheetViews>
  <sheetFormatPr defaultRowHeight="14.4" x14ac:dyDescent="0.3"/>
  <sheetData>
    <row r="1" spans="1:1" x14ac:dyDescent="0.3">
      <c r="A1" t="s" s="0">
        <v>0</v>
      </c>
      <c r="B1" t="s" s="0">
        <v>34</v>
      </c>
      <c r="C1" t="s" s="0">
        <v>36</v>
      </c>
      <c r="D1" t="s" s="0">
        <v>37</v>
      </c>
      <c r="E1" t="s" s="0">
        <v>38</v>
      </c>
      <c r="F1" t="s" s="0">
        <v>39</v>
      </c>
      <c r="G1" t="s" s="0">
        <v>40</v>
      </c>
      <c r="H1" t="s" s="0">
        <v>41</v>
      </c>
      <c r="I1" t="s" s="0">
        <v>42</v>
      </c>
      <c r="J1" t="s" s="0">
        <v>43</v>
      </c>
      <c r="K1" t="s" s="0">
        <v>44</v>
      </c>
      <c r="L1" t="s" s="0">
        <v>45</v>
      </c>
      <c r="M1" t="s" s="0">
        <v>46</v>
      </c>
      <c r="N1" t="s" s="0">
        <v>47</v>
      </c>
      <c r="O1" t="s" s="0">
        <v>48</v>
      </c>
      <c r="P1" t="s" s="0">
        <v>49</v>
      </c>
      <c r="Q1" t="s" s="0">
        <v>50</v>
      </c>
      <c r="R1" t="s" s="0">
        <v>51</v>
      </c>
      <c r="S1" t="s" s="0">
        <v>52</v>
      </c>
      <c r="T1" t="s" s="0">
        <v>53</v>
      </c>
      <c r="U1" t="s" s="0">
        <v>54</v>
      </c>
      <c r="V1" t="s" s="0">
        <v>55</v>
      </c>
      <c r="W1" t="s" s="0">
        <v>56</v>
      </c>
      <c r="X1" t="s" s="0">
        <v>57</v>
      </c>
      <c r="Y1" t="s" s="0">
        <v>58</v>
      </c>
      <c r="Z1" t="s" s="0">
        <v>59</v>
      </c>
      <c r="AA1" t="s" s="0">
        <v>60</v>
      </c>
      <c r="AB1" t="s" s="0">
        <v>61</v>
      </c>
      <c r="AC1" t="s" s="0">
        <v>62</v>
      </c>
      <c r="AD1" t="s" s="0">
        <v>63</v>
      </c>
      <c r="AE1" t="s" s="0">
        <v>64</v>
      </c>
      <c r="AF1" t="s" s="0">
        <v>65</v>
      </c>
      <c r="AG1" t="s" s="0">
        <v>66</v>
      </c>
      <c r="AH1" t="s" s="0">
        <v>67</v>
      </c>
      <c r="AI1" t="s" s="0">
        <v>68</v>
      </c>
      <c r="AJ1" t="s" s="0">
        <v>69</v>
      </c>
      <c r="AK1" t="s" s="0">
        <v>70</v>
      </c>
      <c r="AL1" t="s" s="0">
        <v>71</v>
      </c>
      <c r="AM1" t="s" s="0">
        <v>72</v>
      </c>
      <c r="AN1" t="s" s="0">
        <v>73</v>
      </c>
      <c r="AO1" t="s" s="0">
        <v>74</v>
      </c>
      <c r="AP1" t="s" s="0">
        <v>75</v>
      </c>
      <c r="AQ1" t="s" s="0">
        <v>76</v>
      </c>
      <c r="AR1" t="s" s="0">
        <v>77</v>
      </c>
      <c r="AS1" t="s" s="0">
        <v>78</v>
      </c>
      <c r="AT1" t="s" s="0">
        <v>79</v>
      </c>
      <c r="AU1" t="s" s="0">
        <v>80</v>
      </c>
      <c r="AV1" t="s" s="0">
        <v>81</v>
      </c>
      <c r="AW1" t="s" s="0">
        <v>82</v>
      </c>
      <c r="AX1" t="s" s="0">
        <v>83</v>
      </c>
      <c r="AY1" t="s" s="0">
        <v>84</v>
      </c>
      <c r="AZ1" t="s" s="0">
        <v>85</v>
      </c>
      <c r="BA1" t="s" s="0">
        <v>86</v>
      </c>
      <c r="BB1" t="s" s="0">
        <v>87</v>
      </c>
      <c r="BC1" t="s" s="0">
        <v>88</v>
      </c>
      <c r="BD1" t="s" s="0">
        <v>89</v>
      </c>
      <c r="BE1" t="s" s="0">
        <v>90</v>
      </c>
      <c r="BF1" t="s" s="0">
        <v>91</v>
      </c>
      <c r="BG1" t="s" s="0">
        <v>92</v>
      </c>
      <c r="BH1" t="s" s="0">
        <v>93</v>
      </c>
      <c r="BI1" t="s" s="0">
        <v>94</v>
      </c>
      <c r="BJ1" t="s" s="0">
        <v>95</v>
      </c>
      <c r="BK1" t="s" s="0">
        <v>96</v>
      </c>
      <c r="BL1" t="s" s="0">
        <v>97</v>
      </c>
      <c r="BM1" t="s" s="0">
        <v>98</v>
      </c>
      <c r="BN1" t="s" s="0">
        <v>99</v>
      </c>
      <c r="BO1" t="s" s="0">
        <v>100</v>
      </c>
      <c r="BP1" t="s" s="0">
        <v>101</v>
      </c>
      <c r="BQ1" t="s" s="0">
        <v>102</v>
      </c>
      <c r="BR1" t="s" s="0">
        <v>103</v>
      </c>
      <c r="BS1" t="s" s="0">
        <v>104</v>
      </c>
      <c r="BT1" t="s" s="0">
        <v>105</v>
      </c>
      <c r="BU1" t="s" s="0">
        <v>106</v>
      </c>
      <c r="BV1" t="s" s="0">
        <v>107</v>
      </c>
      <c r="BW1" t="s" s="0">
        <v>108</v>
      </c>
      <c r="BX1" t="s" s="0">
        <v>109</v>
      </c>
      <c r="BY1" t="s" s="0">
        <v>110</v>
      </c>
      <c r="BZ1" t="s" s="0">
        <v>111</v>
      </c>
      <c r="CA1" t="s" s="0">
        <v>112</v>
      </c>
      <c r="CB1" t="s" s="0">
        <v>113</v>
      </c>
      <c r="CC1" t="s" s="0">
        <v>114</v>
      </c>
      <c r="CD1" t="s" s="0">
        <v>115</v>
      </c>
      <c r="CE1" t="s" s="0">
        <v>116</v>
      </c>
      <c r="CF1" t="s" s="0">
        <v>117</v>
      </c>
      <c r="CG1" t="s" s="0">
        <v>118</v>
      </c>
      <c r="CH1" t="s" s="0">
        <v>119</v>
      </c>
      <c r="CI1" t="s" s="0">
        <v>120</v>
      </c>
      <c r="CJ1" t="s" s="0">
        <v>121</v>
      </c>
      <c r="CK1" t="s" s="0">
        <v>122</v>
      </c>
      <c r="CL1" t="s" s="0">
        <v>123</v>
      </c>
      <c r="CM1" t="s" s="0">
        <v>124</v>
      </c>
      <c r="CN1" t="s" s="0">
        <v>125</v>
      </c>
      <c r="CO1" t="s" s="0">
        <v>126</v>
      </c>
      <c r="CP1" t="s" s="0">
        <v>127</v>
      </c>
      <c r="CQ1" t="s" s="0">
        <v>128</v>
      </c>
      <c r="CR1" t="s" s="0">
        <v>129</v>
      </c>
      <c r="CS1" t="s" s="0">
        <v>130</v>
      </c>
      <c r="CT1" t="s" s="0">
        <v>131</v>
      </c>
      <c r="CU1" t="s" s="0">
        <v>132</v>
      </c>
      <c r="CV1" t="s" s="0">
        <v>133</v>
      </c>
      <c r="CW1" t="s" s="0">
        <v>134</v>
      </c>
      <c r="CX1" t="s" s="0">
        <v>135</v>
      </c>
      <c r="CY1" t="s" s="0">
        <v>136</v>
      </c>
      <c r="CZ1" t="s" s="0">
        <v>137</v>
      </c>
      <c r="DA1" t="s" s="0">
        <v>138</v>
      </c>
      <c r="DB1" t="s" s="0">
        <v>139</v>
      </c>
      <c r="DC1" t="s" s="0">
        <v>140</v>
      </c>
      <c r="DD1" t="s" s="0">
        <v>141</v>
      </c>
      <c r="DE1" t="s" s="0">
        <v>142</v>
      </c>
      <c r="DF1" t="s" s="0">
        <v>143</v>
      </c>
      <c r="DG1" t="s" s="0">
        <v>144</v>
      </c>
      <c r="DH1" t="s" s="0">
        <v>145</v>
      </c>
      <c r="DI1" t="s" s="0">
        <v>146</v>
      </c>
      <c r="DJ1" t="s" s="0">
        <v>147</v>
      </c>
      <c r="DK1" t="s" s="0">
        <v>148</v>
      </c>
      <c r="DL1" t="s" s="0">
        <v>149</v>
      </c>
      <c r="DM1" t="s" s="0">
        <v>150</v>
      </c>
      <c r="DN1" t="s" s="0">
        <v>151</v>
      </c>
      <c r="DO1" t="s" s="0">
        <v>152</v>
      </c>
      <c r="DP1" t="s" s="0">
        <v>153</v>
      </c>
      <c r="DQ1" t="s" s="0">
        <v>154</v>
      </c>
      <c r="DR1" t="s" s="0">
        <v>155</v>
      </c>
      <c r="DS1" t="s" s="0">
        <v>156</v>
      </c>
      <c r="DT1" t="s" s="0">
        <v>157</v>
      </c>
      <c r="DU1" t="s" s="0">
        <v>158</v>
      </c>
      <c r="DV1" t="s" s="0">
        <v>159</v>
      </c>
      <c r="DW1" t="s" s="0">
        <v>160</v>
      </c>
      <c r="DX1" t="s" s="0">
        <v>161</v>
      </c>
      <c r="DY1" t="s" s="0">
        <v>162</v>
      </c>
      <c r="DZ1" t="s" s="0">
        <v>163</v>
      </c>
      <c r="EA1" t="s" s="0">
        <v>164</v>
      </c>
      <c r="EB1" t="s" s="0">
        <v>165</v>
      </c>
      <c r="EC1" t="s" s="0">
        <v>166</v>
      </c>
      <c r="ED1" t="s" s="0">
        <v>167</v>
      </c>
      <c r="EE1" t="s" s="0">
        <v>168</v>
      </c>
      <c r="EF1" t="s" s="0">
        <v>169</v>
      </c>
      <c r="EG1" t="s" s="0">
        <v>170</v>
      </c>
      <c r="EH1" t="s" s="0">
        <v>171</v>
      </c>
      <c r="EI1" t="s" s="0">
        <v>172</v>
      </c>
      <c r="EJ1" t="s" s="0">
        <v>173</v>
      </c>
      <c r="EK1" t="s" s="0">
        <v>174</v>
      </c>
      <c r="EL1" t="s" s="0">
        <v>175</v>
      </c>
      <c r="EM1" t="s" s="0">
        <v>176</v>
      </c>
      <c r="EN1" t="s" s="0">
        <v>177</v>
      </c>
      <c r="EO1" t="s" s="0">
        <v>178</v>
      </c>
      <c r="EP1" t="s" s="0">
        <v>179</v>
      </c>
      <c r="EQ1" t="s" s="0">
        <v>180</v>
      </c>
      <c r="ER1" t="s" s="0">
        <v>181</v>
      </c>
      <c r="ES1" t="s" s="0">
        <v>182</v>
      </c>
      <c r="ET1" t="s" s="0">
        <v>183</v>
      </c>
      <c r="EU1" t="s" s="0">
        <v>184</v>
      </c>
      <c r="EV1" t="s" s="0">
        <v>185</v>
      </c>
      <c r="EW1" t="s" s="0">
        <v>186</v>
      </c>
      <c r="EX1" t="s" s="0">
        <v>187</v>
      </c>
      <c r="EY1" t="s" s="0">
        <v>188</v>
      </c>
      <c r="EZ1" t="s" s="0">
        <v>189</v>
      </c>
      <c r="FA1" t="s" s="0">
        <v>190</v>
      </c>
      <c r="FB1" t="s" s="0">
        <v>191</v>
      </c>
      <c r="FC1" t="s" s="0">
        <v>192</v>
      </c>
      <c r="FD1" t="s" s="0">
        <v>193</v>
      </c>
      <c r="FE1" t="s" s="0">
        <v>194</v>
      </c>
      <c r="FF1" t="s" s="0">
        <v>195</v>
      </c>
      <c r="FG1" t="s" s="0">
        <v>196</v>
      </c>
      <c r="FH1" t="s" s="0">
        <v>197</v>
      </c>
      <c r="FI1" t="s" s="0">
        <v>198</v>
      </c>
      <c r="FJ1" t="s" s="0">
        <v>199</v>
      </c>
      <c r="FK1" t="s" s="0">
        <v>200</v>
      </c>
      <c r="FL1" t="s" s="0">
        <v>201</v>
      </c>
      <c r="FM1" t="s" s="0">
        <v>202</v>
      </c>
      <c r="FN1" t="s" s="0">
        <v>203</v>
      </c>
      <c r="FO1" t="s" s="0">
        <v>204</v>
      </c>
      <c r="FP1" t="s" s="0">
        <v>205</v>
      </c>
      <c r="FQ1" t="s" s="0">
        <v>206</v>
      </c>
      <c r="FR1" t="s" s="0">
        <v>207</v>
      </c>
      <c r="FS1" t="s" s="0">
        <v>208</v>
      </c>
      <c r="FT1" t="s" s="0">
        <v>209</v>
      </c>
      <c r="FU1" t="s" s="0">
        <v>210</v>
      </c>
      <c r="FV1" t="s" s="0">
        <v>211</v>
      </c>
      <c r="FW1" t="s" s="0">
        <v>212</v>
      </c>
      <c r="FX1" t="s" s="0">
        <v>213</v>
      </c>
      <c r="FY1" t="s" s="0">
        <v>214</v>
      </c>
      <c r="FZ1" t="s" s="0">
        <v>215</v>
      </c>
      <c r="GA1" t="s" s="0">
        <v>216</v>
      </c>
      <c r="GB1" t="s" s="0">
        <v>217</v>
      </c>
      <c r="GC1" t="s" s="0">
        <v>218</v>
      </c>
      <c r="GD1" t="s" s="0">
        <v>219</v>
      </c>
      <c r="GE1" t="s" s="0">
        <v>220</v>
      </c>
      <c r="GF1" t="s" s="0">
        <v>221</v>
      </c>
      <c r="GG1" t="s" s="0">
        <v>222</v>
      </c>
      <c r="GH1" t="s" s="0">
        <v>223</v>
      </c>
      <c r="GI1" t="s" s="0">
        <v>224</v>
      </c>
      <c r="GJ1" t="s" s="0">
        <v>225</v>
      </c>
      <c r="GK1" t="s" s="0">
        <v>226</v>
      </c>
      <c r="GL1" t="s" s="0">
        <v>227</v>
      </c>
      <c r="GM1" t="s" s="0">
        <v>228</v>
      </c>
      <c r="GN1" t="s" s="0">
        <v>229</v>
      </c>
      <c r="GO1" t="s" s="0">
        <v>230</v>
      </c>
      <c r="GP1" t="s" s="0">
        <v>231</v>
      </c>
      <c r="GQ1" t="s" s="0">
        <v>232</v>
      </c>
      <c r="GR1" t="s" s="0">
        <v>233</v>
      </c>
      <c r="GS1" t="s" s="0">
        <v>234</v>
      </c>
      <c r="GT1" t="s" s="0">
        <v>235</v>
      </c>
      <c r="GU1" t="s" s="0">
        <v>236</v>
      </c>
      <c r="GV1" t="s" s="0">
        <v>237</v>
      </c>
      <c r="GW1" t="s" s="0">
        <v>238</v>
      </c>
      <c r="GX1" t="s" s="0">
        <v>239</v>
      </c>
      <c r="GY1" t="s" s="0">
        <v>240</v>
      </c>
      <c r="GZ1" t="s" s="0">
        <v>241</v>
      </c>
      <c r="HA1" t="s" s="0">
        <v>242</v>
      </c>
      <c r="HB1" t="s" s="0">
        <v>243</v>
      </c>
      <c r="HC1" t="s" s="0">
        <v>244</v>
      </c>
      <c r="HD1" t="s" s="0">
        <v>245</v>
      </c>
      <c r="HE1" t="s" s="0">
        <v>246</v>
      </c>
      <c r="HF1" t="s" s="0">
        <v>247</v>
      </c>
      <c r="HG1" t="s" s="0">
        <v>248</v>
      </c>
      <c r="HH1" t="s" s="0">
        <v>249</v>
      </c>
      <c r="HI1" t="s" s="0">
        <v>250</v>
      </c>
      <c r="HJ1" t="s" s="0">
        <v>251</v>
      </c>
      <c r="HK1" t="s" s="0">
        <v>252</v>
      </c>
      <c r="HL1" t="s" s="0">
        <v>253</v>
      </c>
      <c r="HM1" t="s" s="0">
        <v>254</v>
      </c>
      <c r="HN1" t="s" s="0">
        <v>255</v>
      </c>
      <c r="HO1" t="s" s="0">
        <v>256</v>
      </c>
      <c r="HP1" t="s" s="0">
        <v>257</v>
      </c>
      <c r="HQ1" t="s" s="0">
        <v>258</v>
      </c>
      <c r="HR1" t="s" s="0">
        <v>259</v>
      </c>
      <c r="HS1" t="s" s="0">
        <v>260</v>
      </c>
      <c r="HT1" t="s" s="0">
        <v>261</v>
      </c>
      <c r="HU1" t="s" s="0">
        <v>262</v>
      </c>
      <c r="HV1" t="s" s="0">
        <v>263</v>
      </c>
      <c r="HW1" t="s" s="0">
        <v>264</v>
      </c>
      <c r="HX1" t="s" s="0">
        <v>265</v>
      </c>
      <c r="HY1" t="s" s="0">
        <v>266</v>
      </c>
      <c r="HZ1" t="s" s="0">
        <v>267</v>
      </c>
      <c r="IA1" t="s" s="0">
        <v>268</v>
      </c>
      <c r="IB1" t="s" s="0">
        <v>269</v>
      </c>
      <c r="IC1" t="s" s="0">
        <v>270</v>
      </c>
      <c r="ID1" t="s" s="0">
        <v>271</v>
      </c>
      <c r="IE1" t="s" s="0">
        <v>272</v>
      </c>
      <c r="IF1" t="s" s="0">
        <v>273</v>
      </c>
      <c r="IG1" t="s" s="0">
        <v>274</v>
      </c>
      <c r="IH1" t="s" s="0">
        <v>275</v>
      </c>
      <c r="II1" t="s" s="0">
        <v>276</v>
      </c>
      <c r="IJ1" t="s" s="0">
        <v>277</v>
      </c>
      <c r="IK1" t="s" s="0">
        <v>278</v>
      </c>
      <c r="IL1" t="s" s="0">
        <v>279</v>
      </c>
      <c r="IM1" t="s" s="0">
        <v>280</v>
      </c>
      <c r="IN1" t="s" s="0">
        <v>281</v>
      </c>
      <c r="IO1" t="s" s="0">
        <v>282</v>
      </c>
      <c r="IP1" t="s" s="0">
        <v>283</v>
      </c>
      <c r="IQ1" t="s" s="0">
        <v>284</v>
      </c>
      <c r="IR1" t="s" s="0">
        <v>285</v>
      </c>
      <c r="IS1" t="s" s="0">
        <v>286</v>
      </c>
      <c r="IT1" t="s" s="0">
        <v>287</v>
      </c>
      <c r="IU1" t="s" s="0">
        <v>288</v>
      </c>
      <c r="IV1" t="s" s="0">
        <v>289</v>
      </c>
      <c r="IW1" t="s" s="0">
        <v>290</v>
      </c>
      <c r="IX1" t="s" s="0">
        <v>291</v>
      </c>
      <c r="IY1" t="s" s="0">
        <v>292</v>
      </c>
      <c r="IZ1" t="s" s="0">
        <v>293</v>
      </c>
      <c r="JA1" t="s" s="0">
        <v>294</v>
      </c>
      <c r="JB1" t="s" s="0">
        <v>295</v>
      </c>
      <c r="JC1" t="s" s="0">
        <v>296</v>
      </c>
      <c r="JD1" t="s" s="0">
        <v>297</v>
      </c>
      <c r="JE1" t="s" s="0">
        <v>298</v>
      </c>
      <c r="JF1" t="s" s="0">
        <v>299</v>
      </c>
      <c r="JG1" t="s" s="0">
        <v>300</v>
      </c>
      <c r="JH1" t="s" s="0">
        <v>301</v>
      </c>
      <c r="JI1" t="s" s="0">
        <v>302</v>
      </c>
      <c r="JJ1" t="s" s="0">
        <v>303</v>
      </c>
      <c r="JK1" t="s" s="0">
        <v>304</v>
      </c>
      <c r="JL1" t="s" s="0">
        <v>305</v>
      </c>
      <c r="JM1" t="s" s="0">
        <v>306</v>
      </c>
      <c r="JN1" t="s" s="0">
        <v>307</v>
      </c>
      <c r="JO1" t="s" s="0">
        <v>308</v>
      </c>
      <c r="JP1" t="s" s="0">
        <v>309</v>
      </c>
      <c r="JQ1" t="s" s="0">
        <v>310</v>
      </c>
      <c r="JR1" t="s" s="0">
        <v>311</v>
      </c>
      <c r="JS1" t="s" s="0">
        <v>312</v>
      </c>
      <c r="JT1" t="s" s="0">
        <v>313</v>
      </c>
      <c r="JU1" t="s" s="0">
        <v>314</v>
      </c>
      <c r="JV1" t="s" s="0">
        <v>315</v>
      </c>
      <c r="JW1" t="s" s="0">
        <v>316</v>
      </c>
      <c r="JX1" t="s" s="0">
        <v>317</v>
      </c>
      <c r="JY1" t="s" s="0">
        <v>318</v>
      </c>
      <c r="JZ1" t="s" s="0">
        <v>319</v>
      </c>
      <c r="KA1" t="s" s="0">
        <v>320</v>
      </c>
      <c r="KB1" t="s" s="0">
        <v>321</v>
      </c>
      <c r="KC1" t="s" s="0">
        <v>322</v>
      </c>
      <c r="KD1" t="s" s="0">
        <v>323</v>
      </c>
      <c r="KE1" t="s" s="0">
        <v>324</v>
      </c>
      <c r="KF1" t="s" s="0">
        <v>325</v>
      </c>
      <c r="KG1" t="s" s="0">
        <v>326</v>
      </c>
      <c r="KH1" t="s" s="0">
        <v>327</v>
      </c>
      <c r="KI1" t="s" s="0">
        <v>328</v>
      </c>
      <c r="KJ1" t="s" s="0">
        <v>329</v>
      </c>
      <c r="KK1" t="s" s="0">
        <v>330</v>
      </c>
      <c r="KL1" t="s" s="0">
        <v>331</v>
      </c>
      <c r="KM1" t="s" s="0">
        <v>332</v>
      </c>
      <c r="KN1" t="s" s="0">
        <v>333</v>
      </c>
      <c r="KO1" t="s" s="0">
        <v>334</v>
      </c>
      <c r="KP1" t="s" s="0">
        <v>335</v>
      </c>
      <c r="KQ1" t="s" s="0">
        <v>336</v>
      </c>
      <c r="KR1" t="s" s="0">
        <v>337</v>
      </c>
      <c r="KS1" t="s" s="0">
        <v>338</v>
      </c>
      <c r="KT1" t="s" s="0">
        <v>339</v>
      </c>
      <c r="KU1" t="s" s="0">
        <v>340</v>
      </c>
      <c r="KV1" t="s" s="0">
        <v>341</v>
      </c>
      <c r="KW1" t="s" s="0">
        <v>342</v>
      </c>
      <c r="KX1" t="s" s="0">
        <v>343</v>
      </c>
      <c r="KY1" t="s" s="0">
        <v>344</v>
      </c>
      <c r="KZ1" t="s" s="0">
        <v>345</v>
      </c>
      <c r="LA1" t="s" s="0">
        <v>346</v>
      </c>
      <c r="LB1" t="s" s="0">
        <v>347</v>
      </c>
      <c r="LC1" t="s" s="0">
        <v>348</v>
      </c>
      <c r="LD1" t="s" s="0">
        <v>349</v>
      </c>
      <c r="LE1" t="s" s="0">
        <v>350</v>
      </c>
      <c r="LF1" t="s" s="0">
        <v>351</v>
      </c>
      <c r="LG1" t="s" s="0">
        <v>352</v>
      </c>
      <c r="LH1" t="s" s="0">
        <v>353</v>
      </c>
      <c r="LI1" t="s" s="0">
        <v>354</v>
      </c>
      <c r="LJ1" t="s" s="0">
        <v>355</v>
      </c>
      <c r="LK1" t="s" s="0">
        <v>356</v>
      </c>
      <c r="LL1" t="s" s="0">
        <v>357</v>
      </c>
      <c r="LM1" t="s" s="0">
        <v>358</v>
      </c>
      <c r="LN1" t="s" s="0">
        <v>359</v>
      </c>
      <c r="LO1" t="s" s="0">
        <v>360</v>
      </c>
      <c r="LP1" t="s" s="0">
        <v>361</v>
      </c>
      <c r="LQ1" t="s" s="0">
        <v>362</v>
      </c>
      <c r="LR1" t="s" s="0">
        <v>363</v>
      </c>
      <c r="LS1" t="s" s="0">
        <v>364</v>
      </c>
      <c r="LT1" t="s" s="0">
        <v>365</v>
      </c>
      <c r="LU1" t="s" s="0">
        <v>366</v>
      </c>
      <c r="LV1" t="s" s="0">
        <v>367</v>
      </c>
      <c r="LW1" t="s" s="0">
        <v>368</v>
      </c>
      <c r="LX1" t="s" s="0">
        <v>369</v>
      </c>
      <c r="LY1" t="s" s="0">
        <v>370</v>
      </c>
      <c r="LZ1" t="s" s="0">
        <v>371</v>
      </c>
      <c r="MA1" t="s" s="0">
        <v>372</v>
      </c>
      <c r="MB1" t="s" s="0">
        <v>373</v>
      </c>
      <c r="MC1" t="s" s="0">
        <v>374</v>
      </c>
      <c r="MD1" t="s" s="0">
        <v>375</v>
      </c>
      <c r="ME1" t="s" s="0">
        <v>376</v>
      </c>
      <c r="MF1" t="s" s="0">
        <v>377</v>
      </c>
      <c r="MG1" t="s" s="0">
        <v>378</v>
      </c>
      <c r="MH1" t="s" s="0">
        <v>379</v>
      </c>
      <c r="MI1" t="s" s="0">
        <v>380</v>
      </c>
      <c r="MJ1" t="s" s="0">
        <v>381</v>
      </c>
      <c r="MK1" t="s" s="0">
        <v>382</v>
      </c>
      <c r="ML1" t="s" s="0">
        <v>383</v>
      </c>
      <c r="MM1" t="s" s="0">
        <v>384</v>
      </c>
      <c r="MN1" t="s" s="0">
        <v>385</v>
      </c>
      <c r="MO1" t="s" s="0">
        <v>386</v>
      </c>
      <c r="MP1" t="s" s="0">
        <v>387</v>
      </c>
      <c r="MQ1" t="s" s="0">
        <v>388</v>
      </c>
      <c r="MR1" t="s" s="0">
        <v>389</v>
      </c>
      <c r="MS1" t="s" s="0">
        <v>390</v>
      </c>
      <c r="MT1" t="s" s="0">
        <v>391</v>
      </c>
      <c r="MU1" t="s" s="0">
        <v>392</v>
      </c>
      <c r="MV1" t="s" s="0">
        <v>393</v>
      </c>
      <c r="MW1" t="s" s="0">
        <v>394</v>
      </c>
      <c r="MX1" t="s" s="0">
        <v>395</v>
      </c>
      <c r="MY1" t="s" s="0">
        <v>396</v>
      </c>
      <c r="MZ1" t="s" s="0">
        <v>397</v>
      </c>
      <c r="NA1" t="s" s="0">
        <v>398</v>
      </c>
      <c r="NB1" t="s" s="0">
        <v>399</v>
      </c>
      <c r="NC1" t="s" s="0">
        <v>400</v>
      </c>
      <c r="ND1" t="s" s="0">
        <v>401</v>
      </c>
      <c r="NE1" t="s" s="0">
        <v>402</v>
      </c>
      <c r="NF1" t="s" s="0">
        <v>403</v>
      </c>
      <c r="NG1" t="s" s="0">
        <v>404</v>
      </c>
      <c r="NH1" t="s" s="0">
        <v>405</v>
      </c>
      <c r="NI1" t="s" s="0">
        <v>406</v>
      </c>
      <c r="NJ1" t="s" s="0">
        <v>407</v>
      </c>
      <c r="NK1" t="s" s="0">
        <v>408</v>
      </c>
      <c r="NL1" t="s" s="0">
        <v>409</v>
      </c>
      <c r="NM1" t="s" s="0">
        <v>410</v>
      </c>
      <c r="NN1" t="s" s="0">
        <v>411</v>
      </c>
      <c r="NO1" t="s" s="0">
        <v>412</v>
      </c>
      <c r="NP1" t="s" s="0">
        <v>413</v>
      </c>
      <c r="NQ1" t="s" s="0">
        <v>414</v>
      </c>
      <c r="NR1" t="s" s="0">
        <v>415</v>
      </c>
      <c r="NS1" t="s" s="0">
        <v>416</v>
      </c>
      <c r="NT1" t="s" s="0">
        <v>417</v>
      </c>
      <c r="NU1" t="s" s="0">
        <v>418</v>
      </c>
      <c r="NV1" t="s" s="0">
        <v>419</v>
      </c>
      <c r="NW1" t="s" s="0">
        <v>420</v>
      </c>
      <c r="NX1" t="s" s="0">
        <v>421</v>
      </c>
      <c r="NY1" t="s" s="0">
        <v>422</v>
      </c>
      <c r="NZ1" t="s" s="0">
        <v>423</v>
      </c>
      <c r="OA1" t="s" s="0">
        <v>424</v>
      </c>
      <c r="OB1" t="s" s="0">
        <v>425</v>
      </c>
      <c r="OC1" t="s" s="0">
        <v>426</v>
      </c>
      <c r="OD1" t="s" s="0">
        <v>427</v>
      </c>
      <c r="OE1" t="s" s="0">
        <v>428</v>
      </c>
      <c r="OF1" t="s" s="0">
        <v>429</v>
      </c>
      <c r="OG1" t="s" s="0">
        <v>430</v>
      </c>
      <c r="OH1" t="s" s="0">
        <v>431</v>
      </c>
      <c r="OI1" t="s" s="0">
        <v>432</v>
      </c>
      <c r="OJ1" t="s" s="0">
        <v>433</v>
      </c>
      <c r="OK1" t="s" s="0">
        <v>434</v>
      </c>
      <c r="OL1" t="s" s="0">
        <v>435</v>
      </c>
      <c r="OM1" t="s" s="0">
        <v>436</v>
      </c>
      <c r="ON1" t="s" s="0">
        <v>437</v>
      </c>
      <c r="OO1" t="s" s="0">
        <v>438</v>
      </c>
      <c r="OP1" t="s" s="0">
        <v>439</v>
      </c>
      <c r="OQ1" t="s" s="0">
        <v>440</v>
      </c>
      <c r="OR1" t="s" s="0">
        <v>441</v>
      </c>
      <c r="OS1" t="s" s="0">
        <v>442</v>
      </c>
      <c r="OT1" t="s" s="0">
        <v>443</v>
      </c>
      <c r="OU1" t="s" s="0">
        <v>444</v>
      </c>
      <c r="OV1" t="s" s="0">
        <v>445</v>
      </c>
      <c r="OW1" t="s" s="0">
        <v>446</v>
      </c>
      <c r="OX1" t="s" s="0">
        <v>447</v>
      </c>
      <c r="OY1" t="s" s="0">
        <v>448</v>
      </c>
      <c r="OZ1" t="s" s="0">
        <v>449</v>
      </c>
      <c r="PA1" t="s" s="0">
        <v>450</v>
      </c>
      <c r="PB1" t="s" s="0">
        <v>451</v>
      </c>
      <c r="PC1" t="s" s="0">
        <v>452</v>
      </c>
      <c r="PD1" t="s" s="0">
        <v>453</v>
      </c>
      <c r="PE1" t="s" s="0">
        <v>454</v>
      </c>
      <c r="PF1" t="s" s="0">
        <v>455</v>
      </c>
      <c r="PG1" t="s" s="0">
        <v>456</v>
      </c>
      <c r="PH1" t="s" s="0">
        <v>457</v>
      </c>
      <c r="PI1" t="s" s="0">
        <v>458</v>
      </c>
      <c r="PJ1" t="s" s="0">
        <v>459</v>
      </c>
      <c r="PK1" t="s" s="0">
        <v>460</v>
      </c>
      <c r="PL1" t="s" s="0">
        <v>461</v>
      </c>
      <c r="PM1" t="s" s="0">
        <v>462</v>
      </c>
      <c r="PN1" t="s" s="0">
        <v>463</v>
      </c>
      <c r="PO1" t="s" s="0">
        <v>464</v>
      </c>
      <c r="PP1" t="s" s="0">
        <v>465</v>
      </c>
      <c r="PQ1" t="s" s="0">
        <v>466</v>
      </c>
      <c r="PR1" t="s" s="0">
        <v>467</v>
      </c>
      <c r="PS1" t="s" s="0">
        <v>468</v>
      </c>
      <c r="PT1" t="s" s="0">
        <v>469</v>
      </c>
      <c r="PU1" t="s" s="0">
        <v>470</v>
      </c>
      <c r="PV1" t="s" s="0">
        <v>471</v>
      </c>
      <c r="PW1" t="s" s="0">
        <v>472</v>
      </c>
      <c r="PX1" t="s" s="0">
        <v>473</v>
      </c>
      <c r="PY1" t="s" s="0">
        <v>474</v>
      </c>
      <c r="PZ1" t="s" s="0">
        <v>475</v>
      </c>
      <c r="QA1" t="s" s="0">
        <v>476</v>
      </c>
      <c r="QB1" t="s" s="0">
        <v>477</v>
      </c>
      <c r="QC1" t="s" s="0">
        <v>478</v>
      </c>
      <c r="QD1" t="s" s="0">
        <v>479</v>
      </c>
      <c r="QE1" t="s" s="0">
        <v>480</v>
      </c>
      <c r="QF1" t="s" s="0">
        <v>481</v>
      </c>
      <c r="QG1" t="s" s="0">
        <v>482</v>
      </c>
      <c r="QH1" t="s" s="0">
        <v>483</v>
      </c>
      <c r="QI1" t="s" s="0">
        <v>484</v>
      </c>
      <c r="QJ1" t="s" s="0">
        <v>485</v>
      </c>
      <c r="QK1" t="s" s="0">
        <v>486</v>
      </c>
      <c r="QL1" t="s" s="0">
        <v>487</v>
      </c>
      <c r="QM1" t="s" s="0">
        <v>488</v>
      </c>
      <c r="QN1" t="s" s="0">
        <v>489</v>
      </c>
      <c r="QO1" t="s" s="0">
        <v>490</v>
      </c>
      <c r="QP1" t="s" s="0">
        <v>491</v>
      </c>
      <c r="QQ1" t="s" s="0">
        <v>492</v>
      </c>
      <c r="QR1" t="s" s="0">
        <v>493</v>
      </c>
      <c r="QS1" t="s" s="0">
        <v>494</v>
      </c>
      <c r="QT1" t="s" s="0">
        <v>495</v>
      </c>
      <c r="QU1" t="s" s="0">
        <v>496</v>
      </c>
      <c r="QV1" t="s" s="0">
        <v>497</v>
      </c>
      <c r="QW1" t="s" s="0">
        <v>498</v>
      </c>
      <c r="QX1" t="s" s="0">
        <v>499</v>
      </c>
      <c r="QY1" t="s" s="0">
        <v>500</v>
      </c>
      <c r="QZ1" t="s" s="0">
        <v>501</v>
      </c>
      <c r="RA1" t="s" s="0">
        <v>502</v>
      </c>
      <c r="RB1" t="s" s="0">
        <v>503</v>
      </c>
      <c r="RC1" t="s" s="0">
        <v>504</v>
      </c>
      <c r="RD1" t="s" s="0">
        <v>505</v>
      </c>
      <c r="RE1" t="s" s="0">
        <v>506</v>
      </c>
      <c r="RF1" t="s" s="0">
        <v>507</v>
      </c>
      <c r="RG1" t="s" s="0">
        <v>508</v>
      </c>
      <c r="RH1" t="s" s="0">
        <v>509</v>
      </c>
      <c r="RI1" t="s" s="0">
        <v>510</v>
      </c>
      <c r="RJ1" t="s" s="0">
        <v>511</v>
      </c>
      <c r="RK1" t="s" s="0">
        <v>512</v>
      </c>
      <c r="RL1" t="s" s="0">
        <v>513</v>
      </c>
      <c r="RM1" t="s" s="0">
        <v>514</v>
      </c>
      <c r="RN1" t="s" s="0">
        <v>515</v>
      </c>
      <c r="RO1" t="s" s="0">
        <v>516</v>
      </c>
      <c r="RP1" t="s" s="0">
        <v>517</v>
      </c>
      <c r="RQ1" t="s" s="0">
        <v>518</v>
      </c>
      <c r="RR1" t="s" s="0">
        <v>519</v>
      </c>
      <c r="RS1" t="s" s="0">
        <v>520</v>
      </c>
      <c r="RT1" t="s" s="0">
        <v>521</v>
      </c>
      <c r="RU1" t="s" s="0">
        <v>522</v>
      </c>
      <c r="RV1" t="s" s="0">
        <v>523</v>
      </c>
      <c r="RW1" t="s" s="0">
        <v>524</v>
      </c>
      <c r="RX1" t="s" s="0">
        <v>525</v>
      </c>
      <c r="RY1" t="s" s="0">
        <v>526</v>
      </c>
      <c r="RZ1" t="s" s="0">
        <v>527</v>
      </c>
      <c r="SA1" t="s" s="0">
        <v>528</v>
      </c>
      <c r="SB1" t="s" s="0">
        <v>529</v>
      </c>
      <c r="SC1" t="s" s="0">
        <v>530</v>
      </c>
      <c r="SD1" t="s" s="0">
        <v>531</v>
      </c>
      <c r="SE1" t="s" s="0">
        <v>532</v>
      </c>
      <c r="SF1" t="s" s="0">
        <v>533</v>
      </c>
      <c r="SG1" t="s" s="0">
        <v>534</v>
      </c>
      <c r="SH1" t="s" s="0">
        <v>535</v>
      </c>
      <c r="SI1" t="s" s="0">
        <v>536</v>
      </c>
      <c r="SJ1" t="s" s="0">
        <v>537</v>
      </c>
      <c r="SK1" t="s" s="0">
        <v>538</v>
      </c>
      <c r="SL1" t="s" s="0">
        <v>539</v>
      </c>
      <c r="SM1" t="s" s="0">
        <v>540</v>
      </c>
      <c r="SN1" t="s" s="0">
        <v>541</v>
      </c>
      <c r="SO1" t="s" s="0">
        <v>542</v>
      </c>
      <c r="SP1" t="s" s="0">
        <v>543</v>
      </c>
      <c r="SQ1" t="s" s="0">
        <v>544</v>
      </c>
      <c r="SR1" t="s" s="0">
        <v>545</v>
      </c>
      <c r="SS1" t="s" s="0">
        <v>546</v>
      </c>
      <c r="ST1" t="s" s="0">
        <v>547</v>
      </c>
      <c r="SU1" t="s" s="0">
        <v>548</v>
      </c>
      <c r="SV1" t="s" s="0">
        <v>549</v>
      </c>
      <c r="SW1" t="s" s="0">
        <v>550</v>
      </c>
      <c r="SX1" t="s" s="0">
        <v>551</v>
      </c>
      <c r="SY1" t="s" s="0">
        <v>552</v>
      </c>
      <c r="SZ1" t="s" s="0">
        <v>553</v>
      </c>
      <c r="TA1" t="s" s="0">
        <v>554</v>
      </c>
      <c r="TB1" t="s" s="0">
        <v>555</v>
      </c>
      <c r="TC1" t="s" s="0">
        <v>556</v>
      </c>
      <c r="TD1" t="s" s="0">
        <v>557</v>
      </c>
      <c r="TE1" t="s" s="0">
        <v>558</v>
      </c>
      <c r="TF1" t="s" s="0">
        <v>559</v>
      </c>
      <c r="TG1" t="s" s="0">
        <v>560</v>
      </c>
      <c r="TH1" t="s" s="0">
        <v>561</v>
      </c>
      <c r="TI1" t="s" s="0">
        <v>562</v>
      </c>
      <c r="TJ1" t="s" s="0">
        <v>563</v>
      </c>
      <c r="TK1" t="s" s="0">
        <v>564</v>
      </c>
      <c r="TL1" t="s" s="0">
        <v>565</v>
      </c>
      <c r="TM1" t="s" s="0">
        <v>566</v>
      </c>
      <c r="TN1" t="s" s="0">
        <v>567</v>
      </c>
      <c r="TO1" t="s" s="0">
        <v>568</v>
      </c>
      <c r="TP1" t="s" s="0">
        <v>569</v>
      </c>
      <c r="TQ1" t="s" s="0">
        <v>570</v>
      </c>
      <c r="TR1" t="s" s="0">
        <v>571</v>
      </c>
      <c r="TS1" t="s" s="0">
        <v>572</v>
      </c>
      <c r="TT1" t="s" s="0">
        <v>573</v>
      </c>
      <c r="TU1" t="s" s="0">
        <v>574</v>
      </c>
      <c r="TV1" t="s" s="0">
        <v>575</v>
      </c>
      <c r="TW1" t="s" s="0">
        <v>576</v>
      </c>
      <c r="TX1" t="s" s="0">
        <v>577</v>
      </c>
      <c r="TY1" t="s" s="0">
        <v>578</v>
      </c>
      <c r="TZ1" t="s" s="0">
        <v>579</v>
      </c>
      <c r="UA1" t="s" s="0">
        <v>580</v>
      </c>
      <c r="UB1" t="s" s="0">
        <v>581</v>
      </c>
      <c r="UC1" t="s" s="0">
        <v>582</v>
      </c>
      <c r="UD1" t="s" s="0">
        <v>583</v>
      </c>
      <c r="UE1" t="s" s="0">
        <v>584</v>
      </c>
      <c r="UF1" t="s" s="0">
        <v>585</v>
      </c>
      <c r="UG1" t="s" s="0">
        <v>586</v>
      </c>
      <c r="UH1" t="s" s="0">
        <v>587</v>
      </c>
      <c r="UI1" t="s" s="0">
        <v>588</v>
      </c>
      <c r="UJ1" t="s" s="0">
        <v>589</v>
      </c>
      <c r="UK1" t="s" s="0">
        <v>590</v>
      </c>
      <c r="UL1" t="s" s="0">
        <v>591</v>
      </c>
      <c r="UM1" t="s" s="0">
        <v>592</v>
      </c>
      <c r="UN1" t="s" s="0">
        <v>593</v>
      </c>
      <c r="UO1" t="s" s="0">
        <v>594</v>
      </c>
      <c r="UP1" t="s" s="0">
        <v>595</v>
      </c>
      <c r="UQ1" t="s" s="0">
        <v>596</v>
      </c>
      <c r="UR1" t="s" s="0">
        <v>597</v>
      </c>
      <c r="US1" t="s" s="0">
        <v>598</v>
      </c>
      <c r="UT1" t="s" s="0">
        <v>599</v>
      </c>
      <c r="UU1" t="s" s="0">
        <v>600</v>
      </c>
      <c r="UV1" t="s" s="0">
        <v>601</v>
      </c>
      <c r="UW1" t="s" s="0">
        <v>602</v>
      </c>
      <c r="UX1" t="s" s="0">
        <v>603</v>
      </c>
      <c r="UY1" t="s" s="0">
        <v>604</v>
      </c>
      <c r="UZ1" t="s" s="0">
        <v>605</v>
      </c>
      <c r="VA1" t="s" s="0">
        <v>606</v>
      </c>
      <c r="VB1" t="s" s="0">
        <v>607</v>
      </c>
      <c r="VC1" t="s" s="0">
        <v>608</v>
      </c>
      <c r="VD1" t="s" s="0">
        <v>609</v>
      </c>
      <c r="VE1" t="s" s="0">
        <v>610</v>
      </c>
      <c r="VF1" t="s" s="0">
        <v>611</v>
      </c>
      <c r="VG1" t="s" s="0">
        <v>612</v>
      </c>
      <c r="VH1" t="s" s="0">
        <v>613</v>
      </c>
      <c r="VI1" t="s" s="0">
        <v>614</v>
      </c>
      <c r="VJ1" t="s" s="0">
        <v>615</v>
      </c>
      <c r="VK1" t="s" s="0">
        <v>616</v>
      </c>
      <c r="VL1" t="s" s="0">
        <v>617</v>
      </c>
      <c r="VM1" t="s" s="0">
        <v>618</v>
      </c>
      <c r="VN1" t="s" s="0">
        <v>619</v>
      </c>
      <c r="VO1" t="s" s="0">
        <v>620</v>
      </c>
      <c r="VP1" t="s" s="0">
        <v>621</v>
      </c>
      <c r="VQ1" t="s" s="0">
        <v>622</v>
      </c>
      <c r="VR1" t="s" s="0">
        <v>623</v>
      </c>
      <c r="VS1" t="s" s="0">
        <v>624</v>
      </c>
      <c r="VT1" t="s" s="0">
        <v>625</v>
      </c>
      <c r="VU1" t="s" s="0">
        <v>626</v>
      </c>
      <c r="VV1" t="s" s="0">
        <v>627</v>
      </c>
      <c r="VW1" t="s" s="0">
        <v>628</v>
      </c>
      <c r="VX1" t="s" s="0">
        <v>629</v>
      </c>
      <c r="VY1" t="s" s="0">
        <v>630</v>
      </c>
      <c r="VZ1" t="s" s="0">
        <v>631</v>
      </c>
      <c r="WA1" t="s" s="0">
        <v>632</v>
      </c>
      <c r="WB1" t="s" s="0">
        <v>633</v>
      </c>
      <c r="WC1" t="s" s="0">
        <v>634</v>
      </c>
      <c r="WD1" t="s" s="0">
        <v>635</v>
      </c>
      <c r="WE1" t="s" s="0">
        <v>636</v>
      </c>
      <c r="WF1" t="s" s="0">
        <v>637</v>
      </c>
      <c r="WG1" t="s" s="0">
        <v>638</v>
      </c>
      <c r="WH1" t="s" s="0">
        <v>639</v>
      </c>
      <c r="WI1" t="s" s="0">
        <v>640</v>
      </c>
      <c r="WJ1" t="s" s="0">
        <v>641</v>
      </c>
      <c r="WK1" t="s" s="0">
        <v>642</v>
      </c>
      <c r="WL1" t="s" s="0">
        <v>643</v>
      </c>
      <c r="WM1" t="s" s="0">
        <v>644</v>
      </c>
      <c r="WN1" t="s" s="0">
        <v>645</v>
      </c>
      <c r="WO1" t="s" s="0">
        <v>646</v>
      </c>
      <c r="WP1" t="s" s="0">
        <v>647</v>
      </c>
      <c r="WQ1" t="s" s="0">
        <v>648</v>
      </c>
      <c r="WR1" t="s" s="0">
        <v>649</v>
      </c>
      <c r="WS1" t="s" s="0">
        <v>650</v>
      </c>
      <c r="WT1" t="s" s="0">
        <v>651</v>
      </c>
      <c r="WU1" t="s" s="0">
        <v>652</v>
      </c>
      <c r="WV1" t="s" s="0">
        <v>653</v>
      </c>
      <c r="WW1" t="s" s="0">
        <v>654</v>
      </c>
      <c r="WX1" t="s" s="0">
        <v>655</v>
      </c>
      <c r="WY1" t="s" s="0">
        <v>656</v>
      </c>
      <c r="WZ1" t="s" s="0">
        <v>657</v>
      </c>
      <c r="XA1" t="s" s="0">
        <v>658</v>
      </c>
      <c r="XB1" t="s" s="0">
        <v>659</v>
      </c>
      <c r="XC1" t="s" s="0">
        <v>660</v>
      </c>
      <c r="XD1" t="s" s="0">
        <v>661</v>
      </c>
      <c r="XE1" t="s" s="0">
        <v>662</v>
      </c>
      <c r="XF1" t="s" s="0">
        <v>663</v>
      </c>
      <c r="XG1" t="s" s="0">
        <v>664</v>
      </c>
      <c r="XH1" t="s" s="0">
        <v>665</v>
      </c>
      <c r="XI1" t="s" s="0">
        <v>666</v>
      </c>
      <c r="XJ1" t="s" s="0">
        <v>667</v>
      </c>
      <c r="XK1" t="s" s="0">
        <v>668</v>
      </c>
      <c r="XL1" t="s" s="0">
        <v>669</v>
      </c>
      <c r="XM1" t="s" s="0">
        <v>670</v>
      </c>
      <c r="XN1" t="s" s="0">
        <v>671</v>
      </c>
      <c r="XO1" t="s" s="0">
        <v>672</v>
      </c>
      <c r="XP1" t="s" s="0">
        <v>673</v>
      </c>
      <c r="XQ1" t="s" s="0">
        <v>674</v>
      </c>
      <c r="XR1" t="s" s="0">
        <v>675</v>
      </c>
      <c r="XS1" t="s" s="0">
        <v>676</v>
      </c>
      <c r="XT1" t="s" s="0">
        <v>677</v>
      </c>
      <c r="XU1" t="s" s="0">
        <v>678</v>
      </c>
      <c r="XV1" t="s" s="0">
        <v>679</v>
      </c>
      <c r="XW1" t="s" s="0">
        <v>680</v>
      </c>
      <c r="XX1" t="s" s="0">
        <v>681</v>
      </c>
      <c r="XY1" t="s" s="0">
        <v>682</v>
      </c>
      <c r="XZ1" t="s" s="0">
        <v>683</v>
      </c>
      <c r="YA1" t="s" s="0">
        <v>684</v>
      </c>
      <c r="YB1" t="s" s="0">
        <v>685</v>
      </c>
      <c r="YC1" t="s" s="0">
        <v>686</v>
      </c>
      <c r="YD1" t="s" s="0">
        <v>687</v>
      </c>
      <c r="YE1" t="s" s="0">
        <v>688</v>
      </c>
      <c r="YF1" t="s" s="0">
        <v>689</v>
      </c>
      <c r="YG1" t="s" s="0">
        <v>690</v>
      </c>
      <c r="YH1" t="s" s="0">
        <v>691</v>
      </c>
      <c r="YI1" t="s" s="0">
        <v>692</v>
      </c>
      <c r="YJ1" t="s" s="0">
        <v>693</v>
      </c>
      <c r="YK1" t="s" s="0">
        <v>694</v>
      </c>
      <c r="YL1" t="s" s="0">
        <v>695</v>
      </c>
      <c r="YM1" t="s" s="0">
        <v>696</v>
      </c>
      <c r="YN1" t="s" s="0">
        <v>697</v>
      </c>
      <c r="YO1" t="s" s="0">
        <v>698</v>
      </c>
      <c r="YP1" t="s" s="0">
        <v>699</v>
      </c>
      <c r="YQ1" t="s" s="0">
        <v>700</v>
      </c>
      <c r="YR1" t="s" s="0">
        <v>701</v>
      </c>
      <c r="YS1" t="s" s="0">
        <v>702</v>
      </c>
      <c r="YT1" t="s" s="0">
        <v>703</v>
      </c>
      <c r="YU1" t="s" s="0">
        <v>704</v>
      </c>
      <c r="YV1" t="s" s="0">
        <v>705</v>
      </c>
      <c r="YW1" t="s" s="0">
        <v>706</v>
      </c>
      <c r="YX1" t="s" s="0">
        <v>707</v>
      </c>
      <c r="YY1" t="s" s="0">
        <v>708</v>
      </c>
      <c r="YZ1" t="s" s="0">
        <v>709</v>
      </c>
      <c r="ZA1" t="s" s="0">
        <v>710</v>
      </c>
      <c r="ZB1" t="s" s="0">
        <v>711</v>
      </c>
      <c r="ZC1" t="s" s="0">
        <v>712</v>
      </c>
      <c r="ZD1" t="s" s="0">
        <v>713</v>
      </c>
      <c r="ZE1" t="s" s="0">
        <v>714</v>
      </c>
      <c r="ZF1" t="s" s="0">
        <v>715</v>
      </c>
      <c r="ZG1" t="s" s="0">
        <v>716</v>
      </c>
      <c r="ZH1" t="s" s="0">
        <v>717</v>
      </c>
      <c r="ZI1" t="s" s="0">
        <v>718</v>
      </c>
      <c r="ZJ1" t="s" s="0">
        <v>719</v>
      </c>
      <c r="ZK1" t="s" s="0">
        <v>720</v>
      </c>
      <c r="ZL1" t="s" s="0">
        <v>721</v>
      </c>
      <c r="ZM1" t="s" s="0">
        <v>722</v>
      </c>
      <c r="ZN1" t="s" s="0">
        <v>723</v>
      </c>
      <c r="ZO1" t="s" s="0">
        <v>724</v>
      </c>
      <c r="ZP1" t="s" s="0">
        <v>725</v>
      </c>
      <c r="ZQ1" t="s" s="0">
        <v>726</v>
      </c>
      <c r="ZR1" t="s" s="0">
        <v>727</v>
      </c>
      <c r="ZS1" t="s" s="0">
        <v>728</v>
      </c>
      <c r="ZT1" t="s" s="0">
        <v>729</v>
      </c>
      <c r="ZU1" t="s" s="0">
        <v>730</v>
      </c>
      <c r="ZV1" t="s" s="0">
        <v>731</v>
      </c>
      <c r="ZW1" t="s" s="0">
        <v>732</v>
      </c>
      <c r="ZX1" t="s" s="0">
        <v>733</v>
      </c>
      <c r="ZY1" t="s" s="0">
        <v>734</v>
      </c>
      <c r="ZZ1" t="s" s="0">
        <v>735</v>
      </c>
      <c r="AAA1" t="s" s="0">
        <v>736</v>
      </c>
      <c r="AAB1" t="s" s="0">
        <v>737</v>
      </c>
      <c r="AAC1" t="s" s="0">
        <v>738</v>
      </c>
      <c r="AAD1" t="s" s="0">
        <v>739</v>
      </c>
      <c r="AAE1" t="s" s="0">
        <v>740</v>
      </c>
      <c r="AAF1" t="s" s="0">
        <v>741</v>
      </c>
      <c r="AAG1" t="s" s="0">
        <v>742</v>
      </c>
      <c r="AAH1" t="s" s="0">
        <v>743</v>
      </c>
      <c r="AAI1" t="s" s="0">
        <v>744</v>
      </c>
      <c r="AAJ1" t="s" s="0">
        <v>745</v>
      </c>
      <c r="AAK1" t="s" s="0">
        <v>746</v>
      </c>
      <c r="AAL1" t="s" s="0">
        <v>747</v>
      </c>
      <c r="AAM1" t="s" s="0">
        <v>748</v>
      </c>
      <c r="AAN1" t="s" s="0">
        <v>749</v>
      </c>
      <c r="AAO1" t="s" s="0">
        <v>750</v>
      </c>
      <c r="AAP1" t="s" s="0">
        <v>751</v>
      </c>
      <c r="AAQ1" t="s" s="0">
        <v>752</v>
      </c>
      <c r="AAR1" t="s" s="0">
        <v>753</v>
      </c>
      <c r="AAS1" t="s" s="0">
        <v>754</v>
      </c>
      <c r="AAT1" t="s" s="0">
        <v>755</v>
      </c>
      <c r="AAU1" t="s" s="0">
        <v>756</v>
      </c>
      <c r="AAV1" t="s" s="0">
        <v>757</v>
      </c>
      <c r="AAW1" t="s" s="0">
        <v>758</v>
      </c>
      <c r="AAX1" t="s" s="0">
        <v>759</v>
      </c>
      <c r="AAY1" t="s" s="0">
        <v>760</v>
      </c>
      <c r="AAZ1" t="s" s="0">
        <v>761</v>
      </c>
      <c r="ABA1" t="s" s="0">
        <v>762</v>
      </c>
      <c r="ABB1" t="s" s="0">
        <v>763</v>
      </c>
      <c r="ABC1" t="s" s="0">
        <v>764</v>
      </c>
      <c r="ABD1" t="s" s="0">
        <v>765</v>
      </c>
      <c r="ABE1" t="s" s="0">
        <v>766</v>
      </c>
      <c r="ABF1" t="s" s="0">
        <v>767</v>
      </c>
      <c r="ABG1" t="s" s="0">
        <v>768</v>
      </c>
      <c r="ABH1" t="s" s="0">
        <v>769</v>
      </c>
      <c r="ABI1" t="s" s="0">
        <v>770</v>
      </c>
      <c r="ABJ1" t="s" s="0">
        <v>771</v>
      </c>
      <c r="ABK1" t="s" s="0">
        <v>772</v>
      </c>
      <c r="ABL1" t="s" s="0">
        <v>773</v>
      </c>
      <c r="ABM1" t="s" s="0">
        <v>774</v>
      </c>
      <c r="ABN1" t="s" s="0">
        <v>775</v>
      </c>
      <c r="ABO1" t="s" s="0">
        <v>776</v>
      </c>
      <c r="ABP1" t="s" s="0">
        <v>777</v>
      </c>
      <c r="ABQ1" t="s" s="0">
        <v>778</v>
      </c>
      <c r="ABR1" t="s" s="0">
        <v>779</v>
      </c>
      <c r="ABS1" t="s" s="0">
        <v>780</v>
      </c>
      <c r="ABT1" t="s" s="0">
        <v>781</v>
      </c>
      <c r="ABU1" t="s" s="0">
        <v>782</v>
      </c>
      <c r="ABV1" t="s" s="0">
        <v>783</v>
      </c>
      <c r="ABW1" t="s" s="0">
        <v>784</v>
      </c>
      <c r="ABX1" t="s" s="0">
        <v>785</v>
      </c>
      <c r="ABY1" t="s" s="0">
        <v>786</v>
      </c>
      <c r="ABZ1" t="s" s="0">
        <v>787</v>
      </c>
      <c r="ACA1" t="s" s="0">
        <v>788</v>
      </c>
      <c r="ACB1" t="s" s="0">
        <v>789</v>
      </c>
      <c r="ACC1" t="s" s="0">
        <v>790</v>
      </c>
      <c r="ACD1" t="s" s="0">
        <v>791</v>
      </c>
      <c r="ACE1" t="s" s="0">
        <v>792</v>
      </c>
      <c r="ACF1" t="s" s="0">
        <v>793</v>
      </c>
      <c r="ACG1" t="s" s="0">
        <v>794</v>
      </c>
      <c r="ACH1" t="s" s="0">
        <v>795</v>
      </c>
      <c r="ACI1" t="s" s="0">
        <v>796</v>
      </c>
      <c r="ACJ1" t="s" s="0">
        <v>797</v>
      </c>
      <c r="ACK1" t="s" s="0">
        <v>798</v>
      </c>
      <c r="ACL1" t="s" s="0">
        <v>799</v>
      </c>
      <c r="ACM1" t="s" s="0">
        <v>800</v>
      </c>
      <c r="ACN1" t="s" s="0">
        <v>801</v>
      </c>
      <c r="ACO1" t="s" s="0">
        <v>802</v>
      </c>
      <c r="ACP1" t="s" s="0">
        <v>803</v>
      </c>
      <c r="ACQ1" t="s" s="0">
        <v>804</v>
      </c>
      <c r="ACR1" t="s" s="0">
        <v>805</v>
      </c>
      <c r="ACS1" t="s" s="0">
        <v>806</v>
      </c>
      <c r="ACT1" t="s" s="0">
        <v>807</v>
      </c>
      <c r="ACU1" t="s" s="0">
        <v>808</v>
      </c>
      <c r="ACV1" t="s" s="0">
        <v>809</v>
      </c>
      <c r="ACW1" t="s" s="0">
        <v>810</v>
      </c>
      <c r="ACX1" t="s" s="0">
        <v>811</v>
      </c>
      <c r="ACY1" t="s" s="0">
        <v>812</v>
      </c>
      <c r="ACZ1" t="s" s="0">
        <v>813</v>
      </c>
      <c r="ADA1" t="s" s="0">
        <v>814</v>
      </c>
      <c r="ADB1" t="s" s="0">
        <v>815</v>
      </c>
      <c r="ADC1" t="s" s="0">
        <v>816</v>
      </c>
      <c r="ADD1" t="s" s="0">
        <v>817</v>
      </c>
      <c r="ADE1" t="s" s="0">
        <v>818</v>
      </c>
      <c r="ADF1" t="s" s="0">
        <v>819</v>
      </c>
      <c r="ADG1" t="s" s="0">
        <v>820</v>
      </c>
      <c r="ADH1" t="s" s="0">
        <v>821</v>
      </c>
      <c r="ADI1" t="s" s="0">
        <v>822</v>
      </c>
      <c r="ADJ1" t="s" s="0">
        <v>823</v>
      </c>
      <c r="ADK1" t="s" s="0">
        <v>824</v>
      </c>
      <c r="ADL1" t="s" s="0">
        <v>825</v>
      </c>
      <c r="ADM1" t="s" s="0">
        <v>826</v>
      </c>
      <c r="ADN1" t="s" s="0">
        <v>827</v>
      </c>
      <c r="ADO1" t="s" s="0">
        <v>828</v>
      </c>
      <c r="ADP1" t="s" s="0">
        <v>829</v>
      </c>
      <c r="ADQ1" t="s" s="0">
        <v>830</v>
      </c>
      <c r="ADR1" t="s" s="0">
        <v>831</v>
      </c>
      <c r="ADS1" t="s" s="0">
        <v>832</v>
      </c>
      <c r="ADT1" t="s" s="0">
        <v>833</v>
      </c>
      <c r="ADU1" t="s" s="0">
        <v>834</v>
      </c>
      <c r="ADV1" t="s" s="0">
        <v>835</v>
      </c>
      <c r="ADW1" t="s" s="0">
        <v>836</v>
      </c>
      <c r="ADX1" t="s" s="0">
        <v>837</v>
      </c>
      <c r="ADY1" t="s" s="0">
        <v>838</v>
      </c>
      <c r="ADZ1" t="s" s="0">
        <v>839</v>
      </c>
      <c r="AEA1" t="s" s="0">
        <v>840</v>
      </c>
      <c r="AEB1" t="s" s="0">
        <v>841</v>
      </c>
      <c r="AEC1" t="s" s="0">
        <v>842</v>
      </c>
      <c r="AED1" t="s" s="0">
        <v>843</v>
      </c>
      <c r="AEE1" t="s" s="0">
        <v>844</v>
      </c>
      <c r="AEF1" t="s" s="0">
        <v>845</v>
      </c>
      <c r="AEG1" t="s" s="0">
        <v>846</v>
      </c>
      <c r="AEH1" t="s" s="0">
        <v>847</v>
      </c>
      <c r="AEI1" t="s" s="0">
        <v>848</v>
      </c>
      <c r="AEJ1" t="s" s="0">
        <v>849</v>
      </c>
      <c r="AEK1" t="s" s="0">
        <v>850</v>
      </c>
      <c r="AEL1" t="s" s="0">
        <v>851</v>
      </c>
      <c r="AEM1" t="s" s="0">
        <v>852</v>
      </c>
      <c r="AEN1" t="s" s="0">
        <v>853</v>
      </c>
      <c r="AEO1" t="s" s="0">
        <v>854</v>
      </c>
      <c r="AEP1" t="s" s="0">
        <v>855</v>
      </c>
      <c r="AEQ1" t="s" s="0">
        <v>856</v>
      </c>
      <c r="AER1" t="s" s="0">
        <v>857</v>
      </c>
      <c r="AES1" t="s" s="0">
        <v>858</v>
      </c>
      <c r="AET1" t="s" s="0">
        <v>859</v>
      </c>
      <c r="AEU1" t="s" s="0">
        <v>860</v>
      </c>
      <c r="AEV1" t="s" s="0">
        <v>861</v>
      </c>
      <c r="AEW1" t="s" s="0">
        <v>862</v>
      </c>
      <c r="AEX1" t="s" s="0">
        <v>863</v>
      </c>
      <c r="AEY1" t="s" s="0">
        <v>864</v>
      </c>
      <c r="AEZ1" t="s" s="0">
        <v>865</v>
      </c>
      <c r="AFA1" t="s" s="0">
        <v>866</v>
      </c>
      <c r="AFB1" t="s" s="0">
        <v>867</v>
      </c>
      <c r="AFC1" t="s" s="0">
        <v>868</v>
      </c>
      <c r="AFD1" t="s" s="0">
        <v>869</v>
      </c>
      <c r="AFE1" t="s" s="0">
        <v>870</v>
      </c>
      <c r="AFF1" t="s" s="0">
        <v>871</v>
      </c>
      <c r="AFG1" t="s" s="0">
        <v>872</v>
      </c>
      <c r="AFH1" t="s" s="0">
        <v>873</v>
      </c>
      <c r="AFI1" t="s" s="0">
        <v>874</v>
      </c>
      <c r="AFJ1" t="s" s="0">
        <v>875</v>
      </c>
      <c r="AFK1" t="s" s="0">
        <v>876</v>
      </c>
      <c r="AFL1" t="s" s="0">
        <v>877</v>
      </c>
      <c r="AFM1" t="s" s="0">
        <v>878</v>
      </c>
      <c r="AFN1" t="s" s="0">
        <v>879</v>
      </c>
      <c r="AFO1" t="s" s="0">
        <v>880</v>
      </c>
      <c r="AFP1" t="s" s="0">
        <v>881</v>
      </c>
      <c r="AFQ1" t="s" s="0">
        <v>882</v>
      </c>
      <c r="AFR1" t="s" s="0">
        <v>883</v>
      </c>
      <c r="AFS1" t="s" s="0">
        <v>884</v>
      </c>
      <c r="AFT1" t="s" s="0">
        <v>885</v>
      </c>
      <c r="AFU1" t="s" s="0">
        <v>886</v>
      </c>
      <c r="AFV1" t="s" s="0">
        <v>887</v>
      </c>
      <c r="AFW1" t="s" s="0">
        <v>888</v>
      </c>
      <c r="AFX1" t="s" s="0">
        <v>889</v>
      </c>
      <c r="AFY1" t="s" s="0">
        <v>890</v>
      </c>
      <c r="AFZ1" t="s" s="0">
        <v>891</v>
      </c>
      <c r="AGA1" t="s" s="0">
        <v>892</v>
      </c>
      <c r="AGB1" t="s" s="0">
        <v>893</v>
      </c>
      <c r="AGC1" t="s" s="0">
        <v>894</v>
      </c>
      <c r="AGD1" t="s" s="0">
        <v>895</v>
      </c>
      <c r="AGE1" t="s" s="0">
        <v>896</v>
      </c>
      <c r="AGF1" t="s" s="0">
        <v>897</v>
      </c>
      <c r="AGG1" t="s" s="0">
        <v>898</v>
      </c>
      <c r="AGH1" t="s" s="0">
        <v>899</v>
      </c>
      <c r="AGI1" t="s" s="0">
        <v>900</v>
      </c>
      <c r="AGJ1" t="s" s="0">
        <v>901</v>
      </c>
      <c r="AGK1" t="s" s="0">
        <v>902</v>
      </c>
      <c r="AGL1" t="s" s="0">
        <v>903</v>
      </c>
      <c r="AGM1" t="s" s="0">
        <v>904</v>
      </c>
      <c r="AGN1" t="s" s="0">
        <v>905</v>
      </c>
      <c r="AGO1" t="s" s="0">
        <v>906</v>
      </c>
      <c r="AGP1" t="s" s="0">
        <v>907</v>
      </c>
      <c r="AGQ1" t="s" s="0">
        <v>908</v>
      </c>
      <c r="AGR1" t="s" s="0">
        <v>909</v>
      </c>
      <c r="AGS1" t="s" s="0">
        <v>910</v>
      </c>
      <c r="AGT1" t="s" s="0">
        <v>911</v>
      </c>
      <c r="AGU1" t="s" s="0">
        <v>912</v>
      </c>
      <c r="AGV1" t="s" s="0">
        <v>913</v>
      </c>
      <c r="AGW1" t="s" s="0">
        <v>914</v>
      </c>
      <c r="AGX1" t="s" s="0">
        <v>915</v>
      </c>
      <c r="AGY1" t="s" s="0">
        <v>916</v>
      </c>
      <c r="AGZ1" t="s" s="0">
        <v>917</v>
      </c>
      <c r="AHA1" t="s" s="0">
        <v>918</v>
      </c>
      <c r="AHB1" t="s" s="0">
        <v>919</v>
      </c>
      <c r="AHC1" t="s" s="0">
        <v>920</v>
      </c>
      <c r="AHD1" t="s" s="0">
        <v>921</v>
      </c>
      <c r="AHE1" t="s" s="0">
        <v>922</v>
      </c>
      <c r="AHF1" t="s" s="0">
        <v>923</v>
      </c>
      <c r="AHG1" t="s" s="0">
        <v>924</v>
      </c>
      <c r="AHH1" t="s" s="0">
        <v>925</v>
      </c>
      <c r="AHI1" t="s" s="0">
        <v>926</v>
      </c>
      <c r="AHJ1" t="s" s="0">
        <v>927</v>
      </c>
      <c r="AHK1" t="s" s="0">
        <v>928</v>
      </c>
      <c r="AHL1" t="s" s="0">
        <v>929</v>
      </c>
      <c r="AHM1" t="s" s="0">
        <v>930</v>
      </c>
      <c r="AHN1" t="s" s="0">
        <v>931</v>
      </c>
      <c r="AHO1" t="s" s="0">
        <v>932</v>
      </c>
      <c r="AHP1" t="s" s="0">
        <v>933</v>
      </c>
      <c r="AHQ1" t="s" s="0">
        <v>934</v>
      </c>
      <c r="AHR1" t="s" s="0">
        <v>935</v>
      </c>
      <c r="AHS1" t="s" s="0">
        <v>936</v>
      </c>
      <c r="AHT1" t="s" s="0">
        <v>937</v>
      </c>
      <c r="AHU1" t="s" s="0">
        <v>938</v>
      </c>
      <c r="AHV1" t="s" s="0">
        <v>939</v>
      </c>
      <c r="AHW1" t="s" s="0">
        <v>940</v>
      </c>
      <c r="AHX1" t="s" s="0">
        <v>941</v>
      </c>
      <c r="AHY1" t="s" s="0">
        <v>942</v>
      </c>
      <c r="AHZ1" t="s" s="0">
        <v>943</v>
      </c>
      <c r="AIA1" t="s" s="0">
        <v>944</v>
      </c>
      <c r="AIB1" t="s" s="0">
        <v>945</v>
      </c>
      <c r="AIC1" t="s" s="0">
        <v>946</v>
      </c>
      <c r="AID1" t="s" s="0">
        <v>947</v>
      </c>
      <c r="AIE1" t="s" s="0">
        <v>948</v>
      </c>
      <c r="AIF1" t="s" s="0">
        <v>949</v>
      </c>
      <c r="AIG1" t="s" s="0">
        <v>950</v>
      </c>
      <c r="AIH1" t="s" s="0">
        <v>951</v>
      </c>
      <c r="AII1" t="s" s="0">
        <v>952</v>
      </c>
      <c r="AIJ1" t="s" s="0">
        <v>953</v>
      </c>
      <c r="AIK1" t="s" s="0">
        <v>954</v>
      </c>
      <c r="AIL1" t="s" s="0">
        <v>955</v>
      </c>
      <c r="AIM1" t="s" s="0">
        <v>956</v>
      </c>
      <c r="AIN1" t="s" s="0">
        <v>957</v>
      </c>
      <c r="AIO1" t="s" s="0">
        <v>958</v>
      </c>
      <c r="AIP1" t="s" s="0">
        <v>959</v>
      </c>
      <c r="AIQ1" t="s" s="0">
        <v>960</v>
      </c>
      <c r="AIR1" t="s" s="0">
        <v>961</v>
      </c>
      <c r="AIS1" t="s" s="0">
        <v>962</v>
      </c>
      <c r="AIT1" t="s" s="0">
        <v>963</v>
      </c>
      <c r="AIU1" t="s" s="0">
        <v>964</v>
      </c>
      <c r="AIV1" t="s" s="0">
        <v>965</v>
      </c>
      <c r="AIW1" t="s" s="0">
        <v>966</v>
      </c>
      <c r="AIX1" t="s" s="0">
        <v>967</v>
      </c>
      <c r="AIY1" t="s" s="0">
        <v>968</v>
      </c>
      <c r="AIZ1" t="s" s="0">
        <v>969</v>
      </c>
      <c r="AJA1" t="s" s="0">
        <v>970</v>
      </c>
      <c r="AJB1" t="s" s="0">
        <v>971</v>
      </c>
      <c r="AJC1" t="s" s="0">
        <v>972</v>
      </c>
      <c r="AJD1" t="s" s="0">
        <v>973</v>
      </c>
      <c r="AJE1" t="s" s="0">
        <v>974</v>
      </c>
      <c r="AJF1" t="s" s="0">
        <v>975</v>
      </c>
      <c r="AJG1" t="s" s="0">
        <v>976</v>
      </c>
      <c r="AJH1" t="s" s="0">
        <v>977</v>
      </c>
      <c r="AJI1" t="s" s="0">
        <v>978</v>
      </c>
      <c r="AJJ1" t="s" s="0">
        <v>979</v>
      </c>
      <c r="AJK1" t="s" s="0">
        <v>980</v>
      </c>
      <c r="AJL1" t="s" s="0">
        <v>981</v>
      </c>
      <c r="AJM1" t="s" s="0">
        <v>982</v>
      </c>
      <c r="AJN1" t="s" s="0">
        <v>983</v>
      </c>
      <c r="AJO1" t="s" s="0">
        <v>984</v>
      </c>
      <c r="AJP1" t="s" s="0">
        <v>985</v>
      </c>
      <c r="AJQ1" t="s" s="0">
        <v>986</v>
      </c>
      <c r="AJR1" t="s" s="0">
        <v>987</v>
      </c>
      <c r="AJS1" t="s" s="0">
        <v>988</v>
      </c>
      <c r="AJT1" t="s" s="0">
        <v>989</v>
      </c>
      <c r="AJU1" t="s" s="0">
        <v>990</v>
      </c>
      <c r="AJV1" t="s" s="0">
        <v>991</v>
      </c>
      <c r="AJW1" t="s" s="0">
        <v>992</v>
      </c>
      <c r="AJX1" t="s" s="0">
        <v>993</v>
      </c>
      <c r="AJY1" t="s" s="0">
        <v>994</v>
      </c>
      <c r="AJZ1" t="s" s="0">
        <v>995</v>
      </c>
      <c r="AKA1" t="s" s="0">
        <v>996</v>
      </c>
      <c r="AKB1" t="s" s="0">
        <v>997</v>
      </c>
      <c r="AKC1" t="s" s="0">
        <v>998</v>
      </c>
      <c r="AKD1" t="s" s="0">
        <v>999</v>
      </c>
      <c r="AKE1" t="s" s="0">
        <v>1000</v>
      </c>
      <c r="AKF1" t="s" s="0">
        <v>1001</v>
      </c>
      <c r="AKG1" t="s" s="0">
        <v>1002</v>
      </c>
      <c r="AKH1" t="s" s="0">
        <v>1003</v>
      </c>
      <c r="AKI1" t="s" s="0">
        <v>1004</v>
      </c>
      <c r="AKJ1" t="s" s="0">
        <v>1005</v>
      </c>
      <c r="AKK1" t="s" s="0">
        <v>1006</v>
      </c>
      <c r="AKL1" t="s" s="0">
        <v>1007</v>
      </c>
      <c r="AKM1" t="s" s="0">
        <v>1008</v>
      </c>
      <c r="AKN1" t="s" s="0">
        <v>1009</v>
      </c>
      <c r="AKO1" t="s" s="0">
        <v>1010</v>
      </c>
      <c r="AKP1" t="s" s="0">
        <v>1011</v>
      </c>
      <c r="AKQ1" t="s" s="0">
        <v>1012</v>
      </c>
      <c r="AKR1" t="s" s="0">
        <v>1013</v>
      </c>
      <c r="AKS1" t="s" s="0">
        <v>1014</v>
      </c>
      <c r="AKT1" t="s" s="0">
        <v>1015</v>
      </c>
      <c r="AKU1" t="s" s="0">
        <v>1016</v>
      </c>
      <c r="AKV1" t="s" s="0">
        <v>1017</v>
      </c>
      <c r="AKW1" t="s" s="0">
        <v>1018</v>
      </c>
      <c r="AKX1" t="s" s="0">
        <v>1019</v>
      </c>
      <c r="AKY1" t="s" s="0">
        <v>1020</v>
      </c>
      <c r="AKZ1" t="s" s="0">
        <v>1021</v>
      </c>
      <c r="ALA1" t="s" s="0">
        <v>1022</v>
      </c>
      <c r="ALB1" t="s" s="0">
        <v>1023</v>
      </c>
      <c r="ALC1" t="s" s="0">
        <v>1024</v>
      </c>
      <c r="ALD1" t="s" s="0">
        <v>1025</v>
      </c>
      <c r="ALE1" t="s" s="0">
        <v>1026</v>
      </c>
      <c r="ALF1" t="s" s="0">
        <v>1027</v>
      </c>
      <c r="ALG1" t="s" s="0">
        <v>1028</v>
      </c>
      <c r="ALH1" t="s" s="0">
        <v>1029</v>
      </c>
      <c r="ALI1" t="s" s="0">
        <v>1030</v>
      </c>
      <c r="ALJ1" t="s" s="0">
        <v>1031</v>
      </c>
      <c r="ALK1" t="s" s="0">
        <v>1032</v>
      </c>
      <c r="ALL1" t="s" s="0">
        <v>1033</v>
      </c>
      <c r="ALM1" t="s" s="0">
        <v>1034</v>
      </c>
      <c r="ALN1" t="s" s="0">
        <v>1035</v>
      </c>
      <c r="ALO1" t="s" s="0">
        <v>1036</v>
      </c>
      <c r="ALP1" t="s" s="0">
        <v>1037</v>
      </c>
      <c r="ALQ1" t="s" s="0">
        <v>1038</v>
      </c>
      <c r="ALR1" t="s" s="0">
        <v>1039</v>
      </c>
      <c r="ALS1" t="s" s="0">
        <v>1040</v>
      </c>
      <c r="ALT1" t="s" s="0">
        <v>1041</v>
      </c>
      <c r="ALU1" t="s" s="0">
        <v>1042</v>
      </c>
      <c r="ALV1" t="s" s="0">
        <v>1043</v>
      </c>
      <c r="ALW1" t="s" s="0">
        <v>1044</v>
      </c>
      <c r="ALX1" t="s" s="0">
        <v>1045</v>
      </c>
      <c r="ALY1" t="s" s="0">
        <v>1046</v>
      </c>
      <c r="ALZ1" t="s" s="0">
        <v>1047</v>
      </c>
      <c r="AMA1" t="s" s="0">
        <v>1048</v>
      </c>
      <c r="AMB1" t="s" s="0">
        <v>1049</v>
      </c>
      <c r="AMC1" t="s" s="0">
        <v>1050</v>
      </c>
      <c r="AMD1" t="s" s="0">
        <v>1051</v>
      </c>
      <c r="AME1" t="s" s="0">
        <v>1052</v>
      </c>
      <c r="AMF1" t="s" s="0">
        <v>1053</v>
      </c>
      <c r="AMG1" t="s" s="0">
        <v>1054</v>
      </c>
      <c r="AMH1" t="s" s="0">
        <v>1055</v>
      </c>
      <c r="AMI1" t="s" s="0">
        <v>1056</v>
      </c>
      <c r="AMJ1" t="s" s="0">
        <v>1057</v>
      </c>
      <c r="AMK1" t="s" s="0">
        <v>1058</v>
      </c>
      <c r="AML1" t="s" s="0">
        <v>1059</v>
      </c>
      <c r="AMM1" t="s" s="0">
        <v>1060</v>
      </c>
      <c r="AMN1" t="s" s="0">
        <v>1061</v>
      </c>
      <c r="AMO1" t="s" s="0">
        <v>1062</v>
      </c>
      <c r="AMP1" t="s" s="0">
        <v>1063</v>
      </c>
      <c r="AMQ1" t="s" s="0">
        <v>1064</v>
      </c>
      <c r="AMR1" t="s" s="0">
        <v>1065</v>
      </c>
      <c r="AMS1" t="s" s="0">
        <v>1066</v>
      </c>
      <c r="AMT1" t="s" s="0">
        <v>1067</v>
      </c>
      <c r="AMU1" t="s" s="0">
        <v>1068</v>
      </c>
      <c r="AMV1" t="s" s="0">
        <v>1069</v>
      </c>
      <c r="AMW1" t="s" s="0">
        <v>1070</v>
      </c>
      <c r="AMX1" t="s" s="0">
        <v>1071</v>
      </c>
      <c r="AMY1" t="s" s="0">
        <v>1072</v>
      </c>
      <c r="AMZ1" t="s" s="0">
        <v>1073</v>
      </c>
      <c r="ANA1" t="s" s="0">
        <v>1074</v>
      </c>
      <c r="ANB1" t="s" s="0">
        <v>1075</v>
      </c>
      <c r="ANC1" t="s" s="0">
        <v>1076</v>
      </c>
      <c r="AND1" t="s" s="0">
        <v>1077</v>
      </c>
      <c r="ANE1" t="s" s="0">
        <v>1078</v>
      </c>
      <c r="ANF1" t="s" s="0">
        <v>1079</v>
      </c>
      <c r="ANG1" t="s" s="0">
        <v>1080</v>
      </c>
      <c r="ANH1" t="s" s="0">
        <v>1081</v>
      </c>
      <c r="ANI1" t="s" s="0">
        <v>1082</v>
      </c>
      <c r="ANJ1" t="s" s="0">
        <v>1083</v>
      </c>
      <c r="ANK1" t="s" s="0">
        <v>1084</v>
      </c>
      <c r="ANL1" t="s" s="0">
        <v>1085</v>
      </c>
      <c r="ANM1" t="s" s="0">
        <v>1086</v>
      </c>
      <c r="ANN1" t="s" s="0">
        <v>1087</v>
      </c>
      <c r="ANO1" t="s" s="0">
        <v>1088</v>
      </c>
      <c r="ANP1" t="s" s="0">
        <v>1089</v>
      </c>
      <c r="ANQ1" t="s" s="0">
        <v>1090</v>
      </c>
      <c r="ANR1" t="s" s="0">
        <v>1091</v>
      </c>
      <c r="ANS1" t="s" s="0">
        <v>1092</v>
      </c>
      <c r="ANT1" t="s" s="0">
        <v>1093</v>
      </c>
      <c r="ANU1" t="s" s="0">
        <v>1094</v>
      </c>
      <c r="ANV1" t="s" s="0">
        <v>1095</v>
      </c>
      <c r="ANW1" t="s" s="0">
        <v>1096</v>
      </c>
      <c r="ANX1" t="s" s="0">
        <v>1097</v>
      </c>
      <c r="ANY1" t="s" s="0">
        <v>1098</v>
      </c>
      <c r="ANZ1" t="s" s="0">
        <v>1099</v>
      </c>
      <c r="AOA1" t="s" s="0">
        <v>1100</v>
      </c>
      <c r="AOB1" t="s" s="0">
        <v>1101</v>
      </c>
      <c r="AOC1" t="s" s="0">
        <v>1102</v>
      </c>
      <c r="AOD1" t="s" s="0">
        <v>1103</v>
      </c>
      <c r="AOE1" t="s" s="0">
        <v>1104</v>
      </c>
      <c r="AOF1" t="s" s="0">
        <v>1105</v>
      </c>
      <c r="AOG1" t="s" s="0">
        <v>1106</v>
      </c>
      <c r="AOH1" t="s" s="0">
        <v>1107</v>
      </c>
      <c r="AOI1" t="s" s="0">
        <v>1108</v>
      </c>
      <c r="AOJ1" t="s" s="0">
        <v>1109</v>
      </c>
      <c r="AOK1" t="s" s="0">
        <v>1110</v>
      </c>
      <c r="AOL1" t="s" s="0">
        <v>1111</v>
      </c>
      <c r="AOM1" t="s" s="0">
        <v>1112</v>
      </c>
      <c r="AON1" t="s" s="0">
        <v>1113</v>
      </c>
      <c r="AOO1" t="s" s="0">
        <v>1114</v>
      </c>
      <c r="AOP1" t="s" s="0">
        <v>1115</v>
      </c>
      <c r="AOQ1" t="s" s="0">
        <v>1116</v>
      </c>
      <c r="AOR1" t="s" s="0">
        <v>1117</v>
      </c>
      <c r="AOS1" t="s" s="0">
        <v>1118</v>
      </c>
      <c r="AOT1" t="s" s="0">
        <v>1119</v>
      </c>
      <c r="AOU1" t="s" s="0">
        <v>1120</v>
      </c>
      <c r="AOV1" t="s" s="0">
        <v>1121</v>
      </c>
      <c r="AOW1" t="s" s="0">
        <v>1122</v>
      </c>
      <c r="AOX1" t="s" s="0">
        <v>1123</v>
      </c>
      <c r="AOY1" t="s" s="0">
        <v>1124</v>
      </c>
      <c r="AOZ1" t="s" s="0">
        <v>1125</v>
      </c>
      <c r="APA1" t="s" s="0">
        <v>1126</v>
      </c>
      <c r="APB1" t="s" s="0">
        <v>1127</v>
      </c>
      <c r="APC1" t="s" s="0">
        <v>1128</v>
      </c>
      <c r="APD1" t="s" s="0">
        <v>1129</v>
      </c>
      <c r="APE1" t="s" s="0">
        <v>1130</v>
      </c>
      <c r="APF1" t="s" s="0">
        <v>1131</v>
      </c>
      <c r="APG1" t="s" s="0">
        <v>1132</v>
      </c>
      <c r="APH1" t="s" s="0">
        <v>1133</v>
      </c>
      <c r="API1" t="s" s="0">
        <v>1134</v>
      </c>
      <c r="APJ1" t="s" s="0">
        <v>1135</v>
      </c>
      <c r="APK1" t="s" s="0">
        <v>1136</v>
      </c>
      <c r="APL1" t="s" s="0">
        <v>1137</v>
      </c>
      <c r="APM1" t="s" s="0">
        <v>1138</v>
      </c>
      <c r="APN1" t="s" s="0">
        <v>1139</v>
      </c>
      <c r="APO1" t="s" s="0">
        <v>1140</v>
      </c>
      <c r="APP1" t="s" s="0">
        <v>1141</v>
      </c>
      <c r="APQ1" t="s" s="0">
        <v>1142</v>
      </c>
      <c r="APR1" t="s" s="0">
        <v>1143</v>
      </c>
      <c r="APS1" t="s" s="0">
        <v>1144</v>
      </c>
      <c r="APT1" t="s" s="0">
        <v>1145</v>
      </c>
      <c r="APU1" t="s" s="0">
        <v>1146</v>
      </c>
      <c r="APV1" t="s" s="0">
        <v>1147</v>
      </c>
      <c r="APW1" t="s" s="0">
        <v>1148</v>
      </c>
      <c r="APX1" t="s" s="0">
        <v>1149</v>
      </c>
      <c r="APY1" t="s" s="0">
        <v>1150</v>
      </c>
      <c r="APZ1" t="s" s="0">
        <v>1151</v>
      </c>
      <c r="AQA1" t="s" s="0">
        <v>1152</v>
      </c>
      <c r="AQB1" t="s" s="0">
        <v>1153</v>
      </c>
      <c r="AQC1" t="s" s="0">
        <v>1154</v>
      </c>
      <c r="AQD1" t="s" s="0">
        <v>1155</v>
      </c>
      <c r="AQE1" t="s" s="0">
        <v>1156</v>
      </c>
      <c r="AQF1" t="s" s="0">
        <v>1157</v>
      </c>
      <c r="AQG1" t="s" s="0">
        <v>1158</v>
      </c>
      <c r="AQH1" t="s" s="0">
        <v>1159</v>
      </c>
      <c r="AQI1" t="s" s="0">
        <v>1160</v>
      </c>
      <c r="AQJ1" t="s" s="0">
        <v>1161</v>
      </c>
      <c r="AQK1" t="s" s="0">
        <v>1162</v>
      </c>
      <c r="AQL1" t="s" s="0">
        <v>1163</v>
      </c>
      <c r="AQM1" t="s" s="0">
        <v>1164</v>
      </c>
      <c r="AQN1" t="s" s="0">
        <v>1165</v>
      </c>
      <c r="AQO1" t="s" s="0">
        <v>1166</v>
      </c>
      <c r="AQP1" t="s" s="0">
        <v>1167</v>
      </c>
      <c r="AQQ1" t="s" s="0">
        <v>1168</v>
      </c>
      <c r="AQR1" t="s" s="0">
        <v>1169</v>
      </c>
      <c r="AQS1" t="s" s="0">
        <v>1170</v>
      </c>
      <c r="AQT1" t="s" s="0">
        <v>1171</v>
      </c>
      <c r="AQU1" t="s" s="0">
        <v>1172</v>
      </c>
      <c r="AQV1" t="s" s="0">
        <v>1173</v>
      </c>
      <c r="AQW1" t="s" s="0">
        <v>1174</v>
      </c>
      <c r="AQX1" t="s" s="0">
        <v>1175</v>
      </c>
      <c r="AQY1" t="s" s="0">
        <v>1176</v>
      </c>
      <c r="AQZ1" t="s" s="0">
        <v>1177</v>
      </c>
      <c r="ARA1" t="s" s="0">
        <v>1178</v>
      </c>
      <c r="ARB1" t="s" s="0">
        <v>1179</v>
      </c>
      <c r="ARC1" t="s" s="0">
        <v>1180</v>
      </c>
      <c r="ARD1" t="s" s="0">
        <v>1181</v>
      </c>
      <c r="ARE1" t="s" s="0">
        <v>1182</v>
      </c>
      <c r="ARF1" t="s" s="0">
        <v>1183</v>
      </c>
      <c r="ARG1" t="s" s="0">
        <v>1184</v>
      </c>
      <c r="ARH1" t="s" s="0">
        <v>1185</v>
      </c>
      <c r="ARI1" t="s" s="0">
        <v>1186</v>
      </c>
      <c r="ARJ1" t="s" s="0">
        <v>1187</v>
      </c>
      <c r="ARK1" t="s" s="0">
        <v>1188</v>
      </c>
      <c r="ARL1" t="s" s="0">
        <v>1189</v>
      </c>
      <c r="ARM1" t="s" s="0">
        <v>1190</v>
      </c>
      <c r="ARN1" t="s" s="0">
        <v>1191</v>
      </c>
      <c r="ARO1" t="s" s="0">
        <v>1192</v>
      </c>
      <c r="ARP1" t="s" s="0">
        <v>1193</v>
      </c>
      <c r="ARQ1" t="s" s="0">
        <v>1194</v>
      </c>
      <c r="ARR1" t="s" s="0">
        <v>1195</v>
      </c>
      <c r="ARS1" t="s" s="0">
        <v>1196</v>
      </c>
      <c r="ART1" t="s" s="0">
        <v>1197</v>
      </c>
      <c r="ARU1" t="s" s="0">
        <v>1198</v>
      </c>
      <c r="ARV1" t="s" s="0">
        <v>1199</v>
      </c>
      <c r="ARW1" t="s" s="0">
        <v>1200</v>
      </c>
      <c r="ARX1" t="s" s="0">
        <v>1201</v>
      </c>
      <c r="ARY1" t="s" s="0">
        <v>1202</v>
      </c>
      <c r="ARZ1" t="s" s="0">
        <v>1203</v>
      </c>
      <c r="ASA1" t="s" s="0">
        <v>1204</v>
      </c>
      <c r="ASB1" t="s" s="0">
        <v>1205</v>
      </c>
      <c r="ASC1" t="s" s="0">
        <v>1206</v>
      </c>
      <c r="ASD1" t="s" s="0">
        <v>1207</v>
      </c>
      <c r="ASE1" t="s" s="0">
        <v>1208</v>
      </c>
      <c r="ASF1" t="s" s="0">
        <v>1209</v>
      </c>
      <c r="ASG1" t="s" s="0">
        <v>1210</v>
      </c>
      <c r="ASH1" t="s" s="0">
        <v>1211</v>
      </c>
      <c r="ASI1" t="s" s="0">
        <v>1212</v>
      </c>
      <c r="ASJ1" t="s" s="0">
        <v>1213</v>
      </c>
      <c r="ASK1" t="s" s="0">
        <v>1214</v>
      </c>
      <c r="ASL1" t="s" s="0">
        <v>1215</v>
      </c>
      <c r="ASM1" t="s" s="0">
        <v>1216</v>
      </c>
      <c r="ASN1" t="s" s="0">
        <v>1217</v>
      </c>
      <c r="ASO1" t="s" s="0">
        <v>1218</v>
      </c>
      <c r="ASP1" t="s" s="0">
        <v>1219</v>
      </c>
      <c r="ASQ1" t="s" s="0">
        <v>1220</v>
      </c>
      <c r="ASR1" t="s" s="0">
        <v>1221</v>
      </c>
      <c r="ASS1" t="s" s="0">
        <v>1222</v>
      </c>
      <c r="AST1" t="s" s="0">
        <v>1223</v>
      </c>
      <c r="ASU1" t="s" s="0">
        <v>1224</v>
      </c>
      <c r="ASV1" t="s" s="0">
        <v>1225</v>
      </c>
      <c r="ASW1" t="s" s="0">
        <v>1226</v>
      </c>
      <c r="ASX1" t="s" s="0">
        <v>1227</v>
      </c>
      <c r="ASY1" t="s" s="0">
        <v>1228</v>
      </c>
      <c r="ASZ1" t="s" s="0">
        <v>1229</v>
      </c>
      <c r="ATA1" t="s" s="0">
        <v>1230</v>
      </c>
      <c r="ATB1" t="s" s="0">
        <v>1231</v>
      </c>
      <c r="ATC1" t="s" s="0">
        <v>1232</v>
      </c>
      <c r="ATD1" t="s" s="0">
        <v>1233</v>
      </c>
      <c r="ATE1" t="s" s="0">
        <v>1234</v>
      </c>
      <c r="ATF1" t="s" s="0">
        <v>1235</v>
      </c>
      <c r="ATG1" t="s" s="0">
        <v>1236</v>
      </c>
      <c r="ATH1" t="s" s="0">
        <v>1237</v>
      </c>
      <c r="ATI1" t="s" s="0">
        <v>1238</v>
      </c>
      <c r="ATJ1" t="s" s="0">
        <v>1239</v>
      </c>
      <c r="ATK1" t="s" s="0">
        <v>1240</v>
      </c>
      <c r="ATL1" t="s" s="0">
        <v>1241</v>
      </c>
      <c r="ATM1" t="s" s="0">
        <v>1242</v>
      </c>
      <c r="ATN1" t="s" s="0">
        <v>1243</v>
      </c>
      <c r="ATO1" t="s" s="0">
        <v>1244</v>
      </c>
      <c r="ATP1" t="s" s="0">
        <v>1245</v>
      </c>
      <c r="ATQ1" t="s" s="0">
        <v>1246</v>
      </c>
      <c r="ATR1" t="s" s="0">
        <v>1247</v>
      </c>
      <c r="ATS1" t="s" s="0">
        <v>1248</v>
      </c>
      <c r="ATT1" t="s" s="0">
        <v>1249</v>
      </c>
      <c r="ATU1" t="s" s="0">
        <v>1250</v>
      </c>
      <c r="ATV1" t="s" s="0">
        <v>1251</v>
      </c>
      <c r="ATW1" t="s" s="0">
        <v>1252</v>
      </c>
      <c r="ATX1" t="s" s="0">
        <v>1253</v>
      </c>
      <c r="ATY1" t="s" s="0">
        <v>1254</v>
      </c>
      <c r="ATZ1" t="s" s="0">
        <v>1255</v>
      </c>
      <c r="AUA1" t="s" s="0">
        <v>1256</v>
      </c>
      <c r="AUB1" t="s" s="0">
        <v>1257</v>
      </c>
      <c r="AUC1" t="s" s="0">
        <v>1258</v>
      </c>
      <c r="AUD1" t="s" s="0">
        <v>1259</v>
      </c>
      <c r="AUE1" t="s" s="0">
        <v>1260</v>
      </c>
      <c r="AUF1" t="s" s="0">
        <v>1261</v>
      </c>
      <c r="AUG1" t="s" s="0">
        <v>1262</v>
      </c>
      <c r="AUH1" t="s" s="0">
        <v>1263</v>
      </c>
      <c r="AUI1" t="s" s="0">
        <v>1264</v>
      </c>
      <c r="AUJ1" t="s" s="0">
        <v>1265</v>
      </c>
      <c r="AUK1" t="s" s="0">
        <v>1266</v>
      </c>
      <c r="AUL1" t="s" s="0">
        <v>1267</v>
      </c>
      <c r="AUM1" t="s" s="0">
        <v>1268</v>
      </c>
      <c r="AUN1" t="s" s="0">
        <v>1269</v>
      </c>
      <c r="AUO1" t="s" s="0">
        <v>1270</v>
      </c>
      <c r="AUP1" t="s" s="0">
        <v>1271</v>
      </c>
      <c r="AUQ1" t="s" s="0">
        <v>1272</v>
      </c>
      <c r="AUR1" t="s" s="0">
        <v>1273</v>
      </c>
      <c r="AUS1" t="s" s="0">
        <v>1274</v>
      </c>
      <c r="AUT1" t="s" s="0">
        <v>1275</v>
      </c>
      <c r="AUU1" t="s" s="0">
        <v>1276</v>
      </c>
      <c r="AUV1" t="s" s="0">
        <v>1277</v>
      </c>
      <c r="AUW1" t="s" s="0">
        <v>1278</v>
      </c>
      <c r="AUX1" t="s" s="0">
        <v>1279</v>
      </c>
      <c r="AUY1" t="s" s="0">
        <v>1280</v>
      </c>
      <c r="AUZ1" t="s" s="0">
        <v>1281</v>
      </c>
      <c r="AVA1" t="s" s="0">
        <v>1282</v>
      </c>
      <c r="AVB1" t="s" s="0">
        <v>1283</v>
      </c>
      <c r="AVC1" t="s" s="0">
        <v>1284</v>
      </c>
      <c r="AVD1" t="s" s="0">
        <v>1285</v>
      </c>
      <c r="AVE1" t="s" s="0">
        <v>1286</v>
      </c>
      <c r="AVF1" t="s" s="0">
        <v>1287</v>
      </c>
      <c r="AVG1" t="s" s="0">
        <v>1288</v>
      </c>
      <c r="AVH1" t="s" s="0">
        <v>1289</v>
      </c>
      <c r="AVI1" t="s" s="0">
        <v>1290</v>
      </c>
      <c r="AVJ1" t="s" s="0">
        <v>1291</v>
      </c>
      <c r="AVK1" t="s" s="0">
        <v>1292</v>
      </c>
      <c r="AVL1" t="s" s="0">
        <v>1293</v>
      </c>
      <c r="AVM1" t="s" s="0">
        <v>1294</v>
      </c>
      <c r="AVN1" t="s" s="0">
        <v>1295</v>
      </c>
      <c r="AVO1" t="s" s="0">
        <v>1296</v>
      </c>
      <c r="AVP1" t="s" s="0">
        <v>1297</v>
      </c>
      <c r="AVQ1" t="s" s="0">
        <v>1298</v>
      </c>
      <c r="AVR1" t="s" s="0">
        <v>1299</v>
      </c>
      <c r="AVS1" t="s" s="0">
        <v>1300</v>
      </c>
      <c r="AVT1" t="s" s="0">
        <v>1301</v>
      </c>
      <c r="AVU1" t="s" s="0">
        <v>1302</v>
      </c>
      <c r="AVV1" t="s" s="0">
        <v>1303</v>
      </c>
      <c r="AVW1" t="s" s="0">
        <v>1304</v>
      </c>
      <c r="AVX1" t="s" s="0">
        <v>1305</v>
      </c>
      <c r="AVY1" t="s" s="0">
        <v>1306</v>
      </c>
      <c r="AVZ1" t="s" s="0">
        <v>1307</v>
      </c>
      <c r="AWA1" t="s" s="0">
        <v>1308</v>
      </c>
      <c r="AWB1" t="s" s="0">
        <v>1309</v>
      </c>
      <c r="AWC1" t="s" s="0">
        <v>1310</v>
      </c>
      <c r="AWD1" t="s" s="0">
        <v>1311</v>
      </c>
      <c r="AWE1" t="s" s="0">
        <v>1312</v>
      </c>
      <c r="AWF1" t="s" s="0">
        <v>1313</v>
      </c>
      <c r="AWG1" t="s" s="0">
        <v>1314</v>
      </c>
      <c r="AWH1" t="s" s="0">
        <v>1315</v>
      </c>
      <c r="AWI1" t="s" s="0">
        <v>1316</v>
      </c>
      <c r="AWJ1" t="s" s="0">
        <v>1317</v>
      </c>
      <c r="AWK1" t="s" s="0">
        <v>1318</v>
      </c>
      <c r="AWL1" t="s" s="0">
        <v>1319</v>
      </c>
      <c r="AWM1" t="s" s="0">
        <v>1320</v>
      </c>
      <c r="AWN1" t="s" s="0">
        <v>1321</v>
      </c>
      <c r="AWO1" t="s" s="0">
        <v>1322</v>
      </c>
      <c r="AWP1" t="s" s="0">
        <v>1323</v>
      </c>
      <c r="AWQ1" t="s" s="0">
        <v>1324</v>
      </c>
      <c r="AWR1" t="s" s="0">
        <v>1325</v>
      </c>
      <c r="AWS1" t="s" s="0">
        <v>1326</v>
      </c>
      <c r="AWT1" t="s" s="0">
        <v>1327</v>
      </c>
      <c r="AWU1" t="s" s="0">
        <v>1328</v>
      </c>
      <c r="AWV1" t="s" s="0">
        <v>1329</v>
      </c>
      <c r="AWW1" t="s" s="0">
        <v>1330</v>
      </c>
      <c r="AWX1" t="s" s="0">
        <v>1331</v>
      </c>
      <c r="AWY1" t="s" s="0">
        <v>1332</v>
      </c>
      <c r="AWZ1" t="s" s="0">
        <v>1333</v>
      </c>
      <c r="AXA1" t="s" s="0">
        <v>1334</v>
      </c>
      <c r="AXB1" t="s" s="0">
        <v>1335</v>
      </c>
      <c r="AXC1" t="s" s="0">
        <v>1336</v>
      </c>
      <c r="AXD1" t="s" s="0">
        <v>1337</v>
      </c>
      <c r="AXE1" t="s" s="0">
        <v>1338</v>
      </c>
      <c r="AXF1" t="s" s="0">
        <v>1339</v>
      </c>
      <c r="AXG1" t="s" s="0">
        <v>1340</v>
      </c>
      <c r="AXH1" t="s" s="0">
        <v>1341</v>
      </c>
      <c r="AXI1" t="s" s="0">
        <v>1342</v>
      </c>
      <c r="AXJ1" t="s" s="0">
        <v>1343</v>
      </c>
      <c r="AXK1" t="s" s="0">
        <v>1344</v>
      </c>
      <c r="AXL1" t="s" s="0">
        <v>1345</v>
      </c>
      <c r="AXM1" t="s" s="0">
        <v>1346</v>
      </c>
      <c r="AXN1" t="s" s="0">
        <v>1347</v>
      </c>
      <c r="AXO1" t="s" s="0">
        <v>1348</v>
      </c>
      <c r="AXP1" t="s" s="0">
        <v>1349</v>
      </c>
      <c r="AXQ1" t="s" s="0">
        <v>1350</v>
      </c>
      <c r="AXR1" t="s" s="0">
        <v>1351</v>
      </c>
      <c r="AXS1" t="s" s="0">
        <v>1352</v>
      </c>
      <c r="AXT1" t="s" s="0">
        <v>1353</v>
      </c>
      <c r="AXU1" t="s" s="0">
        <v>1354</v>
      </c>
      <c r="AXV1" t="s" s="0">
        <v>1355</v>
      </c>
      <c r="AXW1" t="s" s="0">
        <v>1356</v>
      </c>
      <c r="AXX1" t="s" s="0">
        <v>1357</v>
      </c>
      <c r="AXY1" t="s" s="0">
        <v>1358</v>
      </c>
      <c r="AXZ1" t="s" s="0">
        <v>1359</v>
      </c>
      <c r="AYA1" t="s" s="0">
        <v>1360</v>
      </c>
      <c r="AYB1" t="s" s="0">
        <v>1361</v>
      </c>
      <c r="AYC1" t="s" s="0">
        <v>1362</v>
      </c>
      <c r="AYD1" t="s" s="0">
        <v>1363</v>
      </c>
      <c r="AYE1" t="s" s="0">
        <v>1364</v>
      </c>
      <c r="AYF1" t="s" s="0">
        <v>1365</v>
      </c>
      <c r="AYG1" t="s" s="0">
        <v>1366</v>
      </c>
      <c r="AYH1" t="s" s="0">
        <v>1367</v>
      </c>
      <c r="AYI1" t="s" s="0">
        <v>1368</v>
      </c>
      <c r="AYJ1" t="s" s="0">
        <v>1369</v>
      </c>
      <c r="AYK1" t="s" s="0">
        <v>1370</v>
      </c>
      <c r="AYL1" t="s" s="0">
        <v>1371</v>
      </c>
      <c r="AYM1" t="s" s="0">
        <v>1372</v>
      </c>
      <c r="AYN1" t="s" s="0">
        <v>1373</v>
      </c>
      <c r="AYO1" t="s" s="0">
        <v>1374</v>
      </c>
      <c r="AYP1" t="s" s="0">
        <v>1375</v>
      </c>
      <c r="AYQ1" t="s" s="0">
        <v>1376</v>
      </c>
      <c r="AYR1" t="s" s="0">
        <v>1377</v>
      </c>
      <c r="AYS1" t="s" s="0">
        <v>1378</v>
      </c>
      <c r="AYT1" t="s" s="0">
        <v>1379</v>
      </c>
      <c r="AYU1" t="s" s="0">
        <v>1380</v>
      </c>
      <c r="AYV1" t="s" s="0">
        <v>1381</v>
      </c>
      <c r="AYW1" t="s" s="0">
        <v>1382</v>
      </c>
      <c r="AYX1" t="s" s="0">
        <v>1383</v>
      </c>
      <c r="AYY1" t="s" s="0">
        <v>1384</v>
      </c>
      <c r="AYZ1" t="s" s="0">
        <v>1385</v>
      </c>
      <c r="AZA1" t="s" s="0">
        <v>1386</v>
      </c>
      <c r="AZB1" t="s" s="0">
        <v>1387</v>
      </c>
      <c r="AZC1" t="s" s="0">
        <v>1388</v>
      </c>
      <c r="AZD1" t="s" s="0">
        <v>1389</v>
      </c>
      <c r="AZE1" t="s" s="0">
        <v>1390</v>
      </c>
      <c r="AZF1" t="s" s="0">
        <v>1391</v>
      </c>
      <c r="AZG1" t="s" s="0">
        <v>1392</v>
      </c>
      <c r="AZH1" t="s" s="0">
        <v>1393</v>
      </c>
      <c r="AZI1" t="s" s="0">
        <v>1394</v>
      </c>
      <c r="AZJ1" t="s" s="0">
        <v>1395</v>
      </c>
      <c r="AZK1" t="s" s="0">
        <v>1396</v>
      </c>
      <c r="AZL1" t="s" s="0">
        <v>1397</v>
      </c>
      <c r="AZM1" t="s" s="0">
        <v>1398</v>
      </c>
      <c r="AZN1" t="s" s="0">
        <v>1399</v>
      </c>
      <c r="AZO1" t="s" s="0">
        <v>1400</v>
      </c>
      <c r="AZP1" t="s" s="0">
        <v>1401</v>
      </c>
      <c r="AZQ1" t="s" s="0">
        <v>1402</v>
      </c>
      <c r="AZR1" t="s" s="0">
        <v>1403</v>
      </c>
      <c r="AZS1" t="s" s="0">
        <v>1404</v>
      </c>
      <c r="AZT1" t="s" s="0">
        <v>1405</v>
      </c>
      <c r="AZU1" t="s" s="0">
        <v>1406</v>
      </c>
      <c r="AZV1" t="s" s="0">
        <v>1407</v>
      </c>
      <c r="AZW1" t="s" s="0">
        <v>1408</v>
      </c>
      <c r="AZX1" t="s" s="0">
        <v>1409</v>
      </c>
      <c r="AZY1" t="s" s="0">
        <v>1410</v>
      </c>
      <c r="AZZ1" t="s" s="0">
        <v>1411</v>
      </c>
      <c r="BAA1" t="s" s="0">
        <v>1412</v>
      </c>
      <c r="BAB1" t="s" s="0">
        <v>1413</v>
      </c>
      <c r="BAC1" t="s" s="0">
        <v>1414</v>
      </c>
      <c r="BAD1" t="s" s="0">
        <v>1415</v>
      </c>
      <c r="BAE1" t="s" s="0">
        <v>1416</v>
      </c>
      <c r="BAF1" t="s" s="0">
        <v>1417</v>
      </c>
      <c r="BAG1" t="s" s="0">
        <v>1418</v>
      </c>
      <c r="BAH1" t="s" s="0">
        <v>1419</v>
      </c>
      <c r="BAI1" t="s" s="0">
        <v>1420</v>
      </c>
      <c r="BAJ1" t="s" s="0">
        <v>1421</v>
      </c>
      <c r="BAK1" t="s" s="0">
        <v>1422</v>
      </c>
      <c r="BAL1" t="s" s="0">
        <v>1423</v>
      </c>
      <c r="BAM1" t="s" s="0">
        <v>1424</v>
      </c>
      <c r="BAN1" t="s" s="0">
        <v>1425</v>
      </c>
      <c r="BAO1" t="s" s="0">
        <v>1426</v>
      </c>
      <c r="BAP1" t="s" s="0">
        <v>1427</v>
      </c>
      <c r="BAQ1" t="s" s="0">
        <v>1428</v>
      </c>
      <c r="BAR1" t="s" s="0">
        <v>1429</v>
      </c>
      <c r="BAS1" t="s" s="0">
        <v>1430</v>
      </c>
      <c r="BAT1" t="s" s="0">
        <v>1431</v>
      </c>
      <c r="BAU1" t="s" s="0">
        <v>1432</v>
      </c>
      <c r="BAV1" t="s" s="0">
        <v>1433</v>
      </c>
      <c r="BAW1" t="s" s="0">
        <v>1434</v>
      </c>
      <c r="BAX1" t="s" s="0">
        <v>1435</v>
      </c>
      <c r="BAY1" t="s" s="0">
        <v>1436</v>
      </c>
      <c r="BAZ1" t="s" s="0">
        <v>1437</v>
      </c>
      <c r="BBA1" t="s" s="0">
        <v>1438</v>
      </c>
      <c r="BBB1" t="s" s="0">
        <v>1439</v>
      </c>
      <c r="BBC1" t="s" s="0">
        <v>1440</v>
      </c>
      <c r="BBD1" t="s" s="0">
        <v>1441</v>
      </c>
      <c r="BBE1" t="s" s="0">
        <v>1442</v>
      </c>
      <c r="BBF1" t="s" s="0">
        <v>1443</v>
      </c>
      <c r="BBG1" t="s" s="0">
        <v>1444</v>
      </c>
      <c r="BBH1" t="s" s="0">
        <v>1445</v>
      </c>
      <c r="BBI1" t="s" s="0">
        <v>1446</v>
      </c>
      <c r="BBJ1" t="s" s="0">
        <v>1447</v>
      </c>
      <c r="BBK1" t="s" s="0">
        <v>1448</v>
      </c>
      <c r="BBL1" t="s" s="0">
        <v>1449</v>
      </c>
      <c r="BBM1" t="s" s="0">
        <v>1450</v>
      </c>
      <c r="BBN1" t="s" s="0">
        <v>1451</v>
      </c>
      <c r="BBO1" t="s" s="0">
        <v>1452</v>
      </c>
      <c r="BBP1" t="s" s="0">
        <v>1453</v>
      </c>
      <c r="BBQ1" t="s" s="0">
        <v>1454</v>
      </c>
      <c r="BBR1" t="s" s="0">
        <v>1455</v>
      </c>
      <c r="BBS1" t="s" s="0">
        <v>1456</v>
      </c>
      <c r="BBT1" t="s" s="0">
        <v>1457</v>
      </c>
      <c r="BBU1" t="s" s="0">
        <v>1458</v>
      </c>
      <c r="BBV1" t="s" s="0">
        <v>1459</v>
      </c>
      <c r="BBW1" t="s" s="0">
        <v>1460</v>
      </c>
      <c r="BBX1" t="s" s="0">
        <v>1461</v>
      </c>
      <c r="BBY1" t="s" s="0">
        <v>1462</v>
      </c>
      <c r="BBZ1" t="s" s="0">
        <v>1463</v>
      </c>
      <c r="BCA1" t="s" s="0">
        <v>1464</v>
      </c>
      <c r="BCB1" t="s" s="0">
        <v>1465</v>
      </c>
      <c r="BCC1" t="s" s="0">
        <v>1466</v>
      </c>
      <c r="BCD1" t="s" s="0">
        <v>1467</v>
      </c>
      <c r="BCE1" t="s" s="0">
        <v>1468</v>
      </c>
      <c r="BCF1" t="s" s="0">
        <v>1469</v>
      </c>
      <c r="BCG1" t="s" s="0">
        <v>1470</v>
      </c>
      <c r="BCH1" t="s" s="0">
        <v>1471</v>
      </c>
      <c r="BCI1" t="s" s="0">
        <v>1472</v>
      </c>
      <c r="BCJ1" t="s" s="0">
        <v>1473</v>
      </c>
      <c r="BCK1" t="s" s="0">
        <v>1474</v>
      </c>
      <c r="BCL1" t="s" s="0">
        <v>1475</v>
      </c>
      <c r="BCM1" t="s" s="0">
        <v>1476</v>
      </c>
      <c r="BCN1" t="s" s="0">
        <v>1477</v>
      </c>
      <c r="BCO1" t="s" s="0">
        <v>1478</v>
      </c>
      <c r="BCP1" t="s" s="0">
        <v>1479</v>
      </c>
      <c r="BCQ1" t="s" s="0">
        <v>1480</v>
      </c>
      <c r="BCR1" t="s" s="0">
        <v>1481</v>
      </c>
      <c r="BCS1" t="s" s="0">
        <v>1482</v>
      </c>
      <c r="BCT1" t="s" s="0">
        <v>1483</v>
      </c>
      <c r="BCU1" t="s" s="0">
        <v>1484</v>
      </c>
      <c r="BCV1" t="s" s="0">
        <v>1485</v>
      </c>
      <c r="BCW1" t="s" s="0">
        <v>1486</v>
      </c>
      <c r="BCX1" t="s" s="0">
        <v>1487</v>
      </c>
      <c r="BCY1" t="s" s="0">
        <v>1488</v>
      </c>
      <c r="BCZ1" t="s" s="0">
        <v>1489</v>
      </c>
      <c r="BDA1" t="s" s="0">
        <v>1490</v>
      </c>
      <c r="BDB1" t="s" s="0">
        <v>1491</v>
      </c>
      <c r="BDC1" t="s" s="0">
        <v>1492</v>
      </c>
      <c r="BDD1" t="s" s="0">
        <v>1493</v>
      </c>
      <c r="BDE1" t="s" s="0">
        <v>1494</v>
      </c>
      <c r="BDF1" t="s" s="0">
        <v>1495</v>
      </c>
      <c r="BDG1" t="s" s="0">
        <v>1496</v>
      </c>
      <c r="BDH1" t="s" s="0">
        <v>1497</v>
      </c>
      <c r="BDI1" t="s" s="0">
        <v>1498</v>
      </c>
      <c r="BDJ1" t="s" s="0">
        <v>1499</v>
      </c>
      <c r="BDK1" t="s" s="0">
        <v>1500</v>
      </c>
      <c r="BDL1" t="s" s="0">
        <v>1501</v>
      </c>
      <c r="BDM1" t="s" s="0">
        <v>1502</v>
      </c>
      <c r="BDN1" t="s" s="0">
        <v>1503</v>
      </c>
      <c r="BDO1" t="s" s="0">
        <v>1504</v>
      </c>
      <c r="BDP1" t="s" s="0">
        <v>1505</v>
      </c>
      <c r="BDQ1" t="s" s="0">
        <v>1506</v>
      </c>
      <c r="BDR1" t="s" s="0">
        <v>1507</v>
      </c>
      <c r="BDS1" t="s" s="0">
        <v>1508</v>
      </c>
      <c r="BDT1" t="s" s="0">
        <v>1509</v>
      </c>
      <c r="BDU1" t="s" s="0">
        <v>1510</v>
      </c>
      <c r="BDV1" t="s" s="0">
        <v>1511</v>
      </c>
      <c r="BDW1" t="s" s="0">
        <v>1512</v>
      </c>
      <c r="BDX1" t="s" s="0">
        <v>1513</v>
      </c>
      <c r="BDY1" t="s" s="0">
        <v>1514</v>
      </c>
      <c r="BDZ1" t="s" s="0">
        <v>1515</v>
      </c>
      <c r="BEA1" t="s" s="0">
        <v>1516</v>
      </c>
      <c r="BEB1" t="s" s="0">
        <v>1517</v>
      </c>
      <c r="BEC1" t="s" s="0">
        <v>1518</v>
      </c>
      <c r="BED1" t="s" s="0">
        <v>1519</v>
      </c>
      <c r="BEE1" t="s" s="0">
        <v>1520</v>
      </c>
      <c r="BEF1" t="s" s="0">
        <v>1521</v>
      </c>
      <c r="BEG1" t="s" s="0">
        <v>1522</v>
      </c>
      <c r="BEH1" t="s" s="0">
        <v>1523</v>
      </c>
      <c r="BEI1" t="s" s="0">
        <v>1524</v>
      </c>
      <c r="BEJ1" t="s" s="0">
        <v>1525</v>
      </c>
      <c r="BEK1" t="s" s="0">
        <v>1526</v>
      </c>
      <c r="BEL1" t="s" s="0">
        <v>1527</v>
      </c>
      <c r="BEM1" t="s" s="0">
        <v>1528</v>
      </c>
      <c r="BEN1" t="s" s="0">
        <v>1529</v>
      </c>
      <c r="BEO1" t="s" s="0">
        <v>1530</v>
      </c>
      <c r="BEP1" t="s" s="0">
        <v>1531</v>
      </c>
      <c r="BEQ1" t="s" s="0">
        <v>1532</v>
      </c>
      <c r="BER1" t="s" s="0">
        <v>1533</v>
      </c>
      <c r="BES1" t="s" s="0">
        <v>1534</v>
      </c>
      <c r="BET1" t="s" s="0">
        <v>1535</v>
      </c>
      <c r="BEU1" t="s" s="0">
        <v>1536</v>
      </c>
      <c r="BEV1" t="s" s="0">
        <v>1537</v>
      </c>
      <c r="BEW1" t="s" s="0">
        <v>1538</v>
      </c>
      <c r="BEX1" t="s" s="0">
        <v>1539</v>
      </c>
      <c r="BEY1" t="s" s="0">
        <v>1540</v>
      </c>
      <c r="BEZ1" t="s" s="0">
        <v>1541</v>
      </c>
      <c r="BFA1" t="s" s="0">
        <v>1542</v>
      </c>
      <c r="BFB1" t="s" s="0">
        <v>1543</v>
      </c>
      <c r="BFC1" t="s" s="0">
        <v>1544</v>
      </c>
      <c r="BFD1" t="s" s="0">
        <v>1545</v>
      </c>
      <c r="BFE1" t="s" s="0">
        <v>1546</v>
      </c>
      <c r="BFF1" t="s" s="0">
        <v>1547</v>
      </c>
      <c r="BFG1" t="s" s="0">
        <v>1548</v>
      </c>
      <c r="BFH1" t="s" s="0">
        <v>1549</v>
      </c>
      <c r="BFI1" t="s" s="0">
        <v>1550</v>
      </c>
      <c r="BFJ1" t="s" s="0">
        <v>1551</v>
      </c>
      <c r="BFK1" t="s" s="0">
        <v>1552</v>
      </c>
      <c r="BFL1" t="s" s="0">
        <v>1553</v>
      </c>
      <c r="BFM1" t="s" s="0">
        <v>1554</v>
      </c>
      <c r="BFN1" t="s" s="0">
        <v>1555</v>
      </c>
      <c r="BFO1" t="s" s="0">
        <v>1556</v>
      </c>
      <c r="BFP1" t="s" s="0">
        <v>1557</v>
      </c>
      <c r="BFQ1" t="s" s="0">
        <v>1558</v>
      </c>
      <c r="BFR1" t="s" s="0">
        <v>1559</v>
      </c>
      <c r="BFS1" t="s" s="0">
        <v>1560</v>
      </c>
      <c r="BFT1" t="s" s="0">
        <v>1561</v>
      </c>
      <c r="BFU1" t="s" s="0">
        <v>1562</v>
      </c>
      <c r="BFV1" t="s" s="0">
        <v>1563</v>
      </c>
      <c r="BFW1" t="s" s="0">
        <v>1564</v>
      </c>
      <c r="BFX1" t="s" s="0">
        <v>1565</v>
      </c>
      <c r="BFY1" t="s" s="0">
        <v>1566</v>
      </c>
      <c r="BFZ1" t="s" s="0">
        <v>1567</v>
      </c>
      <c r="BGA1" t="s" s="0">
        <v>1568</v>
      </c>
      <c r="BGB1" t="s" s="0">
        <v>1569</v>
      </c>
      <c r="BGC1" t="s" s="0">
        <v>1570</v>
      </c>
      <c r="BGD1" t="s" s="0">
        <v>1571</v>
      </c>
      <c r="BGE1" t="s" s="0">
        <v>1572</v>
      </c>
      <c r="BGF1" t="s" s="0">
        <v>1573</v>
      </c>
      <c r="BGG1" t="s" s="0">
        <v>1574</v>
      </c>
      <c r="BGH1" t="s" s="0">
        <v>1575</v>
      </c>
      <c r="BGI1" t="s" s="0">
        <v>1576</v>
      </c>
      <c r="BGJ1" t="s" s="0">
        <v>1577</v>
      </c>
      <c r="BGK1" t="s" s="0">
        <v>1578</v>
      </c>
      <c r="BGL1" t="s" s="0">
        <v>1579</v>
      </c>
      <c r="BGM1" t="s" s="0">
        <v>1580</v>
      </c>
      <c r="BGN1" t="s" s="0">
        <v>1581</v>
      </c>
      <c r="BGO1" t="s" s="0">
        <v>1582</v>
      </c>
      <c r="BGP1" t="s" s="0">
        <v>1583</v>
      </c>
      <c r="BGQ1" t="s" s="0">
        <v>1584</v>
      </c>
      <c r="BGR1" t="s" s="0">
        <v>1585</v>
      </c>
      <c r="BGS1" t="s" s="0">
        <v>1586</v>
      </c>
      <c r="BGT1" t="s" s="0">
        <v>1587</v>
      </c>
      <c r="BGU1" t="s" s="0">
        <v>1588</v>
      </c>
      <c r="BGV1" t="s" s="0">
        <v>1589</v>
      </c>
      <c r="BGW1" t="s" s="0">
        <v>1590</v>
      </c>
      <c r="BGX1" t="s" s="0">
        <v>1591</v>
      </c>
      <c r="BGY1" t="s" s="0">
        <v>1592</v>
      </c>
      <c r="BGZ1" t="s" s="0">
        <v>1593</v>
      </c>
      <c r="BHA1" t="s" s="0">
        <v>1594</v>
      </c>
      <c r="BHB1" t="s" s="0">
        <v>1595</v>
      </c>
      <c r="BHC1" t="s" s="0">
        <v>1596</v>
      </c>
      <c r="BHD1" t="s" s="0">
        <v>1597</v>
      </c>
      <c r="BHE1" t="s" s="0">
        <v>1598</v>
      </c>
      <c r="BHF1" t="s" s="0">
        <v>1599</v>
      </c>
      <c r="BHG1" t="s" s="0">
        <v>1600</v>
      </c>
      <c r="BHH1" t="s" s="0">
        <v>1601</v>
      </c>
      <c r="BHI1" t="s" s="0">
        <v>1602</v>
      </c>
      <c r="BHJ1" t="s" s="0">
        <v>1603</v>
      </c>
      <c r="BHK1" t="s" s="0">
        <v>1604</v>
      </c>
      <c r="BHL1" t="s" s="0">
        <v>1605</v>
      </c>
      <c r="BHM1" t="s" s="0">
        <v>1606</v>
      </c>
      <c r="BHN1" t="s" s="0">
        <v>1607</v>
      </c>
      <c r="BHO1" t="s" s="0">
        <v>1608</v>
      </c>
      <c r="BHP1" t="s" s="0">
        <v>1609</v>
      </c>
      <c r="BHQ1" t="s" s="0">
        <v>1610</v>
      </c>
      <c r="BHR1" t="s" s="0">
        <v>1611</v>
      </c>
      <c r="BHS1" t="s" s="0">
        <v>1612</v>
      </c>
      <c r="BHT1" t="s" s="0">
        <v>1613</v>
      </c>
      <c r="BHU1" t="s" s="0">
        <v>1614</v>
      </c>
      <c r="BHV1" t="s" s="0">
        <v>1615</v>
      </c>
      <c r="BHW1" t="s" s="0">
        <v>1616</v>
      </c>
      <c r="BHX1" t="s" s="0">
        <v>1617</v>
      </c>
      <c r="BHY1" t="s" s="0">
        <v>1618</v>
      </c>
      <c r="BHZ1" t="s" s="0">
        <v>1619</v>
      </c>
      <c r="BIA1" t="s" s="0">
        <v>1620</v>
      </c>
      <c r="BIB1" t="s" s="0">
        <v>1621</v>
      </c>
      <c r="BIC1" t="s" s="0">
        <v>1622</v>
      </c>
      <c r="BID1" t="s" s="0">
        <v>1623</v>
      </c>
      <c r="BIE1" t="s" s="0">
        <v>1624</v>
      </c>
      <c r="BIF1" t="s" s="0">
        <v>1625</v>
      </c>
      <c r="BIG1" t="s" s="0">
        <v>1626</v>
      </c>
      <c r="BIH1" t="s" s="0">
        <v>1627</v>
      </c>
      <c r="BII1" t="s" s="0">
        <v>1628</v>
      </c>
      <c r="BIJ1" t="s" s="0">
        <v>1629</v>
      </c>
      <c r="BIK1" t="s" s="0">
        <v>1630</v>
      </c>
      <c r="BIL1" t="s" s="0">
        <v>1631</v>
      </c>
      <c r="BIM1" t="s" s="0">
        <v>1632</v>
      </c>
      <c r="BIN1" t="s" s="0">
        <v>1633</v>
      </c>
      <c r="BIO1" t="s" s="0">
        <v>1634</v>
      </c>
      <c r="BIP1" t="s" s="0">
        <v>1635</v>
      </c>
      <c r="BIQ1" t="s" s="0">
        <v>1636</v>
      </c>
      <c r="BIR1" t="s" s="0">
        <v>1637</v>
      </c>
      <c r="BIS1" t="s" s="0">
        <v>1638</v>
      </c>
      <c r="BIT1" t="s" s="0">
        <v>1639</v>
      </c>
      <c r="BIU1" t="s" s="0">
        <v>1640</v>
      </c>
      <c r="BIV1" t="s" s="0">
        <v>1641</v>
      </c>
      <c r="BIW1" t="s" s="0">
        <v>1642</v>
      </c>
      <c r="BIX1" t="s" s="0">
        <v>1643</v>
      </c>
      <c r="BIY1" t="s" s="0">
        <v>1644</v>
      </c>
      <c r="BIZ1" t="s" s="0">
        <v>1645</v>
      </c>
      <c r="BJA1" t="s" s="0">
        <v>1646</v>
      </c>
      <c r="BJB1" t="s" s="0">
        <v>1647</v>
      </c>
      <c r="BJC1" t="s" s="0">
        <v>1648</v>
      </c>
      <c r="BJD1" t="s" s="0">
        <v>1649</v>
      </c>
      <c r="BJE1" t="s" s="0">
        <v>1650</v>
      </c>
      <c r="BJF1" t="s" s="0">
        <v>1651</v>
      </c>
      <c r="BJG1" t="s" s="0">
        <v>1652</v>
      </c>
      <c r="BJH1" t="s" s="0">
        <v>1653</v>
      </c>
      <c r="BJI1" t="s" s="0">
        <v>1654</v>
      </c>
      <c r="BJJ1" t="s" s="0">
        <v>1655</v>
      </c>
      <c r="BJK1" t="s" s="0">
        <v>1656</v>
      </c>
      <c r="BJL1" t="s" s="0">
        <v>1657</v>
      </c>
      <c r="BJM1" t="s" s="0">
        <v>1658</v>
      </c>
      <c r="BJN1" t="s" s="0">
        <v>1659</v>
      </c>
      <c r="BJO1" t="s" s="0">
        <v>1660</v>
      </c>
      <c r="BJP1" t="s" s="0">
        <v>1661</v>
      </c>
      <c r="BJQ1" t="s" s="0">
        <v>1662</v>
      </c>
      <c r="BJR1" t="s" s="0">
        <v>1663</v>
      </c>
      <c r="BJS1" t="s" s="0">
        <v>1664</v>
      </c>
      <c r="BJT1" t="s" s="0">
        <v>1665</v>
      </c>
      <c r="BJU1" t="s" s="0">
        <v>1666</v>
      </c>
      <c r="BJV1" t="s" s="0">
        <v>1667</v>
      </c>
      <c r="BJW1" t="s" s="0">
        <v>1668</v>
      </c>
      <c r="BJX1" t="s" s="0">
        <v>1669</v>
      </c>
      <c r="BJY1" t="s" s="0">
        <v>1670</v>
      </c>
      <c r="BJZ1" t="s" s="0">
        <v>1671</v>
      </c>
      <c r="BKA1" t="s" s="0">
        <v>1672</v>
      </c>
      <c r="BKB1" t="s" s="0">
        <v>1673</v>
      </c>
      <c r="BKC1" t="s" s="0">
        <v>1674</v>
      </c>
      <c r="BKD1" t="s" s="0">
        <v>1675</v>
      </c>
      <c r="BKE1" t="s" s="0">
        <v>1676</v>
      </c>
      <c r="BKF1" t="s" s="0">
        <v>1677</v>
      </c>
      <c r="BKG1" t="s" s="0">
        <v>1678</v>
      </c>
      <c r="BKH1" t="s" s="0">
        <v>1679</v>
      </c>
      <c r="BKI1" t="s" s="0">
        <v>1680</v>
      </c>
      <c r="BKJ1" t="s" s="0">
        <v>1681</v>
      </c>
      <c r="BKK1" t="s" s="0">
        <v>1682</v>
      </c>
      <c r="BKL1" t="s" s="0">
        <v>1683</v>
      </c>
      <c r="BKM1" t="s" s="0">
        <v>1684</v>
      </c>
      <c r="BKN1" t="s" s="0">
        <v>1685</v>
      </c>
      <c r="BKO1" t="s" s="0">
        <v>1686</v>
      </c>
      <c r="BKP1" t="s" s="0">
        <v>1687</v>
      </c>
      <c r="BKQ1" t="s" s="0">
        <v>1688</v>
      </c>
      <c r="BKR1" t="s" s="0">
        <v>1689</v>
      </c>
      <c r="BKS1" t="s" s="0">
        <v>1690</v>
      </c>
      <c r="BKT1" t="s" s="0">
        <v>1691</v>
      </c>
      <c r="BKU1" t="s" s="0">
        <v>1692</v>
      </c>
      <c r="BKV1" t="s" s="0">
        <v>1693</v>
      </c>
      <c r="BKW1" t="s" s="0">
        <v>1694</v>
      </c>
      <c r="BKX1" t="s" s="0">
        <v>1695</v>
      </c>
      <c r="BKY1" t="s" s="0">
        <v>1696</v>
      </c>
      <c r="BKZ1" t="s" s="0">
        <v>1697</v>
      </c>
      <c r="BLA1" t="s" s="0">
        <v>1698</v>
      </c>
      <c r="BLB1" t="s" s="0">
        <v>1699</v>
      </c>
      <c r="BLC1" t="s" s="0">
        <v>1700</v>
      </c>
      <c r="BLD1" t="s" s="0">
        <v>1701</v>
      </c>
      <c r="BLE1" t="s" s="0">
        <v>1702</v>
      </c>
      <c r="BLF1" t="s" s="0">
        <v>1703</v>
      </c>
      <c r="BLG1" t="s" s="0">
        <v>1704</v>
      </c>
      <c r="BLH1" t="s" s="0">
        <v>1705</v>
      </c>
      <c r="BLI1" t="s" s="0">
        <v>1706</v>
      </c>
      <c r="BLJ1" t="s" s="0">
        <v>1707</v>
      </c>
      <c r="BLK1" t="s" s="0">
        <v>1708</v>
      </c>
      <c r="BLL1" t="s" s="0">
        <v>1709</v>
      </c>
      <c r="BLM1" t="s" s="0">
        <v>1710</v>
      </c>
      <c r="BLN1" t="s" s="0">
        <v>1711</v>
      </c>
      <c r="BLO1" t="s" s="0">
        <v>1712</v>
      </c>
      <c r="BLP1" t="s" s="0">
        <v>1713</v>
      </c>
      <c r="BLQ1" t="s" s="0">
        <v>1714</v>
      </c>
      <c r="BLR1" t="s" s="0">
        <v>1715</v>
      </c>
      <c r="BLS1" t="s" s="0">
        <v>1716</v>
      </c>
      <c r="BLT1" t="s" s="0">
        <v>1717</v>
      </c>
      <c r="BLU1" t="s" s="0">
        <v>1718</v>
      </c>
      <c r="BLV1" t="s" s="0">
        <v>1719</v>
      </c>
      <c r="BLW1" t="s" s="0">
        <v>1720</v>
      </c>
      <c r="BLX1" t="s" s="0">
        <v>1721</v>
      </c>
      <c r="BLY1" t="s" s="0">
        <v>1722</v>
      </c>
      <c r="BLZ1" t="s" s="0">
        <v>1723</v>
      </c>
      <c r="BMA1" t="s" s="0">
        <v>1724</v>
      </c>
      <c r="BMB1" t="s" s="0">
        <v>1725</v>
      </c>
      <c r="BMC1" t="s" s="0">
        <v>1726</v>
      </c>
      <c r="BMD1" t="s" s="0">
        <v>1727</v>
      </c>
      <c r="BME1" t="s" s="0">
        <v>1728</v>
      </c>
      <c r="BMF1" t="s" s="0">
        <v>1729</v>
      </c>
      <c r="BMG1" t="s" s="0">
        <v>1730</v>
      </c>
      <c r="BMH1" t="s" s="0">
        <v>1731</v>
      </c>
      <c r="BMI1" t="s" s="0">
        <v>1732</v>
      </c>
      <c r="BMJ1" t="s" s="0">
        <v>1733</v>
      </c>
      <c r="BMK1" t="s" s="0">
        <v>1734</v>
      </c>
      <c r="BML1" t="s" s="0">
        <v>1735</v>
      </c>
      <c r="BMM1" t="s" s="0">
        <v>1736</v>
      </c>
      <c r="BMN1" t="s" s="0">
        <v>1737</v>
      </c>
      <c r="BMO1" t="s" s="0">
        <v>1738</v>
      </c>
      <c r="BMP1" t="s" s="0">
        <v>1739</v>
      </c>
      <c r="BMQ1" t="s" s="0">
        <v>1740</v>
      </c>
      <c r="BMR1" t="s" s="0">
        <v>1741</v>
      </c>
      <c r="BMS1" t="s" s="0">
        <v>1742</v>
      </c>
      <c r="BMT1" t="s" s="0">
        <v>1743</v>
      </c>
      <c r="BMU1" t="s" s="0">
        <v>1744</v>
      </c>
      <c r="BMV1" t="s" s="0">
        <v>1745</v>
      </c>
      <c r="BMW1" t="s" s="0">
        <v>1746</v>
      </c>
      <c r="BMX1" t="s" s="0">
        <v>1747</v>
      </c>
      <c r="BMY1" t="s" s="0">
        <v>1748</v>
      </c>
      <c r="BMZ1" t="s" s="0">
        <v>1749</v>
      </c>
      <c r="BNA1" t="s" s="0">
        <v>1750</v>
      </c>
      <c r="BNB1" t="s" s="0">
        <v>1751</v>
      </c>
      <c r="BNC1" t="s" s="0">
        <v>1752</v>
      </c>
      <c r="BND1" t="s" s="0">
        <v>1753</v>
      </c>
      <c r="BNE1" t="s" s="0">
        <v>1754</v>
      </c>
      <c r="BNF1" t="s" s="0">
        <v>1755</v>
      </c>
      <c r="BNG1" t="s" s="0">
        <v>1756</v>
      </c>
      <c r="BNH1" t="s" s="0">
        <v>1757</v>
      </c>
      <c r="BNI1" t="s" s="0">
        <v>1758</v>
      </c>
      <c r="BNJ1" t="s" s="0">
        <v>1759</v>
      </c>
      <c r="BNK1" t="s" s="0">
        <v>1760</v>
      </c>
      <c r="BNL1" t="s" s="0">
        <v>1761</v>
      </c>
      <c r="BNM1" t="s" s="0">
        <v>1762</v>
      </c>
      <c r="BNN1" t="s" s="0">
        <v>1763</v>
      </c>
      <c r="BNO1" t="s" s="0">
        <v>1764</v>
      </c>
      <c r="BNP1" t="s" s="0">
        <v>1765</v>
      </c>
      <c r="BNQ1" t="s" s="0">
        <v>1766</v>
      </c>
      <c r="BNR1" t="s" s="0">
        <v>1767</v>
      </c>
      <c r="BNS1" t="s" s="0">
        <v>1768</v>
      </c>
      <c r="BNT1" t="s" s="0">
        <v>1769</v>
      </c>
      <c r="BNU1" t="s" s="0">
        <v>1770</v>
      </c>
      <c r="BNV1" t="s" s="0">
        <v>1771</v>
      </c>
      <c r="BNW1" t="s" s="0">
        <v>1772</v>
      </c>
      <c r="BNX1" t="s" s="0">
        <v>1773</v>
      </c>
      <c r="BNY1" t="s" s="0">
        <v>1774</v>
      </c>
      <c r="BNZ1" t="s" s="0">
        <v>1775</v>
      </c>
      <c r="BOA1" t="s" s="0">
        <v>1776</v>
      </c>
      <c r="BOB1" t="s" s="0">
        <v>1777</v>
      </c>
      <c r="BOC1" t="s" s="0">
        <v>1778</v>
      </c>
      <c r="BOD1" t="s" s="0">
        <v>1779</v>
      </c>
      <c r="BOE1" t="s" s="0">
        <v>1780</v>
      </c>
      <c r="BOF1" t="s" s="0">
        <v>1781</v>
      </c>
      <c r="BOG1" t="s" s="0">
        <v>1782</v>
      </c>
      <c r="BOH1" t="s" s="0">
        <v>1783</v>
      </c>
      <c r="BOI1" t="s" s="0">
        <v>1784</v>
      </c>
      <c r="BOJ1" t="s" s="0">
        <v>1785</v>
      </c>
      <c r="BOK1" t="s" s="0">
        <v>1786</v>
      </c>
      <c r="BOL1" t="s" s="0">
        <v>1787</v>
      </c>
      <c r="BOM1" t="s" s="0">
        <v>1788</v>
      </c>
      <c r="BON1" t="s" s="0">
        <v>1789</v>
      </c>
      <c r="BOO1" t="s" s="0">
        <v>1790</v>
      </c>
      <c r="BOP1" t="s" s="0">
        <v>1791</v>
      </c>
      <c r="BOQ1" t="s" s="0">
        <v>1792</v>
      </c>
      <c r="BOR1" t="s" s="0">
        <v>1793</v>
      </c>
      <c r="BOS1" t="s" s="0">
        <v>1794</v>
      </c>
      <c r="BOT1" t="s" s="0">
        <v>1795</v>
      </c>
      <c r="BOU1" t="s" s="0">
        <v>1796</v>
      </c>
      <c r="BOV1" t="s" s="0">
        <v>1797</v>
      </c>
      <c r="BOW1" t="s" s="0">
        <v>1798</v>
      </c>
      <c r="BOX1" t="s" s="0">
        <v>1799</v>
      </c>
      <c r="BOY1" t="s" s="0">
        <v>1800</v>
      </c>
      <c r="BOZ1" t="s" s="0">
        <v>1801</v>
      </c>
      <c r="BPA1" t="s" s="0">
        <v>1802</v>
      </c>
      <c r="BPB1" t="s" s="0">
        <v>1803</v>
      </c>
      <c r="BPC1" t="s" s="0">
        <v>1804</v>
      </c>
      <c r="BPD1" t="s" s="0">
        <v>1805</v>
      </c>
      <c r="BPE1" t="s" s="0">
        <v>1806</v>
      </c>
      <c r="BPF1" t="s" s="0">
        <v>1807</v>
      </c>
      <c r="BPG1" t="s" s="0">
        <v>1808</v>
      </c>
      <c r="BPH1" t="s" s="0">
        <v>1809</v>
      </c>
      <c r="BPI1" t="s" s="0">
        <v>1810</v>
      </c>
      <c r="BPJ1" t="s" s="0">
        <v>1811</v>
      </c>
      <c r="BPK1" t="s" s="0">
        <v>1812</v>
      </c>
      <c r="BPL1" t="s" s="0">
        <v>1813</v>
      </c>
      <c r="BPM1" t="s" s="0">
        <v>1814</v>
      </c>
      <c r="BPN1" t="s" s="0">
        <v>1815</v>
      </c>
      <c r="BPO1" t="s" s="0">
        <v>1816</v>
      </c>
      <c r="BPP1" t="s" s="0">
        <v>1817</v>
      </c>
      <c r="BPQ1" t="s" s="0">
        <v>1818</v>
      </c>
      <c r="BPR1" t="s" s="0">
        <v>1819</v>
      </c>
      <c r="BPS1" t="s" s="0">
        <v>1820</v>
      </c>
      <c r="BPT1" t="s" s="0">
        <v>1821</v>
      </c>
      <c r="BPU1" t="s" s="0">
        <v>1822</v>
      </c>
      <c r="BPV1" t="s" s="0">
        <v>1823</v>
      </c>
      <c r="BPW1" t="s" s="0">
        <v>1824</v>
      </c>
      <c r="BPX1" t="s" s="0">
        <v>1825</v>
      </c>
      <c r="BPY1" t="s" s="0">
        <v>1826</v>
      </c>
      <c r="BPZ1" t="s" s="0">
        <v>1827</v>
      </c>
      <c r="BQA1" t="s" s="0">
        <v>1828</v>
      </c>
      <c r="BQB1" t="s" s="0">
        <v>1829</v>
      </c>
      <c r="BQC1" t="s" s="0">
        <v>1830</v>
      </c>
      <c r="BQD1" t="s" s="0">
        <v>1831</v>
      </c>
      <c r="BQE1" t="s" s="0">
        <v>1832</v>
      </c>
      <c r="BQF1" t="s" s="0">
        <v>1833</v>
      </c>
      <c r="BQG1" t="s" s="0">
        <v>1834</v>
      </c>
      <c r="BQH1" t="s" s="0">
        <v>1835</v>
      </c>
      <c r="BQI1" t="s" s="0">
        <v>1836</v>
      </c>
      <c r="BQJ1" t="s" s="0">
        <v>1837</v>
      </c>
      <c r="BQK1" t="s" s="0">
        <v>1838</v>
      </c>
      <c r="BQL1" t="s" s="0">
        <v>1839</v>
      </c>
      <c r="BQM1" t="s" s="0">
        <v>1840</v>
      </c>
      <c r="BQN1" t="s" s="0">
        <v>1841</v>
      </c>
      <c r="BQO1" t="s" s="0">
        <v>1842</v>
      </c>
      <c r="BQP1" t="s" s="0">
        <v>1843</v>
      </c>
      <c r="BQQ1" t="s" s="0">
        <v>1844</v>
      </c>
      <c r="BQR1" t="s" s="0">
        <v>1845</v>
      </c>
      <c r="BQS1" t="s" s="0">
        <v>1846</v>
      </c>
      <c r="BQT1" t="s" s="0">
        <v>1847</v>
      </c>
      <c r="BQU1" t="s" s="0">
        <v>1848</v>
      </c>
      <c r="BQV1" t="s" s="0">
        <v>1849</v>
      </c>
      <c r="BQW1" t="s" s="0">
        <v>1850</v>
      </c>
      <c r="BQX1" t="s" s="0">
        <v>1851</v>
      </c>
      <c r="BQY1" t="s" s="0">
        <v>1852</v>
      </c>
      <c r="BQZ1" t="s" s="0">
        <v>1853</v>
      </c>
      <c r="BRA1" t="s" s="0">
        <v>1854</v>
      </c>
      <c r="BRB1" t="s" s="0">
        <v>1855</v>
      </c>
      <c r="BRC1" t="s" s="0">
        <v>1856</v>
      </c>
      <c r="BRD1" t="s" s="0">
        <v>1857</v>
      </c>
      <c r="BRE1" t="s" s="0">
        <v>1858</v>
      </c>
      <c r="BRF1" t="s" s="0">
        <v>1859</v>
      </c>
      <c r="BRG1" t="s" s="0">
        <v>1860</v>
      </c>
      <c r="BRH1" t="s" s="0">
        <v>1861</v>
      </c>
      <c r="BRI1" t="s" s="0">
        <v>1862</v>
      </c>
      <c r="BRJ1" t="s" s="0">
        <v>1863</v>
      </c>
      <c r="BRK1" t="s" s="0">
        <v>1864</v>
      </c>
      <c r="BRL1" t="s" s="0">
        <v>1865</v>
      </c>
      <c r="BRM1" t="s" s="0">
        <v>1866</v>
      </c>
      <c r="BRN1" t="s" s="0">
        <v>1867</v>
      </c>
      <c r="BRO1" t="s" s="0">
        <v>1868</v>
      </c>
      <c r="BRP1" t="s" s="0">
        <v>1869</v>
      </c>
      <c r="BRQ1" t="s" s="0">
        <v>1870</v>
      </c>
      <c r="BRR1" t="s" s="0">
        <v>1871</v>
      </c>
      <c r="BRS1" t="s" s="0">
        <v>1872</v>
      </c>
      <c r="BRT1" t="s" s="0">
        <v>1873</v>
      </c>
      <c r="BRU1" t="s" s="0">
        <v>1874</v>
      </c>
      <c r="BRV1" t="s" s="0">
        <v>1875</v>
      </c>
      <c r="BRW1" t="s" s="0">
        <v>1876</v>
      </c>
      <c r="BRX1" t="s" s="0">
        <v>1877</v>
      </c>
      <c r="BRY1" t="s" s="0">
        <v>1878</v>
      </c>
      <c r="BRZ1" t="s" s="0">
        <v>1879</v>
      </c>
      <c r="BSA1" t="s" s="0">
        <v>1880</v>
      </c>
      <c r="BSB1" t="s" s="0">
        <v>1881</v>
      </c>
      <c r="BSC1" t="s" s="0">
        <v>1882</v>
      </c>
      <c r="BSD1" t="s" s="0">
        <v>1883</v>
      </c>
      <c r="BSE1" t="s" s="0">
        <v>1884</v>
      </c>
      <c r="BSF1" t="s" s="0">
        <v>1885</v>
      </c>
      <c r="BSG1" t="s" s="0">
        <v>1886</v>
      </c>
      <c r="BSH1" t="s" s="0">
        <v>1887</v>
      </c>
      <c r="BSI1" t="s" s="0">
        <v>1888</v>
      </c>
      <c r="BSJ1" t="s" s="0">
        <v>1889</v>
      </c>
      <c r="BSK1" t="s" s="0">
        <v>1890</v>
      </c>
      <c r="BSL1" t="s" s="0">
        <v>1891</v>
      </c>
      <c r="BSM1" t="s" s="0">
        <v>1892</v>
      </c>
      <c r="BSN1" t="s" s="0">
        <v>1893</v>
      </c>
      <c r="BSO1" t="s" s="0">
        <v>1894</v>
      </c>
      <c r="BSP1" t="s" s="0">
        <v>1895</v>
      </c>
      <c r="BSQ1" t="s" s="0">
        <v>1896</v>
      </c>
      <c r="BSR1" t="s" s="0">
        <v>1897</v>
      </c>
      <c r="BSS1" t="s" s="0">
        <v>1898</v>
      </c>
      <c r="BST1" t="s" s="0">
        <v>1899</v>
      </c>
      <c r="BSU1" t="s" s="0">
        <v>1900</v>
      </c>
      <c r="BSV1" t="s" s="0">
        <v>1901</v>
      </c>
      <c r="BSW1" t="s" s="0">
        <v>1902</v>
      </c>
      <c r="BSX1" t="s" s="0">
        <v>1903</v>
      </c>
      <c r="BSY1" t="s" s="0">
        <v>1904</v>
      </c>
      <c r="BSZ1" t="s" s="0">
        <v>1905</v>
      </c>
      <c r="BTA1" t="s" s="0">
        <v>1906</v>
      </c>
      <c r="BTB1" t="s" s="0">
        <v>1907</v>
      </c>
      <c r="BTC1" t="s" s="0">
        <v>1908</v>
      </c>
      <c r="BTD1" t="s" s="0">
        <v>1909</v>
      </c>
      <c r="BTE1" t="s" s="0">
        <v>1910</v>
      </c>
      <c r="BTF1" t="s" s="0">
        <v>1911</v>
      </c>
      <c r="BTG1" t="s" s="0">
        <v>1912</v>
      </c>
      <c r="BTH1" t="s" s="0">
        <v>1913</v>
      </c>
      <c r="BTI1" t="s" s="0">
        <v>1914</v>
      </c>
      <c r="BTJ1" t="s" s="0">
        <v>1915</v>
      </c>
      <c r="BTK1" t="s" s="0">
        <v>1916</v>
      </c>
      <c r="BTL1" t="s" s="0">
        <v>1917</v>
      </c>
      <c r="BTM1" t="s" s="0">
        <v>1918</v>
      </c>
      <c r="BTN1" t="s" s="0">
        <v>1919</v>
      </c>
      <c r="BTO1" t="s" s="0">
        <v>1920</v>
      </c>
      <c r="BTP1" t="s" s="0">
        <v>1921</v>
      </c>
      <c r="BTQ1" t="s" s="0">
        <v>1922</v>
      </c>
      <c r="BTR1" t="s" s="0">
        <v>1923</v>
      </c>
      <c r="BTS1" t="s" s="0">
        <v>1924</v>
      </c>
      <c r="BTT1" t="s" s="0">
        <v>1925</v>
      </c>
      <c r="BTU1" t="s" s="0">
        <v>1926</v>
      </c>
      <c r="BTV1" t="s" s="0">
        <v>1927</v>
      </c>
      <c r="BTW1" t="s" s="0">
        <v>1928</v>
      </c>
      <c r="BTX1" t="s" s="0">
        <v>1929</v>
      </c>
      <c r="BTY1" t="s" s="0">
        <v>1930</v>
      </c>
      <c r="BTZ1" t="s" s="0">
        <v>1931</v>
      </c>
      <c r="BUA1" t="s" s="0">
        <v>1932</v>
      </c>
      <c r="BUB1" t="s" s="0">
        <v>1933</v>
      </c>
      <c r="BUC1" t="s" s="0">
        <v>1934</v>
      </c>
      <c r="BUD1" t="s" s="0">
        <v>1935</v>
      </c>
      <c r="BUE1" t="s" s="0">
        <v>1936</v>
      </c>
      <c r="BUF1" t="s" s="0">
        <v>1937</v>
      </c>
      <c r="BUG1" t="s" s="0">
        <v>1938</v>
      </c>
      <c r="BUH1" t="s" s="0">
        <v>1939</v>
      </c>
      <c r="BUI1" t="s" s="0">
        <v>1940</v>
      </c>
      <c r="BUJ1" t="s" s="0">
        <v>1941</v>
      </c>
      <c r="BUK1" t="s" s="0">
        <v>1942</v>
      </c>
      <c r="BUL1" t="s" s="0">
        <v>1943</v>
      </c>
      <c r="BUM1" t="s" s="0">
        <v>1944</v>
      </c>
      <c r="BUN1" t="s" s="0">
        <v>1945</v>
      </c>
      <c r="BUO1" t="s" s="0">
        <v>1946</v>
      </c>
      <c r="BUP1" t="s" s="0">
        <v>1947</v>
      </c>
      <c r="BUQ1" t="s" s="0">
        <v>1948</v>
      </c>
      <c r="BUR1" t="s" s="0">
        <v>1949</v>
      </c>
      <c r="BUS1" t="s" s="0">
        <v>1950</v>
      </c>
      <c r="BUT1" t="s" s="0">
        <v>1951</v>
      </c>
      <c r="BUU1" t="s" s="0">
        <v>1952</v>
      </c>
      <c r="BUV1" t="s" s="0">
        <v>1953</v>
      </c>
      <c r="BUW1" t="s" s="0">
        <v>1954</v>
      </c>
      <c r="BUX1" t="s" s="0">
        <v>1955</v>
      </c>
      <c r="BUY1" t="s" s="0">
        <v>1956</v>
      </c>
      <c r="BUZ1" t="s" s="0">
        <v>1957</v>
      </c>
      <c r="BVA1" t="s" s="0">
        <v>1958</v>
      </c>
      <c r="BVB1" t="s" s="0">
        <v>1959</v>
      </c>
      <c r="BVC1" t="s" s="0">
        <v>1960</v>
      </c>
      <c r="BVD1" t="s" s="0">
        <v>1961</v>
      </c>
      <c r="BVE1" t="s" s="0">
        <v>1962</v>
      </c>
      <c r="BVF1" t="s" s="0">
        <v>1963</v>
      </c>
      <c r="BVG1" t="s" s="0">
        <v>1964</v>
      </c>
      <c r="BVH1" t="s" s="0">
        <v>1965</v>
      </c>
      <c r="BVI1" t="s" s="0">
        <v>1966</v>
      </c>
      <c r="BVJ1" t="s" s="0">
        <v>1967</v>
      </c>
      <c r="BVK1" t="s" s="0">
        <v>1968</v>
      </c>
      <c r="BVL1" t="s" s="0">
        <v>1969</v>
      </c>
      <c r="BVM1" t="s" s="0">
        <v>1970</v>
      </c>
      <c r="BVN1" t="s" s="0">
        <v>1971</v>
      </c>
      <c r="BVO1" t="s" s="0">
        <v>1972</v>
      </c>
      <c r="BVP1" t="s" s="0">
        <v>1973</v>
      </c>
      <c r="BVQ1" t="s" s="0">
        <v>1974</v>
      </c>
      <c r="BVR1" t="s" s="0">
        <v>1975</v>
      </c>
      <c r="BVS1" t="s" s="0">
        <v>1976</v>
      </c>
      <c r="BVT1" t="s" s="0">
        <v>1977</v>
      </c>
      <c r="BVU1" t="s" s="0">
        <v>1978</v>
      </c>
      <c r="BVV1" t="s" s="0">
        <v>1979</v>
      </c>
      <c r="BVW1" t="s" s="0">
        <v>1980</v>
      </c>
      <c r="BVX1" t="s" s="0">
        <v>1981</v>
      </c>
      <c r="BVY1" t="s" s="0">
        <v>1982</v>
      </c>
      <c r="BVZ1" t="s" s="0">
        <v>1983</v>
      </c>
      <c r="BWA1" t="s" s="0">
        <v>1984</v>
      </c>
      <c r="BWB1" t="s" s="0">
        <v>1985</v>
      </c>
      <c r="BWC1" t="s" s="0">
        <v>1986</v>
      </c>
      <c r="BWD1" t="s" s="0">
        <v>1987</v>
      </c>
      <c r="BWE1" t="s" s="0">
        <v>1988</v>
      </c>
      <c r="BWF1" t="s" s="0">
        <v>1989</v>
      </c>
      <c r="BWG1" t="s" s="0">
        <v>1990</v>
      </c>
      <c r="BWH1" t="s" s="0">
        <v>1991</v>
      </c>
      <c r="BWI1" t="s" s="0">
        <v>1992</v>
      </c>
      <c r="BWJ1" t="s" s="0">
        <v>1993</v>
      </c>
      <c r="BWK1" t="s" s="0">
        <v>1994</v>
      </c>
      <c r="BWL1" t="s" s="0">
        <v>1995</v>
      </c>
      <c r="BWM1" t="s" s="0">
        <v>1996</v>
      </c>
      <c r="BWN1" t="s" s="0">
        <v>1997</v>
      </c>
      <c r="BWO1" t="s" s="0">
        <v>1998</v>
      </c>
      <c r="BWP1" t="s" s="0">
        <v>1999</v>
      </c>
      <c r="BWQ1" t="s" s="0">
        <v>2000</v>
      </c>
      <c r="BWR1" t="s" s="0">
        <v>2001</v>
      </c>
      <c r="BWS1" t="s" s="0">
        <v>2002</v>
      </c>
      <c r="BWT1" t="s" s="0">
        <v>2003</v>
      </c>
      <c r="BWU1" t="s" s="0">
        <v>2004</v>
      </c>
      <c r="BWV1" t="s" s="0">
        <v>2005</v>
      </c>
      <c r="BWW1" t="s" s="0">
        <v>2006</v>
      </c>
      <c r="BWX1" t="s" s="0">
        <v>2007</v>
      </c>
      <c r="BWY1" t="s" s="0">
        <v>2008</v>
      </c>
      <c r="BWZ1" t="s" s="0">
        <v>2009</v>
      </c>
      <c r="BXA1" t="s" s="0">
        <v>2010</v>
      </c>
      <c r="BXB1" t="s" s="0">
        <v>2011</v>
      </c>
      <c r="BXC1" t="s" s="0">
        <v>2012</v>
      </c>
      <c r="BXD1" t="s" s="0">
        <v>2013</v>
      </c>
      <c r="BXE1" t="s" s="0">
        <v>2014</v>
      </c>
      <c r="BXF1" t="s" s="0">
        <v>2015</v>
      </c>
      <c r="BXG1" t="s" s="0">
        <v>2016</v>
      </c>
      <c r="BXH1" t="s" s="0">
        <v>2017</v>
      </c>
      <c r="BXI1" t="s" s="0">
        <v>2018</v>
      </c>
      <c r="BXJ1" t="s" s="0">
        <v>2019</v>
      </c>
      <c r="BXK1" t="s" s="0">
        <v>2020</v>
      </c>
      <c r="BXL1" t="s" s="0">
        <v>2021</v>
      </c>
      <c r="BXM1" t="s" s="0">
        <v>2022</v>
      </c>
      <c r="BXN1" t="s" s="0">
        <v>2023</v>
      </c>
      <c r="BXO1" t="s" s="0">
        <v>2024</v>
      </c>
      <c r="BXP1" t="s" s="0">
        <v>2025</v>
      </c>
      <c r="BXQ1" t="s" s="0">
        <v>2026</v>
      </c>
      <c r="BXR1" t="s" s="0">
        <v>2027</v>
      </c>
      <c r="BXS1" t="s" s="0">
        <v>2028</v>
      </c>
      <c r="BXT1" t="s" s="0">
        <v>2029</v>
      </c>
      <c r="BXU1" t="s" s="0">
        <v>2030</v>
      </c>
      <c r="BXV1" t="s" s="0">
        <v>2031</v>
      </c>
      <c r="BXW1" t="s" s="0">
        <v>2032</v>
      </c>
      <c r="BXX1" t="s" s="0">
        <v>2033</v>
      </c>
      <c r="BXY1" t="s" s="0">
        <v>2034</v>
      </c>
      <c r="BXZ1" t="s" s="0">
        <v>2035</v>
      </c>
      <c r="BYA1" t="s" s="0">
        <v>2036</v>
      </c>
      <c r="BYB1" t="s" s="0">
        <v>2037</v>
      </c>
      <c r="BYC1" t="s" s="0">
        <v>2038</v>
      </c>
      <c r="BYD1" t="s" s="0">
        <v>2039</v>
      </c>
      <c r="BYE1" t="s" s="0">
        <v>2040</v>
      </c>
      <c r="BYF1" t="s" s="0">
        <v>2041</v>
      </c>
      <c r="BYG1" t="s" s="0">
        <v>2042</v>
      </c>
      <c r="BYH1" t="s" s="0">
        <v>2043</v>
      </c>
      <c r="BYI1" t="s" s="0">
        <v>2044</v>
      </c>
      <c r="BYJ1" t="s" s="0">
        <v>2045</v>
      </c>
      <c r="BYK1" t="s" s="0">
        <v>2046</v>
      </c>
      <c r="BYL1" t="s" s="0">
        <v>2047</v>
      </c>
      <c r="BYM1" t="s" s="0">
        <v>2048</v>
      </c>
      <c r="BYN1" t="s" s="0">
        <v>2049</v>
      </c>
      <c r="BYO1" t="s" s="0">
        <v>2050</v>
      </c>
      <c r="BYP1" t="s" s="0">
        <v>2051</v>
      </c>
      <c r="BYQ1" t="s" s="0">
        <v>2052</v>
      </c>
      <c r="BYR1" t="s" s="0">
        <v>2053</v>
      </c>
      <c r="BYS1" t="s" s="0">
        <v>2054</v>
      </c>
      <c r="BYT1" t="s" s="0">
        <v>2055</v>
      </c>
      <c r="BYU1" t="s" s="0">
        <v>2056</v>
      </c>
      <c r="BYV1" t="s" s="0">
        <v>2057</v>
      </c>
      <c r="BYW1" t="s" s="0">
        <v>2058</v>
      </c>
      <c r="BYX1" t="s" s="0">
        <v>2059</v>
      </c>
      <c r="BYY1" t="s" s="0">
        <v>2060</v>
      </c>
      <c r="BYZ1" t="s" s="0">
        <v>2061</v>
      </c>
      <c r="BZA1" t="s" s="0">
        <v>2062</v>
      </c>
      <c r="BZB1" t="s" s="0">
        <v>2063</v>
      </c>
      <c r="BZC1" t="s" s="0">
        <v>2064</v>
      </c>
      <c r="BZD1" t="s" s="0">
        <v>2065</v>
      </c>
      <c r="BZE1" t="s" s="0">
        <v>2066</v>
      </c>
      <c r="BZF1" t="s" s="0">
        <v>2067</v>
      </c>
      <c r="BZG1" t="s" s="0">
        <v>2068</v>
      </c>
      <c r="BZH1" t="s" s="0">
        <v>2069</v>
      </c>
      <c r="BZI1" t="s" s="0">
        <v>2070</v>
      </c>
      <c r="BZJ1" t="s" s="0">
        <v>2071</v>
      </c>
      <c r="BZK1" t="s" s="0">
        <v>2072</v>
      </c>
      <c r="BZL1" t="s" s="0">
        <v>2073</v>
      </c>
      <c r="BZM1" t="s" s="0">
        <v>2074</v>
      </c>
      <c r="BZN1" t="s" s="0">
        <v>2075</v>
      </c>
      <c r="BZO1" t="s" s="0">
        <v>2076</v>
      </c>
      <c r="BZP1" t="s" s="0">
        <v>2077</v>
      </c>
      <c r="BZQ1" t="s" s="0">
        <v>2078</v>
      </c>
      <c r="BZR1" t="s" s="0">
        <v>2079</v>
      </c>
      <c r="BZS1" t="s" s="0">
        <v>2080</v>
      </c>
      <c r="BZT1" t="s" s="0">
        <v>2081</v>
      </c>
      <c r="BZU1" t="s" s="0">
        <v>2082</v>
      </c>
      <c r="BZV1" t="s" s="0">
        <v>2083</v>
      </c>
      <c r="BZW1" t="s" s="0">
        <v>2084</v>
      </c>
      <c r="BZX1" t="s" s="0">
        <v>2085</v>
      </c>
      <c r="BZY1" t="s" s="0">
        <v>2086</v>
      </c>
      <c r="BZZ1" t="s" s="0">
        <v>2087</v>
      </c>
      <c r="CAA1" t="s" s="0">
        <v>2088</v>
      </c>
      <c r="CAB1" t="s" s="0">
        <v>2089</v>
      </c>
      <c r="CAC1" t="s" s="0">
        <v>2090</v>
      </c>
      <c r="CAD1" t="s" s="0">
        <v>2091</v>
      </c>
      <c r="CAE1" t="s" s="0">
        <v>2092</v>
      </c>
      <c r="CAF1" t="s" s="0">
        <v>2093</v>
      </c>
      <c r="CAG1" t="s" s="0">
        <v>2094</v>
      </c>
      <c r="CAH1" t="s" s="0">
        <v>2095</v>
      </c>
      <c r="CAI1" t="s" s="0">
        <v>2096</v>
      </c>
      <c r="CAJ1" t="s" s="0">
        <v>2097</v>
      </c>
      <c r="CAK1" t="s" s="0">
        <v>2098</v>
      </c>
      <c r="CAL1" t="s" s="0">
        <v>2099</v>
      </c>
      <c r="CAM1" t="s" s="0">
        <v>2100</v>
      </c>
      <c r="CAN1" t="s" s="0">
        <v>2101</v>
      </c>
      <c r="CAO1" t="s" s="0">
        <v>2102</v>
      </c>
      <c r="CAP1" t="s" s="0">
        <v>2103</v>
      </c>
      <c r="CAQ1" t="s" s="0">
        <v>2104</v>
      </c>
      <c r="CAR1" t="s" s="0">
        <v>2105</v>
      </c>
      <c r="CAS1" t="s" s="0">
        <v>2106</v>
      </c>
      <c r="CAT1" t="s" s="0">
        <v>2107</v>
      </c>
      <c r="CAU1" t="s" s="0">
        <v>2108</v>
      </c>
      <c r="CAV1" t="s" s="0">
        <v>2109</v>
      </c>
      <c r="CAW1" t="s" s="0">
        <v>2110</v>
      </c>
      <c r="CAX1" t="s" s="0">
        <v>2111</v>
      </c>
      <c r="CAY1" t="s" s="0">
        <v>2112</v>
      </c>
      <c r="CAZ1" t="s" s="0">
        <v>2113</v>
      </c>
      <c r="CBA1" t="s" s="0">
        <v>2114</v>
      </c>
      <c r="CBB1" t="s" s="0">
        <v>2115</v>
      </c>
      <c r="CBC1" t="s" s="0">
        <v>2116</v>
      </c>
      <c r="CBD1" t="s" s="0">
        <v>2117</v>
      </c>
      <c r="CBE1" t="s" s="0">
        <v>2118</v>
      </c>
      <c r="CBF1" t="s" s="0">
        <v>2119</v>
      </c>
      <c r="CBG1" t="s" s="0">
        <v>2120</v>
      </c>
      <c r="CBH1" t="s" s="0">
        <v>2121</v>
      </c>
      <c r="CBI1" t="s" s="0">
        <v>2122</v>
      </c>
      <c r="CBJ1" t="s" s="0">
        <v>2123</v>
      </c>
      <c r="CBK1" t="s" s="0">
        <v>2124</v>
      </c>
      <c r="CBL1" t="s" s="0">
        <v>2125</v>
      </c>
      <c r="CBM1" t="s" s="0">
        <v>2126</v>
      </c>
      <c r="CBN1" t="s" s="0">
        <v>2127</v>
      </c>
      <c r="CBO1" t="s" s="0">
        <v>2128</v>
      </c>
      <c r="CBP1" t="s" s="0">
        <v>2129</v>
      </c>
      <c r="CBQ1" t="s" s="0">
        <v>2130</v>
      </c>
      <c r="CBR1" t="s" s="0">
        <v>2131</v>
      </c>
      <c r="CBS1" t="s" s="0">
        <v>2132</v>
      </c>
      <c r="CBT1" t="s" s="0">
        <v>2133</v>
      </c>
      <c r="CBU1" t="s" s="0">
        <v>2134</v>
      </c>
      <c r="CBV1" t="s" s="0">
        <v>2135</v>
      </c>
      <c r="CBW1" t="s" s="0">
        <v>2136</v>
      </c>
      <c r="CBX1" t="s" s="0">
        <v>2137</v>
      </c>
      <c r="CBY1" t="s" s="0">
        <v>2138</v>
      </c>
      <c r="CBZ1" t="s" s="0">
        <v>2139</v>
      </c>
      <c r="CCA1" t="s" s="0">
        <v>2140</v>
      </c>
      <c r="CCB1" t="s" s="0">
        <v>2141</v>
      </c>
      <c r="CCC1" t="s" s="0">
        <v>2142</v>
      </c>
      <c r="CCD1" t="s" s="0">
        <v>2143</v>
      </c>
      <c r="CCE1" t="s" s="0">
        <v>2144</v>
      </c>
      <c r="CCF1" t="s" s="0">
        <v>2145</v>
      </c>
      <c r="CCG1" t="s" s="0">
        <v>2146</v>
      </c>
      <c r="CCH1" t="s" s="0">
        <v>2147</v>
      </c>
      <c r="CCI1" t="s" s="0">
        <v>2148</v>
      </c>
      <c r="CCJ1" t="s" s="0">
        <v>2149</v>
      </c>
      <c r="CCK1" t="s" s="0">
        <v>2150</v>
      </c>
      <c r="CCL1" t="s" s="0">
        <v>2151</v>
      </c>
      <c r="CCM1" t="s" s="0">
        <v>2152</v>
      </c>
      <c r="CCN1" t="s" s="0">
        <v>2153</v>
      </c>
      <c r="CCO1" t="s" s="0">
        <v>2154</v>
      </c>
      <c r="CCP1" t="s" s="0">
        <v>2155</v>
      </c>
      <c r="CCQ1" t="s" s="0">
        <v>2156</v>
      </c>
      <c r="CCR1" t="s" s="0">
        <v>2157</v>
      </c>
      <c r="CCS1" t="s" s="0">
        <v>2158</v>
      </c>
      <c r="CCT1" t="s" s="0">
        <v>2159</v>
      </c>
      <c r="CCU1" t="s" s="0">
        <v>2160</v>
      </c>
      <c r="CCV1" t="s" s="0">
        <v>2161</v>
      </c>
      <c r="CCW1" t="s" s="0">
        <v>2162</v>
      </c>
      <c r="CCX1" t="s" s="0">
        <v>2163</v>
      </c>
      <c r="CCY1" t="s" s="0">
        <v>2164</v>
      </c>
      <c r="CCZ1" t="s" s="0">
        <v>2165</v>
      </c>
      <c r="CDA1" t="s" s="0">
        <v>2166</v>
      </c>
      <c r="CDB1" t="s" s="0">
        <v>2167</v>
      </c>
      <c r="CDC1" t="s" s="0">
        <v>2168</v>
      </c>
      <c r="CDD1" t="s" s="0">
        <v>2169</v>
      </c>
      <c r="CDE1" t="s" s="0">
        <v>2170</v>
      </c>
      <c r="CDF1" t="s" s="0">
        <v>2171</v>
      </c>
      <c r="CDG1" t="s" s="0">
        <v>2172</v>
      </c>
      <c r="CDH1" t="s" s="0">
        <v>2173</v>
      </c>
      <c r="CDI1" t="s" s="0">
        <v>2174</v>
      </c>
      <c r="CDJ1" t="s" s="0">
        <v>2175</v>
      </c>
      <c r="CDK1" t="s" s="0">
        <v>2176</v>
      </c>
      <c r="CDL1" t="s" s="0">
        <v>2177</v>
      </c>
      <c r="CDM1" t="s" s="0">
        <v>2178</v>
      </c>
      <c r="CDN1" t="s" s="0">
        <v>2179</v>
      </c>
      <c r="CDO1" t="s" s="0">
        <v>2180</v>
      </c>
      <c r="CDP1" t="s" s="0">
        <v>2181</v>
      </c>
      <c r="CDQ1" t="s" s="0">
        <v>2182</v>
      </c>
      <c r="CDR1" t="s" s="0">
        <v>2183</v>
      </c>
      <c r="CDS1" t="s" s="0">
        <v>2184</v>
      </c>
      <c r="CDT1" t="s" s="0">
        <v>2185</v>
      </c>
      <c r="CDU1" t="s" s="0">
        <v>2186</v>
      </c>
      <c r="CDV1" t="s" s="0">
        <v>2187</v>
      </c>
      <c r="CDW1" t="s" s="0">
        <v>2188</v>
      </c>
      <c r="CDX1" t="s" s="0">
        <v>2189</v>
      </c>
      <c r="CDY1" t="s" s="0">
        <v>2190</v>
      </c>
      <c r="CDZ1" t="s" s="0">
        <v>2191</v>
      </c>
      <c r="CEA1" t="s" s="0">
        <v>2192</v>
      </c>
      <c r="CEB1" t="s" s="0">
        <v>2193</v>
      </c>
      <c r="CEC1" t="s" s="0">
        <v>2194</v>
      </c>
      <c r="CED1" t="s" s="0">
        <v>2195</v>
      </c>
      <c r="CEE1" t="s" s="0">
        <v>2196</v>
      </c>
      <c r="CEF1" t="s" s="0">
        <v>2197</v>
      </c>
      <c r="CEG1" t="s" s="0">
        <v>2198</v>
      </c>
      <c r="CEH1" t="s" s="0">
        <v>2199</v>
      </c>
      <c r="CEI1" t="s" s="0">
        <v>2200</v>
      </c>
      <c r="CEJ1" t="s" s="0">
        <v>2201</v>
      </c>
      <c r="CEK1" t="s" s="0">
        <v>2202</v>
      </c>
      <c r="CEL1" t="s" s="0">
        <v>2203</v>
      </c>
      <c r="CEM1" t="s" s="0">
        <v>2204</v>
      </c>
      <c r="CEN1" t="s" s="0">
        <v>2205</v>
      </c>
      <c r="CEO1" t="s" s="0">
        <v>2206</v>
      </c>
      <c r="CEP1" t="s" s="0">
        <v>2207</v>
      </c>
      <c r="CEQ1" t="s" s="0">
        <v>2208</v>
      </c>
      <c r="CER1" t="s" s="0">
        <v>2209</v>
      </c>
      <c r="CES1" t="s" s="0">
        <v>2210</v>
      </c>
      <c r="CET1" t="s" s="0">
        <v>2211</v>
      </c>
      <c r="CEU1" t="s" s="0">
        <v>2212</v>
      </c>
      <c r="CEV1" t="s" s="0">
        <v>2213</v>
      </c>
      <c r="CEW1" t="s" s="0">
        <v>2214</v>
      </c>
      <c r="CEX1" t="s" s="0">
        <v>2215</v>
      </c>
      <c r="CEY1" t="s" s="0">
        <v>2216</v>
      </c>
      <c r="CEZ1" t="s" s="0">
        <v>2217</v>
      </c>
      <c r="CFA1" t="s" s="0">
        <v>2218</v>
      </c>
      <c r="CFB1" t="s" s="0">
        <v>2219</v>
      </c>
      <c r="CFC1" t="s" s="0">
        <v>2220</v>
      </c>
      <c r="CFD1" t="s" s="0">
        <v>2221</v>
      </c>
      <c r="CFE1" t="s" s="0">
        <v>2222</v>
      </c>
      <c r="CFF1" t="s" s="0">
        <v>2223</v>
      </c>
      <c r="CFG1" t="s" s="0">
        <v>2224</v>
      </c>
      <c r="CFH1" t="s" s="0">
        <v>2225</v>
      </c>
      <c r="CFI1" t="s" s="0">
        <v>2226</v>
      </c>
      <c r="CFJ1" t="s" s="0">
        <v>2227</v>
      </c>
      <c r="CFK1" t="s" s="0">
        <v>2228</v>
      </c>
      <c r="CFL1" t="s" s="0">
        <v>2229</v>
      </c>
      <c r="CFM1" t="s" s="0">
        <v>2230</v>
      </c>
      <c r="CFN1" t="s" s="0">
        <v>2231</v>
      </c>
      <c r="CFO1" t="s" s="0">
        <v>2232</v>
      </c>
      <c r="CFP1" t="s" s="0">
        <v>2233</v>
      </c>
      <c r="CFQ1" t="s" s="0">
        <v>2234</v>
      </c>
      <c r="CFR1" t="s" s="0">
        <v>2235</v>
      </c>
      <c r="CFS1" t="s" s="0">
        <v>2236</v>
      </c>
      <c r="CFT1" t="s" s="0">
        <v>2237</v>
      </c>
      <c r="CFU1" t="s" s="0">
        <v>2238</v>
      </c>
      <c r="CFV1" t="s" s="0">
        <v>2239</v>
      </c>
      <c r="CFW1" t="s" s="0">
        <v>2240</v>
      </c>
      <c r="CFX1" t="s" s="0">
        <v>2241</v>
      </c>
      <c r="CFY1" t="s" s="0">
        <v>2242</v>
      </c>
      <c r="CFZ1" t="s" s="0">
        <v>2243</v>
      </c>
      <c r="CGA1" t="s" s="0">
        <v>2244</v>
      </c>
      <c r="CGB1" t="s" s="0">
        <v>2245</v>
      </c>
      <c r="CGC1" t="s" s="0">
        <v>2246</v>
      </c>
      <c r="CGD1" t="s" s="0">
        <v>2247</v>
      </c>
      <c r="CGE1" t="s" s="0">
        <v>2248</v>
      </c>
      <c r="CGF1" t="s" s="0">
        <v>2249</v>
      </c>
      <c r="CGG1" t="s" s="0">
        <v>2250</v>
      </c>
      <c r="CGH1" t="s" s="0">
        <v>2251</v>
      </c>
      <c r="CGI1" t="s" s="0">
        <v>2252</v>
      </c>
      <c r="CGJ1" t="s" s="0">
        <v>2253</v>
      </c>
      <c r="CGK1" t="s" s="0">
        <v>2254</v>
      </c>
      <c r="CGL1" t="s" s="0">
        <v>2255</v>
      </c>
      <c r="CGM1" t="s" s="0">
        <v>2256</v>
      </c>
      <c r="CGN1" t="s" s="0">
        <v>2257</v>
      </c>
      <c r="CGO1" t="s" s="0">
        <v>2258</v>
      </c>
      <c r="CGP1" t="s" s="0">
        <v>2259</v>
      </c>
      <c r="CGQ1" t="s" s="0">
        <v>2260</v>
      </c>
      <c r="CGR1" t="s" s="0">
        <v>2261</v>
      </c>
      <c r="CGS1" t="s" s="0">
        <v>2262</v>
      </c>
      <c r="CGT1" t="s" s="0">
        <v>2263</v>
      </c>
      <c r="CGU1" t="s" s="0">
        <v>2264</v>
      </c>
      <c r="CGV1" t="s" s="0">
        <v>2265</v>
      </c>
      <c r="CGW1" t="s" s="0">
        <v>2266</v>
      </c>
      <c r="CGX1" t="s" s="0">
        <v>2267</v>
      </c>
      <c r="CGY1" t="s" s="0">
        <v>2268</v>
      </c>
      <c r="CGZ1" t="s" s="0">
        <v>2269</v>
      </c>
      <c r="CHA1" t="s" s="0">
        <v>2270</v>
      </c>
      <c r="CHB1" t="s" s="0">
        <v>2271</v>
      </c>
      <c r="CHC1" t="s" s="0">
        <v>2272</v>
      </c>
      <c r="CHD1" t="s" s="0">
        <v>2273</v>
      </c>
      <c r="CHE1" t="s" s="0">
        <v>2274</v>
      </c>
      <c r="CHF1" t="s" s="0">
        <v>2275</v>
      </c>
      <c r="CHG1" t="s" s="0">
        <v>2276</v>
      </c>
      <c r="CHH1" t="s" s="0">
        <v>2277</v>
      </c>
      <c r="CHI1" t="s" s="0">
        <v>2278</v>
      </c>
      <c r="CHJ1" t="s" s="0">
        <v>2279</v>
      </c>
      <c r="CHK1" t="s" s="0">
        <v>2280</v>
      </c>
      <c r="CHL1" t="s" s="0">
        <v>2281</v>
      </c>
      <c r="CHM1" t="s" s="0">
        <v>2282</v>
      </c>
      <c r="CHN1" t="s" s="0">
        <v>2283</v>
      </c>
      <c r="CHO1" t="s" s="0">
        <v>2284</v>
      </c>
      <c r="CHP1" t="s" s="0">
        <v>2285</v>
      </c>
      <c r="CHQ1" t="s" s="0">
        <v>2286</v>
      </c>
      <c r="CHR1" t="s" s="0">
        <v>2287</v>
      </c>
      <c r="CHS1" t="s" s="0">
        <v>2288</v>
      </c>
      <c r="CHT1" t="s" s="0">
        <v>2289</v>
      </c>
      <c r="CHU1" t="s" s="0">
        <v>2290</v>
      </c>
      <c r="CHV1" t="s" s="0">
        <v>2291</v>
      </c>
      <c r="CHW1" t="s" s="0">
        <v>2292</v>
      </c>
      <c r="CHX1" t="s" s="0">
        <v>2293</v>
      </c>
      <c r="CHY1" t="s" s="0">
        <v>2294</v>
      </c>
      <c r="CHZ1" t="s" s="0">
        <v>2295</v>
      </c>
      <c r="CIA1" t="s" s="0">
        <v>2296</v>
      </c>
      <c r="CIB1" t="s" s="0">
        <v>2297</v>
      </c>
      <c r="CIC1" t="s" s="0">
        <v>2298</v>
      </c>
      <c r="CID1" t="s" s="0">
        <v>2299</v>
      </c>
      <c r="CIE1" t="s" s="0">
        <v>2300</v>
      </c>
      <c r="CIF1" t="s" s="0">
        <v>2301</v>
      </c>
      <c r="CIG1" t="s" s="0">
        <v>2302</v>
      </c>
      <c r="CIH1" t="s" s="0">
        <v>2303</v>
      </c>
      <c r="CII1" t="s" s="0">
        <v>2304</v>
      </c>
      <c r="CIJ1" t="s" s="0">
        <v>2305</v>
      </c>
      <c r="CIK1" t="s" s="0">
        <v>2306</v>
      </c>
      <c r="CIL1" t="s" s="0">
        <v>2307</v>
      </c>
      <c r="CIM1" t="s" s="0">
        <v>2308</v>
      </c>
      <c r="CIN1" t="s" s="0">
        <v>2309</v>
      </c>
      <c r="CIO1" t="s" s="0">
        <v>2310</v>
      </c>
      <c r="CIP1" t="s" s="0">
        <v>2311</v>
      </c>
      <c r="CIQ1" t="s" s="0">
        <v>2312</v>
      </c>
      <c r="CIR1" t="s" s="0">
        <v>2313</v>
      </c>
      <c r="CIS1" t="s" s="0">
        <v>2314</v>
      </c>
      <c r="CIT1" t="s" s="0">
        <v>2315</v>
      </c>
      <c r="CIU1" t="s" s="0">
        <v>2316</v>
      </c>
      <c r="CIV1" t="s" s="0">
        <v>2317</v>
      </c>
      <c r="CIW1" t="s" s="0">
        <v>2318</v>
      </c>
      <c r="CIX1" t="s" s="0">
        <v>2319</v>
      </c>
      <c r="CIY1" t="s" s="0">
        <v>2320</v>
      </c>
      <c r="CIZ1" t="s" s="0">
        <v>2321</v>
      </c>
      <c r="CJA1" t="s" s="0">
        <v>2322</v>
      </c>
      <c r="CJB1" t="s" s="0">
        <v>2323</v>
      </c>
      <c r="CJC1" t="s" s="0">
        <v>2324</v>
      </c>
      <c r="CJD1" t="s" s="0">
        <v>2325</v>
      </c>
      <c r="CJE1" t="s" s="0">
        <v>2326</v>
      </c>
      <c r="CJF1" t="s" s="0">
        <v>2327</v>
      </c>
      <c r="CJG1" t="s" s="0">
        <v>2328</v>
      </c>
      <c r="CJH1" t="s" s="0">
        <v>2329</v>
      </c>
      <c r="CJI1" t="s" s="0">
        <v>2330</v>
      </c>
      <c r="CJJ1" t="s" s="0">
        <v>2331</v>
      </c>
      <c r="CJK1" t="s" s="0">
        <v>2332</v>
      </c>
      <c r="CJL1" t="s" s="0">
        <v>2333</v>
      </c>
      <c r="CJM1" t="s" s="0">
        <v>2334</v>
      </c>
      <c r="CJN1" t="s" s="0">
        <v>2335</v>
      </c>
      <c r="CJO1" t="s" s="0">
        <v>2336</v>
      </c>
      <c r="CJP1" t="s" s="0">
        <v>2337</v>
      </c>
      <c r="CJQ1" t="s" s="0">
        <v>2338</v>
      </c>
      <c r="CJR1" t="s" s="0">
        <v>2339</v>
      </c>
      <c r="CJS1" t="s" s="0">
        <v>2340</v>
      </c>
      <c r="CJT1" t="s" s="0">
        <v>2341</v>
      </c>
      <c r="CJU1" t="s" s="0">
        <v>2342</v>
      </c>
      <c r="CJV1" t="s" s="0">
        <v>2343</v>
      </c>
      <c r="CJW1" t="s" s="0">
        <v>2344</v>
      </c>
      <c r="CJX1" t="s" s="0">
        <v>2345</v>
      </c>
      <c r="CJY1" t="s" s="0">
        <v>2346</v>
      </c>
      <c r="CJZ1" t="s" s="0">
        <v>2347</v>
      </c>
      <c r="CKA1" t="s" s="0">
        <v>2348</v>
      </c>
      <c r="CKB1" t="s" s="0">
        <v>2349</v>
      </c>
      <c r="CKC1" t="s" s="0">
        <v>2350</v>
      </c>
      <c r="CKD1" t="s" s="0">
        <v>2351</v>
      </c>
      <c r="CKE1" t="s" s="0">
        <v>2352</v>
      </c>
      <c r="CKF1" t="s" s="0">
        <v>2353</v>
      </c>
      <c r="CKG1" t="s" s="0">
        <v>2354</v>
      </c>
      <c r="CKH1" t="s" s="0">
        <v>2355</v>
      </c>
      <c r="CKI1" t="s" s="0">
        <v>2356</v>
      </c>
      <c r="CKJ1" t="s" s="0">
        <v>2357</v>
      </c>
      <c r="CKK1" t="s" s="0">
        <v>2358</v>
      </c>
      <c r="CKL1" t="s" s="0">
        <v>2359</v>
      </c>
      <c r="CKM1" t="s" s="0">
        <v>2360</v>
      </c>
      <c r="CKN1" t="s" s="0">
        <v>2361</v>
      </c>
      <c r="CKO1" t="s" s="0">
        <v>2362</v>
      </c>
      <c r="CKP1" t="s" s="0">
        <v>2363</v>
      </c>
      <c r="CKQ1" t="s" s="0">
        <v>2364</v>
      </c>
      <c r="CKR1" t="s" s="0">
        <v>2365</v>
      </c>
      <c r="CKS1" t="s" s="0">
        <v>2366</v>
      </c>
      <c r="CKT1" t="s" s="0">
        <v>2367</v>
      </c>
      <c r="CKU1" t="s" s="0">
        <v>2368</v>
      </c>
      <c r="CKV1" t="s" s="0">
        <v>2369</v>
      </c>
      <c r="CKW1" t="s" s="0">
        <v>2370</v>
      </c>
      <c r="CKX1" t="s" s="0">
        <v>2371</v>
      </c>
      <c r="CKY1" t="s" s="0">
        <v>2372</v>
      </c>
      <c r="CKZ1" t="s" s="0">
        <v>2373</v>
      </c>
      <c r="CLA1" t="s" s="0">
        <v>2374</v>
      </c>
      <c r="CLB1" t="s" s="0">
        <v>2375</v>
      </c>
      <c r="CLC1" t="s" s="0">
        <v>2376</v>
      </c>
      <c r="CLD1" t="s" s="0">
        <v>2377</v>
      </c>
      <c r="CLE1" t="s" s="0">
        <v>2378</v>
      </c>
      <c r="CLF1" t="s" s="0">
        <v>2379</v>
      </c>
      <c r="CLG1" t="s" s="0">
        <v>2380</v>
      </c>
      <c r="CLH1" t="s" s="0">
        <v>2381</v>
      </c>
      <c r="CLI1" t="s" s="0">
        <v>2382</v>
      </c>
      <c r="CLJ1" t="s" s="0">
        <v>2383</v>
      </c>
      <c r="CLK1" t="s" s="0">
        <v>2384</v>
      </c>
      <c r="CLL1" t="s" s="0">
        <v>2385</v>
      </c>
      <c r="CLM1" t="s" s="0">
        <v>2386</v>
      </c>
      <c r="CLN1" t="s" s="0">
        <v>2387</v>
      </c>
      <c r="CLO1" t="s" s="0">
        <v>2388</v>
      </c>
      <c r="CLP1" t="s" s="0">
        <v>2389</v>
      </c>
      <c r="CLQ1" t="s" s="0">
        <v>2390</v>
      </c>
      <c r="CLR1" t="s" s="0">
        <v>2391</v>
      </c>
      <c r="CLS1" t="s" s="0">
        <v>2392</v>
      </c>
      <c r="CLT1" t="s" s="0">
        <v>2393</v>
      </c>
      <c r="CLU1" t="s" s="0">
        <v>2394</v>
      </c>
      <c r="CLV1" t="s" s="0">
        <v>2395</v>
      </c>
      <c r="CLW1" t="s" s="0">
        <v>2396</v>
      </c>
      <c r="CLX1" t="s" s="0">
        <v>2397</v>
      </c>
      <c r="CLY1" t="s" s="0">
        <v>2398</v>
      </c>
      <c r="CLZ1" t="s" s="0">
        <v>2399</v>
      </c>
      <c r="CMA1" t="s" s="0">
        <v>2400</v>
      </c>
      <c r="CMB1" t="s" s="0">
        <v>2401</v>
      </c>
      <c r="CMC1" t="s" s="0">
        <v>2402</v>
      </c>
      <c r="CMD1" t="s" s="0">
        <v>2403</v>
      </c>
      <c r="CME1" t="s" s="0">
        <v>2404</v>
      </c>
      <c r="CMF1" t="s" s="0">
        <v>2405</v>
      </c>
      <c r="CMG1" t="s" s="0">
        <v>2406</v>
      </c>
      <c r="CMH1" t="s" s="0">
        <v>2407</v>
      </c>
      <c r="CMI1" t="s" s="0">
        <v>2408</v>
      </c>
      <c r="CMJ1" t="s" s="0">
        <v>2409</v>
      </c>
      <c r="CMK1" t="s" s="0">
        <v>2410</v>
      </c>
      <c r="CML1" t="s" s="0">
        <v>2411</v>
      </c>
      <c r="CMM1" t="s" s="0">
        <v>2412</v>
      </c>
      <c r="CMN1" t="s" s="0">
        <v>2413</v>
      </c>
      <c r="CMO1" t="s" s="0">
        <v>2414</v>
      </c>
      <c r="CMP1" t="s" s="0">
        <v>2415</v>
      </c>
      <c r="CMQ1" t="s" s="0">
        <v>2416</v>
      </c>
      <c r="CMR1" t="s" s="0">
        <v>2417</v>
      </c>
      <c r="CMS1" t="s" s="0">
        <v>2418</v>
      </c>
      <c r="CMT1" t="s" s="0">
        <v>2419</v>
      </c>
      <c r="CMU1" t="s" s="0">
        <v>2420</v>
      </c>
      <c r="CMV1" t="s" s="0">
        <v>2421</v>
      </c>
      <c r="CMW1" t="s" s="0">
        <v>2422</v>
      </c>
      <c r="CMX1" t="s" s="0">
        <v>2423</v>
      </c>
      <c r="CMY1" t="s" s="0">
        <v>2424</v>
      </c>
      <c r="CMZ1" t="s" s="0">
        <v>2425</v>
      </c>
      <c r="CNA1" t="s" s="0">
        <v>2426</v>
      </c>
      <c r="CNB1" t="s" s="0">
        <v>2427</v>
      </c>
      <c r="CNC1" t="s" s="0">
        <v>2428</v>
      </c>
      <c r="CND1" t="s" s="0">
        <v>2429</v>
      </c>
      <c r="CNE1" t="s" s="0">
        <v>2430</v>
      </c>
      <c r="CNF1" t="s" s="0">
        <v>2431</v>
      </c>
      <c r="CNG1" t="s" s="0">
        <v>2432</v>
      </c>
      <c r="CNH1" t="s" s="0">
        <v>2433</v>
      </c>
      <c r="CNI1" t="s" s="0">
        <v>2434</v>
      </c>
      <c r="CNJ1" t="s" s="0">
        <v>2435</v>
      </c>
      <c r="CNK1" t="s" s="0">
        <v>2436</v>
      </c>
      <c r="CNL1" t="s" s="0">
        <v>2437</v>
      </c>
      <c r="CNM1" t="s" s="0">
        <v>2438</v>
      </c>
      <c r="CNN1" t="s" s="0">
        <v>2439</v>
      </c>
      <c r="CNO1" t="s" s="0">
        <v>2440</v>
      </c>
      <c r="CNP1" t="s" s="0">
        <v>2441</v>
      </c>
      <c r="CNQ1" t="s" s="0">
        <v>2442</v>
      </c>
      <c r="CNR1" t="s" s="0">
        <v>2443</v>
      </c>
      <c r="CNS1" t="s" s="0">
        <v>2444</v>
      </c>
      <c r="CNT1" t="s" s="0">
        <v>2445</v>
      </c>
      <c r="CNU1" t="s" s="0">
        <v>2446</v>
      </c>
      <c r="CNV1" t="s" s="0">
        <v>2447</v>
      </c>
      <c r="CNW1" t="s" s="0">
        <v>2448</v>
      </c>
      <c r="CNX1" t="s" s="0">
        <v>2449</v>
      </c>
      <c r="CNY1" t="s" s="0">
        <v>2450</v>
      </c>
      <c r="CNZ1" t="s" s="0">
        <v>2451</v>
      </c>
      <c r="COA1" t="s" s="0">
        <v>2452</v>
      </c>
      <c r="COB1" t="s" s="0">
        <v>2453</v>
      </c>
      <c r="COC1" t="s" s="0">
        <v>2454</v>
      </c>
      <c r="COD1" t="s" s="0">
        <v>2455</v>
      </c>
      <c r="COE1" t="s" s="0">
        <v>2456</v>
      </c>
      <c r="COF1" t="s" s="0">
        <v>2457</v>
      </c>
      <c r="COG1" t="s" s="0">
        <v>2458</v>
      </c>
      <c r="COH1" t="s" s="0">
        <v>2459</v>
      </c>
      <c r="COI1" t="s" s="0">
        <v>2460</v>
      </c>
      <c r="COJ1" t="s" s="0">
        <v>2461</v>
      </c>
      <c r="COK1" t="s" s="0">
        <v>2462</v>
      </c>
      <c r="COL1" t="s" s="0">
        <v>2463</v>
      </c>
      <c r="COM1" t="s" s="0">
        <v>2464</v>
      </c>
    </row>
    <row r="2" spans="1:1" x14ac:dyDescent="0.3">
      <c r="A2" s="0">
        <v>2009</v>
      </c>
      <c r="B2" t="n" s="0">
        <v>20.0</v>
      </c>
      <c r="C2" t="n" s="0">
        <v>20.0</v>
      </c>
      <c r="D2" t="n" s="0">
        <v>20.0</v>
      </c>
      <c r="E2" t="n" s="0">
        <v>20.0</v>
      </c>
      <c r="F2" t="n" s="0">
        <v>20.0</v>
      </c>
      <c r="G2" t="n" s="0">
        <v>20.0</v>
      </c>
      <c r="H2" t="n" s="0">
        <v>20.0</v>
      </c>
      <c r="I2" t="n" s="0">
        <v>20.0</v>
      </c>
      <c r="J2" t="n" s="0">
        <v>20.0</v>
      </c>
      <c r="K2" t="n" s="0">
        <v>20.0</v>
      </c>
      <c r="L2" t="n" s="0">
        <v>20.0</v>
      </c>
      <c r="M2" t="n" s="0">
        <v>20.0</v>
      </c>
      <c r="N2" t="n" s="0">
        <v>20.0</v>
      </c>
      <c r="O2" t="n" s="0">
        <v>20.0</v>
      </c>
      <c r="P2" t="n" s="0">
        <v>20.0</v>
      </c>
      <c r="Q2" t="n" s="0">
        <v>20.0</v>
      </c>
      <c r="R2" t="n" s="0">
        <v>20.0</v>
      </c>
      <c r="S2" t="n" s="0">
        <v>20.0</v>
      </c>
      <c r="T2" t="n" s="0">
        <v>20.0</v>
      </c>
      <c r="U2" t="n" s="0">
        <v>20.0</v>
      </c>
      <c r="V2" t="n" s="0">
        <v>20.0</v>
      </c>
      <c r="W2" t="n" s="0">
        <v>20.0</v>
      </c>
      <c r="X2" t="n" s="0">
        <v>20.0</v>
      </c>
      <c r="Y2" t="n" s="0">
        <v>20.0</v>
      </c>
      <c r="Z2" t="n" s="0">
        <v>20.0</v>
      </c>
      <c r="AA2" t="n" s="0">
        <v>20.0</v>
      </c>
      <c r="AB2" t="n" s="0">
        <v>20.0</v>
      </c>
      <c r="AC2" t="n" s="0">
        <v>20.0</v>
      </c>
      <c r="AD2" t="n" s="0">
        <v>20.0</v>
      </c>
      <c r="AE2" t="n" s="0">
        <v>20.0</v>
      </c>
      <c r="AF2" t="n" s="0">
        <v>20.0</v>
      </c>
      <c r="AG2" t="n" s="0">
        <v>20.0</v>
      </c>
      <c r="AH2" t="n" s="0">
        <v>20.0</v>
      </c>
      <c r="AI2" t="n" s="0">
        <v>20.0</v>
      </c>
      <c r="AJ2" t="n" s="0">
        <v>20.0</v>
      </c>
      <c r="AK2" t="n" s="0">
        <v>20.0</v>
      </c>
      <c r="AL2" t="n" s="0">
        <v>20.0</v>
      </c>
      <c r="AM2" t="n" s="0">
        <v>20.0</v>
      </c>
      <c r="AN2" t="n" s="0">
        <v>20.0</v>
      </c>
      <c r="AO2" t="n" s="0">
        <v>20.0</v>
      </c>
      <c r="AP2" t="n" s="0">
        <v>20.0</v>
      </c>
      <c r="AQ2" t="n" s="0">
        <v>20.0</v>
      </c>
      <c r="AR2" t="n" s="0">
        <v>20.0</v>
      </c>
      <c r="AS2" t="n" s="0">
        <v>20.0</v>
      </c>
      <c r="AT2" t="n" s="0">
        <v>20.0</v>
      </c>
      <c r="AU2" t="n" s="0">
        <v>20.0</v>
      </c>
      <c r="AV2" t="n" s="0">
        <v>20.0</v>
      </c>
      <c r="AW2" t="n" s="0">
        <v>20.0</v>
      </c>
      <c r="AX2" t="n" s="0">
        <v>20.0</v>
      </c>
      <c r="AY2" t="n" s="0">
        <v>20.0</v>
      </c>
      <c r="AZ2" t="n" s="0">
        <v>20.0</v>
      </c>
      <c r="BA2" t="n" s="0">
        <v>20.0</v>
      </c>
      <c r="BB2" t="n" s="0">
        <v>20.0</v>
      </c>
      <c r="BC2" t="n" s="0">
        <v>20.0</v>
      </c>
      <c r="BD2" t="n" s="0">
        <v>20.0</v>
      </c>
      <c r="BE2" t="n" s="0">
        <v>20.0</v>
      </c>
      <c r="BF2" t="n" s="0">
        <v>20.0</v>
      </c>
      <c r="BG2" t="n" s="0">
        <v>20.0</v>
      </c>
      <c r="BH2" t="n" s="0">
        <v>20.0</v>
      </c>
      <c r="BI2" t="n" s="0">
        <v>20.0</v>
      </c>
      <c r="BJ2" t="n" s="0">
        <v>20.0</v>
      </c>
      <c r="BK2" t="n" s="0">
        <v>20.0</v>
      </c>
      <c r="BL2" t="n" s="0">
        <v>20.0</v>
      </c>
      <c r="BM2" t="n" s="0">
        <v>20.0</v>
      </c>
      <c r="BN2" t="n" s="0">
        <v>20.0</v>
      </c>
      <c r="BO2" t="n" s="0">
        <v>20.0</v>
      </c>
      <c r="BP2" t="n" s="0">
        <v>20.0</v>
      </c>
      <c r="BQ2" t="n" s="0">
        <v>20.0</v>
      </c>
      <c r="BR2" t="n" s="0">
        <v>20.0</v>
      </c>
      <c r="BS2" t="n" s="0">
        <v>20.0</v>
      </c>
      <c r="BT2" t="n" s="0">
        <v>20.0</v>
      </c>
      <c r="BU2" t="n" s="0">
        <v>20.0</v>
      </c>
      <c r="BV2" t="n" s="0">
        <v>20.0</v>
      </c>
      <c r="BW2" t="n" s="0">
        <v>20.0</v>
      </c>
      <c r="BX2" t="n" s="0">
        <v>20.0</v>
      </c>
      <c r="BY2" t="n" s="0">
        <v>20.0</v>
      </c>
      <c r="BZ2" t="n" s="0">
        <v>20.0</v>
      </c>
      <c r="CA2" t="n" s="0">
        <v>20.0</v>
      </c>
      <c r="CB2" t="n" s="0">
        <v>20.0</v>
      </c>
      <c r="CC2" t="n" s="0">
        <v>20.0</v>
      </c>
      <c r="CD2" t="n" s="0">
        <v>20.0</v>
      </c>
      <c r="CE2" t="n" s="0">
        <v>20.0</v>
      </c>
      <c r="CF2" t="n" s="0">
        <v>20.0</v>
      </c>
      <c r="CG2" t="n" s="0">
        <v>20.0</v>
      </c>
      <c r="CH2" t="n" s="0">
        <v>20.0</v>
      </c>
      <c r="CI2" t="n" s="0">
        <v>20.0</v>
      </c>
      <c r="CJ2" t="n" s="0">
        <v>20.0</v>
      </c>
      <c r="CK2" t="n" s="0">
        <v>20.0</v>
      </c>
      <c r="CL2" t="n" s="0">
        <v>20.0</v>
      </c>
      <c r="CM2" t="n" s="0">
        <v>20.0</v>
      </c>
      <c r="CN2" t="n" s="0">
        <v>20.0</v>
      </c>
      <c r="CO2" t="n" s="0">
        <v>20.0</v>
      </c>
      <c r="CP2" t="n" s="0">
        <v>20.0</v>
      </c>
      <c r="CQ2" t="n" s="0">
        <v>20.0</v>
      </c>
      <c r="CR2" t="n" s="0">
        <v>20.0</v>
      </c>
      <c r="CS2" t="n" s="0">
        <v>20.0</v>
      </c>
      <c r="CT2" t="n" s="0">
        <v>20.0</v>
      </c>
      <c r="CU2" t="n" s="0">
        <v>20.0</v>
      </c>
      <c r="CV2" t="n" s="0">
        <v>20.0</v>
      </c>
      <c r="CW2" t="n" s="0">
        <v>20.0</v>
      </c>
      <c r="CX2" t="n" s="0">
        <v>20.0</v>
      </c>
      <c r="CY2" t="n" s="0">
        <v>20.0</v>
      </c>
      <c r="CZ2" t="n" s="0">
        <v>20.0</v>
      </c>
      <c r="DA2" t="n" s="0">
        <v>20.0</v>
      </c>
      <c r="DB2" t="n" s="0">
        <v>20.0</v>
      </c>
      <c r="DC2" t="n" s="0">
        <v>20.0</v>
      </c>
      <c r="DD2" t="n" s="0">
        <v>20.0</v>
      </c>
      <c r="DE2" t="n" s="0">
        <v>20.0</v>
      </c>
      <c r="DF2" t="n" s="0">
        <v>20.0</v>
      </c>
      <c r="DG2" t="n" s="0">
        <v>20.0</v>
      </c>
      <c r="DH2" t="n" s="0">
        <v>20.0</v>
      </c>
      <c r="DI2" t="n" s="0">
        <v>20.0</v>
      </c>
      <c r="DJ2" t="n" s="0">
        <v>20.0</v>
      </c>
      <c r="DK2" t="n" s="0">
        <v>20.0</v>
      </c>
      <c r="DL2" t="n" s="0">
        <v>20.0</v>
      </c>
      <c r="DM2" t="n" s="0">
        <v>20.0</v>
      </c>
      <c r="DN2" t="n" s="0">
        <v>20.0</v>
      </c>
      <c r="DO2" t="n" s="0">
        <v>20.0</v>
      </c>
      <c r="DP2" t="n" s="0">
        <v>20.0</v>
      </c>
      <c r="DQ2" t="n" s="0">
        <v>20.0</v>
      </c>
      <c r="DR2" t="n" s="0">
        <v>20.0</v>
      </c>
      <c r="DS2" t="n" s="0">
        <v>20.0</v>
      </c>
      <c r="DT2" t="n" s="0">
        <v>20.0</v>
      </c>
      <c r="DU2" t="n" s="0">
        <v>20.0</v>
      </c>
      <c r="DV2" t="n" s="0">
        <v>20.0</v>
      </c>
      <c r="DW2" t="n" s="0">
        <v>20.0</v>
      </c>
      <c r="DX2" t="n" s="0">
        <v>20.0</v>
      </c>
      <c r="DY2" t="n" s="0">
        <v>20.0</v>
      </c>
      <c r="DZ2" t="n" s="0">
        <v>20.0</v>
      </c>
      <c r="EA2" t="n" s="0">
        <v>20.0</v>
      </c>
      <c r="EB2" t="n" s="0">
        <v>20.0</v>
      </c>
      <c r="EC2" t="n" s="0">
        <v>20.0</v>
      </c>
      <c r="ED2" t="n" s="0">
        <v>20.0</v>
      </c>
      <c r="EE2" t="n" s="0">
        <v>20.0</v>
      </c>
      <c r="EF2" t="n" s="0">
        <v>20.0</v>
      </c>
      <c r="EG2" t="n" s="0">
        <v>20.0</v>
      </c>
      <c r="EH2" t="n" s="0">
        <v>20.0</v>
      </c>
      <c r="EI2" t="n" s="0">
        <v>20.0</v>
      </c>
      <c r="EJ2" t="n" s="0">
        <v>20.0</v>
      </c>
      <c r="EK2" t="n" s="0">
        <v>20.0</v>
      </c>
      <c r="EL2" t="n" s="0">
        <v>20.0</v>
      </c>
      <c r="EM2" t="n" s="0">
        <v>20.0</v>
      </c>
      <c r="EN2" t="n" s="0">
        <v>20.0</v>
      </c>
      <c r="EO2" t="n" s="0">
        <v>20.0</v>
      </c>
      <c r="EP2" t="n" s="0">
        <v>20.0</v>
      </c>
      <c r="EQ2" t="n" s="0">
        <v>20.0</v>
      </c>
      <c r="ER2" t="n" s="0">
        <v>20.0</v>
      </c>
      <c r="ES2" t="n" s="0">
        <v>20.0</v>
      </c>
      <c r="ET2" t="n" s="0">
        <v>20.0</v>
      </c>
      <c r="EU2" t="n" s="0">
        <v>20.0</v>
      </c>
      <c r="EV2" t="n" s="0">
        <v>20.0</v>
      </c>
      <c r="EW2" t="n" s="0">
        <v>20.0</v>
      </c>
      <c r="EX2" t="n" s="0">
        <v>20.0</v>
      </c>
      <c r="EY2" t="n" s="0">
        <v>20.0</v>
      </c>
      <c r="EZ2" t="n" s="0">
        <v>20.0</v>
      </c>
      <c r="FA2" t="n" s="0">
        <v>20.0</v>
      </c>
      <c r="FB2" t="n" s="0">
        <v>20.0</v>
      </c>
      <c r="FC2" t="n" s="0">
        <v>20.0</v>
      </c>
      <c r="FD2" t="n" s="0">
        <v>20.0</v>
      </c>
      <c r="FE2" t="n" s="0">
        <v>20.0</v>
      </c>
      <c r="FF2" t="n" s="0">
        <v>20.0</v>
      </c>
      <c r="FG2" t="n" s="0">
        <v>20.0</v>
      </c>
      <c r="FH2" t="n" s="0">
        <v>20.0</v>
      </c>
      <c r="FI2" t="n" s="0">
        <v>20.0</v>
      </c>
      <c r="FJ2" t="n" s="0">
        <v>20.0</v>
      </c>
      <c r="FK2" t="n" s="0">
        <v>20.0</v>
      </c>
      <c r="FL2" t="n" s="0">
        <v>20.0</v>
      </c>
      <c r="FM2" t="n" s="0">
        <v>20.0</v>
      </c>
      <c r="FN2" t="n" s="0">
        <v>20.0</v>
      </c>
      <c r="FO2" t="n" s="0">
        <v>20.0</v>
      </c>
      <c r="FP2" t="n" s="0">
        <v>20.0</v>
      </c>
      <c r="FQ2" t="n" s="0">
        <v>20.0</v>
      </c>
      <c r="FR2" t="n" s="0">
        <v>20.0</v>
      </c>
      <c r="FS2" t="n" s="0">
        <v>20.0</v>
      </c>
      <c r="FT2" t="n" s="0">
        <v>20.0</v>
      </c>
      <c r="FU2" t="n" s="0">
        <v>20.0</v>
      </c>
      <c r="FV2" t="n" s="0">
        <v>20.0</v>
      </c>
      <c r="FW2" t="n" s="0">
        <v>20.0</v>
      </c>
      <c r="FX2" t="n" s="0">
        <v>20.0</v>
      </c>
      <c r="FY2" t="n" s="0">
        <v>20.0</v>
      </c>
      <c r="FZ2" t="n" s="0">
        <v>20.0</v>
      </c>
      <c r="GA2" t="n" s="0">
        <v>20.0</v>
      </c>
      <c r="GB2" t="n" s="0">
        <v>20.0</v>
      </c>
      <c r="GC2" t="n" s="0">
        <v>20.0</v>
      </c>
      <c r="GD2" t="n" s="0">
        <v>20.0</v>
      </c>
      <c r="GE2" t="n" s="0">
        <v>20.0</v>
      </c>
      <c r="GF2" t="n" s="0">
        <v>20.0</v>
      </c>
      <c r="GG2" t="n" s="0">
        <v>20.0</v>
      </c>
      <c r="GH2" t="n" s="0">
        <v>20.0</v>
      </c>
      <c r="GI2" t="n" s="0">
        <v>20.0</v>
      </c>
      <c r="GJ2" t="n" s="0">
        <v>20.0</v>
      </c>
      <c r="GK2" t="n" s="0">
        <v>20.0</v>
      </c>
      <c r="GL2" t="n" s="0">
        <v>20.0</v>
      </c>
      <c r="GM2" t="n" s="0">
        <v>20.0</v>
      </c>
      <c r="GN2" t="n" s="0">
        <v>20.0</v>
      </c>
      <c r="GO2" t="n" s="0">
        <v>20.0</v>
      </c>
      <c r="GP2" t="n" s="0">
        <v>20.0</v>
      </c>
      <c r="GQ2" t="n" s="0">
        <v>20.0</v>
      </c>
      <c r="GR2" t="n" s="0">
        <v>20.0</v>
      </c>
      <c r="GS2" t="n" s="0">
        <v>20.0</v>
      </c>
      <c r="GT2" t="n" s="0">
        <v>20.0</v>
      </c>
      <c r="GU2" t="n" s="0">
        <v>20.0</v>
      </c>
      <c r="GV2" t="n" s="0">
        <v>20.0</v>
      </c>
      <c r="GW2" t="n" s="0">
        <v>20.0</v>
      </c>
      <c r="GX2" t="n" s="0">
        <v>20.0</v>
      </c>
      <c r="GY2" t="n" s="0">
        <v>20.0</v>
      </c>
      <c r="GZ2" t="n" s="0">
        <v>20.0</v>
      </c>
      <c r="HA2" t="n" s="0">
        <v>20.0</v>
      </c>
      <c r="HB2" t="n" s="0">
        <v>20.0</v>
      </c>
      <c r="HC2" t="n" s="0">
        <v>20.0</v>
      </c>
      <c r="HD2" t="n" s="0">
        <v>20.0</v>
      </c>
      <c r="HE2" t="n" s="0">
        <v>20.0</v>
      </c>
      <c r="HF2" t="n" s="0">
        <v>20.0</v>
      </c>
      <c r="HG2" t="n" s="0">
        <v>20.0</v>
      </c>
      <c r="HH2" t="n" s="0">
        <v>20.0</v>
      </c>
      <c r="HI2" t="n" s="0">
        <v>20.0</v>
      </c>
      <c r="HJ2" t="n" s="0">
        <v>20.0</v>
      </c>
      <c r="HK2" t="n" s="0">
        <v>20.0</v>
      </c>
      <c r="HL2" t="n" s="0">
        <v>20.0</v>
      </c>
      <c r="HM2" t="n" s="0">
        <v>20.0</v>
      </c>
      <c r="HN2" t="n" s="0">
        <v>20.0</v>
      </c>
      <c r="HO2" t="n" s="0">
        <v>20.0</v>
      </c>
      <c r="HP2" t="n" s="0">
        <v>20.0</v>
      </c>
      <c r="HQ2" t="n" s="0">
        <v>20.0</v>
      </c>
      <c r="HR2" t="n" s="0">
        <v>20.0</v>
      </c>
      <c r="HS2" t="n" s="0">
        <v>20.0</v>
      </c>
      <c r="HT2" t="n" s="0">
        <v>20.0</v>
      </c>
      <c r="HU2" t="n" s="0">
        <v>20.0</v>
      </c>
      <c r="HV2" t="n" s="0">
        <v>20.0</v>
      </c>
      <c r="HW2" t="n" s="0">
        <v>20.0</v>
      </c>
      <c r="HX2" t="n" s="0">
        <v>20.0</v>
      </c>
      <c r="HY2" t="n" s="0">
        <v>20.0</v>
      </c>
      <c r="HZ2" t="n" s="0">
        <v>20.0</v>
      </c>
      <c r="IA2" t="n" s="0">
        <v>20.0</v>
      </c>
      <c r="IB2" t="n" s="0">
        <v>20.0</v>
      </c>
      <c r="IC2" t="n" s="0">
        <v>20.0</v>
      </c>
      <c r="ID2" t="n" s="0">
        <v>20.0</v>
      </c>
      <c r="IE2" t="n" s="0">
        <v>20.0</v>
      </c>
      <c r="IF2" t="n" s="0">
        <v>20.0</v>
      </c>
      <c r="IG2" t="n" s="0">
        <v>20.0</v>
      </c>
      <c r="IH2" t="n" s="0">
        <v>20.0</v>
      </c>
      <c r="II2" t="n" s="0">
        <v>20.0</v>
      </c>
      <c r="IJ2" t="n" s="0">
        <v>20.0</v>
      </c>
      <c r="IK2" t="n" s="0">
        <v>20.0</v>
      </c>
      <c r="IL2" t="n" s="0">
        <v>20.0</v>
      </c>
      <c r="IM2" t="n" s="0">
        <v>20.0</v>
      </c>
      <c r="IN2" t="n" s="0">
        <v>20.0</v>
      </c>
      <c r="IO2" t="n" s="0">
        <v>20.0</v>
      </c>
      <c r="IP2" t="n" s="0">
        <v>20.0</v>
      </c>
      <c r="IQ2" t="n" s="0">
        <v>20.0</v>
      </c>
      <c r="IR2" t="n" s="0">
        <v>20.0</v>
      </c>
      <c r="IS2" t="n" s="0">
        <v>20.0</v>
      </c>
      <c r="IT2" t="n" s="0">
        <v>20.0</v>
      </c>
      <c r="IU2" t="n" s="0">
        <v>20.0</v>
      </c>
      <c r="IV2" t="n" s="0">
        <v>20.0</v>
      </c>
      <c r="IW2" t="n" s="0">
        <v>20.0</v>
      </c>
      <c r="IX2" t="n" s="0">
        <v>20.0</v>
      </c>
      <c r="IY2" t="n" s="0">
        <v>20.0</v>
      </c>
      <c r="IZ2" t="n" s="0">
        <v>20.0</v>
      </c>
      <c r="JA2" t="n" s="0">
        <v>20.0</v>
      </c>
      <c r="JB2" t="n" s="0">
        <v>20.0</v>
      </c>
      <c r="JC2" t="n" s="0">
        <v>20.0</v>
      </c>
      <c r="JD2" t="n" s="0">
        <v>20.0</v>
      </c>
      <c r="JE2" t="n" s="0">
        <v>20.0</v>
      </c>
      <c r="JF2" t="n" s="0">
        <v>20.0</v>
      </c>
      <c r="JG2" t="n" s="0">
        <v>20.0</v>
      </c>
      <c r="JH2" t="n" s="0">
        <v>20.0</v>
      </c>
      <c r="JI2" t="n" s="0">
        <v>20.0</v>
      </c>
      <c r="JJ2" t="n" s="0">
        <v>20.0</v>
      </c>
      <c r="JK2" t="n" s="0">
        <v>20.0</v>
      </c>
      <c r="JL2" t="n" s="0">
        <v>20.0</v>
      </c>
      <c r="JM2" t="n" s="0">
        <v>20.0</v>
      </c>
      <c r="JN2" t="n" s="0">
        <v>20.0</v>
      </c>
      <c r="JO2" t="n" s="0">
        <v>20.0</v>
      </c>
      <c r="JP2" t="n" s="0">
        <v>20.0</v>
      </c>
      <c r="JQ2" t="n" s="0">
        <v>20.0</v>
      </c>
      <c r="JR2" t="n" s="0">
        <v>20.0</v>
      </c>
      <c r="JS2" t="n" s="0">
        <v>20.0</v>
      </c>
      <c r="JT2" t="n" s="0">
        <v>20.0</v>
      </c>
      <c r="JU2" t="n" s="0">
        <v>20.0</v>
      </c>
      <c r="JV2" t="n" s="0">
        <v>20.0</v>
      </c>
      <c r="JW2" t="n" s="0">
        <v>20.0</v>
      </c>
      <c r="JX2" t="n" s="0">
        <v>20.0</v>
      </c>
      <c r="JY2" t="n" s="0">
        <v>20.0</v>
      </c>
      <c r="JZ2" t="n" s="0">
        <v>20.0</v>
      </c>
      <c r="KA2" t="n" s="0">
        <v>20.0</v>
      </c>
      <c r="KB2" t="n" s="0">
        <v>20.0</v>
      </c>
      <c r="KC2" t="n" s="0">
        <v>20.0</v>
      </c>
      <c r="KD2" t="n" s="0">
        <v>20.0</v>
      </c>
      <c r="KE2" t="n" s="0">
        <v>20.0</v>
      </c>
      <c r="KF2" t="n" s="0">
        <v>20.0</v>
      </c>
      <c r="KG2" t="n" s="0">
        <v>20.0</v>
      </c>
      <c r="KH2" t="n" s="0">
        <v>20.0</v>
      </c>
      <c r="KI2" t="n" s="0">
        <v>20.0</v>
      </c>
      <c r="KJ2" t="n" s="0">
        <v>20.0</v>
      </c>
      <c r="KK2" t="n" s="0">
        <v>20.0</v>
      </c>
      <c r="KL2" t="n" s="0">
        <v>20.0</v>
      </c>
      <c r="KM2" t="n" s="0">
        <v>20.0</v>
      </c>
      <c r="KN2" t="n" s="0">
        <v>20.0</v>
      </c>
      <c r="KO2" t="n" s="0">
        <v>20.0</v>
      </c>
      <c r="KP2" t="n" s="0">
        <v>20.0</v>
      </c>
      <c r="KQ2" t="n" s="0">
        <v>20.0</v>
      </c>
      <c r="KR2" t="n" s="0">
        <v>20.0</v>
      </c>
      <c r="KS2" t="n" s="0">
        <v>20.0</v>
      </c>
      <c r="KT2" t="n" s="0">
        <v>20.0</v>
      </c>
      <c r="KU2" t="n" s="0">
        <v>20.0</v>
      </c>
      <c r="KV2" t="n" s="0">
        <v>20.0</v>
      </c>
      <c r="KW2" t="n" s="0">
        <v>20.0</v>
      </c>
      <c r="KX2" t="n" s="0">
        <v>20.0</v>
      </c>
      <c r="KY2" t="n" s="0">
        <v>20.0</v>
      </c>
      <c r="KZ2" t="n" s="0">
        <v>20.0</v>
      </c>
      <c r="LA2" t="n" s="0">
        <v>20.0</v>
      </c>
      <c r="LB2" t="n" s="0">
        <v>20.0</v>
      </c>
      <c r="LC2" t="n" s="0">
        <v>20.0</v>
      </c>
      <c r="LD2" t="n" s="0">
        <v>20.0</v>
      </c>
      <c r="LE2" t="n" s="0">
        <v>20.0</v>
      </c>
      <c r="LF2" t="n" s="0">
        <v>20.0</v>
      </c>
      <c r="LG2" t="n" s="0">
        <v>20.0</v>
      </c>
      <c r="LH2" t="n" s="0">
        <v>20.0</v>
      </c>
      <c r="LI2" t="n" s="0">
        <v>20.0</v>
      </c>
      <c r="LJ2" t="n" s="0">
        <v>20.0</v>
      </c>
      <c r="LK2" t="n" s="0">
        <v>20.0</v>
      </c>
      <c r="LL2" t="n" s="0">
        <v>20.0</v>
      </c>
      <c r="LM2" t="n" s="0">
        <v>20.0</v>
      </c>
      <c r="LN2" t="n" s="0">
        <v>20.0</v>
      </c>
      <c r="LO2" t="n" s="0">
        <v>20.0</v>
      </c>
      <c r="LP2" t="n" s="0">
        <v>20.0</v>
      </c>
      <c r="LQ2" t="n" s="0">
        <v>20.0</v>
      </c>
      <c r="LR2" t="n" s="0">
        <v>20.0</v>
      </c>
      <c r="LS2" t="n" s="0">
        <v>20.0</v>
      </c>
      <c r="LT2" t="n" s="0">
        <v>20.0</v>
      </c>
      <c r="LU2" t="n" s="0">
        <v>20.0</v>
      </c>
      <c r="LV2" t="n" s="0">
        <v>20.0</v>
      </c>
      <c r="LW2" t="n" s="0">
        <v>20.0</v>
      </c>
      <c r="LX2" t="n" s="0">
        <v>20.0</v>
      </c>
      <c r="LY2" t="n" s="0">
        <v>20.0</v>
      </c>
      <c r="LZ2" t="n" s="0">
        <v>20.0</v>
      </c>
      <c r="MA2" t="n" s="0">
        <v>20.0</v>
      </c>
      <c r="MB2" t="n" s="0">
        <v>20.0</v>
      </c>
      <c r="MC2" t="n" s="0">
        <v>20.0</v>
      </c>
      <c r="MD2" t="n" s="0">
        <v>20.0</v>
      </c>
      <c r="ME2" t="n" s="0">
        <v>20.0</v>
      </c>
      <c r="MF2" t="n" s="0">
        <v>20.0</v>
      </c>
      <c r="MG2" t="n" s="0">
        <v>20.0</v>
      </c>
      <c r="MH2" t="n" s="0">
        <v>20.0</v>
      </c>
      <c r="MI2" t="n" s="0">
        <v>20.0</v>
      </c>
      <c r="MJ2" t="n" s="0">
        <v>20.0</v>
      </c>
      <c r="MK2" t="n" s="0">
        <v>20.0</v>
      </c>
      <c r="ML2" t="n" s="0">
        <v>20.0</v>
      </c>
      <c r="MM2" t="n" s="0">
        <v>20.0</v>
      </c>
      <c r="MN2" t="n" s="0">
        <v>20.0</v>
      </c>
      <c r="MO2" t="n" s="0">
        <v>20.0</v>
      </c>
      <c r="MP2" t="n" s="0">
        <v>20.0</v>
      </c>
      <c r="MQ2" t="n" s="0">
        <v>20.0</v>
      </c>
      <c r="MR2" t="n" s="0">
        <v>20.0</v>
      </c>
      <c r="MS2" t="n" s="0">
        <v>20.0</v>
      </c>
      <c r="MT2" t="n" s="0">
        <v>20.0</v>
      </c>
      <c r="MU2" t="n" s="0">
        <v>20.0</v>
      </c>
      <c r="MV2" t="n" s="0">
        <v>20.0</v>
      </c>
      <c r="MW2" t="n" s="0">
        <v>20.0</v>
      </c>
      <c r="MX2" t="n" s="0">
        <v>20.0</v>
      </c>
      <c r="MY2" t="n" s="0">
        <v>20.0</v>
      </c>
      <c r="MZ2" t="n" s="0">
        <v>20.0</v>
      </c>
      <c r="NA2" t="n" s="0">
        <v>20.0</v>
      </c>
      <c r="NB2" t="n" s="0">
        <v>20.0</v>
      </c>
      <c r="NC2" t="n" s="0">
        <v>20.0</v>
      </c>
      <c r="ND2" t="n" s="0">
        <v>20.0</v>
      </c>
      <c r="NE2" t="n" s="0">
        <v>20.0</v>
      </c>
      <c r="NF2" t="n" s="0">
        <v>20.0</v>
      </c>
      <c r="NG2" t="n" s="0">
        <v>20.0</v>
      </c>
      <c r="NH2" t="n" s="0">
        <v>20.0</v>
      </c>
      <c r="NI2" t="n" s="0">
        <v>20.0</v>
      </c>
      <c r="NJ2" t="n" s="0">
        <v>20.0</v>
      </c>
      <c r="NK2" t="n" s="0">
        <v>20.0</v>
      </c>
      <c r="NL2" t="n" s="0">
        <v>20.0</v>
      </c>
      <c r="NM2" t="n" s="0">
        <v>20.0</v>
      </c>
      <c r="NN2" t="n" s="0">
        <v>20.0</v>
      </c>
      <c r="NO2" t="n" s="0">
        <v>20.0</v>
      </c>
      <c r="NP2" t="n" s="0">
        <v>20.0</v>
      </c>
      <c r="NQ2" t="n" s="0">
        <v>20.0</v>
      </c>
      <c r="NR2" t="n" s="0">
        <v>20.0</v>
      </c>
      <c r="NS2" t="n" s="0">
        <v>20.0</v>
      </c>
      <c r="NT2" t="n" s="0">
        <v>20.0</v>
      </c>
      <c r="NU2" t="n" s="0">
        <v>20.0</v>
      </c>
      <c r="NV2" t="n" s="0">
        <v>20.0</v>
      </c>
      <c r="NW2" t="n" s="0">
        <v>20.0</v>
      </c>
      <c r="NX2" t="n" s="0">
        <v>20.0</v>
      </c>
      <c r="NY2" t="n" s="0">
        <v>20.0</v>
      </c>
      <c r="NZ2" t="n" s="0">
        <v>20.0</v>
      </c>
      <c r="OA2" t="n" s="0">
        <v>20.0</v>
      </c>
      <c r="OB2" t="n" s="0">
        <v>20.0</v>
      </c>
      <c r="OC2" t="n" s="0">
        <v>20.0</v>
      </c>
      <c r="OD2" t="n" s="0">
        <v>20.0</v>
      </c>
      <c r="OE2" t="n" s="0">
        <v>20.0</v>
      </c>
      <c r="OF2" t="n" s="0">
        <v>20.0</v>
      </c>
      <c r="OG2" t="n" s="0">
        <v>20.0</v>
      </c>
      <c r="OH2" t="n" s="0">
        <v>20.0</v>
      </c>
      <c r="OI2" t="n" s="0">
        <v>20.0</v>
      </c>
      <c r="OJ2" t="n" s="0">
        <v>20.0</v>
      </c>
      <c r="OK2" t="n" s="0">
        <v>20.0</v>
      </c>
      <c r="OL2" t="n" s="0">
        <v>20.0</v>
      </c>
      <c r="OM2" t="n" s="0">
        <v>20.0</v>
      </c>
      <c r="ON2" t="n" s="0">
        <v>20.0</v>
      </c>
      <c r="OO2" t="n" s="0">
        <v>20.0</v>
      </c>
      <c r="OP2" t="n" s="0">
        <v>20.0</v>
      </c>
      <c r="OQ2" t="n" s="0">
        <v>20.0</v>
      </c>
      <c r="OR2" t="n" s="0">
        <v>20.0</v>
      </c>
      <c r="OS2" t="n" s="0">
        <v>20.0</v>
      </c>
      <c r="OT2" t="n" s="0">
        <v>20.0</v>
      </c>
      <c r="OU2" t="n" s="0">
        <v>20.0</v>
      </c>
      <c r="OV2" t="n" s="0">
        <v>20.0</v>
      </c>
      <c r="OW2" t="n" s="0">
        <v>20.0</v>
      </c>
      <c r="OX2" t="n" s="0">
        <v>20.0</v>
      </c>
      <c r="OY2" t="n" s="0">
        <v>20.0</v>
      </c>
      <c r="OZ2" t="n" s="0">
        <v>20.0</v>
      </c>
      <c r="PA2" t="n" s="0">
        <v>20.0</v>
      </c>
      <c r="PB2" t="n" s="0">
        <v>20.0</v>
      </c>
      <c r="PC2" t="n" s="0">
        <v>20.0</v>
      </c>
      <c r="PD2" t="n" s="0">
        <v>20.0</v>
      </c>
      <c r="PE2" t="n" s="0">
        <v>20.0</v>
      </c>
      <c r="PF2" t="n" s="0">
        <v>20.0</v>
      </c>
      <c r="PG2" t="n" s="0">
        <v>20.0</v>
      </c>
      <c r="PH2" t="n" s="0">
        <v>20.0</v>
      </c>
      <c r="PI2" t="n" s="0">
        <v>20.0</v>
      </c>
      <c r="PJ2" t="n" s="0">
        <v>20.0</v>
      </c>
      <c r="PK2" t="n" s="0">
        <v>20.0</v>
      </c>
      <c r="PL2" t="n" s="0">
        <v>20.0</v>
      </c>
      <c r="PM2" t="n" s="0">
        <v>20.0</v>
      </c>
      <c r="PN2" t="n" s="0">
        <v>20.0</v>
      </c>
      <c r="PO2" t="n" s="0">
        <v>20.0</v>
      </c>
      <c r="PP2" t="n" s="0">
        <v>20.0</v>
      </c>
      <c r="PQ2" t="n" s="0">
        <v>20.0</v>
      </c>
      <c r="PR2" t="n" s="0">
        <v>20.0</v>
      </c>
      <c r="PS2" t="n" s="0">
        <v>20.0</v>
      </c>
      <c r="PT2" t="n" s="0">
        <v>20.0</v>
      </c>
      <c r="PU2" t="n" s="0">
        <v>20.0</v>
      </c>
      <c r="PV2" t="n" s="0">
        <v>20.0</v>
      </c>
      <c r="PW2" t="n" s="0">
        <v>20.0</v>
      </c>
      <c r="PX2" t="n" s="0">
        <v>20.0</v>
      </c>
      <c r="PY2" t="n" s="0">
        <v>20.0</v>
      </c>
      <c r="PZ2" t="n" s="0">
        <v>20.0</v>
      </c>
      <c r="QA2" t="n" s="0">
        <v>20.0</v>
      </c>
      <c r="QB2" t="n" s="0">
        <v>20.0</v>
      </c>
      <c r="QC2" t="n" s="0">
        <v>20.0</v>
      </c>
      <c r="QD2" t="n" s="0">
        <v>20.0</v>
      </c>
      <c r="QE2" t="n" s="0">
        <v>20.0</v>
      </c>
      <c r="QF2" t="n" s="0">
        <v>20.0</v>
      </c>
      <c r="QG2" t="n" s="0">
        <v>20.0</v>
      </c>
      <c r="QH2" t="n" s="0">
        <v>20.0</v>
      </c>
      <c r="QI2" t="n" s="0">
        <v>20.0</v>
      </c>
      <c r="QJ2" t="n" s="0">
        <v>20.0</v>
      </c>
      <c r="QK2" t="n" s="0">
        <v>20.0</v>
      </c>
      <c r="QL2" t="n" s="0">
        <v>20.0</v>
      </c>
      <c r="QM2" t="n" s="0">
        <v>20.0</v>
      </c>
      <c r="QN2" t="n" s="0">
        <v>20.0</v>
      </c>
      <c r="QO2" t="n" s="0">
        <v>20.0</v>
      </c>
      <c r="QP2" t="n" s="0">
        <v>20.0</v>
      </c>
      <c r="QQ2" t="n" s="0">
        <v>20.0</v>
      </c>
      <c r="QR2" t="n" s="0">
        <v>20.0</v>
      </c>
      <c r="QS2" t="n" s="0">
        <v>20.0</v>
      </c>
      <c r="QT2" t="n" s="0">
        <v>20.0</v>
      </c>
      <c r="QU2" t="n" s="0">
        <v>20.0</v>
      </c>
      <c r="QV2" t="n" s="0">
        <v>20.0</v>
      </c>
      <c r="QW2" t="n" s="0">
        <v>20.0</v>
      </c>
      <c r="QX2" t="n" s="0">
        <v>20.0</v>
      </c>
      <c r="QY2" t="n" s="0">
        <v>20.0</v>
      </c>
      <c r="QZ2" t="n" s="0">
        <v>20.0</v>
      </c>
      <c r="RA2" t="n" s="0">
        <v>20.0</v>
      </c>
      <c r="RB2" t="n" s="0">
        <v>20.0</v>
      </c>
      <c r="RC2" t="n" s="0">
        <v>20.0</v>
      </c>
      <c r="RD2" t="n" s="0">
        <v>20.0</v>
      </c>
      <c r="RE2" t="n" s="0">
        <v>20.0</v>
      </c>
      <c r="RF2" t="n" s="0">
        <v>20.0</v>
      </c>
      <c r="RG2" t="n" s="0">
        <v>20.0</v>
      </c>
      <c r="RH2" t="n" s="0">
        <v>20.0</v>
      </c>
      <c r="RI2" t="n" s="0">
        <v>20.0</v>
      </c>
      <c r="RJ2" t="n" s="0">
        <v>20.0</v>
      </c>
      <c r="RK2" t="n" s="0">
        <v>20.0</v>
      </c>
      <c r="RL2" t="n" s="0">
        <v>20.0</v>
      </c>
      <c r="RM2" t="n" s="0">
        <v>20.0</v>
      </c>
      <c r="RN2" t="n" s="0">
        <v>20.0</v>
      </c>
      <c r="RO2" t="n" s="0">
        <v>20.0</v>
      </c>
      <c r="RP2" t="n" s="0">
        <v>20.0</v>
      </c>
      <c r="RQ2" t="n" s="0">
        <v>20.0</v>
      </c>
      <c r="RR2" t="n" s="0">
        <v>20.0</v>
      </c>
      <c r="RS2" t="n" s="0">
        <v>20.0</v>
      </c>
      <c r="RT2" t="n" s="0">
        <v>20.0</v>
      </c>
      <c r="RU2" t="n" s="0">
        <v>20.0</v>
      </c>
      <c r="RV2" t="n" s="0">
        <v>20.0</v>
      </c>
      <c r="RW2" t="n" s="0">
        <v>20.0</v>
      </c>
      <c r="RX2" t="n" s="0">
        <v>20.0</v>
      </c>
      <c r="RY2" t="n" s="0">
        <v>20.0</v>
      </c>
      <c r="RZ2" t="n" s="0">
        <v>20.0</v>
      </c>
      <c r="SA2" t="n" s="0">
        <v>20.0</v>
      </c>
      <c r="SB2" t="n" s="0">
        <v>20.0</v>
      </c>
      <c r="SC2" t="n" s="0">
        <v>20.0</v>
      </c>
      <c r="SD2" t="n" s="0">
        <v>20.0</v>
      </c>
      <c r="SE2" t="n" s="0">
        <v>20.0</v>
      </c>
      <c r="SF2" t="n" s="0">
        <v>20.0</v>
      </c>
      <c r="SG2" t="n" s="0">
        <v>20.0</v>
      </c>
      <c r="SH2" t="n" s="0">
        <v>20.0</v>
      </c>
      <c r="SI2" t="n" s="0">
        <v>20.0</v>
      </c>
      <c r="SJ2" t="n" s="0">
        <v>20.0</v>
      </c>
      <c r="SK2" t="n" s="0">
        <v>20.0</v>
      </c>
      <c r="SL2" t="n" s="0">
        <v>20.0</v>
      </c>
      <c r="SM2" t="n" s="0">
        <v>20.0</v>
      </c>
      <c r="SN2" t="n" s="0">
        <v>20.0</v>
      </c>
      <c r="SO2" t="n" s="0">
        <v>20.0</v>
      </c>
      <c r="SP2" t="n" s="0">
        <v>20.0</v>
      </c>
      <c r="SQ2" t="n" s="0">
        <v>20.0</v>
      </c>
      <c r="SR2" t="n" s="0">
        <v>20.0</v>
      </c>
      <c r="SS2" t="n" s="0">
        <v>20.0</v>
      </c>
      <c r="ST2" t="n" s="0">
        <v>20.0</v>
      </c>
      <c r="SU2" t="n" s="0">
        <v>20.0</v>
      </c>
      <c r="SV2" t="n" s="0">
        <v>20.0</v>
      </c>
      <c r="SW2" t="n" s="0">
        <v>20.0</v>
      </c>
      <c r="SX2" t="n" s="0">
        <v>20.0</v>
      </c>
      <c r="SY2" t="n" s="0">
        <v>20.0</v>
      </c>
      <c r="SZ2" t="n" s="0">
        <v>20.0</v>
      </c>
      <c r="TA2" t="n" s="0">
        <v>20.0</v>
      </c>
      <c r="TB2" t="n" s="0">
        <v>20.0</v>
      </c>
      <c r="TC2" t="n" s="0">
        <v>20.0</v>
      </c>
      <c r="TD2" t="n" s="0">
        <v>20.0</v>
      </c>
      <c r="TE2" t="n" s="0">
        <v>20.0</v>
      </c>
      <c r="TF2" t="n" s="0">
        <v>20.0</v>
      </c>
      <c r="TG2" t="n" s="0">
        <v>20.0</v>
      </c>
      <c r="TH2" t="n" s="0">
        <v>20.0</v>
      </c>
      <c r="TI2" t="n" s="0">
        <v>20.0</v>
      </c>
      <c r="TJ2" t="n" s="0">
        <v>20.0</v>
      </c>
      <c r="TK2" t="n" s="0">
        <v>20.0</v>
      </c>
      <c r="TL2" t="n" s="0">
        <v>20.0</v>
      </c>
      <c r="TM2" t="n" s="0">
        <v>20.0</v>
      </c>
      <c r="TN2" t="n" s="0">
        <v>20.0</v>
      </c>
      <c r="TO2" t="n" s="0">
        <v>20.0</v>
      </c>
      <c r="TP2" t="n" s="0">
        <v>20.0</v>
      </c>
      <c r="TQ2" t="n" s="0">
        <v>20.0</v>
      </c>
      <c r="TR2" t="n" s="0">
        <v>20.0</v>
      </c>
      <c r="TS2" t="n" s="0">
        <v>20.0</v>
      </c>
      <c r="TT2" t="n" s="0">
        <v>20.0</v>
      </c>
      <c r="TU2" t="n" s="0">
        <v>20.0</v>
      </c>
      <c r="TV2" t="n" s="0">
        <v>20.0</v>
      </c>
      <c r="TW2" t="n" s="0">
        <v>20.0</v>
      </c>
      <c r="TX2" t="n" s="0">
        <v>20.0</v>
      </c>
      <c r="TY2" t="n" s="0">
        <v>20.0</v>
      </c>
      <c r="TZ2" t="n" s="0">
        <v>20.0</v>
      </c>
      <c r="UA2" t="n" s="0">
        <v>20.0</v>
      </c>
      <c r="UB2" t="n" s="0">
        <v>20.0</v>
      </c>
      <c r="UC2" t="n" s="0">
        <v>20.0</v>
      </c>
      <c r="UD2" t="n" s="0">
        <v>20.0</v>
      </c>
      <c r="UE2" t="n" s="0">
        <v>20.0</v>
      </c>
      <c r="UF2" t="n" s="0">
        <v>20.0</v>
      </c>
      <c r="UG2" t="n" s="0">
        <v>20.0</v>
      </c>
      <c r="UH2" t="n" s="0">
        <v>20.0</v>
      </c>
      <c r="UI2" t="n" s="0">
        <v>20.0</v>
      </c>
      <c r="UJ2" t="n" s="0">
        <v>20.0</v>
      </c>
      <c r="UK2" t="n" s="0">
        <v>20.0</v>
      </c>
      <c r="UL2" t="n" s="0">
        <v>20.0</v>
      </c>
      <c r="UM2" t="n" s="0">
        <v>20.0</v>
      </c>
      <c r="UN2" t="n" s="0">
        <v>20.0</v>
      </c>
      <c r="UO2" t="n" s="0">
        <v>20.0</v>
      </c>
      <c r="UP2" t="n" s="0">
        <v>20.0</v>
      </c>
      <c r="UQ2" t="n" s="0">
        <v>20.0</v>
      </c>
      <c r="UR2" t="n" s="0">
        <v>20.0</v>
      </c>
      <c r="US2" t="n" s="0">
        <v>20.0</v>
      </c>
      <c r="UT2" t="n" s="0">
        <v>20.0</v>
      </c>
      <c r="UU2" t="n" s="0">
        <v>20.0</v>
      </c>
      <c r="UV2" t="n" s="0">
        <v>20.0</v>
      </c>
      <c r="UW2" t="n" s="0">
        <v>20.0</v>
      </c>
      <c r="UX2" t="n" s="0">
        <v>20.0</v>
      </c>
      <c r="UY2" t="n" s="0">
        <v>20.0</v>
      </c>
      <c r="UZ2" t="n" s="0">
        <v>20.0</v>
      </c>
      <c r="VA2" t="n" s="0">
        <v>20.0</v>
      </c>
      <c r="VB2" t="n" s="0">
        <v>20.0</v>
      </c>
      <c r="VC2" t="n" s="0">
        <v>20.0</v>
      </c>
      <c r="VD2" t="n" s="0">
        <v>20.0</v>
      </c>
      <c r="VE2" t="n" s="0">
        <v>20.0</v>
      </c>
      <c r="VF2" t="n" s="0">
        <v>20.0</v>
      </c>
      <c r="VG2" t="n" s="0">
        <v>20.0</v>
      </c>
      <c r="VH2" t="n" s="0">
        <v>20.0</v>
      </c>
      <c r="VI2" t="n" s="0">
        <v>20.0</v>
      </c>
      <c r="VJ2" t="n" s="0">
        <v>20.0</v>
      </c>
      <c r="VK2" t="n" s="0">
        <v>20.0</v>
      </c>
      <c r="VL2" t="n" s="0">
        <v>20.0</v>
      </c>
      <c r="VM2" t="n" s="0">
        <v>20.0</v>
      </c>
      <c r="VN2" t="n" s="0">
        <v>20.0</v>
      </c>
      <c r="VO2" t="n" s="0">
        <v>20.0</v>
      </c>
      <c r="VP2" t="n" s="0">
        <v>20.0</v>
      </c>
      <c r="VQ2" t="n" s="0">
        <v>20.0</v>
      </c>
      <c r="VR2" t="n" s="0">
        <v>20.0</v>
      </c>
      <c r="VS2" t="n" s="0">
        <v>20.0</v>
      </c>
      <c r="VT2" t="n" s="0">
        <v>20.0</v>
      </c>
      <c r="VU2" t="n" s="0">
        <v>20.0</v>
      </c>
      <c r="VV2" t="n" s="0">
        <v>20.0</v>
      </c>
      <c r="VW2" t="n" s="0">
        <v>20.0</v>
      </c>
      <c r="VX2" t="n" s="0">
        <v>20.0</v>
      </c>
      <c r="VY2" t="n" s="0">
        <v>20.0</v>
      </c>
      <c r="VZ2" t="n" s="0">
        <v>20.0</v>
      </c>
      <c r="WA2" t="n" s="0">
        <v>20.0</v>
      </c>
      <c r="WB2" t="n" s="0">
        <v>20.0</v>
      </c>
      <c r="WC2" t="n" s="0">
        <v>20.0</v>
      </c>
      <c r="WD2" t="n" s="0">
        <v>20.0</v>
      </c>
      <c r="WE2" t="n" s="0">
        <v>20.0</v>
      </c>
      <c r="WF2" t="n" s="0">
        <v>20.0</v>
      </c>
      <c r="WG2" t="n" s="0">
        <v>20.0</v>
      </c>
      <c r="WH2" t="n" s="0">
        <v>20.0</v>
      </c>
      <c r="WI2" t="n" s="0">
        <v>20.0</v>
      </c>
      <c r="WJ2" t="n" s="0">
        <v>20.0</v>
      </c>
      <c r="WK2" t="n" s="0">
        <v>20.0</v>
      </c>
      <c r="WL2" t="n" s="0">
        <v>20.0</v>
      </c>
      <c r="WM2" t="n" s="0">
        <v>20.0</v>
      </c>
      <c r="WN2" t="n" s="0">
        <v>20.0</v>
      </c>
      <c r="WO2" t="n" s="0">
        <v>20.0</v>
      </c>
      <c r="WP2" t="n" s="0">
        <v>20.0</v>
      </c>
      <c r="WQ2" t="n" s="0">
        <v>20.0</v>
      </c>
      <c r="WR2" t="n" s="0">
        <v>20.0</v>
      </c>
      <c r="WS2" t="n" s="0">
        <v>20.0</v>
      </c>
      <c r="WT2" t="n" s="0">
        <v>20.0</v>
      </c>
      <c r="WU2" t="n" s="0">
        <v>20.0</v>
      </c>
      <c r="WV2" t="n" s="0">
        <v>20.0</v>
      </c>
      <c r="WW2" t="n" s="0">
        <v>20.0</v>
      </c>
      <c r="WX2" t="n" s="0">
        <v>20.0</v>
      </c>
      <c r="WY2" t="n" s="0">
        <v>20.0</v>
      </c>
      <c r="WZ2" t="n" s="0">
        <v>20.0</v>
      </c>
      <c r="XA2" t="n" s="0">
        <v>20.0</v>
      </c>
      <c r="XB2" t="n" s="0">
        <v>20.0</v>
      </c>
      <c r="XC2" t="n" s="0">
        <v>20.0</v>
      </c>
      <c r="XD2" t="n" s="0">
        <v>20.0</v>
      </c>
      <c r="XE2" t="n" s="0">
        <v>20.0</v>
      </c>
      <c r="XF2" t="n" s="0">
        <v>20.0</v>
      </c>
      <c r="XG2" t="n" s="0">
        <v>20.0</v>
      </c>
      <c r="XH2" t="n" s="0">
        <v>20.0</v>
      </c>
      <c r="XI2" t="n" s="0">
        <v>20.0</v>
      </c>
      <c r="XJ2" t="n" s="0">
        <v>20.0</v>
      </c>
      <c r="XK2" t="n" s="0">
        <v>20.0</v>
      </c>
      <c r="XL2" t="n" s="0">
        <v>20.0</v>
      </c>
      <c r="XM2" t="n" s="0">
        <v>20.0</v>
      </c>
      <c r="XN2" t="n" s="0">
        <v>20.0</v>
      </c>
      <c r="XO2" t="n" s="0">
        <v>20.0</v>
      </c>
      <c r="XP2" t="n" s="0">
        <v>20.0</v>
      </c>
      <c r="XQ2" t="n" s="0">
        <v>20.0</v>
      </c>
      <c r="XR2" t="n" s="0">
        <v>20.0</v>
      </c>
      <c r="XS2" t="n" s="0">
        <v>20.0</v>
      </c>
      <c r="XT2" t="n" s="0">
        <v>20.0</v>
      </c>
      <c r="XU2" t="n" s="0">
        <v>20.0</v>
      </c>
      <c r="XV2" t="n" s="0">
        <v>20.0</v>
      </c>
      <c r="XW2" t="n" s="0">
        <v>20.0</v>
      </c>
      <c r="XX2" t="n" s="0">
        <v>20.0</v>
      </c>
      <c r="XY2" t="n" s="0">
        <v>20.0</v>
      </c>
      <c r="XZ2" t="n" s="0">
        <v>20.0</v>
      </c>
      <c r="YA2" t="n" s="0">
        <v>20.0</v>
      </c>
      <c r="YB2" t="n" s="0">
        <v>20.0</v>
      </c>
      <c r="YC2" t="n" s="0">
        <v>20.0</v>
      </c>
      <c r="YD2" t="n" s="0">
        <v>20.0</v>
      </c>
      <c r="YE2" t="n" s="0">
        <v>20.0</v>
      </c>
      <c r="YF2" t="n" s="0">
        <v>20.0</v>
      </c>
      <c r="YG2" t="n" s="0">
        <v>20.0</v>
      </c>
      <c r="YH2" t="n" s="0">
        <v>20.0</v>
      </c>
      <c r="YI2" t="n" s="0">
        <v>20.0</v>
      </c>
      <c r="YJ2" t="n" s="0">
        <v>20.0</v>
      </c>
      <c r="YK2" t="n" s="0">
        <v>20.0</v>
      </c>
      <c r="YL2" t="n" s="0">
        <v>20.0</v>
      </c>
      <c r="YM2" t="n" s="0">
        <v>20.0</v>
      </c>
      <c r="YN2" t="n" s="0">
        <v>20.0</v>
      </c>
      <c r="YO2" t="n" s="0">
        <v>20.0</v>
      </c>
      <c r="YP2" t="n" s="0">
        <v>20.0</v>
      </c>
      <c r="YQ2" t="n" s="0">
        <v>20.0</v>
      </c>
      <c r="YR2" t="n" s="0">
        <v>20.0</v>
      </c>
      <c r="YS2" t="n" s="0">
        <v>20.0</v>
      </c>
      <c r="YT2" t="n" s="0">
        <v>20.0</v>
      </c>
      <c r="YU2" t="n" s="0">
        <v>20.0</v>
      </c>
      <c r="YV2" t="n" s="0">
        <v>20.0</v>
      </c>
      <c r="YW2" t="n" s="0">
        <v>20.0</v>
      </c>
      <c r="YX2" t="n" s="0">
        <v>20.0</v>
      </c>
      <c r="YY2" t="n" s="0">
        <v>20.0</v>
      </c>
      <c r="YZ2" t="n" s="0">
        <v>20.0</v>
      </c>
      <c r="ZA2" t="n" s="0">
        <v>20.0</v>
      </c>
      <c r="ZB2" t="n" s="0">
        <v>20.0</v>
      </c>
      <c r="ZC2" t="n" s="0">
        <v>20.0</v>
      </c>
      <c r="ZD2" t="n" s="0">
        <v>20.0</v>
      </c>
      <c r="ZE2" t="n" s="0">
        <v>20.0</v>
      </c>
      <c r="ZF2" t="n" s="0">
        <v>20.0</v>
      </c>
      <c r="ZG2" t="n" s="0">
        <v>20.0</v>
      </c>
      <c r="ZH2" t="n" s="0">
        <v>20.0</v>
      </c>
      <c r="ZI2" t="n" s="0">
        <v>20.0</v>
      </c>
      <c r="ZJ2" t="n" s="0">
        <v>20.0</v>
      </c>
      <c r="ZK2" t="n" s="0">
        <v>20.0</v>
      </c>
      <c r="ZL2" t="n" s="0">
        <v>20.0</v>
      </c>
      <c r="ZM2" t="n" s="0">
        <v>20.0</v>
      </c>
      <c r="ZN2" t="n" s="0">
        <v>20.0</v>
      </c>
      <c r="ZO2" t="n" s="0">
        <v>20.0</v>
      </c>
      <c r="ZP2" t="n" s="0">
        <v>20.0</v>
      </c>
      <c r="ZQ2" t="n" s="0">
        <v>20.0</v>
      </c>
      <c r="ZR2" t="n" s="0">
        <v>20.0</v>
      </c>
      <c r="ZS2" t="n" s="0">
        <v>20.0</v>
      </c>
      <c r="ZT2" t="n" s="0">
        <v>20.0</v>
      </c>
      <c r="ZU2" t="n" s="0">
        <v>20.0</v>
      </c>
      <c r="ZV2" t="n" s="0">
        <v>20.0</v>
      </c>
      <c r="ZW2" t="n" s="0">
        <v>20.0</v>
      </c>
      <c r="ZX2" t="n" s="0">
        <v>20.0</v>
      </c>
      <c r="ZY2" t="n" s="0">
        <v>20.0</v>
      </c>
      <c r="ZZ2" t="n" s="0">
        <v>20.0</v>
      </c>
      <c r="AAA2" t="n" s="0">
        <v>20.0</v>
      </c>
      <c r="AAB2" t="n" s="0">
        <v>20.0</v>
      </c>
      <c r="AAC2" t="n" s="0">
        <v>20.0</v>
      </c>
      <c r="AAD2" t="n" s="0">
        <v>20.0</v>
      </c>
      <c r="AAE2" t="n" s="0">
        <v>20.0</v>
      </c>
      <c r="AAF2" t="n" s="0">
        <v>20.0</v>
      </c>
      <c r="AAG2" t="n" s="0">
        <v>20.0</v>
      </c>
      <c r="AAH2" t="n" s="0">
        <v>20.0</v>
      </c>
      <c r="AAI2" t="n" s="0">
        <v>20.0</v>
      </c>
      <c r="AAJ2" t="n" s="0">
        <v>20.0</v>
      </c>
      <c r="AAK2" t="n" s="0">
        <v>20.0</v>
      </c>
      <c r="AAL2" t="n" s="0">
        <v>20.0</v>
      </c>
      <c r="AAM2" t="n" s="0">
        <v>20.0</v>
      </c>
      <c r="AAN2" t="n" s="0">
        <v>20.0</v>
      </c>
      <c r="AAO2" t="n" s="0">
        <v>20.0</v>
      </c>
      <c r="AAP2" t="n" s="0">
        <v>20.0</v>
      </c>
      <c r="AAQ2" t="n" s="0">
        <v>20.0</v>
      </c>
      <c r="AAR2" t="n" s="0">
        <v>20.0</v>
      </c>
      <c r="AAS2" t="n" s="0">
        <v>20.0</v>
      </c>
      <c r="AAT2" t="n" s="0">
        <v>20.0</v>
      </c>
      <c r="AAU2" t="n" s="0">
        <v>20.0</v>
      </c>
      <c r="AAV2" t="n" s="0">
        <v>20.0</v>
      </c>
      <c r="AAW2" t="n" s="0">
        <v>20.0</v>
      </c>
      <c r="AAX2" t="n" s="0">
        <v>20.0</v>
      </c>
      <c r="AAY2" t="n" s="0">
        <v>20.0</v>
      </c>
      <c r="AAZ2" t="n" s="0">
        <v>20.0</v>
      </c>
      <c r="ABA2" t="n" s="0">
        <v>20.0</v>
      </c>
      <c r="ABB2" t="n" s="0">
        <v>20.0</v>
      </c>
      <c r="ABC2" t="n" s="0">
        <v>20.0</v>
      </c>
      <c r="ABD2" t="n" s="0">
        <v>20.0</v>
      </c>
      <c r="ABE2" t="n" s="0">
        <v>20.0</v>
      </c>
      <c r="ABF2" t="n" s="0">
        <v>20.0</v>
      </c>
      <c r="ABG2" t="n" s="0">
        <v>20.0</v>
      </c>
      <c r="ABH2" t="n" s="0">
        <v>20.0</v>
      </c>
      <c r="ABI2" t="n" s="0">
        <v>20.0</v>
      </c>
      <c r="ABJ2" t="n" s="0">
        <v>20.0</v>
      </c>
      <c r="ABK2" t="n" s="0">
        <v>20.0</v>
      </c>
      <c r="ABL2" t="n" s="0">
        <v>20.0</v>
      </c>
      <c r="ABM2" t="n" s="0">
        <v>20.0</v>
      </c>
      <c r="ABN2" t="n" s="0">
        <v>20.0</v>
      </c>
      <c r="ABO2" t="n" s="0">
        <v>20.0</v>
      </c>
      <c r="ABP2" t="n" s="0">
        <v>20.0</v>
      </c>
      <c r="ABQ2" t="n" s="0">
        <v>20.0</v>
      </c>
      <c r="ABR2" t="n" s="0">
        <v>20.0</v>
      </c>
      <c r="ABS2" t="n" s="0">
        <v>20.0</v>
      </c>
      <c r="ABT2" t="n" s="0">
        <v>20.0</v>
      </c>
      <c r="ABU2" t="n" s="0">
        <v>20.0</v>
      </c>
      <c r="ABV2" t="n" s="0">
        <v>20.0</v>
      </c>
      <c r="ABW2" t="n" s="0">
        <v>20.0</v>
      </c>
      <c r="ABX2" t="n" s="0">
        <v>20.0</v>
      </c>
      <c r="ABY2" t="n" s="0">
        <v>20.0</v>
      </c>
      <c r="ABZ2" t="n" s="0">
        <v>20.0</v>
      </c>
      <c r="ACA2" t="n" s="0">
        <v>20.0</v>
      </c>
      <c r="ACB2" t="n" s="0">
        <v>20.0</v>
      </c>
      <c r="ACC2" t="n" s="0">
        <v>20.0</v>
      </c>
      <c r="ACD2" t="n" s="0">
        <v>20.0</v>
      </c>
      <c r="ACE2" t="n" s="0">
        <v>20.0</v>
      </c>
      <c r="ACF2" t="n" s="0">
        <v>20.0</v>
      </c>
      <c r="ACG2" t="n" s="0">
        <v>20.0</v>
      </c>
      <c r="ACH2" t="n" s="0">
        <v>20.0</v>
      </c>
      <c r="ACI2" t="n" s="0">
        <v>20.0</v>
      </c>
      <c r="ACJ2" t="n" s="0">
        <v>20.0</v>
      </c>
      <c r="ACK2" t="n" s="0">
        <v>20.0</v>
      </c>
      <c r="ACL2" t="n" s="0">
        <v>20.0</v>
      </c>
      <c r="ACM2" t="n" s="0">
        <v>20.0</v>
      </c>
      <c r="ACN2" t="n" s="0">
        <v>20.0</v>
      </c>
      <c r="ACO2" t="n" s="0">
        <v>20.0</v>
      </c>
      <c r="ACP2" t="n" s="0">
        <v>20.0</v>
      </c>
      <c r="ACQ2" t="n" s="0">
        <v>20.0</v>
      </c>
      <c r="ACR2" t="n" s="0">
        <v>20.0</v>
      </c>
      <c r="ACS2" t="n" s="0">
        <v>20.0</v>
      </c>
      <c r="ACT2" t="n" s="0">
        <v>20.0</v>
      </c>
      <c r="ACU2" t="n" s="0">
        <v>20.0</v>
      </c>
      <c r="ACV2" t="n" s="0">
        <v>20.0</v>
      </c>
      <c r="ACW2" t="n" s="0">
        <v>20.0</v>
      </c>
      <c r="ACX2" t="n" s="0">
        <v>20.0</v>
      </c>
      <c r="ACY2" t="n" s="0">
        <v>20.0</v>
      </c>
      <c r="ACZ2" t="n" s="0">
        <v>20.0</v>
      </c>
      <c r="ADA2" t="n" s="0">
        <v>20.0</v>
      </c>
      <c r="ADB2" t="n" s="0">
        <v>20.0</v>
      </c>
      <c r="ADC2" t="n" s="0">
        <v>20.0</v>
      </c>
      <c r="ADD2" t="n" s="0">
        <v>20.0</v>
      </c>
      <c r="ADE2" t="n" s="0">
        <v>20.0</v>
      </c>
      <c r="ADF2" t="n" s="0">
        <v>20.0</v>
      </c>
      <c r="ADG2" t="n" s="0">
        <v>20.0</v>
      </c>
      <c r="ADH2" t="n" s="0">
        <v>20.0</v>
      </c>
      <c r="ADI2" t="n" s="0">
        <v>20.0</v>
      </c>
      <c r="ADJ2" t="n" s="0">
        <v>20.0</v>
      </c>
      <c r="ADK2" t="n" s="0">
        <v>20.0</v>
      </c>
      <c r="ADL2" t="n" s="0">
        <v>20.0</v>
      </c>
      <c r="ADM2" t="n" s="0">
        <v>20.0</v>
      </c>
      <c r="ADN2" t="n" s="0">
        <v>20.0</v>
      </c>
      <c r="ADO2" t="n" s="0">
        <v>20.0</v>
      </c>
      <c r="ADP2" t="n" s="0">
        <v>20.0</v>
      </c>
      <c r="ADQ2" t="n" s="0">
        <v>20.0</v>
      </c>
      <c r="ADR2" t="n" s="0">
        <v>20.0</v>
      </c>
      <c r="ADS2" t="n" s="0">
        <v>20.0</v>
      </c>
      <c r="ADT2" t="n" s="0">
        <v>20.0</v>
      </c>
      <c r="ADU2" t="n" s="0">
        <v>20.0</v>
      </c>
      <c r="ADV2" t="n" s="0">
        <v>20.0</v>
      </c>
      <c r="ADW2" t="n" s="0">
        <v>20.0</v>
      </c>
      <c r="ADX2" t="n" s="0">
        <v>20.0</v>
      </c>
      <c r="ADY2" t="n" s="0">
        <v>20.0</v>
      </c>
      <c r="ADZ2" t="n" s="0">
        <v>20.0</v>
      </c>
      <c r="AEA2" t="n" s="0">
        <v>20.0</v>
      </c>
      <c r="AEB2" t="n" s="0">
        <v>20.0</v>
      </c>
      <c r="AEC2" t="n" s="0">
        <v>20.0</v>
      </c>
      <c r="AED2" t="n" s="0">
        <v>20.0</v>
      </c>
      <c r="AEE2" t="n" s="0">
        <v>20.0</v>
      </c>
      <c r="AEF2" t="n" s="0">
        <v>20.0</v>
      </c>
      <c r="AEG2" t="n" s="0">
        <v>20.0</v>
      </c>
      <c r="AEH2" t="n" s="0">
        <v>20.0</v>
      </c>
      <c r="AEI2" t="n" s="0">
        <v>20.0</v>
      </c>
      <c r="AEJ2" t="n" s="0">
        <v>20.0</v>
      </c>
      <c r="AEK2" t="n" s="0">
        <v>20.0</v>
      </c>
      <c r="AEL2" t="n" s="0">
        <v>20.0</v>
      </c>
      <c r="AEM2" t="n" s="0">
        <v>20.0</v>
      </c>
      <c r="AEN2" t="n" s="0">
        <v>20.0</v>
      </c>
      <c r="AEO2" t="n" s="0">
        <v>20.0</v>
      </c>
      <c r="AEP2" t="n" s="0">
        <v>20.0</v>
      </c>
      <c r="AEQ2" t="n" s="0">
        <v>20.0</v>
      </c>
      <c r="AER2" t="n" s="0">
        <v>20.0</v>
      </c>
      <c r="AES2" t="n" s="0">
        <v>20.0</v>
      </c>
      <c r="AET2" t="n" s="0">
        <v>20.0</v>
      </c>
      <c r="AEU2" t="n" s="0">
        <v>20.0</v>
      </c>
      <c r="AEV2" t="n" s="0">
        <v>20.0</v>
      </c>
      <c r="AEW2" t="n" s="0">
        <v>20.0</v>
      </c>
      <c r="AEX2" t="n" s="0">
        <v>20.0</v>
      </c>
      <c r="AEY2" t="n" s="0">
        <v>20.0</v>
      </c>
      <c r="AEZ2" t="n" s="0">
        <v>20.0</v>
      </c>
      <c r="AFA2" t="n" s="0">
        <v>20.0</v>
      </c>
      <c r="AFB2" t="n" s="0">
        <v>20.0</v>
      </c>
      <c r="AFC2" t="n" s="0">
        <v>20.0</v>
      </c>
      <c r="AFD2" t="n" s="0">
        <v>20.0</v>
      </c>
      <c r="AFE2" t="n" s="0">
        <v>20.0</v>
      </c>
      <c r="AFF2" t="n" s="0">
        <v>20.0</v>
      </c>
      <c r="AFG2" t="n" s="0">
        <v>20.0</v>
      </c>
      <c r="AFH2" t="n" s="0">
        <v>20.0</v>
      </c>
      <c r="AFI2" t="n" s="0">
        <v>20.0</v>
      </c>
      <c r="AFJ2" t="n" s="0">
        <v>20.0</v>
      </c>
      <c r="AFK2" t="n" s="0">
        <v>20.0</v>
      </c>
      <c r="AFL2" t="n" s="0">
        <v>20.0</v>
      </c>
      <c r="AFM2" t="n" s="0">
        <v>20.0</v>
      </c>
      <c r="AFN2" t="n" s="0">
        <v>20.0</v>
      </c>
      <c r="AFO2" t="n" s="0">
        <v>20.0</v>
      </c>
      <c r="AFP2" t="n" s="0">
        <v>20.0</v>
      </c>
      <c r="AFQ2" t="n" s="0">
        <v>20.0</v>
      </c>
      <c r="AFR2" t="n" s="0">
        <v>20.0</v>
      </c>
      <c r="AFS2" t="n" s="0">
        <v>20.0</v>
      </c>
      <c r="AFT2" t="n" s="0">
        <v>20.0</v>
      </c>
      <c r="AFU2" t="n" s="0">
        <v>20.0</v>
      </c>
      <c r="AFV2" t="n" s="0">
        <v>20.0</v>
      </c>
      <c r="AFW2" t="n" s="0">
        <v>20.0</v>
      </c>
      <c r="AFX2" t="n" s="0">
        <v>20.0</v>
      </c>
      <c r="AFY2" t="n" s="0">
        <v>20.0</v>
      </c>
      <c r="AFZ2" t="n" s="0">
        <v>20.0</v>
      </c>
      <c r="AGA2" t="n" s="0">
        <v>20.0</v>
      </c>
      <c r="AGB2" t="n" s="0">
        <v>20.0</v>
      </c>
      <c r="AGC2" t="n" s="0">
        <v>20.0</v>
      </c>
      <c r="AGD2" t="n" s="0">
        <v>20.0</v>
      </c>
      <c r="AGE2" t="n" s="0">
        <v>20.0</v>
      </c>
      <c r="AGF2" t="n" s="0">
        <v>20.0</v>
      </c>
      <c r="AGG2" t="n" s="0">
        <v>20.0</v>
      </c>
      <c r="AGH2" t="n" s="0">
        <v>20.0</v>
      </c>
      <c r="AGI2" t="n" s="0">
        <v>20.0</v>
      </c>
      <c r="AGJ2" t="n" s="0">
        <v>20.0</v>
      </c>
      <c r="AGK2" t="n" s="0">
        <v>20.0</v>
      </c>
      <c r="AGL2" t="n" s="0">
        <v>20.0</v>
      </c>
      <c r="AGM2" t="n" s="0">
        <v>20.0</v>
      </c>
      <c r="AGN2" t="n" s="0">
        <v>20.0</v>
      </c>
      <c r="AGO2" t="n" s="0">
        <v>20.0</v>
      </c>
      <c r="AGP2" t="n" s="0">
        <v>20.0</v>
      </c>
      <c r="AGQ2" t="n" s="0">
        <v>20.0</v>
      </c>
      <c r="AGR2" t="n" s="0">
        <v>20.0</v>
      </c>
      <c r="AGS2" t="n" s="0">
        <v>20.0</v>
      </c>
      <c r="AGT2" t="n" s="0">
        <v>20.0</v>
      </c>
      <c r="AGU2" t="n" s="0">
        <v>20.0</v>
      </c>
      <c r="AGV2" t="n" s="0">
        <v>20.0</v>
      </c>
      <c r="AGW2" t="n" s="0">
        <v>20.0</v>
      </c>
      <c r="AGX2" t="n" s="0">
        <v>20.0</v>
      </c>
      <c r="AGY2" t="n" s="0">
        <v>20.0</v>
      </c>
      <c r="AGZ2" t="n" s="0">
        <v>20.0</v>
      </c>
      <c r="AHA2" t="n" s="0">
        <v>20.0</v>
      </c>
      <c r="AHB2" t="n" s="0">
        <v>20.0</v>
      </c>
      <c r="AHC2" t="n" s="0">
        <v>20.0</v>
      </c>
      <c r="AHD2" t="n" s="0">
        <v>20.0</v>
      </c>
      <c r="AHE2" t="n" s="0">
        <v>20.0</v>
      </c>
      <c r="AHF2" t="n" s="0">
        <v>20.0</v>
      </c>
      <c r="AHG2" t="n" s="0">
        <v>20.0</v>
      </c>
      <c r="AHH2" t="n" s="0">
        <v>20.0</v>
      </c>
      <c r="AHI2" t="n" s="0">
        <v>20.0</v>
      </c>
      <c r="AHJ2" t="n" s="0">
        <v>20.0</v>
      </c>
      <c r="AHK2" t="n" s="0">
        <v>20.0</v>
      </c>
      <c r="AHL2" t="n" s="0">
        <v>20.0</v>
      </c>
      <c r="AHM2" t="n" s="0">
        <v>20.0</v>
      </c>
      <c r="AHN2" t="n" s="0">
        <v>20.0</v>
      </c>
      <c r="AHO2" t="n" s="0">
        <v>20.0</v>
      </c>
      <c r="AHP2" t="n" s="0">
        <v>20.0</v>
      </c>
      <c r="AHQ2" t="n" s="0">
        <v>20.0</v>
      </c>
      <c r="AHR2" t="n" s="0">
        <v>20.0</v>
      </c>
      <c r="AHS2" t="n" s="0">
        <v>20.0</v>
      </c>
      <c r="AHT2" t="n" s="0">
        <v>20.0</v>
      </c>
      <c r="AHU2" t="n" s="0">
        <v>20.0</v>
      </c>
      <c r="AHV2" t="n" s="0">
        <v>20.0</v>
      </c>
      <c r="AHW2" t="n" s="0">
        <v>20.0</v>
      </c>
      <c r="AHX2" t="n" s="0">
        <v>20.0</v>
      </c>
      <c r="AHY2" t="n" s="0">
        <v>20.0</v>
      </c>
      <c r="AHZ2" t="n" s="0">
        <v>20.0</v>
      </c>
      <c r="AIA2" t="n" s="0">
        <v>20.0</v>
      </c>
      <c r="AIB2" t="n" s="0">
        <v>20.0</v>
      </c>
      <c r="AIC2" t="n" s="0">
        <v>20.0</v>
      </c>
      <c r="AID2" t="n" s="0">
        <v>20.0</v>
      </c>
      <c r="AIE2" t="n" s="0">
        <v>20.0</v>
      </c>
      <c r="AIF2" t="n" s="0">
        <v>20.0</v>
      </c>
      <c r="AIG2" t="n" s="0">
        <v>20.0</v>
      </c>
      <c r="AIH2" t="n" s="0">
        <v>20.0</v>
      </c>
      <c r="AII2" t="n" s="0">
        <v>20.0</v>
      </c>
      <c r="AIJ2" t="n" s="0">
        <v>20.0</v>
      </c>
      <c r="AIK2" t="n" s="0">
        <v>20.0</v>
      </c>
      <c r="AIL2" t="n" s="0">
        <v>20.0</v>
      </c>
      <c r="AIM2" t="n" s="0">
        <v>20.0</v>
      </c>
      <c r="AIN2" t="n" s="0">
        <v>20.0</v>
      </c>
      <c r="AIO2" t="n" s="0">
        <v>20.0</v>
      </c>
      <c r="AIP2" t="n" s="0">
        <v>20.0</v>
      </c>
      <c r="AIQ2" t="n" s="0">
        <v>20.0</v>
      </c>
      <c r="AIR2" t="n" s="0">
        <v>20.0</v>
      </c>
      <c r="AIS2" t="n" s="0">
        <v>20.0</v>
      </c>
      <c r="AIT2" t="n" s="0">
        <v>20.0</v>
      </c>
      <c r="AIU2" t="n" s="0">
        <v>20.0</v>
      </c>
      <c r="AIV2" t="n" s="0">
        <v>20.0</v>
      </c>
      <c r="AIW2" t="n" s="0">
        <v>20.0</v>
      </c>
      <c r="AIX2" t="n" s="0">
        <v>20.0</v>
      </c>
      <c r="AIY2" t="n" s="0">
        <v>20.0</v>
      </c>
      <c r="AIZ2" t="n" s="0">
        <v>20.0</v>
      </c>
      <c r="AJA2" t="n" s="0">
        <v>20.0</v>
      </c>
      <c r="AJB2" t="n" s="0">
        <v>20.0</v>
      </c>
      <c r="AJC2" t="n" s="0">
        <v>20.0</v>
      </c>
      <c r="AJD2" t="n" s="0">
        <v>20.0</v>
      </c>
      <c r="AJE2" t="n" s="0">
        <v>20.0</v>
      </c>
      <c r="AJF2" t="n" s="0">
        <v>20.0</v>
      </c>
      <c r="AJG2" t="n" s="0">
        <v>20.0</v>
      </c>
      <c r="AJH2" t="n" s="0">
        <v>20.0</v>
      </c>
      <c r="AJI2" t="n" s="0">
        <v>20.0</v>
      </c>
      <c r="AJJ2" t="n" s="0">
        <v>20.0</v>
      </c>
      <c r="AJK2" t="n" s="0">
        <v>20.0</v>
      </c>
      <c r="AJL2" t="n" s="0">
        <v>20.0</v>
      </c>
      <c r="AJM2" t="n" s="0">
        <v>20.0</v>
      </c>
      <c r="AJN2" t="n" s="0">
        <v>20.0</v>
      </c>
      <c r="AJO2" t="n" s="0">
        <v>20.0</v>
      </c>
      <c r="AJP2" t="n" s="0">
        <v>20.0</v>
      </c>
      <c r="AJQ2" t="n" s="0">
        <v>20.0</v>
      </c>
      <c r="AJR2" t="n" s="0">
        <v>20.0</v>
      </c>
      <c r="AJS2" t="n" s="0">
        <v>20.0</v>
      </c>
      <c r="AJT2" t="n" s="0">
        <v>20.0</v>
      </c>
      <c r="AJU2" t="n" s="0">
        <v>20.0</v>
      </c>
      <c r="AJV2" t="n" s="0">
        <v>20.0</v>
      </c>
      <c r="AJW2" t="n" s="0">
        <v>20.0</v>
      </c>
      <c r="AJX2" t="n" s="0">
        <v>20.0</v>
      </c>
      <c r="AJY2" t="n" s="0">
        <v>20.0</v>
      </c>
      <c r="AJZ2" t="n" s="0">
        <v>20.0</v>
      </c>
      <c r="AKA2" t="n" s="0">
        <v>20.0</v>
      </c>
      <c r="AKB2" t="n" s="0">
        <v>20.0</v>
      </c>
      <c r="AKC2" t="n" s="0">
        <v>20.0</v>
      </c>
      <c r="AKD2" t="n" s="0">
        <v>20.0</v>
      </c>
      <c r="AKE2" t="n" s="0">
        <v>20.0</v>
      </c>
      <c r="AKF2" t="n" s="0">
        <v>20.0</v>
      </c>
      <c r="AKG2" t="n" s="0">
        <v>20.0</v>
      </c>
      <c r="AKH2" t="n" s="0">
        <v>20.0</v>
      </c>
      <c r="AKI2" t="n" s="0">
        <v>20.0</v>
      </c>
      <c r="AKJ2" t="n" s="0">
        <v>20.0</v>
      </c>
      <c r="AKK2" t="n" s="0">
        <v>20.0</v>
      </c>
      <c r="AKL2" t="n" s="0">
        <v>20.0</v>
      </c>
      <c r="AKM2" t="n" s="0">
        <v>20.0</v>
      </c>
      <c r="AKN2" t="n" s="0">
        <v>20.0</v>
      </c>
      <c r="AKO2" t="n" s="0">
        <v>20.0</v>
      </c>
      <c r="AKP2" t="n" s="0">
        <v>20.0</v>
      </c>
      <c r="AKQ2" t="n" s="0">
        <v>20.0</v>
      </c>
      <c r="AKR2" t="n" s="0">
        <v>20.0</v>
      </c>
      <c r="AKS2" t="n" s="0">
        <v>20.0</v>
      </c>
      <c r="AKT2" t="n" s="0">
        <v>20.0</v>
      </c>
      <c r="AKU2" t="n" s="0">
        <v>20.0</v>
      </c>
      <c r="AKV2" t="n" s="0">
        <v>20.0</v>
      </c>
      <c r="AKW2" t="n" s="0">
        <v>20.0</v>
      </c>
      <c r="AKX2" t="n" s="0">
        <v>20.0</v>
      </c>
      <c r="AKY2" t="n" s="0">
        <v>20.0</v>
      </c>
      <c r="AKZ2" t="n" s="0">
        <v>20.0</v>
      </c>
      <c r="ALA2" t="n" s="0">
        <v>20.0</v>
      </c>
      <c r="ALB2" t="n" s="0">
        <v>20.0</v>
      </c>
      <c r="ALC2" t="n" s="0">
        <v>20.0</v>
      </c>
      <c r="ALD2" t="n" s="0">
        <v>20.0</v>
      </c>
      <c r="ALE2" t="n" s="0">
        <v>20.0</v>
      </c>
      <c r="ALF2" t="n" s="0">
        <v>20.0</v>
      </c>
      <c r="ALG2" t="n" s="0">
        <v>20.0</v>
      </c>
      <c r="ALH2" t="n" s="0">
        <v>20.0</v>
      </c>
      <c r="ALI2" t="n" s="0">
        <v>20.0</v>
      </c>
      <c r="ALJ2" t="n" s="0">
        <v>20.0</v>
      </c>
      <c r="ALK2" t="n" s="0">
        <v>20.0</v>
      </c>
      <c r="ALL2" t="n" s="0">
        <v>20.0</v>
      </c>
      <c r="ALM2" t="n" s="0">
        <v>20.0</v>
      </c>
      <c r="ALN2" t="n" s="0">
        <v>20.0</v>
      </c>
      <c r="ALO2" t="n" s="0">
        <v>20.0</v>
      </c>
      <c r="ALP2" t="n" s="0">
        <v>20.0</v>
      </c>
      <c r="ALQ2" t="n" s="0">
        <v>20.0</v>
      </c>
      <c r="ALR2" t="n" s="0">
        <v>20.0</v>
      </c>
      <c r="ALS2" t="n" s="0">
        <v>20.0</v>
      </c>
      <c r="ALT2" t="n" s="0">
        <v>20.0</v>
      </c>
      <c r="ALU2" t="n" s="0">
        <v>20.0</v>
      </c>
      <c r="ALV2" t="n" s="0">
        <v>20.0</v>
      </c>
      <c r="ALW2" t="n" s="0">
        <v>20.0</v>
      </c>
      <c r="ALX2" t="n" s="0">
        <v>20.0</v>
      </c>
      <c r="ALY2" t="n" s="0">
        <v>20.0</v>
      </c>
      <c r="ALZ2" t="n" s="0">
        <v>20.0</v>
      </c>
      <c r="AMA2" t="n" s="0">
        <v>20.0</v>
      </c>
      <c r="AMB2" t="n" s="0">
        <v>20.0</v>
      </c>
      <c r="AMC2" t="n" s="0">
        <v>20.0</v>
      </c>
      <c r="AMD2" t="n" s="0">
        <v>20.0</v>
      </c>
      <c r="AME2" t="n" s="0">
        <v>20.0</v>
      </c>
      <c r="AMF2" t="n" s="0">
        <v>20.0</v>
      </c>
      <c r="AMG2" t="n" s="0">
        <v>20.0</v>
      </c>
      <c r="AMH2" t="n" s="0">
        <v>20.0</v>
      </c>
      <c r="AMI2" t="n" s="0">
        <v>20.0</v>
      </c>
      <c r="AMJ2" t="n" s="0">
        <v>20.0</v>
      </c>
      <c r="AMK2" t="n" s="0">
        <v>20.0</v>
      </c>
      <c r="AML2" t="n" s="0">
        <v>20.0</v>
      </c>
      <c r="AMM2" t="n" s="0">
        <v>20.0</v>
      </c>
      <c r="AMN2" t="n" s="0">
        <v>20.0</v>
      </c>
      <c r="AMO2" t="n" s="0">
        <v>20.0</v>
      </c>
      <c r="AMP2" t="n" s="0">
        <v>20.0</v>
      </c>
      <c r="AMQ2" t="n" s="0">
        <v>20.0</v>
      </c>
      <c r="AMR2" t="n" s="0">
        <v>20.0</v>
      </c>
      <c r="AMS2" t="n" s="0">
        <v>20.0</v>
      </c>
      <c r="AMT2" t="n" s="0">
        <v>20.0</v>
      </c>
      <c r="AMU2" t="n" s="0">
        <v>20.0</v>
      </c>
      <c r="AMV2" t="n" s="0">
        <v>20.0</v>
      </c>
      <c r="AMW2" t="n" s="0">
        <v>20.0</v>
      </c>
      <c r="AMX2" t="n" s="0">
        <v>20.0</v>
      </c>
      <c r="AMY2" t="n" s="0">
        <v>20.0</v>
      </c>
      <c r="AMZ2" t="n" s="0">
        <v>20.0</v>
      </c>
      <c r="ANA2" t="n" s="0">
        <v>20.0</v>
      </c>
      <c r="ANB2" t="n" s="0">
        <v>20.0</v>
      </c>
      <c r="ANC2" t="n" s="0">
        <v>20.0</v>
      </c>
      <c r="AND2" t="n" s="0">
        <v>20.0</v>
      </c>
      <c r="ANE2" t="n" s="0">
        <v>20.0</v>
      </c>
      <c r="ANF2" t="n" s="0">
        <v>20.0</v>
      </c>
      <c r="ANG2" t="n" s="0">
        <v>20.0</v>
      </c>
      <c r="ANH2" t="n" s="0">
        <v>20.0</v>
      </c>
      <c r="ANI2" t="n" s="0">
        <v>20.0</v>
      </c>
      <c r="ANJ2" t="n" s="0">
        <v>20.0</v>
      </c>
      <c r="ANK2" t="n" s="0">
        <v>20.0</v>
      </c>
      <c r="ANL2" t="n" s="0">
        <v>20.0</v>
      </c>
      <c r="ANM2" t="n" s="0">
        <v>20.0</v>
      </c>
      <c r="ANN2" t="n" s="0">
        <v>20.0</v>
      </c>
      <c r="ANO2" t="n" s="0">
        <v>20.0</v>
      </c>
      <c r="ANP2" t="n" s="0">
        <v>20.0</v>
      </c>
      <c r="ANQ2" t="n" s="0">
        <v>20.0</v>
      </c>
      <c r="ANR2" t="n" s="0">
        <v>20.0</v>
      </c>
      <c r="ANS2" t="n" s="0">
        <v>20.0</v>
      </c>
      <c r="ANT2" t="n" s="0">
        <v>20.0</v>
      </c>
      <c r="ANU2" t="n" s="0">
        <v>20.0</v>
      </c>
      <c r="ANV2" t="n" s="0">
        <v>20.0</v>
      </c>
      <c r="ANW2" t="n" s="0">
        <v>20.0</v>
      </c>
      <c r="ANX2" t="n" s="0">
        <v>20.0</v>
      </c>
      <c r="ANY2" t="n" s="0">
        <v>20.0</v>
      </c>
      <c r="ANZ2" t="n" s="0">
        <v>20.0</v>
      </c>
      <c r="AOA2" t="n" s="0">
        <v>20.0</v>
      </c>
      <c r="AOB2" t="n" s="0">
        <v>20.0</v>
      </c>
      <c r="AOC2" t="n" s="0">
        <v>20.0</v>
      </c>
      <c r="AOD2" t="n" s="0">
        <v>20.0</v>
      </c>
      <c r="AOE2" t="n" s="0">
        <v>20.0</v>
      </c>
      <c r="AOF2" t="n" s="0">
        <v>20.0</v>
      </c>
      <c r="AOG2" t="n" s="0">
        <v>20.0</v>
      </c>
      <c r="AOH2" t="n" s="0">
        <v>20.0</v>
      </c>
      <c r="AOI2" t="n" s="0">
        <v>20.0</v>
      </c>
      <c r="AOJ2" t="n" s="0">
        <v>20.0</v>
      </c>
      <c r="AOK2" t="n" s="0">
        <v>20.0</v>
      </c>
      <c r="AOL2" t="n" s="0">
        <v>20.0</v>
      </c>
      <c r="AOM2" t="n" s="0">
        <v>20.0</v>
      </c>
      <c r="AON2" t="n" s="0">
        <v>20.0</v>
      </c>
      <c r="AOO2" t="n" s="0">
        <v>20.0</v>
      </c>
      <c r="AOP2" t="n" s="0">
        <v>20.0</v>
      </c>
      <c r="AOQ2" t="n" s="0">
        <v>20.0</v>
      </c>
      <c r="AOR2" t="n" s="0">
        <v>20.0</v>
      </c>
      <c r="AOS2" t="n" s="0">
        <v>20.0</v>
      </c>
      <c r="AOT2" t="n" s="0">
        <v>20.0</v>
      </c>
      <c r="AOU2" t="n" s="0">
        <v>20.0</v>
      </c>
      <c r="AOV2" t="n" s="0">
        <v>20.0</v>
      </c>
      <c r="AOW2" t="n" s="0">
        <v>20.0</v>
      </c>
      <c r="AOX2" t="n" s="0">
        <v>20.0</v>
      </c>
      <c r="AOY2" t="n" s="0">
        <v>20.0</v>
      </c>
      <c r="AOZ2" t="n" s="0">
        <v>20.0</v>
      </c>
      <c r="APA2" t="n" s="0">
        <v>20.0</v>
      </c>
      <c r="APB2" t="n" s="0">
        <v>20.0</v>
      </c>
      <c r="APC2" t="n" s="0">
        <v>20.0</v>
      </c>
      <c r="APD2" t="n" s="0">
        <v>20.0</v>
      </c>
      <c r="APE2" t="n" s="0">
        <v>20.0</v>
      </c>
      <c r="APF2" t="n" s="0">
        <v>20.0</v>
      </c>
      <c r="APG2" t="n" s="0">
        <v>20.0</v>
      </c>
      <c r="APH2" t="n" s="0">
        <v>20.0</v>
      </c>
      <c r="API2" t="n" s="0">
        <v>20.0</v>
      </c>
      <c r="APJ2" t="n" s="0">
        <v>20.0</v>
      </c>
      <c r="APK2" t="n" s="0">
        <v>20.0</v>
      </c>
      <c r="APL2" t="n" s="0">
        <v>20.0</v>
      </c>
      <c r="APM2" t="n" s="0">
        <v>20.0</v>
      </c>
      <c r="APN2" t="n" s="0">
        <v>20.0</v>
      </c>
      <c r="APO2" t="n" s="0">
        <v>20.0</v>
      </c>
      <c r="APP2" t="n" s="0">
        <v>20.0</v>
      </c>
      <c r="APQ2" t="n" s="0">
        <v>20.0</v>
      </c>
      <c r="APR2" t="n" s="0">
        <v>20.0</v>
      </c>
      <c r="APS2" t="n" s="0">
        <v>20.0</v>
      </c>
      <c r="APT2" t="n" s="0">
        <v>20.0</v>
      </c>
      <c r="APU2" t="n" s="0">
        <v>20.0</v>
      </c>
      <c r="APV2" t="n" s="0">
        <v>20.0</v>
      </c>
      <c r="APW2" t="n" s="0">
        <v>20.0</v>
      </c>
      <c r="APX2" t="n" s="0">
        <v>20.0</v>
      </c>
      <c r="APY2" t="n" s="0">
        <v>20.0</v>
      </c>
      <c r="APZ2" t="n" s="0">
        <v>20.0</v>
      </c>
      <c r="AQA2" t="n" s="0">
        <v>20.0</v>
      </c>
      <c r="AQB2" t="n" s="0">
        <v>20.0</v>
      </c>
      <c r="AQC2" t="n" s="0">
        <v>20.0</v>
      </c>
      <c r="AQD2" t="n" s="0">
        <v>20.0</v>
      </c>
      <c r="AQE2" t="n" s="0">
        <v>20.0</v>
      </c>
      <c r="AQF2" t="n" s="0">
        <v>20.0</v>
      </c>
      <c r="AQG2" t="n" s="0">
        <v>20.0</v>
      </c>
      <c r="AQH2" t="n" s="0">
        <v>20.0</v>
      </c>
      <c r="AQI2" t="n" s="0">
        <v>20.0</v>
      </c>
      <c r="AQJ2" t="n" s="0">
        <v>20.0</v>
      </c>
      <c r="AQK2" t="n" s="0">
        <v>20.0</v>
      </c>
      <c r="AQL2" t="n" s="0">
        <v>20.0</v>
      </c>
      <c r="AQM2" t="n" s="0">
        <v>20.0</v>
      </c>
      <c r="AQN2" t="n" s="0">
        <v>20.0</v>
      </c>
      <c r="AQO2" t="n" s="0">
        <v>20.0</v>
      </c>
      <c r="AQP2" t="n" s="0">
        <v>20.0</v>
      </c>
      <c r="AQQ2" t="n" s="0">
        <v>20.0</v>
      </c>
      <c r="AQR2" t="n" s="0">
        <v>20.0</v>
      </c>
      <c r="AQS2" t="n" s="0">
        <v>20.0</v>
      </c>
      <c r="AQT2" t="n" s="0">
        <v>20.0</v>
      </c>
      <c r="AQU2" t="n" s="0">
        <v>20.0</v>
      </c>
      <c r="AQV2" t="n" s="0">
        <v>20.0</v>
      </c>
      <c r="AQW2" t="n" s="0">
        <v>20.0</v>
      </c>
      <c r="AQX2" t="n" s="0">
        <v>20.0</v>
      </c>
      <c r="AQY2" t="n" s="0">
        <v>20.0</v>
      </c>
      <c r="AQZ2" t="n" s="0">
        <v>20.0</v>
      </c>
      <c r="ARA2" t="n" s="0">
        <v>20.0</v>
      </c>
      <c r="ARB2" t="n" s="0">
        <v>20.0</v>
      </c>
      <c r="ARC2" t="n" s="0">
        <v>20.0</v>
      </c>
      <c r="ARD2" t="n" s="0">
        <v>20.0</v>
      </c>
      <c r="ARE2" t="n" s="0">
        <v>20.0</v>
      </c>
      <c r="ARF2" t="n" s="0">
        <v>20.0</v>
      </c>
      <c r="ARG2" t="n" s="0">
        <v>20.0</v>
      </c>
      <c r="ARH2" t="n" s="0">
        <v>20.0</v>
      </c>
      <c r="ARI2" t="n" s="0">
        <v>20.0</v>
      </c>
      <c r="ARJ2" t="n" s="0">
        <v>20.0</v>
      </c>
      <c r="ARK2" t="n" s="0">
        <v>20.0</v>
      </c>
      <c r="ARL2" t="n" s="0">
        <v>20.0</v>
      </c>
      <c r="ARM2" t="n" s="0">
        <v>20.0</v>
      </c>
      <c r="ARN2" t="n" s="0">
        <v>20.0</v>
      </c>
      <c r="ARO2" t="n" s="0">
        <v>20.0</v>
      </c>
      <c r="ARP2" t="n" s="0">
        <v>20.0</v>
      </c>
      <c r="ARQ2" t="n" s="0">
        <v>20.0</v>
      </c>
      <c r="ARR2" t="n" s="0">
        <v>20.0</v>
      </c>
      <c r="ARS2" t="n" s="0">
        <v>20.0</v>
      </c>
      <c r="ART2" t="n" s="0">
        <v>20.0</v>
      </c>
      <c r="ARU2" t="n" s="0">
        <v>20.0</v>
      </c>
      <c r="ARV2" t="n" s="0">
        <v>20.0</v>
      </c>
      <c r="ARW2" t="n" s="0">
        <v>20.0</v>
      </c>
      <c r="ARX2" t="n" s="0">
        <v>20.0</v>
      </c>
      <c r="ARY2" t="n" s="0">
        <v>20.0</v>
      </c>
      <c r="ARZ2" t="n" s="0">
        <v>20.0</v>
      </c>
      <c r="ASA2" t="n" s="0">
        <v>20.0</v>
      </c>
      <c r="ASB2" t="n" s="0">
        <v>20.0</v>
      </c>
      <c r="ASC2" t="n" s="0">
        <v>20.0</v>
      </c>
      <c r="ASD2" t="n" s="0">
        <v>20.0</v>
      </c>
      <c r="ASE2" t="n" s="0">
        <v>20.0</v>
      </c>
      <c r="ASF2" t="n" s="0">
        <v>20.0</v>
      </c>
      <c r="ASG2" t="n" s="0">
        <v>20.0</v>
      </c>
      <c r="ASH2" t="n" s="0">
        <v>20.0</v>
      </c>
      <c r="ASI2" t="n" s="0">
        <v>20.0</v>
      </c>
      <c r="ASJ2" t="n" s="0">
        <v>20.0</v>
      </c>
      <c r="ASK2" t="n" s="0">
        <v>20.0</v>
      </c>
      <c r="ASL2" t="n" s="0">
        <v>20.0</v>
      </c>
      <c r="ASM2" t="n" s="0">
        <v>20.0</v>
      </c>
      <c r="ASN2" t="n" s="0">
        <v>20.0</v>
      </c>
      <c r="ASO2" t="n" s="0">
        <v>20.0</v>
      </c>
      <c r="ASP2" t="n" s="0">
        <v>20.0</v>
      </c>
      <c r="ASQ2" t="n" s="0">
        <v>20.0</v>
      </c>
      <c r="ASR2" t="n" s="0">
        <v>20.0</v>
      </c>
      <c r="ASS2" t="n" s="0">
        <v>20.0</v>
      </c>
      <c r="AST2" t="n" s="0">
        <v>20.0</v>
      </c>
      <c r="ASU2" t="n" s="0">
        <v>20.0</v>
      </c>
      <c r="ASV2" t="n" s="0">
        <v>20.0</v>
      </c>
      <c r="ASW2" t="n" s="0">
        <v>20.0</v>
      </c>
      <c r="ASX2" t="n" s="0">
        <v>20.0</v>
      </c>
      <c r="ASY2" t="n" s="0">
        <v>20.0</v>
      </c>
      <c r="ASZ2" t="n" s="0">
        <v>20.0</v>
      </c>
      <c r="ATA2" t="n" s="0">
        <v>20.0</v>
      </c>
      <c r="ATB2" t="n" s="0">
        <v>20.0</v>
      </c>
      <c r="ATC2" t="n" s="0">
        <v>20.0</v>
      </c>
      <c r="ATD2" t="n" s="0">
        <v>20.0</v>
      </c>
      <c r="ATE2" t="n" s="0">
        <v>20.0</v>
      </c>
      <c r="ATF2" t="n" s="0">
        <v>20.0</v>
      </c>
      <c r="ATG2" t="n" s="0">
        <v>20.0</v>
      </c>
      <c r="ATH2" t="n" s="0">
        <v>20.0</v>
      </c>
      <c r="ATI2" t="n" s="0">
        <v>20.0</v>
      </c>
      <c r="ATJ2" t="n" s="0">
        <v>20.0</v>
      </c>
      <c r="ATK2" t="n" s="0">
        <v>20.0</v>
      </c>
      <c r="ATL2" t="n" s="0">
        <v>20.0</v>
      </c>
      <c r="ATM2" t="n" s="0">
        <v>20.0</v>
      </c>
      <c r="ATN2" t="n" s="0">
        <v>20.0</v>
      </c>
      <c r="ATO2" t="n" s="0">
        <v>20.0</v>
      </c>
      <c r="ATP2" t="n" s="0">
        <v>20.0</v>
      </c>
      <c r="ATQ2" t="n" s="0">
        <v>20.0</v>
      </c>
      <c r="ATR2" t="n" s="0">
        <v>20.0</v>
      </c>
      <c r="ATS2" t="n" s="0">
        <v>20.0</v>
      </c>
      <c r="ATT2" t="n" s="0">
        <v>20.0</v>
      </c>
      <c r="ATU2" t="n" s="0">
        <v>20.0</v>
      </c>
      <c r="ATV2" t="n" s="0">
        <v>20.0</v>
      </c>
      <c r="ATW2" t="n" s="0">
        <v>20.0</v>
      </c>
      <c r="ATX2" t="n" s="0">
        <v>20.0</v>
      </c>
      <c r="ATY2" t="n" s="0">
        <v>20.0</v>
      </c>
      <c r="ATZ2" t="n" s="0">
        <v>20.0</v>
      </c>
      <c r="AUA2" t="n" s="0">
        <v>20.0</v>
      </c>
      <c r="AUB2" t="n" s="0">
        <v>20.0</v>
      </c>
      <c r="AUC2" t="n" s="0">
        <v>20.0</v>
      </c>
      <c r="AUD2" t="n" s="0">
        <v>20.0</v>
      </c>
      <c r="AUE2" t="n" s="0">
        <v>20.0</v>
      </c>
      <c r="AUF2" t="n" s="0">
        <v>20.0</v>
      </c>
      <c r="AUG2" t="n" s="0">
        <v>20.0</v>
      </c>
      <c r="AUH2" t="n" s="0">
        <v>20.0</v>
      </c>
      <c r="AUI2" t="n" s="0">
        <v>20.0</v>
      </c>
      <c r="AUJ2" t="n" s="0">
        <v>20.0</v>
      </c>
      <c r="AUK2" t="n" s="0">
        <v>20.0</v>
      </c>
      <c r="AUL2" t="n" s="0">
        <v>20.0</v>
      </c>
      <c r="AUM2" t="n" s="0">
        <v>20.0</v>
      </c>
      <c r="AUN2" t="n" s="0">
        <v>20.0</v>
      </c>
      <c r="AUO2" t="n" s="0">
        <v>20.0</v>
      </c>
      <c r="AUP2" t="n" s="0">
        <v>20.0</v>
      </c>
      <c r="AUQ2" t="n" s="0">
        <v>20.0</v>
      </c>
      <c r="AUR2" t="n" s="0">
        <v>20.0</v>
      </c>
      <c r="AUS2" t="n" s="0">
        <v>20.0</v>
      </c>
      <c r="AUT2" t="n" s="0">
        <v>20.0</v>
      </c>
      <c r="AUU2" t="n" s="0">
        <v>20.0</v>
      </c>
      <c r="AUV2" t="n" s="0">
        <v>20.0</v>
      </c>
      <c r="AUW2" t="n" s="0">
        <v>20.0</v>
      </c>
      <c r="AUX2" t="n" s="0">
        <v>20.0</v>
      </c>
      <c r="AUY2" t="n" s="0">
        <v>20.0</v>
      </c>
      <c r="AUZ2" t="n" s="0">
        <v>20.0</v>
      </c>
      <c r="AVA2" t="n" s="0">
        <v>20.0</v>
      </c>
      <c r="AVB2" t="n" s="0">
        <v>20.0</v>
      </c>
      <c r="AVC2" t="n" s="0">
        <v>20.0</v>
      </c>
      <c r="AVD2" t="n" s="0">
        <v>20.0</v>
      </c>
      <c r="AVE2" t="n" s="0">
        <v>20.0</v>
      </c>
      <c r="AVF2" t="n" s="0">
        <v>20.0</v>
      </c>
      <c r="AVG2" t="n" s="0">
        <v>20.0</v>
      </c>
      <c r="AVH2" t="n" s="0">
        <v>20.0</v>
      </c>
      <c r="AVI2" t="n" s="0">
        <v>20.0</v>
      </c>
      <c r="AVJ2" t="n" s="0">
        <v>20.0</v>
      </c>
      <c r="AVK2" t="n" s="0">
        <v>20.0</v>
      </c>
      <c r="AVL2" t="n" s="0">
        <v>20.0</v>
      </c>
      <c r="AVM2" t="n" s="0">
        <v>20.0</v>
      </c>
      <c r="AVN2" t="n" s="0">
        <v>20.0</v>
      </c>
      <c r="AVO2" t="n" s="0">
        <v>20.0</v>
      </c>
      <c r="AVP2" t="n" s="0">
        <v>20.0</v>
      </c>
      <c r="AVQ2" t="n" s="0">
        <v>20.0</v>
      </c>
      <c r="AVR2" t="n" s="0">
        <v>20.0</v>
      </c>
      <c r="AVS2" t="n" s="0">
        <v>20.0</v>
      </c>
      <c r="AVT2" t="n" s="0">
        <v>20.0</v>
      </c>
      <c r="AVU2" t="n" s="0">
        <v>20.0</v>
      </c>
      <c r="AVV2" t="n" s="0">
        <v>20.0</v>
      </c>
      <c r="AVW2" t="n" s="0">
        <v>20.0</v>
      </c>
      <c r="AVX2" t="n" s="0">
        <v>20.0</v>
      </c>
      <c r="AVY2" t="n" s="0">
        <v>20.0</v>
      </c>
      <c r="AVZ2" t="n" s="0">
        <v>20.0</v>
      </c>
      <c r="AWA2" t="n" s="0">
        <v>20.0</v>
      </c>
      <c r="AWB2" t="n" s="0">
        <v>20.0</v>
      </c>
      <c r="AWC2" t="n" s="0">
        <v>20.0</v>
      </c>
      <c r="AWD2" t="n" s="0">
        <v>20.0</v>
      </c>
      <c r="AWE2" t="n" s="0">
        <v>20.0</v>
      </c>
      <c r="AWF2" t="n" s="0">
        <v>20.0</v>
      </c>
      <c r="AWG2" t="n" s="0">
        <v>20.0</v>
      </c>
      <c r="AWH2" t="n" s="0">
        <v>20.0</v>
      </c>
      <c r="AWI2" t="n" s="0">
        <v>20.0</v>
      </c>
      <c r="AWJ2" t="n" s="0">
        <v>20.0</v>
      </c>
      <c r="AWK2" t="n" s="0">
        <v>20.0</v>
      </c>
      <c r="AWL2" t="n" s="0">
        <v>20.0</v>
      </c>
      <c r="AWM2" t="n" s="0">
        <v>20.0</v>
      </c>
      <c r="AWN2" t="n" s="0">
        <v>20.0</v>
      </c>
      <c r="AWO2" t="n" s="0">
        <v>20.0</v>
      </c>
      <c r="AWP2" t="n" s="0">
        <v>20.0</v>
      </c>
      <c r="AWQ2" t="n" s="0">
        <v>20.0</v>
      </c>
      <c r="AWR2" t="n" s="0">
        <v>20.0</v>
      </c>
      <c r="AWS2" t="n" s="0">
        <v>20.0</v>
      </c>
      <c r="AWT2" t="n" s="0">
        <v>20.0</v>
      </c>
      <c r="AWU2" t="n" s="0">
        <v>20.0</v>
      </c>
      <c r="AWV2" t="n" s="0">
        <v>20.0</v>
      </c>
      <c r="AWW2" t="n" s="0">
        <v>20.0</v>
      </c>
      <c r="AWX2" t="n" s="0">
        <v>20.0</v>
      </c>
      <c r="AWY2" t="n" s="0">
        <v>20.0</v>
      </c>
      <c r="AWZ2" t="n" s="0">
        <v>20.0</v>
      </c>
      <c r="AXA2" t="n" s="0">
        <v>20.0</v>
      </c>
      <c r="AXB2" t="n" s="0">
        <v>20.0</v>
      </c>
      <c r="AXC2" t="n" s="0">
        <v>20.0</v>
      </c>
      <c r="AXD2" t="n" s="0">
        <v>20.0</v>
      </c>
      <c r="AXE2" t="n" s="0">
        <v>20.0</v>
      </c>
      <c r="AXF2" t="n" s="0">
        <v>20.0</v>
      </c>
      <c r="AXG2" t="n" s="0">
        <v>20.0</v>
      </c>
      <c r="AXH2" t="n" s="0">
        <v>20.0</v>
      </c>
      <c r="AXI2" t="n" s="0">
        <v>20.0</v>
      </c>
      <c r="AXJ2" t="n" s="0">
        <v>20.0</v>
      </c>
      <c r="AXK2" t="n" s="0">
        <v>20.0</v>
      </c>
      <c r="AXL2" t="n" s="0">
        <v>20.0</v>
      </c>
      <c r="AXM2" t="n" s="0">
        <v>20.0</v>
      </c>
      <c r="AXN2" t="n" s="0">
        <v>20.0</v>
      </c>
      <c r="AXO2" t="n" s="0">
        <v>20.0</v>
      </c>
      <c r="AXP2" t="n" s="0">
        <v>20.0</v>
      </c>
      <c r="AXQ2" t="n" s="0">
        <v>20.0</v>
      </c>
      <c r="AXR2" t="n" s="0">
        <v>20.0</v>
      </c>
      <c r="AXS2" t="n" s="0">
        <v>20.0</v>
      </c>
      <c r="AXT2" t="n" s="0">
        <v>20.0</v>
      </c>
      <c r="AXU2" t="n" s="0">
        <v>20.0</v>
      </c>
      <c r="AXV2" t="n" s="0">
        <v>20.0</v>
      </c>
      <c r="AXW2" t="n" s="0">
        <v>20.0</v>
      </c>
      <c r="AXX2" t="n" s="0">
        <v>20.0</v>
      </c>
      <c r="AXY2" t="n" s="0">
        <v>20.0</v>
      </c>
      <c r="AXZ2" t="n" s="0">
        <v>20.0</v>
      </c>
      <c r="AYA2" t="n" s="0">
        <v>20.0</v>
      </c>
      <c r="AYB2" t="n" s="0">
        <v>20.0</v>
      </c>
      <c r="AYC2" t="n" s="0">
        <v>20.0</v>
      </c>
      <c r="AYD2" t="n" s="0">
        <v>20.0</v>
      </c>
      <c r="AYE2" t="n" s="0">
        <v>20.0</v>
      </c>
      <c r="AYF2" t="n" s="0">
        <v>20.0</v>
      </c>
      <c r="AYG2" t="n" s="0">
        <v>20.0</v>
      </c>
      <c r="AYH2" t="n" s="0">
        <v>20.0</v>
      </c>
      <c r="AYI2" t="n" s="0">
        <v>20.0</v>
      </c>
      <c r="AYJ2" t="n" s="0">
        <v>20.0</v>
      </c>
      <c r="AYK2" t="n" s="0">
        <v>20.0</v>
      </c>
      <c r="AYL2" t="n" s="0">
        <v>20.0</v>
      </c>
      <c r="AYM2" t="n" s="0">
        <v>20.0</v>
      </c>
      <c r="AYN2" t="n" s="0">
        <v>20.0</v>
      </c>
      <c r="AYO2" t="n" s="0">
        <v>20.0</v>
      </c>
      <c r="AYP2" t="n" s="0">
        <v>20.0</v>
      </c>
      <c r="AYQ2" t="n" s="0">
        <v>20.0</v>
      </c>
      <c r="AYR2" t="n" s="0">
        <v>20.0</v>
      </c>
      <c r="AYS2" t="n" s="0">
        <v>20.0</v>
      </c>
      <c r="AYT2" t="n" s="0">
        <v>20.0</v>
      </c>
      <c r="AYU2" t="n" s="0">
        <v>20.0</v>
      </c>
      <c r="AYV2" t="n" s="0">
        <v>20.0</v>
      </c>
      <c r="AYW2" t="n" s="0">
        <v>20.0</v>
      </c>
      <c r="AYX2" t="n" s="0">
        <v>20.0</v>
      </c>
      <c r="AYY2" t="n" s="0">
        <v>20.0</v>
      </c>
      <c r="AYZ2" t="n" s="0">
        <v>20.0</v>
      </c>
      <c r="AZA2" t="n" s="0">
        <v>20.0</v>
      </c>
      <c r="AZB2" t="n" s="0">
        <v>20.0</v>
      </c>
      <c r="AZC2" t="n" s="0">
        <v>20.0</v>
      </c>
      <c r="AZD2" t="n" s="0">
        <v>20.0</v>
      </c>
      <c r="AZE2" t="n" s="0">
        <v>20.0</v>
      </c>
      <c r="AZF2" t="n" s="0">
        <v>20.0</v>
      </c>
      <c r="AZG2" t="n" s="0">
        <v>20.0</v>
      </c>
      <c r="AZH2" t="n" s="0">
        <v>20.0</v>
      </c>
      <c r="AZI2" t="n" s="0">
        <v>20.0</v>
      </c>
      <c r="AZJ2" t="n" s="0">
        <v>20.0</v>
      </c>
      <c r="AZK2" t="n" s="0">
        <v>20.0</v>
      </c>
      <c r="AZL2" t="n" s="0">
        <v>20.0</v>
      </c>
      <c r="AZM2" t="n" s="0">
        <v>20.0</v>
      </c>
      <c r="AZN2" t="n" s="0">
        <v>20.0</v>
      </c>
      <c r="AZO2" t="n" s="0">
        <v>20.0</v>
      </c>
      <c r="AZP2" t="n" s="0">
        <v>20.0</v>
      </c>
      <c r="AZQ2" t="n" s="0">
        <v>20.0</v>
      </c>
      <c r="AZR2" t="n" s="0">
        <v>20.0</v>
      </c>
      <c r="AZS2" t="n" s="0">
        <v>20.0</v>
      </c>
      <c r="AZT2" t="n" s="0">
        <v>20.0</v>
      </c>
      <c r="AZU2" t="n" s="0">
        <v>20.0</v>
      </c>
      <c r="AZV2" t="n" s="0">
        <v>20.0</v>
      </c>
      <c r="AZW2" t="n" s="0">
        <v>20.0</v>
      </c>
      <c r="AZX2" t="n" s="0">
        <v>20.0</v>
      </c>
      <c r="AZY2" t="n" s="0">
        <v>20.0</v>
      </c>
      <c r="AZZ2" t="n" s="0">
        <v>20.0</v>
      </c>
      <c r="BAA2" t="n" s="0">
        <v>20.0</v>
      </c>
      <c r="BAB2" t="n" s="0">
        <v>20.0</v>
      </c>
      <c r="BAC2" t="n" s="0">
        <v>20.0</v>
      </c>
      <c r="BAD2" t="n" s="0">
        <v>20.0</v>
      </c>
      <c r="BAE2" t="n" s="0">
        <v>20.0</v>
      </c>
      <c r="BAF2" t="n" s="0">
        <v>20.0</v>
      </c>
      <c r="BAG2" t="n" s="0">
        <v>20.0</v>
      </c>
      <c r="BAH2" t="n" s="0">
        <v>20.0</v>
      </c>
      <c r="BAI2" t="n" s="0">
        <v>20.0</v>
      </c>
      <c r="BAJ2" t="n" s="0">
        <v>20.0</v>
      </c>
      <c r="BAK2" t="n" s="0">
        <v>20.0</v>
      </c>
      <c r="BAL2" t="n" s="0">
        <v>20.0</v>
      </c>
      <c r="BAM2" t="n" s="0">
        <v>20.0</v>
      </c>
      <c r="BAN2" t="n" s="0">
        <v>20.0</v>
      </c>
      <c r="BAO2" t="n" s="0">
        <v>20.0</v>
      </c>
      <c r="BAP2" t="n" s="0">
        <v>20.0</v>
      </c>
      <c r="BAQ2" t="n" s="0">
        <v>20.0</v>
      </c>
      <c r="BAR2" t="n" s="0">
        <v>20.0</v>
      </c>
      <c r="BAS2" t="n" s="0">
        <v>20.0</v>
      </c>
      <c r="BAT2" t="n" s="0">
        <v>20.0</v>
      </c>
      <c r="BAU2" t="n" s="0">
        <v>20.0</v>
      </c>
      <c r="BAV2" t="n" s="0">
        <v>20.0</v>
      </c>
      <c r="BAW2" t="n" s="0">
        <v>20.0</v>
      </c>
      <c r="BAX2" t="n" s="0">
        <v>20.0</v>
      </c>
      <c r="BAY2" t="n" s="0">
        <v>20.0</v>
      </c>
      <c r="BAZ2" t="n" s="0">
        <v>20.0</v>
      </c>
      <c r="BBA2" t="n" s="0">
        <v>20.0</v>
      </c>
      <c r="BBB2" t="n" s="0">
        <v>20.0</v>
      </c>
      <c r="BBC2" t="n" s="0">
        <v>20.0</v>
      </c>
      <c r="BBD2" t="n" s="0">
        <v>20.0</v>
      </c>
      <c r="BBE2" t="n" s="0">
        <v>20.0</v>
      </c>
      <c r="BBF2" t="n" s="0">
        <v>20.0</v>
      </c>
      <c r="BBG2" t="n" s="0">
        <v>20.0</v>
      </c>
      <c r="BBH2" t="n" s="0">
        <v>20.0</v>
      </c>
      <c r="BBI2" t="n" s="0">
        <v>20.0</v>
      </c>
      <c r="BBJ2" t="n" s="0">
        <v>20.0</v>
      </c>
      <c r="BBK2" t="n" s="0">
        <v>20.0</v>
      </c>
      <c r="BBL2" t="n" s="0">
        <v>20.0</v>
      </c>
      <c r="BBM2" t="n" s="0">
        <v>20.0</v>
      </c>
      <c r="BBN2" t="n" s="0">
        <v>20.0</v>
      </c>
      <c r="BBO2" t="n" s="0">
        <v>20.0</v>
      </c>
      <c r="BBP2" t="n" s="0">
        <v>20.0</v>
      </c>
      <c r="BBQ2" t="n" s="0">
        <v>20.0</v>
      </c>
      <c r="BBR2" t="n" s="0">
        <v>20.0</v>
      </c>
      <c r="BBS2" t="n" s="0">
        <v>20.0</v>
      </c>
      <c r="BBT2" t="n" s="0">
        <v>20.0</v>
      </c>
      <c r="BBU2" t="n" s="0">
        <v>20.0</v>
      </c>
      <c r="BBV2" t="n" s="0">
        <v>20.0</v>
      </c>
      <c r="BBW2" t="n" s="0">
        <v>20.0</v>
      </c>
      <c r="BBX2" t="n" s="0">
        <v>20.0</v>
      </c>
      <c r="BBY2" t="n" s="0">
        <v>20.0</v>
      </c>
      <c r="BBZ2" t="n" s="0">
        <v>20.0</v>
      </c>
      <c r="BCA2" t="n" s="0">
        <v>20.0</v>
      </c>
      <c r="BCB2" t="n" s="0">
        <v>20.0</v>
      </c>
      <c r="BCC2" t="n" s="0">
        <v>20.0</v>
      </c>
      <c r="BCD2" t="n" s="0">
        <v>20.0</v>
      </c>
      <c r="BCE2" t="n" s="0">
        <v>20.0</v>
      </c>
      <c r="BCF2" t="n" s="0">
        <v>20.0</v>
      </c>
      <c r="BCG2" t="n" s="0">
        <v>20.0</v>
      </c>
      <c r="BCH2" t="n" s="0">
        <v>20.0</v>
      </c>
      <c r="BCI2" t="n" s="0">
        <v>20.0</v>
      </c>
      <c r="BCJ2" t="n" s="0">
        <v>20.0</v>
      </c>
      <c r="BCK2" t="n" s="0">
        <v>20.0</v>
      </c>
      <c r="BCL2" t="n" s="0">
        <v>20.0</v>
      </c>
      <c r="BCM2" t="n" s="0">
        <v>20.0</v>
      </c>
      <c r="BCN2" t="n" s="0">
        <v>20.0</v>
      </c>
      <c r="BCO2" t="n" s="0">
        <v>20.0</v>
      </c>
      <c r="BCP2" t="n" s="0">
        <v>20.0</v>
      </c>
      <c r="BCQ2" t="n" s="0">
        <v>20.0</v>
      </c>
      <c r="BCR2" t="n" s="0">
        <v>20.0</v>
      </c>
      <c r="BCS2" t="n" s="0">
        <v>20.0</v>
      </c>
      <c r="BCT2" t="n" s="0">
        <v>20.0</v>
      </c>
      <c r="BCU2" t="n" s="0">
        <v>20.0</v>
      </c>
      <c r="BCV2" t="n" s="0">
        <v>20.0</v>
      </c>
      <c r="BCW2" t="n" s="0">
        <v>20.0</v>
      </c>
      <c r="BCX2" t="n" s="0">
        <v>20.0</v>
      </c>
      <c r="BCY2" t="n" s="0">
        <v>20.0</v>
      </c>
      <c r="BCZ2" t="n" s="0">
        <v>20.0</v>
      </c>
      <c r="BDA2" t="n" s="0">
        <v>20.0</v>
      </c>
      <c r="BDB2" t="n" s="0">
        <v>20.0</v>
      </c>
      <c r="BDC2" t="n" s="0">
        <v>20.0</v>
      </c>
      <c r="BDD2" t="n" s="0">
        <v>20.0</v>
      </c>
      <c r="BDE2" t="n" s="0">
        <v>20.0</v>
      </c>
      <c r="BDF2" t="n" s="0">
        <v>20.0</v>
      </c>
      <c r="BDG2" t="n" s="0">
        <v>20.0</v>
      </c>
      <c r="BDH2" t="n" s="0">
        <v>20.0</v>
      </c>
      <c r="BDI2" t="n" s="0">
        <v>20.0</v>
      </c>
      <c r="BDJ2" t="n" s="0">
        <v>20.0</v>
      </c>
      <c r="BDK2" t="n" s="0">
        <v>20.0</v>
      </c>
      <c r="BDL2" t="n" s="0">
        <v>20.0</v>
      </c>
      <c r="BDM2" t="n" s="0">
        <v>20.0</v>
      </c>
      <c r="BDN2" t="n" s="0">
        <v>20.0</v>
      </c>
      <c r="BDO2" t="n" s="0">
        <v>20.0</v>
      </c>
      <c r="BDP2" t="n" s="0">
        <v>20.0</v>
      </c>
      <c r="BDQ2" t="n" s="0">
        <v>20.0</v>
      </c>
      <c r="BDR2" t="n" s="0">
        <v>20.0</v>
      </c>
      <c r="BDS2" t="n" s="0">
        <v>20.0</v>
      </c>
      <c r="BDT2" t="n" s="0">
        <v>20.0</v>
      </c>
      <c r="BDU2" t="n" s="0">
        <v>20.0</v>
      </c>
      <c r="BDV2" t="n" s="0">
        <v>20.0</v>
      </c>
      <c r="BDW2" t="n" s="0">
        <v>20.0</v>
      </c>
      <c r="BDX2" t="n" s="0">
        <v>20.0</v>
      </c>
      <c r="BDY2" t="n" s="0">
        <v>20.0</v>
      </c>
      <c r="BDZ2" t="n" s="0">
        <v>20.0</v>
      </c>
      <c r="BEA2" t="n" s="0">
        <v>20.0</v>
      </c>
      <c r="BEB2" t="n" s="0">
        <v>20.0</v>
      </c>
      <c r="BEC2" t="n" s="0">
        <v>20.0</v>
      </c>
      <c r="BED2" t="n" s="0">
        <v>20.0</v>
      </c>
      <c r="BEE2" t="n" s="0">
        <v>20.0</v>
      </c>
      <c r="BEF2" t="n" s="0">
        <v>20.0</v>
      </c>
      <c r="BEG2" t="n" s="0">
        <v>20.0</v>
      </c>
      <c r="BEH2" t="n" s="0">
        <v>20.0</v>
      </c>
      <c r="BEI2" t="n" s="0">
        <v>20.0</v>
      </c>
      <c r="BEJ2" t="n" s="0">
        <v>20.0</v>
      </c>
      <c r="BEK2" t="n" s="0">
        <v>20.0</v>
      </c>
      <c r="BEL2" t="n" s="0">
        <v>20.0</v>
      </c>
      <c r="BEM2" t="n" s="0">
        <v>20.0</v>
      </c>
      <c r="BEN2" t="n" s="0">
        <v>20.0</v>
      </c>
      <c r="BEO2" t="n" s="0">
        <v>20.0</v>
      </c>
      <c r="BEP2" t="n" s="0">
        <v>20.0</v>
      </c>
      <c r="BEQ2" t="n" s="0">
        <v>20.0</v>
      </c>
      <c r="BER2" t="n" s="0">
        <v>20.0</v>
      </c>
      <c r="BES2" t="n" s="0">
        <v>20.0</v>
      </c>
      <c r="BET2" t="n" s="0">
        <v>20.0</v>
      </c>
      <c r="BEU2" t="n" s="0">
        <v>20.0</v>
      </c>
      <c r="BEV2" t="n" s="0">
        <v>20.0</v>
      </c>
      <c r="BEW2" t="n" s="0">
        <v>20.0</v>
      </c>
      <c r="BEX2" t="n" s="0">
        <v>20.0</v>
      </c>
      <c r="BEY2" t="n" s="0">
        <v>20.0</v>
      </c>
      <c r="BEZ2" t="n" s="0">
        <v>20.0</v>
      </c>
      <c r="BFA2" t="n" s="0">
        <v>20.0</v>
      </c>
      <c r="BFB2" t="n" s="0">
        <v>20.0</v>
      </c>
      <c r="BFC2" t="n" s="0">
        <v>20.0</v>
      </c>
      <c r="BFD2" t="n" s="0">
        <v>20.0</v>
      </c>
      <c r="BFE2" t="n" s="0">
        <v>20.0</v>
      </c>
      <c r="BFF2" t="n" s="0">
        <v>20.0</v>
      </c>
      <c r="BFG2" t="n" s="0">
        <v>20.0</v>
      </c>
      <c r="BFH2" t="n" s="0">
        <v>20.0</v>
      </c>
      <c r="BFI2" t="n" s="0">
        <v>20.0</v>
      </c>
      <c r="BFJ2" t="n" s="0">
        <v>20.0</v>
      </c>
      <c r="BFK2" t="n" s="0">
        <v>20.0</v>
      </c>
      <c r="BFL2" t="n" s="0">
        <v>20.0</v>
      </c>
      <c r="BFM2" t="n" s="0">
        <v>20.0</v>
      </c>
      <c r="BFN2" t="n" s="0">
        <v>20.0</v>
      </c>
      <c r="BFO2" t="n" s="0">
        <v>20.0</v>
      </c>
      <c r="BFP2" t="n" s="0">
        <v>20.0</v>
      </c>
      <c r="BFQ2" t="n" s="0">
        <v>20.0</v>
      </c>
      <c r="BFR2" t="n" s="0">
        <v>20.0</v>
      </c>
      <c r="BFS2" t="n" s="0">
        <v>20.0</v>
      </c>
      <c r="BFT2" t="n" s="0">
        <v>20.0</v>
      </c>
      <c r="BFU2" t="n" s="0">
        <v>20.0</v>
      </c>
      <c r="BFV2" t="n" s="0">
        <v>20.0</v>
      </c>
      <c r="BFW2" t="n" s="0">
        <v>20.0</v>
      </c>
      <c r="BFX2" t="n" s="0">
        <v>20.0</v>
      </c>
      <c r="BFY2" t="n" s="0">
        <v>20.0</v>
      </c>
      <c r="BFZ2" t="n" s="0">
        <v>20.0</v>
      </c>
      <c r="BGA2" t="n" s="0">
        <v>20.0</v>
      </c>
      <c r="BGB2" t="n" s="0">
        <v>20.0</v>
      </c>
      <c r="BGC2" t="n" s="0">
        <v>20.0</v>
      </c>
      <c r="BGD2" t="n" s="0">
        <v>20.0</v>
      </c>
      <c r="BGE2" t="n" s="0">
        <v>20.0</v>
      </c>
      <c r="BGF2" t="n" s="0">
        <v>20.0</v>
      </c>
      <c r="BGG2" t="n" s="0">
        <v>20.0</v>
      </c>
      <c r="BGH2" t="n" s="0">
        <v>20.0</v>
      </c>
      <c r="BGI2" t="n" s="0">
        <v>20.0</v>
      </c>
      <c r="BGJ2" t="n" s="0">
        <v>20.0</v>
      </c>
      <c r="BGK2" t="n" s="0">
        <v>20.0</v>
      </c>
      <c r="BGL2" t="n" s="0">
        <v>20.0</v>
      </c>
      <c r="BGM2" t="n" s="0">
        <v>20.0</v>
      </c>
      <c r="BGN2" t="n" s="0">
        <v>20.0</v>
      </c>
      <c r="BGO2" t="n" s="0">
        <v>20.0</v>
      </c>
      <c r="BGP2" t="n" s="0">
        <v>20.0</v>
      </c>
      <c r="BGQ2" t="n" s="0">
        <v>20.0</v>
      </c>
      <c r="BGR2" t="n" s="0">
        <v>20.0</v>
      </c>
      <c r="BGS2" t="n" s="0">
        <v>20.0</v>
      </c>
      <c r="BGT2" t="n" s="0">
        <v>20.0</v>
      </c>
      <c r="BGU2" t="n" s="0">
        <v>20.0</v>
      </c>
      <c r="BGV2" t="n" s="0">
        <v>20.0</v>
      </c>
      <c r="BGW2" t="n" s="0">
        <v>20.0</v>
      </c>
      <c r="BGX2" t="n" s="0">
        <v>20.0</v>
      </c>
      <c r="BGY2" t="n" s="0">
        <v>20.0</v>
      </c>
      <c r="BGZ2" t="n" s="0">
        <v>20.0</v>
      </c>
      <c r="BHA2" t="n" s="0">
        <v>20.0</v>
      </c>
      <c r="BHB2" t="n" s="0">
        <v>20.0</v>
      </c>
      <c r="BHC2" t="n" s="0">
        <v>20.0</v>
      </c>
      <c r="BHD2" t="n" s="0">
        <v>20.0</v>
      </c>
      <c r="BHE2" t="n" s="0">
        <v>20.0</v>
      </c>
      <c r="BHF2" t="n" s="0">
        <v>20.0</v>
      </c>
      <c r="BHG2" t="n" s="0">
        <v>20.0</v>
      </c>
      <c r="BHH2" t="n" s="0">
        <v>20.0</v>
      </c>
      <c r="BHI2" t="n" s="0">
        <v>20.0</v>
      </c>
      <c r="BHJ2" t="n" s="0">
        <v>20.0</v>
      </c>
      <c r="BHK2" t="n" s="0">
        <v>20.0</v>
      </c>
      <c r="BHL2" t="n" s="0">
        <v>20.0</v>
      </c>
      <c r="BHM2" t="n" s="0">
        <v>20.0</v>
      </c>
      <c r="BHN2" t="n" s="0">
        <v>20.0</v>
      </c>
      <c r="BHO2" t="n" s="0">
        <v>20.0</v>
      </c>
      <c r="BHP2" t="n" s="0">
        <v>20.0</v>
      </c>
      <c r="BHQ2" t="n" s="0">
        <v>20.0</v>
      </c>
      <c r="BHR2" t="n" s="0">
        <v>20.0</v>
      </c>
      <c r="BHS2" t="n" s="0">
        <v>20.0</v>
      </c>
      <c r="BHT2" t="n" s="0">
        <v>20.0</v>
      </c>
      <c r="BHU2" t="n" s="0">
        <v>20.0</v>
      </c>
      <c r="BHV2" t="n" s="0">
        <v>20.0</v>
      </c>
      <c r="BHW2" t="n" s="0">
        <v>20.0</v>
      </c>
      <c r="BHX2" t="n" s="0">
        <v>20.0</v>
      </c>
      <c r="BHY2" t="n" s="0">
        <v>20.0</v>
      </c>
      <c r="BHZ2" t="n" s="0">
        <v>20.0</v>
      </c>
      <c r="BIA2" t="n" s="0">
        <v>20.0</v>
      </c>
      <c r="BIB2" t="n" s="0">
        <v>20.0</v>
      </c>
      <c r="BIC2" t="n" s="0">
        <v>20.0</v>
      </c>
      <c r="BID2" t="n" s="0">
        <v>20.0</v>
      </c>
      <c r="BIE2" t="n" s="0">
        <v>20.0</v>
      </c>
      <c r="BIF2" t="n" s="0">
        <v>20.0</v>
      </c>
      <c r="BIG2" t="n" s="0">
        <v>20.0</v>
      </c>
      <c r="BIH2" t="n" s="0">
        <v>20.0</v>
      </c>
      <c r="BII2" t="n" s="0">
        <v>20.0</v>
      </c>
      <c r="BIJ2" t="n" s="0">
        <v>20.0</v>
      </c>
      <c r="BIK2" t="n" s="0">
        <v>20.0</v>
      </c>
      <c r="BIL2" t="n" s="0">
        <v>20.0</v>
      </c>
      <c r="BIM2" t="n" s="0">
        <v>20.0</v>
      </c>
      <c r="BIN2" t="n" s="0">
        <v>20.0</v>
      </c>
      <c r="BIO2" t="n" s="0">
        <v>20.0</v>
      </c>
      <c r="BIP2" t="n" s="0">
        <v>20.0</v>
      </c>
      <c r="BIQ2" t="n" s="0">
        <v>20.0</v>
      </c>
      <c r="BIR2" t="n" s="0">
        <v>20.0</v>
      </c>
      <c r="BIS2" t="n" s="0">
        <v>20.0</v>
      </c>
      <c r="BIT2" t="n" s="0">
        <v>20.0</v>
      </c>
      <c r="BIU2" t="n" s="0">
        <v>20.0</v>
      </c>
      <c r="BIV2" t="n" s="0">
        <v>20.0</v>
      </c>
      <c r="BIW2" t="n" s="0">
        <v>20.0</v>
      </c>
      <c r="BIX2" t="n" s="0">
        <v>20.0</v>
      </c>
      <c r="BIY2" t="n" s="0">
        <v>20.0</v>
      </c>
      <c r="BIZ2" t="n" s="0">
        <v>20.0</v>
      </c>
      <c r="BJA2" t="n" s="0">
        <v>20.0</v>
      </c>
      <c r="BJB2" t="n" s="0">
        <v>20.0</v>
      </c>
      <c r="BJC2" t="n" s="0">
        <v>20.0</v>
      </c>
      <c r="BJD2" t="n" s="0">
        <v>20.0</v>
      </c>
      <c r="BJE2" t="n" s="0">
        <v>20.0</v>
      </c>
      <c r="BJF2" t="n" s="0">
        <v>20.0</v>
      </c>
      <c r="BJG2" t="n" s="0">
        <v>20.0</v>
      </c>
      <c r="BJH2" t="n" s="0">
        <v>20.0</v>
      </c>
      <c r="BJI2" t="n" s="0">
        <v>20.0</v>
      </c>
      <c r="BJJ2" t="n" s="0">
        <v>20.0</v>
      </c>
      <c r="BJK2" t="n" s="0">
        <v>20.0</v>
      </c>
      <c r="BJL2" t="n" s="0">
        <v>20.0</v>
      </c>
      <c r="BJM2" t="n" s="0">
        <v>20.0</v>
      </c>
      <c r="BJN2" t="n" s="0">
        <v>20.0</v>
      </c>
      <c r="BJO2" t="n" s="0">
        <v>20.0</v>
      </c>
      <c r="BJP2" t="n" s="0">
        <v>20.0</v>
      </c>
      <c r="BJQ2" t="n" s="0">
        <v>20.0</v>
      </c>
      <c r="BJR2" t="n" s="0">
        <v>20.0</v>
      </c>
      <c r="BJS2" t="n" s="0">
        <v>20.0</v>
      </c>
      <c r="BJT2" t="n" s="0">
        <v>20.0</v>
      </c>
      <c r="BJU2" t="n" s="0">
        <v>20.0</v>
      </c>
      <c r="BJV2" t="n" s="0">
        <v>20.0</v>
      </c>
      <c r="BJW2" t="n" s="0">
        <v>20.0</v>
      </c>
      <c r="BJX2" t="n" s="0">
        <v>20.0</v>
      </c>
      <c r="BJY2" t="n" s="0">
        <v>20.0</v>
      </c>
      <c r="BJZ2" t="n" s="0">
        <v>20.0</v>
      </c>
      <c r="BKA2" t="n" s="0">
        <v>20.0</v>
      </c>
      <c r="BKB2" t="n" s="0">
        <v>20.0</v>
      </c>
      <c r="BKC2" t="n" s="0">
        <v>20.0</v>
      </c>
      <c r="BKD2" t="n" s="0">
        <v>20.0</v>
      </c>
      <c r="BKE2" t="n" s="0">
        <v>20.0</v>
      </c>
      <c r="BKF2" t="n" s="0">
        <v>20.0</v>
      </c>
      <c r="BKG2" t="n" s="0">
        <v>20.0</v>
      </c>
      <c r="BKH2" t="n" s="0">
        <v>20.0</v>
      </c>
      <c r="BKI2" t="n" s="0">
        <v>20.0</v>
      </c>
      <c r="BKJ2" t="n" s="0">
        <v>20.0</v>
      </c>
      <c r="BKK2" t="n" s="0">
        <v>20.0</v>
      </c>
      <c r="BKL2" t="n" s="0">
        <v>20.0</v>
      </c>
      <c r="BKM2" t="n" s="0">
        <v>20.0</v>
      </c>
      <c r="BKN2" t="n" s="0">
        <v>20.0</v>
      </c>
      <c r="BKO2" t="n" s="0">
        <v>20.0</v>
      </c>
      <c r="BKP2" t="n" s="0">
        <v>20.0</v>
      </c>
      <c r="BKQ2" t="n" s="0">
        <v>20.0</v>
      </c>
      <c r="BKR2" t="n" s="0">
        <v>20.0</v>
      </c>
      <c r="BKS2" t="n" s="0">
        <v>20.0</v>
      </c>
      <c r="BKT2" t="n" s="0">
        <v>20.0</v>
      </c>
      <c r="BKU2" t="n" s="0">
        <v>20.0</v>
      </c>
      <c r="BKV2" t="n" s="0">
        <v>20.0</v>
      </c>
      <c r="BKW2" t="n" s="0">
        <v>20.0</v>
      </c>
      <c r="BKX2" t="n" s="0">
        <v>20.0</v>
      </c>
      <c r="BKY2" t="n" s="0">
        <v>20.0</v>
      </c>
      <c r="BKZ2" t="n" s="0">
        <v>20.0</v>
      </c>
      <c r="BLA2" t="n" s="0">
        <v>20.0</v>
      </c>
      <c r="BLB2" t="n" s="0">
        <v>20.0</v>
      </c>
      <c r="BLC2" t="n" s="0">
        <v>20.0</v>
      </c>
      <c r="BLD2" t="n" s="0">
        <v>20.0</v>
      </c>
      <c r="BLE2" t="n" s="0">
        <v>20.0</v>
      </c>
      <c r="BLF2" t="n" s="0">
        <v>20.0</v>
      </c>
      <c r="BLG2" t="n" s="0">
        <v>20.0</v>
      </c>
      <c r="BLH2" t="n" s="0">
        <v>20.0</v>
      </c>
      <c r="BLI2" t="n" s="0">
        <v>20.0</v>
      </c>
      <c r="BLJ2" t="n" s="0">
        <v>20.0</v>
      </c>
      <c r="BLK2" t="n" s="0">
        <v>20.0</v>
      </c>
      <c r="BLL2" t="n" s="0">
        <v>20.0</v>
      </c>
      <c r="BLM2" t="n" s="0">
        <v>20.0</v>
      </c>
      <c r="BLN2" t="n" s="0">
        <v>20.0</v>
      </c>
      <c r="BLO2" t="n" s="0">
        <v>20.0</v>
      </c>
      <c r="BLP2" t="n" s="0">
        <v>20.0</v>
      </c>
      <c r="BLQ2" t="n" s="0">
        <v>20.0</v>
      </c>
      <c r="BLR2" t="n" s="0">
        <v>20.0</v>
      </c>
      <c r="BLS2" t="n" s="0">
        <v>20.0</v>
      </c>
      <c r="BLT2" t="n" s="0">
        <v>20.0</v>
      </c>
      <c r="BLU2" t="n" s="0">
        <v>20.0</v>
      </c>
      <c r="BLV2" t="n" s="0">
        <v>20.0</v>
      </c>
      <c r="BLW2" t="n" s="0">
        <v>20.0</v>
      </c>
      <c r="BLX2" t="n" s="0">
        <v>20.0</v>
      </c>
      <c r="BLY2" t="n" s="0">
        <v>20.0</v>
      </c>
      <c r="BLZ2" t="n" s="0">
        <v>20.0</v>
      </c>
      <c r="BMA2" t="n" s="0">
        <v>20.0</v>
      </c>
      <c r="BMB2" t="n" s="0">
        <v>20.0</v>
      </c>
      <c r="BMC2" t="n" s="0">
        <v>20.0</v>
      </c>
      <c r="BMD2" t="n" s="0">
        <v>20.0</v>
      </c>
      <c r="BME2" t="n" s="0">
        <v>20.0</v>
      </c>
      <c r="BMF2" t="n" s="0">
        <v>20.0</v>
      </c>
      <c r="BMG2" t="n" s="0">
        <v>20.0</v>
      </c>
      <c r="BMH2" t="n" s="0">
        <v>20.0</v>
      </c>
      <c r="BMI2" t="n" s="0">
        <v>20.0</v>
      </c>
      <c r="BMJ2" t="n" s="0">
        <v>20.0</v>
      </c>
      <c r="BMK2" t="n" s="0">
        <v>20.0</v>
      </c>
      <c r="BML2" t="n" s="0">
        <v>20.0</v>
      </c>
      <c r="BMM2" t="n" s="0">
        <v>20.0</v>
      </c>
      <c r="BMN2" t="n" s="0">
        <v>20.0</v>
      </c>
      <c r="BMO2" t="n" s="0">
        <v>20.0</v>
      </c>
      <c r="BMP2" t="n" s="0">
        <v>20.0</v>
      </c>
      <c r="BMQ2" t="n" s="0">
        <v>20.0</v>
      </c>
      <c r="BMR2" t="n" s="0">
        <v>20.0</v>
      </c>
      <c r="BMS2" t="n" s="0">
        <v>20.0</v>
      </c>
      <c r="BMT2" t="n" s="0">
        <v>20.0</v>
      </c>
      <c r="BMU2" t="n" s="0">
        <v>20.0</v>
      </c>
      <c r="BMV2" t="n" s="0">
        <v>20.0</v>
      </c>
      <c r="BMW2" t="n" s="0">
        <v>20.0</v>
      </c>
      <c r="BMX2" t="n" s="0">
        <v>20.0</v>
      </c>
      <c r="BMY2" t="n" s="0">
        <v>20.0</v>
      </c>
      <c r="BMZ2" t="n" s="0">
        <v>20.0</v>
      </c>
      <c r="BNA2" t="n" s="0">
        <v>20.0</v>
      </c>
      <c r="BNB2" t="n" s="0">
        <v>20.0</v>
      </c>
      <c r="BNC2" t="n" s="0">
        <v>20.0</v>
      </c>
      <c r="BND2" t="n" s="0">
        <v>20.0</v>
      </c>
      <c r="BNE2" t="n" s="0">
        <v>20.0</v>
      </c>
      <c r="BNF2" t="n" s="0">
        <v>20.0</v>
      </c>
      <c r="BNG2" t="n" s="0">
        <v>20.0</v>
      </c>
      <c r="BNH2" t="n" s="0">
        <v>20.0</v>
      </c>
      <c r="BNI2" t="n" s="0">
        <v>20.0</v>
      </c>
      <c r="BNJ2" t="n" s="0">
        <v>20.0</v>
      </c>
      <c r="BNK2" t="n" s="0">
        <v>20.0</v>
      </c>
      <c r="BNL2" t="n" s="0">
        <v>20.0</v>
      </c>
      <c r="BNM2" t="n" s="0">
        <v>20.0</v>
      </c>
      <c r="BNN2" t="n" s="0">
        <v>20.0</v>
      </c>
      <c r="BNO2" t="n" s="0">
        <v>20.0</v>
      </c>
      <c r="BNP2" t="n" s="0">
        <v>20.0</v>
      </c>
      <c r="BNQ2" t="n" s="0">
        <v>20.0</v>
      </c>
      <c r="BNR2" t="n" s="0">
        <v>20.0</v>
      </c>
      <c r="BNS2" t="n" s="0">
        <v>20.0</v>
      </c>
      <c r="BNT2" t="n" s="0">
        <v>20.0</v>
      </c>
      <c r="BNU2" t="n" s="0">
        <v>20.0</v>
      </c>
      <c r="BNV2" t="n" s="0">
        <v>20.0</v>
      </c>
      <c r="BNW2" t="n" s="0">
        <v>20.0</v>
      </c>
      <c r="BNX2" t="n" s="0">
        <v>20.0</v>
      </c>
      <c r="BNY2" t="n" s="0">
        <v>20.0</v>
      </c>
      <c r="BNZ2" t="n" s="0">
        <v>20.0</v>
      </c>
      <c r="BOA2" t="n" s="0">
        <v>20.0</v>
      </c>
      <c r="BOB2" t="n" s="0">
        <v>20.0</v>
      </c>
      <c r="BOC2" t="n" s="0">
        <v>20.0</v>
      </c>
      <c r="BOD2" t="n" s="0">
        <v>20.0</v>
      </c>
      <c r="BOE2" t="n" s="0">
        <v>20.0</v>
      </c>
      <c r="BOF2" t="n" s="0">
        <v>20.0</v>
      </c>
      <c r="BOG2" t="n" s="0">
        <v>20.0</v>
      </c>
      <c r="BOH2" t="n" s="0">
        <v>20.0</v>
      </c>
      <c r="BOI2" t="n" s="0">
        <v>20.0</v>
      </c>
      <c r="BOJ2" t="n" s="0">
        <v>20.0</v>
      </c>
      <c r="BOK2" t="n" s="0">
        <v>20.0</v>
      </c>
      <c r="BOL2" t="n" s="0">
        <v>20.0</v>
      </c>
      <c r="BOM2" t="n" s="0">
        <v>20.0</v>
      </c>
      <c r="BON2" t="n" s="0">
        <v>20.0</v>
      </c>
      <c r="BOO2" t="n" s="0">
        <v>20.0</v>
      </c>
      <c r="BOP2" t="n" s="0">
        <v>20.0</v>
      </c>
      <c r="BOQ2" t="n" s="0">
        <v>20.0</v>
      </c>
      <c r="BOR2" t="n" s="0">
        <v>20.0</v>
      </c>
      <c r="BOS2" t="n" s="0">
        <v>20.0</v>
      </c>
      <c r="BOT2" t="n" s="0">
        <v>20.0</v>
      </c>
      <c r="BOU2" t="n" s="0">
        <v>20.0</v>
      </c>
      <c r="BOV2" t="n" s="0">
        <v>20.0</v>
      </c>
      <c r="BOW2" t="n" s="0">
        <v>20.0</v>
      </c>
      <c r="BOX2" t="n" s="0">
        <v>20.0</v>
      </c>
      <c r="BOY2" t="n" s="0">
        <v>20.0</v>
      </c>
      <c r="BOZ2" t="n" s="0">
        <v>20.0</v>
      </c>
      <c r="BPA2" t="n" s="0">
        <v>20.0</v>
      </c>
      <c r="BPB2" t="n" s="0">
        <v>20.0</v>
      </c>
      <c r="BPC2" t="n" s="0">
        <v>20.0</v>
      </c>
      <c r="BPD2" t="n" s="0">
        <v>20.0</v>
      </c>
      <c r="BPE2" t="n" s="0">
        <v>20.0</v>
      </c>
      <c r="BPF2" t="n" s="0">
        <v>20.0</v>
      </c>
      <c r="BPG2" t="n" s="0">
        <v>20.0</v>
      </c>
      <c r="BPH2" t="n" s="0">
        <v>20.0</v>
      </c>
      <c r="BPI2" t="n" s="0">
        <v>20.0</v>
      </c>
      <c r="BPJ2" t="n" s="0">
        <v>20.0</v>
      </c>
      <c r="BPK2" t="n" s="0">
        <v>20.0</v>
      </c>
      <c r="BPL2" t="n" s="0">
        <v>20.0</v>
      </c>
      <c r="BPM2" t="n" s="0">
        <v>20.0</v>
      </c>
      <c r="BPN2" t="n" s="0">
        <v>20.0</v>
      </c>
      <c r="BPO2" t="n" s="0">
        <v>20.0</v>
      </c>
      <c r="BPP2" t="n" s="0">
        <v>20.0</v>
      </c>
      <c r="BPQ2" t="n" s="0">
        <v>20.0</v>
      </c>
      <c r="BPR2" t="n" s="0">
        <v>20.0</v>
      </c>
      <c r="BPS2" t="n" s="0">
        <v>20.0</v>
      </c>
      <c r="BPT2" t="n" s="0">
        <v>20.0</v>
      </c>
      <c r="BPU2" t="n" s="0">
        <v>20.0</v>
      </c>
      <c r="BPV2" t="n" s="0">
        <v>20.0</v>
      </c>
      <c r="BPW2" t="n" s="0">
        <v>20.0</v>
      </c>
      <c r="BPX2" t="n" s="0">
        <v>20.0</v>
      </c>
      <c r="BPY2" t="n" s="0">
        <v>20.0</v>
      </c>
      <c r="BPZ2" t="n" s="0">
        <v>20.0</v>
      </c>
      <c r="BQA2" t="n" s="0">
        <v>20.0</v>
      </c>
      <c r="BQB2" t="n" s="0">
        <v>20.0</v>
      </c>
      <c r="BQC2" t="n" s="0">
        <v>20.0</v>
      </c>
      <c r="BQD2" t="n" s="0">
        <v>20.0</v>
      </c>
      <c r="BQE2" t="n" s="0">
        <v>20.0</v>
      </c>
      <c r="BQF2" t="n" s="0">
        <v>20.0</v>
      </c>
      <c r="BQG2" t="n" s="0">
        <v>20.0</v>
      </c>
      <c r="BQH2" t="n" s="0">
        <v>20.0</v>
      </c>
      <c r="BQI2" t="n" s="0">
        <v>20.0</v>
      </c>
      <c r="BQJ2" t="n" s="0">
        <v>20.0</v>
      </c>
      <c r="BQK2" t="n" s="0">
        <v>20.0</v>
      </c>
      <c r="BQL2" t="n" s="0">
        <v>20.0</v>
      </c>
      <c r="BQM2" t="n" s="0">
        <v>20.0</v>
      </c>
      <c r="BQN2" t="n" s="0">
        <v>20.0</v>
      </c>
      <c r="BQO2" t="n" s="0">
        <v>20.0</v>
      </c>
      <c r="BQP2" t="n" s="0">
        <v>20.0</v>
      </c>
      <c r="BQQ2" t="n" s="0">
        <v>20.0</v>
      </c>
      <c r="BQR2" t="n" s="0">
        <v>20.0</v>
      </c>
      <c r="BQS2" t="n" s="0">
        <v>20.0</v>
      </c>
      <c r="BQT2" t="n" s="0">
        <v>20.0</v>
      </c>
      <c r="BQU2" t="n" s="0">
        <v>20.0</v>
      </c>
      <c r="BQV2" t="n" s="0">
        <v>20.0</v>
      </c>
      <c r="BQW2" t="n" s="0">
        <v>20.0</v>
      </c>
      <c r="BQX2" t="n" s="0">
        <v>20.0</v>
      </c>
      <c r="BQY2" t="n" s="0">
        <v>20.0</v>
      </c>
      <c r="BQZ2" t="n" s="0">
        <v>20.0</v>
      </c>
      <c r="BRA2" t="n" s="0">
        <v>20.0</v>
      </c>
      <c r="BRB2" t="n" s="0">
        <v>20.0</v>
      </c>
      <c r="BRC2" t="n" s="0">
        <v>20.0</v>
      </c>
      <c r="BRD2" t="n" s="0">
        <v>20.0</v>
      </c>
      <c r="BRE2" t="n" s="0">
        <v>20.0</v>
      </c>
      <c r="BRF2" t="n" s="0">
        <v>20.0</v>
      </c>
      <c r="BRG2" t="n" s="0">
        <v>20.0</v>
      </c>
      <c r="BRH2" t="n" s="0">
        <v>20.0</v>
      </c>
      <c r="BRI2" t="n" s="0">
        <v>20.0</v>
      </c>
      <c r="BRJ2" t="n" s="0">
        <v>20.0</v>
      </c>
      <c r="BRK2" t="n" s="0">
        <v>20.0</v>
      </c>
      <c r="BRL2" t="n" s="0">
        <v>20.0</v>
      </c>
      <c r="BRM2" t="n" s="0">
        <v>20.0</v>
      </c>
      <c r="BRN2" t="n" s="0">
        <v>20.0</v>
      </c>
      <c r="BRO2" t="n" s="0">
        <v>20.0</v>
      </c>
      <c r="BRP2" t="n" s="0">
        <v>20.0</v>
      </c>
      <c r="BRQ2" t="n" s="0">
        <v>20.0</v>
      </c>
      <c r="BRR2" t="n" s="0">
        <v>20.0</v>
      </c>
      <c r="BRS2" t="n" s="0">
        <v>20.0</v>
      </c>
      <c r="BRT2" t="n" s="0">
        <v>20.0</v>
      </c>
      <c r="BRU2" t="n" s="0">
        <v>20.0</v>
      </c>
      <c r="BRV2" t="n" s="0">
        <v>20.0</v>
      </c>
      <c r="BRW2" t="n" s="0">
        <v>20.0</v>
      </c>
      <c r="BRX2" t="n" s="0">
        <v>20.0</v>
      </c>
      <c r="BRY2" t="n" s="0">
        <v>20.0</v>
      </c>
      <c r="BRZ2" t="n" s="0">
        <v>20.0</v>
      </c>
      <c r="BSA2" t="n" s="0">
        <v>20.0</v>
      </c>
      <c r="BSB2" t="n" s="0">
        <v>20.0</v>
      </c>
      <c r="BSC2" t="n" s="0">
        <v>20.0</v>
      </c>
      <c r="BSD2" t="n" s="0">
        <v>20.0</v>
      </c>
      <c r="BSE2" t="n" s="0">
        <v>20.0</v>
      </c>
      <c r="BSF2" t="n" s="0">
        <v>20.0</v>
      </c>
      <c r="BSG2" t="n" s="0">
        <v>20.0</v>
      </c>
      <c r="BSH2" t="n" s="0">
        <v>20.0</v>
      </c>
      <c r="BSI2" t="n" s="0">
        <v>20.0</v>
      </c>
      <c r="BSJ2" t="n" s="0">
        <v>20.0</v>
      </c>
      <c r="BSK2" t="n" s="0">
        <v>20.0</v>
      </c>
      <c r="BSL2" t="n" s="0">
        <v>20.0</v>
      </c>
      <c r="BSM2" t="n" s="0">
        <v>20.0</v>
      </c>
      <c r="BSN2" t="n" s="0">
        <v>20.0</v>
      </c>
      <c r="BSO2" t="n" s="0">
        <v>20.0</v>
      </c>
      <c r="BSP2" t="n" s="0">
        <v>20.0</v>
      </c>
      <c r="BSQ2" t="n" s="0">
        <v>20.0</v>
      </c>
      <c r="BSR2" t="n" s="0">
        <v>20.0</v>
      </c>
      <c r="BSS2" t="n" s="0">
        <v>20.0</v>
      </c>
      <c r="BST2" t="n" s="0">
        <v>20.0</v>
      </c>
      <c r="BSU2" t="n" s="0">
        <v>20.0</v>
      </c>
      <c r="BSV2" t="n" s="0">
        <v>20.0</v>
      </c>
      <c r="BSW2" t="n" s="0">
        <v>20.0</v>
      </c>
      <c r="BSX2" t="n" s="0">
        <v>20.0</v>
      </c>
      <c r="BSY2" t="n" s="0">
        <v>20.0</v>
      </c>
      <c r="BSZ2" t="n" s="0">
        <v>20.0</v>
      </c>
      <c r="BTA2" t="n" s="0">
        <v>20.0</v>
      </c>
      <c r="BTB2" t="n" s="0">
        <v>20.0</v>
      </c>
      <c r="BTC2" t="n" s="0">
        <v>20.0</v>
      </c>
      <c r="BTD2" t="n" s="0">
        <v>20.0</v>
      </c>
      <c r="BTE2" t="n" s="0">
        <v>20.0</v>
      </c>
      <c r="BTF2" t="n" s="0">
        <v>20.0</v>
      </c>
      <c r="BTG2" t="n" s="0">
        <v>20.0</v>
      </c>
      <c r="BTH2" t="n" s="0">
        <v>20.0</v>
      </c>
      <c r="BTI2" t="n" s="0">
        <v>20.0</v>
      </c>
      <c r="BTJ2" t="n" s="0">
        <v>20.0</v>
      </c>
      <c r="BTK2" t="n" s="0">
        <v>20.0</v>
      </c>
      <c r="BTL2" t="n" s="0">
        <v>20.0</v>
      </c>
      <c r="BTM2" t="n" s="0">
        <v>20.0</v>
      </c>
      <c r="BTN2" t="n" s="0">
        <v>20.0</v>
      </c>
      <c r="BTO2" t="n" s="0">
        <v>20.0</v>
      </c>
      <c r="BTP2" t="n" s="0">
        <v>20.0</v>
      </c>
      <c r="BTQ2" t="n" s="0">
        <v>20.0</v>
      </c>
      <c r="BTR2" t="n" s="0">
        <v>20.0</v>
      </c>
      <c r="BTS2" t="n" s="0">
        <v>20.0</v>
      </c>
      <c r="BTT2" t="n" s="0">
        <v>20.0</v>
      </c>
      <c r="BTU2" t="n" s="0">
        <v>20.0</v>
      </c>
      <c r="BTV2" t="n" s="0">
        <v>20.0</v>
      </c>
      <c r="BTW2" t="n" s="0">
        <v>20.0</v>
      </c>
      <c r="BTX2" t="n" s="0">
        <v>20.0</v>
      </c>
      <c r="BTY2" t="n" s="0">
        <v>20.0</v>
      </c>
      <c r="BTZ2" t="n" s="0">
        <v>20.0</v>
      </c>
      <c r="BUA2" t="n" s="0">
        <v>20.0</v>
      </c>
      <c r="BUB2" t="n" s="0">
        <v>20.0</v>
      </c>
      <c r="BUC2" t="n" s="0">
        <v>20.0</v>
      </c>
      <c r="BUD2" t="n" s="0">
        <v>20.0</v>
      </c>
      <c r="BUE2" t="n" s="0">
        <v>20.0</v>
      </c>
      <c r="BUF2" t="n" s="0">
        <v>20.0</v>
      </c>
      <c r="BUG2" t="n" s="0">
        <v>20.0</v>
      </c>
      <c r="BUH2" t="n" s="0">
        <v>20.0</v>
      </c>
      <c r="BUI2" t="n" s="0">
        <v>20.0</v>
      </c>
      <c r="BUJ2" t="n" s="0">
        <v>20.0</v>
      </c>
      <c r="BUK2" t="n" s="0">
        <v>20.0</v>
      </c>
      <c r="BUL2" t="n" s="0">
        <v>20.0</v>
      </c>
      <c r="BUM2" t="n" s="0">
        <v>20.0</v>
      </c>
      <c r="BUN2" t="n" s="0">
        <v>20.0</v>
      </c>
      <c r="BUO2" t="n" s="0">
        <v>20.0</v>
      </c>
      <c r="BUP2" t="n" s="0">
        <v>20.0</v>
      </c>
      <c r="BUQ2" t="n" s="0">
        <v>20.0</v>
      </c>
      <c r="BUR2" t="n" s="0">
        <v>20.0</v>
      </c>
      <c r="BUS2" t="n" s="0">
        <v>20.0</v>
      </c>
      <c r="BUT2" t="n" s="0">
        <v>20.0</v>
      </c>
      <c r="BUU2" t="n" s="0">
        <v>20.0</v>
      </c>
      <c r="BUV2" t="n" s="0">
        <v>20.0</v>
      </c>
      <c r="BUW2" t="n" s="0">
        <v>20.0</v>
      </c>
      <c r="BUX2" t="n" s="0">
        <v>20.0</v>
      </c>
      <c r="BUY2" t="n" s="0">
        <v>20.0</v>
      </c>
      <c r="BUZ2" t="n" s="0">
        <v>20.0</v>
      </c>
      <c r="BVA2" t="n" s="0">
        <v>20.0</v>
      </c>
      <c r="BVB2" t="n" s="0">
        <v>20.0</v>
      </c>
      <c r="BVC2" t="n" s="0">
        <v>20.0</v>
      </c>
      <c r="BVD2" t="n" s="0">
        <v>20.0</v>
      </c>
      <c r="BVE2" t="n" s="0">
        <v>20.0</v>
      </c>
      <c r="BVF2" t="n" s="0">
        <v>20.0</v>
      </c>
      <c r="BVG2" t="n" s="0">
        <v>20.0</v>
      </c>
      <c r="BVH2" t="n" s="0">
        <v>20.0</v>
      </c>
      <c r="BVI2" t="n" s="0">
        <v>20.0</v>
      </c>
      <c r="BVJ2" t="n" s="0">
        <v>20.0</v>
      </c>
      <c r="BVK2" t="n" s="0">
        <v>20.0</v>
      </c>
      <c r="BVL2" t="n" s="0">
        <v>20.0</v>
      </c>
      <c r="BVM2" t="n" s="0">
        <v>20.0</v>
      </c>
      <c r="BVN2" t="n" s="0">
        <v>20.0</v>
      </c>
      <c r="BVO2" t="n" s="0">
        <v>20.0</v>
      </c>
      <c r="BVP2" t="n" s="0">
        <v>20.0</v>
      </c>
      <c r="BVQ2" t="n" s="0">
        <v>20.0</v>
      </c>
      <c r="BVR2" t="n" s="0">
        <v>20.0</v>
      </c>
      <c r="BVS2" t="n" s="0">
        <v>20.0</v>
      </c>
      <c r="BVT2" t="n" s="0">
        <v>20.0</v>
      </c>
      <c r="BVU2" t="n" s="0">
        <v>20.0</v>
      </c>
      <c r="BVV2" t="n" s="0">
        <v>20.0</v>
      </c>
      <c r="BVW2" t="n" s="0">
        <v>20.0</v>
      </c>
      <c r="BVX2" t="n" s="0">
        <v>20.0</v>
      </c>
      <c r="BVY2" t="n" s="0">
        <v>20.0</v>
      </c>
      <c r="BVZ2" t="n" s="0">
        <v>20.0</v>
      </c>
      <c r="BWA2" t="n" s="0">
        <v>20.0</v>
      </c>
      <c r="BWB2" t="n" s="0">
        <v>20.0</v>
      </c>
      <c r="BWC2" t="n" s="0">
        <v>20.0</v>
      </c>
      <c r="BWD2" t="n" s="0">
        <v>20.0</v>
      </c>
      <c r="BWE2" t="n" s="0">
        <v>20.0</v>
      </c>
      <c r="BWF2" t="n" s="0">
        <v>20.0</v>
      </c>
      <c r="BWG2" t="n" s="0">
        <v>20.0</v>
      </c>
      <c r="BWH2" t="n" s="0">
        <v>20.0</v>
      </c>
      <c r="BWI2" t="n" s="0">
        <v>20.0</v>
      </c>
      <c r="BWJ2" t="n" s="0">
        <v>20.0</v>
      </c>
      <c r="BWK2" t="n" s="0">
        <v>20.0</v>
      </c>
      <c r="BWL2" t="n" s="0">
        <v>20.0</v>
      </c>
      <c r="BWM2" t="n" s="0">
        <v>20.0</v>
      </c>
      <c r="BWN2" t="n" s="0">
        <v>20.0</v>
      </c>
      <c r="BWO2" t="n" s="0">
        <v>20.0</v>
      </c>
      <c r="BWP2" t="n" s="0">
        <v>20.0</v>
      </c>
      <c r="BWQ2" t="n" s="0">
        <v>20.0</v>
      </c>
      <c r="BWR2" t="n" s="0">
        <v>20.0</v>
      </c>
      <c r="BWS2" t="n" s="0">
        <v>20.0</v>
      </c>
      <c r="BWT2" t="n" s="0">
        <v>20.0</v>
      </c>
      <c r="BWU2" t="n" s="0">
        <v>20.0</v>
      </c>
      <c r="BWV2" t="n" s="0">
        <v>20.0</v>
      </c>
      <c r="BWW2" t="n" s="0">
        <v>20.0</v>
      </c>
      <c r="BWX2" t="n" s="0">
        <v>20.0</v>
      </c>
      <c r="BWY2" t="n" s="0">
        <v>20.0</v>
      </c>
      <c r="BWZ2" t="n" s="0">
        <v>20.0</v>
      </c>
      <c r="BXA2" t="n" s="0">
        <v>20.0</v>
      </c>
      <c r="BXB2" t="n" s="0">
        <v>20.0</v>
      </c>
      <c r="BXC2" t="n" s="0">
        <v>20.0</v>
      </c>
      <c r="BXD2" t="n" s="0">
        <v>20.0</v>
      </c>
      <c r="BXE2" t="n" s="0">
        <v>20.0</v>
      </c>
      <c r="BXF2" t="n" s="0">
        <v>20.0</v>
      </c>
      <c r="BXG2" t="n" s="0">
        <v>20.0</v>
      </c>
      <c r="BXH2" t="n" s="0">
        <v>20.0</v>
      </c>
      <c r="BXI2" t="n" s="0">
        <v>20.0</v>
      </c>
      <c r="BXJ2" t="n" s="0">
        <v>20.0</v>
      </c>
      <c r="BXK2" t="n" s="0">
        <v>20.0</v>
      </c>
      <c r="BXL2" t="n" s="0">
        <v>20.0</v>
      </c>
      <c r="BXM2" t="n" s="0">
        <v>20.0</v>
      </c>
      <c r="BXN2" t="n" s="0">
        <v>20.0</v>
      </c>
      <c r="BXO2" t="n" s="0">
        <v>20.0</v>
      </c>
      <c r="BXP2" t="n" s="0">
        <v>20.0</v>
      </c>
      <c r="BXQ2" t="n" s="0">
        <v>20.0</v>
      </c>
      <c r="BXR2" t="n" s="0">
        <v>20.0</v>
      </c>
      <c r="BXS2" t="n" s="0">
        <v>20.0</v>
      </c>
      <c r="BXT2" t="n" s="0">
        <v>20.0</v>
      </c>
      <c r="BXU2" t="n" s="0">
        <v>20.0</v>
      </c>
      <c r="BXV2" t="n" s="0">
        <v>20.0</v>
      </c>
      <c r="BXW2" t="n" s="0">
        <v>20.0</v>
      </c>
      <c r="BXX2" t="n" s="0">
        <v>20.0</v>
      </c>
      <c r="BXY2" t="n" s="0">
        <v>20.0</v>
      </c>
      <c r="BXZ2" t="n" s="0">
        <v>20.0</v>
      </c>
      <c r="BYA2" t="n" s="0">
        <v>20.0</v>
      </c>
      <c r="BYB2" t="n" s="0">
        <v>20.0</v>
      </c>
      <c r="BYC2" t="n" s="0">
        <v>20.0</v>
      </c>
      <c r="BYD2" t="n" s="0">
        <v>20.0</v>
      </c>
      <c r="BYE2" t="n" s="0">
        <v>20.0</v>
      </c>
      <c r="BYF2" t="n" s="0">
        <v>20.0</v>
      </c>
      <c r="BYG2" t="n" s="0">
        <v>20.0</v>
      </c>
      <c r="BYH2" t="n" s="0">
        <v>20.0</v>
      </c>
      <c r="BYI2" t="n" s="0">
        <v>20.0</v>
      </c>
      <c r="BYJ2" t="n" s="0">
        <v>20.0</v>
      </c>
      <c r="BYK2" t="n" s="0">
        <v>20.0</v>
      </c>
      <c r="BYL2" t="n" s="0">
        <v>20.0</v>
      </c>
      <c r="BYM2" t="n" s="0">
        <v>20.0</v>
      </c>
      <c r="BYN2" t="n" s="0">
        <v>20.0</v>
      </c>
      <c r="BYO2" t="n" s="0">
        <v>20.0</v>
      </c>
      <c r="BYP2" t="n" s="0">
        <v>20.0</v>
      </c>
      <c r="BYQ2" t="n" s="0">
        <v>20.0</v>
      </c>
      <c r="BYR2" t="n" s="0">
        <v>20.0</v>
      </c>
      <c r="BYS2" t="n" s="0">
        <v>20.0</v>
      </c>
      <c r="BYT2" t="n" s="0">
        <v>20.0</v>
      </c>
      <c r="BYU2" t="n" s="0">
        <v>20.0</v>
      </c>
      <c r="BYV2" t="n" s="0">
        <v>20.0</v>
      </c>
      <c r="BYW2" t="n" s="0">
        <v>20.0</v>
      </c>
      <c r="BYX2" t="n" s="0">
        <v>20.0</v>
      </c>
      <c r="BYY2" t="n" s="0">
        <v>20.0</v>
      </c>
      <c r="BYZ2" t="n" s="0">
        <v>20.0</v>
      </c>
      <c r="BZA2" t="n" s="0">
        <v>20.0</v>
      </c>
      <c r="BZB2" t="n" s="0">
        <v>20.0</v>
      </c>
      <c r="BZC2" t="n" s="0">
        <v>20.0</v>
      </c>
      <c r="BZD2" t="n" s="0">
        <v>20.0</v>
      </c>
      <c r="BZE2" t="n" s="0">
        <v>20.0</v>
      </c>
      <c r="BZF2" t="n" s="0">
        <v>20.0</v>
      </c>
      <c r="BZG2" t="n" s="0">
        <v>20.0</v>
      </c>
      <c r="BZH2" t="n" s="0">
        <v>20.0</v>
      </c>
      <c r="BZI2" t="n" s="0">
        <v>20.0</v>
      </c>
      <c r="BZJ2" t="n" s="0">
        <v>20.0</v>
      </c>
      <c r="BZK2" t="n" s="0">
        <v>20.0</v>
      </c>
      <c r="BZL2" t="n" s="0">
        <v>20.0</v>
      </c>
      <c r="BZM2" t="n" s="0">
        <v>20.0</v>
      </c>
      <c r="BZN2" t="n" s="0">
        <v>20.0</v>
      </c>
      <c r="BZO2" t="n" s="0">
        <v>20.0</v>
      </c>
      <c r="BZP2" t="n" s="0">
        <v>20.0</v>
      </c>
      <c r="BZQ2" t="n" s="0">
        <v>20.0</v>
      </c>
      <c r="BZR2" t="n" s="0">
        <v>20.0</v>
      </c>
      <c r="BZS2" t="n" s="0">
        <v>20.0</v>
      </c>
      <c r="BZT2" t="n" s="0">
        <v>20.0</v>
      </c>
      <c r="BZU2" t="n" s="0">
        <v>20.0</v>
      </c>
      <c r="BZV2" t="n" s="0">
        <v>20.0</v>
      </c>
      <c r="BZW2" t="n" s="0">
        <v>20.0</v>
      </c>
      <c r="BZX2" t="n" s="0">
        <v>20.0</v>
      </c>
      <c r="BZY2" t="n" s="0">
        <v>20.0</v>
      </c>
      <c r="BZZ2" t="n" s="0">
        <v>20.0</v>
      </c>
      <c r="CAA2" t="n" s="0">
        <v>20.0</v>
      </c>
      <c r="CAB2" t="n" s="0">
        <v>20.0</v>
      </c>
      <c r="CAC2" t="n" s="0">
        <v>20.0</v>
      </c>
      <c r="CAD2" t="n" s="0">
        <v>20.0</v>
      </c>
      <c r="CAE2" t="n" s="0">
        <v>20.0</v>
      </c>
      <c r="CAF2" t="n" s="0">
        <v>20.0</v>
      </c>
      <c r="CAG2" t="n" s="0">
        <v>20.0</v>
      </c>
      <c r="CAH2" t="n" s="0">
        <v>20.0</v>
      </c>
      <c r="CAI2" t="n" s="0">
        <v>20.0</v>
      </c>
      <c r="CAJ2" t="n" s="0">
        <v>20.0</v>
      </c>
      <c r="CAK2" t="n" s="0">
        <v>20.0</v>
      </c>
      <c r="CAL2" t="n" s="0">
        <v>20.0</v>
      </c>
      <c r="CAM2" t="n" s="0">
        <v>20.0</v>
      </c>
      <c r="CAN2" t="n" s="0">
        <v>20.0</v>
      </c>
      <c r="CAO2" t="n" s="0">
        <v>20.0</v>
      </c>
      <c r="CAP2" t="n" s="0">
        <v>20.0</v>
      </c>
      <c r="CAQ2" t="n" s="0">
        <v>20.0</v>
      </c>
      <c r="CAR2" t="n" s="0">
        <v>20.0</v>
      </c>
      <c r="CAS2" t="n" s="0">
        <v>20.0</v>
      </c>
      <c r="CAT2" t="n" s="0">
        <v>20.0</v>
      </c>
      <c r="CAU2" t="n" s="0">
        <v>20.0</v>
      </c>
      <c r="CAV2" t="n" s="0">
        <v>20.0</v>
      </c>
      <c r="CAW2" t="n" s="0">
        <v>20.0</v>
      </c>
      <c r="CAX2" t="n" s="0">
        <v>20.0</v>
      </c>
      <c r="CAY2" t="n" s="0">
        <v>20.0</v>
      </c>
      <c r="CAZ2" t="n" s="0">
        <v>20.0</v>
      </c>
      <c r="CBA2" t="n" s="0">
        <v>20.0</v>
      </c>
      <c r="CBB2" t="n" s="0">
        <v>20.0</v>
      </c>
      <c r="CBC2" t="n" s="0">
        <v>20.0</v>
      </c>
      <c r="CBD2" t="n" s="0">
        <v>20.0</v>
      </c>
      <c r="CBE2" t="n" s="0">
        <v>20.0</v>
      </c>
      <c r="CBF2" t="n" s="0">
        <v>20.0</v>
      </c>
      <c r="CBG2" t="n" s="0">
        <v>20.0</v>
      </c>
      <c r="CBH2" t="n" s="0">
        <v>20.0</v>
      </c>
      <c r="CBI2" t="n" s="0">
        <v>20.0</v>
      </c>
      <c r="CBJ2" t="n" s="0">
        <v>20.0</v>
      </c>
      <c r="CBK2" t="n" s="0">
        <v>20.0</v>
      </c>
      <c r="CBL2" t="n" s="0">
        <v>20.0</v>
      </c>
      <c r="CBM2" t="n" s="0">
        <v>20.0</v>
      </c>
      <c r="CBN2" t="n" s="0">
        <v>20.0</v>
      </c>
      <c r="CBO2" t="n" s="0">
        <v>20.0</v>
      </c>
      <c r="CBP2" t="n" s="0">
        <v>20.0</v>
      </c>
      <c r="CBQ2" t="n" s="0">
        <v>20.0</v>
      </c>
      <c r="CBR2" t="n" s="0">
        <v>20.0</v>
      </c>
      <c r="CBS2" t="n" s="0">
        <v>20.0</v>
      </c>
      <c r="CBT2" t="n" s="0">
        <v>20.0</v>
      </c>
      <c r="CBU2" t="n" s="0">
        <v>20.0</v>
      </c>
      <c r="CBV2" t="n" s="0">
        <v>20.0</v>
      </c>
      <c r="CBW2" t="n" s="0">
        <v>20.0</v>
      </c>
      <c r="CBX2" t="n" s="0">
        <v>20.0</v>
      </c>
      <c r="CBY2" t="n" s="0">
        <v>20.0</v>
      </c>
      <c r="CBZ2" t="n" s="0">
        <v>20.0</v>
      </c>
      <c r="CCA2" t="n" s="0">
        <v>20.0</v>
      </c>
      <c r="CCB2" t="n" s="0">
        <v>20.0</v>
      </c>
      <c r="CCC2" t="n" s="0">
        <v>20.0</v>
      </c>
      <c r="CCD2" t="n" s="0">
        <v>20.0</v>
      </c>
      <c r="CCE2" t="n" s="0">
        <v>20.0</v>
      </c>
      <c r="CCF2" t="n" s="0">
        <v>20.0</v>
      </c>
      <c r="CCG2" t="n" s="0">
        <v>20.0</v>
      </c>
      <c r="CCH2" t="n" s="0">
        <v>20.0</v>
      </c>
      <c r="CCI2" t="n" s="0">
        <v>20.0</v>
      </c>
      <c r="CCJ2" t="n" s="0">
        <v>20.0</v>
      </c>
      <c r="CCK2" t="n" s="0">
        <v>20.0</v>
      </c>
      <c r="CCL2" t="n" s="0">
        <v>20.0</v>
      </c>
      <c r="CCM2" t="n" s="0">
        <v>20.0</v>
      </c>
      <c r="CCN2" t="n" s="0">
        <v>20.0</v>
      </c>
      <c r="CCO2" t="n" s="0">
        <v>20.0</v>
      </c>
      <c r="CCP2" t="n" s="0">
        <v>20.0</v>
      </c>
      <c r="CCQ2" t="n" s="0">
        <v>20.0</v>
      </c>
      <c r="CCR2" t="n" s="0">
        <v>20.0</v>
      </c>
      <c r="CCS2" t="n" s="0">
        <v>20.0</v>
      </c>
      <c r="CCT2" t="n" s="0">
        <v>20.0</v>
      </c>
      <c r="CCU2" t="n" s="0">
        <v>20.0</v>
      </c>
      <c r="CCV2" t="n" s="0">
        <v>20.0</v>
      </c>
      <c r="CCW2" t="n" s="0">
        <v>20.0</v>
      </c>
      <c r="CCX2" t="n" s="0">
        <v>20.0</v>
      </c>
      <c r="CCY2" t="n" s="0">
        <v>20.0</v>
      </c>
      <c r="CCZ2" t="n" s="0">
        <v>20.0</v>
      </c>
      <c r="CDA2" t="n" s="0">
        <v>20.0</v>
      </c>
      <c r="CDB2" t="n" s="0">
        <v>20.0</v>
      </c>
      <c r="CDC2" t="n" s="0">
        <v>20.0</v>
      </c>
      <c r="CDD2" t="n" s="0">
        <v>20.0</v>
      </c>
      <c r="CDE2" t="n" s="0">
        <v>20.0</v>
      </c>
      <c r="CDF2" t="n" s="0">
        <v>20.0</v>
      </c>
      <c r="CDG2" t="n" s="0">
        <v>20.0</v>
      </c>
      <c r="CDH2" t="n" s="0">
        <v>20.0</v>
      </c>
      <c r="CDI2" t="n" s="0">
        <v>20.0</v>
      </c>
      <c r="CDJ2" t="n" s="0">
        <v>20.0</v>
      </c>
      <c r="CDK2" t="n" s="0">
        <v>20.0</v>
      </c>
      <c r="CDL2" t="n" s="0">
        <v>20.0</v>
      </c>
      <c r="CDM2" t="n" s="0">
        <v>20.0</v>
      </c>
      <c r="CDN2" t="n" s="0">
        <v>20.0</v>
      </c>
      <c r="CDO2" t="n" s="0">
        <v>20.0</v>
      </c>
      <c r="CDP2" t="n" s="0">
        <v>20.0</v>
      </c>
      <c r="CDQ2" t="n" s="0">
        <v>20.0</v>
      </c>
      <c r="CDR2" t="n" s="0">
        <v>20.0</v>
      </c>
      <c r="CDS2" t="n" s="0">
        <v>20.0</v>
      </c>
      <c r="CDT2" t="n" s="0">
        <v>20.0</v>
      </c>
      <c r="CDU2" t="n" s="0">
        <v>20.0</v>
      </c>
      <c r="CDV2" t="n" s="0">
        <v>20.0</v>
      </c>
      <c r="CDW2" t="n" s="0">
        <v>20.0</v>
      </c>
      <c r="CDX2" t="n" s="0">
        <v>20.0</v>
      </c>
      <c r="CDY2" t="n" s="0">
        <v>20.0</v>
      </c>
      <c r="CDZ2" t="n" s="0">
        <v>20.0</v>
      </c>
      <c r="CEA2" t="n" s="0">
        <v>20.0</v>
      </c>
      <c r="CEB2" t="n" s="0">
        <v>20.0</v>
      </c>
      <c r="CEC2" t="n" s="0">
        <v>20.0</v>
      </c>
      <c r="CED2" t="n" s="0">
        <v>20.0</v>
      </c>
      <c r="CEE2" t="n" s="0">
        <v>20.0</v>
      </c>
      <c r="CEF2" t="n" s="0">
        <v>20.0</v>
      </c>
      <c r="CEG2" t="n" s="0">
        <v>20.0</v>
      </c>
      <c r="CEH2" t="n" s="0">
        <v>20.0</v>
      </c>
      <c r="CEI2" t="n" s="0">
        <v>20.0</v>
      </c>
      <c r="CEJ2" t="n" s="0">
        <v>20.0</v>
      </c>
      <c r="CEK2" t="n" s="0">
        <v>20.0</v>
      </c>
      <c r="CEL2" t="n" s="0">
        <v>20.0</v>
      </c>
      <c r="CEM2" t="n" s="0">
        <v>20.0</v>
      </c>
      <c r="CEN2" t="n" s="0">
        <v>20.0</v>
      </c>
      <c r="CEO2" t="n" s="0">
        <v>20.0</v>
      </c>
      <c r="CEP2" t="n" s="0">
        <v>20.0</v>
      </c>
      <c r="CEQ2" t="n" s="0">
        <v>20.0</v>
      </c>
      <c r="CER2" t="n" s="0">
        <v>20.0</v>
      </c>
      <c r="CES2" t="n" s="0">
        <v>20.0</v>
      </c>
      <c r="CET2" t="n" s="0">
        <v>20.0</v>
      </c>
      <c r="CEU2" t="n" s="0">
        <v>20.0</v>
      </c>
      <c r="CEV2" t="n" s="0">
        <v>20.0</v>
      </c>
      <c r="CEW2" t="n" s="0">
        <v>20.0</v>
      </c>
      <c r="CEX2" t="n" s="0">
        <v>20.0</v>
      </c>
      <c r="CEY2" t="n" s="0">
        <v>20.0</v>
      </c>
      <c r="CEZ2" t="n" s="0">
        <v>20.0</v>
      </c>
      <c r="CFA2" t="n" s="0">
        <v>20.0</v>
      </c>
      <c r="CFB2" t="n" s="0">
        <v>20.0</v>
      </c>
      <c r="CFC2" t="n" s="0">
        <v>20.0</v>
      </c>
      <c r="CFD2" t="n" s="0">
        <v>20.0</v>
      </c>
      <c r="CFE2" t="n" s="0">
        <v>20.0</v>
      </c>
      <c r="CFF2" t="n" s="0">
        <v>20.0</v>
      </c>
      <c r="CFG2" t="n" s="0">
        <v>20.0</v>
      </c>
      <c r="CFH2" t="n" s="0">
        <v>20.0</v>
      </c>
      <c r="CFI2" t="n" s="0">
        <v>20.0</v>
      </c>
      <c r="CFJ2" t="n" s="0">
        <v>20.0</v>
      </c>
      <c r="CFK2" t="n" s="0">
        <v>20.0</v>
      </c>
      <c r="CFL2" t="n" s="0">
        <v>20.0</v>
      </c>
      <c r="CFM2" t="n" s="0">
        <v>20.0</v>
      </c>
      <c r="CFN2" t="n" s="0">
        <v>20.0</v>
      </c>
      <c r="CFO2" t="n" s="0">
        <v>20.0</v>
      </c>
      <c r="CFP2" t="n" s="0">
        <v>20.0</v>
      </c>
      <c r="CFQ2" t="n" s="0">
        <v>20.0</v>
      </c>
      <c r="CFR2" t="n" s="0">
        <v>20.0</v>
      </c>
      <c r="CFS2" t="n" s="0">
        <v>20.0</v>
      </c>
      <c r="CFT2" t="n" s="0">
        <v>20.0</v>
      </c>
      <c r="CFU2" t="n" s="0">
        <v>20.0</v>
      </c>
      <c r="CFV2" t="n" s="0">
        <v>20.0</v>
      </c>
      <c r="CFW2" t="n" s="0">
        <v>20.0</v>
      </c>
      <c r="CFX2" t="n" s="0">
        <v>20.0</v>
      </c>
      <c r="CFY2" t="n" s="0">
        <v>20.0</v>
      </c>
      <c r="CFZ2" t="n" s="0">
        <v>20.0</v>
      </c>
      <c r="CGA2" t="n" s="0">
        <v>20.0</v>
      </c>
      <c r="CGB2" t="n" s="0">
        <v>20.0</v>
      </c>
      <c r="CGC2" t="n" s="0">
        <v>20.0</v>
      </c>
      <c r="CGD2" t="n" s="0">
        <v>20.0</v>
      </c>
      <c r="CGE2" t="n" s="0">
        <v>20.0</v>
      </c>
      <c r="CGF2" t="n" s="0">
        <v>20.0</v>
      </c>
      <c r="CGG2" t="n" s="0">
        <v>20.0</v>
      </c>
      <c r="CGH2" t="n" s="0">
        <v>20.0</v>
      </c>
      <c r="CGI2" t="n" s="0">
        <v>20.0</v>
      </c>
      <c r="CGJ2" t="n" s="0">
        <v>20.0</v>
      </c>
      <c r="CGK2" t="n" s="0">
        <v>20.0</v>
      </c>
      <c r="CGL2" t="n" s="0">
        <v>20.0</v>
      </c>
      <c r="CGM2" t="n" s="0">
        <v>20.0</v>
      </c>
      <c r="CGN2" t="n" s="0">
        <v>20.0</v>
      </c>
      <c r="CGO2" t="n" s="0">
        <v>20.0</v>
      </c>
      <c r="CGP2" t="n" s="0">
        <v>20.0</v>
      </c>
      <c r="CGQ2" t="n" s="0">
        <v>20.0</v>
      </c>
      <c r="CGR2" t="n" s="0">
        <v>20.0</v>
      </c>
      <c r="CGS2" t="n" s="0">
        <v>20.0</v>
      </c>
      <c r="CGT2" t="n" s="0">
        <v>20.0</v>
      </c>
      <c r="CGU2" t="n" s="0">
        <v>20.0</v>
      </c>
      <c r="CGV2" t="n" s="0">
        <v>20.0</v>
      </c>
      <c r="CGW2" t="n" s="0">
        <v>20.0</v>
      </c>
      <c r="CGX2" t="n" s="0">
        <v>20.0</v>
      </c>
      <c r="CGY2" t="n" s="0">
        <v>20.0</v>
      </c>
      <c r="CGZ2" t="n" s="0">
        <v>20.0</v>
      </c>
      <c r="CHA2" t="n" s="0">
        <v>20.0</v>
      </c>
      <c r="CHB2" t="n" s="0">
        <v>20.0</v>
      </c>
      <c r="CHC2" t="n" s="0">
        <v>20.0</v>
      </c>
      <c r="CHD2" t="n" s="0">
        <v>20.0</v>
      </c>
      <c r="CHE2" t="n" s="0">
        <v>20.0</v>
      </c>
      <c r="CHF2" t="n" s="0">
        <v>20.0</v>
      </c>
      <c r="CHG2" t="n" s="0">
        <v>20.0</v>
      </c>
      <c r="CHH2" t="n" s="0">
        <v>20.0</v>
      </c>
      <c r="CHI2" t="n" s="0">
        <v>20.0</v>
      </c>
      <c r="CHJ2" t="n" s="0">
        <v>20.0</v>
      </c>
      <c r="CHK2" t="n" s="0">
        <v>20.0</v>
      </c>
      <c r="CHL2" t="n" s="0">
        <v>20.0</v>
      </c>
      <c r="CHM2" t="n" s="0">
        <v>20.0</v>
      </c>
      <c r="CHN2" t="n" s="0">
        <v>20.0</v>
      </c>
      <c r="CHO2" t="n" s="0">
        <v>20.0</v>
      </c>
      <c r="CHP2" t="n" s="0">
        <v>20.0</v>
      </c>
      <c r="CHQ2" t="n" s="0">
        <v>20.0</v>
      </c>
      <c r="CHR2" t="n" s="0">
        <v>20.0</v>
      </c>
      <c r="CHS2" t="n" s="0">
        <v>20.0</v>
      </c>
      <c r="CHT2" t="n" s="0">
        <v>20.0</v>
      </c>
      <c r="CHU2" t="n" s="0">
        <v>20.0</v>
      </c>
      <c r="CHV2" t="n" s="0">
        <v>20.0</v>
      </c>
      <c r="CHW2" t="n" s="0">
        <v>20.0</v>
      </c>
      <c r="CHX2" t="n" s="0">
        <v>20.0</v>
      </c>
      <c r="CHY2" t="n" s="0">
        <v>20.0</v>
      </c>
      <c r="CHZ2" t="n" s="0">
        <v>20.0</v>
      </c>
      <c r="CIA2" t="n" s="0">
        <v>20.0</v>
      </c>
      <c r="CIB2" t="n" s="0">
        <v>20.0</v>
      </c>
      <c r="CIC2" t="n" s="0">
        <v>20.0</v>
      </c>
      <c r="CID2" t="n" s="0">
        <v>20.0</v>
      </c>
      <c r="CIE2" t="n" s="0">
        <v>20.0</v>
      </c>
      <c r="CIF2" t="n" s="0">
        <v>20.0</v>
      </c>
      <c r="CIG2" t="n" s="0">
        <v>20.0</v>
      </c>
      <c r="CIH2" t="n" s="0">
        <v>20.0</v>
      </c>
      <c r="CII2" t="n" s="0">
        <v>20.0</v>
      </c>
      <c r="CIJ2" t="n" s="0">
        <v>20.0</v>
      </c>
      <c r="CIK2" t="n" s="0">
        <v>20.0</v>
      </c>
      <c r="CIL2" t="n" s="0">
        <v>20.0</v>
      </c>
      <c r="CIM2" t="n" s="0">
        <v>20.0</v>
      </c>
      <c r="CIN2" t="n" s="0">
        <v>20.0</v>
      </c>
      <c r="CIO2" t="n" s="0">
        <v>20.0</v>
      </c>
      <c r="CIP2" t="n" s="0">
        <v>20.0</v>
      </c>
      <c r="CIQ2" t="n" s="0">
        <v>20.0</v>
      </c>
      <c r="CIR2" t="n" s="0">
        <v>20.0</v>
      </c>
      <c r="CIS2" t="n" s="0">
        <v>20.0</v>
      </c>
      <c r="CIT2" t="n" s="0">
        <v>20.0</v>
      </c>
      <c r="CIU2" t="n" s="0">
        <v>20.0</v>
      </c>
      <c r="CIV2" t="n" s="0">
        <v>20.0</v>
      </c>
      <c r="CIW2" t="n" s="0">
        <v>20.0</v>
      </c>
      <c r="CIX2" t="n" s="0">
        <v>20.0</v>
      </c>
      <c r="CIY2" t="n" s="0">
        <v>20.0</v>
      </c>
      <c r="CIZ2" t="n" s="0">
        <v>20.0</v>
      </c>
      <c r="CJA2" t="n" s="0">
        <v>20.0</v>
      </c>
      <c r="CJB2" t="n" s="0">
        <v>20.0</v>
      </c>
      <c r="CJC2" t="n" s="0">
        <v>20.0</v>
      </c>
      <c r="CJD2" t="n" s="0">
        <v>20.0</v>
      </c>
      <c r="CJE2" t="n" s="0">
        <v>20.0</v>
      </c>
      <c r="CJF2" t="n" s="0">
        <v>20.0</v>
      </c>
      <c r="CJG2" t="n" s="0">
        <v>20.0</v>
      </c>
      <c r="CJH2" t="n" s="0">
        <v>20.0</v>
      </c>
      <c r="CJI2" t="n" s="0">
        <v>20.0</v>
      </c>
      <c r="CJJ2" t="n" s="0">
        <v>20.0</v>
      </c>
      <c r="CJK2" t="n" s="0">
        <v>20.0</v>
      </c>
      <c r="CJL2" t="n" s="0">
        <v>20.0</v>
      </c>
      <c r="CJM2" t="n" s="0">
        <v>20.0</v>
      </c>
      <c r="CJN2" t="n" s="0">
        <v>20.0</v>
      </c>
      <c r="CJO2" t="n" s="0">
        <v>20.0</v>
      </c>
      <c r="CJP2" t="n" s="0">
        <v>20.0</v>
      </c>
      <c r="CJQ2" t="n" s="0">
        <v>20.0</v>
      </c>
      <c r="CJR2" t="n" s="0">
        <v>20.0</v>
      </c>
      <c r="CJS2" t="n" s="0">
        <v>20.0</v>
      </c>
      <c r="CJT2" t="n" s="0">
        <v>20.0</v>
      </c>
      <c r="CJU2" t="n" s="0">
        <v>20.0</v>
      </c>
      <c r="CJV2" t="n" s="0">
        <v>20.0</v>
      </c>
      <c r="CJW2" t="n" s="0">
        <v>20.0</v>
      </c>
      <c r="CJX2" t="n" s="0">
        <v>20.0</v>
      </c>
      <c r="CJY2" t="n" s="0">
        <v>20.0</v>
      </c>
      <c r="CJZ2" t="n" s="0">
        <v>20.0</v>
      </c>
      <c r="CKA2" t="n" s="0">
        <v>20.0</v>
      </c>
      <c r="CKB2" t="n" s="0">
        <v>20.0</v>
      </c>
      <c r="CKC2" t="n" s="0">
        <v>20.0</v>
      </c>
      <c r="CKD2" t="n" s="0">
        <v>20.0</v>
      </c>
      <c r="CKE2" t="n" s="0">
        <v>20.0</v>
      </c>
      <c r="CKF2" t="n" s="0">
        <v>20.0</v>
      </c>
      <c r="CKG2" t="n" s="0">
        <v>20.0</v>
      </c>
      <c r="CKH2" t="n" s="0">
        <v>20.0</v>
      </c>
      <c r="CKI2" t="n" s="0">
        <v>20.0</v>
      </c>
      <c r="CKJ2" t="n" s="0">
        <v>20.0</v>
      </c>
      <c r="CKK2" t="n" s="0">
        <v>20.0</v>
      </c>
      <c r="CKL2" t="n" s="0">
        <v>20.0</v>
      </c>
      <c r="CKM2" t="n" s="0">
        <v>20.0</v>
      </c>
      <c r="CKN2" t="n" s="0">
        <v>20.0</v>
      </c>
      <c r="CKO2" t="n" s="0">
        <v>20.0</v>
      </c>
      <c r="CKP2" t="n" s="0">
        <v>20.0</v>
      </c>
      <c r="CKQ2" t="n" s="0">
        <v>20.0</v>
      </c>
      <c r="CKR2" t="n" s="0">
        <v>20.0</v>
      </c>
      <c r="CKS2" t="n" s="0">
        <v>20.0</v>
      </c>
      <c r="CKT2" t="n" s="0">
        <v>20.0</v>
      </c>
      <c r="CKU2" t="n" s="0">
        <v>20.0</v>
      </c>
      <c r="CKV2" t="n" s="0">
        <v>20.0</v>
      </c>
      <c r="CKW2" t="n" s="0">
        <v>20.0</v>
      </c>
      <c r="CKX2" t="n" s="0">
        <v>20.0</v>
      </c>
      <c r="CKY2" t="n" s="0">
        <v>20.0</v>
      </c>
      <c r="CKZ2" t="n" s="0">
        <v>20.0</v>
      </c>
      <c r="CLA2" t="n" s="0">
        <v>20.0</v>
      </c>
      <c r="CLB2" t="n" s="0">
        <v>20.0</v>
      </c>
      <c r="CLC2" t="n" s="0">
        <v>20.0</v>
      </c>
      <c r="CLD2" t="n" s="0">
        <v>20.0</v>
      </c>
      <c r="CLE2" t="n" s="0">
        <v>20.0</v>
      </c>
      <c r="CLF2" t="n" s="0">
        <v>20.0</v>
      </c>
      <c r="CLG2" t="n" s="0">
        <v>20.0</v>
      </c>
      <c r="CLH2" t="n" s="0">
        <v>20.0</v>
      </c>
      <c r="CLI2" t="n" s="0">
        <v>20.0</v>
      </c>
      <c r="CLJ2" t="n" s="0">
        <v>20.0</v>
      </c>
      <c r="CLK2" t="n" s="0">
        <v>20.0</v>
      </c>
      <c r="CLL2" t="n" s="0">
        <v>20.0</v>
      </c>
      <c r="CLM2" t="n" s="0">
        <v>20.0</v>
      </c>
      <c r="CLN2" t="n" s="0">
        <v>20.0</v>
      </c>
      <c r="CLO2" t="n" s="0">
        <v>20.0</v>
      </c>
      <c r="CLP2" t="n" s="0">
        <v>20.0</v>
      </c>
      <c r="CLQ2" t="n" s="0">
        <v>20.0</v>
      </c>
      <c r="CLR2" t="n" s="0">
        <v>20.0</v>
      </c>
      <c r="CLS2" t="n" s="0">
        <v>20.0</v>
      </c>
      <c r="CLT2" t="n" s="0">
        <v>20.0</v>
      </c>
      <c r="CLU2" t="n" s="0">
        <v>20.0</v>
      </c>
      <c r="CLV2" t="n" s="0">
        <v>20.0</v>
      </c>
      <c r="CLW2" t="n" s="0">
        <v>20.0</v>
      </c>
      <c r="CLX2" t="n" s="0">
        <v>20.0</v>
      </c>
      <c r="CLY2" t="n" s="0">
        <v>20.0</v>
      </c>
      <c r="CLZ2" t="n" s="0">
        <v>20.0</v>
      </c>
      <c r="CMA2" t="n" s="0">
        <v>20.0</v>
      </c>
      <c r="CMB2" t="n" s="0">
        <v>20.0</v>
      </c>
      <c r="CMC2" t="n" s="0">
        <v>20.0</v>
      </c>
      <c r="CMD2" t="n" s="0">
        <v>20.0</v>
      </c>
      <c r="CME2" t="n" s="0">
        <v>20.0</v>
      </c>
      <c r="CMF2" t="n" s="0">
        <v>20.0</v>
      </c>
      <c r="CMG2" t="n" s="0">
        <v>20.0</v>
      </c>
      <c r="CMH2" t="n" s="0">
        <v>20.0</v>
      </c>
      <c r="CMI2" t="n" s="0">
        <v>20.0</v>
      </c>
      <c r="CMJ2" t="n" s="0">
        <v>20.0</v>
      </c>
      <c r="CMK2" t="n" s="0">
        <v>20.0</v>
      </c>
      <c r="CML2" t="n" s="0">
        <v>20.0</v>
      </c>
      <c r="CMM2" t="n" s="0">
        <v>20.0</v>
      </c>
      <c r="CMN2" t="n" s="0">
        <v>20.0</v>
      </c>
      <c r="CMO2" t="n" s="0">
        <v>20.0</v>
      </c>
      <c r="CMP2" t="n" s="0">
        <v>20.0</v>
      </c>
      <c r="CMQ2" t="n" s="0">
        <v>20.0</v>
      </c>
      <c r="CMR2" t="n" s="0">
        <v>20.0</v>
      </c>
      <c r="CMS2" t="n" s="0">
        <v>20.0</v>
      </c>
      <c r="CMT2" t="n" s="0">
        <v>20.0</v>
      </c>
      <c r="CMU2" t="n" s="0">
        <v>20.0</v>
      </c>
      <c r="CMV2" t="n" s="0">
        <v>20.0</v>
      </c>
      <c r="CMW2" t="n" s="0">
        <v>20.0</v>
      </c>
      <c r="CMX2" t="n" s="0">
        <v>20.0</v>
      </c>
      <c r="CMY2" t="n" s="0">
        <v>20.0</v>
      </c>
      <c r="CMZ2" t="n" s="0">
        <v>20.0</v>
      </c>
      <c r="CNA2" t="n" s="0">
        <v>20.0</v>
      </c>
      <c r="CNB2" t="n" s="0">
        <v>20.0</v>
      </c>
      <c r="CNC2" t="n" s="0">
        <v>20.0</v>
      </c>
      <c r="CND2" t="n" s="0">
        <v>20.0</v>
      </c>
      <c r="CNE2" t="n" s="0">
        <v>20.0</v>
      </c>
      <c r="CNF2" t="n" s="0">
        <v>20.0</v>
      </c>
      <c r="CNG2" t="n" s="0">
        <v>20.0</v>
      </c>
      <c r="CNH2" t="n" s="0">
        <v>20.0</v>
      </c>
      <c r="CNI2" t="n" s="0">
        <v>20.0</v>
      </c>
      <c r="CNJ2" t="n" s="0">
        <v>20.0</v>
      </c>
      <c r="CNK2" t="n" s="0">
        <v>20.0</v>
      </c>
      <c r="CNL2" t="n" s="0">
        <v>20.0</v>
      </c>
      <c r="CNM2" t="n" s="0">
        <v>20.0</v>
      </c>
      <c r="CNN2" t="n" s="0">
        <v>20.0</v>
      </c>
      <c r="CNO2" t="n" s="0">
        <v>20.0</v>
      </c>
      <c r="CNP2" t="n" s="0">
        <v>20.0</v>
      </c>
      <c r="CNQ2" t="n" s="0">
        <v>20.0</v>
      </c>
      <c r="CNR2" t="n" s="0">
        <v>20.0</v>
      </c>
      <c r="CNS2" t="n" s="0">
        <v>20.0</v>
      </c>
      <c r="CNT2" t="n" s="0">
        <v>20.0</v>
      </c>
      <c r="CNU2" t="n" s="0">
        <v>20.0</v>
      </c>
      <c r="CNV2" t="n" s="0">
        <v>20.0</v>
      </c>
      <c r="CNW2" t="n" s="0">
        <v>20.0</v>
      </c>
      <c r="CNX2" t="n" s="0">
        <v>20.0</v>
      </c>
      <c r="CNY2" t="n" s="0">
        <v>20.0</v>
      </c>
      <c r="CNZ2" t="n" s="0">
        <v>20.0</v>
      </c>
      <c r="COA2" t="n" s="0">
        <v>20.0</v>
      </c>
      <c r="COB2" t="n" s="0">
        <v>20.0</v>
      </c>
      <c r="COC2" t="n" s="0">
        <v>20.0</v>
      </c>
      <c r="COD2" t="n" s="0">
        <v>20.0</v>
      </c>
      <c r="COE2" t="n" s="0">
        <v>20.0</v>
      </c>
      <c r="COF2" t="n" s="0">
        <v>20.0</v>
      </c>
      <c r="COG2" t="n" s="0">
        <v>20.0</v>
      </c>
      <c r="COH2" t="n" s="0">
        <v>20.0</v>
      </c>
      <c r="COI2" t="n" s="0">
        <v>20.0</v>
      </c>
      <c r="COJ2" t="n" s="0">
        <v>20.0</v>
      </c>
      <c r="COK2" t="n" s="0">
        <v>20.0</v>
      </c>
      <c r="COL2" t="n" s="0">
        <v>20.0</v>
      </c>
      <c r="COM2" t="n" s="0">
        <v>20.0</v>
      </c>
    </row>
    <row r="3" spans="1:1" x14ac:dyDescent="0.3">
      <c r="A3" s="0">
        <v>2010</v>
      </c>
      <c r="B3" t="n" s="0">
        <v>26.0</v>
      </c>
      <c r="C3" t="n" s="0">
        <v>26.0</v>
      </c>
      <c r="D3" t="n" s="0">
        <v>26.0</v>
      </c>
      <c r="E3" t="n" s="0">
        <v>26.0</v>
      </c>
      <c r="F3" t="n" s="0">
        <v>26.0</v>
      </c>
      <c r="G3" t="n" s="0">
        <v>26.0</v>
      </c>
      <c r="H3" t="n" s="0">
        <v>26.0</v>
      </c>
      <c r="I3" t="n" s="0">
        <v>26.0</v>
      </c>
      <c r="J3" t="n" s="0">
        <v>26.0</v>
      </c>
      <c r="K3" t="n" s="0">
        <v>26.0</v>
      </c>
      <c r="L3" t="n" s="0">
        <v>26.0</v>
      </c>
      <c r="M3" t="n" s="0">
        <v>26.0</v>
      </c>
      <c r="N3" t="n" s="0">
        <v>26.0</v>
      </c>
      <c r="O3" t="n" s="0">
        <v>26.0</v>
      </c>
      <c r="P3" t="n" s="0">
        <v>26.0</v>
      </c>
      <c r="Q3" t="n" s="0">
        <v>26.0</v>
      </c>
      <c r="R3" t="n" s="0">
        <v>26.0</v>
      </c>
      <c r="S3" t="n" s="0">
        <v>26.0</v>
      </c>
      <c r="T3" t="n" s="0">
        <v>26.0</v>
      </c>
      <c r="U3" t="n" s="0">
        <v>26.0</v>
      </c>
      <c r="V3" t="n" s="0">
        <v>26.0</v>
      </c>
      <c r="W3" t="n" s="0">
        <v>26.0</v>
      </c>
      <c r="X3" t="n" s="0">
        <v>26.0</v>
      </c>
      <c r="Y3" t="n" s="0">
        <v>26.0</v>
      </c>
      <c r="Z3" t="n" s="0">
        <v>26.0</v>
      </c>
      <c r="AA3" t="n" s="0">
        <v>26.0</v>
      </c>
      <c r="AB3" t="n" s="0">
        <v>26.0</v>
      </c>
      <c r="AC3" t="n" s="0">
        <v>26.0</v>
      </c>
      <c r="AD3" t="n" s="0">
        <v>26.0</v>
      </c>
      <c r="AE3" t="n" s="0">
        <v>26.0</v>
      </c>
      <c r="AF3" t="n" s="0">
        <v>26.0</v>
      </c>
      <c r="AG3" t="n" s="0">
        <v>26.0</v>
      </c>
      <c r="AH3" t="n" s="0">
        <v>26.0</v>
      </c>
      <c r="AI3" t="n" s="0">
        <v>26.0</v>
      </c>
      <c r="AJ3" t="n" s="0">
        <v>26.0</v>
      </c>
      <c r="AK3" t="n" s="0">
        <v>26.0</v>
      </c>
      <c r="AL3" t="n" s="0">
        <v>26.0</v>
      </c>
      <c r="AM3" t="n" s="0">
        <v>26.0</v>
      </c>
      <c r="AN3" t="n" s="0">
        <v>26.0</v>
      </c>
      <c r="AO3" t="n" s="0">
        <v>26.0</v>
      </c>
      <c r="AP3" t="n" s="0">
        <v>26.0</v>
      </c>
      <c r="AQ3" t="n" s="0">
        <v>26.0</v>
      </c>
      <c r="AR3" t="n" s="0">
        <v>26.0</v>
      </c>
      <c r="AS3" t="n" s="0">
        <v>26.0</v>
      </c>
      <c r="AT3" t="n" s="0">
        <v>26.0</v>
      </c>
      <c r="AU3" t="n" s="0">
        <v>26.0</v>
      </c>
      <c r="AV3" t="n" s="0">
        <v>26.0</v>
      </c>
      <c r="AW3" t="n" s="0">
        <v>26.0</v>
      </c>
      <c r="AX3" t="n" s="0">
        <v>26.0</v>
      </c>
      <c r="AY3" t="n" s="0">
        <v>26.0</v>
      </c>
      <c r="AZ3" t="n" s="0">
        <v>26.0</v>
      </c>
      <c r="BA3" t="n" s="0">
        <v>26.0</v>
      </c>
      <c r="BB3" t="n" s="0">
        <v>26.0</v>
      </c>
      <c r="BC3" t="n" s="0">
        <v>26.0</v>
      </c>
      <c r="BD3" t="n" s="0">
        <v>26.0</v>
      </c>
      <c r="BE3" t="n" s="0">
        <v>26.0</v>
      </c>
      <c r="BF3" t="n" s="0">
        <v>26.0</v>
      </c>
      <c r="BG3" t="n" s="0">
        <v>26.0</v>
      </c>
      <c r="BH3" t="n" s="0">
        <v>26.0</v>
      </c>
      <c r="BI3" t="n" s="0">
        <v>26.0</v>
      </c>
      <c r="BJ3" t="n" s="0">
        <v>26.0</v>
      </c>
      <c r="BK3" t="n" s="0">
        <v>26.0</v>
      </c>
      <c r="BL3" t="n" s="0">
        <v>26.0</v>
      </c>
      <c r="BM3" t="n" s="0">
        <v>26.0</v>
      </c>
      <c r="BN3" t="n" s="0">
        <v>26.0</v>
      </c>
      <c r="BO3" t="n" s="0">
        <v>26.0</v>
      </c>
      <c r="BP3" t="n" s="0">
        <v>26.0</v>
      </c>
      <c r="BQ3" t="n" s="0">
        <v>26.0</v>
      </c>
      <c r="BR3" t="n" s="0">
        <v>26.0</v>
      </c>
      <c r="BS3" t="n" s="0">
        <v>26.0</v>
      </c>
      <c r="BT3" t="n" s="0">
        <v>26.0</v>
      </c>
      <c r="BU3" t="n" s="0">
        <v>26.0</v>
      </c>
      <c r="BV3" t="n" s="0">
        <v>26.0</v>
      </c>
      <c r="BW3" t="n" s="0">
        <v>26.0</v>
      </c>
      <c r="BX3" t="n" s="0">
        <v>26.0</v>
      </c>
      <c r="BY3" t="n" s="0">
        <v>26.0</v>
      </c>
      <c r="BZ3" t="n" s="0">
        <v>26.0</v>
      </c>
      <c r="CA3" t="n" s="0">
        <v>26.0</v>
      </c>
      <c r="CB3" t="n" s="0">
        <v>26.0</v>
      </c>
      <c r="CC3" t="n" s="0">
        <v>26.0</v>
      </c>
      <c r="CD3" t="n" s="0">
        <v>26.0</v>
      </c>
      <c r="CE3" t="n" s="0">
        <v>26.0</v>
      </c>
      <c r="CF3" t="n" s="0">
        <v>26.0</v>
      </c>
      <c r="CG3" t="n" s="0">
        <v>26.0</v>
      </c>
      <c r="CH3" t="n" s="0">
        <v>26.0</v>
      </c>
      <c r="CI3" t="n" s="0">
        <v>26.0</v>
      </c>
      <c r="CJ3" t="n" s="0">
        <v>26.0</v>
      </c>
      <c r="CK3" t="n" s="0">
        <v>26.0</v>
      </c>
      <c r="CL3" t="n" s="0">
        <v>26.0</v>
      </c>
      <c r="CM3" t="n" s="0">
        <v>26.0</v>
      </c>
      <c r="CN3" t="n" s="0">
        <v>26.0</v>
      </c>
      <c r="CO3" t="n" s="0">
        <v>26.0</v>
      </c>
      <c r="CP3" t="n" s="0">
        <v>26.0</v>
      </c>
      <c r="CQ3" t="n" s="0">
        <v>26.0</v>
      </c>
      <c r="CR3" t="n" s="0">
        <v>26.0</v>
      </c>
      <c r="CS3" t="n" s="0">
        <v>26.0</v>
      </c>
      <c r="CT3" t="n" s="0">
        <v>26.0</v>
      </c>
      <c r="CU3" t="n" s="0">
        <v>26.0</v>
      </c>
      <c r="CV3" t="n" s="0">
        <v>26.0</v>
      </c>
      <c r="CW3" t="n" s="0">
        <v>26.0</v>
      </c>
      <c r="CX3" t="n" s="0">
        <v>26.0</v>
      </c>
      <c r="CY3" t="n" s="0">
        <v>26.0</v>
      </c>
      <c r="CZ3" t="n" s="0">
        <v>26.0</v>
      </c>
      <c r="DA3" t="n" s="0">
        <v>26.0</v>
      </c>
      <c r="DB3" t="n" s="0">
        <v>26.0</v>
      </c>
      <c r="DC3" t="n" s="0">
        <v>26.0</v>
      </c>
      <c r="DD3" t="n" s="0">
        <v>26.0</v>
      </c>
      <c r="DE3" t="n" s="0">
        <v>26.0</v>
      </c>
      <c r="DF3" t="n" s="0">
        <v>26.0</v>
      </c>
      <c r="DG3" t="n" s="0">
        <v>26.0</v>
      </c>
      <c r="DH3" t="n" s="0">
        <v>26.0</v>
      </c>
      <c r="DI3" t="n" s="0">
        <v>26.0</v>
      </c>
      <c r="DJ3" t="n" s="0">
        <v>26.0</v>
      </c>
      <c r="DK3" t="n" s="0">
        <v>26.0</v>
      </c>
      <c r="DL3" t="n" s="0">
        <v>26.0</v>
      </c>
      <c r="DM3" t="n" s="0">
        <v>26.0</v>
      </c>
      <c r="DN3" t="n" s="0">
        <v>26.0</v>
      </c>
      <c r="DO3" t="n" s="0">
        <v>26.0</v>
      </c>
      <c r="DP3" t="n" s="0">
        <v>26.0</v>
      </c>
      <c r="DQ3" t="n" s="0">
        <v>26.0</v>
      </c>
      <c r="DR3" t="n" s="0">
        <v>26.0</v>
      </c>
      <c r="DS3" t="n" s="0">
        <v>26.0</v>
      </c>
      <c r="DT3" t="n" s="0">
        <v>26.0</v>
      </c>
      <c r="DU3" t="n" s="0">
        <v>26.0</v>
      </c>
      <c r="DV3" t="n" s="0">
        <v>26.0</v>
      </c>
      <c r="DW3" t="n" s="0">
        <v>26.0</v>
      </c>
      <c r="DX3" t="n" s="0">
        <v>26.0</v>
      </c>
      <c r="DY3" t="n" s="0">
        <v>26.0</v>
      </c>
      <c r="DZ3" t="n" s="0">
        <v>26.0</v>
      </c>
      <c r="EA3" t="n" s="0">
        <v>26.0</v>
      </c>
      <c r="EB3" t="n" s="0">
        <v>26.0</v>
      </c>
      <c r="EC3" t="n" s="0">
        <v>26.0</v>
      </c>
      <c r="ED3" t="n" s="0">
        <v>26.0</v>
      </c>
      <c r="EE3" t="n" s="0">
        <v>26.0</v>
      </c>
      <c r="EF3" t="n" s="0">
        <v>26.0</v>
      </c>
      <c r="EG3" t="n" s="0">
        <v>26.0</v>
      </c>
      <c r="EH3" t="n" s="0">
        <v>26.0</v>
      </c>
      <c r="EI3" t="n" s="0">
        <v>26.0</v>
      </c>
      <c r="EJ3" t="n" s="0">
        <v>26.0</v>
      </c>
      <c r="EK3" t="n" s="0">
        <v>26.0</v>
      </c>
      <c r="EL3" t="n" s="0">
        <v>26.0</v>
      </c>
      <c r="EM3" t="n" s="0">
        <v>26.0</v>
      </c>
      <c r="EN3" t="n" s="0">
        <v>26.0</v>
      </c>
      <c r="EO3" t="n" s="0">
        <v>26.0</v>
      </c>
      <c r="EP3" t="n" s="0">
        <v>26.0</v>
      </c>
      <c r="EQ3" t="n" s="0">
        <v>26.0</v>
      </c>
      <c r="ER3" t="n" s="0">
        <v>26.0</v>
      </c>
      <c r="ES3" t="n" s="0">
        <v>26.0</v>
      </c>
      <c r="ET3" t="n" s="0">
        <v>26.0</v>
      </c>
      <c r="EU3" t="n" s="0">
        <v>26.0</v>
      </c>
      <c r="EV3" t="n" s="0">
        <v>26.0</v>
      </c>
      <c r="EW3" t="n" s="0">
        <v>26.0</v>
      </c>
      <c r="EX3" t="n" s="0">
        <v>26.0</v>
      </c>
      <c r="EY3" t="n" s="0">
        <v>26.0</v>
      </c>
      <c r="EZ3" t="n" s="0">
        <v>26.0</v>
      </c>
      <c r="FA3" t="n" s="0">
        <v>26.0</v>
      </c>
      <c r="FB3" t="n" s="0">
        <v>26.0</v>
      </c>
      <c r="FC3" t="n" s="0">
        <v>26.0</v>
      </c>
      <c r="FD3" t="n" s="0">
        <v>26.0</v>
      </c>
      <c r="FE3" t="n" s="0">
        <v>26.0</v>
      </c>
      <c r="FF3" t="n" s="0">
        <v>26.0</v>
      </c>
      <c r="FG3" t="n" s="0">
        <v>26.0</v>
      </c>
      <c r="FH3" t="n" s="0">
        <v>26.0</v>
      </c>
      <c r="FI3" t="n" s="0">
        <v>26.0</v>
      </c>
      <c r="FJ3" t="n" s="0">
        <v>26.0</v>
      </c>
      <c r="FK3" t="n" s="0">
        <v>26.0</v>
      </c>
      <c r="FL3" t="n" s="0">
        <v>26.0</v>
      </c>
      <c r="FM3" t="n" s="0">
        <v>26.0</v>
      </c>
      <c r="FN3" t="n" s="0">
        <v>26.0</v>
      </c>
      <c r="FO3" t="n" s="0">
        <v>26.0</v>
      </c>
      <c r="FP3" t="n" s="0">
        <v>26.0</v>
      </c>
      <c r="FQ3" t="n" s="0">
        <v>26.0</v>
      </c>
      <c r="FR3" t="n" s="0">
        <v>26.0</v>
      </c>
      <c r="FS3" t="n" s="0">
        <v>26.0</v>
      </c>
      <c r="FT3" t="n" s="0">
        <v>26.0</v>
      </c>
      <c r="FU3" t="n" s="0">
        <v>26.0</v>
      </c>
      <c r="FV3" t="n" s="0">
        <v>26.0</v>
      </c>
      <c r="FW3" t="n" s="0">
        <v>26.0</v>
      </c>
      <c r="FX3" t="n" s="0">
        <v>26.0</v>
      </c>
      <c r="FY3" t="n" s="0">
        <v>26.0</v>
      </c>
      <c r="FZ3" t="n" s="0">
        <v>26.0</v>
      </c>
      <c r="GA3" t="n" s="0">
        <v>26.0</v>
      </c>
      <c r="GB3" t="n" s="0">
        <v>26.0</v>
      </c>
      <c r="GC3" t="n" s="0">
        <v>26.0</v>
      </c>
      <c r="GD3" t="n" s="0">
        <v>26.0</v>
      </c>
      <c r="GE3" t="n" s="0">
        <v>26.0</v>
      </c>
      <c r="GF3" t="n" s="0">
        <v>26.0</v>
      </c>
      <c r="GG3" t="n" s="0">
        <v>26.0</v>
      </c>
      <c r="GH3" t="n" s="0">
        <v>26.0</v>
      </c>
      <c r="GI3" t="n" s="0">
        <v>26.0</v>
      </c>
      <c r="GJ3" t="n" s="0">
        <v>26.0</v>
      </c>
      <c r="GK3" t="n" s="0">
        <v>26.0</v>
      </c>
      <c r="GL3" t="n" s="0">
        <v>26.0</v>
      </c>
      <c r="GM3" t="n" s="0">
        <v>26.0</v>
      </c>
      <c r="GN3" t="n" s="0">
        <v>26.0</v>
      </c>
      <c r="GO3" t="n" s="0">
        <v>26.0</v>
      </c>
      <c r="GP3" t="n" s="0">
        <v>26.0</v>
      </c>
      <c r="GQ3" t="n" s="0">
        <v>26.0</v>
      </c>
      <c r="GR3" t="n" s="0">
        <v>26.0</v>
      </c>
      <c r="GS3" t="n" s="0">
        <v>26.0</v>
      </c>
      <c r="GT3" t="n" s="0">
        <v>26.0</v>
      </c>
      <c r="GU3" t="n" s="0">
        <v>26.0</v>
      </c>
      <c r="GV3" t="n" s="0">
        <v>26.0</v>
      </c>
      <c r="GW3" t="n" s="0">
        <v>26.0</v>
      </c>
      <c r="GX3" t="n" s="0">
        <v>26.0</v>
      </c>
      <c r="GY3" t="n" s="0">
        <v>26.0</v>
      </c>
      <c r="GZ3" t="n" s="0">
        <v>26.0</v>
      </c>
      <c r="HA3" t="n" s="0">
        <v>26.0</v>
      </c>
      <c r="HB3" t="n" s="0">
        <v>26.0</v>
      </c>
      <c r="HC3" t="n" s="0">
        <v>26.0</v>
      </c>
      <c r="HD3" t="n" s="0">
        <v>26.0</v>
      </c>
      <c r="HE3" t="n" s="0">
        <v>26.0</v>
      </c>
      <c r="HF3" t="n" s="0">
        <v>26.0</v>
      </c>
      <c r="HG3" t="n" s="0">
        <v>26.0</v>
      </c>
      <c r="HH3" t="n" s="0">
        <v>26.0</v>
      </c>
      <c r="HI3" t="n" s="0">
        <v>26.0</v>
      </c>
      <c r="HJ3" t="n" s="0">
        <v>26.0</v>
      </c>
      <c r="HK3" t="n" s="0">
        <v>26.0</v>
      </c>
      <c r="HL3" t="n" s="0">
        <v>26.0</v>
      </c>
      <c r="HM3" t="n" s="0">
        <v>26.0</v>
      </c>
      <c r="HN3" t="n" s="0">
        <v>26.0</v>
      </c>
      <c r="HO3" t="n" s="0">
        <v>26.0</v>
      </c>
      <c r="HP3" t="n" s="0">
        <v>26.0</v>
      </c>
      <c r="HQ3" t="n" s="0">
        <v>26.0</v>
      </c>
      <c r="HR3" t="n" s="0">
        <v>26.0</v>
      </c>
      <c r="HS3" t="n" s="0">
        <v>26.0</v>
      </c>
      <c r="HT3" t="n" s="0">
        <v>26.0</v>
      </c>
      <c r="HU3" t="n" s="0">
        <v>26.0</v>
      </c>
      <c r="HV3" t="n" s="0">
        <v>26.0</v>
      </c>
      <c r="HW3" t="n" s="0">
        <v>26.0</v>
      </c>
      <c r="HX3" t="n" s="0">
        <v>26.0</v>
      </c>
      <c r="HY3" t="n" s="0">
        <v>26.0</v>
      </c>
      <c r="HZ3" t="n" s="0">
        <v>26.0</v>
      </c>
      <c r="IA3" t="n" s="0">
        <v>26.0</v>
      </c>
      <c r="IB3" t="n" s="0">
        <v>26.0</v>
      </c>
      <c r="IC3" t="n" s="0">
        <v>26.0</v>
      </c>
      <c r="ID3" t="n" s="0">
        <v>26.0</v>
      </c>
      <c r="IE3" t="n" s="0">
        <v>26.0</v>
      </c>
      <c r="IF3" t="n" s="0">
        <v>26.0</v>
      </c>
      <c r="IG3" t="n" s="0">
        <v>26.0</v>
      </c>
      <c r="IH3" t="n" s="0">
        <v>26.0</v>
      </c>
      <c r="II3" t="n" s="0">
        <v>26.0</v>
      </c>
      <c r="IJ3" t="n" s="0">
        <v>26.0</v>
      </c>
      <c r="IK3" t="n" s="0">
        <v>26.0</v>
      </c>
      <c r="IL3" t="n" s="0">
        <v>26.0</v>
      </c>
      <c r="IM3" t="n" s="0">
        <v>26.0</v>
      </c>
      <c r="IN3" t="n" s="0">
        <v>26.0</v>
      </c>
      <c r="IO3" t="n" s="0">
        <v>26.0</v>
      </c>
      <c r="IP3" t="n" s="0">
        <v>26.0</v>
      </c>
      <c r="IQ3" t="n" s="0">
        <v>26.0</v>
      </c>
      <c r="IR3" t="n" s="0">
        <v>26.0</v>
      </c>
      <c r="IS3" t="n" s="0">
        <v>26.0</v>
      </c>
      <c r="IT3" t="n" s="0">
        <v>26.0</v>
      </c>
      <c r="IU3" t="n" s="0">
        <v>26.0</v>
      </c>
      <c r="IV3" t="n" s="0">
        <v>26.0</v>
      </c>
      <c r="IW3" t="n" s="0">
        <v>26.0</v>
      </c>
      <c r="IX3" t="n" s="0">
        <v>26.0</v>
      </c>
      <c r="IY3" t="n" s="0">
        <v>26.0</v>
      </c>
      <c r="IZ3" t="n" s="0">
        <v>26.0</v>
      </c>
      <c r="JA3" t="n" s="0">
        <v>26.0</v>
      </c>
      <c r="JB3" t="n" s="0">
        <v>26.0</v>
      </c>
      <c r="JC3" t="n" s="0">
        <v>26.0</v>
      </c>
      <c r="JD3" t="n" s="0">
        <v>26.0</v>
      </c>
      <c r="JE3" t="n" s="0">
        <v>26.0</v>
      </c>
      <c r="JF3" t="n" s="0">
        <v>26.0</v>
      </c>
      <c r="JG3" t="n" s="0">
        <v>26.0</v>
      </c>
      <c r="JH3" t="n" s="0">
        <v>26.0</v>
      </c>
      <c r="JI3" t="n" s="0">
        <v>26.0</v>
      </c>
      <c r="JJ3" t="n" s="0">
        <v>26.0</v>
      </c>
      <c r="JK3" t="n" s="0">
        <v>26.0</v>
      </c>
      <c r="JL3" t="n" s="0">
        <v>26.0</v>
      </c>
      <c r="JM3" t="n" s="0">
        <v>26.0</v>
      </c>
      <c r="JN3" t="n" s="0">
        <v>26.0</v>
      </c>
      <c r="JO3" t="n" s="0">
        <v>26.0</v>
      </c>
      <c r="JP3" t="n" s="0">
        <v>26.0</v>
      </c>
      <c r="JQ3" t="n" s="0">
        <v>26.0</v>
      </c>
      <c r="JR3" t="n" s="0">
        <v>26.0</v>
      </c>
      <c r="JS3" t="n" s="0">
        <v>26.0</v>
      </c>
      <c r="JT3" t="n" s="0">
        <v>26.0</v>
      </c>
      <c r="JU3" t="n" s="0">
        <v>26.0</v>
      </c>
      <c r="JV3" t="n" s="0">
        <v>26.0</v>
      </c>
      <c r="JW3" t="n" s="0">
        <v>26.0</v>
      </c>
      <c r="JX3" t="n" s="0">
        <v>26.0</v>
      </c>
      <c r="JY3" t="n" s="0">
        <v>26.0</v>
      </c>
      <c r="JZ3" t="n" s="0">
        <v>26.0</v>
      </c>
      <c r="KA3" t="n" s="0">
        <v>26.0</v>
      </c>
      <c r="KB3" t="n" s="0">
        <v>26.0</v>
      </c>
      <c r="KC3" t="n" s="0">
        <v>26.0</v>
      </c>
      <c r="KD3" t="n" s="0">
        <v>26.0</v>
      </c>
      <c r="KE3" t="n" s="0">
        <v>26.0</v>
      </c>
      <c r="KF3" t="n" s="0">
        <v>26.0</v>
      </c>
      <c r="KG3" t="n" s="0">
        <v>26.0</v>
      </c>
      <c r="KH3" t="n" s="0">
        <v>26.0</v>
      </c>
      <c r="KI3" t="n" s="0">
        <v>26.0</v>
      </c>
      <c r="KJ3" t="n" s="0">
        <v>26.0</v>
      </c>
      <c r="KK3" t="n" s="0">
        <v>26.0</v>
      </c>
      <c r="KL3" t="n" s="0">
        <v>26.0</v>
      </c>
      <c r="KM3" t="n" s="0">
        <v>26.0</v>
      </c>
      <c r="KN3" t="n" s="0">
        <v>26.0</v>
      </c>
      <c r="KO3" t="n" s="0">
        <v>26.0</v>
      </c>
      <c r="KP3" t="n" s="0">
        <v>26.0</v>
      </c>
      <c r="KQ3" t="n" s="0">
        <v>26.0</v>
      </c>
      <c r="KR3" t="n" s="0">
        <v>26.0</v>
      </c>
      <c r="KS3" t="n" s="0">
        <v>26.0</v>
      </c>
      <c r="KT3" t="n" s="0">
        <v>26.0</v>
      </c>
      <c r="KU3" t="n" s="0">
        <v>26.0</v>
      </c>
      <c r="KV3" t="n" s="0">
        <v>26.0</v>
      </c>
      <c r="KW3" t="n" s="0">
        <v>26.0</v>
      </c>
      <c r="KX3" t="n" s="0">
        <v>26.0</v>
      </c>
      <c r="KY3" t="n" s="0">
        <v>26.0</v>
      </c>
      <c r="KZ3" t="n" s="0">
        <v>26.0</v>
      </c>
      <c r="LA3" t="n" s="0">
        <v>26.0</v>
      </c>
      <c r="LB3" t="n" s="0">
        <v>26.0</v>
      </c>
      <c r="LC3" t="n" s="0">
        <v>26.0</v>
      </c>
      <c r="LD3" t="n" s="0">
        <v>26.0</v>
      </c>
      <c r="LE3" t="n" s="0">
        <v>26.0</v>
      </c>
      <c r="LF3" t="n" s="0">
        <v>26.0</v>
      </c>
      <c r="LG3" t="n" s="0">
        <v>26.0</v>
      </c>
      <c r="LH3" t="n" s="0">
        <v>26.0</v>
      </c>
      <c r="LI3" t="n" s="0">
        <v>26.0</v>
      </c>
      <c r="LJ3" t="n" s="0">
        <v>26.0</v>
      </c>
      <c r="LK3" t="n" s="0">
        <v>26.0</v>
      </c>
      <c r="LL3" t="n" s="0">
        <v>26.0</v>
      </c>
      <c r="LM3" t="n" s="0">
        <v>26.0</v>
      </c>
      <c r="LN3" t="n" s="0">
        <v>26.0</v>
      </c>
      <c r="LO3" t="n" s="0">
        <v>26.0</v>
      </c>
      <c r="LP3" t="n" s="0">
        <v>26.0</v>
      </c>
      <c r="LQ3" t="n" s="0">
        <v>26.0</v>
      </c>
      <c r="LR3" t="n" s="0">
        <v>26.0</v>
      </c>
      <c r="LS3" t="n" s="0">
        <v>26.0</v>
      </c>
      <c r="LT3" t="n" s="0">
        <v>26.0</v>
      </c>
      <c r="LU3" t="n" s="0">
        <v>26.0</v>
      </c>
      <c r="LV3" t="n" s="0">
        <v>26.0</v>
      </c>
      <c r="LW3" t="n" s="0">
        <v>26.0</v>
      </c>
      <c r="LX3" t="n" s="0">
        <v>26.0</v>
      </c>
      <c r="LY3" t="n" s="0">
        <v>26.0</v>
      </c>
      <c r="LZ3" t="n" s="0">
        <v>26.0</v>
      </c>
      <c r="MA3" t="n" s="0">
        <v>26.0</v>
      </c>
      <c r="MB3" t="n" s="0">
        <v>26.0</v>
      </c>
      <c r="MC3" t="n" s="0">
        <v>26.0</v>
      </c>
      <c r="MD3" t="n" s="0">
        <v>26.0</v>
      </c>
      <c r="ME3" t="n" s="0">
        <v>26.0</v>
      </c>
      <c r="MF3" t="n" s="0">
        <v>26.0</v>
      </c>
      <c r="MG3" t="n" s="0">
        <v>26.0</v>
      </c>
      <c r="MH3" t="n" s="0">
        <v>26.0</v>
      </c>
      <c r="MI3" t="n" s="0">
        <v>26.0</v>
      </c>
      <c r="MJ3" t="n" s="0">
        <v>26.0</v>
      </c>
      <c r="MK3" t="n" s="0">
        <v>26.0</v>
      </c>
      <c r="ML3" t="n" s="0">
        <v>26.0</v>
      </c>
      <c r="MM3" t="n" s="0">
        <v>26.0</v>
      </c>
      <c r="MN3" t="n" s="0">
        <v>26.0</v>
      </c>
      <c r="MO3" t="n" s="0">
        <v>26.0</v>
      </c>
      <c r="MP3" t="n" s="0">
        <v>26.0</v>
      </c>
      <c r="MQ3" t="n" s="0">
        <v>26.0</v>
      </c>
      <c r="MR3" t="n" s="0">
        <v>26.0</v>
      </c>
      <c r="MS3" t="n" s="0">
        <v>26.0</v>
      </c>
      <c r="MT3" t="n" s="0">
        <v>26.0</v>
      </c>
      <c r="MU3" t="n" s="0">
        <v>26.0</v>
      </c>
      <c r="MV3" t="n" s="0">
        <v>26.0</v>
      </c>
      <c r="MW3" t="n" s="0">
        <v>26.0</v>
      </c>
      <c r="MX3" t="n" s="0">
        <v>26.0</v>
      </c>
      <c r="MY3" t="n" s="0">
        <v>26.0</v>
      </c>
      <c r="MZ3" t="n" s="0">
        <v>26.0</v>
      </c>
      <c r="NA3" t="n" s="0">
        <v>26.0</v>
      </c>
      <c r="NB3" t="n" s="0">
        <v>26.0</v>
      </c>
      <c r="NC3" t="n" s="0">
        <v>26.0</v>
      </c>
      <c r="ND3" t="n" s="0">
        <v>26.0</v>
      </c>
      <c r="NE3" t="n" s="0">
        <v>26.0</v>
      </c>
      <c r="NF3" t="n" s="0">
        <v>26.0</v>
      </c>
      <c r="NG3" t="n" s="0">
        <v>26.0</v>
      </c>
      <c r="NH3" t="n" s="0">
        <v>26.0</v>
      </c>
      <c r="NI3" t="n" s="0">
        <v>26.0</v>
      </c>
      <c r="NJ3" t="n" s="0">
        <v>26.0</v>
      </c>
      <c r="NK3" t="n" s="0">
        <v>26.0</v>
      </c>
      <c r="NL3" t="n" s="0">
        <v>26.0</v>
      </c>
      <c r="NM3" t="n" s="0">
        <v>26.0</v>
      </c>
      <c r="NN3" t="n" s="0">
        <v>26.0</v>
      </c>
      <c r="NO3" t="n" s="0">
        <v>26.0</v>
      </c>
      <c r="NP3" t="n" s="0">
        <v>26.0</v>
      </c>
      <c r="NQ3" t="n" s="0">
        <v>26.0</v>
      </c>
      <c r="NR3" t="n" s="0">
        <v>26.0</v>
      </c>
      <c r="NS3" t="n" s="0">
        <v>26.0</v>
      </c>
      <c r="NT3" t="n" s="0">
        <v>26.0</v>
      </c>
      <c r="NU3" t="n" s="0">
        <v>26.0</v>
      </c>
      <c r="NV3" t="n" s="0">
        <v>26.0</v>
      </c>
      <c r="NW3" t="n" s="0">
        <v>26.0</v>
      </c>
      <c r="NX3" t="n" s="0">
        <v>26.0</v>
      </c>
      <c r="NY3" t="n" s="0">
        <v>26.0</v>
      </c>
      <c r="NZ3" t="n" s="0">
        <v>26.0</v>
      </c>
      <c r="OA3" t="n" s="0">
        <v>26.0</v>
      </c>
      <c r="OB3" t="n" s="0">
        <v>26.0</v>
      </c>
      <c r="OC3" t="n" s="0">
        <v>26.0</v>
      </c>
      <c r="OD3" t="n" s="0">
        <v>26.0</v>
      </c>
      <c r="OE3" t="n" s="0">
        <v>26.0</v>
      </c>
      <c r="OF3" t="n" s="0">
        <v>26.0</v>
      </c>
      <c r="OG3" t="n" s="0">
        <v>26.0</v>
      </c>
      <c r="OH3" t="n" s="0">
        <v>26.0</v>
      </c>
      <c r="OI3" t="n" s="0">
        <v>26.0</v>
      </c>
      <c r="OJ3" t="n" s="0">
        <v>26.0</v>
      </c>
      <c r="OK3" t="n" s="0">
        <v>26.0</v>
      </c>
      <c r="OL3" t="n" s="0">
        <v>26.0</v>
      </c>
      <c r="OM3" t="n" s="0">
        <v>26.0</v>
      </c>
      <c r="ON3" t="n" s="0">
        <v>26.0</v>
      </c>
      <c r="OO3" t="n" s="0">
        <v>26.0</v>
      </c>
      <c r="OP3" t="n" s="0">
        <v>26.0</v>
      </c>
      <c r="OQ3" t="n" s="0">
        <v>26.0</v>
      </c>
      <c r="OR3" t="n" s="0">
        <v>26.0</v>
      </c>
      <c r="OS3" t="n" s="0">
        <v>26.0</v>
      </c>
      <c r="OT3" t="n" s="0">
        <v>26.0</v>
      </c>
      <c r="OU3" t="n" s="0">
        <v>26.0</v>
      </c>
      <c r="OV3" t="n" s="0">
        <v>26.0</v>
      </c>
      <c r="OW3" t="n" s="0">
        <v>26.0</v>
      </c>
      <c r="OX3" t="n" s="0">
        <v>26.0</v>
      </c>
      <c r="OY3" t="n" s="0">
        <v>26.0</v>
      </c>
      <c r="OZ3" t="n" s="0">
        <v>26.0</v>
      </c>
      <c r="PA3" t="n" s="0">
        <v>26.0</v>
      </c>
      <c r="PB3" t="n" s="0">
        <v>26.0</v>
      </c>
      <c r="PC3" t="n" s="0">
        <v>26.0</v>
      </c>
      <c r="PD3" t="n" s="0">
        <v>26.0</v>
      </c>
      <c r="PE3" t="n" s="0">
        <v>26.0</v>
      </c>
      <c r="PF3" t="n" s="0">
        <v>26.0</v>
      </c>
      <c r="PG3" t="n" s="0">
        <v>26.0</v>
      </c>
      <c r="PH3" t="n" s="0">
        <v>26.0</v>
      </c>
      <c r="PI3" t="n" s="0">
        <v>26.0</v>
      </c>
      <c r="PJ3" t="n" s="0">
        <v>26.0</v>
      </c>
      <c r="PK3" t="n" s="0">
        <v>26.0</v>
      </c>
      <c r="PL3" t="n" s="0">
        <v>26.0</v>
      </c>
      <c r="PM3" t="n" s="0">
        <v>26.0</v>
      </c>
      <c r="PN3" t="n" s="0">
        <v>26.0</v>
      </c>
      <c r="PO3" t="n" s="0">
        <v>26.0</v>
      </c>
      <c r="PP3" t="n" s="0">
        <v>26.0</v>
      </c>
      <c r="PQ3" t="n" s="0">
        <v>26.0</v>
      </c>
      <c r="PR3" t="n" s="0">
        <v>26.0</v>
      </c>
      <c r="PS3" t="n" s="0">
        <v>26.0</v>
      </c>
      <c r="PT3" t="n" s="0">
        <v>26.0</v>
      </c>
      <c r="PU3" t="n" s="0">
        <v>26.0</v>
      </c>
      <c r="PV3" t="n" s="0">
        <v>26.0</v>
      </c>
      <c r="PW3" t="n" s="0">
        <v>26.0</v>
      </c>
      <c r="PX3" t="n" s="0">
        <v>26.0</v>
      </c>
      <c r="PY3" t="n" s="0">
        <v>26.0</v>
      </c>
      <c r="PZ3" t="n" s="0">
        <v>26.0</v>
      </c>
      <c r="QA3" t="n" s="0">
        <v>26.0</v>
      </c>
      <c r="QB3" t="n" s="0">
        <v>26.0</v>
      </c>
      <c r="QC3" t="n" s="0">
        <v>26.0</v>
      </c>
      <c r="QD3" t="n" s="0">
        <v>26.0</v>
      </c>
      <c r="QE3" t="n" s="0">
        <v>26.0</v>
      </c>
      <c r="QF3" t="n" s="0">
        <v>26.0</v>
      </c>
      <c r="QG3" t="n" s="0">
        <v>26.0</v>
      </c>
      <c r="QH3" t="n" s="0">
        <v>26.0</v>
      </c>
      <c r="QI3" t="n" s="0">
        <v>26.0</v>
      </c>
      <c r="QJ3" t="n" s="0">
        <v>26.0</v>
      </c>
      <c r="QK3" t="n" s="0">
        <v>26.0</v>
      </c>
      <c r="QL3" t="n" s="0">
        <v>26.0</v>
      </c>
      <c r="QM3" t="n" s="0">
        <v>26.0</v>
      </c>
      <c r="QN3" t="n" s="0">
        <v>26.0</v>
      </c>
      <c r="QO3" t="n" s="0">
        <v>26.0</v>
      </c>
      <c r="QP3" t="n" s="0">
        <v>26.0</v>
      </c>
      <c r="QQ3" t="n" s="0">
        <v>26.0</v>
      </c>
      <c r="QR3" t="n" s="0">
        <v>26.0</v>
      </c>
      <c r="QS3" t="n" s="0">
        <v>26.0</v>
      </c>
      <c r="QT3" t="n" s="0">
        <v>26.0</v>
      </c>
      <c r="QU3" t="n" s="0">
        <v>26.0</v>
      </c>
      <c r="QV3" t="n" s="0">
        <v>26.0</v>
      </c>
      <c r="QW3" t="n" s="0">
        <v>26.0</v>
      </c>
      <c r="QX3" t="n" s="0">
        <v>26.0</v>
      </c>
      <c r="QY3" t="n" s="0">
        <v>26.0</v>
      </c>
      <c r="QZ3" t="n" s="0">
        <v>26.0</v>
      </c>
      <c r="RA3" t="n" s="0">
        <v>26.0</v>
      </c>
      <c r="RB3" t="n" s="0">
        <v>26.0</v>
      </c>
      <c r="RC3" t="n" s="0">
        <v>26.0</v>
      </c>
      <c r="RD3" t="n" s="0">
        <v>26.0</v>
      </c>
      <c r="RE3" t="n" s="0">
        <v>26.0</v>
      </c>
      <c r="RF3" t="n" s="0">
        <v>26.0</v>
      </c>
      <c r="RG3" t="n" s="0">
        <v>26.0</v>
      </c>
      <c r="RH3" t="n" s="0">
        <v>26.0</v>
      </c>
      <c r="RI3" t="n" s="0">
        <v>26.0</v>
      </c>
      <c r="RJ3" t="n" s="0">
        <v>26.0</v>
      </c>
      <c r="RK3" t="n" s="0">
        <v>26.0</v>
      </c>
      <c r="RL3" t="n" s="0">
        <v>26.0</v>
      </c>
      <c r="RM3" t="n" s="0">
        <v>26.0</v>
      </c>
      <c r="RN3" t="n" s="0">
        <v>26.0</v>
      </c>
      <c r="RO3" t="n" s="0">
        <v>26.0</v>
      </c>
      <c r="RP3" t="n" s="0">
        <v>26.0</v>
      </c>
      <c r="RQ3" t="n" s="0">
        <v>26.0</v>
      </c>
      <c r="RR3" t="n" s="0">
        <v>26.0</v>
      </c>
      <c r="RS3" t="n" s="0">
        <v>26.0</v>
      </c>
      <c r="RT3" t="n" s="0">
        <v>26.0</v>
      </c>
      <c r="RU3" t="n" s="0">
        <v>26.0</v>
      </c>
      <c r="RV3" t="n" s="0">
        <v>26.0</v>
      </c>
      <c r="RW3" t="n" s="0">
        <v>26.0</v>
      </c>
      <c r="RX3" t="n" s="0">
        <v>26.0</v>
      </c>
      <c r="RY3" t="n" s="0">
        <v>26.0</v>
      </c>
      <c r="RZ3" t="n" s="0">
        <v>26.0</v>
      </c>
      <c r="SA3" t="n" s="0">
        <v>26.0</v>
      </c>
      <c r="SB3" t="n" s="0">
        <v>26.0</v>
      </c>
      <c r="SC3" t="n" s="0">
        <v>26.0</v>
      </c>
      <c r="SD3" t="n" s="0">
        <v>26.0</v>
      </c>
      <c r="SE3" t="n" s="0">
        <v>26.0</v>
      </c>
      <c r="SF3" t="n" s="0">
        <v>26.0</v>
      </c>
      <c r="SG3" t="n" s="0">
        <v>26.0</v>
      </c>
      <c r="SH3" t="n" s="0">
        <v>26.0</v>
      </c>
      <c r="SI3" t="n" s="0">
        <v>26.0</v>
      </c>
      <c r="SJ3" t="n" s="0">
        <v>26.0</v>
      </c>
      <c r="SK3" t="n" s="0">
        <v>26.0</v>
      </c>
      <c r="SL3" t="n" s="0">
        <v>26.0</v>
      </c>
      <c r="SM3" t="n" s="0">
        <v>26.0</v>
      </c>
      <c r="SN3" t="n" s="0">
        <v>26.0</v>
      </c>
      <c r="SO3" t="n" s="0">
        <v>26.0</v>
      </c>
      <c r="SP3" t="n" s="0">
        <v>26.0</v>
      </c>
      <c r="SQ3" t="n" s="0">
        <v>26.0</v>
      </c>
      <c r="SR3" t="n" s="0">
        <v>26.0</v>
      </c>
      <c r="SS3" t="n" s="0">
        <v>26.0</v>
      </c>
      <c r="ST3" t="n" s="0">
        <v>26.0</v>
      </c>
      <c r="SU3" t="n" s="0">
        <v>26.0</v>
      </c>
      <c r="SV3" t="n" s="0">
        <v>26.0</v>
      </c>
      <c r="SW3" t="n" s="0">
        <v>26.0</v>
      </c>
      <c r="SX3" t="n" s="0">
        <v>26.0</v>
      </c>
      <c r="SY3" t="n" s="0">
        <v>26.0</v>
      </c>
      <c r="SZ3" t="n" s="0">
        <v>26.0</v>
      </c>
      <c r="TA3" t="n" s="0">
        <v>26.0</v>
      </c>
      <c r="TB3" t="n" s="0">
        <v>26.0</v>
      </c>
      <c r="TC3" t="n" s="0">
        <v>26.0</v>
      </c>
      <c r="TD3" t="n" s="0">
        <v>26.0</v>
      </c>
      <c r="TE3" t="n" s="0">
        <v>26.0</v>
      </c>
      <c r="TF3" t="n" s="0">
        <v>26.0</v>
      </c>
      <c r="TG3" t="n" s="0">
        <v>26.0</v>
      </c>
      <c r="TH3" t="n" s="0">
        <v>26.0</v>
      </c>
      <c r="TI3" t="n" s="0">
        <v>26.0</v>
      </c>
      <c r="TJ3" t="n" s="0">
        <v>26.0</v>
      </c>
      <c r="TK3" t="n" s="0">
        <v>26.0</v>
      </c>
      <c r="TL3" t="n" s="0">
        <v>26.0</v>
      </c>
      <c r="TM3" t="n" s="0">
        <v>26.0</v>
      </c>
      <c r="TN3" t="n" s="0">
        <v>26.0</v>
      </c>
      <c r="TO3" t="n" s="0">
        <v>26.0</v>
      </c>
      <c r="TP3" t="n" s="0">
        <v>26.0</v>
      </c>
      <c r="TQ3" t="n" s="0">
        <v>26.0</v>
      </c>
      <c r="TR3" t="n" s="0">
        <v>26.0</v>
      </c>
      <c r="TS3" t="n" s="0">
        <v>26.0</v>
      </c>
      <c r="TT3" t="n" s="0">
        <v>26.0</v>
      </c>
      <c r="TU3" t="n" s="0">
        <v>26.0</v>
      </c>
      <c r="TV3" t="n" s="0">
        <v>26.0</v>
      </c>
      <c r="TW3" t="n" s="0">
        <v>26.0</v>
      </c>
      <c r="TX3" t="n" s="0">
        <v>26.0</v>
      </c>
      <c r="TY3" t="n" s="0">
        <v>26.0</v>
      </c>
      <c r="TZ3" t="n" s="0">
        <v>26.0</v>
      </c>
      <c r="UA3" t="n" s="0">
        <v>26.0</v>
      </c>
      <c r="UB3" t="n" s="0">
        <v>26.0</v>
      </c>
      <c r="UC3" t="n" s="0">
        <v>26.0</v>
      </c>
      <c r="UD3" t="n" s="0">
        <v>26.0</v>
      </c>
      <c r="UE3" t="n" s="0">
        <v>26.0</v>
      </c>
      <c r="UF3" t="n" s="0">
        <v>26.0</v>
      </c>
      <c r="UG3" t="n" s="0">
        <v>26.0</v>
      </c>
      <c r="UH3" t="n" s="0">
        <v>26.0</v>
      </c>
      <c r="UI3" t="n" s="0">
        <v>26.0</v>
      </c>
      <c r="UJ3" t="n" s="0">
        <v>26.0</v>
      </c>
      <c r="UK3" t="n" s="0">
        <v>26.0</v>
      </c>
      <c r="UL3" t="n" s="0">
        <v>26.0</v>
      </c>
      <c r="UM3" t="n" s="0">
        <v>26.0</v>
      </c>
      <c r="UN3" t="n" s="0">
        <v>26.0</v>
      </c>
      <c r="UO3" t="n" s="0">
        <v>26.0</v>
      </c>
      <c r="UP3" t="n" s="0">
        <v>26.0</v>
      </c>
      <c r="UQ3" t="n" s="0">
        <v>26.0</v>
      </c>
      <c r="UR3" t="n" s="0">
        <v>26.0</v>
      </c>
      <c r="US3" t="n" s="0">
        <v>26.0</v>
      </c>
      <c r="UT3" t="n" s="0">
        <v>26.0</v>
      </c>
      <c r="UU3" t="n" s="0">
        <v>26.0</v>
      </c>
      <c r="UV3" t="n" s="0">
        <v>26.0</v>
      </c>
      <c r="UW3" t="n" s="0">
        <v>26.0</v>
      </c>
      <c r="UX3" t="n" s="0">
        <v>26.0</v>
      </c>
      <c r="UY3" t="n" s="0">
        <v>26.0</v>
      </c>
      <c r="UZ3" t="n" s="0">
        <v>26.0</v>
      </c>
      <c r="VA3" t="n" s="0">
        <v>26.0</v>
      </c>
      <c r="VB3" t="n" s="0">
        <v>26.0</v>
      </c>
      <c r="VC3" t="n" s="0">
        <v>26.0</v>
      </c>
      <c r="VD3" t="n" s="0">
        <v>26.0</v>
      </c>
      <c r="VE3" t="n" s="0">
        <v>26.0</v>
      </c>
      <c r="VF3" t="n" s="0">
        <v>26.0</v>
      </c>
      <c r="VG3" t="n" s="0">
        <v>26.0</v>
      </c>
      <c r="VH3" t="n" s="0">
        <v>26.0</v>
      </c>
      <c r="VI3" t="n" s="0">
        <v>26.0</v>
      </c>
      <c r="VJ3" t="n" s="0">
        <v>26.0</v>
      </c>
      <c r="VK3" t="n" s="0">
        <v>26.0</v>
      </c>
      <c r="VL3" t="n" s="0">
        <v>26.0</v>
      </c>
      <c r="VM3" t="n" s="0">
        <v>26.0</v>
      </c>
      <c r="VN3" t="n" s="0">
        <v>26.0</v>
      </c>
      <c r="VO3" t="n" s="0">
        <v>26.0</v>
      </c>
      <c r="VP3" t="n" s="0">
        <v>26.0</v>
      </c>
      <c r="VQ3" t="n" s="0">
        <v>26.0</v>
      </c>
      <c r="VR3" t="n" s="0">
        <v>26.0</v>
      </c>
      <c r="VS3" t="n" s="0">
        <v>26.0</v>
      </c>
      <c r="VT3" t="n" s="0">
        <v>26.0</v>
      </c>
      <c r="VU3" t="n" s="0">
        <v>26.0</v>
      </c>
      <c r="VV3" t="n" s="0">
        <v>26.0</v>
      </c>
      <c r="VW3" t="n" s="0">
        <v>26.0</v>
      </c>
      <c r="VX3" t="n" s="0">
        <v>26.0</v>
      </c>
      <c r="VY3" t="n" s="0">
        <v>26.0</v>
      </c>
      <c r="VZ3" t="n" s="0">
        <v>26.0</v>
      </c>
      <c r="WA3" t="n" s="0">
        <v>26.0</v>
      </c>
      <c r="WB3" t="n" s="0">
        <v>26.0</v>
      </c>
      <c r="WC3" t="n" s="0">
        <v>26.0</v>
      </c>
      <c r="WD3" t="n" s="0">
        <v>26.0</v>
      </c>
      <c r="WE3" t="n" s="0">
        <v>26.0</v>
      </c>
      <c r="WF3" t="n" s="0">
        <v>26.0</v>
      </c>
      <c r="WG3" t="n" s="0">
        <v>26.0</v>
      </c>
      <c r="WH3" t="n" s="0">
        <v>26.0</v>
      </c>
      <c r="WI3" t="n" s="0">
        <v>26.0</v>
      </c>
      <c r="WJ3" t="n" s="0">
        <v>26.0</v>
      </c>
      <c r="WK3" t="n" s="0">
        <v>26.0</v>
      </c>
      <c r="WL3" t="n" s="0">
        <v>26.0</v>
      </c>
      <c r="WM3" t="n" s="0">
        <v>26.0</v>
      </c>
      <c r="WN3" t="n" s="0">
        <v>26.0</v>
      </c>
      <c r="WO3" t="n" s="0">
        <v>26.0</v>
      </c>
      <c r="WP3" t="n" s="0">
        <v>26.0</v>
      </c>
      <c r="WQ3" t="n" s="0">
        <v>26.0</v>
      </c>
      <c r="WR3" t="n" s="0">
        <v>26.0</v>
      </c>
      <c r="WS3" t="n" s="0">
        <v>26.0</v>
      </c>
      <c r="WT3" t="n" s="0">
        <v>26.0</v>
      </c>
      <c r="WU3" t="n" s="0">
        <v>26.0</v>
      </c>
      <c r="WV3" t="n" s="0">
        <v>26.0</v>
      </c>
      <c r="WW3" t="n" s="0">
        <v>26.0</v>
      </c>
      <c r="WX3" t="n" s="0">
        <v>26.0</v>
      </c>
      <c r="WY3" t="n" s="0">
        <v>26.0</v>
      </c>
      <c r="WZ3" t="n" s="0">
        <v>26.0</v>
      </c>
      <c r="XA3" t="n" s="0">
        <v>26.0</v>
      </c>
      <c r="XB3" t="n" s="0">
        <v>26.0</v>
      </c>
      <c r="XC3" t="n" s="0">
        <v>26.0</v>
      </c>
      <c r="XD3" t="n" s="0">
        <v>26.0</v>
      </c>
      <c r="XE3" t="n" s="0">
        <v>26.0</v>
      </c>
      <c r="XF3" t="n" s="0">
        <v>26.0</v>
      </c>
      <c r="XG3" t="n" s="0">
        <v>26.0</v>
      </c>
      <c r="XH3" t="n" s="0">
        <v>26.0</v>
      </c>
      <c r="XI3" t="n" s="0">
        <v>26.0</v>
      </c>
      <c r="XJ3" t="n" s="0">
        <v>26.0</v>
      </c>
      <c r="XK3" t="n" s="0">
        <v>26.0</v>
      </c>
      <c r="XL3" t="n" s="0">
        <v>26.0</v>
      </c>
      <c r="XM3" t="n" s="0">
        <v>26.0</v>
      </c>
      <c r="XN3" t="n" s="0">
        <v>26.0</v>
      </c>
      <c r="XO3" t="n" s="0">
        <v>26.0</v>
      </c>
      <c r="XP3" t="n" s="0">
        <v>26.0</v>
      </c>
      <c r="XQ3" t="n" s="0">
        <v>26.0</v>
      </c>
      <c r="XR3" t="n" s="0">
        <v>26.0</v>
      </c>
      <c r="XS3" t="n" s="0">
        <v>26.0</v>
      </c>
      <c r="XT3" t="n" s="0">
        <v>26.0</v>
      </c>
      <c r="XU3" t="n" s="0">
        <v>26.0</v>
      </c>
      <c r="XV3" t="n" s="0">
        <v>26.0</v>
      </c>
      <c r="XW3" t="n" s="0">
        <v>26.0</v>
      </c>
      <c r="XX3" t="n" s="0">
        <v>26.0</v>
      </c>
      <c r="XY3" t="n" s="0">
        <v>26.0</v>
      </c>
      <c r="XZ3" t="n" s="0">
        <v>26.0</v>
      </c>
      <c r="YA3" t="n" s="0">
        <v>26.0</v>
      </c>
      <c r="YB3" t="n" s="0">
        <v>26.0</v>
      </c>
      <c r="YC3" t="n" s="0">
        <v>26.0</v>
      </c>
      <c r="YD3" t="n" s="0">
        <v>26.0</v>
      </c>
      <c r="YE3" t="n" s="0">
        <v>26.0</v>
      </c>
      <c r="YF3" t="n" s="0">
        <v>26.0</v>
      </c>
      <c r="YG3" t="n" s="0">
        <v>26.0</v>
      </c>
      <c r="YH3" t="n" s="0">
        <v>26.0</v>
      </c>
      <c r="YI3" t="n" s="0">
        <v>26.0</v>
      </c>
      <c r="YJ3" t="n" s="0">
        <v>26.0</v>
      </c>
      <c r="YK3" t="n" s="0">
        <v>26.0</v>
      </c>
      <c r="YL3" t="n" s="0">
        <v>26.0</v>
      </c>
      <c r="YM3" t="n" s="0">
        <v>26.0</v>
      </c>
      <c r="YN3" t="n" s="0">
        <v>26.0</v>
      </c>
      <c r="YO3" t="n" s="0">
        <v>26.0</v>
      </c>
      <c r="YP3" t="n" s="0">
        <v>26.0</v>
      </c>
      <c r="YQ3" t="n" s="0">
        <v>26.0</v>
      </c>
      <c r="YR3" t="n" s="0">
        <v>26.0</v>
      </c>
      <c r="YS3" t="n" s="0">
        <v>26.0</v>
      </c>
      <c r="YT3" t="n" s="0">
        <v>26.0</v>
      </c>
      <c r="YU3" t="n" s="0">
        <v>26.0</v>
      </c>
      <c r="YV3" t="n" s="0">
        <v>26.0</v>
      </c>
      <c r="YW3" t="n" s="0">
        <v>26.0</v>
      </c>
      <c r="YX3" t="n" s="0">
        <v>26.0</v>
      </c>
      <c r="YY3" t="n" s="0">
        <v>26.0</v>
      </c>
      <c r="YZ3" t="n" s="0">
        <v>26.0</v>
      </c>
      <c r="ZA3" t="n" s="0">
        <v>26.0</v>
      </c>
      <c r="ZB3" t="n" s="0">
        <v>26.0</v>
      </c>
      <c r="ZC3" t="n" s="0">
        <v>26.0</v>
      </c>
      <c r="ZD3" t="n" s="0">
        <v>26.0</v>
      </c>
      <c r="ZE3" t="n" s="0">
        <v>26.0</v>
      </c>
      <c r="ZF3" t="n" s="0">
        <v>26.0</v>
      </c>
      <c r="ZG3" t="n" s="0">
        <v>26.0</v>
      </c>
      <c r="ZH3" t="n" s="0">
        <v>26.0</v>
      </c>
      <c r="ZI3" t="n" s="0">
        <v>26.0</v>
      </c>
      <c r="ZJ3" t="n" s="0">
        <v>26.0</v>
      </c>
      <c r="ZK3" t="n" s="0">
        <v>26.0</v>
      </c>
      <c r="ZL3" t="n" s="0">
        <v>26.0</v>
      </c>
      <c r="ZM3" t="n" s="0">
        <v>26.0</v>
      </c>
      <c r="ZN3" t="n" s="0">
        <v>26.0</v>
      </c>
      <c r="ZO3" t="n" s="0">
        <v>26.0</v>
      </c>
      <c r="ZP3" t="n" s="0">
        <v>26.0</v>
      </c>
      <c r="ZQ3" t="n" s="0">
        <v>26.0</v>
      </c>
      <c r="ZR3" t="n" s="0">
        <v>26.0</v>
      </c>
      <c r="ZS3" t="n" s="0">
        <v>26.0</v>
      </c>
      <c r="ZT3" t="n" s="0">
        <v>26.0</v>
      </c>
      <c r="ZU3" t="n" s="0">
        <v>26.0</v>
      </c>
      <c r="ZV3" t="n" s="0">
        <v>26.0</v>
      </c>
      <c r="ZW3" t="n" s="0">
        <v>26.0</v>
      </c>
      <c r="ZX3" t="n" s="0">
        <v>26.0</v>
      </c>
      <c r="ZY3" t="n" s="0">
        <v>26.0</v>
      </c>
      <c r="ZZ3" t="n" s="0">
        <v>26.0</v>
      </c>
      <c r="AAA3" t="n" s="0">
        <v>26.0</v>
      </c>
      <c r="AAB3" t="n" s="0">
        <v>26.0</v>
      </c>
      <c r="AAC3" t="n" s="0">
        <v>26.0</v>
      </c>
      <c r="AAD3" t="n" s="0">
        <v>26.0</v>
      </c>
      <c r="AAE3" t="n" s="0">
        <v>26.0</v>
      </c>
      <c r="AAF3" t="n" s="0">
        <v>26.0</v>
      </c>
      <c r="AAG3" t="n" s="0">
        <v>26.0</v>
      </c>
      <c r="AAH3" t="n" s="0">
        <v>26.0</v>
      </c>
      <c r="AAI3" t="n" s="0">
        <v>26.0</v>
      </c>
      <c r="AAJ3" t="n" s="0">
        <v>26.0</v>
      </c>
      <c r="AAK3" t="n" s="0">
        <v>26.0</v>
      </c>
      <c r="AAL3" t="n" s="0">
        <v>26.0</v>
      </c>
      <c r="AAM3" t="n" s="0">
        <v>26.0</v>
      </c>
      <c r="AAN3" t="n" s="0">
        <v>26.0</v>
      </c>
      <c r="AAO3" t="n" s="0">
        <v>26.0</v>
      </c>
      <c r="AAP3" t="n" s="0">
        <v>26.0</v>
      </c>
      <c r="AAQ3" t="n" s="0">
        <v>26.0</v>
      </c>
      <c r="AAR3" t="n" s="0">
        <v>26.0</v>
      </c>
      <c r="AAS3" t="n" s="0">
        <v>26.0</v>
      </c>
      <c r="AAT3" t="n" s="0">
        <v>26.0</v>
      </c>
      <c r="AAU3" t="n" s="0">
        <v>26.0</v>
      </c>
      <c r="AAV3" t="n" s="0">
        <v>26.0</v>
      </c>
      <c r="AAW3" t="n" s="0">
        <v>26.0</v>
      </c>
      <c r="AAX3" t="n" s="0">
        <v>26.0</v>
      </c>
      <c r="AAY3" t="n" s="0">
        <v>26.0</v>
      </c>
      <c r="AAZ3" t="n" s="0">
        <v>26.0</v>
      </c>
      <c r="ABA3" t="n" s="0">
        <v>26.0</v>
      </c>
      <c r="ABB3" t="n" s="0">
        <v>26.0</v>
      </c>
      <c r="ABC3" t="n" s="0">
        <v>26.0</v>
      </c>
      <c r="ABD3" t="n" s="0">
        <v>26.0</v>
      </c>
      <c r="ABE3" t="n" s="0">
        <v>26.0</v>
      </c>
      <c r="ABF3" t="n" s="0">
        <v>26.0</v>
      </c>
      <c r="ABG3" t="n" s="0">
        <v>26.0</v>
      </c>
      <c r="ABH3" t="n" s="0">
        <v>26.0</v>
      </c>
      <c r="ABI3" t="n" s="0">
        <v>26.0</v>
      </c>
      <c r="ABJ3" t="n" s="0">
        <v>26.0</v>
      </c>
      <c r="ABK3" t="n" s="0">
        <v>26.0</v>
      </c>
      <c r="ABL3" t="n" s="0">
        <v>26.0</v>
      </c>
      <c r="ABM3" t="n" s="0">
        <v>26.0</v>
      </c>
      <c r="ABN3" t="n" s="0">
        <v>26.0</v>
      </c>
      <c r="ABO3" t="n" s="0">
        <v>26.0</v>
      </c>
      <c r="ABP3" t="n" s="0">
        <v>26.0</v>
      </c>
      <c r="ABQ3" t="n" s="0">
        <v>26.0</v>
      </c>
      <c r="ABR3" t="n" s="0">
        <v>26.0</v>
      </c>
      <c r="ABS3" t="n" s="0">
        <v>26.0</v>
      </c>
      <c r="ABT3" t="n" s="0">
        <v>26.0</v>
      </c>
      <c r="ABU3" t="n" s="0">
        <v>26.0</v>
      </c>
      <c r="ABV3" t="n" s="0">
        <v>26.0</v>
      </c>
      <c r="ABW3" t="n" s="0">
        <v>26.0</v>
      </c>
      <c r="ABX3" t="n" s="0">
        <v>26.0</v>
      </c>
      <c r="ABY3" t="n" s="0">
        <v>26.0</v>
      </c>
      <c r="ABZ3" t="n" s="0">
        <v>26.0</v>
      </c>
      <c r="ACA3" t="n" s="0">
        <v>26.0</v>
      </c>
      <c r="ACB3" t="n" s="0">
        <v>26.0</v>
      </c>
      <c r="ACC3" t="n" s="0">
        <v>26.0</v>
      </c>
      <c r="ACD3" t="n" s="0">
        <v>26.0</v>
      </c>
      <c r="ACE3" t="n" s="0">
        <v>26.0</v>
      </c>
      <c r="ACF3" t="n" s="0">
        <v>26.0</v>
      </c>
      <c r="ACG3" t="n" s="0">
        <v>26.0</v>
      </c>
      <c r="ACH3" t="n" s="0">
        <v>26.0</v>
      </c>
      <c r="ACI3" t="n" s="0">
        <v>26.0</v>
      </c>
      <c r="ACJ3" t="n" s="0">
        <v>26.0</v>
      </c>
      <c r="ACK3" t="n" s="0">
        <v>26.0</v>
      </c>
      <c r="ACL3" t="n" s="0">
        <v>26.0</v>
      </c>
      <c r="ACM3" t="n" s="0">
        <v>26.0</v>
      </c>
      <c r="ACN3" t="n" s="0">
        <v>26.0</v>
      </c>
      <c r="ACO3" t="n" s="0">
        <v>26.0</v>
      </c>
      <c r="ACP3" t="n" s="0">
        <v>26.0</v>
      </c>
      <c r="ACQ3" t="n" s="0">
        <v>26.0</v>
      </c>
      <c r="ACR3" t="n" s="0">
        <v>26.0</v>
      </c>
      <c r="ACS3" t="n" s="0">
        <v>26.0</v>
      </c>
      <c r="ACT3" t="n" s="0">
        <v>26.0</v>
      </c>
      <c r="ACU3" t="n" s="0">
        <v>26.0</v>
      </c>
      <c r="ACV3" t="n" s="0">
        <v>26.0</v>
      </c>
      <c r="ACW3" t="n" s="0">
        <v>26.0</v>
      </c>
      <c r="ACX3" t="n" s="0">
        <v>26.0</v>
      </c>
      <c r="ACY3" t="n" s="0">
        <v>26.0</v>
      </c>
      <c r="ACZ3" t="n" s="0">
        <v>26.0</v>
      </c>
      <c r="ADA3" t="n" s="0">
        <v>26.0</v>
      </c>
      <c r="ADB3" t="n" s="0">
        <v>26.0</v>
      </c>
      <c r="ADC3" t="n" s="0">
        <v>26.0</v>
      </c>
      <c r="ADD3" t="n" s="0">
        <v>26.0</v>
      </c>
      <c r="ADE3" t="n" s="0">
        <v>26.0</v>
      </c>
      <c r="ADF3" t="n" s="0">
        <v>26.0</v>
      </c>
      <c r="ADG3" t="n" s="0">
        <v>26.0</v>
      </c>
      <c r="ADH3" t="n" s="0">
        <v>26.0</v>
      </c>
      <c r="ADI3" t="n" s="0">
        <v>26.0</v>
      </c>
      <c r="ADJ3" t="n" s="0">
        <v>26.0</v>
      </c>
      <c r="ADK3" t="n" s="0">
        <v>26.0</v>
      </c>
      <c r="ADL3" t="n" s="0">
        <v>26.0</v>
      </c>
      <c r="ADM3" t="n" s="0">
        <v>26.0</v>
      </c>
      <c r="ADN3" t="n" s="0">
        <v>26.0</v>
      </c>
      <c r="ADO3" t="n" s="0">
        <v>26.0</v>
      </c>
      <c r="ADP3" t="n" s="0">
        <v>26.0</v>
      </c>
      <c r="ADQ3" t="n" s="0">
        <v>26.0</v>
      </c>
      <c r="ADR3" t="n" s="0">
        <v>26.0</v>
      </c>
      <c r="ADS3" t="n" s="0">
        <v>26.0</v>
      </c>
      <c r="ADT3" t="n" s="0">
        <v>26.0</v>
      </c>
      <c r="ADU3" t="n" s="0">
        <v>26.0</v>
      </c>
      <c r="ADV3" t="n" s="0">
        <v>26.0</v>
      </c>
      <c r="ADW3" t="n" s="0">
        <v>26.0</v>
      </c>
      <c r="ADX3" t="n" s="0">
        <v>26.0</v>
      </c>
      <c r="ADY3" t="n" s="0">
        <v>26.0</v>
      </c>
      <c r="ADZ3" t="n" s="0">
        <v>26.0</v>
      </c>
      <c r="AEA3" t="n" s="0">
        <v>26.0</v>
      </c>
      <c r="AEB3" t="n" s="0">
        <v>26.0</v>
      </c>
      <c r="AEC3" t="n" s="0">
        <v>26.0</v>
      </c>
      <c r="AED3" t="n" s="0">
        <v>26.0</v>
      </c>
      <c r="AEE3" t="n" s="0">
        <v>26.0</v>
      </c>
      <c r="AEF3" t="n" s="0">
        <v>26.0</v>
      </c>
      <c r="AEG3" t="n" s="0">
        <v>26.0</v>
      </c>
      <c r="AEH3" t="n" s="0">
        <v>26.0</v>
      </c>
      <c r="AEI3" t="n" s="0">
        <v>26.0</v>
      </c>
      <c r="AEJ3" t="n" s="0">
        <v>26.0</v>
      </c>
      <c r="AEK3" t="n" s="0">
        <v>26.0</v>
      </c>
      <c r="AEL3" t="n" s="0">
        <v>26.0</v>
      </c>
      <c r="AEM3" t="n" s="0">
        <v>26.0</v>
      </c>
      <c r="AEN3" t="n" s="0">
        <v>26.0</v>
      </c>
      <c r="AEO3" t="n" s="0">
        <v>26.0</v>
      </c>
      <c r="AEP3" t="n" s="0">
        <v>26.0</v>
      </c>
      <c r="AEQ3" t="n" s="0">
        <v>26.0</v>
      </c>
      <c r="AER3" t="n" s="0">
        <v>26.0</v>
      </c>
      <c r="AES3" t="n" s="0">
        <v>26.0</v>
      </c>
      <c r="AET3" t="n" s="0">
        <v>26.0</v>
      </c>
      <c r="AEU3" t="n" s="0">
        <v>26.0</v>
      </c>
      <c r="AEV3" t="n" s="0">
        <v>26.0</v>
      </c>
      <c r="AEW3" t="n" s="0">
        <v>26.0</v>
      </c>
      <c r="AEX3" t="n" s="0">
        <v>26.0</v>
      </c>
      <c r="AEY3" t="n" s="0">
        <v>26.0</v>
      </c>
      <c r="AEZ3" t="n" s="0">
        <v>26.0</v>
      </c>
      <c r="AFA3" t="n" s="0">
        <v>26.0</v>
      </c>
      <c r="AFB3" t="n" s="0">
        <v>26.0</v>
      </c>
      <c r="AFC3" t="n" s="0">
        <v>26.0</v>
      </c>
      <c r="AFD3" t="n" s="0">
        <v>26.0</v>
      </c>
      <c r="AFE3" t="n" s="0">
        <v>26.0</v>
      </c>
      <c r="AFF3" t="n" s="0">
        <v>26.0</v>
      </c>
      <c r="AFG3" t="n" s="0">
        <v>26.0</v>
      </c>
      <c r="AFH3" t="n" s="0">
        <v>26.0</v>
      </c>
      <c r="AFI3" t="n" s="0">
        <v>26.0</v>
      </c>
      <c r="AFJ3" t="n" s="0">
        <v>26.0</v>
      </c>
      <c r="AFK3" t="n" s="0">
        <v>26.0</v>
      </c>
      <c r="AFL3" t="n" s="0">
        <v>26.0</v>
      </c>
      <c r="AFM3" t="n" s="0">
        <v>26.0</v>
      </c>
      <c r="AFN3" t="n" s="0">
        <v>26.0</v>
      </c>
      <c r="AFO3" t="n" s="0">
        <v>26.0</v>
      </c>
      <c r="AFP3" t="n" s="0">
        <v>26.0</v>
      </c>
      <c r="AFQ3" t="n" s="0">
        <v>26.0</v>
      </c>
      <c r="AFR3" t="n" s="0">
        <v>26.0</v>
      </c>
      <c r="AFS3" t="n" s="0">
        <v>26.0</v>
      </c>
      <c r="AFT3" t="n" s="0">
        <v>26.0</v>
      </c>
      <c r="AFU3" t="n" s="0">
        <v>26.0</v>
      </c>
      <c r="AFV3" t="n" s="0">
        <v>26.0</v>
      </c>
      <c r="AFW3" t="n" s="0">
        <v>26.0</v>
      </c>
      <c r="AFX3" t="n" s="0">
        <v>26.0</v>
      </c>
      <c r="AFY3" t="n" s="0">
        <v>26.0</v>
      </c>
      <c r="AFZ3" t="n" s="0">
        <v>26.0</v>
      </c>
      <c r="AGA3" t="n" s="0">
        <v>26.0</v>
      </c>
      <c r="AGB3" t="n" s="0">
        <v>26.0</v>
      </c>
      <c r="AGC3" t="n" s="0">
        <v>26.0</v>
      </c>
      <c r="AGD3" t="n" s="0">
        <v>26.0</v>
      </c>
      <c r="AGE3" t="n" s="0">
        <v>26.0</v>
      </c>
      <c r="AGF3" t="n" s="0">
        <v>26.0</v>
      </c>
      <c r="AGG3" t="n" s="0">
        <v>26.0</v>
      </c>
      <c r="AGH3" t="n" s="0">
        <v>26.0</v>
      </c>
      <c r="AGI3" t="n" s="0">
        <v>26.0</v>
      </c>
      <c r="AGJ3" t="n" s="0">
        <v>26.0</v>
      </c>
      <c r="AGK3" t="n" s="0">
        <v>26.0</v>
      </c>
      <c r="AGL3" t="n" s="0">
        <v>26.0</v>
      </c>
      <c r="AGM3" t="n" s="0">
        <v>26.0</v>
      </c>
      <c r="AGN3" t="n" s="0">
        <v>26.0</v>
      </c>
      <c r="AGO3" t="n" s="0">
        <v>26.0</v>
      </c>
      <c r="AGP3" t="n" s="0">
        <v>26.0</v>
      </c>
      <c r="AGQ3" t="n" s="0">
        <v>26.0</v>
      </c>
      <c r="AGR3" t="n" s="0">
        <v>26.0</v>
      </c>
      <c r="AGS3" t="n" s="0">
        <v>26.0</v>
      </c>
      <c r="AGT3" t="n" s="0">
        <v>26.0</v>
      </c>
      <c r="AGU3" t="n" s="0">
        <v>26.0</v>
      </c>
      <c r="AGV3" t="n" s="0">
        <v>26.0</v>
      </c>
      <c r="AGW3" t="n" s="0">
        <v>26.0</v>
      </c>
      <c r="AGX3" t="n" s="0">
        <v>26.0</v>
      </c>
      <c r="AGY3" t="n" s="0">
        <v>26.0</v>
      </c>
      <c r="AGZ3" t="n" s="0">
        <v>26.0</v>
      </c>
      <c r="AHA3" t="n" s="0">
        <v>26.0</v>
      </c>
      <c r="AHB3" t="n" s="0">
        <v>26.0</v>
      </c>
      <c r="AHC3" t="n" s="0">
        <v>26.0</v>
      </c>
      <c r="AHD3" t="n" s="0">
        <v>26.0</v>
      </c>
      <c r="AHE3" t="n" s="0">
        <v>26.0</v>
      </c>
      <c r="AHF3" t="n" s="0">
        <v>26.0</v>
      </c>
      <c r="AHG3" t="n" s="0">
        <v>26.0</v>
      </c>
      <c r="AHH3" t="n" s="0">
        <v>26.0</v>
      </c>
      <c r="AHI3" t="n" s="0">
        <v>26.0</v>
      </c>
      <c r="AHJ3" t="n" s="0">
        <v>26.0</v>
      </c>
      <c r="AHK3" t="n" s="0">
        <v>26.0</v>
      </c>
      <c r="AHL3" t="n" s="0">
        <v>26.0</v>
      </c>
      <c r="AHM3" t="n" s="0">
        <v>26.0</v>
      </c>
      <c r="AHN3" t="n" s="0">
        <v>26.0</v>
      </c>
      <c r="AHO3" t="n" s="0">
        <v>26.0</v>
      </c>
      <c r="AHP3" t="n" s="0">
        <v>26.0</v>
      </c>
      <c r="AHQ3" t="n" s="0">
        <v>26.0</v>
      </c>
      <c r="AHR3" t="n" s="0">
        <v>26.0</v>
      </c>
      <c r="AHS3" t="n" s="0">
        <v>26.0</v>
      </c>
      <c r="AHT3" t="n" s="0">
        <v>26.0</v>
      </c>
      <c r="AHU3" t="n" s="0">
        <v>26.0</v>
      </c>
      <c r="AHV3" t="n" s="0">
        <v>26.0</v>
      </c>
      <c r="AHW3" t="n" s="0">
        <v>26.0</v>
      </c>
      <c r="AHX3" t="n" s="0">
        <v>26.0</v>
      </c>
      <c r="AHY3" t="n" s="0">
        <v>26.0</v>
      </c>
      <c r="AHZ3" t="n" s="0">
        <v>26.0</v>
      </c>
      <c r="AIA3" t="n" s="0">
        <v>26.0</v>
      </c>
      <c r="AIB3" t="n" s="0">
        <v>26.0</v>
      </c>
      <c r="AIC3" t="n" s="0">
        <v>26.0</v>
      </c>
      <c r="AID3" t="n" s="0">
        <v>26.0</v>
      </c>
      <c r="AIE3" t="n" s="0">
        <v>26.0</v>
      </c>
      <c r="AIF3" t="n" s="0">
        <v>26.0</v>
      </c>
      <c r="AIG3" t="n" s="0">
        <v>26.0</v>
      </c>
      <c r="AIH3" t="n" s="0">
        <v>26.0</v>
      </c>
      <c r="AII3" t="n" s="0">
        <v>26.0</v>
      </c>
      <c r="AIJ3" t="n" s="0">
        <v>26.0</v>
      </c>
      <c r="AIK3" t="n" s="0">
        <v>26.0</v>
      </c>
      <c r="AIL3" t="n" s="0">
        <v>26.0</v>
      </c>
      <c r="AIM3" t="n" s="0">
        <v>26.0</v>
      </c>
      <c r="AIN3" t="n" s="0">
        <v>26.0</v>
      </c>
      <c r="AIO3" t="n" s="0">
        <v>26.0</v>
      </c>
      <c r="AIP3" t="n" s="0">
        <v>26.0</v>
      </c>
      <c r="AIQ3" t="n" s="0">
        <v>26.0</v>
      </c>
      <c r="AIR3" t="n" s="0">
        <v>26.0</v>
      </c>
      <c r="AIS3" t="n" s="0">
        <v>26.0</v>
      </c>
      <c r="AIT3" t="n" s="0">
        <v>26.0</v>
      </c>
      <c r="AIU3" t="n" s="0">
        <v>26.0</v>
      </c>
      <c r="AIV3" t="n" s="0">
        <v>26.0</v>
      </c>
      <c r="AIW3" t="n" s="0">
        <v>26.0</v>
      </c>
      <c r="AIX3" t="n" s="0">
        <v>26.0</v>
      </c>
      <c r="AIY3" t="n" s="0">
        <v>26.0</v>
      </c>
      <c r="AIZ3" t="n" s="0">
        <v>26.0</v>
      </c>
      <c r="AJA3" t="n" s="0">
        <v>26.0</v>
      </c>
      <c r="AJB3" t="n" s="0">
        <v>26.0</v>
      </c>
      <c r="AJC3" t="n" s="0">
        <v>26.0</v>
      </c>
      <c r="AJD3" t="n" s="0">
        <v>26.0</v>
      </c>
      <c r="AJE3" t="n" s="0">
        <v>26.0</v>
      </c>
      <c r="AJF3" t="n" s="0">
        <v>26.0</v>
      </c>
      <c r="AJG3" t="n" s="0">
        <v>26.0</v>
      </c>
      <c r="AJH3" t="n" s="0">
        <v>26.0</v>
      </c>
      <c r="AJI3" t="n" s="0">
        <v>26.0</v>
      </c>
      <c r="AJJ3" t="n" s="0">
        <v>26.0</v>
      </c>
      <c r="AJK3" t="n" s="0">
        <v>26.0</v>
      </c>
      <c r="AJL3" t="n" s="0">
        <v>26.0</v>
      </c>
      <c r="AJM3" t="n" s="0">
        <v>26.0</v>
      </c>
      <c r="AJN3" t="n" s="0">
        <v>26.0</v>
      </c>
      <c r="AJO3" t="n" s="0">
        <v>26.0</v>
      </c>
      <c r="AJP3" t="n" s="0">
        <v>26.0</v>
      </c>
      <c r="AJQ3" t="n" s="0">
        <v>26.0</v>
      </c>
      <c r="AJR3" t="n" s="0">
        <v>26.0</v>
      </c>
      <c r="AJS3" t="n" s="0">
        <v>26.0</v>
      </c>
      <c r="AJT3" t="n" s="0">
        <v>26.0</v>
      </c>
      <c r="AJU3" t="n" s="0">
        <v>26.0</v>
      </c>
      <c r="AJV3" t="n" s="0">
        <v>26.0</v>
      </c>
      <c r="AJW3" t="n" s="0">
        <v>26.0</v>
      </c>
      <c r="AJX3" t="n" s="0">
        <v>26.0</v>
      </c>
      <c r="AJY3" t="n" s="0">
        <v>26.0</v>
      </c>
      <c r="AJZ3" t="n" s="0">
        <v>26.0</v>
      </c>
      <c r="AKA3" t="n" s="0">
        <v>26.0</v>
      </c>
      <c r="AKB3" t="n" s="0">
        <v>26.0</v>
      </c>
      <c r="AKC3" t="n" s="0">
        <v>26.0</v>
      </c>
      <c r="AKD3" t="n" s="0">
        <v>26.0</v>
      </c>
      <c r="AKE3" t="n" s="0">
        <v>26.0</v>
      </c>
      <c r="AKF3" t="n" s="0">
        <v>26.0</v>
      </c>
      <c r="AKG3" t="n" s="0">
        <v>26.0</v>
      </c>
      <c r="AKH3" t="n" s="0">
        <v>26.0</v>
      </c>
      <c r="AKI3" t="n" s="0">
        <v>26.0</v>
      </c>
      <c r="AKJ3" t="n" s="0">
        <v>26.0</v>
      </c>
      <c r="AKK3" t="n" s="0">
        <v>26.0</v>
      </c>
      <c r="AKL3" t="n" s="0">
        <v>26.0</v>
      </c>
      <c r="AKM3" t="n" s="0">
        <v>26.0</v>
      </c>
      <c r="AKN3" t="n" s="0">
        <v>26.0</v>
      </c>
      <c r="AKO3" t="n" s="0">
        <v>26.0</v>
      </c>
      <c r="AKP3" t="n" s="0">
        <v>26.0</v>
      </c>
      <c r="AKQ3" t="n" s="0">
        <v>26.0</v>
      </c>
      <c r="AKR3" t="n" s="0">
        <v>26.0</v>
      </c>
      <c r="AKS3" t="n" s="0">
        <v>26.0</v>
      </c>
      <c r="AKT3" t="n" s="0">
        <v>26.0</v>
      </c>
      <c r="AKU3" t="n" s="0">
        <v>26.0</v>
      </c>
      <c r="AKV3" t="n" s="0">
        <v>26.0</v>
      </c>
      <c r="AKW3" t="n" s="0">
        <v>26.0</v>
      </c>
      <c r="AKX3" t="n" s="0">
        <v>26.0</v>
      </c>
      <c r="AKY3" t="n" s="0">
        <v>26.0</v>
      </c>
      <c r="AKZ3" t="n" s="0">
        <v>26.0</v>
      </c>
      <c r="ALA3" t="n" s="0">
        <v>26.0</v>
      </c>
      <c r="ALB3" t="n" s="0">
        <v>26.0</v>
      </c>
      <c r="ALC3" t="n" s="0">
        <v>26.0</v>
      </c>
      <c r="ALD3" t="n" s="0">
        <v>26.0</v>
      </c>
      <c r="ALE3" t="n" s="0">
        <v>26.0</v>
      </c>
      <c r="ALF3" t="n" s="0">
        <v>26.0</v>
      </c>
      <c r="ALG3" t="n" s="0">
        <v>26.0</v>
      </c>
      <c r="ALH3" t="n" s="0">
        <v>26.0</v>
      </c>
      <c r="ALI3" t="n" s="0">
        <v>26.0</v>
      </c>
      <c r="ALJ3" t="n" s="0">
        <v>26.0</v>
      </c>
      <c r="ALK3" t="n" s="0">
        <v>26.0</v>
      </c>
      <c r="ALL3" t="n" s="0">
        <v>26.0</v>
      </c>
      <c r="ALM3" t="n" s="0">
        <v>26.0</v>
      </c>
      <c r="ALN3" t="n" s="0">
        <v>26.0</v>
      </c>
      <c r="ALO3" t="n" s="0">
        <v>26.0</v>
      </c>
      <c r="ALP3" t="n" s="0">
        <v>26.0</v>
      </c>
      <c r="ALQ3" t="n" s="0">
        <v>26.0</v>
      </c>
      <c r="ALR3" t="n" s="0">
        <v>26.0</v>
      </c>
      <c r="ALS3" t="n" s="0">
        <v>26.0</v>
      </c>
      <c r="ALT3" t="n" s="0">
        <v>26.0</v>
      </c>
      <c r="ALU3" t="n" s="0">
        <v>26.0</v>
      </c>
      <c r="ALV3" t="n" s="0">
        <v>26.0</v>
      </c>
      <c r="ALW3" t="n" s="0">
        <v>26.0</v>
      </c>
      <c r="ALX3" t="n" s="0">
        <v>26.0</v>
      </c>
      <c r="ALY3" t="n" s="0">
        <v>26.0</v>
      </c>
      <c r="ALZ3" t="n" s="0">
        <v>26.0</v>
      </c>
      <c r="AMA3" t="n" s="0">
        <v>26.0</v>
      </c>
      <c r="AMB3" t="n" s="0">
        <v>26.0</v>
      </c>
      <c r="AMC3" t="n" s="0">
        <v>26.0</v>
      </c>
      <c r="AMD3" t="n" s="0">
        <v>26.0</v>
      </c>
      <c r="AME3" t="n" s="0">
        <v>26.0</v>
      </c>
      <c r="AMF3" t="n" s="0">
        <v>26.0</v>
      </c>
      <c r="AMG3" t="n" s="0">
        <v>26.0</v>
      </c>
      <c r="AMH3" t="n" s="0">
        <v>26.0</v>
      </c>
      <c r="AMI3" t="n" s="0">
        <v>26.0</v>
      </c>
      <c r="AMJ3" t="n" s="0">
        <v>26.0</v>
      </c>
      <c r="AMK3" t="n" s="0">
        <v>26.0</v>
      </c>
      <c r="AML3" t="n" s="0">
        <v>26.0</v>
      </c>
      <c r="AMM3" t="n" s="0">
        <v>26.0</v>
      </c>
      <c r="AMN3" t="n" s="0">
        <v>26.0</v>
      </c>
      <c r="AMO3" t="n" s="0">
        <v>26.0</v>
      </c>
      <c r="AMP3" t="n" s="0">
        <v>26.0</v>
      </c>
      <c r="AMQ3" t="n" s="0">
        <v>26.0</v>
      </c>
      <c r="AMR3" t="n" s="0">
        <v>26.0</v>
      </c>
      <c r="AMS3" t="n" s="0">
        <v>26.0</v>
      </c>
      <c r="AMT3" t="n" s="0">
        <v>26.0</v>
      </c>
      <c r="AMU3" t="n" s="0">
        <v>26.0</v>
      </c>
      <c r="AMV3" t="n" s="0">
        <v>26.0</v>
      </c>
      <c r="AMW3" t="n" s="0">
        <v>26.0</v>
      </c>
      <c r="AMX3" t="n" s="0">
        <v>26.0</v>
      </c>
      <c r="AMY3" t="n" s="0">
        <v>26.0</v>
      </c>
      <c r="AMZ3" t="n" s="0">
        <v>26.0</v>
      </c>
      <c r="ANA3" t="n" s="0">
        <v>26.0</v>
      </c>
      <c r="ANB3" t="n" s="0">
        <v>26.0</v>
      </c>
      <c r="ANC3" t="n" s="0">
        <v>26.0</v>
      </c>
      <c r="AND3" t="n" s="0">
        <v>26.0</v>
      </c>
      <c r="ANE3" t="n" s="0">
        <v>26.0</v>
      </c>
      <c r="ANF3" t="n" s="0">
        <v>26.0</v>
      </c>
      <c r="ANG3" t="n" s="0">
        <v>26.0</v>
      </c>
      <c r="ANH3" t="n" s="0">
        <v>26.0</v>
      </c>
      <c r="ANI3" t="n" s="0">
        <v>26.0</v>
      </c>
      <c r="ANJ3" t="n" s="0">
        <v>26.0</v>
      </c>
      <c r="ANK3" t="n" s="0">
        <v>26.0</v>
      </c>
      <c r="ANL3" t="n" s="0">
        <v>26.0</v>
      </c>
      <c r="ANM3" t="n" s="0">
        <v>26.0</v>
      </c>
      <c r="ANN3" t="n" s="0">
        <v>26.0</v>
      </c>
      <c r="ANO3" t="n" s="0">
        <v>26.0</v>
      </c>
      <c r="ANP3" t="n" s="0">
        <v>26.0</v>
      </c>
      <c r="ANQ3" t="n" s="0">
        <v>26.0</v>
      </c>
      <c r="ANR3" t="n" s="0">
        <v>26.0</v>
      </c>
      <c r="ANS3" t="n" s="0">
        <v>26.0</v>
      </c>
      <c r="ANT3" t="n" s="0">
        <v>26.0</v>
      </c>
      <c r="ANU3" t="n" s="0">
        <v>26.0</v>
      </c>
      <c r="ANV3" t="n" s="0">
        <v>26.0</v>
      </c>
      <c r="ANW3" t="n" s="0">
        <v>26.0</v>
      </c>
      <c r="ANX3" t="n" s="0">
        <v>26.0</v>
      </c>
      <c r="ANY3" t="n" s="0">
        <v>26.0</v>
      </c>
      <c r="ANZ3" t="n" s="0">
        <v>26.0</v>
      </c>
      <c r="AOA3" t="n" s="0">
        <v>26.0</v>
      </c>
      <c r="AOB3" t="n" s="0">
        <v>26.0</v>
      </c>
      <c r="AOC3" t="n" s="0">
        <v>26.0</v>
      </c>
      <c r="AOD3" t="n" s="0">
        <v>26.0</v>
      </c>
      <c r="AOE3" t="n" s="0">
        <v>26.0</v>
      </c>
      <c r="AOF3" t="n" s="0">
        <v>26.0</v>
      </c>
      <c r="AOG3" t="n" s="0">
        <v>26.0</v>
      </c>
      <c r="AOH3" t="n" s="0">
        <v>26.0</v>
      </c>
      <c r="AOI3" t="n" s="0">
        <v>26.0</v>
      </c>
      <c r="AOJ3" t="n" s="0">
        <v>26.0</v>
      </c>
      <c r="AOK3" t="n" s="0">
        <v>26.0</v>
      </c>
      <c r="AOL3" t="n" s="0">
        <v>26.0</v>
      </c>
      <c r="AOM3" t="n" s="0">
        <v>26.0</v>
      </c>
      <c r="AON3" t="n" s="0">
        <v>26.0</v>
      </c>
      <c r="AOO3" t="n" s="0">
        <v>26.0</v>
      </c>
      <c r="AOP3" t="n" s="0">
        <v>26.0</v>
      </c>
      <c r="AOQ3" t="n" s="0">
        <v>26.0</v>
      </c>
      <c r="AOR3" t="n" s="0">
        <v>26.0</v>
      </c>
      <c r="AOS3" t="n" s="0">
        <v>26.0</v>
      </c>
      <c r="AOT3" t="n" s="0">
        <v>26.0</v>
      </c>
      <c r="AOU3" t="n" s="0">
        <v>26.0</v>
      </c>
      <c r="AOV3" t="n" s="0">
        <v>26.0</v>
      </c>
      <c r="AOW3" t="n" s="0">
        <v>26.0</v>
      </c>
      <c r="AOX3" t="n" s="0">
        <v>26.0</v>
      </c>
      <c r="AOY3" t="n" s="0">
        <v>26.0</v>
      </c>
      <c r="AOZ3" t="n" s="0">
        <v>26.0</v>
      </c>
      <c r="APA3" t="n" s="0">
        <v>26.0</v>
      </c>
      <c r="APB3" t="n" s="0">
        <v>26.0</v>
      </c>
      <c r="APC3" t="n" s="0">
        <v>26.0</v>
      </c>
      <c r="APD3" t="n" s="0">
        <v>26.0</v>
      </c>
      <c r="APE3" t="n" s="0">
        <v>26.0</v>
      </c>
      <c r="APF3" t="n" s="0">
        <v>26.0</v>
      </c>
      <c r="APG3" t="n" s="0">
        <v>26.0</v>
      </c>
      <c r="APH3" t="n" s="0">
        <v>26.0</v>
      </c>
      <c r="API3" t="n" s="0">
        <v>26.0</v>
      </c>
      <c r="APJ3" t="n" s="0">
        <v>26.0</v>
      </c>
      <c r="APK3" t="n" s="0">
        <v>26.0</v>
      </c>
      <c r="APL3" t="n" s="0">
        <v>26.0</v>
      </c>
      <c r="APM3" t="n" s="0">
        <v>26.0</v>
      </c>
      <c r="APN3" t="n" s="0">
        <v>26.0</v>
      </c>
      <c r="APO3" t="n" s="0">
        <v>26.0</v>
      </c>
      <c r="APP3" t="n" s="0">
        <v>26.0</v>
      </c>
      <c r="APQ3" t="n" s="0">
        <v>26.0</v>
      </c>
      <c r="APR3" t="n" s="0">
        <v>26.0</v>
      </c>
      <c r="APS3" t="n" s="0">
        <v>26.0</v>
      </c>
      <c r="APT3" t="n" s="0">
        <v>26.0</v>
      </c>
      <c r="APU3" t="n" s="0">
        <v>26.0</v>
      </c>
      <c r="APV3" t="n" s="0">
        <v>26.0</v>
      </c>
      <c r="APW3" t="n" s="0">
        <v>26.0</v>
      </c>
      <c r="APX3" t="n" s="0">
        <v>26.0</v>
      </c>
      <c r="APY3" t="n" s="0">
        <v>26.0</v>
      </c>
      <c r="APZ3" t="n" s="0">
        <v>26.0</v>
      </c>
      <c r="AQA3" t="n" s="0">
        <v>26.0</v>
      </c>
      <c r="AQB3" t="n" s="0">
        <v>26.0</v>
      </c>
      <c r="AQC3" t="n" s="0">
        <v>26.0</v>
      </c>
      <c r="AQD3" t="n" s="0">
        <v>26.0</v>
      </c>
      <c r="AQE3" t="n" s="0">
        <v>26.0</v>
      </c>
      <c r="AQF3" t="n" s="0">
        <v>26.0</v>
      </c>
      <c r="AQG3" t="n" s="0">
        <v>26.0</v>
      </c>
      <c r="AQH3" t="n" s="0">
        <v>26.0</v>
      </c>
      <c r="AQI3" t="n" s="0">
        <v>26.0</v>
      </c>
      <c r="AQJ3" t="n" s="0">
        <v>26.0</v>
      </c>
      <c r="AQK3" t="n" s="0">
        <v>26.0</v>
      </c>
      <c r="AQL3" t="n" s="0">
        <v>26.0</v>
      </c>
      <c r="AQM3" t="n" s="0">
        <v>26.0</v>
      </c>
      <c r="AQN3" t="n" s="0">
        <v>26.0</v>
      </c>
      <c r="AQO3" t="n" s="0">
        <v>26.0</v>
      </c>
      <c r="AQP3" t="n" s="0">
        <v>26.0</v>
      </c>
      <c r="AQQ3" t="n" s="0">
        <v>26.0</v>
      </c>
      <c r="AQR3" t="n" s="0">
        <v>26.0</v>
      </c>
      <c r="AQS3" t="n" s="0">
        <v>26.0</v>
      </c>
      <c r="AQT3" t="n" s="0">
        <v>26.0</v>
      </c>
      <c r="AQU3" t="n" s="0">
        <v>26.0</v>
      </c>
      <c r="AQV3" t="n" s="0">
        <v>26.0</v>
      </c>
      <c r="AQW3" t="n" s="0">
        <v>26.0</v>
      </c>
      <c r="AQX3" t="n" s="0">
        <v>26.0</v>
      </c>
      <c r="AQY3" t="n" s="0">
        <v>26.0</v>
      </c>
      <c r="AQZ3" t="n" s="0">
        <v>26.0</v>
      </c>
      <c r="ARA3" t="n" s="0">
        <v>26.0</v>
      </c>
      <c r="ARB3" t="n" s="0">
        <v>26.0</v>
      </c>
      <c r="ARC3" t="n" s="0">
        <v>26.0</v>
      </c>
      <c r="ARD3" t="n" s="0">
        <v>26.0</v>
      </c>
      <c r="ARE3" t="n" s="0">
        <v>26.0</v>
      </c>
      <c r="ARF3" t="n" s="0">
        <v>26.0</v>
      </c>
      <c r="ARG3" t="n" s="0">
        <v>26.0</v>
      </c>
      <c r="ARH3" t="n" s="0">
        <v>26.0</v>
      </c>
      <c r="ARI3" t="n" s="0">
        <v>26.0</v>
      </c>
      <c r="ARJ3" t="n" s="0">
        <v>26.0</v>
      </c>
      <c r="ARK3" t="n" s="0">
        <v>26.0</v>
      </c>
      <c r="ARL3" t="n" s="0">
        <v>26.0</v>
      </c>
      <c r="ARM3" t="n" s="0">
        <v>26.0</v>
      </c>
      <c r="ARN3" t="n" s="0">
        <v>26.0</v>
      </c>
      <c r="ARO3" t="n" s="0">
        <v>26.0</v>
      </c>
      <c r="ARP3" t="n" s="0">
        <v>26.0</v>
      </c>
      <c r="ARQ3" t="n" s="0">
        <v>26.0</v>
      </c>
      <c r="ARR3" t="n" s="0">
        <v>26.0</v>
      </c>
      <c r="ARS3" t="n" s="0">
        <v>26.0</v>
      </c>
      <c r="ART3" t="n" s="0">
        <v>26.0</v>
      </c>
      <c r="ARU3" t="n" s="0">
        <v>26.0</v>
      </c>
      <c r="ARV3" t="n" s="0">
        <v>26.0</v>
      </c>
      <c r="ARW3" t="n" s="0">
        <v>26.0</v>
      </c>
      <c r="ARX3" t="n" s="0">
        <v>26.0</v>
      </c>
      <c r="ARY3" t="n" s="0">
        <v>26.0</v>
      </c>
      <c r="ARZ3" t="n" s="0">
        <v>26.0</v>
      </c>
      <c r="ASA3" t="n" s="0">
        <v>26.0</v>
      </c>
      <c r="ASB3" t="n" s="0">
        <v>26.0</v>
      </c>
      <c r="ASC3" t="n" s="0">
        <v>26.0</v>
      </c>
      <c r="ASD3" t="n" s="0">
        <v>26.0</v>
      </c>
      <c r="ASE3" t="n" s="0">
        <v>26.0</v>
      </c>
      <c r="ASF3" t="n" s="0">
        <v>26.0</v>
      </c>
      <c r="ASG3" t="n" s="0">
        <v>26.0</v>
      </c>
      <c r="ASH3" t="n" s="0">
        <v>26.0</v>
      </c>
      <c r="ASI3" t="n" s="0">
        <v>26.0</v>
      </c>
      <c r="ASJ3" t="n" s="0">
        <v>26.0</v>
      </c>
      <c r="ASK3" t="n" s="0">
        <v>26.0</v>
      </c>
      <c r="ASL3" t="n" s="0">
        <v>26.0</v>
      </c>
      <c r="ASM3" t="n" s="0">
        <v>26.0</v>
      </c>
      <c r="ASN3" t="n" s="0">
        <v>26.0</v>
      </c>
      <c r="ASO3" t="n" s="0">
        <v>26.0</v>
      </c>
      <c r="ASP3" t="n" s="0">
        <v>26.0</v>
      </c>
      <c r="ASQ3" t="n" s="0">
        <v>26.0</v>
      </c>
      <c r="ASR3" t="n" s="0">
        <v>26.0</v>
      </c>
      <c r="ASS3" t="n" s="0">
        <v>26.0</v>
      </c>
      <c r="AST3" t="n" s="0">
        <v>26.0</v>
      </c>
      <c r="ASU3" t="n" s="0">
        <v>26.0</v>
      </c>
      <c r="ASV3" t="n" s="0">
        <v>26.0</v>
      </c>
      <c r="ASW3" t="n" s="0">
        <v>26.0</v>
      </c>
      <c r="ASX3" t="n" s="0">
        <v>26.0</v>
      </c>
      <c r="ASY3" t="n" s="0">
        <v>26.0</v>
      </c>
      <c r="ASZ3" t="n" s="0">
        <v>26.0</v>
      </c>
      <c r="ATA3" t="n" s="0">
        <v>26.0</v>
      </c>
      <c r="ATB3" t="n" s="0">
        <v>26.0</v>
      </c>
      <c r="ATC3" t="n" s="0">
        <v>26.0</v>
      </c>
      <c r="ATD3" t="n" s="0">
        <v>26.0</v>
      </c>
      <c r="ATE3" t="n" s="0">
        <v>26.0</v>
      </c>
      <c r="ATF3" t="n" s="0">
        <v>26.0</v>
      </c>
      <c r="ATG3" t="n" s="0">
        <v>26.0</v>
      </c>
      <c r="ATH3" t="n" s="0">
        <v>26.0</v>
      </c>
      <c r="ATI3" t="n" s="0">
        <v>26.0</v>
      </c>
      <c r="ATJ3" t="n" s="0">
        <v>26.0</v>
      </c>
      <c r="ATK3" t="n" s="0">
        <v>26.0</v>
      </c>
      <c r="ATL3" t="n" s="0">
        <v>26.0</v>
      </c>
      <c r="ATM3" t="n" s="0">
        <v>26.0</v>
      </c>
      <c r="ATN3" t="n" s="0">
        <v>26.0</v>
      </c>
      <c r="ATO3" t="n" s="0">
        <v>26.0</v>
      </c>
      <c r="ATP3" t="n" s="0">
        <v>26.0</v>
      </c>
      <c r="ATQ3" t="n" s="0">
        <v>26.0</v>
      </c>
      <c r="ATR3" t="n" s="0">
        <v>26.0</v>
      </c>
      <c r="ATS3" t="n" s="0">
        <v>26.0</v>
      </c>
      <c r="ATT3" t="n" s="0">
        <v>26.0</v>
      </c>
      <c r="ATU3" t="n" s="0">
        <v>26.0</v>
      </c>
      <c r="ATV3" t="n" s="0">
        <v>26.0</v>
      </c>
      <c r="ATW3" t="n" s="0">
        <v>26.0</v>
      </c>
      <c r="ATX3" t="n" s="0">
        <v>26.0</v>
      </c>
      <c r="ATY3" t="n" s="0">
        <v>26.0</v>
      </c>
      <c r="ATZ3" t="n" s="0">
        <v>26.0</v>
      </c>
      <c r="AUA3" t="n" s="0">
        <v>26.0</v>
      </c>
      <c r="AUB3" t="n" s="0">
        <v>26.0</v>
      </c>
      <c r="AUC3" t="n" s="0">
        <v>26.0</v>
      </c>
      <c r="AUD3" t="n" s="0">
        <v>26.0</v>
      </c>
      <c r="AUE3" t="n" s="0">
        <v>26.0</v>
      </c>
      <c r="AUF3" t="n" s="0">
        <v>26.0</v>
      </c>
      <c r="AUG3" t="n" s="0">
        <v>26.0</v>
      </c>
      <c r="AUH3" t="n" s="0">
        <v>26.0</v>
      </c>
      <c r="AUI3" t="n" s="0">
        <v>26.0</v>
      </c>
      <c r="AUJ3" t="n" s="0">
        <v>26.0</v>
      </c>
      <c r="AUK3" t="n" s="0">
        <v>26.0</v>
      </c>
      <c r="AUL3" t="n" s="0">
        <v>26.0</v>
      </c>
      <c r="AUM3" t="n" s="0">
        <v>26.0</v>
      </c>
      <c r="AUN3" t="n" s="0">
        <v>26.0</v>
      </c>
      <c r="AUO3" t="n" s="0">
        <v>26.0</v>
      </c>
      <c r="AUP3" t="n" s="0">
        <v>26.0</v>
      </c>
      <c r="AUQ3" t="n" s="0">
        <v>26.0</v>
      </c>
      <c r="AUR3" t="n" s="0">
        <v>26.0</v>
      </c>
      <c r="AUS3" t="n" s="0">
        <v>26.0</v>
      </c>
      <c r="AUT3" t="n" s="0">
        <v>26.0</v>
      </c>
      <c r="AUU3" t="n" s="0">
        <v>26.0</v>
      </c>
      <c r="AUV3" t="n" s="0">
        <v>26.0</v>
      </c>
      <c r="AUW3" t="n" s="0">
        <v>26.0</v>
      </c>
      <c r="AUX3" t="n" s="0">
        <v>26.0</v>
      </c>
      <c r="AUY3" t="n" s="0">
        <v>26.0</v>
      </c>
      <c r="AUZ3" t="n" s="0">
        <v>26.0</v>
      </c>
      <c r="AVA3" t="n" s="0">
        <v>26.0</v>
      </c>
      <c r="AVB3" t="n" s="0">
        <v>26.0</v>
      </c>
      <c r="AVC3" t="n" s="0">
        <v>26.0</v>
      </c>
      <c r="AVD3" t="n" s="0">
        <v>26.0</v>
      </c>
      <c r="AVE3" t="n" s="0">
        <v>26.0</v>
      </c>
      <c r="AVF3" t="n" s="0">
        <v>26.0</v>
      </c>
      <c r="AVG3" t="n" s="0">
        <v>26.0</v>
      </c>
      <c r="AVH3" t="n" s="0">
        <v>26.0</v>
      </c>
      <c r="AVI3" t="n" s="0">
        <v>26.0</v>
      </c>
      <c r="AVJ3" t="n" s="0">
        <v>26.0</v>
      </c>
      <c r="AVK3" t="n" s="0">
        <v>26.0</v>
      </c>
      <c r="AVL3" t="n" s="0">
        <v>26.0</v>
      </c>
      <c r="AVM3" t="n" s="0">
        <v>26.0</v>
      </c>
      <c r="AVN3" t="n" s="0">
        <v>26.0</v>
      </c>
      <c r="AVO3" t="n" s="0">
        <v>26.0</v>
      </c>
      <c r="AVP3" t="n" s="0">
        <v>26.0</v>
      </c>
      <c r="AVQ3" t="n" s="0">
        <v>26.0</v>
      </c>
      <c r="AVR3" t="n" s="0">
        <v>26.0</v>
      </c>
      <c r="AVS3" t="n" s="0">
        <v>26.0</v>
      </c>
      <c r="AVT3" t="n" s="0">
        <v>26.0</v>
      </c>
      <c r="AVU3" t="n" s="0">
        <v>26.0</v>
      </c>
      <c r="AVV3" t="n" s="0">
        <v>26.0</v>
      </c>
      <c r="AVW3" t="n" s="0">
        <v>26.0</v>
      </c>
      <c r="AVX3" t="n" s="0">
        <v>26.0</v>
      </c>
      <c r="AVY3" t="n" s="0">
        <v>26.0</v>
      </c>
      <c r="AVZ3" t="n" s="0">
        <v>26.0</v>
      </c>
      <c r="AWA3" t="n" s="0">
        <v>26.0</v>
      </c>
      <c r="AWB3" t="n" s="0">
        <v>26.0</v>
      </c>
      <c r="AWC3" t="n" s="0">
        <v>26.0</v>
      </c>
      <c r="AWD3" t="n" s="0">
        <v>26.0</v>
      </c>
      <c r="AWE3" t="n" s="0">
        <v>26.0</v>
      </c>
      <c r="AWF3" t="n" s="0">
        <v>26.0</v>
      </c>
      <c r="AWG3" t="n" s="0">
        <v>26.0</v>
      </c>
      <c r="AWH3" t="n" s="0">
        <v>26.0</v>
      </c>
      <c r="AWI3" t="n" s="0">
        <v>26.0</v>
      </c>
      <c r="AWJ3" t="n" s="0">
        <v>26.0</v>
      </c>
      <c r="AWK3" t="n" s="0">
        <v>26.0</v>
      </c>
      <c r="AWL3" t="n" s="0">
        <v>26.0</v>
      </c>
      <c r="AWM3" t="n" s="0">
        <v>26.0</v>
      </c>
      <c r="AWN3" t="n" s="0">
        <v>26.0</v>
      </c>
      <c r="AWO3" t="n" s="0">
        <v>26.0</v>
      </c>
      <c r="AWP3" t="n" s="0">
        <v>26.0</v>
      </c>
      <c r="AWQ3" t="n" s="0">
        <v>26.0</v>
      </c>
      <c r="AWR3" t="n" s="0">
        <v>26.0</v>
      </c>
      <c r="AWS3" t="n" s="0">
        <v>26.0</v>
      </c>
      <c r="AWT3" t="n" s="0">
        <v>26.0</v>
      </c>
      <c r="AWU3" t="n" s="0">
        <v>26.0</v>
      </c>
      <c r="AWV3" t="n" s="0">
        <v>26.0</v>
      </c>
      <c r="AWW3" t="n" s="0">
        <v>26.0</v>
      </c>
      <c r="AWX3" t="n" s="0">
        <v>26.0</v>
      </c>
      <c r="AWY3" t="n" s="0">
        <v>26.0</v>
      </c>
      <c r="AWZ3" t="n" s="0">
        <v>26.0</v>
      </c>
      <c r="AXA3" t="n" s="0">
        <v>26.0</v>
      </c>
      <c r="AXB3" t="n" s="0">
        <v>26.0</v>
      </c>
      <c r="AXC3" t="n" s="0">
        <v>26.0</v>
      </c>
      <c r="AXD3" t="n" s="0">
        <v>26.0</v>
      </c>
      <c r="AXE3" t="n" s="0">
        <v>26.0</v>
      </c>
      <c r="AXF3" t="n" s="0">
        <v>26.0</v>
      </c>
      <c r="AXG3" t="n" s="0">
        <v>26.0</v>
      </c>
      <c r="AXH3" t="n" s="0">
        <v>26.0</v>
      </c>
      <c r="AXI3" t="n" s="0">
        <v>26.0</v>
      </c>
      <c r="AXJ3" t="n" s="0">
        <v>26.0</v>
      </c>
      <c r="AXK3" t="n" s="0">
        <v>26.0</v>
      </c>
      <c r="AXL3" t="n" s="0">
        <v>26.0</v>
      </c>
      <c r="AXM3" t="n" s="0">
        <v>26.0</v>
      </c>
      <c r="AXN3" t="n" s="0">
        <v>26.0</v>
      </c>
      <c r="AXO3" t="n" s="0">
        <v>26.0</v>
      </c>
      <c r="AXP3" t="n" s="0">
        <v>26.0</v>
      </c>
      <c r="AXQ3" t="n" s="0">
        <v>26.0</v>
      </c>
      <c r="AXR3" t="n" s="0">
        <v>26.0</v>
      </c>
      <c r="AXS3" t="n" s="0">
        <v>26.0</v>
      </c>
      <c r="AXT3" t="n" s="0">
        <v>26.0</v>
      </c>
      <c r="AXU3" t="n" s="0">
        <v>26.0</v>
      </c>
      <c r="AXV3" t="n" s="0">
        <v>26.0</v>
      </c>
      <c r="AXW3" t="n" s="0">
        <v>26.0</v>
      </c>
      <c r="AXX3" t="n" s="0">
        <v>26.0</v>
      </c>
      <c r="AXY3" t="n" s="0">
        <v>26.0</v>
      </c>
      <c r="AXZ3" t="n" s="0">
        <v>26.0</v>
      </c>
      <c r="AYA3" t="n" s="0">
        <v>26.0</v>
      </c>
      <c r="AYB3" t="n" s="0">
        <v>26.0</v>
      </c>
      <c r="AYC3" t="n" s="0">
        <v>26.0</v>
      </c>
      <c r="AYD3" t="n" s="0">
        <v>26.0</v>
      </c>
      <c r="AYE3" t="n" s="0">
        <v>26.0</v>
      </c>
      <c r="AYF3" t="n" s="0">
        <v>26.0</v>
      </c>
      <c r="AYG3" t="n" s="0">
        <v>26.0</v>
      </c>
      <c r="AYH3" t="n" s="0">
        <v>26.0</v>
      </c>
      <c r="AYI3" t="n" s="0">
        <v>26.0</v>
      </c>
      <c r="AYJ3" t="n" s="0">
        <v>26.0</v>
      </c>
      <c r="AYK3" t="n" s="0">
        <v>26.0</v>
      </c>
      <c r="AYL3" t="n" s="0">
        <v>26.0</v>
      </c>
      <c r="AYM3" t="n" s="0">
        <v>26.0</v>
      </c>
      <c r="AYN3" t="n" s="0">
        <v>26.0</v>
      </c>
      <c r="AYO3" t="n" s="0">
        <v>26.0</v>
      </c>
      <c r="AYP3" t="n" s="0">
        <v>26.0</v>
      </c>
      <c r="AYQ3" t="n" s="0">
        <v>26.0</v>
      </c>
      <c r="AYR3" t="n" s="0">
        <v>26.0</v>
      </c>
      <c r="AYS3" t="n" s="0">
        <v>26.0</v>
      </c>
      <c r="AYT3" t="n" s="0">
        <v>26.0</v>
      </c>
      <c r="AYU3" t="n" s="0">
        <v>26.0</v>
      </c>
      <c r="AYV3" t="n" s="0">
        <v>26.0</v>
      </c>
      <c r="AYW3" t="n" s="0">
        <v>26.0</v>
      </c>
      <c r="AYX3" t="n" s="0">
        <v>26.0</v>
      </c>
      <c r="AYY3" t="n" s="0">
        <v>26.0</v>
      </c>
      <c r="AYZ3" t="n" s="0">
        <v>26.0</v>
      </c>
      <c r="AZA3" t="n" s="0">
        <v>26.0</v>
      </c>
      <c r="AZB3" t="n" s="0">
        <v>26.0</v>
      </c>
      <c r="AZC3" t="n" s="0">
        <v>26.0</v>
      </c>
      <c r="AZD3" t="n" s="0">
        <v>26.0</v>
      </c>
      <c r="AZE3" t="n" s="0">
        <v>26.0</v>
      </c>
      <c r="AZF3" t="n" s="0">
        <v>26.0</v>
      </c>
      <c r="AZG3" t="n" s="0">
        <v>26.0</v>
      </c>
      <c r="AZH3" t="n" s="0">
        <v>26.0</v>
      </c>
      <c r="AZI3" t="n" s="0">
        <v>26.0</v>
      </c>
      <c r="AZJ3" t="n" s="0">
        <v>26.0</v>
      </c>
      <c r="AZK3" t="n" s="0">
        <v>26.0</v>
      </c>
      <c r="AZL3" t="n" s="0">
        <v>26.0</v>
      </c>
      <c r="AZM3" t="n" s="0">
        <v>26.0</v>
      </c>
      <c r="AZN3" t="n" s="0">
        <v>26.0</v>
      </c>
      <c r="AZO3" t="n" s="0">
        <v>26.0</v>
      </c>
      <c r="AZP3" t="n" s="0">
        <v>26.0</v>
      </c>
      <c r="AZQ3" t="n" s="0">
        <v>26.0</v>
      </c>
      <c r="AZR3" t="n" s="0">
        <v>26.0</v>
      </c>
      <c r="AZS3" t="n" s="0">
        <v>26.0</v>
      </c>
      <c r="AZT3" t="n" s="0">
        <v>26.0</v>
      </c>
      <c r="AZU3" t="n" s="0">
        <v>26.0</v>
      </c>
      <c r="AZV3" t="n" s="0">
        <v>26.0</v>
      </c>
      <c r="AZW3" t="n" s="0">
        <v>26.0</v>
      </c>
      <c r="AZX3" t="n" s="0">
        <v>26.0</v>
      </c>
      <c r="AZY3" t="n" s="0">
        <v>26.0</v>
      </c>
      <c r="AZZ3" t="n" s="0">
        <v>26.0</v>
      </c>
      <c r="BAA3" t="n" s="0">
        <v>26.0</v>
      </c>
      <c r="BAB3" t="n" s="0">
        <v>26.0</v>
      </c>
      <c r="BAC3" t="n" s="0">
        <v>26.0</v>
      </c>
      <c r="BAD3" t="n" s="0">
        <v>26.0</v>
      </c>
      <c r="BAE3" t="n" s="0">
        <v>26.0</v>
      </c>
      <c r="BAF3" t="n" s="0">
        <v>26.0</v>
      </c>
      <c r="BAG3" t="n" s="0">
        <v>26.0</v>
      </c>
      <c r="BAH3" t="n" s="0">
        <v>26.0</v>
      </c>
      <c r="BAI3" t="n" s="0">
        <v>26.0</v>
      </c>
      <c r="BAJ3" t="n" s="0">
        <v>26.0</v>
      </c>
      <c r="BAK3" t="n" s="0">
        <v>26.0</v>
      </c>
      <c r="BAL3" t="n" s="0">
        <v>26.0</v>
      </c>
      <c r="BAM3" t="n" s="0">
        <v>26.0</v>
      </c>
      <c r="BAN3" t="n" s="0">
        <v>26.0</v>
      </c>
      <c r="BAO3" t="n" s="0">
        <v>26.0</v>
      </c>
      <c r="BAP3" t="n" s="0">
        <v>26.0</v>
      </c>
      <c r="BAQ3" t="n" s="0">
        <v>26.0</v>
      </c>
      <c r="BAR3" t="n" s="0">
        <v>26.0</v>
      </c>
      <c r="BAS3" t="n" s="0">
        <v>26.0</v>
      </c>
      <c r="BAT3" t="n" s="0">
        <v>26.0</v>
      </c>
      <c r="BAU3" t="n" s="0">
        <v>26.0</v>
      </c>
      <c r="BAV3" t="n" s="0">
        <v>26.0</v>
      </c>
      <c r="BAW3" t="n" s="0">
        <v>26.0</v>
      </c>
      <c r="BAX3" t="n" s="0">
        <v>26.0</v>
      </c>
      <c r="BAY3" t="n" s="0">
        <v>26.0</v>
      </c>
      <c r="BAZ3" t="n" s="0">
        <v>26.0</v>
      </c>
      <c r="BBA3" t="n" s="0">
        <v>26.0</v>
      </c>
      <c r="BBB3" t="n" s="0">
        <v>26.0</v>
      </c>
      <c r="BBC3" t="n" s="0">
        <v>26.0</v>
      </c>
      <c r="BBD3" t="n" s="0">
        <v>26.0</v>
      </c>
      <c r="BBE3" t="n" s="0">
        <v>26.0</v>
      </c>
      <c r="BBF3" t="n" s="0">
        <v>26.0</v>
      </c>
      <c r="BBG3" t="n" s="0">
        <v>26.0</v>
      </c>
      <c r="BBH3" t="n" s="0">
        <v>26.0</v>
      </c>
      <c r="BBI3" t="n" s="0">
        <v>26.0</v>
      </c>
      <c r="BBJ3" t="n" s="0">
        <v>26.0</v>
      </c>
      <c r="BBK3" t="n" s="0">
        <v>26.0</v>
      </c>
      <c r="BBL3" t="n" s="0">
        <v>26.0</v>
      </c>
      <c r="BBM3" t="n" s="0">
        <v>26.0</v>
      </c>
      <c r="BBN3" t="n" s="0">
        <v>26.0</v>
      </c>
      <c r="BBO3" t="n" s="0">
        <v>26.0</v>
      </c>
      <c r="BBP3" t="n" s="0">
        <v>26.0</v>
      </c>
      <c r="BBQ3" t="n" s="0">
        <v>26.0</v>
      </c>
      <c r="BBR3" t="n" s="0">
        <v>26.0</v>
      </c>
      <c r="BBS3" t="n" s="0">
        <v>26.0</v>
      </c>
      <c r="BBT3" t="n" s="0">
        <v>26.0</v>
      </c>
      <c r="BBU3" t="n" s="0">
        <v>26.0</v>
      </c>
      <c r="BBV3" t="n" s="0">
        <v>26.0</v>
      </c>
      <c r="BBW3" t="n" s="0">
        <v>26.0</v>
      </c>
      <c r="BBX3" t="n" s="0">
        <v>26.0</v>
      </c>
      <c r="BBY3" t="n" s="0">
        <v>26.0</v>
      </c>
      <c r="BBZ3" t="n" s="0">
        <v>26.0</v>
      </c>
      <c r="BCA3" t="n" s="0">
        <v>26.0</v>
      </c>
      <c r="BCB3" t="n" s="0">
        <v>26.0</v>
      </c>
      <c r="BCC3" t="n" s="0">
        <v>26.0</v>
      </c>
      <c r="BCD3" t="n" s="0">
        <v>26.0</v>
      </c>
      <c r="BCE3" t="n" s="0">
        <v>26.0</v>
      </c>
      <c r="BCF3" t="n" s="0">
        <v>26.0</v>
      </c>
      <c r="BCG3" t="n" s="0">
        <v>26.0</v>
      </c>
      <c r="BCH3" t="n" s="0">
        <v>26.0</v>
      </c>
      <c r="BCI3" t="n" s="0">
        <v>26.0</v>
      </c>
      <c r="BCJ3" t="n" s="0">
        <v>26.0</v>
      </c>
      <c r="BCK3" t="n" s="0">
        <v>26.0</v>
      </c>
      <c r="BCL3" t="n" s="0">
        <v>26.0</v>
      </c>
      <c r="BCM3" t="n" s="0">
        <v>26.0</v>
      </c>
      <c r="BCN3" t="n" s="0">
        <v>26.0</v>
      </c>
      <c r="BCO3" t="n" s="0">
        <v>26.0</v>
      </c>
      <c r="BCP3" t="n" s="0">
        <v>26.0</v>
      </c>
      <c r="BCQ3" t="n" s="0">
        <v>26.0</v>
      </c>
      <c r="BCR3" t="n" s="0">
        <v>26.0</v>
      </c>
      <c r="BCS3" t="n" s="0">
        <v>26.0</v>
      </c>
      <c r="BCT3" t="n" s="0">
        <v>26.0</v>
      </c>
      <c r="BCU3" t="n" s="0">
        <v>26.0</v>
      </c>
      <c r="BCV3" t="n" s="0">
        <v>26.0</v>
      </c>
      <c r="BCW3" t="n" s="0">
        <v>26.0</v>
      </c>
      <c r="BCX3" t="n" s="0">
        <v>26.0</v>
      </c>
      <c r="BCY3" t="n" s="0">
        <v>26.0</v>
      </c>
      <c r="BCZ3" t="n" s="0">
        <v>26.0</v>
      </c>
      <c r="BDA3" t="n" s="0">
        <v>26.0</v>
      </c>
      <c r="BDB3" t="n" s="0">
        <v>26.0</v>
      </c>
      <c r="BDC3" t="n" s="0">
        <v>26.0</v>
      </c>
      <c r="BDD3" t="n" s="0">
        <v>26.0</v>
      </c>
      <c r="BDE3" t="n" s="0">
        <v>26.0</v>
      </c>
      <c r="BDF3" t="n" s="0">
        <v>26.0</v>
      </c>
      <c r="BDG3" t="n" s="0">
        <v>26.0</v>
      </c>
      <c r="BDH3" t="n" s="0">
        <v>26.0</v>
      </c>
      <c r="BDI3" t="n" s="0">
        <v>26.0</v>
      </c>
      <c r="BDJ3" t="n" s="0">
        <v>26.0</v>
      </c>
      <c r="BDK3" t="n" s="0">
        <v>26.0</v>
      </c>
      <c r="BDL3" t="n" s="0">
        <v>26.0</v>
      </c>
      <c r="BDM3" t="n" s="0">
        <v>26.0</v>
      </c>
      <c r="BDN3" t="n" s="0">
        <v>26.0</v>
      </c>
      <c r="BDO3" t="n" s="0">
        <v>26.0</v>
      </c>
      <c r="BDP3" t="n" s="0">
        <v>26.0</v>
      </c>
      <c r="BDQ3" t="n" s="0">
        <v>26.0</v>
      </c>
      <c r="BDR3" t="n" s="0">
        <v>26.0</v>
      </c>
      <c r="BDS3" t="n" s="0">
        <v>26.0</v>
      </c>
      <c r="BDT3" t="n" s="0">
        <v>26.0</v>
      </c>
      <c r="BDU3" t="n" s="0">
        <v>26.0</v>
      </c>
      <c r="BDV3" t="n" s="0">
        <v>26.0</v>
      </c>
      <c r="BDW3" t="n" s="0">
        <v>26.0</v>
      </c>
      <c r="BDX3" t="n" s="0">
        <v>26.0</v>
      </c>
      <c r="BDY3" t="n" s="0">
        <v>26.0</v>
      </c>
      <c r="BDZ3" t="n" s="0">
        <v>26.0</v>
      </c>
      <c r="BEA3" t="n" s="0">
        <v>26.0</v>
      </c>
      <c r="BEB3" t="n" s="0">
        <v>26.0</v>
      </c>
      <c r="BEC3" t="n" s="0">
        <v>26.0</v>
      </c>
      <c r="BED3" t="n" s="0">
        <v>26.0</v>
      </c>
      <c r="BEE3" t="n" s="0">
        <v>26.0</v>
      </c>
      <c r="BEF3" t="n" s="0">
        <v>26.0</v>
      </c>
      <c r="BEG3" t="n" s="0">
        <v>26.0</v>
      </c>
      <c r="BEH3" t="n" s="0">
        <v>26.0</v>
      </c>
      <c r="BEI3" t="n" s="0">
        <v>26.0</v>
      </c>
      <c r="BEJ3" t="n" s="0">
        <v>26.0</v>
      </c>
      <c r="BEK3" t="n" s="0">
        <v>26.0</v>
      </c>
      <c r="BEL3" t="n" s="0">
        <v>26.0</v>
      </c>
      <c r="BEM3" t="n" s="0">
        <v>26.0</v>
      </c>
      <c r="BEN3" t="n" s="0">
        <v>26.0</v>
      </c>
      <c r="BEO3" t="n" s="0">
        <v>26.0</v>
      </c>
      <c r="BEP3" t="n" s="0">
        <v>26.0</v>
      </c>
      <c r="BEQ3" t="n" s="0">
        <v>26.0</v>
      </c>
      <c r="BER3" t="n" s="0">
        <v>26.0</v>
      </c>
      <c r="BES3" t="n" s="0">
        <v>26.0</v>
      </c>
      <c r="BET3" t="n" s="0">
        <v>26.0</v>
      </c>
      <c r="BEU3" t="n" s="0">
        <v>26.0</v>
      </c>
      <c r="BEV3" t="n" s="0">
        <v>26.0</v>
      </c>
      <c r="BEW3" t="n" s="0">
        <v>26.0</v>
      </c>
      <c r="BEX3" t="n" s="0">
        <v>26.0</v>
      </c>
      <c r="BEY3" t="n" s="0">
        <v>26.0</v>
      </c>
      <c r="BEZ3" t="n" s="0">
        <v>26.0</v>
      </c>
      <c r="BFA3" t="n" s="0">
        <v>26.0</v>
      </c>
      <c r="BFB3" t="n" s="0">
        <v>26.0</v>
      </c>
      <c r="BFC3" t="n" s="0">
        <v>26.0</v>
      </c>
      <c r="BFD3" t="n" s="0">
        <v>26.0</v>
      </c>
      <c r="BFE3" t="n" s="0">
        <v>26.0</v>
      </c>
      <c r="BFF3" t="n" s="0">
        <v>26.0</v>
      </c>
      <c r="BFG3" t="n" s="0">
        <v>26.0</v>
      </c>
      <c r="BFH3" t="n" s="0">
        <v>26.0</v>
      </c>
      <c r="BFI3" t="n" s="0">
        <v>26.0</v>
      </c>
      <c r="BFJ3" t="n" s="0">
        <v>26.0</v>
      </c>
      <c r="BFK3" t="n" s="0">
        <v>26.0</v>
      </c>
      <c r="BFL3" t="n" s="0">
        <v>26.0</v>
      </c>
      <c r="BFM3" t="n" s="0">
        <v>26.0</v>
      </c>
      <c r="BFN3" t="n" s="0">
        <v>26.0</v>
      </c>
      <c r="BFO3" t="n" s="0">
        <v>26.0</v>
      </c>
      <c r="BFP3" t="n" s="0">
        <v>26.0</v>
      </c>
      <c r="BFQ3" t="n" s="0">
        <v>26.0</v>
      </c>
      <c r="BFR3" t="n" s="0">
        <v>26.0</v>
      </c>
      <c r="BFS3" t="n" s="0">
        <v>26.0</v>
      </c>
      <c r="BFT3" t="n" s="0">
        <v>26.0</v>
      </c>
      <c r="BFU3" t="n" s="0">
        <v>26.0</v>
      </c>
      <c r="BFV3" t="n" s="0">
        <v>26.0</v>
      </c>
      <c r="BFW3" t="n" s="0">
        <v>26.0</v>
      </c>
      <c r="BFX3" t="n" s="0">
        <v>26.0</v>
      </c>
      <c r="BFY3" t="n" s="0">
        <v>26.0</v>
      </c>
      <c r="BFZ3" t="n" s="0">
        <v>26.0</v>
      </c>
      <c r="BGA3" t="n" s="0">
        <v>26.0</v>
      </c>
      <c r="BGB3" t="n" s="0">
        <v>26.0</v>
      </c>
      <c r="BGC3" t="n" s="0">
        <v>26.0</v>
      </c>
      <c r="BGD3" t="n" s="0">
        <v>26.0</v>
      </c>
      <c r="BGE3" t="n" s="0">
        <v>26.0</v>
      </c>
      <c r="BGF3" t="n" s="0">
        <v>26.0</v>
      </c>
      <c r="BGG3" t="n" s="0">
        <v>26.0</v>
      </c>
      <c r="BGH3" t="n" s="0">
        <v>26.0</v>
      </c>
      <c r="BGI3" t="n" s="0">
        <v>26.0</v>
      </c>
      <c r="BGJ3" t="n" s="0">
        <v>26.0</v>
      </c>
      <c r="BGK3" t="n" s="0">
        <v>26.0</v>
      </c>
      <c r="BGL3" t="n" s="0">
        <v>26.0</v>
      </c>
      <c r="BGM3" t="n" s="0">
        <v>26.0</v>
      </c>
      <c r="BGN3" t="n" s="0">
        <v>26.0</v>
      </c>
      <c r="BGO3" t="n" s="0">
        <v>26.0</v>
      </c>
      <c r="BGP3" t="n" s="0">
        <v>26.0</v>
      </c>
      <c r="BGQ3" t="n" s="0">
        <v>26.0</v>
      </c>
      <c r="BGR3" t="n" s="0">
        <v>26.0</v>
      </c>
      <c r="BGS3" t="n" s="0">
        <v>26.0</v>
      </c>
      <c r="BGT3" t="n" s="0">
        <v>26.0</v>
      </c>
      <c r="BGU3" t="n" s="0">
        <v>26.0</v>
      </c>
      <c r="BGV3" t="n" s="0">
        <v>26.0</v>
      </c>
      <c r="BGW3" t="n" s="0">
        <v>26.0</v>
      </c>
      <c r="BGX3" t="n" s="0">
        <v>26.0</v>
      </c>
      <c r="BGY3" t="n" s="0">
        <v>26.0</v>
      </c>
      <c r="BGZ3" t="n" s="0">
        <v>26.0</v>
      </c>
      <c r="BHA3" t="n" s="0">
        <v>26.0</v>
      </c>
      <c r="BHB3" t="n" s="0">
        <v>26.0</v>
      </c>
      <c r="BHC3" t="n" s="0">
        <v>26.0</v>
      </c>
      <c r="BHD3" t="n" s="0">
        <v>26.0</v>
      </c>
      <c r="BHE3" t="n" s="0">
        <v>26.0</v>
      </c>
      <c r="BHF3" t="n" s="0">
        <v>26.0</v>
      </c>
      <c r="BHG3" t="n" s="0">
        <v>26.0</v>
      </c>
      <c r="BHH3" t="n" s="0">
        <v>26.0</v>
      </c>
      <c r="BHI3" t="n" s="0">
        <v>26.0</v>
      </c>
      <c r="BHJ3" t="n" s="0">
        <v>26.0</v>
      </c>
      <c r="BHK3" t="n" s="0">
        <v>26.0</v>
      </c>
      <c r="BHL3" t="n" s="0">
        <v>26.0</v>
      </c>
      <c r="BHM3" t="n" s="0">
        <v>26.0</v>
      </c>
      <c r="BHN3" t="n" s="0">
        <v>26.0</v>
      </c>
      <c r="BHO3" t="n" s="0">
        <v>26.0</v>
      </c>
      <c r="BHP3" t="n" s="0">
        <v>26.0</v>
      </c>
      <c r="BHQ3" t="n" s="0">
        <v>26.0</v>
      </c>
      <c r="BHR3" t="n" s="0">
        <v>26.0</v>
      </c>
      <c r="BHS3" t="n" s="0">
        <v>26.0</v>
      </c>
      <c r="BHT3" t="n" s="0">
        <v>26.0</v>
      </c>
      <c r="BHU3" t="n" s="0">
        <v>26.0</v>
      </c>
      <c r="BHV3" t="n" s="0">
        <v>26.0</v>
      </c>
      <c r="BHW3" t="n" s="0">
        <v>26.0</v>
      </c>
      <c r="BHX3" t="n" s="0">
        <v>26.0</v>
      </c>
      <c r="BHY3" t="n" s="0">
        <v>26.0</v>
      </c>
      <c r="BHZ3" t="n" s="0">
        <v>26.0</v>
      </c>
      <c r="BIA3" t="n" s="0">
        <v>26.0</v>
      </c>
      <c r="BIB3" t="n" s="0">
        <v>26.0</v>
      </c>
      <c r="BIC3" t="n" s="0">
        <v>26.0</v>
      </c>
      <c r="BID3" t="n" s="0">
        <v>26.0</v>
      </c>
      <c r="BIE3" t="n" s="0">
        <v>26.0</v>
      </c>
      <c r="BIF3" t="n" s="0">
        <v>26.0</v>
      </c>
      <c r="BIG3" t="n" s="0">
        <v>26.0</v>
      </c>
      <c r="BIH3" t="n" s="0">
        <v>26.0</v>
      </c>
      <c r="BII3" t="n" s="0">
        <v>26.0</v>
      </c>
      <c r="BIJ3" t="n" s="0">
        <v>26.0</v>
      </c>
      <c r="BIK3" t="n" s="0">
        <v>26.0</v>
      </c>
      <c r="BIL3" t="n" s="0">
        <v>26.0</v>
      </c>
      <c r="BIM3" t="n" s="0">
        <v>26.0</v>
      </c>
      <c r="BIN3" t="n" s="0">
        <v>26.0</v>
      </c>
      <c r="BIO3" t="n" s="0">
        <v>26.0</v>
      </c>
      <c r="BIP3" t="n" s="0">
        <v>26.0</v>
      </c>
      <c r="BIQ3" t="n" s="0">
        <v>26.0</v>
      </c>
      <c r="BIR3" t="n" s="0">
        <v>26.0</v>
      </c>
      <c r="BIS3" t="n" s="0">
        <v>26.0</v>
      </c>
      <c r="BIT3" t="n" s="0">
        <v>26.0</v>
      </c>
      <c r="BIU3" t="n" s="0">
        <v>26.0</v>
      </c>
      <c r="BIV3" t="n" s="0">
        <v>26.0</v>
      </c>
      <c r="BIW3" t="n" s="0">
        <v>26.0</v>
      </c>
      <c r="BIX3" t="n" s="0">
        <v>26.0</v>
      </c>
      <c r="BIY3" t="n" s="0">
        <v>26.0</v>
      </c>
      <c r="BIZ3" t="n" s="0">
        <v>26.0</v>
      </c>
      <c r="BJA3" t="n" s="0">
        <v>26.0</v>
      </c>
      <c r="BJB3" t="n" s="0">
        <v>26.0</v>
      </c>
      <c r="BJC3" t="n" s="0">
        <v>26.0</v>
      </c>
      <c r="BJD3" t="n" s="0">
        <v>26.0</v>
      </c>
      <c r="BJE3" t="n" s="0">
        <v>26.0</v>
      </c>
      <c r="BJF3" t="n" s="0">
        <v>26.0</v>
      </c>
      <c r="BJG3" t="n" s="0">
        <v>26.0</v>
      </c>
      <c r="BJH3" t="n" s="0">
        <v>26.0</v>
      </c>
      <c r="BJI3" t="n" s="0">
        <v>26.0</v>
      </c>
      <c r="BJJ3" t="n" s="0">
        <v>26.0</v>
      </c>
      <c r="BJK3" t="n" s="0">
        <v>26.0</v>
      </c>
      <c r="BJL3" t="n" s="0">
        <v>26.0</v>
      </c>
      <c r="BJM3" t="n" s="0">
        <v>26.0</v>
      </c>
      <c r="BJN3" t="n" s="0">
        <v>26.0</v>
      </c>
      <c r="BJO3" t="n" s="0">
        <v>26.0</v>
      </c>
      <c r="BJP3" t="n" s="0">
        <v>26.0</v>
      </c>
      <c r="BJQ3" t="n" s="0">
        <v>26.0</v>
      </c>
      <c r="BJR3" t="n" s="0">
        <v>26.0</v>
      </c>
      <c r="BJS3" t="n" s="0">
        <v>26.0</v>
      </c>
      <c r="BJT3" t="n" s="0">
        <v>26.0</v>
      </c>
      <c r="BJU3" t="n" s="0">
        <v>26.0</v>
      </c>
      <c r="BJV3" t="n" s="0">
        <v>26.0</v>
      </c>
      <c r="BJW3" t="n" s="0">
        <v>26.0</v>
      </c>
      <c r="BJX3" t="n" s="0">
        <v>26.0</v>
      </c>
      <c r="BJY3" t="n" s="0">
        <v>26.0</v>
      </c>
      <c r="BJZ3" t="n" s="0">
        <v>26.0</v>
      </c>
      <c r="BKA3" t="n" s="0">
        <v>26.0</v>
      </c>
      <c r="BKB3" t="n" s="0">
        <v>26.0</v>
      </c>
      <c r="BKC3" t="n" s="0">
        <v>26.0</v>
      </c>
      <c r="BKD3" t="n" s="0">
        <v>26.0</v>
      </c>
      <c r="BKE3" t="n" s="0">
        <v>26.0</v>
      </c>
      <c r="BKF3" t="n" s="0">
        <v>26.0</v>
      </c>
      <c r="BKG3" t="n" s="0">
        <v>26.0</v>
      </c>
      <c r="BKH3" t="n" s="0">
        <v>26.0</v>
      </c>
      <c r="BKI3" t="n" s="0">
        <v>26.0</v>
      </c>
      <c r="BKJ3" t="n" s="0">
        <v>26.0</v>
      </c>
      <c r="BKK3" t="n" s="0">
        <v>26.0</v>
      </c>
      <c r="BKL3" t="n" s="0">
        <v>26.0</v>
      </c>
      <c r="BKM3" t="n" s="0">
        <v>26.0</v>
      </c>
      <c r="BKN3" t="n" s="0">
        <v>26.0</v>
      </c>
      <c r="BKO3" t="n" s="0">
        <v>26.0</v>
      </c>
      <c r="BKP3" t="n" s="0">
        <v>26.0</v>
      </c>
      <c r="BKQ3" t="n" s="0">
        <v>26.0</v>
      </c>
      <c r="BKR3" t="n" s="0">
        <v>26.0</v>
      </c>
      <c r="BKS3" t="n" s="0">
        <v>26.0</v>
      </c>
      <c r="BKT3" t="n" s="0">
        <v>26.0</v>
      </c>
      <c r="BKU3" t="n" s="0">
        <v>26.0</v>
      </c>
      <c r="BKV3" t="n" s="0">
        <v>26.0</v>
      </c>
      <c r="BKW3" t="n" s="0">
        <v>26.0</v>
      </c>
      <c r="BKX3" t="n" s="0">
        <v>26.0</v>
      </c>
      <c r="BKY3" t="n" s="0">
        <v>26.0</v>
      </c>
      <c r="BKZ3" t="n" s="0">
        <v>26.0</v>
      </c>
      <c r="BLA3" t="n" s="0">
        <v>26.0</v>
      </c>
      <c r="BLB3" t="n" s="0">
        <v>26.0</v>
      </c>
      <c r="BLC3" t="n" s="0">
        <v>26.0</v>
      </c>
      <c r="BLD3" t="n" s="0">
        <v>26.0</v>
      </c>
      <c r="BLE3" t="n" s="0">
        <v>26.0</v>
      </c>
      <c r="BLF3" t="n" s="0">
        <v>26.0</v>
      </c>
      <c r="BLG3" t="n" s="0">
        <v>26.0</v>
      </c>
      <c r="BLH3" t="n" s="0">
        <v>26.0</v>
      </c>
      <c r="BLI3" t="n" s="0">
        <v>26.0</v>
      </c>
      <c r="BLJ3" t="n" s="0">
        <v>26.0</v>
      </c>
      <c r="BLK3" t="n" s="0">
        <v>26.0</v>
      </c>
      <c r="BLL3" t="n" s="0">
        <v>26.0</v>
      </c>
      <c r="BLM3" t="n" s="0">
        <v>26.0</v>
      </c>
      <c r="BLN3" t="n" s="0">
        <v>26.0</v>
      </c>
      <c r="BLO3" t="n" s="0">
        <v>26.0</v>
      </c>
      <c r="BLP3" t="n" s="0">
        <v>26.0</v>
      </c>
      <c r="BLQ3" t="n" s="0">
        <v>26.0</v>
      </c>
      <c r="BLR3" t="n" s="0">
        <v>26.0</v>
      </c>
      <c r="BLS3" t="n" s="0">
        <v>26.0</v>
      </c>
      <c r="BLT3" t="n" s="0">
        <v>26.0</v>
      </c>
      <c r="BLU3" t="n" s="0">
        <v>26.0</v>
      </c>
      <c r="BLV3" t="n" s="0">
        <v>26.0</v>
      </c>
      <c r="BLW3" t="n" s="0">
        <v>26.0</v>
      </c>
      <c r="BLX3" t="n" s="0">
        <v>26.0</v>
      </c>
      <c r="BLY3" t="n" s="0">
        <v>26.0</v>
      </c>
      <c r="BLZ3" t="n" s="0">
        <v>26.0</v>
      </c>
      <c r="BMA3" t="n" s="0">
        <v>26.0</v>
      </c>
      <c r="BMB3" t="n" s="0">
        <v>26.0</v>
      </c>
      <c r="BMC3" t="n" s="0">
        <v>26.0</v>
      </c>
      <c r="BMD3" t="n" s="0">
        <v>26.0</v>
      </c>
      <c r="BME3" t="n" s="0">
        <v>26.0</v>
      </c>
      <c r="BMF3" t="n" s="0">
        <v>26.0</v>
      </c>
      <c r="BMG3" t="n" s="0">
        <v>26.0</v>
      </c>
      <c r="BMH3" t="n" s="0">
        <v>26.0</v>
      </c>
      <c r="BMI3" t="n" s="0">
        <v>26.0</v>
      </c>
      <c r="BMJ3" t="n" s="0">
        <v>26.0</v>
      </c>
      <c r="BMK3" t="n" s="0">
        <v>26.0</v>
      </c>
      <c r="BML3" t="n" s="0">
        <v>26.0</v>
      </c>
      <c r="BMM3" t="n" s="0">
        <v>26.0</v>
      </c>
      <c r="BMN3" t="n" s="0">
        <v>26.0</v>
      </c>
      <c r="BMO3" t="n" s="0">
        <v>26.0</v>
      </c>
      <c r="BMP3" t="n" s="0">
        <v>26.0</v>
      </c>
      <c r="BMQ3" t="n" s="0">
        <v>26.0</v>
      </c>
      <c r="BMR3" t="n" s="0">
        <v>26.0</v>
      </c>
      <c r="BMS3" t="n" s="0">
        <v>26.0</v>
      </c>
      <c r="BMT3" t="n" s="0">
        <v>26.0</v>
      </c>
      <c r="BMU3" t="n" s="0">
        <v>26.0</v>
      </c>
      <c r="BMV3" t="n" s="0">
        <v>26.0</v>
      </c>
      <c r="BMW3" t="n" s="0">
        <v>26.0</v>
      </c>
      <c r="BMX3" t="n" s="0">
        <v>26.0</v>
      </c>
      <c r="BMY3" t="n" s="0">
        <v>26.0</v>
      </c>
      <c r="BMZ3" t="n" s="0">
        <v>26.0</v>
      </c>
      <c r="BNA3" t="n" s="0">
        <v>26.0</v>
      </c>
      <c r="BNB3" t="n" s="0">
        <v>26.0</v>
      </c>
      <c r="BNC3" t="n" s="0">
        <v>26.0</v>
      </c>
      <c r="BND3" t="n" s="0">
        <v>26.0</v>
      </c>
      <c r="BNE3" t="n" s="0">
        <v>26.0</v>
      </c>
      <c r="BNF3" t="n" s="0">
        <v>26.0</v>
      </c>
      <c r="BNG3" t="n" s="0">
        <v>26.0</v>
      </c>
      <c r="BNH3" t="n" s="0">
        <v>26.0</v>
      </c>
      <c r="BNI3" t="n" s="0">
        <v>26.0</v>
      </c>
      <c r="BNJ3" t="n" s="0">
        <v>26.0</v>
      </c>
      <c r="BNK3" t="n" s="0">
        <v>26.0</v>
      </c>
      <c r="BNL3" t="n" s="0">
        <v>26.0</v>
      </c>
      <c r="BNM3" t="n" s="0">
        <v>26.0</v>
      </c>
      <c r="BNN3" t="n" s="0">
        <v>26.0</v>
      </c>
      <c r="BNO3" t="n" s="0">
        <v>26.0</v>
      </c>
      <c r="BNP3" t="n" s="0">
        <v>26.0</v>
      </c>
      <c r="BNQ3" t="n" s="0">
        <v>26.0</v>
      </c>
      <c r="BNR3" t="n" s="0">
        <v>26.0</v>
      </c>
      <c r="BNS3" t="n" s="0">
        <v>26.0</v>
      </c>
      <c r="BNT3" t="n" s="0">
        <v>26.0</v>
      </c>
      <c r="BNU3" t="n" s="0">
        <v>26.0</v>
      </c>
      <c r="BNV3" t="n" s="0">
        <v>26.0</v>
      </c>
      <c r="BNW3" t="n" s="0">
        <v>26.0</v>
      </c>
      <c r="BNX3" t="n" s="0">
        <v>26.0</v>
      </c>
      <c r="BNY3" t="n" s="0">
        <v>26.0</v>
      </c>
      <c r="BNZ3" t="n" s="0">
        <v>26.0</v>
      </c>
      <c r="BOA3" t="n" s="0">
        <v>26.0</v>
      </c>
      <c r="BOB3" t="n" s="0">
        <v>26.0</v>
      </c>
      <c r="BOC3" t="n" s="0">
        <v>26.0</v>
      </c>
      <c r="BOD3" t="n" s="0">
        <v>26.0</v>
      </c>
      <c r="BOE3" t="n" s="0">
        <v>26.0</v>
      </c>
      <c r="BOF3" t="n" s="0">
        <v>26.0</v>
      </c>
      <c r="BOG3" t="n" s="0">
        <v>26.0</v>
      </c>
      <c r="BOH3" t="n" s="0">
        <v>26.0</v>
      </c>
      <c r="BOI3" t="n" s="0">
        <v>26.0</v>
      </c>
      <c r="BOJ3" t="n" s="0">
        <v>26.0</v>
      </c>
      <c r="BOK3" t="n" s="0">
        <v>26.0</v>
      </c>
      <c r="BOL3" t="n" s="0">
        <v>26.0</v>
      </c>
      <c r="BOM3" t="n" s="0">
        <v>26.0</v>
      </c>
      <c r="BON3" t="n" s="0">
        <v>26.0</v>
      </c>
      <c r="BOO3" t="n" s="0">
        <v>26.0</v>
      </c>
      <c r="BOP3" t="n" s="0">
        <v>26.0</v>
      </c>
      <c r="BOQ3" t="n" s="0">
        <v>26.0</v>
      </c>
      <c r="BOR3" t="n" s="0">
        <v>26.0</v>
      </c>
      <c r="BOS3" t="n" s="0">
        <v>26.0</v>
      </c>
      <c r="BOT3" t="n" s="0">
        <v>26.0</v>
      </c>
      <c r="BOU3" t="n" s="0">
        <v>26.0</v>
      </c>
      <c r="BOV3" t="n" s="0">
        <v>26.0</v>
      </c>
      <c r="BOW3" t="n" s="0">
        <v>26.0</v>
      </c>
      <c r="BOX3" t="n" s="0">
        <v>26.0</v>
      </c>
      <c r="BOY3" t="n" s="0">
        <v>26.0</v>
      </c>
      <c r="BOZ3" t="n" s="0">
        <v>26.0</v>
      </c>
      <c r="BPA3" t="n" s="0">
        <v>26.0</v>
      </c>
      <c r="BPB3" t="n" s="0">
        <v>26.0</v>
      </c>
      <c r="BPC3" t="n" s="0">
        <v>26.0</v>
      </c>
      <c r="BPD3" t="n" s="0">
        <v>26.0</v>
      </c>
      <c r="BPE3" t="n" s="0">
        <v>26.0</v>
      </c>
      <c r="BPF3" t="n" s="0">
        <v>26.0</v>
      </c>
      <c r="BPG3" t="n" s="0">
        <v>26.0</v>
      </c>
      <c r="BPH3" t="n" s="0">
        <v>26.0</v>
      </c>
      <c r="BPI3" t="n" s="0">
        <v>26.0</v>
      </c>
      <c r="BPJ3" t="n" s="0">
        <v>26.0</v>
      </c>
      <c r="BPK3" t="n" s="0">
        <v>26.0</v>
      </c>
      <c r="BPL3" t="n" s="0">
        <v>26.0</v>
      </c>
      <c r="BPM3" t="n" s="0">
        <v>26.0</v>
      </c>
      <c r="BPN3" t="n" s="0">
        <v>26.0</v>
      </c>
      <c r="BPO3" t="n" s="0">
        <v>26.0</v>
      </c>
      <c r="BPP3" t="n" s="0">
        <v>26.0</v>
      </c>
      <c r="BPQ3" t="n" s="0">
        <v>26.0</v>
      </c>
      <c r="BPR3" t="n" s="0">
        <v>26.0</v>
      </c>
      <c r="BPS3" t="n" s="0">
        <v>26.0</v>
      </c>
      <c r="BPT3" t="n" s="0">
        <v>26.0</v>
      </c>
      <c r="BPU3" t="n" s="0">
        <v>26.0</v>
      </c>
      <c r="BPV3" t="n" s="0">
        <v>26.0</v>
      </c>
      <c r="BPW3" t="n" s="0">
        <v>26.0</v>
      </c>
      <c r="BPX3" t="n" s="0">
        <v>26.0</v>
      </c>
      <c r="BPY3" t="n" s="0">
        <v>26.0</v>
      </c>
      <c r="BPZ3" t="n" s="0">
        <v>26.0</v>
      </c>
      <c r="BQA3" t="n" s="0">
        <v>26.0</v>
      </c>
      <c r="BQB3" t="n" s="0">
        <v>26.0</v>
      </c>
      <c r="BQC3" t="n" s="0">
        <v>26.0</v>
      </c>
      <c r="BQD3" t="n" s="0">
        <v>26.0</v>
      </c>
      <c r="BQE3" t="n" s="0">
        <v>26.0</v>
      </c>
      <c r="BQF3" t="n" s="0">
        <v>26.0</v>
      </c>
      <c r="BQG3" t="n" s="0">
        <v>26.0</v>
      </c>
      <c r="BQH3" t="n" s="0">
        <v>26.0</v>
      </c>
      <c r="BQI3" t="n" s="0">
        <v>26.0</v>
      </c>
      <c r="BQJ3" t="n" s="0">
        <v>26.0</v>
      </c>
      <c r="BQK3" t="n" s="0">
        <v>26.0</v>
      </c>
      <c r="BQL3" t="n" s="0">
        <v>26.0</v>
      </c>
      <c r="BQM3" t="n" s="0">
        <v>26.0</v>
      </c>
      <c r="BQN3" t="n" s="0">
        <v>26.0</v>
      </c>
      <c r="BQO3" t="n" s="0">
        <v>26.0</v>
      </c>
      <c r="BQP3" t="n" s="0">
        <v>26.0</v>
      </c>
      <c r="BQQ3" t="n" s="0">
        <v>26.0</v>
      </c>
      <c r="BQR3" t="n" s="0">
        <v>26.0</v>
      </c>
      <c r="BQS3" t="n" s="0">
        <v>26.0</v>
      </c>
      <c r="BQT3" t="n" s="0">
        <v>26.0</v>
      </c>
      <c r="BQU3" t="n" s="0">
        <v>26.0</v>
      </c>
      <c r="BQV3" t="n" s="0">
        <v>26.0</v>
      </c>
      <c r="BQW3" t="n" s="0">
        <v>26.0</v>
      </c>
      <c r="BQX3" t="n" s="0">
        <v>26.0</v>
      </c>
      <c r="BQY3" t="n" s="0">
        <v>26.0</v>
      </c>
      <c r="BQZ3" t="n" s="0">
        <v>26.0</v>
      </c>
      <c r="BRA3" t="n" s="0">
        <v>26.0</v>
      </c>
      <c r="BRB3" t="n" s="0">
        <v>26.0</v>
      </c>
      <c r="BRC3" t="n" s="0">
        <v>26.0</v>
      </c>
      <c r="BRD3" t="n" s="0">
        <v>26.0</v>
      </c>
      <c r="BRE3" t="n" s="0">
        <v>26.0</v>
      </c>
      <c r="BRF3" t="n" s="0">
        <v>26.0</v>
      </c>
      <c r="BRG3" t="n" s="0">
        <v>26.0</v>
      </c>
      <c r="BRH3" t="n" s="0">
        <v>26.0</v>
      </c>
      <c r="BRI3" t="n" s="0">
        <v>26.0</v>
      </c>
      <c r="BRJ3" t="n" s="0">
        <v>26.0</v>
      </c>
      <c r="BRK3" t="n" s="0">
        <v>26.0</v>
      </c>
      <c r="BRL3" t="n" s="0">
        <v>26.0</v>
      </c>
      <c r="BRM3" t="n" s="0">
        <v>26.0</v>
      </c>
      <c r="BRN3" t="n" s="0">
        <v>26.0</v>
      </c>
      <c r="BRO3" t="n" s="0">
        <v>26.0</v>
      </c>
      <c r="BRP3" t="n" s="0">
        <v>26.0</v>
      </c>
      <c r="BRQ3" t="n" s="0">
        <v>26.0</v>
      </c>
      <c r="BRR3" t="n" s="0">
        <v>26.0</v>
      </c>
      <c r="BRS3" t="n" s="0">
        <v>26.0</v>
      </c>
      <c r="BRT3" t="n" s="0">
        <v>26.0</v>
      </c>
      <c r="BRU3" t="n" s="0">
        <v>26.0</v>
      </c>
      <c r="BRV3" t="n" s="0">
        <v>26.0</v>
      </c>
      <c r="BRW3" t="n" s="0">
        <v>26.0</v>
      </c>
      <c r="BRX3" t="n" s="0">
        <v>26.0</v>
      </c>
      <c r="BRY3" t="n" s="0">
        <v>26.0</v>
      </c>
      <c r="BRZ3" t="n" s="0">
        <v>26.0</v>
      </c>
      <c r="BSA3" t="n" s="0">
        <v>26.0</v>
      </c>
      <c r="BSB3" t="n" s="0">
        <v>26.0</v>
      </c>
      <c r="BSC3" t="n" s="0">
        <v>26.0</v>
      </c>
      <c r="BSD3" t="n" s="0">
        <v>26.0</v>
      </c>
      <c r="BSE3" t="n" s="0">
        <v>26.0</v>
      </c>
      <c r="BSF3" t="n" s="0">
        <v>26.0</v>
      </c>
      <c r="BSG3" t="n" s="0">
        <v>26.0</v>
      </c>
      <c r="BSH3" t="n" s="0">
        <v>26.0</v>
      </c>
      <c r="BSI3" t="n" s="0">
        <v>26.0</v>
      </c>
      <c r="BSJ3" t="n" s="0">
        <v>26.0</v>
      </c>
      <c r="BSK3" t="n" s="0">
        <v>26.0</v>
      </c>
      <c r="BSL3" t="n" s="0">
        <v>26.0</v>
      </c>
      <c r="BSM3" t="n" s="0">
        <v>26.0</v>
      </c>
      <c r="BSN3" t="n" s="0">
        <v>26.0</v>
      </c>
      <c r="BSO3" t="n" s="0">
        <v>26.0</v>
      </c>
      <c r="BSP3" t="n" s="0">
        <v>26.0</v>
      </c>
      <c r="BSQ3" t="n" s="0">
        <v>26.0</v>
      </c>
      <c r="BSR3" t="n" s="0">
        <v>26.0</v>
      </c>
      <c r="BSS3" t="n" s="0">
        <v>26.0</v>
      </c>
      <c r="BST3" t="n" s="0">
        <v>26.0</v>
      </c>
      <c r="BSU3" t="n" s="0">
        <v>26.0</v>
      </c>
      <c r="BSV3" t="n" s="0">
        <v>26.0</v>
      </c>
      <c r="BSW3" t="n" s="0">
        <v>26.0</v>
      </c>
      <c r="BSX3" t="n" s="0">
        <v>26.0</v>
      </c>
      <c r="BSY3" t="n" s="0">
        <v>26.0</v>
      </c>
      <c r="BSZ3" t="n" s="0">
        <v>26.0</v>
      </c>
      <c r="BTA3" t="n" s="0">
        <v>26.0</v>
      </c>
      <c r="BTB3" t="n" s="0">
        <v>26.0</v>
      </c>
      <c r="BTC3" t="n" s="0">
        <v>26.0</v>
      </c>
      <c r="BTD3" t="n" s="0">
        <v>26.0</v>
      </c>
      <c r="BTE3" t="n" s="0">
        <v>26.0</v>
      </c>
      <c r="BTF3" t="n" s="0">
        <v>26.0</v>
      </c>
      <c r="BTG3" t="n" s="0">
        <v>26.0</v>
      </c>
      <c r="BTH3" t="n" s="0">
        <v>26.0</v>
      </c>
      <c r="BTI3" t="n" s="0">
        <v>26.0</v>
      </c>
      <c r="BTJ3" t="n" s="0">
        <v>26.0</v>
      </c>
      <c r="BTK3" t="n" s="0">
        <v>26.0</v>
      </c>
      <c r="BTL3" t="n" s="0">
        <v>26.0</v>
      </c>
      <c r="BTM3" t="n" s="0">
        <v>26.0</v>
      </c>
      <c r="BTN3" t="n" s="0">
        <v>26.0</v>
      </c>
      <c r="BTO3" t="n" s="0">
        <v>26.0</v>
      </c>
      <c r="BTP3" t="n" s="0">
        <v>26.0</v>
      </c>
      <c r="BTQ3" t="n" s="0">
        <v>26.0</v>
      </c>
      <c r="BTR3" t="n" s="0">
        <v>26.0</v>
      </c>
      <c r="BTS3" t="n" s="0">
        <v>26.0</v>
      </c>
      <c r="BTT3" t="n" s="0">
        <v>26.0</v>
      </c>
      <c r="BTU3" t="n" s="0">
        <v>26.0</v>
      </c>
      <c r="BTV3" t="n" s="0">
        <v>26.0</v>
      </c>
      <c r="BTW3" t="n" s="0">
        <v>26.0</v>
      </c>
      <c r="BTX3" t="n" s="0">
        <v>26.0</v>
      </c>
      <c r="BTY3" t="n" s="0">
        <v>26.0</v>
      </c>
      <c r="BTZ3" t="n" s="0">
        <v>26.0</v>
      </c>
      <c r="BUA3" t="n" s="0">
        <v>26.0</v>
      </c>
      <c r="BUB3" t="n" s="0">
        <v>26.0</v>
      </c>
      <c r="BUC3" t="n" s="0">
        <v>26.0</v>
      </c>
      <c r="BUD3" t="n" s="0">
        <v>26.0</v>
      </c>
      <c r="BUE3" t="n" s="0">
        <v>26.0</v>
      </c>
      <c r="BUF3" t="n" s="0">
        <v>26.0</v>
      </c>
      <c r="BUG3" t="n" s="0">
        <v>26.0</v>
      </c>
      <c r="BUH3" t="n" s="0">
        <v>26.0</v>
      </c>
      <c r="BUI3" t="n" s="0">
        <v>26.0</v>
      </c>
      <c r="BUJ3" t="n" s="0">
        <v>26.0</v>
      </c>
      <c r="BUK3" t="n" s="0">
        <v>26.0</v>
      </c>
      <c r="BUL3" t="n" s="0">
        <v>26.0</v>
      </c>
      <c r="BUM3" t="n" s="0">
        <v>26.0</v>
      </c>
      <c r="BUN3" t="n" s="0">
        <v>26.0</v>
      </c>
      <c r="BUO3" t="n" s="0">
        <v>26.0</v>
      </c>
      <c r="BUP3" t="n" s="0">
        <v>26.0</v>
      </c>
      <c r="BUQ3" t="n" s="0">
        <v>26.0</v>
      </c>
      <c r="BUR3" t="n" s="0">
        <v>26.0</v>
      </c>
      <c r="BUS3" t="n" s="0">
        <v>26.0</v>
      </c>
      <c r="BUT3" t="n" s="0">
        <v>26.0</v>
      </c>
      <c r="BUU3" t="n" s="0">
        <v>26.0</v>
      </c>
      <c r="BUV3" t="n" s="0">
        <v>26.0</v>
      </c>
      <c r="BUW3" t="n" s="0">
        <v>26.0</v>
      </c>
      <c r="BUX3" t="n" s="0">
        <v>26.0</v>
      </c>
      <c r="BUY3" t="n" s="0">
        <v>26.0</v>
      </c>
      <c r="BUZ3" t="n" s="0">
        <v>26.0</v>
      </c>
      <c r="BVA3" t="n" s="0">
        <v>26.0</v>
      </c>
      <c r="BVB3" t="n" s="0">
        <v>26.0</v>
      </c>
      <c r="BVC3" t="n" s="0">
        <v>26.0</v>
      </c>
      <c r="BVD3" t="n" s="0">
        <v>26.0</v>
      </c>
      <c r="BVE3" t="n" s="0">
        <v>26.0</v>
      </c>
      <c r="BVF3" t="n" s="0">
        <v>26.0</v>
      </c>
      <c r="BVG3" t="n" s="0">
        <v>26.0</v>
      </c>
      <c r="BVH3" t="n" s="0">
        <v>26.0</v>
      </c>
      <c r="BVI3" t="n" s="0">
        <v>26.0</v>
      </c>
      <c r="BVJ3" t="n" s="0">
        <v>26.0</v>
      </c>
      <c r="BVK3" t="n" s="0">
        <v>26.0</v>
      </c>
      <c r="BVL3" t="n" s="0">
        <v>26.0</v>
      </c>
      <c r="BVM3" t="n" s="0">
        <v>26.0</v>
      </c>
      <c r="BVN3" t="n" s="0">
        <v>26.0</v>
      </c>
      <c r="BVO3" t="n" s="0">
        <v>26.0</v>
      </c>
      <c r="BVP3" t="n" s="0">
        <v>26.0</v>
      </c>
      <c r="BVQ3" t="n" s="0">
        <v>26.0</v>
      </c>
      <c r="BVR3" t="n" s="0">
        <v>26.0</v>
      </c>
      <c r="BVS3" t="n" s="0">
        <v>26.0</v>
      </c>
      <c r="BVT3" t="n" s="0">
        <v>26.0</v>
      </c>
      <c r="BVU3" t="n" s="0">
        <v>26.0</v>
      </c>
      <c r="BVV3" t="n" s="0">
        <v>26.0</v>
      </c>
      <c r="BVW3" t="n" s="0">
        <v>26.0</v>
      </c>
      <c r="BVX3" t="n" s="0">
        <v>26.0</v>
      </c>
      <c r="BVY3" t="n" s="0">
        <v>26.0</v>
      </c>
      <c r="BVZ3" t="n" s="0">
        <v>26.0</v>
      </c>
      <c r="BWA3" t="n" s="0">
        <v>26.0</v>
      </c>
      <c r="BWB3" t="n" s="0">
        <v>26.0</v>
      </c>
      <c r="BWC3" t="n" s="0">
        <v>26.0</v>
      </c>
      <c r="BWD3" t="n" s="0">
        <v>26.0</v>
      </c>
      <c r="BWE3" t="n" s="0">
        <v>26.0</v>
      </c>
      <c r="BWF3" t="n" s="0">
        <v>26.0</v>
      </c>
      <c r="BWG3" t="n" s="0">
        <v>26.0</v>
      </c>
      <c r="BWH3" t="n" s="0">
        <v>26.0</v>
      </c>
      <c r="BWI3" t="n" s="0">
        <v>26.0</v>
      </c>
      <c r="BWJ3" t="n" s="0">
        <v>26.0</v>
      </c>
      <c r="BWK3" t="n" s="0">
        <v>26.0</v>
      </c>
      <c r="BWL3" t="n" s="0">
        <v>26.0</v>
      </c>
      <c r="BWM3" t="n" s="0">
        <v>26.0</v>
      </c>
      <c r="BWN3" t="n" s="0">
        <v>26.0</v>
      </c>
      <c r="BWO3" t="n" s="0">
        <v>26.0</v>
      </c>
      <c r="BWP3" t="n" s="0">
        <v>26.0</v>
      </c>
      <c r="BWQ3" t="n" s="0">
        <v>26.0</v>
      </c>
      <c r="BWR3" t="n" s="0">
        <v>26.0</v>
      </c>
      <c r="BWS3" t="n" s="0">
        <v>26.0</v>
      </c>
      <c r="BWT3" t="n" s="0">
        <v>26.0</v>
      </c>
      <c r="BWU3" t="n" s="0">
        <v>26.0</v>
      </c>
      <c r="BWV3" t="n" s="0">
        <v>26.0</v>
      </c>
      <c r="BWW3" t="n" s="0">
        <v>26.0</v>
      </c>
      <c r="BWX3" t="n" s="0">
        <v>26.0</v>
      </c>
      <c r="BWY3" t="n" s="0">
        <v>26.0</v>
      </c>
      <c r="BWZ3" t="n" s="0">
        <v>26.0</v>
      </c>
      <c r="BXA3" t="n" s="0">
        <v>26.0</v>
      </c>
      <c r="BXB3" t="n" s="0">
        <v>26.0</v>
      </c>
      <c r="BXC3" t="n" s="0">
        <v>26.0</v>
      </c>
      <c r="BXD3" t="n" s="0">
        <v>26.0</v>
      </c>
      <c r="BXE3" t="n" s="0">
        <v>26.0</v>
      </c>
      <c r="BXF3" t="n" s="0">
        <v>26.0</v>
      </c>
      <c r="BXG3" t="n" s="0">
        <v>26.0</v>
      </c>
      <c r="BXH3" t="n" s="0">
        <v>26.0</v>
      </c>
      <c r="BXI3" t="n" s="0">
        <v>26.0</v>
      </c>
      <c r="BXJ3" t="n" s="0">
        <v>26.0</v>
      </c>
      <c r="BXK3" t="n" s="0">
        <v>26.0</v>
      </c>
      <c r="BXL3" t="n" s="0">
        <v>26.0</v>
      </c>
      <c r="BXM3" t="n" s="0">
        <v>26.0</v>
      </c>
      <c r="BXN3" t="n" s="0">
        <v>26.0</v>
      </c>
      <c r="BXO3" t="n" s="0">
        <v>26.0</v>
      </c>
      <c r="BXP3" t="n" s="0">
        <v>26.0</v>
      </c>
      <c r="BXQ3" t="n" s="0">
        <v>26.0</v>
      </c>
      <c r="BXR3" t="n" s="0">
        <v>26.0</v>
      </c>
      <c r="BXS3" t="n" s="0">
        <v>26.0</v>
      </c>
      <c r="BXT3" t="n" s="0">
        <v>26.0</v>
      </c>
      <c r="BXU3" t="n" s="0">
        <v>26.0</v>
      </c>
      <c r="BXV3" t="n" s="0">
        <v>26.0</v>
      </c>
      <c r="BXW3" t="n" s="0">
        <v>26.0</v>
      </c>
      <c r="BXX3" t="n" s="0">
        <v>26.0</v>
      </c>
      <c r="BXY3" t="n" s="0">
        <v>26.0</v>
      </c>
      <c r="BXZ3" t="n" s="0">
        <v>26.0</v>
      </c>
      <c r="BYA3" t="n" s="0">
        <v>26.0</v>
      </c>
      <c r="BYB3" t="n" s="0">
        <v>26.0</v>
      </c>
      <c r="BYC3" t="n" s="0">
        <v>26.0</v>
      </c>
      <c r="BYD3" t="n" s="0">
        <v>26.0</v>
      </c>
      <c r="BYE3" t="n" s="0">
        <v>26.0</v>
      </c>
      <c r="BYF3" t="n" s="0">
        <v>26.0</v>
      </c>
      <c r="BYG3" t="n" s="0">
        <v>26.0</v>
      </c>
      <c r="BYH3" t="n" s="0">
        <v>26.0</v>
      </c>
      <c r="BYI3" t="n" s="0">
        <v>26.0</v>
      </c>
      <c r="BYJ3" t="n" s="0">
        <v>26.0</v>
      </c>
      <c r="BYK3" t="n" s="0">
        <v>26.0</v>
      </c>
      <c r="BYL3" t="n" s="0">
        <v>26.0</v>
      </c>
      <c r="BYM3" t="n" s="0">
        <v>26.0</v>
      </c>
      <c r="BYN3" t="n" s="0">
        <v>26.0</v>
      </c>
      <c r="BYO3" t="n" s="0">
        <v>26.0</v>
      </c>
      <c r="BYP3" t="n" s="0">
        <v>26.0</v>
      </c>
      <c r="BYQ3" t="n" s="0">
        <v>26.0</v>
      </c>
      <c r="BYR3" t="n" s="0">
        <v>26.0</v>
      </c>
      <c r="BYS3" t="n" s="0">
        <v>26.0</v>
      </c>
      <c r="BYT3" t="n" s="0">
        <v>26.0</v>
      </c>
      <c r="BYU3" t="n" s="0">
        <v>26.0</v>
      </c>
      <c r="BYV3" t="n" s="0">
        <v>26.0</v>
      </c>
      <c r="BYW3" t="n" s="0">
        <v>26.0</v>
      </c>
      <c r="BYX3" t="n" s="0">
        <v>26.0</v>
      </c>
      <c r="BYY3" t="n" s="0">
        <v>26.0</v>
      </c>
      <c r="BYZ3" t="n" s="0">
        <v>26.0</v>
      </c>
      <c r="BZA3" t="n" s="0">
        <v>26.0</v>
      </c>
      <c r="BZB3" t="n" s="0">
        <v>26.0</v>
      </c>
      <c r="BZC3" t="n" s="0">
        <v>26.0</v>
      </c>
      <c r="BZD3" t="n" s="0">
        <v>26.0</v>
      </c>
      <c r="BZE3" t="n" s="0">
        <v>26.0</v>
      </c>
      <c r="BZF3" t="n" s="0">
        <v>26.0</v>
      </c>
      <c r="BZG3" t="n" s="0">
        <v>26.0</v>
      </c>
      <c r="BZH3" t="n" s="0">
        <v>26.0</v>
      </c>
      <c r="BZI3" t="n" s="0">
        <v>26.0</v>
      </c>
      <c r="BZJ3" t="n" s="0">
        <v>26.0</v>
      </c>
      <c r="BZK3" t="n" s="0">
        <v>26.0</v>
      </c>
      <c r="BZL3" t="n" s="0">
        <v>26.0</v>
      </c>
      <c r="BZM3" t="n" s="0">
        <v>26.0</v>
      </c>
      <c r="BZN3" t="n" s="0">
        <v>26.0</v>
      </c>
      <c r="BZO3" t="n" s="0">
        <v>26.0</v>
      </c>
      <c r="BZP3" t="n" s="0">
        <v>26.0</v>
      </c>
      <c r="BZQ3" t="n" s="0">
        <v>26.0</v>
      </c>
      <c r="BZR3" t="n" s="0">
        <v>26.0</v>
      </c>
      <c r="BZS3" t="n" s="0">
        <v>26.0</v>
      </c>
      <c r="BZT3" t="n" s="0">
        <v>26.0</v>
      </c>
      <c r="BZU3" t="n" s="0">
        <v>26.0</v>
      </c>
      <c r="BZV3" t="n" s="0">
        <v>26.0</v>
      </c>
      <c r="BZW3" t="n" s="0">
        <v>26.0</v>
      </c>
      <c r="BZX3" t="n" s="0">
        <v>26.0</v>
      </c>
      <c r="BZY3" t="n" s="0">
        <v>26.0</v>
      </c>
      <c r="BZZ3" t="n" s="0">
        <v>26.0</v>
      </c>
      <c r="CAA3" t="n" s="0">
        <v>26.0</v>
      </c>
      <c r="CAB3" t="n" s="0">
        <v>26.0</v>
      </c>
      <c r="CAC3" t="n" s="0">
        <v>26.0</v>
      </c>
      <c r="CAD3" t="n" s="0">
        <v>26.0</v>
      </c>
      <c r="CAE3" t="n" s="0">
        <v>26.0</v>
      </c>
      <c r="CAF3" t="n" s="0">
        <v>26.0</v>
      </c>
      <c r="CAG3" t="n" s="0">
        <v>26.0</v>
      </c>
      <c r="CAH3" t="n" s="0">
        <v>26.0</v>
      </c>
      <c r="CAI3" t="n" s="0">
        <v>26.0</v>
      </c>
      <c r="CAJ3" t="n" s="0">
        <v>26.0</v>
      </c>
      <c r="CAK3" t="n" s="0">
        <v>26.0</v>
      </c>
      <c r="CAL3" t="n" s="0">
        <v>26.0</v>
      </c>
      <c r="CAM3" t="n" s="0">
        <v>26.0</v>
      </c>
      <c r="CAN3" t="n" s="0">
        <v>26.0</v>
      </c>
      <c r="CAO3" t="n" s="0">
        <v>26.0</v>
      </c>
      <c r="CAP3" t="n" s="0">
        <v>26.0</v>
      </c>
      <c r="CAQ3" t="n" s="0">
        <v>26.0</v>
      </c>
      <c r="CAR3" t="n" s="0">
        <v>26.0</v>
      </c>
      <c r="CAS3" t="n" s="0">
        <v>26.0</v>
      </c>
      <c r="CAT3" t="n" s="0">
        <v>26.0</v>
      </c>
      <c r="CAU3" t="n" s="0">
        <v>26.0</v>
      </c>
      <c r="CAV3" t="n" s="0">
        <v>26.0</v>
      </c>
      <c r="CAW3" t="n" s="0">
        <v>26.0</v>
      </c>
      <c r="CAX3" t="n" s="0">
        <v>26.0</v>
      </c>
      <c r="CAY3" t="n" s="0">
        <v>26.0</v>
      </c>
      <c r="CAZ3" t="n" s="0">
        <v>26.0</v>
      </c>
      <c r="CBA3" t="n" s="0">
        <v>26.0</v>
      </c>
      <c r="CBB3" t="n" s="0">
        <v>26.0</v>
      </c>
      <c r="CBC3" t="n" s="0">
        <v>26.0</v>
      </c>
      <c r="CBD3" t="n" s="0">
        <v>26.0</v>
      </c>
      <c r="CBE3" t="n" s="0">
        <v>26.0</v>
      </c>
      <c r="CBF3" t="n" s="0">
        <v>26.0</v>
      </c>
      <c r="CBG3" t="n" s="0">
        <v>26.0</v>
      </c>
      <c r="CBH3" t="n" s="0">
        <v>26.0</v>
      </c>
      <c r="CBI3" t="n" s="0">
        <v>26.0</v>
      </c>
      <c r="CBJ3" t="n" s="0">
        <v>26.0</v>
      </c>
      <c r="CBK3" t="n" s="0">
        <v>26.0</v>
      </c>
      <c r="CBL3" t="n" s="0">
        <v>26.0</v>
      </c>
      <c r="CBM3" t="n" s="0">
        <v>26.0</v>
      </c>
      <c r="CBN3" t="n" s="0">
        <v>26.0</v>
      </c>
      <c r="CBO3" t="n" s="0">
        <v>26.0</v>
      </c>
      <c r="CBP3" t="n" s="0">
        <v>26.0</v>
      </c>
      <c r="CBQ3" t="n" s="0">
        <v>26.0</v>
      </c>
      <c r="CBR3" t="n" s="0">
        <v>26.0</v>
      </c>
      <c r="CBS3" t="n" s="0">
        <v>26.0</v>
      </c>
      <c r="CBT3" t="n" s="0">
        <v>26.0</v>
      </c>
      <c r="CBU3" t="n" s="0">
        <v>26.0</v>
      </c>
      <c r="CBV3" t="n" s="0">
        <v>26.0</v>
      </c>
      <c r="CBW3" t="n" s="0">
        <v>26.0</v>
      </c>
      <c r="CBX3" t="n" s="0">
        <v>26.0</v>
      </c>
      <c r="CBY3" t="n" s="0">
        <v>26.0</v>
      </c>
      <c r="CBZ3" t="n" s="0">
        <v>26.0</v>
      </c>
      <c r="CCA3" t="n" s="0">
        <v>26.0</v>
      </c>
      <c r="CCB3" t="n" s="0">
        <v>26.0</v>
      </c>
      <c r="CCC3" t="n" s="0">
        <v>26.0</v>
      </c>
      <c r="CCD3" t="n" s="0">
        <v>26.0</v>
      </c>
      <c r="CCE3" t="n" s="0">
        <v>26.0</v>
      </c>
      <c r="CCF3" t="n" s="0">
        <v>26.0</v>
      </c>
      <c r="CCG3" t="n" s="0">
        <v>26.0</v>
      </c>
      <c r="CCH3" t="n" s="0">
        <v>26.0</v>
      </c>
      <c r="CCI3" t="n" s="0">
        <v>26.0</v>
      </c>
      <c r="CCJ3" t="n" s="0">
        <v>26.0</v>
      </c>
      <c r="CCK3" t="n" s="0">
        <v>26.0</v>
      </c>
      <c r="CCL3" t="n" s="0">
        <v>26.0</v>
      </c>
      <c r="CCM3" t="n" s="0">
        <v>26.0</v>
      </c>
      <c r="CCN3" t="n" s="0">
        <v>26.0</v>
      </c>
      <c r="CCO3" t="n" s="0">
        <v>26.0</v>
      </c>
      <c r="CCP3" t="n" s="0">
        <v>26.0</v>
      </c>
      <c r="CCQ3" t="n" s="0">
        <v>26.0</v>
      </c>
      <c r="CCR3" t="n" s="0">
        <v>26.0</v>
      </c>
      <c r="CCS3" t="n" s="0">
        <v>26.0</v>
      </c>
      <c r="CCT3" t="n" s="0">
        <v>26.0</v>
      </c>
      <c r="CCU3" t="n" s="0">
        <v>26.0</v>
      </c>
      <c r="CCV3" t="n" s="0">
        <v>26.0</v>
      </c>
      <c r="CCW3" t="n" s="0">
        <v>26.0</v>
      </c>
      <c r="CCX3" t="n" s="0">
        <v>26.0</v>
      </c>
      <c r="CCY3" t="n" s="0">
        <v>26.0</v>
      </c>
      <c r="CCZ3" t="n" s="0">
        <v>26.0</v>
      </c>
      <c r="CDA3" t="n" s="0">
        <v>26.0</v>
      </c>
      <c r="CDB3" t="n" s="0">
        <v>26.0</v>
      </c>
      <c r="CDC3" t="n" s="0">
        <v>26.0</v>
      </c>
      <c r="CDD3" t="n" s="0">
        <v>26.0</v>
      </c>
      <c r="CDE3" t="n" s="0">
        <v>26.0</v>
      </c>
      <c r="CDF3" t="n" s="0">
        <v>26.0</v>
      </c>
      <c r="CDG3" t="n" s="0">
        <v>26.0</v>
      </c>
      <c r="CDH3" t="n" s="0">
        <v>26.0</v>
      </c>
      <c r="CDI3" t="n" s="0">
        <v>26.0</v>
      </c>
      <c r="CDJ3" t="n" s="0">
        <v>26.0</v>
      </c>
      <c r="CDK3" t="n" s="0">
        <v>26.0</v>
      </c>
      <c r="CDL3" t="n" s="0">
        <v>26.0</v>
      </c>
      <c r="CDM3" t="n" s="0">
        <v>26.0</v>
      </c>
      <c r="CDN3" t="n" s="0">
        <v>26.0</v>
      </c>
      <c r="CDO3" t="n" s="0">
        <v>26.0</v>
      </c>
      <c r="CDP3" t="n" s="0">
        <v>26.0</v>
      </c>
      <c r="CDQ3" t="n" s="0">
        <v>26.0</v>
      </c>
      <c r="CDR3" t="n" s="0">
        <v>26.0</v>
      </c>
      <c r="CDS3" t="n" s="0">
        <v>26.0</v>
      </c>
      <c r="CDT3" t="n" s="0">
        <v>26.0</v>
      </c>
      <c r="CDU3" t="n" s="0">
        <v>26.0</v>
      </c>
      <c r="CDV3" t="n" s="0">
        <v>26.0</v>
      </c>
      <c r="CDW3" t="n" s="0">
        <v>26.0</v>
      </c>
      <c r="CDX3" t="n" s="0">
        <v>26.0</v>
      </c>
      <c r="CDY3" t="n" s="0">
        <v>26.0</v>
      </c>
      <c r="CDZ3" t="n" s="0">
        <v>26.0</v>
      </c>
      <c r="CEA3" t="n" s="0">
        <v>26.0</v>
      </c>
      <c r="CEB3" t="n" s="0">
        <v>26.0</v>
      </c>
      <c r="CEC3" t="n" s="0">
        <v>26.0</v>
      </c>
      <c r="CED3" t="n" s="0">
        <v>26.0</v>
      </c>
      <c r="CEE3" t="n" s="0">
        <v>26.0</v>
      </c>
      <c r="CEF3" t="n" s="0">
        <v>26.0</v>
      </c>
      <c r="CEG3" t="n" s="0">
        <v>26.0</v>
      </c>
      <c r="CEH3" t="n" s="0">
        <v>26.0</v>
      </c>
      <c r="CEI3" t="n" s="0">
        <v>26.0</v>
      </c>
      <c r="CEJ3" t="n" s="0">
        <v>26.0</v>
      </c>
      <c r="CEK3" t="n" s="0">
        <v>26.0</v>
      </c>
      <c r="CEL3" t="n" s="0">
        <v>26.0</v>
      </c>
      <c r="CEM3" t="n" s="0">
        <v>26.0</v>
      </c>
      <c r="CEN3" t="n" s="0">
        <v>26.0</v>
      </c>
      <c r="CEO3" t="n" s="0">
        <v>26.0</v>
      </c>
      <c r="CEP3" t="n" s="0">
        <v>26.0</v>
      </c>
      <c r="CEQ3" t="n" s="0">
        <v>26.0</v>
      </c>
      <c r="CER3" t="n" s="0">
        <v>26.0</v>
      </c>
      <c r="CES3" t="n" s="0">
        <v>26.0</v>
      </c>
      <c r="CET3" t="n" s="0">
        <v>26.0</v>
      </c>
      <c r="CEU3" t="n" s="0">
        <v>26.0</v>
      </c>
      <c r="CEV3" t="n" s="0">
        <v>26.0</v>
      </c>
      <c r="CEW3" t="n" s="0">
        <v>26.0</v>
      </c>
      <c r="CEX3" t="n" s="0">
        <v>26.0</v>
      </c>
      <c r="CEY3" t="n" s="0">
        <v>26.0</v>
      </c>
      <c r="CEZ3" t="n" s="0">
        <v>26.0</v>
      </c>
      <c r="CFA3" t="n" s="0">
        <v>26.0</v>
      </c>
      <c r="CFB3" t="n" s="0">
        <v>26.0</v>
      </c>
      <c r="CFC3" t="n" s="0">
        <v>26.0</v>
      </c>
      <c r="CFD3" t="n" s="0">
        <v>26.0</v>
      </c>
      <c r="CFE3" t="n" s="0">
        <v>26.0</v>
      </c>
      <c r="CFF3" t="n" s="0">
        <v>26.0</v>
      </c>
      <c r="CFG3" t="n" s="0">
        <v>26.0</v>
      </c>
      <c r="CFH3" t="n" s="0">
        <v>26.0</v>
      </c>
      <c r="CFI3" t="n" s="0">
        <v>26.0</v>
      </c>
      <c r="CFJ3" t="n" s="0">
        <v>26.0</v>
      </c>
      <c r="CFK3" t="n" s="0">
        <v>26.0</v>
      </c>
      <c r="CFL3" t="n" s="0">
        <v>26.0</v>
      </c>
      <c r="CFM3" t="n" s="0">
        <v>26.0</v>
      </c>
      <c r="CFN3" t="n" s="0">
        <v>26.0</v>
      </c>
      <c r="CFO3" t="n" s="0">
        <v>26.0</v>
      </c>
      <c r="CFP3" t="n" s="0">
        <v>26.0</v>
      </c>
      <c r="CFQ3" t="n" s="0">
        <v>26.0</v>
      </c>
      <c r="CFR3" t="n" s="0">
        <v>26.0</v>
      </c>
      <c r="CFS3" t="n" s="0">
        <v>26.0</v>
      </c>
      <c r="CFT3" t="n" s="0">
        <v>26.0</v>
      </c>
      <c r="CFU3" t="n" s="0">
        <v>26.0</v>
      </c>
      <c r="CFV3" t="n" s="0">
        <v>26.0</v>
      </c>
      <c r="CFW3" t="n" s="0">
        <v>26.0</v>
      </c>
      <c r="CFX3" t="n" s="0">
        <v>26.0</v>
      </c>
      <c r="CFY3" t="n" s="0">
        <v>26.0</v>
      </c>
      <c r="CFZ3" t="n" s="0">
        <v>26.0</v>
      </c>
      <c r="CGA3" t="n" s="0">
        <v>26.0</v>
      </c>
      <c r="CGB3" t="n" s="0">
        <v>26.0</v>
      </c>
      <c r="CGC3" t="n" s="0">
        <v>26.0</v>
      </c>
      <c r="CGD3" t="n" s="0">
        <v>26.0</v>
      </c>
      <c r="CGE3" t="n" s="0">
        <v>26.0</v>
      </c>
      <c r="CGF3" t="n" s="0">
        <v>26.0</v>
      </c>
      <c r="CGG3" t="n" s="0">
        <v>26.0</v>
      </c>
      <c r="CGH3" t="n" s="0">
        <v>26.0</v>
      </c>
      <c r="CGI3" t="n" s="0">
        <v>26.0</v>
      </c>
      <c r="CGJ3" t="n" s="0">
        <v>26.0</v>
      </c>
      <c r="CGK3" t="n" s="0">
        <v>26.0</v>
      </c>
      <c r="CGL3" t="n" s="0">
        <v>26.0</v>
      </c>
      <c r="CGM3" t="n" s="0">
        <v>26.0</v>
      </c>
      <c r="CGN3" t="n" s="0">
        <v>26.0</v>
      </c>
      <c r="CGO3" t="n" s="0">
        <v>26.0</v>
      </c>
      <c r="CGP3" t="n" s="0">
        <v>26.0</v>
      </c>
      <c r="CGQ3" t="n" s="0">
        <v>26.0</v>
      </c>
      <c r="CGR3" t="n" s="0">
        <v>26.0</v>
      </c>
      <c r="CGS3" t="n" s="0">
        <v>26.0</v>
      </c>
      <c r="CGT3" t="n" s="0">
        <v>26.0</v>
      </c>
      <c r="CGU3" t="n" s="0">
        <v>26.0</v>
      </c>
      <c r="CGV3" t="n" s="0">
        <v>26.0</v>
      </c>
      <c r="CGW3" t="n" s="0">
        <v>26.0</v>
      </c>
      <c r="CGX3" t="n" s="0">
        <v>26.0</v>
      </c>
      <c r="CGY3" t="n" s="0">
        <v>26.0</v>
      </c>
      <c r="CGZ3" t="n" s="0">
        <v>26.0</v>
      </c>
      <c r="CHA3" t="n" s="0">
        <v>26.0</v>
      </c>
      <c r="CHB3" t="n" s="0">
        <v>26.0</v>
      </c>
      <c r="CHC3" t="n" s="0">
        <v>26.0</v>
      </c>
      <c r="CHD3" t="n" s="0">
        <v>26.0</v>
      </c>
      <c r="CHE3" t="n" s="0">
        <v>26.0</v>
      </c>
      <c r="CHF3" t="n" s="0">
        <v>26.0</v>
      </c>
      <c r="CHG3" t="n" s="0">
        <v>26.0</v>
      </c>
      <c r="CHH3" t="n" s="0">
        <v>26.0</v>
      </c>
      <c r="CHI3" t="n" s="0">
        <v>26.0</v>
      </c>
      <c r="CHJ3" t="n" s="0">
        <v>26.0</v>
      </c>
      <c r="CHK3" t="n" s="0">
        <v>26.0</v>
      </c>
      <c r="CHL3" t="n" s="0">
        <v>26.0</v>
      </c>
      <c r="CHM3" t="n" s="0">
        <v>26.0</v>
      </c>
      <c r="CHN3" t="n" s="0">
        <v>26.0</v>
      </c>
      <c r="CHO3" t="n" s="0">
        <v>26.0</v>
      </c>
      <c r="CHP3" t="n" s="0">
        <v>26.0</v>
      </c>
      <c r="CHQ3" t="n" s="0">
        <v>26.0</v>
      </c>
      <c r="CHR3" t="n" s="0">
        <v>26.0</v>
      </c>
      <c r="CHS3" t="n" s="0">
        <v>26.0</v>
      </c>
      <c r="CHT3" t="n" s="0">
        <v>26.0</v>
      </c>
      <c r="CHU3" t="n" s="0">
        <v>26.0</v>
      </c>
      <c r="CHV3" t="n" s="0">
        <v>26.0</v>
      </c>
      <c r="CHW3" t="n" s="0">
        <v>26.0</v>
      </c>
      <c r="CHX3" t="n" s="0">
        <v>26.0</v>
      </c>
      <c r="CHY3" t="n" s="0">
        <v>26.0</v>
      </c>
      <c r="CHZ3" t="n" s="0">
        <v>26.0</v>
      </c>
      <c r="CIA3" t="n" s="0">
        <v>26.0</v>
      </c>
      <c r="CIB3" t="n" s="0">
        <v>26.0</v>
      </c>
      <c r="CIC3" t="n" s="0">
        <v>26.0</v>
      </c>
      <c r="CID3" t="n" s="0">
        <v>26.0</v>
      </c>
      <c r="CIE3" t="n" s="0">
        <v>26.0</v>
      </c>
      <c r="CIF3" t="n" s="0">
        <v>26.0</v>
      </c>
      <c r="CIG3" t="n" s="0">
        <v>26.0</v>
      </c>
      <c r="CIH3" t="n" s="0">
        <v>26.0</v>
      </c>
      <c r="CII3" t="n" s="0">
        <v>26.0</v>
      </c>
      <c r="CIJ3" t="n" s="0">
        <v>26.0</v>
      </c>
      <c r="CIK3" t="n" s="0">
        <v>26.0</v>
      </c>
      <c r="CIL3" t="n" s="0">
        <v>26.0</v>
      </c>
      <c r="CIM3" t="n" s="0">
        <v>26.0</v>
      </c>
      <c r="CIN3" t="n" s="0">
        <v>26.0</v>
      </c>
      <c r="CIO3" t="n" s="0">
        <v>26.0</v>
      </c>
      <c r="CIP3" t="n" s="0">
        <v>26.0</v>
      </c>
      <c r="CIQ3" t="n" s="0">
        <v>26.0</v>
      </c>
      <c r="CIR3" t="n" s="0">
        <v>26.0</v>
      </c>
      <c r="CIS3" t="n" s="0">
        <v>26.0</v>
      </c>
      <c r="CIT3" t="n" s="0">
        <v>26.0</v>
      </c>
      <c r="CIU3" t="n" s="0">
        <v>26.0</v>
      </c>
      <c r="CIV3" t="n" s="0">
        <v>26.0</v>
      </c>
      <c r="CIW3" t="n" s="0">
        <v>26.0</v>
      </c>
      <c r="CIX3" t="n" s="0">
        <v>26.0</v>
      </c>
      <c r="CIY3" t="n" s="0">
        <v>26.0</v>
      </c>
      <c r="CIZ3" t="n" s="0">
        <v>26.0</v>
      </c>
      <c r="CJA3" t="n" s="0">
        <v>26.0</v>
      </c>
      <c r="CJB3" t="n" s="0">
        <v>26.0</v>
      </c>
      <c r="CJC3" t="n" s="0">
        <v>26.0</v>
      </c>
      <c r="CJD3" t="n" s="0">
        <v>26.0</v>
      </c>
      <c r="CJE3" t="n" s="0">
        <v>26.0</v>
      </c>
      <c r="CJF3" t="n" s="0">
        <v>26.0</v>
      </c>
      <c r="CJG3" t="n" s="0">
        <v>26.0</v>
      </c>
      <c r="CJH3" t="n" s="0">
        <v>26.0</v>
      </c>
      <c r="CJI3" t="n" s="0">
        <v>26.0</v>
      </c>
      <c r="CJJ3" t="n" s="0">
        <v>26.0</v>
      </c>
      <c r="CJK3" t="n" s="0">
        <v>26.0</v>
      </c>
      <c r="CJL3" t="n" s="0">
        <v>26.0</v>
      </c>
      <c r="CJM3" t="n" s="0">
        <v>26.0</v>
      </c>
      <c r="CJN3" t="n" s="0">
        <v>26.0</v>
      </c>
      <c r="CJO3" t="n" s="0">
        <v>26.0</v>
      </c>
      <c r="CJP3" t="n" s="0">
        <v>26.0</v>
      </c>
      <c r="CJQ3" t="n" s="0">
        <v>26.0</v>
      </c>
      <c r="CJR3" t="n" s="0">
        <v>26.0</v>
      </c>
      <c r="CJS3" t="n" s="0">
        <v>26.0</v>
      </c>
      <c r="CJT3" t="n" s="0">
        <v>26.0</v>
      </c>
      <c r="CJU3" t="n" s="0">
        <v>26.0</v>
      </c>
      <c r="CJV3" t="n" s="0">
        <v>26.0</v>
      </c>
      <c r="CJW3" t="n" s="0">
        <v>26.0</v>
      </c>
      <c r="CJX3" t="n" s="0">
        <v>26.0</v>
      </c>
      <c r="CJY3" t="n" s="0">
        <v>26.0</v>
      </c>
      <c r="CJZ3" t="n" s="0">
        <v>26.0</v>
      </c>
      <c r="CKA3" t="n" s="0">
        <v>26.0</v>
      </c>
      <c r="CKB3" t="n" s="0">
        <v>26.0</v>
      </c>
      <c r="CKC3" t="n" s="0">
        <v>26.0</v>
      </c>
      <c r="CKD3" t="n" s="0">
        <v>26.0</v>
      </c>
      <c r="CKE3" t="n" s="0">
        <v>26.0</v>
      </c>
      <c r="CKF3" t="n" s="0">
        <v>26.0</v>
      </c>
      <c r="CKG3" t="n" s="0">
        <v>26.0</v>
      </c>
      <c r="CKH3" t="n" s="0">
        <v>26.0</v>
      </c>
      <c r="CKI3" t="n" s="0">
        <v>26.0</v>
      </c>
      <c r="CKJ3" t="n" s="0">
        <v>26.0</v>
      </c>
      <c r="CKK3" t="n" s="0">
        <v>26.0</v>
      </c>
      <c r="CKL3" t="n" s="0">
        <v>26.0</v>
      </c>
      <c r="CKM3" t="n" s="0">
        <v>26.0</v>
      </c>
      <c r="CKN3" t="n" s="0">
        <v>26.0</v>
      </c>
      <c r="CKO3" t="n" s="0">
        <v>26.0</v>
      </c>
      <c r="CKP3" t="n" s="0">
        <v>26.0</v>
      </c>
      <c r="CKQ3" t="n" s="0">
        <v>26.0</v>
      </c>
      <c r="CKR3" t="n" s="0">
        <v>26.0</v>
      </c>
      <c r="CKS3" t="n" s="0">
        <v>26.0</v>
      </c>
      <c r="CKT3" t="n" s="0">
        <v>26.0</v>
      </c>
      <c r="CKU3" t="n" s="0">
        <v>26.0</v>
      </c>
      <c r="CKV3" t="n" s="0">
        <v>26.0</v>
      </c>
      <c r="CKW3" t="n" s="0">
        <v>26.0</v>
      </c>
      <c r="CKX3" t="n" s="0">
        <v>26.0</v>
      </c>
      <c r="CKY3" t="n" s="0">
        <v>26.0</v>
      </c>
      <c r="CKZ3" t="n" s="0">
        <v>26.0</v>
      </c>
      <c r="CLA3" t="n" s="0">
        <v>26.0</v>
      </c>
      <c r="CLB3" t="n" s="0">
        <v>26.0</v>
      </c>
      <c r="CLC3" t="n" s="0">
        <v>26.0</v>
      </c>
      <c r="CLD3" t="n" s="0">
        <v>26.0</v>
      </c>
      <c r="CLE3" t="n" s="0">
        <v>26.0</v>
      </c>
      <c r="CLF3" t="n" s="0">
        <v>26.0</v>
      </c>
      <c r="CLG3" t="n" s="0">
        <v>26.0</v>
      </c>
      <c r="CLH3" t="n" s="0">
        <v>26.0</v>
      </c>
      <c r="CLI3" t="n" s="0">
        <v>26.0</v>
      </c>
      <c r="CLJ3" t="n" s="0">
        <v>26.0</v>
      </c>
      <c r="CLK3" t="n" s="0">
        <v>26.0</v>
      </c>
      <c r="CLL3" t="n" s="0">
        <v>26.0</v>
      </c>
      <c r="CLM3" t="n" s="0">
        <v>26.0</v>
      </c>
      <c r="CLN3" t="n" s="0">
        <v>26.0</v>
      </c>
      <c r="CLO3" t="n" s="0">
        <v>26.0</v>
      </c>
      <c r="CLP3" t="n" s="0">
        <v>26.0</v>
      </c>
      <c r="CLQ3" t="n" s="0">
        <v>26.0</v>
      </c>
      <c r="CLR3" t="n" s="0">
        <v>26.0</v>
      </c>
      <c r="CLS3" t="n" s="0">
        <v>26.0</v>
      </c>
      <c r="CLT3" t="n" s="0">
        <v>26.0</v>
      </c>
      <c r="CLU3" t="n" s="0">
        <v>26.0</v>
      </c>
      <c r="CLV3" t="n" s="0">
        <v>26.0</v>
      </c>
      <c r="CLW3" t="n" s="0">
        <v>26.0</v>
      </c>
      <c r="CLX3" t="n" s="0">
        <v>26.0</v>
      </c>
      <c r="CLY3" t="n" s="0">
        <v>26.0</v>
      </c>
      <c r="CLZ3" t="n" s="0">
        <v>26.0</v>
      </c>
      <c r="CMA3" t="n" s="0">
        <v>26.0</v>
      </c>
      <c r="CMB3" t="n" s="0">
        <v>26.0</v>
      </c>
      <c r="CMC3" t="n" s="0">
        <v>26.0</v>
      </c>
      <c r="CMD3" t="n" s="0">
        <v>26.0</v>
      </c>
      <c r="CME3" t="n" s="0">
        <v>26.0</v>
      </c>
      <c r="CMF3" t="n" s="0">
        <v>26.0</v>
      </c>
      <c r="CMG3" t="n" s="0">
        <v>26.0</v>
      </c>
      <c r="CMH3" t="n" s="0">
        <v>26.0</v>
      </c>
      <c r="CMI3" t="n" s="0">
        <v>26.0</v>
      </c>
      <c r="CMJ3" t="n" s="0">
        <v>26.0</v>
      </c>
      <c r="CMK3" t="n" s="0">
        <v>26.0</v>
      </c>
      <c r="CML3" t="n" s="0">
        <v>26.0</v>
      </c>
      <c r="CMM3" t="n" s="0">
        <v>26.0</v>
      </c>
      <c r="CMN3" t="n" s="0">
        <v>26.0</v>
      </c>
      <c r="CMO3" t="n" s="0">
        <v>26.0</v>
      </c>
      <c r="CMP3" t="n" s="0">
        <v>26.0</v>
      </c>
      <c r="CMQ3" t="n" s="0">
        <v>26.0</v>
      </c>
      <c r="CMR3" t="n" s="0">
        <v>26.0</v>
      </c>
      <c r="CMS3" t="n" s="0">
        <v>26.0</v>
      </c>
      <c r="CMT3" t="n" s="0">
        <v>26.0</v>
      </c>
      <c r="CMU3" t="n" s="0">
        <v>26.0</v>
      </c>
      <c r="CMV3" t="n" s="0">
        <v>26.0</v>
      </c>
      <c r="CMW3" t="n" s="0">
        <v>26.0</v>
      </c>
      <c r="CMX3" t="n" s="0">
        <v>26.0</v>
      </c>
      <c r="CMY3" t="n" s="0">
        <v>26.0</v>
      </c>
      <c r="CMZ3" t="n" s="0">
        <v>26.0</v>
      </c>
      <c r="CNA3" t="n" s="0">
        <v>26.0</v>
      </c>
      <c r="CNB3" t="n" s="0">
        <v>26.0</v>
      </c>
      <c r="CNC3" t="n" s="0">
        <v>26.0</v>
      </c>
      <c r="CND3" t="n" s="0">
        <v>26.0</v>
      </c>
      <c r="CNE3" t="n" s="0">
        <v>26.0</v>
      </c>
      <c r="CNF3" t="n" s="0">
        <v>26.0</v>
      </c>
      <c r="CNG3" t="n" s="0">
        <v>26.0</v>
      </c>
      <c r="CNH3" t="n" s="0">
        <v>26.0</v>
      </c>
      <c r="CNI3" t="n" s="0">
        <v>26.0</v>
      </c>
      <c r="CNJ3" t="n" s="0">
        <v>26.0</v>
      </c>
      <c r="CNK3" t="n" s="0">
        <v>26.0</v>
      </c>
      <c r="CNL3" t="n" s="0">
        <v>26.0</v>
      </c>
      <c r="CNM3" t="n" s="0">
        <v>26.0</v>
      </c>
      <c r="CNN3" t="n" s="0">
        <v>26.0</v>
      </c>
      <c r="CNO3" t="n" s="0">
        <v>26.0</v>
      </c>
      <c r="CNP3" t="n" s="0">
        <v>26.0</v>
      </c>
      <c r="CNQ3" t="n" s="0">
        <v>26.0</v>
      </c>
      <c r="CNR3" t="n" s="0">
        <v>26.0</v>
      </c>
      <c r="CNS3" t="n" s="0">
        <v>26.0</v>
      </c>
      <c r="CNT3" t="n" s="0">
        <v>26.0</v>
      </c>
      <c r="CNU3" t="n" s="0">
        <v>26.0</v>
      </c>
      <c r="CNV3" t="n" s="0">
        <v>26.0</v>
      </c>
      <c r="CNW3" t="n" s="0">
        <v>26.0</v>
      </c>
      <c r="CNX3" t="n" s="0">
        <v>26.0</v>
      </c>
      <c r="CNY3" t="n" s="0">
        <v>26.0</v>
      </c>
      <c r="CNZ3" t="n" s="0">
        <v>26.0</v>
      </c>
      <c r="COA3" t="n" s="0">
        <v>26.0</v>
      </c>
      <c r="COB3" t="n" s="0">
        <v>26.0</v>
      </c>
      <c r="COC3" t="n" s="0">
        <v>26.0</v>
      </c>
      <c r="COD3" t="n" s="0">
        <v>26.0</v>
      </c>
      <c r="COE3" t="n" s="0">
        <v>26.0</v>
      </c>
      <c r="COF3" t="n" s="0">
        <v>26.0</v>
      </c>
      <c r="COG3" t="n" s="0">
        <v>26.0</v>
      </c>
      <c r="COH3" t="n" s="0">
        <v>26.0</v>
      </c>
      <c r="COI3" t="n" s="0">
        <v>26.0</v>
      </c>
      <c r="COJ3" t="n" s="0">
        <v>26.0</v>
      </c>
      <c r="COK3" t="n" s="0">
        <v>26.0</v>
      </c>
      <c r="COL3" t="n" s="0">
        <v>26.0</v>
      </c>
      <c r="COM3" t="n" s="0">
        <v>26.0</v>
      </c>
    </row>
    <row r="4" spans="1:1" x14ac:dyDescent="0.3">
      <c r="A4" s="0">
        <v>2011</v>
      </c>
      <c r="B4" t="n" s="0">
        <v>39.0</v>
      </c>
      <c r="C4" t="n" s="0">
        <v>39.0</v>
      </c>
      <c r="D4" t="n" s="0">
        <v>39.0</v>
      </c>
      <c r="E4" t="n" s="0">
        <v>39.0</v>
      </c>
      <c r="F4" t="n" s="0">
        <v>39.0</v>
      </c>
      <c r="G4" t="n" s="0">
        <v>39.0</v>
      </c>
      <c r="H4" t="n" s="0">
        <v>39.0</v>
      </c>
      <c r="I4" t="n" s="0">
        <v>39.0</v>
      </c>
      <c r="J4" t="n" s="0">
        <v>39.0</v>
      </c>
      <c r="K4" t="n" s="0">
        <v>39.0</v>
      </c>
      <c r="L4" t="n" s="0">
        <v>39.0</v>
      </c>
      <c r="M4" t="n" s="0">
        <v>39.0</v>
      </c>
      <c r="N4" t="n" s="0">
        <v>39.0</v>
      </c>
      <c r="O4" t="n" s="0">
        <v>39.0</v>
      </c>
      <c r="P4" t="n" s="0">
        <v>39.0</v>
      </c>
      <c r="Q4" t="n" s="0">
        <v>39.0</v>
      </c>
      <c r="R4" t="n" s="0">
        <v>39.0</v>
      </c>
      <c r="S4" t="n" s="0">
        <v>39.0</v>
      </c>
      <c r="T4" t="n" s="0">
        <v>39.0</v>
      </c>
      <c r="U4" t="n" s="0">
        <v>39.0</v>
      </c>
      <c r="V4" t="n" s="0">
        <v>39.0</v>
      </c>
      <c r="W4" t="n" s="0">
        <v>39.0</v>
      </c>
      <c r="X4" t="n" s="0">
        <v>39.0</v>
      </c>
      <c r="Y4" t="n" s="0">
        <v>39.0</v>
      </c>
      <c r="Z4" t="n" s="0">
        <v>39.0</v>
      </c>
      <c r="AA4" t="n" s="0">
        <v>39.0</v>
      </c>
      <c r="AB4" t="n" s="0">
        <v>39.0</v>
      </c>
      <c r="AC4" t="n" s="0">
        <v>39.0</v>
      </c>
      <c r="AD4" t="n" s="0">
        <v>39.0</v>
      </c>
      <c r="AE4" t="n" s="0">
        <v>39.0</v>
      </c>
      <c r="AF4" t="n" s="0">
        <v>39.0</v>
      </c>
      <c r="AG4" t="n" s="0">
        <v>39.0</v>
      </c>
      <c r="AH4" t="n" s="0">
        <v>39.0</v>
      </c>
      <c r="AI4" t="n" s="0">
        <v>39.0</v>
      </c>
      <c r="AJ4" t="n" s="0">
        <v>39.0</v>
      </c>
      <c r="AK4" t="n" s="0">
        <v>39.0</v>
      </c>
      <c r="AL4" t="n" s="0">
        <v>39.0</v>
      </c>
      <c r="AM4" t="n" s="0">
        <v>39.0</v>
      </c>
      <c r="AN4" t="n" s="0">
        <v>39.0</v>
      </c>
      <c r="AO4" t="n" s="0">
        <v>39.0</v>
      </c>
      <c r="AP4" t="n" s="0">
        <v>39.0</v>
      </c>
      <c r="AQ4" t="n" s="0">
        <v>39.0</v>
      </c>
      <c r="AR4" t="n" s="0">
        <v>39.0</v>
      </c>
      <c r="AS4" t="n" s="0">
        <v>39.0</v>
      </c>
      <c r="AT4" t="n" s="0">
        <v>39.0</v>
      </c>
      <c r="AU4" t="n" s="0">
        <v>39.0</v>
      </c>
      <c r="AV4" t="n" s="0">
        <v>39.0</v>
      </c>
      <c r="AW4" t="n" s="0">
        <v>39.0</v>
      </c>
      <c r="AX4" t="n" s="0">
        <v>39.0</v>
      </c>
      <c r="AY4" t="n" s="0">
        <v>39.0</v>
      </c>
      <c r="AZ4" t="n" s="0">
        <v>39.0</v>
      </c>
      <c r="BA4" t="n" s="0">
        <v>39.0</v>
      </c>
      <c r="BB4" t="n" s="0">
        <v>39.0</v>
      </c>
      <c r="BC4" t="n" s="0">
        <v>39.0</v>
      </c>
      <c r="BD4" t="n" s="0">
        <v>39.0</v>
      </c>
      <c r="BE4" t="n" s="0">
        <v>39.0</v>
      </c>
      <c r="BF4" t="n" s="0">
        <v>39.0</v>
      </c>
      <c r="BG4" t="n" s="0">
        <v>39.0</v>
      </c>
      <c r="BH4" t="n" s="0">
        <v>39.0</v>
      </c>
      <c r="BI4" t="n" s="0">
        <v>39.0</v>
      </c>
      <c r="BJ4" t="n" s="0">
        <v>39.0</v>
      </c>
      <c r="BK4" t="n" s="0">
        <v>39.0</v>
      </c>
      <c r="BL4" t="n" s="0">
        <v>39.0</v>
      </c>
      <c r="BM4" t="n" s="0">
        <v>39.0</v>
      </c>
      <c r="BN4" t="n" s="0">
        <v>39.0</v>
      </c>
      <c r="BO4" t="n" s="0">
        <v>39.0</v>
      </c>
      <c r="BP4" t="n" s="0">
        <v>39.0</v>
      </c>
      <c r="BQ4" t="n" s="0">
        <v>39.0</v>
      </c>
      <c r="BR4" t="n" s="0">
        <v>39.0</v>
      </c>
      <c r="BS4" t="n" s="0">
        <v>39.0</v>
      </c>
      <c r="BT4" t="n" s="0">
        <v>39.0</v>
      </c>
      <c r="BU4" t="n" s="0">
        <v>39.0</v>
      </c>
      <c r="BV4" t="n" s="0">
        <v>39.0</v>
      </c>
      <c r="BW4" t="n" s="0">
        <v>39.0</v>
      </c>
      <c r="BX4" t="n" s="0">
        <v>39.0</v>
      </c>
      <c r="BY4" t="n" s="0">
        <v>39.0</v>
      </c>
      <c r="BZ4" t="n" s="0">
        <v>39.0</v>
      </c>
      <c r="CA4" t="n" s="0">
        <v>39.0</v>
      </c>
      <c r="CB4" t="n" s="0">
        <v>39.0</v>
      </c>
      <c r="CC4" t="n" s="0">
        <v>39.0</v>
      </c>
      <c r="CD4" t="n" s="0">
        <v>39.0</v>
      </c>
      <c r="CE4" t="n" s="0">
        <v>39.0</v>
      </c>
      <c r="CF4" t="n" s="0">
        <v>39.0</v>
      </c>
      <c r="CG4" t="n" s="0">
        <v>39.0</v>
      </c>
      <c r="CH4" t="n" s="0">
        <v>39.0</v>
      </c>
      <c r="CI4" t="n" s="0">
        <v>39.0</v>
      </c>
      <c r="CJ4" t="n" s="0">
        <v>39.0</v>
      </c>
      <c r="CK4" t="n" s="0">
        <v>39.0</v>
      </c>
      <c r="CL4" t="n" s="0">
        <v>39.0</v>
      </c>
      <c r="CM4" t="n" s="0">
        <v>39.0</v>
      </c>
      <c r="CN4" t="n" s="0">
        <v>39.0</v>
      </c>
      <c r="CO4" t="n" s="0">
        <v>39.0</v>
      </c>
      <c r="CP4" t="n" s="0">
        <v>39.0</v>
      </c>
      <c r="CQ4" t="n" s="0">
        <v>39.0</v>
      </c>
      <c r="CR4" t="n" s="0">
        <v>39.0</v>
      </c>
      <c r="CS4" t="n" s="0">
        <v>39.0</v>
      </c>
      <c r="CT4" t="n" s="0">
        <v>39.0</v>
      </c>
      <c r="CU4" t="n" s="0">
        <v>39.0</v>
      </c>
      <c r="CV4" t="n" s="0">
        <v>39.0</v>
      </c>
      <c r="CW4" t="n" s="0">
        <v>39.0</v>
      </c>
      <c r="CX4" t="n" s="0">
        <v>39.0</v>
      </c>
      <c r="CY4" t="n" s="0">
        <v>39.0</v>
      </c>
      <c r="CZ4" t="n" s="0">
        <v>39.0</v>
      </c>
      <c r="DA4" t="n" s="0">
        <v>39.0</v>
      </c>
      <c r="DB4" t="n" s="0">
        <v>39.0</v>
      </c>
      <c r="DC4" t="n" s="0">
        <v>39.0</v>
      </c>
      <c r="DD4" t="n" s="0">
        <v>39.0</v>
      </c>
      <c r="DE4" t="n" s="0">
        <v>39.0</v>
      </c>
      <c r="DF4" t="n" s="0">
        <v>39.0</v>
      </c>
      <c r="DG4" t="n" s="0">
        <v>39.0</v>
      </c>
      <c r="DH4" t="n" s="0">
        <v>39.0</v>
      </c>
      <c r="DI4" t="n" s="0">
        <v>39.0</v>
      </c>
      <c r="DJ4" t="n" s="0">
        <v>39.0</v>
      </c>
      <c r="DK4" t="n" s="0">
        <v>39.0</v>
      </c>
      <c r="DL4" t="n" s="0">
        <v>39.0</v>
      </c>
      <c r="DM4" t="n" s="0">
        <v>39.0</v>
      </c>
      <c r="DN4" t="n" s="0">
        <v>39.0</v>
      </c>
      <c r="DO4" t="n" s="0">
        <v>39.0</v>
      </c>
      <c r="DP4" t="n" s="0">
        <v>39.0</v>
      </c>
      <c r="DQ4" t="n" s="0">
        <v>39.0</v>
      </c>
      <c r="DR4" t="n" s="0">
        <v>39.0</v>
      </c>
      <c r="DS4" t="n" s="0">
        <v>39.0</v>
      </c>
      <c r="DT4" t="n" s="0">
        <v>39.0</v>
      </c>
      <c r="DU4" t="n" s="0">
        <v>39.0</v>
      </c>
      <c r="DV4" t="n" s="0">
        <v>39.0</v>
      </c>
      <c r="DW4" t="n" s="0">
        <v>39.0</v>
      </c>
      <c r="DX4" t="n" s="0">
        <v>39.0</v>
      </c>
      <c r="DY4" t="n" s="0">
        <v>39.0</v>
      </c>
      <c r="DZ4" t="n" s="0">
        <v>39.0</v>
      </c>
      <c r="EA4" t="n" s="0">
        <v>39.0</v>
      </c>
      <c r="EB4" t="n" s="0">
        <v>39.0</v>
      </c>
      <c r="EC4" t="n" s="0">
        <v>39.0</v>
      </c>
      <c r="ED4" t="n" s="0">
        <v>39.0</v>
      </c>
      <c r="EE4" t="n" s="0">
        <v>39.0</v>
      </c>
      <c r="EF4" t="n" s="0">
        <v>39.0</v>
      </c>
      <c r="EG4" t="n" s="0">
        <v>39.0</v>
      </c>
      <c r="EH4" t="n" s="0">
        <v>39.0</v>
      </c>
      <c r="EI4" t="n" s="0">
        <v>39.0</v>
      </c>
      <c r="EJ4" t="n" s="0">
        <v>39.0</v>
      </c>
      <c r="EK4" t="n" s="0">
        <v>39.0</v>
      </c>
      <c r="EL4" t="n" s="0">
        <v>39.0</v>
      </c>
      <c r="EM4" t="n" s="0">
        <v>39.0</v>
      </c>
      <c r="EN4" t="n" s="0">
        <v>39.0</v>
      </c>
      <c r="EO4" t="n" s="0">
        <v>39.0</v>
      </c>
      <c r="EP4" t="n" s="0">
        <v>39.0</v>
      </c>
      <c r="EQ4" t="n" s="0">
        <v>39.0</v>
      </c>
      <c r="ER4" t="n" s="0">
        <v>39.0</v>
      </c>
      <c r="ES4" t="n" s="0">
        <v>39.0</v>
      </c>
      <c r="ET4" t="n" s="0">
        <v>39.0</v>
      </c>
      <c r="EU4" t="n" s="0">
        <v>39.0</v>
      </c>
      <c r="EV4" t="n" s="0">
        <v>39.0</v>
      </c>
      <c r="EW4" t="n" s="0">
        <v>39.0</v>
      </c>
      <c r="EX4" t="n" s="0">
        <v>39.0</v>
      </c>
      <c r="EY4" t="n" s="0">
        <v>39.0</v>
      </c>
      <c r="EZ4" t="n" s="0">
        <v>39.0</v>
      </c>
      <c r="FA4" t="n" s="0">
        <v>39.0</v>
      </c>
      <c r="FB4" t="n" s="0">
        <v>39.0</v>
      </c>
      <c r="FC4" t="n" s="0">
        <v>39.0</v>
      </c>
      <c r="FD4" t="n" s="0">
        <v>39.0</v>
      </c>
      <c r="FE4" t="n" s="0">
        <v>39.0</v>
      </c>
      <c r="FF4" t="n" s="0">
        <v>39.0</v>
      </c>
      <c r="FG4" t="n" s="0">
        <v>39.0</v>
      </c>
      <c r="FH4" t="n" s="0">
        <v>39.0</v>
      </c>
      <c r="FI4" t="n" s="0">
        <v>39.0</v>
      </c>
      <c r="FJ4" t="n" s="0">
        <v>39.0</v>
      </c>
      <c r="FK4" t="n" s="0">
        <v>39.0</v>
      </c>
      <c r="FL4" t="n" s="0">
        <v>39.0</v>
      </c>
      <c r="FM4" t="n" s="0">
        <v>39.0</v>
      </c>
      <c r="FN4" t="n" s="0">
        <v>39.0</v>
      </c>
      <c r="FO4" t="n" s="0">
        <v>39.0</v>
      </c>
      <c r="FP4" t="n" s="0">
        <v>39.0</v>
      </c>
      <c r="FQ4" t="n" s="0">
        <v>39.0</v>
      </c>
      <c r="FR4" t="n" s="0">
        <v>39.0</v>
      </c>
      <c r="FS4" t="n" s="0">
        <v>39.0</v>
      </c>
      <c r="FT4" t="n" s="0">
        <v>39.0</v>
      </c>
      <c r="FU4" t="n" s="0">
        <v>39.0</v>
      </c>
      <c r="FV4" t="n" s="0">
        <v>39.0</v>
      </c>
      <c r="FW4" t="n" s="0">
        <v>39.0</v>
      </c>
      <c r="FX4" t="n" s="0">
        <v>39.0</v>
      </c>
      <c r="FY4" t="n" s="0">
        <v>39.0</v>
      </c>
      <c r="FZ4" t="n" s="0">
        <v>39.0</v>
      </c>
      <c r="GA4" t="n" s="0">
        <v>39.0</v>
      </c>
      <c r="GB4" t="n" s="0">
        <v>39.0</v>
      </c>
      <c r="GC4" t="n" s="0">
        <v>39.0</v>
      </c>
      <c r="GD4" t="n" s="0">
        <v>39.0</v>
      </c>
      <c r="GE4" t="n" s="0">
        <v>39.0</v>
      </c>
      <c r="GF4" t="n" s="0">
        <v>39.0</v>
      </c>
      <c r="GG4" t="n" s="0">
        <v>39.0</v>
      </c>
      <c r="GH4" t="n" s="0">
        <v>39.0</v>
      </c>
      <c r="GI4" t="n" s="0">
        <v>39.0</v>
      </c>
      <c r="GJ4" t="n" s="0">
        <v>39.0</v>
      </c>
      <c r="GK4" t="n" s="0">
        <v>39.0</v>
      </c>
      <c r="GL4" t="n" s="0">
        <v>39.0</v>
      </c>
      <c r="GM4" t="n" s="0">
        <v>39.0</v>
      </c>
      <c r="GN4" t="n" s="0">
        <v>39.0</v>
      </c>
      <c r="GO4" t="n" s="0">
        <v>39.0</v>
      </c>
      <c r="GP4" t="n" s="0">
        <v>39.0</v>
      </c>
      <c r="GQ4" t="n" s="0">
        <v>39.0</v>
      </c>
      <c r="GR4" t="n" s="0">
        <v>39.0</v>
      </c>
      <c r="GS4" t="n" s="0">
        <v>39.0</v>
      </c>
      <c r="GT4" t="n" s="0">
        <v>39.0</v>
      </c>
      <c r="GU4" t="n" s="0">
        <v>39.0</v>
      </c>
      <c r="GV4" t="n" s="0">
        <v>39.0</v>
      </c>
      <c r="GW4" t="n" s="0">
        <v>39.0</v>
      </c>
      <c r="GX4" t="n" s="0">
        <v>39.0</v>
      </c>
      <c r="GY4" t="n" s="0">
        <v>39.0</v>
      </c>
      <c r="GZ4" t="n" s="0">
        <v>39.0</v>
      </c>
      <c r="HA4" t="n" s="0">
        <v>39.0</v>
      </c>
      <c r="HB4" t="n" s="0">
        <v>39.0</v>
      </c>
      <c r="HC4" t="n" s="0">
        <v>39.0</v>
      </c>
      <c r="HD4" t="n" s="0">
        <v>39.0</v>
      </c>
      <c r="HE4" t="n" s="0">
        <v>39.0</v>
      </c>
      <c r="HF4" t="n" s="0">
        <v>39.0</v>
      </c>
      <c r="HG4" t="n" s="0">
        <v>39.0</v>
      </c>
      <c r="HH4" t="n" s="0">
        <v>39.0</v>
      </c>
      <c r="HI4" t="n" s="0">
        <v>39.0</v>
      </c>
      <c r="HJ4" t="n" s="0">
        <v>39.0</v>
      </c>
      <c r="HK4" t="n" s="0">
        <v>39.0</v>
      </c>
      <c r="HL4" t="n" s="0">
        <v>39.0</v>
      </c>
      <c r="HM4" t="n" s="0">
        <v>39.0</v>
      </c>
      <c r="HN4" t="n" s="0">
        <v>39.0</v>
      </c>
      <c r="HO4" t="n" s="0">
        <v>39.0</v>
      </c>
      <c r="HP4" t="n" s="0">
        <v>39.0</v>
      </c>
      <c r="HQ4" t="n" s="0">
        <v>39.0</v>
      </c>
      <c r="HR4" t="n" s="0">
        <v>39.0</v>
      </c>
      <c r="HS4" t="n" s="0">
        <v>39.0</v>
      </c>
      <c r="HT4" t="n" s="0">
        <v>39.0</v>
      </c>
      <c r="HU4" t="n" s="0">
        <v>39.0</v>
      </c>
      <c r="HV4" t="n" s="0">
        <v>39.0</v>
      </c>
      <c r="HW4" t="n" s="0">
        <v>39.0</v>
      </c>
      <c r="HX4" t="n" s="0">
        <v>39.0</v>
      </c>
      <c r="HY4" t="n" s="0">
        <v>39.0</v>
      </c>
      <c r="HZ4" t="n" s="0">
        <v>39.0</v>
      </c>
      <c r="IA4" t="n" s="0">
        <v>39.0</v>
      </c>
      <c r="IB4" t="n" s="0">
        <v>39.0</v>
      </c>
      <c r="IC4" t="n" s="0">
        <v>39.0</v>
      </c>
      <c r="ID4" t="n" s="0">
        <v>39.0</v>
      </c>
      <c r="IE4" t="n" s="0">
        <v>39.0</v>
      </c>
      <c r="IF4" t="n" s="0">
        <v>39.0</v>
      </c>
      <c r="IG4" t="n" s="0">
        <v>39.0</v>
      </c>
      <c r="IH4" t="n" s="0">
        <v>39.0</v>
      </c>
      <c r="II4" t="n" s="0">
        <v>39.0</v>
      </c>
      <c r="IJ4" t="n" s="0">
        <v>39.0</v>
      </c>
      <c r="IK4" t="n" s="0">
        <v>39.0</v>
      </c>
      <c r="IL4" t="n" s="0">
        <v>39.0</v>
      </c>
      <c r="IM4" t="n" s="0">
        <v>39.0</v>
      </c>
      <c r="IN4" t="n" s="0">
        <v>39.0</v>
      </c>
      <c r="IO4" t="n" s="0">
        <v>39.0</v>
      </c>
      <c r="IP4" t="n" s="0">
        <v>39.0</v>
      </c>
      <c r="IQ4" t="n" s="0">
        <v>39.0</v>
      </c>
      <c r="IR4" t="n" s="0">
        <v>39.0</v>
      </c>
      <c r="IS4" t="n" s="0">
        <v>39.0</v>
      </c>
      <c r="IT4" t="n" s="0">
        <v>39.0</v>
      </c>
      <c r="IU4" t="n" s="0">
        <v>39.0</v>
      </c>
      <c r="IV4" t="n" s="0">
        <v>39.0</v>
      </c>
      <c r="IW4" t="n" s="0">
        <v>39.0</v>
      </c>
      <c r="IX4" t="n" s="0">
        <v>39.0</v>
      </c>
      <c r="IY4" t="n" s="0">
        <v>39.0</v>
      </c>
      <c r="IZ4" t="n" s="0">
        <v>39.0</v>
      </c>
      <c r="JA4" t="n" s="0">
        <v>39.0</v>
      </c>
      <c r="JB4" t="n" s="0">
        <v>39.0</v>
      </c>
      <c r="JC4" t="n" s="0">
        <v>39.0</v>
      </c>
      <c r="JD4" t="n" s="0">
        <v>39.0</v>
      </c>
      <c r="JE4" t="n" s="0">
        <v>39.0</v>
      </c>
      <c r="JF4" t="n" s="0">
        <v>39.0</v>
      </c>
      <c r="JG4" t="n" s="0">
        <v>39.0</v>
      </c>
      <c r="JH4" t="n" s="0">
        <v>39.0</v>
      </c>
      <c r="JI4" t="n" s="0">
        <v>39.0</v>
      </c>
      <c r="JJ4" t="n" s="0">
        <v>39.0</v>
      </c>
      <c r="JK4" t="n" s="0">
        <v>39.0</v>
      </c>
      <c r="JL4" t="n" s="0">
        <v>39.0</v>
      </c>
      <c r="JM4" t="n" s="0">
        <v>39.0</v>
      </c>
      <c r="JN4" t="n" s="0">
        <v>39.0</v>
      </c>
      <c r="JO4" t="n" s="0">
        <v>39.0</v>
      </c>
      <c r="JP4" t="n" s="0">
        <v>39.0</v>
      </c>
      <c r="JQ4" t="n" s="0">
        <v>39.0</v>
      </c>
      <c r="JR4" t="n" s="0">
        <v>39.0</v>
      </c>
      <c r="JS4" t="n" s="0">
        <v>39.0</v>
      </c>
      <c r="JT4" t="n" s="0">
        <v>39.0</v>
      </c>
      <c r="JU4" t="n" s="0">
        <v>39.0</v>
      </c>
      <c r="JV4" t="n" s="0">
        <v>39.0</v>
      </c>
      <c r="JW4" t="n" s="0">
        <v>39.0</v>
      </c>
      <c r="JX4" t="n" s="0">
        <v>39.0</v>
      </c>
      <c r="JY4" t="n" s="0">
        <v>39.0</v>
      </c>
      <c r="JZ4" t="n" s="0">
        <v>39.0</v>
      </c>
      <c r="KA4" t="n" s="0">
        <v>39.0</v>
      </c>
      <c r="KB4" t="n" s="0">
        <v>39.0</v>
      </c>
      <c r="KC4" t="n" s="0">
        <v>39.0</v>
      </c>
      <c r="KD4" t="n" s="0">
        <v>39.0</v>
      </c>
      <c r="KE4" t="n" s="0">
        <v>39.0</v>
      </c>
      <c r="KF4" t="n" s="0">
        <v>39.0</v>
      </c>
      <c r="KG4" t="n" s="0">
        <v>39.0</v>
      </c>
      <c r="KH4" t="n" s="0">
        <v>39.0</v>
      </c>
      <c r="KI4" t="n" s="0">
        <v>39.0</v>
      </c>
      <c r="KJ4" t="n" s="0">
        <v>39.0</v>
      </c>
      <c r="KK4" t="n" s="0">
        <v>39.0</v>
      </c>
      <c r="KL4" t="n" s="0">
        <v>39.0</v>
      </c>
      <c r="KM4" t="n" s="0">
        <v>39.0</v>
      </c>
      <c r="KN4" t="n" s="0">
        <v>39.0</v>
      </c>
      <c r="KO4" t="n" s="0">
        <v>39.0</v>
      </c>
      <c r="KP4" t="n" s="0">
        <v>39.0</v>
      </c>
      <c r="KQ4" t="n" s="0">
        <v>39.0</v>
      </c>
      <c r="KR4" t="n" s="0">
        <v>39.0</v>
      </c>
      <c r="KS4" t="n" s="0">
        <v>39.0</v>
      </c>
      <c r="KT4" t="n" s="0">
        <v>39.0</v>
      </c>
      <c r="KU4" t="n" s="0">
        <v>39.0</v>
      </c>
      <c r="KV4" t="n" s="0">
        <v>39.0</v>
      </c>
      <c r="KW4" t="n" s="0">
        <v>39.0</v>
      </c>
      <c r="KX4" t="n" s="0">
        <v>39.0</v>
      </c>
      <c r="KY4" t="n" s="0">
        <v>39.0</v>
      </c>
      <c r="KZ4" t="n" s="0">
        <v>39.0</v>
      </c>
      <c r="LA4" t="n" s="0">
        <v>39.0</v>
      </c>
      <c r="LB4" t="n" s="0">
        <v>39.0</v>
      </c>
      <c r="LC4" t="n" s="0">
        <v>39.0</v>
      </c>
      <c r="LD4" t="n" s="0">
        <v>39.0</v>
      </c>
      <c r="LE4" t="n" s="0">
        <v>39.0</v>
      </c>
      <c r="LF4" t="n" s="0">
        <v>39.0</v>
      </c>
      <c r="LG4" t="n" s="0">
        <v>39.0</v>
      </c>
      <c r="LH4" t="n" s="0">
        <v>39.0</v>
      </c>
      <c r="LI4" t="n" s="0">
        <v>39.0</v>
      </c>
      <c r="LJ4" t="n" s="0">
        <v>39.0</v>
      </c>
      <c r="LK4" t="n" s="0">
        <v>39.0</v>
      </c>
      <c r="LL4" t="n" s="0">
        <v>39.0</v>
      </c>
      <c r="LM4" t="n" s="0">
        <v>39.0</v>
      </c>
      <c r="LN4" t="n" s="0">
        <v>39.0</v>
      </c>
      <c r="LO4" t="n" s="0">
        <v>39.0</v>
      </c>
      <c r="LP4" t="n" s="0">
        <v>39.0</v>
      </c>
      <c r="LQ4" t="n" s="0">
        <v>39.0</v>
      </c>
      <c r="LR4" t="n" s="0">
        <v>39.0</v>
      </c>
      <c r="LS4" t="n" s="0">
        <v>39.0</v>
      </c>
      <c r="LT4" t="n" s="0">
        <v>39.0</v>
      </c>
      <c r="LU4" t="n" s="0">
        <v>39.0</v>
      </c>
      <c r="LV4" t="n" s="0">
        <v>39.0</v>
      </c>
      <c r="LW4" t="n" s="0">
        <v>39.0</v>
      </c>
      <c r="LX4" t="n" s="0">
        <v>39.0</v>
      </c>
      <c r="LY4" t="n" s="0">
        <v>39.0</v>
      </c>
      <c r="LZ4" t="n" s="0">
        <v>39.0</v>
      </c>
      <c r="MA4" t="n" s="0">
        <v>39.0</v>
      </c>
      <c r="MB4" t="n" s="0">
        <v>39.0</v>
      </c>
      <c r="MC4" t="n" s="0">
        <v>39.0</v>
      </c>
      <c r="MD4" t="n" s="0">
        <v>39.0</v>
      </c>
      <c r="ME4" t="n" s="0">
        <v>39.0</v>
      </c>
      <c r="MF4" t="n" s="0">
        <v>39.0</v>
      </c>
      <c r="MG4" t="n" s="0">
        <v>39.0</v>
      </c>
      <c r="MH4" t="n" s="0">
        <v>39.0</v>
      </c>
      <c r="MI4" t="n" s="0">
        <v>39.0</v>
      </c>
      <c r="MJ4" t="n" s="0">
        <v>39.0</v>
      </c>
      <c r="MK4" t="n" s="0">
        <v>39.0</v>
      </c>
      <c r="ML4" t="n" s="0">
        <v>39.0</v>
      </c>
      <c r="MM4" t="n" s="0">
        <v>39.0</v>
      </c>
      <c r="MN4" t="n" s="0">
        <v>39.0</v>
      </c>
      <c r="MO4" t="n" s="0">
        <v>39.0</v>
      </c>
      <c r="MP4" t="n" s="0">
        <v>39.0</v>
      </c>
      <c r="MQ4" t="n" s="0">
        <v>39.0</v>
      </c>
      <c r="MR4" t="n" s="0">
        <v>39.0</v>
      </c>
      <c r="MS4" t="n" s="0">
        <v>39.0</v>
      </c>
      <c r="MT4" t="n" s="0">
        <v>39.0</v>
      </c>
      <c r="MU4" t="n" s="0">
        <v>39.0</v>
      </c>
      <c r="MV4" t="n" s="0">
        <v>39.0</v>
      </c>
      <c r="MW4" t="n" s="0">
        <v>39.0</v>
      </c>
      <c r="MX4" t="n" s="0">
        <v>39.0</v>
      </c>
      <c r="MY4" t="n" s="0">
        <v>39.0</v>
      </c>
      <c r="MZ4" t="n" s="0">
        <v>39.0</v>
      </c>
      <c r="NA4" t="n" s="0">
        <v>39.0</v>
      </c>
      <c r="NB4" t="n" s="0">
        <v>39.0</v>
      </c>
      <c r="NC4" t="n" s="0">
        <v>39.0</v>
      </c>
      <c r="ND4" t="n" s="0">
        <v>39.0</v>
      </c>
      <c r="NE4" t="n" s="0">
        <v>39.0</v>
      </c>
      <c r="NF4" t="n" s="0">
        <v>39.0</v>
      </c>
      <c r="NG4" t="n" s="0">
        <v>39.0</v>
      </c>
      <c r="NH4" t="n" s="0">
        <v>39.0</v>
      </c>
      <c r="NI4" t="n" s="0">
        <v>39.0</v>
      </c>
      <c r="NJ4" t="n" s="0">
        <v>39.0</v>
      </c>
      <c r="NK4" t="n" s="0">
        <v>39.0</v>
      </c>
      <c r="NL4" t="n" s="0">
        <v>39.0</v>
      </c>
      <c r="NM4" t="n" s="0">
        <v>39.0</v>
      </c>
      <c r="NN4" t="n" s="0">
        <v>39.0</v>
      </c>
      <c r="NO4" t="n" s="0">
        <v>39.0</v>
      </c>
      <c r="NP4" t="n" s="0">
        <v>39.0</v>
      </c>
      <c r="NQ4" t="n" s="0">
        <v>39.0</v>
      </c>
      <c r="NR4" t="n" s="0">
        <v>39.0</v>
      </c>
      <c r="NS4" t="n" s="0">
        <v>39.0</v>
      </c>
      <c r="NT4" t="n" s="0">
        <v>39.0</v>
      </c>
      <c r="NU4" t="n" s="0">
        <v>39.0</v>
      </c>
      <c r="NV4" t="n" s="0">
        <v>39.0</v>
      </c>
      <c r="NW4" t="n" s="0">
        <v>39.0</v>
      </c>
      <c r="NX4" t="n" s="0">
        <v>39.0</v>
      </c>
      <c r="NY4" t="n" s="0">
        <v>39.0</v>
      </c>
      <c r="NZ4" t="n" s="0">
        <v>39.0</v>
      </c>
      <c r="OA4" t="n" s="0">
        <v>39.0</v>
      </c>
      <c r="OB4" t="n" s="0">
        <v>39.0</v>
      </c>
      <c r="OC4" t="n" s="0">
        <v>39.0</v>
      </c>
      <c r="OD4" t="n" s="0">
        <v>39.0</v>
      </c>
      <c r="OE4" t="n" s="0">
        <v>39.0</v>
      </c>
      <c r="OF4" t="n" s="0">
        <v>39.0</v>
      </c>
      <c r="OG4" t="n" s="0">
        <v>39.0</v>
      </c>
      <c r="OH4" t="n" s="0">
        <v>39.0</v>
      </c>
      <c r="OI4" t="n" s="0">
        <v>39.0</v>
      </c>
      <c r="OJ4" t="n" s="0">
        <v>39.0</v>
      </c>
      <c r="OK4" t="n" s="0">
        <v>39.0</v>
      </c>
      <c r="OL4" t="n" s="0">
        <v>39.0</v>
      </c>
      <c r="OM4" t="n" s="0">
        <v>39.0</v>
      </c>
      <c r="ON4" t="n" s="0">
        <v>39.0</v>
      </c>
      <c r="OO4" t="n" s="0">
        <v>39.0</v>
      </c>
      <c r="OP4" t="n" s="0">
        <v>39.0</v>
      </c>
      <c r="OQ4" t="n" s="0">
        <v>39.0</v>
      </c>
      <c r="OR4" t="n" s="0">
        <v>39.0</v>
      </c>
      <c r="OS4" t="n" s="0">
        <v>39.0</v>
      </c>
      <c r="OT4" t="n" s="0">
        <v>39.0</v>
      </c>
      <c r="OU4" t="n" s="0">
        <v>39.0</v>
      </c>
      <c r="OV4" t="n" s="0">
        <v>39.0</v>
      </c>
      <c r="OW4" t="n" s="0">
        <v>39.0</v>
      </c>
      <c r="OX4" t="n" s="0">
        <v>39.0</v>
      </c>
      <c r="OY4" t="n" s="0">
        <v>39.0</v>
      </c>
      <c r="OZ4" t="n" s="0">
        <v>39.0</v>
      </c>
      <c r="PA4" t="n" s="0">
        <v>39.0</v>
      </c>
      <c r="PB4" t="n" s="0">
        <v>39.0</v>
      </c>
      <c r="PC4" t="n" s="0">
        <v>39.0</v>
      </c>
      <c r="PD4" t="n" s="0">
        <v>39.0</v>
      </c>
      <c r="PE4" t="n" s="0">
        <v>39.0</v>
      </c>
      <c r="PF4" t="n" s="0">
        <v>39.0</v>
      </c>
      <c r="PG4" t="n" s="0">
        <v>39.0</v>
      </c>
      <c r="PH4" t="n" s="0">
        <v>39.0</v>
      </c>
      <c r="PI4" t="n" s="0">
        <v>39.0</v>
      </c>
      <c r="PJ4" t="n" s="0">
        <v>39.0</v>
      </c>
      <c r="PK4" t="n" s="0">
        <v>39.0</v>
      </c>
      <c r="PL4" t="n" s="0">
        <v>39.0</v>
      </c>
      <c r="PM4" t="n" s="0">
        <v>39.0</v>
      </c>
      <c r="PN4" t="n" s="0">
        <v>39.0</v>
      </c>
      <c r="PO4" t="n" s="0">
        <v>39.0</v>
      </c>
      <c r="PP4" t="n" s="0">
        <v>39.0</v>
      </c>
      <c r="PQ4" t="n" s="0">
        <v>39.0</v>
      </c>
      <c r="PR4" t="n" s="0">
        <v>39.0</v>
      </c>
      <c r="PS4" t="n" s="0">
        <v>39.0</v>
      </c>
      <c r="PT4" t="n" s="0">
        <v>39.0</v>
      </c>
      <c r="PU4" t="n" s="0">
        <v>39.0</v>
      </c>
      <c r="PV4" t="n" s="0">
        <v>39.0</v>
      </c>
      <c r="PW4" t="n" s="0">
        <v>39.0</v>
      </c>
      <c r="PX4" t="n" s="0">
        <v>39.0</v>
      </c>
      <c r="PY4" t="n" s="0">
        <v>39.0</v>
      </c>
      <c r="PZ4" t="n" s="0">
        <v>39.0</v>
      </c>
      <c r="QA4" t="n" s="0">
        <v>39.0</v>
      </c>
      <c r="QB4" t="n" s="0">
        <v>39.0</v>
      </c>
      <c r="QC4" t="n" s="0">
        <v>39.0</v>
      </c>
      <c r="QD4" t="n" s="0">
        <v>39.0</v>
      </c>
      <c r="QE4" t="n" s="0">
        <v>39.0</v>
      </c>
      <c r="QF4" t="n" s="0">
        <v>39.0</v>
      </c>
      <c r="QG4" t="n" s="0">
        <v>39.0</v>
      </c>
      <c r="QH4" t="n" s="0">
        <v>39.0</v>
      </c>
      <c r="QI4" t="n" s="0">
        <v>39.0</v>
      </c>
      <c r="QJ4" t="n" s="0">
        <v>39.0</v>
      </c>
      <c r="QK4" t="n" s="0">
        <v>39.0</v>
      </c>
      <c r="QL4" t="n" s="0">
        <v>39.0</v>
      </c>
      <c r="QM4" t="n" s="0">
        <v>39.0</v>
      </c>
      <c r="QN4" t="n" s="0">
        <v>39.0</v>
      </c>
      <c r="QO4" t="n" s="0">
        <v>39.0</v>
      </c>
      <c r="QP4" t="n" s="0">
        <v>39.0</v>
      </c>
      <c r="QQ4" t="n" s="0">
        <v>39.0</v>
      </c>
      <c r="QR4" t="n" s="0">
        <v>39.0</v>
      </c>
      <c r="QS4" t="n" s="0">
        <v>39.0</v>
      </c>
      <c r="QT4" t="n" s="0">
        <v>39.0</v>
      </c>
      <c r="QU4" t="n" s="0">
        <v>39.0</v>
      </c>
      <c r="QV4" t="n" s="0">
        <v>39.0</v>
      </c>
      <c r="QW4" t="n" s="0">
        <v>39.0</v>
      </c>
      <c r="QX4" t="n" s="0">
        <v>39.0</v>
      </c>
      <c r="QY4" t="n" s="0">
        <v>39.0</v>
      </c>
      <c r="QZ4" t="n" s="0">
        <v>39.0</v>
      </c>
      <c r="RA4" t="n" s="0">
        <v>39.0</v>
      </c>
      <c r="RB4" t="n" s="0">
        <v>39.0</v>
      </c>
      <c r="RC4" t="n" s="0">
        <v>39.0</v>
      </c>
      <c r="RD4" t="n" s="0">
        <v>39.0</v>
      </c>
      <c r="RE4" t="n" s="0">
        <v>39.0</v>
      </c>
      <c r="RF4" t="n" s="0">
        <v>39.0</v>
      </c>
      <c r="RG4" t="n" s="0">
        <v>39.0</v>
      </c>
      <c r="RH4" t="n" s="0">
        <v>39.0</v>
      </c>
      <c r="RI4" t="n" s="0">
        <v>39.0</v>
      </c>
      <c r="RJ4" t="n" s="0">
        <v>39.0</v>
      </c>
      <c r="RK4" t="n" s="0">
        <v>39.0</v>
      </c>
      <c r="RL4" t="n" s="0">
        <v>39.0</v>
      </c>
      <c r="RM4" t="n" s="0">
        <v>39.0</v>
      </c>
      <c r="RN4" t="n" s="0">
        <v>39.0</v>
      </c>
      <c r="RO4" t="n" s="0">
        <v>39.0</v>
      </c>
      <c r="RP4" t="n" s="0">
        <v>39.0</v>
      </c>
      <c r="RQ4" t="n" s="0">
        <v>39.0</v>
      </c>
      <c r="RR4" t="n" s="0">
        <v>39.0</v>
      </c>
      <c r="RS4" t="n" s="0">
        <v>39.0</v>
      </c>
      <c r="RT4" t="n" s="0">
        <v>39.0</v>
      </c>
      <c r="RU4" t="n" s="0">
        <v>39.0</v>
      </c>
      <c r="RV4" t="n" s="0">
        <v>39.0</v>
      </c>
      <c r="RW4" t="n" s="0">
        <v>39.0</v>
      </c>
      <c r="RX4" t="n" s="0">
        <v>39.0</v>
      </c>
      <c r="RY4" t="n" s="0">
        <v>39.0</v>
      </c>
      <c r="RZ4" t="n" s="0">
        <v>39.0</v>
      </c>
      <c r="SA4" t="n" s="0">
        <v>39.0</v>
      </c>
      <c r="SB4" t="n" s="0">
        <v>39.0</v>
      </c>
      <c r="SC4" t="n" s="0">
        <v>39.0</v>
      </c>
      <c r="SD4" t="n" s="0">
        <v>39.0</v>
      </c>
      <c r="SE4" t="n" s="0">
        <v>39.0</v>
      </c>
      <c r="SF4" t="n" s="0">
        <v>39.0</v>
      </c>
      <c r="SG4" t="n" s="0">
        <v>39.0</v>
      </c>
      <c r="SH4" t="n" s="0">
        <v>39.0</v>
      </c>
      <c r="SI4" t="n" s="0">
        <v>39.0</v>
      </c>
      <c r="SJ4" t="n" s="0">
        <v>39.0</v>
      </c>
      <c r="SK4" t="n" s="0">
        <v>39.0</v>
      </c>
      <c r="SL4" t="n" s="0">
        <v>39.0</v>
      </c>
      <c r="SM4" t="n" s="0">
        <v>39.0</v>
      </c>
      <c r="SN4" t="n" s="0">
        <v>39.0</v>
      </c>
      <c r="SO4" t="n" s="0">
        <v>39.0</v>
      </c>
      <c r="SP4" t="n" s="0">
        <v>39.0</v>
      </c>
      <c r="SQ4" t="n" s="0">
        <v>39.0</v>
      </c>
      <c r="SR4" t="n" s="0">
        <v>39.0</v>
      </c>
      <c r="SS4" t="n" s="0">
        <v>39.0</v>
      </c>
      <c r="ST4" t="n" s="0">
        <v>39.0</v>
      </c>
      <c r="SU4" t="n" s="0">
        <v>39.0</v>
      </c>
      <c r="SV4" t="n" s="0">
        <v>39.0</v>
      </c>
      <c r="SW4" t="n" s="0">
        <v>39.0</v>
      </c>
      <c r="SX4" t="n" s="0">
        <v>39.0</v>
      </c>
      <c r="SY4" t="n" s="0">
        <v>39.0</v>
      </c>
      <c r="SZ4" t="n" s="0">
        <v>39.0</v>
      </c>
      <c r="TA4" t="n" s="0">
        <v>39.0</v>
      </c>
      <c r="TB4" t="n" s="0">
        <v>39.0</v>
      </c>
      <c r="TC4" t="n" s="0">
        <v>39.0</v>
      </c>
      <c r="TD4" t="n" s="0">
        <v>39.0</v>
      </c>
      <c r="TE4" t="n" s="0">
        <v>39.0</v>
      </c>
      <c r="TF4" t="n" s="0">
        <v>39.0</v>
      </c>
      <c r="TG4" t="n" s="0">
        <v>39.0</v>
      </c>
      <c r="TH4" t="n" s="0">
        <v>39.0</v>
      </c>
      <c r="TI4" t="n" s="0">
        <v>39.0</v>
      </c>
      <c r="TJ4" t="n" s="0">
        <v>39.0</v>
      </c>
      <c r="TK4" t="n" s="0">
        <v>39.0</v>
      </c>
      <c r="TL4" t="n" s="0">
        <v>39.0</v>
      </c>
      <c r="TM4" t="n" s="0">
        <v>39.0</v>
      </c>
      <c r="TN4" t="n" s="0">
        <v>39.0</v>
      </c>
      <c r="TO4" t="n" s="0">
        <v>39.0</v>
      </c>
      <c r="TP4" t="n" s="0">
        <v>39.0</v>
      </c>
      <c r="TQ4" t="n" s="0">
        <v>39.0</v>
      </c>
      <c r="TR4" t="n" s="0">
        <v>39.0</v>
      </c>
      <c r="TS4" t="n" s="0">
        <v>39.0</v>
      </c>
      <c r="TT4" t="n" s="0">
        <v>39.0</v>
      </c>
      <c r="TU4" t="n" s="0">
        <v>39.0</v>
      </c>
      <c r="TV4" t="n" s="0">
        <v>39.0</v>
      </c>
      <c r="TW4" t="n" s="0">
        <v>39.0</v>
      </c>
      <c r="TX4" t="n" s="0">
        <v>39.0</v>
      </c>
      <c r="TY4" t="n" s="0">
        <v>39.0</v>
      </c>
      <c r="TZ4" t="n" s="0">
        <v>39.0</v>
      </c>
      <c r="UA4" t="n" s="0">
        <v>39.0</v>
      </c>
      <c r="UB4" t="n" s="0">
        <v>39.0</v>
      </c>
      <c r="UC4" t="n" s="0">
        <v>39.0</v>
      </c>
      <c r="UD4" t="n" s="0">
        <v>39.0</v>
      </c>
      <c r="UE4" t="n" s="0">
        <v>39.0</v>
      </c>
      <c r="UF4" t="n" s="0">
        <v>39.0</v>
      </c>
      <c r="UG4" t="n" s="0">
        <v>39.0</v>
      </c>
      <c r="UH4" t="n" s="0">
        <v>39.0</v>
      </c>
      <c r="UI4" t="n" s="0">
        <v>39.0</v>
      </c>
      <c r="UJ4" t="n" s="0">
        <v>39.0</v>
      </c>
      <c r="UK4" t="n" s="0">
        <v>39.0</v>
      </c>
      <c r="UL4" t="n" s="0">
        <v>39.0</v>
      </c>
      <c r="UM4" t="n" s="0">
        <v>39.0</v>
      </c>
      <c r="UN4" t="n" s="0">
        <v>39.0</v>
      </c>
      <c r="UO4" t="n" s="0">
        <v>39.0</v>
      </c>
      <c r="UP4" t="n" s="0">
        <v>39.0</v>
      </c>
      <c r="UQ4" t="n" s="0">
        <v>39.0</v>
      </c>
      <c r="UR4" t="n" s="0">
        <v>39.0</v>
      </c>
      <c r="US4" t="n" s="0">
        <v>39.0</v>
      </c>
      <c r="UT4" t="n" s="0">
        <v>39.0</v>
      </c>
      <c r="UU4" t="n" s="0">
        <v>39.0</v>
      </c>
      <c r="UV4" t="n" s="0">
        <v>39.0</v>
      </c>
      <c r="UW4" t="n" s="0">
        <v>39.0</v>
      </c>
      <c r="UX4" t="n" s="0">
        <v>39.0</v>
      </c>
      <c r="UY4" t="n" s="0">
        <v>39.0</v>
      </c>
      <c r="UZ4" t="n" s="0">
        <v>39.0</v>
      </c>
      <c r="VA4" t="n" s="0">
        <v>39.0</v>
      </c>
      <c r="VB4" t="n" s="0">
        <v>39.0</v>
      </c>
      <c r="VC4" t="n" s="0">
        <v>39.0</v>
      </c>
      <c r="VD4" t="n" s="0">
        <v>39.0</v>
      </c>
      <c r="VE4" t="n" s="0">
        <v>39.0</v>
      </c>
      <c r="VF4" t="n" s="0">
        <v>39.0</v>
      </c>
      <c r="VG4" t="n" s="0">
        <v>39.0</v>
      </c>
      <c r="VH4" t="n" s="0">
        <v>39.0</v>
      </c>
      <c r="VI4" t="n" s="0">
        <v>39.0</v>
      </c>
      <c r="VJ4" t="n" s="0">
        <v>39.0</v>
      </c>
      <c r="VK4" t="n" s="0">
        <v>39.0</v>
      </c>
      <c r="VL4" t="n" s="0">
        <v>39.0</v>
      </c>
      <c r="VM4" t="n" s="0">
        <v>39.0</v>
      </c>
      <c r="VN4" t="n" s="0">
        <v>39.0</v>
      </c>
      <c r="VO4" t="n" s="0">
        <v>39.0</v>
      </c>
      <c r="VP4" t="n" s="0">
        <v>39.0</v>
      </c>
      <c r="VQ4" t="n" s="0">
        <v>39.0</v>
      </c>
      <c r="VR4" t="n" s="0">
        <v>39.0</v>
      </c>
      <c r="VS4" t="n" s="0">
        <v>39.0</v>
      </c>
      <c r="VT4" t="n" s="0">
        <v>39.0</v>
      </c>
      <c r="VU4" t="n" s="0">
        <v>39.0</v>
      </c>
      <c r="VV4" t="n" s="0">
        <v>39.0</v>
      </c>
      <c r="VW4" t="n" s="0">
        <v>39.0</v>
      </c>
      <c r="VX4" t="n" s="0">
        <v>39.0</v>
      </c>
      <c r="VY4" t="n" s="0">
        <v>39.0</v>
      </c>
      <c r="VZ4" t="n" s="0">
        <v>39.0</v>
      </c>
      <c r="WA4" t="n" s="0">
        <v>39.0</v>
      </c>
      <c r="WB4" t="n" s="0">
        <v>39.0</v>
      </c>
      <c r="WC4" t="n" s="0">
        <v>39.0</v>
      </c>
      <c r="WD4" t="n" s="0">
        <v>39.0</v>
      </c>
      <c r="WE4" t="n" s="0">
        <v>39.0</v>
      </c>
      <c r="WF4" t="n" s="0">
        <v>39.0</v>
      </c>
      <c r="WG4" t="n" s="0">
        <v>39.0</v>
      </c>
      <c r="WH4" t="n" s="0">
        <v>39.0</v>
      </c>
      <c r="WI4" t="n" s="0">
        <v>39.0</v>
      </c>
      <c r="WJ4" t="n" s="0">
        <v>39.0</v>
      </c>
      <c r="WK4" t="n" s="0">
        <v>39.0</v>
      </c>
      <c r="WL4" t="n" s="0">
        <v>39.0</v>
      </c>
      <c r="WM4" t="n" s="0">
        <v>39.0</v>
      </c>
      <c r="WN4" t="n" s="0">
        <v>39.0</v>
      </c>
      <c r="WO4" t="n" s="0">
        <v>39.0</v>
      </c>
      <c r="WP4" t="n" s="0">
        <v>39.0</v>
      </c>
      <c r="WQ4" t="n" s="0">
        <v>39.0</v>
      </c>
      <c r="WR4" t="n" s="0">
        <v>39.0</v>
      </c>
      <c r="WS4" t="n" s="0">
        <v>39.0</v>
      </c>
      <c r="WT4" t="n" s="0">
        <v>39.0</v>
      </c>
      <c r="WU4" t="n" s="0">
        <v>39.0</v>
      </c>
      <c r="WV4" t="n" s="0">
        <v>39.0</v>
      </c>
      <c r="WW4" t="n" s="0">
        <v>39.0</v>
      </c>
      <c r="WX4" t="n" s="0">
        <v>39.0</v>
      </c>
      <c r="WY4" t="n" s="0">
        <v>39.0</v>
      </c>
      <c r="WZ4" t="n" s="0">
        <v>39.0</v>
      </c>
      <c r="XA4" t="n" s="0">
        <v>39.0</v>
      </c>
      <c r="XB4" t="n" s="0">
        <v>39.0</v>
      </c>
      <c r="XC4" t="n" s="0">
        <v>39.0</v>
      </c>
      <c r="XD4" t="n" s="0">
        <v>39.0</v>
      </c>
      <c r="XE4" t="n" s="0">
        <v>39.0</v>
      </c>
      <c r="XF4" t="n" s="0">
        <v>39.0</v>
      </c>
      <c r="XG4" t="n" s="0">
        <v>39.0</v>
      </c>
      <c r="XH4" t="n" s="0">
        <v>39.0</v>
      </c>
      <c r="XI4" t="n" s="0">
        <v>39.0</v>
      </c>
      <c r="XJ4" t="n" s="0">
        <v>39.0</v>
      </c>
      <c r="XK4" t="n" s="0">
        <v>39.0</v>
      </c>
      <c r="XL4" t="n" s="0">
        <v>39.0</v>
      </c>
      <c r="XM4" t="n" s="0">
        <v>39.0</v>
      </c>
      <c r="XN4" t="n" s="0">
        <v>39.0</v>
      </c>
      <c r="XO4" t="n" s="0">
        <v>39.0</v>
      </c>
      <c r="XP4" t="n" s="0">
        <v>39.0</v>
      </c>
      <c r="XQ4" t="n" s="0">
        <v>39.0</v>
      </c>
      <c r="XR4" t="n" s="0">
        <v>39.0</v>
      </c>
      <c r="XS4" t="n" s="0">
        <v>39.0</v>
      </c>
      <c r="XT4" t="n" s="0">
        <v>39.0</v>
      </c>
      <c r="XU4" t="n" s="0">
        <v>39.0</v>
      </c>
      <c r="XV4" t="n" s="0">
        <v>39.0</v>
      </c>
      <c r="XW4" t="n" s="0">
        <v>39.0</v>
      </c>
      <c r="XX4" t="n" s="0">
        <v>39.0</v>
      </c>
      <c r="XY4" t="n" s="0">
        <v>39.0</v>
      </c>
      <c r="XZ4" t="n" s="0">
        <v>39.0</v>
      </c>
      <c r="YA4" t="n" s="0">
        <v>39.0</v>
      </c>
      <c r="YB4" t="n" s="0">
        <v>39.0</v>
      </c>
      <c r="YC4" t="n" s="0">
        <v>39.0</v>
      </c>
      <c r="YD4" t="n" s="0">
        <v>39.0</v>
      </c>
      <c r="YE4" t="n" s="0">
        <v>39.0</v>
      </c>
      <c r="YF4" t="n" s="0">
        <v>39.0</v>
      </c>
      <c r="YG4" t="n" s="0">
        <v>39.0</v>
      </c>
      <c r="YH4" t="n" s="0">
        <v>39.0</v>
      </c>
      <c r="YI4" t="n" s="0">
        <v>39.0</v>
      </c>
      <c r="YJ4" t="n" s="0">
        <v>39.0</v>
      </c>
      <c r="YK4" t="n" s="0">
        <v>39.0</v>
      </c>
      <c r="YL4" t="n" s="0">
        <v>39.0</v>
      </c>
      <c r="YM4" t="n" s="0">
        <v>39.0</v>
      </c>
      <c r="YN4" t="n" s="0">
        <v>39.0</v>
      </c>
      <c r="YO4" t="n" s="0">
        <v>39.0</v>
      </c>
      <c r="YP4" t="n" s="0">
        <v>39.0</v>
      </c>
      <c r="YQ4" t="n" s="0">
        <v>39.0</v>
      </c>
      <c r="YR4" t="n" s="0">
        <v>39.0</v>
      </c>
      <c r="YS4" t="n" s="0">
        <v>39.0</v>
      </c>
      <c r="YT4" t="n" s="0">
        <v>39.0</v>
      </c>
      <c r="YU4" t="n" s="0">
        <v>39.0</v>
      </c>
      <c r="YV4" t="n" s="0">
        <v>39.0</v>
      </c>
      <c r="YW4" t="n" s="0">
        <v>39.0</v>
      </c>
      <c r="YX4" t="n" s="0">
        <v>39.0</v>
      </c>
      <c r="YY4" t="n" s="0">
        <v>39.0</v>
      </c>
      <c r="YZ4" t="n" s="0">
        <v>39.0</v>
      </c>
      <c r="ZA4" t="n" s="0">
        <v>39.0</v>
      </c>
      <c r="ZB4" t="n" s="0">
        <v>39.0</v>
      </c>
      <c r="ZC4" t="n" s="0">
        <v>39.0</v>
      </c>
      <c r="ZD4" t="n" s="0">
        <v>39.0</v>
      </c>
      <c r="ZE4" t="n" s="0">
        <v>39.0</v>
      </c>
      <c r="ZF4" t="n" s="0">
        <v>39.0</v>
      </c>
      <c r="ZG4" t="n" s="0">
        <v>39.0</v>
      </c>
      <c r="ZH4" t="n" s="0">
        <v>39.0</v>
      </c>
      <c r="ZI4" t="n" s="0">
        <v>39.0</v>
      </c>
      <c r="ZJ4" t="n" s="0">
        <v>39.0</v>
      </c>
      <c r="ZK4" t="n" s="0">
        <v>39.0</v>
      </c>
      <c r="ZL4" t="n" s="0">
        <v>39.0</v>
      </c>
      <c r="ZM4" t="n" s="0">
        <v>39.0</v>
      </c>
      <c r="ZN4" t="n" s="0">
        <v>39.0</v>
      </c>
      <c r="ZO4" t="n" s="0">
        <v>39.0</v>
      </c>
      <c r="ZP4" t="n" s="0">
        <v>39.0</v>
      </c>
      <c r="ZQ4" t="n" s="0">
        <v>39.0</v>
      </c>
      <c r="ZR4" t="n" s="0">
        <v>39.0</v>
      </c>
      <c r="ZS4" t="n" s="0">
        <v>39.0</v>
      </c>
      <c r="ZT4" t="n" s="0">
        <v>39.0</v>
      </c>
      <c r="ZU4" t="n" s="0">
        <v>39.0</v>
      </c>
      <c r="ZV4" t="n" s="0">
        <v>39.0</v>
      </c>
      <c r="ZW4" t="n" s="0">
        <v>39.0</v>
      </c>
      <c r="ZX4" t="n" s="0">
        <v>39.0</v>
      </c>
      <c r="ZY4" t="n" s="0">
        <v>39.0</v>
      </c>
      <c r="ZZ4" t="n" s="0">
        <v>39.0</v>
      </c>
      <c r="AAA4" t="n" s="0">
        <v>39.0</v>
      </c>
      <c r="AAB4" t="n" s="0">
        <v>39.0</v>
      </c>
      <c r="AAC4" t="n" s="0">
        <v>39.0</v>
      </c>
      <c r="AAD4" t="n" s="0">
        <v>39.0</v>
      </c>
      <c r="AAE4" t="n" s="0">
        <v>39.0</v>
      </c>
      <c r="AAF4" t="n" s="0">
        <v>39.0</v>
      </c>
      <c r="AAG4" t="n" s="0">
        <v>39.0</v>
      </c>
      <c r="AAH4" t="n" s="0">
        <v>39.0</v>
      </c>
      <c r="AAI4" t="n" s="0">
        <v>39.0</v>
      </c>
      <c r="AAJ4" t="n" s="0">
        <v>39.0</v>
      </c>
      <c r="AAK4" t="n" s="0">
        <v>39.0</v>
      </c>
      <c r="AAL4" t="n" s="0">
        <v>39.0</v>
      </c>
      <c r="AAM4" t="n" s="0">
        <v>39.0</v>
      </c>
      <c r="AAN4" t="n" s="0">
        <v>39.0</v>
      </c>
      <c r="AAO4" t="n" s="0">
        <v>39.0</v>
      </c>
      <c r="AAP4" t="n" s="0">
        <v>39.0</v>
      </c>
      <c r="AAQ4" t="n" s="0">
        <v>39.0</v>
      </c>
      <c r="AAR4" t="n" s="0">
        <v>39.0</v>
      </c>
      <c r="AAS4" t="n" s="0">
        <v>39.0</v>
      </c>
      <c r="AAT4" t="n" s="0">
        <v>39.0</v>
      </c>
      <c r="AAU4" t="n" s="0">
        <v>39.0</v>
      </c>
      <c r="AAV4" t="n" s="0">
        <v>39.0</v>
      </c>
      <c r="AAW4" t="n" s="0">
        <v>39.0</v>
      </c>
      <c r="AAX4" t="n" s="0">
        <v>39.0</v>
      </c>
      <c r="AAY4" t="n" s="0">
        <v>39.0</v>
      </c>
      <c r="AAZ4" t="n" s="0">
        <v>39.0</v>
      </c>
      <c r="ABA4" t="n" s="0">
        <v>39.0</v>
      </c>
      <c r="ABB4" t="n" s="0">
        <v>39.0</v>
      </c>
      <c r="ABC4" t="n" s="0">
        <v>39.0</v>
      </c>
      <c r="ABD4" t="n" s="0">
        <v>39.0</v>
      </c>
      <c r="ABE4" t="n" s="0">
        <v>39.0</v>
      </c>
      <c r="ABF4" t="n" s="0">
        <v>39.0</v>
      </c>
      <c r="ABG4" t="n" s="0">
        <v>39.0</v>
      </c>
      <c r="ABH4" t="n" s="0">
        <v>39.0</v>
      </c>
      <c r="ABI4" t="n" s="0">
        <v>39.0</v>
      </c>
      <c r="ABJ4" t="n" s="0">
        <v>39.0</v>
      </c>
      <c r="ABK4" t="n" s="0">
        <v>39.0</v>
      </c>
      <c r="ABL4" t="n" s="0">
        <v>39.0</v>
      </c>
      <c r="ABM4" t="n" s="0">
        <v>39.0</v>
      </c>
      <c r="ABN4" t="n" s="0">
        <v>39.0</v>
      </c>
      <c r="ABO4" t="n" s="0">
        <v>39.0</v>
      </c>
      <c r="ABP4" t="n" s="0">
        <v>39.0</v>
      </c>
      <c r="ABQ4" t="n" s="0">
        <v>39.0</v>
      </c>
      <c r="ABR4" t="n" s="0">
        <v>39.0</v>
      </c>
      <c r="ABS4" t="n" s="0">
        <v>39.0</v>
      </c>
      <c r="ABT4" t="n" s="0">
        <v>39.0</v>
      </c>
      <c r="ABU4" t="n" s="0">
        <v>39.0</v>
      </c>
      <c r="ABV4" t="n" s="0">
        <v>39.0</v>
      </c>
      <c r="ABW4" t="n" s="0">
        <v>39.0</v>
      </c>
      <c r="ABX4" t="n" s="0">
        <v>39.0</v>
      </c>
      <c r="ABY4" t="n" s="0">
        <v>39.0</v>
      </c>
      <c r="ABZ4" t="n" s="0">
        <v>39.0</v>
      </c>
      <c r="ACA4" t="n" s="0">
        <v>39.0</v>
      </c>
      <c r="ACB4" t="n" s="0">
        <v>39.0</v>
      </c>
      <c r="ACC4" t="n" s="0">
        <v>39.0</v>
      </c>
      <c r="ACD4" t="n" s="0">
        <v>39.0</v>
      </c>
      <c r="ACE4" t="n" s="0">
        <v>39.0</v>
      </c>
      <c r="ACF4" t="n" s="0">
        <v>39.0</v>
      </c>
      <c r="ACG4" t="n" s="0">
        <v>39.0</v>
      </c>
      <c r="ACH4" t="n" s="0">
        <v>39.0</v>
      </c>
      <c r="ACI4" t="n" s="0">
        <v>39.0</v>
      </c>
      <c r="ACJ4" t="n" s="0">
        <v>39.0</v>
      </c>
      <c r="ACK4" t="n" s="0">
        <v>39.0</v>
      </c>
      <c r="ACL4" t="n" s="0">
        <v>39.0</v>
      </c>
      <c r="ACM4" t="n" s="0">
        <v>39.0</v>
      </c>
      <c r="ACN4" t="n" s="0">
        <v>39.0</v>
      </c>
      <c r="ACO4" t="n" s="0">
        <v>39.0</v>
      </c>
      <c r="ACP4" t="n" s="0">
        <v>39.0</v>
      </c>
      <c r="ACQ4" t="n" s="0">
        <v>39.0</v>
      </c>
      <c r="ACR4" t="n" s="0">
        <v>39.0</v>
      </c>
      <c r="ACS4" t="n" s="0">
        <v>39.0</v>
      </c>
      <c r="ACT4" t="n" s="0">
        <v>39.0</v>
      </c>
      <c r="ACU4" t="n" s="0">
        <v>39.0</v>
      </c>
      <c r="ACV4" t="n" s="0">
        <v>39.0</v>
      </c>
      <c r="ACW4" t="n" s="0">
        <v>39.0</v>
      </c>
      <c r="ACX4" t="n" s="0">
        <v>39.0</v>
      </c>
      <c r="ACY4" t="n" s="0">
        <v>39.0</v>
      </c>
      <c r="ACZ4" t="n" s="0">
        <v>39.0</v>
      </c>
      <c r="ADA4" t="n" s="0">
        <v>39.0</v>
      </c>
      <c r="ADB4" t="n" s="0">
        <v>39.0</v>
      </c>
      <c r="ADC4" t="n" s="0">
        <v>39.0</v>
      </c>
      <c r="ADD4" t="n" s="0">
        <v>39.0</v>
      </c>
      <c r="ADE4" t="n" s="0">
        <v>39.0</v>
      </c>
      <c r="ADF4" t="n" s="0">
        <v>39.0</v>
      </c>
      <c r="ADG4" t="n" s="0">
        <v>39.0</v>
      </c>
      <c r="ADH4" t="n" s="0">
        <v>39.0</v>
      </c>
      <c r="ADI4" t="n" s="0">
        <v>39.0</v>
      </c>
      <c r="ADJ4" t="n" s="0">
        <v>39.0</v>
      </c>
      <c r="ADK4" t="n" s="0">
        <v>39.0</v>
      </c>
      <c r="ADL4" t="n" s="0">
        <v>39.0</v>
      </c>
      <c r="ADM4" t="n" s="0">
        <v>39.0</v>
      </c>
      <c r="ADN4" t="n" s="0">
        <v>39.0</v>
      </c>
      <c r="ADO4" t="n" s="0">
        <v>39.0</v>
      </c>
      <c r="ADP4" t="n" s="0">
        <v>39.0</v>
      </c>
      <c r="ADQ4" t="n" s="0">
        <v>39.0</v>
      </c>
      <c r="ADR4" t="n" s="0">
        <v>39.0</v>
      </c>
      <c r="ADS4" t="n" s="0">
        <v>39.0</v>
      </c>
      <c r="ADT4" t="n" s="0">
        <v>39.0</v>
      </c>
      <c r="ADU4" t="n" s="0">
        <v>39.0</v>
      </c>
      <c r="ADV4" t="n" s="0">
        <v>39.0</v>
      </c>
      <c r="ADW4" t="n" s="0">
        <v>39.0</v>
      </c>
      <c r="ADX4" t="n" s="0">
        <v>39.0</v>
      </c>
      <c r="ADY4" t="n" s="0">
        <v>39.0</v>
      </c>
      <c r="ADZ4" t="n" s="0">
        <v>39.0</v>
      </c>
      <c r="AEA4" t="n" s="0">
        <v>39.0</v>
      </c>
      <c r="AEB4" t="n" s="0">
        <v>39.0</v>
      </c>
      <c r="AEC4" t="n" s="0">
        <v>39.0</v>
      </c>
      <c r="AED4" t="n" s="0">
        <v>39.0</v>
      </c>
      <c r="AEE4" t="n" s="0">
        <v>39.0</v>
      </c>
      <c r="AEF4" t="n" s="0">
        <v>39.0</v>
      </c>
      <c r="AEG4" t="n" s="0">
        <v>39.0</v>
      </c>
      <c r="AEH4" t="n" s="0">
        <v>39.0</v>
      </c>
      <c r="AEI4" t="n" s="0">
        <v>39.0</v>
      </c>
      <c r="AEJ4" t="n" s="0">
        <v>39.0</v>
      </c>
      <c r="AEK4" t="n" s="0">
        <v>39.0</v>
      </c>
      <c r="AEL4" t="n" s="0">
        <v>39.0</v>
      </c>
      <c r="AEM4" t="n" s="0">
        <v>39.0</v>
      </c>
      <c r="AEN4" t="n" s="0">
        <v>39.0</v>
      </c>
      <c r="AEO4" t="n" s="0">
        <v>39.0</v>
      </c>
      <c r="AEP4" t="n" s="0">
        <v>39.0</v>
      </c>
      <c r="AEQ4" t="n" s="0">
        <v>39.0</v>
      </c>
      <c r="AER4" t="n" s="0">
        <v>39.0</v>
      </c>
      <c r="AES4" t="n" s="0">
        <v>39.0</v>
      </c>
      <c r="AET4" t="n" s="0">
        <v>39.0</v>
      </c>
      <c r="AEU4" t="n" s="0">
        <v>39.0</v>
      </c>
      <c r="AEV4" t="n" s="0">
        <v>39.0</v>
      </c>
      <c r="AEW4" t="n" s="0">
        <v>39.0</v>
      </c>
      <c r="AEX4" t="n" s="0">
        <v>39.0</v>
      </c>
      <c r="AEY4" t="n" s="0">
        <v>39.0</v>
      </c>
      <c r="AEZ4" t="n" s="0">
        <v>39.0</v>
      </c>
      <c r="AFA4" t="n" s="0">
        <v>39.0</v>
      </c>
      <c r="AFB4" t="n" s="0">
        <v>39.0</v>
      </c>
      <c r="AFC4" t="n" s="0">
        <v>39.0</v>
      </c>
      <c r="AFD4" t="n" s="0">
        <v>39.0</v>
      </c>
      <c r="AFE4" t="n" s="0">
        <v>39.0</v>
      </c>
      <c r="AFF4" t="n" s="0">
        <v>39.0</v>
      </c>
      <c r="AFG4" t="n" s="0">
        <v>39.0</v>
      </c>
      <c r="AFH4" t="n" s="0">
        <v>39.0</v>
      </c>
      <c r="AFI4" t="n" s="0">
        <v>39.0</v>
      </c>
      <c r="AFJ4" t="n" s="0">
        <v>39.0</v>
      </c>
      <c r="AFK4" t="n" s="0">
        <v>39.0</v>
      </c>
      <c r="AFL4" t="n" s="0">
        <v>39.0</v>
      </c>
      <c r="AFM4" t="n" s="0">
        <v>39.0</v>
      </c>
      <c r="AFN4" t="n" s="0">
        <v>39.0</v>
      </c>
      <c r="AFO4" t="n" s="0">
        <v>39.0</v>
      </c>
      <c r="AFP4" t="n" s="0">
        <v>39.0</v>
      </c>
      <c r="AFQ4" t="n" s="0">
        <v>39.0</v>
      </c>
      <c r="AFR4" t="n" s="0">
        <v>39.0</v>
      </c>
      <c r="AFS4" t="n" s="0">
        <v>39.0</v>
      </c>
      <c r="AFT4" t="n" s="0">
        <v>39.0</v>
      </c>
      <c r="AFU4" t="n" s="0">
        <v>39.0</v>
      </c>
      <c r="AFV4" t="n" s="0">
        <v>39.0</v>
      </c>
      <c r="AFW4" t="n" s="0">
        <v>39.0</v>
      </c>
      <c r="AFX4" t="n" s="0">
        <v>39.0</v>
      </c>
      <c r="AFY4" t="n" s="0">
        <v>39.0</v>
      </c>
      <c r="AFZ4" t="n" s="0">
        <v>39.0</v>
      </c>
      <c r="AGA4" t="n" s="0">
        <v>39.0</v>
      </c>
      <c r="AGB4" t="n" s="0">
        <v>39.0</v>
      </c>
      <c r="AGC4" t="n" s="0">
        <v>39.0</v>
      </c>
      <c r="AGD4" t="n" s="0">
        <v>39.0</v>
      </c>
      <c r="AGE4" t="n" s="0">
        <v>39.0</v>
      </c>
      <c r="AGF4" t="n" s="0">
        <v>39.0</v>
      </c>
      <c r="AGG4" t="n" s="0">
        <v>39.0</v>
      </c>
      <c r="AGH4" t="n" s="0">
        <v>39.0</v>
      </c>
      <c r="AGI4" t="n" s="0">
        <v>39.0</v>
      </c>
      <c r="AGJ4" t="n" s="0">
        <v>39.0</v>
      </c>
      <c r="AGK4" t="n" s="0">
        <v>39.0</v>
      </c>
      <c r="AGL4" t="n" s="0">
        <v>39.0</v>
      </c>
      <c r="AGM4" t="n" s="0">
        <v>39.0</v>
      </c>
      <c r="AGN4" t="n" s="0">
        <v>39.0</v>
      </c>
      <c r="AGO4" t="n" s="0">
        <v>39.0</v>
      </c>
      <c r="AGP4" t="n" s="0">
        <v>39.0</v>
      </c>
      <c r="AGQ4" t="n" s="0">
        <v>39.0</v>
      </c>
      <c r="AGR4" t="n" s="0">
        <v>39.0</v>
      </c>
      <c r="AGS4" t="n" s="0">
        <v>39.0</v>
      </c>
      <c r="AGT4" t="n" s="0">
        <v>39.0</v>
      </c>
      <c r="AGU4" t="n" s="0">
        <v>39.0</v>
      </c>
      <c r="AGV4" t="n" s="0">
        <v>39.0</v>
      </c>
      <c r="AGW4" t="n" s="0">
        <v>39.0</v>
      </c>
      <c r="AGX4" t="n" s="0">
        <v>39.0</v>
      </c>
      <c r="AGY4" t="n" s="0">
        <v>39.0</v>
      </c>
      <c r="AGZ4" t="n" s="0">
        <v>39.0</v>
      </c>
      <c r="AHA4" t="n" s="0">
        <v>39.0</v>
      </c>
      <c r="AHB4" t="n" s="0">
        <v>39.0</v>
      </c>
      <c r="AHC4" t="n" s="0">
        <v>39.0</v>
      </c>
      <c r="AHD4" t="n" s="0">
        <v>39.0</v>
      </c>
      <c r="AHE4" t="n" s="0">
        <v>39.0</v>
      </c>
      <c r="AHF4" t="n" s="0">
        <v>39.0</v>
      </c>
      <c r="AHG4" t="n" s="0">
        <v>39.0</v>
      </c>
      <c r="AHH4" t="n" s="0">
        <v>39.0</v>
      </c>
      <c r="AHI4" t="n" s="0">
        <v>39.0</v>
      </c>
      <c r="AHJ4" t="n" s="0">
        <v>39.0</v>
      </c>
      <c r="AHK4" t="n" s="0">
        <v>39.0</v>
      </c>
      <c r="AHL4" t="n" s="0">
        <v>39.0</v>
      </c>
      <c r="AHM4" t="n" s="0">
        <v>39.0</v>
      </c>
      <c r="AHN4" t="n" s="0">
        <v>39.0</v>
      </c>
      <c r="AHO4" t="n" s="0">
        <v>39.0</v>
      </c>
      <c r="AHP4" t="n" s="0">
        <v>39.0</v>
      </c>
      <c r="AHQ4" t="n" s="0">
        <v>39.0</v>
      </c>
      <c r="AHR4" t="n" s="0">
        <v>39.0</v>
      </c>
      <c r="AHS4" t="n" s="0">
        <v>39.0</v>
      </c>
      <c r="AHT4" t="n" s="0">
        <v>39.0</v>
      </c>
      <c r="AHU4" t="n" s="0">
        <v>39.0</v>
      </c>
      <c r="AHV4" t="n" s="0">
        <v>39.0</v>
      </c>
      <c r="AHW4" t="n" s="0">
        <v>39.0</v>
      </c>
      <c r="AHX4" t="n" s="0">
        <v>39.0</v>
      </c>
      <c r="AHY4" t="n" s="0">
        <v>39.0</v>
      </c>
      <c r="AHZ4" t="n" s="0">
        <v>39.0</v>
      </c>
      <c r="AIA4" t="n" s="0">
        <v>39.0</v>
      </c>
      <c r="AIB4" t="n" s="0">
        <v>39.0</v>
      </c>
      <c r="AIC4" t="n" s="0">
        <v>39.0</v>
      </c>
      <c r="AID4" t="n" s="0">
        <v>39.0</v>
      </c>
      <c r="AIE4" t="n" s="0">
        <v>39.0</v>
      </c>
      <c r="AIF4" t="n" s="0">
        <v>39.0</v>
      </c>
      <c r="AIG4" t="n" s="0">
        <v>39.0</v>
      </c>
      <c r="AIH4" t="n" s="0">
        <v>39.0</v>
      </c>
      <c r="AII4" t="n" s="0">
        <v>39.0</v>
      </c>
      <c r="AIJ4" t="n" s="0">
        <v>39.0</v>
      </c>
      <c r="AIK4" t="n" s="0">
        <v>39.0</v>
      </c>
      <c r="AIL4" t="n" s="0">
        <v>39.0</v>
      </c>
      <c r="AIM4" t="n" s="0">
        <v>39.0</v>
      </c>
      <c r="AIN4" t="n" s="0">
        <v>39.0</v>
      </c>
      <c r="AIO4" t="n" s="0">
        <v>39.0</v>
      </c>
      <c r="AIP4" t="n" s="0">
        <v>39.0</v>
      </c>
      <c r="AIQ4" t="n" s="0">
        <v>39.0</v>
      </c>
      <c r="AIR4" t="n" s="0">
        <v>39.0</v>
      </c>
      <c r="AIS4" t="n" s="0">
        <v>39.0</v>
      </c>
      <c r="AIT4" t="n" s="0">
        <v>39.0</v>
      </c>
      <c r="AIU4" t="n" s="0">
        <v>39.0</v>
      </c>
      <c r="AIV4" t="n" s="0">
        <v>39.0</v>
      </c>
      <c r="AIW4" t="n" s="0">
        <v>39.0</v>
      </c>
      <c r="AIX4" t="n" s="0">
        <v>39.0</v>
      </c>
      <c r="AIY4" t="n" s="0">
        <v>39.0</v>
      </c>
      <c r="AIZ4" t="n" s="0">
        <v>39.0</v>
      </c>
      <c r="AJA4" t="n" s="0">
        <v>39.0</v>
      </c>
      <c r="AJB4" t="n" s="0">
        <v>39.0</v>
      </c>
      <c r="AJC4" t="n" s="0">
        <v>39.0</v>
      </c>
      <c r="AJD4" t="n" s="0">
        <v>39.0</v>
      </c>
      <c r="AJE4" t="n" s="0">
        <v>39.0</v>
      </c>
      <c r="AJF4" t="n" s="0">
        <v>39.0</v>
      </c>
      <c r="AJG4" t="n" s="0">
        <v>39.0</v>
      </c>
      <c r="AJH4" t="n" s="0">
        <v>39.0</v>
      </c>
      <c r="AJI4" t="n" s="0">
        <v>39.0</v>
      </c>
      <c r="AJJ4" t="n" s="0">
        <v>39.0</v>
      </c>
      <c r="AJK4" t="n" s="0">
        <v>39.0</v>
      </c>
      <c r="AJL4" t="n" s="0">
        <v>39.0</v>
      </c>
      <c r="AJM4" t="n" s="0">
        <v>39.0</v>
      </c>
      <c r="AJN4" t="n" s="0">
        <v>39.0</v>
      </c>
      <c r="AJO4" t="n" s="0">
        <v>39.0</v>
      </c>
      <c r="AJP4" t="n" s="0">
        <v>39.0</v>
      </c>
      <c r="AJQ4" t="n" s="0">
        <v>39.0</v>
      </c>
      <c r="AJR4" t="n" s="0">
        <v>39.0</v>
      </c>
      <c r="AJS4" t="n" s="0">
        <v>39.0</v>
      </c>
      <c r="AJT4" t="n" s="0">
        <v>39.0</v>
      </c>
      <c r="AJU4" t="n" s="0">
        <v>39.0</v>
      </c>
      <c r="AJV4" t="n" s="0">
        <v>39.0</v>
      </c>
      <c r="AJW4" t="n" s="0">
        <v>39.0</v>
      </c>
      <c r="AJX4" t="n" s="0">
        <v>39.0</v>
      </c>
      <c r="AJY4" t="n" s="0">
        <v>39.0</v>
      </c>
      <c r="AJZ4" t="n" s="0">
        <v>39.0</v>
      </c>
      <c r="AKA4" t="n" s="0">
        <v>39.0</v>
      </c>
      <c r="AKB4" t="n" s="0">
        <v>39.0</v>
      </c>
      <c r="AKC4" t="n" s="0">
        <v>39.0</v>
      </c>
      <c r="AKD4" t="n" s="0">
        <v>39.0</v>
      </c>
      <c r="AKE4" t="n" s="0">
        <v>39.0</v>
      </c>
      <c r="AKF4" t="n" s="0">
        <v>39.0</v>
      </c>
      <c r="AKG4" t="n" s="0">
        <v>39.0</v>
      </c>
      <c r="AKH4" t="n" s="0">
        <v>39.0</v>
      </c>
      <c r="AKI4" t="n" s="0">
        <v>39.0</v>
      </c>
      <c r="AKJ4" t="n" s="0">
        <v>39.0</v>
      </c>
      <c r="AKK4" t="n" s="0">
        <v>39.0</v>
      </c>
      <c r="AKL4" t="n" s="0">
        <v>39.0</v>
      </c>
      <c r="AKM4" t="n" s="0">
        <v>39.0</v>
      </c>
      <c r="AKN4" t="n" s="0">
        <v>39.0</v>
      </c>
      <c r="AKO4" t="n" s="0">
        <v>39.0</v>
      </c>
      <c r="AKP4" t="n" s="0">
        <v>39.0</v>
      </c>
      <c r="AKQ4" t="n" s="0">
        <v>39.0</v>
      </c>
      <c r="AKR4" t="n" s="0">
        <v>39.0</v>
      </c>
      <c r="AKS4" t="n" s="0">
        <v>39.0</v>
      </c>
      <c r="AKT4" t="n" s="0">
        <v>39.0</v>
      </c>
      <c r="AKU4" t="n" s="0">
        <v>39.0</v>
      </c>
      <c r="AKV4" t="n" s="0">
        <v>39.0</v>
      </c>
      <c r="AKW4" t="n" s="0">
        <v>39.0</v>
      </c>
      <c r="AKX4" t="n" s="0">
        <v>39.0</v>
      </c>
      <c r="AKY4" t="n" s="0">
        <v>39.0</v>
      </c>
      <c r="AKZ4" t="n" s="0">
        <v>39.0</v>
      </c>
      <c r="ALA4" t="n" s="0">
        <v>39.0</v>
      </c>
      <c r="ALB4" t="n" s="0">
        <v>39.0</v>
      </c>
      <c r="ALC4" t="n" s="0">
        <v>39.0</v>
      </c>
      <c r="ALD4" t="n" s="0">
        <v>39.0</v>
      </c>
      <c r="ALE4" t="n" s="0">
        <v>39.0</v>
      </c>
      <c r="ALF4" t="n" s="0">
        <v>39.0</v>
      </c>
      <c r="ALG4" t="n" s="0">
        <v>39.0</v>
      </c>
      <c r="ALH4" t="n" s="0">
        <v>39.0</v>
      </c>
      <c r="ALI4" t="n" s="0">
        <v>39.0</v>
      </c>
      <c r="ALJ4" t="n" s="0">
        <v>39.0</v>
      </c>
      <c r="ALK4" t="n" s="0">
        <v>39.0</v>
      </c>
      <c r="ALL4" t="n" s="0">
        <v>39.0</v>
      </c>
      <c r="ALM4" t="n" s="0">
        <v>39.0</v>
      </c>
      <c r="ALN4" t="n" s="0">
        <v>39.0</v>
      </c>
      <c r="ALO4" t="n" s="0">
        <v>39.0</v>
      </c>
      <c r="ALP4" t="n" s="0">
        <v>39.0</v>
      </c>
      <c r="ALQ4" t="n" s="0">
        <v>39.0</v>
      </c>
      <c r="ALR4" t="n" s="0">
        <v>39.0</v>
      </c>
      <c r="ALS4" t="n" s="0">
        <v>39.0</v>
      </c>
      <c r="ALT4" t="n" s="0">
        <v>39.0</v>
      </c>
      <c r="ALU4" t="n" s="0">
        <v>39.0</v>
      </c>
      <c r="ALV4" t="n" s="0">
        <v>39.0</v>
      </c>
      <c r="ALW4" t="n" s="0">
        <v>39.0</v>
      </c>
      <c r="ALX4" t="n" s="0">
        <v>39.0</v>
      </c>
      <c r="ALY4" t="n" s="0">
        <v>39.0</v>
      </c>
      <c r="ALZ4" t="n" s="0">
        <v>39.0</v>
      </c>
      <c r="AMA4" t="n" s="0">
        <v>39.0</v>
      </c>
      <c r="AMB4" t="n" s="0">
        <v>39.0</v>
      </c>
      <c r="AMC4" t="n" s="0">
        <v>39.0</v>
      </c>
      <c r="AMD4" t="n" s="0">
        <v>39.0</v>
      </c>
      <c r="AME4" t="n" s="0">
        <v>39.0</v>
      </c>
      <c r="AMF4" t="n" s="0">
        <v>39.0</v>
      </c>
      <c r="AMG4" t="n" s="0">
        <v>39.0</v>
      </c>
      <c r="AMH4" t="n" s="0">
        <v>39.0</v>
      </c>
      <c r="AMI4" t="n" s="0">
        <v>39.0</v>
      </c>
      <c r="AMJ4" t="n" s="0">
        <v>39.0</v>
      </c>
      <c r="AMK4" t="n" s="0">
        <v>39.0</v>
      </c>
      <c r="AML4" t="n" s="0">
        <v>39.0</v>
      </c>
      <c r="AMM4" t="n" s="0">
        <v>39.0</v>
      </c>
      <c r="AMN4" t="n" s="0">
        <v>39.0</v>
      </c>
      <c r="AMO4" t="n" s="0">
        <v>39.0</v>
      </c>
      <c r="AMP4" t="n" s="0">
        <v>39.0</v>
      </c>
      <c r="AMQ4" t="n" s="0">
        <v>39.0</v>
      </c>
      <c r="AMR4" t="n" s="0">
        <v>39.0</v>
      </c>
      <c r="AMS4" t="n" s="0">
        <v>39.0</v>
      </c>
      <c r="AMT4" t="n" s="0">
        <v>39.0</v>
      </c>
      <c r="AMU4" t="n" s="0">
        <v>39.0</v>
      </c>
      <c r="AMV4" t="n" s="0">
        <v>39.0</v>
      </c>
      <c r="AMW4" t="n" s="0">
        <v>39.0</v>
      </c>
      <c r="AMX4" t="n" s="0">
        <v>39.0</v>
      </c>
      <c r="AMY4" t="n" s="0">
        <v>39.0</v>
      </c>
      <c r="AMZ4" t="n" s="0">
        <v>39.0</v>
      </c>
      <c r="ANA4" t="n" s="0">
        <v>39.0</v>
      </c>
      <c r="ANB4" t="n" s="0">
        <v>39.0</v>
      </c>
      <c r="ANC4" t="n" s="0">
        <v>39.0</v>
      </c>
      <c r="AND4" t="n" s="0">
        <v>39.0</v>
      </c>
      <c r="ANE4" t="n" s="0">
        <v>39.0</v>
      </c>
      <c r="ANF4" t="n" s="0">
        <v>39.0</v>
      </c>
      <c r="ANG4" t="n" s="0">
        <v>39.0</v>
      </c>
      <c r="ANH4" t="n" s="0">
        <v>39.0</v>
      </c>
      <c r="ANI4" t="n" s="0">
        <v>39.0</v>
      </c>
      <c r="ANJ4" t="n" s="0">
        <v>39.0</v>
      </c>
      <c r="ANK4" t="n" s="0">
        <v>39.0</v>
      </c>
      <c r="ANL4" t="n" s="0">
        <v>39.0</v>
      </c>
      <c r="ANM4" t="n" s="0">
        <v>39.0</v>
      </c>
      <c r="ANN4" t="n" s="0">
        <v>39.0</v>
      </c>
      <c r="ANO4" t="n" s="0">
        <v>39.0</v>
      </c>
      <c r="ANP4" t="n" s="0">
        <v>39.0</v>
      </c>
      <c r="ANQ4" t="n" s="0">
        <v>39.0</v>
      </c>
      <c r="ANR4" t="n" s="0">
        <v>39.0</v>
      </c>
      <c r="ANS4" t="n" s="0">
        <v>39.0</v>
      </c>
      <c r="ANT4" t="n" s="0">
        <v>39.0</v>
      </c>
      <c r="ANU4" t="n" s="0">
        <v>39.0</v>
      </c>
      <c r="ANV4" t="n" s="0">
        <v>39.0</v>
      </c>
      <c r="ANW4" t="n" s="0">
        <v>39.0</v>
      </c>
      <c r="ANX4" t="n" s="0">
        <v>39.0</v>
      </c>
      <c r="ANY4" t="n" s="0">
        <v>39.0</v>
      </c>
      <c r="ANZ4" t="n" s="0">
        <v>39.0</v>
      </c>
      <c r="AOA4" t="n" s="0">
        <v>39.0</v>
      </c>
      <c r="AOB4" t="n" s="0">
        <v>39.0</v>
      </c>
      <c r="AOC4" t="n" s="0">
        <v>39.0</v>
      </c>
      <c r="AOD4" t="n" s="0">
        <v>39.0</v>
      </c>
      <c r="AOE4" t="n" s="0">
        <v>39.0</v>
      </c>
      <c r="AOF4" t="n" s="0">
        <v>39.0</v>
      </c>
      <c r="AOG4" t="n" s="0">
        <v>39.0</v>
      </c>
      <c r="AOH4" t="n" s="0">
        <v>39.0</v>
      </c>
      <c r="AOI4" t="n" s="0">
        <v>39.0</v>
      </c>
      <c r="AOJ4" t="n" s="0">
        <v>39.0</v>
      </c>
      <c r="AOK4" t="n" s="0">
        <v>39.0</v>
      </c>
      <c r="AOL4" t="n" s="0">
        <v>39.0</v>
      </c>
      <c r="AOM4" t="n" s="0">
        <v>39.0</v>
      </c>
      <c r="AON4" t="n" s="0">
        <v>39.0</v>
      </c>
      <c r="AOO4" t="n" s="0">
        <v>39.0</v>
      </c>
      <c r="AOP4" t="n" s="0">
        <v>39.0</v>
      </c>
      <c r="AOQ4" t="n" s="0">
        <v>39.0</v>
      </c>
      <c r="AOR4" t="n" s="0">
        <v>39.0</v>
      </c>
      <c r="AOS4" t="n" s="0">
        <v>39.0</v>
      </c>
      <c r="AOT4" t="n" s="0">
        <v>39.0</v>
      </c>
      <c r="AOU4" t="n" s="0">
        <v>39.0</v>
      </c>
      <c r="AOV4" t="n" s="0">
        <v>39.0</v>
      </c>
      <c r="AOW4" t="n" s="0">
        <v>39.0</v>
      </c>
      <c r="AOX4" t="n" s="0">
        <v>39.0</v>
      </c>
      <c r="AOY4" t="n" s="0">
        <v>39.0</v>
      </c>
      <c r="AOZ4" t="n" s="0">
        <v>39.0</v>
      </c>
      <c r="APA4" t="n" s="0">
        <v>39.0</v>
      </c>
      <c r="APB4" t="n" s="0">
        <v>39.0</v>
      </c>
      <c r="APC4" t="n" s="0">
        <v>39.0</v>
      </c>
      <c r="APD4" t="n" s="0">
        <v>39.0</v>
      </c>
      <c r="APE4" t="n" s="0">
        <v>39.0</v>
      </c>
      <c r="APF4" t="n" s="0">
        <v>39.0</v>
      </c>
      <c r="APG4" t="n" s="0">
        <v>39.0</v>
      </c>
      <c r="APH4" t="n" s="0">
        <v>39.0</v>
      </c>
      <c r="API4" t="n" s="0">
        <v>39.0</v>
      </c>
      <c r="APJ4" t="n" s="0">
        <v>39.0</v>
      </c>
      <c r="APK4" t="n" s="0">
        <v>39.0</v>
      </c>
      <c r="APL4" t="n" s="0">
        <v>39.0</v>
      </c>
      <c r="APM4" t="n" s="0">
        <v>39.0</v>
      </c>
      <c r="APN4" t="n" s="0">
        <v>39.0</v>
      </c>
      <c r="APO4" t="n" s="0">
        <v>39.0</v>
      </c>
      <c r="APP4" t="n" s="0">
        <v>39.0</v>
      </c>
      <c r="APQ4" t="n" s="0">
        <v>39.0</v>
      </c>
      <c r="APR4" t="n" s="0">
        <v>39.0</v>
      </c>
      <c r="APS4" t="n" s="0">
        <v>39.0</v>
      </c>
      <c r="APT4" t="n" s="0">
        <v>39.0</v>
      </c>
      <c r="APU4" t="n" s="0">
        <v>39.0</v>
      </c>
      <c r="APV4" t="n" s="0">
        <v>39.0</v>
      </c>
      <c r="APW4" t="n" s="0">
        <v>39.0</v>
      </c>
      <c r="APX4" t="n" s="0">
        <v>39.0</v>
      </c>
      <c r="APY4" t="n" s="0">
        <v>39.0</v>
      </c>
      <c r="APZ4" t="n" s="0">
        <v>39.0</v>
      </c>
      <c r="AQA4" t="n" s="0">
        <v>39.0</v>
      </c>
      <c r="AQB4" t="n" s="0">
        <v>39.0</v>
      </c>
      <c r="AQC4" t="n" s="0">
        <v>39.0</v>
      </c>
      <c r="AQD4" t="n" s="0">
        <v>39.0</v>
      </c>
      <c r="AQE4" t="n" s="0">
        <v>39.0</v>
      </c>
      <c r="AQF4" t="n" s="0">
        <v>39.0</v>
      </c>
      <c r="AQG4" t="n" s="0">
        <v>39.0</v>
      </c>
      <c r="AQH4" t="n" s="0">
        <v>39.0</v>
      </c>
      <c r="AQI4" t="n" s="0">
        <v>39.0</v>
      </c>
      <c r="AQJ4" t="n" s="0">
        <v>39.0</v>
      </c>
      <c r="AQK4" t="n" s="0">
        <v>39.0</v>
      </c>
      <c r="AQL4" t="n" s="0">
        <v>39.0</v>
      </c>
      <c r="AQM4" t="n" s="0">
        <v>39.0</v>
      </c>
      <c r="AQN4" t="n" s="0">
        <v>39.0</v>
      </c>
      <c r="AQO4" t="n" s="0">
        <v>39.0</v>
      </c>
      <c r="AQP4" t="n" s="0">
        <v>39.0</v>
      </c>
      <c r="AQQ4" t="n" s="0">
        <v>39.0</v>
      </c>
      <c r="AQR4" t="n" s="0">
        <v>39.0</v>
      </c>
      <c r="AQS4" t="n" s="0">
        <v>39.0</v>
      </c>
      <c r="AQT4" t="n" s="0">
        <v>39.0</v>
      </c>
      <c r="AQU4" t="n" s="0">
        <v>39.0</v>
      </c>
      <c r="AQV4" t="n" s="0">
        <v>39.0</v>
      </c>
      <c r="AQW4" t="n" s="0">
        <v>39.0</v>
      </c>
      <c r="AQX4" t="n" s="0">
        <v>39.0</v>
      </c>
      <c r="AQY4" t="n" s="0">
        <v>39.0</v>
      </c>
      <c r="AQZ4" t="n" s="0">
        <v>39.0</v>
      </c>
      <c r="ARA4" t="n" s="0">
        <v>39.0</v>
      </c>
      <c r="ARB4" t="n" s="0">
        <v>39.0</v>
      </c>
      <c r="ARC4" t="n" s="0">
        <v>39.0</v>
      </c>
      <c r="ARD4" t="n" s="0">
        <v>39.0</v>
      </c>
      <c r="ARE4" t="n" s="0">
        <v>39.0</v>
      </c>
      <c r="ARF4" t="n" s="0">
        <v>39.0</v>
      </c>
      <c r="ARG4" t="n" s="0">
        <v>39.0</v>
      </c>
      <c r="ARH4" t="n" s="0">
        <v>39.0</v>
      </c>
      <c r="ARI4" t="n" s="0">
        <v>39.0</v>
      </c>
      <c r="ARJ4" t="n" s="0">
        <v>39.0</v>
      </c>
      <c r="ARK4" t="n" s="0">
        <v>39.0</v>
      </c>
      <c r="ARL4" t="n" s="0">
        <v>39.0</v>
      </c>
      <c r="ARM4" t="n" s="0">
        <v>39.0</v>
      </c>
      <c r="ARN4" t="n" s="0">
        <v>39.0</v>
      </c>
      <c r="ARO4" t="n" s="0">
        <v>39.0</v>
      </c>
      <c r="ARP4" t="n" s="0">
        <v>39.0</v>
      </c>
      <c r="ARQ4" t="n" s="0">
        <v>39.0</v>
      </c>
      <c r="ARR4" t="n" s="0">
        <v>39.0</v>
      </c>
      <c r="ARS4" t="n" s="0">
        <v>39.0</v>
      </c>
      <c r="ART4" t="n" s="0">
        <v>39.0</v>
      </c>
      <c r="ARU4" t="n" s="0">
        <v>39.0</v>
      </c>
      <c r="ARV4" t="n" s="0">
        <v>39.0</v>
      </c>
      <c r="ARW4" t="n" s="0">
        <v>39.0</v>
      </c>
      <c r="ARX4" t="n" s="0">
        <v>39.0</v>
      </c>
      <c r="ARY4" t="n" s="0">
        <v>39.0</v>
      </c>
      <c r="ARZ4" t="n" s="0">
        <v>39.0</v>
      </c>
      <c r="ASA4" t="n" s="0">
        <v>39.0</v>
      </c>
      <c r="ASB4" t="n" s="0">
        <v>39.0</v>
      </c>
      <c r="ASC4" t="n" s="0">
        <v>39.0</v>
      </c>
      <c r="ASD4" t="n" s="0">
        <v>39.0</v>
      </c>
      <c r="ASE4" t="n" s="0">
        <v>39.0</v>
      </c>
      <c r="ASF4" t="n" s="0">
        <v>39.0</v>
      </c>
      <c r="ASG4" t="n" s="0">
        <v>39.0</v>
      </c>
      <c r="ASH4" t="n" s="0">
        <v>39.0</v>
      </c>
      <c r="ASI4" t="n" s="0">
        <v>39.0</v>
      </c>
      <c r="ASJ4" t="n" s="0">
        <v>39.0</v>
      </c>
      <c r="ASK4" t="n" s="0">
        <v>39.0</v>
      </c>
      <c r="ASL4" t="n" s="0">
        <v>39.0</v>
      </c>
      <c r="ASM4" t="n" s="0">
        <v>39.0</v>
      </c>
      <c r="ASN4" t="n" s="0">
        <v>39.0</v>
      </c>
      <c r="ASO4" t="n" s="0">
        <v>39.0</v>
      </c>
      <c r="ASP4" t="n" s="0">
        <v>39.0</v>
      </c>
      <c r="ASQ4" t="n" s="0">
        <v>39.0</v>
      </c>
      <c r="ASR4" t="n" s="0">
        <v>39.0</v>
      </c>
      <c r="ASS4" t="n" s="0">
        <v>39.0</v>
      </c>
      <c r="AST4" t="n" s="0">
        <v>39.0</v>
      </c>
      <c r="ASU4" t="n" s="0">
        <v>39.0</v>
      </c>
      <c r="ASV4" t="n" s="0">
        <v>39.0</v>
      </c>
      <c r="ASW4" t="n" s="0">
        <v>39.0</v>
      </c>
      <c r="ASX4" t="n" s="0">
        <v>39.0</v>
      </c>
      <c r="ASY4" t="n" s="0">
        <v>39.0</v>
      </c>
      <c r="ASZ4" t="n" s="0">
        <v>39.0</v>
      </c>
      <c r="ATA4" t="n" s="0">
        <v>39.0</v>
      </c>
      <c r="ATB4" t="n" s="0">
        <v>39.0</v>
      </c>
      <c r="ATC4" t="n" s="0">
        <v>39.0</v>
      </c>
      <c r="ATD4" t="n" s="0">
        <v>39.0</v>
      </c>
      <c r="ATE4" t="n" s="0">
        <v>39.0</v>
      </c>
      <c r="ATF4" t="n" s="0">
        <v>39.0</v>
      </c>
      <c r="ATG4" t="n" s="0">
        <v>39.0</v>
      </c>
      <c r="ATH4" t="n" s="0">
        <v>39.0</v>
      </c>
      <c r="ATI4" t="n" s="0">
        <v>39.0</v>
      </c>
      <c r="ATJ4" t="n" s="0">
        <v>39.0</v>
      </c>
      <c r="ATK4" t="n" s="0">
        <v>39.0</v>
      </c>
      <c r="ATL4" t="n" s="0">
        <v>39.0</v>
      </c>
      <c r="ATM4" t="n" s="0">
        <v>39.0</v>
      </c>
      <c r="ATN4" t="n" s="0">
        <v>39.0</v>
      </c>
      <c r="ATO4" t="n" s="0">
        <v>39.0</v>
      </c>
      <c r="ATP4" t="n" s="0">
        <v>39.0</v>
      </c>
      <c r="ATQ4" t="n" s="0">
        <v>39.0</v>
      </c>
      <c r="ATR4" t="n" s="0">
        <v>39.0</v>
      </c>
      <c r="ATS4" t="n" s="0">
        <v>39.0</v>
      </c>
      <c r="ATT4" t="n" s="0">
        <v>39.0</v>
      </c>
      <c r="ATU4" t="n" s="0">
        <v>39.0</v>
      </c>
      <c r="ATV4" t="n" s="0">
        <v>39.0</v>
      </c>
      <c r="ATW4" t="n" s="0">
        <v>39.0</v>
      </c>
      <c r="ATX4" t="n" s="0">
        <v>39.0</v>
      </c>
      <c r="ATY4" t="n" s="0">
        <v>39.0</v>
      </c>
      <c r="ATZ4" t="n" s="0">
        <v>39.0</v>
      </c>
      <c r="AUA4" t="n" s="0">
        <v>39.0</v>
      </c>
      <c r="AUB4" t="n" s="0">
        <v>39.0</v>
      </c>
      <c r="AUC4" t="n" s="0">
        <v>39.0</v>
      </c>
      <c r="AUD4" t="n" s="0">
        <v>39.0</v>
      </c>
      <c r="AUE4" t="n" s="0">
        <v>39.0</v>
      </c>
      <c r="AUF4" t="n" s="0">
        <v>39.0</v>
      </c>
      <c r="AUG4" t="n" s="0">
        <v>39.0</v>
      </c>
      <c r="AUH4" t="n" s="0">
        <v>39.0</v>
      </c>
      <c r="AUI4" t="n" s="0">
        <v>39.0</v>
      </c>
      <c r="AUJ4" t="n" s="0">
        <v>39.0</v>
      </c>
      <c r="AUK4" t="n" s="0">
        <v>39.0</v>
      </c>
      <c r="AUL4" t="n" s="0">
        <v>39.0</v>
      </c>
      <c r="AUM4" t="n" s="0">
        <v>39.0</v>
      </c>
      <c r="AUN4" t="n" s="0">
        <v>39.0</v>
      </c>
      <c r="AUO4" t="n" s="0">
        <v>39.0</v>
      </c>
      <c r="AUP4" t="n" s="0">
        <v>39.0</v>
      </c>
      <c r="AUQ4" t="n" s="0">
        <v>39.0</v>
      </c>
      <c r="AUR4" t="n" s="0">
        <v>39.0</v>
      </c>
      <c r="AUS4" t="n" s="0">
        <v>39.0</v>
      </c>
      <c r="AUT4" t="n" s="0">
        <v>39.0</v>
      </c>
      <c r="AUU4" t="n" s="0">
        <v>39.0</v>
      </c>
      <c r="AUV4" t="n" s="0">
        <v>39.0</v>
      </c>
      <c r="AUW4" t="n" s="0">
        <v>39.0</v>
      </c>
      <c r="AUX4" t="n" s="0">
        <v>39.0</v>
      </c>
      <c r="AUY4" t="n" s="0">
        <v>39.0</v>
      </c>
      <c r="AUZ4" t="n" s="0">
        <v>39.0</v>
      </c>
      <c r="AVA4" t="n" s="0">
        <v>39.0</v>
      </c>
      <c r="AVB4" t="n" s="0">
        <v>39.0</v>
      </c>
      <c r="AVC4" t="n" s="0">
        <v>39.0</v>
      </c>
      <c r="AVD4" t="n" s="0">
        <v>39.0</v>
      </c>
      <c r="AVE4" t="n" s="0">
        <v>39.0</v>
      </c>
      <c r="AVF4" t="n" s="0">
        <v>39.0</v>
      </c>
      <c r="AVG4" t="n" s="0">
        <v>39.0</v>
      </c>
      <c r="AVH4" t="n" s="0">
        <v>39.0</v>
      </c>
      <c r="AVI4" t="n" s="0">
        <v>39.0</v>
      </c>
      <c r="AVJ4" t="n" s="0">
        <v>39.0</v>
      </c>
      <c r="AVK4" t="n" s="0">
        <v>39.0</v>
      </c>
      <c r="AVL4" t="n" s="0">
        <v>39.0</v>
      </c>
      <c r="AVM4" t="n" s="0">
        <v>39.0</v>
      </c>
      <c r="AVN4" t="n" s="0">
        <v>39.0</v>
      </c>
      <c r="AVO4" t="n" s="0">
        <v>39.0</v>
      </c>
      <c r="AVP4" t="n" s="0">
        <v>39.0</v>
      </c>
      <c r="AVQ4" t="n" s="0">
        <v>39.0</v>
      </c>
      <c r="AVR4" t="n" s="0">
        <v>39.0</v>
      </c>
      <c r="AVS4" t="n" s="0">
        <v>39.0</v>
      </c>
      <c r="AVT4" t="n" s="0">
        <v>39.0</v>
      </c>
      <c r="AVU4" t="n" s="0">
        <v>39.0</v>
      </c>
      <c r="AVV4" t="n" s="0">
        <v>39.0</v>
      </c>
      <c r="AVW4" t="n" s="0">
        <v>39.0</v>
      </c>
      <c r="AVX4" t="n" s="0">
        <v>39.0</v>
      </c>
      <c r="AVY4" t="n" s="0">
        <v>39.0</v>
      </c>
      <c r="AVZ4" t="n" s="0">
        <v>39.0</v>
      </c>
      <c r="AWA4" t="n" s="0">
        <v>39.0</v>
      </c>
      <c r="AWB4" t="n" s="0">
        <v>39.0</v>
      </c>
      <c r="AWC4" t="n" s="0">
        <v>39.0</v>
      </c>
      <c r="AWD4" t="n" s="0">
        <v>39.0</v>
      </c>
      <c r="AWE4" t="n" s="0">
        <v>39.0</v>
      </c>
      <c r="AWF4" t="n" s="0">
        <v>39.0</v>
      </c>
      <c r="AWG4" t="n" s="0">
        <v>39.0</v>
      </c>
      <c r="AWH4" t="n" s="0">
        <v>39.0</v>
      </c>
      <c r="AWI4" t="n" s="0">
        <v>39.0</v>
      </c>
      <c r="AWJ4" t="n" s="0">
        <v>39.0</v>
      </c>
      <c r="AWK4" t="n" s="0">
        <v>39.0</v>
      </c>
      <c r="AWL4" t="n" s="0">
        <v>39.0</v>
      </c>
      <c r="AWM4" t="n" s="0">
        <v>39.0</v>
      </c>
      <c r="AWN4" t="n" s="0">
        <v>39.0</v>
      </c>
      <c r="AWO4" t="n" s="0">
        <v>39.0</v>
      </c>
      <c r="AWP4" t="n" s="0">
        <v>39.0</v>
      </c>
      <c r="AWQ4" t="n" s="0">
        <v>39.0</v>
      </c>
      <c r="AWR4" t="n" s="0">
        <v>39.0</v>
      </c>
      <c r="AWS4" t="n" s="0">
        <v>39.0</v>
      </c>
      <c r="AWT4" t="n" s="0">
        <v>39.0</v>
      </c>
      <c r="AWU4" t="n" s="0">
        <v>39.0</v>
      </c>
      <c r="AWV4" t="n" s="0">
        <v>39.0</v>
      </c>
      <c r="AWW4" t="n" s="0">
        <v>39.0</v>
      </c>
      <c r="AWX4" t="n" s="0">
        <v>39.0</v>
      </c>
      <c r="AWY4" t="n" s="0">
        <v>39.0</v>
      </c>
      <c r="AWZ4" t="n" s="0">
        <v>39.0</v>
      </c>
      <c r="AXA4" t="n" s="0">
        <v>39.0</v>
      </c>
      <c r="AXB4" t="n" s="0">
        <v>39.0</v>
      </c>
      <c r="AXC4" t="n" s="0">
        <v>39.0</v>
      </c>
      <c r="AXD4" t="n" s="0">
        <v>39.0</v>
      </c>
      <c r="AXE4" t="n" s="0">
        <v>39.0</v>
      </c>
      <c r="AXF4" t="n" s="0">
        <v>39.0</v>
      </c>
      <c r="AXG4" t="n" s="0">
        <v>39.0</v>
      </c>
      <c r="AXH4" t="n" s="0">
        <v>39.0</v>
      </c>
      <c r="AXI4" t="n" s="0">
        <v>39.0</v>
      </c>
      <c r="AXJ4" t="n" s="0">
        <v>39.0</v>
      </c>
      <c r="AXK4" t="n" s="0">
        <v>39.0</v>
      </c>
      <c r="AXL4" t="n" s="0">
        <v>39.0</v>
      </c>
      <c r="AXM4" t="n" s="0">
        <v>39.0</v>
      </c>
      <c r="AXN4" t="n" s="0">
        <v>39.0</v>
      </c>
      <c r="AXO4" t="n" s="0">
        <v>39.0</v>
      </c>
      <c r="AXP4" t="n" s="0">
        <v>39.0</v>
      </c>
      <c r="AXQ4" t="n" s="0">
        <v>39.0</v>
      </c>
      <c r="AXR4" t="n" s="0">
        <v>39.0</v>
      </c>
      <c r="AXS4" t="n" s="0">
        <v>39.0</v>
      </c>
      <c r="AXT4" t="n" s="0">
        <v>39.0</v>
      </c>
      <c r="AXU4" t="n" s="0">
        <v>39.0</v>
      </c>
      <c r="AXV4" t="n" s="0">
        <v>39.0</v>
      </c>
      <c r="AXW4" t="n" s="0">
        <v>39.0</v>
      </c>
      <c r="AXX4" t="n" s="0">
        <v>39.0</v>
      </c>
      <c r="AXY4" t="n" s="0">
        <v>39.0</v>
      </c>
      <c r="AXZ4" t="n" s="0">
        <v>39.0</v>
      </c>
      <c r="AYA4" t="n" s="0">
        <v>39.0</v>
      </c>
      <c r="AYB4" t="n" s="0">
        <v>39.0</v>
      </c>
      <c r="AYC4" t="n" s="0">
        <v>39.0</v>
      </c>
      <c r="AYD4" t="n" s="0">
        <v>39.0</v>
      </c>
      <c r="AYE4" t="n" s="0">
        <v>39.0</v>
      </c>
      <c r="AYF4" t="n" s="0">
        <v>39.0</v>
      </c>
      <c r="AYG4" t="n" s="0">
        <v>39.0</v>
      </c>
      <c r="AYH4" t="n" s="0">
        <v>39.0</v>
      </c>
      <c r="AYI4" t="n" s="0">
        <v>39.0</v>
      </c>
      <c r="AYJ4" t="n" s="0">
        <v>39.0</v>
      </c>
      <c r="AYK4" t="n" s="0">
        <v>39.0</v>
      </c>
      <c r="AYL4" t="n" s="0">
        <v>39.0</v>
      </c>
      <c r="AYM4" t="n" s="0">
        <v>39.0</v>
      </c>
      <c r="AYN4" t="n" s="0">
        <v>39.0</v>
      </c>
      <c r="AYO4" t="n" s="0">
        <v>39.0</v>
      </c>
      <c r="AYP4" t="n" s="0">
        <v>39.0</v>
      </c>
      <c r="AYQ4" t="n" s="0">
        <v>39.0</v>
      </c>
      <c r="AYR4" t="n" s="0">
        <v>39.0</v>
      </c>
      <c r="AYS4" t="n" s="0">
        <v>39.0</v>
      </c>
      <c r="AYT4" t="n" s="0">
        <v>39.0</v>
      </c>
      <c r="AYU4" t="n" s="0">
        <v>39.0</v>
      </c>
      <c r="AYV4" t="n" s="0">
        <v>39.0</v>
      </c>
      <c r="AYW4" t="n" s="0">
        <v>39.0</v>
      </c>
      <c r="AYX4" t="n" s="0">
        <v>39.0</v>
      </c>
      <c r="AYY4" t="n" s="0">
        <v>39.0</v>
      </c>
      <c r="AYZ4" t="n" s="0">
        <v>39.0</v>
      </c>
      <c r="AZA4" t="n" s="0">
        <v>39.0</v>
      </c>
      <c r="AZB4" t="n" s="0">
        <v>39.0</v>
      </c>
      <c r="AZC4" t="n" s="0">
        <v>39.0</v>
      </c>
      <c r="AZD4" t="n" s="0">
        <v>39.0</v>
      </c>
      <c r="AZE4" t="n" s="0">
        <v>39.0</v>
      </c>
      <c r="AZF4" t="n" s="0">
        <v>39.0</v>
      </c>
      <c r="AZG4" t="n" s="0">
        <v>39.0</v>
      </c>
      <c r="AZH4" t="n" s="0">
        <v>39.0</v>
      </c>
      <c r="AZI4" t="n" s="0">
        <v>39.0</v>
      </c>
      <c r="AZJ4" t="n" s="0">
        <v>39.0</v>
      </c>
      <c r="AZK4" t="n" s="0">
        <v>39.0</v>
      </c>
      <c r="AZL4" t="n" s="0">
        <v>39.0</v>
      </c>
      <c r="AZM4" t="n" s="0">
        <v>39.0</v>
      </c>
      <c r="AZN4" t="n" s="0">
        <v>39.0</v>
      </c>
      <c r="AZO4" t="n" s="0">
        <v>39.0</v>
      </c>
      <c r="AZP4" t="n" s="0">
        <v>39.0</v>
      </c>
      <c r="AZQ4" t="n" s="0">
        <v>39.0</v>
      </c>
      <c r="AZR4" t="n" s="0">
        <v>39.0</v>
      </c>
      <c r="AZS4" t="n" s="0">
        <v>39.0</v>
      </c>
      <c r="AZT4" t="n" s="0">
        <v>39.0</v>
      </c>
      <c r="AZU4" t="n" s="0">
        <v>39.0</v>
      </c>
      <c r="AZV4" t="n" s="0">
        <v>39.0</v>
      </c>
      <c r="AZW4" t="n" s="0">
        <v>39.0</v>
      </c>
      <c r="AZX4" t="n" s="0">
        <v>39.0</v>
      </c>
      <c r="AZY4" t="n" s="0">
        <v>39.0</v>
      </c>
      <c r="AZZ4" t="n" s="0">
        <v>39.0</v>
      </c>
      <c r="BAA4" t="n" s="0">
        <v>39.0</v>
      </c>
      <c r="BAB4" t="n" s="0">
        <v>39.0</v>
      </c>
      <c r="BAC4" t="n" s="0">
        <v>39.0</v>
      </c>
      <c r="BAD4" t="n" s="0">
        <v>39.0</v>
      </c>
      <c r="BAE4" t="n" s="0">
        <v>39.0</v>
      </c>
      <c r="BAF4" t="n" s="0">
        <v>39.0</v>
      </c>
      <c r="BAG4" t="n" s="0">
        <v>39.0</v>
      </c>
      <c r="BAH4" t="n" s="0">
        <v>39.0</v>
      </c>
      <c r="BAI4" t="n" s="0">
        <v>39.0</v>
      </c>
      <c r="BAJ4" t="n" s="0">
        <v>39.0</v>
      </c>
      <c r="BAK4" t="n" s="0">
        <v>39.0</v>
      </c>
      <c r="BAL4" t="n" s="0">
        <v>39.0</v>
      </c>
      <c r="BAM4" t="n" s="0">
        <v>39.0</v>
      </c>
      <c r="BAN4" t="n" s="0">
        <v>39.0</v>
      </c>
      <c r="BAO4" t="n" s="0">
        <v>39.0</v>
      </c>
      <c r="BAP4" t="n" s="0">
        <v>39.0</v>
      </c>
      <c r="BAQ4" t="n" s="0">
        <v>39.0</v>
      </c>
      <c r="BAR4" t="n" s="0">
        <v>39.0</v>
      </c>
      <c r="BAS4" t="n" s="0">
        <v>39.0</v>
      </c>
      <c r="BAT4" t="n" s="0">
        <v>39.0</v>
      </c>
      <c r="BAU4" t="n" s="0">
        <v>39.0</v>
      </c>
      <c r="BAV4" t="n" s="0">
        <v>39.0</v>
      </c>
      <c r="BAW4" t="n" s="0">
        <v>39.0</v>
      </c>
      <c r="BAX4" t="n" s="0">
        <v>39.0</v>
      </c>
      <c r="BAY4" t="n" s="0">
        <v>39.0</v>
      </c>
      <c r="BAZ4" t="n" s="0">
        <v>39.0</v>
      </c>
      <c r="BBA4" t="n" s="0">
        <v>39.0</v>
      </c>
      <c r="BBB4" t="n" s="0">
        <v>39.0</v>
      </c>
      <c r="BBC4" t="n" s="0">
        <v>39.0</v>
      </c>
      <c r="BBD4" t="n" s="0">
        <v>39.0</v>
      </c>
      <c r="BBE4" t="n" s="0">
        <v>39.0</v>
      </c>
      <c r="BBF4" t="n" s="0">
        <v>39.0</v>
      </c>
      <c r="BBG4" t="n" s="0">
        <v>39.0</v>
      </c>
      <c r="BBH4" t="n" s="0">
        <v>39.0</v>
      </c>
      <c r="BBI4" t="n" s="0">
        <v>39.0</v>
      </c>
      <c r="BBJ4" t="n" s="0">
        <v>39.0</v>
      </c>
      <c r="BBK4" t="n" s="0">
        <v>39.0</v>
      </c>
      <c r="BBL4" t="n" s="0">
        <v>39.0</v>
      </c>
      <c r="BBM4" t="n" s="0">
        <v>39.0</v>
      </c>
      <c r="BBN4" t="n" s="0">
        <v>39.0</v>
      </c>
      <c r="BBO4" t="n" s="0">
        <v>39.0</v>
      </c>
      <c r="BBP4" t="n" s="0">
        <v>39.0</v>
      </c>
      <c r="BBQ4" t="n" s="0">
        <v>39.0</v>
      </c>
      <c r="BBR4" t="n" s="0">
        <v>39.0</v>
      </c>
      <c r="BBS4" t="n" s="0">
        <v>39.0</v>
      </c>
      <c r="BBT4" t="n" s="0">
        <v>39.0</v>
      </c>
      <c r="BBU4" t="n" s="0">
        <v>39.0</v>
      </c>
      <c r="BBV4" t="n" s="0">
        <v>39.0</v>
      </c>
      <c r="BBW4" t="n" s="0">
        <v>39.0</v>
      </c>
      <c r="BBX4" t="n" s="0">
        <v>39.0</v>
      </c>
      <c r="BBY4" t="n" s="0">
        <v>39.0</v>
      </c>
      <c r="BBZ4" t="n" s="0">
        <v>39.0</v>
      </c>
      <c r="BCA4" t="n" s="0">
        <v>39.0</v>
      </c>
      <c r="BCB4" t="n" s="0">
        <v>39.0</v>
      </c>
      <c r="BCC4" t="n" s="0">
        <v>39.0</v>
      </c>
      <c r="BCD4" t="n" s="0">
        <v>39.0</v>
      </c>
      <c r="BCE4" t="n" s="0">
        <v>39.0</v>
      </c>
      <c r="BCF4" t="n" s="0">
        <v>39.0</v>
      </c>
      <c r="BCG4" t="n" s="0">
        <v>39.0</v>
      </c>
      <c r="BCH4" t="n" s="0">
        <v>39.0</v>
      </c>
      <c r="BCI4" t="n" s="0">
        <v>39.0</v>
      </c>
      <c r="BCJ4" t="n" s="0">
        <v>39.0</v>
      </c>
      <c r="BCK4" t="n" s="0">
        <v>39.0</v>
      </c>
      <c r="BCL4" t="n" s="0">
        <v>39.0</v>
      </c>
      <c r="BCM4" t="n" s="0">
        <v>39.0</v>
      </c>
      <c r="BCN4" t="n" s="0">
        <v>39.0</v>
      </c>
      <c r="BCO4" t="n" s="0">
        <v>39.0</v>
      </c>
      <c r="BCP4" t="n" s="0">
        <v>39.0</v>
      </c>
      <c r="BCQ4" t="n" s="0">
        <v>39.0</v>
      </c>
      <c r="BCR4" t="n" s="0">
        <v>39.0</v>
      </c>
      <c r="BCS4" t="n" s="0">
        <v>39.0</v>
      </c>
      <c r="BCT4" t="n" s="0">
        <v>39.0</v>
      </c>
      <c r="BCU4" t="n" s="0">
        <v>39.0</v>
      </c>
      <c r="BCV4" t="n" s="0">
        <v>39.0</v>
      </c>
      <c r="BCW4" t="n" s="0">
        <v>39.0</v>
      </c>
      <c r="BCX4" t="n" s="0">
        <v>39.0</v>
      </c>
      <c r="BCY4" t="n" s="0">
        <v>39.0</v>
      </c>
      <c r="BCZ4" t="n" s="0">
        <v>39.0</v>
      </c>
      <c r="BDA4" t="n" s="0">
        <v>39.0</v>
      </c>
      <c r="BDB4" t="n" s="0">
        <v>39.0</v>
      </c>
      <c r="BDC4" t="n" s="0">
        <v>39.0</v>
      </c>
      <c r="BDD4" t="n" s="0">
        <v>39.0</v>
      </c>
      <c r="BDE4" t="n" s="0">
        <v>39.0</v>
      </c>
      <c r="BDF4" t="n" s="0">
        <v>39.0</v>
      </c>
      <c r="BDG4" t="n" s="0">
        <v>39.0</v>
      </c>
      <c r="BDH4" t="n" s="0">
        <v>39.0</v>
      </c>
      <c r="BDI4" t="n" s="0">
        <v>39.0</v>
      </c>
      <c r="BDJ4" t="n" s="0">
        <v>39.0</v>
      </c>
      <c r="BDK4" t="n" s="0">
        <v>39.0</v>
      </c>
      <c r="BDL4" t="n" s="0">
        <v>39.0</v>
      </c>
      <c r="BDM4" t="n" s="0">
        <v>39.0</v>
      </c>
      <c r="BDN4" t="n" s="0">
        <v>39.0</v>
      </c>
      <c r="BDO4" t="n" s="0">
        <v>39.0</v>
      </c>
      <c r="BDP4" t="n" s="0">
        <v>39.0</v>
      </c>
      <c r="BDQ4" t="n" s="0">
        <v>39.0</v>
      </c>
      <c r="BDR4" t="n" s="0">
        <v>39.0</v>
      </c>
      <c r="BDS4" t="n" s="0">
        <v>39.0</v>
      </c>
      <c r="BDT4" t="n" s="0">
        <v>39.0</v>
      </c>
      <c r="BDU4" t="n" s="0">
        <v>39.0</v>
      </c>
      <c r="BDV4" t="n" s="0">
        <v>39.0</v>
      </c>
      <c r="BDW4" t="n" s="0">
        <v>39.0</v>
      </c>
      <c r="BDX4" t="n" s="0">
        <v>39.0</v>
      </c>
      <c r="BDY4" t="n" s="0">
        <v>39.0</v>
      </c>
      <c r="BDZ4" t="n" s="0">
        <v>39.0</v>
      </c>
      <c r="BEA4" t="n" s="0">
        <v>39.0</v>
      </c>
      <c r="BEB4" t="n" s="0">
        <v>39.0</v>
      </c>
      <c r="BEC4" t="n" s="0">
        <v>39.0</v>
      </c>
      <c r="BED4" t="n" s="0">
        <v>39.0</v>
      </c>
      <c r="BEE4" t="n" s="0">
        <v>39.0</v>
      </c>
      <c r="BEF4" t="n" s="0">
        <v>39.0</v>
      </c>
      <c r="BEG4" t="n" s="0">
        <v>39.0</v>
      </c>
      <c r="BEH4" t="n" s="0">
        <v>39.0</v>
      </c>
      <c r="BEI4" t="n" s="0">
        <v>39.0</v>
      </c>
      <c r="BEJ4" t="n" s="0">
        <v>39.0</v>
      </c>
      <c r="BEK4" t="n" s="0">
        <v>39.0</v>
      </c>
      <c r="BEL4" t="n" s="0">
        <v>39.0</v>
      </c>
      <c r="BEM4" t="n" s="0">
        <v>39.0</v>
      </c>
      <c r="BEN4" t="n" s="0">
        <v>39.0</v>
      </c>
      <c r="BEO4" t="n" s="0">
        <v>39.0</v>
      </c>
      <c r="BEP4" t="n" s="0">
        <v>39.0</v>
      </c>
      <c r="BEQ4" t="n" s="0">
        <v>39.0</v>
      </c>
      <c r="BER4" t="n" s="0">
        <v>39.0</v>
      </c>
      <c r="BES4" t="n" s="0">
        <v>39.0</v>
      </c>
      <c r="BET4" t="n" s="0">
        <v>39.0</v>
      </c>
      <c r="BEU4" t="n" s="0">
        <v>39.0</v>
      </c>
      <c r="BEV4" t="n" s="0">
        <v>39.0</v>
      </c>
      <c r="BEW4" t="n" s="0">
        <v>39.0</v>
      </c>
      <c r="BEX4" t="n" s="0">
        <v>39.0</v>
      </c>
      <c r="BEY4" t="n" s="0">
        <v>39.0</v>
      </c>
      <c r="BEZ4" t="n" s="0">
        <v>39.0</v>
      </c>
      <c r="BFA4" t="n" s="0">
        <v>39.0</v>
      </c>
      <c r="BFB4" t="n" s="0">
        <v>39.0</v>
      </c>
      <c r="BFC4" t="n" s="0">
        <v>39.0</v>
      </c>
      <c r="BFD4" t="n" s="0">
        <v>39.0</v>
      </c>
      <c r="BFE4" t="n" s="0">
        <v>39.0</v>
      </c>
      <c r="BFF4" t="n" s="0">
        <v>39.0</v>
      </c>
      <c r="BFG4" t="n" s="0">
        <v>39.0</v>
      </c>
      <c r="BFH4" t="n" s="0">
        <v>39.0</v>
      </c>
      <c r="BFI4" t="n" s="0">
        <v>39.0</v>
      </c>
      <c r="BFJ4" t="n" s="0">
        <v>39.0</v>
      </c>
      <c r="BFK4" t="n" s="0">
        <v>39.0</v>
      </c>
      <c r="BFL4" t="n" s="0">
        <v>39.0</v>
      </c>
      <c r="BFM4" t="n" s="0">
        <v>39.0</v>
      </c>
      <c r="BFN4" t="n" s="0">
        <v>39.0</v>
      </c>
      <c r="BFO4" t="n" s="0">
        <v>39.0</v>
      </c>
      <c r="BFP4" t="n" s="0">
        <v>39.0</v>
      </c>
      <c r="BFQ4" t="n" s="0">
        <v>39.0</v>
      </c>
      <c r="BFR4" t="n" s="0">
        <v>39.0</v>
      </c>
      <c r="BFS4" t="n" s="0">
        <v>39.0</v>
      </c>
      <c r="BFT4" t="n" s="0">
        <v>39.0</v>
      </c>
      <c r="BFU4" t="n" s="0">
        <v>39.0</v>
      </c>
      <c r="BFV4" t="n" s="0">
        <v>39.0</v>
      </c>
      <c r="BFW4" t="n" s="0">
        <v>39.0</v>
      </c>
      <c r="BFX4" t="n" s="0">
        <v>39.0</v>
      </c>
      <c r="BFY4" t="n" s="0">
        <v>39.0</v>
      </c>
      <c r="BFZ4" t="n" s="0">
        <v>39.0</v>
      </c>
      <c r="BGA4" t="n" s="0">
        <v>39.0</v>
      </c>
      <c r="BGB4" t="n" s="0">
        <v>39.0</v>
      </c>
      <c r="BGC4" t="n" s="0">
        <v>39.0</v>
      </c>
      <c r="BGD4" t="n" s="0">
        <v>39.0</v>
      </c>
      <c r="BGE4" t="n" s="0">
        <v>39.0</v>
      </c>
      <c r="BGF4" t="n" s="0">
        <v>39.0</v>
      </c>
      <c r="BGG4" t="n" s="0">
        <v>39.0</v>
      </c>
      <c r="BGH4" t="n" s="0">
        <v>39.0</v>
      </c>
      <c r="BGI4" t="n" s="0">
        <v>39.0</v>
      </c>
      <c r="BGJ4" t="n" s="0">
        <v>39.0</v>
      </c>
      <c r="BGK4" t="n" s="0">
        <v>39.0</v>
      </c>
      <c r="BGL4" t="n" s="0">
        <v>39.0</v>
      </c>
      <c r="BGM4" t="n" s="0">
        <v>39.0</v>
      </c>
      <c r="BGN4" t="n" s="0">
        <v>39.0</v>
      </c>
      <c r="BGO4" t="n" s="0">
        <v>39.0</v>
      </c>
      <c r="BGP4" t="n" s="0">
        <v>39.0</v>
      </c>
      <c r="BGQ4" t="n" s="0">
        <v>39.0</v>
      </c>
      <c r="BGR4" t="n" s="0">
        <v>39.0</v>
      </c>
      <c r="BGS4" t="n" s="0">
        <v>39.0</v>
      </c>
      <c r="BGT4" t="n" s="0">
        <v>39.0</v>
      </c>
      <c r="BGU4" t="n" s="0">
        <v>39.0</v>
      </c>
      <c r="BGV4" t="n" s="0">
        <v>39.0</v>
      </c>
      <c r="BGW4" t="n" s="0">
        <v>39.0</v>
      </c>
      <c r="BGX4" t="n" s="0">
        <v>39.0</v>
      </c>
      <c r="BGY4" t="n" s="0">
        <v>39.0</v>
      </c>
      <c r="BGZ4" t="n" s="0">
        <v>39.0</v>
      </c>
      <c r="BHA4" t="n" s="0">
        <v>39.0</v>
      </c>
      <c r="BHB4" t="n" s="0">
        <v>39.0</v>
      </c>
      <c r="BHC4" t="n" s="0">
        <v>39.0</v>
      </c>
      <c r="BHD4" t="n" s="0">
        <v>39.0</v>
      </c>
      <c r="BHE4" t="n" s="0">
        <v>39.0</v>
      </c>
      <c r="BHF4" t="n" s="0">
        <v>39.0</v>
      </c>
      <c r="BHG4" t="n" s="0">
        <v>39.0</v>
      </c>
      <c r="BHH4" t="n" s="0">
        <v>39.0</v>
      </c>
      <c r="BHI4" t="n" s="0">
        <v>39.0</v>
      </c>
      <c r="BHJ4" t="n" s="0">
        <v>39.0</v>
      </c>
      <c r="BHK4" t="n" s="0">
        <v>39.0</v>
      </c>
      <c r="BHL4" t="n" s="0">
        <v>39.0</v>
      </c>
      <c r="BHM4" t="n" s="0">
        <v>39.0</v>
      </c>
      <c r="BHN4" t="n" s="0">
        <v>39.0</v>
      </c>
      <c r="BHO4" t="n" s="0">
        <v>39.0</v>
      </c>
      <c r="BHP4" t="n" s="0">
        <v>39.0</v>
      </c>
      <c r="BHQ4" t="n" s="0">
        <v>39.0</v>
      </c>
      <c r="BHR4" t="n" s="0">
        <v>39.0</v>
      </c>
      <c r="BHS4" t="n" s="0">
        <v>39.0</v>
      </c>
      <c r="BHT4" t="n" s="0">
        <v>39.0</v>
      </c>
      <c r="BHU4" t="n" s="0">
        <v>39.0</v>
      </c>
      <c r="BHV4" t="n" s="0">
        <v>39.0</v>
      </c>
      <c r="BHW4" t="n" s="0">
        <v>39.0</v>
      </c>
      <c r="BHX4" t="n" s="0">
        <v>39.0</v>
      </c>
      <c r="BHY4" t="n" s="0">
        <v>39.0</v>
      </c>
      <c r="BHZ4" t="n" s="0">
        <v>39.0</v>
      </c>
      <c r="BIA4" t="n" s="0">
        <v>39.0</v>
      </c>
      <c r="BIB4" t="n" s="0">
        <v>39.0</v>
      </c>
      <c r="BIC4" t="n" s="0">
        <v>39.0</v>
      </c>
      <c r="BID4" t="n" s="0">
        <v>39.0</v>
      </c>
      <c r="BIE4" t="n" s="0">
        <v>39.0</v>
      </c>
      <c r="BIF4" t="n" s="0">
        <v>39.0</v>
      </c>
      <c r="BIG4" t="n" s="0">
        <v>39.0</v>
      </c>
      <c r="BIH4" t="n" s="0">
        <v>39.0</v>
      </c>
      <c r="BII4" t="n" s="0">
        <v>39.0</v>
      </c>
      <c r="BIJ4" t="n" s="0">
        <v>39.0</v>
      </c>
      <c r="BIK4" t="n" s="0">
        <v>39.0</v>
      </c>
      <c r="BIL4" t="n" s="0">
        <v>39.0</v>
      </c>
      <c r="BIM4" t="n" s="0">
        <v>39.0</v>
      </c>
      <c r="BIN4" t="n" s="0">
        <v>39.0</v>
      </c>
      <c r="BIO4" t="n" s="0">
        <v>39.0</v>
      </c>
      <c r="BIP4" t="n" s="0">
        <v>39.0</v>
      </c>
      <c r="BIQ4" t="n" s="0">
        <v>39.0</v>
      </c>
      <c r="BIR4" t="n" s="0">
        <v>39.0</v>
      </c>
      <c r="BIS4" t="n" s="0">
        <v>39.0</v>
      </c>
      <c r="BIT4" t="n" s="0">
        <v>39.0</v>
      </c>
      <c r="BIU4" t="n" s="0">
        <v>39.0</v>
      </c>
      <c r="BIV4" t="n" s="0">
        <v>39.0</v>
      </c>
      <c r="BIW4" t="n" s="0">
        <v>39.0</v>
      </c>
      <c r="BIX4" t="n" s="0">
        <v>39.0</v>
      </c>
      <c r="BIY4" t="n" s="0">
        <v>39.0</v>
      </c>
      <c r="BIZ4" t="n" s="0">
        <v>39.0</v>
      </c>
      <c r="BJA4" t="n" s="0">
        <v>39.0</v>
      </c>
      <c r="BJB4" t="n" s="0">
        <v>39.0</v>
      </c>
      <c r="BJC4" t="n" s="0">
        <v>39.0</v>
      </c>
      <c r="BJD4" t="n" s="0">
        <v>39.0</v>
      </c>
      <c r="BJE4" t="n" s="0">
        <v>39.0</v>
      </c>
      <c r="BJF4" t="n" s="0">
        <v>39.0</v>
      </c>
      <c r="BJG4" t="n" s="0">
        <v>39.0</v>
      </c>
      <c r="BJH4" t="n" s="0">
        <v>39.0</v>
      </c>
      <c r="BJI4" t="n" s="0">
        <v>39.0</v>
      </c>
      <c r="BJJ4" t="n" s="0">
        <v>39.0</v>
      </c>
      <c r="BJK4" t="n" s="0">
        <v>39.0</v>
      </c>
      <c r="BJL4" t="n" s="0">
        <v>39.0</v>
      </c>
      <c r="BJM4" t="n" s="0">
        <v>39.0</v>
      </c>
      <c r="BJN4" t="n" s="0">
        <v>39.0</v>
      </c>
      <c r="BJO4" t="n" s="0">
        <v>39.0</v>
      </c>
      <c r="BJP4" t="n" s="0">
        <v>39.0</v>
      </c>
      <c r="BJQ4" t="n" s="0">
        <v>39.0</v>
      </c>
      <c r="BJR4" t="n" s="0">
        <v>39.0</v>
      </c>
      <c r="BJS4" t="n" s="0">
        <v>39.0</v>
      </c>
      <c r="BJT4" t="n" s="0">
        <v>39.0</v>
      </c>
      <c r="BJU4" t="n" s="0">
        <v>39.0</v>
      </c>
      <c r="BJV4" t="n" s="0">
        <v>39.0</v>
      </c>
      <c r="BJW4" t="n" s="0">
        <v>39.0</v>
      </c>
      <c r="BJX4" t="n" s="0">
        <v>39.0</v>
      </c>
      <c r="BJY4" t="n" s="0">
        <v>39.0</v>
      </c>
      <c r="BJZ4" t="n" s="0">
        <v>39.0</v>
      </c>
      <c r="BKA4" t="n" s="0">
        <v>39.0</v>
      </c>
      <c r="BKB4" t="n" s="0">
        <v>39.0</v>
      </c>
      <c r="BKC4" t="n" s="0">
        <v>39.0</v>
      </c>
      <c r="BKD4" t="n" s="0">
        <v>39.0</v>
      </c>
      <c r="BKE4" t="n" s="0">
        <v>39.0</v>
      </c>
      <c r="BKF4" t="n" s="0">
        <v>39.0</v>
      </c>
      <c r="BKG4" t="n" s="0">
        <v>39.0</v>
      </c>
      <c r="BKH4" t="n" s="0">
        <v>39.0</v>
      </c>
      <c r="BKI4" t="n" s="0">
        <v>39.0</v>
      </c>
      <c r="BKJ4" t="n" s="0">
        <v>39.0</v>
      </c>
      <c r="BKK4" t="n" s="0">
        <v>39.0</v>
      </c>
      <c r="BKL4" t="n" s="0">
        <v>39.0</v>
      </c>
      <c r="BKM4" t="n" s="0">
        <v>39.0</v>
      </c>
      <c r="BKN4" t="n" s="0">
        <v>39.0</v>
      </c>
      <c r="BKO4" t="n" s="0">
        <v>39.0</v>
      </c>
      <c r="BKP4" t="n" s="0">
        <v>39.0</v>
      </c>
      <c r="BKQ4" t="n" s="0">
        <v>39.0</v>
      </c>
      <c r="BKR4" t="n" s="0">
        <v>39.0</v>
      </c>
      <c r="BKS4" t="n" s="0">
        <v>39.0</v>
      </c>
      <c r="BKT4" t="n" s="0">
        <v>39.0</v>
      </c>
      <c r="BKU4" t="n" s="0">
        <v>39.0</v>
      </c>
      <c r="BKV4" t="n" s="0">
        <v>39.0</v>
      </c>
      <c r="BKW4" t="n" s="0">
        <v>39.0</v>
      </c>
      <c r="BKX4" t="n" s="0">
        <v>39.0</v>
      </c>
      <c r="BKY4" t="n" s="0">
        <v>39.0</v>
      </c>
      <c r="BKZ4" t="n" s="0">
        <v>39.0</v>
      </c>
      <c r="BLA4" t="n" s="0">
        <v>39.0</v>
      </c>
      <c r="BLB4" t="n" s="0">
        <v>39.0</v>
      </c>
      <c r="BLC4" t="n" s="0">
        <v>39.0</v>
      </c>
      <c r="BLD4" t="n" s="0">
        <v>39.0</v>
      </c>
      <c r="BLE4" t="n" s="0">
        <v>39.0</v>
      </c>
      <c r="BLF4" t="n" s="0">
        <v>39.0</v>
      </c>
      <c r="BLG4" t="n" s="0">
        <v>39.0</v>
      </c>
      <c r="BLH4" t="n" s="0">
        <v>39.0</v>
      </c>
      <c r="BLI4" t="n" s="0">
        <v>39.0</v>
      </c>
      <c r="BLJ4" t="n" s="0">
        <v>39.0</v>
      </c>
      <c r="BLK4" t="n" s="0">
        <v>39.0</v>
      </c>
      <c r="BLL4" t="n" s="0">
        <v>39.0</v>
      </c>
      <c r="BLM4" t="n" s="0">
        <v>39.0</v>
      </c>
      <c r="BLN4" t="n" s="0">
        <v>39.0</v>
      </c>
      <c r="BLO4" t="n" s="0">
        <v>39.0</v>
      </c>
      <c r="BLP4" t="n" s="0">
        <v>39.0</v>
      </c>
      <c r="BLQ4" t="n" s="0">
        <v>39.0</v>
      </c>
      <c r="BLR4" t="n" s="0">
        <v>39.0</v>
      </c>
      <c r="BLS4" t="n" s="0">
        <v>39.0</v>
      </c>
      <c r="BLT4" t="n" s="0">
        <v>39.0</v>
      </c>
      <c r="BLU4" t="n" s="0">
        <v>39.0</v>
      </c>
      <c r="BLV4" t="n" s="0">
        <v>39.0</v>
      </c>
      <c r="BLW4" t="n" s="0">
        <v>39.0</v>
      </c>
      <c r="BLX4" t="n" s="0">
        <v>39.0</v>
      </c>
      <c r="BLY4" t="n" s="0">
        <v>39.0</v>
      </c>
      <c r="BLZ4" t="n" s="0">
        <v>39.0</v>
      </c>
      <c r="BMA4" t="n" s="0">
        <v>39.0</v>
      </c>
      <c r="BMB4" t="n" s="0">
        <v>39.0</v>
      </c>
      <c r="BMC4" t="n" s="0">
        <v>39.0</v>
      </c>
      <c r="BMD4" t="n" s="0">
        <v>39.0</v>
      </c>
      <c r="BME4" t="n" s="0">
        <v>39.0</v>
      </c>
      <c r="BMF4" t="n" s="0">
        <v>39.0</v>
      </c>
      <c r="BMG4" t="n" s="0">
        <v>39.0</v>
      </c>
      <c r="BMH4" t="n" s="0">
        <v>39.0</v>
      </c>
      <c r="BMI4" t="n" s="0">
        <v>39.0</v>
      </c>
      <c r="BMJ4" t="n" s="0">
        <v>39.0</v>
      </c>
      <c r="BMK4" t="n" s="0">
        <v>39.0</v>
      </c>
      <c r="BML4" t="n" s="0">
        <v>39.0</v>
      </c>
      <c r="BMM4" t="n" s="0">
        <v>39.0</v>
      </c>
      <c r="BMN4" t="n" s="0">
        <v>39.0</v>
      </c>
      <c r="BMO4" t="n" s="0">
        <v>39.0</v>
      </c>
      <c r="BMP4" t="n" s="0">
        <v>39.0</v>
      </c>
      <c r="BMQ4" t="n" s="0">
        <v>39.0</v>
      </c>
      <c r="BMR4" t="n" s="0">
        <v>39.0</v>
      </c>
      <c r="BMS4" t="n" s="0">
        <v>39.0</v>
      </c>
      <c r="BMT4" t="n" s="0">
        <v>39.0</v>
      </c>
      <c r="BMU4" t="n" s="0">
        <v>39.0</v>
      </c>
      <c r="BMV4" t="n" s="0">
        <v>39.0</v>
      </c>
      <c r="BMW4" t="n" s="0">
        <v>39.0</v>
      </c>
      <c r="BMX4" t="n" s="0">
        <v>39.0</v>
      </c>
      <c r="BMY4" t="n" s="0">
        <v>39.0</v>
      </c>
      <c r="BMZ4" t="n" s="0">
        <v>39.0</v>
      </c>
      <c r="BNA4" t="n" s="0">
        <v>39.0</v>
      </c>
      <c r="BNB4" t="n" s="0">
        <v>39.0</v>
      </c>
      <c r="BNC4" t="n" s="0">
        <v>39.0</v>
      </c>
      <c r="BND4" t="n" s="0">
        <v>39.0</v>
      </c>
      <c r="BNE4" t="n" s="0">
        <v>39.0</v>
      </c>
      <c r="BNF4" t="n" s="0">
        <v>39.0</v>
      </c>
      <c r="BNG4" t="n" s="0">
        <v>39.0</v>
      </c>
      <c r="BNH4" t="n" s="0">
        <v>39.0</v>
      </c>
      <c r="BNI4" t="n" s="0">
        <v>39.0</v>
      </c>
      <c r="BNJ4" t="n" s="0">
        <v>39.0</v>
      </c>
      <c r="BNK4" t="n" s="0">
        <v>39.0</v>
      </c>
      <c r="BNL4" t="n" s="0">
        <v>39.0</v>
      </c>
      <c r="BNM4" t="n" s="0">
        <v>39.0</v>
      </c>
      <c r="BNN4" t="n" s="0">
        <v>39.0</v>
      </c>
      <c r="BNO4" t="n" s="0">
        <v>39.0</v>
      </c>
      <c r="BNP4" t="n" s="0">
        <v>39.0</v>
      </c>
      <c r="BNQ4" t="n" s="0">
        <v>39.0</v>
      </c>
      <c r="BNR4" t="n" s="0">
        <v>39.0</v>
      </c>
      <c r="BNS4" t="n" s="0">
        <v>39.0</v>
      </c>
      <c r="BNT4" t="n" s="0">
        <v>39.0</v>
      </c>
      <c r="BNU4" t="n" s="0">
        <v>39.0</v>
      </c>
      <c r="BNV4" t="n" s="0">
        <v>39.0</v>
      </c>
      <c r="BNW4" t="n" s="0">
        <v>39.0</v>
      </c>
      <c r="BNX4" t="n" s="0">
        <v>39.0</v>
      </c>
      <c r="BNY4" t="n" s="0">
        <v>39.0</v>
      </c>
      <c r="BNZ4" t="n" s="0">
        <v>39.0</v>
      </c>
      <c r="BOA4" t="n" s="0">
        <v>39.0</v>
      </c>
      <c r="BOB4" t="n" s="0">
        <v>39.0</v>
      </c>
      <c r="BOC4" t="n" s="0">
        <v>39.0</v>
      </c>
      <c r="BOD4" t="n" s="0">
        <v>39.0</v>
      </c>
      <c r="BOE4" t="n" s="0">
        <v>39.0</v>
      </c>
      <c r="BOF4" t="n" s="0">
        <v>39.0</v>
      </c>
      <c r="BOG4" t="n" s="0">
        <v>39.0</v>
      </c>
      <c r="BOH4" t="n" s="0">
        <v>39.0</v>
      </c>
      <c r="BOI4" t="n" s="0">
        <v>39.0</v>
      </c>
      <c r="BOJ4" t="n" s="0">
        <v>39.0</v>
      </c>
      <c r="BOK4" t="n" s="0">
        <v>39.0</v>
      </c>
      <c r="BOL4" t="n" s="0">
        <v>39.0</v>
      </c>
      <c r="BOM4" t="n" s="0">
        <v>39.0</v>
      </c>
      <c r="BON4" t="n" s="0">
        <v>39.0</v>
      </c>
      <c r="BOO4" t="n" s="0">
        <v>39.0</v>
      </c>
      <c r="BOP4" t="n" s="0">
        <v>39.0</v>
      </c>
      <c r="BOQ4" t="n" s="0">
        <v>39.0</v>
      </c>
      <c r="BOR4" t="n" s="0">
        <v>39.0</v>
      </c>
      <c r="BOS4" t="n" s="0">
        <v>39.0</v>
      </c>
      <c r="BOT4" t="n" s="0">
        <v>39.0</v>
      </c>
      <c r="BOU4" t="n" s="0">
        <v>39.0</v>
      </c>
      <c r="BOV4" t="n" s="0">
        <v>39.0</v>
      </c>
      <c r="BOW4" t="n" s="0">
        <v>39.0</v>
      </c>
      <c r="BOX4" t="n" s="0">
        <v>39.0</v>
      </c>
      <c r="BOY4" t="n" s="0">
        <v>39.0</v>
      </c>
      <c r="BOZ4" t="n" s="0">
        <v>39.0</v>
      </c>
      <c r="BPA4" t="n" s="0">
        <v>39.0</v>
      </c>
      <c r="BPB4" t="n" s="0">
        <v>39.0</v>
      </c>
      <c r="BPC4" t="n" s="0">
        <v>39.0</v>
      </c>
      <c r="BPD4" t="n" s="0">
        <v>39.0</v>
      </c>
      <c r="BPE4" t="n" s="0">
        <v>39.0</v>
      </c>
      <c r="BPF4" t="n" s="0">
        <v>39.0</v>
      </c>
      <c r="BPG4" t="n" s="0">
        <v>39.0</v>
      </c>
      <c r="BPH4" t="n" s="0">
        <v>39.0</v>
      </c>
      <c r="BPI4" t="n" s="0">
        <v>39.0</v>
      </c>
      <c r="BPJ4" t="n" s="0">
        <v>39.0</v>
      </c>
      <c r="BPK4" t="n" s="0">
        <v>39.0</v>
      </c>
      <c r="BPL4" t="n" s="0">
        <v>39.0</v>
      </c>
      <c r="BPM4" t="n" s="0">
        <v>39.0</v>
      </c>
      <c r="BPN4" t="n" s="0">
        <v>39.0</v>
      </c>
      <c r="BPO4" t="n" s="0">
        <v>39.0</v>
      </c>
      <c r="BPP4" t="n" s="0">
        <v>39.0</v>
      </c>
      <c r="BPQ4" t="n" s="0">
        <v>39.0</v>
      </c>
      <c r="BPR4" t="n" s="0">
        <v>39.0</v>
      </c>
      <c r="BPS4" t="n" s="0">
        <v>39.0</v>
      </c>
      <c r="BPT4" t="n" s="0">
        <v>39.0</v>
      </c>
      <c r="BPU4" t="n" s="0">
        <v>39.0</v>
      </c>
      <c r="BPV4" t="n" s="0">
        <v>39.0</v>
      </c>
      <c r="BPW4" t="n" s="0">
        <v>39.0</v>
      </c>
      <c r="BPX4" t="n" s="0">
        <v>39.0</v>
      </c>
      <c r="BPY4" t="n" s="0">
        <v>39.0</v>
      </c>
      <c r="BPZ4" t="n" s="0">
        <v>39.0</v>
      </c>
      <c r="BQA4" t="n" s="0">
        <v>39.0</v>
      </c>
      <c r="BQB4" t="n" s="0">
        <v>39.0</v>
      </c>
      <c r="BQC4" t="n" s="0">
        <v>39.0</v>
      </c>
      <c r="BQD4" t="n" s="0">
        <v>39.0</v>
      </c>
      <c r="BQE4" t="n" s="0">
        <v>39.0</v>
      </c>
      <c r="BQF4" t="n" s="0">
        <v>39.0</v>
      </c>
      <c r="BQG4" t="n" s="0">
        <v>39.0</v>
      </c>
      <c r="BQH4" t="n" s="0">
        <v>39.0</v>
      </c>
      <c r="BQI4" t="n" s="0">
        <v>39.0</v>
      </c>
      <c r="BQJ4" t="n" s="0">
        <v>39.0</v>
      </c>
      <c r="BQK4" t="n" s="0">
        <v>39.0</v>
      </c>
      <c r="BQL4" t="n" s="0">
        <v>39.0</v>
      </c>
      <c r="BQM4" t="n" s="0">
        <v>39.0</v>
      </c>
      <c r="BQN4" t="n" s="0">
        <v>39.0</v>
      </c>
      <c r="BQO4" t="n" s="0">
        <v>39.0</v>
      </c>
      <c r="BQP4" t="n" s="0">
        <v>39.0</v>
      </c>
      <c r="BQQ4" t="n" s="0">
        <v>39.0</v>
      </c>
      <c r="BQR4" t="n" s="0">
        <v>39.0</v>
      </c>
      <c r="BQS4" t="n" s="0">
        <v>39.0</v>
      </c>
      <c r="BQT4" t="n" s="0">
        <v>39.0</v>
      </c>
      <c r="BQU4" t="n" s="0">
        <v>39.0</v>
      </c>
      <c r="BQV4" t="n" s="0">
        <v>39.0</v>
      </c>
      <c r="BQW4" t="n" s="0">
        <v>39.0</v>
      </c>
      <c r="BQX4" t="n" s="0">
        <v>39.0</v>
      </c>
      <c r="BQY4" t="n" s="0">
        <v>39.0</v>
      </c>
      <c r="BQZ4" t="n" s="0">
        <v>39.0</v>
      </c>
      <c r="BRA4" t="n" s="0">
        <v>39.0</v>
      </c>
      <c r="BRB4" t="n" s="0">
        <v>39.0</v>
      </c>
      <c r="BRC4" t="n" s="0">
        <v>39.0</v>
      </c>
      <c r="BRD4" t="n" s="0">
        <v>39.0</v>
      </c>
      <c r="BRE4" t="n" s="0">
        <v>39.0</v>
      </c>
      <c r="BRF4" t="n" s="0">
        <v>39.0</v>
      </c>
      <c r="BRG4" t="n" s="0">
        <v>39.0</v>
      </c>
      <c r="BRH4" t="n" s="0">
        <v>39.0</v>
      </c>
      <c r="BRI4" t="n" s="0">
        <v>39.0</v>
      </c>
      <c r="BRJ4" t="n" s="0">
        <v>39.0</v>
      </c>
      <c r="BRK4" t="n" s="0">
        <v>39.0</v>
      </c>
      <c r="BRL4" t="n" s="0">
        <v>39.0</v>
      </c>
      <c r="BRM4" t="n" s="0">
        <v>39.0</v>
      </c>
      <c r="BRN4" t="n" s="0">
        <v>39.0</v>
      </c>
      <c r="BRO4" t="n" s="0">
        <v>39.0</v>
      </c>
      <c r="BRP4" t="n" s="0">
        <v>39.0</v>
      </c>
      <c r="BRQ4" t="n" s="0">
        <v>39.0</v>
      </c>
      <c r="BRR4" t="n" s="0">
        <v>39.0</v>
      </c>
      <c r="BRS4" t="n" s="0">
        <v>39.0</v>
      </c>
      <c r="BRT4" t="n" s="0">
        <v>39.0</v>
      </c>
      <c r="BRU4" t="n" s="0">
        <v>39.0</v>
      </c>
      <c r="BRV4" t="n" s="0">
        <v>39.0</v>
      </c>
      <c r="BRW4" t="n" s="0">
        <v>39.0</v>
      </c>
      <c r="BRX4" t="n" s="0">
        <v>39.0</v>
      </c>
      <c r="BRY4" t="n" s="0">
        <v>39.0</v>
      </c>
      <c r="BRZ4" t="n" s="0">
        <v>39.0</v>
      </c>
      <c r="BSA4" t="n" s="0">
        <v>39.0</v>
      </c>
      <c r="BSB4" t="n" s="0">
        <v>39.0</v>
      </c>
      <c r="BSC4" t="n" s="0">
        <v>39.0</v>
      </c>
      <c r="BSD4" t="n" s="0">
        <v>39.0</v>
      </c>
      <c r="BSE4" t="n" s="0">
        <v>39.0</v>
      </c>
      <c r="BSF4" t="n" s="0">
        <v>39.0</v>
      </c>
      <c r="BSG4" t="n" s="0">
        <v>39.0</v>
      </c>
      <c r="BSH4" t="n" s="0">
        <v>39.0</v>
      </c>
      <c r="BSI4" t="n" s="0">
        <v>39.0</v>
      </c>
      <c r="BSJ4" t="n" s="0">
        <v>39.0</v>
      </c>
      <c r="BSK4" t="n" s="0">
        <v>39.0</v>
      </c>
      <c r="BSL4" t="n" s="0">
        <v>39.0</v>
      </c>
      <c r="BSM4" t="n" s="0">
        <v>39.0</v>
      </c>
      <c r="BSN4" t="n" s="0">
        <v>39.0</v>
      </c>
      <c r="BSO4" t="n" s="0">
        <v>39.0</v>
      </c>
      <c r="BSP4" t="n" s="0">
        <v>39.0</v>
      </c>
      <c r="BSQ4" t="n" s="0">
        <v>39.0</v>
      </c>
      <c r="BSR4" t="n" s="0">
        <v>39.0</v>
      </c>
      <c r="BSS4" t="n" s="0">
        <v>39.0</v>
      </c>
      <c r="BST4" t="n" s="0">
        <v>39.0</v>
      </c>
      <c r="BSU4" t="n" s="0">
        <v>39.0</v>
      </c>
      <c r="BSV4" t="n" s="0">
        <v>39.0</v>
      </c>
      <c r="BSW4" t="n" s="0">
        <v>39.0</v>
      </c>
      <c r="BSX4" t="n" s="0">
        <v>39.0</v>
      </c>
      <c r="BSY4" t="n" s="0">
        <v>39.0</v>
      </c>
      <c r="BSZ4" t="n" s="0">
        <v>39.0</v>
      </c>
      <c r="BTA4" t="n" s="0">
        <v>39.0</v>
      </c>
      <c r="BTB4" t="n" s="0">
        <v>39.0</v>
      </c>
      <c r="BTC4" t="n" s="0">
        <v>39.0</v>
      </c>
      <c r="BTD4" t="n" s="0">
        <v>39.0</v>
      </c>
      <c r="BTE4" t="n" s="0">
        <v>39.0</v>
      </c>
      <c r="BTF4" t="n" s="0">
        <v>39.0</v>
      </c>
      <c r="BTG4" t="n" s="0">
        <v>39.0</v>
      </c>
      <c r="BTH4" t="n" s="0">
        <v>39.0</v>
      </c>
      <c r="BTI4" t="n" s="0">
        <v>39.0</v>
      </c>
      <c r="BTJ4" t="n" s="0">
        <v>39.0</v>
      </c>
      <c r="BTK4" t="n" s="0">
        <v>39.0</v>
      </c>
      <c r="BTL4" t="n" s="0">
        <v>39.0</v>
      </c>
      <c r="BTM4" t="n" s="0">
        <v>39.0</v>
      </c>
      <c r="BTN4" t="n" s="0">
        <v>39.0</v>
      </c>
      <c r="BTO4" t="n" s="0">
        <v>39.0</v>
      </c>
      <c r="BTP4" t="n" s="0">
        <v>39.0</v>
      </c>
      <c r="BTQ4" t="n" s="0">
        <v>39.0</v>
      </c>
      <c r="BTR4" t="n" s="0">
        <v>39.0</v>
      </c>
      <c r="BTS4" t="n" s="0">
        <v>39.0</v>
      </c>
      <c r="BTT4" t="n" s="0">
        <v>39.0</v>
      </c>
      <c r="BTU4" t="n" s="0">
        <v>39.0</v>
      </c>
      <c r="BTV4" t="n" s="0">
        <v>39.0</v>
      </c>
      <c r="BTW4" t="n" s="0">
        <v>39.0</v>
      </c>
      <c r="BTX4" t="n" s="0">
        <v>39.0</v>
      </c>
      <c r="BTY4" t="n" s="0">
        <v>39.0</v>
      </c>
      <c r="BTZ4" t="n" s="0">
        <v>39.0</v>
      </c>
      <c r="BUA4" t="n" s="0">
        <v>39.0</v>
      </c>
      <c r="BUB4" t="n" s="0">
        <v>39.0</v>
      </c>
      <c r="BUC4" t="n" s="0">
        <v>39.0</v>
      </c>
      <c r="BUD4" t="n" s="0">
        <v>39.0</v>
      </c>
      <c r="BUE4" t="n" s="0">
        <v>39.0</v>
      </c>
      <c r="BUF4" t="n" s="0">
        <v>39.0</v>
      </c>
      <c r="BUG4" t="n" s="0">
        <v>39.0</v>
      </c>
      <c r="BUH4" t="n" s="0">
        <v>39.0</v>
      </c>
      <c r="BUI4" t="n" s="0">
        <v>39.0</v>
      </c>
      <c r="BUJ4" t="n" s="0">
        <v>39.0</v>
      </c>
      <c r="BUK4" t="n" s="0">
        <v>39.0</v>
      </c>
      <c r="BUL4" t="n" s="0">
        <v>39.0</v>
      </c>
      <c r="BUM4" t="n" s="0">
        <v>39.0</v>
      </c>
      <c r="BUN4" t="n" s="0">
        <v>39.0</v>
      </c>
      <c r="BUO4" t="n" s="0">
        <v>39.0</v>
      </c>
      <c r="BUP4" t="n" s="0">
        <v>39.0</v>
      </c>
      <c r="BUQ4" t="n" s="0">
        <v>39.0</v>
      </c>
      <c r="BUR4" t="n" s="0">
        <v>39.0</v>
      </c>
      <c r="BUS4" t="n" s="0">
        <v>39.0</v>
      </c>
      <c r="BUT4" t="n" s="0">
        <v>39.0</v>
      </c>
      <c r="BUU4" t="n" s="0">
        <v>39.0</v>
      </c>
      <c r="BUV4" t="n" s="0">
        <v>39.0</v>
      </c>
      <c r="BUW4" t="n" s="0">
        <v>39.0</v>
      </c>
      <c r="BUX4" t="n" s="0">
        <v>39.0</v>
      </c>
      <c r="BUY4" t="n" s="0">
        <v>39.0</v>
      </c>
      <c r="BUZ4" t="n" s="0">
        <v>39.0</v>
      </c>
      <c r="BVA4" t="n" s="0">
        <v>39.0</v>
      </c>
      <c r="BVB4" t="n" s="0">
        <v>39.0</v>
      </c>
      <c r="BVC4" t="n" s="0">
        <v>39.0</v>
      </c>
      <c r="BVD4" t="n" s="0">
        <v>39.0</v>
      </c>
      <c r="BVE4" t="n" s="0">
        <v>39.0</v>
      </c>
      <c r="BVF4" t="n" s="0">
        <v>39.0</v>
      </c>
      <c r="BVG4" t="n" s="0">
        <v>39.0</v>
      </c>
      <c r="BVH4" t="n" s="0">
        <v>39.0</v>
      </c>
      <c r="BVI4" t="n" s="0">
        <v>39.0</v>
      </c>
      <c r="BVJ4" t="n" s="0">
        <v>39.0</v>
      </c>
      <c r="BVK4" t="n" s="0">
        <v>39.0</v>
      </c>
      <c r="BVL4" t="n" s="0">
        <v>39.0</v>
      </c>
      <c r="BVM4" t="n" s="0">
        <v>39.0</v>
      </c>
      <c r="BVN4" t="n" s="0">
        <v>39.0</v>
      </c>
      <c r="BVO4" t="n" s="0">
        <v>39.0</v>
      </c>
      <c r="BVP4" t="n" s="0">
        <v>39.0</v>
      </c>
      <c r="BVQ4" t="n" s="0">
        <v>39.0</v>
      </c>
      <c r="BVR4" t="n" s="0">
        <v>39.0</v>
      </c>
      <c r="BVS4" t="n" s="0">
        <v>39.0</v>
      </c>
      <c r="BVT4" t="n" s="0">
        <v>39.0</v>
      </c>
      <c r="BVU4" t="n" s="0">
        <v>39.0</v>
      </c>
      <c r="BVV4" t="n" s="0">
        <v>39.0</v>
      </c>
      <c r="BVW4" t="n" s="0">
        <v>39.0</v>
      </c>
      <c r="BVX4" t="n" s="0">
        <v>39.0</v>
      </c>
      <c r="BVY4" t="n" s="0">
        <v>39.0</v>
      </c>
      <c r="BVZ4" t="n" s="0">
        <v>39.0</v>
      </c>
      <c r="BWA4" t="n" s="0">
        <v>39.0</v>
      </c>
      <c r="BWB4" t="n" s="0">
        <v>39.0</v>
      </c>
      <c r="BWC4" t="n" s="0">
        <v>39.0</v>
      </c>
      <c r="BWD4" t="n" s="0">
        <v>39.0</v>
      </c>
      <c r="BWE4" t="n" s="0">
        <v>39.0</v>
      </c>
      <c r="BWF4" t="n" s="0">
        <v>39.0</v>
      </c>
      <c r="BWG4" t="n" s="0">
        <v>39.0</v>
      </c>
      <c r="BWH4" t="n" s="0">
        <v>39.0</v>
      </c>
      <c r="BWI4" t="n" s="0">
        <v>39.0</v>
      </c>
      <c r="BWJ4" t="n" s="0">
        <v>39.0</v>
      </c>
      <c r="BWK4" t="n" s="0">
        <v>39.0</v>
      </c>
      <c r="BWL4" t="n" s="0">
        <v>39.0</v>
      </c>
      <c r="BWM4" t="n" s="0">
        <v>39.0</v>
      </c>
      <c r="BWN4" t="n" s="0">
        <v>39.0</v>
      </c>
      <c r="BWO4" t="n" s="0">
        <v>39.0</v>
      </c>
      <c r="BWP4" t="n" s="0">
        <v>39.0</v>
      </c>
      <c r="BWQ4" t="n" s="0">
        <v>39.0</v>
      </c>
      <c r="BWR4" t="n" s="0">
        <v>39.0</v>
      </c>
      <c r="BWS4" t="n" s="0">
        <v>39.0</v>
      </c>
      <c r="BWT4" t="n" s="0">
        <v>39.0</v>
      </c>
      <c r="BWU4" t="n" s="0">
        <v>39.0</v>
      </c>
      <c r="BWV4" t="n" s="0">
        <v>39.0</v>
      </c>
      <c r="BWW4" t="n" s="0">
        <v>39.0</v>
      </c>
      <c r="BWX4" t="n" s="0">
        <v>39.0</v>
      </c>
      <c r="BWY4" t="n" s="0">
        <v>39.0</v>
      </c>
      <c r="BWZ4" t="n" s="0">
        <v>39.0</v>
      </c>
      <c r="BXA4" t="n" s="0">
        <v>39.0</v>
      </c>
      <c r="BXB4" t="n" s="0">
        <v>39.0</v>
      </c>
      <c r="BXC4" t="n" s="0">
        <v>39.0</v>
      </c>
      <c r="BXD4" t="n" s="0">
        <v>39.0</v>
      </c>
      <c r="BXE4" t="n" s="0">
        <v>39.0</v>
      </c>
      <c r="BXF4" t="n" s="0">
        <v>39.0</v>
      </c>
      <c r="BXG4" t="n" s="0">
        <v>39.0</v>
      </c>
      <c r="BXH4" t="n" s="0">
        <v>39.0</v>
      </c>
      <c r="BXI4" t="n" s="0">
        <v>39.0</v>
      </c>
      <c r="BXJ4" t="n" s="0">
        <v>39.0</v>
      </c>
      <c r="BXK4" t="n" s="0">
        <v>39.0</v>
      </c>
      <c r="BXL4" t="n" s="0">
        <v>39.0</v>
      </c>
      <c r="BXM4" t="n" s="0">
        <v>39.0</v>
      </c>
      <c r="BXN4" t="n" s="0">
        <v>39.0</v>
      </c>
      <c r="BXO4" t="n" s="0">
        <v>39.0</v>
      </c>
      <c r="BXP4" t="n" s="0">
        <v>39.0</v>
      </c>
      <c r="BXQ4" t="n" s="0">
        <v>39.0</v>
      </c>
      <c r="BXR4" t="n" s="0">
        <v>39.0</v>
      </c>
      <c r="BXS4" t="n" s="0">
        <v>39.0</v>
      </c>
      <c r="BXT4" t="n" s="0">
        <v>39.0</v>
      </c>
      <c r="BXU4" t="n" s="0">
        <v>39.0</v>
      </c>
      <c r="BXV4" t="n" s="0">
        <v>39.0</v>
      </c>
      <c r="BXW4" t="n" s="0">
        <v>39.0</v>
      </c>
      <c r="BXX4" t="n" s="0">
        <v>39.0</v>
      </c>
      <c r="BXY4" t="n" s="0">
        <v>39.0</v>
      </c>
      <c r="BXZ4" t="n" s="0">
        <v>39.0</v>
      </c>
      <c r="BYA4" t="n" s="0">
        <v>39.0</v>
      </c>
      <c r="BYB4" t="n" s="0">
        <v>39.0</v>
      </c>
      <c r="BYC4" t="n" s="0">
        <v>39.0</v>
      </c>
      <c r="BYD4" t="n" s="0">
        <v>39.0</v>
      </c>
      <c r="BYE4" t="n" s="0">
        <v>39.0</v>
      </c>
      <c r="BYF4" t="n" s="0">
        <v>39.0</v>
      </c>
      <c r="BYG4" t="n" s="0">
        <v>39.0</v>
      </c>
      <c r="BYH4" t="n" s="0">
        <v>39.0</v>
      </c>
      <c r="BYI4" t="n" s="0">
        <v>39.0</v>
      </c>
      <c r="BYJ4" t="n" s="0">
        <v>39.0</v>
      </c>
      <c r="BYK4" t="n" s="0">
        <v>39.0</v>
      </c>
      <c r="BYL4" t="n" s="0">
        <v>39.0</v>
      </c>
      <c r="BYM4" t="n" s="0">
        <v>39.0</v>
      </c>
      <c r="BYN4" t="n" s="0">
        <v>39.0</v>
      </c>
      <c r="BYO4" t="n" s="0">
        <v>39.0</v>
      </c>
      <c r="BYP4" t="n" s="0">
        <v>39.0</v>
      </c>
      <c r="BYQ4" t="n" s="0">
        <v>39.0</v>
      </c>
      <c r="BYR4" t="n" s="0">
        <v>39.0</v>
      </c>
      <c r="BYS4" t="n" s="0">
        <v>39.0</v>
      </c>
      <c r="BYT4" t="n" s="0">
        <v>39.0</v>
      </c>
      <c r="BYU4" t="n" s="0">
        <v>39.0</v>
      </c>
      <c r="BYV4" t="n" s="0">
        <v>39.0</v>
      </c>
      <c r="BYW4" t="n" s="0">
        <v>39.0</v>
      </c>
      <c r="BYX4" t="n" s="0">
        <v>39.0</v>
      </c>
      <c r="BYY4" t="n" s="0">
        <v>39.0</v>
      </c>
      <c r="BYZ4" t="n" s="0">
        <v>39.0</v>
      </c>
      <c r="BZA4" t="n" s="0">
        <v>39.0</v>
      </c>
      <c r="BZB4" t="n" s="0">
        <v>39.0</v>
      </c>
      <c r="BZC4" t="n" s="0">
        <v>39.0</v>
      </c>
      <c r="BZD4" t="n" s="0">
        <v>39.0</v>
      </c>
      <c r="BZE4" t="n" s="0">
        <v>39.0</v>
      </c>
      <c r="BZF4" t="n" s="0">
        <v>39.0</v>
      </c>
      <c r="BZG4" t="n" s="0">
        <v>39.0</v>
      </c>
      <c r="BZH4" t="n" s="0">
        <v>39.0</v>
      </c>
      <c r="BZI4" t="n" s="0">
        <v>39.0</v>
      </c>
      <c r="BZJ4" t="n" s="0">
        <v>39.0</v>
      </c>
      <c r="BZK4" t="n" s="0">
        <v>39.0</v>
      </c>
      <c r="BZL4" t="n" s="0">
        <v>39.0</v>
      </c>
      <c r="BZM4" t="n" s="0">
        <v>39.0</v>
      </c>
      <c r="BZN4" t="n" s="0">
        <v>39.0</v>
      </c>
      <c r="BZO4" t="n" s="0">
        <v>39.0</v>
      </c>
      <c r="BZP4" t="n" s="0">
        <v>39.0</v>
      </c>
      <c r="BZQ4" t="n" s="0">
        <v>39.0</v>
      </c>
      <c r="BZR4" t="n" s="0">
        <v>39.0</v>
      </c>
      <c r="BZS4" t="n" s="0">
        <v>39.0</v>
      </c>
      <c r="BZT4" t="n" s="0">
        <v>39.0</v>
      </c>
      <c r="BZU4" t="n" s="0">
        <v>39.0</v>
      </c>
      <c r="BZV4" t="n" s="0">
        <v>39.0</v>
      </c>
      <c r="BZW4" t="n" s="0">
        <v>39.0</v>
      </c>
      <c r="BZX4" t="n" s="0">
        <v>39.0</v>
      </c>
      <c r="BZY4" t="n" s="0">
        <v>39.0</v>
      </c>
      <c r="BZZ4" t="n" s="0">
        <v>39.0</v>
      </c>
      <c r="CAA4" t="n" s="0">
        <v>39.0</v>
      </c>
      <c r="CAB4" t="n" s="0">
        <v>39.0</v>
      </c>
      <c r="CAC4" t="n" s="0">
        <v>39.0</v>
      </c>
      <c r="CAD4" t="n" s="0">
        <v>39.0</v>
      </c>
      <c r="CAE4" t="n" s="0">
        <v>39.0</v>
      </c>
      <c r="CAF4" t="n" s="0">
        <v>39.0</v>
      </c>
      <c r="CAG4" t="n" s="0">
        <v>39.0</v>
      </c>
      <c r="CAH4" t="n" s="0">
        <v>39.0</v>
      </c>
      <c r="CAI4" t="n" s="0">
        <v>39.0</v>
      </c>
      <c r="CAJ4" t="n" s="0">
        <v>39.0</v>
      </c>
      <c r="CAK4" t="n" s="0">
        <v>39.0</v>
      </c>
      <c r="CAL4" t="n" s="0">
        <v>39.0</v>
      </c>
      <c r="CAM4" t="n" s="0">
        <v>39.0</v>
      </c>
      <c r="CAN4" t="n" s="0">
        <v>39.0</v>
      </c>
      <c r="CAO4" t="n" s="0">
        <v>39.0</v>
      </c>
      <c r="CAP4" t="n" s="0">
        <v>39.0</v>
      </c>
      <c r="CAQ4" t="n" s="0">
        <v>39.0</v>
      </c>
      <c r="CAR4" t="n" s="0">
        <v>39.0</v>
      </c>
      <c r="CAS4" t="n" s="0">
        <v>39.0</v>
      </c>
      <c r="CAT4" t="n" s="0">
        <v>39.0</v>
      </c>
      <c r="CAU4" t="n" s="0">
        <v>39.0</v>
      </c>
      <c r="CAV4" t="n" s="0">
        <v>39.0</v>
      </c>
      <c r="CAW4" t="n" s="0">
        <v>39.0</v>
      </c>
      <c r="CAX4" t="n" s="0">
        <v>39.0</v>
      </c>
      <c r="CAY4" t="n" s="0">
        <v>39.0</v>
      </c>
      <c r="CAZ4" t="n" s="0">
        <v>39.0</v>
      </c>
      <c r="CBA4" t="n" s="0">
        <v>39.0</v>
      </c>
      <c r="CBB4" t="n" s="0">
        <v>39.0</v>
      </c>
      <c r="CBC4" t="n" s="0">
        <v>39.0</v>
      </c>
      <c r="CBD4" t="n" s="0">
        <v>39.0</v>
      </c>
      <c r="CBE4" t="n" s="0">
        <v>39.0</v>
      </c>
      <c r="CBF4" t="n" s="0">
        <v>39.0</v>
      </c>
      <c r="CBG4" t="n" s="0">
        <v>39.0</v>
      </c>
      <c r="CBH4" t="n" s="0">
        <v>39.0</v>
      </c>
      <c r="CBI4" t="n" s="0">
        <v>39.0</v>
      </c>
      <c r="CBJ4" t="n" s="0">
        <v>39.0</v>
      </c>
      <c r="CBK4" t="n" s="0">
        <v>39.0</v>
      </c>
      <c r="CBL4" t="n" s="0">
        <v>39.0</v>
      </c>
      <c r="CBM4" t="n" s="0">
        <v>39.0</v>
      </c>
      <c r="CBN4" t="n" s="0">
        <v>39.0</v>
      </c>
      <c r="CBO4" t="n" s="0">
        <v>39.0</v>
      </c>
      <c r="CBP4" t="n" s="0">
        <v>39.0</v>
      </c>
      <c r="CBQ4" t="n" s="0">
        <v>39.0</v>
      </c>
      <c r="CBR4" t="n" s="0">
        <v>39.0</v>
      </c>
      <c r="CBS4" t="n" s="0">
        <v>39.0</v>
      </c>
      <c r="CBT4" t="n" s="0">
        <v>39.0</v>
      </c>
      <c r="CBU4" t="n" s="0">
        <v>39.0</v>
      </c>
      <c r="CBV4" t="n" s="0">
        <v>39.0</v>
      </c>
      <c r="CBW4" t="n" s="0">
        <v>39.0</v>
      </c>
      <c r="CBX4" t="n" s="0">
        <v>39.0</v>
      </c>
      <c r="CBY4" t="n" s="0">
        <v>39.0</v>
      </c>
      <c r="CBZ4" t="n" s="0">
        <v>39.0</v>
      </c>
      <c r="CCA4" t="n" s="0">
        <v>39.0</v>
      </c>
      <c r="CCB4" t="n" s="0">
        <v>39.0</v>
      </c>
      <c r="CCC4" t="n" s="0">
        <v>39.0</v>
      </c>
      <c r="CCD4" t="n" s="0">
        <v>39.0</v>
      </c>
      <c r="CCE4" t="n" s="0">
        <v>39.0</v>
      </c>
      <c r="CCF4" t="n" s="0">
        <v>39.0</v>
      </c>
      <c r="CCG4" t="n" s="0">
        <v>39.0</v>
      </c>
      <c r="CCH4" t="n" s="0">
        <v>39.0</v>
      </c>
      <c r="CCI4" t="n" s="0">
        <v>39.0</v>
      </c>
      <c r="CCJ4" t="n" s="0">
        <v>39.0</v>
      </c>
      <c r="CCK4" t="n" s="0">
        <v>39.0</v>
      </c>
      <c r="CCL4" t="n" s="0">
        <v>39.0</v>
      </c>
      <c r="CCM4" t="n" s="0">
        <v>39.0</v>
      </c>
      <c r="CCN4" t="n" s="0">
        <v>39.0</v>
      </c>
      <c r="CCO4" t="n" s="0">
        <v>39.0</v>
      </c>
      <c r="CCP4" t="n" s="0">
        <v>39.0</v>
      </c>
      <c r="CCQ4" t="n" s="0">
        <v>39.0</v>
      </c>
      <c r="CCR4" t="n" s="0">
        <v>39.0</v>
      </c>
      <c r="CCS4" t="n" s="0">
        <v>39.0</v>
      </c>
      <c r="CCT4" t="n" s="0">
        <v>39.0</v>
      </c>
      <c r="CCU4" t="n" s="0">
        <v>39.0</v>
      </c>
      <c r="CCV4" t="n" s="0">
        <v>39.0</v>
      </c>
      <c r="CCW4" t="n" s="0">
        <v>39.0</v>
      </c>
      <c r="CCX4" t="n" s="0">
        <v>39.0</v>
      </c>
      <c r="CCY4" t="n" s="0">
        <v>39.0</v>
      </c>
      <c r="CCZ4" t="n" s="0">
        <v>39.0</v>
      </c>
      <c r="CDA4" t="n" s="0">
        <v>39.0</v>
      </c>
      <c r="CDB4" t="n" s="0">
        <v>39.0</v>
      </c>
      <c r="CDC4" t="n" s="0">
        <v>39.0</v>
      </c>
      <c r="CDD4" t="n" s="0">
        <v>39.0</v>
      </c>
      <c r="CDE4" t="n" s="0">
        <v>39.0</v>
      </c>
      <c r="CDF4" t="n" s="0">
        <v>39.0</v>
      </c>
      <c r="CDG4" t="n" s="0">
        <v>39.0</v>
      </c>
      <c r="CDH4" t="n" s="0">
        <v>39.0</v>
      </c>
      <c r="CDI4" t="n" s="0">
        <v>39.0</v>
      </c>
      <c r="CDJ4" t="n" s="0">
        <v>39.0</v>
      </c>
      <c r="CDK4" t="n" s="0">
        <v>39.0</v>
      </c>
      <c r="CDL4" t="n" s="0">
        <v>39.0</v>
      </c>
      <c r="CDM4" t="n" s="0">
        <v>39.0</v>
      </c>
      <c r="CDN4" t="n" s="0">
        <v>39.0</v>
      </c>
      <c r="CDO4" t="n" s="0">
        <v>39.0</v>
      </c>
      <c r="CDP4" t="n" s="0">
        <v>39.0</v>
      </c>
      <c r="CDQ4" t="n" s="0">
        <v>39.0</v>
      </c>
      <c r="CDR4" t="n" s="0">
        <v>39.0</v>
      </c>
      <c r="CDS4" t="n" s="0">
        <v>39.0</v>
      </c>
      <c r="CDT4" t="n" s="0">
        <v>39.0</v>
      </c>
      <c r="CDU4" t="n" s="0">
        <v>39.0</v>
      </c>
      <c r="CDV4" t="n" s="0">
        <v>39.0</v>
      </c>
      <c r="CDW4" t="n" s="0">
        <v>39.0</v>
      </c>
      <c r="CDX4" t="n" s="0">
        <v>39.0</v>
      </c>
      <c r="CDY4" t="n" s="0">
        <v>39.0</v>
      </c>
      <c r="CDZ4" t="n" s="0">
        <v>39.0</v>
      </c>
      <c r="CEA4" t="n" s="0">
        <v>39.0</v>
      </c>
      <c r="CEB4" t="n" s="0">
        <v>39.0</v>
      </c>
      <c r="CEC4" t="n" s="0">
        <v>39.0</v>
      </c>
      <c r="CED4" t="n" s="0">
        <v>39.0</v>
      </c>
      <c r="CEE4" t="n" s="0">
        <v>39.0</v>
      </c>
      <c r="CEF4" t="n" s="0">
        <v>39.0</v>
      </c>
      <c r="CEG4" t="n" s="0">
        <v>39.0</v>
      </c>
      <c r="CEH4" t="n" s="0">
        <v>39.0</v>
      </c>
      <c r="CEI4" t="n" s="0">
        <v>39.0</v>
      </c>
      <c r="CEJ4" t="n" s="0">
        <v>39.0</v>
      </c>
      <c r="CEK4" t="n" s="0">
        <v>39.0</v>
      </c>
      <c r="CEL4" t="n" s="0">
        <v>39.0</v>
      </c>
      <c r="CEM4" t="n" s="0">
        <v>39.0</v>
      </c>
      <c r="CEN4" t="n" s="0">
        <v>39.0</v>
      </c>
      <c r="CEO4" t="n" s="0">
        <v>39.0</v>
      </c>
      <c r="CEP4" t="n" s="0">
        <v>39.0</v>
      </c>
      <c r="CEQ4" t="n" s="0">
        <v>39.0</v>
      </c>
      <c r="CER4" t="n" s="0">
        <v>39.0</v>
      </c>
      <c r="CES4" t="n" s="0">
        <v>39.0</v>
      </c>
      <c r="CET4" t="n" s="0">
        <v>39.0</v>
      </c>
      <c r="CEU4" t="n" s="0">
        <v>39.0</v>
      </c>
      <c r="CEV4" t="n" s="0">
        <v>39.0</v>
      </c>
      <c r="CEW4" t="n" s="0">
        <v>39.0</v>
      </c>
      <c r="CEX4" t="n" s="0">
        <v>39.0</v>
      </c>
      <c r="CEY4" t="n" s="0">
        <v>39.0</v>
      </c>
      <c r="CEZ4" t="n" s="0">
        <v>39.0</v>
      </c>
      <c r="CFA4" t="n" s="0">
        <v>39.0</v>
      </c>
      <c r="CFB4" t="n" s="0">
        <v>39.0</v>
      </c>
      <c r="CFC4" t="n" s="0">
        <v>39.0</v>
      </c>
      <c r="CFD4" t="n" s="0">
        <v>39.0</v>
      </c>
      <c r="CFE4" t="n" s="0">
        <v>39.0</v>
      </c>
      <c r="CFF4" t="n" s="0">
        <v>39.0</v>
      </c>
      <c r="CFG4" t="n" s="0">
        <v>39.0</v>
      </c>
      <c r="CFH4" t="n" s="0">
        <v>39.0</v>
      </c>
      <c r="CFI4" t="n" s="0">
        <v>39.0</v>
      </c>
      <c r="CFJ4" t="n" s="0">
        <v>39.0</v>
      </c>
      <c r="CFK4" t="n" s="0">
        <v>39.0</v>
      </c>
      <c r="CFL4" t="n" s="0">
        <v>39.0</v>
      </c>
      <c r="CFM4" t="n" s="0">
        <v>39.0</v>
      </c>
      <c r="CFN4" t="n" s="0">
        <v>39.0</v>
      </c>
      <c r="CFO4" t="n" s="0">
        <v>39.0</v>
      </c>
      <c r="CFP4" t="n" s="0">
        <v>39.0</v>
      </c>
      <c r="CFQ4" t="n" s="0">
        <v>39.0</v>
      </c>
      <c r="CFR4" t="n" s="0">
        <v>39.0</v>
      </c>
      <c r="CFS4" t="n" s="0">
        <v>39.0</v>
      </c>
      <c r="CFT4" t="n" s="0">
        <v>39.0</v>
      </c>
      <c r="CFU4" t="n" s="0">
        <v>39.0</v>
      </c>
      <c r="CFV4" t="n" s="0">
        <v>39.0</v>
      </c>
      <c r="CFW4" t="n" s="0">
        <v>39.0</v>
      </c>
      <c r="CFX4" t="n" s="0">
        <v>39.0</v>
      </c>
      <c r="CFY4" t="n" s="0">
        <v>39.0</v>
      </c>
      <c r="CFZ4" t="n" s="0">
        <v>39.0</v>
      </c>
      <c r="CGA4" t="n" s="0">
        <v>39.0</v>
      </c>
      <c r="CGB4" t="n" s="0">
        <v>39.0</v>
      </c>
      <c r="CGC4" t="n" s="0">
        <v>39.0</v>
      </c>
      <c r="CGD4" t="n" s="0">
        <v>39.0</v>
      </c>
      <c r="CGE4" t="n" s="0">
        <v>39.0</v>
      </c>
      <c r="CGF4" t="n" s="0">
        <v>39.0</v>
      </c>
      <c r="CGG4" t="n" s="0">
        <v>39.0</v>
      </c>
      <c r="CGH4" t="n" s="0">
        <v>39.0</v>
      </c>
      <c r="CGI4" t="n" s="0">
        <v>39.0</v>
      </c>
      <c r="CGJ4" t="n" s="0">
        <v>39.0</v>
      </c>
      <c r="CGK4" t="n" s="0">
        <v>39.0</v>
      </c>
      <c r="CGL4" t="n" s="0">
        <v>39.0</v>
      </c>
      <c r="CGM4" t="n" s="0">
        <v>39.0</v>
      </c>
      <c r="CGN4" t="n" s="0">
        <v>39.0</v>
      </c>
      <c r="CGO4" t="n" s="0">
        <v>39.0</v>
      </c>
      <c r="CGP4" t="n" s="0">
        <v>39.0</v>
      </c>
      <c r="CGQ4" t="n" s="0">
        <v>39.0</v>
      </c>
      <c r="CGR4" t="n" s="0">
        <v>39.0</v>
      </c>
      <c r="CGS4" t="n" s="0">
        <v>39.0</v>
      </c>
      <c r="CGT4" t="n" s="0">
        <v>39.0</v>
      </c>
      <c r="CGU4" t="n" s="0">
        <v>39.0</v>
      </c>
      <c r="CGV4" t="n" s="0">
        <v>39.0</v>
      </c>
      <c r="CGW4" t="n" s="0">
        <v>39.0</v>
      </c>
      <c r="CGX4" t="n" s="0">
        <v>39.0</v>
      </c>
      <c r="CGY4" t="n" s="0">
        <v>39.0</v>
      </c>
      <c r="CGZ4" t="n" s="0">
        <v>39.0</v>
      </c>
      <c r="CHA4" t="n" s="0">
        <v>39.0</v>
      </c>
      <c r="CHB4" t="n" s="0">
        <v>39.0</v>
      </c>
      <c r="CHC4" t="n" s="0">
        <v>39.0</v>
      </c>
      <c r="CHD4" t="n" s="0">
        <v>39.0</v>
      </c>
      <c r="CHE4" t="n" s="0">
        <v>39.0</v>
      </c>
      <c r="CHF4" t="n" s="0">
        <v>39.0</v>
      </c>
      <c r="CHG4" t="n" s="0">
        <v>39.0</v>
      </c>
      <c r="CHH4" t="n" s="0">
        <v>39.0</v>
      </c>
      <c r="CHI4" t="n" s="0">
        <v>39.0</v>
      </c>
      <c r="CHJ4" t="n" s="0">
        <v>39.0</v>
      </c>
      <c r="CHK4" t="n" s="0">
        <v>39.0</v>
      </c>
      <c r="CHL4" t="n" s="0">
        <v>39.0</v>
      </c>
      <c r="CHM4" t="n" s="0">
        <v>39.0</v>
      </c>
      <c r="CHN4" t="n" s="0">
        <v>39.0</v>
      </c>
      <c r="CHO4" t="n" s="0">
        <v>39.0</v>
      </c>
      <c r="CHP4" t="n" s="0">
        <v>39.0</v>
      </c>
      <c r="CHQ4" t="n" s="0">
        <v>39.0</v>
      </c>
      <c r="CHR4" t="n" s="0">
        <v>39.0</v>
      </c>
      <c r="CHS4" t="n" s="0">
        <v>39.0</v>
      </c>
      <c r="CHT4" t="n" s="0">
        <v>39.0</v>
      </c>
      <c r="CHU4" t="n" s="0">
        <v>39.0</v>
      </c>
      <c r="CHV4" t="n" s="0">
        <v>39.0</v>
      </c>
      <c r="CHW4" t="n" s="0">
        <v>39.0</v>
      </c>
      <c r="CHX4" t="n" s="0">
        <v>39.0</v>
      </c>
      <c r="CHY4" t="n" s="0">
        <v>39.0</v>
      </c>
      <c r="CHZ4" t="n" s="0">
        <v>39.0</v>
      </c>
      <c r="CIA4" t="n" s="0">
        <v>39.0</v>
      </c>
      <c r="CIB4" t="n" s="0">
        <v>39.0</v>
      </c>
      <c r="CIC4" t="n" s="0">
        <v>39.0</v>
      </c>
      <c r="CID4" t="n" s="0">
        <v>39.0</v>
      </c>
      <c r="CIE4" t="n" s="0">
        <v>39.0</v>
      </c>
      <c r="CIF4" t="n" s="0">
        <v>39.0</v>
      </c>
      <c r="CIG4" t="n" s="0">
        <v>39.0</v>
      </c>
      <c r="CIH4" t="n" s="0">
        <v>39.0</v>
      </c>
      <c r="CII4" t="n" s="0">
        <v>39.0</v>
      </c>
      <c r="CIJ4" t="n" s="0">
        <v>39.0</v>
      </c>
      <c r="CIK4" t="n" s="0">
        <v>39.0</v>
      </c>
      <c r="CIL4" t="n" s="0">
        <v>39.0</v>
      </c>
      <c r="CIM4" t="n" s="0">
        <v>39.0</v>
      </c>
      <c r="CIN4" t="n" s="0">
        <v>39.0</v>
      </c>
      <c r="CIO4" t="n" s="0">
        <v>39.0</v>
      </c>
      <c r="CIP4" t="n" s="0">
        <v>39.0</v>
      </c>
      <c r="CIQ4" t="n" s="0">
        <v>39.0</v>
      </c>
      <c r="CIR4" t="n" s="0">
        <v>39.0</v>
      </c>
      <c r="CIS4" t="n" s="0">
        <v>39.0</v>
      </c>
      <c r="CIT4" t="n" s="0">
        <v>39.0</v>
      </c>
      <c r="CIU4" t="n" s="0">
        <v>39.0</v>
      </c>
      <c r="CIV4" t="n" s="0">
        <v>39.0</v>
      </c>
      <c r="CIW4" t="n" s="0">
        <v>39.0</v>
      </c>
      <c r="CIX4" t="n" s="0">
        <v>39.0</v>
      </c>
      <c r="CIY4" t="n" s="0">
        <v>39.0</v>
      </c>
      <c r="CIZ4" t="n" s="0">
        <v>39.0</v>
      </c>
      <c r="CJA4" t="n" s="0">
        <v>39.0</v>
      </c>
      <c r="CJB4" t="n" s="0">
        <v>39.0</v>
      </c>
      <c r="CJC4" t="n" s="0">
        <v>39.0</v>
      </c>
      <c r="CJD4" t="n" s="0">
        <v>39.0</v>
      </c>
      <c r="CJE4" t="n" s="0">
        <v>39.0</v>
      </c>
      <c r="CJF4" t="n" s="0">
        <v>39.0</v>
      </c>
      <c r="CJG4" t="n" s="0">
        <v>39.0</v>
      </c>
      <c r="CJH4" t="n" s="0">
        <v>39.0</v>
      </c>
      <c r="CJI4" t="n" s="0">
        <v>39.0</v>
      </c>
      <c r="CJJ4" t="n" s="0">
        <v>39.0</v>
      </c>
      <c r="CJK4" t="n" s="0">
        <v>39.0</v>
      </c>
      <c r="CJL4" t="n" s="0">
        <v>39.0</v>
      </c>
      <c r="CJM4" t="n" s="0">
        <v>39.0</v>
      </c>
      <c r="CJN4" t="n" s="0">
        <v>39.0</v>
      </c>
      <c r="CJO4" t="n" s="0">
        <v>39.0</v>
      </c>
      <c r="CJP4" t="n" s="0">
        <v>39.0</v>
      </c>
      <c r="CJQ4" t="n" s="0">
        <v>39.0</v>
      </c>
      <c r="CJR4" t="n" s="0">
        <v>39.0</v>
      </c>
      <c r="CJS4" t="n" s="0">
        <v>39.0</v>
      </c>
      <c r="CJT4" t="n" s="0">
        <v>39.0</v>
      </c>
      <c r="CJU4" t="n" s="0">
        <v>39.0</v>
      </c>
      <c r="CJV4" t="n" s="0">
        <v>39.0</v>
      </c>
      <c r="CJW4" t="n" s="0">
        <v>39.0</v>
      </c>
      <c r="CJX4" t="n" s="0">
        <v>39.0</v>
      </c>
      <c r="CJY4" t="n" s="0">
        <v>39.0</v>
      </c>
      <c r="CJZ4" t="n" s="0">
        <v>39.0</v>
      </c>
      <c r="CKA4" t="n" s="0">
        <v>39.0</v>
      </c>
      <c r="CKB4" t="n" s="0">
        <v>39.0</v>
      </c>
      <c r="CKC4" t="n" s="0">
        <v>39.0</v>
      </c>
      <c r="CKD4" t="n" s="0">
        <v>39.0</v>
      </c>
      <c r="CKE4" t="n" s="0">
        <v>39.0</v>
      </c>
      <c r="CKF4" t="n" s="0">
        <v>39.0</v>
      </c>
      <c r="CKG4" t="n" s="0">
        <v>39.0</v>
      </c>
      <c r="CKH4" t="n" s="0">
        <v>39.0</v>
      </c>
      <c r="CKI4" t="n" s="0">
        <v>39.0</v>
      </c>
      <c r="CKJ4" t="n" s="0">
        <v>39.0</v>
      </c>
      <c r="CKK4" t="n" s="0">
        <v>39.0</v>
      </c>
      <c r="CKL4" t="n" s="0">
        <v>39.0</v>
      </c>
      <c r="CKM4" t="n" s="0">
        <v>39.0</v>
      </c>
      <c r="CKN4" t="n" s="0">
        <v>39.0</v>
      </c>
      <c r="CKO4" t="n" s="0">
        <v>39.0</v>
      </c>
      <c r="CKP4" t="n" s="0">
        <v>39.0</v>
      </c>
      <c r="CKQ4" t="n" s="0">
        <v>39.0</v>
      </c>
      <c r="CKR4" t="n" s="0">
        <v>39.0</v>
      </c>
      <c r="CKS4" t="n" s="0">
        <v>39.0</v>
      </c>
      <c r="CKT4" t="n" s="0">
        <v>39.0</v>
      </c>
      <c r="CKU4" t="n" s="0">
        <v>39.0</v>
      </c>
      <c r="CKV4" t="n" s="0">
        <v>39.0</v>
      </c>
      <c r="CKW4" t="n" s="0">
        <v>39.0</v>
      </c>
      <c r="CKX4" t="n" s="0">
        <v>39.0</v>
      </c>
      <c r="CKY4" t="n" s="0">
        <v>39.0</v>
      </c>
      <c r="CKZ4" t="n" s="0">
        <v>39.0</v>
      </c>
      <c r="CLA4" t="n" s="0">
        <v>39.0</v>
      </c>
      <c r="CLB4" t="n" s="0">
        <v>39.0</v>
      </c>
      <c r="CLC4" t="n" s="0">
        <v>39.0</v>
      </c>
      <c r="CLD4" t="n" s="0">
        <v>39.0</v>
      </c>
      <c r="CLE4" t="n" s="0">
        <v>39.0</v>
      </c>
      <c r="CLF4" t="n" s="0">
        <v>39.0</v>
      </c>
      <c r="CLG4" t="n" s="0">
        <v>39.0</v>
      </c>
      <c r="CLH4" t="n" s="0">
        <v>39.0</v>
      </c>
      <c r="CLI4" t="n" s="0">
        <v>39.0</v>
      </c>
      <c r="CLJ4" t="n" s="0">
        <v>39.0</v>
      </c>
      <c r="CLK4" t="n" s="0">
        <v>39.0</v>
      </c>
      <c r="CLL4" t="n" s="0">
        <v>39.0</v>
      </c>
      <c r="CLM4" t="n" s="0">
        <v>39.0</v>
      </c>
      <c r="CLN4" t="n" s="0">
        <v>39.0</v>
      </c>
      <c r="CLO4" t="n" s="0">
        <v>39.0</v>
      </c>
      <c r="CLP4" t="n" s="0">
        <v>39.0</v>
      </c>
      <c r="CLQ4" t="n" s="0">
        <v>39.0</v>
      </c>
      <c r="CLR4" t="n" s="0">
        <v>39.0</v>
      </c>
      <c r="CLS4" t="n" s="0">
        <v>39.0</v>
      </c>
      <c r="CLT4" t="n" s="0">
        <v>39.0</v>
      </c>
      <c r="CLU4" t="n" s="0">
        <v>39.0</v>
      </c>
      <c r="CLV4" t="n" s="0">
        <v>39.0</v>
      </c>
      <c r="CLW4" t="n" s="0">
        <v>39.0</v>
      </c>
      <c r="CLX4" t="n" s="0">
        <v>39.0</v>
      </c>
      <c r="CLY4" t="n" s="0">
        <v>39.0</v>
      </c>
      <c r="CLZ4" t="n" s="0">
        <v>39.0</v>
      </c>
      <c r="CMA4" t="n" s="0">
        <v>39.0</v>
      </c>
      <c r="CMB4" t="n" s="0">
        <v>39.0</v>
      </c>
      <c r="CMC4" t="n" s="0">
        <v>39.0</v>
      </c>
      <c r="CMD4" t="n" s="0">
        <v>39.0</v>
      </c>
      <c r="CME4" t="n" s="0">
        <v>39.0</v>
      </c>
      <c r="CMF4" t="n" s="0">
        <v>39.0</v>
      </c>
      <c r="CMG4" t="n" s="0">
        <v>39.0</v>
      </c>
      <c r="CMH4" t="n" s="0">
        <v>39.0</v>
      </c>
      <c r="CMI4" t="n" s="0">
        <v>39.0</v>
      </c>
      <c r="CMJ4" t="n" s="0">
        <v>39.0</v>
      </c>
      <c r="CMK4" t="n" s="0">
        <v>39.0</v>
      </c>
      <c r="CML4" t="n" s="0">
        <v>39.0</v>
      </c>
      <c r="CMM4" t="n" s="0">
        <v>39.0</v>
      </c>
      <c r="CMN4" t="n" s="0">
        <v>39.0</v>
      </c>
      <c r="CMO4" t="n" s="0">
        <v>39.0</v>
      </c>
      <c r="CMP4" t="n" s="0">
        <v>39.0</v>
      </c>
      <c r="CMQ4" t="n" s="0">
        <v>39.0</v>
      </c>
      <c r="CMR4" t="n" s="0">
        <v>39.0</v>
      </c>
      <c r="CMS4" t="n" s="0">
        <v>39.0</v>
      </c>
      <c r="CMT4" t="n" s="0">
        <v>39.0</v>
      </c>
      <c r="CMU4" t="n" s="0">
        <v>39.0</v>
      </c>
      <c r="CMV4" t="n" s="0">
        <v>39.0</v>
      </c>
      <c r="CMW4" t="n" s="0">
        <v>39.0</v>
      </c>
      <c r="CMX4" t="n" s="0">
        <v>39.0</v>
      </c>
      <c r="CMY4" t="n" s="0">
        <v>39.0</v>
      </c>
      <c r="CMZ4" t="n" s="0">
        <v>39.0</v>
      </c>
      <c r="CNA4" t="n" s="0">
        <v>39.0</v>
      </c>
      <c r="CNB4" t="n" s="0">
        <v>39.0</v>
      </c>
      <c r="CNC4" t="n" s="0">
        <v>39.0</v>
      </c>
      <c r="CND4" t="n" s="0">
        <v>39.0</v>
      </c>
      <c r="CNE4" t="n" s="0">
        <v>39.0</v>
      </c>
      <c r="CNF4" t="n" s="0">
        <v>39.0</v>
      </c>
      <c r="CNG4" t="n" s="0">
        <v>39.0</v>
      </c>
      <c r="CNH4" t="n" s="0">
        <v>39.0</v>
      </c>
      <c r="CNI4" t="n" s="0">
        <v>39.0</v>
      </c>
      <c r="CNJ4" t="n" s="0">
        <v>39.0</v>
      </c>
      <c r="CNK4" t="n" s="0">
        <v>39.0</v>
      </c>
      <c r="CNL4" t="n" s="0">
        <v>39.0</v>
      </c>
      <c r="CNM4" t="n" s="0">
        <v>39.0</v>
      </c>
      <c r="CNN4" t="n" s="0">
        <v>39.0</v>
      </c>
      <c r="CNO4" t="n" s="0">
        <v>39.0</v>
      </c>
      <c r="CNP4" t="n" s="0">
        <v>39.0</v>
      </c>
      <c r="CNQ4" t="n" s="0">
        <v>39.0</v>
      </c>
      <c r="CNR4" t="n" s="0">
        <v>39.0</v>
      </c>
      <c r="CNS4" t="n" s="0">
        <v>39.0</v>
      </c>
      <c r="CNT4" t="n" s="0">
        <v>39.0</v>
      </c>
      <c r="CNU4" t="n" s="0">
        <v>39.0</v>
      </c>
      <c r="CNV4" t="n" s="0">
        <v>39.0</v>
      </c>
      <c r="CNW4" t="n" s="0">
        <v>39.0</v>
      </c>
      <c r="CNX4" t="n" s="0">
        <v>39.0</v>
      </c>
      <c r="CNY4" t="n" s="0">
        <v>39.0</v>
      </c>
      <c r="CNZ4" t="n" s="0">
        <v>39.0</v>
      </c>
      <c r="COA4" t="n" s="0">
        <v>39.0</v>
      </c>
      <c r="COB4" t="n" s="0">
        <v>39.0</v>
      </c>
      <c r="COC4" t="n" s="0">
        <v>39.0</v>
      </c>
      <c r="COD4" t="n" s="0">
        <v>39.0</v>
      </c>
      <c r="COE4" t="n" s="0">
        <v>39.0</v>
      </c>
      <c r="COF4" t="n" s="0">
        <v>39.0</v>
      </c>
      <c r="COG4" t="n" s="0">
        <v>39.0</v>
      </c>
      <c r="COH4" t="n" s="0">
        <v>39.0</v>
      </c>
      <c r="COI4" t="n" s="0">
        <v>39.0</v>
      </c>
      <c r="COJ4" t="n" s="0">
        <v>39.0</v>
      </c>
      <c r="COK4" t="n" s="0">
        <v>39.0</v>
      </c>
      <c r="COL4" t="n" s="0">
        <v>39.0</v>
      </c>
      <c r="COM4" t="n" s="0">
        <v>39.0</v>
      </c>
    </row>
    <row r="5" spans="1:1" x14ac:dyDescent="0.3">
      <c r="A5" s="0">
        <v>2012</v>
      </c>
      <c r="B5" t="n" s="0">
        <v>65.0</v>
      </c>
      <c r="C5" t="n" s="0">
        <v>65.0</v>
      </c>
      <c r="D5" t="n" s="0">
        <v>65.0</v>
      </c>
      <c r="E5" t="n" s="0">
        <v>65.0</v>
      </c>
      <c r="F5" t="n" s="0">
        <v>65.0</v>
      </c>
      <c r="G5" t="n" s="0">
        <v>65.0</v>
      </c>
      <c r="H5" t="n" s="0">
        <v>65.0</v>
      </c>
      <c r="I5" t="n" s="0">
        <v>65.0</v>
      </c>
      <c r="J5" t="n" s="0">
        <v>65.0</v>
      </c>
      <c r="K5" t="n" s="0">
        <v>65.0</v>
      </c>
      <c r="L5" t="n" s="0">
        <v>65.0</v>
      </c>
      <c r="M5" t="n" s="0">
        <v>65.0</v>
      </c>
      <c r="N5" t="n" s="0">
        <v>65.0</v>
      </c>
      <c r="O5" t="n" s="0">
        <v>65.0</v>
      </c>
      <c r="P5" t="n" s="0">
        <v>65.0</v>
      </c>
      <c r="Q5" t="n" s="0">
        <v>65.0</v>
      </c>
      <c r="R5" t="n" s="0">
        <v>65.0</v>
      </c>
      <c r="S5" t="n" s="0">
        <v>65.0</v>
      </c>
      <c r="T5" t="n" s="0">
        <v>65.0</v>
      </c>
      <c r="U5" t="n" s="0">
        <v>65.0</v>
      </c>
      <c r="V5" t="n" s="0">
        <v>65.0</v>
      </c>
      <c r="W5" t="n" s="0">
        <v>65.0</v>
      </c>
      <c r="X5" t="n" s="0">
        <v>65.0</v>
      </c>
      <c r="Y5" t="n" s="0">
        <v>65.0</v>
      </c>
      <c r="Z5" t="n" s="0">
        <v>65.0</v>
      </c>
      <c r="AA5" t="n" s="0">
        <v>65.0</v>
      </c>
      <c r="AB5" t="n" s="0">
        <v>65.0</v>
      </c>
      <c r="AC5" t="n" s="0">
        <v>65.0</v>
      </c>
      <c r="AD5" t="n" s="0">
        <v>65.0</v>
      </c>
      <c r="AE5" t="n" s="0">
        <v>65.0</v>
      </c>
      <c r="AF5" t="n" s="0">
        <v>65.0</v>
      </c>
      <c r="AG5" t="n" s="0">
        <v>65.0</v>
      </c>
      <c r="AH5" t="n" s="0">
        <v>65.0</v>
      </c>
      <c r="AI5" t="n" s="0">
        <v>65.0</v>
      </c>
      <c r="AJ5" t="n" s="0">
        <v>65.0</v>
      </c>
      <c r="AK5" t="n" s="0">
        <v>65.0</v>
      </c>
      <c r="AL5" t="n" s="0">
        <v>65.0</v>
      </c>
      <c r="AM5" t="n" s="0">
        <v>65.0</v>
      </c>
      <c r="AN5" t="n" s="0">
        <v>65.0</v>
      </c>
      <c r="AO5" t="n" s="0">
        <v>65.0</v>
      </c>
      <c r="AP5" t="n" s="0">
        <v>65.0</v>
      </c>
      <c r="AQ5" t="n" s="0">
        <v>65.0</v>
      </c>
      <c r="AR5" t="n" s="0">
        <v>65.0</v>
      </c>
      <c r="AS5" t="n" s="0">
        <v>65.0</v>
      </c>
      <c r="AT5" t="n" s="0">
        <v>65.0</v>
      </c>
      <c r="AU5" t="n" s="0">
        <v>65.0</v>
      </c>
      <c r="AV5" t="n" s="0">
        <v>65.0</v>
      </c>
      <c r="AW5" t="n" s="0">
        <v>65.0</v>
      </c>
      <c r="AX5" t="n" s="0">
        <v>65.0</v>
      </c>
      <c r="AY5" t="n" s="0">
        <v>65.0</v>
      </c>
      <c r="AZ5" t="n" s="0">
        <v>65.0</v>
      </c>
      <c r="BA5" t="n" s="0">
        <v>65.0</v>
      </c>
      <c r="BB5" t="n" s="0">
        <v>65.0</v>
      </c>
      <c r="BC5" t="n" s="0">
        <v>65.0</v>
      </c>
      <c r="BD5" t="n" s="0">
        <v>65.0</v>
      </c>
      <c r="BE5" t="n" s="0">
        <v>65.0</v>
      </c>
      <c r="BF5" t="n" s="0">
        <v>65.0</v>
      </c>
      <c r="BG5" t="n" s="0">
        <v>65.0</v>
      </c>
      <c r="BH5" t="n" s="0">
        <v>65.0</v>
      </c>
      <c r="BI5" t="n" s="0">
        <v>65.0</v>
      </c>
      <c r="BJ5" t="n" s="0">
        <v>65.0</v>
      </c>
      <c r="BK5" t="n" s="0">
        <v>65.0</v>
      </c>
      <c r="BL5" t="n" s="0">
        <v>65.0</v>
      </c>
      <c r="BM5" t="n" s="0">
        <v>65.0</v>
      </c>
      <c r="BN5" t="n" s="0">
        <v>65.0</v>
      </c>
      <c r="BO5" t="n" s="0">
        <v>65.0</v>
      </c>
      <c r="BP5" t="n" s="0">
        <v>65.0</v>
      </c>
      <c r="BQ5" t="n" s="0">
        <v>65.0</v>
      </c>
      <c r="BR5" t="n" s="0">
        <v>65.0</v>
      </c>
      <c r="BS5" t="n" s="0">
        <v>65.0</v>
      </c>
      <c r="BT5" t="n" s="0">
        <v>65.0</v>
      </c>
      <c r="BU5" t="n" s="0">
        <v>65.0</v>
      </c>
      <c r="BV5" t="n" s="0">
        <v>65.0</v>
      </c>
      <c r="BW5" t="n" s="0">
        <v>65.0</v>
      </c>
      <c r="BX5" t="n" s="0">
        <v>65.0</v>
      </c>
      <c r="BY5" t="n" s="0">
        <v>65.0</v>
      </c>
      <c r="BZ5" t="n" s="0">
        <v>65.0</v>
      </c>
      <c r="CA5" t="n" s="0">
        <v>65.0</v>
      </c>
      <c r="CB5" t="n" s="0">
        <v>65.0</v>
      </c>
      <c r="CC5" t="n" s="0">
        <v>65.0</v>
      </c>
      <c r="CD5" t="n" s="0">
        <v>65.0</v>
      </c>
      <c r="CE5" t="n" s="0">
        <v>65.0</v>
      </c>
      <c r="CF5" t="n" s="0">
        <v>65.0</v>
      </c>
      <c r="CG5" t="n" s="0">
        <v>65.0</v>
      </c>
      <c r="CH5" t="n" s="0">
        <v>65.0</v>
      </c>
      <c r="CI5" t="n" s="0">
        <v>65.0</v>
      </c>
      <c r="CJ5" t="n" s="0">
        <v>65.0</v>
      </c>
      <c r="CK5" t="n" s="0">
        <v>65.0</v>
      </c>
      <c r="CL5" t="n" s="0">
        <v>65.0</v>
      </c>
      <c r="CM5" t="n" s="0">
        <v>65.0</v>
      </c>
      <c r="CN5" t="n" s="0">
        <v>65.0</v>
      </c>
      <c r="CO5" t="n" s="0">
        <v>65.0</v>
      </c>
      <c r="CP5" t="n" s="0">
        <v>65.0</v>
      </c>
      <c r="CQ5" t="n" s="0">
        <v>65.0</v>
      </c>
      <c r="CR5" t="n" s="0">
        <v>65.0</v>
      </c>
      <c r="CS5" t="n" s="0">
        <v>65.0</v>
      </c>
      <c r="CT5" t="n" s="0">
        <v>65.0</v>
      </c>
      <c r="CU5" t="n" s="0">
        <v>65.0</v>
      </c>
      <c r="CV5" t="n" s="0">
        <v>65.0</v>
      </c>
      <c r="CW5" t="n" s="0">
        <v>65.0</v>
      </c>
      <c r="CX5" t="n" s="0">
        <v>65.0</v>
      </c>
      <c r="CY5" t="n" s="0">
        <v>65.0</v>
      </c>
      <c r="CZ5" t="n" s="0">
        <v>65.0</v>
      </c>
      <c r="DA5" t="n" s="0">
        <v>65.0</v>
      </c>
      <c r="DB5" t="n" s="0">
        <v>65.0</v>
      </c>
      <c r="DC5" t="n" s="0">
        <v>65.0</v>
      </c>
      <c r="DD5" t="n" s="0">
        <v>65.0</v>
      </c>
      <c r="DE5" t="n" s="0">
        <v>65.0</v>
      </c>
      <c r="DF5" t="n" s="0">
        <v>65.0</v>
      </c>
      <c r="DG5" t="n" s="0">
        <v>65.0</v>
      </c>
      <c r="DH5" t="n" s="0">
        <v>65.0</v>
      </c>
      <c r="DI5" t="n" s="0">
        <v>65.0</v>
      </c>
      <c r="DJ5" t="n" s="0">
        <v>65.0</v>
      </c>
      <c r="DK5" t="n" s="0">
        <v>65.0</v>
      </c>
      <c r="DL5" t="n" s="0">
        <v>65.0</v>
      </c>
      <c r="DM5" t="n" s="0">
        <v>65.0</v>
      </c>
      <c r="DN5" t="n" s="0">
        <v>65.0</v>
      </c>
      <c r="DO5" t="n" s="0">
        <v>65.0</v>
      </c>
      <c r="DP5" t="n" s="0">
        <v>65.0</v>
      </c>
      <c r="DQ5" t="n" s="0">
        <v>65.0</v>
      </c>
      <c r="DR5" t="n" s="0">
        <v>65.0</v>
      </c>
      <c r="DS5" t="n" s="0">
        <v>65.0</v>
      </c>
      <c r="DT5" t="n" s="0">
        <v>65.0</v>
      </c>
      <c r="DU5" t="n" s="0">
        <v>65.0</v>
      </c>
      <c r="DV5" t="n" s="0">
        <v>65.0</v>
      </c>
      <c r="DW5" t="n" s="0">
        <v>65.0</v>
      </c>
      <c r="DX5" t="n" s="0">
        <v>65.0</v>
      </c>
      <c r="DY5" t="n" s="0">
        <v>65.0</v>
      </c>
      <c r="DZ5" t="n" s="0">
        <v>65.0</v>
      </c>
      <c r="EA5" t="n" s="0">
        <v>65.0</v>
      </c>
      <c r="EB5" t="n" s="0">
        <v>65.0</v>
      </c>
      <c r="EC5" t="n" s="0">
        <v>65.0</v>
      </c>
      <c r="ED5" t="n" s="0">
        <v>65.0</v>
      </c>
      <c r="EE5" t="n" s="0">
        <v>65.0</v>
      </c>
      <c r="EF5" t="n" s="0">
        <v>65.0</v>
      </c>
      <c r="EG5" t="n" s="0">
        <v>65.0</v>
      </c>
      <c r="EH5" t="n" s="0">
        <v>65.0</v>
      </c>
      <c r="EI5" t="n" s="0">
        <v>65.0</v>
      </c>
      <c r="EJ5" t="n" s="0">
        <v>65.0</v>
      </c>
      <c r="EK5" t="n" s="0">
        <v>65.0</v>
      </c>
      <c r="EL5" t="n" s="0">
        <v>65.0</v>
      </c>
      <c r="EM5" t="n" s="0">
        <v>65.0</v>
      </c>
      <c r="EN5" t="n" s="0">
        <v>65.0</v>
      </c>
      <c r="EO5" t="n" s="0">
        <v>65.0</v>
      </c>
      <c r="EP5" t="n" s="0">
        <v>65.0</v>
      </c>
      <c r="EQ5" t="n" s="0">
        <v>65.0</v>
      </c>
      <c r="ER5" t="n" s="0">
        <v>65.0</v>
      </c>
      <c r="ES5" t="n" s="0">
        <v>65.0</v>
      </c>
      <c r="ET5" t="n" s="0">
        <v>65.0</v>
      </c>
      <c r="EU5" t="n" s="0">
        <v>65.0</v>
      </c>
      <c r="EV5" t="n" s="0">
        <v>65.0</v>
      </c>
      <c r="EW5" t="n" s="0">
        <v>65.0</v>
      </c>
      <c r="EX5" t="n" s="0">
        <v>65.0</v>
      </c>
      <c r="EY5" t="n" s="0">
        <v>65.0</v>
      </c>
      <c r="EZ5" t="n" s="0">
        <v>65.0</v>
      </c>
      <c r="FA5" t="n" s="0">
        <v>65.0</v>
      </c>
      <c r="FB5" t="n" s="0">
        <v>65.0</v>
      </c>
      <c r="FC5" t="n" s="0">
        <v>65.0</v>
      </c>
      <c r="FD5" t="n" s="0">
        <v>65.0</v>
      </c>
      <c r="FE5" t="n" s="0">
        <v>65.0</v>
      </c>
      <c r="FF5" t="n" s="0">
        <v>65.0</v>
      </c>
      <c r="FG5" t="n" s="0">
        <v>65.0</v>
      </c>
      <c r="FH5" t="n" s="0">
        <v>65.0</v>
      </c>
      <c r="FI5" t="n" s="0">
        <v>65.0</v>
      </c>
      <c r="FJ5" t="n" s="0">
        <v>65.0</v>
      </c>
      <c r="FK5" t="n" s="0">
        <v>65.0</v>
      </c>
      <c r="FL5" t="n" s="0">
        <v>65.0</v>
      </c>
      <c r="FM5" t="n" s="0">
        <v>65.0</v>
      </c>
      <c r="FN5" t="n" s="0">
        <v>65.0</v>
      </c>
      <c r="FO5" t="n" s="0">
        <v>65.0</v>
      </c>
      <c r="FP5" t="n" s="0">
        <v>65.0</v>
      </c>
      <c r="FQ5" t="n" s="0">
        <v>65.0</v>
      </c>
      <c r="FR5" t="n" s="0">
        <v>65.0</v>
      </c>
      <c r="FS5" t="n" s="0">
        <v>65.0</v>
      </c>
      <c r="FT5" t="n" s="0">
        <v>65.0</v>
      </c>
      <c r="FU5" t="n" s="0">
        <v>65.0</v>
      </c>
      <c r="FV5" t="n" s="0">
        <v>65.0</v>
      </c>
      <c r="FW5" t="n" s="0">
        <v>65.0</v>
      </c>
      <c r="FX5" t="n" s="0">
        <v>65.0</v>
      </c>
      <c r="FY5" t="n" s="0">
        <v>65.0</v>
      </c>
      <c r="FZ5" t="n" s="0">
        <v>65.0</v>
      </c>
      <c r="GA5" t="n" s="0">
        <v>65.0</v>
      </c>
      <c r="GB5" t="n" s="0">
        <v>65.0</v>
      </c>
      <c r="GC5" t="n" s="0">
        <v>65.0</v>
      </c>
      <c r="GD5" t="n" s="0">
        <v>65.0</v>
      </c>
      <c r="GE5" t="n" s="0">
        <v>65.0</v>
      </c>
      <c r="GF5" t="n" s="0">
        <v>65.0</v>
      </c>
      <c r="GG5" t="n" s="0">
        <v>65.0</v>
      </c>
      <c r="GH5" t="n" s="0">
        <v>65.0</v>
      </c>
      <c r="GI5" t="n" s="0">
        <v>65.0</v>
      </c>
      <c r="GJ5" t="n" s="0">
        <v>65.0</v>
      </c>
      <c r="GK5" t="n" s="0">
        <v>65.0</v>
      </c>
      <c r="GL5" t="n" s="0">
        <v>65.0</v>
      </c>
      <c r="GM5" t="n" s="0">
        <v>65.0</v>
      </c>
      <c r="GN5" t="n" s="0">
        <v>65.0</v>
      </c>
      <c r="GO5" t="n" s="0">
        <v>65.0</v>
      </c>
      <c r="GP5" t="n" s="0">
        <v>65.0</v>
      </c>
      <c r="GQ5" t="n" s="0">
        <v>65.0</v>
      </c>
      <c r="GR5" t="n" s="0">
        <v>65.0</v>
      </c>
      <c r="GS5" t="n" s="0">
        <v>65.0</v>
      </c>
      <c r="GT5" t="n" s="0">
        <v>65.0</v>
      </c>
      <c r="GU5" t="n" s="0">
        <v>65.0</v>
      </c>
      <c r="GV5" t="n" s="0">
        <v>65.0</v>
      </c>
      <c r="GW5" t="n" s="0">
        <v>65.0</v>
      </c>
      <c r="GX5" t="n" s="0">
        <v>65.0</v>
      </c>
      <c r="GY5" t="n" s="0">
        <v>65.0</v>
      </c>
      <c r="GZ5" t="n" s="0">
        <v>65.0</v>
      </c>
      <c r="HA5" t="n" s="0">
        <v>65.0</v>
      </c>
      <c r="HB5" t="n" s="0">
        <v>65.0</v>
      </c>
      <c r="HC5" t="n" s="0">
        <v>65.0</v>
      </c>
      <c r="HD5" t="n" s="0">
        <v>65.0</v>
      </c>
      <c r="HE5" t="n" s="0">
        <v>65.0</v>
      </c>
      <c r="HF5" t="n" s="0">
        <v>65.0</v>
      </c>
      <c r="HG5" t="n" s="0">
        <v>65.0</v>
      </c>
      <c r="HH5" t="n" s="0">
        <v>65.0</v>
      </c>
      <c r="HI5" t="n" s="0">
        <v>65.0</v>
      </c>
      <c r="HJ5" t="n" s="0">
        <v>65.0</v>
      </c>
      <c r="HK5" t="n" s="0">
        <v>65.0</v>
      </c>
      <c r="HL5" t="n" s="0">
        <v>65.0</v>
      </c>
      <c r="HM5" t="n" s="0">
        <v>65.0</v>
      </c>
      <c r="HN5" t="n" s="0">
        <v>65.0</v>
      </c>
      <c r="HO5" t="n" s="0">
        <v>65.0</v>
      </c>
      <c r="HP5" t="n" s="0">
        <v>65.0</v>
      </c>
      <c r="HQ5" t="n" s="0">
        <v>65.0</v>
      </c>
      <c r="HR5" t="n" s="0">
        <v>65.0</v>
      </c>
      <c r="HS5" t="n" s="0">
        <v>65.0</v>
      </c>
      <c r="HT5" t="n" s="0">
        <v>65.0</v>
      </c>
      <c r="HU5" t="n" s="0">
        <v>65.0</v>
      </c>
      <c r="HV5" t="n" s="0">
        <v>65.0</v>
      </c>
      <c r="HW5" t="n" s="0">
        <v>65.0</v>
      </c>
      <c r="HX5" t="n" s="0">
        <v>65.0</v>
      </c>
      <c r="HY5" t="n" s="0">
        <v>65.0</v>
      </c>
      <c r="HZ5" t="n" s="0">
        <v>65.0</v>
      </c>
      <c r="IA5" t="n" s="0">
        <v>65.0</v>
      </c>
      <c r="IB5" t="n" s="0">
        <v>65.0</v>
      </c>
      <c r="IC5" t="n" s="0">
        <v>65.0</v>
      </c>
      <c r="ID5" t="n" s="0">
        <v>65.0</v>
      </c>
      <c r="IE5" t="n" s="0">
        <v>65.0</v>
      </c>
      <c r="IF5" t="n" s="0">
        <v>65.0</v>
      </c>
      <c r="IG5" t="n" s="0">
        <v>65.0</v>
      </c>
      <c r="IH5" t="n" s="0">
        <v>65.0</v>
      </c>
      <c r="II5" t="n" s="0">
        <v>65.0</v>
      </c>
      <c r="IJ5" t="n" s="0">
        <v>65.0</v>
      </c>
      <c r="IK5" t="n" s="0">
        <v>65.0</v>
      </c>
      <c r="IL5" t="n" s="0">
        <v>65.0</v>
      </c>
      <c r="IM5" t="n" s="0">
        <v>65.0</v>
      </c>
      <c r="IN5" t="n" s="0">
        <v>65.0</v>
      </c>
      <c r="IO5" t="n" s="0">
        <v>65.0</v>
      </c>
      <c r="IP5" t="n" s="0">
        <v>65.0</v>
      </c>
      <c r="IQ5" t="n" s="0">
        <v>65.0</v>
      </c>
      <c r="IR5" t="n" s="0">
        <v>65.0</v>
      </c>
      <c r="IS5" t="n" s="0">
        <v>65.0</v>
      </c>
      <c r="IT5" t="n" s="0">
        <v>65.0</v>
      </c>
      <c r="IU5" t="n" s="0">
        <v>65.0</v>
      </c>
      <c r="IV5" t="n" s="0">
        <v>65.0</v>
      </c>
      <c r="IW5" t="n" s="0">
        <v>65.0</v>
      </c>
      <c r="IX5" t="n" s="0">
        <v>65.0</v>
      </c>
      <c r="IY5" t="n" s="0">
        <v>65.0</v>
      </c>
      <c r="IZ5" t="n" s="0">
        <v>65.0</v>
      </c>
      <c r="JA5" t="n" s="0">
        <v>65.0</v>
      </c>
      <c r="JB5" t="n" s="0">
        <v>65.0</v>
      </c>
      <c r="JC5" t="n" s="0">
        <v>65.0</v>
      </c>
      <c r="JD5" t="n" s="0">
        <v>65.0</v>
      </c>
      <c r="JE5" t="n" s="0">
        <v>65.0</v>
      </c>
      <c r="JF5" t="n" s="0">
        <v>65.0</v>
      </c>
      <c r="JG5" t="n" s="0">
        <v>65.0</v>
      </c>
      <c r="JH5" t="n" s="0">
        <v>65.0</v>
      </c>
      <c r="JI5" t="n" s="0">
        <v>65.0</v>
      </c>
      <c r="JJ5" t="n" s="0">
        <v>65.0</v>
      </c>
      <c r="JK5" t="n" s="0">
        <v>65.0</v>
      </c>
      <c r="JL5" t="n" s="0">
        <v>65.0</v>
      </c>
      <c r="JM5" t="n" s="0">
        <v>65.0</v>
      </c>
      <c r="JN5" t="n" s="0">
        <v>65.0</v>
      </c>
      <c r="JO5" t="n" s="0">
        <v>65.0</v>
      </c>
      <c r="JP5" t="n" s="0">
        <v>65.0</v>
      </c>
      <c r="JQ5" t="n" s="0">
        <v>65.0</v>
      </c>
      <c r="JR5" t="n" s="0">
        <v>65.0</v>
      </c>
      <c r="JS5" t="n" s="0">
        <v>65.0</v>
      </c>
      <c r="JT5" t="n" s="0">
        <v>65.0</v>
      </c>
      <c r="JU5" t="n" s="0">
        <v>65.0</v>
      </c>
      <c r="JV5" t="n" s="0">
        <v>65.0</v>
      </c>
      <c r="JW5" t="n" s="0">
        <v>65.0</v>
      </c>
      <c r="JX5" t="n" s="0">
        <v>65.0</v>
      </c>
      <c r="JY5" t="n" s="0">
        <v>65.0</v>
      </c>
      <c r="JZ5" t="n" s="0">
        <v>65.0</v>
      </c>
      <c r="KA5" t="n" s="0">
        <v>65.0</v>
      </c>
      <c r="KB5" t="n" s="0">
        <v>65.0</v>
      </c>
      <c r="KC5" t="n" s="0">
        <v>65.0</v>
      </c>
      <c r="KD5" t="n" s="0">
        <v>65.0</v>
      </c>
      <c r="KE5" t="n" s="0">
        <v>65.0</v>
      </c>
      <c r="KF5" t="n" s="0">
        <v>65.0</v>
      </c>
      <c r="KG5" t="n" s="0">
        <v>65.0</v>
      </c>
      <c r="KH5" t="n" s="0">
        <v>65.0</v>
      </c>
      <c r="KI5" t="n" s="0">
        <v>65.0</v>
      </c>
      <c r="KJ5" t="n" s="0">
        <v>65.0</v>
      </c>
      <c r="KK5" t="n" s="0">
        <v>65.0</v>
      </c>
      <c r="KL5" t="n" s="0">
        <v>65.0</v>
      </c>
      <c r="KM5" t="n" s="0">
        <v>65.0</v>
      </c>
      <c r="KN5" t="n" s="0">
        <v>65.0</v>
      </c>
      <c r="KO5" t="n" s="0">
        <v>65.0</v>
      </c>
      <c r="KP5" t="n" s="0">
        <v>65.0</v>
      </c>
      <c r="KQ5" t="n" s="0">
        <v>65.0</v>
      </c>
      <c r="KR5" t="n" s="0">
        <v>65.0</v>
      </c>
      <c r="KS5" t="n" s="0">
        <v>65.0</v>
      </c>
      <c r="KT5" t="n" s="0">
        <v>65.0</v>
      </c>
      <c r="KU5" t="n" s="0">
        <v>65.0</v>
      </c>
      <c r="KV5" t="n" s="0">
        <v>65.0</v>
      </c>
      <c r="KW5" t="n" s="0">
        <v>65.0</v>
      </c>
      <c r="KX5" t="n" s="0">
        <v>65.0</v>
      </c>
      <c r="KY5" t="n" s="0">
        <v>65.0</v>
      </c>
      <c r="KZ5" t="n" s="0">
        <v>65.0</v>
      </c>
      <c r="LA5" t="n" s="0">
        <v>65.0</v>
      </c>
      <c r="LB5" t="n" s="0">
        <v>65.0</v>
      </c>
      <c r="LC5" t="n" s="0">
        <v>65.0</v>
      </c>
      <c r="LD5" t="n" s="0">
        <v>65.0</v>
      </c>
      <c r="LE5" t="n" s="0">
        <v>65.0</v>
      </c>
      <c r="LF5" t="n" s="0">
        <v>65.0</v>
      </c>
      <c r="LG5" t="n" s="0">
        <v>65.0</v>
      </c>
      <c r="LH5" t="n" s="0">
        <v>65.0</v>
      </c>
      <c r="LI5" t="n" s="0">
        <v>65.0</v>
      </c>
      <c r="LJ5" t="n" s="0">
        <v>65.0</v>
      </c>
      <c r="LK5" t="n" s="0">
        <v>65.0</v>
      </c>
      <c r="LL5" t="n" s="0">
        <v>65.0</v>
      </c>
      <c r="LM5" t="n" s="0">
        <v>65.0</v>
      </c>
      <c r="LN5" t="n" s="0">
        <v>65.0</v>
      </c>
      <c r="LO5" t="n" s="0">
        <v>65.0</v>
      </c>
      <c r="LP5" t="n" s="0">
        <v>65.0</v>
      </c>
      <c r="LQ5" t="n" s="0">
        <v>65.0</v>
      </c>
      <c r="LR5" t="n" s="0">
        <v>65.0</v>
      </c>
      <c r="LS5" t="n" s="0">
        <v>65.0</v>
      </c>
      <c r="LT5" t="n" s="0">
        <v>65.0</v>
      </c>
      <c r="LU5" t="n" s="0">
        <v>65.0</v>
      </c>
      <c r="LV5" t="n" s="0">
        <v>65.0</v>
      </c>
      <c r="LW5" t="n" s="0">
        <v>65.0</v>
      </c>
      <c r="LX5" t="n" s="0">
        <v>65.0</v>
      </c>
      <c r="LY5" t="n" s="0">
        <v>65.0</v>
      </c>
      <c r="LZ5" t="n" s="0">
        <v>65.0</v>
      </c>
      <c r="MA5" t="n" s="0">
        <v>65.0</v>
      </c>
      <c r="MB5" t="n" s="0">
        <v>65.0</v>
      </c>
      <c r="MC5" t="n" s="0">
        <v>65.0</v>
      </c>
      <c r="MD5" t="n" s="0">
        <v>65.0</v>
      </c>
      <c r="ME5" t="n" s="0">
        <v>65.0</v>
      </c>
      <c r="MF5" t="n" s="0">
        <v>65.0</v>
      </c>
      <c r="MG5" t="n" s="0">
        <v>65.0</v>
      </c>
      <c r="MH5" t="n" s="0">
        <v>65.0</v>
      </c>
      <c r="MI5" t="n" s="0">
        <v>65.0</v>
      </c>
      <c r="MJ5" t="n" s="0">
        <v>65.0</v>
      </c>
      <c r="MK5" t="n" s="0">
        <v>65.0</v>
      </c>
      <c r="ML5" t="n" s="0">
        <v>65.0</v>
      </c>
      <c r="MM5" t="n" s="0">
        <v>65.0</v>
      </c>
      <c r="MN5" t="n" s="0">
        <v>65.0</v>
      </c>
      <c r="MO5" t="n" s="0">
        <v>65.0</v>
      </c>
      <c r="MP5" t="n" s="0">
        <v>65.0</v>
      </c>
      <c r="MQ5" t="n" s="0">
        <v>65.0</v>
      </c>
      <c r="MR5" t="n" s="0">
        <v>65.0</v>
      </c>
      <c r="MS5" t="n" s="0">
        <v>65.0</v>
      </c>
      <c r="MT5" t="n" s="0">
        <v>65.0</v>
      </c>
      <c r="MU5" t="n" s="0">
        <v>65.0</v>
      </c>
      <c r="MV5" t="n" s="0">
        <v>65.0</v>
      </c>
      <c r="MW5" t="n" s="0">
        <v>65.0</v>
      </c>
      <c r="MX5" t="n" s="0">
        <v>65.0</v>
      </c>
      <c r="MY5" t="n" s="0">
        <v>65.0</v>
      </c>
      <c r="MZ5" t="n" s="0">
        <v>65.0</v>
      </c>
      <c r="NA5" t="n" s="0">
        <v>65.0</v>
      </c>
      <c r="NB5" t="n" s="0">
        <v>65.0</v>
      </c>
      <c r="NC5" t="n" s="0">
        <v>65.0</v>
      </c>
      <c r="ND5" t="n" s="0">
        <v>65.0</v>
      </c>
      <c r="NE5" t="n" s="0">
        <v>65.0</v>
      </c>
      <c r="NF5" t="n" s="0">
        <v>65.0</v>
      </c>
      <c r="NG5" t="n" s="0">
        <v>65.0</v>
      </c>
      <c r="NH5" t="n" s="0">
        <v>65.0</v>
      </c>
      <c r="NI5" t="n" s="0">
        <v>65.0</v>
      </c>
      <c r="NJ5" t="n" s="0">
        <v>65.0</v>
      </c>
      <c r="NK5" t="n" s="0">
        <v>65.0</v>
      </c>
      <c r="NL5" t="n" s="0">
        <v>65.0</v>
      </c>
      <c r="NM5" t="n" s="0">
        <v>65.0</v>
      </c>
      <c r="NN5" t="n" s="0">
        <v>65.0</v>
      </c>
      <c r="NO5" t="n" s="0">
        <v>65.0</v>
      </c>
      <c r="NP5" t="n" s="0">
        <v>65.0</v>
      </c>
      <c r="NQ5" t="n" s="0">
        <v>65.0</v>
      </c>
      <c r="NR5" t="n" s="0">
        <v>65.0</v>
      </c>
      <c r="NS5" t="n" s="0">
        <v>65.0</v>
      </c>
      <c r="NT5" t="n" s="0">
        <v>65.0</v>
      </c>
      <c r="NU5" t="n" s="0">
        <v>65.0</v>
      </c>
      <c r="NV5" t="n" s="0">
        <v>65.0</v>
      </c>
      <c r="NW5" t="n" s="0">
        <v>65.0</v>
      </c>
      <c r="NX5" t="n" s="0">
        <v>65.0</v>
      </c>
      <c r="NY5" t="n" s="0">
        <v>65.0</v>
      </c>
      <c r="NZ5" t="n" s="0">
        <v>65.0</v>
      </c>
      <c r="OA5" t="n" s="0">
        <v>65.0</v>
      </c>
      <c r="OB5" t="n" s="0">
        <v>65.0</v>
      </c>
      <c r="OC5" t="n" s="0">
        <v>65.0</v>
      </c>
      <c r="OD5" t="n" s="0">
        <v>65.0</v>
      </c>
      <c r="OE5" t="n" s="0">
        <v>65.0</v>
      </c>
      <c r="OF5" t="n" s="0">
        <v>65.0</v>
      </c>
      <c r="OG5" t="n" s="0">
        <v>65.0</v>
      </c>
      <c r="OH5" t="n" s="0">
        <v>65.0</v>
      </c>
      <c r="OI5" t="n" s="0">
        <v>65.0</v>
      </c>
      <c r="OJ5" t="n" s="0">
        <v>65.0</v>
      </c>
      <c r="OK5" t="n" s="0">
        <v>65.0</v>
      </c>
      <c r="OL5" t="n" s="0">
        <v>65.0</v>
      </c>
      <c r="OM5" t="n" s="0">
        <v>65.0</v>
      </c>
      <c r="ON5" t="n" s="0">
        <v>65.0</v>
      </c>
      <c r="OO5" t="n" s="0">
        <v>65.0</v>
      </c>
      <c r="OP5" t="n" s="0">
        <v>65.0</v>
      </c>
      <c r="OQ5" t="n" s="0">
        <v>65.0</v>
      </c>
      <c r="OR5" t="n" s="0">
        <v>65.0</v>
      </c>
      <c r="OS5" t="n" s="0">
        <v>65.0</v>
      </c>
      <c r="OT5" t="n" s="0">
        <v>65.0</v>
      </c>
      <c r="OU5" t="n" s="0">
        <v>65.0</v>
      </c>
      <c r="OV5" t="n" s="0">
        <v>65.0</v>
      </c>
      <c r="OW5" t="n" s="0">
        <v>65.0</v>
      </c>
      <c r="OX5" t="n" s="0">
        <v>65.0</v>
      </c>
      <c r="OY5" t="n" s="0">
        <v>65.0</v>
      </c>
      <c r="OZ5" t="n" s="0">
        <v>65.0</v>
      </c>
      <c r="PA5" t="n" s="0">
        <v>65.0</v>
      </c>
      <c r="PB5" t="n" s="0">
        <v>65.0</v>
      </c>
      <c r="PC5" t="n" s="0">
        <v>65.0</v>
      </c>
      <c r="PD5" t="n" s="0">
        <v>65.0</v>
      </c>
      <c r="PE5" t="n" s="0">
        <v>65.0</v>
      </c>
      <c r="PF5" t="n" s="0">
        <v>65.0</v>
      </c>
      <c r="PG5" t="n" s="0">
        <v>65.0</v>
      </c>
      <c r="PH5" t="n" s="0">
        <v>65.0</v>
      </c>
      <c r="PI5" t="n" s="0">
        <v>65.0</v>
      </c>
      <c r="PJ5" t="n" s="0">
        <v>65.0</v>
      </c>
      <c r="PK5" t="n" s="0">
        <v>65.0</v>
      </c>
      <c r="PL5" t="n" s="0">
        <v>65.0</v>
      </c>
      <c r="PM5" t="n" s="0">
        <v>65.0</v>
      </c>
      <c r="PN5" t="n" s="0">
        <v>65.0</v>
      </c>
      <c r="PO5" t="n" s="0">
        <v>65.0</v>
      </c>
      <c r="PP5" t="n" s="0">
        <v>65.0</v>
      </c>
      <c r="PQ5" t="n" s="0">
        <v>65.0</v>
      </c>
      <c r="PR5" t="n" s="0">
        <v>65.0</v>
      </c>
      <c r="PS5" t="n" s="0">
        <v>65.0</v>
      </c>
      <c r="PT5" t="n" s="0">
        <v>65.0</v>
      </c>
      <c r="PU5" t="n" s="0">
        <v>65.0</v>
      </c>
      <c r="PV5" t="n" s="0">
        <v>65.0</v>
      </c>
      <c r="PW5" t="n" s="0">
        <v>65.0</v>
      </c>
      <c r="PX5" t="n" s="0">
        <v>65.0</v>
      </c>
      <c r="PY5" t="n" s="0">
        <v>65.0</v>
      </c>
      <c r="PZ5" t="n" s="0">
        <v>65.0</v>
      </c>
      <c r="QA5" t="n" s="0">
        <v>65.0</v>
      </c>
      <c r="QB5" t="n" s="0">
        <v>65.0</v>
      </c>
      <c r="QC5" t="n" s="0">
        <v>65.0</v>
      </c>
      <c r="QD5" t="n" s="0">
        <v>65.0</v>
      </c>
      <c r="QE5" t="n" s="0">
        <v>65.0</v>
      </c>
      <c r="QF5" t="n" s="0">
        <v>65.0</v>
      </c>
      <c r="QG5" t="n" s="0">
        <v>65.0</v>
      </c>
      <c r="QH5" t="n" s="0">
        <v>65.0</v>
      </c>
      <c r="QI5" t="n" s="0">
        <v>65.0</v>
      </c>
      <c r="QJ5" t="n" s="0">
        <v>65.0</v>
      </c>
      <c r="QK5" t="n" s="0">
        <v>65.0</v>
      </c>
      <c r="QL5" t="n" s="0">
        <v>65.0</v>
      </c>
      <c r="QM5" t="n" s="0">
        <v>65.0</v>
      </c>
      <c r="QN5" t="n" s="0">
        <v>65.0</v>
      </c>
      <c r="QO5" t="n" s="0">
        <v>65.0</v>
      </c>
      <c r="QP5" t="n" s="0">
        <v>65.0</v>
      </c>
      <c r="QQ5" t="n" s="0">
        <v>65.0</v>
      </c>
      <c r="QR5" t="n" s="0">
        <v>65.0</v>
      </c>
      <c r="QS5" t="n" s="0">
        <v>65.0</v>
      </c>
      <c r="QT5" t="n" s="0">
        <v>65.0</v>
      </c>
      <c r="QU5" t="n" s="0">
        <v>65.0</v>
      </c>
      <c r="QV5" t="n" s="0">
        <v>65.0</v>
      </c>
      <c r="QW5" t="n" s="0">
        <v>65.0</v>
      </c>
      <c r="QX5" t="n" s="0">
        <v>65.0</v>
      </c>
      <c r="QY5" t="n" s="0">
        <v>65.0</v>
      </c>
      <c r="QZ5" t="n" s="0">
        <v>65.0</v>
      </c>
      <c r="RA5" t="n" s="0">
        <v>65.0</v>
      </c>
      <c r="RB5" t="n" s="0">
        <v>65.0</v>
      </c>
      <c r="RC5" t="n" s="0">
        <v>65.0</v>
      </c>
      <c r="RD5" t="n" s="0">
        <v>65.0</v>
      </c>
      <c r="RE5" t="n" s="0">
        <v>65.0</v>
      </c>
      <c r="RF5" t="n" s="0">
        <v>65.0</v>
      </c>
      <c r="RG5" t="n" s="0">
        <v>65.0</v>
      </c>
      <c r="RH5" t="n" s="0">
        <v>65.0</v>
      </c>
      <c r="RI5" t="n" s="0">
        <v>65.0</v>
      </c>
      <c r="RJ5" t="n" s="0">
        <v>65.0</v>
      </c>
      <c r="RK5" t="n" s="0">
        <v>65.0</v>
      </c>
      <c r="RL5" t="n" s="0">
        <v>65.0</v>
      </c>
      <c r="RM5" t="n" s="0">
        <v>65.0</v>
      </c>
      <c r="RN5" t="n" s="0">
        <v>65.0</v>
      </c>
      <c r="RO5" t="n" s="0">
        <v>65.0</v>
      </c>
      <c r="RP5" t="n" s="0">
        <v>65.0</v>
      </c>
      <c r="RQ5" t="n" s="0">
        <v>65.0</v>
      </c>
      <c r="RR5" t="n" s="0">
        <v>65.0</v>
      </c>
      <c r="RS5" t="n" s="0">
        <v>65.0</v>
      </c>
      <c r="RT5" t="n" s="0">
        <v>65.0</v>
      </c>
      <c r="RU5" t="n" s="0">
        <v>65.0</v>
      </c>
      <c r="RV5" t="n" s="0">
        <v>65.0</v>
      </c>
      <c r="RW5" t="n" s="0">
        <v>65.0</v>
      </c>
      <c r="RX5" t="n" s="0">
        <v>65.0</v>
      </c>
      <c r="RY5" t="n" s="0">
        <v>65.0</v>
      </c>
      <c r="RZ5" t="n" s="0">
        <v>65.0</v>
      </c>
      <c r="SA5" t="n" s="0">
        <v>65.0</v>
      </c>
      <c r="SB5" t="n" s="0">
        <v>65.0</v>
      </c>
      <c r="SC5" t="n" s="0">
        <v>65.0</v>
      </c>
      <c r="SD5" t="n" s="0">
        <v>65.0</v>
      </c>
      <c r="SE5" t="n" s="0">
        <v>65.0</v>
      </c>
      <c r="SF5" t="n" s="0">
        <v>65.0</v>
      </c>
      <c r="SG5" t="n" s="0">
        <v>65.0</v>
      </c>
      <c r="SH5" t="n" s="0">
        <v>65.0</v>
      </c>
      <c r="SI5" t="n" s="0">
        <v>65.0</v>
      </c>
      <c r="SJ5" t="n" s="0">
        <v>65.0</v>
      </c>
      <c r="SK5" t="n" s="0">
        <v>65.0</v>
      </c>
      <c r="SL5" t="n" s="0">
        <v>65.0</v>
      </c>
      <c r="SM5" t="n" s="0">
        <v>65.0</v>
      </c>
      <c r="SN5" t="n" s="0">
        <v>65.0</v>
      </c>
      <c r="SO5" t="n" s="0">
        <v>65.0</v>
      </c>
      <c r="SP5" t="n" s="0">
        <v>65.0</v>
      </c>
      <c r="SQ5" t="n" s="0">
        <v>65.0</v>
      </c>
      <c r="SR5" t="n" s="0">
        <v>65.0</v>
      </c>
      <c r="SS5" t="n" s="0">
        <v>65.0</v>
      </c>
      <c r="ST5" t="n" s="0">
        <v>65.0</v>
      </c>
      <c r="SU5" t="n" s="0">
        <v>65.0</v>
      </c>
      <c r="SV5" t="n" s="0">
        <v>65.0</v>
      </c>
      <c r="SW5" t="n" s="0">
        <v>65.0</v>
      </c>
      <c r="SX5" t="n" s="0">
        <v>65.0</v>
      </c>
      <c r="SY5" t="n" s="0">
        <v>65.0</v>
      </c>
      <c r="SZ5" t="n" s="0">
        <v>65.0</v>
      </c>
      <c r="TA5" t="n" s="0">
        <v>65.0</v>
      </c>
      <c r="TB5" t="n" s="0">
        <v>65.0</v>
      </c>
      <c r="TC5" t="n" s="0">
        <v>65.0</v>
      </c>
      <c r="TD5" t="n" s="0">
        <v>65.0</v>
      </c>
      <c r="TE5" t="n" s="0">
        <v>65.0</v>
      </c>
      <c r="TF5" t="n" s="0">
        <v>65.0</v>
      </c>
      <c r="TG5" t="n" s="0">
        <v>65.0</v>
      </c>
      <c r="TH5" t="n" s="0">
        <v>65.0</v>
      </c>
      <c r="TI5" t="n" s="0">
        <v>65.0</v>
      </c>
      <c r="TJ5" t="n" s="0">
        <v>65.0</v>
      </c>
      <c r="TK5" t="n" s="0">
        <v>65.0</v>
      </c>
      <c r="TL5" t="n" s="0">
        <v>65.0</v>
      </c>
      <c r="TM5" t="n" s="0">
        <v>65.0</v>
      </c>
      <c r="TN5" t="n" s="0">
        <v>65.0</v>
      </c>
      <c r="TO5" t="n" s="0">
        <v>65.0</v>
      </c>
      <c r="TP5" t="n" s="0">
        <v>65.0</v>
      </c>
      <c r="TQ5" t="n" s="0">
        <v>65.0</v>
      </c>
      <c r="TR5" t="n" s="0">
        <v>65.0</v>
      </c>
      <c r="TS5" t="n" s="0">
        <v>65.0</v>
      </c>
      <c r="TT5" t="n" s="0">
        <v>65.0</v>
      </c>
      <c r="TU5" t="n" s="0">
        <v>65.0</v>
      </c>
      <c r="TV5" t="n" s="0">
        <v>65.0</v>
      </c>
      <c r="TW5" t="n" s="0">
        <v>65.0</v>
      </c>
      <c r="TX5" t="n" s="0">
        <v>65.0</v>
      </c>
      <c r="TY5" t="n" s="0">
        <v>65.0</v>
      </c>
      <c r="TZ5" t="n" s="0">
        <v>65.0</v>
      </c>
      <c r="UA5" t="n" s="0">
        <v>65.0</v>
      </c>
      <c r="UB5" t="n" s="0">
        <v>65.0</v>
      </c>
      <c r="UC5" t="n" s="0">
        <v>65.0</v>
      </c>
      <c r="UD5" t="n" s="0">
        <v>65.0</v>
      </c>
      <c r="UE5" t="n" s="0">
        <v>65.0</v>
      </c>
      <c r="UF5" t="n" s="0">
        <v>65.0</v>
      </c>
      <c r="UG5" t="n" s="0">
        <v>65.0</v>
      </c>
      <c r="UH5" t="n" s="0">
        <v>65.0</v>
      </c>
      <c r="UI5" t="n" s="0">
        <v>65.0</v>
      </c>
      <c r="UJ5" t="n" s="0">
        <v>65.0</v>
      </c>
      <c r="UK5" t="n" s="0">
        <v>65.0</v>
      </c>
      <c r="UL5" t="n" s="0">
        <v>65.0</v>
      </c>
      <c r="UM5" t="n" s="0">
        <v>65.0</v>
      </c>
      <c r="UN5" t="n" s="0">
        <v>65.0</v>
      </c>
      <c r="UO5" t="n" s="0">
        <v>65.0</v>
      </c>
      <c r="UP5" t="n" s="0">
        <v>65.0</v>
      </c>
      <c r="UQ5" t="n" s="0">
        <v>65.0</v>
      </c>
      <c r="UR5" t="n" s="0">
        <v>65.0</v>
      </c>
      <c r="US5" t="n" s="0">
        <v>65.0</v>
      </c>
      <c r="UT5" t="n" s="0">
        <v>65.0</v>
      </c>
      <c r="UU5" t="n" s="0">
        <v>65.0</v>
      </c>
      <c r="UV5" t="n" s="0">
        <v>65.0</v>
      </c>
      <c r="UW5" t="n" s="0">
        <v>65.0</v>
      </c>
      <c r="UX5" t="n" s="0">
        <v>65.0</v>
      </c>
      <c r="UY5" t="n" s="0">
        <v>65.0</v>
      </c>
      <c r="UZ5" t="n" s="0">
        <v>65.0</v>
      </c>
      <c r="VA5" t="n" s="0">
        <v>65.0</v>
      </c>
      <c r="VB5" t="n" s="0">
        <v>65.0</v>
      </c>
      <c r="VC5" t="n" s="0">
        <v>65.0</v>
      </c>
      <c r="VD5" t="n" s="0">
        <v>65.0</v>
      </c>
      <c r="VE5" t="n" s="0">
        <v>65.0</v>
      </c>
      <c r="VF5" t="n" s="0">
        <v>65.0</v>
      </c>
      <c r="VG5" t="n" s="0">
        <v>65.0</v>
      </c>
      <c r="VH5" t="n" s="0">
        <v>65.0</v>
      </c>
      <c r="VI5" t="n" s="0">
        <v>65.0</v>
      </c>
      <c r="VJ5" t="n" s="0">
        <v>65.0</v>
      </c>
      <c r="VK5" t="n" s="0">
        <v>65.0</v>
      </c>
      <c r="VL5" t="n" s="0">
        <v>65.0</v>
      </c>
      <c r="VM5" t="n" s="0">
        <v>65.0</v>
      </c>
      <c r="VN5" t="n" s="0">
        <v>65.0</v>
      </c>
      <c r="VO5" t="n" s="0">
        <v>65.0</v>
      </c>
      <c r="VP5" t="n" s="0">
        <v>65.0</v>
      </c>
      <c r="VQ5" t="n" s="0">
        <v>65.0</v>
      </c>
      <c r="VR5" t="n" s="0">
        <v>65.0</v>
      </c>
      <c r="VS5" t="n" s="0">
        <v>65.0</v>
      </c>
      <c r="VT5" t="n" s="0">
        <v>65.0</v>
      </c>
      <c r="VU5" t="n" s="0">
        <v>65.0</v>
      </c>
      <c r="VV5" t="n" s="0">
        <v>65.0</v>
      </c>
      <c r="VW5" t="n" s="0">
        <v>65.0</v>
      </c>
      <c r="VX5" t="n" s="0">
        <v>65.0</v>
      </c>
      <c r="VY5" t="n" s="0">
        <v>65.0</v>
      </c>
      <c r="VZ5" t="n" s="0">
        <v>65.0</v>
      </c>
      <c r="WA5" t="n" s="0">
        <v>65.0</v>
      </c>
      <c r="WB5" t="n" s="0">
        <v>65.0</v>
      </c>
      <c r="WC5" t="n" s="0">
        <v>65.0</v>
      </c>
      <c r="WD5" t="n" s="0">
        <v>65.0</v>
      </c>
      <c r="WE5" t="n" s="0">
        <v>65.0</v>
      </c>
      <c r="WF5" t="n" s="0">
        <v>65.0</v>
      </c>
      <c r="WG5" t="n" s="0">
        <v>65.0</v>
      </c>
      <c r="WH5" t="n" s="0">
        <v>65.0</v>
      </c>
      <c r="WI5" t="n" s="0">
        <v>65.0</v>
      </c>
      <c r="WJ5" t="n" s="0">
        <v>65.0</v>
      </c>
      <c r="WK5" t="n" s="0">
        <v>65.0</v>
      </c>
      <c r="WL5" t="n" s="0">
        <v>65.0</v>
      </c>
      <c r="WM5" t="n" s="0">
        <v>65.0</v>
      </c>
      <c r="WN5" t="n" s="0">
        <v>65.0</v>
      </c>
      <c r="WO5" t="n" s="0">
        <v>65.0</v>
      </c>
      <c r="WP5" t="n" s="0">
        <v>65.0</v>
      </c>
      <c r="WQ5" t="n" s="0">
        <v>65.0</v>
      </c>
      <c r="WR5" t="n" s="0">
        <v>65.0</v>
      </c>
      <c r="WS5" t="n" s="0">
        <v>65.0</v>
      </c>
      <c r="WT5" t="n" s="0">
        <v>65.0</v>
      </c>
      <c r="WU5" t="n" s="0">
        <v>65.0</v>
      </c>
      <c r="WV5" t="n" s="0">
        <v>65.0</v>
      </c>
      <c r="WW5" t="n" s="0">
        <v>65.0</v>
      </c>
      <c r="WX5" t="n" s="0">
        <v>65.0</v>
      </c>
      <c r="WY5" t="n" s="0">
        <v>65.0</v>
      </c>
      <c r="WZ5" t="n" s="0">
        <v>65.0</v>
      </c>
      <c r="XA5" t="n" s="0">
        <v>65.0</v>
      </c>
      <c r="XB5" t="n" s="0">
        <v>65.0</v>
      </c>
      <c r="XC5" t="n" s="0">
        <v>65.0</v>
      </c>
      <c r="XD5" t="n" s="0">
        <v>65.0</v>
      </c>
      <c r="XE5" t="n" s="0">
        <v>65.0</v>
      </c>
      <c r="XF5" t="n" s="0">
        <v>65.0</v>
      </c>
      <c r="XG5" t="n" s="0">
        <v>65.0</v>
      </c>
      <c r="XH5" t="n" s="0">
        <v>65.0</v>
      </c>
      <c r="XI5" t="n" s="0">
        <v>65.0</v>
      </c>
      <c r="XJ5" t="n" s="0">
        <v>65.0</v>
      </c>
      <c r="XK5" t="n" s="0">
        <v>65.0</v>
      </c>
      <c r="XL5" t="n" s="0">
        <v>65.0</v>
      </c>
      <c r="XM5" t="n" s="0">
        <v>65.0</v>
      </c>
      <c r="XN5" t="n" s="0">
        <v>65.0</v>
      </c>
      <c r="XO5" t="n" s="0">
        <v>65.0</v>
      </c>
      <c r="XP5" t="n" s="0">
        <v>65.0</v>
      </c>
      <c r="XQ5" t="n" s="0">
        <v>65.0</v>
      </c>
      <c r="XR5" t="n" s="0">
        <v>65.0</v>
      </c>
      <c r="XS5" t="n" s="0">
        <v>65.0</v>
      </c>
      <c r="XT5" t="n" s="0">
        <v>65.0</v>
      </c>
      <c r="XU5" t="n" s="0">
        <v>65.0</v>
      </c>
      <c r="XV5" t="n" s="0">
        <v>65.0</v>
      </c>
      <c r="XW5" t="n" s="0">
        <v>65.0</v>
      </c>
      <c r="XX5" t="n" s="0">
        <v>65.0</v>
      </c>
      <c r="XY5" t="n" s="0">
        <v>65.0</v>
      </c>
      <c r="XZ5" t="n" s="0">
        <v>65.0</v>
      </c>
      <c r="YA5" t="n" s="0">
        <v>65.0</v>
      </c>
      <c r="YB5" t="n" s="0">
        <v>65.0</v>
      </c>
      <c r="YC5" t="n" s="0">
        <v>65.0</v>
      </c>
      <c r="YD5" t="n" s="0">
        <v>65.0</v>
      </c>
      <c r="YE5" t="n" s="0">
        <v>65.0</v>
      </c>
      <c r="YF5" t="n" s="0">
        <v>65.0</v>
      </c>
      <c r="YG5" t="n" s="0">
        <v>65.0</v>
      </c>
      <c r="YH5" t="n" s="0">
        <v>65.0</v>
      </c>
      <c r="YI5" t="n" s="0">
        <v>65.0</v>
      </c>
      <c r="YJ5" t="n" s="0">
        <v>65.0</v>
      </c>
      <c r="YK5" t="n" s="0">
        <v>65.0</v>
      </c>
      <c r="YL5" t="n" s="0">
        <v>65.0</v>
      </c>
      <c r="YM5" t="n" s="0">
        <v>65.0</v>
      </c>
      <c r="YN5" t="n" s="0">
        <v>65.0</v>
      </c>
      <c r="YO5" t="n" s="0">
        <v>65.0</v>
      </c>
      <c r="YP5" t="n" s="0">
        <v>65.0</v>
      </c>
      <c r="YQ5" t="n" s="0">
        <v>65.0</v>
      </c>
      <c r="YR5" t="n" s="0">
        <v>65.0</v>
      </c>
      <c r="YS5" t="n" s="0">
        <v>65.0</v>
      </c>
      <c r="YT5" t="n" s="0">
        <v>65.0</v>
      </c>
      <c r="YU5" t="n" s="0">
        <v>65.0</v>
      </c>
      <c r="YV5" t="n" s="0">
        <v>65.0</v>
      </c>
      <c r="YW5" t="n" s="0">
        <v>65.0</v>
      </c>
      <c r="YX5" t="n" s="0">
        <v>65.0</v>
      </c>
      <c r="YY5" t="n" s="0">
        <v>65.0</v>
      </c>
      <c r="YZ5" t="n" s="0">
        <v>65.0</v>
      </c>
      <c r="ZA5" t="n" s="0">
        <v>65.0</v>
      </c>
      <c r="ZB5" t="n" s="0">
        <v>65.0</v>
      </c>
      <c r="ZC5" t="n" s="0">
        <v>65.0</v>
      </c>
      <c r="ZD5" t="n" s="0">
        <v>65.0</v>
      </c>
      <c r="ZE5" t="n" s="0">
        <v>65.0</v>
      </c>
      <c r="ZF5" t="n" s="0">
        <v>65.0</v>
      </c>
      <c r="ZG5" t="n" s="0">
        <v>65.0</v>
      </c>
      <c r="ZH5" t="n" s="0">
        <v>65.0</v>
      </c>
      <c r="ZI5" t="n" s="0">
        <v>65.0</v>
      </c>
      <c r="ZJ5" t="n" s="0">
        <v>65.0</v>
      </c>
      <c r="ZK5" t="n" s="0">
        <v>65.0</v>
      </c>
      <c r="ZL5" t="n" s="0">
        <v>65.0</v>
      </c>
      <c r="ZM5" t="n" s="0">
        <v>65.0</v>
      </c>
      <c r="ZN5" t="n" s="0">
        <v>65.0</v>
      </c>
      <c r="ZO5" t="n" s="0">
        <v>65.0</v>
      </c>
      <c r="ZP5" t="n" s="0">
        <v>65.0</v>
      </c>
      <c r="ZQ5" t="n" s="0">
        <v>65.0</v>
      </c>
      <c r="ZR5" t="n" s="0">
        <v>65.0</v>
      </c>
      <c r="ZS5" t="n" s="0">
        <v>65.0</v>
      </c>
      <c r="ZT5" t="n" s="0">
        <v>65.0</v>
      </c>
      <c r="ZU5" t="n" s="0">
        <v>65.0</v>
      </c>
      <c r="ZV5" t="n" s="0">
        <v>65.0</v>
      </c>
      <c r="ZW5" t="n" s="0">
        <v>65.0</v>
      </c>
      <c r="ZX5" t="n" s="0">
        <v>65.0</v>
      </c>
      <c r="ZY5" t="n" s="0">
        <v>65.0</v>
      </c>
      <c r="ZZ5" t="n" s="0">
        <v>65.0</v>
      </c>
      <c r="AAA5" t="n" s="0">
        <v>65.0</v>
      </c>
      <c r="AAB5" t="n" s="0">
        <v>65.0</v>
      </c>
      <c r="AAC5" t="n" s="0">
        <v>65.0</v>
      </c>
      <c r="AAD5" t="n" s="0">
        <v>65.0</v>
      </c>
      <c r="AAE5" t="n" s="0">
        <v>65.0</v>
      </c>
      <c r="AAF5" t="n" s="0">
        <v>65.0</v>
      </c>
      <c r="AAG5" t="n" s="0">
        <v>65.0</v>
      </c>
      <c r="AAH5" t="n" s="0">
        <v>65.0</v>
      </c>
      <c r="AAI5" t="n" s="0">
        <v>65.0</v>
      </c>
      <c r="AAJ5" t="n" s="0">
        <v>65.0</v>
      </c>
      <c r="AAK5" t="n" s="0">
        <v>65.0</v>
      </c>
      <c r="AAL5" t="n" s="0">
        <v>65.0</v>
      </c>
      <c r="AAM5" t="n" s="0">
        <v>65.0</v>
      </c>
      <c r="AAN5" t="n" s="0">
        <v>65.0</v>
      </c>
      <c r="AAO5" t="n" s="0">
        <v>65.0</v>
      </c>
      <c r="AAP5" t="n" s="0">
        <v>65.0</v>
      </c>
      <c r="AAQ5" t="n" s="0">
        <v>65.0</v>
      </c>
      <c r="AAR5" t="n" s="0">
        <v>65.0</v>
      </c>
      <c r="AAS5" t="n" s="0">
        <v>65.0</v>
      </c>
      <c r="AAT5" t="n" s="0">
        <v>65.0</v>
      </c>
      <c r="AAU5" t="n" s="0">
        <v>65.0</v>
      </c>
      <c r="AAV5" t="n" s="0">
        <v>65.0</v>
      </c>
      <c r="AAW5" t="n" s="0">
        <v>65.0</v>
      </c>
      <c r="AAX5" t="n" s="0">
        <v>65.0</v>
      </c>
      <c r="AAY5" t="n" s="0">
        <v>65.0</v>
      </c>
      <c r="AAZ5" t="n" s="0">
        <v>65.0</v>
      </c>
      <c r="ABA5" t="n" s="0">
        <v>65.0</v>
      </c>
      <c r="ABB5" t="n" s="0">
        <v>65.0</v>
      </c>
      <c r="ABC5" t="n" s="0">
        <v>65.0</v>
      </c>
      <c r="ABD5" t="n" s="0">
        <v>65.0</v>
      </c>
      <c r="ABE5" t="n" s="0">
        <v>65.0</v>
      </c>
      <c r="ABF5" t="n" s="0">
        <v>65.0</v>
      </c>
      <c r="ABG5" t="n" s="0">
        <v>65.0</v>
      </c>
      <c r="ABH5" t="n" s="0">
        <v>65.0</v>
      </c>
      <c r="ABI5" t="n" s="0">
        <v>65.0</v>
      </c>
      <c r="ABJ5" t="n" s="0">
        <v>65.0</v>
      </c>
      <c r="ABK5" t="n" s="0">
        <v>65.0</v>
      </c>
      <c r="ABL5" t="n" s="0">
        <v>65.0</v>
      </c>
      <c r="ABM5" t="n" s="0">
        <v>65.0</v>
      </c>
      <c r="ABN5" t="n" s="0">
        <v>65.0</v>
      </c>
      <c r="ABO5" t="n" s="0">
        <v>65.0</v>
      </c>
      <c r="ABP5" t="n" s="0">
        <v>65.0</v>
      </c>
      <c r="ABQ5" t="n" s="0">
        <v>65.0</v>
      </c>
      <c r="ABR5" t="n" s="0">
        <v>65.0</v>
      </c>
      <c r="ABS5" t="n" s="0">
        <v>65.0</v>
      </c>
      <c r="ABT5" t="n" s="0">
        <v>65.0</v>
      </c>
      <c r="ABU5" t="n" s="0">
        <v>65.0</v>
      </c>
      <c r="ABV5" t="n" s="0">
        <v>65.0</v>
      </c>
      <c r="ABW5" t="n" s="0">
        <v>65.0</v>
      </c>
      <c r="ABX5" t="n" s="0">
        <v>65.0</v>
      </c>
      <c r="ABY5" t="n" s="0">
        <v>65.0</v>
      </c>
      <c r="ABZ5" t="n" s="0">
        <v>65.0</v>
      </c>
      <c r="ACA5" t="n" s="0">
        <v>65.0</v>
      </c>
      <c r="ACB5" t="n" s="0">
        <v>65.0</v>
      </c>
      <c r="ACC5" t="n" s="0">
        <v>65.0</v>
      </c>
      <c r="ACD5" t="n" s="0">
        <v>65.0</v>
      </c>
      <c r="ACE5" t="n" s="0">
        <v>65.0</v>
      </c>
      <c r="ACF5" t="n" s="0">
        <v>65.0</v>
      </c>
      <c r="ACG5" t="n" s="0">
        <v>65.0</v>
      </c>
      <c r="ACH5" t="n" s="0">
        <v>65.0</v>
      </c>
      <c r="ACI5" t="n" s="0">
        <v>65.0</v>
      </c>
      <c r="ACJ5" t="n" s="0">
        <v>65.0</v>
      </c>
      <c r="ACK5" t="n" s="0">
        <v>65.0</v>
      </c>
      <c r="ACL5" t="n" s="0">
        <v>65.0</v>
      </c>
      <c r="ACM5" t="n" s="0">
        <v>65.0</v>
      </c>
      <c r="ACN5" t="n" s="0">
        <v>65.0</v>
      </c>
      <c r="ACO5" t="n" s="0">
        <v>65.0</v>
      </c>
      <c r="ACP5" t="n" s="0">
        <v>65.0</v>
      </c>
      <c r="ACQ5" t="n" s="0">
        <v>65.0</v>
      </c>
      <c r="ACR5" t="n" s="0">
        <v>65.0</v>
      </c>
      <c r="ACS5" t="n" s="0">
        <v>65.0</v>
      </c>
      <c r="ACT5" t="n" s="0">
        <v>65.0</v>
      </c>
      <c r="ACU5" t="n" s="0">
        <v>65.0</v>
      </c>
      <c r="ACV5" t="n" s="0">
        <v>65.0</v>
      </c>
      <c r="ACW5" t="n" s="0">
        <v>65.0</v>
      </c>
      <c r="ACX5" t="n" s="0">
        <v>65.0</v>
      </c>
      <c r="ACY5" t="n" s="0">
        <v>65.0</v>
      </c>
      <c r="ACZ5" t="n" s="0">
        <v>65.0</v>
      </c>
      <c r="ADA5" t="n" s="0">
        <v>65.0</v>
      </c>
      <c r="ADB5" t="n" s="0">
        <v>65.0</v>
      </c>
      <c r="ADC5" t="n" s="0">
        <v>65.0</v>
      </c>
      <c r="ADD5" t="n" s="0">
        <v>65.0</v>
      </c>
      <c r="ADE5" t="n" s="0">
        <v>65.0</v>
      </c>
      <c r="ADF5" t="n" s="0">
        <v>65.0</v>
      </c>
      <c r="ADG5" t="n" s="0">
        <v>65.0</v>
      </c>
      <c r="ADH5" t="n" s="0">
        <v>65.0</v>
      </c>
      <c r="ADI5" t="n" s="0">
        <v>65.0</v>
      </c>
      <c r="ADJ5" t="n" s="0">
        <v>65.0</v>
      </c>
      <c r="ADK5" t="n" s="0">
        <v>65.0</v>
      </c>
      <c r="ADL5" t="n" s="0">
        <v>65.0</v>
      </c>
      <c r="ADM5" t="n" s="0">
        <v>65.0</v>
      </c>
      <c r="ADN5" t="n" s="0">
        <v>65.0</v>
      </c>
      <c r="ADO5" t="n" s="0">
        <v>65.0</v>
      </c>
      <c r="ADP5" t="n" s="0">
        <v>65.0</v>
      </c>
      <c r="ADQ5" t="n" s="0">
        <v>65.0</v>
      </c>
      <c r="ADR5" t="n" s="0">
        <v>65.0</v>
      </c>
      <c r="ADS5" t="n" s="0">
        <v>65.0</v>
      </c>
      <c r="ADT5" t="n" s="0">
        <v>65.0</v>
      </c>
      <c r="ADU5" t="n" s="0">
        <v>65.0</v>
      </c>
      <c r="ADV5" t="n" s="0">
        <v>65.0</v>
      </c>
      <c r="ADW5" t="n" s="0">
        <v>65.0</v>
      </c>
      <c r="ADX5" t="n" s="0">
        <v>65.0</v>
      </c>
      <c r="ADY5" t="n" s="0">
        <v>65.0</v>
      </c>
      <c r="ADZ5" t="n" s="0">
        <v>65.0</v>
      </c>
      <c r="AEA5" t="n" s="0">
        <v>65.0</v>
      </c>
      <c r="AEB5" t="n" s="0">
        <v>65.0</v>
      </c>
      <c r="AEC5" t="n" s="0">
        <v>65.0</v>
      </c>
      <c r="AED5" t="n" s="0">
        <v>65.0</v>
      </c>
      <c r="AEE5" t="n" s="0">
        <v>65.0</v>
      </c>
      <c r="AEF5" t="n" s="0">
        <v>65.0</v>
      </c>
      <c r="AEG5" t="n" s="0">
        <v>65.0</v>
      </c>
      <c r="AEH5" t="n" s="0">
        <v>65.0</v>
      </c>
      <c r="AEI5" t="n" s="0">
        <v>65.0</v>
      </c>
      <c r="AEJ5" t="n" s="0">
        <v>65.0</v>
      </c>
      <c r="AEK5" t="n" s="0">
        <v>65.0</v>
      </c>
      <c r="AEL5" t="n" s="0">
        <v>65.0</v>
      </c>
      <c r="AEM5" t="n" s="0">
        <v>65.0</v>
      </c>
      <c r="AEN5" t="n" s="0">
        <v>65.0</v>
      </c>
      <c r="AEO5" t="n" s="0">
        <v>65.0</v>
      </c>
      <c r="AEP5" t="n" s="0">
        <v>65.0</v>
      </c>
      <c r="AEQ5" t="n" s="0">
        <v>65.0</v>
      </c>
      <c r="AER5" t="n" s="0">
        <v>65.0</v>
      </c>
      <c r="AES5" t="n" s="0">
        <v>65.0</v>
      </c>
      <c r="AET5" t="n" s="0">
        <v>65.0</v>
      </c>
      <c r="AEU5" t="n" s="0">
        <v>65.0</v>
      </c>
      <c r="AEV5" t="n" s="0">
        <v>65.0</v>
      </c>
      <c r="AEW5" t="n" s="0">
        <v>65.0</v>
      </c>
      <c r="AEX5" t="n" s="0">
        <v>65.0</v>
      </c>
      <c r="AEY5" t="n" s="0">
        <v>65.0</v>
      </c>
      <c r="AEZ5" t="n" s="0">
        <v>65.0</v>
      </c>
      <c r="AFA5" t="n" s="0">
        <v>65.0</v>
      </c>
      <c r="AFB5" t="n" s="0">
        <v>65.0</v>
      </c>
      <c r="AFC5" t="n" s="0">
        <v>65.0</v>
      </c>
      <c r="AFD5" t="n" s="0">
        <v>65.0</v>
      </c>
      <c r="AFE5" t="n" s="0">
        <v>65.0</v>
      </c>
      <c r="AFF5" t="n" s="0">
        <v>65.0</v>
      </c>
      <c r="AFG5" t="n" s="0">
        <v>65.0</v>
      </c>
      <c r="AFH5" t="n" s="0">
        <v>65.0</v>
      </c>
      <c r="AFI5" t="n" s="0">
        <v>65.0</v>
      </c>
      <c r="AFJ5" t="n" s="0">
        <v>65.0</v>
      </c>
      <c r="AFK5" t="n" s="0">
        <v>65.0</v>
      </c>
      <c r="AFL5" t="n" s="0">
        <v>65.0</v>
      </c>
      <c r="AFM5" t="n" s="0">
        <v>65.0</v>
      </c>
      <c r="AFN5" t="n" s="0">
        <v>65.0</v>
      </c>
      <c r="AFO5" t="n" s="0">
        <v>65.0</v>
      </c>
      <c r="AFP5" t="n" s="0">
        <v>65.0</v>
      </c>
      <c r="AFQ5" t="n" s="0">
        <v>65.0</v>
      </c>
      <c r="AFR5" t="n" s="0">
        <v>65.0</v>
      </c>
      <c r="AFS5" t="n" s="0">
        <v>65.0</v>
      </c>
      <c r="AFT5" t="n" s="0">
        <v>65.0</v>
      </c>
      <c r="AFU5" t="n" s="0">
        <v>65.0</v>
      </c>
      <c r="AFV5" t="n" s="0">
        <v>65.0</v>
      </c>
      <c r="AFW5" t="n" s="0">
        <v>65.0</v>
      </c>
      <c r="AFX5" t="n" s="0">
        <v>65.0</v>
      </c>
      <c r="AFY5" t="n" s="0">
        <v>65.0</v>
      </c>
      <c r="AFZ5" t="n" s="0">
        <v>65.0</v>
      </c>
      <c r="AGA5" t="n" s="0">
        <v>65.0</v>
      </c>
      <c r="AGB5" t="n" s="0">
        <v>65.0</v>
      </c>
      <c r="AGC5" t="n" s="0">
        <v>65.0</v>
      </c>
      <c r="AGD5" t="n" s="0">
        <v>65.0</v>
      </c>
      <c r="AGE5" t="n" s="0">
        <v>65.0</v>
      </c>
      <c r="AGF5" t="n" s="0">
        <v>65.0</v>
      </c>
      <c r="AGG5" t="n" s="0">
        <v>65.0</v>
      </c>
      <c r="AGH5" t="n" s="0">
        <v>65.0</v>
      </c>
      <c r="AGI5" t="n" s="0">
        <v>65.0</v>
      </c>
      <c r="AGJ5" t="n" s="0">
        <v>65.0</v>
      </c>
      <c r="AGK5" t="n" s="0">
        <v>65.0</v>
      </c>
      <c r="AGL5" t="n" s="0">
        <v>65.0</v>
      </c>
      <c r="AGM5" t="n" s="0">
        <v>65.0</v>
      </c>
      <c r="AGN5" t="n" s="0">
        <v>65.0</v>
      </c>
      <c r="AGO5" t="n" s="0">
        <v>65.0</v>
      </c>
      <c r="AGP5" t="n" s="0">
        <v>65.0</v>
      </c>
      <c r="AGQ5" t="n" s="0">
        <v>65.0</v>
      </c>
      <c r="AGR5" t="n" s="0">
        <v>65.0</v>
      </c>
      <c r="AGS5" t="n" s="0">
        <v>65.0</v>
      </c>
      <c r="AGT5" t="n" s="0">
        <v>65.0</v>
      </c>
      <c r="AGU5" t="n" s="0">
        <v>65.0</v>
      </c>
      <c r="AGV5" t="n" s="0">
        <v>65.0</v>
      </c>
      <c r="AGW5" t="n" s="0">
        <v>65.0</v>
      </c>
      <c r="AGX5" t="n" s="0">
        <v>65.0</v>
      </c>
      <c r="AGY5" t="n" s="0">
        <v>65.0</v>
      </c>
      <c r="AGZ5" t="n" s="0">
        <v>65.0</v>
      </c>
      <c r="AHA5" t="n" s="0">
        <v>65.0</v>
      </c>
      <c r="AHB5" t="n" s="0">
        <v>65.0</v>
      </c>
      <c r="AHC5" t="n" s="0">
        <v>65.0</v>
      </c>
      <c r="AHD5" t="n" s="0">
        <v>65.0</v>
      </c>
      <c r="AHE5" t="n" s="0">
        <v>65.0</v>
      </c>
      <c r="AHF5" t="n" s="0">
        <v>65.0</v>
      </c>
      <c r="AHG5" t="n" s="0">
        <v>65.0</v>
      </c>
      <c r="AHH5" t="n" s="0">
        <v>65.0</v>
      </c>
      <c r="AHI5" t="n" s="0">
        <v>65.0</v>
      </c>
      <c r="AHJ5" t="n" s="0">
        <v>65.0</v>
      </c>
      <c r="AHK5" t="n" s="0">
        <v>65.0</v>
      </c>
      <c r="AHL5" t="n" s="0">
        <v>65.0</v>
      </c>
      <c r="AHM5" t="n" s="0">
        <v>65.0</v>
      </c>
      <c r="AHN5" t="n" s="0">
        <v>65.0</v>
      </c>
      <c r="AHO5" t="n" s="0">
        <v>65.0</v>
      </c>
      <c r="AHP5" t="n" s="0">
        <v>65.0</v>
      </c>
      <c r="AHQ5" t="n" s="0">
        <v>65.0</v>
      </c>
      <c r="AHR5" t="n" s="0">
        <v>65.0</v>
      </c>
      <c r="AHS5" t="n" s="0">
        <v>65.0</v>
      </c>
      <c r="AHT5" t="n" s="0">
        <v>65.0</v>
      </c>
      <c r="AHU5" t="n" s="0">
        <v>65.0</v>
      </c>
      <c r="AHV5" t="n" s="0">
        <v>65.0</v>
      </c>
      <c r="AHW5" t="n" s="0">
        <v>65.0</v>
      </c>
      <c r="AHX5" t="n" s="0">
        <v>65.0</v>
      </c>
      <c r="AHY5" t="n" s="0">
        <v>65.0</v>
      </c>
      <c r="AHZ5" t="n" s="0">
        <v>65.0</v>
      </c>
      <c r="AIA5" t="n" s="0">
        <v>65.0</v>
      </c>
      <c r="AIB5" t="n" s="0">
        <v>65.0</v>
      </c>
      <c r="AIC5" t="n" s="0">
        <v>65.0</v>
      </c>
      <c r="AID5" t="n" s="0">
        <v>65.0</v>
      </c>
      <c r="AIE5" t="n" s="0">
        <v>65.0</v>
      </c>
      <c r="AIF5" t="n" s="0">
        <v>65.0</v>
      </c>
      <c r="AIG5" t="n" s="0">
        <v>65.0</v>
      </c>
      <c r="AIH5" t="n" s="0">
        <v>65.0</v>
      </c>
      <c r="AII5" t="n" s="0">
        <v>65.0</v>
      </c>
      <c r="AIJ5" t="n" s="0">
        <v>65.0</v>
      </c>
      <c r="AIK5" t="n" s="0">
        <v>65.0</v>
      </c>
      <c r="AIL5" t="n" s="0">
        <v>65.0</v>
      </c>
      <c r="AIM5" t="n" s="0">
        <v>65.0</v>
      </c>
      <c r="AIN5" t="n" s="0">
        <v>65.0</v>
      </c>
      <c r="AIO5" t="n" s="0">
        <v>65.0</v>
      </c>
      <c r="AIP5" t="n" s="0">
        <v>65.0</v>
      </c>
      <c r="AIQ5" t="n" s="0">
        <v>65.0</v>
      </c>
      <c r="AIR5" t="n" s="0">
        <v>65.0</v>
      </c>
      <c r="AIS5" t="n" s="0">
        <v>65.0</v>
      </c>
      <c r="AIT5" t="n" s="0">
        <v>65.0</v>
      </c>
      <c r="AIU5" t="n" s="0">
        <v>65.0</v>
      </c>
      <c r="AIV5" t="n" s="0">
        <v>65.0</v>
      </c>
      <c r="AIW5" t="n" s="0">
        <v>65.0</v>
      </c>
      <c r="AIX5" t="n" s="0">
        <v>65.0</v>
      </c>
      <c r="AIY5" t="n" s="0">
        <v>65.0</v>
      </c>
      <c r="AIZ5" t="n" s="0">
        <v>65.0</v>
      </c>
      <c r="AJA5" t="n" s="0">
        <v>65.0</v>
      </c>
      <c r="AJB5" t="n" s="0">
        <v>65.0</v>
      </c>
      <c r="AJC5" t="n" s="0">
        <v>65.0</v>
      </c>
      <c r="AJD5" t="n" s="0">
        <v>65.0</v>
      </c>
      <c r="AJE5" t="n" s="0">
        <v>65.0</v>
      </c>
      <c r="AJF5" t="n" s="0">
        <v>65.0</v>
      </c>
      <c r="AJG5" t="n" s="0">
        <v>65.0</v>
      </c>
      <c r="AJH5" t="n" s="0">
        <v>65.0</v>
      </c>
      <c r="AJI5" t="n" s="0">
        <v>65.0</v>
      </c>
      <c r="AJJ5" t="n" s="0">
        <v>65.0</v>
      </c>
      <c r="AJK5" t="n" s="0">
        <v>65.0</v>
      </c>
      <c r="AJL5" t="n" s="0">
        <v>65.0</v>
      </c>
      <c r="AJM5" t="n" s="0">
        <v>65.0</v>
      </c>
      <c r="AJN5" t="n" s="0">
        <v>65.0</v>
      </c>
      <c r="AJO5" t="n" s="0">
        <v>65.0</v>
      </c>
      <c r="AJP5" t="n" s="0">
        <v>65.0</v>
      </c>
      <c r="AJQ5" t="n" s="0">
        <v>65.0</v>
      </c>
      <c r="AJR5" t="n" s="0">
        <v>65.0</v>
      </c>
      <c r="AJS5" t="n" s="0">
        <v>65.0</v>
      </c>
      <c r="AJT5" t="n" s="0">
        <v>65.0</v>
      </c>
      <c r="AJU5" t="n" s="0">
        <v>65.0</v>
      </c>
      <c r="AJV5" t="n" s="0">
        <v>65.0</v>
      </c>
      <c r="AJW5" t="n" s="0">
        <v>65.0</v>
      </c>
      <c r="AJX5" t="n" s="0">
        <v>65.0</v>
      </c>
      <c r="AJY5" t="n" s="0">
        <v>65.0</v>
      </c>
      <c r="AJZ5" t="n" s="0">
        <v>65.0</v>
      </c>
      <c r="AKA5" t="n" s="0">
        <v>65.0</v>
      </c>
      <c r="AKB5" t="n" s="0">
        <v>65.0</v>
      </c>
      <c r="AKC5" t="n" s="0">
        <v>65.0</v>
      </c>
      <c r="AKD5" t="n" s="0">
        <v>65.0</v>
      </c>
      <c r="AKE5" t="n" s="0">
        <v>65.0</v>
      </c>
      <c r="AKF5" t="n" s="0">
        <v>65.0</v>
      </c>
      <c r="AKG5" t="n" s="0">
        <v>65.0</v>
      </c>
      <c r="AKH5" t="n" s="0">
        <v>65.0</v>
      </c>
      <c r="AKI5" t="n" s="0">
        <v>65.0</v>
      </c>
      <c r="AKJ5" t="n" s="0">
        <v>65.0</v>
      </c>
      <c r="AKK5" t="n" s="0">
        <v>65.0</v>
      </c>
      <c r="AKL5" t="n" s="0">
        <v>65.0</v>
      </c>
      <c r="AKM5" t="n" s="0">
        <v>65.0</v>
      </c>
      <c r="AKN5" t="n" s="0">
        <v>65.0</v>
      </c>
      <c r="AKO5" t="n" s="0">
        <v>65.0</v>
      </c>
      <c r="AKP5" t="n" s="0">
        <v>65.0</v>
      </c>
      <c r="AKQ5" t="n" s="0">
        <v>65.0</v>
      </c>
      <c r="AKR5" t="n" s="0">
        <v>65.0</v>
      </c>
      <c r="AKS5" t="n" s="0">
        <v>65.0</v>
      </c>
      <c r="AKT5" t="n" s="0">
        <v>65.0</v>
      </c>
      <c r="AKU5" t="n" s="0">
        <v>65.0</v>
      </c>
      <c r="AKV5" t="n" s="0">
        <v>65.0</v>
      </c>
      <c r="AKW5" t="n" s="0">
        <v>65.0</v>
      </c>
      <c r="AKX5" t="n" s="0">
        <v>65.0</v>
      </c>
      <c r="AKY5" t="n" s="0">
        <v>65.0</v>
      </c>
      <c r="AKZ5" t="n" s="0">
        <v>65.0</v>
      </c>
      <c r="ALA5" t="n" s="0">
        <v>65.0</v>
      </c>
      <c r="ALB5" t="n" s="0">
        <v>65.0</v>
      </c>
      <c r="ALC5" t="n" s="0">
        <v>65.0</v>
      </c>
      <c r="ALD5" t="n" s="0">
        <v>65.0</v>
      </c>
      <c r="ALE5" t="n" s="0">
        <v>65.0</v>
      </c>
      <c r="ALF5" t="n" s="0">
        <v>65.0</v>
      </c>
      <c r="ALG5" t="n" s="0">
        <v>65.0</v>
      </c>
      <c r="ALH5" t="n" s="0">
        <v>65.0</v>
      </c>
      <c r="ALI5" t="n" s="0">
        <v>65.0</v>
      </c>
      <c r="ALJ5" t="n" s="0">
        <v>65.0</v>
      </c>
      <c r="ALK5" t="n" s="0">
        <v>65.0</v>
      </c>
      <c r="ALL5" t="n" s="0">
        <v>65.0</v>
      </c>
      <c r="ALM5" t="n" s="0">
        <v>65.0</v>
      </c>
      <c r="ALN5" t="n" s="0">
        <v>65.0</v>
      </c>
      <c r="ALO5" t="n" s="0">
        <v>65.0</v>
      </c>
      <c r="ALP5" t="n" s="0">
        <v>65.0</v>
      </c>
      <c r="ALQ5" t="n" s="0">
        <v>65.0</v>
      </c>
      <c r="ALR5" t="n" s="0">
        <v>65.0</v>
      </c>
      <c r="ALS5" t="n" s="0">
        <v>65.0</v>
      </c>
      <c r="ALT5" t="n" s="0">
        <v>65.0</v>
      </c>
      <c r="ALU5" t="n" s="0">
        <v>65.0</v>
      </c>
      <c r="ALV5" t="n" s="0">
        <v>65.0</v>
      </c>
      <c r="ALW5" t="n" s="0">
        <v>65.0</v>
      </c>
      <c r="ALX5" t="n" s="0">
        <v>65.0</v>
      </c>
      <c r="ALY5" t="n" s="0">
        <v>65.0</v>
      </c>
      <c r="ALZ5" t="n" s="0">
        <v>65.0</v>
      </c>
      <c r="AMA5" t="n" s="0">
        <v>65.0</v>
      </c>
      <c r="AMB5" t="n" s="0">
        <v>65.0</v>
      </c>
      <c r="AMC5" t="n" s="0">
        <v>65.0</v>
      </c>
      <c r="AMD5" t="n" s="0">
        <v>65.0</v>
      </c>
      <c r="AME5" t="n" s="0">
        <v>65.0</v>
      </c>
      <c r="AMF5" t="n" s="0">
        <v>65.0</v>
      </c>
      <c r="AMG5" t="n" s="0">
        <v>65.0</v>
      </c>
      <c r="AMH5" t="n" s="0">
        <v>65.0</v>
      </c>
      <c r="AMI5" t="n" s="0">
        <v>65.0</v>
      </c>
      <c r="AMJ5" t="n" s="0">
        <v>65.0</v>
      </c>
      <c r="AMK5" t="n" s="0">
        <v>65.0</v>
      </c>
      <c r="AML5" t="n" s="0">
        <v>65.0</v>
      </c>
      <c r="AMM5" t="n" s="0">
        <v>65.0</v>
      </c>
      <c r="AMN5" t="n" s="0">
        <v>65.0</v>
      </c>
      <c r="AMO5" t="n" s="0">
        <v>65.0</v>
      </c>
      <c r="AMP5" t="n" s="0">
        <v>65.0</v>
      </c>
      <c r="AMQ5" t="n" s="0">
        <v>65.0</v>
      </c>
      <c r="AMR5" t="n" s="0">
        <v>65.0</v>
      </c>
      <c r="AMS5" t="n" s="0">
        <v>65.0</v>
      </c>
      <c r="AMT5" t="n" s="0">
        <v>65.0</v>
      </c>
      <c r="AMU5" t="n" s="0">
        <v>65.0</v>
      </c>
      <c r="AMV5" t="n" s="0">
        <v>65.0</v>
      </c>
      <c r="AMW5" t="n" s="0">
        <v>65.0</v>
      </c>
      <c r="AMX5" t="n" s="0">
        <v>65.0</v>
      </c>
      <c r="AMY5" t="n" s="0">
        <v>65.0</v>
      </c>
      <c r="AMZ5" t="n" s="0">
        <v>65.0</v>
      </c>
      <c r="ANA5" t="n" s="0">
        <v>65.0</v>
      </c>
      <c r="ANB5" t="n" s="0">
        <v>65.0</v>
      </c>
      <c r="ANC5" t="n" s="0">
        <v>65.0</v>
      </c>
      <c r="AND5" t="n" s="0">
        <v>65.0</v>
      </c>
      <c r="ANE5" t="n" s="0">
        <v>65.0</v>
      </c>
      <c r="ANF5" t="n" s="0">
        <v>65.0</v>
      </c>
      <c r="ANG5" t="n" s="0">
        <v>65.0</v>
      </c>
      <c r="ANH5" t="n" s="0">
        <v>65.0</v>
      </c>
      <c r="ANI5" t="n" s="0">
        <v>65.0</v>
      </c>
      <c r="ANJ5" t="n" s="0">
        <v>65.0</v>
      </c>
      <c r="ANK5" t="n" s="0">
        <v>65.0</v>
      </c>
      <c r="ANL5" t="n" s="0">
        <v>65.0</v>
      </c>
      <c r="ANM5" t="n" s="0">
        <v>65.0</v>
      </c>
      <c r="ANN5" t="n" s="0">
        <v>65.0</v>
      </c>
      <c r="ANO5" t="n" s="0">
        <v>65.0</v>
      </c>
      <c r="ANP5" t="n" s="0">
        <v>65.0</v>
      </c>
      <c r="ANQ5" t="n" s="0">
        <v>65.0</v>
      </c>
      <c r="ANR5" t="n" s="0">
        <v>65.0</v>
      </c>
      <c r="ANS5" t="n" s="0">
        <v>65.0</v>
      </c>
      <c r="ANT5" t="n" s="0">
        <v>65.0</v>
      </c>
      <c r="ANU5" t="n" s="0">
        <v>65.0</v>
      </c>
      <c r="ANV5" t="n" s="0">
        <v>65.0</v>
      </c>
      <c r="ANW5" t="n" s="0">
        <v>65.0</v>
      </c>
      <c r="ANX5" t="n" s="0">
        <v>65.0</v>
      </c>
      <c r="ANY5" t="n" s="0">
        <v>65.0</v>
      </c>
      <c r="ANZ5" t="n" s="0">
        <v>65.0</v>
      </c>
      <c r="AOA5" t="n" s="0">
        <v>65.0</v>
      </c>
      <c r="AOB5" t="n" s="0">
        <v>65.0</v>
      </c>
      <c r="AOC5" t="n" s="0">
        <v>65.0</v>
      </c>
      <c r="AOD5" t="n" s="0">
        <v>65.0</v>
      </c>
      <c r="AOE5" t="n" s="0">
        <v>65.0</v>
      </c>
      <c r="AOF5" t="n" s="0">
        <v>65.0</v>
      </c>
      <c r="AOG5" t="n" s="0">
        <v>65.0</v>
      </c>
      <c r="AOH5" t="n" s="0">
        <v>65.0</v>
      </c>
      <c r="AOI5" t="n" s="0">
        <v>65.0</v>
      </c>
      <c r="AOJ5" t="n" s="0">
        <v>65.0</v>
      </c>
      <c r="AOK5" t="n" s="0">
        <v>65.0</v>
      </c>
      <c r="AOL5" t="n" s="0">
        <v>65.0</v>
      </c>
      <c r="AOM5" t="n" s="0">
        <v>65.0</v>
      </c>
      <c r="AON5" t="n" s="0">
        <v>65.0</v>
      </c>
      <c r="AOO5" t="n" s="0">
        <v>65.0</v>
      </c>
      <c r="AOP5" t="n" s="0">
        <v>65.0</v>
      </c>
      <c r="AOQ5" t="n" s="0">
        <v>65.0</v>
      </c>
      <c r="AOR5" t="n" s="0">
        <v>65.0</v>
      </c>
      <c r="AOS5" t="n" s="0">
        <v>65.0</v>
      </c>
      <c r="AOT5" t="n" s="0">
        <v>65.0</v>
      </c>
      <c r="AOU5" t="n" s="0">
        <v>65.0</v>
      </c>
      <c r="AOV5" t="n" s="0">
        <v>65.0</v>
      </c>
      <c r="AOW5" t="n" s="0">
        <v>65.0</v>
      </c>
      <c r="AOX5" t="n" s="0">
        <v>65.0</v>
      </c>
      <c r="AOY5" t="n" s="0">
        <v>65.0</v>
      </c>
      <c r="AOZ5" t="n" s="0">
        <v>65.0</v>
      </c>
      <c r="APA5" t="n" s="0">
        <v>65.0</v>
      </c>
      <c r="APB5" t="n" s="0">
        <v>65.0</v>
      </c>
      <c r="APC5" t="n" s="0">
        <v>65.0</v>
      </c>
      <c r="APD5" t="n" s="0">
        <v>65.0</v>
      </c>
      <c r="APE5" t="n" s="0">
        <v>65.0</v>
      </c>
      <c r="APF5" t="n" s="0">
        <v>65.0</v>
      </c>
      <c r="APG5" t="n" s="0">
        <v>65.0</v>
      </c>
      <c r="APH5" t="n" s="0">
        <v>65.0</v>
      </c>
      <c r="API5" t="n" s="0">
        <v>65.0</v>
      </c>
      <c r="APJ5" t="n" s="0">
        <v>65.0</v>
      </c>
      <c r="APK5" t="n" s="0">
        <v>65.0</v>
      </c>
      <c r="APL5" t="n" s="0">
        <v>65.0</v>
      </c>
      <c r="APM5" t="n" s="0">
        <v>65.0</v>
      </c>
      <c r="APN5" t="n" s="0">
        <v>65.0</v>
      </c>
      <c r="APO5" t="n" s="0">
        <v>65.0</v>
      </c>
      <c r="APP5" t="n" s="0">
        <v>65.0</v>
      </c>
      <c r="APQ5" t="n" s="0">
        <v>65.0</v>
      </c>
      <c r="APR5" t="n" s="0">
        <v>65.0</v>
      </c>
      <c r="APS5" t="n" s="0">
        <v>65.0</v>
      </c>
      <c r="APT5" t="n" s="0">
        <v>65.0</v>
      </c>
      <c r="APU5" t="n" s="0">
        <v>65.0</v>
      </c>
      <c r="APV5" t="n" s="0">
        <v>65.0</v>
      </c>
      <c r="APW5" t="n" s="0">
        <v>65.0</v>
      </c>
      <c r="APX5" t="n" s="0">
        <v>65.0</v>
      </c>
      <c r="APY5" t="n" s="0">
        <v>65.0</v>
      </c>
      <c r="APZ5" t="n" s="0">
        <v>65.0</v>
      </c>
      <c r="AQA5" t="n" s="0">
        <v>65.0</v>
      </c>
      <c r="AQB5" t="n" s="0">
        <v>65.0</v>
      </c>
      <c r="AQC5" t="n" s="0">
        <v>65.0</v>
      </c>
      <c r="AQD5" t="n" s="0">
        <v>65.0</v>
      </c>
      <c r="AQE5" t="n" s="0">
        <v>65.0</v>
      </c>
      <c r="AQF5" t="n" s="0">
        <v>65.0</v>
      </c>
      <c r="AQG5" t="n" s="0">
        <v>65.0</v>
      </c>
      <c r="AQH5" t="n" s="0">
        <v>65.0</v>
      </c>
      <c r="AQI5" t="n" s="0">
        <v>65.0</v>
      </c>
      <c r="AQJ5" t="n" s="0">
        <v>65.0</v>
      </c>
      <c r="AQK5" t="n" s="0">
        <v>65.0</v>
      </c>
      <c r="AQL5" t="n" s="0">
        <v>65.0</v>
      </c>
      <c r="AQM5" t="n" s="0">
        <v>65.0</v>
      </c>
      <c r="AQN5" t="n" s="0">
        <v>65.0</v>
      </c>
      <c r="AQO5" t="n" s="0">
        <v>65.0</v>
      </c>
      <c r="AQP5" t="n" s="0">
        <v>65.0</v>
      </c>
      <c r="AQQ5" t="n" s="0">
        <v>65.0</v>
      </c>
      <c r="AQR5" t="n" s="0">
        <v>65.0</v>
      </c>
      <c r="AQS5" t="n" s="0">
        <v>65.0</v>
      </c>
      <c r="AQT5" t="n" s="0">
        <v>65.0</v>
      </c>
      <c r="AQU5" t="n" s="0">
        <v>65.0</v>
      </c>
      <c r="AQV5" t="n" s="0">
        <v>65.0</v>
      </c>
      <c r="AQW5" t="n" s="0">
        <v>65.0</v>
      </c>
      <c r="AQX5" t="n" s="0">
        <v>65.0</v>
      </c>
      <c r="AQY5" t="n" s="0">
        <v>65.0</v>
      </c>
      <c r="AQZ5" t="n" s="0">
        <v>65.0</v>
      </c>
      <c r="ARA5" t="n" s="0">
        <v>65.0</v>
      </c>
      <c r="ARB5" t="n" s="0">
        <v>65.0</v>
      </c>
      <c r="ARC5" t="n" s="0">
        <v>65.0</v>
      </c>
      <c r="ARD5" t="n" s="0">
        <v>65.0</v>
      </c>
      <c r="ARE5" t="n" s="0">
        <v>65.0</v>
      </c>
      <c r="ARF5" t="n" s="0">
        <v>65.0</v>
      </c>
      <c r="ARG5" t="n" s="0">
        <v>65.0</v>
      </c>
      <c r="ARH5" t="n" s="0">
        <v>65.0</v>
      </c>
      <c r="ARI5" t="n" s="0">
        <v>65.0</v>
      </c>
      <c r="ARJ5" t="n" s="0">
        <v>65.0</v>
      </c>
      <c r="ARK5" t="n" s="0">
        <v>65.0</v>
      </c>
      <c r="ARL5" t="n" s="0">
        <v>65.0</v>
      </c>
      <c r="ARM5" t="n" s="0">
        <v>65.0</v>
      </c>
      <c r="ARN5" t="n" s="0">
        <v>65.0</v>
      </c>
      <c r="ARO5" t="n" s="0">
        <v>65.0</v>
      </c>
      <c r="ARP5" t="n" s="0">
        <v>65.0</v>
      </c>
      <c r="ARQ5" t="n" s="0">
        <v>65.0</v>
      </c>
      <c r="ARR5" t="n" s="0">
        <v>65.0</v>
      </c>
      <c r="ARS5" t="n" s="0">
        <v>65.0</v>
      </c>
      <c r="ART5" t="n" s="0">
        <v>65.0</v>
      </c>
      <c r="ARU5" t="n" s="0">
        <v>65.0</v>
      </c>
      <c r="ARV5" t="n" s="0">
        <v>65.0</v>
      </c>
      <c r="ARW5" t="n" s="0">
        <v>65.0</v>
      </c>
      <c r="ARX5" t="n" s="0">
        <v>65.0</v>
      </c>
      <c r="ARY5" t="n" s="0">
        <v>65.0</v>
      </c>
      <c r="ARZ5" t="n" s="0">
        <v>65.0</v>
      </c>
      <c r="ASA5" t="n" s="0">
        <v>65.0</v>
      </c>
      <c r="ASB5" t="n" s="0">
        <v>65.0</v>
      </c>
      <c r="ASC5" t="n" s="0">
        <v>65.0</v>
      </c>
      <c r="ASD5" t="n" s="0">
        <v>65.0</v>
      </c>
      <c r="ASE5" t="n" s="0">
        <v>65.0</v>
      </c>
      <c r="ASF5" t="n" s="0">
        <v>65.0</v>
      </c>
      <c r="ASG5" t="n" s="0">
        <v>65.0</v>
      </c>
      <c r="ASH5" t="n" s="0">
        <v>65.0</v>
      </c>
      <c r="ASI5" t="n" s="0">
        <v>65.0</v>
      </c>
      <c r="ASJ5" t="n" s="0">
        <v>65.0</v>
      </c>
      <c r="ASK5" t="n" s="0">
        <v>65.0</v>
      </c>
      <c r="ASL5" t="n" s="0">
        <v>65.0</v>
      </c>
      <c r="ASM5" t="n" s="0">
        <v>65.0</v>
      </c>
      <c r="ASN5" t="n" s="0">
        <v>65.0</v>
      </c>
      <c r="ASO5" t="n" s="0">
        <v>65.0</v>
      </c>
      <c r="ASP5" t="n" s="0">
        <v>65.0</v>
      </c>
      <c r="ASQ5" t="n" s="0">
        <v>65.0</v>
      </c>
      <c r="ASR5" t="n" s="0">
        <v>65.0</v>
      </c>
      <c r="ASS5" t="n" s="0">
        <v>65.0</v>
      </c>
      <c r="AST5" t="n" s="0">
        <v>65.0</v>
      </c>
      <c r="ASU5" t="n" s="0">
        <v>65.0</v>
      </c>
      <c r="ASV5" t="n" s="0">
        <v>65.0</v>
      </c>
      <c r="ASW5" t="n" s="0">
        <v>65.0</v>
      </c>
      <c r="ASX5" t="n" s="0">
        <v>65.0</v>
      </c>
      <c r="ASY5" t="n" s="0">
        <v>65.0</v>
      </c>
      <c r="ASZ5" t="n" s="0">
        <v>65.0</v>
      </c>
      <c r="ATA5" t="n" s="0">
        <v>65.0</v>
      </c>
      <c r="ATB5" t="n" s="0">
        <v>65.0</v>
      </c>
      <c r="ATC5" t="n" s="0">
        <v>65.0</v>
      </c>
      <c r="ATD5" t="n" s="0">
        <v>65.0</v>
      </c>
      <c r="ATE5" t="n" s="0">
        <v>65.0</v>
      </c>
      <c r="ATF5" t="n" s="0">
        <v>65.0</v>
      </c>
      <c r="ATG5" t="n" s="0">
        <v>65.0</v>
      </c>
      <c r="ATH5" t="n" s="0">
        <v>65.0</v>
      </c>
      <c r="ATI5" t="n" s="0">
        <v>65.0</v>
      </c>
      <c r="ATJ5" t="n" s="0">
        <v>65.0</v>
      </c>
      <c r="ATK5" t="n" s="0">
        <v>65.0</v>
      </c>
      <c r="ATL5" t="n" s="0">
        <v>65.0</v>
      </c>
      <c r="ATM5" t="n" s="0">
        <v>65.0</v>
      </c>
      <c r="ATN5" t="n" s="0">
        <v>65.0</v>
      </c>
      <c r="ATO5" t="n" s="0">
        <v>65.0</v>
      </c>
      <c r="ATP5" t="n" s="0">
        <v>65.0</v>
      </c>
      <c r="ATQ5" t="n" s="0">
        <v>65.0</v>
      </c>
      <c r="ATR5" t="n" s="0">
        <v>65.0</v>
      </c>
      <c r="ATS5" t="n" s="0">
        <v>65.0</v>
      </c>
      <c r="ATT5" t="n" s="0">
        <v>65.0</v>
      </c>
      <c r="ATU5" t="n" s="0">
        <v>65.0</v>
      </c>
      <c r="ATV5" t="n" s="0">
        <v>65.0</v>
      </c>
      <c r="ATW5" t="n" s="0">
        <v>65.0</v>
      </c>
      <c r="ATX5" t="n" s="0">
        <v>65.0</v>
      </c>
      <c r="ATY5" t="n" s="0">
        <v>65.0</v>
      </c>
      <c r="ATZ5" t="n" s="0">
        <v>65.0</v>
      </c>
      <c r="AUA5" t="n" s="0">
        <v>65.0</v>
      </c>
      <c r="AUB5" t="n" s="0">
        <v>65.0</v>
      </c>
      <c r="AUC5" t="n" s="0">
        <v>65.0</v>
      </c>
      <c r="AUD5" t="n" s="0">
        <v>65.0</v>
      </c>
      <c r="AUE5" t="n" s="0">
        <v>65.0</v>
      </c>
      <c r="AUF5" t="n" s="0">
        <v>65.0</v>
      </c>
      <c r="AUG5" t="n" s="0">
        <v>65.0</v>
      </c>
      <c r="AUH5" t="n" s="0">
        <v>65.0</v>
      </c>
      <c r="AUI5" t="n" s="0">
        <v>65.0</v>
      </c>
      <c r="AUJ5" t="n" s="0">
        <v>65.0</v>
      </c>
      <c r="AUK5" t="n" s="0">
        <v>65.0</v>
      </c>
      <c r="AUL5" t="n" s="0">
        <v>65.0</v>
      </c>
      <c r="AUM5" t="n" s="0">
        <v>65.0</v>
      </c>
      <c r="AUN5" t="n" s="0">
        <v>65.0</v>
      </c>
      <c r="AUO5" t="n" s="0">
        <v>65.0</v>
      </c>
      <c r="AUP5" t="n" s="0">
        <v>65.0</v>
      </c>
      <c r="AUQ5" t="n" s="0">
        <v>65.0</v>
      </c>
      <c r="AUR5" t="n" s="0">
        <v>65.0</v>
      </c>
      <c r="AUS5" t="n" s="0">
        <v>65.0</v>
      </c>
      <c r="AUT5" t="n" s="0">
        <v>65.0</v>
      </c>
      <c r="AUU5" t="n" s="0">
        <v>65.0</v>
      </c>
      <c r="AUV5" t="n" s="0">
        <v>65.0</v>
      </c>
      <c r="AUW5" t="n" s="0">
        <v>65.0</v>
      </c>
      <c r="AUX5" t="n" s="0">
        <v>65.0</v>
      </c>
      <c r="AUY5" t="n" s="0">
        <v>65.0</v>
      </c>
      <c r="AUZ5" t="n" s="0">
        <v>65.0</v>
      </c>
      <c r="AVA5" t="n" s="0">
        <v>65.0</v>
      </c>
      <c r="AVB5" t="n" s="0">
        <v>65.0</v>
      </c>
      <c r="AVC5" t="n" s="0">
        <v>65.0</v>
      </c>
      <c r="AVD5" t="n" s="0">
        <v>65.0</v>
      </c>
      <c r="AVE5" t="n" s="0">
        <v>65.0</v>
      </c>
      <c r="AVF5" t="n" s="0">
        <v>65.0</v>
      </c>
      <c r="AVG5" t="n" s="0">
        <v>65.0</v>
      </c>
      <c r="AVH5" t="n" s="0">
        <v>65.0</v>
      </c>
      <c r="AVI5" t="n" s="0">
        <v>65.0</v>
      </c>
      <c r="AVJ5" t="n" s="0">
        <v>65.0</v>
      </c>
      <c r="AVK5" t="n" s="0">
        <v>65.0</v>
      </c>
      <c r="AVL5" t="n" s="0">
        <v>65.0</v>
      </c>
      <c r="AVM5" t="n" s="0">
        <v>65.0</v>
      </c>
      <c r="AVN5" t="n" s="0">
        <v>65.0</v>
      </c>
      <c r="AVO5" t="n" s="0">
        <v>65.0</v>
      </c>
      <c r="AVP5" t="n" s="0">
        <v>65.0</v>
      </c>
      <c r="AVQ5" t="n" s="0">
        <v>65.0</v>
      </c>
      <c r="AVR5" t="n" s="0">
        <v>65.0</v>
      </c>
      <c r="AVS5" t="n" s="0">
        <v>65.0</v>
      </c>
      <c r="AVT5" t="n" s="0">
        <v>65.0</v>
      </c>
      <c r="AVU5" t="n" s="0">
        <v>65.0</v>
      </c>
      <c r="AVV5" t="n" s="0">
        <v>65.0</v>
      </c>
      <c r="AVW5" t="n" s="0">
        <v>65.0</v>
      </c>
      <c r="AVX5" t="n" s="0">
        <v>65.0</v>
      </c>
      <c r="AVY5" t="n" s="0">
        <v>65.0</v>
      </c>
      <c r="AVZ5" t="n" s="0">
        <v>65.0</v>
      </c>
      <c r="AWA5" t="n" s="0">
        <v>65.0</v>
      </c>
      <c r="AWB5" t="n" s="0">
        <v>65.0</v>
      </c>
      <c r="AWC5" t="n" s="0">
        <v>65.0</v>
      </c>
      <c r="AWD5" t="n" s="0">
        <v>65.0</v>
      </c>
      <c r="AWE5" t="n" s="0">
        <v>65.0</v>
      </c>
      <c r="AWF5" t="n" s="0">
        <v>65.0</v>
      </c>
      <c r="AWG5" t="n" s="0">
        <v>65.0</v>
      </c>
      <c r="AWH5" t="n" s="0">
        <v>65.0</v>
      </c>
      <c r="AWI5" t="n" s="0">
        <v>65.0</v>
      </c>
      <c r="AWJ5" t="n" s="0">
        <v>65.0</v>
      </c>
      <c r="AWK5" t="n" s="0">
        <v>65.0</v>
      </c>
      <c r="AWL5" t="n" s="0">
        <v>65.0</v>
      </c>
      <c r="AWM5" t="n" s="0">
        <v>65.0</v>
      </c>
      <c r="AWN5" t="n" s="0">
        <v>65.0</v>
      </c>
      <c r="AWO5" t="n" s="0">
        <v>65.0</v>
      </c>
      <c r="AWP5" t="n" s="0">
        <v>65.0</v>
      </c>
      <c r="AWQ5" t="n" s="0">
        <v>65.0</v>
      </c>
      <c r="AWR5" t="n" s="0">
        <v>65.0</v>
      </c>
      <c r="AWS5" t="n" s="0">
        <v>65.0</v>
      </c>
      <c r="AWT5" t="n" s="0">
        <v>65.0</v>
      </c>
      <c r="AWU5" t="n" s="0">
        <v>65.0</v>
      </c>
      <c r="AWV5" t="n" s="0">
        <v>65.0</v>
      </c>
      <c r="AWW5" t="n" s="0">
        <v>65.0</v>
      </c>
      <c r="AWX5" t="n" s="0">
        <v>65.0</v>
      </c>
      <c r="AWY5" t="n" s="0">
        <v>65.0</v>
      </c>
      <c r="AWZ5" t="n" s="0">
        <v>65.0</v>
      </c>
      <c r="AXA5" t="n" s="0">
        <v>65.0</v>
      </c>
      <c r="AXB5" t="n" s="0">
        <v>65.0</v>
      </c>
      <c r="AXC5" t="n" s="0">
        <v>65.0</v>
      </c>
      <c r="AXD5" t="n" s="0">
        <v>65.0</v>
      </c>
      <c r="AXE5" t="n" s="0">
        <v>65.0</v>
      </c>
      <c r="AXF5" t="n" s="0">
        <v>65.0</v>
      </c>
      <c r="AXG5" t="n" s="0">
        <v>65.0</v>
      </c>
      <c r="AXH5" t="n" s="0">
        <v>65.0</v>
      </c>
      <c r="AXI5" t="n" s="0">
        <v>65.0</v>
      </c>
      <c r="AXJ5" t="n" s="0">
        <v>65.0</v>
      </c>
      <c r="AXK5" t="n" s="0">
        <v>65.0</v>
      </c>
      <c r="AXL5" t="n" s="0">
        <v>65.0</v>
      </c>
      <c r="AXM5" t="n" s="0">
        <v>65.0</v>
      </c>
      <c r="AXN5" t="n" s="0">
        <v>65.0</v>
      </c>
      <c r="AXO5" t="n" s="0">
        <v>65.0</v>
      </c>
      <c r="AXP5" t="n" s="0">
        <v>65.0</v>
      </c>
      <c r="AXQ5" t="n" s="0">
        <v>65.0</v>
      </c>
      <c r="AXR5" t="n" s="0">
        <v>65.0</v>
      </c>
      <c r="AXS5" t="n" s="0">
        <v>65.0</v>
      </c>
      <c r="AXT5" t="n" s="0">
        <v>65.0</v>
      </c>
      <c r="AXU5" t="n" s="0">
        <v>65.0</v>
      </c>
      <c r="AXV5" t="n" s="0">
        <v>65.0</v>
      </c>
      <c r="AXW5" t="n" s="0">
        <v>65.0</v>
      </c>
      <c r="AXX5" t="n" s="0">
        <v>65.0</v>
      </c>
      <c r="AXY5" t="n" s="0">
        <v>65.0</v>
      </c>
      <c r="AXZ5" t="n" s="0">
        <v>65.0</v>
      </c>
      <c r="AYA5" t="n" s="0">
        <v>65.0</v>
      </c>
      <c r="AYB5" t="n" s="0">
        <v>65.0</v>
      </c>
      <c r="AYC5" t="n" s="0">
        <v>65.0</v>
      </c>
      <c r="AYD5" t="n" s="0">
        <v>65.0</v>
      </c>
      <c r="AYE5" t="n" s="0">
        <v>65.0</v>
      </c>
      <c r="AYF5" t="n" s="0">
        <v>65.0</v>
      </c>
      <c r="AYG5" t="n" s="0">
        <v>65.0</v>
      </c>
      <c r="AYH5" t="n" s="0">
        <v>65.0</v>
      </c>
      <c r="AYI5" t="n" s="0">
        <v>65.0</v>
      </c>
      <c r="AYJ5" t="n" s="0">
        <v>65.0</v>
      </c>
      <c r="AYK5" t="n" s="0">
        <v>65.0</v>
      </c>
      <c r="AYL5" t="n" s="0">
        <v>65.0</v>
      </c>
      <c r="AYM5" t="n" s="0">
        <v>65.0</v>
      </c>
      <c r="AYN5" t="n" s="0">
        <v>65.0</v>
      </c>
      <c r="AYO5" t="n" s="0">
        <v>65.0</v>
      </c>
      <c r="AYP5" t="n" s="0">
        <v>65.0</v>
      </c>
      <c r="AYQ5" t="n" s="0">
        <v>65.0</v>
      </c>
      <c r="AYR5" t="n" s="0">
        <v>65.0</v>
      </c>
      <c r="AYS5" t="n" s="0">
        <v>65.0</v>
      </c>
      <c r="AYT5" t="n" s="0">
        <v>65.0</v>
      </c>
      <c r="AYU5" t="n" s="0">
        <v>65.0</v>
      </c>
      <c r="AYV5" t="n" s="0">
        <v>65.0</v>
      </c>
      <c r="AYW5" t="n" s="0">
        <v>65.0</v>
      </c>
      <c r="AYX5" t="n" s="0">
        <v>65.0</v>
      </c>
      <c r="AYY5" t="n" s="0">
        <v>65.0</v>
      </c>
      <c r="AYZ5" t="n" s="0">
        <v>65.0</v>
      </c>
      <c r="AZA5" t="n" s="0">
        <v>65.0</v>
      </c>
      <c r="AZB5" t="n" s="0">
        <v>65.0</v>
      </c>
      <c r="AZC5" t="n" s="0">
        <v>65.0</v>
      </c>
      <c r="AZD5" t="n" s="0">
        <v>65.0</v>
      </c>
      <c r="AZE5" t="n" s="0">
        <v>65.0</v>
      </c>
      <c r="AZF5" t="n" s="0">
        <v>65.0</v>
      </c>
      <c r="AZG5" t="n" s="0">
        <v>65.0</v>
      </c>
      <c r="AZH5" t="n" s="0">
        <v>65.0</v>
      </c>
      <c r="AZI5" t="n" s="0">
        <v>65.0</v>
      </c>
      <c r="AZJ5" t="n" s="0">
        <v>65.0</v>
      </c>
      <c r="AZK5" t="n" s="0">
        <v>65.0</v>
      </c>
      <c r="AZL5" t="n" s="0">
        <v>65.0</v>
      </c>
      <c r="AZM5" t="n" s="0">
        <v>65.0</v>
      </c>
      <c r="AZN5" t="n" s="0">
        <v>65.0</v>
      </c>
      <c r="AZO5" t="n" s="0">
        <v>65.0</v>
      </c>
      <c r="AZP5" t="n" s="0">
        <v>65.0</v>
      </c>
      <c r="AZQ5" t="n" s="0">
        <v>65.0</v>
      </c>
      <c r="AZR5" t="n" s="0">
        <v>65.0</v>
      </c>
      <c r="AZS5" t="n" s="0">
        <v>65.0</v>
      </c>
      <c r="AZT5" t="n" s="0">
        <v>65.0</v>
      </c>
      <c r="AZU5" t="n" s="0">
        <v>65.0</v>
      </c>
      <c r="AZV5" t="n" s="0">
        <v>65.0</v>
      </c>
      <c r="AZW5" t="n" s="0">
        <v>65.0</v>
      </c>
      <c r="AZX5" t="n" s="0">
        <v>65.0</v>
      </c>
      <c r="AZY5" t="n" s="0">
        <v>65.0</v>
      </c>
      <c r="AZZ5" t="n" s="0">
        <v>65.0</v>
      </c>
      <c r="BAA5" t="n" s="0">
        <v>65.0</v>
      </c>
      <c r="BAB5" t="n" s="0">
        <v>65.0</v>
      </c>
      <c r="BAC5" t="n" s="0">
        <v>65.0</v>
      </c>
      <c r="BAD5" t="n" s="0">
        <v>65.0</v>
      </c>
      <c r="BAE5" t="n" s="0">
        <v>65.0</v>
      </c>
      <c r="BAF5" t="n" s="0">
        <v>65.0</v>
      </c>
      <c r="BAG5" t="n" s="0">
        <v>65.0</v>
      </c>
      <c r="BAH5" t="n" s="0">
        <v>65.0</v>
      </c>
      <c r="BAI5" t="n" s="0">
        <v>65.0</v>
      </c>
      <c r="BAJ5" t="n" s="0">
        <v>65.0</v>
      </c>
      <c r="BAK5" t="n" s="0">
        <v>65.0</v>
      </c>
      <c r="BAL5" t="n" s="0">
        <v>65.0</v>
      </c>
      <c r="BAM5" t="n" s="0">
        <v>65.0</v>
      </c>
      <c r="BAN5" t="n" s="0">
        <v>65.0</v>
      </c>
      <c r="BAO5" t="n" s="0">
        <v>65.0</v>
      </c>
      <c r="BAP5" t="n" s="0">
        <v>65.0</v>
      </c>
      <c r="BAQ5" t="n" s="0">
        <v>65.0</v>
      </c>
      <c r="BAR5" t="n" s="0">
        <v>65.0</v>
      </c>
      <c r="BAS5" t="n" s="0">
        <v>65.0</v>
      </c>
      <c r="BAT5" t="n" s="0">
        <v>65.0</v>
      </c>
      <c r="BAU5" t="n" s="0">
        <v>65.0</v>
      </c>
      <c r="BAV5" t="n" s="0">
        <v>65.0</v>
      </c>
      <c r="BAW5" t="n" s="0">
        <v>65.0</v>
      </c>
      <c r="BAX5" t="n" s="0">
        <v>65.0</v>
      </c>
      <c r="BAY5" t="n" s="0">
        <v>65.0</v>
      </c>
      <c r="BAZ5" t="n" s="0">
        <v>65.0</v>
      </c>
      <c r="BBA5" t="n" s="0">
        <v>65.0</v>
      </c>
      <c r="BBB5" t="n" s="0">
        <v>65.0</v>
      </c>
      <c r="BBC5" t="n" s="0">
        <v>65.0</v>
      </c>
      <c r="BBD5" t="n" s="0">
        <v>65.0</v>
      </c>
      <c r="BBE5" t="n" s="0">
        <v>65.0</v>
      </c>
      <c r="BBF5" t="n" s="0">
        <v>65.0</v>
      </c>
      <c r="BBG5" t="n" s="0">
        <v>65.0</v>
      </c>
      <c r="BBH5" t="n" s="0">
        <v>65.0</v>
      </c>
      <c r="BBI5" t="n" s="0">
        <v>65.0</v>
      </c>
      <c r="BBJ5" t="n" s="0">
        <v>65.0</v>
      </c>
      <c r="BBK5" t="n" s="0">
        <v>65.0</v>
      </c>
      <c r="BBL5" t="n" s="0">
        <v>65.0</v>
      </c>
      <c r="BBM5" t="n" s="0">
        <v>65.0</v>
      </c>
      <c r="BBN5" t="n" s="0">
        <v>65.0</v>
      </c>
      <c r="BBO5" t="n" s="0">
        <v>65.0</v>
      </c>
      <c r="BBP5" t="n" s="0">
        <v>65.0</v>
      </c>
      <c r="BBQ5" t="n" s="0">
        <v>65.0</v>
      </c>
      <c r="BBR5" t="n" s="0">
        <v>65.0</v>
      </c>
      <c r="BBS5" t="n" s="0">
        <v>65.0</v>
      </c>
      <c r="BBT5" t="n" s="0">
        <v>65.0</v>
      </c>
      <c r="BBU5" t="n" s="0">
        <v>65.0</v>
      </c>
      <c r="BBV5" t="n" s="0">
        <v>65.0</v>
      </c>
      <c r="BBW5" t="n" s="0">
        <v>65.0</v>
      </c>
      <c r="BBX5" t="n" s="0">
        <v>65.0</v>
      </c>
      <c r="BBY5" t="n" s="0">
        <v>65.0</v>
      </c>
      <c r="BBZ5" t="n" s="0">
        <v>65.0</v>
      </c>
      <c r="BCA5" t="n" s="0">
        <v>65.0</v>
      </c>
      <c r="BCB5" t="n" s="0">
        <v>65.0</v>
      </c>
      <c r="BCC5" t="n" s="0">
        <v>65.0</v>
      </c>
      <c r="BCD5" t="n" s="0">
        <v>65.0</v>
      </c>
      <c r="BCE5" t="n" s="0">
        <v>65.0</v>
      </c>
      <c r="BCF5" t="n" s="0">
        <v>65.0</v>
      </c>
      <c r="BCG5" t="n" s="0">
        <v>65.0</v>
      </c>
      <c r="BCH5" t="n" s="0">
        <v>65.0</v>
      </c>
      <c r="BCI5" t="n" s="0">
        <v>65.0</v>
      </c>
      <c r="BCJ5" t="n" s="0">
        <v>65.0</v>
      </c>
      <c r="BCK5" t="n" s="0">
        <v>65.0</v>
      </c>
      <c r="BCL5" t="n" s="0">
        <v>65.0</v>
      </c>
      <c r="BCM5" t="n" s="0">
        <v>65.0</v>
      </c>
      <c r="BCN5" t="n" s="0">
        <v>65.0</v>
      </c>
      <c r="BCO5" t="n" s="0">
        <v>65.0</v>
      </c>
      <c r="BCP5" t="n" s="0">
        <v>65.0</v>
      </c>
      <c r="BCQ5" t="n" s="0">
        <v>65.0</v>
      </c>
      <c r="BCR5" t="n" s="0">
        <v>65.0</v>
      </c>
      <c r="BCS5" t="n" s="0">
        <v>65.0</v>
      </c>
      <c r="BCT5" t="n" s="0">
        <v>65.0</v>
      </c>
      <c r="BCU5" t="n" s="0">
        <v>65.0</v>
      </c>
      <c r="BCV5" t="n" s="0">
        <v>65.0</v>
      </c>
      <c r="BCW5" t="n" s="0">
        <v>65.0</v>
      </c>
      <c r="BCX5" t="n" s="0">
        <v>65.0</v>
      </c>
      <c r="BCY5" t="n" s="0">
        <v>65.0</v>
      </c>
      <c r="BCZ5" t="n" s="0">
        <v>65.0</v>
      </c>
      <c r="BDA5" t="n" s="0">
        <v>65.0</v>
      </c>
      <c r="BDB5" t="n" s="0">
        <v>65.0</v>
      </c>
      <c r="BDC5" t="n" s="0">
        <v>65.0</v>
      </c>
      <c r="BDD5" t="n" s="0">
        <v>65.0</v>
      </c>
      <c r="BDE5" t="n" s="0">
        <v>65.0</v>
      </c>
      <c r="BDF5" t="n" s="0">
        <v>65.0</v>
      </c>
      <c r="BDG5" t="n" s="0">
        <v>65.0</v>
      </c>
      <c r="BDH5" t="n" s="0">
        <v>65.0</v>
      </c>
      <c r="BDI5" t="n" s="0">
        <v>65.0</v>
      </c>
      <c r="BDJ5" t="n" s="0">
        <v>65.0</v>
      </c>
      <c r="BDK5" t="n" s="0">
        <v>65.0</v>
      </c>
      <c r="BDL5" t="n" s="0">
        <v>65.0</v>
      </c>
      <c r="BDM5" t="n" s="0">
        <v>65.0</v>
      </c>
      <c r="BDN5" t="n" s="0">
        <v>65.0</v>
      </c>
      <c r="BDO5" t="n" s="0">
        <v>65.0</v>
      </c>
      <c r="BDP5" t="n" s="0">
        <v>65.0</v>
      </c>
      <c r="BDQ5" t="n" s="0">
        <v>65.0</v>
      </c>
      <c r="BDR5" t="n" s="0">
        <v>65.0</v>
      </c>
      <c r="BDS5" t="n" s="0">
        <v>65.0</v>
      </c>
      <c r="BDT5" t="n" s="0">
        <v>65.0</v>
      </c>
      <c r="BDU5" t="n" s="0">
        <v>65.0</v>
      </c>
      <c r="BDV5" t="n" s="0">
        <v>65.0</v>
      </c>
      <c r="BDW5" t="n" s="0">
        <v>65.0</v>
      </c>
      <c r="BDX5" t="n" s="0">
        <v>65.0</v>
      </c>
      <c r="BDY5" t="n" s="0">
        <v>65.0</v>
      </c>
      <c r="BDZ5" t="n" s="0">
        <v>65.0</v>
      </c>
      <c r="BEA5" t="n" s="0">
        <v>65.0</v>
      </c>
      <c r="BEB5" t="n" s="0">
        <v>65.0</v>
      </c>
      <c r="BEC5" t="n" s="0">
        <v>65.0</v>
      </c>
      <c r="BED5" t="n" s="0">
        <v>65.0</v>
      </c>
      <c r="BEE5" t="n" s="0">
        <v>65.0</v>
      </c>
      <c r="BEF5" t="n" s="0">
        <v>65.0</v>
      </c>
      <c r="BEG5" t="n" s="0">
        <v>65.0</v>
      </c>
      <c r="BEH5" t="n" s="0">
        <v>65.0</v>
      </c>
      <c r="BEI5" t="n" s="0">
        <v>65.0</v>
      </c>
      <c r="BEJ5" t="n" s="0">
        <v>65.0</v>
      </c>
      <c r="BEK5" t="n" s="0">
        <v>65.0</v>
      </c>
      <c r="BEL5" t="n" s="0">
        <v>65.0</v>
      </c>
      <c r="BEM5" t="n" s="0">
        <v>65.0</v>
      </c>
      <c r="BEN5" t="n" s="0">
        <v>65.0</v>
      </c>
      <c r="BEO5" t="n" s="0">
        <v>65.0</v>
      </c>
      <c r="BEP5" t="n" s="0">
        <v>65.0</v>
      </c>
      <c r="BEQ5" t="n" s="0">
        <v>65.0</v>
      </c>
      <c r="BER5" t="n" s="0">
        <v>65.0</v>
      </c>
      <c r="BES5" t="n" s="0">
        <v>65.0</v>
      </c>
      <c r="BET5" t="n" s="0">
        <v>65.0</v>
      </c>
      <c r="BEU5" t="n" s="0">
        <v>65.0</v>
      </c>
      <c r="BEV5" t="n" s="0">
        <v>65.0</v>
      </c>
      <c r="BEW5" t="n" s="0">
        <v>65.0</v>
      </c>
      <c r="BEX5" t="n" s="0">
        <v>65.0</v>
      </c>
      <c r="BEY5" t="n" s="0">
        <v>65.0</v>
      </c>
      <c r="BEZ5" t="n" s="0">
        <v>65.0</v>
      </c>
      <c r="BFA5" t="n" s="0">
        <v>65.0</v>
      </c>
      <c r="BFB5" t="n" s="0">
        <v>65.0</v>
      </c>
      <c r="BFC5" t="n" s="0">
        <v>65.0</v>
      </c>
      <c r="BFD5" t="n" s="0">
        <v>65.0</v>
      </c>
      <c r="BFE5" t="n" s="0">
        <v>65.0</v>
      </c>
      <c r="BFF5" t="n" s="0">
        <v>65.0</v>
      </c>
      <c r="BFG5" t="n" s="0">
        <v>65.0</v>
      </c>
      <c r="BFH5" t="n" s="0">
        <v>65.0</v>
      </c>
      <c r="BFI5" t="n" s="0">
        <v>65.0</v>
      </c>
      <c r="BFJ5" t="n" s="0">
        <v>65.0</v>
      </c>
      <c r="BFK5" t="n" s="0">
        <v>65.0</v>
      </c>
      <c r="BFL5" t="n" s="0">
        <v>65.0</v>
      </c>
      <c r="BFM5" t="n" s="0">
        <v>65.0</v>
      </c>
      <c r="BFN5" t="n" s="0">
        <v>65.0</v>
      </c>
      <c r="BFO5" t="n" s="0">
        <v>65.0</v>
      </c>
      <c r="BFP5" t="n" s="0">
        <v>65.0</v>
      </c>
      <c r="BFQ5" t="n" s="0">
        <v>65.0</v>
      </c>
      <c r="BFR5" t="n" s="0">
        <v>65.0</v>
      </c>
      <c r="BFS5" t="n" s="0">
        <v>65.0</v>
      </c>
      <c r="BFT5" t="n" s="0">
        <v>65.0</v>
      </c>
      <c r="BFU5" t="n" s="0">
        <v>65.0</v>
      </c>
      <c r="BFV5" t="n" s="0">
        <v>65.0</v>
      </c>
      <c r="BFW5" t="n" s="0">
        <v>65.0</v>
      </c>
      <c r="BFX5" t="n" s="0">
        <v>65.0</v>
      </c>
      <c r="BFY5" t="n" s="0">
        <v>65.0</v>
      </c>
      <c r="BFZ5" t="n" s="0">
        <v>65.0</v>
      </c>
      <c r="BGA5" t="n" s="0">
        <v>65.0</v>
      </c>
      <c r="BGB5" t="n" s="0">
        <v>65.0</v>
      </c>
      <c r="BGC5" t="n" s="0">
        <v>65.0</v>
      </c>
      <c r="BGD5" t="n" s="0">
        <v>65.0</v>
      </c>
      <c r="BGE5" t="n" s="0">
        <v>65.0</v>
      </c>
      <c r="BGF5" t="n" s="0">
        <v>65.0</v>
      </c>
      <c r="BGG5" t="n" s="0">
        <v>65.0</v>
      </c>
      <c r="BGH5" t="n" s="0">
        <v>65.0</v>
      </c>
      <c r="BGI5" t="n" s="0">
        <v>65.0</v>
      </c>
      <c r="BGJ5" t="n" s="0">
        <v>65.0</v>
      </c>
      <c r="BGK5" t="n" s="0">
        <v>65.0</v>
      </c>
      <c r="BGL5" t="n" s="0">
        <v>65.0</v>
      </c>
      <c r="BGM5" t="n" s="0">
        <v>65.0</v>
      </c>
      <c r="BGN5" t="n" s="0">
        <v>65.0</v>
      </c>
      <c r="BGO5" t="n" s="0">
        <v>65.0</v>
      </c>
      <c r="BGP5" t="n" s="0">
        <v>65.0</v>
      </c>
      <c r="BGQ5" t="n" s="0">
        <v>65.0</v>
      </c>
      <c r="BGR5" t="n" s="0">
        <v>65.0</v>
      </c>
      <c r="BGS5" t="n" s="0">
        <v>65.0</v>
      </c>
      <c r="BGT5" t="n" s="0">
        <v>65.0</v>
      </c>
      <c r="BGU5" t="n" s="0">
        <v>65.0</v>
      </c>
      <c r="BGV5" t="n" s="0">
        <v>65.0</v>
      </c>
      <c r="BGW5" t="n" s="0">
        <v>65.0</v>
      </c>
      <c r="BGX5" t="n" s="0">
        <v>65.0</v>
      </c>
      <c r="BGY5" t="n" s="0">
        <v>65.0</v>
      </c>
      <c r="BGZ5" t="n" s="0">
        <v>65.0</v>
      </c>
      <c r="BHA5" t="n" s="0">
        <v>65.0</v>
      </c>
      <c r="BHB5" t="n" s="0">
        <v>65.0</v>
      </c>
      <c r="BHC5" t="n" s="0">
        <v>65.0</v>
      </c>
      <c r="BHD5" t="n" s="0">
        <v>65.0</v>
      </c>
      <c r="BHE5" t="n" s="0">
        <v>65.0</v>
      </c>
      <c r="BHF5" t="n" s="0">
        <v>65.0</v>
      </c>
      <c r="BHG5" t="n" s="0">
        <v>65.0</v>
      </c>
      <c r="BHH5" t="n" s="0">
        <v>65.0</v>
      </c>
      <c r="BHI5" t="n" s="0">
        <v>65.0</v>
      </c>
      <c r="BHJ5" t="n" s="0">
        <v>65.0</v>
      </c>
      <c r="BHK5" t="n" s="0">
        <v>65.0</v>
      </c>
      <c r="BHL5" t="n" s="0">
        <v>65.0</v>
      </c>
      <c r="BHM5" t="n" s="0">
        <v>65.0</v>
      </c>
      <c r="BHN5" t="n" s="0">
        <v>65.0</v>
      </c>
      <c r="BHO5" t="n" s="0">
        <v>65.0</v>
      </c>
      <c r="BHP5" t="n" s="0">
        <v>65.0</v>
      </c>
      <c r="BHQ5" t="n" s="0">
        <v>65.0</v>
      </c>
      <c r="BHR5" t="n" s="0">
        <v>65.0</v>
      </c>
      <c r="BHS5" t="n" s="0">
        <v>65.0</v>
      </c>
      <c r="BHT5" t="n" s="0">
        <v>65.0</v>
      </c>
      <c r="BHU5" t="n" s="0">
        <v>65.0</v>
      </c>
      <c r="BHV5" t="n" s="0">
        <v>65.0</v>
      </c>
      <c r="BHW5" t="n" s="0">
        <v>65.0</v>
      </c>
      <c r="BHX5" t="n" s="0">
        <v>65.0</v>
      </c>
      <c r="BHY5" t="n" s="0">
        <v>65.0</v>
      </c>
      <c r="BHZ5" t="n" s="0">
        <v>65.0</v>
      </c>
      <c r="BIA5" t="n" s="0">
        <v>65.0</v>
      </c>
      <c r="BIB5" t="n" s="0">
        <v>65.0</v>
      </c>
      <c r="BIC5" t="n" s="0">
        <v>65.0</v>
      </c>
      <c r="BID5" t="n" s="0">
        <v>65.0</v>
      </c>
      <c r="BIE5" t="n" s="0">
        <v>65.0</v>
      </c>
      <c r="BIF5" t="n" s="0">
        <v>65.0</v>
      </c>
      <c r="BIG5" t="n" s="0">
        <v>65.0</v>
      </c>
      <c r="BIH5" t="n" s="0">
        <v>65.0</v>
      </c>
      <c r="BII5" t="n" s="0">
        <v>65.0</v>
      </c>
      <c r="BIJ5" t="n" s="0">
        <v>65.0</v>
      </c>
      <c r="BIK5" t="n" s="0">
        <v>65.0</v>
      </c>
      <c r="BIL5" t="n" s="0">
        <v>65.0</v>
      </c>
      <c r="BIM5" t="n" s="0">
        <v>65.0</v>
      </c>
      <c r="BIN5" t="n" s="0">
        <v>65.0</v>
      </c>
      <c r="BIO5" t="n" s="0">
        <v>65.0</v>
      </c>
      <c r="BIP5" t="n" s="0">
        <v>65.0</v>
      </c>
      <c r="BIQ5" t="n" s="0">
        <v>65.0</v>
      </c>
      <c r="BIR5" t="n" s="0">
        <v>65.0</v>
      </c>
      <c r="BIS5" t="n" s="0">
        <v>65.0</v>
      </c>
      <c r="BIT5" t="n" s="0">
        <v>65.0</v>
      </c>
      <c r="BIU5" t="n" s="0">
        <v>65.0</v>
      </c>
      <c r="BIV5" t="n" s="0">
        <v>65.0</v>
      </c>
      <c r="BIW5" t="n" s="0">
        <v>65.0</v>
      </c>
      <c r="BIX5" t="n" s="0">
        <v>65.0</v>
      </c>
      <c r="BIY5" t="n" s="0">
        <v>65.0</v>
      </c>
      <c r="BIZ5" t="n" s="0">
        <v>65.0</v>
      </c>
      <c r="BJA5" t="n" s="0">
        <v>65.0</v>
      </c>
      <c r="BJB5" t="n" s="0">
        <v>65.0</v>
      </c>
      <c r="BJC5" t="n" s="0">
        <v>65.0</v>
      </c>
      <c r="BJD5" t="n" s="0">
        <v>65.0</v>
      </c>
      <c r="BJE5" t="n" s="0">
        <v>65.0</v>
      </c>
      <c r="BJF5" t="n" s="0">
        <v>65.0</v>
      </c>
      <c r="BJG5" t="n" s="0">
        <v>65.0</v>
      </c>
      <c r="BJH5" t="n" s="0">
        <v>65.0</v>
      </c>
      <c r="BJI5" t="n" s="0">
        <v>65.0</v>
      </c>
      <c r="BJJ5" t="n" s="0">
        <v>65.0</v>
      </c>
      <c r="BJK5" t="n" s="0">
        <v>65.0</v>
      </c>
      <c r="BJL5" t="n" s="0">
        <v>65.0</v>
      </c>
      <c r="BJM5" t="n" s="0">
        <v>65.0</v>
      </c>
      <c r="BJN5" t="n" s="0">
        <v>65.0</v>
      </c>
      <c r="BJO5" t="n" s="0">
        <v>65.0</v>
      </c>
      <c r="BJP5" t="n" s="0">
        <v>65.0</v>
      </c>
      <c r="BJQ5" t="n" s="0">
        <v>65.0</v>
      </c>
      <c r="BJR5" t="n" s="0">
        <v>65.0</v>
      </c>
      <c r="BJS5" t="n" s="0">
        <v>65.0</v>
      </c>
      <c r="BJT5" t="n" s="0">
        <v>65.0</v>
      </c>
      <c r="BJU5" t="n" s="0">
        <v>65.0</v>
      </c>
      <c r="BJV5" t="n" s="0">
        <v>65.0</v>
      </c>
      <c r="BJW5" t="n" s="0">
        <v>65.0</v>
      </c>
      <c r="BJX5" t="n" s="0">
        <v>65.0</v>
      </c>
      <c r="BJY5" t="n" s="0">
        <v>65.0</v>
      </c>
      <c r="BJZ5" t="n" s="0">
        <v>65.0</v>
      </c>
      <c r="BKA5" t="n" s="0">
        <v>65.0</v>
      </c>
      <c r="BKB5" t="n" s="0">
        <v>65.0</v>
      </c>
      <c r="BKC5" t="n" s="0">
        <v>65.0</v>
      </c>
      <c r="BKD5" t="n" s="0">
        <v>65.0</v>
      </c>
      <c r="BKE5" t="n" s="0">
        <v>65.0</v>
      </c>
      <c r="BKF5" t="n" s="0">
        <v>65.0</v>
      </c>
      <c r="BKG5" t="n" s="0">
        <v>65.0</v>
      </c>
      <c r="BKH5" t="n" s="0">
        <v>65.0</v>
      </c>
      <c r="BKI5" t="n" s="0">
        <v>65.0</v>
      </c>
      <c r="BKJ5" t="n" s="0">
        <v>65.0</v>
      </c>
      <c r="BKK5" t="n" s="0">
        <v>65.0</v>
      </c>
      <c r="BKL5" t="n" s="0">
        <v>65.0</v>
      </c>
      <c r="BKM5" t="n" s="0">
        <v>65.0</v>
      </c>
      <c r="BKN5" t="n" s="0">
        <v>65.0</v>
      </c>
      <c r="BKO5" t="n" s="0">
        <v>65.0</v>
      </c>
      <c r="BKP5" t="n" s="0">
        <v>65.0</v>
      </c>
      <c r="BKQ5" t="n" s="0">
        <v>65.0</v>
      </c>
      <c r="BKR5" t="n" s="0">
        <v>65.0</v>
      </c>
      <c r="BKS5" t="n" s="0">
        <v>65.0</v>
      </c>
      <c r="BKT5" t="n" s="0">
        <v>65.0</v>
      </c>
      <c r="BKU5" t="n" s="0">
        <v>65.0</v>
      </c>
      <c r="BKV5" t="n" s="0">
        <v>65.0</v>
      </c>
      <c r="BKW5" t="n" s="0">
        <v>65.0</v>
      </c>
      <c r="BKX5" t="n" s="0">
        <v>65.0</v>
      </c>
      <c r="BKY5" t="n" s="0">
        <v>65.0</v>
      </c>
      <c r="BKZ5" t="n" s="0">
        <v>65.0</v>
      </c>
      <c r="BLA5" t="n" s="0">
        <v>65.0</v>
      </c>
      <c r="BLB5" t="n" s="0">
        <v>65.0</v>
      </c>
      <c r="BLC5" t="n" s="0">
        <v>65.0</v>
      </c>
      <c r="BLD5" t="n" s="0">
        <v>65.0</v>
      </c>
      <c r="BLE5" t="n" s="0">
        <v>65.0</v>
      </c>
      <c r="BLF5" t="n" s="0">
        <v>65.0</v>
      </c>
      <c r="BLG5" t="n" s="0">
        <v>65.0</v>
      </c>
      <c r="BLH5" t="n" s="0">
        <v>65.0</v>
      </c>
      <c r="BLI5" t="n" s="0">
        <v>65.0</v>
      </c>
      <c r="BLJ5" t="n" s="0">
        <v>65.0</v>
      </c>
      <c r="BLK5" t="n" s="0">
        <v>65.0</v>
      </c>
      <c r="BLL5" t="n" s="0">
        <v>65.0</v>
      </c>
      <c r="BLM5" t="n" s="0">
        <v>65.0</v>
      </c>
      <c r="BLN5" t="n" s="0">
        <v>65.0</v>
      </c>
      <c r="BLO5" t="n" s="0">
        <v>65.0</v>
      </c>
      <c r="BLP5" t="n" s="0">
        <v>65.0</v>
      </c>
      <c r="BLQ5" t="n" s="0">
        <v>65.0</v>
      </c>
      <c r="BLR5" t="n" s="0">
        <v>65.0</v>
      </c>
      <c r="BLS5" t="n" s="0">
        <v>65.0</v>
      </c>
      <c r="BLT5" t="n" s="0">
        <v>65.0</v>
      </c>
      <c r="BLU5" t="n" s="0">
        <v>65.0</v>
      </c>
      <c r="BLV5" t="n" s="0">
        <v>65.0</v>
      </c>
      <c r="BLW5" t="n" s="0">
        <v>65.0</v>
      </c>
      <c r="BLX5" t="n" s="0">
        <v>65.0</v>
      </c>
      <c r="BLY5" t="n" s="0">
        <v>65.0</v>
      </c>
      <c r="BLZ5" t="n" s="0">
        <v>65.0</v>
      </c>
      <c r="BMA5" t="n" s="0">
        <v>65.0</v>
      </c>
      <c r="BMB5" t="n" s="0">
        <v>65.0</v>
      </c>
      <c r="BMC5" t="n" s="0">
        <v>65.0</v>
      </c>
      <c r="BMD5" t="n" s="0">
        <v>65.0</v>
      </c>
      <c r="BME5" t="n" s="0">
        <v>65.0</v>
      </c>
      <c r="BMF5" t="n" s="0">
        <v>65.0</v>
      </c>
      <c r="BMG5" t="n" s="0">
        <v>65.0</v>
      </c>
      <c r="BMH5" t="n" s="0">
        <v>65.0</v>
      </c>
      <c r="BMI5" t="n" s="0">
        <v>65.0</v>
      </c>
      <c r="BMJ5" t="n" s="0">
        <v>65.0</v>
      </c>
      <c r="BMK5" t="n" s="0">
        <v>65.0</v>
      </c>
      <c r="BML5" t="n" s="0">
        <v>65.0</v>
      </c>
      <c r="BMM5" t="n" s="0">
        <v>65.0</v>
      </c>
      <c r="BMN5" t="n" s="0">
        <v>65.0</v>
      </c>
      <c r="BMO5" t="n" s="0">
        <v>65.0</v>
      </c>
      <c r="BMP5" t="n" s="0">
        <v>65.0</v>
      </c>
      <c r="BMQ5" t="n" s="0">
        <v>65.0</v>
      </c>
      <c r="BMR5" t="n" s="0">
        <v>65.0</v>
      </c>
      <c r="BMS5" t="n" s="0">
        <v>65.0</v>
      </c>
      <c r="BMT5" t="n" s="0">
        <v>65.0</v>
      </c>
      <c r="BMU5" t="n" s="0">
        <v>65.0</v>
      </c>
      <c r="BMV5" t="n" s="0">
        <v>65.0</v>
      </c>
      <c r="BMW5" t="n" s="0">
        <v>65.0</v>
      </c>
      <c r="BMX5" t="n" s="0">
        <v>65.0</v>
      </c>
      <c r="BMY5" t="n" s="0">
        <v>65.0</v>
      </c>
      <c r="BMZ5" t="n" s="0">
        <v>65.0</v>
      </c>
      <c r="BNA5" t="n" s="0">
        <v>65.0</v>
      </c>
      <c r="BNB5" t="n" s="0">
        <v>65.0</v>
      </c>
      <c r="BNC5" t="n" s="0">
        <v>65.0</v>
      </c>
      <c r="BND5" t="n" s="0">
        <v>65.0</v>
      </c>
      <c r="BNE5" t="n" s="0">
        <v>65.0</v>
      </c>
      <c r="BNF5" t="n" s="0">
        <v>65.0</v>
      </c>
      <c r="BNG5" t="n" s="0">
        <v>65.0</v>
      </c>
      <c r="BNH5" t="n" s="0">
        <v>65.0</v>
      </c>
      <c r="BNI5" t="n" s="0">
        <v>65.0</v>
      </c>
      <c r="BNJ5" t="n" s="0">
        <v>65.0</v>
      </c>
      <c r="BNK5" t="n" s="0">
        <v>65.0</v>
      </c>
      <c r="BNL5" t="n" s="0">
        <v>65.0</v>
      </c>
      <c r="BNM5" t="n" s="0">
        <v>65.0</v>
      </c>
      <c r="BNN5" t="n" s="0">
        <v>65.0</v>
      </c>
      <c r="BNO5" t="n" s="0">
        <v>65.0</v>
      </c>
      <c r="BNP5" t="n" s="0">
        <v>65.0</v>
      </c>
      <c r="BNQ5" t="n" s="0">
        <v>65.0</v>
      </c>
      <c r="BNR5" t="n" s="0">
        <v>65.0</v>
      </c>
      <c r="BNS5" t="n" s="0">
        <v>65.0</v>
      </c>
      <c r="BNT5" t="n" s="0">
        <v>65.0</v>
      </c>
      <c r="BNU5" t="n" s="0">
        <v>65.0</v>
      </c>
      <c r="BNV5" t="n" s="0">
        <v>65.0</v>
      </c>
      <c r="BNW5" t="n" s="0">
        <v>65.0</v>
      </c>
      <c r="BNX5" t="n" s="0">
        <v>65.0</v>
      </c>
      <c r="BNY5" t="n" s="0">
        <v>65.0</v>
      </c>
      <c r="BNZ5" t="n" s="0">
        <v>65.0</v>
      </c>
      <c r="BOA5" t="n" s="0">
        <v>65.0</v>
      </c>
      <c r="BOB5" t="n" s="0">
        <v>65.0</v>
      </c>
      <c r="BOC5" t="n" s="0">
        <v>65.0</v>
      </c>
      <c r="BOD5" t="n" s="0">
        <v>65.0</v>
      </c>
      <c r="BOE5" t="n" s="0">
        <v>65.0</v>
      </c>
      <c r="BOF5" t="n" s="0">
        <v>65.0</v>
      </c>
      <c r="BOG5" t="n" s="0">
        <v>65.0</v>
      </c>
      <c r="BOH5" t="n" s="0">
        <v>65.0</v>
      </c>
      <c r="BOI5" t="n" s="0">
        <v>65.0</v>
      </c>
      <c r="BOJ5" t="n" s="0">
        <v>65.0</v>
      </c>
      <c r="BOK5" t="n" s="0">
        <v>65.0</v>
      </c>
      <c r="BOL5" t="n" s="0">
        <v>65.0</v>
      </c>
      <c r="BOM5" t="n" s="0">
        <v>65.0</v>
      </c>
      <c r="BON5" t="n" s="0">
        <v>65.0</v>
      </c>
      <c r="BOO5" t="n" s="0">
        <v>65.0</v>
      </c>
      <c r="BOP5" t="n" s="0">
        <v>65.0</v>
      </c>
      <c r="BOQ5" t="n" s="0">
        <v>65.0</v>
      </c>
      <c r="BOR5" t="n" s="0">
        <v>65.0</v>
      </c>
      <c r="BOS5" t="n" s="0">
        <v>65.0</v>
      </c>
      <c r="BOT5" t="n" s="0">
        <v>65.0</v>
      </c>
      <c r="BOU5" t="n" s="0">
        <v>65.0</v>
      </c>
      <c r="BOV5" t="n" s="0">
        <v>65.0</v>
      </c>
      <c r="BOW5" t="n" s="0">
        <v>65.0</v>
      </c>
      <c r="BOX5" t="n" s="0">
        <v>65.0</v>
      </c>
      <c r="BOY5" t="n" s="0">
        <v>65.0</v>
      </c>
      <c r="BOZ5" t="n" s="0">
        <v>65.0</v>
      </c>
      <c r="BPA5" t="n" s="0">
        <v>65.0</v>
      </c>
      <c r="BPB5" t="n" s="0">
        <v>65.0</v>
      </c>
      <c r="BPC5" t="n" s="0">
        <v>65.0</v>
      </c>
      <c r="BPD5" t="n" s="0">
        <v>65.0</v>
      </c>
      <c r="BPE5" t="n" s="0">
        <v>65.0</v>
      </c>
      <c r="BPF5" t="n" s="0">
        <v>65.0</v>
      </c>
      <c r="BPG5" t="n" s="0">
        <v>65.0</v>
      </c>
      <c r="BPH5" t="n" s="0">
        <v>65.0</v>
      </c>
      <c r="BPI5" t="n" s="0">
        <v>65.0</v>
      </c>
      <c r="BPJ5" t="n" s="0">
        <v>65.0</v>
      </c>
      <c r="BPK5" t="n" s="0">
        <v>65.0</v>
      </c>
      <c r="BPL5" t="n" s="0">
        <v>65.0</v>
      </c>
      <c r="BPM5" t="n" s="0">
        <v>65.0</v>
      </c>
      <c r="BPN5" t="n" s="0">
        <v>65.0</v>
      </c>
      <c r="BPO5" t="n" s="0">
        <v>65.0</v>
      </c>
      <c r="BPP5" t="n" s="0">
        <v>65.0</v>
      </c>
      <c r="BPQ5" t="n" s="0">
        <v>65.0</v>
      </c>
      <c r="BPR5" t="n" s="0">
        <v>65.0</v>
      </c>
      <c r="BPS5" t="n" s="0">
        <v>65.0</v>
      </c>
      <c r="BPT5" t="n" s="0">
        <v>65.0</v>
      </c>
      <c r="BPU5" t="n" s="0">
        <v>65.0</v>
      </c>
      <c r="BPV5" t="n" s="0">
        <v>65.0</v>
      </c>
      <c r="BPW5" t="n" s="0">
        <v>65.0</v>
      </c>
      <c r="BPX5" t="n" s="0">
        <v>65.0</v>
      </c>
      <c r="BPY5" t="n" s="0">
        <v>65.0</v>
      </c>
      <c r="BPZ5" t="n" s="0">
        <v>65.0</v>
      </c>
      <c r="BQA5" t="n" s="0">
        <v>65.0</v>
      </c>
      <c r="BQB5" t="n" s="0">
        <v>65.0</v>
      </c>
      <c r="BQC5" t="n" s="0">
        <v>65.0</v>
      </c>
      <c r="BQD5" t="n" s="0">
        <v>65.0</v>
      </c>
      <c r="BQE5" t="n" s="0">
        <v>65.0</v>
      </c>
      <c r="BQF5" t="n" s="0">
        <v>65.0</v>
      </c>
      <c r="BQG5" t="n" s="0">
        <v>65.0</v>
      </c>
      <c r="BQH5" t="n" s="0">
        <v>65.0</v>
      </c>
      <c r="BQI5" t="n" s="0">
        <v>65.0</v>
      </c>
      <c r="BQJ5" t="n" s="0">
        <v>65.0</v>
      </c>
      <c r="BQK5" t="n" s="0">
        <v>65.0</v>
      </c>
      <c r="BQL5" t="n" s="0">
        <v>65.0</v>
      </c>
      <c r="BQM5" t="n" s="0">
        <v>65.0</v>
      </c>
      <c r="BQN5" t="n" s="0">
        <v>65.0</v>
      </c>
      <c r="BQO5" t="n" s="0">
        <v>65.0</v>
      </c>
      <c r="BQP5" t="n" s="0">
        <v>65.0</v>
      </c>
      <c r="BQQ5" t="n" s="0">
        <v>65.0</v>
      </c>
      <c r="BQR5" t="n" s="0">
        <v>65.0</v>
      </c>
      <c r="BQS5" t="n" s="0">
        <v>65.0</v>
      </c>
      <c r="BQT5" t="n" s="0">
        <v>65.0</v>
      </c>
      <c r="BQU5" t="n" s="0">
        <v>65.0</v>
      </c>
      <c r="BQV5" t="n" s="0">
        <v>65.0</v>
      </c>
      <c r="BQW5" t="n" s="0">
        <v>65.0</v>
      </c>
      <c r="BQX5" t="n" s="0">
        <v>65.0</v>
      </c>
      <c r="BQY5" t="n" s="0">
        <v>65.0</v>
      </c>
      <c r="BQZ5" t="n" s="0">
        <v>65.0</v>
      </c>
      <c r="BRA5" t="n" s="0">
        <v>65.0</v>
      </c>
      <c r="BRB5" t="n" s="0">
        <v>65.0</v>
      </c>
      <c r="BRC5" t="n" s="0">
        <v>65.0</v>
      </c>
      <c r="BRD5" t="n" s="0">
        <v>65.0</v>
      </c>
      <c r="BRE5" t="n" s="0">
        <v>65.0</v>
      </c>
      <c r="BRF5" t="n" s="0">
        <v>65.0</v>
      </c>
      <c r="BRG5" t="n" s="0">
        <v>65.0</v>
      </c>
      <c r="BRH5" t="n" s="0">
        <v>65.0</v>
      </c>
      <c r="BRI5" t="n" s="0">
        <v>65.0</v>
      </c>
      <c r="BRJ5" t="n" s="0">
        <v>65.0</v>
      </c>
      <c r="BRK5" t="n" s="0">
        <v>65.0</v>
      </c>
      <c r="BRL5" t="n" s="0">
        <v>65.0</v>
      </c>
      <c r="BRM5" t="n" s="0">
        <v>65.0</v>
      </c>
      <c r="BRN5" t="n" s="0">
        <v>65.0</v>
      </c>
      <c r="BRO5" t="n" s="0">
        <v>65.0</v>
      </c>
      <c r="BRP5" t="n" s="0">
        <v>65.0</v>
      </c>
      <c r="BRQ5" t="n" s="0">
        <v>65.0</v>
      </c>
      <c r="BRR5" t="n" s="0">
        <v>65.0</v>
      </c>
      <c r="BRS5" t="n" s="0">
        <v>65.0</v>
      </c>
      <c r="BRT5" t="n" s="0">
        <v>65.0</v>
      </c>
      <c r="BRU5" t="n" s="0">
        <v>65.0</v>
      </c>
      <c r="BRV5" t="n" s="0">
        <v>65.0</v>
      </c>
      <c r="BRW5" t="n" s="0">
        <v>65.0</v>
      </c>
      <c r="BRX5" t="n" s="0">
        <v>65.0</v>
      </c>
      <c r="BRY5" t="n" s="0">
        <v>65.0</v>
      </c>
      <c r="BRZ5" t="n" s="0">
        <v>65.0</v>
      </c>
      <c r="BSA5" t="n" s="0">
        <v>65.0</v>
      </c>
      <c r="BSB5" t="n" s="0">
        <v>65.0</v>
      </c>
      <c r="BSC5" t="n" s="0">
        <v>65.0</v>
      </c>
      <c r="BSD5" t="n" s="0">
        <v>65.0</v>
      </c>
      <c r="BSE5" t="n" s="0">
        <v>65.0</v>
      </c>
      <c r="BSF5" t="n" s="0">
        <v>65.0</v>
      </c>
      <c r="BSG5" t="n" s="0">
        <v>65.0</v>
      </c>
      <c r="BSH5" t="n" s="0">
        <v>65.0</v>
      </c>
      <c r="BSI5" t="n" s="0">
        <v>65.0</v>
      </c>
      <c r="BSJ5" t="n" s="0">
        <v>65.0</v>
      </c>
      <c r="BSK5" t="n" s="0">
        <v>65.0</v>
      </c>
      <c r="BSL5" t="n" s="0">
        <v>65.0</v>
      </c>
      <c r="BSM5" t="n" s="0">
        <v>65.0</v>
      </c>
      <c r="BSN5" t="n" s="0">
        <v>65.0</v>
      </c>
      <c r="BSO5" t="n" s="0">
        <v>65.0</v>
      </c>
      <c r="BSP5" t="n" s="0">
        <v>65.0</v>
      </c>
      <c r="BSQ5" t="n" s="0">
        <v>65.0</v>
      </c>
      <c r="BSR5" t="n" s="0">
        <v>65.0</v>
      </c>
      <c r="BSS5" t="n" s="0">
        <v>65.0</v>
      </c>
      <c r="BST5" t="n" s="0">
        <v>65.0</v>
      </c>
      <c r="BSU5" t="n" s="0">
        <v>65.0</v>
      </c>
      <c r="BSV5" t="n" s="0">
        <v>65.0</v>
      </c>
      <c r="BSW5" t="n" s="0">
        <v>65.0</v>
      </c>
      <c r="BSX5" t="n" s="0">
        <v>65.0</v>
      </c>
      <c r="BSY5" t="n" s="0">
        <v>65.0</v>
      </c>
      <c r="BSZ5" t="n" s="0">
        <v>65.0</v>
      </c>
      <c r="BTA5" t="n" s="0">
        <v>65.0</v>
      </c>
      <c r="BTB5" t="n" s="0">
        <v>65.0</v>
      </c>
      <c r="BTC5" t="n" s="0">
        <v>65.0</v>
      </c>
      <c r="BTD5" t="n" s="0">
        <v>65.0</v>
      </c>
      <c r="BTE5" t="n" s="0">
        <v>65.0</v>
      </c>
      <c r="BTF5" t="n" s="0">
        <v>65.0</v>
      </c>
      <c r="BTG5" t="n" s="0">
        <v>65.0</v>
      </c>
      <c r="BTH5" t="n" s="0">
        <v>65.0</v>
      </c>
      <c r="BTI5" t="n" s="0">
        <v>65.0</v>
      </c>
      <c r="BTJ5" t="n" s="0">
        <v>65.0</v>
      </c>
      <c r="BTK5" t="n" s="0">
        <v>65.0</v>
      </c>
      <c r="BTL5" t="n" s="0">
        <v>65.0</v>
      </c>
      <c r="BTM5" t="n" s="0">
        <v>65.0</v>
      </c>
      <c r="BTN5" t="n" s="0">
        <v>65.0</v>
      </c>
      <c r="BTO5" t="n" s="0">
        <v>65.0</v>
      </c>
      <c r="BTP5" t="n" s="0">
        <v>65.0</v>
      </c>
      <c r="BTQ5" t="n" s="0">
        <v>65.0</v>
      </c>
      <c r="BTR5" t="n" s="0">
        <v>65.0</v>
      </c>
      <c r="BTS5" t="n" s="0">
        <v>65.0</v>
      </c>
      <c r="BTT5" t="n" s="0">
        <v>65.0</v>
      </c>
      <c r="BTU5" t="n" s="0">
        <v>65.0</v>
      </c>
      <c r="BTV5" t="n" s="0">
        <v>65.0</v>
      </c>
      <c r="BTW5" t="n" s="0">
        <v>65.0</v>
      </c>
      <c r="BTX5" t="n" s="0">
        <v>65.0</v>
      </c>
      <c r="BTY5" t="n" s="0">
        <v>65.0</v>
      </c>
      <c r="BTZ5" t="n" s="0">
        <v>65.0</v>
      </c>
      <c r="BUA5" t="n" s="0">
        <v>65.0</v>
      </c>
      <c r="BUB5" t="n" s="0">
        <v>65.0</v>
      </c>
      <c r="BUC5" t="n" s="0">
        <v>65.0</v>
      </c>
      <c r="BUD5" t="n" s="0">
        <v>65.0</v>
      </c>
      <c r="BUE5" t="n" s="0">
        <v>65.0</v>
      </c>
      <c r="BUF5" t="n" s="0">
        <v>65.0</v>
      </c>
      <c r="BUG5" t="n" s="0">
        <v>65.0</v>
      </c>
      <c r="BUH5" t="n" s="0">
        <v>65.0</v>
      </c>
      <c r="BUI5" t="n" s="0">
        <v>65.0</v>
      </c>
      <c r="BUJ5" t="n" s="0">
        <v>65.0</v>
      </c>
      <c r="BUK5" t="n" s="0">
        <v>65.0</v>
      </c>
      <c r="BUL5" t="n" s="0">
        <v>65.0</v>
      </c>
      <c r="BUM5" t="n" s="0">
        <v>65.0</v>
      </c>
      <c r="BUN5" t="n" s="0">
        <v>65.0</v>
      </c>
      <c r="BUO5" t="n" s="0">
        <v>65.0</v>
      </c>
      <c r="BUP5" t="n" s="0">
        <v>65.0</v>
      </c>
      <c r="BUQ5" t="n" s="0">
        <v>65.0</v>
      </c>
      <c r="BUR5" t="n" s="0">
        <v>65.0</v>
      </c>
      <c r="BUS5" t="n" s="0">
        <v>65.0</v>
      </c>
      <c r="BUT5" t="n" s="0">
        <v>65.0</v>
      </c>
      <c r="BUU5" t="n" s="0">
        <v>65.0</v>
      </c>
      <c r="BUV5" t="n" s="0">
        <v>65.0</v>
      </c>
      <c r="BUW5" t="n" s="0">
        <v>65.0</v>
      </c>
      <c r="BUX5" t="n" s="0">
        <v>65.0</v>
      </c>
      <c r="BUY5" t="n" s="0">
        <v>65.0</v>
      </c>
      <c r="BUZ5" t="n" s="0">
        <v>65.0</v>
      </c>
      <c r="BVA5" t="n" s="0">
        <v>65.0</v>
      </c>
      <c r="BVB5" t="n" s="0">
        <v>65.0</v>
      </c>
      <c r="BVC5" t="n" s="0">
        <v>65.0</v>
      </c>
      <c r="BVD5" t="n" s="0">
        <v>65.0</v>
      </c>
      <c r="BVE5" t="n" s="0">
        <v>65.0</v>
      </c>
      <c r="BVF5" t="n" s="0">
        <v>65.0</v>
      </c>
      <c r="BVG5" t="n" s="0">
        <v>65.0</v>
      </c>
      <c r="BVH5" t="n" s="0">
        <v>65.0</v>
      </c>
      <c r="BVI5" t="n" s="0">
        <v>65.0</v>
      </c>
      <c r="BVJ5" t="n" s="0">
        <v>65.0</v>
      </c>
      <c r="BVK5" t="n" s="0">
        <v>65.0</v>
      </c>
      <c r="BVL5" t="n" s="0">
        <v>65.0</v>
      </c>
      <c r="BVM5" t="n" s="0">
        <v>65.0</v>
      </c>
      <c r="BVN5" t="n" s="0">
        <v>65.0</v>
      </c>
      <c r="BVO5" t="n" s="0">
        <v>65.0</v>
      </c>
      <c r="BVP5" t="n" s="0">
        <v>65.0</v>
      </c>
      <c r="BVQ5" t="n" s="0">
        <v>65.0</v>
      </c>
      <c r="BVR5" t="n" s="0">
        <v>65.0</v>
      </c>
      <c r="BVS5" t="n" s="0">
        <v>65.0</v>
      </c>
      <c r="BVT5" t="n" s="0">
        <v>65.0</v>
      </c>
      <c r="BVU5" t="n" s="0">
        <v>65.0</v>
      </c>
      <c r="BVV5" t="n" s="0">
        <v>65.0</v>
      </c>
      <c r="BVW5" t="n" s="0">
        <v>65.0</v>
      </c>
      <c r="BVX5" t="n" s="0">
        <v>65.0</v>
      </c>
      <c r="BVY5" t="n" s="0">
        <v>65.0</v>
      </c>
      <c r="BVZ5" t="n" s="0">
        <v>65.0</v>
      </c>
      <c r="BWA5" t="n" s="0">
        <v>65.0</v>
      </c>
      <c r="BWB5" t="n" s="0">
        <v>65.0</v>
      </c>
      <c r="BWC5" t="n" s="0">
        <v>65.0</v>
      </c>
      <c r="BWD5" t="n" s="0">
        <v>65.0</v>
      </c>
      <c r="BWE5" t="n" s="0">
        <v>65.0</v>
      </c>
      <c r="BWF5" t="n" s="0">
        <v>65.0</v>
      </c>
      <c r="BWG5" t="n" s="0">
        <v>65.0</v>
      </c>
      <c r="BWH5" t="n" s="0">
        <v>65.0</v>
      </c>
      <c r="BWI5" t="n" s="0">
        <v>65.0</v>
      </c>
      <c r="BWJ5" t="n" s="0">
        <v>65.0</v>
      </c>
      <c r="BWK5" t="n" s="0">
        <v>65.0</v>
      </c>
      <c r="BWL5" t="n" s="0">
        <v>65.0</v>
      </c>
      <c r="BWM5" t="n" s="0">
        <v>65.0</v>
      </c>
      <c r="BWN5" t="n" s="0">
        <v>65.0</v>
      </c>
      <c r="BWO5" t="n" s="0">
        <v>65.0</v>
      </c>
      <c r="BWP5" t="n" s="0">
        <v>65.0</v>
      </c>
      <c r="BWQ5" t="n" s="0">
        <v>65.0</v>
      </c>
      <c r="BWR5" t="n" s="0">
        <v>65.0</v>
      </c>
      <c r="BWS5" t="n" s="0">
        <v>65.0</v>
      </c>
      <c r="BWT5" t="n" s="0">
        <v>65.0</v>
      </c>
      <c r="BWU5" t="n" s="0">
        <v>65.0</v>
      </c>
      <c r="BWV5" t="n" s="0">
        <v>65.0</v>
      </c>
      <c r="BWW5" t="n" s="0">
        <v>65.0</v>
      </c>
      <c r="BWX5" t="n" s="0">
        <v>65.0</v>
      </c>
      <c r="BWY5" t="n" s="0">
        <v>65.0</v>
      </c>
      <c r="BWZ5" t="n" s="0">
        <v>65.0</v>
      </c>
      <c r="BXA5" t="n" s="0">
        <v>65.0</v>
      </c>
      <c r="BXB5" t="n" s="0">
        <v>65.0</v>
      </c>
      <c r="BXC5" t="n" s="0">
        <v>65.0</v>
      </c>
      <c r="BXD5" t="n" s="0">
        <v>65.0</v>
      </c>
      <c r="BXE5" t="n" s="0">
        <v>65.0</v>
      </c>
      <c r="BXF5" t="n" s="0">
        <v>65.0</v>
      </c>
      <c r="BXG5" t="n" s="0">
        <v>65.0</v>
      </c>
      <c r="BXH5" t="n" s="0">
        <v>65.0</v>
      </c>
      <c r="BXI5" t="n" s="0">
        <v>65.0</v>
      </c>
      <c r="BXJ5" t="n" s="0">
        <v>65.0</v>
      </c>
      <c r="BXK5" t="n" s="0">
        <v>65.0</v>
      </c>
      <c r="BXL5" t="n" s="0">
        <v>65.0</v>
      </c>
      <c r="BXM5" t="n" s="0">
        <v>65.0</v>
      </c>
      <c r="BXN5" t="n" s="0">
        <v>65.0</v>
      </c>
      <c r="BXO5" t="n" s="0">
        <v>65.0</v>
      </c>
      <c r="BXP5" t="n" s="0">
        <v>65.0</v>
      </c>
      <c r="BXQ5" t="n" s="0">
        <v>65.0</v>
      </c>
      <c r="BXR5" t="n" s="0">
        <v>65.0</v>
      </c>
      <c r="BXS5" t="n" s="0">
        <v>65.0</v>
      </c>
      <c r="BXT5" t="n" s="0">
        <v>65.0</v>
      </c>
      <c r="BXU5" t="n" s="0">
        <v>65.0</v>
      </c>
      <c r="BXV5" t="n" s="0">
        <v>65.0</v>
      </c>
      <c r="BXW5" t="n" s="0">
        <v>65.0</v>
      </c>
      <c r="BXX5" t="n" s="0">
        <v>65.0</v>
      </c>
      <c r="BXY5" t="n" s="0">
        <v>65.0</v>
      </c>
      <c r="BXZ5" t="n" s="0">
        <v>65.0</v>
      </c>
      <c r="BYA5" t="n" s="0">
        <v>65.0</v>
      </c>
      <c r="BYB5" t="n" s="0">
        <v>65.0</v>
      </c>
      <c r="BYC5" t="n" s="0">
        <v>65.0</v>
      </c>
      <c r="BYD5" t="n" s="0">
        <v>65.0</v>
      </c>
      <c r="BYE5" t="n" s="0">
        <v>65.0</v>
      </c>
      <c r="BYF5" t="n" s="0">
        <v>65.0</v>
      </c>
      <c r="BYG5" t="n" s="0">
        <v>65.0</v>
      </c>
      <c r="BYH5" t="n" s="0">
        <v>65.0</v>
      </c>
      <c r="BYI5" t="n" s="0">
        <v>65.0</v>
      </c>
      <c r="BYJ5" t="n" s="0">
        <v>65.0</v>
      </c>
      <c r="BYK5" t="n" s="0">
        <v>65.0</v>
      </c>
      <c r="BYL5" t="n" s="0">
        <v>65.0</v>
      </c>
      <c r="BYM5" t="n" s="0">
        <v>65.0</v>
      </c>
      <c r="BYN5" t="n" s="0">
        <v>65.0</v>
      </c>
      <c r="BYO5" t="n" s="0">
        <v>65.0</v>
      </c>
      <c r="BYP5" t="n" s="0">
        <v>65.0</v>
      </c>
      <c r="BYQ5" t="n" s="0">
        <v>65.0</v>
      </c>
      <c r="BYR5" t="n" s="0">
        <v>65.0</v>
      </c>
      <c r="BYS5" t="n" s="0">
        <v>65.0</v>
      </c>
      <c r="BYT5" t="n" s="0">
        <v>65.0</v>
      </c>
      <c r="BYU5" t="n" s="0">
        <v>65.0</v>
      </c>
      <c r="BYV5" t="n" s="0">
        <v>65.0</v>
      </c>
      <c r="BYW5" t="n" s="0">
        <v>65.0</v>
      </c>
      <c r="BYX5" t="n" s="0">
        <v>65.0</v>
      </c>
      <c r="BYY5" t="n" s="0">
        <v>65.0</v>
      </c>
      <c r="BYZ5" t="n" s="0">
        <v>65.0</v>
      </c>
      <c r="BZA5" t="n" s="0">
        <v>65.0</v>
      </c>
      <c r="BZB5" t="n" s="0">
        <v>65.0</v>
      </c>
      <c r="BZC5" t="n" s="0">
        <v>65.0</v>
      </c>
      <c r="BZD5" t="n" s="0">
        <v>65.0</v>
      </c>
      <c r="BZE5" t="n" s="0">
        <v>65.0</v>
      </c>
      <c r="BZF5" t="n" s="0">
        <v>65.0</v>
      </c>
      <c r="BZG5" t="n" s="0">
        <v>65.0</v>
      </c>
      <c r="BZH5" t="n" s="0">
        <v>65.0</v>
      </c>
      <c r="BZI5" t="n" s="0">
        <v>65.0</v>
      </c>
      <c r="BZJ5" t="n" s="0">
        <v>65.0</v>
      </c>
      <c r="BZK5" t="n" s="0">
        <v>65.0</v>
      </c>
      <c r="BZL5" t="n" s="0">
        <v>65.0</v>
      </c>
      <c r="BZM5" t="n" s="0">
        <v>65.0</v>
      </c>
      <c r="BZN5" t="n" s="0">
        <v>65.0</v>
      </c>
      <c r="BZO5" t="n" s="0">
        <v>65.0</v>
      </c>
      <c r="BZP5" t="n" s="0">
        <v>65.0</v>
      </c>
      <c r="BZQ5" t="n" s="0">
        <v>65.0</v>
      </c>
      <c r="BZR5" t="n" s="0">
        <v>65.0</v>
      </c>
      <c r="BZS5" t="n" s="0">
        <v>65.0</v>
      </c>
      <c r="BZT5" t="n" s="0">
        <v>65.0</v>
      </c>
      <c r="BZU5" t="n" s="0">
        <v>65.0</v>
      </c>
      <c r="BZV5" t="n" s="0">
        <v>65.0</v>
      </c>
      <c r="BZW5" t="n" s="0">
        <v>65.0</v>
      </c>
      <c r="BZX5" t="n" s="0">
        <v>65.0</v>
      </c>
      <c r="BZY5" t="n" s="0">
        <v>65.0</v>
      </c>
      <c r="BZZ5" t="n" s="0">
        <v>65.0</v>
      </c>
      <c r="CAA5" t="n" s="0">
        <v>65.0</v>
      </c>
      <c r="CAB5" t="n" s="0">
        <v>65.0</v>
      </c>
      <c r="CAC5" t="n" s="0">
        <v>65.0</v>
      </c>
      <c r="CAD5" t="n" s="0">
        <v>65.0</v>
      </c>
      <c r="CAE5" t="n" s="0">
        <v>65.0</v>
      </c>
      <c r="CAF5" t="n" s="0">
        <v>65.0</v>
      </c>
      <c r="CAG5" t="n" s="0">
        <v>65.0</v>
      </c>
      <c r="CAH5" t="n" s="0">
        <v>65.0</v>
      </c>
      <c r="CAI5" t="n" s="0">
        <v>65.0</v>
      </c>
      <c r="CAJ5" t="n" s="0">
        <v>65.0</v>
      </c>
      <c r="CAK5" t="n" s="0">
        <v>65.0</v>
      </c>
      <c r="CAL5" t="n" s="0">
        <v>65.0</v>
      </c>
      <c r="CAM5" t="n" s="0">
        <v>65.0</v>
      </c>
      <c r="CAN5" t="n" s="0">
        <v>65.0</v>
      </c>
      <c r="CAO5" t="n" s="0">
        <v>65.0</v>
      </c>
      <c r="CAP5" t="n" s="0">
        <v>65.0</v>
      </c>
      <c r="CAQ5" t="n" s="0">
        <v>65.0</v>
      </c>
      <c r="CAR5" t="n" s="0">
        <v>65.0</v>
      </c>
      <c r="CAS5" t="n" s="0">
        <v>65.0</v>
      </c>
      <c r="CAT5" t="n" s="0">
        <v>65.0</v>
      </c>
      <c r="CAU5" t="n" s="0">
        <v>65.0</v>
      </c>
      <c r="CAV5" t="n" s="0">
        <v>65.0</v>
      </c>
      <c r="CAW5" t="n" s="0">
        <v>65.0</v>
      </c>
      <c r="CAX5" t="n" s="0">
        <v>65.0</v>
      </c>
      <c r="CAY5" t="n" s="0">
        <v>65.0</v>
      </c>
      <c r="CAZ5" t="n" s="0">
        <v>65.0</v>
      </c>
      <c r="CBA5" t="n" s="0">
        <v>65.0</v>
      </c>
      <c r="CBB5" t="n" s="0">
        <v>65.0</v>
      </c>
      <c r="CBC5" t="n" s="0">
        <v>65.0</v>
      </c>
      <c r="CBD5" t="n" s="0">
        <v>65.0</v>
      </c>
      <c r="CBE5" t="n" s="0">
        <v>65.0</v>
      </c>
      <c r="CBF5" t="n" s="0">
        <v>65.0</v>
      </c>
      <c r="CBG5" t="n" s="0">
        <v>65.0</v>
      </c>
      <c r="CBH5" t="n" s="0">
        <v>65.0</v>
      </c>
      <c r="CBI5" t="n" s="0">
        <v>65.0</v>
      </c>
      <c r="CBJ5" t="n" s="0">
        <v>65.0</v>
      </c>
      <c r="CBK5" t="n" s="0">
        <v>65.0</v>
      </c>
      <c r="CBL5" t="n" s="0">
        <v>65.0</v>
      </c>
      <c r="CBM5" t="n" s="0">
        <v>65.0</v>
      </c>
      <c r="CBN5" t="n" s="0">
        <v>65.0</v>
      </c>
      <c r="CBO5" t="n" s="0">
        <v>65.0</v>
      </c>
      <c r="CBP5" t="n" s="0">
        <v>65.0</v>
      </c>
      <c r="CBQ5" t="n" s="0">
        <v>65.0</v>
      </c>
      <c r="CBR5" t="n" s="0">
        <v>65.0</v>
      </c>
      <c r="CBS5" t="n" s="0">
        <v>65.0</v>
      </c>
      <c r="CBT5" t="n" s="0">
        <v>65.0</v>
      </c>
      <c r="CBU5" t="n" s="0">
        <v>65.0</v>
      </c>
      <c r="CBV5" t="n" s="0">
        <v>65.0</v>
      </c>
      <c r="CBW5" t="n" s="0">
        <v>65.0</v>
      </c>
      <c r="CBX5" t="n" s="0">
        <v>65.0</v>
      </c>
      <c r="CBY5" t="n" s="0">
        <v>65.0</v>
      </c>
      <c r="CBZ5" t="n" s="0">
        <v>65.0</v>
      </c>
      <c r="CCA5" t="n" s="0">
        <v>65.0</v>
      </c>
      <c r="CCB5" t="n" s="0">
        <v>65.0</v>
      </c>
      <c r="CCC5" t="n" s="0">
        <v>65.0</v>
      </c>
      <c r="CCD5" t="n" s="0">
        <v>65.0</v>
      </c>
      <c r="CCE5" t="n" s="0">
        <v>65.0</v>
      </c>
      <c r="CCF5" t="n" s="0">
        <v>65.0</v>
      </c>
      <c r="CCG5" t="n" s="0">
        <v>65.0</v>
      </c>
      <c r="CCH5" t="n" s="0">
        <v>65.0</v>
      </c>
      <c r="CCI5" t="n" s="0">
        <v>65.0</v>
      </c>
      <c r="CCJ5" t="n" s="0">
        <v>65.0</v>
      </c>
      <c r="CCK5" t="n" s="0">
        <v>65.0</v>
      </c>
      <c r="CCL5" t="n" s="0">
        <v>65.0</v>
      </c>
      <c r="CCM5" t="n" s="0">
        <v>65.0</v>
      </c>
      <c r="CCN5" t="n" s="0">
        <v>65.0</v>
      </c>
      <c r="CCO5" t="n" s="0">
        <v>65.0</v>
      </c>
      <c r="CCP5" t="n" s="0">
        <v>65.0</v>
      </c>
      <c r="CCQ5" t="n" s="0">
        <v>65.0</v>
      </c>
      <c r="CCR5" t="n" s="0">
        <v>65.0</v>
      </c>
      <c r="CCS5" t="n" s="0">
        <v>65.0</v>
      </c>
      <c r="CCT5" t="n" s="0">
        <v>65.0</v>
      </c>
      <c r="CCU5" t="n" s="0">
        <v>65.0</v>
      </c>
      <c r="CCV5" t="n" s="0">
        <v>65.0</v>
      </c>
      <c r="CCW5" t="n" s="0">
        <v>65.0</v>
      </c>
      <c r="CCX5" t="n" s="0">
        <v>65.0</v>
      </c>
      <c r="CCY5" t="n" s="0">
        <v>65.0</v>
      </c>
      <c r="CCZ5" t="n" s="0">
        <v>65.0</v>
      </c>
      <c r="CDA5" t="n" s="0">
        <v>65.0</v>
      </c>
      <c r="CDB5" t="n" s="0">
        <v>65.0</v>
      </c>
      <c r="CDC5" t="n" s="0">
        <v>65.0</v>
      </c>
      <c r="CDD5" t="n" s="0">
        <v>65.0</v>
      </c>
      <c r="CDE5" t="n" s="0">
        <v>65.0</v>
      </c>
      <c r="CDF5" t="n" s="0">
        <v>65.0</v>
      </c>
      <c r="CDG5" t="n" s="0">
        <v>65.0</v>
      </c>
      <c r="CDH5" t="n" s="0">
        <v>65.0</v>
      </c>
      <c r="CDI5" t="n" s="0">
        <v>65.0</v>
      </c>
      <c r="CDJ5" t="n" s="0">
        <v>65.0</v>
      </c>
      <c r="CDK5" t="n" s="0">
        <v>65.0</v>
      </c>
      <c r="CDL5" t="n" s="0">
        <v>65.0</v>
      </c>
      <c r="CDM5" t="n" s="0">
        <v>65.0</v>
      </c>
      <c r="CDN5" t="n" s="0">
        <v>65.0</v>
      </c>
      <c r="CDO5" t="n" s="0">
        <v>65.0</v>
      </c>
      <c r="CDP5" t="n" s="0">
        <v>65.0</v>
      </c>
      <c r="CDQ5" t="n" s="0">
        <v>65.0</v>
      </c>
      <c r="CDR5" t="n" s="0">
        <v>65.0</v>
      </c>
      <c r="CDS5" t="n" s="0">
        <v>65.0</v>
      </c>
      <c r="CDT5" t="n" s="0">
        <v>65.0</v>
      </c>
      <c r="CDU5" t="n" s="0">
        <v>65.0</v>
      </c>
      <c r="CDV5" t="n" s="0">
        <v>65.0</v>
      </c>
      <c r="CDW5" t="n" s="0">
        <v>65.0</v>
      </c>
      <c r="CDX5" t="n" s="0">
        <v>65.0</v>
      </c>
      <c r="CDY5" t="n" s="0">
        <v>65.0</v>
      </c>
      <c r="CDZ5" t="n" s="0">
        <v>65.0</v>
      </c>
      <c r="CEA5" t="n" s="0">
        <v>65.0</v>
      </c>
      <c r="CEB5" t="n" s="0">
        <v>65.0</v>
      </c>
      <c r="CEC5" t="n" s="0">
        <v>65.0</v>
      </c>
      <c r="CED5" t="n" s="0">
        <v>65.0</v>
      </c>
      <c r="CEE5" t="n" s="0">
        <v>65.0</v>
      </c>
      <c r="CEF5" t="n" s="0">
        <v>65.0</v>
      </c>
      <c r="CEG5" t="n" s="0">
        <v>65.0</v>
      </c>
      <c r="CEH5" t="n" s="0">
        <v>65.0</v>
      </c>
      <c r="CEI5" t="n" s="0">
        <v>65.0</v>
      </c>
      <c r="CEJ5" t="n" s="0">
        <v>65.0</v>
      </c>
      <c r="CEK5" t="n" s="0">
        <v>65.0</v>
      </c>
      <c r="CEL5" t="n" s="0">
        <v>65.0</v>
      </c>
      <c r="CEM5" t="n" s="0">
        <v>65.0</v>
      </c>
      <c r="CEN5" t="n" s="0">
        <v>65.0</v>
      </c>
      <c r="CEO5" t="n" s="0">
        <v>65.0</v>
      </c>
      <c r="CEP5" t="n" s="0">
        <v>65.0</v>
      </c>
      <c r="CEQ5" t="n" s="0">
        <v>65.0</v>
      </c>
      <c r="CER5" t="n" s="0">
        <v>65.0</v>
      </c>
      <c r="CES5" t="n" s="0">
        <v>65.0</v>
      </c>
      <c r="CET5" t="n" s="0">
        <v>65.0</v>
      </c>
      <c r="CEU5" t="n" s="0">
        <v>65.0</v>
      </c>
      <c r="CEV5" t="n" s="0">
        <v>65.0</v>
      </c>
      <c r="CEW5" t="n" s="0">
        <v>65.0</v>
      </c>
      <c r="CEX5" t="n" s="0">
        <v>65.0</v>
      </c>
      <c r="CEY5" t="n" s="0">
        <v>65.0</v>
      </c>
      <c r="CEZ5" t="n" s="0">
        <v>65.0</v>
      </c>
      <c r="CFA5" t="n" s="0">
        <v>65.0</v>
      </c>
      <c r="CFB5" t="n" s="0">
        <v>65.0</v>
      </c>
      <c r="CFC5" t="n" s="0">
        <v>65.0</v>
      </c>
      <c r="CFD5" t="n" s="0">
        <v>65.0</v>
      </c>
      <c r="CFE5" t="n" s="0">
        <v>65.0</v>
      </c>
      <c r="CFF5" t="n" s="0">
        <v>65.0</v>
      </c>
      <c r="CFG5" t="n" s="0">
        <v>65.0</v>
      </c>
      <c r="CFH5" t="n" s="0">
        <v>65.0</v>
      </c>
      <c r="CFI5" t="n" s="0">
        <v>65.0</v>
      </c>
      <c r="CFJ5" t="n" s="0">
        <v>65.0</v>
      </c>
      <c r="CFK5" t="n" s="0">
        <v>65.0</v>
      </c>
      <c r="CFL5" t="n" s="0">
        <v>65.0</v>
      </c>
      <c r="CFM5" t="n" s="0">
        <v>65.0</v>
      </c>
      <c r="CFN5" t="n" s="0">
        <v>65.0</v>
      </c>
      <c r="CFO5" t="n" s="0">
        <v>65.0</v>
      </c>
      <c r="CFP5" t="n" s="0">
        <v>65.0</v>
      </c>
      <c r="CFQ5" t="n" s="0">
        <v>65.0</v>
      </c>
      <c r="CFR5" t="n" s="0">
        <v>65.0</v>
      </c>
      <c r="CFS5" t="n" s="0">
        <v>65.0</v>
      </c>
      <c r="CFT5" t="n" s="0">
        <v>65.0</v>
      </c>
      <c r="CFU5" t="n" s="0">
        <v>65.0</v>
      </c>
      <c r="CFV5" t="n" s="0">
        <v>65.0</v>
      </c>
      <c r="CFW5" t="n" s="0">
        <v>65.0</v>
      </c>
      <c r="CFX5" t="n" s="0">
        <v>65.0</v>
      </c>
      <c r="CFY5" t="n" s="0">
        <v>65.0</v>
      </c>
      <c r="CFZ5" t="n" s="0">
        <v>65.0</v>
      </c>
      <c r="CGA5" t="n" s="0">
        <v>65.0</v>
      </c>
      <c r="CGB5" t="n" s="0">
        <v>65.0</v>
      </c>
      <c r="CGC5" t="n" s="0">
        <v>65.0</v>
      </c>
      <c r="CGD5" t="n" s="0">
        <v>65.0</v>
      </c>
      <c r="CGE5" t="n" s="0">
        <v>65.0</v>
      </c>
      <c r="CGF5" t="n" s="0">
        <v>65.0</v>
      </c>
      <c r="CGG5" t="n" s="0">
        <v>65.0</v>
      </c>
      <c r="CGH5" t="n" s="0">
        <v>65.0</v>
      </c>
      <c r="CGI5" t="n" s="0">
        <v>65.0</v>
      </c>
      <c r="CGJ5" t="n" s="0">
        <v>65.0</v>
      </c>
      <c r="CGK5" t="n" s="0">
        <v>65.0</v>
      </c>
      <c r="CGL5" t="n" s="0">
        <v>65.0</v>
      </c>
      <c r="CGM5" t="n" s="0">
        <v>65.0</v>
      </c>
      <c r="CGN5" t="n" s="0">
        <v>65.0</v>
      </c>
      <c r="CGO5" t="n" s="0">
        <v>65.0</v>
      </c>
      <c r="CGP5" t="n" s="0">
        <v>65.0</v>
      </c>
      <c r="CGQ5" t="n" s="0">
        <v>65.0</v>
      </c>
      <c r="CGR5" t="n" s="0">
        <v>65.0</v>
      </c>
      <c r="CGS5" t="n" s="0">
        <v>65.0</v>
      </c>
      <c r="CGT5" t="n" s="0">
        <v>65.0</v>
      </c>
      <c r="CGU5" t="n" s="0">
        <v>65.0</v>
      </c>
      <c r="CGV5" t="n" s="0">
        <v>65.0</v>
      </c>
      <c r="CGW5" t="n" s="0">
        <v>65.0</v>
      </c>
      <c r="CGX5" t="n" s="0">
        <v>65.0</v>
      </c>
      <c r="CGY5" t="n" s="0">
        <v>65.0</v>
      </c>
      <c r="CGZ5" t="n" s="0">
        <v>65.0</v>
      </c>
      <c r="CHA5" t="n" s="0">
        <v>65.0</v>
      </c>
      <c r="CHB5" t="n" s="0">
        <v>65.0</v>
      </c>
      <c r="CHC5" t="n" s="0">
        <v>65.0</v>
      </c>
      <c r="CHD5" t="n" s="0">
        <v>65.0</v>
      </c>
      <c r="CHE5" t="n" s="0">
        <v>65.0</v>
      </c>
      <c r="CHF5" t="n" s="0">
        <v>65.0</v>
      </c>
      <c r="CHG5" t="n" s="0">
        <v>65.0</v>
      </c>
      <c r="CHH5" t="n" s="0">
        <v>65.0</v>
      </c>
      <c r="CHI5" t="n" s="0">
        <v>65.0</v>
      </c>
      <c r="CHJ5" t="n" s="0">
        <v>65.0</v>
      </c>
      <c r="CHK5" t="n" s="0">
        <v>65.0</v>
      </c>
      <c r="CHL5" t="n" s="0">
        <v>65.0</v>
      </c>
      <c r="CHM5" t="n" s="0">
        <v>65.0</v>
      </c>
      <c r="CHN5" t="n" s="0">
        <v>65.0</v>
      </c>
      <c r="CHO5" t="n" s="0">
        <v>65.0</v>
      </c>
      <c r="CHP5" t="n" s="0">
        <v>65.0</v>
      </c>
      <c r="CHQ5" t="n" s="0">
        <v>65.0</v>
      </c>
      <c r="CHR5" t="n" s="0">
        <v>65.0</v>
      </c>
      <c r="CHS5" t="n" s="0">
        <v>65.0</v>
      </c>
      <c r="CHT5" t="n" s="0">
        <v>65.0</v>
      </c>
      <c r="CHU5" t="n" s="0">
        <v>65.0</v>
      </c>
      <c r="CHV5" t="n" s="0">
        <v>65.0</v>
      </c>
      <c r="CHW5" t="n" s="0">
        <v>65.0</v>
      </c>
      <c r="CHX5" t="n" s="0">
        <v>65.0</v>
      </c>
      <c r="CHY5" t="n" s="0">
        <v>65.0</v>
      </c>
      <c r="CHZ5" t="n" s="0">
        <v>65.0</v>
      </c>
      <c r="CIA5" t="n" s="0">
        <v>65.0</v>
      </c>
      <c r="CIB5" t="n" s="0">
        <v>65.0</v>
      </c>
      <c r="CIC5" t="n" s="0">
        <v>65.0</v>
      </c>
      <c r="CID5" t="n" s="0">
        <v>65.0</v>
      </c>
      <c r="CIE5" t="n" s="0">
        <v>65.0</v>
      </c>
      <c r="CIF5" t="n" s="0">
        <v>65.0</v>
      </c>
      <c r="CIG5" t="n" s="0">
        <v>65.0</v>
      </c>
      <c r="CIH5" t="n" s="0">
        <v>65.0</v>
      </c>
      <c r="CII5" t="n" s="0">
        <v>65.0</v>
      </c>
      <c r="CIJ5" t="n" s="0">
        <v>65.0</v>
      </c>
      <c r="CIK5" t="n" s="0">
        <v>65.0</v>
      </c>
      <c r="CIL5" t="n" s="0">
        <v>65.0</v>
      </c>
      <c r="CIM5" t="n" s="0">
        <v>65.0</v>
      </c>
      <c r="CIN5" t="n" s="0">
        <v>65.0</v>
      </c>
      <c r="CIO5" t="n" s="0">
        <v>65.0</v>
      </c>
      <c r="CIP5" t="n" s="0">
        <v>65.0</v>
      </c>
      <c r="CIQ5" t="n" s="0">
        <v>65.0</v>
      </c>
      <c r="CIR5" t="n" s="0">
        <v>65.0</v>
      </c>
      <c r="CIS5" t="n" s="0">
        <v>65.0</v>
      </c>
      <c r="CIT5" t="n" s="0">
        <v>65.0</v>
      </c>
      <c r="CIU5" t="n" s="0">
        <v>65.0</v>
      </c>
      <c r="CIV5" t="n" s="0">
        <v>65.0</v>
      </c>
      <c r="CIW5" t="n" s="0">
        <v>65.0</v>
      </c>
      <c r="CIX5" t="n" s="0">
        <v>65.0</v>
      </c>
      <c r="CIY5" t="n" s="0">
        <v>65.0</v>
      </c>
      <c r="CIZ5" t="n" s="0">
        <v>65.0</v>
      </c>
      <c r="CJA5" t="n" s="0">
        <v>65.0</v>
      </c>
      <c r="CJB5" t="n" s="0">
        <v>65.0</v>
      </c>
      <c r="CJC5" t="n" s="0">
        <v>65.0</v>
      </c>
      <c r="CJD5" t="n" s="0">
        <v>65.0</v>
      </c>
      <c r="CJE5" t="n" s="0">
        <v>65.0</v>
      </c>
      <c r="CJF5" t="n" s="0">
        <v>65.0</v>
      </c>
      <c r="CJG5" t="n" s="0">
        <v>65.0</v>
      </c>
      <c r="CJH5" t="n" s="0">
        <v>65.0</v>
      </c>
      <c r="CJI5" t="n" s="0">
        <v>65.0</v>
      </c>
      <c r="CJJ5" t="n" s="0">
        <v>65.0</v>
      </c>
      <c r="CJK5" t="n" s="0">
        <v>65.0</v>
      </c>
      <c r="CJL5" t="n" s="0">
        <v>65.0</v>
      </c>
      <c r="CJM5" t="n" s="0">
        <v>65.0</v>
      </c>
      <c r="CJN5" t="n" s="0">
        <v>65.0</v>
      </c>
      <c r="CJO5" t="n" s="0">
        <v>65.0</v>
      </c>
      <c r="CJP5" t="n" s="0">
        <v>65.0</v>
      </c>
      <c r="CJQ5" t="n" s="0">
        <v>65.0</v>
      </c>
      <c r="CJR5" t="n" s="0">
        <v>65.0</v>
      </c>
      <c r="CJS5" t="n" s="0">
        <v>65.0</v>
      </c>
      <c r="CJT5" t="n" s="0">
        <v>65.0</v>
      </c>
      <c r="CJU5" t="n" s="0">
        <v>65.0</v>
      </c>
      <c r="CJV5" t="n" s="0">
        <v>65.0</v>
      </c>
      <c r="CJW5" t="n" s="0">
        <v>65.0</v>
      </c>
      <c r="CJX5" t="n" s="0">
        <v>65.0</v>
      </c>
      <c r="CJY5" t="n" s="0">
        <v>65.0</v>
      </c>
      <c r="CJZ5" t="n" s="0">
        <v>65.0</v>
      </c>
      <c r="CKA5" t="n" s="0">
        <v>65.0</v>
      </c>
      <c r="CKB5" t="n" s="0">
        <v>65.0</v>
      </c>
      <c r="CKC5" t="n" s="0">
        <v>65.0</v>
      </c>
      <c r="CKD5" t="n" s="0">
        <v>65.0</v>
      </c>
      <c r="CKE5" t="n" s="0">
        <v>65.0</v>
      </c>
      <c r="CKF5" t="n" s="0">
        <v>65.0</v>
      </c>
      <c r="CKG5" t="n" s="0">
        <v>65.0</v>
      </c>
      <c r="CKH5" t="n" s="0">
        <v>65.0</v>
      </c>
      <c r="CKI5" t="n" s="0">
        <v>65.0</v>
      </c>
      <c r="CKJ5" t="n" s="0">
        <v>65.0</v>
      </c>
      <c r="CKK5" t="n" s="0">
        <v>65.0</v>
      </c>
      <c r="CKL5" t="n" s="0">
        <v>65.0</v>
      </c>
      <c r="CKM5" t="n" s="0">
        <v>65.0</v>
      </c>
      <c r="CKN5" t="n" s="0">
        <v>65.0</v>
      </c>
      <c r="CKO5" t="n" s="0">
        <v>65.0</v>
      </c>
      <c r="CKP5" t="n" s="0">
        <v>65.0</v>
      </c>
      <c r="CKQ5" t="n" s="0">
        <v>65.0</v>
      </c>
      <c r="CKR5" t="n" s="0">
        <v>65.0</v>
      </c>
      <c r="CKS5" t="n" s="0">
        <v>65.0</v>
      </c>
      <c r="CKT5" t="n" s="0">
        <v>65.0</v>
      </c>
      <c r="CKU5" t="n" s="0">
        <v>65.0</v>
      </c>
      <c r="CKV5" t="n" s="0">
        <v>65.0</v>
      </c>
      <c r="CKW5" t="n" s="0">
        <v>65.0</v>
      </c>
      <c r="CKX5" t="n" s="0">
        <v>65.0</v>
      </c>
      <c r="CKY5" t="n" s="0">
        <v>65.0</v>
      </c>
      <c r="CKZ5" t="n" s="0">
        <v>65.0</v>
      </c>
      <c r="CLA5" t="n" s="0">
        <v>65.0</v>
      </c>
      <c r="CLB5" t="n" s="0">
        <v>65.0</v>
      </c>
      <c r="CLC5" t="n" s="0">
        <v>65.0</v>
      </c>
      <c r="CLD5" t="n" s="0">
        <v>65.0</v>
      </c>
      <c r="CLE5" t="n" s="0">
        <v>65.0</v>
      </c>
      <c r="CLF5" t="n" s="0">
        <v>65.0</v>
      </c>
      <c r="CLG5" t="n" s="0">
        <v>65.0</v>
      </c>
      <c r="CLH5" t="n" s="0">
        <v>65.0</v>
      </c>
      <c r="CLI5" t="n" s="0">
        <v>65.0</v>
      </c>
      <c r="CLJ5" t="n" s="0">
        <v>65.0</v>
      </c>
      <c r="CLK5" t="n" s="0">
        <v>65.0</v>
      </c>
      <c r="CLL5" t="n" s="0">
        <v>65.0</v>
      </c>
      <c r="CLM5" t="n" s="0">
        <v>65.0</v>
      </c>
      <c r="CLN5" t="n" s="0">
        <v>65.0</v>
      </c>
      <c r="CLO5" t="n" s="0">
        <v>65.0</v>
      </c>
      <c r="CLP5" t="n" s="0">
        <v>65.0</v>
      </c>
      <c r="CLQ5" t="n" s="0">
        <v>65.0</v>
      </c>
      <c r="CLR5" t="n" s="0">
        <v>65.0</v>
      </c>
      <c r="CLS5" t="n" s="0">
        <v>65.0</v>
      </c>
      <c r="CLT5" t="n" s="0">
        <v>65.0</v>
      </c>
      <c r="CLU5" t="n" s="0">
        <v>65.0</v>
      </c>
      <c r="CLV5" t="n" s="0">
        <v>65.0</v>
      </c>
      <c r="CLW5" t="n" s="0">
        <v>65.0</v>
      </c>
      <c r="CLX5" t="n" s="0">
        <v>65.0</v>
      </c>
      <c r="CLY5" t="n" s="0">
        <v>65.0</v>
      </c>
      <c r="CLZ5" t="n" s="0">
        <v>65.0</v>
      </c>
      <c r="CMA5" t="n" s="0">
        <v>65.0</v>
      </c>
      <c r="CMB5" t="n" s="0">
        <v>65.0</v>
      </c>
      <c r="CMC5" t="n" s="0">
        <v>65.0</v>
      </c>
      <c r="CMD5" t="n" s="0">
        <v>65.0</v>
      </c>
      <c r="CME5" t="n" s="0">
        <v>65.0</v>
      </c>
      <c r="CMF5" t="n" s="0">
        <v>65.0</v>
      </c>
      <c r="CMG5" t="n" s="0">
        <v>65.0</v>
      </c>
      <c r="CMH5" t="n" s="0">
        <v>65.0</v>
      </c>
      <c r="CMI5" t="n" s="0">
        <v>65.0</v>
      </c>
      <c r="CMJ5" t="n" s="0">
        <v>65.0</v>
      </c>
      <c r="CMK5" t="n" s="0">
        <v>65.0</v>
      </c>
      <c r="CML5" t="n" s="0">
        <v>65.0</v>
      </c>
      <c r="CMM5" t="n" s="0">
        <v>65.0</v>
      </c>
      <c r="CMN5" t="n" s="0">
        <v>65.0</v>
      </c>
      <c r="CMO5" t="n" s="0">
        <v>65.0</v>
      </c>
      <c r="CMP5" t="n" s="0">
        <v>65.0</v>
      </c>
      <c r="CMQ5" t="n" s="0">
        <v>65.0</v>
      </c>
      <c r="CMR5" t="n" s="0">
        <v>65.0</v>
      </c>
      <c r="CMS5" t="n" s="0">
        <v>65.0</v>
      </c>
      <c r="CMT5" t="n" s="0">
        <v>65.0</v>
      </c>
      <c r="CMU5" t="n" s="0">
        <v>65.0</v>
      </c>
      <c r="CMV5" t="n" s="0">
        <v>65.0</v>
      </c>
      <c r="CMW5" t="n" s="0">
        <v>65.0</v>
      </c>
      <c r="CMX5" t="n" s="0">
        <v>65.0</v>
      </c>
      <c r="CMY5" t="n" s="0">
        <v>65.0</v>
      </c>
      <c r="CMZ5" t="n" s="0">
        <v>65.0</v>
      </c>
      <c r="CNA5" t="n" s="0">
        <v>65.0</v>
      </c>
      <c r="CNB5" t="n" s="0">
        <v>65.0</v>
      </c>
      <c r="CNC5" t="n" s="0">
        <v>65.0</v>
      </c>
      <c r="CND5" t="n" s="0">
        <v>65.0</v>
      </c>
      <c r="CNE5" t="n" s="0">
        <v>65.0</v>
      </c>
      <c r="CNF5" t="n" s="0">
        <v>65.0</v>
      </c>
      <c r="CNG5" t="n" s="0">
        <v>65.0</v>
      </c>
      <c r="CNH5" t="n" s="0">
        <v>65.0</v>
      </c>
      <c r="CNI5" t="n" s="0">
        <v>65.0</v>
      </c>
      <c r="CNJ5" t="n" s="0">
        <v>65.0</v>
      </c>
      <c r="CNK5" t="n" s="0">
        <v>65.0</v>
      </c>
      <c r="CNL5" t="n" s="0">
        <v>65.0</v>
      </c>
      <c r="CNM5" t="n" s="0">
        <v>65.0</v>
      </c>
      <c r="CNN5" t="n" s="0">
        <v>65.0</v>
      </c>
      <c r="CNO5" t="n" s="0">
        <v>65.0</v>
      </c>
      <c r="CNP5" t="n" s="0">
        <v>65.0</v>
      </c>
      <c r="CNQ5" t="n" s="0">
        <v>65.0</v>
      </c>
      <c r="CNR5" t="n" s="0">
        <v>65.0</v>
      </c>
      <c r="CNS5" t="n" s="0">
        <v>65.0</v>
      </c>
      <c r="CNT5" t="n" s="0">
        <v>65.0</v>
      </c>
      <c r="CNU5" t="n" s="0">
        <v>65.0</v>
      </c>
      <c r="CNV5" t="n" s="0">
        <v>65.0</v>
      </c>
      <c r="CNW5" t="n" s="0">
        <v>65.0</v>
      </c>
      <c r="CNX5" t="n" s="0">
        <v>65.0</v>
      </c>
      <c r="CNY5" t="n" s="0">
        <v>65.0</v>
      </c>
      <c r="CNZ5" t="n" s="0">
        <v>65.0</v>
      </c>
      <c r="COA5" t="n" s="0">
        <v>65.0</v>
      </c>
      <c r="COB5" t="n" s="0">
        <v>65.0</v>
      </c>
      <c r="COC5" t="n" s="0">
        <v>65.0</v>
      </c>
      <c r="COD5" t="n" s="0">
        <v>65.0</v>
      </c>
      <c r="COE5" t="n" s="0">
        <v>65.0</v>
      </c>
      <c r="COF5" t="n" s="0">
        <v>65.0</v>
      </c>
      <c r="COG5" t="n" s="0">
        <v>65.0</v>
      </c>
      <c r="COH5" t="n" s="0">
        <v>65.0</v>
      </c>
      <c r="COI5" t="n" s="0">
        <v>65.0</v>
      </c>
      <c r="COJ5" t="n" s="0">
        <v>65.0</v>
      </c>
      <c r="COK5" t="n" s="0">
        <v>65.0</v>
      </c>
      <c r="COL5" t="n" s="0">
        <v>65.0</v>
      </c>
      <c r="COM5" t="n" s="0">
        <v>65.0</v>
      </c>
    </row>
    <row r="6" spans="1:1" x14ac:dyDescent="0.3">
      <c r="A6" s="0">
        <v>2013</v>
      </c>
      <c r="B6" t="n" s="0">
        <v>123.0</v>
      </c>
      <c r="C6" t="n" s="0">
        <v>123.0</v>
      </c>
      <c r="D6" t="n" s="0">
        <v>123.0</v>
      </c>
      <c r="E6" t="n" s="0">
        <v>123.0</v>
      </c>
      <c r="F6" t="n" s="0">
        <v>123.0</v>
      </c>
      <c r="G6" t="n" s="0">
        <v>123.0</v>
      </c>
      <c r="H6" t="n" s="0">
        <v>123.0</v>
      </c>
      <c r="I6" t="n" s="0">
        <v>123.0</v>
      </c>
      <c r="J6" t="n" s="0">
        <v>123.0</v>
      </c>
      <c r="K6" t="n" s="0">
        <v>123.0</v>
      </c>
      <c r="L6" t="n" s="0">
        <v>123.0</v>
      </c>
      <c r="M6" t="n" s="0">
        <v>123.0</v>
      </c>
      <c r="N6" t="n" s="0">
        <v>123.0</v>
      </c>
      <c r="O6" t="n" s="0">
        <v>123.0</v>
      </c>
      <c r="P6" t="n" s="0">
        <v>123.0</v>
      </c>
      <c r="Q6" t="n" s="0">
        <v>123.0</v>
      </c>
      <c r="R6" t="n" s="0">
        <v>123.0</v>
      </c>
      <c r="S6" t="n" s="0">
        <v>123.0</v>
      </c>
      <c r="T6" t="n" s="0">
        <v>123.0</v>
      </c>
      <c r="U6" t="n" s="0">
        <v>123.0</v>
      </c>
      <c r="V6" t="n" s="0">
        <v>123.0</v>
      </c>
      <c r="W6" t="n" s="0">
        <v>123.0</v>
      </c>
      <c r="X6" t="n" s="0">
        <v>123.0</v>
      </c>
      <c r="Y6" t="n" s="0">
        <v>123.0</v>
      </c>
      <c r="Z6" t="n" s="0">
        <v>123.0</v>
      </c>
      <c r="AA6" t="n" s="0">
        <v>123.0</v>
      </c>
      <c r="AB6" t="n" s="0">
        <v>123.0</v>
      </c>
      <c r="AC6" t="n" s="0">
        <v>123.0</v>
      </c>
      <c r="AD6" t="n" s="0">
        <v>123.0</v>
      </c>
      <c r="AE6" t="n" s="0">
        <v>123.0</v>
      </c>
      <c r="AF6" t="n" s="0">
        <v>123.0</v>
      </c>
      <c r="AG6" t="n" s="0">
        <v>123.0</v>
      </c>
      <c r="AH6" t="n" s="0">
        <v>123.0</v>
      </c>
      <c r="AI6" t="n" s="0">
        <v>123.0</v>
      </c>
      <c r="AJ6" t="n" s="0">
        <v>123.0</v>
      </c>
      <c r="AK6" t="n" s="0">
        <v>123.0</v>
      </c>
      <c r="AL6" t="n" s="0">
        <v>123.0</v>
      </c>
      <c r="AM6" t="n" s="0">
        <v>123.0</v>
      </c>
      <c r="AN6" t="n" s="0">
        <v>123.0</v>
      </c>
      <c r="AO6" t="n" s="0">
        <v>123.0</v>
      </c>
      <c r="AP6" t="n" s="0">
        <v>123.0</v>
      </c>
      <c r="AQ6" t="n" s="0">
        <v>123.0</v>
      </c>
      <c r="AR6" t="n" s="0">
        <v>123.0</v>
      </c>
      <c r="AS6" t="n" s="0">
        <v>123.0</v>
      </c>
      <c r="AT6" t="n" s="0">
        <v>123.0</v>
      </c>
      <c r="AU6" t="n" s="0">
        <v>123.0</v>
      </c>
      <c r="AV6" t="n" s="0">
        <v>123.0</v>
      </c>
      <c r="AW6" t="n" s="0">
        <v>123.0</v>
      </c>
      <c r="AX6" t="n" s="0">
        <v>123.0</v>
      </c>
      <c r="AY6" t="n" s="0">
        <v>123.0</v>
      </c>
      <c r="AZ6" t="n" s="0">
        <v>123.0</v>
      </c>
      <c r="BA6" t="n" s="0">
        <v>123.0</v>
      </c>
      <c r="BB6" t="n" s="0">
        <v>123.0</v>
      </c>
      <c r="BC6" t="n" s="0">
        <v>123.0</v>
      </c>
      <c r="BD6" t="n" s="0">
        <v>123.0</v>
      </c>
      <c r="BE6" t="n" s="0">
        <v>123.0</v>
      </c>
      <c r="BF6" t="n" s="0">
        <v>123.0</v>
      </c>
      <c r="BG6" t="n" s="0">
        <v>123.0</v>
      </c>
      <c r="BH6" t="n" s="0">
        <v>123.0</v>
      </c>
      <c r="BI6" t="n" s="0">
        <v>123.0</v>
      </c>
      <c r="BJ6" t="n" s="0">
        <v>123.0</v>
      </c>
      <c r="BK6" t="n" s="0">
        <v>123.0</v>
      </c>
      <c r="BL6" t="n" s="0">
        <v>123.0</v>
      </c>
      <c r="BM6" t="n" s="0">
        <v>123.0</v>
      </c>
      <c r="BN6" t="n" s="0">
        <v>123.0</v>
      </c>
      <c r="BO6" t="n" s="0">
        <v>123.0</v>
      </c>
      <c r="BP6" t="n" s="0">
        <v>123.0</v>
      </c>
      <c r="BQ6" t="n" s="0">
        <v>123.0</v>
      </c>
      <c r="BR6" t="n" s="0">
        <v>123.0</v>
      </c>
      <c r="BS6" t="n" s="0">
        <v>123.0</v>
      </c>
      <c r="BT6" t="n" s="0">
        <v>123.0</v>
      </c>
      <c r="BU6" t="n" s="0">
        <v>123.0</v>
      </c>
      <c r="BV6" t="n" s="0">
        <v>123.0</v>
      </c>
      <c r="BW6" t="n" s="0">
        <v>123.0</v>
      </c>
      <c r="BX6" t="n" s="0">
        <v>123.0</v>
      </c>
      <c r="BY6" t="n" s="0">
        <v>123.0</v>
      </c>
      <c r="BZ6" t="n" s="0">
        <v>123.0</v>
      </c>
      <c r="CA6" t="n" s="0">
        <v>123.0</v>
      </c>
      <c r="CB6" t="n" s="0">
        <v>123.0</v>
      </c>
      <c r="CC6" t="n" s="0">
        <v>123.0</v>
      </c>
      <c r="CD6" t="n" s="0">
        <v>123.0</v>
      </c>
      <c r="CE6" t="n" s="0">
        <v>123.0</v>
      </c>
      <c r="CF6" t="n" s="0">
        <v>123.0</v>
      </c>
      <c r="CG6" t="n" s="0">
        <v>123.0</v>
      </c>
      <c r="CH6" t="n" s="0">
        <v>123.0</v>
      </c>
      <c r="CI6" t="n" s="0">
        <v>123.0</v>
      </c>
      <c r="CJ6" t="n" s="0">
        <v>123.0</v>
      </c>
      <c r="CK6" t="n" s="0">
        <v>123.0</v>
      </c>
      <c r="CL6" t="n" s="0">
        <v>123.0</v>
      </c>
      <c r="CM6" t="n" s="0">
        <v>123.0</v>
      </c>
      <c r="CN6" t="n" s="0">
        <v>123.0</v>
      </c>
      <c r="CO6" t="n" s="0">
        <v>123.0</v>
      </c>
      <c r="CP6" t="n" s="0">
        <v>123.0</v>
      </c>
      <c r="CQ6" t="n" s="0">
        <v>123.0</v>
      </c>
      <c r="CR6" t="n" s="0">
        <v>123.0</v>
      </c>
      <c r="CS6" t="n" s="0">
        <v>123.0</v>
      </c>
      <c r="CT6" t="n" s="0">
        <v>123.0</v>
      </c>
      <c r="CU6" t="n" s="0">
        <v>123.0</v>
      </c>
      <c r="CV6" t="n" s="0">
        <v>123.0</v>
      </c>
      <c r="CW6" t="n" s="0">
        <v>123.0</v>
      </c>
      <c r="CX6" t="n" s="0">
        <v>123.0</v>
      </c>
      <c r="CY6" t="n" s="0">
        <v>123.0</v>
      </c>
      <c r="CZ6" t="n" s="0">
        <v>123.0</v>
      </c>
      <c r="DA6" t="n" s="0">
        <v>123.0</v>
      </c>
      <c r="DB6" t="n" s="0">
        <v>123.0</v>
      </c>
      <c r="DC6" t="n" s="0">
        <v>123.0</v>
      </c>
      <c r="DD6" t="n" s="0">
        <v>123.0</v>
      </c>
      <c r="DE6" t="n" s="0">
        <v>123.0</v>
      </c>
      <c r="DF6" t="n" s="0">
        <v>123.0</v>
      </c>
      <c r="DG6" t="n" s="0">
        <v>123.0</v>
      </c>
      <c r="DH6" t="n" s="0">
        <v>123.0</v>
      </c>
      <c r="DI6" t="n" s="0">
        <v>123.0</v>
      </c>
      <c r="DJ6" t="n" s="0">
        <v>123.0</v>
      </c>
      <c r="DK6" t="n" s="0">
        <v>123.0</v>
      </c>
      <c r="DL6" t="n" s="0">
        <v>123.0</v>
      </c>
      <c r="DM6" t="n" s="0">
        <v>123.0</v>
      </c>
      <c r="DN6" t="n" s="0">
        <v>123.0</v>
      </c>
      <c r="DO6" t="n" s="0">
        <v>123.0</v>
      </c>
      <c r="DP6" t="n" s="0">
        <v>123.0</v>
      </c>
      <c r="DQ6" t="n" s="0">
        <v>123.0</v>
      </c>
      <c r="DR6" t="n" s="0">
        <v>123.0</v>
      </c>
      <c r="DS6" t="n" s="0">
        <v>123.0</v>
      </c>
      <c r="DT6" t="n" s="0">
        <v>123.0</v>
      </c>
      <c r="DU6" t="n" s="0">
        <v>123.0</v>
      </c>
      <c r="DV6" t="n" s="0">
        <v>123.0</v>
      </c>
      <c r="DW6" t="n" s="0">
        <v>123.0</v>
      </c>
      <c r="DX6" t="n" s="0">
        <v>123.0</v>
      </c>
      <c r="DY6" t="n" s="0">
        <v>123.0</v>
      </c>
      <c r="DZ6" t="n" s="0">
        <v>123.0</v>
      </c>
      <c r="EA6" t="n" s="0">
        <v>123.0</v>
      </c>
      <c r="EB6" t="n" s="0">
        <v>123.0</v>
      </c>
      <c r="EC6" t="n" s="0">
        <v>123.0</v>
      </c>
      <c r="ED6" t="n" s="0">
        <v>123.0</v>
      </c>
      <c r="EE6" t="n" s="0">
        <v>123.0</v>
      </c>
      <c r="EF6" t="n" s="0">
        <v>123.0</v>
      </c>
      <c r="EG6" t="n" s="0">
        <v>123.0</v>
      </c>
      <c r="EH6" t="n" s="0">
        <v>123.0</v>
      </c>
      <c r="EI6" t="n" s="0">
        <v>123.0</v>
      </c>
      <c r="EJ6" t="n" s="0">
        <v>123.0</v>
      </c>
      <c r="EK6" t="n" s="0">
        <v>123.0</v>
      </c>
      <c r="EL6" t="n" s="0">
        <v>123.0</v>
      </c>
      <c r="EM6" t="n" s="0">
        <v>123.0</v>
      </c>
      <c r="EN6" t="n" s="0">
        <v>123.0</v>
      </c>
      <c r="EO6" t="n" s="0">
        <v>123.0</v>
      </c>
      <c r="EP6" t="n" s="0">
        <v>123.0</v>
      </c>
      <c r="EQ6" t="n" s="0">
        <v>123.0</v>
      </c>
      <c r="ER6" t="n" s="0">
        <v>123.0</v>
      </c>
      <c r="ES6" t="n" s="0">
        <v>123.0</v>
      </c>
      <c r="ET6" t="n" s="0">
        <v>123.0</v>
      </c>
      <c r="EU6" t="n" s="0">
        <v>123.0</v>
      </c>
      <c r="EV6" t="n" s="0">
        <v>123.0</v>
      </c>
      <c r="EW6" t="n" s="0">
        <v>123.0</v>
      </c>
      <c r="EX6" t="n" s="0">
        <v>123.0</v>
      </c>
      <c r="EY6" t="n" s="0">
        <v>123.0</v>
      </c>
      <c r="EZ6" t="n" s="0">
        <v>123.0</v>
      </c>
      <c r="FA6" t="n" s="0">
        <v>123.0</v>
      </c>
      <c r="FB6" t="n" s="0">
        <v>123.0</v>
      </c>
      <c r="FC6" t="n" s="0">
        <v>123.0</v>
      </c>
      <c r="FD6" t="n" s="0">
        <v>123.0</v>
      </c>
      <c r="FE6" t="n" s="0">
        <v>123.0</v>
      </c>
      <c r="FF6" t="n" s="0">
        <v>123.0</v>
      </c>
      <c r="FG6" t="n" s="0">
        <v>123.0</v>
      </c>
      <c r="FH6" t="n" s="0">
        <v>123.0</v>
      </c>
      <c r="FI6" t="n" s="0">
        <v>123.0</v>
      </c>
      <c r="FJ6" t="n" s="0">
        <v>123.0</v>
      </c>
      <c r="FK6" t="n" s="0">
        <v>123.0</v>
      </c>
      <c r="FL6" t="n" s="0">
        <v>123.0</v>
      </c>
      <c r="FM6" t="n" s="0">
        <v>123.0</v>
      </c>
      <c r="FN6" t="n" s="0">
        <v>123.0</v>
      </c>
      <c r="FO6" t="n" s="0">
        <v>123.0</v>
      </c>
      <c r="FP6" t="n" s="0">
        <v>123.0</v>
      </c>
      <c r="FQ6" t="n" s="0">
        <v>123.0</v>
      </c>
      <c r="FR6" t="n" s="0">
        <v>123.0</v>
      </c>
      <c r="FS6" t="n" s="0">
        <v>123.0</v>
      </c>
      <c r="FT6" t="n" s="0">
        <v>123.0</v>
      </c>
      <c r="FU6" t="n" s="0">
        <v>123.0</v>
      </c>
      <c r="FV6" t="n" s="0">
        <v>123.0</v>
      </c>
      <c r="FW6" t="n" s="0">
        <v>123.0</v>
      </c>
      <c r="FX6" t="n" s="0">
        <v>123.0</v>
      </c>
      <c r="FY6" t="n" s="0">
        <v>123.0</v>
      </c>
      <c r="FZ6" t="n" s="0">
        <v>123.0</v>
      </c>
      <c r="GA6" t="n" s="0">
        <v>123.0</v>
      </c>
      <c r="GB6" t="n" s="0">
        <v>123.0</v>
      </c>
      <c r="GC6" t="n" s="0">
        <v>123.0</v>
      </c>
      <c r="GD6" t="n" s="0">
        <v>123.0</v>
      </c>
      <c r="GE6" t="n" s="0">
        <v>123.0</v>
      </c>
      <c r="GF6" t="n" s="0">
        <v>123.0</v>
      </c>
      <c r="GG6" t="n" s="0">
        <v>123.0</v>
      </c>
      <c r="GH6" t="n" s="0">
        <v>123.0</v>
      </c>
      <c r="GI6" t="n" s="0">
        <v>123.0</v>
      </c>
      <c r="GJ6" t="n" s="0">
        <v>123.0</v>
      </c>
      <c r="GK6" t="n" s="0">
        <v>123.0</v>
      </c>
      <c r="GL6" t="n" s="0">
        <v>123.0</v>
      </c>
      <c r="GM6" t="n" s="0">
        <v>123.0</v>
      </c>
      <c r="GN6" t="n" s="0">
        <v>123.0</v>
      </c>
      <c r="GO6" t="n" s="0">
        <v>123.0</v>
      </c>
      <c r="GP6" t="n" s="0">
        <v>123.0</v>
      </c>
      <c r="GQ6" t="n" s="0">
        <v>123.0</v>
      </c>
      <c r="GR6" t="n" s="0">
        <v>123.0</v>
      </c>
      <c r="GS6" t="n" s="0">
        <v>123.0</v>
      </c>
      <c r="GT6" t="n" s="0">
        <v>123.0</v>
      </c>
      <c r="GU6" t="n" s="0">
        <v>123.0</v>
      </c>
      <c r="GV6" t="n" s="0">
        <v>123.0</v>
      </c>
      <c r="GW6" t="n" s="0">
        <v>123.0</v>
      </c>
      <c r="GX6" t="n" s="0">
        <v>123.0</v>
      </c>
      <c r="GY6" t="n" s="0">
        <v>123.0</v>
      </c>
      <c r="GZ6" t="n" s="0">
        <v>123.0</v>
      </c>
      <c r="HA6" t="n" s="0">
        <v>123.0</v>
      </c>
      <c r="HB6" t="n" s="0">
        <v>123.0</v>
      </c>
      <c r="HC6" t="n" s="0">
        <v>123.0</v>
      </c>
      <c r="HD6" t="n" s="0">
        <v>123.0</v>
      </c>
      <c r="HE6" t="n" s="0">
        <v>123.0</v>
      </c>
      <c r="HF6" t="n" s="0">
        <v>123.0</v>
      </c>
      <c r="HG6" t="n" s="0">
        <v>123.0</v>
      </c>
      <c r="HH6" t="n" s="0">
        <v>123.0</v>
      </c>
      <c r="HI6" t="n" s="0">
        <v>123.0</v>
      </c>
      <c r="HJ6" t="n" s="0">
        <v>123.0</v>
      </c>
      <c r="HK6" t="n" s="0">
        <v>123.0</v>
      </c>
      <c r="HL6" t="n" s="0">
        <v>123.0</v>
      </c>
      <c r="HM6" t="n" s="0">
        <v>123.0</v>
      </c>
      <c r="HN6" t="n" s="0">
        <v>123.0</v>
      </c>
      <c r="HO6" t="n" s="0">
        <v>123.0</v>
      </c>
      <c r="HP6" t="n" s="0">
        <v>123.0</v>
      </c>
      <c r="HQ6" t="n" s="0">
        <v>123.0</v>
      </c>
      <c r="HR6" t="n" s="0">
        <v>123.0</v>
      </c>
      <c r="HS6" t="n" s="0">
        <v>123.0</v>
      </c>
      <c r="HT6" t="n" s="0">
        <v>123.0</v>
      </c>
      <c r="HU6" t="n" s="0">
        <v>123.0</v>
      </c>
      <c r="HV6" t="n" s="0">
        <v>123.0</v>
      </c>
      <c r="HW6" t="n" s="0">
        <v>123.0</v>
      </c>
      <c r="HX6" t="n" s="0">
        <v>123.0</v>
      </c>
      <c r="HY6" t="n" s="0">
        <v>123.0</v>
      </c>
      <c r="HZ6" t="n" s="0">
        <v>123.0</v>
      </c>
      <c r="IA6" t="n" s="0">
        <v>123.0</v>
      </c>
      <c r="IB6" t="n" s="0">
        <v>123.0</v>
      </c>
      <c r="IC6" t="n" s="0">
        <v>123.0</v>
      </c>
      <c r="ID6" t="n" s="0">
        <v>123.0</v>
      </c>
      <c r="IE6" t="n" s="0">
        <v>123.0</v>
      </c>
      <c r="IF6" t="n" s="0">
        <v>123.0</v>
      </c>
      <c r="IG6" t="n" s="0">
        <v>123.0</v>
      </c>
      <c r="IH6" t="n" s="0">
        <v>123.0</v>
      </c>
      <c r="II6" t="n" s="0">
        <v>123.0</v>
      </c>
      <c r="IJ6" t="n" s="0">
        <v>123.0</v>
      </c>
      <c r="IK6" t="n" s="0">
        <v>123.0</v>
      </c>
      <c r="IL6" t="n" s="0">
        <v>123.0</v>
      </c>
      <c r="IM6" t="n" s="0">
        <v>123.0</v>
      </c>
      <c r="IN6" t="n" s="0">
        <v>123.0</v>
      </c>
      <c r="IO6" t="n" s="0">
        <v>123.0</v>
      </c>
      <c r="IP6" t="n" s="0">
        <v>123.0</v>
      </c>
      <c r="IQ6" t="n" s="0">
        <v>123.0</v>
      </c>
      <c r="IR6" t="n" s="0">
        <v>123.0</v>
      </c>
      <c r="IS6" t="n" s="0">
        <v>123.0</v>
      </c>
      <c r="IT6" t="n" s="0">
        <v>123.0</v>
      </c>
      <c r="IU6" t="n" s="0">
        <v>123.0</v>
      </c>
      <c r="IV6" t="n" s="0">
        <v>123.0</v>
      </c>
      <c r="IW6" t="n" s="0">
        <v>123.0</v>
      </c>
      <c r="IX6" t="n" s="0">
        <v>123.0</v>
      </c>
      <c r="IY6" t="n" s="0">
        <v>123.0</v>
      </c>
      <c r="IZ6" t="n" s="0">
        <v>123.0</v>
      </c>
      <c r="JA6" t="n" s="0">
        <v>123.0</v>
      </c>
      <c r="JB6" t="n" s="0">
        <v>123.0</v>
      </c>
      <c r="JC6" t="n" s="0">
        <v>123.0</v>
      </c>
      <c r="JD6" t="n" s="0">
        <v>123.0</v>
      </c>
      <c r="JE6" t="n" s="0">
        <v>123.0</v>
      </c>
      <c r="JF6" t="n" s="0">
        <v>123.0</v>
      </c>
      <c r="JG6" t="n" s="0">
        <v>123.0</v>
      </c>
      <c r="JH6" t="n" s="0">
        <v>123.0</v>
      </c>
      <c r="JI6" t="n" s="0">
        <v>123.0</v>
      </c>
      <c r="JJ6" t="n" s="0">
        <v>123.0</v>
      </c>
      <c r="JK6" t="n" s="0">
        <v>123.0</v>
      </c>
      <c r="JL6" t="n" s="0">
        <v>123.0</v>
      </c>
      <c r="JM6" t="n" s="0">
        <v>123.0</v>
      </c>
      <c r="JN6" t="n" s="0">
        <v>123.0</v>
      </c>
      <c r="JO6" t="n" s="0">
        <v>123.0</v>
      </c>
      <c r="JP6" t="n" s="0">
        <v>123.0</v>
      </c>
      <c r="JQ6" t="n" s="0">
        <v>123.0</v>
      </c>
      <c r="JR6" t="n" s="0">
        <v>123.0</v>
      </c>
      <c r="JS6" t="n" s="0">
        <v>123.0</v>
      </c>
      <c r="JT6" t="n" s="0">
        <v>123.0</v>
      </c>
      <c r="JU6" t="n" s="0">
        <v>123.0</v>
      </c>
      <c r="JV6" t="n" s="0">
        <v>123.0</v>
      </c>
      <c r="JW6" t="n" s="0">
        <v>123.0</v>
      </c>
      <c r="JX6" t="n" s="0">
        <v>123.0</v>
      </c>
      <c r="JY6" t="n" s="0">
        <v>123.0</v>
      </c>
      <c r="JZ6" t="n" s="0">
        <v>123.0</v>
      </c>
      <c r="KA6" t="n" s="0">
        <v>123.0</v>
      </c>
      <c r="KB6" t="n" s="0">
        <v>123.0</v>
      </c>
      <c r="KC6" t="n" s="0">
        <v>123.0</v>
      </c>
      <c r="KD6" t="n" s="0">
        <v>123.0</v>
      </c>
      <c r="KE6" t="n" s="0">
        <v>123.0</v>
      </c>
      <c r="KF6" t="n" s="0">
        <v>123.0</v>
      </c>
      <c r="KG6" t="n" s="0">
        <v>123.0</v>
      </c>
      <c r="KH6" t="n" s="0">
        <v>123.0</v>
      </c>
      <c r="KI6" t="n" s="0">
        <v>123.0</v>
      </c>
      <c r="KJ6" t="n" s="0">
        <v>123.0</v>
      </c>
      <c r="KK6" t="n" s="0">
        <v>123.0</v>
      </c>
      <c r="KL6" t="n" s="0">
        <v>123.0</v>
      </c>
      <c r="KM6" t="n" s="0">
        <v>123.0</v>
      </c>
      <c r="KN6" t="n" s="0">
        <v>123.0</v>
      </c>
      <c r="KO6" t="n" s="0">
        <v>123.0</v>
      </c>
      <c r="KP6" t="n" s="0">
        <v>123.0</v>
      </c>
      <c r="KQ6" t="n" s="0">
        <v>123.0</v>
      </c>
      <c r="KR6" t="n" s="0">
        <v>123.0</v>
      </c>
      <c r="KS6" t="n" s="0">
        <v>123.0</v>
      </c>
      <c r="KT6" t="n" s="0">
        <v>123.0</v>
      </c>
      <c r="KU6" t="n" s="0">
        <v>123.0</v>
      </c>
      <c r="KV6" t="n" s="0">
        <v>123.0</v>
      </c>
      <c r="KW6" t="n" s="0">
        <v>123.0</v>
      </c>
      <c r="KX6" t="n" s="0">
        <v>123.0</v>
      </c>
      <c r="KY6" t="n" s="0">
        <v>123.0</v>
      </c>
      <c r="KZ6" t="n" s="0">
        <v>123.0</v>
      </c>
      <c r="LA6" t="n" s="0">
        <v>123.0</v>
      </c>
      <c r="LB6" t="n" s="0">
        <v>123.0</v>
      </c>
      <c r="LC6" t="n" s="0">
        <v>123.0</v>
      </c>
      <c r="LD6" t="n" s="0">
        <v>123.0</v>
      </c>
      <c r="LE6" t="n" s="0">
        <v>123.0</v>
      </c>
      <c r="LF6" t="n" s="0">
        <v>123.0</v>
      </c>
      <c r="LG6" t="n" s="0">
        <v>123.0</v>
      </c>
      <c r="LH6" t="n" s="0">
        <v>123.0</v>
      </c>
      <c r="LI6" t="n" s="0">
        <v>123.0</v>
      </c>
      <c r="LJ6" t="n" s="0">
        <v>123.0</v>
      </c>
      <c r="LK6" t="n" s="0">
        <v>123.0</v>
      </c>
      <c r="LL6" t="n" s="0">
        <v>123.0</v>
      </c>
      <c r="LM6" t="n" s="0">
        <v>123.0</v>
      </c>
      <c r="LN6" t="n" s="0">
        <v>123.0</v>
      </c>
      <c r="LO6" t="n" s="0">
        <v>123.0</v>
      </c>
      <c r="LP6" t="n" s="0">
        <v>123.0</v>
      </c>
      <c r="LQ6" t="n" s="0">
        <v>123.0</v>
      </c>
      <c r="LR6" t="n" s="0">
        <v>123.0</v>
      </c>
      <c r="LS6" t="n" s="0">
        <v>123.0</v>
      </c>
      <c r="LT6" t="n" s="0">
        <v>123.0</v>
      </c>
      <c r="LU6" t="n" s="0">
        <v>123.0</v>
      </c>
      <c r="LV6" t="n" s="0">
        <v>123.0</v>
      </c>
      <c r="LW6" t="n" s="0">
        <v>123.0</v>
      </c>
      <c r="LX6" t="n" s="0">
        <v>123.0</v>
      </c>
      <c r="LY6" t="n" s="0">
        <v>123.0</v>
      </c>
      <c r="LZ6" t="n" s="0">
        <v>123.0</v>
      </c>
      <c r="MA6" t="n" s="0">
        <v>123.0</v>
      </c>
      <c r="MB6" t="n" s="0">
        <v>123.0</v>
      </c>
      <c r="MC6" t="n" s="0">
        <v>123.0</v>
      </c>
      <c r="MD6" t="n" s="0">
        <v>123.0</v>
      </c>
      <c r="ME6" t="n" s="0">
        <v>123.0</v>
      </c>
      <c r="MF6" t="n" s="0">
        <v>123.0</v>
      </c>
      <c r="MG6" t="n" s="0">
        <v>123.0</v>
      </c>
      <c r="MH6" t="n" s="0">
        <v>123.0</v>
      </c>
      <c r="MI6" t="n" s="0">
        <v>123.0</v>
      </c>
      <c r="MJ6" t="n" s="0">
        <v>123.0</v>
      </c>
      <c r="MK6" t="n" s="0">
        <v>123.0</v>
      </c>
      <c r="ML6" t="n" s="0">
        <v>123.0</v>
      </c>
      <c r="MM6" t="n" s="0">
        <v>123.0</v>
      </c>
      <c r="MN6" t="n" s="0">
        <v>123.0</v>
      </c>
      <c r="MO6" t="n" s="0">
        <v>123.0</v>
      </c>
      <c r="MP6" t="n" s="0">
        <v>123.0</v>
      </c>
      <c r="MQ6" t="n" s="0">
        <v>123.0</v>
      </c>
      <c r="MR6" t="n" s="0">
        <v>123.0</v>
      </c>
      <c r="MS6" t="n" s="0">
        <v>123.0</v>
      </c>
      <c r="MT6" t="n" s="0">
        <v>123.0</v>
      </c>
      <c r="MU6" t="n" s="0">
        <v>123.0</v>
      </c>
      <c r="MV6" t="n" s="0">
        <v>123.0</v>
      </c>
      <c r="MW6" t="n" s="0">
        <v>123.0</v>
      </c>
      <c r="MX6" t="n" s="0">
        <v>123.0</v>
      </c>
      <c r="MY6" t="n" s="0">
        <v>123.0</v>
      </c>
      <c r="MZ6" t="n" s="0">
        <v>123.0</v>
      </c>
      <c r="NA6" t="n" s="0">
        <v>123.0</v>
      </c>
      <c r="NB6" t="n" s="0">
        <v>123.0</v>
      </c>
      <c r="NC6" t="n" s="0">
        <v>123.0</v>
      </c>
      <c r="ND6" t="n" s="0">
        <v>123.0</v>
      </c>
      <c r="NE6" t="n" s="0">
        <v>123.0</v>
      </c>
      <c r="NF6" t="n" s="0">
        <v>123.0</v>
      </c>
      <c r="NG6" t="n" s="0">
        <v>123.0</v>
      </c>
      <c r="NH6" t="n" s="0">
        <v>123.0</v>
      </c>
      <c r="NI6" t="n" s="0">
        <v>123.0</v>
      </c>
      <c r="NJ6" t="n" s="0">
        <v>123.0</v>
      </c>
      <c r="NK6" t="n" s="0">
        <v>123.0</v>
      </c>
      <c r="NL6" t="n" s="0">
        <v>123.0</v>
      </c>
      <c r="NM6" t="n" s="0">
        <v>123.0</v>
      </c>
      <c r="NN6" t="n" s="0">
        <v>123.0</v>
      </c>
      <c r="NO6" t="n" s="0">
        <v>123.0</v>
      </c>
      <c r="NP6" t="n" s="0">
        <v>123.0</v>
      </c>
      <c r="NQ6" t="n" s="0">
        <v>123.0</v>
      </c>
      <c r="NR6" t="n" s="0">
        <v>123.0</v>
      </c>
      <c r="NS6" t="n" s="0">
        <v>123.0</v>
      </c>
      <c r="NT6" t="n" s="0">
        <v>123.0</v>
      </c>
      <c r="NU6" t="n" s="0">
        <v>123.0</v>
      </c>
      <c r="NV6" t="n" s="0">
        <v>123.0</v>
      </c>
      <c r="NW6" t="n" s="0">
        <v>123.0</v>
      </c>
      <c r="NX6" t="n" s="0">
        <v>123.0</v>
      </c>
      <c r="NY6" t="n" s="0">
        <v>123.0</v>
      </c>
      <c r="NZ6" t="n" s="0">
        <v>123.0</v>
      </c>
      <c r="OA6" t="n" s="0">
        <v>123.0</v>
      </c>
      <c r="OB6" t="n" s="0">
        <v>123.0</v>
      </c>
      <c r="OC6" t="n" s="0">
        <v>123.0</v>
      </c>
      <c r="OD6" t="n" s="0">
        <v>123.0</v>
      </c>
      <c r="OE6" t="n" s="0">
        <v>123.0</v>
      </c>
      <c r="OF6" t="n" s="0">
        <v>123.0</v>
      </c>
      <c r="OG6" t="n" s="0">
        <v>123.0</v>
      </c>
      <c r="OH6" t="n" s="0">
        <v>123.0</v>
      </c>
      <c r="OI6" t="n" s="0">
        <v>123.0</v>
      </c>
      <c r="OJ6" t="n" s="0">
        <v>123.0</v>
      </c>
      <c r="OK6" t="n" s="0">
        <v>123.0</v>
      </c>
      <c r="OL6" t="n" s="0">
        <v>123.0</v>
      </c>
      <c r="OM6" t="n" s="0">
        <v>123.0</v>
      </c>
      <c r="ON6" t="n" s="0">
        <v>123.0</v>
      </c>
      <c r="OO6" t="n" s="0">
        <v>123.0</v>
      </c>
      <c r="OP6" t="n" s="0">
        <v>123.0</v>
      </c>
      <c r="OQ6" t="n" s="0">
        <v>123.0</v>
      </c>
      <c r="OR6" t="n" s="0">
        <v>123.0</v>
      </c>
      <c r="OS6" t="n" s="0">
        <v>123.0</v>
      </c>
      <c r="OT6" t="n" s="0">
        <v>123.0</v>
      </c>
      <c r="OU6" t="n" s="0">
        <v>123.0</v>
      </c>
      <c r="OV6" t="n" s="0">
        <v>123.0</v>
      </c>
      <c r="OW6" t="n" s="0">
        <v>123.0</v>
      </c>
      <c r="OX6" t="n" s="0">
        <v>123.0</v>
      </c>
      <c r="OY6" t="n" s="0">
        <v>123.0</v>
      </c>
      <c r="OZ6" t="n" s="0">
        <v>123.0</v>
      </c>
      <c r="PA6" t="n" s="0">
        <v>123.0</v>
      </c>
      <c r="PB6" t="n" s="0">
        <v>123.0</v>
      </c>
      <c r="PC6" t="n" s="0">
        <v>123.0</v>
      </c>
      <c r="PD6" t="n" s="0">
        <v>123.0</v>
      </c>
      <c r="PE6" t="n" s="0">
        <v>123.0</v>
      </c>
      <c r="PF6" t="n" s="0">
        <v>123.0</v>
      </c>
      <c r="PG6" t="n" s="0">
        <v>123.0</v>
      </c>
      <c r="PH6" t="n" s="0">
        <v>123.0</v>
      </c>
      <c r="PI6" t="n" s="0">
        <v>123.0</v>
      </c>
      <c r="PJ6" t="n" s="0">
        <v>123.0</v>
      </c>
      <c r="PK6" t="n" s="0">
        <v>123.0</v>
      </c>
      <c r="PL6" t="n" s="0">
        <v>123.0</v>
      </c>
      <c r="PM6" t="n" s="0">
        <v>123.0</v>
      </c>
      <c r="PN6" t="n" s="0">
        <v>123.0</v>
      </c>
      <c r="PO6" t="n" s="0">
        <v>123.0</v>
      </c>
      <c r="PP6" t="n" s="0">
        <v>123.0</v>
      </c>
      <c r="PQ6" t="n" s="0">
        <v>123.0</v>
      </c>
      <c r="PR6" t="n" s="0">
        <v>123.0</v>
      </c>
      <c r="PS6" t="n" s="0">
        <v>123.0</v>
      </c>
      <c r="PT6" t="n" s="0">
        <v>123.0</v>
      </c>
      <c r="PU6" t="n" s="0">
        <v>123.0</v>
      </c>
      <c r="PV6" t="n" s="0">
        <v>123.0</v>
      </c>
      <c r="PW6" t="n" s="0">
        <v>123.0</v>
      </c>
      <c r="PX6" t="n" s="0">
        <v>123.0</v>
      </c>
      <c r="PY6" t="n" s="0">
        <v>123.0</v>
      </c>
      <c r="PZ6" t="n" s="0">
        <v>123.0</v>
      </c>
      <c r="QA6" t="n" s="0">
        <v>123.0</v>
      </c>
      <c r="QB6" t="n" s="0">
        <v>123.0</v>
      </c>
      <c r="QC6" t="n" s="0">
        <v>123.0</v>
      </c>
      <c r="QD6" t="n" s="0">
        <v>123.0</v>
      </c>
      <c r="QE6" t="n" s="0">
        <v>123.0</v>
      </c>
      <c r="QF6" t="n" s="0">
        <v>123.0</v>
      </c>
      <c r="QG6" t="n" s="0">
        <v>123.0</v>
      </c>
      <c r="QH6" t="n" s="0">
        <v>123.0</v>
      </c>
      <c r="QI6" t="n" s="0">
        <v>123.0</v>
      </c>
      <c r="QJ6" t="n" s="0">
        <v>123.0</v>
      </c>
      <c r="QK6" t="n" s="0">
        <v>123.0</v>
      </c>
      <c r="QL6" t="n" s="0">
        <v>123.0</v>
      </c>
      <c r="QM6" t="n" s="0">
        <v>123.0</v>
      </c>
      <c r="QN6" t="n" s="0">
        <v>123.0</v>
      </c>
      <c r="QO6" t="n" s="0">
        <v>123.0</v>
      </c>
      <c r="QP6" t="n" s="0">
        <v>123.0</v>
      </c>
      <c r="QQ6" t="n" s="0">
        <v>123.0</v>
      </c>
      <c r="QR6" t="n" s="0">
        <v>123.0</v>
      </c>
      <c r="QS6" t="n" s="0">
        <v>123.0</v>
      </c>
      <c r="QT6" t="n" s="0">
        <v>123.0</v>
      </c>
      <c r="QU6" t="n" s="0">
        <v>123.0</v>
      </c>
      <c r="QV6" t="n" s="0">
        <v>123.0</v>
      </c>
      <c r="QW6" t="n" s="0">
        <v>123.0</v>
      </c>
      <c r="QX6" t="n" s="0">
        <v>123.0</v>
      </c>
      <c r="QY6" t="n" s="0">
        <v>123.0</v>
      </c>
      <c r="QZ6" t="n" s="0">
        <v>123.0</v>
      </c>
      <c r="RA6" t="n" s="0">
        <v>123.0</v>
      </c>
      <c r="RB6" t="n" s="0">
        <v>123.0</v>
      </c>
      <c r="RC6" t="n" s="0">
        <v>123.0</v>
      </c>
      <c r="RD6" t="n" s="0">
        <v>123.0</v>
      </c>
      <c r="RE6" t="n" s="0">
        <v>123.0</v>
      </c>
      <c r="RF6" t="n" s="0">
        <v>123.0</v>
      </c>
      <c r="RG6" t="n" s="0">
        <v>123.0</v>
      </c>
      <c r="RH6" t="n" s="0">
        <v>123.0</v>
      </c>
      <c r="RI6" t="n" s="0">
        <v>123.0</v>
      </c>
      <c r="RJ6" t="n" s="0">
        <v>123.0</v>
      </c>
      <c r="RK6" t="n" s="0">
        <v>123.0</v>
      </c>
      <c r="RL6" t="n" s="0">
        <v>123.0</v>
      </c>
      <c r="RM6" t="n" s="0">
        <v>123.0</v>
      </c>
      <c r="RN6" t="n" s="0">
        <v>123.0</v>
      </c>
      <c r="RO6" t="n" s="0">
        <v>123.0</v>
      </c>
      <c r="RP6" t="n" s="0">
        <v>123.0</v>
      </c>
      <c r="RQ6" t="n" s="0">
        <v>123.0</v>
      </c>
      <c r="RR6" t="n" s="0">
        <v>123.0</v>
      </c>
      <c r="RS6" t="n" s="0">
        <v>123.0</v>
      </c>
      <c r="RT6" t="n" s="0">
        <v>123.0</v>
      </c>
      <c r="RU6" t="n" s="0">
        <v>123.0</v>
      </c>
      <c r="RV6" t="n" s="0">
        <v>123.0</v>
      </c>
      <c r="RW6" t="n" s="0">
        <v>123.0</v>
      </c>
      <c r="RX6" t="n" s="0">
        <v>123.0</v>
      </c>
      <c r="RY6" t="n" s="0">
        <v>123.0</v>
      </c>
      <c r="RZ6" t="n" s="0">
        <v>123.0</v>
      </c>
      <c r="SA6" t="n" s="0">
        <v>123.0</v>
      </c>
      <c r="SB6" t="n" s="0">
        <v>123.0</v>
      </c>
      <c r="SC6" t="n" s="0">
        <v>123.0</v>
      </c>
      <c r="SD6" t="n" s="0">
        <v>123.0</v>
      </c>
      <c r="SE6" t="n" s="0">
        <v>123.0</v>
      </c>
      <c r="SF6" t="n" s="0">
        <v>123.0</v>
      </c>
      <c r="SG6" t="n" s="0">
        <v>123.0</v>
      </c>
      <c r="SH6" t="n" s="0">
        <v>123.0</v>
      </c>
      <c r="SI6" t="n" s="0">
        <v>123.0</v>
      </c>
      <c r="SJ6" t="n" s="0">
        <v>123.0</v>
      </c>
      <c r="SK6" t="n" s="0">
        <v>123.0</v>
      </c>
      <c r="SL6" t="n" s="0">
        <v>123.0</v>
      </c>
      <c r="SM6" t="n" s="0">
        <v>123.0</v>
      </c>
      <c r="SN6" t="n" s="0">
        <v>123.0</v>
      </c>
      <c r="SO6" t="n" s="0">
        <v>123.0</v>
      </c>
      <c r="SP6" t="n" s="0">
        <v>123.0</v>
      </c>
      <c r="SQ6" t="n" s="0">
        <v>123.0</v>
      </c>
      <c r="SR6" t="n" s="0">
        <v>123.0</v>
      </c>
      <c r="SS6" t="n" s="0">
        <v>123.0</v>
      </c>
      <c r="ST6" t="n" s="0">
        <v>123.0</v>
      </c>
      <c r="SU6" t="n" s="0">
        <v>123.0</v>
      </c>
      <c r="SV6" t="n" s="0">
        <v>123.0</v>
      </c>
      <c r="SW6" t="n" s="0">
        <v>123.0</v>
      </c>
      <c r="SX6" t="n" s="0">
        <v>123.0</v>
      </c>
      <c r="SY6" t="n" s="0">
        <v>123.0</v>
      </c>
      <c r="SZ6" t="n" s="0">
        <v>123.0</v>
      </c>
      <c r="TA6" t="n" s="0">
        <v>123.0</v>
      </c>
      <c r="TB6" t="n" s="0">
        <v>123.0</v>
      </c>
      <c r="TC6" t="n" s="0">
        <v>123.0</v>
      </c>
      <c r="TD6" t="n" s="0">
        <v>123.0</v>
      </c>
      <c r="TE6" t="n" s="0">
        <v>123.0</v>
      </c>
      <c r="TF6" t="n" s="0">
        <v>123.0</v>
      </c>
      <c r="TG6" t="n" s="0">
        <v>123.0</v>
      </c>
      <c r="TH6" t="n" s="0">
        <v>123.0</v>
      </c>
      <c r="TI6" t="n" s="0">
        <v>123.0</v>
      </c>
      <c r="TJ6" t="n" s="0">
        <v>123.0</v>
      </c>
      <c r="TK6" t="n" s="0">
        <v>123.0</v>
      </c>
      <c r="TL6" t="n" s="0">
        <v>123.0</v>
      </c>
      <c r="TM6" t="n" s="0">
        <v>123.0</v>
      </c>
      <c r="TN6" t="n" s="0">
        <v>123.0</v>
      </c>
      <c r="TO6" t="n" s="0">
        <v>123.0</v>
      </c>
      <c r="TP6" t="n" s="0">
        <v>123.0</v>
      </c>
      <c r="TQ6" t="n" s="0">
        <v>123.0</v>
      </c>
      <c r="TR6" t="n" s="0">
        <v>123.0</v>
      </c>
      <c r="TS6" t="n" s="0">
        <v>123.0</v>
      </c>
      <c r="TT6" t="n" s="0">
        <v>123.0</v>
      </c>
      <c r="TU6" t="n" s="0">
        <v>123.0</v>
      </c>
      <c r="TV6" t="n" s="0">
        <v>123.0</v>
      </c>
      <c r="TW6" t="n" s="0">
        <v>123.0</v>
      </c>
      <c r="TX6" t="n" s="0">
        <v>123.0</v>
      </c>
      <c r="TY6" t="n" s="0">
        <v>123.0</v>
      </c>
      <c r="TZ6" t="n" s="0">
        <v>123.0</v>
      </c>
      <c r="UA6" t="n" s="0">
        <v>123.0</v>
      </c>
      <c r="UB6" t="n" s="0">
        <v>123.0</v>
      </c>
      <c r="UC6" t="n" s="0">
        <v>123.0</v>
      </c>
      <c r="UD6" t="n" s="0">
        <v>123.0</v>
      </c>
      <c r="UE6" t="n" s="0">
        <v>123.0</v>
      </c>
      <c r="UF6" t="n" s="0">
        <v>123.0</v>
      </c>
      <c r="UG6" t="n" s="0">
        <v>123.0</v>
      </c>
      <c r="UH6" t="n" s="0">
        <v>123.0</v>
      </c>
      <c r="UI6" t="n" s="0">
        <v>123.0</v>
      </c>
      <c r="UJ6" t="n" s="0">
        <v>123.0</v>
      </c>
      <c r="UK6" t="n" s="0">
        <v>123.0</v>
      </c>
      <c r="UL6" t="n" s="0">
        <v>123.0</v>
      </c>
      <c r="UM6" t="n" s="0">
        <v>123.0</v>
      </c>
      <c r="UN6" t="n" s="0">
        <v>123.0</v>
      </c>
      <c r="UO6" t="n" s="0">
        <v>123.0</v>
      </c>
      <c r="UP6" t="n" s="0">
        <v>123.0</v>
      </c>
      <c r="UQ6" t="n" s="0">
        <v>123.0</v>
      </c>
      <c r="UR6" t="n" s="0">
        <v>123.0</v>
      </c>
      <c r="US6" t="n" s="0">
        <v>123.0</v>
      </c>
      <c r="UT6" t="n" s="0">
        <v>123.0</v>
      </c>
      <c r="UU6" t="n" s="0">
        <v>123.0</v>
      </c>
      <c r="UV6" t="n" s="0">
        <v>123.0</v>
      </c>
      <c r="UW6" t="n" s="0">
        <v>123.0</v>
      </c>
      <c r="UX6" t="n" s="0">
        <v>123.0</v>
      </c>
      <c r="UY6" t="n" s="0">
        <v>123.0</v>
      </c>
      <c r="UZ6" t="n" s="0">
        <v>123.0</v>
      </c>
      <c r="VA6" t="n" s="0">
        <v>123.0</v>
      </c>
      <c r="VB6" t="n" s="0">
        <v>123.0</v>
      </c>
      <c r="VC6" t="n" s="0">
        <v>123.0</v>
      </c>
      <c r="VD6" t="n" s="0">
        <v>123.0</v>
      </c>
      <c r="VE6" t="n" s="0">
        <v>123.0</v>
      </c>
      <c r="VF6" t="n" s="0">
        <v>123.0</v>
      </c>
      <c r="VG6" t="n" s="0">
        <v>123.0</v>
      </c>
      <c r="VH6" t="n" s="0">
        <v>123.0</v>
      </c>
      <c r="VI6" t="n" s="0">
        <v>123.0</v>
      </c>
      <c r="VJ6" t="n" s="0">
        <v>123.0</v>
      </c>
      <c r="VK6" t="n" s="0">
        <v>123.0</v>
      </c>
      <c r="VL6" t="n" s="0">
        <v>123.0</v>
      </c>
      <c r="VM6" t="n" s="0">
        <v>123.0</v>
      </c>
      <c r="VN6" t="n" s="0">
        <v>123.0</v>
      </c>
      <c r="VO6" t="n" s="0">
        <v>123.0</v>
      </c>
      <c r="VP6" t="n" s="0">
        <v>123.0</v>
      </c>
      <c r="VQ6" t="n" s="0">
        <v>123.0</v>
      </c>
      <c r="VR6" t="n" s="0">
        <v>123.0</v>
      </c>
      <c r="VS6" t="n" s="0">
        <v>123.0</v>
      </c>
      <c r="VT6" t="n" s="0">
        <v>123.0</v>
      </c>
      <c r="VU6" t="n" s="0">
        <v>123.0</v>
      </c>
      <c r="VV6" t="n" s="0">
        <v>123.0</v>
      </c>
      <c r="VW6" t="n" s="0">
        <v>123.0</v>
      </c>
      <c r="VX6" t="n" s="0">
        <v>123.0</v>
      </c>
      <c r="VY6" t="n" s="0">
        <v>123.0</v>
      </c>
      <c r="VZ6" t="n" s="0">
        <v>123.0</v>
      </c>
      <c r="WA6" t="n" s="0">
        <v>123.0</v>
      </c>
      <c r="WB6" t="n" s="0">
        <v>123.0</v>
      </c>
      <c r="WC6" t="n" s="0">
        <v>123.0</v>
      </c>
      <c r="WD6" t="n" s="0">
        <v>123.0</v>
      </c>
      <c r="WE6" t="n" s="0">
        <v>123.0</v>
      </c>
      <c r="WF6" t="n" s="0">
        <v>123.0</v>
      </c>
      <c r="WG6" t="n" s="0">
        <v>123.0</v>
      </c>
      <c r="WH6" t="n" s="0">
        <v>123.0</v>
      </c>
      <c r="WI6" t="n" s="0">
        <v>123.0</v>
      </c>
      <c r="WJ6" t="n" s="0">
        <v>123.0</v>
      </c>
      <c r="WK6" t="n" s="0">
        <v>123.0</v>
      </c>
      <c r="WL6" t="n" s="0">
        <v>123.0</v>
      </c>
      <c r="WM6" t="n" s="0">
        <v>123.0</v>
      </c>
      <c r="WN6" t="n" s="0">
        <v>123.0</v>
      </c>
      <c r="WO6" t="n" s="0">
        <v>123.0</v>
      </c>
      <c r="WP6" t="n" s="0">
        <v>123.0</v>
      </c>
      <c r="WQ6" t="n" s="0">
        <v>123.0</v>
      </c>
      <c r="WR6" t="n" s="0">
        <v>123.0</v>
      </c>
      <c r="WS6" t="n" s="0">
        <v>123.0</v>
      </c>
      <c r="WT6" t="n" s="0">
        <v>123.0</v>
      </c>
      <c r="WU6" t="n" s="0">
        <v>123.0</v>
      </c>
      <c r="WV6" t="n" s="0">
        <v>123.0</v>
      </c>
      <c r="WW6" t="n" s="0">
        <v>123.0</v>
      </c>
      <c r="WX6" t="n" s="0">
        <v>123.0</v>
      </c>
      <c r="WY6" t="n" s="0">
        <v>123.0</v>
      </c>
      <c r="WZ6" t="n" s="0">
        <v>123.0</v>
      </c>
      <c r="XA6" t="n" s="0">
        <v>123.0</v>
      </c>
      <c r="XB6" t="n" s="0">
        <v>123.0</v>
      </c>
      <c r="XC6" t="n" s="0">
        <v>123.0</v>
      </c>
      <c r="XD6" t="n" s="0">
        <v>123.0</v>
      </c>
      <c r="XE6" t="n" s="0">
        <v>123.0</v>
      </c>
      <c r="XF6" t="n" s="0">
        <v>123.0</v>
      </c>
      <c r="XG6" t="n" s="0">
        <v>123.0</v>
      </c>
      <c r="XH6" t="n" s="0">
        <v>123.0</v>
      </c>
      <c r="XI6" t="n" s="0">
        <v>123.0</v>
      </c>
      <c r="XJ6" t="n" s="0">
        <v>123.0</v>
      </c>
      <c r="XK6" t="n" s="0">
        <v>123.0</v>
      </c>
      <c r="XL6" t="n" s="0">
        <v>123.0</v>
      </c>
      <c r="XM6" t="n" s="0">
        <v>123.0</v>
      </c>
      <c r="XN6" t="n" s="0">
        <v>123.0</v>
      </c>
      <c r="XO6" t="n" s="0">
        <v>123.0</v>
      </c>
      <c r="XP6" t="n" s="0">
        <v>123.0</v>
      </c>
      <c r="XQ6" t="n" s="0">
        <v>123.0</v>
      </c>
      <c r="XR6" t="n" s="0">
        <v>123.0</v>
      </c>
      <c r="XS6" t="n" s="0">
        <v>123.0</v>
      </c>
      <c r="XT6" t="n" s="0">
        <v>123.0</v>
      </c>
      <c r="XU6" t="n" s="0">
        <v>123.0</v>
      </c>
      <c r="XV6" t="n" s="0">
        <v>123.0</v>
      </c>
      <c r="XW6" t="n" s="0">
        <v>123.0</v>
      </c>
      <c r="XX6" t="n" s="0">
        <v>123.0</v>
      </c>
      <c r="XY6" t="n" s="0">
        <v>123.0</v>
      </c>
      <c r="XZ6" t="n" s="0">
        <v>123.0</v>
      </c>
      <c r="YA6" t="n" s="0">
        <v>123.0</v>
      </c>
      <c r="YB6" t="n" s="0">
        <v>123.0</v>
      </c>
      <c r="YC6" t="n" s="0">
        <v>123.0</v>
      </c>
      <c r="YD6" t="n" s="0">
        <v>123.0</v>
      </c>
      <c r="YE6" t="n" s="0">
        <v>123.0</v>
      </c>
      <c r="YF6" t="n" s="0">
        <v>123.0</v>
      </c>
      <c r="YG6" t="n" s="0">
        <v>123.0</v>
      </c>
      <c r="YH6" t="n" s="0">
        <v>123.0</v>
      </c>
      <c r="YI6" t="n" s="0">
        <v>123.0</v>
      </c>
      <c r="YJ6" t="n" s="0">
        <v>123.0</v>
      </c>
      <c r="YK6" t="n" s="0">
        <v>123.0</v>
      </c>
      <c r="YL6" t="n" s="0">
        <v>123.0</v>
      </c>
      <c r="YM6" t="n" s="0">
        <v>123.0</v>
      </c>
      <c r="YN6" t="n" s="0">
        <v>123.0</v>
      </c>
      <c r="YO6" t="n" s="0">
        <v>123.0</v>
      </c>
      <c r="YP6" t="n" s="0">
        <v>123.0</v>
      </c>
      <c r="YQ6" t="n" s="0">
        <v>123.0</v>
      </c>
      <c r="YR6" t="n" s="0">
        <v>123.0</v>
      </c>
      <c r="YS6" t="n" s="0">
        <v>123.0</v>
      </c>
      <c r="YT6" t="n" s="0">
        <v>123.0</v>
      </c>
      <c r="YU6" t="n" s="0">
        <v>123.0</v>
      </c>
      <c r="YV6" t="n" s="0">
        <v>123.0</v>
      </c>
      <c r="YW6" t="n" s="0">
        <v>123.0</v>
      </c>
      <c r="YX6" t="n" s="0">
        <v>123.0</v>
      </c>
      <c r="YY6" t="n" s="0">
        <v>123.0</v>
      </c>
      <c r="YZ6" t="n" s="0">
        <v>123.0</v>
      </c>
      <c r="ZA6" t="n" s="0">
        <v>123.0</v>
      </c>
      <c r="ZB6" t="n" s="0">
        <v>123.0</v>
      </c>
      <c r="ZC6" t="n" s="0">
        <v>123.0</v>
      </c>
      <c r="ZD6" t="n" s="0">
        <v>123.0</v>
      </c>
      <c r="ZE6" t="n" s="0">
        <v>123.0</v>
      </c>
      <c r="ZF6" t="n" s="0">
        <v>123.0</v>
      </c>
      <c r="ZG6" t="n" s="0">
        <v>123.0</v>
      </c>
      <c r="ZH6" t="n" s="0">
        <v>123.0</v>
      </c>
      <c r="ZI6" t="n" s="0">
        <v>123.0</v>
      </c>
      <c r="ZJ6" t="n" s="0">
        <v>123.0</v>
      </c>
      <c r="ZK6" t="n" s="0">
        <v>123.0</v>
      </c>
      <c r="ZL6" t="n" s="0">
        <v>123.0</v>
      </c>
      <c r="ZM6" t="n" s="0">
        <v>123.0</v>
      </c>
      <c r="ZN6" t="n" s="0">
        <v>123.0</v>
      </c>
      <c r="ZO6" t="n" s="0">
        <v>123.0</v>
      </c>
      <c r="ZP6" t="n" s="0">
        <v>123.0</v>
      </c>
      <c r="ZQ6" t="n" s="0">
        <v>123.0</v>
      </c>
      <c r="ZR6" t="n" s="0">
        <v>123.0</v>
      </c>
      <c r="ZS6" t="n" s="0">
        <v>123.0</v>
      </c>
      <c r="ZT6" t="n" s="0">
        <v>123.0</v>
      </c>
      <c r="ZU6" t="n" s="0">
        <v>123.0</v>
      </c>
      <c r="ZV6" t="n" s="0">
        <v>123.0</v>
      </c>
      <c r="ZW6" t="n" s="0">
        <v>123.0</v>
      </c>
      <c r="ZX6" t="n" s="0">
        <v>123.0</v>
      </c>
      <c r="ZY6" t="n" s="0">
        <v>123.0</v>
      </c>
      <c r="ZZ6" t="n" s="0">
        <v>123.0</v>
      </c>
      <c r="AAA6" t="n" s="0">
        <v>123.0</v>
      </c>
      <c r="AAB6" t="n" s="0">
        <v>123.0</v>
      </c>
      <c r="AAC6" t="n" s="0">
        <v>123.0</v>
      </c>
      <c r="AAD6" t="n" s="0">
        <v>123.0</v>
      </c>
      <c r="AAE6" t="n" s="0">
        <v>123.0</v>
      </c>
      <c r="AAF6" t="n" s="0">
        <v>123.0</v>
      </c>
      <c r="AAG6" t="n" s="0">
        <v>123.0</v>
      </c>
      <c r="AAH6" t="n" s="0">
        <v>123.0</v>
      </c>
      <c r="AAI6" t="n" s="0">
        <v>123.0</v>
      </c>
      <c r="AAJ6" t="n" s="0">
        <v>123.0</v>
      </c>
      <c r="AAK6" t="n" s="0">
        <v>123.0</v>
      </c>
      <c r="AAL6" t="n" s="0">
        <v>123.0</v>
      </c>
      <c r="AAM6" t="n" s="0">
        <v>123.0</v>
      </c>
      <c r="AAN6" t="n" s="0">
        <v>123.0</v>
      </c>
      <c r="AAO6" t="n" s="0">
        <v>123.0</v>
      </c>
      <c r="AAP6" t="n" s="0">
        <v>123.0</v>
      </c>
      <c r="AAQ6" t="n" s="0">
        <v>123.0</v>
      </c>
      <c r="AAR6" t="n" s="0">
        <v>123.0</v>
      </c>
      <c r="AAS6" t="n" s="0">
        <v>123.0</v>
      </c>
      <c r="AAT6" t="n" s="0">
        <v>123.0</v>
      </c>
      <c r="AAU6" t="n" s="0">
        <v>123.0</v>
      </c>
      <c r="AAV6" t="n" s="0">
        <v>123.0</v>
      </c>
      <c r="AAW6" t="n" s="0">
        <v>123.0</v>
      </c>
      <c r="AAX6" t="n" s="0">
        <v>123.0</v>
      </c>
      <c r="AAY6" t="n" s="0">
        <v>123.0</v>
      </c>
      <c r="AAZ6" t="n" s="0">
        <v>123.0</v>
      </c>
      <c r="ABA6" t="n" s="0">
        <v>123.0</v>
      </c>
      <c r="ABB6" t="n" s="0">
        <v>123.0</v>
      </c>
      <c r="ABC6" t="n" s="0">
        <v>123.0</v>
      </c>
      <c r="ABD6" t="n" s="0">
        <v>123.0</v>
      </c>
      <c r="ABE6" t="n" s="0">
        <v>123.0</v>
      </c>
      <c r="ABF6" t="n" s="0">
        <v>123.0</v>
      </c>
      <c r="ABG6" t="n" s="0">
        <v>123.0</v>
      </c>
      <c r="ABH6" t="n" s="0">
        <v>123.0</v>
      </c>
      <c r="ABI6" t="n" s="0">
        <v>123.0</v>
      </c>
      <c r="ABJ6" t="n" s="0">
        <v>123.0</v>
      </c>
      <c r="ABK6" t="n" s="0">
        <v>123.0</v>
      </c>
      <c r="ABL6" t="n" s="0">
        <v>123.0</v>
      </c>
      <c r="ABM6" t="n" s="0">
        <v>123.0</v>
      </c>
      <c r="ABN6" t="n" s="0">
        <v>123.0</v>
      </c>
      <c r="ABO6" t="n" s="0">
        <v>123.0</v>
      </c>
      <c r="ABP6" t="n" s="0">
        <v>123.0</v>
      </c>
      <c r="ABQ6" t="n" s="0">
        <v>123.0</v>
      </c>
      <c r="ABR6" t="n" s="0">
        <v>123.0</v>
      </c>
      <c r="ABS6" t="n" s="0">
        <v>123.0</v>
      </c>
      <c r="ABT6" t="n" s="0">
        <v>123.0</v>
      </c>
      <c r="ABU6" t="n" s="0">
        <v>123.0</v>
      </c>
      <c r="ABV6" t="n" s="0">
        <v>123.0</v>
      </c>
      <c r="ABW6" t="n" s="0">
        <v>123.0</v>
      </c>
      <c r="ABX6" t="n" s="0">
        <v>123.0</v>
      </c>
      <c r="ABY6" t="n" s="0">
        <v>123.0</v>
      </c>
      <c r="ABZ6" t="n" s="0">
        <v>123.0</v>
      </c>
      <c r="ACA6" t="n" s="0">
        <v>123.0</v>
      </c>
      <c r="ACB6" t="n" s="0">
        <v>123.0</v>
      </c>
      <c r="ACC6" t="n" s="0">
        <v>123.0</v>
      </c>
      <c r="ACD6" t="n" s="0">
        <v>123.0</v>
      </c>
      <c r="ACE6" t="n" s="0">
        <v>123.0</v>
      </c>
      <c r="ACF6" t="n" s="0">
        <v>123.0</v>
      </c>
      <c r="ACG6" t="n" s="0">
        <v>123.0</v>
      </c>
      <c r="ACH6" t="n" s="0">
        <v>123.0</v>
      </c>
      <c r="ACI6" t="n" s="0">
        <v>123.0</v>
      </c>
      <c r="ACJ6" t="n" s="0">
        <v>123.0</v>
      </c>
      <c r="ACK6" t="n" s="0">
        <v>123.0</v>
      </c>
      <c r="ACL6" t="n" s="0">
        <v>123.0</v>
      </c>
      <c r="ACM6" t="n" s="0">
        <v>123.0</v>
      </c>
      <c r="ACN6" t="n" s="0">
        <v>123.0</v>
      </c>
      <c r="ACO6" t="n" s="0">
        <v>123.0</v>
      </c>
      <c r="ACP6" t="n" s="0">
        <v>123.0</v>
      </c>
      <c r="ACQ6" t="n" s="0">
        <v>123.0</v>
      </c>
      <c r="ACR6" t="n" s="0">
        <v>123.0</v>
      </c>
      <c r="ACS6" t="n" s="0">
        <v>123.0</v>
      </c>
      <c r="ACT6" t="n" s="0">
        <v>123.0</v>
      </c>
      <c r="ACU6" t="n" s="0">
        <v>123.0</v>
      </c>
      <c r="ACV6" t="n" s="0">
        <v>123.0</v>
      </c>
      <c r="ACW6" t="n" s="0">
        <v>123.0</v>
      </c>
      <c r="ACX6" t="n" s="0">
        <v>123.0</v>
      </c>
      <c r="ACY6" t="n" s="0">
        <v>123.0</v>
      </c>
      <c r="ACZ6" t="n" s="0">
        <v>123.0</v>
      </c>
      <c r="ADA6" t="n" s="0">
        <v>123.0</v>
      </c>
      <c r="ADB6" t="n" s="0">
        <v>123.0</v>
      </c>
      <c r="ADC6" t="n" s="0">
        <v>123.0</v>
      </c>
      <c r="ADD6" t="n" s="0">
        <v>123.0</v>
      </c>
      <c r="ADE6" t="n" s="0">
        <v>123.0</v>
      </c>
      <c r="ADF6" t="n" s="0">
        <v>123.0</v>
      </c>
      <c r="ADG6" t="n" s="0">
        <v>123.0</v>
      </c>
      <c r="ADH6" t="n" s="0">
        <v>123.0</v>
      </c>
      <c r="ADI6" t="n" s="0">
        <v>123.0</v>
      </c>
      <c r="ADJ6" t="n" s="0">
        <v>123.0</v>
      </c>
      <c r="ADK6" t="n" s="0">
        <v>123.0</v>
      </c>
      <c r="ADL6" t="n" s="0">
        <v>123.0</v>
      </c>
      <c r="ADM6" t="n" s="0">
        <v>123.0</v>
      </c>
      <c r="ADN6" t="n" s="0">
        <v>123.0</v>
      </c>
      <c r="ADO6" t="n" s="0">
        <v>123.0</v>
      </c>
      <c r="ADP6" t="n" s="0">
        <v>123.0</v>
      </c>
      <c r="ADQ6" t="n" s="0">
        <v>123.0</v>
      </c>
      <c r="ADR6" t="n" s="0">
        <v>123.0</v>
      </c>
      <c r="ADS6" t="n" s="0">
        <v>123.0</v>
      </c>
      <c r="ADT6" t="n" s="0">
        <v>123.0</v>
      </c>
      <c r="ADU6" t="n" s="0">
        <v>123.0</v>
      </c>
      <c r="ADV6" t="n" s="0">
        <v>123.0</v>
      </c>
      <c r="ADW6" t="n" s="0">
        <v>123.0</v>
      </c>
      <c r="ADX6" t="n" s="0">
        <v>123.0</v>
      </c>
      <c r="ADY6" t="n" s="0">
        <v>123.0</v>
      </c>
      <c r="ADZ6" t="n" s="0">
        <v>123.0</v>
      </c>
      <c r="AEA6" t="n" s="0">
        <v>123.0</v>
      </c>
      <c r="AEB6" t="n" s="0">
        <v>123.0</v>
      </c>
      <c r="AEC6" t="n" s="0">
        <v>123.0</v>
      </c>
      <c r="AED6" t="n" s="0">
        <v>123.0</v>
      </c>
      <c r="AEE6" t="n" s="0">
        <v>123.0</v>
      </c>
      <c r="AEF6" t="n" s="0">
        <v>123.0</v>
      </c>
      <c r="AEG6" t="n" s="0">
        <v>123.0</v>
      </c>
      <c r="AEH6" t="n" s="0">
        <v>123.0</v>
      </c>
      <c r="AEI6" t="n" s="0">
        <v>123.0</v>
      </c>
      <c r="AEJ6" t="n" s="0">
        <v>123.0</v>
      </c>
      <c r="AEK6" t="n" s="0">
        <v>123.0</v>
      </c>
      <c r="AEL6" t="n" s="0">
        <v>123.0</v>
      </c>
      <c r="AEM6" t="n" s="0">
        <v>123.0</v>
      </c>
      <c r="AEN6" t="n" s="0">
        <v>123.0</v>
      </c>
      <c r="AEO6" t="n" s="0">
        <v>123.0</v>
      </c>
      <c r="AEP6" t="n" s="0">
        <v>123.0</v>
      </c>
      <c r="AEQ6" t="n" s="0">
        <v>123.0</v>
      </c>
      <c r="AER6" t="n" s="0">
        <v>123.0</v>
      </c>
      <c r="AES6" t="n" s="0">
        <v>123.0</v>
      </c>
      <c r="AET6" t="n" s="0">
        <v>123.0</v>
      </c>
      <c r="AEU6" t="n" s="0">
        <v>123.0</v>
      </c>
      <c r="AEV6" t="n" s="0">
        <v>123.0</v>
      </c>
      <c r="AEW6" t="n" s="0">
        <v>123.0</v>
      </c>
      <c r="AEX6" t="n" s="0">
        <v>123.0</v>
      </c>
      <c r="AEY6" t="n" s="0">
        <v>123.0</v>
      </c>
      <c r="AEZ6" t="n" s="0">
        <v>123.0</v>
      </c>
      <c r="AFA6" t="n" s="0">
        <v>123.0</v>
      </c>
      <c r="AFB6" t="n" s="0">
        <v>123.0</v>
      </c>
      <c r="AFC6" t="n" s="0">
        <v>123.0</v>
      </c>
      <c r="AFD6" t="n" s="0">
        <v>123.0</v>
      </c>
      <c r="AFE6" t="n" s="0">
        <v>123.0</v>
      </c>
      <c r="AFF6" t="n" s="0">
        <v>123.0</v>
      </c>
      <c r="AFG6" t="n" s="0">
        <v>123.0</v>
      </c>
      <c r="AFH6" t="n" s="0">
        <v>123.0</v>
      </c>
      <c r="AFI6" t="n" s="0">
        <v>123.0</v>
      </c>
      <c r="AFJ6" t="n" s="0">
        <v>123.0</v>
      </c>
      <c r="AFK6" t="n" s="0">
        <v>123.0</v>
      </c>
      <c r="AFL6" t="n" s="0">
        <v>123.0</v>
      </c>
      <c r="AFM6" t="n" s="0">
        <v>123.0</v>
      </c>
      <c r="AFN6" t="n" s="0">
        <v>123.0</v>
      </c>
      <c r="AFO6" t="n" s="0">
        <v>123.0</v>
      </c>
      <c r="AFP6" t="n" s="0">
        <v>123.0</v>
      </c>
      <c r="AFQ6" t="n" s="0">
        <v>123.0</v>
      </c>
      <c r="AFR6" t="n" s="0">
        <v>123.0</v>
      </c>
      <c r="AFS6" t="n" s="0">
        <v>123.0</v>
      </c>
      <c r="AFT6" t="n" s="0">
        <v>123.0</v>
      </c>
      <c r="AFU6" t="n" s="0">
        <v>123.0</v>
      </c>
      <c r="AFV6" t="n" s="0">
        <v>123.0</v>
      </c>
      <c r="AFW6" t="n" s="0">
        <v>123.0</v>
      </c>
      <c r="AFX6" t="n" s="0">
        <v>123.0</v>
      </c>
      <c r="AFY6" t="n" s="0">
        <v>123.0</v>
      </c>
      <c r="AFZ6" t="n" s="0">
        <v>123.0</v>
      </c>
      <c r="AGA6" t="n" s="0">
        <v>123.0</v>
      </c>
      <c r="AGB6" t="n" s="0">
        <v>123.0</v>
      </c>
      <c r="AGC6" t="n" s="0">
        <v>123.0</v>
      </c>
      <c r="AGD6" t="n" s="0">
        <v>123.0</v>
      </c>
      <c r="AGE6" t="n" s="0">
        <v>123.0</v>
      </c>
      <c r="AGF6" t="n" s="0">
        <v>123.0</v>
      </c>
      <c r="AGG6" t="n" s="0">
        <v>123.0</v>
      </c>
      <c r="AGH6" t="n" s="0">
        <v>123.0</v>
      </c>
      <c r="AGI6" t="n" s="0">
        <v>123.0</v>
      </c>
      <c r="AGJ6" t="n" s="0">
        <v>123.0</v>
      </c>
      <c r="AGK6" t="n" s="0">
        <v>123.0</v>
      </c>
      <c r="AGL6" t="n" s="0">
        <v>123.0</v>
      </c>
      <c r="AGM6" t="n" s="0">
        <v>123.0</v>
      </c>
      <c r="AGN6" t="n" s="0">
        <v>123.0</v>
      </c>
      <c r="AGO6" t="n" s="0">
        <v>123.0</v>
      </c>
      <c r="AGP6" t="n" s="0">
        <v>123.0</v>
      </c>
      <c r="AGQ6" t="n" s="0">
        <v>123.0</v>
      </c>
      <c r="AGR6" t="n" s="0">
        <v>123.0</v>
      </c>
      <c r="AGS6" t="n" s="0">
        <v>123.0</v>
      </c>
      <c r="AGT6" t="n" s="0">
        <v>123.0</v>
      </c>
      <c r="AGU6" t="n" s="0">
        <v>123.0</v>
      </c>
      <c r="AGV6" t="n" s="0">
        <v>123.0</v>
      </c>
      <c r="AGW6" t="n" s="0">
        <v>123.0</v>
      </c>
      <c r="AGX6" t="n" s="0">
        <v>123.0</v>
      </c>
      <c r="AGY6" t="n" s="0">
        <v>123.0</v>
      </c>
      <c r="AGZ6" t="n" s="0">
        <v>123.0</v>
      </c>
      <c r="AHA6" t="n" s="0">
        <v>123.0</v>
      </c>
      <c r="AHB6" t="n" s="0">
        <v>123.0</v>
      </c>
      <c r="AHC6" t="n" s="0">
        <v>123.0</v>
      </c>
      <c r="AHD6" t="n" s="0">
        <v>123.0</v>
      </c>
      <c r="AHE6" t="n" s="0">
        <v>123.0</v>
      </c>
      <c r="AHF6" t="n" s="0">
        <v>123.0</v>
      </c>
      <c r="AHG6" t="n" s="0">
        <v>123.0</v>
      </c>
      <c r="AHH6" t="n" s="0">
        <v>123.0</v>
      </c>
      <c r="AHI6" t="n" s="0">
        <v>123.0</v>
      </c>
      <c r="AHJ6" t="n" s="0">
        <v>123.0</v>
      </c>
      <c r="AHK6" t="n" s="0">
        <v>123.0</v>
      </c>
      <c r="AHL6" t="n" s="0">
        <v>123.0</v>
      </c>
      <c r="AHM6" t="n" s="0">
        <v>123.0</v>
      </c>
      <c r="AHN6" t="n" s="0">
        <v>123.0</v>
      </c>
      <c r="AHO6" t="n" s="0">
        <v>123.0</v>
      </c>
      <c r="AHP6" t="n" s="0">
        <v>123.0</v>
      </c>
      <c r="AHQ6" t="n" s="0">
        <v>123.0</v>
      </c>
      <c r="AHR6" t="n" s="0">
        <v>123.0</v>
      </c>
      <c r="AHS6" t="n" s="0">
        <v>123.0</v>
      </c>
      <c r="AHT6" t="n" s="0">
        <v>123.0</v>
      </c>
      <c r="AHU6" t="n" s="0">
        <v>123.0</v>
      </c>
      <c r="AHV6" t="n" s="0">
        <v>123.0</v>
      </c>
      <c r="AHW6" t="n" s="0">
        <v>123.0</v>
      </c>
      <c r="AHX6" t="n" s="0">
        <v>123.0</v>
      </c>
      <c r="AHY6" t="n" s="0">
        <v>123.0</v>
      </c>
      <c r="AHZ6" t="n" s="0">
        <v>123.0</v>
      </c>
      <c r="AIA6" t="n" s="0">
        <v>123.0</v>
      </c>
      <c r="AIB6" t="n" s="0">
        <v>123.0</v>
      </c>
      <c r="AIC6" t="n" s="0">
        <v>123.0</v>
      </c>
      <c r="AID6" t="n" s="0">
        <v>123.0</v>
      </c>
      <c r="AIE6" t="n" s="0">
        <v>123.0</v>
      </c>
      <c r="AIF6" t="n" s="0">
        <v>123.0</v>
      </c>
      <c r="AIG6" t="n" s="0">
        <v>123.0</v>
      </c>
      <c r="AIH6" t="n" s="0">
        <v>123.0</v>
      </c>
      <c r="AII6" t="n" s="0">
        <v>123.0</v>
      </c>
      <c r="AIJ6" t="n" s="0">
        <v>123.0</v>
      </c>
      <c r="AIK6" t="n" s="0">
        <v>123.0</v>
      </c>
      <c r="AIL6" t="n" s="0">
        <v>123.0</v>
      </c>
      <c r="AIM6" t="n" s="0">
        <v>123.0</v>
      </c>
      <c r="AIN6" t="n" s="0">
        <v>123.0</v>
      </c>
      <c r="AIO6" t="n" s="0">
        <v>123.0</v>
      </c>
      <c r="AIP6" t="n" s="0">
        <v>123.0</v>
      </c>
      <c r="AIQ6" t="n" s="0">
        <v>123.0</v>
      </c>
      <c r="AIR6" t="n" s="0">
        <v>123.0</v>
      </c>
      <c r="AIS6" t="n" s="0">
        <v>123.0</v>
      </c>
      <c r="AIT6" t="n" s="0">
        <v>123.0</v>
      </c>
      <c r="AIU6" t="n" s="0">
        <v>123.0</v>
      </c>
      <c r="AIV6" t="n" s="0">
        <v>123.0</v>
      </c>
      <c r="AIW6" t="n" s="0">
        <v>123.0</v>
      </c>
      <c r="AIX6" t="n" s="0">
        <v>123.0</v>
      </c>
      <c r="AIY6" t="n" s="0">
        <v>123.0</v>
      </c>
      <c r="AIZ6" t="n" s="0">
        <v>123.0</v>
      </c>
      <c r="AJA6" t="n" s="0">
        <v>123.0</v>
      </c>
      <c r="AJB6" t="n" s="0">
        <v>123.0</v>
      </c>
      <c r="AJC6" t="n" s="0">
        <v>123.0</v>
      </c>
      <c r="AJD6" t="n" s="0">
        <v>123.0</v>
      </c>
      <c r="AJE6" t="n" s="0">
        <v>123.0</v>
      </c>
      <c r="AJF6" t="n" s="0">
        <v>123.0</v>
      </c>
      <c r="AJG6" t="n" s="0">
        <v>123.0</v>
      </c>
      <c r="AJH6" t="n" s="0">
        <v>123.0</v>
      </c>
      <c r="AJI6" t="n" s="0">
        <v>123.0</v>
      </c>
      <c r="AJJ6" t="n" s="0">
        <v>123.0</v>
      </c>
      <c r="AJK6" t="n" s="0">
        <v>123.0</v>
      </c>
      <c r="AJL6" t="n" s="0">
        <v>123.0</v>
      </c>
      <c r="AJM6" t="n" s="0">
        <v>123.0</v>
      </c>
      <c r="AJN6" t="n" s="0">
        <v>123.0</v>
      </c>
      <c r="AJO6" t="n" s="0">
        <v>123.0</v>
      </c>
      <c r="AJP6" t="n" s="0">
        <v>123.0</v>
      </c>
      <c r="AJQ6" t="n" s="0">
        <v>123.0</v>
      </c>
      <c r="AJR6" t="n" s="0">
        <v>123.0</v>
      </c>
      <c r="AJS6" t="n" s="0">
        <v>123.0</v>
      </c>
      <c r="AJT6" t="n" s="0">
        <v>123.0</v>
      </c>
      <c r="AJU6" t="n" s="0">
        <v>123.0</v>
      </c>
      <c r="AJV6" t="n" s="0">
        <v>123.0</v>
      </c>
      <c r="AJW6" t="n" s="0">
        <v>123.0</v>
      </c>
      <c r="AJX6" t="n" s="0">
        <v>123.0</v>
      </c>
      <c r="AJY6" t="n" s="0">
        <v>123.0</v>
      </c>
      <c r="AJZ6" t="n" s="0">
        <v>123.0</v>
      </c>
      <c r="AKA6" t="n" s="0">
        <v>123.0</v>
      </c>
      <c r="AKB6" t="n" s="0">
        <v>123.0</v>
      </c>
      <c r="AKC6" t="n" s="0">
        <v>123.0</v>
      </c>
      <c r="AKD6" t="n" s="0">
        <v>123.0</v>
      </c>
      <c r="AKE6" t="n" s="0">
        <v>123.0</v>
      </c>
      <c r="AKF6" t="n" s="0">
        <v>123.0</v>
      </c>
      <c r="AKG6" t="n" s="0">
        <v>123.0</v>
      </c>
      <c r="AKH6" t="n" s="0">
        <v>123.0</v>
      </c>
      <c r="AKI6" t="n" s="0">
        <v>123.0</v>
      </c>
      <c r="AKJ6" t="n" s="0">
        <v>123.0</v>
      </c>
      <c r="AKK6" t="n" s="0">
        <v>123.0</v>
      </c>
      <c r="AKL6" t="n" s="0">
        <v>123.0</v>
      </c>
      <c r="AKM6" t="n" s="0">
        <v>123.0</v>
      </c>
      <c r="AKN6" t="n" s="0">
        <v>123.0</v>
      </c>
      <c r="AKO6" t="n" s="0">
        <v>123.0</v>
      </c>
      <c r="AKP6" t="n" s="0">
        <v>123.0</v>
      </c>
      <c r="AKQ6" t="n" s="0">
        <v>123.0</v>
      </c>
      <c r="AKR6" t="n" s="0">
        <v>123.0</v>
      </c>
      <c r="AKS6" t="n" s="0">
        <v>123.0</v>
      </c>
      <c r="AKT6" t="n" s="0">
        <v>123.0</v>
      </c>
      <c r="AKU6" t="n" s="0">
        <v>123.0</v>
      </c>
      <c r="AKV6" t="n" s="0">
        <v>123.0</v>
      </c>
      <c r="AKW6" t="n" s="0">
        <v>123.0</v>
      </c>
      <c r="AKX6" t="n" s="0">
        <v>123.0</v>
      </c>
      <c r="AKY6" t="n" s="0">
        <v>123.0</v>
      </c>
      <c r="AKZ6" t="n" s="0">
        <v>123.0</v>
      </c>
      <c r="ALA6" t="n" s="0">
        <v>123.0</v>
      </c>
      <c r="ALB6" t="n" s="0">
        <v>123.0</v>
      </c>
      <c r="ALC6" t="n" s="0">
        <v>123.0</v>
      </c>
      <c r="ALD6" t="n" s="0">
        <v>123.0</v>
      </c>
      <c r="ALE6" t="n" s="0">
        <v>123.0</v>
      </c>
      <c r="ALF6" t="n" s="0">
        <v>123.0</v>
      </c>
      <c r="ALG6" t="n" s="0">
        <v>123.0</v>
      </c>
      <c r="ALH6" t="n" s="0">
        <v>123.0</v>
      </c>
      <c r="ALI6" t="n" s="0">
        <v>123.0</v>
      </c>
      <c r="ALJ6" t="n" s="0">
        <v>123.0</v>
      </c>
      <c r="ALK6" t="n" s="0">
        <v>123.0</v>
      </c>
      <c r="ALL6" t="n" s="0">
        <v>123.0</v>
      </c>
      <c r="ALM6" t="n" s="0">
        <v>123.0</v>
      </c>
      <c r="ALN6" t="n" s="0">
        <v>123.0</v>
      </c>
      <c r="ALO6" t="n" s="0">
        <v>123.0</v>
      </c>
      <c r="ALP6" t="n" s="0">
        <v>123.0</v>
      </c>
      <c r="ALQ6" t="n" s="0">
        <v>123.0</v>
      </c>
      <c r="ALR6" t="n" s="0">
        <v>123.0</v>
      </c>
      <c r="ALS6" t="n" s="0">
        <v>123.0</v>
      </c>
      <c r="ALT6" t="n" s="0">
        <v>123.0</v>
      </c>
      <c r="ALU6" t="n" s="0">
        <v>123.0</v>
      </c>
      <c r="ALV6" t="n" s="0">
        <v>123.0</v>
      </c>
      <c r="ALW6" t="n" s="0">
        <v>123.0</v>
      </c>
      <c r="ALX6" t="n" s="0">
        <v>123.0</v>
      </c>
      <c r="ALY6" t="n" s="0">
        <v>123.0</v>
      </c>
      <c r="ALZ6" t="n" s="0">
        <v>123.0</v>
      </c>
      <c r="AMA6" t="n" s="0">
        <v>123.0</v>
      </c>
      <c r="AMB6" t="n" s="0">
        <v>123.0</v>
      </c>
      <c r="AMC6" t="n" s="0">
        <v>123.0</v>
      </c>
      <c r="AMD6" t="n" s="0">
        <v>123.0</v>
      </c>
      <c r="AME6" t="n" s="0">
        <v>123.0</v>
      </c>
      <c r="AMF6" t="n" s="0">
        <v>123.0</v>
      </c>
      <c r="AMG6" t="n" s="0">
        <v>123.0</v>
      </c>
      <c r="AMH6" t="n" s="0">
        <v>123.0</v>
      </c>
      <c r="AMI6" t="n" s="0">
        <v>123.0</v>
      </c>
      <c r="AMJ6" t="n" s="0">
        <v>123.0</v>
      </c>
      <c r="AMK6" t="n" s="0">
        <v>123.0</v>
      </c>
      <c r="AML6" t="n" s="0">
        <v>123.0</v>
      </c>
      <c r="AMM6" t="n" s="0">
        <v>123.0</v>
      </c>
      <c r="AMN6" t="n" s="0">
        <v>123.0</v>
      </c>
      <c r="AMO6" t="n" s="0">
        <v>123.0</v>
      </c>
      <c r="AMP6" t="n" s="0">
        <v>123.0</v>
      </c>
      <c r="AMQ6" t="n" s="0">
        <v>123.0</v>
      </c>
      <c r="AMR6" t="n" s="0">
        <v>123.0</v>
      </c>
      <c r="AMS6" t="n" s="0">
        <v>123.0</v>
      </c>
      <c r="AMT6" t="n" s="0">
        <v>123.0</v>
      </c>
      <c r="AMU6" t="n" s="0">
        <v>123.0</v>
      </c>
      <c r="AMV6" t="n" s="0">
        <v>123.0</v>
      </c>
      <c r="AMW6" t="n" s="0">
        <v>123.0</v>
      </c>
      <c r="AMX6" t="n" s="0">
        <v>123.0</v>
      </c>
      <c r="AMY6" t="n" s="0">
        <v>123.0</v>
      </c>
      <c r="AMZ6" t="n" s="0">
        <v>123.0</v>
      </c>
      <c r="ANA6" t="n" s="0">
        <v>123.0</v>
      </c>
      <c r="ANB6" t="n" s="0">
        <v>123.0</v>
      </c>
      <c r="ANC6" t="n" s="0">
        <v>123.0</v>
      </c>
      <c r="AND6" t="n" s="0">
        <v>123.0</v>
      </c>
      <c r="ANE6" t="n" s="0">
        <v>123.0</v>
      </c>
      <c r="ANF6" t="n" s="0">
        <v>123.0</v>
      </c>
      <c r="ANG6" t="n" s="0">
        <v>123.0</v>
      </c>
      <c r="ANH6" t="n" s="0">
        <v>123.0</v>
      </c>
      <c r="ANI6" t="n" s="0">
        <v>123.0</v>
      </c>
      <c r="ANJ6" t="n" s="0">
        <v>123.0</v>
      </c>
      <c r="ANK6" t="n" s="0">
        <v>123.0</v>
      </c>
      <c r="ANL6" t="n" s="0">
        <v>123.0</v>
      </c>
      <c r="ANM6" t="n" s="0">
        <v>123.0</v>
      </c>
      <c r="ANN6" t="n" s="0">
        <v>123.0</v>
      </c>
      <c r="ANO6" t="n" s="0">
        <v>123.0</v>
      </c>
      <c r="ANP6" t="n" s="0">
        <v>123.0</v>
      </c>
      <c r="ANQ6" t="n" s="0">
        <v>123.0</v>
      </c>
      <c r="ANR6" t="n" s="0">
        <v>123.0</v>
      </c>
      <c r="ANS6" t="n" s="0">
        <v>123.0</v>
      </c>
      <c r="ANT6" t="n" s="0">
        <v>123.0</v>
      </c>
      <c r="ANU6" t="n" s="0">
        <v>123.0</v>
      </c>
      <c r="ANV6" t="n" s="0">
        <v>123.0</v>
      </c>
      <c r="ANW6" t="n" s="0">
        <v>123.0</v>
      </c>
      <c r="ANX6" t="n" s="0">
        <v>123.0</v>
      </c>
      <c r="ANY6" t="n" s="0">
        <v>123.0</v>
      </c>
      <c r="ANZ6" t="n" s="0">
        <v>123.0</v>
      </c>
      <c r="AOA6" t="n" s="0">
        <v>123.0</v>
      </c>
      <c r="AOB6" t="n" s="0">
        <v>123.0</v>
      </c>
      <c r="AOC6" t="n" s="0">
        <v>123.0</v>
      </c>
      <c r="AOD6" t="n" s="0">
        <v>123.0</v>
      </c>
      <c r="AOE6" t="n" s="0">
        <v>123.0</v>
      </c>
      <c r="AOF6" t="n" s="0">
        <v>123.0</v>
      </c>
      <c r="AOG6" t="n" s="0">
        <v>123.0</v>
      </c>
      <c r="AOH6" t="n" s="0">
        <v>123.0</v>
      </c>
      <c r="AOI6" t="n" s="0">
        <v>123.0</v>
      </c>
      <c r="AOJ6" t="n" s="0">
        <v>123.0</v>
      </c>
      <c r="AOK6" t="n" s="0">
        <v>123.0</v>
      </c>
      <c r="AOL6" t="n" s="0">
        <v>123.0</v>
      </c>
      <c r="AOM6" t="n" s="0">
        <v>123.0</v>
      </c>
      <c r="AON6" t="n" s="0">
        <v>123.0</v>
      </c>
      <c r="AOO6" t="n" s="0">
        <v>123.0</v>
      </c>
      <c r="AOP6" t="n" s="0">
        <v>123.0</v>
      </c>
      <c r="AOQ6" t="n" s="0">
        <v>123.0</v>
      </c>
      <c r="AOR6" t="n" s="0">
        <v>123.0</v>
      </c>
      <c r="AOS6" t="n" s="0">
        <v>123.0</v>
      </c>
      <c r="AOT6" t="n" s="0">
        <v>123.0</v>
      </c>
      <c r="AOU6" t="n" s="0">
        <v>123.0</v>
      </c>
      <c r="AOV6" t="n" s="0">
        <v>123.0</v>
      </c>
      <c r="AOW6" t="n" s="0">
        <v>123.0</v>
      </c>
      <c r="AOX6" t="n" s="0">
        <v>123.0</v>
      </c>
      <c r="AOY6" t="n" s="0">
        <v>123.0</v>
      </c>
      <c r="AOZ6" t="n" s="0">
        <v>123.0</v>
      </c>
      <c r="APA6" t="n" s="0">
        <v>123.0</v>
      </c>
      <c r="APB6" t="n" s="0">
        <v>123.0</v>
      </c>
      <c r="APC6" t="n" s="0">
        <v>123.0</v>
      </c>
      <c r="APD6" t="n" s="0">
        <v>123.0</v>
      </c>
      <c r="APE6" t="n" s="0">
        <v>123.0</v>
      </c>
      <c r="APF6" t="n" s="0">
        <v>123.0</v>
      </c>
      <c r="APG6" t="n" s="0">
        <v>123.0</v>
      </c>
      <c r="APH6" t="n" s="0">
        <v>123.0</v>
      </c>
      <c r="API6" t="n" s="0">
        <v>123.0</v>
      </c>
      <c r="APJ6" t="n" s="0">
        <v>123.0</v>
      </c>
      <c r="APK6" t="n" s="0">
        <v>123.0</v>
      </c>
      <c r="APL6" t="n" s="0">
        <v>123.0</v>
      </c>
      <c r="APM6" t="n" s="0">
        <v>123.0</v>
      </c>
      <c r="APN6" t="n" s="0">
        <v>123.0</v>
      </c>
      <c r="APO6" t="n" s="0">
        <v>123.0</v>
      </c>
      <c r="APP6" t="n" s="0">
        <v>123.0</v>
      </c>
      <c r="APQ6" t="n" s="0">
        <v>123.0</v>
      </c>
      <c r="APR6" t="n" s="0">
        <v>123.0</v>
      </c>
      <c r="APS6" t="n" s="0">
        <v>123.0</v>
      </c>
      <c r="APT6" t="n" s="0">
        <v>123.0</v>
      </c>
      <c r="APU6" t="n" s="0">
        <v>123.0</v>
      </c>
      <c r="APV6" t="n" s="0">
        <v>123.0</v>
      </c>
      <c r="APW6" t="n" s="0">
        <v>123.0</v>
      </c>
      <c r="APX6" t="n" s="0">
        <v>123.0</v>
      </c>
      <c r="APY6" t="n" s="0">
        <v>123.0</v>
      </c>
      <c r="APZ6" t="n" s="0">
        <v>123.0</v>
      </c>
      <c r="AQA6" t="n" s="0">
        <v>123.0</v>
      </c>
      <c r="AQB6" t="n" s="0">
        <v>123.0</v>
      </c>
      <c r="AQC6" t="n" s="0">
        <v>123.0</v>
      </c>
      <c r="AQD6" t="n" s="0">
        <v>123.0</v>
      </c>
      <c r="AQE6" t="n" s="0">
        <v>123.0</v>
      </c>
      <c r="AQF6" t="n" s="0">
        <v>123.0</v>
      </c>
      <c r="AQG6" t="n" s="0">
        <v>123.0</v>
      </c>
      <c r="AQH6" t="n" s="0">
        <v>123.0</v>
      </c>
      <c r="AQI6" t="n" s="0">
        <v>123.0</v>
      </c>
      <c r="AQJ6" t="n" s="0">
        <v>123.0</v>
      </c>
      <c r="AQK6" t="n" s="0">
        <v>123.0</v>
      </c>
      <c r="AQL6" t="n" s="0">
        <v>123.0</v>
      </c>
      <c r="AQM6" t="n" s="0">
        <v>123.0</v>
      </c>
      <c r="AQN6" t="n" s="0">
        <v>123.0</v>
      </c>
      <c r="AQO6" t="n" s="0">
        <v>123.0</v>
      </c>
      <c r="AQP6" t="n" s="0">
        <v>123.0</v>
      </c>
      <c r="AQQ6" t="n" s="0">
        <v>123.0</v>
      </c>
      <c r="AQR6" t="n" s="0">
        <v>123.0</v>
      </c>
      <c r="AQS6" t="n" s="0">
        <v>123.0</v>
      </c>
      <c r="AQT6" t="n" s="0">
        <v>123.0</v>
      </c>
      <c r="AQU6" t="n" s="0">
        <v>123.0</v>
      </c>
      <c r="AQV6" t="n" s="0">
        <v>123.0</v>
      </c>
      <c r="AQW6" t="n" s="0">
        <v>123.0</v>
      </c>
      <c r="AQX6" t="n" s="0">
        <v>123.0</v>
      </c>
      <c r="AQY6" t="n" s="0">
        <v>123.0</v>
      </c>
      <c r="AQZ6" t="n" s="0">
        <v>123.0</v>
      </c>
      <c r="ARA6" t="n" s="0">
        <v>123.0</v>
      </c>
      <c r="ARB6" t="n" s="0">
        <v>123.0</v>
      </c>
      <c r="ARC6" t="n" s="0">
        <v>123.0</v>
      </c>
      <c r="ARD6" t="n" s="0">
        <v>123.0</v>
      </c>
      <c r="ARE6" t="n" s="0">
        <v>123.0</v>
      </c>
      <c r="ARF6" t="n" s="0">
        <v>123.0</v>
      </c>
      <c r="ARG6" t="n" s="0">
        <v>123.0</v>
      </c>
      <c r="ARH6" t="n" s="0">
        <v>123.0</v>
      </c>
      <c r="ARI6" t="n" s="0">
        <v>123.0</v>
      </c>
      <c r="ARJ6" t="n" s="0">
        <v>123.0</v>
      </c>
      <c r="ARK6" t="n" s="0">
        <v>123.0</v>
      </c>
      <c r="ARL6" t="n" s="0">
        <v>123.0</v>
      </c>
      <c r="ARM6" t="n" s="0">
        <v>123.0</v>
      </c>
      <c r="ARN6" t="n" s="0">
        <v>123.0</v>
      </c>
      <c r="ARO6" t="n" s="0">
        <v>123.0</v>
      </c>
      <c r="ARP6" t="n" s="0">
        <v>123.0</v>
      </c>
      <c r="ARQ6" t="n" s="0">
        <v>123.0</v>
      </c>
      <c r="ARR6" t="n" s="0">
        <v>123.0</v>
      </c>
      <c r="ARS6" t="n" s="0">
        <v>123.0</v>
      </c>
      <c r="ART6" t="n" s="0">
        <v>123.0</v>
      </c>
      <c r="ARU6" t="n" s="0">
        <v>123.0</v>
      </c>
      <c r="ARV6" t="n" s="0">
        <v>123.0</v>
      </c>
      <c r="ARW6" t="n" s="0">
        <v>123.0</v>
      </c>
      <c r="ARX6" t="n" s="0">
        <v>123.0</v>
      </c>
      <c r="ARY6" t="n" s="0">
        <v>123.0</v>
      </c>
      <c r="ARZ6" t="n" s="0">
        <v>123.0</v>
      </c>
      <c r="ASA6" t="n" s="0">
        <v>123.0</v>
      </c>
      <c r="ASB6" t="n" s="0">
        <v>123.0</v>
      </c>
      <c r="ASC6" t="n" s="0">
        <v>123.0</v>
      </c>
      <c r="ASD6" t="n" s="0">
        <v>123.0</v>
      </c>
      <c r="ASE6" t="n" s="0">
        <v>123.0</v>
      </c>
      <c r="ASF6" t="n" s="0">
        <v>123.0</v>
      </c>
      <c r="ASG6" t="n" s="0">
        <v>123.0</v>
      </c>
      <c r="ASH6" t="n" s="0">
        <v>123.0</v>
      </c>
      <c r="ASI6" t="n" s="0">
        <v>123.0</v>
      </c>
      <c r="ASJ6" t="n" s="0">
        <v>123.0</v>
      </c>
      <c r="ASK6" t="n" s="0">
        <v>123.0</v>
      </c>
      <c r="ASL6" t="n" s="0">
        <v>123.0</v>
      </c>
      <c r="ASM6" t="n" s="0">
        <v>123.0</v>
      </c>
      <c r="ASN6" t="n" s="0">
        <v>123.0</v>
      </c>
      <c r="ASO6" t="n" s="0">
        <v>123.0</v>
      </c>
      <c r="ASP6" t="n" s="0">
        <v>123.0</v>
      </c>
      <c r="ASQ6" t="n" s="0">
        <v>123.0</v>
      </c>
      <c r="ASR6" t="n" s="0">
        <v>123.0</v>
      </c>
      <c r="ASS6" t="n" s="0">
        <v>123.0</v>
      </c>
      <c r="AST6" t="n" s="0">
        <v>123.0</v>
      </c>
      <c r="ASU6" t="n" s="0">
        <v>123.0</v>
      </c>
      <c r="ASV6" t="n" s="0">
        <v>123.0</v>
      </c>
      <c r="ASW6" t="n" s="0">
        <v>123.0</v>
      </c>
      <c r="ASX6" t="n" s="0">
        <v>123.0</v>
      </c>
      <c r="ASY6" t="n" s="0">
        <v>123.0</v>
      </c>
      <c r="ASZ6" t="n" s="0">
        <v>123.0</v>
      </c>
      <c r="ATA6" t="n" s="0">
        <v>123.0</v>
      </c>
      <c r="ATB6" t="n" s="0">
        <v>123.0</v>
      </c>
      <c r="ATC6" t="n" s="0">
        <v>123.0</v>
      </c>
      <c r="ATD6" t="n" s="0">
        <v>123.0</v>
      </c>
      <c r="ATE6" t="n" s="0">
        <v>123.0</v>
      </c>
      <c r="ATF6" t="n" s="0">
        <v>123.0</v>
      </c>
      <c r="ATG6" t="n" s="0">
        <v>123.0</v>
      </c>
      <c r="ATH6" t="n" s="0">
        <v>123.0</v>
      </c>
      <c r="ATI6" t="n" s="0">
        <v>123.0</v>
      </c>
      <c r="ATJ6" t="n" s="0">
        <v>123.0</v>
      </c>
      <c r="ATK6" t="n" s="0">
        <v>123.0</v>
      </c>
      <c r="ATL6" t="n" s="0">
        <v>123.0</v>
      </c>
      <c r="ATM6" t="n" s="0">
        <v>123.0</v>
      </c>
      <c r="ATN6" t="n" s="0">
        <v>123.0</v>
      </c>
      <c r="ATO6" t="n" s="0">
        <v>123.0</v>
      </c>
      <c r="ATP6" t="n" s="0">
        <v>123.0</v>
      </c>
      <c r="ATQ6" t="n" s="0">
        <v>123.0</v>
      </c>
      <c r="ATR6" t="n" s="0">
        <v>123.0</v>
      </c>
      <c r="ATS6" t="n" s="0">
        <v>123.0</v>
      </c>
      <c r="ATT6" t="n" s="0">
        <v>123.0</v>
      </c>
      <c r="ATU6" t="n" s="0">
        <v>123.0</v>
      </c>
      <c r="ATV6" t="n" s="0">
        <v>123.0</v>
      </c>
      <c r="ATW6" t="n" s="0">
        <v>123.0</v>
      </c>
      <c r="ATX6" t="n" s="0">
        <v>123.0</v>
      </c>
      <c r="ATY6" t="n" s="0">
        <v>123.0</v>
      </c>
      <c r="ATZ6" t="n" s="0">
        <v>123.0</v>
      </c>
      <c r="AUA6" t="n" s="0">
        <v>123.0</v>
      </c>
      <c r="AUB6" t="n" s="0">
        <v>123.0</v>
      </c>
      <c r="AUC6" t="n" s="0">
        <v>123.0</v>
      </c>
      <c r="AUD6" t="n" s="0">
        <v>123.0</v>
      </c>
      <c r="AUE6" t="n" s="0">
        <v>123.0</v>
      </c>
      <c r="AUF6" t="n" s="0">
        <v>123.0</v>
      </c>
      <c r="AUG6" t="n" s="0">
        <v>123.0</v>
      </c>
      <c r="AUH6" t="n" s="0">
        <v>123.0</v>
      </c>
      <c r="AUI6" t="n" s="0">
        <v>123.0</v>
      </c>
      <c r="AUJ6" t="n" s="0">
        <v>123.0</v>
      </c>
      <c r="AUK6" t="n" s="0">
        <v>123.0</v>
      </c>
      <c r="AUL6" t="n" s="0">
        <v>123.0</v>
      </c>
      <c r="AUM6" t="n" s="0">
        <v>123.0</v>
      </c>
      <c r="AUN6" t="n" s="0">
        <v>123.0</v>
      </c>
      <c r="AUO6" t="n" s="0">
        <v>123.0</v>
      </c>
      <c r="AUP6" t="n" s="0">
        <v>123.0</v>
      </c>
      <c r="AUQ6" t="n" s="0">
        <v>123.0</v>
      </c>
      <c r="AUR6" t="n" s="0">
        <v>123.0</v>
      </c>
      <c r="AUS6" t="n" s="0">
        <v>123.0</v>
      </c>
      <c r="AUT6" t="n" s="0">
        <v>123.0</v>
      </c>
      <c r="AUU6" t="n" s="0">
        <v>123.0</v>
      </c>
      <c r="AUV6" t="n" s="0">
        <v>123.0</v>
      </c>
      <c r="AUW6" t="n" s="0">
        <v>123.0</v>
      </c>
      <c r="AUX6" t="n" s="0">
        <v>123.0</v>
      </c>
      <c r="AUY6" t="n" s="0">
        <v>123.0</v>
      </c>
      <c r="AUZ6" t="n" s="0">
        <v>123.0</v>
      </c>
      <c r="AVA6" t="n" s="0">
        <v>123.0</v>
      </c>
      <c r="AVB6" t="n" s="0">
        <v>123.0</v>
      </c>
      <c r="AVC6" t="n" s="0">
        <v>123.0</v>
      </c>
      <c r="AVD6" t="n" s="0">
        <v>123.0</v>
      </c>
      <c r="AVE6" t="n" s="0">
        <v>123.0</v>
      </c>
      <c r="AVF6" t="n" s="0">
        <v>123.0</v>
      </c>
      <c r="AVG6" t="n" s="0">
        <v>123.0</v>
      </c>
      <c r="AVH6" t="n" s="0">
        <v>123.0</v>
      </c>
      <c r="AVI6" t="n" s="0">
        <v>123.0</v>
      </c>
      <c r="AVJ6" t="n" s="0">
        <v>123.0</v>
      </c>
      <c r="AVK6" t="n" s="0">
        <v>123.0</v>
      </c>
      <c r="AVL6" t="n" s="0">
        <v>123.0</v>
      </c>
      <c r="AVM6" t="n" s="0">
        <v>123.0</v>
      </c>
      <c r="AVN6" t="n" s="0">
        <v>123.0</v>
      </c>
      <c r="AVO6" t="n" s="0">
        <v>123.0</v>
      </c>
      <c r="AVP6" t="n" s="0">
        <v>123.0</v>
      </c>
      <c r="AVQ6" t="n" s="0">
        <v>123.0</v>
      </c>
      <c r="AVR6" t="n" s="0">
        <v>123.0</v>
      </c>
      <c r="AVS6" t="n" s="0">
        <v>123.0</v>
      </c>
      <c r="AVT6" t="n" s="0">
        <v>123.0</v>
      </c>
      <c r="AVU6" t="n" s="0">
        <v>123.0</v>
      </c>
      <c r="AVV6" t="n" s="0">
        <v>123.0</v>
      </c>
      <c r="AVW6" t="n" s="0">
        <v>123.0</v>
      </c>
      <c r="AVX6" t="n" s="0">
        <v>123.0</v>
      </c>
      <c r="AVY6" t="n" s="0">
        <v>123.0</v>
      </c>
      <c r="AVZ6" t="n" s="0">
        <v>123.0</v>
      </c>
      <c r="AWA6" t="n" s="0">
        <v>123.0</v>
      </c>
      <c r="AWB6" t="n" s="0">
        <v>123.0</v>
      </c>
      <c r="AWC6" t="n" s="0">
        <v>123.0</v>
      </c>
      <c r="AWD6" t="n" s="0">
        <v>123.0</v>
      </c>
      <c r="AWE6" t="n" s="0">
        <v>123.0</v>
      </c>
      <c r="AWF6" t="n" s="0">
        <v>123.0</v>
      </c>
      <c r="AWG6" t="n" s="0">
        <v>123.0</v>
      </c>
      <c r="AWH6" t="n" s="0">
        <v>123.0</v>
      </c>
      <c r="AWI6" t="n" s="0">
        <v>123.0</v>
      </c>
      <c r="AWJ6" t="n" s="0">
        <v>123.0</v>
      </c>
      <c r="AWK6" t="n" s="0">
        <v>123.0</v>
      </c>
      <c r="AWL6" t="n" s="0">
        <v>123.0</v>
      </c>
      <c r="AWM6" t="n" s="0">
        <v>123.0</v>
      </c>
      <c r="AWN6" t="n" s="0">
        <v>123.0</v>
      </c>
      <c r="AWO6" t="n" s="0">
        <v>123.0</v>
      </c>
      <c r="AWP6" t="n" s="0">
        <v>123.0</v>
      </c>
      <c r="AWQ6" t="n" s="0">
        <v>123.0</v>
      </c>
      <c r="AWR6" t="n" s="0">
        <v>123.0</v>
      </c>
      <c r="AWS6" t="n" s="0">
        <v>123.0</v>
      </c>
      <c r="AWT6" t="n" s="0">
        <v>123.0</v>
      </c>
      <c r="AWU6" t="n" s="0">
        <v>123.0</v>
      </c>
      <c r="AWV6" t="n" s="0">
        <v>123.0</v>
      </c>
      <c r="AWW6" t="n" s="0">
        <v>123.0</v>
      </c>
      <c r="AWX6" t="n" s="0">
        <v>123.0</v>
      </c>
      <c r="AWY6" t="n" s="0">
        <v>123.0</v>
      </c>
      <c r="AWZ6" t="n" s="0">
        <v>123.0</v>
      </c>
      <c r="AXA6" t="n" s="0">
        <v>123.0</v>
      </c>
      <c r="AXB6" t="n" s="0">
        <v>123.0</v>
      </c>
      <c r="AXC6" t="n" s="0">
        <v>123.0</v>
      </c>
      <c r="AXD6" t="n" s="0">
        <v>123.0</v>
      </c>
      <c r="AXE6" t="n" s="0">
        <v>123.0</v>
      </c>
      <c r="AXF6" t="n" s="0">
        <v>123.0</v>
      </c>
      <c r="AXG6" t="n" s="0">
        <v>123.0</v>
      </c>
      <c r="AXH6" t="n" s="0">
        <v>123.0</v>
      </c>
      <c r="AXI6" t="n" s="0">
        <v>123.0</v>
      </c>
      <c r="AXJ6" t="n" s="0">
        <v>123.0</v>
      </c>
      <c r="AXK6" t="n" s="0">
        <v>123.0</v>
      </c>
      <c r="AXL6" t="n" s="0">
        <v>123.0</v>
      </c>
      <c r="AXM6" t="n" s="0">
        <v>123.0</v>
      </c>
      <c r="AXN6" t="n" s="0">
        <v>123.0</v>
      </c>
      <c r="AXO6" t="n" s="0">
        <v>123.0</v>
      </c>
      <c r="AXP6" t="n" s="0">
        <v>123.0</v>
      </c>
      <c r="AXQ6" t="n" s="0">
        <v>123.0</v>
      </c>
      <c r="AXR6" t="n" s="0">
        <v>123.0</v>
      </c>
      <c r="AXS6" t="n" s="0">
        <v>123.0</v>
      </c>
      <c r="AXT6" t="n" s="0">
        <v>123.0</v>
      </c>
      <c r="AXU6" t="n" s="0">
        <v>123.0</v>
      </c>
      <c r="AXV6" t="n" s="0">
        <v>123.0</v>
      </c>
      <c r="AXW6" t="n" s="0">
        <v>123.0</v>
      </c>
      <c r="AXX6" t="n" s="0">
        <v>123.0</v>
      </c>
      <c r="AXY6" t="n" s="0">
        <v>123.0</v>
      </c>
      <c r="AXZ6" t="n" s="0">
        <v>123.0</v>
      </c>
      <c r="AYA6" t="n" s="0">
        <v>123.0</v>
      </c>
      <c r="AYB6" t="n" s="0">
        <v>123.0</v>
      </c>
      <c r="AYC6" t="n" s="0">
        <v>123.0</v>
      </c>
      <c r="AYD6" t="n" s="0">
        <v>123.0</v>
      </c>
      <c r="AYE6" t="n" s="0">
        <v>123.0</v>
      </c>
      <c r="AYF6" t="n" s="0">
        <v>123.0</v>
      </c>
      <c r="AYG6" t="n" s="0">
        <v>123.0</v>
      </c>
      <c r="AYH6" t="n" s="0">
        <v>123.0</v>
      </c>
      <c r="AYI6" t="n" s="0">
        <v>123.0</v>
      </c>
      <c r="AYJ6" t="n" s="0">
        <v>123.0</v>
      </c>
      <c r="AYK6" t="n" s="0">
        <v>123.0</v>
      </c>
      <c r="AYL6" t="n" s="0">
        <v>123.0</v>
      </c>
      <c r="AYM6" t="n" s="0">
        <v>123.0</v>
      </c>
      <c r="AYN6" t="n" s="0">
        <v>123.0</v>
      </c>
      <c r="AYO6" t="n" s="0">
        <v>123.0</v>
      </c>
      <c r="AYP6" t="n" s="0">
        <v>123.0</v>
      </c>
      <c r="AYQ6" t="n" s="0">
        <v>123.0</v>
      </c>
      <c r="AYR6" t="n" s="0">
        <v>123.0</v>
      </c>
      <c r="AYS6" t="n" s="0">
        <v>123.0</v>
      </c>
      <c r="AYT6" t="n" s="0">
        <v>123.0</v>
      </c>
      <c r="AYU6" t="n" s="0">
        <v>123.0</v>
      </c>
      <c r="AYV6" t="n" s="0">
        <v>123.0</v>
      </c>
      <c r="AYW6" t="n" s="0">
        <v>123.0</v>
      </c>
      <c r="AYX6" t="n" s="0">
        <v>123.0</v>
      </c>
      <c r="AYY6" t="n" s="0">
        <v>123.0</v>
      </c>
      <c r="AYZ6" t="n" s="0">
        <v>123.0</v>
      </c>
      <c r="AZA6" t="n" s="0">
        <v>123.0</v>
      </c>
      <c r="AZB6" t="n" s="0">
        <v>123.0</v>
      </c>
      <c r="AZC6" t="n" s="0">
        <v>123.0</v>
      </c>
      <c r="AZD6" t="n" s="0">
        <v>123.0</v>
      </c>
      <c r="AZE6" t="n" s="0">
        <v>123.0</v>
      </c>
      <c r="AZF6" t="n" s="0">
        <v>123.0</v>
      </c>
      <c r="AZG6" t="n" s="0">
        <v>123.0</v>
      </c>
      <c r="AZH6" t="n" s="0">
        <v>123.0</v>
      </c>
      <c r="AZI6" t="n" s="0">
        <v>123.0</v>
      </c>
      <c r="AZJ6" t="n" s="0">
        <v>123.0</v>
      </c>
      <c r="AZK6" t="n" s="0">
        <v>123.0</v>
      </c>
      <c r="AZL6" t="n" s="0">
        <v>123.0</v>
      </c>
      <c r="AZM6" t="n" s="0">
        <v>123.0</v>
      </c>
      <c r="AZN6" t="n" s="0">
        <v>123.0</v>
      </c>
      <c r="AZO6" t="n" s="0">
        <v>123.0</v>
      </c>
      <c r="AZP6" t="n" s="0">
        <v>123.0</v>
      </c>
      <c r="AZQ6" t="n" s="0">
        <v>123.0</v>
      </c>
      <c r="AZR6" t="n" s="0">
        <v>123.0</v>
      </c>
      <c r="AZS6" t="n" s="0">
        <v>123.0</v>
      </c>
      <c r="AZT6" t="n" s="0">
        <v>123.0</v>
      </c>
      <c r="AZU6" t="n" s="0">
        <v>123.0</v>
      </c>
      <c r="AZV6" t="n" s="0">
        <v>123.0</v>
      </c>
      <c r="AZW6" t="n" s="0">
        <v>123.0</v>
      </c>
      <c r="AZX6" t="n" s="0">
        <v>123.0</v>
      </c>
      <c r="AZY6" t="n" s="0">
        <v>123.0</v>
      </c>
      <c r="AZZ6" t="n" s="0">
        <v>123.0</v>
      </c>
      <c r="BAA6" t="n" s="0">
        <v>123.0</v>
      </c>
      <c r="BAB6" t="n" s="0">
        <v>123.0</v>
      </c>
      <c r="BAC6" t="n" s="0">
        <v>123.0</v>
      </c>
      <c r="BAD6" t="n" s="0">
        <v>123.0</v>
      </c>
      <c r="BAE6" t="n" s="0">
        <v>123.0</v>
      </c>
      <c r="BAF6" t="n" s="0">
        <v>123.0</v>
      </c>
      <c r="BAG6" t="n" s="0">
        <v>123.0</v>
      </c>
      <c r="BAH6" t="n" s="0">
        <v>123.0</v>
      </c>
      <c r="BAI6" t="n" s="0">
        <v>123.0</v>
      </c>
      <c r="BAJ6" t="n" s="0">
        <v>123.0</v>
      </c>
      <c r="BAK6" t="n" s="0">
        <v>123.0</v>
      </c>
      <c r="BAL6" t="n" s="0">
        <v>123.0</v>
      </c>
      <c r="BAM6" t="n" s="0">
        <v>123.0</v>
      </c>
      <c r="BAN6" t="n" s="0">
        <v>123.0</v>
      </c>
      <c r="BAO6" t="n" s="0">
        <v>123.0</v>
      </c>
      <c r="BAP6" t="n" s="0">
        <v>123.0</v>
      </c>
      <c r="BAQ6" t="n" s="0">
        <v>123.0</v>
      </c>
      <c r="BAR6" t="n" s="0">
        <v>123.0</v>
      </c>
      <c r="BAS6" t="n" s="0">
        <v>123.0</v>
      </c>
      <c r="BAT6" t="n" s="0">
        <v>123.0</v>
      </c>
      <c r="BAU6" t="n" s="0">
        <v>123.0</v>
      </c>
      <c r="BAV6" t="n" s="0">
        <v>123.0</v>
      </c>
      <c r="BAW6" t="n" s="0">
        <v>123.0</v>
      </c>
      <c r="BAX6" t="n" s="0">
        <v>123.0</v>
      </c>
      <c r="BAY6" t="n" s="0">
        <v>123.0</v>
      </c>
      <c r="BAZ6" t="n" s="0">
        <v>123.0</v>
      </c>
      <c r="BBA6" t="n" s="0">
        <v>123.0</v>
      </c>
      <c r="BBB6" t="n" s="0">
        <v>123.0</v>
      </c>
      <c r="BBC6" t="n" s="0">
        <v>123.0</v>
      </c>
      <c r="BBD6" t="n" s="0">
        <v>123.0</v>
      </c>
      <c r="BBE6" t="n" s="0">
        <v>123.0</v>
      </c>
      <c r="BBF6" t="n" s="0">
        <v>123.0</v>
      </c>
      <c r="BBG6" t="n" s="0">
        <v>123.0</v>
      </c>
      <c r="BBH6" t="n" s="0">
        <v>123.0</v>
      </c>
      <c r="BBI6" t="n" s="0">
        <v>123.0</v>
      </c>
      <c r="BBJ6" t="n" s="0">
        <v>123.0</v>
      </c>
      <c r="BBK6" t="n" s="0">
        <v>123.0</v>
      </c>
      <c r="BBL6" t="n" s="0">
        <v>123.0</v>
      </c>
      <c r="BBM6" t="n" s="0">
        <v>123.0</v>
      </c>
      <c r="BBN6" t="n" s="0">
        <v>123.0</v>
      </c>
      <c r="BBO6" t="n" s="0">
        <v>123.0</v>
      </c>
      <c r="BBP6" t="n" s="0">
        <v>123.0</v>
      </c>
      <c r="BBQ6" t="n" s="0">
        <v>123.0</v>
      </c>
      <c r="BBR6" t="n" s="0">
        <v>123.0</v>
      </c>
      <c r="BBS6" t="n" s="0">
        <v>123.0</v>
      </c>
      <c r="BBT6" t="n" s="0">
        <v>123.0</v>
      </c>
      <c r="BBU6" t="n" s="0">
        <v>123.0</v>
      </c>
      <c r="BBV6" t="n" s="0">
        <v>123.0</v>
      </c>
      <c r="BBW6" t="n" s="0">
        <v>123.0</v>
      </c>
      <c r="BBX6" t="n" s="0">
        <v>123.0</v>
      </c>
      <c r="BBY6" t="n" s="0">
        <v>123.0</v>
      </c>
      <c r="BBZ6" t="n" s="0">
        <v>123.0</v>
      </c>
      <c r="BCA6" t="n" s="0">
        <v>123.0</v>
      </c>
      <c r="BCB6" t="n" s="0">
        <v>123.0</v>
      </c>
      <c r="BCC6" t="n" s="0">
        <v>123.0</v>
      </c>
      <c r="BCD6" t="n" s="0">
        <v>123.0</v>
      </c>
      <c r="BCE6" t="n" s="0">
        <v>123.0</v>
      </c>
      <c r="BCF6" t="n" s="0">
        <v>123.0</v>
      </c>
      <c r="BCG6" t="n" s="0">
        <v>123.0</v>
      </c>
      <c r="BCH6" t="n" s="0">
        <v>123.0</v>
      </c>
      <c r="BCI6" t="n" s="0">
        <v>123.0</v>
      </c>
      <c r="BCJ6" t="n" s="0">
        <v>123.0</v>
      </c>
      <c r="BCK6" t="n" s="0">
        <v>123.0</v>
      </c>
      <c r="BCL6" t="n" s="0">
        <v>123.0</v>
      </c>
      <c r="BCM6" t="n" s="0">
        <v>123.0</v>
      </c>
      <c r="BCN6" t="n" s="0">
        <v>123.0</v>
      </c>
      <c r="BCO6" t="n" s="0">
        <v>123.0</v>
      </c>
      <c r="BCP6" t="n" s="0">
        <v>123.0</v>
      </c>
      <c r="BCQ6" t="n" s="0">
        <v>123.0</v>
      </c>
      <c r="BCR6" t="n" s="0">
        <v>123.0</v>
      </c>
      <c r="BCS6" t="n" s="0">
        <v>123.0</v>
      </c>
      <c r="BCT6" t="n" s="0">
        <v>123.0</v>
      </c>
      <c r="BCU6" t="n" s="0">
        <v>123.0</v>
      </c>
      <c r="BCV6" t="n" s="0">
        <v>123.0</v>
      </c>
      <c r="BCW6" t="n" s="0">
        <v>123.0</v>
      </c>
      <c r="BCX6" t="n" s="0">
        <v>123.0</v>
      </c>
      <c r="BCY6" t="n" s="0">
        <v>123.0</v>
      </c>
      <c r="BCZ6" t="n" s="0">
        <v>123.0</v>
      </c>
      <c r="BDA6" t="n" s="0">
        <v>123.0</v>
      </c>
      <c r="BDB6" t="n" s="0">
        <v>123.0</v>
      </c>
      <c r="BDC6" t="n" s="0">
        <v>123.0</v>
      </c>
      <c r="BDD6" t="n" s="0">
        <v>123.0</v>
      </c>
      <c r="BDE6" t="n" s="0">
        <v>123.0</v>
      </c>
      <c r="BDF6" t="n" s="0">
        <v>123.0</v>
      </c>
      <c r="BDG6" t="n" s="0">
        <v>123.0</v>
      </c>
      <c r="BDH6" t="n" s="0">
        <v>123.0</v>
      </c>
      <c r="BDI6" t="n" s="0">
        <v>123.0</v>
      </c>
      <c r="BDJ6" t="n" s="0">
        <v>123.0</v>
      </c>
      <c r="BDK6" t="n" s="0">
        <v>123.0</v>
      </c>
      <c r="BDL6" t="n" s="0">
        <v>123.0</v>
      </c>
      <c r="BDM6" t="n" s="0">
        <v>123.0</v>
      </c>
      <c r="BDN6" t="n" s="0">
        <v>123.0</v>
      </c>
      <c r="BDO6" t="n" s="0">
        <v>123.0</v>
      </c>
      <c r="BDP6" t="n" s="0">
        <v>123.0</v>
      </c>
      <c r="BDQ6" t="n" s="0">
        <v>123.0</v>
      </c>
      <c r="BDR6" t="n" s="0">
        <v>123.0</v>
      </c>
      <c r="BDS6" t="n" s="0">
        <v>123.0</v>
      </c>
      <c r="BDT6" t="n" s="0">
        <v>123.0</v>
      </c>
      <c r="BDU6" t="n" s="0">
        <v>123.0</v>
      </c>
      <c r="BDV6" t="n" s="0">
        <v>123.0</v>
      </c>
      <c r="BDW6" t="n" s="0">
        <v>123.0</v>
      </c>
      <c r="BDX6" t="n" s="0">
        <v>123.0</v>
      </c>
      <c r="BDY6" t="n" s="0">
        <v>123.0</v>
      </c>
      <c r="BDZ6" t="n" s="0">
        <v>123.0</v>
      </c>
      <c r="BEA6" t="n" s="0">
        <v>123.0</v>
      </c>
      <c r="BEB6" t="n" s="0">
        <v>123.0</v>
      </c>
      <c r="BEC6" t="n" s="0">
        <v>123.0</v>
      </c>
      <c r="BED6" t="n" s="0">
        <v>123.0</v>
      </c>
      <c r="BEE6" t="n" s="0">
        <v>123.0</v>
      </c>
      <c r="BEF6" t="n" s="0">
        <v>123.0</v>
      </c>
      <c r="BEG6" t="n" s="0">
        <v>123.0</v>
      </c>
      <c r="BEH6" t="n" s="0">
        <v>123.0</v>
      </c>
      <c r="BEI6" t="n" s="0">
        <v>123.0</v>
      </c>
      <c r="BEJ6" t="n" s="0">
        <v>123.0</v>
      </c>
      <c r="BEK6" t="n" s="0">
        <v>123.0</v>
      </c>
      <c r="BEL6" t="n" s="0">
        <v>123.0</v>
      </c>
      <c r="BEM6" t="n" s="0">
        <v>123.0</v>
      </c>
      <c r="BEN6" t="n" s="0">
        <v>123.0</v>
      </c>
      <c r="BEO6" t="n" s="0">
        <v>123.0</v>
      </c>
      <c r="BEP6" t="n" s="0">
        <v>123.0</v>
      </c>
      <c r="BEQ6" t="n" s="0">
        <v>123.0</v>
      </c>
      <c r="BER6" t="n" s="0">
        <v>123.0</v>
      </c>
      <c r="BES6" t="n" s="0">
        <v>123.0</v>
      </c>
      <c r="BET6" t="n" s="0">
        <v>123.0</v>
      </c>
      <c r="BEU6" t="n" s="0">
        <v>123.0</v>
      </c>
      <c r="BEV6" t="n" s="0">
        <v>123.0</v>
      </c>
      <c r="BEW6" t="n" s="0">
        <v>123.0</v>
      </c>
      <c r="BEX6" t="n" s="0">
        <v>123.0</v>
      </c>
      <c r="BEY6" t="n" s="0">
        <v>123.0</v>
      </c>
      <c r="BEZ6" t="n" s="0">
        <v>123.0</v>
      </c>
      <c r="BFA6" t="n" s="0">
        <v>123.0</v>
      </c>
      <c r="BFB6" t="n" s="0">
        <v>123.0</v>
      </c>
      <c r="BFC6" t="n" s="0">
        <v>123.0</v>
      </c>
      <c r="BFD6" t="n" s="0">
        <v>123.0</v>
      </c>
      <c r="BFE6" t="n" s="0">
        <v>123.0</v>
      </c>
      <c r="BFF6" t="n" s="0">
        <v>123.0</v>
      </c>
      <c r="BFG6" t="n" s="0">
        <v>123.0</v>
      </c>
      <c r="BFH6" t="n" s="0">
        <v>123.0</v>
      </c>
      <c r="BFI6" t="n" s="0">
        <v>123.0</v>
      </c>
      <c r="BFJ6" t="n" s="0">
        <v>123.0</v>
      </c>
      <c r="BFK6" t="n" s="0">
        <v>123.0</v>
      </c>
      <c r="BFL6" t="n" s="0">
        <v>123.0</v>
      </c>
      <c r="BFM6" t="n" s="0">
        <v>123.0</v>
      </c>
      <c r="BFN6" t="n" s="0">
        <v>123.0</v>
      </c>
      <c r="BFO6" t="n" s="0">
        <v>123.0</v>
      </c>
      <c r="BFP6" t="n" s="0">
        <v>123.0</v>
      </c>
      <c r="BFQ6" t="n" s="0">
        <v>123.0</v>
      </c>
      <c r="BFR6" t="n" s="0">
        <v>123.0</v>
      </c>
      <c r="BFS6" t="n" s="0">
        <v>123.0</v>
      </c>
      <c r="BFT6" t="n" s="0">
        <v>123.0</v>
      </c>
      <c r="BFU6" t="n" s="0">
        <v>123.0</v>
      </c>
      <c r="BFV6" t="n" s="0">
        <v>123.0</v>
      </c>
      <c r="BFW6" t="n" s="0">
        <v>123.0</v>
      </c>
      <c r="BFX6" t="n" s="0">
        <v>123.0</v>
      </c>
      <c r="BFY6" t="n" s="0">
        <v>123.0</v>
      </c>
      <c r="BFZ6" t="n" s="0">
        <v>123.0</v>
      </c>
      <c r="BGA6" t="n" s="0">
        <v>123.0</v>
      </c>
      <c r="BGB6" t="n" s="0">
        <v>123.0</v>
      </c>
      <c r="BGC6" t="n" s="0">
        <v>123.0</v>
      </c>
      <c r="BGD6" t="n" s="0">
        <v>123.0</v>
      </c>
      <c r="BGE6" t="n" s="0">
        <v>123.0</v>
      </c>
      <c r="BGF6" t="n" s="0">
        <v>123.0</v>
      </c>
      <c r="BGG6" t="n" s="0">
        <v>123.0</v>
      </c>
      <c r="BGH6" t="n" s="0">
        <v>123.0</v>
      </c>
      <c r="BGI6" t="n" s="0">
        <v>123.0</v>
      </c>
      <c r="BGJ6" t="n" s="0">
        <v>123.0</v>
      </c>
      <c r="BGK6" t="n" s="0">
        <v>123.0</v>
      </c>
      <c r="BGL6" t="n" s="0">
        <v>123.0</v>
      </c>
      <c r="BGM6" t="n" s="0">
        <v>123.0</v>
      </c>
      <c r="BGN6" t="n" s="0">
        <v>123.0</v>
      </c>
      <c r="BGO6" t="n" s="0">
        <v>123.0</v>
      </c>
      <c r="BGP6" t="n" s="0">
        <v>123.0</v>
      </c>
      <c r="BGQ6" t="n" s="0">
        <v>123.0</v>
      </c>
      <c r="BGR6" t="n" s="0">
        <v>123.0</v>
      </c>
      <c r="BGS6" t="n" s="0">
        <v>123.0</v>
      </c>
      <c r="BGT6" t="n" s="0">
        <v>123.0</v>
      </c>
      <c r="BGU6" t="n" s="0">
        <v>123.0</v>
      </c>
      <c r="BGV6" t="n" s="0">
        <v>123.0</v>
      </c>
      <c r="BGW6" t="n" s="0">
        <v>123.0</v>
      </c>
      <c r="BGX6" t="n" s="0">
        <v>123.0</v>
      </c>
      <c r="BGY6" t="n" s="0">
        <v>123.0</v>
      </c>
      <c r="BGZ6" t="n" s="0">
        <v>123.0</v>
      </c>
      <c r="BHA6" t="n" s="0">
        <v>123.0</v>
      </c>
      <c r="BHB6" t="n" s="0">
        <v>123.0</v>
      </c>
      <c r="BHC6" t="n" s="0">
        <v>123.0</v>
      </c>
      <c r="BHD6" t="n" s="0">
        <v>123.0</v>
      </c>
      <c r="BHE6" t="n" s="0">
        <v>123.0</v>
      </c>
      <c r="BHF6" t="n" s="0">
        <v>123.0</v>
      </c>
      <c r="BHG6" t="n" s="0">
        <v>123.0</v>
      </c>
      <c r="BHH6" t="n" s="0">
        <v>123.0</v>
      </c>
      <c r="BHI6" t="n" s="0">
        <v>123.0</v>
      </c>
      <c r="BHJ6" t="n" s="0">
        <v>123.0</v>
      </c>
      <c r="BHK6" t="n" s="0">
        <v>123.0</v>
      </c>
      <c r="BHL6" t="n" s="0">
        <v>123.0</v>
      </c>
      <c r="BHM6" t="n" s="0">
        <v>123.0</v>
      </c>
      <c r="BHN6" t="n" s="0">
        <v>123.0</v>
      </c>
      <c r="BHO6" t="n" s="0">
        <v>123.0</v>
      </c>
      <c r="BHP6" t="n" s="0">
        <v>123.0</v>
      </c>
      <c r="BHQ6" t="n" s="0">
        <v>123.0</v>
      </c>
      <c r="BHR6" t="n" s="0">
        <v>123.0</v>
      </c>
      <c r="BHS6" t="n" s="0">
        <v>123.0</v>
      </c>
      <c r="BHT6" t="n" s="0">
        <v>123.0</v>
      </c>
      <c r="BHU6" t="n" s="0">
        <v>123.0</v>
      </c>
      <c r="BHV6" t="n" s="0">
        <v>123.0</v>
      </c>
      <c r="BHW6" t="n" s="0">
        <v>123.0</v>
      </c>
      <c r="BHX6" t="n" s="0">
        <v>123.0</v>
      </c>
      <c r="BHY6" t="n" s="0">
        <v>123.0</v>
      </c>
      <c r="BHZ6" t="n" s="0">
        <v>123.0</v>
      </c>
      <c r="BIA6" t="n" s="0">
        <v>123.0</v>
      </c>
      <c r="BIB6" t="n" s="0">
        <v>123.0</v>
      </c>
      <c r="BIC6" t="n" s="0">
        <v>123.0</v>
      </c>
      <c r="BID6" t="n" s="0">
        <v>123.0</v>
      </c>
      <c r="BIE6" t="n" s="0">
        <v>123.0</v>
      </c>
      <c r="BIF6" t="n" s="0">
        <v>123.0</v>
      </c>
      <c r="BIG6" t="n" s="0">
        <v>123.0</v>
      </c>
      <c r="BIH6" t="n" s="0">
        <v>123.0</v>
      </c>
      <c r="BII6" t="n" s="0">
        <v>123.0</v>
      </c>
      <c r="BIJ6" t="n" s="0">
        <v>123.0</v>
      </c>
      <c r="BIK6" t="n" s="0">
        <v>123.0</v>
      </c>
      <c r="BIL6" t="n" s="0">
        <v>123.0</v>
      </c>
      <c r="BIM6" t="n" s="0">
        <v>123.0</v>
      </c>
      <c r="BIN6" t="n" s="0">
        <v>123.0</v>
      </c>
      <c r="BIO6" t="n" s="0">
        <v>123.0</v>
      </c>
      <c r="BIP6" t="n" s="0">
        <v>123.0</v>
      </c>
      <c r="BIQ6" t="n" s="0">
        <v>123.0</v>
      </c>
      <c r="BIR6" t="n" s="0">
        <v>123.0</v>
      </c>
      <c r="BIS6" t="n" s="0">
        <v>123.0</v>
      </c>
      <c r="BIT6" t="n" s="0">
        <v>123.0</v>
      </c>
      <c r="BIU6" t="n" s="0">
        <v>123.0</v>
      </c>
      <c r="BIV6" t="n" s="0">
        <v>123.0</v>
      </c>
      <c r="BIW6" t="n" s="0">
        <v>123.0</v>
      </c>
      <c r="BIX6" t="n" s="0">
        <v>123.0</v>
      </c>
      <c r="BIY6" t="n" s="0">
        <v>123.0</v>
      </c>
      <c r="BIZ6" t="n" s="0">
        <v>123.0</v>
      </c>
      <c r="BJA6" t="n" s="0">
        <v>123.0</v>
      </c>
      <c r="BJB6" t="n" s="0">
        <v>123.0</v>
      </c>
      <c r="BJC6" t="n" s="0">
        <v>123.0</v>
      </c>
      <c r="BJD6" t="n" s="0">
        <v>123.0</v>
      </c>
      <c r="BJE6" t="n" s="0">
        <v>123.0</v>
      </c>
      <c r="BJF6" t="n" s="0">
        <v>123.0</v>
      </c>
      <c r="BJG6" t="n" s="0">
        <v>123.0</v>
      </c>
      <c r="BJH6" t="n" s="0">
        <v>123.0</v>
      </c>
      <c r="BJI6" t="n" s="0">
        <v>123.0</v>
      </c>
      <c r="BJJ6" t="n" s="0">
        <v>123.0</v>
      </c>
      <c r="BJK6" t="n" s="0">
        <v>123.0</v>
      </c>
      <c r="BJL6" t="n" s="0">
        <v>123.0</v>
      </c>
      <c r="BJM6" t="n" s="0">
        <v>123.0</v>
      </c>
      <c r="BJN6" t="n" s="0">
        <v>123.0</v>
      </c>
      <c r="BJO6" t="n" s="0">
        <v>123.0</v>
      </c>
      <c r="BJP6" t="n" s="0">
        <v>123.0</v>
      </c>
      <c r="BJQ6" t="n" s="0">
        <v>123.0</v>
      </c>
      <c r="BJR6" t="n" s="0">
        <v>123.0</v>
      </c>
      <c r="BJS6" t="n" s="0">
        <v>123.0</v>
      </c>
      <c r="BJT6" t="n" s="0">
        <v>123.0</v>
      </c>
      <c r="BJU6" t="n" s="0">
        <v>123.0</v>
      </c>
      <c r="BJV6" t="n" s="0">
        <v>123.0</v>
      </c>
      <c r="BJW6" t="n" s="0">
        <v>123.0</v>
      </c>
      <c r="BJX6" t="n" s="0">
        <v>123.0</v>
      </c>
      <c r="BJY6" t="n" s="0">
        <v>123.0</v>
      </c>
      <c r="BJZ6" t="n" s="0">
        <v>123.0</v>
      </c>
      <c r="BKA6" t="n" s="0">
        <v>123.0</v>
      </c>
      <c r="BKB6" t="n" s="0">
        <v>123.0</v>
      </c>
      <c r="BKC6" t="n" s="0">
        <v>123.0</v>
      </c>
      <c r="BKD6" t="n" s="0">
        <v>123.0</v>
      </c>
      <c r="BKE6" t="n" s="0">
        <v>123.0</v>
      </c>
      <c r="BKF6" t="n" s="0">
        <v>123.0</v>
      </c>
      <c r="BKG6" t="n" s="0">
        <v>123.0</v>
      </c>
      <c r="BKH6" t="n" s="0">
        <v>123.0</v>
      </c>
      <c r="BKI6" t="n" s="0">
        <v>123.0</v>
      </c>
      <c r="BKJ6" t="n" s="0">
        <v>123.0</v>
      </c>
      <c r="BKK6" t="n" s="0">
        <v>123.0</v>
      </c>
      <c r="BKL6" t="n" s="0">
        <v>123.0</v>
      </c>
      <c r="BKM6" t="n" s="0">
        <v>123.0</v>
      </c>
      <c r="BKN6" t="n" s="0">
        <v>123.0</v>
      </c>
      <c r="BKO6" t="n" s="0">
        <v>123.0</v>
      </c>
      <c r="BKP6" t="n" s="0">
        <v>123.0</v>
      </c>
      <c r="BKQ6" t="n" s="0">
        <v>123.0</v>
      </c>
      <c r="BKR6" t="n" s="0">
        <v>123.0</v>
      </c>
      <c r="BKS6" t="n" s="0">
        <v>123.0</v>
      </c>
      <c r="BKT6" t="n" s="0">
        <v>123.0</v>
      </c>
      <c r="BKU6" t="n" s="0">
        <v>123.0</v>
      </c>
      <c r="BKV6" t="n" s="0">
        <v>123.0</v>
      </c>
      <c r="BKW6" t="n" s="0">
        <v>123.0</v>
      </c>
      <c r="BKX6" t="n" s="0">
        <v>123.0</v>
      </c>
      <c r="BKY6" t="n" s="0">
        <v>123.0</v>
      </c>
      <c r="BKZ6" t="n" s="0">
        <v>123.0</v>
      </c>
      <c r="BLA6" t="n" s="0">
        <v>123.0</v>
      </c>
      <c r="BLB6" t="n" s="0">
        <v>123.0</v>
      </c>
      <c r="BLC6" t="n" s="0">
        <v>123.0</v>
      </c>
      <c r="BLD6" t="n" s="0">
        <v>123.0</v>
      </c>
      <c r="BLE6" t="n" s="0">
        <v>123.0</v>
      </c>
      <c r="BLF6" t="n" s="0">
        <v>123.0</v>
      </c>
      <c r="BLG6" t="n" s="0">
        <v>123.0</v>
      </c>
      <c r="BLH6" t="n" s="0">
        <v>123.0</v>
      </c>
      <c r="BLI6" t="n" s="0">
        <v>123.0</v>
      </c>
      <c r="BLJ6" t="n" s="0">
        <v>123.0</v>
      </c>
      <c r="BLK6" t="n" s="0">
        <v>123.0</v>
      </c>
      <c r="BLL6" t="n" s="0">
        <v>123.0</v>
      </c>
      <c r="BLM6" t="n" s="0">
        <v>123.0</v>
      </c>
      <c r="BLN6" t="n" s="0">
        <v>123.0</v>
      </c>
      <c r="BLO6" t="n" s="0">
        <v>123.0</v>
      </c>
      <c r="BLP6" t="n" s="0">
        <v>123.0</v>
      </c>
      <c r="BLQ6" t="n" s="0">
        <v>123.0</v>
      </c>
      <c r="BLR6" t="n" s="0">
        <v>123.0</v>
      </c>
      <c r="BLS6" t="n" s="0">
        <v>123.0</v>
      </c>
      <c r="BLT6" t="n" s="0">
        <v>123.0</v>
      </c>
      <c r="BLU6" t="n" s="0">
        <v>123.0</v>
      </c>
      <c r="BLV6" t="n" s="0">
        <v>123.0</v>
      </c>
      <c r="BLW6" t="n" s="0">
        <v>123.0</v>
      </c>
      <c r="BLX6" t="n" s="0">
        <v>123.0</v>
      </c>
      <c r="BLY6" t="n" s="0">
        <v>123.0</v>
      </c>
      <c r="BLZ6" t="n" s="0">
        <v>123.0</v>
      </c>
      <c r="BMA6" t="n" s="0">
        <v>123.0</v>
      </c>
      <c r="BMB6" t="n" s="0">
        <v>123.0</v>
      </c>
      <c r="BMC6" t="n" s="0">
        <v>123.0</v>
      </c>
      <c r="BMD6" t="n" s="0">
        <v>123.0</v>
      </c>
      <c r="BME6" t="n" s="0">
        <v>123.0</v>
      </c>
      <c r="BMF6" t="n" s="0">
        <v>123.0</v>
      </c>
      <c r="BMG6" t="n" s="0">
        <v>123.0</v>
      </c>
      <c r="BMH6" t="n" s="0">
        <v>123.0</v>
      </c>
      <c r="BMI6" t="n" s="0">
        <v>123.0</v>
      </c>
      <c r="BMJ6" t="n" s="0">
        <v>123.0</v>
      </c>
      <c r="BMK6" t="n" s="0">
        <v>123.0</v>
      </c>
      <c r="BML6" t="n" s="0">
        <v>123.0</v>
      </c>
      <c r="BMM6" t="n" s="0">
        <v>123.0</v>
      </c>
      <c r="BMN6" t="n" s="0">
        <v>123.0</v>
      </c>
      <c r="BMO6" t="n" s="0">
        <v>123.0</v>
      </c>
      <c r="BMP6" t="n" s="0">
        <v>123.0</v>
      </c>
      <c r="BMQ6" t="n" s="0">
        <v>123.0</v>
      </c>
      <c r="BMR6" t="n" s="0">
        <v>123.0</v>
      </c>
      <c r="BMS6" t="n" s="0">
        <v>123.0</v>
      </c>
      <c r="BMT6" t="n" s="0">
        <v>123.0</v>
      </c>
      <c r="BMU6" t="n" s="0">
        <v>123.0</v>
      </c>
      <c r="BMV6" t="n" s="0">
        <v>123.0</v>
      </c>
      <c r="BMW6" t="n" s="0">
        <v>123.0</v>
      </c>
      <c r="BMX6" t="n" s="0">
        <v>123.0</v>
      </c>
      <c r="BMY6" t="n" s="0">
        <v>123.0</v>
      </c>
      <c r="BMZ6" t="n" s="0">
        <v>123.0</v>
      </c>
      <c r="BNA6" t="n" s="0">
        <v>123.0</v>
      </c>
      <c r="BNB6" t="n" s="0">
        <v>123.0</v>
      </c>
      <c r="BNC6" t="n" s="0">
        <v>123.0</v>
      </c>
      <c r="BND6" t="n" s="0">
        <v>123.0</v>
      </c>
      <c r="BNE6" t="n" s="0">
        <v>123.0</v>
      </c>
      <c r="BNF6" t="n" s="0">
        <v>123.0</v>
      </c>
      <c r="BNG6" t="n" s="0">
        <v>123.0</v>
      </c>
      <c r="BNH6" t="n" s="0">
        <v>123.0</v>
      </c>
      <c r="BNI6" t="n" s="0">
        <v>123.0</v>
      </c>
      <c r="BNJ6" t="n" s="0">
        <v>123.0</v>
      </c>
      <c r="BNK6" t="n" s="0">
        <v>123.0</v>
      </c>
      <c r="BNL6" t="n" s="0">
        <v>123.0</v>
      </c>
      <c r="BNM6" t="n" s="0">
        <v>123.0</v>
      </c>
      <c r="BNN6" t="n" s="0">
        <v>123.0</v>
      </c>
      <c r="BNO6" t="n" s="0">
        <v>123.0</v>
      </c>
      <c r="BNP6" t="n" s="0">
        <v>123.0</v>
      </c>
      <c r="BNQ6" t="n" s="0">
        <v>123.0</v>
      </c>
      <c r="BNR6" t="n" s="0">
        <v>123.0</v>
      </c>
      <c r="BNS6" t="n" s="0">
        <v>123.0</v>
      </c>
      <c r="BNT6" t="n" s="0">
        <v>123.0</v>
      </c>
      <c r="BNU6" t="n" s="0">
        <v>123.0</v>
      </c>
      <c r="BNV6" t="n" s="0">
        <v>123.0</v>
      </c>
      <c r="BNW6" t="n" s="0">
        <v>123.0</v>
      </c>
      <c r="BNX6" t="n" s="0">
        <v>123.0</v>
      </c>
      <c r="BNY6" t="n" s="0">
        <v>123.0</v>
      </c>
      <c r="BNZ6" t="n" s="0">
        <v>123.0</v>
      </c>
      <c r="BOA6" t="n" s="0">
        <v>123.0</v>
      </c>
      <c r="BOB6" t="n" s="0">
        <v>123.0</v>
      </c>
      <c r="BOC6" t="n" s="0">
        <v>123.0</v>
      </c>
      <c r="BOD6" t="n" s="0">
        <v>123.0</v>
      </c>
      <c r="BOE6" t="n" s="0">
        <v>123.0</v>
      </c>
      <c r="BOF6" t="n" s="0">
        <v>123.0</v>
      </c>
      <c r="BOG6" t="n" s="0">
        <v>123.0</v>
      </c>
      <c r="BOH6" t="n" s="0">
        <v>123.0</v>
      </c>
      <c r="BOI6" t="n" s="0">
        <v>123.0</v>
      </c>
      <c r="BOJ6" t="n" s="0">
        <v>123.0</v>
      </c>
      <c r="BOK6" t="n" s="0">
        <v>123.0</v>
      </c>
      <c r="BOL6" t="n" s="0">
        <v>123.0</v>
      </c>
      <c r="BOM6" t="n" s="0">
        <v>123.0</v>
      </c>
      <c r="BON6" t="n" s="0">
        <v>123.0</v>
      </c>
      <c r="BOO6" t="n" s="0">
        <v>123.0</v>
      </c>
      <c r="BOP6" t="n" s="0">
        <v>123.0</v>
      </c>
      <c r="BOQ6" t="n" s="0">
        <v>123.0</v>
      </c>
      <c r="BOR6" t="n" s="0">
        <v>123.0</v>
      </c>
      <c r="BOS6" t="n" s="0">
        <v>123.0</v>
      </c>
      <c r="BOT6" t="n" s="0">
        <v>123.0</v>
      </c>
      <c r="BOU6" t="n" s="0">
        <v>123.0</v>
      </c>
      <c r="BOV6" t="n" s="0">
        <v>123.0</v>
      </c>
      <c r="BOW6" t="n" s="0">
        <v>123.0</v>
      </c>
      <c r="BOX6" t="n" s="0">
        <v>123.0</v>
      </c>
      <c r="BOY6" t="n" s="0">
        <v>123.0</v>
      </c>
      <c r="BOZ6" t="n" s="0">
        <v>123.0</v>
      </c>
      <c r="BPA6" t="n" s="0">
        <v>123.0</v>
      </c>
      <c r="BPB6" t="n" s="0">
        <v>123.0</v>
      </c>
      <c r="BPC6" t="n" s="0">
        <v>123.0</v>
      </c>
      <c r="BPD6" t="n" s="0">
        <v>123.0</v>
      </c>
      <c r="BPE6" t="n" s="0">
        <v>123.0</v>
      </c>
      <c r="BPF6" t="n" s="0">
        <v>123.0</v>
      </c>
      <c r="BPG6" t="n" s="0">
        <v>123.0</v>
      </c>
      <c r="BPH6" t="n" s="0">
        <v>123.0</v>
      </c>
      <c r="BPI6" t="n" s="0">
        <v>123.0</v>
      </c>
      <c r="BPJ6" t="n" s="0">
        <v>123.0</v>
      </c>
      <c r="BPK6" t="n" s="0">
        <v>123.0</v>
      </c>
      <c r="BPL6" t="n" s="0">
        <v>123.0</v>
      </c>
      <c r="BPM6" t="n" s="0">
        <v>123.0</v>
      </c>
      <c r="BPN6" t="n" s="0">
        <v>123.0</v>
      </c>
      <c r="BPO6" t="n" s="0">
        <v>123.0</v>
      </c>
      <c r="BPP6" t="n" s="0">
        <v>123.0</v>
      </c>
      <c r="BPQ6" t="n" s="0">
        <v>123.0</v>
      </c>
      <c r="BPR6" t="n" s="0">
        <v>123.0</v>
      </c>
      <c r="BPS6" t="n" s="0">
        <v>123.0</v>
      </c>
      <c r="BPT6" t="n" s="0">
        <v>123.0</v>
      </c>
      <c r="BPU6" t="n" s="0">
        <v>123.0</v>
      </c>
      <c r="BPV6" t="n" s="0">
        <v>123.0</v>
      </c>
      <c r="BPW6" t="n" s="0">
        <v>123.0</v>
      </c>
      <c r="BPX6" t="n" s="0">
        <v>123.0</v>
      </c>
      <c r="BPY6" t="n" s="0">
        <v>123.0</v>
      </c>
      <c r="BPZ6" t="n" s="0">
        <v>123.0</v>
      </c>
      <c r="BQA6" t="n" s="0">
        <v>123.0</v>
      </c>
      <c r="BQB6" t="n" s="0">
        <v>123.0</v>
      </c>
      <c r="BQC6" t="n" s="0">
        <v>123.0</v>
      </c>
      <c r="BQD6" t="n" s="0">
        <v>123.0</v>
      </c>
      <c r="BQE6" t="n" s="0">
        <v>123.0</v>
      </c>
      <c r="BQF6" t="n" s="0">
        <v>123.0</v>
      </c>
      <c r="BQG6" t="n" s="0">
        <v>123.0</v>
      </c>
      <c r="BQH6" t="n" s="0">
        <v>123.0</v>
      </c>
      <c r="BQI6" t="n" s="0">
        <v>123.0</v>
      </c>
      <c r="BQJ6" t="n" s="0">
        <v>123.0</v>
      </c>
      <c r="BQK6" t="n" s="0">
        <v>123.0</v>
      </c>
      <c r="BQL6" t="n" s="0">
        <v>123.0</v>
      </c>
      <c r="BQM6" t="n" s="0">
        <v>123.0</v>
      </c>
      <c r="BQN6" t="n" s="0">
        <v>123.0</v>
      </c>
      <c r="BQO6" t="n" s="0">
        <v>123.0</v>
      </c>
      <c r="BQP6" t="n" s="0">
        <v>123.0</v>
      </c>
      <c r="BQQ6" t="n" s="0">
        <v>123.0</v>
      </c>
      <c r="BQR6" t="n" s="0">
        <v>123.0</v>
      </c>
      <c r="BQS6" t="n" s="0">
        <v>123.0</v>
      </c>
      <c r="BQT6" t="n" s="0">
        <v>123.0</v>
      </c>
      <c r="BQU6" t="n" s="0">
        <v>123.0</v>
      </c>
      <c r="BQV6" t="n" s="0">
        <v>123.0</v>
      </c>
      <c r="BQW6" t="n" s="0">
        <v>123.0</v>
      </c>
      <c r="BQX6" t="n" s="0">
        <v>123.0</v>
      </c>
      <c r="BQY6" t="n" s="0">
        <v>123.0</v>
      </c>
      <c r="BQZ6" t="n" s="0">
        <v>123.0</v>
      </c>
      <c r="BRA6" t="n" s="0">
        <v>123.0</v>
      </c>
      <c r="BRB6" t="n" s="0">
        <v>123.0</v>
      </c>
      <c r="BRC6" t="n" s="0">
        <v>123.0</v>
      </c>
      <c r="BRD6" t="n" s="0">
        <v>123.0</v>
      </c>
      <c r="BRE6" t="n" s="0">
        <v>123.0</v>
      </c>
      <c r="BRF6" t="n" s="0">
        <v>123.0</v>
      </c>
      <c r="BRG6" t="n" s="0">
        <v>123.0</v>
      </c>
      <c r="BRH6" t="n" s="0">
        <v>123.0</v>
      </c>
      <c r="BRI6" t="n" s="0">
        <v>123.0</v>
      </c>
      <c r="BRJ6" t="n" s="0">
        <v>123.0</v>
      </c>
      <c r="BRK6" t="n" s="0">
        <v>123.0</v>
      </c>
      <c r="BRL6" t="n" s="0">
        <v>123.0</v>
      </c>
      <c r="BRM6" t="n" s="0">
        <v>123.0</v>
      </c>
      <c r="BRN6" t="n" s="0">
        <v>123.0</v>
      </c>
      <c r="BRO6" t="n" s="0">
        <v>123.0</v>
      </c>
      <c r="BRP6" t="n" s="0">
        <v>123.0</v>
      </c>
      <c r="BRQ6" t="n" s="0">
        <v>123.0</v>
      </c>
      <c r="BRR6" t="n" s="0">
        <v>123.0</v>
      </c>
      <c r="BRS6" t="n" s="0">
        <v>123.0</v>
      </c>
      <c r="BRT6" t="n" s="0">
        <v>123.0</v>
      </c>
      <c r="BRU6" t="n" s="0">
        <v>123.0</v>
      </c>
      <c r="BRV6" t="n" s="0">
        <v>123.0</v>
      </c>
      <c r="BRW6" t="n" s="0">
        <v>123.0</v>
      </c>
      <c r="BRX6" t="n" s="0">
        <v>123.0</v>
      </c>
      <c r="BRY6" t="n" s="0">
        <v>123.0</v>
      </c>
      <c r="BRZ6" t="n" s="0">
        <v>123.0</v>
      </c>
      <c r="BSA6" t="n" s="0">
        <v>123.0</v>
      </c>
      <c r="BSB6" t="n" s="0">
        <v>123.0</v>
      </c>
      <c r="BSC6" t="n" s="0">
        <v>123.0</v>
      </c>
      <c r="BSD6" t="n" s="0">
        <v>123.0</v>
      </c>
      <c r="BSE6" t="n" s="0">
        <v>123.0</v>
      </c>
      <c r="BSF6" t="n" s="0">
        <v>123.0</v>
      </c>
      <c r="BSG6" t="n" s="0">
        <v>123.0</v>
      </c>
      <c r="BSH6" t="n" s="0">
        <v>123.0</v>
      </c>
      <c r="BSI6" t="n" s="0">
        <v>123.0</v>
      </c>
      <c r="BSJ6" t="n" s="0">
        <v>123.0</v>
      </c>
      <c r="BSK6" t="n" s="0">
        <v>123.0</v>
      </c>
      <c r="BSL6" t="n" s="0">
        <v>123.0</v>
      </c>
      <c r="BSM6" t="n" s="0">
        <v>123.0</v>
      </c>
      <c r="BSN6" t="n" s="0">
        <v>123.0</v>
      </c>
      <c r="BSO6" t="n" s="0">
        <v>123.0</v>
      </c>
      <c r="BSP6" t="n" s="0">
        <v>123.0</v>
      </c>
      <c r="BSQ6" t="n" s="0">
        <v>123.0</v>
      </c>
      <c r="BSR6" t="n" s="0">
        <v>123.0</v>
      </c>
      <c r="BSS6" t="n" s="0">
        <v>123.0</v>
      </c>
      <c r="BST6" t="n" s="0">
        <v>123.0</v>
      </c>
      <c r="BSU6" t="n" s="0">
        <v>123.0</v>
      </c>
      <c r="BSV6" t="n" s="0">
        <v>123.0</v>
      </c>
      <c r="BSW6" t="n" s="0">
        <v>123.0</v>
      </c>
      <c r="BSX6" t="n" s="0">
        <v>123.0</v>
      </c>
      <c r="BSY6" t="n" s="0">
        <v>123.0</v>
      </c>
      <c r="BSZ6" t="n" s="0">
        <v>123.0</v>
      </c>
      <c r="BTA6" t="n" s="0">
        <v>123.0</v>
      </c>
      <c r="BTB6" t="n" s="0">
        <v>123.0</v>
      </c>
      <c r="BTC6" t="n" s="0">
        <v>123.0</v>
      </c>
      <c r="BTD6" t="n" s="0">
        <v>123.0</v>
      </c>
      <c r="BTE6" t="n" s="0">
        <v>123.0</v>
      </c>
      <c r="BTF6" t="n" s="0">
        <v>123.0</v>
      </c>
      <c r="BTG6" t="n" s="0">
        <v>123.0</v>
      </c>
      <c r="BTH6" t="n" s="0">
        <v>123.0</v>
      </c>
      <c r="BTI6" t="n" s="0">
        <v>123.0</v>
      </c>
      <c r="BTJ6" t="n" s="0">
        <v>123.0</v>
      </c>
      <c r="BTK6" t="n" s="0">
        <v>123.0</v>
      </c>
      <c r="BTL6" t="n" s="0">
        <v>123.0</v>
      </c>
      <c r="BTM6" t="n" s="0">
        <v>123.0</v>
      </c>
      <c r="BTN6" t="n" s="0">
        <v>123.0</v>
      </c>
      <c r="BTO6" t="n" s="0">
        <v>123.0</v>
      </c>
      <c r="BTP6" t="n" s="0">
        <v>123.0</v>
      </c>
      <c r="BTQ6" t="n" s="0">
        <v>123.0</v>
      </c>
      <c r="BTR6" t="n" s="0">
        <v>123.0</v>
      </c>
      <c r="BTS6" t="n" s="0">
        <v>123.0</v>
      </c>
      <c r="BTT6" t="n" s="0">
        <v>123.0</v>
      </c>
      <c r="BTU6" t="n" s="0">
        <v>123.0</v>
      </c>
      <c r="BTV6" t="n" s="0">
        <v>123.0</v>
      </c>
      <c r="BTW6" t="n" s="0">
        <v>123.0</v>
      </c>
      <c r="BTX6" t="n" s="0">
        <v>123.0</v>
      </c>
      <c r="BTY6" t="n" s="0">
        <v>123.0</v>
      </c>
      <c r="BTZ6" t="n" s="0">
        <v>123.0</v>
      </c>
      <c r="BUA6" t="n" s="0">
        <v>123.0</v>
      </c>
      <c r="BUB6" t="n" s="0">
        <v>123.0</v>
      </c>
      <c r="BUC6" t="n" s="0">
        <v>123.0</v>
      </c>
      <c r="BUD6" t="n" s="0">
        <v>123.0</v>
      </c>
      <c r="BUE6" t="n" s="0">
        <v>123.0</v>
      </c>
      <c r="BUF6" t="n" s="0">
        <v>123.0</v>
      </c>
      <c r="BUG6" t="n" s="0">
        <v>123.0</v>
      </c>
      <c r="BUH6" t="n" s="0">
        <v>123.0</v>
      </c>
      <c r="BUI6" t="n" s="0">
        <v>123.0</v>
      </c>
      <c r="BUJ6" t="n" s="0">
        <v>123.0</v>
      </c>
      <c r="BUK6" t="n" s="0">
        <v>123.0</v>
      </c>
      <c r="BUL6" t="n" s="0">
        <v>123.0</v>
      </c>
      <c r="BUM6" t="n" s="0">
        <v>123.0</v>
      </c>
      <c r="BUN6" t="n" s="0">
        <v>123.0</v>
      </c>
      <c r="BUO6" t="n" s="0">
        <v>123.0</v>
      </c>
      <c r="BUP6" t="n" s="0">
        <v>123.0</v>
      </c>
      <c r="BUQ6" t="n" s="0">
        <v>123.0</v>
      </c>
      <c r="BUR6" t="n" s="0">
        <v>123.0</v>
      </c>
      <c r="BUS6" t="n" s="0">
        <v>123.0</v>
      </c>
      <c r="BUT6" t="n" s="0">
        <v>123.0</v>
      </c>
      <c r="BUU6" t="n" s="0">
        <v>123.0</v>
      </c>
      <c r="BUV6" t="n" s="0">
        <v>123.0</v>
      </c>
      <c r="BUW6" t="n" s="0">
        <v>123.0</v>
      </c>
      <c r="BUX6" t="n" s="0">
        <v>123.0</v>
      </c>
      <c r="BUY6" t="n" s="0">
        <v>123.0</v>
      </c>
      <c r="BUZ6" t="n" s="0">
        <v>123.0</v>
      </c>
      <c r="BVA6" t="n" s="0">
        <v>123.0</v>
      </c>
      <c r="BVB6" t="n" s="0">
        <v>123.0</v>
      </c>
      <c r="BVC6" t="n" s="0">
        <v>123.0</v>
      </c>
      <c r="BVD6" t="n" s="0">
        <v>123.0</v>
      </c>
      <c r="BVE6" t="n" s="0">
        <v>123.0</v>
      </c>
      <c r="BVF6" t="n" s="0">
        <v>123.0</v>
      </c>
      <c r="BVG6" t="n" s="0">
        <v>123.0</v>
      </c>
      <c r="BVH6" t="n" s="0">
        <v>123.0</v>
      </c>
      <c r="BVI6" t="n" s="0">
        <v>123.0</v>
      </c>
      <c r="BVJ6" t="n" s="0">
        <v>123.0</v>
      </c>
      <c r="BVK6" t="n" s="0">
        <v>123.0</v>
      </c>
      <c r="BVL6" t="n" s="0">
        <v>123.0</v>
      </c>
      <c r="BVM6" t="n" s="0">
        <v>123.0</v>
      </c>
      <c r="BVN6" t="n" s="0">
        <v>123.0</v>
      </c>
      <c r="BVO6" t="n" s="0">
        <v>123.0</v>
      </c>
      <c r="BVP6" t="n" s="0">
        <v>123.0</v>
      </c>
      <c r="BVQ6" t="n" s="0">
        <v>123.0</v>
      </c>
      <c r="BVR6" t="n" s="0">
        <v>123.0</v>
      </c>
      <c r="BVS6" t="n" s="0">
        <v>123.0</v>
      </c>
      <c r="BVT6" t="n" s="0">
        <v>123.0</v>
      </c>
      <c r="BVU6" t="n" s="0">
        <v>123.0</v>
      </c>
      <c r="BVV6" t="n" s="0">
        <v>123.0</v>
      </c>
      <c r="BVW6" t="n" s="0">
        <v>123.0</v>
      </c>
      <c r="BVX6" t="n" s="0">
        <v>123.0</v>
      </c>
      <c r="BVY6" t="n" s="0">
        <v>123.0</v>
      </c>
      <c r="BVZ6" t="n" s="0">
        <v>123.0</v>
      </c>
      <c r="BWA6" t="n" s="0">
        <v>123.0</v>
      </c>
      <c r="BWB6" t="n" s="0">
        <v>123.0</v>
      </c>
      <c r="BWC6" t="n" s="0">
        <v>123.0</v>
      </c>
      <c r="BWD6" t="n" s="0">
        <v>123.0</v>
      </c>
      <c r="BWE6" t="n" s="0">
        <v>123.0</v>
      </c>
      <c r="BWF6" t="n" s="0">
        <v>123.0</v>
      </c>
      <c r="BWG6" t="n" s="0">
        <v>123.0</v>
      </c>
      <c r="BWH6" t="n" s="0">
        <v>123.0</v>
      </c>
      <c r="BWI6" t="n" s="0">
        <v>123.0</v>
      </c>
      <c r="BWJ6" t="n" s="0">
        <v>123.0</v>
      </c>
      <c r="BWK6" t="n" s="0">
        <v>123.0</v>
      </c>
      <c r="BWL6" t="n" s="0">
        <v>123.0</v>
      </c>
      <c r="BWM6" t="n" s="0">
        <v>123.0</v>
      </c>
      <c r="BWN6" t="n" s="0">
        <v>123.0</v>
      </c>
      <c r="BWO6" t="n" s="0">
        <v>123.0</v>
      </c>
      <c r="BWP6" t="n" s="0">
        <v>123.0</v>
      </c>
      <c r="BWQ6" t="n" s="0">
        <v>123.0</v>
      </c>
      <c r="BWR6" t="n" s="0">
        <v>123.0</v>
      </c>
      <c r="BWS6" t="n" s="0">
        <v>123.0</v>
      </c>
      <c r="BWT6" t="n" s="0">
        <v>123.0</v>
      </c>
      <c r="BWU6" t="n" s="0">
        <v>123.0</v>
      </c>
      <c r="BWV6" t="n" s="0">
        <v>123.0</v>
      </c>
      <c r="BWW6" t="n" s="0">
        <v>123.0</v>
      </c>
      <c r="BWX6" t="n" s="0">
        <v>123.0</v>
      </c>
      <c r="BWY6" t="n" s="0">
        <v>123.0</v>
      </c>
      <c r="BWZ6" t="n" s="0">
        <v>123.0</v>
      </c>
      <c r="BXA6" t="n" s="0">
        <v>123.0</v>
      </c>
      <c r="BXB6" t="n" s="0">
        <v>123.0</v>
      </c>
      <c r="BXC6" t="n" s="0">
        <v>123.0</v>
      </c>
      <c r="BXD6" t="n" s="0">
        <v>123.0</v>
      </c>
      <c r="BXE6" t="n" s="0">
        <v>123.0</v>
      </c>
      <c r="BXF6" t="n" s="0">
        <v>123.0</v>
      </c>
      <c r="BXG6" t="n" s="0">
        <v>123.0</v>
      </c>
      <c r="BXH6" t="n" s="0">
        <v>123.0</v>
      </c>
      <c r="BXI6" t="n" s="0">
        <v>123.0</v>
      </c>
      <c r="BXJ6" t="n" s="0">
        <v>123.0</v>
      </c>
      <c r="BXK6" t="n" s="0">
        <v>123.0</v>
      </c>
      <c r="BXL6" t="n" s="0">
        <v>123.0</v>
      </c>
      <c r="BXM6" t="n" s="0">
        <v>123.0</v>
      </c>
      <c r="BXN6" t="n" s="0">
        <v>123.0</v>
      </c>
      <c r="BXO6" t="n" s="0">
        <v>123.0</v>
      </c>
      <c r="BXP6" t="n" s="0">
        <v>123.0</v>
      </c>
      <c r="BXQ6" t="n" s="0">
        <v>123.0</v>
      </c>
      <c r="BXR6" t="n" s="0">
        <v>123.0</v>
      </c>
      <c r="BXS6" t="n" s="0">
        <v>123.0</v>
      </c>
      <c r="BXT6" t="n" s="0">
        <v>123.0</v>
      </c>
      <c r="BXU6" t="n" s="0">
        <v>123.0</v>
      </c>
      <c r="BXV6" t="n" s="0">
        <v>123.0</v>
      </c>
      <c r="BXW6" t="n" s="0">
        <v>123.0</v>
      </c>
      <c r="BXX6" t="n" s="0">
        <v>123.0</v>
      </c>
      <c r="BXY6" t="n" s="0">
        <v>123.0</v>
      </c>
      <c r="BXZ6" t="n" s="0">
        <v>123.0</v>
      </c>
      <c r="BYA6" t="n" s="0">
        <v>123.0</v>
      </c>
      <c r="BYB6" t="n" s="0">
        <v>123.0</v>
      </c>
      <c r="BYC6" t="n" s="0">
        <v>123.0</v>
      </c>
      <c r="BYD6" t="n" s="0">
        <v>123.0</v>
      </c>
      <c r="BYE6" t="n" s="0">
        <v>123.0</v>
      </c>
      <c r="BYF6" t="n" s="0">
        <v>123.0</v>
      </c>
      <c r="BYG6" t="n" s="0">
        <v>123.0</v>
      </c>
      <c r="BYH6" t="n" s="0">
        <v>123.0</v>
      </c>
      <c r="BYI6" t="n" s="0">
        <v>123.0</v>
      </c>
      <c r="BYJ6" t="n" s="0">
        <v>123.0</v>
      </c>
      <c r="BYK6" t="n" s="0">
        <v>123.0</v>
      </c>
      <c r="BYL6" t="n" s="0">
        <v>123.0</v>
      </c>
      <c r="BYM6" t="n" s="0">
        <v>123.0</v>
      </c>
      <c r="BYN6" t="n" s="0">
        <v>123.0</v>
      </c>
      <c r="BYO6" t="n" s="0">
        <v>123.0</v>
      </c>
      <c r="BYP6" t="n" s="0">
        <v>123.0</v>
      </c>
      <c r="BYQ6" t="n" s="0">
        <v>123.0</v>
      </c>
      <c r="BYR6" t="n" s="0">
        <v>123.0</v>
      </c>
      <c r="BYS6" t="n" s="0">
        <v>123.0</v>
      </c>
      <c r="BYT6" t="n" s="0">
        <v>123.0</v>
      </c>
      <c r="BYU6" t="n" s="0">
        <v>123.0</v>
      </c>
      <c r="BYV6" t="n" s="0">
        <v>123.0</v>
      </c>
      <c r="BYW6" t="n" s="0">
        <v>123.0</v>
      </c>
      <c r="BYX6" t="n" s="0">
        <v>123.0</v>
      </c>
      <c r="BYY6" t="n" s="0">
        <v>123.0</v>
      </c>
      <c r="BYZ6" t="n" s="0">
        <v>123.0</v>
      </c>
      <c r="BZA6" t="n" s="0">
        <v>123.0</v>
      </c>
      <c r="BZB6" t="n" s="0">
        <v>123.0</v>
      </c>
      <c r="BZC6" t="n" s="0">
        <v>123.0</v>
      </c>
      <c r="BZD6" t="n" s="0">
        <v>123.0</v>
      </c>
      <c r="BZE6" t="n" s="0">
        <v>123.0</v>
      </c>
      <c r="BZF6" t="n" s="0">
        <v>123.0</v>
      </c>
      <c r="BZG6" t="n" s="0">
        <v>123.0</v>
      </c>
      <c r="BZH6" t="n" s="0">
        <v>123.0</v>
      </c>
      <c r="BZI6" t="n" s="0">
        <v>123.0</v>
      </c>
      <c r="BZJ6" t="n" s="0">
        <v>123.0</v>
      </c>
      <c r="BZK6" t="n" s="0">
        <v>123.0</v>
      </c>
      <c r="BZL6" t="n" s="0">
        <v>123.0</v>
      </c>
      <c r="BZM6" t="n" s="0">
        <v>123.0</v>
      </c>
      <c r="BZN6" t="n" s="0">
        <v>123.0</v>
      </c>
      <c r="BZO6" t="n" s="0">
        <v>123.0</v>
      </c>
      <c r="BZP6" t="n" s="0">
        <v>123.0</v>
      </c>
      <c r="BZQ6" t="n" s="0">
        <v>123.0</v>
      </c>
      <c r="BZR6" t="n" s="0">
        <v>123.0</v>
      </c>
      <c r="BZS6" t="n" s="0">
        <v>123.0</v>
      </c>
      <c r="BZT6" t="n" s="0">
        <v>123.0</v>
      </c>
      <c r="BZU6" t="n" s="0">
        <v>123.0</v>
      </c>
      <c r="BZV6" t="n" s="0">
        <v>123.0</v>
      </c>
      <c r="BZW6" t="n" s="0">
        <v>123.0</v>
      </c>
      <c r="BZX6" t="n" s="0">
        <v>123.0</v>
      </c>
      <c r="BZY6" t="n" s="0">
        <v>123.0</v>
      </c>
      <c r="BZZ6" t="n" s="0">
        <v>123.0</v>
      </c>
      <c r="CAA6" t="n" s="0">
        <v>123.0</v>
      </c>
      <c r="CAB6" t="n" s="0">
        <v>123.0</v>
      </c>
      <c r="CAC6" t="n" s="0">
        <v>123.0</v>
      </c>
      <c r="CAD6" t="n" s="0">
        <v>123.0</v>
      </c>
      <c r="CAE6" t="n" s="0">
        <v>123.0</v>
      </c>
      <c r="CAF6" t="n" s="0">
        <v>123.0</v>
      </c>
      <c r="CAG6" t="n" s="0">
        <v>123.0</v>
      </c>
      <c r="CAH6" t="n" s="0">
        <v>123.0</v>
      </c>
      <c r="CAI6" t="n" s="0">
        <v>123.0</v>
      </c>
      <c r="CAJ6" t="n" s="0">
        <v>123.0</v>
      </c>
      <c r="CAK6" t="n" s="0">
        <v>123.0</v>
      </c>
      <c r="CAL6" t="n" s="0">
        <v>123.0</v>
      </c>
      <c r="CAM6" t="n" s="0">
        <v>123.0</v>
      </c>
      <c r="CAN6" t="n" s="0">
        <v>123.0</v>
      </c>
      <c r="CAO6" t="n" s="0">
        <v>123.0</v>
      </c>
      <c r="CAP6" t="n" s="0">
        <v>123.0</v>
      </c>
      <c r="CAQ6" t="n" s="0">
        <v>123.0</v>
      </c>
      <c r="CAR6" t="n" s="0">
        <v>123.0</v>
      </c>
      <c r="CAS6" t="n" s="0">
        <v>123.0</v>
      </c>
      <c r="CAT6" t="n" s="0">
        <v>123.0</v>
      </c>
      <c r="CAU6" t="n" s="0">
        <v>123.0</v>
      </c>
      <c r="CAV6" t="n" s="0">
        <v>123.0</v>
      </c>
      <c r="CAW6" t="n" s="0">
        <v>123.0</v>
      </c>
      <c r="CAX6" t="n" s="0">
        <v>123.0</v>
      </c>
      <c r="CAY6" t="n" s="0">
        <v>123.0</v>
      </c>
      <c r="CAZ6" t="n" s="0">
        <v>123.0</v>
      </c>
      <c r="CBA6" t="n" s="0">
        <v>123.0</v>
      </c>
      <c r="CBB6" t="n" s="0">
        <v>123.0</v>
      </c>
      <c r="CBC6" t="n" s="0">
        <v>123.0</v>
      </c>
      <c r="CBD6" t="n" s="0">
        <v>123.0</v>
      </c>
      <c r="CBE6" t="n" s="0">
        <v>123.0</v>
      </c>
      <c r="CBF6" t="n" s="0">
        <v>123.0</v>
      </c>
      <c r="CBG6" t="n" s="0">
        <v>123.0</v>
      </c>
      <c r="CBH6" t="n" s="0">
        <v>123.0</v>
      </c>
      <c r="CBI6" t="n" s="0">
        <v>123.0</v>
      </c>
      <c r="CBJ6" t="n" s="0">
        <v>123.0</v>
      </c>
      <c r="CBK6" t="n" s="0">
        <v>123.0</v>
      </c>
      <c r="CBL6" t="n" s="0">
        <v>123.0</v>
      </c>
      <c r="CBM6" t="n" s="0">
        <v>123.0</v>
      </c>
      <c r="CBN6" t="n" s="0">
        <v>123.0</v>
      </c>
      <c r="CBO6" t="n" s="0">
        <v>123.0</v>
      </c>
      <c r="CBP6" t="n" s="0">
        <v>123.0</v>
      </c>
      <c r="CBQ6" t="n" s="0">
        <v>123.0</v>
      </c>
      <c r="CBR6" t="n" s="0">
        <v>123.0</v>
      </c>
      <c r="CBS6" t="n" s="0">
        <v>123.0</v>
      </c>
      <c r="CBT6" t="n" s="0">
        <v>123.0</v>
      </c>
      <c r="CBU6" t="n" s="0">
        <v>123.0</v>
      </c>
      <c r="CBV6" t="n" s="0">
        <v>123.0</v>
      </c>
      <c r="CBW6" t="n" s="0">
        <v>123.0</v>
      </c>
      <c r="CBX6" t="n" s="0">
        <v>123.0</v>
      </c>
      <c r="CBY6" t="n" s="0">
        <v>123.0</v>
      </c>
      <c r="CBZ6" t="n" s="0">
        <v>123.0</v>
      </c>
      <c r="CCA6" t="n" s="0">
        <v>123.0</v>
      </c>
      <c r="CCB6" t="n" s="0">
        <v>123.0</v>
      </c>
      <c r="CCC6" t="n" s="0">
        <v>123.0</v>
      </c>
      <c r="CCD6" t="n" s="0">
        <v>123.0</v>
      </c>
      <c r="CCE6" t="n" s="0">
        <v>123.0</v>
      </c>
      <c r="CCF6" t="n" s="0">
        <v>123.0</v>
      </c>
      <c r="CCG6" t="n" s="0">
        <v>123.0</v>
      </c>
      <c r="CCH6" t="n" s="0">
        <v>123.0</v>
      </c>
      <c r="CCI6" t="n" s="0">
        <v>123.0</v>
      </c>
      <c r="CCJ6" t="n" s="0">
        <v>123.0</v>
      </c>
      <c r="CCK6" t="n" s="0">
        <v>123.0</v>
      </c>
      <c r="CCL6" t="n" s="0">
        <v>123.0</v>
      </c>
      <c r="CCM6" t="n" s="0">
        <v>123.0</v>
      </c>
      <c r="CCN6" t="n" s="0">
        <v>123.0</v>
      </c>
      <c r="CCO6" t="n" s="0">
        <v>123.0</v>
      </c>
      <c r="CCP6" t="n" s="0">
        <v>123.0</v>
      </c>
      <c r="CCQ6" t="n" s="0">
        <v>123.0</v>
      </c>
      <c r="CCR6" t="n" s="0">
        <v>123.0</v>
      </c>
      <c r="CCS6" t="n" s="0">
        <v>123.0</v>
      </c>
      <c r="CCT6" t="n" s="0">
        <v>123.0</v>
      </c>
      <c r="CCU6" t="n" s="0">
        <v>123.0</v>
      </c>
      <c r="CCV6" t="n" s="0">
        <v>123.0</v>
      </c>
      <c r="CCW6" t="n" s="0">
        <v>123.0</v>
      </c>
      <c r="CCX6" t="n" s="0">
        <v>123.0</v>
      </c>
      <c r="CCY6" t="n" s="0">
        <v>123.0</v>
      </c>
      <c r="CCZ6" t="n" s="0">
        <v>123.0</v>
      </c>
      <c r="CDA6" t="n" s="0">
        <v>123.0</v>
      </c>
      <c r="CDB6" t="n" s="0">
        <v>123.0</v>
      </c>
      <c r="CDC6" t="n" s="0">
        <v>123.0</v>
      </c>
      <c r="CDD6" t="n" s="0">
        <v>123.0</v>
      </c>
      <c r="CDE6" t="n" s="0">
        <v>123.0</v>
      </c>
      <c r="CDF6" t="n" s="0">
        <v>123.0</v>
      </c>
      <c r="CDG6" t="n" s="0">
        <v>123.0</v>
      </c>
      <c r="CDH6" t="n" s="0">
        <v>123.0</v>
      </c>
      <c r="CDI6" t="n" s="0">
        <v>123.0</v>
      </c>
      <c r="CDJ6" t="n" s="0">
        <v>123.0</v>
      </c>
      <c r="CDK6" t="n" s="0">
        <v>123.0</v>
      </c>
      <c r="CDL6" t="n" s="0">
        <v>123.0</v>
      </c>
      <c r="CDM6" t="n" s="0">
        <v>123.0</v>
      </c>
      <c r="CDN6" t="n" s="0">
        <v>123.0</v>
      </c>
      <c r="CDO6" t="n" s="0">
        <v>123.0</v>
      </c>
      <c r="CDP6" t="n" s="0">
        <v>123.0</v>
      </c>
      <c r="CDQ6" t="n" s="0">
        <v>123.0</v>
      </c>
      <c r="CDR6" t="n" s="0">
        <v>123.0</v>
      </c>
      <c r="CDS6" t="n" s="0">
        <v>123.0</v>
      </c>
      <c r="CDT6" t="n" s="0">
        <v>123.0</v>
      </c>
      <c r="CDU6" t="n" s="0">
        <v>123.0</v>
      </c>
      <c r="CDV6" t="n" s="0">
        <v>123.0</v>
      </c>
      <c r="CDW6" t="n" s="0">
        <v>123.0</v>
      </c>
      <c r="CDX6" t="n" s="0">
        <v>123.0</v>
      </c>
      <c r="CDY6" t="n" s="0">
        <v>123.0</v>
      </c>
      <c r="CDZ6" t="n" s="0">
        <v>123.0</v>
      </c>
      <c r="CEA6" t="n" s="0">
        <v>123.0</v>
      </c>
      <c r="CEB6" t="n" s="0">
        <v>123.0</v>
      </c>
      <c r="CEC6" t="n" s="0">
        <v>123.0</v>
      </c>
      <c r="CED6" t="n" s="0">
        <v>123.0</v>
      </c>
      <c r="CEE6" t="n" s="0">
        <v>123.0</v>
      </c>
      <c r="CEF6" t="n" s="0">
        <v>123.0</v>
      </c>
      <c r="CEG6" t="n" s="0">
        <v>123.0</v>
      </c>
      <c r="CEH6" t="n" s="0">
        <v>123.0</v>
      </c>
      <c r="CEI6" t="n" s="0">
        <v>123.0</v>
      </c>
      <c r="CEJ6" t="n" s="0">
        <v>123.0</v>
      </c>
      <c r="CEK6" t="n" s="0">
        <v>123.0</v>
      </c>
      <c r="CEL6" t="n" s="0">
        <v>123.0</v>
      </c>
      <c r="CEM6" t="n" s="0">
        <v>123.0</v>
      </c>
      <c r="CEN6" t="n" s="0">
        <v>123.0</v>
      </c>
      <c r="CEO6" t="n" s="0">
        <v>123.0</v>
      </c>
      <c r="CEP6" t="n" s="0">
        <v>123.0</v>
      </c>
      <c r="CEQ6" t="n" s="0">
        <v>123.0</v>
      </c>
      <c r="CER6" t="n" s="0">
        <v>123.0</v>
      </c>
      <c r="CES6" t="n" s="0">
        <v>123.0</v>
      </c>
      <c r="CET6" t="n" s="0">
        <v>123.0</v>
      </c>
      <c r="CEU6" t="n" s="0">
        <v>123.0</v>
      </c>
      <c r="CEV6" t="n" s="0">
        <v>123.0</v>
      </c>
      <c r="CEW6" t="n" s="0">
        <v>123.0</v>
      </c>
      <c r="CEX6" t="n" s="0">
        <v>123.0</v>
      </c>
      <c r="CEY6" t="n" s="0">
        <v>123.0</v>
      </c>
      <c r="CEZ6" t="n" s="0">
        <v>123.0</v>
      </c>
      <c r="CFA6" t="n" s="0">
        <v>123.0</v>
      </c>
      <c r="CFB6" t="n" s="0">
        <v>123.0</v>
      </c>
      <c r="CFC6" t="n" s="0">
        <v>123.0</v>
      </c>
      <c r="CFD6" t="n" s="0">
        <v>123.0</v>
      </c>
      <c r="CFE6" t="n" s="0">
        <v>123.0</v>
      </c>
      <c r="CFF6" t="n" s="0">
        <v>123.0</v>
      </c>
      <c r="CFG6" t="n" s="0">
        <v>123.0</v>
      </c>
      <c r="CFH6" t="n" s="0">
        <v>123.0</v>
      </c>
      <c r="CFI6" t="n" s="0">
        <v>123.0</v>
      </c>
      <c r="CFJ6" t="n" s="0">
        <v>123.0</v>
      </c>
      <c r="CFK6" t="n" s="0">
        <v>123.0</v>
      </c>
      <c r="CFL6" t="n" s="0">
        <v>123.0</v>
      </c>
      <c r="CFM6" t="n" s="0">
        <v>123.0</v>
      </c>
      <c r="CFN6" t="n" s="0">
        <v>123.0</v>
      </c>
      <c r="CFO6" t="n" s="0">
        <v>123.0</v>
      </c>
      <c r="CFP6" t="n" s="0">
        <v>123.0</v>
      </c>
      <c r="CFQ6" t="n" s="0">
        <v>123.0</v>
      </c>
      <c r="CFR6" t="n" s="0">
        <v>123.0</v>
      </c>
      <c r="CFS6" t="n" s="0">
        <v>123.0</v>
      </c>
      <c r="CFT6" t="n" s="0">
        <v>123.0</v>
      </c>
      <c r="CFU6" t="n" s="0">
        <v>123.0</v>
      </c>
      <c r="CFV6" t="n" s="0">
        <v>123.0</v>
      </c>
      <c r="CFW6" t="n" s="0">
        <v>123.0</v>
      </c>
      <c r="CFX6" t="n" s="0">
        <v>123.0</v>
      </c>
      <c r="CFY6" t="n" s="0">
        <v>123.0</v>
      </c>
      <c r="CFZ6" t="n" s="0">
        <v>123.0</v>
      </c>
      <c r="CGA6" t="n" s="0">
        <v>123.0</v>
      </c>
      <c r="CGB6" t="n" s="0">
        <v>123.0</v>
      </c>
      <c r="CGC6" t="n" s="0">
        <v>123.0</v>
      </c>
      <c r="CGD6" t="n" s="0">
        <v>123.0</v>
      </c>
      <c r="CGE6" t="n" s="0">
        <v>123.0</v>
      </c>
      <c r="CGF6" t="n" s="0">
        <v>123.0</v>
      </c>
      <c r="CGG6" t="n" s="0">
        <v>123.0</v>
      </c>
      <c r="CGH6" t="n" s="0">
        <v>123.0</v>
      </c>
      <c r="CGI6" t="n" s="0">
        <v>123.0</v>
      </c>
      <c r="CGJ6" t="n" s="0">
        <v>123.0</v>
      </c>
      <c r="CGK6" t="n" s="0">
        <v>123.0</v>
      </c>
      <c r="CGL6" t="n" s="0">
        <v>123.0</v>
      </c>
      <c r="CGM6" t="n" s="0">
        <v>123.0</v>
      </c>
      <c r="CGN6" t="n" s="0">
        <v>123.0</v>
      </c>
      <c r="CGO6" t="n" s="0">
        <v>123.0</v>
      </c>
      <c r="CGP6" t="n" s="0">
        <v>123.0</v>
      </c>
      <c r="CGQ6" t="n" s="0">
        <v>123.0</v>
      </c>
      <c r="CGR6" t="n" s="0">
        <v>123.0</v>
      </c>
      <c r="CGS6" t="n" s="0">
        <v>123.0</v>
      </c>
      <c r="CGT6" t="n" s="0">
        <v>123.0</v>
      </c>
      <c r="CGU6" t="n" s="0">
        <v>123.0</v>
      </c>
      <c r="CGV6" t="n" s="0">
        <v>123.0</v>
      </c>
      <c r="CGW6" t="n" s="0">
        <v>123.0</v>
      </c>
      <c r="CGX6" t="n" s="0">
        <v>123.0</v>
      </c>
      <c r="CGY6" t="n" s="0">
        <v>123.0</v>
      </c>
      <c r="CGZ6" t="n" s="0">
        <v>123.0</v>
      </c>
      <c r="CHA6" t="n" s="0">
        <v>123.0</v>
      </c>
      <c r="CHB6" t="n" s="0">
        <v>123.0</v>
      </c>
      <c r="CHC6" t="n" s="0">
        <v>123.0</v>
      </c>
      <c r="CHD6" t="n" s="0">
        <v>123.0</v>
      </c>
      <c r="CHE6" t="n" s="0">
        <v>123.0</v>
      </c>
      <c r="CHF6" t="n" s="0">
        <v>123.0</v>
      </c>
      <c r="CHG6" t="n" s="0">
        <v>123.0</v>
      </c>
      <c r="CHH6" t="n" s="0">
        <v>123.0</v>
      </c>
      <c r="CHI6" t="n" s="0">
        <v>123.0</v>
      </c>
      <c r="CHJ6" t="n" s="0">
        <v>123.0</v>
      </c>
      <c r="CHK6" t="n" s="0">
        <v>123.0</v>
      </c>
      <c r="CHL6" t="n" s="0">
        <v>123.0</v>
      </c>
      <c r="CHM6" t="n" s="0">
        <v>123.0</v>
      </c>
      <c r="CHN6" t="n" s="0">
        <v>123.0</v>
      </c>
      <c r="CHO6" t="n" s="0">
        <v>123.0</v>
      </c>
      <c r="CHP6" t="n" s="0">
        <v>123.0</v>
      </c>
      <c r="CHQ6" t="n" s="0">
        <v>123.0</v>
      </c>
      <c r="CHR6" t="n" s="0">
        <v>123.0</v>
      </c>
      <c r="CHS6" t="n" s="0">
        <v>123.0</v>
      </c>
      <c r="CHT6" t="n" s="0">
        <v>123.0</v>
      </c>
      <c r="CHU6" t="n" s="0">
        <v>123.0</v>
      </c>
      <c r="CHV6" t="n" s="0">
        <v>123.0</v>
      </c>
      <c r="CHW6" t="n" s="0">
        <v>123.0</v>
      </c>
      <c r="CHX6" t="n" s="0">
        <v>123.0</v>
      </c>
      <c r="CHY6" t="n" s="0">
        <v>123.0</v>
      </c>
      <c r="CHZ6" t="n" s="0">
        <v>123.0</v>
      </c>
      <c r="CIA6" t="n" s="0">
        <v>123.0</v>
      </c>
      <c r="CIB6" t="n" s="0">
        <v>123.0</v>
      </c>
      <c r="CIC6" t="n" s="0">
        <v>123.0</v>
      </c>
      <c r="CID6" t="n" s="0">
        <v>123.0</v>
      </c>
      <c r="CIE6" t="n" s="0">
        <v>123.0</v>
      </c>
      <c r="CIF6" t="n" s="0">
        <v>123.0</v>
      </c>
      <c r="CIG6" t="n" s="0">
        <v>123.0</v>
      </c>
      <c r="CIH6" t="n" s="0">
        <v>123.0</v>
      </c>
      <c r="CII6" t="n" s="0">
        <v>123.0</v>
      </c>
      <c r="CIJ6" t="n" s="0">
        <v>123.0</v>
      </c>
      <c r="CIK6" t="n" s="0">
        <v>123.0</v>
      </c>
      <c r="CIL6" t="n" s="0">
        <v>123.0</v>
      </c>
      <c r="CIM6" t="n" s="0">
        <v>123.0</v>
      </c>
      <c r="CIN6" t="n" s="0">
        <v>123.0</v>
      </c>
      <c r="CIO6" t="n" s="0">
        <v>123.0</v>
      </c>
      <c r="CIP6" t="n" s="0">
        <v>123.0</v>
      </c>
      <c r="CIQ6" t="n" s="0">
        <v>123.0</v>
      </c>
      <c r="CIR6" t="n" s="0">
        <v>123.0</v>
      </c>
      <c r="CIS6" t="n" s="0">
        <v>123.0</v>
      </c>
      <c r="CIT6" t="n" s="0">
        <v>123.0</v>
      </c>
      <c r="CIU6" t="n" s="0">
        <v>123.0</v>
      </c>
      <c r="CIV6" t="n" s="0">
        <v>123.0</v>
      </c>
      <c r="CIW6" t="n" s="0">
        <v>123.0</v>
      </c>
      <c r="CIX6" t="n" s="0">
        <v>123.0</v>
      </c>
      <c r="CIY6" t="n" s="0">
        <v>123.0</v>
      </c>
      <c r="CIZ6" t="n" s="0">
        <v>123.0</v>
      </c>
      <c r="CJA6" t="n" s="0">
        <v>123.0</v>
      </c>
      <c r="CJB6" t="n" s="0">
        <v>123.0</v>
      </c>
      <c r="CJC6" t="n" s="0">
        <v>123.0</v>
      </c>
      <c r="CJD6" t="n" s="0">
        <v>123.0</v>
      </c>
      <c r="CJE6" t="n" s="0">
        <v>123.0</v>
      </c>
      <c r="CJF6" t="n" s="0">
        <v>123.0</v>
      </c>
      <c r="CJG6" t="n" s="0">
        <v>123.0</v>
      </c>
      <c r="CJH6" t="n" s="0">
        <v>123.0</v>
      </c>
      <c r="CJI6" t="n" s="0">
        <v>123.0</v>
      </c>
      <c r="CJJ6" t="n" s="0">
        <v>123.0</v>
      </c>
      <c r="CJK6" t="n" s="0">
        <v>123.0</v>
      </c>
      <c r="CJL6" t="n" s="0">
        <v>123.0</v>
      </c>
      <c r="CJM6" t="n" s="0">
        <v>123.0</v>
      </c>
      <c r="CJN6" t="n" s="0">
        <v>123.0</v>
      </c>
      <c r="CJO6" t="n" s="0">
        <v>123.0</v>
      </c>
      <c r="CJP6" t="n" s="0">
        <v>123.0</v>
      </c>
      <c r="CJQ6" t="n" s="0">
        <v>123.0</v>
      </c>
      <c r="CJR6" t="n" s="0">
        <v>123.0</v>
      </c>
      <c r="CJS6" t="n" s="0">
        <v>123.0</v>
      </c>
      <c r="CJT6" t="n" s="0">
        <v>123.0</v>
      </c>
      <c r="CJU6" t="n" s="0">
        <v>123.0</v>
      </c>
      <c r="CJV6" t="n" s="0">
        <v>123.0</v>
      </c>
      <c r="CJW6" t="n" s="0">
        <v>123.0</v>
      </c>
      <c r="CJX6" t="n" s="0">
        <v>123.0</v>
      </c>
      <c r="CJY6" t="n" s="0">
        <v>123.0</v>
      </c>
      <c r="CJZ6" t="n" s="0">
        <v>123.0</v>
      </c>
      <c r="CKA6" t="n" s="0">
        <v>123.0</v>
      </c>
      <c r="CKB6" t="n" s="0">
        <v>123.0</v>
      </c>
      <c r="CKC6" t="n" s="0">
        <v>123.0</v>
      </c>
      <c r="CKD6" t="n" s="0">
        <v>123.0</v>
      </c>
      <c r="CKE6" t="n" s="0">
        <v>123.0</v>
      </c>
      <c r="CKF6" t="n" s="0">
        <v>123.0</v>
      </c>
      <c r="CKG6" t="n" s="0">
        <v>123.0</v>
      </c>
      <c r="CKH6" t="n" s="0">
        <v>123.0</v>
      </c>
      <c r="CKI6" t="n" s="0">
        <v>123.0</v>
      </c>
      <c r="CKJ6" t="n" s="0">
        <v>123.0</v>
      </c>
      <c r="CKK6" t="n" s="0">
        <v>123.0</v>
      </c>
      <c r="CKL6" t="n" s="0">
        <v>123.0</v>
      </c>
      <c r="CKM6" t="n" s="0">
        <v>123.0</v>
      </c>
      <c r="CKN6" t="n" s="0">
        <v>123.0</v>
      </c>
      <c r="CKO6" t="n" s="0">
        <v>123.0</v>
      </c>
      <c r="CKP6" t="n" s="0">
        <v>123.0</v>
      </c>
      <c r="CKQ6" t="n" s="0">
        <v>123.0</v>
      </c>
      <c r="CKR6" t="n" s="0">
        <v>123.0</v>
      </c>
      <c r="CKS6" t="n" s="0">
        <v>123.0</v>
      </c>
      <c r="CKT6" t="n" s="0">
        <v>123.0</v>
      </c>
      <c r="CKU6" t="n" s="0">
        <v>123.0</v>
      </c>
      <c r="CKV6" t="n" s="0">
        <v>123.0</v>
      </c>
      <c r="CKW6" t="n" s="0">
        <v>123.0</v>
      </c>
      <c r="CKX6" t="n" s="0">
        <v>123.0</v>
      </c>
      <c r="CKY6" t="n" s="0">
        <v>123.0</v>
      </c>
      <c r="CKZ6" t="n" s="0">
        <v>123.0</v>
      </c>
      <c r="CLA6" t="n" s="0">
        <v>123.0</v>
      </c>
      <c r="CLB6" t="n" s="0">
        <v>123.0</v>
      </c>
      <c r="CLC6" t="n" s="0">
        <v>123.0</v>
      </c>
      <c r="CLD6" t="n" s="0">
        <v>123.0</v>
      </c>
      <c r="CLE6" t="n" s="0">
        <v>123.0</v>
      </c>
      <c r="CLF6" t="n" s="0">
        <v>123.0</v>
      </c>
      <c r="CLG6" t="n" s="0">
        <v>123.0</v>
      </c>
      <c r="CLH6" t="n" s="0">
        <v>123.0</v>
      </c>
      <c r="CLI6" t="n" s="0">
        <v>123.0</v>
      </c>
      <c r="CLJ6" t="n" s="0">
        <v>123.0</v>
      </c>
      <c r="CLK6" t="n" s="0">
        <v>123.0</v>
      </c>
      <c r="CLL6" t="n" s="0">
        <v>123.0</v>
      </c>
      <c r="CLM6" t="n" s="0">
        <v>123.0</v>
      </c>
      <c r="CLN6" t="n" s="0">
        <v>123.0</v>
      </c>
      <c r="CLO6" t="n" s="0">
        <v>123.0</v>
      </c>
      <c r="CLP6" t="n" s="0">
        <v>123.0</v>
      </c>
      <c r="CLQ6" t="n" s="0">
        <v>123.0</v>
      </c>
      <c r="CLR6" t="n" s="0">
        <v>123.0</v>
      </c>
      <c r="CLS6" t="n" s="0">
        <v>123.0</v>
      </c>
      <c r="CLT6" t="n" s="0">
        <v>123.0</v>
      </c>
      <c r="CLU6" t="n" s="0">
        <v>123.0</v>
      </c>
      <c r="CLV6" t="n" s="0">
        <v>123.0</v>
      </c>
      <c r="CLW6" t="n" s="0">
        <v>123.0</v>
      </c>
      <c r="CLX6" t="n" s="0">
        <v>123.0</v>
      </c>
      <c r="CLY6" t="n" s="0">
        <v>123.0</v>
      </c>
      <c r="CLZ6" t="n" s="0">
        <v>123.0</v>
      </c>
      <c r="CMA6" t="n" s="0">
        <v>123.0</v>
      </c>
      <c r="CMB6" t="n" s="0">
        <v>123.0</v>
      </c>
      <c r="CMC6" t="n" s="0">
        <v>123.0</v>
      </c>
      <c r="CMD6" t="n" s="0">
        <v>123.0</v>
      </c>
      <c r="CME6" t="n" s="0">
        <v>123.0</v>
      </c>
      <c r="CMF6" t="n" s="0">
        <v>123.0</v>
      </c>
      <c r="CMG6" t="n" s="0">
        <v>123.0</v>
      </c>
      <c r="CMH6" t="n" s="0">
        <v>123.0</v>
      </c>
      <c r="CMI6" t="n" s="0">
        <v>123.0</v>
      </c>
      <c r="CMJ6" t="n" s="0">
        <v>123.0</v>
      </c>
      <c r="CMK6" t="n" s="0">
        <v>123.0</v>
      </c>
      <c r="CML6" t="n" s="0">
        <v>123.0</v>
      </c>
      <c r="CMM6" t="n" s="0">
        <v>123.0</v>
      </c>
      <c r="CMN6" t="n" s="0">
        <v>123.0</v>
      </c>
      <c r="CMO6" t="n" s="0">
        <v>123.0</v>
      </c>
      <c r="CMP6" t="n" s="0">
        <v>123.0</v>
      </c>
      <c r="CMQ6" t="n" s="0">
        <v>123.0</v>
      </c>
      <c r="CMR6" t="n" s="0">
        <v>123.0</v>
      </c>
      <c r="CMS6" t="n" s="0">
        <v>123.0</v>
      </c>
      <c r="CMT6" t="n" s="0">
        <v>123.0</v>
      </c>
      <c r="CMU6" t="n" s="0">
        <v>123.0</v>
      </c>
      <c r="CMV6" t="n" s="0">
        <v>123.0</v>
      </c>
      <c r="CMW6" t="n" s="0">
        <v>123.0</v>
      </c>
      <c r="CMX6" t="n" s="0">
        <v>123.0</v>
      </c>
      <c r="CMY6" t="n" s="0">
        <v>123.0</v>
      </c>
      <c r="CMZ6" t="n" s="0">
        <v>123.0</v>
      </c>
      <c r="CNA6" t="n" s="0">
        <v>123.0</v>
      </c>
      <c r="CNB6" t="n" s="0">
        <v>123.0</v>
      </c>
      <c r="CNC6" t="n" s="0">
        <v>123.0</v>
      </c>
      <c r="CND6" t="n" s="0">
        <v>123.0</v>
      </c>
      <c r="CNE6" t="n" s="0">
        <v>123.0</v>
      </c>
      <c r="CNF6" t="n" s="0">
        <v>123.0</v>
      </c>
      <c r="CNG6" t="n" s="0">
        <v>123.0</v>
      </c>
      <c r="CNH6" t="n" s="0">
        <v>123.0</v>
      </c>
      <c r="CNI6" t="n" s="0">
        <v>123.0</v>
      </c>
      <c r="CNJ6" t="n" s="0">
        <v>123.0</v>
      </c>
      <c r="CNK6" t="n" s="0">
        <v>123.0</v>
      </c>
      <c r="CNL6" t="n" s="0">
        <v>123.0</v>
      </c>
      <c r="CNM6" t="n" s="0">
        <v>123.0</v>
      </c>
      <c r="CNN6" t="n" s="0">
        <v>123.0</v>
      </c>
      <c r="CNO6" t="n" s="0">
        <v>123.0</v>
      </c>
      <c r="CNP6" t="n" s="0">
        <v>123.0</v>
      </c>
      <c r="CNQ6" t="n" s="0">
        <v>123.0</v>
      </c>
      <c r="CNR6" t="n" s="0">
        <v>123.0</v>
      </c>
      <c r="CNS6" t="n" s="0">
        <v>123.0</v>
      </c>
      <c r="CNT6" t="n" s="0">
        <v>123.0</v>
      </c>
      <c r="CNU6" t="n" s="0">
        <v>123.0</v>
      </c>
      <c r="CNV6" t="n" s="0">
        <v>123.0</v>
      </c>
      <c r="CNW6" t="n" s="0">
        <v>123.0</v>
      </c>
      <c r="CNX6" t="n" s="0">
        <v>123.0</v>
      </c>
      <c r="CNY6" t="n" s="0">
        <v>123.0</v>
      </c>
      <c r="CNZ6" t="n" s="0">
        <v>123.0</v>
      </c>
      <c r="COA6" t="n" s="0">
        <v>123.0</v>
      </c>
      <c r="COB6" t="n" s="0">
        <v>123.0</v>
      </c>
      <c r="COC6" t="n" s="0">
        <v>123.0</v>
      </c>
      <c r="COD6" t="n" s="0">
        <v>123.0</v>
      </c>
      <c r="COE6" t="n" s="0">
        <v>123.0</v>
      </c>
      <c r="COF6" t="n" s="0">
        <v>123.0</v>
      </c>
      <c r="COG6" t="n" s="0">
        <v>123.0</v>
      </c>
      <c r="COH6" t="n" s="0">
        <v>123.0</v>
      </c>
      <c r="COI6" t="n" s="0">
        <v>123.0</v>
      </c>
      <c r="COJ6" t="n" s="0">
        <v>123.0</v>
      </c>
      <c r="COK6" t="n" s="0">
        <v>123.0</v>
      </c>
      <c r="COL6" t="n" s="0">
        <v>123.0</v>
      </c>
      <c r="COM6" t="n" s="0">
        <v>123.0</v>
      </c>
    </row>
    <row r="7" spans="1:1" x14ac:dyDescent="0.3">
      <c r="A7" s="0">
        <v>2014</v>
      </c>
      <c r="B7" t="n" s="0">
        <v>176.0</v>
      </c>
      <c r="C7" t="n" s="0">
        <v>176.0</v>
      </c>
      <c r="D7" t="n" s="0">
        <v>176.0</v>
      </c>
      <c r="E7" t="n" s="0">
        <v>176.0</v>
      </c>
      <c r="F7" t="n" s="0">
        <v>176.0</v>
      </c>
      <c r="G7" t="n" s="0">
        <v>176.0</v>
      </c>
      <c r="H7" t="n" s="0">
        <v>176.0</v>
      </c>
      <c r="I7" t="n" s="0">
        <v>176.0</v>
      </c>
      <c r="J7" t="n" s="0">
        <v>176.0</v>
      </c>
      <c r="K7" t="n" s="0">
        <v>176.0</v>
      </c>
      <c r="L7" t="n" s="0">
        <v>176.0</v>
      </c>
      <c r="M7" t="n" s="0">
        <v>176.0</v>
      </c>
      <c r="N7" t="n" s="0">
        <v>176.0</v>
      </c>
      <c r="O7" t="n" s="0">
        <v>176.0</v>
      </c>
      <c r="P7" t="n" s="0">
        <v>176.0</v>
      </c>
      <c r="Q7" t="n" s="0">
        <v>176.0</v>
      </c>
      <c r="R7" t="n" s="0">
        <v>176.0</v>
      </c>
      <c r="S7" t="n" s="0">
        <v>176.0</v>
      </c>
      <c r="T7" t="n" s="0">
        <v>176.0</v>
      </c>
      <c r="U7" t="n" s="0">
        <v>176.0</v>
      </c>
      <c r="V7" t="n" s="0">
        <v>176.0</v>
      </c>
      <c r="W7" t="n" s="0">
        <v>176.0</v>
      </c>
      <c r="X7" t="n" s="0">
        <v>176.0</v>
      </c>
      <c r="Y7" t="n" s="0">
        <v>176.0</v>
      </c>
      <c r="Z7" t="n" s="0">
        <v>176.0</v>
      </c>
      <c r="AA7" t="n" s="0">
        <v>176.0</v>
      </c>
      <c r="AB7" t="n" s="0">
        <v>176.0</v>
      </c>
      <c r="AC7" t="n" s="0">
        <v>176.0</v>
      </c>
      <c r="AD7" t="n" s="0">
        <v>176.0</v>
      </c>
      <c r="AE7" t="n" s="0">
        <v>176.0</v>
      </c>
      <c r="AF7" t="n" s="0">
        <v>176.0</v>
      </c>
      <c r="AG7" t="n" s="0">
        <v>176.0</v>
      </c>
      <c r="AH7" t="n" s="0">
        <v>176.0</v>
      </c>
      <c r="AI7" t="n" s="0">
        <v>176.0</v>
      </c>
      <c r="AJ7" t="n" s="0">
        <v>176.0</v>
      </c>
      <c r="AK7" t="n" s="0">
        <v>176.0</v>
      </c>
      <c r="AL7" t="n" s="0">
        <v>176.0</v>
      </c>
      <c r="AM7" t="n" s="0">
        <v>176.0</v>
      </c>
      <c r="AN7" t="n" s="0">
        <v>176.0</v>
      </c>
      <c r="AO7" t="n" s="0">
        <v>176.0</v>
      </c>
      <c r="AP7" t="n" s="0">
        <v>176.0</v>
      </c>
      <c r="AQ7" t="n" s="0">
        <v>176.0</v>
      </c>
      <c r="AR7" t="n" s="0">
        <v>176.0</v>
      </c>
      <c r="AS7" t="n" s="0">
        <v>176.0</v>
      </c>
      <c r="AT7" t="n" s="0">
        <v>176.0</v>
      </c>
      <c r="AU7" t="n" s="0">
        <v>176.0</v>
      </c>
      <c r="AV7" t="n" s="0">
        <v>176.0</v>
      </c>
      <c r="AW7" t="n" s="0">
        <v>176.0</v>
      </c>
      <c r="AX7" t="n" s="0">
        <v>176.0</v>
      </c>
      <c r="AY7" t="n" s="0">
        <v>176.0</v>
      </c>
      <c r="AZ7" t="n" s="0">
        <v>176.0</v>
      </c>
      <c r="BA7" t="n" s="0">
        <v>176.0</v>
      </c>
      <c r="BB7" t="n" s="0">
        <v>176.0</v>
      </c>
      <c r="BC7" t="n" s="0">
        <v>176.0</v>
      </c>
      <c r="BD7" t="n" s="0">
        <v>176.0</v>
      </c>
      <c r="BE7" t="n" s="0">
        <v>176.0</v>
      </c>
      <c r="BF7" t="n" s="0">
        <v>176.0</v>
      </c>
      <c r="BG7" t="n" s="0">
        <v>176.0</v>
      </c>
      <c r="BH7" t="n" s="0">
        <v>176.0</v>
      </c>
      <c r="BI7" t="n" s="0">
        <v>176.0</v>
      </c>
      <c r="BJ7" t="n" s="0">
        <v>176.0</v>
      </c>
      <c r="BK7" t="n" s="0">
        <v>176.0</v>
      </c>
      <c r="BL7" t="n" s="0">
        <v>176.0</v>
      </c>
      <c r="BM7" t="n" s="0">
        <v>176.0</v>
      </c>
      <c r="BN7" t="n" s="0">
        <v>176.0</v>
      </c>
      <c r="BO7" t="n" s="0">
        <v>176.0</v>
      </c>
      <c r="BP7" t="n" s="0">
        <v>176.0</v>
      </c>
      <c r="BQ7" t="n" s="0">
        <v>176.0</v>
      </c>
      <c r="BR7" t="n" s="0">
        <v>176.0</v>
      </c>
      <c r="BS7" t="n" s="0">
        <v>176.0</v>
      </c>
      <c r="BT7" t="n" s="0">
        <v>176.0</v>
      </c>
      <c r="BU7" t="n" s="0">
        <v>176.0</v>
      </c>
      <c r="BV7" t="n" s="0">
        <v>176.0</v>
      </c>
      <c r="BW7" t="n" s="0">
        <v>176.0</v>
      </c>
      <c r="BX7" t="n" s="0">
        <v>176.0</v>
      </c>
      <c r="BY7" t="n" s="0">
        <v>176.0</v>
      </c>
      <c r="BZ7" t="n" s="0">
        <v>176.0</v>
      </c>
      <c r="CA7" t="n" s="0">
        <v>176.0</v>
      </c>
      <c r="CB7" t="n" s="0">
        <v>176.0</v>
      </c>
      <c r="CC7" t="n" s="0">
        <v>176.0</v>
      </c>
      <c r="CD7" t="n" s="0">
        <v>176.0</v>
      </c>
      <c r="CE7" t="n" s="0">
        <v>176.0</v>
      </c>
      <c r="CF7" t="n" s="0">
        <v>176.0</v>
      </c>
      <c r="CG7" t="n" s="0">
        <v>176.0</v>
      </c>
      <c r="CH7" t="n" s="0">
        <v>176.0</v>
      </c>
      <c r="CI7" t="n" s="0">
        <v>176.0</v>
      </c>
      <c r="CJ7" t="n" s="0">
        <v>176.0</v>
      </c>
      <c r="CK7" t="n" s="0">
        <v>176.0</v>
      </c>
      <c r="CL7" t="n" s="0">
        <v>176.0</v>
      </c>
      <c r="CM7" t="n" s="0">
        <v>176.0</v>
      </c>
      <c r="CN7" t="n" s="0">
        <v>176.0</v>
      </c>
      <c r="CO7" t="n" s="0">
        <v>176.0</v>
      </c>
      <c r="CP7" t="n" s="0">
        <v>176.0</v>
      </c>
      <c r="CQ7" t="n" s="0">
        <v>176.0</v>
      </c>
      <c r="CR7" t="n" s="0">
        <v>176.0</v>
      </c>
      <c r="CS7" t="n" s="0">
        <v>176.0</v>
      </c>
      <c r="CT7" t="n" s="0">
        <v>176.0</v>
      </c>
      <c r="CU7" t="n" s="0">
        <v>176.0</v>
      </c>
      <c r="CV7" t="n" s="0">
        <v>176.0</v>
      </c>
      <c r="CW7" t="n" s="0">
        <v>176.0</v>
      </c>
      <c r="CX7" t="n" s="0">
        <v>176.0</v>
      </c>
      <c r="CY7" t="n" s="0">
        <v>176.0</v>
      </c>
      <c r="CZ7" t="n" s="0">
        <v>176.0</v>
      </c>
      <c r="DA7" t="n" s="0">
        <v>176.0</v>
      </c>
      <c r="DB7" t="n" s="0">
        <v>176.0</v>
      </c>
      <c r="DC7" t="n" s="0">
        <v>176.0</v>
      </c>
      <c r="DD7" t="n" s="0">
        <v>176.0</v>
      </c>
      <c r="DE7" t="n" s="0">
        <v>176.0</v>
      </c>
      <c r="DF7" t="n" s="0">
        <v>176.0</v>
      </c>
      <c r="DG7" t="n" s="0">
        <v>176.0</v>
      </c>
      <c r="DH7" t="n" s="0">
        <v>176.0</v>
      </c>
      <c r="DI7" t="n" s="0">
        <v>176.0</v>
      </c>
      <c r="DJ7" t="n" s="0">
        <v>176.0</v>
      </c>
      <c r="DK7" t="n" s="0">
        <v>176.0</v>
      </c>
      <c r="DL7" t="n" s="0">
        <v>176.0</v>
      </c>
      <c r="DM7" t="n" s="0">
        <v>176.0</v>
      </c>
      <c r="DN7" t="n" s="0">
        <v>176.0</v>
      </c>
      <c r="DO7" t="n" s="0">
        <v>176.0</v>
      </c>
      <c r="DP7" t="n" s="0">
        <v>176.0</v>
      </c>
      <c r="DQ7" t="n" s="0">
        <v>176.0</v>
      </c>
      <c r="DR7" t="n" s="0">
        <v>176.0</v>
      </c>
      <c r="DS7" t="n" s="0">
        <v>176.0</v>
      </c>
      <c r="DT7" t="n" s="0">
        <v>176.0</v>
      </c>
      <c r="DU7" t="n" s="0">
        <v>176.0</v>
      </c>
      <c r="DV7" t="n" s="0">
        <v>176.0</v>
      </c>
      <c r="DW7" t="n" s="0">
        <v>176.0</v>
      </c>
      <c r="DX7" t="n" s="0">
        <v>176.0</v>
      </c>
      <c r="DY7" t="n" s="0">
        <v>176.0</v>
      </c>
      <c r="DZ7" t="n" s="0">
        <v>176.0</v>
      </c>
      <c r="EA7" t="n" s="0">
        <v>176.0</v>
      </c>
      <c r="EB7" t="n" s="0">
        <v>176.0</v>
      </c>
      <c r="EC7" t="n" s="0">
        <v>176.0</v>
      </c>
      <c r="ED7" t="n" s="0">
        <v>176.0</v>
      </c>
      <c r="EE7" t="n" s="0">
        <v>176.0</v>
      </c>
      <c r="EF7" t="n" s="0">
        <v>176.0</v>
      </c>
      <c r="EG7" t="n" s="0">
        <v>176.0</v>
      </c>
      <c r="EH7" t="n" s="0">
        <v>176.0</v>
      </c>
      <c r="EI7" t="n" s="0">
        <v>176.0</v>
      </c>
      <c r="EJ7" t="n" s="0">
        <v>176.0</v>
      </c>
      <c r="EK7" t="n" s="0">
        <v>176.0</v>
      </c>
      <c r="EL7" t="n" s="0">
        <v>176.0</v>
      </c>
      <c r="EM7" t="n" s="0">
        <v>176.0</v>
      </c>
      <c r="EN7" t="n" s="0">
        <v>176.0</v>
      </c>
      <c r="EO7" t="n" s="0">
        <v>176.0</v>
      </c>
      <c r="EP7" t="n" s="0">
        <v>176.0</v>
      </c>
      <c r="EQ7" t="n" s="0">
        <v>176.0</v>
      </c>
      <c r="ER7" t="n" s="0">
        <v>176.0</v>
      </c>
      <c r="ES7" t="n" s="0">
        <v>176.0</v>
      </c>
      <c r="ET7" t="n" s="0">
        <v>176.0</v>
      </c>
      <c r="EU7" t="n" s="0">
        <v>176.0</v>
      </c>
      <c r="EV7" t="n" s="0">
        <v>176.0</v>
      </c>
      <c r="EW7" t="n" s="0">
        <v>176.0</v>
      </c>
      <c r="EX7" t="n" s="0">
        <v>176.0</v>
      </c>
      <c r="EY7" t="n" s="0">
        <v>176.0</v>
      </c>
      <c r="EZ7" t="n" s="0">
        <v>176.0</v>
      </c>
      <c r="FA7" t="n" s="0">
        <v>176.0</v>
      </c>
      <c r="FB7" t="n" s="0">
        <v>176.0</v>
      </c>
      <c r="FC7" t="n" s="0">
        <v>176.0</v>
      </c>
      <c r="FD7" t="n" s="0">
        <v>176.0</v>
      </c>
      <c r="FE7" t="n" s="0">
        <v>176.0</v>
      </c>
      <c r="FF7" t="n" s="0">
        <v>176.0</v>
      </c>
      <c r="FG7" t="n" s="0">
        <v>176.0</v>
      </c>
      <c r="FH7" t="n" s="0">
        <v>176.0</v>
      </c>
      <c r="FI7" t="n" s="0">
        <v>176.0</v>
      </c>
      <c r="FJ7" t="n" s="0">
        <v>176.0</v>
      </c>
      <c r="FK7" t="n" s="0">
        <v>176.0</v>
      </c>
      <c r="FL7" t="n" s="0">
        <v>176.0</v>
      </c>
      <c r="FM7" t="n" s="0">
        <v>176.0</v>
      </c>
      <c r="FN7" t="n" s="0">
        <v>176.0</v>
      </c>
      <c r="FO7" t="n" s="0">
        <v>176.0</v>
      </c>
      <c r="FP7" t="n" s="0">
        <v>176.0</v>
      </c>
      <c r="FQ7" t="n" s="0">
        <v>176.0</v>
      </c>
      <c r="FR7" t="n" s="0">
        <v>176.0</v>
      </c>
      <c r="FS7" t="n" s="0">
        <v>176.0</v>
      </c>
      <c r="FT7" t="n" s="0">
        <v>176.0</v>
      </c>
      <c r="FU7" t="n" s="0">
        <v>176.0</v>
      </c>
      <c r="FV7" t="n" s="0">
        <v>176.0</v>
      </c>
      <c r="FW7" t="n" s="0">
        <v>176.0</v>
      </c>
      <c r="FX7" t="n" s="0">
        <v>176.0</v>
      </c>
      <c r="FY7" t="n" s="0">
        <v>176.0</v>
      </c>
      <c r="FZ7" t="n" s="0">
        <v>176.0</v>
      </c>
      <c r="GA7" t="n" s="0">
        <v>176.0</v>
      </c>
      <c r="GB7" t="n" s="0">
        <v>176.0</v>
      </c>
      <c r="GC7" t="n" s="0">
        <v>176.0</v>
      </c>
      <c r="GD7" t="n" s="0">
        <v>176.0</v>
      </c>
      <c r="GE7" t="n" s="0">
        <v>176.0</v>
      </c>
      <c r="GF7" t="n" s="0">
        <v>176.0</v>
      </c>
      <c r="GG7" t="n" s="0">
        <v>176.0</v>
      </c>
      <c r="GH7" t="n" s="0">
        <v>176.0</v>
      </c>
      <c r="GI7" t="n" s="0">
        <v>176.0</v>
      </c>
      <c r="GJ7" t="n" s="0">
        <v>176.0</v>
      </c>
      <c r="GK7" t="n" s="0">
        <v>176.0</v>
      </c>
      <c r="GL7" t="n" s="0">
        <v>176.0</v>
      </c>
      <c r="GM7" t="n" s="0">
        <v>176.0</v>
      </c>
      <c r="GN7" t="n" s="0">
        <v>176.0</v>
      </c>
      <c r="GO7" t="n" s="0">
        <v>176.0</v>
      </c>
      <c r="GP7" t="n" s="0">
        <v>176.0</v>
      </c>
      <c r="GQ7" t="n" s="0">
        <v>176.0</v>
      </c>
      <c r="GR7" t="n" s="0">
        <v>176.0</v>
      </c>
      <c r="GS7" t="n" s="0">
        <v>176.0</v>
      </c>
      <c r="GT7" t="n" s="0">
        <v>176.0</v>
      </c>
      <c r="GU7" t="n" s="0">
        <v>176.0</v>
      </c>
      <c r="GV7" t="n" s="0">
        <v>176.0</v>
      </c>
      <c r="GW7" t="n" s="0">
        <v>176.0</v>
      </c>
      <c r="GX7" t="n" s="0">
        <v>176.0</v>
      </c>
      <c r="GY7" t="n" s="0">
        <v>176.0</v>
      </c>
      <c r="GZ7" t="n" s="0">
        <v>176.0</v>
      </c>
      <c r="HA7" t="n" s="0">
        <v>176.0</v>
      </c>
      <c r="HB7" t="n" s="0">
        <v>176.0</v>
      </c>
      <c r="HC7" t="n" s="0">
        <v>176.0</v>
      </c>
      <c r="HD7" t="n" s="0">
        <v>176.0</v>
      </c>
      <c r="HE7" t="n" s="0">
        <v>176.0</v>
      </c>
      <c r="HF7" t="n" s="0">
        <v>176.0</v>
      </c>
      <c r="HG7" t="n" s="0">
        <v>176.0</v>
      </c>
      <c r="HH7" t="n" s="0">
        <v>176.0</v>
      </c>
      <c r="HI7" t="n" s="0">
        <v>176.0</v>
      </c>
      <c r="HJ7" t="n" s="0">
        <v>176.0</v>
      </c>
      <c r="HK7" t="n" s="0">
        <v>176.0</v>
      </c>
      <c r="HL7" t="n" s="0">
        <v>176.0</v>
      </c>
      <c r="HM7" t="n" s="0">
        <v>176.0</v>
      </c>
      <c r="HN7" t="n" s="0">
        <v>176.0</v>
      </c>
      <c r="HO7" t="n" s="0">
        <v>176.0</v>
      </c>
      <c r="HP7" t="n" s="0">
        <v>176.0</v>
      </c>
      <c r="HQ7" t="n" s="0">
        <v>176.0</v>
      </c>
      <c r="HR7" t="n" s="0">
        <v>176.0</v>
      </c>
      <c r="HS7" t="n" s="0">
        <v>176.0</v>
      </c>
      <c r="HT7" t="n" s="0">
        <v>176.0</v>
      </c>
      <c r="HU7" t="n" s="0">
        <v>176.0</v>
      </c>
      <c r="HV7" t="n" s="0">
        <v>176.0</v>
      </c>
      <c r="HW7" t="n" s="0">
        <v>176.0</v>
      </c>
      <c r="HX7" t="n" s="0">
        <v>176.0</v>
      </c>
      <c r="HY7" t="n" s="0">
        <v>176.0</v>
      </c>
      <c r="HZ7" t="n" s="0">
        <v>176.0</v>
      </c>
      <c r="IA7" t="n" s="0">
        <v>176.0</v>
      </c>
      <c r="IB7" t="n" s="0">
        <v>176.0</v>
      </c>
      <c r="IC7" t="n" s="0">
        <v>176.0</v>
      </c>
      <c r="ID7" t="n" s="0">
        <v>176.0</v>
      </c>
      <c r="IE7" t="n" s="0">
        <v>176.0</v>
      </c>
      <c r="IF7" t="n" s="0">
        <v>176.0</v>
      </c>
      <c r="IG7" t="n" s="0">
        <v>176.0</v>
      </c>
      <c r="IH7" t="n" s="0">
        <v>176.0</v>
      </c>
      <c r="II7" t="n" s="0">
        <v>176.0</v>
      </c>
      <c r="IJ7" t="n" s="0">
        <v>176.0</v>
      </c>
      <c r="IK7" t="n" s="0">
        <v>176.0</v>
      </c>
      <c r="IL7" t="n" s="0">
        <v>176.0</v>
      </c>
      <c r="IM7" t="n" s="0">
        <v>176.0</v>
      </c>
      <c r="IN7" t="n" s="0">
        <v>176.0</v>
      </c>
      <c r="IO7" t="n" s="0">
        <v>176.0</v>
      </c>
      <c r="IP7" t="n" s="0">
        <v>176.0</v>
      </c>
      <c r="IQ7" t="n" s="0">
        <v>176.0</v>
      </c>
      <c r="IR7" t="n" s="0">
        <v>176.0</v>
      </c>
      <c r="IS7" t="n" s="0">
        <v>176.0</v>
      </c>
      <c r="IT7" t="n" s="0">
        <v>176.0</v>
      </c>
      <c r="IU7" t="n" s="0">
        <v>176.0</v>
      </c>
      <c r="IV7" t="n" s="0">
        <v>176.0</v>
      </c>
      <c r="IW7" t="n" s="0">
        <v>176.0</v>
      </c>
      <c r="IX7" t="n" s="0">
        <v>176.0</v>
      </c>
      <c r="IY7" t="n" s="0">
        <v>176.0</v>
      </c>
      <c r="IZ7" t="n" s="0">
        <v>176.0</v>
      </c>
      <c r="JA7" t="n" s="0">
        <v>176.0</v>
      </c>
      <c r="JB7" t="n" s="0">
        <v>176.0</v>
      </c>
      <c r="JC7" t="n" s="0">
        <v>176.0</v>
      </c>
      <c r="JD7" t="n" s="0">
        <v>176.0</v>
      </c>
      <c r="JE7" t="n" s="0">
        <v>176.0</v>
      </c>
      <c r="JF7" t="n" s="0">
        <v>176.0</v>
      </c>
      <c r="JG7" t="n" s="0">
        <v>176.0</v>
      </c>
      <c r="JH7" t="n" s="0">
        <v>176.0</v>
      </c>
      <c r="JI7" t="n" s="0">
        <v>176.0</v>
      </c>
      <c r="JJ7" t="n" s="0">
        <v>176.0</v>
      </c>
      <c r="JK7" t="n" s="0">
        <v>176.0</v>
      </c>
      <c r="JL7" t="n" s="0">
        <v>176.0</v>
      </c>
      <c r="JM7" t="n" s="0">
        <v>176.0</v>
      </c>
      <c r="JN7" t="n" s="0">
        <v>176.0</v>
      </c>
      <c r="JO7" t="n" s="0">
        <v>176.0</v>
      </c>
      <c r="JP7" t="n" s="0">
        <v>176.0</v>
      </c>
      <c r="JQ7" t="n" s="0">
        <v>176.0</v>
      </c>
      <c r="JR7" t="n" s="0">
        <v>176.0</v>
      </c>
      <c r="JS7" t="n" s="0">
        <v>176.0</v>
      </c>
      <c r="JT7" t="n" s="0">
        <v>176.0</v>
      </c>
      <c r="JU7" t="n" s="0">
        <v>176.0</v>
      </c>
      <c r="JV7" t="n" s="0">
        <v>176.0</v>
      </c>
      <c r="JW7" t="n" s="0">
        <v>176.0</v>
      </c>
      <c r="JX7" t="n" s="0">
        <v>176.0</v>
      </c>
      <c r="JY7" t="n" s="0">
        <v>176.0</v>
      </c>
      <c r="JZ7" t="n" s="0">
        <v>176.0</v>
      </c>
      <c r="KA7" t="n" s="0">
        <v>176.0</v>
      </c>
      <c r="KB7" t="n" s="0">
        <v>176.0</v>
      </c>
      <c r="KC7" t="n" s="0">
        <v>176.0</v>
      </c>
      <c r="KD7" t="n" s="0">
        <v>176.0</v>
      </c>
      <c r="KE7" t="n" s="0">
        <v>176.0</v>
      </c>
      <c r="KF7" t="n" s="0">
        <v>176.0</v>
      </c>
      <c r="KG7" t="n" s="0">
        <v>176.0</v>
      </c>
      <c r="KH7" t="n" s="0">
        <v>176.0</v>
      </c>
      <c r="KI7" t="n" s="0">
        <v>176.0</v>
      </c>
      <c r="KJ7" t="n" s="0">
        <v>176.0</v>
      </c>
      <c r="KK7" t="n" s="0">
        <v>176.0</v>
      </c>
      <c r="KL7" t="n" s="0">
        <v>176.0</v>
      </c>
      <c r="KM7" t="n" s="0">
        <v>176.0</v>
      </c>
      <c r="KN7" t="n" s="0">
        <v>176.0</v>
      </c>
      <c r="KO7" t="n" s="0">
        <v>176.0</v>
      </c>
      <c r="KP7" t="n" s="0">
        <v>176.0</v>
      </c>
      <c r="KQ7" t="n" s="0">
        <v>176.0</v>
      </c>
      <c r="KR7" t="n" s="0">
        <v>176.0</v>
      </c>
      <c r="KS7" t="n" s="0">
        <v>176.0</v>
      </c>
      <c r="KT7" t="n" s="0">
        <v>176.0</v>
      </c>
      <c r="KU7" t="n" s="0">
        <v>176.0</v>
      </c>
      <c r="KV7" t="n" s="0">
        <v>176.0</v>
      </c>
      <c r="KW7" t="n" s="0">
        <v>176.0</v>
      </c>
      <c r="KX7" t="n" s="0">
        <v>176.0</v>
      </c>
      <c r="KY7" t="n" s="0">
        <v>176.0</v>
      </c>
      <c r="KZ7" t="n" s="0">
        <v>176.0</v>
      </c>
      <c r="LA7" t="n" s="0">
        <v>176.0</v>
      </c>
      <c r="LB7" t="n" s="0">
        <v>176.0</v>
      </c>
      <c r="LC7" t="n" s="0">
        <v>176.0</v>
      </c>
      <c r="LD7" t="n" s="0">
        <v>176.0</v>
      </c>
      <c r="LE7" t="n" s="0">
        <v>176.0</v>
      </c>
      <c r="LF7" t="n" s="0">
        <v>176.0</v>
      </c>
      <c r="LG7" t="n" s="0">
        <v>176.0</v>
      </c>
      <c r="LH7" t="n" s="0">
        <v>176.0</v>
      </c>
      <c r="LI7" t="n" s="0">
        <v>176.0</v>
      </c>
      <c r="LJ7" t="n" s="0">
        <v>176.0</v>
      </c>
      <c r="LK7" t="n" s="0">
        <v>176.0</v>
      </c>
      <c r="LL7" t="n" s="0">
        <v>176.0</v>
      </c>
      <c r="LM7" t="n" s="0">
        <v>176.0</v>
      </c>
      <c r="LN7" t="n" s="0">
        <v>176.0</v>
      </c>
      <c r="LO7" t="n" s="0">
        <v>176.0</v>
      </c>
      <c r="LP7" t="n" s="0">
        <v>176.0</v>
      </c>
      <c r="LQ7" t="n" s="0">
        <v>176.0</v>
      </c>
      <c r="LR7" t="n" s="0">
        <v>176.0</v>
      </c>
      <c r="LS7" t="n" s="0">
        <v>176.0</v>
      </c>
      <c r="LT7" t="n" s="0">
        <v>176.0</v>
      </c>
      <c r="LU7" t="n" s="0">
        <v>176.0</v>
      </c>
      <c r="LV7" t="n" s="0">
        <v>176.0</v>
      </c>
      <c r="LW7" t="n" s="0">
        <v>176.0</v>
      </c>
      <c r="LX7" t="n" s="0">
        <v>176.0</v>
      </c>
      <c r="LY7" t="n" s="0">
        <v>176.0</v>
      </c>
      <c r="LZ7" t="n" s="0">
        <v>176.0</v>
      </c>
      <c r="MA7" t="n" s="0">
        <v>176.0</v>
      </c>
      <c r="MB7" t="n" s="0">
        <v>176.0</v>
      </c>
      <c r="MC7" t="n" s="0">
        <v>176.0</v>
      </c>
      <c r="MD7" t="n" s="0">
        <v>176.0</v>
      </c>
      <c r="ME7" t="n" s="0">
        <v>176.0</v>
      </c>
      <c r="MF7" t="n" s="0">
        <v>176.0</v>
      </c>
      <c r="MG7" t="n" s="0">
        <v>176.0</v>
      </c>
      <c r="MH7" t="n" s="0">
        <v>176.0</v>
      </c>
      <c r="MI7" t="n" s="0">
        <v>176.0</v>
      </c>
      <c r="MJ7" t="n" s="0">
        <v>176.0</v>
      </c>
      <c r="MK7" t="n" s="0">
        <v>176.0</v>
      </c>
      <c r="ML7" t="n" s="0">
        <v>176.0</v>
      </c>
      <c r="MM7" t="n" s="0">
        <v>176.0</v>
      </c>
      <c r="MN7" t="n" s="0">
        <v>176.0</v>
      </c>
      <c r="MO7" t="n" s="0">
        <v>176.0</v>
      </c>
      <c r="MP7" t="n" s="0">
        <v>176.0</v>
      </c>
      <c r="MQ7" t="n" s="0">
        <v>176.0</v>
      </c>
      <c r="MR7" t="n" s="0">
        <v>176.0</v>
      </c>
      <c r="MS7" t="n" s="0">
        <v>176.0</v>
      </c>
      <c r="MT7" t="n" s="0">
        <v>176.0</v>
      </c>
      <c r="MU7" t="n" s="0">
        <v>176.0</v>
      </c>
      <c r="MV7" t="n" s="0">
        <v>176.0</v>
      </c>
      <c r="MW7" t="n" s="0">
        <v>176.0</v>
      </c>
      <c r="MX7" t="n" s="0">
        <v>176.0</v>
      </c>
      <c r="MY7" t="n" s="0">
        <v>176.0</v>
      </c>
      <c r="MZ7" t="n" s="0">
        <v>176.0</v>
      </c>
      <c r="NA7" t="n" s="0">
        <v>176.0</v>
      </c>
      <c r="NB7" t="n" s="0">
        <v>176.0</v>
      </c>
      <c r="NC7" t="n" s="0">
        <v>176.0</v>
      </c>
      <c r="ND7" t="n" s="0">
        <v>176.0</v>
      </c>
      <c r="NE7" t="n" s="0">
        <v>176.0</v>
      </c>
      <c r="NF7" t="n" s="0">
        <v>176.0</v>
      </c>
      <c r="NG7" t="n" s="0">
        <v>176.0</v>
      </c>
      <c r="NH7" t="n" s="0">
        <v>176.0</v>
      </c>
      <c r="NI7" t="n" s="0">
        <v>176.0</v>
      </c>
      <c r="NJ7" t="n" s="0">
        <v>176.0</v>
      </c>
      <c r="NK7" t="n" s="0">
        <v>176.0</v>
      </c>
      <c r="NL7" t="n" s="0">
        <v>176.0</v>
      </c>
      <c r="NM7" t="n" s="0">
        <v>176.0</v>
      </c>
      <c r="NN7" t="n" s="0">
        <v>176.0</v>
      </c>
      <c r="NO7" t="n" s="0">
        <v>176.0</v>
      </c>
      <c r="NP7" t="n" s="0">
        <v>176.0</v>
      </c>
      <c r="NQ7" t="n" s="0">
        <v>176.0</v>
      </c>
      <c r="NR7" t="n" s="0">
        <v>176.0</v>
      </c>
      <c r="NS7" t="n" s="0">
        <v>176.0</v>
      </c>
      <c r="NT7" t="n" s="0">
        <v>176.0</v>
      </c>
      <c r="NU7" t="n" s="0">
        <v>176.0</v>
      </c>
      <c r="NV7" t="n" s="0">
        <v>176.0</v>
      </c>
      <c r="NW7" t="n" s="0">
        <v>176.0</v>
      </c>
      <c r="NX7" t="n" s="0">
        <v>176.0</v>
      </c>
      <c r="NY7" t="n" s="0">
        <v>176.0</v>
      </c>
      <c r="NZ7" t="n" s="0">
        <v>176.0</v>
      </c>
      <c r="OA7" t="n" s="0">
        <v>176.0</v>
      </c>
      <c r="OB7" t="n" s="0">
        <v>176.0</v>
      </c>
      <c r="OC7" t="n" s="0">
        <v>176.0</v>
      </c>
      <c r="OD7" t="n" s="0">
        <v>176.0</v>
      </c>
      <c r="OE7" t="n" s="0">
        <v>176.0</v>
      </c>
      <c r="OF7" t="n" s="0">
        <v>176.0</v>
      </c>
      <c r="OG7" t="n" s="0">
        <v>176.0</v>
      </c>
      <c r="OH7" t="n" s="0">
        <v>176.0</v>
      </c>
      <c r="OI7" t="n" s="0">
        <v>176.0</v>
      </c>
      <c r="OJ7" t="n" s="0">
        <v>176.0</v>
      </c>
      <c r="OK7" t="n" s="0">
        <v>176.0</v>
      </c>
      <c r="OL7" t="n" s="0">
        <v>176.0</v>
      </c>
      <c r="OM7" t="n" s="0">
        <v>176.0</v>
      </c>
      <c r="ON7" t="n" s="0">
        <v>176.0</v>
      </c>
      <c r="OO7" t="n" s="0">
        <v>176.0</v>
      </c>
      <c r="OP7" t="n" s="0">
        <v>176.0</v>
      </c>
      <c r="OQ7" t="n" s="0">
        <v>176.0</v>
      </c>
      <c r="OR7" t="n" s="0">
        <v>176.0</v>
      </c>
      <c r="OS7" t="n" s="0">
        <v>176.0</v>
      </c>
      <c r="OT7" t="n" s="0">
        <v>176.0</v>
      </c>
      <c r="OU7" t="n" s="0">
        <v>176.0</v>
      </c>
      <c r="OV7" t="n" s="0">
        <v>176.0</v>
      </c>
      <c r="OW7" t="n" s="0">
        <v>176.0</v>
      </c>
      <c r="OX7" t="n" s="0">
        <v>176.0</v>
      </c>
      <c r="OY7" t="n" s="0">
        <v>176.0</v>
      </c>
      <c r="OZ7" t="n" s="0">
        <v>176.0</v>
      </c>
      <c r="PA7" t="n" s="0">
        <v>176.0</v>
      </c>
      <c r="PB7" t="n" s="0">
        <v>176.0</v>
      </c>
      <c r="PC7" t="n" s="0">
        <v>176.0</v>
      </c>
      <c r="PD7" t="n" s="0">
        <v>176.0</v>
      </c>
      <c r="PE7" t="n" s="0">
        <v>176.0</v>
      </c>
      <c r="PF7" t="n" s="0">
        <v>176.0</v>
      </c>
      <c r="PG7" t="n" s="0">
        <v>176.0</v>
      </c>
      <c r="PH7" t="n" s="0">
        <v>176.0</v>
      </c>
      <c r="PI7" t="n" s="0">
        <v>176.0</v>
      </c>
      <c r="PJ7" t="n" s="0">
        <v>176.0</v>
      </c>
      <c r="PK7" t="n" s="0">
        <v>176.0</v>
      </c>
      <c r="PL7" t="n" s="0">
        <v>176.0</v>
      </c>
      <c r="PM7" t="n" s="0">
        <v>176.0</v>
      </c>
      <c r="PN7" t="n" s="0">
        <v>176.0</v>
      </c>
      <c r="PO7" t="n" s="0">
        <v>176.0</v>
      </c>
      <c r="PP7" t="n" s="0">
        <v>176.0</v>
      </c>
      <c r="PQ7" t="n" s="0">
        <v>176.0</v>
      </c>
      <c r="PR7" t="n" s="0">
        <v>176.0</v>
      </c>
      <c r="PS7" t="n" s="0">
        <v>176.0</v>
      </c>
      <c r="PT7" t="n" s="0">
        <v>176.0</v>
      </c>
      <c r="PU7" t="n" s="0">
        <v>176.0</v>
      </c>
      <c r="PV7" t="n" s="0">
        <v>176.0</v>
      </c>
      <c r="PW7" t="n" s="0">
        <v>176.0</v>
      </c>
      <c r="PX7" t="n" s="0">
        <v>176.0</v>
      </c>
      <c r="PY7" t="n" s="0">
        <v>176.0</v>
      </c>
      <c r="PZ7" t="n" s="0">
        <v>176.0</v>
      </c>
      <c r="QA7" t="n" s="0">
        <v>176.0</v>
      </c>
      <c r="QB7" t="n" s="0">
        <v>176.0</v>
      </c>
      <c r="QC7" t="n" s="0">
        <v>176.0</v>
      </c>
      <c r="QD7" t="n" s="0">
        <v>176.0</v>
      </c>
      <c r="QE7" t="n" s="0">
        <v>176.0</v>
      </c>
      <c r="QF7" t="n" s="0">
        <v>176.0</v>
      </c>
      <c r="QG7" t="n" s="0">
        <v>176.0</v>
      </c>
      <c r="QH7" t="n" s="0">
        <v>176.0</v>
      </c>
      <c r="QI7" t="n" s="0">
        <v>176.0</v>
      </c>
      <c r="QJ7" t="n" s="0">
        <v>176.0</v>
      </c>
      <c r="QK7" t="n" s="0">
        <v>176.0</v>
      </c>
      <c r="QL7" t="n" s="0">
        <v>176.0</v>
      </c>
      <c r="QM7" t="n" s="0">
        <v>176.0</v>
      </c>
      <c r="QN7" t="n" s="0">
        <v>176.0</v>
      </c>
      <c r="QO7" t="n" s="0">
        <v>176.0</v>
      </c>
      <c r="QP7" t="n" s="0">
        <v>176.0</v>
      </c>
      <c r="QQ7" t="n" s="0">
        <v>176.0</v>
      </c>
      <c r="QR7" t="n" s="0">
        <v>176.0</v>
      </c>
      <c r="QS7" t="n" s="0">
        <v>176.0</v>
      </c>
      <c r="QT7" t="n" s="0">
        <v>176.0</v>
      </c>
      <c r="QU7" t="n" s="0">
        <v>176.0</v>
      </c>
      <c r="QV7" t="n" s="0">
        <v>176.0</v>
      </c>
      <c r="QW7" t="n" s="0">
        <v>176.0</v>
      </c>
      <c r="QX7" t="n" s="0">
        <v>176.0</v>
      </c>
      <c r="QY7" t="n" s="0">
        <v>176.0</v>
      </c>
      <c r="QZ7" t="n" s="0">
        <v>176.0</v>
      </c>
      <c r="RA7" t="n" s="0">
        <v>176.0</v>
      </c>
      <c r="RB7" t="n" s="0">
        <v>176.0</v>
      </c>
      <c r="RC7" t="n" s="0">
        <v>176.0</v>
      </c>
      <c r="RD7" t="n" s="0">
        <v>176.0</v>
      </c>
      <c r="RE7" t="n" s="0">
        <v>176.0</v>
      </c>
      <c r="RF7" t="n" s="0">
        <v>176.0</v>
      </c>
      <c r="RG7" t="n" s="0">
        <v>176.0</v>
      </c>
      <c r="RH7" t="n" s="0">
        <v>176.0</v>
      </c>
      <c r="RI7" t="n" s="0">
        <v>176.0</v>
      </c>
      <c r="RJ7" t="n" s="0">
        <v>176.0</v>
      </c>
      <c r="RK7" t="n" s="0">
        <v>176.0</v>
      </c>
      <c r="RL7" t="n" s="0">
        <v>176.0</v>
      </c>
      <c r="RM7" t="n" s="0">
        <v>176.0</v>
      </c>
      <c r="RN7" t="n" s="0">
        <v>176.0</v>
      </c>
      <c r="RO7" t="n" s="0">
        <v>176.0</v>
      </c>
      <c r="RP7" t="n" s="0">
        <v>176.0</v>
      </c>
      <c r="RQ7" t="n" s="0">
        <v>176.0</v>
      </c>
      <c r="RR7" t="n" s="0">
        <v>176.0</v>
      </c>
      <c r="RS7" t="n" s="0">
        <v>176.0</v>
      </c>
      <c r="RT7" t="n" s="0">
        <v>176.0</v>
      </c>
      <c r="RU7" t="n" s="0">
        <v>176.0</v>
      </c>
      <c r="RV7" t="n" s="0">
        <v>176.0</v>
      </c>
      <c r="RW7" t="n" s="0">
        <v>176.0</v>
      </c>
      <c r="RX7" t="n" s="0">
        <v>176.0</v>
      </c>
      <c r="RY7" t="n" s="0">
        <v>176.0</v>
      </c>
      <c r="RZ7" t="n" s="0">
        <v>176.0</v>
      </c>
      <c r="SA7" t="n" s="0">
        <v>176.0</v>
      </c>
      <c r="SB7" t="n" s="0">
        <v>176.0</v>
      </c>
      <c r="SC7" t="n" s="0">
        <v>176.0</v>
      </c>
      <c r="SD7" t="n" s="0">
        <v>176.0</v>
      </c>
      <c r="SE7" t="n" s="0">
        <v>176.0</v>
      </c>
      <c r="SF7" t="n" s="0">
        <v>176.0</v>
      </c>
      <c r="SG7" t="n" s="0">
        <v>176.0</v>
      </c>
      <c r="SH7" t="n" s="0">
        <v>176.0</v>
      </c>
      <c r="SI7" t="n" s="0">
        <v>176.0</v>
      </c>
      <c r="SJ7" t="n" s="0">
        <v>176.0</v>
      </c>
      <c r="SK7" t="n" s="0">
        <v>176.0</v>
      </c>
      <c r="SL7" t="n" s="0">
        <v>176.0</v>
      </c>
      <c r="SM7" t="n" s="0">
        <v>176.0</v>
      </c>
      <c r="SN7" t="n" s="0">
        <v>176.0</v>
      </c>
      <c r="SO7" t="n" s="0">
        <v>176.0</v>
      </c>
      <c r="SP7" t="n" s="0">
        <v>176.0</v>
      </c>
      <c r="SQ7" t="n" s="0">
        <v>176.0</v>
      </c>
      <c r="SR7" t="n" s="0">
        <v>176.0</v>
      </c>
      <c r="SS7" t="n" s="0">
        <v>176.0</v>
      </c>
      <c r="ST7" t="n" s="0">
        <v>176.0</v>
      </c>
      <c r="SU7" t="n" s="0">
        <v>176.0</v>
      </c>
      <c r="SV7" t="n" s="0">
        <v>176.0</v>
      </c>
      <c r="SW7" t="n" s="0">
        <v>176.0</v>
      </c>
      <c r="SX7" t="n" s="0">
        <v>176.0</v>
      </c>
      <c r="SY7" t="n" s="0">
        <v>176.0</v>
      </c>
      <c r="SZ7" t="n" s="0">
        <v>176.0</v>
      </c>
      <c r="TA7" t="n" s="0">
        <v>176.0</v>
      </c>
      <c r="TB7" t="n" s="0">
        <v>176.0</v>
      </c>
      <c r="TC7" t="n" s="0">
        <v>176.0</v>
      </c>
      <c r="TD7" t="n" s="0">
        <v>176.0</v>
      </c>
      <c r="TE7" t="n" s="0">
        <v>176.0</v>
      </c>
      <c r="TF7" t="n" s="0">
        <v>176.0</v>
      </c>
      <c r="TG7" t="n" s="0">
        <v>176.0</v>
      </c>
      <c r="TH7" t="n" s="0">
        <v>176.0</v>
      </c>
      <c r="TI7" t="n" s="0">
        <v>176.0</v>
      </c>
      <c r="TJ7" t="n" s="0">
        <v>176.0</v>
      </c>
      <c r="TK7" t="n" s="0">
        <v>176.0</v>
      </c>
      <c r="TL7" t="n" s="0">
        <v>176.0</v>
      </c>
      <c r="TM7" t="n" s="0">
        <v>176.0</v>
      </c>
      <c r="TN7" t="n" s="0">
        <v>176.0</v>
      </c>
      <c r="TO7" t="n" s="0">
        <v>176.0</v>
      </c>
      <c r="TP7" t="n" s="0">
        <v>176.0</v>
      </c>
      <c r="TQ7" t="n" s="0">
        <v>176.0</v>
      </c>
      <c r="TR7" t="n" s="0">
        <v>176.0</v>
      </c>
      <c r="TS7" t="n" s="0">
        <v>176.0</v>
      </c>
      <c r="TT7" t="n" s="0">
        <v>176.0</v>
      </c>
      <c r="TU7" t="n" s="0">
        <v>176.0</v>
      </c>
      <c r="TV7" t="n" s="0">
        <v>176.0</v>
      </c>
      <c r="TW7" t="n" s="0">
        <v>176.0</v>
      </c>
      <c r="TX7" t="n" s="0">
        <v>176.0</v>
      </c>
      <c r="TY7" t="n" s="0">
        <v>176.0</v>
      </c>
      <c r="TZ7" t="n" s="0">
        <v>176.0</v>
      </c>
      <c r="UA7" t="n" s="0">
        <v>176.0</v>
      </c>
      <c r="UB7" t="n" s="0">
        <v>176.0</v>
      </c>
      <c r="UC7" t="n" s="0">
        <v>176.0</v>
      </c>
      <c r="UD7" t="n" s="0">
        <v>176.0</v>
      </c>
      <c r="UE7" t="n" s="0">
        <v>176.0</v>
      </c>
      <c r="UF7" t="n" s="0">
        <v>176.0</v>
      </c>
      <c r="UG7" t="n" s="0">
        <v>176.0</v>
      </c>
      <c r="UH7" t="n" s="0">
        <v>176.0</v>
      </c>
      <c r="UI7" t="n" s="0">
        <v>176.0</v>
      </c>
      <c r="UJ7" t="n" s="0">
        <v>176.0</v>
      </c>
      <c r="UK7" t="n" s="0">
        <v>176.0</v>
      </c>
      <c r="UL7" t="n" s="0">
        <v>176.0</v>
      </c>
      <c r="UM7" t="n" s="0">
        <v>176.0</v>
      </c>
      <c r="UN7" t="n" s="0">
        <v>176.0</v>
      </c>
      <c r="UO7" t="n" s="0">
        <v>176.0</v>
      </c>
      <c r="UP7" t="n" s="0">
        <v>176.0</v>
      </c>
      <c r="UQ7" t="n" s="0">
        <v>176.0</v>
      </c>
      <c r="UR7" t="n" s="0">
        <v>176.0</v>
      </c>
      <c r="US7" t="n" s="0">
        <v>176.0</v>
      </c>
      <c r="UT7" t="n" s="0">
        <v>176.0</v>
      </c>
      <c r="UU7" t="n" s="0">
        <v>176.0</v>
      </c>
      <c r="UV7" t="n" s="0">
        <v>176.0</v>
      </c>
      <c r="UW7" t="n" s="0">
        <v>176.0</v>
      </c>
      <c r="UX7" t="n" s="0">
        <v>176.0</v>
      </c>
      <c r="UY7" t="n" s="0">
        <v>176.0</v>
      </c>
      <c r="UZ7" t="n" s="0">
        <v>176.0</v>
      </c>
      <c r="VA7" t="n" s="0">
        <v>176.0</v>
      </c>
      <c r="VB7" t="n" s="0">
        <v>176.0</v>
      </c>
      <c r="VC7" t="n" s="0">
        <v>176.0</v>
      </c>
      <c r="VD7" t="n" s="0">
        <v>176.0</v>
      </c>
      <c r="VE7" t="n" s="0">
        <v>176.0</v>
      </c>
      <c r="VF7" t="n" s="0">
        <v>176.0</v>
      </c>
      <c r="VG7" t="n" s="0">
        <v>176.0</v>
      </c>
      <c r="VH7" t="n" s="0">
        <v>176.0</v>
      </c>
      <c r="VI7" t="n" s="0">
        <v>176.0</v>
      </c>
      <c r="VJ7" t="n" s="0">
        <v>176.0</v>
      </c>
      <c r="VK7" t="n" s="0">
        <v>176.0</v>
      </c>
      <c r="VL7" t="n" s="0">
        <v>176.0</v>
      </c>
      <c r="VM7" t="n" s="0">
        <v>176.0</v>
      </c>
      <c r="VN7" t="n" s="0">
        <v>176.0</v>
      </c>
      <c r="VO7" t="n" s="0">
        <v>176.0</v>
      </c>
      <c r="VP7" t="n" s="0">
        <v>176.0</v>
      </c>
      <c r="VQ7" t="n" s="0">
        <v>176.0</v>
      </c>
      <c r="VR7" t="n" s="0">
        <v>176.0</v>
      </c>
      <c r="VS7" t="n" s="0">
        <v>176.0</v>
      </c>
      <c r="VT7" t="n" s="0">
        <v>176.0</v>
      </c>
      <c r="VU7" t="n" s="0">
        <v>176.0</v>
      </c>
      <c r="VV7" t="n" s="0">
        <v>176.0</v>
      </c>
      <c r="VW7" t="n" s="0">
        <v>176.0</v>
      </c>
      <c r="VX7" t="n" s="0">
        <v>176.0</v>
      </c>
      <c r="VY7" t="n" s="0">
        <v>176.0</v>
      </c>
      <c r="VZ7" t="n" s="0">
        <v>176.0</v>
      </c>
      <c r="WA7" t="n" s="0">
        <v>176.0</v>
      </c>
      <c r="WB7" t="n" s="0">
        <v>176.0</v>
      </c>
      <c r="WC7" t="n" s="0">
        <v>176.0</v>
      </c>
      <c r="WD7" t="n" s="0">
        <v>176.0</v>
      </c>
      <c r="WE7" t="n" s="0">
        <v>176.0</v>
      </c>
      <c r="WF7" t="n" s="0">
        <v>176.0</v>
      </c>
      <c r="WG7" t="n" s="0">
        <v>176.0</v>
      </c>
      <c r="WH7" t="n" s="0">
        <v>176.0</v>
      </c>
      <c r="WI7" t="n" s="0">
        <v>176.0</v>
      </c>
      <c r="WJ7" t="n" s="0">
        <v>176.0</v>
      </c>
      <c r="WK7" t="n" s="0">
        <v>176.0</v>
      </c>
      <c r="WL7" t="n" s="0">
        <v>176.0</v>
      </c>
      <c r="WM7" t="n" s="0">
        <v>176.0</v>
      </c>
      <c r="WN7" t="n" s="0">
        <v>176.0</v>
      </c>
      <c r="WO7" t="n" s="0">
        <v>176.0</v>
      </c>
      <c r="WP7" t="n" s="0">
        <v>176.0</v>
      </c>
      <c r="WQ7" t="n" s="0">
        <v>176.0</v>
      </c>
      <c r="WR7" t="n" s="0">
        <v>176.0</v>
      </c>
      <c r="WS7" t="n" s="0">
        <v>176.0</v>
      </c>
      <c r="WT7" t="n" s="0">
        <v>176.0</v>
      </c>
      <c r="WU7" t="n" s="0">
        <v>176.0</v>
      </c>
      <c r="WV7" t="n" s="0">
        <v>176.0</v>
      </c>
      <c r="WW7" t="n" s="0">
        <v>176.0</v>
      </c>
      <c r="WX7" t="n" s="0">
        <v>176.0</v>
      </c>
      <c r="WY7" t="n" s="0">
        <v>176.0</v>
      </c>
      <c r="WZ7" t="n" s="0">
        <v>176.0</v>
      </c>
      <c r="XA7" t="n" s="0">
        <v>176.0</v>
      </c>
      <c r="XB7" t="n" s="0">
        <v>176.0</v>
      </c>
      <c r="XC7" t="n" s="0">
        <v>176.0</v>
      </c>
      <c r="XD7" t="n" s="0">
        <v>176.0</v>
      </c>
      <c r="XE7" t="n" s="0">
        <v>176.0</v>
      </c>
      <c r="XF7" t="n" s="0">
        <v>176.0</v>
      </c>
      <c r="XG7" t="n" s="0">
        <v>176.0</v>
      </c>
      <c r="XH7" t="n" s="0">
        <v>176.0</v>
      </c>
      <c r="XI7" t="n" s="0">
        <v>176.0</v>
      </c>
      <c r="XJ7" t="n" s="0">
        <v>176.0</v>
      </c>
      <c r="XK7" t="n" s="0">
        <v>176.0</v>
      </c>
      <c r="XL7" t="n" s="0">
        <v>176.0</v>
      </c>
      <c r="XM7" t="n" s="0">
        <v>176.0</v>
      </c>
      <c r="XN7" t="n" s="0">
        <v>176.0</v>
      </c>
      <c r="XO7" t="n" s="0">
        <v>176.0</v>
      </c>
      <c r="XP7" t="n" s="0">
        <v>176.0</v>
      </c>
      <c r="XQ7" t="n" s="0">
        <v>176.0</v>
      </c>
      <c r="XR7" t="n" s="0">
        <v>176.0</v>
      </c>
      <c r="XS7" t="n" s="0">
        <v>176.0</v>
      </c>
      <c r="XT7" t="n" s="0">
        <v>176.0</v>
      </c>
      <c r="XU7" t="n" s="0">
        <v>176.0</v>
      </c>
      <c r="XV7" t="n" s="0">
        <v>176.0</v>
      </c>
      <c r="XW7" t="n" s="0">
        <v>176.0</v>
      </c>
      <c r="XX7" t="n" s="0">
        <v>176.0</v>
      </c>
      <c r="XY7" t="n" s="0">
        <v>176.0</v>
      </c>
      <c r="XZ7" t="n" s="0">
        <v>176.0</v>
      </c>
      <c r="YA7" t="n" s="0">
        <v>176.0</v>
      </c>
      <c r="YB7" t="n" s="0">
        <v>176.0</v>
      </c>
      <c r="YC7" t="n" s="0">
        <v>176.0</v>
      </c>
      <c r="YD7" t="n" s="0">
        <v>176.0</v>
      </c>
      <c r="YE7" t="n" s="0">
        <v>176.0</v>
      </c>
      <c r="YF7" t="n" s="0">
        <v>176.0</v>
      </c>
      <c r="YG7" t="n" s="0">
        <v>176.0</v>
      </c>
      <c r="YH7" t="n" s="0">
        <v>176.0</v>
      </c>
      <c r="YI7" t="n" s="0">
        <v>176.0</v>
      </c>
      <c r="YJ7" t="n" s="0">
        <v>176.0</v>
      </c>
      <c r="YK7" t="n" s="0">
        <v>176.0</v>
      </c>
      <c r="YL7" t="n" s="0">
        <v>176.0</v>
      </c>
      <c r="YM7" t="n" s="0">
        <v>176.0</v>
      </c>
      <c r="YN7" t="n" s="0">
        <v>176.0</v>
      </c>
      <c r="YO7" t="n" s="0">
        <v>176.0</v>
      </c>
      <c r="YP7" t="n" s="0">
        <v>176.0</v>
      </c>
      <c r="YQ7" t="n" s="0">
        <v>176.0</v>
      </c>
      <c r="YR7" t="n" s="0">
        <v>176.0</v>
      </c>
      <c r="YS7" t="n" s="0">
        <v>176.0</v>
      </c>
      <c r="YT7" t="n" s="0">
        <v>176.0</v>
      </c>
      <c r="YU7" t="n" s="0">
        <v>176.0</v>
      </c>
      <c r="YV7" t="n" s="0">
        <v>176.0</v>
      </c>
      <c r="YW7" t="n" s="0">
        <v>176.0</v>
      </c>
      <c r="YX7" t="n" s="0">
        <v>176.0</v>
      </c>
      <c r="YY7" t="n" s="0">
        <v>176.0</v>
      </c>
      <c r="YZ7" t="n" s="0">
        <v>176.0</v>
      </c>
      <c r="ZA7" t="n" s="0">
        <v>176.0</v>
      </c>
      <c r="ZB7" t="n" s="0">
        <v>176.0</v>
      </c>
      <c r="ZC7" t="n" s="0">
        <v>176.0</v>
      </c>
      <c r="ZD7" t="n" s="0">
        <v>176.0</v>
      </c>
      <c r="ZE7" t="n" s="0">
        <v>176.0</v>
      </c>
      <c r="ZF7" t="n" s="0">
        <v>176.0</v>
      </c>
      <c r="ZG7" t="n" s="0">
        <v>176.0</v>
      </c>
      <c r="ZH7" t="n" s="0">
        <v>176.0</v>
      </c>
      <c r="ZI7" t="n" s="0">
        <v>176.0</v>
      </c>
      <c r="ZJ7" t="n" s="0">
        <v>176.0</v>
      </c>
      <c r="ZK7" t="n" s="0">
        <v>176.0</v>
      </c>
      <c r="ZL7" t="n" s="0">
        <v>176.0</v>
      </c>
      <c r="ZM7" t="n" s="0">
        <v>176.0</v>
      </c>
      <c r="ZN7" t="n" s="0">
        <v>176.0</v>
      </c>
      <c r="ZO7" t="n" s="0">
        <v>176.0</v>
      </c>
      <c r="ZP7" t="n" s="0">
        <v>176.0</v>
      </c>
      <c r="ZQ7" t="n" s="0">
        <v>176.0</v>
      </c>
      <c r="ZR7" t="n" s="0">
        <v>176.0</v>
      </c>
      <c r="ZS7" t="n" s="0">
        <v>176.0</v>
      </c>
      <c r="ZT7" t="n" s="0">
        <v>176.0</v>
      </c>
      <c r="ZU7" t="n" s="0">
        <v>176.0</v>
      </c>
      <c r="ZV7" t="n" s="0">
        <v>176.0</v>
      </c>
      <c r="ZW7" t="n" s="0">
        <v>176.0</v>
      </c>
      <c r="ZX7" t="n" s="0">
        <v>176.0</v>
      </c>
      <c r="ZY7" t="n" s="0">
        <v>176.0</v>
      </c>
      <c r="ZZ7" t="n" s="0">
        <v>176.0</v>
      </c>
      <c r="AAA7" t="n" s="0">
        <v>176.0</v>
      </c>
      <c r="AAB7" t="n" s="0">
        <v>176.0</v>
      </c>
      <c r="AAC7" t="n" s="0">
        <v>176.0</v>
      </c>
      <c r="AAD7" t="n" s="0">
        <v>176.0</v>
      </c>
      <c r="AAE7" t="n" s="0">
        <v>176.0</v>
      </c>
      <c r="AAF7" t="n" s="0">
        <v>176.0</v>
      </c>
      <c r="AAG7" t="n" s="0">
        <v>176.0</v>
      </c>
      <c r="AAH7" t="n" s="0">
        <v>176.0</v>
      </c>
      <c r="AAI7" t="n" s="0">
        <v>176.0</v>
      </c>
      <c r="AAJ7" t="n" s="0">
        <v>176.0</v>
      </c>
      <c r="AAK7" t="n" s="0">
        <v>176.0</v>
      </c>
      <c r="AAL7" t="n" s="0">
        <v>176.0</v>
      </c>
      <c r="AAM7" t="n" s="0">
        <v>176.0</v>
      </c>
      <c r="AAN7" t="n" s="0">
        <v>176.0</v>
      </c>
      <c r="AAO7" t="n" s="0">
        <v>176.0</v>
      </c>
      <c r="AAP7" t="n" s="0">
        <v>176.0</v>
      </c>
      <c r="AAQ7" t="n" s="0">
        <v>176.0</v>
      </c>
      <c r="AAR7" t="n" s="0">
        <v>176.0</v>
      </c>
      <c r="AAS7" t="n" s="0">
        <v>176.0</v>
      </c>
      <c r="AAT7" t="n" s="0">
        <v>176.0</v>
      </c>
      <c r="AAU7" t="n" s="0">
        <v>176.0</v>
      </c>
      <c r="AAV7" t="n" s="0">
        <v>176.0</v>
      </c>
      <c r="AAW7" t="n" s="0">
        <v>176.0</v>
      </c>
      <c r="AAX7" t="n" s="0">
        <v>176.0</v>
      </c>
      <c r="AAY7" t="n" s="0">
        <v>176.0</v>
      </c>
      <c r="AAZ7" t="n" s="0">
        <v>176.0</v>
      </c>
      <c r="ABA7" t="n" s="0">
        <v>176.0</v>
      </c>
      <c r="ABB7" t="n" s="0">
        <v>176.0</v>
      </c>
      <c r="ABC7" t="n" s="0">
        <v>176.0</v>
      </c>
      <c r="ABD7" t="n" s="0">
        <v>176.0</v>
      </c>
      <c r="ABE7" t="n" s="0">
        <v>176.0</v>
      </c>
      <c r="ABF7" t="n" s="0">
        <v>176.0</v>
      </c>
      <c r="ABG7" t="n" s="0">
        <v>176.0</v>
      </c>
      <c r="ABH7" t="n" s="0">
        <v>176.0</v>
      </c>
      <c r="ABI7" t="n" s="0">
        <v>176.0</v>
      </c>
      <c r="ABJ7" t="n" s="0">
        <v>176.0</v>
      </c>
      <c r="ABK7" t="n" s="0">
        <v>176.0</v>
      </c>
      <c r="ABL7" t="n" s="0">
        <v>176.0</v>
      </c>
      <c r="ABM7" t="n" s="0">
        <v>176.0</v>
      </c>
      <c r="ABN7" t="n" s="0">
        <v>176.0</v>
      </c>
      <c r="ABO7" t="n" s="0">
        <v>176.0</v>
      </c>
      <c r="ABP7" t="n" s="0">
        <v>176.0</v>
      </c>
      <c r="ABQ7" t="n" s="0">
        <v>176.0</v>
      </c>
      <c r="ABR7" t="n" s="0">
        <v>176.0</v>
      </c>
      <c r="ABS7" t="n" s="0">
        <v>176.0</v>
      </c>
      <c r="ABT7" t="n" s="0">
        <v>176.0</v>
      </c>
      <c r="ABU7" t="n" s="0">
        <v>176.0</v>
      </c>
      <c r="ABV7" t="n" s="0">
        <v>176.0</v>
      </c>
      <c r="ABW7" t="n" s="0">
        <v>176.0</v>
      </c>
      <c r="ABX7" t="n" s="0">
        <v>176.0</v>
      </c>
      <c r="ABY7" t="n" s="0">
        <v>176.0</v>
      </c>
      <c r="ABZ7" t="n" s="0">
        <v>176.0</v>
      </c>
      <c r="ACA7" t="n" s="0">
        <v>176.0</v>
      </c>
      <c r="ACB7" t="n" s="0">
        <v>176.0</v>
      </c>
      <c r="ACC7" t="n" s="0">
        <v>176.0</v>
      </c>
      <c r="ACD7" t="n" s="0">
        <v>176.0</v>
      </c>
      <c r="ACE7" t="n" s="0">
        <v>176.0</v>
      </c>
      <c r="ACF7" t="n" s="0">
        <v>176.0</v>
      </c>
      <c r="ACG7" t="n" s="0">
        <v>176.0</v>
      </c>
      <c r="ACH7" t="n" s="0">
        <v>176.0</v>
      </c>
      <c r="ACI7" t="n" s="0">
        <v>176.0</v>
      </c>
      <c r="ACJ7" t="n" s="0">
        <v>176.0</v>
      </c>
      <c r="ACK7" t="n" s="0">
        <v>176.0</v>
      </c>
      <c r="ACL7" t="n" s="0">
        <v>176.0</v>
      </c>
      <c r="ACM7" t="n" s="0">
        <v>176.0</v>
      </c>
      <c r="ACN7" t="n" s="0">
        <v>176.0</v>
      </c>
      <c r="ACO7" t="n" s="0">
        <v>176.0</v>
      </c>
      <c r="ACP7" t="n" s="0">
        <v>176.0</v>
      </c>
      <c r="ACQ7" t="n" s="0">
        <v>176.0</v>
      </c>
      <c r="ACR7" t="n" s="0">
        <v>176.0</v>
      </c>
      <c r="ACS7" t="n" s="0">
        <v>176.0</v>
      </c>
      <c r="ACT7" t="n" s="0">
        <v>176.0</v>
      </c>
      <c r="ACU7" t="n" s="0">
        <v>176.0</v>
      </c>
      <c r="ACV7" t="n" s="0">
        <v>176.0</v>
      </c>
      <c r="ACW7" t="n" s="0">
        <v>176.0</v>
      </c>
      <c r="ACX7" t="n" s="0">
        <v>176.0</v>
      </c>
      <c r="ACY7" t="n" s="0">
        <v>176.0</v>
      </c>
      <c r="ACZ7" t="n" s="0">
        <v>176.0</v>
      </c>
      <c r="ADA7" t="n" s="0">
        <v>176.0</v>
      </c>
      <c r="ADB7" t="n" s="0">
        <v>176.0</v>
      </c>
      <c r="ADC7" t="n" s="0">
        <v>176.0</v>
      </c>
      <c r="ADD7" t="n" s="0">
        <v>176.0</v>
      </c>
      <c r="ADE7" t="n" s="0">
        <v>176.0</v>
      </c>
      <c r="ADF7" t="n" s="0">
        <v>176.0</v>
      </c>
      <c r="ADG7" t="n" s="0">
        <v>176.0</v>
      </c>
      <c r="ADH7" t="n" s="0">
        <v>176.0</v>
      </c>
      <c r="ADI7" t="n" s="0">
        <v>176.0</v>
      </c>
      <c r="ADJ7" t="n" s="0">
        <v>176.0</v>
      </c>
      <c r="ADK7" t="n" s="0">
        <v>176.0</v>
      </c>
      <c r="ADL7" t="n" s="0">
        <v>176.0</v>
      </c>
      <c r="ADM7" t="n" s="0">
        <v>176.0</v>
      </c>
      <c r="ADN7" t="n" s="0">
        <v>176.0</v>
      </c>
      <c r="ADO7" t="n" s="0">
        <v>176.0</v>
      </c>
      <c r="ADP7" t="n" s="0">
        <v>176.0</v>
      </c>
      <c r="ADQ7" t="n" s="0">
        <v>176.0</v>
      </c>
      <c r="ADR7" t="n" s="0">
        <v>176.0</v>
      </c>
      <c r="ADS7" t="n" s="0">
        <v>176.0</v>
      </c>
      <c r="ADT7" t="n" s="0">
        <v>176.0</v>
      </c>
      <c r="ADU7" t="n" s="0">
        <v>176.0</v>
      </c>
      <c r="ADV7" t="n" s="0">
        <v>176.0</v>
      </c>
      <c r="ADW7" t="n" s="0">
        <v>176.0</v>
      </c>
      <c r="ADX7" t="n" s="0">
        <v>176.0</v>
      </c>
      <c r="ADY7" t="n" s="0">
        <v>176.0</v>
      </c>
      <c r="ADZ7" t="n" s="0">
        <v>176.0</v>
      </c>
      <c r="AEA7" t="n" s="0">
        <v>176.0</v>
      </c>
      <c r="AEB7" t="n" s="0">
        <v>176.0</v>
      </c>
      <c r="AEC7" t="n" s="0">
        <v>176.0</v>
      </c>
      <c r="AED7" t="n" s="0">
        <v>176.0</v>
      </c>
      <c r="AEE7" t="n" s="0">
        <v>176.0</v>
      </c>
      <c r="AEF7" t="n" s="0">
        <v>176.0</v>
      </c>
      <c r="AEG7" t="n" s="0">
        <v>176.0</v>
      </c>
      <c r="AEH7" t="n" s="0">
        <v>176.0</v>
      </c>
      <c r="AEI7" t="n" s="0">
        <v>176.0</v>
      </c>
      <c r="AEJ7" t="n" s="0">
        <v>176.0</v>
      </c>
      <c r="AEK7" t="n" s="0">
        <v>176.0</v>
      </c>
      <c r="AEL7" t="n" s="0">
        <v>176.0</v>
      </c>
      <c r="AEM7" t="n" s="0">
        <v>176.0</v>
      </c>
      <c r="AEN7" t="n" s="0">
        <v>176.0</v>
      </c>
      <c r="AEO7" t="n" s="0">
        <v>176.0</v>
      </c>
      <c r="AEP7" t="n" s="0">
        <v>176.0</v>
      </c>
      <c r="AEQ7" t="n" s="0">
        <v>176.0</v>
      </c>
      <c r="AER7" t="n" s="0">
        <v>176.0</v>
      </c>
      <c r="AES7" t="n" s="0">
        <v>176.0</v>
      </c>
      <c r="AET7" t="n" s="0">
        <v>176.0</v>
      </c>
      <c r="AEU7" t="n" s="0">
        <v>176.0</v>
      </c>
      <c r="AEV7" t="n" s="0">
        <v>176.0</v>
      </c>
      <c r="AEW7" t="n" s="0">
        <v>176.0</v>
      </c>
      <c r="AEX7" t="n" s="0">
        <v>176.0</v>
      </c>
      <c r="AEY7" t="n" s="0">
        <v>176.0</v>
      </c>
      <c r="AEZ7" t="n" s="0">
        <v>176.0</v>
      </c>
      <c r="AFA7" t="n" s="0">
        <v>176.0</v>
      </c>
      <c r="AFB7" t="n" s="0">
        <v>176.0</v>
      </c>
      <c r="AFC7" t="n" s="0">
        <v>176.0</v>
      </c>
      <c r="AFD7" t="n" s="0">
        <v>176.0</v>
      </c>
      <c r="AFE7" t="n" s="0">
        <v>176.0</v>
      </c>
      <c r="AFF7" t="n" s="0">
        <v>176.0</v>
      </c>
      <c r="AFG7" t="n" s="0">
        <v>176.0</v>
      </c>
      <c r="AFH7" t="n" s="0">
        <v>176.0</v>
      </c>
      <c r="AFI7" t="n" s="0">
        <v>176.0</v>
      </c>
      <c r="AFJ7" t="n" s="0">
        <v>176.0</v>
      </c>
      <c r="AFK7" t="n" s="0">
        <v>176.0</v>
      </c>
      <c r="AFL7" t="n" s="0">
        <v>176.0</v>
      </c>
      <c r="AFM7" t="n" s="0">
        <v>176.0</v>
      </c>
      <c r="AFN7" t="n" s="0">
        <v>176.0</v>
      </c>
      <c r="AFO7" t="n" s="0">
        <v>176.0</v>
      </c>
      <c r="AFP7" t="n" s="0">
        <v>176.0</v>
      </c>
      <c r="AFQ7" t="n" s="0">
        <v>176.0</v>
      </c>
      <c r="AFR7" t="n" s="0">
        <v>176.0</v>
      </c>
      <c r="AFS7" t="n" s="0">
        <v>176.0</v>
      </c>
      <c r="AFT7" t="n" s="0">
        <v>176.0</v>
      </c>
      <c r="AFU7" t="n" s="0">
        <v>176.0</v>
      </c>
      <c r="AFV7" t="n" s="0">
        <v>176.0</v>
      </c>
      <c r="AFW7" t="n" s="0">
        <v>176.0</v>
      </c>
      <c r="AFX7" t="n" s="0">
        <v>176.0</v>
      </c>
      <c r="AFY7" t="n" s="0">
        <v>176.0</v>
      </c>
      <c r="AFZ7" t="n" s="0">
        <v>176.0</v>
      </c>
      <c r="AGA7" t="n" s="0">
        <v>176.0</v>
      </c>
      <c r="AGB7" t="n" s="0">
        <v>176.0</v>
      </c>
      <c r="AGC7" t="n" s="0">
        <v>176.0</v>
      </c>
      <c r="AGD7" t="n" s="0">
        <v>176.0</v>
      </c>
      <c r="AGE7" t="n" s="0">
        <v>176.0</v>
      </c>
      <c r="AGF7" t="n" s="0">
        <v>176.0</v>
      </c>
      <c r="AGG7" t="n" s="0">
        <v>176.0</v>
      </c>
      <c r="AGH7" t="n" s="0">
        <v>176.0</v>
      </c>
      <c r="AGI7" t="n" s="0">
        <v>176.0</v>
      </c>
      <c r="AGJ7" t="n" s="0">
        <v>176.0</v>
      </c>
      <c r="AGK7" t="n" s="0">
        <v>176.0</v>
      </c>
      <c r="AGL7" t="n" s="0">
        <v>176.0</v>
      </c>
      <c r="AGM7" t="n" s="0">
        <v>176.0</v>
      </c>
      <c r="AGN7" t="n" s="0">
        <v>176.0</v>
      </c>
      <c r="AGO7" t="n" s="0">
        <v>176.0</v>
      </c>
      <c r="AGP7" t="n" s="0">
        <v>176.0</v>
      </c>
      <c r="AGQ7" t="n" s="0">
        <v>176.0</v>
      </c>
      <c r="AGR7" t="n" s="0">
        <v>176.0</v>
      </c>
      <c r="AGS7" t="n" s="0">
        <v>176.0</v>
      </c>
      <c r="AGT7" t="n" s="0">
        <v>176.0</v>
      </c>
      <c r="AGU7" t="n" s="0">
        <v>176.0</v>
      </c>
      <c r="AGV7" t="n" s="0">
        <v>176.0</v>
      </c>
      <c r="AGW7" t="n" s="0">
        <v>176.0</v>
      </c>
      <c r="AGX7" t="n" s="0">
        <v>176.0</v>
      </c>
      <c r="AGY7" t="n" s="0">
        <v>176.0</v>
      </c>
      <c r="AGZ7" t="n" s="0">
        <v>176.0</v>
      </c>
      <c r="AHA7" t="n" s="0">
        <v>176.0</v>
      </c>
      <c r="AHB7" t="n" s="0">
        <v>176.0</v>
      </c>
      <c r="AHC7" t="n" s="0">
        <v>176.0</v>
      </c>
      <c r="AHD7" t="n" s="0">
        <v>176.0</v>
      </c>
      <c r="AHE7" t="n" s="0">
        <v>176.0</v>
      </c>
      <c r="AHF7" t="n" s="0">
        <v>176.0</v>
      </c>
      <c r="AHG7" t="n" s="0">
        <v>176.0</v>
      </c>
      <c r="AHH7" t="n" s="0">
        <v>176.0</v>
      </c>
      <c r="AHI7" t="n" s="0">
        <v>176.0</v>
      </c>
      <c r="AHJ7" t="n" s="0">
        <v>176.0</v>
      </c>
      <c r="AHK7" t="n" s="0">
        <v>176.0</v>
      </c>
      <c r="AHL7" t="n" s="0">
        <v>176.0</v>
      </c>
      <c r="AHM7" t="n" s="0">
        <v>176.0</v>
      </c>
      <c r="AHN7" t="n" s="0">
        <v>176.0</v>
      </c>
      <c r="AHO7" t="n" s="0">
        <v>176.0</v>
      </c>
      <c r="AHP7" t="n" s="0">
        <v>176.0</v>
      </c>
      <c r="AHQ7" t="n" s="0">
        <v>176.0</v>
      </c>
      <c r="AHR7" t="n" s="0">
        <v>176.0</v>
      </c>
      <c r="AHS7" t="n" s="0">
        <v>176.0</v>
      </c>
      <c r="AHT7" t="n" s="0">
        <v>176.0</v>
      </c>
      <c r="AHU7" t="n" s="0">
        <v>176.0</v>
      </c>
      <c r="AHV7" t="n" s="0">
        <v>176.0</v>
      </c>
      <c r="AHW7" t="n" s="0">
        <v>176.0</v>
      </c>
      <c r="AHX7" t="n" s="0">
        <v>176.0</v>
      </c>
      <c r="AHY7" t="n" s="0">
        <v>176.0</v>
      </c>
      <c r="AHZ7" t="n" s="0">
        <v>176.0</v>
      </c>
      <c r="AIA7" t="n" s="0">
        <v>176.0</v>
      </c>
      <c r="AIB7" t="n" s="0">
        <v>176.0</v>
      </c>
      <c r="AIC7" t="n" s="0">
        <v>176.0</v>
      </c>
      <c r="AID7" t="n" s="0">
        <v>176.0</v>
      </c>
      <c r="AIE7" t="n" s="0">
        <v>176.0</v>
      </c>
      <c r="AIF7" t="n" s="0">
        <v>176.0</v>
      </c>
      <c r="AIG7" t="n" s="0">
        <v>176.0</v>
      </c>
      <c r="AIH7" t="n" s="0">
        <v>176.0</v>
      </c>
      <c r="AII7" t="n" s="0">
        <v>176.0</v>
      </c>
      <c r="AIJ7" t="n" s="0">
        <v>176.0</v>
      </c>
      <c r="AIK7" t="n" s="0">
        <v>176.0</v>
      </c>
      <c r="AIL7" t="n" s="0">
        <v>176.0</v>
      </c>
      <c r="AIM7" t="n" s="0">
        <v>176.0</v>
      </c>
      <c r="AIN7" t="n" s="0">
        <v>176.0</v>
      </c>
      <c r="AIO7" t="n" s="0">
        <v>176.0</v>
      </c>
      <c r="AIP7" t="n" s="0">
        <v>176.0</v>
      </c>
      <c r="AIQ7" t="n" s="0">
        <v>176.0</v>
      </c>
      <c r="AIR7" t="n" s="0">
        <v>176.0</v>
      </c>
      <c r="AIS7" t="n" s="0">
        <v>176.0</v>
      </c>
      <c r="AIT7" t="n" s="0">
        <v>176.0</v>
      </c>
      <c r="AIU7" t="n" s="0">
        <v>176.0</v>
      </c>
      <c r="AIV7" t="n" s="0">
        <v>176.0</v>
      </c>
      <c r="AIW7" t="n" s="0">
        <v>176.0</v>
      </c>
      <c r="AIX7" t="n" s="0">
        <v>176.0</v>
      </c>
      <c r="AIY7" t="n" s="0">
        <v>176.0</v>
      </c>
      <c r="AIZ7" t="n" s="0">
        <v>176.0</v>
      </c>
      <c r="AJA7" t="n" s="0">
        <v>176.0</v>
      </c>
      <c r="AJB7" t="n" s="0">
        <v>176.0</v>
      </c>
      <c r="AJC7" t="n" s="0">
        <v>176.0</v>
      </c>
      <c r="AJD7" t="n" s="0">
        <v>176.0</v>
      </c>
      <c r="AJE7" t="n" s="0">
        <v>176.0</v>
      </c>
      <c r="AJF7" t="n" s="0">
        <v>176.0</v>
      </c>
      <c r="AJG7" t="n" s="0">
        <v>176.0</v>
      </c>
      <c r="AJH7" t="n" s="0">
        <v>176.0</v>
      </c>
      <c r="AJI7" t="n" s="0">
        <v>176.0</v>
      </c>
      <c r="AJJ7" t="n" s="0">
        <v>176.0</v>
      </c>
      <c r="AJK7" t="n" s="0">
        <v>176.0</v>
      </c>
      <c r="AJL7" t="n" s="0">
        <v>176.0</v>
      </c>
      <c r="AJM7" t="n" s="0">
        <v>176.0</v>
      </c>
      <c r="AJN7" t="n" s="0">
        <v>176.0</v>
      </c>
      <c r="AJO7" t="n" s="0">
        <v>176.0</v>
      </c>
      <c r="AJP7" t="n" s="0">
        <v>176.0</v>
      </c>
      <c r="AJQ7" t="n" s="0">
        <v>176.0</v>
      </c>
      <c r="AJR7" t="n" s="0">
        <v>176.0</v>
      </c>
      <c r="AJS7" t="n" s="0">
        <v>176.0</v>
      </c>
      <c r="AJT7" t="n" s="0">
        <v>176.0</v>
      </c>
      <c r="AJU7" t="n" s="0">
        <v>176.0</v>
      </c>
      <c r="AJV7" t="n" s="0">
        <v>176.0</v>
      </c>
      <c r="AJW7" t="n" s="0">
        <v>176.0</v>
      </c>
      <c r="AJX7" t="n" s="0">
        <v>176.0</v>
      </c>
      <c r="AJY7" t="n" s="0">
        <v>176.0</v>
      </c>
      <c r="AJZ7" t="n" s="0">
        <v>176.0</v>
      </c>
      <c r="AKA7" t="n" s="0">
        <v>176.0</v>
      </c>
      <c r="AKB7" t="n" s="0">
        <v>176.0</v>
      </c>
      <c r="AKC7" t="n" s="0">
        <v>176.0</v>
      </c>
      <c r="AKD7" t="n" s="0">
        <v>176.0</v>
      </c>
      <c r="AKE7" t="n" s="0">
        <v>176.0</v>
      </c>
      <c r="AKF7" t="n" s="0">
        <v>176.0</v>
      </c>
      <c r="AKG7" t="n" s="0">
        <v>176.0</v>
      </c>
      <c r="AKH7" t="n" s="0">
        <v>176.0</v>
      </c>
      <c r="AKI7" t="n" s="0">
        <v>176.0</v>
      </c>
      <c r="AKJ7" t="n" s="0">
        <v>176.0</v>
      </c>
      <c r="AKK7" t="n" s="0">
        <v>176.0</v>
      </c>
      <c r="AKL7" t="n" s="0">
        <v>176.0</v>
      </c>
      <c r="AKM7" t="n" s="0">
        <v>176.0</v>
      </c>
      <c r="AKN7" t="n" s="0">
        <v>176.0</v>
      </c>
      <c r="AKO7" t="n" s="0">
        <v>176.0</v>
      </c>
      <c r="AKP7" t="n" s="0">
        <v>176.0</v>
      </c>
      <c r="AKQ7" t="n" s="0">
        <v>176.0</v>
      </c>
      <c r="AKR7" t="n" s="0">
        <v>176.0</v>
      </c>
      <c r="AKS7" t="n" s="0">
        <v>176.0</v>
      </c>
      <c r="AKT7" t="n" s="0">
        <v>176.0</v>
      </c>
      <c r="AKU7" t="n" s="0">
        <v>176.0</v>
      </c>
      <c r="AKV7" t="n" s="0">
        <v>176.0</v>
      </c>
      <c r="AKW7" t="n" s="0">
        <v>176.0</v>
      </c>
      <c r="AKX7" t="n" s="0">
        <v>176.0</v>
      </c>
      <c r="AKY7" t="n" s="0">
        <v>176.0</v>
      </c>
      <c r="AKZ7" t="n" s="0">
        <v>176.0</v>
      </c>
      <c r="ALA7" t="n" s="0">
        <v>176.0</v>
      </c>
      <c r="ALB7" t="n" s="0">
        <v>176.0</v>
      </c>
      <c r="ALC7" t="n" s="0">
        <v>176.0</v>
      </c>
      <c r="ALD7" t="n" s="0">
        <v>176.0</v>
      </c>
      <c r="ALE7" t="n" s="0">
        <v>176.0</v>
      </c>
      <c r="ALF7" t="n" s="0">
        <v>176.0</v>
      </c>
      <c r="ALG7" t="n" s="0">
        <v>176.0</v>
      </c>
      <c r="ALH7" t="n" s="0">
        <v>176.0</v>
      </c>
      <c r="ALI7" t="n" s="0">
        <v>176.0</v>
      </c>
      <c r="ALJ7" t="n" s="0">
        <v>176.0</v>
      </c>
      <c r="ALK7" t="n" s="0">
        <v>176.0</v>
      </c>
      <c r="ALL7" t="n" s="0">
        <v>176.0</v>
      </c>
      <c r="ALM7" t="n" s="0">
        <v>176.0</v>
      </c>
      <c r="ALN7" t="n" s="0">
        <v>176.0</v>
      </c>
      <c r="ALO7" t="n" s="0">
        <v>176.0</v>
      </c>
      <c r="ALP7" t="n" s="0">
        <v>176.0</v>
      </c>
      <c r="ALQ7" t="n" s="0">
        <v>176.0</v>
      </c>
      <c r="ALR7" t="n" s="0">
        <v>176.0</v>
      </c>
      <c r="ALS7" t="n" s="0">
        <v>176.0</v>
      </c>
      <c r="ALT7" t="n" s="0">
        <v>176.0</v>
      </c>
      <c r="ALU7" t="n" s="0">
        <v>176.0</v>
      </c>
      <c r="ALV7" t="n" s="0">
        <v>176.0</v>
      </c>
      <c r="ALW7" t="n" s="0">
        <v>176.0</v>
      </c>
      <c r="ALX7" t="n" s="0">
        <v>176.0</v>
      </c>
      <c r="ALY7" t="n" s="0">
        <v>176.0</v>
      </c>
      <c r="ALZ7" t="n" s="0">
        <v>176.0</v>
      </c>
      <c r="AMA7" t="n" s="0">
        <v>176.0</v>
      </c>
      <c r="AMB7" t="n" s="0">
        <v>176.0</v>
      </c>
      <c r="AMC7" t="n" s="0">
        <v>176.0</v>
      </c>
      <c r="AMD7" t="n" s="0">
        <v>176.0</v>
      </c>
      <c r="AME7" t="n" s="0">
        <v>176.0</v>
      </c>
      <c r="AMF7" t="n" s="0">
        <v>176.0</v>
      </c>
      <c r="AMG7" t="n" s="0">
        <v>176.0</v>
      </c>
      <c r="AMH7" t="n" s="0">
        <v>176.0</v>
      </c>
      <c r="AMI7" t="n" s="0">
        <v>176.0</v>
      </c>
      <c r="AMJ7" t="n" s="0">
        <v>176.0</v>
      </c>
      <c r="AMK7" t="n" s="0">
        <v>176.0</v>
      </c>
      <c r="AML7" t="n" s="0">
        <v>176.0</v>
      </c>
      <c r="AMM7" t="n" s="0">
        <v>176.0</v>
      </c>
      <c r="AMN7" t="n" s="0">
        <v>176.0</v>
      </c>
      <c r="AMO7" t="n" s="0">
        <v>176.0</v>
      </c>
      <c r="AMP7" t="n" s="0">
        <v>176.0</v>
      </c>
      <c r="AMQ7" t="n" s="0">
        <v>176.0</v>
      </c>
      <c r="AMR7" t="n" s="0">
        <v>176.0</v>
      </c>
      <c r="AMS7" t="n" s="0">
        <v>176.0</v>
      </c>
      <c r="AMT7" t="n" s="0">
        <v>176.0</v>
      </c>
      <c r="AMU7" t="n" s="0">
        <v>176.0</v>
      </c>
      <c r="AMV7" t="n" s="0">
        <v>176.0</v>
      </c>
      <c r="AMW7" t="n" s="0">
        <v>176.0</v>
      </c>
      <c r="AMX7" t="n" s="0">
        <v>176.0</v>
      </c>
      <c r="AMY7" t="n" s="0">
        <v>176.0</v>
      </c>
      <c r="AMZ7" t="n" s="0">
        <v>176.0</v>
      </c>
      <c r="ANA7" t="n" s="0">
        <v>176.0</v>
      </c>
      <c r="ANB7" t="n" s="0">
        <v>176.0</v>
      </c>
      <c r="ANC7" t="n" s="0">
        <v>176.0</v>
      </c>
      <c r="AND7" t="n" s="0">
        <v>176.0</v>
      </c>
      <c r="ANE7" t="n" s="0">
        <v>176.0</v>
      </c>
      <c r="ANF7" t="n" s="0">
        <v>176.0</v>
      </c>
      <c r="ANG7" t="n" s="0">
        <v>176.0</v>
      </c>
      <c r="ANH7" t="n" s="0">
        <v>176.0</v>
      </c>
      <c r="ANI7" t="n" s="0">
        <v>176.0</v>
      </c>
      <c r="ANJ7" t="n" s="0">
        <v>176.0</v>
      </c>
      <c r="ANK7" t="n" s="0">
        <v>176.0</v>
      </c>
      <c r="ANL7" t="n" s="0">
        <v>176.0</v>
      </c>
      <c r="ANM7" t="n" s="0">
        <v>176.0</v>
      </c>
      <c r="ANN7" t="n" s="0">
        <v>176.0</v>
      </c>
      <c r="ANO7" t="n" s="0">
        <v>176.0</v>
      </c>
      <c r="ANP7" t="n" s="0">
        <v>176.0</v>
      </c>
      <c r="ANQ7" t="n" s="0">
        <v>176.0</v>
      </c>
      <c r="ANR7" t="n" s="0">
        <v>176.0</v>
      </c>
      <c r="ANS7" t="n" s="0">
        <v>176.0</v>
      </c>
      <c r="ANT7" t="n" s="0">
        <v>176.0</v>
      </c>
      <c r="ANU7" t="n" s="0">
        <v>176.0</v>
      </c>
      <c r="ANV7" t="n" s="0">
        <v>176.0</v>
      </c>
      <c r="ANW7" t="n" s="0">
        <v>176.0</v>
      </c>
      <c r="ANX7" t="n" s="0">
        <v>176.0</v>
      </c>
      <c r="ANY7" t="n" s="0">
        <v>176.0</v>
      </c>
      <c r="ANZ7" t="n" s="0">
        <v>176.0</v>
      </c>
      <c r="AOA7" t="n" s="0">
        <v>176.0</v>
      </c>
      <c r="AOB7" t="n" s="0">
        <v>176.0</v>
      </c>
      <c r="AOC7" t="n" s="0">
        <v>176.0</v>
      </c>
      <c r="AOD7" t="n" s="0">
        <v>176.0</v>
      </c>
      <c r="AOE7" t="n" s="0">
        <v>176.0</v>
      </c>
      <c r="AOF7" t="n" s="0">
        <v>176.0</v>
      </c>
      <c r="AOG7" t="n" s="0">
        <v>176.0</v>
      </c>
      <c r="AOH7" t="n" s="0">
        <v>176.0</v>
      </c>
      <c r="AOI7" t="n" s="0">
        <v>176.0</v>
      </c>
      <c r="AOJ7" t="n" s="0">
        <v>176.0</v>
      </c>
      <c r="AOK7" t="n" s="0">
        <v>176.0</v>
      </c>
      <c r="AOL7" t="n" s="0">
        <v>176.0</v>
      </c>
      <c r="AOM7" t="n" s="0">
        <v>176.0</v>
      </c>
      <c r="AON7" t="n" s="0">
        <v>176.0</v>
      </c>
      <c r="AOO7" t="n" s="0">
        <v>176.0</v>
      </c>
      <c r="AOP7" t="n" s="0">
        <v>176.0</v>
      </c>
      <c r="AOQ7" t="n" s="0">
        <v>176.0</v>
      </c>
      <c r="AOR7" t="n" s="0">
        <v>176.0</v>
      </c>
      <c r="AOS7" t="n" s="0">
        <v>176.0</v>
      </c>
      <c r="AOT7" t="n" s="0">
        <v>176.0</v>
      </c>
      <c r="AOU7" t="n" s="0">
        <v>176.0</v>
      </c>
      <c r="AOV7" t="n" s="0">
        <v>176.0</v>
      </c>
      <c r="AOW7" t="n" s="0">
        <v>176.0</v>
      </c>
      <c r="AOX7" t="n" s="0">
        <v>176.0</v>
      </c>
      <c r="AOY7" t="n" s="0">
        <v>176.0</v>
      </c>
      <c r="AOZ7" t="n" s="0">
        <v>176.0</v>
      </c>
      <c r="APA7" t="n" s="0">
        <v>176.0</v>
      </c>
      <c r="APB7" t="n" s="0">
        <v>176.0</v>
      </c>
      <c r="APC7" t="n" s="0">
        <v>176.0</v>
      </c>
      <c r="APD7" t="n" s="0">
        <v>176.0</v>
      </c>
      <c r="APE7" t="n" s="0">
        <v>176.0</v>
      </c>
      <c r="APF7" t="n" s="0">
        <v>176.0</v>
      </c>
      <c r="APG7" t="n" s="0">
        <v>176.0</v>
      </c>
      <c r="APH7" t="n" s="0">
        <v>176.0</v>
      </c>
      <c r="API7" t="n" s="0">
        <v>176.0</v>
      </c>
      <c r="APJ7" t="n" s="0">
        <v>176.0</v>
      </c>
      <c r="APK7" t="n" s="0">
        <v>176.0</v>
      </c>
      <c r="APL7" t="n" s="0">
        <v>176.0</v>
      </c>
      <c r="APM7" t="n" s="0">
        <v>176.0</v>
      </c>
      <c r="APN7" t="n" s="0">
        <v>176.0</v>
      </c>
      <c r="APO7" t="n" s="0">
        <v>176.0</v>
      </c>
      <c r="APP7" t="n" s="0">
        <v>176.0</v>
      </c>
      <c r="APQ7" t="n" s="0">
        <v>176.0</v>
      </c>
      <c r="APR7" t="n" s="0">
        <v>176.0</v>
      </c>
      <c r="APS7" t="n" s="0">
        <v>176.0</v>
      </c>
      <c r="APT7" t="n" s="0">
        <v>176.0</v>
      </c>
      <c r="APU7" t="n" s="0">
        <v>176.0</v>
      </c>
      <c r="APV7" t="n" s="0">
        <v>176.0</v>
      </c>
      <c r="APW7" t="n" s="0">
        <v>176.0</v>
      </c>
      <c r="APX7" t="n" s="0">
        <v>176.0</v>
      </c>
      <c r="APY7" t="n" s="0">
        <v>176.0</v>
      </c>
      <c r="APZ7" t="n" s="0">
        <v>176.0</v>
      </c>
      <c r="AQA7" t="n" s="0">
        <v>176.0</v>
      </c>
      <c r="AQB7" t="n" s="0">
        <v>176.0</v>
      </c>
      <c r="AQC7" t="n" s="0">
        <v>176.0</v>
      </c>
      <c r="AQD7" t="n" s="0">
        <v>176.0</v>
      </c>
      <c r="AQE7" t="n" s="0">
        <v>176.0</v>
      </c>
      <c r="AQF7" t="n" s="0">
        <v>176.0</v>
      </c>
      <c r="AQG7" t="n" s="0">
        <v>176.0</v>
      </c>
      <c r="AQH7" t="n" s="0">
        <v>176.0</v>
      </c>
      <c r="AQI7" t="n" s="0">
        <v>176.0</v>
      </c>
      <c r="AQJ7" t="n" s="0">
        <v>176.0</v>
      </c>
      <c r="AQK7" t="n" s="0">
        <v>176.0</v>
      </c>
      <c r="AQL7" t="n" s="0">
        <v>176.0</v>
      </c>
      <c r="AQM7" t="n" s="0">
        <v>176.0</v>
      </c>
      <c r="AQN7" t="n" s="0">
        <v>176.0</v>
      </c>
      <c r="AQO7" t="n" s="0">
        <v>176.0</v>
      </c>
      <c r="AQP7" t="n" s="0">
        <v>176.0</v>
      </c>
      <c r="AQQ7" t="n" s="0">
        <v>176.0</v>
      </c>
      <c r="AQR7" t="n" s="0">
        <v>176.0</v>
      </c>
      <c r="AQS7" t="n" s="0">
        <v>176.0</v>
      </c>
      <c r="AQT7" t="n" s="0">
        <v>176.0</v>
      </c>
      <c r="AQU7" t="n" s="0">
        <v>176.0</v>
      </c>
      <c r="AQV7" t="n" s="0">
        <v>176.0</v>
      </c>
      <c r="AQW7" t="n" s="0">
        <v>176.0</v>
      </c>
      <c r="AQX7" t="n" s="0">
        <v>176.0</v>
      </c>
      <c r="AQY7" t="n" s="0">
        <v>176.0</v>
      </c>
      <c r="AQZ7" t="n" s="0">
        <v>176.0</v>
      </c>
      <c r="ARA7" t="n" s="0">
        <v>176.0</v>
      </c>
      <c r="ARB7" t="n" s="0">
        <v>176.0</v>
      </c>
      <c r="ARC7" t="n" s="0">
        <v>176.0</v>
      </c>
      <c r="ARD7" t="n" s="0">
        <v>176.0</v>
      </c>
      <c r="ARE7" t="n" s="0">
        <v>176.0</v>
      </c>
      <c r="ARF7" t="n" s="0">
        <v>176.0</v>
      </c>
      <c r="ARG7" t="n" s="0">
        <v>176.0</v>
      </c>
      <c r="ARH7" t="n" s="0">
        <v>176.0</v>
      </c>
      <c r="ARI7" t="n" s="0">
        <v>176.0</v>
      </c>
      <c r="ARJ7" t="n" s="0">
        <v>176.0</v>
      </c>
      <c r="ARK7" t="n" s="0">
        <v>176.0</v>
      </c>
      <c r="ARL7" t="n" s="0">
        <v>176.0</v>
      </c>
      <c r="ARM7" t="n" s="0">
        <v>176.0</v>
      </c>
      <c r="ARN7" t="n" s="0">
        <v>176.0</v>
      </c>
      <c r="ARO7" t="n" s="0">
        <v>176.0</v>
      </c>
      <c r="ARP7" t="n" s="0">
        <v>176.0</v>
      </c>
      <c r="ARQ7" t="n" s="0">
        <v>176.0</v>
      </c>
      <c r="ARR7" t="n" s="0">
        <v>176.0</v>
      </c>
      <c r="ARS7" t="n" s="0">
        <v>176.0</v>
      </c>
      <c r="ART7" t="n" s="0">
        <v>176.0</v>
      </c>
      <c r="ARU7" t="n" s="0">
        <v>176.0</v>
      </c>
      <c r="ARV7" t="n" s="0">
        <v>176.0</v>
      </c>
      <c r="ARW7" t="n" s="0">
        <v>176.0</v>
      </c>
      <c r="ARX7" t="n" s="0">
        <v>176.0</v>
      </c>
      <c r="ARY7" t="n" s="0">
        <v>176.0</v>
      </c>
      <c r="ARZ7" t="n" s="0">
        <v>176.0</v>
      </c>
      <c r="ASA7" t="n" s="0">
        <v>176.0</v>
      </c>
      <c r="ASB7" t="n" s="0">
        <v>176.0</v>
      </c>
      <c r="ASC7" t="n" s="0">
        <v>176.0</v>
      </c>
      <c r="ASD7" t="n" s="0">
        <v>176.0</v>
      </c>
      <c r="ASE7" t="n" s="0">
        <v>176.0</v>
      </c>
      <c r="ASF7" t="n" s="0">
        <v>176.0</v>
      </c>
      <c r="ASG7" t="n" s="0">
        <v>176.0</v>
      </c>
      <c r="ASH7" t="n" s="0">
        <v>176.0</v>
      </c>
      <c r="ASI7" t="n" s="0">
        <v>176.0</v>
      </c>
      <c r="ASJ7" t="n" s="0">
        <v>176.0</v>
      </c>
      <c r="ASK7" t="n" s="0">
        <v>176.0</v>
      </c>
      <c r="ASL7" t="n" s="0">
        <v>176.0</v>
      </c>
      <c r="ASM7" t="n" s="0">
        <v>176.0</v>
      </c>
      <c r="ASN7" t="n" s="0">
        <v>176.0</v>
      </c>
      <c r="ASO7" t="n" s="0">
        <v>176.0</v>
      </c>
      <c r="ASP7" t="n" s="0">
        <v>176.0</v>
      </c>
      <c r="ASQ7" t="n" s="0">
        <v>176.0</v>
      </c>
      <c r="ASR7" t="n" s="0">
        <v>176.0</v>
      </c>
      <c r="ASS7" t="n" s="0">
        <v>176.0</v>
      </c>
      <c r="AST7" t="n" s="0">
        <v>176.0</v>
      </c>
      <c r="ASU7" t="n" s="0">
        <v>176.0</v>
      </c>
      <c r="ASV7" t="n" s="0">
        <v>176.0</v>
      </c>
      <c r="ASW7" t="n" s="0">
        <v>176.0</v>
      </c>
      <c r="ASX7" t="n" s="0">
        <v>176.0</v>
      </c>
      <c r="ASY7" t="n" s="0">
        <v>176.0</v>
      </c>
      <c r="ASZ7" t="n" s="0">
        <v>176.0</v>
      </c>
      <c r="ATA7" t="n" s="0">
        <v>176.0</v>
      </c>
      <c r="ATB7" t="n" s="0">
        <v>176.0</v>
      </c>
      <c r="ATC7" t="n" s="0">
        <v>176.0</v>
      </c>
      <c r="ATD7" t="n" s="0">
        <v>176.0</v>
      </c>
      <c r="ATE7" t="n" s="0">
        <v>176.0</v>
      </c>
      <c r="ATF7" t="n" s="0">
        <v>176.0</v>
      </c>
      <c r="ATG7" t="n" s="0">
        <v>176.0</v>
      </c>
      <c r="ATH7" t="n" s="0">
        <v>176.0</v>
      </c>
      <c r="ATI7" t="n" s="0">
        <v>176.0</v>
      </c>
      <c r="ATJ7" t="n" s="0">
        <v>176.0</v>
      </c>
      <c r="ATK7" t="n" s="0">
        <v>176.0</v>
      </c>
      <c r="ATL7" t="n" s="0">
        <v>176.0</v>
      </c>
      <c r="ATM7" t="n" s="0">
        <v>176.0</v>
      </c>
      <c r="ATN7" t="n" s="0">
        <v>176.0</v>
      </c>
      <c r="ATO7" t="n" s="0">
        <v>176.0</v>
      </c>
      <c r="ATP7" t="n" s="0">
        <v>176.0</v>
      </c>
      <c r="ATQ7" t="n" s="0">
        <v>176.0</v>
      </c>
      <c r="ATR7" t="n" s="0">
        <v>176.0</v>
      </c>
      <c r="ATS7" t="n" s="0">
        <v>176.0</v>
      </c>
      <c r="ATT7" t="n" s="0">
        <v>176.0</v>
      </c>
      <c r="ATU7" t="n" s="0">
        <v>176.0</v>
      </c>
      <c r="ATV7" t="n" s="0">
        <v>176.0</v>
      </c>
      <c r="ATW7" t="n" s="0">
        <v>176.0</v>
      </c>
      <c r="ATX7" t="n" s="0">
        <v>176.0</v>
      </c>
      <c r="ATY7" t="n" s="0">
        <v>176.0</v>
      </c>
      <c r="ATZ7" t="n" s="0">
        <v>176.0</v>
      </c>
      <c r="AUA7" t="n" s="0">
        <v>176.0</v>
      </c>
      <c r="AUB7" t="n" s="0">
        <v>176.0</v>
      </c>
      <c r="AUC7" t="n" s="0">
        <v>176.0</v>
      </c>
      <c r="AUD7" t="n" s="0">
        <v>176.0</v>
      </c>
      <c r="AUE7" t="n" s="0">
        <v>176.0</v>
      </c>
      <c r="AUF7" t="n" s="0">
        <v>176.0</v>
      </c>
      <c r="AUG7" t="n" s="0">
        <v>176.0</v>
      </c>
      <c r="AUH7" t="n" s="0">
        <v>176.0</v>
      </c>
      <c r="AUI7" t="n" s="0">
        <v>176.0</v>
      </c>
      <c r="AUJ7" t="n" s="0">
        <v>176.0</v>
      </c>
      <c r="AUK7" t="n" s="0">
        <v>176.0</v>
      </c>
      <c r="AUL7" t="n" s="0">
        <v>176.0</v>
      </c>
      <c r="AUM7" t="n" s="0">
        <v>176.0</v>
      </c>
      <c r="AUN7" t="n" s="0">
        <v>176.0</v>
      </c>
      <c r="AUO7" t="n" s="0">
        <v>176.0</v>
      </c>
      <c r="AUP7" t="n" s="0">
        <v>176.0</v>
      </c>
      <c r="AUQ7" t="n" s="0">
        <v>176.0</v>
      </c>
      <c r="AUR7" t="n" s="0">
        <v>176.0</v>
      </c>
      <c r="AUS7" t="n" s="0">
        <v>176.0</v>
      </c>
      <c r="AUT7" t="n" s="0">
        <v>176.0</v>
      </c>
      <c r="AUU7" t="n" s="0">
        <v>176.0</v>
      </c>
      <c r="AUV7" t="n" s="0">
        <v>176.0</v>
      </c>
      <c r="AUW7" t="n" s="0">
        <v>176.0</v>
      </c>
      <c r="AUX7" t="n" s="0">
        <v>176.0</v>
      </c>
      <c r="AUY7" t="n" s="0">
        <v>176.0</v>
      </c>
      <c r="AUZ7" t="n" s="0">
        <v>176.0</v>
      </c>
      <c r="AVA7" t="n" s="0">
        <v>176.0</v>
      </c>
      <c r="AVB7" t="n" s="0">
        <v>176.0</v>
      </c>
      <c r="AVC7" t="n" s="0">
        <v>176.0</v>
      </c>
      <c r="AVD7" t="n" s="0">
        <v>176.0</v>
      </c>
      <c r="AVE7" t="n" s="0">
        <v>176.0</v>
      </c>
      <c r="AVF7" t="n" s="0">
        <v>176.0</v>
      </c>
      <c r="AVG7" t="n" s="0">
        <v>176.0</v>
      </c>
      <c r="AVH7" t="n" s="0">
        <v>176.0</v>
      </c>
      <c r="AVI7" t="n" s="0">
        <v>176.0</v>
      </c>
      <c r="AVJ7" t="n" s="0">
        <v>176.0</v>
      </c>
      <c r="AVK7" t="n" s="0">
        <v>176.0</v>
      </c>
      <c r="AVL7" t="n" s="0">
        <v>176.0</v>
      </c>
      <c r="AVM7" t="n" s="0">
        <v>176.0</v>
      </c>
      <c r="AVN7" t="n" s="0">
        <v>176.0</v>
      </c>
      <c r="AVO7" t="n" s="0">
        <v>176.0</v>
      </c>
      <c r="AVP7" t="n" s="0">
        <v>176.0</v>
      </c>
      <c r="AVQ7" t="n" s="0">
        <v>176.0</v>
      </c>
      <c r="AVR7" t="n" s="0">
        <v>176.0</v>
      </c>
      <c r="AVS7" t="n" s="0">
        <v>176.0</v>
      </c>
      <c r="AVT7" t="n" s="0">
        <v>176.0</v>
      </c>
      <c r="AVU7" t="n" s="0">
        <v>176.0</v>
      </c>
      <c r="AVV7" t="n" s="0">
        <v>176.0</v>
      </c>
      <c r="AVW7" t="n" s="0">
        <v>176.0</v>
      </c>
      <c r="AVX7" t="n" s="0">
        <v>176.0</v>
      </c>
      <c r="AVY7" t="n" s="0">
        <v>176.0</v>
      </c>
      <c r="AVZ7" t="n" s="0">
        <v>176.0</v>
      </c>
      <c r="AWA7" t="n" s="0">
        <v>176.0</v>
      </c>
      <c r="AWB7" t="n" s="0">
        <v>176.0</v>
      </c>
      <c r="AWC7" t="n" s="0">
        <v>176.0</v>
      </c>
      <c r="AWD7" t="n" s="0">
        <v>176.0</v>
      </c>
      <c r="AWE7" t="n" s="0">
        <v>176.0</v>
      </c>
      <c r="AWF7" t="n" s="0">
        <v>176.0</v>
      </c>
      <c r="AWG7" t="n" s="0">
        <v>176.0</v>
      </c>
      <c r="AWH7" t="n" s="0">
        <v>176.0</v>
      </c>
      <c r="AWI7" t="n" s="0">
        <v>176.0</v>
      </c>
      <c r="AWJ7" t="n" s="0">
        <v>176.0</v>
      </c>
      <c r="AWK7" t="n" s="0">
        <v>176.0</v>
      </c>
      <c r="AWL7" t="n" s="0">
        <v>176.0</v>
      </c>
      <c r="AWM7" t="n" s="0">
        <v>176.0</v>
      </c>
      <c r="AWN7" t="n" s="0">
        <v>176.0</v>
      </c>
      <c r="AWO7" t="n" s="0">
        <v>176.0</v>
      </c>
      <c r="AWP7" t="n" s="0">
        <v>176.0</v>
      </c>
      <c r="AWQ7" t="n" s="0">
        <v>176.0</v>
      </c>
      <c r="AWR7" t="n" s="0">
        <v>176.0</v>
      </c>
      <c r="AWS7" t="n" s="0">
        <v>176.0</v>
      </c>
      <c r="AWT7" t="n" s="0">
        <v>176.0</v>
      </c>
      <c r="AWU7" t="n" s="0">
        <v>176.0</v>
      </c>
      <c r="AWV7" t="n" s="0">
        <v>176.0</v>
      </c>
      <c r="AWW7" t="n" s="0">
        <v>176.0</v>
      </c>
      <c r="AWX7" t="n" s="0">
        <v>176.0</v>
      </c>
      <c r="AWY7" t="n" s="0">
        <v>176.0</v>
      </c>
      <c r="AWZ7" t="n" s="0">
        <v>176.0</v>
      </c>
      <c r="AXA7" t="n" s="0">
        <v>176.0</v>
      </c>
      <c r="AXB7" t="n" s="0">
        <v>176.0</v>
      </c>
      <c r="AXC7" t="n" s="0">
        <v>176.0</v>
      </c>
      <c r="AXD7" t="n" s="0">
        <v>176.0</v>
      </c>
      <c r="AXE7" t="n" s="0">
        <v>176.0</v>
      </c>
      <c r="AXF7" t="n" s="0">
        <v>176.0</v>
      </c>
      <c r="AXG7" t="n" s="0">
        <v>176.0</v>
      </c>
      <c r="AXH7" t="n" s="0">
        <v>176.0</v>
      </c>
      <c r="AXI7" t="n" s="0">
        <v>176.0</v>
      </c>
      <c r="AXJ7" t="n" s="0">
        <v>176.0</v>
      </c>
      <c r="AXK7" t="n" s="0">
        <v>176.0</v>
      </c>
      <c r="AXL7" t="n" s="0">
        <v>176.0</v>
      </c>
      <c r="AXM7" t="n" s="0">
        <v>176.0</v>
      </c>
      <c r="AXN7" t="n" s="0">
        <v>176.0</v>
      </c>
      <c r="AXO7" t="n" s="0">
        <v>176.0</v>
      </c>
      <c r="AXP7" t="n" s="0">
        <v>176.0</v>
      </c>
      <c r="AXQ7" t="n" s="0">
        <v>176.0</v>
      </c>
      <c r="AXR7" t="n" s="0">
        <v>176.0</v>
      </c>
      <c r="AXS7" t="n" s="0">
        <v>176.0</v>
      </c>
      <c r="AXT7" t="n" s="0">
        <v>176.0</v>
      </c>
      <c r="AXU7" t="n" s="0">
        <v>176.0</v>
      </c>
      <c r="AXV7" t="n" s="0">
        <v>176.0</v>
      </c>
      <c r="AXW7" t="n" s="0">
        <v>176.0</v>
      </c>
      <c r="AXX7" t="n" s="0">
        <v>176.0</v>
      </c>
      <c r="AXY7" t="n" s="0">
        <v>176.0</v>
      </c>
      <c r="AXZ7" t="n" s="0">
        <v>176.0</v>
      </c>
      <c r="AYA7" t="n" s="0">
        <v>176.0</v>
      </c>
      <c r="AYB7" t="n" s="0">
        <v>176.0</v>
      </c>
      <c r="AYC7" t="n" s="0">
        <v>176.0</v>
      </c>
      <c r="AYD7" t="n" s="0">
        <v>176.0</v>
      </c>
      <c r="AYE7" t="n" s="0">
        <v>176.0</v>
      </c>
      <c r="AYF7" t="n" s="0">
        <v>176.0</v>
      </c>
      <c r="AYG7" t="n" s="0">
        <v>176.0</v>
      </c>
      <c r="AYH7" t="n" s="0">
        <v>176.0</v>
      </c>
      <c r="AYI7" t="n" s="0">
        <v>176.0</v>
      </c>
      <c r="AYJ7" t="n" s="0">
        <v>176.0</v>
      </c>
      <c r="AYK7" t="n" s="0">
        <v>176.0</v>
      </c>
      <c r="AYL7" t="n" s="0">
        <v>176.0</v>
      </c>
      <c r="AYM7" t="n" s="0">
        <v>176.0</v>
      </c>
      <c r="AYN7" t="n" s="0">
        <v>176.0</v>
      </c>
      <c r="AYO7" t="n" s="0">
        <v>176.0</v>
      </c>
      <c r="AYP7" t="n" s="0">
        <v>176.0</v>
      </c>
      <c r="AYQ7" t="n" s="0">
        <v>176.0</v>
      </c>
      <c r="AYR7" t="n" s="0">
        <v>176.0</v>
      </c>
      <c r="AYS7" t="n" s="0">
        <v>176.0</v>
      </c>
      <c r="AYT7" t="n" s="0">
        <v>176.0</v>
      </c>
      <c r="AYU7" t="n" s="0">
        <v>176.0</v>
      </c>
      <c r="AYV7" t="n" s="0">
        <v>176.0</v>
      </c>
      <c r="AYW7" t="n" s="0">
        <v>176.0</v>
      </c>
      <c r="AYX7" t="n" s="0">
        <v>176.0</v>
      </c>
      <c r="AYY7" t="n" s="0">
        <v>176.0</v>
      </c>
      <c r="AYZ7" t="n" s="0">
        <v>176.0</v>
      </c>
      <c r="AZA7" t="n" s="0">
        <v>176.0</v>
      </c>
      <c r="AZB7" t="n" s="0">
        <v>176.0</v>
      </c>
      <c r="AZC7" t="n" s="0">
        <v>176.0</v>
      </c>
      <c r="AZD7" t="n" s="0">
        <v>176.0</v>
      </c>
      <c r="AZE7" t="n" s="0">
        <v>176.0</v>
      </c>
      <c r="AZF7" t="n" s="0">
        <v>176.0</v>
      </c>
      <c r="AZG7" t="n" s="0">
        <v>176.0</v>
      </c>
      <c r="AZH7" t="n" s="0">
        <v>176.0</v>
      </c>
      <c r="AZI7" t="n" s="0">
        <v>176.0</v>
      </c>
      <c r="AZJ7" t="n" s="0">
        <v>176.0</v>
      </c>
      <c r="AZK7" t="n" s="0">
        <v>176.0</v>
      </c>
      <c r="AZL7" t="n" s="0">
        <v>176.0</v>
      </c>
      <c r="AZM7" t="n" s="0">
        <v>176.0</v>
      </c>
      <c r="AZN7" t="n" s="0">
        <v>176.0</v>
      </c>
      <c r="AZO7" t="n" s="0">
        <v>176.0</v>
      </c>
      <c r="AZP7" t="n" s="0">
        <v>176.0</v>
      </c>
      <c r="AZQ7" t="n" s="0">
        <v>176.0</v>
      </c>
      <c r="AZR7" t="n" s="0">
        <v>176.0</v>
      </c>
      <c r="AZS7" t="n" s="0">
        <v>176.0</v>
      </c>
      <c r="AZT7" t="n" s="0">
        <v>176.0</v>
      </c>
      <c r="AZU7" t="n" s="0">
        <v>176.0</v>
      </c>
      <c r="AZV7" t="n" s="0">
        <v>176.0</v>
      </c>
      <c r="AZW7" t="n" s="0">
        <v>176.0</v>
      </c>
      <c r="AZX7" t="n" s="0">
        <v>176.0</v>
      </c>
      <c r="AZY7" t="n" s="0">
        <v>176.0</v>
      </c>
      <c r="AZZ7" t="n" s="0">
        <v>176.0</v>
      </c>
      <c r="BAA7" t="n" s="0">
        <v>176.0</v>
      </c>
      <c r="BAB7" t="n" s="0">
        <v>176.0</v>
      </c>
      <c r="BAC7" t="n" s="0">
        <v>176.0</v>
      </c>
      <c r="BAD7" t="n" s="0">
        <v>176.0</v>
      </c>
      <c r="BAE7" t="n" s="0">
        <v>176.0</v>
      </c>
      <c r="BAF7" t="n" s="0">
        <v>176.0</v>
      </c>
      <c r="BAG7" t="n" s="0">
        <v>176.0</v>
      </c>
      <c r="BAH7" t="n" s="0">
        <v>176.0</v>
      </c>
      <c r="BAI7" t="n" s="0">
        <v>176.0</v>
      </c>
      <c r="BAJ7" t="n" s="0">
        <v>176.0</v>
      </c>
      <c r="BAK7" t="n" s="0">
        <v>176.0</v>
      </c>
      <c r="BAL7" t="n" s="0">
        <v>176.0</v>
      </c>
      <c r="BAM7" t="n" s="0">
        <v>176.0</v>
      </c>
      <c r="BAN7" t="n" s="0">
        <v>176.0</v>
      </c>
      <c r="BAO7" t="n" s="0">
        <v>176.0</v>
      </c>
      <c r="BAP7" t="n" s="0">
        <v>176.0</v>
      </c>
      <c r="BAQ7" t="n" s="0">
        <v>176.0</v>
      </c>
      <c r="BAR7" t="n" s="0">
        <v>176.0</v>
      </c>
      <c r="BAS7" t="n" s="0">
        <v>176.0</v>
      </c>
      <c r="BAT7" t="n" s="0">
        <v>176.0</v>
      </c>
      <c r="BAU7" t="n" s="0">
        <v>176.0</v>
      </c>
      <c r="BAV7" t="n" s="0">
        <v>176.0</v>
      </c>
      <c r="BAW7" t="n" s="0">
        <v>176.0</v>
      </c>
      <c r="BAX7" t="n" s="0">
        <v>176.0</v>
      </c>
      <c r="BAY7" t="n" s="0">
        <v>176.0</v>
      </c>
      <c r="BAZ7" t="n" s="0">
        <v>176.0</v>
      </c>
      <c r="BBA7" t="n" s="0">
        <v>176.0</v>
      </c>
      <c r="BBB7" t="n" s="0">
        <v>176.0</v>
      </c>
      <c r="BBC7" t="n" s="0">
        <v>176.0</v>
      </c>
      <c r="BBD7" t="n" s="0">
        <v>176.0</v>
      </c>
      <c r="BBE7" t="n" s="0">
        <v>176.0</v>
      </c>
      <c r="BBF7" t="n" s="0">
        <v>176.0</v>
      </c>
      <c r="BBG7" t="n" s="0">
        <v>176.0</v>
      </c>
      <c r="BBH7" t="n" s="0">
        <v>176.0</v>
      </c>
      <c r="BBI7" t="n" s="0">
        <v>176.0</v>
      </c>
      <c r="BBJ7" t="n" s="0">
        <v>176.0</v>
      </c>
      <c r="BBK7" t="n" s="0">
        <v>176.0</v>
      </c>
      <c r="BBL7" t="n" s="0">
        <v>176.0</v>
      </c>
      <c r="BBM7" t="n" s="0">
        <v>176.0</v>
      </c>
      <c r="BBN7" t="n" s="0">
        <v>176.0</v>
      </c>
      <c r="BBO7" t="n" s="0">
        <v>176.0</v>
      </c>
      <c r="BBP7" t="n" s="0">
        <v>176.0</v>
      </c>
      <c r="BBQ7" t="n" s="0">
        <v>176.0</v>
      </c>
      <c r="BBR7" t="n" s="0">
        <v>176.0</v>
      </c>
      <c r="BBS7" t="n" s="0">
        <v>176.0</v>
      </c>
      <c r="BBT7" t="n" s="0">
        <v>176.0</v>
      </c>
      <c r="BBU7" t="n" s="0">
        <v>176.0</v>
      </c>
      <c r="BBV7" t="n" s="0">
        <v>176.0</v>
      </c>
      <c r="BBW7" t="n" s="0">
        <v>176.0</v>
      </c>
      <c r="BBX7" t="n" s="0">
        <v>176.0</v>
      </c>
      <c r="BBY7" t="n" s="0">
        <v>176.0</v>
      </c>
      <c r="BBZ7" t="n" s="0">
        <v>176.0</v>
      </c>
      <c r="BCA7" t="n" s="0">
        <v>176.0</v>
      </c>
      <c r="BCB7" t="n" s="0">
        <v>176.0</v>
      </c>
      <c r="BCC7" t="n" s="0">
        <v>176.0</v>
      </c>
      <c r="BCD7" t="n" s="0">
        <v>176.0</v>
      </c>
      <c r="BCE7" t="n" s="0">
        <v>176.0</v>
      </c>
      <c r="BCF7" t="n" s="0">
        <v>176.0</v>
      </c>
      <c r="BCG7" t="n" s="0">
        <v>176.0</v>
      </c>
      <c r="BCH7" t="n" s="0">
        <v>176.0</v>
      </c>
      <c r="BCI7" t="n" s="0">
        <v>176.0</v>
      </c>
      <c r="BCJ7" t="n" s="0">
        <v>176.0</v>
      </c>
      <c r="BCK7" t="n" s="0">
        <v>176.0</v>
      </c>
      <c r="BCL7" t="n" s="0">
        <v>176.0</v>
      </c>
      <c r="BCM7" t="n" s="0">
        <v>176.0</v>
      </c>
      <c r="BCN7" t="n" s="0">
        <v>176.0</v>
      </c>
      <c r="BCO7" t="n" s="0">
        <v>176.0</v>
      </c>
      <c r="BCP7" t="n" s="0">
        <v>176.0</v>
      </c>
      <c r="BCQ7" t="n" s="0">
        <v>176.0</v>
      </c>
      <c r="BCR7" t="n" s="0">
        <v>176.0</v>
      </c>
      <c r="BCS7" t="n" s="0">
        <v>176.0</v>
      </c>
      <c r="BCT7" t="n" s="0">
        <v>176.0</v>
      </c>
      <c r="BCU7" t="n" s="0">
        <v>176.0</v>
      </c>
      <c r="BCV7" t="n" s="0">
        <v>176.0</v>
      </c>
      <c r="BCW7" t="n" s="0">
        <v>176.0</v>
      </c>
      <c r="BCX7" t="n" s="0">
        <v>176.0</v>
      </c>
      <c r="BCY7" t="n" s="0">
        <v>176.0</v>
      </c>
      <c r="BCZ7" t="n" s="0">
        <v>176.0</v>
      </c>
      <c r="BDA7" t="n" s="0">
        <v>176.0</v>
      </c>
      <c r="BDB7" t="n" s="0">
        <v>176.0</v>
      </c>
      <c r="BDC7" t="n" s="0">
        <v>176.0</v>
      </c>
      <c r="BDD7" t="n" s="0">
        <v>176.0</v>
      </c>
      <c r="BDE7" t="n" s="0">
        <v>176.0</v>
      </c>
      <c r="BDF7" t="n" s="0">
        <v>176.0</v>
      </c>
      <c r="BDG7" t="n" s="0">
        <v>176.0</v>
      </c>
      <c r="BDH7" t="n" s="0">
        <v>176.0</v>
      </c>
      <c r="BDI7" t="n" s="0">
        <v>176.0</v>
      </c>
      <c r="BDJ7" t="n" s="0">
        <v>176.0</v>
      </c>
      <c r="BDK7" t="n" s="0">
        <v>176.0</v>
      </c>
      <c r="BDL7" t="n" s="0">
        <v>176.0</v>
      </c>
      <c r="BDM7" t="n" s="0">
        <v>176.0</v>
      </c>
      <c r="BDN7" t="n" s="0">
        <v>176.0</v>
      </c>
      <c r="BDO7" t="n" s="0">
        <v>176.0</v>
      </c>
      <c r="BDP7" t="n" s="0">
        <v>176.0</v>
      </c>
      <c r="BDQ7" t="n" s="0">
        <v>176.0</v>
      </c>
      <c r="BDR7" t="n" s="0">
        <v>176.0</v>
      </c>
      <c r="BDS7" t="n" s="0">
        <v>176.0</v>
      </c>
      <c r="BDT7" t="n" s="0">
        <v>176.0</v>
      </c>
      <c r="BDU7" t="n" s="0">
        <v>176.0</v>
      </c>
      <c r="BDV7" t="n" s="0">
        <v>176.0</v>
      </c>
      <c r="BDW7" t="n" s="0">
        <v>176.0</v>
      </c>
      <c r="BDX7" t="n" s="0">
        <v>176.0</v>
      </c>
      <c r="BDY7" t="n" s="0">
        <v>176.0</v>
      </c>
      <c r="BDZ7" t="n" s="0">
        <v>176.0</v>
      </c>
      <c r="BEA7" t="n" s="0">
        <v>176.0</v>
      </c>
      <c r="BEB7" t="n" s="0">
        <v>176.0</v>
      </c>
      <c r="BEC7" t="n" s="0">
        <v>176.0</v>
      </c>
      <c r="BED7" t="n" s="0">
        <v>176.0</v>
      </c>
      <c r="BEE7" t="n" s="0">
        <v>176.0</v>
      </c>
      <c r="BEF7" t="n" s="0">
        <v>176.0</v>
      </c>
      <c r="BEG7" t="n" s="0">
        <v>176.0</v>
      </c>
      <c r="BEH7" t="n" s="0">
        <v>176.0</v>
      </c>
      <c r="BEI7" t="n" s="0">
        <v>176.0</v>
      </c>
      <c r="BEJ7" t="n" s="0">
        <v>176.0</v>
      </c>
      <c r="BEK7" t="n" s="0">
        <v>176.0</v>
      </c>
      <c r="BEL7" t="n" s="0">
        <v>176.0</v>
      </c>
      <c r="BEM7" t="n" s="0">
        <v>176.0</v>
      </c>
      <c r="BEN7" t="n" s="0">
        <v>176.0</v>
      </c>
      <c r="BEO7" t="n" s="0">
        <v>176.0</v>
      </c>
      <c r="BEP7" t="n" s="0">
        <v>176.0</v>
      </c>
      <c r="BEQ7" t="n" s="0">
        <v>176.0</v>
      </c>
      <c r="BER7" t="n" s="0">
        <v>176.0</v>
      </c>
      <c r="BES7" t="n" s="0">
        <v>176.0</v>
      </c>
      <c r="BET7" t="n" s="0">
        <v>176.0</v>
      </c>
      <c r="BEU7" t="n" s="0">
        <v>176.0</v>
      </c>
      <c r="BEV7" t="n" s="0">
        <v>176.0</v>
      </c>
      <c r="BEW7" t="n" s="0">
        <v>176.0</v>
      </c>
      <c r="BEX7" t="n" s="0">
        <v>176.0</v>
      </c>
      <c r="BEY7" t="n" s="0">
        <v>176.0</v>
      </c>
      <c r="BEZ7" t="n" s="0">
        <v>176.0</v>
      </c>
      <c r="BFA7" t="n" s="0">
        <v>176.0</v>
      </c>
      <c r="BFB7" t="n" s="0">
        <v>176.0</v>
      </c>
      <c r="BFC7" t="n" s="0">
        <v>176.0</v>
      </c>
      <c r="BFD7" t="n" s="0">
        <v>176.0</v>
      </c>
      <c r="BFE7" t="n" s="0">
        <v>176.0</v>
      </c>
      <c r="BFF7" t="n" s="0">
        <v>176.0</v>
      </c>
      <c r="BFG7" t="n" s="0">
        <v>176.0</v>
      </c>
      <c r="BFH7" t="n" s="0">
        <v>176.0</v>
      </c>
      <c r="BFI7" t="n" s="0">
        <v>176.0</v>
      </c>
      <c r="BFJ7" t="n" s="0">
        <v>176.0</v>
      </c>
      <c r="BFK7" t="n" s="0">
        <v>176.0</v>
      </c>
      <c r="BFL7" t="n" s="0">
        <v>176.0</v>
      </c>
      <c r="BFM7" t="n" s="0">
        <v>176.0</v>
      </c>
      <c r="BFN7" t="n" s="0">
        <v>176.0</v>
      </c>
      <c r="BFO7" t="n" s="0">
        <v>176.0</v>
      </c>
      <c r="BFP7" t="n" s="0">
        <v>176.0</v>
      </c>
      <c r="BFQ7" t="n" s="0">
        <v>176.0</v>
      </c>
      <c r="BFR7" t="n" s="0">
        <v>176.0</v>
      </c>
      <c r="BFS7" t="n" s="0">
        <v>176.0</v>
      </c>
      <c r="BFT7" t="n" s="0">
        <v>176.0</v>
      </c>
      <c r="BFU7" t="n" s="0">
        <v>176.0</v>
      </c>
      <c r="BFV7" t="n" s="0">
        <v>176.0</v>
      </c>
      <c r="BFW7" t="n" s="0">
        <v>176.0</v>
      </c>
      <c r="BFX7" t="n" s="0">
        <v>176.0</v>
      </c>
      <c r="BFY7" t="n" s="0">
        <v>176.0</v>
      </c>
      <c r="BFZ7" t="n" s="0">
        <v>176.0</v>
      </c>
      <c r="BGA7" t="n" s="0">
        <v>176.0</v>
      </c>
      <c r="BGB7" t="n" s="0">
        <v>176.0</v>
      </c>
      <c r="BGC7" t="n" s="0">
        <v>176.0</v>
      </c>
      <c r="BGD7" t="n" s="0">
        <v>176.0</v>
      </c>
      <c r="BGE7" t="n" s="0">
        <v>176.0</v>
      </c>
      <c r="BGF7" t="n" s="0">
        <v>176.0</v>
      </c>
      <c r="BGG7" t="n" s="0">
        <v>176.0</v>
      </c>
      <c r="BGH7" t="n" s="0">
        <v>176.0</v>
      </c>
      <c r="BGI7" t="n" s="0">
        <v>176.0</v>
      </c>
      <c r="BGJ7" t="n" s="0">
        <v>176.0</v>
      </c>
      <c r="BGK7" t="n" s="0">
        <v>176.0</v>
      </c>
      <c r="BGL7" t="n" s="0">
        <v>176.0</v>
      </c>
      <c r="BGM7" t="n" s="0">
        <v>176.0</v>
      </c>
      <c r="BGN7" t="n" s="0">
        <v>176.0</v>
      </c>
      <c r="BGO7" t="n" s="0">
        <v>176.0</v>
      </c>
      <c r="BGP7" t="n" s="0">
        <v>176.0</v>
      </c>
      <c r="BGQ7" t="n" s="0">
        <v>176.0</v>
      </c>
      <c r="BGR7" t="n" s="0">
        <v>176.0</v>
      </c>
      <c r="BGS7" t="n" s="0">
        <v>176.0</v>
      </c>
      <c r="BGT7" t="n" s="0">
        <v>176.0</v>
      </c>
      <c r="BGU7" t="n" s="0">
        <v>176.0</v>
      </c>
      <c r="BGV7" t="n" s="0">
        <v>176.0</v>
      </c>
      <c r="BGW7" t="n" s="0">
        <v>176.0</v>
      </c>
      <c r="BGX7" t="n" s="0">
        <v>176.0</v>
      </c>
      <c r="BGY7" t="n" s="0">
        <v>176.0</v>
      </c>
      <c r="BGZ7" t="n" s="0">
        <v>176.0</v>
      </c>
      <c r="BHA7" t="n" s="0">
        <v>176.0</v>
      </c>
      <c r="BHB7" t="n" s="0">
        <v>176.0</v>
      </c>
      <c r="BHC7" t="n" s="0">
        <v>176.0</v>
      </c>
      <c r="BHD7" t="n" s="0">
        <v>176.0</v>
      </c>
      <c r="BHE7" t="n" s="0">
        <v>176.0</v>
      </c>
      <c r="BHF7" t="n" s="0">
        <v>176.0</v>
      </c>
      <c r="BHG7" t="n" s="0">
        <v>176.0</v>
      </c>
      <c r="BHH7" t="n" s="0">
        <v>176.0</v>
      </c>
      <c r="BHI7" t="n" s="0">
        <v>176.0</v>
      </c>
      <c r="BHJ7" t="n" s="0">
        <v>176.0</v>
      </c>
      <c r="BHK7" t="n" s="0">
        <v>176.0</v>
      </c>
      <c r="BHL7" t="n" s="0">
        <v>176.0</v>
      </c>
      <c r="BHM7" t="n" s="0">
        <v>176.0</v>
      </c>
      <c r="BHN7" t="n" s="0">
        <v>176.0</v>
      </c>
      <c r="BHO7" t="n" s="0">
        <v>176.0</v>
      </c>
      <c r="BHP7" t="n" s="0">
        <v>176.0</v>
      </c>
      <c r="BHQ7" t="n" s="0">
        <v>176.0</v>
      </c>
      <c r="BHR7" t="n" s="0">
        <v>176.0</v>
      </c>
      <c r="BHS7" t="n" s="0">
        <v>176.0</v>
      </c>
      <c r="BHT7" t="n" s="0">
        <v>176.0</v>
      </c>
      <c r="BHU7" t="n" s="0">
        <v>176.0</v>
      </c>
      <c r="BHV7" t="n" s="0">
        <v>176.0</v>
      </c>
      <c r="BHW7" t="n" s="0">
        <v>176.0</v>
      </c>
      <c r="BHX7" t="n" s="0">
        <v>176.0</v>
      </c>
      <c r="BHY7" t="n" s="0">
        <v>176.0</v>
      </c>
      <c r="BHZ7" t="n" s="0">
        <v>176.0</v>
      </c>
      <c r="BIA7" t="n" s="0">
        <v>176.0</v>
      </c>
      <c r="BIB7" t="n" s="0">
        <v>176.0</v>
      </c>
      <c r="BIC7" t="n" s="0">
        <v>176.0</v>
      </c>
      <c r="BID7" t="n" s="0">
        <v>176.0</v>
      </c>
      <c r="BIE7" t="n" s="0">
        <v>176.0</v>
      </c>
      <c r="BIF7" t="n" s="0">
        <v>176.0</v>
      </c>
      <c r="BIG7" t="n" s="0">
        <v>176.0</v>
      </c>
      <c r="BIH7" t="n" s="0">
        <v>176.0</v>
      </c>
      <c r="BII7" t="n" s="0">
        <v>176.0</v>
      </c>
      <c r="BIJ7" t="n" s="0">
        <v>176.0</v>
      </c>
      <c r="BIK7" t="n" s="0">
        <v>176.0</v>
      </c>
      <c r="BIL7" t="n" s="0">
        <v>176.0</v>
      </c>
      <c r="BIM7" t="n" s="0">
        <v>176.0</v>
      </c>
      <c r="BIN7" t="n" s="0">
        <v>176.0</v>
      </c>
      <c r="BIO7" t="n" s="0">
        <v>176.0</v>
      </c>
      <c r="BIP7" t="n" s="0">
        <v>176.0</v>
      </c>
      <c r="BIQ7" t="n" s="0">
        <v>176.0</v>
      </c>
      <c r="BIR7" t="n" s="0">
        <v>176.0</v>
      </c>
      <c r="BIS7" t="n" s="0">
        <v>176.0</v>
      </c>
      <c r="BIT7" t="n" s="0">
        <v>176.0</v>
      </c>
      <c r="BIU7" t="n" s="0">
        <v>176.0</v>
      </c>
      <c r="BIV7" t="n" s="0">
        <v>176.0</v>
      </c>
      <c r="BIW7" t="n" s="0">
        <v>176.0</v>
      </c>
      <c r="BIX7" t="n" s="0">
        <v>176.0</v>
      </c>
      <c r="BIY7" t="n" s="0">
        <v>176.0</v>
      </c>
      <c r="BIZ7" t="n" s="0">
        <v>176.0</v>
      </c>
      <c r="BJA7" t="n" s="0">
        <v>176.0</v>
      </c>
      <c r="BJB7" t="n" s="0">
        <v>176.0</v>
      </c>
      <c r="BJC7" t="n" s="0">
        <v>176.0</v>
      </c>
      <c r="BJD7" t="n" s="0">
        <v>176.0</v>
      </c>
      <c r="BJE7" t="n" s="0">
        <v>176.0</v>
      </c>
      <c r="BJF7" t="n" s="0">
        <v>176.0</v>
      </c>
      <c r="BJG7" t="n" s="0">
        <v>176.0</v>
      </c>
      <c r="BJH7" t="n" s="0">
        <v>176.0</v>
      </c>
      <c r="BJI7" t="n" s="0">
        <v>176.0</v>
      </c>
      <c r="BJJ7" t="n" s="0">
        <v>176.0</v>
      </c>
      <c r="BJK7" t="n" s="0">
        <v>176.0</v>
      </c>
      <c r="BJL7" t="n" s="0">
        <v>176.0</v>
      </c>
      <c r="BJM7" t="n" s="0">
        <v>176.0</v>
      </c>
      <c r="BJN7" t="n" s="0">
        <v>176.0</v>
      </c>
      <c r="BJO7" t="n" s="0">
        <v>176.0</v>
      </c>
      <c r="BJP7" t="n" s="0">
        <v>176.0</v>
      </c>
      <c r="BJQ7" t="n" s="0">
        <v>176.0</v>
      </c>
      <c r="BJR7" t="n" s="0">
        <v>176.0</v>
      </c>
      <c r="BJS7" t="n" s="0">
        <v>176.0</v>
      </c>
      <c r="BJT7" t="n" s="0">
        <v>176.0</v>
      </c>
      <c r="BJU7" t="n" s="0">
        <v>176.0</v>
      </c>
      <c r="BJV7" t="n" s="0">
        <v>176.0</v>
      </c>
      <c r="BJW7" t="n" s="0">
        <v>176.0</v>
      </c>
      <c r="BJX7" t="n" s="0">
        <v>176.0</v>
      </c>
      <c r="BJY7" t="n" s="0">
        <v>176.0</v>
      </c>
      <c r="BJZ7" t="n" s="0">
        <v>176.0</v>
      </c>
      <c r="BKA7" t="n" s="0">
        <v>176.0</v>
      </c>
      <c r="BKB7" t="n" s="0">
        <v>176.0</v>
      </c>
      <c r="BKC7" t="n" s="0">
        <v>176.0</v>
      </c>
      <c r="BKD7" t="n" s="0">
        <v>176.0</v>
      </c>
      <c r="BKE7" t="n" s="0">
        <v>176.0</v>
      </c>
      <c r="BKF7" t="n" s="0">
        <v>176.0</v>
      </c>
      <c r="BKG7" t="n" s="0">
        <v>176.0</v>
      </c>
      <c r="BKH7" t="n" s="0">
        <v>176.0</v>
      </c>
      <c r="BKI7" t="n" s="0">
        <v>176.0</v>
      </c>
      <c r="BKJ7" t="n" s="0">
        <v>176.0</v>
      </c>
      <c r="BKK7" t="n" s="0">
        <v>176.0</v>
      </c>
      <c r="BKL7" t="n" s="0">
        <v>176.0</v>
      </c>
      <c r="BKM7" t="n" s="0">
        <v>176.0</v>
      </c>
      <c r="BKN7" t="n" s="0">
        <v>176.0</v>
      </c>
      <c r="BKO7" t="n" s="0">
        <v>176.0</v>
      </c>
      <c r="BKP7" t="n" s="0">
        <v>176.0</v>
      </c>
      <c r="BKQ7" t="n" s="0">
        <v>176.0</v>
      </c>
      <c r="BKR7" t="n" s="0">
        <v>176.0</v>
      </c>
      <c r="BKS7" t="n" s="0">
        <v>176.0</v>
      </c>
      <c r="BKT7" t="n" s="0">
        <v>176.0</v>
      </c>
      <c r="BKU7" t="n" s="0">
        <v>176.0</v>
      </c>
      <c r="BKV7" t="n" s="0">
        <v>176.0</v>
      </c>
      <c r="BKW7" t="n" s="0">
        <v>176.0</v>
      </c>
      <c r="BKX7" t="n" s="0">
        <v>176.0</v>
      </c>
      <c r="BKY7" t="n" s="0">
        <v>176.0</v>
      </c>
      <c r="BKZ7" t="n" s="0">
        <v>176.0</v>
      </c>
      <c r="BLA7" t="n" s="0">
        <v>176.0</v>
      </c>
      <c r="BLB7" t="n" s="0">
        <v>176.0</v>
      </c>
      <c r="BLC7" t="n" s="0">
        <v>176.0</v>
      </c>
      <c r="BLD7" t="n" s="0">
        <v>176.0</v>
      </c>
      <c r="BLE7" t="n" s="0">
        <v>176.0</v>
      </c>
      <c r="BLF7" t="n" s="0">
        <v>176.0</v>
      </c>
      <c r="BLG7" t="n" s="0">
        <v>176.0</v>
      </c>
      <c r="BLH7" t="n" s="0">
        <v>176.0</v>
      </c>
      <c r="BLI7" t="n" s="0">
        <v>176.0</v>
      </c>
      <c r="BLJ7" t="n" s="0">
        <v>176.0</v>
      </c>
      <c r="BLK7" t="n" s="0">
        <v>176.0</v>
      </c>
      <c r="BLL7" t="n" s="0">
        <v>176.0</v>
      </c>
      <c r="BLM7" t="n" s="0">
        <v>176.0</v>
      </c>
      <c r="BLN7" t="n" s="0">
        <v>176.0</v>
      </c>
      <c r="BLO7" t="n" s="0">
        <v>176.0</v>
      </c>
      <c r="BLP7" t="n" s="0">
        <v>176.0</v>
      </c>
      <c r="BLQ7" t="n" s="0">
        <v>176.0</v>
      </c>
      <c r="BLR7" t="n" s="0">
        <v>176.0</v>
      </c>
      <c r="BLS7" t="n" s="0">
        <v>176.0</v>
      </c>
      <c r="BLT7" t="n" s="0">
        <v>176.0</v>
      </c>
      <c r="BLU7" t="n" s="0">
        <v>176.0</v>
      </c>
      <c r="BLV7" t="n" s="0">
        <v>176.0</v>
      </c>
      <c r="BLW7" t="n" s="0">
        <v>176.0</v>
      </c>
      <c r="BLX7" t="n" s="0">
        <v>176.0</v>
      </c>
      <c r="BLY7" t="n" s="0">
        <v>176.0</v>
      </c>
      <c r="BLZ7" t="n" s="0">
        <v>176.0</v>
      </c>
      <c r="BMA7" t="n" s="0">
        <v>176.0</v>
      </c>
      <c r="BMB7" t="n" s="0">
        <v>176.0</v>
      </c>
      <c r="BMC7" t="n" s="0">
        <v>176.0</v>
      </c>
      <c r="BMD7" t="n" s="0">
        <v>176.0</v>
      </c>
      <c r="BME7" t="n" s="0">
        <v>176.0</v>
      </c>
      <c r="BMF7" t="n" s="0">
        <v>176.0</v>
      </c>
      <c r="BMG7" t="n" s="0">
        <v>176.0</v>
      </c>
      <c r="BMH7" t="n" s="0">
        <v>176.0</v>
      </c>
      <c r="BMI7" t="n" s="0">
        <v>176.0</v>
      </c>
      <c r="BMJ7" t="n" s="0">
        <v>176.0</v>
      </c>
      <c r="BMK7" t="n" s="0">
        <v>176.0</v>
      </c>
      <c r="BML7" t="n" s="0">
        <v>176.0</v>
      </c>
      <c r="BMM7" t="n" s="0">
        <v>176.0</v>
      </c>
      <c r="BMN7" t="n" s="0">
        <v>176.0</v>
      </c>
      <c r="BMO7" t="n" s="0">
        <v>176.0</v>
      </c>
      <c r="BMP7" t="n" s="0">
        <v>176.0</v>
      </c>
      <c r="BMQ7" t="n" s="0">
        <v>176.0</v>
      </c>
      <c r="BMR7" t="n" s="0">
        <v>176.0</v>
      </c>
      <c r="BMS7" t="n" s="0">
        <v>176.0</v>
      </c>
      <c r="BMT7" t="n" s="0">
        <v>176.0</v>
      </c>
      <c r="BMU7" t="n" s="0">
        <v>176.0</v>
      </c>
      <c r="BMV7" t="n" s="0">
        <v>176.0</v>
      </c>
      <c r="BMW7" t="n" s="0">
        <v>176.0</v>
      </c>
      <c r="BMX7" t="n" s="0">
        <v>176.0</v>
      </c>
      <c r="BMY7" t="n" s="0">
        <v>176.0</v>
      </c>
      <c r="BMZ7" t="n" s="0">
        <v>176.0</v>
      </c>
      <c r="BNA7" t="n" s="0">
        <v>176.0</v>
      </c>
      <c r="BNB7" t="n" s="0">
        <v>176.0</v>
      </c>
      <c r="BNC7" t="n" s="0">
        <v>176.0</v>
      </c>
      <c r="BND7" t="n" s="0">
        <v>176.0</v>
      </c>
      <c r="BNE7" t="n" s="0">
        <v>176.0</v>
      </c>
      <c r="BNF7" t="n" s="0">
        <v>176.0</v>
      </c>
      <c r="BNG7" t="n" s="0">
        <v>176.0</v>
      </c>
      <c r="BNH7" t="n" s="0">
        <v>176.0</v>
      </c>
      <c r="BNI7" t="n" s="0">
        <v>176.0</v>
      </c>
      <c r="BNJ7" t="n" s="0">
        <v>176.0</v>
      </c>
      <c r="BNK7" t="n" s="0">
        <v>176.0</v>
      </c>
      <c r="BNL7" t="n" s="0">
        <v>176.0</v>
      </c>
      <c r="BNM7" t="n" s="0">
        <v>176.0</v>
      </c>
      <c r="BNN7" t="n" s="0">
        <v>176.0</v>
      </c>
      <c r="BNO7" t="n" s="0">
        <v>176.0</v>
      </c>
      <c r="BNP7" t="n" s="0">
        <v>176.0</v>
      </c>
      <c r="BNQ7" t="n" s="0">
        <v>176.0</v>
      </c>
      <c r="BNR7" t="n" s="0">
        <v>176.0</v>
      </c>
      <c r="BNS7" t="n" s="0">
        <v>176.0</v>
      </c>
      <c r="BNT7" t="n" s="0">
        <v>176.0</v>
      </c>
      <c r="BNU7" t="n" s="0">
        <v>176.0</v>
      </c>
      <c r="BNV7" t="n" s="0">
        <v>176.0</v>
      </c>
      <c r="BNW7" t="n" s="0">
        <v>176.0</v>
      </c>
      <c r="BNX7" t="n" s="0">
        <v>176.0</v>
      </c>
      <c r="BNY7" t="n" s="0">
        <v>176.0</v>
      </c>
      <c r="BNZ7" t="n" s="0">
        <v>176.0</v>
      </c>
      <c r="BOA7" t="n" s="0">
        <v>176.0</v>
      </c>
      <c r="BOB7" t="n" s="0">
        <v>176.0</v>
      </c>
      <c r="BOC7" t="n" s="0">
        <v>176.0</v>
      </c>
      <c r="BOD7" t="n" s="0">
        <v>176.0</v>
      </c>
      <c r="BOE7" t="n" s="0">
        <v>176.0</v>
      </c>
      <c r="BOF7" t="n" s="0">
        <v>176.0</v>
      </c>
      <c r="BOG7" t="n" s="0">
        <v>176.0</v>
      </c>
      <c r="BOH7" t="n" s="0">
        <v>176.0</v>
      </c>
      <c r="BOI7" t="n" s="0">
        <v>176.0</v>
      </c>
      <c r="BOJ7" t="n" s="0">
        <v>176.0</v>
      </c>
      <c r="BOK7" t="n" s="0">
        <v>176.0</v>
      </c>
      <c r="BOL7" t="n" s="0">
        <v>176.0</v>
      </c>
      <c r="BOM7" t="n" s="0">
        <v>176.0</v>
      </c>
      <c r="BON7" t="n" s="0">
        <v>176.0</v>
      </c>
      <c r="BOO7" t="n" s="0">
        <v>176.0</v>
      </c>
      <c r="BOP7" t="n" s="0">
        <v>176.0</v>
      </c>
      <c r="BOQ7" t="n" s="0">
        <v>176.0</v>
      </c>
      <c r="BOR7" t="n" s="0">
        <v>176.0</v>
      </c>
      <c r="BOS7" t="n" s="0">
        <v>176.0</v>
      </c>
      <c r="BOT7" t="n" s="0">
        <v>176.0</v>
      </c>
      <c r="BOU7" t="n" s="0">
        <v>176.0</v>
      </c>
      <c r="BOV7" t="n" s="0">
        <v>176.0</v>
      </c>
      <c r="BOW7" t="n" s="0">
        <v>176.0</v>
      </c>
      <c r="BOX7" t="n" s="0">
        <v>176.0</v>
      </c>
      <c r="BOY7" t="n" s="0">
        <v>176.0</v>
      </c>
      <c r="BOZ7" t="n" s="0">
        <v>176.0</v>
      </c>
      <c r="BPA7" t="n" s="0">
        <v>176.0</v>
      </c>
      <c r="BPB7" t="n" s="0">
        <v>176.0</v>
      </c>
      <c r="BPC7" t="n" s="0">
        <v>176.0</v>
      </c>
      <c r="BPD7" t="n" s="0">
        <v>176.0</v>
      </c>
      <c r="BPE7" t="n" s="0">
        <v>176.0</v>
      </c>
      <c r="BPF7" t="n" s="0">
        <v>176.0</v>
      </c>
      <c r="BPG7" t="n" s="0">
        <v>176.0</v>
      </c>
      <c r="BPH7" t="n" s="0">
        <v>176.0</v>
      </c>
      <c r="BPI7" t="n" s="0">
        <v>176.0</v>
      </c>
      <c r="BPJ7" t="n" s="0">
        <v>176.0</v>
      </c>
      <c r="BPK7" t="n" s="0">
        <v>176.0</v>
      </c>
      <c r="BPL7" t="n" s="0">
        <v>176.0</v>
      </c>
      <c r="BPM7" t="n" s="0">
        <v>176.0</v>
      </c>
      <c r="BPN7" t="n" s="0">
        <v>176.0</v>
      </c>
      <c r="BPO7" t="n" s="0">
        <v>176.0</v>
      </c>
      <c r="BPP7" t="n" s="0">
        <v>176.0</v>
      </c>
      <c r="BPQ7" t="n" s="0">
        <v>176.0</v>
      </c>
      <c r="BPR7" t="n" s="0">
        <v>176.0</v>
      </c>
      <c r="BPS7" t="n" s="0">
        <v>176.0</v>
      </c>
      <c r="BPT7" t="n" s="0">
        <v>176.0</v>
      </c>
      <c r="BPU7" t="n" s="0">
        <v>176.0</v>
      </c>
      <c r="BPV7" t="n" s="0">
        <v>176.0</v>
      </c>
      <c r="BPW7" t="n" s="0">
        <v>176.0</v>
      </c>
      <c r="BPX7" t="n" s="0">
        <v>176.0</v>
      </c>
      <c r="BPY7" t="n" s="0">
        <v>176.0</v>
      </c>
      <c r="BPZ7" t="n" s="0">
        <v>176.0</v>
      </c>
      <c r="BQA7" t="n" s="0">
        <v>176.0</v>
      </c>
      <c r="BQB7" t="n" s="0">
        <v>176.0</v>
      </c>
      <c r="BQC7" t="n" s="0">
        <v>176.0</v>
      </c>
      <c r="BQD7" t="n" s="0">
        <v>176.0</v>
      </c>
      <c r="BQE7" t="n" s="0">
        <v>176.0</v>
      </c>
      <c r="BQF7" t="n" s="0">
        <v>176.0</v>
      </c>
      <c r="BQG7" t="n" s="0">
        <v>176.0</v>
      </c>
      <c r="BQH7" t="n" s="0">
        <v>176.0</v>
      </c>
      <c r="BQI7" t="n" s="0">
        <v>176.0</v>
      </c>
      <c r="BQJ7" t="n" s="0">
        <v>176.0</v>
      </c>
      <c r="BQK7" t="n" s="0">
        <v>176.0</v>
      </c>
      <c r="BQL7" t="n" s="0">
        <v>176.0</v>
      </c>
      <c r="BQM7" t="n" s="0">
        <v>176.0</v>
      </c>
      <c r="BQN7" t="n" s="0">
        <v>176.0</v>
      </c>
      <c r="BQO7" t="n" s="0">
        <v>176.0</v>
      </c>
      <c r="BQP7" t="n" s="0">
        <v>176.0</v>
      </c>
      <c r="BQQ7" t="n" s="0">
        <v>176.0</v>
      </c>
      <c r="BQR7" t="n" s="0">
        <v>176.0</v>
      </c>
      <c r="BQS7" t="n" s="0">
        <v>176.0</v>
      </c>
      <c r="BQT7" t="n" s="0">
        <v>176.0</v>
      </c>
      <c r="BQU7" t="n" s="0">
        <v>176.0</v>
      </c>
      <c r="BQV7" t="n" s="0">
        <v>176.0</v>
      </c>
      <c r="BQW7" t="n" s="0">
        <v>176.0</v>
      </c>
      <c r="BQX7" t="n" s="0">
        <v>176.0</v>
      </c>
      <c r="BQY7" t="n" s="0">
        <v>176.0</v>
      </c>
      <c r="BQZ7" t="n" s="0">
        <v>176.0</v>
      </c>
      <c r="BRA7" t="n" s="0">
        <v>176.0</v>
      </c>
      <c r="BRB7" t="n" s="0">
        <v>176.0</v>
      </c>
      <c r="BRC7" t="n" s="0">
        <v>176.0</v>
      </c>
      <c r="BRD7" t="n" s="0">
        <v>176.0</v>
      </c>
      <c r="BRE7" t="n" s="0">
        <v>176.0</v>
      </c>
      <c r="BRF7" t="n" s="0">
        <v>176.0</v>
      </c>
      <c r="BRG7" t="n" s="0">
        <v>176.0</v>
      </c>
      <c r="BRH7" t="n" s="0">
        <v>176.0</v>
      </c>
      <c r="BRI7" t="n" s="0">
        <v>176.0</v>
      </c>
      <c r="BRJ7" t="n" s="0">
        <v>176.0</v>
      </c>
      <c r="BRK7" t="n" s="0">
        <v>176.0</v>
      </c>
      <c r="BRL7" t="n" s="0">
        <v>176.0</v>
      </c>
      <c r="BRM7" t="n" s="0">
        <v>176.0</v>
      </c>
      <c r="BRN7" t="n" s="0">
        <v>176.0</v>
      </c>
      <c r="BRO7" t="n" s="0">
        <v>176.0</v>
      </c>
      <c r="BRP7" t="n" s="0">
        <v>176.0</v>
      </c>
      <c r="BRQ7" t="n" s="0">
        <v>176.0</v>
      </c>
      <c r="BRR7" t="n" s="0">
        <v>176.0</v>
      </c>
      <c r="BRS7" t="n" s="0">
        <v>176.0</v>
      </c>
      <c r="BRT7" t="n" s="0">
        <v>176.0</v>
      </c>
      <c r="BRU7" t="n" s="0">
        <v>176.0</v>
      </c>
      <c r="BRV7" t="n" s="0">
        <v>176.0</v>
      </c>
      <c r="BRW7" t="n" s="0">
        <v>176.0</v>
      </c>
      <c r="BRX7" t="n" s="0">
        <v>176.0</v>
      </c>
      <c r="BRY7" t="n" s="0">
        <v>176.0</v>
      </c>
      <c r="BRZ7" t="n" s="0">
        <v>176.0</v>
      </c>
      <c r="BSA7" t="n" s="0">
        <v>176.0</v>
      </c>
      <c r="BSB7" t="n" s="0">
        <v>176.0</v>
      </c>
      <c r="BSC7" t="n" s="0">
        <v>176.0</v>
      </c>
      <c r="BSD7" t="n" s="0">
        <v>176.0</v>
      </c>
      <c r="BSE7" t="n" s="0">
        <v>176.0</v>
      </c>
      <c r="BSF7" t="n" s="0">
        <v>176.0</v>
      </c>
      <c r="BSG7" t="n" s="0">
        <v>176.0</v>
      </c>
      <c r="BSH7" t="n" s="0">
        <v>176.0</v>
      </c>
      <c r="BSI7" t="n" s="0">
        <v>176.0</v>
      </c>
      <c r="BSJ7" t="n" s="0">
        <v>176.0</v>
      </c>
      <c r="BSK7" t="n" s="0">
        <v>176.0</v>
      </c>
      <c r="BSL7" t="n" s="0">
        <v>176.0</v>
      </c>
      <c r="BSM7" t="n" s="0">
        <v>176.0</v>
      </c>
      <c r="BSN7" t="n" s="0">
        <v>176.0</v>
      </c>
      <c r="BSO7" t="n" s="0">
        <v>176.0</v>
      </c>
      <c r="BSP7" t="n" s="0">
        <v>176.0</v>
      </c>
      <c r="BSQ7" t="n" s="0">
        <v>176.0</v>
      </c>
      <c r="BSR7" t="n" s="0">
        <v>176.0</v>
      </c>
      <c r="BSS7" t="n" s="0">
        <v>176.0</v>
      </c>
      <c r="BST7" t="n" s="0">
        <v>176.0</v>
      </c>
      <c r="BSU7" t="n" s="0">
        <v>176.0</v>
      </c>
      <c r="BSV7" t="n" s="0">
        <v>176.0</v>
      </c>
      <c r="BSW7" t="n" s="0">
        <v>176.0</v>
      </c>
      <c r="BSX7" t="n" s="0">
        <v>176.0</v>
      </c>
      <c r="BSY7" t="n" s="0">
        <v>176.0</v>
      </c>
      <c r="BSZ7" t="n" s="0">
        <v>176.0</v>
      </c>
      <c r="BTA7" t="n" s="0">
        <v>176.0</v>
      </c>
      <c r="BTB7" t="n" s="0">
        <v>176.0</v>
      </c>
      <c r="BTC7" t="n" s="0">
        <v>176.0</v>
      </c>
      <c r="BTD7" t="n" s="0">
        <v>176.0</v>
      </c>
      <c r="BTE7" t="n" s="0">
        <v>176.0</v>
      </c>
      <c r="BTF7" t="n" s="0">
        <v>176.0</v>
      </c>
      <c r="BTG7" t="n" s="0">
        <v>176.0</v>
      </c>
      <c r="BTH7" t="n" s="0">
        <v>176.0</v>
      </c>
      <c r="BTI7" t="n" s="0">
        <v>176.0</v>
      </c>
      <c r="BTJ7" t="n" s="0">
        <v>176.0</v>
      </c>
      <c r="BTK7" t="n" s="0">
        <v>176.0</v>
      </c>
      <c r="BTL7" t="n" s="0">
        <v>176.0</v>
      </c>
      <c r="BTM7" t="n" s="0">
        <v>176.0</v>
      </c>
      <c r="BTN7" t="n" s="0">
        <v>176.0</v>
      </c>
      <c r="BTO7" t="n" s="0">
        <v>176.0</v>
      </c>
      <c r="BTP7" t="n" s="0">
        <v>176.0</v>
      </c>
      <c r="BTQ7" t="n" s="0">
        <v>176.0</v>
      </c>
      <c r="BTR7" t="n" s="0">
        <v>176.0</v>
      </c>
      <c r="BTS7" t="n" s="0">
        <v>176.0</v>
      </c>
      <c r="BTT7" t="n" s="0">
        <v>176.0</v>
      </c>
      <c r="BTU7" t="n" s="0">
        <v>176.0</v>
      </c>
      <c r="BTV7" t="n" s="0">
        <v>176.0</v>
      </c>
      <c r="BTW7" t="n" s="0">
        <v>176.0</v>
      </c>
      <c r="BTX7" t="n" s="0">
        <v>176.0</v>
      </c>
      <c r="BTY7" t="n" s="0">
        <v>176.0</v>
      </c>
      <c r="BTZ7" t="n" s="0">
        <v>176.0</v>
      </c>
      <c r="BUA7" t="n" s="0">
        <v>176.0</v>
      </c>
      <c r="BUB7" t="n" s="0">
        <v>176.0</v>
      </c>
      <c r="BUC7" t="n" s="0">
        <v>176.0</v>
      </c>
      <c r="BUD7" t="n" s="0">
        <v>176.0</v>
      </c>
      <c r="BUE7" t="n" s="0">
        <v>176.0</v>
      </c>
      <c r="BUF7" t="n" s="0">
        <v>176.0</v>
      </c>
      <c r="BUG7" t="n" s="0">
        <v>176.0</v>
      </c>
      <c r="BUH7" t="n" s="0">
        <v>176.0</v>
      </c>
      <c r="BUI7" t="n" s="0">
        <v>176.0</v>
      </c>
      <c r="BUJ7" t="n" s="0">
        <v>176.0</v>
      </c>
      <c r="BUK7" t="n" s="0">
        <v>176.0</v>
      </c>
      <c r="BUL7" t="n" s="0">
        <v>176.0</v>
      </c>
      <c r="BUM7" t="n" s="0">
        <v>176.0</v>
      </c>
      <c r="BUN7" t="n" s="0">
        <v>176.0</v>
      </c>
      <c r="BUO7" t="n" s="0">
        <v>176.0</v>
      </c>
      <c r="BUP7" t="n" s="0">
        <v>176.0</v>
      </c>
      <c r="BUQ7" t="n" s="0">
        <v>176.0</v>
      </c>
      <c r="BUR7" t="n" s="0">
        <v>176.0</v>
      </c>
      <c r="BUS7" t="n" s="0">
        <v>176.0</v>
      </c>
      <c r="BUT7" t="n" s="0">
        <v>176.0</v>
      </c>
      <c r="BUU7" t="n" s="0">
        <v>176.0</v>
      </c>
      <c r="BUV7" t="n" s="0">
        <v>176.0</v>
      </c>
      <c r="BUW7" t="n" s="0">
        <v>176.0</v>
      </c>
      <c r="BUX7" t="n" s="0">
        <v>176.0</v>
      </c>
      <c r="BUY7" t="n" s="0">
        <v>176.0</v>
      </c>
      <c r="BUZ7" t="n" s="0">
        <v>176.0</v>
      </c>
      <c r="BVA7" t="n" s="0">
        <v>176.0</v>
      </c>
      <c r="BVB7" t="n" s="0">
        <v>176.0</v>
      </c>
      <c r="BVC7" t="n" s="0">
        <v>176.0</v>
      </c>
      <c r="BVD7" t="n" s="0">
        <v>176.0</v>
      </c>
      <c r="BVE7" t="n" s="0">
        <v>176.0</v>
      </c>
      <c r="BVF7" t="n" s="0">
        <v>176.0</v>
      </c>
      <c r="BVG7" t="n" s="0">
        <v>176.0</v>
      </c>
      <c r="BVH7" t="n" s="0">
        <v>176.0</v>
      </c>
      <c r="BVI7" t="n" s="0">
        <v>176.0</v>
      </c>
      <c r="BVJ7" t="n" s="0">
        <v>176.0</v>
      </c>
      <c r="BVK7" t="n" s="0">
        <v>176.0</v>
      </c>
      <c r="BVL7" t="n" s="0">
        <v>176.0</v>
      </c>
      <c r="BVM7" t="n" s="0">
        <v>176.0</v>
      </c>
      <c r="BVN7" t="n" s="0">
        <v>176.0</v>
      </c>
      <c r="BVO7" t="n" s="0">
        <v>176.0</v>
      </c>
      <c r="BVP7" t="n" s="0">
        <v>176.0</v>
      </c>
      <c r="BVQ7" t="n" s="0">
        <v>176.0</v>
      </c>
      <c r="BVR7" t="n" s="0">
        <v>176.0</v>
      </c>
      <c r="BVS7" t="n" s="0">
        <v>176.0</v>
      </c>
      <c r="BVT7" t="n" s="0">
        <v>176.0</v>
      </c>
      <c r="BVU7" t="n" s="0">
        <v>176.0</v>
      </c>
      <c r="BVV7" t="n" s="0">
        <v>176.0</v>
      </c>
      <c r="BVW7" t="n" s="0">
        <v>176.0</v>
      </c>
      <c r="BVX7" t="n" s="0">
        <v>176.0</v>
      </c>
      <c r="BVY7" t="n" s="0">
        <v>176.0</v>
      </c>
      <c r="BVZ7" t="n" s="0">
        <v>176.0</v>
      </c>
      <c r="BWA7" t="n" s="0">
        <v>176.0</v>
      </c>
      <c r="BWB7" t="n" s="0">
        <v>176.0</v>
      </c>
      <c r="BWC7" t="n" s="0">
        <v>176.0</v>
      </c>
      <c r="BWD7" t="n" s="0">
        <v>176.0</v>
      </c>
      <c r="BWE7" t="n" s="0">
        <v>176.0</v>
      </c>
      <c r="BWF7" t="n" s="0">
        <v>176.0</v>
      </c>
      <c r="BWG7" t="n" s="0">
        <v>176.0</v>
      </c>
      <c r="BWH7" t="n" s="0">
        <v>176.0</v>
      </c>
      <c r="BWI7" t="n" s="0">
        <v>176.0</v>
      </c>
      <c r="BWJ7" t="n" s="0">
        <v>176.0</v>
      </c>
      <c r="BWK7" t="n" s="0">
        <v>176.0</v>
      </c>
      <c r="BWL7" t="n" s="0">
        <v>176.0</v>
      </c>
      <c r="BWM7" t="n" s="0">
        <v>176.0</v>
      </c>
      <c r="BWN7" t="n" s="0">
        <v>176.0</v>
      </c>
      <c r="BWO7" t="n" s="0">
        <v>176.0</v>
      </c>
      <c r="BWP7" t="n" s="0">
        <v>176.0</v>
      </c>
      <c r="BWQ7" t="n" s="0">
        <v>176.0</v>
      </c>
      <c r="BWR7" t="n" s="0">
        <v>176.0</v>
      </c>
      <c r="BWS7" t="n" s="0">
        <v>176.0</v>
      </c>
      <c r="BWT7" t="n" s="0">
        <v>176.0</v>
      </c>
      <c r="BWU7" t="n" s="0">
        <v>176.0</v>
      </c>
      <c r="BWV7" t="n" s="0">
        <v>176.0</v>
      </c>
      <c r="BWW7" t="n" s="0">
        <v>176.0</v>
      </c>
      <c r="BWX7" t="n" s="0">
        <v>176.0</v>
      </c>
      <c r="BWY7" t="n" s="0">
        <v>176.0</v>
      </c>
      <c r="BWZ7" t="n" s="0">
        <v>176.0</v>
      </c>
      <c r="BXA7" t="n" s="0">
        <v>176.0</v>
      </c>
      <c r="BXB7" t="n" s="0">
        <v>176.0</v>
      </c>
      <c r="BXC7" t="n" s="0">
        <v>176.0</v>
      </c>
      <c r="BXD7" t="n" s="0">
        <v>176.0</v>
      </c>
      <c r="BXE7" t="n" s="0">
        <v>176.0</v>
      </c>
      <c r="BXF7" t="n" s="0">
        <v>176.0</v>
      </c>
      <c r="BXG7" t="n" s="0">
        <v>176.0</v>
      </c>
      <c r="BXH7" t="n" s="0">
        <v>176.0</v>
      </c>
      <c r="BXI7" t="n" s="0">
        <v>176.0</v>
      </c>
      <c r="BXJ7" t="n" s="0">
        <v>176.0</v>
      </c>
      <c r="BXK7" t="n" s="0">
        <v>176.0</v>
      </c>
      <c r="BXL7" t="n" s="0">
        <v>176.0</v>
      </c>
      <c r="BXM7" t="n" s="0">
        <v>176.0</v>
      </c>
      <c r="BXN7" t="n" s="0">
        <v>176.0</v>
      </c>
      <c r="BXO7" t="n" s="0">
        <v>176.0</v>
      </c>
      <c r="BXP7" t="n" s="0">
        <v>176.0</v>
      </c>
      <c r="BXQ7" t="n" s="0">
        <v>176.0</v>
      </c>
      <c r="BXR7" t="n" s="0">
        <v>176.0</v>
      </c>
      <c r="BXS7" t="n" s="0">
        <v>176.0</v>
      </c>
      <c r="BXT7" t="n" s="0">
        <v>176.0</v>
      </c>
      <c r="BXU7" t="n" s="0">
        <v>176.0</v>
      </c>
      <c r="BXV7" t="n" s="0">
        <v>176.0</v>
      </c>
      <c r="BXW7" t="n" s="0">
        <v>176.0</v>
      </c>
      <c r="BXX7" t="n" s="0">
        <v>176.0</v>
      </c>
      <c r="BXY7" t="n" s="0">
        <v>176.0</v>
      </c>
      <c r="BXZ7" t="n" s="0">
        <v>176.0</v>
      </c>
      <c r="BYA7" t="n" s="0">
        <v>176.0</v>
      </c>
      <c r="BYB7" t="n" s="0">
        <v>176.0</v>
      </c>
      <c r="BYC7" t="n" s="0">
        <v>176.0</v>
      </c>
      <c r="BYD7" t="n" s="0">
        <v>176.0</v>
      </c>
      <c r="BYE7" t="n" s="0">
        <v>176.0</v>
      </c>
      <c r="BYF7" t="n" s="0">
        <v>176.0</v>
      </c>
      <c r="BYG7" t="n" s="0">
        <v>176.0</v>
      </c>
      <c r="BYH7" t="n" s="0">
        <v>176.0</v>
      </c>
      <c r="BYI7" t="n" s="0">
        <v>176.0</v>
      </c>
      <c r="BYJ7" t="n" s="0">
        <v>176.0</v>
      </c>
      <c r="BYK7" t="n" s="0">
        <v>176.0</v>
      </c>
      <c r="BYL7" t="n" s="0">
        <v>176.0</v>
      </c>
      <c r="BYM7" t="n" s="0">
        <v>176.0</v>
      </c>
      <c r="BYN7" t="n" s="0">
        <v>176.0</v>
      </c>
      <c r="BYO7" t="n" s="0">
        <v>176.0</v>
      </c>
      <c r="BYP7" t="n" s="0">
        <v>176.0</v>
      </c>
      <c r="BYQ7" t="n" s="0">
        <v>176.0</v>
      </c>
      <c r="BYR7" t="n" s="0">
        <v>176.0</v>
      </c>
      <c r="BYS7" t="n" s="0">
        <v>176.0</v>
      </c>
      <c r="BYT7" t="n" s="0">
        <v>176.0</v>
      </c>
      <c r="BYU7" t="n" s="0">
        <v>176.0</v>
      </c>
      <c r="BYV7" t="n" s="0">
        <v>176.0</v>
      </c>
      <c r="BYW7" t="n" s="0">
        <v>176.0</v>
      </c>
      <c r="BYX7" t="n" s="0">
        <v>176.0</v>
      </c>
      <c r="BYY7" t="n" s="0">
        <v>176.0</v>
      </c>
      <c r="BYZ7" t="n" s="0">
        <v>176.0</v>
      </c>
      <c r="BZA7" t="n" s="0">
        <v>176.0</v>
      </c>
      <c r="BZB7" t="n" s="0">
        <v>176.0</v>
      </c>
      <c r="BZC7" t="n" s="0">
        <v>176.0</v>
      </c>
      <c r="BZD7" t="n" s="0">
        <v>176.0</v>
      </c>
      <c r="BZE7" t="n" s="0">
        <v>176.0</v>
      </c>
      <c r="BZF7" t="n" s="0">
        <v>176.0</v>
      </c>
      <c r="BZG7" t="n" s="0">
        <v>176.0</v>
      </c>
      <c r="BZH7" t="n" s="0">
        <v>176.0</v>
      </c>
      <c r="BZI7" t="n" s="0">
        <v>176.0</v>
      </c>
      <c r="BZJ7" t="n" s="0">
        <v>176.0</v>
      </c>
      <c r="BZK7" t="n" s="0">
        <v>176.0</v>
      </c>
      <c r="BZL7" t="n" s="0">
        <v>176.0</v>
      </c>
      <c r="BZM7" t="n" s="0">
        <v>176.0</v>
      </c>
      <c r="BZN7" t="n" s="0">
        <v>176.0</v>
      </c>
      <c r="BZO7" t="n" s="0">
        <v>176.0</v>
      </c>
      <c r="BZP7" t="n" s="0">
        <v>176.0</v>
      </c>
      <c r="BZQ7" t="n" s="0">
        <v>176.0</v>
      </c>
      <c r="BZR7" t="n" s="0">
        <v>176.0</v>
      </c>
      <c r="BZS7" t="n" s="0">
        <v>176.0</v>
      </c>
      <c r="BZT7" t="n" s="0">
        <v>176.0</v>
      </c>
      <c r="BZU7" t="n" s="0">
        <v>176.0</v>
      </c>
      <c r="BZV7" t="n" s="0">
        <v>176.0</v>
      </c>
      <c r="BZW7" t="n" s="0">
        <v>176.0</v>
      </c>
      <c r="BZX7" t="n" s="0">
        <v>176.0</v>
      </c>
      <c r="BZY7" t="n" s="0">
        <v>176.0</v>
      </c>
      <c r="BZZ7" t="n" s="0">
        <v>176.0</v>
      </c>
      <c r="CAA7" t="n" s="0">
        <v>176.0</v>
      </c>
      <c r="CAB7" t="n" s="0">
        <v>176.0</v>
      </c>
      <c r="CAC7" t="n" s="0">
        <v>176.0</v>
      </c>
      <c r="CAD7" t="n" s="0">
        <v>176.0</v>
      </c>
      <c r="CAE7" t="n" s="0">
        <v>176.0</v>
      </c>
      <c r="CAF7" t="n" s="0">
        <v>176.0</v>
      </c>
      <c r="CAG7" t="n" s="0">
        <v>176.0</v>
      </c>
      <c r="CAH7" t="n" s="0">
        <v>176.0</v>
      </c>
      <c r="CAI7" t="n" s="0">
        <v>176.0</v>
      </c>
      <c r="CAJ7" t="n" s="0">
        <v>176.0</v>
      </c>
      <c r="CAK7" t="n" s="0">
        <v>176.0</v>
      </c>
      <c r="CAL7" t="n" s="0">
        <v>176.0</v>
      </c>
      <c r="CAM7" t="n" s="0">
        <v>176.0</v>
      </c>
      <c r="CAN7" t="n" s="0">
        <v>176.0</v>
      </c>
      <c r="CAO7" t="n" s="0">
        <v>176.0</v>
      </c>
      <c r="CAP7" t="n" s="0">
        <v>176.0</v>
      </c>
      <c r="CAQ7" t="n" s="0">
        <v>176.0</v>
      </c>
      <c r="CAR7" t="n" s="0">
        <v>176.0</v>
      </c>
      <c r="CAS7" t="n" s="0">
        <v>176.0</v>
      </c>
      <c r="CAT7" t="n" s="0">
        <v>176.0</v>
      </c>
      <c r="CAU7" t="n" s="0">
        <v>176.0</v>
      </c>
      <c r="CAV7" t="n" s="0">
        <v>176.0</v>
      </c>
      <c r="CAW7" t="n" s="0">
        <v>176.0</v>
      </c>
      <c r="CAX7" t="n" s="0">
        <v>176.0</v>
      </c>
      <c r="CAY7" t="n" s="0">
        <v>176.0</v>
      </c>
      <c r="CAZ7" t="n" s="0">
        <v>176.0</v>
      </c>
      <c r="CBA7" t="n" s="0">
        <v>176.0</v>
      </c>
      <c r="CBB7" t="n" s="0">
        <v>176.0</v>
      </c>
      <c r="CBC7" t="n" s="0">
        <v>176.0</v>
      </c>
      <c r="CBD7" t="n" s="0">
        <v>176.0</v>
      </c>
      <c r="CBE7" t="n" s="0">
        <v>176.0</v>
      </c>
      <c r="CBF7" t="n" s="0">
        <v>176.0</v>
      </c>
      <c r="CBG7" t="n" s="0">
        <v>176.0</v>
      </c>
      <c r="CBH7" t="n" s="0">
        <v>176.0</v>
      </c>
      <c r="CBI7" t="n" s="0">
        <v>176.0</v>
      </c>
      <c r="CBJ7" t="n" s="0">
        <v>176.0</v>
      </c>
      <c r="CBK7" t="n" s="0">
        <v>176.0</v>
      </c>
      <c r="CBL7" t="n" s="0">
        <v>176.0</v>
      </c>
      <c r="CBM7" t="n" s="0">
        <v>176.0</v>
      </c>
      <c r="CBN7" t="n" s="0">
        <v>176.0</v>
      </c>
      <c r="CBO7" t="n" s="0">
        <v>176.0</v>
      </c>
      <c r="CBP7" t="n" s="0">
        <v>176.0</v>
      </c>
      <c r="CBQ7" t="n" s="0">
        <v>176.0</v>
      </c>
      <c r="CBR7" t="n" s="0">
        <v>176.0</v>
      </c>
      <c r="CBS7" t="n" s="0">
        <v>176.0</v>
      </c>
      <c r="CBT7" t="n" s="0">
        <v>176.0</v>
      </c>
      <c r="CBU7" t="n" s="0">
        <v>176.0</v>
      </c>
      <c r="CBV7" t="n" s="0">
        <v>176.0</v>
      </c>
      <c r="CBW7" t="n" s="0">
        <v>176.0</v>
      </c>
      <c r="CBX7" t="n" s="0">
        <v>176.0</v>
      </c>
      <c r="CBY7" t="n" s="0">
        <v>176.0</v>
      </c>
      <c r="CBZ7" t="n" s="0">
        <v>176.0</v>
      </c>
      <c r="CCA7" t="n" s="0">
        <v>176.0</v>
      </c>
      <c r="CCB7" t="n" s="0">
        <v>176.0</v>
      </c>
      <c r="CCC7" t="n" s="0">
        <v>176.0</v>
      </c>
      <c r="CCD7" t="n" s="0">
        <v>176.0</v>
      </c>
      <c r="CCE7" t="n" s="0">
        <v>176.0</v>
      </c>
      <c r="CCF7" t="n" s="0">
        <v>176.0</v>
      </c>
      <c r="CCG7" t="n" s="0">
        <v>176.0</v>
      </c>
      <c r="CCH7" t="n" s="0">
        <v>176.0</v>
      </c>
      <c r="CCI7" t="n" s="0">
        <v>176.0</v>
      </c>
      <c r="CCJ7" t="n" s="0">
        <v>176.0</v>
      </c>
      <c r="CCK7" t="n" s="0">
        <v>176.0</v>
      </c>
      <c r="CCL7" t="n" s="0">
        <v>176.0</v>
      </c>
      <c r="CCM7" t="n" s="0">
        <v>176.0</v>
      </c>
      <c r="CCN7" t="n" s="0">
        <v>176.0</v>
      </c>
      <c r="CCO7" t="n" s="0">
        <v>176.0</v>
      </c>
      <c r="CCP7" t="n" s="0">
        <v>176.0</v>
      </c>
      <c r="CCQ7" t="n" s="0">
        <v>176.0</v>
      </c>
      <c r="CCR7" t="n" s="0">
        <v>176.0</v>
      </c>
      <c r="CCS7" t="n" s="0">
        <v>176.0</v>
      </c>
      <c r="CCT7" t="n" s="0">
        <v>176.0</v>
      </c>
      <c r="CCU7" t="n" s="0">
        <v>176.0</v>
      </c>
      <c r="CCV7" t="n" s="0">
        <v>176.0</v>
      </c>
      <c r="CCW7" t="n" s="0">
        <v>176.0</v>
      </c>
      <c r="CCX7" t="n" s="0">
        <v>176.0</v>
      </c>
      <c r="CCY7" t="n" s="0">
        <v>176.0</v>
      </c>
      <c r="CCZ7" t="n" s="0">
        <v>176.0</v>
      </c>
      <c r="CDA7" t="n" s="0">
        <v>176.0</v>
      </c>
      <c r="CDB7" t="n" s="0">
        <v>176.0</v>
      </c>
      <c r="CDC7" t="n" s="0">
        <v>176.0</v>
      </c>
      <c r="CDD7" t="n" s="0">
        <v>176.0</v>
      </c>
      <c r="CDE7" t="n" s="0">
        <v>176.0</v>
      </c>
      <c r="CDF7" t="n" s="0">
        <v>176.0</v>
      </c>
      <c r="CDG7" t="n" s="0">
        <v>176.0</v>
      </c>
      <c r="CDH7" t="n" s="0">
        <v>176.0</v>
      </c>
      <c r="CDI7" t="n" s="0">
        <v>176.0</v>
      </c>
      <c r="CDJ7" t="n" s="0">
        <v>176.0</v>
      </c>
      <c r="CDK7" t="n" s="0">
        <v>176.0</v>
      </c>
      <c r="CDL7" t="n" s="0">
        <v>176.0</v>
      </c>
      <c r="CDM7" t="n" s="0">
        <v>176.0</v>
      </c>
      <c r="CDN7" t="n" s="0">
        <v>176.0</v>
      </c>
      <c r="CDO7" t="n" s="0">
        <v>176.0</v>
      </c>
      <c r="CDP7" t="n" s="0">
        <v>176.0</v>
      </c>
      <c r="CDQ7" t="n" s="0">
        <v>176.0</v>
      </c>
      <c r="CDR7" t="n" s="0">
        <v>176.0</v>
      </c>
      <c r="CDS7" t="n" s="0">
        <v>176.0</v>
      </c>
      <c r="CDT7" t="n" s="0">
        <v>176.0</v>
      </c>
      <c r="CDU7" t="n" s="0">
        <v>176.0</v>
      </c>
      <c r="CDV7" t="n" s="0">
        <v>176.0</v>
      </c>
      <c r="CDW7" t="n" s="0">
        <v>176.0</v>
      </c>
      <c r="CDX7" t="n" s="0">
        <v>176.0</v>
      </c>
      <c r="CDY7" t="n" s="0">
        <v>176.0</v>
      </c>
      <c r="CDZ7" t="n" s="0">
        <v>176.0</v>
      </c>
      <c r="CEA7" t="n" s="0">
        <v>176.0</v>
      </c>
      <c r="CEB7" t="n" s="0">
        <v>176.0</v>
      </c>
      <c r="CEC7" t="n" s="0">
        <v>176.0</v>
      </c>
      <c r="CED7" t="n" s="0">
        <v>176.0</v>
      </c>
      <c r="CEE7" t="n" s="0">
        <v>176.0</v>
      </c>
      <c r="CEF7" t="n" s="0">
        <v>176.0</v>
      </c>
      <c r="CEG7" t="n" s="0">
        <v>176.0</v>
      </c>
      <c r="CEH7" t="n" s="0">
        <v>176.0</v>
      </c>
      <c r="CEI7" t="n" s="0">
        <v>176.0</v>
      </c>
      <c r="CEJ7" t="n" s="0">
        <v>176.0</v>
      </c>
      <c r="CEK7" t="n" s="0">
        <v>176.0</v>
      </c>
      <c r="CEL7" t="n" s="0">
        <v>176.0</v>
      </c>
      <c r="CEM7" t="n" s="0">
        <v>176.0</v>
      </c>
      <c r="CEN7" t="n" s="0">
        <v>176.0</v>
      </c>
      <c r="CEO7" t="n" s="0">
        <v>176.0</v>
      </c>
      <c r="CEP7" t="n" s="0">
        <v>176.0</v>
      </c>
      <c r="CEQ7" t="n" s="0">
        <v>176.0</v>
      </c>
      <c r="CER7" t="n" s="0">
        <v>176.0</v>
      </c>
      <c r="CES7" t="n" s="0">
        <v>176.0</v>
      </c>
      <c r="CET7" t="n" s="0">
        <v>176.0</v>
      </c>
      <c r="CEU7" t="n" s="0">
        <v>176.0</v>
      </c>
      <c r="CEV7" t="n" s="0">
        <v>176.0</v>
      </c>
      <c r="CEW7" t="n" s="0">
        <v>176.0</v>
      </c>
      <c r="CEX7" t="n" s="0">
        <v>176.0</v>
      </c>
      <c r="CEY7" t="n" s="0">
        <v>176.0</v>
      </c>
      <c r="CEZ7" t="n" s="0">
        <v>176.0</v>
      </c>
      <c r="CFA7" t="n" s="0">
        <v>176.0</v>
      </c>
      <c r="CFB7" t="n" s="0">
        <v>176.0</v>
      </c>
      <c r="CFC7" t="n" s="0">
        <v>176.0</v>
      </c>
      <c r="CFD7" t="n" s="0">
        <v>176.0</v>
      </c>
      <c r="CFE7" t="n" s="0">
        <v>176.0</v>
      </c>
      <c r="CFF7" t="n" s="0">
        <v>176.0</v>
      </c>
      <c r="CFG7" t="n" s="0">
        <v>176.0</v>
      </c>
      <c r="CFH7" t="n" s="0">
        <v>176.0</v>
      </c>
      <c r="CFI7" t="n" s="0">
        <v>176.0</v>
      </c>
      <c r="CFJ7" t="n" s="0">
        <v>176.0</v>
      </c>
      <c r="CFK7" t="n" s="0">
        <v>176.0</v>
      </c>
      <c r="CFL7" t="n" s="0">
        <v>176.0</v>
      </c>
      <c r="CFM7" t="n" s="0">
        <v>176.0</v>
      </c>
      <c r="CFN7" t="n" s="0">
        <v>176.0</v>
      </c>
      <c r="CFO7" t="n" s="0">
        <v>176.0</v>
      </c>
      <c r="CFP7" t="n" s="0">
        <v>176.0</v>
      </c>
      <c r="CFQ7" t="n" s="0">
        <v>176.0</v>
      </c>
      <c r="CFR7" t="n" s="0">
        <v>176.0</v>
      </c>
      <c r="CFS7" t="n" s="0">
        <v>176.0</v>
      </c>
      <c r="CFT7" t="n" s="0">
        <v>176.0</v>
      </c>
      <c r="CFU7" t="n" s="0">
        <v>176.0</v>
      </c>
      <c r="CFV7" t="n" s="0">
        <v>176.0</v>
      </c>
      <c r="CFW7" t="n" s="0">
        <v>176.0</v>
      </c>
      <c r="CFX7" t="n" s="0">
        <v>176.0</v>
      </c>
      <c r="CFY7" t="n" s="0">
        <v>176.0</v>
      </c>
      <c r="CFZ7" t="n" s="0">
        <v>176.0</v>
      </c>
      <c r="CGA7" t="n" s="0">
        <v>176.0</v>
      </c>
      <c r="CGB7" t="n" s="0">
        <v>176.0</v>
      </c>
      <c r="CGC7" t="n" s="0">
        <v>176.0</v>
      </c>
      <c r="CGD7" t="n" s="0">
        <v>176.0</v>
      </c>
      <c r="CGE7" t="n" s="0">
        <v>176.0</v>
      </c>
      <c r="CGF7" t="n" s="0">
        <v>176.0</v>
      </c>
      <c r="CGG7" t="n" s="0">
        <v>176.0</v>
      </c>
      <c r="CGH7" t="n" s="0">
        <v>176.0</v>
      </c>
      <c r="CGI7" t="n" s="0">
        <v>176.0</v>
      </c>
      <c r="CGJ7" t="n" s="0">
        <v>176.0</v>
      </c>
      <c r="CGK7" t="n" s="0">
        <v>176.0</v>
      </c>
      <c r="CGL7" t="n" s="0">
        <v>176.0</v>
      </c>
      <c r="CGM7" t="n" s="0">
        <v>176.0</v>
      </c>
      <c r="CGN7" t="n" s="0">
        <v>176.0</v>
      </c>
      <c r="CGO7" t="n" s="0">
        <v>176.0</v>
      </c>
      <c r="CGP7" t="n" s="0">
        <v>176.0</v>
      </c>
      <c r="CGQ7" t="n" s="0">
        <v>176.0</v>
      </c>
      <c r="CGR7" t="n" s="0">
        <v>176.0</v>
      </c>
      <c r="CGS7" t="n" s="0">
        <v>176.0</v>
      </c>
      <c r="CGT7" t="n" s="0">
        <v>176.0</v>
      </c>
      <c r="CGU7" t="n" s="0">
        <v>176.0</v>
      </c>
      <c r="CGV7" t="n" s="0">
        <v>176.0</v>
      </c>
      <c r="CGW7" t="n" s="0">
        <v>176.0</v>
      </c>
      <c r="CGX7" t="n" s="0">
        <v>176.0</v>
      </c>
      <c r="CGY7" t="n" s="0">
        <v>176.0</v>
      </c>
      <c r="CGZ7" t="n" s="0">
        <v>176.0</v>
      </c>
      <c r="CHA7" t="n" s="0">
        <v>176.0</v>
      </c>
      <c r="CHB7" t="n" s="0">
        <v>176.0</v>
      </c>
      <c r="CHC7" t="n" s="0">
        <v>176.0</v>
      </c>
      <c r="CHD7" t="n" s="0">
        <v>176.0</v>
      </c>
      <c r="CHE7" t="n" s="0">
        <v>176.0</v>
      </c>
      <c r="CHF7" t="n" s="0">
        <v>176.0</v>
      </c>
      <c r="CHG7" t="n" s="0">
        <v>176.0</v>
      </c>
      <c r="CHH7" t="n" s="0">
        <v>176.0</v>
      </c>
      <c r="CHI7" t="n" s="0">
        <v>176.0</v>
      </c>
      <c r="CHJ7" t="n" s="0">
        <v>176.0</v>
      </c>
      <c r="CHK7" t="n" s="0">
        <v>176.0</v>
      </c>
      <c r="CHL7" t="n" s="0">
        <v>176.0</v>
      </c>
      <c r="CHM7" t="n" s="0">
        <v>176.0</v>
      </c>
      <c r="CHN7" t="n" s="0">
        <v>176.0</v>
      </c>
      <c r="CHO7" t="n" s="0">
        <v>176.0</v>
      </c>
      <c r="CHP7" t="n" s="0">
        <v>176.0</v>
      </c>
      <c r="CHQ7" t="n" s="0">
        <v>176.0</v>
      </c>
      <c r="CHR7" t="n" s="0">
        <v>176.0</v>
      </c>
      <c r="CHS7" t="n" s="0">
        <v>176.0</v>
      </c>
      <c r="CHT7" t="n" s="0">
        <v>176.0</v>
      </c>
      <c r="CHU7" t="n" s="0">
        <v>176.0</v>
      </c>
      <c r="CHV7" t="n" s="0">
        <v>176.0</v>
      </c>
      <c r="CHW7" t="n" s="0">
        <v>176.0</v>
      </c>
      <c r="CHX7" t="n" s="0">
        <v>176.0</v>
      </c>
      <c r="CHY7" t="n" s="0">
        <v>176.0</v>
      </c>
      <c r="CHZ7" t="n" s="0">
        <v>176.0</v>
      </c>
      <c r="CIA7" t="n" s="0">
        <v>176.0</v>
      </c>
      <c r="CIB7" t="n" s="0">
        <v>176.0</v>
      </c>
      <c r="CIC7" t="n" s="0">
        <v>176.0</v>
      </c>
      <c r="CID7" t="n" s="0">
        <v>176.0</v>
      </c>
      <c r="CIE7" t="n" s="0">
        <v>176.0</v>
      </c>
      <c r="CIF7" t="n" s="0">
        <v>176.0</v>
      </c>
      <c r="CIG7" t="n" s="0">
        <v>176.0</v>
      </c>
      <c r="CIH7" t="n" s="0">
        <v>176.0</v>
      </c>
      <c r="CII7" t="n" s="0">
        <v>176.0</v>
      </c>
      <c r="CIJ7" t="n" s="0">
        <v>176.0</v>
      </c>
      <c r="CIK7" t="n" s="0">
        <v>176.0</v>
      </c>
      <c r="CIL7" t="n" s="0">
        <v>176.0</v>
      </c>
      <c r="CIM7" t="n" s="0">
        <v>176.0</v>
      </c>
      <c r="CIN7" t="n" s="0">
        <v>176.0</v>
      </c>
      <c r="CIO7" t="n" s="0">
        <v>176.0</v>
      </c>
      <c r="CIP7" t="n" s="0">
        <v>176.0</v>
      </c>
      <c r="CIQ7" t="n" s="0">
        <v>176.0</v>
      </c>
      <c r="CIR7" t="n" s="0">
        <v>176.0</v>
      </c>
      <c r="CIS7" t="n" s="0">
        <v>176.0</v>
      </c>
      <c r="CIT7" t="n" s="0">
        <v>176.0</v>
      </c>
      <c r="CIU7" t="n" s="0">
        <v>176.0</v>
      </c>
      <c r="CIV7" t="n" s="0">
        <v>176.0</v>
      </c>
      <c r="CIW7" t="n" s="0">
        <v>176.0</v>
      </c>
      <c r="CIX7" t="n" s="0">
        <v>176.0</v>
      </c>
      <c r="CIY7" t="n" s="0">
        <v>176.0</v>
      </c>
      <c r="CIZ7" t="n" s="0">
        <v>176.0</v>
      </c>
      <c r="CJA7" t="n" s="0">
        <v>176.0</v>
      </c>
      <c r="CJB7" t="n" s="0">
        <v>176.0</v>
      </c>
      <c r="CJC7" t="n" s="0">
        <v>176.0</v>
      </c>
      <c r="CJD7" t="n" s="0">
        <v>176.0</v>
      </c>
      <c r="CJE7" t="n" s="0">
        <v>176.0</v>
      </c>
      <c r="CJF7" t="n" s="0">
        <v>176.0</v>
      </c>
      <c r="CJG7" t="n" s="0">
        <v>176.0</v>
      </c>
      <c r="CJH7" t="n" s="0">
        <v>176.0</v>
      </c>
      <c r="CJI7" t="n" s="0">
        <v>176.0</v>
      </c>
      <c r="CJJ7" t="n" s="0">
        <v>176.0</v>
      </c>
      <c r="CJK7" t="n" s="0">
        <v>176.0</v>
      </c>
      <c r="CJL7" t="n" s="0">
        <v>176.0</v>
      </c>
      <c r="CJM7" t="n" s="0">
        <v>176.0</v>
      </c>
      <c r="CJN7" t="n" s="0">
        <v>176.0</v>
      </c>
      <c r="CJO7" t="n" s="0">
        <v>176.0</v>
      </c>
      <c r="CJP7" t="n" s="0">
        <v>176.0</v>
      </c>
      <c r="CJQ7" t="n" s="0">
        <v>176.0</v>
      </c>
      <c r="CJR7" t="n" s="0">
        <v>176.0</v>
      </c>
      <c r="CJS7" t="n" s="0">
        <v>176.0</v>
      </c>
      <c r="CJT7" t="n" s="0">
        <v>176.0</v>
      </c>
      <c r="CJU7" t="n" s="0">
        <v>176.0</v>
      </c>
      <c r="CJV7" t="n" s="0">
        <v>176.0</v>
      </c>
      <c r="CJW7" t="n" s="0">
        <v>176.0</v>
      </c>
      <c r="CJX7" t="n" s="0">
        <v>176.0</v>
      </c>
      <c r="CJY7" t="n" s="0">
        <v>176.0</v>
      </c>
      <c r="CJZ7" t="n" s="0">
        <v>176.0</v>
      </c>
      <c r="CKA7" t="n" s="0">
        <v>176.0</v>
      </c>
      <c r="CKB7" t="n" s="0">
        <v>176.0</v>
      </c>
      <c r="CKC7" t="n" s="0">
        <v>176.0</v>
      </c>
      <c r="CKD7" t="n" s="0">
        <v>176.0</v>
      </c>
      <c r="CKE7" t="n" s="0">
        <v>176.0</v>
      </c>
      <c r="CKF7" t="n" s="0">
        <v>176.0</v>
      </c>
      <c r="CKG7" t="n" s="0">
        <v>176.0</v>
      </c>
      <c r="CKH7" t="n" s="0">
        <v>176.0</v>
      </c>
      <c r="CKI7" t="n" s="0">
        <v>176.0</v>
      </c>
      <c r="CKJ7" t="n" s="0">
        <v>176.0</v>
      </c>
      <c r="CKK7" t="n" s="0">
        <v>176.0</v>
      </c>
      <c r="CKL7" t="n" s="0">
        <v>176.0</v>
      </c>
      <c r="CKM7" t="n" s="0">
        <v>176.0</v>
      </c>
      <c r="CKN7" t="n" s="0">
        <v>176.0</v>
      </c>
      <c r="CKO7" t="n" s="0">
        <v>176.0</v>
      </c>
      <c r="CKP7" t="n" s="0">
        <v>176.0</v>
      </c>
      <c r="CKQ7" t="n" s="0">
        <v>176.0</v>
      </c>
      <c r="CKR7" t="n" s="0">
        <v>176.0</v>
      </c>
      <c r="CKS7" t="n" s="0">
        <v>176.0</v>
      </c>
      <c r="CKT7" t="n" s="0">
        <v>176.0</v>
      </c>
      <c r="CKU7" t="n" s="0">
        <v>176.0</v>
      </c>
      <c r="CKV7" t="n" s="0">
        <v>176.0</v>
      </c>
      <c r="CKW7" t="n" s="0">
        <v>176.0</v>
      </c>
      <c r="CKX7" t="n" s="0">
        <v>176.0</v>
      </c>
      <c r="CKY7" t="n" s="0">
        <v>176.0</v>
      </c>
      <c r="CKZ7" t="n" s="0">
        <v>176.0</v>
      </c>
      <c r="CLA7" t="n" s="0">
        <v>176.0</v>
      </c>
      <c r="CLB7" t="n" s="0">
        <v>176.0</v>
      </c>
      <c r="CLC7" t="n" s="0">
        <v>176.0</v>
      </c>
      <c r="CLD7" t="n" s="0">
        <v>176.0</v>
      </c>
      <c r="CLE7" t="n" s="0">
        <v>176.0</v>
      </c>
      <c r="CLF7" t="n" s="0">
        <v>176.0</v>
      </c>
      <c r="CLG7" t="n" s="0">
        <v>176.0</v>
      </c>
      <c r="CLH7" t="n" s="0">
        <v>176.0</v>
      </c>
      <c r="CLI7" t="n" s="0">
        <v>176.0</v>
      </c>
      <c r="CLJ7" t="n" s="0">
        <v>176.0</v>
      </c>
      <c r="CLK7" t="n" s="0">
        <v>176.0</v>
      </c>
      <c r="CLL7" t="n" s="0">
        <v>176.0</v>
      </c>
      <c r="CLM7" t="n" s="0">
        <v>176.0</v>
      </c>
      <c r="CLN7" t="n" s="0">
        <v>176.0</v>
      </c>
      <c r="CLO7" t="n" s="0">
        <v>176.0</v>
      </c>
      <c r="CLP7" t="n" s="0">
        <v>176.0</v>
      </c>
      <c r="CLQ7" t="n" s="0">
        <v>176.0</v>
      </c>
      <c r="CLR7" t="n" s="0">
        <v>176.0</v>
      </c>
      <c r="CLS7" t="n" s="0">
        <v>176.0</v>
      </c>
      <c r="CLT7" t="n" s="0">
        <v>176.0</v>
      </c>
      <c r="CLU7" t="n" s="0">
        <v>176.0</v>
      </c>
      <c r="CLV7" t="n" s="0">
        <v>176.0</v>
      </c>
      <c r="CLW7" t="n" s="0">
        <v>176.0</v>
      </c>
      <c r="CLX7" t="n" s="0">
        <v>176.0</v>
      </c>
      <c r="CLY7" t="n" s="0">
        <v>176.0</v>
      </c>
      <c r="CLZ7" t="n" s="0">
        <v>176.0</v>
      </c>
      <c r="CMA7" t="n" s="0">
        <v>176.0</v>
      </c>
      <c r="CMB7" t="n" s="0">
        <v>176.0</v>
      </c>
      <c r="CMC7" t="n" s="0">
        <v>176.0</v>
      </c>
      <c r="CMD7" t="n" s="0">
        <v>176.0</v>
      </c>
      <c r="CME7" t="n" s="0">
        <v>176.0</v>
      </c>
      <c r="CMF7" t="n" s="0">
        <v>176.0</v>
      </c>
      <c r="CMG7" t="n" s="0">
        <v>176.0</v>
      </c>
      <c r="CMH7" t="n" s="0">
        <v>176.0</v>
      </c>
      <c r="CMI7" t="n" s="0">
        <v>176.0</v>
      </c>
      <c r="CMJ7" t="n" s="0">
        <v>176.0</v>
      </c>
      <c r="CMK7" t="n" s="0">
        <v>176.0</v>
      </c>
      <c r="CML7" t="n" s="0">
        <v>176.0</v>
      </c>
      <c r="CMM7" t="n" s="0">
        <v>176.0</v>
      </c>
      <c r="CMN7" t="n" s="0">
        <v>176.0</v>
      </c>
      <c r="CMO7" t="n" s="0">
        <v>176.0</v>
      </c>
      <c r="CMP7" t="n" s="0">
        <v>176.0</v>
      </c>
      <c r="CMQ7" t="n" s="0">
        <v>176.0</v>
      </c>
      <c r="CMR7" t="n" s="0">
        <v>176.0</v>
      </c>
      <c r="CMS7" t="n" s="0">
        <v>176.0</v>
      </c>
      <c r="CMT7" t="n" s="0">
        <v>176.0</v>
      </c>
      <c r="CMU7" t="n" s="0">
        <v>176.0</v>
      </c>
      <c r="CMV7" t="n" s="0">
        <v>176.0</v>
      </c>
      <c r="CMW7" t="n" s="0">
        <v>176.0</v>
      </c>
      <c r="CMX7" t="n" s="0">
        <v>176.0</v>
      </c>
      <c r="CMY7" t="n" s="0">
        <v>176.0</v>
      </c>
      <c r="CMZ7" t="n" s="0">
        <v>176.0</v>
      </c>
      <c r="CNA7" t="n" s="0">
        <v>176.0</v>
      </c>
      <c r="CNB7" t="n" s="0">
        <v>176.0</v>
      </c>
      <c r="CNC7" t="n" s="0">
        <v>176.0</v>
      </c>
      <c r="CND7" t="n" s="0">
        <v>176.0</v>
      </c>
      <c r="CNE7" t="n" s="0">
        <v>176.0</v>
      </c>
      <c r="CNF7" t="n" s="0">
        <v>176.0</v>
      </c>
      <c r="CNG7" t="n" s="0">
        <v>176.0</v>
      </c>
      <c r="CNH7" t="n" s="0">
        <v>176.0</v>
      </c>
      <c r="CNI7" t="n" s="0">
        <v>176.0</v>
      </c>
      <c r="CNJ7" t="n" s="0">
        <v>176.0</v>
      </c>
      <c r="CNK7" t="n" s="0">
        <v>176.0</v>
      </c>
      <c r="CNL7" t="n" s="0">
        <v>176.0</v>
      </c>
      <c r="CNM7" t="n" s="0">
        <v>176.0</v>
      </c>
      <c r="CNN7" t="n" s="0">
        <v>176.0</v>
      </c>
      <c r="CNO7" t="n" s="0">
        <v>176.0</v>
      </c>
      <c r="CNP7" t="n" s="0">
        <v>176.0</v>
      </c>
      <c r="CNQ7" t="n" s="0">
        <v>176.0</v>
      </c>
      <c r="CNR7" t="n" s="0">
        <v>176.0</v>
      </c>
      <c r="CNS7" t="n" s="0">
        <v>176.0</v>
      </c>
      <c r="CNT7" t="n" s="0">
        <v>176.0</v>
      </c>
      <c r="CNU7" t="n" s="0">
        <v>176.0</v>
      </c>
      <c r="CNV7" t="n" s="0">
        <v>176.0</v>
      </c>
      <c r="CNW7" t="n" s="0">
        <v>176.0</v>
      </c>
      <c r="CNX7" t="n" s="0">
        <v>176.0</v>
      </c>
      <c r="CNY7" t="n" s="0">
        <v>176.0</v>
      </c>
      <c r="CNZ7" t="n" s="0">
        <v>176.0</v>
      </c>
      <c r="COA7" t="n" s="0">
        <v>176.0</v>
      </c>
      <c r="COB7" t="n" s="0">
        <v>176.0</v>
      </c>
      <c r="COC7" t="n" s="0">
        <v>176.0</v>
      </c>
      <c r="COD7" t="n" s="0">
        <v>176.0</v>
      </c>
      <c r="COE7" t="n" s="0">
        <v>176.0</v>
      </c>
      <c r="COF7" t="n" s="0">
        <v>176.0</v>
      </c>
      <c r="COG7" t="n" s="0">
        <v>176.0</v>
      </c>
      <c r="COH7" t="n" s="0">
        <v>176.0</v>
      </c>
      <c r="COI7" t="n" s="0">
        <v>176.0</v>
      </c>
      <c r="COJ7" t="n" s="0">
        <v>176.0</v>
      </c>
      <c r="COK7" t="n" s="0">
        <v>176.0</v>
      </c>
      <c r="COL7" t="n" s="0">
        <v>176.0</v>
      </c>
      <c r="COM7" t="n" s="0">
        <v>176.0</v>
      </c>
    </row>
    <row r="8" spans="1:1" x14ac:dyDescent="0.3">
      <c r="A8" s="0">
        <v>2015</v>
      </c>
      <c r="B8" t="n" s="0">
        <v>237.0</v>
      </c>
      <c r="C8" t="n" s="0">
        <v>237.0</v>
      </c>
      <c r="D8" t="n" s="0">
        <v>237.0</v>
      </c>
      <c r="E8" t="n" s="0">
        <v>237.0</v>
      </c>
      <c r="F8" t="n" s="0">
        <v>237.0</v>
      </c>
      <c r="G8" t="n" s="0">
        <v>237.0</v>
      </c>
      <c r="H8" t="n" s="0">
        <v>237.0</v>
      </c>
      <c r="I8" t="n" s="0">
        <v>237.0</v>
      </c>
      <c r="J8" t="n" s="0">
        <v>237.0</v>
      </c>
      <c r="K8" t="n" s="0">
        <v>237.0</v>
      </c>
      <c r="L8" t="n" s="0">
        <v>237.0</v>
      </c>
      <c r="M8" t="n" s="0">
        <v>237.0</v>
      </c>
      <c r="N8" t="n" s="0">
        <v>237.0</v>
      </c>
      <c r="O8" t="n" s="0">
        <v>237.0</v>
      </c>
      <c r="P8" t="n" s="0">
        <v>237.0</v>
      </c>
      <c r="Q8" t="n" s="0">
        <v>237.0</v>
      </c>
      <c r="R8" t="n" s="0">
        <v>237.0</v>
      </c>
      <c r="S8" t="n" s="0">
        <v>237.0</v>
      </c>
      <c r="T8" t="n" s="0">
        <v>237.0</v>
      </c>
      <c r="U8" t="n" s="0">
        <v>237.0</v>
      </c>
      <c r="V8" t="n" s="0">
        <v>237.0</v>
      </c>
      <c r="W8" t="n" s="0">
        <v>237.0</v>
      </c>
      <c r="X8" t="n" s="0">
        <v>237.0</v>
      </c>
      <c r="Y8" t="n" s="0">
        <v>237.0</v>
      </c>
      <c r="Z8" t="n" s="0">
        <v>237.0</v>
      </c>
      <c r="AA8" t="n" s="0">
        <v>237.0</v>
      </c>
      <c r="AB8" t="n" s="0">
        <v>237.0</v>
      </c>
      <c r="AC8" t="n" s="0">
        <v>237.0</v>
      </c>
      <c r="AD8" t="n" s="0">
        <v>237.0</v>
      </c>
      <c r="AE8" t="n" s="0">
        <v>237.0</v>
      </c>
      <c r="AF8" t="n" s="0">
        <v>237.0</v>
      </c>
      <c r="AG8" t="n" s="0">
        <v>237.0</v>
      </c>
      <c r="AH8" t="n" s="0">
        <v>237.0</v>
      </c>
      <c r="AI8" t="n" s="0">
        <v>237.0</v>
      </c>
      <c r="AJ8" t="n" s="0">
        <v>237.0</v>
      </c>
      <c r="AK8" t="n" s="0">
        <v>237.0</v>
      </c>
      <c r="AL8" t="n" s="0">
        <v>237.0</v>
      </c>
      <c r="AM8" t="n" s="0">
        <v>237.0</v>
      </c>
      <c r="AN8" t="n" s="0">
        <v>237.0</v>
      </c>
      <c r="AO8" t="n" s="0">
        <v>237.0</v>
      </c>
      <c r="AP8" t="n" s="0">
        <v>237.0</v>
      </c>
      <c r="AQ8" t="n" s="0">
        <v>237.0</v>
      </c>
      <c r="AR8" t="n" s="0">
        <v>237.0</v>
      </c>
      <c r="AS8" t="n" s="0">
        <v>237.0</v>
      </c>
      <c r="AT8" t="n" s="0">
        <v>237.0</v>
      </c>
      <c r="AU8" t="n" s="0">
        <v>237.0</v>
      </c>
      <c r="AV8" t="n" s="0">
        <v>237.0</v>
      </c>
      <c r="AW8" t="n" s="0">
        <v>237.0</v>
      </c>
      <c r="AX8" t="n" s="0">
        <v>237.0</v>
      </c>
      <c r="AY8" t="n" s="0">
        <v>237.0</v>
      </c>
      <c r="AZ8" t="n" s="0">
        <v>237.0</v>
      </c>
      <c r="BA8" t="n" s="0">
        <v>237.0</v>
      </c>
      <c r="BB8" t="n" s="0">
        <v>237.0</v>
      </c>
      <c r="BC8" t="n" s="0">
        <v>237.0</v>
      </c>
      <c r="BD8" t="n" s="0">
        <v>237.0</v>
      </c>
      <c r="BE8" t="n" s="0">
        <v>237.0</v>
      </c>
      <c r="BF8" t="n" s="0">
        <v>237.0</v>
      </c>
      <c r="BG8" t="n" s="0">
        <v>237.0</v>
      </c>
      <c r="BH8" t="n" s="0">
        <v>237.0</v>
      </c>
      <c r="BI8" t="n" s="0">
        <v>237.0</v>
      </c>
      <c r="BJ8" t="n" s="0">
        <v>237.0</v>
      </c>
      <c r="BK8" t="n" s="0">
        <v>237.0</v>
      </c>
      <c r="BL8" t="n" s="0">
        <v>237.0</v>
      </c>
      <c r="BM8" t="n" s="0">
        <v>237.0</v>
      </c>
      <c r="BN8" t="n" s="0">
        <v>237.0</v>
      </c>
      <c r="BO8" t="n" s="0">
        <v>237.0</v>
      </c>
      <c r="BP8" t="n" s="0">
        <v>237.0</v>
      </c>
      <c r="BQ8" t="n" s="0">
        <v>237.0</v>
      </c>
      <c r="BR8" t="n" s="0">
        <v>237.0</v>
      </c>
      <c r="BS8" t="n" s="0">
        <v>237.0</v>
      </c>
      <c r="BT8" t="n" s="0">
        <v>237.0</v>
      </c>
      <c r="BU8" t="n" s="0">
        <v>237.0</v>
      </c>
      <c r="BV8" t="n" s="0">
        <v>237.0</v>
      </c>
      <c r="BW8" t="n" s="0">
        <v>237.0</v>
      </c>
      <c r="BX8" t="n" s="0">
        <v>237.0</v>
      </c>
      <c r="BY8" t="n" s="0">
        <v>237.0</v>
      </c>
      <c r="BZ8" t="n" s="0">
        <v>237.0</v>
      </c>
      <c r="CA8" t="n" s="0">
        <v>237.0</v>
      </c>
      <c r="CB8" t="n" s="0">
        <v>237.0</v>
      </c>
      <c r="CC8" t="n" s="0">
        <v>237.0</v>
      </c>
      <c r="CD8" t="n" s="0">
        <v>237.0</v>
      </c>
      <c r="CE8" t="n" s="0">
        <v>237.0</v>
      </c>
      <c r="CF8" t="n" s="0">
        <v>237.0</v>
      </c>
      <c r="CG8" t="n" s="0">
        <v>237.0</v>
      </c>
      <c r="CH8" t="n" s="0">
        <v>237.0</v>
      </c>
      <c r="CI8" t="n" s="0">
        <v>237.0</v>
      </c>
      <c r="CJ8" t="n" s="0">
        <v>237.0</v>
      </c>
      <c r="CK8" t="n" s="0">
        <v>237.0</v>
      </c>
      <c r="CL8" t="n" s="0">
        <v>237.0</v>
      </c>
      <c r="CM8" t="n" s="0">
        <v>237.0</v>
      </c>
      <c r="CN8" t="n" s="0">
        <v>237.0</v>
      </c>
      <c r="CO8" t="n" s="0">
        <v>237.0</v>
      </c>
      <c r="CP8" t="n" s="0">
        <v>237.0</v>
      </c>
      <c r="CQ8" t="n" s="0">
        <v>237.0</v>
      </c>
      <c r="CR8" t="n" s="0">
        <v>237.0</v>
      </c>
      <c r="CS8" t="n" s="0">
        <v>237.0</v>
      </c>
      <c r="CT8" t="n" s="0">
        <v>237.0</v>
      </c>
      <c r="CU8" t="n" s="0">
        <v>237.0</v>
      </c>
      <c r="CV8" t="n" s="0">
        <v>237.0</v>
      </c>
      <c r="CW8" t="n" s="0">
        <v>237.0</v>
      </c>
      <c r="CX8" t="n" s="0">
        <v>237.0</v>
      </c>
      <c r="CY8" t="n" s="0">
        <v>237.0</v>
      </c>
      <c r="CZ8" t="n" s="0">
        <v>237.0</v>
      </c>
      <c r="DA8" t="n" s="0">
        <v>237.0</v>
      </c>
      <c r="DB8" t="n" s="0">
        <v>237.0</v>
      </c>
      <c r="DC8" t="n" s="0">
        <v>237.0</v>
      </c>
      <c r="DD8" t="n" s="0">
        <v>237.0</v>
      </c>
      <c r="DE8" t="n" s="0">
        <v>237.0</v>
      </c>
      <c r="DF8" t="n" s="0">
        <v>237.0</v>
      </c>
      <c r="DG8" t="n" s="0">
        <v>237.0</v>
      </c>
      <c r="DH8" t="n" s="0">
        <v>237.0</v>
      </c>
      <c r="DI8" t="n" s="0">
        <v>237.0</v>
      </c>
      <c r="DJ8" t="n" s="0">
        <v>237.0</v>
      </c>
      <c r="DK8" t="n" s="0">
        <v>237.0</v>
      </c>
      <c r="DL8" t="n" s="0">
        <v>237.0</v>
      </c>
      <c r="DM8" t="n" s="0">
        <v>237.0</v>
      </c>
      <c r="DN8" t="n" s="0">
        <v>237.0</v>
      </c>
      <c r="DO8" t="n" s="0">
        <v>237.0</v>
      </c>
      <c r="DP8" t="n" s="0">
        <v>237.0</v>
      </c>
      <c r="DQ8" t="n" s="0">
        <v>237.0</v>
      </c>
      <c r="DR8" t="n" s="0">
        <v>237.0</v>
      </c>
      <c r="DS8" t="n" s="0">
        <v>237.0</v>
      </c>
      <c r="DT8" t="n" s="0">
        <v>237.0</v>
      </c>
      <c r="DU8" t="n" s="0">
        <v>237.0</v>
      </c>
      <c r="DV8" t="n" s="0">
        <v>237.0</v>
      </c>
      <c r="DW8" t="n" s="0">
        <v>237.0</v>
      </c>
      <c r="DX8" t="n" s="0">
        <v>237.0</v>
      </c>
      <c r="DY8" t="n" s="0">
        <v>237.0</v>
      </c>
      <c r="DZ8" t="n" s="0">
        <v>237.0</v>
      </c>
      <c r="EA8" t="n" s="0">
        <v>237.0</v>
      </c>
      <c r="EB8" t="n" s="0">
        <v>237.0</v>
      </c>
      <c r="EC8" t="n" s="0">
        <v>237.0</v>
      </c>
      <c r="ED8" t="n" s="0">
        <v>237.0</v>
      </c>
      <c r="EE8" t="n" s="0">
        <v>237.0</v>
      </c>
      <c r="EF8" t="n" s="0">
        <v>237.0</v>
      </c>
      <c r="EG8" t="n" s="0">
        <v>237.0</v>
      </c>
      <c r="EH8" t="n" s="0">
        <v>237.0</v>
      </c>
      <c r="EI8" t="n" s="0">
        <v>237.0</v>
      </c>
      <c r="EJ8" t="n" s="0">
        <v>237.0</v>
      </c>
      <c r="EK8" t="n" s="0">
        <v>237.0</v>
      </c>
      <c r="EL8" t="n" s="0">
        <v>237.0</v>
      </c>
      <c r="EM8" t="n" s="0">
        <v>237.0</v>
      </c>
      <c r="EN8" t="n" s="0">
        <v>237.0</v>
      </c>
      <c r="EO8" t="n" s="0">
        <v>237.0</v>
      </c>
      <c r="EP8" t="n" s="0">
        <v>237.0</v>
      </c>
      <c r="EQ8" t="n" s="0">
        <v>237.0</v>
      </c>
      <c r="ER8" t="n" s="0">
        <v>237.0</v>
      </c>
      <c r="ES8" t="n" s="0">
        <v>237.0</v>
      </c>
      <c r="ET8" t="n" s="0">
        <v>237.0</v>
      </c>
      <c r="EU8" t="n" s="0">
        <v>237.0</v>
      </c>
      <c r="EV8" t="n" s="0">
        <v>237.0</v>
      </c>
      <c r="EW8" t="n" s="0">
        <v>237.0</v>
      </c>
      <c r="EX8" t="n" s="0">
        <v>237.0</v>
      </c>
      <c r="EY8" t="n" s="0">
        <v>237.0</v>
      </c>
      <c r="EZ8" t="n" s="0">
        <v>237.0</v>
      </c>
      <c r="FA8" t="n" s="0">
        <v>237.0</v>
      </c>
      <c r="FB8" t="n" s="0">
        <v>237.0</v>
      </c>
      <c r="FC8" t="n" s="0">
        <v>237.0</v>
      </c>
      <c r="FD8" t="n" s="0">
        <v>237.0</v>
      </c>
      <c r="FE8" t="n" s="0">
        <v>237.0</v>
      </c>
      <c r="FF8" t="n" s="0">
        <v>237.0</v>
      </c>
      <c r="FG8" t="n" s="0">
        <v>237.0</v>
      </c>
      <c r="FH8" t="n" s="0">
        <v>237.0</v>
      </c>
      <c r="FI8" t="n" s="0">
        <v>237.0</v>
      </c>
      <c r="FJ8" t="n" s="0">
        <v>237.0</v>
      </c>
      <c r="FK8" t="n" s="0">
        <v>237.0</v>
      </c>
      <c r="FL8" t="n" s="0">
        <v>237.0</v>
      </c>
      <c r="FM8" t="n" s="0">
        <v>237.0</v>
      </c>
      <c r="FN8" t="n" s="0">
        <v>237.0</v>
      </c>
      <c r="FO8" t="n" s="0">
        <v>237.0</v>
      </c>
      <c r="FP8" t="n" s="0">
        <v>237.0</v>
      </c>
      <c r="FQ8" t="n" s="0">
        <v>237.0</v>
      </c>
      <c r="FR8" t="n" s="0">
        <v>237.0</v>
      </c>
      <c r="FS8" t="n" s="0">
        <v>237.0</v>
      </c>
      <c r="FT8" t="n" s="0">
        <v>237.0</v>
      </c>
      <c r="FU8" t="n" s="0">
        <v>237.0</v>
      </c>
      <c r="FV8" t="n" s="0">
        <v>237.0</v>
      </c>
      <c r="FW8" t="n" s="0">
        <v>237.0</v>
      </c>
      <c r="FX8" t="n" s="0">
        <v>237.0</v>
      </c>
      <c r="FY8" t="n" s="0">
        <v>237.0</v>
      </c>
      <c r="FZ8" t="n" s="0">
        <v>237.0</v>
      </c>
      <c r="GA8" t="n" s="0">
        <v>237.0</v>
      </c>
      <c r="GB8" t="n" s="0">
        <v>237.0</v>
      </c>
      <c r="GC8" t="n" s="0">
        <v>237.0</v>
      </c>
      <c r="GD8" t="n" s="0">
        <v>237.0</v>
      </c>
      <c r="GE8" t="n" s="0">
        <v>237.0</v>
      </c>
      <c r="GF8" t="n" s="0">
        <v>237.0</v>
      </c>
      <c r="GG8" t="n" s="0">
        <v>237.0</v>
      </c>
      <c r="GH8" t="n" s="0">
        <v>237.0</v>
      </c>
      <c r="GI8" t="n" s="0">
        <v>237.0</v>
      </c>
      <c r="GJ8" t="n" s="0">
        <v>237.0</v>
      </c>
      <c r="GK8" t="n" s="0">
        <v>237.0</v>
      </c>
      <c r="GL8" t="n" s="0">
        <v>237.0</v>
      </c>
      <c r="GM8" t="n" s="0">
        <v>237.0</v>
      </c>
      <c r="GN8" t="n" s="0">
        <v>237.0</v>
      </c>
      <c r="GO8" t="n" s="0">
        <v>237.0</v>
      </c>
      <c r="GP8" t="n" s="0">
        <v>237.0</v>
      </c>
      <c r="GQ8" t="n" s="0">
        <v>237.0</v>
      </c>
      <c r="GR8" t="n" s="0">
        <v>237.0</v>
      </c>
      <c r="GS8" t="n" s="0">
        <v>237.0</v>
      </c>
      <c r="GT8" t="n" s="0">
        <v>237.0</v>
      </c>
      <c r="GU8" t="n" s="0">
        <v>237.0</v>
      </c>
      <c r="GV8" t="n" s="0">
        <v>237.0</v>
      </c>
      <c r="GW8" t="n" s="0">
        <v>237.0</v>
      </c>
      <c r="GX8" t="n" s="0">
        <v>237.0</v>
      </c>
      <c r="GY8" t="n" s="0">
        <v>237.0</v>
      </c>
      <c r="GZ8" t="n" s="0">
        <v>237.0</v>
      </c>
      <c r="HA8" t="n" s="0">
        <v>237.0</v>
      </c>
      <c r="HB8" t="n" s="0">
        <v>237.0</v>
      </c>
      <c r="HC8" t="n" s="0">
        <v>237.0</v>
      </c>
      <c r="HD8" t="n" s="0">
        <v>237.0</v>
      </c>
      <c r="HE8" t="n" s="0">
        <v>237.0</v>
      </c>
      <c r="HF8" t="n" s="0">
        <v>237.0</v>
      </c>
      <c r="HG8" t="n" s="0">
        <v>237.0</v>
      </c>
      <c r="HH8" t="n" s="0">
        <v>237.0</v>
      </c>
      <c r="HI8" t="n" s="0">
        <v>237.0</v>
      </c>
      <c r="HJ8" t="n" s="0">
        <v>237.0</v>
      </c>
      <c r="HK8" t="n" s="0">
        <v>237.0</v>
      </c>
      <c r="HL8" t="n" s="0">
        <v>237.0</v>
      </c>
      <c r="HM8" t="n" s="0">
        <v>237.0</v>
      </c>
      <c r="HN8" t="n" s="0">
        <v>237.0</v>
      </c>
      <c r="HO8" t="n" s="0">
        <v>237.0</v>
      </c>
      <c r="HP8" t="n" s="0">
        <v>237.0</v>
      </c>
      <c r="HQ8" t="n" s="0">
        <v>237.0</v>
      </c>
      <c r="HR8" t="n" s="0">
        <v>237.0</v>
      </c>
      <c r="HS8" t="n" s="0">
        <v>237.0</v>
      </c>
      <c r="HT8" t="n" s="0">
        <v>237.0</v>
      </c>
      <c r="HU8" t="n" s="0">
        <v>237.0</v>
      </c>
      <c r="HV8" t="n" s="0">
        <v>237.0</v>
      </c>
      <c r="HW8" t="n" s="0">
        <v>237.0</v>
      </c>
      <c r="HX8" t="n" s="0">
        <v>237.0</v>
      </c>
      <c r="HY8" t="n" s="0">
        <v>237.0</v>
      </c>
      <c r="HZ8" t="n" s="0">
        <v>237.0</v>
      </c>
      <c r="IA8" t="n" s="0">
        <v>237.0</v>
      </c>
      <c r="IB8" t="n" s="0">
        <v>237.0</v>
      </c>
      <c r="IC8" t="n" s="0">
        <v>237.0</v>
      </c>
      <c r="ID8" t="n" s="0">
        <v>237.0</v>
      </c>
      <c r="IE8" t="n" s="0">
        <v>237.0</v>
      </c>
      <c r="IF8" t="n" s="0">
        <v>237.0</v>
      </c>
      <c r="IG8" t="n" s="0">
        <v>237.0</v>
      </c>
      <c r="IH8" t="n" s="0">
        <v>237.0</v>
      </c>
      <c r="II8" t="n" s="0">
        <v>237.0</v>
      </c>
      <c r="IJ8" t="n" s="0">
        <v>237.0</v>
      </c>
      <c r="IK8" t="n" s="0">
        <v>237.0</v>
      </c>
      <c r="IL8" t="n" s="0">
        <v>237.0</v>
      </c>
      <c r="IM8" t="n" s="0">
        <v>237.0</v>
      </c>
      <c r="IN8" t="n" s="0">
        <v>237.0</v>
      </c>
      <c r="IO8" t="n" s="0">
        <v>237.0</v>
      </c>
      <c r="IP8" t="n" s="0">
        <v>237.0</v>
      </c>
      <c r="IQ8" t="n" s="0">
        <v>237.0</v>
      </c>
      <c r="IR8" t="n" s="0">
        <v>237.0</v>
      </c>
      <c r="IS8" t="n" s="0">
        <v>237.0</v>
      </c>
      <c r="IT8" t="n" s="0">
        <v>237.0</v>
      </c>
      <c r="IU8" t="n" s="0">
        <v>237.0</v>
      </c>
      <c r="IV8" t="n" s="0">
        <v>237.0</v>
      </c>
      <c r="IW8" t="n" s="0">
        <v>237.0</v>
      </c>
      <c r="IX8" t="n" s="0">
        <v>237.0</v>
      </c>
      <c r="IY8" t="n" s="0">
        <v>237.0</v>
      </c>
      <c r="IZ8" t="n" s="0">
        <v>237.0</v>
      </c>
      <c r="JA8" t="n" s="0">
        <v>237.0</v>
      </c>
      <c r="JB8" t="n" s="0">
        <v>237.0</v>
      </c>
      <c r="JC8" t="n" s="0">
        <v>237.0</v>
      </c>
      <c r="JD8" t="n" s="0">
        <v>237.0</v>
      </c>
      <c r="JE8" t="n" s="0">
        <v>237.0</v>
      </c>
      <c r="JF8" t="n" s="0">
        <v>237.0</v>
      </c>
      <c r="JG8" t="n" s="0">
        <v>237.0</v>
      </c>
      <c r="JH8" t="n" s="0">
        <v>237.0</v>
      </c>
      <c r="JI8" t="n" s="0">
        <v>237.0</v>
      </c>
      <c r="JJ8" t="n" s="0">
        <v>237.0</v>
      </c>
      <c r="JK8" t="n" s="0">
        <v>237.0</v>
      </c>
      <c r="JL8" t="n" s="0">
        <v>237.0</v>
      </c>
      <c r="JM8" t="n" s="0">
        <v>237.0</v>
      </c>
      <c r="JN8" t="n" s="0">
        <v>237.0</v>
      </c>
      <c r="JO8" t="n" s="0">
        <v>237.0</v>
      </c>
      <c r="JP8" t="n" s="0">
        <v>237.0</v>
      </c>
      <c r="JQ8" t="n" s="0">
        <v>237.0</v>
      </c>
      <c r="JR8" t="n" s="0">
        <v>237.0</v>
      </c>
      <c r="JS8" t="n" s="0">
        <v>237.0</v>
      </c>
      <c r="JT8" t="n" s="0">
        <v>237.0</v>
      </c>
      <c r="JU8" t="n" s="0">
        <v>237.0</v>
      </c>
      <c r="JV8" t="n" s="0">
        <v>237.0</v>
      </c>
      <c r="JW8" t="n" s="0">
        <v>237.0</v>
      </c>
      <c r="JX8" t="n" s="0">
        <v>237.0</v>
      </c>
      <c r="JY8" t="n" s="0">
        <v>237.0</v>
      </c>
      <c r="JZ8" t="n" s="0">
        <v>237.0</v>
      </c>
      <c r="KA8" t="n" s="0">
        <v>237.0</v>
      </c>
      <c r="KB8" t="n" s="0">
        <v>237.0</v>
      </c>
      <c r="KC8" t="n" s="0">
        <v>237.0</v>
      </c>
      <c r="KD8" t="n" s="0">
        <v>237.0</v>
      </c>
      <c r="KE8" t="n" s="0">
        <v>237.0</v>
      </c>
      <c r="KF8" t="n" s="0">
        <v>237.0</v>
      </c>
      <c r="KG8" t="n" s="0">
        <v>237.0</v>
      </c>
      <c r="KH8" t="n" s="0">
        <v>237.0</v>
      </c>
      <c r="KI8" t="n" s="0">
        <v>237.0</v>
      </c>
      <c r="KJ8" t="n" s="0">
        <v>237.0</v>
      </c>
      <c r="KK8" t="n" s="0">
        <v>237.0</v>
      </c>
      <c r="KL8" t="n" s="0">
        <v>237.0</v>
      </c>
      <c r="KM8" t="n" s="0">
        <v>237.0</v>
      </c>
      <c r="KN8" t="n" s="0">
        <v>237.0</v>
      </c>
      <c r="KO8" t="n" s="0">
        <v>237.0</v>
      </c>
      <c r="KP8" t="n" s="0">
        <v>237.0</v>
      </c>
      <c r="KQ8" t="n" s="0">
        <v>237.0</v>
      </c>
      <c r="KR8" t="n" s="0">
        <v>237.0</v>
      </c>
      <c r="KS8" t="n" s="0">
        <v>237.0</v>
      </c>
      <c r="KT8" t="n" s="0">
        <v>237.0</v>
      </c>
      <c r="KU8" t="n" s="0">
        <v>237.0</v>
      </c>
      <c r="KV8" t="n" s="0">
        <v>237.0</v>
      </c>
      <c r="KW8" t="n" s="0">
        <v>237.0</v>
      </c>
      <c r="KX8" t="n" s="0">
        <v>237.0</v>
      </c>
      <c r="KY8" t="n" s="0">
        <v>237.0</v>
      </c>
      <c r="KZ8" t="n" s="0">
        <v>237.0</v>
      </c>
      <c r="LA8" t="n" s="0">
        <v>237.0</v>
      </c>
      <c r="LB8" t="n" s="0">
        <v>237.0</v>
      </c>
      <c r="LC8" t="n" s="0">
        <v>237.0</v>
      </c>
      <c r="LD8" t="n" s="0">
        <v>237.0</v>
      </c>
      <c r="LE8" t="n" s="0">
        <v>237.0</v>
      </c>
      <c r="LF8" t="n" s="0">
        <v>237.0</v>
      </c>
      <c r="LG8" t="n" s="0">
        <v>237.0</v>
      </c>
      <c r="LH8" t="n" s="0">
        <v>237.0</v>
      </c>
      <c r="LI8" t="n" s="0">
        <v>237.0</v>
      </c>
      <c r="LJ8" t="n" s="0">
        <v>237.0</v>
      </c>
      <c r="LK8" t="n" s="0">
        <v>237.0</v>
      </c>
      <c r="LL8" t="n" s="0">
        <v>237.0</v>
      </c>
      <c r="LM8" t="n" s="0">
        <v>237.0</v>
      </c>
      <c r="LN8" t="n" s="0">
        <v>237.0</v>
      </c>
      <c r="LO8" t="n" s="0">
        <v>237.0</v>
      </c>
      <c r="LP8" t="n" s="0">
        <v>237.0</v>
      </c>
      <c r="LQ8" t="n" s="0">
        <v>237.0</v>
      </c>
      <c r="LR8" t="n" s="0">
        <v>237.0</v>
      </c>
      <c r="LS8" t="n" s="0">
        <v>237.0</v>
      </c>
      <c r="LT8" t="n" s="0">
        <v>237.0</v>
      </c>
      <c r="LU8" t="n" s="0">
        <v>237.0</v>
      </c>
      <c r="LV8" t="n" s="0">
        <v>237.0</v>
      </c>
      <c r="LW8" t="n" s="0">
        <v>237.0</v>
      </c>
      <c r="LX8" t="n" s="0">
        <v>237.0</v>
      </c>
      <c r="LY8" t="n" s="0">
        <v>237.0</v>
      </c>
      <c r="LZ8" t="n" s="0">
        <v>237.0</v>
      </c>
      <c r="MA8" t="n" s="0">
        <v>237.0</v>
      </c>
      <c r="MB8" t="n" s="0">
        <v>237.0</v>
      </c>
      <c r="MC8" t="n" s="0">
        <v>237.0</v>
      </c>
      <c r="MD8" t="n" s="0">
        <v>237.0</v>
      </c>
      <c r="ME8" t="n" s="0">
        <v>237.0</v>
      </c>
      <c r="MF8" t="n" s="0">
        <v>237.0</v>
      </c>
      <c r="MG8" t="n" s="0">
        <v>237.0</v>
      </c>
      <c r="MH8" t="n" s="0">
        <v>237.0</v>
      </c>
      <c r="MI8" t="n" s="0">
        <v>237.0</v>
      </c>
      <c r="MJ8" t="n" s="0">
        <v>237.0</v>
      </c>
      <c r="MK8" t="n" s="0">
        <v>237.0</v>
      </c>
      <c r="ML8" t="n" s="0">
        <v>237.0</v>
      </c>
      <c r="MM8" t="n" s="0">
        <v>237.0</v>
      </c>
      <c r="MN8" t="n" s="0">
        <v>237.0</v>
      </c>
      <c r="MO8" t="n" s="0">
        <v>237.0</v>
      </c>
      <c r="MP8" t="n" s="0">
        <v>237.0</v>
      </c>
      <c r="MQ8" t="n" s="0">
        <v>237.0</v>
      </c>
      <c r="MR8" t="n" s="0">
        <v>237.0</v>
      </c>
      <c r="MS8" t="n" s="0">
        <v>237.0</v>
      </c>
      <c r="MT8" t="n" s="0">
        <v>237.0</v>
      </c>
      <c r="MU8" t="n" s="0">
        <v>237.0</v>
      </c>
      <c r="MV8" t="n" s="0">
        <v>237.0</v>
      </c>
      <c r="MW8" t="n" s="0">
        <v>237.0</v>
      </c>
      <c r="MX8" t="n" s="0">
        <v>237.0</v>
      </c>
      <c r="MY8" t="n" s="0">
        <v>237.0</v>
      </c>
      <c r="MZ8" t="n" s="0">
        <v>237.0</v>
      </c>
      <c r="NA8" t="n" s="0">
        <v>237.0</v>
      </c>
      <c r="NB8" t="n" s="0">
        <v>237.0</v>
      </c>
      <c r="NC8" t="n" s="0">
        <v>237.0</v>
      </c>
      <c r="ND8" t="n" s="0">
        <v>237.0</v>
      </c>
      <c r="NE8" t="n" s="0">
        <v>237.0</v>
      </c>
      <c r="NF8" t="n" s="0">
        <v>237.0</v>
      </c>
      <c r="NG8" t="n" s="0">
        <v>237.0</v>
      </c>
      <c r="NH8" t="n" s="0">
        <v>237.0</v>
      </c>
      <c r="NI8" t="n" s="0">
        <v>237.0</v>
      </c>
      <c r="NJ8" t="n" s="0">
        <v>237.0</v>
      </c>
      <c r="NK8" t="n" s="0">
        <v>237.0</v>
      </c>
      <c r="NL8" t="n" s="0">
        <v>237.0</v>
      </c>
      <c r="NM8" t="n" s="0">
        <v>237.0</v>
      </c>
      <c r="NN8" t="n" s="0">
        <v>237.0</v>
      </c>
      <c r="NO8" t="n" s="0">
        <v>237.0</v>
      </c>
      <c r="NP8" t="n" s="0">
        <v>237.0</v>
      </c>
      <c r="NQ8" t="n" s="0">
        <v>237.0</v>
      </c>
      <c r="NR8" t="n" s="0">
        <v>237.0</v>
      </c>
      <c r="NS8" t="n" s="0">
        <v>237.0</v>
      </c>
      <c r="NT8" t="n" s="0">
        <v>237.0</v>
      </c>
      <c r="NU8" t="n" s="0">
        <v>237.0</v>
      </c>
      <c r="NV8" t="n" s="0">
        <v>237.0</v>
      </c>
      <c r="NW8" t="n" s="0">
        <v>237.0</v>
      </c>
      <c r="NX8" t="n" s="0">
        <v>237.0</v>
      </c>
      <c r="NY8" t="n" s="0">
        <v>237.0</v>
      </c>
      <c r="NZ8" t="n" s="0">
        <v>237.0</v>
      </c>
      <c r="OA8" t="n" s="0">
        <v>237.0</v>
      </c>
      <c r="OB8" t="n" s="0">
        <v>237.0</v>
      </c>
      <c r="OC8" t="n" s="0">
        <v>237.0</v>
      </c>
      <c r="OD8" t="n" s="0">
        <v>237.0</v>
      </c>
      <c r="OE8" t="n" s="0">
        <v>237.0</v>
      </c>
      <c r="OF8" t="n" s="0">
        <v>237.0</v>
      </c>
      <c r="OG8" t="n" s="0">
        <v>237.0</v>
      </c>
      <c r="OH8" t="n" s="0">
        <v>237.0</v>
      </c>
      <c r="OI8" t="n" s="0">
        <v>237.0</v>
      </c>
      <c r="OJ8" t="n" s="0">
        <v>237.0</v>
      </c>
      <c r="OK8" t="n" s="0">
        <v>237.0</v>
      </c>
      <c r="OL8" t="n" s="0">
        <v>237.0</v>
      </c>
      <c r="OM8" t="n" s="0">
        <v>237.0</v>
      </c>
      <c r="ON8" t="n" s="0">
        <v>237.0</v>
      </c>
      <c r="OO8" t="n" s="0">
        <v>237.0</v>
      </c>
      <c r="OP8" t="n" s="0">
        <v>237.0</v>
      </c>
      <c r="OQ8" t="n" s="0">
        <v>237.0</v>
      </c>
      <c r="OR8" t="n" s="0">
        <v>237.0</v>
      </c>
      <c r="OS8" t="n" s="0">
        <v>237.0</v>
      </c>
      <c r="OT8" t="n" s="0">
        <v>237.0</v>
      </c>
      <c r="OU8" t="n" s="0">
        <v>237.0</v>
      </c>
      <c r="OV8" t="n" s="0">
        <v>237.0</v>
      </c>
      <c r="OW8" t="n" s="0">
        <v>237.0</v>
      </c>
      <c r="OX8" t="n" s="0">
        <v>237.0</v>
      </c>
      <c r="OY8" t="n" s="0">
        <v>237.0</v>
      </c>
      <c r="OZ8" t="n" s="0">
        <v>237.0</v>
      </c>
      <c r="PA8" t="n" s="0">
        <v>237.0</v>
      </c>
      <c r="PB8" t="n" s="0">
        <v>237.0</v>
      </c>
      <c r="PC8" t="n" s="0">
        <v>237.0</v>
      </c>
      <c r="PD8" t="n" s="0">
        <v>237.0</v>
      </c>
      <c r="PE8" t="n" s="0">
        <v>237.0</v>
      </c>
      <c r="PF8" t="n" s="0">
        <v>237.0</v>
      </c>
      <c r="PG8" t="n" s="0">
        <v>237.0</v>
      </c>
      <c r="PH8" t="n" s="0">
        <v>237.0</v>
      </c>
      <c r="PI8" t="n" s="0">
        <v>237.0</v>
      </c>
      <c r="PJ8" t="n" s="0">
        <v>237.0</v>
      </c>
      <c r="PK8" t="n" s="0">
        <v>237.0</v>
      </c>
      <c r="PL8" t="n" s="0">
        <v>237.0</v>
      </c>
      <c r="PM8" t="n" s="0">
        <v>237.0</v>
      </c>
      <c r="PN8" t="n" s="0">
        <v>237.0</v>
      </c>
      <c r="PO8" t="n" s="0">
        <v>237.0</v>
      </c>
      <c r="PP8" t="n" s="0">
        <v>237.0</v>
      </c>
      <c r="PQ8" t="n" s="0">
        <v>237.0</v>
      </c>
      <c r="PR8" t="n" s="0">
        <v>237.0</v>
      </c>
      <c r="PS8" t="n" s="0">
        <v>237.0</v>
      </c>
      <c r="PT8" t="n" s="0">
        <v>237.0</v>
      </c>
      <c r="PU8" t="n" s="0">
        <v>237.0</v>
      </c>
      <c r="PV8" t="n" s="0">
        <v>237.0</v>
      </c>
      <c r="PW8" t="n" s="0">
        <v>237.0</v>
      </c>
      <c r="PX8" t="n" s="0">
        <v>237.0</v>
      </c>
      <c r="PY8" t="n" s="0">
        <v>237.0</v>
      </c>
      <c r="PZ8" t="n" s="0">
        <v>237.0</v>
      </c>
      <c r="QA8" t="n" s="0">
        <v>237.0</v>
      </c>
      <c r="QB8" t="n" s="0">
        <v>237.0</v>
      </c>
      <c r="QC8" t="n" s="0">
        <v>237.0</v>
      </c>
      <c r="QD8" t="n" s="0">
        <v>237.0</v>
      </c>
      <c r="QE8" t="n" s="0">
        <v>237.0</v>
      </c>
      <c r="QF8" t="n" s="0">
        <v>237.0</v>
      </c>
      <c r="QG8" t="n" s="0">
        <v>237.0</v>
      </c>
      <c r="QH8" t="n" s="0">
        <v>237.0</v>
      </c>
      <c r="QI8" t="n" s="0">
        <v>237.0</v>
      </c>
      <c r="QJ8" t="n" s="0">
        <v>237.0</v>
      </c>
      <c r="QK8" t="n" s="0">
        <v>237.0</v>
      </c>
      <c r="QL8" t="n" s="0">
        <v>237.0</v>
      </c>
      <c r="QM8" t="n" s="0">
        <v>237.0</v>
      </c>
      <c r="QN8" t="n" s="0">
        <v>237.0</v>
      </c>
      <c r="QO8" t="n" s="0">
        <v>237.0</v>
      </c>
      <c r="QP8" t="n" s="0">
        <v>237.0</v>
      </c>
      <c r="QQ8" t="n" s="0">
        <v>237.0</v>
      </c>
      <c r="QR8" t="n" s="0">
        <v>237.0</v>
      </c>
      <c r="QS8" t="n" s="0">
        <v>237.0</v>
      </c>
      <c r="QT8" t="n" s="0">
        <v>237.0</v>
      </c>
      <c r="QU8" t="n" s="0">
        <v>237.0</v>
      </c>
      <c r="QV8" t="n" s="0">
        <v>237.0</v>
      </c>
      <c r="QW8" t="n" s="0">
        <v>237.0</v>
      </c>
      <c r="QX8" t="n" s="0">
        <v>237.0</v>
      </c>
      <c r="QY8" t="n" s="0">
        <v>237.0</v>
      </c>
      <c r="QZ8" t="n" s="0">
        <v>237.0</v>
      </c>
      <c r="RA8" t="n" s="0">
        <v>237.0</v>
      </c>
      <c r="RB8" t="n" s="0">
        <v>237.0</v>
      </c>
      <c r="RC8" t="n" s="0">
        <v>237.0</v>
      </c>
      <c r="RD8" t="n" s="0">
        <v>237.0</v>
      </c>
      <c r="RE8" t="n" s="0">
        <v>237.0</v>
      </c>
      <c r="RF8" t="n" s="0">
        <v>237.0</v>
      </c>
      <c r="RG8" t="n" s="0">
        <v>237.0</v>
      </c>
      <c r="RH8" t="n" s="0">
        <v>237.0</v>
      </c>
      <c r="RI8" t="n" s="0">
        <v>237.0</v>
      </c>
      <c r="RJ8" t="n" s="0">
        <v>237.0</v>
      </c>
      <c r="RK8" t="n" s="0">
        <v>237.0</v>
      </c>
      <c r="RL8" t="n" s="0">
        <v>237.0</v>
      </c>
      <c r="RM8" t="n" s="0">
        <v>237.0</v>
      </c>
      <c r="RN8" t="n" s="0">
        <v>237.0</v>
      </c>
      <c r="RO8" t="n" s="0">
        <v>237.0</v>
      </c>
      <c r="RP8" t="n" s="0">
        <v>237.0</v>
      </c>
      <c r="RQ8" t="n" s="0">
        <v>237.0</v>
      </c>
      <c r="RR8" t="n" s="0">
        <v>237.0</v>
      </c>
      <c r="RS8" t="n" s="0">
        <v>237.0</v>
      </c>
      <c r="RT8" t="n" s="0">
        <v>237.0</v>
      </c>
      <c r="RU8" t="n" s="0">
        <v>237.0</v>
      </c>
      <c r="RV8" t="n" s="0">
        <v>237.0</v>
      </c>
      <c r="RW8" t="n" s="0">
        <v>237.0</v>
      </c>
      <c r="RX8" t="n" s="0">
        <v>237.0</v>
      </c>
      <c r="RY8" t="n" s="0">
        <v>237.0</v>
      </c>
      <c r="RZ8" t="n" s="0">
        <v>237.0</v>
      </c>
      <c r="SA8" t="n" s="0">
        <v>237.0</v>
      </c>
      <c r="SB8" t="n" s="0">
        <v>237.0</v>
      </c>
      <c r="SC8" t="n" s="0">
        <v>237.0</v>
      </c>
      <c r="SD8" t="n" s="0">
        <v>237.0</v>
      </c>
      <c r="SE8" t="n" s="0">
        <v>237.0</v>
      </c>
      <c r="SF8" t="n" s="0">
        <v>237.0</v>
      </c>
      <c r="SG8" t="n" s="0">
        <v>237.0</v>
      </c>
      <c r="SH8" t="n" s="0">
        <v>237.0</v>
      </c>
      <c r="SI8" t="n" s="0">
        <v>237.0</v>
      </c>
      <c r="SJ8" t="n" s="0">
        <v>237.0</v>
      </c>
      <c r="SK8" t="n" s="0">
        <v>237.0</v>
      </c>
      <c r="SL8" t="n" s="0">
        <v>237.0</v>
      </c>
      <c r="SM8" t="n" s="0">
        <v>237.0</v>
      </c>
      <c r="SN8" t="n" s="0">
        <v>237.0</v>
      </c>
      <c r="SO8" t="n" s="0">
        <v>237.0</v>
      </c>
      <c r="SP8" t="n" s="0">
        <v>237.0</v>
      </c>
      <c r="SQ8" t="n" s="0">
        <v>237.0</v>
      </c>
      <c r="SR8" t="n" s="0">
        <v>237.0</v>
      </c>
      <c r="SS8" t="n" s="0">
        <v>237.0</v>
      </c>
      <c r="ST8" t="n" s="0">
        <v>237.0</v>
      </c>
      <c r="SU8" t="n" s="0">
        <v>237.0</v>
      </c>
      <c r="SV8" t="n" s="0">
        <v>237.0</v>
      </c>
      <c r="SW8" t="n" s="0">
        <v>237.0</v>
      </c>
      <c r="SX8" t="n" s="0">
        <v>237.0</v>
      </c>
      <c r="SY8" t="n" s="0">
        <v>237.0</v>
      </c>
      <c r="SZ8" t="n" s="0">
        <v>237.0</v>
      </c>
      <c r="TA8" t="n" s="0">
        <v>237.0</v>
      </c>
      <c r="TB8" t="n" s="0">
        <v>237.0</v>
      </c>
      <c r="TC8" t="n" s="0">
        <v>237.0</v>
      </c>
      <c r="TD8" t="n" s="0">
        <v>237.0</v>
      </c>
      <c r="TE8" t="n" s="0">
        <v>237.0</v>
      </c>
      <c r="TF8" t="n" s="0">
        <v>237.0</v>
      </c>
      <c r="TG8" t="n" s="0">
        <v>237.0</v>
      </c>
      <c r="TH8" t="n" s="0">
        <v>237.0</v>
      </c>
      <c r="TI8" t="n" s="0">
        <v>237.0</v>
      </c>
      <c r="TJ8" t="n" s="0">
        <v>237.0</v>
      </c>
      <c r="TK8" t="n" s="0">
        <v>237.0</v>
      </c>
      <c r="TL8" t="n" s="0">
        <v>237.0</v>
      </c>
      <c r="TM8" t="n" s="0">
        <v>237.0</v>
      </c>
      <c r="TN8" t="n" s="0">
        <v>237.0</v>
      </c>
      <c r="TO8" t="n" s="0">
        <v>237.0</v>
      </c>
      <c r="TP8" t="n" s="0">
        <v>237.0</v>
      </c>
      <c r="TQ8" t="n" s="0">
        <v>237.0</v>
      </c>
      <c r="TR8" t="n" s="0">
        <v>237.0</v>
      </c>
      <c r="TS8" t="n" s="0">
        <v>237.0</v>
      </c>
      <c r="TT8" t="n" s="0">
        <v>237.0</v>
      </c>
      <c r="TU8" t="n" s="0">
        <v>237.0</v>
      </c>
      <c r="TV8" t="n" s="0">
        <v>237.0</v>
      </c>
      <c r="TW8" t="n" s="0">
        <v>237.0</v>
      </c>
      <c r="TX8" t="n" s="0">
        <v>237.0</v>
      </c>
      <c r="TY8" t="n" s="0">
        <v>237.0</v>
      </c>
      <c r="TZ8" t="n" s="0">
        <v>237.0</v>
      </c>
      <c r="UA8" t="n" s="0">
        <v>237.0</v>
      </c>
      <c r="UB8" t="n" s="0">
        <v>237.0</v>
      </c>
      <c r="UC8" t="n" s="0">
        <v>237.0</v>
      </c>
      <c r="UD8" t="n" s="0">
        <v>237.0</v>
      </c>
      <c r="UE8" t="n" s="0">
        <v>237.0</v>
      </c>
      <c r="UF8" t="n" s="0">
        <v>237.0</v>
      </c>
      <c r="UG8" t="n" s="0">
        <v>237.0</v>
      </c>
      <c r="UH8" t="n" s="0">
        <v>237.0</v>
      </c>
      <c r="UI8" t="n" s="0">
        <v>237.0</v>
      </c>
      <c r="UJ8" t="n" s="0">
        <v>237.0</v>
      </c>
      <c r="UK8" t="n" s="0">
        <v>237.0</v>
      </c>
      <c r="UL8" t="n" s="0">
        <v>237.0</v>
      </c>
      <c r="UM8" t="n" s="0">
        <v>237.0</v>
      </c>
      <c r="UN8" t="n" s="0">
        <v>237.0</v>
      </c>
      <c r="UO8" t="n" s="0">
        <v>237.0</v>
      </c>
      <c r="UP8" t="n" s="0">
        <v>237.0</v>
      </c>
      <c r="UQ8" t="n" s="0">
        <v>237.0</v>
      </c>
      <c r="UR8" t="n" s="0">
        <v>237.0</v>
      </c>
      <c r="US8" t="n" s="0">
        <v>237.0</v>
      </c>
      <c r="UT8" t="n" s="0">
        <v>237.0</v>
      </c>
      <c r="UU8" t="n" s="0">
        <v>237.0</v>
      </c>
      <c r="UV8" t="n" s="0">
        <v>237.0</v>
      </c>
      <c r="UW8" t="n" s="0">
        <v>237.0</v>
      </c>
      <c r="UX8" t="n" s="0">
        <v>237.0</v>
      </c>
      <c r="UY8" t="n" s="0">
        <v>237.0</v>
      </c>
      <c r="UZ8" t="n" s="0">
        <v>237.0</v>
      </c>
      <c r="VA8" t="n" s="0">
        <v>237.0</v>
      </c>
      <c r="VB8" t="n" s="0">
        <v>237.0</v>
      </c>
      <c r="VC8" t="n" s="0">
        <v>237.0</v>
      </c>
      <c r="VD8" t="n" s="0">
        <v>237.0</v>
      </c>
      <c r="VE8" t="n" s="0">
        <v>237.0</v>
      </c>
      <c r="VF8" t="n" s="0">
        <v>237.0</v>
      </c>
      <c r="VG8" t="n" s="0">
        <v>237.0</v>
      </c>
      <c r="VH8" t="n" s="0">
        <v>237.0</v>
      </c>
      <c r="VI8" t="n" s="0">
        <v>237.0</v>
      </c>
      <c r="VJ8" t="n" s="0">
        <v>237.0</v>
      </c>
      <c r="VK8" t="n" s="0">
        <v>237.0</v>
      </c>
      <c r="VL8" t="n" s="0">
        <v>237.0</v>
      </c>
      <c r="VM8" t="n" s="0">
        <v>237.0</v>
      </c>
      <c r="VN8" t="n" s="0">
        <v>237.0</v>
      </c>
      <c r="VO8" t="n" s="0">
        <v>237.0</v>
      </c>
      <c r="VP8" t="n" s="0">
        <v>237.0</v>
      </c>
      <c r="VQ8" t="n" s="0">
        <v>237.0</v>
      </c>
      <c r="VR8" t="n" s="0">
        <v>237.0</v>
      </c>
      <c r="VS8" t="n" s="0">
        <v>237.0</v>
      </c>
      <c r="VT8" t="n" s="0">
        <v>237.0</v>
      </c>
      <c r="VU8" t="n" s="0">
        <v>237.0</v>
      </c>
      <c r="VV8" t="n" s="0">
        <v>237.0</v>
      </c>
      <c r="VW8" t="n" s="0">
        <v>237.0</v>
      </c>
      <c r="VX8" t="n" s="0">
        <v>237.0</v>
      </c>
      <c r="VY8" t="n" s="0">
        <v>237.0</v>
      </c>
      <c r="VZ8" t="n" s="0">
        <v>237.0</v>
      </c>
      <c r="WA8" t="n" s="0">
        <v>237.0</v>
      </c>
      <c r="WB8" t="n" s="0">
        <v>237.0</v>
      </c>
      <c r="WC8" t="n" s="0">
        <v>237.0</v>
      </c>
      <c r="WD8" t="n" s="0">
        <v>237.0</v>
      </c>
      <c r="WE8" t="n" s="0">
        <v>237.0</v>
      </c>
      <c r="WF8" t="n" s="0">
        <v>237.0</v>
      </c>
      <c r="WG8" t="n" s="0">
        <v>237.0</v>
      </c>
      <c r="WH8" t="n" s="0">
        <v>237.0</v>
      </c>
      <c r="WI8" t="n" s="0">
        <v>237.0</v>
      </c>
      <c r="WJ8" t="n" s="0">
        <v>237.0</v>
      </c>
      <c r="WK8" t="n" s="0">
        <v>237.0</v>
      </c>
      <c r="WL8" t="n" s="0">
        <v>237.0</v>
      </c>
      <c r="WM8" t="n" s="0">
        <v>237.0</v>
      </c>
      <c r="WN8" t="n" s="0">
        <v>237.0</v>
      </c>
      <c r="WO8" t="n" s="0">
        <v>237.0</v>
      </c>
      <c r="WP8" t="n" s="0">
        <v>237.0</v>
      </c>
      <c r="WQ8" t="n" s="0">
        <v>237.0</v>
      </c>
      <c r="WR8" t="n" s="0">
        <v>237.0</v>
      </c>
      <c r="WS8" t="n" s="0">
        <v>237.0</v>
      </c>
      <c r="WT8" t="n" s="0">
        <v>237.0</v>
      </c>
      <c r="WU8" t="n" s="0">
        <v>237.0</v>
      </c>
      <c r="WV8" t="n" s="0">
        <v>237.0</v>
      </c>
      <c r="WW8" t="n" s="0">
        <v>237.0</v>
      </c>
      <c r="WX8" t="n" s="0">
        <v>237.0</v>
      </c>
      <c r="WY8" t="n" s="0">
        <v>237.0</v>
      </c>
      <c r="WZ8" t="n" s="0">
        <v>237.0</v>
      </c>
      <c r="XA8" t="n" s="0">
        <v>237.0</v>
      </c>
      <c r="XB8" t="n" s="0">
        <v>237.0</v>
      </c>
      <c r="XC8" t="n" s="0">
        <v>237.0</v>
      </c>
      <c r="XD8" t="n" s="0">
        <v>237.0</v>
      </c>
      <c r="XE8" t="n" s="0">
        <v>237.0</v>
      </c>
      <c r="XF8" t="n" s="0">
        <v>237.0</v>
      </c>
      <c r="XG8" t="n" s="0">
        <v>237.0</v>
      </c>
      <c r="XH8" t="n" s="0">
        <v>237.0</v>
      </c>
      <c r="XI8" t="n" s="0">
        <v>237.0</v>
      </c>
      <c r="XJ8" t="n" s="0">
        <v>237.0</v>
      </c>
      <c r="XK8" t="n" s="0">
        <v>237.0</v>
      </c>
      <c r="XL8" t="n" s="0">
        <v>237.0</v>
      </c>
      <c r="XM8" t="n" s="0">
        <v>237.0</v>
      </c>
      <c r="XN8" t="n" s="0">
        <v>237.0</v>
      </c>
      <c r="XO8" t="n" s="0">
        <v>237.0</v>
      </c>
      <c r="XP8" t="n" s="0">
        <v>237.0</v>
      </c>
      <c r="XQ8" t="n" s="0">
        <v>237.0</v>
      </c>
      <c r="XR8" t="n" s="0">
        <v>237.0</v>
      </c>
      <c r="XS8" t="n" s="0">
        <v>237.0</v>
      </c>
      <c r="XT8" t="n" s="0">
        <v>237.0</v>
      </c>
      <c r="XU8" t="n" s="0">
        <v>237.0</v>
      </c>
      <c r="XV8" t="n" s="0">
        <v>237.0</v>
      </c>
      <c r="XW8" t="n" s="0">
        <v>237.0</v>
      </c>
      <c r="XX8" t="n" s="0">
        <v>237.0</v>
      </c>
      <c r="XY8" t="n" s="0">
        <v>237.0</v>
      </c>
      <c r="XZ8" t="n" s="0">
        <v>237.0</v>
      </c>
      <c r="YA8" t="n" s="0">
        <v>237.0</v>
      </c>
      <c r="YB8" t="n" s="0">
        <v>237.0</v>
      </c>
      <c r="YC8" t="n" s="0">
        <v>237.0</v>
      </c>
      <c r="YD8" t="n" s="0">
        <v>237.0</v>
      </c>
      <c r="YE8" t="n" s="0">
        <v>237.0</v>
      </c>
      <c r="YF8" t="n" s="0">
        <v>237.0</v>
      </c>
      <c r="YG8" t="n" s="0">
        <v>237.0</v>
      </c>
      <c r="YH8" t="n" s="0">
        <v>237.0</v>
      </c>
      <c r="YI8" t="n" s="0">
        <v>237.0</v>
      </c>
      <c r="YJ8" t="n" s="0">
        <v>237.0</v>
      </c>
      <c r="YK8" t="n" s="0">
        <v>237.0</v>
      </c>
      <c r="YL8" t="n" s="0">
        <v>237.0</v>
      </c>
      <c r="YM8" t="n" s="0">
        <v>237.0</v>
      </c>
      <c r="YN8" t="n" s="0">
        <v>237.0</v>
      </c>
      <c r="YO8" t="n" s="0">
        <v>237.0</v>
      </c>
      <c r="YP8" t="n" s="0">
        <v>237.0</v>
      </c>
      <c r="YQ8" t="n" s="0">
        <v>237.0</v>
      </c>
      <c r="YR8" t="n" s="0">
        <v>237.0</v>
      </c>
      <c r="YS8" t="n" s="0">
        <v>237.0</v>
      </c>
      <c r="YT8" t="n" s="0">
        <v>237.0</v>
      </c>
      <c r="YU8" t="n" s="0">
        <v>237.0</v>
      </c>
      <c r="YV8" t="n" s="0">
        <v>237.0</v>
      </c>
      <c r="YW8" t="n" s="0">
        <v>237.0</v>
      </c>
      <c r="YX8" t="n" s="0">
        <v>237.0</v>
      </c>
      <c r="YY8" t="n" s="0">
        <v>237.0</v>
      </c>
      <c r="YZ8" t="n" s="0">
        <v>237.0</v>
      </c>
      <c r="ZA8" t="n" s="0">
        <v>237.0</v>
      </c>
      <c r="ZB8" t="n" s="0">
        <v>237.0</v>
      </c>
      <c r="ZC8" t="n" s="0">
        <v>237.0</v>
      </c>
      <c r="ZD8" t="n" s="0">
        <v>237.0</v>
      </c>
      <c r="ZE8" t="n" s="0">
        <v>237.0</v>
      </c>
      <c r="ZF8" t="n" s="0">
        <v>237.0</v>
      </c>
      <c r="ZG8" t="n" s="0">
        <v>237.0</v>
      </c>
      <c r="ZH8" t="n" s="0">
        <v>237.0</v>
      </c>
      <c r="ZI8" t="n" s="0">
        <v>237.0</v>
      </c>
      <c r="ZJ8" t="n" s="0">
        <v>237.0</v>
      </c>
      <c r="ZK8" t="n" s="0">
        <v>237.0</v>
      </c>
      <c r="ZL8" t="n" s="0">
        <v>237.0</v>
      </c>
      <c r="ZM8" t="n" s="0">
        <v>237.0</v>
      </c>
      <c r="ZN8" t="n" s="0">
        <v>237.0</v>
      </c>
      <c r="ZO8" t="n" s="0">
        <v>237.0</v>
      </c>
      <c r="ZP8" t="n" s="0">
        <v>237.0</v>
      </c>
      <c r="ZQ8" t="n" s="0">
        <v>237.0</v>
      </c>
      <c r="ZR8" t="n" s="0">
        <v>237.0</v>
      </c>
      <c r="ZS8" t="n" s="0">
        <v>237.0</v>
      </c>
      <c r="ZT8" t="n" s="0">
        <v>237.0</v>
      </c>
      <c r="ZU8" t="n" s="0">
        <v>237.0</v>
      </c>
      <c r="ZV8" t="n" s="0">
        <v>237.0</v>
      </c>
      <c r="ZW8" t="n" s="0">
        <v>237.0</v>
      </c>
      <c r="ZX8" t="n" s="0">
        <v>237.0</v>
      </c>
      <c r="ZY8" t="n" s="0">
        <v>237.0</v>
      </c>
      <c r="ZZ8" t="n" s="0">
        <v>237.0</v>
      </c>
      <c r="AAA8" t="n" s="0">
        <v>237.0</v>
      </c>
      <c r="AAB8" t="n" s="0">
        <v>237.0</v>
      </c>
      <c r="AAC8" t="n" s="0">
        <v>237.0</v>
      </c>
      <c r="AAD8" t="n" s="0">
        <v>237.0</v>
      </c>
      <c r="AAE8" t="n" s="0">
        <v>237.0</v>
      </c>
      <c r="AAF8" t="n" s="0">
        <v>237.0</v>
      </c>
      <c r="AAG8" t="n" s="0">
        <v>237.0</v>
      </c>
      <c r="AAH8" t="n" s="0">
        <v>237.0</v>
      </c>
      <c r="AAI8" t="n" s="0">
        <v>237.0</v>
      </c>
      <c r="AAJ8" t="n" s="0">
        <v>237.0</v>
      </c>
      <c r="AAK8" t="n" s="0">
        <v>237.0</v>
      </c>
      <c r="AAL8" t="n" s="0">
        <v>237.0</v>
      </c>
      <c r="AAM8" t="n" s="0">
        <v>237.0</v>
      </c>
      <c r="AAN8" t="n" s="0">
        <v>237.0</v>
      </c>
      <c r="AAO8" t="n" s="0">
        <v>237.0</v>
      </c>
      <c r="AAP8" t="n" s="0">
        <v>237.0</v>
      </c>
      <c r="AAQ8" t="n" s="0">
        <v>237.0</v>
      </c>
      <c r="AAR8" t="n" s="0">
        <v>237.0</v>
      </c>
      <c r="AAS8" t="n" s="0">
        <v>237.0</v>
      </c>
      <c r="AAT8" t="n" s="0">
        <v>237.0</v>
      </c>
      <c r="AAU8" t="n" s="0">
        <v>237.0</v>
      </c>
      <c r="AAV8" t="n" s="0">
        <v>237.0</v>
      </c>
      <c r="AAW8" t="n" s="0">
        <v>237.0</v>
      </c>
      <c r="AAX8" t="n" s="0">
        <v>237.0</v>
      </c>
      <c r="AAY8" t="n" s="0">
        <v>237.0</v>
      </c>
      <c r="AAZ8" t="n" s="0">
        <v>237.0</v>
      </c>
      <c r="ABA8" t="n" s="0">
        <v>237.0</v>
      </c>
      <c r="ABB8" t="n" s="0">
        <v>237.0</v>
      </c>
      <c r="ABC8" t="n" s="0">
        <v>237.0</v>
      </c>
      <c r="ABD8" t="n" s="0">
        <v>237.0</v>
      </c>
      <c r="ABE8" t="n" s="0">
        <v>237.0</v>
      </c>
      <c r="ABF8" t="n" s="0">
        <v>237.0</v>
      </c>
      <c r="ABG8" t="n" s="0">
        <v>237.0</v>
      </c>
      <c r="ABH8" t="n" s="0">
        <v>237.0</v>
      </c>
      <c r="ABI8" t="n" s="0">
        <v>237.0</v>
      </c>
      <c r="ABJ8" t="n" s="0">
        <v>237.0</v>
      </c>
      <c r="ABK8" t="n" s="0">
        <v>237.0</v>
      </c>
      <c r="ABL8" t="n" s="0">
        <v>237.0</v>
      </c>
      <c r="ABM8" t="n" s="0">
        <v>237.0</v>
      </c>
      <c r="ABN8" t="n" s="0">
        <v>237.0</v>
      </c>
      <c r="ABO8" t="n" s="0">
        <v>237.0</v>
      </c>
      <c r="ABP8" t="n" s="0">
        <v>237.0</v>
      </c>
      <c r="ABQ8" t="n" s="0">
        <v>237.0</v>
      </c>
      <c r="ABR8" t="n" s="0">
        <v>237.0</v>
      </c>
      <c r="ABS8" t="n" s="0">
        <v>237.0</v>
      </c>
      <c r="ABT8" t="n" s="0">
        <v>237.0</v>
      </c>
      <c r="ABU8" t="n" s="0">
        <v>237.0</v>
      </c>
      <c r="ABV8" t="n" s="0">
        <v>237.0</v>
      </c>
      <c r="ABW8" t="n" s="0">
        <v>237.0</v>
      </c>
      <c r="ABX8" t="n" s="0">
        <v>237.0</v>
      </c>
      <c r="ABY8" t="n" s="0">
        <v>237.0</v>
      </c>
      <c r="ABZ8" t="n" s="0">
        <v>237.0</v>
      </c>
      <c r="ACA8" t="n" s="0">
        <v>237.0</v>
      </c>
      <c r="ACB8" t="n" s="0">
        <v>237.0</v>
      </c>
      <c r="ACC8" t="n" s="0">
        <v>237.0</v>
      </c>
      <c r="ACD8" t="n" s="0">
        <v>237.0</v>
      </c>
      <c r="ACE8" t="n" s="0">
        <v>237.0</v>
      </c>
      <c r="ACF8" t="n" s="0">
        <v>237.0</v>
      </c>
      <c r="ACG8" t="n" s="0">
        <v>237.0</v>
      </c>
      <c r="ACH8" t="n" s="0">
        <v>237.0</v>
      </c>
      <c r="ACI8" t="n" s="0">
        <v>237.0</v>
      </c>
      <c r="ACJ8" t="n" s="0">
        <v>237.0</v>
      </c>
      <c r="ACK8" t="n" s="0">
        <v>237.0</v>
      </c>
      <c r="ACL8" t="n" s="0">
        <v>237.0</v>
      </c>
      <c r="ACM8" t="n" s="0">
        <v>237.0</v>
      </c>
      <c r="ACN8" t="n" s="0">
        <v>237.0</v>
      </c>
      <c r="ACO8" t="n" s="0">
        <v>237.0</v>
      </c>
      <c r="ACP8" t="n" s="0">
        <v>237.0</v>
      </c>
      <c r="ACQ8" t="n" s="0">
        <v>237.0</v>
      </c>
      <c r="ACR8" t="n" s="0">
        <v>237.0</v>
      </c>
      <c r="ACS8" t="n" s="0">
        <v>237.0</v>
      </c>
      <c r="ACT8" t="n" s="0">
        <v>237.0</v>
      </c>
      <c r="ACU8" t="n" s="0">
        <v>237.0</v>
      </c>
      <c r="ACV8" t="n" s="0">
        <v>237.0</v>
      </c>
      <c r="ACW8" t="n" s="0">
        <v>237.0</v>
      </c>
      <c r="ACX8" t="n" s="0">
        <v>237.0</v>
      </c>
      <c r="ACY8" t="n" s="0">
        <v>237.0</v>
      </c>
      <c r="ACZ8" t="n" s="0">
        <v>237.0</v>
      </c>
      <c r="ADA8" t="n" s="0">
        <v>237.0</v>
      </c>
      <c r="ADB8" t="n" s="0">
        <v>237.0</v>
      </c>
      <c r="ADC8" t="n" s="0">
        <v>237.0</v>
      </c>
      <c r="ADD8" t="n" s="0">
        <v>237.0</v>
      </c>
      <c r="ADE8" t="n" s="0">
        <v>237.0</v>
      </c>
      <c r="ADF8" t="n" s="0">
        <v>237.0</v>
      </c>
      <c r="ADG8" t="n" s="0">
        <v>237.0</v>
      </c>
      <c r="ADH8" t="n" s="0">
        <v>237.0</v>
      </c>
      <c r="ADI8" t="n" s="0">
        <v>237.0</v>
      </c>
      <c r="ADJ8" t="n" s="0">
        <v>237.0</v>
      </c>
      <c r="ADK8" t="n" s="0">
        <v>237.0</v>
      </c>
      <c r="ADL8" t="n" s="0">
        <v>237.0</v>
      </c>
      <c r="ADM8" t="n" s="0">
        <v>237.0</v>
      </c>
      <c r="ADN8" t="n" s="0">
        <v>237.0</v>
      </c>
      <c r="ADO8" t="n" s="0">
        <v>237.0</v>
      </c>
      <c r="ADP8" t="n" s="0">
        <v>237.0</v>
      </c>
      <c r="ADQ8" t="n" s="0">
        <v>237.0</v>
      </c>
      <c r="ADR8" t="n" s="0">
        <v>237.0</v>
      </c>
      <c r="ADS8" t="n" s="0">
        <v>237.0</v>
      </c>
      <c r="ADT8" t="n" s="0">
        <v>237.0</v>
      </c>
      <c r="ADU8" t="n" s="0">
        <v>237.0</v>
      </c>
      <c r="ADV8" t="n" s="0">
        <v>237.0</v>
      </c>
      <c r="ADW8" t="n" s="0">
        <v>237.0</v>
      </c>
      <c r="ADX8" t="n" s="0">
        <v>237.0</v>
      </c>
      <c r="ADY8" t="n" s="0">
        <v>237.0</v>
      </c>
      <c r="ADZ8" t="n" s="0">
        <v>237.0</v>
      </c>
      <c r="AEA8" t="n" s="0">
        <v>237.0</v>
      </c>
      <c r="AEB8" t="n" s="0">
        <v>237.0</v>
      </c>
      <c r="AEC8" t="n" s="0">
        <v>237.0</v>
      </c>
      <c r="AED8" t="n" s="0">
        <v>237.0</v>
      </c>
      <c r="AEE8" t="n" s="0">
        <v>237.0</v>
      </c>
      <c r="AEF8" t="n" s="0">
        <v>237.0</v>
      </c>
      <c r="AEG8" t="n" s="0">
        <v>237.0</v>
      </c>
      <c r="AEH8" t="n" s="0">
        <v>237.0</v>
      </c>
      <c r="AEI8" t="n" s="0">
        <v>237.0</v>
      </c>
      <c r="AEJ8" t="n" s="0">
        <v>237.0</v>
      </c>
      <c r="AEK8" t="n" s="0">
        <v>237.0</v>
      </c>
      <c r="AEL8" t="n" s="0">
        <v>237.0</v>
      </c>
      <c r="AEM8" t="n" s="0">
        <v>237.0</v>
      </c>
      <c r="AEN8" t="n" s="0">
        <v>237.0</v>
      </c>
      <c r="AEO8" t="n" s="0">
        <v>237.0</v>
      </c>
      <c r="AEP8" t="n" s="0">
        <v>237.0</v>
      </c>
      <c r="AEQ8" t="n" s="0">
        <v>237.0</v>
      </c>
      <c r="AER8" t="n" s="0">
        <v>237.0</v>
      </c>
      <c r="AES8" t="n" s="0">
        <v>237.0</v>
      </c>
      <c r="AET8" t="n" s="0">
        <v>237.0</v>
      </c>
      <c r="AEU8" t="n" s="0">
        <v>237.0</v>
      </c>
      <c r="AEV8" t="n" s="0">
        <v>237.0</v>
      </c>
      <c r="AEW8" t="n" s="0">
        <v>237.0</v>
      </c>
      <c r="AEX8" t="n" s="0">
        <v>237.0</v>
      </c>
      <c r="AEY8" t="n" s="0">
        <v>237.0</v>
      </c>
      <c r="AEZ8" t="n" s="0">
        <v>237.0</v>
      </c>
      <c r="AFA8" t="n" s="0">
        <v>237.0</v>
      </c>
      <c r="AFB8" t="n" s="0">
        <v>237.0</v>
      </c>
      <c r="AFC8" t="n" s="0">
        <v>237.0</v>
      </c>
      <c r="AFD8" t="n" s="0">
        <v>237.0</v>
      </c>
      <c r="AFE8" t="n" s="0">
        <v>237.0</v>
      </c>
      <c r="AFF8" t="n" s="0">
        <v>237.0</v>
      </c>
      <c r="AFG8" t="n" s="0">
        <v>237.0</v>
      </c>
      <c r="AFH8" t="n" s="0">
        <v>237.0</v>
      </c>
      <c r="AFI8" t="n" s="0">
        <v>237.0</v>
      </c>
      <c r="AFJ8" t="n" s="0">
        <v>237.0</v>
      </c>
      <c r="AFK8" t="n" s="0">
        <v>237.0</v>
      </c>
      <c r="AFL8" t="n" s="0">
        <v>237.0</v>
      </c>
      <c r="AFM8" t="n" s="0">
        <v>237.0</v>
      </c>
      <c r="AFN8" t="n" s="0">
        <v>237.0</v>
      </c>
      <c r="AFO8" t="n" s="0">
        <v>237.0</v>
      </c>
      <c r="AFP8" t="n" s="0">
        <v>237.0</v>
      </c>
      <c r="AFQ8" t="n" s="0">
        <v>237.0</v>
      </c>
      <c r="AFR8" t="n" s="0">
        <v>237.0</v>
      </c>
      <c r="AFS8" t="n" s="0">
        <v>237.0</v>
      </c>
      <c r="AFT8" t="n" s="0">
        <v>237.0</v>
      </c>
      <c r="AFU8" t="n" s="0">
        <v>237.0</v>
      </c>
      <c r="AFV8" t="n" s="0">
        <v>237.0</v>
      </c>
      <c r="AFW8" t="n" s="0">
        <v>237.0</v>
      </c>
      <c r="AFX8" t="n" s="0">
        <v>237.0</v>
      </c>
      <c r="AFY8" t="n" s="0">
        <v>237.0</v>
      </c>
      <c r="AFZ8" t="n" s="0">
        <v>237.0</v>
      </c>
      <c r="AGA8" t="n" s="0">
        <v>237.0</v>
      </c>
      <c r="AGB8" t="n" s="0">
        <v>237.0</v>
      </c>
      <c r="AGC8" t="n" s="0">
        <v>237.0</v>
      </c>
      <c r="AGD8" t="n" s="0">
        <v>237.0</v>
      </c>
      <c r="AGE8" t="n" s="0">
        <v>237.0</v>
      </c>
      <c r="AGF8" t="n" s="0">
        <v>237.0</v>
      </c>
      <c r="AGG8" t="n" s="0">
        <v>237.0</v>
      </c>
      <c r="AGH8" t="n" s="0">
        <v>237.0</v>
      </c>
      <c r="AGI8" t="n" s="0">
        <v>237.0</v>
      </c>
      <c r="AGJ8" t="n" s="0">
        <v>237.0</v>
      </c>
      <c r="AGK8" t="n" s="0">
        <v>237.0</v>
      </c>
      <c r="AGL8" t="n" s="0">
        <v>237.0</v>
      </c>
      <c r="AGM8" t="n" s="0">
        <v>237.0</v>
      </c>
      <c r="AGN8" t="n" s="0">
        <v>237.0</v>
      </c>
      <c r="AGO8" t="n" s="0">
        <v>237.0</v>
      </c>
      <c r="AGP8" t="n" s="0">
        <v>237.0</v>
      </c>
      <c r="AGQ8" t="n" s="0">
        <v>237.0</v>
      </c>
      <c r="AGR8" t="n" s="0">
        <v>237.0</v>
      </c>
      <c r="AGS8" t="n" s="0">
        <v>237.0</v>
      </c>
      <c r="AGT8" t="n" s="0">
        <v>237.0</v>
      </c>
      <c r="AGU8" t="n" s="0">
        <v>237.0</v>
      </c>
      <c r="AGV8" t="n" s="0">
        <v>237.0</v>
      </c>
      <c r="AGW8" t="n" s="0">
        <v>237.0</v>
      </c>
      <c r="AGX8" t="n" s="0">
        <v>237.0</v>
      </c>
      <c r="AGY8" t="n" s="0">
        <v>237.0</v>
      </c>
      <c r="AGZ8" t="n" s="0">
        <v>237.0</v>
      </c>
      <c r="AHA8" t="n" s="0">
        <v>237.0</v>
      </c>
      <c r="AHB8" t="n" s="0">
        <v>237.0</v>
      </c>
      <c r="AHC8" t="n" s="0">
        <v>237.0</v>
      </c>
      <c r="AHD8" t="n" s="0">
        <v>237.0</v>
      </c>
      <c r="AHE8" t="n" s="0">
        <v>237.0</v>
      </c>
      <c r="AHF8" t="n" s="0">
        <v>237.0</v>
      </c>
      <c r="AHG8" t="n" s="0">
        <v>237.0</v>
      </c>
      <c r="AHH8" t="n" s="0">
        <v>237.0</v>
      </c>
      <c r="AHI8" t="n" s="0">
        <v>237.0</v>
      </c>
      <c r="AHJ8" t="n" s="0">
        <v>237.0</v>
      </c>
      <c r="AHK8" t="n" s="0">
        <v>237.0</v>
      </c>
      <c r="AHL8" t="n" s="0">
        <v>237.0</v>
      </c>
      <c r="AHM8" t="n" s="0">
        <v>237.0</v>
      </c>
      <c r="AHN8" t="n" s="0">
        <v>237.0</v>
      </c>
      <c r="AHO8" t="n" s="0">
        <v>237.0</v>
      </c>
      <c r="AHP8" t="n" s="0">
        <v>237.0</v>
      </c>
      <c r="AHQ8" t="n" s="0">
        <v>237.0</v>
      </c>
      <c r="AHR8" t="n" s="0">
        <v>237.0</v>
      </c>
      <c r="AHS8" t="n" s="0">
        <v>237.0</v>
      </c>
      <c r="AHT8" t="n" s="0">
        <v>237.0</v>
      </c>
      <c r="AHU8" t="n" s="0">
        <v>237.0</v>
      </c>
      <c r="AHV8" t="n" s="0">
        <v>237.0</v>
      </c>
      <c r="AHW8" t="n" s="0">
        <v>237.0</v>
      </c>
      <c r="AHX8" t="n" s="0">
        <v>237.0</v>
      </c>
      <c r="AHY8" t="n" s="0">
        <v>237.0</v>
      </c>
      <c r="AHZ8" t="n" s="0">
        <v>237.0</v>
      </c>
      <c r="AIA8" t="n" s="0">
        <v>237.0</v>
      </c>
      <c r="AIB8" t="n" s="0">
        <v>237.0</v>
      </c>
      <c r="AIC8" t="n" s="0">
        <v>237.0</v>
      </c>
      <c r="AID8" t="n" s="0">
        <v>237.0</v>
      </c>
      <c r="AIE8" t="n" s="0">
        <v>237.0</v>
      </c>
      <c r="AIF8" t="n" s="0">
        <v>237.0</v>
      </c>
      <c r="AIG8" t="n" s="0">
        <v>237.0</v>
      </c>
      <c r="AIH8" t="n" s="0">
        <v>237.0</v>
      </c>
      <c r="AII8" t="n" s="0">
        <v>237.0</v>
      </c>
      <c r="AIJ8" t="n" s="0">
        <v>237.0</v>
      </c>
      <c r="AIK8" t="n" s="0">
        <v>237.0</v>
      </c>
      <c r="AIL8" t="n" s="0">
        <v>237.0</v>
      </c>
      <c r="AIM8" t="n" s="0">
        <v>237.0</v>
      </c>
      <c r="AIN8" t="n" s="0">
        <v>237.0</v>
      </c>
      <c r="AIO8" t="n" s="0">
        <v>237.0</v>
      </c>
      <c r="AIP8" t="n" s="0">
        <v>237.0</v>
      </c>
      <c r="AIQ8" t="n" s="0">
        <v>237.0</v>
      </c>
      <c r="AIR8" t="n" s="0">
        <v>237.0</v>
      </c>
      <c r="AIS8" t="n" s="0">
        <v>237.0</v>
      </c>
      <c r="AIT8" t="n" s="0">
        <v>237.0</v>
      </c>
      <c r="AIU8" t="n" s="0">
        <v>237.0</v>
      </c>
      <c r="AIV8" t="n" s="0">
        <v>237.0</v>
      </c>
      <c r="AIW8" t="n" s="0">
        <v>237.0</v>
      </c>
      <c r="AIX8" t="n" s="0">
        <v>237.0</v>
      </c>
      <c r="AIY8" t="n" s="0">
        <v>237.0</v>
      </c>
      <c r="AIZ8" t="n" s="0">
        <v>237.0</v>
      </c>
      <c r="AJA8" t="n" s="0">
        <v>237.0</v>
      </c>
      <c r="AJB8" t="n" s="0">
        <v>237.0</v>
      </c>
      <c r="AJC8" t="n" s="0">
        <v>237.0</v>
      </c>
      <c r="AJD8" t="n" s="0">
        <v>237.0</v>
      </c>
      <c r="AJE8" t="n" s="0">
        <v>237.0</v>
      </c>
      <c r="AJF8" t="n" s="0">
        <v>237.0</v>
      </c>
      <c r="AJG8" t="n" s="0">
        <v>237.0</v>
      </c>
      <c r="AJH8" t="n" s="0">
        <v>237.0</v>
      </c>
      <c r="AJI8" t="n" s="0">
        <v>237.0</v>
      </c>
      <c r="AJJ8" t="n" s="0">
        <v>237.0</v>
      </c>
      <c r="AJK8" t="n" s="0">
        <v>237.0</v>
      </c>
      <c r="AJL8" t="n" s="0">
        <v>237.0</v>
      </c>
      <c r="AJM8" t="n" s="0">
        <v>237.0</v>
      </c>
      <c r="AJN8" t="n" s="0">
        <v>237.0</v>
      </c>
      <c r="AJO8" t="n" s="0">
        <v>237.0</v>
      </c>
      <c r="AJP8" t="n" s="0">
        <v>237.0</v>
      </c>
      <c r="AJQ8" t="n" s="0">
        <v>237.0</v>
      </c>
      <c r="AJR8" t="n" s="0">
        <v>237.0</v>
      </c>
      <c r="AJS8" t="n" s="0">
        <v>237.0</v>
      </c>
      <c r="AJT8" t="n" s="0">
        <v>237.0</v>
      </c>
      <c r="AJU8" t="n" s="0">
        <v>237.0</v>
      </c>
      <c r="AJV8" t="n" s="0">
        <v>237.0</v>
      </c>
      <c r="AJW8" t="n" s="0">
        <v>237.0</v>
      </c>
      <c r="AJX8" t="n" s="0">
        <v>237.0</v>
      </c>
      <c r="AJY8" t="n" s="0">
        <v>237.0</v>
      </c>
      <c r="AJZ8" t="n" s="0">
        <v>237.0</v>
      </c>
      <c r="AKA8" t="n" s="0">
        <v>237.0</v>
      </c>
      <c r="AKB8" t="n" s="0">
        <v>237.0</v>
      </c>
      <c r="AKC8" t="n" s="0">
        <v>237.0</v>
      </c>
      <c r="AKD8" t="n" s="0">
        <v>237.0</v>
      </c>
      <c r="AKE8" t="n" s="0">
        <v>237.0</v>
      </c>
      <c r="AKF8" t="n" s="0">
        <v>237.0</v>
      </c>
      <c r="AKG8" t="n" s="0">
        <v>237.0</v>
      </c>
      <c r="AKH8" t="n" s="0">
        <v>237.0</v>
      </c>
      <c r="AKI8" t="n" s="0">
        <v>237.0</v>
      </c>
      <c r="AKJ8" t="n" s="0">
        <v>237.0</v>
      </c>
      <c r="AKK8" t="n" s="0">
        <v>237.0</v>
      </c>
      <c r="AKL8" t="n" s="0">
        <v>237.0</v>
      </c>
      <c r="AKM8" t="n" s="0">
        <v>237.0</v>
      </c>
      <c r="AKN8" t="n" s="0">
        <v>237.0</v>
      </c>
      <c r="AKO8" t="n" s="0">
        <v>237.0</v>
      </c>
      <c r="AKP8" t="n" s="0">
        <v>237.0</v>
      </c>
      <c r="AKQ8" t="n" s="0">
        <v>237.0</v>
      </c>
      <c r="AKR8" t="n" s="0">
        <v>237.0</v>
      </c>
      <c r="AKS8" t="n" s="0">
        <v>237.0</v>
      </c>
      <c r="AKT8" t="n" s="0">
        <v>237.0</v>
      </c>
      <c r="AKU8" t="n" s="0">
        <v>237.0</v>
      </c>
      <c r="AKV8" t="n" s="0">
        <v>237.0</v>
      </c>
      <c r="AKW8" t="n" s="0">
        <v>237.0</v>
      </c>
      <c r="AKX8" t="n" s="0">
        <v>237.0</v>
      </c>
      <c r="AKY8" t="n" s="0">
        <v>237.0</v>
      </c>
      <c r="AKZ8" t="n" s="0">
        <v>237.0</v>
      </c>
      <c r="ALA8" t="n" s="0">
        <v>237.0</v>
      </c>
      <c r="ALB8" t="n" s="0">
        <v>237.0</v>
      </c>
      <c r="ALC8" t="n" s="0">
        <v>237.0</v>
      </c>
      <c r="ALD8" t="n" s="0">
        <v>237.0</v>
      </c>
      <c r="ALE8" t="n" s="0">
        <v>237.0</v>
      </c>
      <c r="ALF8" t="n" s="0">
        <v>237.0</v>
      </c>
      <c r="ALG8" t="n" s="0">
        <v>237.0</v>
      </c>
      <c r="ALH8" t="n" s="0">
        <v>237.0</v>
      </c>
      <c r="ALI8" t="n" s="0">
        <v>237.0</v>
      </c>
      <c r="ALJ8" t="n" s="0">
        <v>237.0</v>
      </c>
      <c r="ALK8" t="n" s="0">
        <v>237.0</v>
      </c>
      <c r="ALL8" t="n" s="0">
        <v>237.0</v>
      </c>
      <c r="ALM8" t="n" s="0">
        <v>237.0</v>
      </c>
      <c r="ALN8" t="n" s="0">
        <v>237.0</v>
      </c>
      <c r="ALO8" t="n" s="0">
        <v>237.0</v>
      </c>
      <c r="ALP8" t="n" s="0">
        <v>237.0</v>
      </c>
      <c r="ALQ8" t="n" s="0">
        <v>237.0</v>
      </c>
      <c r="ALR8" t="n" s="0">
        <v>237.0</v>
      </c>
      <c r="ALS8" t="n" s="0">
        <v>237.0</v>
      </c>
      <c r="ALT8" t="n" s="0">
        <v>237.0</v>
      </c>
      <c r="ALU8" t="n" s="0">
        <v>237.0</v>
      </c>
      <c r="ALV8" t="n" s="0">
        <v>237.0</v>
      </c>
      <c r="ALW8" t="n" s="0">
        <v>237.0</v>
      </c>
      <c r="ALX8" t="n" s="0">
        <v>237.0</v>
      </c>
      <c r="ALY8" t="n" s="0">
        <v>237.0</v>
      </c>
      <c r="ALZ8" t="n" s="0">
        <v>237.0</v>
      </c>
      <c r="AMA8" t="n" s="0">
        <v>237.0</v>
      </c>
      <c r="AMB8" t="n" s="0">
        <v>237.0</v>
      </c>
      <c r="AMC8" t="n" s="0">
        <v>237.0</v>
      </c>
      <c r="AMD8" t="n" s="0">
        <v>237.0</v>
      </c>
      <c r="AME8" t="n" s="0">
        <v>237.0</v>
      </c>
      <c r="AMF8" t="n" s="0">
        <v>237.0</v>
      </c>
      <c r="AMG8" t="n" s="0">
        <v>237.0</v>
      </c>
      <c r="AMH8" t="n" s="0">
        <v>237.0</v>
      </c>
      <c r="AMI8" t="n" s="0">
        <v>237.0</v>
      </c>
      <c r="AMJ8" t="n" s="0">
        <v>237.0</v>
      </c>
      <c r="AMK8" t="n" s="0">
        <v>237.0</v>
      </c>
      <c r="AML8" t="n" s="0">
        <v>237.0</v>
      </c>
      <c r="AMM8" t="n" s="0">
        <v>237.0</v>
      </c>
      <c r="AMN8" t="n" s="0">
        <v>237.0</v>
      </c>
      <c r="AMO8" t="n" s="0">
        <v>237.0</v>
      </c>
      <c r="AMP8" t="n" s="0">
        <v>237.0</v>
      </c>
      <c r="AMQ8" t="n" s="0">
        <v>237.0</v>
      </c>
      <c r="AMR8" t="n" s="0">
        <v>237.0</v>
      </c>
      <c r="AMS8" t="n" s="0">
        <v>237.0</v>
      </c>
      <c r="AMT8" t="n" s="0">
        <v>237.0</v>
      </c>
      <c r="AMU8" t="n" s="0">
        <v>237.0</v>
      </c>
      <c r="AMV8" t="n" s="0">
        <v>237.0</v>
      </c>
      <c r="AMW8" t="n" s="0">
        <v>237.0</v>
      </c>
      <c r="AMX8" t="n" s="0">
        <v>237.0</v>
      </c>
      <c r="AMY8" t="n" s="0">
        <v>237.0</v>
      </c>
      <c r="AMZ8" t="n" s="0">
        <v>237.0</v>
      </c>
      <c r="ANA8" t="n" s="0">
        <v>237.0</v>
      </c>
      <c r="ANB8" t="n" s="0">
        <v>237.0</v>
      </c>
      <c r="ANC8" t="n" s="0">
        <v>237.0</v>
      </c>
      <c r="AND8" t="n" s="0">
        <v>237.0</v>
      </c>
      <c r="ANE8" t="n" s="0">
        <v>237.0</v>
      </c>
      <c r="ANF8" t="n" s="0">
        <v>237.0</v>
      </c>
      <c r="ANG8" t="n" s="0">
        <v>237.0</v>
      </c>
      <c r="ANH8" t="n" s="0">
        <v>237.0</v>
      </c>
      <c r="ANI8" t="n" s="0">
        <v>237.0</v>
      </c>
      <c r="ANJ8" t="n" s="0">
        <v>237.0</v>
      </c>
      <c r="ANK8" t="n" s="0">
        <v>237.0</v>
      </c>
      <c r="ANL8" t="n" s="0">
        <v>237.0</v>
      </c>
      <c r="ANM8" t="n" s="0">
        <v>237.0</v>
      </c>
      <c r="ANN8" t="n" s="0">
        <v>237.0</v>
      </c>
      <c r="ANO8" t="n" s="0">
        <v>237.0</v>
      </c>
      <c r="ANP8" t="n" s="0">
        <v>237.0</v>
      </c>
      <c r="ANQ8" t="n" s="0">
        <v>237.0</v>
      </c>
      <c r="ANR8" t="n" s="0">
        <v>237.0</v>
      </c>
      <c r="ANS8" t="n" s="0">
        <v>237.0</v>
      </c>
      <c r="ANT8" t="n" s="0">
        <v>237.0</v>
      </c>
      <c r="ANU8" t="n" s="0">
        <v>237.0</v>
      </c>
      <c r="ANV8" t="n" s="0">
        <v>237.0</v>
      </c>
      <c r="ANW8" t="n" s="0">
        <v>237.0</v>
      </c>
      <c r="ANX8" t="n" s="0">
        <v>237.0</v>
      </c>
      <c r="ANY8" t="n" s="0">
        <v>237.0</v>
      </c>
      <c r="ANZ8" t="n" s="0">
        <v>237.0</v>
      </c>
      <c r="AOA8" t="n" s="0">
        <v>237.0</v>
      </c>
      <c r="AOB8" t="n" s="0">
        <v>237.0</v>
      </c>
      <c r="AOC8" t="n" s="0">
        <v>237.0</v>
      </c>
      <c r="AOD8" t="n" s="0">
        <v>237.0</v>
      </c>
      <c r="AOE8" t="n" s="0">
        <v>237.0</v>
      </c>
      <c r="AOF8" t="n" s="0">
        <v>237.0</v>
      </c>
      <c r="AOG8" t="n" s="0">
        <v>237.0</v>
      </c>
      <c r="AOH8" t="n" s="0">
        <v>237.0</v>
      </c>
      <c r="AOI8" t="n" s="0">
        <v>237.0</v>
      </c>
      <c r="AOJ8" t="n" s="0">
        <v>237.0</v>
      </c>
      <c r="AOK8" t="n" s="0">
        <v>237.0</v>
      </c>
      <c r="AOL8" t="n" s="0">
        <v>237.0</v>
      </c>
      <c r="AOM8" t="n" s="0">
        <v>237.0</v>
      </c>
      <c r="AON8" t="n" s="0">
        <v>237.0</v>
      </c>
      <c r="AOO8" t="n" s="0">
        <v>237.0</v>
      </c>
      <c r="AOP8" t="n" s="0">
        <v>237.0</v>
      </c>
      <c r="AOQ8" t="n" s="0">
        <v>237.0</v>
      </c>
      <c r="AOR8" t="n" s="0">
        <v>237.0</v>
      </c>
      <c r="AOS8" t="n" s="0">
        <v>237.0</v>
      </c>
      <c r="AOT8" t="n" s="0">
        <v>237.0</v>
      </c>
      <c r="AOU8" t="n" s="0">
        <v>237.0</v>
      </c>
      <c r="AOV8" t="n" s="0">
        <v>237.0</v>
      </c>
      <c r="AOW8" t="n" s="0">
        <v>237.0</v>
      </c>
      <c r="AOX8" t="n" s="0">
        <v>237.0</v>
      </c>
      <c r="AOY8" t="n" s="0">
        <v>237.0</v>
      </c>
      <c r="AOZ8" t="n" s="0">
        <v>237.0</v>
      </c>
      <c r="APA8" t="n" s="0">
        <v>237.0</v>
      </c>
      <c r="APB8" t="n" s="0">
        <v>237.0</v>
      </c>
      <c r="APC8" t="n" s="0">
        <v>237.0</v>
      </c>
      <c r="APD8" t="n" s="0">
        <v>237.0</v>
      </c>
      <c r="APE8" t="n" s="0">
        <v>237.0</v>
      </c>
      <c r="APF8" t="n" s="0">
        <v>237.0</v>
      </c>
      <c r="APG8" t="n" s="0">
        <v>237.0</v>
      </c>
      <c r="APH8" t="n" s="0">
        <v>237.0</v>
      </c>
      <c r="API8" t="n" s="0">
        <v>237.0</v>
      </c>
      <c r="APJ8" t="n" s="0">
        <v>237.0</v>
      </c>
      <c r="APK8" t="n" s="0">
        <v>237.0</v>
      </c>
      <c r="APL8" t="n" s="0">
        <v>237.0</v>
      </c>
      <c r="APM8" t="n" s="0">
        <v>237.0</v>
      </c>
      <c r="APN8" t="n" s="0">
        <v>237.0</v>
      </c>
      <c r="APO8" t="n" s="0">
        <v>237.0</v>
      </c>
      <c r="APP8" t="n" s="0">
        <v>237.0</v>
      </c>
      <c r="APQ8" t="n" s="0">
        <v>237.0</v>
      </c>
      <c r="APR8" t="n" s="0">
        <v>237.0</v>
      </c>
      <c r="APS8" t="n" s="0">
        <v>237.0</v>
      </c>
      <c r="APT8" t="n" s="0">
        <v>237.0</v>
      </c>
      <c r="APU8" t="n" s="0">
        <v>237.0</v>
      </c>
      <c r="APV8" t="n" s="0">
        <v>237.0</v>
      </c>
      <c r="APW8" t="n" s="0">
        <v>237.0</v>
      </c>
      <c r="APX8" t="n" s="0">
        <v>237.0</v>
      </c>
      <c r="APY8" t="n" s="0">
        <v>237.0</v>
      </c>
      <c r="APZ8" t="n" s="0">
        <v>237.0</v>
      </c>
      <c r="AQA8" t="n" s="0">
        <v>237.0</v>
      </c>
      <c r="AQB8" t="n" s="0">
        <v>237.0</v>
      </c>
      <c r="AQC8" t="n" s="0">
        <v>237.0</v>
      </c>
      <c r="AQD8" t="n" s="0">
        <v>237.0</v>
      </c>
      <c r="AQE8" t="n" s="0">
        <v>237.0</v>
      </c>
      <c r="AQF8" t="n" s="0">
        <v>237.0</v>
      </c>
      <c r="AQG8" t="n" s="0">
        <v>237.0</v>
      </c>
      <c r="AQH8" t="n" s="0">
        <v>237.0</v>
      </c>
      <c r="AQI8" t="n" s="0">
        <v>237.0</v>
      </c>
      <c r="AQJ8" t="n" s="0">
        <v>237.0</v>
      </c>
      <c r="AQK8" t="n" s="0">
        <v>237.0</v>
      </c>
      <c r="AQL8" t="n" s="0">
        <v>237.0</v>
      </c>
      <c r="AQM8" t="n" s="0">
        <v>237.0</v>
      </c>
      <c r="AQN8" t="n" s="0">
        <v>237.0</v>
      </c>
      <c r="AQO8" t="n" s="0">
        <v>237.0</v>
      </c>
      <c r="AQP8" t="n" s="0">
        <v>237.0</v>
      </c>
      <c r="AQQ8" t="n" s="0">
        <v>237.0</v>
      </c>
      <c r="AQR8" t="n" s="0">
        <v>237.0</v>
      </c>
      <c r="AQS8" t="n" s="0">
        <v>237.0</v>
      </c>
      <c r="AQT8" t="n" s="0">
        <v>237.0</v>
      </c>
      <c r="AQU8" t="n" s="0">
        <v>237.0</v>
      </c>
      <c r="AQV8" t="n" s="0">
        <v>237.0</v>
      </c>
      <c r="AQW8" t="n" s="0">
        <v>237.0</v>
      </c>
      <c r="AQX8" t="n" s="0">
        <v>237.0</v>
      </c>
      <c r="AQY8" t="n" s="0">
        <v>237.0</v>
      </c>
      <c r="AQZ8" t="n" s="0">
        <v>237.0</v>
      </c>
      <c r="ARA8" t="n" s="0">
        <v>237.0</v>
      </c>
      <c r="ARB8" t="n" s="0">
        <v>237.0</v>
      </c>
      <c r="ARC8" t="n" s="0">
        <v>237.0</v>
      </c>
      <c r="ARD8" t="n" s="0">
        <v>237.0</v>
      </c>
      <c r="ARE8" t="n" s="0">
        <v>237.0</v>
      </c>
      <c r="ARF8" t="n" s="0">
        <v>237.0</v>
      </c>
      <c r="ARG8" t="n" s="0">
        <v>237.0</v>
      </c>
      <c r="ARH8" t="n" s="0">
        <v>237.0</v>
      </c>
      <c r="ARI8" t="n" s="0">
        <v>237.0</v>
      </c>
      <c r="ARJ8" t="n" s="0">
        <v>237.0</v>
      </c>
      <c r="ARK8" t="n" s="0">
        <v>237.0</v>
      </c>
      <c r="ARL8" t="n" s="0">
        <v>237.0</v>
      </c>
      <c r="ARM8" t="n" s="0">
        <v>237.0</v>
      </c>
      <c r="ARN8" t="n" s="0">
        <v>237.0</v>
      </c>
      <c r="ARO8" t="n" s="0">
        <v>237.0</v>
      </c>
      <c r="ARP8" t="n" s="0">
        <v>237.0</v>
      </c>
      <c r="ARQ8" t="n" s="0">
        <v>237.0</v>
      </c>
      <c r="ARR8" t="n" s="0">
        <v>237.0</v>
      </c>
      <c r="ARS8" t="n" s="0">
        <v>237.0</v>
      </c>
      <c r="ART8" t="n" s="0">
        <v>237.0</v>
      </c>
      <c r="ARU8" t="n" s="0">
        <v>237.0</v>
      </c>
      <c r="ARV8" t="n" s="0">
        <v>237.0</v>
      </c>
      <c r="ARW8" t="n" s="0">
        <v>237.0</v>
      </c>
      <c r="ARX8" t="n" s="0">
        <v>237.0</v>
      </c>
      <c r="ARY8" t="n" s="0">
        <v>237.0</v>
      </c>
      <c r="ARZ8" t="n" s="0">
        <v>237.0</v>
      </c>
      <c r="ASA8" t="n" s="0">
        <v>237.0</v>
      </c>
      <c r="ASB8" t="n" s="0">
        <v>237.0</v>
      </c>
      <c r="ASC8" t="n" s="0">
        <v>237.0</v>
      </c>
      <c r="ASD8" t="n" s="0">
        <v>237.0</v>
      </c>
      <c r="ASE8" t="n" s="0">
        <v>237.0</v>
      </c>
      <c r="ASF8" t="n" s="0">
        <v>237.0</v>
      </c>
      <c r="ASG8" t="n" s="0">
        <v>237.0</v>
      </c>
      <c r="ASH8" t="n" s="0">
        <v>237.0</v>
      </c>
      <c r="ASI8" t="n" s="0">
        <v>237.0</v>
      </c>
      <c r="ASJ8" t="n" s="0">
        <v>237.0</v>
      </c>
      <c r="ASK8" t="n" s="0">
        <v>237.0</v>
      </c>
      <c r="ASL8" t="n" s="0">
        <v>237.0</v>
      </c>
      <c r="ASM8" t="n" s="0">
        <v>237.0</v>
      </c>
      <c r="ASN8" t="n" s="0">
        <v>237.0</v>
      </c>
      <c r="ASO8" t="n" s="0">
        <v>237.0</v>
      </c>
      <c r="ASP8" t="n" s="0">
        <v>237.0</v>
      </c>
      <c r="ASQ8" t="n" s="0">
        <v>237.0</v>
      </c>
      <c r="ASR8" t="n" s="0">
        <v>237.0</v>
      </c>
      <c r="ASS8" t="n" s="0">
        <v>237.0</v>
      </c>
      <c r="AST8" t="n" s="0">
        <v>237.0</v>
      </c>
      <c r="ASU8" t="n" s="0">
        <v>237.0</v>
      </c>
      <c r="ASV8" t="n" s="0">
        <v>237.0</v>
      </c>
      <c r="ASW8" t="n" s="0">
        <v>237.0</v>
      </c>
      <c r="ASX8" t="n" s="0">
        <v>237.0</v>
      </c>
      <c r="ASY8" t="n" s="0">
        <v>237.0</v>
      </c>
      <c r="ASZ8" t="n" s="0">
        <v>237.0</v>
      </c>
      <c r="ATA8" t="n" s="0">
        <v>237.0</v>
      </c>
      <c r="ATB8" t="n" s="0">
        <v>237.0</v>
      </c>
      <c r="ATC8" t="n" s="0">
        <v>237.0</v>
      </c>
      <c r="ATD8" t="n" s="0">
        <v>237.0</v>
      </c>
      <c r="ATE8" t="n" s="0">
        <v>237.0</v>
      </c>
      <c r="ATF8" t="n" s="0">
        <v>237.0</v>
      </c>
      <c r="ATG8" t="n" s="0">
        <v>237.0</v>
      </c>
      <c r="ATH8" t="n" s="0">
        <v>237.0</v>
      </c>
      <c r="ATI8" t="n" s="0">
        <v>237.0</v>
      </c>
      <c r="ATJ8" t="n" s="0">
        <v>237.0</v>
      </c>
      <c r="ATK8" t="n" s="0">
        <v>237.0</v>
      </c>
      <c r="ATL8" t="n" s="0">
        <v>237.0</v>
      </c>
      <c r="ATM8" t="n" s="0">
        <v>237.0</v>
      </c>
      <c r="ATN8" t="n" s="0">
        <v>237.0</v>
      </c>
      <c r="ATO8" t="n" s="0">
        <v>237.0</v>
      </c>
      <c r="ATP8" t="n" s="0">
        <v>237.0</v>
      </c>
      <c r="ATQ8" t="n" s="0">
        <v>237.0</v>
      </c>
      <c r="ATR8" t="n" s="0">
        <v>237.0</v>
      </c>
      <c r="ATS8" t="n" s="0">
        <v>237.0</v>
      </c>
      <c r="ATT8" t="n" s="0">
        <v>237.0</v>
      </c>
      <c r="ATU8" t="n" s="0">
        <v>237.0</v>
      </c>
      <c r="ATV8" t="n" s="0">
        <v>237.0</v>
      </c>
      <c r="ATW8" t="n" s="0">
        <v>237.0</v>
      </c>
      <c r="ATX8" t="n" s="0">
        <v>237.0</v>
      </c>
      <c r="ATY8" t="n" s="0">
        <v>237.0</v>
      </c>
      <c r="ATZ8" t="n" s="0">
        <v>237.0</v>
      </c>
      <c r="AUA8" t="n" s="0">
        <v>237.0</v>
      </c>
      <c r="AUB8" t="n" s="0">
        <v>237.0</v>
      </c>
      <c r="AUC8" t="n" s="0">
        <v>237.0</v>
      </c>
      <c r="AUD8" t="n" s="0">
        <v>237.0</v>
      </c>
      <c r="AUE8" t="n" s="0">
        <v>237.0</v>
      </c>
      <c r="AUF8" t="n" s="0">
        <v>237.0</v>
      </c>
      <c r="AUG8" t="n" s="0">
        <v>237.0</v>
      </c>
      <c r="AUH8" t="n" s="0">
        <v>237.0</v>
      </c>
      <c r="AUI8" t="n" s="0">
        <v>237.0</v>
      </c>
      <c r="AUJ8" t="n" s="0">
        <v>237.0</v>
      </c>
      <c r="AUK8" t="n" s="0">
        <v>237.0</v>
      </c>
      <c r="AUL8" t="n" s="0">
        <v>237.0</v>
      </c>
      <c r="AUM8" t="n" s="0">
        <v>237.0</v>
      </c>
      <c r="AUN8" t="n" s="0">
        <v>237.0</v>
      </c>
      <c r="AUO8" t="n" s="0">
        <v>237.0</v>
      </c>
      <c r="AUP8" t="n" s="0">
        <v>237.0</v>
      </c>
      <c r="AUQ8" t="n" s="0">
        <v>237.0</v>
      </c>
      <c r="AUR8" t="n" s="0">
        <v>237.0</v>
      </c>
      <c r="AUS8" t="n" s="0">
        <v>237.0</v>
      </c>
      <c r="AUT8" t="n" s="0">
        <v>237.0</v>
      </c>
      <c r="AUU8" t="n" s="0">
        <v>237.0</v>
      </c>
      <c r="AUV8" t="n" s="0">
        <v>237.0</v>
      </c>
      <c r="AUW8" t="n" s="0">
        <v>237.0</v>
      </c>
      <c r="AUX8" t="n" s="0">
        <v>237.0</v>
      </c>
      <c r="AUY8" t="n" s="0">
        <v>237.0</v>
      </c>
      <c r="AUZ8" t="n" s="0">
        <v>237.0</v>
      </c>
      <c r="AVA8" t="n" s="0">
        <v>237.0</v>
      </c>
      <c r="AVB8" t="n" s="0">
        <v>237.0</v>
      </c>
      <c r="AVC8" t="n" s="0">
        <v>237.0</v>
      </c>
      <c r="AVD8" t="n" s="0">
        <v>237.0</v>
      </c>
      <c r="AVE8" t="n" s="0">
        <v>237.0</v>
      </c>
      <c r="AVF8" t="n" s="0">
        <v>237.0</v>
      </c>
      <c r="AVG8" t="n" s="0">
        <v>237.0</v>
      </c>
      <c r="AVH8" t="n" s="0">
        <v>237.0</v>
      </c>
      <c r="AVI8" t="n" s="0">
        <v>237.0</v>
      </c>
      <c r="AVJ8" t="n" s="0">
        <v>237.0</v>
      </c>
      <c r="AVK8" t="n" s="0">
        <v>237.0</v>
      </c>
      <c r="AVL8" t="n" s="0">
        <v>237.0</v>
      </c>
      <c r="AVM8" t="n" s="0">
        <v>237.0</v>
      </c>
      <c r="AVN8" t="n" s="0">
        <v>237.0</v>
      </c>
      <c r="AVO8" t="n" s="0">
        <v>237.0</v>
      </c>
      <c r="AVP8" t="n" s="0">
        <v>237.0</v>
      </c>
      <c r="AVQ8" t="n" s="0">
        <v>237.0</v>
      </c>
      <c r="AVR8" t="n" s="0">
        <v>237.0</v>
      </c>
      <c r="AVS8" t="n" s="0">
        <v>237.0</v>
      </c>
      <c r="AVT8" t="n" s="0">
        <v>237.0</v>
      </c>
      <c r="AVU8" t="n" s="0">
        <v>237.0</v>
      </c>
      <c r="AVV8" t="n" s="0">
        <v>237.0</v>
      </c>
      <c r="AVW8" t="n" s="0">
        <v>237.0</v>
      </c>
      <c r="AVX8" t="n" s="0">
        <v>237.0</v>
      </c>
      <c r="AVY8" t="n" s="0">
        <v>237.0</v>
      </c>
      <c r="AVZ8" t="n" s="0">
        <v>237.0</v>
      </c>
      <c r="AWA8" t="n" s="0">
        <v>237.0</v>
      </c>
      <c r="AWB8" t="n" s="0">
        <v>237.0</v>
      </c>
      <c r="AWC8" t="n" s="0">
        <v>237.0</v>
      </c>
      <c r="AWD8" t="n" s="0">
        <v>237.0</v>
      </c>
      <c r="AWE8" t="n" s="0">
        <v>237.0</v>
      </c>
      <c r="AWF8" t="n" s="0">
        <v>237.0</v>
      </c>
      <c r="AWG8" t="n" s="0">
        <v>237.0</v>
      </c>
      <c r="AWH8" t="n" s="0">
        <v>237.0</v>
      </c>
      <c r="AWI8" t="n" s="0">
        <v>237.0</v>
      </c>
      <c r="AWJ8" t="n" s="0">
        <v>237.0</v>
      </c>
      <c r="AWK8" t="n" s="0">
        <v>237.0</v>
      </c>
      <c r="AWL8" t="n" s="0">
        <v>237.0</v>
      </c>
      <c r="AWM8" t="n" s="0">
        <v>237.0</v>
      </c>
      <c r="AWN8" t="n" s="0">
        <v>237.0</v>
      </c>
      <c r="AWO8" t="n" s="0">
        <v>237.0</v>
      </c>
      <c r="AWP8" t="n" s="0">
        <v>237.0</v>
      </c>
      <c r="AWQ8" t="n" s="0">
        <v>237.0</v>
      </c>
      <c r="AWR8" t="n" s="0">
        <v>237.0</v>
      </c>
      <c r="AWS8" t="n" s="0">
        <v>237.0</v>
      </c>
      <c r="AWT8" t="n" s="0">
        <v>237.0</v>
      </c>
      <c r="AWU8" t="n" s="0">
        <v>237.0</v>
      </c>
      <c r="AWV8" t="n" s="0">
        <v>237.0</v>
      </c>
      <c r="AWW8" t="n" s="0">
        <v>237.0</v>
      </c>
      <c r="AWX8" t="n" s="0">
        <v>237.0</v>
      </c>
      <c r="AWY8" t="n" s="0">
        <v>237.0</v>
      </c>
      <c r="AWZ8" t="n" s="0">
        <v>237.0</v>
      </c>
      <c r="AXA8" t="n" s="0">
        <v>237.0</v>
      </c>
      <c r="AXB8" t="n" s="0">
        <v>237.0</v>
      </c>
      <c r="AXC8" t="n" s="0">
        <v>237.0</v>
      </c>
      <c r="AXD8" t="n" s="0">
        <v>237.0</v>
      </c>
      <c r="AXE8" t="n" s="0">
        <v>237.0</v>
      </c>
      <c r="AXF8" t="n" s="0">
        <v>237.0</v>
      </c>
      <c r="AXG8" t="n" s="0">
        <v>237.0</v>
      </c>
      <c r="AXH8" t="n" s="0">
        <v>237.0</v>
      </c>
      <c r="AXI8" t="n" s="0">
        <v>237.0</v>
      </c>
      <c r="AXJ8" t="n" s="0">
        <v>237.0</v>
      </c>
      <c r="AXK8" t="n" s="0">
        <v>237.0</v>
      </c>
      <c r="AXL8" t="n" s="0">
        <v>237.0</v>
      </c>
      <c r="AXM8" t="n" s="0">
        <v>237.0</v>
      </c>
      <c r="AXN8" t="n" s="0">
        <v>237.0</v>
      </c>
      <c r="AXO8" t="n" s="0">
        <v>237.0</v>
      </c>
      <c r="AXP8" t="n" s="0">
        <v>237.0</v>
      </c>
      <c r="AXQ8" t="n" s="0">
        <v>237.0</v>
      </c>
      <c r="AXR8" t="n" s="0">
        <v>237.0</v>
      </c>
      <c r="AXS8" t="n" s="0">
        <v>237.0</v>
      </c>
      <c r="AXT8" t="n" s="0">
        <v>237.0</v>
      </c>
      <c r="AXU8" t="n" s="0">
        <v>237.0</v>
      </c>
      <c r="AXV8" t="n" s="0">
        <v>237.0</v>
      </c>
      <c r="AXW8" t="n" s="0">
        <v>237.0</v>
      </c>
      <c r="AXX8" t="n" s="0">
        <v>237.0</v>
      </c>
      <c r="AXY8" t="n" s="0">
        <v>237.0</v>
      </c>
      <c r="AXZ8" t="n" s="0">
        <v>237.0</v>
      </c>
      <c r="AYA8" t="n" s="0">
        <v>237.0</v>
      </c>
      <c r="AYB8" t="n" s="0">
        <v>237.0</v>
      </c>
      <c r="AYC8" t="n" s="0">
        <v>237.0</v>
      </c>
      <c r="AYD8" t="n" s="0">
        <v>237.0</v>
      </c>
      <c r="AYE8" t="n" s="0">
        <v>237.0</v>
      </c>
      <c r="AYF8" t="n" s="0">
        <v>237.0</v>
      </c>
      <c r="AYG8" t="n" s="0">
        <v>237.0</v>
      </c>
      <c r="AYH8" t="n" s="0">
        <v>237.0</v>
      </c>
      <c r="AYI8" t="n" s="0">
        <v>237.0</v>
      </c>
      <c r="AYJ8" t="n" s="0">
        <v>237.0</v>
      </c>
      <c r="AYK8" t="n" s="0">
        <v>237.0</v>
      </c>
      <c r="AYL8" t="n" s="0">
        <v>237.0</v>
      </c>
      <c r="AYM8" t="n" s="0">
        <v>237.0</v>
      </c>
      <c r="AYN8" t="n" s="0">
        <v>237.0</v>
      </c>
      <c r="AYO8" t="n" s="0">
        <v>237.0</v>
      </c>
      <c r="AYP8" t="n" s="0">
        <v>237.0</v>
      </c>
      <c r="AYQ8" t="n" s="0">
        <v>237.0</v>
      </c>
      <c r="AYR8" t="n" s="0">
        <v>237.0</v>
      </c>
      <c r="AYS8" t="n" s="0">
        <v>237.0</v>
      </c>
      <c r="AYT8" t="n" s="0">
        <v>237.0</v>
      </c>
      <c r="AYU8" t="n" s="0">
        <v>237.0</v>
      </c>
      <c r="AYV8" t="n" s="0">
        <v>237.0</v>
      </c>
      <c r="AYW8" t="n" s="0">
        <v>237.0</v>
      </c>
      <c r="AYX8" t="n" s="0">
        <v>237.0</v>
      </c>
      <c r="AYY8" t="n" s="0">
        <v>237.0</v>
      </c>
      <c r="AYZ8" t="n" s="0">
        <v>237.0</v>
      </c>
      <c r="AZA8" t="n" s="0">
        <v>237.0</v>
      </c>
      <c r="AZB8" t="n" s="0">
        <v>237.0</v>
      </c>
      <c r="AZC8" t="n" s="0">
        <v>237.0</v>
      </c>
      <c r="AZD8" t="n" s="0">
        <v>237.0</v>
      </c>
      <c r="AZE8" t="n" s="0">
        <v>237.0</v>
      </c>
      <c r="AZF8" t="n" s="0">
        <v>237.0</v>
      </c>
      <c r="AZG8" t="n" s="0">
        <v>237.0</v>
      </c>
      <c r="AZH8" t="n" s="0">
        <v>237.0</v>
      </c>
      <c r="AZI8" t="n" s="0">
        <v>237.0</v>
      </c>
      <c r="AZJ8" t="n" s="0">
        <v>237.0</v>
      </c>
      <c r="AZK8" t="n" s="0">
        <v>237.0</v>
      </c>
      <c r="AZL8" t="n" s="0">
        <v>237.0</v>
      </c>
      <c r="AZM8" t="n" s="0">
        <v>237.0</v>
      </c>
      <c r="AZN8" t="n" s="0">
        <v>237.0</v>
      </c>
      <c r="AZO8" t="n" s="0">
        <v>237.0</v>
      </c>
      <c r="AZP8" t="n" s="0">
        <v>237.0</v>
      </c>
      <c r="AZQ8" t="n" s="0">
        <v>237.0</v>
      </c>
      <c r="AZR8" t="n" s="0">
        <v>237.0</v>
      </c>
      <c r="AZS8" t="n" s="0">
        <v>237.0</v>
      </c>
      <c r="AZT8" t="n" s="0">
        <v>237.0</v>
      </c>
      <c r="AZU8" t="n" s="0">
        <v>237.0</v>
      </c>
      <c r="AZV8" t="n" s="0">
        <v>237.0</v>
      </c>
      <c r="AZW8" t="n" s="0">
        <v>237.0</v>
      </c>
      <c r="AZX8" t="n" s="0">
        <v>237.0</v>
      </c>
      <c r="AZY8" t="n" s="0">
        <v>237.0</v>
      </c>
      <c r="AZZ8" t="n" s="0">
        <v>237.0</v>
      </c>
      <c r="BAA8" t="n" s="0">
        <v>237.0</v>
      </c>
      <c r="BAB8" t="n" s="0">
        <v>237.0</v>
      </c>
      <c r="BAC8" t="n" s="0">
        <v>237.0</v>
      </c>
      <c r="BAD8" t="n" s="0">
        <v>237.0</v>
      </c>
      <c r="BAE8" t="n" s="0">
        <v>237.0</v>
      </c>
      <c r="BAF8" t="n" s="0">
        <v>237.0</v>
      </c>
      <c r="BAG8" t="n" s="0">
        <v>237.0</v>
      </c>
      <c r="BAH8" t="n" s="0">
        <v>237.0</v>
      </c>
      <c r="BAI8" t="n" s="0">
        <v>237.0</v>
      </c>
      <c r="BAJ8" t="n" s="0">
        <v>237.0</v>
      </c>
      <c r="BAK8" t="n" s="0">
        <v>237.0</v>
      </c>
      <c r="BAL8" t="n" s="0">
        <v>237.0</v>
      </c>
      <c r="BAM8" t="n" s="0">
        <v>237.0</v>
      </c>
      <c r="BAN8" t="n" s="0">
        <v>237.0</v>
      </c>
      <c r="BAO8" t="n" s="0">
        <v>237.0</v>
      </c>
      <c r="BAP8" t="n" s="0">
        <v>237.0</v>
      </c>
      <c r="BAQ8" t="n" s="0">
        <v>237.0</v>
      </c>
      <c r="BAR8" t="n" s="0">
        <v>237.0</v>
      </c>
      <c r="BAS8" t="n" s="0">
        <v>237.0</v>
      </c>
      <c r="BAT8" t="n" s="0">
        <v>237.0</v>
      </c>
      <c r="BAU8" t="n" s="0">
        <v>237.0</v>
      </c>
      <c r="BAV8" t="n" s="0">
        <v>237.0</v>
      </c>
      <c r="BAW8" t="n" s="0">
        <v>237.0</v>
      </c>
      <c r="BAX8" t="n" s="0">
        <v>237.0</v>
      </c>
      <c r="BAY8" t="n" s="0">
        <v>237.0</v>
      </c>
      <c r="BAZ8" t="n" s="0">
        <v>237.0</v>
      </c>
      <c r="BBA8" t="n" s="0">
        <v>237.0</v>
      </c>
      <c r="BBB8" t="n" s="0">
        <v>237.0</v>
      </c>
      <c r="BBC8" t="n" s="0">
        <v>237.0</v>
      </c>
      <c r="BBD8" t="n" s="0">
        <v>237.0</v>
      </c>
      <c r="BBE8" t="n" s="0">
        <v>237.0</v>
      </c>
      <c r="BBF8" t="n" s="0">
        <v>237.0</v>
      </c>
      <c r="BBG8" t="n" s="0">
        <v>237.0</v>
      </c>
      <c r="BBH8" t="n" s="0">
        <v>237.0</v>
      </c>
      <c r="BBI8" t="n" s="0">
        <v>237.0</v>
      </c>
      <c r="BBJ8" t="n" s="0">
        <v>237.0</v>
      </c>
      <c r="BBK8" t="n" s="0">
        <v>237.0</v>
      </c>
      <c r="BBL8" t="n" s="0">
        <v>237.0</v>
      </c>
      <c r="BBM8" t="n" s="0">
        <v>237.0</v>
      </c>
      <c r="BBN8" t="n" s="0">
        <v>237.0</v>
      </c>
      <c r="BBO8" t="n" s="0">
        <v>237.0</v>
      </c>
      <c r="BBP8" t="n" s="0">
        <v>237.0</v>
      </c>
      <c r="BBQ8" t="n" s="0">
        <v>237.0</v>
      </c>
      <c r="BBR8" t="n" s="0">
        <v>237.0</v>
      </c>
      <c r="BBS8" t="n" s="0">
        <v>237.0</v>
      </c>
      <c r="BBT8" t="n" s="0">
        <v>237.0</v>
      </c>
      <c r="BBU8" t="n" s="0">
        <v>237.0</v>
      </c>
      <c r="BBV8" t="n" s="0">
        <v>237.0</v>
      </c>
      <c r="BBW8" t="n" s="0">
        <v>237.0</v>
      </c>
      <c r="BBX8" t="n" s="0">
        <v>237.0</v>
      </c>
      <c r="BBY8" t="n" s="0">
        <v>237.0</v>
      </c>
      <c r="BBZ8" t="n" s="0">
        <v>237.0</v>
      </c>
      <c r="BCA8" t="n" s="0">
        <v>237.0</v>
      </c>
      <c r="BCB8" t="n" s="0">
        <v>237.0</v>
      </c>
      <c r="BCC8" t="n" s="0">
        <v>237.0</v>
      </c>
      <c r="BCD8" t="n" s="0">
        <v>237.0</v>
      </c>
      <c r="BCE8" t="n" s="0">
        <v>237.0</v>
      </c>
      <c r="BCF8" t="n" s="0">
        <v>237.0</v>
      </c>
      <c r="BCG8" t="n" s="0">
        <v>237.0</v>
      </c>
      <c r="BCH8" t="n" s="0">
        <v>237.0</v>
      </c>
      <c r="BCI8" t="n" s="0">
        <v>237.0</v>
      </c>
      <c r="BCJ8" t="n" s="0">
        <v>237.0</v>
      </c>
      <c r="BCK8" t="n" s="0">
        <v>237.0</v>
      </c>
      <c r="BCL8" t="n" s="0">
        <v>237.0</v>
      </c>
      <c r="BCM8" t="n" s="0">
        <v>237.0</v>
      </c>
      <c r="BCN8" t="n" s="0">
        <v>237.0</v>
      </c>
      <c r="BCO8" t="n" s="0">
        <v>237.0</v>
      </c>
      <c r="BCP8" t="n" s="0">
        <v>237.0</v>
      </c>
      <c r="BCQ8" t="n" s="0">
        <v>237.0</v>
      </c>
      <c r="BCR8" t="n" s="0">
        <v>237.0</v>
      </c>
      <c r="BCS8" t="n" s="0">
        <v>237.0</v>
      </c>
      <c r="BCT8" t="n" s="0">
        <v>237.0</v>
      </c>
      <c r="BCU8" t="n" s="0">
        <v>237.0</v>
      </c>
      <c r="BCV8" t="n" s="0">
        <v>237.0</v>
      </c>
      <c r="BCW8" t="n" s="0">
        <v>237.0</v>
      </c>
      <c r="BCX8" t="n" s="0">
        <v>237.0</v>
      </c>
      <c r="BCY8" t="n" s="0">
        <v>237.0</v>
      </c>
      <c r="BCZ8" t="n" s="0">
        <v>237.0</v>
      </c>
      <c r="BDA8" t="n" s="0">
        <v>237.0</v>
      </c>
      <c r="BDB8" t="n" s="0">
        <v>237.0</v>
      </c>
      <c r="BDC8" t="n" s="0">
        <v>237.0</v>
      </c>
      <c r="BDD8" t="n" s="0">
        <v>237.0</v>
      </c>
      <c r="BDE8" t="n" s="0">
        <v>237.0</v>
      </c>
      <c r="BDF8" t="n" s="0">
        <v>237.0</v>
      </c>
      <c r="BDG8" t="n" s="0">
        <v>237.0</v>
      </c>
      <c r="BDH8" t="n" s="0">
        <v>237.0</v>
      </c>
      <c r="BDI8" t="n" s="0">
        <v>237.0</v>
      </c>
      <c r="BDJ8" t="n" s="0">
        <v>237.0</v>
      </c>
      <c r="BDK8" t="n" s="0">
        <v>237.0</v>
      </c>
      <c r="BDL8" t="n" s="0">
        <v>237.0</v>
      </c>
      <c r="BDM8" t="n" s="0">
        <v>237.0</v>
      </c>
      <c r="BDN8" t="n" s="0">
        <v>237.0</v>
      </c>
      <c r="BDO8" t="n" s="0">
        <v>237.0</v>
      </c>
      <c r="BDP8" t="n" s="0">
        <v>237.0</v>
      </c>
      <c r="BDQ8" t="n" s="0">
        <v>237.0</v>
      </c>
      <c r="BDR8" t="n" s="0">
        <v>237.0</v>
      </c>
      <c r="BDS8" t="n" s="0">
        <v>237.0</v>
      </c>
      <c r="BDT8" t="n" s="0">
        <v>237.0</v>
      </c>
      <c r="BDU8" t="n" s="0">
        <v>237.0</v>
      </c>
      <c r="BDV8" t="n" s="0">
        <v>237.0</v>
      </c>
      <c r="BDW8" t="n" s="0">
        <v>237.0</v>
      </c>
      <c r="BDX8" t="n" s="0">
        <v>237.0</v>
      </c>
      <c r="BDY8" t="n" s="0">
        <v>237.0</v>
      </c>
      <c r="BDZ8" t="n" s="0">
        <v>237.0</v>
      </c>
      <c r="BEA8" t="n" s="0">
        <v>237.0</v>
      </c>
      <c r="BEB8" t="n" s="0">
        <v>237.0</v>
      </c>
      <c r="BEC8" t="n" s="0">
        <v>237.0</v>
      </c>
      <c r="BED8" t="n" s="0">
        <v>237.0</v>
      </c>
      <c r="BEE8" t="n" s="0">
        <v>237.0</v>
      </c>
      <c r="BEF8" t="n" s="0">
        <v>237.0</v>
      </c>
      <c r="BEG8" t="n" s="0">
        <v>237.0</v>
      </c>
      <c r="BEH8" t="n" s="0">
        <v>237.0</v>
      </c>
      <c r="BEI8" t="n" s="0">
        <v>237.0</v>
      </c>
      <c r="BEJ8" t="n" s="0">
        <v>237.0</v>
      </c>
      <c r="BEK8" t="n" s="0">
        <v>237.0</v>
      </c>
      <c r="BEL8" t="n" s="0">
        <v>237.0</v>
      </c>
      <c r="BEM8" t="n" s="0">
        <v>237.0</v>
      </c>
      <c r="BEN8" t="n" s="0">
        <v>237.0</v>
      </c>
      <c r="BEO8" t="n" s="0">
        <v>237.0</v>
      </c>
      <c r="BEP8" t="n" s="0">
        <v>237.0</v>
      </c>
      <c r="BEQ8" t="n" s="0">
        <v>237.0</v>
      </c>
      <c r="BER8" t="n" s="0">
        <v>237.0</v>
      </c>
      <c r="BES8" t="n" s="0">
        <v>237.0</v>
      </c>
      <c r="BET8" t="n" s="0">
        <v>237.0</v>
      </c>
      <c r="BEU8" t="n" s="0">
        <v>237.0</v>
      </c>
      <c r="BEV8" t="n" s="0">
        <v>237.0</v>
      </c>
      <c r="BEW8" t="n" s="0">
        <v>237.0</v>
      </c>
      <c r="BEX8" t="n" s="0">
        <v>237.0</v>
      </c>
      <c r="BEY8" t="n" s="0">
        <v>237.0</v>
      </c>
      <c r="BEZ8" t="n" s="0">
        <v>237.0</v>
      </c>
      <c r="BFA8" t="n" s="0">
        <v>237.0</v>
      </c>
      <c r="BFB8" t="n" s="0">
        <v>237.0</v>
      </c>
      <c r="BFC8" t="n" s="0">
        <v>237.0</v>
      </c>
      <c r="BFD8" t="n" s="0">
        <v>237.0</v>
      </c>
      <c r="BFE8" t="n" s="0">
        <v>237.0</v>
      </c>
      <c r="BFF8" t="n" s="0">
        <v>237.0</v>
      </c>
      <c r="BFG8" t="n" s="0">
        <v>237.0</v>
      </c>
      <c r="BFH8" t="n" s="0">
        <v>237.0</v>
      </c>
      <c r="BFI8" t="n" s="0">
        <v>237.0</v>
      </c>
      <c r="BFJ8" t="n" s="0">
        <v>237.0</v>
      </c>
      <c r="BFK8" t="n" s="0">
        <v>237.0</v>
      </c>
      <c r="BFL8" t="n" s="0">
        <v>237.0</v>
      </c>
      <c r="BFM8" t="n" s="0">
        <v>237.0</v>
      </c>
      <c r="BFN8" t="n" s="0">
        <v>237.0</v>
      </c>
      <c r="BFO8" t="n" s="0">
        <v>237.0</v>
      </c>
      <c r="BFP8" t="n" s="0">
        <v>237.0</v>
      </c>
      <c r="BFQ8" t="n" s="0">
        <v>237.0</v>
      </c>
      <c r="BFR8" t="n" s="0">
        <v>237.0</v>
      </c>
      <c r="BFS8" t="n" s="0">
        <v>237.0</v>
      </c>
      <c r="BFT8" t="n" s="0">
        <v>237.0</v>
      </c>
      <c r="BFU8" t="n" s="0">
        <v>237.0</v>
      </c>
      <c r="BFV8" t="n" s="0">
        <v>237.0</v>
      </c>
      <c r="BFW8" t="n" s="0">
        <v>237.0</v>
      </c>
      <c r="BFX8" t="n" s="0">
        <v>237.0</v>
      </c>
      <c r="BFY8" t="n" s="0">
        <v>237.0</v>
      </c>
      <c r="BFZ8" t="n" s="0">
        <v>237.0</v>
      </c>
      <c r="BGA8" t="n" s="0">
        <v>237.0</v>
      </c>
      <c r="BGB8" t="n" s="0">
        <v>237.0</v>
      </c>
      <c r="BGC8" t="n" s="0">
        <v>237.0</v>
      </c>
      <c r="BGD8" t="n" s="0">
        <v>237.0</v>
      </c>
      <c r="BGE8" t="n" s="0">
        <v>237.0</v>
      </c>
      <c r="BGF8" t="n" s="0">
        <v>237.0</v>
      </c>
      <c r="BGG8" t="n" s="0">
        <v>237.0</v>
      </c>
      <c r="BGH8" t="n" s="0">
        <v>237.0</v>
      </c>
      <c r="BGI8" t="n" s="0">
        <v>237.0</v>
      </c>
      <c r="BGJ8" t="n" s="0">
        <v>237.0</v>
      </c>
      <c r="BGK8" t="n" s="0">
        <v>237.0</v>
      </c>
      <c r="BGL8" t="n" s="0">
        <v>237.0</v>
      </c>
      <c r="BGM8" t="n" s="0">
        <v>237.0</v>
      </c>
      <c r="BGN8" t="n" s="0">
        <v>237.0</v>
      </c>
      <c r="BGO8" t="n" s="0">
        <v>237.0</v>
      </c>
      <c r="BGP8" t="n" s="0">
        <v>237.0</v>
      </c>
      <c r="BGQ8" t="n" s="0">
        <v>237.0</v>
      </c>
      <c r="BGR8" t="n" s="0">
        <v>237.0</v>
      </c>
      <c r="BGS8" t="n" s="0">
        <v>237.0</v>
      </c>
      <c r="BGT8" t="n" s="0">
        <v>237.0</v>
      </c>
      <c r="BGU8" t="n" s="0">
        <v>237.0</v>
      </c>
      <c r="BGV8" t="n" s="0">
        <v>237.0</v>
      </c>
      <c r="BGW8" t="n" s="0">
        <v>237.0</v>
      </c>
      <c r="BGX8" t="n" s="0">
        <v>237.0</v>
      </c>
      <c r="BGY8" t="n" s="0">
        <v>237.0</v>
      </c>
      <c r="BGZ8" t="n" s="0">
        <v>237.0</v>
      </c>
      <c r="BHA8" t="n" s="0">
        <v>237.0</v>
      </c>
      <c r="BHB8" t="n" s="0">
        <v>237.0</v>
      </c>
      <c r="BHC8" t="n" s="0">
        <v>237.0</v>
      </c>
      <c r="BHD8" t="n" s="0">
        <v>237.0</v>
      </c>
      <c r="BHE8" t="n" s="0">
        <v>237.0</v>
      </c>
      <c r="BHF8" t="n" s="0">
        <v>237.0</v>
      </c>
      <c r="BHG8" t="n" s="0">
        <v>237.0</v>
      </c>
      <c r="BHH8" t="n" s="0">
        <v>237.0</v>
      </c>
      <c r="BHI8" t="n" s="0">
        <v>237.0</v>
      </c>
      <c r="BHJ8" t="n" s="0">
        <v>237.0</v>
      </c>
      <c r="BHK8" t="n" s="0">
        <v>237.0</v>
      </c>
      <c r="BHL8" t="n" s="0">
        <v>237.0</v>
      </c>
      <c r="BHM8" t="n" s="0">
        <v>237.0</v>
      </c>
      <c r="BHN8" t="n" s="0">
        <v>237.0</v>
      </c>
      <c r="BHO8" t="n" s="0">
        <v>237.0</v>
      </c>
      <c r="BHP8" t="n" s="0">
        <v>237.0</v>
      </c>
      <c r="BHQ8" t="n" s="0">
        <v>237.0</v>
      </c>
      <c r="BHR8" t="n" s="0">
        <v>237.0</v>
      </c>
      <c r="BHS8" t="n" s="0">
        <v>237.0</v>
      </c>
      <c r="BHT8" t="n" s="0">
        <v>237.0</v>
      </c>
      <c r="BHU8" t="n" s="0">
        <v>237.0</v>
      </c>
      <c r="BHV8" t="n" s="0">
        <v>237.0</v>
      </c>
      <c r="BHW8" t="n" s="0">
        <v>237.0</v>
      </c>
      <c r="BHX8" t="n" s="0">
        <v>237.0</v>
      </c>
      <c r="BHY8" t="n" s="0">
        <v>237.0</v>
      </c>
      <c r="BHZ8" t="n" s="0">
        <v>237.0</v>
      </c>
      <c r="BIA8" t="n" s="0">
        <v>237.0</v>
      </c>
      <c r="BIB8" t="n" s="0">
        <v>237.0</v>
      </c>
      <c r="BIC8" t="n" s="0">
        <v>237.0</v>
      </c>
      <c r="BID8" t="n" s="0">
        <v>237.0</v>
      </c>
      <c r="BIE8" t="n" s="0">
        <v>237.0</v>
      </c>
      <c r="BIF8" t="n" s="0">
        <v>237.0</v>
      </c>
      <c r="BIG8" t="n" s="0">
        <v>237.0</v>
      </c>
      <c r="BIH8" t="n" s="0">
        <v>237.0</v>
      </c>
      <c r="BII8" t="n" s="0">
        <v>237.0</v>
      </c>
      <c r="BIJ8" t="n" s="0">
        <v>237.0</v>
      </c>
      <c r="BIK8" t="n" s="0">
        <v>237.0</v>
      </c>
      <c r="BIL8" t="n" s="0">
        <v>237.0</v>
      </c>
      <c r="BIM8" t="n" s="0">
        <v>237.0</v>
      </c>
      <c r="BIN8" t="n" s="0">
        <v>237.0</v>
      </c>
      <c r="BIO8" t="n" s="0">
        <v>237.0</v>
      </c>
      <c r="BIP8" t="n" s="0">
        <v>237.0</v>
      </c>
      <c r="BIQ8" t="n" s="0">
        <v>237.0</v>
      </c>
      <c r="BIR8" t="n" s="0">
        <v>237.0</v>
      </c>
      <c r="BIS8" t="n" s="0">
        <v>237.0</v>
      </c>
      <c r="BIT8" t="n" s="0">
        <v>237.0</v>
      </c>
      <c r="BIU8" t="n" s="0">
        <v>237.0</v>
      </c>
      <c r="BIV8" t="n" s="0">
        <v>237.0</v>
      </c>
      <c r="BIW8" t="n" s="0">
        <v>237.0</v>
      </c>
      <c r="BIX8" t="n" s="0">
        <v>237.0</v>
      </c>
      <c r="BIY8" t="n" s="0">
        <v>237.0</v>
      </c>
      <c r="BIZ8" t="n" s="0">
        <v>237.0</v>
      </c>
      <c r="BJA8" t="n" s="0">
        <v>237.0</v>
      </c>
      <c r="BJB8" t="n" s="0">
        <v>237.0</v>
      </c>
      <c r="BJC8" t="n" s="0">
        <v>237.0</v>
      </c>
      <c r="BJD8" t="n" s="0">
        <v>237.0</v>
      </c>
      <c r="BJE8" t="n" s="0">
        <v>237.0</v>
      </c>
      <c r="BJF8" t="n" s="0">
        <v>237.0</v>
      </c>
      <c r="BJG8" t="n" s="0">
        <v>237.0</v>
      </c>
      <c r="BJH8" t="n" s="0">
        <v>237.0</v>
      </c>
      <c r="BJI8" t="n" s="0">
        <v>237.0</v>
      </c>
      <c r="BJJ8" t="n" s="0">
        <v>237.0</v>
      </c>
      <c r="BJK8" t="n" s="0">
        <v>237.0</v>
      </c>
      <c r="BJL8" t="n" s="0">
        <v>237.0</v>
      </c>
      <c r="BJM8" t="n" s="0">
        <v>237.0</v>
      </c>
      <c r="BJN8" t="n" s="0">
        <v>237.0</v>
      </c>
      <c r="BJO8" t="n" s="0">
        <v>237.0</v>
      </c>
      <c r="BJP8" t="n" s="0">
        <v>237.0</v>
      </c>
      <c r="BJQ8" t="n" s="0">
        <v>237.0</v>
      </c>
      <c r="BJR8" t="n" s="0">
        <v>237.0</v>
      </c>
      <c r="BJS8" t="n" s="0">
        <v>237.0</v>
      </c>
      <c r="BJT8" t="n" s="0">
        <v>237.0</v>
      </c>
      <c r="BJU8" t="n" s="0">
        <v>237.0</v>
      </c>
      <c r="BJV8" t="n" s="0">
        <v>237.0</v>
      </c>
      <c r="BJW8" t="n" s="0">
        <v>237.0</v>
      </c>
      <c r="BJX8" t="n" s="0">
        <v>237.0</v>
      </c>
      <c r="BJY8" t="n" s="0">
        <v>237.0</v>
      </c>
      <c r="BJZ8" t="n" s="0">
        <v>237.0</v>
      </c>
      <c r="BKA8" t="n" s="0">
        <v>237.0</v>
      </c>
      <c r="BKB8" t="n" s="0">
        <v>237.0</v>
      </c>
      <c r="BKC8" t="n" s="0">
        <v>237.0</v>
      </c>
      <c r="BKD8" t="n" s="0">
        <v>237.0</v>
      </c>
      <c r="BKE8" t="n" s="0">
        <v>237.0</v>
      </c>
      <c r="BKF8" t="n" s="0">
        <v>237.0</v>
      </c>
      <c r="BKG8" t="n" s="0">
        <v>237.0</v>
      </c>
      <c r="BKH8" t="n" s="0">
        <v>237.0</v>
      </c>
      <c r="BKI8" t="n" s="0">
        <v>237.0</v>
      </c>
      <c r="BKJ8" t="n" s="0">
        <v>237.0</v>
      </c>
      <c r="BKK8" t="n" s="0">
        <v>237.0</v>
      </c>
      <c r="BKL8" t="n" s="0">
        <v>237.0</v>
      </c>
      <c r="BKM8" t="n" s="0">
        <v>237.0</v>
      </c>
      <c r="BKN8" t="n" s="0">
        <v>237.0</v>
      </c>
      <c r="BKO8" t="n" s="0">
        <v>237.0</v>
      </c>
      <c r="BKP8" t="n" s="0">
        <v>237.0</v>
      </c>
      <c r="BKQ8" t="n" s="0">
        <v>237.0</v>
      </c>
      <c r="BKR8" t="n" s="0">
        <v>237.0</v>
      </c>
      <c r="BKS8" t="n" s="0">
        <v>237.0</v>
      </c>
      <c r="BKT8" t="n" s="0">
        <v>237.0</v>
      </c>
      <c r="BKU8" t="n" s="0">
        <v>237.0</v>
      </c>
      <c r="BKV8" t="n" s="0">
        <v>237.0</v>
      </c>
      <c r="BKW8" t="n" s="0">
        <v>237.0</v>
      </c>
      <c r="BKX8" t="n" s="0">
        <v>237.0</v>
      </c>
      <c r="BKY8" t="n" s="0">
        <v>237.0</v>
      </c>
      <c r="BKZ8" t="n" s="0">
        <v>237.0</v>
      </c>
      <c r="BLA8" t="n" s="0">
        <v>237.0</v>
      </c>
      <c r="BLB8" t="n" s="0">
        <v>237.0</v>
      </c>
      <c r="BLC8" t="n" s="0">
        <v>237.0</v>
      </c>
      <c r="BLD8" t="n" s="0">
        <v>237.0</v>
      </c>
      <c r="BLE8" t="n" s="0">
        <v>237.0</v>
      </c>
      <c r="BLF8" t="n" s="0">
        <v>237.0</v>
      </c>
      <c r="BLG8" t="n" s="0">
        <v>237.0</v>
      </c>
      <c r="BLH8" t="n" s="0">
        <v>237.0</v>
      </c>
      <c r="BLI8" t="n" s="0">
        <v>237.0</v>
      </c>
      <c r="BLJ8" t="n" s="0">
        <v>237.0</v>
      </c>
      <c r="BLK8" t="n" s="0">
        <v>237.0</v>
      </c>
      <c r="BLL8" t="n" s="0">
        <v>237.0</v>
      </c>
      <c r="BLM8" t="n" s="0">
        <v>237.0</v>
      </c>
      <c r="BLN8" t="n" s="0">
        <v>237.0</v>
      </c>
      <c r="BLO8" t="n" s="0">
        <v>237.0</v>
      </c>
      <c r="BLP8" t="n" s="0">
        <v>237.0</v>
      </c>
      <c r="BLQ8" t="n" s="0">
        <v>237.0</v>
      </c>
      <c r="BLR8" t="n" s="0">
        <v>237.0</v>
      </c>
      <c r="BLS8" t="n" s="0">
        <v>237.0</v>
      </c>
      <c r="BLT8" t="n" s="0">
        <v>237.0</v>
      </c>
      <c r="BLU8" t="n" s="0">
        <v>237.0</v>
      </c>
      <c r="BLV8" t="n" s="0">
        <v>237.0</v>
      </c>
      <c r="BLW8" t="n" s="0">
        <v>237.0</v>
      </c>
      <c r="BLX8" t="n" s="0">
        <v>237.0</v>
      </c>
      <c r="BLY8" t="n" s="0">
        <v>237.0</v>
      </c>
      <c r="BLZ8" t="n" s="0">
        <v>237.0</v>
      </c>
      <c r="BMA8" t="n" s="0">
        <v>237.0</v>
      </c>
      <c r="BMB8" t="n" s="0">
        <v>237.0</v>
      </c>
      <c r="BMC8" t="n" s="0">
        <v>237.0</v>
      </c>
      <c r="BMD8" t="n" s="0">
        <v>237.0</v>
      </c>
      <c r="BME8" t="n" s="0">
        <v>237.0</v>
      </c>
      <c r="BMF8" t="n" s="0">
        <v>237.0</v>
      </c>
      <c r="BMG8" t="n" s="0">
        <v>237.0</v>
      </c>
      <c r="BMH8" t="n" s="0">
        <v>237.0</v>
      </c>
      <c r="BMI8" t="n" s="0">
        <v>237.0</v>
      </c>
      <c r="BMJ8" t="n" s="0">
        <v>237.0</v>
      </c>
      <c r="BMK8" t="n" s="0">
        <v>237.0</v>
      </c>
      <c r="BML8" t="n" s="0">
        <v>237.0</v>
      </c>
      <c r="BMM8" t="n" s="0">
        <v>237.0</v>
      </c>
      <c r="BMN8" t="n" s="0">
        <v>237.0</v>
      </c>
      <c r="BMO8" t="n" s="0">
        <v>237.0</v>
      </c>
      <c r="BMP8" t="n" s="0">
        <v>237.0</v>
      </c>
      <c r="BMQ8" t="n" s="0">
        <v>237.0</v>
      </c>
      <c r="BMR8" t="n" s="0">
        <v>237.0</v>
      </c>
      <c r="BMS8" t="n" s="0">
        <v>237.0</v>
      </c>
      <c r="BMT8" t="n" s="0">
        <v>237.0</v>
      </c>
      <c r="BMU8" t="n" s="0">
        <v>237.0</v>
      </c>
      <c r="BMV8" t="n" s="0">
        <v>237.0</v>
      </c>
      <c r="BMW8" t="n" s="0">
        <v>237.0</v>
      </c>
      <c r="BMX8" t="n" s="0">
        <v>237.0</v>
      </c>
      <c r="BMY8" t="n" s="0">
        <v>237.0</v>
      </c>
      <c r="BMZ8" t="n" s="0">
        <v>237.0</v>
      </c>
      <c r="BNA8" t="n" s="0">
        <v>237.0</v>
      </c>
      <c r="BNB8" t="n" s="0">
        <v>237.0</v>
      </c>
      <c r="BNC8" t="n" s="0">
        <v>237.0</v>
      </c>
      <c r="BND8" t="n" s="0">
        <v>237.0</v>
      </c>
      <c r="BNE8" t="n" s="0">
        <v>237.0</v>
      </c>
      <c r="BNF8" t="n" s="0">
        <v>237.0</v>
      </c>
      <c r="BNG8" t="n" s="0">
        <v>237.0</v>
      </c>
      <c r="BNH8" t="n" s="0">
        <v>237.0</v>
      </c>
      <c r="BNI8" t="n" s="0">
        <v>237.0</v>
      </c>
      <c r="BNJ8" t="n" s="0">
        <v>237.0</v>
      </c>
      <c r="BNK8" t="n" s="0">
        <v>237.0</v>
      </c>
      <c r="BNL8" t="n" s="0">
        <v>237.0</v>
      </c>
      <c r="BNM8" t="n" s="0">
        <v>237.0</v>
      </c>
      <c r="BNN8" t="n" s="0">
        <v>237.0</v>
      </c>
      <c r="BNO8" t="n" s="0">
        <v>237.0</v>
      </c>
      <c r="BNP8" t="n" s="0">
        <v>237.0</v>
      </c>
      <c r="BNQ8" t="n" s="0">
        <v>237.0</v>
      </c>
      <c r="BNR8" t="n" s="0">
        <v>237.0</v>
      </c>
      <c r="BNS8" t="n" s="0">
        <v>237.0</v>
      </c>
      <c r="BNT8" t="n" s="0">
        <v>237.0</v>
      </c>
      <c r="BNU8" t="n" s="0">
        <v>237.0</v>
      </c>
      <c r="BNV8" t="n" s="0">
        <v>237.0</v>
      </c>
      <c r="BNW8" t="n" s="0">
        <v>237.0</v>
      </c>
      <c r="BNX8" t="n" s="0">
        <v>237.0</v>
      </c>
      <c r="BNY8" t="n" s="0">
        <v>237.0</v>
      </c>
      <c r="BNZ8" t="n" s="0">
        <v>237.0</v>
      </c>
      <c r="BOA8" t="n" s="0">
        <v>237.0</v>
      </c>
      <c r="BOB8" t="n" s="0">
        <v>237.0</v>
      </c>
      <c r="BOC8" t="n" s="0">
        <v>237.0</v>
      </c>
      <c r="BOD8" t="n" s="0">
        <v>237.0</v>
      </c>
      <c r="BOE8" t="n" s="0">
        <v>237.0</v>
      </c>
      <c r="BOF8" t="n" s="0">
        <v>237.0</v>
      </c>
      <c r="BOG8" t="n" s="0">
        <v>237.0</v>
      </c>
      <c r="BOH8" t="n" s="0">
        <v>237.0</v>
      </c>
      <c r="BOI8" t="n" s="0">
        <v>237.0</v>
      </c>
      <c r="BOJ8" t="n" s="0">
        <v>237.0</v>
      </c>
      <c r="BOK8" t="n" s="0">
        <v>237.0</v>
      </c>
      <c r="BOL8" t="n" s="0">
        <v>237.0</v>
      </c>
      <c r="BOM8" t="n" s="0">
        <v>237.0</v>
      </c>
      <c r="BON8" t="n" s="0">
        <v>237.0</v>
      </c>
      <c r="BOO8" t="n" s="0">
        <v>237.0</v>
      </c>
      <c r="BOP8" t="n" s="0">
        <v>237.0</v>
      </c>
      <c r="BOQ8" t="n" s="0">
        <v>237.0</v>
      </c>
      <c r="BOR8" t="n" s="0">
        <v>237.0</v>
      </c>
      <c r="BOS8" t="n" s="0">
        <v>237.0</v>
      </c>
      <c r="BOT8" t="n" s="0">
        <v>237.0</v>
      </c>
      <c r="BOU8" t="n" s="0">
        <v>237.0</v>
      </c>
      <c r="BOV8" t="n" s="0">
        <v>237.0</v>
      </c>
      <c r="BOW8" t="n" s="0">
        <v>237.0</v>
      </c>
      <c r="BOX8" t="n" s="0">
        <v>237.0</v>
      </c>
      <c r="BOY8" t="n" s="0">
        <v>237.0</v>
      </c>
      <c r="BOZ8" t="n" s="0">
        <v>237.0</v>
      </c>
      <c r="BPA8" t="n" s="0">
        <v>237.0</v>
      </c>
      <c r="BPB8" t="n" s="0">
        <v>237.0</v>
      </c>
      <c r="BPC8" t="n" s="0">
        <v>237.0</v>
      </c>
      <c r="BPD8" t="n" s="0">
        <v>237.0</v>
      </c>
      <c r="BPE8" t="n" s="0">
        <v>237.0</v>
      </c>
      <c r="BPF8" t="n" s="0">
        <v>237.0</v>
      </c>
      <c r="BPG8" t="n" s="0">
        <v>237.0</v>
      </c>
      <c r="BPH8" t="n" s="0">
        <v>237.0</v>
      </c>
      <c r="BPI8" t="n" s="0">
        <v>237.0</v>
      </c>
      <c r="BPJ8" t="n" s="0">
        <v>237.0</v>
      </c>
      <c r="BPK8" t="n" s="0">
        <v>237.0</v>
      </c>
      <c r="BPL8" t="n" s="0">
        <v>237.0</v>
      </c>
      <c r="BPM8" t="n" s="0">
        <v>237.0</v>
      </c>
      <c r="BPN8" t="n" s="0">
        <v>237.0</v>
      </c>
      <c r="BPO8" t="n" s="0">
        <v>237.0</v>
      </c>
      <c r="BPP8" t="n" s="0">
        <v>237.0</v>
      </c>
      <c r="BPQ8" t="n" s="0">
        <v>237.0</v>
      </c>
      <c r="BPR8" t="n" s="0">
        <v>237.0</v>
      </c>
      <c r="BPS8" t="n" s="0">
        <v>237.0</v>
      </c>
      <c r="BPT8" t="n" s="0">
        <v>237.0</v>
      </c>
      <c r="BPU8" t="n" s="0">
        <v>237.0</v>
      </c>
      <c r="BPV8" t="n" s="0">
        <v>237.0</v>
      </c>
      <c r="BPW8" t="n" s="0">
        <v>237.0</v>
      </c>
      <c r="BPX8" t="n" s="0">
        <v>237.0</v>
      </c>
      <c r="BPY8" t="n" s="0">
        <v>237.0</v>
      </c>
      <c r="BPZ8" t="n" s="0">
        <v>237.0</v>
      </c>
      <c r="BQA8" t="n" s="0">
        <v>237.0</v>
      </c>
      <c r="BQB8" t="n" s="0">
        <v>237.0</v>
      </c>
      <c r="BQC8" t="n" s="0">
        <v>237.0</v>
      </c>
      <c r="BQD8" t="n" s="0">
        <v>237.0</v>
      </c>
      <c r="BQE8" t="n" s="0">
        <v>237.0</v>
      </c>
      <c r="BQF8" t="n" s="0">
        <v>237.0</v>
      </c>
      <c r="BQG8" t="n" s="0">
        <v>237.0</v>
      </c>
      <c r="BQH8" t="n" s="0">
        <v>237.0</v>
      </c>
      <c r="BQI8" t="n" s="0">
        <v>237.0</v>
      </c>
      <c r="BQJ8" t="n" s="0">
        <v>237.0</v>
      </c>
      <c r="BQK8" t="n" s="0">
        <v>237.0</v>
      </c>
      <c r="BQL8" t="n" s="0">
        <v>237.0</v>
      </c>
      <c r="BQM8" t="n" s="0">
        <v>237.0</v>
      </c>
      <c r="BQN8" t="n" s="0">
        <v>237.0</v>
      </c>
      <c r="BQO8" t="n" s="0">
        <v>237.0</v>
      </c>
      <c r="BQP8" t="n" s="0">
        <v>237.0</v>
      </c>
      <c r="BQQ8" t="n" s="0">
        <v>237.0</v>
      </c>
      <c r="BQR8" t="n" s="0">
        <v>237.0</v>
      </c>
      <c r="BQS8" t="n" s="0">
        <v>237.0</v>
      </c>
      <c r="BQT8" t="n" s="0">
        <v>237.0</v>
      </c>
      <c r="BQU8" t="n" s="0">
        <v>237.0</v>
      </c>
      <c r="BQV8" t="n" s="0">
        <v>237.0</v>
      </c>
      <c r="BQW8" t="n" s="0">
        <v>237.0</v>
      </c>
      <c r="BQX8" t="n" s="0">
        <v>237.0</v>
      </c>
      <c r="BQY8" t="n" s="0">
        <v>237.0</v>
      </c>
      <c r="BQZ8" t="n" s="0">
        <v>237.0</v>
      </c>
      <c r="BRA8" t="n" s="0">
        <v>237.0</v>
      </c>
      <c r="BRB8" t="n" s="0">
        <v>237.0</v>
      </c>
      <c r="BRC8" t="n" s="0">
        <v>237.0</v>
      </c>
      <c r="BRD8" t="n" s="0">
        <v>237.0</v>
      </c>
      <c r="BRE8" t="n" s="0">
        <v>237.0</v>
      </c>
      <c r="BRF8" t="n" s="0">
        <v>237.0</v>
      </c>
      <c r="BRG8" t="n" s="0">
        <v>237.0</v>
      </c>
      <c r="BRH8" t="n" s="0">
        <v>237.0</v>
      </c>
      <c r="BRI8" t="n" s="0">
        <v>237.0</v>
      </c>
      <c r="BRJ8" t="n" s="0">
        <v>237.0</v>
      </c>
      <c r="BRK8" t="n" s="0">
        <v>237.0</v>
      </c>
      <c r="BRL8" t="n" s="0">
        <v>237.0</v>
      </c>
      <c r="BRM8" t="n" s="0">
        <v>237.0</v>
      </c>
      <c r="BRN8" t="n" s="0">
        <v>237.0</v>
      </c>
      <c r="BRO8" t="n" s="0">
        <v>237.0</v>
      </c>
      <c r="BRP8" t="n" s="0">
        <v>237.0</v>
      </c>
      <c r="BRQ8" t="n" s="0">
        <v>237.0</v>
      </c>
      <c r="BRR8" t="n" s="0">
        <v>237.0</v>
      </c>
      <c r="BRS8" t="n" s="0">
        <v>237.0</v>
      </c>
      <c r="BRT8" t="n" s="0">
        <v>237.0</v>
      </c>
      <c r="BRU8" t="n" s="0">
        <v>237.0</v>
      </c>
      <c r="BRV8" t="n" s="0">
        <v>237.0</v>
      </c>
      <c r="BRW8" t="n" s="0">
        <v>237.0</v>
      </c>
      <c r="BRX8" t="n" s="0">
        <v>237.0</v>
      </c>
      <c r="BRY8" t="n" s="0">
        <v>237.0</v>
      </c>
      <c r="BRZ8" t="n" s="0">
        <v>237.0</v>
      </c>
      <c r="BSA8" t="n" s="0">
        <v>237.0</v>
      </c>
      <c r="BSB8" t="n" s="0">
        <v>237.0</v>
      </c>
      <c r="BSC8" t="n" s="0">
        <v>237.0</v>
      </c>
      <c r="BSD8" t="n" s="0">
        <v>237.0</v>
      </c>
      <c r="BSE8" t="n" s="0">
        <v>237.0</v>
      </c>
      <c r="BSF8" t="n" s="0">
        <v>237.0</v>
      </c>
      <c r="BSG8" t="n" s="0">
        <v>237.0</v>
      </c>
      <c r="BSH8" t="n" s="0">
        <v>237.0</v>
      </c>
      <c r="BSI8" t="n" s="0">
        <v>237.0</v>
      </c>
      <c r="BSJ8" t="n" s="0">
        <v>237.0</v>
      </c>
      <c r="BSK8" t="n" s="0">
        <v>237.0</v>
      </c>
      <c r="BSL8" t="n" s="0">
        <v>237.0</v>
      </c>
      <c r="BSM8" t="n" s="0">
        <v>237.0</v>
      </c>
      <c r="BSN8" t="n" s="0">
        <v>237.0</v>
      </c>
      <c r="BSO8" t="n" s="0">
        <v>237.0</v>
      </c>
      <c r="BSP8" t="n" s="0">
        <v>237.0</v>
      </c>
      <c r="BSQ8" t="n" s="0">
        <v>237.0</v>
      </c>
      <c r="BSR8" t="n" s="0">
        <v>237.0</v>
      </c>
      <c r="BSS8" t="n" s="0">
        <v>237.0</v>
      </c>
      <c r="BST8" t="n" s="0">
        <v>237.0</v>
      </c>
      <c r="BSU8" t="n" s="0">
        <v>237.0</v>
      </c>
      <c r="BSV8" t="n" s="0">
        <v>237.0</v>
      </c>
      <c r="BSW8" t="n" s="0">
        <v>237.0</v>
      </c>
      <c r="BSX8" t="n" s="0">
        <v>237.0</v>
      </c>
      <c r="BSY8" t="n" s="0">
        <v>237.0</v>
      </c>
      <c r="BSZ8" t="n" s="0">
        <v>237.0</v>
      </c>
      <c r="BTA8" t="n" s="0">
        <v>237.0</v>
      </c>
      <c r="BTB8" t="n" s="0">
        <v>237.0</v>
      </c>
      <c r="BTC8" t="n" s="0">
        <v>237.0</v>
      </c>
      <c r="BTD8" t="n" s="0">
        <v>237.0</v>
      </c>
      <c r="BTE8" t="n" s="0">
        <v>237.0</v>
      </c>
      <c r="BTF8" t="n" s="0">
        <v>237.0</v>
      </c>
      <c r="BTG8" t="n" s="0">
        <v>237.0</v>
      </c>
      <c r="BTH8" t="n" s="0">
        <v>237.0</v>
      </c>
      <c r="BTI8" t="n" s="0">
        <v>237.0</v>
      </c>
      <c r="BTJ8" t="n" s="0">
        <v>237.0</v>
      </c>
      <c r="BTK8" t="n" s="0">
        <v>237.0</v>
      </c>
      <c r="BTL8" t="n" s="0">
        <v>237.0</v>
      </c>
      <c r="BTM8" t="n" s="0">
        <v>237.0</v>
      </c>
      <c r="BTN8" t="n" s="0">
        <v>237.0</v>
      </c>
      <c r="BTO8" t="n" s="0">
        <v>237.0</v>
      </c>
      <c r="BTP8" t="n" s="0">
        <v>237.0</v>
      </c>
      <c r="BTQ8" t="n" s="0">
        <v>237.0</v>
      </c>
      <c r="BTR8" t="n" s="0">
        <v>237.0</v>
      </c>
      <c r="BTS8" t="n" s="0">
        <v>237.0</v>
      </c>
      <c r="BTT8" t="n" s="0">
        <v>237.0</v>
      </c>
      <c r="BTU8" t="n" s="0">
        <v>237.0</v>
      </c>
      <c r="BTV8" t="n" s="0">
        <v>237.0</v>
      </c>
      <c r="BTW8" t="n" s="0">
        <v>237.0</v>
      </c>
      <c r="BTX8" t="n" s="0">
        <v>237.0</v>
      </c>
      <c r="BTY8" t="n" s="0">
        <v>237.0</v>
      </c>
      <c r="BTZ8" t="n" s="0">
        <v>237.0</v>
      </c>
      <c r="BUA8" t="n" s="0">
        <v>237.0</v>
      </c>
      <c r="BUB8" t="n" s="0">
        <v>237.0</v>
      </c>
      <c r="BUC8" t="n" s="0">
        <v>237.0</v>
      </c>
      <c r="BUD8" t="n" s="0">
        <v>237.0</v>
      </c>
      <c r="BUE8" t="n" s="0">
        <v>237.0</v>
      </c>
      <c r="BUF8" t="n" s="0">
        <v>237.0</v>
      </c>
      <c r="BUG8" t="n" s="0">
        <v>237.0</v>
      </c>
      <c r="BUH8" t="n" s="0">
        <v>237.0</v>
      </c>
      <c r="BUI8" t="n" s="0">
        <v>237.0</v>
      </c>
      <c r="BUJ8" t="n" s="0">
        <v>237.0</v>
      </c>
      <c r="BUK8" t="n" s="0">
        <v>237.0</v>
      </c>
      <c r="BUL8" t="n" s="0">
        <v>237.0</v>
      </c>
      <c r="BUM8" t="n" s="0">
        <v>237.0</v>
      </c>
      <c r="BUN8" t="n" s="0">
        <v>237.0</v>
      </c>
      <c r="BUO8" t="n" s="0">
        <v>237.0</v>
      </c>
      <c r="BUP8" t="n" s="0">
        <v>237.0</v>
      </c>
      <c r="BUQ8" t="n" s="0">
        <v>237.0</v>
      </c>
      <c r="BUR8" t="n" s="0">
        <v>237.0</v>
      </c>
      <c r="BUS8" t="n" s="0">
        <v>237.0</v>
      </c>
      <c r="BUT8" t="n" s="0">
        <v>237.0</v>
      </c>
      <c r="BUU8" t="n" s="0">
        <v>237.0</v>
      </c>
      <c r="BUV8" t="n" s="0">
        <v>237.0</v>
      </c>
      <c r="BUW8" t="n" s="0">
        <v>237.0</v>
      </c>
      <c r="BUX8" t="n" s="0">
        <v>237.0</v>
      </c>
      <c r="BUY8" t="n" s="0">
        <v>237.0</v>
      </c>
      <c r="BUZ8" t="n" s="0">
        <v>237.0</v>
      </c>
      <c r="BVA8" t="n" s="0">
        <v>237.0</v>
      </c>
      <c r="BVB8" t="n" s="0">
        <v>237.0</v>
      </c>
      <c r="BVC8" t="n" s="0">
        <v>237.0</v>
      </c>
      <c r="BVD8" t="n" s="0">
        <v>237.0</v>
      </c>
      <c r="BVE8" t="n" s="0">
        <v>237.0</v>
      </c>
      <c r="BVF8" t="n" s="0">
        <v>237.0</v>
      </c>
      <c r="BVG8" t="n" s="0">
        <v>237.0</v>
      </c>
      <c r="BVH8" t="n" s="0">
        <v>237.0</v>
      </c>
      <c r="BVI8" t="n" s="0">
        <v>237.0</v>
      </c>
      <c r="BVJ8" t="n" s="0">
        <v>237.0</v>
      </c>
      <c r="BVK8" t="n" s="0">
        <v>237.0</v>
      </c>
      <c r="BVL8" t="n" s="0">
        <v>237.0</v>
      </c>
      <c r="BVM8" t="n" s="0">
        <v>237.0</v>
      </c>
      <c r="BVN8" t="n" s="0">
        <v>237.0</v>
      </c>
      <c r="BVO8" t="n" s="0">
        <v>237.0</v>
      </c>
      <c r="BVP8" t="n" s="0">
        <v>237.0</v>
      </c>
      <c r="BVQ8" t="n" s="0">
        <v>237.0</v>
      </c>
      <c r="BVR8" t="n" s="0">
        <v>237.0</v>
      </c>
      <c r="BVS8" t="n" s="0">
        <v>237.0</v>
      </c>
      <c r="BVT8" t="n" s="0">
        <v>237.0</v>
      </c>
      <c r="BVU8" t="n" s="0">
        <v>237.0</v>
      </c>
      <c r="BVV8" t="n" s="0">
        <v>237.0</v>
      </c>
      <c r="BVW8" t="n" s="0">
        <v>237.0</v>
      </c>
      <c r="BVX8" t="n" s="0">
        <v>237.0</v>
      </c>
      <c r="BVY8" t="n" s="0">
        <v>237.0</v>
      </c>
      <c r="BVZ8" t="n" s="0">
        <v>237.0</v>
      </c>
      <c r="BWA8" t="n" s="0">
        <v>237.0</v>
      </c>
      <c r="BWB8" t="n" s="0">
        <v>237.0</v>
      </c>
      <c r="BWC8" t="n" s="0">
        <v>237.0</v>
      </c>
      <c r="BWD8" t="n" s="0">
        <v>237.0</v>
      </c>
      <c r="BWE8" t="n" s="0">
        <v>237.0</v>
      </c>
      <c r="BWF8" t="n" s="0">
        <v>237.0</v>
      </c>
      <c r="BWG8" t="n" s="0">
        <v>237.0</v>
      </c>
      <c r="BWH8" t="n" s="0">
        <v>237.0</v>
      </c>
      <c r="BWI8" t="n" s="0">
        <v>237.0</v>
      </c>
      <c r="BWJ8" t="n" s="0">
        <v>237.0</v>
      </c>
      <c r="BWK8" t="n" s="0">
        <v>237.0</v>
      </c>
      <c r="BWL8" t="n" s="0">
        <v>237.0</v>
      </c>
      <c r="BWM8" t="n" s="0">
        <v>237.0</v>
      </c>
      <c r="BWN8" t="n" s="0">
        <v>237.0</v>
      </c>
      <c r="BWO8" t="n" s="0">
        <v>237.0</v>
      </c>
      <c r="BWP8" t="n" s="0">
        <v>237.0</v>
      </c>
      <c r="BWQ8" t="n" s="0">
        <v>237.0</v>
      </c>
      <c r="BWR8" t="n" s="0">
        <v>237.0</v>
      </c>
      <c r="BWS8" t="n" s="0">
        <v>237.0</v>
      </c>
      <c r="BWT8" t="n" s="0">
        <v>237.0</v>
      </c>
      <c r="BWU8" t="n" s="0">
        <v>237.0</v>
      </c>
      <c r="BWV8" t="n" s="0">
        <v>237.0</v>
      </c>
      <c r="BWW8" t="n" s="0">
        <v>237.0</v>
      </c>
      <c r="BWX8" t="n" s="0">
        <v>237.0</v>
      </c>
      <c r="BWY8" t="n" s="0">
        <v>237.0</v>
      </c>
      <c r="BWZ8" t="n" s="0">
        <v>237.0</v>
      </c>
      <c r="BXA8" t="n" s="0">
        <v>237.0</v>
      </c>
      <c r="BXB8" t="n" s="0">
        <v>237.0</v>
      </c>
      <c r="BXC8" t="n" s="0">
        <v>237.0</v>
      </c>
      <c r="BXD8" t="n" s="0">
        <v>237.0</v>
      </c>
      <c r="BXE8" t="n" s="0">
        <v>237.0</v>
      </c>
      <c r="BXF8" t="n" s="0">
        <v>237.0</v>
      </c>
      <c r="BXG8" t="n" s="0">
        <v>237.0</v>
      </c>
      <c r="BXH8" t="n" s="0">
        <v>237.0</v>
      </c>
      <c r="BXI8" t="n" s="0">
        <v>237.0</v>
      </c>
      <c r="BXJ8" t="n" s="0">
        <v>237.0</v>
      </c>
      <c r="BXK8" t="n" s="0">
        <v>237.0</v>
      </c>
      <c r="BXL8" t="n" s="0">
        <v>237.0</v>
      </c>
      <c r="BXM8" t="n" s="0">
        <v>237.0</v>
      </c>
      <c r="BXN8" t="n" s="0">
        <v>237.0</v>
      </c>
      <c r="BXO8" t="n" s="0">
        <v>237.0</v>
      </c>
      <c r="BXP8" t="n" s="0">
        <v>237.0</v>
      </c>
      <c r="BXQ8" t="n" s="0">
        <v>237.0</v>
      </c>
      <c r="BXR8" t="n" s="0">
        <v>237.0</v>
      </c>
      <c r="BXS8" t="n" s="0">
        <v>237.0</v>
      </c>
      <c r="BXT8" t="n" s="0">
        <v>237.0</v>
      </c>
      <c r="BXU8" t="n" s="0">
        <v>237.0</v>
      </c>
      <c r="BXV8" t="n" s="0">
        <v>237.0</v>
      </c>
      <c r="BXW8" t="n" s="0">
        <v>237.0</v>
      </c>
      <c r="BXX8" t="n" s="0">
        <v>237.0</v>
      </c>
      <c r="BXY8" t="n" s="0">
        <v>237.0</v>
      </c>
      <c r="BXZ8" t="n" s="0">
        <v>237.0</v>
      </c>
      <c r="BYA8" t="n" s="0">
        <v>237.0</v>
      </c>
      <c r="BYB8" t="n" s="0">
        <v>237.0</v>
      </c>
      <c r="BYC8" t="n" s="0">
        <v>237.0</v>
      </c>
      <c r="BYD8" t="n" s="0">
        <v>237.0</v>
      </c>
      <c r="BYE8" t="n" s="0">
        <v>237.0</v>
      </c>
      <c r="BYF8" t="n" s="0">
        <v>237.0</v>
      </c>
      <c r="BYG8" t="n" s="0">
        <v>237.0</v>
      </c>
      <c r="BYH8" t="n" s="0">
        <v>237.0</v>
      </c>
      <c r="BYI8" t="n" s="0">
        <v>237.0</v>
      </c>
      <c r="BYJ8" t="n" s="0">
        <v>237.0</v>
      </c>
      <c r="BYK8" t="n" s="0">
        <v>237.0</v>
      </c>
      <c r="BYL8" t="n" s="0">
        <v>237.0</v>
      </c>
      <c r="BYM8" t="n" s="0">
        <v>237.0</v>
      </c>
      <c r="BYN8" t="n" s="0">
        <v>237.0</v>
      </c>
      <c r="BYO8" t="n" s="0">
        <v>237.0</v>
      </c>
      <c r="BYP8" t="n" s="0">
        <v>237.0</v>
      </c>
      <c r="BYQ8" t="n" s="0">
        <v>237.0</v>
      </c>
      <c r="BYR8" t="n" s="0">
        <v>237.0</v>
      </c>
      <c r="BYS8" t="n" s="0">
        <v>237.0</v>
      </c>
      <c r="BYT8" t="n" s="0">
        <v>237.0</v>
      </c>
      <c r="BYU8" t="n" s="0">
        <v>237.0</v>
      </c>
      <c r="BYV8" t="n" s="0">
        <v>237.0</v>
      </c>
      <c r="BYW8" t="n" s="0">
        <v>237.0</v>
      </c>
      <c r="BYX8" t="n" s="0">
        <v>237.0</v>
      </c>
      <c r="BYY8" t="n" s="0">
        <v>237.0</v>
      </c>
      <c r="BYZ8" t="n" s="0">
        <v>237.0</v>
      </c>
      <c r="BZA8" t="n" s="0">
        <v>237.0</v>
      </c>
      <c r="BZB8" t="n" s="0">
        <v>237.0</v>
      </c>
      <c r="BZC8" t="n" s="0">
        <v>237.0</v>
      </c>
      <c r="BZD8" t="n" s="0">
        <v>237.0</v>
      </c>
      <c r="BZE8" t="n" s="0">
        <v>237.0</v>
      </c>
      <c r="BZF8" t="n" s="0">
        <v>237.0</v>
      </c>
      <c r="BZG8" t="n" s="0">
        <v>237.0</v>
      </c>
      <c r="BZH8" t="n" s="0">
        <v>237.0</v>
      </c>
      <c r="BZI8" t="n" s="0">
        <v>237.0</v>
      </c>
      <c r="BZJ8" t="n" s="0">
        <v>237.0</v>
      </c>
      <c r="BZK8" t="n" s="0">
        <v>237.0</v>
      </c>
      <c r="BZL8" t="n" s="0">
        <v>237.0</v>
      </c>
      <c r="BZM8" t="n" s="0">
        <v>237.0</v>
      </c>
      <c r="BZN8" t="n" s="0">
        <v>237.0</v>
      </c>
      <c r="BZO8" t="n" s="0">
        <v>237.0</v>
      </c>
      <c r="BZP8" t="n" s="0">
        <v>237.0</v>
      </c>
      <c r="BZQ8" t="n" s="0">
        <v>237.0</v>
      </c>
      <c r="BZR8" t="n" s="0">
        <v>237.0</v>
      </c>
      <c r="BZS8" t="n" s="0">
        <v>237.0</v>
      </c>
      <c r="BZT8" t="n" s="0">
        <v>237.0</v>
      </c>
      <c r="BZU8" t="n" s="0">
        <v>237.0</v>
      </c>
      <c r="BZV8" t="n" s="0">
        <v>237.0</v>
      </c>
      <c r="BZW8" t="n" s="0">
        <v>237.0</v>
      </c>
      <c r="BZX8" t="n" s="0">
        <v>237.0</v>
      </c>
      <c r="BZY8" t="n" s="0">
        <v>237.0</v>
      </c>
      <c r="BZZ8" t="n" s="0">
        <v>237.0</v>
      </c>
      <c r="CAA8" t="n" s="0">
        <v>237.0</v>
      </c>
      <c r="CAB8" t="n" s="0">
        <v>237.0</v>
      </c>
      <c r="CAC8" t="n" s="0">
        <v>237.0</v>
      </c>
      <c r="CAD8" t="n" s="0">
        <v>237.0</v>
      </c>
      <c r="CAE8" t="n" s="0">
        <v>237.0</v>
      </c>
      <c r="CAF8" t="n" s="0">
        <v>237.0</v>
      </c>
      <c r="CAG8" t="n" s="0">
        <v>237.0</v>
      </c>
      <c r="CAH8" t="n" s="0">
        <v>237.0</v>
      </c>
      <c r="CAI8" t="n" s="0">
        <v>237.0</v>
      </c>
      <c r="CAJ8" t="n" s="0">
        <v>237.0</v>
      </c>
      <c r="CAK8" t="n" s="0">
        <v>237.0</v>
      </c>
      <c r="CAL8" t="n" s="0">
        <v>237.0</v>
      </c>
      <c r="CAM8" t="n" s="0">
        <v>237.0</v>
      </c>
      <c r="CAN8" t="n" s="0">
        <v>237.0</v>
      </c>
      <c r="CAO8" t="n" s="0">
        <v>237.0</v>
      </c>
      <c r="CAP8" t="n" s="0">
        <v>237.0</v>
      </c>
      <c r="CAQ8" t="n" s="0">
        <v>237.0</v>
      </c>
      <c r="CAR8" t="n" s="0">
        <v>237.0</v>
      </c>
      <c r="CAS8" t="n" s="0">
        <v>237.0</v>
      </c>
      <c r="CAT8" t="n" s="0">
        <v>237.0</v>
      </c>
      <c r="CAU8" t="n" s="0">
        <v>237.0</v>
      </c>
      <c r="CAV8" t="n" s="0">
        <v>237.0</v>
      </c>
      <c r="CAW8" t="n" s="0">
        <v>237.0</v>
      </c>
      <c r="CAX8" t="n" s="0">
        <v>237.0</v>
      </c>
      <c r="CAY8" t="n" s="0">
        <v>237.0</v>
      </c>
      <c r="CAZ8" t="n" s="0">
        <v>237.0</v>
      </c>
      <c r="CBA8" t="n" s="0">
        <v>237.0</v>
      </c>
      <c r="CBB8" t="n" s="0">
        <v>237.0</v>
      </c>
      <c r="CBC8" t="n" s="0">
        <v>237.0</v>
      </c>
      <c r="CBD8" t="n" s="0">
        <v>237.0</v>
      </c>
      <c r="CBE8" t="n" s="0">
        <v>237.0</v>
      </c>
      <c r="CBF8" t="n" s="0">
        <v>237.0</v>
      </c>
      <c r="CBG8" t="n" s="0">
        <v>237.0</v>
      </c>
      <c r="CBH8" t="n" s="0">
        <v>237.0</v>
      </c>
      <c r="CBI8" t="n" s="0">
        <v>237.0</v>
      </c>
      <c r="CBJ8" t="n" s="0">
        <v>237.0</v>
      </c>
      <c r="CBK8" t="n" s="0">
        <v>237.0</v>
      </c>
      <c r="CBL8" t="n" s="0">
        <v>237.0</v>
      </c>
      <c r="CBM8" t="n" s="0">
        <v>237.0</v>
      </c>
      <c r="CBN8" t="n" s="0">
        <v>237.0</v>
      </c>
      <c r="CBO8" t="n" s="0">
        <v>237.0</v>
      </c>
      <c r="CBP8" t="n" s="0">
        <v>237.0</v>
      </c>
      <c r="CBQ8" t="n" s="0">
        <v>237.0</v>
      </c>
      <c r="CBR8" t="n" s="0">
        <v>237.0</v>
      </c>
      <c r="CBS8" t="n" s="0">
        <v>237.0</v>
      </c>
      <c r="CBT8" t="n" s="0">
        <v>237.0</v>
      </c>
      <c r="CBU8" t="n" s="0">
        <v>237.0</v>
      </c>
      <c r="CBV8" t="n" s="0">
        <v>237.0</v>
      </c>
      <c r="CBW8" t="n" s="0">
        <v>237.0</v>
      </c>
      <c r="CBX8" t="n" s="0">
        <v>237.0</v>
      </c>
      <c r="CBY8" t="n" s="0">
        <v>237.0</v>
      </c>
      <c r="CBZ8" t="n" s="0">
        <v>237.0</v>
      </c>
      <c r="CCA8" t="n" s="0">
        <v>237.0</v>
      </c>
      <c r="CCB8" t="n" s="0">
        <v>237.0</v>
      </c>
      <c r="CCC8" t="n" s="0">
        <v>237.0</v>
      </c>
      <c r="CCD8" t="n" s="0">
        <v>237.0</v>
      </c>
      <c r="CCE8" t="n" s="0">
        <v>237.0</v>
      </c>
      <c r="CCF8" t="n" s="0">
        <v>237.0</v>
      </c>
      <c r="CCG8" t="n" s="0">
        <v>237.0</v>
      </c>
      <c r="CCH8" t="n" s="0">
        <v>237.0</v>
      </c>
      <c r="CCI8" t="n" s="0">
        <v>237.0</v>
      </c>
      <c r="CCJ8" t="n" s="0">
        <v>237.0</v>
      </c>
      <c r="CCK8" t="n" s="0">
        <v>237.0</v>
      </c>
      <c r="CCL8" t="n" s="0">
        <v>237.0</v>
      </c>
      <c r="CCM8" t="n" s="0">
        <v>237.0</v>
      </c>
      <c r="CCN8" t="n" s="0">
        <v>237.0</v>
      </c>
      <c r="CCO8" t="n" s="0">
        <v>237.0</v>
      </c>
      <c r="CCP8" t="n" s="0">
        <v>237.0</v>
      </c>
      <c r="CCQ8" t="n" s="0">
        <v>237.0</v>
      </c>
      <c r="CCR8" t="n" s="0">
        <v>237.0</v>
      </c>
      <c r="CCS8" t="n" s="0">
        <v>237.0</v>
      </c>
      <c r="CCT8" t="n" s="0">
        <v>237.0</v>
      </c>
      <c r="CCU8" t="n" s="0">
        <v>237.0</v>
      </c>
      <c r="CCV8" t="n" s="0">
        <v>237.0</v>
      </c>
      <c r="CCW8" t="n" s="0">
        <v>237.0</v>
      </c>
      <c r="CCX8" t="n" s="0">
        <v>237.0</v>
      </c>
      <c r="CCY8" t="n" s="0">
        <v>237.0</v>
      </c>
      <c r="CCZ8" t="n" s="0">
        <v>237.0</v>
      </c>
      <c r="CDA8" t="n" s="0">
        <v>237.0</v>
      </c>
      <c r="CDB8" t="n" s="0">
        <v>237.0</v>
      </c>
      <c r="CDC8" t="n" s="0">
        <v>237.0</v>
      </c>
      <c r="CDD8" t="n" s="0">
        <v>237.0</v>
      </c>
      <c r="CDE8" t="n" s="0">
        <v>237.0</v>
      </c>
      <c r="CDF8" t="n" s="0">
        <v>237.0</v>
      </c>
      <c r="CDG8" t="n" s="0">
        <v>237.0</v>
      </c>
      <c r="CDH8" t="n" s="0">
        <v>237.0</v>
      </c>
      <c r="CDI8" t="n" s="0">
        <v>237.0</v>
      </c>
      <c r="CDJ8" t="n" s="0">
        <v>237.0</v>
      </c>
      <c r="CDK8" t="n" s="0">
        <v>237.0</v>
      </c>
      <c r="CDL8" t="n" s="0">
        <v>237.0</v>
      </c>
      <c r="CDM8" t="n" s="0">
        <v>237.0</v>
      </c>
      <c r="CDN8" t="n" s="0">
        <v>237.0</v>
      </c>
      <c r="CDO8" t="n" s="0">
        <v>237.0</v>
      </c>
      <c r="CDP8" t="n" s="0">
        <v>237.0</v>
      </c>
      <c r="CDQ8" t="n" s="0">
        <v>237.0</v>
      </c>
      <c r="CDR8" t="n" s="0">
        <v>237.0</v>
      </c>
      <c r="CDS8" t="n" s="0">
        <v>237.0</v>
      </c>
      <c r="CDT8" t="n" s="0">
        <v>237.0</v>
      </c>
      <c r="CDU8" t="n" s="0">
        <v>237.0</v>
      </c>
      <c r="CDV8" t="n" s="0">
        <v>237.0</v>
      </c>
      <c r="CDW8" t="n" s="0">
        <v>237.0</v>
      </c>
      <c r="CDX8" t="n" s="0">
        <v>237.0</v>
      </c>
      <c r="CDY8" t="n" s="0">
        <v>237.0</v>
      </c>
      <c r="CDZ8" t="n" s="0">
        <v>237.0</v>
      </c>
      <c r="CEA8" t="n" s="0">
        <v>237.0</v>
      </c>
      <c r="CEB8" t="n" s="0">
        <v>237.0</v>
      </c>
      <c r="CEC8" t="n" s="0">
        <v>237.0</v>
      </c>
      <c r="CED8" t="n" s="0">
        <v>237.0</v>
      </c>
      <c r="CEE8" t="n" s="0">
        <v>237.0</v>
      </c>
      <c r="CEF8" t="n" s="0">
        <v>237.0</v>
      </c>
      <c r="CEG8" t="n" s="0">
        <v>237.0</v>
      </c>
      <c r="CEH8" t="n" s="0">
        <v>237.0</v>
      </c>
      <c r="CEI8" t="n" s="0">
        <v>237.0</v>
      </c>
      <c r="CEJ8" t="n" s="0">
        <v>237.0</v>
      </c>
      <c r="CEK8" t="n" s="0">
        <v>237.0</v>
      </c>
      <c r="CEL8" t="n" s="0">
        <v>237.0</v>
      </c>
      <c r="CEM8" t="n" s="0">
        <v>237.0</v>
      </c>
      <c r="CEN8" t="n" s="0">
        <v>237.0</v>
      </c>
      <c r="CEO8" t="n" s="0">
        <v>237.0</v>
      </c>
      <c r="CEP8" t="n" s="0">
        <v>237.0</v>
      </c>
      <c r="CEQ8" t="n" s="0">
        <v>237.0</v>
      </c>
      <c r="CER8" t="n" s="0">
        <v>237.0</v>
      </c>
      <c r="CES8" t="n" s="0">
        <v>237.0</v>
      </c>
      <c r="CET8" t="n" s="0">
        <v>237.0</v>
      </c>
      <c r="CEU8" t="n" s="0">
        <v>237.0</v>
      </c>
      <c r="CEV8" t="n" s="0">
        <v>237.0</v>
      </c>
      <c r="CEW8" t="n" s="0">
        <v>237.0</v>
      </c>
      <c r="CEX8" t="n" s="0">
        <v>237.0</v>
      </c>
      <c r="CEY8" t="n" s="0">
        <v>237.0</v>
      </c>
      <c r="CEZ8" t="n" s="0">
        <v>237.0</v>
      </c>
      <c r="CFA8" t="n" s="0">
        <v>237.0</v>
      </c>
      <c r="CFB8" t="n" s="0">
        <v>237.0</v>
      </c>
      <c r="CFC8" t="n" s="0">
        <v>237.0</v>
      </c>
      <c r="CFD8" t="n" s="0">
        <v>237.0</v>
      </c>
      <c r="CFE8" t="n" s="0">
        <v>237.0</v>
      </c>
      <c r="CFF8" t="n" s="0">
        <v>237.0</v>
      </c>
      <c r="CFG8" t="n" s="0">
        <v>237.0</v>
      </c>
      <c r="CFH8" t="n" s="0">
        <v>237.0</v>
      </c>
      <c r="CFI8" t="n" s="0">
        <v>237.0</v>
      </c>
      <c r="CFJ8" t="n" s="0">
        <v>237.0</v>
      </c>
      <c r="CFK8" t="n" s="0">
        <v>237.0</v>
      </c>
      <c r="CFL8" t="n" s="0">
        <v>237.0</v>
      </c>
      <c r="CFM8" t="n" s="0">
        <v>237.0</v>
      </c>
      <c r="CFN8" t="n" s="0">
        <v>237.0</v>
      </c>
      <c r="CFO8" t="n" s="0">
        <v>237.0</v>
      </c>
      <c r="CFP8" t="n" s="0">
        <v>237.0</v>
      </c>
      <c r="CFQ8" t="n" s="0">
        <v>237.0</v>
      </c>
      <c r="CFR8" t="n" s="0">
        <v>237.0</v>
      </c>
      <c r="CFS8" t="n" s="0">
        <v>237.0</v>
      </c>
      <c r="CFT8" t="n" s="0">
        <v>237.0</v>
      </c>
      <c r="CFU8" t="n" s="0">
        <v>237.0</v>
      </c>
      <c r="CFV8" t="n" s="0">
        <v>237.0</v>
      </c>
      <c r="CFW8" t="n" s="0">
        <v>237.0</v>
      </c>
      <c r="CFX8" t="n" s="0">
        <v>237.0</v>
      </c>
      <c r="CFY8" t="n" s="0">
        <v>237.0</v>
      </c>
      <c r="CFZ8" t="n" s="0">
        <v>237.0</v>
      </c>
      <c r="CGA8" t="n" s="0">
        <v>237.0</v>
      </c>
      <c r="CGB8" t="n" s="0">
        <v>237.0</v>
      </c>
      <c r="CGC8" t="n" s="0">
        <v>237.0</v>
      </c>
      <c r="CGD8" t="n" s="0">
        <v>237.0</v>
      </c>
      <c r="CGE8" t="n" s="0">
        <v>237.0</v>
      </c>
      <c r="CGF8" t="n" s="0">
        <v>237.0</v>
      </c>
      <c r="CGG8" t="n" s="0">
        <v>237.0</v>
      </c>
      <c r="CGH8" t="n" s="0">
        <v>237.0</v>
      </c>
      <c r="CGI8" t="n" s="0">
        <v>237.0</v>
      </c>
      <c r="CGJ8" t="n" s="0">
        <v>237.0</v>
      </c>
      <c r="CGK8" t="n" s="0">
        <v>237.0</v>
      </c>
      <c r="CGL8" t="n" s="0">
        <v>237.0</v>
      </c>
      <c r="CGM8" t="n" s="0">
        <v>237.0</v>
      </c>
      <c r="CGN8" t="n" s="0">
        <v>237.0</v>
      </c>
      <c r="CGO8" t="n" s="0">
        <v>237.0</v>
      </c>
      <c r="CGP8" t="n" s="0">
        <v>237.0</v>
      </c>
      <c r="CGQ8" t="n" s="0">
        <v>237.0</v>
      </c>
      <c r="CGR8" t="n" s="0">
        <v>237.0</v>
      </c>
      <c r="CGS8" t="n" s="0">
        <v>237.0</v>
      </c>
      <c r="CGT8" t="n" s="0">
        <v>237.0</v>
      </c>
      <c r="CGU8" t="n" s="0">
        <v>237.0</v>
      </c>
      <c r="CGV8" t="n" s="0">
        <v>237.0</v>
      </c>
      <c r="CGW8" t="n" s="0">
        <v>237.0</v>
      </c>
      <c r="CGX8" t="n" s="0">
        <v>237.0</v>
      </c>
      <c r="CGY8" t="n" s="0">
        <v>237.0</v>
      </c>
      <c r="CGZ8" t="n" s="0">
        <v>237.0</v>
      </c>
      <c r="CHA8" t="n" s="0">
        <v>237.0</v>
      </c>
      <c r="CHB8" t="n" s="0">
        <v>237.0</v>
      </c>
      <c r="CHC8" t="n" s="0">
        <v>237.0</v>
      </c>
      <c r="CHD8" t="n" s="0">
        <v>237.0</v>
      </c>
      <c r="CHE8" t="n" s="0">
        <v>237.0</v>
      </c>
      <c r="CHF8" t="n" s="0">
        <v>237.0</v>
      </c>
      <c r="CHG8" t="n" s="0">
        <v>237.0</v>
      </c>
      <c r="CHH8" t="n" s="0">
        <v>237.0</v>
      </c>
      <c r="CHI8" t="n" s="0">
        <v>237.0</v>
      </c>
      <c r="CHJ8" t="n" s="0">
        <v>237.0</v>
      </c>
      <c r="CHK8" t="n" s="0">
        <v>237.0</v>
      </c>
      <c r="CHL8" t="n" s="0">
        <v>237.0</v>
      </c>
      <c r="CHM8" t="n" s="0">
        <v>237.0</v>
      </c>
      <c r="CHN8" t="n" s="0">
        <v>237.0</v>
      </c>
      <c r="CHO8" t="n" s="0">
        <v>237.0</v>
      </c>
      <c r="CHP8" t="n" s="0">
        <v>237.0</v>
      </c>
      <c r="CHQ8" t="n" s="0">
        <v>237.0</v>
      </c>
      <c r="CHR8" t="n" s="0">
        <v>237.0</v>
      </c>
      <c r="CHS8" t="n" s="0">
        <v>237.0</v>
      </c>
      <c r="CHT8" t="n" s="0">
        <v>237.0</v>
      </c>
      <c r="CHU8" t="n" s="0">
        <v>237.0</v>
      </c>
      <c r="CHV8" t="n" s="0">
        <v>237.0</v>
      </c>
      <c r="CHW8" t="n" s="0">
        <v>237.0</v>
      </c>
      <c r="CHX8" t="n" s="0">
        <v>237.0</v>
      </c>
      <c r="CHY8" t="n" s="0">
        <v>237.0</v>
      </c>
      <c r="CHZ8" t="n" s="0">
        <v>237.0</v>
      </c>
      <c r="CIA8" t="n" s="0">
        <v>237.0</v>
      </c>
      <c r="CIB8" t="n" s="0">
        <v>237.0</v>
      </c>
      <c r="CIC8" t="n" s="0">
        <v>237.0</v>
      </c>
      <c r="CID8" t="n" s="0">
        <v>237.0</v>
      </c>
      <c r="CIE8" t="n" s="0">
        <v>237.0</v>
      </c>
      <c r="CIF8" t="n" s="0">
        <v>237.0</v>
      </c>
      <c r="CIG8" t="n" s="0">
        <v>237.0</v>
      </c>
      <c r="CIH8" t="n" s="0">
        <v>237.0</v>
      </c>
      <c r="CII8" t="n" s="0">
        <v>237.0</v>
      </c>
      <c r="CIJ8" t="n" s="0">
        <v>237.0</v>
      </c>
      <c r="CIK8" t="n" s="0">
        <v>237.0</v>
      </c>
      <c r="CIL8" t="n" s="0">
        <v>237.0</v>
      </c>
      <c r="CIM8" t="n" s="0">
        <v>237.0</v>
      </c>
      <c r="CIN8" t="n" s="0">
        <v>237.0</v>
      </c>
      <c r="CIO8" t="n" s="0">
        <v>237.0</v>
      </c>
      <c r="CIP8" t="n" s="0">
        <v>237.0</v>
      </c>
      <c r="CIQ8" t="n" s="0">
        <v>237.0</v>
      </c>
      <c r="CIR8" t="n" s="0">
        <v>237.0</v>
      </c>
      <c r="CIS8" t="n" s="0">
        <v>237.0</v>
      </c>
      <c r="CIT8" t="n" s="0">
        <v>237.0</v>
      </c>
      <c r="CIU8" t="n" s="0">
        <v>237.0</v>
      </c>
      <c r="CIV8" t="n" s="0">
        <v>237.0</v>
      </c>
      <c r="CIW8" t="n" s="0">
        <v>237.0</v>
      </c>
      <c r="CIX8" t="n" s="0">
        <v>237.0</v>
      </c>
      <c r="CIY8" t="n" s="0">
        <v>237.0</v>
      </c>
      <c r="CIZ8" t="n" s="0">
        <v>237.0</v>
      </c>
      <c r="CJA8" t="n" s="0">
        <v>237.0</v>
      </c>
      <c r="CJB8" t="n" s="0">
        <v>237.0</v>
      </c>
      <c r="CJC8" t="n" s="0">
        <v>237.0</v>
      </c>
      <c r="CJD8" t="n" s="0">
        <v>237.0</v>
      </c>
      <c r="CJE8" t="n" s="0">
        <v>237.0</v>
      </c>
      <c r="CJF8" t="n" s="0">
        <v>237.0</v>
      </c>
      <c r="CJG8" t="n" s="0">
        <v>237.0</v>
      </c>
      <c r="CJH8" t="n" s="0">
        <v>237.0</v>
      </c>
      <c r="CJI8" t="n" s="0">
        <v>237.0</v>
      </c>
      <c r="CJJ8" t="n" s="0">
        <v>237.0</v>
      </c>
      <c r="CJK8" t="n" s="0">
        <v>237.0</v>
      </c>
      <c r="CJL8" t="n" s="0">
        <v>237.0</v>
      </c>
      <c r="CJM8" t="n" s="0">
        <v>237.0</v>
      </c>
      <c r="CJN8" t="n" s="0">
        <v>237.0</v>
      </c>
      <c r="CJO8" t="n" s="0">
        <v>237.0</v>
      </c>
      <c r="CJP8" t="n" s="0">
        <v>237.0</v>
      </c>
      <c r="CJQ8" t="n" s="0">
        <v>237.0</v>
      </c>
      <c r="CJR8" t="n" s="0">
        <v>237.0</v>
      </c>
      <c r="CJS8" t="n" s="0">
        <v>237.0</v>
      </c>
      <c r="CJT8" t="n" s="0">
        <v>237.0</v>
      </c>
      <c r="CJU8" t="n" s="0">
        <v>237.0</v>
      </c>
      <c r="CJV8" t="n" s="0">
        <v>237.0</v>
      </c>
      <c r="CJW8" t="n" s="0">
        <v>237.0</v>
      </c>
      <c r="CJX8" t="n" s="0">
        <v>237.0</v>
      </c>
      <c r="CJY8" t="n" s="0">
        <v>237.0</v>
      </c>
      <c r="CJZ8" t="n" s="0">
        <v>237.0</v>
      </c>
      <c r="CKA8" t="n" s="0">
        <v>237.0</v>
      </c>
      <c r="CKB8" t="n" s="0">
        <v>237.0</v>
      </c>
      <c r="CKC8" t="n" s="0">
        <v>237.0</v>
      </c>
      <c r="CKD8" t="n" s="0">
        <v>237.0</v>
      </c>
      <c r="CKE8" t="n" s="0">
        <v>237.0</v>
      </c>
      <c r="CKF8" t="n" s="0">
        <v>237.0</v>
      </c>
      <c r="CKG8" t="n" s="0">
        <v>237.0</v>
      </c>
      <c r="CKH8" t="n" s="0">
        <v>237.0</v>
      </c>
      <c r="CKI8" t="n" s="0">
        <v>237.0</v>
      </c>
      <c r="CKJ8" t="n" s="0">
        <v>237.0</v>
      </c>
      <c r="CKK8" t="n" s="0">
        <v>237.0</v>
      </c>
      <c r="CKL8" t="n" s="0">
        <v>237.0</v>
      </c>
      <c r="CKM8" t="n" s="0">
        <v>237.0</v>
      </c>
      <c r="CKN8" t="n" s="0">
        <v>237.0</v>
      </c>
      <c r="CKO8" t="n" s="0">
        <v>237.0</v>
      </c>
      <c r="CKP8" t="n" s="0">
        <v>237.0</v>
      </c>
      <c r="CKQ8" t="n" s="0">
        <v>237.0</v>
      </c>
      <c r="CKR8" t="n" s="0">
        <v>237.0</v>
      </c>
      <c r="CKS8" t="n" s="0">
        <v>237.0</v>
      </c>
      <c r="CKT8" t="n" s="0">
        <v>237.0</v>
      </c>
      <c r="CKU8" t="n" s="0">
        <v>237.0</v>
      </c>
      <c r="CKV8" t="n" s="0">
        <v>237.0</v>
      </c>
      <c r="CKW8" t="n" s="0">
        <v>237.0</v>
      </c>
      <c r="CKX8" t="n" s="0">
        <v>237.0</v>
      </c>
      <c r="CKY8" t="n" s="0">
        <v>237.0</v>
      </c>
      <c r="CKZ8" t="n" s="0">
        <v>237.0</v>
      </c>
      <c r="CLA8" t="n" s="0">
        <v>237.0</v>
      </c>
      <c r="CLB8" t="n" s="0">
        <v>237.0</v>
      </c>
      <c r="CLC8" t="n" s="0">
        <v>237.0</v>
      </c>
      <c r="CLD8" t="n" s="0">
        <v>237.0</v>
      </c>
      <c r="CLE8" t="n" s="0">
        <v>237.0</v>
      </c>
      <c r="CLF8" t="n" s="0">
        <v>237.0</v>
      </c>
      <c r="CLG8" t="n" s="0">
        <v>237.0</v>
      </c>
      <c r="CLH8" t="n" s="0">
        <v>237.0</v>
      </c>
      <c r="CLI8" t="n" s="0">
        <v>237.0</v>
      </c>
      <c r="CLJ8" t="n" s="0">
        <v>237.0</v>
      </c>
      <c r="CLK8" t="n" s="0">
        <v>237.0</v>
      </c>
      <c r="CLL8" t="n" s="0">
        <v>237.0</v>
      </c>
      <c r="CLM8" t="n" s="0">
        <v>237.0</v>
      </c>
      <c r="CLN8" t="n" s="0">
        <v>237.0</v>
      </c>
      <c r="CLO8" t="n" s="0">
        <v>237.0</v>
      </c>
      <c r="CLP8" t="n" s="0">
        <v>237.0</v>
      </c>
      <c r="CLQ8" t="n" s="0">
        <v>237.0</v>
      </c>
      <c r="CLR8" t="n" s="0">
        <v>237.0</v>
      </c>
      <c r="CLS8" t="n" s="0">
        <v>237.0</v>
      </c>
      <c r="CLT8" t="n" s="0">
        <v>237.0</v>
      </c>
      <c r="CLU8" t="n" s="0">
        <v>237.0</v>
      </c>
      <c r="CLV8" t="n" s="0">
        <v>237.0</v>
      </c>
      <c r="CLW8" t="n" s="0">
        <v>237.0</v>
      </c>
      <c r="CLX8" t="n" s="0">
        <v>237.0</v>
      </c>
      <c r="CLY8" t="n" s="0">
        <v>237.0</v>
      </c>
      <c r="CLZ8" t="n" s="0">
        <v>237.0</v>
      </c>
      <c r="CMA8" t="n" s="0">
        <v>237.0</v>
      </c>
      <c r="CMB8" t="n" s="0">
        <v>237.0</v>
      </c>
      <c r="CMC8" t="n" s="0">
        <v>237.0</v>
      </c>
      <c r="CMD8" t="n" s="0">
        <v>237.0</v>
      </c>
      <c r="CME8" t="n" s="0">
        <v>237.0</v>
      </c>
      <c r="CMF8" t="n" s="0">
        <v>237.0</v>
      </c>
      <c r="CMG8" t="n" s="0">
        <v>237.0</v>
      </c>
      <c r="CMH8" t="n" s="0">
        <v>237.0</v>
      </c>
      <c r="CMI8" t="n" s="0">
        <v>237.0</v>
      </c>
      <c r="CMJ8" t="n" s="0">
        <v>237.0</v>
      </c>
      <c r="CMK8" t="n" s="0">
        <v>237.0</v>
      </c>
      <c r="CML8" t="n" s="0">
        <v>237.0</v>
      </c>
      <c r="CMM8" t="n" s="0">
        <v>237.0</v>
      </c>
      <c r="CMN8" t="n" s="0">
        <v>237.0</v>
      </c>
      <c r="CMO8" t="n" s="0">
        <v>237.0</v>
      </c>
      <c r="CMP8" t="n" s="0">
        <v>237.0</v>
      </c>
      <c r="CMQ8" t="n" s="0">
        <v>237.0</v>
      </c>
      <c r="CMR8" t="n" s="0">
        <v>237.0</v>
      </c>
      <c r="CMS8" t="n" s="0">
        <v>237.0</v>
      </c>
      <c r="CMT8" t="n" s="0">
        <v>237.0</v>
      </c>
      <c r="CMU8" t="n" s="0">
        <v>237.0</v>
      </c>
      <c r="CMV8" t="n" s="0">
        <v>237.0</v>
      </c>
      <c r="CMW8" t="n" s="0">
        <v>237.0</v>
      </c>
      <c r="CMX8" t="n" s="0">
        <v>237.0</v>
      </c>
      <c r="CMY8" t="n" s="0">
        <v>237.0</v>
      </c>
      <c r="CMZ8" t="n" s="0">
        <v>237.0</v>
      </c>
      <c r="CNA8" t="n" s="0">
        <v>237.0</v>
      </c>
      <c r="CNB8" t="n" s="0">
        <v>237.0</v>
      </c>
      <c r="CNC8" t="n" s="0">
        <v>237.0</v>
      </c>
      <c r="CND8" t="n" s="0">
        <v>237.0</v>
      </c>
      <c r="CNE8" t="n" s="0">
        <v>237.0</v>
      </c>
      <c r="CNF8" t="n" s="0">
        <v>237.0</v>
      </c>
      <c r="CNG8" t="n" s="0">
        <v>237.0</v>
      </c>
      <c r="CNH8" t="n" s="0">
        <v>237.0</v>
      </c>
      <c r="CNI8" t="n" s="0">
        <v>237.0</v>
      </c>
      <c r="CNJ8" t="n" s="0">
        <v>237.0</v>
      </c>
      <c r="CNK8" t="n" s="0">
        <v>237.0</v>
      </c>
      <c r="CNL8" t="n" s="0">
        <v>237.0</v>
      </c>
      <c r="CNM8" t="n" s="0">
        <v>237.0</v>
      </c>
      <c r="CNN8" t="n" s="0">
        <v>237.0</v>
      </c>
      <c r="CNO8" t="n" s="0">
        <v>237.0</v>
      </c>
      <c r="CNP8" t="n" s="0">
        <v>237.0</v>
      </c>
      <c r="CNQ8" t="n" s="0">
        <v>237.0</v>
      </c>
      <c r="CNR8" t="n" s="0">
        <v>237.0</v>
      </c>
      <c r="CNS8" t="n" s="0">
        <v>237.0</v>
      </c>
      <c r="CNT8" t="n" s="0">
        <v>237.0</v>
      </c>
      <c r="CNU8" t="n" s="0">
        <v>237.0</v>
      </c>
      <c r="CNV8" t="n" s="0">
        <v>237.0</v>
      </c>
      <c r="CNW8" t="n" s="0">
        <v>237.0</v>
      </c>
      <c r="CNX8" t="n" s="0">
        <v>237.0</v>
      </c>
      <c r="CNY8" t="n" s="0">
        <v>237.0</v>
      </c>
      <c r="CNZ8" t="n" s="0">
        <v>237.0</v>
      </c>
      <c r="COA8" t="n" s="0">
        <v>237.0</v>
      </c>
      <c r="COB8" t="n" s="0">
        <v>237.0</v>
      </c>
      <c r="COC8" t="n" s="0">
        <v>237.0</v>
      </c>
      <c r="COD8" t="n" s="0">
        <v>237.0</v>
      </c>
      <c r="COE8" t="n" s="0">
        <v>237.0</v>
      </c>
      <c r="COF8" t="n" s="0">
        <v>237.0</v>
      </c>
      <c r="COG8" t="n" s="0">
        <v>237.0</v>
      </c>
      <c r="COH8" t="n" s="0">
        <v>237.0</v>
      </c>
      <c r="COI8" t="n" s="0">
        <v>237.0</v>
      </c>
      <c r="COJ8" t="n" s="0">
        <v>237.0</v>
      </c>
      <c r="COK8" t="n" s="0">
        <v>237.0</v>
      </c>
      <c r="COL8" t="n" s="0">
        <v>237.0</v>
      </c>
      <c r="COM8" t="n" s="0">
        <v>237.0</v>
      </c>
    </row>
    <row r="9" spans="1:1" x14ac:dyDescent="0.3">
      <c r="A9" s="0">
        <v>2016</v>
      </c>
      <c r="B9" t="n" s="0">
        <v>304.0</v>
      </c>
      <c r="C9" t="n" s="0">
        <v>304.0</v>
      </c>
      <c r="D9" t="n" s="0">
        <v>304.0</v>
      </c>
      <c r="E9" t="n" s="0">
        <v>304.0</v>
      </c>
      <c r="F9" t="n" s="0">
        <v>304.0</v>
      </c>
      <c r="G9" t="n" s="0">
        <v>304.0</v>
      </c>
      <c r="H9" t="n" s="0">
        <v>304.0</v>
      </c>
      <c r="I9" t="n" s="0">
        <v>304.0</v>
      </c>
      <c r="J9" t="n" s="0">
        <v>304.0</v>
      </c>
      <c r="K9" t="n" s="0">
        <v>304.0</v>
      </c>
      <c r="L9" t="n" s="0">
        <v>304.0</v>
      </c>
      <c r="M9" t="n" s="0">
        <v>304.0</v>
      </c>
      <c r="N9" t="n" s="0">
        <v>304.0</v>
      </c>
      <c r="O9" t="n" s="0">
        <v>304.0</v>
      </c>
      <c r="P9" t="n" s="0">
        <v>304.0</v>
      </c>
      <c r="Q9" t="n" s="0">
        <v>304.0</v>
      </c>
      <c r="R9" t="n" s="0">
        <v>304.0</v>
      </c>
      <c r="S9" t="n" s="0">
        <v>304.0</v>
      </c>
      <c r="T9" t="n" s="0">
        <v>304.0</v>
      </c>
      <c r="U9" t="n" s="0">
        <v>304.0</v>
      </c>
      <c r="V9" t="n" s="0">
        <v>304.0</v>
      </c>
      <c r="W9" t="n" s="0">
        <v>304.0</v>
      </c>
      <c r="X9" t="n" s="0">
        <v>304.0</v>
      </c>
      <c r="Y9" t="n" s="0">
        <v>304.0</v>
      </c>
      <c r="Z9" t="n" s="0">
        <v>304.0</v>
      </c>
      <c r="AA9" t="n" s="0">
        <v>304.0</v>
      </c>
      <c r="AB9" t="n" s="0">
        <v>304.0</v>
      </c>
      <c r="AC9" t="n" s="0">
        <v>304.0</v>
      </c>
      <c r="AD9" t="n" s="0">
        <v>304.0</v>
      </c>
      <c r="AE9" t="n" s="0">
        <v>304.0</v>
      </c>
      <c r="AF9" t="n" s="0">
        <v>304.0</v>
      </c>
      <c r="AG9" t="n" s="0">
        <v>304.0</v>
      </c>
      <c r="AH9" t="n" s="0">
        <v>304.0</v>
      </c>
      <c r="AI9" t="n" s="0">
        <v>304.0</v>
      </c>
      <c r="AJ9" t="n" s="0">
        <v>304.0</v>
      </c>
      <c r="AK9" t="n" s="0">
        <v>304.0</v>
      </c>
      <c r="AL9" t="n" s="0">
        <v>304.0</v>
      </c>
      <c r="AM9" t="n" s="0">
        <v>304.0</v>
      </c>
      <c r="AN9" t="n" s="0">
        <v>304.0</v>
      </c>
      <c r="AO9" t="n" s="0">
        <v>304.0</v>
      </c>
      <c r="AP9" t="n" s="0">
        <v>304.0</v>
      </c>
      <c r="AQ9" t="n" s="0">
        <v>304.0</v>
      </c>
      <c r="AR9" t="n" s="0">
        <v>304.0</v>
      </c>
      <c r="AS9" t="n" s="0">
        <v>304.0</v>
      </c>
      <c r="AT9" t="n" s="0">
        <v>304.0</v>
      </c>
      <c r="AU9" t="n" s="0">
        <v>304.0</v>
      </c>
      <c r="AV9" t="n" s="0">
        <v>304.0</v>
      </c>
      <c r="AW9" t="n" s="0">
        <v>304.0</v>
      </c>
      <c r="AX9" t="n" s="0">
        <v>304.0</v>
      </c>
      <c r="AY9" t="n" s="0">
        <v>304.0</v>
      </c>
      <c r="AZ9" t="n" s="0">
        <v>304.0</v>
      </c>
      <c r="BA9" t="n" s="0">
        <v>304.0</v>
      </c>
      <c r="BB9" t="n" s="0">
        <v>304.0</v>
      </c>
      <c r="BC9" t="n" s="0">
        <v>304.0</v>
      </c>
      <c r="BD9" t="n" s="0">
        <v>304.0</v>
      </c>
      <c r="BE9" t="n" s="0">
        <v>304.0</v>
      </c>
      <c r="BF9" t="n" s="0">
        <v>304.0</v>
      </c>
      <c r="BG9" t="n" s="0">
        <v>304.0</v>
      </c>
      <c r="BH9" t="n" s="0">
        <v>304.0</v>
      </c>
      <c r="BI9" t="n" s="0">
        <v>304.0</v>
      </c>
      <c r="BJ9" t="n" s="0">
        <v>304.0</v>
      </c>
      <c r="BK9" t="n" s="0">
        <v>304.0</v>
      </c>
      <c r="BL9" t="n" s="0">
        <v>304.0</v>
      </c>
      <c r="BM9" t="n" s="0">
        <v>304.0</v>
      </c>
      <c r="BN9" t="n" s="0">
        <v>304.0</v>
      </c>
      <c r="BO9" t="n" s="0">
        <v>304.0</v>
      </c>
      <c r="BP9" t="n" s="0">
        <v>304.0</v>
      </c>
      <c r="BQ9" t="n" s="0">
        <v>304.0</v>
      </c>
      <c r="BR9" t="n" s="0">
        <v>304.0</v>
      </c>
      <c r="BS9" t="n" s="0">
        <v>304.0</v>
      </c>
      <c r="BT9" t="n" s="0">
        <v>304.0</v>
      </c>
      <c r="BU9" t="n" s="0">
        <v>304.0</v>
      </c>
      <c r="BV9" t="n" s="0">
        <v>304.0</v>
      </c>
      <c r="BW9" t="n" s="0">
        <v>304.0</v>
      </c>
      <c r="BX9" t="n" s="0">
        <v>304.0</v>
      </c>
      <c r="BY9" t="n" s="0">
        <v>304.0</v>
      </c>
      <c r="BZ9" t="n" s="0">
        <v>304.0</v>
      </c>
      <c r="CA9" t="n" s="0">
        <v>304.0</v>
      </c>
      <c r="CB9" t="n" s="0">
        <v>304.0</v>
      </c>
      <c r="CC9" t="n" s="0">
        <v>304.0</v>
      </c>
      <c r="CD9" t="n" s="0">
        <v>304.0</v>
      </c>
      <c r="CE9" t="n" s="0">
        <v>304.0</v>
      </c>
      <c r="CF9" t="n" s="0">
        <v>304.0</v>
      </c>
      <c r="CG9" t="n" s="0">
        <v>304.0</v>
      </c>
      <c r="CH9" t="n" s="0">
        <v>304.0</v>
      </c>
      <c r="CI9" t="n" s="0">
        <v>304.0</v>
      </c>
      <c r="CJ9" t="n" s="0">
        <v>304.0</v>
      </c>
      <c r="CK9" t="n" s="0">
        <v>304.0</v>
      </c>
      <c r="CL9" t="n" s="0">
        <v>304.0</v>
      </c>
      <c r="CM9" t="n" s="0">
        <v>304.0</v>
      </c>
      <c r="CN9" t="n" s="0">
        <v>304.0</v>
      </c>
      <c r="CO9" t="n" s="0">
        <v>304.0</v>
      </c>
      <c r="CP9" t="n" s="0">
        <v>304.0</v>
      </c>
      <c r="CQ9" t="n" s="0">
        <v>304.0</v>
      </c>
      <c r="CR9" t="n" s="0">
        <v>304.0</v>
      </c>
      <c r="CS9" t="n" s="0">
        <v>304.0</v>
      </c>
      <c r="CT9" t="n" s="0">
        <v>304.0</v>
      </c>
      <c r="CU9" t="n" s="0">
        <v>304.0</v>
      </c>
      <c r="CV9" t="n" s="0">
        <v>304.0</v>
      </c>
      <c r="CW9" t="n" s="0">
        <v>304.0</v>
      </c>
      <c r="CX9" t="n" s="0">
        <v>304.0</v>
      </c>
      <c r="CY9" t="n" s="0">
        <v>304.0</v>
      </c>
      <c r="CZ9" t="n" s="0">
        <v>304.0</v>
      </c>
      <c r="DA9" t="n" s="0">
        <v>304.0</v>
      </c>
      <c r="DB9" t="n" s="0">
        <v>304.0</v>
      </c>
      <c r="DC9" t="n" s="0">
        <v>304.0</v>
      </c>
      <c r="DD9" t="n" s="0">
        <v>304.0</v>
      </c>
      <c r="DE9" t="n" s="0">
        <v>304.0</v>
      </c>
      <c r="DF9" t="n" s="0">
        <v>304.0</v>
      </c>
      <c r="DG9" t="n" s="0">
        <v>304.0</v>
      </c>
      <c r="DH9" t="n" s="0">
        <v>304.0</v>
      </c>
      <c r="DI9" t="n" s="0">
        <v>304.0</v>
      </c>
      <c r="DJ9" t="n" s="0">
        <v>304.0</v>
      </c>
      <c r="DK9" t="n" s="0">
        <v>304.0</v>
      </c>
      <c r="DL9" t="n" s="0">
        <v>304.0</v>
      </c>
      <c r="DM9" t="n" s="0">
        <v>304.0</v>
      </c>
      <c r="DN9" t="n" s="0">
        <v>304.0</v>
      </c>
      <c r="DO9" t="n" s="0">
        <v>304.0</v>
      </c>
      <c r="DP9" t="n" s="0">
        <v>304.0</v>
      </c>
      <c r="DQ9" t="n" s="0">
        <v>304.0</v>
      </c>
      <c r="DR9" t="n" s="0">
        <v>304.0</v>
      </c>
      <c r="DS9" t="n" s="0">
        <v>304.0</v>
      </c>
      <c r="DT9" t="n" s="0">
        <v>304.0</v>
      </c>
      <c r="DU9" t="n" s="0">
        <v>304.0</v>
      </c>
      <c r="DV9" t="n" s="0">
        <v>304.0</v>
      </c>
      <c r="DW9" t="n" s="0">
        <v>304.0</v>
      </c>
      <c r="DX9" t="n" s="0">
        <v>304.0</v>
      </c>
      <c r="DY9" t="n" s="0">
        <v>304.0</v>
      </c>
      <c r="DZ9" t="n" s="0">
        <v>304.0</v>
      </c>
      <c r="EA9" t="n" s="0">
        <v>304.0</v>
      </c>
      <c r="EB9" t="n" s="0">
        <v>304.0</v>
      </c>
      <c r="EC9" t="n" s="0">
        <v>304.0</v>
      </c>
      <c r="ED9" t="n" s="0">
        <v>304.0</v>
      </c>
      <c r="EE9" t="n" s="0">
        <v>304.0</v>
      </c>
      <c r="EF9" t="n" s="0">
        <v>304.0</v>
      </c>
      <c r="EG9" t="n" s="0">
        <v>304.0</v>
      </c>
      <c r="EH9" t="n" s="0">
        <v>304.0</v>
      </c>
      <c r="EI9" t="n" s="0">
        <v>304.0</v>
      </c>
      <c r="EJ9" t="n" s="0">
        <v>304.0</v>
      </c>
      <c r="EK9" t="n" s="0">
        <v>304.0</v>
      </c>
      <c r="EL9" t="n" s="0">
        <v>304.0</v>
      </c>
      <c r="EM9" t="n" s="0">
        <v>304.0</v>
      </c>
      <c r="EN9" t="n" s="0">
        <v>304.0</v>
      </c>
      <c r="EO9" t="n" s="0">
        <v>304.0</v>
      </c>
      <c r="EP9" t="n" s="0">
        <v>304.0</v>
      </c>
      <c r="EQ9" t="n" s="0">
        <v>304.0</v>
      </c>
      <c r="ER9" t="n" s="0">
        <v>304.0</v>
      </c>
      <c r="ES9" t="n" s="0">
        <v>304.0</v>
      </c>
      <c r="ET9" t="n" s="0">
        <v>304.0</v>
      </c>
      <c r="EU9" t="n" s="0">
        <v>304.0</v>
      </c>
      <c r="EV9" t="n" s="0">
        <v>304.0</v>
      </c>
      <c r="EW9" t="n" s="0">
        <v>304.0</v>
      </c>
      <c r="EX9" t="n" s="0">
        <v>304.0</v>
      </c>
      <c r="EY9" t="n" s="0">
        <v>304.0</v>
      </c>
      <c r="EZ9" t="n" s="0">
        <v>304.0</v>
      </c>
      <c r="FA9" t="n" s="0">
        <v>304.0</v>
      </c>
      <c r="FB9" t="n" s="0">
        <v>304.0</v>
      </c>
      <c r="FC9" t="n" s="0">
        <v>304.0</v>
      </c>
      <c r="FD9" t="n" s="0">
        <v>304.0</v>
      </c>
      <c r="FE9" t="n" s="0">
        <v>304.0</v>
      </c>
      <c r="FF9" t="n" s="0">
        <v>304.0</v>
      </c>
      <c r="FG9" t="n" s="0">
        <v>304.0</v>
      </c>
      <c r="FH9" t="n" s="0">
        <v>304.0</v>
      </c>
      <c r="FI9" t="n" s="0">
        <v>304.0</v>
      </c>
      <c r="FJ9" t="n" s="0">
        <v>304.0</v>
      </c>
      <c r="FK9" t="n" s="0">
        <v>304.0</v>
      </c>
      <c r="FL9" t="n" s="0">
        <v>304.0</v>
      </c>
      <c r="FM9" t="n" s="0">
        <v>304.0</v>
      </c>
      <c r="FN9" t="n" s="0">
        <v>304.0</v>
      </c>
      <c r="FO9" t="n" s="0">
        <v>304.0</v>
      </c>
      <c r="FP9" t="n" s="0">
        <v>304.0</v>
      </c>
      <c r="FQ9" t="n" s="0">
        <v>304.0</v>
      </c>
      <c r="FR9" t="n" s="0">
        <v>304.0</v>
      </c>
      <c r="FS9" t="n" s="0">
        <v>304.0</v>
      </c>
      <c r="FT9" t="n" s="0">
        <v>304.0</v>
      </c>
      <c r="FU9" t="n" s="0">
        <v>304.0</v>
      </c>
      <c r="FV9" t="n" s="0">
        <v>304.0</v>
      </c>
      <c r="FW9" t="n" s="0">
        <v>304.0</v>
      </c>
      <c r="FX9" t="n" s="0">
        <v>304.0</v>
      </c>
      <c r="FY9" t="n" s="0">
        <v>304.0</v>
      </c>
      <c r="FZ9" t="n" s="0">
        <v>304.0</v>
      </c>
      <c r="GA9" t="n" s="0">
        <v>304.0</v>
      </c>
      <c r="GB9" t="n" s="0">
        <v>304.0</v>
      </c>
      <c r="GC9" t="n" s="0">
        <v>304.0</v>
      </c>
      <c r="GD9" t="n" s="0">
        <v>304.0</v>
      </c>
      <c r="GE9" t="n" s="0">
        <v>304.0</v>
      </c>
      <c r="GF9" t="n" s="0">
        <v>304.0</v>
      </c>
      <c r="GG9" t="n" s="0">
        <v>304.0</v>
      </c>
      <c r="GH9" t="n" s="0">
        <v>304.0</v>
      </c>
      <c r="GI9" t="n" s="0">
        <v>304.0</v>
      </c>
      <c r="GJ9" t="n" s="0">
        <v>304.0</v>
      </c>
      <c r="GK9" t="n" s="0">
        <v>304.0</v>
      </c>
      <c r="GL9" t="n" s="0">
        <v>304.0</v>
      </c>
      <c r="GM9" t="n" s="0">
        <v>304.0</v>
      </c>
      <c r="GN9" t="n" s="0">
        <v>304.0</v>
      </c>
      <c r="GO9" t="n" s="0">
        <v>304.0</v>
      </c>
      <c r="GP9" t="n" s="0">
        <v>304.0</v>
      </c>
      <c r="GQ9" t="n" s="0">
        <v>304.0</v>
      </c>
      <c r="GR9" t="n" s="0">
        <v>304.0</v>
      </c>
      <c r="GS9" t="n" s="0">
        <v>304.0</v>
      </c>
      <c r="GT9" t="n" s="0">
        <v>304.0</v>
      </c>
      <c r="GU9" t="n" s="0">
        <v>304.0</v>
      </c>
      <c r="GV9" t="n" s="0">
        <v>304.0</v>
      </c>
      <c r="GW9" t="n" s="0">
        <v>304.0</v>
      </c>
      <c r="GX9" t="n" s="0">
        <v>304.0</v>
      </c>
      <c r="GY9" t="n" s="0">
        <v>304.0</v>
      </c>
      <c r="GZ9" t="n" s="0">
        <v>304.0</v>
      </c>
      <c r="HA9" t="n" s="0">
        <v>304.0</v>
      </c>
      <c r="HB9" t="n" s="0">
        <v>304.0</v>
      </c>
      <c r="HC9" t="n" s="0">
        <v>304.0</v>
      </c>
      <c r="HD9" t="n" s="0">
        <v>304.0</v>
      </c>
      <c r="HE9" t="n" s="0">
        <v>304.0</v>
      </c>
      <c r="HF9" t="n" s="0">
        <v>304.0</v>
      </c>
      <c r="HG9" t="n" s="0">
        <v>304.0</v>
      </c>
      <c r="HH9" t="n" s="0">
        <v>304.0</v>
      </c>
      <c r="HI9" t="n" s="0">
        <v>304.0</v>
      </c>
      <c r="HJ9" t="n" s="0">
        <v>304.0</v>
      </c>
      <c r="HK9" t="n" s="0">
        <v>304.0</v>
      </c>
      <c r="HL9" t="n" s="0">
        <v>304.0</v>
      </c>
      <c r="HM9" t="n" s="0">
        <v>304.0</v>
      </c>
      <c r="HN9" t="n" s="0">
        <v>304.0</v>
      </c>
      <c r="HO9" t="n" s="0">
        <v>304.0</v>
      </c>
      <c r="HP9" t="n" s="0">
        <v>304.0</v>
      </c>
      <c r="HQ9" t="n" s="0">
        <v>304.0</v>
      </c>
      <c r="HR9" t="n" s="0">
        <v>304.0</v>
      </c>
      <c r="HS9" t="n" s="0">
        <v>304.0</v>
      </c>
      <c r="HT9" t="n" s="0">
        <v>304.0</v>
      </c>
      <c r="HU9" t="n" s="0">
        <v>304.0</v>
      </c>
      <c r="HV9" t="n" s="0">
        <v>304.0</v>
      </c>
      <c r="HW9" t="n" s="0">
        <v>304.0</v>
      </c>
      <c r="HX9" t="n" s="0">
        <v>304.0</v>
      </c>
      <c r="HY9" t="n" s="0">
        <v>304.0</v>
      </c>
      <c r="HZ9" t="n" s="0">
        <v>304.0</v>
      </c>
      <c r="IA9" t="n" s="0">
        <v>304.0</v>
      </c>
      <c r="IB9" t="n" s="0">
        <v>304.0</v>
      </c>
      <c r="IC9" t="n" s="0">
        <v>304.0</v>
      </c>
      <c r="ID9" t="n" s="0">
        <v>304.0</v>
      </c>
      <c r="IE9" t="n" s="0">
        <v>304.0</v>
      </c>
      <c r="IF9" t="n" s="0">
        <v>304.0</v>
      </c>
      <c r="IG9" t="n" s="0">
        <v>304.0</v>
      </c>
      <c r="IH9" t="n" s="0">
        <v>304.0</v>
      </c>
      <c r="II9" t="n" s="0">
        <v>304.0</v>
      </c>
      <c r="IJ9" t="n" s="0">
        <v>304.0</v>
      </c>
      <c r="IK9" t="n" s="0">
        <v>304.0</v>
      </c>
      <c r="IL9" t="n" s="0">
        <v>304.0</v>
      </c>
      <c r="IM9" t="n" s="0">
        <v>304.0</v>
      </c>
      <c r="IN9" t="n" s="0">
        <v>304.0</v>
      </c>
      <c r="IO9" t="n" s="0">
        <v>304.0</v>
      </c>
      <c r="IP9" t="n" s="0">
        <v>304.0</v>
      </c>
      <c r="IQ9" t="n" s="0">
        <v>304.0</v>
      </c>
      <c r="IR9" t="n" s="0">
        <v>304.0</v>
      </c>
      <c r="IS9" t="n" s="0">
        <v>304.0</v>
      </c>
      <c r="IT9" t="n" s="0">
        <v>304.0</v>
      </c>
      <c r="IU9" t="n" s="0">
        <v>304.0</v>
      </c>
      <c r="IV9" t="n" s="0">
        <v>304.0</v>
      </c>
      <c r="IW9" t="n" s="0">
        <v>304.0</v>
      </c>
      <c r="IX9" t="n" s="0">
        <v>304.0</v>
      </c>
      <c r="IY9" t="n" s="0">
        <v>304.0</v>
      </c>
      <c r="IZ9" t="n" s="0">
        <v>304.0</v>
      </c>
      <c r="JA9" t="n" s="0">
        <v>304.0</v>
      </c>
      <c r="JB9" t="n" s="0">
        <v>304.0</v>
      </c>
      <c r="JC9" t="n" s="0">
        <v>304.0</v>
      </c>
      <c r="JD9" t="n" s="0">
        <v>304.0</v>
      </c>
      <c r="JE9" t="n" s="0">
        <v>304.0</v>
      </c>
      <c r="JF9" t="n" s="0">
        <v>304.0</v>
      </c>
      <c r="JG9" t="n" s="0">
        <v>304.0</v>
      </c>
      <c r="JH9" t="n" s="0">
        <v>304.0</v>
      </c>
      <c r="JI9" t="n" s="0">
        <v>304.0</v>
      </c>
      <c r="JJ9" t="n" s="0">
        <v>304.0</v>
      </c>
      <c r="JK9" t="n" s="0">
        <v>304.0</v>
      </c>
      <c r="JL9" t="n" s="0">
        <v>304.0</v>
      </c>
      <c r="JM9" t="n" s="0">
        <v>304.0</v>
      </c>
      <c r="JN9" t="n" s="0">
        <v>304.0</v>
      </c>
      <c r="JO9" t="n" s="0">
        <v>304.0</v>
      </c>
      <c r="JP9" t="n" s="0">
        <v>304.0</v>
      </c>
      <c r="JQ9" t="n" s="0">
        <v>304.0</v>
      </c>
      <c r="JR9" t="n" s="0">
        <v>304.0</v>
      </c>
      <c r="JS9" t="n" s="0">
        <v>304.0</v>
      </c>
      <c r="JT9" t="n" s="0">
        <v>304.0</v>
      </c>
      <c r="JU9" t="n" s="0">
        <v>304.0</v>
      </c>
      <c r="JV9" t="n" s="0">
        <v>304.0</v>
      </c>
      <c r="JW9" t="n" s="0">
        <v>304.0</v>
      </c>
      <c r="JX9" t="n" s="0">
        <v>304.0</v>
      </c>
      <c r="JY9" t="n" s="0">
        <v>304.0</v>
      </c>
      <c r="JZ9" t="n" s="0">
        <v>304.0</v>
      </c>
      <c r="KA9" t="n" s="0">
        <v>304.0</v>
      </c>
      <c r="KB9" t="n" s="0">
        <v>304.0</v>
      </c>
      <c r="KC9" t="n" s="0">
        <v>304.0</v>
      </c>
      <c r="KD9" t="n" s="0">
        <v>304.0</v>
      </c>
      <c r="KE9" t="n" s="0">
        <v>304.0</v>
      </c>
      <c r="KF9" t="n" s="0">
        <v>304.0</v>
      </c>
      <c r="KG9" t="n" s="0">
        <v>304.0</v>
      </c>
      <c r="KH9" t="n" s="0">
        <v>304.0</v>
      </c>
      <c r="KI9" t="n" s="0">
        <v>304.0</v>
      </c>
      <c r="KJ9" t="n" s="0">
        <v>304.0</v>
      </c>
      <c r="KK9" t="n" s="0">
        <v>304.0</v>
      </c>
      <c r="KL9" t="n" s="0">
        <v>304.0</v>
      </c>
      <c r="KM9" t="n" s="0">
        <v>304.0</v>
      </c>
      <c r="KN9" t="n" s="0">
        <v>304.0</v>
      </c>
      <c r="KO9" t="n" s="0">
        <v>304.0</v>
      </c>
      <c r="KP9" t="n" s="0">
        <v>304.0</v>
      </c>
      <c r="KQ9" t="n" s="0">
        <v>304.0</v>
      </c>
      <c r="KR9" t="n" s="0">
        <v>304.0</v>
      </c>
      <c r="KS9" t="n" s="0">
        <v>304.0</v>
      </c>
      <c r="KT9" t="n" s="0">
        <v>304.0</v>
      </c>
      <c r="KU9" t="n" s="0">
        <v>304.0</v>
      </c>
      <c r="KV9" t="n" s="0">
        <v>304.0</v>
      </c>
      <c r="KW9" t="n" s="0">
        <v>304.0</v>
      </c>
      <c r="KX9" t="n" s="0">
        <v>304.0</v>
      </c>
      <c r="KY9" t="n" s="0">
        <v>304.0</v>
      </c>
      <c r="KZ9" t="n" s="0">
        <v>304.0</v>
      </c>
      <c r="LA9" t="n" s="0">
        <v>304.0</v>
      </c>
      <c r="LB9" t="n" s="0">
        <v>304.0</v>
      </c>
      <c r="LC9" t="n" s="0">
        <v>304.0</v>
      </c>
      <c r="LD9" t="n" s="0">
        <v>304.0</v>
      </c>
      <c r="LE9" t="n" s="0">
        <v>304.0</v>
      </c>
      <c r="LF9" t="n" s="0">
        <v>304.0</v>
      </c>
      <c r="LG9" t="n" s="0">
        <v>304.0</v>
      </c>
      <c r="LH9" t="n" s="0">
        <v>304.0</v>
      </c>
      <c r="LI9" t="n" s="0">
        <v>304.0</v>
      </c>
      <c r="LJ9" t="n" s="0">
        <v>304.0</v>
      </c>
      <c r="LK9" t="n" s="0">
        <v>304.0</v>
      </c>
      <c r="LL9" t="n" s="0">
        <v>304.0</v>
      </c>
      <c r="LM9" t="n" s="0">
        <v>304.0</v>
      </c>
      <c r="LN9" t="n" s="0">
        <v>304.0</v>
      </c>
      <c r="LO9" t="n" s="0">
        <v>304.0</v>
      </c>
      <c r="LP9" t="n" s="0">
        <v>304.0</v>
      </c>
      <c r="LQ9" t="n" s="0">
        <v>304.0</v>
      </c>
      <c r="LR9" t="n" s="0">
        <v>304.0</v>
      </c>
      <c r="LS9" t="n" s="0">
        <v>304.0</v>
      </c>
      <c r="LT9" t="n" s="0">
        <v>304.0</v>
      </c>
      <c r="LU9" t="n" s="0">
        <v>304.0</v>
      </c>
      <c r="LV9" t="n" s="0">
        <v>304.0</v>
      </c>
      <c r="LW9" t="n" s="0">
        <v>304.0</v>
      </c>
      <c r="LX9" t="n" s="0">
        <v>304.0</v>
      </c>
      <c r="LY9" t="n" s="0">
        <v>304.0</v>
      </c>
      <c r="LZ9" t="n" s="0">
        <v>304.0</v>
      </c>
      <c r="MA9" t="n" s="0">
        <v>304.0</v>
      </c>
      <c r="MB9" t="n" s="0">
        <v>304.0</v>
      </c>
      <c r="MC9" t="n" s="0">
        <v>304.0</v>
      </c>
      <c r="MD9" t="n" s="0">
        <v>304.0</v>
      </c>
      <c r="ME9" t="n" s="0">
        <v>304.0</v>
      </c>
      <c r="MF9" t="n" s="0">
        <v>304.0</v>
      </c>
      <c r="MG9" t="n" s="0">
        <v>304.0</v>
      </c>
      <c r="MH9" t="n" s="0">
        <v>304.0</v>
      </c>
      <c r="MI9" t="n" s="0">
        <v>304.0</v>
      </c>
      <c r="MJ9" t="n" s="0">
        <v>304.0</v>
      </c>
      <c r="MK9" t="n" s="0">
        <v>304.0</v>
      </c>
      <c r="ML9" t="n" s="0">
        <v>304.0</v>
      </c>
      <c r="MM9" t="n" s="0">
        <v>304.0</v>
      </c>
      <c r="MN9" t="n" s="0">
        <v>304.0</v>
      </c>
      <c r="MO9" t="n" s="0">
        <v>304.0</v>
      </c>
      <c r="MP9" t="n" s="0">
        <v>304.0</v>
      </c>
      <c r="MQ9" t="n" s="0">
        <v>304.0</v>
      </c>
      <c r="MR9" t="n" s="0">
        <v>304.0</v>
      </c>
      <c r="MS9" t="n" s="0">
        <v>304.0</v>
      </c>
      <c r="MT9" t="n" s="0">
        <v>304.0</v>
      </c>
      <c r="MU9" t="n" s="0">
        <v>304.0</v>
      </c>
      <c r="MV9" t="n" s="0">
        <v>304.0</v>
      </c>
      <c r="MW9" t="n" s="0">
        <v>304.0</v>
      </c>
      <c r="MX9" t="n" s="0">
        <v>304.0</v>
      </c>
      <c r="MY9" t="n" s="0">
        <v>304.0</v>
      </c>
      <c r="MZ9" t="n" s="0">
        <v>304.0</v>
      </c>
      <c r="NA9" t="n" s="0">
        <v>304.0</v>
      </c>
      <c r="NB9" t="n" s="0">
        <v>304.0</v>
      </c>
      <c r="NC9" t="n" s="0">
        <v>304.0</v>
      </c>
      <c r="ND9" t="n" s="0">
        <v>304.0</v>
      </c>
      <c r="NE9" t="n" s="0">
        <v>304.0</v>
      </c>
      <c r="NF9" t="n" s="0">
        <v>304.0</v>
      </c>
      <c r="NG9" t="n" s="0">
        <v>304.0</v>
      </c>
      <c r="NH9" t="n" s="0">
        <v>304.0</v>
      </c>
      <c r="NI9" t="n" s="0">
        <v>304.0</v>
      </c>
      <c r="NJ9" t="n" s="0">
        <v>304.0</v>
      </c>
      <c r="NK9" t="n" s="0">
        <v>304.0</v>
      </c>
      <c r="NL9" t="n" s="0">
        <v>304.0</v>
      </c>
      <c r="NM9" t="n" s="0">
        <v>304.0</v>
      </c>
      <c r="NN9" t="n" s="0">
        <v>304.0</v>
      </c>
      <c r="NO9" t="n" s="0">
        <v>304.0</v>
      </c>
      <c r="NP9" t="n" s="0">
        <v>304.0</v>
      </c>
      <c r="NQ9" t="n" s="0">
        <v>304.0</v>
      </c>
      <c r="NR9" t="n" s="0">
        <v>304.0</v>
      </c>
      <c r="NS9" t="n" s="0">
        <v>304.0</v>
      </c>
      <c r="NT9" t="n" s="0">
        <v>304.0</v>
      </c>
      <c r="NU9" t="n" s="0">
        <v>304.0</v>
      </c>
      <c r="NV9" t="n" s="0">
        <v>304.0</v>
      </c>
      <c r="NW9" t="n" s="0">
        <v>304.0</v>
      </c>
      <c r="NX9" t="n" s="0">
        <v>304.0</v>
      </c>
      <c r="NY9" t="n" s="0">
        <v>304.0</v>
      </c>
      <c r="NZ9" t="n" s="0">
        <v>304.0</v>
      </c>
      <c r="OA9" t="n" s="0">
        <v>304.0</v>
      </c>
      <c r="OB9" t="n" s="0">
        <v>304.0</v>
      </c>
      <c r="OC9" t="n" s="0">
        <v>304.0</v>
      </c>
      <c r="OD9" t="n" s="0">
        <v>304.0</v>
      </c>
      <c r="OE9" t="n" s="0">
        <v>304.0</v>
      </c>
      <c r="OF9" t="n" s="0">
        <v>304.0</v>
      </c>
      <c r="OG9" t="n" s="0">
        <v>304.0</v>
      </c>
      <c r="OH9" t="n" s="0">
        <v>304.0</v>
      </c>
      <c r="OI9" t="n" s="0">
        <v>304.0</v>
      </c>
      <c r="OJ9" t="n" s="0">
        <v>304.0</v>
      </c>
      <c r="OK9" t="n" s="0">
        <v>304.0</v>
      </c>
      <c r="OL9" t="n" s="0">
        <v>304.0</v>
      </c>
      <c r="OM9" t="n" s="0">
        <v>304.0</v>
      </c>
      <c r="ON9" t="n" s="0">
        <v>304.0</v>
      </c>
      <c r="OO9" t="n" s="0">
        <v>304.0</v>
      </c>
      <c r="OP9" t="n" s="0">
        <v>304.0</v>
      </c>
      <c r="OQ9" t="n" s="0">
        <v>304.0</v>
      </c>
      <c r="OR9" t="n" s="0">
        <v>304.0</v>
      </c>
      <c r="OS9" t="n" s="0">
        <v>304.0</v>
      </c>
      <c r="OT9" t="n" s="0">
        <v>304.0</v>
      </c>
      <c r="OU9" t="n" s="0">
        <v>304.0</v>
      </c>
      <c r="OV9" t="n" s="0">
        <v>304.0</v>
      </c>
      <c r="OW9" t="n" s="0">
        <v>304.0</v>
      </c>
      <c r="OX9" t="n" s="0">
        <v>304.0</v>
      </c>
      <c r="OY9" t="n" s="0">
        <v>304.0</v>
      </c>
      <c r="OZ9" t="n" s="0">
        <v>304.0</v>
      </c>
      <c r="PA9" t="n" s="0">
        <v>304.0</v>
      </c>
      <c r="PB9" t="n" s="0">
        <v>304.0</v>
      </c>
      <c r="PC9" t="n" s="0">
        <v>304.0</v>
      </c>
      <c r="PD9" t="n" s="0">
        <v>304.0</v>
      </c>
      <c r="PE9" t="n" s="0">
        <v>304.0</v>
      </c>
      <c r="PF9" t="n" s="0">
        <v>304.0</v>
      </c>
      <c r="PG9" t="n" s="0">
        <v>304.0</v>
      </c>
      <c r="PH9" t="n" s="0">
        <v>304.0</v>
      </c>
      <c r="PI9" t="n" s="0">
        <v>304.0</v>
      </c>
      <c r="PJ9" t="n" s="0">
        <v>304.0</v>
      </c>
      <c r="PK9" t="n" s="0">
        <v>304.0</v>
      </c>
      <c r="PL9" t="n" s="0">
        <v>304.0</v>
      </c>
      <c r="PM9" t="n" s="0">
        <v>304.0</v>
      </c>
      <c r="PN9" t="n" s="0">
        <v>304.0</v>
      </c>
      <c r="PO9" t="n" s="0">
        <v>304.0</v>
      </c>
      <c r="PP9" t="n" s="0">
        <v>304.0</v>
      </c>
      <c r="PQ9" t="n" s="0">
        <v>304.0</v>
      </c>
      <c r="PR9" t="n" s="0">
        <v>304.0</v>
      </c>
      <c r="PS9" t="n" s="0">
        <v>304.0</v>
      </c>
      <c r="PT9" t="n" s="0">
        <v>304.0</v>
      </c>
      <c r="PU9" t="n" s="0">
        <v>304.0</v>
      </c>
      <c r="PV9" t="n" s="0">
        <v>304.0</v>
      </c>
      <c r="PW9" t="n" s="0">
        <v>304.0</v>
      </c>
      <c r="PX9" t="n" s="0">
        <v>304.0</v>
      </c>
      <c r="PY9" t="n" s="0">
        <v>304.0</v>
      </c>
      <c r="PZ9" t="n" s="0">
        <v>304.0</v>
      </c>
      <c r="QA9" t="n" s="0">
        <v>304.0</v>
      </c>
      <c r="QB9" t="n" s="0">
        <v>304.0</v>
      </c>
      <c r="QC9" t="n" s="0">
        <v>304.0</v>
      </c>
      <c r="QD9" t="n" s="0">
        <v>304.0</v>
      </c>
      <c r="QE9" t="n" s="0">
        <v>304.0</v>
      </c>
      <c r="QF9" t="n" s="0">
        <v>304.0</v>
      </c>
      <c r="QG9" t="n" s="0">
        <v>304.0</v>
      </c>
      <c r="QH9" t="n" s="0">
        <v>304.0</v>
      </c>
      <c r="QI9" t="n" s="0">
        <v>304.0</v>
      </c>
      <c r="QJ9" t="n" s="0">
        <v>304.0</v>
      </c>
      <c r="QK9" t="n" s="0">
        <v>304.0</v>
      </c>
      <c r="QL9" t="n" s="0">
        <v>304.0</v>
      </c>
      <c r="QM9" t="n" s="0">
        <v>304.0</v>
      </c>
      <c r="QN9" t="n" s="0">
        <v>304.0</v>
      </c>
      <c r="QO9" t="n" s="0">
        <v>304.0</v>
      </c>
      <c r="QP9" t="n" s="0">
        <v>304.0</v>
      </c>
      <c r="QQ9" t="n" s="0">
        <v>304.0</v>
      </c>
      <c r="QR9" t="n" s="0">
        <v>304.0</v>
      </c>
      <c r="QS9" t="n" s="0">
        <v>304.0</v>
      </c>
      <c r="QT9" t="n" s="0">
        <v>304.0</v>
      </c>
      <c r="QU9" t="n" s="0">
        <v>304.0</v>
      </c>
      <c r="QV9" t="n" s="0">
        <v>304.0</v>
      </c>
      <c r="QW9" t="n" s="0">
        <v>304.0</v>
      </c>
      <c r="QX9" t="n" s="0">
        <v>304.0</v>
      </c>
      <c r="QY9" t="n" s="0">
        <v>304.0</v>
      </c>
      <c r="QZ9" t="n" s="0">
        <v>304.0</v>
      </c>
      <c r="RA9" t="n" s="0">
        <v>304.0</v>
      </c>
      <c r="RB9" t="n" s="0">
        <v>304.0</v>
      </c>
      <c r="RC9" t="n" s="0">
        <v>304.0</v>
      </c>
      <c r="RD9" t="n" s="0">
        <v>304.0</v>
      </c>
      <c r="RE9" t="n" s="0">
        <v>304.0</v>
      </c>
      <c r="RF9" t="n" s="0">
        <v>304.0</v>
      </c>
      <c r="RG9" t="n" s="0">
        <v>304.0</v>
      </c>
      <c r="RH9" t="n" s="0">
        <v>304.0</v>
      </c>
      <c r="RI9" t="n" s="0">
        <v>304.0</v>
      </c>
      <c r="RJ9" t="n" s="0">
        <v>304.0</v>
      </c>
      <c r="RK9" t="n" s="0">
        <v>304.0</v>
      </c>
      <c r="RL9" t="n" s="0">
        <v>304.0</v>
      </c>
      <c r="RM9" t="n" s="0">
        <v>304.0</v>
      </c>
      <c r="RN9" t="n" s="0">
        <v>304.0</v>
      </c>
      <c r="RO9" t="n" s="0">
        <v>304.0</v>
      </c>
      <c r="RP9" t="n" s="0">
        <v>304.0</v>
      </c>
      <c r="RQ9" t="n" s="0">
        <v>304.0</v>
      </c>
      <c r="RR9" t="n" s="0">
        <v>304.0</v>
      </c>
      <c r="RS9" t="n" s="0">
        <v>304.0</v>
      </c>
      <c r="RT9" t="n" s="0">
        <v>304.0</v>
      </c>
      <c r="RU9" t="n" s="0">
        <v>304.0</v>
      </c>
      <c r="RV9" t="n" s="0">
        <v>304.0</v>
      </c>
      <c r="RW9" t="n" s="0">
        <v>304.0</v>
      </c>
      <c r="RX9" t="n" s="0">
        <v>304.0</v>
      </c>
      <c r="RY9" t="n" s="0">
        <v>304.0</v>
      </c>
      <c r="RZ9" t="n" s="0">
        <v>304.0</v>
      </c>
      <c r="SA9" t="n" s="0">
        <v>304.0</v>
      </c>
      <c r="SB9" t="n" s="0">
        <v>304.0</v>
      </c>
      <c r="SC9" t="n" s="0">
        <v>304.0</v>
      </c>
      <c r="SD9" t="n" s="0">
        <v>304.0</v>
      </c>
      <c r="SE9" t="n" s="0">
        <v>304.0</v>
      </c>
      <c r="SF9" t="n" s="0">
        <v>304.0</v>
      </c>
      <c r="SG9" t="n" s="0">
        <v>304.0</v>
      </c>
      <c r="SH9" t="n" s="0">
        <v>304.0</v>
      </c>
      <c r="SI9" t="n" s="0">
        <v>304.0</v>
      </c>
      <c r="SJ9" t="n" s="0">
        <v>304.0</v>
      </c>
      <c r="SK9" t="n" s="0">
        <v>304.0</v>
      </c>
      <c r="SL9" t="n" s="0">
        <v>304.0</v>
      </c>
      <c r="SM9" t="n" s="0">
        <v>304.0</v>
      </c>
      <c r="SN9" t="n" s="0">
        <v>304.0</v>
      </c>
      <c r="SO9" t="n" s="0">
        <v>304.0</v>
      </c>
      <c r="SP9" t="n" s="0">
        <v>304.0</v>
      </c>
      <c r="SQ9" t="n" s="0">
        <v>304.0</v>
      </c>
      <c r="SR9" t="n" s="0">
        <v>304.0</v>
      </c>
      <c r="SS9" t="n" s="0">
        <v>304.0</v>
      </c>
      <c r="ST9" t="n" s="0">
        <v>304.0</v>
      </c>
      <c r="SU9" t="n" s="0">
        <v>304.0</v>
      </c>
      <c r="SV9" t="n" s="0">
        <v>304.0</v>
      </c>
      <c r="SW9" t="n" s="0">
        <v>304.0</v>
      </c>
      <c r="SX9" t="n" s="0">
        <v>304.0</v>
      </c>
      <c r="SY9" t="n" s="0">
        <v>304.0</v>
      </c>
      <c r="SZ9" t="n" s="0">
        <v>304.0</v>
      </c>
      <c r="TA9" t="n" s="0">
        <v>304.0</v>
      </c>
      <c r="TB9" t="n" s="0">
        <v>304.0</v>
      </c>
      <c r="TC9" t="n" s="0">
        <v>304.0</v>
      </c>
      <c r="TD9" t="n" s="0">
        <v>304.0</v>
      </c>
      <c r="TE9" t="n" s="0">
        <v>304.0</v>
      </c>
      <c r="TF9" t="n" s="0">
        <v>304.0</v>
      </c>
      <c r="TG9" t="n" s="0">
        <v>304.0</v>
      </c>
      <c r="TH9" t="n" s="0">
        <v>304.0</v>
      </c>
      <c r="TI9" t="n" s="0">
        <v>304.0</v>
      </c>
      <c r="TJ9" t="n" s="0">
        <v>304.0</v>
      </c>
      <c r="TK9" t="n" s="0">
        <v>304.0</v>
      </c>
      <c r="TL9" t="n" s="0">
        <v>304.0</v>
      </c>
      <c r="TM9" t="n" s="0">
        <v>304.0</v>
      </c>
      <c r="TN9" t="n" s="0">
        <v>304.0</v>
      </c>
      <c r="TO9" t="n" s="0">
        <v>304.0</v>
      </c>
      <c r="TP9" t="n" s="0">
        <v>304.0</v>
      </c>
      <c r="TQ9" t="n" s="0">
        <v>304.0</v>
      </c>
      <c r="TR9" t="n" s="0">
        <v>304.0</v>
      </c>
      <c r="TS9" t="n" s="0">
        <v>304.0</v>
      </c>
      <c r="TT9" t="n" s="0">
        <v>304.0</v>
      </c>
      <c r="TU9" t="n" s="0">
        <v>304.0</v>
      </c>
      <c r="TV9" t="n" s="0">
        <v>304.0</v>
      </c>
      <c r="TW9" t="n" s="0">
        <v>304.0</v>
      </c>
      <c r="TX9" t="n" s="0">
        <v>304.0</v>
      </c>
      <c r="TY9" t="n" s="0">
        <v>304.0</v>
      </c>
      <c r="TZ9" t="n" s="0">
        <v>304.0</v>
      </c>
      <c r="UA9" t="n" s="0">
        <v>304.0</v>
      </c>
      <c r="UB9" t="n" s="0">
        <v>304.0</v>
      </c>
      <c r="UC9" t="n" s="0">
        <v>304.0</v>
      </c>
      <c r="UD9" t="n" s="0">
        <v>304.0</v>
      </c>
      <c r="UE9" t="n" s="0">
        <v>304.0</v>
      </c>
      <c r="UF9" t="n" s="0">
        <v>304.0</v>
      </c>
      <c r="UG9" t="n" s="0">
        <v>304.0</v>
      </c>
      <c r="UH9" t="n" s="0">
        <v>304.0</v>
      </c>
      <c r="UI9" t="n" s="0">
        <v>304.0</v>
      </c>
      <c r="UJ9" t="n" s="0">
        <v>304.0</v>
      </c>
      <c r="UK9" t="n" s="0">
        <v>304.0</v>
      </c>
      <c r="UL9" t="n" s="0">
        <v>304.0</v>
      </c>
      <c r="UM9" t="n" s="0">
        <v>304.0</v>
      </c>
      <c r="UN9" t="n" s="0">
        <v>304.0</v>
      </c>
      <c r="UO9" t="n" s="0">
        <v>304.0</v>
      </c>
      <c r="UP9" t="n" s="0">
        <v>304.0</v>
      </c>
      <c r="UQ9" t="n" s="0">
        <v>304.0</v>
      </c>
      <c r="UR9" t="n" s="0">
        <v>304.0</v>
      </c>
      <c r="US9" t="n" s="0">
        <v>304.0</v>
      </c>
      <c r="UT9" t="n" s="0">
        <v>304.0</v>
      </c>
      <c r="UU9" t="n" s="0">
        <v>304.0</v>
      </c>
      <c r="UV9" t="n" s="0">
        <v>304.0</v>
      </c>
      <c r="UW9" t="n" s="0">
        <v>304.0</v>
      </c>
      <c r="UX9" t="n" s="0">
        <v>304.0</v>
      </c>
      <c r="UY9" t="n" s="0">
        <v>304.0</v>
      </c>
      <c r="UZ9" t="n" s="0">
        <v>304.0</v>
      </c>
      <c r="VA9" t="n" s="0">
        <v>304.0</v>
      </c>
      <c r="VB9" t="n" s="0">
        <v>304.0</v>
      </c>
      <c r="VC9" t="n" s="0">
        <v>304.0</v>
      </c>
      <c r="VD9" t="n" s="0">
        <v>304.0</v>
      </c>
      <c r="VE9" t="n" s="0">
        <v>304.0</v>
      </c>
      <c r="VF9" t="n" s="0">
        <v>304.0</v>
      </c>
      <c r="VG9" t="n" s="0">
        <v>304.0</v>
      </c>
      <c r="VH9" t="n" s="0">
        <v>304.0</v>
      </c>
      <c r="VI9" t="n" s="0">
        <v>304.0</v>
      </c>
      <c r="VJ9" t="n" s="0">
        <v>304.0</v>
      </c>
      <c r="VK9" t="n" s="0">
        <v>304.0</v>
      </c>
      <c r="VL9" t="n" s="0">
        <v>304.0</v>
      </c>
      <c r="VM9" t="n" s="0">
        <v>304.0</v>
      </c>
      <c r="VN9" t="n" s="0">
        <v>304.0</v>
      </c>
      <c r="VO9" t="n" s="0">
        <v>304.0</v>
      </c>
      <c r="VP9" t="n" s="0">
        <v>304.0</v>
      </c>
      <c r="VQ9" t="n" s="0">
        <v>304.0</v>
      </c>
      <c r="VR9" t="n" s="0">
        <v>304.0</v>
      </c>
      <c r="VS9" t="n" s="0">
        <v>304.0</v>
      </c>
      <c r="VT9" t="n" s="0">
        <v>304.0</v>
      </c>
      <c r="VU9" t="n" s="0">
        <v>304.0</v>
      </c>
      <c r="VV9" t="n" s="0">
        <v>304.0</v>
      </c>
      <c r="VW9" t="n" s="0">
        <v>304.0</v>
      </c>
      <c r="VX9" t="n" s="0">
        <v>304.0</v>
      </c>
      <c r="VY9" t="n" s="0">
        <v>304.0</v>
      </c>
      <c r="VZ9" t="n" s="0">
        <v>304.0</v>
      </c>
      <c r="WA9" t="n" s="0">
        <v>304.0</v>
      </c>
      <c r="WB9" t="n" s="0">
        <v>304.0</v>
      </c>
      <c r="WC9" t="n" s="0">
        <v>304.0</v>
      </c>
      <c r="WD9" t="n" s="0">
        <v>304.0</v>
      </c>
      <c r="WE9" t="n" s="0">
        <v>304.0</v>
      </c>
      <c r="WF9" t="n" s="0">
        <v>304.0</v>
      </c>
      <c r="WG9" t="n" s="0">
        <v>304.0</v>
      </c>
      <c r="WH9" t="n" s="0">
        <v>304.0</v>
      </c>
      <c r="WI9" t="n" s="0">
        <v>304.0</v>
      </c>
      <c r="WJ9" t="n" s="0">
        <v>304.0</v>
      </c>
      <c r="WK9" t="n" s="0">
        <v>304.0</v>
      </c>
      <c r="WL9" t="n" s="0">
        <v>304.0</v>
      </c>
      <c r="WM9" t="n" s="0">
        <v>304.0</v>
      </c>
      <c r="WN9" t="n" s="0">
        <v>304.0</v>
      </c>
      <c r="WO9" t="n" s="0">
        <v>304.0</v>
      </c>
      <c r="WP9" t="n" s="0">
        <v>304.0</v>
      </c>
      <c r="WQ9" t="n" s="0">
        <v>304.0</v>
      </c>
      <c r="WR9" t="n" s="0">
        <v>304.0</v>
      </c>
      <c r="WS9" t="n" s="0">
        <v>304.0</v>
      </c>
      <c r="WT9" t="n" s="0">
        <v>304.0</v>
      </c>
      <c r="WU9" t="n" s="0">
        <v>304.0</v>
      </c>
      <c r="WV9" t="n" s="0">
        <v>304.0</v>
      </c>
      <c r="WW9" t="n" s="0">
        <v>304.0</v>
      </c>
      <c r="WX9" t="n" s="0">
        <v>304.0</v>
      </c>
      <c r="WY9" t="n" s="0">
        <v>304.0</v>
      </c>
      <c r="WZ9" t="n" s="0">
        <v>304.0</v>
      </c>
      <c r="XA9" t="n" s="0">
        <v>304.0</v>
      </c>
      <c r="XB9" t="n" s="0">
        <v>304.0</v>
      </c>
      <c r="XC9" t="n" s="0">
        <v>304.0</v>
      </c>
      <c r="XD9" t="n" s="0">
        <v>304.0</v>
      </c>
      <c r="XE9" t="n" s="0">
        <v>304.0</v>
      </c>
      <c r="XF9" t="n" s="0">
        <v>304.0</v>
      </c>
      <c r="XG9" t="n" s="0">
        <v>304.0</v>
      </c>
      <c r="XH9" t="n" s="0">
        <v>304.0</v>
      </c>
      <c r="XI9" t="n" s="0">
        <v>304.0</v>
      </c>
      <c r="XJ9" t="n" s="0">
        <v>304.0</v>
      </c>
      <c r="XK9" t="n" s="0">
        <v>304.0</v>
      </c>
      <c r="XL9" t="n" s="0">
        <v>304.0</v>
      </c>
      <c r="XM9" t="n" s="0">
        <v>304.0</v>
      </c>
      <c r="XN9" t="n" s="0">
        <v>304.0</v>
      </c>
      <c r="XO9" t="n" s="0">
        <v>304.0</v>
      </c>
      <c r="XP9" t="n" s="0">
        <v>304.0</v>
      </c>
      <c r="XQ9" t="n" s="0">
        <v>304.0</v>
      </c>
      <c r="XR9" t="n" s="0">
        <v>304.0</v>
      </c>
      <c r="XS9" t="n" s="0">
        <v>304.0</v>
      </c>
      <c r="XT9" t="n" s="0">
        <v>304.0</v>
      </c>
      <c r="XU9" t="n" s="0">
        <v>304.0</v>
      </c>
      <c r="XV9" t="n" s="0">
        <v>304.0</v>
      </c>
      <c r="XW9" t="n" s="0">
        <v>304.0</v>
      </c>
      <c r="XX9" t="n" s="0">
        <v>304.0</v>
      </c>
      <c r="XY9" t="n" s="0">
        <v>304.0</v>
      </c>
      <c r="XZ9" t="n" s="0">
        <v>304.0</v>
      </c>
      <c r="YA9" t="n" s="0">
        <v>304.0</v>
      </c>
      <c r="YB9" t="n" s="0">
        <v>304.0</v>
      </c>
      <c r="YC9" t="n" s="0">
        <v>304.0</v>
      </c>
      <c r="YD9" t="n" s="0">
        <v>304.0</v>
      </c>
      <c r="YE9" t="n" s="0">
        <v>304.0</v>
      </c>
      <c r="YF9" t="n" s="0">
        <v>304.0</v>
      </c>
      <c r="YG9" t="n" s="0">
        <v>304.0</v>
      </c>
      <c r="YH9" t="n" s="0">
        <v>304.0</v>
      </c>
      <c r="YI9" t="n" s="0">
        <v>304.0</v>
      </c>
      <c r="YJ9" t="n" s="0">
        <v>304.0</v>
      </c>
      <c r="YK9" t="n" s="0">
        <v>304.0</v>
      </c>
      <c r="YL9" t="n" s="0">
        <v>304.0</v>
      </c>
      <c r="YM9" t="n" s="0">
        <v>304.0</v>
      </c>
      <c r="YN9" t="n" s="0">
        <v>304.0</v>
      </c>
      <c r="YO9" t="n" s="0">
        <v>304.0</v>
      </c>
      <c r="YP9" t="n" s="0">
        <v>304.0</v>
      </c>
      <c r="YQ9" t="n" s="0">
        <v>304.0</v>
      </c>
      <c r="YR9" t="n" s="0">
        <v>304.0</v>
      </c>
      <c r="YS9" t="n" s="0">
        <v>304.0</v>
      </c>
      <c r="YT9" t="n" s="0">
        <v>304.0</v>
      </c>
      <c r="YU9" t="n" s="0">
        <v>304.0</v>
      </c>
      <c r="YV9" t="n" s="0">
        <v>304.0</v>
      </c>
      <c r="YW9" t="n" s="0">
        <v>304.0</v>
      </c>
      <c r="YX9" t="n" s="0">
        <v>304.0</v>
      </c>
      <c r="YY9" t="n" s="0">
        <v>304.0</v>
      </c>
      <c r="YZ9" t="n" s="0">
        <v>304.0</v>
      </c>
      <c r="ZA9" t="n" s="0">
        <v>304.0</v>
      </c>
      <c r="ZB9" t="n" s="0">
        <v>304.0</v>
      </c>
      <c r="ZC9" t="n" s="0">
        <v>304.0</v>
      </c>
      <c r="ZD9" t="n" s="0">
        <v>304.0</v>
      </c>
      <c r="ZE9" t="n" s="0">
        <v>304.0</v>
      </c>
      <c r="ZF9" t="n" s="0">
        <v>304.0</v>
      </c>
      <c r="ZG9" t="n" s="0">
        <v>304.0</v>
      </c>
      <c r="ZH9" t="n" s="0">
        <v>304.0</v>
      </c>
      <c r="ZI9" t="n" s="0">
        <v>304.0</v>
      </c>
      <c r="ZJ9" t="n" s="0">
        <v>304.0</v>
      </c>
      <c r="ZK9" t="n" s="0">
        <v>304.0</v>
      </c>
      <c r="ZL9" t="n" s="0">
        <v>304.0</v>
      </c>
      <c r="ZM9" t="n" s="0">
        <v>304.0</v>
      </c>
      <c r="ZN9" t="n" s="0">
        <v>304.0</v>
      </c>
      <c r="ZO9" t="n" s="0">
        <v>304.0</v>
      </c>
      <c r="ZP9" t="n" s="0">
        <v>304.0</v>
      </c>
      <c r="ZQ9" t="n" s="0">
        <v>304.0</v>
      </c>
      <c r="ZR9" t="n" s="0">
        <v>304.0</v>
      </c>
      <c r="ZS9" t="n" s="0">
        <v>304.0</v>
      </c>
      <c r="ZT9" t="n" s="0">
        <v>304.0</v>
      </c>
      <c r="ZU9" t="n" s="0">
        <v>304.0</v>
      </c>
      <c r="ZV9" t="n" s="0">
        <v>304.0</v>
      </c>
      <c r="ZW9" t="n" s="0">
        <v>304.0</v>
      </c>
      <c r="ZX9" t="n" s="0">
        <v>304.0</v>
      </c>
      <c r="ZY9" t="n" s="0">
        <v>304.0</v>
      </c>
      <c r="ZZ9" t="n" s="0">
        <v>304.0</v>
      </c>
      <c r="AAA9" t="n" s="0">
        <v>304.0</v>
      </c>
      <c r="AAB9" t="n" s="0">
        <v>304.0</v>
      </c>
      <c r="AAC9" t="n" s="0">
        <v>304.0</v>
      </c>
      <c r="AAD9" t="n" s="0">
        <v>304.0</v>
      </c>
      <c r="AAE9" t="n" s="0">
        <v>304.0</v>
      </c>
      <c r="AAF9" t="n" s="0">
        <v>304.0</v>
      </c>
      <c r="AAG9" t="n" s="0">
        <v>304.0</v>
      </c>
      <c r="AAH9" t="n" s="0">
        <v>304.0</v>
      </c>
      <c r="AAI9" t="n" s="0">
        <v>304.0</v>
      </c>
      <c r="AAJ9" t="n" s="0">
        <v>304.0</v>
      </c>
      <c r="AAK9" t="n" s="0">
        <v>304.0</v>
      </c>
      <c r="AAL9" t="n" s="0">
        <v>304.0</v>
      </c>
      <c r="AAM9" t="n" s="0">
        <v>304.0</v>
      </c>
      <c r="AAN9" t="n" s="0">
        <v>304.0</v>
      </c>
      <c r="AAO9" t="n" s="0">
        <v>304.0</v>
      </c>
      <c r="AAP9" t="n" s="0">
        <v>304.0</v>
      </c>
      <c r="AAQ9" t="n" s="0">
        <v>304.0</v>
      </c>
      <c r="AAR9" t="n" s="0">
        <v>304.0</v>
      </c>
      <c r="AAS9" t="n" s="0">
        <v>304.0</v>
      </c>
      <c r="AAT9" t="n" s="0">
        <v>304.0</v>
      </c>
      <c r="AAU9" t="n" s="0">
        <v>304.0</v>
      </c>
      <c r="AAV9" t="n" s="0">
        <v>304.0</v>
      </c>
      <c r="AAW9" t="n" s="0">
        <v>304.0</v>
      </c>
      <c r="AAX9" t="n" s="0">
        <v>304.0</v>
      </c>
      <c r="AAY9" t="n" s="0">
        <v>304.0</v>
      </c>
      <c r="AAZ9" t="n" s="0">
        <v>304.0</v>
      </c>
      <c r="ABA9" t="n" s="0">
        <v>304.0</v>
      </c>
      <c r="ABB9" t="n" s="0">
        <v>304.0</v>
      </c>
      <c r="ABC9" t="n" s="0">
        <v>304.0</v>
      </c>
      <c r="ABD9" t="n" s="0">
        <v>304.0</v>
      </c>
      <c r="ABE9" t="n" s="0">
        <v>304.0</v>
      </c>
      <c r="ABF9" t="n" s="0">
        <v>304.0</v>
      </c>
      <c r="ABG9" t="n" s="0">
        <v>304.0</v>
      </c>
      <c r="ABH9" t="n" s="0">
        <v>304.0</v>
      </c>
      <c r="ABI9" t="n" s="0">
        <v>304.0</v>
      </c>
      <c r="ABJ9" t="n" s="0">
        <v>304.0</v>
      </c>
      <c r="ABK9" t="n" s="0">
        <v>304.0</v>
      </c>
      <c r="ABL9" t="n" s="0">
        <v>304.0</v>
      </c>
      <c r="ABM9" t="n" s="0">
        <v>304.0</v>
      </c>
      <c r="ABN9" t="n" s="0">
        <v>304.0</v>
      </c>
      <c r="ABO9" t="n" s="0">
        <v>304.0</v>
      </c>
      <c r="ABP9" t="n" s="0">
        <v>304.0</v>
      </c>
      <c r="ABQ9" t="n" s="0">
        <v>304.0</v>
      </c>
      <c r="ABR9" t="n" s="0">
        <v>304.0</v>
      </c>
      <c r="ABS9" t="n" s="0">
        <v>304.0</v>
      </c>
      <c r="ABT9" t="n" s="0">
        <v>304.0</v>
      </c>
      <c r="ABU9" t="n" s="0">
        <v>304.0</v>
      </c>
      <c r="ABV9" t="n" s="0">
        <v>304.0</v>
      </c>
      <c r="ABW9" t="n" s="0">
        <v>304.0</v>
      </c>
      <c r="ABX9" t="n" s="0">
        <v>304.0</v>
      </c>
      <c r="ABY9" t="n" s="0">
        <v>304.0</v>
      </c>
      <c r="ABZ9" t="n" s="0">
        <v>304.0</v>
      </c>
      <c r="ACA9" t="n" s="0">
        <v>304.0</v>
      </c>
      <c r="ACB9" t="n" s="0">
        <v>304.0</v>
      </c>
      <c r="ACC9" t="n" s="0">
        <v>304.0</v>
      </c>
      <c r="ACD9" t="n" s="0">
        <v>304.0</v>
      </c>
      <c r="ACE9" t="n" s="0">
        <v>304.0</v>
      </c>
      <c r="ACF9" t="n" s="0">
        <v>304.0</v>
      </c>
      <c r="ACG9" t="n" s="0">
        <v>304.0</v>
      </c>
      <c r="ACH9" t="n" s="0">
        <v>304.0</v>
      </c>
      <c r="ACI9" t="n" s="0">
        <v>304.0</v>
      </c>
      <c r="ACJ9" t="n" s="0">
        <v>304.0</v>
      </c>
      <c r="ACK9" t="n" s="0">
        <v>304.0</v>
      </c>
      <c r="ACL9" t="n" s="0">
        <v>304.0</v>
      </c>
      <c r="ACM9" t="n" s="0">
        <v>304.0</v>
      </c>
      <c r="ACN9" t="n" s="0">
        <v>304.0</v>
      </c>
      <c r="ACO9" t="n" s="0">
        <v>304.0</v>
      </c>
      <c r="ACP9" t="n" s="0">
        <v>304.0</v>
      </c>
      <c r="ACQ9" t="n" s="0">
        <v>304.0</v>
      </c>
      <c r="ACR9" t="n" s="0">
        <v>304.0</v>
      </c>
      <c r="ACS9" t="n" s="0">
        <v>304.0</v>
      </c>
      <c r="ACT9" t="n" s="0">
        <v>304.0</v>
      </c>
      <c r="ACU9" t="n" s="0">
        <v>304.0</v>
      </c>
      <c r="ACV9" t="n" s="0">
        <v>304.0</v>
      </c>
      <c r="ACW9" t="n" s="0">
        <v>304.0</v>
      </c>
      <c r="ACX9" t="n" s="0">
        <v>304.0</v>
      </c>
      <c r="ACY9" t="n" s="0">
        <v>304.0</v>
      </c>
      <c r="ACZ9" t="n" s="0">
        <v>304.0</v>
      </c>
      <c r="ADA9" t="n" s="0">
        <v>304.0</v>
      </c>
      <c r="ADB9" t="n" s="0">
        <v>304.0</v>
      </c>
      <c r="ADC9" t="n" s="0">
        <v>304.0</v>
      </c>
      <c r="ADD9" t="n" s="0">
        <v>304.0</v>
      </c>
      <c r="ADE9" t="n" s="0">
        <v>304.0</v>
      </c>
      <c r="ADF9" t="n" s="0">
        <v>304.0</v>
      </c>
      <c r="ADG9" t="n" s="0">
        <v>304.0</v>
      </c>
      <c r="ADH9" t="n" s="0">
        <v>304.0</v>
      </c>
      <c r="ADI9" t="n" s="0">
        <v>304.0</v>
      </c>
      <c r="ADJ9" t="n" s="0">
        <v>304.0</v>
      </c>
      <c r="ADK9" t="n" s="0">
        <v>304.0</v>
      </c>
      <c r="ADL9" t="n" s="0">
        <v>304.0</v>
      </c>
      <c r="ADM9" t="n" s="0">
        <v>304.0</v>
      </c>
      <c r="ADN9" t="n" s="0">
        <v>304.0</v>
      </c>
      <c r="ADO9" t="n" s="0">
        <v>304.0</v>
      </c>
      <c r="ADP9" t="n" s="0">
        <v>304.0</v>
      </c>
      <c r="ADQ9" t="n" s="0">
        <v>304.0</v>
      </c>
      <c r="ADR9" t="n" s="0">
        <v>304.0</v>
      </c>
      <c r="ADS9" t="n" s="0">
        <v>304.0</v>
      </c>
      <c r="ADT9" t="n" s="0">
        <v>304.0</v>
      </c>
      <c r="ADU9" t="n" s="0">
        <v>304.0</v>
      </c>
      <c r="ADV9" t="n" s="0">
        <v>304.0</v>
      </c>
      <c r="ADW9" t="n" s="0">
        <v>304.0</v>
      </c>
      <c r="ADX9" t="n" s="0">
        <v>304.0</v>
      </c>
      <c r="ADY9" t="n" s="0">
        <v>304.0</v>
      </c>
      <c r="ADZ9" t="n" s="0">
        <v>304.0</v>
      </c>
      <c r="AEA9" t="n" s="0">
        <v>304.0</v>
      </c>
      <c r="AEB9" t="n" s="0">
        <v>304.0</v>
      </c>
      <c r="AEC9" t="n" s="0">
        <v>304.0</v>
      </c>
      <c r="AED9" t="n" s="0">
        <v>304.0</v>
      </c>
      <c r="AEE9" t="n" s="0">
        <v>304.0</v>
      </c>
      <c r="AEF9" t="n" s="0">
        <v>304.0</v>
      </c>
      <c r="AEG9" t="n" s="0">
        <v>304.0</v>
      </c>
      <c r="AEH9" t="n" s="0">
        <v>304.0</v>
      </c>
      <c r="AEI9" t="n" s="0">
        <v>304.0</v>
      </c>
      <c r="AEJ9" t="n" s="0">
        <v>304.0</v>
      </c>
      <c r="AEK9" t="n" s="0">
        <v>304.0</v>
      </c>
      <c r="AEL9" t="n" s="0">
        <v>304.0</v>
      </c>
      <c r="AEM9" t="n" s="0">
        <v>304.0</v>
      </c>
      <c r="AEN9" t="n" s="0">
        <v>304.0</v>
      </c>
      <c r="AEO9" t="n" s="0">
        <v>304.0</v>
      </c>
      <c r="AEP9" t="n" s="0">
        <v>304.0</v>
      </c>
      <c r="AEQ9" t="n" s="0">
        <v>304.0</v>
      </c>
      <c r="AER9" t="n" s="0">
        <v>304.0</v>
      </c>
      <c r="AES9" t="n" s="0">
        <v>304.0</v>
      </c>
      <c r="AET9" t="n" s="0">
        <v>304.0</v>
      </c>
      <c r="AEU9" t="n" s="0">
        <v>304.0</v>
      </c>
      <c r="AEV9" t="n" s="0">
        <v>304.0</v>
      </c>
      <c r="AEW9" t="n" s="0">
        <v>304.0</v>
      </c>
      <c r="AEX9" t="n" s="0">
        <v>304.0</v>
      </c>
      <c r="AEY9" t="n" s="0">
        <v>304.0</v>
      </c>
      <c r="AEZ9" t="n" s="0">
        <v>304.0</v>
      </c>
      <c r="AFA9" t="n" s="0">
        <v>304.0</v>
      </c>
      <c r="AFB9" t="n" s="0">
        <v>304.0</v>
      </c>
      <c r="AFC9" t="n" s="0">
        <v>304.0</v>
      </c>
      <c r="AFD9" t="n" s="0">
        <v>304.0</v>
      </c>
      <c r="AFE9" t="n" s="0">
        <v>304.0</v>
      </c>
      <c r="AFF9" t="n" s="0">
        <v>304.0</v>
      </c>
      <c r="AFG9" t="n" s="0">
        <v>304.0</v>
      </c>
      <c r="AFH9" t="n" s="0">
        <v>304.0</v>
      </c>
      <c r="AFI9" t="n" s="0">
        <v>304.0</v>
      </c>
      <c r="AFJ9" t="n" s="0">
        <v>304.0</v>
      </c>
      <c r="AFK9" t="n" s="0">
        <v>304.0</v>
      </c>
      <c r="AFL9" t="n" s="0">
        <v>304.0</v>
      </c>
      <c r="AFM9" t="n" s="0">
        <v>304.0</v>
      </c>
      <c r="AFN9" t="n" s="0">
        <v>304.0</v>
      </c>
      <c r="AFO9" t="n" s="0">
        <v>304.0</v>
      </c>
      <c r="AFP9" t="n" s="0">
        <v>304.0</v>
      </c>
      <c r="AFQ9" t="n" s="0">
        <v>304.0</v>
      </c>
      <c r="AFR9" t="n" s="0">
        <v>304.0</v>
      </c>
      <c r="AFS9" t="n" s="0">
        <v>304.0</v>
      </c>
      <c r="AFT9" t="n" s="0">
        <v>304.0</v>
      </c>
      <c r="AFU9" t="n" s="0">
        <v>304.0</v>
      </c>
      <c r="AFV9" t="n" s="0">
        <v>304.0</v>
      </c>
      <c r="AFW9" t="n" s="0">
        <v>304.0</v>
      </c>
      <c r="AFX9" t="n" s="0">
        <v>304.0</v>
      </c>
      <c r="AFY9" t="n" s="0">
        <v>304.0</v>
      </c>
      <c r="AFZ9" t="n" s="0">
        <v>304.0</v>
      </c>
      <c r="AGA9" t="n" s="0">
        <v>304.0</v>
      </c>
      <c r="AGB9" t="n" s="0">
        <v>304.0</v>
      </c>
      <c r="AGC9" t="n" s="0">
        <v>304.0</v>
      </c>
      <c r="AGD9" t="n" s="0">
        <v>304.0</v>
      </c>
      <c r="AGE9" t="n" s="0">
        <v>304.0</v>
      </c>
      <c r="AGF9" t="n" s="0">
        <v>304.0</v>
      </c>
      <c r="AGG9" t="n" s="0">
        <v>304.0</v>
      </c>
      <c r="AGH9" t="n" s="0">
        <v>304.0</v>
      </c>
      <c r="AGI9" t="n" s="0">
        <v>304.0</v>
      </c>
      <c r="AGJ9" t="n" s="0">
        <v>304.0</v>
      </c>
      <c r="AGK9" t="n" s="0">
        <v>304.0</v>
      </c>
      <c r="AGL9" t="n" s="0">
        <v>304.0</v>
      </c>
      <c r="AGM9" t="n" s="0">
        <v>304.0</v>
      </c>
      <c r="AGN9" t="n" s="0">
        <v>304.0</v>
      </c>
      <c r="AGO9" t="n" s="0">
        <v>304.0</v>
      </c>
      <c r="AGP9" t="n" s="0">
        <v>304.0</v>
      </c>
      <c r="AGQ9" t="n" s="0">
        <v>304.0</v>
      </c>
      <c r="AGR9" t="n" s="0">
        <v>304.0</v>
      </c>
      <c r="AGS9" t="n" s="0">
        <v>304.0</v>
      </c>
      <c r="AGT9" t="n" s="0">
        <v>304.0</v>
      </c>
      <c r="AGU9" t="n" s="0">
        <v>304.0</v>
      </c>
      <c r="AGV9" t="n" s="0">
        <v>304.0</v>
      </c>
      <c r="AGW9" t="n" s="0">
        <v>304.0</v>
      </c>
      <c r="AGX9" t="n" s="0">
        <v>304.0</v>
      </c>
      <c r="AGY9" t="n" s="0">
        <v>304.0</v>
      </c>
      <c r="AGZ9" t="n" s="0">
        <v>304.0</v>
      </c>
      <c r="AHA9" t="n" s="0">
        <v>304.0</v>
      </c>
      <c r="AHB9" t="n" s="0">
        <v>304.0</v>
      </c>
      <c r="AHC9" t="n" s="0">
        <v>304.0</v>
      </c>
      <c r="AHD9" t="n" s="0">
        <v>304.0</v>
      </c>
      <c r="AHE9" t="n" s="0">
        <v>304.0</v>
      </c>
      <c r="AHF9" t="n" s="0">
        <v>304.0</v>
      </c>
      <c r="AHG9" t="n" s="0">
        <v>304.0</v>
      </c>
      <c r="AHH9" t="n" s="0">
        <v>304.0</v>
      </c>
      <c r="AHI9" t="n" s="0">
        <v>304.0</v>
      </c>
      <c r="AHJ9" t="n" s="0">
        <v>304.0</v>
      </c>
      <c r="AHK9" t="n" s="0">
        <v>304.0</v>
      </c>
      <c r="AHL9" t="n" s="0">
        <v>304.0</v>
      </c>
      <c r="AHM9" t="n" s="0">
        <v>304.0</v>
      </c>
      <c r="AHN9" t="n" s="0">
        <v>304.0</v>
      </c>
      <c r="AHO9" t="n" s="0">
        <v>304.0</v>
      </c>
      <c r="AHP9" t="n" s="0">
        <v>304.0</v>
      </c>
      <c r="AHQ9" t="n" s="0">
        <v>304.0</v>
      </c>
      <c r="AHR9" t="n" s="0">
        <v>304.0</v>
      </c>
      <c r="AHS9" t="n" s="0">
        <v>304.0</v>
      </c>
      <c r="AHT9" t="n" s="0">
        <v>304.0</v>
      </c>
      <c r="AHU9" t="n" s="0">
        <v>304.0</v>
      </c>
      <c r="AHV9" t="n" s="0">
        <v>304.0</v>
      </c>
      <c r="AHW9" t="n" s="0">
        <v>304.0</v>
      </c>
      <c r="AHX9" t="n" s="0">
        <v>304.0</v>
      </c>
      <c r="AHY9" t="n" s="0">
        <v>304.0</v>
      </c>
      <c r="AHZ9" t="n" s="0">
        <v>304.0</v>
      </c>
      <c r="AIA9" t="n" s="0">
        <v>304.0</v>
      </c>
      <c r="AIB9" t="n" s="0">
        <v>304.0</v>
      </c>
      <c r="AIC9" t="n" s="0">
        <v>304.0</v>
      </c>
      <c r="AID9" t="n" s="0">
        <v>304.0</v>
      </c>
      <c r="AIE9" t="n" s="0">
        <v>304.0</v>
      </c>
      <c r="AIF9" t="n" s="0">
        <v>304.0</v>
      </c>
      <c r="AIG9" t="n" s="0">
        <v>304.0</v>
      </c>
      <c r="AIH9" t="n" s="0">
        <v>304.0</v>
      </c>
      <c r="AII9" t="n" s="0">
        <v>304.0</v>
      </c>
      <c r="AIJ9" t="n" s="0">
        <v>304.0</v>
      </c>
      <c r="AIK9" t="n" s="0">
        <v>304.0</v>
      </c>
      <c r="AIL9" t="n" s="0">
        <v>304.0</v>
      </c>
      <c r="AIM9" t="n" s="0">
        <v>304.0</v>
      </c>
      <c r="AIN9" t="n" s="0">
        <v>304.0</v>
      </c>
      <c r="AIO9" t="n" s="0">
        <v>304.0</v>
      </c>
      <c r="AIP9" t="n" s="0">
        <v>304.0</v>
      </c>
      <c r="AIQ9" t="n" s="0">
        <v>304.0</v>
      </c>
      <c r="AIR9" t="n" s="0">
        <v>304.0</v>
      </c>
      <c r="AIS9" t="n" s="0">
        <v>304.0</v>
      </c>
      <c r="AIT9" t="n" s="0">
        <v>304.0</v>
      </c>
      <c r="AIU9" t="n" s="0">
        <v>304.0</v>
      </c>
      <c r="AIV9" t="n" s="0">
        <v>304.0</v>
      </c>
      <c r="AIW9" t="n" s="0">
        <v>304.0</v>
      </c>
      <c r="AIX9" t="n" s="0">
        <v>304.0</v>
      </c>
      <c r="AIY9" t="n" s="0">
        <v>304.0</v>
      </c>
      <c r="AIZ9" t="n" s="0">
        <v>304.0</v>
      </c>
      <c r="AJA9" t="n" s="0">
        <v>304.0</v>
      </c>
      <c r="AJB9" t="n" s="0">
        <v>304.0</v>
      </c>
      <c r="AJC9" t="n" s="0">
        <v>304.0</v>
      </c>
      <c r="AJD9" t="n" s="0">
        <v>304.0</v>
      </c>
      <c r="AJE9" t="n" s="0">
        <v>304.0</v>
      </c>
      <c r="AJF9" t="n" s="0">
        <v>304.0</v>
      </c>
      <c r="AJG9" t="n" s="0">
        <v>304.0</v>
      </c>
      <c r="AJH9" t="n" s="0">
        <v>304.0</v>
      </c>
      <c r="AJI9" t="n" s="0">
        <v>304.0</v>
      </c>
      <c r="AJJ9" t="n" s="0">
        <v>304.0</v>
      </c>
      <c r="AJK9" t="n" s="0">
        <v>304.0</v>
      </c>
      <c r="AJL9" t="n" s="0">
        <v>304.0</v>
      </c>
      <c r="AJM9" t="n" s="0">
        <v>304.0</v>
      </c>
      <c r="AJN9" t="n" s="0">
        <v>304.0</v>
      </c>
      <c r="AJO9" t="n" s="0">
        <v>304.0</v>
      </c>
      <c r="AJP9" t="n" s="0">
        <v>304.0</v>
      </c>
      <c r="AJQ9" t="n" s="0">
        <v>304.0</v>
      </c>
      <c r="AJR9" t="n" s="0">
        <v>304.0</v>
      </c>
      <c r="AJS9" t="n" s="0">
        <v>304.0</v>
      </c>
      <c r="AJT9" t="n" s="0">
        <v>304.0</v>
      </c>
      <c r="AJU9" t="n" s="0">
        <v>304.0</v>
      </c>
      <c r="AJV9" t="n" s="0">
        <v>304.0</v>
      </c>
      <c r="AJW9" t="n" s="0">
        <v>304.0</v>
      </c>
      <c r="AJX9" t="n" s="0">
        <v>304.0</v>
      </c>
      <c r="AJY9" t="n" s="0">
        <v>304.0</v>
      </c>
      <c r="AJZ9" t="n" s="0">
        <v>304.0</v>
      </c>
      <c r="AKA9" t="n" s="0">
        <v>304.0</v>
      </c>
      <c r="AKB9" t="n" s="0">
        <v>304.0</v>
      </c>
      <c r="AKC9" t="n" s="0">
        <v>304.0</v>
      </c>
      <c r="AKD9" t="n" s="0">
        <v>304.0</v>
      </c>
      <c r="AKE9" t="n" s="0">
        <v>304.0</v>
      </c>
      <c r="AKF9" t="n" s="0">
        <v>304.0</v>
      </c>
      <c r="AKG9" t="n" s="0">
        <v>304.0</v>
      </c>
      <c r="AKH9" t="n" s="0">
        <v>304.0</v>
      </c>
      <c r="AKI9" t="n" s="0">
        <v>304.0</v>
      </c>
      <c r="AKJ9" t="n" s="0">
        <v>304.0</v>
      </c>
      <c r="AKK9" t="n" s="0">
        <v>304.0</v>
      </c>
      <c r="AKL9" t="n" s="0">
        <v>304.0</v>
      </c>
      <c r="AKM9" t="n" s="0">
        <v>304.0</v>
      </c>
      <c r="AKN9" t="n" s="0">
        <v>304.0</v>
      </c>
      <c r="AKO9" t="n" s="0">
        <v>304.0</v>
      </c>
      <c r="AKP9" t="n" s="0">
        <v>304.0</v>
      </c>
      <c r="AKQ9" t="n" s="0">
        <v>304.0</v>
      </c>
      <c r="AKR9" t="n" s="0">
        <v>304.0</v>
      </c>
      <c r="AKS9" t="n" s="0">
        <v>304.0</v>
      </c>
      <c r="AKT9" t="n" s="0">
        <v>304.0</v>
      </c>
      <c r="AKU9" t="n" s="0">
        <v>304.0</v>
      </c>
      <c r="AKV9" t="n" s="0">
        <v>304.0</v>
      </c>
      <c r="AKW9" t="n" s="0">
        <v>304.0</v>
      </c>
      <c r="AKX9" t="n" s="0">
        <v>304.0</v>
      </c>
      <c r="AKY9" t="n" s="0">
        <v>304.0</v>
      </c>
      <c r="AKZ9" t="n" s="0">
        <v>304.0</v>
      </c>
      <c r="ALA9" t="n" s="0">
        <v>304.0</v>
      </c>
      <c r="ALB9" t="n" s="0">
        <v>304.0</v>
      </c>
      <c r="ALC9" t="n" s="0">
        <v>304.0</v>
      </c>
      <c r="ALD9" t="n" s="0">
        <v>304.0</v>
      </c>
      <c r="ALE9" t="n" s="0">
        <v>304.0</v>
      </c>
      <c r="ALF9" t="n" s="0">
        <v>304.0</v>
      </c>
      <c r="ALG9" t="n" s="0">
        <v>304.0</v>
      </c>
      <c r="ALH9" t="n" s="0">
        <v>304.0</v>
      </c>
      <c r="ALI9" t="n" s="0">
        <v>304.0</v>
      </c>
      <c r="ALJ9" t="n" s="0">
        <v>304.0</v>
      </c>
      <c r="ALK9" t="n" s="0">
        <v>304.0</v>
      </c>
      <c r="ALL9" t="n" s="0">
        <v>304.0</v>
      </c>
      <c r="ALM9" t="n" s="0">
        <v>304.0</v>
      </c>
      <c r="ALN9" t="n" s="0">
        <v>304.0</v>
      </c>
      <c r="ALO9" t="n" s="0">
        <v>304.0</v>
      </c>
      <c r="ALP9" t="n" s="0">
        <v>304.0</v>
      </c>
      <c r="ALQ9" t="n" s="0">
        <v>304.0</v>
      </c>
      <c r="ALR9" t="n" s="0">
        <v>304.0</v>
      </c>
      <c r="ALS9" t="n" s="0">
        <v>304.0</v>
      </c>
      <c r="ALT9" t="n" s="0">
        <v>304.0</v>
      </c>
      <c r="ALU9" t="n" s="0">
        <v>304.0</v>
      </c>
      <c r="ALV9" t="n" s="0">
        <v>304.0</v>
      </c>
      <c r="ALW9" t="n" s="0">
        <v>304.0</v>
      </c>
      <c r="ALX9" t="n" s="0">
        <v>304.0</v>
      </c>
      <c r="ALY9" t="n" s="0">
        <v>304.0</v>
      </c>
      <c r="ALZ9" t="n" s="0">
        <v>304.0</v>
      </c>
      <c r="AMA9" t="n" s="0">
        <v>304.0</v>
      </c>
      <c r="AMB9" t="n" s="0">
        <v>304.0</v>
      </c>
      <c r="AMC9" t="n" s="0">
        <v>304.0</v>
      </c>
      <c r="AMD9" t="n" s="0">
        <v>304.0</v>
      </c>
      <c r="AME9" t="n" s="0">
        <v>304.0</v>
      </c>
      <c r="AMF9" t="n" s="0">
        <v>304.0</v>
      </c>
      <c r="AMG9" t="n" s="0">
        <v>304.0</v>
      </c>
      <c r="AMH9" t="n" s="0">
        <v>304.0</v>
      </c>
      <c r="AMI9" t="n" s="0">
        <v>304.0</v>
      </c>
      <c r="AMJ9" t="n" s="0">
        <v>304.0</v>
      </c>
      <c r="AMK9" t="n" s="0">
        <v>304.0</v>
      </c>
      <c r="AML9" t="n" s="0">
        <v>304.0</v>
      </c>
      <c r="AMM9" t="n" s="0">
        <v>304.0</v>
      </c>
      <c r="AMN9" t="n" s="0">
        <v>304.0</v>
      </c>
      <c r="AMO9" t="n" s="0">
        <v>304.0</v>
      </c>
      <c r="AMP9" t="n" s="0">
        <v>304.0</v>
      </c>
      <c r="AMQ9" t="n" s="0">
        <v>304.0</v>
      </c>
      <c r="AMR9" t="n" s="0">
        <v>304.0</v>
      </c>
      <c r="AMS9" t="n" s="0">
        <v>304.0</v>
      </c>
      <c r="AMT9" t="n" s="0">
        <v>304.0</v>
      </c>
      <c r="AMU9" t="n" s="0">
        <v>304.0</v>
      </c>
      <c r="AMV9" t="n" s="0">
        <v>304.0</v>
      </c>
      <c r="AMW9" t="n" s="0">
        <v>304.0</v>
      </c>
      <c r="AMX9" t="n" s="0">
        <v>304.0</v>
      </c>
      <c r="AMY9" t="n" s="0">
        <v>304.0</v>
      </c>
      <c r="AMZ9" t="n" s="0">
        <v>304.0</v>
      </c>
      <c r="ANA9" t="n" s="0">
        <v>304.0</v>
      </c>
      <c r="ANB9" t="n" s="0">
        <v>304.0</v>
      </c>
      <c r="ANC9" t="n" s="0">
        <v>304.0</v>
      </c>
      <c r="AND9" t="n" s="0">
        <v>304.0</v>
      </c>
      <c r="ANE9" t="n" s="0">
        <v>304.0</v>
      </c>
      <c r="ANF9" t="n" s="0">
        <v>304.0</v>
      </c>
      <c r="ANG9" t="n" s="0">
        <v>304.0</v>
      </c>
      <c r="ANH9" t="n" s="0">
        <v>304.0</v>
      </c>
      <c r="ANI9" t="n" s="0">
        <v>304.0</v>
      </c>
      <c r="ANJ9" t="n" s="0">
        <v>304.0</v>
      </c>
      <c r="ANK9" t="n" s="0">
        <v>304.0</v>
      </c>
      <c r="ANL9" t="n" s="0">
        <v>304.0</v>
      </c>
      <c r="ANM9" t="n" s="0">
        <v>304.0</v>
      </c>
      <c r="ANN9" t="n" s="0">
        <v>304.0</v>
      </c>
      <c r="ANO9" t="n" s="0">
        <v>304.0</v>
      </c>
      <c r="ANP9" t="n" s="0">
        <v>304.0</v>
      </c>
      <c r="ANQ9" t="n" s="0">
        <v>304.0</v>
      </c>
      <c r="ANR9" t="n" s="0">
        <v>304.0</v>
      </c>
      <c r="ANS9" t="n" s="0">
        <v>304.0</v>
      </c>
      <c r="ANT9" t="n" s="0">
        <v>304.0</v>
      </c>
      <c r="ANU9" t="n" s="0">
        <v>304.0</v>
      </c>
      <c r="ANV9" t="n" s="0">
        <v>304.0</v>
      </c>
      <c r="ANW9" t="n" s="0">
        <v>304.0</v>
      </c>
      <c r="ANX9" t="n" s="0">
        <v>304.0</v>
      </c>
      <c r="ANY9" t="n" s="0">
        <v>304.0</v>
      </c>
      <c r="ANZ9" t="n" s="0">
        <v>304.0</v>
      </c>
      <c r="AOA9" t="n" s="0">
        <v>304.0</v>
      </c>
      <c r="AOB9" t="n" s="0">
        <v>304.0</v>
      </c>
      <c r="AOC9" t="n" s="0">
        <v>304.0</v>
      </c>
      <c r="AOD9" t="n" s="0">
        <v>304.0</v>
      </c>
      <c r="AOE9" t="n" s="0">
        <v>304.0</v>
      </c>
      <c r="AOF9" t="n" s="0">
        <v>304.0</v>
      </c>
      <c r="AOG9" t="n" s="0">
        <v>304.0</v>
      </c>
      <c r="AOH9" t="n" s="0">
        <v>304.0</v>
      </c>
      <c r="AOI9" t="n" s="0">
        <v>304.0</v>
      </c>
      <c r="AOJ9" t="n" s="0">
        <v>304.0</v>
      </c>
      <c r="AOK9" t="n" s="0">
        <v>304.0</v>
      </c>
      <c r="AOL9" t="n" s="0">
        <v>304.0</v>
      </c>
      <c r="AOM9" t="n" s="0">
        <v>304.0</v>
      </c>
      <c r="AON9" t="n" s="0">
        <v>304.0</v>
      </c>
      <c r="AOO9" t="n" s="0">
        <v>304.0</v>
      </c>
      <c r="AOP9" t="n" s="0">
        <v>304.0</v>
      </c>
      <c r="AOQ9" t="n" s="0">
        <v>304.0</v>
      </c>
      <c r="AOR9" t="n" s="0">
        <v>304.0</v>
      </c>
      <c r="AOS9" t="n" s="0">
        <v>304.0</v>
      </c>
      <c r="AOT9" t="n" s="0">
        <v>304.0</v>
      </c>
      <c r="AOU9" t="n" s="0">
        <v>304.0</v>
      </c>
      <c r="AOV9" t="n" s="0">
        <v>304.0</v>
      </c>
      <c r="AOW9" t="n" s="0">
        <v>304.0</v>
      </c>
      <c r="AOX9" t="n" s="0">
        <v>304.0</v>
      </c>
      <c r="AOY9" t="n" s="0">
        <v>304.0</v>
      </c>
      <c r="AOZ9" t="n" s="0">
        <v>304.0</v>
      </c>
      <c r="APA9" t="n" s="0">
        <v>304.0</v>
      </c>
      <c r="APB9" t="n" s="0">
        <v>304.0</v>
      </c>
      <c r="APC9" t="n" s="0">
        <v>304.0</v>
      </c>
      <c r="APD9" t="n" s="0">
        <v>304.0</v>
      </c>
      <c r="APE9" t="n" s="0">
        <v>304.0</v>
      </c>
      <c r="APF9" t="n" s="0">
        <v>304.0</v>
      </c>
      <c r="APG9" t="n" s="0">
        <v>304.0</v>
      </c>
      <c r="APH9" t="n" s="0">
        <v>304.0</v>
      </c>
      <c r="API9" t="n" s="0">
        <v>304.0</v>
      </c>
      <c r="APJ9" t="n" s="0">
        <v>304.0</v>
      </c>
      <c r="APK9" t="n" s="0">
        <v>304.0</v>
      </c>
      <c r="APL9" t="n" s="0">
        <v>304.0</v>
      </c>
      <c r="APM9" t="n" s="0">
        <v>304.0</v>
      </c>
      <c r="APN9" t="n" s="0">
        <v>304.0</v>
      </c>
      <c r="APO9" t="n" s="0">
        <v>304.0</v>
      </c>
      <c r="APP9" t="n" s="0">
        <v>304.0</v>
      </c>
      <c r="APQ9" t="n" s="0">
        <v>304.0</v>
      </c>
      <c r="APR9" t="n" s="0">
        <v>304.0</v>
      </c>
      <c r="APS9" t="n" s="0">
        <v>304.0</v>
      </c>
      <c r="APT9" t="n" s="0">
        <v>304.0</v>
      </c>
      <c r="APU9" t="n" s="0">
        <v>304.0</v>
      </c>
      <c r="APV9" t="n" s="0">
        <v>304.0</v>
      </c>
      <c r="APW9" t="n" s="0">
        <v>304.0</v>
      </c>
      <c r="APX9" t="n" s="0">
        <v>304.0</v>
      </c>
      <c r="APY9" t="n" s="0">
        <v>304.0</v>
      </c>
      <c r="APZ9" t="n" s="0">
        <v>304.0</v>
      </c>
      <c r="AQA9" t="n" s="0">
        <v>304.0</v>
      </c>
      <c r="AQB9" t="n" s="0">
        <v>304.0</v>
      </c>
      <c r="AQC9" t="n" s="0">
        <v>304.0</v>
      </c>
      <c r="AQD9" t="n" s="0">
        <v>304.0</v>
      </c>
      <c r="AQE9" t="n" s="0">
        <v>304.0</v>
      </c>
      <c r="AQF9" t="n" s="0">
        <v>304.0</v>
      </c>
      <c r="AQG9" t="n" s="0">
        <v>304.0</v>
      </c>
      <c r="AQH9" t="n" s="0">
        <v>304.0</v>
      </c>
      <c r="AQI9" t="n" s="0">
        <v>304.0</v>
      </c>
      <c r="AQJ9" t="n" s="0">
        <v>304.0</v>
      </c>
      <c r="AQK9" t="n" s="0">
        <v>304.0</v>
      </c>
      <c r="AQL9" t="n" s="0">
        <v>304.0</v>
      </c>
      <c r="AQM9" t="n" s="0">
        <v>304.0</v>
      </c>
      <c r="AQN9" t="n" s="0">
        <v>304.0</v>
      </c>
      <c r="AQO9" t="n" s="0">
        <v>304.0</v>
      </c>
      <c r="AQP9" t="n" s="0">
        <v>304.0</v>
      </c>
      <c r="AQQ9" t="n" s="0">
        <v>304.0</v>
      </c>
      <c r="AQR9" t="n" s="0">
        <v>304.0</v>
      </c>
      <c r="AQS9" t="n" s="0">
        <v>304.0</v>
      </c>
      <c r="AQT9" t="n" s="0">
        <v>304.0</v>
      </c>
      <c r="AQU9" t="n" s="0">
        <v>304.0</v>
      </c>
      <c r="AQV9" t="n" s="0">
        <v>304.0</v>
      </c>
      <c r="AQW9" t="n" s="0">
        <v>304.0</v>
      </c>
      <c r="AQX9" t="n" s="0">
        <v>304.0</v>
      </c>
      <c r="AQY9" t="n" s="0">
        <v>304.0</v>
      </c>
      <c r="AQZ9" t="n" s="0">
        <v>304.0</v>
      </c>
      <c r="ARA9" t="n" s="0">
        <v>304.0</v>
      </c>
      <c r="ARB9" t="n" s="0">
        <v>304.0</v>
      </c>
      <c r="ARC9" t="n" s="0">
        <v>304.0</v>
      </c>
      <c r="ARD9" t="n" s="0">
        <v>304.0</v>
      </c>
      <c r="ARE9" t="n" s="0">
        <v>304.0</v>
      </c>
      <c r="ARF9" t="n" s="0">
        <v>304.0</v>
      </c>
      <c r="ARG9" t="n" s="0">
        <v>304.0</v>
      </c>
      <c r="ARH9" t="n" s="0">
        <v>304.0</v>
      </c>
      <c r="ARI9" t="n" s="0">
        <v>304.0</v>
      </c>
      <c r="ARJ9" t="n" s="0">
        <v>304.0</v>
      </c>
      <c r="ARK9" t="n" s="0">
        <v>304.0</v>
      </c>
      <c r="ARL9" t="n" s="0">
        <v>304.0</v>
      </c>
      <c r="ARM9" t="n" s="0">
        <v>304.0</v>
      </c>
      <c r="ARN9" t="n" s="0">
        <v>304.0</v>
      </c>
      <c r="ARO9" t="n" s="0">
        <v>304.0</v>
      </c>
      <c r="ARP9" t="n" s="0">
        <v>304.0</v>
      </c>
      <c r="ARQ9" t="n" s="0">
        <v>304.0</v>
      </c>
      <c r="ARR9" t="n" s="0">
        <v>304.0</v>
      </c>
      <c r="ARS9" t="n" s="0">
        <v>304.0</v>
      </c>
      <c r="ART9" t="n" s="0">
        <v>304.0</v>
      </c>
      <c r="ARU9" t="n" s="0">
        <v>304.0</v>
      </c>
      <c r="ARV9" t="n" s="0">
        <v>304.0</v>
      </c>
      <c r="ARW9" t="n" s="0">
        <v>304.0</v>
      </c>
      <c r="ARX9" t="n" s="0">
        <v>304.0</v>
      </c>
      <c r="ARY9" t="n" s="0">
        <v>304.0</v>
      </c>
      <c r="ARZ9" t="n" s="0">
        <v>304.0</v>
      </c>
      <c r="ASA9" t="n" s="0">
        <v>304.0</v>
      </c>
      <c r="ASB9" t="n" s="0">
        <v>304.0</v>
      </c>
      <c r="ASC9" t="n" s="0">
        <v>304.0</v>
      </c>
      <c r="ASD9" t="n" s="0">
        <v>304.0</v>
      </c>
      <c r="ASE9" t="n" s="0">
        <v>304.0</v>
      </c>
      <c r="ASF9" t="n" s="0">
        <v>304.0</v>
      </c>
      <c r="ASG9" t="n" s="0">
        <v>304.0</v>
      </c>
      <c r="ASH9" t="n" s="0">
        <v>304.0</v>
      </c>
      <c r="ASI9" t="n" s="0">
        <v>304.0</v>
      </c>
      <c r="ASJ9" t="n" s="0">
        <v>304.0</v>
      </c>
      <c r="ASK9" t="n" s="0">
        <v>304.0</v>
      </c>
      <c r="ASL9" t="n" s="0">
        <v>304.0</v>
      </c>
      <c r="ASM9" t="n" s="0">
        <v>304.0</v>
      </c>
      <c r="ASN9" t="n" s="0">
        <v>304.0</v>
      </c>
      <c r="ASO9" t="n" s="0">
        <v>304.0</v>
      </c>
      <c r="ASP9" t="n" s="0">
        <v>304.0</v>
      </c>
      <c r="ASQ9" t="n" s="0">
        <v>304.0</v>
      </c>
      <c r="ASR9" t="n" s="0">
        <v>304.0</v>
      </c>
      <c r="ASS9" t="n" s="0">
        <v>304.0</v>
      </c>
      <c r="AST9" t="n" s="0">
        <v>304.0</v>
      </c>
      <c r="ASU9" t="n" s="0">
        <v>304.0</v>
      </c>
      <c r="ASV9" t="n" s="0">
        <v>304.0</v>
      </c>
      <c r="ASW9" t="n" s="0">
        <v>304.0</v>
      </c>
      <c r="ASX9" t="n" s="0">
        <v>304.0</v>
      </c>
      <c r="ASY9" t="n" s="0">
        <v>304.0</v>
      </c>
      <c r="ASZ9" t="n" s="0">
        <v>304.0</v>
      </c>
      <c r="ATA9" t="n" s="0">
        <v>304.0</v>
      </c>
      <c r="ATB9" t="n" s="0">
        <v>304.0</v>
      </c>
      <c r="ATC9" t="n" s="0">
        <v>304.0</v>
      </c>
      <c r="ATD9" t="n" s="0">
        <v>304.0</v>
      </c>
      <c r="ATE9" t="n" s="0">
        <v>304.0</v>
      </c>
      <c r="ATF9" t="n" s="0">
        <v>304.0</v>
      </c>
      <c r="ATG9" t="n" s="0">
        <v>304.0</v>
      </c>
      <c r="ATH9" t="n" s="0">
        <v>304.0</v>
      </c>
      <c r="ATI9" t="n" s="0">
        <v>304.0</v>
      </c>
      <c r="ATJ9" t="n" s="0">
        <v>304.0</v>
      </c>
      <c r="ATK9" t="n" s="0">
        <v>304.0</v>
      </c>
      <c r="ATL9" t="n" s="0">
        <v>304.0</v>
      </c>
      <c r="ATM9" t="n" s="0">
        <v>304.0</v>
      </c>
      <c r="ATN9" t="n" s="0">
        <v>304.0</v>
      </c>
      <c r="ATO9" t="n" s="0">
        <v>304.0</v>
      </c>
      <c r="ATP9" t="n" s="0">
        <v>304.0</v>
      </c>
      <c r="ATQ9" t="n" s="0">
        <v>304.0</v>
      </c>
      <c r="ATR9" t="n" s="0">
        <v>304.0</v>
      </c>
      <c r="ATS9" t="n" s="0">
        <v>304.0</v>
      </c>
      <c r="ATT9" t="n" s="0">
        <v>304.0</v>
      </c>
      <c r="ATU9" t="n" s="0">
        <v>304.0</v>
      </c>
      <c r="ATV9" t="n" s="0">
        <v>304.0</v>
      </c>
      <c r="ATW9" t="n" s="0">
        <v>304.0</v>
      </c>
      <c r="ATX9" t="n" s="0">
        <v>304.0</v>
      </c>
      <c r="ATY9" t="n" s="0">
        <v>304.0</v>
      </c>
      <c r="ATZ9" t="n" s="0">
        <v>304.0</v>
      </c>
      <c r="AUA9" t="n" s="0">
        <v>304.0</v>
      </c>
      <c r="AUB9" t="n" s="0">
        <v>304.0</v>
      </c>
      <c r="AUC9" t="n" s="0">
        <v>304.0</v>
      </c>
      <c r="AUD9" t="n" s="0">
        <v>304.0</v>
      </c>
      <c r="AUE9" t="n" s="0">
        <v>304.0</v>
      </c>
      <c r="AUF9" t="n" s="0">
        <v>304.0</v>
      </c>
      <c r="AUG9" t="n" s="0">
        <v>304.0</v>
      </c>
      <c r="AUH9" t="n" s="0">
        <v>304.0</v>
      </c>
      <c r="AUI9" t="n" s="0">
        <v>304.0</v>
      </c>
      <c r="AUJ9" t="n" s="0">
        <v>304.0</v>
      </c>
      <c r="AUK9" t="n" s="0">
        <v>304.0</v>
      </c>
      <c r="AUL9" t="n" s="0">
        <v>304.0</v>
      </c>
      <c r="AUM9" t="n" s="0">
        <v>304.0</v>
      </c>
      <c r="AUN9" t="n" s="0">
        <v>304.0</v>
      </c>
      <c r="AUO9" t="n" s="0">
        <v>304.0</v>
      </c>
      <c r="AUP9" t="n" s="0">
        <v>304.0</v>
      </c>
      <c r="AUQ9" t="n" s="0">
        <v>304.0</v>
      </c>
      <c r="AUR9" t="n" s="0">
        <v>304.0</v>
      </c>
      <c r="AUS9" t="n" s="0">
        <v>304.0</v>
      </c>
      <c r="AUT9" t="n" s="0">
        <v>304.0</v>
      </c>
      <c r="AUU9" t="n" s="0">
        <v>304.0</v>
      </c>
      <c r="AUV9" t="n" s="0">
        <v>304.0</v>
      </c>
      <c r="AUW9" t="n" s="0">
        <v>304.0</v>
      </c>
      <c r="AUX9" t="n" s="0">
        <v>304.0</v>
      </c>
      <c r="AUY9" t="n" s="0">
        <v>304.0</v>
      </c>
      <c r="AUZ9" t="n" s="0">
        <v>304.0</v>
      </c>
      <c r="AVA9" t="n" s="0">
        <v>304.0</v>
      </c>
      <c r="AVB9" t="n" s="0">
        <v>304.0</v>
      </c>
      <c r="AVC9" t="n" s="0">
        <v>304.0</v>
      </c>
      <c r="AVD9" t="n" s="0">
        <v>304.0</v>
      </c>
      <c r="AVE9" t="n" s="0">
        <v>304.0</v>
      </c>
      <c r="AVF9" t="n" s="0">
        <v>304.0</v>
      </c>
      <c r="AVG9" t="n" s="0">
        <v>304.0</v>
      </c>
      <c r="AVH9" t="n" s="0">
        <v>304.0</v>
      </c>
      <c r="AVI9" t="n" s="0">
        <v>304.0</v>
      </c>
      <c r="AVJ9" t="n" s="0">
        <v>304.0</v>
      </c>
      <c r="AVK9" t="n" s="0">
        <v>304.0</v>
      </c>
      <c r="AVL9" t="n" s="0">
        <v>304.0</v>
      </c>
      <c r="AVM9" t="n" s="0">
        <v>304.0</v>
      </c>
      <c r="AVN9" t="n" s="0">
        <v>304.0</v>
      </c>
      <c r="AVO9" t="n" s="0">
        <v>304.0</v>
      </c>
      <c r="AVP9" t="n" s="0">
        <v>304.0</v>
      </c>
      <c r="AVQ9" t="n" s="0">
        <v>304.0</v>
      </c>
      <c r="AVR9" t="n" s="0">
        <v>304.0</v>
      </c>
      <c r="AVS9" t="n" s="0">
        <v>304.0</v>
      </c>
      <c r="AVT9" t="n" s="0">
        <v>304.0</v>
      </c>
      <c r="AVU9" t="n" s="0">
        <v>304.0</v>
      </c>
      <c r="AVV9" t="n" s="0">
        <v>304.0</v>
      </c>
      <c r="AVW9" t="n" s="0">
        <v>304.0</v>
      </c>
      <c r="AVX9" t="n" s="0">
        <v>304.0</v>
      </c>
      <c r="AVY9" t="n" s="0">
        <v>304.0</v>
      </c>
      <c r="AVZ9" t="n" s="0">
        <v>304.0</v>
      </c>
      <c r="AWA9" t="n" s="0">
        <v>304.0</v>
      </c>
      <c r="AWB9" t="n" s="0">
        <v>304.0</v>
      </c>
      <c r="AWC9" t="n" s="0">
        <v>304.0</v>
      </c>
      <c r="AWD9" t="n" s="0">
        <v>304.0</v>
      </c>
      <c r="AWE9" t="n" s="0">
        <v>304.0</v>
      </c>
      <c r="AWF9" t="n" s="0">
        <v>304.0</v>
      </c>
      <c r="AWG9" t="n" s="0">
        <v>304.0</v>
      </c>
      <c r="AWH9" t="n" s="0">
        <v>304.0</v>
      </c>
      <c r="AWI9" t="n" s="0">
        <v>304.0</v>
      </c>
      <c r="AWJ9" t="n" s="0">
        <v>304.0</v>
      </c>
      <c r="AWK9" t="n" s="0">
        <v>304.0</v>
      </c>
      <c r="AWL9" t="n" s="0">
        <v>304.0</v>
      </c>
      <c r="AWM9" t="n" s="0">
        <v>304.0</v>
      </c>
      <c r="AWN9" t="n" s="0">
        <v>304.0</v>
      </c>
      <c r="AWO9" t="n" s="0">
        <v>304.0</v>
      </c>
      <c r="AWP9" t="n" s="0">
        <v>304.0</v>
      </c>
      <c r="AWQ9" t="n" s="0">
        <v>304.0</v>
      </c>
      <c r="AWR9" t="n" s="0">
        <v>304.0</v>
      </c>
      <c r="AWS9" t="n" s="0">
        <v>304.0</v>
      </c>
      <c r="AWT9" t="n" s="0">
        <v>304.0</v>
      </c>
      <c r="AWU9" t="n" s="0">
        <v>304.0</v>
      </c>
      <c r="AWV9" t="n" s="0">
        <v>304.0</v>
      </c>
      <c r="AWW9" t="n" s="0">
        <v>304.0</v>
      </c>
      <c r="AWX9" t="n" s="0">
        <v>304.0</v>
      </c>
      <c r="AWY9" t="n" s="0">
        <v>304.0</v>
      </c>
      <c r="AWZ9" t="n" s="0">
        <v>304.0</v>
      </c>
      <c r="AXA9" t="n" s="0">
        <v>304.0</v>
      </c>
      <c r="AXB9" t="n" s="0">
        <v>304.0</v>
      </c>
      <c r="AXC9" t="n" s="0">
        <v>304.0</v>
      </c>
      <c r="AXD9" t="n" s="0">
        <v>304.0</v>
      </c>
      <c r="AXE9" t="n" s="0">
        <v>304.0</v>
      </c>
      <c r="AXF9" t="n" s="0">
        <v>304.0</v>
      </c>
      <c r="AXG9" t="n" s="0">
        <v>304.0</v>
      </c>
      <c r="AXH9" t="n" s="0">
        <v>304.0</v>
      </c>
      <c r="AXI9" t="n" s="0">
        <v>304.0</v>
      </c>
      <c r="AXJ9" t="n" s="0">
        <v>304.0</v>
      </c>
      <c r="AXK9" t="n" s="0">
        <v>304.0</v>
      </c>
      <c r="AXL9" t="n" s="0">
        <v>304.0</v>
      </c>
      <c r="AXM9" t="n" s="0">
        <v>304.0</v>
      </c>
      <c r="AXN9" t="n" s="0">
        <v>304.0</v>
      </c>
      <c r="AXO9" t="n" s="0">
        <v>304.0</v>
      </c>
      <c r="AXP9" t="n" s="0">
        <v>304.0</v>
      </c>
      <c r="AXQ9" t="n" s="0">
        <v>304.0</v>
      </c>
      <c r="AXR9" t="n" s="0">
        <v>304.0</v>
      </c>
      <c r="AXS9" t="n" s="0">
        <v>304.0</v>
      </c>
      <c r="AXT9" t="n" s="0">
        <v>304.0</v>
      </c>
      <c r="AXU9" t="n" s="0">
        <v>304.0</v>
      </c>
      <c r="AXV9" t="n" s="0">
        <v>304.0</v>
      </c>
      <c r="AXW9" t="n" s="0">
        <v>304.0</v>
      </c>
      <c r="AXX9" t="n" s="0">
        <v>304.0</v>
      </c>
      <c r="AXY9" t="n" s="0">
        <v>304.0</v>
      </c>
      <c r="AXZ9" t="n" s="0">
        <v>304.0</v>
      </c>
      <c r="AYA9" t="n" s="0">
        <v>304.0</v>
      </c>
      <c r="AYB9" t="n" s="0">
        <v>304.0</v>
      </c>
      <c r="AYC9" t="n" s="0">
        <v>304.0</v>
      </c>
      <c r="AYD9" t="n" s="0">
        <v>304.0</v>
      </c>
      <c r="AYE9" t="n" s="0">
        <v>304.0</v>
      </c>
      <c r="AYF9" t="n" s="0">
        <v>304.0</v>
      </c>
      <c r="AYG9" t="n" s="0">
        <v>304.0</v>
      </c>
      <c r="AYH9" t="n" s="0">
        <v>304.0</v>
      </c>
      <c r="AYI9" t="n" s="0">
        <v>304.0</v>
      </c>
      <c r="AYJ9" t="n" s="0">
        <v>304.0</v>
      </c>
      <c r="AYK9" t="n" s="0">
        <v>304.0</v>
      </c>
      <c r="AYL9" t="n" s="0">
        <v>304.0</v>
      </c>
      <c r="AYM9" t="n" s="0">
        <v>304.0</v>
      </c>
      <c r="AYN9" t="n" s="0">
        <v>304.0</v>
      </c>
      <c r="AYO9" t="n" s="0">
        <v>304.0</v>
      </c>
      <c r="AYP9" t="n" s="0">
        <v>304.0</v>
      </c>
      <c r="AYQ9" t="n" s="0">
        <v>304.0</v>
      </c>
      <c r="AYR9" t="n" s="0">
        <v>304.0</v>
      </c>
      <c r="AYS9" t="n" s="0">
        <v>304.0</v>
      </c>
      <c r="AYT9" t="n" s="0">
        <v>304.0</v>
      </c>
      <c r="AYU9" t="n" s="0">
        <v>304.0</v>
      </c>
      <c r="AYV9" t="n" s="0">
        <v>304.0</v>
      </c>
      <c r="AYW9" t="n" s="0">
        <v>304.0</v>
      </c>
      <c r="AYX9" t="n" s="0">
        <v>304.0</v>
      </c>
      <c r="AYY9" t="n" s="0">
        <v>304.0</v>
      </c>
      <c r="AYZ9" t="n" s="0">
        <v>304.0</v>
      </c>
      <c r="AZA9" t="n" s="0">
        <v>304.0</v>
      </c>
      <c r="AZB9" t="n" s="0">
        <v>304.0</v>
      </c>
      <c r="AZC9" t="n" s="0">
        <v>304.0</v>
      </c>
      <c r="AZD9" t="n" s="0">
        <v>304.0</v>
      </c>
      <c r="AZE9" t="n" s="0">
        <v>304.0</v>
      </c>
      <c r="AZF9" t="n" s="0">
        <v>304.0</v>
      </c>
      <c r="AZG9" t="n" s="0">
        <v>304.0</v>
      </c>
      <c r="AZH9" t="n" s="0">
        <v>304.0</v>
      </c>
      <c r="AZI9" t="n" s="0">
        <v>304.0</v>
      </c>
      <c r="AZJ9" t="n" s="0">
        <v>304.0</v>
      </c>
      <c r="AZK9" t="n" s="0">
        <v>304.0</v>
      </c>
      <c r="AZL9" t="n" s="0">
        <v>304.0</v>
      </c>
      <c r="AZM9" t="n" s="0">
        <v>304.0</v>
      </c>
      <c r="AZN9" t="n" s="0">
        <v>304.0</v>
      </c>
      <c r="AZO9" t="n" s="0">
        <v>304.0</v>
      </c>
      <c r="AZP9" t="n" s="0">
        <v>304.0</v>
      </c>
      <c r="AZQ9" t="n" s="0">
        <v>304.0</v>
      </c>
      <c r="AZR9" t="n" s="0">
        <v>304.0</v>
      </c>
      <c r="AZS9" t="n" s="0">
        <v>304.0</v>
      </c>
      <c r="AZT9" t="n" s="0">
        <v>304.0</v>
      </c>
      <c r="AZU9" t="n" s="0">
        <v>304.0</v>
      </c>
      <c r="AZV9" t="n" s="0">
        <v>304.0</v>
      </c>
      <c r="AZW9" t="n" s="0">
        <v>304.0</v>
      </c>
      <c r="AZX9" t="n" s="0">
        <v>304.0</v>
      </c>
      <c r="AZY9" t="n" s="0">
        <v>304.0</v>
      </c>
      <c r="AZZ9" t="n" s="0">
        <v>304.0</v>
      </c>
      <c r="BAA9" t="n" s="0">
        <v>304.0</v>
      </c>
      <c r="BAB9" t="n" s="0">
        <v>304.0</v>
      </c>
      <c r="BAC9" t="n" s="0">
        <v>304.0</v>
      </c>
      <c r="BAD9" t="n" s="0">
        <v>304.0</v>
      </c>
      <c r="BAE9" t="n" s="0">
        <v>304.0</v>
      </c>
      <c r="BAF9" t="n" s="0">
        <v>304.0</v>
      </c>
      <c r="BAG9" t="n" s="0">
        <v>304.0</v>
      </c>
      <c r="BAH9" t="n" s="0">
        <v>304.0</v>
      </c>
      <c r="BAI9" t="n" s="0">
        <v>304.0</v>
      </c>
      <c r="BAJ9" t="n" s="0">
        <v>304.0</v>
      </c>
      <c r="BAK9" t="n" s="0">
        <v>304.0</v>
      </c>
      <c r="BAL9" t="n" s="0">
        <v>304.0</v>
      </c>
      <c r="BAM9" t="n" s="0">
        <v>304.0</v>
      </c>
      <c r="BAN9" t="n" s="0">
        <v>304.0</v>
      </c>
      <c r="BAO9" t="n" s="0">
        <v>304.0</v>
      </c>
      <c r="BAP9" t="n" s="0">
        <v>304.0</v>
      </c>
      <c r="BAQ9" t="n" s="0">
        <v>304.0</v>
      </c>
      <c r="BAR9" t="n" s="0">
        <v>304.0</v>
      </c>
      <c r="BAS9" t="n" s="0">
        <v>304.0</v>
      </c>
      <c r="BAT9" t="n" s="0">
        <v>304.0</v>
      </c>
      <c r="BAU9" t="n" s="0">
        <v>304.0</v>
      </c>
      <c r="BAV9" t="n" s="0">
        <v>304.0</v>
      </c>
      <c r="BAW9" t="n" s="0">
        <v>304.0</v>
      </c>
      <c r="BAX9" t="n" s="0">
        <v>304.0</v>
      </c>
      <c r="BAY9" t="n" s="0">
        <v>304.0</v>
      </c>
      <c r="BAZ9" t="n" s="0">
        <v>304.0</v>
      </c>
      <c r="BBA9" t="n" s="0">
        <v>304.0</v>
      </c>
      <c r="BBB9" t="n" s="0">
        <v>304.0</v>
      </c>
      <c r="BBC9" t="n" s="0">
        <v>304.0</v>
      </c>
      <c r="BBD9" t="n" s="0">
        <v>304.0</v>
      </c>
      <c r="BBE9" t="n" s="0">
        <v>304.0</v>
      </c>
      <c r="BBF9" t="n" s="0">
        <v>304.0</v>
      </c>
      <c r="BBG9" t="n" s="0">
        <v>304.0</v>
      </c>
      <c r="BBH9" t="n" s="0">
        <v>304.0</v>
      </c>
      <c r="BBI9" t="n" s="0">
        <v>304.0</v>
      </c>
      <c r="BBJ9" t="n" s="0">
        <v>304.0</v>
      </c>
      <c r="BBK9" t="n" s="0">
        <v>304.0</v>
      </c>
      <c r="BBL9" t="n" s="0">
        <v>304.0</v>
      </c>
      <c r="BBM9" t="n" s="0">
        <v>304.0</v>
      </c>
      <c r="BBN9" t="n" s="0">
        <v>304.0</v>
      </c>
      <c r="BBO9" t="n" s="0">
        <v>304.0</v>
      </c>
      <c r="BBP9" t="n" s="0">
        <v>304.0</v>
      </c>
      <c r="BBQ9" t="n" s="0">
        <v>304.0</v>
      </c>
      <c r="BBR9" t="n" s="0">
        <v>304.0</v>
      </c>
      <c r="BBS9" t="n" s="0">
        <v>304.0</v>
      </c>
      <c r="BBT9" t="n" s="0">
        <v>304.0</v>
      </c>
      <c r="BBU9" t="n" s="0">
        <v>304.0</v>
      </c>
      <c r="BBV9" t="n" s="0">
        <v>304.0</v>
      </c>
      <c r="BBW9" t="n" s="0">
        <v>304.0</v>
      </c>
      <c r="BBX9" t="n" s="0">
        <v>304.0</v>
      </c>
      <c r="BBY9" t="n" s="0">
        <v>304.0</v>
      </c>
      <c r="BBZ9" t="n" s="0">
        <v>304.0</v>
      </c>
      <c r="BCA9" t="n" s="0">
        <v>304.0</v>
      </c>
      <c r="BCB9" t="n" s="0">
        <v>304.0</v>
      </c>
      <c r="BCC9" t="n" s="0">
        <v>304.0</v>
      </c>
      <c r="BCD9" t="n" s="0">
        <v>304.0</v>
      </c>
      <c r="BCE9" t="n" s="0">
        <v>304.0</v>
      </c>
      <c r="BCF9" t="n" s="0">
        <v>304.0</v>
      </c>
      <c r="BCG9" t="n" s="0">
        <v>304.0</v>
      </c>
      <c r="BCH9" t="n" s="0">
        <v>304.0</v>
      </c>
      <c r="BCI9" t="n" s="0">
        <v>304.0</v>
      </c>
      <c r="BCJ9" t="n" s="0">
        <v>304.0</v>
      </c>
      <c r="BCK9" t="n" s="0">
        <v>304.0</v>
      </c>
      <c r="BCL9" t="n" s="0">
        <v>304.0</v>
      </c>
      <c r="BCM9" t="n" s="0">
        <v>304.0</v>
      </c>
      <c r="BCN9" t="n" s="0">
        <v>304.0</v>
      </c>
      <c r="BCO9" t="n" s="0">
        <v>304.0</v>
      </c>
      <c r="BCP9" t="n" s="0">
        <v>304.0</v>
      </c>
      <c r="BCQ9" t="n" s="0">
        <v>304.0</v>
      </c>
      <c r="BCR9" t="n" s="0">
        <v>304.0</v>
      </c>
      <c r="BCS9" t="n" s="0">
        <v>304.0</v>
      </c>
      <c r="BCT9" t="n" s="0">
        <v>304.0</v>
      </c>
      <c r="BCU9" t="n" s="0">
        <v>304.0</v>
      </c>
      <c r="BCV9" t="n" s="0">
        <v>304.0</v>
      </c>
      <c r="BCW9" t="n" s="0">
        <v>304.0</v>
      </c>
      <c r="BCX9" t="n" s="0">
        <v>304.0</v>
      </c>
      <c r="BCY9" t="n" s="0">
        <v>304.0</v>
      </c>
      <c r="BCZ9" t="n" s="0">
        <v>304.0</v>
      </c>
      <c r="BDA9" t="n" s="0">
        <v>304.0</v>
      </c>
      <c r="BDB9" t="n" s="0">
        <v>304.0</v>
      </c>
      <c r="BDC9" t="n" s="0">
        <v>304.0</v>
      </c>
      <c r="BDD9" t="n" s="0">
        <v>304.0</v>
      </c>
      <c r="BDE9" t="n" s="0">
        <v>304.0</v>
      </c>
      <c r="BDF9" t="n" s="0">
        <v>304.0</v>
      </c>
      <c r="BDG9" t="n" s="0">
        <v>304.0</v>
      </c>
      <c r="BDH9" t="n" s="0">
        <v>304.0</v>
      </c>
      <c r="BDI9" t="n" s="0">
        <v>304.0</v>
      </c>
      <c r="BDJ9" t="n" s="0">
        <v>304.0</v>
      </c>
      <c r="BDK9" t="n" s="0">
        <v>304.0</v>
      </c>
      <c r="BDL9" t="n" s="0">
        <v>304.0</v>
      </c>
      <c r="BDM9" t="n" s="0">
        <v>304.0</v>
      </c>
      <c r="BDN9" t="n" s="0">
        <v>304.0</v>
      </c>
      <c r="BDO9" t="n" s="0">
        <v>304.0</v>
      </c>
      <c r="BDP9" t="n" s="0">
        <v>304.0</v>
      </c>
      <c r="BDQ9" t="n" s="0">
        <v>304.0</v>
      </c>
      <c r="BDR9" t="n" s="0">
        <v>304.0</v>
      </c>
      <c r="BDS9" t="n" s="0">
        <v>304.0</v>
      </c>
      <c r="BDT9" t="n" s="0">
        <v>304.0</v>
      </c>
      <c r="BDU9" t="n" s="0">
        <v>304.0</v>
      </c>
      <c r="BDV9" t="n" s="0">
        <v>304.0</v>
      </c>
      <c r="BDW9" t="n" s="0">
        <v>304.0</v>
      </c>
      <c r="BDX9" t="n" s="0">
        <v>304.0</v>
      </c>
      <c r="BDY9" t="n" s="0">
        <v>304.0</v>
      </c>
      <c r="BDZ9" t="n" s="0">
        <v>304.0</v>
      </c>
      <c r="BEA9" t="n" s="0">
        <v>304.0</v>
      </c>
      <c r="BEB9" t="n" s="0">
        <v>304.0</v>
      </c>
      <c r="BEC9" t="n" s="0">
        <v>304.0</v>
      </c>
      <c r="BED9" t="n" s="0">
        <v>304.0</v>
      </c>
      <c r="BEE9" t="n" s="0">
        <v>304.0</v>
      </c>
      <c r="BEF9" t="n" s="0">
        <v>304.0</v>
      </c>
      <c r="BEG9" t="n" s="0">
        <v>304.0</v>
      </c>
      <c r="BEH9" t="n" s="0">
        <v>304.0</v>
      </c>
      <c r="BEI9" t="n" s="0">
        <v>304.0</v>
      </c>
      <c r="BEJ9" t="n" s="0">
        <v>304.0</v>
      </c>
      <c r="BEK9" t="n" s="0">
        <v>304.0</v>
      </c>
      <c r="BEL9" t="n" s="0">
        <v>304.0</v>
      </c>
      <c r="BEM9" t="n" s="0">
        <v>304.0</v>
      </c>
      <c r="BEN9" t="n" s="0">
        <v>304.0</v>
      </c>
      <c r="BEO9" t="n" s="0">
        <v>304.0</v>
      </c>
      <c r="BEP9" t="n" s="0">
        <v>304.0</v>
      </c>
      <c r="BEQ9" t="n" s="0">
        <v>304.0</v>
      </c>
      <c r="BER9" t="n" s="0">
        <v>304.0</v>
      </c>
      <c r="BES9" t="n" s="0">
        <v>304.0</v>
      </c>
      <c r="BET9" t="n" s="0">
        <v>304.0</v>
      </c>
      <c r="BEU9" t="n" s="0">
        <v>304.0</v>
      </c>
      <c r="BEV9" t="n" s="0">
        <v>304.0</v>
      </c>
      <c r="BEW9" t="n" s="0">
        <v>304.0</v>
      </c>
      <c r="BEX9" t="n" s="0">
        <v>304.0</v>
      </c>
      <c r="BEY9" t="n" s="0">
        <v>304.0</v>
      </c>
      <c r="BEZ9" t="n" s="0">
        <v>304.0</v>
      </c>
      <c r="BFA9" t="n" s="0">
        <v>304.0</v>
      </c>
      <c r="BFB9" t="n" s="0">
        <v>304.0</v>
      </c>
      <c r="BFC9" t="n" s="0">
        <v>304.0</v>
      </c>
      <c r="BFD9" t="n" s="0">
        <v>304.0</v>
      </c>
      <c r="BFE9" t="n" s="0">
        <v>304.0</v>
      </c>
      <c r="BFF9" t="n" s="0">
        <v>304.0</v>
      </c>
      <c r="BFG9" t="n" s="0">
        <v>304.0</v>
      </c>
      <c r="BFH9" t="n" s="0">
        <v>304.0</v>
      </c>
      <c r="BFI9" t="n" s="0">
        <v>304.0</v>
      </c>
      <c r="BFJ9" t="n" s="0">
        <v>304.0</v>
      </c>
      <c r="BFK9" t="n" s="0">
        <v>304.0</v>
      </c>
      <c r="BFL9" t="n" s="0">
        <v>304.0</v>
      </c>
      <c r="BFM9" t="n" s="0">
        <v>304.0</v>
      </c>
      <c r="BFN9" t="n" s="0">
        <v>304.0</v>
      </c>
      <c r="BFO9" t="n" s="0">
        <v>304.0</v>
      </c>
      <c r="BFP9" t="n" s="0">
        <v>304.0</v>
      </c>
      <c r="BFQ9" t="n" s="0">
        <v>304.0</v>
      </c>
      <c r="BFR9" t="n" s="0">
        <v>304.0</v>
      </c>
      <c r="BFS9" t="n" s="0">
        <v>304.0</v>
      </c>
      <c r="BFT9" t="n" s="0">
        <v>304.0</v>
      </c>
      <c r="BFU9" t="n" s="0">
        <v>304.0</v>
      </c>
      <c r="BFV9" t="n" s="0">
        <v>304.0</v>
      </c>
      <c r="BFW9" t="n" s="0">
        <v>304.0</v>
      </c>
      <c r="BFX9" t="n" s="0">
        <v>304.0</v>
      </c>
      <c r="BFY9" t="n" s="0">
        <v>304.0</v>
      </c>
      <c r="BFZ9" t="n" s="0">
        <v>304.0</v>
      </c>
      <c r="BGA9" t="n" s="0">
        <v>304.0</v>
      </c>
      <c r="BGB9" t="n" s="0">
        <v>304.0</v>
      </c>
      <c r="BGC9" t="n" s="0">
        <v>304.0</v>
      </c>
      <c r="BGD9" t="n" s="0">
        <v>304.0</v>
      </c>
      <c r="BGE9" t="n" s="0">
        <v>304.0</v>
      </c>
      <c r="BGF9" t="n" s="0">
        <v>304.0</v>
      </c>
      <c r="BGG9" t="n" s="0">
        <v>304.0</v>
      </c>
      <c r="BGH9" t="n" s="0">
        <v>304.0</v>
      </c>
      <c r="BGI9" t="n" s="0">
        <v>304.0</v>
      </c>
      <c r="BGJ9" t="n" s="0">
        <v>304.0</v>
      </c>
      <c r="BGK9" t="n" s="0">
        <v>304.0</v>
      </c>
      <c r="BGL9" t="n" s="0">
        <v>304.0</v>
      </c>
      <c r="BGM9" t="n" s="0">
        <v>304.0</v>
      </c>
      <c r="BGN9" t="n" s="0">
        <v>304.0</v>
      </c>
      <c r="BGO9" t="n" s="0">
        <v>304.0</v>
      </c>
      <c r="BGP9" t="n" s="0">
        <v>304.0</v>
      </c>
      <c r="BGQ9" t="n" s="0">
        <v>304.0</v>
      </c>
      <c r="BGR9" t="n" s="0">
        <v>304.0</v>
      </c>
      <c r="BGS9" t="n" s="0">
        <v>304.0</v>
      </c>
      <c r="BGT9" t="n" s="0">
        <v>304.0</v>
      </c>
      <c r="BGU9" t="n" s="0">
        <v>304.0</v>
      </c>
      <c r="BGV9" t="n" s="0">
        <v>304.0</v>
      </c>
      <c r="BGW9" t="n" s="0">
        <v>304.0</v>
      </c>
      <c r="BGX9" t="n" s="0">
        <v>304.0</v>
      </c>
      <c r="BGY9" t="n" s="0">
        <v>304.0</v>
      </c>
      <c r="BGZ9" t="n" s="0">
        <v>304.0</v>
      </c>
      <c r="BHA9" t="n" s="0">
        <v>304.0</v>
      </c>
      <c r="BHB9" t="n" s="0">
        <v>304.0</v>
      </c>
      <c r="BHC9" t="n" s="0">
        <v>304.0</v>
      </c>
      <c r="BHD9" t="n" s="0">
        <v>304.0</v>
      </c>
      <c r="BHE9" t="n" s="0">
        <v>304.0</v>
      </c>
      <c r="BHF9" t="n" s="0">
        <v>304.0</v>
      </c>
      <c r="BHG9" t="n" s="0">
        <v>304.0</v>
      </c>
      <c r="BHH9" t="n" s="0">
        <v>304.0</v>
      </c>
      <c r="BHI9" t="n" s="0">
        <v>304.0</v>
      </c>
      <c r="BHJ9" t="n" s="0">
        <v>304.0</v>
      </c>
      <c r="BHK9" t="n" s="0">
        <v>304.0</v>
      </c>
      <c r="BHL9" t="n" s="0">
        <v>304.0</v>
      </c>
      <c r="BHM9" t="n" s="0">
        <v>304.0</v>
      </c>
      <c r="BHN9" t="n" s="0">
        <v>304.0</v>
      </c>
      <c r="BHO9" t="n" s="0">
        <v>304.0</v>
      </c>
      <c r="BHP9" t="n" s="0">
        <v>304.0</v>
      </c>
      <c r="BHQ9" t="n" s="0">
        <v>304.0</v>
      </c>
      <c r="BHR9" t="n" s="0">
        <v>304.0</v>
      </c>
      <c r="BHS9" t="n" s="0">
        <v>304.0</v>
      </c>
      <c r="BHT9" t="n" s="0">
        <v>304.0</v>
      </c>
      <c r="BHU9" t="n" s="0">
        <v>304.0</v>
      </c>
      <c r="BHV9" t="n" s="0">
        <v>304.0</v>
      </c>
      <c r="BHW9" t="n" s="0">
        <v>304.0</v>
      </c>
      <c r="BHX9" t="n" s="0">
        <v>304.0</v>
      </c>
      <c r="BHY9" t="n" s="0">
        <v>304.0</v>
      </c>
      <c r="BHZ9" t="n" s="0">
        <v>304.0</v>
      </c>
      <c r="BIA9" t="n" s="0">
        <v>304.0</v>
      </c>
      <c r="BIB9" t="n" s="0">
        <v>304.0</v>
      </c>
      <c r="BIC9" t="n" s="0">
        <v>304.0</v>
      </c>
      <c r="BID9" t="n" s="0">
        <v>304.0</v>
      </c>
      <c r="BIE9" t="n" s="0">
        <v>304.0</v>
      </c>
      <c r="BIF9" t="n" s="0">
        <v>304.0</v>
      </c>
      <c r="BIG9" t="n" s="0">
        <v>304.0</v>
      </c>
      <c r="BIH9" t="n" s="0">
        <v>304.0</v>
      </c>
      <c r="BII9" t="n" s="0">
        <v>304.0</v>
      </c>
      <c r="BIJ9" t="n" s="0">
        <v>304.0</v>
      </c>
      <c r="BIK9" t="n" s="0">
        <v>304.0</v>
      </c>
      <c r="BIL9" t="n" s="0">
        <v>304.0</v>
      </c>
      <c r="BIM9" t="n" s="0">
        <v>304.0</v>
      </c>
      <c r="BIN9" t="n" s="0">
        <v>304.0</v>
      </c>
      <c r="BIO9" t="n" s="0">
        <v>304.0</v>
      </c>
      <c r="BIP9" t="n" s="0">
        <v>304.0</v>
      </c>
      <c r="BIQ9" t="n" s="0">
        <v>304.0</v>
      </c>
      <c r="BIR9" t="n" s="0">
        <v>304.0</v>
      </c>
      <c r="BIS9" t="n" s="0">
        <v>304.0</v>
      </c>
      <c r="BIT9" t="n" s="0">
        <v>304.0</v>
      </c>
      <c r="BIU9" t="n" s="0">
        <v>304.0</v>
      </c>
      <c r="BIV9" t="n" s="0">
        <v>304.0</v>
      </c>
      <c r="BIW9" t="n" s="0">
        <v>304.0</v>
      </c>
      <c r="BIX9" t="n" s="0">
        <v>304.0</v>
      </c>
      <c r="BIY9" t="n" s="0">
        <v>304.0</v>
      </c>
      <c r="BIZ9" t="n" s="0">
        <v>304.0</v>
      </c>
      <c r="BJA9" t="n" s="0">
        <v>304.0</v>
      </c>
      <c r="BJB9" t="n" s="0">
        <v>304.0</v>
      </c>
      <c r="BJC9" t="n" s="0">
        <v>304.0</v>
      </c>
      <c r="BJD9" t="n" s="0">
        <v>304.0</v>
      </c>
      <c r="BJE9" t="n" s="0">
        <v>304.0</v>
      </c>
      <c r="BJF9" t="n" s="0">
        <v>304.0</v>
      </c>
      <c r="BJG9" t="n" s="0">
        <v>304.0</v>
      </c>
      <c r="BJH9" t="n" s="0">
        <v>304.0</v>
      </c>
      <c r="BJI9" t="n" s="0">
        <v>304.0</v>
      </c>
      <c r="BJJ9" t="n" s="0">
        <v>304.0</v>
      </c>
      <c r="BJK9" t="n" s="0">
        <v>304.0</v>
      </c>
      <c r="BJL9" t="n" s="0">
        <v>304.0</v>
      </c>
      <c r="BJM9" t="n" s="0">
        <v>304.0</v>
      </c>
      <c r="BJN9" t="n" s="0">
        <v>304.0</v>
      </c>
      <c r="BJO9" t="n" s="0">
        <v>304.0</v>
      </c>
      <c r="BJP9" t="n" s="0">
        <v>304.0</v>
      </c>
      <c r="BJQ9" t="n" s="0">
        <v>304.0</v>
      </c>
      <c r="BJR9" t="n" s="0">
        <v>304.0</v>
      </c>
      <c r="BJS9" t="n" s="0">
        <v>304.0</v>
      </c>
      <c r="BJT9" t="n" s="0">
        <v>304.0</v>
      </c>
      <c r="BJU9" t="n" s="0">
        <v>304.0</v>
      </c>
      <c r="BJV9" t="n" s="0">
        <v>304.0</v>
      </c>
      <c r="BJW9" t="n" s="0">
        <v>304.0</v>
      </c>
      <c r="BJX9" t="n" s="0">
        <v>304.0</v>
      </c>
      <c r="BJY9" t="n" s="0">
        <v>304.0</v>
      </c>
      <c r="BJZ9" t="n" s="0">
        <v>304.0</v>
      </c>
      <c r="BKA9" t="n" s="0">
        <v>304.0</v>
      </c>
      <c r="BKB9" t="n" s="0">
        <v>304.0</v>
      </c>
      <c r="BKC9" t="n" s="0">
        <v>304.0</v>
      </c>
      <c r="BKD9" t="n" s="0">
        <v>304.0</v>
      </c>
      <c r="BKE9" t="n" s="0">
        <v>304.0</v>
      </c>
      <c r="BKF9" t="n" s="0">
        <v>304.0</v>
      </c>
      <c r="BKG9" t="n" s="0">
        <v>304.0</v>
      </c>
      <c r="BKH9" t="n" s="0">
        <v>304.0</v>
      </c>
      <c r="BKI9" t="n" s="0">
        <v>304.0</v>
      </c>
      <c r="BKJ9" t="n" s="0">
        <v>304.0</v>
      </c>
      <c r="BKK9" t="n" s="0">
        <v>304.0</v>
      </c>
      <c r="BKL9" t="n" s="0">
        <v>304.0</v>
      </c>
      <c r="BKM9" t="n" s="0">
        <v>304.0</v>
      </c>
      <c r="BKN9" t="n" s="0">
        <v>304.0</v>
      </c>
      <c r="BKO9" t="n" s="0">
        <v>304.0</v>
      </c>
      <c r="BKP9" t="n" s="0">
        <v>304.0</v>
      </c>
      <c r="BKQ9" t="n" s="0">
        <v>304.0</v>
      </c>
      <c r="BKR9" t="n" s="0">
        <v>304.0</v>
      </c>
      <c r="BKS9" t="n" s="0">
        <v>304.0</v>
      </c>
      <c r="BKT9" t="n" s="0">
        <v>304.0</v>
      </c>
      <c r="BKU9" t="n" s="0">
        <v>304.0</v>
      </c>
      <c r="BKV9" t="n" s="0">
        <v>304.0</v>
      </c>
      <c r="BKW9" t="n" s="0">
        <v>304.0</v>
      </c>
      <c r="BKX9" t="n" s="0">
        <v>304.0</v>
      </c>
      <c r="BKY9" t="n" s="0">
        <v>304.0</v>
      </c>
      <c r="BKZ9" t="n" s="0">
        <v>304.0</v>
      </c>
      <c r="BLA9" t="n" s="0">
        <v>304.0</v>
      </c>
      <c r="BLB9" t="n" s="0">
        <v>304.0</v>
      </c>
      <c r="BLC9" t="n" s="0">
        <v>304.0</v>
      </c>
      <c r="BLD9" t="n" s="0">
        <v>304.0</v>
      </c>
      <c r="BLE9" t="n" s="0">
        <v>304.0</v>
      </c>
      <c r="BLF9" t="n" s="0">
        <v>304.0</v>
      </c>
      <c r="BLG9" t="n" s="0">
        <v>304.0</v>
      </c>
      <c r="BLH9" t="n" s="0">
        <v>304.0</v>
      </c>
      <c r="BLI9" t="n" s="0">
        <v>304.0</v>
      </c>
      <c r="BLJ9" t="n" s="0">
        <v>304.0</v>
      </c>
      <c r="BLK9" t="n" s="0">
        <v>304.0</v>
      </c>
      <c r="BLL9" t="n" s="0">
        <v>304.0</v>
      </c>
      <c r="BLM9" t="n" s="0">
        <v>304.0</v>
      </c>
      <c r="BLN9" t="n" s="0">
        <v>304.0</v>
      </c>
      <c r="BLO9" t="n" s="0">
        <v>304.0</v>
      </c>
      <c r="BLP9" t="n" s="0">
        <v>304.0</v>
      </c>
      <c r="BLQ9" t="n" s="0">
        <v>304.0</v>
      </c>
      <c r="BLR9" t="n" s="0">
        <v>304.0</v>
      </c>
      <c r="BLS9" t="n" s="0">
        <v>304.0</v>
      </c>
      <c r="BLT9" t="n" s="0">
        <v>304.0</v>
      </c>
      <c r="BLU9" t="n" s="0">
        <v>304.0</v>
      </c>
      <c r="BLV9" t="n" s="0">
        <v>304.0</v>
      </c>
      <c r="BLW9" t="n" s="0">
        <v>304.0</v>
      </c>
      <c r="BLX9" t="n" s="0">
        <v>304.0</v>
      </c>
      <c r="BLY9" t="n" s="0">
        <v>304.0</v>
      </c>
      <c r="BLZ9" t="n" s="0">
        <v>304.0</v>
      </c>
      <c r="BMA9" t="n" s="0">
        <v>304.0</v>
      </c>
      <c r="BMB9" t="n" s="0">
        <v>304.0</v>
      </c>
      <c r="BMC9" t="n" s="0">
        <v>304.0</v>
      </c>
      <c r="BMD9" t="n" s="0">
        <v>304.0</v>
      </c>
      <c r="BME9" t="n" s="0">
        <v>304.0</v>
      </c>
      <c r="BMF9" t="n" s="0">
        <v>304.0</v>
      </c>
      <c r="BMG9" t="n" s="0">
        <v>304.0</v>
      </c>
      <c r="BMH9" t="n" s="0">
        <v>304.0</v>
      </c>
      <c r="BMI9" t="n" s="0">
        <v>304.0</v>
      </c>
      <c r="BMJ9" t="n" s="0">
        <v>304.0</v>
      </c>
      <c r="BMK9" t="n" s="0">
        <v>304.0</v>
      </c>
      <c r="BML9" t="n" s="0">
        <v>304.0</v>
      </c>
      <c r="BMM9" t="n" s="0">
        <v>304.0</v>
      </c>
      <c r="BMN9" t="n" s="0">
        <v>304.0</v>
      </c>
      <c r="BMO9" t="n" s="0">
        <v>304.0</v>
      </c>
      <c r="BMP9" t="n" s="0">
        <v>304.0</v>
      </c>
      <c r="BMQ9" t="n" s="0">
        <v>304.0</v>
      </c>
      <c r="BMR9" t="n" s="0">
        <v>304.0</v>
      </c>
      <c r="BMS9" t="n" s="0">
        <v>304.0</v>
      </c>
      <c r="BMT9" t="n" s="0">
        <v>304.0</v>
      </c>
      <c r="BMU9" t="n" s="0">
        <v>304.0</v>
      </c>
      <c r="BMV9" t="n" s="0">
        <v>304.0</v>
      </c>
      <c r="BMW9" t="n" s="0">
        <v>304.0</v>
      </c>
      <c r="BMX9" t="n" s="0">
        <v>304.0</v>
      </c>
      <c r="BMY9" t="n" s="0">
        <v>304.0</v>
      </c>
      <c r="BMZ9" t="n" s="0">
        <v>304.0</v>
      </c>
      <c r="BNA9" t="n" s="0">
        <v>304.0</v>
      </c>
      <c r="BNB9" t="n" s="0">
        <v>304.0</v>
      </c>
      <c r="BNC9" t="n" s="0">
        <v>304.0</v>
      </c>
      <c r="BND9" t="n" s="0">
        <v>304.0</v>
      </c>
      <c r="BNE9" t="n" s="0">
        <v>304.0</v>
      </c>
      <c r="BNF9" t="n" s="0">
        <v>304.0</v>
      </c>
      <c r="BNG9" t="n" s="0">
        <v>304.0</v>
      </c>
      <c r="BNH9" t="n" s="0">
        <v>304.0</v>
      </c>
      <c r="BNI9" t="n" s="0">
        <v>304.0</v>
      </c>
      <c r="BNJ9" t="n" s="0">
        <v>304.0</v>
      </c>
      <c r="BNK9" t="n" s="0">
        <v>304.0</v>
      </c>
      <c r="BNL9" t="n" s="0">
        <v>304.0</v>
      </c>
      <c r="BNM9" t="n" s="0">
        <v>304.0</v>
      </c>
      <c r="BNN9" t="n" s="0">
        <v>304.0</v>
      </c>
      <c r="BNO9" t="n" s="0">
        <v>304.0</v>
      </c>
      <c r="BNP9" t="n" s="0">
        <v>304.0</v>
      </c>
      <c r="BNQ9" t="n" s="0">
        <v>304.0</v>
      </c>
      <c r="BNR9" t="n" s="0">
        <v>304.0</v>
      </c>
      <c r="BNS9" t="n" s="0">
        <v>304.0</v>
      </c>
      <c r="BNT9" t="n" s="0">
        <v>304.0</v>
      </c>
      <c r="BNU9" t="n" s="0">
        <v>304.0</v>
      </c>
      <c r="BNV9" t="n" s="0">
        <v>304.0</v>
      </c>
      <c r="BNW9" t="n" s="0">
        <v>304.0</v>
      </c>
      <c r="BNX9" t="n" s="0">
        <v>304.0</v>
      </c>
      <c r="BNY9" t="n" s="0">
        <v>304.0</v>
      </c>
      <c r="BNZ9" t="n" s="0">
        <v>304.0</v>
      </c>
      <c r="BOA9" t="n" s="0">
        <v>304.0</v>
      </c>
      <c r="BOB9" t="n" s="0">
        <v>304.0</v>
      </c>
      <c r="BOC9" t="n" s="0">
        <v>304.0</v>
      </c>
      <c r="BOD9" t="n" s="0">
        <v>304.0</v>
      </c>
      <c r="BOE9" t="n" s="0">
        <v>304.0</v>
      </c>
      <c r="BOF9" t="n" s="0">
        <v>304.0</v>
      </c>
      <c r="BOG9" t="n" s="0">
        <v>304.0</v>
      </c>
      <c r="BOH9" t="n" s="0">
        <v>304.0</v>
      </c>
      <c r="BOI9" t="n" s="0">
        <v>304.0</v>
      </c>
      <c r="BOJ9" t="n" s="0">
        <v>304.0</v>
      </c>
      <c r="BOK9" t="n" s="0">
        <v>304.0</v>
      </c>
      <c r="BOL9" t="n" s="0">
        <v>304.0</v>
      </c>
      <c r="BOM9" t="n" s="0">
        <v>304.0</v>
      </c>
      <c r="BON9" t="n" s="0">
        <v>304.0</v>
      </c>
      <c r="BOO9" t="n" s="0">
        <v>304.0</v>
      </c>
      <c r="BOP9" t="n" s="0">
        <v>304.0</v>
      </c>
      <c r="BOQ9" t="n" s="0">
        <v>304.0</v>
      </c>
      <c r="BOR9" t="n" s="0">
        <v>304.0</v>
      </c>
      <c r="BOS9" t="n" s="0">
        <v>304.0</v>
      </c>
      <c r="BOT9" t="n" s="0">
        <v>304.0</v>
      </c>
      <c r="BOU9" t="n" s="0">
        <v>304.0</v>
      </c>
      <c r="BOV9" t="n" s="0">
        <v>304.0</v>
      </c>
      <c r="BOW9" t="n" s="0">
        <v>304.0</v>
      </c>
      <c r="BOX9" t="n" s="0">
        <v>304.0</v>
      </c>
      <c r="BOY9" t="n" s="0">
        <v>304.0</v>
      </c>
      <c r="BOZ9" t="n" s="0">
        <v>304.0</v>
      </c>
      <c r="BPA9" t="n" s="0">
        <v>304.0</v>
      </c>
      <c r="BPB9" t="n" s="0">
        <v>304.0</v>
      </c>
      <c r="BPC9" t="n" s="0">
        <v>304.0</v>
      </c>
      <c r="BPD9" t="n" s="0">
        <v>304.0</v>
      </c>
      <c r="BPE9" t="n" s="0">
        <v>304.0</v>
      </c>
      <c r="BPF9" t="n" s="0">
        <v>304.0</v>
      </c>
      <c r="BPG9" t="n" s="0">
        <v>304.0</v>
      </c>
      <c r="BPH9" t="n" s="0">
        <v>304.0</v>
      </c>
      <c r="BPI9" t="n" s="0">
        <v>304.0</v>
      </c>
      <c r="BPJ9" t="n" s="0">
        <v>304.0</v>
      </c>
      <c r="BPK9" t="n" s="0">
        <v>304.0</v>
      </c>
      <c r="BPL9" t="n" s="0">
        <v>304.0</v>
      </c>
      <c r="BPM9" t="n" s="0">
        <v>304.0</v>
      </c>
      <c r="BPN9" t="n" s="0">
        <v>304.0</v>
      </c>
      <c r="BPO9" t="n" s="0">
        <v>304.0</v>
      </c>
      <c r="BPP9" t="n" s="0">
        <v>304.0</v>
      </c>
      <c r="BPQ9" t="n" s="0">
        <v>304.0</v>
      </c>
      <c r="BPR9" t="n" s="0">
        <v>304.0</v>
      </c>
      <c r="BPS9" t="n" s="0">
        <v>304.0</v>
      </c>
      <c r="BPT9" t="n" s="0">
        <v>304.0</v>
      </c>
      <c r="BPU9" t="n" s="0">
        <v>304.0</v>
      </c>
      <c r="BPV9" t="n" s="0">
        <v>304.0</v>
      </c>
      <c r="BPW9" t="n" s="0">
        <v>304.0</v>
      </c>
      <c r="BPX9" t="n" s="0">
        <v>304.0</v>
      </c>
      <c r="BPY9" t="n" s="0">
        <v>304.0</v>
      </c>
      <c r="BPZ9" t="n" s="0">
        <v>304.0</v>
      </c>
      <c r="BQA9" t="n" s="0">
        <v>304.0</v>
      </c>
      <c r="BQB9" t="n" s="0">
        <v>304.0</v>
      </c>
      <c r="BQC9" t="n" s="0">
        <v>304.0</v>
      </c>
      <c r="BQD9" t="n" s="0">
        <v>304.0</v>
      </c>
      <c r="BQE9" t="n" s="0">
        <v>304.0</v>
      </c>
      <c r="BQF9" t="n" s="0">
        <v>304.0</v>
      </c>
      <c r="BQG9" t="n" s="0">
        <v>304.0</v>
      </c>
      <c r="BQH9" t="n" s="0">
        <v>304.0</v>
      </c>
      <c r="BQI9" t="n" s="0">
        <v>304.0</v>
      </c>
      <c r="BQJ9" t="n" s="0">
        <v>304.0</v>
      </c>
      <c r="BQK9" t="n" s="0">
        <v>304.0</v>
      </c>
      <c r="BQL9" t="n" s="0">
        <v>304.0</v>
      </c>
      <c r="BQM9" t="n" s="0">
        <v>304.0</v>
      </c>
      <c r="BQN9" t="n" s="0">
        <v>304.0</v>
      </c>
      <c r="BQO9" t="n" s="0">
        <v>304.0</v>
      </c>
      <c r="BQP9" t="n" s="0">
        <v>304.0</v>
      </c>
      <c r="BQQ9" t="n" s="0">
        <v>304.0</v>
      </c>
      <c r="BQR9" t="n" s="0">
        <v>304.0</v>
      </c>
      <c r="BQS9" t="n" s="0">
        <v>304.0</v>
      </c>
      <c r="BQT9" t="n" s="0">
        <v>304.0</v>
      </c>
      <c r="BQU9" t="n" s="0">
        <v>304.0</v>
      </c>
      <c r="BQV9" t="n" s="0">
        <v>304.0</v>
      </c>
      <c r="BQW9" t="n" s="0">
        <v>304.0</v>
      </c>
      <c r="BQX9" t="n" s="0">
        <v>304.0</v>
      </c>
      <c r="BQY9" t="n" s="0">
        <v>304.0</v>
      </c>
      <c r="BQZ9" t="n" s="0">
        <v>304.0</v>
      </c>
      <c r="BRA9" t="n" s="0">
        <v>304.0</v>
      </c>
      <c r="BRB9" t="n" s="0">
        <v>304.0</v>
      </c>
      <c r="BRC9" t="n" s="0">
        <v>304.0</v>
      </c>
      <c r="BRD9" t="n" s="0">
        <v>304.0</v>
      </c>
      <c r="BRE9" t="n" s="0">
        <v>304.0</v>
      </c>
      <c r="BRF9" t="n" s="0">
        <v>304.0</v>
      </c>
      <c r="BRG9" t="n" s="0">
        <v>304.0</v>
      </c>
      <c r="BRH9" t="n" s="0">
        <v>304.0</v>
      </c>
      <c r="BRI9" t="n" s="0">
        <v>304.0</v>
      </c>
      <c r="BRJ9" t="n" s="0">
        <v>304.0</v>
      </c>
      <c r="BRK9" t="n" s="0">
        <v>304.0</v>
      </c>
      <c r="BRL9" t="n" s="0">
        <v>304.0</v>
      </c>
      <c r="BRM9" t="n" s="0">
        <v>304.0</v>
      </c>
      <c r="BRN9" t="n" s="0">
        <v>304.0</v>
      </c>
      <c r="BRO9" t="n" s="0">
        <v>304.0</v>
      </c>
      <c r="BRP9" t="n" s="0">
        <v>304.0</v>
      </c>
      <c r="BRQ9" t="n" s="0">
        <v>304.0</v>
      </c>
      <c r="BRR9" t="n" s="0">
        <v>304.0</v>
      </c>
      <c r="BRS9" t="n" s="0">
        <v>304.0</v>
      </c>
      <c r="BRT9" t="n" s="0">
        <v>304.0</v>
      </c>
      <c r="BRU9" t="n" s="0">
        <v>304.0</v>
      </c>
      <c r="BRV9" t="n" s="0">
        <v>304.0</v>
      </c>
      <c r="BRW9" t="n" s="0">
        <v>304.0</v>
      </c>
      <c r="BRX9" t="n" s="0">
        <v>304.0</v>
      </c>
      <c r="BRY9" t="n" s="0">
        <v>304.0</v>
      </c>
      <c r="BRZ9" t="n" s="0">
        <v>304.0</v>
      </c>
      <c r="BSA9" t="n" s="0">
        <v>304.0</v>
      </c>
      <c r="BSB9" t="n" s="0">
        <v>304.0</v>
      </c>
      <c r="BSC9" t="n" s="0">
        <v>304.0</v>
      </c>
      <c r="BSD9" t="n" s="0">
        <v>304.0</v>
      </c>
      <c r="BSE9" t="n" s="0">
        <v>304.0</v>
      </c>
      <c r="BSF9" t="n" s="0">
        <v>304.0</v>
      </c>
      <c r="BSG9" t="n" s="0">
        <v>304.0</v>
      </c>
      <c r="BSH9" t="n" s="0">
        <v>304.0</v>
      </c>
      <c r="BSI9" t="n" s="0">
        <v>304.0</v>
      </c>
      <c r="BSJ9" t="n" s="0">
        <v>304.0</v>
      </c>
      <c r="BSK9" t="n" s="0">
        <v>304.0</v>
      </c>
      <c r="BSL9" t="n" s="0">
        <v>304.0</v>
      </c>
      <c r="BSM9" t="n" s="0">
        <v>304.0</v>
      </c>
      <c r="BSN9" t="n" s="0">
        <v>304.0</v>
      </c>
      <c r="BSO9" t="n" s="0">
        <v>304.0</v>
      </c>
      <c r="BSP9" t="n" s="0">
        <v>304.0</v>
      </c>
      <c r="BSQ9" t="n" s="0">
        <v>304.0</v>
      </c>
      <c r="BSR9" t="n" s="0">
        <v>304.0</v>
      </c>
      <c r="BSS9" t="n" s="0">
        <v>304.0</v>
      </c>
      <c r="BST9" t="n" s="0">
        <v>304.0</v>
      </c>
      <c r="BSU9" t="n" s="0">
        <v>304.0</v>
      </c>
      <c r="BSV9" t="n" s="0">
        <v>304.0</v>
      </c>
      <c r="BSW9" t="n" s="0">
        <v>304.0</v>
      </c>
      <c r="BSX9" t="n" s="0">
        <v>304.0</v>
      </c>
      <c r="BSY9" t="n" s="0">
        <v>304.0</v>
      </c>
      <c r="BSZ9" t="n" s="0">
        <v>304.0</v>
      </c>
      <c r="BTA9" t="n" s="0">
        <v>304.0</v>
      </c>
      <c r="BTB9" t="n" s="0">
        <v>304.0</v>
      </c>
      <c r="BTC9" t="n" s="0">
        <v>304.0</v>
      </c>
      <c r="BTD9" t="n" s="0">
        <v>304.0</v>
      </c>
      <c r="BTE9" t="n" s="0">
        <v>304.0</v>
      </c>
      <c r="BTF9" t="n" s="0">
        <v>304.0</v>
      </c>
      <c r="BTG9" t="n" s="0">
        <v>304.0</v>
      </c>
      <c r="BTH9" t="n" s="0">
        <v>304.0</v>
      </c>
      <c r="BTI9" t="n" s="0">
        <v>304.0</v>
      </c>
      <c r="BTJ9" t="n" s="0">
        <v>304.0</v>
      </c>
      <c r="BTK9" t="n" s="0">
        <v>304.0</v>
      </c>
      <c r="BTL9" t="n" s="0">
        <v>304.0</v>
      </c>
      <c r="BTM9" t="n" s="0">
        <v>304.0</v>
      </c>
      <c r="BTN9" t="n" s="0">
        <v>304.0</v>
      </c>
      <c r="BTO9" t="n" s="0">
        <v>304.0</v>
      </c>
      <c r="BTP9" t="n" s="0">
        <v>304.0</v>
      </c>
      <c r="BTQ9" t="n" s="0">
        <v>304.0</v>
      </c>
      <c r="BTR9" t="n" s="0">
        <v>304.0</v>
      </c>
      <c r="BTS9" t="n" s="0">
        <v>304.0</v>
      </c>
      <c r="BTT9" t="n" s="0">
        <v>304.0</v>
      </c>
      <c r="BTU9" t="n" s="0">
        <v>304.0</v>
      </c>
      <c r="BTV9" t="n" s="0">
        <v>304.0</v>
      </c>
      <c r="BTW9" t="n" s="0">
        <v>304.0</v>
      </c>
      <c r="BTX9" t="n" s="0">
        <v>304.0</v>
      </c>
      <c r="BTY9" t="n" s="0">
        <v>304.0</v>
      </c>
      <c r="BTZ9" t="n" s="0">
        <v>304.0</v>
      </c>
      <c r="BUA9" t="n" s="0">
        <v>304.0</v>
      </c>
      <c r="BUB9" t="n" s="0">
        <v>304.0</v>
      </c>
      <c r="BUC9" t="n" s="0">
        <v>304.0</v>
      </c>
      <c r="BUD9" t="n" s="0">
        <v>304.0</v>
      </c>
      <c r="BUE9" t="n" s="0">
        <v>304.0</v>
      </c>
      <c r="BUF9" t="n" s="0">
        <v>304.0</v>
      </c>
      <c r="BUG9" t="n" s="0">
        <v>304.0</v>
      </c>
      <c r="BUH9" t="n" s="0">
        <v>304.0</v>
      </c>
      <c r="BUI9" t="n" s="0">
        <v>304.0</v>
      </c>
      <c r="BUJ9" t="n" s="0">
        <v>304.0</v>
      </c>
      <c r="BUK9" t="n" s="0">
        <v>304.0</v>
      </c>
      <c r="BUL9" t="n" s="0">
        <v>304.0</v>
      </c>
      <c r="BUM9" t="n" s="0">
        <v>304.0</v>
      </c>
      <c r="BUN9" t="n" s="0">
        <v>304.0</v>
      </c>
      <c r="BUO9" t="n" s="0">
        <v>304.0</v>
      </c>
      <c r="BUP9" t="n" s="0">
        <v>304.0</v>
      </c>
      <c r="BUQ9" t="n" s="0">
        <v>304.0</v>
      </c>
      <c r="BUR9" t="n" s="0">
        <v>304.0</v>
      </c>
      <c r="BUS9" t="n" s="0">
        <v>304.0</v>
      </c>
      <c r="BUT9" t="n" s="0">
        <v>304.0</v>
      </c>
      <c r="BUU9" t="n" s="0">
        <v>304.0</v>
      </c>
      <c r="BUV9" t="n" s="0">
        <v>304.0</v>
      </c>
      <c r="BUW9" t="n" s="0">
        <v>304.0</v>
      </c>
      <c r="BUX9" t="n" s="0">
        <v>304.0</v>
      </c>
      <c r="BUY9" t="n" s="0">
        <v>304.0</v>
      </c>
      <c r="BUZ9" t="n" s="0">
        <v>304.0</v>
      </c>
      <c r="BVA9" t="n" s="0">
        <v>304.0</v>
      </c>
      <c r="BVB9" t="n" s="0">
        <v>304.0</v>
      </c>
      <c r="BVC9" t="n" s="0">
        <v>304.0</v>
      </c>
      <c r="BVD9" t="n" s="0">
        <v>304.0</v>
      </c>
      <c r="BVE9" t="n" s="0">
        <v>304.0</v>
      </c>
      <c r="BVF9" t="n" s="0">
        <v>304.0</v>
      </c>
      <c r="BVG9" t="n" s="0">
        <v>304.0</v>
      </c>
      <c r="BVH9" t="n" s="0">
        <v>304.0</v>
      </c>
      <c r="BVI9" t="n" s="0">
        <v>304.0</v>
      </c>
      <c r="BVJ9" t="n" s="0">
        <v>304.0</v>
      </c>
      <c r="BVK9" t="n" s="0">
        <v>304.0</v>
      </c>
      <c r="BVL9" t="n" s="0">
        <v>304.0</v>
      </c>
      <c r="BVM9" t="n" s="0">
        <v>304.0</v>
      </c>
      <c r="BVN9" t="n" s="0">
        <v>304.0</v>
      </c>
      <c r="BVO9" t="n" s="0">
        <v>304.0</v>
      </c>
      <c r="BVP9" t="n" s="0">
        <v>304.0</v>
      </c>
      <c r="BVQ9" t="n" s="0">
        <v>304.0</v>
      </c>
      <c r="BVR9" t="n" s="0">
        <v>304.0</v>
      </c>
      <c r="BVS9" t="n" s="0">
        <v>304.0</v>
      </c>
      <c r="BVT9" t="n" s="0">
        <v>304.0</v>
      </c>
      <c r="BVU9" t="n" s="0">
        <v>304.0</v>
      </c>
      <c r="BVV9" t="n" s="0">
        <v>304.0</v>
      </c>
      <c r="BVW9" t="n" s="0">
        <v>304.0</v>
      </c>
      <c r="BVX9" t="n" s="0">
        <v>304.0</v>
      </c>
      <c r="BVY9" t="n" s="0">
        <v>304.0</v>
      </c>
      <c r="BVZ9" t="n" s="0">
        <v>304.0</v>
      </c>
      <c r="BWA9" t="n" s="0">
        <v>304.0</v>
      </c>
      <c r="BWB9" t="n" s="0">
        <v>304.0</v>
      </c>
      <c r="BWC9" t="n" s="0">
        <v>304.0</v>
      </c>
      <c r="BWD9" t="n" s="0">
        <v>304.0</v>
      </c>
      <c r="BWE9" t="n" s="0">
        <v>304.0</v>
      </c>
      <c r="BWF9" t="n" s="0">
        <v>304.0</v>
      </c>
      <c r="BWG9" t="n" s="0">
        <v>304.0</v>
      </c>
      <c r="BWH9" t="n" s="0">
        <v>304.0</v>
      </c>
      <c r="BWI9" t="n" s="0">
        <v>304.0</v>
      </c>
      <c r="BWJ9" t="n" s="0">
        <v>304.0</v>
      </c>
      <c r="BWK9" t="n" s="0">
        <v>304.0</v>
      </c>
      <c r="BWL9" t="n" s="0">
        <v>304.0</v>
      </c>
      <c r="BWM9" t="n" s="0">
        <v>304.0</v>
      </c>
      <c r="BWN9" t="n" s="0">
        <v>304.0</v>
      </c>
      <c r="BWO9" t="n" s="0">
        <v>304.0</v>
      </c>
      <c r="BWP9" t="n" s="0">
        <v>304.0</v>
      </c>
      <c r="BWQ9" t="n" s="0">
        <v>304.0</v>
      </c>
      <c r="BWR9" t="n" s="0">
        <v>304.0</v>
      </c>
      <c r="BWS9" t="n" s="0">
        <v>304.0</v>
      </c>
      <c r="BWT9" t="n" s="0">
        <v>304.0</v>
      </c>
      <c r="BWU9" t="n" s="0">
        <v>304.0</v>
      </c>
      <c r="BWV9" t="n" s="0">
        <v>304.0</v>
      </c>
      <c r="BWW9" t="n" s="0">
        <v>304.0</v>
      </c>
      <c r="BWX9" t="n" s="0">
        <v>304.0</v>
      </c>
      <c r="BWY9" t="n" s="0">
        <v>304.0</v>
      </c>
      <c r="BWZ9" t="n" s="0">
        <v>304.0</v>
      </c>
      <c r="BXA9" t="n" s="0">
        <v>304.0</v>
      </c>
      <c r="BXB9" t="n" s="0">
        <v>304.0</v>
      </c>
      <c r="BXC9" t="n" s="0">
        <v>304.0</v>
      </c>
      <c r="BXD9" t="n" s="0">
        <v>304.0</v>
      </c>
      <c r="BXE9" t="n" s="0">
        <v>304.0</v>
      </c>
      <c r="BXF9" t="n" s="0">
        <v>304.0</v>
      </c>
      <c r="BXG9" t="n" s="0">
        <v>304.0</v>
      </c>
      <c r="BXH9" t="n" s="0">
        <v>304.0</v>
      </c>
      <c r="BXI9" t="n" s="0">
        <v>304.0</v>
      </c>
      <c r="BXJ9" t="n" s="0">
        <v>304.0</v>
      </c>
      <c r="BXK9" t="n" s="0">
        <v>304.0</v>
      </c>
      <c r="BXL9" t="n" s="0">
        <v>304.0</v>
      </c>
      <c r="BXM9" t="n" s="0">
        <v>304.0</v>
      </c>
      <c r="BXN9" t="n" s="0">
        <v>304.0</v>
      </c>
      <c r="BXO9" t="n" s="0">
        <v>304.0</v>
      </c>
      <c r="BXP9" t="n" s="0">
        <v>304.0</v>
      </c>
      <c r="BXQ9" t="n" s="0">
        <v>304.0</v>
      </c>
      <c r="BXR9" t="n" s="0">
        <v>304.0</v>
      </c>
      <c r="BXS9" t="n" s="0">
        <v>304.0</v>
      </c>
      <c r="BXT9" t="n" s="0">
        <v>304.0</v>
      </c>
      <c r="BXU9" t="n" s="0">
        <v>304.0</v>
      </c>
      <c r="BXV9" t="n" s="0">
        <v>304.0</v>
      </c>
      <c r="BXW9" t="n" s="0">
        <v>304.0</v>
      </c>
      <c r="BXX9" t="n" s="0">
        <v>304.0</v>
      </c>
      <c r="BXY9" t="n" s="0">
        <v>304.0</v>
      </c>
      <c r="BXZ9" t="n" s="0">
        <v>304.0</v>
      </c>
      <c r="BYA9" t="n" s="0">
        <v>304.0</v>
      </c>
      <c r="BYB9" t="n" s="0">
        <v>304.0</v>
      </c>
      <c r="BYC9" t="n" s="0">
        <v>304.0</v>
      </c>
      <c r="BYD9" t="n" s="0">
        <v>304.0</v>
      </c>
      <c r="BYE9" t="n" s="0">
        <v>304.0</v>
      </c>
      <c r="BYF9" t="n" s="0">
        <v>304.0</v>
      </c>
      <c r="BYG9" t="n" s="0">
        <v>304.0</v>
      </c>
      <c r="BYH9" t="n" s="0">
        <v>304.0</v>
      </c>
      <c r="BYI9" t="n" s="0">
        <v>304.0</v>
      </c>
      <c r="BYJ9" t="n" s="0">
        <v>304.0</v>
      </c>
      <c r="BYK9" t="n" s="0">
        <v>304.0</v>
      </c>
      <c r="BYL9" t="n" s="0">
        <v>304.0</v>
      </c>
      <c r="BYM9" t="n" s="0">
        <v>304.0</v>
      </c>
      <c r="BYN9" t="n" s="0">
        <v>304.0</v>
      </c>
      <c r="BYO9" t="n" s="0">
        <v>304.0</v>
      </c>
      <c r="BYP9" t="n" s="0">
        <v>304.0</v>
      </c>
      <c r="BYQ9" t="n" s="0">
        <v>304.0</v>
      </c>
      <c r="BYR9" t="n" s="0">
        <v>304.0</v>
      </c>
      <c r="BYS9" t="n" s="0">
        <v>304.0</v>
      </c>
      <c r="BYT9" t="n" s="0">
        <v>304.0</v>
      </c>
      <c r="BYU9" t="n" s="0">
        <v>304.0</v>
      </c>
      <c r="BYV9" t="n" s="0">
        <v>304.0</v>
      </c>
      <c r="BYW9" t="n" s="0">
        <v>304.0</v>
      </c>
      <c r="BYX9" t="n" s="0">
        <v>304.0</v>
      </c>
      <c r="BYY9" t="n" s="0">
        <v>304.0</v>
      </c>
      <c r="BYZ9" t="n" s="0">
        <v>304.0</v>
      </c>
      <c r="BZA9" t="n" s="0">
        <v>304.0</v>
      </c>
      <c r="BZB9" t="n" s="0">
        <v>304.0</v>
      </c>
      <c r="BZC9" t="n" s="0">
        <v>304.0</v>
      </c>
      <c r="BZD9" t="n" s="0">
        <v>304.0</v>
      </c>
      <c r="BZE9" t="n" s="0">
        <v>304.0</v>
      </c>
      <c r="BZF9" t="n" s="0">
        <v>304.0</v>
      </c>
      <c r="BZG9" t="n" s="0">
        <v>304.0</v>
      </c>
      <c r="BZH9" t="n" s="0">
        <v>304.0</v>
      </c>
      <c r="BZI9" t="n" s="0">
        <v>304.0</v>
      </c>
      <c r="BZJ9" t="n" s="0">
        <v>304.0</v>
      </c>
      <c r="BZK9" t="n" s="0">
        <v>304.0</v>
      </c>
      <c r="BZL9" t="n" s="0">
        <v>304.0</v>
      </c>
      <c r="BZM9" t="n" s="0">
        <v>304.0</v>
      </c>
      <c r="BZN9" t="n" s="0">
        <v>304.0</v>
      </c>
      <c r="BZO9" t="n" s="0">
        <v>304.0</v>
      </c>
      <c r="BZP9" t="n" s="0">
        <v>304.0</v>
      </c>
      <c r="BZQ9" t="n" s="0">
        <v>304.0</v>
      </c>
      <c r="BZR9" t="n" s="0">
        <v>304.0</v>
      </c>
      <c r="BZS9" t="n" s="0">
        <v>304.0</v>
      </c>
      <c r="BZT9" t="n" s="0">
        <v>304.0</v>
      </c>
      <c r="BZU9" t="n" s="0">
        <v>304.0</v>
      </c>
      <c r="BZV9" t="n" s="0">
        <v>304.0</v>
      </c>
      <c r="BZW9" t="n" s="0">
        <v>304.0</v>
      </c>
      <c r="BZX9" t="n" s="0">
        <v>304.0</v>
      </c>
      <c r="BZY9" t="n" s="0">
        <v>304.0</v>
      </c>
      <c r="BZZ9" t="n" s="0">
        <v>304.0</v>
      </c>
      <c r="CAA9" t="n" s="0">
        <v>304.0</v>
      </c>
      <c r="CAB9" t="n" s="0">
        <v>304.0</v>
      </c>
      <c r="CAC9" t="n" s="0">
        <v>304.0</v>
      </c>
      <c r="CAD9" t="n" s="0">
        <v>304.0</v>
      </c>
      <c r="CAE9" t="n" s="0">
        <v>304.0</v>
      </c>
      <c r="CAF9" t="n" s="0">
        <v>304.0</v>
      </c>
      <c r="CAG9" t="n" s="0">
        <v>304.0</v>
      </c>
      <c r="CAH9" t="n" s="0">
        <v>304.0</v>
      </c>
      <c r="CAI9" t="n" s="0">
        <v>304.0</v>
      </c>
      <c r="CAJ9" t="n" s="0">
        <v>304.0</v>
      </c>
      <c r="CAK9" t="n" s="0">
        <v>304.0</v>
      </c>
      <c r="CAL9" t="n" s="0">
        <v>304.0</v>
      </c>
      <c r="CAM9" t="n" s="0">
        <v>304.0</v>
      </c>
      <c r="CAN9" t="n" s="0">
        <v>304.0</v>
      </c>
      <c r="CAO9" t="n" s="0">
        <v>304.0</v>
      </c>
      <c r="CAP9" t="n" s="0">
        <v>304.0</v>
      </c>
      <c r="CAQ9" t="n" s="0">
        <v>304.0</v>
      </c>
      <c r="CAR9" t="n" s="0">
        <v>304.0</v>
      </c>
      <c r="CAS9" t="n" s="0">
        <v>304.0</v>
      </c>
      <c r="CAT9" t="n" s="0">
        <v>304.0</v>
      </c>
      <c r="CAU9" t="n" s="0">
        <v>304.0</v>
      </c>
      <c r="CAV9" t="n" s="0">
        <v>304.0</v>
      </c>
      <c r="CAW9" t="n" s="0">
        <v>304.0</v>
      </c>
      <c r="CAX9" t="n" s="0">
        <v>304.0</v>
      </c>
      <c r="CAY9" t="n" s="0">
        <v>304.0</v>
      </c>
      <c r="CAZ9" t="n" s="0">
        <v>304.0</v>
      </c>
      <c r="CBA9" t="n" s="0">
        <v>304.0</v>
      </c>
      <c r="CBB9" t="n" s="0">
        <v>304.0</v>
      </c>
      <c r="CBC9" t="n" s="0">
        <v>304.0</v>
      </c>
      <c r="CBD9" t="n" s="0">
        <v>304.0</v>
      </c>
      <c r="CBE9" t="n" s="0">
        <v>304.0</v>
      </c>
      <c r="CBF9" t="n" s="0">
        <v>304.0</v>
      </c>
      <c r="CBG9" t="n" s="0">
        <v>304.0</v>
      </c>
      <c r="CBH9" t="n" s="0">
        <v>304.0</v>
      </c>
      <c r="CBI9" t="n" s="0">
        <v>304.0</v>
      </c>
      <c r="CBJ9" t="n" s="0">
        <v>304.0</v>
      </c>
      <c r="CBK9" t="n" s="0">
        <v>304.0</v>
      </c>
      <c r="CBL9" t="n" s="0">
        <v>304.0</v>
      </c>
      <c r="CBM9" t="n" s="0">
        <v>304.0</v>
      </c>
      <c r="CBN9" t="n" s="0">
        <v>304.0</v>
      </c>
      <c r="CBO9" t="n" s="0">
        <v>304.0</v>
      </c>
      <c r="CBP9" t="n" s="0">
        <v>304.0</v>
      </c>
      <c r="CBQ9" t="n" s="0">
        <v>304.0</v>
      </c>
      <c r="CBR9" t="n" s="0">
        <v>304.0</v>
      </c>
      <c r="CBS9" t="n" s="0">
        <v>304.0</v>
      </c>
      <c r="CBT9" t="n" s="0">
        <v>304.0</v>
      </c>
      <c r="CBU9" t="n" s="0">
        <v>304.0</v>
      </c>
      <c r="CBV9" t="n" s="0">
        <v>304.0</v>
      </c>
      <c r="CBW9" t="n" s="0">
        <v>304.0</v>
      </c>
      <c r="CBX9" t="n" s="0">
        <v>304.0</v>
      </c>
      <c r="CBY9" t="n" s="0">
        <v>304.0</v>
      </c>
      <c r="CBZ9" t="n" s="0">
        <v>304.0</v>
      </c>
      <c r="CCA9" t="n" s="0">
        <v>304.0</v>
      </c>
      <c r="CCB9" t="n" s="0">
        <v>304.0</v>
      </c>
      <c r="CCC9" t="n" s="0">
        <v>304.0</v>
      </c>
      <c r="CCD9" t="n" s="0">
        <v>304.0</v>
      </c>
      <c r="CCE9" t="n" s="0">
        <v>304.0</v>
      </c>
      <c r="CCF9" t="n" s="0">
        <v>304.0</v>
      </c>
      <c r="CCG9" t="n" s="0">
        <v>304.0</v>
      </c>
      <c r="CCH9" t="n" s="0">
        <v>304.0</v>
      </c>
      <c r="CCI9" t="n" s="0">
        <v>304.0</v>
      </c>
      <c r="CCJ9" t="n" s="0">
        <v>304.0</v>
      </c>
      <c r="CCK9" t="n" s="0">
        <v>304.0</v>
      </c>
      <c r="CCL9" t="n" s="0">
        <v>304.0</v>
      </c>
      <c r="CCM9" t="n" s="0">
        <v>304.0</v>
      </c>
      <c r="CCN9" t="n" s="0">
        <v>304.0</v>
      </c>
      <c r="CCO9" t="n" s="0">
        <v>304.0</v>
      </c>
      <c r="CCP9" t="n" s="0">
        <v>304.0</v>
      </c>
      <c r="CCQ9" t="n" s="0">
        <v>304.0</v>
      </c>
      <c r="CCR9" t="n" s="0">
        <v>304.0</v>
      </c>
      <c r="CCS9" t="n" s="0">
        <v>304.0</v>
      </c>
      <c r="CCT9" t="n" s="0">
        <v>304.0</v>
      </c>
      <c r="CCU9" t="n" s="0">
        <v>304.0</v>
      </c>
      <c r="CCV9" t="n" s="0">
        <v>304.0</v>
      </c>
      <c r="CCW9" t="n" s="0">
        <v>304.0</v>
      </c>
      <c r="CCX9" t="n" s="0">
        <v>304.0</v>
      </c>
      <c r="CCY9" t="n" s="0">
        <v>304.0</v>
      </c>
      <c r="CCZ9" t="n" s="0">
        <v>304.0</v>
      </c>
      <c r="CDA9" t="n" s="0">
        <v>304.0</v>
      </c>
      <c r="CDB9" t="n" s="0">
        <v>304.0</v>
      </c>
      <c r="CDC9" t="n" s="0">
        <v>304.0</v>
      </c>
      <c r="CDD9" t="n" s="0">
        <v>304.0</v>
      </c>
      <c r="CDE9" t="n" s="0">
        <v>304.0</v>
      </c>
      <c r="CDF9" t="n" s="0">
        <v>304.0</v>
      </c>
      <c r="CDG9" t="n" s="0">
        <v>304.0</v>
      </c>
      <c r="CDH9" t="n" s="0">
        <v>304.0</v>
      </c>
      <c r="CDI9" t="n" s="0">
        <v>304.0</v>
      </c>
      <c r="CDJ9" t="n" s="0">
        <v>304.0</v>
      </c>
      <c r="CDK9" t="n" s="0">
        <v>304.0</v>
      </c>
      <c r="CDL9" t="n" s="0">
        <v>304.0</v>
      </c>
      <c r="CDM9" t="n" s="0">
        <v>304.0</v>
      </c>
      <c r="CDN9" t="n" s="0">
        <v>304.0</v>
      </c>
      <c r="CDO9" t="n" s="0">
        <v>304.0</v>
      </c>
      <c r="CDP9" t="n" s="0">
        <v>304.0</v>
      </c>
      <c r="CDQ9" t="n" s="0">
        <v>304.0</v>
      </c>
      <c r="CDR9" t="n" s="0">
        <v>304.0</v>
      </c>
      <c r="CDS9" t="n" s="0">
        <v>304.0</v>
      </c>
      <c r="CDT9" t="n" s="0">
        <v>304.0</v>
      </c>
      <c r="CDU9" t="n" s="0">
        <v>304.0</v>
      </c>
      <c r="CDV9" t="n" s="0">
        <v>304.0</v>
      </c>
      <c r="CDW9" t="n" s="0">
        <v>304.0</v>
      </c>
      <c r="CDX9" t="n" s="0">
        <v>304.0</v>
      </c>
      <c r="CDY9" t="n" s="0">
        <v>304.0</v>
      </c>
      <c r="CDZ9" t="n" s="0">
        <v>304.0</v>
      </c>
      <c r="CEA9" t="n" s="0">
        <v>304.0</v>
      </c>
      <c r="CEB9" t="n" s="0">
        <v>304.0</v>
      </c>
      <c r="CEC9" t="n" s="0">
        <v>304.0</v>
      </c>
      <c r="CED9" t="n" s="0">
        <v>304.0</v>
      </c>
      <c r="CEE9" t="n" s="0">
        <v>304.0</v>
      </c>
      <c r="CEF9" t="n" s="0">
        <v>304.0</v>
      </c>
      <c r="CEG9" t="n" s="0">
        <v>304.0</v>
      </c>
      <c r="CEH9" t="n" s="0">
        <v>304.0</v>
      </c>
      <c r="CEI9" t="n" s="0">
        <v>304.0</v>
      </c>
      <c r="CEJ9" t="n" s="0">
        <v>304.0</v>
      </c>
      <c r="CEK9" t="n" s="0">
        <v>304.0</v>
      </c>
      <c r="CEL9" t="n" s="0">
        <v>304.0</v>
      </c>
      <c r="CEM9" t="n" s="0">
        <v>304.0</v>
      </c>
      <c r="CEN9" t="n" s="0">
        <v>304.0</v>
      </c>
      <c r="CEO9" t="n" s="0">
        <v>304.0</v>
      </c>
      <c r="CEP9" t="n" s="0">
        <v>304.0</v>
      </c>
      <c r="CEQ9" t="n" s="0">
        <v>304.0</v>
      </c>
      <c r="CER9" t="n" s="0">
        <v>304.0</v>
      </c>
      <c r="CES9" t="n" s="0">
        <v>304.0</v>
      </c>
      <c r="CET9" t="n" s="0">
        <v>304.0</v>
      </c>
      <c r="CEU9" t="n" s="0">
        <v>304.0</v>
      </c>
      <c r="CEV9" t="n" s="0">
        <v>304.0</v>
      </c>
      <c r="CEW9" t="n" s="0">
        <v>304.0</v>
      </c>
      <c r="CEX9" t="n" s="0">
        <v>304.0</v>
      </c>
      <c r="CEY9" t="n" s="0">
        <v>304.0</v>
      </c>
      <c r="CEZ9" t="n" s="0">
        <v>304.0</v>
      </c>
      <c r="CFA9" t="n" s="0">
        <v>304.0</v>
      </c>
      <c r="CFB9" t="n" s="0">
        <v>304.0</v>
      </c>
      <c r="CFC9" t="n" s="0">
        <v>304.0</v>
      </c>
      <c r="CFD9" t="n" s="0">
        <v>304.0</v>
      </c>
      <c r="CFE9" t="n" s="0">
        <v>304.0</v>
      </c>
      <c r="CFF9" t="n" s="0">
        <v>304.0</v>
      </c>
      <c r="CFG9" t="n" s="0">
        <v>304.0</v>
      </c>
      <c r="CFH9" t="n" s="0">
        <v>304.0</v>
      </c>
      <c r="CFI9" t="n" s="0">
        <v>304.0</v>
      </c>
      <c r="CFJ9" t="n" s="0">
        <v>304.0</v>
      </c>
      <c r="CFK9" t="n" s="0">
        <v>304.0</v>
      </c>
      <c r="CFL9" t="n" s="0">
        <v>304.0</v>
      </c>
      <c r="CFM9" t="n" s="0">
        <v>304.0</v>
      </c>
      <c r="CFN9" t="n" s="0">
        <v>304.0</v>
      </c>
      <c r="CFO9" t="n" s="0">
        <v>304.0</v>
      </c>
      <c r="CFP9" t="n" s="0">
        <v>304.0</v>
      </c>
      <c r="CFQ9" t="n" s="0">
        <v>304.0</v>
      </c>
      <c r="CFR9" t="n" s="0">
        <v>304.0</v>
      </c>
      <c r="CFS9" t="n" s="0">
        <v>304.0</v>
      </c>
      <c r="CFT9" t="n" s="0">
        <v>304.0</v>
      </c>
      <c r="CFU9" t="n" s="0">
        <v>304.0</v>
      </c>
      <c r="CFV9" t="n" s="0">
        <v>304.0</v>
      </c>
      <c r="CFW9" t="n" s="0">
        <v>304.0</v>
      </c>
      <c r="CFX9" t="n" s="0">
        <v>304.0</v>
      </c>
      <c r="CFY9" t="n" s="0">
        <v>304.0</v>
      </c>
      <c r="CFZ9" t="n" s="0">
        <v>304.0</v>
      </c>
      <c r="CGA9" t="n" s="0">
        <v>304.0</v>
      </c>
      <c r="CGB9" t="n" s="0">
        <v>304.0</v>
      </c>
      <c r="CGC9" t="n" s="0">
        <v>304.0</v>
      </c>
      <c r="CGD9" t="n" s="0">
        <v>304.0</v>
      </c>
      <c r="CGE9" t="n" s="0">
        <v>304.0</v>
      </c>
      <c r="CGF9" t="n" s="0">
        <v>304.0</v>
      </c>
      <c r="CGG9" t="n" s="0">
        <v>304.0</v>
      </c>
      <c r="CGH9" t="n" s="0">
        <v>304.0</v>
      </c>
      <c r="CGI9" t="n" s="0">
        <v>304.0</v>
      </c>
      <c r="CGJ9" t="n" s="0">
        <v>304.0</v>
      </c>
      <c r="CGK9" t="n" s="0">
        <v>304.0</v>
      </c>
      <c r="CGL9" t="n" s="0">
        <v>304.0</v>
      </c>
      <c r="CGM9" t="n" s="0">
        <v>304.0</v>
      </c>
      <c r="CGN9" t="n" s="0">
        <v>304.0</v>
      </c>
      <c r="CGO9" t="n" s="0">
        <v>304.0</v>
      </c>
      <c r="CGP9" t="n" s="0">
        <v>304.0</v>
      </c>
      <c r="CGQ9" t="n" s="0">
        <v>304.0</v>
      </c>
      <c r="CGR9" t="n" s="0">
        <v>304.0</v>
      </c>
      <c r="CGS9" t="n" s="0">
        <v>304.0</v>
      </c>
      <c r="CGT9" t="n" s="0">
        <v>304.0</v>
      </c>
      <c r="CGU9" t="n" s="0">
        <v>304.0</v>
      </c>
      <c r="CGV9" t="n" s="0">
        <v>304.0</v>
      </c>
      <c r="CGW9" t="n" s="0">
        <v>304.0</v>
      </c>
      <c r="CGX9" t="n" s="0">
        <v>304.0</v>
      </c>
      <c r="CGY9" t="n" s="0">
        <v>304.0</v>
      </c>
      <c r="CGZ9" t="n" s="0">
        <v>304.0</v>
      </c>
      <c r="CHA9" t="n" s="0">
        <v>304.0</v>
      </c>
      <c r="CHB9" t="n" s="0">
        <v>304.0</v>
      </c>
      <c r="CHC9" t="n" s="0">
        <v>304.0</v>
      </c>
      <c r="CHD9" t="n" s="0">
        <v>304.0</v>
      </c>
      <c r="CHE9" t="n" s="0">
        <v>304.0</v>
      </c>
      <c r="CHF9" t="n" s="0">
        <v>304.0</v>
      </c>
      <c r="CHG9" t="n" s="0">
        <v>304.0</v>
      </c>
      <c r="CHH9" t="n" s="0">
        <v>304.0</v>
      </c>
      <c r="CHI9" t="n" s="0">
        <v>304.0</v>
      </c>
      <c r="CHJ9" t="n" s="0">
        <v>304.0</v>
      </c>
      <c r="CHK9" t="n" s="0">
        <v>304.0</v>
      </c>
      <c r="CHL9" t="n" s="0">
        <v>304.0</v>
      </c>
      <c r="CHM9" t="n" s="0">
        <v>304.0</v>
      </c>
      <c r="CHN9" t="n" s="0">
        <v>304.0</v>
      </c>
      <c r="CHO9" t="n" s="0">
        <v>304.0</v>
      </c>
      <c r="CHP9" t="n" s="0">
        <v>304.0</v>
      </c>
      <c r="CHQ9" t="n" s="0">
        <v>304.0</v>
      </c>
      <c r="CHR9" t="n" s="0">
        <v>304.0</v>
      </c>
      <c r="CHS9" t="n" s="0">
        <v>304.0</v>
      </c>
      <c r="CHT9" t="n" s="0">
        <v>304.0</v>
      </c>
      <c r="CHU9" t="n" s="0">
        <v>304.0</v>
      </c>
      <c r="CHV9" t="n" s="0">
        <v>304.0</v>
      </c>
      <c r="CHW9" t="n" s="0">
        <v>304.0</v>
      </c>
      <c r="CHX9" t="n" s="0">
        <v>304.0</v>
      </c>
      <c r="CHY9" t="n" s="0">
        <v>304.0</v>
      </c>
      <c r="CHZ9" t="n" s="0">
        <v>304.0</v>
      </c>
      <c r="CIA9" t="n" s="0">
        <v>304.0</v>
      </c>
      <c r="CIB9" t="n" s="0">
        <v>304.0</v>
      </c>
      <c r="CIC9" t="n" s="0">
        <v>304.0</v>
      </c>
      <c r="CID9" t="n" s="0">
        <v>304.0</v>
      </c>
      <c r="CIE9" t="n" s="0">
        <v>304.0</v>
      </c>
      <c r="CIF9" t="n" s="0">
        <v>304.0</v>
      </c>
      <c r="CIG9" t="n" s="0">
        <v>304.0</v>
      </c>
      <c r="CIH9" t="n" s="0">
        <v>304.0</v>
      </c>
      <c r="CII9" t="n" s="0">
        <v>304.0</v>
      </c>
      <c r="CIJ9" t="n" s="0">
        <v>304.0</v>
      </c>
      <c r="CIK9" t="n" s="0">
        <v>304.0</v>
      </c>
      <c r="CIL9" t="n" s="0">
        <v>304.0</v>
      </c>
      <c r="CIM9" t="n" s="0">
        <v>304.0</v>
      </c>
      <c r="CIN9" t="n" s="0">
        <v>304.0</v>
      </c>
      <c r="CIO9" t="n" s="0">
        <v>304.0</v>
      </c>
      <c r="CIP9" t="n" s="0">
        <v>304.0</v>
      </c>
      <c r="CIQ9" t="n" s="0">
        <v>304.0</v>
      </c>
      <c r="CIR9" t="n" s="0">
        <v>304.0</v>
      </c>
      <c r="CIS9" t="n" s="0">
        <v>304.0</v>
      </c>
      <c r="CIT9" t="n" s="0">
        <v>304.0</v>
      </c>
      <c r="CIU9" t="n" s="0">
        <v>304.0</v>
      </c>
      <c r="CIV9" t="n" s="0">
        <v>304.0</v>
      </c>
      <c r="CIW9" t="n" s="0">
        <v>304.0</v>
      </c>
      <c r="CIX9" t="n" s="0">
        <v>304.0</v>
      </c>
      <c r="CIY9" t="n" s="0">
        <v>304.0</v>
      </c>
      <c r="CIZ9" t="n" s="0">
        <v>304.0</v>
      </c>
      <c r="CJA9" t="n" s="0">
        <v>304.0</v>
      </c>
      <c r="CJB9" t="n" s="0">
        <v>304.0</v>
      </c>
      <c r="CJC9" t="n" s="0">
        <v>304.0</v>
      </c>
      <c r="CJD9" t="n" s="0">
        <v>304.0</v>
      </c>
      <c r="CJE9" t="n" s="0">
        <v>304.0</v>
      </c>
      <c r="CJF9" t="n" s="0">
        <v>304.0</v>
      </c>
      <c r="CJG9" t="n" s="0">
        <v>304.0</v>
      </c>
      <c r="CJH9" t="n" s="0">
        <v>304.0</v>
      </c>
      <c r="CJI9" t="n" s="0">
        <v>304.0</v>
      </c>
      <c r="CJJ9" t="n" s="0">
        <v>304.0</v>
      </c>
      <c r="CJK9" t="n" s="0">
        <v>304.0</v>
      </c>
      <c r="CJL9" t="n" s="0">
        <v>304.0</v>
      </c>
      <c r="CJM9" t="n" s="0">
        <v>304.0</v>
      </c>
      <c r="CJN9" t="n" s="0">
        <v>304.0</v>
      </c>
      <c r="CJO9" t="n" s="0">
        <v>304.0</v>
      </c>
      <c r="CJP9" t="n" s="0">
        <v>304.0</v>
      </c>
      <c r="CJQ9" t="n" s="0">
        <v>304.0</v>
      </c>
      <c r="CJR9" t="n" s="0">
        <v>304.0</v>
      </c>
      <c r="CJS9" t="n" s="0">
        <v>304.0</v>
      </c>
      <c r="CJT9" t="n" s="0">
        <v>304.0</v>
      </c>
      <c r="CJU9" t="n" s="0">
        <v>304.0</v>
      </c>
      <c r="CJV9" t="n" s="0">
        <v>304.0</v>
      </c>
      <c r="CJW9" t="n" s="0">
        <v>304.0</v>
      </c>
      <c r="CJX9" t="n" s="0">
        <v>304.0</v>
      </c>
      <c r="CJY9" t="n" s="0">
        <v>304.0</v>
      </c>
      <c r="CJZ9" t="n" s="0">
        <v>304.0</v>
      </c>
      <c r="CKA9" t="n" s="0">
        <v>304.0</v>
      </c>
      <c r="CKB9" t="n" s="0">
        <v>304.0</v>
      </c>
      <c r="CKC9" t="n" s="0">
        <v>304.0</v>
      </c>
      <c r="CKD9" t="n" s="0">
        <v>304.0</v>
      </c>
      <c r="CKE9" t="n" s="0">
        <v>304.0</v>
      </c>
      <c r="CKF9" t="n" s="0">
        <v>304.0</v>
      </c>
      <c r="CKG9" t="n" s="0">
        <v>304.0</v>
      </c>
      <c r="CKH9" t="n" s="0">
        <v>304.0</v>
      </c>
      <c r="CKI9" t="n" s="0">
        <v>304.0</v>
      </c>
      <c r="CKJ9" t="n" s="0">
        <v>304.0</v>
      </c>
      <c r="CKK9" t="n" s="0">
        <v>304.0</v>
      </c>
      <c r="CKL9" t="n" s="0">
        <v>304.0</v>
      </c>
      <c r="CKM9" t="n" s="0">
        <v>304.0</v>
      </c>
      <c r="CKN9" t="n" s="0">
        <v>304.0</v>
      </c>
      <c r="CKO9" t="n" s="0">
        <v>304.0</v>
      </c>
      <c r="CKP9" t="n" s="0">
        <v>304.0</v>
      </c>
      <c r="CKQ9" t="n" s="0">
        <v>304.0</v>
      </c>
      <c r="CKR9" t="n" s="0">
        <v>304.0</v>
      </c>
      <c r="CKS9" t="n" s="0">
        <v>304.0</v>
      </c>
      <c r="CKT9" t="n" s="0">
        <v>304.0</v>
      </c>
      <c r="CKU9" t="n" s="0">
        <v>304.0</v>
      </c>
      <c r="CKV9" t="n" s="0">
        <v>304.0</v>
      </c>
      <c r="CKW9" t="n" s="0">
        <v>304.0</v>
      </c>
      <c r="CKX9" t="n" s="0">
        <v>304.0</v>
      </c>
      <c r="CKY9" t="n" s="0">
        <v>304.0</v>
      </c>
      <c r="CKZ9" t="n" s="0">
        <v>304.0</v>
      </c>
      <c r="CLA9" t="n" s="0">
        <v>304.0</v>
      </c>
      <c r="CLB9" t="n" s="0">
        <v>304.0</v>
      </c>
      <c r="CLC9" t="n" s="0">
        <v>304.0</v>
      </c>
      <c r="CLD9" t="n" s="0">
        <v>304.0</v>
      </c>
      <c r="CLE9" t="n" s="0">
        <v>304.0</v>
      </c>
      <c r="CLF9" t="n" s="0">
        <v>304.0</v>
      </c>
      <c r="CLG9" t="n" s="0">
        <v>304.0</v>
      </c>
      <c r="CLH9" t="n" s="0">
        <v>304.0</v>
      </c>
      <c r="CLI9" t="n" s="0">
        <v>304.0</v>
      </c>
      <c r="CLJ9" t="n" s="0">
        <v>304.0</v>
      </c>
      <c r="CLK9" t="n" s="0">
        <v>304.0</v>
      </c>
      <c r="CLL9" t="n" s="0">
        <v>304.0</v>
      </c>
      <c r="CLM9" t="n" s="0">
        <v>304.0</v>
      </c>
      <c r="CLN9" t="n" s="0">
        <v>304.0</v>
      </c>
      <c r="CLO9" t="n" s="0">
        <v>304.0</v>
      </c>
      <c r="CLP9" t="n" s="0">
        <v>304.0</v>
      </c>
      <c r="CLQ9" t="n" s="0">
        <v>304.0</v>
      </c>
      <c r="CLR9" t="n" s="0">
        <v>304.0</v>
      </c>
      <c r="CLS9" t="n" s="0">
        <v>304.0</v>
      </c>
      <c r="CLT9" t="n" s="0">
        <v>304.0</v>
      </c>
      <c r="CLU9" t="n" s="0">
        <v>304.0</v>
      </c>
      <c r="CLV9" t="n" s="0">
        <v>304.0</v>
      </c>
      <c r="CLW9" t="n" s="0">
        <v>304.0</v>
      </c>
      <c r="CLX9" t="n" s="0">
        <v>304.0</v>
      </c>
      <c r="CLY9" t="n" s="0">
        <v>304.0</v>
      </c>
      <c r="CLZ9" t="n" s="0">
        <v>304.0</v>
      </c>
      <c r="CMA9" t="n" s="0">
        <v>304.0</v>
      </c>
      <c r="CMB9" t="n" s="0">
        <v>304.0</v>
      </c>
      <c r="CMC9" t="n" s="0">
        <v>304.0</v>
      </c>
      <c r="CMD9" t="n" s="0">
        <v>304.0</v>
      </c>
      <c r="CME9" t="n" s="0">
        <v>304.0</v>
      </c>
      <c r="CMF9" t="n" s="0">
        <v>304.0</v>
      </c>
      <c r="CMG9" t="n" s="0">
        <v>304.0</v>
      </c>
      <c r="CMH9" t="n" s="0">
        <v>304.0</v>
      </c>
      <c r="CMI9" t="n" s="0">
        <v>304.0</v>
      </c>
      <c r="CMJ9" t="n" s="0">
        <v>304.0</v>
      </c>
      <c r="CMK9" t="n" s="0">
        <v>304.0</v>
      </c>
      <c r="CML9" t="n" s="0">
        <v>304.0</v>
      </c>
      <c r="CMM9" t="n" s="0">
        <v>304.0</v>
      </c>
      <c r="CMN9" t="n" s="0">
        <v>304.0</v>
      </c>
      <c r="CMO9" t="n" s="0">
        <v>304.0</v>
      </c>
      <c r="CMP9" t="n" s="0">
        <v>304.0</v>
      </c>
      <c r="CMQ9" t="n" s="0">
        <v>304.0</v>
      </c>
      <c r="CMR9" t="n" s="0">
        <v>304.0</v>
      </c>
      <c r="CMS9" t="n" s="0">
        <v>304.0</v>
      </c>
      <c r="CMT9" t="n" s="0">
        <v>304.0</v>
      </c>
      <c r="CMU9" t="n" s="0">
        <v>304.0</v>
      </c>
      <c r="CMV9" t="n" s="0">
        <v>304.0</v>
      </c>
      <c r="CMW9" t="n" s="0">
        <v>304.0</v>
      </c>
      <c r="CMX9" t="n" s="0">
        <v>304.0</v>
      </c>
      <c r="CMY9" t="n" s="0">
        <v>304.0</v>
      </c>
      <c r="CMZ9" t="n" s="0">
        <v>304.0</v>
      </c>
      <c r="CNA9" t="n" s="0">
        <v>304.0</v>
      </c>
      <c r="CNB9" t="n" s="0">
        <v>304.0</v>
      </c>
      <c r="CNC9" t="n" s="0">
        <v>304.0</v>
      </c>
      <c r="CND9" t="n" s="0">
        <v>304.0</v>
      </c>
      <c r="CNE9" t="n" s="0">
        <v>304.0</v>
      </c>
      <c r="CNF9" t="n" s="0">
        <v>304.0</v>
      </c>
      <c r="CNG9" t="n" s="0">
        <v>304.0</v>
      </c>
      <c r="CNH9" t="n" s="0">
        <v>304.0</v>
      </c>
      <c r="CNI9" t="n" s="0">
        <v>304.0</v>
      </c>
      <c r="CNJ9" t="n" s="0">
        <v>304.0</v>
      </c>
      <c r="CNK9" t="n" s="0">
        <v>304.0</v>
      </c>
      <c r="CNL9" t="n" s="0">
        <v>304.0</v>
      </c>
      <c r="CNM9" t="n" s="0">
        <v>304.0</v>
      </c>
      <c r="CNN9" t="n" s="0">
        <v>304.0</v>
      </c>
      <c r="CNO9" t="n" s="0">
        <v>304.0</v>
      </c>
      <c r="CNP9" t="n" s="0">
        <v>304.0</v>
      </c>
      <c r="CNQ9" t="n" s="0">
        <v>304.0</v>
      </c>
      <c r="CNR9" t="n" s="0">
        <v>304.0</v>
      </c>
      <c r="CNS9" t="n" s="0">
        <v>304.0</v>
      </c>
      <c r="CNT9" t="n" s="0">
        <v>304.0</v>
      </c>
      <c r="CNU9" t="n" s="0">
        <v>304.0</v>
      </c>
      <c r="CNV9" t="n" s="0">
        <v>304.0</v>
      </c>
      <c r="CNW9" t="n" s="0">
        <v>304.0</v>
      </c>
      <c r="CNX9" t="n" s="0">
        <v>304.0</v>
      </c>
      <c r="CNY9" t="n" s="0">
        <v>304.0</v>
      </c>
      <c r="CNZ9" t="n" s="0">
        <v>304.0</v>
      </c>
      <c r="COA9" t="n" s="0">
        <v>304.0</v>
      </c>
      <c r="COB9" t="n" s="0">
        <v>304.0</v>
      </c>
      <c r="COC9" t="n" s="0">
        <v>304.0</v>
      </c>
      <c r="COD9" t="n" s="0">
        <v>304.0</v>
      </c>
      <c r="COE9" t="n" s="0">
        <v>304.0</v>
      </c>
      <c r="COF9" t="n" s="0">
        <v>304.0</v>
      </c>
      <c r="COG9" t="n" s="0">
        <v>304.0</v>
      </c>
      <c r="COH9" t="n" s="0">
        <v>304.0</v>
      </c>
      <c r="COI9" t="n" s="0">
        <v>304.0</v>
      </c>
      <c r="COJ9" t="n" s="0">
        <v>304.0</v>
      </c>
      <c r="COK9" t="n" s="0">
        <v>304.0</v>
      </c>
      <c r="COL9" t="n" s="0">
        <v>304.0</v>
      </c>
      <c r="COM9" t="n" s="0">
        <v>304.0</v>
      </c>
    </row>
    <row r="10" spans="1:1" x14ac:dyDescent="0.3">
      <c r="A10" s="0">
        <v>2017</v>
      </c>
      <c r="B10" t="n" s="0">
        <v>382.0</v>
      </c>
      <c r="C10" t="n" s="0">
        <v>382.0</v>
      </c>
      <c r="D10" t="n" s="0">
        <v>382.0</v>
      </c>
      <c r="E10" t="n" s="0">
        <v>382.0</v>
      </c>
      <c r="F10" t="n" s="0">
        <v>382.0</v>
      </c>
      <c r="G10" t="n" s="0">
        <v>382.0</v>
      </c>
      <c r="H10" t="n" s="0">
        <v>382.0</v>
      </c>
      <c r="I10" t="n" s="0">
        <v>382.0</v>
      </c>
      <c r="J10" t="n" s="0">
        <v>382.0</v>
      </c>
      <c r="K10" t="n" s="0">
        <v>382.0</v>
      </c>
      <c r="L10" t="n" s="0">
        <v>382.0</v>
      </c>
      <c r="M10" t="n" s="0">
        <v>382.0</v>
      </c>
      <c r="N10" t="n" s="0">
        <v>382.0</v>
      </c>
      <c r="O10" t="n" s="0">
        <v>382.0</v>
      </c>
      <c r="P10" t="n" s="0">
        <v>382.0</v>
      </c>
      <c r="Q10" t="n" s="0">
        <v>382.0</v>
      </c>
      <c r="R10" t="n" s="0">
        <v>382.0</v>
      </c>
      <c r="S10" t="n" s="0">
        <v>382.0</v>
      </c>
      <c r="T10" t="n" s="0">
        <v>382.0</v>
      </c>
      <c r="U10" t="n" s="0">
        <v>382.0</v>
      </c>
      <c r="V10" t="n" s="0">
        <v>382.0</v>
      </c>
      <c r="W10" t="n" s="0">
        <v>382.0</v>
      </c>
      <c r="X10" t="n" s="0">
        <v>382.0</v>
      </c>
      <c r="Y10" t="n" s="0">
        <v>382.0</v>
      </c>
      <c r="Z10" t="n" s="0">
        <v>382.0</v>
      </c>
      <c r="AA10" t="n" s="0">
        <v>382.0</v>
      </c>
      <c r="AB10" t="n" s="0">
        <v>382.0</v>
      </c>
      <c r="AC10" t="n" s="0">
        <v>382.0</v>
      </c>
      <c r="AD10" t="n" s="0">
        <v>382.0</v>
      </c>
      <c r="AE10" t="n" s="0">
        <v>382.0</v>
      </c>
      <c r="AF10" t="n" s="0">
        <v>382.0</v>
      </c>
      <c r="AG10" t="n" s="0">
        <v>382.0</v>
      </c>
      <c r="AH10" t="n" s="0">
        <v>382.0</v>
      </c>
      <c r="AI10" t="n" s="0">
        <v>382.0</v>
      </c>
      <c r="AJ10" t="n" s="0">
        <v>382.0</v>
      </c>
      <c r="AK10" t="n" s="0">
        <v>382.0</v>
      </c>
      <c r="AL10" t="n" s="0">
        <v>382.0</v>
      </c>
      <c r="AM10" t="n" s="0">
        <v>382.0</v>
      </c>
      <c r="AN10" t="n" s="0">
        <v>382.0</v>
      </c>
      <c r="AO10" t="n" s="0">
        <v>382.0</v>
      </c>
      <c r="AP10" t="n" s="0">
        <v>382.0</v>
      </c>
      <c r="AQ10" t="n" s="0">
        <v>382.0</v>
      </c>
      <c r="AR10" t="n" s="0">
        <v>382.0</v>
      </c>
      <c r="AS10" t="n" s="0">
        <v>382.0</v>
      </c>
      <c r="AT10" t="n" s="0">
        <v>382.0</v>
      </c>
      <c r="AU10" t="n" s="0">
        <v>382.0</v>
      </c>
      <c r="AV10" t="n" s="0">
        <v>382.0</v>
      </c>
      <c r="AW10" t="n" s="0">
        <v>382.0</v>
      </c>
      <c r="AX10" t="n" s="0">
        <v>382.0</v>
      </c>
      <c r="AY10" t="n" s="0">
        <v>382.0</v>
      </c>
      <c r="AZ10" t="n" s="0">
        <v>382.0</v>
      </c>
      <c r="BA10" t="n" s="0">
        <v>382.0</v>
      </c>
      <c r="BB10" t="n" s="0">
        <v>382.0</v>
      </c>
      <c r="BC10" t="n" s="0">
        <v>382.0</v>
      </c>
      <c r="BD10" t="n" s="0">
        <v>382.0</v>
      </c>
      <c r="BE10" t="n" s="0">
        <v>382.0</v>
      </c>
      <c r="BF10" t="n" s="0">
        <v>382.0</v>
      </c>
      <c r="BG10" t="n" s="0">
        <v>382.0</v>
      </c>
      <c r="BH10" t="n" s="0">
        <v>382.0</v>
      </c>
      <c r="BI10" t="n" s="0">
        <v>382.0</v>
      </c>
      <c r="BJ10" t="n" s="0">
        <v>382.0</v>
      </c>
      <c r="BK10" t="n" s="0">
        <v>382.0</v>
      </c>
      <c r="BL10" t="n" s="0">
        <v>382.0</v>
      </c>
      <c r="BM10" t="n" s="0">
        <v>382.0</v>
      </c>
      <c r="BN10" t="n" s="0">
        <v>382.0</v>
      </c>
      <c r="BO10" t="n" s="0">
        <v>382.0</v>
      </c>
      <c r="BP10" t="n" s="0">
        <v>382.0</v>
      </c>
      <c r="BQ10" t="n" s="0">
        <v>382.0</v>
      </c>
      <c r="BR10" t="n" s="0">
        <v>382.0</v>
      </c>
      <c r="BS10" t="n" s="0">
        <v>382.0</v>
      </c>
      <c r="BT10" t="n" s="0">
        <v>382.0</v>
      </c>
      <c r="BU10" t="n" s="0">
        <v>382.0</v>
      </c>
      <c r="BV10" t="n" s="0">
        <v>382.0</v>
      </c>
      <c r="BW10" t="n" s="0">
        <v>382.0</v>
      </c>
      <c r="BX10" t="n" s="0">
        <v>382.0</v>
      </c>
      <c r="BY10" t="n" s="0">
        <v>382.0</v>
      </c>
      <c r="BZ10" t="n" s="0">
        <v>382.0</v>
      </c>
      <c r="CA10" t="n" s="0">
        <v>382.0</v>
      </c>
      <c r="CB10" t="n" s="0">
        <v>382.0</v>
      </c>
      <c r="CC10" t="n" s="0">
        <v>382.0</v>
      </c>
      <c r="CD10" t="n" s="0">
        <v>382.0</v>
      </c>
      <c r="CE10" t="n" s="0">
        <v>382.0</v>
      </c>
      <c r="CF10" t="n" s="0">
        <v>382.0</v>
      </c>
      <c r="CG10" t="n" s="0">
        <v>382.0</v>
      </c>
      <c r="CH10" t="n" s="0">
        <v>382.0</v>
      </c>
      <c r="CI10" t="n" s="0">
        <v>382.0</v>
      </c>
      <c r="CJ10" t="n" s="0">
        <v>382.0</v>
      </c>
      <c r="CK10" t="n" s="0">
        <v>382.0</v>
      </c>
      <c r="CL10" t="n" s="0">
        <v>382.0</v>
      </c>
      <c r="CM10" t="n" s="0">
        <v>382.0</v>
      </c>
      <c r="CN10" t="n" s="0">
        <v>382.0</v>
      </c>
      <c r="CO10" t="n" s="0">
        <v>382.0</v>
      </c>
      <c r="CP10" t="n" s="0">
        <v>382.0</v>
      </c>
      <c r="CQ10" t="n" s="0">
        <v>382.0</v>
      </c>
      <c r="CR10" t="n" s="0">
        <v>382.0</v>
      </c>
      <c r="CS10" t="n" s="0">
        <v>382.0</v>
      </c>
      <c r="CT10" t="n" s="0">
        <v>382.0</v>
      </c>
      <c r="CU10" t="n" s="0">
        <v>382.0</v>
      </c>
      <c r="CV10" t="n" s="0">
        <v>382.0</v>
      </c>
      <c r="CW10" t="n" s="0">
        <v>382.0</v>
      </c>
      <c r="CX10" t="n" s="0">
        <v>382.0</v>
      </c>
      <c r="CY10" t="n" s="0">
        <v>382.0</v>
      </c>
      <c r="CZ10" t="n" s="0">
        <v>382.0</v>
      </c>
      <c r="DA10" t="n" s="0">
        <v>382.0</v>
      </c>
      <c r="DB10" t="n" s="0">
        <v>382.0</v>
      </c>
      <c r="DC10" t="n" s="0">
        <v>382.0</v>
      </c>
      <c r="DD10" t="n" s="0">
        <v>382.0</v>
      </c>
      <c r="DE10" t="n" s="0">
        <v>382.0</v>
      </c>
      <c r="DF10" t="n" s="0">
        <v>382.0</v>
      </c>
      <c r="DG10" t="n" s="0">
        <v>382.0</v>
      </c>
      <c r="DH10" t="n" s="0">
        <v>382.0</v>
      </c>
      <c r="DI10" t="n" s="0">
        <v>382.0</v>
      </c>
      <c r="DJ10" t="n" s="0">
        <v>382.0</v>
      </c>
      <c r="DK10" t="n" s="0">
        <v>382.0</v>
      </c>
      <c r="DL10" t="n" s="0">
        <v>382.0</v>
      </c>
      <c r="DM10" t="n" s="0">
        <v>382.0</v>
      </c>
      <c r="DN10" t="n" s="0">
        <v>382.0</v>
      </c>
      <c r="DO10" t="n" s="0">
        <v>382.0</v>
      </c>
      <c r="DP10" t="n" s="0">
        <v>382.0</v>
      </c>
      <c r="DQ10" t="n" s="0">
        <v>382.0</v>
      </c>
      <c r="DR10" t="n" s="0">
        <v>382.0</v>
      </c>
      <c r="DS10" t="n" s="0">
        <v>382.0</v>
      </c>
      <c r="DT10" t="n" s="0">
        <v>382.0</v>
      </c>
      <c r="DU10" t="n" s="0">
        <v>382.0</v>
      </c>
      <c r="DV10" t="n" s="0">
        <v>382.0</v>
      </c>
      <c r="DW10" t="n" s="0">
        <v>382.0</v>
      </c>
      <c r="DX10" t="n" s="0">
        <v>382.0</v>
      </c>
      <c r="DY10" t="n" s="0">
        <v>382.0</v>
      </c>
      <c r="DZ10" t="n" s="0">
        <v>382.0</v>
      </c>
      <c r="EA10" t="n" s="0">
        <v>382.0</v>
      </c>
      <c r="EB10" t="n" s="0">
        <v>382.0</v>
      </c>
      <c r="EC10" t="n" s="0">
        <v>382.0</v>
      </c>
      <c r="ED10" t="n" s="0">
        <v>382.0</v>
      </c>
      <c r="EE10" t="n" s="0">
        <v>382.0</v>
      </c>
      <c r="EF10" t="n" s="0">
        <v>382.0</v>
      </c>
      <c r="EG10" t="n" s="0">
        <v>382.0</v>
      </c>
      <c r="EH10" t="n" s="0">
        <v>382.0</v>
      </c>
      <c r="EI10" t="n" s="0">
        <v>382.0</v>
      </c>
      <c r="EJ10" t="n" s="0">
        <v>382.0</v>
      </c>
      <c r="EK10" t="n" s="0">
        <v>382.0</v>
      </c>
      <c r="EL10" t="n" s="0">
        <v>382.0</v>
      </c>
      <c r="EM10" t="n" s="0">
        <v>382.0</v>
      </c>
      <c r="EN10" t="n" s="0">
        <v>382.0</v>
      </c>
      <c r="EO10" t="n" s="0">
        <v>382.0</v>
      </c>
      <c r="EP10" t="n" s="0">
        <v>382.0</v>
      </c>
      <c r="EQ10" t="n" s="0">
        <v>382.0</v>
      </c>
      <c r="ER10" t="n" s="0">
        <v>382.0</v>
      </c>
      <c r="ES10" t="n" s="0">
        <v>382.0</v>
      </c>
      <c r="ET10" t="n" s="0">
        <v>382.0</v>
      </c>
      <c r="EU10" t="n" s="0">
        <v>382.0</v>
      </c>
      <c r="EV10" t="n" s="0">
        <v>382.0</v>
      </c>
      <c r="EW10" t="n" s="0">
        <v>382.0</v>
      </c>
      <c r="EX10" t="n" s="0">
        <v>382.0</v>
      </c>
      <c r="EY10" t="n" s="0">
        <v>382.0</v>
      </c>
      <c r="EZ10" t="n" s="0">
        <v>382.0</v>
      </c>
      <c r="FA10" t="n" s="0">
        <v>382.0</v>
      </c>
      <c r="FB10" t="n" s="0">
        <v>382.0</v>
      </c>
      <c r="FC10" t="n" s="0">
        <v>382.0</v>
      </c>
      <c r="FD10" t="n" s="0">
        <v>382.0</v>
      </c>
      <c r="FE10" t="n" s="0">
        <v>382.0</v>
      </c>
      <c r="FF10" t="n" s="0">
        <v>382.0</v>
      </c>
      <c r="FG10" t="n" s="0">
        <v>382.0</v>
      </c>
      <c r="FH10" t="n" s="0">
        <v>382.0</v>
      </c>
      <c r="FI10" t="n" s="0">
        <v>382.0</v>
      </c>
      <c r="FJ10" t="n" s="0">
        <v>382.0</v>
      </c>
      <c r="FK10" t="n" s="0">
        <v>382.0</v>
      </c>
      <c r="FL10" t="n" s="0">
        <v>382.0</v>
      </c>
      <c r="FM10" t="n" s="0">
        <v>382.0</v>
      </c>
      <c r="FN10" t="n" s="0">
        <v>382.0</v>
      </c>
      <c r="FO10" t="n" s="0">
        <v>382.0</v>
      </c>
      <c r="FP10" t="n" s="0">
        <v>382.0</v>
      </c>
      <c r="FQ10" t="n" s="0">
        <v>382.0</v>
      </c>
      <c r="FR10" t="n" s="0">
        <v>382.0</v>
      </c>
      <c r="FS10" t="n" s="0">
        <v>382.0</v>
      </c>
      <c r="FT10" t="n" s="0">
        <v>382.0</v>
      </c>
      <c r="FU10" t="n" s="0">
        <v>382.0</v>
      </c>
      <c r="FV10" t="n" s="0">
        <v>382.0</v>
      </c>
      <c r="FW10" t="n" s="0">
        <v>382.0</v>
      </c>
      <c r="FX10" t="n" s="0">
        <v>382.0</v>
      </c>
      <c r="FY10" t="n" s="0">
        <v>382.0</v>
      </c>
      <c r="FZ10" t="n" s="0">
        <v>382.0</v>
      </c>
      <c r="GA10" t="n" s="0">
        <v>382.0</v>
      </c>
      <c r="GB10" t="n" s="0">
        <v>382.0</v>
      </c>
      <c r="GC10" t="n" s="0">
        <v>382.0</v>
      </c>
      <c r="GD10" t="n" s="0">
        <v>382.0</v>
      </c>
      <c r="GE10" t="n" s="0">
        <v>382.0</v>
      </c>
      <c r="GF10" t="n" s="0">
        <v>382.0</v>
      </c>
      <c r="GG10" t="n" s="0">
        <v>382.0</v>
      </c>
      <c r="GH10" t="n" s="0">
        <v>382.0</v>
      </c>
      <c r="GI10" t="n" s="0">
        <v>382.0</v>
      </c>
      <c r="GJ10" t="n" s="0">
        <v>382.0</v>
      </c>
      <c r="GK10" t="n" s="0">
        <v>382.0</v>
      </c>
      <c r="GL10" t="n" s="0">
        <v>382.0</v>
      </c>
      <c r="GM10" t="n" s="0">
        <v>382.0</v>
      </c>
      <c r="GN10" t="n" s="0">
        <v>382.0</v>
      </c>
      <c r="GO10" t="n" s="0">
        <v>382.0</v>
      </c>
      <c r="GP10" t="n" s="0">
        <v>382.0</v>
      </c>
      <c r="GQ10" t="n" s="0">
        <v>382.0</v>
      </c>
      <c r="GR10" t="n" s="0">
        <v>382.0</v>
      </c>
      <c r="GS10" t="n" s="0">
        <v>382.0</v>
      </c>
      <c r="GT10" t="n" s="0">
        <v>382.0</v>
      </c>
      <c r="GU10" t="n" s="0">
        <v>382.0</v>
      </c>
      <c r="GV10" t="n" s="0">
        <v>382.0</v>
      </c>
      <c r="GW10" t="n" s="0">
        <v>382.0</v>
      </c>
      <c r="GX10" t="n" s="0">
        <v>382.0</v>
      </c>
      <c r="GY10" t="n" s="0">
        <v>382.0</v>
      </c>
      <c r="GZ10" t="n" s="0">
        <v>382.0</v>
      </c>
      <c r="HA10" t="n" s="0">
        <v>382.0</v>
      </c>
      <c r="HB10" t="n" s="0">
        <v>382.0</v>
      </c>
      <c r="HC10" t="n" s="0">
        <v>382.0</v>
      </c>
      <c r="HD10" t="n" s="0">
        <v>382.0</v>
      </c>
      <c r="HE10" t="n" s="0">
        <v>382.0</v>
      </c>
      <c r="HF10" t="n" s="0">
        <v>382.0</v>
      </c>
      <c r="HG10" t="n" s="0">
        <v>382.0</v>
      </c>
      <c r="HH10" t="n" s="0">
        <v>382.0</v>
      </c>
      <c r="HI10" t="n" s="0">
        <v>382.0</v>
      </c>
      <c r="HJ10" t="n" s="0">
        <v>382.0</v>
      </c>
      <c r="HK10" t="n" s="0">
        <v>382.0</v>
      </c>
      <c r="HL10" t="n" s="0">
        <v>382.0</v>
      </c>
      <c r="HM10" t="n" s="0">
        <v>382.0</v>
      </c>
      <c r="HN10" t="n" s="0">
        <v>382.0</v>
      </c>
      <c r="HO10" t="n" s="0">
        <v>382.0</v>
      </c>
      <c r="HP10" t="n" s="0">
        <v>382.0</v>
      </c>
      <c r="HQ10" t="n" s="0">
        <v>382.0</v>
      </c>
      <c r="HR10" t="n" s="0">
        <v>382.0</v>
      </c>
      <c r="HS10" t="n" s="0">
        <v>382.0</v>
      </c>
      <c r="HT10" t="n" s="0">
        <v>382.0</v>
      </c>
      <c r="HU10" t="n" s="0">
        <v>382.0</v>
      </c>
      <c r="HV10" t="n" s="0">
        <v>382.0</v>
      </c>
      <c r="HW10" t="n" s="0">
        <v>382.0</v>
      </c>
      <c r="HX10" t="n" s="0">
        <v>382.0</v>
      </c>
      <c r="HY10" t="n" s="0">
        <v>382.0</v>
      </c>
      <c r="HZ10" t="n" s="0">
        <v>382.0</v>
      </c>
      <c r="IA10" t="n" s="0">
        <v>382.0</v>
      </c>
      <c r="IB10" t="n" s="0">
        <v>382.0</v>
      </c>
      <c r="IC10" t="n" s="0">
        <v>382.0</v>
      </c>
      <c r="ID10" t="n" s="0">
        <v>382.0</v>
      </c>
      <c r="IE10" t="n" s="0">
        <v>382.0</v>
      </c>
      <c r="IF10" t="n" s="0">
        <v>382.0</v>
      </c>
      <c r="IG10" t="n" s="0">
        <v>382.0</v>
      </c>
      <c r="IH10" t="n" s="0">
        <v>382.0</v>
      </c>
      <c r="II10" t="n" s="0">
        <v>382.0</v>
      </c>
      <c r="IJ10" t="n" s="0">
        <v>382.0</v>
      </c>
      <c r="IK10" t="n" s="0">
        <v>382.0</v>
      </c>
      <c r="IL10" t="n" s="0">
        <v>382.0</v>
      </c>
      <c r="IM10" t="n" s="0">
        <v>382.0</v>
      </c>
      <c r="IN10" t="n" s="0">
        <v>382.0</v>
      </c>
      <c r="IO10" t="n" s="0">
        <v>382.0</v>
      </c>
      <c r="IP10" t="n" s="0">
        <v>382.0</v>
      </c>
      <c r="IQ10" t="n" s="0">
        <v>382.0</v>
      </c>
      <c r="IR10" t="n" s="0">
        <v>382.0</v>
      </c>
      <c r="IS10" t="n" s="0">
        <v>382.0</v>
      </c>
      <c r="IT10" t="n" s="0">
        <v>382.0</v>
      </c>
      <c r="IU10" t="n" s="0">
        <v>382.0</v>
      </c>
      <c r="IV10" t="n" s="0">
        <v>382.0</v>
      </c>
      <c r="IW10" t="n" s="0">
        <v>382.0</v>
      </c>
      <c r="IX10" t="n" s="0">
        <v>382.0</v>
      </c>
      <c r="IY10" t="n" s="0">
        <v>382.0</v>
      </c>
      <c r="IZ10" t="n" s="0">
        <v>382.0</v>
      </c>
      <c r="JA10" t="n" s="0">
        <v>382.0</v>
      </c>
      <c r="JB10" t="n" s="0">
        <v>382.0</v>
      </c>
      <c r="JC10" t="n" s="0">
        <v>382.0</v>
      </c>
      <c r="JD10" t="n" s="0">
        <v>382.0</v>
      </c>
      <c r="JE10" t="n" s="0">
        <v>382.0</v>
      </c>
      <c r="JF10" t="n" s="0">
        <v>382.0</v>
      </c>
      <c r="JG10" t="n" s="0">
        <v>382.0</v>
      </c>
      <c r="JH10" t="n" s="0">
        <v>382.0</v>
      </c>
      <c r="JI10" t="n" s="0">
        <v>382.0</v>
      </c>
      <c r="JJ10" t="n" s="0">
        <v>382.0</v>
      </c>
      <c r="JK10" t="n" s="0">
        <v>382.0</v>
      </c>
      <c r="JL10" t="n" s="0">
        <v>382.0</v>
      </c>
      <c r="JM10" t="n" s="0">
        <v>382.0</v>
      </c>
      <c r="JN10" t="n" s="0">
        <v>382.0</v>
      </c>
      <c r="JO10" t="n" s="0">
        <v>382.0</v>
      </c>
      <c r="JP10" t="n" s="0">
        <v>382.0</v>
      </c>
      <c r="JQ10" t="n" s="0">
        <v>382.0</v>
      </c>
      <c r="JR10" t="n" s="0">
        <v>382.0</v>
      </c>
      <c r="JS10" t="n" s="0">
        <v>382.0</v>
      </c>
      <c r="JT10" t="n" s="0">
        <v>382.0</v>
      </c>
      <c r="JU10" t="n" s="0">
        <v>382.0</v>
      </c>
      <c r="JV10" t="n" s="0">
        <v>382.0</v>
      </c>
      <c r="JW10" t="n" s="0">
        <v>382.0</v>
      </c>
      <c r="JX10" t="n" s="0">
        <v>382.0</v>
      </c>
      <c r="JY10" t="n" s="0">
        <v>382.0</v>
      </c>
      <c r="JZ10" t="n" s="0">
        <v>382.0</v>
      </c>
      <c r="KA10" t="n" s="0">
        <v>382.0</v>
      </c>
      <c r="KB10" t="n" s="0">
        <v>382.0</v>
      </c>
      <c r="KC10" t="n" s="0">
        <v>382.0</v>
      </c>
      <c r="KD10" t="n" s="0">
        <v>382.0</v>
      </c>
      <c r="KE10" t="n" s="0">
        <v>382.0</v>
      </c>
      <c r="KF10" t="n" s="0">
        <v>382.0</v>
      </c>
      <c r="KG10" t="n" s="0">
        <v>382.0</v>
      </c>
      <c r="KH10" t="n" s="0">
        <v>382.0</v>
      </c>
      <c r="KI10" t="n" s="0">
        <v>382.0</v>
      </c>
      <c r="KJ10" t="n" s="0">
        <v>382.0</v>
      </c>
      <c r="KK10" t="n" s="0">
        <v>382.0</v>
      </c>
      <c r="KL10" t="n" s="0">
        <v>382.0</v>
      </c>
      <c r="KM10" t="n" s="0">
        <v>382.0</v>
      </c>
      <c r="KN10" t="n" s="0">
        <v>382.0</v>
      </c>
      <c r="KO10" t="n" s="0">
        <v>382.0</v>
      </c>
      <c r="KP10" t="n" s="0">
        <v>382.0</v>
      </c>
      <c r="KQ10" t="n" s="0">
        <v>382.0</v>
      </c>
      <c r="KR10" t="n" s="0">
        <v>382.0</v>
      </c>
      <c r="KS10" t="n" s="0">
        <v>382.0</v>
      </c>
      <c r="KT10" t="n" s="0">
        <v>382.0</v>
      </c>
      <c r="KU10" t="n" s="0">
        <v>382.0</v>
      </c>
      <c r="KV10" t="n" s="0">
        <v>382.0</v>
      </c>
      <c r="KW10" t="n" s="0">
        <v>382.0</v>
      </c>
      <c r="KX10" t="n" s="0">
        <v>382.0</v>
      </c>
      <c r="KY10" t="n" s="0">
        <v>382.0</v>
      </c>
      <c r="KZ10" t="n" s="0">
        <v>382.0</v>
      </c>
      <c r="LA10" t="n" s="0">
        <v>382.0</v>
      </c>
      <c r="LB10" t="n" s="0">
        <v>382.0</v>
      </c>
      <c r="LC10" t="n" s="0">
        <v>382.0</v>
      </c>
      <c r="LD10" t="n" s="0">
        <v>382.0</v>
      </c>
      <c r="LE10" t="n" s="0">
        <v>382.0</v>
      </c>
      <c r="LF10" t="n" s="0">
        <v>382.0</v>
      </c>
      <c r="LG10" t="n" s="0">
        <v>382.0</v>
      </c>
      <c r="LH10" t="n" s="0">
        <v>382.0</v>
      </c>
      <c r="LI10" t="n" s="0">
        <v>382.0</v>
      </c>
      <c r="LJ10" t="n" s="0">
        <v>382.0</v>
      </c>
      <c r="LK10" t="n" s="0">
        <v>382.0</v>
      </c>
      <c r="LL10" t="n" s="0">
        <v>382.0</v>
      </c>
      <c r="LM10" t="n" s="0">
        <v>382.0</v>
      </c>
      <c r="LN10" t="n" s="0">
        <v>382.0</v>
      </c>
      <c r="LO10" t="n" s="0">
        <v>382.0</v>
      </c>
      <c r="LP10" t="n" s="0">
        <v>382.0</v>
      </c>
      <c r="LQ10" t="n" s="0">
        <v>382.0</v>
      </c>
      <c r="LR10" t="n" s="0">
        <v>382.0</v>
      </c>
      <c r="LS10" t="n" s="0">
        <v>382.0</v>
      </c>
      <c r="LT10" t="n" s="0">
        <v>382.0</v>
      </c>
      <c r="LU10" t="n" s="0">
        <v>382.0</v>
      </c>
      <c r="LV10" t="n" s="0">
        <v>382.0</v>
      </c>
      <c r="LW10" t="n" s="0">
        <v>382.0</v>
      </c>
      <c r="LX10" t="n" s="0">
        <v>382.0</v>
      </c>
      <c r="LY10" t="n" s="0">
        <v>382.0</v>
      </c>
      <c r="LZ10" t="n" s="0">
        <v>382.0</v>
      </c>
      <c r="MA10" t="n" s="0">
        <v>382.0</v>
      </c>
      <c r="MB10" t="n" s="0">
        <v>382.0</v>
      </c>
      <c r="MC10" t="n" s="0">
        <v>382.0</v>
      </c>
      <c r="MD10" t="n" s="0">
        <v>382.0</v>
      </c>
      <c r="ME10" t="n" s="0">
        <v>382.0</v>
      </c>
      <c r="MF10" t="n" s="0">
        <v>382.0</v>
      </c>
      <c r="MG10" t="n" s="0">
        <v>382.0</v>
      </c>
      <c r="MH10" t="n" s="0">
        <v>382.0</v>
      </c>
      <c r="MI10" t="n" s="0">
        <v>382.0</v>
      </c>
      <c r="MJ10" t="n" s="0">
        <v>382.0</v>
      </c>
      <c r="MK10" t="n" s="0">
        <v>382.0</v>
      </c>
      <c r="ML10" t="n" s="0">
        <v>382.0</v>
      </c>
      <c r="MM10" t="n" s="0">
        <v>382.0</v>
      </c>
      <c r="MN10" t="n" s="0">
        <v>382.0</v>
      </c>
      <c r="MO10" t="n" s="0">
        <v>382.0</v>
      </c>
      <c r="MP10" t="n" s="0">
        <v>382.0</v>
      </c>
      <c r="MQ10" t="n" s="0">
        <v>382.0</v>
      </c>
      <c r="MR10" t="n" s="0">
        <v>382.0</v>
      </c>
      <c r="MS10" t="n" s="0">
        <v>382.0</v>
      </c>
      <c r="MT10" t="n" s="0">
        <v>382.0</v>
      </c>
      <c r="MU10" t="n" s="0">
        <v>382.0</v>
      </c>
      <c r="MV10" t="n" s="0">
        <v>382.0</v>
      </c>
      <c r="MW10" t="n" s="0">
        <v>382.0</v>
      </c>
      <c r="MX10" t="n" s="0">
        <v>382.0</v>
      </c>
      <c r="MY10" t="n" s="0">
        <v>382.0</v>
      </c>
      <c r="MZ10" t="n" s="0">
        <v>382.0</v>
      </c>
      <c r="NA10" t="n" s="0">
        <v>382.0</v>
      </c>
      <c r="NB10" t="n" s="0">
        <v>382.0</v>
      </c>
      <c r="NC10" t="n" s="0">
        <v>382.0</v>
      </c>
      <c r="ND10" t="n" s="0">
        <v>382.0</v>
      </c>
      <c r="NE10" t="n" s="0">
        <v>382.0</v>
      </c>
      <c r="NF10" t="n" s="0">
        <v>382.0</v>
      </c>
      <c r="NG10" t="n" s="0">
        <v>382.0</v>
      </c>
      <c r="NH10" t="n" s="0">
        <v>382.0</v>
      </c>
      <c r="NI10" t="n" s="0">
        <v>382.0</v>
      </c>
      <c r="NJ10" t="n" s="0">
        <v>382.0</v>
      </c>
      <c r="NK10" t="n" s="0">
        <v>382.0</v>
      </c>
      <c r="NL10" t="n" s="0">
        <v>382.0</v>
      </c>
      <c r="NM10" t="n" s="0">
        <v>382.0</v>
      </c>
      <c r="NN10" t="n" s="0">
        <v>382.0</v>
      </c>
      <c r="NO10" t="n" s="0">
        <v>382.0</v>
      </c>
      <c r="NP10" t="n" s="0">
        <v>382.0</v>
      </c>
      <c r="NQ10" t="n" s="0">
        <v>382.0</v>
      </c>
      <c r="NR10" t="n" s="0">
        <v>382.0</v>
      </c>
      <c r="NS10" t="n" s="0">
        <v>382.0</v>
      </c>
      <c r="NT10" t="n" s="0">
        <v>382.0</v>
      </c>
      <c r="NU10" t="n" s="0">
        <v>382.0</v>
      </c>
      <c r="NV10" t="n" s="0">
        <v>382.0</v>
      </c>
      <c r="NW10" t="n" s="0">
        <v>382.0</v>
      </c>
      <c r="NX10" t="n" s="0">
        <v>382.0</v>
      </c>
      <c r="NY10" t="n" s="0">
        <v>382.0</v>
      </c>
      <c r="NZ10" t="n" s="0">
        <v>382.0</v>
      </c>
      <c r="OA10" t="n" s="0">
        <v>382.0</v>
      </c>
      <c r="OB10" t="n" s="0">
        <v>382.0</v>
      </c>
      <c r="OC10" t="n" s="0">
        <v>382.0</v>
      </c>
      <c r="OD10" t="n" s="0">
        <v>382.0</v>
      </c>
      <c r="OE10" t="n" s="0">
        <v>382.0</v>
      </c>
      <c r="OF10" t="n" s="0">
        <v>382.0</v>
      </c>
      <c r="OG10" t="n" s="0">
        <v>382.0</v>
      </c>
      <c r="OH10" t="n" s="0">
        <v>382.0</v>
      </c>
      <c r="OI10" t="n" s="0">
        <v>382.0</v>
      </c>
      <c r="OJ10" t="n" s="0">
        <v>382.0</v>
      </c>
      <c r="OK10" t="n" s="0">
        <v>382.0</v>
      </c>
      <c r="OL10" t="n" s="0">
        <v>382.0</v>
      </c>
      <c r="OM10" t="n" s="0">
        <v>382.0</v>
      </c>
      <c r="ON10" t="n" s="0">
        <v>382.0</v>
      </c>
      <c r="OO10" t="n" s="0">
        <v>382.0</v>
      </c>
      <c r="OP10" t="n" s="0">
        <v>382.0</v>
      </c>
      <c r="OQ10" t="n" s="0">
        <v>382.0</v>
      </c>
      <c r="OR10" t="n" s="0">
        <v>382.0</v>
      </c>
      <c r="OS10" t="n" s="0">
        <v>382.0</v>
      </c>
      <c r="OT10" t="n" s="0">
        <v>382.0</v>
      </c>
      <c r="OU10" t="n" s="0">
        <v>382.0</v>
      </c>
      <c r="OV10" t="n" s="0">
        <v>382.0</v>
      </c>
      <c r="OW10" t="n" s="0">
        <v>382.0</v>
      </c>
      <c r="OX10" t="n" s="0">
        <v>382.0</v>
      </c>
      <c r="OY10" t="n" s="0">
        <v>382.0</v>
      </c>
      <c r="OZ10" t="n" s="0">
        <v>382.0</v>
      </c>
      <c r="PA10" t="n" s="0">
        <v>382.0</v>
      </c>
      <c r="PB10" t="n" s="0">
        <v>382.0</v>
      </c>
      <c r="PC10" t="n" s="0">
        <v>382.0</v>
      </c>
      <c r="PD10" t="n" s="0">
        <v>382.0</v>
      </c>
      <c r="PE10" t="n" s="0">
        <v>382.0</v>
      </c>
      <c r="PF10" t="n" s="0">
        <v>382.0</v>
      </c>
      <c r="PG10" t="n" s="0">
        <v>382.0</v>
      </c>
      <c r="PH10" t="n" s="0">
        <v>382.0</v>
      </c>
      <c r="PI10" t="n" s="0">
        <v>382.0</v>
      </c>
      <c r="PJ10" t="n" s="0">
        <v>382.0</v>
      </c>
      <c r="PK10" t="n" s="0">
        <v>382.0</v>
      </c>
      <c r="PL10" t="n" s="0">
        <v>382.0</v>
      </c>
      <c r="PM10" t="n" s="0">
        <v>382.0</v>
      </c>
      <c r="PN10" t="n" s="0">
        <v>382.0</v>
      </c>
      <c r="PO10" t="n" s="0">
        <v>382.0</v>
      </c>
      <c r="PP10" t="n" s="0">
        <v>382.0</v>
      </c>
      <c r="PQ10" t="n" s="0">
        <v>382.0</v>
      </c>
      <c r="PR10" t="n" s="0">
        <v>382.0</v>
      </c>
      <c r="PS10" t="n" s="0">
        <v>382.0</v>
      </c>
      <c r="PT10" t="n" s="0">
        <v>382.0</v>
      </c>
      <c r="PU10" t="n" s="0">
        <v>382.0</v>
      </c>
      <c r="PV10" t="n" s="0">
        <v>382.0</v>
      </c>
      <c r="PW10" t="n" s="0">
        <v>382.0</v>
      </c>
      <c r="PX10" t="n" s="0">
        <v>382.0</v>
      </c>
      <c r="PY10" t="n" s="0">
        <v>382.0</v>
      </c>
      <c r="PZ10" t="n" s="0">
        <v>382.0</v>
      </c>
      <c r="QA10" t="n" s="0">
        <v>382.0</v>
      </c>
      <c r="QB10" t="n" s="0">
        <v>382.0</v>
      </c>
      <c r="QC10" t="n" s="0">
        <v>382.0</v>
      </c>
      <c r="QD10" t="n" s="0">
        <v>382.0</v>
      </c>
      <c r="QE10" t="n" s="0">
        <v>382.0</v>
      </c>
      <c r="QF10" t="n" s="0">
        <v>382.0</v>
      </c>
      <c r="QG10" t="n" s="0">
        <v>382.0</v>
      </c>
      <c r="QH10" t="n" s="0">
        <v>382.0</v>
      </c>
      <c r="QI10" t="n" s="0">
        <v>382.0</v>
      </c>
      <c r="QJ10" t="n" s="0">
        <v>382.0</v>
      </c>
      <c r="QK10" t="n" s="0">
        <v>382.0</v>
      </c>
      <c r="QL10" t="n" s="0">
        <v>382.0</v>
      </c>
      <c r="QM10" t="n" s="0">
        <v>382.0</v>
      </c>
      <c r="QN10" t="n" s="0">
        <v>382.0</v>
      </c>
      <c r="QO10" t="n" s="0">
        <v>382.0</v>
      </c>
      <c r="QP10" t="n" s="0">
        <v>382.0</v>
      </c>
      <c r="QQ10" t="n" s="0">
        <v>382.0</v>
      </c>
      <c r="QR10" t="n" s="0">
        <v>382.0</v>
      </c>
      <c r="QS10" t="n" s="0">
        <v>382.0</v>
      </c>
      <c r="QT10" t="n" s="0">
        <v>382.0</v>
      </c>
      <c r="QU10" t="n" s="0">
        <v>382.0</v>
      </c>
      <c r="QV10" t="n" s="0">
        <v>382.0</v>
      </c>
      <c r="QW10" t="n" s="0">
        <v>382.0</v>
      </c>
      <c r="QX10" t="n" s="0">
        <v>382.0</v>
      </c>
      <c r="QY10" t="n" s="0">
        <v>382.0</v>
      </c>
      <c r="QZ10" t="n" s="0">
        <v>382.0</v>
      </c>
      <c r="RA10" t="n" s="0">
        <v>382.0</v>
      </c>
      <c r="RB10" t="n" s="0">
        <v>382.0</v>
      </c>
      <c r="RC10" t="n" s="0">
        <v>382.0</v>
      </c>
      <c r="RD10" t="n" s="0">
        <v>382.0</v>
      </c>
      <c r="RE10" t="n" s="0">
        <v>382.0</v>
      </c>
      <c r="RF10" t="n" s="0">
        <v>382.0</v>
      </c>
      <c r="RG10" t="n" s="0">
        <v>382.0</v>
      </c>
      <c r="RH10" t="n" s="0">
        <v>382.0</v>
      </c>
      <c r="RI10" t="n" s="0">
        <v>382.0</v>
      </c>
      <c r="RJ10" t="n" s="0">
        <v>382.0</v>
      </c>
      <c r="RK10" t="n" s="0">
        <v>382.0</v>
      </c>
      <c r="RL10" t="n" s="0">
        <v>382.0</v>
      </c>
      <c r="RM10" t="n" s="0">
        <v>382.0</v>
      </c>
      <c r="RN10" t="n" s="0">
        <v>382.0</v>
      </c>
      <c r="RO10" t="n" s="0">
        <v>382.0</v>
      </c>
      <c r="RP10" t="n" s="0">
        <v>382.0</v>
      </c>
      <c r="RQ10" t="n" s="0">
        <v>382.0</v>
      </c>
      <c r="RR10" t="n" s="0">
        <v>382.0</v>
      </c>
      <c r="RS10" t="n" s="0">
        <v>382.0</v>
      </c>
      <c r="RT10" t="n" s="0">
        <v>382.0</v>
      </c>
      <c r="RU10" t="n" s="0">
        <v>382.0</v>
      </c>
      <c r="RV10" t="n" s="0">
        <v>382.0</v>
      </c>
      <c r="RW10" t="n" s="0">
        <v>382.0</v>
      </c>
      <c r="RX10" t="n" s="0">
        <v>382.0</v>
      </c>
      <c r="RY10" t="n" s="0">
        <v>382.0</v>
      </c>
      <c r="RZ10" t="n" s="0">
        <v>382.0</v>
      </c>
      <c r="SA10" t="n" s="0">
        <v>382.0</v>
      </c>
      <c r="SB10" t="n" s="0">
        <v>382.0</v>
      </c>
      <c r="SC10" t="n" s="0">
        <v>382.0</v>
      </c>
      <c r="SD10" t="n" s="0">
        <v>382.0</v>
      </c>
      <c r="SE10" t="n" s="0">
        <v>382.0</v>
      </c>
      <c r="SF10" t="n" s="0">
        <v>382.0</v>
      </c>
      <c r="SG10" t="n" s="0">
        <v>382.0</v>
      </c>
      <c r="SH10" t="n" s="0">
        <v>382.0</v>
      </c>
      <c r="SI10" t="n" s="0">
        <v>382.0</v>
      </c>
      <c r="SJ10" t="n" s="0">
        <v>382.0</v>
      </c>
      <c r="SK10" t="n" s="0">
        <v>382.0</v>
      </c>
      <c r="SL10" t="n" s="0">
        <v>382.0</v>
      </c>
      <c r="SM10" t="n" s="0">
        <v>382.0</v>
      </c>
      <c r="SN10" t="n" s="0">
        <v>382.0</v>
      </c>
      <c r="SO10" t="n" s="0">
        <v>382.0</v>
      </c>
      <c r="SP10" t="n" s="0">
        <v>382.0</v>
      </c>
      <c r="SQ10" t="n" s="0">
        <v>382.0</v>
      </c>
      <c r="SR10" t="n" s="0">
        <v>382.0</v>
      </c>
      <c r="SS10" t="n" s="0">
        <v>382.0</v>
      </c>
      <c r="ST10" t="n" s="0">
        <v>382.0</v>
      </c>
      <c r="SU10" t="n" s="0">
        <v>382.0</v>
      </c>
      <c r="SV10" t="n" s="0">
        <v>382.0</v>
      </c>
      <c r="SW10" t="n" s="0">
        <v>382.0</v>
      </c>
      <c r="SX10" t="n" s="0">
        <v>382.0</v>
      </c>
      <c r="SY10" t="n" s="0">
        <v>382.0</v>
      </c>
      <c r="SZ10" t="n" s="0">
        <v>382.0</v>
      </c>
      <c r="TA10" t="n" s="0">
        <v>382.0</v>
      </c>
      <c r="TB10" t="n" s="0">
        <v>382.0</v>
      </c>
      <c r="TC10" t="n" s="0">
        <v>382.0</v>
      </c>
      <c r="TD10" t="n" s="0">
        <v>382.0</v>
      </c>
      <c r="TE10" t="n" s="0">
        <v>382.0</v>
      </c>
      <c r="TF10" t="n" s="0">
        <v>382.0</v>
      </c>
      <c r="TG10" t="n" s="0">
        <v>382.0</v>
      </c>
      <c r="TH10" t="n" s="0">
        <v>382.0</v>
      </c>
      <c r="TI10" t="n" s="0">
        <v>382.0</v>
      </c>
      <c r="TJ10" t="n" s="0">
        <v>382.0</v>
      </c>
      <c r="TK10" t="n" s="0">
        <v>382.0</v>
      </c>
      <c r="TL10" t="n" s="0">
        <v>382.0</v>
      </c>
      <c r="TM10" t="n" s="0">
        <v>382.0</v>
      </c>
      <c r="TN10" t="n" s="0">
        <v>382.0</v>
      </c>
      <c r="TO10" t="n" s="0">
        <v>382.0</v>
      </c>
      <c r="TP10" t="n" s="0">
        <v>382.0</v>
      </c>
      <c r="TQ10" t="n" s="0">
        <v>382.0</v>
      </c>
      <c r="TR10" t="n" s="0">
        <v>382.0</v>
      </c>
      <c r="TS10" t="n" s="0">
        <v>382.0</v>
      </c>
      <c r="TT10" t="n" s="0">
        <v>382.0</v>
      </c>
      <c r="TU10" t="n" s="0">
        <v>382.0</v>
      </c>
      <c r="TV10" t="n" s="0">
        <v>382.0</v>
      </c>
      <c r="TW10" t="n" s="0">
        <v>382.0</v>
      </c>
      <c r="TX10" t="n" s="0">
        <v>382.0</v>
      </c>
      <c r="TY10" t="n" s="0">
        <v>382.0</v>
      </c>
      <c r="TZ10" t="n" s="0">
        <v>382.0</v>
      </c>
      <c r="UA10" t="n" s="0">
        <v>382.0</v>
      </c>
      <c r="UB10" t="n" s="0">
        <v>382.0</v>
      </c>
      <c r="UC10" t="n" s="0">
        <v>382.0</v>
      </c>
      <c r="UD10" t="n" s="0">
        <v>382.0</v>
      </c>
      <c r="UE10" t="n" s="0">
        <v>382.0</v>
      </c>
      <c r="UF10" t="n" s="0">
        <v>382.0</v>
      </c>
      <c r="UG10" t="n" s="0">
        <v>382.0</v>
      </c>
      <c r="UH10" t="n" s="0">
        <v>382.0</v>
      </c>
      <c r="UI10" t="n" s="0">
        <v>382.0</v>
      </c>
      <c r="UJ10" t="n" s="0">
        <v>382.0</v>
      </c>
      <c r="UK10" t="n" s="0">
        <v>382.0</v>
      </c>
      <c r="UL10" t="n" s="0">
        <v>382.0</v>
      </c>
      <c r="UM10" t="n" s="0">
        <v>382.0</v>
      </c>
      <c r="UN10" t="n" s="0">
        <v>382.0</v>
      </c>
      <c r="UO10" t="n" s="0">
        <v>382.0</v>
      </c>
      <c r="UP10" t="n" s="0">
        <v>382.0</v>
      </c>
      <c r="UQ10" t="n" s="0">
        <v>382.0</v>
      </c>
      <c r="UR10" t="n" s="0">
        <v>382.0</v>
      </c>
      <c r="US10" t="n" s="0">
        <v>382.0</v>
      </c>
      <c r="UT10" t="n" s="0">
        <v>382.0</v>
      </c>
      <c r="UU10" t="n" s="0">
        <v>382.0</v>
      </c>
      <c r="UV10" t="n" s="0">
        <v>382.0</v>
      </c>
      <c r="UW10" t="n" s="0">
        <v>382.0</v>
      </c>
      <c r="UX10" t="n" s="0">
        <v>382.0</v>
      </c>
      <c r="UY10" t="n" s="0">
        <v>382.0</v>
      </c>
      <c r="UZ10" t="n" s="0">
        <v>382.0</v>
      </c>
      <c r="VA10" t="n" s="0">
        <v>382.0</v>
      </c>
      <c r="VB10" t="n" s="0">
        <v>382.0</v>
      </c>
      <c r="VC10" t="n" s="0">
        <v>382.0</v>
      </c>
      <c r="VD10" t="n" s="0">
        <v>382.0</v>
      </c>
      <c r="VE10" t="n" s="0">
        <v>382.0</v>
      </c>
      <c r="VF10" t="n" s="0">
        <v>382.0</v>
      </c>
      <c r="VG10" t="n" s="0">
        <v>382.0</v>
      </c>
      <c r="VH10" t="n" s="0">
        <v>382.0</v>
      </c>
      <c r="VI10" t="n" s="0">
        <v>382.0</v>
      </c>
      <c r="VJ10" t="n" s="0">
        <v>382.0</v>
      </c>
      <c r="VK10" t="n" s="0">
        <v>382.0</v>
      </c>
      <c r="VL10" t="n" s="0">
        <v>382.0</v>
      </c>
      <c r="VM10" t="n" s="0">
        <v>382.0</v>
      </c>
      <c r="VN10" t="n" s="0">
        <v>382.0</v>
      </c>
      <c r="VO10" t="n" s="0">
        <v>382.0</v>
      </c>
      <c r="VP10" t="n" s="0">
        <v>382.0</v>
      </c>
      <c r="VQ10" t="n" s="0">
        <v>382.0</v>
      </c>
      <c r="VR10" t="n" s="0">
        <v>382.0</v>
      </c>
      <c r="VS10" t="n" s="0">
        <v>382.0</v>
      </c>
      <c r="VT10" t="n" s="0">
        <v>382.0</v>
      </c>
      <c r="VU10" t="n" s="0">
        <v>382.0</v>
      </c>
      <c r="VV10" t="n" s="0">
        <v>382.0</v>
      </c>
      <c r="VW10" t="n" s="0">
        <v>382.0</v>
      </c>
      <c r="VX10" t="n" s="0">
        <v>382.0</v>
      </c>
      <c r="VY10" t="n" s="0">
        <v>382.0</v>
      </c>
      <c r="VZ10" t="n" s="0">
        <v>382.0</v>
      </c>
      <c r="WA10" t="n" s="0">
        <v>382.0</v>
      </c>
      <c r="WB10" t="n" s="0">
        <v>382.0</v>
      </c>
      <c r="WC10" t="n" s="0">
        <v>382.0</v>
      </c>
      <c r="WD10" t="n" s="0">
        <v>382.0</v>
      </c>
      <c r="WE10" t="n" s="0">
        <v>382.0</v>
      </c>
      <c r="WF10" t="n" s="0">
        <v>382.0</v>
      </c>
      <c r="WG10" t="n" s="0">
        <v>382.0</v>
      </c>
      <c r="WH10" t="n" s="0">
        <v>382.0</v>
      </c>
      <c r="WI10" t="n" s="0">
        <v>382.0</v>
      </c>
      <c r="WJ10" t="n" s="0">
        <v>382.0</v>
      </c>
      <c r="WK10" t="n" s="0">
        <v>382.0</v>
      </c>
      <c r="WL10" t="n" s="0">
        <v>382.0</v>
      </c>
      <c r="WM10" t="n" s="0">
        <v>382.0</v>
      </c>
      <c r="WN10" t="n" s="0">
        <v>382.0</v>
      </c>
      <c r="WO10" t="n" s="0">
        <v>382.0</v>
      </c>
      <c r="WP10" t="n" s="0">
        <v>382.0</v>
      </c>
      <c r="WQ10" t="n" s="0">
        <v>382.0</v>
      </c>
      <c r="WR10" t="n" s="0">
        <v>382.0</v>
      </c>
      <c r="WS10" t="n" s="0">
        <v>382.0</v>
      </c>
      <c r="WT10" t="n" s="0">
        <v>382.0</v>
      </c>
      <c r="WU10" t="n" s="0">
        <v>382.0</v>
      </c>
      <c r="WV10" t="n" s="0">
        <v>382.0</v>
      </c>
      <c r="WW10" t="n" s="0">
        <v>382.0</v>
      </c>
      <c r="WX10" t="n" s="0">
        <v>382.0</v>
      </c>
      <c r="WY10" t="n" s="0">
        <v>382.0</v>
      </c>
      <c r="WZ10" t="n" s="0">
        <v>382.0</v>
      </c>
      <c r="XA10" t="n" s="0">
        <v>382.0</v>
      </c>
      <c r="XB10" t="n" s="0">
        <v>382.0</v>
      </c>
      <c r="XC10" t="n" s="0">
        <v>382.0</v>
      </c>
      <c r="XD10" t="n" s="0">
        <v>382.0</v>
      </c>
      <c r="XE10" t="n" s="0">
        <v>382.0</v>
      </c>
      <c r="XF10" t="n" s="0">
        <v>382.0</v>
      </c>
      <c r="XG10" t="n" s="0">
        <v>382.0</v>
      </c>
      <c r="XH10" t="n" s="0">
        <v>382.0</v>
      </c>
      <c r="XI10" t="n" s="0">
        <v>382.0</v>
      </c>
      <c r="XJ10" t="n" s="0">
        <v>382.0</v>
      </c>
      <c r="XK10" t="n" s="0">
        <v>382.0</v>
      </c>
      <c r="XL10" t="n" s="0">
        <v>382.0</v>
      </c>
      <c r="XM10" t="n" s="0">
        <v>382.0</v>
      </c>
      <c r="XN10" t="n" s="0">
        <v>382.0</v>
      </c>
      <c r="XO10" t="n" s="0">
        <v>382.0</v>
      </c>
      <c r="XP10" t="n" s="0">
        <v>382.0</v>
      </c>
      <c r="XQ10" t="n" s="0">
        <v>382.0</v>
      </c>
      <c r="XR10" t="n" s="0">
        <v>382.0</v>
      </c>
      <c r="XS10" t="n" s="0">
        <v>382.0</v>
      </c>
      <c r="XT10" t="n" s="0">
        <v>382.0</v>
      </c>
      <c r="XU10" t="n" s="0">
        <v>382.0</v>
      </c>
      <c r="XV10" t="n" s="0">
        <v>382.0</v>
      </c>
      <c r="XW10" t="n" s="0">
        <v>382.0</v>
      </c>
      <c r="XX10" t="n" s="0">
        <v>382.0</v>
      </c>
      <c r="XY10" t="n" s="0">
        <v>382.0</v>
      </c>
      <c r="XZ10" t="n" s="0">
        <v>382.0</v>
      </c>
      <c r="YA10" t="n" s="0">
        <v>382.0</v>
      </c>
      <c r="YB10" t="n" s="0">
        <v>382.0</v>
      </c>
      <c r="YC10" t="n" s="0">
        <v>382.0</v>
      </c>
      <c r="YD10" t="n" s="0">
        <v>382.0</v>
      </c>
      <c r="YE10" t="n" s="0">
        <v>382.0</v>
      </c>
      <c r="YF10" t="n" s="0">
        <v>382.0</v>
      </c>
      <c r="YG10" t="n" s="0">
        <v>382.0</v>
      </c>
      <c r="YH10" t="n" s="0">
        <v>382.0</v>
      </c>
      <c r="YI10" t="n" s="0">
        <v>382.0</v>
      </c>
      <c r="YJ10" t="n" s="0">
        <v>382.0</v>
      </c>
      <c r="YK10" t="n" s="0">
        <v>382.0</v>
      </c>
      <c r="YL10" t="n" s="0">
        <v>382.0</v>
      </c>
      <c r="YM10" t="n" s="0">
        <v>382.0</v>
      </c>
      <c r="YN10" t="n" s="0">
        <v>382.0</v>
      </c>
      <c r="YO10" t="n" s="0">
        <v>382.0</v>
      </c>
      <c r="YP10" t="n" s="0">
        <v>382.0</v>
      </c>
      <c r="YQ10" t="n" s="0">
        <v>382.0</v>
      </c>
      <c r="YR10" t="n" s="0">
        <v>382.0</v>
      </c>
      <c r="YS10" t="n" s="0">
        <v>382.0</v>
      </c>
      <c r="YT10" t="n" s="0">
        <v>382.0</v>
      </c>
      <c r="YU10" t="n" s="0">
        <v>382.0</v>
      </c>
      <c r="YV10" t="n" s="0">
        <v>382.0</v>
      </c>
      <c r="YW10" t="n" s="0">
        <v>382.0</v>
      </c>
      <c r="YX10" t="n" s="0">
        <v>382.0</v>
      </c>
      <c r="YY10" t="n" s="0">
        <v>382.0</v>
      </c>
      <c r="YZ10" t="n" s="0">
        <v>382.0</v>
      </c>
      <c r="ZA10" t="n" s="0">
        <v>382.0</v>
      </c>
      <c r="ZB10" t="n" s="0">
        <v>382.0</v>
      </c>
      <c r="ZC10" t="n" s="0">
        <v>382.0</v>
      </c>
      <c r="ZD10" t="n" s="0">
        <v>382.0</v>
      </c>
      <c r="ZE10" t="n" s="0">
        <v>382.0</v>
      </c>
      <c r="ZF10" t="n" s="0">
        <v>382.0</v>
      </c>
      <c r="ZG10" t="n" s="0">
        <v>382.0</v>
      </c>
      <c r="ZH10" t="n" s="0">
        <v>382.0</v>
      </c>
      <c r="ZI10" t="n" s="0">
        <v>382.0</v>
      </c>
      <c r="ZJ10" t="n" s="0">
        <v>382.0</v>
      </c>
      <c r="ZK10" t="n" s="0">
        <v>382.0</v>
      </c>
      <c r="ZL10" t="n" s="0">
        <v>382.0</v>
      </c>
      <c r="ZM10" t="n" s="0">
        <v>382.0</v>
      </c>
      <c r="ZN10" t="n" s="0">
        <v>382.0</v>
      </c>
      <c r="ZO10" t="n" s="0">
        <v>382.0</v>
      </c>
      <c r="ZP10" t="n" s="0">
        <v>382.0</v>
      </c>
      <c r="ZQ10" t="n" s="0">
        <v>382.0</v>
      </c>
      <c r="ZR10" t="n" s="0">
        <v>382.0</v>
      </c>
      <c r="ZS10" t="n" s="0">
        <v>382.0</v>
      </c>
      <c r="ZT10" t="n" s="0">
        <v>382.0</v>
      </c>
      <c r="ZU10" t="n" s="0">
        <v>382.0</v>
      </c>
      <c r="ZV10" t="n" s="0">
        <v>382.0</v>
      </c>
      <c r="ZW10" t="n" s="0">
        <v>382.0</v>
      </c>
      <c r="ZX10" t="n" s="0">
        <v>382.0</v>
      </c>
      <c r="ZY10" t="n" s="0">
        <v>382.0</v>
      </c>
      <c r="ZZ10" t="n" s="0">
        <v>382.0</v>
      </c>
      <c r="AAA10" t="n" s="0">
        <v>382.0</v>
      </c>
      <c r="AAB10" t="n" s="0">
        <v>382.0</v>
      </c>
      <c r="AAC10" t="n" s="0">
        <v>382.0</v>
      </c>
      <c r="AAD10" t="n" s="0">
        <v>382.0</v>
      </c>
      <c r="AAE10" t="n" s="0">
        <v>382.0</v>
      </c>
      <c r="AAF10" t="n" s="0">
        <v>382.0</v>
      </c>
      <c r="AAG10" t="n" s="0">
        <v>382.0</v>
      </c>
      <c r="AAH10" t="n" s="0">
        <v>382.0</v>
      </c>
      <c r="AAI10" t="n" s="0">
        <v>382.0</v>
      </c>
      <c r="AAJ10" t="n" s="0">
        <v>382.0</v>
      </c>
      <c r="AAK10" t="n" s="0">
        <v>382.0</v>
      </c>
      <c r="AAL10" t="n" s="0">
        <v>382.0</v>
      </c>
      <c r="AAM10" t="n" s="0">
        <v>382.0</v>
      </c>
      <c r="AAN10" t="n" s="0">
        <v>382.0</v>
      </c>
      <c r="AAO10" t="n" s="0">
        <v>382.0</v>
      </c>
      <c r="AAP10" t="n" s="0">
        <v>382.0</v>
      </c>
      <c r="AAQ10" t="n" s="0">
        <v>382.0</v>
      </c>
      <c r="AAR10" t="n" s="0">
        <v>382.0</v>
      </c>
      <c r="AAS10" t="n" s="0">
        <v>382.0</v>
      </c>
      <c r="AAT10" t="n" s="0">
        <v>382.0</v>
      </c>
      <c r="AAU10" t="n" s="0">
        <v>382.0</v>
      </c>
      <c r="AAV10" t="n" s="0">
        <v>382.0</v>
      </c>
      <c r="AAW10" t="n" s="0">
        <v>382.0</v>
      </c>
      <c r="AAX10" t="n" s="0">
        <v>382.0</v>
      </c>
      <c r="AAY10" t="n" s="0">
        <v>382.0</v>
      </c>
      <c r="AAZ10" t="n" s="0">
        <v>382.0</v>
      </c>
      <c r="ABA10" t="n" s="0">
        <v>382.0</v>
      </c>
      <c r="ABB10" t="n" s="0">
        <v>382.0</v>
      </c>
      <c r="ABC10" t="n" s="0">
        <v>382.0</v>
      </c>
      <c r="ABD10" t="n" s="0">
        <v>382.0</v>
      </c>
      <c r="ABE10" t="n" s="0">
        <v>382.0</v>
      </c>
      <c r="ABF10" t="n" s="0">
        <v>382.0</v>
      </c>
      <c r="ABG10" t="n" s="0">
        <v>382.0</v>
      </c>
      <c r="ABH10" t="n" s="0">
        <v>382.0</v>
      </c>
      <c r="ABI10" t="n" s="0">
        <v>382.0</v>
      </c>
      <c r="ABJ10" t="n" s="0">
        <v>382.0</v>
      </c>
      <c r="ABK10" t="n" s="0">
        <v>382.0</v>
      </c>
      <c r="ABL10" t="n" s="0">
        <v>382.0</v>
      </c>
      <c r="ABM10" t="n" s="0">
        <v>382.0</v>
      </c>
      <c r="ABN10" t="n" s="0">
        <v>382.0</v>
      </c>
      <c r="ABO10" t="n" s="0">
        <v>382.0</v>
      </c>
      <c r="ABP10" t="n" s="0">
        <v>382.0</v>
      </c>
      <c r="ABQ10" t="n" s="0">
        <v>382.0</v>
      </c>
      <c r="ABR10" t="n" s="0">
        <v>382.0</v>
      </c>
      <c r="ABS10" t="n" s="0">
        <v>382.0</v>
      </c>
      <c r="ABT10" t="n" s="0">
        <v>382.0</v>
      </c>
      <c r="ABU10" t="n" s="0">
        <v>382.0</v>
      </c>
      <c r="ABV10" t="n" s="0">
        <v>382.0</v>
      </c>
      <c r="ABW10" t="n" s="0">
        <v>382.0</v>
      </c>
      <c r="ABX10" t="n" s="0">
        <v>382.0</v>
      </c>
      <c r="ABY10" t="n" s="0">
        <v>382.0</v>
      </c>
      <c r="ABZ10" t="n" s="0">
        <v>382.0</v>
      </c>
      <c r="ACA10" t="n" s="0">
        <v>382.0</v>
      </c>
      <c r="ACB10" t="n" s="0">
        <v>382.0</v>
      </c>
      <c r="ACC10" t="n" s="0">
        <v>382.0</v>
      </c>
      <c r="ACD10" t="n" s="0">
        <v>382.0</v>
      </c>
      <c r="ACE10" t="n" s="0">
        <v>382.0</v>
      </c>
      <c r="ACF10" t="n" s="0">
        <v>382.0</v>
      </c>
      <c r="ACG10" t="n" s="0">
        <v>382.0</v>
      </c>
      <c r="ACH10" t="n" s="0">
        <v>382.0</v>
      </c>
      <c r="ACI10" t="n" s="0">
        <v>382.0</v>
      </c>
      <c r="ACJ10" t="n" s="0">
        <v>382.0</v>
      </c>
      <c r="ACK10" t="n" s="0">
        <v>382.0</v>
      </c>
      <c r="ACL10" t="n" s="0">
        <v>382.0</v>
      </c>
      <c r="ACM10" t="n" s="0">
        <v>382.0</v>
      </c>
      <c r="ACN10" t="n" s="0">
        <v>382.0</v>
      </c>
      <c r="ACO10" t="n" s="0">
        <v>382.0</v>
      </c>
      <c r="ACP10" t="n" s="0">
        <v>382.0</v>
      </c>
      <c r="ACQ10" t="n" s="0">
        <v>382.0</v>
      </c>
      <c r="ACR10" t="n" s="0">
        <v>382.0</v>
      </c>
      <c r="ACS10" t="n" s="0">
        <v>382.0</v>
      </c>
      <c r="ACT10" t="n" s="0">
        <v>382.0</v>
      </c>
      <c r="ACU10" t="n" s="0">
        <v>382.0</v>
      </c>
      <c r="ACV10" t="n" s="0">
        <v>382.0</v>
      </c>
      <c r="ACW10" t="n" s="0">
        <v>382.0</v>
      </c>
      <c r="ACX10" t="n" s="0">
        <v>382.0</v>
      </c>
      <c r="ACY10" t="n" s="0">
        <v>382.0</v>
      </c>
      <c r="ACZ10" t="n" s="0">
        <v>382.0</v>
      </c>
      <c r="ADA10" t="n" s="0">
        <v>382.0</v>
      </c>
      <c r="ADB10" t="n" s="0">
        <v>382.0</v>
      </c>
      <c r="ADC10" t="n" s="0">
        <v>382.0</v>
      </c>
      <c r="ADD10" t="n" s="0">
        <v>382.0</v>
      </c>
      <c r="ADE10" t="n" s="0">
        <v>382.0</v>
      </c>
      <c r="ADF10" t="n" s="0">
        <v>382.0</v>
      </c>
      <c r="ADG10" t="n" s="0">
        <v>382.0</v>
      </c>
      <c r="ADH10" t="n" s="0">
        <v>382.0</v>
      </c>
      <c r="ADI10" t="n" s="0">
        <v>382.0</v>
      </c>
      <c r="ADJ10" t="n" s="0">
        <v>382.0</v>
      </c>
      <c r="ADK10" t="n" s="0">
        <v>382.0</v>
      </c>
      <c r="ADL10" t="n" s="0">
        <v>382.0</v>
      </c>
      <c r="ADM10" t="n" s="0">
        <v>382.0</v>
      </c>
      <c r="ADN10" t="n" s="0">
        <v>382.0</v>
      </c>
      <c r="ADO10" t="n" s="0">
        <v>382.0</v>
      </c>
      <c r="ADP10" t="n" s="0">
        <v>382.0</v>
      </c>
      <c r="ADQ10" t="n" s="0">
        <v>382.0</v>
      </c>
      <c r="ADR10" t="n" s="0">
        <v>382.0</v>
      </c>
      <c r="ADS10" t="n" s="0">
        <v>382.0</v>
      </c>
      <c r="ADT10" t="n" s="0">
        <v>382.0</v>
      </c>
      <c r="ADU10" t="n" s="0">
        <v>382.0</v>
      </c>
      <c r="ADV10" t="n" s="0">
        <v>382.0</v>
      </c>
      <c r="ADW10" t="n" s="0">
        <v>382.0</v>
      </c>
      <c r="ADX10" t="n" s="0">
        <v>382.0</v>
      </c>
      <c r="ADY10" t="n" s="0">
        <v>382.0</v>
      </c>
      <c r="ADZ10" t="n" s="0">
        <v>382.0</v>
      </c>
      <c r="AEA10" t="n" s="0">
        <v>382.0</v>
      </c>
      <c r="AEB10" t="n" s="0">
        <v>382.0</v>
      </c>
      <c r="AEC10" t="n" s="0">
        <v>382.0</v>
      </c>
      <c r="AED10" t="n" s="0">
        <v>382.0</v>
      </c>
      <c r="AEE10" t="n" s="0">
        <v>382.0</v>
      </c>
      <c r="AEF10" t="n" s="0">
        <v>382.0</v>
      </c>
      <c r="AEG10" t="n" s="0">
        <v>382.0</v>
      </c>
      <c r="AEH10" t="n" s="0">
        <v>382.0</v>
      </c>
      <c r="AEI10" t="n" s="0">
        <v>382.0</v>
      </c>
      <c r="AEJ10" t="n" s="0">
        <v>382.0</v>
      </c>
      <c r="AEK10" t="n" s="0">
        <v>382.0</v>
      </c>
      <c r="AEL10" t="n" s="0">
        <v>382.0</v>
      </c>
      <c r="AEM10" t="n" s="0">
        <v>382.0</v>
      </c>
      <c r="AEN10" t="n" s="0">
        <v>382.0</v>
      </c>
      <c r="AEO10" t="n" s="0">
        <v>382.0</v>
      </c>
      <c r="AEP10" t="n" s="0">
        <v>382.0</v>
      </c>
      <c r="AEQ10" t="n" s="0">
        <v>382.0</v>
      </c>
      <c r="AER10" t="n" s="0">
        <v>382.0</v>
      </c>
      <c r="AES10" t="n" s="0">
        <v>382.0</v>
      </c>
      <c r="AET10" t="n" s="0">
        <v>382.0</v>
      </c>
      <c r="AEU10" t="n" s="0">
        <v>382.0</v>
      </c>
      <c r="AEV10" t="n" s="0">
        <v>382.0</v>
      </c>
      <c r="AEW10" t="n" s="0">
        <v>382.0</v>
      </c>
      <c r="AEX10" t="n" s="0">
        <v>382.0</v>
      </c>
      <c r="AEY10" t="n" s="0">
        <v>382.0</v>
      </c>
      <c r="AEZ10" t="n" s="0">
        <v>382.0</v>
      </c>
      <c r="AFA10" t="n" s="0">
        <v>382.0</v>
      </c>
      <c r="AFB10" t="n" s="0">
        <v>382.0</v>
      </c>
      <c r="AFC10" t="n" s="0">
        <v>382.0</v>
      </c>
      <c r="AFD10" t="n" s="0">
        <v>382.0</v>
      </c>
      <c r="AFE10" t="n" s="0">
        <v>382.0</v>
      </c>
      <c r="AFF10" t="n" s="0">
        <v>382.0</v>
      </c>
      <c r="AFG10" t="n" s="0">
        <v>382.0</v>
      </c>
      <c r="AFH10" t="n" s="0">
        <v>382.0</v>
      </c>
      <c r="AFI10" t="n" s="0">
        <v>382.0</v>
      </c>
      <c r="AFJ10" t="n" s="0">
        <v>382.0</v>
      </c>
      <c r="AFK10" t="n" s="0">
        <v>382.0</v>
      </c>
      <c r="AFL10" t="n" s="0">
        <v>382.0</v>
      </c>
      <c r="AFM10" t="n" s="0">
        <v>382.0</v>
      </c>
      <c r="AFN10" t="n" s="0">
        <v>382.0</v>
      </c>
      <c r="AFO10" t="n" s="0">
        <v>382.0</v>
      </c>
      <c r="AFP10" t="n" s="0">
        <v>382.0</v>
      </c>
      <c r="AFQ10" t="n" s="0">
        <v>382.0</v>
      </c>
      <c r="AFR10" t="n" s="0">
        <v>382.0</v>
      </c>
      <c r="AFS10" t="n" s="0">
        <v>382.0</v>
      </c>
      <c r="AFT10" t="n" s="0">
        <v>382.0</v>
      </c>
      <c r="AFU10" t="n" s="0">
        <v>382.0</v>
      </c>
      <c r="AFV10" t="n" s="0">
        <v>382.0</v>
      </c>
      <c r="AFW10" t="n" s="0">
        <v>382.0</v>
      </c>
      <c r="AFX10" t="n" s="0">
        <v>382.0</v>
      </c>
      <c r="AFY10" t="n" s="0">
        <v>382.0</v>
      </c>
      <c r="AFZ10" t="n" s="0">
        <v>382.0</v>
      </c>
      <c r="AGA10" t="n" s="0">
        <v>382.0</v>
      </c>
      <c r="AGB10" t="n" s="0">
        <v>382.0</v>
      </c>
      <c r="AGC10" t="n" s="0">
        <v>382.0</v>
      </c>
      <c r="AGD10" t="n" s="0">
        <v>382.0</v>
      </c>
      <c r="AGE10" t="n" s="0">
        <v>382.0</v>
      </c>
      <c r="AGF10" t="n" s="0">
        <v>382.0</v>
      </c>
      <c r="AGG10" t="n" s="0">
        <v>382.0</v>
      </c>
      <c r="AGH10" t="n" s="0">
        <v>382.0</v>
      </c>
      <c r="AGI10" t="n" s="0">
        <v>382.0</v>
      </c>
      <c r="AGJ10" t="n" s="0">
        <v>382.0</v>
      </c>
      <c r="AGK10" t="n" s="0">
        <v>382.0</v>
      </c>
      <c r="AGL10" t="n" s="0">
        <v>382.0</v>
      </c>
      <c r="AGM10" t="n" s="0">
        <v>382.0</v>
      </c>
      <c r="AGN10" t="n" s="0">
        <v>382.0</v>
      </c>
      <c r="AGO10" t="n" s="0">
        <v>382.0</v>
      </c>
      <c r="AGP10" t="n" s="0">
        <v>382.0</v>
      </c>
      <c r="AGQ10" t="n" s="0">
        <v>382.0</v>
      </c>
      <c r="AGR10" t="n" s="0">
        <v>382.0</v>
      </c>
      <c r="AGS10" t="n" s="0">
        <v>382.0</v>
      </c>
      <c r="AGT10" t="n" s="0">
        <v>382.0</v>
      </c>
      <c r="AGU10" t="n" s="0">
        <v>382.0</v>
      </c>
      <c r="AGV10" t="n" s="0">
        <v>382.0</v>
      </c>
      <c r="AGW10" t="n" s="0">
        <v>382.0</v>
      </c>
      <c r="AGX10" t="n" s="0">
        <v>382.0</v>
      </c>
      <c r="AGY10" t="n" s="0">
        <v>382.0</v>
      </c>
      <c r="AGZ10" t="n" s="0">
        <v>382.0</v>
      </c>
      <c r="AHA10" t="n" s="0">
        <v>382.0</v>
      </c>
      <c r="AHB10" t="n" s="0">
        <v>382.0</v>
      </c>
      <c r="AHC10" t="n" s="0">
        <v>382.0</v>
      </c>
      <c r="AHD10" t="n" s="0">
        <v>382.0</v>
      </c>
      <c r="AHE10" t="n" s="0">
        <v>382.0</v>
      </c>
      <c r="AHF10" t="n" s="0">
        <v>382.0</v>
      </c>
      <c r="AHG10" t="n" s="0">
        <v>382.0</v>
      </c>
      <c r="AHH10" t="n" s="0">
        <v>382.0</v>
      </c>
      <c r="AHI10" t="n" s="0">
        <v>382.0</v>
      </c>
      <c r="AHJ10" t="n" s="0">
        <v>382.0</v>
      </c>
      <c r="AHK10" t="n" s="0">
        <v>382.0</v>
      </c>
      <c r="AHL10" t="n" s="0">
        <v>382.0</v>
      </c>
      <c r="AHM10" t="n" s="0">
        <v>382.0</v>
      </c>
      <c r="AHN10" t="n" s="0">
        <v>382.0</v>
      </c>
      <c r="AHO10" t="n" s="0">
        <v>382.0</v>
      </c>
      <c r="AHP10" t="n" s="0">
        <v>382.0</v>
      </c>
      <c r="AHQ10" t="n" s="0">
        <v>382.0</v>
      </c>
      <c r="AHR10" t="n" s="0">
        <v>382.0</v>
      </c>
      <c r="AHS10" t="n" s="0">
        <v>382.0</v>
      </c>
      <c r="AHT10" t="n" s="0">
        <v>382.0</v>
      </c>
      <c r="AHU10" t="n" s="0">
        <v>382.0</v>
      </c>
      <c r="AHV10" t="n" s="0">
        <v>382.0</v>
      </c>
      <c r="AHW10" t="n" s="0">
        <v>382.0</v>
      </c>
      <c r="AHX10" t="n" s="0">
        <v>382.0</v>
      </c>
      <c r="AHY10" t="n" s="0">
        <v>382.0</v>
      </c>
      <c r="AHZ10" t="n" s="0">
        <v>382.0</v>
      </c>
      <c r="AIA10" t="n" s="0">
        <v>382.0</v>
      </c>
      <c r="AIB10" t="n" s="0">
        <v>382.0</v>
      </c>
      <c r="AIC10" t="n" s="0">
        <v>382.0</v>
      </c>
      <c r="AID10" t="n" s="0">
        <v>382.0</v>
      </c>
      <c r="AIE10" t="n" s="0">
        <v>382.0</v>
      </c>
      <c r="AIF10" t="n" s="0">
        <v>382.0</v>
      </c>
      <c r="AIG10" t="n" s="0">
        <v>382.0</v>
      </c>
      <c r="AIH10" t="n" s="0">
        <v>382.0</v>
      </c>
      <c r="AII10" t="n" s="0">
        <v>382.0</v>
      </c>
      <c r="AIJ10" t="n" s="0">
        <v>382.0</v>
      </c>
      <c r="AIK10" t="n" s="0">
        <v>382.0</v>
      </c>
      <c r="AIL10" t="n" s="0">
        <v>382.0</v>
      </c>
      <c r="AIM10" t="n" s="0">
        <v>382.0</v>
      </c>
      <c r="AIN10" t="n" s="0">
        <v>382.0</v>
      </c>
      <c r="AIO10" t="n" s="0">
        <v>382.0</v>
      </c>
      <c r="AIP10" t="n" s="0">
        <v>382.0</v>
      </c>
      <c r="AIQ10" t="n" s="0">
        <v>382.0</v>
      </c>
      <c r="AIR10" t="n" s="0">
        <v>382.0</v>
      </c>
      <c r="AIS10" t="n" s="0">
        <v>382.0</v>
      </c>
      <c r="AIT10" t="n" s="0">
        <v>382.0</v>
      </c>
      <c r="AIU10" t="n" s="0">
        <v>382.0</v>
      </c>
      <c r="AIV10" t="n" s="0">
        <v>382.0</v>
      </c>
      <c r="AIW10" t="n" s="0">
        <v>382.0</v>
      </c>
      <c r="AIX10" t="n" s="0">
        <v>382.0</v>
      </c>
      <c r="AIY10" t="n" s="0">
        <v>382.0</v>
      </c>
      <c r="AIZ10" t="n" s="0">
        <v>382.0</v>
      </c>
      <c r="AJA10" t="n" s="0">
        <v>382.0</v>
      </c>
      <c r="AJB10" t="n" s="0">
        <v>382.0</v>
      </c>
      <c r="AJC10" t="n" s="0">
        <v>382.0</v>
      </c>
      <c r="AJD10" t="n" s="0">
        <v>382.0</v>
      </c>
      <c r="AJE10" t="n" s="0">
        <v>382.0</v>
      </c>
      <c r="AJF10" t="n" s="0">
        <v>382.0</v>
      </c>
      <c r="AJG10" t="n" s="0">
        <v>382.0</v>
      </c>
      <c r="AJH10" t="n" s="0">
        <v>382.0</v>
      </c>
      <c r="AJI10" t="n" s="0">
        <v>382.0</v>
      </c>
      <c r="AJJ10" t="n" s="0">
        <v>382.0</v>
      </c>
      <c r="AJK10" t="n" s="0">
        <v>382.0</v>
      </c>
      <c r="AJL10" t="n" s="0">
        <v>382.0</v>
      </c>
      <c r="AJM10" t="n" s="0">
        <v>382.0</v>
      </c>
      <c r="AJN10" t="n" s="0">
        <v>382.0</v>
      </c>
      <c r="AJO10" t="n" s="0">
        <v>382.0</v>
      </c>
      <c r="AJP10" t="n" s="0">
        <v>382.0</v>
      </c>
      <c r="AJQ10" t="n" s="0">
        <v>382.0</v>
      </c>
      <c r="AJR10" t="n" s="0">
        <v>382.0</v>
      </c>
      <c r="AJS10" t="n" s="0">
        <v>382.0</v>
      </c>
      <c r="AJT10" t="n" s="0">
        <v>382.0</v>
      </c>
      <c r="AJU10" t="n" s="0">
        <v>382.0</v>
      </c>
      <c r="AJV10" t="n" s="0">
        <v>382.0</v>
      </c>
      <c r="AJW10" t="n" s="0">
        <v>382.0</v>
      </c>
      <c r="AJX10" t="n" s="0">
        <v>382.0</v>
      </c>
      <c r="AJY10" t="n" s="0">
        <v>382.0</v>
      </c>
      <c r="AJZ10" t="n" s="0">
        <v>382.0</v>
      </c>
      <c r="AKA10" t="n" s="0">
        <v>382.0</v>
      </c>
      <c r="AKB10" t="n" s="0">
        <v>382.0</v>
      </c>
      <c r="AKC10" t="n" s="0">
        <v>382.0</v>
      </c>
      <c r="AKD10" t="n" s="0">
        <v>382.0</v>
      </c>
      <c r="AKE10" t="n" s="0">
        <v>382.0</v>
      </c>
      <c r="AKF10" t="n" s="0">
        <v>382.0</v>
      </c>
      <c r="AKG10" t="n" s="0">
        <v>382.0</v>
      </c>
      <c r="AKH10" t="n" s="0">
        <v>382.0</v>
      </c>
      <c r="AKI10" t="n" s="0">
        <v>382.0</v>
      </c>
      <c r="AKJ10" t="n" s="0">
        <v>382.0</v>
      </c>
      <c r="AKK10" t="n" s="0">
        <v>382.0</v>
      </c>
      <c r="AKL10" t="n" s="0">
        <v>382.0</v>
      </c>
      <c r="AKM10" t="n" s="0">
        <v>382.0</v>
      </c>
      <c r="AKN10" t="n" s="0">
        <v>382.0</v>
      </c>
      <c r="AKO10" t="n" s="0">
        <v>382.0</v>
      </c>
      <c r="AKP10" t="n" s="0">
        <v>382.0</v>
      </c>
      <c r="AKQ10" t="n" s="0">
        <v>382.0</v>
      </c>
      <c r="AKR10" t="n" s="0">
        <v>382.0</v>
      </c>
      <c r="AKS10" t="n" s="0">
        <v>382.0</v>
      </c>
      <c r="AKT10" t="n" s="0">
        <v>382.0</v>
      </c>
      <c r="AKU10" t="n" s="0">
        <v>382.0</v>
      </c>
      <c r="AKV10" t="n" s="0">
        <v>382.0</v>
      </c>
      <c r="AKW10" t="n" s="0">
        <v>382.0</v>
      </c>
      <c r="AKX10" t="n" s="0">
        <v>382.0</v>
      </c>
      <c r="AKY10" t="n" s="0">
        <v>382.0</v>
      </c>
      <c r="AKZ10" t="n" s="0">
        <v>382.0</v>
      </c>
      <c r="ALA10" t="n" s="0">
        <v>382.0</v>
      </c>
      <c r="ALB10" t="n" s="0">
        <v>382.0</v>
      </c>
      <c r="ALC10" t="n" s="0">
        <v>382.0</v>
      </c>
      <c r="ALD10" t="n" s="0">
        <v>382.0</v>
      </c>
      <c r="ALE10" t="n" s="0">
        <v>382.0</v>
      </c>
      <c r="ALF10" t="n" s="0">
        <v>382.0</v>
      </c>
      <c r="ALG10" t="n" s="0">
        <v>382.0</v>
      </c>
      <c r="ALH10" t="n" s="0">
        <v>382.0</v>
      </c>
      <c r="ALI10" t="n" s="0">
        <v>382.0</v>
      </c>
      <c r="ALJ10" t="n" s="0">
        <v>382.0</v>
      </c>
      <c r="ALK10" t="n" s="0">
        <v>382.0</v>
      </c>
      <c r="ALL10" t="n" s="0">
        <v>382.0</v>
      </c>
      <c r="ALM10" t="n" s="0">
        <v>382.0</v>
      </c>
      <c r="ALN10" t="n" s="0">
        <v>382.0</v>
      </c>
      <c r="ALO10" t="n" s="0">
        <v>382.0</v>
      </c>
      <c r="ALP10" t="n" s="0">
        <v>382.0</v>
      </c>
      <c r="ALQ10" t="n" s="0">
        <v>382.0</v>
      </c>
      <c r="ALR10" t="n" s="0">
        <v>382.0</v>
      </c>
      <c r="ALS10" t="n" s="0">
        <v>382.0</v>
      </c>
      <c r="ALT10" t="n" s="0">
        <v>382.0</v>
      </c>
      <c r="ALU10" t="n" s="0">
        <v>382.0</v>
      </c>
      <c r="ALV10" t="n" s="0">
        <v>382.0</v>
      </c>
      <c r="ALW10" t="n" s="0">
        <v>382.0</v>
      </c>
      <c r="ALX10" t="n" s="0">
        <v>382.0</v>
      </c>
      <c r="ALY10" t="n" s="0">
        <v>382.0</v>
      </c>
      <c r="ALZ10" t="n" s="0">
        <v>382.0</v>
      </c>
      <c r="AMA10" t="n" s="0">
        <v>382.0</v>
      </c>
      <c r="AMB10" t="n" s="0">
        <v>382.0</v>
      </c>
      <c r="AMC10" t="n" s="0">
        <v>382.0</v>
      </c>
      <c r="AMD10" t="n" s="0">
        <v>382.0</v>
      </c>
      <c r="AME10" t="n" s="0">
        <v>382.0</v>
      </c>
      <c r="AMF10" t="n" s="0">
        <v>382.0</v>
      </c>
      <c r="AMG10" t="n" s="0">
        <v>382.0</v>
      </c>
      <c r="AMH10" t="n" s="0">
        <v>382.0</v>
      </c>
      <c r="AMI10" t="n" s="0">
        <v>382.0</v>
      </c>
      <c r="AMJ10" t="n" s="0">
        <v>382.0</v>
      </c>
      <c r="AMK10" t="n" s="0">
        <v>382.0</v>
      </c>
      <c r="AML10" t="n" s="0">
        <v>382.0</v>
      </c>
      <c r="AMM10" t="n" s="0">
        <v>382.0</v>
      </c>
      <c r="AMN10" t="n" s="0">
        <v>382.0</v>
      </c>
      <c r="AMO10" t="n" s="0">
        <v>382.0</v>
      </c>
      <c r="AMP10" t="n" s="0">
        <v>382.0</v>
      </c>
      <c r="AMQ10" t="n" s="0">
        <v>382.0</v>
      </c>
      <c r="AMR10" t="n" s="0">
        <v>382.0</v>
      </c>
      <c r="AMS10" t="n" s="0">
        <v>382.0</v>
      </c>
      <c r="AMT10" t="n" s="0">
        <v>382.0</v>
      </c>
      <c r="AMU10" t="n" s="0">
        <v>382.0</v>
      </c>
      <c r="AMV10" t="n" s="0">
        <v>382.0</v>
      </c>
      <c r="AMW10" t="n" s="0">
        <v>382.0</v>
      </c>
      <c r="AMX10" t="n" s="0">
        <v>382.0</v>
      </c>
      <c r="AMY10" t="n" s="0">
        <v>382.0</v>
      </c>
      <c r="AMZ10" t="n" s="0">
        <v>382.0</v>
      </c>
      <c r="ANA10" t="n" s="0">
        <v>382.0</v>
      </c>
      <c r="ANB10" t="n" s="0">
        <v>382.0</v>
      </c>
      <c r="ANC10" t="n" s="0">
        <v>382.0</v>
      </c>
      <c r="AND10" t="n" s="0">
        <v>382.0</v>
      </c>
      <c r="ANE10" t="n" s="0">
        <v>382.0</v>
      </c>
      <c r="ANF10" t="n" s="0">
        <v>382.0</v>
      </c>
      <c r="ANG10" t="n" s="0">
        <v>382.0</v>
      </c>
      <c r="ANH10" t="n" s="0">
        <v>382.0</v>
      </c>
      <c r="ANI10" t="n" s="0">
        <v>382.0</v>
      </c>
      <c r="ANJ10" t="n" s="0">
        <v>382.0</v>
      </c>
      <c r="ANK10" t="n" s="0">
        <v>382.0</v>
      </c>
      <c r="ANL10" t="n" s="0">
        <v>382.0</v>
      </c>
      <c r="ANM10" t="n" s="0">
        <v>382.0</v>
      </c>
      <c r="ANN10" t="n" s="0">
        <v>382.0</v>
      </c>
      <c r="ANO10" t="n" s="0">
        <v>382.0</v>
      </c>
      <c r="ANP10" t="n" s="0">
        <v>382.0</v>
      </c>
      <c r="ANQ10" t="n" s="0">
        <v>382.0</v>
      </c>
      <c r="ANR10" t="n" s="0">
        <v>382.0</v>
      </c>
      <c r="ANS10" t="n" s="0">
        <v>382.0</v>
      </c>
      <c r="ANT10" t="n" s="0">
        <v>382.0</v>
      </c>
      <c r="ANU10" t="n" s="0">
        <v>382.0</v>
      </c>
      <c r="ANV10" t="n" s="0">
        <v>382.0</v>
      </c>
      <c r="ANW10" t="n" s="0">
        <v>382.0</v>
      </c>
      <c r="ANX10" t="n" s="0">
        <v>382.0</v>
      </c>
      <c r="ANY10" t="n" s="0">
        <v>382.0</v>
      </c>
      <c r="ANZ10" t="n" s="0">
        <v>382.0</v>
      </c>
      <c r="AOA10" t="n" s="0">
        <v>382.0</v>
      </c>
      <c r="AOB10" t="n" s="0">
        <v>382.0</v>
      </c>
      <c r="AOC10" t="n" s="0">
        <v>382.0</v>
      </c>
      <c r="AOD10" t="n" s="0">
        <v>382.0</v>
      </c>
      <c r="AOE10" t="n" s="0">
        <v>382.0</v>
      </c>
      <c r="AOF10" t="n" s="0">
        <v>382.0</v>
      </c>
      <c r="AOG10" t="n" s="0">
        <v>382.0</v>
      </c>
      <c r="AOH10" t="n" s="0">
        <v>382.0</v>
      </c>
      <c r="AOI10" t="n" s="0">
        <v>382.0</v>
      </c>
      <c r="AOJ10" t="n" s="0">
        <v>382.0</v>
      </c>
      <c r="AOK10" t="n" s="0">
        <v>382.0</v>
      </c>
      <c r="AOL10" t="n" s="0">
        <v>382.0</v>
      </c>
      <c r="AOM10" t="n" s="0">
        <v>382.0</v>
      </c>
      <c r="AON10" t="n" s="0">
        <v>382.0</v>
      </c>
      <c r="AOO10" t="n" s="0">
        <v>382.0</v>
      </c>
      <c r="AOP10" t="n" s="0">
        <v>382.0</v>
      </c>
      <c r="AOQ10" t="n" s="0">
        <v>382.0</v>
      </c>
      <c r="AOR10" t="n" s="0">
        <v>382.0</v>
      </c>
      <c r="AOS10" t="n" s="0">
        <v>382.0</v>
      </c>
      <c r="AOT10" t="n" s="0">
        <v>382.0</v>
      </c>
      <c r="AOU10" t="n" s="0">
        <v>382.0</v>
      </c>
      <c r="AOV10" t="n" s="0">
        <v>382.0</v>
      </c>
      <c r="AOW10" t="n" s="0">
        <v>382.0</v>
      </c>
      <c r="AOX10" t="n" s="0">
        <v>382.0</v>
      </c>
      <c r="AOY10" t="n" s="0">
        <v>382.0</v>
      </c>
      <c r="AOZ10" t="n" s="0">
        <v>382.0</v>
      </c>
      <c r="APA10" t="n" s="0">
        <v>382.0</v>
      </c>
      <c r="APB10" t="n" s="0">
        <v>382.0</v>
      </c>
      <c r="APC10" t="n" s="0">
        <v>382.0</v>
      </c>
      <c r="APD10" t="n" s="0">
        <v>382.0</v>
      </c>
      <c r="APE10" t="n" s="0">
        <v>382.0</v>
      </c>
      <c r="APF10" t="n" s="0">
        <v>382.0</v>
      </c>
      <c r="APG10" t="n" s="0">
        <v>382.0</v>
      </c>
      <c r="APH10" t="n" s="0">
        <v>382.0</v>
      </c>
      <c r="API10" t="n" s="0">
        <v>382.0</v>
      </c>
      <c r="APJ10" t="n" s="0">
        <v>382.0</v>
      </c>
      <c r="APK10" t="n" s="0">
        <v>382.0</v>
      </c>
      <c r="APL10" t="n" s="0">
        <v>382.0</v>
      </c>
      <c r="APM10" t="n" s="0">
        <v>382.0</v>
      </c>
      <c r="APN10" t="n" s="0">
        <v>382.0</v>
      </c>
      <c r="APO10" t="n" s="0">
        <v>382.0</v>
      </c>
      <c r="APP10" t="n" s="0">
        <v>382.0</v>
      </c>
      <c r="APQ10" t="n" s="0">
        <v>382.0</v>
      </c>
      <c r="APR10" t="n" s="0">
        <v>382.0</v>
      </c>
      <c r="APS10" t="n" s="0">
        <v>382.0</v>
      </c>
      <c r="APT10" t="n" s="0">
        <v>382.0</v>
      </c>
      <c r="APU10" t="n" s="0">
        <v>382.0</v>
      </c>
      <c r="APV10" t="n" s="0">
        <v>382.0</v>
      </c>
      <c r="APW10" t="n" s="0">
        <v>382.0</v>
      </c>
      <c r="APX10" t="n" s="0">
        <v>382.0</v>
      </c>
      <c r="APY10" t="n" s="0">
        <v>382.0</v>
      </c>
      <c r="APZ10" t="n" s="0">
        <v>382.0</v>
      </c>
      <c r="AQA10" t="n" s="0">
        <v>382.0</v>
      </c>
      <c r="AQB10" t="n" s="0">
        <v>382.0</v>
      </c>
      <c r="AQC10" t="n" s="0">
        <v>382.0</v>
      </c>
      <c r="AQD10" t="n" s="0">
        <v>382.0</v>
      </c>
      <c r="AQE10" t="n" s="0">
        <v>382.0</v>
      </c>
      <c r="AQF10" t="n" s="0">
        <v>382.0</v>
      </c>
      <c r="AQG10" t="n" s="0">
        <v>382.0</v>
      </c>
      <c r="AQH10" t="n" s="0">
        <v>382.0</v>
      </c>
      <c r="AQI10" t="n" s="0">
        <v>382.0</v>
      </c>
      <c r="AQJ10" t="n" s="0">
        <v>382.0</v>
      </c>
      <c r="AQK10" t="n" s="0">
        <v>382.0</v>
      </c>
      <c r="AQL10" t="n" s="0">
        <v>382.0</v>
      </c>
      <c r="AQM10" t="n" s="0">
        <v>382.0</v>
      </c>
      <c r="AQN10" t="n" s="0">
        <v>382.0</v>
      </c>
      <c r="AQO10" t="n" s="0">
        <v>382.0</v>
      </c>
      <c r="AQP10" t="n" s="0">
        <v>382.0</v>
      </c>
      <c r="AQQ10" t="n" s="0">
        <v>382.0</v>
      </c>
      <c r="AQR10" t="n" s="0">
        <v>382.0</v>
      </c>
      <c r="AQS10" t="n" s="0">
        <v>382.0</v>
      </c>
      <c r="AQT10" t="n" s="0">
        <v>382.0</v>
      </c>
      <c r="AQU10" t="n" s="0">
        <v>382.0</v>
      </c>
      <c r="AQV10" t="n" s="0">
        <v>382.0</v>
      </c>
      <c r="AQW10" t="n" s="0">
        <v>382.0</v>
      </c>
      <c r="AQX10" t="n" s="0">
        <v>382.0</v>
      </c>
      <c r="AQY10" t="n" s="0">
        <v>382.0</v>
      </c>
      <c r="AQZ10" t="n" s="0">
        <v>382.0</v>
      </c>
      <c r="ARA10" t="n" s="0">
        <v>382.0</v>
      </c>
      <c r="ARB10" t="n" s="0">
        <v>382.0</v>
      </c>
      <c r="ARC10" t="n" s="0">
        <v>382.0</v>
      </c>
      <c r="ARD10" t="n" s="0">
        <v>382.0</v>
      </c>
      <c r="ARE10" t="n" s="0">
        <v>382.0</v>
      </c>
      <c r="ARF10" t="n" s="0">
        <v>382.0</v>
      </c>
      <c r="ARG10" t="n" s="0">
        <v>382.0</v>
      </c>
      <c r="ARH10" t="n" s="0">
        <v>382.0</v>
      </c>
      <c r="ARI10" t="n" s="0">
        <v>382.0</v>
      </c>
      <c r="ARJ10" t="n" s="0">
        <v>382.0</v>
      </c>
      <c r="ARK10" t="n" s="0">
        <v>382.0</v>
      </c>
      <c r="ARL10" t="n" s="0">
        <v>382.0</v>
      </c>
      <c r="ARM10" t="n" s="0">
        <v>382.0</v>
      </c>
      <c r="ARN10" t="n" s="0">
        <v>382.0</v>
      </c>
      <c r="ARO10" t="n" s="0">
        <v>382.0</v>
      </c>
      <c r="ARP10" t="n" s="0">
        <v>382.0</v>
      </c>
      <c r="ARQ10" t="n" s="0">
        <v>382.0</v>
      </c>
      <c r="ARR10" t="n" s="0">
        <v>382.0</v>
      </c>
      <c r="ARS10" t="n" s="0">
        <v>382.0</v>
      </c>
      <c r="ART10" t="n" s="0">
        <v>382.0</v>
      </c>
      <c r="ARU10" t="n" s="0">
        <v>382.0</v>
      </c>
      <c r="ARV10" t="n" s="0">
        <v>382.0</v>
      </c>
      <c r="ARW10" t="n" s="0">
        <v>382.0</v>
      </c>
      <c r="ARX10" t="n" s="0">
        <v>382.0</v>
      </c>
      <c r="ARY10" t="n" s="0">
        <v>382.0</v>
      </c>
      <c r="ARZ10" t="n" s="0">
        <v>382.0</v>
      </c>
      <c r="ASA10" t="n" s="0">
        <v>382.0</v>
      </c>
      <c r="ASB10" t="n" s="0">
        <v>382.0</v>
      </c>
      <c r="ASC10" t="n" s="0">
        <v>382.0</v>
      </c>
      <c r="ASD10" t="n" s="0">
        <v>382.0</v>
      </c>
      <c r="ASE10" t="n" s="0">
        <v>382.0</v>
      </c>
      <c r="ASF10" t="n" s="0">
        <v>382.0</v>
      </c>
      <c r="ASG10" t="n" s="0">
        <v>382.0</v>
      </c>
      <c r="ASH10" t="n" s="0">
        <v>382.0</v>
      </c>
      <c r="ASI10" t="n" s="0">
        <v>382.0</v>
      </c>
      <c r="ASJ10" t="n" s="0">
        <v>382.0</v>
      </c>
      <c r="ASK10" t="n" s="0">
        <v>382.0</v>
      </c>
      <c r="ASL10" t="n" s="0">
        <v>382.0</v>
      </c>
      <c r="ASM10" t="n" s="0">
        <v>382.0</v>
      </c>
      <c r="ASN10" t="n" s="0">
        <v>382.0</v>
      </c>
      <c r="ASO10" t="n" s="0">
        <v>382.0</v>
      </c>
      <c r="ASP10" t="n" s="0">
        <v>382.0</v>
      </c>
      <c r="ASQ10" t="n" s="0">
        <v>382.0</v>
      </c>
      <c r="ASR10" t="n" s="0">
        <v>382.0</v>
      </c>
      <c r="ASS10" t="n" s="0">
        <v>382.0</v>
      </c>
      <c r="AST10" t="n" s="0">
        <v>382.0</v>
      </c>
      <c r="ASU10" t="n" s="0">
        <v>382.0</v>
      </c>
      <c r="ASV10" t="n" s="0">
        <v>382.0</v>
      </c>
      <c r="ASW10" t="n" s="0">
        <v>382.0</v>
      </c>
      <c r="ASX10" t="n" s="0">
        <v>382.0</v>
      </c>
      <c r="ASY10" t="n" s="0">
        <v>382.0</v>
      </c>
      <c r="ASZ10" t="n" s="0">
        <v>382.0</v>
      </c>
      <c r="ATA10" t="n" s="0">
        <v>382.0</v>
      </c>
      <c r="ATB10" t="n" s="0">
        <v>382.0</v>
      </c>
      <c r="ATC10" t="n" s="0">
        <v>382.0</v>
      </c>
      <c r="ATD10" t="n" s="0">
        <v>382.0</v>
      </c>
      <c r="ATE10" t="n" s="0">
        <v>382.0</v>
      </c>
      <c r="ATF10" t="n" s="0">
        <v>382.0</v>
      </c>
      <c r="ATG10" t="n" s="0">
        <v>382.0</v>
      </c>
      <c r="ATH10" t="n" s="0">
        <v>382.0</v>
      </c>
      <c r="ATI10" t="n" s="0">
        <v>382.0</v>
      </c>
      <c r="ATJ10" t="n" s="0">
        <v>382.0</v>
      </c>
      <c r="ATK10" t="n" s="0">
        <v>382.0</v>
      </c>
      <c r="ATL10" t="n" s="0">
        <v>382.0</v>
      </c>
      <c r="ATM10" t="n" s="0">
        <v>382.0</v>
      </c>
      <c r="ATN10" t="n" s="0">
        <v>382.0</v>
      </c>
      <c r="ATO10" t="n" s="0">
        <v>382.0</v>
      </c>
      <c r="ATP10" t="n" s="0">
        <v>382.0</v>
      </c>
      <c r="ATQ10" t="n" s="0">
        <v>382.0</v>
      </c>
      <c r="ATR10" t="n" s="0">
        <v>382.0</v>
      </c>
      <c r="ATS10" t="n" s="0">
        <v>382.0</v>
      </c>
      <c r="ATT10" t="n" s="0">
        <v>382.0</v>
      </c>
      <c r="ATU10" t="n" s="0">
        <v>382.0</v>
      </c>
      <c r="ATV10" t="n" s="0">
        <v>382.0</v>
      </c>
      <c r="ATW10" t="n" s="0">
        <v>382.0</v>
      </c>
      <c r="ATX10" t="n" s="0">
        <v>382.0</v>
      </c>
      <c r="ATY10" t="n" s="0">
        <v>382.0</v>
      </c>
      <c r="ATZ10" t="n" s="0">
        <v>382.0</v>
      </c>
      <c r="AUA10" t="n" s="0">
        <v>382.0</v>
      </c>
      <c r="AUB10" t="n" s="0">
        <v>382.0</v>
      </c>
      <c r="AUC10" t="n" s="0">
        <v>382.0</v>
      </c>
      <c r="AUD10" t="n" s="0">
        <v>382.0</v>
      </c>
      <c r="AUE10" t="n" s="0">
        <v>382.0</v>
      </c>
      <c r="AUF10" t="n" s="0">
        <v>382.0</v>
      </c>
      <c r="AUG10" t="n" s="0">
        <v>382.0</v>
      </c>
      <c r="AUH10" t="n" s="0">
        <v>382.0</v>
      </c>
      <c r="AUI10" t="n" s="0">
        <v>382.0</v>
      </c>
      <c r="AUJ10" t="n" s="0">
        <v>382.0</v>
      </c>
      <c r="AUK10" t="n" s="0">
        <v>382.0</v>
      </c>
      <c r="AUL10" t="n" s="0">
        <v>382.0</v>
      </c>
      <c r="AUM10" t="n" s="0">
        <v>382.0</v>
      </c>
      <c r="AUN10" t="n" s="0">
        <v>382.0</v>
      </c>
      <c r="AUO10" t="n" s="0">
        <v>382.0</v>
      </c>
      <c r="AUP10" t="n" s="0">
        <v>382.0</v>
      </c>
      <c r="AUQ10" t="n" s="0">
        <v>382.0</v>
      </c>
      <c r="AUR10" t="n" s="0">
        <v>382.0</v>
      </c>
      <c r="AUS10" t="n" s="0">
        <v>382.0</v>
      </c>
      <c r="AUT10" t="n" s="0">
        <v>382.0</v>
      </c>
      <c r="AUU10" t="n" s="0">
        <v>382.0</v>
      </c>
      <c r="AUV10" t="n" s="0">
        <v>382.0</v>
      </c>
      <c r="AUW10" t="n" s="0">
        <v>382.0</v>
      </c>
      <c r="AUX10" t="n" s="0">
        <v>382.0</v>
      </c>
      <c r="AUY10" t="n" s="0">
        <v>382.0</v>
      </c>
      <c r="AUZ10" t="n" s="0">
        <v>382.0</v>
      </c>
      <c r="AVA10" t="n" s="0">
        <v>382.0</v>
      </c>
      <c r="AVB10" t="n" s="0">
        <v>382.0</v>
      </c>
      <c r="AVC10" t="n" s="0">
        <v>382.0</v>
      </c>
      <c r="AVD10" t="n" s="0">
        <v>382.0</v>
      </c>
      <c r="AVE10" t="n" s="0">
        <v>382.0</v>
      </c>
      <c r="AVF10" t="n" s="0">
        <v>382.0</v>
      </c>
      <c r="AVG10" t="n" s="0">
        <v>382.0</v>
      </c>
      <c r="AVH10" t="n" s="0">
        <v>382.0</v>
      </c>
      <c r="AVI10" t="n" s="0">
        <v>382.0</v>
      </c>
      <c r="AVJ10" t="n" s="0">
        <v>382.0</v>
      </c>
      <c r="AVK10" t="n" s="0">
        <v>382.0</v>
      </c>
      <c r="AVL10" t="n" s="0">
        <v>382.0</v>
      </c>
      <c r="AVM10" t="n" s="0">
        <v>382.0</v>
      </c>
      <c r="AVN10" t="n" s="0">
        <v>382.0</v>
      </c>
      <c r="AVO10" t="n" s="0">
        <v>382.0</v>
      </c>
      <c r="AVP10" t="n" s="0">
        <v>382.0</v>
      </c>
      <c r="AVQ10" t="n" s="0">
        <v>382.0</v>
      </c>
      <c r="AVR10" t="n" s="0">
        <v>382.0</v>
      </c>
      <c r="AVS10" t="n" s="0">
        <v>382.0</v>
      </c>
      <c r="AVT10" t="n" s="0">
        <v>382.0</v>
      </c>
      <c r="AVU10" t="n" s="0">
        <v>382.0</v>
      </c>
      <c r="AVV10" t="n" s="0">
        <v>382.0</v>
      </c>
      <c r="AVW10" t="n" s="0">
        <v>382.0</v>
      </c>
      <c r="AVX10" t="n" s="0">
        <v>382.0</v>
      </c>
      <c r="AVY10" t="n" s="0">
        <v>382.0</v>
      </c>
      <c r="AVZ10" t="n" s="0">
        <v>382.0</v>
      </c>
      <c r="AWA10" t="n" s="0">
        <v>382.0</v>
      </c>
      <c r="AWB10" t="n" s="0">
        <v>382.0</v>
      </c>
      <c r="AWC10" t="n" s="0">
        <v>382.0</v>
      </c>
      <c r="AWD10" t="n" s="0">
        <v>382.0</v>
      </c>
      <c r="AWE10" t="n" s="0">
        <v>382.0</v>
      </c>
      <c r="AWF10" t="n" s="0">
        <v>382.0</v>
      </c>
      <c r="AWG10" t="n" s="0">
        <v>382.0</v>
      </c>
      <c r="AWH10" t="n" s="0">
        <v>382.0</v>
      </c>
      <c r="AWI10" t="n" s="0">
        <v>382.0</v>
      </c>
      <c r="AWJ10" t="n" s="0">
        <v>382.0</v>
      </c>
      <c r="AWK10" t="n" s="0">
        <v>382.0</v>
      </c>
      <c r="AWL10" t="n" s="0">
        <v>382.0</v>
      </c>
      <c r="AWM10" t="n" s="0">
        <v>382.0</v>
      </c>
      <c r="AWN10" t="n" s="0">
        <v>382.0</v>
      </c>
      <c r="AWO10" t="n" s="0">
        <v>382.0</v>
      </c>
      <c r="AWP10" t="n" s="0">
        <v>382.0</v>
      </c>
      <c r="AWQ10" t="n" s="0">
        <v>382.0</v>
      </c>
      <c r="AWR10" t="n" s="0">
        <v>382.0</v>
      </c>
      <c r="AWS10" t="n" s="0">
        <v>382.0</v>
      </c>
      <c r="AWT10" t="n" s="0">
        <v>382.0</v>
      </c>
      <c r="AWU10" t="n" s="0">
        <v>382.0</v>
      </c>
      <c r="AWV10" t="n" s="0">
        <v>382.0</v>
      </c>
      <c r="AWW10" t="n" s="0">
        <v>382.0</v>
      </c>
      <c r="AWX10" t="n" s="0">
        <v>382.0</v>
      </c>
      <c r="AWY10" t="n" s="0">
        <v>382.0</v>
      </c>
      <c r="AWZ10" t="n" s="0">
        <v>382.0</v>
      </c>
      <c r="AXA10" t="n" s="0">
        <v>382.0</v>
      </c>
      <c r="AXB10" t="n" s="0">
        <v>382.0</v>
      </c>
      <c r="AXC10" t="n" s="0">
        <v>382.0</v>
      </c>
      <c r="AXD10" t="n" s="0">
        <v>382.0</v>
      </c>
      <c r="AXE10" t="n" s="0">
        <v>382.0</v>
      </c>
      <c r="AXF10" t="n" s="0">
        <v>382.0</v>
      </c>
      <c r="AXG10" t="n" s="0">
        <v>382.0</v>
      </c>
      <c r="AXH10" t="n" s="0">
        <v>382.0</v>
      </c>
      <c r="AXI10" t="n" s="0">
        <v>382.0</v>
      </c>
      <c r="AXJ10" t="n" s="0">
        <v>382.0</v>
      </c>
      <c r="AXK10" t="n" s="0">
        <v>382.0</v>
      </c>
      <c r="AXL10" t="n" s="0">
        <v>382.0</v>
      </c>
      <c r="AXM10" t="n" s="0">
        <v>382.0</v>
      </c>
      <c r="AXN10" t="n" s="0">
        <v>382.0</v>
      </c>
      <c r="AXO10" t="n" s="0">
        <v>382.0</v>
      </c>
      <c r="AXP10" t="n" s="0">
        <v>382.0</v>
      </c>
      <c r="AXQ10" t="n" s="0">
        <v>382.0</v>
      </c>
      <c r="AXR10" t="n" s="0">
        <v>382.0</v>
      </c>
      <c r="AXS10" t="n" s="0">
        <v>382.0</v>
      </c>
      <c r="AXT10" t="n" s="0">
        <v>382.0</v>
      </c>
      <c r="AXU10" t="n" s="0">
        <v>382.0</v>
      </c>
      <c r="AXV10" t="n" s="0">
        <v>382.0</v>
      </c>
      <c r="AXW10" t="n" s="0">
        <v>382.0</v>
      </c>
      <c r="AXX10" t="n" s="0">
        <v>382.0</v>
      </c>
      <c r="AXY10" t="n" s="0">
        <v>382.0</v>
      </c>
      <c r="AXZ10" t="n" s="0">
        <v>382.0</v>
      </c>
      <c r="AYA10" t="n" s="0">
        <v>382.0</v>
      </c>
      <c r="AYB10" t="n" s="0">
        <v>382.0</v>
      </c>
      <c r="AYC10" t="n" s="0">
        <v>382.0</v>
      </c>
      <c r="AYD10" t="n" s="0">
        <v>382.0</v>
      </c>
      <c r="AYE10" t="n" s="0">
        <v>382.0</v>
      </c>
      <c r="AYF10" t="n" s="0">
        <v>382.0</v>
      </c>
      <c r="AYG10" t="n" s="0">
        <v>382.0</v>
      </c>
      <c r="AYH10" t="n" s="0">
        <v>382.0</v>
      </c>
      <c r="AYI10" t="n" s="0">
        <v>382.0</v>
      </c>
      <c r="AYJ10" t="n" s="0">
        <v>382.0</v>
      </c>
      <c r="AYK10" t="n" s="0">
        <v>382.0</v>
      </c>
      <c r="AYL10" t="n" s="0">
        <v>382.0</v>
      </c>
      <c r="AYM10" t="n" s="0">
        <v>382.0</v>
      </c>
      <c r="AYN10" t="n" s="0">
        <v>382.0</v>
      </c>
      <c r="AYO10" t="n" s="0">
        <v>382.0</v>
      </c>
      <c r="AYP10" t="n" s="0">
        <v>382.0</v>
      </c>
      <c r="AYQ10" t="n" s="0">
        <v>382.0</v>
      </c>
      <c r="AYR10" t="n" s="0">
        <v>382.0</v>
      </c>
      <c r="AYS10" t="n" s="0">
        <v>382.0</v>
      </c>
      <c r="AYT10" t="n" s="0">
        <v>382.0</v>
      </c>
      <c r="AYU10" t="n" s="0">
        <v>382.0</v>
      </c>
      <c r="AYV10" t="n" s="0">
        <v>382.0</v>
      </c>
      <c r="AYW10" t="n" s="0">
        <v>382.0</v>
      </c>
      <c r="AYX10" t="n" s="0">
        <v>382.0</v>
      </c>
      <c r="AYY10" t="n" s="0">
        <v>382.0</v>
      </c>
      <c r="AYZ10" t="n" s="0">
        <v>382.0</v>
      </c>
      <c r="AZA10" t="n" s="0">
        <v>382.0</v>
      </c>
      <c r="AZB10" t="n" s="0">
        <v>382.0</v>
      </c>
      <c r="AZC10" t="n" s="0">
        <v>382.0</v>
      </c>
      <c r="AZD10" t="n" s="0">
        <v>382.0</v>
      </c>
      <c r="AZE10" t="n" s="0">
        <v>382.0</v>
      </c>
      <c r="AZF10" t="n" s="0">
        <v>382.0</v>
      </c>
      <c r="AZG10" t="n" s="0">
        <v>382.0</v>
      </c>
      <c r="AZH10" t="n" s="0">
        <v>382.0</v>
      </c>
      <c r="AZI10" t="n" s="0">
        <v>382.0</v>
      </c>
      <c r="AZJ10" t="n" s="0">
        <v>382.0</v>
      </c>
      <c r="AZK10" t="n" s="0">
        <v>382.0</v>
      </c>
      <c r="AZL10" t="n" s="0">
        <v>382.0</v>
      </c>
      <c r="AZM10" t="n" s="0">
        <v>382.0</v>
      </c>
      <c r="AZN10" t="n" s="0">
        <v>382.0</v>
      </c>
      <c r="AZO10" t="n" s="0">
        <v>382.0</v>
      </c>
      <c r="AZP10" t="n" s="0">
        <v>382.0</v>
      </c>
      <c r="AZQ10" t="n" s="0">
        <v>382.0</v>
      </c>
      <c r="AZR10" t="n" s="0">
        <v>382.0</v>
      </c>
      <c r="AZS10" t="n" s="0">
        <v>382.0</v>
      </c>
      <c r="AZT10" t="n" s="0">
        <v>382.0</v>
      </c>
      <c r="AZU10" t="n" s="0">
        <v>382.0</v>
      </c>
      <c r="AZV10" t="n" s="0">
        <v>382.0</v>
      </c>
      <c r="AZW10" t="n" s="0">
        <v>382.0</v>
      </c>
      <c r="AZX10" t="n" s="0">
        <v>382.0</v>
      </c>
      <c r="AZY10" t="n" s="0">
        <v>382.0</v>
      </c>
      <c r="AZZ10" t="n" s="0">
        <v>382.0</v>
      </c>
      <c r="BAA10" t="n" s="0">
        <v>382.0</v>
      </c>
      <c r="BAB10" t="n" s="0">
        <v>382.0</v>
      </c>
      <c r="BAC10" t="n" s="0">
        <v>382.0</v>
      </c>
      <c r="BAD10" t="n" s="0">
        <v>382.0</v>
      </c>
      <c r="BAE10" t="n" s="0">
        <v>382.0</v>
      </c>
      <c r="BAF10" t="n" s="0">
        <v>382.0</v>
      </c>
      <c r="BAG10" t="n" s="0">
        <v>382.0</v>
      </c>
      <c r="BAH10" t="n" s="0">
        <v>382.0</v>
      </c>
      <c r="BAI10" t="n" s="0">
        <v>382.0</v>
      </c>
      <c r="BAJ10" t="n" s="0">
        <v>382.0</v>
      </c>
      <c r="BAK10" t="n" s="0">
        <v>382.0</v>
      </c>
      <c r="BAL10" t="n" s="0">
        <v>382.0</v>
      </c>
      <c r="BAM10" t="n" s="0">
        <v>382.0</v>
      </c>
      <c r="BAN10" t="n" s="0">
        <v>382.0</v>
      </c>
      <c r="BAO10" t="n" s="0">
        <v>382.0</v>
      </c>
      <c r="BAP10" t="n" s="0">
        <v>382.0</v>
      </c>
      <c r="BAQ10" t="n" s="0">
        <v>382.0</v>
      </c>
      <c r="BAR10" t="n" s="0">
        <v>382.0</v>
      </c>
      <c r="BAS10" t="n" s="0">
        <v>382.0</v>
      </c>
      <c r="BAT10" t="n" s="0">
        <v>382.0</v>
      </c>
      <c r="BAU10" t="n" s="0">
        <v>382.0</v>
      </c>
      <c r="BAV10" t="n" s="0">
        <v>382.0</v>
      </c>
      <c r="BAW10" t="n" s="0">
        <v>382.0</v>
      </c>
      <c r="BAX10" t="n" s="0">
        <v>382.0</v>
      </c>
      <c r="BAY10" t="n" s="0">
        <v>382.0</v>
      </c>
      <c r="BAZ10" t="n" s="0">
        <v>382.0</v>
      </c>
      <c r="BBA10" t="n" s="0">
        <v>382.0</v>
      </c>
      <c r="BBB10" t="n" s="0">
        <v>382.0</v>
      </c>
      <c r="BBC10" t="n" s="0">
        <v>382.0</v>
      </c>
      <c r="BBD10" t="n" s="0">
        <v>382.0</v>
      </c>
      <c r="BBE10" t="n" s="0">
        <v>382.0</v>
      </c>
      <c r="BBF10" t="n" s="0">
        <v>382.0</v>
      </c>
      <c r="BBG10" t="n" s="0">
        <v>382.0</v>
      </c>
      <c r="BBH10" t="n" s="0">
        <v>382.0</v>
      </c>
      <c r="BBI10" t="n" s="0">
        <v>382.0</v>
      </c>
      <c r="BBJ10" t="n" s="0">
        <v>382.0</v>
      </c>
      <c r="BBK10" t="n" s="0">
        <v>382.0</v>
      </c>
      <c r="BBL10" t="n" s="0">
        <v>382.0</v>
      </c>
      <c r="BBM10" t="n" s="0">
        <v>382.0</v>
      </c>
      <c r="BBN10" t="n" s="0">
        <v>382.0</v>
      </c>
      <c r="BBO10" t="n" s="0">
        <v>382.0</v>
      </c>
      <c r="BBP10" t="n" s="0">
        <v>382.0</v>
      </c>
      <c r="BBQ10" t="n" s="0">
        <v>382.0</v>
      </c>
      <c r="BBR10" t="n" s="0">
        <v>382.0</v>
      </c>
      <c r="BBS10" t="n" s="0">
        <v>382.0</v>
      </c>
      <c r="BBT10" t="n" s="0">
        <v>382.0</v>
      </c>
      <c r="BBU10" t="n" s="0">
        <v>382.0</v>
      </c>
      <c r="BBV10" t="n" s="0">
        <v>382.0</v>
      </c>
      <c r="BBW10" t="n" s="0">
        <v>382.0</v>
      </c>
      <c r="BBX10" t="n" s="0">
        <v>382.0</v>
      </c>
      <c r="BBY10" t="n" s="0">
        <v>382.0</v>
      </c>
      <c r="BBZ10" t="n" s="0">
        <v>382.0</v>
      </c>
      <c r="BCA10" t="n" s="0">
        <v>382.0</v>
      </c>
      <c r="BCB10" t="n" s="0">
        <v>382.0</v>
      </c>
      <c r="BCC10" t="n" s="0">
        <v>382.0</v>
      </c>
      <c r="BCD10" t="n" s="0">
        <v>382.0</v>
      </c>
      <c r="BCE10" t="n" s="0">
        <v>382.0</v>
      </c>
      <c r="BCF10" t="n" s="0">
        <v>382.0</v>
      </c>
      <c r="BCG10" t="n" s="0">
        <v>382.0</v>
      </c>
      <c r="BCH10" t="n" s="0">
        <v>382.0</v>
      </c>
      <c r="BCI10" t="n" s="0">
        <v>382.0</v>
      </c>
      <c r="BCJ10" t="n" s="0">
        <v>382.0</v>
      </c>
      <c r="BCK10" t="n" s="0">
        <v>382.0</v>
      </c>
      <c r="BCL10" t="n" s="0">
        <v>382.0</v>
      </c>
      <c r="BCM10" t="n" s="0">
        <v>382.0</v>
      </c>
      <c r="BCN10" t="n" s="0">
        <v>382.0</v>
      </c>
      <c r="BCO10" t="n" s="0">
        <v>382.0</v>
      </c>
      <c r="BCP10" t="n" s="0">
        <v>382.0</v>
      </c>
      <c r="BCQ10" t="n" s="0">
        <v>382.0</v>
      </c>
      <c r="BCR10" t="n" s="0">
        <v>382.0</v>
      </c>
      <c r="BCS10" t="n" s="0">
        <v>382.0</v>
      </c>
      <c r="BCT10" t="n" s="0">
        <v>382.0</v>
      </c>
      <c r="BCU10" t="n" s="0">
        <v>382.0</v>
      </c>
      <c r="BCV10" t="n" s="0">
        <v>382.0</v>
      </c>
      <c r="BCW10" t="n" s="0">
        <v>382.0</v>
      </c>
      <c r="BCX10" t="n" s="0">
        <v>382.0</v>
      </c>
      <c r="BCY10" t="n" s="0">
        <v>382.0</v>
      </c>
      <c r="BCZ10" t="n" s="0">
        <v>382.0</v>
      </c>
      <c r="BDA10" t="n" s="0">
        <v>382.0</v>
      </c>
      <c r="BDB10" t="n" s="0">
        <v>382.0</v>
      </c>
      <c r="BDC10" t="n" s="0">
        <v>382.0</v>
      </c>
      <c r="BDD10" t="n" s="0">
        <v>382.0</v>
      </c>
      <c r="BDE10" t="n" s="0">
        <v>382.0</v>
      </c>
      <c r="BDF10" t="n" s="0">
        <v>382.0</v>
      </c>
      <c r="BDG10" t="n" s="0">
        <v>382.0</v>
      </c>
      <c r="BDH10" t="n" s="0">
        <v>382.0</v>
      </c>
      <c r="BDI10" t="n" s="0">
        <v>382.0</v>
      </c>
      <c r="BDJ10" t="n" s="0">
        <v>382.0</v>
      </c>
      <c r="BDK10" t="n" s="0">
        <v>382.0</v>
      </c>
      <c r="BDL10" t="n" s="0">
        <v>382.0</v>
      </c>
      <c r="BDM10" t="n" s="0">
        <v>382.0</v>
      </c>
      <c r="BDN10" t="n" s="0">
        <v>382.0</v>
      </c>
      <c r="BDO10" t="n" s="0">
        <v>382.0</v>
      </c>
      <c r="BDP10" t="n" s="0">
        <v>382.0</v>
      </c>
      <c r="BDQ10" t="n" s="0">
        <v>382.0</v>
      </c>
      <c r="BDR10" t="n" s="0">
        <v>382.0</v>
      </c>
      <c r="BDS10" t="n" s="0">
        <v>382.0</v>
      </c>
      <c r="BDT10" t="n" s="0">
        <v>382.0</v>
      </c>
      <c r="BDU10" t="n" s="0">
        <v>382.0</v>
      </c>
      <c r="BDV10" t="n" s="0">
        <v>382.0</v>
      </c>
      <c r="BDW10" t="n" s="0">
        <v>382.0</v>
      </c>
      <c r="BDX10" t="n" s="0">
        <v>382.0</v>
      </c>
      <c r="BDY10" t="n" s="0">
        <v>382.0</v>
      </c>
      <c r="BDZ10" t="n" s="0">
        <v>382.0</v>
      </c>
      <c r="BEA10" t="n" s="0">
        <v>382.0</v>
      </c>
      <c r="BEB10" t="n" s="0">
        <v>382.0</v>
      </c>
      <c r="BEC10" t="n" s="0">
        <v>382.0</v>
      </c>
      <c r="BED10" t="n" s="0">
        <v>382.0</v>
      </c>
      <c r="BEE10" t="n" s="0">
        <v>382.0</v>
      </c>
      <c r="BEF10" t="n" s="0">
        <v>382.0</v>
      </c>
      <c r="BEG10" t="n" s="0">
        <v>382.0</v>
      </c>
      <c r="BEH10" t="n" s="0">
        <v>382.0</v>
      </c>
      <c r="BEI10" t="n" s="0">
        <v>382.0</v>
      </c>
      <c r="BEJ10" t="n" s="0">
        <v>382.0</v>
      </c>
      <c r="BEK10" t="n" s="0">
        <v>382.0</v>
      </c>
      <c r="BEL10" t="n" s="0">
        <v>382.0</v>
      </c>
      <c r="BEM10" t="n" s="0">
        <v>382.0</v>
      </c>
      <c r="BEN10" t="n" s="0">
        <v>382.0</v>
      </c>
      <c r="BEO10" t="n" s="0">
        <v>382.0</v>
      </c>
      <c r="BEP10" t="n" s="0">
        <v>382.0</v>
      </c>
      <c r="BEQ10" t="n" s="0">
        <v>382.0</v>
      </c>
      <c r="BER10" t="n" s="0">
        <v>382.0</v>
      </c>
      <c r="BES10" t="n" s="0">
        <v>382.0</v>
      </c>
      <c r="BET10" t="n" s="0">
        <v>382.0</v>
      </c>
      <c r="BEU10" t="n" s="0">
        <v>382.0</v>
      </c>
      <c r="BEV10" t="n" s="0">
        <v>382.0</v>
      </c>
      <c r="BEW10" t="n" s="0">
        <v>382.0</v>
      </c>
      <c r="BEX10" t="n" s="0">
        <v>382.0</v>
      </c>
      <c r="BEY10" t="n" s="0">
        <v>382.0</v>
      </c>
      <c r="BEZ10" t="n" s="0">
        <v>382.0</v>
      </c>
      <c r="BFA10" t="n" s="0">
        <v>382.0</v>
      </c>
      <c r="BFB10" t="n" s="0">
        <v>382.0</v>
      </c>
      <c r="BFC10" t="n" s="0">
        <v>382.0</v>
      </c>
      <c r="BFD10" t="n" s="0">
        <v>382.0</v>
      </c>
      <c r="BFE10" t="n" s="0">
        <v>382.0</v>
      </c>
      <c r="BFF10" t="n" s="0">
        <v>382.0</v>
      </c>
      <c r="BFG10" t="n" s="0">
        <v>382.0</v>
      </c>
      <c r="BFH10" t="n" s="0">
        <v>382.0</v>
      </c>
      <c r="BFI10" t="n" s="0">
        <v>382.0</v>
      </c>
      <c r="BFJ10" t="n" s="0">
        <v>382.0</v>
      </c>
      <c r="BFK10" t="n" s="0">
        <v>382.0</v>
      </c>
      <c r="BFL10" t="n" s="0">
        <v>382.0</v>
      </c>
      <c r="BFM10" t="n" s="0">
        <v>382.0</v>
      </c>
      <c r="BFN10" t="n" s="0">
        <v>382.0</v>
      </c>
      <c r="BFO10" t="n" s="0">
        <v>382.0</v>
      </c>
      <c r="BFP10" t="n" s="0">
        <v>382.0</v>
      </c>
      <c r="BFQ10" t="n" s="0">
        <v>382.0</v>
      </c>
      <c r="BFR10" t="n" s="0">
        <v>382.0</v>
      </c>
      <c r="BFS10" t="n" s="0">
        <v>382.0</v>
      </c>
      <c r="BFT10" t="n" s="0">
        <v>382.0</v>
      </c>
      <c r="BFU10" t="n" s="0">
        <v>382.0</v>
      </c>
      <c r="BFV10" t="n" s="0">
        <v>382.0</v>
      </c>
      <c r="BFW10" t="n" s="0">
        <v>382.0</v>
      </c>
      <c r="BFX10" t="n" s="0">
        <v>382.0</v>
      </c>
      <c r="BFY10" t="n" s="0">
        <v>382.0</v>
      </c>
      <c r="BFZ10" t="n" s="0">
        <v>382.0</v>
      </c>
      <c r="BGA10" t="n" s="0">
        <v>382.0</v>
      </c>
      <c r="BGB10" t="n" s="0">
        <v>382.0</v>
      </c>
      <c r="BGC10" t="n" s="0">
        <v>382.0</v>
      </c>
      <c r="BGD10" t="n" s="0">
        <v>382.0</v>
      </c>
      <c r="BGE10" t="n" s="0">
        <v>382.0</v>
      </c>
      <c r="BGF10" t="n" s="0">
        <v>382.0</v>
      </c>
      <c r="BGG10" t="n" s="0">
        <v>382.0</v>
      </c>
      <c r="BGH10" t="n" s="0">
        <v>382.0</v>
      </c>
      <c r="BGI10" t="n" s="0">
        <v>382.0</v>
      </c>
      <c r="BGJ10" t="n" s="0">
        <v>382.0</v>
      </c>
      <c r="BGK10" t="n" s="0">
        <v>382.0</v>
      </c>
      <c r="BGL10" t="n" s="0">
        <v>382.0</v>
      </c>
      <c r="BGM10" t="n" s="0">
        <v>382.0</v>
      </c>
      <c r="BGN10" t="n" s="0">
        <v>382.0</v>
      </c>
      <c r="BGO10" t="n" s="0">
        <v>382.0</v>
      </c>
      <c r="BGP10" t="n" s="0">
        <v>382.0</v>
      </c>
      <c r="BGQ10" t="n" s="0">
        <v>382.0</v>
      </c>
      <c r="BGR10" t="n" s="0">
        <v>382.0</v>
      </c>
      <c r="BGS10" t="n" s="0">
        <v>382.0</v>
      </c>
      <c r="BGT10" t="n" s="0">
        <v>382.0</v>
      </c>
      <c r="BGU10" t="n" s="0">
        <v>382.0</v>
      </c>
      <c r="BGV10" t="n" s="0">
        <v>382.0</v>
      </c>
      <c r="BGW10" t="n" s="0">
        <v>382.0</v>
      </c>
      <c r="BGX10" t="n" s="0">
        <v>382.0</v>
      </c>
      <c r="BGY10" t="n" s="0">
        <v>382.0</v>
      </c>
      <c r="BGZ10" t="n" s="0">
        <v>382.0</v>
      </c>
      <c r="BHA10" t="n" s="0">
        <v>382.0</v>
      </c>
      <c r="BHB10" t="n" s="0">
        <v>382.0</v>
      </c>
      <c r="BHC10" t="n" s="0">
        <v>382.0</v>
      </c>
      <c r="BHD10" t="n" s="0">
        <v>382.0</v>
      </c>
      <c r="BHE10" t="n" s="0">
        <v>382.0</v>
      </c>
      <c r="BHF10" t="n" s="0">
        <v>382.0</v>
      </c>
      <c r="BHG10" t="n" s="0">
        <v>382.0</v>
      </c>
      <c r="BHH10" t="n" s="0">
        <v>382.0</v>
      </c>
      <c r="BHI10" t="n" s="0">
        <v>382.0</v>
      </c>
      <c r="BHJ10" t="n" s="0">
        <v>382.0</v>
      </c>
      <c r="BHK10" t="n" s="0">
        <v>382.0</v>
      </c>
      <c r="BHL10" t="n" s="0">
        <v>382.0</v>
      </c>
      <c r="BHM10" t="n" s="0">
        <v>382.0</v>
      </c>
      <c r="BHN10" t="n" s="0">
        <v>382.0</v>
      </c>
      <c r="BHO10" t="n" s="0">
        <v>382.0</v>
      </c>
      <c r="BHP10" t="n" s="0">
        <v>382.0</v>
      </c>
      <c r="BHQ10" t="n" s="0">
        <v>382.0</v>
      </c>
      <c r="BHR10" t="n" s="0">
        <v>382.0</v>
      </c>
      <c r="BHS10" t="n" s="0">
        <v>382.0</v>
      </c>
      <c r="BHT10" t="n" s="0">
        <v>382.0</v>
      </c>
      <c r="BHU10" t="n" s="0">
        <v>382.0</v>
      </c>
      <c r="BHV10" t="n" s="0">
        <v>382.0</v>
      </c>
      <c r="BHW10" t="n" s="0">
        <v>382.0</v>
      </c>
      <c r="BHX10" t="n" s="0">
        <v>382.0</v>
      </c>
      <c r="BHY10" t="n" s="0">
        <v>382.0</v>
      </c>
      <c r="BHZ10" t="n" s="0">
        <v>382.0</v>
      </c>
      <c r="BIA10" t="n" s="0">
        <v>382.0</v>
      </c>
      <c r="BIB10" t="n" s="0">
        <v>382.0</v>
      </c>
      <c r="BIC10" t="n" s="0">
        <v>382.0</v>
      </c>
      <c r="BID10" t="n" s="0">
        <v>382.0</v>
      </c>
      <c r="BIE10" t="n" s="0">
        <v>382.0</v>
      </c>
      <c r="BIF10" t="n" s="0">
        <v>382.0</v>
      </c>
      <c r="BIG10" t="n" s="0">
        <v>382.0</v>
      </c>
      <c r="BIH10" t="n" s="0">
        <v>382.0</v>
      </c>
      <c r="BII10" t="n" s="0">
        <v>382.0</v>
      </c>
      <c r="BIJ10" t="n" s="0">
        <v>382.0</v>
      </c>
      <c r="BIK10" t="n" s="0">
        <v>382.0</v>
      </c>
      <c r="BIL10" t="n" s="0">
        <v>382.0</v>
      </c>
      <c r="BIM10" t="n" s="0">
        <v>382.0</v>
      </c>
      <c r="BIN10" t="n" s="0">
        <v>382.0</v>
      </c>
      <c r="BIO10" t="n" s="0">
        <v>382.0</v>
      </c>
      <c r="BIP10" t="n" s="0">
        <v>382.0</v>
      </c>
      <c r="BIQ10" t="n" s="0">
        <v>382.0</v>
      </c>
      <c r="BIR10" t="n" s="0">
        <v>382.0</v>
      </c>
      <c r="BIS10" t="n" s="0">
        <v>382.0</v>
      </c>
      <c r="BIT10" t="n" s="0">
        <v>382.0</v>
      </c>
      <c r="BIU10" t="n" s="0">
        <v>382.0</v>
      </c>
      <c r="BIV10" t="n" s="0">
        <v>382.0</v>
      </c>
      <c r="BIW10" t="n" s="0">
        <v>382.0</v>
      </c>
      <c r="BIX10" t="n" s="0">
        <v>382.0</v>
      </c>
      <c r="BIY10" t="n" s="0">
        <v>382.0</v>
      </c>
      <c r="BIZ10" t="n" s="0">
        <v>382.0</v>
      </c>
      <c r="BJA10" t="n" s="0">
        <v>382.0</v>
      </c>
      <c r="BJB10" t="n" s="0">
        <v>382.0</v>
      </c>
      <c r="BJC10" t="n" s="0">
        <v>382.0</v>
      </c>
      <c r="BJD10" t="n" s="0">
        <v>382.0</v>
      </c>
      <c r="BJE10" t="n" s="0">
        <v>382.0</v>
      </c>
      <c r="BJF10" t="n" s="0">
        <v>382.0</v>
      </c>
      <c r="BJG10" t="n" s="0">
        <v>382.0</v>
      </c>
      <c r="BJH10" t="n" s="0">
        <v>382.0</v>
      </c>
      <c r="BJI10" t="n" s="0">
        <v>382.0</v>
      </c>
      <c r="BJJ10" t="n" s="0">
        <v>382.0</v>
      </c>
      <c r="BJK10" t="n" s="0">
        <v>382.0</v>
      </c>
      <c r="BJL10" t="n" s="0">
        <v>382.0</v>
      </c>
      <c r="BJM10" t="n" s="0">
        <v>382.0</v>
      </c>
      <c r="BJN10" t="n" s="0">
        <v>382.0</v>
      </c>
      <c r="BJO10" t="n" s="0">
        <v>382.0</v>
      </c>
      <c r="BJP10" t="n" s="0">
        <v>382.0</v>
      </c>
      <c r="BJQ10" t="n" s="0">
        <v>382.0</v>
      </c>
      <c r="BJR10" t="n" s="0">
        <v>382.0</v>
      </c>
      <c r="BJS10" t="n" s="0">
        <v>382.0</v>
      </c>
      <c r="BJT10" t="n" s="0">
        <v>382.0</v>
      </c>
      <c r="BJU10" t="n" s="0">
        <v>382.0</v>
      </c>
      <c r="BJV10" t="n" s="0">
        <v>382.0</v>
      </c>
      <c r="BJW10" t="n" s="0">
        <v>382.0</v>
      </c>
      <c r="BJX10" t="n" s="0">
        <v>382.0</v>
      </c>
      <c r="BJY10" t="n" s="0">
        <v>382.0</v>
      </c>
      <c r="BJZ10" t="n" s="0">
        <v>382.0</v>
      </c>
      <c r="BKA10" t="n" s="0">
        <v>382.0</v>
      </c>
      <c r="BKB10" t="n" s="0">
        <v>382.0</v>
      </c>
      <c r="BKC10" t="n" s="0">
        <v>382.0</v>
      </c>
      <c r="BKD10" t="n" s="0">
        <v>382.0</v>
      </c>
      <c r="BKE10" t="n" s="0">
        <v>382.0</v>
      </c>
      <c r="BKF10" t="n" s="0">
        <v>382.0</v>
      </c>
      <c r="BKG10" t="n" s="0">
        <v>382.0</v>
      </c>
      <c r="BKH10" t="n" s="0">
        <v>382.0</v>
      </c>
      <c r="BKI10" t="n" s="0">
        <v>382.0</v>
      </c>
      <c r="BKJ10" t="n" s="0">
        <v>382.0</v>
      </c>
      <c r="BKK10" t="n" s="0">
        <v>382.0</v>
      </c>
      <c r="BKL10" t="n" s="0">
        <v>382.0</v>
      </c>
      <c r="BKM10" t="n" s="0">
        <v>382.0</v>
      </c>
      <c r="BKN10" t="n" s="0">
        <v>382.0</v>
      </c>
      <c r="BKO10" t="n" s="0">
        <v>382.0</v>
      </c>
      <c r="BKP10" t="n" s="0">
        <v>382.0</v>
      </c>
      <c r="BKQ10" t="n" s="0">
        <v>382.0</v>
      </c>
      <c r="BKR10" t="n" s="0">
        <v>382.0</v>
      </c>
      <c r="BKS10" t="n" s="0">
        <v>382.0</v>
      </c>
      <c r="BKT10" t="n" s="0">
        <v>382.0</v>
      </c>
      <c r="BKU10" t="n" s="0">
        <v>382.0</v>
      </c>
      <c r="BKV10" t="n" s="0">
        <v>382.0</v>
      </c>
      <c r="BKW10" t="n" s="0">
        <v>382.0</v>
      </c>
      <c r="BKX10" t="n" s="0">
        <v>382.0</v>
      </c>
      <c r="BKY10" t="n" s="0">
        <v>382.0</v>
      </c>
      <c r="BKZ10" t="n" s="0">
        <v>382.0</v>
      </c>
      <c r="BLA10" t="n" s="0">
        <v>382.0</v>
      </c>
      <c r="BLB10" t="n" s="0">
        <v>382.0</v>
      </c>
      <c r="BLC10" t="n" s="0">
        <v>382.0</v>
      </c>
      <c r="BLD10" t="n" s="0">
        <v>382.0</v>
      </c>
      <c r="BLE10" t="n" s="0">
        <v>382.0</v>
      </c>
      <c r="BLF10" t="n" s="0">
        <v>382.0</v>
      </c>
      <c r="BLG10" t="n" s="0">
        <v>382.0</v>
      </c>
      <c r="BLH10" t="n" s="0">
        <v>382.0</v>
      </c>
      <c r="BLI10" t="n" s="0">
        <v>382.0</v>
      </c>
      <c r="BLJ10" t="n" s="0">
        <v>382.0</v>
      </c>
      <c r="BLK10" t="n" s="0">
        <v>382.0</v>
      </c>
      <c r="BLL10" t="n" s="0">
        <v>382.0</v>
      </c>
      <c r="BLM10" t="n" s="0">
        <v>382.0</v>
      </c>
      <c r="BLN10" t="n" s="0">
        <v>382.0</v>
      </c>
      <c r="BLO10" t="n" s="0">
        <v>382.0</v>
      </c>
      <c r="BLP10" t="n" s="0">
        <v>382.0</v>
      </c>
      <c r="BLQ10" t="n" s="0">
        <v>382.0</v>
      </c>
      <c r="BLR10" t="n" s="0">
        <v>382.0</v>
      </c>
      <c r="BLS10" t="n" s="0">
        <v>382.0</v>
      </c>
      <c r="BLT10" t="n" s="0">
        <v>382.0</v>
      </c>
      <c r="BLU10" t="n" s="0">
        <v>382.0</v>
      </c>
      <c r="BLV10" t="n" s="0">
        <v>382.0</v>
      </c>
      <c r="BLW10" t="n" s="0">
        <v>382.0</v>
      </c>
      <c r="BLX10" t="n" s="0">
        <v>382.0</v>
      </c>
      <c r="BLY10" t="n" s="0">
        <v>382.0</v>
      </c>
      <c r="BLZ10" t="n" s="0">
        <v>382.0</v>
      </c>
      <c r="BMA10" t="n" s="0">
        <v>382.0</v>
      </c>
      <c r="BMB10" t="n" s="0">
        <v>382.0</v>
      </c>
      <c r="BMC10" t="n" s="0">
        <v>382.0</v>
      </c>
      <c r="BMD10" t="n" s="0">
        <v>382.0</v>
      </c>
      <c r="BME10" t="n" s="0">
        <v>382.0</v>
      </c>
      <c r="BMF10" t="n" s="0">
        <v>382.0</v>
      </c>
      <c r="BMG10" t="n" s="0">
        <v>382.0</v>
      </c>
      <c r="BMH10" t="n" s="0">
        <v>382.0</v>
      </c>
      <c r="BMI10" t="n" s="0">
        <v>382.0</v>
      </c>
      <c r="BMJ10" t="n" s="0">
        <v>382.0</v>
      </c>
      <c r="BMK10" t="n" s="0">
        <v>382.0</v>
      </c>
      <c r="BML10" t="n" s="0">
        <v>382.0</v>
      </c>
      <c r="BMM10" t="n" s="0">
        <v>382.0</v>
      </c>
      <c r="BMN10" t="n" s="0">
        <v>382.0</v>
      </c>
      <c r="BMO10" t="n" s="0">
        <v>382.0</v>
      </c>
      <c r="BMP10" t="n" s="0">
        <v>382.0</v>
      </c>
      <c r="BMQ10" t="n" s="0">
        <v>382.0</v>
      </c>
      <c r="BMR10" t="n" s="0">
        <v>382.0</v>
      </c>
      <c r="BMS10" t="n" s="0">
        <v>382.0</v>
      </c>
      <c r="BMT10" t="n" s="0">
        <v>382.0</v>
      </c>
      <c r="BMU10" t="n" s="0">
        <v>382.0</v>
      </c>
      <c r="BMV10" t="n" s="0">
        <v>382.0</v>
      </c>
      <c r="BMW10" t="n" s="0">
        <v>382.0</v>
      </c>
      <c r="BMX10" t="n" s="0">
        <v>382.0</v>
      </c>
      <c r="BMY10" t="n" s="0">
        <v>382.0</v>
      </c>
      <c r="BMZ10" t="n" s="0">
        <v>382.0</v>
      </c>
      <c r="BNA10" t="n" s="0">
        <v>382.0</v>
      </c>
      <c r="BNB10" t="n" s="0">
        <v>382.0</v>
      </c>
      <c r="BNC10" t="n" s="0">
        <v>382.0</v>
      </c>
      <c r="BND10" t="n" s="0">
        <v>382.0</v>
      </c>
      <c r="BNE10" t="n" s="0">
        <v>382.0</v>
      </c>
      <c r="BNF10" t="n" s="0">
        <v>382.0</v>
      </c>
      <c r="BNG10" t="n" s="0">
        <v>382.0</v>
      </c>
      <c r="BNH10" t="n" s="0">
        <v>382.0</v>
      </c>
      <c r="BNI10" t="n" s="0">
        <v>382.0</v>
      </c>
      <c r="BNJ10" t="n" s="0">
        <v>382.0</v>
      </c>
      <c r="BNK10" t="n" s="0">
        <v>382.0</v>
      </c>
      <c r="BNL10" t="n" s="0">
        <v>382.0</v>
      </c>
      <c r="BNM10" t="n" s="0">
        <v>382.0</v>
      </c>
      <c r="BNN10" t="n" s="0">
        <v>382.0</v>
      </c>
      <c r="BNO10" t="n" s="0">
        <v>382.0</v>
      </c>
      <c r="BNP10" t="n" s="0">
        <v>382.0</v>
      </c>
      <c r="BNQ10" t="n" s="0">
        <v>382.0</v>
      </c>
      <c r="BNR10" t="n" s="0">
        <v>382.0</v>
      </c>
      <c r="BNS10" t="n" s="0">
        <v>382.0</v>
      </c>
      <c r="BNT10" t="n" s="0">
        <v>382.0</v>
      </c>
      <c r="BNU10" t="n" s="0">
        <v>382.0</v>
      </c>
      <c r="BNV10" t="n" s="0">
        <v>382.0</v>
      </c>
      <c r="BNW10" t="n" s="0">
        <v>382.0</v>
      </c>
      <c r="BNX10" t="n" s="0">
        <v>382.0</v>
      </c>
      <c r="BNY10" t="n" s="0">
        <v>382.0</v>
      </c>
      <c r="BNZ10" t="n" s="0">
        <v>382.0</v>
      </c>
      <c r="BOA10" t="n" s="0">
        <v>382.0</v>
      </c>
      <c r="BOB10" t="n" s="0">
        <v>382.0</v>
      </c>
      <c r="BOC10" t="n" s="0">
        <v>382.0</v>
      </c>
      <c r="BOD10" t="n" s="0">
        <v>382.0</v>
      </c>
      <c r="BOE10" t="n" s="0">
        <v>382.0</v>
      </c>
      <c r="BOF10" t="n" s="0">
        <v>382.0</v>
      </c>
      <c r="BOG10" t="n" s="0">
        <v>382.0</v>
      </c>
      <c r="BOH10" t="n" s="0">
        <v>382.0</v>
      </c>
      <c r="BOI10" t="n" s="0">
        <v>382.0</v>
      </c>
      <c r="BOJ10" t="n" s="0">
        <v>382.0</v>
      </c>
      <c r="BOK10" t="n" s="0">
        <v>382.0</v>
      </c>
      <c r="BOL10" t="n" s="0">
        <v>382.0</v>
      </c>
      <c r="BOM10" t="n" s="0">
        <v>382.0</v>
      </c>
      <c r="BON10" t="n" s="0">
        <v>382.0</v>
      </c>
      <c r="BOO10" t="n" s="0">
        <v>382.0</v>
      </c>
      <c r="BOP10" t="n" s="0">
        <v>382.0</v>
      </c>
      <c r="BOQ10" t="n" s="0">
        <v>382.0</v>
      </c>
      <c r="BOR10" t="n" s="0">
        <v>382.0</v>
      </c>
      <c r="BOS10" t="n" s="0">
        <v>382.0</v>
      </c>
      <c r="BOT10" t="n" s="0">
        <v>382.0</v>
      </c>
      <c r="BOU10" t="n" s="0">
        <v>382.0</v>
      </c>
      <c r="BOV10" t="n" s="0">
        <v>382.0</v>
      </c>
      <c r="BOW10" t="n" s="0">
        <v>382.0</v>
      </c>
      <c r="BOX10" t="n" s="0">
        <v>382.0</v>
      </c>
      <c r="BOY10" t="n" s="0">
        <v>382.0</v>
      </c>
      <c r="BOZ10" t="n" s="0">
        <v>382.0</v>
      </c>
      <c r="BPA10" t="n" s="0">
        <v>382.0</v>
      </c>
      <c r="BPB10" t="n" s="0">
        <v>382.0</v>
      </c>
      <c r="BPC10" t="n" s="0">
        <v>382.0</v>
      </c>
      <c r="BPD10" t="n" s="0">
        <v>382.0</v>
      </c>
      <c r="BPE10" t="n" s="0">
        <v>382.0</v>
      </c>
      <c r="BPF10" t="n" s="0">
        <v>382.0</v>
      </c>
      <c r="BPG10" t="n" s="0">
        <v>382.0</v>
      </c>
      <c r="BPH10" t="n" s="0">
        <v>382.0</v>
      </c>
      <c r="BPI10" t="n" s="0">
        <v>382.0</v>
      </c>
      <c r="BPJ10" t="n" s="0">
        <v>382.0</v>
      </c>
      <c r="BPK10" t="n" s="0">
        <v>382.0</v>
      </c>
      <c r="BPL10" t="n" s="0">
        <v>382.0</v>
      </c>
      <c r="BPM10" t="n" s="0">
        <v>382.0</v>
      </c>
      <c r="BPN10" t="n" s="0">
        <v>382.0</v>
      </c>
      <c r="BPO10" t="n" s="0">
        <v>382.0</v>
      </c>
      <c r="BPP10" t="n" s="0">
        <v>382.0</v>
      </c>
      <c r="BPQ10" t="n" s="0">
        <v>382.0</v>
      </c>
      <c r="BPR10" t="n" s="0">
        <v>382.0</v>
      </c>
      <c r="BPS10" t="n" s="0">
        <v>382.0</v>
      </c>
      <c r="BPT10" t="n" s="0">
        <v>382.0</v>
      </c>
      <c r="BPU10" t="n" s="0">
        <v>382.0</v>
      </c>
      <c r="BPV10" t="n" s="0">
        <v>382.0</v>
      </c>
      <c r="BPW10" t="n" s="0">
        <v>382.0</v>
      </c>
      <c r="BPX10" t="n" s="0">
        <v>382.0</v>
      </c>
      <c r="BPY10" t="n" s="0">
        <v>382.0</v>
      </c>
      <c r="BPZ10" t="n" s="0">
        <v>382.0</v>
      </c>
      <c r="BQA10" t="n" s="0">
        <v>382.0</v>
      </c>
      <c r="BQB10" t="n" s="0">
        <v>382.0</v>
      </c>
      <c r="BQC10" t="n" s="0">
        <v>382.0</v>
      </c>
      <c r="BQD10" t="n" s="0">
        <v>382.0</v>
      </c>
      <c r="BQE10" t="n" s="0">
        <v>382.0</v>
      </c>
      <c r="BQF10" t="n" s="0">
        <v>382.0</v>
      </c>
      <c r="BQG10" t="n" s="0">
        <v>382.0</v>
      </c>
      <c r="BQH10" t="n" s="0">
        <v>382.0</v>
      </c>
      <c r="BQI10" t="n" s="0">
        <v>382.0</v>
      </c>
      <c r="BQJ10" t="n" s="0">
        <v>382.0</v>
      </c>
      <c r="BQK10" t="n" s="0">
        <v>382.0</v>
      </c>
      <c r="BQL10" t="n" s="0">
        <v>382.0</v>
      </c>
      <c r="BQM10" t="n" s="0">
        <v>382.0</v>
      </c>
      <c r="BQN10" t="n" s="0">
        <v>382.0</v>
      </c>
      <c r="BQO10" t="n" s="0">
        <v>382.0</v>
      </c>
      <c r="BQP10" t="n" s="0">
        <v>382.0</v>
      </c>
      <c r="BQQ10" t="n" s="0">
        <v>382.0</v>
      </c>
      <c r="BQR10" t="n" s="0">
        <v>382.0</v>
      </c>
      <c r="BQS10" t="n" s="0">
        <v>382.0</v>
      </c>
      <c r="BQT10" t="n" s="0">
        <v>382.0</v>
      </c>
      <c r="BQU10" t="n" s="0">
        <v>382.0</v>
      </c>
      <c r="BQV10" t="n" s="0">
        <v>382.0</v>
      </c>
      <c r="BQW10" t="n" s="0">
        <v>382.0</v>
      </c>
      <c r="BQX10" t="n" s="0">
        <v>382.0</v>
      </c>
      <c r="BQY10" t="n" s="0">
        <v>382.0</v>
      </c>
      <c r="BQZ10" t="n" s="0">
        <v>382.0</v>
      </c>
      <c r="BRA10" t="n" s="0">
        <v>382.0</v>
      </c>
      <c r="BRB10" t="n" s="0">
        <v>382.0</v>
      </c>
      <c r="BRC10" t="n" s="0">
        <v>382.0</v>
      </c>
      <c r="BRD10" t="n" s="0">
        <v>382.0</v>
      </c>
      <c r="BRE10" t="n" s="0">
        <v>382.0</v>
      </c>
      <c r="BRF10" t="n" s="0">
        <v>382.0</v>
      </c>
      <c r="BRG10" t="n" s="0">
        <v>382.0</v>
      </c>
      <c r="BRH10" t="n" s="0">
        <v>382.0</v>
      </c>
      <c r="BRI10" t="n" s="0">
        <v>382.0</v>
      </c>
      <c r="BRJ10" t="n" s="0">
        <v>382.0</v>
      </c>
      <c r="BRK10" t="n" s="0">
        <v>382.0</v>
      </c>
      <c r="BRL10" t="n" s="0">
        <v>382.0</v>
      </c>
      <c r="BRM10" t="n" s="0">
        <v>382.0</v>
      </c>
      <c r="BRN10" t="n" s="0">
        <v>382.0</v>
      </c>
      <c r="BRO10" t="n" s="0">
        <v>382.0</v>
      </c>
      <c r="BRP10" t="n" s="0">
        <v>382.0</v>
      </c>
      <c r="BRQ10" t="n" s="0">
        <v>382.0</v>
      </c>
      <c r="BRR10" t="n" s="0">
        <v>382.0</v>
      </c>
      <c r="BRS10" t="n" s="0">
        <v>382.0</v>
      </c>
      <c r="BRT10" t="n" s="0">
        <v>382.0</v>
      </c>
      <c r="BRU10" t="n" s="0">
        <v>382.0</v>
      </c>
      <c r="BRV10" t="n" s="0">
        <v>382.0</v>
      </c>
      <c r="BRW10" t="n" s="0">
        <v>382.0</v>
      </c>
      <c r="BRX10" t="n" s="0">
        <v>382.0</v>
      </c>
      <c r="BRY10" t="n" s="0">
        <v>382.0</v>
      </c>
      <c r="BRZ10" t="n" s="0">
        <v>382.0</v>
      </c>
      <c r="BSA10" t="n" s="0">
        <v>382.0</v>
      </c>
      <c r="BSB10" t="n" s="0">
        <v>382.0</v>
      </c>
      <c r="BSC10" t="n" s="0">
        <v>382.0</v>
      </c>
      <c r="BSD10" t="n" s="0">
        <v>382.0</v>
      </c>
      <c r="BSE10" t="n" s="0">
        <v>382.0</v>
      </c>
      <c r="BSF10" t="n" s="0">
        <v>382.0</v>
      </c>
      <c r="BSG10" t="n" s="0">
        <v>382.0</v>
      </c>
      <c r="BSH10" t="n" s="0">
        <v>382.0</v>
      </c>
      <c r="BSI10" t="n" s="0">
        <v>382.0</v>
      </c>
      <c r="BSJ10" t="n" s="0">
        <v>382.0</v>
      </c>
      <c r="BSK10" t="n" s="0">
        <v>382.0</v>
      </c>
      <c r="BSL10" t="n" s="0">
        <v>382.0</v>
      </c>
      <c r="BSM10" t="n" s="0">
        <v>382.0</v>
      </c>
      <c r="BSN10" t="n" s="0">
        <v>382.0</v>
      </c>
      <c r="BSO10" t="n" s="0">
        <v>382.0</v>
      </c>
      <c r="BSP10" t="n" s="0">
        <v>382.0</v>
      </c>
      <c r="BSQ10" t="n" s="0">
        <v>382.0</v>
      </c>
      <c r="BSR10" t="n" s="0">
        <v>382.0</v>
      </c>
      <c r="BSS10" t="n" s="0">
        <v>382.0</v>
      </c>
      <c r="BST10" t="n" s="0">
        <v>382.0</v>
      </c>
      <c r="BSU10" t="n" s="0">
        <v>382.0</v>
      </c>
      <c r="BSV10" t="n" s="0">
        <v>382.0</v>
      </c>
      <c r="BSW10" t="n" s="0">
        <v>382.0</v>
      </c>
      <c r="BSX10" t="n" s="0">
        <v>382.0</v>
      </c>
      <c r="BSY10" t="n" s="0">
        <v>382.0</v>
      </c>
      <c r="BSZ10" t="n" s="0">
        <v>382.0</v>
      </c>
      <c r="BTA10" t="n" s="0">
        <v>382.0</v>
      </c>
      <c r="BTB10" t="n" s="0">
        <v>382.0</v>
      </c>
      <c r="BTC10" t="n" s="0">
        <v>382.0</v>
      </c>
      <c r="BTD10" t="n" s="0">
        <v>382.0</v>
      </c>
      <c r="BTE10" t="n" s="0">
        <v>382.0</v>
      </c>
      <c r="BTF10" t="n" s="0">
        <v>382.0</v>
      </c>
      <c r="BTG10" t="n" s="0">
        <v>382.0</v>
      </c>
      <c r="BTH10" t="n" s="0">
        <v>382.0</v>
      </c>
      <c r="BTI10" t="n" s="0">
        <v>382.0</v>
      </c>
      <c r="BTJ10" t="n" s="0">
        <v>382.0</v>
      </c>
      <c r="BTK10" t="n" s="0">
        <v>382.0</v>
      </c>
      <c r="BTL10" t="n" s="0">
        <v>382.0</v>
      </c>
      <c r="BTM10" t="n" s="0">
        <v>382.0</v>
      </c>
      <c r="BTN10" t="n" s="0">
        <v>382.0</v>
      </c>
      <c r="BTO10" t="n" s="0">
        <v>382.0</v>
      </c>
      <c r="BTP10" t="n" s="0">
        <v>382.0</v>
      </c>
      <c r="BTQ10" t="n" s="0">
        <v>382.0</v>
      </c>
      <c r="BTR10" t="n" s="0">
        <v>382.0</v>
      </c>
      <c r="BTS10" t="n" s="0">
        <v>382.0</v>
      </c>
      <c r="BTT10" t="n" s="0">
        <v>382.0</v>
      </c>
      <c r="BTU10" t="n" s="0">
        <v>382.0</v>
      </c>
      <c r="BTV10" t="n" s="0">
        <v>382.0</v>
      </c>
      <c r="BTW10" t="n" s="0">
        <v>382.0</v>
      </c>
      <c r="BTX10" t="n" s="0">
        <v>382.0</v>
      </c>
      <c r="BTY10" t="n" s="0">
        <v>382.0</v>
      </c>
      <c r="BTZ10" t="n" s="0">
        <v>382.0</v>
      </c>
      <c r="BUA10" t="n" s="0">
        <v>382.0</v>
      </c>
      <c r="BUB10" t="n" s="0">
        <v>382.0</v>
      </c>
      <c r="BUC10" t="n" s="0">
        <v>382.0</v>
      </c>
      <c r="BUD10" t="n" s="0">
        <v>382.0</v>
      </c>
      <c r="BUE10" t="n" s="0">
        <v>382.0</v>
      </c>
      <c r="BUF10" t="n" s="0">
        <v>382.0</v>
      </c>
      <c r="BUG10" t="n" s="0">
        <v>382.0</v>
      </c>
      <c r="BUH10" t="n" s="0">
        <v>382.0</v>
      </c>
      <c r="BUI10" t="n" s="0">
        <v>382.0</v>
      </c>
      <c r="BUJ10" t="n" s="0">
        <v>382.0</v>
      </c>
      <c r="BUK10" t="n" s="0">
        <v>382.0</v>
      </c>
      <c r="BUL10" t="n" s="0">
        <v>382.0</v>
      </c>
      <c r="BUM10" t="n" s="0">
        <v>382.0</v>
      </c>
      <c r="BUN10" t="n" s="0">
        <v>382.0</v>
      </c>
      <c r="BUO10" t="n" s="0">
        <v>382.0</v>
      </c>
      <c r="BUP10" t="n" s="0">
        <v>382.0</v>
      </c>
      <c r="BUQ10" t="n" s="0">
        <v>382.0</v>
      </c>
      <c r="BUR10" t="n" s="0">
        <v>382.0</v>
      </c>
      <c r="BUS10" t="n" s="0">
        <v>382.0</v>
      </c>
      <c r="BUT10" t="n" s="0">
        <v>382.0</v>
      </c>
      <c r="BUU10" t="n" s="0">
        <v>382.0</v>
      </c>
      <c r="BUV10" t="n" s="0">
        <v>382.0</v>
      </c>
      <c r="BUW10" t="n" s="0">
        <v>382.0</v>
      </c>
      <c r="BUX10" t="n" s="0">
        <v>382.0</v>
      </c>
      <c r="BUY10" t="n" s="0">
        <v>382.0</v>
      </c>
      <c r="BUZ10" t="n" s="0">
        <v>382.0</v>
      </c>
      <c r="BVA10" t="n" s="0">
        <v>382.0</v>
      </c>
      <c r="BVB10" t="n" s="0">
        <v>382.0</v>
      </c>
      <c r="BVC10" t="n" s="0">
        <v>382.0</v>
      </c>
      <c r="BVD10" t="n" s="0">
        <v>382.0</v>
      </c>
      <c r="BVE10" t="n" s="0">
        <v>382.0</v>
      </c>
      <c r="BVF10" t="n" s="0">
        <v>382.0</v>
      </c>
      <c r="BVG10" t="n" s="0">
        <v>382.0</v>
      </c>
      <c r="BVH10" t="n" s="0">
        <v>382.0</v>
      </c>
      <c r="BVI10" t="n" s="0">
        <v>382.0</v>
      </c>
      <c r="BVJ10" t="n" s="0">
        <v>382.0</v>
      </c>
      <c r="BVK10" t="n" s="0">
        <v>382.0</v>
      </c>
      <c r="BVL10" t="n" s="0">
        <v>382.0</v>
      </c>
      <c r="BVM10" t="n" s="0">
        <v>382.0</v>
      </c>
      <c r="BVN10" t="n" s="0">
        <v>382.0</v>
      </c>
      <c r="BVO10" t="n" s="0">
        <v>382.0</v>
      </c>
      <c r="BVP10" t="n" s="0">
        <v>382.0</v>
      </c>
      <c r="BVQ10" t="n" s="0">
        <v>382.0</v>
      </c>
      <c r="BVR10" t="n" s="0">
        <v>382.0</v>
      </c>
      <c r="BVS10" t="n" s="0">
        <v>382.0</v>
      </c>
      <c r="BVT10" t="n" s="0">
        <v>382.0</v>
      </c>
      <c r="BVU10" t="n" s="0">
        <v>382.0</v>
      </c>
      <c r="BVV10" t="n" s="0">
        <v>382.0</v>
      </c>
      <c r="BVW10" t="n" s="0">
        <v>382.0</v>
      </c>
      <c r="BVX10" t="n" s="0">
        <v>382.0</v>
      </c>
      <c r="BVY10" t="n" s="0">
        <v>382.0</v>
      </c>
      <c r="BVZ10" t="n" s="0">
        <v>382.0</v>
      </c>
      <c r="BWA10" t="n" s="0">
        <v>382.0</v>
      </c>
      <c r="BWB10" t="n" s="0">
        <v>382.0</v>
      </c>
      <c r="BWC10" t="n" s="0">
        <v>382.0</v>
      </c>
      <c r="BWD10" t="n" s="0">
        <v>382.0</v>
      </c>
      <c r="BWE10" t="n" s="0">
        <v>382.0</v>
      </c>
      <c r="BWF10" t="n" s="0">
        <v>382.0</v>
      </c>
      <c r="BWG10" t="n" s="0">
        <v>382.0</v>
      </c>
      <c r="BWH10" t="n" s="0">
        <v>382.0</v>
      </c>
      <c r="BWI10" t="n" s="0">
        <v>382.0</v>
      </c>
      <c r="BWJ10" t="n" s="0">
        <v>382.0</v>
      </c>
      <c r="BWK10" t="n" s="0">
        <v>382.0</v>
      </c>
      <c r="BWL10" t="n" s="0">
        <v>382.0</v>
      </c>
      <c r="BWM10" t="n" s="0">
        <v>382.0</v>
      </c>
      <c r="BWN10" t="n" s="0">
        <v>382.0</v>
      </c>
      <c r="BWO10" t="n" s="0">
        <v>382.0</v>
      </c>
      <c r="BWP10" t="n" s="0">
        <v>382.0</v>
      </c>
      <c r="BWQ10" t="n" s="0">
        <v>382.0</v>
      </c>
      <c r="BWR10" t="n" s="0">
        <v>382.0</v>
      </c>
      <c r="BWS10" t="n" s="0">
        <v>382.0</v>
      </c>
      <c r="BWT10" t="n" s="0">
        <v>382.0</v>
      </c>
      <c r="BWU10" t="n" s="0">
        <v>382.0</v>
      </c>
      <c r="BWV10" t="n" s="0">
        <v>382.0</v>
      </c>
      <c r="BWW10" t="n" s="0">
        <v>382.0</v>
      </c>
      <c r="BWX10" t="n" s="0">
        <v>382.0</v>
      </c>
      <c r="BWY10" t="n" s="0">
        <v>382.0</v>
      </c>
      <c r="BWZ10" t="n" s="0">
        <v>382.0</v>
      </c>
      <c r="BXA10" t="n" s="0">
        <v>382.0</v>
      </c>
      <c r="BXB10" t="n" s="0">
        <v>382.0</v>
      </c>
      <c r="BXC10" t="n" s="0">
        <v>382.0</v>
      </c>
      <c r="BXD10" t="n" s="0">
        <v>382.0</v>
      </c>
      <c r="BXE10" t="n" s="0">
        <v>382.0</v>
      </c>
      <c r="BXF10" t="n" s="0">
        <v>382.0</v>
      </c>
      <c r="BXG10" t="n" s="0">
        <v>382.0</v>
      </c>
      <c r="BXH10" t="n" s="0">
        <v>382.0</v>
      </c>
      <c r="BXI10" t="n" s="0">
        <v>382.0</v>
      </c>
      <c r="BXJ10" t="n" s="0">
        <v>382.0</v>
      </c>
      <c r="BXK10" t="n" s="0">
        <v>382.0</v>
      </c>
      <c r="BXL10" t="n" s="0">
        <v>382.0</v>
      </c>
      <c r="BXM10" t="n" s="0">
        <v>382.0</v>
      </c>
      <c r="BXN10" t="n" s="0">
        <v>382.0</v>
      </c>
      <c r="BXO10" t="n" s="0">
        <v>382.0</v>
      </c>
      <c r="BXP10" t="n" s="0">
        <v>382.0</v>
      </c>
      <c r="BXQ10" t="n" s="0">
        <v>382.0</v>
      </c>
      <c r="BXR10" t="n" s="0">
        <v>382.0</v>
      </c>
      <c r="BXS10" t="n" s="0">
        <v>382.0</v>
      </c>
      <c r="BXT10" t="n" s="0">
        <v>382.0</v>
      </c>
      <c r="BXU10" t="n" s="0">
        <v>382.0</v>
      </c>
      <c r="BXV10" t="n" s="0">
        <v>382.0</v>
      </c>
      <c r="BXW10" t="n" s="0">
        <v>382.0</v>
      </c>
      <c r="BXX10" t="n" s="0">
        <v>382.0</v>
      </c>
      <c r="BXY10" t="n" s="0">
        <v>382.0</v>
      </c>
      <c r="BXZ10" t="n" s="0">
        <v>382.0</v>
      </c>
      <c r="BYA10" t="n" s="0">
        <v>382.0</v>
      </c>
      <c r="BYB10" t="n" s="0">
        <v>382.0</v>
      </c>
      <c r="BYC10" t="n" s="0">
        <v>382.0</v>
      </c>
      <c r="BYD10" t="n" s="0">
        <v>382.0</v>
      </c>
      <c r="BYE10" t="n" s="0">
        <v>382.0</v>
      </c>
      <c r="BYF10" t="n" s="0">
        <v>382.0</v>
      </c>
      <c r="BYG10" t="n" s="0">
        <v>382.0</v>
      </c>
      <c r="BYH10" t="n" s="0">
        <v>382.0</v>
      </c>
      <c r="BYI10" t="n" s="0">
        <v>382.0</v>
      </c>
      <c r="BYJ10" t="n" s="0">
        <v>382.0</v>
      </c>
      <c r="BYK10" t="n" s="0">
        <v>382.0</v>
      </c>
      <c r="BYL10" t="n" s="0">
        <v>382.0</v>
      </c>
      <c r="BYM10" t="n" s="0">
        <v>382.0</v>
      </c>
      <c r="BYN10" t="n" s="0">
        <v>382.0</v>
      </c>
      <c r="BYO10" t="n" s="0">
        <v>382.0</v>
      </c>
      <c r="BYP10" t="n" s="0">
        <v>382.0</v>
      </c>
      <c r="BYQ10" t="n" s="0">
        <v>382.0</v>
      </c>
      <c r="BYR10" t="n" s="0">
        <v>382.0</v>
      </c>
      <c r="BYS10" t="n" s="0">
        <v>382.0</v>
      </c>
      <c r="BYT10" t="n" s="0">
        <v>382.0</v>
      </c>
      <c r="BYU10" t="n" s="0">
        <v>382.0</v>
      </c>
      <c r="BYV10" t="n" s="0">
        <v>382.0</v>
      </c>
      <c r="BYW10" t="n" s="0">
        <v>382.0</v>
      </c>
      <c r="BYX10" t="n" s="0">
        <v>382.0</v>
      </c>
      <c r="BYY10" t="n" s="0">
        <v>382.0</v>
      </c>
      <c r="BYZ10" t="n" s="0">
        <v>382.0</v>
      </c>
      <c r="BZA10" t="n" s="0">
        <v>382.0</v>
      </c>
      <c r="BZB10" t="n" s="0">
        <v>382.0</v>
      </c>
      <c r="BZC10" t="n" s="0">
        <v>382.0</v>
      </c>
      <c r="BZD10" t="n" s="0">
        <v>382.0</v>
      </c>
      <c r="BZE10" t="n" s="0">
        <v>382.0</v>
      </c>
      <c r="BZF10" t="n" s="0">
        <v>382.0</v>
      </c>
      <c r="BZG10" t="n" s="0">
        <v>382.0</v>
      </c>
      <c r="BZH10" t="n" s="0">
        <v>382.0</v>
      </c>
      <c r="BZI10" t="n" s="0">
        <v>382.0</v>
      </c>
      <c r="BZJ10" t="n" s="0">
        <v>382.0</v>
      </c>
      <c r="BZK10" t="n" s="0">
        <v>382.0</v>
      </c>
      <c r="BZL10" t="n" s="0">
        <v>382.0</v>
      </c>
      <c r="BZM10" t="n" s="0">
        <v>382.0</v>
      </c>
      <c r="BZN10" t="n" s="0">
        <v>382.0</v>
      </c>
      <c r="BZO10" t="n" s="0">
        <v>382.0</v>
      </c>
      <c r="BZP10" t="n" s="0">
        <v>382.0</v>
      </c>
      <c r="BZQ10" t="n" s="0">
        <v>382.0</v>
      </c>
      <c r="BZR10" t="n" s="0">
        <v>382.0</v>
      </c>
      <c r="BZS10" t="n" s="0">
        <v>382.0</v>
      </c>
      <c r="BZT10" t="n" s="0">
        <v>382.0</v>
      </c>
      <c r="BZU10" t="n" s="0">
        <v>382.0</v>
      </c>
      <c r="BZV10" t="n" s="0">
        <v>382.0</v>
      </c>
      <c r="BZW10" t="n" s="0">
        <v>382.0</v>
      </c>
      <c r="BZX10" t="n" s="0">
        <v>382.0</v>
      </c>
      <c r="BZY10" t="n" s="0">
        <v>382.0</v>
      </c>
      <c r="BZZ10" t="n" s="0">
        <v>382.0</v>
      </c>
      <c r="CAA10" t="n" s="0">
        <v>382.0</v>
      </c>
      <c r="CAB10" t="n" s="0">
        <v>382.0</v>
      </c>
      <c r="CAC10" t="n" s="0">
        <v>382.0</v>
      </c>
      <c r="CAD10" t="n" s="0">
        <v>382.0</v>
      </c>
      <c r="CAE10" t="n" s="0">
        <v>382.0</v>
      </c>
      <c r="CAF10" t="n" s="0">
        <v>382.0</v>
      </c>
      <c r="CAG10" t="n" s="0">
        <v>382.0</v>
      </c>
      <c r="CAH10" t="n" s="0">
        <v>382.0</v>
      </c>
      <c r="CAI10" t="n" s="0">
        <v>382.0</v>
      </c>
      <c r="CAJ10" t="n" s="0">
        <v>382.0</v>
      </c>
      <c r="CAK10" t="n" s="0">
        <v>382.0</v>
      </c>
      <c r="CAL10" t="n" s="0">
        <v>382.0</v>
      </c>
      <c r="CAM10" t="n" s="0">
        <v>382.0</v>
      </c>
      <c r="CAN10" t="n" s="0">
        <v>382.0</v>
      </c>
      <c r="CAO10" t="n" s="0">
        <v>382.0</v>
      </c>
      <c r="CAP10" t="n" s="0">
        <v>382.0</v>
      </c>
      <c r="CAQ10" t="n" s="0">
        <v>382.0</v>
      </c>
      <c r="CAR10" t="n" s="0">
        <v>382.0</v>
      </c>
      <c r="CAS10" t="n" s="0">
        <v>382.0</v>
      </c>
      <c r="CAT10" t="n" s="0">
        <v>382.0</v>
      </c>
      <c r="CAU10" t="n" s="0">
        <v>382.0</v>
      </c>
      <c r="CAV10" t="n" s="0">
        <v>382.0</v>
      </c>
      <c r="CAW10" t="n" s="0">
        <v>382.0</v>
      </c>
      <c r="CAX10" t="n" s="0">
        <v>382.0</v>
      </c>
      <c r="CAY10" t="n" s="0">
        <v>382.0</v>
      </c>
      <c r="CAZ10" t="n" s="0">
        <v>382.0</v>
      </c>
      <c r="CBA10" t="n" s="0">
        <v>382.0</v>
      </c>
      <c r="CBB10" t="n" s="0">
        <v>382.0</v>
      </c>
      <c r="CBC10" t="n" s="0">
        <v>382.0</v>
      </c>
      <c r="CBD10" t="n" s="0">
        <v>382.0</v>
      </c>
      <c r="CBE10" t="n" s="0">
        <v>382.0</v>
      </c>
      <c r="CBF10" t="n" s="0">
        <v>382.0</v>
      </c>
      <c r="CBG10" t="n" s="0">
        <v>382.0</v>
      </c>
      <c r="CBH10" t="n" s="0">
        <v>382.0</v>
      </c>
      <c r="CBI10" t="n" s="0">
        <v>382.0</v>
      </c>
      <c r="CBJ10" t="n" s="0">
        <v>382.0</v>
      </c>
      <c r="CBK10" t="n" s="0">
        <v>382.0</v>
      </c>
      <c r="CBL10" t="n" s="0">
        <v>382.0</v>
      </c>
      <c r="CBM10" t="n" s="0">
        <v>382.0</v>
      </c>
      <c r="CBN10" t="n" s="0">
        <v>382.0</v>
      </c>
      <c r="CBO10" t="n" s="0">
        <v>382.0</v>
      </c>
      <c r="CBP10" t="n" s="0">
        <v>382.0</v>
      </c>
      <c r="CBQ10" t="n" s="0">
        <v>382.0</v>
      </c>
      <c r="CBR10" t="n" s="0">
        <v>382.0</v>
      </c>
      <c r="CBS10" t="n" s="0">
        <v>382.0</v>
      </c>
      <c r="CBT10" t="n" s="0">
        <v>382.0</v>
      </c>
      <c r="CBU10" t="n" s="0">
        <v>382.0</v>
      </c>
      <c r="CBV10" t="n" s="0">
        <v>382.0</v>
      </c>
      <c r="CBW10" t="n" s="0">
        <v>382.0</v>
      </c>
      <c r="CBX10" t="n" s="0">
        <v>382.0</v>
      </c>
      <c r="CBY10" t="n" s="0">
        <v>382.0</v>
      </c>
      <c r="CBZ10" t="n" s="0">
        <v>382.0</v>
      </c>
      <c r="CCA10" t="n" s="0">
        <v>382.0</v>
      </c>
      <c r="CCB10" t="n" s="0">
        <v>382.0</v>
      </c>
      <c r="CCC10" t="n" s="0">
        <v>382.0</v>
      </c>
      <c r="CCD10" t="n" s="0">
        <v>382.0</v>
      </c>
      <c r="CCE10" t="n" s="0">
        <v>382.0</v>
      </c>
      <c r="CCF10" t="n" s="0">
        <v>382.0</v>
      </c>
      <c r="CCG10" t="n" s="0">
        <v>382.0</v>
      </c>
      <c r="CCH10" t="n" s="0">
        <v>382.0</v>
      </c>
      <c r="CCI10" t="n" s="0">
        <v>382.0</v>
      </c>
      <c r="CCJ10" t="n" s="0">
        <v>382.0</v>
      </c>
      <c r="CCK10" t="n" s="0">
        <v>382.0</v>
      </c>
      <c r="CCL10" t="n" s="0">
        <v>382.0</v>
      </c>
      <c r="CCM10" t="n" s="0">
        <v>382.0</v>
      </c>
      <c r="CCN10" t="n" s="0">
        <v>382.0</v>
      </c>
      <c r="CCO10" t="n" s="0">
        <v>382.0</v>
      </c>
      <c r="CCP10" t="n" s="0">
        <v>382.0</v>
      </c>
      <c r="CCQ10" t="n" s="0">
        <v>382.0</v>
      </c>
      <c r="CCR10" t="n" s="0">
        <v>382.0</v>
      </c>
      <c r="CCS10" t="n" s="0">
        <v>382.0</v>
      </c>
      <c r="CCT10" t="n" s="0">
        <v>382.0</v>
      </c>
      <c r="CCU10" t="n" s="0">
        <v>382.0</v>
      </c>
      <c r="CCV10" t="n" s="0">
        <v>382.0</v>
      </c>
      <c r="CCW10" t="n" s="0">
        <v>382.0</v>
      </c>
      <c r="CCX10" t="n" s="0">
        <v>382.0</v>
      </c>
      <c r="CCY10" t="n" s="0">
        <v>382.0</v>
      </c>
      <c r="CCZ10" t="n" s="0">
        <v>382.0</v>
      </c>
      <c r="CDA10" t="n" s="0">
        <v>382.0</v>
      </c>
      <c r="CDB10" t="n" s="0">
        <v>382.0</v>
      </c>
      <c r="CDC10" t="n" s="0">
        <v>382.0</v>
      </c>
      <c r="CDD10" t="n" s="0">
        <v>382.0</v>
      </c>
      <c r="CDE10" t="n" s="0">
        <v>382.0</v>
      </c>
      <c r="CDF10" t="n" s="0">
        <v>382.0</v>
      </c>
      <c r="CDG10" t="n" s="0">
        <v>382.0</v>
      </c>
      <c r="CDH10" t="n" s="0">
        <v>382.0</v>
      </c>
      <c r="CDI10" t="n" s="0">
        <v>382.0</v>
      </c>
      <c r="CDJ10" t="n" s="0">
        <v>382.0</v>
      </c>
      <c r="CDK10" t="n" s="0">
        <v>382.0</v>
      </c>
      <c r="CDL10" t="n" s="0">
        <v>382.0</v>
      </c>
      <c r="CDM10" t="n" s="0">
        <v>382.0</v>
      </c>
      <c r="CDN10" t="n" s="0">
        <v>382.0</v>
      </c>
      <c r="CDO10" t="n" s="0">
        <v>382.0</v>
      </c>
      <c r="CDP10" t="n" s="0">
        <v>382.0</v>
      </c>
      <c r="CDQ10" t="n" s="0">
        <v>382.0</v>
      </c>
      <c r="CDR10" t="n" s="0">
        <v>382.0</v>
      </c>
      <c r="CDS10" t="n" s="0">
        <v>382.0</v>
      </c>
      <c r="CDT10" t="n" s="0">
        <v>382.0</v>
      </c>
      <c r="CDU10" t="n" s="0">
        <v>382.0</v>
      </c>
      <c r="CDV10" t="n" s="0">
        <v>382.0</v>
      </c>
      <c r="CDW10" t="n" s="0">
        <v>382.0</v>
      </c>
      <c r="CDX10" t="n" s="0">
        <v>382.0</v>
      </c>
      <c r="CDY10" t="n" s="0">
        <v>382.0</v>
      </c>
      <c r="CDZ10" t="n" s="0">
        <v>382.0</v>
      </c>
      <c r="CEA10" t="n" s="0">
        <v>382.0</v>
      </c>
      <c r="CEB10" t="n" s="0">
        <v>382.0</v>
      </c>
      <c r="CEC10" t="n" s="0">
        <v>382.0</v>
      </c>
      <c r="CED10" t="n" s="0">
        <v>382.0</v>
      </c>
      <c r="CEE10" t="n" s="0">
        <v>382.0</v>
      </c>
      <c r="CEF10" t="n" s="0">
        <v>382.0</v>
      </c>
      <c r="CEG10" t="n" s="0">
        <v>382.0</v>
      </c>
      <c r="CEH10" t="n" s="0">
        <v>382.0</v>
      </c>
      <c r="CEI10" t="n" s="0">
        <v>382.0</v>
      </c>
      <c r="CEJ10" t="n" s="0">
        <v>382.0</v>
      </c>
      <c r="CEK10" t="n" s="0">
        <v>382.0</v>
      </c>
      <c r="CEL10" t="n" s="0">
        <v>382.0</v>
      </c>
      <c r="CEM10" t="n" s="0">
        <v>382.0</v>
      </c>
      <c r="CEN10" t="n" s="0">
        <v>382.0</v>
      </c>
      <c r="CEO10" t="n" s="0">
        <v>382.0</v>
      </c>
      <c r="CEP10" t="n" s="0">
        <v>382.0</v>
      </c>
      <c r="CEQ10" t="n" s="0">
        <v>382.0</v>
      </c>
      <c r="CER10" t="n" s="0">
        <v>382.0</v>
      </c>
      <c r="CES10" t="n" s="0">
        <v>382.0</v>
      </c>
      <c r="CET10" t="n" s="0">
        <v>382.0</v>
      </c>
      <c r="CEU10" t="n" s="0">
        <v>382.0</v>
      </c>
      <c r="CEV10" t="n" s="0">
        <v>382.0</v>
      </c>
      <c r="CEW10" t="n" s="0">
        <v>382.0</v>
      </c>
      <c r="CEX10" t="n" s="0">
        <v>382.0</v>
      </c>
      <c r="CEY10" t="n" s="0">
        <v>382.0</v>
      </c>
      <c r="CEZ10" t="n" s="0">
        <v>382.0</v>
      </c>
      <c r="CFA10" t="n" s="0">
        <v>382.0</v>
      </c>
      <c r="CFB10" t="n" s="0">
        <v>382.0</v>
      </c>
      <c r="CFC10" t="n" s="0">
        <v>382.0</v>
      </c>
      <c r="CFD10" t="n" s="0">
        <v>382.0</v>
      </c>
      <c r="CFE10" t="n" s="0">
        <v>382.0</v>
      </c>
      <c r="CFF10" t="n" s="0">
        <v>382.0</v>
      </c>
      <c r="CFG10" t="n" s="0">
        <v>382.0</v>
      </c>
      <c r="CFH10" t="n" s="0">
        <v>382.0</v>
      </c>
      <c r="CFI10" t="n" s="0">
        <v>382.0</v>
      </c>
      <c r="CFJ10" t="n" s="0">
        <v>382.0</v>
      </c>
      <c r="CFK10" t="n" s="0">
        <v>382.0</v>
      </c>
      <c r="CFL10" t="n" s="0">
        <v>382.0</v>
      </c>
      <c r="CFM10" t="n" s="0">
        <v>382.0</v>
      </c>
      <c r="CFN10" t="n" s="0">
        <v>382.0</v>
      </c>
      <c r="CFO10" t="n" s="0">
        <v>382.0</v>
      </c>
      <c r="CFP10" t="n" s="0">
        <v>382.0</v>
      </c>
      <c r="CFQ10" t="n" s="0">
        <v>382.0</v>
      </c>
      <c r="CFR10" t="n" s="0">
        <v>382.0</v>
      </c>
      <c r="CFS10" t="n" s="0">
        <v>382.0</v>
      </c>
      <c r="CFT10" t="n" s="0">
        <v>382.0</v>
      </c>
      <c r="CFU10" t="n" s="0">
        <v>382.0</v>
      </c>
      <c r="CFV10" t="n" s="0">
        <v>382.0</v>
      </c>
      <c r="CFW10" t="n" s="0">
        <v>382.0</v>
      </c>
      <c r="CFX10" t="n" s="0">
        <v>382.0</v>
      </c>
      <c r="CFY10" t="n" s="0">
        <v>382.0</v>
      </c>
      <c r="CFZ10" t="n" s="0">
        <v>382.0</v>
      </c>
      <c r="CGA10" t="n" s="0">
        <v>382.0</v>
      </c>
      <c r="CGB10" t="n" s="0">
        <v>382.0</v>
      </c>
      <c r="CGC10" t="n" s="0">
        <v>382.0</v>
      </c>
      <c r="CGD10" t="n" s="0">
        <v>382.0</v>
      </c>
      <c r="CGE10" t="n" s="0">
        <v>382.0</v>
      </c>
      <c r="CGF10" t="n" s="0">
        <v>382.0</v>
      </c>
      <c r="CGG10" t="n" s="0">
        <v>382.0</v>
      </c>
      <c r="CGH10" t="n" s="0">
        <v>382.0</v>
      </c>
      <c r="CGI10" t="n" s="0">
        <v>382.0</v>
      </c>
      <c r="CGJ10" t="n" s="0">
        <v>382.0</v>
      </c>
      <c r="CGK10" t="n" s="0">
        <v>382.0</v>
      </c>
      <c r="CGL10" t="n" s="0">
        <v>382.0</v>
      </c>
      <c r="CGM10" t="n" s="0">
        <v>382.0</v>
      </c>
      <c r="CGN10" t="n" s="0">
        <v>382.0</v>
      </c>
      <c r="CGO10" t="n" s="0">
        <v>382.0</v>
      </c>
      <c r="CGP10" t="n" s="0">
        <v>382.0</v>
      </c>
      <c r="CGQ10" t="n" s="0">
        <v>382.0</v>
      </c>
      <c r="CGR10" t="n" s="0">
        <v>382.0</v>
      </c>
      <c r="CGS10" t="n" s="0">
        <v>382.0</v>
      </c>
      <c r="CGT10" t="n" s="0">
        <v>382.0</v>
      </c>
      <c r="CGU10" t="n" s="0">
        <v>382.0</v>
      </c>
      <c r="CGV10" t="n" s="0">
        <v>382.0</v>
      </c>
      <c r="CGW10" t="n" s="0">
        <v>382.0</v>
      </c>
      <c r="CGX10" t="n" s="0">
        <v>382.0</v>
      </c>
      <c r="CGY10" t="n" s="0">
        <v>382.0</v>
      </c>
      <c r="CGZ10" t="n" s="0">
        <v>382.0</v>
      </c>
      <c r="CHA10" t="n" s="0">
        <v>382.0</v>
      </c>
      <c r="CHB10" t="n" s="0">
        <v>382.0</v>
      </c>
      <c r="CHC10" t="n" s="0">
        <v>382.0</v>
      </c>
      <c r="CHD10" t="n" s="0">
        <v>382.0</v>
      </c>
      <c r="CHE10" t="n" s="0">
        <v>382.0</v>
      </c>
      <c r="CHF10" t="n" s="0">
        <v>382.0</v>
      </c>
      <c r="CHG10" t="n" s="0">
        <v>382.0</v>
      </c>
      <c r="CHH10" t="n" s="0">
        <v>382.0</v>
      </c>
      <c r="CHI10" t="n" s="0">
        <v>382.0</v>
      </c>
      <c r="CHJ10" t="n" s="0">
        <v>382.0</v>
      </c>
      <c r="CHK10" t="n" s="0">
        <v>382.0</v>
      </c>
      <c r="CHL10" t="n" s="0">
        <v>382.0</v>
      </c>
      <c r="CHM10" t="n" s="0">
        <v>382.0</v>
      </c>
      <c r="CHN10" t="n" s="0">
        <v>382.0</v>
      </c>
      <c r="CHO10" t="n" s="0">
        <v>382.0</v>
      </c>
      <c r="CHP10" t="n" s="0">
        <v>382.0</v>
      </c>
      <c r="CHQ10" t="n" s="0">
        <v>382.0</v>
      </c>
      <c r="CHR10" t="n" s="0">
        <v>382.0</v>
      </c>
      <c r="CHS10" t="n" s="0">
        <v>382.0</v>
      </c>
      <c r="CHT10" t="n" s="0">
        <v>382.0</v>
      </c>
      <c r="CHU10" t="n" s="0">
        <v>382.0</v>
      </c>
      <c r="CHV10" t="n" s="0">
        <v>382.0</v>
      </c>
      <c r="CHW10" t="n" s="0">
        <v>382.0</v>
      </c>
      <c r="CHX10" t="n" s="0">
        <v>382.0</v>
      </c>
      <c r="CHY10" t="n" s="0">
        <v>382.0</v>
      </c>
      <c r="CHZ10" t="n" s="0">
        <v>382.0</v>
      </c>
      <c r="CIA10" t="n" s="0">
        <v>382.0</v>
      </c>
      <c r="CIB10" t="n" s="0">
        <v>382.0</v>
      </c>
      <c r="CIC10" t="n" s="0">
        <v>382.0</v>
      </c>
      <c r="CID10" t="n" s="0">
        <v>382.0</v>
      </c>
      <c r="CIE10" t="n" s="0">
        <v>382.0</v>
      </c>
      <c r="CIF10" t="n" s="0">
        <v>382.0</v>
      </c>
      <c r="CIG10" t="n" s="0">
        <v>382.0</v>
      </c>
      <c r="CIH10" t="n" s="0">
        <v>382.0</v>
      </c>
      <c r="CII10" t="n" s="0">
        <v>382.0</v>
      </c>
      <c r="CIJ10" t="n" s="0">
        <v>382.0</v>
      </c>
      <c r="CIK10" t="n" s="0">
        <v>382.0</v>
      </c>
      <c r="CIL10" t="n" s="0">
        <v>382.0</v>
      </c>
      <c r="CIM10" t="n" s="0">
        <v>382.0</v>
      </c>
      <c r="CIN10" t="n" s="0">
        <v>382.0</v>
      </c>
      <c r="CIO10" t="n" s="0">
        <v>382.0</v>
      </c>
      <c r="CIP10" t="n" s="0">
        <v>382.0</v>
      </c>
      <c r="CIQ10" t="n" s="0">
        <v>382.0</v>
      </c>
      <c r="CIR10" t="n" s="0">
        <v>382.0</v>
      </c>
      <c r="CIS10" t="n" s="0">
        <v>382.0</v>
      </c>
      <c r="CIT10" t="n" s="0">
        <v>382.0</v>
      </c>
      <c r="CIU10" t="n" s="0">
        <v>382.0</v>
      </c>
      <c r="CIV10" t="n" s="0">
        <v>382.0</v>
      </c>
      <c r="CIW10" t="n" s="0">
        <v>382.0</v>
      </c>
      <c r="CIX10" t="n" s="0">
        <v>382.0</v>
      </c>
      <c r="CIY10" t="n" s="0">
        <v>382.0</v>
      </c>
      <c r="CIZ10" t="n" s="0">
        <v>382.0</v>
      </c>
      <c r="CJA10" t="n" s="0">
        <v>382.0</v>
      </c>
      <c r="CJB10" t="n" s="0">
        <v>382.0</v>
      </c>
      <c r="CJC10" t="n" s="0">
        <v>382.0</v>
      </c>
      <c r="CJD10" t="n" s="0">
        <v>382.0</v>
      </c>
      <c r="CJE10" t="n" s="0">
        <v>382.0</v>
      </c>
      <c r="CJF10" t="n" s="0">
        <v>382.0</v>
      </c>
      <c r="CJG10" t="n" s="0">
        <v>382.0</v>
      </c>
      <c r="CJH10" t="n" s="0">
        <v>382.0</v>
      </c>
      <c r="CJI10" t="n" s="0">
        <v>382.0</v>
      </c>
      <c r="CJJ10" t="n" s="0">
        <v>382.0</v>
      </c>
      <c r="CJK10" t="n" s="0">
        <v>382.0</v>
      </c>
      <c r="CJL10" t="n" s="0">
        <v>382.0</v>
      </c>
      <c r="CJM10" t="n" s="0">
        <v>382.0</v>
      </c>
      <c r="CJN10" t="n" s="0">
        <v>382.0</v>
      </c>
      <c r="CJO10" t="n" s="0">
        <v>382.0</v>
      </c>
      <c r="CJP10" t="n" s="0">
        <v>382.0</v>
      </c>
      <c r="CJQ10" t="n" s="0">
        <v>382.0</v>
      </c>
      <c r="CJR10" t="n" s="0">
        <v>382.0</v>
      </c>
      <c r="CJS10" t="n" s="0">
        <v>382.0</v>
      </c>
      <c r="CJT10" t="n" s="0">
        <v>382.0</v>
      </c>
      <c r="CJU10" t="n" s="0">
        <v>382.0</v>
      </c>
      <c r="CJV10" t="n" s="0">
        <v>382.0</v>
      </c>
      <c r="CJW10" t="n" s="0">
        <v>382.0</v>
      </c>
      <c r="CJX10" t="n" s="0">
        <v>382.0</v>
      </c>
      <c r="CJY10" t="n" s="0">
        <v>382.0</v>
      </c>
      <c r="CJZ10" t="n" s="0">
        <v>382.0</v>
      </c>
      <c r="CKA10" t="n" s="0">
        <v>382.0</v>
      </c>
      <c r="CKB10" t="n" s="0">
        <v>382.0</v>
      </c>
      <c r="CKC10" t="n" s="0">
        <v>382.0</v>
      </c>
      <c r="CKD10" t="n" s="0">
        <v>382.0</v>
      </c>
      <c r="CKE10" t="n" s="0">
        <v>382.0</v>
      </c>
      <c r="CKF10" t="n" s="0">
        <v>382.0</v>
      </c>
      <c r="CKG10" t="n" s="0">
        <v>382.0</v>
      </c>
      <c r="CKH10" t="n" s="0">
        <v>382.0</v>
      </c>
      <c r="CKI10" t="n" s="0">
        <v>382.0</v>
      </c>
      <c r="CKJ10" t="n" s="0">
        <v>382.0</v>
      </c>
      <c r="CKK10" t="n" s="0">
        <v>382.0</v>
      </c>
      <c r="CKL10" t="n" s="0">
        <v>382.0</v>
      </c>
      <c r="CKM10" t="n" s="0">
        <v>382.0</v>
      </c>
      <c r="CKN10" t="n" s="0">
        <v>382.0</v>
      </c>
      <c r="CKO10" t="n" s="0">
        <v>382.0</v>
      </c>
      <c r="CKP10" t="n" s="0">
        <v>382.0</v>
      </c>
      <c r="CKQ10" t="n" s="0">
        <v>382.0</v>
      </c>
      <c r="CKR10" t="n" s="0">
        <v>382.0</v>
      </c>
      <c r="CKS10" t="n" s="0">
        <v>382.0</v>
      </c>
      <c r="CKT10" t="n" s="0">
        <v>382.0</v>
      </c>
      <c r="CKU10" t="n" s="0">
        <v>382.0</v>
      </c>
      <c r="CKV10" t="n" s="0">
        <v>382.0</v>
      </c>
      <c r="CKW10" t="n" s="0">
        <v>382.0</v>
      </c>
      <c r="CKX10" t="n" s="0">
        <v>382.0</v>
      </c>
      <c r="CKY10" t="n" s="0">
        <v>382.0</v>
      </c>
      <c r="CKZ10" t="n" s="0">
        <v>382.0</v>
      </c>
      <c r="CLA10" t="n" s="0">
        <v>382.0</v>
      </c>
      <c r="CLB10" t="n" s="0">
        <v>382.0</v>
      </c>
      <c r="CLC10" t="n" s="0">
        <v>382.0</v>
      </c>
      <c r="CLD10" t="n" s="0">
        <v>382.0</v>
      </c>
      <c r="CLE10" t="n" s="0">
        <v>382.0</v>
      </c>
      <c r="CLF10" t="n" s="0">
        <v>382.0</v>
      </c>
      <c r="CLG10" t="n" s="0">
        <v>382.0</v>
      </c>
      <c r="CLH10" t="n" s="0">
        <v>382.0</v>
      </c>
      <c r="CLI10" t="n" s="0">
        <v>382.0</v>
      </c>
      <c r="CLJ10" t="n" s="0">
        <v>382.0</v>
      </c>
      <c r="CLK10" t="n" s="0">
        <v>382.0</v>
      </c>
      <c r="CLL10" t="n" s="0">
        <v>382.0</v>
      </c>
      <c r="CLM10" t="n" s="0">
        <v>382.0</v>
      </c>
      <c r="CLN10" t="n" s="0">
        <v>382.0</v>
      </c>
      <c r="CLO10" t="n" s="0">
        <v>382.0</v>
      </c>
      <c r="CLP10" t="n" s="0">
        <v>382.0</v>
      </c>
      <c r="CLQ10" t="n" s="0">
        <v>382.0</v>
      </c>
      <c r="CLR10" t="n" s="0">
        <v>382.0</v>
      </c>
      <c r="CLS10" t="n" s="0">
        <v>382.0</v>
      </c>
      <c r="CLT10" t="n" s="0">
        <v>382.0</v>
      </c>
      <c r="CLU10" t="n" s="0">
        <v>382.0</v>
      </c>
      <c r="CLV10" t="n" s="0">
        <v>382.0</v>
      </c>
      <c r="CLW10" t="n" s="0">
        <v>382.0</v>
      </c>
      <c r="CLX10" t="n" s="0">
        <v>382.0</v>
      </c>
      <c r="CLY10" t="n" s="0">
        <v>382.0</v>
      </c>
      <c r="CLZ10" t="n" s="0">
        <v>382.0</v>
      </c>
      <c r="CMA10" t="n" s="0">
        <v>382.0</v>
      </c>
      <c r="CMB10" t="n" s="0">
        <v>382.0</v>
      </c>
      <c r="CMC10" t="n" s="0">
        <v>382.0</v>
      </c>
      <c r="CMD10" t="n" s="0">
        <v>382.0</v>
      </c>
      <c r="CME10" t="n" s="0">
        <v>382.0</v>
      </c>
      <c r="CMF10" t="n" s="0">
        <v>382.0</v>
      </c>
      <c r="CMG10" t="n" s="0">
        <v>382.0</v>
      </c>
      <c r="CMH10" t="n" s="0">
        <v>382.0</v>
      </c>
      <c r="CMI10" t="n" s="0">
        <v>382.0</v>
      </c>
      <c r="CMJ10" t="n" s="0">
        <v>382.0</v>
      </c>
      <c r="CMK10" t="n" s="0">
        <v>382.0</v>
      </c>
      <c r="CML10" t="n" s="0">
        <v>382.0</v>
      </c>
      <c r="CMM10" t="n" s="0">
        <v>382.0</v>
      </c>
      <c r="CMN10" t="n" s="0">
        <v>382.0</v>
      </c>
      <c r="CMO10" t="n" s="0">
        <v>382.0</v>
      </c>
      <c r="CMP10" t="n" s="0">
        <v>382.0</v>
      </c>
      <c r="CMQ10" t="n" s="0">
        <v>382.0</v>
      </c>
      <c r="CMR10" t="n" s="0">
        <v>382.0</v>
      </c>
      <c r="CMS10" t="n" s="0">
        <v>382.0</v>
      </c>
      <c r="CMT10" t="n" s="0">
        <v>382.0</v>
      </c>
      <c r="CMU10" t="n" s="0">
        <v>382.0</v>
      </c>
      <c r="CMV10" t="n" s="0">
        <v>382.0</v>
      </c>
      <c r="CMW10" t="n" s="0">
        <v>382.0</v>
      </c>
      <c r="CMX10" t="n" s="0">
        <v>382.0</v>
      </c>
      <c r="CMY10" t="n" s="0">
        <v>382.0</v>
      </c>
      <c r="CMZ10" t="n" s="0">
        <v>382.0</v>
      </c>
      <c r="CNA10" t="n" s="0">
        <v>382.0</v>
      </c>
      <c r="CNB10" t="n" s="0">
        <v>382.0</v>
      </c>
      <c r="CNC10" t="n" s="0">
        <v>382.0</v>
      </c>
      <c r="CND10" t="n" s="0">
        <v>382.0</v>
      </c>
      <c r="CNE10" t="n" s="0">
        <v>382.0</v>
      </c>
      <c r="CNF10" t="n" s="0">
        <v>382.0</v>
      </c>
      <c r="CNG10" t="n" s="0">
        <v>382.0</v>
      </c>
      <c r="CNH10" t="n" s="0">
        <v>382.0</v>
      </c>
      <c r="CNI10" t="n" s="0">
        <v>382.0</v>
      </c>
      <c r="CNJ10" t="n" s="0">
        <v>382.0</v>
      </c>
      <c r="CNK10" t="n" s="0">
        <v>382.0</v>
      </c>
      <c r="CNL10" t="n" s="0">
        <v>382.0</v>
      </c>
      <c r="CNM10" t="n" s="0">
        <v>382.0</v>
      </c>
      <c r="CNN10" t="n" s="0">
        <v>382.0</v>
      </c>
      <c r="CNO10" t="n" s="0">
        <v>382.0</v>
      </c>
      <c r="CNP10" t="n" s="0">
        <v>382.0</v>
      </c>
      <c r="CNQ10" t="n" s="0">
        <v>382.0</v>
      </c>
      <c r="CNR10" t="n" s="0">
        <v>382.0</v>
      </c>
      <c r="CNS10" t="n" s="0">
        <v>382.0</v>
      </c>
      <c r="CNT10" t="n" s="0">
        <v>382.0</v>
      </c>
      <c r="CNU10" t="n" s="0">
        <v>382.0</v>
      </c>
      <c r="CNV10" t="n" s="0">
        <v>382.0</v>
      </c>
      <c r="CNW10" t="n" s="0">
        <v>382.0</v>
      </c>
      <c r="CNX10" t="n" s="0">
        <v>382.0</v>
      </c>
      <c r="CNY10" t="n" s="0">
        <v>382.0</v>
      </c>
      <c r="CNZ10" t="n" s="0">
        <v>382.0</v>
      </c>
      <c r="COA10" t="n" s="0">
        <v>382.0</v>
      </c>
      <c r="COB10" t="n" s="0">
        <v>382.0</v>
      </c>
      <c r="COC10" t="n" s="0">
        <v>382.0</v>
      </c>
      <c r="COD10" t="n" s="0">
        <v>382.0</v>
      </c>
      <c r="COE10" t="n" s="0">
        <v>382.0</v>
      </c>
      <c r="COF10" t="n" s="0">
        <v>382.0</v>
      </c>
      <c r="COG10" t="n" s="0">
        <v>382.0</v>
      </c>
      <c r="COH10" t="n" s="0">
        <v>382.0</v>
      </c>
      <c r="COI10" t="n" s="0">
        <v>382.0</v>
      </c>
      <c r="COJ10" t="n" s="0">
        <v>382.0</v>
      </c>
      <c r="COK10" t="n" s="0">
        <v>382.0</v>
      </c>
      <c r="COL10" t="n" s="0">
        <v>382.0</v>
      </c>
      <c r="COM10" t="n" s="0">
        <v>382.0</v>
      </c>
    </row>
    <row r="11" spans="1:1" x14ac:dyDescent="0.3">
      <c r="A11" s="0">
        <v>2018</v>
      </c>
      <c r="B11" t="n" s="0">
        <v>476.0</v>
      </c>
      <c r="C11" t="n" s="0">
        <v>476.0</v>
      </c>
      <c r="D11" t="n" s="0">
        <v>476.0</v>
      </c>
      <c r="E11" t="n" s="0">
        <v>476.0</v>
      </c>
      <c r="F11" t="n" s="0">
        <v>476.0</v>
      </c>
      <c r="G11" t="n" s="0">
        <v>476.0</v>
      </c>
      <c r="H11" t="n" s="0">
        <v>476.0</v>
      </c>
      <c r="I11" t="n" s="0">
        <v>476.0</v>
      </c>
      <c r="J11" t="n" s="0">
        <v>476.0</v>
      </c>
      <c r="K11" t="n" s="0">
        <v>476.0</v>
      </c>
      <c r="L11" t="n" s="0">
        <v>476.0</v>
      </c>
      <c r="M11" t="n" s="0">
        <v>476.0</v>
      </c>
      <c r="N11" t="n" s="0">
        <v>476.0</v>
      </c>
      <c r="O11" t="n" s="0">
        <v>476.0</v>
      </c>
      <c r="P11" t="n" s="0">
        <v>476.0</v>
      </c>
      <c r="Q11" t="n" s="0">
        <v>476.0</v>
      </c>
      <c r="R11" t="n" s="0">
        <v>476.0</v>
      </c>
      <c r="S11" t="n" s="0">
        <v>476.0</v>
      </c>
      <c r="T11" t="n" s="0">
        <v>476.0</v>
      </c>
      <c r="U11" t="n" s="0">
        <v>476.0</v>
      </c>
      <c r="V11" t="n" s="0">
        <v>476.0</v>
      </c>
      <c r="W11" t="n" s="0">
        <v>476.0</v>
      </c>
      <c r="X11" t="n" s="0">
        <v>476.0</v>
      </c>
      <c r="Y11" t="n" s="0">
        <v>476.0</v>
      </c>
      <c r="Z11" t="n" s="0">
        <v>476.0</v>
      </c>
      <c r="AA11" t="n" s="0">
        <v>476.0</v>
      </c>
      <c r="AB11" t="n" s="0">
        <v>476.0</v>
      </c>
      <c r="AC11" t="n" s="0">
        <v>476.0</v>
      </c>
      <c r="AD11" t="n" s="0">
        <v>476.0</v>
      </c>
      <c r="AE11" t="n" s="0">
        <v>476.0</v>
      </c>
      <c r="AF11" t="n" s="0">
        <v>476.0</v>
      </c>
      <c r="AG11" t="n" s="0">
        <v>476.0</v>
      </c>
      <c r="AH11" t="n" s="0">
        <v>476.0</v>
      </c>
      <c r="AI11" t="n" s="0">
        <v>476.0</v>
      </c>
      <c r="AJ11" t="n" s="0">
        <v>476.0</v>
      </c>
      <c r="AK11" t="n" s="0">
        <v>476.0</v>
      </c>
      <c r="AL11" t="n" s="0">
        <v>476.0</v>
      </c>
      <c r="AM11" t="n" s="0">
        <v>476.0</v>
      </c>
      <c r="AN11" t="n" s="0">
        <v>476.0</v>
      </c>
      <c r="AO11" t="n" s="0">
        <v>476.0</v>
      </c>
      <c r="AP11" t="n" s="0">
        <v>476.0</v>
      </c>
      <c r="AQ11" t="n" s="0">
        <v>476.0</v>
      </c>
      <c r="AR11" t="n" s="0">
        <v>476.0</v>
      </c>
      <c r="AS11" t="n" s="0">
        <v>476.0</v>
      </c>
      <c r="AT11" t="n" s="0">
        <v>476.0</v>
      </c>
      <c r="AU11" t="n" s="0">
        <v>476.0</v>
      </c>
      <c r="AV11" t="n" s="0">
        <v>476.0</v>
      </c>
      <c r="AW11" t="n" s="0">
        <v>476.0</v>
      </c>
      <c r="AX11" t="n" s="0">
        <v>476.0</v>
      </c>
      <c r="AY11" t="n" s="0">
        <v>476.0</v>
      </c>
      <c r="AZ11" t="n" s="0">
        <v>476.0</v>
      </c>
      <c r="BA11" t="n" s="0">
        <v>476.0</v>
      </c>
      <c r="BB11" t="n" s="0">
        <v>476.0</v>
      </c>
      <c r="BC11" t="n" s="0">
        <v>476.0</v>
      </c>
      <c r="BD11" t="n" s="0">
        <v>476.0</v>
      </c>
      <c r="BE11" t="n" s="0">
        <v>476.0</v>
      </c>
      <c r="BF11" t="n" s="0">
        <v>476.0</v>
      </c>
      <c r="BG11" t="n" s="0">
        <v>476.0</v>
      </c>
      <c r="BH11" t="n" s="0">
        <v>476.0</v>
      </c>
      <c r="BI11" t="n" s="0">
        <v>476.0</v>
      </c>
      <c r="BJ11" t="n" s="0">
        <v>476.0</v>
      </c>
      <c r="BK11" t="n" s="0">
        <v>476.0</v>
      </c>
      <c r="BL11" t="n" s="0">
        <v>476.0</v>
      </c>
      <c r="BM11" t="n" s="0">
        <v>476.0</v>
      </c>
      <c r="BN11" t="n" s="0">
        <v>476.0</v>
      </c>
      <c r="BO11" t="n" s="0">
        <v>476.0</v>
      </c>
      <c r="BP11" t="n" s="0">
        <v>476.0</v>
      </c>
      <c r="BQ11" t="n" s="0">
        <v>476.0</v>
      </c>
      <c r="BR11" t="n" s="0">
        <v>476.0</v>
      </c>
      <c r="BS11" t="n" s="0">
        <v>476.0</v>
      </c>
      <c r="BT11" t="n" s="0">
        <v>476.0</v>
      </c>
      <c r="BU11" t="n" s="0">
        <v>476.0</v>
      </c>
      <c r="BV11" t="n" s="0">
        <v>476.0</v>
      </c>
      <c r="BW11" t="n" s="0">
        <v>476.0</v>
      </c>
      <c r="BX11" t="n" s="0">
        <v>476.0</v>
      </c>
      <c r="BY11" t="n" s="0">
        <v>476.0</v>
      </c>
      <c r="BZ11" t="n" s="0">
        <v>476.0</v>
      </c>
      <c r="CA11" t="n" s="0">
        <v>476.0</v>
      </c>
      <c r="CB11" t="n" s="0">
        <v>476.0</v>
      </c>
      <c r="CC11" t="n" s="0">
        <v>476.0</v>
      </c>
      <c r="CD11" t="n" s="0">
        <v>476.0</v>
      </c>
      <c r="CE11" t="n" s="0">
        <v>476.0</v>
      </c>
      <c r="CF11" t="n" s="0">
        <v>476.0</v>
      </c>
      <c r="CG11" t="n" s="0">
        <v>476.0</v>
      </c>
      <c r="CH11" t="n" s="0">
        <v>476.0</v>
      </c>
      <c r="CI11" t="n" s="0">
        <v>476.0</v>
      </c>
      <c r="CJ11" t="n" s="0">
        <v>476.0</v>
      </c>
      <c r="CK11" t="n" s="0">
        <v>476.0</v>
      </c>
      <c r="CL11" t="n" s="0">
        <v>476.0</v>
      </c>
      <c r="CM11" t="n" s="0">
        <v>476.0</v>
      </c>
      <c r="CN11" t="n" s="0">
        <v>476.0</v>
      </c>
      <c r="CO11" t="n" s="0">
        <v>476.0</v>
      </c>
      <c r="CP11" t="n" s="0">
        <v>476.0</v>
      </c>
      <c r="CQ11" t="n" s="0">
        <v>476.0</v>
      </c>
      <c r="CR11" t="n" s="0">
        <v>476.0</v>
      </c>
      <c r="CS11" t="n" s="0">
        <v>476.0</v>
      </c>
      <c r="CT11" t="n" s="0">
        <v>476.0</v>
      </c>
      <c r="CU11" t="n" s="0">
        <v>476.0</v>
      </c>
      <c r="CV11" t="n" s="0">
        <v>476.0</v>
      </c>
      <c r="CW11" t="n" s="0">
        <v>476.0</v>
      </c>
      <c r="CX11" t="n" s="0">
        <v>476.0</v>
      </c>
      <c r="CY11" t="n" s="0">
        <v>476.0</v>
      </c>
      <c r="CZ11" t="n" s="0">
        <v>476.0</v>
      </c>
      <c r="DA11" t="n" s="0">
        <v>476.0</v>
      </c>
      <c r="DB11" t="n" s="0">
        <v>476.0</v>
      </c>
      <c r="DC11" t="n" s="0">
        <v>476.0</v>
      </c>
      <c r="DD11" t="n" s="0">
        <v>476.0</v>
      </c>
      <c r="DE11" t="n" s="0">
        <v>476.0</v>
      </c>
      <c r="DF11" t="n" s="0">
        <v>476.0</v>
      </c>
      <c r="DG11" t="n" s="0">
        <v>476.0</v>
      </c>
      <c r="DH11" t="n" s="0">
        <v>476.0</v>
      </c>
      <c r="DI11" t="n" s="0">
        <v>476.0</v>
      </c>
      <c r="DJ11" t="n" s="0">
        <v>476.0</v>
      </c>
      <c r="DK11" t="n" s="0">
        <v>476.0</v>
      </c>
      <c r="DL11" t="n" s="0">
        <v>476.0</v>
      </c>
      <c r="DM11" t="n" s="0">
        <v>476.0</v>
      </c>
      <c r="DN11" t="n" s="0">
        <v>476.0</v>
      </c>
      <c r="DO11" t="n" s="0">
        <v>476.0</v>
      </c>
      <c r="DP11" t="n" s="0">
        <v>476.0</v>
      </c>
      <c r="DQ11" t="n" s="0">
        <v>476.0</v>
      </c>
      <c r="DR11" t="n" s="0">
        <v>476.0</v>
      </c>
      <c r="DS11" t="n" s="0">
        <v>476.0</v>
      </c>
      <c r="DT11" t="n" s="0">
        <v>476.0</v>
      </c>
      <c r="DU11" t="n" s="0">
        <v>476.0</v>
      </c>
      <c r="DV11" t="n" s="0">
        <v>476.0</v>
      </c>
      <c r="DW11" t="n" s="0">
        <v>476.0</v>
      </c>
      <c r="DX11" t="n" s="0">
        <v>476.0</v>
      </c>
      <c r="DY11" t="n" s="0">
        <v>476.0</v>
      </c>
      <c r="DZ11" t="n" s="0">
        <v>476.0</v>
      </c>
      <c r="EA11" t="n" s="0">
        <v>476.0</v>
      </c>
      <c r="EB11" t="n" s="0">
        <v>476.0</v>
      </c>
      <c r="EC11" t="n" s="0">
        <v>476.0</v>
      </c>
      <c r="ED11" t="n" s="0">
        <v>476.0</v>
      </c>
      <c r="EE11" t="n" s="0">
        <v>476.0</v>
      </c>
      <c r="EF11" t="n" s="0">
        <v>476.0</v>
      </c>
      <c r="EG11" t="n" s="0">
        <v>476.0</v>
      </c>
      <c r="EH11" t="n" s="0">
        <v>476.0</v>
      </c>
      <c r="EI11" t="n" s="0">
        <v>476.0</v>
      </c>
      <c r="EJ11" t="n" s="0">
        <v>476.0</v>
      </c>
      <c r="EK11" t="n" s="0">
        <v>476.0</v>
      </c>
      <c r="EL11" t="n" s="0">
        <v>476.0</v>
      </c>
      <c r="EM11" t="n" s="0">
        <v>476.0</v>
      </c>
      <c r="EN11" t="n" s="0">
        <v>476.0</v>
      </c>
      <c r="EO11" t="n" s="0">
        <v>476.0</v>
      </c>
      <c r="EP11" t="n" s="0">
        <v>476.0</v>
      </c>
      <c r="EQ11" t="n" s="0">
        <v>476.0</v>
      </c>
      <c r="ER11" t="n" s="0">
        <v>476.0</v>
      </c>
      <c r="ES11" t="n" s="0">
        <v>476.0</v>
      </c>
      <c r="ET11" t="n" s="0">
        <v>476.0</v>
      </c>
      <c r="EU11" t="n" s="0">
        <v>476.0</v>
      </c>
      <c r="EV11" t="n" s="0">
        <v>476.0</v>
      </c>
      <c r="EW11" t="n" s="0">
        <v>476.0</v>
      </c>
      <c r="EX11" t="n" s="0">
        <v>476.0</v>
      </c>
      <c r="EY11" t="n" s="0">
        <v>476.0</v>
      </c>
      <c r="EZ11" t="n" s="0">
        <v>476.0</v>
      </c>
      <c r="FA11" t="n" s="0">
        <v>476.0</v>
      </c>
      <c r="FB11" t="n" s="0">
        <v>476.0</v>
      </c>
      <c r="FC11" t="n" s="0">
        <v>476.0</v>
      </c>
      <c r="FD11" t="n" s="0">
        <v>476.0</v>
      </c>
      <c r="FE11" t="n" s="0">
        <v>476.0</v>
      </c>
      <c r="FF11" t="n" s="0">
        <v>476.0</v>
      </c>
      <c r="FG11" t="n" s="0">
        <v>476.0</v>
      </c>
      <c r="FH11" t="n" s="0">
        <v>476.0</v>
      </c>
      <c r="FI11" t="n" s="0">
        <v>476.0</v>
      </c>
      <c r="FJ11" t="n" s="0">
        <v>476.0</v>
      </c>
      <c r="FK11" t="n" s="0">
        <v>476.0</v>
      </c>
      <c r="FL11" t="n" s="0">
        <v>476.0</v>
      </c>
      <c r="FM11" t="n" s="0">
        <v>476.0</v>
      </c>
      <c r="FN11" t="n" s="0">
        <v>476.0</v>
      </c>
      <c r="FO11" t="n" s="0">
        <v>476.0</v>
      </c>
      <c r="FP11" t="n" s="0">
        <v>476.0</v>
      </c>
      <c r="FQ11" t="n" s="0">
        <v>476.0</v>
      </c>
      <c r="FR11" t="n" s="0">
        <v>476.0</v>
      </c>
      <c r="FS11" t="n" s="0">
        <v>476.0</v>
      </c>
      <c r="FT11" t="n" s="0">
        <v>476.0</v>
      </c>
      <c r="FU11" t="n" s="0">
        <v>476.0</v>
      </c>
      <c r="FV11" t="n" s="0">
        <v>476.0</v>
      </c>
      <c r="FW11" t="n" s="0">
        <v>476.0</v>
      </c>
      <c r="FX11" t="n" s="0">
        <v>476.0</v>
      </c>
      <c r="FY11" t="n" s="0">
        <v>476.0</v>
      </c>
      <c r="FZ11" t="n" s="0">
        <v>476.0</v>
      </c>
      <c r="GA11" t="n" s="0">
        <v>476.0</v>
      </c>
      <c r="GB11" t="n" s="0">
        <v>476.0</v>
      </c>
      <c r="GC11" t="n" s="0">
        <v>476.0</v>
      </c>
      <c r="GD11" t="n" s="0">
        <v>476.0</v>
      </c>
      <c r="GE11" t="n" s="0">
        <v>476.0</v>
      </c>
      <c r="GF11" t="n" s="0">
        <v>476.0</v>
      </c>
      <c r="GG11" t="n" s="0">
        <v>476.0</v>
      </c>
      <c r="GH11" t="n" s="0">
        <v>476.0</v>
      </c>
      <c r="GI11" t="n" s="0">
        <v>476.0</v>
      </c>
      <c r="GJ11" t="n" s="0">
        <v>476.0</v>
      </c>
      <c r="GK11" t="n" s="0">
        <v>476.0</v>
      </c>
      <c r="GL11" t="n" s="0">
        <v>476.0</v>
      </c>
      <c r="GM11" t="n" s="0">
        <v>476.0</v>
      </c>
      <c r="GN11" t="n" s="0">
        <v>476.0</v>
      </c>
      <c r="GO11" t="n" s="0">
        <v>476.0</v>
      </c>
      <c r="GP11" t="n" s="0">
        <v>476.0</v>
      </c>
      <c r="GQ11" t="n" s="0">
        <v>476.0</v>
      </c>
      <c r="GR11" t="n" s="0">
        <v>476.0</v>
      </c>
      <c r="GS11" t="n" s="0">
        <v>476.0</v>
      </c>
      <c r="GT11" t="n" s="0">
        <v>476.0</v>
      </c>
      <c r="GU11" t="n" s="0">
        <v>476.0</v>
      </c>
      <c r="GV11" t="n" s="0">
        <v>476.0</v>
      </c>
      <c r="GW11" t="n" s="0">
        <v>476.0</v>
      </c>
      <c r="GX11" t="n" s="0">
        <v>476.0</v>
      </c>
      <c r="GY11" t="n" s="0">
        <v>476.0</v>
      </c>
      <c r="GZ11" t="n" s="0">
        <v>476.0</v>
      </c>
      <c r="HA11" t="n" s="0">
        <v>476.0</v>
      </c>
      <c r="HB11" t="n" s="0">
        <v>476.0</v>
      </c>
      <c r="HC11" t="n" s="0">
        <v>476.0</v>
      </c>
      <c r="HD11" t="n" s="0">
        <v>476.0</v>
      </c>
      <c r="HE11" t="n" s="0">
        <v>476.0</v>
      </c>
      <c r="HF11" t="n" s="0">
        <v>476.0</v>
      </c>
      <c r="HG11" t="n" s="0">
        <v>476.0</v>
      </c>
      <c r="HH11" t="n" s="0">
        <v>476.0</v>
      </c>
      <c r="HI11" t="n" s="0">
        <v>476.0</v>
      </c>
      <c r="HJ11" t="n" s="0">
        <v>476.0</v>
      </c>
      <c r="HK11" t="n" s="0">
        <v>476.0</v>
      </c>
      <c r="HL11" t="n" s="0">
        <v>476.0</v>
      </c>
      <c r="HM11" t="n" s="0">
        <v>476.0</v>
      </c>
      <c r="HN11" t="n" s="0">
        <v>476.0</v>
      </c>
      <c r="HO11" t="n" s="0">
        <v>476.0</v>
      </c>
      <c r="HP11" t="n" s="0">
        <v>476.0</v>
      </c>
      <c r="HQ11" t="n" s="0">
        <v>476.0</v>
      </c>
      <c r="HR11" t="n" s="0">
        <v>476.0</v>
      </c>
      <c r="HS11" t="n" s="0">
        <v>476.0</v>
      </c>
      <c r="HT11" t="n" s="0">
        <v>476.0</v>
      </c>
      <c r="HU11" t="n" s="0">
        <v>476.0</v>
      </c>
      <c r="HV11" t="n" s="0">
        <v>476.0</v>
      </c>
      <c r="HW11" t="n" s="0">
        <v>476.0</v>
      </c>
      <c r="HX11" t="n" s="0">
        <v>476.0</v>
      </c>
      <c r="HY11" t="n" s="0">
        <v>476.0</v>
      </c>
      <c r="HZ11" t="n" s="0">
        <v>476.0</v>
      </c>
      <c r="IA11" t="n" s="0">
        <v>476.0</v>
      </c>
      <c r="IB11" t="n" s="0">
        <v>476.0</v>
      </c>
      <c r="IC11" t="n" s="0">
        <v>476.0</v>
      </c>
      <c r="ID11" t="n" s="0">
        <v>476.0</v>
      </c>
      <c r="IE11" t="n" s="0">
        <v>476.0</v>
      </c>
      <c r="IF11" t="n" s="0">
        <v>476.0</v>
      </c>
      <c r="IG11" t="n" s="0">
        <v>476.0</v>
      </c>
      <c r="IH11" t="n" s="0">
        <v>476.0</v>
      </c>
      <c r="II11" t="n" s="0">
        <v>476.0</v>
      </c>
      <c r="IJ11" t="n" s="0">
        <v>476.0</v>
      </c>
      <c r="IK11" t="n" s="0">
        <v>476.0</v>
      </c>
      <c r="IL11" t="n" s="0">
        <v>476.0</v>
      </c>
      <c r="IM11" t="n" s="0">
        <v>476.0</v>
      </c>
      <c r="IN11" t="n" s="0">
        <v>476.0</v>
      </c>
      <c r="IO11" t="n" s="0">
        <v>476.0</v>
      </c>
      <c r="IP11" t="n" s="0">
        <v>476.0</v>
      </c>
      <c r="IQ11" t="n" s="0">
        <v>476.0</v>
      </c>
      <c r="IR11" t="n" s="0">
        <v>476.0</v>
      </c>
      <c r="IS11" t="n" s="0">
        <v>476.0</v>
      </c>
      <c r="IT11" t="n" s="0">
        <v>476.0</v>
      </c>
      <c r="IU11" t="n" s="0">
        <v>476.0</v>
      </c>
      <c r="IV11" t="n" s="0">
        <v>476.0</v>
      </c>
      <c r="IW11" t="n" s="0">
        <v>476.0</v>
      </c>
      <c r="IX11" t="n" s="0">
        <v>476.0</v>
      </c>
      <c r="IY11" t="n" s="0">
        <v>476.0</v>
      </c>
      <c r="IZ11" t="n" s="0">
        <v>476.0</v>
      </c>
      <c r="JA11" t="n" s="0">
        <v>476.0</v>
      </c>
      <c r="JB11" t="n" s="0">
        <v>476.0</v>
      </c>
      <c r="JC11" t="n" s="0">
        <v>476.0</v>
      </c>
      <c r="JD11" t="n" s="0">
        <v>476.0</v>
      </c>
      <c r="JE11" t="n" s="0">
        <v>476.0</v>
      </c>
      <c r="JF11" t="n" s="0">
        <v>476.0</v>
      </c>
      <c r="JG11" t="n" s="0">
        <v>476.0</v>
      </c>
      <c r="JH11" t="n" s="0">
        <v>476.0</v>
      </c>
      <c r="JI11" t="n" s="0">
        <v>476.0</v>
      </c>
      <c r="JJ11" t="n" s="0">
        <v>476.0</v>
      </c>
      <c r="JK11" t="n" s="0">
        <v>476.0</v>
      </c>
      <c r="JL11" t="n" s="0">
        <v>476.0</v>
      </c>
      <c r="JM11" t="n" s="0">
        <v>476.0</v>
      </c>
      <c r="JN11" t="n" s="0">
        <v>476.0</v>
      </c>
      <c r="JO11" t="n" s="0">
        <v>476.0</v>
      </c>
      <c r="JP11" t="n" s="0">
        <v>476.0</v>
      </c>
      <c r="JQ11" t="n" s="0">
        <v>476.0</v>
      </c>
      <c r="JR11" t="n" s="0">
        <v>476.0</v>
      </c>
      <c r="JS11" t="n" s="0">
        <v>476.0</v>
      </c>
      <c r="JT11" t="n" s="0">
        <v>476.0</v>
      </c>
      <c r="JU11" t="n" s="0">
        <v>476.0</v>
      </c>
      <c r="JV11" t="n" s="0">
        <v>476.0</v>
      </c>
      <c r="JW11" t="n" s="0">
        <v>476.0</v>
      </c>
      <c r="JX11" t="n" s="0">
        <v>476.0</v>
      </c>
      <c r="JY11" t="n" s="0">
        <v>476.0</v>
      </c>
      <c r="JZ11" t="n" s="0">
        <v>476.0</v>
      </c>
      <c r="KA11" t="n" s="0">
        <v>476.0</v>
      </c>
      <c r="KB11" t="n" s="0">
        <v>476.0</v>
      </c>
      <c r="KC11" t="n" s="0">
        <v>476.0</v>
      </c>
      <c r="KD11" t="n" s="0">
        <v>476.0</v>
      </c>
      <c r="KE11" t="n" s="0">
        <v>476.0</v>
      </c>
      <c r="KF11" t="n" s="0">
        <v>476.0</v>
      </c>
      <c r="KG11" t="n" s="0">
        <v>476.0</v>
      </c>
      <c r="KH11" t="n" s="0">
        <v>476.0</v>
      </c>
      <c r="KI11" t="n" s="0">
        <v>476.0</v>
      </c>
      <c r="KJ11" t="n" s="0">
        <v>476.0</v>
      </c>
      <c r="KK11" t="n" s="0">
        <v>476.0</v>
      </c>
      <c r="KL11" t="n" s="0">
        <v>476.0</v>
      </c>
      <c r="KM11" t="n" s="0">
        <v>476.0</v>
      </c>
      <c r="KN11" t="n" s="0">
        <v>476.0</v>
      </c>
      <c r="KO11" t="n" s="0">
        <v>476.0</v>
      </c>
      <c r="KP11" t="n" s="0">
        <v>476.0</v>
      </c>
      <c r="KQ11" t="n" s="0">
        <v>476.0</v>
      </c>
      <c r="KR11" t="n" s="0">
        <v>476.0</v>
      </c>
      <c r="KS11" t="n" s="0">
        <v>476.0</v>
      </c>
      <c r="KT11" t="n" s="0">
        <v>476.0</v>
      </c>
      <c r="KU11" t="n" s="0">
        <v>476.0</v>
      </c>
      <c r="KV11" t="n" s="0">
        <v>476.0</v>
      </c>
      <c r="KW11" t="n" s="0">
        <v>476.0</v>
      </c>
      <c r="KX11" t="n" s="0">
        <v>476.0</v>
      </c>
      <c r="KY11" t="n" s="0">
        <v>476.0</v>
      </c>
      <c r="KZ11" t="n" s="0">
        <v>476.0</v>
      </c>
      <c r="LA11" t="n" s="0">
        <v>476.0</v>
      </c>
      <c r="LB11" t="n" s="0">
        <v>476.0</v>
      </c>
      <c r="LC11" t="n" s="0">
        <v>476.0</v>
      </c>
      <c r="LD11" t="n" s="0">
        <v>476.0</v>
      </c>
      <c r="LE11" t="n" s="0">
        <v>476.0</v>
      </c>
      <c r="LF11" t="n" s="0">
        <v>476.0</v>
      </c>
      <c r="LG11" t="n" s="0">
        <v>476.0</v>
      </c>
      <c r="LH11" t="n" s="0">
        <v>476.0</v>
      </c>
      <c r="LI11" t="n" s="0">
        <v>476.0</v>
      </c>
      <c r="LJ11" t="n" s="0">
        <v>476.0</v>
      </c>
      <c r="LK11" t="n" s="0">
        <v>476.0</v>
      </c>
      <c r="LL11" t="n" s="0">
        <v>476.0</v>
      </c>
      <c r="LM11" t="n" s="0">
        <v>476.0</v>
      </c>
      <c r="LN11" t="n" s="0">
        <v>476.0</v>
      </c>
      <c r="LO11" t="n" s="0">
        <v>476.0</v>
      </c>
      <c r="LP11" t="n" s="0">
        <v>476.0</v>
      </c>
      <c r="LQ11" t="n" s="0">
        <v>476.0</v>
      </c>
      <c r="LR11" t="n" s="0">
        <v>476.0</v>
      </c>
      <c r="LS11" t="n" s="0">
        <v>476.0</v>
      </c>
      <c r="LT11" t="n" s="0">
        <v>476.0</v>
      </c>
      <c r="LU11" t="n" s="0">
        <v>476.0</v>
      </c>
      <c r="LV11" t="n" s="0">
        <v>476.0</v>
      </c>
      <c r="LW11" t="n" s="0">
        <v>476.0</v>
      </c>
      <c r="LX11" t="n" s="0">
        <v>476.0</v>
      </c>
      <c r="LY11" t="n" s="0">
        <v>476.0</v>
      </c>
      <c r="LZ11" t="n" s="0">
        <v>476.0</v>
      </c>
      <c r="MA11" t="n" s="0">
        <v>476.0</v>
      </c>
      <c r="MB11" t="n" s="0">
        <v>476.0</v>
      </c>
      <c r="MC11" t="n" s="0">
        <v>476.0</v>
      </c>
      <c r="MD11" t="n" s="0">
        <v>476.0</v>
      </c>
      <c r="ME11" t="n" s="0">
        <v>476.0</v>
      </c>
      <c r="MF11" t="n" s="0">
        <v>476.0</v>
      </c>
      <c r="MG11" t="n" s="0">
        <v>476.0</v>
      </c>
      <c r="MH11" t="n" s="0">
        <v>476.0</v>
      </c>
      <c r="MI11" t="n" s="0">
        <v>476.0</v>
      </c>
      <c r="MJ11" t="n" s="0">
        <v>476.0</v>
      </c>
      <c r="MK11" t="n" s="0">
        <v>476.0</v>
      </c>
      <c r="ML11" t="n" s="0">
        <v>476.0</v>
      </c>
      <c r="MM11" t="n" s="0">
        <v>476.0</v>
      </c>
      <c r="MN11" t="n" s="0">
        <v>476.0</v>
      </c>
      <c r="MO11" t="n" s="0">
        <v>476.0</v>
      </c>
      <c r="MP11" t="n" s="0">
        <v>476.0</v>
      </c>
      <c r="MQ11" t="n" s="0">
        <v>476.0</v>
      </c>
      <c r="MR11" t="n" s="0">
        <v>476.0</v>
      </c>
      <c r="MS11" t="n" s="0">
        <v>476.0</v>
      </c>
      <c r="MT11" t="n" s="0">
        <v>476.0</v>
      </c>
      <c r="MU11" t="n" s="0">
        <v>476.0</v>
      </c>
      <c r="MV11" t="n" s="0">
        <v>476.0</v>
      </c>
      <c r="MW11" t="n" s="0">
        <v>476.0</v>
      </c>
      <c r="MX11" t="n" s="0">
        <v>476.0</v>
      </c>
      <c r="MY11" t="n" s="0">
        <v>476.0</v>
      </c>
      <c r="MZ11" t="n" s="0">
        <v>476.0</v>
      </c>
      <c r="NA11" t="n" s="0">
        <v>476.0</v>
      </c>
      <c r="NB11" t="n" s="0">
        <v>476.0</v>
      </c>
      <c r="NC11" t="n" s="0">
        <v>476.0</v>
      </c>
      <c r="ND11" t="n" s="0">
        <v>476.0</v>
      </c>
      <c r="NE11" t="n" s="0">
        <v>476.0</v>
      </c>
      <c r="NF11" t="n" s="0">
        <v>476.0</v>
      </c>
      <c r="NG11" t="n" s="0">
        <v>476.0</v>
      </c>
      <c r="NH11" t="n" s="0">
        <v>476.0</v>
      </c>
      <c r="NI11" t="n" s="0">
        <v>476.0</v>
      </c>
      <c r="NJ11" t="n" s="0">
        <v>476.0</v>
      </c>
      <c r="NK11" t="n" s="0">
        <v>476.0</v>
      </c>
      <c r="NL11" t="n" s="0">
        <v>476.0</v>
      </c>
      <c r="NM11" t="n" s="0">
        <v>476.0</v>
      </c>
      <c r="NN11" t="n" s="0">
        <v>476.0</v>
      </c>
      <c r="NO11" t="n" s="0">
        <v>476.0</v>
      </c>
      <c r="NP11" t="n" s="0">
        <v>476.0</v>
      </c>
      <c r="NQ11" t="n" s="0">
        <v>476.0</v>
      </c>
      <c r="NR11" t="n" s="0">
        <v>476.0</v>
      </c>
      <c r="NS11" t="n" s="0">
        <v>476.0</v>
      </c>
      <c r="NT11" t="n" s="0">
        <v>476.0</v>
      </c>
      <c r="NU11" t="n" s="0">
        <v>476.0</v>
      </c>
      <c r="NV11" t="n" s="0">
        <v>476.0</v>
      </c>
      <c r="NW11" t="n" s="0">
        <v>476.0</v>
      </c>
      <c r="NX11" t="n" s="0">
        <v>476.0</v>
      </c>
      <c r="NY11" t="n" s="0">
        <v>476.0</v>
      </c>
      <c r="NZ11" t="n" s="0">
        <v>476.0</v>
      </c>
      <c r="OA11" t="n" s="0">
        <v>476.0</v>
      </c>
      <c r="OB11" t="n" s="0">
        <v>476.0</v>
      </c>
      <c r="OC11" t="n" s="0">
        <v>476.0</v>
      </c>
      <c r="OD11" t="n" s="0">
        <v>476.0</v>
      </c>
      <c r="OE11" t="n" s="0">
        <v>476.0</v>
      </c>
      <c r="OF11" t="n" s="0">
        <v>476.0</v>
      </c>
      <c r="OG11" t="n" s="0">
        <v>476.0</v>
      </c>
      <c r="OH11" t="n" s="0">
        <v>476.0</v>
      </c>
      <c r="OI11" t="n" s="0">
        <v>476.0</v>
      </c>
      <c r="OJ11" t="n" s="0">
        <v>476.0</v>
      </c>
      <c r="OK11" t="n" s="0">
        <v>476.0</v>
      </c>
      <c r="OL11" t="n" s="0">
        <v>476.0</v>
      </c>
      <c r="OM11" t="n" s="0">
        <v>476.0</v>
      </c>
      <c r="ON11" t="n" s="0">
        <v>476.0</v>
      </c>
      <c r="OO11" t="n" s="0">
        <v>476.0</v>
      </c>
      <c r="OP11" t="n" s="0">
        <v>476.0</v>
      </c>
      <c r="OQ11" t="n" s="0">
        <v>476.0</v>
      </c>
      <c r="OR11" t="n" s="0">
        <v>476.0</v>
      </c>
      <c r="OS11" t="n" s="0">
        <v>476.0</v>
      </c>
      <c r="OT11" t="n" s="0">
        <v>476.0</v>
      </c>
      <c r="OU11" t="n" s="0">
        <v>476.0</v>
      </c>
      <c r="OV11" t="n" s="0">
        <v>476.0</v>
      </c>
      <c r="OW11" t="n" s="0">
        <v>476.0</v>
      </c>
      <c r="OX11" t="n" s="0">
        <v>476.0</v>
      </c>
      <c r="OY11" t="n" s="0">
        <v>476.0</v>
      </c>
      <c r="OZ11" t="n" s="0">
        <v>476.0</v>
      </c>
      <c r="PA11" t="n" s="0">
        <v>476.0</v>
      </c>
      <c r="PB11" t="n" s="0">
        <v>476.0</v>
      </c>
      <c r="PC11" t="n" s="0">
        <v>476.0</v>
      </c>
      <c r="PD11" t="n" s="0">
        <v>476.0</v>
      </c>
      <c r="PE11" t="n" s="0">
        <v>476.0</v>
      </c>
      <c r="PF11" t="n" s="0">
        <v>476.0</v>
      </c>
      <c r="PG11" t="n" s="0">
        <v>476.0</v>
      </c>
      <c r="PH11" t="n" s="0">
        <v>476.0</v>
      </c>
      <c r="PI11" t="n" s="0">
        <v>476.0</v>
      </c>
      <c r="PJ11" t="n" s="0">
        <v>476.0</v>
      </c>
      <c r="PK11" t="n" s="0">
        <v>476.0</v>
      </c>
      <c r="PL11" t="n" s="0">
        <v>476.0</v>
      </c>
      <c r="PM11" t="n" s="0">
        <v>476.0</v>
      </c>
      <c r="PN11" t="n" s="0">
        <v>476.0</v>
      </c>
      <c r="PO11" t="n" s="0">
        <v>476.0</v>
      </c>
      <c r="PP11" t="n" s="0">
        <v>476.0</v>
      </c>
      <c r="PQ11" t="n" s="0">
        <v>476.0</v>
      </c>
      <c r="PR11" t="n" s="0">
        <v>476.0</v>
      </c>
      <c r="PS11" t="n" s="0">
        <v>476.0</v>
      </c>
      <c r="PT11" t="n" s="0">
        <v>476.0</v>
      </c>
      <c r="PU11" t="n" s="0">
        <v>476.0</v>
      </c>
      <c r="PV11" t="n" s="0">
        <v>476.0</v>
      </c>
      <c r="PW11" t="n" s="0">
        <v>476.0</v>
      </c>
      <c r="PX11" t="n" s="0">
        <v>476.0</v>
      </c>
      <c r="PY11" t="n" s="0">
        <v>476.0</v>
      </c>
      <c r="PZ11" t="n" s="0">
        <v>476.0</v>
      </c>
      <c r="QA11" t="n" s="0">
        <v>476.0</v>
      </c>
      <c r="QB11" t="n" s="0">
        <v>476.0</v>
      </c>
      <c r="QC11" t="n" s="0">
        <v>476.0</v>
      </c>
      <c r="QD11" t="n" s="0">
        <v>476.0</v>
      </c>
      <c r="QE11" t="n" s="0">
        <v>476.0</v>
      </c>
      <c r="QF11" t="n" s="0">
        <v>476.0</v>
      </c>
      <c r="QG11" t="n" s="0">
        <v>476.0</v>
      </c>
      <c r="QH11" t="n" s="0">
        <v>476.0</v>
      </c>
      <c r="QI11" t="n" s="0">
        <v>476.0</v>
      </c>
      <c r="QJ11" t="n" s="0">
        <v>476.0</v>
      </c>
      <c r="QK11" t="n" s="0">
        <v>476.0</v>
      </c>
      <c r="QL11" t="n" s="0">
        <v>476.0</v>
      </c>
      <c r="QM11" t="n" s="0">
        <v>476.0</v>
      </c>
      <c r="QN11" t="n" s="0">
        <v>476.0</v>
      </c>
      <c r="QO11" t="n" s="0">
        <v>476.0</v>
      </c>
      <c r="QP11" t="n" s="0">
        <v>476.0</v>
      </c>
      <c r="QQ11" t="n" s="0">
        <v>476.0</v>
      </c>
      <c r="QR11" t="n" s="0">
        <v>476.0</v>
      </c>
      <c r="QS11" t="n" s="0">
        <v>476.0</v>
      </c>
      <c r="QT11" t="n" s="0">
        <v>476.0</v>
      </c>
      <c r="QU11" t="n" s="0">
        <v>476.0</v>
      </c>
      <c r="QV11" t="n" s="0">
        <v>476.0</v>
      </c>
      <c r="QW11" t="n" s="0">
        <v>476.0</v>
      </c>
      <c r="QX11" t="n" s="0">
        <v>476.0</v>
      </c>
      <c r="QY11" t="n" s="0">
        <v>476.0</v>
      </c>
      <c r="QZ11" t="n" s="0">
        <v>476.0</v>
      </c>
      <c r="RA11" t="n" s="0">
        <v>476.0</v>
      </c>
      <c r="RB11" t="n" s="0">
        <v>476.0</v>
      </c>
      <c r="RC11" t="n" s="0">
        <v>476.0</v>
      </c>
      <c r="RD11" t="n" s="0">
        <v>476.0</v>
      </c>
      <c r="RE11" t="n" s="0">
        <v>476.0</v>
      </c>
      <c r="RF11" t="n" s="0">
        <v>476.0</v>
      </c>
      <c r="RG11" t="n" s="0">
        <v>476.0</v>
      </c>
      <c r="RH11" t="n" s="0">
        <v>476.0</v>
      </c>
      <c r="RI11" t="n" s="0">
        <v>476.0</v>
      </c>
      <c r="RJ11" t="n" s="0">
        <v>476.0</v>
      </c>
      <c r="RK11" t="n" s="0">
        <v>476.0</v>
      </c>
      <c r="RL11" t="n" s="0">
        <v>476.0</v>
      </c>
      <c r="RM11" t="n" s="0">
        <v>476.0</v>
      </c>
      <c r="RN11" t="n" s="0">
        <v>476.0</v>
      </c>
      <c r="RO11" t="n" s="0">
        <v>476.0</v>
      </c>
      <c r="RP11" t="n" s="0">
        <v>476.0</v>
      </c>
      <c r="RQ11" t="n" s="0">
        <v>476.0</v>
      </c>
      <c r="RR11" t="n" s="0">
        <v>476.0</v>
      </c>
      <c r="RS11" t="n" s="0">
        <v>476.0</v>
      </c>
      <c r="RT11" t="n" s="0">
        <v>476.0</v>
      </c>
      <c r="RU11" t="n" s="0">
        <v>476.0</v>
      </c>
      <c r="RV11" t="n" s="0">
        <v>476.0</v>
      </c>
      <c r="RW11" t="n" s="0">
        <v>476.0</v>
      </c>
      <c r="RX11" t="n" s="0">
        <v>476.0</v>
      </c>
      <c r="RY11" t="n" s="0">
        <v>476.0</v>
      </c>
      <c r="RZ11" t="n" s="0">
        <v>476.0</v>
      </c>
      <c r="SA11" t="n" s="0">
        <v>476.0</v>
      </c>
      <c r="SB11" t="n" s="0">
        <v>476.0</v>
      </c>
      <c r="SC11" t="n" s="0">
        <v>476.0</v>
      </c>
      <c r="SD11" t="n" s="0">
        <v>476.0</v>
      </c>
      <c r="SE11" t="n" s="0">
        <v>476.0</v>
      </c>
      <c r="SF11" t="n" s="0">
        <v>476.0</v>
      </c>
      <c r="SG11" t="n" s="0">
        <v>476.0</v>
      </c>
      <c r="SH11" t="n" s="0">
        <v>476.0</v>
      </c>
      <c r="SI11" t="n" s="0">
        <v>476.0</v>
      </c>
      <c r="SJ11" t="n" s="0">
        <v>476.0</v>
      </c>
      <c r="SK11" t="n" s="0">
        <v>476.0</v>
      </c>
      <c r="SL11" t="n" s="0">
        <v>476.0</v>
      </c>
      <c r="SM11" t="n" s="0">
        <v>476.0</v>
      </c>
      <c r="SN11" t="n" s="0">
        <v>476.0</v>
      </c>
      <c r="SO11" t="n" s="0">
        <v>476.0</v>
      </c>
      <c r="SP11" t="n" s="0">
        <v>476.0</v>
      </c>
      <c r="SQ11" t="n" s="0">
        <v>476.0</v>
      </c>
      <c r="SR11" t="n" s="0">
        <v>476.0</v>
      </c>
      <c r="SS11" t="n" s="0">
        <v>476.0</v>
      </c>
      <c r="ST11" t="n" s="0">
        <v>476.0</v>
      </c>
      <c r="SU11" t="n" s="0">
        <v>476.0</v>
      </c>
      <c r="SV11" t="n" s="0">
        <v>476.0</v>
      </c>
      <c r="SW11" t="n" s="0">
        <v>476.0</v>
      </c>
      <c r="SX11" t="n" s="0">
        <v>476.0</v>
      </c>
      <c r="SY11" t="n" s="0">
        <v>476.0</v>
      </c>
      <c r="SZ11" t="n" s="0">
        <v>476.0</v>
      </c>
      <c r="TA11" t="n" s="0">
        <v>476.0</v>
      </c>
      <c r="TB11" t="n" s="0">
        <v>476.0</v>
      </c>
      <c r="TC11" t="n" s="0">
        <v>476.0</v>
      </c>
      <c r="TD11" t="n" s="0">
        <v>476.0</v>
      </c>
      <c r="TE11" t="n" s="0">
        <v>476.0</v>
      </c>
      <c r="TF11" t="n" s="0">
        <v>476.0</v>
      </c>
      <c r="TG11" t="n" s="0">
        <v>476.0</v>
      </c>
      <c r="TH11" t="n" s="0">
        <v>476.0</v>
      </c>
      <c r="TI11" t="n" s="0">
        <v>476.0</v>
      </c>
      <c r="TJ11" t="n" s="0">
        <v>476.0</v>
      </c>
      <c r="TK11" t="n" s="0">
        <v>476.0</v>
      </c>
      <c r="TL11" t="n" s="0">
        <v>476.0</v>
      </c>
      <c r="TM11" t="n" s="0">
        <v>476.0</v>
      </c>
      <c r="TN11" t="n" s="0">
        <v>476.0</v>
      </c>
      <c r="TO11" t="n" s="0">
        <v>476.0</v>
      </c>
      <c r="TP11" t="n" s="0">
        <v>476.0</v>
      </c>
      <c r="TQ11" t="n" s="0">
        <v>476.0</v>
      </c>
      <c r="TR11" t="n" s="0">
        <v>476.0</v>
      </c>
      <c r="TS11" t="n" s="0">
        <v>476.0</v>
      </c>
      <c r="TT11" t="n" s="0">
        <v>476.0</v>
      </c>
      <c r="TU11" t="n" s="0">
        <v>476.0</v>
      </c>
      <c r="TV11" t="n" s="0">
        <v>476.0</v>
      </c>
      <c r="TW11" t="n" s="0">
        <v>476.0</v>
      </c>
      <c r="TX11" t="n" s="0">
        <v>476.0</v>
      </c>
      <c r="TY11" t="n" s="0">
        <v>476.0</v>
      </c>
      <c r="TZ11" t="n" s="0">
        <v>476.0</v>
      </c>
      <c r="UA11" t="n" s="0">
        <v>476.0</v>
      </c>
      <c r="UB11" t="n" s="0">
        <v>476.0</v>
      </c>
      <c r="UC11" t="n" s="0">
        <v>476.0</v>
      </c>
      <c r="UD11" t="n" s="0">
        <v>476.0</v>
      </c>
      <c r="UE11" t="n" s="0">
        <v>476.0</v>
      </c>
      <c r="UF11" t="n" s="0">
        <v>476.0</v>
      </c>
      <c r="UG11" t="n" s="0">
        <v>476.0</v>
      </c>
      <c r="UH11" t="n" s="0">
        <v>476.0</v>
      </c>
      <c r="UI11" t="n" s="0">
        <v>476.0</v>
      </c>
      <c r="UJ11" t="n" s="0">
        <v>476.0</v>
      </c>
      <c r="UK11" t="n" s="0">
        <v>476.0</v>
      </c>
      <c r="UL11" t="n" s="0">
        <v>476.0</v>
      </c>
      <c r="UM11" t="n" s="0">
        <v>476.0</v>
      </c>
      <c r="UN11" t="n" s="0">
        <v>476.0</v>
      </c>
      <c r="UO11" t="n" s="0">
        <v>476.0</v>
      </c>
      <c r="UP11" t="n" s="0">
        <v>476.0</v>
      </c>
      <c r="UQ11" t="n" s="0">
        <v>476.0</v>
      </c>
      <c r="UR11" t="n" s="0">
        <v>476.0</v>
      </c>
      <c r="US11" t="n" s="0">
        <v>476.0</v>
      </c>
      <c r="UT11" t="n" s="0">
        <v>476.0</v>
      </c>
      <c r="UU11" t="n" s="0">
        <v>476.0</v>
      </c>
      <c r="UV11" t="n" s="0">
        <v>476.0</v>
      </c>
      <c r="UW11" t="n" s="0">
        <v>476.0</v>
      </c>
      <c r="UX11" t="n" s="0">
        <v>476.0</v>
      </c>
      <c r="UY11" t="n" s="0">
        <v>476.0</v>
      </c>
      <c r="UZ11" t="n" s="0">
        <v>476.0</v>
      </c>
      <c r="VA11" t="n" s="0">
        <v>476.0</v>
      </c>
      <c r="VB11" t="n" s="0">
        <v>476.0</v>
      </c>
      <c r="VC11" t="n" s="0">
        <v>476.0</v>
      </c>
      <c r="VD11" t="n" s="0">
        <v>476.0</v>
      </c>
      <c r="VE11" t="n" s="0">
        <v>476.0</v>
      </c>
      <c r="VF11" t="n" s="0">
        <v>476.0</v>
      </c>
      <c r="VG11" t="n" s="0">
        <v>476.0</v>
      </c>
      <c r="VH11" t="n" s="0">
        <v>476.0</v>
      </c>
      <c r="VI11" t="n" s="0">
        <v>476.0</v>
      </c>
      <c r="VJ11" t="n" s="0">
        <v>476.0</v>
      </c>
      <c r="VK11" t="n" s="0">
        <v>476.0</v>
      </c>
      <c r="VL11" t="n" s="0">
        <v>476.0</v>
      </c>
      <c r="VM11" t="n" s="0">
        <v>476.0</v>
      </c>
      <c r="VN11" t="n" s="0">
        <v>476.0</v>
      </c>
      <c r="VO11" t="n" s="0">
        <v>476.0</v>
      </c>
      <c r="VP11" t="n" s="0">
        <v>476.0</v>
      </c>
      <c r="VQ11" t="n" s="0">
        <v>476.0</v>
      </c>
      <c r="VR11" t="n" s="0">
        <v>476.0</v>
      </c>
      <c r="VS11" t="n" s="0">
        <v>476.0</v>
      </c>
      <c r="VT11" t="n" s="0">
        <v>476.0</v>
      </c>
      <c r="VU11" t="n" s="0">
        <v>476.0</v>
      </c>
      <c r="VV11" t="n" s="0">
        <v>476.0</v>
      </c>
      <c r="VW11" t="n" s="0">
        <v>476.0</v>
      </c>
      <c r="VX11" t="n" s="0">
        <v>476.0</v>
      </c>
      <c r="VY11" t="n" s="0">
        <v>476.0</v>
      </c>
      <c r="VZ11" t="n" s="0">
        <v>476.0</v>
      </c>
      <c r="WA11" t="n" s="0">
        <v>476.0</v>
      </c>
      <c r="WB11" t="n" s="0">
        <v>476.0</v>
      </c>
      <c r="WC11" t="n" s="0">
        <v>476.0</v>
      </c>
      <c r="WD11" t="n" s="0">
        <v>476.0</v>
      </c>
      <c r="WE11" t="n" s="0">
        <v>476.0</v>
      </c>
      <c r="WF11" t="n" s="0">
        <v>476.0</v>
      </c>
      <c r="WG11" t="n" s="0">
        <v>476.0</v>
      </c>
      <c r="WH11" t="n" s="0">
        <v>476.0</v>
      </c>
      <c r="WI11" t="n" s="0">
        <v>476.0</v>
      </c>
      <c r="WJ11" t="n" s="0">
        <v>476.0</v>
      </c>
      <c r="WK11" t="n" s="0">
        <v>476.0</v>
      </c>
      <c r="WL11" t="n" s="0">
        <v>476.0</v>
      </c>
      <c r="WM11" t="n" s="0">
        <v>476.0</v>
      </c>
      <c r="WN11" t="n" s="0">
        <v>476.0</v>
      </c>
      <c r="WO11" t="n" s="0">
        <v>476.0</v>
      </c>
      <c r="WP11" t="n" s="0">
        <v>476.0</v>
      </c>
      <c r="WQ11" t="n" s="0">
        <v>476.0</v>
      </c>
      <c r="WR11" t="n" s="0">
        <v>476.0</v>
      </c>
      <c r="WS11" t="n" s="0">
        <v>476.0</v>
      </c>
      <c r="WT11" t="n" s="0">
        <v>476.0</v>
      </c>
      <c r="WU11" t="n" s="0">
        <v>476.0</v>
      </c>
      <c r="WV11" t="n" s="0">
        <v>476.0</v>
      </c>
      <c r="WW11" t="n" s="0">
        <v>476.0</v>
      </c>
      <c r="WX11" t="n" s="0">
        <v>476.0</v>
      </c>
      <c r="WY11" t="n" s="0">
        <v>476.0</v>
      </c>
      <c r="WZ11" t="n" s="0">
        <v>476.0</v>
      </c>
      <c r="XA11" t="n" s="0">
        <v>476.0</v>
      </c>
      <c r="XB11" t="n" s="0">
        <v>476.0</v>
      </c>
      <c r="XC11" t="n" s="0">
        <v>476.0</v>
      </c>
      <c r="XD11" t="n" s="0">
        <v>476.0</v>
      </c>
      <c r="XE11" t="n" s="0">
        <v>476.0</v>
      </c>
      <c r="XF11" t="n" s="0">
        <v>476.0</v>
      </c>
      <c r="XG11" t="n" s="0">
        <v>476.0</v>
      </c>
      <c r="XH11" t="n" s="0">
        <v>476.0</v>
      </c>
      <c r="XI11" t="n" s="0">
        <v>476.0</v>
      </c>
      <c r="XJ11" t="n" s="0">
        <v>476.0</v>
      </c>
      <c r="XK11" t="n" s="0">
        <v>476.0</v>
      </c>
      <c r="XL11" t="n" s="0">
        <v>476.0</v>
      </c>
      <c r="XM11" t="n" s="0">
        <v>476.0</v>
      </c>
      <c r="XN11" t="n" s="0">
        <v>476.0</v>
      </c>
      <c r="XO11" t="n" s="0">
        <v>476.0</v>
      </c>
      <c r="XP11" t="n" s="0">
        <v>476.0</v>
      </c>
      <c r="XQ11" t="n" s="0">
        <v>476.0</v>
      </c>
      <c r="XR11" t="n" s="0">
        <v>476.0</v>
      </c>
      <c r="XS11" t="n" s="0">
        <v>476.0</v>
      </c>
      <c r="XT11" t="n" s="0">
        <v>476.0</v>
      </c>
      <c r="XU11" t="n" s="0">
        <v>476.0</v>
      </c>
      <c r="XV11" t="n" s="0">
        <v>476.0</v>
      </c>
      <c r="XW11" t="n" s="0">
        <v>476.0</v>
      </c>
      <c r="XX11" t="n" s="0">
        <v>476.0</v>
      </c>
      <c r="XY11" t="n" s="0">
        <v>476.0</v>
      </c>
      <c r="XZ11" t="n" s="0">
        <v>476.0</v>
      </c>
      <c r="YA11" t="n" s="0">
        <v>476.0</v>
      </c>
      <c r="YB11" t="n" s="0">
        <v>476.0</v>
      </c>
      <c r="YC11" t="n" s="0">
        <v>476.0</v>
      </c>
      <c r="YD11" t="n" s="0">
        <v>476.0</v>
      </c>
      <c r="YE11" t="n" s="0">
        <v>476.0</v>
      </c>
      <c r="YF11" t="n" s="0">
        <v>476.0</v>
      </c>
      <c r="YG11" t="n" s="0">
        <v>476.0</v>
      </c>
      <c r="YH11" t="n" s="0">
        <v>476.0</v>
      </c>
      <c r="YI11" t="n" s="0">
        <v>476.0</v>
      </c>
      <c r="YJ11" t="n" s="0">
        <v>476.0</v>
      </c>
      <c r="YK11" t="n" s="0">
        <v>476.0</v>
      </c>
      <c r="YL11" t="n" s="0">
        <v>476.0</v>
      </c>
      <c r="YM11" t="n" s="0">
        <v>476.0</v>
      </c>
      <c r="YN11" t="n" s="0">
        <v>476.0</v>
      </c>
      <c r="YO11" t="n" s="0">
        <v>476.0</v>
      </c>
      <c r="YP11" t="n" s="0">
        <v>476.0</v>
      </c>
      <c r="YQ11" t="n" s="0">
        <v>476.0</v>
      </c>
      <c r="YR11" t="n" s="0">
        <v>476.0</v>
      </c>
      <c r="YS11" t="n" s="0">
        <v>476.0</v>
      </c>
      <c r="YT11" t="n" s="0">
        <v>476.0</v>
      </c>
      <c r="YU11" t="n" s="0">
        <v>476.0</v>
      </c>
      <c r="YV11" t="n" s="0">
        <v>476.0</v>
      </c>
      <c r="YW11" t="n" s="0">
        <v>476.0</v>
      </c>
      <c r="YX11" t="n" s="0">
        <v>476.0</v>
      </c>
      <c r="YY11" t="n" s="0">
        <v>476.0</v>
      </c>
      <c r="YZ11" t="n" s="0">
        <v>476.0</v>
      </c>
      <c r="ZA11" t="n" s="0">
        <v>476.0</v>
      </c>
      <c r="ZB11" t="n" s="0">
        <v>476.0</v>
      </c>
      <c r="ZC11" t="n" s="0">
        <v>476.0</v>
      </c>
      <c r="ZD11" t="n" s="0">
        <v>476.0</v>
      </c>
      <c r="ZE11" t="n" s="0">
        <v>476.0</v>
      </c>
      <c r="ZF11" t="n" s="0">
        <v>476.0</v>
      </c>
      <c r="ZG11" t="n" s="0">
        <v>476.0</v>
      </c>
      <c r="ZH11" t="n" s="0">
        <v>476.0</v>
      </c>
      <c r="ZI11" t="n" s="0">
        <v>476.0</v>
      </c>
      <c r="ZJ11" t="n" s="0">
        <v>476.0</v>
      </c>
      <c r="ZK11" t="n" s="0">
        <v>476.0</v>
      </c>
      <c r="ZL11" t="n" s="0">
        <v>476.0</v>
      </c>
      <c r="ZM11" t="n" s="0">
        <v>476.0</v>
      </c>
      <c r="ZN11" t="n" s="0">
        <v>476.0</v>
      </c>
      <c r="ZO11" t="n" s="0">
        <v>476.0</v>
      </c>
      <c r="ZP11" t="n" s="0">
        <v>476.0</v>
      </c>
      <c r="ZQ11" t="n" s="0">
        <v>476.0</v>
      </c>
      <c r="ZR11" t="n" s="0">
        <v>476.0</v>
      </c>
      <c r="ZS11" t="n" s="0">
        <v>476.0</v>
      </c>
      <c r="ZT11" t="n" s="0">
        <v>476.0</v>
      </c>
      <c r="ZU11" t="n" s="0">
        <v>476.0</v>
      </c>
      <c r="ZV11" t="n" s="0">
        <v>476.0</v>
      </c>
      <c r="ZW11" t="n" s="0">
        <v>476.0</v>
      </c>
      <c r="ZX11" t="n" s="0">
        <v>476.0</v>
      </c>
      <c r="ZY11" t="n" s="0">
        <v>476.0</v>
      </c>
      <c r="ZZ11" t="n" s="0">
        <v>476.0</v>
      </c>
      <c r="AAA11" t="n" s="0">
        <v>476.0</v>
      </c>
      <c r="AAB11" t="n" s="0">
        <v>476.0</v>
      </c>
      <c r="AAC11" t="n" s="0">
        <v>476.0</v>
      </c>
      <c r="AAD11" t="n" s="0">
        <v>476.0</v>
      </c>
      <c r="AAE11" t="n" s="0">
        <v>476.0</v>
      </c>
      <c r="AAF11" t="n" s="0">
        <v>476.0</v>
      </c>
      <c r="AAG11" t="n" s="0">
        <v>476.0</v>
      </c>
      <c r="AAH11" t="n" s="0">
        <v>476.0</v>
      </c>
      <c r="AAI11" t="n" s="0">
        <v>476.0</v>
      </c>
      <c r="AAJ11" t="n" s="0">
        <v>476.0</v>
      </c>
      <c r="AAK11" t="n" s="0">
        <v>476.0</v>
      </c>
      <c r="AAL11" t="n" s="0">
        <v>476.0</v>
      </c>
      <c r="AAM11" t="n" s="0">
        <v>476.0</v>
      </c>
      <c r="AAN11" t="n" s="0">
        <v>476.0</v>
      </c>
      <c r="AAO11" t="n" s="0">
        <v>476.0</v>
      </c>
      <c r="AAP11" t="n" s="0">
        <v>476.0</v>
      </c>
      <c r="AAQ11" t="n" s="0">
        <v>476.0</v>
      </c>
      <c r="AAR11" t="n" s="0">
        <v>476.0</v>
      </c>
      <c r="AAS11" t="n" s="0">
        <v>476.0</v>
      </c>
      <c r="AAT11" t="n" s="0">
        <v>476.0</v>
      </c>
      <c r="AAU11" t="n" s="0">
        <v>476.0</v>
      </c>
      <c r="AAV11" t="n" s="0">
        <v>476.0</v>
      </c>
      <c r="AAW11" t="n" s="0">
        <v>476.0</v>
      </c>
      <c r="AAX11" t="n" s="0">
        <v>476.0</v>
      </c>
      <c r="AAY11" t="n" s="0">
        <v>476.0</v>
      </c>
      <c r="AAZ11" t="n" s="0">
        <v>476.0</v>
      </c>
      <c r="ABA11" t="n" s="0">
        <v>476.0</v>
      </c>
      <c r="ABB11" t="n" s="0">
        <v>476.0</v>
      </c>
      <c r="ABC11" t="n" s="0">
        <v>476.0</v>
      </c>
      <c r="ABD11" t="n" s="0">
        <v>476.0</v>
      </c>
      <c r="ABE11" t="n" s="0">
        <v>476.0</v>
      </c>
      <c r="ABF11" t="n" s="0">
        <v>476.0</v>
      </c>
      <c r="ABG11" t="n" s="0">
        <v>476.0</v>
      </c>
      <c r="ABH11" t="n" s="0">
        <v>476.0</v>
      </c>
      <c r="ABI11" t="n" s="0">
        <v>476.0</v>
      </c>
      <c r="ABJ11" t="n" s="0">
        <v>476.0</v>
      </c>
      <c r="ABK11" t="n" s="0">
        <v>476.0</v>
      </c>
      <c r="ABL11" t="n" s="0">
        <v>476.0</v>
      </c>
      <c r="ABM11" t="n" s="0">
        <v>476.0</v>
      </c>
      <c r="ABN11" t="n" s="0">
        <v>476.0</v>
      </c>
      <c r="ABO11" t="n" s="0">
        <v>476.0</v>
      </c>
      <c r="ABP11" t="n" s="0">
        <v>476.0</v>
      </c>
      <c r="ABQ11" t="n" s="0">
        <v>476.0</v>
      </c>
      <c r="ABR11" t="n" s="0">
        <v>476.0</v>
      </c>
      <c r="ABS11" t="n" s="0">
        <v>476.0</v>
      </c>
      <c r="ABT11" t="n" s="0">
        <v>476.0</v>
      </c>
      <c r="ABU11" t="n" s="0">
        <v>476.0</v>
      </c>
      <c r="ABV11" t="n" s="0">
        <v>476.0</v>
      </c>
      <c r="ABW11" t="n" s="0">
        <v>476.0</v>
      </c>
      <c r="ABX11" t="n" s="0">
        <v>476.0</v>
      </c>
      <c r="ABY11" t="n" s="0">
        <v>476.0</v>
      </c>
      <c r="ABZ11" t="n" s="0">
        <v>476.0</v>
      </c>
      <c r="ACA11" t="n" s="0">
        <v>476.0</v>
      </c>
      <c r="ACB11" t="n" s="0">
        <v>476.0</v>
      </c>
      <c r="ACC11" t="n" s="0">
        <v>476.0</v>
      </c>
      <c r="ACD11" t="n" s="0">
        <v>476.0</v>
      </c>
      <c r="ACE11" t="n" s="0">
        <v>476.0</v>
      </c>
      <c r="ACF11" t="n" s="0">
        <v>476.0</v>
      </c>
      <c r="ACG11" t="n" s="0">
        <v>476.0</v>
      </c>
      <c r="ACH11" t="n" s="0">
        <v>476.0</v>
      </c>
      <c r="ACI11" t="n" s="0">
        <v>476.0</v>
      </c>
      <c r="ACJ11" t="n" s="0">
        <v>476.0</v>
      </c>
      <c r="ACK11" t="n" s="0">
        <v>476.0</v>
      </c>
      <c r="ACL11" t="n" s="0">
        <v>476.0</v>
      </c>
      <c r="ACM11" t="n" s="0">
        <v>476.0</v>
      </c>
      <c r="ACN11" t="n" s="0">
        <v>476.0</v>
      </c>
      <c r="ACO11" t="n" s="0">
        <v>476.0</v>
      </c>
      <c r="ACP11" t="n" s="0">
        <v>476.0</v>
      </c>
      <c r="ACQ11" t="n" s="0">
        <v>476.0</v>
      </c>
      <c r="ACR11" t="n" s="0">
        <v>476.0</v>
      </c>
      <c r="ACS11" t="n" s="0">
        <v>476.0</v>
      </c>
      <c r="ACT11" t="n" s="0">
        <v>476.0</v>
      </c>
      <c r="ACU11" t="n" s="0">
        <v>476.0</v>
      </c>
      <c r="ACV11" t="n" s="0">
        <v>476.0</v>
      </c>
      <c r="ACW11" t="n" s="0">
        <v>476.0</v>
      </c>
      <c r="ACX11" t="n" s="0">
        <v>476.0</v>
      </c>
      <c r="ACY11" t="n" s="0">
        <v>476.0</v>
      </c>
      <c r="ACZ11" t="n" s="0">
        <v>476.0</v>
      </c>
      <c r="ADA11" t="n" s="0">
        <v>476.0</v>
      </c>
      <c r="ADB11" t="n" s="0">
        <v>476.0</v>
      </c>
      <c r="ADC11" t="n" s="0">
        <v>476.0</v>
      </c>
      <c r="ADD11" t="n" s="0">
        <v>476.0</v>
      </c>
      <c r="ADE11" t="n" s="0">
        <v>476.0</v>
      </c>
      <c r="ADF11" t="n" s="0">
        <v>476.0</v>
      </c>
      <c r="ADG11" t="n" s="0">
        <v>476.0</v>
      </c>
      <c r="ADH11" t="n" s="0">
        <v>476.0</v>
      </c>
      <c r="ADI11" t="n" s="0">
        <v>476.0</v>
      </c>
      <c r="ADJ11" t="n" s="0">
        <v>476.0</v>
      </c>
      <c r="ADK11" t="n" s="0">
        <v>476.0</v>
      </c>
      <c r="ADL11" t="n" s="0">
        <v>476.0</v>
      </c>
      <c r="ADM11" t="n" s="0">
        <v>476.0</v>
      </c>
      <c r="ADN11" t="n" s="0">
        <v>476.0</v>
      </c>
      <c r="ADO11" t="n" s="0">
        <v>476.0</v>
      </c>
      <c r="ADP11" t="n" s="0">
        <v>476.0</v>
      </c>
      <c r="ADQ11" t="n" s="0">
        <v>476.0</v>
      </c>
      <c r="ADR11" t="n" s="0">
        <v>476.0</v>
      </c>
      <c r="ADS11" t="n" s="0">
        <v>476.0</v>
      </c>
      <c r="ADT11" t="n" s="0">
        <v>476.0</v>
      </c>
      <c r="ADU11" t="n" s="0">
        <v>476.0</v>
      </c>
      <c r="ADV11" t="n" s="0">
        <v>476.0</v>
      </c>
      <c r="ADW11" t="n" s="0">
        <v>476.0</v>
      </c>
      <c r="ADX11" t="n" s="0">
        <v>476.0</v>
      </c>
      <c r="ADY11" t="n" s="0">
        <v>476.0</v>
      </c>
      <c r="ADZ11" t="n" s="0">
        <v>476.0</v>
      </c>
      <c r="AEA11" t="n" s="0">
        <v>476.0</v>
      </c>
      <c r="AEB11" t="n" s="0">
        <v>476.0</v>
      </c>
      <c r="AEC11" t="n" s="0">
        <v>476.0</v>
      </c>
      <c r="AED11" t="n" s="0">
        <v>476.0</v>
      </c>
      <c r="AEE11" t="n" s="0">
        <v>476.0</v>
      </c>
      <c r="AEF11" t="n" s="0">
        <v>476.0</v>
      </c>
      <c r="AEG11" t="n" s="0">
        <v>476.0</v>
      </c>
      <c r="AEH11" t="n" s="0">
        <v>476.0</v>
      </c>
      <c r="AEI11" t="n" s="0">
        <v>476.0</v>
      </c>
      <c r="AEJ11" t="n" s="0">
        <v>476.0</v>
      </c>
      <c r="AEK11" t="n" s="0">
        <v>476.0</v>
      </c>
      <c r="AEL11" t="n" s="0">
        <v>476.0</v>
      </c>
      <c r="AEM11" t="n" s="0">
        <v>476.0</v>
      </c>
      <c r="AEN11" t="n" s="0">
        <v>476.0</v>
      </c>
      <c r="AEO11" t="n" s="0">
        <v>476.0</v>
      </c>
      <c r="AEP11" t="n" s="0">
        <v>476.0</v>
      </c>
      <c r="AEQ11" t="n" s="0">
        <v>476.0</v>
      </c>
      <c r="AER11" t="n" s="0">
        <v>476.0</v>
      </c>
      <c r="AES11" t="n" s="0">
        <v>476.0</v>
      </c>
      <c r="AET11" t="n" s="0">
        <v>476.0</v>
      </c>
      <c r="AEU11" t="n" s="0">
        <v>476.0</v>
      </c>
      <c r="AEV11" t="n" s="0">
        <v>476.0</v>
      </c>
      <c r="AEW11" t="n" s="0">
        <v>476.0</v>
      </c>
      <c r="AEX11" t="n" s="0">
        <v>476.0</v>
      </c>
      <c r="AEY11" t="n" s="0">
        <v>476.0</v>
      </c>
      <c r="AEZ11" t="n" s="0">
        <v>476.0</v>
      </c>
      <c r="AFA11" t="n" s="0">
        <v>476.0</v>
      </c>
      <c r="AFB11" t="n" s="0">
        <v>476.0</v>
      </c>
      <c r="AFC11" t="n" s="0">
        <v>476.0</v>
      </c>
      <c r="AFD11" t="n" s="0">
        <v>476.0</v>
      </c>
      <c r="AFE11" t="n" s="0">
        <v>476.0</v>
      </c>
      <c r="AFF11" t="n" s="0">
        <v>476.0</v>
      </c>
      <c r="AFG11" t="n" s="0">
        <v>476.0</v>
      </c>
      <c r="AFH11" t="n" s="0">
        <v>476.0</v>
      </c>
      <c r="AFI11" t="n" s="0">
        <v>476.0</v>
      </c>
      <c r="AFJ11" t="n" s="0">
        <v>476.0</v>
      </c>
      <c r="AFK11" t="n" s="0">
        <v>476.0</v>
      </c>
      <c r="AFL11" t="n" s="0">
        <v>476.0</v>
      </c>
      <c r="AFM11" t="n" s="0">
        <v>476.0</v>
      </c>
      <c r="AFN11" t="n" s="0">
        <v>476.0</v>
      </c>
      <c r="AFO11" t="n" s="0">
        <v>476.0</v>
      </c>
      <c r="AFP11" t="n" s="0">
        <v>476.0</v>
      </c>
      <c r="AFQ11" t="n" s="0">
        <v>476.0</v>
      </c>
      <c r="AFR11" t="n" s="0">
        <v>476.0</v>
      </c>
      <c r="AFS11" t="n" s="0">
        <v>476.0</v>
      </c>
      <c r="AFT11" t="n" s="0">
        <v>476.0</v>
      </c>
      <c r="AFU11" t="n" s="0">
        <v>476.0</v>
      </c>
      <c r="AFV11" t="n" s="0">
        <v>476.0</v>
      </c>
      <c r="AFW11" t="n" s="0">
        <v>476.0</v>
      </c>
      <c r="AFX11" t="n" s="0">
        <v>476.0</v>
      </c>
      <c r="AFY11" t="n" s="0">
        <v>476.0</v>
      </c>
      <c r="AFZ11" t="n" s="0">
        <v>476.0</v>
      </c>
      <c r="AGA11" t="n" s="0">
        <v>476.0</v>
      </c>
      <c r="AGB11" t="n" s="0">
        <v>476.0</v>
      </c>
      <c r="AGC11" t="n" s="0">
        <v>476.0</v>
      </c>
      <c r="AGD11" t="n" s="0">
        <v>476.0</v>
      </c>
      <c r="AGE11" t="n" s="0">
        <v>476.0</v>
      </c>
      <c r="AGF11" t="n" s="0">
        <v>476.0</v>
      </c>
      <c r="AGG11" t="n" s="0">
        <v>476.0</v>
      </c>
      <c r="AGH11" t="n" s="0">
        <v>476.0</v>
      </c>
      <c r="AGI11" t="n" s="0">
        <v>476.0</v>
      </c>
      <c r="AGJ11" t="n" s="0">
        <v>476.0</v>
      </c>
      <c r="AGK11" t="n" s="0">
        <v>476.0</v>
      </c>
      <c r="AGL11" t="n" s="0">
        <v>476.0</v>
      </c>
      <c r="AGM11" t="n" s="0">
        <v>476.0</v>
      </c>
      <c r="AGN11" t="n" s="0">
        <v>476.0</v>
      </c>
      <c r="AGO11" t="n" s="0">
        <v>476.0</v>
      </c>
      <c r="AGP11" t="n" s="0">
        <v>476.0</v>
      </c>
      <c r="AGQ11" t="n" s="0">
        <v>476.0</v>
      </c>
      <c r="AGR11" t="n" s="0">
        <v>476.0</v>
      </c>
      <c r="AGS11" t="n" s="0">
        <v>476.0</v>
      </c>
      <c r="AGT11" t="n" s="0">
        <v>476.0</v>
      </c>
      <c r="AGU11" t="n" s="0">
        <v>476.0</v>
      </c>
      <c r="AGV11" t="n" s="0">
        <v>476.0</v>
      </c>
      <c r="AGW11" t="n" s="0">
        <v>476.0</v>
      </c>
      <c r="AGX11" t="n" s="0">
        <v>476.0</v>
      </c>
      <c r="AGY11" t="n" s="0">
        <v>476.0</v>
      </c>
      <c r="AGZ11" t="n" s="0">
        <v>476.0</v>
      </c>
      <c r="AHA11" t="n" s="0">
        <v>476.0</v>
      </c>
      <c r="AHB11" t="n" s="0">
        <v>476.0</v>
      </c>
      <c r="AHC11" t="n" s="0">
        <v>476.0</v>
      </c>
      <c r="AHD11" t="n" s="0">
        <v>476.0</v>
      </c>
      <c r="AHE11" t="n" s="0">
        <v>476.0</v>
      </c>
      <c r="AHF11" t="n" s="0">
        <v>476.0</v>
      </c>
      <c r="AHG11" t="n" s="0">
        <v>476.0</v>
      </c>
      <c r="AHH11" t="n" s="0">
        <v>476.0</v>
      </c>
      <c r="AHI11" t="n" s="0">
        <v>476.0</v>
      </c>
      <c r="AHJ11" t="n" s="0">
        <v>476.0</v>
      </c>
      <c r="AHK11" t="n" s="0">
        <v>476.0</v>
      </c>
      <c r="AHL11" t="n" s="0">
        <v>476.0</v>
      </c>
      <c r="AHM11" t="n" s="0">
        <v>476.0</v>
      </c>
      <c r="AHN11" t="n" s="0">
        <v>476.0</v>
      </c>
      <c r="AHO11" t="n" s="0">
        <v>476.0</v>
      </c>
      <c r="AHP11" t="n" s="0">
        <v>476.0</v>
      </c>
      <c r="AHQ11" t="n" s="0">
        <v>476.0</v>
      </c>
      <c r="AHR11" t="n" s="0">
        <v>476.0</v>
      </c>
      <c r="AHS11" t="n" s="0">
        <v>476.0</v>
      </c>
      <c r="AHT11" t="n" s="0">
        <v>476.0</v>
      </c>
      <c r="AHU11" t="n" s="0">
        <v>476.0</v>
      </c>
      <c r="AHV11" t="n" s="0">
        <v>476.0</v>
      </c>
      <c r="AHW11" t="n" s="0">
        <v>476.0</v>
      </c>
      <c r="AHX11" t="n" s="0">
        <v>476.0</v>
      </c>
      <c r="AHY11" t="n" s="0">
        <v>476.0</v>
      </c>
      <c r="AHZ11" t="n" s="0">
        <v>476.0</v>
      </c>
      <c r="AIA11" t="n" s="0">
        <v>476.0</v>
      </c>
      <c r="AIB11" t="n" s="0">
        <v>476.0</v>
      </c>
      <c r="AIC11" t="n" s="0">
        <v>476.0</v>
      </c>
      <c r="AID11" t="n" s="0">
        <v>476.0</v>
      </c>
      <c r="AIE11" t="n" s="0">
        <v>476.0</v>
      </c>
      <c r="AIF11" t="n" s="0">
        <v>476.0</v>
      </c>
      <c r="AIG11" t="n" s="0">
        <v>476.0</v>
      </c>
      <c r="AIH11" t="n" s="0">
        <v>476.0</v>
      </c>
      <c r="AII11" t="n" s="0">
        <v>476.0</v>
      </c>
      <c r="AIJ11" t="n" s="0">
        <v>476.0</v>
      </c>
      <c r="AIK11" t="n" s="0">
        <v>476.0</v>
      </c>
      <c r="AIL11" t="n" s="0">
        <v>476.0</v>
      </c>
      <c r="AIM11" t="n" s="0">
        <v>476.0</v>
      </c>
      <c r="AIN11" t="n" s="0">
        <v>476.0</v>
      </c>
      <c r="AIO11" t="n" s="0">
        <v>476.0</v>
      </c>
      <c r="AIP11" t="n" s="0">
        <v>476.0</v>
      </c>
      <c r="AIQ11" t="n" s="0">
        <v>476.0</v>
      </c>
      <c r="AIR11" t="n" s="0">
        <v>476.0</v>
      </c>
      <c r="AIS11" t="n" s="0">
        <v>476.0</v>
      </c>
      <c r="AIT11" t="n" s="0">
        <v>476.0</v>
      </c>
      <c r="AIU11" t="n" s="0">
        <v>476.0</v>
      </c>
      <c r="AIV11" t="n" s="0">
        <v>476.0</v>
      </c>
      <c r="AIW11" t="n" s="0">
        <v>476.0</v>
      </c>
      <c r="AIX11" t="n" s="0">
        <v>476.0</v>
      </c>
      <c r="AIY11" t="n" s="0">
        <v>476.0</v>
      </c>
      <c r="AIZ11" t="n" s="0">
        <v>476.0</v>
      </c>
      <c r="AJA11" t="n" s="0">
        <v>476.0</v>
      </c>
      <c r="AJB11" t="n" s="0">
        <v>476.0</v>
      </c>
      <c r="AJC11" t="n" s="0">
        <v>476.0</v>
      </c>
      <c r="AJD11" t="n" s="0">
        <v>476.0</v>
      </c>
      <c r="AJE11" t="n" s="0">
        <v>476.0</v>
      </c>
      <c r="AJF11" t="n" s="0">
        <v>476.0</v>
      </c>
      <c r="AJG11" t="n" s="0">
        <v>476.0</v>
      </c>
      <c r="AJH11" t="n" s="0">
        <v>476.0</v>
      </c>
      <c r="AJI11" t="n" s="0">
        <v>476.0</v>
      </c>
      <c r="AJJ11" t="n" s="0">
        <v>476.0</v>
      </c>
      <c r="AJK11" t="n" s="0">
        <v>476.0</v>
      </c>
      <c r="AJL11" t="n" s="0">
        <v>476.0</v>
      </c>
      <c r="AJM11" t="n" s="0">
        <v>476.0</v>
      </c>
      <c r="AJN11" t="n" s="0">
        <v>476.0</v>
      </c>
      <c r="AJO11" t="n" s="0">
        <v>476.0</v>
      </c>
      <c r="AJP11" t="n" s="0">
        <v>476.0</v>
      </c>
      <c r="AJQ11" t="n" s="0">
        <v>476.0</v>
      </c>
      <c r="AJR11" t="n" s="0">
        <v>476.0</v>
      </c>
      <c r="AJS11" t="n" s="0">
        <v>476.0</v>
      </c>
      <c r="AJT11" t="n" s="0">
        <v>476.0</v>
      </c>
      <c r="AJU11" t="n" s="0">
        <v>476.0</v>
      </c>
      <c r="AJV11" t="n" s="0">
        <v>476.0</v>
      </c>
      <c r="AJW11" t="n" s="0">
        <v>476.0</v>
      </c>
      <c r="AJX11" t="n" s="0">
        <v>476.0</v>
      </c>
      <c r="AJY11" t="n" s="0">
        <v>476.0</v>
      </c>
      <c r="AJZ11" t="n" s="0">
        <v>476.0</v>
      </c>
      <c r="AKA11" t="n" s="0">
        <v>476.0</v>
      </c>
      <c r="AKB11" t="n" s="0">
        <v>476.0</v>
      </c>
      <c r="AKC11" t="n" s="0">
        <v>476.0</v>
      </c>
      <c r="AKD11" t="n" s="0">
        <v>476.0</v>
      </c>
      <c r="AKE11" t="n" s="0">
        <v>476.0</v>
      </c>
      <c r="AKF11" t="n" s="0">
        <v>476.0</v>
      </c>
      <c r="AKG11" t="n" s="0">
        <v>476.0</v>
      </c>
      <c r="AKH11" t="n" s="0">
        <v>476.0</v>
      </c>
      <c r="AKI11" t="n" s="0">
        <v>476.0</v>
      </c>
      <c r="AKJ11" t="n" s="0">
        <v>476.0</v>
      </c>
      <c r="AKK11" t="n" s="0">
        <v>476.0</v>
      </c>
      <c r="AKL11" t="n" s="0">
        <v>476.0</v>
      </c>
      <c r="AKM11" t="n" s="0">
        <v>476.0</v>
      </c>
      <c r="AKN11" t="n" s="0">
        <v>476.0</v>
      </c>
      <c r="AKO11" t="n" s="0">
        <v>476.0</v>
      </c>
      <c r="AKP11" t="n" s="0">
        <v>476.0</v>
      </c>
      <c r="AKQ11" t="n" s="0">
        <v>476.0</v>
      </c>
      <c r="AKR11" t="n" s="0">
        <v>476.0</v>
      </c>
      <c r="AKS11" t="n" s="0">
        <v>476.0</v>
      </c>
      <c r="AKT11" t="n" s="0">
        <v>476.0</v>
      </c>
      <c r="AKU11" t="n" s="0">
        <v>476.0</v>
      </c>
      <c r="AKV11" t="n" s="0">
        <v>476.0</v>
      </c>
      <c r="AKW11" t="n" s="0">
        <v>476.0</v>
      </c>
      <c r="AKX11" t="n" s="0">
        <v>476.0</v>
      </c>
      <c r="AKY11" t="n" s="0">
        <v>476.0</v>
      </c>
      <c r="AKZ11" t="n" s="0">
        <v>476.0</v>
      </c>
      <c r="ALA11" t="n" s="0">
        <v>476.0</v>
      </c>
      <c r="ALB11" t="n" s="0">
        <v>476.0</v>
      </c>
      <c r="ALC11" t="n" s="0">
        <v>476.0</v>
      </c>
      <c r="ALD11" t="n" s="0">
        <v>476.0</v>
      </c>
      <c r="ALE11" t="n" s="0">
        <v>476.0</v>
      </c>
      <c r="ALF11" t="n" s="0">
        <v>476.0</v>
      </c>
      <c r="ALG11" t="n" s="0">
        <v>476.0</v>
      </c>
      <c r="ALH11" t="n" s="0">
        <v>476.0</v>
      </c>
      <c r="ALI11" t="n" s="0">
        <v>476.0</v>
      </c>
      <c r="ALJ11" t="n" s="0">
        <v>476.0</v>
      </c>
      <c r="ALK11" t="n" s="0">
        <v>476.0</v>
      </c>
      <c r="ALL11" t="n" s="0">
        <v>476.0</v>
      </c>
      <c r="ALM11" t="n" s="0">
        <v>476.0</v>
      </c>
      <c r="ALN11" t="n" s="0">
        <v>476.0</v>
      </c>
      <c r="ALO11" t="n" s="0">
        <v>476.0</v>
      </c>
      <c r="ALP11" t="n" s="0">
        <v>476.0</v>
      </c>
      <c r="ALQ11" t="n" s="0">
        <v>476.0</v>
      </c>
      <c r="ALR11" t="n" s="0">
        <v>476.0</v>
      </c>
      <c r="ALS11" t="n" s="0">
        <v>476.0</v>
      </c>
      <c r="ALT11" t="n" s="0">
        <v>476.0</v>
      </c>
      <c r="ALU11" t="n" s="0">
        <v>476.0</v>
      </c>
      <c r="ALV11" t="n" s="0">
        <v>476.0</v>
      </c>
      <c r="ALW11" t="n" s="0">
        <v>476.0</v>
      </c>
      <c r="ALX11" t="n" s="0">
        <v>476.0</v>
      </c>
      <c r="ALY11" t="n" s="0">
        <v>476.0</v>
      </c>
      <c r="ALZ11" t="n" s="0">
        <v>476.0</v>
      </c>
      <c r="AMA11" t="n" s="0">
        <v>476.0</v>
      </c>
      <c r="AMB11" t="n" s="0">
        <v>476.0</v>
      </c>
      <c r="AMC11" t="n" s="0">
        <v>476.0</v>
      </c>
      <c r="AMD11" t="n" s="0">
        <v>476.0</v>
      </c>
      <c r="AME11" t="n" s="0">
        <v>476.0</v>
      </c>
      <c r="AMF11" t="n" s="0">
        <v>476.0</v>
      </c>
      <c r="AMG11" t="n" s="0">
        <v>476.0</v>
      </c>
      <c r="AMH11" t="n" s="0">
        <v>476.0</v>
      </c>
      <c r="AMI11" t="n" s="0">
        <v>476.0</v>
      </c>
      <c r="AMJ11" t="n" s="0">
        <v>476.0</v>
      </c>
      <c r="AMK11" t="n" s="0">
        <v>476.0</v>
      </c>
      <c r="AML11" t="n" s="0">
        <v>476.0</v>
      </c>
      <c r="AMM11" t="n" s="0">
        <v>476.0</v>
      </c>
      <c r="AMN11" t="n" s="0">
        <v>476.0</v>
      </c>
      <c r="AMO11" t="n" s="0">
        <v>476.0</v>
      </c>
      <c r="AMP11" t="n" s="0">
        <v>476.0</v>
      </c>
      <c r="AMQ11" t="n" s="0">
        <v>476.0</v>
      </c>
      <c r="AMR11" t="n" s="0">
        <v>476.0</v>
      </c>
      <c r="AMS11" t="n" s="0">
        <v>476.0</v>
      </c>
      <c r="AMT11" t="n" s="0">
        <v>476.0</v>
      </c>
      <c r="AMU11" t="n" s="0">
        <v>476.0</v>
      </c>
      <c r="AMV11" t="n" s="0">
        <v>476.0</v>
      </c>
      <c r="AMW11" t="n" s="0">
        <v>476.0</v>
      </c>
      <c r="AMX11" t="n" s="0">
        <v>476.0</v>
      </c>
      <c r="AMY11" t="n" s="0">
        <v>476.0</v>
      </c>
      <c r="AMZ11" t="n" s="0">
        <v>476.0</v>
      </c>
      <c r="ANA11" t="n" s="0">
        <v>476.0</v>
      </c>
      <c r="ANB11" t="n" s="0">
        <v>476.0</v>
      </c>
      <c r="ANC11" t="n" s="0">
        <v>476.0</v>
      </c>
      <c r="AND11" t="n" s="0">
        <v>476.0</v>
      </c>
      <c r="ANE11" t="n" s="0">
        <v>476.0</v>
      </c>
      <c r="ANF11" t="n" s="0">
        <v>476.0</v>
      </c>
      <c r="ANG11" t="n" s="0">
        <v>476.0</v>
      </c>
      <c r="ANH11" t="n" s="0">
        <v>476.0</v>
      </c>
      <c r="ANI11" t="n" s="0">
        <v>476.0</v>
      </c>
      <c r="ANJ11" t="n" s="0">
        <v>476.0</v>
      </c>
      <c r="ANK11" t="n" s="0">
        <v>476.0</v>
      </c>
      <c r="ANL11" t="n" s="0">
        <v>476.0</v>
      </c>
      <c r="ANM11" t="n" s="0">
        <v>476.0</v>
      </c>
      <c r="ANN11" t="n" s="0">
        <v>476.0</v>
      </c>
      <c r="ANO11" t="n" s="0">
        <v>476.0</v>
      </c>
      <c r="ANP11" t="n" s="0">
        <v>476.0</v>
      </c>
      <c r="ANQ11" t="n" s="0">
        <v>476.0</v>
      </c>
      <c r="ANR11" t="n" s="0">
        <v>476.0</v>
      </c>
      <c r="ANS11" t="n" s="0">
        <v>476.0</v>
      </c>
      <c r="ANT11" t="n" s="0">
        <v>476.0</v>
      </c>
      <c r="ANU11" t="n" s="0">
        <v>476.0</v>
      </c>
      <c r="ANV11" t="n" s="0">
        <v>476.0</v>
      </c>
      <c r="ANW11" t="n" s="0">
        <v>476.0</v>
      </c>
      <c r="ANX11" t="n" s="0">
        <v>476.0</v>
      </c>
      <c r="ANY11" t="n" s="0">
        <v>476.0</v>
      </c>
      <c r="ANZ11" t="n" s="0">
        <v>476.0</v>
      </c>
      <c r="AOA11" t="n" s="0">
        <v>476.0</v>
      </c>
      <c r="AOB11" t="n" s="0">
        <v>476.0</v>
      </c>
      <c r="AOC11" t="n" s="0">
        <v>476.0</v>
      </c>
      <c r="AOD11" t="n" s="0">
        <v>476.0</v>
      </c>
      <c r="AOE11" t="n" s="0">
        <v>476.0</v>
      </c>
      <c r="AOF11" t="n" s="0">
        <v>476.0</v>
      </c>
      <c r="AOG11" t="n" s="0">
        <v>476.0</v>
      </c>
      <c r="AOH11" t="n" s="0">
        <v>476.0</v>
      </c>
      <c r="AOI11" t="n" s="0">
        <v>476.0</v>
      </c>
      <c r="AOJ11" t="n" s="0">
        <v>476.0</v>
      </c>
      <c r="AOK11" t="n" s="0">
        <v>476.0</v>
      </c>
      <c r="AOL11" t="n" s="0">
        <v>476.0</v>
      </c>
      <c r="AOM11" t="n" s="0">
        <v>476.0</v>
      </c>
      <c r="AON11" t="n" s="0">
        <v>476.0</v>
      </c>
      <c r="AOO11" t="n" s="0">
        <v>476.0</v>
      </c>
      <c r="AOP11" t="n" s="0">
        <v>476.0</v>
      </c>
      <c r="AOQ11" t="n" s="0">
        <v>476.0</v>
      </c>
      <c r="AOR11" t="n" s="0">
        <v>476.0</v>
      </c>
      <c r="AOS11" t="n" s="0">
        <v>476.0</v>
      </c>
      <c r="AOT11" t="n" s="0">
        <v>476.0</v>
      </c>
      <c r="AOU11" t="n" s="0">
        <v>476.0</v>
      </c>
      <c r="AOV11" t="n" s="0">
        <v>476.0</v>
      </c>
      <c r="AOW11" t="n" s="0">
        <v>476.0</v>
      </c>
      <c r="AOX11" t="n" s="0">
        <v>476.0</v>
      </c>
      <c r="AOY11" t="n" s="0">
        <v>476.0</v>
      </c>
      <c r="AOZ11" t="n" s="0">
        <v>476.0</v>
      </c>
      <c r="APA11" t="n" s="0">
        <v>476.0</v>
      </c>
      <c r="APB11" t="n" s="0">
        <v>476.0</v>
      </c>
      <c r="APC11" t="n" s="0">
        <v>476.0</v>
      </c>
      <c r="APD11" t="n" s="0">
        <v>476.0</v>
      </c>
      <c r="APE11" t="n" s="0">
        <v>476.0</v>
      </c>
      <c r="APF11" t="n" s="0">
        <v>476.0</v>
      </c>
      <c r="APG11" t="n" s="0">
        <v>476.0</v>
      </c>
      <c r="APH11" t="n" s="0">
        <v>476.0</v>
      </c>
      <c r="API11" t="n" s="0">
        <v>476.0</v>
      </c>
      <c r="APJ11" t="n" s="0">
        <v>476.0</v>
      </c>
      <c r="APK11" t="n" s="0">
        <v>476.0</v>
      </c>
      <c r="APL11" t="n" s="0">
        <v>476.0</v>
      </c>
      <c r="APM11" t="n" s="0">
        <v>476.0</v>
      </c>
      <c r="APN11" t="n" s="0">
        <v>476.0</v>
      </c>
      <c r="APO11" t="n" s="0">
        <v>476.0</v>
      </c>
      <c r="APP11" t="n" s="0">
        <v>476.0</v>
      </c>
      <c r="APQ11" t="n" s="0">
        <v>476.0</v>
      </c>
      <c r="APR11" t="n" s="0">
        <v>476.0</v>
      </c>
      <c r="APS11" t="n" s="0">
        <v>476.0</v>
      </c>
      <c r="APT11" t="n" s="0">
        <v>476.0</v>
      </c>
      <c r="APU11" t="n" s="0">
        <v>476.0</v>
      </c>
      <c r="APV11" t="n" s="0">
        <v>476.0</v>
      </c>
      <c r="APW11" t="n" s="0">
        <v>476.0</v>
      </c>
      <c r="APX11" t="n" s="0">
        <v>476.0</v>
      </c>
      <c r="APY11" t="n" s="0">
        <v>476.0</v>
      </c>
      <c r="APZ11" t="n" s="0">
        <v>476.0</v>
      </c>
      <c r="AQA11" t="n" s="0">
        <v>476.0</v>
      </c>
      <c r="AQB11" t="n" s="0">
        <v>476.0</v>
      </c>
      <c r="AQC11" t="n" s="0">
        <v>476.0</v>
      </c>
      <c r="AQD11" t="n" s="0">
        <v>476.0</v>
      </c>
      <c r="AQE11" t="n" s="0">
        <v>476.0</v>
      </c>
      <c r="AQF11" t="n" s="0">
        <v>476.0</v>
      </c>
      <c r="AQG11" t="n" s="0">
        <v>476.0</v>
      </c>
      <c r="AQH11" t="n" s="0">
        <v>476.0</v>
      </c>
      <c r="AQI11" t="n" s="0">
        <v>476.0</v>
      </c>
      <c r="AQJ11" t="n" s="0">
        <v>476.0</v>
      </c>
      <c r="AQK11" t="n" s="0">
        <v>476.0</v>
      </c>
      <c r="AQL11" t="n" s="0">
        <v>476.0</v>
      </c>
      <c r="AQM11" t="n" s="0">
        <v>476.0</v>
      </c>
      <c r="AQN11" t="n" s="0">
        <v>476.0</v>
      </c>
      <c r="AQO11" t="n" s="0">
        <v>476.0</v>
      </c>
      <c r="AQP11" t="n" s="0">
        <v>476.0</v>
      </c>
      <c r="AQQ11" t="n" s="0">
        <v>476.0</v>
      </c>
      <c r="AQR11" t="n" s="0">
        <v>476.0</v>
      </c>
      <c r="AQS11" t="n" s="0">
        <v>476.0</v>
      </c>
      <c r="AQT11" t="n" s="0">
        <v>476.0</v>
      </c>
      <c r="AQU11" t="n" s="0">
        <v>476.0</v>
      </c>
      <c r="AQV11" t="n" s="0">
        <v>476.0</v>
      </c>
      <c r="AQW11" t="n" s="0">
        <v>476.0</v>
      </c>
      <c r="AQX11" t="n" s="0">
        <v>476.0</v>
      </c>
      <c r="AQY11" t="n" s="0">
        <v>476.0</v>
      </c>
      <c r="AQZ11" t="n" s="0">
        <v>476.0</v>
      </c>
      <c r="ARA11" t="n" s="0">
        <v>476.0</v>
      </c>
      <c r="ARB11" t="n" s="0">
        <v>476.0</v>
      </c>
      <c r="ARC11" t="n" s="0">
        <v>476.0</v>
      </c>
      <c r="ARD11" t="n" s="0">
        <v>476.0</v>
      </c>
      <c r="ARE11" t="n" s="0">
        <v>476.0</v>
      </c>
      <c r="ARF11" t="n" s="0">
        <v>476.0</v>
      </c>
      <c r="ARG11" t="n" s="0">
        <v>476.0</v>
      </c>
      <c r="ARH11" t="n" s="0">
        <v>476.0</v>
      </c>
      <c r="ARI11" t="n" s="0">
        <v>476.0</v>
      </c>
      <c r="ARJ11" t="n" s="0">
        <v>476.0</v>
      </c>
      <c r="ARK11" t="n" s="0">
        <v>476.0</v>
      </c>
      <c r="ARL11" t="n" s="0">
        <v>476.0</v>
      </c>
      <c r="ARM11" t="n" s="0">
        <v>476.0</v>
      </c>
      <c r="ARN11" t="n" s="0">
        <v>476.0</v>
      </c>
      <c r="ARO11" t="n" s="0">
        <v>476.0</v>
      </c>
      <c r="ARP11" t="n" s="0">
        <v>476.0</v>
      </c>
      <c r="ARQ11" t="n" s="0">
        <v>476.0</v>
      </c>
      <c r="ARR11" t="n" s="0">
        <v>476.0</v>
      </c>
      <c r="ARS11" t="n" s="0">
        <v>476.0</v>
      </c>
      <c r="ART11" t="n" s="0">
        <v>476.0</v>
      </c>
      <c r="ARU11" t="n" s="0">
        <v>476.0</v>
      </c>
      <c r="ARV11" t="n" s="0">
        <v>476.0</v>
      </c>
      <c r="ARW11" t="n" s="0">
        <v>476.0</v>
      </c>
      <c r="ARX11" t="n" s="0">
        <v>476.0</v>
      </c>
      <c r="ARY11" t="n" s="0">
        <v>476.0</v>
      </c>
      <c r="ARZ11" t="n" s="0">
        <v>476.0</v>
      </c>
      <c r="ASA11" t="n" s="0">
        <v>476.0</v>
      </c>
      <c r="ASB11" t="n" s="0">
        <v>476.0</v>
      </c>
      <c r="ASC11" t="n" s="0">
        <v>476.0</v>
      </c>
      <c r="ASD11" t="n" s="0">
        <v>476.0</v>
      </c>
      <c r="ASE11" t="n" s="0">
        <v>476.0</v>
      </c>
      <c r="ASF11" t="n" s="0">
        <v>476.0</v>
      </c>
      <c r="ASG11" t="n" s="0">
        <v>476.0</v>
      </c>
      <c r="ASH11" t="n" s="0">
        <v>476.0</v>
      </c>
      <c r="ASI11" t="n" s="0">
        <v>476.0</v>
      </c>
      <c r="ASJ11" t="n" s="0">
        <v>476.0</v>
      </c>
      <c r="ASK11" t="n" s="0">
        <v>476.0</v>
      </c>
      <c r="ASL11" t="n" s="0">
        <v>476.0</v>
      </c>
      <c r="ASM11" t="n" s="0">
        <v>476.0</v>
      </c>
      <c r="ASN11" t="n" s="0">
        <v>476.0</v>
      </c>
      <c r="ASO11" t="n" s="0">
        <v>476.0</v>
      </c>
      <c r="ASP11" t="n" s="0">
        <v>476.0</v>
      </c>
      <c r="ASQ11" t="n" s="0">
        <v>476.0</v>
      </c>
      <c r="ASR11" t="n" s="0">
        <v>476.0</v>
      </c>
      <c r="ASS11" t="n" s="0">
        <v>476.0</v>
      </c>
      <c r="AST11" t="n" s="0">
        <v>476.0</v>
      </c>
      <c r="ASU11" t="n" s="0">
        <v>476.0</v>
      </c>
      <c r="ASV11" t="n" s="0">
        <v>476.0</v>
      </c>
      <c r="ASW11" t="n" s="0">
        <v>476.0</v>
      </c>
      <c r="ASX11" t="n" s="0">
        <v>476.0</v>
      </c>
      <c r="ASY11" t="n" s="0">
        <v>476.0</v>
      </c>
      <c r="ASZ11" t="n" s="0">
        <v>476.0</v>
      </c>
      <c r="ATA11" t="n" s="0">
        <v>476.0</v>
      </c>
      <c r="ATB11" t="n" s="0">
        <v>476.0</v>
      </c>
      <c r="ATC11" t="n" s="0">
        <v>476.0</v>
      </c>
      <c r="ATD11" t="n" s="0">
        <v>476.0</v>
      </c>
      <c r="ATE11" t="n" s="0">
        <v>476.0</v>
      </c>
      <c r="ATF11" t="n" s="0">
        <v>476.0</v>
      </c>
      <c r="ATG11" t="n" s="0">
        <v>476.0</v>
      </c>
      <c r="ATH11" t="n" s="0">
        <v>476.0</v>
      </c>
      <c r="ATI11" t="n" s="0">
        <v>476.0</v>
      </c>
      <c r="ATJ11" t="n" s="0">
        <v>476.0</v>
      </c>
      <c r="ATK11" t="n" s="0">
        <v>476.0</v>
      </c>
      <c r="ATL11" t="n" s="0">
        <v>476.0</v>
      </c>
      <c r="ATM11" t="n" s="0">
        <v>476.0</v>
      </c>
      <c r="ATN11" t="n" s="0">
        <v>476.0</v>
      </c>
      <c r="ATO11" t="n" s="0">
        <v>476.0</v>
      </c>
      <c r="ATP11" t="n" s="0">
        <v>476.0</v>
      </c>
      <c r="ATQ11" t="n" s="0">
        <v>476.0</v>
      </c>
      <c r="ATR11" t="n" s="0">
        <v>476.0</v>
      </c>
      <c r="ATS11" t="n" s="0">
        <v>476.0</v>
      </c>
      <c r="ATT11" t="n" s="0">
        <v>476.0</v>
      </c>
      <c r="ATU11" t="n" s="0">
        <v>476.0</v>
      </c>
      <c r="ATV11" t="n" s="0">
        <v>476.0</v>
      </c>
      <c r="ATW11" t="n" s="0">
        <v>476.0</v>
      </c>
      <c r="ATX11" t="n" s="0">
        <v>476.0</v>
      </c>
      <c r="ATY11" t="n" s="0">
        <v>476.0</v>
      </c>
      <c r="ATZ11" t="n" s="0">
        <v>476.0</v>
      </c>
      <c r="AUA11" t="n" s="0">
        <v>476.0</v>
      </c>
      <c r="AUB11" t="n" s="0">
        <v>476.0</v>
      </c>
      <c r="AUC11" t="n" s="0">
        <v>476.0</v>
      </c>
      <c r="AUD11" t="n" s="0">
        <v>476.0</v>
      </c>
      <c r="AUE11" t="n" s="0">
        <v>476.0</v>
      </c>
      <c r="AUF11" t="n" s="0">
        <v>476.0</v>
      </c>
      <c r="AUG11" t="n" s="0">
        <v>476.0</v>
      </c>
      <c r="AUH11" t="n" s="0">
        <v>476.0</v>
      </c>
      <c r="AUI11" t="n" s="0">
        <v>476.0</v>
      </c>
      <c r="AUJ11" t="n" s="0">
        <v>476.0</v>
      </c>
      <c r="AUK11" t="n" s="0">
        <v>476.0</v>
      </c>
      <c r="AUL11" t="n" s="0">
        <v>476.0</v>
      </c>
      <c r="AUM11" t="n" s="0">
        <v>476.0</v>
      </c>
      <c r="AUN11" t="n" s="0">
        <v>476.0</v>
      </c>
      <c r="AUO11" t="n" s="0">
        <v>476.0</v>
      </c>
      <c r="AUP11" t="n" s="0">
        <v>476.0</v>
      </c>
      <c r="AUQ11" t="n" s="0">
        <v>476.0</v>
      </c>
      <c r="AUR11" t="n" s="0">
        <v>476.0</v>
      </c>
      <c r="AUS11" t="n" s="0">
        <v>476.0</v>
      </c>
      <c r="AUT11" t="n" s="0">
        <v>476.0</v>
      </c>
      <c r="AUU11" t="n" s="0">
        <v>476.0</v>
      </c>
      <c r="AUV11" t="n" s="0">
        <v>476.0</v>
      </c>
      <c r="AUW11" t="n" s="0">
        <v>476.0</v>
      </c>
      <c r="AUX11" t="n" s="0">
        <v>476.0</v>
      </c>
      <c r="AUY11" t="n" s="0">
        <v>476.0</v>
      </c>
      <c r="AUZ11" t="n" s="0">
        <v>476.0</v>
      </c>
      <c r="AVA11" t="n" s="0">
        <v>476.0</v>
      </c>
      <c r="AVB11" t="n" s="0">
        <v>476.0</v>
      </c>
      <c r="AVC11" t="n" s="0">
        <v>476.0</v>
      </c>
      <c r="AVD11" t="n" s="0">
        <v>476.0</v>
      </c>
      <c r="AVE11" t="n" s="0">
        <v>476.0</v>
      </c>
      <c r="AVF11" t="n" s="0">
        <v>476.0</v>
      </c>
      <c r="AVG11" t="n" s="0">
        <v>476.0</v>
      </c>
      <c r="AVH11" t="n" s="0">
        <v>476.0</v>
      </c>
      <c r="AVI11" t="n" s="0">
        <v>476.0</v>
      </c>
      <c r="AVJ11" t="n" s="0">
        <v>476.0</v>
      </c>
      <c r="AVK11" t="n" s="0">
        <v>476.0</v>
      </c>
      <c r="AVL11" t="n" s="0">
        <v>476.0</v>
      </c>
      <c r="AVM11" t="n" s="0">
        <v>476.0</v>
      </c>
      <c r="AVN11" t="n" s="0">
        <v>476.0</v>
      </c>
      <c r="AVO11" t="n" s="0">
        <v>476.0</v>
      </c>
      <c r="AVP11" t="n" s="0">
        <v>476.0</v>
      </c>
      <c r="AVQ11" t="n" s="0">
        <v>476.0</v>
      </c>
      <c r="AVR11" t="n" s="0">
        <v>476.0</v>
      </c>
      <c r="AVS11" t="n" s="0">
        <v>476.0</v>
      </c>
      <c r="AVT11" t="n" s="0">
        <v>476.0</v>
      </c>
      <c r="AVU11" t="n" s="0">
        <v>476.0</v>
      </c>
      <c r="AVV11" t="n" s="0">
        <v>476.0</v>
      </c>
      <c r="AVW11" t="n" s="0">
        <v>476.0</v>
      </c>
      <c r="AVX11" t="n" s="0">
        <v>476.0</v>
      </c>
      <c r="AVY11" t="n" s="0">
        <v>476.0</v>
      </c>
      <c r="AVZ11" t="n" s="0">
        <v>476.0</v>
      </c>
      <c r="AWA11" t="n" s="0">
        <v>476.0</v>
      </c>
      <c r="AWB11" t="n" s="0">
        <v>476.0</v>
      </c>
      <c r="AWC11" t="n" s="0">
        <v>476.0</v>
      </c>
      <c r="AWD11" t="n" s="0">
        <v>476.0</v>
      </c>
      <c r="AWE11" t="n" s="0">
        <v>476.0</v>
      </c>
      <c r="AWF11" t="n" s="0">
        <v>476.0</v>
      </c>
      <c r="AWG11" t="n" s="0">
        <v>476.0</v>
      </c>
      <c r="AWH11" t="n" s="0">
        <v>476.0</v>
      </c>
      <c r="AWI11" t="n" s="0">
        <v>476.0</v>
      </c>
      <c r="AWJ11" t="n" s="0">
        <v>476.0</v>
      </c>
      <c r="AWK11" t="n" s="0">
        <v>476.0</v>
      </c>
      <c r="AWL11" t="n" s="0">
        <v>476.0</v>
      </c>
      <c r="AWM11" t="n" s="0">
        <v>476.0</v>
      </c>
      <c r="AWN11" t="n" s="0">
        <v>476.0</v>
      </c>
      <c r="AWO11" t="n" s="0">
        <v>476.0</v>
      </c>
      <c r="AWP11" t="n" s="0">
        <v>476.0</v>
      </c>
      <c r="AWQ11" t="n" s="0">
        <v>476.0</v>
      </c>
      <c r="AWR11" t="n" s="0">
        <v>476.0</v>
      </c>
      <c r="AWS11" t="n" s="0">
        <v>476.0</v>
      </c>
      <c r="AWT11" t="n" s="0">
        <v>476.0</v>
      </c>
      <c r="AWU11" t="n" s="0">
        <v>476.0</v>
      </c>
      <c r="AWV11" t="n" s="0">
        <v>476.0</v>
      </c>
      <c r="AWW11" t="n" s="0">
        <v>476.0</v>
      </c>
      <c r="AWX11" t="n" s="0">
        <v>476.0</v>
      </c>
      <c r="AWY11" t="n" s="0">
        <v>476.0</v>
      </c>
      <c r="AWZ11" t="n" s="0">
        <v>476.0</v>
      </c>
      <c r="AXA11" t="n" s="0">
        <v>476.0</v>
      </c>
      <c r="AXB11" t="n" s="0">
        <v>476.0</v>
      </c>
      <c r="AXC11" t="n" s="0">
        <v>476.0</v>
      </c>
      <c r="AXD11" t="n" s="0">
        <v>476.0</v>
      </c>
      <c r="AXE11" t="n" s="0">
        <v>476.0</v>
      </c>
      <c r="AXF11" t="n" s="0">
        <v>476.0</v>
      </c>
      <c r="AXG11" t="n" s="0">
        <v>476.0</v>
      </c>
      <c r="AXH11" t="n" s="0">
        <v>476.0</v>
      </c>
      <c r="AXI11" t="n" s="0">
        <v>476.0</v>
      </c>
      <c r="AXJ11" t="n" s="0">
        <v>476.0</v>
      </c>
      <c r="AXK11" t="n" s="0">
        <v>476.0</v>
      </c>
      <c r="AXL11" t="n" s="0">
        <v>476.0</v>
      </c>
      <c r="AXM11" t="n" s="0">
        <v>476.0</v>
      </c>
      <c r="AXN11" t="n" s="0">
        <v>476.0</v>
      </c>
      <c r="AXO11" t="n" s="0">
        <v>476.0</v>
      </c>
      <c r="AXP11" t="n" s="0">
        <v>476.0</v>
      </c>
      <c r="AXQ11" t="n" s="0">
        <v>476.0</v>
      </c>
      <c r="AXR11" t="n" s="0">
        <v>476.0</v>
      </c>
      <c r="AXS11" t="n" s="0">
        <v>476.0</v>
      </c>
      <c r="AXT11" t="n" s="0">
        <v>476.0</v>
      </c>
      <c r="AXU11" t="n" s="0">
        <v>476.0</v>
      </c>
      <c r="AXV11" t="n" s="0">
        <v>476.0</v>
      </c>
      <c r="AXW11" t="n" s="0">
        <v>476.0</v>
      </c>
      <c r="AXX11" t="n" s="0">
        <v>476.0</v>
      </c>
      <c r="AXY11" t="n" s="0">
        <v>476.0</v>
      </c>
      <c r="AXZ11" t="n" s="0">
        <v>476.0</v>
      </c>
      <c r="AYA11" t="n" s="0">
        <v>476.0</v>
      </c>
      <c r="AYB11" t="n" s="0">
        <v>476.0</v>
      </c>
      <c r="AYC11" t="n" s="0">
        <v>476.0</v>
      </c>
      <c r="AYD11" t="n" s="0">
        <v>476.0</v>
      </c>
      <c r="AYE11" t="n" s="0">
        <v>476.0</v>
      </c>
      <c r="AYF11" t="n" s="0">
        <v>476.0</v>
      </c>
      <c r="AYG11" t="n" s="0">
        <v>476.0</v>
      </c>
      <c r="AYH11" t="n" s="0">
        <v>476.0</v>
      </c>
      <c r="AYI11" t="n" s="0">
        <v>476.0</v>
      </c>
      <c r="AYJ11" t="n" s="0">
        <v>476.0</v>
      </c>
      <c r="AYK11" t="n" s="0">
        <v>476.0</v>
      </c>
      <c r="AYL11" t="n" s="0">
        <v>476.0</v>
      </c>
      <c r="AYM11" t="n" s="0">
        <v>476.0</v>
      </c>
      <c r="AYN11" t="n" s="0">
        <v>476.0</v>
      </c>
      <c r="AYO11" t="n" s="0">
        <v>476.0</v>
      </c>
      <c r="AYP11" t="n" s="0">
        <v>476.0</v>
      </c>
      <c r="AYQ11" t="n" s="0">
        <v>476.0</v>
      </c>
      <c r="AYR11" t="n" s="0">
        <v>476.0</v>
      </c>
      <c r="AYS11" t="n" s="0">
        <v>476.0</v>
      </c>
      <c r="AYT11" t="n" s="0">
        <v>476.0</v>
      </c>
      <c r="AYU11" t="n" s="0">
        <v>476.0</v>
      </c>
      <c r="AYV11" t="n" s="0">
        <v>476.0</v>
      </c>
      <c r="AYW11" t="n" s="0">
        <v>476.0</v>
      </c>
      <c r="AYX11" t="n" s="0">
        <v>476.0</v>
      </c>
      <c r="AYY11" t="n" s="0">
        <v>476.0</v>
      </c>
      <c r="AYZ11" t="n" s="0">
        <v>476.0</v>
      </c>
      <c r="AZA11" t="n" s="0">
        <v>476.0</v>
      </c>
      <c r="AZB11" t="n" s="0">
        <v>476.0</v>
      </c>
      <c r="AZC11" t="n" s="0">
        <v>476.0</v>
      </c>
      <c r="AZD11" t="n" s="0">
        <v>476.0</v>
      </c>
      <c r="AZE11" t="n" s="0">
        <v>476.0</v>
      </c>
      <c r="AZF11" t="n" s="0">
        <v>476.0</v>
      </c>
      <c r="AZG11" t="n" s="0">
        <v>476.0</v>
      </c>
      <c r="AZH11" t="n" s="0">
        <v>476.0</v>
      </c>
      <c r="AZI11" t="n" s="0">
        <v>476.0</v>
      </c>
      <c r="AZJ11" t="n" s="0">
        <v>476.0</v>
      </c>
      <c r="AZK11" t="n" s="0">
        <v>476.0</v>
      </c>
      <c r="AZL11" t="n" s="0">
        <v>476.0</v>
      </c>
      <c r="AZM11" t="n" s="0">
        <v>476.0</v>
      </c>
      <c r="AZN11" t="n" s="0">
        <v>476.0</v>
      </c>
      <c r="AZO11" t="n" s="0">
        <v>476.0</v>
      </c>
      <c r="AZP11" t="n" s="0">
        <v>476.0</v>
      </c>
      <c r="AZQ11" t="n" s="0">
        <v>476.0</v>
      </c>
      <c r="AZR11" t="n" s="0">
        <v>476.0</v>
      </c>
      <c r="AZS11" t="n" s="0">
        <v>476.0</v>
      </c>
      <c r="AZT11" t="n" s="0">
        <v>476.0</v>
      </c>
      <c r="AZU11" t="n" s="0">
        <v>476.0</v>
      </c>
      <c r="AZV11" t="n" s="0">
        <v>476.0</v>
      </c>
      <c r="AZW11" t="n" s="0">
        <v>476.0</v>
      </c>
      <c r="AZX11" t="n" s="0">
        <v>476.0</v>
      </c>
      <c r="AZY11" t="n" s="0">
        <v>476.0</v>
      </c>
      <c r="AZZ11" t="n" s="0">
        <v>476.0</v>
      </c>
      <c r="BAA11" t="n" s="0">
        <v>476.0</v>
      </c>
      <c r="BAB11" t="n" s="0">
        <v>476.0</v>
      </c>
      <c r="BAC11" t="n" s="0">
        <v>476.0</v>
      </c>
      <c r="BAD11" t="n" s="0">
        <v>476.0</v>
      </c>
      <c r="BAE11" t="n" s="0">
        <v>476.0</v>
      </c>
      <c r="BAF11" t="n" s="0">
        <v>476.0</v>
      </c>
      <c r="BAG11" t="n" s="0">
        <v>476.0</v>
      </c>
      <c r="BAH11" t="n" s="0">
        <v>476.0</v>
      </c>
      <c r="BAI11" t="n" s="0">
        <v>476.0</v>
      </c>
      <c r="BAJ11" t="n" s="0">
        <v>476.0</v>
      </c>
      <c r="BAK11" t="n" s="0">
        <v>476.0</v>
      </c>
      <c r="BAL11" t="n" s="0">
        <v>476.0</v>
      </c>
      <c r="BAM11" t="n" s="0">
        <v>476.0</v>
      </c>
      <c r="BAN11" t="n" s="0">
        <v>476.0</v>
      </c>
      <c r="BAO11" t="n" s="0">
        <v>476.0</v>
      </c>
      <c r="BAP11" t="n" s="0">
        <v>476.0</v>
      </c>
      <c r="BAQ11" t="n" s="0">
        <v>476.0</v>
      </c>
      <c r="BAR11" t="n" s="0">
        <v>476.0</v>
      </c>
      <c r="BAS11" t="n" s="0">
        <v>476.0</v>
      </c>
      <c r="BAT11" t="n" s="0">
        <v>476.0</v>
      </c>
      <c r="BAU11" t="n" s="0">
        <v>476.0</v>
      </c>
      <c r="BAV11" t="n" s="0">
        <v>476.0</v>
      </c>
      <c r="BAW11" t="n" s="0">
        <v>476.0</v>
      </c>
      <c r="BAX11" t="n" s="0">
        <v>476.0</v>
      </c>
      <c r="BAY11" t="n" s="0">
        <v>476.0</v>
      </c>
      <c r="BAZ11" t="n" s="0">
        <v>476.0</v>
      </c>
      <c r="BBA11" t="n" s="0">
        <v>476.0</v>
      </c>
      <c r="BBB11" t="n" s="0">
        <v>476.0</v>
      </c>
      <c r="BBC11" t="n" s="0">
        <v>476.0</v>
      </c>
      <c r="BBD11" t="n" s="0">
        <v>476.0</v>
      </c>
      <c r="BBE11" t="n" s="0">
        <v>476.0</v>
      </c>
      <c r="BBF11" t="n" s="0">
        <v>476.0</v>
      </c>
      <c r="BBG11" t="n" s="0">
        <v>476.0</v>
      </c>
      <c r="BBH11" t="n" s="0">
        <v>476.0</v>
      </c>
      <c r="BBI11" t="n" s="0">
        <v>476.0</v>
      </c>
      <c r="BBJ11" t="n" s="0">
        <v>476.0</v>
      </c>
      <c r="BBK11" t="n" s="0">
        <v>476.0</v>
      </c>
      <c r="BBL11" t="n" s="0">
        <v>476.0</v>
      </c>
      <c r="BBM11" t="n" s="0">
        <v>476.0</v>
      </c>
      <c r="BBN11" t="n" s="0">
        <v>476.0</v>
      </c>
      <c r="BBO11" t="n" s="0">
        <v>476.0</v>
      </c>
      <c r="BBP11" t="n" s="0">
        <v>476.0</v>
      </c>
      <c r="BBQ11" t="n" s="0">
        <v>476.0</v>
      </c>
      <c r="BBR11" t="n" s="0">
        <v>476.0</v>
      </c>
      <c r="BBS11" t="n" s="0">
        <v>476.0</v>
      </c>
      <c r="BBT11" t="n" s="0">
        <v>476.0</v>
      </c>
      <c r="BBU11" t="n" s="0">
        <v>476.0</v>
      </c>
      <c r="BBV11" t="n" s="0">
        <v>476.0</v>
      </c>
      <c r="BBW11" t="n" s="0">
        <v>476.0</v>
      </c>
      <c r="BBX11" t="n" s="0">
        <v>476.0</v>
      </c>
      <c r="BBY11" t="n" s="0">
        <v>476.0</v>
      </c>
      <c r="BBZ11" t="n" s="0">
        <v>476.0</v>
      </c>
      <c r="BCA11" t="n" s="0">
        <v>476.0</v>
      </c>
      <c r="BCB11" t="n" s="0">
        <v>476.0</v>
      </c>
      <c r="BCC11" t="n" s="0">
        <v>476.0</v>
      </c>
      <c r="BCD11" t="n" s="0">
        <v>476.0</v>
      </c>
      <c r="BCE11" t="n" s="0">
        <v>476.0</v>
      </c>
      <c r="BCF11" t="n" s="0">
        <v>476.0</v>
      </c>
      <c r="BCG11" t="n" s="0">
        <v>476.0</v>
      </c>
      <c r="BCH11" t="n" s="0">
        <v>476.0</v>
      </c>
      <c r="BCI11" t="n" s="0">
        <v>476.0</v>
      </c>
      <c r="BCJ11" t="n" s="0">
        <v>476.0</v>
      </c>
      <c r="BCK11" t="n" s="0">
        <v>476.0</v>
      </c>
      <c r="BCL11" t="n" s="0">
        <v>476.0</v>
      </c>
      <c r="BCM11" t="n" s="0">
        <v>476.0</v>
      </c>
      <c r="BCN11" t="n" s="0">
        <v>476.0</v>
      </c>
      <c r="BCO11" t="n" s="0">
        <v>476.0</v>
      </c>
      <c r="BCP11" t="n" s="0">
        <v>476.0</v>
      </c>
      <c r="BCQ11" t="n" s="0">
        <v>476.0</v>
      </c>
      <c r="BCR11" t="n" s="0">
        <v>476.0</v>
      </c>
      <c r="BCS11" t="n" s="0">
        <v>476.0</v>
      </c>
      <c r="BCT11" t="n" s="0">
        <v>476.0</v>
      </c>
      <c r="BCU11" t="n" s="0">
        <v>476.0</v>
      </c>
      <c r="BCV11" t="n" s="0">
        <v>476.0</v>
      </c>
      <c r="BCW11" t="n" s="0">
        <v>476.0</v>
      </c>
      <c r="BCX11" t="n" s="0">
        <v>476.0</v>
      </c>
      <c r="BCY11" t="n" s="0">
        <v>476.0</v>
      </c>
      <c r="BCZ11" t="n" s="0">
        <v>476.0</v>
      </c>
      <c r="BDA11" t="n" s="0">
        <v>476.0</v>
      </c>
      <c r="BDB11" t="n" s="0">
        <v>476.0</v>
      </c>
      <c r="BDC11" t="n" s="0">
        <v>476.0</v>
      </c>
      <c r="BDD11" t="n" s="0">
        <v>476.0</v>
      </c>
      <c r="BDE11" t="n" s="0">
        <v>476.0</v>
      </c>
      <c r="BDF11" t="n" s="0">
        <v>476.0</v>
      </c>
      <c r="BDG11" t="n" s="0">
        <v>476.0</v>
      </c>
      <c r="BDH11" t="n" s="0">
        <v>476.0</v>
      </c>
      <c r="BDI11" t="n" s="0">
        <v>476.0</v>
      </c>
      <c r="BDJ11" t="n" s="0">
        <v>476.0</v>
      </c>
      <c r="BDK11" t="n" s="0">
        <v>476.0</v>
      </c>
      <c r="BDL11" t="n" s="0">
        <v>476.0</v>
      </c>
      <c r="BDM11" t="n" s="0">
        <v>476.0</v>
      </c>
      <c r="BDN11" t="n" s="0">
        <v>476.0</v>
      </c>
      <c r="BDO11" t="n" s="0">
        <v>476.0</v>
      </c>
      <c r="BDP11" t="n" s="0">
        <v>476.0</v>
      </c>
      <c r="BDQ11" t="n" s="0">
        <v>476.0</v>
      </c>
      <c r="BDR11" t="n" s="0">
        <v>476.0</v>
      </c>
      <c r="BDS11" t="n" s="0">
        <v>476.0</v>
      </c>
      <c r="BDT11" t="n" s="0">
        <v>476.0</v>
      </c>
      <c r="BDU11" t="n" s="0">
        <v>476.0</v>
      </c>
      <c r="BDV11" t="n" s="0">
        <v>476.0</v>
      </c>
      <c r="BDW11" t="n" s="0">
        <v>476.0</v>
      </c>
      <c r="BDX11" t="n" s="0">
        <v>476.0</v>
      </c>
      <c r="BDY11" t="n" s="0">
        <v>476.0</v>
      </c>
      <c r="BDZ11" t="n" s="0">
        <v>476.0</v>
      </c>
      <c r="BEA11" t="n" s="0">
        <v>476.0</v>
      </c>
      <c r="BEB11" t="n" s="0">
        <v>476.0</v>
      </c>
      <c r="BEC11" t="n" s="0">
        <v>476.0</v>
      </c>
      <c r="BED11" t="n" s="0">
        <v>476.0</v>
      </c>
      <c r="BEE11" t="n" s="0">
        <v>476.0</v>
      </c>
      <c r="BEF11" t="n" s="0">
        <v>476.0</v>
      </c>
      <c r="BEG11" t="n" s="0">
        <v>476.0</v>
      </c>
      <c r="BEH11" t="n" s="0">
        <v>476.0</v>
      </c>
      <c r="BEI11" t="n" s="0">
        <v>476.0</v>
      </c>
      <c r="BEJ11" t="n" s="0">
        <v>476.0</v>
      </c>
      <c r="BEK11" t="n" s="0">
        <v>476.0</v>
      </c>
      <c r="BEL11" t="n" s="0">
        <v>476.0</v>
      </c>
      <c r="BEM11" t="n" s="0">
        <v>476.0</v>
      </c>
      <c r="BEN11" t="n" s="0">
        <v>476.0</v>
      </c>
      <c r="BEO11" t="n" s="0">
        <v>476.0</v>
      </c>
      <c r="BEP11" t="n" s="0">
        <v>476.0</v>
      </c>
      <c r="BEQ11" t="n" s="0">
        <v>476.0</v>
      </c>
      <c r="BER11" t="n" s="0">
        <v>476.0</v>
      </c>
      <c r="BES11" t="n" s="0">
        <v>476.0</v>
      </c>
      <c r="BET11" t="n" s="0">
        <v>476.0</v>
      </c>
      <c r="BEU11" t="n" s="0">
        <v>476.0</v>
      </c>
      <c r="BEV11" t="n" s="0">
        <v>476.0</v>
      </c>
      <c r="BEW11" t="n" s="0">
        <v>476.0</v>
      </c>
      <c r="BEX11" t="n" s="0">
        <v>476.0</v>
      </c>
      <c r="BEY11" t="n" s="0">
        <v>476.0</v>
      </c>
      <c r="BEZ11" t="n" s="0">
        <v>476.0</v>
      </c>
      <c r="BFA11" t="n" s="0">
        <v>476.0</v>
      </c>
      <c r="BFB11" t="n" s="0">
        <v>476.0</v>
      </c>
      <c r="BFC11" t="n" s="0">
        <v>476.0</v>
      </c>
      <c r="BFD11" t="n" s="0">
        <v>476.0</v>
      </c>
      <c r="BFE11" t="n" s="0">
        <v>476.0</v>
      </c>
      <c r="BFF11" t="n" s="0">
        <v>476.0</v>
      </c>
      <c r="BFG11" t="n" s="0">
        <v>476.0</v>
      </c>
      <c r="BFH11" t="n" s="0">
        <v>476.0</v>
      </c>
      <c r="BFI11" t="n" s="0">
        <v>476.0</v>
      </c>
      <c r="BFJ11" t="n" s="0">
        <v>476.0</v>
      </c>
      <c r="BFK11" t="n" s="0">
        <v>476.0</v>
      </c>
      <c r="BFL11" t="n" s="0">
        <v>476.0</v>
      </c>
      <c r="BFM11" t="n" s="0">
        <v>476.0</v>
      </c>
      <c r="BFN11" t="n" s="0">
        <v>476.0</v>
      </c>
      <c r="BFO11" t="n" s="0">
        <v>476.0</v>
      </c>
      <c r="BFP11" t="n" s="0">
        <v>476.0</v>
      </c>
      <c r="BFQ11" t="n" s="0">
        <v>476.0</v>
      </c>
      <c r="BFR11" t="n" s="0">
        <v>476.0</v>
      </c>
      <c r="BFS11" t="n" s="0">
        <v>476.0</v>
      </c>
      <c r="BFT11" t="n" s="0">
        <v>476.0</v>
      </c>
      <c r="BFU11" t="n" s="0">
        <v>476.0</v>
      </c>
      <c r="BFV11" t="n" s="0">
        <v>476.0</v>
      </c>
      <c r="BFW11" t="n" s="0">
        <v>476.0</v>
      </c>
      <c r="BFX11" t="n" s="0">
        <v>476.0</v>
      </c>
      <c r="BFY11" t="n" s="0">
        <v>476.0</v>
      </c>
      <c r="BFZ11" t="n" s="0">
        <v>476.0</v>
      </c>
      <c r="BGA11" t="n" s="0">
        <v>476.0</v>
      </c>
      <c r="BGB11" t="n" s="0">
        <v>476.0</v>
      </c>
      <c r="BGC11" t="n" s="0">
        <v>476.0</v>
      </c>
      <c r="BGD11" t="n" s="0">
        <v>476.0</v>
      </c>
      <c r="BGE11" t="n" s="0">
        <v>476.0</v>
      </c>
      <c r="BGF11" t="n" s="0">
        <v>476.0</v>
      </c>
      <c r="BGG11" t="n" s="0">
        <v>476.0</v>
      </c>
      <c r="BGH11" t="n" s="0">
        <v>476.0</v>
      </c>
      <c r="BGI11" t="n" s="0">
        <v>476.0</v>
      </c>
      <c r="BGJ11" t="n" s="0">
        <v>476.0</v>
      </c>
      <c r="BGK11" t="n" s="0">
        <v>476.0</v>
      </c>
      <c r="BGL11" t="n" s="0">
        <v>476.0</v>
      </c>
      <c r="BGM11" t="n" s="0">
        <v>476.0</v>
      </c>
      <c r="BGN11" t="n" s="0">
        <v>476.0</v>
      </c>
      <c r="BGO11" t="n" s="0">
        <v>476.0</v>
      </c>
      <c r="BGP11" t="n" s="0">
        <v>476.0</v>
      </c>
      <c r="BGQ11" t="n" s="0">
        <v>476.0</v>
      </c>
      <c r="BGR11" t="n" s="0">
        <v>476.0</v>
      </c>
      <c r="BGS11" t="n" s="0">
        <v>476.0</v>
      </c>
      <c r="BGT11" t="n" s="0">
        <v>476.0</v>
      </c>
      <c r="BGU11" t="n" s="0">
        <v>476.0</v>
      </c>
      <c r="BGV11" t="n" s="0">
        <v>476.0</v>
      </c>
      <c r="BGW11" t="n" s="0">
        <v>476.0</v>
      </c>
      <c r="BGX11" t="n" s="0">
        <v>476.0</v>
      </c>
      <c r="BGY11" t="n" s="0">
        <v>476.0</v>
      </c>
      <c r="BGZ11" t="n" s="0">
        <v>476.0</v>
      </c>
      <c r="BHA11" t="n" s="0">
        <v>476.0</v>
      </c>
      <c r="BHB11" t="n" s="0">
        <v>476.0</v>
      </c>
      <c r="BHC11" t="n" s="0">
        <v>476.0</v>
      </c>
      <c r="BHD11" t="n" s="0">
        <v>476.0</v>
      </c>
      <c r="BHE11" t="n" s="0">
        <v>476.0</v>
      </c>
      <c r="BHF11" t="n" s="0">
        <v>476.0</v>
      </c>
      <c r="BHG11" t="n" s="0">
        <v>476.0</v>
      </c>
      <c r="BHH11" t="n" s="0">
        <v>476.0</v>
      </c>
      <c r="BHI11" t="n" s="0">
        <v>476.0</v>
      </c>
      <c r="BHJ11" t="n" s="0">
        <v>476.0</v>
      </c>
      <c r="BHK11" t="n" s="0">
        <v>476.0</v>
      </c>
      <c r="BHL11" t="n" s="0">
        <v>476.0</v>
      </c>
      <c r="BHM11" t="n" s="0">
        <v>476.0</v>
      </c>
      <c r="BHN11" t="n" s="0">
        <v>476.0</v>
      </c>
      <c r="BHO11" t="n" s="0">
        <v>476.0</v>
      </c>
      <c r="BHP11" t="n" s="0">
        <v>476.0</v>
      </c>
      <c r="BHQ11" t="n" s="0">
        <v>476.0</v>
      </c>
      <c r="BHR11" t="n" s="0">
        <v>476.0</v>
      </c>
      <c r="BHS11" t="n" s="0">
        <v>476.0</v>
      </c>
      <c r="BHT11" t="n" s="0">
        <v>476.0</v>
      </c>
      <c r="BHU11" t="n" s="0">
        <v>476.0</v>
      </c>
      <c r="BHV11" t="n" s="0">
        <v>476.0</v>
      </c>
      <c r="BHW11" t="n" s="0">
        <v>476.0</v>
      </c>
      <c r="BHX11" t="n" s="0">
        <v>476.0</v>
      </c>
      <c r="BHY11" t="n" s="0">
        <v>476.0</v>
      </c>
      <c r="BHZ11" t="n" s="0">
        <v>476.0</v>
      </c>
      <c r="BIA11" t="n" s="0">
        <v>476.0</v>
      </c>
      <c r="BIB11" t="n" s="0">
        <v>476.0</v>
      </c>
      <c r="BIC11" t="n" s="0">
        <v>476.0</v>
      </c>
      <c r="BID11" t="n" s="0">
        <v>476.0</v>
      </c>
      <c r="BIE11" t="n" s="0">
        <v>476.0</v>
      </c>
      <c r="BIF11" t="n" s="0">
        <v>476.0</v>
      </c>
      <c r="BIG11" t="n" s="0">
        <v>476.0</v>
      </c>
      <c r="BIH11" t="n" s="0">
        <v>476.0</v>
      </c>
      <c r="BII11" t="n" s="0">
        <v>476.0</v>
      </c>
      <c r="BIJ11" t="n" s="0">
        <v>476.0</v>
      </c>
      <c r="BIK11" t="n" s="0">
        <v>476.0</v>
      </c>
      <c r="BIL11" t="n" s="0">
        <v>476.0</v>
      </c>
      <c r="BIM11" t="n" s="0">
        <v>476.0</v>
      </c>
      <c r="BIN11" t="n" s="0">
        <v>476.0</v>
      </c>
      <c r="BIO11" t="n" s="0">
        <v>476.0</v>
      </c>
      <c r="BIP11" t="n" s="0">
        <v>476.0</v>
      </c>
      <c r="BIQ11" t="n" s="0">
        <v>476.0</v>
      </c>
      <c r="BIR11" t="n" s="0">
        <v>476.0</v>
      </c>
      <c r="BIS11" t="n" s="0">
        <v>476.0</v>
      </c>
      <c r="BIT11" t="n" s="0">
        <v>476.0</v>
      </c>
      <c r="BIU11" t="n" s="0">
        <v>476.0</v>
      </c>
      <c r="BIV11" t="n" s="0">
        <v>476.0</v>
      </c>
      <c r="BIW11" t="n" s="0">
        <v>476.0</v>
      </c>
      <c r="BIX11" t="n" s="0">
        <v>476.0</v>
      </c>
      <c r="BIY11" t="n" s="0">
        <v>476.0</v>
      </c>
      <c r="BIZ11" t="n" s="0">
        <v>476.0</v>
      </c>
      <c r="BJA11" t="n" s="0">
        <v>476.0</v>
      </c>
      <c r="BJB11" t="n" s="0">
        <v>476.0</v>
      </c>
      <c r="BJC11" t="n" s="0">
        <v>476.0</v>
      </c>
      <c r="BJD11" t="n" s="0">
        <v>476.0</v>
      </c>
      <c r="BJE11" t="n" s="0">
        <v>476.0</v>
      </c>
      <c r="BJF11" t="n" s="0">
        <v>476.0</v>
      </c>
      <c r="BJG11" t="n" s="0">
        <v>476.0</v>
      </c>
      <c r="BJH11" t="n" s="0">
        <v>476.0</v>
      </c>
      <c r="BJI11" t="n" s="0">
        <v>476.0</v>
      </c>
      <c r="BJJ11" t="n" s="0">
        <v>476.0</v>
      </c>
      <c r="BJK11" t="n" s="0">
        <v>476.0</v>
      </c>
      <c r="BJL11" t="n" s="0">
        <v>476.0</v>
      </c>
      <c r="BJM11" t="n" s="0">
        <v>476.0</v>
      </c>
      <c r="BJN11" t="n" s="0">
        <v>476.0</v>
      </c>
      <c r="BJO11" t="n" s="0">
        <v>476.0</v>
      </c>
      <c r="BJP11" t="n" s="0">
        <v>476.0</v>
      </c>
      <c r="BJQ11" t="n" s="0">
        <v>476.0</v>
      </c>
      <c r="BJR11" t="n" s="0">
        <v>476.0</v>
      </c>
      <c r="BJS11" t="n" s="0">
        <v>476.0</v>
      </c>
      <c r="BJT11" t="n" s="0">
        <v>476.0</v>
      </c>
      <c r="BJU11" t="n" s="0">
        <v>476.0</v>
      </c>
      <c r="BJV11" t="n" s="0">
        <v>476.0</v>
      </c>
      <c r="BJW11" t="n" s="0">
        <v>476.0</v>
      </c>
      <c r="BJX11" t="n" s="0">
        <v>476.0</v>
      </c>
      <c r="BJY11" t="n" s="0">
        <v>476.0</v>
      </c>
      <c r="BJZ11" t="n" s="0">
        <v>476.0</v>
      </c>
      <c r="BKA11" t="n" s="0">
        <v>476.0</v>
      </c>
      <c r="BKB11" t="n" s="0">
        <v>476.0</v>
      </c>
      <c r="BKC11" t="n" s="0">
        <v>476.0</v>
      </c>
      <c r="BKD11" t="n" s="0">
        <v>476.0</v>
      </c>
      <c r="BKE11" t="n" s="0">
        <v>476.0</v>
      </c>
      <c r="BKF11" t="n" s="0">
        <v>476.0</v>
      </c>
      <c r="BKG11" t="n" s="0">
        <v>476.0</v>
      </c>
      <c r="BKH11" t="n" s="0">
        <v>476.0</v>
      </c>
      <c r="BKI11" t="n" s="0">
        <v>476.0</v>
      </c>
      <c r="BKJ11" t="n" s="0">
        <v>476.0</v>
      </c>
      <c r="BKK11" t="n" s="0">
        <v>476.0</v>
      </c>
      <c r="BKL11" t="n" s="0">
        <v>476.0</v>
      </c>
      <c r="BKM11" t="n" s="0">
        <v>476.0</v>
      </c>
      <c r="BKN11" t="n" s="0">
        <v>476.0</v>
      </c>
      <c r="BKO11" t="n" s="0">
        <v>476.0</v>
      </c>
      <c r="BKP11" t="n" s="0">
        <v>476.0</v>
      </c>
      <c r="BKQ11" t="n" s="0">
        <v>476.0</v>
      </c>
      <c r="BKR11" t="n" s="0">
        <v>476.0</v>
      </c>
      <c r="BKS11" t="n" s="0">
        <v>476.0</v>
      </c>
      <c r="BKT11" t="n" s="0">
        <v>476.0</v>
      </c>
      <c r="BKU11" t="n" s="0">
        <v>476.0</v>
      </c>
      <c r="BKV11" t="n" s="0">
        <v>476.0</v>
      </c>
      <c r="BKW11" t="n" s="0">
        <v>476.0</v>
      </c>
      <c r="BKX11" t="n" s="0">
        <v>476.0</v>
      </c>
      <c r="BKY11" t="n" s="0">
        <v>476.0</v>
      </c>
      <c r="BKZ11" t="n" s="0">
        <v>476.0</v>
      </c>
      <c r="BLA11" t="n" s="0">
        <v>476.0</v>
      </c>
      <c r="BLB11" t="n" s="0">
        <v>476.0</v>
      </c>
      <c r="BLC11" t="n" s="0">
        <v>476.0</v>
      </c>
      <c r="BLD11" t="n" s="0">
        <v>476.0</v>
      </c>
      <c r="BLE11" t="n" s="0">
        <v>476.0</v>
      </c>
      <c r="BLF11" t="n" s="0">
        <v>476.0</v>
      </c>
      <c r="BLG11" t="n" s="0">
        <v>476.0</v>
      </c>
      <c r="BLH11" t="n" s="0">
        <v>476.0</v>
      </c>
      <c r="BLI11" t="n" s="0">
        <v>476.0</v>
      </c>
      <c r="BLJ11" t="n" s="0">
        <v>476.0</v>
      </c>
      <c r="BLK11" t="n" s="0">
        <v>476.0</v>
      </c>
      <c r="BLL11" t="n" s="0">
        <v>476.0</v>
      </c>
      <c r="BLM11" t="n" s="0">
        <v>476.0</v>
      </c>
      <c r="BLN11" t="n" s="0">
        <v>476.0</v>
      </c>
      <c r="BLO11" t="n" s="0">
        <v>476.0</v>
      </c>
      <c r="BLP11" t="n" s="0">
        <v>476.0</v>
      </c>
      <c r="BLQ11" t="n" s="0">
        <v>476.0</v>
      </c>
      <c r="BLR11" t="n" s="0">
        <v>476.0</v>
      </c>
      <c r="BLS11" t="n" s="0">
        <v>476.0</v>
      </c>
      <c r="BLT11" t="n" s="0">
        <v>476.0</v>
      </c>
      <c r="BLU11" t="n" s="0">
        <v>476.0</v>
      </c>
      <c r="BLV11" t="n" s="0">
        <v>476.0</v>
      </c>
      <c r="BLW11" t="n" s="0">
        <v>476.0</v>
      </c>
      <c r="BLX11" t="n" s="0">
        <v>476.0</v>
      </c>
      <c r="BLY11" t="n" s="0">
        <v>476.0</v>
      </c>
      <c r="BLZ11" t="n" s="0">
        <v>476.0</v>
      </c>
      <c r="BMA11" t="n" s="0">
        <v>476.0</v>
      </c>
      <c r="BMB11" t="n" s="0">
        <v>476.0</v>
      </c>
      <c r="BMC11" t="n" s="0">
        <v>476.0</v>
      </c>
      <c r="BMD11" t="n" s="0">
        <v>476.0</v>
      </c>
      <c r="BME11" t="n" s="0">
        <v>476.0</v>
      </c>
      <c r="BMF11" t="n" s="0">
        <v>476.0</v>
      </c>
      <c r="BMG11" t="n" s="0">
        <v>476.0</v>
      </c>
      <c r="BMH11" t="n" s="0">
        <v>476.0</v>
      </c>
      <c r="BMI11" t="n" s="0">
        <v>476.0</v>
      </c>
      <c r="BMJ11" t="n" s="0">
        <v>476.0</v>
      </c>
      <c r="BMK11" t="n" s="0">
        <v>476.0</v>
      </c>
      <c r="BML11" t="n" s="0">
        <v>476.0</v>
      </c>
      <c r="BMM11" t="n" s="0">
        <v>476.0</v>
      </c>
      <c r="BMN11" t="n" s="0">
        <v>476.0</v>
      </c>
      <c r="BMO11" t="n" s="0">
        <v>476.0</v>
      </c>
      <c r="BMP11" t="n" s="0">
        <v>476.0</v>
      </c>
      <c r="BMQ11" t="n" s="0">
        <v>476.0</v>
      </c>
      <c r="BMR11" t="n" s="0">
        <v>476.0</v>
      </c>
      <c r="BMS11" t="n" s="0">
        <v>476.0</v>
      </c>
      <c r="BMT11" t="n" s="0">
        <v>476.0</v>
      </c>
      <c r="BMU11" t="n" s="0">
        <v>476.0</v>
      </c>
      <c r="BMV11" t="n" s="0">
        <v>476.0</v>
      </c>
      <c r="BMW11" t="n" s="0">
        <v>476.0</v>
      </c>
      <c r="BMX11" t="n" s="0">
        <v>476.0</v>
      </c>
      <c r="BMY11" t="n" s="0">
        <v>476.0</v>
      </c>
      <c r="BMZ11" t="n" s="0">
        <v>476.0</v>
      </c>
      <c r="BNA11" t="n" s="0">
        <v>476.0</v>
      </c>
      <c r="BNB11" t="n" s="0">
        <v>476.0</v>
      </c>
      <c r="BNC11" t="n" s="0">
        <v>476.0</v>
      </c>
      <c r="BND11" t="n" s="0">
        <v>476.0</v>
      </c>
      <c r="BNE11" t="n" s="0">
        <v>476.0</v>
      </c>
      <c r="BNF11" t="n" s="0">
        <v>476.0</v>
      </c>
      <c r="BNG11" t="n" s="0">
        <v>476.0</v>
      </c>
      <c r="BNH11" t="n" s="0">
        <v>476.0</v>
      </c>
      <c r="BNI11" t="n" s="0">
        <v>476.0</v>
      </c>
      <c r="BNJ11" t="n" s="0">
        <v>476.0</v>
      </c>
      <c r="BNK11" t="n" s="0">
        <v>476.0</v>
      </c>
      <c r="BNL11" t="n" s="0">
        <v>476.0</v>
      </c>
      <c r="BNM11" t="n" s="0">
        <v>476.0</v>
      </c>
      <c r="BNN11" t="n" s="0">
        <v>476.0</v>
      </c>
      <c r="BNO11" t="n" s="0">
        <v>476.0</v>
      </c>
      <c r="BNP11" t="n" s="0">
        <v>476.0</v>
      </c>
      <c r="BNQ11" t="n" s="0">
        <v>476.0</v>
      </c>
      <c r="BNR11" t="n" s="0">
        <v>476.0</v>
      </c>
      <c r="BNS11" t="n" s="0">
        <v>476.0</v>
      </c>
      <c r="BNT11" t="n" s="0">
        <v>476.0</v>
      </c>
      <c r="BNU11" t="n" s="0">
        <v>476.0</v>
      </c>
      <c r="BNV11" t="n" s="0">
        <v>476.0</v>
      </c>
      <c r="BNW11" t="n" s="0">
        <v>476.0</v>
      </c>
      <c r="BNX11" t="n" s="0">
        <v>476.0</v>
      </c>
      <c r="BNY11" t="n" s="0">
        <v>476.0</v>
      </c>
      <c r="BNZ11" t="n" s="0">
        <v>476.0</v>
      </c>
      <c r="BOA11" t="n" s="0">
        <v>476.0</v>
      </c>
      <c r="BOB11" t="n" s="0">
        <v>476.0</v>
      </c>
      <c r="BOC11" t="n" s="0">
        <v>476.0</v>
      </c>
      <c r="BOD11" t="n" s="0">
        <v>476.0</v>
      </c>
      <c r="BOE11" t="n" s="0">
        <v>476.0</v>
      </c>
      <c r="BOF11" t="n" s="0">
        <v>476.0</v>
      </c>
      <c r="BOG11" t="n" s="0">
        <v>476.0</v>
      </c>
      <c r="BOH11" t="n" s="0">
        <v>476.0</v>
      </c>
      <c r="BOI11" t="n" s="0">
        <v>476.0</v>
      </c>
      <c r="BOJ11" t="n" s="0">
        <v>476.0</v>
      </c>
      <c r="BOK11" t="n" s="0">
        <v>476.0</v>
      </c>
      <c r="BOL11" t="n" s="0">
        <v>476.0</v>
      </c>
      <c r="BOM11" t="n" s="0">
        <v>476.0</v>
      </c>
      <c r="BON11" t="n" s="0">
        <v>476.0</v>
      </c>
      <c r="BOO11" t="n" s="0">
        <v>476.0</v>
      </c>
      <c r="BOP11" t="n" s="0">
        <v>476.0</v>
      </c>
      <c r="BOQ11" t="n" s="0">
        <v>476.0</v>
      </c>
      <c r="BOR11" t="n" s="0">
        <v>476.0</v>
      </c>
      <c r="BOS11" t="n" s="0">
        <v>476.0</v>
      </c>
      <c r="BOT11" t="n" s="0">
        <v>476.0</v>
      </c>
      <c r="BOU11" t="n" s="0">
        <v>476.0</v>
      </c>
      <c r="BOV11" t="n" s="0">
        <v>476.0</v>
      </c>
      <c r="BOW11" t="n" s="0">
        <v>476.0</v>
      </c>
      <c r="BOX11" t="n" s="0">
        <v>476.0</v>
      </c>
      <c r="BOY11" t="n" s="0">
        <v>476.0</v>
      </c>
      <c r="BOZ11" t="n" s="0">
        <v>476.0</v>
      </c>
      <c r="BPA11" t="n" s="0">
        <v>476.0</v>
      </c>
      <c r="BPB11" t="n" s="0">
        <v>476.0</v>
      </c>
      <c r="BPC11" t="n" s="0">
        <v>476.0</v>
      </c>
      <c r="BPD11" t="n" s="0">
        <v>476.0</v>
      </c>
      <c r="BPE11" t="n" s="0">
        <v>476.0</v>
      </c>
      <c r="BPF11" t="n" s="0">
        <v>476.0</v>
      </c>
      <c r="BPG11" t="n" s="0">
        <v>476.0</v>
      </c>
      <c r="BPH11" t="n" s="0">
        <v>476.0</v>
      </c>
      <c r="BPI11" t="n" s="0">
        <v>476.0</v>
      </c>
      <c r="BPJ11" t="n" s="0">
        <v>476.0</v>
      </c>
      <c r="BPK11" t="n" s="0">
        <v>476.0</v>
      </c>
      <c r="BPL11" t="n" s="0">
        <v>476.0</v>
      </c>
      <c r="BPM11" t="n" s="0">
        <v>476.0</v>
      </c>
      <c r="BPN11" t="n" s="0">
        <v>476.0</v>
      </c>
      <c r="BPO11" t="n" s="0">
        <v>476.0</v>
      </c>
      <c r="BPP11" t="n" s="0">
        <v>476.0</v>
      </c>
      <c r="BPQ11" t="n" s="0">
        <v>476.0</v>
      </c>
      <c r="BPR11" t="n" s="0">
        <v>476.0</v>
      </c>
      <c r="BPS11" t="n" s="0">
        <v>476.0</v>
      </c>
      <c r="BPT11" t="n" s="0">
        <v>476.0</v>
      </c>
      <c r="BPU11" t="n" s="0">
        <v>476.0</v>
      </c>
      <c r="BPV11" t="n" s="0">
        <v>476.0</v>
      </c>
      <c r="BPW11" t="n" s="0">
        <v>476.0</v>
      </c>
      <c r="BPX11" t="n" s="0">
        <v>476.0</v>
      </c>
      <c r="BPY11" t="n" s="0">
        <v>476.0</v>
      </c>
      <c r="BPZ11" t="n" s="0">
        <v>476.0</v>
      </c>
      <c r="BQA11" t="n" s="0">
        <v>476.0</v>
      </c>
      <c r="BQB11" t="n" s="0">
        <v>476.0</v>
      </c>
      <c r="BQC11" t="n" s="0">
        <v>476.0</v>
      </c>
      <c r="BQD11" t="n" s="0">
        <v>476.0</v>
      </c>
      <c r="BQE11" t="n" s="0">
        <v>476.0</v>
      </c>
      <c r="BQF11" t="n" s="0">
        <v>476.0</v>
      </c>
      <c r="BQG11" t="n" s="0">
        <v>476.0</v>
      </c>
      <c r="BQH11" t="n" s="0">
        <v>476.0</v>
      </c>
      <c r="BQI11" t="n" s="0">
        <v>476.0</v>
      </c>
      <c r="BQJ11" t="n" s="0">
        <v>476.0</v>
      </c>
      <c r="BQK11" t="n" s="0">
        <v>476.0</v>
      </c>
      <c r="BQL11" t="n" s="0">
        <v>476.0</v>
      </c>
      <c r="BQM11" t="n" s="0">
        <v>476.0</v>
      </c>
      <c r="BQN11" t="n" s="0">
        <v>476.0</v>
      </c>
      <c r="BQO11" t="n" s="0">
        <v>476.0</v>
      </c>
      <c r="BQP11" t="n" s="0">
        <v>476.0</v>
      </c>
      <c r="BQQ11" t="n" s="0">
        <v>476.0</v>
      </c>
      <c r="BQR11" t="n" s="0">
        <v>476.0</v>
      </c>
      <c r="BQS11" t="n" s="0">
        <v>476.0</v>
      </c>
      <c r="BQT11" t="n" s="0">
        <v>476.0</v>
      </c>
      <c r="BQU11" t="n" s="0">
        <v>476.0</v>
      </c>
      <c r="BQV11" t="n" s="0">
        <v>476.0</v>
      </c>
      <c r="BQW11" t="n" s="0">
        <v>476.0</v>
      </c>
      <c r="BQX11" t="n" s="0">
        <v>476.0</v>
      </c>
      <c r="BQY11" t="n" s="0">
        <v>476.0</v>
      </c>
      <c r="BQZ11" t="n" s="0">
        <v>476.0</v>
      </c>
      <c r="BRA11" t="n" s="0">
        <v>476.0</v>
      </c>
      <c r="BRB11" t="n" s="0">
        <v>476.0</v>
      </c>
      <c r="BRC11" t="n" s="0">
        <v>476.0</v>
      </c>
      <c r="BRD11" t="n" s="0">
        <v>476.0</v>
      </c>
      <c r="BRE11" t="n" s="0">
        <v>476.0</v>
      </c>
      <c r="BRF11" t="n" s="0">
        <v>476.0</v>
      </c>
      <c r="BRG11" t="n" s="0">
        <v>476.0</v>
      </c>
      <c r="BRH11" t="n" s="0">
        <v>476.0</v>
      </c>
      <c r="BRI11" t="n" s="0">
        <v>476.0</v>
      </c>
      <c r="BRJ11" t="n" s="0">
        <v>476.0</v>
      </c>
      <c r="BRK11" t="n" s="0">
        <v>476.0</v>
      </c>
      <c r="BRL11" t="n" s="0">
        <v>476.0</v>
      </c>
      <c r="BRM11" t="n" s="0">
        <v>476.0</v>
      </c>
      <c r="BRN11" t="n" s="0">
        <v>476.0</v>
      </c>
      <c r="BRO11" t="n" s="0">
        <v>476.0</v>
      </c>
      <c r="BRP11" t="n" s="0">
        <v>476.0</v>
      </c>
      <c r="BRQ11" t="n" s="0">
        <v>476.0</v>
      </c>
      <c r="BRR11" t="n" s="0">
        <v>476.0</v>
      </c>
      <c r="BRS11" t="n" s="0">
        <v>476.0</v>
      </c>
      <c r="BRT11" t="n" s="0">
        <v>476.0</v>
      </c>
      <c r="BRU11" t="n" s="0">
        <v>476.0</v>
      </c>
      <c r="BRV11" t="n" s="0">
        <v>476.0</v>
      </c>
      <c r="BRW11" t="n" s="0">
        <v>476.0</v>
      </c>
      <c r="BRX11" t="n" s="0">
        <v>476.0</v>
      </c>
      <c r="BRY11" t="n" s="0">
        <v>476.0</v>
      </c>
      <c r="BRZ11" t="n" s="0">
        <v>476.0</v>
      </c>
      <c r="BSA11" t="n" s="0">
        <v>476.0</v>
      </c>
      <c r="BSB11" t="n" s="0">
        <v>476.0</v>
      </c>
      <c r="BSC11" t="n" s="0">
        <v>476.0</v>
      </c>
      <c r="BSD11" t="n" s="0">
        <v>476.0</v>
      </c>
      <c r="BSE11" t="n" s="0">
        <v>476.0</v>
      </c>
      <c r="BSF11" t="n" s="0">
        <v>476.0</v>
      </c>
      <c r="BSG11" t="n" s="0">
        <v>476.0</v>
      </c>
      <c r="BSH11" t="n" s="0">
        <v>476.0</v>
      </c>
      <c r="BSI11" t="n" s="0">
        <v>476.0</v>
      </c>
      <c r="BSJ11" t="n" s="0">
        <v>476.0</v>
      </c>
      <c r="BSK11" t="n" s="0">
        <v>476.0</v>
      </c>
      <c r="BSL11" t="n" s="0">
        <v>476.0</v>
      </c>
      <c r="BSM11" t="n" s="0">
        <v>476.0</v>
      </c>
      <c r="BSN11" t="n" s="0">
        <v>476.0</v>
      </c>
      <c r="BSO11" t="n" s="0">
        <v>476.0</v>
      </c>
      <c r="BSP11" t="n" s="0">
        <v>476.0</v>
      </c>
      <c r="BSQ11" t="n" s="0">
        <v>476.0</v>
      </c>
      <c r="BSR11" t="n" s="0">
        <v>476.0</v>
      </c>
      <c r="BSS11" t="n" s="0">
        <v>476.0</v>
      </c>
      <c r="BST11" t="n" s="0">
        <v>476.0</v>
      </c>
      <c r="BSU11" t="n" s="0">
        <v>476.0</v>
      </c>
      <c r="BSV11" t="n" s="0">
        <v>476.0</v>
      </c>
      <c r="BSW11" t="n" s="0">
        <v>476.0</v>
      </c>
      <c r="BSX11" t="n" s="0">
        <v>476.0</v>
      </c>
      <c r="BSY11" t="n" s="0">
        <v>476.0</v>
      </c>
      <c r="BSZ11" t="n" s="0">
        <v>476.0</v>
      </c>
      <c r="BTA11" t="n" s="0">
        <v>476.0</v>
      </c>
      <c r="BTB11" t="n" s="0">
        <v>476.0</v>
      </c>
      <c r="BTC11" t="n" s="0">
        <v>476.0</v>
      </c>
      <c r="BTD11" t="n" s="0">
        <v>476.0</v>
      </c>
      <c r="BTE11" t="n" s="0">
        <v>476.0</v>
      </c>
      <c r="BTF11" t="n" s="0">
        <v>476.0</v>
      </c>
      <c r="BTG11" t="n" s="0">
        <v>476.0</v>
      </c>
      <c r="BTH11" t="n" s="0">
        <v>476.0</v>
      </c>
      <c r="BTI11" t="n" s="0">
        <v>476.0</v>
      </c>
      <c r="BTJ11" t="n" s="0">
        <v>476.0</v>
      </c>
      <c r="BTK11" t="n" s="0">
        <v>476.0</v>
      </c>
      <c r="BTL11" t="n" s="0">
        <v>476.0</v>
      </c>
      <c r="BTM11" t="n" s="0">
        <v>476.0</v>
      </c>
      <c r="BTN11" t="n" s="0">
        <v>476.0</v>
      </c>
      <c r="BTO11" t="n" s="0">
        <v>476.0</v>
      </c>
      <c r="BTP11" t="n" s="0">
        <v>476.0</v>
      </c>
      <c r="BTQ11" t="n" s="0">
        <v>476.0</v>
      </c>
      <c r="BTR11" t="n" s="0">
        <v>476.0</v>
      </c>
      <c r="BTS11" t="n" s="0">
        <v>476.0</v>
      </c>
      <c r="BTT11" t="n" s="0">
        <v>476.0</v>
      </c>
      <c r="BTU11" t="n" s="0">
        <v>476.0</v>
      </c>
      <c r="BTV11" t="n" s="0">
        <v>476.0</v>
      </c>
      <c r="BTW11" t="n" s="0">
        <v>476.0</v>
      </c>
      <c r="BTX11" t="n" s="0">
        <v>476.0</v>
      </c>
      <c r="BTY11" t="n" s="0">
        <v>476.0</v>
      </c>
      <c r="BTZ11" t="n" s="0">
        <v>476.0</v>
      </c>
      <c r="BUA11" t="n" s="0">
        <v>476.0</v>
      </c>
      <c r="BUB11" t="n" s="0">
        <v>476.0</v>
      </c>
      <c r="BUC11" t="n" s="0">
        <v>476.0</v>
      </c>
      <c r="BUD11" t="n" s="0">
        <v>476.0</v>
      </c>
      <c r="BUE11" t="n" s="0">
        <v>476.0</v>
      </c>
      <c r="BUF11" t="n" s="0">
        <v>476.0</v>
      </c>
      <c r="BUG11" t="n" s="0">
        <v>476.0</v>
      </c>
      <c r="BUH11" t="n" s="0">
        <v>476.0</v>
      </c>
      <c r="BUI11" t="n" s="0">
        <v>476.0</v>
      </c>
      <c r="BUJ11" t="n" s="0">
        <v>476.0</v>
      </c>
      <c r="BUK11" t="n" s="0">
        <v>476.0</v>
      </c>
      <c r="BUL11" t="n" s="0">
        <v>476.0</v>
      </c>
      <c r="BUM11" t="n" s="0">
        <v>476.0</v>
      </c>
      <c r="BUN11" t="n" s="0">
        <v>476.0</v>
      </c>
      <c r="BUO11" t="n" s="0">
        <v>476.0</v>
      </c>
      <c r="BUP11" t="n" s="0">
        <v>476.0</v>
      </c>
      <c r="BUQ11" t="n" s="0">
        <v>476.0</v>
      </c>
      <c r="BUR11" t="n" s="0">
        <v>476.0</v>
      </c>
      <c r="BUS11" t="n" s="0">
        <v>476.0</v>
      </c>
      <c r="BUT11" t="n" s="0">
        <v>476.0</v>
      </c>
      <c r="BUU11" t="n" s="0">
        <v>476.0</v>
      </c>
      <c r="BUV11" t="n" s="0">
        <v>476.0</v>
      </c>
      <c r="BUW11" t="n" s="0">
        <v>476.0</v>
      </c>
      <c r="BUX11" t="n" s="0">
        <v>476.0</v>
      </c>
      <c r="BUY11" t="n" s="0">
        <v>476.0</v>
      </c>
      <c r="BUZ11" t="n" s="0">
        <v>476.0</v>
      </c>
      <c r="BVA11" t="n" s="0">
        <v>476.0</v>
      </c>
      <c r="BVB11" t="n" s="0">
        <v>476.0</v>
      </c>
      <c r="BVC11" t="n" s="0">
        <v>476.0</v>
      </c>
      <c r="BVD11" t="n" s="0">
        <v>476.0</v>
      </c>
      <c r="BVE11" t="n" s="0">
        <v>476.0</v>
      </c>
      <c r="BVF11" t="n" s="0">
        <v>476.0</v>
      </c>
      <c r="BVG11" t="n" s="0">
        <v>476.0</v>
      </c>
      <c r="BVH11" t="n" s="0">
        <v>476.0</v>
      </c>
      <c r="BVI11" t="n" s="0">
        <v>476.0</v>
      </c>
      <c r="BVJ11" t="n" s="0">
        <v>476.0</v>
      </c>
      <c r="BVK11" t="n" s="0">
        <v>476.0</v>
      </c>
      <c r="BVL11" t="n" s="0">
        <v>476.0</v>
      </c>
      <c r="BVM11" t="n" s="0">
        <v>476.0</v>
      </c>
      <c r="BVN11" t="n" s="0">
        <v>476.0</v>
      </c>
      <c r="BVO11" t="n" s="0">
        <v>476.0</v>
      </c>
      <c r="BVP11" t="n" s="0">
        <v>476.0</v>
      </c>
      <c r="BVQ11" t="n" s="0">
        <v>476.0</v>
      </c>
      <c r="BVR11" t="n" s="0">
        <v>476.0</v>
      </c>
      <c r="BVS11" t="n" s="0">
        <v>476.0</v>
      </c>
      <c r="BVT11" t="n" s="0">
        <v>476.0</v>
      </c>
      <c r="BVU11" t="n" s="0">
        <v>476.0</v>
      </c>
      <c r="BVV11" t="n" s="0">
        <v>476.0</v>
      </c>
      <c r="BVW11" t="n" s="0">
        <v>476.0</v>
      </c>
      <c r="BVX11" t="n" s="0">
        <v>476.0</v>
      </c>
      <c r="BVY11" t="n" s="0">
        <v>476.0</v>
      </c>
      <c r="BVZ11" t="n" s="0">
        <v>476.0</v>
      </c>
      <c r="BWA11" t="n" s="0">
        <v>476.0</v>
      </c>
      <c r="BWB11" t="n" s="0">
        <v>476.0</v>
      </c>
      <c r="BWC11" t="n" s="0">
        <v>476.0</v>
      </c>
      <c r="BWD11" t="n" s="0">
        <v>476.0</v>
      </c>
      <c r="BWE11" t="n" s="0">
        <v>476.0</v>
      </c>
      <c r="BWF11" t="n" s="0">
        <v>476.0</v>
      </c>
      <c r="BWG11" t="n" s="0">
        <v>476.0</v>
      </c>
      <c r="BWH11" t="n" s="0">
        <v>476.0</v>
      </c>
      <c r="BWI11" t="n" s="0">
        <v>476.0</v>
      </c>
      <c r="BWJ11" t="n" s="0">
        <v>476.0</v>
      </c>
      <c r="BWK11" t="n" s="0">
        <v>476.0</v>
      </c>
      <c r="BWL11" t="n" s="0">
        <v>476.0</v>
      </c>
      <c r="BWM11" t="n" s="0">
        <v>476.0</v>
      </c>
      <c r="BWN11" t="n" s="0">
        <v>476.0</v>
      </c>
      <c r="BWO11" t="n" s="0">
        <v>476.0</v>
      </c>
      <c r="BWP11" t="n" s="0">
        <v>476.0</v>
      </c>
      <c r="BWQ11" t="n" s="0">
        <v>476.0</v>
      </c>
      <c r="BWR11" t="n" s="0">
        <v>476.0</v>
      </c>
      <c r="BWS11" t="n" s="0">
        <v>476.0</v>
      </c>
      <c r="BWT11" t="n" s="0">
        <v>476.0</v>
      </c>
      <c r="BWU11" t="n" s="0">
        <v>476.0</v>
      </c>
      <c r="BWV11" t="n" s="0">
        <v>476.0</v>
      </c>
      <c r="BWW11" t="n" s="0">
        <v>476.0</v>
      </c>
      <c r="BWX11" t="n" s="0">
        <v>476.0</v>
      </c>
      <c r="BWY11" t="n" s="0">
        <v>476.0</v>
      </c>
      <c r="BWZ11" t="n" s="0">
        <v>476.0</v>
      </c>
      <c r="BXA11" t="n" s="0">
        <v>476.0</v>
      </c>
      <c r="BXB11" t="n" s="0">
        <v>476.0</v>
      </c>
      <c r="BXC11" t="n" s="0">
        <v>476.0</v>
      </c>
      <c r="BXD11" t="n" s="0">
        <v>476.0</v>
      </c>
      <c r="BXE11" t="n" s="0">
        <v>476.0</v>
      </c>
      <c r="BXF11" t="n" s="0">
        <v>476.0</v>
      </c>
      <c r="BXG11" t="n" s="0">
        <v>476.0</v>
      </c>
      <c r="BXH11" t="n" s="0">
        <v>476.0</v>
      </c>
      <c r="BXI11" t="n" s="0">
        <v>476.0</v>
      </c>
      <c r="BXJ11" t="n" s="0">
        <v>476.0</v>
      </c>
      <c r="BXK11" t="n" s="0">
        <v>476.0</v>
      </c>
      <c r="BXL11" t="n" s="0">
        <v>476.0</v>
      </c>
      <c r="BXM11" t="n" s="0">
        <v>476.0</v>
      </c>
      <c r="BXN11" t="n" s="0">
        <v>476.0</v>
      </c>
      <c r="BXO11" t="n" s="0">
        <v>476.0</v>
      </c>
      <c r="BXP11" t="n" s="0">
        <v>476.0</v>
      </c>
      <c r="BXQ11" t="n" s="0">
        <v>476.0</v>
      </c>
      <c r="BXR11" t="n" s="0">
        <v>476.0</v>
      </c>
      <c r="BXS11" t="n" s="0">
        <v>476.0</v>
      </c>
      <c r="BXT11" t="n" s="0">
        <v>476.0</v>
      </c>
      <c r="BXU11" t="n" s="0">
        <v>476.0</v>
      </c>
      <c r="BXV11" t="n" s="0">
        <v>476.0</v>
      </c>
      <c r="BXW11" t="n" s="0">
        <v>476.0</v>
      </c>
      <c r="BXX11" t="n" s="0">
        <v>476.0</v>
      </c>
      <c r="BXY11" t="n" s="0">
        <v>476.0</v>
      </c>
      <c r="BXZ11" t="n" s="0">
        <v>476.0</v>
      </c>
      <c r="BYA11" t="n" s="0">
        <v>476.0</v>
      </c>
      <c r="BYB11" t="n" s="0">
        <v>476.0</v>
      </c>
      <c r="BYC11" t="n" s="0">
        <v>476.0</v>
      </c>
      <c r="BYD11" t="n" s="0">
        <v>476.0</v>
      </c>
      <c r="BYE11" t="n" s="0">
        <v>476.0</v>
      </c>
      <c r="BYF11" t="n" s="0">
        <v>476.0</v>
      </c>
      <c r="BYG11" t="n" s="0">
        <v>476.0</v>
      </c>
      <c r="BYH11" t="n" s="0">
        <v>476.0</v>
      </c>
      <c r="BYI11" t="n" s="0">
        <v>476.0</v>
      </c>
      <c r="BYJ11" t="n" s="0">
        <v>476.0</v>
      </c>
      <c r="BYK11" t="n" s="0">
        <v>476.0</v>
      </c>
      <c r="BYL11" t="n" s="0">
        <v>476.0</v>
      </c>
      <c r="BYM11" t="n" s="0">
        <v>476.0</v>
      </c>
      <c r="BYN11" t="n" s="0">
        <v>476.0</v>
      </c>
      <c r="BYO11" t="n" s="0">
        <v>476.0</v>
      </c>
      <c r="BYP11" t="n" s="0">
        <v>476.0</v>
      </c>
      <c r="BYQ11" t="n" s="0">
        <v>476.0</v>
      </c>
      <c r="BYR11" t="n" s="0">
        <v>476.0</v>
      </c>
      <c r="BYS11" t="n" s="0">
        <v>476.0</v>
      </c>
      <c r="BYT11" t="n" s="0">
        <v>476.0</v>
      </c>
      <c r="BYU11" t="n" s="0">
        <v>476.0</v>
      </c>
      <c r="BYV11" t="n" s="0">
        <v>476.0</v>
      </c>
      <c r="BYW11" t="n" s="0">
        <v>476.0</v>
      </c>
      <c r="BYX11" t="n" s="0">
        <v>476.0</v>
      </c>
      <c r="BYY11" t="n" s="0">
        <v>476.0</v>
      </c>
      <c r="BYZ11" t="n" s="0">
        <v>476.0</v>
      </c>
      <c r="BZA11" t="n" s="0">
        <v>476.0</v>
      </c>
      <c r="BZB11" t="n" s="0">
        <v>476.0</v>
      </c>
      <c r="BZC11" t="n" s="0">
        <v>476.0</v>
      </c>
      <c r="BZD11" t="n" s="0">
        <v>476.0</v>
      </c>
      <c r="BZE11" t="n" s="0">
        <v>476.0</v>
      </c>
      <c r="BZF11" t="n" s="0">
        <v>476.0</v>
      </c>
      <c r="BZG11" t="n" s="0">
        <v>476.0</v>
      </c>
      <c r="BZH11" t="n" s="0">
        <v>476.0</v>
      </c>
      <c r="BZI11" t="n" s="0">
        <v>476.0</v>
      </c>
      <c r="BZJ11" t="n" s="0">
        <v>476.0</v>
      </c>
      <c r="BZK11" t="n" s="0">
        <v>476.0</v>
      </c>
      <c r="BZL11" t="n" s="0">
        <v>476.0</v>
      </c>
      <c r="BZM11" t="n" s="0">
        <v>476.0</v>
      </c>
      <c r="BZN11" t="n" s="0">
        <v>476.0</v>
      </c>
      <c r="BZO11" t="n" s="0">
        <v>476.0</v>
      </c>
      <c r="BZP11" t="n" s="0">
        <v>476.0</v>
      </c>
      <c r="BZQ11" t="n" s="0">
        <v>476.0</v>
      </c>
      <c r="BZR11" t="n" s="0">
        <v>476.0</v>
      </c>
      <c r="BZS11" t="n" s="0">
        <v>476.0</v>
      </c>
      <c r="BZT11" t="n" s="0">
        <v>476.0</v>
      </c>
      <c r="BZU11" t="n" s="0">
        <v>476.0</v>
      </c>
      <c r="BZV11" t="n" s="0">
        <v>476.0</v>
      </c>
      <c r="BZW11" t="n" s="0">
        <v>476.0</v>
      </c>
      <c r="BZX11" t="n" s="0">
        <v>476.0</v>
      </c>
      <c r="BZY11" t="n" s="0">
        <v>476.0</v>
      </c>
      <c r="BZZ11" t="n" s="0">
        <v>476.0</v>
      </c>
      <c r="CAA11" t="n" s="0">
        <v>476.0</v>
      </c>
      <c r="CAB11" t="n" s="0">
        <v>476.0</v>
      </c>
      <c r="CAC11" t="n" s="0">
        <v>476.0</v>
      </c>
      <c r="CAD11" t="n" s="0">
        <v>476.0</v>
      </c>
      <c r="CAE11" t="n" s="0">
        <v>476.0</v>
      </c>
      <c r="CAF11" t="n" s="0">
        <v>476.0</v>
      </c>
      <c r="CAG11" t="n" s="0">
        <v>476.0</v>
      </c>
      <c r="CAH11" t="n" s="0">
        <v>476.0</v>
      </c>
      <c r="CAI11" t="n" s="0">
        <v>476.0</v>
      </c>
      <c r="CAJ11" t="n" s="0">
        <v>476.0</v>
      </c>
      <c r="CAK11" t="n" s="0">
        <v>476.0</v>
      </c>
      <c r="CAL11" t="n" s="0">
        <v>476.0</v>
      </c>
      <c r="CAM11" t="n" s="0">
        <v>476.0</v>
      </c>
      <c r="CAN11" t="n" s="0">
        <v>476.0</v>
      </c>
      <c r="CAO11" t="n" s="0">
        <v>476.0</v>
      </c>
      <c r="CAP11" t="n" s="0">
        <v>476.0</v>
      </c>
      <c r="CAQ11" t="n" s="0">
        <v>476.0</v>
      </c>
      <c r="CAR11" t="n" s="0">
        <v>476.0</v>
      </c>
      <c r="CAS11" t="n" s="0">
        <v>476.0</v>
      </c>
      <c r="CAT11" t="n" s="0">
        <v>476.0</v>
      </c>
      <c r="CAU11" t="n" s="0">
        <v>476.0</v>
      </c>
      <c r="CAV11" t="n" s="0">
        <v>476.0</v>
      </c>
      <c r="CAW11" t="n" s="0">
        <v>476.0</v>
      </c>
      <c r="CAX11" t="n" s="0">
        <v>476.0</v>
      </c>
      <c r="CAY11" t="n" s="0">
        <v>476.0</v>
      </c>
      <c r="CAZ11" t="n" s="0">
        <v>476.0</v>
      </c>
      <c r="CBA11" t="n" s="0">
        <v>476.0</v>
      </c>
      <c r="CBB11" t="n" s="0">
        <v>476.0</v>
      </c>
      <c r="CBC11" t="n" s="0">
        <v>476.0</v>
      </c>
      <c r="CBD11" t="n" s="0">
        <v>476.0</v>
      </c>
      <c r="CBE11" t="n" s="0">
        <v>476.0</v>
      </c>
      <c r="CBF11" t="n" s="0">
        <v>476.0</v>
      </c>
      <c r="CBG11" t="n" s="0">
        <v>476.0</v>
      </c>
      <c r="CBH11" t="n" s="0">
        <v>476.0</v>
      </c>
      <c r="CBI11" t="n" s="0">
        <v>476.0</v>
      </c>
      <c r="CBJ11" t="n" s="0">
        <v>476.0</v>
      </c>
      <c r="CBK11" t="n" s="0">
        <v>476.0</v>
      </c>
      <c r="CBL11" t="n" s="0">
        <v>476.0</v>
      </c>
      <c r="CBM11" t="n" s="0">
        <v>476.0</v>
      </c>
      <c r="CBN11" t="n" s="0">
        <v>476.0</v>
      </c>
      <c r="CBO11" t="n" s="0">
        <v>476.0</v>
      </c>
      <c r="CBP11" t="n" s="0">
        <v>476.0</v>
      </c>
      <c r="CBQ11" t="n" s="0">
        <v>476.0</v>
      </c>
      <c r="CBR11" t="n" s="0">
        <v>476.0</v>
      </c>
      <c r="CBS11" t="n" s="0">
        <v>476.0</v>
      </c>
      <c r="CBT11" t="n" s="0">
        <v>476.0</v>
      </c>
      <c r="CBU11" t="n" s="0">
        <v>476.0</v>
      </c>
      <c r="CBV11" t="n" s="0">
        <v>476.0</v>
      </c>
      <c r="CBW11" t="n" s="0">
        <v>476.0</v>
      </c>
      <c r="CBX11" t="n" s="0">
        <v>476.0</v>
      </c>
      <c r="CBY11" t="n" s="0">
        <v>476.0</v>
      </c>
      <c r="CBZ11" t="n" s="0">
        <v>476.0</v>
      </c>
      <c r="CCA11" t="n" s="0">
        <v>476.0</v>
      </c>
      <c r="CCB11" t="n" s="0">
        <v>476.0</v>
      </c>
      <c r="CCC11" t="n" s="0">
        <v>476.0</v>
      </c>
      <c r="CCD11" t="n" s="0">
        <v>476.0</v>
      </c>
      <c r="CCE11" t="n" s="0">
        <v>476.0</v>
      </c>
      <c r="CCF11" t="n" s="0">
        <v>476.0</v>
      </c>
      <c r="CCG11" t="n" s="0">
        <v>476.0</v>
      </c>
      <c r="CCH11" t="n" s="0">
        <v>476.0</v>
      </c>
      <c r="CCI11" t="n" s="0">
        <v>476.0</v>
      </c>
      <c r="CCJ11" t="n" s="0">
        <v>476.0</v>
      </c>
      <c r="CCK11" t="n" s="0">
        <v>476.0</v>
      </c>
      <c r="CCL11" t="n" s="0">
        <v>476.0</v>
      </c>
      <c r="CCM11" t="n" s="0">
        <v>476.0</v>
      </c>
      <c r="CCN11" t="n" s="0">
        <v>476.0</v>
      </c>
      <c r="CCO11" t="n" s="0">
        <v>476.0</v>
      </c>
      <c r="CCP11" t="n" s="0">
        <v>476.0</v>
      </c>
      <c r="CCQ11" t="n" s="0">
        <v>476.0</v>
      </c>
      <c r="CCR11" t="n" s="0">
        <v>476.0</v>
      </c>
      <c r="CCS11" t="n" s="0">
        <v>476.0</v>
      </c>
      <c r="CCT11" t="n" s="0">
        <v>476.0</v>
      </c>
      <c r="CCU11" t="n" s="0">
        <v>476.0</v>
      </c>
      <c r="CCV11" t="n" s="0">
        <v>476.0</v>
      </c>
      <c r="CCW11" t="n" s="0">
        <v>476.0</v>
      </c>
      <c r="CCX11" t="n" s="0">
        <v>476.0</v>
      </c>
      <c r="CCY11" t="n" s="0">
        <v>476.0</v>
      </c>
      <c r="CCZ11" t="n" s="0">
        <v>476.0</v>
      </c>
      <c r="CDA11" t="n" s="0">
        <v>476.0</v>
      </c>
      <c r="CDB11" t="n" s="0">
        <v>476.0</v>
      </c>
      <c r="CDC11" t="n" s="0">
        <v>476.0</v>
      </c>
      <c r="CDD11" t="n" s="0">
        <v>476.0</v>
      </c>
      <c r="CDE11" t="n" s="0">
        <v>476.0</v>
      </c>
      <c r="CDF11" t="n" s="0">
        <v>476.0</v>
      </c>
      <c r="CDG11" t="n" s="0">
        <v>476.0</v>
      </c>
      <c r="CDH11" t="n" s="0">
        <v>476.0</v>
      </c>
      <c r="CDI11" t="n" s="0">
        <v>476.0</v>
      </c>
      <c r="CDJ11" t="n" s="0">
        <v>476.0</v>
      </c>
      <c r="CDK11" t="n" s="0">
        <v>476.0</v>
      </c>
      <c r="CDL11" t="n" s="0">
        <v>476.0</v>
      </c>
      <c r="CDM11" t="n" s="0">
        <v>476.0</v>
      </c>
      <c r="CDN11" t="n" s="0">
        <v>476.0</v>
      </c>
      <c r="CDO11" t="n" s="0">
        <v>476.0</v>
      </c>
      <c r="CDP11" t="n" s="0">
        <v>476.0</v>
      </c>
      <c r="CDQ11" t="n" s="0">
        <v>476.0</v>
      </c>
      <c r="CDR11" t="n" s="0">
        <v>476.0</v>
      </c>
      <c r="CDS11" t="n" s="0">
        <v>476.0</v>
      </c>
      <c r="CDT11" t="n" s="0">
        <v>476.0</v>
      </c>
      <c r="CDU11" t="n" s="0">
        <v>476.0</v>
      </c>
      <c r="CDV11" t="n" s="0">
        <v>476.0</v>
      </c>
      <c r="CDW11" t="n" s="0">
        <v>476.0</v>
      </c>
      <c r="CDX11" t="n" s="0">
        <v>476.0</v>
      </c>
      <c r="CDY11" t="n" s="0">
        <v>476.0</v>
      </c>
      <c r="CDZ11" t="n" s="0">
        <v>476.0</v>
      </c>
      <c r="CEA11" t="n" s="0">
        <v>476.0</v>
      </c>
      <c r="CEB11" t="n" s="0">
        <v>476.0</v>
      </c>
      <c r="CEC11" t="n" s="0">
        <v>476.0</v>
      </c>
      <c r="CED11" t="n" s="0">
        <v>476.0</v>
      </c>
      <c r="CEE11" t="n" s="0">
        <v>476.0</v>
      </c>
      <c r="CEF11" t="n" s="0">
        <v>476.0</v>
      </c>
      <c r="CEG11" t="n" s="0">
        <v>476.0</v>
      </c>
      <c r="CEH11" t="n" s="0">
        <v>476.0</v>
      </c>
      <c r="CEI11" t="n" s="0">
        <v>476.0</v>
      </c>
      <c r="CEJ11" t="n" s="0">
        <v>476.0</v>
      </c>
      <c r="CEK11" t="n" s="0">
        <v>476.0</v>
      </c>
      <c r="CEL11" t="n" s="0">
        <v>476.0</v>
      </c>
      <c r="CEM11" t="n" s="0">
        <v>476.0</v>
      </c>
      <c r="CEN11" t="n" s="0">
        <v>476.0</v>
      </c>
      <c r="CEO11" t="n" s="0">
        <v>476.0</v>
      </c>
      <c r="CEP11" t="n" s="0">
        <v>476.0</v>
      </c>
      <c r="CEQ11" t="n" s="0">
        <v>476.0</v>
      </c>
      <c r="CER11" t="n" s="0">
        <v>476.0</v>
      </c>
      <c r="CES11" t="n" s="0">
        <v>476.0</v>
      </c>
      <c r="CET11" t="n" s="0">
        <v>476.0</v>
      </c>
      <c r="CEU11" t="n" s="0">
        <v>476.0</v>
      </c>
      <c r="CEV11" t="n" s="0">
        <v>476.0</v>
      </c>
      <c r="CEW11" t="n" s="0">
        <v>476.0</v>
      </c>
      <c r="CEX11" t="n" s="0">
        <v>476.0</v>
      </c>
      <c r="CEY11" t="n" s="0">
        <v>476.0</v>
      </c>
      <c r="CEZ11" t="n" s="0">
        <v>476.0</v>
      </c>
      <c r="CFA11" t="n" s="0">
        <v>476.0</v>
      </c>
      <c r="CFB11" t="n" s="0">
        <v>476.0</v>
      </c>
      <c r="CFC11" t="n" s="0">
        <v>476.0</v>
      </c>
      <c r="CFD11" t="n" s="0">
        <v>476.0</v>
      </c>
      <c r="CFE11" t="n" s="0">
        <v>476.0</v>
      </c>
      <c r="CFF11" t="n" s="0">
        <v>476.0</v>
      </c>
      <c r="CFG11" t="n" s="0">
        <v>476.0</v>
      </c>
      <c r="CFH11" t="n" s="0">
        <v>476.0</v>
      </c>
      <c r="CFI11" t="n" s="0">
        <v>476.0</v>
      </c>
      <c r="CFJ11" t="n" s="0">
        <v>476.0</v>
      </c>
      <c r="CFK11" t="n" s="0">
        <v>476.0</v>
      </c>
      <c r="CFL11" t="n" s="0">
        <v>476.0</v>
      </c>
      <c r="CFM11" t="n" s="0">
        <v>476.0</v>
      </c>
      <c r="CFN11" t="n" s="0">
        <v>476.0</v>
      </c>
      <c r="CFO11" t="n" s="0">
        <v>476.0</v>
      </c>
      <c r="CFP11" t="n" s="0">
        <v>476.0</v>
      </c>
      <c r="CFQ11" t="n" s="0">
        <v>476.0</v>
      </c>
      <c r="CFR11" t="n" s="0">
        <v>476.0</v>
      </c>
      <c r="CFS11" t="n" s="0">
        <v>476.0</v>
      </c>
      <c r="CFT11" t="n" s="0">
        <v>476.0</v>
      </c>
      <c r="CFU11" t="n" s="0">
        <v>476.0</v>
      </c>
      <c r="CFV11" t="n" s="0">
        <v>476.0</v>
      </c>
      <c r="CFW11" t="n" s="0">
        <v>476.0</v>
      </c>
      <c r="CFX11" t="n" s="0">
        <v>476.0</v>
      </c>
      <c r="CFY11" t="n" s="0">
        <v>476.0</v>
      </c>
      <c r="CFZ11" t="n" s="0">
        <v>476.0</v>
      </c>
      <c r="CGA11" t="n" s="0">
        <v>476.0</v>
      </c>
      <c r="CGB11" t="n" s="0">
        <v>476.0</v>
      </c>
      <c r="CGC11" t="n" s="0">
        <v>476.0</v>
      </c>
      <c r="CGD11" t="n" s="0">
        <v>476.0</v>
      </c>
      <c r="CGE11" t="n" s="0">
        <v>476.0</v>
      </c>
      <c r="CGF11" t="n" s="0">
        <v>476.0</v>
      </c>
      <c r="CGG11" t="n" s="0">
        <v>476.0</v>
      </c>
      <c r="CGH11" t="n" s="0">
        <v>476.0</v>
      </c>
      <c r="CGI11" t="n" s="0">
        <v>476.0</v>
      </c>
      <c r="CGJ11" t="n" s="0">
        <v>476.0</v>
      </c>
      <c r="CGK11" t="n" s="0">
        <v>476.0</v>
      </c>
      <c r="CGL11" t="n" s="0">
        <v>476.0</v>
      </c>
      <c r="CGM11" t="n" s="0">
        <v>476.0</v>
      </c>
      <c r="CGN11" t="n" s="0">
        <v>476.0</v>
      </c>
      <c r="CGO11" t="n" s="0">
        <v>476.0</v>
      </c>
      <c r="CGP11" t="n" s="0">
        <v>476.0</v>
      </c>
      <c r="CGQ11" t="n" s="0">
        <v>476.0</v>
      </c>
      <c r="CGR11" t="n" s="0">
        <v>476.0</v>
      </c>
      <c r="CGS11" t="n" s="0">
        <v>476.0</v>
      </c>
      <c r="CGT11" t="n" s="0">
        <v>476.0</v>
      </c>
      <c r="CGU11" t="n" s="0">
        <v>476.0</v>
      </c>
      <c r="CGV11" t="n" s="0">
        <v>476.0</v>
      </c>
      <c r="CGW11" t="n" s="0">
        <v>476.0</v>
      </c>
      <c r="CGX11" t="n" s="0">
        <v>476.0</v>
      </c>
      <c r="CGY11" t="n" s="0">
        <v>476.0</v>
      </c>
      <c r="CGZ11" t="n" s="0">
        <v>476.0</v>
      </c>
      <c r="CHA11" t="n" s="0">
        <v>476.0</v>
      </c>
      <c r="CHB11" t="n" s="0">
        <v>476.0</v>
      </c>
      <c r="CHC11" t="n" s="0">
        <v>476.0</v>
      </c>
      <c r="CHD11" t="n" s="0">
        <v>476.0</v>
      </c>
      <c r="CHE11" t="n" s="0">
        <v>476.0</v>
      </c>
      <c r="CHF11" t="n" s="0">
        <v>476.0</v>
      </c>
      <c r="CHG11" t="n" s="0">
        <v>476.0</v>
      </c>
      <c r="CHH11" t="n" s="0">
        <v>476.0</v>
      </c>
      <c r="CHI11" t="n" s="0">
        <v>476.0</v>
      </c>
      <c r="CHJ11" t="n" s="0">
        <v>476.0</v>
      </c>
      <c r="CHK11" t="n" s="0">
        <v>476.0</v>
      </c>
      <c r="CHL11" t="n" s="0">
        <v>476.0</v>
      </c>
      <c r="CHM11" t="n" s="0">
        <v>476.0</v>
      </c>
      <c r="CHN11" t="n" s="0">
        <v>476.0</v>
      </c>
      <c r="CHO11" t="n" s="0">
        <v>476.0</v>
      </c>
      <c r="CHP11" t="n" s="0">
        <v>476.0</v>
      </c>
      <c r="CHQ11" t="n" s="0">
        <v>476.0</v>
      </c>
      <c r="CHR11" t="n" s="0">
        <v>476.0</v>
      </c>
      <c r="CHS11" t="n" s="0">
        <v>476.0</v>
      </c>
      <c r="CHT11" t="n" s="0">
        <v>476.0</v>
      </c>
      <c r="CHU11" t="n" s="0">
        <v>476.0</v>
      </c>
      <c r="CHV11" t="n" s="0">
        <v>476.0</v>
      </c>
      <c r="CHW11" t="n" s="0">
        <v>476.0</v>
      </c>
      <c r="CHX11" t="n" s="0">
        <v>476.0</v>
      </c>
      <c r="CHY11" t="n" s="0">
        <v>476.0</v>
      </c>
      <c r="CHZ11" t="n" s="0">
        <v>476.0</v>
      </c>
      <c r="CIA11" t="n" s="0">
        <v>476.0</v>
      </c>
      <c r="CIB11" t="n" s="0">
        <v>476.0</v>
      </c>
      <c r="CIC11" t="n" s="0">
        <v>476.0</v>
      </c>
      <c r="CID11" t="n" s="0">
        <v>476.0</v>
      </c>
      <c r="CIE11" t="n" s="0">
        <v>476.0</v>
      </c>
      <c r="CIF11" t="n" s="0">
        <v>476.0</v>
      </c>
      <c r="CIG11" t="n" s="0">
        <v>476.0</v>
      </c>
      <c r="CIH11" t="n" s="0">
        <v>476.0</v>
      </c>
      <c r="CII11" t="n" s="0">
        <v>476.0</v>
      </c>
      <c r="CIJ11" t="n" s="0">
        <v>476.0</v>
      </c>
      <c r="CIK11" t="n" s="0">
        <v>476.0</v>
      </c>
      <c r="CIL11" t="n" s="0">
        <v>476.0</v>
      </c>
      <c r="CIM11" t="n" s="0">
        <v>476.0</v>
      </c>
      <c r="CIN11" t="n" s="0">
        <v>476.0</v>
      </c>
      <c r="CIO11" t="n" s="0">
        <v>476.0</v>
      </c>
      <c r="CIP11" t="n" s="0">
        <v>476.0</v>
      </c>
      <c r="CIQ11" t="n" s="0">
        <v>476.0</v>
      </c>
      <c r="CIR11" t="n" s="0">
        <v>476.0</v>
      </c>
      <c r="CIS11" t="n" s="0">
        <v>476.0</v>
      </c>
      <c r="CIT11" t="n" s="0">
        <v>476.0</v>
      </c>
      <c r="CIU11" t="n" s="0">
        <v>476.0</v>
      </c>
      <c r="CIV11" t="n" s="0">
        <v>476.0</v>
      </c>
      <c r="CIW11" t="n" s="0">
        <v>476.0</v>
      </c>
      <c r="CIX11" t="n" s="0">
        <v>476.0</v>
      </c>
      <c r="CIY11" t="n" s="0">
        <v>476.0</v>
      </c>
      <c r="CIZ11" t="n" s="0">
        <v>476.0</v>
      </c>
      <c r="CJA11" t="n" s="0">
        <v>476.0</v>
      </c>
      <c r="CJB11" t="n" s="0">
        <v>476.0</v>
      </c>
      <c r="CJC11" t="n" s="0">
        <v>476.0</v>
      </c>
      <c r="CJD11" t="n" s="0">
        <v>476.0</v>
      </c>
      <c r="CJE11" t="n" s="0">
        <v>476.0</v>
      </c>
      <c r="CJF11" t="n" s="0">
        <v>476.0</v>
      </c>
      <c r="CJG11" t="n" s="0">
        <v>476.0</v>
      </c>
      <c r="CJH11" t="n" s="0">
        <v>476.0</v>
      </c>
      <c r="CJI11" t="n" s="0">
        <v>476.0</v>
      </c>
      <c r="CJJ11" t="n" s="0">
        <v>476.0</v>
      </c>
      <c r="CJK11" t="n" s="0">
        <v>476.0</v>
      </c>
      <c r="CJL11" t="n" s="0">
        <v>476.0</v>
      </c>
      <c r="CJM11" t="n" s="0">
        <v>476.0</v>
      </c>
      <c r="CJN11" t="n" s="0">
        <v>476.0</v>
      </c>
      <c r="CJO11" t="n" s="0">
        <v>476.0</v>
      </c>
      <c r="CJP11" t="n" s="0">
        <v>476.0</v>
      </c>
      <c r="CJQ11" t="n" s="0">
        <v>476.0</v>
      </c>
      <c r="CJR11" t="n" s="0">
        <v>476.0</v>
      </c>
      <c r="CJS11" t="n" s="0">
        <v>476.0</v>
      </c>
      <c r="CJT11" t="n" s="0">
        <v>476.0</v>
      </c>
      <c r="CJU11" t="n" s="0">
        <v>476.0</v>
      </c>
      <c r="CJV11" t="n" s="0">
        <v>476.0</v>
      </c>
      <c r="CJW11" t="n" s="0">
        <v>476.0</v>
      </c>
      <c r="CJX11" t="n" s="0">
        <v>476.0</v>
      </c>
      <c r="CJY11" t="n" s="0">
        <v>476.0</v>
      </c>
      <c r="CJZ11" t="n" s="0">
        <v>476.0</v>
      </c>
      <c r="CKA11" t="n" s="0">
        <v>476.0</v>
      </c>
      <c r="CKB11" t="n" s="0">
        <v>476.0</v>
      </c>
      <c r="CKC11" t="n" s="0">
        <v>476.0</v>
      </c>
      <c r="CKD11" t="n" s="0">
        <v>476.0</v>
      </c>
      <c r="CKE11" t="n" s="0">
        <v>476.0</v>
      </c>
      <c r="CKF11" t="n" s="0">
        <v>476.0</v>
      </c>
      <c r="CKG11" t="n" s="0">
        <v>476.0</v>
      </c>
      <c r="CKH11" t="n" s="0">
        <v>476.0</v>
      </c>
      <c r="CKI11" t="n" s="0">
        <v>476.0</v>
      </c>
      <c r="CKJ11" t="n" s="0">
        <v>476.0</v>
      </c>
      <c r="CKK11" t="n" s="0">
        <v>476.0</v>
      </c>
      <c r="CKL11" t="n" s="0">
        <v>476.0</v>
      </c>
      <c r="CKM11" t="n" s="0">
        <v>476.0</v>
      </c>
      <c r="CKN11" t="n" s="0">
        <v>476.0</v>
      </c>
      <c r="CKO11" t="n" s="0">
        <v>476.0</v>
      </c>
      <c r="CKP11" t="n" s="0">
        <v>476.0</v>
      </c>
      <c r="CKQ11" t="n" s="0">
        <v>476.0</v>
      </c>
      <c r="CKR11" t="n" s="0">
        <v>476.0</v>
      </c>
      <c r="CKS11" t="n" s="0">
        <v>476.0</v>
      </c>
      <c r="CKT11" t="n" s="0">
        <v>476.0</v>
      </c>
      <c r="CKU11" t="n" s="0">
        <v>476.0</v>
      </c>
      <c r="CKV11" t="n" s="0">
        <v>476.0</v>
      </c>
      <c r="CKW11" t="n" s="0">
        <v>476.0</v>
      </c>
      <c r="CKX11" t="n" s="0">
        <v>476.0</v>
      </c>
      <c r="CKY11" t="n" s="0">
        <v>476.0</v>
      </c>
      <c r="CKZ11" t="n" s="0">
        <v>476.0</v>
      </c>
      <c r="CLA11" t="n" s="0">
        <v>476.0</v>
      </c>
      <c r="CLB11" t="n" s="0">
        <v>476.0</v>
      </c>
      <c r="CLC11" t="n" s="0">
        <v>476.0</v>
      </c>
      <c r="CLD11" t="n" s="0">
        <v>476.0</v>
      </c>
      <c r="CLE11" t="n" s="0">
        <v>476.0</v>
      </c>
      <c r="CLF11" t="n" s="0">
        <v>476.0</v>
      </c>
      <c r="CLG11" t="n" s="0">
        <v>476.0</v>
      </c>
      <c r="CLH11" t="n" s="0">
        <v>476.0</v>
      </c>
      <c r="CLI11" t="n" s="0">
        <v>476.0</v>
      </c>
      <c r="CLJ11" t="n" s="0">
        <v>476.0</v>
      </c>
      <c r="CLK11" t="n" s="0">
        <v>476.0</v>
      </c>
      <c r="CLL11" t="n" s="0">
        <v>476.0</v>
      </c>
      <c r="CLM11" t="n" s="0">
        <v>476.0</v>
      </c>
      <c r="CLN11" t="n" s="0">
        <v>476.0</v>
      </c>
      <c r="CLO11" t="n" s="0">
        <v>476.0</v>
      </c>
      <c r="CLP11" t="n" s="0">
        <v>476.0</v>
      </c>
      <c r="CLQ11" t="n" s="0">
        <v>476.0</v>
      </c>
      <c r="CLR11" t="n" s="0">
        <v>476.0</v>
      </c>
      <c r="CLS11" t="n" s="0">
        <v>476.0</v>
      </c>
      <c r="CLT11" t="n" s="0">
        <v>476.0</v>
      </c>
      <c r="CLU11" t="n" s="0">
        <v>476.0</v>
      </c>
      <c r="CLV11" t="n" s="0">
        <v>476.0</v>
      </c>
      <c r="CLW11" t="n" s="0">
        <v>476.0</v>
      </c>
      <c r="CLX11" t="n" s="0">
        <v>476.0</v>
      </c>
      <c r="CLY11" t="n" s="0">
        <v>476.0</v>
      </c>
      <c r="CLZ11" t="n" s="0">
        <v>476.0</v>
      </c>
      <c r="CMA11" t="n" s="0">
        <v>476.0</v>
      </c>
      <c r="CMB11" t="n" s="0">
        <v>476.0</v>
      </c>
      <c r="CMC11" t="n" s="0">
        <v>476.0</v>
      </c>
      <c r="CMD11" t="n" s="0">
        <v>476.0</v>
      </c>
      <c r="CME11" t="n" s="0">
        <v>476.0</v>
      </c>
      <c r="CMF11" t="n" s="0">
        <v>476.0</v>
      </c>
      <c r="CMG11" t="n" s="0">
        <v>476.0</v>
      </c>
      <c r="CMH11" t="n" s="0">
        <v>476.0</v>
      </c>
      <c r="CMI11" t="n" s="0">
        <v>476.0</v>
      </c>
      <c r="CMJ11" t="n" s="0">
        <v>476.0</v>
      </c>
      <c r="CMK11" t="n" s="0">
        <v>476.0</v>
      </c>
      <c r="CML11" t="n" s="0">
        <v>476.0</v>
      </c>
      <c r="CMM11" t="n" s="0">
        <v>476.0</v>
      </c>
      <c r="CMN11" t="n" s="0">
        <v>476.0</v>
      </c>
      <c r="CMO11" t="n" s="0">
        <v>476.0</v>
      </c>
      <c r="CMP11" t="n" s="0">
        <v>476.0</v>
      </c>
      <c r="CMQ11" t="n" s="0">
        <v>476.0</v>
      </c>
      <c r="CMR11" t="n" s="0">
        <v>476.0</v>
      </c>
      <c r="CMS11" t="n" s="0">
        <v>476.0</v>
      </c>
      <c r="CMT11" t="n" s="0">
        <v>476.0</v>
      </c>
      <c r="CMU11" t="n" s="0">
        <v>476.0</v>
      </c>
      <c r="CMV11" t="n" s="0">
        <v>476.0</v>
      </c>
      <c r="CMW11" t="n" s="0">
        <v>476.0</v>
      </c>
      <c r="CMX11" t="n" s="0">
        <v>476.0</v>
      </c>
      <c r="CMY11" t="n" s="0">
        <v>476.0</v>
      </c>
      <c r="CMZ11" t="n" s="0">
        <v>476.0</v>
      </c>
      <c r="CNA11" t="n" s="0">
        <v>476.0</v>
      </c>
      <c r="CNB11" t="n" s="0">
        <v>476.0</v>
      </c>
      <c r="CNC11" t="n" s="0">
        <v>476.0</v>
      </c>
      <c r="CND11" t="n" s="0">
        <v>476.0</v>
      </c>
      <c r="CNE11" t="n" s="0">
        <v>476.0</v>
      </c>
      <c r="CNF11" t="n" s="0">
        <v>476.0</v>
      </c>
      <c r="CNG11" t="n" s="0">
        <v>476.0</v>
      </c>
      <c r="CNH11" t="n" s="0">
        <v>476.0</v>
      </c>
      <c r="CNI11" t="n" s="0">
        <v>476.0</v>
      </c>
      <c r="CNJ11" t="n" s="0">
        <v>476.0</v>
      </c>
      <c r="CNK11" t="n" s="0">
        <v>476.0</v>
      </c>
      <c r="CNL11" t="n" s="0">
        <v>476.0</v>
      </c>
      <c r="CNM11" t="n" s="0">
        <v>476.0</v>
      </c>
      <c r="CNN11" t="n" s="0">
        <v>476.0</v>
      </c>
      <c r="CNO11" t="n" s="0">
        <v>476.0</v>
      </c>
      <c r="CNP11" t="n" s="0">
        <v>476.0</v>
      </c>
      <c r="CNQ11" t="n" s="0">
        <v>476.0</v>
      </c>
      <c r="CNR11" t="n" s="0">
        <v>476.0</v>
      </c>
      <c r="CNS11" t="n" s="0">
        <v>476.0</v>
      </c>
      <c r="CNT11" t="n" s="0">
        <v>476.0</v>
      </c>
      <c r="CNU11" t="n" s="0">
        <v>476.0</v>
      </c>
      <c r="CNV11" t="n" s="0">
        <v>476.0</v>
      </c>
      <c r="CNW11" t="n" s="0">
        <v>476.0</v>
      </c>
      <c r="CNX11" t="n" s="0">
        <v>476.0</v>
      </c>
      <c r="CNY11" t="n" s="0">
        <v>476.0</v>
      </c>
      <c r="CNZ11" t="n" s="0">
        <v>476.0</v>
      </c>
      <c r="COA11" t="n" s="0">
        <v>476.0</v>
      </c>
      <c r="COB11" t="n" s="0">
        <v>476.0</v>
      </c>
      <c r="COC11" t="n" s="0">
        <v>476.0</v>
      </c>
      <c r="COD11" t="n" s="0">
        <v>476.0</v>
      </c>
      <c r="COE11" t="n" s="0">
        <v>476.0</v>
      </c>
      <c r="COF11" t="n" s="0">
        <v>476.0</v>
      </c>
      <c r="COG11" t="n" s="0">
        <v>476.0</v>
      </c>
      <c r="COH11" t="n" s="0">
        <v>476.0</v>
      </c>
      <c r="COI11" t="n" s="0">
        <v>476.0</v>
      </c>
      <c r="COJ11" t="n" s="0">
        <v>476.0</v>
      </c>
      <c r="COK11" t="n" s="0">
        <v>476.0</v>
      </c>
      <c r="COL11" t="n" s="0">
        <v>476.0</v>
      </c>
      <c r="COM11" t="n" s="0">
        <v>476.0</v>
      </c>
    </row>
    <row r="12" spans="1:1" x14ac:dyDescent="0.3">
      <c r="A12" s="0">
        <v>2019</v>
      </c>
      <c r="B12" t="n" s="0">
        <v>560.0</v>
      </c>
      <c r="C12" t="n" s="0">
        <v>560.0</v>
      </c>
      <c r="D12" t="n" s="0">
        <v>560.0</v>
      </c>
      <c r="E12" t="n" s="0">
        <v>560.0</v>
      </c>
      <c r="F12" t="n" s="0">
        <v>560.0</v>
      </c>
      <c r="G12" t="n" s="0">
        <v>560.0</v>
      </c>
      <c r="H12" t="n" s="0">
        <v>560.0</v>
      </c>
      <c r="I12" t="n" s="0">
        <v>560.0</v>
      </c>
      <c r="J12" t="n" s="0">
        <v>560.0</v>
      </c>
      <c r="K12" t="n" s="0">
        <v>560.0</v>
      </c>
      <c r="L12" t="n" s="0">
        <v>560.0</v>
      </c>
      <c r="M12" t="n" s="0">
        <v>560.0</v>
      </c>
      <c r="N12" t="n" s="0">
        <v>560.0</v>
      </c>
      <c r="O12" t="n" s="0">
        <v>560.0</v>
      </c>
      <c r="P12" t="n" s="0">
        <v>560.0</v>
      </c>
      <c r="Q12" t="n" s="0">
        <v>560.0</v>
      </c>
      <c r="R12" t="n" s="0">
        <v>560.0</v>
      </c>
      <c r="S12" t="n" s="0">
        <v>560.0</v>
      </c>
      <c r="T12" t="n" s="0">
        <v>560.0</v>
      </c>
      <c r="U12" t="n" s="0">
        <v>560.0</v>
      </c>
      <c r="V12" t="n" s="0">
        <v>560.0</v>
      </c>
      <c r="W12" t="n" s="0">
        <v>560.0</v>
      </c>
      <c r="X12" t="n" s="0">
        <v>560.0</v>
      </c>
      <c r="Y12" t="n" s="0">
        <v>560.0</v>
      </c>
      <c r="Z12" t="n" s="0">
        <v>560.0</v>
      </c>
      <c r="AA12" t="n" s="0">
        <v>560.0</v>
      </c>
      <c r="AB12" t="n" s="0">
        <v>560.0</v>
      </c>
      <c r="AC12" t="n" s="0">
        <v>560.0</v>
      </c>
      <c r="AD12" t="n" s="0">
        <v>560.0</v>
      </c>
      <c r="AE12" t="n" s="0">
        <v>560.0</v>
      </c>
      <c r="AF12" t="n" s="0">
        <v>560.0</v>
      </c>
      <c r="AG12" t="n" s="0">
        <v>560.0</v>
      </c>
      <c r="AH12" t="n" s="0">
        <v>560.0</v>
      </c>
      <c r="AI12" t="n" s="0">
        <v>560.0</v>
      </c>
      <c r="AJ12" t="n" s="0">
        <v>560.0</v>
      </c>
      <c r="AK12" t="n" s="0">
        <v>560.0</v>
      </c>
      <c r="AL12" t="n" s="0">
        <v>560.0</v>
      </c>
      <c r="AM12" t="n" s="0">
        <v>560.0</v>
      </c>
      <c r="AN12" t="n" s="0">
        <v>560.0</v>
      </c>
      <c r="AO12" t="n" s="0">
        <v>560.0</v>
      </c>
      <c r="AP12" t="n" s="0">
        <v>560.0</v>
      </c>
      <c r="AQ12" t="n" s="0">
        <v>560.0</v>
      </c>
      <c r="AR12" t="n" s="0">
        <v>560.0</v>
      </c>
      <c r="AS12" t="n" s="0">
        <v>560.0</v>
      </c>
      <c r="AT12" t="n" s="0">
        <v>560.0</v>
      </c>
      <c r="AU12" t="n" s="0">
        <v>560.0</v>
      </c>
      <c r="AV12" t="n" s="0">
        <v>560.0</v>
      </c>
      <c r="AW12" t="n" s="0">
        <v>560.0</v>
      </c>
      <c r="AX12" t="n" s="0">
        <v>560.0</v>
      </c>
      <c r="AY12" t="n" s="0">
        <v>560.0</v>
      </c>
      <c r="AZ12" t="n" s="0">
        <v>560.0</v>
      </c>
      <c r="BA12" t="n" s="0">
        <v>560.0</v>
      </c>
      <c r="BB12" t="n" s="0">
        <v>560.0</v>
      </c>
      <c r="BC12" t="n" s="0">
        <v>560.0</v>
      </c>
      <c r="BD12" t="n" s="0">
        <v>560.0</v>
      </c>
      <c r="BE12" t="n" s="0">
        <v>560.0</v>
      </c>
      <c r="BF12" t="n" s="0">
        <v>560.0</v>
      </c>
      <c r="BG12" t="n" s="0">
        <v>560.0</v>
      </c>
      <c r="BH12" t="n" s="0">
        <v>560.0</v>
      </c>
      <c r="BI12" t="n" s="0">
        <v>560.0</v>
      </c>
      <c r="BJ12" t="n" s="0">
        <v>560.0</v>
      </c>
      <c r="BK12" t="n" s="0">
        <v>560.0</v>
      </c>
      <c r="BL12" t="n" s="0">
        <v>560.0</v>
      </c>
      <c r="BM12" t="n" s="0">
        <v>560.0</v>
      </c>
      <c r="BN12" t="n" s="0">
        <v>560.0</v>
      </c>
      <c r="BO12" t="n" s="0">
        <v>560.0</v>
      </c>
      <c r="BP12" t="n" s="0">
        <v>560.0</v>
      </c>
      <c r="BQ12" t="n" s="0">
        <v>560.0</v>
      </c>
      <c r="BR12" t="n" s="0">
        <v>560.0</v>
      </c>
      <c r="BS12" t="n" s="0">
        <v>560.0</v>
      </c>
      <c r="BT12" t="n" s="0">
        <v>560.0</v>
      </c>
      <c r="BU12" t="n" s="0">
        <v>560.0</v>
      </c>
      <c r="BV12" t="n" s="0">
        <v>560.0</v>
      </c>
      <c r="BW12" t="n" s="0">
        <v>560.0</v>
      </c>
      <c r="BX12" t="n" s="0">
        <v>560.0</v>
      </c>
      <c r="BY12" t="n" s="0">
        <v>560.0</v>
      </c>
      <c r="BZ12" t="n" s="0">
        <v>560.0</v>
      </c>
      <c r="CA12" t="n" s="0">
        <v>560.0</v>
      </c>
      <c r="CB12" t="n" s="0">
        <v>560.0</v>
      </c>
      <c r="CC12" t="n" s="0">
        <v>560.0</v>
      </c>
      <c r="CD12" t="n" s="0">
        <v>560.0</v>
      </c>
      <c r="CE12" t="n" s="0">
        <v>560.0</v>
      </c>
      <c r="CF12" t="n" s="0">
        <v>560.0</v>
      </c>
      <c r="CG12" t="n" s="0">
        <v>560.0</v>
      </c>
      <c r="CH12" t="n" s="0">
        <v>560.0</v>
      </c>
      <c r="CI12" t="n" s="0">
        <v>560.0</v>
      </c>
      <c r="CJ12" t="n" s="0">
        <v>560.0</v>
      </c>
      <c r="CK12" t="n" s="0">
        <v>560.0</v>
      </c>
      <c r="CL12" t="n" s="0">
        <v>560.0</v>
      </c>
      <c r="CM12" t="n" s="0">
        <v>560.0</v>
      </c>
      <c r="CN12" t="n" s="0">
        <v>560.0</v>
      </c>
      <c r="CO12" t="n" s="0">
        <v>560.0</v>
      </c>
      <c r="CP12" t="n" s="0">
        <v>560.0</v>
      </c>
      <c r="CQ12" t="n" s="0">
        <v>560.0</v>
      </c>
      <c r="CR12" t="n" s="0">
        <v>560.0</v>
      </c>
      <c r="CS12" t="n" s="0">
        <v>560.0</v>
      </c>
      <c r="CT12" t="n" s="0">
        <v>560.0</v>
      </c>
      <c r="CU12" t="n" s="0">
        <v>560.0</v>
      </c>
      <c r="CV12" t="n" s="0">
        <v>560.0</v>
      </c>
      <c r="CW12" t="n" s="0">
        <v>560.0</v>
      </c>
      <c r="CX12" t="n" s="0">
        <v>560.0</v>
      </c>
      <c r="CY12" t="n" s="0">
        <v>560.0</v>
      </c>
      <c r="CZ12" t="n" s="0">
        <v>560.0</v>
      </c>
      <c r="DA12" t="n" s="0">
        <v>560.0</v>
      </c>
      <c r="DB12" t="n" s="0">
        <v>560.0</v>
      </c>
      <c r="DC12" t="n" s="0">
        <v>560.0</v>
      </c>
      <c r="DD12" t="n" s="0">
        <v>560.0</v>
      </c>
      <c r="DE12" t="n" s="0">
        <v>560.0</v>
      </c>
      <c r="DF12" t="n" s="0">
        <v>560.0</v>
      </c>
      <c r="DG12" t="n" s="0">
        <v>560.0</v>
      </c>
      <c r="DH12" t="n" s="0">
        <v>560.0</v>
      </c>
      <c r="DI12" t="n" s="0">
        <v>560.0</v>
      </c>
      <c r="DJ12" t="n" s="0">
        <v>560.0</v>
      </c>
      <c r="DK12" t="n" s="0">
        <v>560.0</v>
      </c>
      <c r="DL12" t="n" s="0">
        <v>560.0</v>
      </c>
      <c r="DM12" t="n" s="0">
        <v>560.0</v>
      </c>
      <c r="DN12" t="n" s="0">
        <v>560.0</v>
      </c>
      <c r="DO12" t="n" s="0">
        <v>560.0</v>
      </c>
      <c r="DP12" t="n" s="0">
        <v>560.0</v>
      </c>
      <c r="DQ12" t="n" s="0">
        <v>560.0</v>
      </c>
      <c r="DR12" t="n" s="0">
        <v>560.0</v>
      </c>
      <c r="DS12" t="n" s="0">
        <v>560.0</v>
      </c>
      <c r="DT12" t="n" s="0">
        <v>560.0</v>
      </c>
      <c r="DU12" t="n" s="0">
        <v>560.0</v>
      </c>
      <c r="DV12" t="n" s="0">
        <v>560.0</v>
      </c>
      <c r="DW12" t="n" s="0">
        <v>560.0</v>
      </c>
      <c r="DX12" t="n" s="0">
        <v>560.0</v>
      </c>
      <c r="DY12" t="n" s="0">
        <v>560.0</v>
      </c>
      <c r="DZ12" t="n" s="0">
        <v>560.0</v>
      </c>
      <c r="EA12" t="n" s="0">
        <v>560.0</v>
      </c>
      <c r="EB12" t="n" s="0">
        <v>560.0</v>
      </c>
      <c r="EC12" t="n" s="0">
        <v>560.0</v>
      </c>
      <c r="ED12" t="n" s="0">
        <v>560.0</v>
      </c>
      <c r="EE12" t="n" s="0">
        <v>560.0</v>
      </c>
      <c r="EF12" t="n" s="0">
        <v>560.0</v>
      </c>
      <c r="EG12" t="n" s="0">
        <v>560.0</v>
      </c>
      <c r="EH12" t="n" s="0">
        <v>560.0</v>
      </c>
      <c r="EI12" t="n" s="0">
        <v>560.0</v>
      </c>
      <c r="EJ12" t="n" s="0">
        <v>560.0</v>
      </c>
      <c r="EK12" t="n" s="0">
        <v>560.0</v>
      </c>
      <c r="EL12" t="n" s="0">
        <v>560.0</v>
      </c>
      <c r="EM12" t="n" s="0">
        <v>560.0</v>
      </c>
      <c r="EN12" t="n" s="0">
        <v>560.0</v>
      </c>
      <c r="EO12" t="n" s="0">
        <v>560.0</v>
      </c>
      <c r="EP12" t="n" s="0">
        <v>560.0</v>
      </c>
      <c r="EQ12" t="n" s="0">
        <v>560.0</v>
      </c>
      <c r="ER12" t="n" s="0">
        <v>560.0</v>
      </c>
      <c r="ES12" t="n" s="0">
        <v>560.0</v>
      </c>
      <c r="ET12" t="n" s="0">
        <v>560.0</v>
      </c>
      <c r="EU12" t="n" s="0">
        <v>560.0</v>
      </c>
      <c r="EV12" t="n" s="0">
        <v>560.0</v>
      </c>
      <c r="EW12" t="n" s="0">
        <v>560.0</v>
      </c>
      <c r="EX12" t="n" s="0">
        <v>560.0</v>
      </c>
      <c r="EY12" t="n" s="0">
        <v>560.0</v>
      </c>
      <c r="EZ12" t="n" s="0">
        <v>560.0</v>
      </c>
      <c r="FA12" t="n" s="0">
        <v>560.0</v>
      </c>
      <c r="FB12" t="n" s="0">
        <v>560.0</v>
      </c>
      <c r="FC12" t="n" s="0">
        <v>560.0</v>
      </c>
      <c r="FD12" t="n" s="0">
        <v>560.0</v>
      </c>
      <c r="FE12" t="n" s="0">
        <v>560.0</v>
      </c>
      <c r="FF12" t="n" s="0">
        <v>560.0</v>
      </c>
      <c r="FG12" t="n" s="0">
        <v>560.0</v>
      </c>
      <c r="FH12" t="n" s="0">
        <v>560.0</v>
      </c>
      <c r="FI12" t="n" s="0">
        <v>560.0</v>
      </c>
      <c r="FJ12" t="n" s="0">
        <v>560.0</v>
      </c>
      <c r="FK12" t="n" s="0">
        <v>560.0</v>
      </c>
      <c r="FL12" t="n" s="0">
        <v>560.0</v>
      </c>
      <c r="FM12" t="n" s="0">
        <v>560.0</v>
      </c>
      <c r="FN12" t="n" s="0">
        <v>560.0</v>
      </c>
      <c r="FO12" t="n" s="0">
        <v>560.0</v>
      </c>
      <c r="FP12" t="n" s="0">
        <v>560.0</v>
      </c>
      <c r="FQ12" t="n" s="0">
        <v>560.0</v>
      </c>
      <c r="FR12" t="n" s="0">
        <v>560.0</v>
      </c>
      <c r="FS12" t="n" s="0">
        <v>560.0</v>
      </c>
      <c r="FT12" t="n" s="0">
        <v>560.0</v>
      </c>
      <c r="FU12" t="n" s="0">
        <v>560.0</v>
      </c>
      <c r="FV12" t="n" s="0">
        <v>560.0</v>
      </c>
      <c r="FW12" t="n" s="0">
        <v>560.0</v>
      </c>
      <c r="FX12" t="n" s="0">
        <v>560.0</v>
      </c>
      <c r="FY12" t="n" s="0">
        <v>560.0</v>
      </c>
      <c r="FZ12" t="n" s="0">
        <v>560.0</v>
      </c>
      <c r="GA12" t="n" s="0">
        <v>560.0</v>
      </c>
      <c r="GB12" t="n" s="0">
        <v>560.0</v>
      </c>
      <c r="GC12" t="n" s="0">
        <v>560.0</v>
      </c>
      <c r="GD12" t="n" s="0">
        <v>560.0</v>
      </c>
      <c r="GE12" t="n" s="0">
        <v>560.0</v>
      </c>
      <c r="GF12" t="n" s="0">
        <v>560.0</v>
      </c>
      <c r="GG12" t="n" s="0">
        <v>560.0</v>
      </c>
      <c r="GH12" t="n" s="0">
        <v>560.0</v>
      </c>
      <c r="GI12" t="n" s="0">
        <v>560.0</v>
      </c>
      <c r="GJ12" t="n" s="0">
        <v>560.0</v>
      </c>
      <c r="GK12" t="n" s="0">
        <v>560.0</v>
      </c>
      <c r="GL12" t="n" s="0">
        <v>560.0</v>
      </c>
      <c r="GM12" t="n" s="0">
        <v>560.0</v>
      </c>
      <c r="GN12" t="n" s="0">
        <v>560.0</v>
      </c>
      <c r="GO12" t="n" s="0">
        <v>560.0</v>
      </c>
      <c r="GP12" t="n" s="0">
        <v>560.0</v>
      </c>
      <c r="GQ12" t="n" s="0">
        <v>560.0</v>
      </c>
      <c r="GR12" t="n" s="0">
        <v>560.0</v>
      </c>
      <c r="GS12" t="n" s="0">
        <v>560.0</v>
      </c>
      <c r="GT12" t="n" s="0">
        <v>560.0</v>
      </c>
      <c r="GU12" t="n" s="0">
        <v>560.0</v>
      </c>
      <c r="GV12" t="n" s="0">
        <v>560.0</v>
      </c>
      <c r="GW12" t="n" s="0">
        <v>560.0</v>
      </c>
      <c r="GX12" t="n" s="0">
        <v>560.0</v>
      </c>
      <c r="GY12" t="n" s="0">
        <v>560.0</v>
      </c>
      <c r="GZ12" t="n" s="0">
        <v>560.0</v>
      </c>
      <c r="HA12" t="n" s="0">
        <v>560.0</v>
      </c>
      <c r="HB12" t="n" s="0">
        <v>560.0</v>
      </c>
      <c r="HC12" t="n" s="0">
        <v>560.0</v>
      </c>
      <c r="HD12" t="n" s="0">
        <v>560.0</v>
      </c>
      <c r="HE12" t="n" s="0">
        <v>560.0</v>
      </c>
      <c r="HF12" t="n" s="0">
        <v>560.0</v>
      </c>
      <c r="HG12" t="n" s="0">
        <v>560.0</v>
      </c>
      <c r="HH12" t="n" s="0">
        <v>560.0</v>
      </c>
      <c r="HI12" t="n" s="0">
        <v>560.0</v>
      </c>
      <c r="HJ12" t="n" s="0">
        <v>560.0</v>
      </c>
      <c r="HK12" t="n" s="0">
        <v>560.0</v>
      </c>
      <c r="HL12" t="n" s="0">
        <v>560.0</v>
      </c>
      <c r="HM12" t="n" s="0">
        <v>560.0</v>
      </c>
      <c r="HN12" t="n" s="0">
        <v>560.0</v>
      </c>
      <c r="HO12" t="n" s="0">
        <v>560.0</v>
      </c>
      <c r="HP12" t="n" s="0">
        <v>560.0</v>
      </c>
      <c r="HQ12" t="n" s="0">
        <v>560.0</v>
      </c>
      <c r="HR12" t="n" s="0">
        <v>560.0</v>
      </c>
      <c r="HS12" t="n" s="0">
        <v>560.0</v>
      </c>
      <c r="HT12" t="n" s="0">
        <v>560.0</v>
      </c>
      <c r="HU12" t="n" s="0">
        <v>560.0</v>
      </c>
      <c r="HV12" t="n" s="0">
        <v>560.0</v>
      </c>
      <c r="HW12" t="n" s="0">
        <v>560.0</v>
      </c>
      <c r="HX12" t="n" s="0">
        <v>560.0</v>
      </c>
      <c r="HY12" t="n" s="0">
        <v>560.0</v>
      </c>
      <c r="HZ12" t="n" s="0">
        <v>560.0</v>
      </c>
      <c r="IA12" t="n" s="0">
        <v>560.0</v>
      </c>
      <c r="IB12" t="n" s="0">
        <v>560.0</v>
      </c>
      <c r="IC12" t="n" s="0">
        <v>560.0</v>
      </c>
      <c r="ID12" t="n" s="0">
        <v>560.0</v>
      </c>
      <c r="IE12" t="n" s="0">
        <v>560.0</v>
      </c>
      <c r="IF12" t="n" s="0">
        <v>560.0</v>
      </c>
      <c r="IG12" t="n" s="0">
        <v>560.0</v>
      </c>
      <c r="IH12" t="n" s="0">
        <v>560.0</v>
      </c>
      <c r="II12" t="n" s="0">
        <v>560.0</v>
      </c>
      <c r="IJ12" t="n" s="0">
        <v>560.0</v>
      </c>
      <c r="IK12" t="n" s="0">
        <v>560.0</v>
      </c>
      <c r="IL12" t="n" s="0">
        <v>560.0</v>
      </c>
      <c r="IM12" t="n" s="0">
        <v>560.0</v>
      </c>
      <c r="IN12" t="n" s="0">
        <v>560.0</v>
      </c>
      <c r="IO12" t="n" s="0">
        <v>560.0</v>
      </c>
      <c r="IP12" t="n" s="0">
        <v>560.0</v>
      </c>
      <c r="IQ12" t="n" s="0">
        <v>560.0</v>
      </c>
      <c r="IR12" t="n" s="0">
        <v>560.0</v>
      </c>
      <c r="IS12" t="n" s="0">
        <v>560.0</v>
      </c>
      <c r="IT12" t="n" s="0">
        <v>560.0</v>
      </c>
      <c r="IU12" t="n" s="0">
        <v>560.0</v>
      </c>
      <c r="IV12" t="n" s="0">
        <v>560.0</v>
      </c>
      <c r="IW12" t="n" s="0">
        <v>560.0</v>
      </c>
      <c r="IX12" t="n" s="0">
        <v>560.0</v>
      </c>
      <c r="IY12" t="n" s="0">
        <v>560.0</v>
      </c>
      <c r="IZ12" t="n" s="0">
        <v>560.0</v>
      </c>
      <c r="JA12" t="n" s="0">
        <v>560.0</v>
      </c>
      <c r="JB12" t="n" s="0">
        <v>560.0</v>
      </c>
      <c r="JC12" t="n" s="0">
        <v>560.0</v>
      </c>
      <c r="JD12" t="n" s="0">
        <v>560.0</v>
      </c>
      <c r="JE12" t="n" s="0">
        <v>560.0</v>
      </c>
      <c r="JF12" t="n" s="0">
        <v>560.0</v>
      </c>
      <c r="JG12" t="n" s="0">
        <v>560.0</v>
      </c>
      <c r="JH12" t="n" s="0">
        <v>560.0</v>
      </c>
      <c r="JI12" t="n" s="0">
        <v>560.0</v>
      </c>
      <c r="JJ12" t="n" s="0">
        <v>560.0</v>
      </c>
      <c r="JK12" t="n" s="0">
        <v>560.0</v>
      </c>
      <c r="JL12" t="n" s="0">
        <v>560.0</v>
      </c>
      <c r="JM12" t="n" s="0">
        <v>560.0</v>
      </c>
      <c r="JN12" t="n" s="0">
        <v>560.0</v>
      </c>
      <c r="JO12" t="n" s="0">
        <v>560.0</v>
      </c>
      <c r="JP12" t="n" s="0">
        <v>560.0</v>
      </c>
      <c r="JQ12" t="n" s="0">
        <v>560.0</v>
      </c>
      <c r="JR12" t="n" s="0">
        <v>560.0</v>
      </c>
      <c r="JS12" t="n" s="0">
        <v>560.0</v>
      </c>
      <c r="JT12" t="n" s="0">
        <v>560.0</v>
      </c>
      <c r="JU12" t="n" s="0">
        <v>560.0</v>
      </c>
      <c r="JV12" t="n" s="0">
        <v>560.0</v>
      </c>
      <c r="JW12" t="n" s="0">
        <v>560.0</v>
      </c>
      <c r="JX12" t="n" s="0">
        <v>560.0</v>
      </c>
      <c r="JY12" t="n" s="0">
        <v>560.0</v>
      </c>
      <c r="JZ12" t="n" s="0">
        <v>560.0</v>
      </c>
      <c r="KA12" t="n" s="0">
        <v>560.0</v>
      </c>
      <c r="KB12" t="n" s="0">
        <v>560.0</v>
      </c>
      <c r="KC12" t="n" s="0">
        <v>560.0</v>
      </c>
      <c r="KD12" t="n" s="0">
        <v>560.0</v>
      </c>
      <c r="KE12" t="n" s="0">
        <v>560.0</v>
      </c>
      <c r="KF12" t="n" s="0">
        <v>560.0</v>
      </c>
      <c r="KG12" t="n" s="0">
        <v>560.0</v>
      </c>
      <c r="KH12" t="n" s="0">
        <v>560.0</v>
      </c>
      <c r="KI12" t="n" s="0">
        <v>560.0</v>
      </c>
      <c r="KJ12" t="n" s="0">
        <v>560.0</v>
      </c>
      <c r="KK12" t="n" s="0">
        <v>560.0</v>
      </c>
      <c r="KL12" t="n" s="0">
        <v>560.0</v>
      </c>
      <c r="KM12" t="n" s="0">
        <v>560.0</v>
      </c>
      <c r="KN12" t="n" s="0">
        <v>560.0</v>
      </c>
      <c r="KO12" t="n" s="0">
        <v>560.0</v>
      </c>
      <c r="KP12" t="n" s="0">
        <v>560.0</v>
      </c>
      <c r="KQ12" t="n" s="0">
        <v>560.0</v>
      </c>
      <c r="KR12" t="n" s="0">
        <v>560.0</v>
      </c>
      <c r="KS12" t="n" s="0">
        <v>560.0</v>
      </c>
      <c r="KT12" t="n" s="0">
        <v>560.0</v>
      </c>
      <c r="KU12" t="n" s="0">
        <v>560.0</v>
      </c>
      <c r="KV12" t="n" s="0">
        <v>560.0</v>
      </c>
      <c r="KW12" t="n" s="0">
        <v>560.0</v>
      </c>
      <c r="KX12" t="n" s="0">
        <v>560.0</v>
      </c>
      <c r="KY12" t="n" s="0">
        <v>560.0</v>
      </c>
      <c r="KZ12" t="n" s="0">
        <v>560.0</v>
      </c>
      <c r="LA12" t="n" s="0">
        <v>560.0</v>
      </c>
      <c r="LB12" t="n" s="0">
        <v>560.0</v>
      </c>
      <c r="LC12" t="n" s="0">
        <v>560.0</v>
      </c>
      <c r="LD12" t="n" s="0">
        <v>560.0</v>
      </c>
      <c r="LE12" t="n" s="0">
        <v>560.0</v>
      </c>
      <c r="LF12" t="n" s="0">
        <v>560.0</v>
      </c>
      <c r="LG12" t="n" s="0">
        <v>560.0</v>
      </c>
      <c r="LH12" t="n" s="0">
        <v>560.0</v>
      </c>
      <c r="LI12" t="n" s="0">
        <v>560.0</v>
      </c>
      <c r="LJ12" t="n" s="0">
        <v>560.0</v>
      </c>
      <c r="LK12" t="n" s="0">
        <v>560.0</v>
      </c>
      <c r="LL12" t="n" s="0">
        <v>560.0</v>
      </c>
      <c r="LM12" t="n" s="0">
        <v>560.0</v>
      </c>
      <c r="LN12" t="n" s="0">
        <v>560.0</v>
      </c>
      <c r="LO12" t="n" s="0">
        <v>560.0</v>
      </c>
      <c r="LP12" t="n" s="0">
        <v>560.0</v>
      </c>
      <c r="LQ12" t="n" s="0">
        <v>560.0</v>
      </c>
      <c r="LR12" t="n" s="0">
        <v>560.0</v>
      </c>
      <c r="LS12" t="n" s="0">
        <v>560.0</v>
      </c>
      <c r="LT12" t="n" s="0">
        <v>560.0</v>
      </c>
      <c r="LU12" t="n" s="0">
        <v>560.0</v>
      </c>
      <c r="LV12" t="n" s="0">
        <v>560.0</v>
      </c>
      <c r="LW12" t="n" s="0">
        <v>560.0</v>
      </c>
      <c r="LX12" t="n" s="0">
        <v>560.0</v>
      </c>
      <c r="LY12" t="n" s="0">
        <v>560.0</v>
      </c>
      <c r="LZ12" t="n" s="0">
        <v>560.0</v>
      </c>
      <c r="MA12" t="n" s="0">
        <v>560.0</v>
      </c>
      <c r="MB12" t="n" s="0">
        <v>560.0</v>
      </c>
      <c r="MC12" t="n" s="0">
        <v>560.0</v>
      </c>
      <c r="MD12" t="n" s="0">
        <v>560.0</v>
      </c>
      <c r="ME12" t="n" s="0">
        <v>560.0</v>
      </c>
      <c r="MF12" t="n" s="0">
        <v>560.0</v>
      </c>
      <c r="MG12" t="n" s="0">
        <v>560.0</v>
      </c>
      <c r="MH12" t="n" s="0">
        <v>560.0</v>
      </c>
      <c r="MI12" t="n" s="0">
        <v>560.0</v>
      </c>
      <c r="MJ12" t="n" s="0">
        <v>560.0</v>
      </c>
      <c r="MK12" t="n" s="0">
        <v>560.0</v>
      </c>
      <c r="ML12" t="n" s="0">
        <v>560.0</v>
      </c>
      <c r="MM12" t="n" s="0">
        <v>560.0</v>
      </c>
      <c r="MN12" t="n" s="0">
        <v>560.0</v>
      </c>
      <c r="MO12" t="n" s="0">
        <v>560.0</v>
      </c>
      <c r="MP12" t="n" s="0">
        <v>560.0</v>
      </c>
      <c r="MQ12" t="n" s="0">
        <v>560.0</v>
      </c>
      <c r="MR12" t="n" s="0">
        <v>560.0</v>
      </c>
      <c r="MS12" t="n" s="0">
        <v>560.0</v>
      </c>
      <c r="MT12" t="n" s="0">
        <v>560.0</v>
      </c>
      <c r="MU12" t="n" s="0">
        <v>560.0</v>
      </c>
      <c r="MV12" t="n" s="0">
        <v>560.0</v>
      </c>
      <c r="MW12" t="n" s="0">
        <v>560.0</v>
      </c>
      <c r="MX12" t="n" s="0">
        <v>560.0</v>
      </c>
      <c r="MY12" t="n" s="0">
        <v>560.0</v>
      </c>
      <c r="MZ12" t="n" s="0">
        <v>560.0</v>
      </c>
      <c r="NA12" t="n" s="0">
        <v>560.0</v>
      </c>
      <c r="NB12" t="n" s="0">
        <v>560.0</v>
      </c>
      <c r="NC12" t="n" s="0">
        <v>560.0</v>
      </c>
      <c r="ND12" t="n" s="0">
        <v>560.0</v>
      </c>
      <c r="NE12" t="n" s="0">
        <v>560.0</v>
      </c>
      <c r="NF12" t="n" s="0">
        <v>560.0</v>
      </c>
      <c r="NG12" t="n" s="0">
        <v>560.0</v>
      </c>
      <c r="NH12" t="n" s="0">
        <v>560.0</v>
      </c>
      <c r="NI12" t="n" s="0">
        <v>560.0</v>
      </c>
      <c r="NJ12" t="n" s="0">
        <v>560.0</v>
      </c>
      <c r="NK12" t="n" s="0">
        <v>560.0</v>
      </c>
      <c r="NL12" t="n" s="0">
        <v>560.0</v>
      </c>
      <c r="NM12" t="n" s="0">
        <v>560.0</v>
      </c>
      <c r="NN12" t="n" s="0">
        <v>560.0</v>
      </c>
      <c r="NO12" t="n" s="0">
        <v>560.0</v>
      </c>
      <c r="NP12" t="n" s="0">
        <v>560.0</v>
      </c>
      <c r="NQ12" t="n" s="0">
        <v>560.0</v>
      </c>
      <c r="NR12" t="n" s="0">
        <v>560.0</v>
      </c>
      <c r="NS12" t="n" s="0">
        <v>560.0</v>
      </c>
      <c r="NT12" t="n" s="0">
        <v>560.0</v>
      </c>
      <c r="NU12" t="n" s="0">
        <v>560.0</v>
      </c>
      <c r="NV12" t="n" s="0">
        <v>560.0</v>
      </c>
      <c r="NW12" t="n" s="0">
        <v>560.0</v>
      </c>
      <c r="NX12" t="n" s="0">
        <v>560.0</v>
      </c>
      <c r="NY12" t="n" s="0">
        <v>560.0</v>
      </c>
      <c r="NZ12" t="n" s="0">
        <v>560.0</v>
      </c>
      <c r="OA12" t="n" s="0">
        <v>560.0</v>
      </c>
      <c r="OB12" t="n" s="0">
        <v>560.0</v>
      </c>
      <c r="OC12" t="n" s="0">
        <v>560.0</v>
      </c>
      <c r="OD12" t="n" s="0">
        <v>560.0</v>
      </c>
      <c r="OE12" t="n" s="0">
        <v>560.0</v>
      </c>
      <c r="OF12" t="n" s="0">
        <v>560.0</v>
      </c>
      <c r="OG12" t="n" s="0">
        <v>560.0</v>
      </c>
      <c r="OH12" t="n" s="0">
        <v>560.0</v>
      </c>
      <c r="OI12" t="n" s="0">
        <v>560.0</v>
      </c>
      <c r="OJ12" t="n" s="0">
        <v>560.0</v>
      </c>
      <c r="OK12" t="n" s="0">
        <v>560.0</v>
      </c>
      <c r="OL12" t="n" s="0">
        <v>560.0</v>
      </c>
      <c r="OM12" t="n" s="0">
        <v>560.0</v>
      </c>
      <c r="ON12" t="n" s="0">
        <v>560.0</v>
      </c>
      <c r="OO12" t="n" s="0">
        <v>560.0</v>
      </c>
      <c r="OP12" t="n" s="0">
        <v>560.0</v>
      </c>
      <c r="OQ12" t="n" s="0">
        <v>560.0</v>
      </c>
      <c r="OR12" t="n" s="0">
        <v>560.0</v>
      </c>
      <c r="OS12" t="n" s="0">
        <v>560.0</v>
      </c>
      <c r="OT12" t="n" s="0">
        <v>560.0</v>
      </c>
      <c r="OU12" t="n" s="0">
        <v>560.0</v>
      </c>
      <c r="OV12" t="n" s="0">
        <v>560.0</v>
      </c>
      <c r="OW12" t="n" s="0">
        <v>560.0</v>
      </c>
      <c r="OX12" t="n" s="0">
        <v>560.0</v>
      </c>
      <c r="OY12" t="n" s="0">
        <v>560.0</v>
      </c>
      <c r="OZ12" t="n" s="0">
        <v>560.0</v>
      </c>
      <c r="PA12" t="n" s="0">
        <v>560.0</v>
      </c>
      <c r="PB12" t="n" s="0">
        <v>560.0</v>
      </c>
      <c r="PC12" t="n" s="0">
        <v>560.0</v>
      </c>
      <c r="PD12" t="n" s="0">
        <v>560.0</v>
      </c>
      <c r="PE12" t="n" s="0">
        <v>560.0</v>
      </c>
      <c r="PF12" t="n" s="0">
        <v>560.0</v>
      </c>
      <c r="PG12" t="n" s="0">
        <v>560.0</v>
      </c>
      <c r="PH12" t="n" s="0">
        <v>560.0</v>
      </c>
      <c r="PI12" t="n" s="0">
        <v>560.0</v>
      </c>
      <c r="PJ12" t="n" s="0">
        <v>560.0</v>
      </c>
      <c r="PK12" t="n" s="0">
        <v>560.0</v>
      </c>
      <c r="PL12" t="n" s="0">
        <v>560.0</v>
      </c>
      <c r="PM12" t="n" s="0">
        <v>560.0</v>
      </c>
      <c r="PN12" t="n" s="0">
        <v>560.0</v>
      </c>
      <c r="PO12" t="n" s="0">
        <v>560.0</v>
      </c>
      <c r="PP12" t="n" s="0">
        <v>560.0</v>
      </c>
      <c r="PQ12" t="n" s="0">
        <v>560.0</v>
      </c>
      <c r="PR12" t="n" s="0">
        <v>560.0</v>
      </c>
      <c r="PS12" t="n" s="0">
        <v>560.0</v>
      </c>
      <c r="PT12" t="n" s="0">
        <v>560.0</v>
      </c>
      <c r="PU12" t="n" s="0">
        <v>560.0</v>
      </c>
      <c r="PV12" t="n" s="0">
        <v>560.0</v>
      </c>
      <c r="PW12" t="n" s="0">
        <v>560.0</v>
      </c>
      <c r="PX12" t="n" s="0">
        <v>560.0</v>
      </c>
      <c r="PY12" t="n" s="0">
        <v>560.0</v>
      </c>
      <c r="PZ12" t="n" s="0">
        <v>560.0</v>
      </c>
      <c r="QA12" t="n" s="0">
        <v>560.0</v>
      </c>
      <c r="QB12" t="n" s="0">
        <v>560.0</v>
      </c>
      <c r="QC12" t="n" s="0">
        <v>560.0</v>
      </c>
      <c r="QD12" t="n" s="0">
        <v>560.0</v>
      </c>
      <c r="QE12" t="n" s="0">
        <v>560.0</v>
      </c>
      <c r="QF12" t="n" s="0">
        <v>560.0</v>
      </c>
      <c r="QG12" t="n" s="0">
        <v>560.0</v>
      </c>
      <c r="QH12" t="n" s="0">
        <v>560.0</v>
      </c>
      <c r="QI12" t="n" s="0">
        <v>560.0</v>
      </c>
      <c r="QJ12" t="n" s="0">
        <v>560.0</v>
      </c>
      <c r="QK12" t="n" s="0">
        <v>560.0</v>
      </c>
      <c r="QL12" t="n" s="0">
        <v>560.0</v>
      </c>
      <c r="QM12" t="n" s="0">
        <v>560.0</v>
      </c>
      <c r="QN12" t="n" s="0">
        <v>560.0</v>
      </c>
      <c r="QO12" t="n" s="0">
        <v>560.0</v>
      </c>
      <c r="QP12" t="n" s="0">
        <v>560.0</v>
      </c>
      <c r="QQ12" t="n" s="0">
        <v>560.0</v>
      </c>
      <c r="QR12" t="n" s="0">
        <v>560.0</v>
      </c>
      <c r="QS12" t="n" s="0">
        <v>560.0</v>
      </c>
      <c r="QT12" t="n" s="0">
        <v>560.0</v>
      </c>
      <c r="QU12" t="n" s="0">
        <v>560.0</v>
      </c>
      <c r="QV12" t="n" s="0">
        <v>560.0</v>
      </c>
      <c r="QW12" t="n" s="0">
        <v>560.0</v>
      </c>
      <c r="QX12" t="n" s="0">
        <v>560.0</v>
      </c>
      <c r="QY12" t="n" s="0">
        <v>560.0</v>
      </c>
      <c r="QZ12" t="n" s="0">
        <v>560.0</v>
      </c>
      <c r="RA12" t="n" s="0">
        <v>560.0</v>
      </c>
      <c r="RB12" t="n" s="0">
        <v>560.0</v>
      </c>
      <c r="RC12" t="n" s="0">
        <v>560.0</v>
      </c>
      <c r="RD12" t="n" s="0">
        <v>560.0</v>
      </c>
      <c r="RE12" t="n" s="0">
        <v>560.0</v>
      </c>
      <c r="RF12" t="n" s="0">
        <v>560.0</v>
      </c>
      <c r="RG12" t="n" s="0">
        <v>560.0</v>
      </c>
      <c r="RH12" t="n" s="0">
        <v>560.0</v>
      </c>
      <c r="RI12" t="n" s="0">
        <v>560.0</v>
      </c>
      <c r="RJ12" t="n" s="0">
        <v>560.0</v>
      </c>
      <c r="RK12" t="n" s="0">
        <v>560.0</v>
      </c>
      <c r="RL12" t="n" s="0">
        <v>560.0</v>
      </c>
      <c r="RM12" t="n" s="0">
        <v>560.0</v>
      </c>
      <c r="RN12" t="n" s="0">
        <v>560.0</v>
      </c>
      <c r="RO12" t="n" s="0">
        <v>560.0</v>
      </c>
      <c r="RP12" t="n" s="0">
        <v>560.0</v>
      </c>
      <c r="RQ12" t="n" s="0">
        <v>560.0</v>
      </c>
      <c r="RR12" t="n" s="0">
        <v>560.0</v>
      </c>
      <c r="RS12" t="n" s="0">
        <v>560.0</v>
      </c>
      <c r="RT12" t="n" s="0">
        <v>560.0</v>
      </c>
      <c r="RU12" t="n" s="0">
        <v>560.0</v>
      </c>
      <c r="RV12" t="n" s="0">
        <v>560.0</v>
      </c>
      <c r="RW12" t="n" s="0">
        <v>560.0</v>
      </c>
      <c r="RX12" t="n" s="0">
        <v>560.0</v>
      </c>
      <c r="RY12" t="n" s="0">
        <v>560.0</v>
      </c>
      <c r="RZ12" t="n" s="0">
        <v>560.0</v>
      </c>
      <c r="SA12" t="n" s="0">
        <v>560.0</v>
      </c>
      <c r="SB12" t="n" s="0">
        <v>560.0</v>
      </c>
      <c r="SC12" t="n" s="0">
        <v>560.0</v>
      </c>
      <c r="SD12" t="n" s="0">
        <v>560.0</v>
      </c>
      <c r="SE12" t="n" s="0">
        <v>560.0</v>
      </c>
      <c r="SF12" t="n" s="0">
        <v>560.0</v>
      </c>
      <c r="SG12" t="n" s="0">
        <v>560.0</v>
      </c>
      <c r="SH12" t="n" s="0">
        <v>560.0</v>
      </c>
      <c r="SI12" t="n" s="0">
        <v>560.0</v>
      </c>
      <c r="SJ12" t="n" s="0">
        <v>560.0</v>
      </c>
      <c r="SK12" t="n" s="0">
        <v>560.0</v>
      </c>
      <c r="SL12" t="n" s="0">
        <v>560.0</v>
      </c>
      <c r="SM12" t="n" s="0">
        <v>560.0</v>
      </c>
      <c r="SN12" t="n" s="0">
        <v>560.0</v>
      </c>
      <c r="SO12" t="n" s="0">
        <v>560.0</v>
      </c>
      <c r="SP12" t="n" s="0">
        <v>560.0</v>
      </c>
      <c r="SQ12" t="n" s="0">
        <v>560.0</v>
      </c>
      <c r="SR12" t="n" s="0">
        <v>560.0</v>
      </c>
      <c r="SS12" t="n" s="0">
        <v>560.0</v>
      </c>
      <c r="ST12" t="n" s="0">
        <v>560.0</v>
      </c>
      <c r="SU12" t="n" s="0">
        <v>560.0</v>
      </c>
      <c r="SV12" t="n" s="0">
        <v>560.0</v>
      </c>
      <c r="SW12" t="n" s="0">
        <v>560.0</v>
      </c>
      <c r="SX12" t="n" s="0">
        <v>560.0</v>
      </c>
      <c r="SY12" t="n" s="0">
        <v>560.0</v>
      </c>
      <c r="SZ12" t="n" s="0">
        <v>560.0</v>
      </c>
      <c r="TA12" t="n" s="0">
        <v>560.0</v>
      </c>
      <c r="TB12" t="n" s="0">
        <v>560.0</v>
      </c>
      <c r="TC12" t="n" s="0">
        <v>560.0</v>
      </c>
      <c r="TD12" t="n" s="0">
        <v>560.0</v>
      </c>
      <c r="TE12" t="n" s="0">
        <v>560.0</v>
      </c>
      <c r="TF12" t="n" s="0">
        <v>560.0</v>
      </c>
      <c r="TG12" t="n" s="0">
        <v>560.0</v>
      </c>
      <c r="TH12" t="n" s="0">
        <v>560.0</v>
      </c>
      <c r="TI12" t="n" s="0">
        <v>560.0</v>
      </c>
      <c r="TJ12" t="n" s="0">
        <v>560.0</v>
      </c>
      <c r="TK12" t="n" s="0">
        <v>560.0</v>
      </c>
      <c r="TL12" t="n" s="0">
        <v>560.0</v>
      </c>
      <c r="TM12" t="n" s="0">
        <v>560.0</v>
      </c>
      <c r="TN12" t="n" s="0">
        <v>560.0</v>
      </c>
      <c r="TO12" t="n" s="0">
        <v>560.0</v>
      </c>
      <c r="TP12" t="n" s="0">
        <v>560.0</v>
      </c>
      <c r="TQ12" t="n" s="0">
        <v>560.0</v>
      </c>
      <c r="TR12" t="n" s="0">
        <v>560.0</v>
      </c>
      <c r="TS12" t="n" s="0">
        <v>560.0</v>
      </c>
      <c r="TT12" t="n" s="0">
        <v>560.0</v>
      </c>
      <c r="TU12" t="n" s="0">
        <v>560.0</v>
      </c>
      <c r="TV12" t="n" s="0">
        <v>560.0</v>
      </c>
      <c r="TW12" t="n" s="0">
        <v>560.0</v>
      </c>
      <c r="TX12" t="n" s="0">
        <v>560.0</v>
      </c>
      <c r="TY12" t="n" s="0">
        <v>560.0</v>
      </c>
      <c r="TZ12" t="n" s="0">
        <v>560.0</v>
      </c>
      <c r="UA12" t="n" s="0">
        <v>560.0</v>
      </c>
      <c r="UB12" t="n" s="0">
        <v>560.0</v>
      </c>
      <c r="UC12" t="n" s="0">
        <v>560.0</v>
      </c>
      <c r="UD12" t="n" s="0">
        <v>560.0</v>
      </c>
      <c r="UE12" t="n" s="0">
        <v>560.0</v>
      </c>
      <c r="UF12" t="n" s="0">
        <v>560.0</v>
      </c>
      <c r="UG12" t="n" s="0">
        <v>560.0</v>
      </c>
      <c r="UH12" t="n" s="0">
        <v>560.0</v>
      </c>
      <c r="UI12" t="n" s="0">
        <v>560.0</v>
      </c>
      <c r="UJ12" t="n" s="0">
        <v>560.0</v>
      </c>
      <c r="UK12" t="n" s="0">
        <v>560.0</v>
      </c>
      <c r="UL12" t="n" s="0">
        <v>560.0</v>
      </c>
      <c r="UM12" t="n" s="0">
        <v>560.0</v>
      </c>
      <c r="UN12" t="n" s="0">
        <v>560.0</v>
      </c>
      <c r="UO12" t="n" s="0">
        <v>560.0</v>
      </c>
      <c r="UP12" t="n" s="0">
        <v>560.0</v>
      </c>
      <c r="UQ12" t="n" s="0">
        <v>560.0</v>
      </c>
      <c r="UR12" t="n" s="0">
        <v>560.0</v>
      </c>
      <c r="US12" t="n" s="0">
        <v>560.0</v>
      </c>
      <c r="UT12" t="n" s="0">
        <v>560.0</v>
      </c>
      <c r="UU12" t="n" s="0">
        <v>560.0</v>
      </c>
      <c r="UV12" t="n" s="0">
        <v>560.0</v>
      </c>
      <c r="UW12" t="n" s="0">
        <v>560.0</v>
      </c>
      <c r="UX12" t="n" s="0">
        <v>560.0</v>
      </c>
      <c r="UY12" t="n" s="0">
        <v>560.0</v>
      </c>
      <c r="UZ12" t="n" s="0">
        <v>560.0</v>
      </c>
      <c r="VA12" t="n" s="0">
        <v>560.0</v>
      </c>
      <c r="VB12" t="n" s="0">
        <v>560.0</v>
      </c>
      <c r="VC12" t="n" s="0">
        <v>560.0</v>
      </c>
      <c r="VD12" t="n" s="0">
        <v>560.0</v>
      </c>
      <c r="VE12" t="n" s="0">
        <v>560.0</v>
      </c>
      <c r="VF12" t="n" s="0">
        <v>560.0</v>
      </c>
      <c r="VG12" t="n" s="0">
        <v>560.0</v>
      </c>
      <c r="VH12" t="n" s="0">
        <v>560.0</v>
      </c>
      <c r="VI12" t="n" s="0">
        <v>560.0</v>
      </c>
      <c r="VJ12" t="n" s="0">
        <v>560.0</v>
      </c>
      <c r="VK12" t="n" s="0">
        <v>560.0</v>
      </c>
      <c r="VL12" t="n" s="0">
        <v>560.0</v>
      </c>
      <c r="VM12" t="n" s="0">
        <v>560.0</v>
      </c>
      <c r="VN12" t="n" s="0">
        <v>560.0</v>
      </c>
      <c r="VO12" t="n" s="0">
        <v>560.0</v>
      </c>
      <c r="VP12" t="n" s="0">
        <v>560.0</v>
      </c>
      <c r="VQ12" t="n" s="0">
        <v>560.0</v>
      </c>
      <c r="VR12" t="n" s="0">
        <v>560.0</v>
      </c>
      <c r="VS12" t="n" s="0">
        <v>560.0</v>
      </c>
      <c r="VT12" t="n" s="0">
        <v>560.0</v>
      </c>
      <c r="VU12" t="n" s="0">
        <v>560.0</v>
      </c>
      <c r="VV12" t="n" s="0">
        <v>560.0</v>
      </c>
      <c r="VW12" t="n" s="0">
        <v>560.0</v>
      </c>
      <c r="VX12" t="n" s="0">
        <v>560.0</v>
      </c>
      <c r="VY12" t="n" s="0">
        <v>560.0</v>
      </c>
      <c r="VZ12" t="n" s="0">
        <v>560.0</v>
      </c>
      <c r="WA12" t="n" s="0">
        <v>560.0</v>
      </c>
      <c r="WB12" t="n" s="0">
        <v>560.0</v>
      </c>
      <c r="WC12" t="n" s="0">
        <v>560.0</v>
      </c>
      <c r="WD12" t="n" s="0">
        <v>560.0</v>
      </c>
      <c r="WE12" t="n" s="0">
        <v>560.0</v>
      </c>
      <c r="WF12" t="n" s="0">
        <v>560.0</v>
      </c>
      <c r="WG12" t="n" s="0">
        <v>560.0</v>
      </c>
      <c r="WH12" t="n" s="0">
        <v>560.0</v>
      </c>
      <c r="WI12" t="n" s="0">
        <v>560.0</v>
      </c>
      <c r="WJ12" t="n" s="0">
        <v>560.0</v>
      </c>
      <c r="WK12" t="n" s="0">
        <v>560.0</v>
      </c>
      <c r="WL12" t="n" s="0">
        <v>560.0</v>
      </c>
      <c r="WM12" t="n" s="0">
        <v>560.0</v>
      </c>
      <c r="WN12" t="n" s="0">
        <v>560.0</v>
      </c>
      <c r="WO12" t="n" s="0">
        <v>560.0</v>
      </c>
      <c r="WP12" t="n" s="0">
        <v>560.0</v>
      </c>
      <c r="WQ12" t="n" s="0">
        <v>560.0</v>
      </c>
      <c r="WR12" t="n" s="0">
        <v>560.0</v>
      </c>
      <c r="WS12" t="n" s="0">
        <v>560.0</v>
      </c>
      <c r="WT12" t="n" s="0">
        <v>560.0</v>
      </c>
      <c r="WU12" t="n" s="0">
        <v>560.0</v>
      </c>
      <c r="WV12" t="n" s="0">
        <v>560.0</v>
      </c>
      <c r="WW12" t="n" s="0">
        <v>560.0</v>
      </c>
      <c r="WX12" t="n" s="0">
        <v>560.0</v>
      </c>
      <c r="WY12" t="n" s="0">
        <v>560.0</v>
      </c>
      <c r="WZ12" t="n" s="0">
        <v>560.0</v>
      </c>
      <c r="XA12" t="n" s="0">
        <v>560.0</v>
      </c>
      <c r="XB12" t="n" s="0">
        <v>560.0</v>
      </c>
      <c r="XC12" t="n" s="0">
        <v>560.0</v>
      </c>
      <c r="XD12" t="n" s="0">
        <v>560.0</v>
      </c>
      <c r="XE12" t="n" s="0">
        <v>560.0</v>
      </c>
      <c r="XF12" t="n" s="0">
        <v>560.0</v>
      </c>
      <c r="XG12" t="n" s="0">
        <v>560.0</v>
      </c>
      <c r="XH12" t="n" s="0">
        <v>560.0</v>
      </c>
      <c r="XI12" t="n" s="0">
        <v>560.0</v>
      </c>
      <c r="XJ12" t="n" s="0">
        <v>560.0</v>
      </c>
      <c r="XK12" t="n" s="0">
        <v>560.0</v>
      </c>
      <c r="XL12" t="n" s="0">
        <v>560.0</v>
      </c>
      <c r="XM12" t="n" s="0">
        <v>560.0</v>
      </c>
      <c r="XN12" t="n" s="0">
        <v>560.0</v>
      </c>
      <c r="XO12" t="n" s="0">
        <v>560.0</v>
      </c>
      <c r="XP12" t="n" s="0">
        <v>560.0</v>
      </c>
      <c r="XQ12" t="n" s="0">
        <v>560.0</v>
      </c>
      <c r="XR12" t="n" s="0">
        <v>560.0</v>
      </c>
      <c r="XS12" t="n" s="0">
        <v>560.0</v>
      </c>
      <c r="XT12" t="n" s="0">
        <v>560.0</v>
      </c>
      <c r="XU12" t="n" s="0">
        <v>560.0</v>
      </c>
      <c r="XV12" t="n" s="0">
        <v>560.0</v>
      </c>
      <c r="XW12" t="n" s="0">
        <v>560.0</v>
      </c>
      <c r="XX12" t="n" s="0">
        <v>560.0</v>
      </c>
      <c r="XY12" t="n" s="0">
        <v>560.0</v>
      </c>
      <c r="XZ12" t="n" s="0">
        <v>560.0</v>
      </c>
      <c r="YA12" t="n" s="0">
        <v>560.0</v>
      </c>
      <c r="YB12" t="n" s="0">
        <v>560.0</v>
      </c>
      <c r="YC12" t="n" s="0">
        <v>560.0</v>
      </c>
      <c r="YD12" t="n" s="0">
        <v>560.0</v>
      </c>
      <c r="YE12" t="n" s="0">
        <v>560.0</v>
      </c>
      <c r="YF12" t="n" s="0">
        <v>560.0</v>
      </c>
      <c r="YG12" t="n" s="0">
        <v>560.0</v>
      </c>
      <c r="YH12" t="n" s="0">
        <v>560.0</v>
      </c>
      <c r="YI12" t="n" s="0">
        <v>560.0</v>
      </c>
      <c r="YJ12" t="n" s="0">
        <v>560.0</v>
      </c>
      <c r="YK12" t="n" s="0">
        <v>560.0</v>
      </c>
      <c r="YL12" t="n" s="0">
        <v>560.0</v>
      </c>
      <c r="YM12" t="n" s="0">
        <v>560.0</v>
      </c>
      <c r="YN12" t="n" s="0">
        <v>560.0</v>
      </c>
      <c r="YO12" t="n" s="0">
        <v>560.0</v>
      </c>
      <c r="YP12" t="n" s="0">
        <v>560.0</v>
      </c>
      <c r="YQ12" t="n" s="0">
        <v>560.0</v>
      </c>
      <c r="YR12" t="n" s="0">
        <v>560.0</v>
      </c>
      <c r="YS12" t="n" s="0">
        <v>560.0</v>
      </c>
      <c r="YT12" t="n" s="0">
        <v>560.0</v>
      </c>
      <c r="YU12" t="n" s="0">
        <v>560.0</v>
      </c>
      <c r="YV12" t="n" s="0">
        <v>560.0</v>
      </c>
      <c r="YW12" t="n" s="0">
        <v>560.0</v>
      </c>
      <c r="YX12" t="n" s="0">
        <v>560.0</v>
      </c>
      <c r="YY12" t="n" s="0">
        <v>560.0</v>
      </c>
      <c r="YZ12" t="n" s="0">
        <v>560.0</v>
      </c>
      <c r="ZA12" t="n" s="0">
        <v>560.0</v>
      </c>
      <c r="ZB12" t="n" s="0">
        <v>560.0</v>
      </c>
      <c r="ZC12" t="n" s="0">
        <v>560.0</v>
      </c>
      <c r="ZD12" t="n" s="0">
        <v>560.0</v>
      </c>
      <c r="ZE12" t="n" s="0">
        <v>560.0</v>
      </c>
      <c r="ZF12" t="n" s="0">
        <v>560.0</v>
      </c>
      <c r="ZG12" t="n" s="0">
        <v>560.0</v>
      </c>
      <c r="ZH12" t="n" s="0">
        <v>560.0</v>
      </c>
      <c r="ZI12" t="n" s="0">
        <v>560.0</v>
      </c>
      <c r="ZJ12" t="n" s="0">
        <v>560.0</v>
      </c>
      <c r="ZK12" t="n" s="0">
        <v>560.0</v>
      </c>
      <c r="ZL12" t="n" s="0">
        <v>560.0</v>
      </c>
      <c r="ZM12" t="n" s="0">
        <v>560.0</v>
      </c>
      <c r="ZN12" t="n" s="0">
        <v>560.0</v>
      </c>
      <c r="ZO12" t="n" s="0">
        <v>560.0</v>
      </c>
      <c r="ZP12" t="n" s="0">
        <v>560.0</v>
      </c>
      <c r="ZQ12" t="n" s="0">
        <v>560.0</v>
      </c>
      <c r="ZR12" t="n" s="0">
        <v>560.0</v>
      </c>
      <c r="ZS12" t="n" s="0">
        <v>560.0</v>
      </c>
      <c r="ZT12" t="n" s="0">
        <v>560.0</v>
      </c>
      <c r="ZU12" t="n" s="0">
        <v>560.0</v>
      </c>
      <c r="ZV12" t="n" s="0">
        <v>560.0</v>
      </c>
      <c r="ZW12" t="n" s="0">
        <v>560.0</v>
      </c>
      <c r="ZX12" t="n" s="0">
        <v>560.0</v>
      </c>
      <c r="ZY12" t="n" s="0">
        <v>560.0</v>
      </c>
      <c r="ZZ12" t="n" s="0">
        <v>560.0</v>
      </c>
      <c r="AAA12" t="n" s="0">
        <v>560.0</v>
      </c>
      <c r="AAB12" t="n" s="0">
        <v>560.0</v>
      </c>
      <c r="AAC12" t="n" s="0">
        <v>560.0</v>
      </c>
      <c r="AAD12" t="n" s="0">
        <v>560.0</v>
      </c>
      <c r="AAE12" t="n" s="0">
        <v>560.0</v>
      </c>
      <c r="AAF12" t="n" s="0">
        <v>560.0</v>
      </c>
      <c r="AAG12" t="n" s="0">
        <v>560.0</v>
      </c>
      <c r="AAH12" t="n" s="0">
        <v>560.0</v>
      </c>
      <c r="AAI12" t="n" s="0">
        <v>560.0</v>
      </c>
      <c r="AAJ12" t="n" s="0">
        <v>560.0</v>
      </c>
      <c r="AAK12" t="n" s="0">
        <v>560.0</v>
      </c>
      <c r="AAL12" t="n" s="0">
        <v>560.0</v>
      </c>
      <c r="AAM12" t="n" s="0">
        <v>560.0</v>
      </c>
      <c r="AAN12" t="n" s="0">
        <v>560.0</v>
      </c>
      <c r="AAO12" t="n" s="0">
        <v>560.0</v>
      </c>
      <c r="AAP12" t="n" s="0">
        <v>560.0</v>
      </c>
      <c r="AAQ12" t="n" s="0">
        <v>560.0</v>
      </c>
      <c r="AAR12" t="n" s="0">
        <v>560.0</v>
      </c>
      <c r="AAS12" t="n" s="0">
        <v>560.0</v>
      </c>
      <c r="AAT12" t="n" s="0">
        <v>560.0</v>
      </c>
      <c r="AAU12" t="n" s="0">
        <v>560.0</v>
      </c>
      <c r="AAV12" t="n" s="0">
        <v>560.0</v>
      </c>
      <c r="AAW12" t="n" s="0">
        <v>560.0</v>
      </c>
      <c r="AAX12" t="n" s="0">
        <v>560.0</v>
      </c>
      <c r="AAY12" t="n" s="0">
        <v>560.0</v>
      </c>
      <c r="AAZ12" t="n" s="0">
        <v>560.0</v>
      </c>
      <c r="ABA12" t="n" s="0">
        <v>560.0</v>
      </c>
      <c r="ABB12" t="n" s="0">
        <v>560.0</v>
      </c>
      <c r="ABC12" t="n" s="0">
        <v>560.0</v>
      </c>
      <c r="ABD12" t="n" s="0">
        <v>560.0</v>
      </c>
      <c r="ABE12" t="n" s="0">
        <v>560.0</v>
      </c>
      <c r="ABF12" t="n" s="0">
        <v>560.0</v>
      </c>
      <c r="ABG12" t="n" s="0">
        <v>560.0</v>
      </c>
      <c r="ABH12" t="n" s="0">
        <v>560.0</v>
      </c>
      <c r="ABI12" t="n" s="0">
        <v>560.0</v>
      </c>
      <c r="ABJ12" t="n" s="0">
        <v>560.0</v>
      </c>
      <c r="ABK12" t="n" s="0">
        <v>560.0</v>
      </c>
      <c r="ABL12" t="n" s="0">
        <v>560.0</v>
      </c>
      <c r="ABM12" t="n" s="0">
        <v>560.0</v>
      </c>
      <c r="ABN12" t="n" s="0">
        <v>560.0</v>
      </c>
      <c r="ABO12" t="n" s="0">
        <v>560.0</v>
      </c>
      <c r="ABP12" t="n" s="0">
        <v>560.0</v>
      </c>
      <c r="ABQ12" t="n" s="0">
        <v>560.0</v>
      </c>
      <c r="ABR12" t="n" s="0">
        <v>560.0</v>
      </c>
      <c r="ABS12" t="n" s="0">
        <v>560.0</v>
      </c>
      <c r="ABT12" t="n" s="0">
        <v>560.0</v>
      </c>
      <c r="ABU12" t="n" s="0">
        <v>560.0</v>
      </c>
      <c r="ABV12" t="n" s="0">
        <v>560.0</v>
      </c>
      <c r="ABW12" t="n" s="0">
        <v>560.0</v>
      </c>
      <c r="ABX12" t="n" s="0">
        <v>560.0</v>
      </c>
      <c r="ABY12" t="n" s="0">
        <v>560.0</v>
      </c>
      <c r="ABZ12" t="n" s="0">
        <v>560.0</v>
      </c>
      <c r="ACA12" t="n" s="0">
        <v>560.0</v>
      </c>
      <c r="ACB12" t="n" s="0">
        <v>560.0</v>
      </c>
      <c r="ACC12" t="n" s="0">
        <v>560.0</v>
      </c>
      <c r="ACD12" t="n" s="0">
        <v>560.0</v>
      </c>
      <c r="ACE12" t="n" s="0">
        <v>560.0</v>
      </c>
      <c r="ACF12" t="n" s="0">
        <v>560.0</v>
      </c>
      <c r="ACG12" t="n" s="0">
        <v>560.0</v>
      </c>
      <c r="ACH12" t="n" s="0">
        <v>560.0</v>
      </c>
      <c r="ACI12" t="n" s="0">
        <v>560.0</v>
      </c>
      <c r="ACJ12" t="n" s="0">
        <v>560.0</v>
      </c>
      <c r="ACK12" t="n" s="0">
        <v>560.0</v>
      </c>
      <c r="ACL12" t="n" s="0">
        <v>560.0</v>
      </c>
      <c r="ACM12" t="n" s="0">
        <v>560.0</v>
      </c>
      <c r="ACN12" t="n" s="0">
        <v>560.0</v>
      </c>
      <c r="ACO12" t="n" s="0">
        <v>560.0</v>
      </c>
      <c r="ACP12" t="n" s="0">
        <v>560.0</v>
      </c>
      <c r="ACQ12" t="n" s="0">
        <v>560.0</v>
      </c>
      <c r="ACR12" t="n" s="0">
        <v>560.0</v>
      </c>
      <c r="ACS12" t="n" s="0">
        <v>560.0</v>
      </c>
      <c r="ACT12" t="n" s="0">
        <v>560.0</v>
      </c>
      <c r="ACU12" t="n" s="0">
        <v>560.0</v>
      </c>
      <c r="ACV12" t="n" s="0">
        <v>560.0</v>
      </c>
      <c r="ACW12" t="n" s="0">
        <v>560.0</v>
      </c>
      <c r="ACX12" t="n" s="0">
        <v>560.0</v>
      </c>
      <c r="ACY12" t="n" s="0">
        <v>560.0</v>
      </c>
      <c r="ACZ12" t="n" s="0">
        <v>560.0</v>
      </c>
      <c r="ADA12" t="n" s="0">
        <v>560.0</v>
      </c>
      <c r="ADB12" t="n" s="0">
        <v>560.0</v>
      </c>
      <c r="ADC12" t="n" s="0">
        <v>560.0</v>
      </c>
      <c r="ADD12" t="n" s="0">
        <v>560.0</v>
      </c>
      <c r="ADE12" t="n" s="0">
        <v>560.0</v>
      </c>
      <c r="ADF12" t="n" s="0">
        <v>560.0</v>
      </c>
      <c r="ADG12" t="n" s="0">
        <v>560.0</v>
      </c>
      <c r="ADH12" t="n" s="0">
        <v>560.0</v>
      </c>
      <c r="ADI12" t="n" s="0">
        <v>560.0</v>
      </c>
      <c r="ADJ12" t="n" s="0">
        <v>560.0</v>
      </c>
      <c r="ADK12" t="n" s="0">
        <v>560.0</v>
      </c>
      <c r="ADL12" t="n" s="0">
        <v>560.0</v>
      </c>
      <c r="ADM12" t="n" s="0">
        <v>560.0</v>
      </c>
      <c r="ADN12" t="n" s="0">
        <v>560.0</v>
      </c>
      <c r="ADO12" t="n" s="0">
        <v>560.0</v>
      </c>
      <c r="ADP12" t="n" s="0">
        <v>560.0</v>
      </c>
      <c r="ADQ12" t="n" s="0">
        <v>560.0</v>
      </c>
      <c r="ADR12" t="n" s="0">
        <v>560.0</v>
      </c>
      <c r="ADS12" t="n" s="0">
        <v>560.0</v>
      </c>
      <c r="ADT12" t="n" s="0">
        <v>560.0</v>
      </c>
      <c r="ADU12" t="n" s="0">
        <v>560.0</v>
      </c>
      <c r="ADV12" t="n" s="0">
        <v>560.0</v>
      </c>
      <c r="ADW12" t="n" s="0">
        <v>560.0</v>
      </c>
      <c r="ADX12" t="n" s="0">
        <v>560.0</v>
      </c>
      <c r="ADY12" t="n" s="0">
        <v>560.0</v>
      </c>
      <c r="ADZ12" t="n" s="0">
        <v>560.0</v>
      </c>
      <c r="AEA12" t="n" s="0">
        <v>560.0</v>
      </c>
      <c r="AEB12" t="n" s="0">
        <v>560.0</v>
      </c>
      <c r="AEC12" t="n" s="0">
        <v>560.0</v>
      </c>
      <c r="AED12" t="n" s="0">
        <v>560.0</v>
      </c>
      <c r="AEE12" t="n" s="0">
        <v>560.0</v>
      </c>
      <c r="AEF12" t="n" s="0">
        <v>560.0</v>
      </c>
      <c r="AEG12" t="n" s="0">
        <v>560.0</v>
      </c>
      <c r="AEH12" t="n" s="0">
        <v>560.0</v>
      </c>
      <c r="AEI12" t="n" s="0">
        <v>560.0</v>
      </c>
      <c r="AEJ12" t="n" s="0">
        <v>560.0</v>
      </c>
      <c r="AEK12" t="n" s="0">
        <v>560.0</v>
      </c>
      <c r="AEL12" t="n" s="0">
        <v>560.0</v>
      </c>
      <c r="AEM12" t="n" s="0">
        <v>560.0</v>
      </c>
      <c r="AEN12" t="n" s="0">
        <v>560.0</v>
      </c>
      <c r="AEO12" t="n" s="0">
        <v>560.0</v>
      </c>
      <c r="AEP12" t="n" s="0">
        <v>560.0</v>
      </c>
      <c r="AEQ12" t="n" s="0">
        <v>560.0</v>
      </c>
      <c r="AER12" t="n" s="0">
        <v>560.0</v>
      </c>
      <c r="AES12" t="n" s="0">
        <v>560.0</v>
      </c>
      <c r="AET12" t="n" s="0">
        <v>560.0</v>
      </c>
      <c r="AEU12" t="n" s="0">
        <v>560.0</v>
      </c>
      <c r="AEV12" t="n" s="0">
        <v>560.0</v>
      </c>
      <c r="AEW12" t="n" s="0">
        <v>560.0</v>
      </c>
      <c r="AEX12" t="n" s="0">
        <v>560.0</v>
      </c>
      <c r="AEY12" t="n" s="0">
        <v>560.0</v>
      </c>
      <c r="AEZ12" t="n" s="0">
        <v>560.0</v>
      </c>
      <c r="AFA12" t="n" s="0">
        <v>560.0</v>
      </c>
      <c r="AFB12" t="n" s="0">
        <v>560.0</v>
      </c>
      <c r="AFC12" t="n" s="0">
        <v>560.0</v>
      </c>
      <c r="AFD12" t="n" s="0">
        <v>560.0</v>
      </c>
      <c r="AFE12" t="n" s="0">
        <v>560.0</v>
      </c>
      <c r="AFF12" t="n" s="0">
        <v>560.0</v>
      </c>
      <c r="AFG12" t="n" s="0">
        <v>560.0</v>
      </c>
      <c r="AFH12" t="n" s="0">
        <v>560.0</v>
      </c>
      <c r="AFI12" t="n" s="0">
        <v>560.0</v>
      </c>
      <c r="AFJ12" t="n" s="0">
        <v>560.0</v>
      </c>
      <c r="AFK12" t="n" s="0">
        <v>560.0</v>
      </c>
      <c r="AFL12" t="n" s="0">
        <v>560.0</v>
      </c>
      <c r="AFM12" t="n" s="0">
        <v>560.0</v>
      </c>
      <c r="AFN12" t="n" s="0">
        <v>560.0</v>
      </c>
      <c r="AFO12" t="n" s="0">
        <v>560.0</v>
      </c>
      <c r="AFP12" t="n" s="0">
        <v>560.0</v>
      </c>
      <c r="AFQ12" t="n" s="0">
        <v>560.0</v>
      </c>
      <c r="AFR12" t="n" s="0">
        <v>560.0</v>
      </c>
      <c r="AFS12" t="n" s="0">
        <v>560.0</v>
      </c>
      <c r="AFT12" t="n" s="0">
        <v>560.0</v>
      </c>
      <c r="AFU12" t="n" s="0">
        <v>560.0</v>
      </c>
      <c r="AFV12" t="n" s="0">
        <v>560.0</v>
      </c>
      <c r="AFW12" t="n" s="0">
        <v>560.0</v>
      </c>
      <c r="AFX12" t="n" s="0">
        <v>560.0</v>
      </c>
      <c r="AFY12" t="n" s="0">
        <v>560.0</v>
      </c>
      <c r="AFZ12" t="n" s="0">
        <v>560.0</v>
      </c>
      <c r="AGA12" t="n" s="0">
        <v>560.0</v>
      </c>
      <c r="AGB12" t="n" s="0">
        <v>560.0</v>
      </c>
      <c r="AGC12" t="n" s="0">
        <v>560.0</v>
      </c>
      <c r="AGD12" t="n" s="0">
        <v>560.0</v>
      </c>
      <c r="AGE12" t="n" s="0">
        <v>560.0</v>
      </c>
      <c r="AGF12" t="n" s="0">
        <v>560.0</v>
      </c>
      <c r="AGG12" t="n" s="0">
        <v>560.0</v>
      </c>
      <c r="AGH12" t="n" s="0">
        <v>560.0</v>
      </c>
      <c r="AGI12" t="n" s="0">
        <v>560.0</v>
      </c>
      <c r="AGJ12" t="n" s="0">
        <v>560.0</v>
      </c>
      <c r="AGK12" t="n" s="0">
        <v>560.0</v>
      </c>
      <c r="AGL12" t="n" s="0">
        <v>560.0</v>
      </c>
      <c r="AGM12" t="n" s="0">
        <v>560.0</v>
      </c>
      <c r="AGN12" t="n" s="0">
        <v>560.0</v>
      </c>
      <c r="AGO12" t="n" s="0">
        <v>560.0</v>
      </c>
      <c r="AGP12" t="n" s="0">
        <v>560.0</v>
      </c>
      <c r="AGQ12" t="n" s="0">
        <v>560.0</v>
      </c>
      <c r="AGR12" t="n" s="0">
        <v>560.0</v>
      </c>
      <c r="AGS12" t="n" s="0">
        <v>560.0</v>
      </c>
      <c r="AGT12" t="n" s="0">
        <v>560.0</v>
      </c>
      <c r="AGU12" t="n" s="0">
        <v>560.0</v>
      </c>
      <c r="AGV12" t="n" s="0">
        <v>560.0</v>
      </c>
      <c r="AGW12" t="n" s="0">
        <v>560.0</v>
      </c>
      <c r="AGX12" t="n" s="0">
        <v>560.0</v>
      </c>
      <c r="AGY12" t="n" s="0">
        <v>560.0</v>
      </c>
      <c r="AGZ12" t="n" s="0">
        <v>560.0</v>
      </c>
      <c r="AHA12" t="n" s="0">
        <v>560.0</v>
      </c>
      <c r="AHB12" t="n" s="0">
        <v>560.0</v>
      </c>
      <c r="AHC12" t="n" s="0">
        <v>560.0</v>
      </c>
      <c r="AHD12" t="n" s="0">
        <v>560.0</v>
      </c>
      <c r="AHE12" t="n" s="0">
        <v>560.0</v>
      </c>
      <c r="AHF12" t="n" s="0">
        <v>560.0</v>
      </c>
      <c r="AHG12" t="n" s="0">
        <v>560.0</v>
      </c>
      <c r="AHH12" t="n" s="0">
        <v>560.0</v>
      </c>
      <c r="AHI12" t="n" s="0">
        <v>560.0</v>
      </c>
      <c r="AHJ12" t="n" s="0">
        <v>560.0</v>
      </c>
      <c r="AHK12" t="n" s="0">
        <v>560.0</v>
      </c>
      <c r="AHL12" t="n" s="0">
        <v>560.0</v>
      </c>
      <c r="AHM12" t="n" s="0">
        <v>560.0</v>
      </c>
      <c r="AHN12" t="n" s="0">
        <v>560.0</v>
      </c>
      <c r="AHO12" t="n" s="0">
        <v>560.0</v>
      </c>
      <c r="AHP12" t="n" s="0">
        <v>560.0</v>
      </c>
      <c r="AHQ12" t="n" s="0">
        <v>560.0</v>
      </c>
      <c r="AHR12" t="n" s="0">
        <v>560.0</v>
      </c>
      <c r="AHS12" t="n" s="0">
        <v>560.0</v>
      </c>
      <c r="AHT12" t="n" s="0">
        <v>560.0</v>
      </c>
      <c r="AHU12" t="n" s="0">
        <v>560.0</v>
      </c>
      <c r="AHV12" t="n" s="0">
        <v>560.0</v>
      </c>
      <c r="AHW12" t="n" s="0">
        <v>560.0</v>
      </c>
      <c r="AHX12" t="n" s="0">
        <v>560.0</v>
      </c>
      <c r="AHY12" t="n" s="0">
        <v>560.0</v>
      </c>
      <c r="AHZ12" t="n" s="0">
        <v>560.0</v>
      </c>
      <c r="AIA12" t="n" s="0">
        <v>560.0</v>
      </c>
      <c r="AIB12" t="n" s="0">
        <v>560.0</v>
      </c>
      <c r="AIC12" t="n" s="0">
        <v>560.0</v>
      </c>
      <c r="AID12" t="n" s="0">
        <v>560.0</v>
      </c>
      <c r="AIE12" t="n" s="0">
        <v>560.0</v>
      </c>
      <c r="AIF12" t="n" s="0">
        <v>560.0</v>
      </c>
      <c r="AIG12" t="n" s="0">
        <v>560.0</v>
      </c>
      <c r="AIH12" t="n" s="0">
        <v>560.0</v>
      </c>
      <c r="AII12" t="n" s="0">
        <v>560.0</v>
      </c>
      <c r="AIJ12" t="n" s="0">
        <v>560.0</v>
      </c>
      <c r="AIK12" t="n" s="0">
        <v>560.0</v>
      </c>
      <c r="AIL12" t="n" s="0">
        <v>560.0</v>
      </c>
      <c r="AIM12" t="n" s="0">
        <v>560.0</v>
      </c>
      <c r="AIN12" t="n" s="0">
        <v>560.0</v>
      </c>
      <c r="AIO12" t="n" s="0">
        <v>560.0</v>
      </c>
      <c r="AIP12" t="n" s="0">
        <v>560.0</v>
      </c>
      <c r="AIQ12" t="n" s="0">
        <v>560.0</v>
      </c>
      <c r="AIR12" t="n" s="0">
        <v>560.0</v>
      </c>
      <c r="AIS12" t="n" s="0">
        <v>560.0</v>
      </c>
      <c r="AIT12" t="n" s="0">
        <v>560.0</v>
      </c>
      <c r="AIU12" t="n" s="0">
        <v>560.0</v>
      </c>
      <c r="AIV12" t="n" s="0">
        <v>560.0</v>
      </c>
      <c r="AIW12" t="n" s="0">
        <v>560.0</v>
      </c>
      <c r="AIX12" t="n" s="0">
        <v>560.0</v>
      </c>
      <c r="AIY12" t="n" s="0">
        <v>560.0</v>
      </c>
      <c r="AIZ12" t="n" s="0">
        <v>560.0</v>
      </c>
      <c r="AJA12" t="n" s="0">
        <v>560.0</v>
      </c>
      <c r="AJB12" t="n" s="0">
        <v>560.0</v>
      </c>
      <c r="AJC12" t="n" s="0">
        <v>560.0</v>
      </c>
      <c r="AJD12" t="n" s="0">
        <v>560.0</v>
      </c>
      <c r="AJE12" t="n" s="0">
        <v>560.0</v>
      </c>
      <c r="AJF12" t="n" s="0">
        <v>560.0</v>
      </c>
      <c r="AJG12" t="n" s="0">
        <v>560.0</v>
      </c>
      <c r="AJH12" t="n" s="0">
        <v>560.0</v>
      </c>
      <c r="AJI12" t="n" s="0">
        <v>560.0</v>
      </c>
      <c r="AJJ12" t="n" s="0">
        <v>560.0</v>
      </c>
      <c r="AJK12" t="n" s="0">
        <v>560.0</v>
      </c>
      <c r="AJL12" t="n" s="0">
        <v>560.0</v>
      </c>
      <c r="AJM12" t="n" s="0">
        <v>560.0</v>
      </c>
      <c r="AJN12" t="n" s="0">
        <v>560.0</v>
      </c>
      <c r="AJO12" t="n" s="0">
        <v>560.0</v>
      </c>
      <c r="AJP12" t="n" s="0">
        <v>560.0</v>
      </c>
      <c r="AJQ12" t="n" s="0">
        <v>560.0</v>
      </c>
      <c r="AJR12" t="n" s="0">
        <v>560.0</v>
      </c>
      <c r="AJS12" t="n" s="0">
        <v>560.0</v>
      </c>
      <c r="AJT12" t="n" s="0">
        <v>560.0</v>
      </c>
      <c r="AJU12" t="n" s="0">
        <v>560.0</v>
      </c>
      <c r="AJV12" t="n" s="0">
        <v>560.0</v>
      </c>
      <c r="AJW12" t="n" s="0">
        <v>560.0</v>
      </c>
      <c r="AJX12" t="n" s="0">
        <v>560.0</v>
      </c>
      <c r="AJY12" t="n" s="0">
        <v>560.0</v>
      </c>
      <c r="AJZ12" t="n" s="0">
        <v>560.0</v>
      </c>
      <c r="AKA12" t="n" s="0">
        <v>560.0</v>
      </c>
      <c r="AKB12" t="n" s="0">
        <v>560.0</v>
      </c>
      <c r="AKC12" t="n" s="0">
        <v>560.0</v>
      </c>
      <c r="AKD12" t="n" s="0">
        <v>560.0</v>
      </c>
      <c r="AKE12" t="n" s="0">
        <v>560.0</v>
      </c>
      <c r="AKF12" t="n" s="0">
        <v>560.0</v>
      </c>
      <c r="AKG12" t="n" s="0">
        <v>560.0</v>
      </c>
      <c r="AKH12" t="n" s="0">
        <v>560.0</v>
      </c>
      <c r="AKI12" t="n" s="0">
        <v>560.0</v>
      </c>
      <c r="AKJ12" t="n" s="0">
        <v>560.0</v>
      </c>
      <c r="AKK12" t="n" s="0">
        <v>560.0</v>
      </c>
      <c r="AKL12" t="n" s="0">
        <v>560.0</v>
      </c>
      <c r="AKM12" t="n" s="0">
        <v>560.0</v>
      </c>
      <c r="AKN12" t="n" s="0">
        <v>560.0</v>
      </c>
      <c r="AKO12" t="n" s="0">
        <v>560.0</v>
      </c>
      <c r="AKP12" t="n" s="0">
        <v>560.0</v>
      </c>
      <c r="AKQ12" t="n" s="0">
        <v>560.0</v>
      </c>
      <c r="AKR12" t="n" s="0">
        <v>560.0</v>
      </c>
      <c r="AKS12" t="n" s="0">
        <v>560.0</v>
      </c>
      <c r="AKT12" t="n" s="0">
        <v>560.0</v>
      </c>
      <c r="AKU12" t="n" s="0">
        <v>560.0</v>
      </c>
      <c r="AKV12" t="n" s="0">
        <v>560.0</v>
      </c>
      <c r="AKW12" t="n" s="0">
        <v>560.0</v>
      </c>
      <c r="AKX12" t="n" s="0">
        <v>560.0</v>
      </c>
      <c r="AKY12" t="n" s="0">
        <v>560.0</v>
      </c>
      <c r="AKZ12" t="n" s="0">
        <v>560.0</v>
      </c>
      <c r="ALA12" t="n" s="0">
        <v>560.0</v>
      </c>
      <c r="ALB12" t="n" s="0">
        <v>560.0</v>
      </c>
      <c r="ALC12" t="n" s="0">
        <v>560.0</v>
      </c>
      <c r="ALD12" t="n" s="0">
        <v>560.0</v>
      </c>
      <c r="ALE12" t="n" s="0">
        <v>560.0</v>
      </c>
      <c r="ALF12" t="n" s="0">
        <v>560.0</v>
      </c>
      <c r="ALG12" t="n" s="0">
        <v>560.0</v>
      </c>
      <c r="ALH12" t="n" s="0">
        <v>560.0</v>
      </c>
      <c r="ALI12" t="n" s="0">
        <v>560.0</v>
      </c>
      <c r="ALJ12" t="n" s="0">
        <v>560.0</v>
      </c>
      <c r="ALK12" t="n" s="0">
        <v>560.0</v>
      </c>
      <c r="ALL12" t="n" s="0">
        <v>560.0</v>
      </c>
      <c r="ALM12" t="n" s="0">
        <v>560.0</v>
      </c>
      <c r="ALN12" t="n" s="0">
        <v>560.0</v>
      </c>
      <c r="ALO12" t="n" s="0">
        <v>560.0</v>
      </c>
      <c r="ALP12" t="n" s="0">
        <v>560.0</v>
      </c>
      <c r="ALQ12" t="n" s="0">
        <v>560.0</v>
      </c>
      <c r="ALR12" t="n" s="0">
        <v>560.0</v>
      </c>
      <c r="ALS12" t="n" s="0">
        <v>560.0</v>
      </c>
      <c r="ALT12" t="n" s="0">
        <v>560.0</v>
      </c>
      <c r="ALU12" t="n" s="0">
        <v>560.0</v>
      </c>
      <c r="ALV12" t="n" s="0">
        <v>560.0</v>
      </c>
      <c r="ALW12" t="n" s="0">
        <v>560.0</v>
      </c>
      <c r="ALX12" t="n" s="0">
        <v>560.0</v>
      </c>
      <c r="ALY12" t="n" s="0">
        <v>560.0</v>
      </c>
      <c r="ALZ12" t="n" s="0">
        <v>560.0</v>
      </c>
      <c r="AMA12" t="n" s="0">
        <v>560.0</v>
      </c>
      <c r="AMB12" t="n" s="0">
        <v>560.0</v>
      </c>
      <c r="AMC12" t="n" s="0">
        <v>560.0</v>
      </c>
      <c r="AMD12" t="n" s="0">
        <v>560.0</v>
      </c>
      <c r="AME12" t="n" s="0">
        <v>560.0</v>
      </c>
      <c r="AMF12" t="n" s="0">
        <v>560.0</v>
      </c>
      <c r="AMG12" t="n" s="0">
        <v>560.0</v>
      </c>
      <c r="AMH12" t="n" s="0">
        <v>560.0</v>
      </c>
      <c r="AMI12" t="n" s="0">
        <v>560.0</v>
      </c>
      <c r="AMJ12" t="n" s="0">
        <v>560.0</v>
      </c>
      <c r="AMK12" t="n" s="0">
        <v>560.0</v>
      </c>
      <c r="AML12" t="n" s="0">
        <v>560.0</v>
      </c>
      <c r="AMM12" t="n" s="0">
        <v>560.0</v>
      </c>
      <c r="AMN12" t="n" s="0">
        <v>560.0</v>
      </c>
      <c r="AMO12" t="n" s="0">
        <v>560.0</v>
      </c>
      <c r="AMP12" t="n" s="0">
        <v>560.0</v>
      </c>
      <c r="AMQ12" t="n" s="0">
        <v>560.0</v>
      </c>
      <c r="AMR12" t="n" s="0">
        <v>560.0</v>
      </c>
      <c r="AMS12" t="n" s="0">
        <v>560.0</v>
      </c>
      <c r="AMT12" t="n" s="0">
        <v>560.0</v>
      </c>
      <c r="AMU12" t="n" s="0">
        <v>560.0</v>
      </c>
      <c r="AMV12" t="n" s="0">
        <v>560.0</v>
      </c>
      <c r="AMW12" t="n" s="0">
        <v>560.0</v>
      </c>
      <c r="AMX12" t="n" s="0">
        <v>560.0</v>
      </c>
      <c r="AMY12" t="n" s="0">
        <v>560.0</v>
      </c>
      <c r="AMZ12" t="n" s="0">
        <v>560.0</v>
      </c>
      <c r="ANA12" t="n" s="0">
        <v>560.0</v>
      </c>
      <c r="ANB12" t="n" s="0">
        <v>560.0</v>
      </c>
      <c r="ANC12" t="n" s="0">
        <v>560.0</v>
      </c>
      <c r="AND12" t="n" s="0">
        <v>560.0</v>
      </c>
      <c r="ANE12" t="n" s="0">
        <v>560.0</v>
      </c>
      <c r="ANF12" t="n" s="0">
        <v>560.0</v>
      </c>
      <c r="ANG12" t="n" s="0">
        <v>560.0</v>
      </c>
      <c r="ANH12" t="n" s="0">
        <v>560.0</v>
      </c>
      <c r="ANI12" t="n" s="0">
        <v>560.0</v>
      </c>
      <c r="ANJ12" t="n" s="0">
        <v>560.0</v>
      </c>
      <c r="ANK12" t="n" s="0">
        <v>560.0</v>
      </c>
      <c r="ANL12" t="n" s="0">
        <v>560.0</v>
      </c>
      <c r="ANM12" t="n" s="0">
        <v>560.0</v>
      </c>
      <c r="ANN12" t="n" s="0">
        <v>560.0</v>
      </c>
      <c r="ANO12" t="n" s="0">
        <v>560.0</v>
      </c>
      <c r="ANP12" t="n" s="0">
        <v>560.0</v>
      </c>
      <c r="ANQ12" t="n" s="0">
        <v>560.0</v>
      </c>
      <c r="ANR12" t="n" s="0">
        <v>560.0</v>
      </c>
      <c r="ANS12" t="n" s="0">
        <v>560.0</v>
      </c>
      <c r="ANT12" t="n" s="0">
        <v>560.0</v>
      </c>
      <c r="ANU12" t="n" s="0">
        <v>560.0</v>
      </c>
      <c r="ANV12" t="n" s="0">
        <v>560.0</v>
      </c>
      <c r="ANW12" t="n" s="0">
        <v>560.0</v>
      </c>
      <c r="ANX12" t="n" s="0">
        <v>560.0</v>
      </c>
      <c r="ANY12" t="n" s="0">
        <v>560.0</v>
      </c>
      <c r="ANZ12" t="n" s="0">
        <v>560.0</v>
      </c>
      <c r="AOA12" t="n" s="0">
        <v>560.0</v>
      </c>
      <c r="AOB12" t="n" s="0">
        <v>560.0</v>
      </c>
      <c r="AOC12" t="n" s="0">
        <v>560.0</v>
      </c>
      <c r="AOD12" t="n" s="0">
        <v>560.0</v>
      </c>
      <c r="AOE12" t="n" s="0">
        <v>560.0</v>
      </c>
      <c r="AOF12" t="n" s="0">
        <v>560.0</v>
      </c>
      <c r="AOG12" t="n" s="0">
        <v>560.0</v>
      </c>
      <c r="AOH12" t="n" s="0">
        <v>560.0</v>
      </c>
      <c r="AOI12" t="n" s="0">
        <v>560.0</v>
      </c>
      <c r="AOJ12" t="n" s="0">
        <v>560.0</v>
      </c>
      <c r="AOK12" t="n" s="0">
        <v>560.0</v>
      </c>
      <c r="AOL12" t="n" s="0">
        <v>560.0</v>
      </c>
      <c r="AOM12" t="n" s="0">
        <v>560.0</v>
      </c>
      <c r="AON12" t="n" s="0">
        <v>560.0</v>
      </c>
      <c r="AOO12" t="n" s="0">
        <v>560.0</v>
      </c>
      <c r="AOP12" t="n" s="0">
        <v>560.0</v>
      </c>
      <c r="AOQ12" t="n" s="0">
        <v>560.0</v>
      </c>
      <c r="AOR12" t="n" s="0">
        <v>560.0</v>
      </c>
      <c r="AOS12" t="n" s="0">
        <v>560.0</v>
      </c>
      <c r="AOT12" t="n" s="0">
        <v>560.0</v>
      </c>
      <c r="AOU12" t="n" s="0">
        <v>560.0</v>
      </c>
      <c r="AOV12" t="n" s="0">
        <v>560.0</v>
      </c>
      <c r="AOW12" t="n" s="0">
        <v>560.0</v>
      </c>
      <c r="AOX12" t="n" s="0">
        <v>560.0</v>
      </c>
      <c r="AOY12" t="n" s="0">
        <v>560.0</v>
      </c>
      <c r="AOZ12" t="n" s="0">
        <v>560.0</v>
      </c>
      <c r="APA12" t="n" s="0">
        <v>560.0</v>
      </c>
      <c r="APB12" t="n" s="0">
        <v>560.0</v>
      </c>
      <c r="APC12" t="n" s="0">
        <v>560.0</v>
      </c>
      <c r="APD12" t="n" s="0">
        <v>560.0</v>
      </c>
      <c r="APE12" t="n" s="0">
        <v>560.0</v>
      </c>
      <c r="APF12" t="n" s="0">
        <v>560.0</v>
      </c>
      <c r="APG12" t="n" s="0">
        <v>560.0</v>
      </c>
      <c r="APH12" t="n" s="0">
        <v>560.0</v>
      </c>
      <c r="API12" t="n" s="0">
        <v>560.0</v>
      </c>
      <c r="APJ12" t="n" s="0">
        <v>560.0</v>
      </c>
      <c r="APK12" t="n" s="0">
        <v>560.0</v>
      </c>
      <c r="APL12" t="n" s="0">
        <v>560.0</v>
      </c>
      <c r="APM12" t="n" s="0">
        <v>560.0</v>
      </c>
      <c r="APN12" t="n" s="0">
        <v>560.0</v>
      </c>
      <c r="APO12" t="n" s="0">
        <v>560.0</v>
      </c>
      <c r="APP12" t="n" s="0">
        <v>560.0</v>
      </c>
      <c r="APQ12" t="n" s="0">
        <v>560.0</v>
      </c>
      <c r="APR12" t="n" s="0">
        <v>560.0</v>
      </c>
      <c r="APS12" t="n" s="0">
        <v>560.0</v>
      </c>
      <c r="APT12" t="n" s="0">
        <v>560.0</v>
      </c>
      <c r="APU12" t="n" s="0">
        <v>560.0</v>
      </c>
      <c r="APV12" t="n" s="0">
        <v>560.0</v>
      </c>
      <c r="APW12" t="n" s="0">
        <v>560.0</v>
      </c>
      <c r="APX12" t="n" s="0">
        <v>560.0</v>
      </c>
      <c r="APY12" t="n" s="0">
        <v>560.0</v>
      </c>
      <c r="APZ12" t="n" s="0">
        <v>560.0</v>
      </c>
      <c r="AQA12" t="n" s="0">
        <v>560.0</v>
      </c>
      <c r="AQB12" t="n" s="0">
        <v>560.0</v>
      </c>
      <c r="AQC12" t="n" s="0">
        <v>560.0</v>
      </c>
      <c r="AQD12" t="n" s="0">
        <v>560.0</v>
      </c>
      <c r="AQE12" t="n" s="0">
        <v>560.0</v>
      </c>
      <c r="AQF12" t="n" s="0">
        <v>560.0</v>
      </c>
      <c r="AQG12" t="n" s="0">
        <v>560.0</v>
      </c>
      <c r="AQH12" t="n" s="0">
        <v>560.0</v>
      </c>
      <c r="AQI12" t="n" s="0">
        <v>560.0</v>
      </c>
      <c r="AQJ12" t="n" s="0">
        <v>560.0</v>
      </c>
      <c r="AQK12" t="n" s="0">
        <v>560.0</v>
      </c>
      <c r="AQL12" t="n" s="0">
        <v>560.0</v>
      </c>
      <c r="AQM12" t="n" s="0">
        <v>560.0</v>
      </c>
      <c r="AQN12" t="n" s="0">
        <v>560.0</v>
      </c>
      <c r="AQO12" t="n" s="0">
        <v>560.0</v>
      </c>
      <c r="AQP12" t="n" s="0">
        <v>560.0</v>
      </c>
      <c r="AQQ12" t="n" s="0">
        <v>560.0</v>
      </c>
      <c r="AQR12" t="n" s="0">
        <v>560.0</v>
      </c>
      <c r="AQS12" t="n" s="0">
        <v>560.0</v>
      </c>
      <c r="AQT12" t="n" s="0">
        <v>560.0</v>
      </c>
      <c r="AQU12" t="n" s="0">
        <v>560.0</v>
      </c>
      <c r="AQV12" t="n" s="0">
        <v>560.0</v>
      </c>
      <c r="AQW12" t="n" s="0">
        <v>560.0</v>
      </c>
      <c r="AQX12" t="n" s="0">
        <v>560.0</v>
      </c>
      <c r="AQY12" t="n" s="0">
        <v>560.0</v>
      </c>
      <c r="AQZ12" t="n" s="0">
        <v>560.0</v>
      </c>
      <c r="ARA12" t="n" s="0">
        <v>560.0</v>
      </c>
      <c r="ARB12" t="n" s="0">
        <v>560.0</v>
      </c>
      <c r="ARC12" t="n" s="0">
        <v>560.0</v>
      </c>
      <c r="ARD12" t="n" s="0">
        <v>560.0</v>
      </c>
      <c r="ARE12" t="n" s="0">
        <v>560.0</v>
      </c>
      <c r="ARF12" t="n" s="0">
        <v>560.0</v>
      </c>
      <c r="ARG12" t="n" s="0">
        <v>560.0</v>
      </c>
      <c r="ARH12" t="n" s="0">
        <v>560.0</v>
      </c>
      <c r="ARI12" t="n" s="0">
        <v>560.0</v>
      </c>
      <c r="ARJ12" t="n" s="0">
        <v>560.0</v>
      </c>
      <c r="ARK12" t="n" s="0">
        <v>560.0</v>
      </c>
      <c r="ARL12" t="n" s="0">
        <v>560.0</v>
      </c>
      <c r="ARM12" t="n" s="0">
        <v>560.0</v>
      </c>
      <c r="ARN12" t="n" s="0">
        <v>560.0</v>
      </c>
      <c r="ARO12" t="n" s="0">
        <v>560.0</v>
      </c>
      <c r="ARP12" t="n" s="0">
        <v>560.0</v>
      </c>
      <c r="ARQ12" t="n" s="0">
        <v>560.0</v>
      </c>
      <c r="ARR12" t="n" s="0">
        <v>560.0</v>
      </c>
      <c r="ARS12" t="n" s="0">
        <v>560.0</v>
      </c>
      <c r="ART12" t="n" s="0">
        <v>560.0</v>
      </c>
      <c r="ARU12" t="n" s="0">
        <v>560.0</v>
      </c>
      <c r="ARV12" t="n" s="0">
        <v>560.0</v>
      </c>
      <c r="ARW12" t="n" s="0">
        <v>560.0</v>
      </c>
      <c r="ARX12" t="n" s="0">
        <v>560.0</v>
      </c>
      <c r="ARY12" t="n" s="0">
        <v>560.0</v>
      </c>
      <c r="ARZ12" t="n" s="0">
        <v>560.0</v>
      </c>
      <c r="ASA12" t="n" s="0">
        <v>560.0</v>
      </c>
      <c r="ASB12" t="n" s="0">
        <v>560.0</v>
      </c>
      <c r="ASC12" t="n" s="0">
        <v>560.0</v>
      </c>
      <c r="ASD12" t="n" s="0">
        <v>560.0</v>
      </c>
      <c r="ASE12" t="n" s="0">
        <v>560.0</v>
      </c>
      <c r="ASF12" t="n" s="0">
        <v>560.0</v>
      </c>
      <c r="ASG12" t="n" s="0">
        <v>560.0</v>
      </c>
      <c r="ASH12" t="n" s="0">
        <v>560.0</v>
      </c>
      <c r="ASI12" t="n" s="0">
        <v>560.0</v>
      </c>
      <c r="ASJ12" t="n" s="0">
        <v>560.0</v>
      </c>
      <c r="ASK12" t="n" s="0">
        <v>560.0</v>
      </c>
      <c r="ASL12" t="n" s="0">
        <v>560.0</v>
      </c>
      <c r="ASM12" t="n" s="0">
        <v>560.0</v>
      </c>
      <c r="ASN12" t="n" s="0">
        <v>560.0</v>
      </c>
      <c r="ASO12" t="n" s="0">
        <v>560.0</v>
      </c>
      <c r="ASP12" t="n" s="0">
        <v>560.0</v>
      </c>
      <c r="ASQ12" t="n" s="0">
        <v>560.0</v>
      </c>
      <c r="ASR12" t="n" s="0">
        <v>560.0</v>
      </c>
      <c r="ASS12" t="n" s="0">
        <v>560.0</v>
      </c>
      <c r="AST12" t="n" s="0">
        <v>560.0</v>
      </c>
      <c r="ASU12" t="n" s="0">
        <v>560.0</v>
      </c>
      <c r="ASV12" t="n" s="0">
        <v>560.0</v>
      </c>
      <c r="ASW12" t="n" s="0">
        <v>560.0</v>
      </c>
      <c r="ASX12" t="n" s="0">
        <v>560.0</v>
      </c>
      <c r="ASY12" t="n" s="0">
        <v>560.0</v>
      </c>
      <c r="ASZ12" t="n" s="0">
        <v>560.0</v>
      </c>
      <c r="ATA12" t="n" s="0">
        <v>560.0</v>
      </c>
      <c r="ATB12" t="n" s="0">
        <v>560.0</v>
      </c>
      <c r="ATC12" t="n" s="0">
        <v>560.0</v>
      </c>
      <c r="ATD12" t="n" s="0">
        <v>560.0</v>
      </c>
      <c r="ATE12" t="n" s="0">
        <v>560.0</v>
      </c>
      <c r="ATF12" t="n" s="0">
        <v>560.0</v>
      </c>
      <c r="ATG12" t="n" s="0">
        <v>560.0</v>
      </c>
      <c r="ATH12" t="n" s="0">
        <v>560.0</v>
      </c>
      <c r="ATI12" t="n" s="0">
        <v>560.0</v>
      </c>
      <c r="ATJ12" t="n" s="0">
        <v>560.0</v>
      </c>
      <c r="ATK12" t="n" s="0">
        <v>560.0</v>
      </c>
      <c r="ATL12" t="n" s="0">
        <v>560.0</v>
      </c>
      <c r="ATM12" t="n" s="0">
        <v>560.0</v>
      </c>
      <c r="ATN12" t="n" s="0">
        <v>560.0</v>
      </c>
      <c r="ATO12" t="n" s="0">
        <v>560.0</v>
      </c>
      <c r="ATP12" t="n" s="0">
        <v>560.0</v>
      </c>
      <c r="ATQ12" t="n" s="0">
        <v>560.0</v>
      </c>
      <c r="ATR12" t="n" s="0">
        <v>560.0</v>
      </c>
      <c r="ATS12" t="n" s="0">
        <v>560.0</v>
      </c>
      <c r="ATT12" t="n" s="0">
        <v>560.0</v>
      </c>
      <c r="ATU12" t="n" s="0">
        <v>560.0</v>
      </c>
      <c r="ATV12" t="n" s="0">
        <v>560.0</v>
      </c>
      <c r="ATW12" t="n" s="0">
        <v>560.0</v>
      </c>
      <c r="ATX12" t="n" s="0">
        <v>560.0</v>
      </c>
      <c r="ATY12" t="n" s="0">
        <v>560.0</v>
      </c>
      <c r="ATZ12" t="n" s="0">
        <v>560.0</v>
      </c>
      <c r="AUA12" t="n" s="0">
        <v>560.0</v>
      </c>
      <c r="AUB12" t="n" s="0">
        <v>560.0</v>
      </c>
      <c r="AUC12" t="n" s="0">
        <v>560.0</v>
      </c>
      <c r="AUD12" t="n" s="0">
        <v>560.0</v>
      </c>
      <c r="AUE12" t="n" s="0">
        <v>560.0</v>
      </c>
      <c r="AUF12" t="n" s="0">
        <v>560.0</v>
      </c>
      <c r="AUG12" t="n" s="0">
        <v>560.0</v>
      </c>
      <c r="AUH12" t="n" s="0">
        <v>560.0</v>
      </c>
      <c r="AUI12" t="n" s="0">
        <v>560.0</v>
      </c>
      <c r="AUJ12" t="n" s="0">
        <v>560.0</v>
      </c>
      <c r="AUK12" t="n" s="0">
        <v>560.0</v>
      </c>
      <c r="AUL12" t="n" s="0">
        <v>560.0</v>
      </c>
      <c r="AUM12" t="n" s="0">
        <v>560.0</v>
      </c>
      <c r="AUN12" t="n" s="0">
        <v>560.0</v>
      </c>
      <c r="AUO12" t="n" s="0">
        <v>560.0</v>
      </c>
      <c r="AUP12" t="n" s="0">
        <v>560.0</v>
      </c>
      <c r="AUQ12" t="n" s="0">
        <v>560.0</v>
      </c>
      <c r="AUR12" t="n" s="0">
        <v>560.0</v>
      </c>
      <c r="AUS12" t="n" s="0">
        <v>560.0</v>
      </c>
      <c r="AUT12" t="n" s="0">
        <v>560.0</v>
      </c>
      <c r="AUU12" t="n" s="0">
        <v>560.0</v>
      </c>
      <c r="AUV12" t="n" s="0">
        <v>560.0</v>
      </c>
      <c r="AUW12" t="n" s="0">
        <v>560.0</v>
      </c>
      <c r="AUX12" t="n" s="0">
        <v>560.0</v>
      </c>
      <c r="AUY12" t="n" s="0">
        <v>560.0</v>
      </c>
      <c r="AUZ12" t="n" s="0">
        <v>560.0</v>
      </c>
      <c r="AVA12" t="n" s="0">
        <v>560.0</v>
      </c>
      <c r="AVB12" t="n" s="0">
        <v>560.0</v>
      </c>
      <c r="AVC12" t="n" s="0">
        <v>560.0</v>
      </c>
      <c r="AVD12" t="n" s="0">
        <v>560.0</v>
      </c>
      <c r="AVE12" t="n" s="0">
        <v>560.0</v>
      </c>
      <c r="AVF12" t="n" s="0">
        <v>560.0</v>
      </c>
      <c r="AVG12" t="n" s="0">
        <v>560.0</v>
      </c>
      <c r="AVH12" t="n" s="0">
        <v>560.0</v>
      </c>
      <c r="AVI12" t="n" s="0">
        <v>560.0</v>
      </c>
      <c r="AVJ12" t="n" s="0">
        <v>560.0</v>
      </c>
      <c r="AVK12" t="n" s="0">
        <v>560.0</v>
      </c>
      <c r="AVL12" t="n" s="0">
        <v>560.0</v>
      </c>
      <c r="AVM12" t="n" s="0">
        <v>560.0</v>
      </c>
      <c r="AVN12" t="n" s="0">
        <v>560.0</v>
      </c>
      <c r="AVO12" t="n" s="0">
        <v>560.0</v>
      </c>
      <c r="AVP12" t="n" s="0">
        <v>560.0</v>
      </c>
      <c r="AVQ12" t="n" s="0">
        <v>560.0</v>
      </c>
      <c r="AVR12" t="n" s="0">
        <v>560.0</v>
      </c>
      <c r="AVS12" t="n" s="0">
        <v>560.0</v>
      </c>
      <c r="AVT12" t="n" s="0">
        <v>560.0</v>
      </c>
      <c r="AVU12" t="n" s="0">
        <v>560.0</v>
      </c>
      <c r="AVV12" t="n" s="0">
        <v>560.0</v>
      </c>
      <c r="AVW12" t="n" s="0">
        <v>560.0</v>
      </c>
      <c r="AVX12" t="n" s="0">
        <v>560.0</v>
      </c>
      <c r="AVY12" t="n" s="0">
        <v>560.0</v>
      </c>
      <c r="AVZ12" t="n" s="0">
        <v>560.0</v>
      </c>
      <c r="AWA12" t="n" s="0">
        <v>560.0</v>
      </c>
      <c r="AWB12" t="n" s="0">
        <v>560.0</v>
      </c>
      <c r="AWC12" t="n" s="0">
        <v>560.0</v>
      </c>
      <c r="AWD12" t="n" s="0">
        <v>560.0</v>
      </c>
      <c r="AWE12" t="n" s="0">
        <v>560.0</v>
      </c>
      <c r="AWF12" t="n" s="0">
        <v>560.0</v>
      </c>
      <c r="AWG12" t="n" s="0">
        <v>560.0</v>
      </c>
      <c r="AWH12" t="n" s="0">
        <v>560.0</v>
      </c>
      <c r="AWI12" t="n" s="0">
        <v>560.0</v>
      </c>
      <c r="AWJ12" t="n" s="0">
        <v>560.0</v>
      </c>
      <c r="AWK12" t="n" s="0">
        <v>560.0</v>
      </c>
      <c r="AWL12" t="n" s="0">
        <v>560.0</v>
      </c>
      <c r="AWM12" t="n" s="0">
        <v>560.0</v>
      </c>
      <c r="AWN12" t="n" s="0">
        <v>560.0</v>
      </c>
      <c r="AWO12" t="n" s="0">
        <v>560.0</v>
      </c>
      <c r="AWP12" t="n" s="0">
        <v>560.0</v>
      </c>
      <c r="AWQ12" t="n" s="0">
        <v>560.0</v>
      </c>
      <c r="AWR12" t="n" s="0">
        <v>560.0</v>
      </c>
      <c r="AWS12" t="n" s="0">
        <v>560.0</v>
      </c>
      <c r="AWT12" t="n" s="0">
        <v>560.0</v>
      </c>
      <c r="AWU12" t="n" s="0">
        <v>560.0</v>
      </c>
      <c r="AWV12" t="n" s="0">
        <v>560.0</v>
      </c>
      <c r="AWW12" t="n" s="0">
        <v>560.0</v>
      </c>
      <c r="AWX12" t="n" s="0">
        <v>560.0</v>
      </c>
      <c r="AWY12" t="n" s="0">
        <v>560.0</v>
      </c>
      <c r="AWZ12" t="n" s="0">
        <v>560.0</v>
      </c>
      <c r="AXA12" t="n" s="0">
        <v>560.0</v>
      </c>
      <c r="AXB12" t="n" s="0">
        <v>560.0</v>
      </c>
      <c r="AXC12" t="n" s="0">
        <v>560.0</v>
      </c>
      <c r="AXD12" t="n" s="0">
        <v>560.0</v>
      </c>
      <c r="AXE12" t="n" s="0">
        <v>560.0</v>
      </c>
      <c r="AXF12" t="n" s="0">
        <v>560.0</v>
      </c>
      <c r="AXG12" t="n" s="0">
        <v>560.0</v>
      </c>
      <c r="AXH12" t="n" s="0">
        <v>560.0</v>
      </c>
      <c r="AXI12" t="n" s="0">
        <v>560.0</v>
      </c>
      <c r="AXJ12" t="n" s="0">
        <v>560.0</v>
      </c>
      <c r="AXK12" t="n" s="0">
        <v>560.0</v>
      </c>
      <c r="AXL12" t="n" s="0">
        <v>560.0</v>
      </c>
      <c r="AXM12" t="n" s="0">
        <v>560.0</v>
      </c>
      <c r="AXN12" t="n" s="0">
        <v>560.0</v>
      </c>
      <c r="AXO12" t="n" s="0">
        <v>560.0</v>
      </c>
      <c r="AXP12" t="n" s="0">
        <v>560.0</v>
      </c>
      <c r="AXQ12" t="n" s="0">
        <v>560.0</v>
      </c>
      <c r="AXR12" t="n" s="0">
        <v>560.0</v>
      </c>
      <c r="AXS12" t="n" s="0">
        <v>560.0</v>
      </c>
      <c r="AXT12" t="n" s="0">
        <v>560.0</v>
      </c>
      <c r="AXU12" t="n" s="0">
        <v>560.0</v>
      </c>
      <c r="AXV12" t="n" s="0">
        <v>560.0</v>
      </c>
      <c r="AXW12" t="n" s="0">
        <v>560.0</v>
      </c>
      <c r="AXX12" t="n" s="0">
        <v>560.0</v>
      </c>
      <c r="AXY12" t="n" s="0">
        <v>560.0</v>
      </c>
      <c r="AXZ12" t="n" s="0">
        <v>560.0</v>
      </c>
      <c r="AYA12" t="n" s="0">
        <v>560.0</v>
      </c>
      <c r="AYB12" t="n" s="0">
        <v>560.0</v>
      </c>
      <c r="AYC12" t="n" s="0">
        <v>560.0</v>
      </c>
      <c r="AYD12" t="n" s="0">
        <v>560.0</v>
      </c>
      <c r="AYE12" t="n" s="0">
        <v>560.0</v>
      </c>
      <c r="AYF12" t="n" s="0">
        <v>560.0</v>
      </c>
      <c r="AYG12" t="n" s="0">
        <v>560.0</v>
      </c>
      <c r="AYH12" t="n" s="0">
        <v>560.0</v>
      </c>
      <c r="AYI12" t="n" s="0">
        <v>560.0</v>
      </c>
      <c r="AYJ12" t="n" s="0">
        <v>560.0</v>
      </c>
      <c r="AYK12" t="n" s="0">
        <v>560.0</v>
      </c>
      <c r="AYL12" t="n" s="0">
        <v>560.0</v>
      </c>
      <c r="AYM12" t="n" s="0">
        <v>560.0</v>
      </c>
      <c r="AYN12" t="n" s="0">
        <v>560.0</v>
      </c>
      <c r="AYO12" t="n" s="0">
        <v>560.0</v>
      </c>
      <c r="AYP12" t="n" s="0">
        <v>560.0</v>
      </c>
      <c r="AYQ12" t="n" s="0">
        <v>560.0</v>
      </c>
      <c r="AYR12" t="n" s="0">
        <v>560.0</v>
      </c>
      <c r="AYS12" t="n" s="0">
        <v>560.0</v>
      </c>
      <c r="AYT12" t="n" s="0">
        <v>560.0</v>
      </c>
      <c r="AYU12" t="n" s="0">
        <v>560.0</v>
      </c>
      <c r="AYV12" t="n" s="0">
        <v>560.0</v>
      </c>
      <c r="AYW12" t="n" s="0">
        <v>560.0</v>
      </c>
      <c r="AYX12" t="n" s="0">
        <v>560.0</v>
      </c>
      <c r="AYY12" t="n" s="0">
        <v>560.0</v>
      </c>
      <c r="AYZ12" t="n" s="0">
        <v>560.0</v>
      </c>
      <c r="AZA12" t="n" s="0">
        <v>560.0</v>
      </c>
      <c r="AZB12" t="n" s="0">
        <v>560.0</v>
      </c>
      <c r="AZC12" t="n" s="0">
        <v>560.0</v>
      </c>
      <c r="AZD12" t="n" s="0">
        <v>560.0</v>
      </c>
      <c r="AZE12" t="n" s="0">
        <v>560.0</v>
      </c>
      <c r="AZF12" t="n" s="0">
        <v>560.0</v>
      </c>
      <c r="AZG12" t="n" s="0">
        <v>560.0</v>
      </c>
      <c r="AZH12" t="n" s="0">
        <v>560.0</v>
      </c>
      <c r="AZI12" t="n" s="0">
        <v>560.0</v>
      </c>
      <c r="AZJ12" t="n" s="0">
        <v>560.0</v>
      </c>
      <c r="AZK12" t="n" s="0">
        <v>560.0</v>
      </c>
      <c r="AZL12" t="n" s="0">
        <v>560.0</v>
      </c>
      <c r="AZM12" t="n" s="0">
        <v>560.0</v>
      </c>
      <c r="AZN12" t="n" s="0">
        <v>560.0</v>
      </c>
      <c r="AZO12" t="n" s="0">
        <v>560.0</v>
      </c>
      <c r="AZP12" t="n" s="0">
        <v>560.0</v>
      </c>
      <c r="AZQ12" t="n" s="0">
        <v>560.0</v>
      </c>
      <c r="AZR12" t="n" s="0">
        <v>560.0</v>
      </c>
      <c r="AZS12" t="n" s="0">
        <v>560.0</v>
      </c>
      <c r="AZT12" t="n" s="0">
        <v>560.0</v>
      </c>
      <c r="AZU12" t="n" s="0">
        <v>560.0</v>
      </c>
      <c r="AZV12" t="n" s="0">
        <v>560.0</v>
      </c>
      <c r="AZW12" t="n" s="0">
        <v>560.0</v>
      </c>
      <c r="AZX12" t="n" s="0">
        <v>560.0</v>
      </c>
      <c r="AZY12" t="n" s="0">
        <v>560.0</v>
      </c>
      <c r="AZZ12" t="n" s="0">
        <v>560.0</v>
      </c>
      <c r="BAA12" t="n" s="0">
        <v>560.0</v>
      </c>
      <c r="BAB12" t="n" s="0">
        <v>560.0</v>
      </c>
      <c r="BAC12" t="n" s="0">
        <v>560.0</v>
      </c>
      <c r="BAD12" t="n" s="0">
        <v>560.0</v>
      </c>
      <c r="BAE12" t="n" s="0">
        <v>560.0</v>
      </c>
      <c r="BAF12" t="n" s="0">
        <v>560.0</v>
      </c>
      <c r="BAG12" t="n" s="0">
        <v>560.0</v>
      </c>
      <c r="BAH12" t="n" s="0">
        <v>560.0</v>
      </c>
      <c r="BAI12" t="n" s="0">
        <v>560.0</v>
      </c>
      <c r="BAJ12" t="n" s="0">
        <v>560.0</v>
      </c>
      <c r="BAK12" t="n" s="0">
        <v>560.0</v>
      </c>
      <c r="BAL12" t="n" s="0">
        <v>560.0</v>
      </c>
      <c r="BAM12" t="n" s="0">
        <v>560.0</v>
      </c>
      <c r="BAN12" t="n" s="0">
        <v>560.0</v>
      </c>
      <c r="BAO12" t="n" s="0">
        <v>560.0</v>
      </c>
      <c r="BAP12" t="n" s="0">
        <v>560.0</v>
      </c>
      <c r="BAQ12" t="n" s="0">
        <v>560.0</v>
      </c>
      <c r="BAR12" t="n" s="0">
        <v>560.0</v>
      </c>
      <c r="BAS12" t="n" s="0">
        <v>560.0</v>
      </c>
      <c r="BAT12" t="n" s="0">
        <v>560.0</v>
      </c>
      <c r="BAU12" t="n" s="0">
        <v>560.0</v>
      </c>
      <c r="BAV12" t="n" s="0">
        <v>560.0</v>
      </c>
      <c r="BAW12" t="n" s="0">
        <v>560.0</v>
      </c>
      <c r="BAX12" t="n" s="0">
        <v>560.0</v>
      </c>
      <c r="BAY12" t="n" s="0">
        <v>560.0</v>
      </c>
      <c r="BAZ12" t="n" s="0">
        <v>560.0</v>
      </c>
      <c r="BBA12" t="n" s="0">
        <v>560.0</v>
      </c>
      <c r="BBB12" t="n" s="0">
        <v>560.0</v>
      </c>
      <c r="BBC12" t="n" s="0">
        <v>560.0</v>
      </c>
      <c r="BBD12" t="n" s="0">
        <v>560.0</v>
      </c>
      <c r="BBE12" t="n" s="0">
        <v>560.0</v>
      </c>
      <c r="BBF12" t="n" s="0">
        <v>560.0</v>
      </c>
      <c r="BBG12" t="n" s="0">
        <v>560.0</v>
      </c>
      <c r="BBH12" t="n" s="0">
        <v>560.0</v>
      </c>
      <c r="BBI12" t="n" s="0">
        <v>560.0</v>
      </c>
      <c r="BBJ12" t="n" s="0">
        <v>560.0</v>
      </c>
      <c r="BBK12" t="n" s="0">
        <v>560.0</v>
      </c>
      <c r="BBL12" t="n" s="0">
        <v>560.0</v>
      </c>
      <c r="BBM12" t="n" s="0">
        <v>560.0</v>
      </c>
      <c r="BBN12" t="n" s="0">
        <v>560.0</v>
      </c>
      <c r="BBO12" t="n" s="0">
        <v>560.0</v>
      </c>
      <c r="BBP12" t="n" s="0">
        <v>560.0</v>
      </c>
      <c r="BBQ12" t="n" s="0">
        <v>560.0</v>
      </c>
      <c r="BBR12" t="n" s="0">
        <v>560.0</v>
      </c>
      <c r="BBS12" t="n" s="0">
        <v>560.0</v>
      </c>
      <c r="BBT12" t="n" s="0">
        <v>560.0</v>
      </c>
      <c r="BBU12" t="n" s="0">
        <v>560.0</v>
      </c>
      <c r="BBV12" t="n" s="0">
        <v>560.0</v>
      </c>
      <c r="BBW12" t="n" s="0">
        <v>560.0</v>
      </c>
      <c r="BBX12" t="n" s="0">
        <v>560.0</v>
      </c>
      <c r="BBY12" t="n" s="0">
        <v>560.0</v>
      </c>
      <c r="BBZ12" t="n" s="0">
        <v>560.0</v>
      </c>
      <c r="BCA12" t="n" s="0">
        <v>560.0</v>
      </c>
      <c r="BCB12" t="n" s="0">
        <v>560.0</v>
      </c>
      <c r="BCC12" t="n" s="0">
        <v>560.0</v>
      </c>
      <c r="BCD12" t="n" s="0">
        <v>560.0</v>
      </c>
      <c r="BCE12" t="n" s="0">
        <v>560.0</v>
      </c>
      <c r="BCF12" t="n" s="0">
        <v>560.0</v>
      </c>
      <c r="BCG12" t="n" s="0">
        <v>560.0</v>
      </c>
      <c r="BCH12" t="n" s="0">
        <v>560.0</v>
      </c>
      <c r="BCI12" t="n" s="0">
        <v>560.0</v>
      </c>
      <c r="BCJ12" t="n" s="0">
        <v>560.0</v>
      </c>
      <c r="BCK12" t="n" s="0">
        <v>560.0</v>
      </c>
      <c r="BCL12" t="n" s="0">
        <v>560.0</v>
      </c>
      <c r="BCM12" t="n" s="0">
        <v>560.0</v>
      </c>
      <c r="BCN12" t="n" s="0">
        <v>560.0</v>
      </c>
      <c r="BCO12" t="n" s="0">
        <v>560.0</v>
      </c>
      <c r="BCP12" t="n" s="0">
        <v>560.0</v>
      </c>
      <c r="BCQ12" t="n" s="0">
        <v>560.0</v>
      </c>
      <c r="BCR12" t="n" s="0">
        <v>560.0</v>
      </c>
      <c r="BCS12" t="n" s="0">
        <v>560.0</v>
      </c>
      <c r="BCT12" t="n" s="0">
        <v>560.0</v>
      </c>
      <c r="BCU12" t="n" s="0">
        <v>560.0</v>
      </c>
      <c r="BCV12" t="n" s="0">
        <v>560.0</v>
      </c>
      <c r="BCW12" t="n" s="0">
        <v>560.0</v>
      </c>
      <c r="BCX12" t="n" s="0">
        <v>560.0</v>
      </c>
      <c r="BCY12" t="n" s="0">
        <v>560.0</v>
      </c>
      <c r="BCZ12" t="n" s="0">
        <v>560.0</v>
      </c>
      <c r="BDA12" t="n" s="0">
        <v>560.0</v>
      </c>
      <c r="BDB12" t="n" s="0">
        <v>560.0</v>
      </c>
      <c r="BDC12" t="n" s="0">
        <v>560.0</v>
      </c>
      <c r="BDD12" t="n" s="0">
        <v>560.0</v>
      </c>
      <c r="BDE12" t="n" s="0">
        <v>560.0</v>
      </c>
      <c r="BDF12" t="n" s="0">
        <v>560.0</v>
      </c>
      <c r="BDG12" t="n" s="0">
        <v>560.0</v>
      </c>
      <c r="BDH12" t="n" s="0">
        <v>560.0</v>
      </c>
      <c r="BDI12" t="n" s="0">
        <v>560.0</v>
      </c>
      <c r="BDJ12" t="n" s="0">
        <v>560.0</v>
      </c>
      <c r="BDK12" t="n" s="0">
        <v>560.0</v>
      </c>
      <c r="BDL12" t="n" s="0">
        <v>560.0</v>
      </c>
      <c r="BDM12" t="n" s="0">
        <v>560.0</v>
      </c>
      <c r="BDN12" t="n" s="0">
        <v>560.0</v>
      </c>
      <c r="BDO12" t="n" s="0">
        <v>560.0</v>
      </c>
      <c r="BDP12" t="n" s="0">
        <v>560.0</v>
      </c>
      <c r="BDQ12" t="n" s="0">
        <v>560.0</v>
      </c>
      <c r="BDR12" t="n" s="0">
        <v>560.0</v>
      </c>
      <c r="BDS12" t="n" s="0">
        <v>560.0</v>
      </c>
      <c r="BDT12" t="n" s="0">
        <v>560.0</v>
      </c>
      <c r="BDU12" t="n" s="0">
        <v>560.0</v>
      </c>
      <c r="BDV12" t="n" s="0">
        <v>560.0</v>
      </c>
      <c r="BDW12" t="n" s="0">
        <v>560.0</v>
      </c>
      <c r="BDX12" t="n" s="0">
        <v>560.0</v>
      </c>
      <c r="BDY12" t="n" s="0">
        <v>560.0</v>
      </c>
      <c r="BDZ12" t="n" s="0">
        <v>560.0</v>
      </c>
      <c r="BEA12" t="n" s="0">
        <v>560.0</v>
      </c>
      <c r="BEB12" t="n" s="0">
        <v>560.0</v>
      </c>
      <c r="BEC12" t="n" s="0">
        <v>560.0</v>
      </c>
      <c r="BED12" t="n" s="0">
        <v>560.0</v>
      </c>
      <c r="BEE12" t="n" s="0">
        <v>560.0</v>
      </c>
      <c r="BEF12" t="n" s="0">
        <v>560.0</v>
      </c>
      <c r="BEG12" t="n" s="0">
        <v>560.0</v>
      </c>
      <c r="BEH12" t="n" s="0">
        <v>560.0</v>
      </c>
      <c r="BEI12" t="n" s="0">
        <v>560.0</v>
      </c>
      <c r="BEJ12" t="n" s="0">
        <v>560.0</v>
      </c>
      <c r="BEK12" t="n" s="0">
        <v>560.0</v>
      </c>
      <c r="BEL12" t="n" s="0">
        <v>560.0</v>
      </c>
      <c r="BEM12" t="n" s="0">
        <v>560.0</v>
      </c>
      <c r="BEN12" t="n" s="0">
        <v>560.0</v>
      </c>
      <c r="BEO12" t="n" s="0">
        <v>560.0</v>
      </c>
      <c r="BEP12" t="n" s="0">
        <v>560.0</v>
      </c>
      <c r="BEQ12" t="n" s="0">
        <v>560.0</v>
      </c>
      <c r="BER12" t="n" s="0">
        <v>560.0</v>
      </c>
      <c r="BES12" t="n" s="0">
        <v>560.0</v>
      </c>
      <c r="BET12" t="n" s="0">
        <v>560.0</v>
      </c>
      <c r="BEU12" t="n" s="0">
        <v>560.0</v>
      </c>
      <c r="BEV12" t="n" s="0">
        <v>560.0</v>
      </c>
      <c r="BEW12" t="n" s="0">
        <v>560.0</v>
      </c>
      <c r="BEX12" t="n" s="0">
        <v>560.0</v>
      </c>
      <c r="BEY12" t="n" s="0">
        <v>560.0</v>
      </c>
      <c r="BEZ12" t="n" s="0">
        <v>560.0</v>
      </c>
      <c r="BFA12" t="n" s="0">
        <v>560.0</v>
      </c>
      <c r="BFB12" t="n" s="0">
        <v>560.0</v>
      </c>
      <c r="BFC12" t="n" s="0">
        <v>560.0</v>
      </c>
      <c r="BFD12" t="n" s="0">
        <v>560.0</v>
      </c>
      <c r="BFE12" t="n" s="0">
        <v>560.0</v>
      </c>
      <c r="BFF12" t="n" s="0">
        <v>560.0</v>
      </c>
      <c r="BFG12" t="n" s="0">
        <v>560.0</v>
      </c>
      <c r="BFH12" t="n" s="0">
        <v>560.0</v>
      </c>
      <c r="BFI12" t="n" s="0">
        <v>560.0</v>
      </c>
      <c r="BFJ12" t="n" s="0">
        <v>560.0</v>
      </c>
      <c r="BFK12" t="n" s="0">
        <v>560.0</v>
      </c>
      <c r="BFL12" t="n" s="0">
        <v>560.0</v>
      </c>
      <c r="BFM12" t="n" s="0">
        <v>560.0</v>
      </c>
      <c r="BFN12" t="n" s="0">
        <v>560.0</v>
      </c>
      <c r="BFO12" t="n" s="0">
        <v>560.0</v>
      </c>
      <c r="BFP12" t="n" s="0">
        <v>560.0</v>
      </c>
      <c r="BFQ12" t="n" s="0">
        <v>560.0</v>
      </c>
      <c r="BFR12" t="n" s="0">
        <v>560.0</v>
      </c>
      <c r="BFS12" t="n" s="0">
        <v>560.0</v>
      </c>
      <c r="BFT12" t="n" s="0">
        <v>560.0</v>
      </c>
      <c r="BFU12" t="n" s="0">
        <v>560.0</v>
      </c>
      <c r="BFV12" t="n" s="0">
        <v>560.0</v>
      </c>
      <c r="BFW12" t="n" s="0">
        <v>560.0</v>
      </c>
      <c r="BFX12" t="n" s="0">
        <v>560.0</v>
      </c>
      <c r="BFY12" t="n" s="0">
        <v>560.0</v>
      </c>
      <c r="BFZ12" t="n" s="0">
        <v>560.0</v>
      </c>
      <c r="BGA12" t="n" s="0">
        <v>560.0</v>
      </c>
      <c r="BGB12" t="n" s="0">
        <v>560.0</v>
      </c>
      <c r="BGC12" t="n" s="0">
        <v>560.0</v>
      </c>
      <c r="BGD12" t="n" s="0">
        <v>560.0</v>
      </c>
      <c r="BGE12" t="n" s="0">
        <v>560.0</v>
      </c>
      <c r="BGF12" t="n" s="0">
        <v>560.0</v>
      </c>
      <c r="BGG12" t="n" s="0">
        <v>560.0</v>
      </c>
      <c r="BGH12" t="n" s="0">
        <v>560.0</v>
      </c>
      <c r="BGI12" t="n" s="0">
        <v>560.0</v>
      </c>
      <c r="BGJ12" t="n" s="0">
        <v>560.0</v>
      </c>
      <c r="BGK12" t="n" s="0">
        <v>560.0</v>
      </c>
      <c r="BGL12" t="n" s="0">
        <v>560.0</v>
      </c>
      <c r="BGM12" t="n" s="0">
        <v>560.0</v>
      </c>
      <c r="BGN12" t="n" s="0">
        <v>560.0</v>
      </c>
      <c r="BGO12" t="n" s="0">
        <v>560.0</v>
      </c>
      <c r="BGP12" t="n" s="0">
        <v>560.0</v>
      </c>
      <c r="BGQ12" t="n" s="0">
        <v>560.0</v>
      </c>
      <c r="BGR12" t="n" s="0">
        <v>560.0</v>
      </c>
      <c r="BGS12" t="n" s="0">
        <v>560.0</v>
      </c>
      <c r="BGT12" t="n" s="0">
        <v>560.0</v>
      </c>
      <c r="BGU12" t="n" s="0">
        <v>560.0</v>
      </c>
      <c r="BGV12" t="n" s="0">
        <v>560.0</v>
      </c>
      <c r="BGW12" t="n" s="0">
        <v>560.0</v>
      </c>
      <c r="BGX12" t="n" s="0">
        <v>560.0</v>
      </c>
      <c r="BGY12" t="n" s="0">
        <v>560.0</v>
      </c>
      <c r="BGZ12" t="n" s="0">
        <v>560.0</v>
      </c>
      <c r="BHA12" t="n" s="0">
        <v>560.0</v>
      </c>
      <c r="BHB12" t="n" s="0">
        <v>560.0</v>
      </c>
      <c r="BHC12" t="n" s="0">
        <v>560.0</v>
      </c>
      <c r="BHD12" t="n" s="0">
        <v>560.0</v>
      </c>
      <c r="BHE12" t="n" s="0">
        <v>560.0</v>
      </c>
      <c r="BHF12" t="n" s="0">
        <v>560.0</v>
      </c>
      <c r="BHG12" t="n" s="0">
        <v>560.0</v>
      </c>
      <c r="BHH12" t="n" s="0">
        <v>560.0</v>
      </c>
      <c r="BHI12" t="n" s="0">
        <v>560.0</v>
      </c>
      <c r="BHJ12" t="n" s="0">
        <v>560.0</v>
      </c>
      <c r="BHK12" t="n" s="0">
        <v>560.0</v>
      </c>
      <c r="BHL12" t="n" s="0">
        <v>560.0</v>
      </c>
      <c r="BHM12" t="n" s="0">
        <v>560.0</v>
      </c>
      <c r="BHN12" t="n" s="0">
        <v>560.0</v>
      </c>
      <c r="BHO12" t="n" s="0">
        <v>560.0</v>
      </c>
      <c r="BHP12" t="n" s="0">
        <v>560.0</v>
      </c>
      <c r="BHQ12" t="n" s="0">
        <v>560.0</v>
      </c>
      <c r="BHR12" t="n" s="0">
        <v>560.0</v>
      </c>
      <c r="BHS12" t="n" s="0">
        <v>560.0</v>
      </c>
      <c r="BHT12" t="n" s="0">
        <v>560.0</v>
      </c>
      <c r="BHU12" t="n" s="0">
        <v>560.0</v>
      </c>
      <c r="BHV12" t="n" s="0">
        <v>560.0</v>
      </c>
      <c r="BHW12" t="n" s="0">
        <v>560.0</v>
      </c>
      <c r="BHX12" t="n" s="0">
        <v>560.0</v>
      </c>
      <c r="BHY12" t="n" s="0">
        <v>560.0</v>
      </c>
      <c r="BHZ12" t="n" s="0">
        <v>560.0</v>
      </c>
      <c r="BIA12" t="n" s="0">
        <v>560.0</v>
      </c>
      <c r="BIB12" t="n" s="0">
        <v>560.0</v>
      </c>
      <c r="BIC12" t="n" s="0">
        <v>560.0</v>
      </c>
      <c r="BID12" t="n" s="0">
        <v>560.0</v>
      </c>
      <c r="BIE12" t="n" s="0">
        <v>560.0</v>
      </c>
      <c r="BIF12" t="n" s="0">
        <v>560.0</v>
      </c>
      <c r="BIG12" t="n" s="0">
        <v>560.0</v>
      </c>
      <c r="BIH12" t="n" s="0">
        <v>560.0</v>
      </c>
      <c r="BII12" t="n" s="0">
        <v>560.0</v>
      </c>
      <c r="BIJ12" t="n" s="0">
        <v>560.0</v>
      </c>
      <c r="BIK12" t="n" s="0">
        <v>560.0</v>
      </c>
      <c r="BIL12" t="n" s="0">
        <v>560.0</v>
      </c>
      <c r="BIM12" t="n" s="0">
        <v>560.0</v>
      </c>
      <c r="BIN12" t="n" s="0">
        <v>560.0</v>
      </c>
      <c r="BIO12" t="n" s="0">
        <v>560.0</v>
      </c>
      <c r="BIP12" t="n" s="0">
        <v>560.0</v>
      </c>
      <c r="BIQ12" t="n" s="0">
        <v>560.0</v>
      </c>
      <c r="BIR12" t="n" s="0">
        <v>560.0</v>
      </c>
      <c r="BIS12" t="n" s="0">
        <v>560.0</v>
      </c>
      <c r="BIT12" t="n" s="0">
        <v>560.0</v>
      </c>
      <c r="BIU12" t="n" s="0">
        <v>560.0</v>
      </c>
      <c r="BIV12" t="n" s="0">
        <v>560.0</v>
      </c>
      <c r="BIW12" t="n" s="0">
        <v>560.0</v>
      </c>
      <c r="BIX12" t="n" s="0">
        <v>560.0</v>
      </c>
      <c r="BIY12" t="n" s="0">
        <v>560.0</v>
      </c>
      <c r="BIZ12" t="n" s="0">
        <v>560.0</v>
      </c>
      <c r="BJA12" t="n" s="0">
        <v>560.0</v>
      </c>
      <c r="BJB12" t="n" s="0">
        <v>560.0</v>
      </c>
      <c r="BJC12" t="n" s="0">
        <v>560.0</v>
      </c>
      <c r="BJD12" t="n" s="0">
        <v>560.0</v>
      </c>
      <c r="BJE12" t="n" s="0">
        <v>560.0</v>
      </c>
      <c r="BJF12" t="n" s="0">
        <v>560.0</v>
      </c>
      <c r="BJG12" t="n" s="0">
        <v>560.0</v>
      </c>
      <c r="BJH12" t="n" s="0">
        <v>560.0</v>
      </c>
      <c r="BJI12" t="n" s="0">
        <v>560.0</v>
      </c>
      <c r="BJJ12" t="n" s="0">
        <v>560.0</v>
      </c>
      <c r="BJK12" t="n" s="0">
        <v>560.0</v>
      </c>
      <c r="BJL12" t="n" s="0">
        <v>560.0</v>
      </c>
      <c r="BJM12" t="n" s="0">
        <v>560.0</v>
      </c>
      <c r="BJN12" t="n" s="0">
        <v>560.0</v>
      </c>
      <c r="BJO12" t="n" s="0">
        <v>560.0</v>
      </c>
      <c r="BJP12" t="n" s="0">
        <v>560.0</v>
      </c>
      <c r="BJQ12" t="n" s="0">
        <v>560.0</v>
      </c>
      <c r="BJR12" t="n" s="0">
        <v>560.0</v>
      </c>
      <c r="BJS12" t="n" s="0">
        <v>560.0</v>
      </c>
      <c r="BJT12" t="n" s="0">
        <v>560.0</v>
      </c>
      <c r="BJU12" t="n" s="0">
        <v>560.0</v>
      </c>
      <c r="BJV12" t="n" s="0">
        <v>560.0</v>
      </c>
      <c r="BJW12" t="n" s="0">
        <v>560.0</v>
      </c>
      <c r="BJX12" t="n" s="0">
        <v>560.0</v>
      </c>
      <c r="BJY12" t="n" s="0">
        <v>560.0</v>
      </c>
      <c r="BJZ12" t="n" s="0">
        <v>560.0</v>
      </c>
      <c r="BKA12" t="n" s="0">
        <v>560.0</v>
      </c>
      <c r="BKB12" t="n" s="0">
        <v>560.0</v>
      </c>
      <c r="BKC12" t="n" s="0">
        <v>560.0</v>
      </c>
      <c r="BKD12" t="n" s="0">
        <v>560.0</v>
      </c>
      <c r="BKE12" t="n" s="0">
        <v>560.0</v>
      </c>
      <c r="BKF12" t="n" s="0">
        <v>560.0</v>
      </c>
      <c r="BKG12" t="n" s="0">
        <v>560.0</v>
      </c>
      <c r="BKH12" t="n" s="0">
        <v>560.0</v>
      </c>
      <c r="BKI12" t="n" s="0">
        <v>560.0</v>
      </c>
      <c r="BKJ12" t="n" s="0">
        <v>560.0</v>
      </c>
      <c r="BKK12" t="n" s="0">
        <v>560.0</v>
      </c>
      <c r="BKL12" t="n" s="0">
        <v>560.0</v>
      </c>
      <c r="BKM12" t="n" s="0">
        <v>560.0</v>
      </c>
      <c r="BKN12" t="n" s="0">
        <v>560.0</v>
      </c>
      <c r="BKO12" t="n" s="0">
        <v>560.0</v>
      </c>
      <c r="BKP12" t="n" s="0">
        <v>560.0</v>
      </c>
      <c r="BKQ12" t="n" s="0">
        <v>560.0</v>
      </c>
      <c r="BKR12" t="n" s="0">
        <v>560.0</v>
      </c>
      <c r="BKS12" t="n" s="0">
        <v>560.0</v>
      </c>
      <c r="BKT12" t="n" s="0">
        <v>560.0</v>
      </c>
      <c r="BKU12" t="n" s="0">
        <v>560.0</v>
      </c>
      <c r="BKV12" t="n" s="0">
        <v>560.0</v>
      </c>
      <c r="BKW12" t="n" s="0">
        <v>560.0</v>
      </c>
      <c r="BKX12" t="n" s="0">
        <v>560.0</v>
      </c>
      <c r="BKY12" t="n" s="0">
        <v>560.0</v>
      </c>
      <c r="BKZ12" t="n" s="0">
        <v>560.0</v>
      </c>
      <c r="BLA12" t="n" s="0">
        <v>560.0</v>
      </c>
      <c r="BLB12" t="n" s="0">
        <v>560.0</v>
      </c>
      <c r="BLC12" t="n" s="0">
        <v>560.0</v>
      </c>
      <c r="BLD12" t="n" s="0">
        <v>560.0</v>
      </c>
      <c r="BLE12" t="n" s="0">
        <v>560.0</v>
      </c>
      <c r="BLF12" t="n" s="0">
        <v>560.0</v>
      </c>
      <c r="BLG12" t="n" s="0">
        <v>560.0</v>
      </c>
      <c r="BLH12" t="n" s="0">
        <v>560.0</v>
      </c>
      <c r="BLI12" t="n" s="0">
        <v>560.0</v>
      </c>
      <c r="BLJ12" t="n" s="0">
        <v>560.0</v>
      </c>
      <c r="BLK12" t="n" s="0">
        <v>560.0</v>
      </c>
      <c r="BLL12" t="n" s="0">
        <v>560.0</v>
      </c>
      <c r="BLM12" t="n" s="0">
        <v>560.0</v>
      </c>
      <c r="BLN12" t="n" s="0">
        <v>560.0</v>
      </c>
      <c r="BLO12" t="n" s="0">
        <v>560.0</v>
      </c>
      <c r="BLP12" t="n" s="0">
        <v>560.0</v>
      </c>
      <c r="BLQ12" t="n" s="0">
        <v>560.0</v>
      </c>
      <c r="BLR12" t="n" s="0">
        <v>560.0</v>
      </c>
      <c r="BLS12" t="n" s="0">
        <v>560.0</v>
      </c>
      <c r="BLT12" t="n" s="0">
        <v>560.0</v>
      </c>
      <c r="BLU12" t="n" s="0">
        <v>560.0</v>
      </c>
      <c r="BLV12" t="n" s="0">
        <v>560.0</v>
      </c>
      <c r="BLW12" t="n" s="0">
        <v>560.0</v>
      </c>
      <c r="BLX12" t="n" s="0">
        <v>560.0</v>
      </c>
      <c r="BLY12" t="n" s="0">
        <v>560.0</v>
      </c>
      <c r="BLZ12" t="n" s="0">
        <v>560.0</v>
      </c>
      <c r="BMA12" t="n" s="0">
        <v>560.0</v>
      </c>
      <c r="BMB12" t="n" s="0">
        <v>560.0</v>
      </c>
      <c r="BMC12" t="n" s="0">
        <v>560.0</v>
      </c>
      <c r="BMD12" t="n" s="0">
        <v>560.0</v>
      </c>
      <c r="BME12" t="n" s="0">
        <v>560.0</v>
      </c>
      <c r="BMF12" t="n" s="0">
        <v>560.0</v>
      </c>
      <c r="BMG12" t="n" s="0">
        <v>560.0</v>
      </c>
      <c r="BMH12" t="n" s="0">
        <v>560.0</v>
      </c>
      <c r="BMI12" t="n" s="0">
        <v>560.0</v>
      </c>
      <c r="BMJ12" t="n" s="0">
        <v>560.0</v>
      </c>
      <c r="BMK12" t="n" s="0">
        <v>560.0</v>
      </c>
      <c r="BML12" t="n" s="0">
        <v>560.0</v>
      </c>
      <c r="BMM12" t="n" s="0">
        <v>560.0</v>
      </c>
      <c r="BMN12" t="n" s="0">
        <v>560.0</v>
      </c>
      <c r="BMO12" t="n" s="0">
        <v>560.0</v>
      </c>
      <c r="BMP12" t="n" s="0">
        <v>560.0</v>
      </c>
      <c r="BMQ12" t="n" s="0">
        <v>560.0</v>
      </c>
      <c r="BMR12" t="n" s="0">
        <v>560.0</v>
      </c>
      <c r="BMS12" t="n" s="0">
        <v>560.0</v>
      </c>
      <c r="BMT12" t="n" s="0">
        <v>560.0</v>
      </c>
      <c r="BMU12" t="n" s="0">
        <v>560.0</v>
      </c>
      <c r="BMV12" t="n" s="0">
        <v>560.0</v>
      </c>
      <c r="BMW12" t="n" s="0">
        <v>560.0</v>
      </c>
      <c r="BMX12" t="n" s="0">
        <v>560.0</v>
      </c>
      <c r="BMY12" t="n" s="0">
        <v>560.0</v>
      </c>
      <c r="BMZ12" t="n" s="0">
        <v>560.0</v>
      </c>
      <c r="BNA12" t="n" s="0">
        <v>560.0</v>
      </c>
      <c r="BNB12" t="n" s="0">
        <v>560.0</v>
      </c>
      <c r="BNC12" t="n" s="0">
        <v>560.0</v>
      </c>
      <c r="BND12" t="n" s="0">
        <v>560.0</v>
      </c>
      <c r="BNE12" t="n" s="0">
        <v>560.0</v>
      </c>
      <c r="BNF12" t="n" s="0">
        <v>560.0</v>
      </c>
      <c r="BNG12" t="n" s="0">
        <v>560.0</v>
      </c>
      <c r="BNH12" t="n" s="0">
        <v>560.0</v>
      </c>
      <c r="BNI12" t="n" s="0">
        <v>560.0</v>
      </c>
      <c r="BNJ12" t="n" s="0">
        <v>560.0</v>
      </c>
      <c r="BNK12" t="n" s="0">
        <v>560.0</v>
      </c>
      <c r="BNL12" t="n" s="0">
        <v>560.0</v>
      </c>
      <c r="BNM12" t="n" s="0">
        <v>560.0</v>
      </c>
      <c r="BNN12" t="n" s="0">
        <v>560.0</v>
      </c>
      <c r="BNO12" t="n" s="0">
        <v>560.0</v>
      </c>
      <c r="BNP12" t="n" s="0">
        <v>560.0</v>
      </c>
      <c r="BNQ12" t="n" s="0">
        <v>560.0</v>
      </c>
      <c r="BNR12" t="n" s="0">
        <v>560.0</v>
      </c>
      <c r="BNS12" t="n" s="0">
        <v>560.0</v>
      </c>
      <c r="BNT12" t="n" s="0">
        <v>560.0</v>
      </c>
      <c r="BNU12" t="n" s="0">
        <v>560.0</v>
      </c>
      <c r="BNV12" t="n" s="0">
        <v>560.0</v>
      </c>
      <c r="BNW12" t="n" s="0">
        <v>560.0</v>
      </c>
      <c r="BNX12" t="n" s="0">
        <v>560.0</v>
      </c>
      <c r="BNY12" t="n" s="0">
        <v>560.0</v>
      </c>
      <c r="BNZ12" t="n" s="0">
        <v>560.0</v>
      </c>
      <c r="BOA12" t="n" s="0">
        <v>560.0</v>
      </c>
      <c r="BOB12" t="n" s="0">
        <v>560.0</v>
      </c>
      <c r="BOC12" t="n" s="0">
        <v>560.0</v>
      </c>
      <c r="BOD12" t="n" s="0">
        <v>560.0</v>
      </c>
      <c r="BOE12" t="n" s="0">
        <v>560.0</v>
      </c>
      <c r="BOF12" t="n" s="0">
        <v>560.0</v>
      </c>
      <c r="BOG12" t="n" s="0">
        <v>560.0</v>
      </c>
      <c r="BOH12" t="n" s="0">
        <v>560.0</v>
      </c>
      <c r="BOI12" t="n" s="0">
        <v>560.0</v>
      </c>
      <c r="BOJ12" t="n" s="0">
        <v>560.0</v>
      </c>
      <c r="BOK12" t="n" s="0">
        <v>560.0</v>
      </c>
      <c r="BOL12" t="n" s="0">
        <v>560.0</v>
      </c>
      <c r="BOM12" t="n" s="0">
        <v>560.0</v>
      </c>
      <c r="BON12" t="n" s="0">
        <v>560.0</v>
      </c>
      <c r="BOO12" t="n" s="0">
        <v>560.0</v>
      </c>
      <c r="BOP12" t="n" s="0">
        <v>560.0</v>
      </c>
      <c r="BOQ12" t="n" s="0">
        <v>560.0</v>
      </c>
      <c r="BOR12" t="n" s="0">
        <v>560.0</v>
      </c>
      <c r="BOS12" t="n" s="0">
        <v>560.0</v>
      </c>
      <c r="BOT12" t="n" s="0">
        <v>560.0</v>
      </c>
      <c r="BOU12" t="n" s="0">
        <v>560.0</v>
      </c>
      <c r="BOV12" t="n" s="0">
        <v>560.0</v>
      </c>
      <c r="BOW12" t="n" s="0">
        <v>560.0</v>
      </c>
      <c r="BOX12" t="n" s="0">
        <v>560.0</v>
      </c>
      <c r="BOY12" t="n" s="0">
        <v>560.0</v>
      </c>
      <c r="BOZ12" t="n" s="0">
        <v>560.0</v>
      </c>
      <c r="BPA12" t="n" s="0">
        <v>560.0</v>
      </c>
      <c r="BPB12" t="n" s="0">
        <v>560.0</v>
      </c>
      <c r="BPC12" t="n" s="0">
        <v>560.0</v>
      </c>
      <c r="BPD12" t="n" s="0">
        <v>560.0</v>
      </c>
      <c r="BPE12" t="n" s="0">
        <v>560.0</v>
      </c>
      <c r="BPF12" t="n" s="0">
        <v>560.0</v>
      </c>
      <c r="BPG12" t="n" s="0">
        <v>560.0</v>
      </c>
      <c r="BPH12" t="n" s="0">
        <v>560.0</v>
      </c>
      <c r="BPI12" t="n" s="0">
        <v>560.0</v>
      </c>
      <c r="BPJ12" t="n" s="0">
        <v>560.0</v>
      </c>
      <c r="BPK12" t="n" s="0">
        <v>560.0</v>
      </c>
      <c r="BPL12" t="n" s="0">
        <v>560.0</v>
      </c>
      <c r="BPM12" t="n" s="0">
        <v>560.0</v>
      </c>
      <c r="BPN12" t="n" s="0">
        <v>560.0</v>
      </c>
      <c r="BPO12" t="n" s="0">
        <v>560.0</v>
      </c>
      <c r="BPP12" t="n" s="0">
        <v>560.0</v>
      </c>
      <c r="BPQ12" t="n" s="0">
        <v>560.0</v>
      </c>
      <c r="BPR12" t="n" s="0">
        <v>560.0</v>
      </c>
      <c r="BPS12" t="n" s="0">
        <v>560.0</v>
      </c>
      <c r="BPT12" t="n" s="0">
        <v>560.0</v>
      </c>
      <c r="BPU12" t="n" s="0">
        <v>560.0</v>
      </c>
      <c r="BPV12" t="n" s="0">
        <v>560.0</v>
      </c>
      <c r="BPW12" t="n" s="0">
        <v>560.0</v>
      </c>
      <c r="BPX12" t="n" s="0">
        <v>560.0</v>
      </c>
      <c r="BPY12" t="n" s="0">
        <v>560.0</v>
      </c>
      <c r="BPZ12" t="n" s="0">
        <v>560.0</v>
      </c>
      <c r="BQA12" t="n" s="0">
        <v>560.0</v>
      </c>
      <c r="BQB12" t="n" s="0">
        <v>560.0</v>
      </c>
      <c r="BQC12" t="n" s="0">
        <v>560.0</v>
      </c>
      <c r="BQD12" t="n" s="0">
        <v>560.0</v>
      </c>
      <c r="BQE12" t="n" s="0">
        <v>560.0</v>
      </c>
      <c r="BQF12" t="n" s="0">
        <v>560.0</v>
      </c>
      <c r="BQG12" t="n" s="0">
        <v>560.0</v>
      </c>
      <c r="BQH12" t="n" s="0">
        <v>560.0</v>
      </c>
      <c r="BQI12" t="n" s="0">
        <v>560.0</v>
      </c>
      <c r="BQJ12" t="n" s="0">
        <v>560.0</v>
      </c>
      <c r="BQK12" t="n" s="0">
        <v>560.0</v>
      </c>
      <c r="BQL12" t="n" s="0">
        <v>560.0</v>
      </c>
      <c r="BQM12" t="n" s="0">
        <v>560.0</v>
      </c>
      <c r="BQN12" t="n" s="0">
        <v>560.0</v>
      </c>
      <c r="BQO12" t="n" s="0">
        <v>560.0</v>
      </c>
      <c r="BQP12" t="n" s="0">
        <v>560.0</v>
      </c>
      <c r="BQQ12" t="n" s="0">
        <v>560.0</v>
      </c>
      <c r="BQR12" t="n" s="0">
        <v>560.0</v>
      </c>
      <c r="BQS12" t="n" s="0">
        <v>560.0</v>
      </c>
      <c r="BQT12" t="n" s="0">
        <v>560.0</v>
      </c>
      <c r="BQU12" t="n" s="0">
        <v>560.0</v>
      </c>
      <c r="BQV12" t="n" s="0">
        <v>560.0</v>
      </c>
      <c r="BQW12" t="n" s="0">
        <v>560.0</v>
      </c>
      <c r="BQX12" t="n" s="0">
        <v>560.0</v>
      </c>
      <c r="BQY12" t="n" s="0">
        <v>560.0</v>
      </c>
      <c r="BQZ12" t="n" s="0">
        <v>560.0</v>
      </c>
      <c r="BRA12" t="n" s="0">
        <v>560.0</v>
      </c>
      <c r="BRB12" t="n" s="0">
        <v>560.0</v>
      </c>
      <c r="BRC12" t="n" s="0">
        <v>560.0</v>
      </c>
      <c r="BRD12" t="n" s="0">
        <v>560.0</v>
      </c>
      <c r="BRE12" t="n" s="0">
        <v>560.0</v>
      </c>
      <c r="BRF12" t="n" s="0">
        <v>560.0</v>
      </c>
      <c r="BRG12" t="n" s="0">
        <v>560.0</v>
      </c>
      <c r="BRH12" t="n" s="0">
        <v>560.0</v>
      </c>
      <c r="BRI12" t="n" s="0">
        <v>560.0</v>
      </c>
      <c r="BRJ12" t="n" s="0">
        <v>560.0</v>
      </c>
      <c r="BRK12" t="n" s="0">
        <v>560.0</v>
      </c>
      <c r="BRL12" t="n" s="0">
        <v>560.0</v>
      </c>
      <c r="BRM12" t="n" s="0">
        <v>560.0</v>
      </c>
      <c r="BRN12" t="n" s="0">
        <v>560.0</v>
      </c>
      <c r="BRO12" t="n" s="0">
        <v>560.0</v>
      </c>
      <c r="BRP12" t="n" s="0">
        <v>560.0</v>
      </c>
      <c r="BRQ12" t="n" s="0">
        <v>560.0</v>
      </c>
      <c r="BRR12" t="n" s="0">
        <v>560.0</v>
      </c>
      <c r="BRS12" t="n" s="0">
        <v>560.0</v>
      </c>
      <c r="BRT12" t="n" s="0">
        <v>560.0</v>
      </c>
      <c r="BRU12" t="n" s="0">
        <v>560.0</v>
      </c>
      <c r="BRV12" t="n" s="0">
        <v>560.0</v>
      </c>
      <c r="BRW12" t="n" s="0">
        <v>560.0</v>
      </c>
      <c r="BRX12" t="n" s="0">
        <v>560.0</v>
      </c>
      <c r="BRY12" t="n" s="0">
        <v>560.0</v>
      </c>
      <c r="BRZ12" t="n" s="0">
        <v>560.0</v>
      </c>
      <c r="BSA12" t="n" s="0">
        <v>560.0</v>
      </c>
      <c r="BSB12" t="n" s="0">
        <v>560.0</v>
      </c>
      <c r="BSC12" t="n" s="0">
        <v>560.0</v>
      </c>
      <c r="BSD12" t="n" s="0">
        <v>560.0</v>
      </c>
      <c r="BSE12" t="n" s="0">
        <v>560.0</v>
      </c>
      <c r="BSF12" t="n" s="0">
        <v>560.0</v>
      </c>
      <c r="BSG12" t="n" s="0">
        <v>560.0</v>
      </c>
      <c r="BSH12" t="n" s="0">
        <v>560.0</v>
      </c>
      <c r="BSI12" t="n" s="0">
        <v>560.0</v>
      </c>
      <c r="BSJ12" t="n" s="0">
        <v>560.0</v>
      </c>
      <c r="BSK12" t="n" s="0">
        <v>560.0</v>
      </c>
      <c r="BSL12" t="n" s="0">
        <v>560.0</v>
      </c>
      <c r="BSM12" t="n" s="0">
        <v>560.0</v>
      </c>
      <c r="BSN12" t="n" s="0">
        <v>560.0</v>
      </c>
      <c r="BSO12" t="n" s="0">
        <v>560.0</v>
      </c>
      <c r="BSP12" t="n" s="0">
        <v>560.0</v>
      </c>
      <c r="BSQ12" t="n" s="0">
        <v>560.0</v>
      </c>
      <c r="BSR12" t="n" s="0">
        <v>560.0</v>
      </c>
      <c r="BSS12" t="n" s="0">
        <v>560.0</v>
      </c>
      <c r="BST12" t="n" s="0">
        <v>560.0</v>
      </c>
      <c r="BSU12" t="n" s="0">
        <v>560.0</v>
      </c>
      <c r="BSV12" t="n" s="0">
        <v>560.0</v>
      </c>
      <c r="BSW12" t="n" s="0">
        <v>560.0</v>
      </c>
      <c r="BSX12" t="n" s="0">
        <v>560.0</v>
      </c>
      <c r="BSY12" t="n" s="0">
        <v>560.0</v>
      </c>
      <c r="BSZ12" t="n" s="0">
        <v>560.0</v>
      </c>
      <c r="BTA12" t="n" s="0">
        <v>560.0</v>
      </c>
      <c r="BTB12" t="n" s="0">
        <v>560.0</v>
      </c>
      <c r="BTC12" t="n" s="0">
        <v>560.0</v>
      </c>
      <c r="BTD12" t="n" s="0">
        <v>560.0</v>
      </c>
      <c r="BTE12" t="n" s="0">
        <v>560.0</v>
      </c>
      <c r="BTF12" t="n" s="0">
        <v>560.0</v>
      </c>
      <c r="BTG12" t="n" s="0">
        <v>560.0</v>
      </c>
      <c r="BTH12" t="n" s="0">
        <v>560.0</v>
      </c>
      <c r="BTI12" t="n" s="0">
        <v>560.0</v>
      </c>
      <c r="BTJ12" t="n" s="0">
        <v>560.0</v>
      </c>
      <c r="BTK12" t="n" s="0">
        <v>560.0</v>
      </c>
      <c r="BTL12" t="n" s="0">
        <v>560.0</v>
      </c>
      <c r="BTM12" t="n" s="0">
        <v>560.0</v>
      </c>
      <c r="BTN12" t="n" s="0">
        <v>560.0</v>
      </c>
      <c r="BTO12" t="n" s="0">
        <v>560.0</v>
      </c>
      <c r="BTP12" t="n" s="0">
        <v>560.0</v>
      </c>
      <c r="BTQ12" t="n" s="0">
        <v>560.0</v>
      </c>
      <c r="BTR12" t="n" s="0">
        <v>560.0</v>
      </c>
      <c r="BTS12" t="n" s="0">
        <v>560.0</v>
      </c>
      <c r="BTT12" t="n" s="0">
        <v>560.0</v>
      </c>
      <c r="BTU12" t="n" s="0">
        <v>560.0</v>
      </c>
      <c r="BTV12" t="n" s="0">
        <v>560.0</v>
      </c>
      <c r="BTW12" t="n" s="0">
        <v>560.0</v>
      </c>
      <c r="BTX12" t="n" s="0">
        <v>560.0</v>
      </c>
      <c r="BTY12" t="n" s="0">
        <v>560.0</v>
      </c>
      <c r="BTZ12" t="n" s="0">
        <v>560.0</v>
      </c>
      <c r="BUA12" t="n" s="0">
        <v>560.0</v>
      </c>
      <c r="BUB12" t="n" s="0">
        <v>560.0</v>
      </c>
      <c r="BUC12" t="n" s="0">
        <v>560.0</v>
      </c>
      <c r="BUD12" t="n" s="0">
        <v>560.0</v>
      </c>
      <c r="BUE12" t="n" s="0">
        <v>560.0</v>
      </c>
      <c r="BUF12" t="n" s="0">
        <v>560.0</v>
      </c>
      <c r="BUG12" t="n" s="0">
        <v>560.0</v>
      </c>
      <c r="BUH12" t="n" s="0">
        <v>560.0</v>
      </c>
      <c r="BUI12" t="n" s="0">
        <v>560.0</v>
      </c>
      <c r="BUJ12" t="n" s="0">
        <v>560.0</v>
      </c>
      <c r="BUK12" t="n" s="0">
        <v>560.0</v>
      </c>
      <c r="BUL12" t="n" s="0">
        <v>560.0</v>
      </c>
      <c r="BUM12" t="n" s="0">
        <v>560.0</v>
      </c>
      <c r="BUN12" t="n" s="0">
        <v>560.0</v>
      </c>
      <c r="BUO12" t="n" s="0">
        <v>560.0</v>
      </c>
      <c r="BUP12" t="n" s="0">
        <v>560.0</v>
      </c>
      <c r="BUQ12" t="n" s="0">
        <v>560.0</v>
      </c>
      <c r="BUR12" t="n" s="0">
        <v>560.0</v>
      </c>
      <c r="BUS12" t="n" s="0">
        <v>560.0</v>
      </c>
      <c r="BUT12" t="n" s="0">
        <v>560.0</v>
      </c>
      <c r="BUU12" t="n" s="0">
        <v>560.0</v>
      </c>
      <c r="BUV12" t="n" s="0">
        <v>560.0</v>
      </c>
      <c r="BUW12" t="n" s="0">
        <v>560.0</v>
      </c>
      <c r="BUX12" t="n" s="0">
        <v>560.0</v>
      </c>
      <c r="BUY12" t="n" s="0">
        <v>560.0</v>
      </c>
      <c r="BUZ12" t="n" s="0">
        <v>560.0</v>
      </c>
      <c r="BVA12" t="n" s="0">
        <v>560.0</v>
      </c>
      <c r="BVB12" t="n" s="0">
        <v>560.0</v>
      </c>
      <c r="BVC12" t="n" s="0">
        <v>560.0</v>
      </c>
      <c r="BVD12" t="n" s="0">
        <v>560.0</v>
      </c>
      <c r="BVE12" t="n" s="0">
        <v>560.0</v>
      </c>
      <c r="BVF12" t="n" s="0">
        <v>560.0</v>
      </c>
      <c r="BVG12" t="n" s="0">
        <v>560.0</v>
      </c>
      <c r="BVH12" t="n" s="0">
        <v>560.0</v>
      </c>
      <c r="BVI12" t="n" s="0">
        <v>560.0</v>
      </c>
      <c r="BVJ12" t="n" s="0">
        <v>560.0</v>
      </c>
      <c r="BVK12" t="n" s="0">
        <v>560.0</v>
      </c>
      <c r="BVL12" t="n" s="0">
        <v>560.0</v>
      </c>
      <c r="BVM12" t="n" s="0">
        <v>560.0</v>
      </c>
      <c r="BVN12" t="n" s="0">
        <v>560.0</v>
      </c>
      <c r="BVO12" t="n" s="0">
        <v>560.0</v>
      </c>
      <c r="BVP12" t="n" s="0">
        <v>560.0</v>
      </c>
      <c r="BVQ12" t="n" s="0">
        <v>560.0</v>
      </c>
      <c r="BVR12" t="n" s="0">
        <v>560.0</v>
      </c>
      <c r="BVS12" t="n" s="0">
        <v>560.0</v>
      </c>
      <c r="BVT12" t="n" s="0">
        <v>560.0</v>
      </c>
      <c r="BVU12" t="n" s="0">
        <v>560.0</v>
      </c>
      <c r="BVV12" t="n" s="0">
        <v>560.0</v>
      </c>
      <c r="BVW12" t="n" s="0">
        <v>560.0</v>
      </c>
      <c r="BVX12" t="n" s="0">
        <v>560.0</v>
      </c>
      <c r="BVY12" t="n" s="0">
        <v>560.0</v>
      </c>
      <c r="BVZ12" t="n" s="0">
        <v>560.0</v>
      </c>
      <c r="BWA12" t="n" s="0">
        <v>560.0</v>
      </c>
      <c r="BWB12" t="n" s="0">
        <v>560.0</v>
      </c>
      <c r="BWC12" t="n" s="0">
        <v>560.0</v>
      </c>
      <c r="BWD12" t="n" s="0">
        <v>560.0</v>
      </c>
      <c r="BWE12" t="n" s="0">
        <v>560.0</v>
      </c>
      <c r="BWF12" t="n" s="0">
        <v>560.0</v>
      </c>
      <c r="BWG12" t="n" s="0">
        <v>560.0</v>
      </c>
      <c r="BWH12" t="n" s="0">
        <v>560.0</v>
      </c>
      <c r="BWI12" t="n" s="0">
        <v>560.0</v>
      </c>
      <c r="BWJ12" t="n" s="0">
        <v>560.0</v>
      </c>
      <c r="BWK12" t="n" s="0">
        <v>560.0</v>
      </c>
      <c r="BWL12" t="n" s="0">
        <v>560.0</v>
      </c>
      <c r="BWM12" t="n" s="0">
        <v>560.0</v>
      </c>
      <c r="BWN12" t="n" s="0">
        <v>560.0</v>
      </c>
      <c r="BWO12" t="n" s="0">
        <v>560.0</v>
      </c>
      <c r="BWP12" t="n" s="0">
        <v>560.0</v>
      </c>
      <c r="BWQ12" t="n" s="0">
        <v>560.0</v>
      </c>
      <c r="BWR12" t="n" s="0">
        <v>560.0</v>
      </c>
      <c r="BWS12" t="n" s="0">
        <v>560.0</v>
      </c>
      <c r="BWT12" t="n" s="0">
        <v>560.0</v>
      </c>
      <c r="BWU12" t="n" s="0">
        <v>560.0</v>
      </c>
      <c r="BWV12" t="n" s="0">
        <v>560.0</v>
      </c>
      <c r="BWW12" t="n" s="0">
        <v>560.0</v>
      </c>
      <c r="BWX12" t="n" s="0">
        <v>560.0</v>
      </c>
      <c r="BWY12" t="n" s="0">
        <v>560.0</v>
      </c>
      <c r="BWZ12" t="n" s="0">
        <v>560.0</v>
      </c>
      <c r="BXA12" t="n" s="0">
        <v>560.0</v>
      </c>
      <c r="BXB12" t="n" s="0">
        <v>560.0</v>
      </c>
      <c r="BXC12" t="n" s="0">
        <v>560.0</v>
      </c>
      <c r="BXD12" t="n" s="0">
        <v>560.0</v>
      </c>
      <c r="BXE12" t="n" s="0">
        <v>560.0</v>
      </c>
      <c r="BXF12" t="n" s="0">
        <v>560.0</v>
      </c>
      <c r="BXG12" t="n" s="0">
        <v>560.0</v>
      </c>
      <c r="BXH12" t="n" s="0">
        <v>560.0</v>
      </c>
      <c r="BXI12" t="n" s="0">
        <v>560.0</v>
      </c>
      <c r="BXJ12" t="n" s="0">
        <v>560.0</v>
      </c>
      <c r="BXK12" t="n" s="0">
        <v>560.0</v>
      </c>
      <c r="BXL12" t="n" s="0">
        <v>560.0</v>
      </c>
      <c r="BXM12" t="n" s="0">
        <v>560.0</v>
      </c>
      <c r="BXN12" t="n" s="0">
        <v>560.0</v>
      </c>
      <c r="BXO12" t="n" s="0">
        <v>560.0</v>
      </c>
      <c r="BXP12" t="n" s="0">
        <v>560.0</v>
      </c>
      <c r="BXQ12" t="n" s="0">
        <v>560.0</v>
      </c>
      <c r="BXR12" t="n" s="0">
        <v>560.0</v>
      </c>
      <c r="BXS12" t="n" s="0">
        <v>560.0</v>
      </c>
      <c r="BXT12" t="n" s="0">
        <v>560.0</v>
      </c>
      <c r="BXU12" t="n" s="0">
        <v>560.0</v>
      </c>
      <c r="BXV12" t="n" s="0">
        <v>560.0</v>
      </c>
      <c r="BXW12" t="n" s="0">
        <v>560.0</v>
      </c>
      <c r="BXX12" t="n" s="0">
        <v>560.0</v>
      </c>
      <c r="BXY12" t="n" s="0">
        <v>560.0</v>
      </c>
      <c r="BXZ12" t="n" s="0">
        <v>560.0</v>
      </c>
      <c r="BYA12" t="n" s="0">
        <v>560.0</v>
      </c>
      <c r="BYB12" t="n" s="0">
        <v>560.0</v>
      </c>
      <c r="BYC12" t="n" s="0">
        <v>560.0</v>
      </c>
      <c r="BYD12" t="n" s="0">
        <v>560.0</v>
      </c>
      <c r="BYE12" t="n" s="0">
        <v>560.0</v>
      </c>
      <c r="BYF12" t="n" s="0">
        <v>560.0</v>
      </c>
      <c r="BYG12" t="n" s="0">
        <v>560.0</v>
      </c>
      <c r="BYH12" t="n" s="0">
        <v>560.0</v>
      </c>
      <c r="BYI12" t="n" s="0">
        <v>560.0</v>
      </c>
      <c r="BYJ12" t="n" s="0">
        <v>560.0</v>
      </c>
      <c r="BYK12" t="n" s="0">
        <v>560.0</v>
      </c>
      <c r="BYL12" t="n" s="0">
        <v>560.0</v>
      </c>
      <c r="BYM12" t="n" s="0">
        <v>560.0</v>
      </c>
      <c r="BYN12" t="n" s="0">
        <v>560.0</v>
      </c>
      <c r="BYO12" t="n" s="0">
        <v>560.0</v>
      </c>
      <c r="BYP12" t="n" s="0">
        <v>560.0</v>
      </c>
      <c r="BYQ12" t="n" s="0">
        <v>560.0</v>
      </c>
      <c r="BYR12" t="n" s="0">
        <v>560.0</v>
      </c>
      <c r="BYS12" t="n" s="0">
        <v>560.0</v>
      </c>
      <c r="BYT12" t="n" s="0">
        <v>560.0</v>
      </c>
      <c r="BYU12" t="n" s="0">
        <v>560.0</v>
      </c>
      <c r="BYV12" t="n" s="0">
        <v>560.0</v>
      </c>
      <c r="BYW12" t="n" s="0">
        <v>560.0</v>
      </c>
      <c r="BYX12" t="n" s="0">
        <v>560.0</v>
      </c>
      <c r="BYY12" t="n" s="0">
        <v>560.0</v>
      </c>
      <c r="BYZ12" t="n" s="0">
        <v>560.0</v>
      </c>
      <c r="BZA12" t="n" s="0">
        <v>560.0</v>
      </c>
      <c r="BZB12" t="n" s="0">
        <v>560.0</v>
      </c>
      <c r="BZC12" t="n" s="0">
        <v>560.0</v>
      </c>
      <c r="BZD12" t="n" s="0">
        <v>560.0</v>
      </c>
      <c r="BZE12" t="n" s="0">
        <v>560.0</v>
      </c>
      <c r="BZF12" t="n" s="0">
        <v>560.0</v>
      </c>
      <c r="BZG12" t="n" s="0">
        <v>560.0</v>
      </c>
      <c r="BZH12" t="n" s="0">
        <v>560.0</v>
      </c>
      <c r="BZI12" t="n" s="0">
        <v>560.0</v>
      </c>
      <c r="BZJ12" t="n" s="0">
        <v>560.0</v>
      </c>
      <c r="BZK12" t="n" s="0">
        <v>560.0</v>
      </c>
      <c r="BZL12" t="n" s="0">
        <v>560.0</v>
      </c>
      <c r="BZM12" t="n" s="0">
        <v>560.0</v>
      </c>
      <c r="BZN12" t="n" s="0">
        <v>560.0</v>
      </c>
      <c r="BZO12" t="n" s="0">
        <v>560.0</v>
      </c>
      <c r="BZP12" t="n" s="0">
        <v>560.0</v>
      </c>
      <c r="BZQ12" t="n" s="0">
        <v>560.0</v>
      </c>
      <c r="BZR12" t="n" s="0">
        <v>560.0</v>
      </c>
      <c r="BZS12" t="n" s="0">
        <v>560.0</v>
      </c>
      <c r="BZT12" t="n" s="0">
        <v>560.0</v>
      </c>
      <c r="BZU12" t="n" s="0">
        <v>560.0</v>
      </c>
      <c r="BZV12" t="n" s="0">
        <v>560.0</v>
      </c>
      <c r="BZW12" t="n" s="0">
        <v>560.0</v>
      </c>
      <c r="BZX12" t="n" s="0">
        <v>560.0</v>
      </c>
      <c r="BZY12" t="n" s="0">
        <v>560.0</v>
      </c>
      <c r="BZZ12" t="n" s="0">
        <v>560.0</v>
      </c>
      <c r="CAA12" t="n" s="0">
        <v>560.0</v>
      </c>
      <c r="CAB12" t="n" s="0">
        <v>560.0</v>
      </c>
      <c r="CAC12" t="n" s="0">
        <v>560.0</v>
      </c>
      <c r="CAD12" t="n" s="0">
        <v>560.0</v>
      </c>
      <c r="CAE12" t="n" s="0">
        <v>560.0</v>
      </c>
      <c r="CAF12" t="n" s="0">
        <v>560.0</v>
      </c>
      <c r="CAG12" t="n" s="0">
        <v>560.0</v>
      </c>
      <c r="CAH12" t="n" s="0">
        <v>560.0</v>
      </c>
      <c r="CAI12" t="n" s="0">
        <v>560.0</v>
      </c>
      <c r="CAJ12" t="n" s="0">
        <v>560.0</v>
      </c>
      <c r="CAK12" t="n" s="0">
        <v>560.0</v>
      </c>
      <c r="CAL12" t="n" s="0">
        <v>560.0</v>
      </c>
      <c r="CAM12" t="n" s="0">
        <v>560.0</v>
      </c>
      <c r="CAN12" t="n" s="0">
        <v>560.0</v>
      </c>
      <c r="CAO12" t="n" s="0">
        <v>560.0</v>
      </c>
      <c r="CAP12" t="n" s="0">
        <v>560.0</v>
      </c>
      <c r="CAQ12" t="n" s="0">
        <v>560.0</v>
      </c>
      <c r="CAR12" t="n" s="0">
        <v>560.0</v>
      </c>
      <c r="CAS12" t="n" s="0">
        <v>560.0</v>
      </c>
      <c r="CAT12" t="n" s="0">
        <v>560.0</v>
      </c>
      <c r="CAU12" t="n" s="0">
        <v>560.0</v>
      </c>
      <c r="CAV12" t="n" s="0">
        <v>560.0</v>
      </c>
      <c r="CAW12" t="n" s="0">
        <v>560.0</v>
      </c>
      <c r="CAX12" t="n" s="0">
        <v>560.0</v>
      </c>
      <c r="CAY12" t="n" s="0">
        <v>560.0</v>
      </c>
      <c r="CAZ12" t="n" s="0">
        <v>560.0</v>
      </c>
      <c r="CBA12" t="n" s="0">
        <v>560.0</v>
      </c>
      <c r="CBB12" t="n" s="0">
        <v>560.0</v>
      </c>
      <c r="CBC12" t="n" s="0">
        <v>560.0</v>
      </c>
      <c r="CBD12" t="n" s="0">
        <v>560.0</v>
      </c>
      <c r="CBE12" t="n" s="0">
        <v>560.0</v>
      </c>
      <c r="CBF12" t="n" s="0">
        <v>560.0</v>
      </c>
      <c r="CBG12" t="n" s="0">
        <v>560.0</v>
      </c>
      <c r="CBH12" t="n" s="0">
        <v>560.0</v>
      </c>
      <c r="CBI12" t="n" s="0">
        <v>560.0</v>
      </c>
      <c r="CBJ12" t="n" s="0">
        <v>560.0</v>
      </c>
      <c r="CBK12" t="n" s="0">
        <v>560.0</v>
      </c>
      <c r="CBL12" t="n" s="0">
        <v>560.0</v>
      </c>
      <c r="CBM12" t="n" s="0">
        <v>560.0</v>
      </c>
      <c r="CBN12" t="n" s="0">
        <v>560.0</v>
      </c>
      <c r="CBO12" t="n" s="0">
        <v>560.0</v>
      </c>
      <c r="CBP12" t="n" s="0">
        <v>560.0</v>
      </c>
      <c r="CBQ12" t="n" s="0">
        <v>560.0</v>
      </c>
      <c r="CBR12" t="n" s="0">
        <v>560.0</v>
      </c>
      <c r="CBS12" t="n" s="0">
        <v>560.0</v>
      </c>
      <c r="CBT12" t="n" s="0">
        <v>560.0</v>
      </c>
      <c r="CBU12" t="n" s="0">
        <v>560.0</v>
      </c>
      <c r="CBV12" t="n" s="0">
        <v>560.0</v>
      </c>
      <c r="CBW12" t="n" s="0">
        <v>560.0</v>
      </c>
      <c r="CBX12" t="n" s="0">
        <v>560.0</v>
      </c>
      <c r="CBY12" t="n" s="0">
        <v>560.0</v>
      </c>
      <c r="CBZ12" t="n" s="0">
        <v>560.0</v>
      </c>
      <c r="CCA12" t="n" s="0">
        <v>560.0</v>
      </c>
      <c r="CCB12" t="n" s="0">
        <v>560.0</v>
      </c>
      <c r="CCC12" t="n" s="0">
        <v>560.0</v>
      </c>
      <c r="CCD12" t="n" s="0">
        <v>560.0</v>
      </c>
      <c r="CCE12" t="n" s="0">
        <v>560.0</v>
      </c>
      <c r="CCF12" t="n" s="0">
        <v>560.0</v>
      </c>
      <c r="CCG12" t="n" s="0">
        <v>560.0</v>
      </c>
      <c r="CCH12" t="n" s="0">
        <v>560.0</v>
      </c>
      <c r="CCI12" t="n" s="0">
        <v>560.0</v>
      </c>
      <c r="CCJ12" t="n" s="0">
        <v>560.0</v>
      </c>
      <c r="CCK12" t="n" s="0">
        <v>560.0</v>
      </c>
      <c r="CCL12" t="n" s="0">
        <v>560.0</v>
      </c>
      <c r="CCM12" t="n" s="0">
        <v>560.0</v>
      </c>
      <c r="CCN12" t="n" s="0">
        <v>560.0</v>
      </c>
      <c r="CCO12" t="n" s="0">
        <v>560.0</v>
      </c>
      <c r="CCP12" t="n" s="0">
        <v>560.0</v>
      </c>
      <c r="CCQ12" t="n" s="0">
        <v>560.0</v>
      </c>
      <c r="CCR12" t="n" s="0">
        <v>560.0</v>
      </c>
      <c r="CCS12" t="n" s="0">
        <v>560.0</v>
      </c>
      <c r="CCT12" t="n" s="0">
        <v>560.0</v>
      </c>
      <c r="CCU12" t="n" s="0">
        <v>560.0</v>
      </c>
      <c r="CCV12" t="n" s="0">
        <v>560.0</v>
      </c>
      <c r="CCW12" t="n" s="0">
        <v>560.0</v>
      </c>
      <c r="CCX12" t="n" s="0">
        <v>560.0</v>
      </c>
      <c r="CCY12" t="n" s="0">
        <v>560.0</v>
      </c>
      <c r="CCZ12" t="n" s="0">
        <v>560.0</v>
      </c>
      <c r="CDA12" t="n" s="0">
        <v>560.0</v>
      </c>
      <c r="CDB12" t="n" s="0">
        <v>560.0</v>
      </c>
      <c r="CDC12" t="n" s="0">
        <v>560.0</v>
      </c>
      <c r="CDD12" t="n" s="0">
        <v>560.0</v>
      </c>
      <c r="CDE12" t="n" s="0">
        <v>560.0</v>
      </c>
      <c r="CDF12" t="n" s="0">
        <v>560.0</v>
      </c>
      <c r="CDG12" t="n" s="0">
        <v>560.0</v>
      </c>
      <c r="CDH12" t="n" s="0">
        <v>560.0</v>
      </c>
      <c r="CDI12" t="n" s="0">
        <v>560.0</v>
      </c>
      <c r="CDJ12" t="n" s="0">
        <v>560.0</v>
      </c>
      <c r="CDK12" t="n" s="0">
        <v>560.0</v>
      </c>
      <c r="CDL12" t="n" s="0">
        <v>560.0</v>
      </c>
      <c r="CDM12" t="n" s="0">
        <v>560.0</v>
      </c>
      <c r="CDN12" t="n" s="0">
        <v>560.0</v>
      </c>
      <c r="CDO12" t="n" s="0">
        <v>560.0</v>
      </c>
      <c r="CDP12" t="n" s="0">
        <v>560.0</v>
      </c>
      <c r="CDQ12" t="n" s="0">
        <v>560.0</v>
      </c>
      <c r="CDR12" t="n" s="0">
        <v>560.0</v>
      </c>
      <c r="CDS12" t="n" s="0">
        <v>560.0</v>
      </c>
      <c r="CDT12" t="n" s="0">
        <v>560.0</v>
      </c>
      <c r="CDU12" t="n" s="0">
        <v>560.0</v>
      </c>
      <c r="CDV12" t="n" s="0">
        <v>560.0</v>
      </c>
      <c r="CDW12" t="n" s="0">
        <v>560.0</v>
      </c>
      <c r="CDX12" t="n" s="0">
        <v>560.0</v>
      </c>
      <c r="CDY12" t="n" s="0">
        <v>560.0</v>
      </c>
      <c r="CDZ12" t="n" s="0">
        <v>560.0</v>
      </c>
      <c r="CEA12" t="n" s="0">
        <v>560.0</v>
      </c>
      <c r="CEB12" t="n" s="0">
        <v>560.0</v>
      </c>
      <c r="CEC12" t="n" s="0">
        <v>560.0</v>
      </c>
      <c r="CED12" t="n" s="0">
        <v>560.0</v>
      </c>
      <c r="CEE12" t="n" s="0">
        <v>560.0</v>
      </c>
      <c r="CEF12" t="n" s="0">
        <v>560.0</v>
      </c>
      <c r="CEG12" t="n" s="0">
        <v>560.0</v>
      </c>
      <c r="CEH12" t="n" s="0">
        <v>560.0</v>
      </c>
      <c r="CEI12" t="n" s="0">
        <v>560.0</v>
      </c>
      <c r="CEJ12" t="n" s="0">
        <v>560.0</v>
      </c>
      <c r="CEK12" t="n" s="0">
        <v>560.0</v>
      </c>
      <c r="CEL12" t="n" s="0">
        <v>560.0</v>
      </c>
      <c r="CEM12" t="n" s="0">
        <v>560.0</v>
      </c>
      <c r="CEN12" t="n" s="0">
        <v>560.0</v>
      </c>
      <c r="CEO12" t="n" s="0">
        <v>560.0</v>
      </c>
      <c r="CEP12" t="n" s="0">
        <v>560.0</v>
      </c>
      <c r="CEQ12" t="n" s="0">
        <v>560.0</v>
      </c>
      <c r="CER12" t="n" s="0">
        <v>560.0</v>
      </c>
      <c r="CES12" t="n" s="0">
        <v>560.0</v>
      </c>
      <c r="CET12" t="n" s="0">
        <v>560.0</v>
      </c>
      <c r="CEU12" t="n" s="0">
        <v>560.0</v>
      </c>
      <c r="CEV12" t="n" s="0">
        <v>560.0</v>
      </c>
      <c r="CEW12" t="n" s="0">
        <v>560.0</v>
      </c>
      <c r="CEX12" t="n" s="0">
        <v>560.0</v>
      </c>
      <c r="CEY12" t="n" s="0">
        <v>560.0</v>
      </c>
      <c r="CEZ12" t="n" s="0">
        <v>560.0</v>
      </c>
      <c r="CFA12" t="n" s="0">
        <v>560.0</v>
      </c>
      <c r="CFB12" t="n" s="0">
        <v>560.0</v>
      </c>
      <c r="CFC12" t="n" s="0">
        <v>560.0</v>
      </c>
      <c r="CFD12" t="n" s="0">
        <v>560.0</v>
      </c>
      <c r="CFE12" t="n" s="0">
        <v>560.0</v>
      </c>
      <c r="CFF12" t="n" s="0">
        <v>560.0</v>
      </c>
      <c r="CFG12" t="n" s="0">
        <v>560.0</v>
      </c>
      <c r="CFH12" t="n" s="0">
        <v>560.0</v>
      </c>
      <c r="CFI12" t="n" s="0">
        <v>560.0</v>
      </c>
      <c r="CFJ12" t="n" s="0">
        <v>560.0</v>
      </c>
      <c r="CFK12" t="n" s="0">
        <v>560.0</v>
      </c>
      <c r="CFL12" t="n" s="0">
        <v>560.0</v>
      </c>
      <c r="CFM12" t="n" s="0">
        <v>560.0</v>
      </c>
      <c r="CFN12" t="n" s="0">
        <v>560.0</v>
      </c>
      <c r="CFO12" t="n" s="0">
        <v>560.0</v>
      </c>
      <c r="CFP12" t="n" s="0">
        <v>560.0</v>
      </c>
      <c r="CFQ12" t="n" s="0">
        <v>560.0</v>
      </c>
      <c r="CFR12" t="n" s="0">
        <v>560.0</v>
      </c>
      <c r="CFS12" t="n" s="0">
        <v>560.0</v>
      </c>
      <c r="CFT12" t="n" s="0">
        <v>560.0</v>
      </c>
      <c r="CFU12" t="n" s="0">
        <v>560.0</v>
      </c>
      <c r="CFV12" t="n" s="0">
        <v>560.0</v>
      </c>
      <c r="CFW12" t="n" s="0">
        <v>560.0</v>
      </c>
      <c r="CFX12" t="n" s="0">
        <v>560.0</v>
      </c>
      <c r="CFY12" t="n" s="0">
        <v>560.0</v>
      </c>
      <c r="CFZ12" t="n" s="0">
        <v>560.0</v>
      </c>
      <c r="CGA12" t="n" s="0">
        <v>560.0</v>
      </c>
      <c r="CGB12" t="n" s="0">
        <v>560.0</v>
      </c>
      <c r="CGC12" t="n" s="0">
        <v>560.0</v>
      </c>
      <c r="CGD12" t="n" s="0">
        <v>560.0</v>
      </c>
      <c r="CGE12" t="n" s="0">
        <v>560.0</v>
      </c>
      <c r="CGF12" t="n" s="0">
        <v>560.0</v>
      </c>
      <c r="CGG12" t="n" s="0">
        <v>560.0</v>
      </c>
      <c r="CGH12" t="n" s="0">
        <v>560.0</v>
      </c>
      <c r="CGI12" t="n" s="0">
        <v>560.0</v>
      </c>
      <c r="CGJ12" t="n" s="0">
        <v>560.0</v>
      </c>
      <c r="CGK12" t="n" s="0">
        <v>560.0</v>
      </c>
      <c r="CGL12" t="n" s="0">
        <v>560.0</v>
      </c>
      <c r="CGM12" t="n" s="0">
        <v>560.0</v>
      </c>
      <c r="CGN12" t="n" s="0">
        <v>560.0</v>
      </c>
      <c r="CGO12" t="n" s="0">
        <v>560.0</v>
      </c>
      <c r="CGP12" t="n" s="0">
        <v>560.0</v>
      </c>
      <c r="CGQ12" t="n" s="0">
        <v>560.0</v>
      </c>
      <c r="CGR12" t="n" s="0">
        <v>560.0</v>
      </c>
      <c r="CGS12" t="n" s="0">
        <v>560.0</v>
      </c>
      <c r="CGT12" t="n" s="0">
        <v>560.0</v>
      </c>
      <c r="CGU12" t="n" s="0">
        <v>560.0</v>
      </c>
      <c r="CGV12" t="n" s="0">
        <v>560.0</v>
      </c>
      <c r="CGW12" t="n" s="0">
        <v>560.0</v>
      </c>
      <c r="CGX12" t="n" s="0">
        <v>560.0</v>
      </c>
      <c r="CGY12" t="n" s="0">
        <v>560.0</v>
      </c>
      <c r="CGZ12" t="n" s="0">
        <v>560.0</v>
      </c>
      <c r="CHA12" t="n" s="0">
        <v>560.0</v>
      </c>
      <c r="CHB12" t="n" s="0">
        <v>560.0</v>
      </c>
      <c r="CHC12" t="n" s="0">
        <v>560.0</v>
      </c>
      <c r="CHD12" t="n" s="0">
        <v>560.0</v>
      </c>
      <c r="CHE12" t="n" s="0">
        <v>560.0</v>
      </c>
      <c r="CHF12" t="n" s="0">
        <v>560.0</v>
      </c>
      <c r="CHG12" t="n" s="0">
        <v>560.0</v>
      </c>
      <c r="CHH12" t="n" s="0">
        <v>560.0</v>
      </c>
      <c r="CHI12" t="n" s="0">
        <v>560.0</v>
      </c>
      <c r="CHJ12" t="n" s="0">
        <v>560.0</v>
      </c>
      <c r="CHK12" t="n" s="0">
        <v>560.0</v>
      </c>
      <c r="CHL12" t="n" s="0">
        <v>560.0</v>
      </c>
      <c r="CHM12" t="n" s="0">
        <v>560.0</v>
      </c>
      <c r="CHN12" t="n" s="0">
        <v>560.0</v>
      </c>
      <c r="CHO12" t="n" s="0">
        <v>560.0</v>
      </c>
      <c r="CHP12" t="n" s="0">
        <v>560.0</v>
      </c>
      <c r="CHQ12" t="n" s="0">
        <v>560.0</v>
      </c>
      <c r="CHR12" t="n" s="0">
        <v>560.0</v>
      </c>
      <c r="CHS12" t="n" s="0">
        <v>560.0</v>
      </c>
      <c r="CHT12" t="n" s="0">
        <v>560.0</v>
      </c>
      <c r="CHU12" t="n" s="0">
        <v>560.0</v>
      </c>
      <c r="CHV12" t="n" s="0">
        <v>560.0</v>
      </c>
      <c r="CHW12" t="n" s="0">
        <v>560.0</v>
      </c>
      <c r="CHX12" t="n" s="0">
        <v>560.0</v>
      </c>
      <c r="CHY12" t="n" s="0">
        <v>560.0</v>
      </c>
      <c r="CHZ12" t="n" s="0">
        <v>560.0</v>
      </c>
      <c r="CIA12" t="n" s="0">
        <v>560.0</v>
      </c>
      <c r="CIB12" t="n" s="0">
        <v>560.0</v>
      </c>
      <c r="CIC12" t="n" s="0">
        <v>560.0</v>
      </c>
      <c r="CID12" t="n" s="0">
        <v>560.0</v>
      </c>
      <c r="CIE12" t="n" s="0">
        <v>560.0</v>
      </c>
      <c r="CIF12" t="n" s="0">
        <v>560.0</v>
      </c>
      <c r="CIG12" t="n" s="0">
        <v>560.0</v>
      </c>
      <c r="CIH12" t="n" s="0">
        <v>560.0</v>
      </c>
      <c r="CII12" t="n" s="0">
        <v>560.0</v>
      </c>
      <c r="CIJ12" t="n" s="0">
        <v>560.0</v>
      </c>
      <c r="CIK12" t="n" s="0">
        <v>560.0</v>
      </c>
      <c r="CIL12" t="n" s="0">
        <v>560.0</v>
      </c>
      <c r="CIM12" t="n" s="0">
        <v>560.0</v>
      </c>
      <c r="CIN12" t="n" s="0">
        <v>560.0</v>
      </c>
      <c r="CIO12" t="n" s="0">
        <v>560.0</v>
      </c>
      <c r="CIP12" t="n" s="0">
        <v>560.0</v>
      </c>
      <c r="CIQ12" t="n" s="0">
        <v>560.0</v>
      </c>
      <c r="CIR12" t="n" s="0">
        <v>560.0</v>
      </c>
      <c r="CIS12" t="n" s="0">
        <v>560.0</v>
      </c>
      <c r="CIT12" t="n" s="0">
        <v>560.0</v>
      </c>
      <c r="CIU12" t="n" s="0">
        <v>560.0</v>
      </c>
      <c r="CIV12" t="n" s="0">
        <v>560.0</v>
      </c>
      <c r="CIW12" t="n" s="0">
        <v>560.0</v>
      </c>
      <c r="CIX12" t="n" s="0">
        <v>560.0</v>
      </c>
      <c r="CIY12" t="n" s="0">
        <v>560.0</v>
      </c>
      <c r="CIZ12" t="n" s="0">
        <v>560.0</v>
      </c>
      <c r="CJA12" t="n" s="0">
        <v>560.0</v>
      </c>
      <c r="CJB12" t="n" s="0">
        <v>560.0</v>
      </c>
      <c r="CJC12" t="n" s="0">
        <v>560.0</v>
      </c>
      <c r="CJD12" t="n" s="0">
        <v>560.0</v>
      </c>
      <c r="CJE12" t="n" s="0">
        <v>560.0</v>
      </c>
      <c r="CJF12" t="n" s="0">
        <v>560.0</v>
      </c>
      <c r="CJG12" t="n" s="0">
        <v>560.0</v>
      </c>
      <c r="CJH12" t="n" s="0">
        <v>560.0</v>
      </c>
      <c r="CJI12" t="n" s="0">
        <v>560.0</v>
      </c>
      <c r="CJJ12" t="n" s="0">
        <v>560.0</v>
      </c>
      <c r="CJK12" t="n" s="0">
        <v>560.0</v>
      </c>
      <c r="CJL12" t="n" s="0">
        <v>560.0</v>
      </c>
      <c r="CJM12" t="n" s="0">
        <v>560.0</v>
      </c>
      <c r="CJN12" t="n" s="0">
        <v>560.0</v>
      </c>
      <c r="CJO12" t="n" s="0">
        <v>560.0</v>
      </c>
      <c r="CJP12" t="n" s="0">
        <v>560.0</v>
      </c>
      <c r="CJQ12" t="n" s="0">
        <v>560.0</v>
      </c>
      <c r="CJR12" t="n" s="0">
        <v>560.0</v>
      </c>
      <c r="CJS12" t="n" s="0">
        <v>560.0</v>
      </c>
      <c r="CJT12" t="n" s="0">
        <v>560.0</v>
      </c>
      <c r="CJU12" t="n" s="0">
        <v>560.0</v>
      </c>
      <c r="CJV12" t="n" s="0">
        <v>560.0</v>
      </c>
      <c r="CJW12" t="n" s="0">
        <v>560.0</v>
      </c>
      <c r="CJX12" t="n" s="0">
        <v>560.0</v>
      </c>
      <c r="CJY12" t="n" s="0">
        <v>560.0</v>
      </c>
      <c r="CJZ12" t="n" s="0">
        <v>560.0</v>
      </c>
      <c r="CKA12" t="n" s="0">
        <v>560.0</v>
      </c>
      <c r="CKB12" t="n" s="0">
        <v>560.0</v>
      </c>
      <c r="CKC12" t="n" s="0">
        <v>560.0</v>
      </c>
      <c r="CKD12" t="n" s="0">
        <v>560.0</v>
      </c>
      <c r="CKE12" t="n" s="0">
        <v>560.0</v>
      </c>
      <c r="CKF12" t="n" s="0">
        <v>560.0</v>
      </c>
      <c r="CKG12" t="n" s="0">
        <v>560.0</v>
      </c>
      <c r="CKH12" t="n" s="0">
        <v>560.0</v>
      </c>
      <c r="CKI12" t="n" s="0">
        <v>560.0</v>
      </c>
      <c r="CKJ12" t="n" s="0">
        <v>560.0</v>
      </c>
      <c r="CKK12" t="n" s="0">
        <v>560.0</v>
      </c>
      <c r="CKL12" t="n" s="0">
        <v>560.0</v>
      </c>
      <c r="CKM12" t="n" s="0">
        <v>560.0</v>
      </c>
      <c r="CKN12" t="n" s="0">
        <v>560.0</v>
      </c>
      <c r="CKO12" t="n" s="0">
        <v>560.0</v>
      </c>
      <c r="CKP12" t="n" s="0">
        <v>560.0</v>
      </c>
      <c r="CKQ12" t="n" s="0">
        <v>560.0</v>
      </c>
      <c r="CKR12" t="n" s="0">
        <v>560.0</v>
      </c>
      <c r="CKS12" t="n" s="0">
        <v>560.0</v>
      </c>
      <c r="CKT12" t="n" s="0">
        <v>560.0</v>
      </c>
      <c r="CKU12" t="n" s="0">
        <v>560.0</v>
      </c>
      <c r="CKV12" t="n" s="0">
        <v>560.0</v>
      </c>
      <c r="CKW12" t="n" s="0">
        <v>560.0</v>
      </c>
      <c r="CKX12" t="n" s="0">
        <v>560.0</v>
      </c>
      <c r="CKY12" t="n" s="0">
        <v>560.0</v>
      </c>
      <c r="CKZ12" t="n" s="0">
        <v>560.0</v>
      </c>
      <c r="CLA12" t="n" s="0">
        <v>560.0</v>
      </c>
      <c r="CLB12" t="n" s="0">
        <v>560.0</v>
      </c>
      <c r="CLC12" t="n" s="0">
        <v>560.0</v>
      </c>
      <c r="CLD12" t="n" s="0">
        <v>560.0</v>
      </c>
      <c r="CLE12" t="n" s="0">
        <v>560.0</v>
      </c>
      <c r="CLF12" t="n" s="0">
        <v>560.0</v>
      </c>
      <c r="CLG12" t="n" s="0">
        <v>560.0</v>
      </c>
      <c r="CLH12" t="n" s="0">
        <v>560.0</v>
      </c>
      <c r="CLI12" t="n" s="0">
        <v>560.0</v>
      </c>
      <c r="CLJ12" t="n" s="0">
        <v>560.0</v>
      </c>
      <c r="CLK12" t="n" s="0">
        <v>560.0</v>
      </c>
      <c r="CLL12" t="n" s="0">
        <v>560.0</v>
      </c>
      <c r="CLM12" t="n" s="0">
        <v>560.0</v>
      </c>
      <c r="CLN12" t="n" s="0">
        <v>560.0</v>
      </c>
      <c r="CLO12" t="n" s="0">
        <v>560.0</v>
      </c>
      <c r="CLP12" t="n" s="0">
        <v>560.0</v>
      </c>
      <c r="CLQ12" t="n" s="0">
        <v>560.0</v>
      </c>
      <c r="CLR12" t="n" s="0">
        <v>560.0</v>
      </c>
      <c r="CLS12" t="n" s="0">
        <v>560.0</v>
      </c>
      <c r="CLT12" t="n" s="0">
        <v>560.0</v>
      </c>
      <c r="CLU12" t="n" s="0">
        <v>560.0</v>
      </c>
      <c r="CLV12" t="n" s="0">
        <v>560.0</v>
      </c>
      <c r="CLW12" t="n" s="0">
        <v>560.0</v>
      </c>
      <c r="CLX12" t="n" s="0">
        <v>560.0</v>
      </c>
      <c r="CLY12" t="n" s="0">
        <v>560.0</v>
      </c>
      <c r="CLZ12" t="n" s="0">
        <v>560.0</v>
      </c>
      <c r="CMA12" t="n" s="0">
        <v>560.0</v>
      </c>
      <c r="CMB12" t="n" s="0">
        <v>560.0</v>
      </c>
      <c r="CMC12" t="n" s="0">
        <v>560.0</v>
      </c>
      <c r="CMD12" t="n" s="0">
        <v>560.0</v>
      </c>
      <c r="CME12" t="n" s="0">
        <v>560.0</v>
      </c>
      <c r="CMF12" t="n" s="0">
        <v>560.0</v>
      </c>
      <c r="CMG12" t="n" s="0">
        <v>560.0</v>
      </c>
      <c r="CMH12" t="n" s="0">
        <v>560.0</v>
      </c>
      <c r="CMI12" t="n" s="0">
        <v>560.0</v>
      </c>
      <c r="CMJ12" t="n" s="0">
        <v>560.0</v>
      </c>
      <c r="CMK12" t="n" s="0">
        <v>560.0</v>
      </c>
      <c r="CML12" t="n" s="0">
        <v>560.0</v>
      </c>
      <c r="CMM12" t="n" s="0">
        <v>560.0</v>
      </c>
      <c r="CMN12" t="n" s="0">
        <v>560.0</v>
      </c>
      <c r="CMO12" t="n" s="0">
        <v>560.0</v>
      </c>
      <c r="CMP12" t="n" s="0">
        <v>560.0</v>
      </c>
      <c r="CMQ12" t="n" s="0">
        <v>560.0</v>
      </c>
      <c r="CMR12" t="n" s="0">
        <v>560.0</v>
      </c>
      <c r="CMS12" t="n" s="0">
        <v>560.0</v>
      </c>
      <c r="CMT12" t="n" s="0">
        <v>560.0</v>
      </c>
      <c r="CMU12" t="n" s="0">
        <v>560.0</v>
      </c>
      <c r="CMV12" t="n" s="0">
        <v>560.0</v>
      </c>
      <c r="CMW12" t="n" s="0">
        <v>560.0</v>
      </c>
      <c r="CMX12" t="n" s="0">
        <v>560.0</v>
      </c>
      <c r="CMY12" t="n" s="0">
        <v>560.0</v>
      </c>
      <c r="CMZ12" t="n" s="0">
        <v>560.0</v>
      </c>
      <c r="CNA12" t="n" s="0">
        <v>560.0</v>
      </c>
      <c r="CNB12" t="n" s="0">
        <v>560.0</v>
      </c>
      <c r="CNC12" t="n" s="0">
        <v>560.0</v>
      </c>
      <c r="CND12" t="n" s="0">
        <v>560.0</v>
      </c>
      <c r="CNE12" t="n" s="0">
        <v>560.0</v>
      </c>
      <c r="CNF12" t="n" s="0">
        <v>560.0</v>
      </c>
      <c r="CNG12" t="n" s="0">
        <v>560.0</v>
      </c>
      <c r="CNH12" t="n" s="0">
        <v>560.0</v>
      </c>
      <c r="CNI12" t="n" s="0">
        <v>560.0</v>
      </c>
      <c r="CNJ12" t="n" s="0">
        <v>560.0</v>
      </c>
      <c r="CNK12" t="n" s="0">
        <v>560.0</v>
      </c>
      <c r="CNL12" t="n" s="0">
        <v>560.0</v>
      </c>
      <c r="CNM12" t="n" s="0">
        <v>560.0</v>
      </c>
      <c r="CNN12" t="n" s="0">
        <v>560.0</v>
      </c>
      <c r="CNO12" t="n" s="0">
        <v>560.0</v>
      </c>
      <c r="CNP12" t="n" s="0">
        <v>560.0</v>
      </c>
      <c r="CNQ12" t="n" s="0">
        <v>560.0</v>
      </c>
      <c r="CNR12" t="n" s="0">
        <v>560.0</v>
      </c>
      <c r="CNS12" t="n" s="0">
        <v>560.0</v>
      </c>
      <c r="CNT12" t="n" s="0">
        <v>560.0</v>
      </c>
      <c r="CNU12" t="n" s="0">
        <v>560.0</v>
      </c>
      <c r="CNV12" t="n" s="0">
        <v>560.0</v>
      </c>
      <c r="CNW12" t="n" s="0">
        <v>560.0</v>
      </c>
      <c r="CNX12" t="n" s="0">
        <v>560.0</v>
      </c>
      <c r="CNY12" t="n" s="0">
        <v>560.0</v>
      </c>
      <c r="CNZ12" t="n" s="0">
        <v>560.0</v>
      </c>
      <c r="COA12" t="n" s="0">
        <v>560.0</v>
      </c>
      <c r="COB12" t="n" s="0">
        <v>560.0</v>
      </c>
      <c r="COC12" t="n" s="0">
        <v>560.0</v>
      </c>
      <c r="COD12" t="n" s="0">
        <v>560.0</v>
      </c>
      <c r="COE12" t="n" s="0">
        <v>560.0</v>
      </c>
      <c r="COF12" t="n" s="0">
        <v>560.0</v>
      </c>
      <c r="COG12" t="n" s="0">
        <v>560.0</v>
      </c>
      <c r="COH12" t="n" s="0">
        <v>560.0</v>
      </c>
      <c r="COI12" t="n" s="0">
        <v>560.0</v>
      </c>
      <c r="COJ12" t="n" s="0">
        <v>560.0</v>
      </c>
      <c r="COK12" t="n" s="0">
        <v>560.0</v>
      </c>
      <c r="COL12" t="n" s="0">
        <v>560.0</v>
      </c>
      <c r="COM12" t="n" s="0">
        <v>560.0</v>
      </c>
    </row>
    <row r="13" spans="1:1" x14ac:dyDescent="0.3">
      <c r="A13" s="0">
        <v>2020</v>
      </c>
      <c r="B13" t="n" s="0">
        <v>613.0</v>
      </c>
      <c r="C13" t="n" s="0">
        <v>613.0</v>
      </c>
      <c r="D13" t="n" s="0">
        <v>613.0</v>
      </c>
      <c r="E13" t="n" s="0">
        <v>613.0</v>
      </c>
      <c r="F13" t="n" s="0">
        <v>613.0</v>
      </c>
      <c r="G13" t="n" s="0">
        <v>613.0</v>
      </c>
      <c r="H13" t="n" s="0">
        <v>613.0</v>
      </c>
      <c r="I13" t="n" s="0">
        <v>613.0</v>
      </c>
      <c r="J13" t="n" s="0">
        <v>613.0</v>
      </c>
      <c r="K13" t="n" s="0">
        <v>613.0</v>
      </c>
      <c r="L13" t="n" s="0">
        <v>613.0</v>
      </c>
      <c r="M13" t="n" s="0">
        <v>613.0</v>
      </c>
      <c r="N13" t="n" s="0">
        <v>613.0</v>
      </c>
      <c r="O13" t="n" s="0">
        <v>613.0</v>
      </c>
      <c r="P13" t="n" s="0">
        <v>613.0</v>
      </c>
      <c r="Q13" t="n" s="0">
        <v>613.0</v>
      </c>
      <c r="R13" t="n" s="0">
        <v>613.0</v>
      </c>
      <c r="S13" t="n" s="0">
        <v>613.0</v>
      </c>
      <c r="T13" t="n" s="0">
        <v>613.0</v>
      </c>
      <c r="U13" t="n" s="0">
        <v>613.0</v>
      </c>
      <c r="V13" t="n" s="0">
        <v>613.0</v>
      </c>
      <c r="W13" t="n" s="0">
        <v>613.0</v>
      </c>
      <c r="X13" t="n" s="0">
        <v>613.0</v>
      </c>
      <c r="Y13" t="n" s="0">
        <v>613.0</v>
      </c>
      <c r="Z13" t="n" s="0">
        <v>613.0</v>
      </c>
      <c r="AA13" t="n" s="0">
        <v>613.0</v>
      </c>
      <c r="AB13" t="n" s="0">
        <v>613.0</v>
      </c>
      <c r="AC13" t="n" s="0">
        <v>613.0</v>
      </c>
      <c r="AD13" t="n" s="0">
        <v>613.0</v>
      </c>
      <c r="AE13" t="n" s="0">
        <v>613.0</v>
      </c>
      <c r="AF13" t="n" s="0">
        <v>613.0</v>
      </c>
      <c r="AG13" t="n" s="0">
        <v>613.0</v>
      </c>
      <c r="AH13" t="n" s="0">
        <v>613.0</v>
      </c>
      <c r="AI13" t="n" s="0">
        <v>613.0</v>
      </c>
      <c r="AJ13" t="n" s="0">
        <v>613.0</v>
      </c>
      <c r="AK13" t="n" s="0">
        <v>613.0</v>
      </c>
      <c r="AL13" t="n" s="0">
        <v>613.0</v>
      </c>
      <c r="AM13" t="n" s="0">
        <v>613.0</v>
      </c>
      <c r="AN13" t="n" s="0">
        <v>613.0</v>
      </c>
      <c r="AO13" t="n" s="0">
        <v>613.0</v>
      </c>
      <c r="AP13" t="n" s="0">
        <v>613.0</v>
      </c>
      <c r="AQ13" t="n" s="0">
        <v>613.0</v>
      </c>
      <c r="AR13" t="n" s="0">
        <v>613.0</v>
      </c>
      <c r="AS13" t="n" s="0">
        <v>613.0</v>
      </c>
      <c r="AT13" t="n" s="0">
        <v>613.0</v>
      </c>
      <c r="AU13" t="n" s="0">
        <v>613.0</v>
      </c>
      <c r="AV13" t="n" s="0">
        <v>613.0</v>
      </c>
      <c r="AW13" t="n" s="0">
        <v>613.0</v>
      </c>
      <c r="AX13" t="n" s="0">
        <v>613.0</v>
      </c>
      <c r="AY13" t="n" s="0">
        <v>613.0</v>
      </c>
      <c r="AZ13" t="n" s="0">
        <v>613.0</v>
      </c>
      <c r="BA13" t="n" s="0">
        <v>613.0</v>
      </c>
      <c r="BB13" t="n" s="0">
        <v>613.0</v>
      </c>
      <c r="BC13" t="n" s="0">
        <v>613.0</v>
      </c>
      <c r="BD13" t="n" s="0">
        <v>613.0</v>
      </c>
      <c r="BE13" t="n" s="0">
        <v>613.0</v>
      </c>
      <c r="BF13" t="n" s="0">
        <v>613.0</v>
      </c>
      <c r="BG13" t="n" s="0">
        <v>613.0</v>
      </c>
      <c r="BH13" t="n" s="0">
        <v>613.0</v>
      </c>
      <c r="BI13" t="n" s="0">
        <v>613.0</v>
      </c>
      <c r="BJ13" t="n" s="0">
        <v>613.0</v>
      </c>
      <c r="BK13" t="n" s="0">
        <v>613.0</v>
      </c>
      <c r="BL13" t="n" s="0">
        <v>613.0</v>
      </c>
      <c r="BM13" t="n" s="0">
        <v>613.0</v>
      </c>
      <c r="BN13" t="n" s="0">
        <v>613.0</v>
      </c>
      <c r="BO13" t="n" s="0">
        <v>613.0</v>
      </c>
      <c r="BP13" t="n" s="0">
        <v>613.0</v>
      </c>
      <c r="BQ13" t="n" s="0">
        <v>613.0</v>
      </c>
      <c r="BR13" t="n" s="0">
        <v>613.0</v>
      </c>
      <c r="BS13" t="n" s="0">
        <v>613.0</v>
      </c>
      <c r="BT13" t="n" s="0">
        <v>613.0</v>
      </c>
      <c r="BU13" t="n" s="0">
        <v>613.0</v>
      </c>
      <c r="BV13" t="n" s="0">
        <v>613.0</v>
      </c>
      <c r="BW13" t="n" s="0">
        <v>613.0</v>
      </c>
      <c r="BX13" t="n" s="0">
        <v>613.0</v>
      </c>
      <c r="BY13" t="n" s="0">
        <v>613.0</v>
      </c>
      <c r="BZ13" t="n" s="0">
        <v>613.0</v>
      </c>
      <c r="CA13" t="n" s="0">
        <v>613.0</v>
      </c>
      <c r="CB13" t="n" s="0">
        <v>613.0</v>
      </c>
      <c r="CC13" t="n" s="0">
        <v>613.0</v>
      </c>
      <c r="CD13" t="n" s="0">
        <v>613.0</v>
      </c>
      <c r="CE13" t="n" s="0">
        <v>613.0</v>
      </c>
      <c r="CF13" t="n" s="0">
        <v>613.0</v>
      </c>
      <c r="CG13" t="n" s="0">
        <v>613.0</v>
      </c>
      <c r="CH13" t="n" s="0">
        <v>613.0</v>
      </c>
      <c r="CI13" t="n" s="0">
        <v>613.0</v>
      </c>
      <c r="CJ13" t="n" s="0">
        <v>613.0</v>
      </c>
      <c r="CK13" t="n" s="0">
        <v>613.0</v>
      </c>
      <c r="CL13" t="n" s="0">
        <v>613.0</v>
      </c>
      <c r="CM13" t="n" s="0">
        <v>613.0</v>
      </c>
      <c r="CN13" t="n" s="0">
        <v>613.0</v>
      </c>
      <c r="CO13" t="n" s="0">
        <v>613.0</v>
      </c>
      <c r="CP13" t="n" s="0">
        <v>613.0</v>
      </c>
      <c r="CQ13" t="n" s="0">
        <v>613.0</v>
      </c>
      <c r="CR13" t="n" s="0">
        <v>613.0</v>
      </c>
      <c r="CS13" t="n" s="0">
        <v>613.0</v>
      </c>
      <c r="CT13" t="n" s="0">
        <v>613.0</v>
      </c>
      <c r="CU13" t="n" s="0">
        <v>613.0</v>
      </c>
      <c r="CV13" t="n" s="0">
        <v>613.0</v>
      </c>
      <c r="CW13" t="n" s="0">
        <v>613.0</v>
      </c>
      <c r="CX13" t="n" s="0">
        <v>613.0</v>
      </c>
      <c r="CY13" t="n" s="0">
        <v>613.0</v>
      </c>
      <c r="CZ13" t="n" s="0">
        <v>613.0</v>
      </c>
      <c r="DA13" t="n" s="0">
        <v>613.0</v>
      </c>
      <c r="DB13" t="n" s="0">
        <v>613.0</v>
      </c>
      <c r="DC13" t="n" s="0">
        <v>613.0</v>
      </c>
      <c r="DD13" t="n" s="0">
        <v>613.0</v>
      </c>
      <c r="DE13" t="n" s="0">
        <v>613.0</v>
      </c>
      <c r="DF13" t="n" s="0">
        <v>613.0</v>
      </c>
      <c r="DG13" t="n" s="0">
        <v>613.0</v>
      </c>
      <c r="DH13" t="n" s="0">
        <v>613.0</v>
      </c>
      <c r="DI13" t="n" s="0">
        <v>613.0</v>
      </c>
      <c r="DJ13" t="n" s="0">
        <v>613.0</v>
      </c>
      <c r="DK13" t="n" s="0">
        <v>613.0</v>
      </c>
      <c r="DL13" t="n" s="0">
        <v>613.0</v>
      </c>
      <c r="DM13" t="n" s="0">
        <v>613.0</v>
      </c>
      <c r="DN13" t="n" s="0">
        <v>613.0</v>
      </c>
      <c r="DO13" t="n" s="0">
        <v>613.0</v>
      </c>
      <c r="DP13" t="n" s="0">
        <v>613.0</v>
      </c>
      <c r="DQ13" t="n" s="0">
        <v>613.0</v>
      </c>
      <c r="DR13" t="n" s="0">
        <v>613.0</v>
      </c>
      <c r="DS13" t="n" s="0">
        <v>613.0</v>
      </c>
      <c r="DT13" t="n" s="0">
        <v>613.0</v>
      </c>
      <c r="DU13" t="n" s="0">
        <v>613.0</v>
      </c>
      <c r="DV13" t="n" s="0">
        <v>613.0</v>
      </c>
      <c r="DW13" t="n" s="0">
        <v>613.0</v>
      </c>
      <c r="DX13" t="n" s="0">
        <v>613.0</v>
      </c>
      <c r="DY13" t="n" s="0">
        <v>613.0</v>
      </c>
      <c r="DZ13" t="n" s="0">
        <v>613.0</v>
      </c>
      <c r="EA13" t="n" s="0">
        <v>613.0</v>
      </c>
      <c r="EB13" t="n" s="0">
        <v>613.0</v>
      </c>
      <c r="EC13" t="n" s="0">
        <v>613.0</v>
      </c>
      <c r="ED13" t="n" s="0">
        <v>613.0</v>
      </c>
      <c r="EE13" t="n" s="0">
        <v>613.0</v>
      </c>
      <c r="EF13" t="n" s="0">
        <v>613.0</v>
      </c>
      <c r="EG13" t="n" s="0">
        <v>613.0</v>
      </c>
      <c r="EH13" t="n" s="0">
        <v>613.0</v>
      </c>
      <c r="EI13" t="n" s="0">
        <v>613.0</v>
      </c>
      <c r="EJ13" t="n" s="0">
        <v>613.0</v>
      </c>
      <c r="EK13" t="n" s="0">
        <v>613.0</v>
      </c>
      <c r="EL13" t="n" s="0">
        <v>613.0</v>
      </c>
      <c r="EM13" t="n" s="0">
        <v>613.0</v>
      </c>
      <c r="EN13" t="n" s="0">
        <v>613.0</v>
      </c>
      <c r="EO13" t="n" s="0">
        <v>613.0</v>
      </c>
      <c r="EP13" t="n" s="0">
        <v>613.0</v>
      </c>
      <c r="EQ13" t="n" s="0">
        <v>613.0</v>
      </c>
      <c r="ER13" t="n" s="0">
        <v>613.0</v>
      </c>
      <c r="ES13" t="n" s="0">
        <v>613.0</v>
      </c>
      <c r="ET13" t="n" s="0">
        <v>613.0</v>
      </c>
      <c r="EU13" t="n" s="0">
        <v>613.0</v>
      </c>
      <c r="EV13" t="n" s="0">
        <v>613.0</v>
      </c>
      <c r="EW13" t="n" s="0">
        <v>613.0</v>
      </c>
      <c r="EX13" t="n" s="0">
        <v>613.0</v>
      </c>
      <c r="EY13" t="n" s="0">
        <v>613.0</v>
      </c>
      <c r="EZ13" t="n" s="0">
        <v>613.0</v>
      </c>
      <c r="FA13" t="n" s="0">
        <v>613.0</v>
      </c>
      <c r="FB13" t="n" s="0">
        <v>613.0</v>
      </c>
      <c r="FC13" t="n" s="0">
        <v>613.0</v>
      </c>
      <c r="FD13" t="n" s="0">
        <v>613.0</v>
      </c>
      <c r="FE13" t="n" s="0">
        <v>613.0</v>
      </c>
      <c r="FF13" t="n" s="0">
        <v>613.0</v>
      </c>
      <c r="FG13" t="n" s="0">
        <v>613.0</v>
      </c>
      <c r="FH13" t="n" s="0">
        <v>613.0</v>
      </c>
      <c r="FI13" t="n" s="0">
        <v>613.0</v>
      </c>
      <c r="FJ13" t="n" s="0">
        <v>613.0</v>
      </c>
      <c r="FK13" t="n" s="0">
        <v>613.0</v>
      </c>
      <c r="FL13" t="n" s="0">
        <v>613.0</v>
      </c>
      <c r="FM13" t="n" s="0">
        <v>613.0</v>
      </c>
      <c r="FN13" t="n" s="0">
        <v>613.0</v>
      </c>
      <c r="FO13" t="n" s="0">
        <v>613.0</v>
      </c>
      <c r="FP13" t="n" s="0">
        <v>613.0</v>
      </c>
      <c r="FQ13" t="n" s="0">
        <v>613.0</v>
      </c>
      <c r="FR13" t="n" s="0">
        <v>613.0</v>
      </c>
      <c r="FS13" t="n" s="0">
        <v>613.0</v>
      </c>
      <c r="FT13" t="n" s="0">
        <v>613.0</v>
      </c>
      <c r="FU13" t="n" s="0">
        <v>613.0</v>
      </c>
      <c r="FV13" t="n" s="0">
        <v>613.0</v>
      </c>
      <c r="FW13" t="n" s="0">
        <v>613.0</v>
      </c>
      <c r="FX13" t="n" s="0">
        <v>613.0</v>
      </c>
      <c r="FY13" t="n" s="0">
        <v>613.0</v>
      </c>
      <c r="FZ13" t="n" s="0">
        <v>613.0</v>
      </c>
      <c r="GA13" t="n" s="0">
        <v>613.0</v>
      </c>
      <c r="GB13" t="n" s="0">
        <v>613.0</v>
      </c>
      <c r="GC13" t="n" s="0">
        <v>613.0</v>
      </c>
      <c r="GD13" t="n" s="0">
        <v>613.0</v>
      </c>
      <c r="GE13" t="n" s="0">
        <v>613.0</v>
      </c>
      <c r="GF13" t="n" s="0">
        <v>613.0</v>
      </c>
      <c r="GG13" t="n" s="0">
        <v>613.0</v>
      </c>
      <c r="GH13" t="n" s="0">
        <v>613.0</v>
      </c>
      <c r="GI13" t="n" s="0">
        <v>613.0</v>
      </c>
      <c r="GJ13" t="n" s="0">
        <v>613.0</v>
      </c>
      <c r="GK13" t="n" s="0">
        <v>613.0</v>
      </c>
      <c r="GL13" t="n" s="0">
        <v>613.0</v>
      </c>
      <c r="GM13" t="n" s="0">
        <v>613.0</v>
      </c>
      <c r="GN13" t="n" s="0">
        <v>613.0</v>
      </c>
      <c r="GO13" t="n" s="0">
        <v>613.0</v>
      </c>
      <c r="GP13" t="n" s="0">
        <v>613.0</v>
      </c>
      <c r="GQ13" t="n" s="0">
        <v>613.0</v>
      </c>
      <c r="GR13" t="n" s="0">
        <v>613.0</v>
      </c>
      <c r="GS13" t="n" s="0">
        <v>613.0</v>
      </c>
      <c r="GT13" t="n" s="0">
        <v>613.0</v>
      </c>
      <c r="GU13" t="n" s="0">
        <v>613.0</v>
      </c>
      <c r="GV13" t="n" s="0">
        <v>613.0</v>
      </c>
      <c r="GW13" t="n" s="0">
        <v>613.0</v>
      </c>
      <c r="GX13" t="n" s="0">
        <v>613.0</v>
      </c>
      <c r="GY13" t="n" s="0">
        <v>613.0</v>
      </c>
      <c r="GZ13" t="n" s="0">
        <v>613.0</v>
      </c>
      <c r="HA13" t="n" s="0">
        <v>613.0</v>
      </c>
      <c r="HB13" t="n" s="0">
        <v>613.0</v>
      </c>
      <c r="HC13" t="n" s="0">
        <v>613.0</v>
      </c>
      <c r="HD13" t="n" s="0">
        <v>613.0</v>
      </c>
      <c r="HE13" t="n" s="0">
        <v>613.0</v>
      </c>
      <c r="HF13" t="n" s="0">
        <v>613.0</v>
      </c>
      <c r="HG13" t="n" s="0">
        <v>613.0</v>
      </c>
      <c r="HH13" t="n" s="0">
        <v>613.0</v>
      </c>
      <c r="HI13" t="n" s="0">
        <v>613.0</v>
      </c>
      <c r="HJ13" t="n" s="0">
        <v>613.0</v>
      </c>
      <c r="HK13" t="n" s="0">
        <v>613.0</v>
      </c>
      <c r="HL13" t="n" s="0">
        <v>613.0</v>
      </c>
      <c r="HM13" t="n" s="0">
        <v>613.0</v>
      </c>
      <c r="HN13" t="n" s="0">
        <v>613.0</v>
      </c>
      <c r="HO13" t="n" s="0">
        <v>613.0</v>
      </c>
      <c r="HP13" t="n" s="0">
        <v>613.0</v>
      </c>
      <c r="HQ13" t="n" s="0">
        <v>613.0</v>
      </c>
      <c r="HR13" t="n" s="0">
        <v>613.0</v>
      </c>
      <c r="HS13" t="n" s="0">
        <v>613.0</v>
      </c>
      <c r="HT13" t="n" s="0">
        <v>613.0</v>
      </c>
      <c r="HU13" t="n" s="0">
        <v>613.0</v>
      </c>
      <c r="HV13" t="n" s="0">
        <v>613.0</v>
      </c>
      <c r="HW13" t="n" s="0">
        <v>613.0</v>
      </c>
      <c r="HX13" t="n" s="0">
        <v>613.0</v>
      </c>
      <c r="HY13" t="n" s="0">
        <v>613.0</v>
      </c>
      <c r="HZ13" t="n" s="0">
        <v>613.0</v>
      </c>
      <c r="IA13" t="n" s="0">
        <v>613.0</v>
      </c>
      <c r="IB13" t="n" s="0">
        <v>613.0</v>
      </c>
      <c r="IC13" t="n" s="0">
        <v>613.0</v>
      </c>
      <c r="ID13" t="n" s="0">
        <v>613.0</v>
      </c>
      <c r="IE13" t="n" s="0">
        <v>613.0</v>
      </c>
      <c r="IF13" t="n" s="0">
        <v>613.0</v>
      </c>
      <c r="IG13" t="n" s="0">
        <v>613.0</v>
      </c>
      <c r="IH13" t="n" s="0">
        <v>613.0</v>
      </c>
      <c r="II13" t="n" s="0">
        <v>613.0</v>
      </c>
      <c r="IJ13" t="n" s="0">
        <v>613.0</v>
      </c>
      <c r="IK13" t="n" s="0">
        <v>613.0</v>
      </c>
      <c r="IL13" t="n" s="0">
        <v>613.0</v>
      </c>
      <c r="IM13" t="n" s="0">
        <v>613.0</v>
      </c>
      <c r="IN13" t="n" s="0">
        <v>613.0</v>
      </c>
      <c r="IO13" t="n" s="0">
        <v>613.0</v>
      </c>
      <c r="IP13" t="n" s="0">
        <v>613.0</v>
      </c>
      <c r="IQ13" t="n" s="0">
        <v>613.0</v>
      </c>
      <c r="IR13" t="n" s="0">
        <v>613.0</v>
      </c>
      <c r="IS13" t="n" s="0">
        <v>613.0</v>
      </c>
      <c r="IT13" t="n" s="0">
        <v>613.0</v>
      </c>
      <c r="IU13" t="n" s="0">
        <v>613.0</v>
      </c>
      <c r="IV13" t="n" s="0">
        <v>613.0</v>
      </c>
      <c r="IW13" t="n" s="0">
        <v>613.0</v>
      </c>
      <c r="IX13" t="n" s="0">
        <v>613.0</v>
      </c>
      <c r="IY13" t="n" s="0">
        <v>613.0</v>
      </c>
      <c r="IZ13" t="n" s="0">
        <v>613.0</v>
      </c>
      <c r="JA13" t="n" s="0">
        <v>613.0</v>
      </c>
      <c r="JB13" t="n" s="0">
        <v>613.0</v>
      </c>
      <c r="JC13" t="n" s="0">
        <v>613.0</v>
      </c>
      <c r="JD13" t="n" s="0">
        <v>613.0</v>
      </c>
      <c r="JE13" t="n" s="0">
        <v>613.0</v>
      </c>
      <c r="JF13" t="n" s="0">
        <v>613.0</v>
      </c>
      <c r="JG13" t="n" s="0">
        <v>613.0</v>
      </c>
      <c r="JH13" t="n" s="0">
        <v>613.0</v>
      </c>
      <c r="JI13" t="n" s="0">
        <v>613.0</v>
      </c>
      <c r="JJ13" t="n" s="0">
        <v>613.0</v>
      </c>
      <c r="JK13" t="n" s="0">
        <v>613.0</v>
      </c>
      <c r="JL13" t="n" s="0">
        <v>613.0</v>
      </c>
      <c r="JM13" t="n" s="0">
        <v>613.0</v>
      </c>
      <c r="JN13" t="n" s="0">
        <v>613.0</v>
      </c>
      <c r="JO13" t="n" s="0">
        <v>613.0</v>
      </c>
      <c r="JP13" t="n" s="0">
        <v>613.0</v>
      </c>
      <c r="JQ13" t="n" s="0">
        <v>613.0</v>
      </c>
      <c r="JR13" t="n" s="0">
        <v>613.0</v>
      </c>
      <c r="JS13" t="n" s="0">
        <v>613.0</v>
      </c>
      <c r="JT13" t="n" s="0">
        <v>613.0</v>
      </c>
      <c r="JU13" t="n" s="0">
        <v>613.0</v>
      </c>
      <c r="JV13" t="n" s="0">
        <v>613.0</v>
      </c>
      <c r="JW13" t="n" s="0">
        <v>613.0</v>
      </c>
      <c r="JX13" t="n" s="0">
        <v>613.0</v>
      </c>
      <c r="JY13" t="n" s="0">
        <v>613.0</v>
      </c>
      <c r="JZ13" t="n" s="0">
        <v>613.0</v>
      </c>
      <c r="KA13" t="n" s="0">
        <v>613.0</v>
      </c>
      <c r="KB13" t="n" s="0">
        <v>613.0</v>
      </c>
      <c r="KC13" t="n" s="0">
        <v>613.0</v>
      </c>
      <c r="KD13" t="n" s="0">
        <v>613.0</v>
      </c>
      <c r="KE13" t="n" s="0">
        <v>613.0</v>
      </c>
      <c r="KF13" t="n" s="0">
        <v>613.0</v>
      </c>
      <c r="KG13" t="n" s="0">
        <v>613.0</v>
      </c>
      <c r="KH13" t="n" s="0">
        <v>613.0</v>
      </c>
      <c r="KI13" t="n" s="0">
        <v>613.0</v>
      </c>
      <c r="KJ13" t="n" s="0">
        <v>613.0</v>
      </c>
      <c r="KK13" t="n" s="0">
        <v>613.0</v>
      </c>
      <c r="KL13" t="n" s="0">
        <v>613.0</v>
      </c>
      <c r="KM13" t="n" s="0">
        <v>613.0</v>
      </c>
      <c r="KN13" t="n" s="0">
        <v>613.0</v>
      </c>
      <c r="KO13" t="n" s="0">
        <v>613.0</v>
      </c>
      <c r="KP13" t="n" s="0">
        <v>613.0</v>
      </c>
      <c r="KQ13" t="n" s="0">
        <v>613.0</v>
      </c>
      <c r="KR13" t="n" s="0">
        <v>613.0</v>
      </c>
      <c r="KS13" t="n" s="0">
        <v>613.0</v>
      </c>
      <c r="KT13" t="n" s="0">
        <v>613.0</v>
      </c>
      <c r="KU13" t="n" s="0">
        <v>613.0</v>
      </c>
      <c r="KV13" t="n" s="0">
        <v>613.0</v>
      </c>
      <c r="KW13" t="n" s="0">
        <v>613.0</v>
      </c>
      <c r="KX13" t="n" s="0">
        <v>613.0</v>
      </c>
      <c r="KY13" t="n" s="0">
        <v>613.0</v>
      </c>
      <c r="KZ13" t="n" s="0">
        <v>613.0</v>
      </c>
      <c r="LA13" t="n" s="0">
        <v>613.0</v>
      </c>
      <c r="LB13" t="n" s="0">
        <v>613.0</v>
      </c>
      <c r="LC13" t="n" s="0">
        <v>613.0</v>
      </c>
      <c r="LD13" t="n" s="0">
        <v>613.0</v>
      </c>
      <c r="LE13" t="n" s="0">
        <v>613.0</v>
      </c>
      <c r="LF13" t="n" s="0">
        <v>613.0</v>
      </c>
      <c r="LG13" t="n" s="0">
        <v>613.0</v>
      </c>
      <c r="LH13" t="n" s="0">
        <v>613.0</v>
      </c>
      <c r="LI13" t="n" s="0">
        <v>613.0</v>
      </c>
      <c r="LJ13" t="n" s="0">
        <v>613.0</v>
      </c>
      <c r="LK13" t="n" s="0">
        <v>613.0</v>
      </c>
      <c r="LL13" t="n" s="0">
        <v>613.0</v>
      </c>
      <c r="LM13" t="n" s="0">
        <v>613.0</v>
      </c>
      <c r="LN13" t="n" s="0">
        <v>613.0</v>
      </c>
      <c r="LO13" t="n" s="0">
        <v>613.0</v>
      </c>
      <c r="LP13" t="n" s="0">
        <v>613.0</v>
      </c>
      <c r="LQ13" t="n" s="0">
        <v>613.0</v>
      </c>
      <c r="LR13" t="n" s="0">
        <v>613.0</v>
      </c>
      <c r="LS13" t="n" s="0">
        <v>613.0</v>
      </c>
      <c r="LT13" t="n" s="0">
        <v>613.0</v>
      </c>
      <c r="LU13" t="n" s="0">
        <v>613.0</v>
      </c>
      <c r="LV13" t="n" s="0">
        <v>613.0</v>
      </c>
      <c r="LW13" t="n" s="0">
        <v>613.0</v>
      </c>
      <c r="LX13" t="n" s="0">
        <v>613.0</v>
      </c>
      <c r="LY13" t="n" s="0">
        <v>613.0</v>
      </c>
      <c r="LZ13" t="n" s="0">
        <v>613.0</v>
      </c>
      <c r="MA13" t="n" s="0">
        <v>613.0</v>
      </c>
      <c r="MB13" t="n" s="0">
        <v>613.0</v>
      </c>
      <c r="MC13" t="n" s="0">
        <v>613.0</v>
      </c>
      <c r="MD13" t="n" s="0">
        <v>613.0</v>
      </c>
      <c r="ME13" t="n" s="0">
        <v>613.0</v>
      </c>
      <c r="MF13" t="n" s="0">
        <v>613.0</v>
      </c>
      <c r="MG13" t="n" s="0">
        <v>613.0</v>
      </c>
      <c r="MH13" t="n" s="0">
        <v>613.0</v>
      </c>
      <c r="MI13" t="n" s="0">
        <v>613.0</v>
      </c>
      <c r="MJ13" t="n" s="0">
        <v>613.0</v>
      </c>
      <c r="MK13" t="n" s="0">
        <v>613.0</v>
      </c>
      <c r="ML13" t="n" s="0">
        <v>613.0</v>
      </c>
      <c r="MM13" t="n" s="0">
        <v>613.0</v>
      </c>
      <c r="MN13" t="n" s="0">
        <v>613.0</v>
      </c>
      <c r="MO13" t="n" s="0">
        <v>613.0</v>
      </c>
      <c r="MP13" t="n" s="0">
        <v>613.0</v>
      </c>
      <c r="MQ13" t="n" s="0">
        <v>613.0</v>
      </c>
      <c r="MR13" t="n" s="0">
        <v>613.0</v>
      </c>
      <c r="MS13" t="n" s="0">
        <v>613.0</v>
      </c>
      <c r="MT13" t="n" s="0">
        <v>613.0</v>
      </c>
      <c r="MU13" t="n" s="0">
        <v>613.0</v>
      </c>
      <c r="MV13" t="n" s="0">
        <v>613.0</v>
      </c>
      <c r="MW13" t="n" s="0">
        <v>613.0</v>
      </c>
      <c r="MX13" t="n" s="0">
        <v>613.0</v>
      </c>
      <c r="MY13" t="n" s="0">
        <v>613.0</v>
      </c>
      <c r="MZ13" t="n" s="0">
        <v>613.0</v>
      </c>
      <c r="NA13" t="n" s="0">
        <v>613.0</v>
      </c>
      <c r="NB13" t="n" s="0">
        <v>613.0</v>
      </c>
      <c r="NC13" t="n" s="0">
        <v>613.0</v>
      </c>
      <c r="ND13" t="n" s="0">
        <v>613.0</v>
      </c>
      <c r="NE13" t="n" s="0">
        <v>613.0</v>
      </c>
      <c r="NF13" t="n" s="0">
        <v>613.0</v>
      </c>
      <c r="NG13" t="n" s="0">
        <v>613.0</v>
      </c>
      <c r="NH13" t="n" s="0">
        <v>613.0</v>
      </c>
      <c r="NI13" t="n" s="0">
        <v>613.0</v>
      </c>
      <c r="NJ13" t="n" s="0">
        <v>613.0</v>
      </c>
      <c r="NK13" t="n" s="0">
        <v>613.0</v>
      </c>
      <c r="NL13" t="n" s="0">
        <v>613.0</v>
      </c>
      <c r="NM13" t="n" s="0">
        <v>613.0</v>
      </c>
      <c r="NN13" t="n" s="0">
        <v>613.0</v>
      </c>
      <c r="NO13" t="n" s="0">
        <v>613.0</v>
      </c>
      <c r="NP13" t="n" s="0">
        <v>613.0</v>
      </c>
      <c r="NQ13" t="n" s="0">
        <v>613.0</v>
      </c>
      <c r="NR13" t="n" s="0">
        <v>613.0</v>
      </c>
      <c r="NS13" t="n" s="0">
        <v>613.0</v>
      </c>
      <c r="NT13" t="n" s="0">
        <v>613.0</v>
      </c>
      <c r="NU13" t="n" s="0">
        <v>613.0</v>
      </c>
      <c r="NV13" t="n" s="0">
        <v>613.0</v>
      </c>
      <c r="NW13" t="n" s="0">
        <v>613.0</v>
      </c>
      <c r="NX13" t="n" s="0">
        <v>613.0</v>
      </c>
      <c r="NY13" t="n" s="0">
        <v>613.0</v>
      </c>
      <c r="NZ13" t="n" s="0">
        <v>613.0</v>
      </c>
      <c r="OA13" t="n" s="0">
        <v>613.0</v>
      </c>
      <c r="OB13" t="n" s="0">
        <v>613.0</v>
      </c>
      <c r="OC13" t="n" s="0">
        <v>613.0</v>
      </c>
      <c r="OD13" t="n" s="0">
        <v>613.0</v>
      </c>
      <c r="OE13" t="n" s="0">
        <v>613.0</v>
      </c>
      <c r="OF13" t="n" s="0">
        <v>613.0</v>
      </c>
      <c r="OG13" t="n" s="0">
        <v>613.0</v>
      </c>
      <c r="OH13" t="n" s="0">
        <v>613.0</v>
      </c>
      <c r="OI13" t="n" s="0">
        <v>613.0</v>
      </c>
      <c r="OJ13" t="n" s="0">
        <v>613.0</v>
      </c>
      <c r="OK13" t="n" s="0">
        <v>613.0</v>
      </c>
      <c r="OL13" t="n" s="0">
        <v>613.0</v>
      </c>
      <c r="OM13" t="n" s="0">
        <v>613.0</v>
      </c>
      <c r="ON13" t="n" s="0">
        <v>613.0</v>
      </c>
      <c r="OO13" t="n" s="0">
        <v>613.0</v>
      </c>
      <c r="OP13" t="n" s="0">
        <v>613.0</v>
      </c>
      <c r="OQ13" t="n" s="0">
        <v>613.0</v>
      </c>
      <c r="OR13" t="n" s="0">
        <v>613.0</v>
      </c>
      <c r="OS13" t="n" s="0">
        <v>613.0</v>
      </c>
      <c r="OT13" t="n" s="0">
        <v>613.0</v>
      </c>
      <c r="OU13" t="n" s="0">
        <v>613.0</v>
      </c>
      <c r="OV13" t="n" s="0">
        <v>613.0</v>
      </c>
      <c r="OW13" t="n" s="0">
        <v>613.0</v>
      </c>
      <c r="OX13" t="n" s="0">
        <v>613.0</v>
      </c>
      <c r="OY13" t="n" s="0">
        <v>613.0</v>
      </c>
      <c r="OZ13" t="n" s="0">
        <v>613.0</v>
      </c>
      <c r="PA13" t="n" s="0">
        <v>613.0</v>
      </c>
      <c r="PB13" t="n" s="0">
        <v>613.0</v>
      </c>
      <c r="PC13" t="n" s="0">
        <v>613.0</v>
      </c>
      <c r="PD13" t="n" s="0">
        <v>613.0</v>
      </c>
      <c r="PE13" t="n" s="0">
        <v>613.0</v>
      </c>
      <c r="PF13" t="n" s="0">
        <v>613.0</v>
      </c>
      <c r="PG13" t="n" s="0">
        <v>613.0</v>
      </c>
      <c r="PH13" t="n" s="0">
        <v>613.0</v>
      </c>
      <c r="PI13" t="n" s="0">
        <v>613.0</v>
      </c>
      <c r="PJ13" t="n" s="0">
        <v>613.0</v>
      </c>
      <c r="PK13" t="n" s="0">
        <v>613.0</v>
      </c>
      <c r="PL13" t="n" s="0">
        <v>613.0</v>
      </c>
      <c r="PM13" t="n" s="0">
        <v>613.0</v>
      </c>
      <c r="PN13" t="n" s="0">
        <v>613.0</v>
      </c>
      <c r="PO13" t="n" s="0">
        <v>613.0</v>
      </c>
      <c r="PP13" t="n" s="0">
        <v>613.0</v>
      </c>
      <c r="PQ13" t="n" s="0">
        <v>613.0</v>
      </c>
      <c r="PR13" t="n" s="0">
        <v>613.0</v>
      </c>
      <c r="PS13" t="n" s="0">
        <v>613.0</v>
      </c>
      <c r="PT13" t="n" s="0">
        <v>613.0</v>
      </c>
      <c r="PU13" t="n" s="0">
        <v>613.0</v>
      </c>
      <c r="PV13" t="n" s="0">
        <v>613.0</v>
      </c>
      <c r="PW13" t="n" s="0">
        <v>613.0</v>
      </c>
      <c r="PX13" t="n" s="0">
        <v>613.0</v>
      </c>
      <c r="PY13" t="n" s="0">
        <v>613.0</v>
      </c>
      <c r="PZ13" t="n" s="0">
        <v>613.0</v>
      </c>
      <c r="QA13" t="n" s="0">
        <v>613.0</v>
      </c>
      <c r="QB13" t="n" s="0">
        <v>613.0</v>
      </c>
      <c r="QC13" t="n" s="0">
        <v>613.0</v>
      </c>
      <c r="QD13" t="n" s="0">
        <v>613.0</v>
      </c>
      <c r="QE13" t="n" s="0">
        <v>613.0</v>
      </c>
      <c r="QF13" t="n" s="0">
        <v>613.0</v>
      </c>
      <c r="QG13" t="n" s="0">
        <v>613.0</v>
      </c>
      <c r="QH13" t="n" s="0">
        <v>613.0</v>
      </c>
      <c r="QI13" t="n" s="0">
        <v>613.0</v>
      </c>
      <c r="QJ13" t="n" s="0">
        <v>613.0</v>
      </c>
      <c r="QK13" t="n" s="0">
        <v>613.0</v>
      </c>
      <c r="QL13" t="n" s="0">
        <v>613.0</v>
      </c>
      <c r="QM13" t="n" s="0">
        <v>613.0</v>
      </c>
      <c r="QN13" t="n" s="0">
        <v>613.0</v>
      </c>
      <c r="QO13" t="n" s="0">
        <v>613.0</v>
      </c>
      <c r="QP13" t="n" s="0">
        <v>613.0</v>
      </c>
      <c r="QQ13" t="n" s="0">
        <v>613.0</v>
      </c>
      <c r="QR13" t="n" s="0">
        <v>613.0</v>
      </c>
      <c r="QS13" t="n" s="0">
        <v>613.0</v>
      </c>
      <c r="QT13" t="n" s="0">
        <v>613.0</v>
      </c>
      <c r="QU13" t="n" s="0">
        <v>613.0</v>
      </c>
      <c r="QV13" t="n" s="0">
        <v>613.0</v>
      </c>
      <c r="QW13" t="n" s="0">
        <v>613.0</v>
      </c>
      <c r="QX13" t="n" s="0">
        <v>613.0</v>
      </c>
      <c r="QY13" t="n" s="0">
        <v>613.0</v>
      </c>
      <c r="QZ13" t="n" s="0">
        <v>613.0</v>
      </c>
      <c r="RA13" t="n" s="0">
        <v>613.0</v>
      </c>
      <c r="RB13" t="n" s="0">
        <v>613.0</v>
      </c>
      <c r="RC13" t="n" s="0">
        <v>613.0</v>
      </c>
      <c r="RD13" t="n" s="0">
        <v>613.0</v>
      </c>
      <c r="RE13" t="n" s="0">
        <v>613.0</v>
      </c>
      <c r="RF13" t="n" s="0">
        <v>613.0</v>
      </c>
      <c r="RG13" t="n" s="0">
        <v>613.0</v>
      </c>
      <c r="RH13" t="n" s="0">
        <v>613.0</v>
      </c>
      <c r="RI13" t="n" s="0">
        <v>613.0</v>
      </c>
      <c r="RJ13" t="n" s="0">
        <v>613.0</v>
      </c>
      <c r="RK13" t="n" s="0">
        <v>613.0</v>
      </c>
      <c r="RL13" t="n" s="0">
        <v>613.0</v>
      </c>
      <c r="RM13" t="n" s="0">
        <v>613.0</v>
      </c>
      <c r="RN13" t="n" s="0">
        <v>613.0</v>
      </c>
      <c r="RO13" t="n" s="0">
        <v>613.0</v>
      </c>
      <c r="RP13" t="n" s="0">
        <v>613.0</v>
      </c>
      <c r="RQ13" t="n" s="0">
        <v>613.0</v>
      </c>
      <c r="RR13" t="n" s="0">
        <v>613.0</v>
      </c>
      <c r="RS13" t="n" s="0">
        <v>613.0</v>
      </c>
      <c r="RT13" t="n" s="0">
        <v>613.0</v>
      </c>
      <c r="RU13" t="n" s="0">
        <v>613.0</v>
      </c>
      <c r="RV13" t="n" s="0">
        <v>613.0</v>
      </c>
      <c r="RW13" t="n" s="0">
        <v>613.0</v>
      </c>
      <c r="RX13" t="n" s="0">
        <v>613.0</v>
      </c>
      <c r="RY13" t="n" s="0">
        <v>613.0</v>
      </c>
      <c r="RZ13" t="n" s="0">
        <v>613.0</v>
      </c>
      <c r="SA13" t="n" s="0">
        <v>613.0</v>
      </c>
      <c r="SB13" t="n" s="0">
        <v>613.0</v>
      </c>
      <c r="SC13" t="n" s="0">
        <v>613.0</v>
      </c>
      <c r="SD13" t="n" s="0">
        <v>613.0</v>
      </c>
      <c r="SE13" t="n" s="0">
        <v>613.0</v>
      </c>
      <c r="SF13" t="n" s="0">
        <v>613.0</v>
      </c>
      <c r="SG13" t="n" s="0">
        <v>613.0</v>
      </c>
      <c r="SH13" t="n" s="0">
        <v>613.0</v>
      </c>
      <c r="SI13" t="n" s="0">
        <v>613.0</v>
      </c>
      <c r="SJ13" t="n" s="0">
        <v>613.0</v>
      </c>
      <c r="SK13" t="n" s="0">
        <v>613.0</v>
      </c>
      <c r="SL13" t="n" s="0">
        <v>613.0</v>
      </c>
      <c r="SM13" t="n" s="0">
        <v>613.0</v>
      </c>
      <c r="SN13" t="n" s="0">
        <v>613.0</v>
      </c>
      <c r="SO13" t="n" s="0">
        <v>613.0</v>
      </c>
      <c r="SP13" t="n" s="0">
        <v>613.0</v>
      </c>
      <c r="SQ13" t="n" s="0">
        <v>613.0</v>
      </c>
      <c r="SR13" t="n" s="0">
        <v>613.0</v>
      </c>
      <c r="SS13" t="n" s="0">
        <v>613.0</v>
      </c>
      <c r="ST13" t="n" s="0">
        <v>613.0</v>
      </c>
      <c r="SU13" t="n" s="0">
        <v>613.0</v>
      </c>
      <c r="SV13" t="n" s="0">
        <v>613.0</v>
      </c>
      <c r="SW13" t="n" s="0">
        <v>613.0</v>
      </c>
      <c r="SX13" t="n" s="0">
        <v>613.0</v>
      </c>
      <c r="SY13" t="n" s="0">
        <v>613.0</v>
      </c>
      <c r="SZ13" t="n" s="0">
        <v>613.0</v>
      </c>
      <c r="TA13" t="n" s="0">
        <v>613.0</v>
      </c>
      <c r="TB13" t="n" s="0">
        <v>613.0</v>
      </c>
      <c r="TC13" t="n" s="0">
        <v>613.0</v>
      </c>
      <c r="TD13" t="n" s="0">
        <v>613.0</v>
      </c>
      <c r="TE13" t="n" s="0">
        <v>613.0</v>
      </c>
      <c r="TF13" t="n" s="0">
        <v>613.0</v>
      </c>
      <c r="TG13" t="n" s="0">
        <v>613.0</v>
      </c>
      <c r="TH13" t="n" s="0">
        <v>613.0</v>
      </c>
      <c r="TI13" t="n" s="0">
        <v>613.0</v>
      </c>
      <c r="TJ13" t="n" s="0">
        <v>613.0</v>
      </c>
      <c r="TK13" t="n" s="0">
        <v>613.0</v>
      </c>
      <c r="TL13" t="n" s="0">
        <v>613.0</v>
      </c>
      <c r="TM13" t="n" s="0">
        <v>613.0</v>
      </c>
      <c r="TN13" t="n" s="0">
        <v>613.0</v>
      </c>
      <c r="TO13" t="n" s="0">
        <v>613.0</v>
      </c>
      <c r="TP13" t="n" s="0">
        <v>613.0</v>
      </c>
      <c r="TQ13" t="n" s="0">
        <v>613.0</v>
      </c>
      <c r="TR13" t="n" s="0">
        <v>613.0</v>
      </c>
      <c r="TS13" t="n" s="0">
        <v>613.0</v>
      </c>
      <c r="TT13" t="n" s="0">
        <v>613.0</v>
      </c>
      <c r="TU13" t="n" s="0">
        <v>613.0</v>
      </c>
      <c r="TV13" t="n" s="0">
        <v>613.0</v>
      </c>
      <c r="TW13" t="n" s="0">
        <v>613.0</v>
      </c>
      <c r="TX13" t="n" s="0">
        <v>613.0</v>
      </c>
      <c r="TY13" t="n" s="0">
        <v>613.0</v>
      </c>
      <c r="TZ13" t="n" s="0">
        <v>613.0</v>
      </c>
      <c r="UA13" t="n" s="0">
        <v>613.0</v>
      </c>
      <c r="UB13" t="n" s="0">
        <v>613.0</v>
      </c>
      <c r="UC13" t="n" s="0">
        <v>613.0</v>
      </c>
      <c r="UD13" t="n" s="0">
        <v>613.0</v>
      </c>
      <c r="UE13" t="n" s="0">
        <v>613.0</v>
      </c>
      <c r="UF13" t="n" s="0">
        <v>613.0</v>
      </c>
      <c r="UG13" t="n" s="0">
        <v>613.0</v>
      </c>
      <c r="UH13" t="n" s="0">
        <v>613.0</v>
      </c>
      <c r="UI13" t="n" s="0">
        <v>613.0</v>
      </c>
      <c r="UJ13" t="n" s="0">
        <v>613.0</v>
      </c>
      <c r="UK13" t="n" s="0">
        <v>613.0</v>
      </c>
      <c r="UL13" t="n" s="0">
        <v>613.0</v>
      </c>
      <c r="UM13" t="n" s="0">
        <v>613.0</v>
      </c>
      <c r="UN13" t="n" s="0">
        <v>613.0</v>
      </c>
      <c r="UO13" t="n" s="0">
        <v>613.0</v>
      </c>
      <c r="UP13" t="n" s="0">
        <v>613.0</v>
      </c>
      <c r="UQ13" t="n" s="0">
        <v>613.0</v>
      </c>
      <c r="UR13" t="n" s="0">
        <v>613.0</v>
      </c>
      <c r="US13" t="n" s="0">
        <v>613.0</v>
      </c>
      <c r="UT13" t="n" s="0">
        <v>613.0</v>
      </c>
      <c r="UU13" t="n" s="0">
        <v>613.0</v>
      </c>
      <c r="UV13" t="n" s="0">
        <v>613.0</v>
      </c>
      <c r="UW13" t="n" s="0">
        <v>613.0</v>
      </c>
      <c r="UX13" t="n" s="0">
        <v>613.0</v>
      </c>
      <c r="UY13" t="n" s="0">
        <v>613.0</v>
      </c>
      <c r="UZ13" t="n" s="0">
        <v>613.0</v>
      </c>
      <c r="VA13" t="n" s="0">
        <v>613.0</v>
      </c>
      <c r="VB13" t="n" s="0">
        <v>613.0</v>
      </c>
      <c r="VC13" t="n" s="0">
        <v>613.0</v>
      </c>
      <c r="VD13" t="n" s="0">
        <v>613.0</v>
      </c>
      <c r="VE13" t="n" s="0">
        <v>613.0</v>
      </c>
      <c r="VF13" t="n" s="0">
        <v>613.0</v>
      </c>
      <c r="VG13" t="n" s="0">
        <v>613.0</v>
      </c>
      <c r="VH13" t="n" s="0">
        <v>613.0</v>
      </c>
      <c r="VI13" t="n" s="0">
        <v>613.0</v>
      </c>
      <c r="VJ13" t="n" s="0">
        <v>613.0</v>
      </c>
      <c r="VK13" t="n" s="0">
        <v>613.0</v>
      </c>
      <c r="VL13" t="n" s="0">
        <v>613.0</v>
      </c>
      <c r="VM13" t="n" s="0">
        <v>613.0</v>
      </c>
      <c r="VN13" t="n" s="0">
        <v>613.0</v>
      </c>
      <c r="VO13" t="n" s="0">
        <v>613.0</v>
      </c>
      <c r="VP13" t="n" s="0">
        <v>613.0</v>
      </c>
      <c r="VQ13" t="n" s="0">
        <v>613.0</v>
      </c>
      <c r="VR13" t="n" s="0">
        <v>613.0</v>
      </c>
      <c r="VS13" t="n" s="0">
        <v>613.0</v>
      </c>
      <c r="VT13" t="n" s="0">
        <v>613.0</v>
      </c>
      <c r="VU13" t="n" s="0">
        <v>613.0</v>
      </c>
      <c r="VV13" t="n" s="0">
        <v>613.0</v>
      </c>
      <c r="VW13" t="n" s="0">
        <v>613.0</v>
      </c>
      <c r="VX13" t="n" s="0">
        <v>613.0</v>
      </c>
      <c r="VY13" t="n" s="0">
        <v>613.0</v>
      </c>
      <c r="VZ13" t="n" s="0">
        <v>613.0</v>
      </c>
      <c r="WA13" t="n" s="0">
        <v>613.0</v>
      </c>
      <c r="WB13" t="n" s="0">
        <v>613.0</v>
      </c>
      <c r="WC13" t="n" s="0">
        <v>613.0</v>
      </c>
      <c r="WD13" t="n" s="0">
        <v>613.0</v>
      </c>
      <c r="WE13" t="n" s="0">
        <v>613.0</v>
      </c>
      <c r="WF13" t="n" s="0">
        <v>613.0</v>
      </c>
      <c r="WG13" t="n" s="0">
        <v>613.0</v>
      </c>
      <c r="WH13" t="n" s="0">
        <v>613.0</v>
      </c>
      <c r="WI13" t="n" s="0">
        <v>613.0</v>
      </c>
      <c r="WJ13" t="n" s="0">
        <v>613.0</v>
      </c>
      <c r="WK13" t="n" s="0">
        <v>613.0</v>
      </c>
      <c r="WL13" t="n" s="0">
        <v>613.0</v>
      </c>
      <c r="WM13" t="n" s="0">
        <v>613.0</v>
      </c>
      <c r="WN13" t="n" s="0">
        <v>613.0</v>
      </c>
      <c r="WO13" t="n" s="0">
        <v>613.0</v>
      </c>
      <c r="WP13" t="n" s="0">
        <v>613.0</v>
      </c>
      <c r="WQ13" t="n" s="0">
        <v>613.0</v>
      </c>
      <c r="WR13" t="n" s="0">
        <v>613.0</v>
      </c>
      <c r="WS13" t="n" s="0">
        <v>613.0</v>
      </c>
      <c r="WT13" t="n" s="0">
        <v>613.0</v>
      </c>
      <c r="WU13" t="n" s="0">
        <v>613.0</v>
      </c>
      <c r="WV13" t="n" s="0">
        <v>613.0</v>
      </c>
      <c r="WW13" t="n" s="0">
        <v>613.0</v>
      </c>
      <c r="WX13" t="n" s="0">
        <v>613.0</v>
      </c>
      <c r="WY13" t="n" s="0">
        <v>613.0</v>
      </c>
      <c r="WZ13" t="n" s="0">
        <v>613.0</v>
      </c>
      <c r="XA13" t="n" s="0">
        <v>613.0</v>
      </c>
      <c r="XB13" t="n" s="0">
        <v>613.0</v>
      </c>
      <c r="XC13" t="n" s="0">
        <v>613.0</v>
      </c>
      <c r="XD13" t="n" s="0">
        <v>613.0</v>
      </c>
      <c r="XE13" t="n" s="0">
        <v>613.0</v>
      </c>
      <c r="XF13" t="n" s="0">
        <v>613.0</v>
      </c>
      <c r="XG13" t="n" s="0">
        <v>613.0</v>
      </c>
      <c r="XH13" t="n" s="0">
        <v>613.0</v>
      </c>
      <c r="XI13" t="n" s="0">
        <v>613.0</v>
      </c>
      <c r="XJ13" t="n" s="0">
        <v>613.0</v>
      </c>
      <c r="XK13" t="n" s="0">
        <v>613.0</v>
      </c>
      <c r="XL13" t="n" s="0">
        <v>613.0</v>
      </c>
      <c r="XM13" t="n" s="0">
        <v>613.0</v>
      </c>
      <c r="XN13" t="n" s="0">
        <v>613.0</v>
      </c>
      <c r="XO13" t="n" s="0">
        <v>613.0</v>
      </c>
      <c r="XP13" t="n" s="0">
        <v>613.0</v>
      </c>
      <c r="XQ13" t="n" s="0">
        <v>613.0</v>
      </c>
      <c r="XR13" t="n" s="0">
        <v>613.0</v>
      </c>
      <c r="XS13" t="n" s="0">
        <v>613.0</v>
      </c>
      <c r="XT13" t="n" s="0">
        <v>613.0</v>
      </c>
      <c r="XU13" t="n" s="0">
        <v>613.0</v>
      </c>
      <c r="XV13" t="n" s="0">
        <v>613.0</v>
      </c>
      <c r="XW13" t="n" s="0">
        <v>613.0</v>
      </c>
      <c r="XX13" t="n" s="0">
        <v>613.0</v>
      </c>
      <c r="XY13" t="n" s="0">
        <v>613.0</v>
      </c>
      <c r="XZ13" t="n" s="0">
        <v>613.0</v>
      </c>
      <c r="YA13" t="n" s="0">
        <v>613.0</v>
      </c>
      <c r="YB13" t="n" s="0">
        <v>613.0</v>
      </c>
      <c r="YC13" t="n" s="0">
        <v>613.0</v>
      </c>
      <c r="YD13" t="n" s="0">
        <v>613.0</v>
      </c>
      <c r="YE13" t="n" s="0">
        <v>613.0</v>
      </c>
      <c r="YF13" t="n" s="0">
        <v>613.0</v>
      </c>
      <c r="YG13" t="n" s="0">
        <v>613.0</v>
      </c>
      <c r="YH13" t="n" s="0">
        <v>613.0</v>
      </c>
      <c r="YI13" t="n" s="0">
        <v>613.0</v>
      </c>
      <c r="YJ13" t="n" s="0">
        <v>613.0</v>
      </c>
      <c r="YK13" t="n" s="0">
        <v>613.0</v>
      </c>
      <c r="YL13" t="n" s="0">
        <v>613.0</v>
      </c>
      <c r="YM13" t="n" s="0">
        <v>613.0</v>
      </c>
      <c r="YN13" t="n" s="0">
        <v>613.0</v>
      </c>
      <c r="YO13" t="n" s="0">
        <v>613.0</v>
      </c>
      <c r="YP13" t="n" s="0">
        <v>613.0</v>
      </c>
      <c r="YQ13" t="n" s="0">
        <v>613.0</v>
      </c>
      <c r="YR13" t="n" s="0">
        <v>613.0</v>
      </c>
      <c r="YS13" t="n" s="0">
        <v>613.0</v>
      </c>
      <c r="YT13" t="n" s="0">
        <v>613.0</v>
      </c>
      <c r="YU13" t="n" s="0">
        <v>613.0</v>
      </c>
      <c r="YV13" t="n" s="0">
        <v>613.0</v>
      </c>
      <c r="YW13" t="n" s="0">
        <v>613.0</v>
      </c>
      <c r="YX13" t="n" s="0">
        <v>613.0</v>
      </c>
      <c r="YY13" t="n" s="0">
        <v>613.0</v>
      </c>
      <c r="YZ13" t="n" s="0">
        <v>613.0</v>
      </c>
      <c r="ZA13" t="n" s="0">
        <v>613.0</v>
      </c>
      <c r="ZB13" t="n" s="0">
        <v>613.0</v>
      </c>
      <c r="ZC13" t="n" s="0">
        <v>613.0</v>
      </c>
      <c r="ZD13" t="n" s="0">
        <v>613.0</v>
      </c>
      <c r="ZE13" t="n" s="0">
        <v>613.0</v>
      </c>
      <c r="ZF13" t="n" s="0">
        <v>613.0</v>
      </c>
      <c r="ZG13" t="n" s="0">
        <v>613.0</v>
      </c>
      <c r="ZH13" t="n" s="0">
        <v>613.0</v>
      </c>
      <c r="ZI13" t="n" s="0">
        <v>613.0</v>
      </c>
      <c r="ZJ13" t="n" s="0">
        <v>613.0</v>
      </c>
      <c r="ZK13" t="n" s="0">
        <v>613.0</v>
      </c>
      <c r="ZL13" t="n" s="0">
        <v>613.0</v>
      </c>
      <c r="ZM13" t="n" s="0">
        <v>613.0</v>
      </c>
      <c r="ZN13" t="n" s="0">
        <v>613.0</v>
      </c>
      <c r="ZO13" t="n" s="0">
        <v>613.0</v>
      </c>
      <c r="ZP13" t="n" s="0">
        <v>613.0</v>
      </c>
      <c r="ZQ13" t="n" s="0">
        <v>613.0</v>
      </c>
      <c r="ZR13" t="n" s="0">
        <v>613.0</v>
      </c>
      <c r="ZS13" t="n" s="0">
        <v>613.0</v>
      </c>
      <c r="ZT13" t="n" s="0">
        <v>613.0</v>
      </c>
      <c r="ZU13" t="n" s="0">
        <v>613.0</v>
      </c>
      <c r="ZV13" t="n" s="0">
        <v>613.0</v>
      </c>
      <c r="ZW13" t="n" s="0">
        <v>613.0</v>
      </c>
      <c r="ZX13" t="n" s="0">
        <v>613.0</v>
      </c>
      <c r="ZY13" t="n" s="0">
        <v>613.0</v>
      </c>
      <c r="ZZ13" t="n" s="0">
        <v>613.0</v>
      </c>
      <c r="AAA13" t="n" s="0">
        <v>613.0</v>
      </c>
      <c r="AAB13" t="n" s="0">
        <v>613.0</v>
      </c>
      <c r="AAC13" t="n" s="0">
        <v>613.0</v>
      </c>
      <c r="AAD13" t="n" s="0">
        <v>613.0</v>
      </c>
      <c r="AAE13" t="n" s="0">
        <v>613.0</v>
      </c>
      <c r="AAF13" t="n" s="0">
        <v>613.0</v>
      </c>
      <c r="AAG13" t="n" s="0">
        <v>613.0</v>
      </c>
      <c r="AAH13" t="n" s="0">
        <v>613.0</v>
      </c>
      <c r="AAI13" t="n" s="0">
        <v>613.0</v>
      </c>
      <c r="AAJ13" t="n" s="0">
        <v>613.0</v>
      </c>
      <c r="AAK13" t="n" s="0">
        <v>613.0</v>
      </c>
      <c r="AAL13" t="n" s="0">
        <v>613.0</v>
      </c>
      <c r="AAM13" t="n" s="0">
        <v>613.0</v>
      </c>
      <c r="AAN13" t="n" s="0">
        <v>613.0</v>
      </c>
      <c r="AAO13" t="n" s="0">
        <v>613.0</v>
      </c>
      <c r="AAP13" t="n" s="0">
        <v>613.0</v>
      </c>
      <c r="AAQ13" t="n" s="0">
        <v>613.0</v>
      </c>
      <c r="AAR13" t="n" s="0">
        <v>613.0</v>
      </c>
      <c r="AAS13" t="n" s="0">
        <v>613.0</v>
      </c>
      <c r="AAT13" t="n" s="0">
        <v>613.0</v>
      </c>
      <c r="AAU13" t="n" s="0">
        <v>613.0</v>
      </c>
      <c r="AAV13" t="n" s="0">
        <v>613.0</v>
      </c>
      <c r="AAW13" t="n" s="0">
        <v>613.0</v>
      </c>
      <c r="AAX13" t="n" s="0">
        <v>613.0</v>
      </c>
      <c r="AAY13" t="n" s="0">
        <v>613.0</v>
      </c>
      <c r="AAZ13" t="n" s="0">
        <v>613.0</v>
      </c>
      <c r="ABA13" t="n" s="0">
        <v>613.0</v>
      </c>
      <c r="ABB13" t="n" s="0">
        <v>613.0</v>
      </c>
      <c r="ABC13" t="n" s="0">
        <v>613.0</v>
      </c>
      <c r="ABD13" t="n" s="0">
        <v>613.0</v>
      </c>
      <c r="ABE13" t="n" s="0">
        <v>613.0</v>
      </c>
      <c r="ABF13" t="n" s="0">
        <v>613.0</v>
      </c>
      <c r="ABG13" t="n" s="0">
        <v>613.0</v>
      </c>
      <c r="ABH13" t="n" s="0">
        <v>613.0</v>
      </c>
      <c r="ABI13" t="n" s="0">
        <v>613.0</v>
      </c>
      <c r="ABJ13" t="n" s="0">
        <v>613.0</v>
      </c>
      <c r="ABK13" t="n" s="0">
        <v>613.0</v>
      </c>
      <c r="ABL13" t="n" s="0">
        <v>613.0</v>
      </c>
      <c r="ABM13" t="n" s="0">
        <v>613.0</v>
      </c>
      <c r="ABN13" t="n" s="0">
        <v>613.0</v>
      </c>
      <c r="ABO13" t="n" s="0">
        <v>613.0</v>
      </c>
      <c r="ABP13" t="n" s="0">
        <v>613.0</v>
      </c>
      <c r="ABQ13" t="n" s="0">
        <v>613.0</v>
      </c>
      <c r="ABR13" t="n" s="0">
        <v>613.0</v>
      </c>
      <c r="ABS13" t="n" s="0">
        <v>613.0</v>
      </c>
      <c r="ABT13" t="n" s="0">
        <v>613.0</v>
      </c>
      <c r="ABU13" t="n" s="0">
        <v>613.0</v>
      </c>
      <c r="ABV13" t="n" s="0">
        <v>613.0</v>
      </c>
      <c r="ABW13" t="n" s="0">
        <v>613.0</v>
      </c>
      <c r="ABX13" t="n" s="0">
        <v>613.0</v>
      </c>
      <c r="ABY13" t="n" s="0">
        <v>613.0</v>
      </c>
      <c r="ABZ13" t="n" s="0">
        <v>613.0</v>
      </c>
      <c r="ACA13" t="n" s="0">
        <v>613.0</v>
      </c>
      <c r="ACB13" t="n" s="0">
        <v>613.0</v>
      </c>
      <c r="ACC13" t="n" s="0">
        <v>613.0</v>
      </c>
      <c r="ACD13" t="n" s="0">
        <v>613.0</v>
      </c>
      <c r="ACE13" t="n" s="0">
        <v>613.0</v>
      </c>
      <c r="ACF13" t="n" s="0">
        <v>613.0</v>
      </c>
      <c r="ACG13" t="n" s="0">
        <v>613.0</v>
      </c>
      <c r="ACH13" t="n" s="0">
        <v>613.0</v>
      </c>
      <c r="ACI13" t="n" s="0">
        <v>613.0</v>
      </c>
      <c r="ACJ13" t="n" s="0">
        <v>613.0</v>
      </c>
      <c r="ACK13" t="n" s="0">
        <v>613.0</v>
      </c>
      <c r="ACL13" t="n" s="0">
        <v>613.0</v>
      </c>
      <c r="ACM13" t="n" s="0">
        <v>613.0</v>
      </c>
      <c r="ACN13" t="n" s="0">
        <v>613.0</v>
      </c>
      <c r="ACO13" t="n" s="0">
        <v>613.0</v>
      </c>
      <c r="ACP13" t="n" s="0">
        <v>613.0</v>
      </c>
      <c r="ACQ13" t="n" s="0">
        <v>613.0</v>
      </c>
      <c r="ACR13" t="n" s="0">
        <v>613.0</v>
      </c>
      <c r="ACS13" t="n" s="0">
        <v>613.0</v>
      </c>
      <c r="ACT13" t="n" s="0">
        <v>613.0</v>
      </c>
      <c r="ACU13" t="n" s="0">
        <v>613.0</v>
      </c>
      <c r="ACV13" t="n" s="0">
        <v>613.0</v>
      </c>
      <c r="ACW13" t="n" s="0">
        <v>613.0</v>
      </c>
      <c r="ACX13" t="n" s="0">
        <v>613.0</v>
      </c>
      <c r="ACY13" t="n" s="0">
        <v>613.0</v>
      </c>
      <c r="ACZ13" t="n" s="0">
        <v>613.0</v>
      </c>
      <c r="ADA13" t="n" s="0">
        <v>613.0</v>
      </c>
      <c r="ADB13" t="n" s="0">
        <v>613.0</v>
      </c>
      <c r="ADC13" t="n" s="0">
        <v>613.0</v>
      </c>
      <c r="ADD13" t="n" s="0">
        <v>613.0</v>
      </c>
      <c r="ADE13" t="n" s="0">
        <v>613.0</v>
      </c>
      <c r="ADF13" t="n" s="0">
        <v>613.0</v>
      </c>
      <c r="ADG13" t="n" s="0">
        <v>613.0</v>
      </c>
      <c r="ADH13" t="n" s="0">
        <v>613.0</v>
      </c>
      <c r="ADI13" t="n" s="0">
        <v>613.0</v>
      </c>
      <c r="ADJ13" t="n" s="0">
        <v>613.0</v>
      </c>
      <c r="ADK13" t="n" s="0">
        <v>613.0</v>
      </c>
      <c r="ADL13" t="n" s="0">
        <v>613.0</v>
      </c>
      <c r="ADM13" t="n" s="0">
        <v>613.0</v>
      </c>
      <c r="ADN13" t="n" s="0">
        <v>613.0</v>
      </c>
      <c r="ADO13" t="n" s="0">
        <v>613.0</v>
      </c>
      <c r="ADP13" t="n" s="0">
        <v>613.0</v>
      </c>
      <c r="ADQ13" t="n" s="0">
        <v>613.0</v>
      </c>
      <c r="ADR13" t="n" s="0">
        <v>613.0</v>
      </c>
      <c r="ADS13" t="n" s="0">
        <v>613.0</v>
      </c>
      <c r="ADT13" t="n" s="0">
        <v>613.0</v>
      </c>
      <c r="ADU13" t="n" s="0">
        <v>613.0</v>
      </c>
      <c r="ADV13" t="n" s="0">
        <v>613.0</v>
      </c>
      <c r="ADW13" t="n" s="0">
        <v>613.0</v>
      </c>
      <c r="ADX13" t="n" s="0">
        <v>613.0</v>
      </c>
      <c r="ADY13" t="n" s="0">
        <v>613.0</v>
      </c>
      <c r="ADZ13" t="n" s="0">
        <v>613.0</v>
      </c>
      <c r="AEA13" t="n" s="0">
        <v>613.0</v>
      </c>
      <c r="AEB13" t="n" s="0">
        <v>613.0</v>
      </c>
      <c r="AEC13" t="n" s="0">
        <v>613.0</v>
      </c>
      <c r="AED13" t="n" s="0">
        <v>613.0</v>
      </c>
      <c r="AEE13" t="n" s="0">
        <v>613.0</v>
      </c>
      <c r="AEF13" t="n" s="0">
        <v>613.0</v>
      </c>
      <c r="AEG13" t="n" s="0">
        <v>613.0</v>
      </c>
      <c r="AEH13" t="n" s="0">
        <v>613.0</v>
      </c>
      <c r="AEI13" t="n" s="0">
        <v>613.0</v>
      </c>
      <c r="AEJ13" t="n" s="0">
        <v>613.0</v>
      </c>
      <c r="AEK13" t="n" s="0">
        <v>613.0</v>
      </c>
      <c r="AEL13" t="n" s="0">
        <v>613.0</v>
      </c>
      <c r="AEM13" t="n" s="0">
        <v>613.0</v>
      </c>
      <c r="AEN13" t="n" s="0">
        <v>613.0</v>
      </c>
      <c r="AEO13" t="n" s="0">
        <v>613.0</v>
      </c>
      <c r="AEP13" t="n" s="0">
        <v>613.0</v>
      </c>
      <c r="AEQ13" t="n" s="0">
        <v>613.0</v>
      </c>
      <c r="AER13" t="n" s="0">
        <v>613.0</v>
      </c>
      <c r="AES13" t="n" s="0">
        <v>613.0</v>
      </c>
      <c r="AET13" t="n" s="0">
        <v>613.0</v>
      </c>
      <c r="AEU13" t="n" s="0">
        <v>613.0</v>
      </c>
      <c r="AEV13" t="n" s="0">
        <v>613.0</v>
      </c>
      <c r="AEW13" t="n" s="0">
        <v>613.0</v>
      </c>
      <c r="AEX13" t="n" s="0">
        <v>613.0</v>
      </c>
      <c r="AEY13" t="n" s="0">
        <v>613.0</v>
      </c>
      <c r="AEZ13" t="n" s="0">
        <v>613.0</v>
      </c>
      <c r="AFA13" t="n" s="0">
        <v>613.0</v>
      </c>
      <c r="AFB13" t="n" s="0">
        <v>613.0</v>
      </c>
      <c r="AFC13" t="n" s="0">
        <v>613.0</v>
      </c>
      <c r="AFD13" t="n" s="0">
        <v>613.0</v>
      </c>
      <c r="AFE13" t="n" s="0">
        <v>613.0</v>
      </c>
      <c r="AFF13" t="n" s="0">
        <v>613.0</v>
      </c>
      <c r="AFG13" t="n" s="0">
        <v>613.0</v>
      </c>
      <c r="AFH13" t="n" s="0">
        <v>613.0</v>
      </c>
      <c r="AFI13" t="n" s="0">
        <v>613.0</v>
      </c>
      <c r="AFJ13" t="n" s="0">
        <v>613.0</v>
      </c>
      <c r="AFK13" t="n" s="0">
        <v>613.0</v>
      </c>
      <c r="AFL13" t="n" s="0">
        <v>613.0</v>
      </c>
      <c r="AFM13" t="n" s="0">
        <v>613.0</v>
      </c>
      <c r="AFN13" t="n" s="0">
        <v>613.0</v>
      </c>
      <c r="AFO13" t="n" s="0">
        <v>613.0</v>
      </c>
      <c r="AFP13" t="n" s="0">
        <v>613.0</v>
      </c>
      <c r="AFQ13" t="n" s="0">
        <v>613.0</v>
      </c>
      <c r="AFR13" t="n" s="0">
        <v>613.0</v>
      </c>
      <c r="AFS13" t="n" s="0">
        <v>613.0</v>
      </c>
      <c r="AFT13" t="n" s="0">
        <v>613.0</v>
      </c>
      <c r="AFU13" t="n" s="0">
        <v>613.0</v>
      </c>
      <c r="AFV13" t="n" s="0">
        <v>613.0</v>
      </c>
      <c r="AFW13" t="n" s="0">
        <v>613.0</v>
      </c>
      <c r="AFX13" t="n" s="0">
        <v>613.0</v>
      </c>
      <c r="AFY13" t="n" s="0">
        <v>613.0</v>
      </c>
      <c r="AFZ13" t="n" s="0">
        <v>613.0</v>
      </c>
      <c r="AGA13" t="n" s="0">
        <v>613.0</v>
      </c>
      <c r="AGB13" t="n" s="0">
        <v>613.0</v>
      </c>
      <c r="AGC13" t="n" s="0">
        <v>613.0</v>
      </c>
      <c r="AGD13" t="n" s="0">
        <v>613.0</v>
      </c>
      <c r="AGE13" t="n" s="0">
        <v>613.0</v>
      </c>
      <c r="AGF13" t="n" s="0">
        <v>613.0</v>
      </c>
      <c r="AGG13" t="n" s="0">
        <v>613.0</v>
      </c>
      <c r="AGH13" t="n" s="0">
        <v>613.0</v>
      </c>
      <c r="AGI13" t="n" s="0">
        <v>613.0</v>
      </c>
      <c r="AGJ13" t="n" s="0">
        <v>613.0</v>
      </c>
      <c r="AGK13" t="n" s="0">
        <v>613.0</v>
      </c>
      <c r="AGL13" t="n" s="0">
        <v>613.0</v>
      </c>
      <c r="AGM13" t="n" s="0">
        <v>613.0</v>
      </c>
      <c r="AGN13" t="n" s="0">
        <v>613.0</v>
      </c>
      <c r="AGO13" t="n" s="0">
        <v>613.0</v>
      </c>
      <c r="AGP13" t="n" s="0">
        <v>613.0</v>
      </c>
      <c r="AGQ13" t="n" s="0">
        <v>613.0</v>
      </c>
      <c r="AGR13" t="n" s="0">
        <v>613.0</v>
      </c>
      <c r="AGS13" t="n" s="0">
        <v>613.0</v>
      </c>
      <c r="AGT13" t="n" s="0">
        <v>613.0</v>
      </c>
      <c r="AGU13" t="n" s="0">
        <v>613.0</v>
      </c>
      <c r="AGV13" t="n" s="0">
        <v>613.0</v>
      </c>
      <c r="AGW13" t="n" s="0">
        <v>613.0</v>
      </c>
      <c r="AGX13" t="n" s="0">
        <v>613.0</v>
      </c>
      <c r="AGY13" t="n" s="0">
        <v>613.0</v>
      </c>
      <c r="AGZ13" t="n" s="0">
        <v>613.0</v>
      </c>
      <c r="AHA13" t="n" s="0">
        <v>613.0</v>
      </c>
      <c r="AHB13" t="n" s="0">
        <v>613.0</v>
      </c>
      <c r="AHC13" t="n" s="0">
        <v>613.0</v>
      </c>
      <c r="AHD13" t="n" s="0">
        <v>613.0</v>
      </c>
      <c r="AHE13" t="n" s="0">
        <v>613.0</v>
      </c>
      <c r="AHF13" t="n" s="0">
        <v>613.0</v>
      </c>
      <c r="AHG13" t="n" s="0">
        <v>613.0</v>
      </c>
      <c r="AHH13" t="n" s="0">
        <v>613.0</v>
      </c>
      <c r="AHI13" t="n" s="0">
        <v>613.0</v>
      </c>
      <c r="AHJ13" t="n" s="0">
        <v>613.0</v>
      </c>
      <c r="AHK13" t="n" s="0">
        <v>613.0</v>
      </c>
      <c r="AHL13" t="n" s="0">
        <v>613.0</v>
      </c>
      <c r="AHM13" t="n" s="0">
        <v>613.0</v>
      </c>
      <c r="AHN13" t="n" s="0">
        <v>613.0</v>
      </c>
      <c r="AHO13" t="n" s="0">
        <v>613.0</v>
      </c>
      <c r="AHP13" t="n" s="0">
        <v>613.0</v>
      </c>
      <c r="AHQ13" t="n" s="0">
        <v>613.0</v>
      </c>
      <c r="AHR13" t="n" s="0">
        <v>613.0</v>
      </c>
      <c r="AHS13" t="n" s="0">
        <v>613.0</v>
      </c>
      <c r="AHT13" t="n" s="0">
        <v>613.0</v>
      </c>
      <c r="AHU13" t="n" s="0">
        <v>613.0</v>
      </c>
      <c r="AHV13" t="n" s="0">
        <v>613.0</v>
      </c>
      <c r="AHW13" t="n" s="0">
        <v>613.0</v>
      </c>
      <c r="AHX13" t="n" s="0">
        <v>613.0</v>
      </c>
      <c r="AHY13" t="n" s="0">
        <v>613.0</v>
      </c>
      <c r="AHZ13" t="n" s="0">
        <v>613.0</v>
      </c>
      <c r="AIA13" t="n" s="0">
        <v>613.0</v>
      </c>
      <c r="AIB13" t="n" s="0">
        <v>613.0</v>
      </c>
      <c r="AIC13" t="n" s="0">
        <v>613.0</v>
      </c>
      <c r="AID13" t="n" s="0">
        <v>613.0</v>
      </c>
      <c r="AIE13" t="n" s="0">
        <v>613.0</v>
      </c>
      <c r="AIF13" t="n" s="0">
        <v>613.0</v>
      </c>
      <c r="AIG13" t="n" s="0">
        <v>613.0</v>
      </c>
      <c r="AIH13" t="n" s="0">
        <v>613.0</v>
      </c>
      <c r="AII13" t="n" s="0">
        <v>613.0</v>
      </c>
      <c r="AIJ13" t="n" s="0">
        <v>613.0</v>
      </c>
      <c r="AIK13" t="n" s="0">
        <v>613.0</v>
      </c>
      <c r="AIL13" t="n" s="0">
        <v>613.0</v>
      </c>
      <c r="AIM13" t="n" s="0">
        <v>613.0</v>
      </c>
      <c r="AIN13" t="n" s="0">
        <v>613.0</v>
      </c>
      <c r="AIO13" t="n" s="0">
        <v>613.0</v>
      </c>
      <c r="AIP13" t="n" s="0">
        <v>613.0</v>
      </c>
      <c r="AIQ13" t="n" s="0">
        <v>613.0</v>
      </c>
      <c r="AIR13" t="n" s="0">
        <v>613.0</v>
      </c>
      <c r="AIS13" t="n" s="0">
        <v>613.0</v>
      </c>
      <c r="AIT13" t="n" s="0">
        <v>613.0</v>
      </c>
      <c r="AIU13" t="n" s="0">
        <v>613.0</v>
      </c>
      <c r="AIV13" t="n" s="0">
        <v>613.0</v>
      </c>
      <c r="AIW13" t="n" s="0">
        <v>613.0</v>
      </c>
      <c r="AIX13" t="n" s="0">
        <v>613.0</v>
      </c>
      <c r="AIY13" t="n" s="0">
        <v>613.0</v>
      </c>
      <c r="AIZ13" t="n" s="0">
        <v>613.0</v>
      </c>
      <c r="AJA13" t="n" s="0">
        <v>613.0</v>
      </c>
      <c r="AJB13" t="n" s="0">
        <v>613.0</v>
      </c>
      <c r="AJC13" t="n" s="0">
        <v>613.0</v>
      </c>
      <c r="AJD13" t="n" s="0">
        <v>613.0</v>
      </c>
      <c r="AJE13" t="n" s="0">
        <v>613.0</v>
      </c>
      <c r="AJF13" t="n" s="0">
        <v>613.0</v>
      </c>
      <c r="AJG13" t="n" s="0">
        <v>613.0</v>
      </c>
      <c r="AJH13" t="n" s="0">
        <v>613.0</v>
      </c>
      <c r="AJI13" t="n" s="0">
        <v>613.0</v>
      </c>
      <c r="AJJ13" t="n" s="0">
        <v>613.0</v>
      </c>
      <c r="AJK13" t="n" s="0">
        <v>613.0</v>
      </c>
      <c r="AJL13" t="n" s="0">
        <v>613.0</v>
      </c>
      <c r="AJM13" t="n" s="0">
        <v>613.0</v>
      </c>
      <c r="AJN13" t="n" s="0">
        <v>613.0</v>
      </c>
      <c r="AJO13" t="n" s="0">
        <v>613.0</v>
      </c>
      <c r="AJP13" t="n" s="0">
        <v>613.0</v>
      </c>
      <c r="AJQ13" t="n" s="0">
        <v>613.0</v>
      </c>
      <c r="AJR13" t="n" s="0">
        <v>613.0</v>
      </c>
      <c r="AJS13" t="n" s="0">
        <v>613.0</v>
      </c>
      <c r="AJT13" t="n" s="0">
        <v>613.0</v>
      </c>
      <c r="AJU13" t="n" s="0">
        <v>613.0</v>
      </c>
      <c r="AJV13" t="n" s="0">
        <v>613.0</v>
      </c>
      <c r="AJW13" t="n" s="0">
        <v>613.0</v>
      </c>
      <c r="AJX13" t="n" s="0">
        <v>613.0</v>
      </c>
      <c r="AJY13" t="n" s="0">
        <v>613.0</v>
      </c>
      <c r="AJZ13" t="n" s="0">
        <v>613.0</v>
      </c>
      <c r="AKA13" t="n" s="0">
        <v>613.0</v>
      </c>
      <c r="AKB13" t="n" s="0">
        <v>613.0</v>
      </c>
      <c r="AKC13" t="n" s="0">
        <v>613.0</v>
      </c>
      <c r="AKD13" t="n" s="0">
        <v>613.0</v>
      </c>
      <c r="AKE13" t="n" s="0">
        <v>613.0</v>
      </c>
      <c r="AKF13" t="n" s="0">
        <v>613.0</v>
      </c>
      <c r="AKG13" t="n" s="0">
        <v>613.0</v>
      </c>
      <c r="AKH13" t="n" s="0">
        <v>613.0</v>
      </c>
      <c r="AKI13" t="n" s="0">
        <v>613.0</v>
      </c>
      <c r="AKJ13" t="n" s="0">
        <v>613.0</v>
      </c>
      <c r="AKK13" t="n" s="0">
        <v>613.0</v>
      </c>
      <c r="AKL13" t="n" s="0">
        <v>613.0</v>
      </c>
      <c r="AKM13" t="n" s="0">
        <v>613.0</v>
      </c>
      <c r="AKN13" t="n" s="0">
        <v>613.0</v>
      </c>
      <c r="AKO13" t="n" s="0">
        <v>613.0</v>
      </c>
      <c r="AKP13" t="n" s="0">
        <v>613.0</v>
      </c>
      <c r="AKQ13" t="n" s="0">
        <v>613.0</v>
      </c>
      <c r="AKR13" t="n" s="0">
        <v>613.0</v>
      </c>
      <c r="AKS13" t="n" s="0">
        <v>613.0</v>
      </c>
      <c r="AKT13" t="n" s="0">
        <v>613.0</v>
      </c>
      <c r="AKU13" t="n" s="0">
        <v>613.0</v>
      </c>
      <c r="AKV13" t="n" s="0">
        <v>613.0</v>
      </c>
      <c r="AKW13" t="n" s="0">
        <v>613.0</v>
      </c>
      <c r="AKX13" t="n" s="0">
        <v>613.0</v>
      </c>
      <c r="AKY13" t="n" s="0">
        <v>613.0</v>
      </c>
      <c r="AKZ13" t="n" s="0">
        <v>613.0</v>
      </c>
      <c r="ALA13" t="n" s="0">
        <v>613.0</v>
      </c>
      <c r="ALB13" t="n" s="0">
        <v>613.0</v>
      </c>
      <c r="ALC13" t="n" s="0">
        <v>613.0</v>
      </c>
      <c r="ALD13" t="n" s="0">
        <v>613.0</v>
      </c>
      <c r="ALE13" t="n" s="0">
        <v>613.0</v>
      </c>
      <c r="ALF13" t="n" s="0">
        <v>613.0</v>
      </c>
      <c r="ALG13" t="n" s="0">
        <v>613.0</v>
      </c>
      <c r="ALH13" t="n" s="0">
        <v>613.0</v>
      </c>
      <c r="ALI13" t="n" s="0">
        <v>613.0</v>
      </c>
      <c r="ALJ13" t="n" s="0">
        <v>613.0</v>
      </c>
      <c r="ALK13" t="n" s="0">
        <v>613.0</v>
      </c>
      <c r="ALL13" t="n" s="0">
        <v>613.0</v>
      </c>
      <c r="ALM13" t="n" s="0">
        <v>613.0</v>
      </c>
      <c r="ALN13" t="n" s="0">
        <v>613.0</v>
      </c>
      <c r="ALO13" t="n" s="0">
        <v>613.0</v>
      </c>
      <c r="ALP13" t="n" s="0">
        <v>613.0</v>
      </c>
      <c r="ALQ13" t="n" s="0">
        <v>613.0</v>
      </c>
      <c r="ALR13" t="n" s="0">
        <v>613.0</v>
      </c>
      <c r="ALS13" t="n" s="0">
        <v>613.0</v>
      </c>
      <c r="ALT13" t="n" s="0">
        <v>613.0</v>
      </c>
      <c r="ALU13" t="n" s="0">
        <v>613.0</v>
      </c>
      <c r="ALV13" t="n" s="0">
        <v>613.0</v>
      </c>
      <c r="ALW13" t="n" s="0">
        <v>613.0</v>
      </c>
      <c r="ALX13" t="n" s="0">
        <v>613.0</v>
      </c>
      <c r="ALY13" t="n" s="0">
        <v>613.0</v>
      </c>
      <c r="ALZ13" t="n" s="0">
        <v>613.0</v>
      </c>
      <c r="AMA13" t="n" s="0">
        <v>613.0</v>
      </c>
      <c r="AMB13" t="n" s="0">
        <v>613.0</v>
      </c>
      <c r="AMC13" t="n" s="0">
        <v>613.0</v>
      </c>
      <c r="AMD13" t="n" s="0">
        <v>613.0</v>
      </c>
      <c r="AME13" t="n" s="0">
        <v>613.0</v>
      </c>
      <c r="AMF13" t="n" s="0">
        <v>613.0</v>
      </c>
      <c r="AMG13" t="n" s="0">
        <v>613.0</v>
      </c>
      <c r="AMH13" t="n" s="0">
        <v>613.0</v>
      </c>
      <c r="AMI13" t="n" s="0">
        <v>613.0</v>
      </c>
      <c r="AMJ13" t="n" s="0">
        <v>613.0</v>
      </c>
      <c r="AMK13" t="n" s="0">
        <v>613.0</v>
      </c>
      <c r="AML13" t="n" s="0">
        <v>613.0</v>
      </c>
      <c r="AMM13" t="n" s="0">
        <v>613.0</v>
      </c>
      <c r="AMN13" t="n" s="0">
        <v>613.0</v>
      </c>
      <c r="AMO13" t="n" s="0">
        <v>613.0</v>
      </c>
      <c r="AMP13" t="n" s="0">
        <v>613.0</v>
      </c>
      <c r="AMQ13" t="n" s="0">
        <v>613.0</v>
      </c>
      <c r="AMR13" t="n" s="0">
        <v>613.0</v>
      </c>
      <c r="AMS13" t="n" s="0">
        <v>613.0</v>
      </c>
      <c r="AMT13" t="n" s="0">
        <v>613.0</v>
      </c>
      <c r="AMU13" t="n" s="0">
        <v>613.0</v>
      </c>
      <c r="AMV13" t="n" s="0">
        <v>613.0</v>
      </c>
      <c r="AMW13" t="n" s="0">
        <v>613.0</v>
      </c>
      <c r="AMX13" t="n" s="0">
        <v>613.0</v>
      </c>
      <c r="AMY13" t="n" s="0">
        <v>613.0</v>
      </c>
      <c r="AMZ13" t="n" s="0">
        <v>613.0</v>
      </c>
      <c r="ANA13" t="n" s="0">
        <v>613.0</v>
      </c>
      <c r="ANB13" t="n" s="0">
        <v>613.0</v>
      </c>
      <c r="ANC13" t="n" s="0">
        <v>613.0</v>
      </c>
      <c r="AND13" t="n" s="0">
        <v>613.0</v>
      </c>
      <c r="ANE13" t="n" s="0">
        <v>613.0</v>
      </c>
      <c r="ANF13" t="n" s="0">
        <v>613.0</v>
      </c>
      <c r="ANG13" t="n" s="0">
        <v>613.0</v>
      </c>
      <c r="ANH13" t="n" s="0">
        <v>613.0</v>
      </c>
      <c r="ANI13" t="n" s="0">
        <v>613.0</v>
      </c>
      <c r="ANJ13" t="n" s="0">
        <v>613.0</v>
      </c>
      <c r="ANK13" t="n" s="0">
        <v>613.0</v>
      </c>
      <c r="ANL13" t="n" s="0">
        <v>613.0</v>
      </c>
      <c r="ANM13" t="n" s="0">
        <v>613.0</v>
      </c>
      <c r="ANN13" t="n" s="0">
        <v>613.0</v>
      </c>
      <c r="ANO13" t="n" s="0">
        <v>613.0</v>
      </c>
      <c r="ANP13" t="n" s="0">
        <v>613.0</v>
      </c>
      <c r="ANQ13" t="n" s="0">
        <v>613.0</v>
      </c>
      <c r="ANR13" t="n" s="0">
        <v>613.0</v>
      </c>
      <c r="ANS13" t="n" s="0">
        <v>613.0</v>
      </c>
      <c r="ANT13" t="n" s="0">
        <v>613.0</v>
      </c>
      <c r="ANU13" t="n" s="0">
        <v>613.0</v>
      </c>
      <c r="ANV13" t="n" s="0">
        <v>613.0</v>
      </c>
      <c r="ANW13" t="n" s="0">
        <v>613.0</v>
      </c>
      <c r="ANX13" t="n" s="0">
        <v>613.0</v>
      </c>
      <c r="ANY13" t="n" s="0">
        <v>613.0</v>
      </c>
      <c r="ANZ13" t="n" s="0">
        <v>613.0</v>
      </c>
      <c r="AOA13" t="n" s="0">
        <v>613.0</v>
      </c>
      <c r="AOB13" t="n" s="0">
        <v>613.0</v>
      </c>
      <c r="AOC13" t="n" s="0">
        <v>613.0</v>
      </c>
      <c r="AOD13" t="n" s="0">
        <v>613.0</v>
      </c>
      <c r="AOE13" t="n" s="0">
        <v>613.0</v>
      </c>
      <c r="AOF13" t="n" s="0">
        <v>613.0</v>
      </c>
      <c r="AOG13" t="n" s="0">
        <v>613.0</v>
      </c>
      <c r="AOH13" t="n" s="0">
        <v>613.0</v>
      </c>
      <c r="AOI13" t="n" s="0">
        <v>613.0</v>
      </c>
      <c r="AOJ13" t="n" s="0">
        <v>613.0</v>
      </c>
      <c r="AOK13" t="n" s="0">
        <v>613.0</v>
      </c>
      <c r="AOL13" t="n" s="0">
        <v>613.0</v>
      </c>
      <c r="AOM13" t="n" s="0">
        <v>613.0</v>
      </c>
      <c r="AON13" t="n" s="0">
        <v>613.0</v>
      </c>
      <c r="AOO13" t="n" s="0">
        <v>613.0</v>
      </c>
      <c r="AOP13" t="n" s="0">
        <v>613.0</v>
      </c>
      <c r="AOQ13" t="n" s="0">
        <v>613.0</v>
      </c>
      <c r="AOR13" t="n" s="0">
        <v>613.0</v>
      </c>
      <c r="AOS13" t="n" s="0">
        <v>613.0</v>
      </c>
      <c r="AOT13" t="n" s="0">
        <v>613.0</v>
      </c>
      <c r="AOU13" t="n" s="0">
        <v>613.0</v>
      </c>
      <c r="AOV13" t="n" s="0">
        <v>613.0</v>
      </c>
      <c r="AOW13" t="n" s="0">
        <v>613.0</v>
      </c>
      <c r="AOX13" t="n" s="0">
        <v>613.0</v>
      </c>
      <c r="AOY13" t="n" s="0">
        <v>613.0</v>
      </c>
      <c r="AOZ13" t="n" s="0">
        <v>613.0</v>
      </c>
      <c r="APA13" t="n" s="0">
        <v>613.0</v>
      </c>
      <c r="APB13" t="n" s="0">
        <v>613.0</v>
      </c>
      <c r="APC13" t="n" s="0">
        <v>613.0</v>
      </c>
      <c r="APD13" t="n" s="0">
        <v>613.0</v>
      </c>
      <c r="APE13" t="n" s="0">
        <v>613.0</v>
      </c>
      <c r="APF13" t="n" s="0">
        <v>613.0</v>
      </c>
      <c r="APG13" t="n" s="0">
        <v>613.0</v>
      </c>
      <c r="APH13" t="n" s="0">
        <v>613.0</v>
      </c>
      <c r="API13" t="n" s="0">
        <v>613.0</v>
      </c>
      <c r="APJ13" t="n" s="0">
        <v>613.0</v>
      </c>
      <c r="APK13" t="n" s="0">
        <v>613.0</v>
      </c>
      <c r="APL13" t="n" s="0">
        <v>613.0</v>
      </c>
      <c r="APM13" t="n" s="0">
        <v>613.0</v>
      </c>
      <c r="APN13" t="n" s="0">
        <v>613.0</v>
      </c>
      <c r="APO13" t="n" s="0">
        <v>613.0</v>
      </c>
      <c r="APP13" t="n" s="0">
        <v>613.0</v>
      </c>
      <c r="APQ13" t="n" s="0">
        <v>613.0</v>
      </c>
      <c r="APR13" t="n" s="0">
        <v>613.0</v>
      </c>
      <c r="APS13" t="n" s="0">
        <v>613.0</v>
      </c>
      <c r="APT13" t="n" s="0">
        <v>613.0</v>
      </c>
      <c r="APU13" t="n" s="0">
        <v>613.0</v>
      </c>
      <c r="APV13" t="n" s="0">
        <v>613.0</v>
      </c>
      <c r="APW13" t="n" s="0">
        <v>613.0</v>
      </c>
      <c r="APX13" t="n" s="0">
        <v>613.0</v>
      </c>
      <c r="APY13" t="n" s="0">
        <v>613.0</v>
      </c>
      <c r="APZ13" t="n" s="0">
        <v>613.0</v>
      </c>
      <c r="AQA13" t="n" s="0">
        <v>613.0</v>
      </c>
      <c r="AQB13" t="n" s="0">
        <v>613.0</v>
      </c>
      <c r="AQC13" t="n" s="0">
        <v>613.0</v>
      </c>
      <c r="AQD13" t="n" s="0">
        <v>613.0</v>
      </c>
      <c r="AQE13" t="n" s="0">
        <v>613.0</v>
      </c>
      <c r="AQF13" t="n" s="0">
        <v>613.0</v>
      </c>
      <c r="AQG13" t="n" s="0">
        <v>613.0</v>
      </c>
      <c r="AQH13" t="n" s="0">
        <v>613.0</v>
      </c>
      <c r="AQI13" t="n" s="0">
        <v>613.0</v>
      </c>
      <c r="AQJ13" t="n" s="0">
        <v>613.0</v>
      </c>
      <c r="AQK13" t="n" s="0">
        <v>613.0</v>
      </c>
      <c r="AQL13" t="n" s="0">
        <v>613.0</v>
      </c>
      <c r="AQM13" t="n" s="0">
        <v>613.0</v>
      </c>
      <c r="AQN13" t="n" s="0">
        <v>613.0</v>
      </c>
      <c r="AQO13" t="n" s="0">
        <v>613.0</v>
      </c>
      <c r="AQP13" t="n" s="0">
        <v>613.0</v>
      </c>
      <c r="AQQ13" t="n" s="0">
        <v>613.0</v>
      </c>
      <c r="AQR13" t="n" s="0">
        <v>613.0</v>
      </c>
      <c r="AQS13" t="n" s="0">
        <v>613.0</v>
      </c>
      <c r="AQT13" t="n" s="0">
        <v>613.0</v>
      </c>
      <c r="AQU13" t="n" s="0">
        <v>613.0</v>
      </c>
      <c r="AQV13" t="n" s="0">
        <v>613.0</v>
      </c>
      <c r="AQW13" t="n" s="0">
        <v>613.0</v>
      </c>
      <c r="AQX13" t="n" s="0">
        <v>613.0</v>
      </c>
      <c r="AQY13" t="n" s="0">
        <v>613.0</v>
      </c>
      <c r="AQZ13" t="n" s="0">
        <v>613.0</v>
      </c>
      <c r="ARA13" t="n" s="0">
        <v>613.0</v>
      </c>
      <c r="ARB13" t="n" s="0">
        <v>613.0</v>
      </c>
      <c r="ARC13" t="n" s="0">
        <v>613.0</v>
      </c>
      <c r="ARD13" t="n" s="0">
        <v>613.0</v>
      </c>
      <c r="ARE13" t="n" s="0">
        <v>613.0</v>
      </c>
      <c r="ARF13" t="n" s="0">
        <v>613.0</v>
      </c>
      <c r="ARG13" t="n" s="0">
        <v>613.0</v>
      </c>
      <c r="ARH13" t="n" s="0">
        <v>613.0</v>
      </c>
      <c r="ARI13" t="n" s="0">
        <v>613.0</v>
      </c>
      <c r="ARJ13" t="n" s="0">
        <v>613.0</v>
      </c>
      <c r="ARK13" t="n" s="0">
        <v>613.0</v>
      </c>
      <c r="ARL13" t="n" s="0">
        <v>613.0</v>
      </c>
      <c r="ARM13" t="n" s="0">
        <v>613.0</v>
      </c>
      <c r="ARN13" t="n" s="0">
        <v>613.0</v>
      </c>
      <c r="ARO13" t="n" s="0">
        <v>613.0</v>
      </c>
      <c r="ARP13" t="n" s="0">
        <v>613.0</v>
      </c>
      <c r="ARQ13" t="n" s="0">
        <v>613.0</v>
      </c>
      <c r="ARR13" t="n" s="0">
        <v>613.0</v>
      </c>
      <c r="ARS13" t="n" s="0">
        <v>613.0</v>
      </c>
      <c r="ART13" t="n" s="0">
        <v>613.0</v>
      </c>
      <c r="ARU13" t="n" s="0">
        <v>613.0</v>
      </c>
      <c r="ARV13" t="n" s="0">
        <v>613.0</v>
      </c>
      <c r="ARW13" t="n" s="0">
        <v>613.0</v>
      </c>
      <c r="ARX13" t="n" s="0">
        <v>613.0</v>
      </c>
      <c r="ARY13" t="n" s="0">
        <v>613.0</v>
      </c>
      <c r="ARZ13" t="n" s="0">
        <v>613.0</v>
      </c>
      <c r="ASA13" t="n" s="0">
        <v>613.0</v>
      </c>
      <c r="ASB13" t="n" s="0">
        <v>613.0</v>
      </c>
      <c r="ASC13" t="n" s="0">
        <v>613.0</v>
      </c>
      <c r="ASD13" t="n" s="0">
        <v>613.0</v>
      </c>
      <c r="ASE13" t="n" s="0">
        <v>613.0</v>
      </c>
      <c r="ASF13" t="n" s="0">
        <v>613.0</v>
      </c>
      <c r="ASG13" t="n" s="0">
        <v>613.0</v>
      </c>
      <c r="ASH13" t="n" s="0">
        <v>613.0</v>
      </c>
      <c r="ASI13" t="n" s="0">
        <v>613.0</v>
      </c>
      <c r="ASJ13" t="n" s="0">
        <v>613.0</v>
      </c>
      <c r="ASK13" t="n" s="0">
        <v>613.0</v>
      </c>
      <c r="ASL13" t="n" s="0">
        <v>613.0</v>
      </c>
      <c r="ASM13" t="n" s="0">
        <v>613.0</v>
      </c>
      <c r="ASN13" t="n" s="0">
        <v>613.0</v>
      </c>
      <c r="ASO13" t="n" s="0">
        <v>613.0</v>
      </c>
      <c r="ASP13" t="n" s="0">
        <v>613.0</v>
      </c>
      <c r="ASQ13" t="n" s="0">
        <v>613.0</v>
      </c>
      <c r="ASR13" t="n" s="0">
        <v>613.0</v>
      </c>
      <c r="ASS13" t="n" s="0">
        <v>613.0</v>
      </c>
      <c r="AST13" t="n" s="0">
        <v>613.0</v>
      </c>
      <c r="ASU13" t="n" s="0">
        <v>613.0</v>
      </c>
      <c r="ASV13" t="n" s="0">
        <v>613.0</v>
      </c>
      <c r="ASW13" t="n" s="0">
        <v>613.0</v>
      </c>
      <c r="ASX13" t="n" s="0">
        <v>613.0</v>
      </c>
      <c r="ASY13" t="n" s="0">
        <v>613.0</v>
      </c>
      <c r="ASZ13" t="n" s="0">
        <v>613.0</v>
      </c>
      <c r="ATA13" t="n" s="0">
        <v>613.0</v>
      </c>
      <c r="ATB13" t="n" s="0">
        <v>613.0</v>
      </c>
      <c r="ATC13" t="n" s="0">
        <v>613.0</v>
      </c>
      <c r="ATD13" t="n" s="0">
        <v>613.0</v>
      </c>
      <c r="ATE13" t="n" s="0">
        <v>613.0</v>
      </c>
      <c r="ATF13" t="n" s="0">
        <v>613.0</v>
      </c>
      <c r="ATG13" t="n" s="0">
        <v>613.0</v>
      </c>
      <c r="ATH13" t="n" s="0">
        <v>613.0</v>
      </c>
      <c r="ATI13" t="n" s="0">
        <v>613.0</v>
      </c>
      <c r="ATJ13" t="n" s="0">
        <v>613.0</v>
      </c>
      <c r="ATK13" t="n" s="0">
        <v>613.0</v>
      </c>
      <c r="ATL13" t="n" s="0">
        <v>613.0</v>
      </c>
      <c r="ATM13" t="n" s="0">
        <v>613.0</v>
      </c>
      <c r="ATN13" t="n" s="0">
        <v>613.0</v>
      </c>
      <c r="ATO13" t="n" s="0">
        <v>613.0</v>
      </c>
      <c r="ATP13" t="n" s="0">
        <v>613.0</v>
      </c>
      <c r="ATQ13" t="n" s="0">
        <v>613.0</v>
      </c>
      <c r="ATR13" t="n" s="0">
        <v>613.0</v>
      </c>
      <c r="ATS13" t="n" s="0">
        <v>613.0</v>
      </c>
      <c r="ATT13" t="n" s="0">
        <v>613.0</v>
      </c>
      <c r="ATU13" t="n" s="0">
        <v>613.0</v>
      </c>
      <c r="ATV13" t="n" s="0">
        <v>613.0</v>
      </c>
      <c r="ATW13" t="n" s="0">
        <v>613.0</v>
      </c>
      <c r="ATX13" t="n" s="0">
        <v>613.0</v>
      </c>
      <c r="ATY13" t="n" s="0">
        <v>613.0</v>
      </c>
      <c r="ATZ13" t="n" s="0">
        <v>613.0</v>
      </c>
      <c r="AUA13" t="n" s="0">
        <v>613.0</v>
      </c>
      <c r="AUB13" t="n" s="0">
        <v>613.0</v>
      </c>
      <c r="AUC13" t="n" s="0">
        <v>613.0</v>
      </c>
      <c r="AUD13" t="n" s="0">
        <v>613.0</v>
      </c>
      <c r="AUE13" t="n" s="0">
        <v>613.0</v>
      </c>
      <c r="AUF13" t="n" s="0">
        <v>613.0</v>
      </c>
      <c r="AUG13" t="n" s="0">
        <v>613.0</v>
      </c>
      <c r="AUH13" t="n" s="0">
        <v>613.0</v>
      </c>
      <c r="AUI13" t="n" s="0">
        <v>613.0</v>
      </c>
      <c r="AUJ13" t="n" s="0">
        <v>613.0</v>
      </c>
      <c r="AUK13" t="n" s="0">
        <v>613.0</v>
      </c>
      <c r="AUL13" t="n" s="0">
        <v>613.0</v>
      </c>
      <c r="AUM13" t="n" s="0">
        <v>613.0</v>
      </c>
      <c r="AUN13" t="n" s="0">
        <v>613.0</v>
      </c>
      <c r="AUO13" t="n" s="0">
        <v>613.0</v>
      </c>
      <c r="AUP13" t="n" s="0">
        <v>613.0</v>
      </c>
      <c r="AUQ13" t="n" s="0">
        <v>613.0</v>
      </c>
      <c r="AUR13" t="n" s="0">
        <v>613.0</v>
      </c>
      <c r="AUS13" t="n" s="0">
        <v>613.0</v>
      </c>
      <c r="AUT13" t="n" s="0">
        <v>613.0</v>
      </c>
      <c r="AUU13" t="n" s="0">
        <v>613.0</v>
      </c>
      <c r="AUV13" t="n" s="0">
        <v>613.0</v>
      </c>
      <c r="AUW13" t="n" s="0">
        <v>613.0</v>
      </c>
      <c r="AUX13" t="n" s="0">
        <v>613.0</v>
      </c>
      <c r="AUY13" t="n" s="0">
        <v>613.0</v>
      </c>
      <c r="AUZ13" t="n" s="0">
        <v>613.0</v>
      </c>
      <c r="AVA13" t="n" s="0">
        <v>613.0</v>
      </c>
      <c r="AVB13" t="n" s="0">
        <v>613.0</v>
      </c>
      <c r="AVC13" t="n" s="0">
        <v>613.0</v>
      </c>
      <c r="AVD13" t="n" s="0">
        <v>613.0</v>
      </c>
      <c r="AVE13" t="n" s="0">
        <v>613.0</v>
      </c>
      <c r="AVF13" t="n" s="0">
        <v>613.0</v>
      </c>
      <c r="AVG13" t="n" s="0">
        <v>613.0</v>
      </c>
      <c r="AVH13" t="n" s="0">
        <v>613.0</v>
      </c>
      <c r="AVI13" t="n" s="0">
        <v>613.0</v>
      </c>
      <c r="AVJ13" t="n" s="0">
        <v>613.0</v>
      </c>
      <c r="AVK13" t="n" s="0">
        <v>613.0</v>
      </c>
      <c r="AVL13" t="n" s="0">
        <v>613.0</v>
      </c>
      <c r="AVM13" t="n" s="0">
        <v>613.0</v>
      </c>
      <c r="AVN13" t="n" s="0">
        <v>613.0</v>
      </c>
      <c r="AVO13" t="n" s="0">
        <v>613.0</v>
      </c>
      <c r="AVP13" t="n" s="0">
        <v>613.0</v>
      </c>
      <c r="AVQ13" t="n" s="0">
        <v>613.0</v>
      </c>
      <c r="AVR13" t="n" s="0">
        <v>613.0</v>
      </c>
      <c r="AVS13" t="n" s="0">
        <v>613.0</v>
      </c>
      <c r="AVT13" t="n" s="0">
        <v>613.0</v>
      </c>
      <c r="AVU13" t="n" s="0">
        <v>613.0</v>
      </c>
      <c r="AVV13" t="n" s="0">
        <v>613.0</v>
      </c>
      <c r="AVW13" t="n" s="0">
        <v>613.0</v>
      </c>
      <c r="AVX13" t="n" s="0">
        <v>613.0</v>
      </c>
      <c r="AVY13" t="n" s="0">
        <v>613.0</v>
      </c>
      <c r="AVZ13" t="n" s="0">
        <v>613.0</v>
      </c>
      <c r="AWA13" t="n" s="0">
        <v>613.0</v>
      </c>
      <c r="AWB13" t="n" s="0">
        <v>613.0</v>
      </c>
      <c r="AWC13" t="n" s="0">
        <v>613.0</v>
      </c>
      <c r="AWD13" t="n" s="0">
        <v>613.0</v>
      </c>
      <c r="AWE13" t="n" s="0">
        <v>613.0</v>
      </c>
      <c r="AWF13" t="n" s="0">
        <v>613.0</v>
      </c>
      <c r="AWG13" t="n" s="0">
        <v>613.0</v>
      </c>
      <c r="AWH13" t="n" s="0">
        <v>613.0</v>
      </c>
      <c r="AWI13" t="n" s="0">
        <v>613.0</v>
      </c>
      <c r="AWJ13" t="n" s="0">
        <v>613.0</v>
      </c>
      <c r="AWK13" t="n" s="0">
        <v>613.0</v>
      </c>
      <c r="AWL13" t="n" s="0">
        <v>613.0</v>
      </c>
      <c r="AWM13" t="n" s="0">
        <v>613.0</v>
      </c>
      <c r="AWN13" t="n" s="0">
        <v>613.0</v>
      </c>
      <c r="AWO13" t="n" s="0">
        <v>613.0</v>
      </c>
      <c r="AWP13" t="n" s="0">
        <v>613.0</v>
      </c>
      <c r="AWQ13" t="n" s="0">
        <v>613.0</v>
      </c>
      <c r="AWR13" t="n" s="0">
        <v>613.0</v>
      </c>
      <c r="AWS13" t="n" s="0">
        <v>613.0</v>
      </c>
      <c r="AWT13" t="n" s="0">
        <v>613.0</v>
      </c>
      <c r="AWU13" t="n" s="0">
        <v>613.0</v>
      </c>
      <c r="AWV13" t="n" s="0">
        <v>613.0</v>
      </c>
      <c r="AWW13" t="n" s="0">
        <v>613.0</v>
      </c>
      <c r="AWX13" t="n" s="0">
        <v>613.0</v>
      </c>
      <c r="AWY13" t="n" s="0">
        <v>613.0</v>
      </c>
      <c r="AWZ13" t="n" s="0">
        <v>613.0</v>
      </c>
      <c r="AXA13" t="n" s="0">
        <v>613.0</v>
      </c>
      <c r="AXB13" t="n" s="0">
        <v>613.0</v>
      </c>
      <c r="AXC13" t="n" s="0">
        <v>613.0</v>
      </c>
      <c r="AXD13" t="n" s="0">
        <v>613.0</v>
      </c>
      <c r="AXE13" t="n" s="0">
        <v>613.0</v>
      </c>
      <c r="AXF13" t="n" s="0">
        <v>613.0</v>
      </c>
      <c r="AXG13" t="n" s="0">
        <v>613.0</v>
      </c>
      <c r="AXH13" t="n" s="0">
        <v>613.0</v>
      </c>
      <c r="AXI13" t="n" s="0">
        <v>613.0</v>
      </c>
      <c r="AXJ13" t="n" s="0">
        <v>613.0</v>
      </c>
      <c r="AXK13" t="n" s="0">
        <v>613.0</v>
      </c>
      <c r="AXL13" t="n" s="0">
        <v>613.0</v>
      </c>
      <c r="AXM13" t="n" s="0">
        <v>613.0</v>
      </c>
      <c r="AXN13" t="n" s="0">
        <v>613.0</v>
      </c>
      <c r="AXO13" t="n" s="0">
        <v>613.0</v>
      </c>
      <c r="AXP13" t="n" s="0">
        <v>613.0</v>
      </c>
      <c r="AXQ13" t="n" s="0">
        <v>613.0</v>
      </c>
      <c r="AXR13" t="n" s="0">
        <v>613.0</v>
      </c>
      <c r="AXS13" t="n" s="0">
        <v>613.0</v>
      </c>
      <c r="AXT13" t="n" s="0">
        <v>613.0</v>
      </c>
      <c r="AXU13" t="n" s="0">
        <v>613.0</v>
      </c>
      <c r="AXV13" t="n" s="0">
        <v>613.0</v>
      </c>
      <c r="AXW13" t="n" s="0">
        <v>613.0</v>
      </c>
      <c r="AXX13" t="n" s="0">
        <v>613.0</v>
      </c>
      <c r="AXY13" t="n" s="0">
        <v>613.0</v>
      </c>
      <c r="AXZ13" t="n" s="0">
        <v>613.0</v>
      </c>
      <c r="AYA13" t="n" s="0">
        <v>613.0</v>
      </c>
      <c r="AYB13" t="n" s="0">
        <v>613.0</v>
      </c>
      <c r="AYC13" t="n" s="0">
        <v>613.0</v>
      </c>
      <c r="AYD13" t="n" s="0">
        <v>613.0</v>
      </c>
      <c r="AYE13" t="n" s="0">
        <v>613.0</v>
      </c>
      <c r="AYF13" t="n" s="0">
        <v>613.0</v>
      </c>
      <c r="AYG13" t="n" s="0">
        <v>613.0</v>
      </c>
      <c r="AYH13" t="n" s="0">
        <v>613.0</v>
      </c>
      <c r="AYI13" t="n" s="0">
        <v>613.0</v>
      </c>
      <c r="AYJ13" t="n" s="0">
        <v>613.0</v>
      </c>
      <c r="AYK13" t="n" s="0">
        <v>613.0</v>
      </c>
      <c r="AYL13" t="n" s="0">
        <v>613.0</v>
      </c>
      <c r="AYM13" t="n" s="0">
        <v>613.0</v>
      </c>
      <c r="AYN13" t="n" s="0">
        <v>613.0</v>
      </c>
      <c r="AYO13" t="n" s="0">
        <v>613.0</v>
      </c>
      <c r="AYP13" t="n" s="0">
        <v>613.0</v>
      </c>
      <c r="AYQ13" t="n" s="0">
        <v>613.0</v>
      </c>
      <c r="AYR13" t="n" s="0">
        <v>613.0</v>
      </c>
      <c r="AYS13" t="n" s="0">
        <v>613.0</v>
      </c>
      <c r="AYT13" t="n" s="0">
        <v>613.0</v>
      </c>
      <c r="AYU13" t="n" s="0">
        <v>613.0</v>
      </c>
      <c r="AYV13" t="n" s="0">
        <v>613.0</v>
      </c>
      <c r="AYW13" t="n" s="0">
        <v>613.0</v>
      </c>
      <c r="AYX13" t="n" s="0">
        <v>613.0</v>
      </c>
      <c r="AYY13" t="n" s="0">
        <v>613.0</v>
      </c>
      <c r="AYZ13" t="n" s="0">
        <v>613.0</v>
      </c>
      <c r="AZA13" t="n" s="0">
        <v>613.0</v>
      </c>
      <c r="AZB13" t="n" s="0">
        <v>613.0</v>
      </c>
      <c r="AZC13" t="n" s="0">
        <v>613.0</v>
      </c>
      <c r="AZD13" t="n" s="0">
        <v>613.0</v>
      </c>
      <c r="AZE13" t="n" s="0">
        <v>613.0</v>
      </c>
      <c r="AZF13" t="n" s="0">
        <v>613.0</v>
      </c>
      <c r="AZG13" t="n" s="0">
        <v>613.0</v>
      </c>
      <c r="AZH13" t="n" s="0">
        <v>613.0</v>
      </c>
      <c r="AZI13" t="n" s="0">
        <v>613.0</v>
      </c>
      <c r="AZJ13" t="n" s="0">
        <v>613.0</v>
      </c>
      <c r="AZK13" t="n" s="0">
        <v>613.0</v>
      </c>
      <c r="AZL13" t="n" s="0">
        <v>613.0</v>
      </c>
      <c r="AZM13" t="n" s="0">
        <v>613.0</v>
      </c>
      <c r="AZN13" t="n" s="0">
        <v>613.0</v>
      </c>
      <c r="AZO13" t="n" s="0">
        <v>613.0</v>
      </c>
      <c r="AZP13" t="n" s="0">
        <v>613.0</v>
      </c>
      <c r="AZQ13" t="n" s="0">
        <v>613.0</v>
      </c>
      <c r="AZR13" t="n" s="0">
        <v>613.0</v>
      </c>
      <c r="AZS13" t="n" s="0">
        <v>613.0</v>
      </c>
      <c r="AZT13" t="n" s="0">
        <v>613.0</v>
      </c>
      <c r="AZU13" t="n" s="0">
        <v>613.0</v>
      </c>
      <c r="AZV13" t="n" s="0">
        <v>613.0</v>
      </c>
      <c r="AZW13" t="n" s="0">
        <v>613.0</v>
      </c>
      <c r="AZX13" t="n" s="0">
        <v>613.0</v>
      </c>
      <c r="AZY13" t="n" s="0">
        <v>613.0</v>
      </c>
      <c r="AZZ13" t="n" s="0">
        <v>613.0</v>
      </c>
      <c r="BAA13" t="n" s="0">
        <v>613.0</v>
      </c>
      <c r="BAB13" t="n" s="0">
        <v>613.0</v>
      </c>
      <c r="BAC13" t="n" s="0">
        <v>613.0</v>
      </c>
      <c r="BAD13" t="n" s="0">
        <v>613.0</v>
      </c>
      <c r="BAE13" t="n" s="0">
        <v>613.0</v>
      </c>
      <c r="BAF13" t="n" s="0">
        <v>613.0</v>
      </c>
      <c r="BAG13" t="n" s="0">
        <v>613.0</v>
      </c>
      <c r="BAH13" t="n" s="0">
        <v>613.0</v>
      </c>
      <c r="BAI13" t="n" s="0">
        <v>613.0</v>
      </c>
      <c r="BAJ13" t="n" s="0">
        <v>613.0</v>
      </c>
      <c r="BAK13" t="n" s="0">
        <v>613.0</v>
      </c>
      <c r="BAL13" t="n" s="0">
        <v>613.0</v>
      </c>
      <c r="BAM13" t="n" s="0">
        <v>613.0</v>
      </c>
      <c r="BAN13" t="n" s="0">
        <v>613.0</v>
      </c>
      <c r="BAO13" t="n" s="0">
        <v>613.0</v>
      </c>
      <c r="BAP13" t="n" s="0">
        <v>613.0</v>
      </c>
      <c r="BAQ13" t="n" s="0">
        <v>613.0</v>
      </c>
      <c r="BAR13" t="n" s="0">
        <v>613.0</v>
      </c>
      <c r="BAS13" t="n" s="0">
        <v>613.0</v>
      </c>
      <c r="BAT13" t="n" s="0">
        <v>613.0</v>
      </c>
      <c r="BAU13" t="n" s="0">
        <v>613.0</v>
      </c>
      <c r="BAV13" t="n" s="0">
        <v>613.0</v>
      </c>
      <c r="BAW13" t="n" s="0">
        <v>613.0</v>
      </c>
      <c r="BAX13" t="n" s="0">
        <v>613.0</v>
      </c>
      <c r="BAY13" t="n" s="0">
        <v>613.0</v>
      </c>
      <c r="BAZ13" t="n" s="0">
        <v>613.0</v>
      </c>
      <c r="BBA13" t="n" s="0">
        <v>613.0</v>
      </c>
      <c r="BBB13" t="n" s="0">
        <v>613.0</v>
      </c>
      <c r="BBC13" t="n" s="0">
        <v>613.0</v>
      </c>
      <c r="BBD13" t="n" s="0">
        <v>613.0</v>
      </c>
      <c r="BBE13" t="n" s="0">
        <v>613.0</v>
      </c>
      <c r="BBF13" t="n" s="0">
        <v>613.0</v>
      </c>
      <c r="BBG13" t="n" s="0">
        <v>613.0</v>
      </c>
      <c r="BBH13" t="n" s="0">
        <v>613.0</v>
      </c>
      <c r="BBI13" t="n" s="0">
        <v>613.0</v>
      </c>
      <c r="BBJ13" t="n" s="0">
        <v>613.0</v>
      </c>
      <c r="BBK13" t="n" s="0">
        <v>613.0</v>
      </c>
      <c r="BBL13" t="n" s="0">
        <v>613.0</v>
      </c>
      <c r="BBM13" t="n" s="0">
        <v>613.0</v>
      </c>
      <c r="BBN13" t="n" s="0">
        <v>613.0</v>
      </c>
      <c r="BBO13" t="n" s="0">
        <v>613.0</v>
      </c>
      <c r="BBP13" t="n" s="0">
        <v>613.0</v>
      </c>
      <c r="BBQ13" t="n" s="0">
        <v>613.0</v>
      </c>
      <c r="BBR13" t="n" s="0">
        <v>613.0</v>
      </c>
      <c r="BBS13" t="n" s="0">
        <v>613.0</v>
      </c>
      <c r="BBT13" t="n" s="0">
        <v>613.0</v>
      </c>
      <c r="BBU13" t="n" s="0">
        <v>613.0</v>
      </c>
      <c r="BBV13" t="n" s="0">
        <v>613.0</v>
      </c>
      <c r="BBW13" t="n" s="0">
        <v>613.0</v>
      </c>
      <c r="BBX13" t="n" s="0">
        <v>613.0</v>
      </c>
      <c r="BBY13" t="n" s="0">
        <v>613.0</v>
      </c>
      <c r="BBZ13" t="n" s="0">
        <v>613.0</v>
      </c>
      <c r="BCA13" t="n" s="0">
        <v>613.0</v>
      </c>
      <c r="BCB13" t="n" s="0">
        <v>613.0</v>
      </c>
      <c r="BCC13" t="n" s="0">
        <v>613.0</v>
      </c>
      <c r="BCD13" t="n" s="0">
        <v>613.0</v>
      </c>
      <c r="BCE13" t="n" s="0">
        <v>613.0</v>
      </c>
      <c r="BCF13" t="n" s="0">
        <v>613.0</v>
      </c>
      <c r="BCG13" t="n" s="0">
        <v>613.0</v>
      </c>
      <c r="BCH13" t="n" s="0">
        <v>613.0</v>
      </c>
      <c r="BCI13" t="n" s="0">
        <v>613.0</v>
      </c>
      <c r="BCJ13" t="n" s="0">
        <v>613.0</v>
      </c>
      <c r="BCK13" t="n" s="0">
        <v>613.0</v>
      </c>
      <c r="BCL13" t="n" s="0">
        <v>613.0</v>
      </c>
      <c r="BCM13" t="n" s="0">
        <v>613.0</v>
      </c>
      <c r="BCN13" t="n" s="0">
        <v>613.0</v>
      </c>
      <c r="BCO13" t="n" s="0">
        <v>613.0</v>
      </c>
      <c r="BCP13" t="n" s="0">
        <v>613.0</v>
      </c>
      <c r="BCQ13" t="n" s="0">
        <v>613.0</v>
      </c>
      <c r="BCR13" t="n" s="0">
        <v>613.0</v>
      </c>
      <c r="BCS13" t="n" s="0">
        <v>613.0</v>
      </c>
      <c r="BCT13" t="n" s="0">
        <v>613.0</v>
      </c>
      <c r="BCU13" t="n" s="0">
        <v>613.0</v>
      </c>
      <c r="BCV13" t="n" s="0">
        <v>613.0</v>
      </c>
      <c r="BCW13" t="n" s="0">
        <v>613.0</v>
      </c>
      <c r="BCX13" t="n" s="0">
        <v>613.0</v>
      </c>
      <c r="BCY13" t="n" s="0">
        <v>613.0</v>
      </c>
      <c r="BCZ13" t="n" s="0">
        <v>613.0</v>
      </c>
      <c r="BDA13" t="n" s="0">
        <v>613.0</v>
      </c>
      <c r="BDB13" t="n" s="0">
        <v>613.0</v>
      </c>
      <c r="BDC13" t="n" s="0">
        <v>613.0</v>
      </c>
      <c r="BDD13" t="n" s="0">
        <v>613.0</v>
      </c>
      <c r="BDE13" t="n" s="0">
        <v>613.0</v>
      </c>
      <c r="BDF13" t="n" s="0">
        <v>613.0</v>
      </c>
      <c r="BDG13" t="n" s="0">
        <v>613.0</v>
      </c>
      <c r="BDH13" t="n" s="0">
        <v>613.0</v>
      </c>
      <c r="BDI13" t="n" s="0">
        <v>613.0</v>
      </c>
      <c r="BDJ13" t="n" s="0">
        <v>613.0</v>
      </c>
      <c r="BDK13" t="n" s="0">
        <v>613.0</v>
      </c>
      <c r="BDL13" t="n" s="0">
        <v>613.0</v>
      </c>
      <c r="BDM13" t="n" s="0">
        <v>613.0</v>
      </c>
      <c r="BDN13" t="n" s="0">
        <v>613.0</v>
      </c>
      <c r="BDO13" t="n" s="0">
        <v>613.0</v>
      </c>
      <c r="BDP13" t="n" s="0">
        <v>613.0</v>
      </c>
      <c r="BDQ13" t="n" s="0">
        <v>613.0</v>
      </c>
      <c r="BDR13" t="n" s="0">
        <v>613.0</v>
      </c>
      <c r="BDS13" t="n" s="0">
        <v>613.0</v>
      </c>
      <c r="BDT13" t="n" s="0">
        <v>613.0</v>
      </c>
      <c r="BDU13" t="n" s="0">
        <v>613.0</v>
      </c>
      <c r="BDV13" t="n" s="0">
        <v>613.0</v>
      </c>
      <c r="BDW13" t="n" s="0">
        <v>613.0</v>
      </c>
      <c r="BDX13" t="n" s="0">
        <v>613.0</v>
      </c>
      <c r="BDY13" t="n" s="0">
        <v>613.0</v>
      </c>
      <c r="BDZ13" t="n" s="0">
        <v>613.0</v>
      </c>
      <c r="BEA13" t="n" s="0">
        <v>613.0</v>
      </c>
      <c r="BEB13" t="n" s="0">
        <v>613.0</v>
      </c>
      <c r="BEC13" t="n" s="0">
        <v>613.0</v>
      </c>
      <c r="BED13" t="n" s="0">
        <v>613.0</v>
      </c>
      <c r="BEE13" t="n" s="0">
        <v>613.0</v>
      </c>
      <c r="BEF13" t="n" s="0">
        <v>613.0</v>
      </c>
      <c r="BEG13" t="n" s="0">
        <v>613.0</v>
      </c>
      <c r="BEH13" t="n" s="0">
        <v>613.0</v>
      </c>
      <c r="BEI13" t="n" s="0">
        <v>613.0</v>
      </c>
      <c r="BEJ13" t="n" s="0">
        <v>613.0</v>
      </c>
      <c r="BEK13" t="n" s="0">
        <v>613.0</v>
      </c>
      <c r="BEL13" t="n" s="0">
        <v>613.0</v>
      </c>
      <c r="BEM13" t="n" s="0">
        <v>613.0</v>
      </c>
      <c r="BEN13" t="n" s="0">
        <v>613.0</v>
      </c>
      <c r="BEO13" t="n" s="0">
        <v>613.0</v>
      </c>
      <c r="BEP13" t="n" s="0">
        <v>613.0</v>
      </c>
      <c r="BEQ13" t="n" s="0">
        <v>613.0</v>
      </c>
      <c r="BER13" t="n" s="0">
        <v>613.0</v>
      </c>
      <c r="BES13" t="n" s="0">
        <v>613.0</v>
      </c>
      <c r="BET13" t="n" s="0">
        <v>613.0</v>
      </c>
      <c r="BEU13" t="n" s="0">
        <v>613.0</v>
      </c>
      <c r="BEV13" t="n" s="0">
        <v>613.0</v>
      </c>
      <c r="BEW13" t="n" s="0">
        <v>613.0</v>
      </c>
      <c r="BEX13" t="n" s="0">
        <v>613.0</v>
      </c>
      <c r="BEY13" t="n" s="0">
        <v>613.0</v>
      </c>
      <c r="BEZ13" t="n" s="0">
        <v>613.0</v>
      </c>
      <c r="BFA13" t="n" s="0">
        <v>613.0</v>
      </c>
      <c r="BFB13" t="n" s="0">
        <v>613.0</v>
      </c>
      <c r="BFC13" t="n" s="0">
        <v>613.0</v>
      </c>
      <c r="BFD13" t="n" s="0">
        <v>613.0</v>
      </c>
      <c r="BFE13" t="n" s="0">
        <v>613.0</v>
      </c>
      <c r="BFF13" t="n" s="0">
        <v>613.0</v>
      </c>
      <c r="BFG13" t="n" s="0">
        <v>613.0</v>
      </c>
      <c r="BFH13" t="n" s="0">
        <v>613.0</v>
      </c>
      <c r="BFI13" t="n" s="0">
        <v>613.0</v>
      </c>
      <c r="BFJ13" t="n" s="0">
        <v>613.0</v>
      </c>
      <c r="BFK13" t="n" s="0">
        <v>613.0</v>
      </c>
      <c r="BFL13" t="n" s="0">
        <v>613.0</v>
      </c>
      <c r="BFM13" t="n" s="0">
        <v>613.0</v>
      </c>
      <c r="BFN13" t="n" s="0">
        <v>613.0</v>
      </c>
      <c r="BFO13" t="n" s="0">
        <v>613.0</v>
      </c>
      <c r="BFP13" t="n" s="0">
        <v>613.0</v>
      </c>
      <c r="BFQ13" t="n" s="0">
        <v>613.0</v>
      </c>
      <c r="BFR13" t="n" s="0">
        <v>613.0</v>
      </c>
      <c r="BFS13" t="n" s="0">
        <v>613.0</v>
      </c>
      <c r="BFT13" t="n" s="0">
        <v>613.0</v>
      </c>
      <c r="BFU13" t="n" s="0">
        <v>613.0</v>
      </c>
      <c r="BFV13" t="n" s="0">
        <v>613.0</v>
      </c>
      <c r="BFW13" t="n" s="0">
        <v>613.0</v>
      </c>
      <c r="BFX13" t="n" s="0">
        <v>613.0</v>
      </c>
      <c r="BFY13" t="n" s="0">
        <v>613.0</v>
      </c>
      <c r="BFZ13" t="n" s="0">
        <v>613.0</v>
      </c>
      <c r="BGA13" t="n" s="0">
        <v>613.0</v>
      </c>
      <c r="BGB13" t="n" s="0">
        <v>613.0</v>
      </c>
      <c r="BGC13" t="n" s="0">
        <v>613.0</v>
      </c>
      <c r="BGD13" t="n" s="0">
        <v>613.0</v>
      </c>
      <c r="BGE13" t="n" s="0">
        <v>613.0</v>
      </c>
      <c r="BGF13" t="n" s="0">
        <v>613.0</v>
      </c>
      <c r="BGG13" t="n" s="0">
        <v>613.0</v>
      </c>
      <c r="BGH13" t="n" s="0">
        <v>613.0</v>
      </c>
      <c r="BGI13" t="n" s="0">
        <v>613.0</v>
      </c>
      <c r="BGJ13" t="n" s="0">
        <v>613.0</v>
      </c>
      <c r="BGK13" t="n" s="0">
        <v>613.0</v>
      </c>
      <c r="BGL13" t="n" s="0">
        <v>613.0</v>
      </c>
      <c r="BGM13" t="n" s="0">
        <v>613.0</v>
      </c>
      <c r="BGN13" t="n" s="0">
        <v>613.0</v>
      </c>
      <c r="BGO13" t="n" s="0">
        <v>613.0</v>
      </c>
      <c r="BGP13" t="n" s="0">
        <v>613.0</v>
      </c>
      <c r="BGQ13" t="n" s="0">
        <v>613.0</v>
      </c>
      <c r="BGR13" t="n" s="0">
        <v>613.0</v>
      </c>
      <c r="BGS13" t="n" s="0">
        <v>613.0</v>
      </c>
      <c r="BGT13" t="n" s="0">
        <v>613.0</v>
      </c>
      <c r="BGU13" t="n" s="0">
        <v>613.0</v>
      </c>
      <c r="BGV13" t="n" s="0">
        <v>613.0</v>
      </c>
      <c r="BGW13" t="n" s="0">
        <v>613.0</v>
      </c>
      <c r="BGX13" t="n" s="0">
        <v>613.0</v>
      </c>
      <c r="BGY13" t="n" s="0">
        <v>613.0</v>
      </c>
      <c r="BGZ13" t="n" s="0">
        <v>613.0</v>
      </c>
      <c r="BHA13" t="n" s="0">
        <v>613.0</v>
      </c>
      <c r="BHB13" t="n" s="0">
        <v>613.0</v>
      </c>
      <c r="BHC13" t="n" s="0">
        <v>613.0</v>
      </c>
      <c r="BHD13" t="n" s="0">
        <v>613.0</v>
      </c>
      <c r="BHE13" t="n" s="0">
        <v>613.0</v>
      </c>
      <c r="BHF13" t="n" s="0">
        <v>613.0</v>
      </c>
      <c r="BHG13" t="n" s="0">
        <v>613.0</v>
      </c>
      <c r="BHH13" t="n" s="0">
        <v>613.0</v>
      </c>
      <c r="BHI13" t="n" s="0">
        <v>613.0</v>
      </c>
      <c r="BHJ13" t="n" s="0">
        <v>613.0</v>
      </c>
      <c r="BHK13" t="n" s="0">
        <v>613.0</v>
      </c>
      <c r="BHL13" t="n" s="0">
        <v>613.0</v>
      </c>
      <c r="BHM13" t="n" s="0">
        <v>613.0</v>
      </c>
      <c r="BHN13" t="n" s="0">
        <v>613.0</v>
      </c>
      <c r="BHO13" t="n" s="0">
        <v>613.0</v>
      </c>
      <c r="BHP13" t="n" s="0">
        <v>613.0</v>
      </c>
      <c r="BHQ13" t="n" s="0">
        <v>613.0</v>
      </c>
      <c r="BHR13" t="n" s="0">
        <v>613.0</v>
      </c>
      <c r="BHS13" t="n" s="0">
        <v>613.0</v>
      </c>
      <c r="BHT13" t="n" s="0">
        <v>613.0</v>
      </c>
      <c r="BHU13" t="n" s="0">
        <v>613.0</v>
      </c>
      <c r="BHV13" t="n" s="0">
        <v>613.0</v>
      </c>
      <c r="BHW13" t="n" s="0">
        <v>613.0</v>
      </c>
      <c r="BHX13" t="n" s="0">
        <v>613.0</v>
      </c>
      <c r="BHY13" t="n" s="0">
        <v>613.0</v>
      </c>
      <c r="BHZ13" t="n" s="0">
        <v>613.0</v>
      </c>
      <c r="BIA13" t="n" s="0">
        <v>613.0</v>
      </c>
      <c r="BIB13" t="n" s="0">
        <v>613.0</v>
      </c>
      <c r="BIC13" t="n" s="0">
        <v>613.0</v>
      </c>
      <c r="BID13" t="n" s="0">
        <v>613.0</v>
      </c>
      <c r="BIE13" t="n" s="0">
        <v>613.0</v>
      </c>
      <c r="BIF13" t="n" s="0">
        <v>613.0</v>
      </c>
      <c r="BIG13" t="n" s="0">
        <v>613.0</v>
      </c>
      <c r="BIH13" t="n" s="0">
        <v>613.0</v>
      </c>
      <c r="BII13" t="n" s="0">
        <v>613.0</v>
      </c>
      <c r="BIJ13" t="n" s="0">
        <v>613.0</v>
      </c>
      <c r="BIK13" t="n" s="0">
        <v>613.0</v>
      </c>
      <c r="BIL13" t="n" s="0">
        <v>613.0</v>
      </c>
      <c r="BIM13" t="n" s="0">
        <v>613.0</v>
      </c>
      <c r="BIN13" t="n" s="0">
        <v>613.0</v>
      </c>
      <c r="BIO13" t="n" s="0">
        <v>613.0</v>
      </c>
      <c r="BIP13" t="n" s="0">
        <v>613.0</v>
      </c>
      <c r="BIQ13" t="n" s="0">
        <v>613.0</v>
      </c>
      <c r="BIR13" t="n" s="0">
        <v>613.0</v>
      </c>
      <c r="BIS13" t="n" s="0">
        <v>613.0</v>
      </c>
      <c r="BIT13" t="n" s="0">
        <v>613.0</v>
      </c>
      <c r="BIU13" t="n" s="0">
        <v>613.0</v>
      </c>
      <c r="BIV13" t="n" s="0">
        <v>613.0</v>
      </c>
      <c r="BIW13" t="n" s="0">
        <v>613.0</v>
      </c>
      <c r="BIX13" t="n" s="0">
        <v>613.0</v>
      </c>
      <c r="BIY13" t="n" s="0">
        <v>613.0</v>
      </c>
      <c r="BIZ13" t="n" s="0">
        <v>613.0</v>
      </c>
      <c r="BJA13" t="n" s="0">
        <v>613.0</v>
      </c>
      <c r="BJB13" t="n" s="0">
        <v>613.0</v>
      </c>
      <c r="BJC13" t="n" s="0">
        <v>613.0</v>
      </c>
      <c r="BJD13" t="n" s="0">
        <v>613.0</v>
      </c>
      <c r="BJE13" t="n" s="0">
        <v>613.0</v>
      </c>
      <c r="BJF13" t="n" s="0">
        <v>613.0</v>
      </c>
      <c r="BJG13" t="n" s="0">
        <v>613.0</v>
      </c>
      <c r="BJH13" t="n" s="0">
        <v>613.0</v>
      </c>
      <c r="BJI13" t="n" s="0">
        <v>613.0</v>
      </c>
      <c r="BJJ13" t="n" s="0">
        <v>613.0</v>
      </c>
      <c r="BJK13" t="n" s="0">
        <v>613.0</v>
      </c>
      <c r="BJL13" t="n" s="0">
        <v>613.0</v>
      </c>
      <c r="BJM13" t="n" s="0">
        <v>613.0</v>
      </c>
      <c r="BJN13" t="n" s="0">
        <v>613.0</v>
      </c>
      <c r="BJO13" t="n" s="0">
        <v>613.0</v>
      </c>
      <c r="BJP13" t="n" s="0">
        <v>613.0</v>
      </c>
      <c r="BJQ13" t="n" s="0">
        <v>613.0</v>
      </c>
      <c r="BJR13" t="n" s="0">
        <v>613.0</v>
      </c>
      <c r="BJS13" t="n" s="0">
        <v>613.0</v>
      </c>
      <c r="BJT13" t="n" s="0">
        <v>613.0</v>
      </c>
      <c r="BJU13" t="n" s="0">
        <v>613.0</v>
      </c>
      <c r="BJV13" t="n" s="0">
        <v>613.0</v>
      </c>
      <c r="BJW13" t="n" s="0">
        <v>613.0</v>
      </c>
      <c r="BJX13" t="n" s="0">
        <v>613.0</v>
      </c>
      <c r="BJY13" t="n" s="0">
        <v>613.0</v>
      </c>
      <c r="BJZ13" t="n" s="0">
        <v>613.0</v>
      </c>
      <c r="BKA13" t="n" s="0">
        <v>613.0</v>
      </c>
      <c r="BKB13" t="n" s="0">
        <v>613.0</v>
      </c>
      <c r="BKC13" t="n" s="0">
        <v>613.0</v>
      </c>
      <c r="BKD13" t="n" s="0">
        <v>613.0</v>
      </c>
      <c r="BKE13" t="n" s="0">
        <v>613.0</v>
      </c>
      <c r="BKF13" t="n" s="0">
        <v>613.0</v>
      </c>
      <c r="BKG13" t="n" s="0">
        <v>613.0</v>
      </c>
      <c r="BKH13" t="n" s="0">
        <v>613.0</v>
      </c>
      <c r="BKI13" t="n" s="0">
        <v>613.0</v>
      </c>
      <c r="BKJ13" t="n" s="0">
        <v>613.0</v>
      </c>
      <c r="BKK13" t="n" s="0">
        <v>613.0</v>
      </c>
      <c r="BKL13" t="n" s="0">
        <v>613.0</v>
      </c>
      <c r="BKM13" t="n" s="0">
        <v>613.0</v>
      </c>
      <c r="BKN13" t="n" s="0">
        <v>613.0</v>
      </c>
      <c r="BKO13" t="n" s="0">
        <v>613.0</v>
      </c>
      <c r="BKP13" t="n" s="0">
        <v>613.0</v>
      </c>
      <c r="BKQ13" t="n" s="0">
        <v>613.0</v>
      </c>
      <c r="BKR13" t="n" s="0">
        <v>613.0</v>
      </c>
      <c r="BKS13" t="n" s="0">
        <v>613.0</v>
      </c>
      <c r="BKT13" t="n" s="0">
        <v>613.0</v>
      </c>
      <c r="BKU13" t="n" s="0">
        <v>613.0</v>
      </c>
      <c r="BKV13" t="n" s="0">
        <v>613.0</v>
      </c>
      <c r="BKW13" t="n" s="0">
        <v>613.0</v>
      </c>
      <c r="BKX13" t="n" s="0">
        <v>613.0</v>
      </c>
      <c r="BKY13" t="n" s="0">
        <v>613.0</v>
      </c>
      <c r="BKZ13" t="n" s="0">
        <v>613.0</v>
      </c>
      <c r="BLA13" t="n" s="0">
        <v>613.0</v>
      </c>
      <c r="BLB13" t="n" s="0">
        <v>613.0</v>
      </c>
      <c r="BLC13" t="n" s="0">
        <v>613.0</v>
      </c>
      <c r="BLD13" t="n" s="0">
        <v>613.0</v>
      </c>
      <c r="BLE13" t="n" s="0">
        <v>613.0</v>
      </c>
      <c r="BLF13" t="n" s="0">
        <v>613.0</v>
      </c>
      <c r="BLG13" t="n" s="0">
        <v>613.0</v>
      </c>
      <c r="BLH13" t="n" s="0">
        <v>613.0</v>
      </c>
      <c r="BLI13" t="n" s="0">
        <v>613.0</v>
      </c>
      <c r="BLJ13" t="n" s="0">
        <v>613.0</v>
      </c>
      <c r="BLK13" t="n" s="0">
        <v>613.0</v>
      </c>
      <c r="BLL13" t="n" s="0">
        <v>613.0</v>
      </c>
      <c r="BLM13" t="n" s="0">
        <v>613.0</v>
      </c>
      <c r="BLN13" t="n" s="0">
        <v>613.0</v>
      </c>
      <c r="BLO13" t="n" s="0">
        <v>613.0</v>
      </c>
      <c r="BLP13" t="n" s="0">
        <v>613.0</v>
      </c>
      <c r="BLQ13" t="n" s="0">
        <v>613.0</v>
      </c>
      <c r="BLR13" t="n" s="0">
        <v>613.0</v>
      </c>
      <c r="BLS13" t="n" s="0">
        <v>613.0</v>
      </c>
      <c r="BLT13" t="n" s="0">
        <v>613.0</v>
      </c>
      <c r="BLU13" t="n" s="0">
        <v>613.0</v>
      </c>
      <c r="BLV13" t="n" s="0">
        <v>613.0</v>
      </c>
      <c r="BLW13" t="n" s="0">
        <v>613.0</v>
      </c>
      <c r="BLX13" t="n" s="0">
        <v>613.0</v>
      </c>
      <c r="BLY13" t="n" s="0">
        <v>613.0</v>
      </c>
      <c r="BLZ13" t="n" s="0">
        <v>613.0</v>
      </c>
      <c r="BMA13" t="n" s="0">
        <v>613.0</v>
      </c>
      <c r="BMB13" t="n" s="0">
        <v>613.0</v>
      </c>
      <c r="BMC13" t="n" s="0">
        <v>613.0</v>
      </c>
      <c r="BMD13" t="n" s="0">
        <v>613.0</v>
      </c>
      <c r="BME13" t="n" s="0">
        <v>613.0</v>
      </c>
      <c r="BMF13" t="n" s="0">
        <v>613.0</v>
      </c>
      <c r="BMG13" t="n" s="0">
        <v>613.0</v>
      </c>
      <c r="BMH13" t="n" s="0">
        <v>613.0</v>
      </c>
      <c r="BMI13" t="n" s="0">
        <v>613.0</v>
      </c>
      <c r="BMJ13" t="n" s="0">
        <v>613.0</v>
      </c>
      <c r="BMK13" t="n" s="0">
        <v>613.0</v>
      </c>
      <c r="BML13" t="n" s="0">
        <v>613.0</v>
      </c>
      <c r="BMM13" t="n" s="0">
        <v>613.0</v>
      </c>
      <c r="BMN13" t="n" s="0">
        <v>613.0</v>
      </c>
      <c r="BMO13" t="n" s="0">
        <v>613.0</v>
      </c>
      <c r="BMP13" t="n" s="0">
        <v>613.0</v>
      </c>
      <c r="BMQ13" t="n" s="0">
        <v>613.0</v>
      </c>
      <c r="BMR13" t="n" s="0">
        <v>613.0</v>
      </c>
      <c r="BMS13" t="n" s="0">
        <v>613.0</v>
      </c>
      <c r="BMT13" t="n" s="0">
        <v>613.0</v>
      </c>
      <c r="BMU13" t="n" s="0">
        <v>613.0</v>
      </c>
      <c r="BMV13" t="n" s="0">
        <v>613.0</v>
      </c>
      <c r="BMW13" t="n" s="0">
        <v>613.0</v>
      </c>
      <c r="BMX13" t="n" s="0">
        <v>613.0</v>
      </c>
      <c r="BMY13" t="n" s="0">
        <v>613.0</v>
      </c>
      <c r="BMZ13" t="n" s="0">
        <v>613.0</v>
      </c>
      <c r="BNA13" t="n" s="0">
        <v>613.0</v>
      </c>
      <c r="BNB13" t="n" s="0">
        <v>613.0</v>
      </c>
      <c r="BNC13" t="n" s="0">
        <v>613.0</v>
      </c>
      <c r="BND13" t="n" s="0">
        <v>613.0</v>
      </c>
      <c r="BNE13" t="n" s="0">
        <v>613.0</v>
      </c>
      <c r="BNF13" t="n" s="0">
        <v>613.0</v>
      </c>
      <c r="BNG13" t="n" s="0">
        <v>613.0</v>
      </c>
      <c r="BNH13" t="n" s="0">
        <v>613.0</v>
      </c>
      <c r="BNI13" t="n" s="0">
        <v>613.0</v>
      </c>
      <c r="BNJ13" t="n" s="0">
        <v>613.0</v>
      </c>
      <c r="BNK13" t="n" s="0">
        <v>613.0</v>
      </c>
      <c r="BNL13" t="n" s="0">
        <v>613.0</v>
      </c>
      <c r="BNM13" t="n" s="0">
        <v>613.0</v>
      </c>
      <c r="BNN13" t="n" s="0">
        <v>613.0</v>
      </c>
      <c r="BNO13" t="n" s="0">
        <v>613.0</v>
      </c>
      <c r="BNP13" t="n" s="0">
        <v>613.0</v>
      </c>
      <c r="BNQ13" t="n" s="0">
        <v>613.0</v>
      </c>
      <c r="BNR13" t="n" s="0">
        <v>613.0</v>
      </c>
      <c r="BNS13" t="n" s="0">
        <v>613.0</v>
      </c>
      <c r="BNT13" t="n" s="0">
        <v>613.0</v>
      </c>
      <c r="BNU13" t="n" s="0">
        <v>613.0</v>
      </c>
      <c r="BNV13" t="n" s="0">
        <v>613.0</v>
      </c>
      <c r="BNW13" t="n" s="0">
        <v>613.0</v>
      </c>
      <c r="BNX13" t="n" s="0">
        <v>613.0</v>
      </c>
      <c r="BNY13" t="n" s="0">
        <v>613.0</v>
      </c>
      <c r="BNZ13" t="n" s="0">
        <v>613.0</v>
      </c>
      <c r="BOA13" t="n" s="0">
        <v>613.0</v>
      </c>
      <c r="BOB13" t="n" s="0">
        <v>613.0</v>
      </c>
      <c r="BOC13" t="n" s="0">
        <v>613.0</v>
      </c>
      <c r="BOD13" t="n" s="0">
        <v>613.0</v>
      </c>
      <c r="BOE13" t="n" s="0">
        <v>613.0</v>
      </c>
      <c r="BOF13" t="n" s="0">
        <v>613.0</v>
      </c>
      <c r="BOG13" t="n" s="0">
        <v>613.0</v>
      </c>
      <c r="BOH13" t="n" s="0">
        <v>613.0</v>
      </c>
      <c r="BOI13" t="n" s="0">
        <v>613.0</v>
      </c>
      <c r="BOJ13" t="n" s="0">
        <v>613.0</v>
      </c>
      <c r="BOK13" t="n" s="0">
        <v>613.0</v>
      </c>
      <c r="BOL13" t="n" s="0">
        <v>613.0</v>
      </c>
      <c r="BOM13" t="n" s="0">
        <v>613.0</v>
      </c>
      <c r="BON13" t="n" s="0">
        <v>613.0</v>
      </c>
      <c r="BOO13" t="n" s="0">
        <v>613.0</v>
      </c>
      <c r="BOP13" t="n" s="0">
        <v>613.0</v>
      </c>
      <c r="BOQ13" t="n" s="0">
        <v>613.0</v>
      </c>
      <c r="BOR13" t="n" s="0">
        <v>613.0</v>
      </c>
      <c r="BOS13" t="n" s="0">
        <v>613.0</v>
      </c>
      <c r="BOT13" t="n" s="0">
        <v>613.0</v>
      </c>
      <c r="BOU13" t="n" s="0">
        <v>613.0</v>
      </c>
      <c r="BOV13" t="n" s="0">
        <v>613.0</v>
      </c>
      <c r="BOW13" t="n" s="0">
        <v>613.0</v>
      </c>
      <c r="BOX13" t="n" s="0">
        <v>613.0</v>
      </c>
      <c r="BOY13" t="n" s="0">
        <v>613.0</v>
      </c>
      <c r="BOZ13" t="n" s="0">
        <v>613.0</v>
      </c>
      <c r="BPA13" t="n" s="0">
        <v>613.0</v>
      </c>
      <c r="BPB13" t="n" s="0">
        <v>613.0</v>
      </c>
      <c r="BPC13" t="n" s="0">
        <v>613.0</v>
      </c>
      <c r="BPD13" t="n" s="0">
        <v>613.0</v>
      </c>
      <c r="BPE13" t="n" s="0">
        <v>613.0</v>
      </c>
      <c r="BPF13" t="n" s="0">
        <v>613.0</v>
      </c>
      <c r="BPG13" t="n" s="0">
        <v>613.0</v>
      </c>
      <c r="BPH13" t="n" s="0">
        <v>613.0</v>
      </c>
      <c r="BPI13" t="n" s="0">
        <v>613.0</v>
      </c>
      <c r="BPJ13" t="n" s="0">
        <v>613.0</v>
      </c>
      <c r="BPK13" t="n" s="0">
        <v>613.0</v>
      </c>
      <c r="BPL13" t="n" s="0">
        <v>613.0</v>
      </c>
      <c r="BPM13" t="n" s="0">
        <v>613.0</v>
      </c>
      <c r="BPN13" t="n" s="0">
        <v>613.0</v>
      </c>
      <c r="BPO13" t="n" s="0">
        <v>613.0</v>
      </c>
      <c r="BPP13" t="n" s="0">
        <v>613.0</v>
      </c>
      <c r="BPQ13" t="n" s="0">
        <v>613.0</v>
      </c>
      <c r="BPR13" t="n" s="0">
        <v>613.0</v>
      </c>
      <c r="BPS13" t="n" s="0">
        <v>613.0</v>
      </c>
      <c r="BPT13" t="n" s="0">
        <v>613.0</v>
      </c>
      <c r="BPU13" t="n" s="0">
        <v>613.0</v>
      </c>
      <c r="BPV13" t="n" s="0">
        <v>613.0</v>
      </c>
      <c r="BPW13" t="n" s="0">
        <v>613.0</v>
      </c>
      <c r="BPX13" t="n" s="0">
        <v>613.0</v>
      </c>
      <c r="BPY13" t="n" s="0">
        <v>613.0</v>
      </c>
      <c r="BPZ13" t="n" s="0">
        <v>613.0</v>
      </c>
      <c r="BQA13" t="n" s="0">
        <v>613.0</v>
      </c>
      <c r="BQB13" t="n" s="0">
        <v>613.0</v>
      </c>
      <c r="BQC13" t="n" s="0">
        <v>613.0</v>
      </c>
      <c r="BQD13" t="n" s="0">
        <v>613.0</v>
      </c>
      <c r="BQE13" t="n" s="0">
        <v>613.0</v>
      </c>
      <c r="BQF13" t="n" s="0">
        <v>613.0</v>
      </c>
      <c r="BQG13" t="n" s="0">
        <v>613.0</v>
      </c>
      <c r="BQH13" t="n" s="0">
        <v>613.0</v>
      </c>
      <c r="BQI13" t="n" s="0">
        <v>613.0</v>
      </c>
      <c r="BQJ13" t="n" s="0">
        <v>613.0</v>
      </c>
      <c r="BQK13" t="n" s="0">
        <v>613.0</v>
      </c>
      <c r="BQL13" t="n" s="0">
        <v>613.0</v>
      </c>
      <c r="BQM13" t="n" s="0">
        <v>613.0</v>
      </c>
      <c r="BQN13" t="n" s="0">
        <v>613.0</v>
      </c>
      <c r="BQO13" t="n" s="0">
        <v>613.0</v>
      </c>
      <c r="BQP13" t="n" s="0">
        <v>613.0</v>
      </c>
      <c r="BQQ13" t="n" s="0">
        <v>613.0</v>
      </c>
      <c r="BQR13" t="n" s="0">
        <v>613.0</v>
      </c>
      <c r="BQS13" t="n" s="0">
        <v>613.0</v>
      </c>
      <c r="BQT13" t="n" s="0">
        <v>613.0</v>
      </c>
      <c r="BQU13" t="n" s="0">
        <v>613.0</v>
      </c>
      <c r="BQV13" t="n" s="0">
        <v>613.0</v>
      </c>
      <c r="BQW13" t="n" s="0">
        <v>613.0</v>
      </c>
      <c r="BQX13" t="n" s="0">
        <v>613.0</v>
      </c>
      <c r="BQY13" t="n" s="0">
        <v>613.0</v>
      </c>
      <c r="BQZ13" t="n" s="0">
        <v>613.0</v>
      </c>
      <c r="BRA13" t="n" s="0">
        <v>613.0</v>
      </c>
      <c r="BRB13" t="n" s="0">
        <v>613.0</v>
      </c>
      <c r="BRC13" t="n" s="0">
        <v>613.0</v>
      </c>
      <c r="BRD13" t="n" s="0">
        <v>613.0</v>
      </c>
      <c r="BRE13" t="n" s="0">
        <v>613.0</v>
      </c>
      <c r="BRF13" t="n" s="0">
        <v>613.0</v>
      </c>
      <c r="BRG13" t="n" s="0">
        <v>613.0</v>
      </c>
      <c r="BRH13" t="n" s="0">
        <v>613.0</v>
      </c>
      <c r="BRI13" t="n" s="0">
        <v>613.0</v>
      </c>
      <c r="BRJ13" t="n" s="0">
        <v>613.0</v>
      </c>
      <c r="BRK13" t="n" s="0">
        <v>613.0</v>
      </c>
      <c r="BRL13" t="n" s="0">
        <v>613.0</v>
      </c>
      <c r="BRM13" t="n" s="0">
        <v>613.0</v>
      </c>
      <c r="BRN13" t="n" s="0">
        <v>613.0</v>
      </c>
      <c r="BRO13" t="n" s="0">
        <v>613.0</v>
      </c>
      <c r="BRP13" t="n" s="0">
        <v>613.0</v>
      </c>
      <c r="BRQ13" t="n" s="0">
        <v>613.0</v>
      </c>
      <c r="BRR13" t="n" s="0">
        <v>613.0</v>
      </c>
      <c r="BRS13" t="n" s="0">
        <v>613.0</v>
      </c>
      <c r="BRT13" t="n" s="0">
        <v>613.0</v>
      </c>
      <c r="BRU13" t="n" s="0">
        <v>613.0</v>
      </c>
      <c r="BRV13" t="n" s="0">
        <v>613.0</v>
      </c>
      <c r="BRW13" t="n" s="0">
        <v>613.0</v>
      </c>
      <c r="BRX13" t="n" s="0">
        <v>613.0</v>
      </c>
      <c r="BRY13" t="n" s="0">
        <v>613.0</v>
      </c>
      <c r="BRZ13" t="n" s="0">
        <v>613.0</v>
      </c>
      <c r="BSA13" t="n" s="0">
        <v>613.0</v>
      </c>
      <c r="BSB13" t="n" s="0">
        <v>613.0</v>
      </c>
      <c r="BSC13" t="n" s="0">
        <v>613.0</v>
      </c>
      <c r="BSD13" t="n" s="0">
        <v>613.0</v>
      </c>
      <c r="BSE13" t="n" s="0">
        <v>613.0</v>
      </c>
      <c r="BSF13" t="n" s="0">
        <v>613.0</v>
      </c>
      <c r="BSG13" t="n" s="0">
        <v>613.0</v>
      </c>
      <c r="BSH13" t="n" s="0">
        <v>613.0</v>
      </c>
      <c r="BSI13" t="n" s="0">
        <v>613.0</v>
      </c>
      <c r="BSJ13" t="n" s="0">
        <v>613.0</v>
      </c>
      <c r="BSK13" t="n" s="0">
        <v>613.0</v>
      </c>
      <c r="BSL13" t="n" s="0">
        <v>613.0</v>
      </c>
      <c r="BSM13" t="n" s="0">
        <v>613.0</v>
      </c>
      <c r="BSN13" t="n" s="0">
        <v>613.0</v>
      </c>
      <c r="BSO13" t="n" s="0">
        <v>613.0</v>
      </c>
      <c r="BSP13" t="n" s="0">
        <v>613.0</v>
      </c>
      <c r="BSQ13" t="n" s="0">
        <v>613.0</v>
      </c>
      <c r="BSR13" t="n" s="0">
        <v>613.0</v>
      </c>
      <c r="BSS13" t="n" s="0">
        <v>613.0</v>
      </c>
      <c r="BST13" t="n" s="0">
        <v>613.0</v>
      </c>
      <c r="BSU13" t="n" s="0">
        <v>613.0</v>
      </c>
      <c r="BSV13" t="n" s="0">
        <v>613.0</v>
      </c>
      <c r="BSW13" t="n" s="0">
        <v>613.0</v>
      </c>
      <c r="BSX13" t="n" s="0">
        <v>613.0</v>
      </c>
      <c r="BSY13" t="n" s="0">
        <v>613.0</v>
      </c>
      <c r="BSZ13" t="n" s="0">
        <v>613.0</v>
      </c>
      <c r="BTA13" t="n" s="0">
        <v>613.0</v>
      </c>
      <c r="BTB13" t="n" s="0">
        <v>613.0</v>
      </c>
      <c r="BTC13" t="n" s="0">
        <v>613.0</v>
      </c>
      <c r="BTD13" t="n" s="0">
        <v>613.0</v>
      </c>
      <c r="BTE13" t="n" s="0">
        <v>613.0</v>
      </c>
      <c r="BTF13" t="n" s="0">
        <v>613.0</v>
      </c>
      <c r="BTG13" t="n" s="0">
        <v>613.0</v>
      </c>
      <c r="BTH13" t="n" s="0">
        <v>613.0</v>
      </c>
      <c r="BTI13" t="n" s="0">
        <v>613.0</v>
      </c>
      <c r="BTJ13" t="n" s="0">
        <v>613.0</v>
      </c>
      <c r="BTK13" t="n" s="0">
        <v>613.0</v>
      </c>
      <c r="BTL13" t="n" s="0">
        <v>613.0</v>
      </c>
      <c r="BTM13" t="n" s="0">
        <v>613.0</v>
      </c>
      <c r="BTN13" t="n" s="0">
        <v>613.0</v>
      </c>
      <c r="BTO13" t="n" s="0">
        <v>613.0</v>
      </c>
      <c r="BTP13" t="n" s="0">
        <v>613.0</v>
      </c>
      <c r="BTQ13" t="n" s="0">
        <v>613.0</v>
      </c>
      <c r="BTR13" t="n" s="0">
        <v>613.0</v>
      </c>
      <c r="BTS13" t="n" s="0">
        <v>613.0</v>
      </c>
      <c r="BTT13" t="n" s="0">
        <v>613.0</v>
      </c>
      <c r="BTU13" t="n" s="0">
        <v>613.0</v>
      </c>
      <c r="BTV13" t="n" s="0">
        <v>613.0</v>
      </c>
      <c r="BTW13" t="n" s="0">
        <v>613.0</v>
      </c>
      <c r="BTX13" t="n" s="0">
        <v>613.0</v>
      </c>
      <c r="BTY13" t="n" s="0">
        <v>613.0</v>
      </c>
      <c r="BTZ13" t="n" s="0">
        <v>613.0</v>
      </c>
      <c r="BUA13" t="n" s="0">
        <v>613.0</v>
      </c>
      <c r="BUB13" t="n" s="0">
        <v>613.0</v>
      </c>
      <c r="BUC13" t="n" s="0">
        <v>613.0</v>
      </c>
      <c r="BUD13" t="n" s="0">
        <v>613.0</v>
      </c>
      <c r="BUE13" t="n" s="0">
        <v>613.0</v>
      </c>
      <c r="BUF13" t="n" s="0">
        <v>613.0</v>
      </c>
      <c r="BUG13" t="n" s="0">
        <v>613.0</v>
      </c>
      <c r="BUH13" t="n" s="0">
        <v>613.0</v>
      </c>
      <c r="BUI13" t="n" s="0">
        <v>613.0</v>
      </c>
      <c r="BUJ13" t="n" s="0">
        <v>613.0</v>
      </c>
      <c r="BUK13" t="n" s="0">
        <v>613.0</v>
      </c>
      <c r="BUL13" t="n" s="0">
        <v>613.0</v>
      </c>
      <c r="BUM13" t="n" s="0">
        <v>613.0</v>
      </c>
      <c r="BUN13" t="n" s="0">
        <v>613.0</v>
      </c>
      <c r="BUO13" t="n" s="0">
        <v>613.0</v>
      </c>
      <c r="BUP13" t="n" s="0">
        <v>613.0</v>
      </c>
      <c r="BUQ13" t="n" s="0">
        <v>613.0</v>
      </c>
      <c r="BUR13" t="n" s="0">
        <v>613.0</v>
      </c>
      <c r="BUS13" t="n" s="0">
        <v>613.0</v>
      </c>
      <c r="BUT13" t="n" s="0">
        <v>613.0</v>
      </c>
      <c r="BUU13" t="n" s="0">
        <v>613.0</v>
      </c>
      <c r="BUV13" t="n" s="0">
        <v>613.0</v>
      </c>
      <c r="BUW13" t="n" s="0">
        <v>613.0</v>
      </c>
      <c r="BUX13" t="n" s="0">
        <v>613.0</v>
      </c>
      <c r="BUY13" t="n" s="0">
        <v>613.0</v>
      </c>
      <c r="BUZ13" t="n" s="0">
        <v>613.0</v>
      </c>
      <c r="BVA13" t="n" s="0">
        <v>613.0</v>
      </c>
      <c r="BVB13" t="n" s="0">
        <v>613.0</v>
      </c>
      <c r="BVC13" t="n" s="0">
        <v>613.0</v>
      </c>
      <c r="BVD13" t="n" s="0">
        <v>613.0</v>
      </c>
      <c r="BVE13" t="n" s="0">
        <v>613.0</v>
      </c>
      <c r="BVF13" t="n" s="0">
        <v>613.0</v>
      </c>
      <c r="BVG13" t="n" s="0">
        <v>613.0</v>
      </c>
      <c r="BVH13" t="n" s="0">
        <v>613.0</v>
      </c>
      <c r="BVI13" t="n" s="0">
        <v>613.0</v>
      </c>
      <c r="BVJ13" t="n" s="0">
        <v>613.0</v>
      </c>
      <c r="BVK13" t="n" s="0">
        <v>613.0</v>
      </c>
      <c r="BVL13" t="n" s="0">
        <v>613.0</v>
      </c>
      <c r="BVM13" t="n" s="0">
        <v>613.0</v>
      </c>
      <c r="BVN13" t="n" s="0">
        <v>613.0</v>
      </c>
      <c r="BVO13" t="n" s="0">
        <v>613.0</v>
      </c>
      <c r="BVP13" t="n" s="0">
        <v>613.0</v>
      </c>
      <c r="BVQ13" t="n" s="0">
        <v>613.0</v>
      </c>
      <c r="BVR13" t="n" s="0">
        <v>613.0</v>
      </c>
      <c r="BVS13" t="n" s="0">
        <v>613.0</v>
      </c>
      <c r="BVT13" t="n" s="0">
        <v>613.0</v>
      </c>
      <c r="BVU13" t="n" s="0">
        <v>613.0</v>
      </c>
      <c r="BVV13" t="n" s="0">
        <v>613.0</v>
      </c>
      <c r="BVW13" t="n" s="0">
        <v>613.0</v>
      </c>
      <c r="BVX13" t="n" s="0">
        <v>613.0</v>
      </c>
      <c r="BVY13" t="n" s="0">
        <v>613.0</v>
      </c>
      <c r="BVZ13" t="n" s="0">
        <v>613.0</v>
      </c>
      <c r="BWA13" t="n" s="0">
        <v>613.0</v>
      </c>
      <c r="BWB13" t="n" s="0">
        <v>613.0</v>
      </c>
      <c r="BWC13" t="n" s="0">
        <v>613.0</v>
      </c>
      <c r="BWD13" t="n" s="0">
        <v>613.0</v>
      </c>
      <c r="BWE13" t="n" s="0">
        <v>613.0</v>
      </c>
      <c r="BWF13" t="n" s="0">
        <v>613.0</v>
      </c>
      <c r="BWG13" t="n" s="0">
        <v>613.0</v>
      </c>
      <c r="BWH13" t="n" s="0">
        <v>613.0</v>
      </c>
      <c r="BWI13" t="n" s="0">
        <v>613.0</v>
      </c>
      <c r="BWJ13" t="n" s="0">
        <v>613.0</v>
      </c>
      <c r="BWK13" t="n" s="0">
        <v>613.0</v>
      </c>
      <c r="BWL13" t="n" s="0">
        <v>613.0</v>
      </c>
      <c r="BWM13" t="n" s="0">
        <v>613.0</v>
      </c>
      <c r="BWN13" t="n" s="0">
        <v>613.0</v>
      </c>
      <c r="BWO13" t="n" s="0">
        <v>613.0</v>
      </c>
      <c r="BWP13" t="n" s="0">
        <v>613.0</v>
      </c>
      <c r="BWQ13" t="n" s="0">
        <v>613.0</v>
      </c>
      <c r="BWR13" t="n" s="0">
        <v>613.0</v>
      </c>
      <c r="BWS13" t="n" s="0">
        <v>613.0</v>
      </c>
      <c r="BWT13" t="n" s="0">
        <v>613.0</v>
      </c>
      <c r="BWU13" t="n" s="0">
        <v>613.0</v>
      </c>
      <c r="BWV13" t="n" s="0">
        <v>613.0</v>
      </c>
      <c r="BWW13" t="n" s="0">
        <v>613.0</v>
      </c>
      <c r="BWX13" t="n" s="0">
        <v>613.0</v>
      </c>
      <c r="BWY13" t="n" s="0">
        <v>613.0</v>
      </c>
      <c r="BWZ13" t="n" s="0">
        <v>613.0</v>
      </c>
      <c r="BXA13" t="n" s="0">
        <v>613.0</v>
      </c>
      <c r="BXB13" t="n" s="0">
        <v>613.0</v>
      </c>
      <c r="BXC13" t="n" s="0">
        <v>613.0</v>
      </c>
      <c r="BXD13" t="n" s="0">
        <v>613.0</v>
      </c>
      <c r="BXE13" t="n" s="0">
        <v>613.0</v>
      </c>
      <c r="BXF13" t="n" s="0">
        <v>613.0</v>
      </c>
      <c r="BXG13" t="n" s="0">
        <v>613.0</v>
      </c>
      <c r="BXH13" t="n" s="0">
        <v>613.0</v>
      </c>
      <c r="BXI13" t="n" s="0">
        <v>613.0</v>
      </c>
      <c r="BXJ13" t="n" s="0">
        <v>613.0</v>
      </c>
      <c r="BXK13" t="n" s="0">
        <v>613.0</v>
      </c>
      <c r="BXL13" t="n" s="0">
        <v>613.0</v>
      </c>
      <c r="BXM13" t="n" s="0">
        <v>613.0</v>
      </c>
      <c r="BXN13" t="n" s="0">
        <v>613.0</v>
      </c>
      <c r="BXO13" t="n" s="0">
        <v>613.0</v>
      </c>
      <c r="BXP13" t="n" s="0">
        <v>613.0</v>
      </c>
      <c r="BXQ13" t="n" s="0">
        <v>613.0</v>
      </c>
      <c r="BXR13" t="n" s="0">
        <v>613.0</v>
      </c>
      <c r="BXS13" t="n" s="0">
        <v>613.0</v>
      </c>
      <c r="BXT13" t="n" s="0">
        <v>613.0</v>
      </c>
      <c r="BXU13" t="n" s="0">
        <v>613.0</v>
      </c>
      <c r="BXV13" t="n" s="0">
        <v>613.0</v>
      </c>
      <c r="BXW13" t="n" s="0">
        <v>613.0</v>
      </c>
      <c r="BXX13" t="n" s="0">
        <v>613.0</v>
      </c>
      <c r="BXY13" t="n" s="0">
        <v>613.0</v>
      </c>
      <c r="BXZ13" t="n" s="0">
        <v>613.0</v>
      </c>
      <c r="BYA13" t="n" s="0">
        <v>613.0</v>
      </c>
      <c r="BYB13" t="n" s="0">
        <v>613.0</v>
      </c>
      <c r="BYC13" t="n" s="0">
        <v>613.0</v>
      </c>
      <c r="BYD13" t="n" s="0">
        <v>613.0</v>
      </c>
      <c r="BYE13" t="n" s="0">
        <v>613.0</v>
      </c>
      <c r="BYF13" t="n" s="0">
        <v>613.0</v>
      </c>
      <c r="BYG13" t="n" s="0">
        <v>613.0</v>
      </c>
      <c r="BYH13" t="n" s="0">
        <v>613.0</v>
      </c>
      <c r="BYI13" t="n" s="0">
        <v>613.0</v>
      </c>
      <c r="BYJ13" t="n" s="0">
        <v>613.0</v>
      </c>
      <c r="BYK13" t="n" s="0">
        <v>613.0</v>
      </c>
      <c r="BYL13" t="n" s="0">
        <v>613.0</v>
      </c>
      <c r="BYM13" t="n" s="0">
        <v>613.0</v>
      </c>
      <c r="BYN13" t="n" s="0">
        <v>613.0</v>
      </c>
      <c r="BYO13" t="n" s="0">
        <v>613.0</v>
      </c>
      <c r="BYP13" t="n" s="0">
        <v>613.0</v>
      </c>
      <c r="BYQ13" t="n" s="0">
        <v>613.0</v>
      </c>
      <c r="BYR13" t="n" s="0">
        <v>613.0</v>
      </c>
      <c r="BYS13" t="n" s="0">
        <v>613.0</v>
      </c>
      <c r="BYT13" t="n" s="0">
        <v>613.0</v>
      </c>
      <c r="BYU13" t="n" s="0">
        <v>613.0</v>
      </c>
      <c r="BYV13" t="n" s="0">
        <v>613.0</v>
      </c>
      <c r="BYW13" t="n" s="0">
        <v>613.0</v>
      </c>
      <c r="BYX13" t="n" s="0">
        <v>613.0</v>
      </c>
      <c r="BYY13" t="n" s="0">
        <v>613.0</v>
      </c>
      <c r="BYZ13" t="n" s="0">
        <v>613.0</v>
      </c>
      <c r="BZA13" t="n" s="0">
        <v>613.0</v>
      </c>
      <c r="BZB13" t="n" s="0">
        <v>613.0</v>
      </c>
      <c r="BZC13" t="n" s="0">
        <v>613.0</v>
      </c>
      <c r="BZD13" t="n" s="0">
        <v>613.0</v>
      </c>
      <c r="BZE13" t="n" s="0">
        <v>613.0</v>
      </c>
      <c r="BZF13" t="n" s="0">
        <v>613.0</v>
      </c>
      <c r="BZG13" t="n" s="0">
        <v>613.0</v>
      </c>
      <c r="BZH13" t="n" s="0">
        <v>613.0</v>
      </c>
      <c r="BZI13" t="n" s="0">
        <v>613.0</v>
      </c>
      <c r="BZJ13" t="n" s="0">
        <v>613.0</v>
      </c>
      <c r="BZK13" t="n" s="0">
        <v>613.0</v>
      </c>
      <c r="BZL13" t="n" s="0">
        <v>613.0</v>
      </c>
      <c r="BZM13" t="n" s="0">
        <v>613.0</v>
      </c>
      <c r="BZN13" t="n" s="0">
        <v>613.0</v>
      </c>
      <c r="BZO13" t="n" s="0">
        <v>613.0</v>
      </c>
      <c r="BZP13" t="n" s="0">
        <v>613.0</v>
      </c>
      <c r="BZQ13" t="n" s="0">
        <v>613.0</v>
      </c>
      <c r="BZR13" t="n" s="0">
        <v>613.0</v>
      </c>
      <c r="BZS13" t="n" s="0">
        <v>613.0</v>
      </c>
      <c r="BZT13" t="n" s="0">
        <v>613.0</v>
      </c>
      <c r="BZU13" t="n" s="0">
        <v>613.0</v>
      </c>
      <c r="BZV13" t="n" s="0">
        <v>613.0</v>
      </c>
      <c r="BZW13" t="n" s="0">
        <v>613.0</v>
      </c>
      <c r="BZX13" t="n" s="0">
        <v>613.0</v>
      </c>
      <c r="BZY13" t="n" s="0">
        <v>613.0</v>
      </c>
      <c r="BZZ13" t="n" s="0">
        <v>613.0</v>
      </c>
      <c r="CAA13" t="n" s="0">
        <v>613.0</v>
      </c>
      <c r="CAB13" t="n" s="0">
        <v>613.0</v>
      </c>
      <c r="CAC13" t="n" s="0">
        <v>613.0</v>
      </c>
      <c r="CAD13" t="n" s="0">
        <v>613.0</v>
      </c>
      <c r="CAE13" t="n" s="0">
        <v>613.0</v>
      </c>
      <c r="CAF13" t="n" s="0">
        <v>613.0</v>
      </c>
      <c r="CAG13" t="n" s="0">
        <v>613.0</v>
      </c>
      <c r="CAH13" t="n" s="0">
        <v>613.0</v>
      </c>
      <c r="CAI13" t="n" s="0">
        <v>613.0</v>
      </c>
      <c r="CAJ13" t="n" s="0">
        <v>613.0</v>
      </c>
      <c r="CAK13" t="n" s="0">
        <v>613.0</v>
      </c>
      <c r="CAL13" t="n" s="0">
        <v>613.0</v>
      </c>
      <c r="CAM13" t="n" s="0">
        <v>613.0</v>
      </c>
      <c r="CAN13" t="n" s="0">
        <v>613.0</v>
      </c>
      <c r="CAO13" t="n" s="0">
        <v>613.0</v>
      </c>
      <c r="CAP13" t="n" s="0">
        <v>613.0</v>
      </c>
      <c r="CAQ13" t="n" s="0">
        <v>613.0</v>
      </c>
      <c r="CAR13" t="n" s="0">
        <v>613.0</v>
      </c>
      <c r="CAS13" t="n" s="0">
        <v>613.0</v>
      </c>
      <c r="CAT13" t="n" s="0">
        <v>613.0</v>
      </c>
      <c r="CAU13" t="n" s="0">
        <v>613.0</v>
      </c>
      <c r="CAV13" t="n" s="0">
        <v>613.0</v>
      </c>
      <c r="CAW13" t="n" s="0">
        <v>613.0</v>
      </c>
      <c r="CAX13" t="n" s="0">
        <v>613.0</v>
      </c>
      <c r="CAY13" t="n" s="0">
        <v>613.0</v>
      </c>
      <c r="CAZ13" t="n" s="0">
        <v>613.0</v>
      </c>
      <c r="CBA13" t="n" s="0">
        <v>613.0</v>
      </c>
      <c r="CBB13" t="n" s="0">
        <v>613.0</v>
      </c>
      <c r="CBC13" t="n" s="0">
        <v>613.0</v>
      </c>
      <c r="CBD13" t="n" s="0">
        <v>613.0</v>
      </c>
      <c r="CBE13" t="n" s="0">
        <v>613.0</v>
      </c>
      <c r="CBF13" t="n" s="0">
        <v>613.0</v>
      </c>
      <c r="CBG13" t="n" s="0">
        <v>613.0</v>
      </c>
      <c r="CBH13" t="n" s="0">
        <v>613.0</v>
      </c>
      <c r="CBI13" t="n" s="0">
        <v>613.0</v>
      </c>
      <c r="CBJ13" t="n" s="0">
        <v>613.0</v>
      </c>
      <c r="CBK13" t="n" s="0">
        <v>613.0</v>
      </c>
      <c r="CBL13" t="n" s="0">
        <v>613.0</v>
      </c>
      <c r="CBM13" t="n" s="0">
        <v>613.0</v>
      </c>
      <c r="CBN13" t="n" s="0">
        <v>613.0</v>
      </c>
      <c r="CBO13" t="n" s="0">
        <v>613.0</v>
      </c>
      <c r="CBP13" t="n" s="0">
        <v>613.0</v>
      </c>
      <c r="CBQ13" t="n" s="0">
        <v>613.0</v>
      </c>
      <c r="CBR13" t="n" s="0">
        <v>613.0</v>
      </c>
      <c r="CBS13" t="n" s="0">
        <v>613.0</v>
      </c>
      <c r="CBT13" t="n" s="0">
        <v>613.0</v>
      </c>
      <c r="CBU13" t="n" s="0">
        <v>613.0</v>
      </c>
      <c r="CBV13" t="n" s="0">
        <v>613.0</v>
      </c>
      <c r="CBW13" t="n" s="0">
        <v>613.0</v>
      </c>
      <c r="CBX13" t="n" s="0">
        <v>613.0</v>
      </c>
      <c r="CBY13" t="n" s="0">
        <v>613.0</v>
      </c>
      <c r="CBZ13" t="n" s="0">
        <v>613.0</v>
      </c>
      <c r="CCA13" t="n" s="0">
        <v>613.0</v>
      </c>
      <c r="CCB13" t="n" s="0">
        <v>613.0</v>
      </c>
      <c r="CCC13" t="n" s="0">
        <v>613.0</v>
      </c>
      <c r="CCD13" t="n" s="0">
        <v>613.0</v>
      </c>
      <c r="CCE13" t="n" s="0">
        <v>613.0</v>
      </c>
      <c r="CCF13" t="n" s="0">
        <v>613.0</v>
      </c>
      <c r="CCG13" t="n" s="0">
        <v>613.0</v>
      </c>
      <c r="CCH13" t="n" s="0">
        <v>613.0</v>
      </c>
      <c r="CCI13" t="n" s="0">
        <v>613.0</v>
      </c>
      <c r="CCJ13" t="n" s="0">
        <v>613.0</v>
      </c>
      <c r="CCK13" t="n" s="0">
        <v>613.0</v>
      </c>
      <c r="CCL13" t="n" s="0">
        <v>613.0</v>
      </c>
      <c r="CCM13" t="n" s="0">
        <v>613.0</v>
      </c>
      <c r="CCN13" t="n" s="0">
        <v>613.0</v>
      </c>
      <c r="CCO13" t="n" s="0">
        <v>613.0</v>
      </c>
      <c r="CCP13" t="n" s="0">
        <v>613.0</v>
      </c>
      <c r="CCQ13" t="n" s="0">
        <v>613.0</v>
      </c>
      <c r="CCR13" t="n" s="0">
        <v>613.0</v>
      </c>
      <c r="CCS13" t="n" s="0">
        <v>613.0</v>
      </c>
      <c r="CCT13" t="n" s="0">
        <v>613.0</v>
      </c>
      <c r="CCU13" t="n" s="0">
        <v>613.0</v>
      </c>
      <c r="CCV13" t="n" s="0">
        <v>613.0</v>
      </c>
      <c r="CCW13" t="n" s="0">
        <v>613.0</v>
      </c>
      <c r="CCX13" t="n" s="0">
        <v>613.0</v>
      </c>
      <c r="CCY13" t="n" s="0">
        <v>613.0</v>
      </c>
      <c r="CCZ13" t="n" s="0">
        <v>613.0</v>
      </c>
      <c r="CDA13" t="n" s="0">
        <v>613.0</v>
      </c>
      <c r="CDB13" t="n" s="0">
        <v>613.0</v>
      </c>
      <c r="CDC13" t="n" s="0">
        <v>613.0</v>
      </c>
      <c r="CDD13" t="n" s="0">
        <v>613.0</v>
      </c>
      <c r="CDE13" t="n" s="0">
        <v>613.0</v>
      </c>
      <c r="CDF13" t="n" s="0">
        <v>613.0</v>
      </c>
      <c r="CDG13" t="n" s="0">
        <v>613.0</v>
      </c>
      <c r="CDH13" t="n" s="0">
        <v>613.0</v>
      </c>
      <c r="CDI13" t="n" s="0">
        <v>613.0</v>
      </c>
      <c r="CDJ13" t="n" s="0">
        <v>613.0</v>
      </c>
      <c r="CDK13" t="n" s="0">
        <v>613.0</v>
      </c>
      <c r="CDL13" t="n" s="0">
        <v>613.0</v>
      </c>
      <c r="CDM13" t="n" s="0">
        <v>613.0</v>
      </c>
      <c r="CDN13" t="n" s="0">
        <v>613.0</v>
      </c>
      <c r="CDO13" t="n" s="0">
        <v>613.0</v>
      </c>
      <c r="CDP13" t="n" s="0">
        <v>613.0</v>
      </c>
      <c r="CDQ13" t="n" s="0">
        <v>613.0</v>
      </c>
      <c r="CDR13" t="n" s="0">
        <v>613.0</v>
      </c>
      <c r="CDS13" t="n" s="0">
        <v>613.0</v>
      </c>
      <c r="CDT13" t="n" s="0">
        <v>613.0</v>
      </c>
      <c r="CDU13" t="n" s="0">
        <v>613.0</v>
      </c>
      <c r="CDV13" t="n" s="0">
        <v>613.0</v>
      </c>
      <c r="CDW13" t="n" s="0">
        <v>613.0</v>
      </c>
      <c r="CDX13" t="n" s="0">
        <v>613.0</v>
      </c>
      <c r="CDY13" t="n" s="0">
        <v>613.0</v>
      </c>
      <c r="CDZ13" t="n" s="0">
        <v>613.0</v>
      </c>
      <c r="CEA13" t="n" s="0">
        <v>613.0</v>
      </c>
      <c r="CEB13" t="n" s="0">
        <v>613.0</v>
      </c>
      <c r="CEC13" t="n" s="0">
        <v>613.0</v>
      </c>
      <c r="CED13" t="n" s="0">
        <v>613.0</v>
      </c>
      <c r="CEE13" t="n" s="0">
        <v>613.0</v>
      </c>
      <c r="CEF13" t="n" s="0">
        <v>613.0</v>
      </c>
      <c r="CEG13" t="n" s="0">
        <v>613.0</v>
      </c>
      <c r="CEH13" t="n" s="0">
        <v>613.0</v>
      </c>
      <c r="CEI13" t="n" s="0">
        <v>613.0</v>
      </c>
      <c r="CEJ13" t="n" s="0">
        <v>613.0</v>
      </c>
      <c r="CEK13" t="n" s="0">
        <v>613.0</v>
      </c>
      <c r="CEL13" t="n" s="0">
        <v>613.0</v>
      </c>
      <c r="CEM13" t="n" s="0">
        <v>613.0</v>
      </c>
      <c r="CEN13" t="n" s="0">
        <v>613.0</v>
      </c>
      <c r="CEO13" t="n" s="0">
        <v>613.0</v>
      </c>
      <c r="CEP13" t="n" s="0">
        <v>613.0</v>
      </c>
      <c r="CEQ13" t="n" s="0">
        <v>613.0</v>
      </c>
      <c r="CER13" t="n" s="0">
        <v>613.0</v>
      </c>
      <c r="CES13" t="n" s="0">
        <v>613.0</v>
      </c>
      <c r="CET13" t="n" s="0">
        <v>613.0</v>
      </c>
      <c r="CEU13" t="n" s="0">
        <v>613.0</v>
      </c>
      <c r="CEV13" t="n" s="0">
        <v>613.0</v>
      </c>
      <c r="CEW13" t="n" s="0">
        <v>613.0</v>
      </c>
      <c r="CEX13" t="n" s="0">
        <v>613.0</v>
      </c>
      <c r="CEY13" t="n" s="0">
        <v>613.0</v>
      </c>
      <c r="CEZ13" t="n" s="0">
        <v>613.0</v>
      </c>
      <c r="CFA13" t="n" s="0">
        <v>613.0</v>
      </c>
      <c r="CFB13" t="n" s="0">
        <v>613.0</v>
      </c>
      <c r="CFC13" t="n" s="0">
        <v>613.0</v>
      </c>
      <c r="CFD13" t="n" s="0">
        <v>613.0</v>
      </c>
      <c r="CFE13" t="n" s="0">
        <v>613.0</v>
      </c>
      <c r="CFF13" t="n" s="0">
        <v>613.0</v>
      </c>
      <c r="CFG13" t="n" s="0">
        <v>613.0</v>
      </c>
      <c r="CFH13" t="n" s="0">
        <v>613.0</v>
      </c>
      <c r="CFI13" t="n" s="0">
        <v>613.0</v>
      </c>
      <c r="CFJ13" t="n" s="0">
        <v>613.0</v>
      </c>
      <c r="CFK13" t="n" s="0">
        <v>613.0</v>
      </c>
      <c r="CFL13" t="n" s="0">
        <v>613.0</v>
      </c>
      <c r="CFM13" t="n" s="0">
        <v>613.0</v>
      </c>
      <c r="CFN13" t="n" s="0">
        <v>613.0</v>
      </c>
      <c r="CFO13" t="n" s="0">
        <v>613.0</v>
      </c>
      <c r="CFP13" t="n" s="0">
        <v>613.0</v>
      </c>
      <c r="CFQ13" t="n" s="0">
        <v>613.0</v>
      </c>
      <c r="CFR13" t="n" s="0">
        <v>613.0</v>
      </c>
      <c r="CFS13" t="n" s="0">
        <v>613.0</v>
      </c>
      <c r="CFT13" t="n" s="0">
        <v>613.0</v>
      </c>
      <c r="CFU13" t="n" s="0">
        <v>613.0</v>
      </c>
      <c r="CFV13" t="n" s="0">
        <v>613.0</v>
      </c>
      <c r="CFW13" t="n" s="0">
        <v>613.0</v>
      </c>
      <c r="CFX13" t="n" s="0">
        <v>613.0</v>
      </c>
      <c r="CFY13" t="n" s="0">
        <v>613.0</v>
      </c>
      <c r="CFZ13" t="n" s="0">
        <v>613.0</v>
      </c>
      <c r="CGA13" t="n" s="0">
        <v>613.0</v>
      </c>
      <c r="CGB13" t="n" s="0">
        <v>613.0</v>
      </c>
      <c r="CGC13" t="n" s="0">
        <v>613.0</v>
      </c>
      <c r="CGD13" t="n" s="0">
        <v>613.0</v>
      </c>
      <c r="CGE13" t="n" s="0">
        <v>613.0</v>
      </c>
      <c r="CGF13" t="n" s="0">
        <v>613.0</v>
      </c>
      <c r="CGG13" t="n" s="0">
        <v>613.0</v>
      </c>
      <c r="CGH13" t="n" s="0">
        <v>613.0</v>
      </c>
      <c r="CGI13" t="n" s="0">
        <v>613.0</v>
      </c>
      <c r="CGJ13" t="n" s="0">
        <v>613.0</v>
      </c>
      <c r="CGK13" t="n" s="0">
        <v>613.0</v>
      </c>
      <c r="CGL13" t="n" s="0">
        <v>613.0</v>
      </c>
      <c r="CGM13" t="n" s="0">
        <v>613.0</v>
      </c>
      <c r="CGN13" t="n" s="0">
        <v>613.0</v>
      </c>
      <c r="CGO13" t="n" s="0">
        <v>613.0</v>
      </c>
      <c r="CGP13" t="n" s="0">
        <v>613.0</v>
      </c>
      <c r="CGQ13" t="n" s="0">
        <v>613.0</v>
      </c>
      <c r="CGR13" t="n" s="0">
        <v>613.0</v>
      </c>
      <c r="CGS13" t="n" s="0">
        <v>613.0</v>
      </c>
      <c r="CGT13" t="n" s="0">
        <v>613.0</v>
      </c>
      <c r="CGU13" t="n" s="0">
        <v>613.0</v>
      </c>
      <c r="CGV13" t="n" s="0">
        <v>613.0</v>
      </c>
      <c r="CGW13" t="n" s="0">
        <v>613.0</v>
      </c>
      <c r="CGX13" t="n" s="0">
        <v>613.0</v>
      </c>
      <c r="CGY13" t="n" s="0">
        <v>613.0</v>
      </c>
      <c r="CGZ13" t="n" s="0">
        <v>613.0</v>
      </c>
      <c r="CHA13" t="n" s="0">
        <v>613.0</v>
      </c>
      <c r="CHB13" t="n" s="0">
        <v>613.0</v>
      </c>
      <c r="CHC13" t="n" s="0">
        <v>613.0</v>
      </c>
      <c r="CHD13" t="n" s="0">
        <v>613.0</v>
      </c>
      <c r="CHE13" t="n" s="0">
        <v>613.0</v>
      </c>
      <c r="CHF13" t="n" s="0">
        <v>613.0</v>
      </c>
      <c r="CHG13" t="n" s="0">
        <v>613.0</v>
      </c>
      <c r="CHH13" t="n" s="0">
        <v>613.0</v>
      </c>
      <c r="CHI13" t="n" s="0">
        <v>613.0</v>
      </c>
      <c r="CHJ13" t="n" s="0">
        <v>613.0</v>
      </c>
      <c r="CHK13" t="n" s="0">
        <v>613.0</v>
      </c>
      <c r="CHL13" t="n" s="0">
        <v>613.0</v>
      </c>
      <c r="CHM13" t="n" s="0">
        <v>613.0</v>
      </c>
      <c r="CHN13" t="n" s="0">
        <v>613.0</v>
      </c>
      <c r="CHO13" t="n" s="0">
        <v>613.0</v>
      </c>
      <c r="CHP13" t="n" s="0">
        <v>613.0</v>
      </c>
      <c r="CHQ13" t="n" s="0">
        <v>613.0</v>
      </c>
      <c r="CHR13" t="n" s="0">
        <v>613.0</v>
      </c>
      <c r="CHS13" t="n" s="0">
        <v>613.0</v>
      </c>
      <c r="CHT13" t="n" s="0">
        <v>613.0</v>
      </c>
      <c r="CHU13" t="n" s="0">
        <v>613.0</v>
      </c>
      <c r="CHV13" t="n" s="0">
        <v>613.0</v>
      </c>
      <c r="CHW13" t="n" s="0">
        <v>613.0</v>
      </c>
      <c r="CHX13" t="n" s="0">
        <v>613.0</v>
      </c>
      <c r="CHY13" t="n" s="0">
        <v>613.0</v>
      </c>
      <c r="CHZ13" t="n" s="0">
        <v>613.0</v>
      </c>
      <c r="CIA13" t="n" s="0">
        <v>613.0</v>
      </c>
      <c r="CIB13" t="n" s="0">
        <v>613.0</v>
      </c>
      <c r="CIC13" t="n" s="0">
        <v>613.0</v>
      </c>
      <c r="CID13" t="n" s="0">
        <v>613.0</v>
      </c>
      <c r="CIE13" t="n" s="0">
        <v>613.0</v>
      </c>
      <c r="CIF13" t="n" s="0">
        <v>613.0</v>
      </c>
      <c r="CIG13" t="n" s="0">
        <v>613.0</v>
      </c>
      <c r="CIH13" t="n" s="0">
        <v>613.0</v>
      </c>
      <c r="CII13" t="n" s="0">
        <v>613.0</v>
      </c>
      <c r="CIJ13" t="n" s="0">
        <v>613.0</v>
      </c>
      <c r="CIK13" t="n" s="0">
        <v>613.0</v>
      </c>
      <c r="CIL13" t="n" s="0">
        <v>613.0</v>
      </c>
      <c r="CIM13" t="n" s="0">
        <v>613.0</v>
      </c>
      <c r="CIN13" t="n" s="0">
        <v>613.0</v>
      </c>
      <c r="CIO13" t="n" s="0">
        <v>613.0</v>
      </c>
      <c r="CIP13" t="n" s="0">
        <v>613.0</v>
      </c>
      <c r="CIQ13" t="n" s="0">
        <v>613.0</v>
      </c>
      <c r="CIR13" t="n" s="0">
        <v>613.0</v>
      </c>
      <c r="CIS13" t="n" s="0">
        <v>613.0</v>
      </c>
      <c r="CIT13" t="n" s="0">
        <v>613.0</v>
      </c>
      <c r="CIU13" t="n" s="0">
        <v>613.0</v>
      </c>
      <c r="CIV13" t="n" s="0">
        <v>613.0</v>
      </c>
      <c r="CIW13" t="n" s="0">
        <v>613.0</v>
      </c>
      <c r="CIX13" t="n" s="0">
        <v>613.0</v>
      </c>
      <c r="CIY13" t="n" s="0">
        <v>613.0</v>
      </c>
      <c r="CIZ13" t="n" s="0">
        <v>613.0</v>
      </c>
      <c r="CJA13" t="n" s="0">
        <v>613.0</v>
      </c>
      <c r="CJB13" t="n" s="0">
        <v>613.0</v>
      </c>
      <c r="CJC13" t="n" s="0">
        <v>613.0</v>
      </c>
      <c r="CJD13" t="n" s="0">
        <v>613.0</v>
      </c>
      <c r="CJE13" t="n" s="0">
        <v>613.0</v>
      </c>
      <c r="CJF13" t="n" s="0">
        <v>613.0</v>
      </c>
      <c r="CJG13" t="n" s="0">
        <v>613.0</v>
      </c>
      <c r="CJH13" t="n" s="0">
        <v>613.0</v>
      </c>
      <c r="CJI13" t="n" s="0">
        <v>613.0</v>
      </c>
      <c r="CJJ13" t="n" s="0">
        <v>613.0</v>
      </c>
      <c r="CJK13" t="n" s="0">
        <v>613.0</v>
      </c>
      <c r="CJL13" t="n" s="0">
        <v>613.0</v>
      </c>
      <c r="CJM13" t="n" s="0">
        <v>613.0</v>
      </c>
      <c r="CJN13" t="n" s="0">
        <v>613.0</v>
      </c>
      <c r="CJO13" t="n" s="0">
        <v>613.0</v>
      </c>
      <c r="CJP13" t="n" s="0">
        <v>613.0</v>
      </c>
      <c r="CJQ13" t="n" s="0">
        <v>613.0</v>
      </c>
      <c r="CJR13" t="n" s="0">
        <v>613.0</v>
      </c>
      <c r="CJS13" t="n" s="0">
        <v>613.0</v>
      </c>
      <c r="CJT13" t="n" s="0">
        <v>613.0</v>
      </c>
      <c r="CJU13" t="n" s="0">
        <v>613.0</v>
      </c>
      <c r="CJV13" t="n" s="0">
        <v>613.0</v>
      </c>
      <c r="CJW13" t="n" s="0">
        <v>613.0</v>
      </c>
      <c r="CJX13" t="n" s="0">
        <v>613.0</v>
      </c>
      <c r="CJY13" t="n" s="0">
        <v>613.0</v>
      </c>
      <c r="CJZ13" t="n" s="0">
        <v>613.0</v>
      </c>
      <c r="CKA13" t="n" s="0">
        <v>613.0</v>
      </c>
      <c r="CKB13" t="n" s="0">
        <v>613.0</v>
      </c>
      <c r="CKC13" t="n" s="0">
        <v>613.0</v>
      </c>
      <c r="CKD13" t="n" s="0">
        <v>613.0</v>
      </c>
      <c r="CKE13" t="n" s="0">
        <v>613.0</v>
      </c>
      <c r="CKF13" t="n" s="0">
        <v>613.0</v>
      </c>
      <c r="CKG13" t="n" s="0">
        <v>613.0</v>
      </c>
      <c r="CKH13" t="n" s="0">
        <v>613.0</v>
      </c>
      <c r="CKI13" t="n" s="0">
        <v>613.0</v>
      </c>
      <c r="CKJ13" t="n" s="0">
        <v>613.0</v>
      </c>
      <c r="CKK13" t="n" s="0">
        <v>613.0</v>
      </c>
      <c r="CKL13" t="n" s="0">
        <v>613.0</v>
      </c>
      <c r="CKM13" t="n" s="0">
        <v>613.0</v>
      </c>
      <c r="CKN13" t="n" s="0">
        <v>613.0</v>
      </c>
      <c r="CKO13" t="n" s="0">
        <v>613.0</v>
      </c>
      <c r="CKP13" t="n" s="0">
        <v>613.0</v>
      </c>
      <c r="CKQ13" t="n" s="0">
        <v>613.0</v>
      </c>
      <c r="CKR13" t="n" s="0">
        <v>613.0</v>
      </c>
      <c r="CKS13" t="n" s="0">
        <v>613.0</v>
      </c>
      <c r="CKT13" t="n" s="0">
        <v>613.0</v>
      </c>
      <c r="CKU13" t="n" s="0">
        <v>613.0</v>
      </c>
      <c r="CKV13" t="n" s="0">
        <v>613.0</v>
      </c>
      <c r="CKW13" t="n" s="0">
        <v>613.0</v>
      </c>
      <c r="CKX13" t="n" s="0">
        <v>613.0</v>
      </c>
      <c r="CKY13" t="n" s="0">
        <v>613.0</v>
      </c>
      <c r="CKZ13" t="n" s="0">
        <v>613.0</v>
      </c>
      <c r="CLA13" t="n" s="0">
        <v>613.0</v>
      </c>
      <c r="CLB13" t="n" s="0">
        <v>613.0</v>
      </c>
      <c r="CLC13" t="n" s="0">
        <v>613.0</v>
      </c>
      <c r="CLD13" t="n" s="0">
        <v>613.0</v>
      </c>
      <c r="CLE13" t="n" s="0">
        <v>613.0</v>
      </c>
      <c r="CLF13" t="n" s="0">
        <v>613.0</v>
      </c>
      <c r="CLG13" t="n" s="0">
        <v>613.0</v>
      </c>
      <c r="CLH13" t="n" s="0">
        <v>613.0</v>
      </c>
      <c r="CLI13" t="n" s="0">
        <v>613.0</v>
      </c>
      <c r="CLJ13" t="n" s="0">
        <v>613.0</v>
      </c>
      <c r="CLK13" t="n" s="0">
        <v>613.0</v>
      </c>
      <c r="CLL13" t="n" s="0">
        <v>613.0</v>
      </c>
      <c r="CLM13" t="n" s="0">
        <v>613.0</v>
      </c>
      <c r="CLN13" t="n" s="0">
        <v>613.0</v>
      </c>
      <c r="CLO13" t="n" s="0">
        <v>613.0</v>
      </c>
      <c r="CLP13" t="n" s="0">
        <v>613.0</v>
      </c>
      <c r="CLQ13" t="n" s="0">
        <v>613.0</v>
      </c>
      <c r="CLR13" t="n" s="0">
        <v>613.0</v>
      </c>
      <c r="CLS13" t="n" s="0">
        <v>613.0</v>
      </c>
      <c r="CLT13" t="n" s="0">
        <v>613.0</v>
      </c>
      <c r="CLU13" t="n" s="0">
        <v>613.0</v>
      </c>
      <c r="CLV13" t="n" s="0">
        <v>613.0</v>
      </c>
      <c r="CLW13" t="n" s="0">
        <v>613.0</v>
      </c>
      <c r="CLX13" t="n" s="0">
        <v>613.0</v>
      </c>
      <c r="CLY13" t="n" s="0">
        <v>613.0</v>
      </c>
      <c r="CLZ13" t="n" s="0">
        <v>613.0</v>
      </c>
      <c r="CMA13" t="n" s="0">
        <v>613.0</v>
      </c>
      <c r="CMB13" t="n" s="0">
        <v>613.0</v>
      </c>
      <c r="CMC13" t="n" s="0">
        <v>613.0</v>
      </c>
      <c r="CMD13" t="n" s="0">
        <v>613.0</v>
      </c>
      <c r="CME13" t="n" s="0">
        <v>613.0</v>
      </c>
      <c r="CMF13" t="n" s="0">
        <v>613.0</v>
      </c>
      <c r="CMG13" t="n" s="0">
        <v>613.0</v>
      </c>
      <c r="CMH13" t="n" s="0">
        <v>613.0</v>
      </c>
      <c r="CMI13" t="n" s="0">
        <v>613.0</v>
      </c>
      <c r="CMJ13" t="n" s="0">
        <v>613.0</v>
      </c>
      <c r="CMK13" t="n" s="0">
        <v>613.0</v>
      </c>
      <c r="CML13" t="n" s="0">
        <v>613.0</v>
      </c>
      <c r="CMM13" t="n" s="0">
        <v>613.0</v>
      </c>
      <c r="CMN13" t="n" s="0">
        <v>613.0</v>
      </c>
      <c r="CMO13" t="n" s="0">
        <v>613.0</v>
      </c>
      <c r="CMP13" t="n" s="0">
        <v>613.0</v>
      </c>
      <c r="CMQ13" t="n" s="0">
        <v>613.0</v>
      </c>
      <c r="CMR13" t="n" s="0">
        <v>613.0</v>
      </c>
      <c r="CMS13" t="n" s="0">
        <v>613.0</v>
      </c>
      <c r="CMT13" t="n" s="0">
        <v>613.0</v>
      </c>
      <c r="CMU13" t="n" s="0">
        <v>613.0</v>
      </c>
      <c r="CMV13" t="n" s="0">
        <v>613.0</v>
      </c>
      <c r="CMW13" t="n" s="0">
        <v>613.0</v>
      </c>
      <c r="CMX13" t="n" s="0">
        <v>613.0</v>
      </c>
      <c r="CMY13" t="n" s="0">
        <v>613.0</v>
      </c>
      <c r="CMZ13" t="n" s="0">
        <v>613.0</v>
      </c>
      <c r="CNA13" t="n" s="0">
        <v>613.0</v>
      </c>
      <c r="CNB13" t="n" s="0">
        <v>613.0</v>
      </c>
      <c r="CNC13" t="n" s="0">
        <v>613.0</v>
      </c>
      <c r="CND13" t="n" s="0">
        <v>613.0</v>
      </c>
      <c r="CNE13" t="n" s="0">
        <v>613.0</v>
      </c>
      <c r="CNF13" t="n" s="0">
        <v>613.0</v>
      </c>
      <c r="CNG13" t="n" s="0">
        <v>613.0</v>
      </c>
      <c r="CNH13" t="n" s="0">
        <v>613.0</v>
      </c>
      <c r="CNI13" t="n" s="0">
        <v>613.0</v>
      </c>
      <c r="CNJ13" t="n" s="0">
        <v>613.0</v>
      </c>
      <c r="CNK13" t="n" s="0">
        <v>613.0</v>
      </c>
      <c r="CNL13" t="n" s="0">
        <v>613.0</v>
      </c>
      <c r="CNM13" t="n" s="0">
        <v>613.0</v>
      </c>
      <c r="CNN13" t="n" s="0">
        <v>613.0</v>
      </c>
      <c r="CNO13" t="n" s="0">
        <v>613.0</v>
      </c>
      <c r="CNP13" t="n" s="0">
        <v>613.0</v>
      </c>
      <c r="CNQ13" t="n" s="0">
        <v>613.0</v>
      </c>
      <c r="CNR13" t="n" s="0">
        <v>613.0</v>
      </c>
      <c r="CNS13" t="n" s="0">
        <v>613.0</v>
      </c>
      <c r="CNT13" t="n" s="0">
        <v>613.0</v>
      </c>
      <c r="CNU13" t="n" s="0">
        <v>613.0</v>
      </c>
      <c r="CNV13" t="n" s="0">
        <v>613.0</v>
      </c>
      <c r="CNW13" t="n" s="0">
        <v>613.0</v>
      </c>
      <c r="CNX13" t="n" s="0">
        <v>613.0</v>
      </c>
      <c r="CNY13" t="n" s="0">
        <v>613.0</v>
      </c>
      <c r="CNZ13" t="n" s="0">
        <v>613.0</v>
      </c>
      <c r="COA13" t="n" s="0">
        <v>613.0</v>
      </c>
      <c r="COB13" t="n" s="0">
        <v>613.0</v>
      </c>
      <c r="COC13" t="n" s="0">
        <v>613.0</v>
      </c>
      <c r="COD13" t="n" s="0">
        <v>613.0</v>
      </c>
      <c r="COE13" t="n" s="0">
        <v>613.0</v>
      </c>
      <c r="COF13" t="n" s="0">
        <v>613.0</v>
      </c>
      <c r="COG13" t="n" s="0">
        <v>613.0</v>
      </c>
      <c r="COH13" t="n" s="0">
        <v>613.0</v>
      </c>
      <c r="COI13" t="n" s="0">
        <v>613.0</v>
      </c>
      <c r="COJ13" t="n" s="0">
        <v>613.0</v>
      </c>
      <c r="COK13" t="n" s="0">
        <v>613.0</v>
      </c>
      <c r="COL13" t="n" s="0">
        <v>613.0</v>
      </c>
      <c r="COM13" t="n" s="0">
        <v>613.0</v>
      </c>
    </row>
    <row r="14" spans="1:1" x14ac:dyDescent="0.3">
      <c r="A14" s="0">
        <v>2021</v>
      </c>
      <c r="B14" t="n" s="0">
        <v>663.0</v>
      </c>
      <c r="C14" t="n" s="0">
        <v>663.0</v>
      </c>
      <c r="D14" t="n" s="0">
        <v>663.0</v>
      </c>
      <c r="E14" t="n" s="0">
        <v>663.0</v>
      </c>
      <c r="F14" t="n" s="0">
        <v>663.0</v>
      </c>
      <c r="G14" t="n" s="0">
        <v>663.0</v>
      </c>
      <c r="H14" t="n" s="0">
        <v>663.0</v>
      </c>
      <c r="I14" t="n" s="0">
        <v>663.0</v>
      </c>
      <c r="J14" t="n" s="0">
        <v>663.0</v>
      </c>
      <c r="K14" t="n" s="0">
        <v>663.0</v>
      </c>
      <c r="L14" t="n" s="0">
        <v>663.0</v>
      </c>
      <c r="M14" t="n" s="0">
        <v>663.0</v>
      </c>
      <c r="N14" t="n" s="0">
        <v>663.0</v>
      </c>
      <c r="O14" t="n" s="0">
        <v>663.0</v>
      </c>
      <c r="P14" t="n" s="0">
        <v>663.0</v>
      </c>
      <c r="Q14" t="n" s="0">
        <v>663.0</v>
      </c>
      <c r="R14" t="n" s="0">
        <v>663.0</v>
      </c>
      <c r="S14" t="n" s="0">
        <v>663.0</v>
      </c>
      <c r="T14" t="n" s="0">
        <v>663.0</v>
      </c>
      <c r="U14" t="n" s="0">
        <v>663.0</v>
      </c>
      <c r="V14" t="n" s="0">
        <v>663.0</v>
      </c>
      <c r="W14" t="n" s="0">
        <v>663.0</v>
      </c>
      <c r="X14" t="n" s="0">
        <v>663.0</v>
      </c>
      <c r="Y14" t="n" s="0">
        <v>663.0</v>
      </c>
      <c r="Z14" t="n" s="0">
        <v>663.0</v>
      </c>
      <c r="AA14" t="n" s="0">
        <v>663.0</v>
      </c>
      <c r="AB14" t="n" s="0">
        <v>663.0</v>
      </c>
      <c r="AC14" t="n" s="0">
        <v>663.0</v>
      </c>
      <c r="AD14" t="n" s="0">
        <v>663.0</v>
      </c>
      <c r="AE14" t="n" s="0">
        <v>663.0</v>
      </c>
      <c r="AF14" t="n" s="0">
        <v>663.0</v>
      </c>
      <c r="AG14" t="n" s="0">
        <v>663.0</v>
      </c>
      <c r="AH14" t="n" s="0">
        <v>663.0</v>
      </c>
      <c r="AI14" t="n" s="0">
        <v>663.0</v>
      </c>
      <c r="AJ14" t="n" s="0">
        <v>663.0</v>
      </c>
      <c r="AK14" t="n" s="0">
        <v>663.0</v>
      </c>
      <c r="AL14" t="n" s="0">
        <v>663.0</v>
      </c>
      <c r="AM14" t="n" s="0">
        <v>663.0</v>
      </c>
      <c r="AN14" t="n" s="0">
        <v>663.0</v>
      </c>
      <c r="AO14" t="n" s="0">
        <v>663.0</v>
      </c>
      <c r="AP14" t="n" s="0">
        <v>663.0</v>
      </c>
      <c r="AQ14" t="n" s="0">
        <v>663.0</v>
      </c>
      <c r="AR14" t="n" s="0">
        <v>663.0</v>
      </c>
      <c r="AS14" t="n" s="0">
        <v>663.0</v>
      </c>
      <c r="AT14" t="n" s="0">
        <v>663.0</v>
      </c>
      <c r="AU14" t="n" s="0">
        <v>663.0</v>
      </c>
      <c r="AV14" t="n" s="0">
        <v>663.0</v>
      </c>
      <c r="AW14" t="n" s="0">
        <v>663.0</v>
      </c>
      <c r="AX14" t="n" s="0">
        <v>663.0</v>
      </c>
      <c r="AY14" t="n" s="0">
        <v>663.0</v>
      </c>
      <c r="AZ14" t="n" s="0">
        <v>663.0</v>
      </c>
      <c r="BA14" t="n" s="0">
        <v>663.0</v>
      </c>
      <c r="BB14" t="n" s="0">
        <v>663.0</v>
      </c>
      <c r="BC14" t="n" s="0">
        <v>663.0</v>
      </c>
      <c r="BD14" t="n" s="0">
        <v>663.0</v>
      </c>
      <c r="BE14" t="n" s="0">
        <v>663.0</v>
      </c>
      <c r="BF14" t="n" s="0">
        <v>663.0</v>
      </c>
      <c r="BG14" t="n" s="0">
        <v>663.0</v>
      </c>
      <c r="BH14" t="n" s="0">
        <v>663.0</v>
      </c>
      <c r="BI14" t="n" s="0">
        <v>663.0</v>
      </c>
      <c r="BJ14" t="n" s="0">
        <v>663.0</v>
      </c>
      <c r="BK14" t="n" s="0">
        <v>663.0</v>
      </c>
      <c r="BL14" t="n" s="0">
        <v>663.0</v>
      </c>
      <c r="BM14" t="n" s="0">
        <v>663.0</v>
      </c>
      <c r="BN14" t="n" s="0">
        <v>663.0</v>
      </c>
      <c r="BO14" t="n" s="0">
        <v>663.0</v>
      </c>
      <c r="BP14" t="n" s="0">
        <v>663.0</v>
      </c>
      <c r="BQ14" t="n" s="0">
        <v>663.0</v>
      </c>
      <c r="BR14" t="n" s="0">
        <v>663.0</v>
      </c>
      <c r="BS14" t="n" s="0">
        <v>663.0</v>
      </c>
      <c r="BT14" t="n" s="0">
        <v>663.0</v>
      </c>
      <c r="BU14" t="n" s="0">
        <v>663.0</v>
      </c>
      <c r="BV14" t="n" s="0">
        <v>663.0</v>
      </c>
      <c r="BW14" t="n" s="0">
        <v>663.0</v>
      </c>
      <c r="BX14" t="n" s="0">
        <v>663.0</v>
      </c>
      <c r="BY14" t="n" s="0">
        <v>663.0</v>
      </c>
      <c r="BZ14" t="n" s="0">
        <v>663.0</v>
      </c>
      <c r="CA14" t="n" s="0">
        <v>663.0</v>
      </c>
      <c r="CB14" t="n" s="0">
        <v>663.0</v>
      </c>
      <c r="CC14" t="n" s="0">
        <v>663.0</v>
      </c>
      <c r="CD14" t="n" s="0">
        <v>663.0</v>
      </c>
      <c r="CE14" t="n" s="0">
        <v>663.0</v>
      </c>
      <c r="CF14" t="n" s="0">
        <v>663.0</v>
      </c>
      <c r="CG14" t="n" s="0">
        <v>663.0</v>
      </c>
      <c r="CH14" t="n" s="0">
        <v>663.0</v>
      </c>
      <c r="CI14" t="n" s="0">
        <v>663.0</v>
      </c>
      <c r="CJ14" t="n" s="0">
        <v>663.0</v>
      </c>
      <c r="CK14" t="n" s="0">
        <v>663.0</v>
      </c>
      <c r="CL14" t="n" s="0">
        <v>663.0</v>
      </c>
      <c r="CM14" t="n" s="0">
        <v>663.0</v>
      </c>
      <c r="CN14" t="n" s="0">
        <v>663.0</v>
      </c>
      <c r="CO14" t="n" s="0">
        <v>663.0</v>
      </c>
      <c r="CP14" t="n" s="0">
        <v>663.0</v>
      </c>
      <c r="CQ14" t="n" s="0">
        <v>663.0</v>
      </c>
      <c r="CR14" t="n" s="0">
        <v>663.0</v>
      </c>
      <c r="CS14" t="n" s="0">
        <v>663.0</v>
      </c>
      <c r="CT14" t="n" s="0">
        <v>663.0</v>
      </c>
      <c r="CU14" t="n" s="0">
        <v>663.0</v>
      </c>
      <c r="CV14" t="n" s="0">
        <v>663.0</v>
      </c>
      <c r="CW14" t="n" s="0">
        <v>663.0</v>
      </c>
      <c r="CX14" t="n" s="0">
        <v>663.0</v>
      </c>
      <c r="CY14" t="n" s="0">
        <v>663.0</v>
      </c>
      <c r="CZ14" t="n" s="0">
        <v>663.0</v>
      </c>
      <c r="DA14" t="n" s="0">
        <v>663.0</v>
      </c>
      <c r="DB14" t="n" s="0">
        <v>663.0</v>
      </c>
      <c r="DC14" t="n" s="0">
        <v>663.0</v>
      </c>
      <c r="DD14" t="n" s="0">
        <v>663.0</v>
      </c>
      <c r="DE14" t="n" s="0">
        <v>663.0</v>
      </c>
      <c r="DF14" t="n" s="0">
        <v>663.0</v>
      </c>
      <c r="DG14" t="n" s="0">
        <v>663.0</v>
      </c>
      <c r="DH14" t="n" s="0">
        <v>663.0</v>
      </c>
      <c r="DI14" t="n" s="0">
        <v>663.0</v>
      </c>
      <c r="DJ14" t="n" s="0">
        <v>663.0</v>
      </c>
      <c r="DK14" t="n" s="0">
        <v>663.0</v>
      </c>
      <c r="DL14" t="n" s="0">
        <v>663.0</v>
      </c>
      <c r="DM14" t="n" s="0">
        <v>663.0</v>
      </c>
      <c r="DN14" t="n" s="0">
        <v>663.0</v>
      </c>
      <c r="DO14" t="n" s="0">
        <v>663.0</v>
      </c>
      <c r="DP14" t="n" s="0">
        <v>663.0</v>
      </c>
      <c r="DQ14" t="n" s="0">
        <v>663.0</v>
      </c>
      <c r="DR14" t="n" s="0">
        <v>663.0</v>
      </c>
      <c r="DS14" t="n" s="0">
        <v>663.0</v>
      </c>
      <c r="DT14" t="n" s="0">
        <v>663.0</v>
      </c>
      <c r="DU14" t="n" s="0">
        <v>663.0</v>
      </c>
      <c r="DV14" t="n" s="0">
        <v>663.0</v>
      </c>
      <c r="DW14" t="n" s="0">
        <v>663.0</v>
      </c>
      <c r="DX14" t="n" s="0">
        <v>663.0</v>
      </c>
      <c r="DY14" t="n" s="0">
        <v>663.0</v>
      </c>
      <c r="DZ14" t="n" s="0">
        <v>663.0</v>
      </c>
      <c r="EA14" t="n" s="0">
        <v>663.0</v>
      </c>
      <c r="EB14" t="n" s="0">
        <v>663.0</v>
      </c>
      <c r="EC14" t="n" s="0">
        <v>663.0</v>
      </c>
      <c r="ED14" t="n" s="0">
        <v>663.0</v>
      </c>
      <c r="EE14" t="n" s="0">
        <v>663.0</v>
      </c>
      <c r="EF14" t="n" s="0">
        <v>663.0</v>
      </c>
      <c r="EG14" t="n" s="0">
        <v>663.0</v>
      </c>
      <c r="EH14" t="n" s="0">
        <v>663.0</v>
      </c>
      <c r="EI14" t="n" s="0">
        <v>663.0</v>
      </c>
      <c r="EJ14" t="n" s="0">
        <v>663.0</v>
      </c>
      <c r="EK14" t="n" s="0">
        <v>663.0</v>
      </c>
      <c r="EL14" t="n" s="0">
        <v>663.0</v>
      </c>
      <c r="EM14" t="n" s="0">
        <v>663.0</v>
      </c>
      <c r="EN14" t="n" s="0">
        <v>663.0</v>
      </c>
      <c r="EO14" t="n" s="0">
        <v>663.0</v>
      </c>
      <c r="EP14" t="n" s="0">
        <v>663.0</v>
      </c>
      <c r="EQ14" t="n" s="0">
        <v>663.0</v>
      </c>
      <c r="ER14" t="n" s="0">
        <v>663.0</v>
      </c>
      <c r="ES14" t="n" s="0">
        <v>663.0</v>
      </c>
      <c r="ET14" t="n" s="0">
        <v>663.0</v>
      </c>
      <c r="EU14" t="n" s="0">
        <v>663.0</v>
      </c>
      <c r="EV14" t="n" s="0">
        <v>663.0</v>
      </c>
      <c r="EW14" t="n" s="0">
        <v>663.0</v>
      </c>
      <c r="EX14" t="n" s="0">
        <v>663.0</v>
      </c>
      <c r="EY14" t="n" s="0">
        <v>663.0</v>
      </c>
      <c r="EZ14" t="n" s="0">
        <v>663.0</v>
      </c>
      <c r="FA14" t="n" s="0">
        <v>663.0</v>
      </c>
      <c r="FB14" t="n" s="0">
        <v>663.0</v>
      </c>
      <c r="FC14" t="n" s="0">
        <v>663.0</v>
      </c>
      <c r="FD14" t="n" s="0">
        <v>663.0</v>
      </c>
      <c r="FE14" t="n" s="0">
        <v>663.0</v>
      </c>
      <c r="FF14" t="n" s="0">
        <v>663.0</v>
      </c>
      <c r="FG14" t="n" s="0">
        <v>663.0</v>
      </c>
      <c r="FH14" t="n" s="0">
        <v>663.0</v>
      </c>
      <c r="FI14" t="n" s="0">
        <v>663.0</v>
      </c>
      <c r="FJ14" t="n" s="0">
        <v>663.0</v>
      </c>
      <c r="FK14" t="n" s="0">
        <v>663.0</v>
      </c>
      <c r="FL14" t="n" s="0">
        <v>663.0</v>
      </c>
      <c r="FM14" t="n" s="0">
        <v>663.0</v>
      </c>
      <c r="FN14" t="n" s="0">
        <v>663.0</v>
      </c>
      <c r="FO14" t="n" s="0">
        <v>663.0</v>
      </c>
      <c r="FP14" t="n" s="0">
        <v>663.0</v>
      </c>
      <c r="FQ14" t="n" s="0">
        <v>663.0</v>
      </c>
      <c r="FR14" t="n" s="0">
        <v>663.0</v>
      </c>
      <c r="FS14" t="n" s="0">
        <v>663.0</v>
      </c>
      <c r="FT14" t="n" s="0">
        <v>663.0</v>
      </c>
      <c r="FU14" t="n" s="0">
        <v>663.0</v>
      </c>
      <c r="FV14" t="n" s="0">
        <v>663.0</v>
      </c>
      <c r="FW14" t="n" s="0">
        <v>663.0</v>
      </c>
      <c r="FX14" t="n" s="0">
        <v>663.0</v>
      </c>
      <c r="FY14" t="n" s="0">
        <v>663.0</v>
      </c>
      <c r="FZ14" t="n" s="0">
        <v>663.0</v>
      </c>
      <c r="GA14" t="n" s="0">
        <v>663.0</v>
      </c>
      <c r="GB14" t="n" s="0">
        <v>663.0</v>
      </c>
      <c r="GC14" t="n" s="0">
        <v>663.0</v>
      </c>
      <c r="GD14" t="n" s="0">
        <v>663.0</v>
      </c>
      <c r="GE14" t="n" s="0">
        <v>663.0</v>
      </c>
      <c r="GF14" t="n" s="0">
        <v>663.0</v>
      </c>
      <c r="GG14" t="n" s="0">
        <v>663.0</v>
      </c>
      <c r="GH14" t="n" s="0">
        <v>663.0</v>
      </c>
      <c r="GI14" t="n" s="0">
        <v>663.0</v>
      </c>
      <c r="GJ14" t="n" s="0">
        <v>663.0</v>
      </c>
      <c r="GK14" t="n" s="0">
        <v>663.0</v>
      </c>
      <c r="GL14" t="n" s="0">
        <v>663.0</v>
      </c>
      <c r="GM14" t="n" s="0">
        <v>663.0</v>
      </c>
      <c r="GN14" t="n" s="0">
        <v>663.0</v>
      </c>
      <c r="GO14" t="n" s="0">
        <v>663.0</v>
      </c>
      <c r="GP14" t="n" s="0">
        <v>663.0</v>
      </c>
      <c r="GQ14" t="n" s="0">
        <v>663.0</v>
      </c>
      <c r="GR14" t="n" s="0">
        <v>663.0</v>
      </c>
      <c r="GS14" t="n" s="0">
        <v>663.0</v>
      </c>
      <c r="GT14" t="n" s="0">
        <v>663.0</v>
      </c>
      <c r="GU14" t="n" s="0">
        <v>663.0</v>
      </c>
      <c r="GV14" t="n" s="0">
        <v>663.0</v>
      </c>
      <c r="GW14" t="n" s="0">
        <v>663.0</v>
      </c>
      <c r="GX14" t="n" s="0">
        <v>663.0</v>
      </c>
      <c r="GY14" t="n" s="0">
        <v>663.0</v>
      </c>
      <c r="GZ14" t="n" s="0">
        <v>663.0</v>
      </c>
      <c r="HA14" t="n" s="0">
        <v>663.0</v>
      </c>
      <c r="HB14" t="n" s="0">
        <v>663.0</v>
      </c>
      <c r="HC14" t="n" s="0">
        <v>663.0</v>
      </c>
      <c r="HD14" t="n" s="0">
        <v>663.0</v>
      </c>
      <c r="HE14" t="n" s="0">
        <v>663.0</v>
      </c>
      <c r="HF14" t="n" s="0">
        <v>663.0</v>
      </c>
      <c r="HG14" t="n" s="0">
        <v>663.0</v>
      </c>
      <c r="HH14" t="n" s="0">
        <v>663.0</v>
      </c>
      <c r="HI14" t="n" s="0">
        <v>663.0</v>
      </c>
      <c r="HJ14" t="n" s="0">
        <v>663.0</v>
      </c>
      <c r="HK14" t="n" s="0">
        <v>663.0</v>
      </c>
      <c r="HL14" t="n" s="0">
        <v>663.0</v>
      </c>
      <c r="HM14" t="n" s="0">
        <v>663.0</v>
      </c>
      <c r="HN14" t="n" s="0">
        <v>663.0</v>
      </c>
      <c r="HO14" t="n" s="0">
        <v>663.0</v>
      </c>
      <c r="HP14" t="n" s="0">
        <v>663.0</v>
      </c>
      <c r="HQ14" t="n" s="0">
        <v>663.0</v>
      </c>
      <c r="HR14" t="n" s="0">
        <v>663.0</v>
      </c>
      <c r="HS14" t="n" s="0">
        <v>663.0</v>
      </c>
      <c r="HT14" t="n" s="0">
        <v>663.0</v>
      </c>
      <c r="HU14" t="n" s="0">
        <v>663.0</v>
      </c>
      <c r="HV14" t="n" s="0">
        <v>663.0</v>
      </c>
      <c r="HW14" t="n" s="0">
        <v>663.0</v>
      </c>
      <c r="HX14" t="n" s="0">
        <v>663.0</v>
      </c>
      <c r="HY14" t="n" s="0">
        <v>663.0</v>
      </c>
      <c r="HZ14" t="n" s="0">
        <v>663.0</v>
      </c>
      <c r="IA14" t="n" s="0">
        <v>663.0</v>
      </c>
      <c r="IB14" t="n" s="0">
        <v>663.0</v>
      </c>
      <c r="IC14" t="n" s="0">
        <v>663.0</v>
      </c>
      <c r="ID14" t="n" s="0">
        <v>663.0</v>
      </c>
      <c r="IE14" t="n" s="0">
        <v>663.0</v>
      </c>
      <c r="IF14" t="n" s="0">
        <v>663.0</v>
      </c>
      <c r="IG14" t="n" s="0">
        <v>663.0</v>
      </c>
      <c r="IH14" t="n" s="0">
        <v>663.0</v>
      </c>
      <c r="II14" t="n" s="0">
        <v>663.0</v>
      </c>
      <c r="IJ14" t="n" s="0">
        <v>663.0</v>
      </c>
      <c r="IK14" t="n" s="0">
        <v>663.0</v>
      </c>
      <c r="IL14" t="n" s="0">
        <v>663.0</v>
      </c>
      <c r="IM14" t="n" s="0">
        <v>663.0</v>
      </c>
      <c r="IN14" t="n" s="0">
        <v>663.0</v>
      </c>
      <c r="IO14" t="n" s="0">
        <v>663.0</v>
      </c>
      <c r="IP14" t="n" s="0">
        <v>663.0</v>
      </c>
      <c r="IQ14" t="n" s="0">
        <v>663.0</v>
      </c>
      <c r="IR14" t="n" s="0">
        <v>663.0</v>
      </c>
      <c r="IS14" t="n" s="0">
        <v>663.0</v>
      </c>
      <c r="IT14" t="n" s="0">
        <v>663.0</v>
      </c>
      <c r="IU14" t="n" s="0">
        <v>663.0</v>
      </c>
      <c r="IV14" t="n" s="0">
        <v>663.0</v>
      </c>
      <c r="IW14" t="n" s="0">
        <v>663.0</v>
      </c>
      <c r="IX14" t="n" s="0">
        <v>663.0</v>
      </c>
      <c r="IY14" t="n" s="0">
        <v>663.0</v>
      </c>
      <c r="IZ14" t="n" s="0">
        <v>663.0</v>
      </c>
      <c r="JA14" t="n" s="0">
        <v>663.0</v>
      </c>
      <c r="JB14" t="n" s="0">
        <v>663.0</v>
      </c>
      <c r="JC14" t="n" s="0">
        <v>663.0</v>
      </c>
      <c r="JD14" t="n" s="0">
        <v>663.0</v>
      </c>
      <c r="JE14" t="n" s="0">
        <v>663.0</v>
      </c>
      <c r="JF14" t="n" s="0">
        <v>663.0</v>
      </c>
      <c r="JG14" t="n" s="0">
        <v>663.0</v>
      </c>
      <c r="JH14" t="n" s="0">
        <v>663.0</v>
      </c>
      <c r="JI14" t="n" s="0">
        <v>663.0</v>
      </c>
      <c r="JJ14" t="n" s="0">
        <v>663.0</v>
      </c>
      <c r="JK14" t="n" s="0">
        <v>663.0</v>
      </c>
      <c r="JL14" t="n" s="0">
        <v>663.0</v>
      </c>
      <c r="JM14" t="n" s="0">
        <v>663.0</v>
      </c>
      <c r="JN14" t="n" s="0">
        <v>663.0</v>
      </c>
      <c r="JO14" t="n" s="0">
        <v>663.0</v>
      </c>
      <c r="JP14" t="n" s="0">
        <v>663.0</v>
      </c>
      <c r="JQ14" t="n" s="0">
        <v>663.0</v>
      </c>
      <c r="JR14" t="n" s="0">
        <v>663.0</v>
      </c>
      <c r="JS14" t="n" s="0">
        <v>663.0</v>
      </c>
      <c r="JT14" t="n" s="0">
        <v>663.0</v>
      </c>
      <c r="JU14" t="n" s="0">
        <v>663.0</v>
      </c>
      <c r="JV14" t="n" s="0">
        <v>663.0</v>
      </c>
      <c r="JW14" t="n" s="0">
        <v>663.0</v>
      </c>
      <c r="JX14" t="n" s="0">
        <v>663.0</v>
      </c>
      <c r="JY14" t="n" s="0">
        <v>663.0</v>
      </c>
      <c r="JZ14" t="n" s="0">
        <v>663.0</v>
      </c>
      <c r="KA14" t="n" s="0">
        <v>663.0</v>
      </c>
      <c r="KB14" t="n" s="0">
        <v>663.0</v>
      </c>
      <c r="KC14" t="n" s="0">
        <v>663.0</v>
      </c>
      <c r="KD14" t="n" s="0">
        <v>663.0</v>
      </c>
      <c r="KE14" t="n" s="0">
        <v>663.0</v>
      </c>
      <c r="KF14" t="n" s="0">
        <v>663.0</v>
      </c>
      <c r="KG14" t="n" s="0">
        <v>663.0</v>
      </c>
      <c r="KH14" t="n" s="0">
        <v>663.0</v>
      </c>
      <c r="KI14" t="n" s="0">
        <v>663.0</v>
      </c>
      <c r="KJ14" t="n" s="0">
        <v>663.0</v>
      </c>
      <c r="KK14" t="n" s="0">
        <v>663.0</v>
      </c>
      <c r="KL14" t="n" s="0">
        <v>663.0</v>
      </c>
      <c r="KM14" t="n" s="0">
        <v>663.0</v>
      </c>
      <c r="KN14" t="n" s="0">
        <v>663.0</v>
      </c>
      <c r="KO14" t="n" s="0">
        <v>663.0</v>
      </c>
      <c r="KP14" t="n" s="0">
        <v>663.0</v>
      </c>
      <c r="KQ14" t="n" s="0">
        <v>663.0</v>
      </c>
      <c r="KR14" t="n" s="0">
        <v>663.0</v>
      </c>
      <c r="KS14" t="n" s="0">
        <v>663.0</v>
      </c>
      <c r="KT14" t="n" s="0">
        <v>663.0</v>
      </c>
      <c r="KU14" t="n" s="0">
        <v>663.0</v>
      </c>
      <c r="KV14" t="n" s="0">
        <v>663.0</v>
      </c>
      <c r="KW14" t="n" s="0">
        <v>663.0</v>
      </c>
      <c r="KX14" t="n" s="0">
        <v>663.0</v>
      </c>
      <c r="KY14" t="n" s="0">
        <v>663.0</v>
      </c>
      <c r="KZ14" t="n" s="0">
        <v>663.0</v>
      </c>
      <c r="LA14" t="n" s="0">
        <v>663.0</v>
      </c>
      <c r="LB14" t="n" s="0">
        <v>663.0</v>
      </c>
      <c r="LC14" t="n" s="0">
        <v>663.0</v>
      </c>
      <c r="LD14" t="n" s="0">
        <v>663.0</v>
      </c>
      <c r="LE14" t="n" s="0">
        <v>663.0</v>
      </c>
      <c r="LF14" t="n" s="0">
        <v>663.0</v>
      </c>
      <c r="LG14" t="n" s="0">
        <v>663.0</v>
      </c>
      <c r="LH14" t="n" s="0">
        <v>663.0</v>
      </c>
      <c r="LI14" t="n" s="0">
        <v>663.0</v>
      </c>
      <c r="LJ14" t="n" s="0">
        <v>663.0</v>
      </c>
      <c r="LK14" t="n" s="0">
        <v>663.0</v>
      </c>
      <c r="LL14" t="n" s="0">
        <v>663.0</v>
      </c>
      <c r="LM14" t="n" s="0">
        <v>663.0</v>
      </c>
      <c r="LN14" t="n" s="0">
        <v>663.0</v>
      </c>
      <c r="LO14" t="n" s="0">
        <v>663.0</v>
      </c>
      <c r="LP14" t="n" s="0">
        <v>663.0</v>
      </c>
      <c r="LQ14" t="n" s="0">
        <v>663.0</v>
      </c>
      <c r="LR14" t="n" s="0">
        <v>663.0</v>
      </c>
      <c r="LS14" t="n" s="0">
        <v>663.0</v>
      </c>
      <c r="LT14" t="n" s="0">
        <v>663.0</v>
      </c>
      <c r="LU14" t="n" s="0">
        <v>663.0</v>
      </c>
      <c r="LV14" t="n" s="0">
        <v>663.0</v>
      </c>
      <c r="LW14" t="n" s="0">
        <v>663.0</v>
      </c>
      <c r="LX14" t="n" s="0">
        <v>663.0</v>
      </c>
      <c r="LY14" t="n" s="0">
        <v>663.0</v>
      </c>
      <c r="LZ14" t="n" s="0">
        <v>663.0</v>
      </c>
      <c r="MA14" t="n" s="0">
        <v>663.0</v>
      </c>
      <c r="MB14" t="n" s="0">
        <v>663.0</v>
      </c>
      <c r="MC14" t="n" s="0">
        <v>663.0</v>
      </c>
      <c r="MD14" t="n" s="0">
        <v>663.0</v>
      </c>
      <c r="ME14" t="n" s="0">
        <v>663.0</v>
      </c>
      <c r="MF14" t="n" s="0">
        <v>663.0</v>
      </c>
      <c r="MG14" t="n" s="0">
        <v>663.0</v>
      </c>
      <c r="MH14" t="n" s="0">
        <v>663.0</v>
      </c>
      <c r="MI14" t="n" s="0">
        <v>663.0</v>
      </c>
      <c r="MJ14" t="n" s="0">
        <v>663.0</v>
      </c>
      <c r="MK14" t="n" s="0">
        <v>663.0</v>
      </c>
      <c r="ML14" t="n" s="0">
        <v>663.0</v>
      </c>
      <c r="MM14" t="n" s="0">
        <v>663.0</v>
      </c>
      <c r="MN14" t="n" s="0">
        <v>663.0</v>
      </c>
      <c r="MO14" t="n" s="0">
        <v>663.0</v>
      </c>
      <c r="MP14" t="n" s="0">
        <v>663.0</v>
      </c>
      <c r="MQ14" t="n" s="0">
        <v>663.0</v>
      </c>
      <c r="MR14" t="n" s="0">
        <v>663.0</v>
      </c>
      <c r="MS14" t="n" s="0">
        <v>663.0</v>
      </c>
      <c r="MT14" t="n" s="0">
        <v>663.0</v>
      </c>
      <c r="MU14" t="n" s="0">
        <v>663.0</v>
      </c>
      <c r="MV14" t="n" s="0">
        <v>663.0</v>
      </c>
      <c r="MW14" t="n" s="0">
        <v>663.0</v>
      </c>
      <c r="MX14" t="n" s="0">
        <v>663.0</v>
      </c>
      <c r="MY14" t="n" s="0">
        <v>663.0</v>
      </c>
      <c r="MZ14" t="n" s="0">
        <v>663.0</v>
      </c>
      <c r="NA14" t="n" s="0">
        <v>663.0</v>
      </c>
      <c r="NB14" t="n" s="0">
        <v>663.0</v>
      </c>
      <c r="NC14" t="n" s="0">
        <v>663.0</v>
      </c>
      <c r="ND14" t="n" s="0">
        <v>663.0</v>
      </c>
      <c r="NE14" t="n" s="0">
        <v>663.0</v>
      </c>
      <c r="NF14" t="n" s="0">
        <v>663.0</v>
      </c>
      <c r="NG14" t="n" s="0">
        <v>663.0</v>
      </c>
      <c r="NH14" t="n" s="0">
        <v>663.0</v>
      </c>
      <c r="NI14" t="n" s="0">
        <v>663.0</v>
      </c>
      <c r="NJ14" t="n" s="0">
        <v>663.0</v>
      </c>
      <c r="NK14" t="n" s="0">
        <v>663.0</v>
      </c>
      <c r="NL14" t="n" s="0">
        <v>663.0</v>
      </c>
      <c r="NM14" t="n" s="0">
        <v>663.0</v>
      </c>
      <c r="NN14" t="n" s="0">
        <v>663.0</v>
      </c>
      <c r="NO14" t="n" s="0">
        <v>663.0</v>
      </c>
      <c r="NP14" t="n" s="0">
        <v>663.0</v>
      </c>
      <c r="NQ14" t="n" s="0">
        <v>663.0</v>
      </c>
      <c r="NR14" t="n" s="0">
        <v>663.0</v>
      </c>
      <c r="NS14" t="n" s="0">
        <v>663.0</v>
      </c>
      <c r="NT14" t="n" s="0">
        <v>663.0</v>
      </c>
      <c r="NU14" t="n" s="0">
        <v>663.0</v>
      </c>
      <c r="NV14" t="n" s="0">
        <v>663.0</v>
      </c>
      <c r="NW14" t="n" s="0">
        <v>663.0</v>
      </c>
      <c r="NX14" t="n" s="0">
        <v>663.0</v>
      </c>
      <c r="NY14" t="n" s="0">
        <v>663.0</v>
      </c>
      <c r="NZ14" t="n" s="0">
        <v>663.0</v>
      </c>
      <c r="OA14" t="n" s="0">
        <v>663.0</v>
      </c>
      <c r="OB14" t="n" s="0">
        <v>663.0</v>
      </c>
      <c r="OC14" t="n" s="0">
        <v>663.0</v>
      </c>
      <c r="OD14" t="n" s="0">
        <v>663.0</v>
      </c>
      <c r="OE14" t="n" s="0">
        <v>663.0</v>
      </c>
      <c r="OF14" t="n" s="0">
        <v>663.0</v>
      </c>
      <c r="OG14" t="n" s="0">
        <v>663.0</v>
      </c>
      <c r="OH14" t="n" s="0">
        <v>663.0</v>
      </c>
      <c r="OI14" t="n" s="0">
        <v>663.0</v>
      </c>
      <c r="OJ14" t="n" s="0">
        <v>663.0</v>
      </c>
      <c r="OK14" t="n" s="0">
        <v>663.0</v>
      </c>
      <c r="OL14" t="n" s="0">
        <v>663.0</v>
      </c>
      <c r="OM14" t="n" s="0">
        <v>663.0</v>
      </c>
      <c r="ON14" t="n" s="0">
        <v>663.0</v>
      </c>
      <c r="OO14" t="n" s="0">
        <v>663.0</v>
      </c>
      <c r="OP14" t="n" s="0">
        <v>663.0</v>
      </c>
      <c r="OQ14" t="n" s="0">
        <v>663.0</v>
      </c>
      <c r="OR14" t="n" s="0">
        <v>663.0</v>
      </c>
      <c r="OS14" t="n" s="0">
        <v>663.0</v>
      </c>
      <c r="OT14" t="n" s="0">
        <v>663.0</v>
      </c>
      <c r="OU14" t="n" s="0">
        <v>663.0</v>
      </c>
      <c r="OV14" t="n" s="0">
        <v>663.0</v>
      </c>
      <c r="OW14" t="n" s="0">
        <v>663.0</v>
      </c>
      <c r="OX14" t="n" s="0">
        <v>663.0</v>
      </c>
      <c r="OY14" t="n" s="0">
        <v>663.0</v>
      </c>
      <c r="OZ14" t="n" s="0">
        <v>663.0</v>
      </c>
      <c r="PA14" t="n" s="0">
        <v>663.0</v>
      </c>
      <c r="PB14" t="n" s="0">
        <v>663.0</v>
      </c>
      <c r="PC14" t="n" s="0">
        <v>663.0</v>
      </c>
      <c r="PD14" t="n" s="0">
        <v>663.0</v>
      </c>
      <c r="PE14" t="n" s="0">
        <v>663.0</v>
      </c>
      <c r="PF14" t="n" s="0">
        <v>663.0</v>
      </c>
      <c r="PG14" t="n" s="0">
        <v>663.0</v>
      </c>
      <c r="PH14" t="n" s="0">
        <v>663.0</v>
      </c>
      <c r="PI14" t="n" s="0">
        <v>663.0</v>
      </c>
      <c r="PJ14" t="n" s="0">
        <v>663.0</v>
      </c>
      <c r="PK14" t="n" s="0">
        <v>663.0</v>
      </c>
      <c r="PL14" t="n" s="0">
        <v>663.0</v>
      </c>
      <c r="PM14" t="n" s="0">
        <v>663.0</v>
      </c>
      <c r="PN14" t="n" s="0">
        <v>663.0</v>
      </c>
      <c r="PO14" t="n" s="0">
        <v>663.0</v>
      </c>
      <c r="PP14" t="n" s="0">
        <v>663.0</v>
      </c>
      <c r="PQ14" t="n" s="0">
        <v>663.0</v>
      </c>
      <c r="PR14" t="n" s="0">
        <v>663.0</v>
      </c>
      <c r="PS14" t="n" s="0">
        <v>663.0</v>
      </c>
      <c r="PT14" t="n" s="0">
        <v>663.0</v>
      </c>
      <c r="PU14" t="n" s="0">
        <v>663.0</v>
      </c>
      <c r="PV14" t="n" s="0">
        <v>663.0</v>
      </c>
      <c r="PW14" t="n" s="0">
        <v>663.0</v>
      </c>
      <c r="PX14" t="n" s="0">
        <v>663.0</v>
      </c>
      <c r="PY14" t="n" s="0">
        <v>663.0</v>
      </c>
      <c r="PZ14" t="n" s="0">
        <v>663.0</v>
      </c>
      <c r="QA14" t="n" s="0">
        <v>663.0</v>
      </c>
      <c r="QB14" t="n" s="0">
        <v>663.0</v>
      </c>
      <c r="QC14" t="n" s="0">
        <v>663.0</v>
      </c>
      <c r="QD14" t="n" s="0">
        <v>663.0</v>
      </c>
      <c r="QE14" t="n" s="0">
        <v>663.0</v>
      </c>
      <c r="QF14" t="n" s="0">
        <v>663.0</v>
      </c>
      <c r="QG14" t="n" s="0">
        <v>663.0</v>
      </c>
      <c r="QH14" t="n" s="0">
        <v>663.0</v>
      </c>
      <c r="QI14" t="n" s="0">
        <v>663.0</v>
      </c>
      <c r="QJ14" t="n" s="0">
        <v>663.0</v>
      </c>
      <c r="QK14" t="n" s="0">
        <v>663.0</v>
      </c>
      <c r="QL14" t="n" s="0">
        <v>663.0</v>
      </c>
      <c r="QM14" t="n" s="0">
        <v>663.0</v>
      </c>
      <c r="QN14" t="n" s="0">
        <v>663.0</v>
      </c>
      <c r="QO14" t="n" s="0">
        <v>663.0</v>
      </c>
      <c r="QP14" t="n" s="0">
        <v>663.0</v>
      </c>
      <c r="QQ14" t="n" s="0">
        <v>663.0</v>
      </c>
      <c r="QR14" t="n" s="0">
        <v>663.0</v>
      </c>
      <c r="QS14" t="n" s="0">
        <v>663.0</v>
      </c>
      <c r="QT14" t="n" s="0">
        <v>663.0</v>
      </c>
      <c r="QU14" t="n" s="0">
        <v>663.0</v>
      </c>
      <c r="QV14" t="n" s="0">
        <v>663.0</v>
      </c>
      <c r="QW14" t="n" s="0">
        <v>663.0</v>
      </c>
      <c r="QX14" t="n" s="0">
        <v>663.0</v>
      </c>
      <c r="QY14" t="n" s="0">
        <v>663.0</v>
      </c>
      <c r="QZ14" t="n" s="0">
        <v>663.0</v>
      </c>
      <c r="RA14" t="n" s="0">
        <v>663.0</v>
      </c>
      <c r="RB14" t="n" s="0">
        <v>663.0</v>
      </c>
      <c r="RC14" t="n" s="0">
        <v>663.0</v>
      </c>
      <c r="RD14" t="n" s="0">
        <v>663.0</v>
      </c>
      <c r="RE14" t="n" s="0">
        <v>663.0</v>
      </c>
      <c r="RF14" t="n" s="0">
        <v>663.0</v>
      </c>
      <c r="RG14" t="n" s="0">
        <v>663.0</v>
      </c>
      <c r="RH14" t="n" s="0">
        <v>663.0</v>
      </c>
      <c r="RI14" t="n" s="0">
        <v>663.0</v>
      </c>
      <c r="RJ14" t="n" s="0">
        <v>663.0</v>
      </c>
      <c r="RK14" t="n" s="0">
        <v>663.0</v>
      </c>
      <c r="RL14" t="n" s="0">
        <v>663.0</v>
      </c>
      <c r="RM14" t="n" s="0">
        <v>663.0</v>
      </c>
      <c r="RN14" t="n" s="0">
        <v>663.0</v>
      </c>
      <c r="RO14" t="n" s="0">
        <v>663.0</v>
      </c>
      <c r="RP14" t="n" s="0">
        <v>663.0</v>
      </c>
      <c r="RQ14" t="n" s="0">
        <v>663.0</v>
      </c>
      <c r="RR14" t="n" s="0">
        <v>663.0</v>
      </c>
      <c r="RS14" t="n" s="0">
        <v>663.0</v>
      </c>
      <c r="RT14" t="n" s="0">
        <v>663.0</v>
      </c>
      <c r="RU14" t="n" s="0">
        <v>663.0</v>
      </c>
      <c r="RV14" t="n" s="0">
        <v>663.0</v>
      </c>
      <c r="RW14" t="n" s="0">
        <v>663.0</v>
      </c>
      <c r="RX14" t="n" s="0">
        <v>663.0</v>
      </c>
      <c r="RY14" t="n" s="0">
        <v>663.0</v>
      </c>
      <c r="RZ14" t="n" s="0">
        <v>663.0</v>
      </c>
      <c r="SA14" t="n" s="0">
        <v>663.0</v>
      </c>
      <c r="SB14" t="n" s="0">
        <v>663.0</v>
      </c>
      <c r="SC14" t="n" s="0">
        <v>663.0</v>
      </c>
      <c r="SD14" t="n" s="0">
        <v>663.0</v>
      </c>
      <c r="SE14" t="n" s="0">
        <v>663.0</v>
      </c>
      <c r="SF14" t="n" s="0">
        <v>663.0</v>
      </c>
      <c r="SG14" t="n" s="0">
        <v>663.0</v>
      </c>
      <c r="SH14" t="n" s="0">
        <v>663.0</v>
      </c>
      <c r="SI14" t="n" s="0">
        <v>663.0</v>
      </c>
      <c r="SJ14" t="n" s="0">
        <v>663.0</v>
      </c>
      <c r="SK14" t="n" s="0">
        <v>663.0</v>
      </c>
      <c r="SL14" t="n" s="0">
        <v>663.0</v>
      </c>
      <c r="SM14" t="n" s="0">
        <v>663.0</v>
      </c>
      <c r="SN14" t="n" s="0">
        <v>663.0</v>
      </c>
      <c r="SO14" t="n" s="0">
        <v>663.0</v>
      </c>
      <c r="SP14" t="n" s="0">
        <v>663.0</v>
      </c>
      <c r="SQ14" t="n" s="0">
        <v>663.0</v>
      </c>
      <c r="SR14" t="n" s="0">
        <v>663.0</v>
      </c>
      <c r="SS14" t="n" s="0">
        <v>663.0</v>
      </c>
      <c r="ST14" t="n" s="0">
        <v>663.0</v>
      </c>
      <c r="SU14" t="n" s="0">
        <v>663.0</v>
      </c>
      <c r="SV14" t="n" s="0">
        <v>663.0</v>
      </c>
      <c r="SW14" t="n" s="0">
        <v>663.0</v>
      </c>
      <c r="SX14" t="n" s="0">
        <v>663.0</v>
      </c>
      <c r="SY14" t="n" s="0">
        <v>663.0</v>
      </c>
      <c r="SZ14" t="n" s="0">
        <v>663.0</v>
      </c>
      <c r="TA14" t="n" s="0">
        <v>663.0</v>
      </c>
      <c r="TB14" t="n" s="0">
        <v>663.0</v>
      </c>
      <c r="TC14" t="n" s="0">
        <v>663.0</v>
      </c>
      <c r="TD14" t="n" s="0">
        <v>663.0</v>
      </c>
      <c r="TE14" t="n" s="0">
        <v>663.0</v>
      </c>
      <c r="TF14" t="n" s="0">
        <v>663.0</v>
      </c>
      <c r="TG14" t="n" s="0">
        <v>663.0</v>
      </c>
      <c r="TH14" t="n" s="0">
        <v>663.0</v>
      </c>
      <c r="TI14" t="n" s="0">
        <v>663.0</v>
      </c>
      <c r="TJ14" t="n" s="0">
        <v>663.0</v>
      </c>
      <c r="TK14" t="n" s="0">
        <v>663.0</v>
      </c>
      <c r="TL14" t="n" s="0">
        <v>663.0</v>
      </c>
      <c r="TM14" t="n" s="0">
        <v>663.0</v>
      </c>
      <c r="TN14" t="n" s="0">
        <v>663.0</v>
      </c>
      <c r="TO14" t="n" s="0">
        <v>663.0</v>
      </c>
      <c r="TP14" t="n" s="0">
        <v>663.0</v>
      </c>
      <c r="TQ14" t="n" s="0">
        <v>663.0</v>
      </c>
      <c r="TR14" t="n" s="0">
        <v>663.0</v>
      </c>
      <c r="TS14" t="n" s="0">
        <v>663.0</v>
      </c>
      <c r="TT14" t="n" s="0">
        <v>663.0</v>
      </c>
      <c r="TU14" t="n" s="0">
        <v>663.0</v>
      </c>
      <c r="TV14" t="n" s="0">
        <v>663.0</v>
      </c>
      <c r="TW14" t="n" s="0">
        <v>663.0</v>
      </c>
      <c r="TX14" t="n" s="0">
        <v>663.0</v>
      </c>
      <c r="TY14" t="n" s="0">
        <v>663.0</v>
      </c>
      <c r="TZ14" t="n" s="0">
        <v>663.0</v>
      </c>
      <c r="UA14" t="n" s="0">
        <v>663.0</v>
      </c>
      <c r="UB14" t="n" s="0">
        <v>663.0</v>
      </c>
      <c r="UC14" t="n" s="0">
        <v>663.0</v>
      </c>
      <c r="UD14" t="n" s="0">
        <v>663.0</v>
      </c>
      <c r="UE14" t="n" s="0">
        <v>663.0</v>
      </c>
      <c r="UF14" t="n" s="0">
        <v>663.0</v>
      </c>
      <c r="UG14" t="n" s="0">
        <v>663.0</v>
      </c>
      <c r="UH14" t="n" s="0">
        <v>663.0</v>
      </c>
      <c r="UI14" t="n" s="0">
        <v>663.0</v>
      </c>
      <c r="UJ14" t="n" s="0">
        <v>663.0</v>
      </c>
      <c r="UK14" t="n" s="0">
        <v>663.0</v>
      </c>
      <c r="UL14" t="n" s="0">
        <v>663.0</v>
      </c>
      <c r="UM14" t="n" s="0">
        <v>663.0</v>
      </c>
      <c r="UN14" t="n" s="0">
        <v>663.0</v>
      </c>
      <c r="UO14" t="n" s="0">
        <v>663.0</v>
      </c>
      <c r="UP14" t="n" s="0">
        <v>663.0</v>
      </c>
      <c r="UQ14" t="n" s="0">
        <v>663.0</v>
      </c>
      <c r="UR14" t="n" s="0">
        <v>663.0</v>
      </c>
      <c r="US14" t="n" s="0">
        <v>663.0</v>
      </c>
      <c r="UT14" t="n" s="0">
        <v>663.0</v>
      </c>
      <c r="UU14" t="n" s="0">
        <v>663.0</v>
      </c>
      <c r="UV14" t="n" s="0">
        <v>663.0</v>
      </c>
      <c r="UW14" t="n" s="0">
        <v>663.0</v>
      </c>
      <c r="UX14" t="n" s="0">
        <v>663.0</v>
      </c>
      <c r="UY14" t="n" s="0">
        <v>663.0</v>
      </c>
      <c r="UZ14" t="n" s="0">
        <v>663.0</v>
      </c>
      <c r="VA14" t="n" s="0">
        <v>663.0</v>
      </c>
      <c r="VB14" t="n" s="0">
        <v>663.0</v>
      </c>
      <c r="VC14" t="n" s="0">
        <v>663.0</v>
      </c>
      <c r="VD14" t="n" s="0">
        <v>663.0</v>
      </c>
      <c r="VE14" t="n" s="0">
        <v>663.0</v>
      </c>
      <c r="VF14" t="n" s="0">
        <v>663.0</v>
      </c>
      <c r="VG14" t="n" s="0">
        <v>663.0</v>
      </c>
      <c r="VH14" t="n" s="0">
        <v>663.0</v>
      </c>
      <c r="VI14" t="n" s="0">
        <v>663.0</v>
      </c>
      <c r="VJ14" t="n" s="0">
        <v>663.0</v>
      </c>
      <c r="VK14" t="n" s="0">
        <v>663.0</v>
      </c>
      <c r="VL14" t="n" s="0">
        <v>663.0</v>
      </c>
      <c r="VM14" t="n" s="0">
        <v>663.0</v>
      </c>
      <c r="VN14" t="n" s="0">
        <v>663.0</v>
      </c>
      <c r="VO14" t="n" s="0">
        <v>663.0</v>
      </c>
      <c r="VP14" t="n" s="0">
        <v>663.0</v>
      </c>
      <c r="VQ14" t="n" s="0">
        <v>663.0</v>
      </c>
      <c r="VR14" t="n" s="0">
        <v>663.0</v>
      </c>
      <c r="VS14" t="n" s="0">
        <v>663.0</v>
      </c>
      <c r="VT14" t="n" s="0">
        <v>663.0</v>
      </c>
      <c r="VU14" t="n" s="0">
        <v>663.0</v>
      </c>
      <c r="VV14" t="n" s="0">
        <v>663.0</v>
      </c>
      <c r="VW14" t="n" s="0">
        <v>663.0</v>
      </c>
      <c r="VX14" t="n" s="0">
        <v>663.0</v>
      </c>
      <c r="VY14" t="n" s="0">
        <v>663.0</v>
      </c>
      <c r="VZ14" t="n" s="0">
        <v>663.0</v>
      </c>
      <c r="WA14" t="n" s="0">
        <v>663.0</v>
      </c>
      <c r="WB14" t="n" s="0">
        <v>663.0</v>
      </c>
      <c r="WC14" t="n" s="0">
        <v>663.0</v>
      </c>
      <c r="WD14" t="n" s="0">
        <v>663.0</v>
      </c>
      <c r="WE14" t="n" s="0">
        <v>663.0</v>
      </c>
      <c r="WF14" t="n" s="0">
        <v>663.0</v>
      </c>
      <c r="WG14" t="n" s="0">
        <v>663.0</v>
      </c>
      <c r="WH14" t="n" s="0">
        <v>663.0</v>
      </c>
      <c r="WI14" t="n" s="0">
        <v>663.0</v>
      </c>
      <c r="WJ14" t="n" s="0">
        <v>663.0</v>
      </c>
      <c r="WK14" t="n" s="0">
        <v>663.0</v>
      </c>
      <c r="WL14" t="n" s="0">
        <v>663.0</v>
      </c>
      <c r="WM14" t="n" s="0">
        <v>663.0</v>
      </c>
      <c r="WN14" t="n" s="0">
        <v>663.0</v>
      </c>
      <c r="WO14" t="n" s="0">
        <v>663.0</v>
      </c>
      <c r="WP14" t="n" s="0">
        <v>663.0</v>
      </c>
      <c r="WQ14" t="n" s="0">
        <v>663.0</v>
      </c>
      <c r="WR14" t="n" s="0">
        <v>663.0</v>
      </c>
      <c r="WS14" t="n" s="0">
        <v>663.0</v>
      </c>
      <c r="WT14" t="n" s="0">
        <v>663.0</v>
      </c>
      <c r="WU14" t="n" s="0">
        <v>663.0</v>
      </c>
      <c r="WV14" t="n" s="0">
        <v>663.0</v>
      </c>
      <c r="WW14" t="n" s="0">
        <v>663.0</v>
      </c>
      <c r="WX14" t="n" s="0">
        <v>663.0</v>
      </c>
      <c r="WY14" t="n" s="0">
        <v>663.0</v>
      </c>
      <c r="WZ14" t="n" s="0">
        <v>663.0</v>
      </c>
      <c r="XA14" t="n" s="0">
        <v>663.0</v>
      </c>
      <c r="XB14" t="n" s="0">
        <v>663.0</v>
      </c>
      <c r="XC14" t="n" s="0">
        <v>663.0</v>
      </c>
      <c r="XD14" t="n" s="0">
        <v>663.0</v>
      </c>
      <c r="XE14" t="n" s="0">
        <v>663.0</v>
      </c>
      <c r="XF14" t="n" s="0">
        <v>663.0</v>
      </c>
      <c r="XG14" t="n" s="0">
        <v>663.0</v>
      </c>
      <c r="XH14" t="n" s="0">
        <v>663.0</v>
      </c>
      <c r="XI14" t="n" s="0">
        <v>663.0</v>
      </c>
      <c r="XJ14" t="n" s="0">
        <v>663.0</v>
      </c>
      <c r="XK14" t="n" s="0">
        <v>663.0</v>
      </c>
      <c r="XL14" t="n" s="0">
        <v>663.0</v>
      </c>
      <c r="XM14" t="n" s="0">
        <v>663.0</v>
      </c>
      <c r="XN14" t="n" s="0">
        <v>663.0</v>
      </c>
      <c r="XO14" t="n" s="0">
        <v>663.0</v>
      </c>
      <c r="XP14" t="n" s="0">
        <v>663.0</v>
      </c>
      <c r="XQ14" t="n" s="0">
        <v>663.0</v>
      </c>
      <c r="XR14" t="n" s="0">
        <v>663.0</v>
      </c>
      <c r="XS14" t="n" s="0">
        <v>663.0</v>
      </c>
      <c r="XT14" t="n" s="0">
        <v>663.0</v>
      </c>
      <c r="XU14" t="n" s="0">
        <v>663.0</v>
      </c>
      <c r="XV14" t="n" s="0">
        <v>663.0</v>
      </c>
      <c r="XW14" t="n" s="0">
        <v>663.0</v>
      </c>
      <c r="XX14" t="n" s="0">
        <v>663.0</v>
      </c>
      <c r="XY14" t="n" s="0">
        <v>663.0</v>
      </c>
      <c r="XZ14" t="n" s="0">
        <v>663.0</v>
      </c>
      <c r="YA14" t="n" s="0">
        <v>663.0</v>
      </c>
      <c r="YB14" t="n" s="0">
        <v>663.0</v>
      </c>
      <c r="YC14" t="n" s="0">
        <v>663.0</v>
      </c>
      <c r="YD14" t="n" s="0">
        <v>663.0</v>
      </c>
      <c r="YE14" t="n" s="0">
        <v>663.0</v>
      </c>
      <c r="YF14" t="n" s="0">
        <v>663.0</v>
      </c>
      <c r="YG14" t="n" s="0">
        <v>663.0</v>
      </c>
      <c r="YH14" t="n" s="0">
        <v>663.0</v>
      </c>
      <c r="YI14" t="n" s="0">
        <v>663.0</v>
      </c>
      <c r="YJ14" t="n" s="0">
        <v>663.0</v>
      </c>
      <c r="YK14" t="n" s="0">
        <v>663.0</v>
      </c>
      <c r="YL14" t="n" s="0">
        <v>663.0</v>
      </c>
      <c r="YM14" t="n" s="0">
        <v>663.0</v>
      </c>
      <c r="YN14" t="n" s="0">
        <v>663.0</v>
      </c>
      <c r="YO14" t="n" s="0">
        <v>663.0</v>
      </c>
      <c r="YP14" t="n" s="0">
        <v>663.0</v>
      </c>
      <c r="YQ14" t="n" s="0">
        <v>663.0</v>
      </c>
      <c r="YR14" t="n" s="0">
        <v>663.0</v>
      </c>
      <c r="YS14" t="n" s="0">
        <v>663.0</v>
      </c>
      <c r="YT14" t="n" s="0">
        <v>663.0</v>
      </c>
      <c r="YU14" t="n" s="0">
        <v>663.0</v>
      </c>
      <c r="YV14" t="n" s="0">
        <v>663.0</v>
      </c>
      <c r="YW14" t="n" s="0">
        <v>663.0</v>
      </c>
      <c r="YX14" t="n" s="0">
        <v>663.0</v>
      </c>
      <c r="YY14" t="n" s="0">
        <v>663.0</v>
      </c>
      <c r="YZ14" t="n" s="0">
        <v>663.0</v>
      </c>
      <c r="ZA14" t="n" s="0">
        <v>663.0</v>
      </c>
      <c r="ZB14" t="n" s="0">
        <v>663.0</v>
      </c>
      <c r="ZC14" t="n" s="0">
        <v>663.0</v>
      </c>
      <c r="ZD14" t="n" s="0">
        <v>663.0</v>
      </c>
      <c r="ZE14" t="n" s="0">
        <v>663.0</v>
      </c>
      <c r="ZF14" t="n" s="0">
        <v>663.0</v>
      </c>
      <c r="ZG14" t="n" s="0">
        <v>663.0</v>
      </c>
      <c r="ZH14" t="n" s="0">
        <v>663.0</v>
      </c>
      <c r="ZI14" t="n" s="0">
        <v>663.0</v>
      </c>
      <c r="ZJ14" t="n" s="0">
        <v>663.0</v>
      </c>
      <c r="ZK14" t="n" s="0">
        <v>663.0</v>
      </c>
      <c r="ZL14" t="n" s="0">
        <v>663.0</v>
      </c>
      <c r="ZM14" t="n" s="0">
        <v>663.0</v>
      </c>
      <c r="ZN14" t="n" s="0">
        <v>663.0</v>
      </c>
      <c r="ZO14" t="n" s="0">
        <v>663.0</v>
      </c>
      <c r="ZP14" t="n" s="0">
        <v>663.0</v>
      </c>
      <c r="ZQ14" t="n" s="0">
        <v>663.0</v>
      </c>
      <c r="ZR14" t="n" s="0">
        <v>663.0</v>
      </c>
      <c r="ZS14" t="n" s="0">
        <v>663.0</v>
      </c>
      <c r="ZT14" t="n" s="0">
        <v>663.0</v>
      </c>
      <c r="ZU14" t="n" s="0">
        <v>663.0</v>
      </c>
      <c r="ZV14" t="n" s="0">
        <v>663.0</v>
      </c>
      <c r="ZW14" t="n" s="0">
        <v>663.0</v>
      </c>
      <c r="ZX14" t="n" s="0">
        <v>663.0</v>
      </c>
      <c r="ZY14" t="n" s="0">
        <v>663.0</v>
      </c>
      <c r="ZZ14" t="n" s="0">
        <v>663.0</v>
      </c>
      <c r="AAA14" t="n" s="0">
        <v>663.0</v>
      </c>
      <c r="AAB14" t="n" s="0">
        <v>663.0</v>
      </c>
      <c r="AAC14" t="n" s="0">
        <v>663.0</v>
      </c>
      <c r="AAD14" t="n" s="0">
        <v>663.0</v>
      </c>
      <c r="AAE14" t="n" s="0">
        <v>663.0</v>
      </c>
      <c r="AAF14" t="n" s="0">
        <v>663.0</v>
      </c>
      <c r="AAG14" t="n" s="0">
        <v>663.0</v>
      </c>
      <c r="AAH14" t="n" s="0">
        <v>663.0</v>
      </c>
      <c r="AAI14" t="n" s="0">
        <v>663.0</v>
      </c>
      <c r="AAJ14" t="n" s="0">
        <v>663.0</v>
      </c>
      <c r="AAK14" t="n" s="0">
        <v>663.0</v>
      </c>
      <c r="AAL14" t="n" s="0">
        <v>663.0</v>
      </c>
      <c r="AAM14" t="n" s="0">
        <v>663.0</v>
      </c>
      <c r="AAN14" t="n" s="0">
        <v>663.0</v>
      </c>
      <c r="AAO14" t="n" s="0">
        <v>663.0</v>
      </c>
      <c r="AAP14" t="n" s="0">
        <v>663.0</v>
      </c>
      <c r="AAQ14" t="n" s="0">
        <v>663.0</v>
      </c>
      <c r="AAR14" t="n" s="0">
        <v>663.0</v>
      </c>
      <c r="AAS14" t="n" s="0">
        <v>663.0</v>
      </c>
      <c r="AAT14" t="n" s="0">
        <v>663.0</v>
      </c>
      <c r="AAU14" t="n" s="0">
        <v>663.0</v>
      </c>
      <c r="AAV14" t="n" s="0">
        <v>663.0</v>
      </c>
      <c r="AAW14" t="n" s="0">
        <v>663.0</v>
      </c>
      <c r="AAX14" t="n" s="0">
        <v>663.0</v>
      </c>
      <c r="AAY14" t="n" s="0">
        <v>663.0</v>
      </c>
      <c r="AAZ14" t="n" s="0">
        <v>663.0</v>
      </c>
      <c r="ABA14" t="n" s="0">
        <v>663.0</v>
      </c>
      <c r="ABB14" t="n" s="0">
        <v>663.0</v>
      </c>
      <c r="ABC14" t="n" s="0">
        <v>663.0</v>
      </c>
      <c r="ABD14" t="n" s="0">
        <v>663.0</v>
      </c>
      <c r="ABE14" t="n" s="0">
        <v>663.0</v>
      </c>
      <c r="ABF14" t="n" s="0">
        <v>663.0</v>
      </c>
      <c r="ABG14" t="n" s="0">
        <v>663.0</v>
      </c>
      <c r="ABH14" t="n" s="0">
        <v>663.0</v>
      </c>
      <c r="ABI14" t="n" s="0">
        <v>663.0</v>
      </c>
      <c r="ABJ14" t="n" s="0">
        <v>663.0</v>
      </c>
      <c r="ABK14" t="n" s="0">
        <v>663.0</v>
      </c>
      <c r="ABL14" t="n" s="0">
        <v>663.0</v>
      </c>
      <c r="ABM14" t="n" s="0">
        <v>663.0</v>
      </c>
      <c r="ABN14" t="n" s="0">
        <v>663.0</v>
      </c>
      <c r="ABO14" t="n" s="0">
        <v>663.0</v>
      </c>
      <c r="ABP14" t="n" s="0">
        <v>663.0</v>
      </c>
      <c r="ABQ14" t="n" s="0">
        <v>663.0</v>
      </c>
      <c r="ABR14" t="n" s="0">
        <v>663.0</v>
      </c>
      <c r="ABS14" t="n" s="0">
        <v>663.0</v>
      </c>
      <c r="ABT14" t="n" s="0">
        <v>663.0</v>
      </c>
      <c r="ABU14" t="n" s="0">
        <v>663.0</v>
      </c>
      <c r="ABV14" t="n" s="0">
        <v>663.0</v>
      </c>
      <c r="ABW14" t="n" s="0">
        <v>663.0</v>
      </c>
      <c r="ABX14" t="n" s="0">
        <v>663.0</v>
      </c>
      <c r="ABY14" t="n" s="0">
        <v>663.0</v>
      </c>
      <c r="ABZ14" t="n" s="0">
        <v>663.0</v>
      </c>
      <c r="ACA14" t="n" s="0">
        <v>663.0</v>
      </c>
      <c r="ACB14" t="n" s="0">
        <v>663.0</v>
      </c>
      <c r="ACC14" t="n" s="0">
        <v>663.0</v>
      </c>
      <c r="ACD14" t="n" s="0">
        <v>663.0</v>
      </c>
      <c r="ACE14" t="n" s="0">
        <v>663.0</v>
      </c>
      <c r="ACF14" t="n" s="0">
        <v>663.0</v>
      </c>
      <c r="ACG14" t="n" s="0">
        <v>663.0</v>
      </c>
      <c r="ACH14" t="n" s="0">
        <v>663.0</v>
      </c>
      <c r="ACI14" t="n" s="0">
        <v>663.0</v>
      </c>
      <c r="ACJ14" t="n" s="0">
        <v>663.0</v>
      </c>
      <c r="ACK14" t="n" s="0">
        <v>663.0</v>
      </c>
      <c r="ACL14" t="n" s="0">
        <v>663.0</v>
      </c>
      <c r="ACM14" t="n" s="0">
        <v>663.0</v>
      </c>
      <c r="ACN14" t="n" s="0">
        <v>663.0</v>
      </c>
      <c r="ACO14" t="n" s="0">
        <v>663.0</v>
      </c>
      <c r="ACP14" t="n" s="0">
        <v>663.0</v>
      </c>
      <c r="ACQ14" t="n" s="0">
        <v>663.0</v>
      </c>
      <c r="ACR14" t="n" s="0">
        <v>663.0</v>
      </c>
      <c r="ACS14" t="n" s="0">
        <v>663.0</v>
      </c>
      <c r="ACT14" t="n" s="0">
        <v>663.0</v>
      </c>
      <c r="ACU14" t="n" s="0">
        <v>663.0</v>
      </c>
      <c r="ACV14" t="n" s="0">
        <v>663.0</v>
      </c>
      <c r="ACW14" t="n" s="0">
        <v>663.0</v>
      </c>
      <c r="ACX14" t="n" s="0">
        <v>663.0</v>
      </c>
      <c r="ACY14" t="n" s="0">
        <v>663.0</v>
      </c>
      <c r="ACZ14" t="n" s="0">
        <v>663.0</v>
      </c>
      <c r="ADA14" t="n" s="0">
        <v>663.0</v>
      </c>
      <c r="ADB14" t="n" s="0">
        <v>663.0</v>
      </c>
      <c r="ADC14" t="n" s="0">
        <v>663.0</v>
      </c>
      <c r="ADD14" t="n" s="0">
        <v>663.0</v>
      </c>
      <c r="ADE14" t="n" s="0">
        <v>663.0</v>
      </c>
      <c r="ADF14" t="n" s="0">
        <v>663.0</v>
      </c>
      <c r="ADG14" t="n" s="0">
        <v>663.0</v>
      </c>
      <c r="ADH14" t="n" s="0">
        <v>663.0</v>
      </c>
      <c r="ADI14" t="n" s="0">
        <v>663.0</v>
      </c>
      <c r="ADJ14" t="n" s="0">
        <v>663.0</v>
      </c>
      <c r="ADK14" t="n" s="0">
        <v>663.0</v>
      </c>
      <c r="ADL14" t="n" s="0">
        <v>663.0</v>
      </c>
      <c r="ADM14" t="n" s="0">
        <v>663.0</v>
      </c>
      <c r="ADN14" t="n" s="0">
        <v>663.0</v>
      </c>
      <c r="ADO14" t="n" s="0">
        <v>663.0</v>
      </c>
      <c r="ADP14" t="n" s="0">
        <v>663.0</v>
      </c>
      <c r="ADQ14" t="n" s="0">
        <v>663.0</v>
      </c>
      <c r="ADR14" t="n" s="0">
        <v>663.0</v>
      </c>
      <c r="ADS14" t="n" s="0">
        <v>663.0</v>
      </c>
      <c r="ADT14" t="n" s="0">
        <v>663.0</v>
      </c>
      <c r="ADU14" t="n" s="0">
        <v>663.0</v>
      </c>
      <c r="ADV14" t="n" s="0">
        <v>663.0</v>
      </c>
      <c r="ADW14" t="n" s="0">
        <v>663.0</v>
      </c>
      <c r="ADX14" t="n" s="0">
        <v>663.0</v>
      </c>
      <c r="ADY14" t="n" s="0">
        <v>663.0</v>
      </c>
      <c r="ADZ14" t="n" s="0">
        <v>663.0</v>
      </c>
      <c r="AEA14" t="n" s="0">
        <v>663.0</v>
      </c>
      <c r="AEB14" t="n" s="0">
        <v>663.0</v>
      </c>
      <c r="AEC14" t="n" s="0">
        <v>663.0</v>
      </c>
      <c r="AED14" t="n" s="0">
        <v>663.0</v>
      </c>
      <c r="AEE14" t="n" s="0">
        <v>663.0</v>
      </c>
      <c r="AEF14" t="n" s="0">
        <v>663.0</v>
      </c>
      <c r="AEG14" t="n" s="0">
        <v>663.0</v>
      </c>
      <c r="AEH14" t="n" s="0">
        <v>663.0</v>
      </c>
      <c r="AEI14" t="n" s="0">
        <v>663.0</v>
      </c>
      <c r="AEJ14" t="n" s="0">
        <v>663.0</v>
      </c>
      <c r="AEK14" t="n" s="0">
        <v>663.0</v>
      </c>
      <c r="AEL14" t="n" s="0">
        <v>663.0</v>
      </c>
      <c r="AEM14" t="n" s="0">
        <v>663.0</v>
      </c>
      <c r="AEN14" t="n" s="0">
        <v>663.0</v>
      </c>
      <c r="AEO14" t="n" s="0">
        <v>663.0</v>
      </c>
      <c r="AEP14" t="n" s="0">
        <v>663.0</v>
      </c>
      <c r="AEQ14" t="n" s="0">
        <v>663.0</v>
      </c>
      <c r="AER14" t="n" s="0">
        <v>663.0</v>
      </c>
      <c r="AES14" t="n" s="0">
        <v>663.0</v>
      </c>
      <c r="AET14" t="n" s="0">
        <v>663.0</v>
      </c>
      <c r="AEU14" t="n" s="0">
        <v>663.0</v>
      </c>
      <c r="AEV14" t="n" s="0">
        <v>663.0</v>
      </c>
      <c r="AEW14" t="n" s="0">
        <v>663.0</v>
      </c>
      <c r="AEX14" t="n" s="0">
        <v>663.0</v>
      </c>
      <c r="AEY14" t="n" s="0">
        <v>663.0</v>
      </c>
      <c r="AEZ14" t="n" s="0">
        <v>663.0</v>
      </c>
      <c r="AFA14" t="n" s="0">
        <v>663.0</v>
      </c>
      <c r="AFB14" t="n" s="0">
        <v>663.0</v>
      </c>
      <c r="AFC14" t="n" s="0">
        <v>663.0</v>
      </c>
      <c r="AFD14" t="n" s="0">
        <v>663.0</v>
      </c>
      <c r="AFE14" t="n" s="0">
        <v>663.0</v>
      </c>
      <c r="AFF14" t="n" s="0">
        <v>663.0</v>
      </c>
      <c r="AFG14" t="n" s="0">
        <v>663.0</v>
      </c>
      <c r="AFH14" t="n" s="0">
        <v>663.0</v>
      </c>
      <c r="AFI14" t="n" s="0">
        <v>663.0</v>
      </c>
      <c r="AFJ14" t="n" s="0">
        <v>663.0</v>
      </c>
      <c r="AFK14" t="n" s="0">
        <v>663.0</v>
      </c>
      <c r="AFL14" t="n" s="0">
        <v>663.0</v>
      </c>
      <c r="AFM14" t="n" s="0">
        <v>663.0</v>
      </c>
      <c r="AFN14" t="n" s="0">
        <v>663.0</v>
      </c>
      <c r="AFO14" t="n" s="0">
        <v>663.0</v>
      </c>
      <c r="AFP14" t="n" s="0">
        <v>663.0</v>
      </c>
      <c r="AFQ14" t="n" s="0">
        <v>663.0</v>
      </c>
      <c r="AFR14" t="n" s="0">
        <v>663.0</v>
      </c>
      <c r="AFS14" t="n" s="0">
        <v>663.0</v>
      </c>
      <c r="AFT14" t="n" s="0">
        <v>663.0</v>
      </c>
      <c r="AFU14" t="n" s="0">
        <v>663.0</v>
      </c>
      <c r="AFV14" t="n" s="0">
        <v>663.0</v>
      </c>
      <c r="AFW14" t="n" s="0">
        <v>663.0</v>
      </c>
      <c r="AFX14" t="n" s="0">
        <v>663.0</v>
      </c>
      <c r="AFY14" t="n" s="0">
        <v>663.0</v>
      </c>
      <c r="AFZ14" t="n" s="0">
        <v>663.0</v>
      </c>
      <c r="AGA14" t="n" s="0">
        <v>663.0</v>
      </c>
      <c r="AGB14" t="n" s="0">
        <v>663.0</v>
      </c>
      <c r="AGC14" t="n" s="0">
        <v>663.0</v>
      </c>
      <c r="AGD14" t="n" s="0">
        <v>663.0</v>
      </c>
      <c r="AGE14" t="n" s="0">
        <v>663.0</v>
      </c>
      <c r="AGF14" t="n" s="0">
        <v>663.0</v>
      </c>
      <c r="AGG14" t="n" s="0">
        <v>663.0</v>
      </c>
      <c r="AGH14" t="n" s="0">
        <v>663.0</v>
      </c>
      <c r="AGI14" t="n" s="0">
        <v>663.0</v>
      </c>
      <c r="AGJ14" t="n" s="0">
        <v>663.0</v>
      </c>
      <c r="AGK14" t="n" s="0">
        <v>663.0</v>
      </c>
      <c r="AGL14" t="n" s="0">
        <v>663.0</v>
      </c>
      <c r="AGM14" t="n" s="0">
        <v>663.0</v>
      </c>
      <c r="AGN14" t="n" s="0">
        <v>663.0</v>
      </c>
      <c r="AGO14" t="n" s="0">
        <v>663.0</v>
      </c>
      <c r="AGP14" t="n" s="0">
        <v>663.0</v>
      </c>
      <c r="AGQ14" t="n" s="0">
        <v>663.0</v>
      </c>
      <c r="AGR14" t="n" s="0">
        <v>663.0</v>
      </c>
      <c r="AGS14" t="n" s="0">
        <v>663.0</v>
      </c>
      <c r="AGT14" t="n" s="0">
        <v>663.0</v>
      </c>
      <c r="AGU14" t="n" s="0">
        <v>663.0</v>
      </c>
      <c r="AGV14" t="n" s="0">
        <v>663.0</v>
      </c>
      <c r="AGW14" t="n" s="0">
        <v>663.0</v>
      </c>
      <c r="AGX14" t="n" s="0">
        <v>663.0</v>
      </c>
      <c r="AGY14" t="n" s="0">
        <v>663.0</v>
      </c>
      <c r="AGZ14" t="n" s="0">
        <v>663.0</v>
      </c>
      <c r="AHA14" t="n" s="0">
        <v>663.0</v>
      </c>
      <c r="AHB14" t="n" s="0">
        <v>663.0</v>
      </c>
      <c r="AHC14" t="n" s="0">
        <v>663.0</v>
      </c>
      <c r="AHD14" t="n" s="0">
        <v>663.0</v>
      </c>
      <c r="AHE14" t="n" s="0">
        <v>663.0</v>
      </c>
      <c r="AHF14" t="n" s="0">
        <v>663.0</v>
      </c>
      <c r="AHG14" t="n" s="0">
        <v>663.0</v>
      </c>
      <c r="AHH14" t="n" s="0">
        <v>663.0</v>
      </c>
      <c r="AHI14" t="n" s="0">
        <v>663.0</v>
      </c>
      <c r="AHJ14" t="n" s="0">
        <v>663.0</v>
      </c>
      <c r="AHK14" t="n" s="0">
        <v>663.0</v>
      </c>
      <c r="AHL14" t="n" s="0">
        <v>663.0</v>
      </c>
      <c r="AHM14" t="n" s="0">
        <v>663.0</v>
      </c>
      <c r="AHN14" t="n" s="0">
        <v>663.0</v>
      </c>
      <c r="AHO14" t="n" s="0">
        <v>663.0</v>
      </c>
      <c r="AHP14" t="n" s="0">
        <v>663.0</v>
      </c>
      <c r="AHQ14" t="n" s="0">
        <v>663.0</v>
      </c>
      <c r="AHR14" t="n" s="0">
        <v>663.0</v>
      </c>
      <c r="AHS14" t="n" s="0">
        <v>663.0</v>
      </c>
      <c r="AHT14" t="n" s="0">
        <v>663.0</v>
      </c>
      <c r="AHU14" t="n" s="0">
        <v>663.0</v>
      </c>
      <c r="AHV14" t="n" s="0">
        <v>663.0</v>
      </c>
      <c r="AHW14" t="n" s="0">
        <v>663.0</v>
      </c>
      <c r="AHX14" t="n" s="0">
        <v>663.0</v>
      </c>
      <c r="AHY14" t="n" s="0">
        <v>663.0</v>
      </c>
      <c r="AHZ14" t="n" s="0">
        <v>663.0</v>
      </c>
      <c r="AIA14" t="n" s="0">
        <v>663.0</v>
      </c>
      <c r="AIB14" t="n" s="0">
        <v>663.0</v>
      </c>
      <c r="AIC14" t="n" s="0">
        <v>663.0</v>
      </c>
      <c r="AID14" t="n" s="0">
        <v>663.0</v>
      </c>
      <c r="AIE14" t="n" s="0">
        <v>663.0</v>
      </c>
      <c r="AIF14" t="n" s="0">
        <v>663.0</v>
      </c>
      <c r="AIG14" t="n" s="0">
        <v>663.0</v>
      </c>
      <c r="AIH14" t="n" s="0">
        <v>663.0</v>
      </c>
      <c r="AII14" t="n" s="0">
        <v>663.0</v>
      </c>
      <c r="AIJ14" t="n" s="0">
        <v>663.0</v>
      </c>
      <c r="AIK14" t="n" s="0">
        <v>663.0</v>
      </c>
      <c r="AIL14" t="n" s="0">
        <v>663.0</v>
      </c>
      <c r="AIM14" t="n" s="0">
        <v>663.0</v>
      </c>
      <c r="AIN14" t="n" s="0">
        <v>663.0</v>
      </c>
      <c r="AIO14" t="n" s="0">
        <v>663.0</v>
      </c>
      <c r="AIP14" t="n" s="0">
        <v>663.0</v>
      </c>
      <c r="AIQ14" t="n" s="0">
        <v>663.0</v>
      </c>
      <c r="AIR14" t="n" s="0">
        <v>663.0</v>
      </c>
      <c r="AIS14" t="n" s="0">
        <v>663.0</v>
      </c>
      <c r="AIT14" t="n" s="0">
        <v>663.0</v>
      </c>
      <c r="AIU14" t="n" s="0">
        <v>663.0</v>
      </c>
      <c r="AIV14" t="n" s="0">
        <v>663.0</v>
      </c>
      <c r="AIW14" t="n" s="0">
        <v>663.0</v>
      </c>
      <c r="AIX14" t="n" s="0">
        <v>663.0</v>
      </c>
      <c r="AIY14" t="n" s="0">
        <v>663.0</v>
      </c>
      <c r="AIZ14" t="n" s="0">
        <v>663.0</v>
      </c>
      <c r="AJA14" t="n" s="0">
        <v>663.0</v>
      </c>
      <c r="AJB14" t="n" s="0">
        <v>663.0</v>
      </c>
      <c r="AJC14" t="n" s="0">
        <v>663.0</v>
      </c>
      <c r="AJD14" t="n" s="0">
        <v>663.0</v>
      </c>
      <c r="AJE14" t="n" s="0">
        <v>663.0</v>
      </c>
      <c r="AJF14" t="n" s="0">
        <v>663.0</v>
      </c>
      <c r="AJG14" t="n" s="0">
        <v>663.0</v>
      </c>
      <c r="AJH14" t="n" s="0">
        <v>663.0</v>
      </c>
      <c r="AJI14" t="n" s="0">
        <v>663.0</v>
      </c>
      <c r="AJJ14" t="n" s="0">
        <v>663.0</v>
      </c>
      <c r="AJK14" t="n" s="0">
        <v>663.0</v>
      </c>
      <c r="AJL14" t="n" s="0">
        <v>663.0</v>
      </c>
      <c r="AJM14" t="n" s="0">
        <v>663.0</v>
      </c>
      <c r="AJN14" t="n" s="0">
        <v>663.0</v>
      </c>
      <c r="AJO14" t="n" s="0">
        <v>663.0</v>
      </c>
      <c r="AJP14" t="n" s="0">
        <v>663.0</v>
      </c>
      <c r="AJQ14" t="n" s="0">
        <v>663.0</v>
      </c>
      <c r="AJR14" t="n" s="0">
        <v>663.0</v>
      </c>
      <c r="AJS14" t="n" s="0">
        <v>663.0</v>
      </c>
      <c r="AJT14" t="n" s="0">
        <v>663.0</v>
      </c>
      <c r="AJU14" t="n" s="0">
        <v>663.0</v>
      </c>
      <c r="AJV14" t="n" s="0">
        <v>663.0</v>
      </c>
      <c r="AJW14" t="n" s="0">
        <v>663.0</v>
      </c>
      <c r="AJX14" t="n" s="0">
        <v>663.0</v>
      </c>
      <c r="AJY14" t="n" s="0">
        <v>663.0</v>
      </c>
      <c r="AJZ14" t="n" s="0">
        <v>663.0</v>
      </c>
      <c r="AKA14" t="n" s="0">
        <v>663.0</v>
      </c>
      <c r="AKB14" t="n" s="0">
        <v>663.0</v>
      </c>
      <c r="AKC14" t="n" s="0">
        <v>663.0</v>
      </c>
      <c r="AKD14" t="n" s="0">
        <v>663.0</v>
      </c>
      <c r="AKE14" t="n" s="0">
        <v>663.0</v>
      </c>
      <c r="AKF14" t="n" s="0">
        <v>663.0</v>
      </c>
      <c r="AKG14" t="n" s="0">
        <v>663.0</v>
      </c>
      <c r="AKH14" t="n" s="0">
        <v>663.0</v>
      </c>
      <c r="AKI14" t="n" s="0">
        <v>663.0</v>
      </c>
      <c r="AKJ14" t="n" s="0">
        <v>663.0</v>
      </c>
      <c r="AKK14" t="n" s="0">
        <v>663.0</v>
      </c>
      <c r="AKL14" t="n" s="0">
        <v>663.0</v>
      </c>
      <c r="AKM14" t="n" s="0">
        <v>663.0</v>
      </c>
      <c r="AKN14" t="n" s="0">
        <v>663.0</v>
      </c>
      <c r="AKO14" t="n" s="0">
        <v>663.0</v>
      </c>
      <c r="AKP14" t="n" s="0">
        <v>663.0</v>
      </c>
      <c r="AKQ14" t="n" s="0">
        <v>663.0</v>
      </c>
      <c r="AKR14" t="n" s="0">
        <v>663.0</v>
      </c>
      <c r="AKS14" t="n" s="0">
        <v>663.0</v>
      </c>
      <c r="AKT14" t="n" s="0">
        <v>663.0</v>
      </c>
      <c r="AKU14" t="n" s="0">
        <v>663.0</v>
      </c>
      <c r="AKV14" t="n" s="0">
        <v>663.0</v>
      </c>
      <c r="AKW14" t="n" s="0">
        <v>663.0</v>
      </c>
      <c r="AKX14" t="n" s="0">
        <v>663.0</v>
      </c>
      <c r="AKY14" t="n" s="0">
        <v>663.0</v>
      </c>
      <c r="AKZ14" t="n" s="0">
        <v>663.0</v>
      </c>
      <c r="ALA14" t="n" s="0">
        <v>663.0</v>
      </c>
      <c r="ALB14" t="n" s="0">
        <v>663.0</v>
      </c>
      <c r="ALC14" t="n" s="0">
        <v>663.0</v>
      </c>
      <c r="ALD14" t="n" s="0">
        <v>663.0</v>
      </c>
      <c r="ALE14" t="n" s="0">
        <v>663.0</v>
      </c>
      <c r="ALF14" t="n" s="0">
        <v>663.0</v>
      </c>
      <c r="ALG14" t="n" s="0">
        <v>663.0</v>
      </c>
      <c r="ALH14" t="n" s="0">
        <v>663.0</v>
      </c>
      <c r="ALI14" t="n" s="0">
        <v>663.0</v>
      </c>
      <c r="ALJ14" t="n" s="0">
        <v>663.0</v>
      </c>
      <c r="ALK14" t="n" s="0">
        <v>663.0</v>
      </c>
      <c r="ALL14" t="n" s="0">
        <v>663.0</v>
      </c>
      <c r="ALM14" t="n" s="0">
        <v>663.0</v>
      </c>
      <c r="ALN14" t="n" s="0">
        <v>663.0</v>
      </c>
      <c r="ALO14" t="n" s="0">
        <v>663.0</v>
      </c>
      <c r="ALP14" t="n" s="0">
        <v>663.0</v>
      </c>
      <c r="ALQ14" t="n" s="0">
        <v>663.0</v>
      </c>
      <c r="ALR14" t="n" s="0">
        <v>663.0</v>
      </c>
      <c r="ALS14" t="n" s="0">
        <v>663.0</v>
      </c>
      <c r="ALT14" t="n" s="0">
        <v>663.0</v>
      </c>
      <c r="ALU14" t="n" s="0">
        <v>663.0</v>
      </c>
      <c r="ALV14" t="n" s="0">
        <v>663.0</v>
      </c>
      <c r="ALW14" t="n" s="0">
        <v>663.0</v>
      </c>
      <c r="ALX14" t="n" s="0">
        <v>663.0</v>
      </c>
      <c r="ALY14" t="n" s="0">
        <v>663.0</v>
      </c>
      <c r="ALZ14" t="n" s="0">
        <v>663.0</v>
      </c>
      <c r="AMA14" t="n" s="0">
        <v>663.0</v>
      </c>
      <c r="AMB14" t="n" s="0">
        <v>663.0</v>
      </c>
      <c r="AMC14" t="n" s="0">
        <v>663.0</v>
      </c>
      <c r="AMD14" t="n" s="0">
        <v>663.0</v>
      </c>
      <c r="AME14" t="n" s="0">
        <v>663.0</v>
      </c>
      <c r="AMF14" t="n" s="0">
        <v>663.0</v>
      </c>
      <c r="AMG14" t="n" s="0">
        <v>663.0</v>
      </c>
      <c r="AMH14" t="n" s="0">
        <v>663.0</v>
      </c>
      <c r="AMI14" t="n" s="0">
        <v>663.0</v>
      </c>
      <c r="AMJ14" t="n" s="0">
        <v>663.0</v>
      </c>
      <c r="AMK14" t="n" s="0">
        <v>663.0</v>
      </c>
      <c r="AML14" t="n" s="0">
        <v>663.0</v>
      </c>
      <c r="AMM14" t="n" s="0">
        <v>663.0</v>
      </c>
      <c r="AMN14" t="n" s="0">
        <v>663.0</v>
      </c>
      <c r="AMO14" t="n" s="0">
        <v>663.0</v>
      </c>
      <c r="AMP14" t="n" s="0">
        <v>663.0</v>
      </c>
      <c r="AMQ14" t="n" s="0">
        <v>663.0</v>
      </c>
      <c r="AMR14" t="n" s="0">
        <v>663.0</v>
      </c>
      <c r="AMS14" t="n" s="0">
        <v>663.0</v>
      </c>
      <c r="AMT14" t="n" s="0">
        <v>663.0</v>
      </c>
      <c r="AMU14" t="n" s="0">
        <v>663.0</v>
      </c>
      <c r="AMV14" t="n" s="0">
        <v>663.0</v>
      </c>
      <c r="AMW14" t="n" s="0">
        <v>663.0</v>
      </c>
      <c r="AMX14" t="n" s="0">
        <v>663.0</v>
      </c>
      <c r="AMY14" t="n" s="0">
        <v>663.0</v>
      </c>
      <c r="AMZ14" t="n" s="0">
        <v>663.0</v>
      </c>
      <c r="ANA14" t="n" s="0">
        <v>663.0</v>
      </c>
      <c r="ANB14" t="n" s="0">
        <v>663.0</v>
      </c>
      <c r="ANC14" t="n" s="0">
        <v>663.0</v>
      </c>
      <c r="AND14" t="n" s="0">
        <v>663.0</v>
      </c>
      <c r="ANE14" t="n" s="0">
        <v>663.0</v>
      </c>
      <c r="ANF14" t="n" s="0">
        <v>663.0</v>
      </c>
      <c r="ANG14" t="n" s="0">
        <v>663.0</v>
      </c>
      <c r="ANH14" t="n" s="0">
        <v>663.0</v>
      </c>
      <c r="ANI14" t="n" s="0">
        <v>663.0</v>
      </c>
      <c r="ANJ14" t="n" s="0">
        <v>663.0</v>
      </c>
      <c r="ANK14" t="n" s="0">
        <v>663.0</v>
      </c>
      <c r="ANL14" t="n" s="0">
        <v>663.0</v>
      </c>
      <c r="ANM14" t="n" s="0">
        <v>663.0</v>
      </c>
      <c r="ANN14" t="n" s="0">
        <v>663.0</v>
      </c>
      <c r="ANO14" t="n" s="0">
        <v>663.0</v>
      </c>
      <c r="ANP14" t="n" s="0">
        <v>663.0</v>
      </c>
      <c r="ANQ14" t="n" s="0">
        <v>663.0</v>
      </c>
      <c r="ANR14" t="n" s="0">
        <v>663.0</v>
      </c>
      <c r="ANS14" t="n" s="0">
        <v>663.0</v>
      </c>
      <c r="ANT14" t="n" s="0">
        <v>663.0</v>
      </c>
      <c r="ANU14" t="n" s="0">
        <v>663.0</v>
      </c>
      <c r="ANV14" t="n" s="0">
        <v>663.0</v>
      </c>
      <c r="ANW14" t="n" s="0">
        <v>663.0</v>
      </c>
      <c r="ANX14" t="n" s="0">
        <v>663.0</v>
      </c>
      <c r="ANY14" t="n" s="0">
        <v>663.0</v>
      </c>
      <c r="ANZ14" t="n" s="0">
        <v>663.0</v>
      </c>
      <c r="AOA14" t="n" s="0">
        <v>663.0</v>
      </c>
      <c r="AOB14" t="n" s="0">
        <v>663.0</v>
      </c>
      <c r="AOC14" t="n" s="0">
        <v>663.0</v>
      </c>
      <c r="AOD14" t="n" s="0">
        <v>663.0</v>
      </c>
      <c r="AOE14" t="n" s="0">
        <v>663.0</v>
      </c>
      <c r="AOF14" t="n" s="0">
        <v>663.0</v>
      </c>
      <c r="AOG14" t="n" s="0">
        <v>663.0</v>
      </c>
      <c r="AOH14" t="n" s="0">
        <v>663.0</v>
      </c>
      <c r="AOI14" t="n" s="0">
        <v>663.0</v>
      </c>
      <c r="AOJ14" t="n" s="0">
        <v>663.0</v>
      </c>
      <c r="AOK14" t="n" s="0">
        <v>663.0</v>
      </c>
      <c r="AOL14" t="n" s="0">
        <v>663.0</v>
      </c>
      <c r="AOM14" t="n" s="0">
        <v>663.0</v>
      </c>
      <c r="AON14" t="n" s="0">
        <v>663.0</v>
      </c>
      <c r="AOO14" t="n" s="0">
        <v>663.0</v>
      </c>
      <c r="AOP14" t="n" s="0">
        <v>663.0</v>
      </c>
      <c r="AOQ14" t="n" s="0">
        <v>663.0</v>
      </c>
      <c r="AOR14" t="n" s="0">
        <v>663.0</v>
      </c>
      <c r="AOS14" t="n" s="0">
        <v>663.0</v>
      </c>
      <c r="AOT14" t="n" s="0">
        <v>663.0</v>
      </c>
      <c r="AOU14" t="n" s="0">
        <v>663.0</v>
      </c>
      <c r="AOV14" t="n" s="0">
        <v>663.0</v>
      </c>
      <c r="AOW14" t="n" s="0">
        <v>663.0</v>
      </c>
      <c r="AOX14" t="n" s="0">
        <v>663.0</v>
      </c>
      <c r="AOY14" t="n" s="0">
        <v>663.0</v>
      </c>
      <c r="AOZ14" t="n" s="0">
        <v>663.0</v>
      </c>
      <c r="APA14" t="n" s="0">
        <v>663.0</v>
      </c>
      <c r="APB14" t="n" s="0">
        <v>663.0</v>
      </c>
      <c r="APC14" t="n" s="0">
        <v>663.0</v>
      </c>
      <c r="APD14" t="n" s="0">
        <v>663.0</v>
      </c>
      <c r="APE14" t="n" s="0">
        <v>663.0</v>
      </c>
      <c r="APF14" t="n" s="0">
        <v>663.0</v>
      </c>
      <c r="APG14" t="n" s="0">
        <v>663.0</v>
      </c>
      <c r="APH14" t="n" s="0">
        <v>663.0</v>
      </c>
      <c r="API14" t="n" s="0">
        <v>663.0</v>
      </c>
      <c r="APJ14" t="n" s="0">
        <v>663.0</v>
      </c>
      <c r="APK14" t="n" s="0">
        <v>663.0</v>
      </c>
      <c r="APL14" t="n" s="0">
        <v>663.0</v>
      </c>
      <c r="APM14" t="n" s="0">
        <v>663.0</v>
      </c>
      <c r="APN14" t="n" s="0">
        <v>663.0</v>
      </c>
      <c r="APO14" t="n" s="0">
        <v>663.0</v>
      </c>
      <c r="APP14" t="n" s="0">
        <v>663.0</v>
      </c>
      <c r="APQ14" t="n" s="0">
        <v>663.0</v>
      </c>
      <c r="APR14" t="n" s="0">
        <v>663.0</v>
      </c>
      <c r="APS14" t="n" s="0">
        <v>663.0</v>
      </c>
      <c r="APT14" t="n" s="0">
        <v>663.0</v>
      </c>
      <c r="APU14" t="n" s="0">
        <v>663.0</v>
      </c>
      <c r="APV14" t="n" s="0">
        <v>663.0</v>
      </c>
      <c r="APW14" t="n" s="0">
        <v>663.0</v>
      </c>
      <c r="APX14" t="n" s="0">
        <v>663.0</v>
      </c>
      <c r="APY14" t="n" s="0">
        <v>663.0</v>
      </c>
      <c r="APZ14" t="n" s="0">
        <v>663.0</v>
      </c>
      <c r="AQA14" t="n" s="0">
        <v>663.0</v>
      </c>
      <c r="AQB14" t="n" s="0">
        <v>663.0</v>
      </c>
      <c r="AQC14" t="n" s="0">
        <v>663.0</v>
      </c>
      <c r="AQD14" t="n" s="0">
        <v>663.0</v>
      </c>
      <c r="AQE14" t="n" s="0">
        <v>663.0</v>
      </c>
      <c r="AQF14" t="n" s="0">
        <v>663.0</v>
      </c>
      <c r="AQG14" t="n" s="0">
        <v>663.0</v>
      </c>
      <c r="AQH14" t="n" s="0">
        <v>663.0</v>
      </c>
      <c r="AQI14" t="n" s="0">
        <v>663.0</v>
      </c>
      <c r="AQJ14" t="n" s="0">
        <v>663.0</v>
      </c>
      <c r="AQK14" t="n" s="0">
        <v>663.0</v>
      </c>
      <c r="AQL14" t="n" s="0">
        <v>663.0</v>
      </c>
      <c r="AQM14" t="n" s="0">
        <v>663.0</v>
      </c>
      <c r="AQN14" t="n" s="0">
        <v>663.0</v>
      </c>
      <c r="AQO14" t="n" s="0">
        <v>663.0</v>
      </c>
      <c r="AQP14" t="n" s="0">
        <v>663.0</v>
      </c>
      <c r="AQQ14" t="n" s="0">
        <v>663.0</v>
      </c>
      <c r="AQR14" t="n" s="0">
        <v>663.0</v>
      </c>
      <c r="AQS14" t="n" s="0">
        <v>663.0</v>
      </c>
      <c r="AQT14" t="n" s="0">
        <v>663.0</v>
      </c>
      <c r="AQU14" t="n" s="0">
        <v>663.0</v>
      </c>
      <c r="AQV14" t="n" s="0">
        <v>663.0</v>
      </c>
      <c r="AQW14" t="n" s="0">
        <v>663.0</v>
      </c>
      <c r="AQX14" t="n" s="0">
        <v>663.0</v>
      </c>
      <c r="AQY14" t="n" s="0">
        <v>663.0</v>
      </c>
      <c r="AQZ14" t="n" s="0">
        <v>663.0</v>
      </c>
      <c r="ARA14" t="n" s="0">
        <v>663.0</v>
      </c>
      <c r="ARB14" t="n" s="0">
        <v>663.0</v>
      </c>
      <c r="ARC14" t="n" s="0">
        <v>663.0</v>
      </c>
      <c r="ARD14" t="n" s="0">
        <v>663.0</v>
      </c>
      <c r="ARE14" t="n" s="0">
        <v>663.0</v>
      </c>
      <c r="ARF14" t="n" s="0">
        <v>663.0</v>
      </c>
      <c r="ARG14" t="n" s="0">
        <v>663.0</v>
      </c>
      <c r="ARH14" t="n" s="0">
        <v>663.0</v>
      </c>
      <c r="ARI14" t="n" s="0">
        <v>663.0</v>
      </c>
      <c r="ARJ14" t="n" s="0">
        <v>663.0</v>
      </c>
      <c r="ARK14" t="n" s="0">
        <v>663.0</v>
      </c>
      <c r="ARL14" t="n" s="0">
        <v>663.0</v>
      </c>
      <c r="ARM14" t="n" s="0">
        <v>663.0</v>
      </c>
      <c r="ARN14" t="n" s="0">
        <v>663.0</v>
      </c>
      <c r="ARO14" t="n" s="0">
        <v>663.0</v>
      </c>
      <c r="ARP14" t="n" s="0">
        <v>663.0</v>
      </c>
      <c r="ARQ14" t="n" s="0">
        <v>663.0</v>
      </c>
      <c r="ARR14" t="n" s="0">
        <v>663.0</v>
      </c>
      <c r="ARS14" t="n" s="0">
        <v>663.0</v>
      </c>
      <c r="ART14" t="n" s="0">
        <v>663.0</v>
      </c>
      <c r="ARU14" t="n" s="0">
        <v>663.0</v>
      </c>
      <c r="ARV14" t="n" s="0">
        <v>663.0</v>
      </c>
      <c r="ARW14" t="n" s="0">
        <v>663.0</v>
      </c>
      <c r="ARX14" t="n" s="0">
        <v>663.0</v>
      </c>
      <c r="ARY14" t="n" s="0">
        <v>663.0</v>
      </c>
      <c r="ARZ14" t="n" s="0">
        <v>663.0</v>
      </c>
      <c r="ASA14" t="n" s="0">
        <v>663.0</v>
      </c>
      <c r="ASB14" t="n" s="0">
        <v>663.0</v>
      </c>
      <c r="ASC14" t="n" s="0">
        <v>663.0</v>
      </c>
      <c r="ASD14" t="n" s="0">
        <v>663.0</v>
      </c>
      <c r="ASE14" t="n" s="0">
        <v>663.0</v>
      </c>
      <c r="ASF14" t="n" s="0">
        <v>663.0</v>
      </c>
      <c r="ASG14" t="n" s="0">
        <v>663.0</v>
      </c>
      <c r="ASH14" t="n" s="0">
        <v>663.0</v>
      </c>
      <c r="ASI14" t="n" s="0">
        <v>663.0</v>
      </c>
      <c r="ASJ14" t="n" s="0">
        <v>663.0</v>
      </c>
      <c r="ASK14" t="n" s="0">
        <v>663.0</v>
      </c>
      <c r="ASL14" t="n" s="0">
        <v>663.0</v>
      </c>
      <c r="ASM14" t="n" s="0">
        <v>663.0</v>
      </c>
      <c r="ASN14" t="n" s="0">
        <v>663.0</v>
      </c>
      <c r="ASO14" t="n" s="0">
        <v>663.0</v>
      </c>
      <c r="ASP14" t="n" s="0">
        <v>663.0</v>
      </c>
      <c r="ASQ14" t="n" s="0">
        <v>663.0</v>
      </c>
      <c r="ASR14" t="n" s="0">
        <v>663.0</v>
      </c>
      <c r="ASS14" t="n" s="0">
        <v>663.0</v>
      </c>
      <c r="AST14" t="n" s="0">
        <v>663.0</v>
      </c>
      <c r="ASU14" t="n" s="0">
        <v>663.0</v>
      </c>
      <c r="ASV14" t="n" s="0">
        <v>663.0</v>
      </c>
      <c r="ASW14" t="n" s="0">
        <v>663.0</v>
      </c>
      <c r="ASX14" t="n" s="0">
        <v>663.0</v>
      </c>
      <c r="ASY14" t="n" s="0">
        <v>663.0</v>
      </c>
      <c r="ASZ14" t="n" s="0">
        <v>663.0</v>
      </c>
      <c r="ATA14" t="n" s="0">
        <v>663.0</v>
      </c>
      <c r="ATB14" t="n" s="0">
        <v>663.0</v>
      </c>
      <c r="ATC14" t="n" s="0">
        <v>663.0</v>
      </c>
      <c r="ATD14" t="n" s="0">
        <v>663.0</v>
      </c>
      <c r="ATE14" t="n" s="0">
        <v>663.0</v>
      </c>
      <c r="ATF14" t="n" s="0">
        <v>663.0</v>
      </c>
      <c r="ATG14" t="n" s="0">
        <v>663.0</v>
      </c>
      <c r="ATH14" t="n" s="0">
        <v>663.0</v>
      </c>
      <c r="ATI14" t="n" s="0">
        <v>663.0</v>
      </c>
      <c r="ATJ14" t="n" s="0">
        <v>663.0</v>
      </c>
      <c r="ATK14" t="n" s="0">
        <v>663.0</v>
      </c>
      <c r="ATL14" t="n" s="0">
        <v>663.0</v>
      </c>
      <c r="ATM14" t="n" s="0">
        <v>663.0</v>
      </c>
      <c r="ATN14" t="n" s="0">
        <v>663.0</v>
      </c>
      <c r="ATO14" t="n" s="0">
        <v>663.0</v>
      </c>
      <c r="ATP14" t="n" s="0">
        <v>663.0</v>
      </c>
      <c r="ATQ14" t="n" s="0">
        <v>663.0</v>
      </c>
      <c r="ATR14" t="n" s="0">
        <v>663.0</v>
      </c>
      <c r="ATS14" t="n" s="0">
        <v>663.0</v>
      </c>
      <c r="ATT14" t="n" s="0">
        <v>663.0</v>
      </c>
      <c r="ATU14" t="n" s="0">
        <v>663.0</v>
      </c>
      <c r="ATV14" t="n" s="0">
        <v>663.0</v>
      </c>
      <c r="ATW14" t="n" s="0">
        <v>663.0</v>
      </c>
      <c r="ATX14" t="n" s="0">
        <v>663.0</v>
      </c>
      <c r="ATY14" t="n" s="0">
        <v>663.0</v>
      </c>
      <c r="ATZ14" t="n" s="0">
        <v>663.0</v>
      </c>
      <c r="AUA14" t="n" s="0">
        <v>663.0</v>
      </c>
      <c r="AUB14" t="n" s="0">
        <v>663.0</v>
      </c>
      <c r="AUC14" t="n" s="0">
        <v>663.0</v>
      </c>
      <c r="AUD14" t="n" s="0">
        <v>663.0</v>
      </c>
      <c r="AUE14" t="n" s="0">
        <v>663.0</v>
      </c>
      <c r="AUF14" t="n" s="0">
        <v>663.0</v>
      </c>
      <c r="AUG14" t="n" s="0">
        <v>663.0</v>
      </c>
      <c r="AUH14" t="n" s="0">
        <v>663.0</v>
      </c>
      <c r="AUI14" t="n" s="0">
        <v>663.0</v>
      </c>
      <c r="AUJ14" t="n" s="0">
        <v>663.0</v>
      </c>
      <c r="AUK14" t="n" s="0">
        <v>663.0</v>
      </c>
      <c r="AUL14" t="n" s="0">
        <v>663.0</v>
      </c>
      <c r="AUM14" t="n" s="0">
        <v>663.0</v>
      </c>
      <c r="AUN14" t="n" s="0">
        <v>663.0</v>
      </c>
      <c r="AUO14" t="n" s="0">
        <v>663.0</v>
      </c>
      <c r="AUP14" t="n" s="0">
        <v>663.0</v>
      </c>
      <c r="AUQ14" t="n" s="0">
        <v>663.0</v>
      </c>
      <c r="AUR14" t="n" s="0">
        <v>663.0</v>
      </c>
      <c r="AUS14" t="n" s="0">
        <v>663.0</v>
      </c>
      <c r="AUT14" t="n" s="0">
        <v>663.0</v>
      </c>
      <c r="AUU14" t="n" s="0">
        <v>663.0</v>
      </c>
      <c r="AUV14" t="n" s="0">
        <v>663.0</v>
      </c>
      <c r="AUW14" t="n" s="0">
        <v>663.0</v>
      </c>
      <c r="AUX14" t="n" s="0">
        <v>663.0</v>
      </c>
      <c r="AUY14" t="n" s="0">
        <v>663.0</v>
      </c>
      <c r="AUZ14" t="n" s="0">
        <v>663.0</v>
      </c>
      <c r="AVA14" t="n" s="0">
        <v>663.0</v>
      </c>
      <c r="AVB14" t="n" s="0">
        <v>663.0</v>
      </c>
      <c r="AVC14" t="n" s="0">
        <v>663.0</v>
      </c>
      <c r="AVD14" t="n" s="0">
        <v>663.0</v>
      </c>
      <c r="AVE14" t="n" s="0">
        <v>663.0</v>
      </c>
      <c r="AVF14" t="n" s="0">
        <v>663.0</v>
      </c>
      <c r="AVG14" t="n" s="0">
        <v>663.0</v>
      </c>
      <c r="AVH14" t="n" s="0">
        <v>663.0</v>
      </c>
      <c r="AVI14" t="n" s="0">
        <v>663.0</v>
      </c>
      <c r="AVJ14" t="n" s="0">
        <v>663.0</v>
      </c>
      <c r="AVK14" t="n" s="0">
        <v>663.0</v>
      </c>
      <c r="AVL14" t="n" s="0">
        <v>663.0</v>
      </c>
      <c r="AVM14" t="n" s="0">
        <v>663.0</v>
      </c>
      <c r="AVN14" t="n" s="0">
        <v>663.0</v>
      </c>
      <c r="AVO14" t="n" s="0">
        <v>663.0</v>
      </c>
      <c r="AVP14" t="n" s="0">
        <v>663.0</v>
      </c>
      <c r="AVQ14" t="n" s="0">
        <v>663.0</v>
      </c>
      <c r="AVR14" t="n" s="0">
        <v>663.0</v>
      </c>
      <c r="AVS14" t="n" s="0">
        <v>663.0</v>
      </c>
      <c r="AVT14" t="n" s="0">
        <v>663.0</v>
      </c>
      <c r="AVU14" t="n" s="0">
        <v>663.0</v>
      </c>
      <c r="AVV14" t="n" s="0">
        <v>663.0</v>
      </c>
      <c r="AVW14" t="n" s="0">
        <v>663.0</v>
      </c>
      <c r="AVX14" t="n" s="0">
        <v>663.0</v>
      </c>
      <c r="AVY14" t="n" s="0">
        <v>663.0</v>
      </c>
      <c r="AVZ14" t="n" s="0">
        <v>663.0</v>
      </c>
      <c r="AWA14" t="n" s="0">
        <v>663.0</v>
      </c>
      <c r="AWB14" t="n" s="0">
        <v>663.0</v>
      </c>
      <c r="AWC14" t="n" s="0">
        <v>663.0</v>
      </c>
      <c r="AWD14" t="n" s="0">
        <v>663.0</v>
      </c>
      <c r="AWE14" t="n" s="0">
        <v>663.0</v>
      </c>
      <c r="AWF14" t="n" s="0">
        <v>663.0</v>
      </c>
      <c r="AWG14" t="n" s="0">
        <v>663.0</v>
      </c>
      <c r="AWH14" t="n" s="0">
        <v>663.0</v>
      </c>
      <c r="AWI14" t="n" s="0">
        <v>663.0</v>
      </c>
      <c r="AWJ14" t="n" s="0">
        <v>663.0</v>
      </c>
      <c r="AWK14" t="n" s="0">
        <v>663.0</v>
      </c>
      <c r="AWL14" t="n" s="0">
        <v>663.0</v>
      </c>
      <c r="AWM14" t="n" s="0">
        <v>663.0</v>
      </c>
      <c r="AWN14" t="n" s="0">
        <v>663.0</v>
      </c>
      <c r="AWO14" t="n" s="0">
        <v>663.0</v>
      </c>
      <c r="AWP14" t="n" s="0">
        <v>663.0</v>
      </c>
      <c r="AWQ14" t="n" s="0">
        <v>663.0</v>
      </c>
      <c r="AWR14" t="n" s="0">
        <v>663.0</v>
      </c>
      <c r="AWS14" t="n" s="0">
        <v>663.0</v>
      </c>
      <c r="AWT14" t="n" s="0">
        <v>663.0</v>
      </c>
      <c r="AWU14" t="n" s="0">
        <v>663.0</v>
      </c>
      <c r="AWV14" t="n" s="0">
        <v>663.0</v>
      </c>
      <c r="AWW14" t="n" s="0">
        <v>663.0</v>
      </c>
      <c r="AWX14" t="n" s="0">
        <v>663.0</v>
      </c>
      <c r="AWY14" t="n" s="0">
        <v>663.0</v>
      </c>
      <c r="AWZ14" t="n" s="0">
        <v>663.0</v>
      </c>
      <c r="AXA14" t="n" s="0">
        <v>663.0</v>
      </c>
      <c r="AXB14" t="n" s="0">
        <v>663.0</v>
      </c>
      <c r="AXC14" t="n" s="0">
        <v>663.0</v>
      </c>
      <c r="AXD14" t="n" s="0">
        <v>663.0</v>
      </c>
      <c r="AXE14" t="n" s="0">
        <v>663.0</v>
      </c>
      <c r="AXF14" t="n" s="0">
        <v>663.0</v>
      </c>
      <c r="AXG14" t="n" s="0">
        <v>663.0</v>
      </c>
      <c r="AXH14" t="n" s="0">
        <v>663.0</v>
      </c>
      <c r="AXI14" t="n" s="0">
        <v>663.0</v>
      </c>
      <c r="AXJ14" t="n" s="0">
        <v>663.0</v>
      </c>
      <c r="AXK14" t="n" s="0">
        <v>663.0</v>
      </c>
      <c r="AXL14" t="n" s="0">
        <v>663.0</v>
      </c>
      <c r="AXM14" t="n" s="0">
        <v>663.0</v>
      </c>
      <c r="AXN14" t="n" s="0">
        <v>663.0</v>
      </c>
      <c r="AXO14" t="n" s="0">
        <v>663.0</v>
      </c>
      <c r="AXP14" t="n" s="0">
        <v>663.0</v>
      </c>
      <c r="AXQ14" t="n" s="0">
        <v>663.0</v>
      </c>
      <c r="AXR14" t="n" s="0">
        <v>663.0</v>
      </c>
      <c r="AXS14" t="n" s="0">
        <v>663.0</v>
      </c>
      <c r="AXT14" t="n" s="0">
        <v>663.0</v>
      </c>
      <c r="AXU14" t="n" s="0">
        <v>663.0</v>
      </c>
      <c r="AXV14" t="n" s="0">
        <v>663.0</v>
      </c>
      <c r="AXW14" t="n" s="0">
        <v>663.0</v>
      </c>
      <c r="AXX14" t="n" s="0">
        <v>663.0</v>
      </c>
      <c r="AXY14" t="n" s="0">
        <v>663.0</v>
      </c>
      <c r="AXZ14" t="n" s="0">
        <v>663.0</v>
      </c>
      <c r="AYA14" t="n" s="0">
        <v>663.0</v>
      </c>
      <c r="AYB14" t="n" s="0">
        <v>663.0</v>
      </c>
      <c r="AYC14" t="n" s="0">
        <v>663.0</v>
      </c>
      <c r="AYD14" t="n" s="0">
        <v>663.0</v>
      </c>
      <c r="AYE14" t="n" s="0">
        <v>663.0</v>
      </c>
      <c r="AYF14" t="n" s="0">
        <v>663.0</v>
      </c>
      <c r="AYG14" t="n" s="0">
        <v>663.0</v>
      </c>
      <c r="AYH14" t="n" s="0">
        <v>663.0</v>
      </c>
      <c r="AYI14" t="n" s="0">
        <v>663.0</v>
      </c>
      <c r="AYJ14" t="n" s="0">
        <v>663.0</v>
      </c>
      <c r="AYK14" t="n" s="0">
        <v>663.0</v>
      </c>
      <c r="AYL14" t="n" s="0">
        <v>663.0</v>
      </c>
      <c r="AYM14" t="n" s="0">
        <v>663.0</v>
      </c>
      <c r="AYN14" t="n" s="0">
        <v>663.0</v>
      </c>
      <c r="AYO14" t="n" s="0">
        <v>663.0</v>
      </c>
      <c r="AYP14" t="n" s="0">
        <v>663.0</v>
      </c>
      <c r="AYQ14" t="n" s="0">
        <v>663.0</v>
      </c>
      <c r="AYR14" t="n" s="0">
        <v>663.0</v>
      </c>
      <c r="AYS14" t="n" s="0">
        <v>663.0</v>
      </c>
      <c r="AYT14" t="n" s="0">
        <v>663.0</v>
      </c>
      <c r="AYU14" t="n" s="0">
        <v>663.0</v>
      </c>
      <c r="AYV14" t="n" s="0">
        <v>663.0</v>
      </c>
      <c r="AYW14" t="n" s="0">
        <v>663.0</v>
      </c>
      <c r="AYX14" t="n" s="0">
        <v>663.0</v>
      </c>
      <c r="AYY14" t="n" s="0">
        <v>663.0</v>
      </c>
      <c r="AYZ14" t="n" s="0">
        <v>663.0</v>
      </c>
      <c r="AZA14" t="n" s="0">
        <v>663.0</v>
      </c>
      <c r="AZB14" t="n" s="0">
        <v>663.0</v>
      </c>
      <c r="AZC14" t="n" s="0">
        <v>663.0</v>
      </c>
      <c r="AZD14" t="n" s="0">
        <v>663.0</v>
      </c>
      <c r="AZE14" t="n" s="0">
        <v>663.0</v>
      </c>
      <c r="AZF14" t="n" s="0">
        <v>663.0</v>
      </c>
      <c r="AZG14" t="n" s="0">
        <v>663.0</v>
      </c>
      <c r="AZH14" t="n" s="0">
        <v>663.0</v>
      </c>
      <c r="AZI14" t="n" s="0">
        <v>663.0</v>
      </c>
      <c r="AZJ14" t="n" s="0">
        <v>663.0</v>
      </c>
      <c r="AZK14" t="n" s="0">
        <v>663.0</v>
      </c>
      <c r="AZL14" t="n" s="0">
        <v>663.0</v>
      </c>
      <c r="AZM14" t="n" s="0">
        <v>663.0</v>
      </c>
      <c r="AZN14" t="n" s="0">
        <v>663.0</v>
      </c>
      <c r="AZO14" t="n" s="0">
        <v>663.0</v>
      </c>
      <c r="AZP14" t="n" s="0">
        <v>663.0</v>
      </c>
      <c r="AZQ14" t="n" s="0">
        <v>663.0</v>
      </c>
      <c r="AZR14" t="n" s="0">
        <v>663.0</v>
      </c>
      <c r="AZS14" t="n" s="0">
        <v>663.0</v>
      </c>
      <c r="AZT14" t="n" s="0">
        <v>663.0</v>
      </c>
      <c r="AZU14" t="n" s="0">
        <v>663.0</v>
      </c>
      <c r="AZV14" t="n" s="0">
        <v>663.0</v>
      </c>
      <c r="AZW14" t="n" s="0">
        <v>663.0</v>
      </c>
      <c r="AZX14" t="n" s="0">
        <v>663.0</v>
      </c>
      <c r="AZY14" t="n" s="0">
        <v>663.0</v>
      </c>
      <c r="AZZ14" t="n" s="0">
        <v>663.0</v>
      </c>
      <c r="BAA14" t="n" s="0">
        <v>663.0</v>
      </c>
      <c r="BAB14" t="n" s="0">
        <v>663.0</v>
      </c>
      <c r="BAC14" t="n" s="0">
        <v>663.0</v>
      </c>
      <c r="BAD14" t="n" s="0">
        <v>663.0</v>
      </c>
      <c r="BAE14" t="n" s="0">
        <v>663.0</v>
      </c>
      <c r="BAF14" t="n" s="0">
        <v>663.0</v>
      </c>
      <c r="BAG14" t="n" s="0">
        <v>663.0</v>
      </c>
      <c r="BAH14" t="n" s="0">
        <v>663.0</v>
      </c>
      <c r="BAI14" t="n" s="0">
        <v>663.0</v>
      </c>
      <c r="BAJ14" t="n" s="0">
        <v>663.0</v>
      </c>
      <c r="BAK14" t="n" s="0">
        <v>663.0</v>
      </c>
      <c r="BAL14" t="n" s="0">
        <v>663.0</v>
      </c>
      <c r="BAM14" t="n" s="0">
        <v>663.0</v>
      </c>
      <c r="BAN14" t="n" s="0">
        <v>663.0</v>
      </c>
      <c r="BAO14" t="n" s="0">
        <v>663.0</v>
      </c>
      <c r="BAP14" t="n" s="0">
        <v>663.0</v>
      </c>
      <c r="BAQ14" t="n" s="0">
        <v>663.0</v>
      </c>
      <c r="BAR14" t="n" s="0">
        <v>663.0</v>
      </c>
      <c r="BAS14" t="n" s="0">
        <v>663.0</v>
      </c>
      <c r="BAT14" t="n" s="0">
        <v>663.0</v>
      </c>
      <c r="BAU14" t="n" s="0">
        <v>663.0</v>
      </c>
      <c r="BAV14" t="n" s="0">
        <v>663.0</v>
      </c>
      <c r="BAW14" t="n" s="0">
        <v>663.0</v>
      </c>
      <c r="BAX14" t="n" s="0">
        <v>663.0</v>
      </c>
      <c r="BAY14" t="n" s="0">
        <v>663.0</v>
      </c>
      <c r="BAZ14" t="n" s="0">
        <v>663.0</v>
      </c>
      <c r="BBA14" t="n" s="0">
        <v>663.0</v>
      </c>
      <c r="BBB14" t="n" s="0">
        <v>663.0</v>
      </c>
      <c r="BBC14" t="n" s="0">
        <v>663.0</v>
      </c>
      <c r="BBD14" t="n" s="0">
        <v>663.0</v>
      </c>
      <c r="BBE14" t="n" s="0">
        <v>663.0</v>
      </c>
      <c r="BBF14" t="n" s="0">
        <v>663.0</v>
      </c>
      <c r="BBG14" t="n" s="0">
        <v>663.0</v>
      </c>
      <c r="BBH14" t="n" s="0">
        <v>663.0</v>
      </c>
      <c r="BBI14" t="n" s="0">
        <v>663.0</v>
      </c>
      <c r="BBJ14" t="n" s="0">
        <v>663.0</v>
      </c>
      <c r="BBK14" t="n" s="0">
        <v>663.0</v>
      </c>
      <c r="BBL14" t="n" s="0">
        <v>663.0</v>
      </c>
      <c r="BBM14" t="n" s="0">
        <v>663.0</v>
      </c>
      <c r="BBN14" t="n" s="0">
        <v>663.0</v>
      </c>
      <c r="BBO14" t="n" s="0">
        <v>663.0</v>
      </c>
      <c r="BBP14" t="n" s="0">
        <v>663.0</v>
      </c>
      <c r="BBQ14" t="n" s="0">
        <v>663.0</v>
      </c>
      <c r="BBR14" t="n" s="0">
        <v>663.0</v>
      </c>
      <c r="BBS14" t="n" s="0">
        <v>663.0</v>
      </c>
      <c r="BBT14" t="n" s="0">
        <v>663.0</v>
      </c>
      <c r="BBU14" t="n" s="0">
        <v>663.0</v>
      </c>
      <c r="BBV14" t="n" s="0">
        <v>663.0</v>
      </c>
      <c r="BBW14" t="n" s="0">
        <v>663.0</v>
      </c>
      <c r="BBX14" t="n" s="0">
        <v>663.0</v>
      </c>
      <c r="BBY14" t="n" s="0">
        <v>663.0</v>
      </c>
      <c r="BBZ14" t="n" s="0">
        <v>663.0</v>
      </c>
      <c r="BCA14" t="n" s="0">
        <v>663.0</v>
      </c>
      <c r="BCB14" t="n" s="0">
        <v>663.0</v>
      </c>
      <c r="BCC14" t="n" s="0">
        <v>663.0</v>
      </c>
      <c r="BCD14" t="n" s="0">
        <v>663.0</v>
      </c>
      <c r="BCE14" t="n" s="0">
        <v>663.0</v>
      </c>
      <c r="BCF14" t="n" s="0">
        <v>663.0</v>
      </c>
      <c r="BCG14" t="n" s="0">
        <v>663.0</v>
      </c>
      <c r="BCH14" t="n" s="0">
        <v>663.0</v>
      </c>
      <c r="BCI14" t="n" s="0">
        <v>663.0</v>
      </c>
      <c r="BCJ14" t="n" s="0">
        <v>663.0</v>
      </c>
      <c r="BCK14" t="n" s="0">
        <v>663.0</v>
      </c>
      <c r="BCL14" t="n" s="0">
        <v>663.0</v>
      </c>
      <c r="BCM14" t="n" s="0">
        <v>663.0</v>
      </c>
      <c r="BCN14" t="n" s="0">
        <v>663.0</v>
      </c>
      <c r="BCO14" t="n" s="0">
        <v>663.0</v>
      </c>
      <c r="BCP14" t="n" s="0">
        <v>663.0</v>
      </c>
      <c r="BCQ14" t="n" s="0">
        <v>663.0</v>
      </c>
      <c r="BCR14" t="n" s="0">
        <v>663.0</v>
      </c>
      <c r="BCS14" t="n" s="0">
        <v>663.0</v>
      </c>
      <c r="BCT14" t="n" s="0">
        <v>663.0</v>
      </c>
      <c r="BCU14" t="n" s="0">
        <v>663.0</v>
      </c>
      <c r="BCV14" t="n" s="0">
        <v>663.0</v>
      </c>
      <c r="BCW14" t="n" s="0">
        <v>663.0</v>
      </c>
      <c r="BCX14" t="n" s="0">
        <v>663.0</v>
      </c>
      <c r="BCY14" t="n" s="0">
        <v>663.0</v>
      </c>
      <c r="BCZ14" t="n" s="0">
        <v>663.0</v>
      </c>
      <c r="BDA14" t="n" s="0">
        <v>663.0</v>
      </c>
      <c r="BDB14" t="n" s="0">
        <v>663.0</v>
      </c>
      <c r="BDC14" t="n" s="0">
        <v>663.0</v>
      </c>
      <c r="BDD14" t="n" s="0">
        <v>663.0</v>
      </c>
      <c r="BDE14" t="n" s="0">
        <v>663.0</v>
      </c>
      <c r="BDF14" t="n" s="0">
        <v>663.0</v>
      </c>
      <c r="BDG14" t="n" s="0">
        <v>663.0</v>
      </c>
      <c r="BDH14" t="n" s="0">
        <v>663.0</v>
      </c>
      <c r="BDI14" t="n" s="0">
        <v>663.0</v>
      </c>
      <c r="BDJ14" t="n" s="0">
        <v>663.0</v>
      </c>
      <c r="BDK14" t="n" s="0">
        <v>663.0</v>
      </c>
      <c r="BDL14" t="n" s="0">
        <v>663.0</v>
      </c>
      <c r="BDM14" t="n" s="0">
        <v>663.0</v>
      </c>
      <c r="BDN14" t="n" s="0">
        <v>663.0</v>
      </c>
      <c r="BDO14" t="n" s="0">
        <v>663.0</v>
      </c>
      <c r="BDP14" t="n" s="0">
        <v>663.0</v>
      </c>
      <c r="BDQ14" t="n" s="0">
        <v>663.0</v>
      </c>
      <c r="BDR14" t="n" s="0">
        <v>663.0</v>
      </c>
      <c r="BDS14" t="n" s="0">
        <v>663.0</v>
      </c>
      <c r="BDT14" t="n" s="0">
        <v>663.0</v>
      </c>
      <c r="BDU14" t="n" s="0">
        <v>663.0</v>
      </c>
      <c r="BDV14" t="n" s="0">
        <v>663.0</v>
      </c>
      <c r="BDW14" t="n" s="0">
        <v>663.0</v>
      </c>
      <c r="BDX14" t="n" s="0">
        <v>663.0</v>
      </c>
      <c r="BDY14" t="n" s="0">
        <v>663.0</v>
      </c>
      <c r="BDZ14" t="n" s="0">
        <v>663.0</v>
      </c>
      <c r="BEA14" t="n" s="0">
        <v>663.0</v>
      </c>
      <c r="BEB14" t="n" s="0">
        <v>663.0</v>
      </c>
      <c r="BEC14" t="n" s="0">
        <v>663.0</v>
      </c>
      <c r="BED14" t="n" s="0">
        <v>663.0</v>
      </c>
      <c r="BEE14" t="n" s="0">
        <v>663.0</v>
      </c>
      <c r="BEF14" t="n" s="0">
        <v>663.0</v>
      </c>
      <c r="BEG14" t="n" s="0">
        <v>663.0</v>
      </c>
      <c r="BEH14" t="n" s="0">
        <v>663.0</v>
      </c>
      <c r="BEI14" t="n" s="0">
        <v>663.0</v>
      </c>
      <c r="BEJ14" t="n" s="0">
        <v>663.0</v>
      </c>
      <c r="BEK14" t="n" s="0">
        <v>663.0</v>
      </c>
      <c r="BEL14" t="n" s="0">
        <v>663.0</v>
      </c>
      <c r="BEM14" t="n" s="0">
        <v>663.0</v>
      </c>
      <c r="BEN14" t="n" s="0">
        <v>663.0</v>
      </c>
      <c r="BEO14" t="n" s="0">
        <v>663.0</v>
      </c>
      <c r="BEP14" t="n" s="0">
        <v>663.0</v>
      </c>
      <c r="BEQ14" t="n" s="0">
        <v>663.0</v>
      </c>
      <c r="BER14" t="n" s="0">
        <v>663.0</v>
      </c>
      <c r="BES14" t="n" s="0">
        <v>663.0</v>
      </c>
      <c r="BET14" t="n" s="0">
        <v>663.0</v>
      </c>
      <c r="BEU14" t="n" s="0">
        <v>663.0</v>
      </c>
      <c r="BEV14" t="n" s="0">
        <v>663.0</v>
      </c>
      <c r="BEW14" t="n" s="0">
        <v>663.0</v>
      </c>
      <c r="BEX14" t="n" s="0">
        <v>663.0</v>
      </c>
      <c r="BEY14" t="n" s="0">
        <v>663.0</v>
      </c>
      <c r="BEZ14" t="n" s="0">
        <v>663.0</v>
      </c>
      <c r="BFA14" t="n" s="0">
        <v>663.0</v>
      </c>
      <c r="BFB14" t="n" s="0">
        <v>663.0</v>
      </c>
      <c r="BFC14" t="n" s="0">
        <v>663.0</v>
      </c>
      <c r="BFD14" t="n" s="0">
        <v>663.0</v>
      </c>
      <c r="BFE14" t="n" s="0">
        <v>663.0</v>
      </c>
      <c r="BFF14" t="n" s="0">
        <v>663.0</v>
      </c>
      <c r="BFG14" t="n" s="0">
        <v>663.0</v>
      </c>
      <c r="BFH14" t="n" s="0">
        <v>663.0</v>
      </c>
      <c r="BFI14" t="n" s="0">
        <v>663.0</v>
      </c>
      <c r="BFJ14" t="n" s="0">
        <v>663.0</v>
      </c>
      <c r="BFK14" t="n" s="0">
        <v>663.0</v>
      </c>
      <c r="BFL14" t="n" s="0">
        <v>663.0</v>
      </c>
      <c r="BFM14" t="n" s="0">
        <v>663.0</v>
      </c>
      <c r="BFN14" t="n" s="0">
        <v>663.0</v>
      </c>
      <c r="BFO14" t="n" s="0">
        <v>663.0</v>
      </c>
      <c r="BFP14" t="n" s="0">
        <v>663.0</v>
      </c>
      <c r="BFQ14" t="n" s="0">
        <v>663.0</v>
      </c>
      <c r="BFR14" t="n" s="0">
        <v>663.0</v>
      </c>
      <c r="BFS14" t="n" s="0">
        <v>663.0</v>
      </c>
      <c r="BFT14" t="n" s="0">
        <v>663.0</v>
      </c>
      <c r="BFU14" t="n" s="0">
        <v>663.0</v>
      </c>
      <c r="BFV14" t="n" s="0">
        <v>663.0</v>
      </c>
      <c r="BFW14" t="n" s="0">
        <v>663.0</v>
      </c>
      <c r="BFX14" t="n" s="0">
        <v>663.0</v>
      </c>
      <c r="BFY14" t="n" s="0">
        <v>663.0</v>
      </c>
      <c r="BFZ14" t="n" s="0">
        <v>663.0</v>
      </c>
      <c r="BGA14" t="n" s="0">
        <v>663.0</v>
      </c>
      <c r="BGB14" t="n" s="0">
        <v>663.0</v>
      </c>
      <c r="BGC14" t="n" s="0">
        <v>663.0</v>
      </c>
      <c r="BGD14" t="n" s="0">
        <v>663.0</v>
      </c>
      <c r="BGE14" t="n" s="0">
        <v>663.0</v>
      </c>
      <c r="BGF14" t="n" s="0">
        <v>663.0</v>
      </c>
      <c r="BGG14" t="n" s="0">
        <v>663.0</v>
      </c>
      <c r="BGH14" t="n" s="0">
        <v>663.0</v>
      </c>
      <c r="BGI14" t="n" s="0">
        <v>663.0</v>
      </c>
      <c r="BGJ14" t="n" s="0">
        <v>663.0</v>
      </c>
      <c r="BGK14" t="n" s="0">
        <v>663.0</v>
      </c>
      <c r="BGL14" t="n" s="0">
        <v>663.0</v>
      </c>
      <c r="BGM14" t="n" s="0">
        <v>663.0</v>
      </c>
      <c r="BGN14" t="n" s="0">
        <v>663.0</v>
      </c>
      <c r="BGO14" t="n" s="0">
        <v>663.0</v>
      </c>
      <c r="BGP14" t="n" s="0">
        <v>663.0</v>
      </c>
      <c r="BGQ14" t="n" s="0">
        <v>663.0</v>
      </c>
      <c r="BGR14" t="n" s="0">
        <v>663.0</v>
      </c>
      <c r="BGS14" t="n" s="0">
        <v>663.0</v>
      </c>
      <c r="BGT14" t="n" s="0">
        <v>663.0</v>
      </c>
      <c r="BGU14" t="n" s="0">
        <v>663.0</v>
      </c>
      <c r="BGV14" t="n" s="0">
        <v>663.0</v>
      </c>
      <c r="BGW14" t="n" s="0">
        <v>663.0</v>
      </c>
      <c r="BGX14" t="n" s="0">
        <v>663.0</v>
      </c>
      <c r="BGY14" t="n" s="0">
        <v>663.0</v>
      </c>
      <c r="BGZ14" t="n" s="0">
        <v>663.0</v>
      </c>
      <c r="BHA14" t="n" s="0">
        <v>663.0</v>
      </c>
      <c r="BHB14" t="n" s="0">
        <v>663.0</v>
      </c>
      <c r="BHC14" t="n" s="0">
        <v>663.0</v>
      </c>
      <c r="BHD14" t="n" s="0">
        <v>663.0</v>
      </c>
      <c r="BHE14" t="n" s="0">
        <v>663.0</v>
      </c>
      <c r="BHF14" t="n" s="0">
        <v>663.0</v>
      </c>
      <c r="BHG14" t="n" s="0">
        <v>663.0</v>
      </c>
      <c r="BHH14" t="n" s="0">
        <v>663.0</v>
      </c>
      <c r="BHI14" t="n" s="0">
        <v>663.0</v>
      </c>
      <c r="BHJ14" t="n" s="0">
        <v>663.0</v>
      </c>
      <c r="BHK14" t="n" s="0">
        <v>663.0</v>
      </c>
      <c r="BHL14" t="n" s="0">
        <v>663.0</v>
      </c>
      <c r="BHM14" t="n" s="0">
        <v>663.0</v>
      </c>
      <c r="BHN14" t="n" s="0">
        <v>663.0</v>
      </c>
      <c r="BHO14" t="n" s="0">
        <v>663.0</v>
      </c>
      <c r="BHP14" t="n" s="0">
        <v>663.0</v>
      </c>
      <c r="BHQ14" t="n" s="0">
        <v>663.0</v>
      </c>
      <c r="BHR14" t="n" s="0">
        <v>663.0</v>
      </c>
      <c r="BHS14" t="n" s="0">
        <v>663.0</v>
      </c>
      <c r="BHT14" t="n" s="0">
        <v>663.0</v>
      </c>
      <c r="BHU14" t="n" s="0">
        <v>663.0</v>
      </c>
      <c r="BHV14" t="n" s="0">
        <v>663.0</v>
      </c>
      <c r="BHW14" t="n" s="0">
        <v>663.0</v>
      </c>
      <c r="BHX14" t="n" s="0">
        <v>663.0</v>
      </c>
      <c r="BHY14" t="n" s="0">
        <v>663.0</v>
      </c>
      <c r="BHZ14" t="n" s="0">
        <v>663.0</v>
      </c>
      <c r="BIA14" t="n" s="0">
        <v>663.0</v>
      </c>
      <c r="BIB14" t="n" s="0">
        <v>663.0</v>
      </c>
      <c r="BIC14" t="n" s="0">
        <v>663.0</v>
      </c>
      <c r="BID14" t="n" s="0">
        <v>663.0</v>
      </c>
      <c r="BIE14" t="n" s="0">
        <v>663.0</v>
      </c>
      <c r="BIF14" t="n" s="0">
        <v>663.0</v>
      </c>
      <c r="BIG14" t="n" s="0">
        <v>663.0</v>
      </c>
      <c r="BIH14" t="n" s="0">
        <v>663.0</v>
      </c>
      <c r="BII14" t="n" s="0">
        <v>663.0</v>
      </c>
      <c r="BIJ14" t="n" s="0">
        <v>663.0</v>
      </c>
      <c r="BIK14" t="n" s="0">
        <v>663.0</v>
      </c>
      <c r="BIL14" t="n" s="0">
        <v>663.0</v>
      </c>
      <c r="BIM14" t="n" s="0">
        <v>663.0</v>
      </c>
      <c r="BIN14" t="n" s="0">
        <v>663.0</v>
      </c>
      <c r="BIO14" t="n" s="0">
        <v>663.0</v>
      </c>
      <c r="BIP14" t="n" s="0">
        <v>663.0</v>
      </c>
      <c r="BIQ14" t="n" s="0">
        <v>663.0</v>
      </c>
      <c r="BIR14" t="n" s="0">
        <v>663.0</v>
      </c>
      <c r="BIS14" t="n" s="0">
        <v>663.0</v>
      </c>
      <c r="BIT14" t="n" s="0">
        <v>663.0</v>
      </c>
      <c r="BIU14" t="n" s="0">
        <v>663.0</v>
      </c>
      <c r="BIV14" t="n" s="0">
        <v>663.0</v>
      </c>
      <c r="BIW14" t="n" s="0">
        <v>663.0</v>
      </c>
      <c r="BIX14" t="n" s="0">
        <v>663.0</v>
      </c>
      <c r="BIY14" t="n" s="0">
        <v>663.0</v>
      </c>
      <c r="BIZ14" t="n" s="0">
        <v>663.0</v>
      </c>
      <c r="BJA14" t="n" s="0">
        <v>663.0</v>
      </c>
      <c r="BJB14" t="n" s="0">
        <v>663.0</v>
      </c>
      <c r="BJC14" t="n" s="0">
        <v>663.0</v>
      </c>
      <c r="BJD14" t="n" s="0">
        <v>663.0</v>
      </c>
      <c r="BJE14" t="n" s="0">
        <v>663.0</v>
      </c>
      <c r="BJF14" t="n" s="0">
        <v>663.0</v>
      </c>
      <c r="BJG14" t="n" s="0">
        <v>663.0</v>
      </c>
      <c r="BJH14" t="n" s="0">
        <v>663.0</v>
      </c>
      <c r="BJI14" t="n" s="0">
        <v>663.0</v>
      </c>
      <c r="BJJ14" t="n" s="0">
        <v>663.0</v>
      </c>
      <c r="BJK14" t="n" s="0">
        <v>663.0</v>
      </c>
      <c r="BJL14" t="n" s="0">
        <v>663.0</v>
      </c>
      <c r="BJM14" t="n" s="0">
        <v>663.0</v>
      </c>
      <c r="BJN14" t="n" s="0">
        <v>663.0</v>
      </c>
      <c r="BJO14" t="n" s="0">
        <v>663.0</v>
      </c>
      <c r="BJP14" t="n" s="0">
        <v>663.0</v>
      </c>
      <c r="BJQ14" t="n" s="0">
        <v>663.0</v>
      </c>
      <c r="BJR14" t="n" s="0">
        <v>663.0</v>
      </c>
      <c r="BJS14" t="n" s="0">
        <v>663.0</v>
      </c>
      <c r="BJT14" t="n" s="0">
        <v>663.0</v>
      </c>
      <c r="BJU14" t="n" s="0">
        <v>663.0</v>
      </c>
      <c r="BJV14" t="n" s="0">
        <v>663.0</v>
      </c>
      <c r="BJW14" t="n" s="0">
        <v>663.0</v>
      </c>
      <c r="BJX14" t="n" s="0">
        <v>663.0</v>
      </c>
      <c r="BJY14" t="n" s="0">
        <v>663.0</v>
      </c>
      <c r="BJZ14" t="n" s="0">
        <v>663.0</v>
      </c>
      <c r="BKA14" t="n" s="0">
        <v>663.0</v>
      </c>
      <c r="BKB14" t="n" s="0">
        <v>663.0</v>
      </c>
      <c r="BKC14" t="n" s="0">
        <v>663.0</v>
      </c>
      <c r="BKD14" t="n" s="0">
        <v>663.0</v>
      </c>
      <c r="BKE14" t="n" s="0">
        <v>663.0</v>
      </c>
      <c r="BKF14" t="n" s="0">
        <v>663.0</v>
      </c>
      <c r="BKG14" t="n" s="0">
        <v>663.0</v>
      </c>
      <c r="BKH14" t="n" s="0">
        <v>663.0</v>
      </c>
      <c r="BKI14" t="n" s="0">
        <v>663.0</v>
      </c>
      <c r="BKJ14" t="n" s="0">
        <v>663.0</v>
      </c>
      <c r="BKK14" t="n" s="0">
        <v>663.0</v>
      </c>
      <c r="BKL14" t="n" s="0">
        <v>663.0</v>
      </c>
      <c r="BKM14" t="n" s="0">
        <v>663.0</v>
      </c>
      <c r="BKN14" t="n" s="0">
        <v>663.0</v>
      </c>
      <c r="BKO14" t="n" s="0">
        <v>663.0</v>
      </c>
      <c r="BKP14" t="n" s="0">
        <v>663.0</v>
      </c>
      <c r="BKQ14" t="n" s="0">
        <v>663.0</v>
      </c>
      <c r="BKR14" t="n" s="0">
        <v>663.0</v>
      </c>
      <c r="BKS14" t="n" s="0">
        <v>663.0</v>
      </c>
      <c r="BKT14" t="n" s="0">
        <v>663.0</v>
      </c>
      <c r="BKU14" t="n" s="0">
        <v>663.0</v>
      </c>
      <c r="BKV14" t="n" s="0">
        <v>663.0</v>
      </c>
      <c r="BKW14" t="n" s="0">
        <v>663.0</v>
      </c>
      <c r="BKX14" t="n" s="0">
        <v>663.0</v>
      </c>
      <c r="BKY14" t="n" s="0">
        <v>663.0</v>
      </c>
      <c r="BKZ14" t="n" s="0">
        <v>663.0</v>
      </c>
      <c r="BLA14" t="n" s="0">
        <v>663.0</v>
      </c>
      <c r="BLB14" t="n" s="0">
        <v>663.0</v>
      </c>
      <c r="BLC14" t="n" s="0">
        <v>663.0</v>
      </c>
      <c r="BLD14" t="n" s="0">
        <v>663.0</v>
      </c>
      <c r="BLE14" t="n" s="0">
        <v>663.0</v>
      </c>
      <c r="BLF14" t="n" s="0">
        <v>663.0</v>
      </c>
      <c r="BLG14" t="n" s="0">
        <v>663.0</v>
      </c>
      <c r="BLH14" t="n" s="0">
        <v>663.0</v>
      </c>
      <c r="BLI14" t="n" s="0">
        <v>663.0</v>
      </c>
      <c r="BLJ14" t="n" s="0">
        <v>663.0</v>
      </c>
      <c r="BLK14" t="n" s="0">
        <v>663.0</v>
      </c>
      <c r="BLL14" t="n" s="0">
        <v>663.0</v>
      </c>
      <c r="BLM14" t="n" s="0">
        <v>663.0</v>
      </c>
      <c r="BLN14" t="n" s="0">
        <v>663.0</v>
      </c>
      <c r="BLO14" t="n" s="0">
        <v>663.0</v>
      </c>
      <c r="BLP14" t="n" s="0">
        <v>663.0</v>
      </c>
      <c r="BLQ14" t="n" s="0">
        <v>663.0</v>
      </c>
      <c r="BLR14" t="n" s="0">
        <v>663.0</v>
      </c>
      <c r="BLS14" t="n" s="0">
        <v>663.0</v>
      </c>
      <c r="BLT14" t="n" s="0">
        <v>663.0</v>
      </c>
      <c r="BLU14" t="n" s="0">
        <v>663.0</v>
      </c>
      <c r="BLV14" t="n" s="0">
        <v>663.0</v>
      </c>
      <c r="BLW14" t="n" s="0">
        <v>663.0</v>
      </c>
      <c r="BLX14" t="n" s="0">
        <v>663.0</v>
      </c>
      <c r="BLY14" t="n" s="0">
        <v>663.0</v>
      </c>
      <c r="BLZ14" t="n" s="0">
        <v>663.0</v>
      </c>
      <c r="BMA14" t="n" s="0">
        <v>663.0</v>
      </c>
      <c r="BMB14" t="n" s="0">
        <v>663.0</v>
      </c>
      <c r="BMC14" t="n" s="0">
        <v>663.0</v>
      </c>
      <c r="BMD14" t="n" s="0">
        <v>663.0</v>
      </c>
      <c r="BME14" t="n" s="0">
        <v>663.0</v>
      </c>
      <c r="BMF14" t="n" s="0">
        <v>663.0</v>
      </c>
      <c r="BMG14" t="n" s="0">
        <v>663.0</v>
      </c>
      <c r="BMH14" t="n" s="0">
        <v>663.0</v>
      </c>
      <c r="BMI14" t="n" s="0">
        <v>663.0</v>
      </c>
      <c r="BMJ14" t="n" s="0">
        <v>663.0</v>
      </c>
      <c r="BMK14" t="n" s="0">
        <v>663.0</v>
      </c>
      <c r="BML14" t="n" s="0">
        <v>663.0</v>
      </c>
      <c r="BMM14" t="n" s="0">
        <v>663.0</v>
      </c>
      <c r="BMN14" t="n" s="0">
        <v>663.0</v>
      </c>
      <c r="BMO14" t="n" s="0">
        <v>663.0</v>
      </c>
      <c r="BMP14" t="n" s="0">
        <v>663.0</v>
      </c>
      <c r="BMQ14" t="n" s="0">
        <v>663.0</v>
      </c>
      <c r="BMR14" t="n" s="0">
        <v>663.0</v>
      </c>
      <c r="BMS14" t="n" s="0">
        <v>663.0</v>
      </c>
      <c r="BMT14" t="n" s="0">
        <v>663.0</v>
      </c>
      <c r="BMU14" t="n" s="0">
        <v>663.0</v>
      </c>
      <c r="BMV14" t="n" s="0">
        <v>663.0</v>
      </c>
      <c r="BMW14" t="n" s="0">
        <v>663.0</v>
      </c>
      <c r="BMX14" t="n" s="0">
        <v>663.0</v>
      </c>
      <c r="BMY14" t="n" s="0">
        <v>663.0</v>
      </c>
      <c r="BMZ14" t="n" s="0">
        <v>663.0</v>
      </c>
      <c r="BNA14" t="n" s="0">
        <v>663.0</v>
      </c>
      <c r="BNB14" t="n" s="0">
        <v>663.0</v>
      </c>
      <c r="BNC14" t="n" s="0">
        <v>663.0</v>
      </c>
      <c r="BND14" t="n" s="0">
        <v>663.0</v>
      </c>
      <c r="BNE14" t="n" s="0">
        <v>663.0</v>
      </c>
      <c r="BNF14" t="n" s="0">
        <v>663.0</v>
      </c>
      <c r="BNG14" t="n" s="0">
        <v>663.0</v>
      </c>
      <c r="BNH14" t="n" s="0">
        <v>663.0</v>
      </c>
      <c r="BNI14" t="n" s="0">
        <v>663.0</v>
      </c>
      <c r="BNJ14" t="n" s="0">
        <v>663.0</v>
      </c>
      <c r="BNK14" t="n" s="0">
        <v>663.0</v>
      </c>
      <c r="BNL14" t="n" s="0">
        <v>663.0</v>
      </c>
      <c r="BNM14" t="n" s="0">
        <v>663.0</v>
      </c>
      <c r="BNN14" t="n" s="0">
        <v>663.0</v>
      </c>
      <c r="BNO14" t="n" s="0">
        <v>663.0</v>
      </c>
      <c r="BNP14" t="n" s="0">
        <v>663.0</v>
      </c>
      <c r="BNQ14" t="n" s="0">
        <v>663.0</v>
      </c>
      <c r="BNR14" t="n" s="0">
        <v>663.0</v>
      </c>
      <c r="BNS14" t="n" s="0">
        <v>663.0</v>
      </c>
      <c r="BNT14" t="n" s="0">
        <v>663.0</v>
      </c>
      <c r="BNU14" t="n" s="0">
        <v>663.0</v>
      </c>
      <c r="BNV14" t="n" s="0">
        <v>663.0</v>
      </c>
      <c r="BNW14" t="n" s="0">
        <v>663.0</v>
      </c>
      <c r="BNX14" t="n" s="0">
        <v>663.0</v>
      </c>
      <c r="BNY14" t="n" s="0">
        <v>663.0</v>
      </c>
      <c r="BNZ14" t="n" s="0">
        <v>663.0</v>
      </c>
      <c r="BOA14" t="n" s="0">
        <v>663.0</v>
      </c>
      <c r="BOB14" t="n" s="0">
        <v>663.0</v>
      </c>
      <c r="BOC14" t="n" s="0">
        <v>663.0</v>
      </c>
      <c r="BOD14" t="n" s="0">
        <v>663.0</v>
      </c>
      <c r="BOE14" t="n" s="0">
        <v>663.0</v>
      </c>
      <c r="BOF14" t="n" s="0">
        <v>663.0</v>
      </c>
      <c r="BOG14" t="n" s="0">
        <v>663.0</v>
      </c>
      <c r="BOH14" t="n" s="0">
        <v>663.0</v>
      </c>
      <c r="BOI14" t="n" s="0">
        <v>663.0</v>
      </c>
      <c r="BOJ14" t="n" s="0">
        <v>663.0</v>
      </c>
      <c r="BOK14" t="n" s="0">
        <v>663.0</v>
      </c>
      <c r="BOL14" t="n" s="0">
        <v>663.0</v>
      </c>
      <c r="BOM14" t="n" s="0">
        <v>663.0</v>
      </c>
      <c r="BON14" t="n" s="0">
        <v>663.0</v>
      </c>
      <c r="BOO14" t="n" s="0">
        <v>663.0</v>
      </c>
      <c r="BOP14" t="n" s="0">
        <v>663.0</v>
      </c>
      <c r="BOQ14" t="n" s="0">
        <v>663.0</v>
      </c>
      <c r="BOR14" t="n" s="0">
        <v>663.0</v>
      </c>
      <c r="BOS14" t="n" s="0">
        <v>663.0</v>
      </c>
      <c r="BOT14" t="n" s="0">
        <v>663.0</v>
      </c>
      <c r="BOU14" t="n" s="0">
        <v>663.0</v>
      </c>
      <c r="BOV14" t="n" s="0">
        <v>663.0</v>
      </c>
      <c r="BOW14" t="n" s="0">
        <v>663.0</v>
      </c>
      <c r="BOX14" t="n" s="0">
        <v>663.0</v>
      </c>
      <c r="BOY14" t="n" s="0">
        <v>663.0</v>
      </c>
      <c r="BOZ14" t="n" s="0">
        <v>663.0</v>
      </c>
      <c r="BPA14" t="n" s="0">
        <v>663.0</v>
      </c>
      <c r="BPB14" t="n" s="0">
        <v>663.0</v>
      </c>
      <c r="BPC14" t="n" s="0">
        <v>663.0</v>
      </c>
      <c r="BPD14" t="n" s="0">
        <v>663.0</v>
      </c>
      <c r="BPE14" t="n" s="0">
        <v>663.0</v>
      </c>
      <c r="BPF14" t="n" s="0">
        <v>663.0</v>
      </c>
      <c r="BPG14" t="n" s="0">
        <v>663.0</v>
      </c>
      <c r="BPH14" t="n" s="0">
        <v>663.0</v>
      </c>
      <c r="BPI14" t="n" s="0">
        <v>663.0</v>
      </c>
      <c r="BPJ14" t="n" s="0">
        <v>663.0</v>
      </c>
      <c r="BPK14" t="n" s="0">
        <v>663.0</v>
      </c>
      <c r="BPL14" t="n" s="0">
        <v>663.0</v>
      </c>
      <c r="BPM14" t="n" s="0">
        <v>663.0</v>
      </c>
      <c r="BPN14" t="n" s="0">
        <v>663.0</v>
      </c>
      <c r="BPO14" t="n" s="0">
        <v>663.0</v>
      </c>
      <c r="BPP14" t="n" s="0">
        <v>663.0</v>
      </c>
      <c r="BPQ14" t="n" s="0">
        <v>663.0</v>
      </c>
      <c r="BPR14" t="n" s="0">
        <v>663.0</v>
      </c>
      <c r="BPS14" t="n" s="0">
        <v>663.0</v>
      </c>
      <c r="BPT14" t="n" s="0">
        <v>663.0</v>
      </c>
      <c r="BPU14" t="n" s="0">
        <v>663.0</v>
      </c>
      <c r="BPV14" t="n" s="0">
        <v>663.0</v>
      </c>
      <c r="BPW14" t="n" s="0">
        <v>663.0</v>
      </c>
      <c r="BPX14" t="n" s="0">
        <v>663.0</v>
      </c>
      <c r="BPY14" t="n" s="0">
        <v>663.0</v>
      </c>
      <c r="BPZ14" t="n" s="0">
        <v>663.0</v>
      </c>
      <c r="BQA14" t="n" s="0">
        <v>663.0</v>
      </c>
      <c r="BQB14" t="n" s="0">
        <v>663.0</v>
      </c>
      <c r="BQC14" t="n" s="0">
        <v>663.0</v>
      </c>
      <c r="BQD14" t="n" s="0">
        <v>663.0</v>
      </c>
      <c r="BQE14" t="n" s="0">
        <v>663.0</v>
      </c>
      <c r="BQF14" t="n" s="0">
        <v>663.0</v>
      </c>
      <c r="BQG14" t="n" s="0">
        <v>663.0</v>
      </c>
      <c r="BQH14" t="n" s="0">
        <v>663.0</v>
      </c>
      <c r="BQI14" t="n" s="0">
        <v>663.0</v>
      </c>
      <c r="BQJ14" t="n" s="0">
        <v>663.0</v>
      </c>
      <c r="BQK14" t="n" s="0">
        <v>663.0</v>
      </c>
      <c r="BQL14" t="n" s="0">
        <v>663.0</v>
      </c>
      <c r="BQM14" t="n" s="0">
        <v>663.0</v>
      </c>
      <c r="BQN14" t="n" s="0">
        <v>663.0</v>
      </c>
      <c r="BQO14" t="n" s="0">
        <v>663.0</v>
      </c>
      <c r="BQP14" t="n" s="0">
        <v>663.0</v>
      </c>
      <c r="BQQ14" t="n" s="0">
        <v>663.0</v>
      </c>
      <c r="BQR14" t="n" s="0">
        <v>663.0</v>
      </c>
      <c r="BQS14" t="n" s="0">
        <v>663.0</v>
      </c>
      <c r="BQT14" t="n" s="0">
        <v>663.0</v>
      </c>
      <c r="BQU14" t="n" s="0">
        <v>663.0</v>
      </c>
      <c r="BQV14" t="n" s="0">
        <v>663.0</v>
      </c>
      <c r="BQW14" t="n" s="0">
        <v>663.0</v>
      </c>
      <c r="BQX14" t="n" s="0">
        <v>663.0</v>
      </c>
      <c r="BQY14" t="n" s="0">
        <v>663.0</v>
      </c>
      <c r="BQZ14" t="n" s="0">
        <v>663.0</v>
      </c>
      <c r="BRA14" t="n" s="0">
        <v>663.0</v>
      </c>
      <c r="BRB14" t="n" s="0">
        <v>663.0</v>
      </c>
      <c r="BRC14" t="n" s="0">
        <v>663.0</v>
      </c>
      <c r="BRD14" t="n" s="0">
        <v>663.0</v>
      </c>
      <c r="BRE14" t="n" s="0">
        <v>663.0</v>
      </c>
      <c r="BRF14" t="n" s="0">
        <v>663.0</v>
      </c>
      <c r="BRG14" t="n" s="0">
        <v>663.0</v>
      </c>
      <c r="BRH14" t="n" s="0">
        <v>663.0</v>
      </c>
      <c r="BRI14" t="n" s="0">
        <v>663.0</v>
      </c>
      <c r="BRJ14" t="n" s="0">
        <v>663.0</v>
      </c>
      <c r="BRK14" t="n" s="0">
        <v>663.0</v>
      </c>
      <c r="BRL14" t="n" s="0">
        <v>663.0</v>
      </c>
      <c r="BRM14" t="n" s="0">
        <v>663.0</v>
      </c>
      <c r="BRN14" t="n" s="0">
        <v>663.0</v>
      </c>
      <c r="BRO14" t="n" s="0">
        <v>663.0</v>
      </c>
      <c r="BRP14" t="n" s="0">
        <v>663.0</v>
      </c>
      <c r="BRQ14" t="n" s="0">
        <v>663.0</v>
      </c>
      <c r="BRR14" t="n" s="0">
        <v>663.0</v>
      </c>
      <c r="BRS14" t="n" s="0">
        <v>663.0</v>
      </c>
      <c r="BRT14" t="n" s="0">
        <v>663.0</v>
      </c>
      <c r="BRU14" t="n" s="0">
        <v>663.0</v>
      </c>
      <c r="BRV14" t="n" s="0">
        <v>663.0</v>
      </c>
      <c r="BRW14" t="n" s="0">
        <v>663.0</v>
      </c>
      <c r="BRX14" t="n" s="0">
        <v>663.0</v>
      </c>
      <c r="BRY14" t="n" s="0">
        <v>663.0</v>
      </c>
      <c r="BRZ14" t="n" s="0">
        <v>663.0</v>
      </c>
      <c r="BSA14" t="n" s="0">
        <v>663.0</v>
      </c>
      <c r="BSB14" t="n" s="0">
        <v>663.0</v>
      </c>
      <c r="BSC14" t="n" s="0">
        <v>663.0</v>
      </c>
      <c r="BSD14" t="n" s="0">
        <v>663.0</v>
      </c>
      <c r="BSE14" t="n" s="0">
        <v>663.0</v>
      </c>
      <c r="BSF14" t="n" s="0">
        <v>663.0</v>
      </c>
      <c r="BSG14" t="n" s="0">
        <v>663.0</v>
      </c>
      <c r="BSH14" t="n" s="0">
        <v>663.0</v>
      </c>
      <c r="BSI14" t="n" s="0">
        <v>663.0</v>
      </c>
      <c r="BSJ14" t="n" s="0">
        <v>663.0</v>
      </c>
      <c r="BSK14" t="n" s="0">
        <v>663.0</v>
      </c>
      <c r="BSL14" t="n" s="0">
        <v>663.0</v>
      </c>
      <c r="BSM14" t="n" s="0">
        <v>663.0</v>
      </c>
      <c r="BSN14" t="n" s="0">
        <v>663.0</v>
      </c>
      <c r="BSO14" t="n" s="0">
        <v>663.0</v>
      </c>
      <c r="BSP14" t="n" s="0">
        <v>663.0</v>
      </c>
      <c r="BSQ14" t="n" s="0">
        <v>663.0</v>
      </c>
      <c r="BSR14" t="n" s="0">
        <v>663.0</v>
      </c>
      <c r="BSS14" t="n" s="0">
        <v>663.0</v>
      </c>
      <c r="BST14" t="n" s="0">
        <v>663.0</v>
      </c>
      <c r="BSU14" t="n" s="0">
        <v>663.0</v>
      </c>
      <c r="BSV14" t="n" s="0">
        <v>663.0</v>
      </c>
      <c r="BSW14" t="n" s="0">
        <v>663.0</v>
      </c>
      <c r="BSX14" t="n" s="0">
        <v>663.0</v>
      </c>
      <c r="BSY14" t="n" s="0">
        <v>663.0</v>
      </c>
      <c r="BSZ14" t="n" s="0">
        <v>663.0</v>
      </c>
      <c r="BTA14" t="n" s="0">
        <v>663.0</v>
      </c>
      <c r="BTB14" t="n" s="0">
        <v>663.0</v>
      </c>
      <c r="BTC14" t="n" s="0">
        <v>663.0</v>
      </c>
      <c r="BTD14" t="n" s="0">
        <v>663.0</v>
      </c>
      <c r="BTE14" t="n" s="0">
        <v>663.0</v>
      </c>
      <c r="BTF14" t="n" s="0">
        <v>663.0</v>
      </c>
      <c r="BTG14" t="n" s="0">
        <v>663.0</v>
      </c>
      <c r="BTH14" t="n" s="0">
        <v>663.0</v>
      </c>
      <c r="BTI14" t="n" s="0">
        <v>663.0</v>
      </c>
      <c r="BTJ14" t="n" s="0">
        <v>663.0</v>
      </c>
      <c r="BTK14" t="n" s="0">
        <v>663.0</v>
      </c>
      <c r="BTL14" t="n" s="0">
        <v>663.0</v>
      </c>
      <c r="BTM14" t="n" s="0">
        <v>663.0</v>
      </c>
      <c r="BTN14" t="n" s="0">
        <v>663.0</v>
      </c>
      <c r="BTO14" t="n" s="0">
        <v>663.0</v>
      </c>
      <c r="BTP14" t="n" s="0">
        <v>663.0</v>
      </c>
      <c r="BTQ14" t="n" s="0">
        <v>663.0</v>
      </c>
      <c r="BTR14" t="n" s="0">
        <v>663.0</v>
      </c>
      <c r="BTS14" t="n" s="0">
        <v>663.0</v>
      </c>
      <c r="BTT14" t="n" s="0">
        <v>663.0</v>
      </c>
      <c r="BTU14" t="n" s="0">
        <v>663.0</v>
      </c>
      <c r="BTV14" t="n" s="0">
        <v>663.0</v>
      </c>
      <c r="BTW14" t="n" s="0">
        <v>663.0</v>
      </c>
      <c r="BTX14" t="n" s="0">
        <v>663.0</v>
      </c>
      <c r="BTY14" t="n" s="0">
        <v>663.0</v>
      </c>
      <c r="BTZ14" t="n" s="0">
        <v>663.0</v>
      </c>
      <c r="BUA14" t="n" s="0">
        <v>663.0</v>
      </c>
      <c r="BUB14" t="n" s="0">
        <v>663.0</v>
      </c>
      <c r="BUC14" t="n" s="0">
        <v>663.0</v>
      </c>
      <c r="BUD14" t="n" s="0">
        <v>663.0</v>
      </c>
      <c r="BUE14" t="n" s="0">
        <v>663.0</v>
      </c>
      <c r="BUF14" t="n" s="0">
        <v>663.0</v>
      </c>
      <c r="BUG14" t="n" s="0">
        <v>663.0</v>
      </c>
      <c r="BUH14" t="n" s="0">
        <v>663.0</v>
      </c>
      <c r="BUI14" t="n" s="0">
        <v>663.0</v>
      </c>
      <c r="BUJ14" t="n" s="0">
        <v>663.0</v>
      </c>
      <c r="BUK14" t="n" s="0">
        <v>663.0</v>
      </c>
      <c r="BUL14" t="n" s="0">
        <v>663.0</v>
      </c>
      <c r="BUM14" t="n" s="0">
        <v>663.0</v>
      </c>
      <c r="BUN14" t="n" s="0">
        <v>663.0</v>
      </c>
      <c r="BUO14" t="n" s="0">
        <v>663.0</v>
      </c>
      <c r="BUP14" t="n" s="0">
        <v>663.0</v>
      </c>
      <c r="BUQ14" t="n" s="0">
        <v>663.0</v>
      </c>
      <c r="BUR14" t="n" s="0">
        <v>663.0</v>
      </c>
      <c r="BUS14" t="n" s="0">
        <v>663.0</v>
      </c>
      <c r="BUT14" t="n" s="0">
        <v>663.0</v>
      </c>
      <c r="BUU14" t="n" s="0">
        <v>663.0</v>
      </c>
      <c r="BUV14" t="n" s="0">
        <v>663.0</v>
      </c>
      <c r="BUW14" t="n" s="0">
        <v>663.0</v>
      </c>
      <c r="BUX14" t="n" s="0">
        <v>663.0</v>
      </c>
      <c r="BUY14" t="n" s="0">
        <v>663.0</v>
      </c>
      <c r="BUZ14" t="n" s="0">
        <v>663.0</v>
      </c>
      <c r="BVA14" t="n" s="0">
        <v>663.0</v>
      </c>
      <c r="BVB14" t="n" s="0">
        <v>663.0</v>
      </c>
      <c r="BVC14" t="n" s="0">
        <v>663.0</v>
      </c>
      <c r="BVD14" t="n" s="0">
        <v>663.0</v>
      </c>
      <c r="BVE14" t="n" s="0">
        <v>663.0</v>
      </c>
      <c r="BVF14" t="n" s="0">
        <v>663.0</v>
      </c>
      <c r="BVG14" t="n" s="0">
        <v>663.0</v>
      </c>
      <c r="BVH14" t="n" s="0">
        <v>663.0</v>
      </c>
      <c r="BVI14" t="n" s="0">
        <v>663.0</v>
      </c>
      <c r="BVJ14" t="n" s="0">
        <v>663.0</v>
      </c>
      <c r="BVK14" t="n" s="0">
        <v>663.0</v>
      </c>
      <c r="BVL14" t="n" s="0">
        <v>663.0</v>
      </c>
      <c r="BVM14" t="n" s="0">
        <v>663.0</v>
      </c>
      <c r="BVN14" t="n" s="0">
        <v>663.0</v>
      </c>
      <c r="BVO14" t="n" s="0">
        <v>663.0</v>
      </c>
      <c r="BVP14" t="n" s="0">
        <v>663.0</v>
      </c>
      <c r="BVQ14" t="n" s="0">
        <v>663.0</v>
      </c>
      <c r="BVR14" t="n" s="0">
        <v>663.0</v>
      </c>
      <c r="BVS14" t="n" s="0">
        <v>663.0</v>
      </c>
      <c r="BVT14" t="n" s="0">
        <v>663.0</v>
      </c>
      <c r="BVU14" t="n" s="0">
        <v>663.0</v>
      </c>
      <c r="BVV14" t="n" s="0">
        <v>663.0</v>
      </c>
      <c r="BVW14" t="n" s="0">
        <v>663.0</v>
      </c>
      <c r="BVX14" t="n" s="0">
        <v>663.0</v>
      </c>
      <c r="BVY14" t="n" s="0">
        <v>663.0</v>
      </c>
      <c r="BVZ14" t="n" s="0">
        <v>663.0</v>
      </c>
      <c r="BWA14" t="n" s="0">
        <v>663.0</v>
      </c>
      <c r="BWB14" t="n" s="0">
        <v>663.0</v>
      </c>
      <c r="BWC14" t="n" s="0">
        <v>663.0</v>
      </c>
      <c r="BWD14" t="n" s="0">
        <v>663.0</v>
      </c>
      <c r="BWE14" t="n" s="0">
        <v>663.0</v>
      </c>
      <c r="BWF14" t="n" s="0">
        <v>663.0</v>
      </c>
      <c r="BWG14" t="n" s="0">
        <v>663.0</v>
      </c>
      <c r="BWH14" t="n" s="0">
        <v>663.0</v>
      </c>
      <c r="BWI14" t="n" s="0">
        <v>663.0</v>
      </c>
      <c r="BWJ14" t="n" s="0">
        <v>663.0</v>
      </c>
      <c r="BWK14" t="n" s="0">
        <v>663.0</v>
      </c>
      <c r="BWL14" t="n" s="0">
        <v>663.0</v>
      </c>
      <c r="BWM14" t="n" s="0">
        <v>663.0</v>
      </c>
      <c r="BWN14" t="n" s="0">
        <v>663.0</v>
      </c>
      <c r="BWO14" t="n" s="0">
        <v>663.0</v>
      </c>
      <c r="BWP14" t="n" s="0">
        <v>663.0</v>
      </c>
      <c r="BWQ14" t="n" s="0">
        <v>663.0</v>
      </c>
      <c r="BWR14" t="n" s="0">
        <v>663.0</v>
      </c>
      <c r="BWS14" t="n" s="0">
        <v>663.0</v>
      </c>
      <c r="BWT14" t="n" s="0">
        <v>663.0</v>
      </c>
      <c r="BWU14" t="n" s="0">
        <v>663.0</v>
      </c>
      <c r="BWV14" t="n" s="0">
        <v>663.0</v>
      </c>
      <c r="BWW14" t="n" s="0">
        <v>663.0</v>
      </c>
      <c r="BWX14" t="n" s="0">
        <v>663.0</v>
      </c>
      <c r="BWY14" t="n" s="0">
        <v>663.0</v>
      </c>
      <c r="BWZ14" t="n" s="0">
        <v>663.0</v>
      </c>
      <c r="BXA14" t="n" s="0">
        <v>663.0</v>
      </c>
      <c r="BXB14" t="n" s="0">
        <v>663.0</v>
      </c>
      <c r="BXC14" t="n" s="0">
        <v>663.0</v>
      </c>
      <c r="BXD14" t="n" s="0">
        <v>663.0</v>
      </c>
      <c r="BXE14" t="n" s="0">
        <v>663.0</v>
      </c>
      <c r="BXF14" t="n" s="0">
        <v>663.0</v>
      </c>
      <c r="BXG14" t="n" s="0">
        <v>663.0</v>
      </c>
      <c r="BXH14" t="n" s="0">
        <v>663.0</v>
      </c>
      <c r="BXI14" t="n" s="0">
        <v>663.0</v>
      </c>
      <c r="BXJ14" t="n" s="0">
        <v>663.0</v>
      </c>
      <c r="BXK14" t="n" s="0">
        <v>663.0</v>
      </c>
      <c r="BXL14" t="n" s="0">
        <v>663.0</v>
      </c>
      <c r="BXM14" t="n" s="0">
        <v>663.0</v>
      </c>
      <c r="BXN14" t="n" s="0">
        <v>663.0</v>
      </c>
      <c r="BXO14" t="n" s="0">
        <v>663.0</v>
      </c>
      <c r="BXP14" t="n" s="0">
        <v>663.0</v>
      </c>
      <c r="BXQ14" t="n" s="0">
        <v>663.0</v>
      </c>
      <c r="BXR14" t="n" s="0">
        <v>663.0</v>
      </c>
      <c r="BXS14" t="n" s="0">
        <v>663.0</v>
      </c>
      <c r="BXT14" t="n" s="0">
        <v>663.0</v>
      </c>
      <c r="BXU14" t="n" s="0">
        <v>663.0</v>
      </c>
      <c r="BXV14" t="n" s="0">
        <v>663.0</v>
      </c>
      <c r="BXW14" t="n" s="0">
        <v>663.0</v>
      </c>
      <c r="BXX14" t="n" s="0">
        <v>663.0</v>
      </c>
      <c r="BXY14" t="n" s="0">
        <v>663.0</v>
      </c>
      <c r="BXZ14" t="n" s="0">
        <v>663.0</v>
      </c>
      <c r="BYA14" t="n" s="0">
        <v>663.0</v>
      </c>
      <c r="BYB14" t="n" s="0">
        <v>663.0</v>
      </c>
      <c r="BYC14" t="n" s="0">
        <v>663.0</v>
      </c>
      <c r="BYD14" t="n" s="0">
        <v>663.0</v>
      </c>
      <c r="BYE14" t="n" s="0">
        <v>663.0</v>
      </c>
      <c r="BYF14" t="n" s="0">
        <v>663.0</v>
      </c>
      <c r="BYG14" t="n" s="0">
        <v>663.0</v>
      </c>
      <c r="BYH14" t="n" s="0">
        <v>663.0</v>
      </c>
      <c r="BYI14" t="n" s="0">
        <v>663.0</v>
      </c>
      <c r="BYJ14" t="n" s="0">
        <v>663.0</v>
      </c>
      <c r="BYK14" t="n" s="0">
        <v>663.0</v>
      </c>
      <c r="BYL14" t="n" s="0">
        <v>663.0</v>
      </c>
      <c r="BYM14" t="n" s="0">
        <v>663.0</v>
      </c>
      <c r="BYN14" t="n" s="0">
        <v>663.0</v>
      </c>
      <c r="BYO14" t="n" s="0">
        <v>663.0</v>
      </c>
      <c r="BYP14" t="n" s="0">
        <v>663.0</v>
      </c>
      <c r="BYQ14" t="n" s="0">
        <v>663.0</v>
      </c>
      <c r="BYR14" t="n" s="0">
        <v>663.0</v>
      </c>
      <c r="BYS14" t="n" s="0">
        <v>663.0</v>
      </c>
      <c r="BYT14" t="n" s="0">
        <v>663.0</v>
      </c>
      <c r="BYU14" t="n" s="0">
        <v>663.0</v>
      </c>
      <c r="BYV14" t="n" s="0">
        <v>663.0</v>
      </c>
      <c r="BYW14" t="n" s="0">
        <v>663.0</v>
      </c>
      <c r="BYX14" t="n" s="0">
        <v>663.0</v>
      </c>
      <c r="BYY14" t="n" s="0">
        <v>663.0</v>
      </c>
      <c r="BYZ14" t="n" s="0">
        <v>663.0</v>
      </c>
      <c r="BZA14" t="n" s="0">
        <v>663.0</v>
      </c>
      <c r="BZB14" t="n" s="0">
        <v>663.0</v>
      </c>
      <c r="BZC14" t="n" s="0">
        <v>663.0</v>
      </c>
      <c r="BZD14" t="n" s="0">
        <v>663.0</v>
      </c>
      <c r="BZE14" t="n" s="0">
        <v>663.0</v>
      </c>
      <c r="BZF14" t="n" s="0">
        <v>663.0</v>
      </c>
      <c r="BZG14" t="n" s="0">
        <v>663.0</v>
      </c>
      <c r="BZH14" t="n" s="0">
        <v>663.0</v>
      </c>
      <c r="BZI14" t="n" s="0">
        <v>663.0</v>
      </c>
      <c r="BZJ14" t="n" s="0">
        <v>663.0</v>
      </c>
      <c r="BZK14" t="n" s="0">
        <v>663.0</v>
      </c>
      <c r="BZL14" t="n" s="0">
        <v>663.0</v>
      </c>
      <c r="BZM14" t="n" s="0">
        <v>663.0</v>
      </c>
      <c r="BZN14" t="n" s="0">
        <v>663.0</v>
      </c>
      <c r="BZO14" t="n" s="0">
        <v>663.0</v>
      </c>
      <c r="BZP14" t="n" s="0">
        <v>663.0</v>
      </c>
      <c r="BZQ14" t="n" s="0">
        <v>663.0</v>
      </c>
      <c r="BZR14" t="n" s="0">
        <v>663.0</v>
      </c>
      <c r="BZS14" t="n" s="0">
        <v>663.0</v>
      </c>
      <c r="BZT14" t="n" s="0">
        <v>663.0</v>
      </c>
      <c r="BZU14" t="n" s="0">
        <v>663.0</v>
      </c>
      <c r="BZV14" t="n" s="0">
        <v>663.0</v>
      </c>
      <c r="BZW14" t="n" s="0">
        <v>663.0</v>
      </c>
      <c r="BZX14" t="n" s="0">
        <v>663.0</v>
      </c>
      <c r="BZY14" t="n" s="0">
        <v>663.0</v>
      </c>
      <c r="BZZ14" t="n" s="0">
        <v>663.0</v>
      </c>
      <c r="CAA14" t="n" s="0">
        <v>663.0</v>
      </c>
      <c r="CAB14" t="n" s="0">
        <v>663.0</v>
      </c>
      <c r="CAC14" t="n" s="0">
        <v>663.0</v>
      </c>
      <c r="CAD14" t="n" s="0">
        <v>663.0</v>
      </c>
      <c r="CAE14" t="n" s="0">
        <v>663.0</v>
      </c>
      <c r="CAF14" t="n" s="0">
        <v>663.0</v>
      </c>
      <c r="CAG14" t="n" s="0">
        <v>663.0</v>
      </c>
      <c r="CAH14" t="n" s="0">
        <v>663.0</v>
      </c>
      <c r="CAI14" t="n" s="0">
        <v>663.0</v>
      </c>
      <c r="CAJ14" t="n" s="0">
        <v>663.0</v>
      </c>
      <c r="CAK14" t="n" s="0">
        <v>663.0</v>
      </c>
      <c r="CAL14" t="n" s="0">
        <v>663.0</v>
      </c>
      <c r="CAM14" t="n" s="0">
        <v>663.0</v>
      </c>
      <c r="CAN14" t="n" s="0">
        <v>663.0</v>
      </c>
      <c r="CAO14" t="n" s="0">
        <v>663.0</v>
      </c>
      <c r="CAP14" t="n" s="0">
        <v>663.0</v>
      </c>
      <c r="CAQ14" t="n" s="0">
        <v>663.0</v>
      </c>
      <c r="CAR14" t="n" s="0">
        <v>663.0</v>
      </c>
      <c r="CAS14" t="n" s="0">
        <v>663.0</v>
      </c>
      <c r="CAT14" t="n" s="0">
        <v>663.0</v>
      </c>
      <c r="CAU14" t="n" s="0">
        <v>663.0</v>
      </c>
      <c r="CAV14" t="n" s="0">
        <v>663.0</v>
      </c>
      <c r="CAW14" t="n" s="0">
        <v>663.0</v>
      </c>
      <c r="CAX14" t="n" s="0">
        <v>663.0</v>
      </c>
      <c r="CAY14" t="n" s="0">
        <v>663.0</v>
      </c>
      <c r="CAZ14" t="n" s="0">
        <v>663.0</v>
      </c>
      <c r="CBA14" t="n" s="0">
        <v>663.0</v>
      </c>
      <c r="CBB14" t="n" s="0">
        <v>663.0</v>
      </c>
      <c r="CBC14" t="n" s="0">
        <v>663.0</v>
      </c>
      <c r="CBD14" t="n" s="0">
        <v>663.0</v>
      </c>
      <c r="CBE14" t="n" s="0">
        <v>663.0</v>
      </c>
      <c r="CBF14" t="n" s="0">
        <v>663.0</v>
      </c>
      <c r="CBG14" t="n" s="0">
        <v>663.0</v>
      </c>
      <c r="CBH14" t="n" s="0">
        <v>663.0</v>
      </c>
      <c r="CBI14" t="n" s="0">
        <v>663.0</v>
      </c>
      <c r="CBJ14" t="n" s="0">
        <v>663.0</v>
      </c>
      <c r="CBK14" t="n" s="0">
        <v>663.0</v>
      </c>
      <c r="CBL14" t="n" s="0">
        <v>663.0</v>
      </c>
      <c r="CBM14" t="n" s="0">
        <v>663.0</v>
      </c>
      <c r="CBN14" t="n" s="0">
        <v>663.0</v>
      </c>
      <c r="CBO14" t="n" s="0">
        <v>663.0</v>
      </c>
      <c r="CBP14" t="n" s="0">
        <v>663.0</v>
      </c>
      <c r="CBQ14" t="n" s="0">
        <v>663.0</v>
      </c>
      <c r="CBR14" t="n" s="0">
        <v>663.0</v>
      </c>
      <c r="CBS14" t="n" s="0">
        <v>663.0</v>
      </c>
      <c r="CBT14" t="n" s="0">
        <v>663.0</v>
      </c>
      <c r="CBU14" t="n" s="0">
        <v>663.0</v>
      </c>
      <c r="CBV14" t="n" s="0">
        <v>663.0</v>
      </c>
      <c r="CBW14" t="n" s="0">
        <v>663.0</v>
      </c>
      <c r="CBX14" t="n" s="0">
        <v>663.0</v>
      </c>
      <c r="CBY14" t="n" s="0">
        <v>663.0</v>
      </c>
      <c r="CBZ14" t="n" s="0">
        <v>663.0</v>
      </c>
      <c r="CCA14" t="n" s="0">
        <v>663.0</v>
      </c>
      <c r="CCB14" t="n" s="0">
        <v>663.0</v>
      </c>
      <c r="CCC14" t="n" s="0">
        <v>663.0</v>
      </c>
      <c r="CCD14" t="n" s="0">
        <v>663.0</v>
      </c>
      <c r="CCE14" t="n" s="0">
        <v>663.0</v>
      </c>
      <c r="CCF14" t="n" s="0">
        <v>663.0</v>
      </c>
      <c r="CCG14" t="n" s="0">
        <v>663.0</v>
      </c>
      <c r="CCH14" t="n" s="0">
        <v>663.0</v>
      </c>
      <c r="CCI14" t="n" s="0">
        <v>663.0</v>
      </c>
      <c r="CCJ14" t="n" s="0">
        <v>663.0</v>
      </c>
      <c r="CCK14" t="n" s="0">
        <v>663.0</v>
      </c>
      <c r="CCL14" t="n" s="0">
        <v>663.0</v>
      </c>
      <c r="CCM14" t="n" s="0">
        <v>663.0</v>
      </c>
      <c r="CCN14" t="n" s="0">
        <v>663.0</v>
      </c>
      <c r="CCO14" t="n" s="0">
        <v>663.0</v>
      </c>
      <c r="CCP14" t="n" s="0">
        <v>663.0</v>
      </c>
      <c r="CCQ14" t="n" s="0">
        <v>663.0</v>
      </c>
      <c r="CCR14" t="n" s="0">
        <v>663.0</v>
      </c>
      <c r="CCS14" t="n" s="0">
        <v>663.0</v>
      </c>
      <c r="CCT14" t="n" s="0">
        <v>663.0</v>
      </c>
      <c r="CCU14" t="n" s="0">
        <v>663.0</v>
      </c>
      <c r="CCV14" t="n" s="0">
        <v>663.0</v>
      </c>
      <c r="CCW14" t="n" s="0">
        <v>663.0</v>
      </c>
      <c r="CCX14" t="n" s="0">
        <v>663.0</v>
      </c>
      <c r="CCY14" t="n" s="0">
        <v>663.0</v>
      </c>
      <c r="CCZ14" t="n" s="0">
        <v>663.0</v>
      </c>
      <c r="CDA14" t="n" s="0">
        <v>663.0</v>
      </c>
      <c r="CDB14" t="n" s="0">
        <v>663.0</v>
      </c>
      <c r="CDC14" t="n" s="0">
        <v>663.0</v>
      </c>
      <c r="CDD14" t="n" s="0">
        <v>663.0</v>
      </c>
      <c r="CDE14" t="n" s="0">
        <v>663.0</v>
      </c>
      <c r="CDF14" t="n" s="0">
        <v>663.0</v>
      </c>
      <c r="CDG14" t="n" s="0">
        <v>663.0</v>
      </c>
      <c r="CDH14" t="n" s="0">
        <v>663.0</v>
      </c>
      <c r="CDI14" t="n" s="0">
        <v>663.0</v>
      </c>
      <c r="CDJ14" t="n" s="0">
        <v>663.0</v>
      </c>
      <c r="CDK14" t="n" s="0">
        <v>663.0</v>
      </c>
      <c r="CDL14" t="n" s="0">
        <v>663.0</v>
      </c>
      <c r="CDM14" t="n" s="0">
        <v>663.0</v>
      </c>
      <c r="CDN14" t="n" s="0">
        <v>663.0</v>
      </c>
      <c r="CDO14" t="n" s="0">
        <v>663.0</v>
      </c>
      <c r="CDP14" t="n" s="0">
        <v>663.0</v>
      </c>
      <c r="CDQ14" t="n" s="0">
        <v>663.0</v>
      </c>
      <c r="CDR14" t="n" s="0">
        <v>663.0</v>
      </c>
      <c r="CDS14" t="n" s="0">
        <v>663.0</v>
      </c>
      <c r="CDT14" t="n" s="0">
        <v>663.0</v>
      </c>
      <c r="CDU14" t="n" s="0">
        <v>663.0</v>
      </c>
      <c r="CDV14" t="n" s="0">
        <v>663.0</v>
      </c>
      <c r="CDW14" t="n" s="0">
        <v>663.0</v>
      </c>
      <c r="CDX14" t="n" s="0">
        <v>663.0</v>
      </c>
      <c r="CDY14" t="n" s="0">
        <v>663.0</v>
      </c>
      <c r="CDZ14" t="n" s="0">
        <v>663.0</v>
      </c>
      <c r="CEA14" t="n" s="0">
        <v>663.0</v>
      </c>
      <c r="CEB14" t="n" s="0">
        <v>663.0</v>
      </c>
      <c r="CEC14" t="n" s="0">
        <v>663.0</v>
      </c>
      <c r="CED14" t="n" s="0">
        <v>663.0</v>
      </c>
      <c r="CEE14" t="n" s="0">
        <v>663.0</v>
      </c>
      <c r="CEF14" t="n" s="0">
        <v>663.0</v>
      </c>
      <c r="CEG14" t="n" s="0">
        <v>663.0</v>
      </c>
      <c r="CEH14" t="n" s="0">
        <v>663.0</v>
      </c>
      <c r="CEI14" t="n" s="0">
        <v>663.0</v>
      </c>
      <c r="CEJ14" t="n" s="0">
        <v>663.0</v>
      </c>
      <c r="CEK14" t="n" s="0">
        <v>663.0</v>
      </c>
      <c r="CEL14" t="n" s="0">
        <v>663.0</v>
      </c>
      <c r="CEM14" t="n" s="0">
        <v>663.0</v>
      </c>
      <c r="CEN14" t="n" s="0">
        <v>663.0</v>
      </c>
      <c r="CEO14" t="n" s="0">
        <v>663.0</v>
      </c>
      <c r="CEP14" t="n" s="0">
        <v>663.0</v>
      </c>
      <c r="CEQ14" t="n" s="0">
        <v>663.0</v>
      </c>
      <c r="CER14" t="n" s="0">
        <v>663.0</v>
      </c>
      <c r="CES14" t="n" s="0">
        <v>663.0</v>
      </c>
      <c r="CET14" t="n" s="0">
        <v>663.0</v>
      </c>
      <c r="CEU14" t="n" s="0">
        <v>663.0</v>
      </c>
      <c r="CEV14" t="n" s="0">
        <v>663.0</v>
      </c>
      <c r="CEW14" t="n" s="0">
        <v>663.0</v>
      </c>
      <c r="CEX14" t="n" s="0">
        <v>663.0</v>
      </c>
      <c r="CEY14" t="n" s="0">
        <v>663.0</v>
      </c>
      <c r="CEZ14" t="n" s="0">
        <v>663.0</v>
      </c>
      <c r="CFA14" t="n" s="0">
        <v>663.0</v>
      </c>
      <c r="CFB14" t="n" s="0">
        <v>663.0</v>
      </c>
      <c r="CFC14" t="n" s="0">
        <v>663.0</v>
      </c>
      <c r="CFD14" t="n" s="0">
        <v>663.0</v>
      </c>
      <c r="CFE14" t="n" s="0">
        <v>663.0</v>
      </c>
      <c r="CFF14" t="n" s="0">
        <v>663.0</v>
      </c>
      <c r="CFG14" t="n" s="0">
        <v>663.0</v>
      </c>
      <c r="CFH14" t="n" s="0">
        <v>663.0</v>
      </c>
      <c r="CFI14" t="n" s="0">
        <v>663.0</v>
      </c>
      <c r="CFJ14" t="n" s="0">
        <v>663.0</v>
      </c>
      <c r="CFK14" t="n" s="0">
        <v>663.0</v>
      </c>
      <c r="CFL14" t="n" s="0">
        <v>663.0</v>
      </c>
      <c r="CFM14" t="n" s="0">
        <v>663.0</v>
      </c>
      <c r="CFN14" t="n" s="0">
        <v>663.0</v>
      </c>
      <c r="CFO14" t="n" s="0">
        <v>663.0</v>
      </c>
      <c r="CFP14" t="n" s="0">
        <v>663.0</v>
      </c>
      <c r="CFQ14" t="n" s="0">
        <v>663.0</v>
      </c>
      <c r="CFR14" t="n" s="0">
        <v>663.0</v>
      </c>
      <c r="CFS14" t="n" s="0">
        <v>663.0</v>
      </c>
      <c r="CFT14" t="n" s="0">
        <v>663.0</v>
      </c>
      <c r="CFU14" t="n" s="0">
        <v>663.0</v>
      </c>
      <c r="CFV14" t="n" s="0">
        <v>663.0</v>
      </c>
      <c r="CFW14" t="n" s="0">
        <v>663.0</v>
      </c>
      <c r="CFX14" t="n" s="0">
        <v>663.0</v>
      </c>
      <c r="CFY14" t="n" s="0">
        <v>663.0</v>
      </c>
      <c r="CFZ14" t="n" s="0">
        <v>663.0</v>
      </c>
      <c r="CGA14" t="n" s="0">
        <v>663.0</v>
      </c>
      <c r="CGB14" t="n" s="0">
        <v>663.0</v>
      </c>
      <c r="CGC14" t="n" s="0">
        <v>663.0</v>
      </c>
      <c r="CGD14" t="n" s="0">
        <v>663.0</v>
      </c>
      <c r="CGE14" t="n" s="0">
        <v>663.0</v>
      </c>
      <c r="CGF14" t="n" s="0">
        <v>663.0</v>
      </c>
      <c r="CGG14" t="n" s="0">
        <v>663.0</v>
      </c>
      <c r="CGH14" t="n" s="0">
        <v>663.0</v>
      </c>
      <c r="CGI14" t="n" s="0">
        <v>663.0</v>
      </c>
      <c r="CGJ14" t="n" s="0">
        <v>663.0</v>
      </c>
      <c r="CGK14" t="n" s="0">
        <v>663.0</v>
      </c>
      <c r="CGL14" t="n" s="0">
        <v>663.0</v>
      </c>
      <c r="CGM14" t="n" s="0">
        <v>663.0</v>
      </c>
      <c r="CGN14" t="n" s="0">
        <v>663.0</v>
      </c>
      <c r="CGO14" t="n" s="0">
        <v>663.0</v>
      </c>
      <c r="CGP14" t="n" s="0">
        <v>663.0</v>
      </c>
      <c r="CGQ14" t="n" s="0">
        <v>663.0</v>
      </c>
      <c r="CGR14" t="n" s="0">
        <v>663.0</v>
      </c>
      <c r="CGS14" t="n" s="0">
        <v>663.0</v>
      </c>
      <c r="CGT14" t="n" s="0">
        <v>663.0</v>
      </c>
      <c r="CGU14" t="n" s="0">
        <v>663.0</v>
      </c>
      <c r="CGV14" t="n" s="0">
        <v>663.0</v>
      </c>
      <c r="CGW14" t="n" s="0">
        <v>663.0</v>
      </c>
      <c r="CGX14" t="n" s="0">
        <v>663.0</v>
      </c>
      <c r="CGY14" t="n" s="0">
        <v>663.0</v>
      </c>
      <c r="CGZ14" t="n" s="0">
        <v>663.0</v>
      </c>
      <c r="CHA14" t="n" s="0">
        <v>663.0</v>
      </c>
      <c r="CHB14" t="n" s="0">
        <v>663.0</v>
      </c>
      <c r="CHC14" t="n" s="0">
        <v>663.0</v>
      </c>
      <c r="CHD14" t="n" s="0">
        <v>663.0</v>
      </c>
      <c r="CHE14" t="n" s="0">
        <v>663.0</v>
      </c>
      <c r="CHF14" t="n" s="0">
        <v>663.0</v>
      </c>
      <c r="CHG14" t="n" s="0">
        <v>663.0</v>
      </c>
      <c r="CHH14" t="n" s="0">
        <v>663.0</v>
      </c>
      <c r="CHI14" t="n" s="0">
        <v>663.0</v>
      </c>
      <c r="CHJ14" t="n" s="0">
        <v>663.0</v>
      </c>
      <c r="CHK14" t="n" s="0">
        <v>663.0</v>
      </c>
      <c r="CHL14" t="n" s="0">
        <v>663.0</v>
      </c>
      <c r="CHM14" t="n" s="0">
        <v>663.0</v>
      </c>
      <c r="CHN14" t="n" s="0">
        <v>663.0</v>
      </c>
      <c r="CHO14" t="n" s="0">
        <v>663.0</v>
      </c>
      <c r="CHP14" t="n" s="0">
        <v>663.0</v>
      </c>
      <c r="CHQ14" t="n" s="0">
        <v>663.0</v>
      </c>
      <c r="CHR14" t="n" s="0">
        <v>663.0</v>
      </c>
      <c r="CHS14" t="n" s="0">
        <v>663.0</v>
      </c>
      <c r="CHT14" t="n" s="0">
        <v>663.0</v>
      </c>
      <c r="CHU14" t="n" s="0">
        <v>663.0</v>
      </c>
      <c r="CHV14" t="n" s="0">
        <v>663.0</v>
      </c>
      <c r="CHW14" t="n" s="0">
        <v>663.0</v>
      </c>
      <c r="CHX14" t="n" s="0">
        <v>663.0</v>
      </c>
      <c r="CHY14" t="n" s="0">
        <v>663.0</v>
      </c>
      <c r="CHZ14" t="n" s="0">
        <v>663.0</v>
      </c>
      <c r="CIA14" t="n" s="0">
        <v>663.0</v>
      </c>
      <c r="CIB14" t="n" s="0">
        <v>663.0</v>
      </c>
      <c r="CIC14" t="n" s="0">
        <v>663.0</v>
      </c>
      <c r="CID14" t="n" s="0">
        <v>663.0</v>
      </c>
      <c r="CIE14" t="n" s="0">
        <v>663.0</v>
      </c>
      <c r="CIF14" t="n" s="0">
        <v>663.0</v>
      </c>
      <c r="CIG14" t="n" s="0">
        <v>663.0</v>
      </c>
      <c r="CIH14" t="n" s="0">
        <v>663.0</v>
      </c>
      <c r="CII14" t="n" s="0">
        <v>663.0</v>
      </c>
      <c r="CIJ14" t="n" s="0">
        <v>663.0</v>
      </c>
      <c r="CIK14" t="n" s="0">
        <v>663.0</v>
      </c>
      <c r="CIL14" t="n" s="0">
        <v>663.0</v>
      </c>
      <c r="CIM14" t="n" s="0">
        <v>663.0</v>
      </c>
      <c r="CIN14" t="n" s="0">
        <v>663.0</v>
      </c>
      <c r="CIO14" t="n" s="0">
        <v>663.0</v>
      </c>
      <c r="CIP14" t="n" s="0">
        <v>663.0</v>
      </c>
      <c r="CIQ14" t="n" s="0">
        <v>663.0</v>
      </c>
      <c r="CIR14" t="n" s="0">
        <v>663.0</v>
      </c>
      <c r="CIS14" t="n" s="0">
        <v>663.0</v>
      </c>
      <c r="CIT14" t="n" s="0">
        <v>663.0</v>
      </c>
      <c r="CIU14" t="n" s="0">
        <v>663.0</v>
      </c>
      <c r="CIV14" t="n" s="0">
        <v>663.0</v>
      </c>
      <c r="CIW14" t="n" s="0">
        <v>663.0</v>
      </c>
      <c r="CIX14" t="n" s="0">
        <v>663.0</v>
      </c>
      <c r="CIY14" t="n" s="0">
        <v>663.0</v>
      </c>
      <c r="CIZ14" t="n" s="0">
        <v>663.0</v>
      </c>
      <c r="CJA14" t="n" s="0">
        <v>663.0</v>
      </c>
      <c r="CJB14" t="n" s="0">
        <v>663.0</v>
      </c>
      <c r="CJC14" t="n" s="0">
        <v>663.0</v>
      </c>
      <c r="CJD14" t="n" s="0">
        <v>663.0</v>
      </c>
      <c r="CJE14" t="n" s="0">
        <v>663.0</v>
      </c>
      <c r="CJF14" t="n" s="0">
        <v>663.0</v>
      </c>
      <c r="CJG14" t="n" s="0">
        <v>663.0</v>
      </c>
      <c r="CJH14" t="n" s="0">
        <v>663.0</v>
      </c>
      <c r="CJI14" t="n" s="0">
        <v>663.0</v>
      </c>
      <c r="CJJ14" t="n" s="0">
        <v>663.0</v>
      </c>
      <c r="CJK14" t="n" s="0">
        <v>663.0</v>
      </c>
      <c r="CJL14" t="n" s="0">
        <v>663.0</v>
      </c>
      <c r="CJM14" t="n" s="0">
        <v>663.0</v>
      </c>
      <c r="CJN14" t="n" s="0">
        <v>663.0</v>
      </c>
      <c r="CJO14" t="n" s="0">
        <v>663.0</v>
      </c>
      <c r="CJP14" t="n" s="0">
        <v>663.0</v>
      </c>
      <c r="CJQ14" t="n" s="0">
        <v>663.0</v>
      </c>
      <c r="CJR14" t="n" s="0">
        <v>663.0</v>
      </c>
      <c r="CJS14" t="n" s="0">
        <v>663.0</v>
      </c>
      <c r="CJT14" t="n" s="0">
        <v>663.0</v>
      </c>
      <c r="CJU14" t="n" s="0">
        <v>663.0</v>
      </c>
      <c r="CJV14" t="n" s="0">
        <v>663.0</v>
      </c>
      <c r="CJW14" t="n" s="0">
        <v>663.0</v>
      </c>
      <c r="CJX14" t="n" s="0">
        <v>663.0</v>
      </c>
      <c r="CJY14" t="n" s="0">
        <v>663.0</v>
      </c>
      <c r="CJZ14" t="n" s="0">
        <v>663.0</v>
      </c>
      <c r="CKA14" t="n" s="0">
        <v>663.0</v>
      </c>
      <c r="CKB14" t="n" s="0">
        <v>663.0</v>
      </c>
      <c r="CKC14" t="n" s="0">
        <v>663.0</v>
      </c>
      <c r="CKD14" t="n" s="0">
        <v>663.0</v>
      </c>
      <c r="CKE14" t="n" s="0">
        <v>663.0</v>
      </c>
      <c r="CKF14" t="n" s="0">
        <v>663.0</v>
      </c>
      <c r="CKG14" t="n" s="0">
        <v>663.0</v>
      </c>
      <c r="CKH14" t="n" s="0">
        <v>663.0</v>
      </c>
      <c r="CKI14" t="n" s="0">
        <v>663.0</v>
      </c>
      <c r="CKJ14" t="n" s="0">
        <v>663.0</v>
      </c>
      <c r="CKK14" t="n" s="0">
        <v>663.0</v>
      </c>
      <c r="CKL14" t="n" s="0">
        <v>663.0</v>
      </c>
      <c r="CKM14" t="n" s="0">
        <v>663.0</v>
      </c>
      <c r="CKN14" t="n" s="0">
        <v>663.0</v>
      </c>
      <c r="CKO14" t="n" s="0">
        <v>663.0</v>
      </c>
      <c r="CKP14" t="n" s="0">
        <v>663.0</v>
      </c>
      <c r="CKQ14" t="n" s="0">
        <v>663.0</v>
      </c>
      <c r="CKR14" t="n" s="0">
        <v>663.0</v>
      </c>
      <c r="CKS14" t="n" s="0">
        <v>663.0</v>
      </c>
      <c r="CKT14" t="n" s="0">
        <v>663.0</v>
      </c>
      <c r="CKU14" t="n" s="0">
        <v>663.0</v>
      </c>
      <c r="CKV14" t="n" s="0">
        <v>663.0</v>
      </c>
      <c r="CKW14" t="n" s="0">
        <v>663.0</v>
      </c>
      <c r="CKX14" t="n" s="0">
        <v>663.0</v>
      </c>
      <c r="CKY14" t="n" s="0">
        <v>663.0</v>
      </c>
      <c r="CKZ14" t="n" s="0">
        <v>663.0</v>
      </c>
      <c r="CLA14" t="n" s="0">
        <v>663.0</v>
      </c>
      <c r="CLB14" t="n" s="0">
        <v>663.0</v>
      </c>
      <c r="CLC14" t="n" s="0">
        <v>663.0</v>
      </c>
      <c r="CLD14" t="n" s="0">
        <v>663.0</v>
      </c>
      <c r="CLE14" t="n" s="0">
        <v>663.0</v>
      </c>
      <c r="CLF14" t="n" s="0">
        <v>663.0</v>
      </c>
      <c r="CLG14" t="n" s="0">
        <v>663.0</v>
      </c>
      <c r="CLH14" t="n" s="0">
        <v>663.0</v>
      </c>
      <c r="CLI14" t="n" s="0">
        <v>663.0</v>
      </c>
      <c r="CLJ14" t="n" s="0">
        <v>663.0</v>
      </c>
      <c r="CLK14" t="n" s="0">
        <v>663.0</v>
      </c>
      <c r="CLL14" t="n" s="0">
        <v>663.0</v>
      </c>
      <c r="CLM14" t="n" s="0">
        <v>663.0</v>
      </c>
      <c r="CLN14" t="n" s="0">
        <v>663.0</v>
      </c>
      <c r="CLO14" t="n" s="0">
        <v>663.0</v>
      </c>
      <c r="CLP14" t="n" s="0">
        <v>663.0</v>
      </c>
      <c r="CLQ14" t="n" s="0">
        <v>663.0</v>
      </c>
      <c r="CLR14" t="n" s="0">
        <v>663.0</v>
      </c>
      <c r="CLS14" t="n" s="0">
        <v>663.0</v>
      </c>
      <c r="CLT14" t="n" s="0">
        <v>663.0</v>
      </c>
      <c r="CLU14" t="n" s="0">
        <v>663.0</v>
      </c>
      <c r="CLV14" t="n" s="0">
        <v>663.0</v>
      </c>
      <c r="CLW14" t="n" s="0">
        <v>663.0</v>
      </c>
      <c r="CLX14" t="n" s="0">
        <v>663.0</v>
      </c>
      <c r="CLY14" t="n" s="0">
        <v>663.0</v>
      </c>
      <c r="CLZ14" t="n" s="0">
        <v>663.0</v>
      </c>
      <c r="CMA14" t="n" s="0">
        <v>663.0</v>
      </c>
      <c r="CMB14" t="n" s="0">
        <v>663.0</v>
      </c>
      <c r="CMC14" t="n" s="0">
        <v>663.0</v>
      </c>
      <c r="CMD14" t="n" s="0">
        <v>663.0</v>
      </c>
      <c r="CME14" t="n" s="0">
        <v>663.0</v>
      </c>
      <c r="CMF14" t="n" s="0">
        <v>663.0</v>
      </c>
      <c r="CMG14" t="n" s="0">
        <v>663.0</v>
      </c>
      <c r="CMH14" t="n" s="0">
        <v>663.0</v>
      </c>
      <c r="CMI14" t="n" s="0">
        <v>663.0</v>
      </c>
      <c r="CMJ14" t="n" s="0">
        <v>663.0</v>
      </c>
      <c r="CMK14" t="n" s="0">
        <v>663.0</v>
      </c>
      <c r="CML14" t="n" s="0">
        <v>663.0</v>
      </c>
      <c r="CMM14" t="n" s="0">
        <v>663.0</v>
      </c>
      <c r="CMN14" t="n" s="0">
        <v>663.0</v>
      </c>
      <c r="CMO14" t="n" s="0">
        <v>663.0</v>
      </c>
      <c r="CMP14" t="n" s="0">
        <v>663.0</v>
      </c>
      <c r="CMQ14" t="n" s="0">
        <v>663.0</v>
      </c>
      <c r="CMR14" t="n" s="0">
        <v>663.0</v>
      </c>
      <c r="CMS14" t="n" s="0">
        <v>663.0</v>
      </c>
      <c r="CMT14" t="n" s="0">
        <v>663.0</v>
      </c>
      <c r="CMU14" t="n" s="0">
        <v>663.0</v>
      </c>
      <c r="CMV14" t="n" s="0">
        <v>663.0</v>
      </c>
      <c r="CMW14" t="n" s="0">
        <v>663.0</v>
      </c>
      <c r="CMX14" t="n" s="0">
        <v>663.0</v>
      </c>
      <c r="CMY14" t="n" s="0">
        <v>663.0</v>
      </c>
      <c r="CMZ14" t="n" s="0">
        <v>663.0</v>
      </c>
      <c r="CNA14" t="n" s="0">
        <v>663.0</v>
      </c>
      <c r="CNB14" t="n" s="0">
        <v>663.0</v>
      </c>
      <c r="CNC14" t="n" s="0">
        <v>663.0</v>
      </c>
      <c r="CND14" t="n" s="0">
        <v>663.0</v>
      </c>
      <c r="CNE14" t="n" s="0">
        <v>663.0</v>
      </c>
      <c r="CNF14" t="n" s="0">
        <v>663.0</v>
      </c>
      <c r="CNG14" t="n" s="0">
        <v>663.0</v>
      </c>
      <c r="CNH14" t="n" s="0">
        <v>663.0</v>
      </c>
      <c r="CNI14" t="n" s="0">
        <v>663.0</v>
      </c>
      <c r="CNJ14" t="n" s="0">
        <v>663.0</v>
      </c>
      <c r="CNK14" t="n" s="0">
        <v>663.0</v>
      </c>
      <c r="CNL14" t="n" s="0">
        <v>663.0</v>
      </c>
      <c r="CNM14" t="n" s="0">
        <v>663.0</v>
      </c>
      <c r="CNN14" t="n" s="0">
        <v>663.0</v>
      </c>
      <c r="CNO14" t="n" s="0">
        <v>663.0</v>
      </c>
      <c r="CNP14" t="n" s="0">
        <v>663.0</v>
      </c>
      <c r="CNQ14" t="n" s="0">
        <v>663.0</v>
      </c>
      <c r="CNR14" t="n" s="0">
        <v>663.0</v>
      </c>
      <c r="CNS14" t="n" s="0">
        <v>663.0</v>
      </c>
      <c r="CNT14" t="n" s="0">
        <v>663.0</v>
      </c>
      <c r="CNU14" t="n" s="0">
        <v>663.0</v>
      </c>
      <c r="CNV14" t="n" s="0">
        <v>663.0</v>
      </c>
      <c r="CNW14" t="n" s="0">
        <v>663.0</v>
      </c>
      <c r="CNX14" t="n" s="0">
        <v>663.0</v>
      </c>
      <c r="CNY14" t="n" s="0">
        <v>663.0</v>
      </c>
      <c r="CNZ14" t="n" s="0">
        <v>663.0</v>
      </c>
      <c r="COA14" t="n" s="0">
        <v>663.0</v>
      </c>
      <c r="COB14" t="n" s="0">
        <v>663.0</v>
      </c>
      <c r="COC14" t="n" s="0">
        <v>663.0</v>
      </c>
      <c r="COD14" t="n" s="0">
        <v>663.0</v>
      </c>
      <c r="COE14" t="n" s="0">
        <v>663.0</v>
      </c>
      <c r="COF14" t="n" s="0">
        <v>663.0</v>
      </c>
      <c r="COG14" t="n" s="0">
        <v>663.0</v>
      </c>
      <c r="COH14" t="n" s="0">
        <v>663.0</v>
      </c>
      <c r="COI14" t="n" s="0">
        <v>663.0</v>
      </c>
      <c r="COJ14" t="n" s="0">
        <v>663.0</v>
      </c>
      <c r="COK14" t="n" s="0">
        <v>663.0</v>
      </c>
      <c r="COL14" t="n" s="0">
        <v>663.0</v>
      </c>
      <c r="COM14" t="n" s="0">
        <v>663.0</v>
      </c>
    </row>
    <row r="15" spans="1:1" x14ac:dyDescent="0.3">
      <c r="A15" s="0">
        <v>2022</v>
      </c>
      <c r="B15" t="n" s="0">
        <v>688.0</v>
      </c>
      <c r="C15" t="n" s="0">
        <v>688.0</v>
      </c>
      <c r="D15" t="n" s="0">
        <v>688.0</v>
      </c>
      <c r="E15" t="n" s="0">
        <v>688.0</v>
      </c>
      <c r="F15" t="n" s="0">
        <v>688.0</v>
      </c>
      <c r="G15" t="n" s="0">
        <v>688.0</v>
      </c>
      <c r="H15" t="n" s="0">
        <v>688.0</v>
      </c>
      <c r="I15" t="n" s="0">
        <v>688.0</v>
      </c>
      <c r="J15" t="n" s="0">
        <v>688.0</v>
      </c>
      <c r="K15" t="n" s="0">
        <v>688.0</v>
      </c>
      <c r="L15" t="n" s="0">
        <v>688.0</v>
      </c>
      <c r="M15" t="n" s="0">
        <v>688.0</v>
      </c>
      <c r="N15" t="n" s="0">
        <v>688.0</v>
      </c>
      <c r="O15" t="n" s="0">
        <v>688.0</v>
      </c>
      <c r="P15" t="n" s="0">
        <v>688.0</v>
      </c>
      <c r="Q15" t="n" s="0">
        <v>688.0</v>
      </c>
      <c r="R15" t="n" s="0">
        <v>688.0</v>
      </c>
      <c r="S15" t="n" s="0">
        <v>688.0</v>
      </c>
      <c r="T15" t="n" s="0">
        <v>688.0</v>
      </c>
      <c r="U15" t="n" s="0">
        <v>688.0</v>
      </c>
      <c r="V15" t="n" s="0">
        <v>688.0</v>
      </c>
      <c r="W15" t="n" s="0">
        <v>688.0</v>
      </c>
      <c r="X15" t="n" s="0">
        <v>688.0</v>
      </c>
      <c r="Y15" t="n" s="0">
        <v>688.0</v>
      </c>
      <c r="Z15" t="n" s="0">
        <v>688.0</v>
      </c>
      <c r="AA15" t="n" s="0">
        <v>688.0</v>
      </c>
      <c r="AB15" t="n" s="0">
        <v>688.0</v>
      </c>
      <c r="AC15" t="n" s="0">
        <v>688.0</v>
      </c>
      <c r="AD15" t="n" s="0">
        <v>688.0</v>
      </c>
      <c r="AE15" t="n" s="0">
        <v>688.0</v>
      </c>
      <c r="AF15" t="n" s="0">
        <v>688.0</v>
      </c>
      <c r="AG15" t="n" s="0">
        <v>688.0</v>
      </c>
      <c r="AH15" t="n" s="0">
        <v>688.0</v>
      </c>
      <c r="AI15" t="n" s="0">
        <v>688.0</v>
      </c>
      <c r="AJ15" t="n" s="0">
        <v>688.0</v>
      </c>
      <c r="AK15" t="n" s="0">
        <v>688.0</v>
      </c>
      <c r="AL15" t="n" s="0">
        <v>688.0</v>
      </c>
      <c r="AM15" t="n" s="0">
        <v>688.0</v>
      </c>
      <c r="AN15" t="n" s="0">
        <v>688.0</v>
      </c>
      <c r="AO15" t="n" s="0">
        <v>688.0</v>
      </c>
      <c r="AP15" t="n" s="0">
        <v>688.0</v>
      </c>
      <c r="AQ15" t="n" s="0">
        <v>688.0</v>
      </c>
      <c r="AR15" t="n" s="0">
        <v>688.0</v>
      </c>
      <c r="AS15" t="n" s="0">
        <v>688.0</v>
      </c>
      <c r="AT15" t="n" s="0">
        <v>688.0</v>
      </c>
      <c r="AU15" t="n" s="0">
        <v>688.0</v>
      </c>
      <c r="AV15" t="n" s="0">
        <v>688.0</v>
      </c>
      <c r="AW15" t="n" s="0">
        <v>688.0</v>
      </c>
      <c r="AX15" t="n" s="0">
        <v>688.0</v>
      </c>
      <c r="AY15" t="n" s="0">
        <v>688.0</v>
      </c>
      <c r="AZ15" t="n" s="0">
        <v>688.0</v>
      </c>
      <c r="BA15" t="n" s="0">
        <v>688.0</v>
      </c>
      <c r="BB15" t="n" s="0">
        <v>688.0</v>
      </c>
      <c r="BC15" t="n" s="0">
        <v>688.0</v>
      </c>
      <c r="BD15" t="n" s="0">
        <v>688.0</v>
      </c>
      <c r="BE15" t="n" s="0">
        <v>688.0</v>
      </c>
      <c r="BF15" t="n" s="0">
        <v>688.0</v>
      </c>
      <c r="BG15" t="n" s="0">
        <v>688.0</v>
      </c>
      <c r="BH15" t="n" s="0">
        <v>688.0</v>
      </c>
      <c r="BI15" t="n" s="0">
        <v>688.0</v>
      </c>
      <c r="BJ15" t="n" s="0">
        <v>688.0</v>
      </c>
      <c r="BK15" t="n" s="0">
        <v>688.0</v>
      </c>
      <c r="BL15" t="n" s="0">
        <v>688.0</v>
      </c>
      <c r="BM15" t="n" s="0">
        <v>688.0</v>
      </c>
      <c r="BN15" t="n" s="0">
        <v>688.0</v>
      </c>
      <c r="BO15" t="n" s="0">
        <v>688.0</v>
      </c>
      <c r="BP15" t="n" s="0">
        <v>688.0</v>
      </c>
      <c r="BQ15" t="n" s="0">
        <v>688.0</v>
      </c>
      <c r="BR15" t="n" s="0">
        <v>688.0</v>
      </c>
      <c r="BS15" t="n" s="0">
        <v>688.0</v>
      </c>
      <c r="BT15" t="n" s="0">
        <v>688.0</v>
      </c>
      <c r="BU15" t="n" s="0">
        <v>688.0</v>
      </c>
      <c r="BV15" t="n" s="0">
        <v>688.0</v>
      </c>
      <c r="BW15" t="n" s="0">
        <v>688.0</v>
      </c>
      <c r="BX15" t="n" s="0">
        <v>688.0</v>
      </c>
      <c r="BY15" t="n" s="0">
        <v>688.0</v>
      </c>
      <c r="BZ15" t="n" s="0">
        <v>688.0</v>
      </c>
      <c r="CA15" t="n" s="0">
        <v>688.0</v>
      </c>
      <c r="CB15" t="n" s="0">
        <v>688.0</v>
      </c>
      <c r="CC15" t="n" s="0">
        <v>688.0</v>
      </c>
      <c r="CD15" t="n" s="0">
        <v>688.0</v>
      </c>
      <c r="CE15" t="n" s="0">
        <v>688.0</v>
      </c>
      <c r="CF15" t="n" s="0">
        <v>688.0</v>
      </c>
      <c r="CG15" t="n" s="0">
        <v>688.0</v>
      </c>
      <c r="CH15" t="n" s="0">
        <v>688.0</v>
      </c>
      <c r="CI15" t="n" s="0">
        <v>688.0</v>
      </c>
      <c r="CJ15" t="n" s="0">
        <v>688.0</v>
      </c>
      <c r="CK15" t="n" s="0">
        <v>688.0</v>
      </c>
      <c r="CL15" t="n" s="0">
        <v>688.0</v>
      </c>
      <c r="CM15" t="n" s="0">
        <v>688.0</v>
      </c>
      <c r="CN15" t="n" s="0">
        <v>688.0</v>
      </c>
      <c r="CO15" t="n" s="0">
        <v>688.0</v>
      </c>
      <c r="CP15" t="n" s="0">
        <v>688.0</v>
      </c>
      <c r="CQ15" t="n" s="0">
        <v>688.0</v>
      </c>
      <c r="CR15" t="n" s="0">
        <v>688.0</v>
      </c>
      <c r="CS15" t="n" s="0">
        <v>688.0</v>
      </c>
      <c r="CT15" t="n" s="0">
        <v>688.0</v>
      </c>
      <c r="CU15" t="n" s="0">
        <v>688.0</v>
      </c>
      <c r="CV15" t="n" s="0">
        <v>688.0</v>
      </c>
      <c r="CW15" t="n" s="0">
        <v>688.0</v>
      </c>
      <c r="CX15" t="n" s="0">
        <v>688.0</v>
      </c>
      <c r="CY15" t="n" s="0">
        <v>688.0</v>
      </c>
      <c r="CZ15" t="n" s="0">
        <v>688.0</v>
      </c>
      <c r="DA15" t="n" s="0">
        <v>688.0</v>
      </c>
      <c r="DB15" t="n" s="0">
        <v>688.0</v>
      </c>
      <c r="DC15" t="n" s="0">
        <v>688.0</v>
      </c>
      <c r="DD15" t="n" s="0">
        <v>688.0</v>
      </c>
      <c r="DE15" t="n" s="0">
        <v>688.0</v>
      </c>
      <c r="DF15" t="n" s="0">
        <v>688.0</v>
      </c>
      <c r="DG15" t="n" s="0">
        <v>688.0</v>
      </c>
      <c r="DH15" t="n" s="0">
        <v>688.0</v>
      </c>
      <c r="DI15" t="n" s="0">
        <v>688.0</v>
      </c>
      <c r="DJ15" t="n" s="0">
        <v>688.0</v>
      </c>
      <c r="DK15" t="n" s="0">
        <v>688.0</v>
      </c>
      <c r="DL15" t="n" s="0">
        <v>688.0</v>
      </c>
      <c r="DM15" t="n" s="0">
        <v>688.0</v>
      </c>
      <c r="DN15" t="n" s="0">
        <v>688.0</v>
      </c>
      <c r="DO15" t="n" s="0">
        <v>688.0</v>
      </c>
      <c r="DP15" t="n" s="0">
        <v>688.0</v>
      </c>
      <c r="DQ15" t="n" s="0">
        <v>688.0</v>
      </c>
      <c r="DR15" t="n" s="0">
        <v>688.0</v>
      </c>
      <c r="DS15" t="n" s="0">
        <v>688.0</v>
      </c>
      <c r="DT15" t="n" s="0">
        <v>688.0</v>
      </c>
      <c r="DU15" t="n" s="0">
        <v>688.0</v>
      </c>
      <c r="DV15" t="n" s="0">
        <v>688.0</v>
      </c>
      <c r="DW15" t="n" s="0">
        <v>688.0</v>
      </c>
      <c r="DX15" t="n" s="0">
        <v>688.0</v>
      </c>
      <c r="DY15" t="n" s="0">
        <v>688.0</v>
      </c>
      <c r="DZ15" t="n" s="0">
        <v>688.0</v>
      </c>
      <c r="EA15" t="n" s="0">
        <v>688.0</v>
      </c>
      <c r="EB15" t="n" s="0">
        <v>688.0</v>
      </c>
      <c r="EC15" t="n" s="0">
        <v>688.0</v>
      </c>
      <c r="ED15" t="n" s="0">
        <v>688.0</v>
      </c>
      <c r="EE15" t="n" s="0">
        <v>688.0</v>
      </c>
      <c r="EF15" t="n" s="0">
        <v>688.0</v>
      </c>
      <c r="EG15" t="n" s="0">
        <v>688.0</v>
      </c>
      <c r="EH15" t="n" s="0">
        <v>688.0</v>
      </c>
      <c r="EI15" t="n" s="0">
        <v>688.0</v>
      </c>
      <c r="EJ15" t="n" s="0">
        <v>688.0</v>
      </c>
      <c r="EK15" t="n" s="0">
        <v>688.0</v>
      </c>
      <c r="EL15" t="n" s="0">
        <v>688.0</v>
      </c>
      <c r="EM15" t="n" s="0">
        <v>688.0</v>
      </c>
      <c r="EN15" t="n" s="0">
        <v>688.0</v>
      </c>
      <c r="EO15" t="n" s="0">
        <v>688.0</v>
      </c>
      <c r="EP15" t="n" s="0">
        <v>688.0</v>
      </c>
      <c r="EQ15" t="n" s="0">
        <v>688.0</v>
      </c>
      <c r="ER15" t="n" s="0">
        <v>688.0</v>
      </c>
      <c r="ES15" t="n" s="0">
        <v>688.0</v>
      </c>
      <c r="ET15" t="n" s="0">
        <v>688.0</v>
      </c>
      <c r="EU15" t="n" s="0">
        <v>688.0</v>
      </c>
      <c r="EV15" t="n" s="0">
        <v>688.0</v>
      </c>
      <c r="EW15" t="n" s="0">
        <v>688.0</v>
      </c>
      <c r="EX15" t="n" s="0">
        <v>688.0</v>
      </c>
      <c r="EY15" t="n" s="0">
        <v>688.0</v>
      </c>
      <c r="EZ15" t="n" s="0">
        <v>688.0</v>
      </c>
      <c r="FA15" t="n" s="0">
        <v>688.0</v>
      </c>
      <c r="FB15" t="n" s="0">
        <v>688.0</v>
      </c>
      <c r="FC15" t="n" s="0">
        <v>688.0</v>
      </c>
      <c r="FD15" t="n" s="0">
        <v>688.0</v>
      </c>
      <c r="FE15" t="n" s="0">
        <v>688.0</v>
      </c>
      <c r="FF15" t="n" s="0">
        <v>688.0</v>
      </c>
      <c r="FG15" t="n" s="0">
        <v>688.0</v>
      </c>
      <c r="FH15" t="n" s="0">
        <v>688.0</v>
      </c>
      <c r="FI15" t="n" s="0">
        <v>688.0</v>
      </c>
      <c r="FJ15" t="n" s="0">
        <v>688.0</v>
      </c>
      <c r="FK15" t="n" s="0">
        <v>688.0</v>
      </c>
      <c r="FL15" t="n" s="0">
        <v>688.0</v>
      </c>
      <c r="FM15" t="n" s="0">
        <v>688.0</v>
      </c>
      <c r="FN15" t="n" s="0">
        <v>688.0</v>
      </c>
      <c r="FO15" t="n" s="0">
        <v>688.0</v>
      </c>
      <c r="FP15" t="n" s="0">
        <v>688.0</v>
      </c>
      <c r="FQ15" t="n" s="0">
        <v>688.0</v>
      </c>
      <c r="FR15" t="n" s="0">
        <v>688.0</v>
      </c>
      <c r="FS15" t="n" s="0">
        <v>688.0</v>
      </c>
      <c r="FT15" t="n" s="0">
        <v>688.0</v>
      </c>
      <c r="FU15" t="n" s="0">
        <v>688.0</v>
      </c>
      <c r="FV15" t="n" s="0">
        <v>688.0</v>
      </c>
      <c r="FW15" t="n" s="0">
        <v>688.0</v>
      </c>
      <c r="FX15" t="n" s="0">
        <v>688.0</v>
      </c>
      <c r="FY15" t="n" s="0">
        <v>688.0</v>
      </c>
      <c r="FZ15" t="n" s="0">
        <v>688.0</v>
      </c>
      <c r="GA15" t="n" s="0">
        <v>688.0</v>
      </c>
      <c r="GB15" t="n" s="0">
        <v>688.0</v>
      </c>
      <c r="GC15" t="n" s="0">
        <v>688.0</v>
      </c>
      <c r="GD15" t="n" s="0">
        <v>688.0</v>
      </c>
      <c r="GE15" t="n" s="0">
        <v>688.0</v>
      </c>
      <c r="GF15" t="n" s="0">
        <v>688.0</v>
      </c>
      <c r="GG15" t="n" s="0">
        <v>688.0</v>
      </c>
      <c r="GH15" t="n" s="0">
        <v>688.0</v>
      </c>
      <c r="GI15" t="n" s="0">
        <v>688.0</v>
      </c>
      <c r="GJ15" t="n" s="0">
        <v>688.0</v>
      </c>
      <c r="GK15" t="n" s="0">
        <v>688.0</v>
      </c>
      <c r="GL15" t="n" s="0">
        <v>688.0</v>
      </c>
      <c r="GM15" t="n" s="0">
        <v>688.0</v>
      </c>
      <c r="GN15" t="n" s="0">
        <v>688.0</v>
      </c>
      <c r="GO15" t="n" s="0">
        <v>688.0</v>
      </c>
      <c r="GP15" t="n" s="0">
        <v>688.0</v>
      </c>
      <c r="GQ15" t="n" s="0">
        <v>688.0</v>
      </c>
      <c r="GR15" t="n" s="0">
        <v>688.0</v>
      </c>
      <c r="GS15" t="n" s="0">
        <v>688.0</v>
      </c>
      <c r="GT15" t="n" s="0">
        <v>688.0</v>
      </c>
      <c r="GU15" t="n" s="0">
        <v>688.0</v>
      </c>
      <c r="GV15" t="n" s="0">
        <v>688.0</v>
      </c>
      <c r="GW15" t="n" s="0">
        <v>688.0</v>
      </c>
      <c r="GX15" t="n" s="0">
        <v>688.0</v>
      </c>
      <c r="GY15" t="n" s="0">
        <v>688.0</v>
      </c>
      <c r="GZ15" t="n" s="0">
        <v>688.0</v>
      </c>
      <c r="HA15" t="n" s="0">
        <v>688.0</v>
      </c>
      <c r="HB15" t="n" s="0">
        <v>688.0</v>
      </c>
      <c r="HC15" t="n" s="0">
        <v>688.0</v>
      </c>
      <c r="HD15" t="n" s="0">
        <v>688.0</v>
      </c>
      <c r="HE15" t="n" s="0">
        <v>688.0</v>
      </c>
      <c r="HF15" t="n" s="0">
        <v>688.0</v>
      </c>
      <c r="HG15" t="n" s="0">
        <v>688.0</v>
      </c>
      <c r="HH15" t="n" s="0">
        <v>688.0</v>
      </c>
      <c r="HI15" t="n" s="0">
        <v>688.0</v>
      </c>
      <c r="HJ15" t="n" s="0">
        <v>688.0</v>
      </c>
      <c r="HK15" t="n" s="0">
        <v>688.0</v>
      </c>
      <c r="HL15" t="n" s="0">
        <v>688.0</v>
      </c>
      <c r="HM15" t="n" s="0">
        <v>688.0</v>
      </c>
      <c r="HN15" t="n" s="0">
        <v>688.0</v>
      </c>
      <c r="HO15" t="n" s="0">
        <v>688.0</v>
      </c>
      <c r="HP15" t="n" s="0">
        <v>688.0</v>
      </c>
      <c r="HQ15" t="n" s="0">
        <v>688.0</v>
      </c>
      <c r="HR15" t="n" s="0">
        <v>688.0</v>
      </c>
      <c r="HS15" t="n" s="0">
        <v>688.0</v>
      </c>
      <c r="HT15" t="n" s="0">
        <v>688.0</v>
      </c>
      <c r="HU15" t="n" s="0">
        <v>688.0</v>
      </c>
      <c r="HV15" t="n" s="0">
        <v>688.0</v>
      </c>
      <c r="HW15" t="n" s="0">
        <v>688.0</v>
      </c>
      <c r="HX15" t="n" s="0">
        <v>688.0</v>
      </c>
      <c r="HY15" t="n" s="0">
        <v>688.0</v>
      </c>
      <c r="HZ15" t="n" s="0">
        <v>688.0</v>
      </c>
      <c r="IA15" t="n" s="0">
        <v>688.0</v>
      </c>
      <c r="IB15" t="n" s="0">
        <v>688.0</v>
      </c>
      <c r="IC15" t="n" s="0">
        <v>688.0</v>
      </c>
      <c r="ID15" t="n" s="0">
        <v>688.0</v>
      </c>
      <c r="IE15" t="n" s="0">
        <v>688.0</v>
      </c>
      <c r="IF15" t="n" s="0">
        <v>688.0</v>
      </c>
      <c r="IG15" t="n" s="0">
        <v>688.0</v>
      </c>
      <c r="IH15" t="n" s="0">
        <v>688.0</v>
      </c>
      <c r="II15" t="n" s="0">
        <v>688.0</v>
      </c>
      <c r="IJ15" t="n" s="0">
        <v>688.0</v>
      </c>
      <c r="IK15" t="n" s="0">
        <v>688.0</v>
      </c>
      <c r="IL15" t="n" s="0">
        <v>688.0</v>
      </c>
      <c r="IM15" t="n" s="0">
        <v>688.0</v>
      </c>
      <c r="IN15" t="n" s="0">
        <v>688.0</v>
      </c>
      <c r="IO15" t="n" s="0">
        <v>688.0</v>
      </c>
      <c r="IP15" t="n" s="0">
        <v>688.0</v>
      </c>
      <c r="IQ15" t="n" s="0">
        <v>688.0</v>
      </c>
      <c r="IR15" t="n" s="0">
        <v>688.0</v>
      </c>
      <c r="IS15" t="n" s="0">
        <v>688.0</v>
      </c>
      <c r="IT15" t="n" s="0">
        <v>688.0</v>
      </c>
      <c r="IU15" t="n" s="0">
        <v>688.0</v>
      </c>
      <c r="IV15" t="n" s="0">
        <v>688.0</v>
      </c>
      <c r="IW15" t="n" s="0">
        <v>688.0</v>
      </c>
      <c r="IX15" t="n" s="0">
        <v>688.0</v>
      </c>
      <c r="IY15" t="n" s="0">
        <v>688.0</v>
      </c>
      <c r="IZ15" t="n" s="0">
        <v>688.0</v>
      </c>
      <c r="JA15" t="n" s="0">
        <v>688.0</v>
      </c>
      <c r="JB15" t="n" s="0">
        <v>688.0</v>
      </c>
      <c r="JC15" t="n" s="0">
        <v>688.0</v>
      </c>
      <c r="JD15" t="n" s="0">
        <v>688.0</v>
      </c>
      <c r="JE15" t="n" s="0">
        <v>688.0</v>
      </c>
      <c r="JF15" t="n" s="0">
        <v>688.0</v>
      </c>
      <c r="JG15" t="n" s="0">
        <v>688.0</v>
      </c>
      <c r="JH15" t="n" s="0">
        <v>688.0</v>
      </c>
      <c r="JI15" t="n" s="0">
        <v>688.0</v>
      </c>
      <c r="JJ15" t="n" s="0">
        <v>688.0</v>
      </c>
      <c r="JK15" t="n" s="0">
        <v>688.0</v>
      </c>
      <c r="JL15" t="n" s="0">
        <v>688.0</v>
      </c>
      <c r="JM15" t="n" s="0">
        <v>688.0</v>
      </c>
      <c r="JN15" t="n" s="0">
        <v>688.0</v>
      </c>
      <c r="JO15" t="n" s="0">
        <v>688.0</v>
      </c>
      <c r="JP15" t="n" s="0">
        <v>688.0</v>
      </c>
      <c r="JQ15" t="n" s="0">
        <v>688.0</v>
      </c>
      <c r="JR15" t="n" s="0">
        <v>688.0</v>
      </c>
      <c r="JS15" t="n" s="0">
        <v>688.0</v>
      </c>
      <c r="JT15" t="n" s="0">
        <v>688.0</v>
      </c>
      <c r="JU15" t="n" s="0">
        <v>688.0</v>
      </c>
      <c r="JV15" t="n" s="0">
        <v>688.0</v>
      </c>
      <c r="JW15" t="n" s="0">
        <v>688.0</v>
      </c>
      <c r="JX15" t="n" s="0">
        <v>688.0</v>
      </c>
      <c r="JY15" t="n" s="0">
        <v>688.0</v>
      </c>
      <c r="JZ15" t="n" s="0">
        <v>688.0</v>
      </c>
      <c r="KA15" t="n" s="0">
        <v>688.0</v>
      </c>
      <c r="KB15" t="n" s="0">
        <v>688.0</v>
      </c>
      <c r="KC15" t="n" s="0">
        <v>688.0</v>
      </c>
      <c r="KD15" t="n" s="0">
        <v>688.0</v>
      </c>
      <c r="KE15" t="n" s="0">
        <v>688.0</v>
      </c>
      <c r="KF15" t="n" s="0">
        <v>688.0</v>
      </c>
      <c r="KG15" t="n" s="0">
        <v>688.0</v>
      </c>
      <c r="KH15" t="n" s="0">
        <v>688.0</v>
      </c>
      <c r="KI15" t="n" s="0">
        <v>688.0</v>
      </c>
      <c r="KJ15" t="n" s="0">
        <v>688.0</v>
      </c>
      <c r="KK15" t="n" s="0">
        <v>688.0</v>
      </c>
      <c r="KL15" t="n" s="0">
        <v>688.0</v>
      </c>
      <c r="KM15" t="n" s="0">
        <v>688.0</v>
      </c>
      <c r="KN15" t="n" s="0">
        <v>688.0</v>
      </c>
      <c r="KO15" t="n" s="0">
        <v>688.0</v>
      </c>
      <c r="KP15" t="n" s="0">
        <v>688.0</v>
      </c>
      <c r="KQ15" t="n" s="0">
        <v>688.0</v>
      </c>
      <c r="KR15" t="n" s="0">
        <v>688.0</v>
      </c>
      <c r="KS15" t="n" s="0">
        <v>688.0</v>
      </c>
      <c r="KT15" t="n" s="0">
        <v>688.0</v>
      </c>
      <c r="KU15" t="n" s="0">
        <v>688.0</v>
      </c>
      <c r="KV15" t="n" s="0">
        <v>688.0</v>
      </c>
      <c r="KW15" t="n" s="0">
        <v>688.0</v>
      </c>
      <c r="KX15" t="n" s="0">
        <v>688.0</v>
      </c>
      <c r="KY15" t="n" s="0">
        <v>688.0</v>
      </c>
      <c r="KZ15" t="n" s="0">
        <v>688.0</v>
      </c>
      <c r="LA15" t="n" s="0">
        <v>688.0</v>
      </c>
      <c r="LB15" t="n" s="0">
        <v>688.0</v>
      </c>
      <c r="LC15" t="n" s="0">
        <v>688.0</v>
      </c>
      <c r="LD15" t="n" s="0">
        <v>688.0</v>
      </c>
      <c r="LE15" t="n" s="0">
        <v>688.0</v>
      </c>
      <c r="LF15" t="n" s="0">
        <v>688.0</v>
      </c>
      <c r="LG15" t="n" s="0">
        <v>688.0</v>
      </c>
      <c r="LH15" t="n" s="0">
        <v>688.0</v>
      </c>
      <c r="LI15" t="n" s="0">
        <v>688.0</v>
      </c>
      <c r="LJ15" t="n" s="0">
        <v>688.0</v>
      </c>
      <c r="LK15" t="n" s="0">
        <v>688.0</v>
      </c>
      <c r="LL15" t="n" s="0">
        <v>688.0</v>
      </c>
      <c r="LM15" t="n" s="0">
        <v>688.0</v>
      </c>
      <c r="LN15" t="n" s="0">
        <v>688.0</v>
      </c>
      <c r="LO15" t="n" s="0">
        <v>688.0</v>
      </c>
      <c r="LP15" t="n" s="0">
        <v>688.0</v>
      </c>
      <c r="LQ15" t="n" s="0">
        <v>688.0</v>
      </c>
      <c r="LR15" t="n" s="0">
        <v>688.0</v>
      </c>
      <c r="LS15" t="n" s="0">
        <v>688.0</v>
      </c>
      <c r="LT15" t="n" s="0">
        <v>688.0</v>
      </c>
      <c r="LU15" t="n" s="0">
        <v>688.0</v>
      </c>
      <c r="LV15" t="n" s="0">
        <v>688.0</v>
      </c>
      <c r="LW15" t="n" s="0">
        <v>688.0</v>
      </c>
      <c r="LX15" t="n" s="0">
        <v>688.0</v>
      </c>
      <c r="LY15" t="n" s="0">
        <v>688.0</v>
      </c>
      <c r="LZ15" t="n" s="0">
        <v>688.0</v>
      </c>
      <c r="MA15" t="n" s="0">
        <v>688.0</v>
      </c>
      <c r="MB15" t="n" s="0">
        <v>688.0</v>
      </c>
      <c r="MC15" t="n" s="0">
        <v>688.0</v>
      </c>
      <c r="MD15" t="n" s="0">
        <v>688.0</v>
      </c>
      <c r="ME15" t="n" s="0">
        <v>688.0</v>
      </c>
      <c r="MF15" t="n" s="0">
        <v>688.0</v>
      </c>
      <c r="MG15" t="n" s="0">
        <v>688.0</v>
      </c>
      <c r="MH15" t="n" s="0">
        <v>688.0</v>
      </c>
      <c r="MI15" t="n" s="0">
        <v>688.0</v>
      </c>
      <c r="MJ15" t="n" s="0">
        <v>688.0</v>
      </c>
      <c r="MK15" t="n" s="0">
        <v>688.0</v>
      </c>
      <c r="ML15" t="n" s="0">
        <v>688.0</v>
      </c>
      <c r="MM15" t="n" s="0">
        <v>688.0</v>
      </c>
      <c r="MN15" t="n" s="0">
        <v>688.0</v>
      </c>
      <c r="MO15" t="n" s="0">
        <v>688.0</v>
      </c>
      <c r="MP15" t="n" s="0">
        <v>688.0</v>
      </c>
      <c r="MQ15" t="n" s="0">
        <v>688.0</v>
      </c>
      <c r="MR15" t="n" s="0">
        <v>688.0</v>
      </c>
      <c r="MS15" t="n" s="0">
        <v>688.0</v>
      </c>
      <c r="MT15" t="n" s="0">
        <v>688.0</v>
      </c>
      <c r="MU15" t="n" s="0">
        <v>688.0</v>
      </c>
      <c r="MV15" t="n" s="0">
        <v>688.0</v>
      </c>
      <c r="MW15" t="n" s="0">
        <v>688.0</v>
      </c>
      <c r="MX15" t="n" s="0">
        <v>688.0</v>
      </c>
      <c r="MY15" t="n" s="0">
        <v>688.0</v>
      </c>
      <c r="MZ15" t="n" s="0">
        <v>688.0</v>
      </c>
      <c r="NA15" t="n" s="0">
        <v>688.0</v>
      </c>
      <c r="NB15" t="n" s="0">
        <v>688.0</v>
      </c>
      <c r="NC15" t="n" s="0">
        <v>688.0</v>
      </c>
      <c r="ND15" t="n" s="0">
        <v>688.0</v>
      </c>
      <c r="NE15" t="n" s="0">
        <v>688.0</v>
      </c>
      <c r="NF15" t="n" s="0">
        <v>688.0</v>
      </c>
      <c r="NG15" t="n" s="0">
        <v>688.0</v>
      </c>
      <c r="NH15" t="n" s="0">
        <v>688.0</v>
      </c>
      <c r="NI15" t="n" s="0">
        <v>688.0</v>
      </c>
      <c r="NJ15" t="n" s="0">
        <v>688.0</v>
      </c>
      <c r="NK15" t="n" s="0">
        <v>688.0</v>
      </c>
      <c r="NL15" t="n" s="0">
        <v>688.0</v>
      </c>
      <c r="NM15" t="n" s="0">
        <v>688.0</v>
      </c>
      <c r="NN15" t="n" s="0">
        <v>688.0</v>
      </c>
      <c r="NO15" t="n" s="0">
        <v>688.0</v>
      </c>
      <c r="NP15" t="n" s="0">
        <v>688.0</v>
      </c>
      <c r="NQ15" t="n" s="0">
        <v>688.0</v>
      </c>
      <c r="NR15" t="n" s="0">
        <v>688.0</v>
      </c>
      <c r="NS15" t="n" s="0">
        <v>688.0</v>
      </c>
      <c r="NT15" t="n" s="0">
        <v>688.0</v>
      </c>
      <c r="NU15" t="n" s="0">
        <v>688.0</v>
      </c>
      <c r="NV15" t="n" s="0">
        <v>688.0</v>
      </c>
      <c r="NW15" t="n" s="0">
        <v>688.0</v>
      </c>
      <c r="NX15" t="n" s="0">
        <v>688.0</v>
      </c>
      <c r="NY15" t="n" s="0">
        <v>688.0</v>
      </c>
      <c r="NZ15" t="n" s="0">
        <v>688.0</v>
      </c>
      <c r="OA15" t="n" s="0">
        <v>688.0</v>
      </c>
      <c r="OB15" t="n" s="0">
        <v>688.0</v>
      </c>
      <c r="OC15" t="n" s="0">
        <v>688.0</v>
      </c>
      <c r="OD15" t="n" s="0">
        <v>688.0</v>
      </c>
      <c r="OE15" t="n" s="0">
        <v>688.0</v>
      </c>
      <c r="OF15" t="n" s="0">
        <v>688.0</v>
      </c>
      <c r="OG15" t="n" s="0">
        <v>688.0</v>
      </c>
      <c r="OH15" t="n" s="0">
        <v>688.0</v>
      </c>
      <c r="OI15" t="n" s="0">
        <v>688.0</v>
      </c>
      <c r="OJ15" t="n" s="0">
        <v>688.0</v>
      </c>
      <c r="OK15" t="n" s="0">
        <v>688.0</v>
      </c>
      <c r="OL15" t="n" s="0">
        <v>688.0</v>
      </c>
      <c r="OM15" t="n" s="0">
        <v>688.0</v>
      </c>
      <c r="ON15" t="n" s="0">
        <v>688.0</v>
      </c>
      <c r="OO15" t="n" s="0">
        <v>688.0</v>
      </c>
      <c r="OP15" t="n" s="0">
        <v>688.0</v>
      </c>
      <c r="OQ15" t="n" s="0">
        <v>688.0</v>
      </c>
      <c r="OR15" t="n" s="0">
        <v>688.0</v>
      </c>
      <c r="OS15" t="n" s="0">
        <v>688.0</v>
      </c>
      <c r="OT15" t="n" s="0">
        <v>688.0</v>
      </c>
      <c r="OU15" t="n" s="0">
        <v>688.0</v>
      </c>
      <c r="OV15" t="n" s="0">
        <v>688.0</v>
      </c>
      <c r="OW15" t="n" s="0">
        <v>688.0</v>
      </c>
      <c r="OX15" t="n" s="0">
        <v>688.0</v>
      </c>
      <c r="OY15" t="n" s="0">
        <v>688.0</v>
      </c>
      <c r="OZ15" t="n" s="0">
        <v>688.0</v>
      </c>
      <c r="PA15" t="n" s="0">
        <v>688.0</v>
      </c>
      <c r="PB15" t="n" s="0">
        <v>688.0</v>
      </c>
      <c r="PC15" t="n" s="0">
        <v>688.0</v>
      </c>
      <c r="PD15" t="n" s="0">
        <v>688.0</v>
      </c>
      <c r="PE15" t="n" s="0">
        <v>688.0</v>
      </c>
      <c r="PF15" t="n" s="0">
        <v>688.0</v>
      </c>
      <c r="PG15" t="n" s="0">
        <v>688.0</v>
      </c>
      <c r="PH15" t="n" s="0">
        <v>688.0</v>
      </c>
      <c r="PI15" t="n" s="0">
        <v>688.0</v>
      </c>
      <c r="PJ15" t="n" s="0">
        <v>688.0</v>
      </c>
      <c r="PK15" t="n" s="0">
        <v>688.0</v>
      </c>
      <c r="PL15" t="n" s="0">
        <v>688.0</v>
      </c>
      <c r="PM15" t="n" s="0">
        <v>688.0</v>
      </c>
      <c r="PN15" t="n" s="0">
        <v>688.0</v>
      </c>
      <c r="PO15" t="n" s="0">
        <v>688.0</v>
      </c>
      <c r="PP15" t="n" s="0">
        <v>688.0</v>
      </c>
      <c r="PQ15" t="n" s="0">
        <v>688.0</v>
      </c>
      <c r="PR15" t="n" s="0">
        <v>688.0</v>
      </c>
      <c r="PS15" t="n" s="0">
        <v>688.0</v>
      </c>
      <c r="PT15" t="n" s="0">
        <v>688.0</v>
      </c>
      <c r="PU15" t="n" s="0">
        <v>688.0</v>
      </c>
      <c r="PV15" t="n" s="0">
        <v>688.0</v>
      </c>
      <c r="PW15" t="n" s="0">
        <v>688.0</v>
      </c>
      <c r="PX15" t="n" s="0">
        <v>688.0</v>
      </c>
      <c r="PY15" t="n" s="0">
        <v>688.0</v>
      </c>
      <c r="PZ15" t="n" s="0">
        <v>688.0</v>
      </c>
      <c r="QA15" t="n" s="0">
        <v>688.0</v>
      </c>
      <c r="QB15" t="n" s="0">
        <v>688.0</v>
      </c>
      <c r="QC15" t="n" s="0">
        <v>688.0</v>
      </c>
      <c r="QD15" t="n" s="0">
        <v>688.0</v>
      </c>
      <c r="QE15" t="n" s="0">
        <v>688.0</v>
      </c>
      <c r="QF15" t="n" s="0">
        <v>688.0</v>
      </c>
      <c r="QG15" t="n" s="0">
        <v>688.0</v>
      </c>
      <c r="QH15" t="n" s="0">
        <v>688.0</v>
      </c>
      <c r="QI15" t="n" s="0">
        <v>688.0</v>
      </c>
      <c r="QJ15" t="n" s="0">
        <v>688.0</v>
      </c>
      <c r="QK15" t="n" s="0">
        <v>688.0</v>
      </c>
      <c r="QL15" t="n" s="0">
        <v>688.0</v>
      </c>
      <c r="QM15" t="n" s="0">
        <v>688.0</v>
      </c>
      <c r="QN15" t="n" s="0">
        <v>688.0</v>
      </c>
      <c r="QO15" t="n" s="0">
        <v>688.0</v>
      </c>
      <c r="QP15" t="n" s="0">
        <v>688.0</v>
      </c>
      <c r="QQ15" t="n" s="0">
        <v>688.0</v>
      </c>
      <c r="QR15" t="n" s="0">
        <v>688.0</v>
      </c>
      <c r="QS15" t="n" s="0">
        <v>688.0</v>
      </c>
      <c r="QT15" t="n" s="0">
        <v>688.0</v>
      </c>
      <c r="QU15" t="n" s="0">
        <v>688.0</v>
      </c>
      <c r="QV15" t="n" s="0">
        <v>688.0</v>
      </c>
      <c r="QW15" t="n" s="0">
        <v>688.0</v>
      </c>
      <c r="QX15" t="n" s="0">
        <v>688.0</v>
      </c>
      <c r="QY15" t="n" s="0">
        <v>688.0</v>
      </c>
      <c r="QZ15" t="n" s="0">
        <v>688.0</v>
      </c>
      <c r="RA15" t="n" s="0">
        <v>688.0</v>
      </c>
      <c r="RB15" t="n" s="0">
        <v>688.0</v>
      </c>
      <c r="RC15" t="n" s="0">
        <v>688.0</v>
      </c>
      <c r="RD15" t="n" s="0">
        <v>688.0</v>
      </c>
      <c r="RE15" t="n" s="0">
        <v>688.0</v>
      </c>
      <c r="RF15" t="n" s="0">
        <v>688.0</v>
      </c>
      <c r="RG15" t="n" s="0">
        <v>688.0</v>
      </c>
      <c r="RH15" t="n" s="0">
        <v>688.0</v>
      </c>
      <c r="RI15" t="n" s="0">
        <v>688.0</v>
      </c>
      <c r="RJ15" t="n" s="0">
        <v>688.0</v>
      </c>
      <c r="RK15" t="n" s="0">
        <v>688.0</v>
      </c>
      <c r="RL15" t="n" s="0">
        <v>688.0</v>
      </c>
      <c r="RM15" t="n" s="0">
        <v>688.0</v>
      </c>
      <c r="RN15" t="n" s="0">
        <v>688.0</v>
      </c>
      <c r="RO15" t="n" s="0">
        <v>688.0</v>
      </c>
      <c r="RP15" t="n" s="0">
        <v>688.0</v>
      </c>
      <c r="RQ15" t="n" s="0">
        <v>688.0</v>
      </c>
      <c r="RR15" t="n" s="0">
        <v>688.0</v>
      </c>
      <c r="RS15" t="n" s="0">
        <v>688.0</v>
      </c>
      <c r="RT15" t="n" s="0">
        <v>688.0</v>
      </c>
      <c r="RU15" t="n" s="0">
        <v>688.0</v>
      </c>
      <c r="RV15" t="n" s="0">
        <v>688.0</v>
      </c>
      <c r="RW15" t="n" s="0">
        <v>688.0</v>
      </c>
      <c r="RX15" t="n" s="0">
        <v>688.0</v>
      </c>
      <c r="RY15" t="n" s="0">
        <v>688.0</v>
      </c>
      <c r="RZ15" t="n" s="0">
        <v>688.0</v>
      </c>
      <c r="SA15" t="n" s="0">
        <v>688.0</v>
      </c>
      <c r="SB15" t="n" s="0">
        <v>688.0</v>
      </c>
      <c r="SC15" t="n" s="0">
        <v>688.0</v>
      </c>
      <c r="SD15" t="n" s="0">
        <v>688.0</v>
      </c>
      <c r="SE15" t="n" s="0">
        <v>688.0</v>
      </c>
      <c r="SF15" t="n" s="0">
        <v>688.0</v>
      </c>
      <c r="SG15" t="n" s="0">
        <v>688.0</v>
      </c>
      <c r="SH15" t="n" s="0">
        <v>688.0</v>
      </c>
      <c r="SI15" t="n" s="0">
        <v>688.0</v>
      </c>
      <c r="SJ15" t="n" s="0">
        <v>688.0</v>
      </c>
      <c r="SK15" t="n" s="0">
        <v>688.0</v>
      </c>
      <c r="SL15" t="n" s="0">
        <v>688.0</v>
      </c>
      <c r="SM15" t="n" s="0">
        <v>688.0</v>
      </c>
      <c r="SN15" t="n" s="0">
        <v>688.0</v>
      </c>
      <c r="SO15" t="n" s="0">
        <v>688.0</v>
      </c>
      <c r="SP15" t="n" s="0">
        <v>688.0</v>
      </c>
      <c r="SQ15" t="n" s="0">
        <v>688.0</v>
      </c>
      <c r="SR15" t="n" s="0">
        <v>688.0</v>
      </c>
      <c r="SS15" t="n" s="0">
        <v>688.0</v>
      </c>
      <c r="ST15" t="n" s="0">
        <v>688.0</v>
      </c>
      <c r="SU15" t="n" s="0">
        <v>688.0</v>
      </c>
      <c r="SV15" t="n" s="0">
        <v>688.0</v>
      </c>
      <c r="SW15" t="n" s="0">
        <v>688.0</v>
      </c>
      <c r="SX15" t="n" s="0">
        <v>688.0</v>
      </c>
      <c r="SY15" t="n" s="0">
        <v>688.0</v>
      </c>
      <c r="SZ15" t="n" s="0">
        <v>688.0</v>
      </c>
      <c r="TA15" t="n" s="0">
        <v>688.0</v>
      </c>
      <c r="TB15" t="n" s="0">
        <v>688.0</v>
      </c>
      <c r="TC15" t="n" s="0">
        <v>688.0</v>
      </c>
      <c r="TD15" t="n" s="0">
        <v>688.0</v>
      </c>
      <c r="TE15" t="n" s="0">
        <v>688.0</v>
      </c>
      <c r="TF15" t="n" s="0">
        <v>688.0</v>
      </c>
      <c r="TG15" t="n" s="0">
        <v>688.0</v>
      </c>
      <c r="TH15" t="n" s="0">
        <v>688.0</v>
      </c>
      <c r="TI15" t="n" s="0">
        <v>688.0</v>
      </c>
      <c r="TJ15" t="n" s="0">
        <v>688.0</v>
      </c>
      <c r="TK15" t="n" s="0">
        <v>688.0</v>
      </c>
      <c r="TL15" t="n" s="0">
        <v>688.0</v>
      </c>
      <c r="TM15" t="n" s="0">
        <v>688.0</v>
      </c>
      <c r="TN15" t="n" s="0">
        <v>688.0</v>
      </c>
      <c r="TO15" t="n" s="0">
        <v>688.0</v>
      </c>
      <c r="TP15" t="n" s="0">
        <v>688.0</v>
      </c>
      <c r="TQ15" t="n" s="0">
        <v>688.0</v>
      </c>
      <c r="TR15" t="n" s="0">
        <v>688.0</v>
      </c>
      <c r="TS15" t="n" s="0">
        <v>688.0</v>
      </c>
      <c r="TT15" t="n" s="0">
        <v>688.0</v>
      </c>
      <c r="TU15" t="n" s="0">
        <v>688.0</v>
      </c>
      <c r="TV15" t="n" s="0">
        <v>688.0</v>
      </c>
      <c r="TW15" t="n" s="0">
        <v>688.0</v>
      </c>
      <c r="TX15" t="n" s="0">
        <v>688.0</v>
      </c>
      <c r="TY15" t="n" s="0">
        <v>688.0</v>
      </c>
      <c r="TZ15" t="n" s="0">
        <v>688.0</v>
      </c>
      <c r="UA15" t="n" s="0">
        <v>688.0</v>
      </c>
      <c r="UB15" t="n" s="0">
        <v>688.0</v>
      </c>
      <c r="UC15" t="n" s="0">
        <v>688.0</v>
      </c>
      <c r="UD15" t="n" s="0">
        <v>688.0</v>
      </c>
      <c r="UE15" t="n" s="0">
        <v>688.0</v>
      </c>
      <c r="UF15" t="n" s="0">
        <v>688.0</v>
      </c>
      <c r="UG15" t="n" s="0">
        <v>688.0</v>
      </c>
      <c r="UH15" t="n" s="0">
        <v>688.0</v>
      </c>
      <c r="UI15" t="n" s="0">
        <v>688.0</v>
      </c>
      <c r="UJ15" t="n" s="0">
        <v>688.0</v>
      </c>
      <c r="UK15" t="n" s="0">
        <v>688.0</v>
      </c>
      <c r="UL15" t="n" s="0">
        <v>688.0</v>
      </c>
      <c r="UM15" t="n" s="0">
        <v>688.0</v>
      </c>
      <c r="UN15" t="n" s="0">
        <v>688.0</v>
      </c>
      <c r="UO15" t="n" s="0">
        <v>688.0</v>
      </c>
      <c r="UP15" t="n" s="0">
        <v>688.0</v>
      </c>
      <c r="UQ15" t="n" s="0">
        <v>688.0</v>
      </c>
      <c r="UR15" t="n" s="0">
        <v>688.0</v>
      </c>
      <c r="US15" t="n" s="0">
        <v>688.0</v>
      </c>
      <c r="UT15" t="n" s="0">
        <v>688.0</v>
      </c>
      <c r="UU15" t="n" s="0">
        <v>688.0</v>
      </c>
      <c r="UV15" t="n" s="0">
        <v>688.0</v>
      </c>
      <c r="UW15" t="n" s="0">
        <v>688.0</v>
      </c>
      <c r="UX15" t="n" s="0">
        <v>688.0</v>
      </c>
      <c r="UY15" t="n" s="0">
        <v>688.0</v>
      </c>
      <c r="UZ15" t="n" s="0">
        <v>688.0</v>
      </c>
      <c r="VA15" t="n" s="0">
        <v>688.0</v>
      </c>
      <c r="VB15" t="n" s="0">
        <v>688.0</v>
      </c>
      <c r="VC15" t="n" s="0">
        <v>688.0</v>
      </c>
      <c r="VD15" t="n" s="0">
        <v>688.0</v>
      </c>
      <c r="VE15" t="n" s="0">
        <v>688.0</v>
      </c>
      <c r="VF15" t="n" s="0">
        <v>688.0</v>
      </c>
      <c r="VG15" t="n" s="0">
        <v>688.0</v>
      </c>
      <c r="VH15" t="n" s="0">
        <v>688.0</v>
      </c>
      <c r="VI15" t="n" s="0">
        <v>688.0</v>
      </c>
      <c r="VJ15" t="n" s="0">
        <v>688.0</v>
      </c>
      <c r="VK15" t="n" s="0">
        <v>688.0</v>
      </c>
      <c r="VL15" t="n" s="0">
        <v>688.0</v>
      </c>
      <c r="VM15" t="n" s="0">
        <v>688.0</v>
      </c>
      <c r="VN15" t="n" s="0">
        <v>688.0</v>
      </c>
      <c r="VO15" t="n" s="0">
        <v>688.0</v>
      </c>
      <c r="VP15" t="n" s="0">
        <v>688.0</v>
      </c>
      <c r="VQ15" t="n" s="0">
        <v>688.0</v>
      </c>
      <c r="VR15" t="n" s="0">
        <v>688.0</v>
      </c>
      <c r="VS15" t="n" s="0">
        <v>688.0</v>
      </c>
      <c r="VT15" t="n" s="0">
        <v>688.0</v>
      </c>
      <c r="VU15" t="n" s="0">
        <v>688.0</v>
      </c>
      <c r="VV15" t="n" s="0">
        <v>688.0</v>
      </c>
      <c r="VW15" t="n" s="0">
        <v>688.0</v>
      </c>
      <c r="VX15" t="n" s="0">
        <v>688.0</v>
      </c>
      <c r="VY15" t="n" s="0">
        <v>688.0</v>
      </c>
      <c r="VZ15" t="n" s="0">
        <v>688.0</v>
      </c>
      <c r="WA15" t="n" s="0">
        <v>688.0</v>
      </c>
      <c r="WB15" t="n" s="0">
        <v>688.0</v>
      </c>
      <c r="WC15" t="n" s="0">
        <v>688.0</v>
      </c>
      <c r="WD15" t="n" s="0">
        <v>688.0</v>
      </c>
      <c r="WE15" t="n" s="0">
        <v>688.0</v>
      </c>
      <c r="WF15" t="n" s="0">
        <v>688.0</v>
      </c>
      <c r="WG15" t="n" s="0">
        <v>688.0</v>
      </c>
      <c r="WH15" t="n" s="0">
        <v>688.0</v>
      </c>
      <c r="WI15" t="n" s="0">
        <v>688.0</v>
      </c>
      <c r="WJ15" t="n" s="0">
        <v>688.0</v>
      </c>
      <c r="WK15" t="n" s="0">
        <v>688.0</v>
      </c>
      <c r="WL15" t="n" s="0">
        <v>688.0</v>
      </c>
      <c r="WM15" t="n" s="0">
        <v>688.0</v>
      </c>
      <c r="WN15" t="n" s="0">
        <v>688.0</v>
      </c>
      <c r="WO15" t="n" s="0">
        <v>688.0</v>
      </c>
      <c r="WP15" t="n" s="0">
        <v>688.0</v>
      </c>
      <c r="WQ15" t="n" s="0">
        <v>688.0</v>
      </c>
      <c r="WR15" t="n" s="0">
        <v>688.0</v>
      </c>
      <c r="WS15" t="n" s="0">
        <v>688.0</v>
      </c>
      <c r="WT15" t="n" s="0">
        <v>688.0</v>
      </c>
      <c r="WU15" t="n" s="0">
        <v>688.0</v>
      </c>
      <c r="WV15" t="n" s="0">
        <v>688.0</v>
      </c>
      <c r="WW15" t="n" s="0">
        <v>688.0</v>
      </c>
      <c r="WX15" t="n" s="0">
        <v>688.0</v>
      </c>
      <c r="WY15" t="n" s="0">
        <v>688.0</v>
      </c>
      <c r="WZ15" t="n" s="0">
        <v>688.0</v>
      </c>
      <c r="XA15" t="n" s="0">
        <v>688.0</v>
      </c>
      <c r="XB15" t="n" s="0">
        <v>688.0</v>
      </c>
      <c r="XC15" t="n" s="0">
        <v>688.0</v>
      </c>
      <c r="XD15" t="n" s="0">
        <v>688.0</v>
      </c>
      <c r="XE15" t="n" s="0">
        <v>688.0</v>
      </c>
      <c r="XF15" t="n" s="0">
        <v>688.0</v>
      </c>
      <c r="XG15" t="n" s="0">
        <v>688.0</v>
      </c>
      <c r="XH15" t="n" s="0">
        <v>688.0</v>
      </c>
      <c r="XI15" t="n" s="0">
        <v>688.0</v>
      </c>
      <c r="XJ15" t="n" s="0">
        <v>688.0</v>
      </c>
      <c r="XK15" t="n" s="0">
        <v>688.0</v>
      </c>
      <c r="XL15" t="n" s="0">
        <v>688.0</v>
      </c>
      <c r="XM15" t="n" s="0">
        <v>688.0</v>
      </c>
      <c r="XN15" t="n" s="0">
        <v>688.0</v>
      </c>
      <c r="XO15" t="n" s="0">
        <v>688.0</v>
      </c>
      <c r="XP15" t="n" s="0">
        <v>688.0</v>
      </c>
      <c r="XQ15" t="n" s="0">
        <v>688.0</v>
      </c>
      <c r="XR15" t="n" s="0">
        <v>688.0</v>
      </c>
      <c r="XS15" t="n" s="0">
        <v>688.0</v>
      </c>
      <c r="XT15" t="n" s="0">
        <v>688.0</v>
      </c>
      <c r="XU15" t="n" s="0">
        <v>688.0</v>
      </c>
      <c r="XV15" t="n" s="0">
        <v>688.0</v>
      </c>
      <c r="XW15" t="n" s="0">
        <v>688.0</v>
      </c>
      <c r="XX15" t="n" s="0">
        <v>688.0</v>
      </c>
      <c r="XY15" t="n" s="0">
        <v>688.0</v>
      </c>
      <c r="XZ15" t="n" s="0">
        <v>688.0</v>
      </c>
      <c r="YA15" t="n" s="0">
        <v>688.0</v>
      </c>
      <c r="YB15" t="n" s="0">
        <v>688.0</v>
      </c>
      <c r="YC15" t="n" s="0">
        <v>688.0</v>
      </c>
      <c r="YD15" t="n" s="0">
        <v>688.0</v>
      </c>
      <c r="YE15" t="n" s="0">
        <v>688.0</v>
      </c>
      <c r="YF15" t="n" s="0">
        <v>688.0</v>
      </c>
      <c r="YG15" t="n" s="0">
        <v>688.0</v>
      </c>
      <c r="YH15" t="n" s="0">
        <v>688.0</v>
      </c>
      <c r="YI15" t="n" s="0">
        <v>688.0</v>
      </c>
      <c r="YJ15" t="n" s="0">
        <v>688.0</v>
      </c>
      <c r="YK15" t="n" s="0">
        <v>688.0</v>
      </c>
      <c r="YL15" t="n" s="0">
        <v>688.0</v>
      </c>
      <c r="YM15" t="n" s="0">
        <v>688.0</v>
      </c>
      <c r="YN15" t="n" s="0">
        <v>688.0</v>
      </c>
      <c r="YO15" t="n" s="0">
        <v>688.0</v>
      </c>
      <c r="YP15" t="n" s="0">
        <v>688.0</v>
      </c>
      <c r="YQ15" t="n" s="0">
        <v>688.0</v>
      </c>
      <c r="YR15" t="n" s="0">
        <v>688.0</v>
      </c>
      <c r="YS15" t="n" s="0">
        <v>688.0</v>
      </c>
      <c r="YT15" t="n" s="0">
        <v>688.0</v>
      </c>
      <c r="YU15" t="n" s="0">
        <v>688.0</v>
      </c>
      <c r="YV15" t="n" s="0">
        <v>688.0</v>
      </c>
      <c r="YW15" t="n" s="0">
        <v>688.0</v>
      </c>
      <c r="YX15" t="n" s="0">
        <v>688.0</v>
      </c>
      <c r="YY15" t="n" s="0">
        <v>688.0</v>
      </c>
      <c r="YZ15" t="n" s="0">
        <v>688.0</v>
      </c>
      <c r="ZA15" t="n" s="0">
        <v>688.0</v>
      </c>
      <c r="ZB15" t="n" s="0">
        <v>688.0</v>
      </c>
      <c r="ZC15" t="n" s="0">
        <v>688.0</v>
      </c>
      <c r="ZD15" t="n" s="0">
        <v>688.0</v>
      </c>
      <c r="ZE15" t="n" s="0">
        <v>688.0</v>
      </c>
      <c r="ZF15" t="n" s="0">
        <v>688.0</v>
      </c>
      <c r="ZG15" t="n" s="0">
        <v>688.0</v>
      </c>
      <c r="ZH15" t="n" s="0">
        <v>688.0</v>
      </c>
      <c r="ZI15" t="n" s="0">
        <v>688.0</v>
      </c>
      <c r="ZJ15" t="n" s="0">
        <v>688.0</v>
      </c>
      <c r="ZK15" t="n" s="0">
        <v>688.0</v>
      </c>
      <c r="ZL15" t="n" s="0">
        <v>688.0</v>
      </c>
      <c r="ZM15" t="n" s="0">
        <v>688.0</v>
      </c>
      <c r="ZN15" t="n" s="0">
        <v>688.0</v>
      </c>
      <c r="ZO15" t="n" s="0">
        <v>688.0</v>
      </c>
      <c r="ZP15" t="n" s="0">
        <v>688.0</v>
      </c>
      <c r="ZQ15" t="n" s="0">
        <v>688.0</v>
      </c>
      <c r="ZR15" t="n" s="0">
        <v>688.0</v>
      </c>
      <c r="ZS15" t="n" s="0">
        <v>688.0</v>
      </c>
      <c r="ZT15" t="n" s="0">
        <v>688.0</v>
      </c>
      <c r="ZU15" t="n" s="0">
        <v>688.0</v>
      </c>
      <c r="ZV15" t="n" s="0">
        <v>688.0</v>
      </c>
      <c r="ZW15" t="n" s="0">
        <v>688.0</v>
      </c>
      <c r="ZX15" t="n" s="0">
        <v>688.0</v>
      </c>
      <c r="ZY15" t="n" s="0">
        <v>688.0</v>
      </c>
      <c r="ZZ15" t="n" s="0">
        <v>688.0</v>
      </c>
      <c r="AAA15" t="n" s="0">
        <v>688.0</v>
      </c>
      <c r="AAB15" t="n" s="0">
        <v>688.0</v>
      </c>
      <c r="AAC15" t="n" s="0">
        <v>688.0</v>
      </c>
      <c r="AAD15" t="n" s="0">
        <v>688.0</v>
      </c>
      <c r="AAE15" t="n" s="0">
        <v>688.0</v>
      </c>
      <c r="AAF15" t="n" s="0">
        <v>688.0</v>
      </c>
      <c r="AAG15" t="n" s="0">
        <v>688.0</v>
      </c>
      <c r="AAH15" t="n" s="0">
        <v>688.0</v>
      </c>
      <c r="AAI15" t="n" s="0">
        <v>688.0</v>
      </c>
      <c r="AAJ15" t="n" s="0">
        <v>688.0</v>
      </c>
      <c r="AAK15" t="n" s="0">
        <v>688.0</v>
      </c>
      <c r="AAL15" t="n" s="0">
        <v>688.0</v>
      </c>
      <c r="AAM15" t="n" s="0">
        <v>688.0</v>
      </c>
      <c r="AAN15" t="n" s="0">
        <v>688.0</v>
      </c>
      <c r="AAO15" t="n" s="0">
        <v>688.0</v>
      </c>
      <c r="AAP15" t="n" s="0">
        <v>688.0</v>
      </c>
      <c r="AAQ15" t="n" s="0">
        <v>688.0</v>
      </c>
      <c r="AAR15" t="n" s="0">
        <v>688.0</v>
      </c>
      <c r="AAS15" t="n" s="0">
        <v>688.0</v>
      </c>
      <c r="AAT15" t="n" s="0">
        <v>688.0</v>
      </c>
      <c r="AAU15" t="n" s="0">
        <v>688.0</v>
      </c>
      <c r="AAV15" t="n" s="0">
        <v>688.0</v>
      </c>
      <c r="AAW15" t="n" s="0">
        <v>688.0</v>
      </c>
      <c r="AAX15" t="n" s="0">
        <v>688.0</v>
      </c>
      <c r="AAY15" t="n" s="0">
        <v>688.0</v>
      </c>
      <c r="AAZ15" t="n" s="0">
        <v>688.0</v>
      </c>
      <c r="ABA15" t="n" s="0">
        <v>688.0</v>
      </c>
      <c r="ABB15" t="n" s="0">
        <v>688.0</v>
      </c>
      <c r="ABC15" t="n" s="0">
        <v>688.0</v>
      </c>
      <c r="ABD15" t="n" s="0">
        <v>688.0</v>
      </c>
      <c r="ABE15" t="n" s="0">
        <v>688.0</v>
      </c>
      <c r="ABF15" t="n" s="0">
        <v>688.0</v>
      </c>
      <c r="ABG15" t="n" s="0">
        <v>688.0</v>
      </c>
      <c r="ABH15" t="n" s="0">
        <v>688.0</v>
      </c>
      <c r="ABI15" t="n" s="0">
        <v>688.0</v>
      </c>
      <c r="ABJ15" t="n" s="0">
        <v>688.0</v>
      </c>
      <c r="ABK15" t="n" s="0">
        <v>688.0</v>
      </c>
      <c r="ABL15" t="n" s="0">
        <v>688.0</v>
      </c>
      <c r="ABM15" t="n" s="0">
        <v>688.0</v>
      </c>
      <c r="ABN15" t="n" s="0">
        <v>688.0</v>
      </c>
      <c r="ABO15" t="n" s="0">
        <v>688.0</v>
      </c>
      <c r="ABP15" t="n" s="0">
        <v>688.0</v>
      </c>
      <c r="ABQ15" t="n" s="0">
        <v>688.0</v>
      </c>
      <c r="ABR15" t="n" s="0">
        <v>688.0</v>
      </c>
      <c r="ABS15" t="n" s="0">
        <v>688.0</v>
      </c>
      <c r="ABT15" t="n" s="0">
        <v>688.0</v>
      </c>
      <c r="ABU15" t="n" s="0">
        <v>688.0</v>
      </c>
      <c r="ABV15" t="n" s="0">
        <v>688.0</v>
      </c>
      <c r="ABW15" t="n" s="0">
        <v>688.0</v>
      </c>
      <c r="ABX15" t="n" s="0">
        <v>688.0</v>
      </c>
      <c r="ABY15" t="n" s="0">
        <v>688.0</v>
      </c>
      <c r="ABZ15" t="n" s="0">
        <v>688.0</v>
      </c>
      <c r="ACA15" t="n" s="0">
        <v>688.0</v>
      </c>
      <c r="ACB15" t="n" s="0">
        <v>688.0</v>
      </c>
      <c r="ACC15" t="n" s="0">
        <v>688.0</v>
      </c>
      <c r="ACD15" t="n" s="0">
        <v>688.0</v>
      </c>
      <c r="ACE15" t="n" s="0">
        <v>688.0</v>
      </c>
      <c r="ACF15" t="n" s="0">
        <v>688.0</v>
      </c>
      <c r="ACG15" t="n" s="0">
        <v>688.0</v>
      </c>
      <c r="ACH15" t="n" s="0">
        <v>688.0</v>
      </c>
      <c r="ACI15" t="n" s="0">
        <v>688.0</v>
      </c>
      <c r="ACJ15" t="n" s="0">
        <v>688.0</v>
      </c>
      <c r="ACK15" t="n" s="0">
        <v>688.0</v>
      </c>
      <c r="ACL15" t="n" s="0">
        <v>688.0</v>
      </c>
      <c r="ACM15" t="n" s="0">
        <v>688.0</v>
      </c>
      <c r="ACN15" t="n" s="0">
        <v>688.0</v>
      </c>
      <c r="ACO15" t="n" s="0">
        <v>688.0</v>
      </c>
      <c r="ACP15" t="n" s="0">
        <v>688.0</v>
      </c>
      <c r="ACQ15" t="n" s="0">
        <v>688.0</v>
      </c>
      <c r="ACR15" t="n" s="0">
        <v>688.0</v>
      </c>
      <c r="ACS15" t="n" s="0">
        <v>688.0</v>
      </c>
      <c r="ACT15" t="n" s="0">
        <v>688.0</v>
      </c>
      <c r="ACU15" t="n" s="0">
        <v>688.0</v>
      </c>
      <c r="ACV15" t="n" s="0">
        <v>688.0</v>
      </c>
      <c r="ACW15" t="n" s="0">
        <v>688.0</v>
      </c>
      <c r="ACX15" t="n" s="0">
        <v>688.0</v>
      </c>
      <c r="ACY15" t="n" s="0">
        <v>688.0</v>
      </c>
      <c r="ACZ15" t="n" s="0">
        <v>688.0</v>
      </c>
      <c r="ADA15" t="n" s="0">
        <v>688.0</v>
      </c>
      <c r="ADB15" t="n" s="0">
        <v>688.0</v>
      </c>
      <c r="ADC15" t="n" s="0">
        <v>688.0</v>
      </c>
      <c r="ADD15" t="n" s="0">
        <v>688.0</v>
      </c>
      <c r="ADE15" t="n" s="0">
        <v>688.0</v>
      </c>
      <c r="ADF15" t="n" s="0">
        <v>688.0</v>
      </c>
      <c r="ADG15" t="n" s="0">
        <v>688.0</v>
      </c>
      <c r="ADH15" t="n" s="0">
        <v>688.0</v>
      </c>
      <c r="ADI15" t="n" s="0">
        <v>688.0</v>
      </c>
      <c r="ADJ15" t="n" s="0">
        <v>688.0</v>
      </c>
      <c r="ADK15" t="n" s="0">
        <v>688.0</v>
      </c>
      <c r="ADL15" t="n" s="0">
        <v>688.0</v>
      </c>
      <c r="ADM15" t="n" s="0">
        <v>688.0</v>
      </c>
      <c r="ADN15" t="n" s="0">
        <v>688.0</v>
      </c>
      <c r="ADO15" t="n" s="0">
        <v>688.0</v>
      </c>
      <c r="ADP15" t="n" s="0">
        <v>688.0</v>
      </c>
      <c r="ADQ15" t="n" s="0">
        <v>688.0</v>
      </c>
      <c r="ADR15" t="n" s="0">
        <v>688.0</v>
      </c>
      <c r="ADS15" t="n" s="0">
        <v>688.0</v>
      </c>
      <c r="ADT15" t="n" s="0">
        <v>688.0</v>
      </c>
      <c r="ADU15" t="n" s="0">
        <v>688.0</v>
      </c>
      <c r="ADV15" t="n" s="0">
        <v>688.0</v>
      </c>
      <c r="ADW15" t="n" s="0">
        <v>688.0</v>
      </c>
      <c r="ADX15" t="n" s="0">
        <v>688.0</v>
      </c>
      <c r="ADY15" t="n" s="0">
        <v>688.0</v>
      </c>
      <c r="ADZ15" t="n" s="0">
        <v>688.0</v>
      </c>
      <c r="AEA15" t="n" s="0">
        <v>688.0</v>
      </c>
      <c r="AEB15" t="n" s="0">
        <v>688.0</v>
      </c>
      <c r="AEC15" t="n" s="0">
        <v>688.0</v>
      </c>
      <c r="AED15" t="n" s="0">
        <v>688.0</v>
      </c>
      <c r="AEE15" t="n" s="0">
        <v>688.0</v>
      </c>
      <c r="AEF15" t="n" s="0">
        <v>688.0</v>
      </c>
      <c r="AEG15" t="n" s="0">
        <v>688.0</v>
      </c>
      <c r="AEH15" t="n" s="0">
        <v>688.0</v>
      </c>
      <c r="AEI15" t="n" s="0">
        <v>688.0</v>
      </c>
      <c r="AEJ15" t="n" s="0">
        <v>688.0</v>
      </c>
      <c r="AEK15" t="n" s="0">
        <v>688.0</v>
      </c>
      <c r="AEL15" t="n" s="0">
        <v>688.0</v>
      </c>
      <c r="AEM15" t="n" s="0">
        <v>688.0</v>
      </c>
      <c r="AEN15" t="n" s="0">
        <v>688.0</v>
      </c>
      <c r="AEO15" t="n" s="0">
        <v>688.0</v>
      </c>
      <c r="AEP15" t="n" s="0">
        <v>688.0</v>
      </c>
      <c r="AEQ15" t="n" s="0">
        <v>688.0</v>
      </c>
      <c r="AER15" t="n" s="0">
        <v>688.0</v>
      </c>
      <c r="AES15" t="n" s="0">
        <v>688.0</v>
      </c>
      <c r="AET15" t="n" s="0">
        <v>688.0</v>
      </c>
      <c r="AEU15" t="n" s="0">
        <v>688.0</v>
      </c>
      <c r="AEV15" t="n" s="0">
        <v>688.0</v>
      </c>
      <c r="AEW15" t="n" s="0">
        <v>688.0</v>
      </c>
      <c r="AEX15" t="n" s="0">
        <v>688.0</v>
      </c>
      <c r="AEY15" t="n" s="0">
        <v>688.0</v>
      </c>
      <c r="AEZ15" t="n" s="0">
        <v>688.0</v>
      </c>
      <c r="AFA15" t="n" s="0">
        <v>688.0</v>
      </c>
      <c r="AFB15" t="n" s="0">
        <v>688.0</v>
      </c>
      <c r="AFC15" t="n" s="0">
        <v>688.0</v>
      </c>
      <c r="AFD15" t="n" s="0">
        <v>688.0</v>
      </c>
      <c r="AFE15" t="n" s="0">
        <v>688.0</v>
      </c>
      <c r="AFF15" t="n" s="0">
        <v>688.0</v>
      </c>
      <c r="AFG15" t="n" s="0">
        <v>688.0</v>
      </c>
      <c r="AFH15" t="n" s="0">
        <v>688.0</v>
      </c>
      <c r="AFI15" t="n" s="0">
        <v>688.0</v>
      </c>
      <c r="AFJ15" t="n" s="0">
        <v>688.0</v>
      </c>
      <c r="AFK15" t="n" s="0">
        <v>688.0</v>
      </c>
      <c r="AFL15" t="n" s="0">
        <v>688.0</v>
      </c>
      <c r="AFM15" t="n" s="0">
        <v>688.0</v>
      </c>
      <c r="AFN15" t="n" s="0">
        <v>688.0</v>
      </c>
      <c r="AFO15" t="n" s="0">
        <v>688.0</v>
      </c>
      <c r="AFP15" t="n" s="0">
        <v>688.0</v>
      </c>
      <c r="AFQ15" t="n" s="0">
        <v>688.0</v>
      </c>
      <c r="AFR15" t="n" s="0">
        <v>688.0</v>
      </c>
      <c r="AFS15" t="n" s="0">
        <v>688.0</v>
      </c>
      <c r="AFT15" t="n" s="0">
        <v>688.0</v>
      </c>
      <c r="AFU15" t="n" s="0">
        <v>688.0</v>
      </c>
      <c r="AFV15" t="n" s="0">
        <v>688.0</v>
      </c>
      <c r="AFW15" t="n" s="0">
        <v>688.0</v>
      </c>
      <c r="AFX15" t="n" s="0">
        <v>688.0</v>
      </c>
      <c r="AFY15" t="n" s="0">
        <v>688.0</v>
      </c>
      <c r="AFZ15" t="n" s="0">
        <v>688.0</v>
      </c>
      <c r="AGA15" t="n" s="0">
        <v>688.0</v>
      </c>
      <c r="AGB15" t="n" s="0">
        <v>688.0</v>
      </c>
      <c r="AGC15" t="n" s="0">
        <v>688.0</v>
      </c>
      <c r="AGD15" t="n" s="0">
        <v>688.0</v>
      </c>
      <c r="AGE15" t="n" s="0">
        <v>688.0</v>
      </c>
      <c r="AGF15" t="n" s="0">
        <v>688.0</v>
      </c>
      <c r="AGG15" t="n" s="0">
        <v>688.0</v>
      </c>
      <c r="AGH15" t="n" s="0">
        <v>688.0</v>
      </c>
      <c r="AGI15" t="n" s="0">
        <v>688.0</v>
      </c>
      <c r="AGJ15" t="n" s="0">
        <v>688.0</v>
      </c>
      <c r="AGK15" t="n" s="0">
        <v>688.0</v>
      </c>
      <c r="AGL15" t="n" s="0">
        <v>688.0</v>
      </c>
      <c r="AGM15" t="n" s="0">
        <v>688.0</v>
      </c>
      <c r="AGN15" t="n" s="0">
        <v>688.0</v>
      </c>
      <c r="AGO15" t="n" s="0">
        <v>688.0</v>
      </c>
      <c r="AGP15" t="n" s="0">
        <v>688.0</v>
      </c>
      <c r="AGQ15" t="n" s="0">
        <v>688.0</v>
      </c>
      <c r="AGR15" t="n" s="0">
        <v>688.0</v>
      </c>
      <c r="AGS15" t="n" s="0">
        <v>688.0</v>
      </c>
      <c r="AGT15" t="n" s="0">
        <v>688.0</v>
      </c>
      <c r="AGU15" t="n" s="0">
        <v>688.0</v>
      </c>
      <c r="AGV15" t="n" s="0">
        <v>688.0</v>
      </c>
      <c r="AGW15" t="n" s="0">
        <v>688.0</v>
      </c>
      <c r="AGX15" t="n" s="0">
        <v>688.0</v>
      </c>
      <c r="AGY15" t="n" s="0">
        <v>688.0</v>
      </c>
      <c r="AGZ15" t="n" s="0">
        <v>688.0</v>
      </c>
      <c r="AHA15" t="n" s="0">
        <v>688.0</v>
      </c>
      <c r="AHB15" t="n" s="0">
        <v>688.0</v>
      </c>
      <c r="AHC15" t="n" s="0">
        <v>688.0</v>
      </c>
      <c r="AHD15" t="n" s="0">
        <v>688.0</v>
      </c>
      <c r="AHE15" t="n" s="0">
        <v>688.0</v>
      </c>
      <c r="AHF15" t="n" s="0">
        <v>688.0</v>
      </c>
      <c r="AHG15" t="n" s="0">
        <v>688.0</v>
      </c>
      <c r="AHH15" t="n" s="0">
        <v>688.0</v>
      </c>
      <c r="AHI15" t="n" s="0">
        <v>688.0</v>
      </c>
      <c r="AHJ15" t="n" s="0">
        <v>688.0</v>
      </c>
      <c r="AHK15" t="n" s="0">
        <v>688.0</v>
      </c>
      <c r="AHL15" t="n" s="0">
        <v>688.0</v>
      </c>
      <c r="AHM15" t="n" s="0">
        <v>688.0</v>
      </c>
      <c r="AHN15" t="n" s="0">
        <v>688.0</v>
      </c>
      <c r="AHO15" t="n" s="0">
        <v>688.0</v>
      </c>
      <c r="AHP15" t="n" s="0">
        <v>688.0</v>
      </c>
      <c r="AHQ15" t="n" s="0">
        <v>688.0</v>
      </c>
      <c r="AHR15" t="n" s="0">
        <v>688.0</v>
      </c>
      <c r="AHS15" t="n" s="0">
        <v>688.0</v>
      </c>
      <c r="AHT15" t="n" s="0">
        <v>688.0</v>
      </c>
      <c r="AHU15" t="n" s="0">
        <v>688.0</v>
      </c>
      <c r="AHV15" t="n" s="0">
        <v>688.0</v>
      </c>
      <c r="AHW15" t="n" s="0">
        <v>688.0</v>
      </c>
      <c r="AHX15" t="n" s="0">
        <v>688.0</v>
      </c>
      <c r="AHY15" t="n" s="0">
        <v>688.0</v>
      </c>
      <c r="AHZ15" t="n" s="0">
        <v>688.0</v>
      </c>
      <c r="AIA15" t="n" s="0">
        <v>688.0</v>
      </c>
      <c r="AIB15" t="n" s="0">
        <v>688.0</v>
      </c>
      <c r="AIC15" t="n" s="0">
        <v>688.0</v>
      </c>
      <c r="AID15" t="n" s="0">
        <v>688.0</v>
      </c>
      <c r="AIE15" t="n" s="0">
        <v>688.0</v>
      </c>
      <c r="AIF15" t="n" s="0">
        <v>688.0</v>
      </c>
      <c r="AIG15" t="n" s="0">
        <v>688.0</v>
      </c>
      <c r="AIH15" t="n" s="0">
        <v>688.0</v>
      </c>
      <c r="AII15" t="n" s="0">
        <v>688.0</v>
      </c>
      <c r="AIJ15" t="n" s="0">
        <v>688.0</v>
      </c>
      <c r="AIK15" t="n" s="0">
        <v>688.0</v>
      </c>
      <c r="AIL15" t="n" s="0">
        <v>688.0</v>
      </c>
      <c r="AIM15" t="n" s="0">
        <v>688.0</v>
      </c>
      <c r="AIN15" t="n" s="0">
        <v>688.0</v>
      </c>
      <c r="AIO15" t="n" s="0">
        <v>688.0</v>
      </c>
      <c r="AIP15" t="n" s="0">
        <v>688.0</v>
      </c>
      <c r="AIQ15" t="n" s="0">
        <v>688.0</v>
      </c>
      <c r="AIR15" t="n" s="0">
        <v>688.0</v>
      </c>
      <c r="AIS15" t="n" s="0">
        <v>688.0</v>
      </c>
      <c r="AIT15" t="n" s="0">
        <v>688.0</v>
      </c>
      <c r="AIU15" t="n" s="0">
        <v>688.0</v>
      </c>
      <c r="AIV15" t="n" s="0">
        <v>688.0</v>
      </c>
      <c r="AIW15" t="n" s="0">
        <v>688.0</v>
      </c>
      <c r="AIX15" t="n" s="0">
        <v>688.0</v>
      </c>
      <c r="AIY15" t="n" s="0">
        <v>688.0</v>
      </c>
      <c r="AIZ15" t="n" s="0">
        <v>688.0</v>
      </c>
      <c r="AJA15" t="n" s="0">
        <v>688.0</v>
      </c>
      <c r="AJB15" t="n" s="0">
        <v>688.0</v>
      </c>
      <c r="AJC15" t="n" s="0">
        <v>688.0</v>
      </c>
      <c r="AJD15" t="n" s="0">
        <v>688.0</v>
      </c>
      <c r="AJE15" t="n" s="0">
        <v>688.0</v>
      </c>
      <c r="AJF15" t="n" s="0">
        <v>688.0</v>
      </c>
      <c r="AJG15" t="n" s="0">
        <v>688.0</v>
      </c>
      <c r="AJH15" t="n" s="0">
        <v>688.0</v>
      </c>
      <c r="AJI15" t="n" s="0">
        <v>688.0</v>
      </c>
      <c r="AJJ15" t="n" s="0">
        <v>688.0</v>
      </c>
      <c r="AJK15" t="n" s="0">
        <v>688.0</v>
      </c>
      <c r="AJL15" t="n" s="0">
        <v>688.0</v>
      </c>
      <c r="AJM15" t="n" s="0">
        <v>688.0</v>
      </c>
      <c r="AJN15" t="n" s="0">
        <v>688.0</v>
      </c>
      <c r="AJO15" t="n" s="0">
        <v>688.0</v>
      </c>
      <c r="AJP15" t="n" s="0">
        <v>688.0</v>
      </c>
      <c r="AJQ15" t="n" s="0">
        <v>688.0</v>
      </c>
      <c r="AJR15" t="n" s="0">
        <v>688.0</v>
      </c>
      <c r="AJS15" t="n" s="0">
        <v>688.0</v>
      </c>
      <c r="AJT15" t="n" s="0">
        <v>688.0</v>
      </c>
      <c r="AJU15" t="n" s="0">
        <v>688.0</v>
      </c>
      <c r="AJV15" t="n" s="0">
        <v>688.0</v>
      </c>
      <c r="AJW15" t="n" s="0">
        <v>688.0</v>
      </c>
      <c r="AJX15" t="n" s="0">
        <v>688.0</v>
      </c>
      <c r="AJY15" t="n" s="0">
        <v>688.0</v>
      </c>
      <c r="AJZ15" t="n" s="0">
        <v>688.0</v>
      </c>
      <c r="AKA15" t="n" s="0">
        <v>688.0</v>
      </c>
      <c r="AKB15" t="n" s="0">
        <v>688.0</v>
      </c>
      <c r="AKC15" t="n" s="0">
        <v>688.0</v>
      </c>
      <c r="AKD15" t="n" s="0">
        <v>688.0</v>
      </c>
      <c r="AKE15" t="n" s="0">
        <v>688.0</v>
      </c>
      <c r="AKF15" t="n" s="0">
        <v>688.0</v>
      </c>
      <c r="AKG15" t="n" s="0">
        <v>688.0</v>
      </c>
      <c r="AKH15" t="n" s="0">
        <v>688.0</v>
      </c>
      <c r="AKI15" t="n" s="0">
        <v>688.0</v>
      </c>
      <c r="AKJ15" t="n" s="0">
        <v>688.0</v>
      </c>
      <c r="AKK15" t="n" s="0">
        <v>688.0</v>
      </c>
      <c r="AKL15" t="n" s="0">
        <v>688.0</v>
      </c>
      <c r="AKM15" t="n" s="0">
        <v>688.0</v>
      </c>
      <c r="AKN15" t="n" s="0">
        <v>688.0</v>
      </c>
      <c r="AKO15" t="n" s="0">
        <v>688.0</v>
      </c>
      <c r="AKP15" t="n" s="0">
        <v>688.0</v>
      </c>
      <c r="AKQ15" t="n" s="0">
        <v>688.0</v>
      </c>
      <c r="AKR15" t="n" s="0">
        <v>688.0</v>
      </c>
      <c r="AKS15" t="n" s="0">
        <v>688.0</v>
      </c>
      <c r="AKT15" t="n" s="0">
        <v>688.0</v>
      </c>
      <c r="AKU15" t="n" s="0">
        <v>688.0</v>
      </c>
      <c r="AKV15" t="n" s="0">
        <v>688.0</v>
      </c>
      <c r="AKW15" t="n" s="0">
        <v>688.0</v>
      </c>
      <c r="AKX15" t="n" s="0">
        <v>688.0</v>
      </c>
      <c r="AKY15" t="n" s="0">
        <v>688.0</v>
      </c>
      <c r="AKZ15" t="n" s="0">
        <v>688.0</v>
      </c>
      <c r="ALA15" t="n" s="0">
        <v>688.0</v>
      </c>
      <c r="ALB15" t="n" s="0">
        <v>688.0</v>
      </c>
      <c r="ALC15" t="n" s="0">
        <v>688.0</v>
      </c>
      <c r="ALD15" t="n" s="0">
        <v>688.0</v>
      </c>
      <c r="ALE15" t="n" s="0">
        <v>688.0</v>
      </c>
      <c r="ALF15" t="n" s="0">
        <v>688.0</v>
      </c>
      <c r="ALG15" t="n" s="0">
        <v>688.0</v>
      </c>
      <c r="ALH15" t="n" s="0">
        <v>688.0</v>
      </c>
      <c r="ALI15" t="n" s="0">
        <v>688.0</v>
      </c>
      <c r="ALJ15" t="n" s="0">
        <v>688.0</v>
      </c>
      <c r="ALK15" t="n" s="0">
        <v>688.0</v>
      </c>
      <c r="ALL15" t="n" s="0">
        <v>688.0</v>
      </c>
      <c r="ALM15" t="n" s="0">
        <v>688.0</v>
      </c>
      <c r="ALN15" t="n" s="0">
        <v>688.0</v>
      </c>
      <c r="ALO15" t="n" s="0">
        <v>688.0</v>
      </c>
      <c r="ALP15" t="n" s="0">
        <v>688.0</v>
      </c>
      <c r="ALQ15" t="n" s="0">
        <v>688.0</v>
      </c>
      <c r="ALR15" t="n" s="0">
        <v>688.0</v>
      </c>
      <c r="ALS15" t="n" s="0">
        <v>688.0</v>
      </c>
      <c r="ALT15" t="n" s="0">
        <v>688.0</v>
      </c>
      <c r="ALU15" t="n" s="0">
        <v>688.0</v>
      </c>
      <c r="ALV15" t="n" s="0">
        <v>688.0</v>
      </c>
      <c r="ALW15" t="n" s="0">
        <v>688.0</v>
      </c>
      <c r="ALX15" t="n" s="0">
        <v>688.0</v>
      </c>
      <c r="ALY15" t="n" s="0">
        <v>688.0</v>
      </c>
      <c r="ALZ15" t="n" s="0">
        <v>688.0</v>
      </c>
      <c r="AMA15" t="n" s="0">
        <v>688.0</v>
      </c>
      <c r="AMB15" t="n" s="0">
        <v>688.0</v>
      </c>
      <c r="AMC15" t="n" s="0">
        <v>688.0</v>
      </c>
      <c r="AMD15" t="n" s="0">
        <v>688.0</v>
      </c>
      <c r="AME15" t="n" s="0">
        <v>688.0</v>
      </c>
      <c r="AMF15" t="n" s="0">
        <v>688.0</v>
      </c>
      <c r="AMG15" t="n" s="0">
        <v>688.0</v>
      </c>
      <c r="AMH15" t="n" s="0">
        <v>688.0</v>
      </c>
      <c r="AMI15" t="n" s="0">
        <v>688.0</v>
      </c>
      <c r="AMJ15" t="n" s="0">
        <v>688.0</v>
      </c>
      <c r="AMK15" t="n" s="0">
        <v>688.0</v>
      </c>
      <c r="AML15" t="n" s="0">
        <v>688.0</v>
      </c>
      <c r="AMM15" t="n" s="0">
        <v>688.0</v>
      </c>
      <c r="AMN15" t="n" s="0">
        <v>688.0</v>
      </c>
      <c r="AMO15" t="n" s="0">
        <v>688.0</v>
      </c>
      <c r="AMP15" t="n" s="0">
        <v>688.0</v>
      </c>
      <c r="AMQ15" t="n" s="0">
        <v>688.0</v>
      </c>
      <c r="AMR15" t="n" s="0">
        <v>688.0</v>
      </c>
      <c r="AMS15" t="n" s="0">
        <v>688.0</v>
      </c>
      <c r="AMT15" t="n" s="0">
        <v>688.0</v>
      </c>
      <c r="AMU15" t="n" s="0">
        <v>688.0</v>
      </c>
      <c r="AMV15" t="n" s="0">
        <v>688.0</v>
      </c>
      <c r="AMW15" t="n" s="0">
        <v>688.0</v>
      </c>
      <c r="AMX15" t="n" s="0">
        <v>688.0</v>
      </c>
      <c r="AMY15" t="n" s="0">
        <v>688.0</v>
      </c>
      <c r="AMZ15" t="n" s="0">
        <v>688.0</v>
      </c>
      <c r="ANA15" t="n" s="0">
        <v>688.0</v>
      </c>
      <c r="ANB15" t="n" s="0">
        <v>688.0</v>
      </c>
      <c r="ANC15" t="n" s="0">
        <v>688.0</v>
      </c>
      <c r="AND15" t="n" s="0">
        <v>688.0</v>
      </c>
      <c r="ANE15" t="n" s="0">
        <v>688.0</v>
      </c>
      <c r="ANF15" t="n" s="0">
        <v>688.0</v>
      </c>
      <c r="ANG15" t="n" s="0">
        <v>688.0</v>
      </c>
      <c r="ANH15" t="n" s="0">
        <v>688.0</v>
      </c>
      <c r="ANI15" t="n" s="0">
        <v>688.0</v>
      </c>
      <c r="ANJ15" t="n" s="0">
        <v>688.0</v>
      </c>
      <c r="ANK15" t="n" s="0">
        <v>688.0</v>
      </c>
      <c r="ANL15" t="n" s="0">
        <v>688.0</v>
      </c>
      <c r="ANM15" t="n" s="0">
        <v>688.0</v>
      </c>
      <c r="ANN15" t="n" s="0">
        <v>688.0</v>
      </c>
      <c r="ANO15" t="n" s="0">
        <v>688.0</v>
      </c>
      <c r="ANP15" t="n" s="0">
        <v>688.0</v>
      </c>
      <c r="ANQ15" t="n" s="0">
        <v>688.0</v>
      </c>
      <c r="ANR15" t="n" s="0">
        <v>688.0</v>
      </c>
      <c r="ANS15" t="n" s="0">
        <v>688.0</v>
      </c>
      <c r="ANT15" t="n" s="0">
        <v>688.0</v>
      </c>
      <c r="ANU15" t="n" s="0">
        <v>688.0</v>
      </c>
      <c r="ANV15" t="n" s="0">
        <v>688.0</v>
      </c>
      <c r="ANW15" t="n" s="0">
        <v>688.0</v>
      </c>
      <c r="ANX15" t="n" s="0">
        <v>688.0</v>
      </c>
      <c r="ANY15" t="n" s="0">
        <v>688.0</v>
      </c>
      <c r="ANZ15" t="n" s="0">
        <v>688.0</v>
      </c>
      <c r="AOA15" t="n" s="0">
        <v>688.0</v>
      </c>
      <c r="AOB15" t="n" s="0">
        <v>688.0</v>
      </c>
      <c r="AOC15" t="n" s="0">
        <v>688.0</v>
      </c>
      <c r="AOD15" t="n" s="0">
        <v>688.0</v>
      </c>
      <c r="AOE15" t="n" s="0">
        <v>688.0</v>
      </c>
      <c r="AOF15" t="n" s="0">
        <v>688.0</v>
      </c>
      <c r="AOG15" t="n" s="0">
        <v>688.0</v>
      </c>
      <c r="AOH15" t="n" s="0">
        <v>688.0</v>
      </c>
      <c r="AOI15" t="n" s="0">
        <v>688.0</v>
      </c>
      <c r="AOJ15" t="n" s="0">
        <v>688.0</v>
      </c>
      <c r="AOK15" t="n" s="0">
        <v>688.0</v>
      </c>
      <c r="AOL15" t="n" s="0">
        <v>688.0</v>
      </c>
      <c r="AOM15" t="n" s="0">
        <v>688.0</v>
      </c>
      <c r="AON15" t="n" s="0">
        <v>688.0</v>
      </c>
      <c r="AOO15" t="n" s="0">
        <v>688.0</v>
      </c>
      <c r="AOP15" t="n" s="0">
        <v>688.0</v>
      </c>
      <c r="AOQ15" t="n" s="0">
        <v>688.0</v>
      </c>
      <c r="AOR15" t="n" s="0">
        <v>688.0</v>
      </c>
      <c r="AOS15" t="n" s="0">
        <v>688.0</v>
      </c>
      <c r="AOT15" t="n" s="0">
        <v>688.0</v>
      </c>
      <c r="AOU15" t="n" s="0">
        <v>688.0</v>
      </c>
      <c r="AOV15" t="n" s="0">
        <v>688.0</v>
      </c>
      <c r="AOW15" t="n" s="0">
        <v>688.0</v>
      </c>
      <c r="AOX15" t="n" s="0">
        <v>688.0</v>
      </c>
      <c r="AOY15" t="n" s="0">
        <v>688.0</v>
      </c>
      <c r="AOZ15" t="n" s="0">
        <v>688.0</v>
      </c>
      <c r="APA15" t="n" s="0">
        <v>688.0</v>
      </c>
      <c r="APB15" t="n" s="0">
        <v>688.0</v>
      </c>
      <c r="APC15" t="n" s="0">
        <v>688.0</v>
      </c>
      <c r="APD15" t="n" s="0">
        <v>688.0</v>
      </c>
      <c r="APE15" t="n" s="0">
        <v>688.0</v>
      </c>
      <c r="APF15" t="n" s="0">
        <v>688.0</v>
      </c>
      <c r="APG15" t="n" s="0">
        <v>688.0</v>
      </c>
      <c r="APH15" t="n" s="0">
        <v>688.0</v>
      </c>
      <c r="API15" t="n" s="0">
        <v>688.0</v>
      </c>
      <c r="APJ15" t="n" s="0">
        <v>688.0</v>
      </c>
      <c r="APK15" t="n" s="0">
        <v>688.0</v>
      </c>
      <c r="APL15" t="n" s="0">
        <v>688.0</v>
      </c>
      <c r="APM15" t="n" s="0">
        <v>688.0</v>
      </c>
      <c r="APN15" t="n" s="0">
        <v>688.0</v>
      </c>
      <c r="APO15" t="n" s="0">
        <v>688.0</v>
      </c>
      <c r="APP15" t="n" s="0">
        <v>688.0</v>
      </c>
      <c r="APQ15" t="n" s="0">
        <v>688.0</v>
      </c>
      <c r="APR15" t="n" s="0">
        <v>688.0</v>
      </c>
      <c r="APS15" t="n" s="0">
        <v>688.0</v>
      </c>
      <c r="APT15" t="n" s="0">
        <v>688.0</v>
      </c>
      <c r="APU15" t="n" s="0">
        <v>688.0</v>
      </c>
      <c r="APV15" t="n" s="0">
        <v>688.0</v>
      </c>
      <c r="APW15" t="n" s="0">
        <v>688.0</v>
      </c>
      <c r="APX15" t="n" s="0">
        <v>688.0</v>
      </c>
      <c r="APY15" t="n" s="0">
        <v>688.0</v>
      </c>
      <c r="APZ15" t="n" s="0">
        <v>688.0</v>
      </c>
      <c r="AQA15" t="n" s="0">
        <v>688.0</v>
      </c>
      <c r="AQB15" t="n" s="0">
        <v>688.0</v>
      </c>
      <c r="AQC15" t="n" s="0">
        <v>688.0</v>
      </c>
      <c r="AQD15" t="n" s="0">
        <v>688.0</v>
      </c>
      <c r="AQE15" t="n" s="0">
        <v>688.0</v>
      </c>
      <c r="AQF15" t="n" s="0">
        <v>688.0</v>
      </c>
      <c r="AQG15" t="n" s="0">
        <v>688.0</v>
      </c>
      <c r="AQH15" t="n" s="0">
        <v>688.0</v>
      </c>
      <c r="AQI15" t="n" s="0">
        <v>688.0</v>
      </c>
      <c r="AQJ15" t="n" s="0">
        <v>688.0</v>
      </c>
      <c r="AQK15" t="n" s="0">
        <v>688.0</v>
      </c>
      <c r="AQL15" t="n" s="0">
        <v>688.0</v>
      </c>
      <c r="AQM15" t="n" s="0">
        <v>688.0</v>
      </c>
      <c r="AQN15" t="n" s="0">
        <v>688.0</v>
      </c>
      <c r="AQO15" t="n" s="0">
        <v>688.0</v>
      </c>
      <c r="AQP15" t="n" s="0">
        <v>688.0</v>
      </c>
      <c r="AQQ15" t="n" s="0">
        <v>688.0</v>
      </c>
      <c r="AQR15" t="n" s="0">
        <v>688.0</v>
      </c>
      <c r="AQS15" t="n" s="0">
        <v>688.0</v>
      </c>
      <c r="AQT15" t="n" s="0">
        <v>688.0</v>
      </c>
      <c r="AQU15" t="n" s="0">
        <v>688.0</v>
      </c>
      <c r="AQV15" t="n" s="0">
        <v>688.0</v>
      </c>
      <c r="AQW15" t="n" s="0">
        <v>688.0</v>
      </c>
      <c r="AQX15" t="n" s="0">
        <v>688.0</v>
      </c>
      <c r="AQY15" t="n" s="0">
        <v>688.0</v>
      </c>
      <c r="AQZ15" t="n" s="0">
        <v>688.0</v>
      </c>
      <c r="ARA15" t="n" s="0">
        <v>688.0</v>
      </c>
      <c r="ARB15" t="n" s="0">
        <v>688.0</v>
      </c>
      <c r="ARC15" t="n" s="0">
        <v>688.0</v>
      </c>
      <c r="ARD15" t="n" s="0">
        <v>688.0</v>
      </c>
      <c r="ARE15" t="n" s="0">
        <v>688.0</v>
      </c>
      <c r="ARF15" t="n" s="0">
        <v>688.0</v>
      </c>
      <c r="ARG15" t="n" s="0">
        <v>688.0</v>
      </c>
      <c r="ARH15" t="n" s="0">
        <v>688.0</v>
      </c>
      <c r="ARI15" t="n" s="0">
        <v>688.0</v>
      </c>
      <c r="ARJ15" t="n" s="0">
        <v>688.0</v>
      </c>
      <c r="ARK15" t="n" s="0">
        <v>688.0</v>
      </c>
      <c r="ARL15" t="n" s="0">
        <v>688.0</v>
      </c>
      <c r="ARM15" t="n" s="0">
        <v>688.0</v>
      </c>
      <c r="ARN15" t="n" s="0">
        <v>688.0</v>
      </c>
      <c r="ARO15" t="n" s="0">
        <v>688.0</v>
      </c>
      <c r="ARP15" t="n" s="0">
        <v>688.0</v>
      </c>
      <c r="ARQ15" t="n" s="0">
        <v>688.0</v>
      </c>
      <c r="ARR15" t="n" s="0">
        <v>688.0</v>
      </c>
      <c r="ARS15" t="n" s="0">
        <v>688.0</v>
      </c>
      <c r="ART15" t="n" s="0">
        <v>688.0</v>
      </c>
      <c r="ARU15" t="n" s="0">
        <v>688.0</v>
      </c>
      <c r="ARV15" t="n" s="0">
        <v>688.0</v>
      </c>
      <c r="ARW15" t="n" s="0">
        <v>688.0</v>
      </c>
      <c r="ARX15" t="n" s="0">
        <v>688.0</v>
      </c>
      <c r="ARY15" t="n" s="0">
        <v>688.0</v>
      </c>
      <c r="ARZ15" t="n" s="0">
        <v>688.0</v>
      </c>
      <c r="ASA15" t="n" s="0">
        <v>688.0</v>
      </c>
      <c r="ASB15" t="n" s="0">
        <v>688.0</v>
      </c>
      <c r="ASC15" t="n" s="0">
        <v>688.0</v>
      </c>
      <c r="ASD15" t="n" s="0">
        <v>688.0</v>
      </c>
      <c r="ASE15" t="n" s="0">
        <v>688.0</v>
      </c>
      <c r="ASF15" t="n" s="0">
        <v>688.0</v>
      </c>
      <c r="ASG15" t="n" s="0">
        <v>688.0</v>
      </c>
      <c r="ASH15" t="n" s="0">
        <v>688.0</v>
      </c>
      <c r="ASI15" t="n" s="0">
        <v>688.0</v>
      </c>
      <c r="ASJ15" t="n" s="0">
        <v>688.0</v>
      </c>
      <c r="ASK15" t="n" s="0">
        <v>688.0</v>
      </c>
      <c r="ASL15" t="n" s="0">
        <v>688.0</v>
      </c>
      <c r="ASM15" t="n" s="0">
        <v>688.0</v>
      </c>
      <c r="ASN15" t="n" s="0">
        <v>688.0</v>
      </c>
      <c r="ASO15" t="n" s="0">
        <v>688.0</v>
      </c>
      <c r="ASP15" t="n" s="0">
        <v>688.0</v>
      </c>
      <c r="ASQ15" t="n" s="0">
        <v>688.0</v>
      </c>
      <c r="ASR15" t="n" s="0">
        <v>688.0</v>
      </c>
      <c r="ASS15" t="n" s="0">
        <v>688.0</v>
      </c>
      <c r="AST15" t="n" s="0">
        <v>688.0</v>
      </c>
      <c r="ASU15" t="n" s="0">
        <v>688.0</v>
      </c>
      <c r="ASV15" t="n" s="0">
        <v>688.0</v>
      </c>
      <c r="ASW15" t="n" s="0">
        <v>688.0</v>
      </c>
      <c r="ASX15" t="n" s="0">
        <v>688.0</v>
      </c>
      <c r="ASY15" t="n" s="0">
        <v>688.0</v>
      </c>
      <c r="ASZ15" t="n" s="0">
        <v>688.0</v>
      </c>
      <c r="ATA15" t="n" s="0">
        <v>688.0</v>
      </c>
      <c r="ATB15" t="n" s="0">
        <v>688.0</v>
      </c>
      <c r="ATC15" t="n" s="0">
        <v>688.0</v>
      </c>
      <c r="ATD15" t="n" s="0">
        <v>688.0</v>
      </c>
      <c r="ATE15" t="n" s="0">
        <v>688.0</v>
      </c>
      <c r="ATF15" t="n" s="0">
        <v>688.0</v>
      </c>
      <c r="ATG15" t="n" s="0">
        <v>688.0</v>
      </c>
      <c r="ATH15" t="n" s="0">
        <v>688.0</v>
      </c>
      <c r="ATI15" t="n" s="0">
        <v>688.0</v>
      </c>
      <c r="ATJ15" t="n" s="0">
        <v>688.0</v>
      </c>
      <c r="ATK15" t="n" s="0">
        <v>688.0</v>
      </c>
      <c r="ATL15" t="n" s="0">
        <v>688.0</v>
      </c>
      <c r="ATM15" t="n" s="0">
        <v>688.0</v>
      </c>
      <c r="ATN15" t="n" s="0">
        <v>688.0</v>
      </c>
      <c r="ATO15" t="n" s="0">
        <v>688.0</v>
      </c>
      <c r="ATP15" t="n" s="0">
        <v>688.0</v>
      </c>
      <c r="ATQ15" t="n" s="0">
        <v>688.0</v>
      </c>
      <c r="ATR15" t="n" s="0">
        <v>688.0</v>
      </c>
      <c r="ATS15" t="n" s="0">
        <v>688.0</v>
      </c>
      <c r="ATT15" t="n" s="0">
        <v>688.0</v>
      </c>
      <c r="ATU15" t="n" s="0">
        <v>688.0</v>
      </c>
      <c r="ATV15" t="n" s="0">
        <v>688.0</v>
      </c>
      <c r="ATW15" t="n" s="0">
        <v>688.0</v>
      </c>
      <c r="ATX15" t="n" s="0">
        <v>688.0</v>
      </c>
      <c r="ATY15" t="n" s="0">
        <v>688.0</v>
      </c>
      <c r="ATZ15" t="n" s="0">
        <v>688.0</v>
      </c>
      <c r="AUA15" t="n" s="0">
        <v>688.0</v>
      </c>
      <c r="AUB15" t="n" s="0">
        <v>688.0</v>
      </c>
      <c r="AUC15" t="n" s="0">
        <v>688.0</v>
      </c>
      <c r="AUD15" t="n" s="0">
        <v>688.0</v>
      </c>
      <c r="AUE15" t="n" s="0">
        <v>688.0</v>
      </c>
      <c r="AUF15" t="n" s="0">
        <v>688.0</v>
      </c>
      <c r="AUG15" t="n" s="0">
        <v>688.0</v>
      </c>
      <c r="AUH15" t="n" s="0">
        <v>688.0</v>
      </c>
      <c r="AUI15" t="n" s="0">
        <v>688.0</v>
      </c>
      <c r="AUJ15" t="n" s="0">
        <v>688.0</v>
      </c>
      <c r="AUK15" t="n" s="0">
        <v>688.0</v>
      </c>
      <c r="AUL15" t="n" s="0">
        <v>688.0</v>
      </c>
      <c r="AUM15" t="n" s="0">
        <v>688.0</v>
      </c>
      <c r="AUN15" t="n" s="0">
        <v>688.0</v>
      </c>
      <c r="AUO15" t="n" s="0">
        <v>688.0</v>
      </c>
      <c r="AUP15" t="n" s="0">
        <v>688.0</v>
      </c>
      <c r="AUQ15" t="n" s="0">
        <v>688.0</v>
      </c>
      <c r="AUR15" t="n" s="0">
        <v>688.0</v>
      </c>
      <c r="AUS15" t="n" s="0">
        <v>688.0</v>
      </c>
      <c r="AUT15" t="n" s="0">
        <v>688.0</v>
      </c>
      <c r="AUU15" t="n" s="0">
        <v>688.0</v>
      </c>
      <c r="AUV15" t="n" s="0">
        <v>688.0</v>
      </c>
      <c r="AUW15" t="n" s="0">
        <v>688.0</v>
      </c>
      <c r="AUX15" t="n" s="0">
        <v>688.0</v>
      </c>
      <c r="AUY15" t="n" s="0">
        <v>688.0</v>
      </c>
      <c r="AUZ15" t="n" s="0">
        <v>688.0</v>
      </c>
      <c r="AVA15" t="n" s="0">
        <v>688.0</v>
      </c>
      <c r="AVB15" t="n" s="0">
        <v>688.0</v>
      </c>
      <c r="AVC15" t="n" s="0">
        <v>688.0</v>
      </c>
      <c r="AVD15" t="n" s="0">
        <v>688.0</v>
      </c>
      <c r="AVE15" t="n" s="0">
        <v>688.0</v>
      </c>
      <c r="AVF15" t="n" s="0">
        <v>688.0</v>
      </c>
      <c r="AVG15" t="n" s="0">
        <v>688.0</v>
      </c>
      <c r="AVH15" t="n" s="0">
        <v>688.0</v>
      </c>
      <c r="AVI15" t="n" s="0">
        <v>688.0</v>
      </c>
      <c r="AVJ15" t="n" s="0">
        <v>688.0</v>
      </c>
      <c r="AVK15" t="n" s="0">
        <v>688.0</v>
      </c>
      <c r="AVL15" t="n" s="0">
        <v>688.0</v>
      </c>
      <c r="AVM15" t="n" s="0">
        <v>688.0</v>
      </c>
      <c r="AVN15" t="n" s="0">
        <v>688.0</v>
      </c>
      <c r="AVO15" t="n" s="0">
        <v>688.0</v>
      </c>
      <c r="AVP15" t="n" s="0">
        <v>688.0</v>
      </c>
      <c r="AVQ15" t="n" s="0">
        <v>688.0</v>
      </c>
      <c r="AVR15" t="n" s="0">
        <v>688.0</v>
      </c>
      <c r="AVS15" t="n" s="0">
        <v>688.0</v>
      </c>
      <c r="AVT15" t="n" s="0">
        <v>688.0</v>
      </c>
      <c r="AVU15" t="n" s="0">
        <v>688.0</v>
      </c>
      <c r="AVV15" t="n" s="0">
        <v>688.0</v>
      </c>
      <c r="AVW15" t="n" s="0">
        <v>688.0</v>
      </c>
      <c r="AVX15" t="n" s="0">
        <v>688.0</v>
      </c>
      <c r="AVY15" t="n" s="0">
        <v>688.0</v>
      </c>
      <c r="AVZ15" t="n" s="0">
        <v>688.0</v>
      </c>
      <c r="AWA15" t="n" s="0">
        <v>688.0</v>
      </c>
      <c r="AWB15" t="n" s="0">
        <v>688.0</v>
      </c>
      <c r="AWC15" t="n" s="0">
        <v>688.0</v>
      </c>
      <c r="AWD15" t="n" s="0">
        <v>688.0</v>
      </c>
      <c r="AWE15" t="n" s="0">
        <v>688.0</v>
      </c>
      <c r="AWF15" t="n" s="0">
        <v>688.0</v>
      </c>
      <c r="AWG15" t="n" s="0">
        <v>688.0</v>
      </c>
      <c r="AWH15" t="n" s="0">
        <v>688.0</v>
      </c>
      <c r="AWI15" t="n" s="0">
        <v>688.0</v>
      </c>
      <c r="AWJ15" t="n" s="0">
        <v>688.0</v>
      </c>
      <c r="AWK15" t="n" s="0">
        <v>688.0</v>
      </c>
      <c r="AWL15" t="n" s="0">
        <v>688.0</v>
      </c>
      <c r="AWM15" t="n" s="0">
        <v>688.0</v>
      </c>
      <c r="AWN15" t="n" s="0">
        <v>688.0</v>
      </c>
      <c r="AWO15" t="n" s="0">
        <v>688.0</v>
      </c>
      <c r="AWP15" t="n" s="0">
        <v>688.0</v>
      </c>
      <c r="AWQ15" t="n" s="0">
        <v>688.0</v>
      </c>
      <c r="AWR15" t="n" s="0">
        <v>688.0</v>
      </c>
      <c r="AWS15" t="n" s="0">
        <v>688.0</v>
      </c>
      <c r="AWT15" t="n" s="0">
        <v>688.0</v>
      </c>
      <c r="AWU15" t="n" s="0">
        <v>688.0</v>
      </c>
      <c r="AWV15" t="n" s="0">
        <v>688.0</v>
      </c>
      <c r="AWW15" t="n" s="0">
        <v>688.0</v>
      </c>
      <c r="AWX15" t="n" s="0">
        <v>688.0</v>
      </c>
      <c r="AWY15" t="n" s="0">
        <v>688.0</v>
      </c>
      <c r="AWZ15" t="n" s="0">
        <v>688.0</v>
      </c>
      <c r="AXA15" t="n" s="0">
        <v>688.0</v>
      </c>
      <c r="AXB15" t="n" s="0">
        <v>688.0</v>
      </c>
      <c r="AXC15" t="n" s="0">
        <v>688.0</v>
      </c>
      <c r="AXD15" t="n" s="0">
        <v>688.0</v>
      </c>
      <c r="AXE15" t="n" s="0">
        <v>688.0</v>
      </c>
      <c r="AXF15" t="n" s="0">
        <v>688.0</v>
      </c>
      <c r="AXG15" t="n" s="0">
        <v>688.0</v>
      </c>
      <c r="AXH15" t="n" s="0">
        <v>688.0</v>
      </c>
      <c r="AXI15" t="n" s="0">
        <v>688.0</v>
      </c>
      <c r="AXJ15" t="n" s="0">
        <v>688.0</v>
      </c>
      <c r="AXK15" t="n" s="0">
        <v>688.0</v>
      </c>
      <c r="AXL15" t="n" s="0">
        <v>688.0</v>
      </c>
      <c r="AXM15" t="n" s="0">
        <v>688.0</v>
      </c>
      <c r="AXN15" t="n" s="0">
        <v>688.0</v>
      </c>
      <c r="AXO15" t="n" s="0">
        <v>688.0</v>
      </c>
      <c r="AXP15" t="n" s="0">
        <v>688.0</v>
      </c>
      <c r="AXQ15" t="n" s="0">
        <v>688.0</v>
      </c>
      <c r="AXR15" t="n" s="0">
        <v>688.0</v>
      </c>
      <c r="AXS15" t="n" s="0">
        <v>688.0</v>
      </c>
      <c r="AXT15" t="n" s="0">
        <v>688.0</v>
      </c>
      <c r="AXU15" t="n" s="0">
        <v>688.0</v>
      </c>
      <c r="AXV15" t="n" s="0">
        <v>688.0</v>
      </c>
      <c r="AXW15" t="n" s="0">
        <v>688.0</v>
      </c>
      <c r="AXX15" t="n" s="0">
        <v>688.0</v>
      </c>
      <c r="AXY15" t="n" s="0">
        <v>688.0</v>
      </c>
      <c r="AXZ15" t="n" s="0">
        <v>688.0</v>
      </c>
      <c r="AYA15" t="n" s="0">
        <v>688.0</v>
      </c>
      <c r="AYB15" t="n" s="0">
        <v>688.0</v>
      </c>
      <c r="AYC15" t="n" s="0">
        <v>688.0</v>
      </c>
      <c r="AYD15" t="n" s="0">
        <v>688.0</v>
      </c>
      <c r="AYE15" t="n" s="0">
        <v>688.0</v>
      </c>
      <c r="AYF15" t="n" s="0">
        <v>688.0</v>
      </c>
      <c r="AYG15" t="n" s="0">
        <v>688.0</v>
      </c>
      <c r="AYH15" t="n" s="0">
        <v>688.0</v>
      </c>
      <c r="AYI15" t="n" s="0">
        <v>688.0</v>
      </c>
      <c r="AYJ15" t="n" s="0">
        <v>688.0</v>
      </c>
      <c r="AYK15" t="n" s="0">
        <v>688.0</v>
      </c>
      <c r="AYL15" t="n" s="0">
        <v>688.0</v>
      </c>
      <c r="AYM15" t="n" s="0">
        <v>688.0</v>
      </c>
      <c r="AYN15" t="n" s="0">
        <v>688.0</v>
      </c>
      <c r="AYO15" t="n" s="0">
        <v>688.0</v>
      </c>
      <c r="AYP15" t="n" s="0">
        <v>688.0</v>
      </c>
      <c r="AYQ15" t="n" s="0">
        <v>688.0</v>
      </c>
      <c r="AYR15" t="n" s="0">
        <v>688.0</v>
      </c>
      <c r="AYS15" t="n" s="0">
        <v>688.0</v>
      </c>
      <c r="AYT15" t="n" s="0">
        <v>688.0</v>
      </c>
      <c r="AYU15" t="n" s="0">
        <v>688.0</v>
      </c>
      <c r="AYV15" t="n" s="0">
        <v>688.0</v>
      </c>
      <c r="AYW15" t="n" s="0">
        <v>688.0</v>
      </c>
      <c r="AYX15" t="n" s="0">
        <v>688.0</v>
      </c>
      <c r="AYY15" t="n" s="0">
        <v>688.0</v>
      </c>
      <c r="AYZ15" t="n" s="0">
        <v>688.0</v>
      </c>
      <c r="AZA15" t="n" s="0">
        <v>688.0</v>
      </c>
      <c r="AZB15" t="n" s="0">
        <v>688.0</v>
      </c>
      <c r="AZC15" t="n" s="0">
        <v>688.0</v>
      </c>
      <c r="AZD15" t="n" s="0">
        <v>688.0</v>
      </c>
      <c r="AZE15" t="n" s="0">
        <v>688.0</v>
      </c>
      <c r="AZF15" t="n" s="0">
        <v>688.0</v>
      </c>
      <c r="AZG15" t="n" s="0">
        <v>688.0</v>
      </c>
      <c r="AZH15" t="n" s="0">
        <v>688.0</v>
      </c>
      <c r="AZI15" t="n" s="0">
        <v>688.0</v>
      </c>
      <c r="AZJ15" t="n" s="0">
        <v>688.0</v>
      </c>
      <c r="AZK15" t="n" s="0">
        <v>688.0</v>
      </c>
      <c r="AZL15" t="n" s="0">
        <v>688.0</v>
      </c>
      <c r="AZM15" t="n" s="0">
        <v>688.0</v>
      </c>
      <c r="AZN15" t="n" s="0">
        <v>688.0</v>
      </c>
      <c r="AZO15" t="n" s="0">
        <v>688.0</v>
      </c>
      <c r="AZP15" t="n" s="0">
        <v>688.0</v>
      </c>
      <c r="AZQ15" t="n" s="0">
        <v>688.0</v>
      </c>
      <c r="AZR15" t="n" s="0">
        <v>688.0</v>
      </c>
      <c r="AZS15" t="n" s="0">
        <v>688.0</v>
      </c>
      <c r="AZT15" t="n" s="0">
        <v>688.0</v>
      </c>
      <c r="AZU15" t="n" s="0">
        <v>688.0</v>
      </c>
      <c r="AZV15" t="n" s="0">
        <v>688.0</v>
      </c>
      <c r="AZW15" t="n" s="0">
        <v>688.0</v>
      </c>
      <c r="AZX15" t="n" s="0">
        <v>688.0</v>
      </c>
      <c r="AZY15" t="n" s="0">
        <v>688.0</v>
      </c>
      <c r="AZZ15" t="n" s="0">
        <v>688.0</v>
      </c>
      <c r="BAA15" t="n" s="0">
        <v>688.0</v>
      </c>
      <c r="BAB15" t="n" s="0">
        <v>688.0</v>
      </c>
      <c r="BAC15" t="n" s="0">
        <v>688.0</v>
      </c>
      <c r="BAD15" t="n" s="0">
        <v>688.0</v>
      </c>
      <c r="BAE15" t="n" s="0">
        <v>688.0</v>
      </c>
      <c r="BAF15" t="n" s="0">
        <v>688.0</v>
      </c>
      <c r="BAG15" t="n" s="0">
        <v>688.0</v>
      </c>
      <c r="BAH15" t="n" s="0">
        <v>688.0</v>
      </c>
      <c r="BAI15" t="n" s="0">
        <v>688.0</v>
      </c>
      <c r="BAJ15" t="n" s="0">
        <v>688.0</v>
      </c>
      <c r="BAK15" t="n" s="0">
        <v>688.0</v>
      </c>
      <c r="BAL15" t="n" s="0">
        <v>688.0</v>
      </c>
      <c r="BAM15" t="n" s="0">
        <v>688.0</v>
      </c>
      <c r="BAN15" t="n" s="0">
        <v>688.0</v>
      </c>
      <c r="BAO15" t="n" s="0">
        <v>688.0</v>
      </c>
      <c r="BAP15" t="n" s="0">
        <v>688.0</v>
      </c>
      <c r="BAQ15" t="n" s="0">
        <v>688.0</v>
      </c>
      <c r="BAR15" t="n" s="0">
        <v>688.0</v>
      </c>
      <c r="BAS15" t="n" s="0">
        <v>688.0</v>
      </c>
      <c r="BAT15" t="n" s="0">
        <v>688.0</v>
      </c>
      <c r="BAU15" t="n" s="0">
        <v>688.0</v>
      </c>
      <c r="BAV15" t="n" s="0">
        <v>688.0</v>
      </c>
      <c r="BAW15" t="n" s="0">
        <v>688.0</v>
      </c>
      <c r="BAX15" t="n" s="0">
        <v>688.0</v>
      </c>
      <c r="BAY15" t="n" s="0">
        <v>688.0</v>
      </c>
      <c r="BAZ15" t="n" s="0">
        <v>688.0</v>
      </c>
      <c r="BBA15" t="n" s="0">
        <v>688.0</v>
      </c>
      <c r="BBB15" t="n" s="0">
        <v>688.0</v>
      </c>
      <c r="BBC15" t="n" s="0">
        <v>688.0</v>
      </c>
      <c r="BBD15" t="n" s="0">
        <v>688.0</v>
      </c>
      <c r="BBE15" t="n" s="0">
        <v>688.0</v>
      </c>
      <c r="BBF15" t="n" s="0">
        <v>688.0</v>
      </c>
      <c r="BBG15" t="n" s="0">
        <v>688.0</v>
      </c>
      <c r="BBH15" t="n" s="0">
        <v>688.0</v>
      </c>
      <c r="BBI15" t="n" s="0">
        <v>688.0</v>
      </c>
      <c r="BBJ15" t="n" s="0">
        <v>688.0</v>
      </c>
      <c r="BBK15" t="n" s="0">
        <v>688.0</v>
      </c>
      <c r="BBL15" t="n" s="0">
        <v>688.0</v>
      </c>
      <c r="BBM15" t="n" s="0">
        <v>688.0</v>
      </c>
      <c r="BBN15" t="n" s="0">
        <v>688.0</v>
      </c>
      <c r="BBO15" t="n" s="0">
        <v>688.0</v>
      </c>
      <c r="BBP15" t="n" s="0">
        <v>688.0</v>
      </c>
      <c r="BBQ15" t="n" s="0">
        <v>688.0</v>
      </c>
      <c r="BBR15" t="n" s="0">
        <v>688.0</v>
      </c>
      <c r="BBS15" t="n" s="0">
        <v>688.0</v>
      </c>
      <c r="BBT15" t="n" s="0">
        <v>688.0</v>
      </c>
      <c r="BBU15" t="n" s="0">
        <v>688.0</v>
      </c>
      <c r="BBV15" t="n" s="0">
        <v>688.0</v>
      </c>
      <c r="BBW15" t="n" s="0">
        <v>688.0</v>
      </c>
      <c r="BBX15" t="n" s="0">
        <v>688.0</v>
      </c>
      <c r="BBY15" t="n" s="0">
        <v>688.0</v>
      </c>
      <c r="BBZ15" t="n" s="0">
        <v>688.0</v>
      </c>
      <c r="BCA15" t="n" s="0">
        <v>688.0</v>
      </c>
      <c r="BCB15" t="n" s="0">
        <v>688.0</v>
      </c>
      <c r="BCC15" t="n" s="0">
        <v>688.0</v>
      </c>
      <c r="BCD15" t="n" s="0">
        <v>688.0</v>
      </c>
      <c r="BCE15" t="n" s="0">
        <v>688.0</v>
      </c>
      <c r="BCF15" t="n" s="0">
        <v>688.0</v>
      </c>
      <c r="BCG15" t="n" s="0">
        <v>688.0</v>
      </c>
      <c r="BCH15" t="n" s="0">
        <v>688.0</v>
      </c>
      <c r="BCI15" t="n" s="0">
        <v>688.0</v>
      </c>
      <c r="BCJ15" t="n" s="0">
        <v>688.0</v>
      </c>
      <c r="BCK15" t="n" s="0">
        <v>688.0</v>
      </c>
      <c r="BCL15" t="n" s="0">
        <v>688.0</v>
      </c>
      <c r="BCM15" t="n" s="0">
        <v>688.0</v>
      </c>
      <c r="BCN15" t="n" s="0">
        <v>688.0</v>
      </c>
      <c r="BCO15" t="n" s="0">
        <v>688.0</v>
      </c>
      <c r="BCP15" t="n" s="0">
        <v>688.0</v>
      </c>
      <c r="BCQ15" t="n" s="0">
        <v>688.0</v>
      </c>
      <c r="BCR15" t="n" s="0">
        <v>688.0</v>
      </c>
      <c r="BCS15" t="n" s="0">
        <v>688.0</v>
      </c>
      <c r="BCT15" t="n" s="0">
        <v>688.0</v>
      </c>
      <c r="BCU15" t="n" s="0">
        <v>688.0</v>
      </c>
      <c r="BCV15" t="n" s="0">
        <v>688.0</v>
      </c>
      <c r="BCW15" t="n" s="0">
        <v>688.0</v>
      </c>
      <c r="BCX15" t="n" s="0">
        <v>688.0</v>
      </c>
      <c r="BCY15" t="n" s="0">
        <v>688.0</v>
      </c>
      <c r="BCZ15" t="n" s="0">
        <v>688.0</v>
      </c>
      <c r="BDA15" t="n" s="0">
        <v>688.0</v>
      </c>
      <c r="BDB15" t="n" s="0">
        <v>688.0</v>
      </c>
      <c r="BDC15" t="n" s="0">
        <v>688.0</v>
      </c>
      <c r="BDD15" t="n" s="0">
        <v>688.0</v>
      </c>
      <c r="BDE15" t="n" s="0">
        <v>688.0</v>
      </c>
      <c r="BDF15" t="n" s="0">
        <v>688.0</v>
      </c>
      <c r="BDG15" t="n" s="0">
        <v>688.0</v>
      </c>
      <c r="BDH15" t="n" s="0">
        <v>688.0</v>
      </c>
      <c r="BDI15" t="n" s="0">
        <v>688.0</v>
      </c>
      <c r="BDJ15" t="n" s="0">
        <v>688.0</v>
      </c>
      <c r="BDK15" t="n" s="0">
        <v>688.0</v>
      </c>
      <c r="BDL15" t="n" s="0">
        <v>688.0</v>
      </c>
      <c r="BDM15" t="n" s="0">
        <v>688.0</v>
      </c>
      <c r="BDN15" t="n" s="0">
        <v>688.0</v>
      </c>
      <c r="BDO15" t="n" s="0">
        <v>688.0</v>
      </c>
      <c r="BDP15" t="n" s="0">
        <v>688.0</v>
      </c>
      <c r="BDQ15" t="n" s="0">
        <v>688.0</v>
      </c>
      <c r="BDR15" t="n" s="0">
        <v>688.0</v>
      </c>
      <c r="BDS15" t="n" s="0">
        <v>688.0</v>
      </c>
      <c r="BDT15" t="n" s="0">
        <v>688.0</v>
      </c>
      <c r="BDU15" t="n" s="0">
        <v>688.0</v>
      </c>
      <c r="BDV15" t="n" s="0">
        <v>688.0</v>
      </c>
      <c r="BDW15" t="n" s="0">
        <v>688.0</v>
      </c>
      <c r="BDX15" t="n" s="0">
        <v>688.0</v>
      </c>
      <c r="BDY15" t="n" s="0">
        <v>688.0</v>
      </c>
      <c r="BDZ15" t="n" s="0">
        <v>688.0</v>
      </c>
      <c r="BEA15" t="n" s="0">
        <v>688.0</v>
      </c>
      <c r="BEB15" t="n" s="0">
        <v>688.0</v>
      </c>
      <c r="BEC15" t="n" s="0">
        <v>688.0</v>
      </c>
      <c r="BED15" t="n" s="0">
        <v>688.0</v>
      </c>
      <c r="BEE15" t="n" s="0">
        <v>688.0</v>
      </c>
      <c r="BEF15" t="n" s="0">
        <v>688.0</v>
      </c>
      <c r="BEG15" t="n" s="0">
        <v>688.0</v>
      </c>
      <c r="BEH15" t="n" s="0">
        <v>688.0</v>
      </c>
      <c r="BEI15" t="n" s="0">
        <v>688.0</v>
      </c>
      <c r="BEJ15" t="n" s="0">
        <v>688.0</v>
      </c>
      <c r="BEK15" t="n" s="0">
        <v>688.0</v>
      </c>
      <c r="BEL15" t="n" s="0">
        <v>688.0</v>
      </c>
      <c r="BEM15" t="n" s="0">
        <v>688.0</v>
      </c>
      <c r="BEN15" t="n" s="0">
        <v>688.0</v>
      </c>
      <c r="BEO15" t="n" s="0">
        <v>688.0</v>
      </c>
      <c r="BEP15" t="n" s="0">
        <v>688.0</v>
      </c>
      <c r="BEQ15" t="n" s="0">
        <v>688.0</v>
      </c>
      <c r="BER15" t="n" s="0">
        <v>688.0</v>
      </c>
      <c r="BES15" t="n" s="0">
        <v>688.0</v>
      </c>
      <c r="BET15" t="n" s="0">
        <v>688.0</v>
      </c>
      <c r="BEU15" t="n" s="0">
        <v>688.0</v>
      </c>
      <c r="BEV15" t="n" s="0">
        <v>688.0</v>
      </c>
      <c r="BEW15" t="n" s="0">
        <v>688.0</v>
      </c>
      <c r="BEX15" t="n" s="0">
        <v>688.0</v>
      </c>
      <c r="BEY15" t="n" s="0">
        <v>688.0</v>
      </c>
      <c r="BEZ15" t="n" s="0">
        <v>688.0</v>
      </c>
      <c r="BFA15" t="n" s="0">
        <v>688.0</v>
      </c>
      <c r="BFB15" t="n" s="0">
        <v>688.0</v>
      </c>
      <c r="BFC15" t="n" s="0">
        <v>688.0</v>
      </c>
      <c r="BFD15" t="n" s="0">
        <v>688.0</v>
      </c>
      <c r="BFE15" t="n" s="0">
        <v>688.0</v>
      </c>
      <c r="BFF15" t="n" s="0">
        <v>688.0</v>
      </c>
      <c r="BFG15" t="n" s="0">
        <v>688.0</v>
      </c>
      <c r="BFH15" t="n" s="0">
        <v>688.0</v>
      </c>
      <c r="BFI15" t="n" s="0">
        <v>688.0</v>
      </c>
      <c r="BFJ15" t="n" s="0">
        <v>688.0</v>
      </c>
      <c r="BFK15" t="n" s="0">
        <v>688.0</v>
      </c>
      <c r="BFL15" t="n" s="0">
        <v>688.0</v>
      </c>
      <c r="BFM15" t="n" s="0">
        <v>688.0</v>
      </c>
      <c r="BFN15" t="n" s="0">
        <v>688.0</v>
      </c>
      <c r="BFO15" t="n" s="0">
        <v>688.0</v>
      </c>
      <c r="BFP15" t="n" s="0">
        <v>688.0</v>
      </c>
      <c r="BFQ15" t="n" s="0">
        <v>688.0</v>
      </c>
      <c r="BFR15" t="n" s="0">
        <v>688.0</v>
      </c>
      <c r="BFS15" t="n" s="0">
        <v>688.0</v>
      </c>
      <c r="BFT15" t="n" s="0">
        <v>688.0</v>
      </c>
      <c r="BFU15" t="n" s="0">
        <v>688.0</v>
      </c>
      <c r="BFV15" t="n" s="0">
        <v>688.0</v>
      </c>
      <c r="BFW15" t="n" s="0">
        <v>688.0</v>
      </c>
      <c r="BFX15" t="n" s="0">
        <v>688.0</v>
      </c>
      <c r="BFY15" t="n" s="0">
        <v>688.0</v>
      </c>
      <c r="BFZ15" t="n" s="0">
        <v>688.0</v>
      </c>
      <c r="BGA15" t="n" s="0">
        <v>688.0</v>
      </c>
      <c r="BGB15" t="n" s="0">
        <v>688.0</v>
      </c>
      <c r="BGC15" t="n" s="0">
        <v>688.0</v>
      </c>
      <c r="BGD15" t="n" s="0">
        <v>688.0</v>
      </c>
      <c r="BGE15" t="n" s="0">
        <v>688.0</v>
      </c>
      <c r="BGF15" t="n" s="0">
        <v>688.0</v>
      </c>
      <c r="BGG15" t="n" s="0">
        <v>688.0</v>
      </c>
      <c r="BGH15" t="n" s="0">
        <v>688.0</v>
      </c>
      <c r="BGI15" t="n" s="0">
        <v>688.0</v>
      </c>
      <c r="BGJ15" t="n" s="0">
        <v>688.0</v>
      </c>
      <c r="BGK15" t="n" s="0">
        <v>688.0</v>
      </c>
      <c r="BGL15" t="n" s="0">
        <v>688.0</v>
      </c>
      <c r="BGM15" t="n" s="0">
        <v>688.0</v>
      </c>
      <c r="BGN15" t="n" s="0">
        <v>688.0</v>
      </c>
      <c r="BGO15" t="n" s="0">
        <v>688.0</v>
      </c>
      <c r="BGP15" t="n" s="0">
        <v>688.0</v>
      </c>
      <c r="BGQ15" t="n" s="0">
        <v>688.0</v>
      </c>
      <c r="BGR15" t="n" s="0">
        <v>688.0</v>
      </c>
      <c r="BGS15" t="n" s="0">
        <v>688.0</v>
      </c>
      <c r="BGT15" t="n" s="0">
        <v>688.0</v>
      </c>
      <c r="BGU15" t="n" s="0">
        <v>688.0</v>
      </c>
      <c r="BGV15" t="n" s="0">
        <v>688.0</v>
      </c>
      <c r="BGW15" t="n" s="0">
        <v>688.0</v>
      </c>
      <c r="BGX15" t="n" s="0">
        <v>688.0</v>
      </c>
      <c r="BGY15" t="n" s="0">
        <v>688.0</v>
      </c>
      <c r="BGZ15" t="n" s="0">
        <v>688.0</v>
      </c>
      <c r="BHA15" t="n" s="0">
        <v>688.0</v>
      </c>
      <c r="BHB15" t="n" s="0">
        <v>688.0</v>
      </c>
      <c r="BHC15" t="n" s="0">
        <v>688.0</v>
      </c>
      <c r="BHD15" t="n" s="0">
        <v>688.0</v>
      </c>
      <c r="BHE15" t="n" s="0">
        <v>688.0</v>
      </c>
      <c r="BHF15" t="n" s="0">
        <v>688.0</v>
      </c>
      <c r="BHG15" t="n" s="0">
        <v>688.0</v>
      </c>
      <c r="BHH15" t="n" s="0">
        <v>688.0</v>
      </c>
      <c r="BHI15" t="n" s="0">
        <v>688.0</v>
      </c>
      <c r="BHJ15" t="n" s="0">
        <v>688.0</v>
      </c>
      <c r="BHK15" t="n" s="0">
        <v>688.0</v>
      </c>
      <c r="BHL15" t="n" s="0">
        <v>688.0</v>
      </c>
      <c r="BHM15" t="n" s="0">
        <v>688.0</v>
      </c>
      <c r="BHN15" t="n" s="0">
        <v>688.0</v>
      </c>
      <c r="BHO15" t="n" s="0">
        <v>688.0</v>
      </c>
      <c r="BHP15" t="n" s="0">
        <v>688.0</v>
      </c>
      <c r="BHQ15" t="n" s="0">
        <v>688.0</v>
      </c>
      <c r="BHR15" t="n" s="0">
        <v>688.0</v>
      </c>
      <c r="BHS15" t="n" s="0">
        <v>688.0</v>
      </c>
      <c r="BHT15" t="n" s="0">
        <v>688.0</v>
      </c>
      <c r="BHU15" t="n" s="0">
        <v>688.0</v>
      </c>
      <c r="BHV15" t="n" s="0">
        <v>688.0</v>
      </c>
      <c r="BHW15" t="n" s="0">
        <v>688.0</v>
      </c>
      <c r="BHX15" t="n" s="0">
        <v>688.0</v>
      </c>
      <c r="BHY15" t="n" s="0">
        <v>688.0</v>
      </c>
      <c r="BHZ15" t="n" s="0">
        <v>688.0</v>
      </c>
      <c r="BIA15" t="n" s="0">
        <v>688.0</v>
      </c>
      <c r="BIB15" t="n" s="0">
        <v>688.0</v>
      </c>
      <c r="BIC15" t="n" s="0">
        <v>688.0</v>
      </c>
      <c r="BID15" t="n" s="0">
        <v>688.0</v>
      </c>
      <c r="BIE15" t="n" s="0">
        <v>688.0</v>
      </c>
      <c r="BIF15" t="n" s="0">
        <v>688.0</v>
      </c>
      <c r="BIG15" t="n" s="0">
        <v>688.0</v>
      </c>
      <c r="BIH15" t="n" s="0">
        <v>688.0</v>
      </c>
      <c r="BII15" t="n" s="0">
        <v>688.0</v>
      </c>
      <c r="BIJ15" t="n" s="0">
        <v>688.0</v>
      </c>
      <c r="BIK15" t="n" s="0">
        <v>688.0</v>
      </c>
      <c r="BIL15" t="n" s="0">
        <v>688.0</v>
      </c>
      <c r="BIM15" t="n" s="0">
        <v>688.0</v>
      </c>
      <c r="BIN15" t="n" s="0">
        <v>688.0</v>
      </c>
      <c r="BIO15" t="n" s="0">
        <v>688.0</v>
      </c>
      <c r="BIP15" t="n" s="0">
        <v>688.0</v>
      </c>
      <c r="BIQ15" t="n" s="0">
        <v>688.0</v>
      </c>
      <c r="BIR15" t="n" s="0">
        <v>688.0</v>
      </c>
      <c r="BIS15" t="n" s="0">
        <v>688.0</v>
      </c>
      <c r="BIT15" t="n" s="0">
        <v>688.0</v>
      </c>
      <c r="BIU15" t="n" s="0">
        <v>688.0</v>
      </c>
      <c r="BIV15" t="n" s="0">
        <v>688.0</v>
      </c>
      <c r="BIW15" t="n" s="0">
        <v>688.0</v>
      </c>
      <c r="BIX15" t="n" s="0">
        <v>688.0</v>
      </c>
      <c r="BIY15" t="n" s="0">
        <v>688.0</v>
      </c>
      <c r="BIZ15" t="n" s="0">
        <v>688.0</v>
      </c>
      <c r="BJA15" t="n" s="0">
        <v>688.0</v>
      </c>
      <c r="BJB15" t="n" s="0">
        <v>688.0</v>
      </c>
      <c r="BJC15" t="n" s="0">
        <v>688.0</v>
      </c>
      <c r="BJD15" t="n" s="0">
        <v>688.0</v>
      </c>
      <c r="BJE15" t="n" s="0">
        <v>688.0</v>
      </c>
      <c r="BJF15" t="n" s="0">
        <v>688.0</v>
      </c>
      <c r="BJG15" t="n" s="0">
        <v>688.0</v>
      </c>
      <c r="BJH15" t="n" s="0">
        <v>688.0</v>
      </c>
      <c r="BJI15" t="n" s="0">
        <v>688.0</v>
      </c>
      <c r="BJJ15" t="n" s="0">
        <v>688.0</v>
      </c>
      <c r="BJK15" t="n" s="0">
        <v>688.0</v>
      </c>
      <c r="BJL15" t="n" s="0">
        <v>688.0</v>
      </c>
      <c r="BJM15" t="n" s="0">
        <v>688.0</v>
      </c>
      <c r="BJN15" t="n" s="0">
        <v>688.0</v>
      </c>
      <c r="BJO15" t="n" s="0">
        <v>688.0</v>
      </c>
      <c r="BJP15" t="n" s="0">
        <v>688.0</v>
      </c>
      <c r="BJQ15" t="n" s="0">
        <v>688.0</v>
      </c>
      <c r="BJR15" t="n" s="0">
        <v>688.0</v>
      </c>
      <c r="BJS15" t="n" s="0">
        <v>688.0</v>
      </c>
      <c r="BJT15" t="n" s="0">
        <v>688.0</v>
      </c>
      <c r="BJU15" t="n" s="0">
        <v>688.0</v>
      </c>
      <c r="BJV15" t="n" s="0">
        <v>688.0</v>
      </c>
      <c r="BJW15" t="n" s="0">
        <v>688.0</v>
      </c>
      <c r="BJX15" t="n" s="0">
        <v>688.0</v>
      </c>
      <c r="BJY15" t="n" s="0">
        <v>688.0</v>
      </c>
      <c r="BJZ15" t="n" s="0">
        <v>688.0</v>
      </c>
      <c r="BKA15" t="n" s="0">
        <v>688.0</v>
      </c>
      <c r="BKB15" t="n" s="0">
        <v>688.0</v>
      </c>
      <c r="BKC15" t="n" s="0">
        <v>688.0</v>
      </c>
      <c r="BKD15" t="n" s="0">
        <v>688.0</v>
      </c>
      <c r="BKE15" t="n" s="0">
        <v>688.0</v>
      </c>
      <c r="BKF15" t="n" s="0">
        <v>688.0</v>
      </c>
      <c r="BKG15" t="n" s="0">
        <v>688.0</v>
      </c>
      <c r="BKH15" t="n" s="0">
        <v>688.0</v>
      </c>
      <c r="BKI15" t="n" s="0">
        <v>688.0</v>
      </c>
      <c r="BKJ15" t="n" s="0">
        <v>688.0</v>
      </c>
      <c r="BKK15" t="n" s="0">
        <v>688.0</v>
      </c>
      <c r="BKL15" t="n" s="0">
        <v>688.0</v>
      </c>
      <c r="BKM15" t="n" s="0">
        <v>688.0</v>
      </c>
      <c r="BKN15" t="n" s="0">
        <v>688.0</v>
      </c>
      <c r="BKO15" t="n" s="0">
        <v>688.0</v>
      </c>
      <c r="BKP15" t="n" s="0">
        <v>688.0</v>
      </c>
      <c r="BKQ15" t="n" s="0">
        <v>688.0</v>
      </c>
      <c r="BKR15" t="n" s="0">
        <v>688.0</v>
      </c>
      <c r="BKS15" t="n" s="0">
        <v>688.0</v>
      </c>
      <c r="BKT15" t="n" s="0">
        <v>688.0</v>
      </c>
      <c r="BKU15" t="n" s="0">
        <v>688.0</v>
      </c>
      <c r="BKV15" t="n" s="0">
        <v>688.0</v>
      </c>
      <c r="BKW15" t="n" s="0">
        <v>688.0</v>
      </c>
      <c r="BKX15" t="n" s="0">
        <v>688.0</v>
      </c>
      <c r="BKY15" t="n" s="0">
        <v>688.0</v>
      </c>
      <c r="BKZ15" t="n" s="0">
        <v>688.0</v>
      </c>
      <c r="BLA15" t="n" s="0">
        <v>688.0</v>
      </c>
      <c r="BLB15" t="n" s="0">
        <v>688.0</v>
      </c>
      <c r="BLC15" t="n" s="0">
        <v>688.0</v>
      </c>
      <c r="BLD15" t="n" s="0">
        <v>688.0</v>
      </c>
      <c r="BLE15" t="n" s="0">
        <v>688.0</v>
      </c>
      <c r="BLF15" t="n" s="0">
        <v>688.0</v>
      </c>
      <c r="BLG15" t="n" s="0">
        <v>688.0</v>
      </c>
      <c r="BLH15" t="n" s="0">
        <v>688.0</v>
      </c>
      <c r="BLI15" t="n" s="0">
        <v>688.0</v>
      </c>
      <c r="BLJ15" t="n" s="0">
        <v>688.0</v>
      </c>
      <c r="BLK15" t="n" s="0">
        <v>688.0</v>
      </c>
      <c r="BLL15" t="n" s="0">
        <v>688.0</v>
      </c>
      <c r="BLM15" t="n" s="0">
        <v>688.0</v>
      </c>
      <c r="BLN15" t="n" s="0">
        <v>688.0</v>
      </c>
      <c r="BLO15" t="n" s="0">
        <v>688.0</v>
      </c>
      <c r="BLP15" t="n" s="0">
        <v>688.0</v>
      </c>
      <c r="BLQ15" t="n" s="0">
        <v>688.0</v>
      </c>
      <c r="BLR15" t="n" s="0">
        <v>688.0</v>
      </c>
      <c r="BLS15" t="n" s="0">
        <v>688.0</v>
      </c>
      <c r="BLT15" t="n" s="0">
        <v>688.0</v>
      </c>
      <c r="BLU15" t="n" s="0">
        <v>688.0</v>
      </c>
      <c r="BLV15" t="n" s="0">
        <v>688.0</v>
      </c>
      <c r="BLW15" t="n" s="0">
        <v>688.0</v>
      </c>
      <c r="BLX15" t="n" s="0">
        <v>688.0</v>
      </c>
      <c r="BLY15" t="n" s="0">
        <v>688.0</v>
      </c>
      <c r="BLZ15" t="n" s="0">
        <v>688.0</v>
      </c>
      <c r="BMA15" t="n" s="0">
        <v>688.0</v>
      </c>
      <c r="BMB15" t="n" s="0">
        <v>688.0</v>
      </c>
      <c r="BMC15" t="n" s="0">
        <v>688.0</v>
      </c>
      <c r="BMD15" t="n" s="0">
        <v>688.0</v>
      </c>
      <c r="BME15" t="n" s="0">
        <v>688.0</v>
      </c>
      <c r="BMF15" t="n" s="0">
        <v>688.0</v>
      </c>
      <c r="BMG15" t="n" s="0">
        <v>688.0</v>
      </c>
      <c r="BMH15" t="n" s="0">
        <v>688.0</v>
      </c>
      <c r="BMI15" t="n" s="0">
        <v>688.0</v>
      </c>
      <c r="BMJ15" t="n" s="0">
        <v>688.0</v>
      </c>
      <c r="BMK15" t="n" s="0">
        <v>688.0</v>
      </c>
      <c r="BML15" t="n" s="0">
        <v>688.0</v>
      </c>
      <c r="BMM15" t="n" s="0">
        <v>688.0</v>
      </c>
      <c r="BMN15" t="n" s="0">
        <v>688.0</v>
      </c>
      <c r="BMO15" t="n" s="0">
        <v>688.0</v>
      </c>
      <c r="BMP15" t="n" s="0">
        <v>688.0</v>
      </c>
      <c r="BMQ15" t="n" s="0">
        <v>688.0</v>
      </c>
      <c r="BMR15" t="n" s="0">
        <v>688.0</v>
      </c>
      <c r="BMS15" t="n" s="0">
        <v>688.0</v>
      </c>
      <c r="BMT15" t="n" s="0">
        <v>688.0</v>
      </c>
      <c r="BMU15" t="n" s="0">
        <v>688.0</v>
      </c>
      <c r="BMV15" t="n" s="0">
        <v>688.0</v>
      </c>
      <c r="BMW15" t="n" s="0">
        <v>688.0</v>
      </c>
      <c r="BMX15" t="n" s="0">
        <v>688.0</v>
      </c>
      <c r="BMY15" t="n" s="0">
        <v>688.0</v>
      </c>
      <c r="BMZ15" t="n" s="0">
        <v>688.0</v>
      </c>
      <c r="BNA15" t="n" s="0">
        <v>688.0</v>
      </c>
      <c r="BNB15" t="n" s="0">
        <v>688.0</v>
      </c>
      <c r="BNC15" t="n" s="0">
        <v>688.0</v>
      </c>
      <c r="BND15" t="n" s="0">
        <v>688.0</v>
      </c>
      <c r="BNE15" t="n" s="0">
        <v>688.0</v>
      </c>
      <c r="BNF15" t="n" s="0">
        <v>688.0</v>
      </c>
      <c r="BNG15" t="n" s="0">
        <v>688.0</v>
      </c>
      <c r="BNH15" t="n" s="0">
        <v>688.0</v>
      </c>
      <c r="BNI15" t="n" s="0">
        <v>688.0</v>
      </c>
      <c r="BNJ15" t="n" s="0">
        <v>688.0</v>
      </c>
      <c r="BNK15" t="n" s="0">
        <v>688.0</v>
      </c>
      <c r="BNL15" t="n" s="0">
        <v>688.0</v>
      </c>
      <c r="BNM15" t="n" s="0">
        <v>688.0</v>
      </c>
      <c r="BNN15" t="n" s="0">
        <v>688.0</v>
      </c>
      <c r="BNO15" t="n" s="0">
        <v>688.0</v>
      </c>
      <c r="BNP15" t="n" s="0">
        <v>688.0</v>
      </c>
      <c r="BNQ15" t="n" s="0">
        <v>688.0</v>
      </c>
      <c r="BNR15" t="n" s="0">
        <v>688.0</v>
      </c>
      <c r="BNS15" t="n" s="0">
        <v>688.0</v>
      </c>
      <c r="BNT15" t="n" s="0">
        <v>688.0</v>
      </c>
      <c r="BNU15" t="n" s="0">
        <v>688.0</v>
      </c>
      <c r="BNV15" t="n" s="0">
        <v>688.0</v>
      </c>
      <c r="BNW15" t="n" s="0">
        <v>688.0</v>
      </c>
      <c r="BNX15" t="n" s="0">
        <v>688.0</v>
      </c>
      <c r="BNY15" t="n" s="0">
        <v>688.0</v>
      </c>
      <c r="BNZ15" t="n" s="0">
        <v>688.0</v>
      </c>
      <c r="BOA15" t="n" s="0">
        <v>688.0</v>
      </c>
      <c r="BOB15" t="n" s="0">
        <v>688.0</v>
      </c>
      <c r="BOC15" t="n" s="0">
        <v>688.0</v>
      </c>
      <c r="BOD15" t="n" s="0">
        <v>688.0</v>
      </c>
      <c r="BOE15" t="n" s="0">
        <v>688.0</v>
      </c>
      <c r="BOF15" t="n" s="0">
        <v>688.0</v>
      </c>
      <c r="BOG15" t="n" s="0">
        <v>688.0</v>
      </c>
      <c r="BOH15" t="n" s="0">
        <v>688.0</v>
      </c>
      <c r="BOI15" t="n" s="0">
        <v>688.0</v>
      </c>
      <c r="BOJ15" t="n" s="0">
        <v>688.0</v>
      </c>
      <c r="BOK15" t="n" s="0">
        <v>688.0</v>
      </c>
      <c r="BOL15" t="n" s="0">
        <v>688.0</v>
      </c>
      <c r="BOM15" t="n" s="0">
        <v>688.0</v>
      </c>
      <c r="BON15" t="n" s="0">
        <v>688.0</v>
      </c>
      <c r="BOO15" t="n" s="0">
        <v>688.0</v>
      </c>
      <c r="BOP15" t="n" s="0">
        <v>688.0</v>
      </c>
      <c r="BOQ15" t="n" s="0">
        <v>688.0</v>
      </c>
      <c r="BOR15" t="n" s="0">
        <v>688.0</v>
      </c>
      <c r="BOS15" t="n" s="0">
        <v>688.0</v>
      </c>
      <c r="BOT15" t="n" s="0">
        <v>688.0</v>
      </c>
      <c r="BOU15" t="n" s="0">
        <v>688.0</v>
      </c>
      <c r="BOV15" t="n" s="0">
        <v>688.0</v>
      </c>
      <c r="BOW15" t="n" s="0">
        <v>688.0</v>
      </c>
      <c r="BOX15" t="n" s="0">
        <v>688.0</v>
      </c>
      <c r="BOY15" t="n" s="0">
        <v>688.0</v>
      </c>
      <c r="BOZ15" t="n" s="0">
        <v>688.0</v>
      </c>
      <c r="BPA15" t="n" s="0">
        <v>688.0</v>
      </c>
      <c r="BPB15" t="n" s="0">
        <v>688.0</v>
      </c>
      <c r="BPC15" t="n" s="0">
        <v>688.0</v>
      </c>
      <c r="BPD15" t="n" s="0">
        <v>688.0</v>
      </c>
      <c r="BPE15" t="n" s="0">
        <v>688.0</v>
      </c>
      <c r="BPF15" t="n" s="0">
        <v>688.0</v>
      </c>
      <c r="BPG15" t="n" s="0">
        <v>688.0</v>
      </c>
      <c r="BPH15" t="n" s="0">
        <v>688.0</v>
      </c>
      <c r="BPI15" t="n" s="0">
        <v>688.0</v>
      </c>
      <c r="BPJ15" t="n" s="0">
        <v>688.0</v>
      </c>
      <c r="BPK15" t="n" s="0">
        <v>688.0</v>
      </c>
      <c r="BPL15" t="n" s="0">
        <v>688.0</v>
      </c>
      <c r="BPM15" t="n" s="0">
        <v>688.0</v>
      </c>
      <c r="BPN15" t="n" s="0">
        <v>688.0</v>
      </c>
      <c r="BPO15" t="n" s="0">
        <v>688.0</v>
      </c>
      <c r="BPP15" t="n" s="0">
        <v>688.0</v>
      </c>
      <c r="BPQ15" t="n" s="0">
        <v>688.0</v>
      </c>
      <c r="BPR15" t="n" s="0">
        <v>688.0</v>
      </c>
      <c r="BPS15" t="n" s="0">
        <v>688.0</v>
      </c>
      <c r="BPT15" t="n" s="0">
        <v>688.0</v>
      </c>
      <c r="BPU15" t="n" s="0">
        <v>688.0</v>
      </c>
      <c r="BPV15" t="n" s="0">
        <v>688.0</v>
      </c>
      <c r="BPW15" t="n" s="0">
        <v>688.0</v>
      </c>
      <c r="BPX15" t="n" s="0">
        <v>688.0</v>
      </c>
      <c r="BPY15" t="n" s="0">
        <v>688.0</v>
      </c>
      <c r="BPZ15" t="n" s="0">
        <v>688.0</v>
      </c>
      <c r="BQA15" t="n" s="0">
        <v>688.0</v>
      </c>
      <c r="BQB15" t="n" s="0">
        <v>688.0</v>
      </c>
      <c r="BQC15" t="n" s="0">
        <v>688.0</v>
      </c>
      <c r="BQD15" t="n" s="0">
        <v>688.0</v>
      </c>
      <c r="BQE15" t="n" s="0">
        <v>688.0</v>
      </c>
      <c r="BQF15" t="n" s="0">
        <v>688.0</v>
      </c>
      <c r="BQG15" t="n" s="0">
        <v>688.0</v>
      </c>
      <c r="BQH15" t="n" s="0">
        <v>688.0</v>
      </c>
      <c r="BQI15" t="n" s="0">
        <v>688.0</v>
      </c>
      <c r="BQJ15" t="n" s="0">
        <v>688.0</v>
      </c>
      <c r="BQK15" t="n" s="0">
        <v>688.0</v>
      </c>
      <c r="BQL15" t="n" s="0">
        <v>688.0</v>
      </c>
      <c r="BQM15" t="n" s="0">
        <v>688.0</v>
      </c>
      <c r="BQN15" t="n" s="0">
        <v>688.0</v>
      </c>
      <c r="BQO15" t="n" s="0">
        <v>688.0</v>
      </c>
      <c r="BQP15" t="n" s="0">
        <v>688.0</v>
      </c>
      <c r="BQQ15" t="n" s="0">
        <v>688.0</v>
      </c>
      <c r="BQR15" t="n" s="0">
        <v>688.0</v>
      </c>
      <c r="BQS15" t="n" s="0">
        <v>688.0</v>
      </c>
      <c r="BQT15" t="n" s="0">
        <v>688.0</v>
      </c>
      <c r="BQU15" t="n" s="0">
        <v>688.0</v>
      </c>
      <c r="BQV15" t="n" s="0">
        <v>688.0</v>
      </c>
      <c r="BQW15" t="n" s="0">
        <v>688.0</v>
      </c>
      <c r="BQX15" t="n" s="0">
        <v>688.0</v>
      </c>
      <c r="BQY15" t="n" s="0">
        <v>688.0</v>
      </c>
      <c r="BQZ15" t="n" s="0">
        <v>688.0</v>
      </c>
      <c r="BRA15" t="n" s="0">
        <v>688.0</v>
      </c>
      <c r="BRB15" t="n" s="0">
        <v>688.0</v>
      </c>
      <c r="BRC15" t="n" s="0">
        <v>688.0</v>
      </c>
      <c r="BRD15" t="n" s="0">
        <v>688.0</v>
      </c>
      <c r="BRE15" t="n" s="0">
        <v>688.0</v>
      </c>
      <c r="BRF15" t="n" s="0">
        <v>688.0</v>
      </c>
      <c r="BRG15" t="n" s="0">
        <v>688.0</v>
      </c>
      <c r="BRH15" t="n" s="0">
        <v>688.0</v>
      </c>
      <c r="BRI15" t="n" s="0">
        <v>688.0</v>
      </c>
      <c r="BRJ15" t="n" s="0">
        <v>688.0</v>
      </c>
      <c r="BRK15" t="n" s="0">
        <v>688.0</v>
      </c>
      <c r="BRL15" t="n" s="0">
        <v>688.0</v>
      </c>
      <c r="BRM15" t="n" s="0">
        <v>688.0</v>
      </c>
      <c r="BRN15" t="n" s="0">
        <v>688.0</v>
      </c>
      <c r="BRO15" t="n" s="0">
        <v>688.0</v>
      </c>
      <c r="BRP15" t="n" s="0">
        <v>688.0</v>
      </c>
      <c r="BRQ15" t="n" s="0">
        <v>688.0</v>
      </c>
      <c r="BRR15" t="n" s="0">
        <v>688.0</v>
      </c>
      <c r="BRS15" t="n" s="0">
        <v>688.0</v>
      </c>
      <c r="BRT15" t="n" s="0">
        <v>688.0</v>
      </c>
      <c r="BRU15" t="n" s="0">
        <v>688.0</v>
      </c>
      <c r="BRV15" t="n" s="0">
        <v>688.0</v>
      </c>
      <c r="BRW15" t="n" s="0">
        <v>688.0</v>
      </c>
      <c r="BRX15" t="n" s="0">
        <v>688.0</v>
      </c>
      <c r="BRY15" t="n" s="0">
        <v>688.0</v>
      </c>
      <c r="BRZ15" t="n" s="0">
        <v>688.0</v>
      </c>
      <c r="BSA15" t="n" s="0">
        <v>688.0</v>
      </c>
      <c r="BSB15" t="n" s="0">
        <v>688.0</v>
      </c>
      <c r="BSC15" t="n" s="0">
        <v>688.0</v>
      </c>
      <c r="BSD15" t="n" s="0">
        <v>688.0</v>
      </c>
      <c r="BSE15" t="n" s="0">
        <v>688.0</v>
      </c>
      <c r="BSF15" t="n" s="0">
        <v>688.0</v>
      </c>
      <c r="BSG15" t="n" s="0">
        <v>688.0</v>
      </c>
      <c r="BSH15" t="n" s="0">
        <v>688.0</v>
      </c>
      <c r="BSI15" t="n" s="0">
        <v>688.0</v>
      </c>
      <c r="BSJ15" t="n" s="0">
        <v>688.0</v>
      </c>
      <c r="BSK15" t="n" s="0">
        <v>688.0</v>
      </c>
      <c r="BSL15" t="n" s="0">
        <v>688.0</v>
      </c>
      <c r="BSM15" t="n" s="0">
        <v>688.0</v>
      </c>
      <c r="BSN15" t="n" s="0">
        <v>688.0</v>
      </c>
      <c r="BSO15" t="n" s="0">
        <v>688.0</v>
      </c>
      <c r="BSP15" t="n" s="0">
        <v>688.0</v>
      </c>
      <c r="BSQ15" t="n" s="0">
        <v>688.0</v>
      </c>
      <c r="BSR15" t="n" s="0">
        <v>688.0</v>
      </c>
      <c r="BSS15" t="n" s="0">
        <v>688.0</v>
      </c>
      <c r="BST15" t="n" s="0">
        <v>688.0</v>
      </c>
      <c r="BSU15" t="n" s="0">
        <v>688.0</v>
      </c>
      <c r="BSV15" t="n" s="0">
        <v>688.0</v>
      </c>
      <c r="BSW15" t="n" s="0">
        <v>688.0</v>
      </c>
      <c r="BSX15" t="n" s="0">
        <v>688.0</v>
      </c>
      <c r="BSY15" t="n" s="0">
        <v>688.0</v>
      </c>
      <c r="BSZ15" t="n" s="0">
        <v>688.0</v>
      </c>
      <c r="BTA15" t="n" s="0">
        <v>688.0</v>
      </c>
      <c r="BTB15" t="n" s="0">
        <v>688.0</v>
      </c>
      <c r="BTC15" t="n" s="0">
        <v>688.0</v>
      </c>
      <c r="BTD15" t="n" s="0">
        <v>688.0</v>
      </c>
      <c r="BTE15" t="n" s="0">
        <v>688.0</v>
      </c>
      <c r="BTF15" t="n" s="0">
        <v>688.0</v>
      </c>
      <c r="BTG15" t="n" s="0">
        <v>688.0</v>
      </c>
      <c r="BTH15" t="n" s="0">
        <v>688.0</v>
      </c>
      <c r="BTI15" t="n" s="0">
        <v>688.0</v>
      </c>
      <c r="BTJ15" t="n" s="0">
        <v>688.0</v>
      </c>
      <c r="BTK15" t="n" s="0">
        <v>688.0</v>
      </c>
      <c r="BTL15" t="n" s="0">
        <v>688.0</v>
      </c>
      <c r="BTM15" t="n" s="0">
        <v>688.0</v>
      </c>
      <c r="BTN15" t="n" s="0">
        <v>688.0</v>
      </c>
      <c r="BTO15" t="n" s="0">
        <v>688.0</v>
      </c>
      <c r="BTP15" t="n" s="0">
        <v>688.0</v>
      </c>
      <c r="BTQ15" t="n" s="0">
        <v>688.0</v>
      </c>
      <c r="BTR15" t="n" s="0">
        <v>688.0</v>
      </c>
      <c r="BTS15" t="n" s="0">
        <v>688.0</v>
      </c>
      <c r="BTT15" t="n" s="0">
        <v>688.0</v>
      </c>
      <c r="BTU15" t="n" s="0">
        <v>688.0</v>
      </c>
      <c r="BTV15" t="n" s="0">
        <v>688.0</v>
      </c>
      <c r="BTW15" t="n" s="0">
        <v>688.0</v>
      </c>
      <c r="BTX15" t="n" s="0">
        <v>688.0</v>
      </c>
      <c r="BTY15" t="n" s="0">
        <v>688.0</v>
      </c>
      <c r="BTZ15" t="n" s="0">
        <v>688.0</v>
      </c>
      <c r="BUA15" t="n" s="0">
        <v>688.0</v>
      </c>
      <c r="BUB15" t="n" s="0">
        <v>688.0</v>
      </c>
      <c r="BUC15" t="n" s="0">
        <v>688.0</v>
      </c>
      <c r="BUD15" t="n" s="0">
        <v>688.0</v>
      </c>
      <c r="BUE15" t="n" s="0">
        <v>688.0</v>
      </c>
      <c r="BUF15" t="n" s="0">
        <v>688.0</v>
      </c>
      <c r="BUG15" t="n" s="0">
        <v>688.0</v>
      </c>
      <c r="BUH15" t="n" s="0">
        <v>688.0</v>
      </c>
      <c r="BUI15" t="n" s="0">
        <v>688.0</v>
      </c>
      <c r="BUJ15" t="n" s="0">
        <v>688.0</v>
      </c>
      <c r="BUK15" t="n" s="0">
        <v>688.0</v>
      </c>
      <c r="BUL15" t="n" s="0">
        <v>688.0</v>
      </c>
      <c r="BUM15" t="n" s="0">
        <v>688.0</v>
      </c>
      <c r="BUN15" t="n" s="0">
        <v>688.0</v>
      </c>
      <c r="BUO15" t="n" s="0">
        <v>688.0</v>
      </c>
      <c r="BUP15" t="n" s="0">
        <v>688.0</v>
      </c>
      <c r="BUQ15" t="n" s="0">
        <v>688.0</v>
      </c>
      <c r="BUR15" t="n" s="0">
        <v>688.0</v>
      </c>
      <c r="BUS15" t="n" s="0">
        <v>688.0</v>
      </c>
      <c r="BUT15" t="n" s="0">
        <v>688.0</v>
      </c>
      <c r="BUU15" t="n" s="0">
        <v>688.0</v>
      </c>
      <c r="BUV15" t="n" s="0">
        <v>688.0</v>
      </c>
      <c r="BUW15" t="n" s="0">
        <v>688.0</v>
      </c>
      <c r="BUX15" t="n" s="0">
        <v>688.0</v>
      </c>
      <c r="BUY15" t="n" s="0">
        <v>688.0</v>
      </c>
      <c r="BUZ15" t="n" s="0">
        <v>688.0</v>
      </c>
      <c r="BVA15" t="n" s="0">
        <v>688.0</v>
      </c>
      <c r="BVB15" t="n" s="0">
        <v>688.0</v>
      </c>
      <c r="BVC15" t="n" s="0">
        <v>688.0</v>
      </c>
      <c r="BVD15" t="n" s="0">
        <v>688.0</v>
      </c>
      <c r="BVE15" t="n" s="0">
        <v>688.0</v>
      </c>
      <c r="BVF15" t="n" s="0">
        <v>688.0</v>
      </c>
      <c r="BVG15" t="n" s="0">
        <v>688.0</v>
      </c>
      <c r="BVH15" t="n" s="0">
        <v>688.0</v>
      </c>
      <c r="BVI15" t="n" s="0">
        <v>688.0</v>
      </c>
      <c r="BVJ15" t="n" s="0">
        <v>688.0</v>
      </c>
      <c r="BVK15" t="n" s="0">
        <v>688.0</v>
      </c>
      <c r="BVL15" t="n" s="0">
        <v>688.0</v>
      </c>
      <c r="BVM15" t="n" s="0">
        <v>688.0</v>
      </c>
      <c r="BVN15" t="n" s="0">
        <v>688.0</v>
      </c>
      <c r="BVO15" t="n" s="0">
        <v>688.0</v>
      </c>
      <c r="BVP15" t="n" s="0">
        <v>688.0</v>
      </c>
      <c r="BVQ15" t="n" s="0">
        <v>688.0</v>
      </c>
      <c r="BVR15" t="n" s="0">
        <v>688.0</v>
      </c>
      <c r="BVS15" t="n" s="0">
        <v>688.0</v>
      </c>
      <c r="BVT15" t="n" s="0">
        <v>688.0</v>
      </c>
      <c r="BVU15" t="n" s="0">
        <v>688.0</v>
      </c>
      <c r="BVV15" t="n" s="0">
        <v>688.0</v>
      </c>
      <c r="BVW15" t="n" s="0">
        <v>688.0</v>
      </c>
      <c r="BVX15" t="n" s="0">
        <v>688.0</v>
      </c>
      <c r="BVY15" t="n" s="0">
        <v>688.0</v>
      </c>
      <c r="BVZ15" t="n" s="0">
        <v>688.0</v>
      </c>
      <c r="BWA15" t="n" s="0">
        <v>688.0</v>
      </c>
      <c r="BWB15" t="n" s="0">
        <v>688.0</v>
      </c>
      <c r="BWC15" t="n" s="0">
        <v>688.0</v>
      </c>
      <c r="BWD15" t="n" s="0">
        <v>688.0</v>
      </c>
      <c r="BWE15" t="n" s="0">
        <v>688.0</v>
      </c>
      <c r="BWF15" t="n" s="0">
        <v>688.0</v>
      </c>
      <c r="BWG15" t="n" s="0">
        <v>688.0</v>
      </c>
      <c r="BWH15" t="n" s="0">
        <v>688.0</v>
      </c>
      <c r="BWI15" t="n" s="0">
        <v>688.0</v>
      </c>
      <c r="BWJ15" t="n" s="0">
        <v>688.0</v>
      </c>
      <c r="BWK15" t="n" s="0">
        <v>688.0</v>
      </c>
      <c r="BWL15" t="n" s="0">
        <v>688.0</v>
      </c>
      <c r="BWM15" t="n" s="0">
        <v>688.0</v>
      </c>
      <c r="BWN15" t="n" s="0">
        <v>688.0</v>
      </c>
      <c r="BWO15" t="n" s="0">
        <v>688.0</v>
      </c>
      <c r="BWP15" t="n" s="0">
        <v>688.0</v>
      </c>
      <c r="BWQ15" t="n" s="0">
        <v>688.0</v>
      </c>
      <c r="BWR15" t="n" s="0">
        <v>688.0</v>
      </c>
      <c r="BWS15" t="n" s="0">
        <v>688.0</v>
      </c>
      <c r="BWT15" t="n" s="0">
        <v>688.0</v>
      </c>
      <c r="BWU15" t="n" s="0">
        <v>688.0</v>
      </c>
      <c r="BWV15" t="n" s="0">
        <v>688.0</v>
      </c>
      <c r="BWW15" t="n" s="0">
        <v>688.0</v>
      </c>
      <c r="BWX15" t="n" s="0">
        <v>688.0</v>
      </c>
      <c r="BWY15" t="n" s="0">
        <v>688.0</v>
      </c>
      <c r="BWZ15" t="n" s="0">
        <v>688.0</v>
      </c>
      <c r="BXA15" t="n" s="0">
        <v>688.0</v>
      </c>
      <c r="BXB15" t="n" s="0">
        <v>688.0</v>
      </c>
      <c r="BXC15" t="n" s="0">
        <v>688.0</v>
      </c>
      <c r="BXD15" t="n" s="0">
        <v>688.0</v>
      </c>
      <c r="BXE15" t="n" s="0">
        <v>688.0</v>
      </c>
      <c r="BXF15" t="n" s="0">
        <v>688.0</v>
      </c>
      <c r="BXG15" t="n" s="0">
        <v>688.0</v>
      </c>
      <c r="BXH15" t="n" s="0">
        <v>688.0</v>
      </c>
      <c r="BXI15" t="n" s="0">
        <v>688.0</v>
      </c>
      <c r="BXJ15" t="n" s="0">
        <v>688.0</v>
      </c>
      <c r="BXK15" t="n" s="0">
        <v>688.0</v>
      </c>
      <c r="BXL15" t="n" s="0">
        <v>688.0</v>
      </c>
      <c r="BXM15" t="n" s="0">
        <v>688.0</v>
      </c>
      <c r="BXN15" t="n" s="0">
        <v>688.0</v>
      </c>
      <c r="BXO15" t="n" s="0">
        <v>688.0</v>
      </c>
      <c r="BXP15" t="n" s="0">
        <v>688.0</v>
      </c>
      <c r="BXQ15" t="n" s="0">
        <v>688.0</v>
      </c>
      <c r="BXR15" t="n" s="0">
        <v>688.0</v>
      </c>
      <c r="BXS15" t="n" s="0">
        <v>688.0</v>
      </c>
      <c r="BXT15" t="n" s="0">
        <v>688.0</v>
      </c>
      <c r="BXU15" t="n" s="0">
        <v>688.0</v>
      </c>
      <c r="BXV15" t="n" s="0">
        <v>688.0</v>
      </c>
      <c r="BXW15" t="n" s="0">
        <v>688.0</v>
      </c>
      <c r="BXX15" t="n" s="0">
        <v>688.0</v>
      </c>
      <c r="BXY15" t="n" s="0">
        <v>688.0</v>
      </c>
      <c r="BXZ15" t="n" s="0">
        <v>688.0</v>
      </c>
      <c r="BYA15" t="n" s="0">
        <v>688.0</v>
      </c>
      <c r="BYB15" t="n" s="0">
        <v>688.0</v>
      </c>
      <c r="BYC15" t="n" s="0">
        <v>688.0</v>
      </c>
      <c r="BYD15" t="n" s="0">
        <v>688.0</v>
      </c>
      <c r="BYE15" t="n" s="0">
        <v>688.0</v>
      </c>
      <c r="BYF15" t="n" s="0">
        <v>688.0</v>
      </c>
      <c r="BYG15" t="n" s="0">
        <v>688.0</v>
      </c>
      <c r="BYH15" t="n" s="0">
        <v>688.0</v>
      </c>
      <c r="BYI15" t="n" s="0">
        <v>688.0</v>
      </c>
      <c r="BYJ15" t="n" s="0">
        <v>688.0</v>
      </c>
      <c r="BYK15" t="n" s="0">
        <v>688.0</v>
      </c>
      <c r="BYL15" t="n" s="0">
        <v>688.0</v>
      </c>
      <c r="BYM15" t="n" s="0">
        <v>688.0</v>
      </c>
      <c r="BYN15" t="n" s="0">
        <v>688.0</v>
      </c>
      <c r="BYO15" t="n" s="0">
        <v>688.0</v>
      </c>
      <c r="BYP15" t="n" s="0">
        <v>688.0</v>
      </c>
      <c r="BYQ15" t="n" s="0">
        <v>688.0</v>
      </c>
      <c r="BYR15" t="n" s="0">
        <v>688.0</v>
      </c>
      <c r="BYS15" t="n" s="0">
        <v>688.0</v>
      </c>
      <c r="BYT15" t="n" s="0">
        <v>688.0</v>
      </c>
      <c r="BYU15" t="n" s="0">
        <v>688.0</v>
      </c>
      <c r="BYV15" t="n" s="0">
        <v>688.0</v>
      </c>
      <c r="BYW15" t="n" s="0">
        <v>688.0</v>
      </c>
      <c r="BYX15" t="n" s="0">
        <v>688.0</v>
      </c>
      <c r="BYY15" t="n" s="0">
        <v>688.0</v>
      </c>
      <c r="BYZ15" t="n" s="0">
        <v>688.0</v>
      </c>
      <c r="BZA15" t="n" s="0">
        <v>688.0</v>
      </c>
      <c r="BZB15" t="n" s="0">
        <v>688.0</v>
      </c>
      <c r="BZC15" t="n" s="0">
        <v>688.0</v>
      </c>
      <c r="BZD15" t="n" s="0">
        <v>688.0</v>
      </c>
      <c r="BZE15" t="n" s="0">
        <v>688.0</v>
      </c>
      <c r="BZF15" t="n" s="0">
        <v>688.0</v>
      </c>
      <c r="BZG15" t="n" s="0">
        <v>688.0</v>
      </c>
      <c r="BZH15" t="n" s="0">
        <v>688.0</v>
      </c>
      <c r="BZI15" t="n" s="0">
        <v>688.0</v>
      </c>
      <c r="BZJ15" t="n" s="0">
        <v>688.0</v>
      </c>
      <c r="BZK15" t="n" s="0">
        <v>688.0</v>
      </c>
      <c r="BZL15" t="n" s="0">
        <v>688.0</v>
      </c>
      <c r="BZM15" t="n" s="0">
        <v>688.0</v>
      </c>
      <c r="BZN15" t="n" s="0">
        <v>688.0</v>
      </c>
      <c r="BZO15" t="n" s="0">
        <v>688.0</v>
      </c>
      <c r="BZP15" t="n" s="0">
        <v>688.0</v>
      </c>
      <c r="BZQ15" t="n" s="0">
        <v>688.0</v>
      </c>
      <c r="BZR15" t="n" s="0">
        <v>688.0</v>
      </c>
      <c r="BZS15" t="n" s="0">
        <v>688.0</v>
      </c>
      <c r="BZT15" t="n" s="0">
        <v>688.0</v>
      </c>
      <c r="BZU15" t="n" s="0">
        <v>688.0</v>
      </c>
      <c r="BZV15" t="n" s="0">
        <v>688.0</v>
      </c>
      <c r="BZW15" t="n" s="0">
        <v>688.0</v>
      </c>
      <c r="BZX15" t="n" s="0">
        <v>688.0</v>
      </c>
      <c r="BZY15" t="n" s="0">
        <v>688.0</v>
      </c>
      <c r="BZZ15" t="n" s="0">
        <v>688.0</v>
      </c>
      <c r="CAA15" t="n" s="0">
        <v>688.0</v>
      </c>
      <c r="CAB15" t="n" s="0">
        <v>688.0</v>
      </c>
      <c r="CAC15" t="n" s="0">
        <v>688.0</v>
      </c>
      <c r="CAD15" t="n" s="0">
        <v>688.0</v>
      </c>
      <c r="CAE15" t="n" s="0">
        <v>688.0</v>
      </c>
      <c r="CAF15" t="n" s="0">
        <v>688.0</v>
      </c>
      <c r="CAG15" t="n" s="0">
        <v>688.0</v>
      </c>
      <c r="CAH15" t="n" s="0">
        <v>688.0</v>
      </c>
      <c r="CAI15" t="n" s="0">
        <v>688.0</v>
      </c>
      <c r="CAJ15" t="n" s="0">
        <v>688.0</v>
      </c>
      <c r="CAK15" t="n" s="0">
        <v>688.0</v>
      </c>
      <c r="CAL15" t="n" s="0">
        <v>688.0</v>
      </c>
      <c r="CAM15" t="n" s="0">
        <v>688.0</v>
      </c>
      <c r="CAN15" t="n" s="0">
        <v>688.0</v>
      </c>
      <c r="CAO15" t="n" s="0">
        <v>688.0</v>
      </c>
      <c r="CAP15" t="n" s="0">
        <v>688.0</v>
      </c>
      <c r="CAQ15" t="n" s="0">
        <v>688.0</v>
      </c>
      <c r="CAR15" t="n" s="0">
        <v>688.0</v>
      </c>
      <c r="CAS15" t="n" s="0">
        <v>688.0</v>
      </c>
      <c r="CAT15" t="n" s="0">
        <v>688.0</v>
      </c>
      <c r="CAU15" t="n" s="0">
        <v>688.0</v>
      </c>
      <c r="CAV15" t="n" s="0">
        <v>688.0</v>
      </c>
      <c r="CAW15" t="n" s="0">
        <v>688.0</v>
      </c>
      <c r="CAX15" t="n" s="0">
        <v>688.0</v>
      </c>
      <c r="CAY15" t="n" s="0">
        <v>688.0</v>
      </c>
      <c r="CAZ15" t="n" s="0">
        <v>688.0</v>
      </c>
      <c r="CBA15" t="n" s="0">
        <v>688.0</v>
      </c>
      <c r="CBB15" t="n" s="0">
        <v>688.0</v>
      </c>
      <c r="CBC15" t="n" s="0">
        <v>688.0</v>
      </c>
      <c r="CBD15" t="n" s="0">
        <v>688.0</v>
      </c>
      <c r="CBE15" t="n" s="0">
        <v>688.0</v>
      </c>
      <c r="CBF15" t="n" s="0">
        <v>688.0</v>
      </c>
      <c r="CBG15" t="n" s="0">
        <v>688.0</v>
      </c>
      <c r="CBH15" t="n" s="0">
        <v>688.0</v>
      </c>
      <c r="CBI15" t="n" s="0">
        <v>688.0</v>
      </c>
      <c r="CBJ15" t="n" s="0">
        <v>688.0</v>
      </c>
      <c r="CBK15" t="n" s="0">
        <v>688.0</v>
      </c>
      <c r="CBL15" t="n" s="0">
        <v>688.0</v>
      </c>
      <c r="CBM15" t="n" s="0">
        <v>688.0</v>
      </c>
      <c r="CBN15" t="n" s="0">
        <v>688.0</v>
      </c>
      <c r="CBO15" t="n" s="0">
        <v>688.0</v>
      </c>
      <c r="CBP15" t="n" s="0">
        <v>688.0</v>
      </c>
      <c r="CBQ15" t="n" s="0">
        <v>688.0</v>
      </c>
      <c r="CBR15" t="n" s="0">
        <v>688.0</v>
      </c>
      <c r="CBS15" t="n" s="0">
        <v>688.0</v>
      </c>
      <c r="CBT15" t="n" s="0">
        <v>688.0</v>
      </c>
      <c r="CBU15" t="n" s="0">
        <v>688.0</v>
      </c>
      <c r="CBV15" t="n" s="0">
        <v>688.0</v>
      </c>
      <c r="CBW15" t="n" s="0">
        <v>688.0</v>
      </c>
      <c r="CBX15" t="n" s="0">
        <v>688.0</v>
      </c>
      <c r="CBY15" t="n" s="0">
        <v>688.0</v>
      </c>
      <c r="CBZ15" t="n" s="0">
        <v>688.0</v>
      </c>
      <c r="CCA15" t="n" s="0">
        <v>688.0</v>
      </c>
      <c r="CCB15" t="n" s="0">
        <v>688.0</v>
      </c>
      <c r="CCC15" t="n" s="0">
        <v>688.0</v>
      </c>
      <c r="CCD15" t="n" s="0">
        <v>688.0</v>
      </c>
      <c r="CCE15" t="n" s="0">
        <v>688.0</v>
      </c>
      <c r="CCF15" t="n" s="0">
        <v>688.0</v>
      </c>
      <c r="CCG15" t="n" s="0">
        <v>688.0</v>
      </c>
      <c r="CCH15" t="n" s="0">
        <v>688.0</v>
      </c>
      <c r="CCI15" t="n" s="0">
        <v>688.0</v>
      </c>
      <c r="CCJ15" t="n" s="0">
        <v>688.0</v>
      </c>
      <c r="CCK15" t="n" s="0">
        <v>688.0</v>
      </c>
      <c r="CCL15" t="n" s="0">
        <v>688.0</v>
      </c>
      <c r="CCM15" t="n" s="0">
        <v>688.0</v>
      </c>
      <c r="CCN15" t="n" s="0">
        <v>688.0</v>
      </c>
      <c r="CCO15" t="n" s="0">
        <v>688.0</v>
      </c>
      <c r="CCP15" t="n" s="0">
        <v>688.0</v>
      </c>
      <c r="CCQ15" t="n" s="0">
        <v>688.0</v>
      </c>
      <c r="CCR15" t="n" s="0">
        <v>688.0</v>
      </c>
      <c r="CCS15" t="n" s="0">
        <v>688.0</v>
      </c>
      <c r="CCT15" t="n" s="0">
        <v>688.0</v>
      </c>
      <c r="CCU15" t="n" s="0">
        <v>688.0</v>
      </c>
      <c r="CCV15" t="n" s="0">
        <v>688.0</v>
      </c>
      <c r="CCW15" t="n" s="0">
        <v>688.0</v>
      </c>
      <c r="CCX15" t="n" s="0">
        <v>688.0</v>
      </c>
      <c r="CCY15" t="n" s="0">
        <v>688.0</v>
      </c>
      <c r="CCZ15" t="n" s="0">
        <v>688.0</v>
      </c>
      <c r="CDA15" t="n" s="0">
        <v>688.0</v>
      </c>
      <c r="CDB15" t="n" s="0">
        <v>688.0</v>
      </c>
      <c r="CDC15" t="n" s="0">
        <v>688.0</v>
      </c>
      <c r="CDD15" t="n" s="0">
        <v>688.0</v>
      </c>
      <c r="CDE15" t="n" s="0">
        <v>688.0</v>
      </c>
      <c r="CDF15" t="n" s="0">
        <v>688.0</v>
      </c>
      <c r="CDG15" t="n" s="0">
        <v>688.0</v>
      </c>
      <c r="CDH15" t="n" s="0">
        <v>688.0</v>
      </c>
      <c r="CDI15" t="n" s="0">
        <v>688.0</v>
      </c>
      <c r="CDJ15" t="n" s="0">
        <v>688.0</v>
      </c>
      <c r="CDK15" t="n" s="0">
        <v>688.0</v>
      </c>
      <c r="CDL15" t="n" s="0">
        <v>688.0</v>
      </c>
      <c r="CDM15" t="n" s="0">
        <v>688.0</v>
      </c>
      <c r="CDN15" t="n" s="0">
        <v>688.0</v>
      </c>
      <c r="CDO15" t="n" s="0">
        <v>688.0</v>
      </c>
      <c r="CDP15" t="n" s="0">
        <v>688.0</v>
      </c>
      <c r="CDQ15" t="n" s="0">
        <v>688.0</v>
      </c>
      <c r="CDR15" t="n" s="0">
        <v>688.0</v>
      </c>
      <c r="CDS15" t="n" s="0">
        <v>688.0</v>
      </c>
      <c r="CDT15" t="n" s="0">
        <v>688.0</v>
      </c>
      <c r="CDU15" t="n" s="0">
        <v>688.0</v>
      </c>
      <c r="CDV15" t="n" s="0">
        <v>688.0</v>
      </c>
      <c r="CDW15" t="n" s="0">
        <v>688.0</v>
      </c>
      <c r="CDX15" t="n" s="0">
        <v>688.0</v>
      </c>
      <c r="CDY15" t="n" s="0">
        <v>688.0</v>
      </c>
      <c r="CDZ15" t="n" s="0">
        <v>688.0</v>
      </c>
      <c r="CEA15" t="n" s="0">
        <v>688.0</v>
      </c>
      <c r="CEB15" t="n" s="0">
        <v>688.0</v>
      </c>
      <c r="CEC15" t="n" s="0">
        <v>688.0</v>
      </c>
      <c r="CED15" t="n" s="0">
        <v>688.0</v>
      </c>
      <c r="CEE15" t="n" s="0">
        <v>688.0</v>
      </c>
      <c r="CEF15" t="n" s="0">
        <v>688.0</v>
      </c>
      <c r="CEG15" t="n" s="0">
        <v>688.0</v>
      </c>
      <c r="CEH15" t="n" s="0">
        <v>688.0</v>
      </c>
      <c r="CEI15" t="n" s="0">
        <v>688.0</v>
      </c>
      <c r="CEJ15" t="n" s="0">
        <v>688.0</v>
      </c>
      <c r="CEK15" t="n" s="0">
        <v>688.0</v>
      </c>
      <c r="CEL15" t="n" s="0">
        <v>688.0</v>
      </c>
      <c r="CEM15" t="n" s="0">
        <v>688.0</v>
      </c>
      <c r="CEN15" t="n" s="0">
        <v>688.0</v>
      </c>
      <c r="CEO15" t="n" s="0">
        <v>688.0</v>
      </c>
      <c r="CEP15" t="n" s="0">
        <v>688.0</v>
      </c>
      <c r="CEQ15" t="n" s="0">
        <v>688.0</v>
      </c>
      <c r="CER15" t="n" s="0">
        <v>688.0</v>
      </c>
      <c r="CES15" t="n" s="0">
        <v>688.0</v>
      </c>
      <c r="CET15" t="n" s="0">
        <v>688.0</v>
      </c>
      <c r="CEU15" t="n" s="0">
        <v>688.0</v>
      </c>
      <c r="CEV15" t="n" s="0">
        <v>688.0</v>
      </c>
      <c r="CEW15" t="n" s="0">
        <v>688.0</v>
      </c>
      <c r="CEX15" t="n" s="0">
        <v>688.0</v>
      </c>
      <c r="CEY15" t="n" s="0">
        <v>688.0</v>
      </c>
      <c r="CEZ15" t="n" s="0">
        <v>688.0</v>
      </c>
      <c r="CFA15" t="n" s="0">
        <v>688.0</v>
      </c>
      <c r="CFB15" t="n" s="0">
        <v>688.0</v>
      </c>
      <c r="CFC15" t="n" s="0">
        <v>688.0</v>
      </c>
      <c r="CFD15" t="n" s="0">
        <v>688.0</v>
      </c>
      <c r="CFE15" t="n" s="0">
        <v>688.0</v>
      </c>
      <c r="CFF15" t="n" s="0">
        <v>688.0</v>
      </c>
      <c r="CFG15" t="n" s="0">
        <v>688.0</v>
      </c>
      <c r="CFH15" t="n" s="0">
        <v>688.0</v>
      </c>
      <c r="CFI15" t="n" s="0">
        <v>688.0</v>
      </c>
      <c r="CFJ15" t="n" s="0">
        <v>688.0</v>
      </c>
      <c r="CFK15" t="n" s="0">
        <v>688.0</v>
      </c>
      <c r="CFL15" t="n" s="0">
        <v>688.0</v>
      </c>
      <c r="CFM15" t="n" s="0">
        <v>688.0</v>
      </c>
      <c r="CFN15" t="n" s="0">
        <v>688.0</v>
      </c>
      <c r="CFO15" t="n" s="0">
        <v>688.0</v>
      </c>
      <c r="CFP15" t="n" s="0">
        <v>688.0</v>
      </c>
      <c r="CFQ15" t="n" s="0">
        <v>688.0</v>
      </c>
      <c r="CFR15" t="n" s="0">
        <v>688.0</v>
      </c>
      <c r="CFS15" t="n" s="0">
        <v>688.0</v>
      </c>
      <c r="CFT15" t="n" s="0">
        <v>688.0</v>
      </c>
      <c r="CFU15" t="n" s="0">
        <v>688.0</v>
      </c>
      <c r="CFV15" t="n" s="0">
        <v>688.0</v>
      </c>
      <c r="CFW15" t="n" s="0">
        <v>688.0</v>
      </c>
      <c r="CFX15" t="n" s="0">
        <v>688.0</v>
      </c>
      <c r="CFY15" t="n" s="0">
        <v>688.0</v>
      </c>
      <c r="CFZ15" t="n" s="0">
        <v>688.0</v>
      </c>
      <c r="CGA15" t="n" s="0">
        <v>688.0</v>
      </c>
      <c r="CGB15" t="n" s="0">
        <v>688.0</v>
      </c>
      <c r="CGC15" t="n" s="0">
        <v>688.0</v>
      </c>
      <c r="CGD15" t="n" s="0">
        <v>688.0</v>
      </c>
      <c r="CGE15" t="n" s="0">
        <v>688.0</v>
      </c>
      <c r="CGF15" t="n" s="0">
        <v>688.0</v>
      </c>
      <c r="CGG15" t="n" s="0">
        <v>688.0</v>
      </c>
      <c r="CGH15" t="n" s="0">
        <v>688.0</v>
      </c>
      <c r="CGI15" t="n" s="0">
        <v>688.0</v>
      </c>
      <c r="CGJ15" t="n" s="0">
        <v>688.0</v>
      </c>
      <c r="CGK15" t="n" s="0">
        <v>688.0</v>
      </c>
      <c r="CGL15" t="n" s="0">
        <v>688.0</v>
      </c>
      <c r="CGM15" t="n" s="0">
        <v>688.0</v>
      </c>
      <c r="CGN15" t="n" s="0">
        <v>688.0</v>
      </c>
      <c r="CGO15" t="n" s="0">
        <v>688.0</v>
      </c>
      <c r="CGP15" t="n" s="0">
        <v>688.0</v>
      </c>
      <c r="CGQ15" t="n" s="0">
        <v>688.0</v>
      </c>
      <c r="CGR15" t="n" s="0">
        <v>688.0</v>
      </c>
      <c r="CGS15" t="n" s="0">
        <v>688.0</v>
      </c>
      <c r="CGT15" t="n" s="0">
        <v>688.0</v>
      </c>
      <c r="CGU15" t="n" s="0">
        <v>688.0</v>
      </c>
      <c r="CGV15" t="n" s="0">
        <v>688.0</v>
      </c>
      <c r="CGW15" t="n" s="0">
        <v>688.0</v>
      </c>
      <c r="CGX15" t="n" s="0">
        <v>688.0</v>
      </c>
      <c r="CGY15" t="n" s="0">
        <v>688.0</v>
      </c>
      <c r="CGZ15" t="n" s="0">
        <v>688.0</v>
      </c>
      <c r="CHA15" t="n" s="0">
        <v>688.0</v>
      </c>
      <c r="CHB15" t="n" s="0">
        <v>688.0</v>
      </c>
      <c r="CHC15" t="n" s="0">
        <v>688.0</v>
      </c>
      <c r="CHD15" t="n" s="0">
        <v>688.0</v>
      </c>
      <c r="CHE15" t="n" s="0">
        <v>688.0</v>
      </c>
      <c r="CHF15" t="n" s="0">
        <v>688.0</v>
      </c>
      <c r="CHG15" t="n" s="0">
        <v>688.0</v>
      </c>
      <c r="CHH15" t="n" s="0">
        <v>688.0</v>
      </c>
      <c r="CHI15" t="n" s="0">
        <v>688.0</v>
      </c>
      <c r="CHJ15" t="n" s="0">
        <v>688.0</v>
      </c>
      <c r="CHK15" t="n" s="0">
        <v>688.0</v>
      </c>
      <c r="CHL15" t="n" s="0">
        <v>688.0</v>
      </c>
      <c r="CHM15" t="n" s="0">
        <v>688.0</v>
      </c>
      <c r="CHN15" t="n" s="0">
        <v>688.0</v>
      </c>
      <c r="CHO15" t="n" s="0">
        <v>688.0</v>
      </c>
      <c r="CHP15" t="n" s="0">
        <v>688.0</v>
      </c>
      <c r="CHQ15" t="n" s="0">
        <v>688.0</v>
      </c>
      <c r="CHR15" t="n" s="0">
        <v>688.0</v>
      </c>
      <c r="CHS15" t="n" s="0">
        <v>688.0</v>
      </c>
      <c r="CHT15" t="n" s="0">
        <v>688.0</v>
      </c>
      <c r="CHU15" t="n" s="0">
        <v>688.0</v>
      </c>
      <c r="CHV15" t="n" s="0">
        <v>688.0</v>
      </c>
      <c r="CHW15" t="n" s="0">
        <v>688.0</v>
      </c>
      <c r="CHX15" t="n" s="0">
        <v>688.0</v>
      </c>
      <c r="CHY15" t="n" s="0">
        <v>688.0</v>
      </c>
      <c r="CHZ15" t="n" s="0">
        <v>688.0</v>
      </c>
      <c r="CIA15" t="n" s="0">
        <v>688.0</v>
      </c>
      <c r="CIB15" t="n" s="0">
        <v>688.0</v>
      </c>
      <c r="CIC15" t="n" s="0">
        <v>688.0</v>
      </c>
      <c r="CID15" t="n" s="0">
        <v>688.0</v>
      </c>
      <c r="CIE15" t="n" s="0">
        <v>688.0</v>
      </c>
      <c r="CIF15" t="n" s="0">
        <v>688.0</v>
      </c>
      <c r="CIG15" t="n" s="0">
        <v>688.0</v>
      </c>
      <c r="CIH15" t="n" s="0">
        <v>688.0</v>
      </c>
      <c r="CII15" t="n" s="0">
        <v>688.0</v>
      </c>
      <c r="CIJ15" t="n" s="0">
        <v>688.0</v>
      </c>
      <c r="CIK15" t="n" s="0">
        <v>688.0</v>
      </c>
      <c r="CIL15" t="n" s="0">
        <v>688.0</v>
      </c>
      <c r="CIM15" t="n" s="0">
        <v>688.0</v>
      </c>
      <c r="CIN15" t="n" s="0">
        <v>688.0</v>
      </c>
      <c r="CIO15" t="n" s="0">
        <v>688.0</v>
      </c>
      <c r="CIP15" t="n" s="0">
        <v>688.0</v>
      </c>
      <c r="CIQ15" t="n" s="0">
        <v>688.0</v>
      </c>
      <c r="CIR15" t="n" s="0">
        <v>688.0</v>
      </c>
      <c r="CIS15" t="n" s="0">
        <v>688.0</v>
      </c>
      <c r="CIT15" t="n" s="0">
        <v>688.0</v>
      </c>
      <c r="CIU15" t="n" s="0">
        <v>688.0</v>
      </c>
      <c r="CIV15" t="n" s="0">
        <v>688.0</v>
      </c>
      <c r="CIW15" t="n" s="0">
        <v>688.0</v>
      </c>
      <c r="CIX15" t="n" s="0">
        <v>688.0</v>
      </c>
      <c r="CIY15" t="n" s="0">
        <v>688.0</v>
      </c>
      <c r="CIZ15" t="n" s="0">
        <v>688.0</v>
      </c>
      <c r="CJA15" t="n" s="0">
        <v>688.0</v>
      </c>
      <c r="CJB15" t="n" s="0">
        <v>688.0</v>
      </c>
      <c r="CJC15" t="n" s="0">
        <v>688.0</v>
      </c>
      <c r="CJD15" t="n" s="0">
        <v>688.0</v>
      </c>
      <c r="CJE15" t="n" s="0">
        <v>688.0</v>
      </c>
      <c r="CJF15" t="n" s="0">
        <v>688.0</v>
      </c>
      <c r="CJG15" t="n" s="0">
        <v>688.0</v>
      </c>
      <c r="CJH15" t="n" s="0">
        <v>688.0</v>
      </c>
      <c r="CJI15" t="n" s="0">
        <v>688.0</v>
      </c>
      <c r="CJJ15" t="n" s="0">
        <v>688.0</v>
      </c>
      <c r="CJK15" t="n" s="0">
        <v>688.0</v>
      </c>
      <c r="CJL15" t="n" s="0">
        <v>688.0</v>
      </c>
      <c r="CJM15" t="n" s="0">
        <v>688.0</v>
      </c>
      <c r="CJN15" t="n" s="0">
        <v>688.0</v>
      </c>
      <c r="CJO15" t="n" s="0">
        <v>688.0</v>
      </c>
      <c r="CJP15" t="n" s="0">
        <v>688.0</v>
      </c>
      <c r="CJQ15" t="n" s="0">
        <v>688.0</v>
      </c>
      <c r="CJR15" t="n" s="0">
        <v>688.0</v>
      </c>
      <c r="CJS15" t="n" s="0">
        <v>688.0</v>
      </c>
      <c r="CJT15" t="n" s="0">
        <v>688.0</v>
      </c>
      <c r="CJU15" t="n" s="0">
        <v>688.0</v>
      </c>
      <c r="CJV15" t="n" s="0">
        <v>688.0</v>
      </c>
      <c r="CJW15" t="n" s="0">
        <v>688.0</v>
      </c>
      <c r="CJX15" t="n" s="0">
        <v>688.0</v>
      </c>
      <c r="CJY15" t="n" s="0">
        <v>688.0</v>
      </c>
      <c r="CJZ15" t="n" s="0">
        <v>688.0</v>
      </c>
      <c r="CKA15" t="n" s="0">
        <v>688.0</v>
      </c>
      <c r="CKB15" t="n" s="0">
        <v>688.0</v>
      </c>
      <c r="CKC15" t="n" s="0">
        <v>688.0</v>
      </c>
      <c r="CKD15" t="n" s="0">
        <v>688.0</v>
      </c>
      <c r="CKE15" t="n" s="0">
        <v>688.0</v>
      </c>
      <c r="CKF15" t="n" s="0">
        <v>688.0</v>
      </c>
      <c r="CKG15" t="n" s="0">
        <v>688.0</v>
      </c>
      <c r="CKH15" t="n" s="0">
        <v>688.0</v>
      </c>
      <c r="CKI15" t="n" s="0">
        <v>688.0</v>
      </c>
      <c r="CKJ15" t="n" s="0">
        <v>688.0</v>
      </c>
      <c r="CKK15" t="n" s="0">
        <v>688.0</v>
      </c>
      <c r="CKL15" t="n" s="0">
        <v>688.0</v>
      </c>
      <c r="CKM15" t="n" s="0">
        <v>688.0</v>
      </c>
      <c r="CKN15" t="n" s="0">
        <v>688.0</v>
      </c>
      <c r="CKO15" t="n" s="0">
        <v>688.0</v>
      </c>
      <c r="CKP15" t="n" s="0">
        <v>688.0</v>
      </c>
      <c r="CKQ15" t="n" s="0">
        <v>688.0</v>
      </c>
      <c r="CKR15" t="n" s="0">
        <v>688.0</v>
      </c>
      <c r="CKS15" t="n" s="0">
        <v>688.0</v>
      </c>
      <c r="CKT15" t="n" s="0">
        <v>688.0</v>
      </c>
      <c r="CKU15" t="n" s="0">
        <v>688.0</v>
      </c>
      <c r="CKV15" t="n" s="0">
        <v>688.0</v>
      </c>
      <c r="CKW15" t="n" s="0">
        <v>688.0</v>
      </c>
      <c r="CKX15" t="n" s="0">
        <v>688.0</v>
      </c>
      <c r="CKY15" t="n" s="0">
        <v>688.0</v>
      </c>
      <c r="CKZ15" t="n" s="0">
        <v>688.0</v>
      </c>
      <c r="CLA15" t="n" s="0">
        <v>688.0</v>
      </c>
      <c r="CLB15" t="n" s="0">
        <v>688.0</v>
      </c>
      <c r="CLC15" t="n" s="0">
        <v>688.0</v>
      </c>
      <c r="CLD15" t="n" s="0">
        <v>688.0</v>
      </c>
      <c r="CLE15" t="n" s="0">
        <v>688.0</v>
      </c>
      <c r="CLF15" t="n" s="0">
        <v>688.0</v>
      </c>
      <c r="CLG15" t="n" s="0">
        <v>688.0</v>
      </c>
      <c r="CLH15" t="n" s="0">
        <v>688.0</v>
      </c>
      <c r="CLI15" t="n" s="0">
        <v>688.0</v>
      </c>
      <c r="CLJ15" t="n" s="0">
        <v>688.0</v>
      </c>
      <c r="CLK15" t="n" s="0">
        <v>688.0</v>
      </c>
      <c r="CLL15" t="n" s="0">
        <v>688.0</v>
      </c>
      <c r="CLM15" t="n" s="0">
        <v>688.0</v>
      </c>
      <c r="CLN15" t="n" s="0">
        <v>688.0</v>
      </c>
      <c r="CLO15" t="n" s="0">
        <v>688.0</v>
      </c>
      <c r="CLP15" t="n" s="0">
        <v>688.0</v>
      </c>
      <c r="CLQ15" t="n" s="0">
        <v>688.0</v>
      </c>
      <c r="CLR15" t="n" s="0">
        <v>688.0</v>
      </c>
      <c r="CLS15" t="n" s="0">
        <v>688.0</v>
      </c>
      <c r="CLT15" t="n" s="0">
        <v>688.0</v>
      </c>
      <c r="CLU15" t="n" s="0">
        <v>688.0</v>
      </c>
      <c r="CLV15" t="n" s="0">
        <v>688.0</v>
      </c>
      <c r="CLW15" t="n" s="0">
        <v>688.0</v>
      </c>
      <c r="CLX15" t="n" s="0">
        <v>688.0</v>
      </c>
      <c r="CLY15" t="n" s="0">
        <v>688.0</v>
      </c>
      <c r="CLZ15" t="n" s="0">
        <v>688.0</v>
      </c>
      <c r="CMA15" t="n" s="0">
        <v>688.0</v>
      </c>
      <c r="CMB15" t="n" s="0">
        <v>688.0</v>
      </c>
      <c r="CMC15" t="n" s="0">
        <v>688.0</v>
      </c>
      <c r="CMD15" t="n" s="0">
        <v>688.0</v>
      </c>
      <c r="CME15" t="n" s="0">
        <v>688.0</v>
      </c>
      <c r="CMF15" t="n" s="0">
        <v>688.0</v>
      </c>
      <c r="CMG15" t="n" s="0">
        <v>688.0</v>
      </c>
      <c r="CMH15" t="n" s="0">
        <v>688.0</v>
      </c>
      <c r="CMI15" t="n" s="0">
        <v>688.0</v>
      </c>
      <c r="CMJ15" t="n" s="0">
        <v>688.0</v>
      </c>
      <c r="CMK15" t="n" s="0">
        <v>688.0</v>
      </c>
      <c r="CML15" t="n" s="0">
        <v>688.0</v>
      </c>
      <c r="CMM15" t="n" s="0">
        <v>688.0</v>
      </c>
      <c r="CMN15" t="n" s="0">
        <v>688.0</v>
      </c>
      <c r="CMO15" t="n" s="0">
        <v>688.0</v>
      </c>
      <c r="CMP15" t="n" s="0">
        <v>688.0</v>
      </c>
      <c r="CMQ15" t="n" s="0">
        <v>688.0</v>
      </c>
      <c r="CMR15" t="n" s="0">
        <v>688.0</v>
      </c>
      <c r="CMS15" t="n" s="0">
        <v>688.0</v>
      </c>
      <c r="CMT15" t="n" s="0">
        <v>688.0</v>
      </c>
      <c r="CMU15" t="n" s="0">
        <v>688.0</v>
      </c>
      <c r="CMV15" t="n" s="0">
        <v>688.0</v>
      </c>
      <c r="CMW15" t="n" s="0">
        <v>688.0</v>
      </c>
      <c r="CMX15" t="n" s="0">
        <v>688.0</v>
      </c>
      <c r="CMY15" t="n" s="0">
        <v>688.0</v>
      </c>
      <c r="CMZ15" t="n" s="0">
        <v>688.0</v>
      </c>
      <c r="CNA15" t="n" s="0">
        <v>688.0</v>
      </c>
      <c r="CNB15" t="n" s="0">
        <v>688.0</v>
      </c>
      <c r="CNC15" t="n" s="0">
        <v>688.0</v>
      </c>
      <c r="CND15" t="n" s="0">
        <v>688.0</v>
      </c>
      <c r="CNE15" t="n" s="0">
        <v>688.0</v>
      </c>
      <c r="CNF15" t="n" s="0">
        <v>688.0</v>
      </c>
      <c r="CNG15" t="n" s="0">
        <v>688.0</v>
      </c>
      <c r="CNH15" t="n" s="0">
        <v>688.0</v>
      </c>
      <c r="CNI15" t="n" s="0">
        <v>688.0</v>
      </c>
      <c r="CNJ15" t="n" s="0">
        <v>688.0</v>
      </c>
      <c r="CNK15" t="n" s="0">
        <v>688.0</v>
      </c>
      <c r="CNL15" t="n" s="0">
        <v>688.0</v>
      </c>
      <c r="CNM15" t="n" s="0">
        <v>688.0</v>
      </c>
      <c r="CNN15" t="n" s="0">
        <v>688.0</v>
      </c>
      <c r="CNO15" t="n" s="0">
        <v>688.0</v>
      </c>
      <c r="CNP15" t="n" s="0">
        <v>688.0</v>
      </c>
      <c r="CNQ15" t="n" s="0">
        <v>688.0</v>
      </c>
      <c r="CNR15" t="n" s="0">
        <v>688.0</v>
      </c>
      <c r="CNS15" t="n" s="0">
        <v>688.0</v>
      </c>
      <c r="CNT15" t="n" s="0">
        <v>688.0</v>
      </c>
      <c r="CNU15" t="n" s="0">
        <v>688.0</v>
      </c>
      <c r="CNV15" t="n" s="0">
        <v>688.0</v>
      </c>
      <c r="CNW15" t="n" s="0">
        <v>688.0</v>
      </c>
      <c r="CNX15" t="n" s="0">
        <v>688.0</v>
      </c>
      <c r="CNY15" t="n" s="0">
        <v>688.0</v>
      </c>
      <c r="CNZ15" t="n" s="0">
        <v>688.0</v>
      </c>
      <c r="COA15" t="n" s="0">
        <v>688.0</v>
      </c>
      <c r="COB15" t="n" s="0">
        <v>688.0</v>
      </c>
      <c r="COC15" t="n" s="0">
        <v>688.0</v>
      </c>
      <c r="COD15" t="n" s="0">
        <v>688.0</v>
      </c>
      <c r="COE15" t="n" s="0">
        <v>688.0</v>
      </c>
      <c r="COF15" t="n" s="0">
        <v>688.0</v>
      </c>
      <c r="COG15" t="n" s="0">
        <v>688.0</v>
      </c>
      <c r="COH15" t="n" s="0">
        <v>688.0</v>
      </c>
      <c r="COI15" t="n" s="0">
        <v>688.0</v>
      </c>
      <c r="COJ15" t="n" s="0">
        <v>688.0</v>
      </c>
      <c r="COK15" t="n" s="0">
        <v>688.0</v>
      </c>
      <c r="COL15" t="n" s="0">
        <v>688.0</v>
      </c>
      <c r="COM15" t="n" s="0">
        <v>688.0</v>
      </c>
    </row>
    <row r="16" spans="1:1" x14ac:dyDescent="0.3">
      <c r="A16" s="0">
        <v>2023</v>
      </c>
      <c r="B16" t="n" s="0">
        <v>692.0</v>
      </c>
      <c r="C16" t="n" s="0">
        <v>692.0</v>
      </c>
      <c r="D16" t="n" s="0">
        <v>692.0</v>
      </c>
      <c r="E16" t="n" s="0">
        <v>692.0</v>
      </c>
      <c r="F16" t="n" s="0">
        <v>692.0</v>
      </c>
      <c r="G16" t="n" s="0">
        <v>692.0</v>
      </c>
      <c r="H16" t="n" s="0">
        <v>692.0</v>
      </c>
      <c r="I16" t="n" s="0">
        <v>692.0</v>
      </c>
      <c r="J16" t="n" s="0">
        <v>692.0</v>
      </c>
      <c r="K16" t="n" s="0">
        <v>692.0</v>
      </c>
      <c r="L16" t="n" s="0">
        <v>692.0</v>
      </c>
      <c r="M16" t="n" s="0">
        <v>692.0</v>
      </c>
      <c r="N16" t="n" s="0">
        <v>692.0</v>
      </c>
      <c r="O16" t="n" s="0">
        <v>692.0</v>
      </c>
      <c r="P16" t="n" s="0">
        <v>692.0</v>
      </c>
      <c r="Q16" t="n" s="0">
        <v>692.0</v>
      </c>
      <c r="R16" t="n" s="0">
        <v>692.0</v>
      </c>
      <c r="S16" t="n" s="0">
        <v>692.0</v>
      </c>
      <c r="T16" t="n" s="0">
        <v>692.0</v>
      </c>
      <c r="U16" t="n" s="0">
        <v>692.0</v>
      </c>
      <c r="V16" t="n" s="0">
        <v>692.0</v>
      </c>
      <c r="W16" t="n" s="0">
        <v>692.0</v>
      </c>
      <c r="X16" t="n" s="0">
        <v>692.0</v>
      </c>
      <c r="Y16" t="n" s="0">
        <v>692.0</v>
      </c>
      <c r="Z16" t="n" s="0">
        <v>692.0</v>
      </c>
      <c r="AA16" t="n" s="0">
        <v>692.0</v>
      </c>
      <c r="AB16" t="n" s="0">
        <v>692.0</v>
      </c>
      <c r="AC16" t="n" s="0">
        <v>692.0</v>
      </c>
      <c r="AD16" t="n" s="0">
        <v>692.0</v>
      </c>
      <c r="AE16" t="n" s="0">
        <v>692.0</v>
      </c>
      <c r="AF16" t="n" s="0">
        <v>692.0</v>
      </c>
      <c r="AG16" t="n" s="0">
        <v>692.0</v>
      </c>
      <c r="AH16" t="n" s="0">
        <v>692.0</v>
      </c>
      <c r="AI16" t="n" s="0">
        <v>692.0</v>
      </c>
      <c r="AJ16" t="n" s="0">
        <v>692.0</v>
      </c>
      <c r="AK16" t="n" s="0">
        <v>692.0</v>
      </c>
      <c r="AL16" t="n" s="0">
        <v>692.0</v>
      </c>
      <c r="AM16" t="n" s="0">
        <v>692.0</v>
      </c>
      <c r="AN16" t="n" s="0">
        <v>692.0</v>
      </c>
      <c r="AO16" t="n" s="0">
        <v>692.0</v>
      </c>
      <c r="AP16" t="n" s="0">
        <v>692.0</v>
      </c>
      <c r="AQ16" t="n" s="0">
        <v>692.0</v>
      </c>
      <c r="AR16" t="n" s="0">
        <v>692.0</v>
      </c>
      <c r="AS16" t="n" s="0">
        <v>692.0</v>
      </c>
      <c r="AT16" t="n" s="0">
        <v>692.0</v>
      </c>
      <c r="AU16" t="n" s="0">
        <v>692.0</v>
      </c>
      <c r="AV16" t="n" s="0">
        <v>692.0</v>
      </c>
      <c r="AW16" t="n" s="0">
        <v>692.0</v>
      </c>
      <c r="AX16" t="n" s="0">
        <v>692.0</v>
      </c>
      <c r="AY16" t="n" s="0">
        <v>692.0</v>
      </c>
      <c r="AZ16" t="n" s="0">
        <v>692.0</v>
      </c>
      <c r="BA16" t="n" s="0">
        <v>692.0</v>
      </c>
      <c r="BB16" t="n" s="0">
        <v>692.0</v>
      </c>
      <c r="BC16" t="n" s="0">
        <v>692.0</v>
      </c>
      <c r="BD16" t="n" s="0">
        <v>692.0</v>
      </c>
      <c r="BE16" t="n" s="0">
        <v>692.0</v>
      </c>
      <c r="BF16" t="n" s="0">
        <v>692.0</v>
      </c>
      <c r="BG16" t="n" s="0">
        <v>692.0</v>
      </c>
      <c r="BH16" t="n" s="0">
        <v>692.0</v>
      </c>
      <c r="BI16" t="n" s="0">
        <v>692.0</v>
      </c>
      <c r="BJ16" t="n" s="0">
        <v>692.0</v>
      </c>
      <c r="BK16" t="n" s="0">
        <v>692.0</v>
      </c>
      <c r="BL16" t="n" s="0">
        <v>692.0</v>
      </c>
      <c r="BM16" t="n" s="0">
        <v>692.0</v>
      </c>
      <c r="BN16" t="n" s="0">
        <v>692.0</v>
      </c>
      <c r="BO16" t="n" s="0">
        <v>692.0</v>
      </c>
      <c r="BP16" t="n" s="0">
        <v>692.0</v>
      </c>
      <c r="BQ16" t="n" s="0">
        <v>692.0</v>
      </c>
      <c r="BR16" t="n" s="0">
        <v>692.0</v>
      </c>
      <c r="BS16" t="n" s="0">
        <v>692.0</v>
      </c>
      <c r="BT16" t="n" s="0">
        <v>692.0</v>
      </c>
      <c r="BU16" t="n" s="0">
        <v>692.0</v>
      </c>
      <c r="BV16" t="n" s="0">
        <v>692.0</v>
      </c>
      <c r="BW16" t="n" s="0">
        <v>692.0</v>
      </c>
      <c r="BX16" t="n" s="0">
        <v>692.0</v>
      </c>
      <c r="BY16" t="n" s="0">
        <v>692.0</v>
      </c>
      <c r="BZ16" t="n" s="0">
        <v>692.0</v>
      </c>
      <c r="CA16" t="n" s="0">
        <v>692.0</v>
      </c>
      <c r="CB16" t="n" s="0">
        <v>692.0</v>
      </c>
      <c r="CC16" t="n" s="0">
        <v>692.0</v>
      </c>
      <c r="CD16" t="n" s="0">
        <v>692.0</v>
      </c>
      <c r="CE16" t="n" s="0">
        <v>692.0</v>
      </c>
      <c r="CF16" t="n" s="0">
        <v>692.0</v>
      </c>
      <c r="CG16" t="n" s="0">
        <v>692.0</v>
      </c>
      <c r="CH16" t="n" s="0">
        <v>692.0</v>
      </c>
      <c r="CI16" t="n" s="0">
        <v>692.0</v>
      </c>
      <c r="CJ16" t="n" s="0">
        <v>692.0</v>
      </c>
      <c r="CK16" t="n" s="0">
        <v>692.0</v>
      </c>
      <c r="CL16" t="n" s="0">
        <v>692.0</v>
      </c>
      <c r="CM16" t="n" s="0">
        <v>692.0</v>
      </c>
      <c r="CN16" t="n" s="0">
        <v>692.0</v>
      </c>
      <c r="CO16" t="n" s="0">
        <v>692.0</v>
      </c>
      <c r="CP16" t="n" s="0">
        <v>692.0</v>
      </c>
      <c r="CQ16" t="n" s="0">
        <v>692.0</v>
      </c>
      <c r="CR16" t="n" s="0">
        <v>692.0</v>
      </c>
      <c r="CS16" t="n" s="0">
        <v>692.0</v>
      </c>
      <c r="CT16" t="n" s="0">
        <v>692.0</v>
      </c>
      <c r="CU16" t="n" s="0">
        <v>692.0</v>
      </c>
      <c r="CV16" t="n" s="0">
        <v>692.0</v>
      </c>
      <c r="CW16" t="n" s="0">
        <v>692.0</v>
      </c>
      <c r="CX16" t="n" s="0">
        <v>692.0</v>
      </c>
      <c r="CY16" t="n" s="0">
        <v>692.0</v>
      </c>
      <c r="CZ16" t="n" s="0">
        <v>692.0</v>
      </c>
      <c r="DA16" t="n" s="0">
        <v>692.0</v>
      </c>
      <c r="DB16" t="n" s="0">
        <v>692.0</v>
      </c>
      <c r="DC16" t="n" s="0">
        <v>692.0</v>
      </c>
      <c r="DD16" t="n" s="0">
        <v>692.0</v>
      </c>
      <c r="DE16" t="n" s="0">
        <v>692.0</v>
      </c>
      <c r="DF16" t="n" s="0">
        <v>692.0</v>
      </c>
      <c r="DG16" t="n" s="0">
        <v>692.0</v>
      </c>
      <c r="DH16" t="n" s="0">
        <v>692.0</v>
      </c>
      <c r="DI16" t="n" s="0">
        <v>692.0</v>
      </c>
      <c r="DJ16" t="n" s="0">
        <v>692.0</v>
      </c>
      <c r="DK16" t="n" s="0">
        <v>692.0</v>
      </c>
      <c r="DL16" t="n" s="0">
        <v>692.0</v>
      </c>
      <c r="DM16" t="n" s="0">
        <v>692.0</v>
      </c>
      <c r="DN16" t="n" s="0">
        <v>692.0</v>
      </c>
      <c r="DO16" t="n" s="0">
        <v>692.0</v>
      </c>
      <c r="DP16" t="n" s="0">
        <v>692.0</v>
      </c>
      <c r="DQ16" t="n" s="0">
        <v>692.0</v>
      </c>
      <c r="DR16" t="n" s="0">
        <v>692.0</v>
      </c>
      <c r="DS16" t="n" s="0">
        <v>692.0</v>
      </c>
      <c r="DT16" t="n" s="0">
        <v>692.0</v>
      </c>
      <c r="DU16" t="n" s="0">
        <v>692.0</v>
      </c>
      <c r="DV16" t="n" s="0">
        <v>692.0</v>
      </c>
      <c r="DW16" t="n" s="0">
        <v>692.0</v>
      </c>
      <c r="DX16" t="n" s="0">
        <v>692.0</v>
      </c>
      <c r="DY16" t="n" s="0">
        <v>692.0</v>
      </c>
      <c r="DZ16" t="n" s="0">
        <v>692.0</v>
      </c>
      <c r="EA16" t="n" s="0">
        <v>692.0</v>
      </c>
      <c r="EB16" t="n" s="0">
        <v>692.0</v>
      </c>
      <c r="EC16" t="n" s="0">
        <v>692.0</v>
      </c>
      <c r="ED16" t="n" s="0">
        <v>692.0</v>
      </c>
      <c r="EE16" t="n" s="0">
        <v>692.0</v>
      </c>
      <c r="EF16" t="n" s="0">
        <v>692.0</v>
      </c>
      <c r="EG16" t="n" s="0">
        <v>692.0</v>
      </c>
      <c r="EH16" t="n" s="0">
        <v>692.0</v>
      </c>
      <c r="EI16" t="n" s="0">
        <v>692.0</v>
      </c>
      <c r="EJ16" t="n" s="0">
        <v>692.0</v>
      </c>
      <c r="EK16" t="n" s="0">
        <v>692.0</v>
      </c>
      <c r="EL16" t="n" s="0">
        <v>692.0</v>
      </c>
      <c r="EM16" t="n" s="0">
        <v>692.0</v>
      </c>
      <c r="EN16" t="n" s="0">
        <v>692.0</v>
      </c>
      <c r="EO16" t="n" s="0">
        <v>692.0</v>
      </c>
      <c r="EP16" t="n" s="0">
        <v>692.0</v>
      </c>
      <c r="EQ16" t="n" s="0">
        <v>692.0</v>
      </c>
      <c r="ER16" t="n" s="0">
        <v>692.0</v>
      </c>
      <c r="ES16" t="n" s="0">
        <v>692.0</v>
      </c>
      <c r="ET16" t="n" s="0">
        <v>692.0</v>
      </c>
      <c r="EU16" t="n" s="0">
        <v>692.0</v>
      </c>
      <c r="EV16" t="n" s="0">
        <v>692.0</v>
      </c>
      <c r="EW16" t="n" s="0">
        <v>692.0</v>
      </c>
      <c r="EX16" t="n" s="0">
        <v>692.0</v>
      </c>
      <c r="EY16" t="n" s="0">
        <v>692.0</v>
      </c>
      <c r="EZ16" t="n" s="0">
        <v>692.0</v>
      </c>
      <c r="FA16" t="n" s="0">
        <v>692.0</v>
      </c>
      <c r="FB16" t="n" s="0">
        <v>692.0</v>
      </c>
      <c r="FC16" t="n" s="0">
        <v>692.0</v>
      </c>
      <c r="FD16" t="n" s="0">
        <v>692.0</v>
      </c>
      <c r="FE16" t="n" s="0">
        <v>692.0</v>
      </c>
      <c r="FF16" t="n" s="0">
        <v>692.0</v>
      </c>
      <c r="FG16" t="n" s="0">
        <v>692.0</v>
      </c>
      <c r="FH16" t="n" s="0">
        <v>692.0</v>
      </c>
      <c r="FI16" t="n" s="0">
        <v>692.0</v>
      </c>
      <c r="FJ16" t="n" s="0">
        <v>692.0</v>
      </c>
      <c r="FK16" t="n" s="0">
        <v>692.0</v>
      </c>
      <c r="FL16" t="n" s="0">
        <v>692.0</v>
      </c>
      <c r="FM16" t="n" s="0">
        <v>692.0</v>
      </c>
      <c r="FN16" t="n" s="0">
        <v>692.0</v>
      </c>
      <c r="FO16" t="n" s="0">
        <v>692.0</v>
      </c>
      <c r="FP16" t="n" s="0">
        <v>692.0</v>
      </c>
      <c r="FQ16" t="n" s="0">
        <v>692.0</v>
      </c>
      <c r="FR16" t="n" s="0">
        <v>692.0</v>
      </c>
      <c r="FS16" t="n" s="0">
        <v>692.0</v>
      </c>
      <c r="FT16" t="n" s="0">
        <v>692.0</v>
      </c>
      <c r="FU16" t="n" s="0">
        <v>692.0</v>
      </c>
      <c r="FV16" t="n" s="0">
        <v>692.0</v>
      </c>
      <c r="FW16" t="n" s="0">
        <v>692.0</v>
      </c>
      <c r="FX16" t="n" s="0">
        <v>692.0</v>
      </c>
      <c r="FY16" t="n" s="0">
        <v>692.0</v>
      </c>
      <c r="FZ16" t="n" s="0">
        <v>692.0</v>
      </c>
      <c r="GA16" t="n" s="0">
        <v>692.0</v>
      </c>
      <c r="GB16" t="n" s="0">
        <v>692.0</v>
      </c>
      <c r="GC16" t="n" s="0">
        <v>692.0</v>
      </c>
      <c r="GD16" t="n" s="0">
        <v>692.0</v>
      </c>
      <c r="GE16" t="n" s="0">
        <v>692.0</v>
      </c>
      <c r="GF16" t="n" s="0">
        <v>692.0</v>
      </c>
      <c r="GG16" t="n" s="0">
        <v>692.0</v>
      </c>
      <c r="GH16" t="n" s="0">
        <v>692.0</v>
      </c>
      <c r="GI16" t="n" s="0">
        <v>692.0</v>
      </c>
      <c r="GJ16" t="n" s="0">
        <v>692.0</v>
      </c>
      <c r="GK16" t="n" s="0">
        <v>692.0</v>
      </c>
      <c r="GL16" t="n" s="0">
        <v>692.0</v>
      </c>
      <c r="GM16" t="n" s="0">
        <v>692.0</v>
      </c>
      <c r="GN16" t="n" s="0">
        <v>692.0</v>
      </c>
      <c r="GO16" t="n" s="0">
        <v>692.0</v>
      </c>
      <c r="GP16" t="n" s="0">
        <v>692.0</v>
      </c>
      <c r="GQ16" t="n" s="0">
        <v>692.0</v>
      </c>
      <c r="GR16" t="n" s="0">
        <v>692.0</v>
      </c>
      <c r="GS16" t="n" s="0">
        <v>692.0</v>
      </c>
      <c r="GT16" t="n" s="0">
        <v>692.0</v>
      </c>
      <c r="GU16" t="n" s="0">
        <v>692.0</v>
      </c>
      <c r="GV16" t="n" s="0">
        <v>692.0</v>
      </c>
      <c r="GW16" t="n" s="0">
        <v>692.0</v>
      </c>
      <c r="GX16" t="n" s="0">
        <v>692.0</v>
      </c>
      <c r="GY16" t="n" s="0">
        <v>692.0</v>
      </c>
      <c r="GZ16" t="n" s="0">
        <v>692.0</v>
      </c>
      <c r="HA16" t="n" s="0">
        <v>692.0</v>
      </c>
      <c r="HB16" t="n" s="0">
        <v>692.0</v>
      </c>
      <c r="HC16" t="n" s="0">
        <v>692.0</v>
      </c>
      <c r="HD16" t="n" s="0">
        <v>692.0</v>
      </c>
      <c r="HE16" t="n" s="0">
        <v>692.0</v>
      </c>
      <c r="HF16" t="n" s="0">
        <v>692.0</v>
      </c>
      <c r="HG16" t="n" s="0">
        <v>692.0</v>
      </c>
      <c r="HH16" t="n" s="0">
        <v>692.0</v>
      </c>
      <c r="HI16" t="n" s="0">
        <v>692.0</v>
      </c>
      <c r="HJ16" t="n" s="0">
        <v>692.0</v>
      </c>
      <c r="HK16" t="n" s="0">
        <v>692.0</v>
      </c>
      <c r="HL16" t="n" s="0">
        <v>692.0</v>
      </c>
      <c r="HM16" t="n" s="0">
        <v>692.0</v>
      </c>
      <c r="HN16" t="n" s="0">
        <v>692.0</v>
      </c>
      <c r="HO16" t="n" s="0">
        <v>692.0</v>
      </c>
      <c r="HP16" t="n" s="0">
        <v>692.0</v>
      </c>
      <c r="HQ16" t="n" s="0">
        <v>692.0</v>
      </c>
      <c r="HR16" t="n" s="0">
        <v>692.0</v>
      </c>
      <c r="HS16" t="n" s="0">
        <v>692.0</v>
      </c>
      <c r="HT16" t="n" s="0">
        <v>692.0</v>
      </c>
      <c r="HU16" t="n" s="0">
        <v>692.0</v>
      </c>
      <c r="HV16" t="n" s="0">
        <v>692.0</v>
      </c>
      <c r="HW16" t="n" s="0">
        <v>692.0</v>
      </c>
      <c r="HX16" t="n" s="0">
        <v>692.0</v>
      </c>
      <c r="HY16" t="n" s="0">
        <v>692.0</v>
      </c>
      <c r="HZ16" t="n" s="0">
        <v>692.0</v>
      </c>
      <c r="IA16" t="n" s="0">
        <v>692.0</v>
      </c>
      <c r="IB16" t="n" s="0">
        <v>692.0</v>
      </c>
      <c r="IC16" t="n" s="0">
        <v>692.0</v>
      </c>
      <c r="ID16" t="n" s="0">
        <v>692.0</v>
      </c>
      <c r="IE16" t="n" s="0">
        <v>692.0</v>
      </c>
      <c r="IF16" t="n" s="0">
        <v>692.0</v>
      </c>
      <c r="IG16" t="n" s="0">
        <v>692.0</v>
      </c>
      <c r="IH16" t="n" s="0">
        <v>692.0</v>
      </c>
      <c r="II16" t="n" s="0">
        <v>692.0</v>
      </c>
      <c r="IJ16" t="n" s="0">
        <v>692.0</v>
      </c>
      <c r="IK16" t="n" s="0">
        <v>692.0</v>
      </c>
      <c r="IL16" t="n" s="0">
        <v>692.0</v>
      </c>
      <c r="IM16" t="n" s="0">
        <v>692.0</v>
      </c>
      <c r="IN16" t="n" s="0">
        <v>692.0</v>
      </c>
      <c r="IO16" t="n" s="0">
        <v>692.0</v>
      </c>
      <c r="IP16" t="n" s="0">
        <v>692.0</v>
      </c>
      <c r="IQ16" t="n" s="0">
        <v>692.0</v>
      </c>
      <c r="IR16" t="n" s="0">
        <v>692.0</v>
      </c>
      <c r="IS16" t="n" s="0">
        <v>692.0</v>
      </c>
      <c r="IT16" t="n" s="0">
        <v>692.0</v>
      </c>
      <c r="IU16" t="n" s="0">
        <v>692.0</v>
      </c>
      <c r="IV16" t="n" s="0">
        <v>692.0</v>
      </c>
      <c r="IW16" t="n" s="0">
        <v>692.0</v>
      </c>
      <c r="IX16" t="n" s="0">
        <v>692.0</v>
      </c>
      <c r="IY16" t="n" s="0">
        <v>692.0</v>
      </c>
      <c r="IZ16" t="n" s="0">
        <v>692.0</v>
      </c>
      <c r="JA16" t="n" s="0">
        <v>692.0</v>
      </c>
      <c r="JB16" t="n" s="0">
        <v>692.0</v>
      </c>
      <c r="JC16" t="n" s="0">
        <v>692.0</v>
      </c>
      <c r="JD16" t="n" s="0">
        <v>692.0</v>
      </c>
      <c r="JE16" t="n" s="0">
        <v>692.0</v>
      </c>
      <c r="JF16" t="n" s="0">
        <v>692.0</v>
      </c>
      <c r="JG16" t="n" s="0">
        <v>692.0</v>
      </c>
      <c r="JH16" t="n" s="0">
        <v>692.0</v>
      </c>
      <c r="JI16" t="n" s="0">
        <v>692.0</v>
      </c>
      <c r="JJ16" t="n" s="0">
        <v>692.0</v>
      </c>
      <c r="JK16" t="n" s="0">
        <v>692.0</v>
      </c>
      <c r="JL16" t="n" s="0">
        <v>692.0</v>
      </c>
      <c r="JM16" t="n" s="0">
        <v>692.0</v>
      </c>
      <c r="JN16" t="n" s="0">
        <v>692.0</v>
      </c>
      <c r="JO16" t="n" s="0">
        <v>692.0</v>
      </c>
      <c r="JP16" t="n" s="0">
        <v>692.0</v>
      </c>
      <c r="JQ16" t="n" s="0">
        <v>692.0</v>
      </c>
      <c r="JR16" t="n" s="0">
        <v>692.0</v>
      </c>
      <c r="JS16" t="n" s="0">
        <v>692.0</v>
      </c>
      <c r="JT16" t="n" s="0">
        <v>692.0</v>
      </c>
      <c r="JU16" t="n" s="0">
        <v>692.0</v>
      </c>
      <c r="JV16" t="n" s="0">
        <v>692.0</v>
      </c>
      <c r="JW16" t="n" s="0">
        <v>692.0</v>
      </c>
      <c r="JX16" t="n" s="0">
        <v>692.0</v>
      </c>
      <c r="JY16" t="n" s="0">
        <v>692.0</v>
      </c>
      <c r="JZ16" t="n" s="0">
        <v>692.0</v>
      </c>
      <c r="KA16" t="n" s="0">
        <v>692.0</v>
      </c>
      <c r="KB16" t="n" s="0">
        <v>692.0</v>
      </c>
      <c r="KC16" t="n" s="0">
        <v>692.0</v>
      </c>
      <c r="KD16" t="n" s="0">
        <v>692.0</v>
      </c>
      <c r="KE16" t="n" s="0">
        <v>692.0</v>
      </c>
      <c r="KF16" t="n" s="0">
        <v>692.0</v>
      </c>
      <c r="KG16" t="n" s="0">
        <v>692.0</v>
      </c>
      <c r="KH16" t="n" s="0">
        <v>692.0</v>
      </c>
      <c r="KI16" t="n" s="0">
        <v>692.0</v>
      </c>
      <c r="KJ16" t="n" s="0">
        <v>692.0</v>
      </c>
      <c r="KK16" t="n" s="0">
        <v>692.0</v>
      </c>
      <c r="KL16" t="n" s="0">
        <v>692.0</v>
      </c>
      <c r="KM16" t="n" s="0">
        <v>692.0</v>
      </c>
      <c r="KN16" t="n" s="0">
        <v>692.0</v>
      </c>
      <c r="KO16" t="n" s="0">
        <v>692.0</v>
      </c>
      <c r="KP16" t="n" s="0">
        <v>692.0</v>
      </c>
      <c r="KQ16" t="n" s="0">
        <v>692.0</v>
      </c>
      <c r="KR16" t="n" s="0">
        <v>692.0</v>
      </c>
      <c r="KS16" t="n" s="0">
        <v>692.0</v>
      </c>
      <c r="KT16" t="n" s="0">
        <v>692.0</v>
      </c>
      <c r="KU16" t="n" s="0">
        <v>692.0</v>
      </c>
      <c r="KV16" t="n" s="0">
        <v>692.0</v>
      </c>
      <c r="KW16" t="n" s="0">
        <v>692.0</v>
      </c>
      <c r="KX16" t="n" s="0">
        <v>692.0</v>
      </c>
      <c r="KY16" t="n" s="0">
        <v>692.0</v>
      </c>
      <c r="KZ16" t="n" s="0">
        <v>692.0</v>
      </c>
      <c r="LA16" t="n" s="0">
        <v>692.0</v>
      </c>
      <c r="LB16" t="n" s="0">
        <v>692.0</v>
      </c>
      <c r="LC16" t="n" s="0">
        <v>692.0</v>
      </c>
      <c r="LD16" t="n" s="0">
        <v>692.0</v>
      </c>
      <c r="LE16" t="n" s="0">
        <v>692.0</v>
      </c>
      <c r="LF16" t="n" s="0">
        <v>692.0</v>
      </c>
      <c r="LG16" t="n" s="0">
        <v>692.0</v>
      </c>
      <c r="LH16" t="n" s="0">
        <v>692.0</v>
      </c>
      <c r="LI16" t="n" s="0">
        <v>692.0</v>
      </c>
      <c r="LJ16" t="n" s="0">
        <v>692.0</v>
      </c>
      <c r="LK16" t="n" s="0">
        <v>692.0</v>
      </c>
      <c r="LL16" t="n" s="0">
        <v>692.0</v>
      </c>
      <c r="LM16" t="n" s="0">
        <v>692.0</v>
      </c>
      <c r="LN16" t="n" s="0">
        <v>692.0</v>
      </c>
      <c r="LO16" t="n" s="0">
        <v>692.0</v>
      </c>
      <c r="LP16" t="n" s="0">
        <v>692.0</v>
      </c>
      <c r="LQ16" t="n" s="0">
        <v>692.0</v>
      </c>
      <c r="LR16" t="n" s="0">
        <v>692.0</v>
      </c>
      <c r="LS16" t="n" s="0">
        <v>692.0</v>
      </c>
      <c r="LT16" t="n" s="0">
        <v>692.0</v>
      </c>
      <c r="LU16" t="n" s="0">
        <v>692.0</v>
      </c>
      <c r="LV16" t="n" s="0">
        <v>692.0</v>
      </c>
      <c r="LW16" t="n" s="0">
        <v>692.0</v>
      </c>
      <c r="LX16" t="n" s="0">
        <v>692.0</v>
      </c>
      <c r="LY16" t="n" s="0">
        <v>692.0</v>
      </c>
      <c r="LZ16" t="n" s="0">
        <v>692.0</v>
      </c>
      <c r="MA16" t="n" s="0">
        <v>692.0</v>
      </c>
      <c r="MB16" t="n" s="0">
        <v>692.0</v>
      </c>
      <c r="MC16" t="n" s="0">
        <v>692.0</v>
      </c>
      <c r="MD16" t="n" s="0">
        <v>692.0</v>
      </c>
      <c r="ME16" t="n" s="0">
        <v>692.0</v>
      </c>
      <c r="MF16" t="n" s="0">
        <v>692.0</v>
      </c>
      <c r="MG16" t="n" s="0">
        <v>692.0</v>
      </c>
      <c r="MH16" t="n" s="0">
        <v>692.0</v>
      </c>
      <c r="MI16" t="n" s="0">
        <v>692.0</v>
      </c>
      <c r="MJ16" t="n" s="0">
        <v>692.0</v>
      </c>
      <c r="MK16" t="n" s="0">
        <v>692.0</v>
      </c>
      <c r="ML16" t="n" s="0">
        <v>692.0</v>
      </c>
      <c r="MM16" t="n" s="0">
        <v>692.0</v>
      </c>
      <c r="MN16" t="n" s="0">
        <v>692.0</v>
      </c>
      <c r="MO16" t="n" s="0">
        <v>692.0</v>
      </c>
      <c r="MP16" t="n" s="0">
        <v>692.0</v>
      </c>
      <c r="MQ16" t="n" s="0">
        <v>692.0</v>
      </c>
      <c r="MR16" t="n" s="0">
        <v>692.0</v>
      </c>
      <c r="MS16" t="n" s="0">
        <v>692.0</v>
      </c>
      <c r="MT16" t="n" s="0">
        <v>692.0</v>
      </c>
      <c r="MU16" t="n" s="0">
        <v>692.0</v>
      </c>
      <c r="MV16" t="n" s="0">
        <v>692.0</v>
      </c>
      <c r="MW16" t="n" s="0">
        <v>692.0</v>
      </c>
      <c r="MX16" t="n" s="0">
        <v>692.0</v>
      </c>
      <c r="MY16" t="n" s="0">
        <v>692.0</v>
      </c>
      <c r="MZ16" t="n" s="0">
        <v>692.0</v>
      </c>
      <c r="NA16" t="n" s="0">
        <v>692.0</v>
      </c>
      <c r="NB16" t="n" s="0">
        <v>692.0</v>
      </c>
      <c r="NC16" t="n" s="0">
        <v>692.0</v>
      </c>
      <c r="ND16" t="n" s="0">
        <v>692.0</v>
      </c>
      <c r="NE16" t="n" s="0">
        <v>692.0</v>
      </c>
      <c r="NF16" t="n" s="0">
        <v>692.0</v>
      </c>
      <c r="NG16" t="n" s="0">
        <v>692.0</v>
      </c>
      <c r="NH16" t="n" s="0">
        <v>692.0</v>
      </c>
      <c r="NI16" t="n" s="0">
        <v>692.0</v>
      </c>
      <c r="NJ16" t="n" s="0">
        <v>692.0</v>
      </c>
      <c r="NK16" t="n" s="0">
        <v>692.0</v>
      </c>
      <c r="NL16" t="n" s="0">
        <v>692.0</v>
      </c>
      <c r="NM16" t="n" s="0">
        <v>692.0</v>
      </c>
      <c r="NN16" t="n" s="0">
        <v>692.0</v>
      </c>
      <c r="NO16" t="n" s="0">
        <v>692.0</v>
      </c>
      <c r="NP16" t="n" s="0">
        <v>692.0</v>
      </c>
      <c r="NQ16" t="n" s="0">
        <v>692.0</v>
      </c>
      <c r="NR16" t="n" s="0">
        <v>692.0</v>
      </c>
      <c r="NS16" t="n" s="0">
        <v>692.0</v>
      </c>
      <c r="NT16" t="n" s="0">
        <v>692.0</v>
      </c>
      <c r="NU16" t="n" s="0">
        <v>692.0</v>
      </c>
      <c r="NV16" t="n" s="0">
        <v>692.0</v>
      </c>
      <c r="NW16" t="n" s="0">
        <v>692.0</v>
      </c>
      <c r="NX16" t="n" s="0">
        <v>692.0</v>
      </c>
      <c r="NY16" t="n" s="0">
        <v>692.0</v>
      </c>
      <c r="NZ16" t="n" s="0">
        <v>692.0</v>
      </c>
      <c r="OA16" t="n" s="0">
        <v>692.0</v>
      </c>
      <c r="OB16" t="n" s="0">
        <v>692.0</v>
      </c>
      <c r="OC16" t="n" s="0">
        <v>692.0</v>
      </c>
      <c r="OD16" t="n" s="0">
        <v>692.0</v>
      </c>
      <c r="OE16" t="n" s="0">
        <v>692.0</v>
      </c>
      <c r="OF16" t="n" s="0">
        <v>692.0</v>
      </c>
      <c r="OG16" t="n" s="0">
        <v>692.0</v>
      </c>
      <c r="OH16" t="n" s="0">
        <v>692.0</v>
      </c>
      <c r="OI16" t="n" s="0">
        <v>692.0</v>
      </c>
      <c r="OJ16" t="n" s="0">
        <v>692.0</v>
      </c>
      <c r="OK16" t="n" s="0">
        <v>692.0</v>
      </c>
      <c r="OL16" t="n" s="0">
        <v>692.0</v>
      </c>
      <c r="OM16" t="n" s="0">
        <v>692.0</v>
      </c>
      <c r="ON16" t="n" s="0">
        <v>692.0</v>
      </c>
      <c r="OO16" t="n" s="0">
        <v>692.0</v>
      </c>
      <c r="OP16" t="n" s="0">
        <v>692.0</v>
      </c>
      <c r="OQ16" t="n" s="0">
        <v>692.0</v>
      </c>
      <c r="OR16" t="n" s="0">
        <v>692.0</v>
      </c>
      <c r="OS16" t="n" s="0">
        <v>692.0</v>
      </c>
      <c r="OT16" t="n" s="0">
        <v>692.0</v>
      </c>
      <c r="OU16" t="n" s="0">
        <v>692.0</v>
      </c>
      <c r="OV16" t="n" s="0">
        <v>692.0</v>
      </c>
      <c r="OW16" t="n" s="0">
        <v>692.0</v>
      </c>
      <c r="OX16" t="n" s="0">
        <v>692.0</v>
      </c>
      <c r="OY16" t="n" s="0">
        <v>692.0</v>
      </c>
      <c r="OZ16" t="n" s="0">
        <v>692.0</v>
      </c>
      <c r="PA16" t="n" s="0">
        <v>692.0</v>
      </c>
      <c r="PB16" t="n" s="0">
        <v>692.0</v>
      </c>
      <c r="PC16" t="n" s="0">
        <v>692.0</v>
      </c>
      <c r="PD16" t="n" s="0">
        <v>692.0</v>
      </c>
      <c r="PE16" t="n" s="0">
        <v>692.0</v>
      </c>
      <c r="PF16" t="n" s="0">
        <v>692.0</v>
      </c>
      <c r="PG16" t="n" s="0">
        <v>692.0</v>
      </c>
      <c r="PH16" t="n" s="0">
        <v>692.0</v>
      </c>
      <c r="PI16" t="n" s="0">
        <v>692.0</v>
      </c>
      <c r="PJ16" t="n" s="0">
        <v>692.0</v>
      </c>
      <c r="PK16" t="n" s="0">
        <v>692.0</v>
      </c>
      <c r="PL16" t="n" s="0">
        <v>692.0</v>
      </c>
      <c r="PM16" t="n" s="0">
        <v>692.0</v>
      </c>
      <c r="PN16" t="n" s="0">
        <v>692.0</v>
      </c>
      <c r="PO16" t="n" s="0">
        <v>692.0</v>
      </c>
      <c r="PP16" t="n" s="0">
        <v>692.0</v>
      </c>
      <c r="PQ16" t="n" s="0">
        <v>692.0</v>
      </c>
      <c r="PR16" t="n" s="0">
        <v>692.0</v>
      </c>
      <c r="PS16" t="n" s="0">
        <v>692.0</v>
      </c>
      <c r="PT16" t="n" s="0">
        <v>692.0</v>
      </c>
      <c r="PU16" t="n" s="0">
        <v>692.0</v>
      </c>
      <c r="PV16" t="n" s="0">
        <v>692.0</v>
      </c>
      <c r="PW16" t="n" s="0">
        <v>692.0</v>
      </c>
      <c r="PX16" t="n" s="0">
        <v>692.0</v>
      </c>
      <c r="PY16" t="n" s="0">
        <v>692.0</v>
      </c>
      <c r="PZ16" t="n" s="0">
        <v>692.0</v>
      </c>
      <c r="QA16" t="n" s="0">
        <v>692.0</v>
      </c>
      <c r="QB16" t="n" s="0">
        <v>692.0</v>
      </c>
      <c r="QC16" t="n" s="0">
        <v>692.0</v>
      </c>
      <c r="QD16" t="n" s="0">
        <v>692.0</v>
      </c>
      <c r="QE16" t="n" s="0">
        <v>692.0</v>
      </c>
      <c r="QF16" t="n" s="0">
        <v>692.0</v>
      </c>
      <c r="QG16" t="n" s="0">
        <v>692.0</v>
      </c>
      <c r="QH16" t="n" s="0">
        <v>692.0</v>
      </c>
      <c r="QI16" t="n" s="0">
        <v>692.0</v>
      </c>
      <c r="QJ16" t="n" s="0">
        <v>692.0</v>
      </c>
      <c r="QK16" t="n" s="0">
        <v>692.0</v>
      </c>
      <c r="QL16" t="n" s="0">
        <v>692.0</v>
      </c>
      <c r="QM16" t="n" s="0">
        <v>692.0</v>
      </c>
      <c r="QN16" t="n" s="0">
        <v>692.0</v>
      </c>
      <c r="QO16" t="n" s="0">
        <v>692.0</v>
      </c>
      <c r="QP16" t="n" s="0">
        <v>692.0</v>
      </c>
      <c r="QQ16" t="n" s="0">
        <v>692.0</v>
      </c>
      <c r="QR16" t="n" s="0">
        <v>692.0</v>
      </c>
      <c r="QS16" t="n" s="0">
        <v>692.0</v>
      </c>
      <c r="QT16" t="n" s="0">
        <v>692.0</v>
      </c>
      <c r="QU16" t="n" s="0">
        <v>692.0</v>
      </c>
      <c r="QV16" t="n" s="0">
        <v>692.0</v>
      </c>
      <c r="QW16" t="n" s="0">
        <v>692.0</v>
      </c>
      <c r="QX16" t="n" s="0">
        <v>692.0</v>
      </c>
      <c r="QY16" t="n" s="0">
        <v>692.0</v>
      </c>
      <c r="QZ16" t="n" s="0">
        <v>692.0</v>
      </c>
      <c r="RA16" t="n" s="0">
        <v>692.0</v>
      </c>
      <c r="RB16" t="n" s="0">
        <v>692.0</v>
      </c>
      <c r="RC16" t="n" s="0">
        <v>692.0</v>
      </c>
      <c r="RD16" t="n" s="0">
        <v>692.0</v>
      </c>
      <c r="RE16" t="n" s="0">
        <v>692.0</v>
      </c>
      <c r="RF16" t="n" s="0">
        <v>692.0</v>
      </c>
      <c r="RG16" t="n" s="0">
        <v>692.0</v>
      </c>
      <c r="RH16" t="n" s="0">
        <v>692.0</v>
      </c>
      <c r="RI16" t="n" s="0">
        <v>692.0</v>
      </c>
      <c r="RJ16" t="n" s="0">
        <v>692.0</v>
      </c>
      <c r="RK16" t="n" s="0">
        <v>692.0</v>
      </c>
      <c r="RL16" t="n" s="0">
        <v>692.0</v>
      </c>
      <c r="RM16" t="n" s="0">
        <v>692.0</v>
      </c>
      <c r="RN16" t="n" s="0">
        <v>692.0</v>
      </c>
      <c r="RO16" t="n" s="0">
        <v>692.0</v>
      </c>
      <c r="RP16" t="n" s="0">
        <v>692.0</v>
      </c>
      <c r="RQ16" t="n" s="0">
        <v>692.0</v>
      </c>
      <c r="RR16" t="n" s="0">
        <v>692.0</v>
      </c>
      <c r="RS16" t="n" s="0">
        <v>692.0</v>
      </c>
      <c r="RT16" t="n" s="0">
        <v>692.0</v>
      </c>
      <c r="RU16" t="n" s="0">
        <v>692.0</v>
      </c>
      <c r="RV16" t="n" s="0">
        <v>692.0</v>
      </c>
      <c r="RW16" t="n" s="0">
        <v>692.0</v>
      </c>
      <c r="RX16" t="n" s="0">
        <v>692.0</v>
      </c>
      <c r="RY16" t="n" s="0">
        <v>692.0</v>
      </c>
      <c r="RZ16" t="n" s="0">
        <v>692.0</v>
      </c>
      <c r="SA16" t="n" s="0">
        <v>692.0</v>
      </c>
      <c r="SB16" t="n" s="0">
        <v>692.0</v>
      </c>
      <c r="SC16" t="n" s="0">
        <v>692.0</v>
      </c>
      <c r="SD16" t="n" s="0">
        <v>692.0</v>
      </c>
      <c r="SE16" t="n" s="0">
        <v>692.0</v>
      </c>
      <c r="SF16" t="n" s="0">
        <v>692.0</v>
      </c>
      <c r="SG16" t="n" s="0">
        <v>692.0</v>
      </c>
      <c r="SH16" t="n" s="0">
        <v>692.0</v>
      </c>
      <c r="SI16" t="n" s="0">
        <v>692.0</v>
      </c>
      <c r="SJ16" t="n" s="0">
        <v>692.0</v>
      </c>
      <c r="SK16" t="n" s="0">
        <v>692.0</v>
      </c>
      <c r="SL16" t="n" s="0">
        <v>692.0</v>
      </c>
      <c r="SM16" t="n" s="0">
        <v>692.0</v>
      </c>
      <c r="SN16" t="n" s="0">
        <v>692.0</v>
      </c>
      <c r="SO16" t="n" s="0">
        <v>692.0</v>
      </c>
      <c r="SP16" t="n" s="0">
        <v>692.0</v>
      </c>
      <c r="SQ16" t="n" s="0">
        <v>692.0</v>
      </c>
      <c r="SR16" t="n" s="0">
        <v>692.0</v>
      </c>
      <c r="SS16" t="n" s="0">
        <v>692.0</v>
      </c>
      <c r="ST16" t="n" s="0">
        <v>692.0</v>
      </c>
      <c r="SU16" t="n" s="0">
        <v>692.0</v>
      </c>
      <c r="SV16" t="n" s="0">
        <v>692.0</v>
      </c>
      <c r="SW16" t="n" s="0">
        <v>692.0</v>
      </c>
      <c r="SX16" t="n" s="0">
        <v>692.0</v>
      </c>
      <c r="SY16" t="n" s="0">
        <v>692.0</v>
      </c>
      <c r="SZ16" t="n" s="0">
        <v>692.0</v>
      </c>
      <c r="TA16" t="n" s="0">
        <v>692.0</v>
      </c>
      <c r="TB16" t="n" s="0">
        <v>692.0</v>
      </c>
      <c r="TC16" t="n" s="0">
        <v>692.0</v>
      </c>
      <c r="TD16" t="n" s="0">
        <v>692.0</v>
      </c>
      <c r="TE16" t="n" s="0">
        <v>692.0</v>
      </c>
      <c r="TF16" t="n" s="0">
        <v>692.0</v>
      </c>
      <c r="TG16" t="n" s="0">
        <v>692.0</v>
      </c>
      <c r="TH16" t="n" s="0">
        <v>692.0</v>
      </c>
      <c r="TI16" t="n" s="0">
        <v>692.0</v>
      </c>
      <c r="TJ16" t="n" s="0">
        <v>692.0</v>
      </c>
      <c r="TK16" t="n" s="0">
        <v>692.0</v>
      </c>
      <c r="TL16" t="n" s="0">
        <v>692.0</v>
      </c>
      <c r="TM16" t="n" s="0">
        <v>692.0</v>
      </c>
      <c r="TN16" t="n" s="0">
        <v>692.0</v>
      </c>
      <c r="TO16" t="n" s="0">
        <v>692.0</v>
      </c>
      <c r="TP16" t="n" s="0">
        <v>692.0</v>
      </c>
      <c r="TQ16" t="n" s="0">
        <v>692.0</v>
      </c>
      <c r="TR16" t="n" s="0">
        <v>692.0</v>
      </c>
      <c r="TS16" t="n" s="0">
        <v>692.0</v>
      </c>
      <c r="TT16" t="n" s="0">
        <v>692.0</v>
      </c>
      <c r="TU16" t="n" s="0">
        <v>692.0</v>
      </c>
      <c r="TV16" t="n" s="0">
        <v>692.0</v>
      </c>
      <c r="TW16" t="n" s="0">
        <v>692.0</v>
      </c>
      <c r="TX16" t="n" s="0">
        <v>692.0</v>
      </c>
      <c r="TY16" t="n" s="0">
        <v>692.0</v>
      </c>
      <c r="TZ16" t="n" s="0">
        <v>692.0</v>
      </c>
      <c r="UA16" t="n" s="0">
        <v>692.0</v>
      </c>
      <c r="UB16" t="n" s="0">
        <v>692.0</v>
      </c>
      <c r="UC16" t="n" s="0">
        <v>692.0</v>
      </c>
      <c r="UD16" t="n" s="0">
        <v>692.0</v>
      </c>
      <c r="UE16" t="n" s="0">
        <v>692.0</v>
      </c>
      <c r="UF16" t="n" s="0">
        <v>692.0</v>
      </c>
      <c r="UG16" t="n" s="0">
        <v>692.0</v>
      </c>
      <c r="UH16" t="n" s="0">
        <v>692.0</v>
      </c>
      <c r="UI16" t="n" s="0">
        <v>692.0</v>
      </c>
      <c r="UJ16" t="n" s="0">
        <v>692.0</v>
      </c>
      <c r="UK16" t="n" s="0">
        <v>692.0</v>
      </c>
      <c r="UL16" t="n" s="0">
        <v>692.0</v>
      </c>
      <c r="UM16" t="n" s="0">
        <v>692.0</v>
      </c>
      <c r="UN16" t="n" s="0">
        <v>692.0</v>
      </c>
      <c r="UO16" t="n" s="0">
        <v>692.0</v>
      </c>
      <c r="UP16" t="n" s="0">
        <v>692.0</v>
      </c>
      <c r="UQ16" t="n" s="0">
        <v>692.0</v>
      </c>
      <c r="UR16" t="n" s="0">
        <v>692.0</v>
      </c>
      <c r="US16" t="n" s="0">
        <v>692.0</v>
      </c>
      <c r="UT16" t="n" s="0">
        <v>692.0</v>
      </c>
      <c r="UU16" t="n" s="0">
        <v>692.0</v>
      </c>
      <c r="UV16" t="n" s="0">
        <v>692.0</v>
      </c>
      <c r="UW16" t="n" s="0">
        <v>692.0</v>
      </c>
      <c r="UX16" t="n" s="0">
        <v>692.0</v>
      </c>
      <c r="UY16" t="n" s="0">
        <v>692.0</v>
      </c>
      <c r="UZ16" t="n" s="0">
        <v>692.0</v>
      </c>
      <c r="VA16" t="n" s="0">
        <v>692.0</v>
      </c>
      <c r="VB16" t="n" s="0">
        <v>692.0</v>
      </c>
      <c r="VC16" t="n" s="0">
        <v>692.0</v>
      </c>
      <c r="VD16" t="n" s="0">
        <v>692.0</v>
      </c>
      <c r="VE16" t="n" s="0">
        <v>692.0</v>
      </c>
      <c r="VF16" t="n" s="0">
        <v>692.0</v>
      </c>
      <c r="VG16" t="n" s="0">
        <v>692.0</v>
      </c>
      <c r="VH16" t="n" s="0">
        <v>692.0</v>
      </c>
      <c r="VI16" t="n" s="0">
        <v>692.0</v>
      </c>
      <c r="VJ16" t="n" s="0">
        <v>692.0</v>
      </c>
      <c r="VK16" t="n" s="0">
        <v>692.0</v>
      </c>
      <c r="VL16" t="n" s="0">
        <v>692.0</v>
      </c>
      <c r="VM16" t="n" s="0">
        <v>692.0</v>
      </c>
      <c r="VN16" t="n" s="0">
        <v>692.0</v>
      </c>
      <c r="VO16" t="n" s="0">
        <v>692.0</v>
      </c>
      <c r="VP16" t="n" s="0">
        <v>692.0</v>
      </c>
      <c r="VQ16" t="n" s="0">
        <v>692.0</v>
      </c>
      <c r="VR16" t="n" s="0">
        <v>692.0</v>
      </c>
      <c r="VS16" t="n" s="0">
        <v>692.0</v>
      </c>
      <c r="VT16" t="n" s="0">
        <v>692.0</v>
      </c>
      <c r="VU16" t="n" s="0">
        <v>692.0</v>
      </c>
      <c r="VV16" t="n" s="0">
        <v>692.0</v>
      </c>
      <c r="VW16" t="n" s="0">
        <v>692.0</v>
      </c>
      <c r="VX16" t="n" s="0">
        <v>692.0</v>
      </c>
      <c r="VY16" t="n" s="0">
        <v>692.0</v>
      </c>
      <c r="VZ16" t="n" s="0">
        <v>692.0</v>
      </c>
      <c r="WA16" t="n" s="0">
        <v>692.0</v>
      </c>
      <c r="WB16" t="n" s="0">
        <v>692.0</v>
      </c>
      <c r="WC16" t="n" s="0">
        <v>692.0</v>
      </c>
      <c r="WD16" t="n" s="0">
        <v>692.0</v>
      </c>
      <c r="WE16" t="n" s="0">
        <v>692.0</v>
      </c>
      <c r="WF16" t="n" s="0">
        <v>692.0</v>
      </c>
      <c r="WG16" t="n" s="0">
        <v>692.0</v>
      </c>
      <c r="WH16" t="n" s="0">
        <v>692.0</v>
      </c>
      <c r="WI16" t="n" s="0">
        <v>692.0</v>
      </c>
      <c r="WJ16" t="n" s="0">
        <v>692.0</v>
      </c>
      <c r="WK16" t="n" s="0">
        <v>692.0</v>
      </c>
      <c r="WL16" t="n" s="0">
        <v>692.0</v>
      </c>
      <c r="WM16" t="n" s="0">
        <v>692.0</v>
      </c>
      <c r="WN16" t="n" s="0">
        <v>692.0</v>
      </c>
      <c r="WO16" t="n" s="0">
        <v>692.0</v>
      </c>
      <c r="WP16" t="n" s="0">
        <v>692.0</v>
      </c>
      <c r="WQ16" t="n" s="0">
        <v>692.0</v>
      </c>
      <c r="WR16" t="n" s="0">
        <v>692.0</v>
      </c>
      <c r="WS16" t="n" s="0">
        <v>692.0</v>
      </c>
      <c r="WT16" t="n" s="0">
        <v>692.0</v>
      </c>
      <c r="WU16" t="n" s="0">
        <v>692.0</v>
      </c>
      <c r="WV16" t="n" s="0">
        <v>692.0</v>
      </c>
      <c r="WW16" t="n" s="0">
        <v>692.0</v>
      </c>
      <c r="WX16" t="n" s="0">
        <v>692.0</v>
      </c>
      <c r="WY16" t="n" s="0">
        <v>692.0</v>
      </c>
      <c r="WZ16" t="n" s="0">
        <v>692.0</v>
      </c>
      <c r="XA16" t="n" s="0">
        <v>692.0</v>
      </c>
      <c r="XB16" t="n" s="0">
        <v>692.0</v>
      </c>
      <c r="XC16" t="n" s="0">
        <v>692.0</v>
      </c>
      <c r="XD16" t="n" s="0">
        <v>692.0</v>
      </c>
      <c r="XE16" t="n" s="0">
        <v>692.0</v>
      </c>
      <c r="XF16" t="n" s="0">
        <v>692.0</v>
      </c>
      <c r="XG16" t="n" s="0">
        <v>692.0</v>
      </c>
      <c r="XH16" t="n" s="0">
        <v>692.0</v>
      </c>
      <c r="XI16" t="n" s="0">
        <v>692.0</v>
      </c>
      <c r="XJ16" t="n" s="0">
        <v>692.0</v>
      </c>
      <c r="XK16" t="n" s="0">
        <v>692.0</v>
      </c>
      <c r="XL16" t="n" s="0">
        <v>692.0</v>
      </c>
      <c r="XM16" t="n" s="0">
        <v>692.0</v>
      </c>
      <c r="XN16" t="n" s="0">
        <v>692.0</v>
      </c>
      <c r="XO16" t="n" s="0">
        <v>692.0</v>
      </c>
      <c r="XP16" t="n" s="0">
        <v>692.0</v>
      </c>
      <c r="XQ16" t="n" s="0">
        <v>692.0</v>
      </c>
      <c r="XR16" t="n" s="0">
        <v>692.0</v>
      </c>
      <c r="XS16" t="n" s="0">
        <v>692.0</v>
      </c>
      <c r="XT16" t="n" s="0">
        <v>692.0</v>
      </c>
      <c r="XU16" t="n" s="0">
        <v>692.0</v>
      </c>
      <c r="XV16" t="n" s="0">
        <v>692.0</v>
      </c>
      <c r="XW16" t="n" s="0">
        <v>692.0</v>
      </c>
      <c r="XX16" t="n" s="0">
        <v>692.0</v>
      </c>
      <c r="XY16" t="n" s="0">
        <v>692.0</v>
      </c>
      <c r="XZ16" t="n" s="0">
        <v>692.0</v>
      </c>
      <c r="YA16" t="n" s="0">
        <v>692.0</v>
      </c>
      <c r="YB16" t="n" s="0">
        <v>692.0</v>
      </c>
      <c r="YC16" t="n" s="0">
        <v>692.0</v>
      </c>
      <c r="YD16" t="n" s="0">
        <v>692.0</v>
      </c>
      <c r="YE16" t="n" s="0">
        <v>692.0</v>
      </c>
      <c r="YF16" t="n" s="0">
        <v>692.0</v>
      </c>
      <c r="YG16" t="n" s="0">
        <v>692.0</v>
      </c>
      <c r="YH16" t="n" s="0">
        <v>692.0</v>
      </c>
      <c r="YI16" t="n" s="0">
        <v>692.0</v>
      </c>
      <c r="YJ16" t="n" s="0">
        <v>692.0</v>
      </c>
      <c r="YK16" t="n" s="0">
        <v>692.0</v>
      </c>
      <c r="YL16" t="n" s="0">
        <v>692.0</v>
      </c>
      <c r="YM16" t="n" s="0">
        <v>692.0</v>
      </c>
      <c r="YN16" t="n" s="0">
        <v>692.0</v>
      </c>
      <c r="YO16" t="n" s="0">
        <v>692.0</v>
      </c>
      <c r="YP16" t="n" s="0">
        <v>692.0</v>
      </c>
      <c r="YQ16" t="n" s="0">
        <v>692.0</v>
      </c>
      <c r="YR16" t="n" s="0">
        <v>692.0</v>
      </c>
      <c r="YS16" t="n" s="0">
        <v>692.0</v>
      </c>
      <c r="YT16" t="n" s="0">
        <v>692.0</v>
      </c>
      <c r="YU16" t="n" s="0">
        <v>692.0</v>
      </c>
      <c r="YV16" t="n" s="0">
        <v>692.0</v>
      </c>
      <c r="YW16" t="n" s="0">
        <v>692.0</v>
      </c>
      <c r="YX16" t="n" s="0">
        <v>692.0</v>
      </c>
      <c r="YY16" t="n" s="0">
        <v>692.0</v>
      </c>
      <c r="YZ16" t="n" s="0">
        <v>692.0</v>
      </c>
      <c r="ZA16" t="n" s="0">
        <v>692.0</v>
      </c>
      <c r="ZB16" t="n" s="0">
        <v>692.0</v>
      </c>
      <c r="ZC16" t="n" s="0">
        <v>692.0</v>
      </c>
      <c r="ZD16" t="n" s="0">
        <v>692.0</v>
      </c>
      <c r="ZE16" t="n" s="0">
        <v>692.0</v>
      </c>
      <c r="ZF16" t="n" s="0">
        <v>692.0</v>
      </c>
      <c r="ZG16" t="n" s="0">
        <v>692.0</v>
      </c>
      <c r="ZH16" t="n" s="0">
        <v>692.0</v>
      </c>
      <c r="ZI16" t="n" s="0">
        <v>692.0</v>
      </c>
      <c r="ZJ16" t="n" s="0">
        <v>692.0</v>
      </c>
      <c r="ZK16" t="n" s="0">
        <v>692.0</v>
      </c>
      <c r="ZL16" t="n" s="0">
        <v>692.0</v>
      </c>
      <c r="ZM16" t="n" s="0">
        <v>692.0</v>
      </c>
      <c r="ZN16" t="n" s="0">
        <v>692.0</v>
      </c>
      <c r="ZO16" t="n" s="0">
        <v>692.0</v>
      </c>
      <c r="ZP16" t="n" s="0">
        <v>692.0</v>
      </c>
      <c r="ZQ16" t="n" s="0">
        <v>692.0</v>
      </c>
      <c r="ZR16" t="n" s="0">
        <v>692.0</v>
      </c>
      <c r="ZS16" t="n" s="0">
        <v>692.0</v>
      </c>
      <c r="ZT16" t="n" s="0">
        <v>692.0</v>
      </c>
      <c r="ZU16" t="n" s="0">
        <v>692.0</v>
      </c>
      <c r="ZV16" t="n" s="0">
        <v>692.0</v>
      </c>
      <c r="ZW16" t="n" s="0">
        <v>692.0</v>
      </c>
      <c r="ZX16" t="n" s="0">
        <v>692.0</v>
      </c>
      <c r="ZY16" t="n" s="0">
        <v>692.0</v>
      </c>
      <c r="ZZ16" t="n" s="0">
        <v>692.0</v>
      </c>
      <c r="AAA16" t="n" s="0">
        <v>692.0</v>
      </c>
      <c r="AAB16" t="n" s="0">
        <v>692.0</v>
      </c>
      <c r="AAC16" t="n" s="0">
        <v>692.0</v>
      </c>
      <c r="AAD16" t="n" s="0">
        <v>692.0</v>
      </c>
      <c r="AAE16" t="n" s="0">
        <v>692.0</v>
      </c>
      <c r="AAF16" t="n" s="0">
        <v>692.0</v>
      </c>
      <c r="AAG16" t="n" s="0">
        <v>692.0</v>
      </c>
      <c r="AAH16" t="n" s="0">
        <v>692.0</v>
      </c>
      <c r="AAI16" t="n" s="0">
        <v>692.0</v>
      </c>
      <c r="AAJ16" t="n" s="0">
        <v>692.0</v>
      </c>
      <c r="AAK16" t="n" s="0">
        <v>692.0</v>
      </c>
      <c r="AAL16" t="n" s="0">
        <v>692.0</v>
      </c>
      <c r="AAM16" t="n" s="0">
        <v>692.0</v>
      </c>
      <c r="AAN16" t="n" s="0">
        <v>692.0</v>
      </c>
      <c r="AAO16" t="n" s="0">
        <v>692.0</v>
      </c>
      <c r="AAP16" t="n" s="0">
        <v>692.0</v>
      </c>
      <c r="AAQ16" t="n" s="0">
        <v>692.0</v>
      </c>
      <c r="AAR16" t="n" s="0">
        <v>692.0</v>
      </c>
      <c r="AAS16" t="n" s="0">
        <v>692.0</v>
      </c>
      <c r="AAT16" t="n" s="0">
        <v>692.0</v>
      </c>
      <c r="AAU16" t="n" s="0">
        <v>692.0</v>
      </c>
      <c r="AAV16" t="n" s="0">
        <v>692.0</v>
      </c>
      <c r="AAW16" t="n" s="0">
        <v>692.0</v>
      </c>
      <c r="AAX16" t="n" s="0">
        <v>692.0</v>
      </c>
      <c r="AAY16" t="n" s="0">
        <v>692.0</v>
      </c>
      <c r="AAZ16" t="n" s="0">
        <v>692.0</v>
      </c>
      <c r="ABA16" t="n" s="0">
        <v>692.0</v>
      </c>
      <c r="ABB16" t="n" s="0">
        <v>692.0</v>
      </c>
      <c r="ABC16" t="n" s="0">
        <v>692.0</v>
      </c>
      <c r="ABD16" t="n" s="0">
        <v>692.0</v>
      </c>
      <c r="ABE16" t="n" s="0">
        <v>692.0</v>
      </c>
      <c r="ABF16" t="n" s="0">
        <v>692.0</v>
      </c>
      <c r="ABG16" t="n" s="0">
        <v>692.0</v>
      </c>
      <c r="ABH16" t="n" s="0">
        <v>692.0</v>
      </c>
      <c r="ABI16" t="n" s="0">
        <v>692.0</v>
      </c>
      <c r="ABJ16" t="n" s="0">
        <v>692.0</v>
      </c>
      <c r="ABK16" t="n" s="0">
        <v>692.0</v>
      </c>
      <c r="ABL16" t="n" s="0">
        <v>692.0</v>
      </c>
      <c r="ABM16" t="n" s="0">
        <v>692.0</v>
      </c>
      <c r="ABN16" t="n" s="0">
        <v>692.0</v>
      </c>
      <c r="ABO16" t="n" s="0">
        <v>692.0</v>
      </c>
      <c r="ABP16" t="n" s="0">
        <v>692.0</v>
      </c>
      <c r="ABQ16" t="n" s="0">
        <v>692.0</v>
      </c>
      <c r="ABR16" t="n" s="0">
        <v>692.0</v>
      </c>
      <c r="ABS16" t="n" s="0">
        <v>692.0</v>
      </c>
      <c r="ABT16" t="n" s="0">
        <v>692.0</v>
      </c>
      <c r="ABU16" t="n" s="0">
        <v>692.0</v>
      </c>
      <c r="ABV16" t="n" s="0">
        <v>692.0</v>
      </c>
      <c r="ABW16" t="n" s="0">
        <v>692.0</v>
      </c>
      <c r="ABX16" t="n" s="0">
        <v>692.0</v>
      </c>
      <c r="ABY16" t="n" s="0">
        <v>692.0</v>
      </c>
      <c r="ABZ16" t="n" s="0">
        <v>692.0</v>
      </c>
      <c r="ACA16" t="n" s="0">
        <v>692.0</v>
      </c>
      <c r="ACB16" t="n" s="0">
        <v>692.0</v>
      </c>
      <c r="ACC16" t="n" s="0">
        <v>692.0</v>
      </c>
      <c r="ACD16" t="n" s="0">
        <v>692.0</v>
      </c>
      <c r="ACE16" t="n" s="0">
        <v>692.0</v>
      </c>
      <c r="ACF16" t="n" s="0">
        <v>692.0</v>
      </c>
      <c r="ACG16" t="n" s="0">
        <v>692.0</v>
      </c>
      <c r="ACH16" t="n" s="0">
        <v>692.0</v>
      </c>
      <c r="ACI16" t="n" s="0">
        <v>692.0</v>
      </c>
      <c r="ACJ16" t="n" s="0">
        <v>692.0</v>
      </c>
      <c r="ACK16" t="n" s="0">
        <v>692.0</v>
      </c>
      <c r="ACL16" t="n" s="0">
        <v>692.0</v>
      </c>
      <c r="ACM16" t="n" s="0">
        <v>692.0</v>
      </c>
      <c r="ACN16" t="n" s="0">
        <v>692.0</v>
      </c>
      <c r="ACO16" t="n" s="0">
        <v>692.0</v>
      </c>
      <c r="ACP16" t="n" s="0">
        <v>692.0</v>
      </c>
      <c r="ACQ16" t="n" s="0">
        <v>692.0</v>
      </c>
      <c r="ACR16" t="n" s="0">
        <v>692.0</v>
      </c>
      <c r="ACS16" t="n" s="0">
        <v>692.0</v>
      </c>
      <c r="ACT16" t="n" s="0">
        <v>692.0</v>
      </c>
      <c r="ACU16" t="n" s="0">
        <v>692.0</v>
      </c>
      <c r="ACV16" t="n" s="0">
        <v>692.0</v>
      </c>
      <c r="ACW16" t="n" s="0">
        <v>692.0</v>
      </c>
      <c r="ACX16" t="n" s="0">
        <v>692.0</v>
      </c>
      <c r="ACY16" t="n" s="0">
        <v>692.0</v>
      </c>
      <c r="ACZ16" t="n" s="0">
        <v>692.0</v>
      </c>
      <c r="ADA16" t="n" s="0">
        <v>692.0</v>
      </c>
      <c r="ADB16" t="n" s="0">
        <v>692.0</v>
      </c>
      <c r="ADC16" t="n" s="0">
        <v>692.0</v>
      </c>
      <c r="ADD16" t="n" s="0">
        <v>692.0</v>
      </c>
      <c r="ADE16" t="n" s="0">
        <v>692.0</v>
      </c>
      <c r="ADF16" t="n" s="0">
        <v>692.0</v>
      </c>
      <c r="ADG16" t="n" s="0">
        <v>692.0</v>
      </c>
      <c r="ADH16" t="n" s="0">
        <v>692.0</v>
      </c>
      <c r="ADI16" t="n" s="0">
        <v>692.0</v>
      </c>
      <c r="ADJ16" t="n" s="0">
        <v>692.0</v>
      </c>
      <c r="ADK16" t="n" s="0">
        <v>692.0</v>
      </c>
      <c r="ADL16" t="n" s="0">
        <v>692.0</v>
      </c>
      <c r="ADM16" t="n" s="0">
        <v>692.0</v>
      </c>
      <c r="ADN16" t="n" s="0">
        <v>692.0</v>
      </c>
      <c r="ADO16" t="n" s="0">
        <v>692.0</v>
      </c>
      <c r="ADP16" t="n" s="0">
        <v>692.0</v>
      </c>
      <c r="ADQ16" t="n" s="0">
        <v>692.0</v>
      </c>
      <c r="ADR16" t="n" s="0">
        <v>692.0</v>
      </c>
      <c r="ADS16" t="n" s="0">
        <v>692.0</v>
      </c>
      <c r="ADT16" t="n" s="0">
        <v>692.0</v>
      </c>
      <c r="ADU16" t="n" s="0">
        <v>692.0</v>
      </c>
      <c r="ADV16" t="n" s="0">
        <v>692.0</v>
      </c>
      <c r="ADW16" t="n" s="0">
        <v>692.0</v>
      </c>
      <c r="ADX16" t="n" s="0">
        <v>692.0</v>
      </c>
      <c r="ADY16" t="n" s="0">
        <v>692.0</v>
      </c>
      <c r="ADZ16" t="n" s="0">
        <v>692.0</v>
      </c>
      <c r="AEA16" t="n" s="0">
        <v>692.0</v>
      </c>
      <c r="AEB16" t="n" s="0">
        <v>692.0</v>
      </c>
      <c r="AEC16" t="n" s="0">
        <v>692.0</v>
      </c>
      <c r="AED16" t="n" s="0">
        <v>692.0</v>
      </c>
      <c r="AEE16" t="n" s="0">
        <v>692.0</v>
      </c>
      <c r="AEF16" t="n" s="0">
        <v>692.0</v>
      </c>
      <c r="AEG16" t="n" s="0">
        <v>692.0</v>
      </c>
      <c r="AEH16" t="n" s="0">
        <v>692.0</v>
      </c>
      <c r="AEI16" t="n" s="0">
        <v>692.0</v>
      </c>
      <c r="AEJ16" t="n" s="0">
        <v>692.0</v>
      </c>
      <c r="AEK16" t="n" s="0">
        <v>692.0</v>
      </c>
      <c r="AEL16" t="n" s="0">
        <v>692.0</v>
      </c>
      <c r="AEM16" t="n" s="0">
        <v>692.0</v>
      </c>
      <c r="AEN16" t="n" s="0">
        <v>692.0</v>
      </c>
      <c r="AEO16" t="n" s="0">
        <v>692.0</v>
      </c>
      <c r="AEP16" t="n" s="0">
        <v>692.0</v>
      </c>
      <c r="AEQ16" t="n" s="0">
        <v>692.0</v>
      </c>
      <c r="AER16" t="n" s="0">
        <v>692.0</v>
      </c>
      <c r="AES16" t="n" s="0">
        <v>692.0</v>
      </c>
      <c r="AET16" t="n" s="0">
        <v>692.0</v>
      </c>
      <c r="AEU16" t="n" s="0">
        <v>692.0</v>
      </c>
      <c r="AEV16" t="n" s="0">
        <v>692.0</v>
      </c>
      <c r="AEW16" t="n" s="0">
        <v>692.0</v>
      </c>
      <c r="AEX16" t="n" s="0">
        <v>692.0</v>
      </c>
      <c r="AEY16" t="n" s="0">
        <v>692.0</v>
      </c>
      <c r="AEZ16" t="n" s="0">
        <v>692.0</v>
      </c>
      <c r="AFA16" t="n" s="0">
        <v>692.0</v>
      </c>
      <c r="AFB16" t="n" s="0">
        <v>692.0</v>
      </c>
      <c r="AFC16" t="n" s="0">
        <v>692.0</v>
      </c>
      <c r="AFD16" t="n" s="0">
        <v>692.0</v>
      </c>
      <c r="AFE16" t="n" s="0">
        <v>692.0</v>
      </c>
      <c r="AFF16" t="n" s="0">
        <v>692.0</v>
      </c>
      <c r="AFG16" t="n" s="0">
        <v>692.0</v>
      </c>
      <c r="AFH16" t="n" s="0">
        <v>692.0</v>
      </c>
      <c r="AFI16" t="n" s="0">
        <v>692.0</v>
      </c>
      <c r="AFJ16" t="n" s="0">
        <v>692.0</v>
      </c>
      <c r="AFK16" t="n" s="0">
        <v>692.0</v>
      </c>
      <c r="AFL16" t="n" s="0">
        <v>692.0</v>
      </c>
      <c r="AFM16" t="n" s="0">
        <v>692.0</v>
      </c>
      <c r="AFN16" t="n" s="0">
        <v>692.0</v>
      </c>
      <c r="AFO16" t="n" s="0">
        <v>692.0</v>
      </c>
      <c r="AFP16" t="n" s="0">
        <v>692.0</v>
      </c>
      <c r="AFQ16" t="n" s="0">
        <v>692.0</v>
      </c>
      <c r="AFR16" t="n" s="0">
        <v>692.0</v>
      </c>
      <c r="AFS16" t="n" s="0">
        <v>692.0</v>
      </c>
      <c r="AFT16" t="n" s="0">
        <v>692.0</v>
      </c>
      <c r="AFU16" t="n" s="0">
        <v>692.0</v>
      </c>
      <c r="AFV16" t="n" s="0">
        <v>692.0</v>
      </c>
      <c r="AFW16" t="n" s="0">
        <v>692.0</v>
      </c>
      <c r="AFX16" t="n" s="0">
        <v>692.0</v>
      </c>
      <c r="AFY16" t="n" s="0">
        <v>692.0</v>
      </c>
      <c r="AFZ16" t="n" s="0">
        <v>692.0</v>
      </c>
      <c r="AGA16" t="n" s="0">
        <v>692.0</v>
      </c>
      <c r="AGB16" t="n" s="0">
        <v>692.0</v>
      </c>
      <c r="AGC16" t="n" s="0">
        <v>692.0</v>
      </c>
      <c r="AGD16" t="n" s="0">
        <v>692.0</v>
      </c>
      <c r="AGE16" t="n" s="0">
        <v>692.0</v>
      </c>
      <c r="AGF16" t="n" s="0">
        <v>692.0</v>
      </c>
      <c r="AGG16" t="n" s="0">
        <v>692.0</v>
      </c>
      <c r="AGH16" t="n" s="0">
        <v>692.0</v>
      </c>
      <c r="AGI16" t="n" s="0">
        <v>692.0</v>
      </c>
      <c r="AGJ16" t="n" s="0">
        <v>692.0</v>
      </c>
      <c r="AGK16" t="n" s="0">
        <v>692.0</v>
      </c>
      <c r="AGL16" t="n" s="0">
        <v>692.0</v>
      </c>
      <c r="AGM16" t="n" s="0">
        <v>692.0</v>
      </c>
      <c r="AGN16" t="n" s="0">
        <v>692.0</v>
      </c>
      <c r="AGO16" t="n" s="0">
        <v>692.0</v>
      </c>
      <c r="AGP16" t="n" s="0">
        <v>692.0</v>
      </c>
      <c r="AGQ16" t="n" s="0">
        <v>692.0</v>
      </c>
      <c r="AGR16" t="n" s="0">
        <v>692.0</v>
      </c>
      <c r="AGS16" t="n" s="0">
        <v>692.0</v>
      </c>
      <c r="AGT16" t="n" s="0">
        <v>692.0</v>
      </c>
      <c r="AGU16" t="n" s="0">
        <v>692.0</v>
      </c>
      <c r="AGV16" t="n" s="0">
        <v>692.0</v>
      </c>
      <c r="AGW16" t="n" s="0">
        <v>692.0</v>
      </c>
      <c r="AGX16" t="n" s="0">
        <v>692.0</v>
      </c>
      <c r="AGY16" t="n" s="0">
        <v>692.0</v>
      </c>
      <c r="AGZ16" t="n" s="0">
        <v>692.0</v>
      </c>
      <c r="AHA16" t="n" s="0">
        <v>692.0</v>
      </c>
      <c r="AHB16" t="n" s="0">
        <v>692.0</v>
      </c>
      <c r="AHC16" t="n" s="0">
        <v>692.0</v>
      </c>
      <c r="AHD16" t="n" s="0">
        <v>692.0</v>
      </c>
      <c r="AHE16" t="n" s="0">
        <v>692.0</v>
      </c>
      <c r="AHF16" t="n" s="0">
        <v>692.0</v>
      </c>
      <c r="AHG16" t="n" s="0">
        <v>692.0</v>
      </c>
      <c r="AHH16" t="n" s="0">
        <v>692.0</v>
      </c>
      <c r="AHI16" t="n" s="0">
        <v>692.0</v>
      </c>
      <c r="AHJ16" t="n" s="0">
        <v>692.0</v>
      </c>
      <c r="AHK16" t="n" s="0">
        <v>692.0</v>
      </c>
      <c r="AHL16" t="n" s="0">
        <v>692.0</v>
      </c>
      <c r="AHM16" t="n" s="0">
        <v>692.0</v>
      </c>
      <c r="AHN16" t="n" s="0">
        <v>692.0</v>
      </c>
      <c r="AHO16" t="n" s="0">
        <v>692.0</v>
      </c>
      <c r="AHP16" t="n" s="0">
        <v>692.0</v>
      </c>
      <c r="AHQ16" t="n" s="0">
        <v>692.0</v>
      </c>
      <c r="AHR16" t="n" s="0">
        <v>692.0</v>
      </c>
      <c r="AHS16" t="n" s="0">
        <v>692.0</v>
      </c>
      <c r="AHT16" t="n" s="0">
        <v>692.0</v>
      </c>
      <c r="AHU16" t="n" s="0">
        <v>692.0</v>
      </c>
      <c r="AHV16" t="n" s="0">
        <v>692.0</v>
      </c>
      <c r="AHW16" t="n" s="0">
        <v>692.0</v>
      </c>
      <c r="AHX16" t="n" s="0">
        <v>692.0</v>
      </c>
      <c r="AHY16" t="n" s="0">
        <v>692.0</v>
      </c>
      <c r="AHZ16" t="n" s="0">
        <v>692.0</v>
      </c>
      <c r="AIA16" t="n" s="0">
        <v>692.0</v>
      </c>
      <c r="AIB16" t="n" s="0">
        <v>692.0</v>
      </c>
      <c r="AIC16" t="n" s="0">
        <v>692.0</v>
      </c>
      <c r="AID16" t="n" s="0">
        <v>692.0</v>
      </c>
      <c r="AIE16" t="n" s="0">
        <v>692.0</v>
      </c>
      <c r="AIF16" t="n" s="0">
        <v>692.0</v>
      </c>
      <c r="AIG16" t="n" s="0">
        <v>692.0</v>
      </c>
      <c r="AIH16" t="n" s="0">
        <v>692.0</v>
      </c>
      <c r="AII16" t="n" s="0">
        <v>692.0</v>
      </c>
      <c r="AIJ16" t="n" s="0">
        <v>692.0</v>
      </c>
      <c r="AIK16" t="n" s="0">
        <v>692.0</v>
      </c>
      <c r="AIL16" t="n" s="0">
        <v>692.0</v>
      </c>
      <c r="AIM16" t="n" s="0">
        <v>692.0</v>
      </c>
      <c r="AIN16" t="n" s="0">
        <v>692.0</v>
      </c>
      <c r="AIO16" t="n" s="0">
        <v>692.0</v>
      </c>
      <c r="AIP16" t="n" s="0">
        <v>692.0</v>
      </c>
      <c r="AIQ16" t="n" s="0">
        <v>692.0</v>
      </c>
      <c r="AIR16" t="n" s="0">
        <v>692.0</v>
      </c>
      <c r="AIS16" t="n" s="0">
        <v>692.0</v>
      </c>
      <c r="AIT16" t="n" s="0">
        <v>692.0</v>
      </c>
      <c r="AIU16" t="n" s="0">
        <v>692.0</v>
      </c>
      <c r="AIV16" t="n" s="0">
        <v>692.0</v>
      </c>
      <c r="AIW16" t="n" s="0">
        <v>692.0</v>
      </c>
      <c r="AIX16" t="n" s="0">
        <v>692.0</v>
      </c>
      <c r="AIY16" t="n" s="0">
        <v>692.0</v>
      </c>
      <c r="AIZ16" t="n" s="0">
        <v>692.0</v>
      </c>
      <c r="AJA16" t="n" s="0">
        <v>692.0</v>
      </c>
      <c r="AJB16" t="n" s="0">
        <v>692.0</v>
      </c>
      <c r="AJC16" t="n" s="0">
        <v>692.0</v>
      </c>
      <c r="AJD16" t="n" s="0">
        <v>692.0</v>
      </c>
      <c r="AJE16" t="n" s="0">
        <v>692.0</v>
      </c>
      <c r="AJF16" t="n" s="0">
        <v>692.0</v>
      </c>
      <c r="AJG16" t="n" s="0">
        <v>692.0</v>
      </c>
      <c r="AJH16" t="n" s="0">
        <v>692.0</v>
      </c>
      <c r="AJI16" t="n" s="0">
        <v>692.0</v>
      </c>
      <c r="AJJ16" t="n" s="0">
        <v>692.0</v>
      </c>
      <c r="AJK16" t="n" s="0">
        <v>692.0</v>
      </c>
      <c r="AJL16" t="n" s="0">
        <v>692.0</v>
      </c>
      <c r="AJM16" t="n" s="0">
        <v>692.0</v>
      </c>
      <c r="AJN16" t="n" s="0">
        <v>692.0</v>
      </c>
      <c r="AJO16" t="n" s="0">
        <v>692.0</v>
      </c>
      <c r="AJP16" t="n" s="0">
        <v>692.0</v>
      </c>
      <c r="AJQ16" t="n" s="0">
        <v>692.0</v>
      </c>
      <c r="AJR16" t="n" s="0">
        <v>692.0</v>
      </c>
      <c r="AJS16" t="n" s="0">
        <v>692.0</v>
      </c>
      <c r="AJT16" t="n" s="0">
        <v>692.0</v>
      </c>
      <c r="AJU16" t="n" s="0">
        <v>692.0</v>
      </c>
      <c r="AJV16" t="n" s="0">
        <v>692.0</v>
      </c>
      <c r="AJW16" t="n" s="0">
        <v>692.0</v>
      </c>
      <c r="AJX16" t="n" s="0">
        <v>692.0</v>
      </c>
      <c r="AJY16" t="n" s="0">
        <v>692.0</v>
      </c>
      <c r="AJZ16" t="n" s="0">
        <v>692.0</v>
      </c>
      <c r="AKA16" t="n" s="0">
        <v>692.0</v>
      </c>
      <c r="AKB16" t="n" s="0">
        <v>692.0</v>
      </c>
      <c r="AKC16" t="n" s="0">
        <v>692.0</v>
      </c>
      <c r="AKD16" t="n" s="0">
        <v>692.0</v>
      </c>
      <c r="AKE16" t="n" s="0">
        <v>692.0</v>
      </c>
      <c r="AKF16" t="n" s="0">
        <v>692.0</v>
      </c>
      <c r="AKG16" t="n" s="0">
        <v>692.0</v>
      </c>
      <c r="AKH16" t="n" s="0">
        <v>692.0</v>
      </c>
      <c r="AKI16" t="n" s="0">
        <v>692.0</v>
      </c>
      <c r="AKJ16" t="n" s="0">
        <v>692.0</v>
      </c>
      <c r="AKK16" t="n" s="0">
        <v>692.0</v>
      </c>
      <c r="AKL16" t="n" s="0">
        <v>692.0</v>
      </c>
      <c r="AKM16" t="n" s="0">
        <v>692.0</v>
      </c>
      <c r="AKN16" t="n" s="0">
        <v>692.0</v>
      </c>
      <c r="AKO16" t="n" s="0">
        <v>692.0</v>
      </c>
      <c r="AKP16" t="n" s="0">
        <v>692.0</v>
      </c>
      <c r="AKQ16" t="n" s="0">
        <v>692.0</v>
      </c>
      <c r="AKR16" t="n" s="0">
        <v>692.0</v>
      </c>
      <c r="AKS16" t="n" s="0">
        <v>692.0</v>
      </c>
      <c r="AKT16" t="n" s="0">
        <v>692.0</v>
      </c>
      <c r="AKU16" t="n" s="0">
        <v>692.0</v>
      </c>
      <c r="AKV16" t="n" s="0">
        <v>692.0</v>
      </c>
      <c r="AKW16" t="n" s="0">
        <v>692.0</v>
      </c>
      <c r="AKX16" t="n" s="0">
        <v>692.0</v>
      </c>
      <c r="AKY16" t="n" s="0">
        <v>692.0</v>
      </c>
      <c r="AKZ16" t="n" s="0">
        <v>692.0</v>
      </c>
      <c r="ALA16" t="n" s="0">
        <v>692.0</v>
      </c>
      <c r="ALB16" t="n" s="0">
        <v>692.0</v>
      </c>
      <c r="ALC16" t="n" s="0">
        <v>692.0</v>
      </c>
      <c r="ALD16" t="n" s="0">
        <v>692.0</v>
      </c>
      <c r="ALE16" t="n" s="0">
        <v>692.0</v>
      </c>
      <c r="ALF16" t="n" s="0">
        <v>692.0</v>
      </c>
      <c r="ALG16" t="n" s="0">
        <v>692.0</v>
      </c>
      <c r="ALH16" t="n" s="0">
        <v>692.0</v>
      </c>
      <c r="ALI16" t="n" s="0">
        <v>692.0</v>
      </c>
      <c r="ALJ16" t="n" s="0">
        <v>692.0</v>
      </c>
      <c r="ALK16" t="n" s="0">
        <v>692.0</v>
      </c>
      <c r="ALL16" t="n" s="0">
        <v>692.0</v>
      </c>
      <c r="ALM16" t="n" s="0">
        <v>692.0</v>
      </c>
      <c r="ALN16" t="n" s="0">
        <v>692.0</v>
      </c>
      <c r="ALO16" t="n" s="0">
        <v>692.0</v>
      </c>
      <c r="ALP16" t="n" s="0">
        <v>692.0</v>
      </c>
      <c r="ALQ16" t="n" s="0">
        <v>692.0</v>
      </c>
      <c r="ALR16" t="n" s="0">
        <v>692.0</v>
      </c>
      <c r="ALS16" t="n" s="0">
        <v>692.0</v>
      </c>
      <c r="ALT16" t="n" s="0">
        <v>692.0</v>
      </c>
      <c r="ALU16" t="n" s="0">
        <v>692.0</v>
      </c>
      <c r="ALV16" t="n" s="0">
        <v>692.0</v>
      </c>
      <c r="ALW16" t="n" s="0">
        <v>692.0</v>
      </c>
      <c r="ALX16" t="n" s="0">
        <v>692.0</v>
      </c>
      <c r="ALY16" t="n" s="0">
        <v>692.0</v>
      </c>
      <c r="ALZ16" t="n" s="0">
        <v>692.0</v>
      </c>
      <c r="AMA16" t="n" s="0">
        <v>692.0</v>
      </c>
      <c r="AMB16" t="n" s="0">
        <v>692.0</v>
      </c>
      <c r="AMC16" t="n" s="0">
        <v>692.0</v>
      </c>
      <c r="AMD16" t="n" s="0">
        <v>692.0</v>
      </c>
      <c r="AME16" t="n" s="0">
        <v>692.0</v>
      </c>
      <c r="AMF16" t="n" s="0">
        <v>692.0</v>
      </c>
      <c r="AMG16" t="n" s="0">
        <v>692.0</v>
      </c>
      <c r="AMH16" t="n" s="0">
        <v>692.0</v>
      </c>
      <c r="AMI16" t="n" s="0">
        <v>692.0</v>
      </c>
      <c r="AMJ16" t="n" s="0">
        <v>692.0</v>
      </c>
      <c r="AMK16" t="n" s="0">
        <v>692.0</v>
      </c>
      <c r="AML16" t="n" s="0">
        <v>692.0</v>
      </c>
      <c r="AMM16" t="n" s="0">
        <v>692.0</v>
      </c>
      <c r="AMN16" t="n" s="0">
        <v>692.0</v>
      </c>
      <c r="AMO16" t="n" s="0">
        <v>692.0</v>
      </c>
      <c r="AMP16" t="n" s="0">
        <v>692.0</v>
      </c>
      <c r="AMQ16" t="n" s="0">
        <v>692.0</v>
      </c>
      <c r="AMR16" t="n" s="0">
        <v>692.0</v>
      </c>
      <c r="AMS16" t="n" s="0">
        <v>692.0</v>
      </c>
      <c r="AMT16" t="n" s="0">
        <v>692.0</v>
      </c>
      <c r="AMU16" t="n" s="0">
        <v>692.0</v>
      </c>
      <c r="AMV16" t="n" s="0">
        <v>692.0</v>
      </c>
      <c r="AMW16" t="n" s="0">
        <v>692.0</v>
      </c>
      <c r="AMX16" t="n" s="0">
        <v>692.0</v>
      </c>
      <c r="AMY16" t="n" s="0">
        <v>692.0</v>
      </c>
      <c r="AMZ16" t="n" s="0">
        <v>692.0</v>
      </c>
      <c r="ANA16" t="n" s="0">
        <v>692.0</v>
      </c>
      <c r="ANB16" t="n" s="0">
        <v>692.0</v>
      </c>
      <c r="ANC16" t="n" s="0">
        <v>692.0</v>
      </c>
      <c r="AND16" t="n" s="0">
        <v>692.0</v>
      </c>
      <c r="ANE16" t="n" s="0">
        <v>692.0</v>
      </c>
      <c r="ANF16" t="n" s="0">
        <v>692.0</v>
      </c>
      <c r="ANG16" t="n" s="0">
        <v>692.0</v>
      </c>
      <c r="ANH16" t="n" s="0">
        <v>692.0</v>
      </c>
      <c r="ANI16" t="n" s="0">
        <v>692.0</v>
      </c>
      <c r="ANJ16" t="n" s="0">
        <v>692.0</v>
      </c>
      <c r="ANK16" t="n" s="0">
        <v>692.0</v>
      </c>
      <c r="ANL16" t="n" s="0">
        <v>692.0</v>
      </c>
      <c r="ANM16" t="n" s="0">
        <v>692.0</v>
      </c>
      <c r="ANN16" t="n" s="0">
        <v>692.0</v>
      </c>
      <c r="ANO16" t="n" s="0">
        <v>692.0</v>
      </c>
      <c r="ANP16" t="n" s="0">
        <v>692.0</v>
      </c>
      <c r="ANQ16" t="n" s="0">
        <v>692.0</v>
      </c>
      <c r="ANR16" t="n" s="0">
        <v>692.0</v>
      </c>
      <c r="ANS16" t="n" s="0">
        <v>692.0</v>
      </c>
      <c r="ANT16" t="n" s="0">
        <v>692.0</v>
      </c>
      <c r="ANU16" t="n" s="0">
        <v>692.0</v>
      </c>
      <c r="ANV16" t="n" s="0">
        <v>692.0</v>
      </c>
      <c r="ANW16" t="n" s="0">
        <v>692.0</v>
      </c>
      <c r="ANX16" t="n" s="0">
        <v>692.0</v>
      </c>
      <c r="ANY16" t="n" s="0">
        <v>692.0</v>
      </c>
      <c r="ANZ16" t="n" s="0">
        <v>692.0</v>
      </c>
      <c r="AOA16" t="n" s="0">
        <v>692.0</v>
      </c>
      <c r="AOB16" t="n" s="0">
        <v>692.0</v>
      </c>
      <c r="AOC16" t="n" s="0">
        <v>692.0</v>
      </c>
      <c r="AOD16" t="n" s="0">
        <v>692.0</v>
      </c>
      <c r="AOE16" t="n" s="0">
        <v>692.0</v>
      </c>
      <c r="AOF16" t="n" s="0">
        <v>692.0</v>
      </c>
      <c r="AOG16" t="n" s="0">
        <v>692.0</v>
      </c>
      <c r="AOH16" t="n" s="0">
        <v>692.0</v>
      </c>
      <c r="AOI16" t="n" s="0">
        <v>692.0</v>
      </c>
      <c r="AOJ16" t="n" s="0">
        <v>692.0</v>
      </c>
      <c r="AOK16" t="n" s="0">
        <v>692.0</v>
      </c>
      <c r="AOL16" t="n" s="0">
        <v>692.0</v>
      </c>
      <c r="AOM16" t="n" s="0">
        <v>692.0</v>
      </c>
      <c r="AON16" t="n" s="0">
        <v>692.0</v>
      </c>
      <c r="AOO16" t="n" s="0">
        <v>692.0</v>
      </c>
      <c r="AOP16" t="n" s="0">
        <v>692.0</v>
      </c>
      <c r="AOQ16" t="n" s="0">
        <v>692.0</v>
      </c>
      <c r="AOR16" t="n" s="0">
        <v>692.0</v>
      </c>
      <c r="AOS16" t="n" s="0">
        <v>692.0</v>
      </c>
      <c r="AOT16" t="n" s="0">
        <v>692.0</v>
      </c>
      <c r="AOU16" t="n" s="0">
        <v>692.0</v>
      </c>
      <c r="AOV16" t="n" s="0">
        <v>692.0</v>
      </c>
      <c r="AOW16" t="n" s="0">
        <v>692.0</v>
      </c>
      <c r="AOX16" t="n" s="0">
        <v>692.0</v>
      </c>
      <c r="AOY16" t="n" s="0">
        <v>692.0</v>
      </c>
      <c r="AOZ16" t="n" s="0">
        <v>692.0</v>
      </c>
      <c r="APA16" t="n" s="0">
        <v>692.0</v>
      </c>
      <c r="APB16" t="n" s="0">
        <v>692.0</v>
      </c>
      <c r="APC16" t="n" s="0">
        <v>692.0</v>
      </c>
      <c r="APD16" t="n" s="0">
        <v>692.0</v>
      </c>
      <c r="APE16" t="n" s="0">
        <v>692.0</v>
      </c>
      <c r="APF16" t="n" s="0">
        <v>692.0</v>
      </c>
      <c r="APG16" t="n" s="0">
        <v>692.0</v>
      </c>
      <c r="APH16" t="n" s="0">
        <v>692.0</v>
      </c>
      <c r="API16" t="n" s="0">
        <v>692.0</v>
      </c>
      <c r="APJ16" t="n" s="0">
        <v>692.0</v>
      </c>
      <c r="APK16" t="n" s="0">
        <v>692.0</v>
      </c>
      <c r="APL16" t="n" s="0">
        <v>692.0</v>
      </c>
      <c r="APM16" t="n" s="0">
        <v>692.0</v>
      </c>
      <c r="APN16" t="n" s="0">
        <v>692.0</v>
      </c>
      <c r="APO16" t="n" s="0">
        <v>692.0</v>
      </c>
      <c r="APP16" t="n" s="0">
        <v>692.0</v>
      </c>
      <c r="APQ16" t="n" s="0">
        <v>692.0</v>
      </c>
      <c r="APR16" t="n" s="0">
        <v>692.0</v>
      </c>
      <c r="APS16" t="n" s="0">
        <v>692.0</v>
      </c>
      <c r="APT16" t="n" s="0">
        <v>692.0</v>
      </c>
      <c r="APU16" t="n" s="0">
        <v>692.0</v>
      </c>
      <c r="APV16" t="n" s="0">
        <v>692.0</v>
      </c>
      <c r="APW16" t="n" s="0">
        <v>692.0</v>
      </c>
      <c r="APX16" t="n" s="0">
        <v>692.0</v>
      </c>
      <c r="APY16" t="n" s="0">
        <v>692.0</v>
      </c>
      <c r="APZ16" t="n" s="0">
        <v>692.0</v>
      </c>
      <c r="AQA16" t="n" s="0">
        <v>692.0</v>
      </c>
      <c r="AQB16" t="n" s="0">
        <v>692.0</v>
      </c>
      <c r="AQC16" t="n" s="0">
        <v>692.0</v>
      </c>
      <c r="AQD16" t="n" s="0">
        <v>692.0</v>
      </c>
      <c r="AQE16" t="n" s="0">
        <v>692.0</v>
      </c>
      <c r="AQF16" t="n" s="0">
        <v>692.0</v>
      </c>
      <c r="AQG16" t="n" s="0">
        <v>692.0</v>
      </c>
      <c r="AQH16" t="n" s="0">
        <v>692.0</v>
      </c>
      <c r="AQI16" t="n" s="0">
        <v>692.0</v>
      </c>
      <c r="AQJ16" t="n" s="0">
        <v>692.0</v>
      </c>
      <c r="AQK16" t="n" s="0">
        <v>692.0</v>
      </c>
      <c r="AQL16" t="n" s="0">
        <v>692.0</v>
      </c>
      <c r="AQM16" t="n" s="0">
        <v>692.0</v>
      </c>
      <c r="AQN16" t="n" s="0">
        <v>692.0</v>
      </c>
      <c r="AQO16" t="n" s="0">
        <v>692.0</v>
      </c>
      <c r="AQP16" t="n" s="0">
        <v>692.0</v>
      </c>
      <c r="AQQ16" t="n" s="0">
        <v>692.0</v>
      </c>
      <c r="AQR16" t="n" s="0">
        <v>692.0</v>
      </c>
      <c r="AQS16" t="n" s="0">
        <v>692.0</v>
      </c>
      <c r="AQT16" t="n" s="0">
        <v>692.0</v>
      </c>
      <c r="AQU16" t="n" s="0">
        <v>692.0</v>
      </c>
      <c r="AQV16" t="n" s="0">
        <v>692.0</v>
      </c>
      <c r="AQW16" t="n" s="0">
        <v>692.0</v>
      </c>
      <c r="AQX16" t="n" s="0">
        <v>692.0</v>
      </c>
      <c r="AQY16" t="n" s="0">
        <v>692.0</v>
      </c>
      <c r="AQZ16" t="n" s="0">
        <v>692.0</v>
      </c>
      <c r="ARA16" t="n" s="0">
        <v>692.0</v>
      </c>
      <c r="ARB16" t="n" s="0">
        <v>692.0</v>
      </c>
      <c r="ARC16" t="n" s="0">
        <v>692.0</v>
      </c>
      <c r="ARD16" t="n" s="0">
        <v>692.0</v>
      </c>
      <c r="ARE16" t="n" s="0">
        <v>692.0</v>
      </c>
      <c r="ARF16" t="n" s="0">
        <v>692.0</v>
      </c>
      <c r="ARG16" t="n" s="0">
        <v>692.0</v>
      </c>
      <c r="ARH16" t="n" s="0">
        <v>692.0</v>
      </c>
      <c r="ARI16" t="n" s="0">
        <v>692.0</v>
      </c>
      <c r="ARJ16" t="n" s="0">
        <v>692.0</v>
      </c>
      <c r="ARK16" t="n" s="0">
        <v>692.0</v>
      </c>
      <c r="ARL16" t="n" s="0">
        <v>692.0</v>
      </c>
      <c r="ARM16" t="n" s="0">
        <v>692.0</v>
      </c>
      <c r="ARN16" t="n" s="0">
        <v>692.0</v>
      </c>
      <c r="ARO16" t="n" s="0">
        <v>692.0</v>
      </c>
      <c r="ARP16" t="n" s="0">
        <v>692.0</v>
      </c>
      <c r="ARQ16" t="n" s="0">
        <v>692.0</v>
      </c>
      <c r="ARR16" t="n" s="0">
        <v>692.0</v>
      </c>
      <c r="ARS16" t="n" s="0">
        <v>692.0</v>
      </c>
      <c r="ART16" t="n" s="0">
        <v>692.0</v>
      </c>
      <c r="ARU16" t="n" s="0">
        <v>692.0</v>
      </c>
      <c r="ARV16" t="n" s="0">
        <v>692.0</v>
      </c>
      <c r="ARW16" t="n" s="0">
        <v>692.0</v>
      </c>
      <c r="ARX16" t="n" s="0">
        <v>692.0</v>
      </c>
      <c r="ARY16" t="n" s="0">
        <v>692.0</v>
      </c>
      <c r="ARZ16" t="n" s="0">
        <v>692.0</v>
      </c>
      <c r="ASA16" t="n" s="0">
        <v>692.0</v>
      </c>
      <c r="ASB16" t="n" s="0">
        <v>692.0</v>
      </c>
      <c r="ASC16" t="n" s="0">
        <v>692.0</v>
      </c>
      <c r="ASD16" t="n" s="0">
        <v>692.0</v>
      </c>
      <c r="ASE16" t="n" s="0">
        <v>692.0</v>
      </c>
      <c r="ASF16" t="n" s="0">
        <v>692.0</v>
      </c>
      <c r="ASG16" t="n" s="0">
        <v>692.0</v>
      </c>
      <c r="ASH16" t="n" s="0">
        <v>692.0</v>
      </c>
      <c r="ASI16" t="n" s="0">
        <v>692.0</v>
      </c>
      <c r="ASJ16" t="n" s="0">
        <v>692.0</v>
      </c>
      <c r="ASK16" t="n" s="0">
        <v>692.0</v>
      </c>
      <c r="ASL16" t="n" s="0">
        <v>692.0</v>
      </c>
      <c r="ASM16" t="n" s="0">
        <v>692.0</v>
      </c>
      <c r="ASN16" t="n" s="0">
        <v>692.0</v>
      </c>
      <c r="ASO16" t="n" s="0">
        <v>692.0</v>
      </c>
      <c r="ASP16" t="n" s="0">
        <v>692.0</v>
      </c>
      <c r="ASQ16" t="n" s="0">
        <v>692.0</v>
      </c>
      <c r="ASR16" t="n" s="0">
        <v>692.0</v>
      </c>
      <c r="ASS16" t="n" s="0">
        <v>692.0</v>
      </c>
      <c r="AST16" t="n" s="0">
        <v>692.0</v>
      </c>
      <c r="ASU16" t="n" s="0">
        <v>692.0</v>
      </c>
      <c r="ASV16" t="n" s="0">
        <v>692.0</v>
      </c>
      <c r="ASW16" t="n" s="0">
        <v>692.0</v>
      </c>
      <c r="ASX16" t="n" s="0">
        <v>692.0</v>
      </c>
      <c r="ASY16" t="n" s="0">
        <v>692.0</v>
      </c>
      <c r="ASZ16" t="n" s="0">
        <v>692.0</v>
      </c>
      <c r="ATA16" t="n" s="0">
        <v>692.0</v>
      </c>
      <c r="ATB16" t="n" s="0">
        <v>692.0</v>
      </c>
      <c r="ATC16" t="n" s="0">
        <v>692.0</v>
      </c>
      <c r="ATD16" t="n" s="0">
        <v>692.0</v>
      </c>
      <c r="ATE16" t="n" s="0">
        <v>692.0</v>
      </c>
      <c r="ATF16" t="n" s="0">
        <v>692.0</v>
      </c>
      <c r="ATG16" t="n" s="0">
        <v>692.0</v>
      </c>
      <c r="ATH16" t="n" s="0">
        <v>692.0</v>
      </c>
      <c r="ATI16" t="n" s="0">
        <v>692.0</v>
      </c>
      <c r="ATJ16" t="n" s="0">
        <v>692.0</v>
      </c>
      <c r="ATK16" t="n" s="0">
        <v>692.0</v>
      </c>
      <c r="ATL16" t="n" s="0">
        <v>692.0</v>
      </c>
      <c r="ATM16" t="n" s="0">
        <v>692.0</v>
      </c>
      <c r="ATN16" t="n" s="0">
        <v>692.0</v>
      </c>
      <c r="ATO16" t="n" s="0">
        <v>692.0</v>
      </c>
      <c r="ATP16" t="n" s="0">
        <v>692.0</v>
      </c>
      <c r="ATQ16" t="n" s="0">
        <v>692.0</v>
      </c>
      <c r="ATR16" t="n" s="0">
        <v>692.0</v>
      </c>
      <c r="ATS16" t="n" s="0">
        <v>692.0</v>
      </c>
      <c r="ATT16" t="n" s="0">
        <v>692.0</v>
      </c>
      <c r="ATU16" t="n" s="0">
        <v>692.0</v>
      </c>
      <c r="ATV16" t="n" s="0">
        <v>692.0</v>
      </c>
      <c r="ATW16" t="n" s="0">
        <v>692.0</v>
      </c>
      <c r="ATX16" t="n" s="0">
        <v>692.0</v>
      </c>
      <c r="ATY16" t="n" s="0">
        <v>692.0</v>
      </c>
      <c r="ATZ16" t="n" s="0">
        <v>692.0</v>
      </c>
      <c r="AUA16" t="n" s="0">
        <v>692.0</v>
      </c>
      <c r="AUB16" t="n" s="0">
        <v>692.0</v>
      </c>
      <c r="AUC16" t="n" s="0">
        <v>692.0</v>
      </c>
      <c r="AUD16" t="n" s="0">
        <v>692.0</v>
      </c>
      <c r="AUE16" t="n" s="0">
        <v>692.0</v>
      </c>
      <c r="AUF16" t="n" s="0">
        <v>692.0</v>
      </c>
      <c r="AUG16" t="n" s="0">
        <v>692.0</v>
      </c>
      <c r="AUH16" t="n" s="0">
        <v>692.0</v>
      </c>
      <c r="AUI16" t="n" s="0">
        <v>692.0</v>
      </c>
      <c r="AUJ16" t="n" s="0">
        <v>692.0</v>
      </c>
      <c r="AUK16" t="n" s="0">
        <v>692.0</v>
      </c>
      <c r="AUL16" t="n" s="0">
        <v>692.0</v>
      </c>
      <c r="AUM16" t="n" s="0">
        <v>692.0</v>
      </c>
      <c r="AUN16" t="n" s="0">
        <v>692.0</v>
      </c>
      <c r="AUO16" t="n" s="0">
        <v>692.0</v>
      </c>
      <c r="AUP16" t="n" s="0">
        <v>692.0</v>
      </c>
      <c r="AUQ16" t="n" s="0">
        <v>692.0</v>
      </c>
      <c r="AUR16" t="n" s="0">
        <v>692.0</v>
      </c>
      <c r="AUS16" t="n" s="0">
        <v>692.0</v>
      </c>
      <c r="AUT16" t="n" s="0">
        <v>692.0</v>
      </c>
      <c r="AUU16" t="n" s="0">
        <v>692.0</v>
      </c>
      <c r="AUV16" t="n" s="0">
        <v>692.0</v>
      </c>
      <c r="AUW16" t="n" s="0">
        <v>692.0</v>
      </c>
      <c r="AUX16" t="n" s="0">
        <v>692.0</v>
      </c>
      <c r="AUY16" t="n" s="0">
        <v>692.0</v>
      </c>
      <c r="AUZ16" t="n" s="0">
        <v>692.0</v>
      </c>
      <c r="AVA16" t="n" s="0">
        <v>692.0</v>
      </c>
      <c r="AVB16" t="n" s="0">
        <v>692.0</v>
      </c>
      <c r="AVC16" t="n" s="0">
        <v>692.0</v>
      </c>
      <c r="AVD16" t="n" s="0">
        <v>692.0</v>
      </c>
      <c r="AVE16" t="n" s="0">
        <v>692.0</v>
      </c>
      <c r="AVF16" t="n" s="0">
        <v>692.0</v>
      </c>
      <c r="AVG16" t="n" s="0">
        <v>692.0</v>
      </c>
      <c r="AVH16" t="n" s="0">
        <v>692.0</v>
      </c>
      <c r="AVI16" t="n" s="0">
        <v>692.0</v>
      </c>
      <c r="AVJ16" t="n" s="0">
        <v>692.0</v>
      </c>
      <c r="AVK16" t="n" s="0">
        <v>692.0</v>
      </c>
      <c r="AVL16" t="n" s="0">
        <v>692.0</v>
      </c>
      <c r="AVM16" t="n" s="0">
        <v>692.0</v>
      </c>
      <c r="AVN16" t="n" s="0">
        <v>692.0</v>
      </c>
      <c r="AVO16" t="n" s="0">
        <v>692.0</v>
      </c>
      <c r="AVP16" t="n" s="0">
        <v>692.0</v>
      </c>
      <c r="AVQ16" t="n" s="0">
        <v>692.0</v>
      </c>
      <c r="AVR16" t="n" s="0">
        <v>692.0</v>
      </c>
      <c r="AVS16" t="n" s="0">
        <v>692.0</v>
      </c>
      <c r="AVT16" t="n" s="0">
        <v>692.0</v>
      </c>
      <c r="AVU16" t="n" s="0">
        <v>692.0</v>
      </c>
      <c r="AVV16" t="n" s="0">
        <v>692.0</v>
      </c>
      <c r="AVW16" t="n" s="0">
        <v>692.0</v>
      </c>
      <c r="AVX16" t="n" s="0">
        <v>692.0</v>
      </c>
      <c r="AVY16" t="n" s="0">
        <v>692.0</v>
      </c>
      <c r="AVZ16" t="n" s="0">
        <v>692.0</v>
      </c>
      <c r="AWA16" t="n" s="0">
        <v>692.0</v>
      </c>
      <c r="AWB16" t="n" s="0">
        <v>692.0</v>
      </c>
      <c r="AWC16" t="n" s="0">
        <v>692.0</v>
      </c>
      <c r="AWD16" t="n" s="0">
        <v>692.0</v>
      </c>
      <c r="AWE16" t="n" s="0">
        <v>692.0</v>
      </c>
      <c r="AWF16" t="n" s="0">
        <v>692.0</v>
      </c>
      <c r="AWG16" t="n" s="0">
        <v>692.0</v>
      </c>
      <c r="AWH16" t="n" s="0">
        <v>692.0</v>
      </c>
      <c r="AWI16" t="n" s="0">
        <v>692.0</v>
      </c>
      <c r="AWJ16" t="n" s="0">
        <v>692.0</v>
      </c>
      <c r="AWK16" t="n" s="0">
        <v>692.0</v>
      </c>
      <c r="AWL16" t="n" s="0">
        <v>692.0</v>
      </c>
      <c r="AWM16" t="n" s="0">
        <v>692.0</v>
      </c>
      <c r="AWN16" t="n" s="0">
        <v>692.0</v>
      </c>
      <c r="AWO16" t="n" s="0">
        <v>692.0</v>
      </c>
      <c r="AWP16" t="n" s="0">
        <v>692.0</v>
      </c>
      <c r="AWQ16" t="n" s="0">
        <v>692.0</v>
      </c>
      <c r="AWR16" t="n" s="0">
        <v>692.0</v>
      </c>
      <c r="AWS16" t="n" s="0">
        <v>692.0</v>
      </c>
      <c r="AWT16" t="n" s="0">
        <v>692.0</v>
      </c>
      <c r="AWU16" t="n" s="0">
        <v>692.0</v>
      </c>
      <c r="AWV16" t="n" s="0">
        <v>692.0</v>
      </c>
      <c r="AWW16" t="n" s="0">
        <v>692.0</v>
      </c>
      <c r="AWX16" t="n" s="0">
        <v>692.0</v>
      </c>
      <c r="AWY16" t="n" s="0">
        <v>692.0</v>
      </c>
      <c r="AWZ16" t="n" s="0">
        <v>692.0</v>
      </c>
      <c r="AXA16" t="n" s="0">
        <v>692.0</v>
      </c>
      <c r="AXB16" t="n" s="0">
        <v>692.0</v>
      </c>
      <c r="AXC16" t="n" s="0">
        <v>692.0</v>
      </c>
      <c r="AXD16" t="n" s="0">
        <v>692.0</v>
      </c>
      <c r="AXE16" t="n" s="0">
        <v>692.0</v>
      </c>
      <c r="AXF16" t="n" s="0">
        <v>692.0</v>
      </c>
      <c r="AXG16" t="n" s="0">
        <v>692.0</v>
      </c>
      <c r="AXH16" t="n" s="0">
        <v>692.0</v>
      </c>
      <c r="AXI16" t="n" s="0">
        <v>692.0</v>
      </c>
      <c r="AXJ16" t="n" s="0">
        <v>692.0</v>
      </c>
      <c r="AXK16" t="n" s="0">
        <v>692.0</v>
      </c>
      <c r="AXL16" t="n" s="0">
        <v>692.0</v>
      </c>
      <c r="AXM16" t="n" s="0">
        <v>692.0</v>
      </c>
      <c r="AXN16" t="n" s="0">
        <v>692.0</v>
      </c>
      <c r="AXO16" t="n" s="0">
        <v>692.0</v>
      </c>
      <c r="AXP16" t="n" s="0">
        <v>692.0</v>
      </c>
      <c r="AXQ16" t="n" s="0">
        <v>692.0</v>
      </c>
      <c r="AXR16" t="n" s="0">
        <v>692.0</v>
      </c>
      <c r="AXS16" t="n" s="0">
        <v>692.0</v>
      </c>
      <c r="AXT16" t="n" s="0">
        <v>692.0</v>
      </c>
      <c r="AXU16" t="n" s="0">
        <v>692.0</v>
      </c>
      <c r="AXV16" t="n" s="0">
        <v>692.0</v>
      </c>
      <c r="AXW16" t="n" s="0">
        <v>692.0</v>
      </c>
      <c r="AXX16" t="n" s="0">
        <v>692.0</v>
      </c>
      <c r="AXY16" t="n" s="0">
        <v>692.0</v>
      </c>
      <c r="AXZ16" t="n" s="0">
        <v>692.0</v>
      </c>
      <c r="AYA16" t="n" s="0">
        <v>692.0</v>
      </c>
      <c r="AYB16" t="n" s="0">
        <v>692.0</v>
      </c>
      <c r="AYC16" t="n" s="0">
        <v>692.0</v>
      </c>
      <c r="AYD16" t="n" s="0">
        <v>692.0</v>
      </c>
      <c r="AYE16" t="n" s="0">
        <v>692.0</v>
      </c>
      <c r="AYF16" t="n" s="0">
        <v>692.0</v>
      </c>
      <c r="AYG16" t="n" s="0">
        <v>692.0</v>
      </c>
      <c r="AYH16" t="n" s="0">
        <v>692.0</v>
      </c>
      <c r="AYI16" t="n" s="0">
        <v>692.0</v>
      </c>
      <c r="AYJ16" t="n" s="0">
        <v>692.0</v>
      </c>
      <c r="AYK16" t="n" s="0">
        <v>692.0</v>
      </c>
      <c r="AYL16" t="n" s="0">
        <v>692.0</v>
      </c>
      <c r="AYM16" t="n" s="0">
        <v>692.0</v>
      </c>
      <c r="AYN16" t="n" s="0">
        <v>692.0</v>
      </c>
      <c r="AYO16" t="n" s="0">
        <v>692.0</v>
      </c>
      <c r="AYP16" t="n" s="0">
        <v>692.0</v>
      </c>
      <c r="AYQ16" t="n" s="0">
        <v>692.0</v>
      </c>
      <c r="AYR16" t="n" s="0">
        <v>692.0</v>
      </c>
      <c r="AYS16" t="n" s="0">
        <v>692.0</v>
      </c>
      <c r="AYT16" t="n" s="0">
        <v>692.0</v>
      </c>
      <c r="AYU16" t="n" s="0">
        <v>692.0</v>
      </c>
      <c r="AYV16" t="n" s="0">
        <v>692.0</v>
      </c>
      <c r="AYW16" t="n" s="0">
        <v>692.0</v>
      </c>
      <c r="AYX16" t="n" s="0">
        <v>692.0</v>
      </c>
      <c r="AYY16" t="n" s="0">
        <v>692.0</v>
      </c>
      <c r="AYZ16" t="n" s="0">
        <v>692.0</v>
      </c>
      <c r="AZA16" t="n" s="0">
        <v>692.0</v>
      </c>
      <c r="AZB16" t="n" s="0">
        <v>692.0</v>
      </c>
      <c r="AZC16" t="n" s="0">
        <v>692.0</v>
      </c>
      <c r="AZD16" t="n" s="0">
        <v>692.0</v>
      </c>
      <c r="AZE16" t="n" s="0">
        <v>692.0</v>
      </c>
      <c r="AZF16" t="n" s="0">
        <v>692.0</v>
      </c>
      <c r="AZG16" t="n" s="0">
        <v>692.0</v>
      </c>
      <c r="AZH16" t="n" s="0">
        <v>692.0</v>
      </c>
      <c r="AZI16" t="n" s="0">
        <v>692.0</v>
      </c>
      <c r="AZJ16" t="n" s="0">
        <v>692.0</v>
      </c>
      <c r="AZK16" t="n" s="0">
        <v>692.0</v>
      </c>
      <c r="AZL16" t="n" s="0">
        <v>692.0</v>
      </c>
      <c r="AZM16" t="n" s="0">
        <v>692.0</v>
      </c>
      <c r="AZN16" t="n" s="0">
        <v>692.0</v>
      </c>
      <c r="AZO16" t="n" s="0">
        <v>692.0</v>
      </c>
      <c r="AZP16" t="n" s="0">
        <v>692.0</v>
      </c>
      <c r="AZQ16" t="n" s="0">
        <v>692.0</v>
      </c>
      <c r="AZR16" t="n" s="0">
        <v>692.0</v>
      </c>
      <c r="AZS16" t="n" s="0">
        <v>692.0</v>
      </c>
      <c r="AZT16" t="n" s="0">
        <v>692.0</v>
      </c>
      <c r="AZU16" t="n" s="0">
        <v>692.0</v>
      </c>
      <c r="AZV16" t="n" s="0">
        <v>692.0</v>
      </c>
      <c r="AZW16" t="n" s="0">
        <v>692.0</v>
      </c>
      <c r="AZX16" t="n" s="0">
        <v>692.0</v>
      </c>
      <c r="AZY16" t="n" s="0">
        <v>692.0</v>
      </c>
      <c r="AZZ16" t="n" s="0">
        <v>692.0</v>
      </c>
      <c r="BAA16" t="n" s="0">
        <v>692.0</v>
      </c>
      <c r="BAB16" t="n" s="0">
        <v>692.0</v>
      </c>
      <c r="BAC16" t="n" s="0">
        <v>692.0</v>
      </c>
      <c r="BAD16" t="n" s="0">
        <v>692.0</v>
      </c>
      <c r="BAE16" t="n" s="0">
        <v>692.0</v>
      </c>
      <c r="BAF16" t="n" s="0">
        <v>692.0</v>
      </c>
      <c r="BAG16" t="n" s="0">
        <v>692.0</v>
      </c>
      <c r="BAH16" t="n" s="0">
        <v>692.0</v>
      </c>
      <c r="BAI16" t="n" s="0">
        <v>692.0</v>
      </c>
      <c r="BAJ16" t="n" s="0">
        <v>692.0</v>
      </c>
      <c r="BAK16" t="n" s="0">
        <v>692.0</v>
      </c>
      <c r="BAL16" t="n" s="0">
        <v>692.0</v>
      </c>
      <c r="BAM16" t="n" s="0">
        <v>692.0</v>
      </c>
      <c r="BAN16" t="n" s="0">
        <v>692.0</v>
      </c>
      <c r="BAO16" t="n" s="0">
        <v>692.0</v>
      </c>
      <c r="BAP16" t="n" s="0">
        <v>692.0</v>
      </c>
      <c r="BAQ16" t="n" s="0">
        <v>692.0</v>
      </c>
      <c r="BAR16" t="n" s="0">
        <v>692.0</v>
      </c>
      <c r="BAS16" t="n" s="0">
        <v>692.0</v>
      </c>
      <c r="BAT16" t="n" s="0">
        <v>692.0</v>
      </c>
      <c r="BAU16" t="n" s="0">
        <v>692.0</v>
      </c>
      <c r="BAV16" t="n" s="0">
        <v>692.0</v>
      </c>
      <c r="BAW16" t="n" s="0">
        <v>692.0</v>
      </c>
      <c r="BAX16" t="n" s="0">
        <v>692.0</v>
      </c>
      <c r="BAY16" t="n" s="0">
        <v>692.0</v>
      </c>
      <c r="BAZ16" t="n" s="0">
        <v>692.0</v>
      </c>
      <c r="BBA16" t="n" s="0">
        <v>692.0</v>
      </c>
      <c r="BBB16" t="n" s="0">
        <v>692.0</v>
      </c>
      <c r="BBC16" t="n" s="0">
        <v>692.0</v>
      </c>
      <c r="BBD16" t="n" s="0">
        <v>692.0</v>
      </c>
      <c r="BBE16" t="n" s="0">
        <v>692.0</v>
      </c>
      <c r="BBF16" t="n" s="0">
        <v>692.0</v>
      </c>
      <c r="BBG16" t="n" s="0">
        <v>692.0</v>
      </c>
      <c r="BBH16" t="n" s="0">
        <v>692.0</v>
      </c>
      <c r="BBI16" t="n" s="0">
        <v>692.0</v>
      </c>
      <c r="BBJ16" t="n" s="0">
        <v>692.0</v>
      </c>
      <c r="BBK16" t="n" s="0">
        <v>692.0</v>
      </c>
      <c r="BBL16" t="n" s="0">
        <v>692.0</v>
      </c>
      <c r="BBM16" t="n" s="0">
        <v>692.0</v>
      </c>
      <c r="BBN16" t="n" s="0">
        <v>692.0</v>
      </c>
      <c r="BBO16" t="n" s="0">
        <v>692.0</v>
      </c>
      <c r="BBP16" t="n" s="0">
        <v>692.0</v>
      </c>
      <c r="BBQ16" t="n" s="0">
        <v>692.0</v>
      </c>
      <c r="BBR16" t="n" s="0">
        <v>692.0</v>
      </c>
      <c r="BBS16" t="n" s="0">
        <v>692.0</v>
      </c>
      <c r="BBT16" t="n" s="0">
        <v>692.0</v>
      </c>
      <c r="BBU16" t="n" s="0">
        <v>692.0</v>
      </c>
      <c r="BBV16" t="n" s="0">
        <v>692.0</v>
      </c>
      <c r="BBW16" t="n" s="0">
        <v>692.0</v>
      </c>
      <c r="BBX16" t="n" s="0">
        <v>692.0</v>
      </c>
      <c r="BBY16" t="n" s="0">
        <v>692.0</v>
      </c>
      <c r="BBZ16" t="n" s="0">
        <v>692.0</v>
      </c>
      <c r="BCA16" t="n" s="0">
        <v>692.0</v>
      </c>
      <c r="BCB16" t="n" s="0">
        <v>692.0</v>
      </c>
      <c r="BCC16" t="n" s="0">
        <v>692.0</v>
      </c>
      <c r="BCD16" t="n" s="0">
        <v>692.0</v>
      </c>
      <c r="BCE16" t="n" s="0">
        <v>692.0</v>
      </c>
      <c r="BCF16" t="n" s="0">
        <v>692.0</v>
      </c>
      <c r="BCG16" t="n" s="0">
        <v>692.0</v>
      </c>
      <c r="BCH16" t="n" s="0">
        <v>692.0</v>
      </c>
      <c r="BCI16" t="n" s="0">
        <v>692.0</v>
      </c>
      <c r="BCJ16" t="n" s="0">
        <v>692.0</v>
      </c>
      <c r="BCK16" t="n" s="0">
        <v>692.0</v>
      </c>
      <c r="BCL16" t="n" s="0">
        <v>692.0</v>
      </c>
      <c r="BCM16" t="n" s="0">
        <v>692.0</v>
      </c>
      <c r="BCN16" t="n" s="0">
        <v>692.0</v>
      </c>
      <c r="BCO16" t="n" s="0">
        <v>692.0</v>
      </c>
      <c r="BCP16" t="n" s="0">
        <v>692.0</v>
      </c>
      <c r="BCQ16" t="n" s="0">
        <v>692.0</v>
      </c>
      <c r="BCR16" t="n" s="0">
        <v>692.0</v>
      </c>
      <c r="BCS16" t="n" s="0">
        <v>692.0</v>
      </c>
      <c r="BCT16" t="n" s="0">
        <v>692.0</v>
      </c>
      <c r="BCU16" t="n" s="0">
        <v>692.0</v>
      </c>
      <c r="BCV16" t="n" s="0">
        <v>692.0</v>
      </c>
      <c r="BCW16" t="n" s="0">
        <v>692.0</v>
      </c>
      <c r="BCX16" t="n" s="0">
        <v>692.0</v>
      </c>
      <c r="BCY16" t="n" s="0">
        <v>692.0</v>
      </c>
      <c r="BCZ16" t="n" s="0">
        <v>692.0</v>
      </c>
      <c r="BDA16" t="n" s="0">
        <v>692.0</v>
      </c>
      <c r="BDB16" t="n" s="0">
        <v>692.0</v>
      </c>
      <c r="BDC16" t="n" s="0">
        <v>692.0</v>
      </c>
      <c r="BDD16" t="n" s="0">
        <v>692.0</v>
      </c>
      <c r="BDE16" t="n" s="0">
        <v>692.0</v>
      </c>
      <c r="BDF16" t="n" s="0">
        <v>692.0</v>
      </c>
      <c r="BDG16" t="n" s="0">
        <v>692.0</v>
      </c>
      <c r="BDH16" t="n" s="0">
        <v>692.0</v>
      </c>
      <c r="BDI16" t="n" s="0">
        <v>692.0</v>
      </c>
      <c r="BDJ16" t="n" s="0">
        <v>692.0</v>
      </c>
      <c r="BDK16" t="n" s="0">
        <v>692.0</v>
      </c>
      <c r="BDL16" t="n" s="0">
        <v>692.0</v>
      </c>
      <c r="BDM16" t="n" s="0">
        <v>692.0</v>
      </c>
      <c r="BDN16" t="n" s="0">
        <v>692.0</v>
      </c>
      <c r="BDO16" t="n" s="0">
        <v>692.0</v>
      </c>
      <c r="BDP16" t="n" s="0">
        <v>692.0</v>
      </c>
      <c r="BDQ16" t="n" s="0">
        <v>692.0</v>
      </c>
      <c r="BDR16" t="n" s="0">
        <v>692.0</v>
      </c>
      <c r="BDS16" t="n" s="0">
        <v>692.0</v>
      </c>
      <c r="BDT16" t="n" s="0">
        <v>692.0</v>
      </c>
      <c r="BDU16" t="n" s="0">
        <v>692.0</v>
      </c>
      <c r="BDV16" t="n" s="0">
        <v>692.0</v>
      </c>
      <c r="BDW16" t="n" s="0">
        <v>692.0</v>
      </c>
      <c r="BDX16" t="n" s="0">
        <v>692.0</v>
      </c>
      <c r="BDY16" t="n" s="0">
        <v>692.0</v>
      </c>
      <c r="BDZ16" t="n" s="0">
        <v>692.0</v>
      </c>
      <c r="BEA16" t="n" s="0">
        <v>692.0</v>
      </c>
      <c r="BEB16" t="n" s="0">
        <v>692.0</v>
      </c>
      <c r="BEC16" t="n" s="0">
        <v>692.0</v>
      </c>
      <c r="BED16" t="n" s="0">
        <v>692.0</v>
      </c>
      <c r="BEE16" t="n" s="0">
        <v>692.0</v>
      </c>
      <c r="BEF16" t="n" s="0">
        <v>692.0</v>
      </c>
      <c r="BEG16" t="n" s="0">
        <v>692.0</v>
      </c>
      <c r="BEH16" t="n" s="0">
        <v>692.0</v>
      </c>
      <c r="BEI16" t="n" s="0">
        <v>692.0</v>
      </c>
      <c r="BEJ16" t="n" s="0">
        <v>692.0</v>
      </c>
      <c r="BEK16" t="n" s="0">
        <v>692.0</v>
      </c>
      <c r="BEL16" t="n" s="0">
        <v>692.0</v>
      </c>
      <c r="BEM16" t="n" s="0">
        <v>692.0</v>
      </c>
      <c r="BEN16" t="n" s="0">
        <v>692.0</v>
      </c>
      <c r="BEO16" t="n" s="0">
        <v>692.0</v>
      </c>
      <c r="BEP16" t="n" s="0">
        <v>692.0</v>
      </c>
      <c r="BEQ16" t="n" s="0">
        <v>692.0</v>
      </c>
      <c r="BER16" t="n" s="0">
        <v>692.0</v>
      </c>
      <c r="BES16" t="n" s="0">
        <v>692.0</v>
      </c>
      <c r="BET16" t="n" s="0">
        <v>692.0</v>
      </c>
      <c r="BEU16" t="n" s="0">
        <v>692.0</v>
      </c>
      <c r="BEV16" t="n" s="0">
        <v>692.0</v>
      </c>
      <c r="BEW16" t="n" s="0">
        <v>692.0</v>
      </c>
      <c r="BEX16" t="n" s="0">
        <v>692.0</v>
      </c>
      <c r="BEY16" t="n" s="0">
        <v>692.0</v>
      </c>
      <c r="BEZ16" t="n" s="0">
        <v>692.0</v>
      </c>
      <c r="BFA16" t="n" s="0">
        <v>692.0</v>
      </c>
      <c r="BFB16" t="n" s="0">
        <v>692.0</v>
      </c>
      <c r="BFC16" t="n" s="0">
        <v>692.0</v>
      </c>
      <c r="BFD16" t="n" s="0">
        <v>692.0</v>
      </c>
      <c r="BFE16" t="n" s="0">
        <v>692.0</v>
      </c>
      <c r="BFF16" t="n" s="0">
        <v>692.0</v>
      </c>
      <c r="BFG16" t="n" s="0">
        <v>692.0</v>
      </c>
      <c r="BFH16" t="n" s="0">
        <v>692.0</v>
      </c>
      <c r="BFI16" t="n" s="0">
        <v>692.0</v>
      </c>
      <c r="BFJ16" t="n" s="0">
        <v>692.0</v>
      </c>
      <c r="BFK16" t="n" s="0">
        <v>692.0</v>
      </c>
      <c r="BFL16" t="n" s="0">
        <v>692.0</v>
      </c>
      <c r="BFM16" t="n" s="0">
        <v>692.0</v>
      </c>
      <c r="BFN16" t="n" s="0">
        <v>692.0</v>
      </c>
      <c r="BFO16" t="n" s="0">
        <v>692.0</v>
      </c>
      <c r="BFP16" t="n" s="0">
        <v>692.0</v>
      </c>
      <c r="BFQ16" t="n" s="0">
        <v>692.0</v>
      </c>
      <c r="BFR16" t="n" s="0">
        <v>692.0</v>
      </c>
      <c r="BFS16" t="n" s="0">
        <v>692.0</v>
      </c>
      <c r="BFT16" t="n" s="0">
        <v>692.0</v>
      </c>
      <c r="BFU16" t="n" s="0">
        <v>692.0</v>
      </c>
      <c r="BFV16" t="n" s="0">
        <v>692.0</v>
      </c>
      <c r="BFW16" t="n" s="0">
        <v>692.0</v>
      </c>
      <c r="BFX16" t="n" s="0">
        <v>692.0</v>
      </c>
      <c r="BFY16" t="n" s="0">
        <v>692.0</v>
      </c>
      <c r="BFZ16" t="n" s="0">
        <v>692.0</v>
      </c>
      <c r="BGA16" t="n" s="0">
        <v>692.0</v>
      </c>
      <c r="BGB16" t="n" s="0">
        <v>692.0</v>
      </c>
      <c r="BGC16" t="n" s="0">
        <v>692.0</v>
      </c>
      <c r="BGD16" t="n" s="0">
        <v>692.0</v>
      </c>
      <c r="BGE16" t="n" s="0">
        <v>692.0</v>
      </c>
      <c r="BGF16" t="n" s="0">
        <v>692.0</v>
      </c>
      <c r="BGG16" t="n" s="0">
        <v>692.0</v>
      </c>
      <c r="BGH16" t="n" s="0">
        <v>692.0</v>
      </c>
      <c r="BGI16" t="n" s="0">
        <v>692.0</v>
      </c>
      <c r="BGJ16" t="n" s="0">
        <v>692.0</v>
      </c>
      <c r="BGK16" t="n" s="0">
        <v>692.0</v>
      </c>
      <c r="BGL16" t="n" s="0">
        <v>692.0</v>
      </c>
      <c r="BGM16" t="n" s="0">
        <v>692.0</v>
      </c>
      <c r="BGN16" t="n" s="0">
        <v>692.0</v>
      </c>
      <c r="BGO16" t="n" s="0">
        <v>692.0</v>
      </c>
      <c r="BGP16" t="n" s="0">
        <v>692.0</v>
      </c>
      <c r="BGQ16" t="n" s="0">
        <v>692.0</v>
      </c>
      <c r="BGR16" t="n" s="0">
        <v>692.0</v>
      </c>
      <c r="BGS16" t="n" s="0">
        <v>692.0</v>
      </c>
      <c r="BGT16" t="n" s="0">
        <v>692.0</v>
      </c>
      <c r="BGU16" t="n" s="0">
        <v>692.0</v>
      </c>
      <c r="BGV16" t="n" s="0">
        <v>692.0</v>
      </c>
      <c r="BGW16" t="n" s="0">
        <v>692.0</v>
      </c>
      <c r="BGX16" t="n" s="0">
        <v>692.0</v>
      </c>
      <c r="BGY16" t="n" s="0">
        <v>692.0</v>
      </c>
      <c r="BGZ16" t="n" s="0">
        <v>692.0</v>
      </c>
      <c r="BHA16" t="n" s="0">
        <v>692.0</v>
      </c>
      <c r="BHB16" t="n" s="0">
        <v>692.0</v>
      </c>
      <c r="BHC16" t="n" s="0">
        <v>692.0</v>
      </c>
      <c r="BHD16" t="n" s="0">
        <v>692.0</v>
      </c>
      <c r="BHE16" t="n" s="0">
        <v>692.0</v>
      </c>
      <c r="BHF16" t="n" s="0">
        <v>692.0</v>
      </c>
      <c r="BHG16" t="n" s="0">
        <v>692.0</v>
      </c>
      <c r="BHH16" t="n" s="0">
        <v>692.0</v>
      </c>
      <c r="BHI16" t="n" s="0">
        <v>692.0</v>
      </c>
      <c r="BHJ16" t="n" s="0">
        <v>692.0</v>
      </c>
      <c r="BHK16" t="n" s="0">
        <v>692.0</v>
      </c>
      <c r="BHL16" t="n" s="0">
        <v>692.0</v>
      </c>
      <c r="BHM16" t="n" s="0">
        <v>692.0</v>
      </c>
      <c r="BHN16" t="n" s="0">
        <v>692.0</v>
      </c>
      <c r="BHO16" t="n" s="0">
        <v>692.0</v>
      </c>
      <c r="BHP16" t="n" s="0">
        <v>692.0</v>
      </c>
      <c r="BHQ16" t="n" s="0">
        <v>692.0</v>
      </c>
      <c r="BHR16" t="n" s="0">
        <v>692.0</v>
      </c>
      <c r="BHS16" t="n" s="0">
        <v>692.0</v>
      </c>
      <c r="BHT16" t="n" s="0">
        <v>692.0</v>
      </c>
      <c r="BHU16" t="n" s="0">
        <v>692.0</v>
      </c>
      <c r="BHV16" t="n" s="0">
        <v>692.0</v>
      </c>
      <c r="BHW16" t="n" s="0">
        <v>692.0</v>
      </c>
      <c r="BHX16" t="n" s="0">
        <v>692.0</v>
      </c>
      <c r="BHY16" t="n" s="0">
        <v>692.0</v>
      </c>
      <c r="BHZ16" t="n" s="0">
        <v>692.0</v>
      </c>
      <c r="BIA16" t="n" s="0">
        <v>692.0</v>
      </c>
      <c r="BIB16" t="n" s="0">
        <v>692.0</v>
      </c>
      <c r="BIC16" t="n" s="0">
        <v>692.0</v>
      </c>
      <c r="BID16" t="n" s="0">
        <v>692.0</v>
      </c>
      <c r="BIE16" t="n" s="0">
        <v>692.0</v>
      </c>
      <c r="BIF16" t="n" s="0">
        <v>692.0</v>
      </c>
      <c r="BIG16" t="n" s="0">
        <v>692.0</v>
      </c>
      <c r="BIH16" t="n" s="0">
        <v>692.0</v>
      </c>
      <c r="BII16" t="n" s="0">
        <v>692.0</v>
      </c>
      <c r="BIJ16" t="n" s="0">
        <v>692.0</v>
      </c>
      <c r="BIK16" t="n" s="0">
        <v>692.0</v>
      </c>
      <c r="BIL16" t="n" s="0">
        <v>692.0</v>
      </c>
      <c r="BIM16" t="n" s="0">
        <v>692.0</v>
      </c>
      <c r="BIN16" t="n" s="0">
        <v>692.0</v>
      </c>
      <c r="BIO16" t="n" s="0">
        <v>692.0</v>
      </c>
      <c r="BIP16" t="n" s="0">
        <v>692.0</v>
      </c>
      <c r="BIQ16" t="n" s="0">
        <v>692.0</v>
      </c>
      <c r="BIR16" t="n" s="0">
        <v>692.0</v>
      </c>
      <c r="BIS16" t="n" s="0">
        <v>692.0</v>
      </c>
      <c r="BIT16" t="n" s="0">
        <v>692.0</v>
      </c>
      <c r="BIU16" t="n" s="0">
        <v>692.0</v>
      </c>
      <c r="BIV16" t="n" s="0">
        <v>692.0</v>
      </c>
      <c r="BIW16" t="n" s="0">
        <v>692.0</v>
      </c>
      <c r="BIX16" t="n" s="0">
        <v>692.0</v>
      </c>
      <c r="BIY16" t="n" s="0">
        <v>692.0</v>
      </c>
      <c r="BIZ16" t="n" s="0">
        <v>692.0</v>
      </c>
      <c r="BJA16" t="n" s="0">
        <v>692.0</v>
      </c>
      <c r="BJB16" t="n" s="0">
        <v>692.0</v>
      </c>
      <c r="BJC16" t="n" s="0">
        <v>692.0</v>
      </c>
      <c r="BJD16" t="n" s="0">
        <v>692.0</v>
      </c>
      <c r="BJE16" t="n" s="0">
        <v>692.0</v>
      </c>
      <c r="BJF16" t="n" s="0">
        <v>692.0</v>
      </c>
      <c r="BJG16" t="n" s="0">
        <v>692.0</v>
      </c>
      <c r="BJH16" t="n" s="0">
        <v>692.0</v>
      </c>
      <c r="BJI16" t="n" s="0">
        <v>692.0</v>
      </c>
      <c r="BJJ16" t="n" s="0">
        <v>692.0</v>
      </c>
      <c r="BJK16" t="n" s="0">
        <v>692.0</v>
      </c>
      <c r="BJL16" t="n" s="0">
        <v>692.0</v>
      </c>
      <c r="BJM16" t="n" s="0">
        <v>692.0</v>
      </c>
      <c r="BJN16" t="n" s="0">
        <v>692.0</v>
      </c>
      <c r="BJO16" t="n" s="0">
        <v>692.0</v>
      </c>
      <c r="BJP16" t="n" s="0">
        <v>692.0</v>
      </c>
      <c r="BJQ16" t="n" s="0">
        <v>692.0</v>
      </c>
      <c r="BJR16" t="n" s="0">
        <v>692.0</v>
      </c>
      <c r="BJS16" t="n" s="0">
        <v>692.0</v>
      </c>
      <c r="BJT16" t="n" s="0">
        <v>692.0</v>
      </c>
      <c r="BJU16" t="n" s="0">
        <v>692.0</v>
      </c>
      <c r="BJV16" t="n" s="0">
        <v>692.0</v>
      </c>
      <c r="BJW16" t="n" s="0">
        <v>692.0</v>
      </c>
      <c r="BJX16" t="n" s="0">
        <v>692.0</v>
      </c>
      <c r="BJY16" t="n" s="0">
        <v>692.0</v>
      </c>
      <c r="BJZ16" t="n" s="0">
        <v>692.0</v>
      </c>
      <c r="BKA16" t="n" s="0">
        <v>692.0</v>
      </c>
      <c r="BKB16" t="n" s="0">
        <v>692.0</v>
      </c>
      <c r="BKC16" t="n" s="0">
        <v>692.0</v>
      </c>
      <c r="BKD16" t="n" s="0">
        <v>692.0</v>
      </c>
      <c r="BKE16" t="n" s="0">
        <v>692.0</v>
      </c>
      <c r="BKF16" t="n" s="0">
        <v>692.0</v>
      </c>
      <c r="BKG16" t="n" s="0">
        <v>692.0</v>
      </c>
      <c r="BKH16" t="n" s="0">
        <v>692.0</v>
      </c>
      <c r="BKI16" t="n" s="0">
        <v>692.0</v>
      </c>
      <c r="BKJ16" t="n" s="0">
        <v>692.0</v>
      </c>
      <c r="BKK16" t="n" s="0">
        <v>692.0</v>
      </c>
      <c r="BKL16" t="n" s="0">
        <v>692.0</v>
      </c>
      <c r="BKM16" t="n" s="0">
        <v>692.0</v>
      </c>
      <c r="BKN16" t="n" s="0">
        <v>692.0</v>
      </c>
      <c r="BKO16" t="n" s="0">
        <v>692.0</v>
      </c>
      <c r="BKP16" t="n" s="0">
        <v>692.0</v>
      </c>
      <c r="BKQ16" t="n" s="0">
        <v>692.0</v>
      </c>
      <c r="BKR16" t="n" s="0">
        <v>692.0</v>
      </c>
      <c r="BKS16" t="n" s="0">
        <v>692.0</v>
      </c>
      <c r="BKT16" t="n" s="0">
        <v>692.0</v>
      </c>
      <c r="BKU16" t="n" s="0">
        <v>692.0</v>
      </c>
      <c r="BKV16" t="n" s="0">
        <v>692.0</v>
      </c>
      <c r="BKW16" t="n" s="0">
        <v>692.0</v>
      </c>
      <c r="BKX16" t="n" s="0">
        <v>692.0</v>
      </c>
      <c r="BKY16" t="n" s="0">
        <v>692.0</v>
      </c>
      <c r="BKZ16" t="n" s="0">
        <v>692.0</v>
      </c>
      <c r="BLA16" t="n" s="0">
        <v>692.0</v>
      </c>
      <c r="BLB16" t="n" s="0">
        <v>692.0</v>
      </c>
      <c r="BLC16" t="n" s="0">
        <v>692.0</v>
      </c>
      <c r="BLD16" t="n" s="0">
        <v>692.0</v>
      </c>
      <c r="BLE16" t="n" s="0">
        <v>692.0</v>
      </c>
      <c r="BLF16" t="n" s="0">
        <v>692.0</v>
      </c>
      <c r="BLG16" t="n" s="0">
        <v>692.0</v>
      </c>
      <c r="BLH16" t="n" s="0">
        <v>692.0</v>
      </c>
      <c r="BLI16" t="n" s="0">
        <v>692.0</v>
      </c>
      <c r="BLJ16" t="n" s="0">
        <v>692.0</v>
      </c>
      <c r="BLK16" t="n" s="0">
        <v>692.0</v>
      </c>
      <c r="BLL16" t="n" s="0">
        <v>692.0</v>
      </c>
      <c r="BLM16" t="n" s="0">
        <v>692.0</v>
      </c>
      <c r="BLN16" t="n" s="0">
        <v>692.0</v>
      </c>
      <c r="BLO16" t="n" s="0">
        <v>692.0</v>
      </c>
      <c r="BLP16" t="n" s="0">
        <v>692.0</v>
      </c>
      <c r="BLQ16" t="n" s="0">
        <v>692.0</v>
      </c>
      <c r="BLR16" t="n" s="0">
        <v>692.0</v>
      </c>
      <c r="BLS16" t="n" s="0">
        <v>692.0</v>
      </c>
      <c r="BLT16" t="n" s="0">
        <v>692.0</v>
      </c>
      <c r="BLU16" t="n" s="0">
        <v>692.0</v>
      </c>
      <c r="BLV16" t="n" s="0">
        <v>692.0</v>
      </c>
      <c r="BLW16" t="n" s="0">
        <v>692.0</v>
      </c>
      <c r="BLX16" t="n" s="0">
        <v>692.0</v>
      </c>
      <c r="BLY16" t="n" s="0">
        <v>692.0</v>
      </c>
      <c r="BLZ16" t="n" s="0">
        <v>692.0</v>
      </c>
      <c r="BMA16" t="n" s="0">
        <v>692.0</v>
      </c>
      <c r="BMB16" t="n" s="0">
        <v>692.0</v>
      </c>
      <c r="BMC16" t="n" s="0">
        <v>692.0</v>
      </c>
      <c r="BMD16" t="n" s="0">
        <v>692.0</v>
      </c>
      <c r="BME16" t="n" s="0">
        <v>692.0</v>
      </c>
      <c r="BMF16" t="n" s="0">
        <v>692.0</v>
      </c>
      <c r="BMG16" t="n" s="0">
        <v>692.0</v>
      </c>
      <c r="BMH16" t="n" s="0">
        <v>692.0</v>
      </c>
      <c r="BMI16" t="n" s="0">
        <v>692.0</v>
      </c>
      <c r="BMJ16" t="n" s="0">
        <v>692.0</v>
      </c>
      <c r="BMK16" t="n" s="0">
        <v>692.0</v>
      </c>
      <c r="BML16" t="n" s="0">
        <v>692.0</v>
      </c>
      <c r="BMM16" t="n" s="0">
        <v>692.0</v>
      </c>
      <c r="BMN16" t="n" s="0">
        <v>692.0</v>
      </c>
      <c r="BMO16" t="n" s="0">
        <v>692.0</v>
      </c>
      <c r="BMP16" t="n" s="0">
        <v>692.0</v>
      </c>
      <c r="BMQ16" t="n" s="0">
        <v>692.0</v>
      </c>
      <c r="BMR16" t="n" s="0">
        <v>692.0</v>
      </c>
      <c r="BMS16" t="n" s="0">
        <v>692.0</v>
      </c>
      <c r="BMT16" t="n" s="0">
        <v>692.0</v>
      </c>
      <c r="BMU16" t="n" s="0">
        <v>692.0</v>
      </c>
      <c r="BMV16" t="n" s="0">
        <v>692.0</v>
      </c>
      <c r="BMW16" t="n" s="0">
        <v>692.0</v>
      </c>
      <c r="BMX16" t="n" s="0">
        <v>692.0</v>
      </c>
      <c r="BMY16" t="n" s="0">
        <v>692.0</v>
      </c>
      <c r="BMZ16" t="n" s="0">
        <v>692.0</v>
      </c>
      <c r="BNA16" t="n" s="0">
        <v>692.0</v>
      </c>
      <c r="BNB16" t="n" s="0">
        <v>692.0</v>
      </c>
      <c r="BNC16" t="n" s="0">
        <v>692.0</v>
      </c>
      <c r="BND16" t="n" s="0">
        <v>692.0</v>
      </c>
      <c r="BNE16" t="n" s="0">
        <v>692.0</v>
      </c>
      <c r="BNF16" t="n" s="0">
        <v>692.0</v>
      </c>
      <c r="BNG16" t="n" s="0">
        <v>692.0</v>
      </c>
      <c r="BNH16" t="n" s="0">
        <v>692.0</v>
      </c>
      <c r="BNI16" t="n" s="0">
        <v>692.0</v>
      </c>
      <c r="BNJ16" t="n" s="0">
        <v>692.0</v>
      </c>
      <c r="BNK16" t="n" s="0">
        <v>692.0</v>
      </c>
      <c r="BNL16" t="n" s="0">
        <v>692.0</v>
      </c>
      <c r="BNM16" t="n" s="0">
        <v>692.0</v>
      </c>
      <c r="BNN16" t="n" s="0">
        <v>692.0</v>
      </c>
      <c r="BNO16" t="n" s="0">
        <v>692.0</v>
      </c>
      <c r="BNP16" t="n" s="0">
        <v>692.0</v>
      </c>
      <c r="BNQ16" t="n" s="0">
        <v>692.0</v>
      </c>
      <c r="BNR16" t="n" s="0">
        <v>692.0</v>
      </c>
      <c r="BNS16" t="n" s="0">
        <v>692.0</v>
      </c>
      <c r="BNT16" t="n" s="0">
        <v>692.0</v>
      </c>
      <c r="BNU16" t="n" s="0">
        <v>692.0</v>
      </c>
      <c r="BNV16" t="n" s="0">
        <v>692.0</v>
      </c>
      <c r="BNW16" t="n" s="0">
        <v>692.0</v>
      </c>
      <c r="BNX16" t="n" s="0">
        <v>692.0</v>
      </c>
      <c r="BNY16" t="n" s="0">
        <v>692.0</v>
      </c>
      <c r="BNZ16" t="n" s="0">
        <v>692.0</v>
      </c>
      <c r="BOA16" t="n" s="0">
        <v>692.0</v>
      </c>
      <c r="BOB16" t="n" s="0">
        <v>692.0</v>
      </c>
      <c r="BOC16" t="n" s="0">
        <v>692.0</v>
      </c>
      <c r="BOD16" t="n" s="0">
        <v>692.0</v>
      </c>
      <c r="BOE16" t="n" s="0">
        <v>692.0</v>
      </c>
      <c r="BOF16" t="n" s="0">
        <v>692.0</v>
      </c>
      <c r="BOG16" t="n" s="0">
        <v>692.0</v>
      </c>
      <c r="BOH16" t="n" s="0">
        <v>692.0</v>
      </c>
      <c r="BOI16" t="n" s="0">
        <v>692.0</v>
      </c>
      <c r="BOJ16" t="n" s="0">
        <v>692.0</v>
      </c>
      <c r="BOK16" t="n" s="0">
        <v>692.0</v>
      </c>
      <c r="BOL16" t="n" s="0">
        <v>692.0</v>
      </c>
      <c r="BOM16" t="n" s="0">
        <v>692.0</v>
      </c>
      <c r="BON16" t="n" s="0">
        <v>692.0</v>
      </c>
      <c r="BOO16" t="n" s="0">
        <v>692.0</v>
      </c>
      <c r="BOP16" t="n" s="0">
        <v>692.0</v>
      </c>
      <c r="BOQ16" t="n" s="0">
        <v>692.0</v>
      </c>
      <c r="BOR16" t="n" s="0">
        <v>692.0</v>
      </c>
      <c r="BOS16" t="n" s="0">
        <v>692.0</v>
      </c>
      <c r="BOT16" t="n" s="0">
        <v>692.0</v>
      </c>
      <c r="BOU16" t="n" s="0">
        <v>692.0</v>
      </c>
      <c r="BOV16" t="n" s="0">
        <v>692.0</v>
      </c>
      <c r="BOW16" t="n" s="0">
        <v>692.0</v>
      </c>
      <c r="BOX16" t="n" s="0">
        <v>692.0</v>
      </c>
      <c r="BOY16" t="n" s="0">
        <v>692.0</v>
      </c>
      <c r="BOZ16" t="n" s="0">
        <v>692.0</v>
      </c>
      <c r="BPA16" t="n" s="0">
        <v>692.0</v>
      </c>
      <c r="BPB16" t="n" s="0">
        <v>692.0</v>
      </c>
      <c r="BPC16" t="n" s="0">
        <v>692.0</v>
      </c>
      <c r="BPD16" t="n" s="0">
        <v>692.0</v>
      </c>
      <c r="BPE16" t="n" s="0">
        <v>692.0</v>
      </c>
      <c r="BPF16" t="n" s="0">
        <v>692.0</v>
      </c>
      <c r="BPG16" t="n" s="0">
        <v>692.0</v>
      </c>
      <c r="BPH16" t="n" s="0">
        <v>692.0</v>
      </c>
      <c r="BPI16" t="n" s="0">
        <v>692.0</v>
      </c>
      <c r="BPJ16" t="n" s="0">
        <v>692.0</v>
      </c>
      <c r="BPK16" t="n" s="0">
        <v>692.0</v>
      </c>
      <c r="BPL16" t="n" s="0">
        <v>692.0</v>
      </c>
      <c r="BPM16" t="n" s="0">
        <v>692.0</v>
      </c>
      <c r="BPN16" t="n" s="0">
        <v>692.0</v>
      </c>
      <c r="BPO16" t="n" s="0">
        <v>692.0</v>
      </c>
      <c r="BPP16" t="n" s="0">
        <v>692.0</v>
      </c>
      <c r="BPQ16" t="n" s="0">
        <v>692.0</v>
      </c>
      <c r="BPR16" t="n" s="0">
        <v>692.0</v>
      </c>
      <c r="BPS16" t="n" s="0">
        <v>692.0</v>
      </c>
      <c r="BPT16" t="n" s="0">
        <v>692.0</v>
      </c>
      <c r="BPU16" t="n" s="0">
        <v>692.0</v>
      </c>
      <c r="BPV16" t="n" s="0">
        <v>692.0</v>
      </c>
      <c r="BPW16" t="n" s="0">
        <v>692.0</v>
      </c>
      <c r="BPX16" t="n" s="0">
        <v>692.0</v>
      </c>
      <c r="BPY16" t="n" s="0">
        <v>692.0</v>
      </c>
      <c r="BPZ16" t="n" s="0">
        <v>692.0</v>
      </c>
      <c r="BQA16" t="n" s="0">
        <v>692.0</v>
      </c>
      <c r="BQB16" t="n" s="0">
        <v>692.0</v>
      </c>
      <c r="BQC16" t="n" s="0">
        <v>692.0</v>
      </c>
      <c r="BQD16" t="n" s="0">
        <v>692.0</v>
      </c>
      <c r="BQE16" t="n" s="0">
        <v>692.0</v>
      </c>
      <c r="BQF16" t="n" s="0">
        <v>692.0</v>
      </c>
      <c r="BQG16" t="n" s="0">
        <v>692.0</v>
      </c>
      <c r="BQH16" t="n" s="0">
        <v>692.0</v>
      </c>
      <c r="BQI16" t="n" s="0">
        <v>692.0</v>
      </c>
      <c r="BQJ16" t="n" s="0">
        <v>692.0</v>
      </c>
      <c r="BQK16" t="n" s="0">
        <v>692.0</v>
      </c>
      <c r="BQL16" t="n" s="0">
        <v>692.0</v>
      </c>
      <c r="BQM16" t="n" s="0">
        <v>692.0</v>
      </c>
      <c r="BQN16" t="n" s="0">
        <v>692.0</v>
      </c>
      <c r="BQO16" t="n" s="0">
        <v>692.0</v>
      </c>
      <c r="BQP16" t="n" s="0">
        <v>692.0</v>
      </c>
      <c r="BQQ16" t="n" s="0">
        <v>692.0</v>
      </c>
      <c r="BQR16" t="n" s="0">
        <v>692.0</v>
      </c>
      <c r="BQS16" t="n" s="0">
        <v>692.0</v>
      </c>
      <c r="BQT16" t="n" s="0">
        <v>692.0</v>
      </c>
      <c r="BQU16" t="n" s="0">
        <v>692.0</v>
      </c>
      <c r="BQV16" t="n" s="0">
        <v>692.0</v>
      </c>
      <c r="BQW16" t="n" s="0">
        <v>692.0</v>
      </c>
      <c r="BQX16" t="n" s="0">
        <v>692.0</v>
      </c>
      <c r="BQY16" t="n" s="0">
        <v>692.0</v>
      </c>
      <c r="BQZ16" t="n" s="0">
        <v>692.0</v>
      </c>
      <c r="BRA16" t="n" s="0">
        <v>692.0</v>
      </c>
      <c r="BRB16" t="n" s="0">
        <v>692.0</v>
      </c>
      <c r="BRC16" t="n" s="0">
        <v>692.0</v>
      </c>
      <c r="BRD16" t="n" s="0">
        <v>692.0</v>
      </c>
      <c r="BRE16" t="n" s="0">
        <v>692.0</v>
      </c>
      <c r="BRF16" t="n" s="0">
        <v>692.0</v>
      </c>
      <c r="BRG16" t="n" s="0">
        <v>692.0</v>
      </c>
      <c r="BRH16" t="n" s="0">
        <v>692.0</v>
      </c>
      <c r="BRI16" t="n" s="0">
        <v>692.0</v>
      </c>
      <c r="BRJ16" t="n" s="0">
        <v>692.0</v>
      </c>
      <c r="BRK16" t="n" s="0">
        <v>692.0</v>
      </c>
      <c r="BRL16" t="n" s="0">
        <v>692.0</v>
      </c>
      <c r="BRM16" t="n" s="0">
        <v>692.0</v>
      </c>
      <c r="BRN16" t="n" s="0">
        <v>692.0</v>
      </c>
      <c r="BRO16" t="n" s="0">
        <v>692.0</v>
      </c>
      <c r="BRP16" t="n" s="0">
        <v>692.0</v>
      </c>
      <c r="BRQ16" t="n" s="0">
        <v>692.0</v>
      </c>
      <c r="BRR16" t="n" s="0">
        <v>692.0</v>
      </c>
      <c r="BRS16" t="n" s="0">
        <v>692.0</v>
      </c>
      <c r="BRT16" t="n" s="0">
        <v>692.0</v>
      </c>
      <c r="BRU16" t="n" s="0">
        <v>692.0</v>
      </c>
      <c r="BRV16" t="n" s="0">
        <v>692.0</v>
      </c>
      <c r="BRW16" t="n" s="0">
        <v>692.0</v>
      </c>
      <c r="BRX16" t="n" s="0">
        <v>692.0</v>
      </c>
      <c r="BRY16" t="n" s="0">
        <v>692.0</v>
      </c>
      <c r="BRZ16" t="n" s="0">
        <v>692.0</v>
      </c>
      <c r="BSA16" t="n" s="0">
        <v>692.0</v>
      </c>
      <c r="BSB16" t="n" s="0">
        <v>692.0</v>
      </c>
      <c r="BSC16" t="n" s="0">
        <v>692.0</v>
      </c>
      <c r="BSD16" t="n" s="0">
        <v>692.0</v>
      </c>
      <c r="BSE16" t="n" s="0">
        <v>692.0</v>
      </c>
      <c r="BSF16" t="n" s="0">
        <v>692.0</v>
      </c>
      <c r="BSG16" t="n" s="0">
        <v>692.0</v>
      </c>
      <c r="BSH16" t="n" s="0">
        <v>692.0</v>
      </c>
      <c r="BSI16" t="n" s="0">
        <v>692.0</v>
      </c>
      <c r="BSJ16" t="n" s="0">
        <v>692.0</v>
      </c>
      <c r="BSK16" t="n" s="0">
        <v>692.0</v>
      </c>
      <c r="BSL16" t="n" s="0">
        <v>692.0</v>
      </c>
      <c r="BSM16" t="n" s="0">
        <v>692.0</v>
      </c>
      <c r="BSN16" t="n" s="0">
        <v>692.0</v>
      </c>
      <c r="BSO16" t="n" s="0">
        <v>692.0</v>
      </c>
      <c r="BSP16" t="n" s="0">
        <v>692.0</v>
      </c>
      <c r="BSQ16" t="n" s="0">
        <v>692.0</v>
      </c>
      <c r="BSR16" t="n" s="0">
        <v>692.0</v>
      </c>
      <c r="BSS16" t="n" s="0">
        <v>692.0</v>
      </c>
      <c r="BST16" t="n" s="0">
        <v>692.0</v>
      </c>
      <c r="BSU16" t="n" s="0">
        <v>692.0</v>
      </c>
      <c r="BSV16" t="n" s="0">
        <v>692.0</v>
      </c>
      <c r="BSW16" t="n" s="0">
        <v>692.0</v>
      </c>
      <c r="BSX16" t="n" s="0">
        <v>692.0</v>
      </c>
      <c r="BSY16" t="n" s="0">
        <v>692.0</v>
      </c>
      <c r="BSZ16" t="n" s="0">
        <v>692.0</v>
      </c>
      <c r="BTA16" t="n" s="0">
        <v>692.0</v>
      </c>
      <c r="BTB16" t="n" s="0">
        <v>692.0</v>
      </c>
      <c r="BTC16" t="n" s="0">
        <v>692.0</v>
      </c>
      <c r="BTD16" t="n" s="0">
        <v>692.0</v>
      </c>
      <c r="BTE16" t="n" s="0">
        <v>692.0</v>
      </c>
      <c r="BTF16" t="n" s="0">
        <v>692.0</v>
      </c>
      <c r="BTG16" t="n" s="0">
        <v>692.0</v>
      </c>
      <c r="BTH16" t="n" s="0">
        <v>692.0</v>
      </c>
      <c r="BTI16" t="n" s="0">
        <v>692.0</v>
      </c>
      <c r="BTJ16" t="n" s="0">
        <v>692.0</v>
      </c>
      <c r="BTK16" t="n" s="0">
        <v>692.0</v>
      </c>
      <c r="BTL16" t="n" s="0">
        <v>692.0</v>
      </c>
      <c r="BTM16" t="n" s="0">
        <v>692.0</v>
      </c>
      <c r="BTN16" t="n" s="0">
        <v>692.0</v>
      </c>
      <c r="BTO16" t="n" s="0">
        <v>692.0</v>
      </c>
      <c r="BTP16" t="n" s="0">
        <v>692.0</v>
      </c>
      <c r="BTQ16" t="n" s="0">
        <v>692.0</v>
      </c>
      <c r="BTR16" t="n" s="0">
        <v>692.0</v>
      </c>
      <c r="BTS16" t="n" s="0">
        <v>692.0</v>
      </c>
      <c r="BTT16" t="n" s="0">
        <v>692.0</v>
      </c>
      <c r="BTU16" t="n" s="0">
        <v>692.0</v>
      </c>
      <c r="BTV16" t="n" s="0">
        <v>692.0</v>
      </c>
      <c r="BTW16" t="n" s="0">
        <v>692.0</v>
      </c>
      <c r="BTX16" t="n" s="0">
        <v>692.0</v>
      </c>
      <c r="BTY16" t="n" s="0">
        <v>692.0</v>
      </c>
      <c r="BTZ16" t="n" s="0">
        <v>692.0</v>
      </c>
      <c r="BUA16" t="n" s="0">
        <v>692.0</v>
      </c>
      <c r="BUB16" t="n" s="0">
        <v>692.0</v>
      </c>
      <c r="BUC16" t="n" s="0">
        <v>692.0</v>
      </c>
      <c r="BUD16" t="n" s="0">
        <v>692.0</v>
      </c>
      <c r="BUE16" t="n" s="0">
        <v>692.0</v>
      </c>
      <c r="BUF16" t="n" s="0">
        <v>692.0</v>
      </c>
      <c r="BUG16" t="n" s="0">
        <v>692.0</v>
      </c>
      <c r="BUH16" t="n" s="0">
        <v>692.0</v>
      </c>
      <c r="BUI16" t="n" s="0">
        <v>692.0</v>
      </c>
      <c r="BUJ16" t="n" s="0">
        <v>692.0</v>
      </c>
      <c r="BUK16" t="n" s="0">
        <v>692.0</v>
      </c>
      <c r="BUL16" t="n" s="0">
        <v>692.0</v>
      </c>
      <c r="BUM16" t="n" s="0">
        <v>692.0</v>
      </c>
      <c r="BUN16" t="n" s="0">
        <v>692.0</v>
      </c>
      <c r="BUO16" t="n" s="0">
        <v>692.0</v>
      </c>
      <c r="BUP16" t="n" s="0">
        <v>692.0</v>
      </c>
      <c r="BUQ16" t="n" s="0">
        <v>692.0</v>
      </c>
      <c r="BUR16" t="n" s="0">
        <v>692.0</v>
      </c>
      <c r="BUS16" t="n" s="0">
        <v>692.0</v>
      </c>
      <c r="BUT16" t="n" s="0">
        <v>692.0</v>
      </c>
      <c r="BUU16" t="n" s="0">
        <v>692.0</v>
      </c>
      <c r="BUV16" t="n" s="0">
        <v>692.0</v>
      </c>
      <c r="BUW16" t="n" s="0">
        <v>692.0</v>
      </c>
      <c r="BUX16" t="n" s="0">
        <v>692.0</v>
      </c>
      <c r="BUY16" t="n" s="0">
        <v>692.0</v>
      </c>
      <c r="BUZ16" t="n" s="0">
        <v>692.0</v>
      </c>
      <c r="BVA16" t="n" s="0">
        <v>692.0</v>
      </c>
      <c r="BVB16" t="n" s="0">
        <v>692.0</v>
      </c>
      <c r="BVC16" t="n" s="0">
        <v>692.0</v>
      </c>
      <c r="BVD16" t="n" s="0">
        <v>692.0</v>
      </c>
      <c r="BVE16" t="n" s="0">
        <v>692.0</v>
      </c>
      <c r="BVF16" t="n" s="0">
        <v>692.0</v>
      </c>
      <c r="BVG16" t="n" s="0">
        <v>692.0</v>
      </c>
      <c r="BVH16" t="n" s="0">
        <v>692.0</v>
      </c>
      <c r="BVI16" t="n" s="0">
        <v>692.0</v>
      </c>
      <c r="BVJ16" t="n" s="0">
        <v>692.0</v>
      </c>
      <c r="BVK16" t="n" s="0">
        <v>692.0</v>
      </c>
      <c r="BVL16" t="n" s="0">
        <v>692.0</v>
      </c>
      <c r="BVM16" t="n" s="0">
        <v>692.0</v>
      </c>
      <c r="BVN16" t="n" s="0">
        <v>692.0</v>
      </c>
      <c r="BVO16" t="n" s="0">
        <v>692.0</v>
      </c>
      <c r="BVP16" t="n" s="0">
        <v>692.0</v>
      </c>
      <c r="BVQ16" t="n" s="0">
        <v>692.0</v>
      </c>
      <c r="BVR16" t="n" s="0">
        <v>692.0</v>
      </c>
      <c r="BVS16" t="n" s="0">
        <v>692.0</v>
      </c>
      <c r="BVT16" t="n" s="0">
        <v>692.0</v>
      </c>
      <c r="BVU16" t="n" s="0">
        <v>692.0</v>
      </c>
      <c r="BVV16" t="n" s="0">
        <v>692.0</v>
      </c>
      <c r="BVW16" t="n" s="0">
        <v>692.0</v>
      </c>
      <c r="BVX16" t="n" s="0">
        <v>692.0</v>
      </c>
      <c r="BVY16" t="n" s="0">
        <v>692.0</v>
      </c>
      <c r="BVZ16" t="n" s="0">
        <v>692.0</v>
      </c>
      <c r="BWA16" t="n" s="0">
        <v>692.0</v>
      </c>
      <c r="BWB16" t="n" s="0">
        <v>692.0</v>
      </c>
      <c r="BWC16" t="n" s="0">
        <v>692.0</v>
      </c>
      <c r="BWD16" t="n" s="0">
        <v>692.0</v>
      </c>
      <c r="BWE16" t="n" s="0">
        <v>692.0</v>
      </c>
      <c r="BWF16" t="n" s="0">
        <v>692.0</v>
      </c>
      <c r="BWG16" t="n" s="0">
        <v>692.0</v>
      </c>
      <c r="BWH16" t="n" s="0">
        <v>692.0</v>
      </c>
      <c r="BWI16" t="n" s="0">
        <v>692.0</v>
      </c>
      <c r="BWJ16" t="n" s="0">
        <v>692.0</v>
      </c>
      <c r="BWK16" t="n" s="0">
        <v>692.0</v>
      </c>
      <c r="BWL16" t="n" s="0">
        <v>692.0</v>
      </c>
      <c r="BWM16" t="n" s="0">
        <v>692.0</v>
      </c>
      <c r="BWN16" t="n" s="0">
        <v>692.0</v>
      </c>
      <c r="BWO16" t="n" s="0">
        <v>692.0</v>
      </c>
      <c r="BWP16" t="n" s="0">
        <v>692.0</v>
      </c>
      <c r="BWQ16" t="n" s="0">
        <v>692.0</v>
      </c>
      <c r="BWR16" t="n" s="0">
        <v>692.0</v>
      </c>
      <c r="BWS16" t="n" s="0">
        <v>692.0</v>
      </c>
      <c r="BWT16" t="n" s="0">
        <v>692.0</v>
      </c>
      <c r="BWU16" t="n" s="0">
        <v>692.0</v>
      </c>
      <c r="BWV16" t="n" s="0">
        <v>692.0</v>
      </c>
      <c r="BWW16" t="n" s="0">
        <v>692.0</v>
      </c>
      <c r="BWX16" t="n" s="0">
        <v>692.0</v>
      </c>
      <c r="BWY16" t="n" s="0">
        <v>692.0</v>
      </c>
      <c r="BWZ16" t="n" s="0">
        <v>692.0</v>
      </c>
      <c r="BXA16" t="n" s="0">
        <v>692.0</v>
      </c>
      <c r="BXB16" t="n" s="0">
        <v>692.0</v>
      </c>
      <c r="BXC16" t="n" s="0">
        <v>692.0</v>
      </c>
      <c r="BXD16" t="n" s="0">
        <v>692.0</v>
      </c>
      <c r="BXE16" t="n" s="0">
        <v>692.0</v>
      </c>
      <c r="BXF16" t="n" s="0">
        <v>692.0</v>
      </c>
      <c r="BXG16" t="n" s="0">
        <v>692.0</v>
      </c>
      <c r="BXH16" t="n" s="0">
        <v>692.0</v>
      </c>
      <c r="BXI16" t="n" s="0">
        <v>692.0</v>
      </c>
      <c r="BXJ16" t="n" s="0">
        <v>692.0</v>
      </c>
      <c r="BXK16" t="n" s="0">
        <v>692.0</v>
      </c>
      <c r="BXL16" t="n" s="0">
        <v>692.0</v>
      </c>
      <c r="BXM16" t="n" s="0">
        <v>692.0</v>
      </c>
      <c r="BXN16" t="n" s="0">
        <v>692.0</v>
      </c>
      <c r="BXO16" t="n" s="0">
        <v>692.0</v>
      </c>
      <c r="BXP16" t="n" s="0">
        <v>692.0</v>
      </c>
      <c r="BXQ16" t="n" s="0">
        <v>692.0</v>
      </c>
      <c r="BXR16" t="n" s="0">
        <v>692.0</v>
      </c>
      <c r="BXS16" t="n" s="0">
        <v>692.0</v>
      </c>
      <c r="BXT16" t="n" s="0">
        <v>692.0</v>
      </c>
      <c r="BXU16" t="n" s="0">
        <v>692.0</v>
      </c>
      <c r="BXV16" t="n" s="0">
        <v>692.0</v>
      </c>
      <c r="BXW16" t="n" s="0">
        <v>692.0</v>
      </c>
      <c r="BXX16" t="n" s="0">
        <v>692.0</v>
      </c>
      <c r="BXY16" t="n" s="0">
        <v>692.0</v>
      </c>
      <c r="BXZ16" t="n" s="0">
        <v>692.0</v>
      </c>
      <c r="BYA16" t="n" s="0">
        <v>692.0</v>
      </c>
      <c r="BYB16" t="n" s="0">
        <v>692.0</v>
      </c>
      <c r="BYC16" t="n" s="0">
        <v>692.0</v>
      </c>
      <c r="BYD16" t="n" s="0">
        <v>692.0</v>
      </c>
      <c r="BYE16" t="n" s="0">
        <v>692.0</v>
      </c>
      <c r="BYF16" t="n" s="0">
        <v>692.0</v>
      </c>
      <c r="BYG16" t="n" s="0">
        <v>692.0</v>
      </c>
      <c r="BYH16" t="n" s="0">
        <v>692.0</v>
      </c>
      <c r="BYI16" t="n" s="0">
        <v>692.0</v>
      </c>
      <c r="BYJ16" t="n" s="0">
        <v>692.0</v>
      </c>
      <c r="BYK16" t="n" s="0">
        <v>692.0</v>
      </c>
      <c r="BYL16" t="n" s="0">
        <v>692.0</v>
      </c>
      <c r="BYM16" t="n" s="0">
        <v>692.0</v>
      </c>
      <c r="BYN16" t="n" s="0">
        <v>692.0</v>
      </c>
      <c r="BYO16" t="n" s="0">
        <v>692.0</v>
      </c>
      <c r="BYP16" t="n" s="0">
        <v>692.0</v>
      </c>
      <c r="BYQ16" t="n" s="0">
        <v>692.0</v>
      </c>
      <c r="BYR16" t="n" s="0">
        <v>692.0</v>
      </c>
      <c r="BYS16" t="n" s="0">
        <v>692.0</v>
      </c>
      <c r="BYT16" t="n" s="0">
        <v>692.0</v>
      </c>
      <c r="BYU16" t="n" s="0">
        <v>692.0</v>
      </c>
      <c r="BYV16" t="n" s="0">
        <v>692.0</v>
      </c>
      <c r="BYW16" t="n" s="0">
        <v>692.0</v>
      </c>
      <c r="BYX16" t="n" s="0">
        <v>692.0</v>
      </c>
      <c r="BYY16" t="n" s="0">
        <v>692.0</v>
      </c>
      <c r="BYZ16" t="n" s="0">
        <v>692.0</v>
      </c>
      <c r="BZA16" t="n" s="0">
        <v>692.0</v>
      </c>
      <c r="BZB16" t="n" s="0">
        <v>692.0</v>
      </c>
      <c r="BZC16" t="n" s="0">
        <v>692.0</v>
      </c>
      <c r="BZD16" t="n" s="0">
        <v>692.0</v>
      </c>
      <c r="BZE16" t="n" s="0">
        <v>692.0</v>
      </c>
      <c r="BZF16" t="n" s="0">
        <v>692.0</v>
      </c>
      <c r="BZG16" t="n" s="0">
        <v>692.0</v>
      </c>
      <c r="BZH16" t="n" s="0">
        <v>692.0</v>
      </c>
      <c r="BZI16" t="n" s="0">
        <v>692.0</v>
      </c>
      <c r="BZJ16" t="n" s="0">
        <v>692.0</v>
      </c>
      <c r="BZK16" t="n" s="0">
        <v>692.0</v>
      </c>
      <c r="BZL16" t="n" s="0">
        <v>692.0</v>
      </c>
      <c r="BZM16" t="n" s="0">
        <v>692.0</v>
      </c>
      <c r="BZN16" t="n" s="0">
        <v>692.0</v>
      </c>
      <c r="BZO16" t="n" s="0">
        <v>692.0</v>
      </c>
      <c r="BZP16" t="n" s="0">
        <v>692.0</v>
      </c>
      <c r="BZQ16" t="n" s="0">
        <v>692.0</v>
      </c>
      <c r="BZR16" t="n" s="0">
        <v>692.0</v>
      </c>
      <c r="BZS16" t="n" s="0">
        <v>692.0</v>
      </c>
      <c r="BZT16" t="n" s="0">
        <v>692.0</v>
      </c>
      <c r="BZU16" t="n" s="0">
        <v>692.0</v>
      </c>
      <c r="BZV16" t="n" s="0">
        <v>692.0</v>
      </c>
      <c r="BZW16" t="n" s="0">
        <v>692.0</v>
      </c>
      <c r="BZX16" t="n" s="0">
        <v>692.0</v>
      </c>
      <c r="BZY16" t="n" s="0">
        <v>692.0</v>
      </c>
      <c r="BZZ16" t="n" s="0">
        <v>692.0</v>
      </c>
      <c r="CAA16" t="n" s="0">
        <v>692.0</v>
      </c>
      <c r="CAB16" t="n" s="0">
        <v>692.0</v>
      </c>
      <c r="CAC16" t="n" s="0">
        <v>692.0</v>
      </c>
      <c r="CAD16" t="n" s="0">
        <v>692.0</v>
      </c>
      <c r="CAE16" t="n" s="0">
        <v>692.0</v>
      </c>
      <c r="CAF16" t="n" s="0">
        <v>692.0</v>
      </c>
      <c r="CAG16" t="n" s="0">
        <v>692.0</v>
      </c>
      <c r="CAH16" t="n" s="0">
        <v>692.0</v>
      </c>
      <c r="CAI16" t="n" s="0">
        <v>692.0</v>
      </c>
      <c r="CAJ16" t="n" s="0">
        <v>692.0</v>
      </c>
      <c r="CAK16" t="n" s="0">
        <v>692.0</v>
      </c>
      <c r="CAL16" t="n" s="0">
        <v>692.0</v>
      </c>
      <c r="CAM16" t="n" s="0">
        <v>692.0</v>
      </c>
      <c r="CAN16" t="n" s="0">
        <v>692.0</v>
      </c>
      <c r="CAO16" t="n" s="0">
        <v>692.0</v>
      </c>
      <c r="CAP16" t="n" s="0">
        <v>692.0</v>
      </c>
      <c r="CAQ16" t="n" s="0">
        <v>692.0</v>
      </c>
      <c r="CAR16" t="n" s="0">
        <v>692.0</v>
      </c>
      <c r="CAS16" t="n" s="0">
        <v>692.0</v>
      </c>
      <c r="CAT16" t="n" s="0">
        <v>692.0</v>
      </c>
      <c r="CAU16" t="n" s="0">
        <v>692.0</v>
      </c>
      <c r="CAV16" t="n" s="0">
        <v>692.0</v>
      </c>
      <c r="CAW16" t="n" s="0">
        <v>692.0</v>
      </c>
      <c r="CAX16" t="n" s="0">
        <v>692.0</v>
      </c>
      <c r="CAY16" t="n" s="0">
        <v>692.0</v>
      </c>
      <c r="CAZ16" t="n" s="0">
        <v>692.0</v>
      </c>
      <c r="CBA16" t="n" s="0">
        <v>692.0</v>
      </c>
      <c r="CBB16" t="n" s="0">
        <v>692.0</v>
      </c>
      <c r="CBC16" t="n" s="0">
        <v>692.0</v>
      </c>
      <c r="CBD16" t="n" s="0">
        <v>692.0</v>
      </c>
      <c r="CBE16" t="n" s="0">
        <v>692.0</v>
      </c>
      <c r="CBF16" t="n" s="0">
        <v>692.0</v>
      </c>
      <c r="CBG16" t="n" s="0">
        <v>692.0</v>
      </c>
      <c r="CBH16" t="n" s="0">
        <v>692.0</v>
      </c>
      <c r="CBI16" t="n" s="0">
        <v>692.0</v>
      </c>
      <c r="CBJ16" t="n" s="0">
        <v>692.0</v>
      </c>
      <c r="CBK16" t="n" s="0">
        <v>692.0</v>
      </c>
      <c r="CBL16" t="n" s="0">
        <v>692.0</v>
      </c>
      <c r="CBM16" t="n" s="0">
        <v>692.0</v>
      </c>
      <c r="CBN16" t="n" s="0">
        <v>692.0</v>
      </c>
      <c r="CBO16" t="n" s="0">
        <v>692.0</v>
      </c>
      <c r="CBP16" t="n" s="0">
        <v>692.0</v>
      </c>
      <c r="CBQ16" t="n" s="0">
        <v>692.0</v>
      </c>
      <c r="CBR16" t="n" s="0">
        <v>692.0</v>
      </c>
      <c r="CBS16" t="n" s="0">
        <v>692.0</v>
      </c>
      <c r="CBT16" t="n" s="0">
        <v>692.0</v>
      </c>
      <c r="CBU16" t="n" s="0">
        <v>692.0</v>
      </c>
      <c r="CBV16" t="n" s="0">
        <v>692.0</v>
      </c>
      <c r="CBW16" t="n" s="0">
        <v>692.0</v>
      </c>
      <c r="CBX16" t="n" s="0">
        <v>692.0</v>
      </c>
      <c r="CBY16" t="n" s="0">
        <v>692.0</v>
      </c>
      <c r="CBZ16" t="n" s="0">
        <v>692.0</v>
      </c>
      <c r="CCA16" t="n" s="0">
        <v>692.0</v>
      </c>
      <c r="CCB16" t="n" s="0">
        <v>692.0</v>
      </c>
      <c r="CCC16" t="n" s="0">
        <v>692.0</v>
      </c>
      <c r="CCD16" t="n" s="0">
        <v>692.0</v>
      </c>
      <c r="CCE16" t="n" s="0">
        <v>692.0</v>
      </c>
      <c r="CCF16" t="n" s="0">
        <v>692.0</v>
      </c>
      <c r="CCG16" t="n" s="0">
        <v>692.0</v>
      </c>
      <c r="CCH16" t="n" s="0">
        <v>692.0</v>
      </c>
      <c r="CCI16" t="n" s="0">
        <v>692.0</v>
      </c>
      <c r="CCJ16" t="n" s="0">
        <v>692.0</v>
      </c>
      <c r="CCK16" t="n" s="0">
        <v>692.0</v>
      </c>
      <c r="CCL16" t="n" s="0">
        <v>692.0</v>
      </c>
      <c r="CCM16" t="n" s="0">
        <v>692.0</v>
      </c>
      <c r="CCN16" t="n" s="0">
        <v>692.0</v>
      </c>
      <c r="CCO16" t="n" s="0">
        <v>692.0</v>
      </c>
      <c r="CCP16" t="n" s="0">
        <v>692.0</v>
      </c>
      <c r="CCQ16" t="n" s="0">
        <v>692.0</v>
      </c>
      <c r="CCR16" t="n" s="0">
        <v>692.0</v>
      </c>
      <c r="CCS16" t="n" s="0">
        <v>692.0</v>
      </c>
      <c r="CCT16" t="n" s="0">
        <v>692.0</v>
      </c>
      <c r="CCU16" t="n" s="0">
        <v>692.0</v>
      </c>
      <c r="CCV16" t="n" s="0">
        <v>692.0</v>
      </c>
      <c r="CCW16" t="n" s="0">
        <v>692.0</v>
      </c>
      <c r="CCX16" t="n" s="0">
        <v>692.0</v>
      </c>
      <c r="CCY16" t="n" s="0">
        <v>692.0</v>
      </c>
      <c r="CCZ16" t="n" s="0">
        <v>692.0</v>
      </c>
      <c r="CDA16" t="n" s="0">
        <v>692.0</v>
      </c>
      <c r="CDB16" t="n" s="0">
        <v>692.0</v>
      </c>
      <c r="CDC16" t="n" s="0">
        <v>692.0</v>
      </c>
      <c r="CDD16" t="n" s="0">
        <v>692.0</v>
      </c>
      <c r="CDE16" t="n" s="0">
        <v>692.0</v>
      </c>
      <c r="CDF16" t="n" s="0">
        <v>692.0</v>
      </c>
      <c r="CDG16" t="n" s="0">
        <v>692.0</v>
      </c>
      <c r="CDH16" t="n" s="0">
        <v>692.0</v>
      </c>
      <c r="CDI16" t="n" s="0">
        <v>692.0</v>
      </c>
      <c r="CDJ16" t="n" s="0">
        <v>692.0</v>
      </c>
      <c r="CDK16" t="n" s="0">
        <v>692.0</v>
      </c>
      <c r="CDL16" t="n" s="0">
        <v>692.0</v>
      </c>
      <c r="CDM16" t="n" s="0">
        <v>692.0</v>
      </c>
      <c r="CDN16" t="n" s="0">
        <v>692.0</v>
      </c>
      <c r="CDO16" t="n" s="0">
        <v>692.0</v>
      </c>
      <c r="CDP16" t="n" s="0">
        <v>692.0</v>
      </c>
      <c r="CDQ16" t="n" s="0">
        <v>692.0</v>
      </c>
      <c r="CDR16" t="n" s="0">
        <v>692.0</v>
      </c>
      <c r="CDS16" t="n" s="0">
        <v>692.0</v>
      </c>
      <c r="CDT16" t="n" s="0">
        <v>692.0</v>
      </c>
      <c r="CDU16" t="n" s="0">
        <v>692.0</v>
      </c>
      <c r="CDV16" t="n" s="0">
        <v>692.0</v>
      </c>
      <c r="CDW16" t="n" s="0">
        <v>692.0</v>
      </c>
      <c r="CDX16" t="n" s="0">
        <v>692.0</v>
      </c>
      <c r="CDY16" t="n" s="0">
        <v>692.0</v>
      </c>
      <c r="CDZ16" t="n" s="0">
        <v>692.0</v>
      </c>
      <c r="CEA16" t="n" s="0">
        <v>692.0</v>
      </c>
      <c r="CEB16" t="n" s="0">
        <v>692.0</v>
      </c>
      <c r="CEC16" t="n" s="0">
        <v>692.0</v>
      </c>
      <c r="CED16" t="n" s="0">
        <v>692.0</v>
      </c>
      <c r="CEE16" t="n" s="0">
        <v>692.0</v>
      </c>
      <c r="CEF16" t="n" s="0">
        <v>692.0</v>
      </c>
      <c r="CEG16" t="n" s="0">
        <v>692.0</v>
      </c>
      <c r="CEH16" t="n" s="0">
        <v>692.0</v>
      </c>
      <c r="CEI16" t="n" s="0">
        <v>692.0</v>
      </c>
      <c r="CEJ16" t="n" s="0">
        <v>692.0</v>
      </c>
      <c r="CEK16" t="n" s="0">
        <v>692.0</v>
      </c>
      <c r="CEL16" t="n" s="0">
        <v>692.0</v>
      </c>
      <c r="CEM16" t="n" s="0">
        <v>692.0</v>
      </c>
      <c r="CEN16" t="n" s="0">
        <v>692.0</v>
      </c>
      <c r="CEO16" t="n" s="0">
        <v>692.0</v>
      </c>
      <c r="CEP16" t="n" s="0">
        <v>692.0</v>
      </c>
      <c r="CEQ16" t="n" s="0">
        <v>692.0</v>
      </c>
      <c r="CER16" t="n" s="0">
        <v>692.0</v>
      </c>
      <c r="CES16" t="n" s="0">
        <v>692.0</v>
      </c>
      <c r="CET16" t="n" s="0">
        <v>692.0</v>
      </c>
      <c r="CEU16" t="n" s="0">
        <v>692.0</v>
      </c>
      <c r="CEV16" t="n" s="0">
        <v>692.0</v>
      </c>
      <c r="CEW16" t="n" s="0">
        <v>692.0</v>
      </c>
      <c r="CEX16" t="n" s="0">
        <v>692.0</v>
      </c>
      <c r="CEY16" t="n" s="0">
        <v>692.0</v>
      </c>
      <c r="CEZ16" t="n" s="0">
        <v>692.0</v>
      </c>
      <c r="CFA16" t="n" s="0">
        <v>692.0</v>
      </c>
      <c r="CFB16" t="n" s="0">
        <v>692.0</v>
      </c>
      <c r="CFC16" t="n" s="0">
        <v>692.0</v>
      </c>
      <c r="CFD16" t="n" s="0">
        <v>692.0</v>
      </c>
      <c r="CFE16" t="n" s="0">
        <v>692.0</v>
      </c>
      <c r="CFF16" t="n" s="0">
        <v>692.0</v>
      </c>
      <c r="CFG16" t="n" s="0">
        <v>692.0</v>
      </c>
      <c r="CFH16" t="n" s="0">
        <v>692.0</v>
      </c>
      <c r="CFI16" t="n" s="0">
        <v>692.0</v>
      </c>
      <c r="CFJ16" t="n" s="0">
        <v>692.0</v>
      </c>
      <c r="CFK16" t="n" s="0">
        <v>692.0</v>
      </c>
      <c r="CFL16" t="n" s="0">
        <v>692.0</v>
      </c>
      <c r="CFM16" t="n" s="0">
        <v>692.0</v>
      </c>
      <c r="CFN16" t="n" s="0">
        <v>692.0</v>
      </c>
      <c r="CFO16" t="n" s="0">
        <v>692.0</v>
      </c>
      <c r="CFP16" t="n" s="0">
        <v>692.0</v>
      </c>
      <c r="CFQ16" t="n" s="0">
        <v>692.0</v>
      </c>
      <c r="CFR16" t="n" s="0">
        <v>692.0</v>
      </c>
      <c r="CFS16" t="n" s="0">
        <v>692.0</v>
      </c>
      <c r="CFT16" t="n" s="0">
        <v>692.0</v>
      </c>
      <c r="CFU16" t="n" s="0">
        <v>692.0</v>
      </c>
      <c r="CFV16" t="n" s="0">
        <v>692.0</v>
      </c>
      <c r="CFW16" t="n" s="0">
        <v>692.0</v>
      </c>
      <c r="CFX16" t="n" s="0">
        <v>692.0</v>
      </c>
      <c r="CFY16" t="n" s="0">
        <v>692.0</v>
      </c>
      <c r="CFZ16" t="n" s="0">
        <v>692.0</v>
      </c>
      <c r="CGA16" t="n" s="0">
        <v>692.0</v>
      </c>
      <c r="CGB16" t="n" s="0">
        <v>692.0</v>
      </c>
      <c r="CGC16" t="n" s="0">
        <v>692.0</v>
      </c>
      <c r="CGD16" t="n" s="0">
        <v>692.0</v>
      </c>
      <c r="CGE16" t="n" s="0">
        <v>692.0</v>
      </c>
      <c r="CGF16" t="n" s="0">
        <v>692.0</v>
      </c>
      <c r="CGG16" t="n" s="0">
        <v>692.0</v>
      </c>
      <c r="CGH16" t="n" s="0">
        <v>692.0</v>
      </c>
      <c r="CGI16" t="n" s="0">
        <v>692.0</v>
      </c>
      <c r="CGJ16" t="n" s="0">
        <v>692.0</v>
      </c>
      <c r="CGK16" t="n" s="0">
        <v>692.0</v>
      </c>
      <c r="CGL16" t="n" s="0">
        <v>692.0</v>
      </c>
      <c r="CGM16" t="n" s="0">
        <v>692.0</v>
      </c>
      <c r="CGN16" t="n" s="0">
        <v>692.0</v>
      </c>
      <c r="CGO16" t="n" s="0">
        <v>692.0</v>
      </c>
      <c r="CGP16" t="n" s="0">
        <v>692.0</v>
      </c>
      <c r="CGQ16" t="n" s="0">
        <v>692.0</v>
      </c>
      <c r="CGR16" t="n" s="0">
        <v>692.0</v>
      </c>
      <c r="CGS16" t="n" s="0">
        <v>692.0</v>
      </c>
      <c r="CGT16" t="n" s="0">
        <v>692.0</v>
      </c>
      <c r="CGU16" t="n" s="0">
        <v>692.0</v>
      </c>
      <c r="CGV16" t="n" s="0">
        <v>692.0</v>
      </c>
      <c r="CGW16" t="n" s="0">
        <v>692.0</v>
      </c>
      <c r="CGX16" t="n" s="0">
        <v>692.0</v>
      </c>
      <c r="CGY16" t="n" s="0">
        <v>692.0</v>
      </c>
      <c r="CGZ16" t="n" s="0">
        <v>692.0</v>
      </c>
      <c r="CHA16" t="n" s="0">
        <v>692.0</v>
      </c>
      <c r="CHB16" t="n" s="0">
        <v>692.0</v>
      </c>
      <c r="CHC16" t="n" s="0">
        <v>692.0</v>
      </c>
      <c r="CHD16" t="n" s="0">
        <v>692.0</v>
      </c>
      <c r="CHE16" t="n" s="0">
        <v>692.0</v>
      </c>
      <c r="CHF16" t="n" s="0">
        <v>692.0</v>
      </c>
      <c r="CHG16" t="n" s="0">
        <v>692.0</v>
      </c>
      <c r="CHH16" t="n" s="0">
        <v>692.0</v>
      </c>
      <c r="CHI16" t="n" s="0">
        <v>692.0</v>
      </c>
      <c r="CHJ16" t="n" s="0">
        <v>692.0</v>
      </c>
      <c r="CHK16" t="n" s="0">
        <v>692.0</v>
      </c>
      <c r="CHL16" t="n" s="0">
        <v>692.0</v>
      </c>
      <c r="CHM16" t="n" s="0">
        <v>692.0</v>
      </c>
      <c r="CHN16" t="n" s="0">
        <v>692.0</v>
      </c>
      <c r="CHO16" t="n" s="0">
        <v>692.0</v>
      </c>
      <c r="CHP16" t="n" s="0">
        <v>692.0</v>
      </c>
      <c r="CHQ16" t="n" s="0">
        <v>692.0</v>
      </c>
      <c r="CHR16" t="n" s="0">
        <v>692.0</v>
      </c>
      <c r="CHS16" t="n" s="0">
        <v>692.0</v>
      </c>
      <c r="CHT16" t="n" s="0">
        <v>692.0</v>
      </c>
      <c r="CHU16" t="n" s="0">
        <v>692.0</v>
      </c>
      <c r="CHV16" t="n" s="0">
        <v>692.0</v>
      </c>
      <c r="CHW16" t="n" s="0">
        <v>692.0</v>
      </c>
      <c r="CHX16" t="n" s="0">
        <v>692.0</v>
      </c>
      <c r="CHY16" t="n" s="0">
        <v>692.0</v>
      </c>
      <c r="CHZ16" t="n" s="0">
        <v>692.0</v>
      </c>
      <c r="CIA16" t="n" s="0">
        <v>692.0</v>
      </c>
      <c r="CIB16" t="n" s="0">
        <v>692.0</v>
      </c>
      <c r="CIC16" t="n" s="0">
        <v>692.0</v>
      </c>
      <c r="CID16" t="n" s="0">
        <v>692.0</v>
      </c>
      <c r="CIE16" t="n" s="0">
        <v>692.0</v>
      </c>
      <c r="CIF16" t="n" s="0">
        <v>692.0</v>
      </c>
      <c r="CIG16" t="n" s="0">
        <v>692.0</v>
      </c>
      <c r="CIH16" t="n" s="0">
        <v>692.0</v>
      </c>
      <c r="CII16" t="n" s="0">
        <v>692.0</v>
      </c>
      <c r="CIJ16" t="n" s="0">
        <v>692.0</v>
      </c>
      <c r="CIK16" t="n" s="0">
        <v>692.0</v>
      </c>
      <c r="CIL16" t="n" s="0">
        <v>692.0</v>
      </c>
      <c r="CIM16" t="n" s="0">
        <v>692.0</v>
      </c>
      <c r="CIN16" t="n" s="0">
        <v>692.0</v>
      </c>
      <c r="CIO16" t="n" s="0">
        <v>692.0</v>
      </c>
      <c r="CIP16" t="n" s="0">
        <v>692.0</v>
      </c>
      <c r="CIQ16" t="n" s="0">
        <v>692.0</v>
      </c>
      <c r="CIR16" t="n" s="0">
        <v>692.0</v>
      </c>
      <c r="CIS16" t="n" s="0">
        <v>692.0</v>
      </c>
      <c r="CIT16" t="n" s="0">
        <v>692.0</v>
      </c>
      <c r="CIU16" t="n" s="0">
        <v>692.0</v>
      </c>
      <c r="CIV16" t="n" s="0">
        <v>692.0</v>
      </c>
      <c r="CIW16" t="n" s="0">
        <v>692.0</v>
      </c>
      <c r="CIX16" t="n" s="0">
        <v>692.0</v>
      </c>
      <c r="CIY16" t="n" s="0">
        <v>692.0</v>
      </c>
      <c r="CIZ16" t="n" s="0">
        <v>692.0</v>
      </c>
      <c r="CJA16" t="n" s="0">
        <v>692.0</v>
      </c>
      <c r="CJB16" t="n" s="0">
        <v>692.0</v>
      </c>
      <c r="CJC16" t="n" s="0">
        <v>692.0</v>
      </c>
      <c r="CJD16" t="n" s="0">
        <v>692.0</v>
      </c>
      <c r="CJE16" t="n" s="0">
        <v>692.0</v>
      </c>
      <c r="CJF16" t="n" s="0">
        <v>692.0</v>
      </c>
      <c r="CJG16" t="n" s="0">
        <v>692.0</v>
      </c>
      <c r="CJH16" t="n" s="0">
        <v>692.0</v>
      </c>
      <c r="CJI16" t="n" s="0">
        <v>692.0</v>
      </c>
      <c r="CJJ16" t="n" s="0">
        <v>692.0</v>
      </c>
      <c r="CJK16" t="n" s="0">
        <v>692.0</v>
      </c>
      <c r="CJL16" t="n" s="0">
        <v>692.0</v>
      </c>
      <c r="CJM16" t="n" s="0">
        <v>692.0</v>
      </c>
      <c r="CJN16" t="n" s="0">
        <v>692.0</v>
      </c>
      <c r="CJO16" t="n" s="0">
        <v>692.0</v>
      </c>
      <c r="CJP16" t="n" s="0">
        <v>692.0</v>
      </c>
      <c r="CJQ16" t="n" s="0">
        <v>692.0</v>
      </c>
      <c r="CJR16" t="n" s="0">
        <v>692.0</v>
      </c>
      <c r="CJS16" t="n" s="0">
        <v>692.0</v>
      </c>
      <c r="CJT16" t="n" s="0">
        <v>692.0</v>
      </c>
      <c r="CJU16" t="n" s="0">
        <v>692.0</v>
      </c>
      <c r="CJV16" t="n" s="0">
        <v>692.0</v>
      </c>
      <c r="CJW16" t="n" s="0">
        <v>692.0</v>
      </c>
      <c r="CJX16" t="n" s="0">
        <v>692.0</v>
      </c>
      <c r="CJY16" t="n" s="0">
        <v>692.0</v>
      </c>
      <c r="CJZ16" t="n" s="0">
        <v>692.0</v>
      </c>
      <c r="CKA16" t="n" s="0">
        <v>692.0</v>
      </c>
      <c r="CKB16" t="n" s="0">
        <v>692.0</v>
      </c>
      <c r="CKC16" t="n" s="0">
        <v>692.0</v>
      </c>
      <c r="CKD16" t="n" s="0">
        <v>692.0</v>
      </c>
      <c r="CKE16" t="n" s="0">
        <v>692.0</v>
      </c>
      <c r="CKF16" t="n" s="0">
        <v>692.0</v>
      </c>
      <c r="CKG16" t="n" s="0">
        <v>692.0</v>
      </c>
      <c r="CKH16" t="n" s="0">
        <v>692.0</v>
      </c>
      <c r="CKI16" t="n" s="0">
        <v>692.0</v>
      </c>
      <c r="CKJ16" t="n" s="0">
        <v>692.0</v>
      </c>
      <c r="CKK16" t="n" s="0">
        <v>692.0</v>
      </c>
      <c r="CKL16" t="n" s="0">
        <v>692.0</v>
      </c>
      <c r="CKM16" t="n" s="0">
        <v>692.0</v>
      </c>
      <c r="CKN16" t="n" s="0">
        <v>692.0</v>
      </c>
      <c r="CKO16" t="n" s="0">
        <v>692.0</v>
      </c>
      <c r="CKP16" t="n" s="0">
        <v>692.0</v>
      </c>
      <c r="CKQ16" t="n" s="0">
        <v>692.0</v>
      </c>
      <c r="CKR16" t="n" s="0">
        <v>692.0</v>
      </c>
      <c r="CKS16" t="n" s="0">
        <v>692.0</v>
      </c>
      <c r="CKT16" t="n" s="0">
        <v>692.0</v>
      </c>
      <c r="CKU16" t="n" s="0">
        <v>692.0</v>
      </c>
      <c r="CKV16" t="n" s="0">
        <v>692.0</v>
      </c>
      <c r="CKW16" t="n" s="0">
        <v>692.0</v>
      </c>
      <c r="CKX16" t="n" s="0">
        <v>692.0</v>
      </c>
      <c r="CKY16" t="n" s="0">
        <v>692.0</v>
      </c>
      <c r="CKZ16" t="n" s="0">
        <v>692.0</v>
      </c>
      <c r="CLA16" t="n" s="0">
        <v>692.0</v>
      </c>
      <c r="CLB16" t="n" s="0">
        <v>692.0</v>
      </c>
      <c r="CLC16" t="n" s="0">
        <v>692.0</v>
      </c>
      <c r="CLD16" t="n" s="0">
        <v>692.0</v>
      </c>
      <c r="CLE16" t="n" s="0">
        <v>692.0</v>
      </c>
      <c r="CLF16" t="n" s="0">
        <v>692.0</v>
      </c>
      <c r="CLG16" t="n" s="0">
        <v>692.0</v>
      </c>
      <c r="CLH16" t="n" s="0">
        <v>692.0</v>
      </c>
      <c r="CLI16" t="n" s="0">
        <v>692.0</v>
      </c>
      <c r="CLJ16" t="n" s="0">
        <v>692.0</v>
      </c>
      <c r="CLK16" t="n" s="0">
        <v>692.0</v>
      </c>
      <c r="CLL16" t="n" s="0">
        <v>692.0</v>
      </c>
      <c r="CLM16" t="n" s="0">
        <v>692.0</v>
      </c>
      <c r="CLN16" t="n" s="0">
        <v>692.0</v>
      </c>
      <c r="CLO16" t="n" s="0">
        <v>692.0</v>
      </c>
      <c r="CLP16" t="n" s="0">
        <v>692.0</v>
      </c>
      <c r="CLQ16" t="n" s="0">
        <v>692.0</v>
      </c>
      <c r="CLR16" t="n" s="0">
        <v>692.0</v>
      </c>
      <c r="CLS16" t="n" s="0">
        <v>692.0</v>
      </c>
      <c r="CLT16" t="n" s="0">
        <v>692.0</v>
      </c>
      <c r="CLU16" t="n" s="0">
        <v>692.0</v>
      </c>
      <c r="CLV16" t="n" s="0">
        <v>692.0</v>
      </c>
      <c r="CLW16" t="n" s="0">
        <v>692.0</v>
      </c>
      <c r="CLX16" t="n" s="0">
        <v>692.0</v>
      </c>
      <c r="CLY16" t="n" s="0">
        <v>692.0</v>
      </c>
      <c r="CLZ16" t="n" s="0">
        <v>692.0</v>
      </c>
      <c r="CMA16" t="n" s="0">
        <v>692.0</v>
      </c>
      <c r="CMB16" t="n" s="0">
        <v>692.0</v>
      </c>
      <c r="CMC16" t="n" s="0">
        <v>692.0</v>
      </c>
      <c r="CMD16" t="n" s="0">
        <v>692.0</v>
      </c>
      <c r="CME16" t="n" s="0">
        <v>692.0</v>
      </c>
      <c r="CMF16" t="n" s="0">
        <v>692.0</v>
      </c>
      <c r="CMG16" t="n" s="0">
        <v>692.0</v>
      </c>
      <c r="CMH16" t="n" s="0">
        <v>692.0</v>
      </c>
      <c r="CMI16" t="n" s="0">
        <v>692.0</v>
      </c>
      <c r="CMJ16" t="n" s="0">
        <v>692.0</v>
      </c>
      <c r="CMK16" t="n" s="0">
        <v>692.0</v>
      </c>
      <c r="CML16" t="n" s="0">
        <v>692.0</v>
      </c>
      <c r="CMM16" t="n" s="0">
        <v>692.0</v>
      </c>
      <c r="CMN16" t="n" s="0">
        <v>692.0</v>
      </c>
      <c r="CMO16" t="n" s="0">
        <v>692.0</v>
      </c>
      <c r="CMP16" t="n" s="0">
        <v>692.0</v>
      </c>
      <c r="CMQ16" t="n" s="0">
        <v>692.0</v>
      </c>
      <c r="CMR16" t="n" s="0">
        <v>692.0</v>
      </c>
      <c r="CMS16" t="n" s="0">
        <v>692.0</v>
      </c>
      <c r="CMT16" t="n" s="0">
        <v>692.0</v>
      </c>
      <c r="CMU16" t="n" s="0">
        <v>692.0</v>
      </c>
      <c r="CMV16" t="n" s="0">
        <v>692.0</v>
      </c>
      <c r="CMW16" t="n" s="0">
        <v>692.0</v>
      </c>
      <c r="CMX16" t="n" s="0">
        <v>692.0</v>
      </c>
      <c r="CMY16" t="n" s="0">
        <v>692.0</v>
      </c>
      <c r="CMZ16" t="n" s="0">
        <v>692.0</v>
      </c>
      <c r="CNA16" t="n" s="0">
        <v>692.0</v>
      </c>
      <c r="CNB16" t="n" s="0">
        <v>692.0</v>
      </c>
      <c r="CNC16" t="n" s="0">
        <v>692.0</v>
      </c>
      <c r="CND16" t="n" s="0">
        <v>692.0</v>
      </c>
      <c r="CNE16" t="n" s="0">
        <v>692.0</v>
      </c>
      <c r="CNF16" t="n" s="0">
        <v>692.0</v>
      </c>
      <c r="CNG16" t="n" s="0">
        <v>692.0</v>
      </c>
      <c r="CNH16" t="n" s="0">
        <v>692.0</v>
      </c>
      <c r="CNI16" t="n" s="0">
        <v>692.0</v>
      </c>
      <c r="CNJ16" t="n" s="0">
        <v>692.0</v>
      </c>
      <c r="CNK16" t="n" s="0">
        <v>692.0</v>
      </c>
      <c r="CNL16" t="n" s="0">
        <v>692.0</v>
      </c>
      <c r="CNM16" t="n" s="0">
        <v>692.0</v>
      </c>
      <c r="CNN16" t="n" s="0">
        <v>692.0</v>
      </c>
      <c r="CNO16" t="n" s="0">
        <v>692.0</v>
      </c>
      <c r="CNP16" t="n" s="0">
        <v>692.0</v>
      </c>
      <c r="CNQ16" t="n" s="0">
        <v>692.0</v>
      </c>
      <c r="CNR16" t="n" s="0">
        <v>692.0</v>
      </c>
      <c r="CNS16" t="n" s="0">
        <v>692.0</v>
      </c>
      <c r="CNT16" t="n" s="0">
        <v>692.0</v>
      </c>
      <c r="CNU16" t="n" s="0">
        <v>692.0</v>
      </c>
      <c r="CNV16" t="n" s="0">
        <v>692.0</v>
      </c>
      <c r="CNW16" t="n" s="0">
        <v>692.0</v>
      </c>
      <c r="CNX16" t="n" s="0">
        <v>692.0</v>
      </c>
      <c r="CNY16" t="n" s="0">
        <v>692.0</v>
      </c>
      <c r="CNZ16" t="n" s="0">
        <v>692.0</v>
      </c>
      <c r="COA16" t="n" s="0">
        <v>692.0</v>
      </c>
      <c r="COB16" t="n" s="0">
        <v>692.0</v>
      </c>
      <c r="COC16" t="n" s="0">
        <v>692.0</v>
      </c>
      <c r="COD16" t="n" s="0">
        <v>692.0</v>
      </c>
      <c r="COE16" t="n" s="0">
        <v>692.0</v>
      </c>
      <c r="COF16" t="n" s="0">
        <v>692.0</v>
      </c>
      <c r="COG16" t="n" s="0">
        <v>692.0</v>
      </c>
      <c r="COH16" t="n" s="0">
        <v>692.0</v>
      </c>
      <c r="COI16" t="n" s="0">
        <v>692.0</v>
      </c>
      <c r="COJ16" t="n" s="0">
        <v>692.0</v>
      </c>
      <c r="COK16" t="n" s="0">
        <v>692.0</v>
      </c>
      <c r="COL16" t="n" s="0">
        <v>692.0</v>
      </c>
      <c r="COM16" t="n" s="0">
        <v>692.0</v>
      </c>
    </row>
    <row r="17" spans="1:1" x14ac:dyDescent="0.3">
      <c r="A17" s="0">
        <v>2024</v>
      </c>
      <c r="B17" t="n" s="0">
        <v>708.0</v>
      </c>
      <c r="C17" t="n" s="0">
        <v>708.0</v>
      </c>
      <c r="D17" t="n" s="0">
        <v>708.0</v>
      </c>
      <c r="E17" t="n" s="0">
        <v>708.0</v>
      </c>
      <c r="F17" t="n" s="0">
        <v>708.0</v>
      </c>
      <c r="G17" t="n" s="0">
        <v>708.0</v>
      </c>
      <c r="H17" t="n" s="0">
        <v>708.0</v>
      </c>
      <c r="I17" t="n" s="0">
        <v>708.0</v>
      </c>
      <c r="J17" t="n" s="0">
        <v>708.0</v>
      </c>
      <c r="K17" t="n" s="0">
        <v>708.0</v>
      </c>
      <c r="L17" t="n" s="0">
        <v>708.0</v>
      </c>
      <c r="M17" t="n" s="0">
        <v>708.0</v>
      </c>
      <c r="N17" t="n" s="0">
        <v>708.0</v>
      </c>
      <c r="O17" t="n" s="0">
        <v>708.0</v>
      </c>
      <c r="P17" t="n" s="0">
        <v>708.0</v>
      </c>
      <c r="Q17" t="n" s="0">
        <v>708.0</v>
      </c>
      <c r="R17" t="n" s="0">
        <v>708.0</v>
      </c>
      <c r="S17" t="n" s="0">
        <v>708.0</v>
      </c>
      <c r="T17" t="n" s="0">
        <v>708.0</v>
      </c>
      <c r="U17" t="n" s="0">
        <v>708.0</v>
      </c>
      <c r="V17" t="n" s="0">
        <v>708.0</v>
      </c>
      <c r="W17" t="n" s="0">
        <v>708.0</v>
      </c>
      <c r="X17" t="n" s="0">
        <v>708.0</v>
      </c>
      <c r="Y17" t="n" s="0">
        <v>708.0</v>
      </c>
      <c r="Z17" t="n" s="0">
        <v>708.0</v>
      </c>
      <c r="AA17" t="n" s="0">
        <v>708.0</v>
      </c>
      <c r="AB17" t="n" s="0">
        <v>708.0</v>
      </c>
      <c r="AC17" t="n" s="0">
        <v>708.0</v>
      </c>
      <c r="AD17" t="n" s="0">
        <v>708.0</v>
      </c>
      <c r="AE17" t="n" s="0">
        <v>708.0</v>
      </c>
      <c r="AF17" t="n" s="0">
        <v>708.0</v>
      </c>
      <c r="AG17" t="n" s="0">
        <v>708.0</v>
      </c>
      <c r="AH17" t="n" s="0">
        <v>708.0</v>
      </c>
      <c r="AI17" t="n" s="0">
        <v>708.0</v>
      </c>
      <c r="AJ17" t="n" s="0">
        <v>708.0</v>
      </c>
      <c r="AK17" t="n" s="0">
        <v>708.0</v>
      </c>
      <c r="AL17" t="n" s="0">
        <v>708.0</v>
      </c>
      <c r="AM17" t="n" s="0">
        <v>708.0</v>
      </c>
      <c r="AN17" t="n" s="0">
        <v>708.0</v>
      </c>
      <c r="AO17" t="n" s="0">
        <v>708.0</v>
      </c>
      <c r="AP17" t="n" s="0">
        <v>708.0</v>
      </c>
      <c r="AQ17" t="n" s="0">
        <v>708.0</v>
      </c>
      <c r="AR17" t="n" s="0">
        <v>708.0</v>
      </c>
      <c r="AS17" t="n" s="0">
        <v>708.0</v>
      </c>
      <c r="AT17" t="n" s="0">
        <v>708.0</v>
      </c>
      <c r="AU17" t="n" s="0">
        <v>708.0</v>
      </c>
      <c r="AV17" t="n" s="0">
        <v>708.0</v>
      </c>
      <c r="AW17" t="n" s="0">
        <v>708.0</v>
      </c>
      <c r="AX17" t="n" s="0">
        <v>708.0</v>
      </c>
      <c r="AY17" t="n" s="0">
        <v>708.0</v>
      </c>
      <c r="AZ17" t="n" s="0">
        <v>708.0</v>
      </c>
      <c r="BA17" t="n" s="0">
        <v>708.0</v>
      </c>
      <c r="BB17" t="n" s="0">
        <v>708.0</v>
      </c>
      <c r="BC17" t="n" s="0">
        <v>708.0</v>
      </c>
      <c r="BD17" t="n" s="0">
        <v>708.0</v>
      </c>
      <c r="BE17" t="n" s="0">
        <v>708.0</v>
      </c>
      <c r="BF17" t="n" s="0">
        <v>708.0</v>
      </c>
      <c r="BG17" t="n" s="0">
        <v>708.0</v>
      </c>
      <c r="BH17" t="n" s="0">
        <v>708.0</v>
      </c>
      <c r="BI17" t="n" s="0">
        <v>708.0</v>
      </c>
      <c r="BJ17" t="n" s="0">
        <v>708.0</v>
      </c>
      <c r="BK17" t="n" s="0">
        <v>708.0</v>
      </c>
      <c r="BL17" t="n" s="0">
        <v>708.0</v>
      </c>
      <c r="BM17" t="n" s="0">
        <v>708.0</v>
      </c>
      <c r="BN17" t="n" s="0">
        <v>708.0</v>
      </c>
      <c r="BO17" t="n" s="0">
        <v>708.0</v>
      </c>
      <c r="BP17" t="n" s="0">
        <v>708.0</v>
      </c>
      <c r="BQ17" t="n" s="0">
        <v>708.0</v>
      </c>
      <c r="BR17" t="n" s="0">
        <v>708.0</v>
      </c>
      <c r="BS17" t="n" s="0">
        <v>708.0</v>
      </c>
      <c r="BT17" t="n" s="0">
        <v>708.0</v>
      </c>
      <c r="BU17" t="n" s="0">
        <v>708.0</v>
      </c>
      <c r="BV17" t="n" s="0">
        <v>708.0</v>
      </c>
      <c r="BW17" t="n" s="0">
        <v>708.0</v>
      </c>
      <c r="BX17" t="n" s="0">
        <v>708.0</v>
      </c>
      <c r="BY17" t="n" s="0">
        <v>708.0</v>
      </c>
      <c r="BZ17" t="n" s="0">
        <v>708.0</v>
      </c>
      <c r="CA17" t="n" s="0">
        <v>708.0</v>
      </c>
      <c r="CB17" t="n" s="0">
        <v>708.0</v>
      </c>
      <c r="CC17" t="n" s="0">
        <v>708.0</v>
      </c>
      <c r="CD17" t="n" s="0">
        <v>708.0</v>
      </c>
      <c r="CE17" t="n" s="0">
        <v>708.0</v>
      </c>
      <c r="CF17" t="n" s="0">
        <v>708.0</v>
      </c>
      <c r="CG17" t="n" s="0">
        <v>708.0</v>
      </c>
      <c r="CH17" t="n" s="0">
        <v>708.0</v>
      </c>
      <c r="CI17" t="n" s="0">
        <v>708.0</v>
      </c>
      <c r="CJ17" t="n" s="0">
        <v>708.0</v>
      </c>
      <c r="CK17" t="n" s="0">
        <v>708.0</v>
      </c>
      <c r="CL17" t="n" s="0">
        <v>708.0</v>
      </c>
      <c r="CM17" t="n" s="0">
        <v>708.0</v>
      </c>
      <c r="CN17" t="n" s="0">
        <v>708.0</v>
      </c>
      <c r="CO17" t="n" s="0">
        <v>708.0</v>
      </c>
      <c r="CP17" t="n" s="0">
        <v>708.0</v>
      </c>
      <c r="CQ17" t="n" s="0">
        <v>708.0</v>
      </c>
      <c r="CR17" t="n" s="0">
        <v>708.0</v>
      </c>
      <c r="CS17" t="n" s="0">
        <v>708.0</v>
      </c>
      <c r="CT17" t="n" s="0">
        <v>708.0</v>
      </c>
      <c r="CU17" t="n" s="0">
        <v>708.0</v>
      </c>
      <c r="CV17" t="n" s="0">
        <v>708.0</v>
      </c>
      <c r="CW17" t="n" s="0">
        <v>708.0</v>
      </c>
      <c r="CX17" t="n" s="0">
        <v>708.0</v>
      </c>
      <c r="CY17" t="n" s="0">
        <v>708.0</v>
      </c>
      <c r="CZ17" t="n" s="0">
        <v>708.0</v>
      </c>
      <c r="DA17" t="n" s="0">
        <v>708.0</v>
      </c>
      <c r="DB17" t="n" s="0">
        <v>708.0</v>
      </c>
      <c r="DC17" t="n" s="0">
        <v>708.0</v>
      </c>
      <c r="DD17" t="n" s="0">
        <v>708.0</v>
      </c>
      <c r="DE17" t="n" s="0">
        <v>708.0</v>
      </c>
      <c r="DF17" t="n" s="0">
        <v>708.0</v>
      </c>
      <c r="DG17" t="n" s="0">
        <v>708.0</v>
      </c>
      <c r="DH17" t="n" s="0">
        <v>708.0</v>
      </c>
      <c r="DI17" t="n" s="0">
        <v>708.0</v>
      </c>
      <c r="DJ17" t="n" s="0">
        <v>708.0</v>
      </c>
      <c r="DK17" t="n" s="0">
        <v>708.0</v>
      </c>
      <c r="DL17" t="n" s="0">
        <v>708.0</v>
      </c>
      <c r="DM17" t="n" s="0">
        <v>708.0</v>
      </c>
      <c r="DN17" t="n" s="0">
        <v>708.0</v>
      </c>
      <c r="DO17" t="n" s="0">
        <v>708.0</v>
      </c>
      <c r="DP17" t="n" s="0">
        <v>708.0</v>
      </c>
      <c r="DQ17" t="n" s="0">
        <v>708.0</v>
      </c>
      <c r="DR17" t="n" s="0">
        <v>708.0</v>
      </c>
      <c r="DS17" t="n" s="0">
        <v>708.0</v>
      </c>
      <c r="DT17" t="n" s="0">
        <v>708.0</v>
      </c>
      <c r="DU17" t="n" s="0">
        <v>708.0</v>
      </c>
      <c r="DV17" t="n" s="0">
        <v>708.0</v>
      </c>
      <c r="DW17" t="n" s="0">
        <v>708.0</v>
      </c>
      <c r="DX17" t="n" s="0">
        <v>708.0</v>
      </c>
      <c r="DY17" t="n" s="0">
        <v>708.0</v>
      </c>
      <c r="DZ17" t="n" s="0">
        <v>708.0</v>
      </c>
      <c r="EA17" t="n" s="0">
        <v>708.0</v>
      </c>
      <c r="EB17" t="n" s="0">
        <v>708.0</v>
      </c>
      <c r="EC17" t="n" s="0">
        <v>708.0</v>
      </c>
      <c r="ED17" t="n" s="0">
        <v>708.0</v>
      </c>
      <c r="EE17" t="n" s="0">
        <v>708.0</v>
      </c>
      <c r="EF17" t="n" s="0">
        <v>708.0</v>
      </c>
      <c r="EG17" t="n" s="0">
        <v>708.0</v>
      </c>
      <c r="EH17" t="n" s="0">
        <v>708.0</v>
      </c>
      <c r="EI17" t="n" s="0">
        <v>708.0</v>
      </c>
      <c r="EJ17" t="n" s="0">
        <v>708.0</v>
      </c>
      <c r="EK17" t="n" s="0">
        <v>708.0</v>
      </c>
      <c r="EL17" t="n" s="0">
        <v>708.0</v>
      </c>
      <c r="EM17" t="n" s="0">
        <v>708.0</v>
      </c>
      <c r="EN17" t="n" s="0">
        <v>708.0</v>
      </c>
      <c r="EO17" t="n" s="0">
        <v>708.0</v>
      </c>
      <c r="EP17" t="n" s="0">
        <v>708.0</v>
      </c>
      <c r="EQ17" t="n" s="0">
        <v>708.0</v>
      </c>
      <c r="ER17" t="n" s="0">
        <v>708.0</v>
      </c>
      <c r="ES17" t="n" s="0">
        <v>708.0</v>
      </c>
      <c r="ET17" t="n" s="0">
        <v>708.0</v>
      </c>
      <c r="EU17" t="n" s="0">
        <v>708.0</v>
      </c>
      <c r="EV17" t="n" s="0">
        <v>708.0</v>
      </c>
      <c r="EW17" t="n" s="0">
        <v>708.0</v>
      </c>
      <c r="EX17" t="n" s="0">
        <v>708.0</v>
      </c>
      <c r="EY17" t="n" s="0">
        <v>708.0</v>
      </c>
      <c r="EZ17" t="n" s="0">
        <v>708.0</v>
      </c>
      <c r="FA17" t="n" s="0">
        <v>708.0</v>
      </c>
      <c r="FB17" t="n" s="0">
        <v>708.0</v>
      </c>
      <c r="FC17" t="n" s="0">
        <v>708.0</v>
      </c>
      <c r="FD17" t="n" s="0">
        <v>708.0</v>
      </c>
      <c r="FE17" t="n" s="0">
        <v>708.0</v>
      </c>
      <c r="FF17" t="n" s="0">
        <v>708.0</v>
      </c>
      <c r="FG17" t="n" s="0">
        <v>708.0</v>
      </c>
      <c r="FH17" t="n" s="0">
        <v>708.0</v>
      </c>
      <c r="FI17" t="n" s="0">
        <v>708.0</v>
      </c>
      <c r="FJ17" t="n" s="0">
        <v>708.0</v>
      </c>
      <c r="FK17" t="n" s="0">
        <v>708.0</v>
      </c>
      <c r="FL17" t="n" s="0">
        <v>708.0</v>
      </c>
      <c r="FM17" t="n" s="0">
        <v>708.0</v>
      </c>
      <c r="FN17" t="n" s="0">
        <v>708.0</v>
      </c>
      <c r="FO17" t="n" s="0">
        <v>708.0</v>
      </c>
      <c r="FP17" t="n" s="0">
        <v>708.0</v>
      </c>
      <c r="FQ17" t="n" s="0">
        <v>708.0</v>
      </c>
      <c r="FR17" t="n" s="0">
        <v>708.0</v>
      </c>
      <c r="FS17" t="n" s="0">
        <v>708.0</v>
      </c>
      <c r="FT17" t="n" s="0">
        <v>708.0</v>
      </c>
      <c r="FU17" t="n" s="0">
        <v>708.0</v>
      </c>
      <c r="FV17" t="n" s="0">
        <v>708.0</v>
      </c>
      <c r="FW17" t="n" s="0">
        <v>708.0</v>
      </c>
      <c r="FX17" t="n" s="0">
        <v>708.0</v>
      </c>
      <c r="FY17" t="n" s="0">
        <v>708.0</v>
      </c>
      <c r="FZ17" t="n" s="0">
        <v>708.0</v>
      </c>
      <c r="GA17" t="n" s="0">
        <v>708.0</v>
      </c>
      <c r="GB17" t="n" s="0">
        <v>708.0</v>
      </c>
      <c r="GC17" t="n" s="0">
        <v>708.0</v>
      </c>
      <c r="GD17" t="n" s="0">
        <v>708.0</v>
      </c>
      <c r="GE17" t="n" s="0">
        <v>708.0</v>
      </c>
      <c r="GF17" t="n" s="0">
        <v>708.0</v>
      </c>
      <c r="GG17" t="n" s="0">
        <v>708.0</v>
      </c>
      <c r="GH17" t="n" s="0">
        <v>708.0</v>
      </c>
      <c r="GI17" t="n" s="0">
        <v>708.0</v>
      </c>
      <c r="GJ17" t="n" s="0">
        <v>708.0</v>
      </c>
      <c r="GK17" t="n" s="0">
        <v>708.0</v>
      </c>
      <c r="GL17" t="n" s="0">
        <v>708.0</v>
      </c>
      <c r="GM17" t="n" s="0">
        <v>708.0</v>
      </c>
      <c r="GN17" t="n" s="0">
        <v>708.0</v>
      </c>
      <c r="GO17" t="n" s="0">
        <v>708.0</v>
      </c>
      <c r="GP17" t="n" s="0">
        <v>708.0</v>
      </c>
      <c r="GQ17" t="n" s="0">
        <v>708.0</v>
      </c>
      <c r="GR17" t="n" s="0">
        <v>708.0</v>
      </c>
      <c r="GS17" t="n" s="0">
        <v>708.0</v>
      </c>
      <c r="GT17" t="n" s="0">
        <v>708.0</v>
      </c>
      <c r="GU17" t="n" s="0">
        <v>708.0</v>
      </c>
      <c r="GV17" t="n" s="0">
        <v>708.0</v>
      </c>
      <c r="GW17" t="n" s="0">
        <v>708.0</v>
      </c>
      <c r="GX17" t="n" s="0">
        <v>708.0</v>
      </c>
      <c r="GY17" t="n" s="0">
        <v>708.0</v>
      </c>
      <c r="GZ17" t="n" s="0">
        <v>708.0</v>
      </c>
      <c r="HA17" t="n" s="0">
        <v>708.0</v>
      </c>
      <c r="HB17" t="n" s="0">
        <v>708.0</v>
      </c>
      <c r="HC17" t="n" s="0">
        <v>708.0</v>
      </c>
      <c r="HD17" t="n" s="0">
        <v>708.0</v>
      </c>
      <c r="HE17" t="n" s="0">
        <v>708.0</v>
      </c>
      <c r="HF17" t="n" s="0">
        <v>708.0</v>
      </c>
      <c r="HG17" t="n" s="0">
        <v>708.0</v>
      </c>
      <c r="HH17" t="n" s="0">
        <v>708.0</v>
      </c>
      <c r="HI17" t="n" s="0">
        <v>708.0</v>
      </c>
      <c r="HJ17" t="n" s="0">
        <v>708.0</v>
      </c>
      <c r="HK17" t="n" s="0">
        <v>708.0</v>
      </c>
      <c r="HL17" t="n" s="0">
        <v>708.0</v>
      </c>
      <c r="HM17" t="n" s="0">
        <v>708.0</v>
      </c>
      <c r="HN17" t="n" s="0">
        <v>708.0</v>
      </c>
      <c r="HO17" t="n" s="0">
        <v>708.0</v>
      </c>
      <c r="HP17" t="n" s="0">
        <v>708.0</v>
      </c>
      <c r="HQ17" t="n" s="0">
        <v>708.0</v>
      </c>
      <c r="HR17" t="n" s="0">
        <v>708.0</v>
      </c>
      <c r="HS17" t="n" s="0">
        <v>708.0</v>
      </c>
      <c r="HT17" t="n" s="0">
        <v>708.0</v>
      </c>
      <c r="HU17" t="n" s="0">
        <v>708.0</v>
      </c>
      <c r="HV17" t="n" s="0">
        <v>708.0</v>
      </c>
      <c r="HW17" t="n" s="0">
        <v>708.0</v>
      </c>
      <c r="HX17" t="n" s="0">
        <v>708.0</v>
      </c>
      <c r="HY17" t="n" s="0">
        <v>708.0</v>
      </c>
      <c r="HZ17" t="n" s="0">
        <v>708.0</v>
      </c>
      <c r="IA17" t="n" s="0">
        <v>708.0</v>
      </c>
      <c r="IB17" t="n" s="0">
        <v>708.0</v>
      </c>
      <c r="IC17" t="n" s="0">
        <v>708.0</v>
      </c>
      <c r="ID17" t="n" s="0">
        <v>708.0</v>
      </c>
      <c r="IE17" t="n" s="0">
        <v>708.0</v>
      </c>
      <c r="IF17" t="n" s="0">
        <v>708.0</v>
      </c>
      <c r="IG17" t="n" s="0">
        <v>708.0</v>
      </c>
      <c r="IH17" t="n" s="0">
        <v>708.0</v>
      </c>
      <c r="II17" t="n" s="0">
        <v>708.0</v>
      </c>
      <c r="IJ17" t="n" s="0">
        <v>708.0</v>
      </c>
      <c r="IK17" t="n" s="0">
        <v>708.0</v>
      </c>
      <c r="IL17" t="n" s="0">
        <v>708.0</v>
      </c>
      <c r="IM17" t="n" s="0">
        <v>708.0</v>
      </c>
      <c r="IN17" t="n" s="0">
        <v>708.0</v>
      </c>
      <c r="IO17" t="n" s="0">
        <v>708.0</v>
      </c>
      <c r="IP17" t="n" s="0">
        <v>708.0</v>
      </c>
      <c r="IQ17" t="n" s="0">
        <v>708.0</v>
      </c>
      <c r="IR17" t="n" s="0">
        <v>708.0</v>
      </c>
      <c r="IS17" t="n" s="0">
        <v>708.0</v>
      </c>
      <c r="IT17" t="n" s="0">
        <v>708.0</v>
      </c>
      <c r="IU17" t="n" s="0">
        <v>708.0</v>
      </c>
      <c r="IV17" t="n" s="0">
        <v>708.0</v>
      </c>
      <c r="IW17" t="n" s="0">
        <v>708.0</v>
      </c>
      <c r="IX17" t="n" s="0">
        <v>708.0</v>
      </c>
      <c r="IY17" t="n" s="0">
        <v>708.0</v>
      </c>
      <c r="IZ17" t="n" s="0">
        <v>708.0</v>
      </c>
      <c r="JA17" t="n" s="0">
        <v>708.0</v>
      </c>
      <c r="JB17" t="n" s="0">
        <v>708.0</v>
      </c>
      <c r="JC17" t="n" s="0">
        <v>708.0</v>
      </c>
      <c r="JD17" t="n" s="0">
        <v>708.0</v>
      </c>
      <c r="JE17" t="n" s="0">
        <v>708.0</v>
      </c>
      <c r="JF17" t="n" s="0">
        <v>708.0</v>
      </c>
      <c r="JG17" t="n" s="0">
        <v>708.0</v>
      </c>
      <c r="JH17" t="n" s="0">
        <v>708.0</v>
      </c>
      <c r="JI17" t="n" s="0">
        <v>708.0</v>
      </c>
      <c r="JJ17" t="n" s="0">
        <v>708.0</v>
      </c>
      <c r="JK17" t="n" s="0">
        <v>708.0</v>
      </c>
      <c r="JL17" t="n" s="0">
        <v>708.0</v>
      </c>
      <c r="JM17" t="n" s="0">
        <v>708.0</v>
      </c>
      <c r="JN17" t="n" s="0">
        <v>708.0</v>
      </c>
      <c r="JO17" t="n" s="0">
        <v>708.0</v>
      </c>
      <c r="JP17" t="n" s="0">
        <v>708.0</v>
      </c>
      <c r="JQ17" t="n" s="0">
        <v>708.0</v>
      </c>
      <c r="JR17" t="n" s="0">
        <v>708.0</v>
      </c>
      <c r="JS17" t="n" s="0">
        <v>708.0</v>
      </c>
      <c r="JT17" t="n" s="0">
        <v>708.0</v>
      </c>
      <c r="JU17" t="n" s="0">
        <v>708.0</v>
      </c>
      <c r="JV17" t="n" s="0">
        <v>708.0</v>
      </c>
      <c r="JW17" t="n" s="0">
        <v>708.0</v>
      </c>
      <c r="JX17" t="n" s="0">
        <v>708.0</v>
      </c>
      <c r="JY17" t="n" s="0">
        <v>708.0</v>
      </c>
      <c r="JZ17" t="n" s="0">
        <v>708.0</v>
      </c>
      <c r="KA17" t="n" s="0">
        <v>708.0</v>
      </c>
      <c r="KB17" t="n" s="0">
        <v>708.0</v>
      </c>
      <c r="KC17" t="n" s="0">
        <v>708.0</v>
      </c>
      <c r="KD17" t="n" s="0">
        <v>708.0</v>
      </c>
      <c r="KE17" t="n" s="0">
        <v>708.0</v>
      </c>
      <c r="KF17" t="n" s="0">
        <v>708.0</v>
      </c>
      <c r="KG17" t="n" s="0">
        <v>708.0</v>
      </c>
      <c r="KH17" t="n" s="0">
        <v>708.0</v>
      </c>
      <c r="KI17" t="n" s="0">
        <v>708.0</v>
      </c>
      <c r="KJ17" t="n" s="0">
        <v>708.0</v>
      </c>
      <c r="KK17" t="n" s="0">
        <v>708.0</v>
      </c>
      <c r="KL17" t="n" s="0">
        <v>708.0</v>
      </c>
      <c r="KM17" t="n" s="0">
        <v>708.0</v>
      </c>
      <c r="KN17" t="n" s="0">
        <v>708.0</v>
      </c>
      <c r="KO17" t="n" s="0">
        <v>708.0</v>
      </c>
      <c r="KP17" t="n" s="0">
        <v>708.0</v>
      </c>
      <c r="KQ17" t="n" s="0">
        <v>708.0</v>
      </c>
      <c r="KR17" t="n" s="0">
        <v>708.0</v>
      </c>
      <c r="KS17" t="n" s="0">
        <v>708.0</v>
      </c>
      <c r="KT17" t="n" s="0">
        <v>708.0</v>
      </c>
      <c r="KU17" t="n" s="0">
        <v>708.0</v>
      </c>
      <c r="KV17" t="n" s="0">
        <v>708.0</v>
      </c>
      <c r="KW17" t="n" s="0">
        <v>708.0</v>
      </c>
      <c r="KX17" t="n" s="0">
        <v>708.0</v>
      </c>
      <c r="KY17" t="n" s="0">
        <v>708.0</v>
      </c>
      <c r="KZ17" t="n" s="0">
        <v>708.0</v>
      </c>
      <c r="LA17" t="n" s="0">
        <v>708.0</v>
      </c>
      <c r="LB17" t="n" s="0">
        <v>708.0</v>
      </c>
      <c r="LC17" t="n" s="0">
        <v>708.0</v>
      </c>
      <c r="LD17" t="n" s="0">
        <v>708.0</v>
      </c>
      <c r="LE17" t="n" s="0">
        <v>708.0</v>
      </c>
      <c r="LF17" t="n" s="0">
        <v>708.0</v>
      </c>
      <c r="LG17" t="n" s="0">
        <v>708.0</v>
      </c>
      <c r="LH17" t="n" s="0">
        <v>708.0</v>
      </c>
      <c r="LI17" t="n" s="0">
        <v>708.0</v>
      </c>
      <c r="LJ17" t="n" s="0">
        <v>708.0</v>
      </c>
      <c r="LK17" t="n" s="0">
        <v>708.0</v>
      </c>
      <c r="LL17" t="n" s="0">
        <v>708.0</v>
      </c>
      <c r="LM17" t="n" s="0">
        <v>708.0</v>
      </c>
      <c r="LN17" t="n" s="0">
        <v>708.0</v>
      </c>
      <c r="LO17" t="n" s="0">
        <v>708.0</v>
      </c>
      <c r="LP17" t="n" s="0">
        <v>708.0</v>
      </c>
      <c r="LQ17" t="n" s="0">
        <v>708.0</v>
      </c>
      <c r="LR17" t="n" s="0">
        <v>708.0</v>
      </c>
      <c r="LS17" t="n" s="0">
        <v>708.0</v>
      </c>
      <c r="LT17" t="n" s="0">
        <v>708.0</v>
      </c>
      <c r="LU17" t="n" s="0">
        <v>708.0</v>
      </c>
      <c r="LV17" t="n" s="0">
        <v>708.0</v>
      </c>
      <c r="LW17" t="n" s="0">
        <v>708.0</v>
      </c>
      <c r="LX17" t="n" s="0">
        <v>708.0</v>
      </c>
      <c r="LY17" t="n" s="0">
        <v>708.0</v>
      </c>
      <c r="LZ17" t="n" s="0">
        <v>708.0</v>
      </c>
      <c r="MA17" t="n" s="0">
        <v>708.0</v>
      </c>
      <c r="MB17" t="n" s="0">
        <v>708.0</v>
      </c>
      <c r="MC17" t="n" s="0">
        <v>708.0</v>
      </c>
      <c r="MD17" t="n" s="0">
        <v>708.0</v>
      </c>
      <c r="ME17" t="n" s="0">
        <v>708.0</v>
      </c>
      <c r="MF17" t="n" s="0">
        <v>708.0</v>
      </c>
      <c r="MG17" t="n" s="0">
        <v>708.0</v>
      </c>
      <c r="MH17" t="n" s="0">
        <v>708.0</v>
      </c>
      <c r="MI17" t="n" s="0">
        <v>708.0</v>
      </c>
      <c r="MJ17" t="n" s="0">
        <v>708.0</v>
      </c>
      <c r="MK17" t="n" s="0">
        <v>708.0</v>
      </c>
      <c r="ML17" t="n" s="0">
        <v>708.0</v>
      </c>
      <c r="MM17" t="n" s="0">
        <v>708.0</v>
      </c>
      <c r="MN17" t="n" s="0">
        <v>708.0</v>
      </c>
      <c r="MO17" t="n" s="0">
        <v>708.0</v>
      </c>
      <c r="MP17" t="n" s="0">
        <v>708.0</v>
      </c>
      <c r="MQ17" t="n" s="0">
        <v>708.0</v>
      </c>
      <c r="MR17" t="n" s="0">
        <v>708.0</v>
      </c>
      <c r="MS17" t="n" s="0">
        <v>708.0</v>
      </c>
      <c r="MT17" t="n" s="0">
        <v>708.0</v>
      </c>
      <c r="MU17" t="n" s="0">
        <v>708.0</v>
      </c>
      <c r="MV17" t="n" s="0">
        <v>708.0</v>
      </c>
      <c r="MW17" t="n" s="0">
        <v>708.0</v>
      </c>
      <c r="MX17" t="n" s="0">
        <v>708.0</v>
      </c>
      <c r="MY17" t="n" s="0">
        <v>708.0</v>
      </c>
      <c r="MZ17" t="n" s="0">
        <v>708.0</v>
      </c>
      <c r="NA17" t="n" s="0">
        <v>708.0</v>
      </c>
      <c r="NB17" t="n" s="0">
        <v>708.0</v>
      </c>
      <c r="NC17" t="n" s="0">
        <v>708.0</v>
      </c>
      <c r="ND17" t="n" s="0">
        <v>708.0</v>
      </c>
      <c r="NE17" t="n" s="0">
        <v>708.0</v>
      </c>
      <c r="NF17" t="n" s="0">
        <v>708.0</v>
      </c>
      <c r="NG17" t="n" s="0">
        <v>708.0</v>
      </c>
      <c r="NH17" t="n" s="0">
        <v>708.0</v>
      </c>
      <c r="NI17" t="n" s="0">
        <v>708.0</v>
      </c>
      <c r="NJ17" t="n" s="0">
        <v>708.0</v>
      </c>
      <c r="NK17" t="n" s="0">
        <v>708.0</v>
      </c>
      <c r="NL17" t="n" s="0">
        <v>708.0</v>
      </c>
      <c r="NM17" t="n" s="0">
        <v>708.0</v>
      </c>
      <c r="NN17" t="n" s="0">
        <v>708.0</v>
      </c>
      <c r="NO17" t="n" s="0">
        <v>708.0</v>
      </c>
      <c r="NP17" t="n" s="0">
        <v>708.0</v>
      </c>
      <c r="NQ17" t="n" s="0">
        <v>708.0</v>
      </c>
      <c r="NR17" t="n" s="0">
        <v>708.0</v>
      </c>
      <c r="NS17" t="n" s="0">
        <v>708.0</v>
      </c>
      <c r="NT17" t="n" s="0">
        <v>708.0</v>
      </c>
      <c r="NU17" t="n" s="0">
        <v>708.0</v>
      </c>
      <c r="NV17" t="n" s="0">
        <v>708.0</v>
      </c>
      <c r="NW17" t="n" s="0">
        <v>708.0</v>
      </c>
      <c r="NX17" t="n" s="0">
        <v>708.0</v>
      </c>
      <c r="NY17" t="n" s="0">
        <v>708.0</v>
      </c>
      <c r="NZ17" t="n" s="0">
        <v>708.0</v>
      </c>
      <c r="OA17" t="n" s="0">
        <v>708.0</v>
      </c>
      <c r="OB17" t="n" s="0">
        <v>708.0</v>
      </c>
      <c r="OC17" t="n" s="0">
        <v>708.0</v>
      </c>
      <c r="OD17" t="n" s="0">
        <v>708.0</v>
      </c>
      <c r="OE17" t="n" s="0">
        <v>708.0</v>
      </c>
      <c r="OF17" t="n" s="0">
        <v>708.0</v>
      </c>
      <c r="OG17" t="n" s="0">
        <v>708.0</v>
      </c>
      <c r="OH17" t="n" s="0">
        <v>708.0</v>
      </c>
      <c r="OI17" t="n" s="0">
        <v>708.0</v>
      </c>
      <c r="OJ17" t="n" s="0">
        <v>708.0</v>
      </c>
      <c r="OK17" t="n" s="0">
        <v>708.0</v>
      </c>
      <c r="OL17" t="n" s="0">
        <v>708.0</v>
      </c>
      <c r="OM17" t="n" s="0">
        <v>708.0</v>
      </c>
      <c r="ON17" t="n" s="0">
        <v>708.0</v>
      </c>
      <c r="OO17" t="n" s="0">
        <v>708.0</v>
      </c>
      <c r="OP17" t="n" s="0">
        <v>708.0</v>
      </c>
      <c r="OQ17" t="n" s="0">
        <v>708.0</v>
      </c>
      <c r="OR17" t="n" s="0">
        <v>708.0</v>
      </c>
      <c r="OS17" t="n" s="0">
        <v>708.0</v>
      </c>
      <c r="OT17" t="n" s="0">
        <v>708.0</v>
      </c>
      <c r="OU17" t="n" s="0">
        <v>708.0</v>
      </c>
      <c r="OV17" t="n" s="0">
        <v>708.0</v>
      </c>
      <c r="OW17" t="n" s="0">
        <v>708.0</v>
      </c>
      <c r="OX17" t="n" s="0">
        <v>708.0</v>
      </c>
      <c r="OY17" t="n" s="0">
        <v>708.0</v>
      </c>
      <c r="OZ17" t="n" s="0">
        <v>708.0</v>
      </c>
      <c r="PA17" t="n" s="0">
        <v>708.0</v>
      </c>
      <c r="PB17" t="n" s="0">
        <v>708.0</v>
      </c>
      <c r="PC17" t="n" s="0">
        <v>708.0</v>
      </c>
      <c r="PD17" t="n" s="0">
        <v>708.0</v>
      </c>
      <c r="PE17" t="n" s="0">
        <v>708.0</v>
      </c>
      <c r="PF17" t="n" s="0">
        <v>708.0</v>
      </c>
      <c r="PG17" t="n" s="0">
        <v>708.0</v>
      </c>
      <c r="PH17" t="n" s="0">
        <v>708.0</v>
      </c>
      <c r="PI17" t="n" s="0">
        <v>708.0</v>
      </c>
      <c r="PJ17" t="n" s="0">
        <v>708.0</v>
      </c>
      <c r="PK17" t="n" s="0">
        <v>708.0</v>
      </c>
      <c r="PL17" t="n" s="0">
        <v>708.0</v>
      </c>
      <c r="PM17" t="n" s="0">
        <v>708.0</v>
      </c>
      <c r="PN17" t="n" s="0">
        <v>708.0</v>
      </c>
      <c r="PO17" t="n" s="0">
        <v>708.0</v>
      </c>
      <c r="PP17" t="n" s="0">
        <v>708.0</v>
      </c>
      <c r="PQ17" t="n" s="0">
        <v>708.0</v>
      </c>
      <c r="PR17" t="n" s="0">
        <v>708.0</v>
      </c>
      <c r="PS17" t="n" s="0">
        <v>708.0</v>
      </c>
      <c r="PT17" t="n" s="0">
        <v>708.0</v>
      </c>
      <c r="PU17" t="n" s="0">
        <v>708.0</v>
      </c>
      <c r="PV17" t="n" s="0">
        <v>708.0</v>
      </c>
      <c r="PW17" t="n" s="0">
        <v>708.0</v>
      </c>
      <c r="PX17" t="n" s="0">
        <v>708.0</v>
      </c>
      <c r="PY17" t="n" s="0">
        <v>708.0</v>
      </c>
      <c r="PZ17" t="n" s="0">
        <v>708.0</v>
      </c>
      <c r="QA17" t="n" s="0">
        <v>708.0</v>
      </c>
      <c r="QB17" t="n" s="0">
        <v>708.0</v>
      </c>
      <c r="QC17" t="n" s="0">
        <v>708.0</v>
      </c>
      <c r="QD17" t="n" s="0">
        <v>708.0</v>
      </c>
      <c r="QE17" t="n" s="0">
        <v>708.0</v>
      </c>
      <c r="QF17" t="n" s="0">
        <v>708.0</v>
      </c>
      <c r="QG17" t="n" s="0">
        <v>708.0</v>
      </c>
      <c r="QH17" t="n" s="0">
        <v>708.0</v>
      </c>
      <c r="QI17" t="n" s="0">
        <v>708.0</v>
      </c>
      <c r="QJ17" t="n" s="0">
        <v>708.0</v>
      </c>
      <c r="QK17" t="n" s="0">
        <v>708.0</v>
      </c>
      <c r="QL17" t="n" s="0">
        <v>708.0</v>
      </c>
      <c r="QM17" t="n" s="0">
        <v>708.0</v>
      </c>
      <c r="QN17" t="n" s="0">
        <v>708.0</v>
      </c>
      <c r="QO17" t="n" s="0">
        <v>708.0</v>
      </c>
      <c r="QP17" t="n" s="0">
        <v>708.0</v>
      </c>
      <c r="QQ17" t="n" s="0">
        <v>708.0</v>
      </c>
      <c r="QR17" t="n" s="0">
        <v>708.0</v>
      </c>
      <c r="QS17" t="n" s="0">
        <v>708.0</v>
      </c>
      <c r="QT17" t="n" s="0">
        <v>708.0</v>
      </c>
      <c r="QU17" t="n" s="0">
        <v>708.0</v>
      </c>
      <c r="QV17" t="n" s="0">
        <v>708.0</v>
      </c>
      <c r="QW17" t="n" s="0">
        <v>708.0</v>
      </c>
      <c r="QX17" t="n" s="0">
        <v>708.0</v>
      </c>
      <c r="QY17" t="n" s="0">
        <v>708.0</v>
      </c>
      <c r="QZ17" t="n" s="0">
        <v>708.0</v>
      </c>
      <c r="RA17" t="n" s="0">
        <v>708.0</v>
      </c>
      <c r="RB17" t="n" s="0">
        <v>708.0</v>
      </c>
      <c r="RC17" t="n" s="0">
        <v>708.0</v>
      </c>
      <c r="RD17" t="n" s="0">
        <v>708.0</v>
      </c>
      <c r="RE17" t="n" s="0">
        <v>708.0</v>
      </c>
      <c r="RF17" t="n" s="0">
        <v>708.0</v>
      </c>
      <c r="RG17" t="n" s="0">
        <v>708.0</v>
      </c>
      <c r="RH17" t="n" s="0">
        <v>708.0</v>
      </c>
      <c r="RI17" t="n" s="0">
        <v>708.0</v>
      </c>
      <c r="RJ17" t="n" s="0">
        <v>708.0</v>
      </c>
      <c r="RK17" t="n" s="0">
        <v>708.0</v>
      </c>
      <c r="RL17" t="n" s="0">
        <v>708.0</v>
      </c>
      <c r="RM17" t="n" s="0">
        <v>708.0</v>
      </c>
      <c r="RN17" t="n" s="0">
        <v>708.0</v>
      </c>
      <c r="RO17" t="n" s="0">
        <v>708.0</v>
      </c>
      <c r="RP17" t="n" s="0">
        <v>708.0</v>
      </c>
      <c r="RQ17" t="n" s="0">
        <v>708.0</v>
      </c>
      <c r="RR17" t="n" s="0">
        <v>708.0</v>
      </c>
      <c r="RS17" t="n" s="0">
        <v>708.0</v>
      </c>
      <c r="RT17" t="n" s="0">
        <v>708.0</v>
      </c>
      <c r="RU17" t="n" s="0">
        <v>708.0</v>
      </c>
      <c r="RV17" t="n" s="0">
        <v>708.0</v>
      </c>
      <c r="RW17" t="n" s="0">
        <v>708.0</v>
      </c>
      <c r="RX17" t="n" s="0">
        <v>708.0</v>
      </c>
      <c r="RY17" t="n" s="0">
        <v>708.0</v>
      </c>
      <c r="RZ17" t="n" s="0">
        <v>708.0</v>
      </c>
      <c r="SA17" t="n" s="0">
        <v>708.0</v>
      </c>
      <c r="SB17" t="n" s="0">
        <v>708.0</v>
      </c>
      <c r="SC17" t="n" s="0">
        <v>708.0</v>
      </c>
      <c r="SD17" t="n" s="0">
        <v>708.0</v>
      </c>
      <c r="SE17" t="n" s="0">
        <v>708.0</v>
      </c>
      <c r="SF17" t="n" s="0">
        <v>708.0</v>
      </c>
      <c r="SG17" t="n" s="0">
        <v>708.0</v>
      </c>
      <c r="SH17" t="n" s="0">
        <v>708.0</v>
      </c>
      <c r="SI17" t="n" s="0">
        <v>708.0</v>
      </c>
      <c r="SJ17" t="n" s="0">
        <v>708.0</v>
      </c>
      <c r="SK17" t="n" s="0">
        <v>708.0</v>
      </c>
      <c r="SL17" t="n" s="0">
        <v>708.0</v>
      </c>
      <c r="SM17" t="n" s="0">
        <v>708.0</v>
      </c>
      <c r="SN17" t="n" s="0">
        <v>708.0</v>
      </c>
      <c r="SO17" t="n" s="0">
        <v>708.0</v>
      </c>
      <c r="SP17" t="n" s="0">
        <v>708.0</v>
      </c>
      <c r="SQ17" t="n" s="0">
        <v>708.0</v>
      </c>
      <c r="SR17" t="n" s="0">
        <v>708.0</v>
      </c>
      <c r="SS17" t="n" s="0">
        <v>708.0</v>
      </c>
      <c r="ST17" t="n" s="0">
        <v>708.0</v>
      </c>
      <c r="SU17" t="n" s="0">
        <v>708.0</v>
      </c>
      <c r="SV17" t="n" s="0">
        <v>708.0</v>
      </c>
      <c r="SW17" t="n" s="0">
        <v>708.0</v>
      </c>
      <c r="SX17" t="n" s="0">
        <v>708.0</v>
      </c>
      <c r="SY17" t="n" s="0">
        <v>708.0</v>
      </c>
      <c r="SZ17" t="n" s="0">
        <v>708.0</v>
      </c>
      <c r="TA17" t="n" s="0">
        <v>708.0</v>
      </c>
      <c r="TB17" t="n" s="0">
        <v>708.0</v>
      </c>
      <c r="TC17" t="n" s="0">
        <v>708.0</v>
      </c>
      <c r="TD17" t="n" s="0">
        <v>708.0</v>
      </c>
      <c r="TE17" t="n" s="0">
        <v>708.0</v>
      </c>
      <c r="TF17" t="n" s="0">
        <v>708.0</v>
      </c>
      <c r="TG17" t="n" s="0">
        <v>708.0</v>
      </c>
      <c r="TH17" t="n" s="0">
        <v>708.0</v>
      </c>
      <c r="TI17" t="n" s="0">
        <v>708.0</v>
      </c>
      <c r="TJ17" t="n" s="0">
        <v>708.0</v>
      </c>
      <c r="TK17" t="n" s="0">
        <v>708.0</v>
      </c>
      <c r="TL17" t="n" s="0">
        <v>708.0</v>
      </c>
      <c r="TM17" t="n" s="0">
        <v>708.0</v>
      </c>
      <c r="TN17" t="n" s="0">
        <v>708.0</v>
      </c>
      <c r="TO17" t="n" s="0">
        <v>708.0</v>
      </c>
      <c r="TP17" t="n" s="0">
        <v>708.0</v>
      </c>
      <c r="TQ17" t="n" s="0">
        <v>708.0</v>
      </c>
      <c r="TR17" t="n" s="0">
        <v>708.0</v>
      </c>
      <c r="TS17" t="n" s="0">
        <v>708.0</v>
      </c>
      <c r="TT17" t="n" s="0">
        <v>708.0</v>
      </c>
      <c r="TU17" t="n" s="0">
        <v>708.0</v>
      </c>
      <c r="TV17" t="n" s="0">
        <v>708.0</v>
      </c>
      <c r="TW17" t="n" s="0">
        <v>708.0</v>
      </c>
      <c r="TX17" t="n" s="0">
        <v>708.0</v>
      </c>
      <c r="TY17" t="n" s="0">
        <v>708.0</v>
      </c>
      <c r="TZ17" t="n" s="0">
        <v>708.0</v>
      </c>
      <c r="UA17" t="n" s="0">
        <v>708.0</v>
      </c>
      <c r="UB17" t="n" s="0">
        <v>708.0</v>
      </c>
      <c r="UC17" t="n" s="0">
        <v>708.0</v>
      </c>
      <c r="UD17" t="n" s="0">
        <v>708.0</v>
      </c>
      <c r="UE17" t="n" s="0">
        <v>708.0</v>
      </c>
      <c r="UF17" t="n" s="0">
        <v>708.0</v>
      </c>
      <c r="UG17" t="n" s="0">
        <v>708.0</v>
      </c>
      <c r="UH17" t="n" s="0">
        <v>708.0</v>
      </c>
      <c r="UI17" t="n" s="0">
        <v>708.0</v>
      </c>
      <c r="UJ17" t="n" s="0">
        <v>708.0</v>
      </c>
      <c r="UK17" t="n" s="0">
        <v>708.0</v>
      </c>
      <c r="UL17" t="n" s="0">
        <v>708.0</v>
      </c>
      <c r="UM17" t="n" s="0">
        <v>708.0</v>
      </c>
      <c r="UN17" t="n" s="0">
        <v>708.0</v>
      </c>
      <c r="UO17" t="n" s="0">
        <v>708.0</v>
      </c>
      <c r="UP17" t="n" s="0">
        <v>708.0</v>
      </c>
      <c r="UQ17" t="n" s="0">
        <v>708.0</v>
      </c>
      <c r="UR17" t="n" s="0">
        <v>708.0</v>
      </c>
      <c r="US17" t="n" s="0">
        <v>708.0</v>
      </c>
      <c r="UT17" t="n" s="0">
        <v>708.0</v>
      </c>
      <c r="UU17" t="n" s="0">
        <v>708.0</v>
      </c>
      <c r="UV17" t="n" s="0">
        <v>708.0</v>
      </c>
      <c r="UW17" t="n" s="0">
        <v>708.0</v>
      </c>
      <c r="UX17" t="n" s="0">
        <v>708.0</v>
      </c>
      <c r="UY17" t="n" s="0">
        <v>708.0</v>
      </c>
      <c r="UZ17" t="n" s="0">
        <v>708.0</v>
      </c>
      <c r="VA17" t="n" s="0">
        <v>708.0</v>
      </c>
      <c r="VB17" t="n" s="0">
        <v>708.0</v>
      </c>
      <c r="VC17" t="n" s="0">
        <v>708.0</v>
      </c>
      <c r="VD17" t="n" s="0">
        <v>708.0</v>
      </c>
      <c r="VE17" t="n" s="0">
        <v>708.0</v>
      </c>
      <c r="VF17" t="n" s="0">
        <v>708.0</v>
      </c>
      <c r="VG17" t="n" s="0">
        <v>708.0</v>
      </c>
      <c r="VH17" t="n" s="0">
        <v>708.0</v>
      </c>
      <c r="VI17" t="n" s="0">
        <v>708.0</v>
      </c>
      <c r="VJ17" t="n" s="0">
        <v>708.0</v>
      </c>
      <c r="VK17" t="n" s="0">
        <v>708.0</v>
      </c>
      <c r="VL17" t="n" s="0">
        <v>708.0</v>
      </c>
      <c r="VM17" t="n" s="0">
        <v>708.0</v>
      </c>
      <c r="VN17" t="n" s="0">
        <v>708.0</v>
      </c>
      <c r="VO17" t="n" s="0">
        <v>708.0</v>
      </c>
      <c r="VP17" t="n" s="0">
        <v>708.0</v>
      </c>
      <c r="VQ17" t="n" s="0">
        <v>708.0</v>
      </c>
      <c r="VR17" t="n" s="0">
        <v>708.0</v>
      </c>
      <c r="VS17" t="n" s="0">
        <v>708.0</v>
      </c>
      <c r="VT17" t="n" s="0">
        <v>708.0</v>
      </c>
      <c r="VU17" t="n" s="0">
        <v>708.0</v>
      </c>
      <c r="VV17" t="n" s="0">
        <v>708.0</v>
      </c>
      <c r="VW17" t="n" s="0">
        <v>708.0</v>
      </c>
      <c r="VX17" t="n" s="0">
        <v>708.0</v>
      </c>
      <c r="VY17" t="n" s="0">
        <v>708.0</v>
      </c>
      <c r="VZ17" t="n" s="0">
        <v>708.0</v>
      </c>
      <c r="WA17" t="n" s="0">
        <v>708.0</v>
      </c>
      <c r="WB17" t="n" s="0">
        <v>708.0</v>
      </c>
      <c r="WC17" t="n" s="0">
        <v>708.0</v>
      </c>
      <c r="WD17" t="n" s="0">
        <v>708.0</v>
      </c>
      <c r="WE17" t="n" s="0">
        <v>708.0</v>
      </c>
      <c r="WF17" t="n" s="0">
        <v>708.0</v>
      </c>
      <c r="WG17" t="n" s="0">
        <v>708.0</v>
      </c>
      <c r="WH17" t="n" s="0">
        <v>708.0</v>
      </c>
      <c r="WI17" t="n" s="0">
        <v>708.0</v>
      </c>
      <c r="WJ17" t="n" s="0">
        <v>708.0</v>
      </c>
      <c r="WK17" t="n" s="0">
        <v>708.0</v>
      </c>
      <c r="WL17" t="n" s="0">
        <v>708.0</v>
      </c>
      <c r="WM17" t="n" s="0">
        <v>708.0</v>
      </c>
      <c r="WN17" t="n" s="0">
        <v>708.0</v>
      </c>
      <c r="WO17" t="n" s="0">
        <v>708.0</v>
      </c>
      <c r="WP17" t="n" s="0">
        <v>708.0</v>
      </c>
      <c r="WQ17" t="n" s="0">
        <v>708.0</v>
      </c>
      <c r="WR17" t="n" s="0">
        <v>708.0</v>
      </c>
      <c r="WS17" t="n" s="0">
        <v>708.0</v>
      </c>
      <c r="WT17" t="n" s="0">
        <v>708.0</v>
      </c>
      <c r="WU17" t="n" s="0">
        <v>708.0</v>
      </c>
      <c r="WV17" t="n" s="0">
        <v>708.0</v>
      </c>
      <c r="WW17" t="n" s="0">
        <v>708.0</v>
      </c>
      <c r="WX17" t="n" s="0">
        <v>708.0</v>
      </c>
      <c r="WY17" t="n" s="0">
        <v>708.0</v>
      </c>
      <c r="WZ17" t="n" s="0">
        <v>708.0</v>
      </c>
      <c r="XA17" t="n" s="0">
        <v>708.0</v>
      </c>
      <c r="XB17" t="n" s="0">
        <v>708.0</v>
      </c>
      <c r="XC17" t="n" s="0">
        <v>708.0</v>
      </c>
      <c r="XD17" t="n" s="0">
        <v>708.0</v>
      </c>
      <c r="XE17" t="n" s="0">
        <v>708.0</v>
      </c>
      <c r="XF17" t="n" s="0">
        <v>708.0</v>
      </c>
      <c r="XG17" t="n" s="0">
        <v>708.0</v>
      </c>
      <c r="XH17" t="n" s="0">
        <v>708.0</v>
      </c>
      <c r="XI17" t="n" s="0">
        <v>708.0</v>
      </c>
      <c r="XJ17" t="n" s="0">
        <v>708.0</v>
      </c>
      <c r="XK17" t="n" s="0">
        <v>708.0</v>
      </c>
      <c r="XL17" t="n" s="0">
        <v>708.0</v>
      </c>
      <c r="XM17" t="n" s="0">
        <v>708.0</v>
      </c>
      <c r="XN17" t="n" s="0">
        <v>708.0</v>
      </c>
      <c r="XO17" t="n" s="0">
        <v>708.0</v>
      </c>
      <c r="XP17" t="n" s="0">
        <v>708.0</v>
      </c>
      <c r="XQ17" t="n" s="0">
        <v>708.0</v>
      </c>
      <c r="XR17" t="n" s="0">
        <v>708.0</v>
      </c>
      <c r="XS17" t="n" s="0">
        <v>708.0</v>
      </c>
      <c r="XT17" t="n" s="0">
        <v>708.0</v>
      </c>
      <c r="XU17" t="n" s="0">
        <v>708.0</v>
      </c>
      <c r="XV17" t="n" s="0">
        <v>708.0</v>
      </c>
      <c r="XW17" t="n" s="0">
        <v>708.0</v>
      </c>
      <c r="XX17" t="n" s="0">
        <v>708.0</v>
      </c>
      <c r="XY17" t="n" s="0">
        <v>708.0</v>
      </c>
      <c r="XZ17" t="n" s="0">
        <v>708.0</v>
      </c>
      <c r="YA17" t="n" s="0">
        <v>708.0</v>
      </c>
      <c r="YB17" t="n" s="0">
        <v>708.0</v>
      </c>
      <c r="YC17" t="n" s="0">
        <v>708.0</v>
      </c>
      <c r="YD17" t="n" s="0">
        <v>708.0</v>
      </c>
      <c r="YE17" t="n" s="0">
        <v>708.0</v>
      </c>
      <c r="YF17" t="n" s="0">
        <v>708.0</v>
      </c>
      <c r="YG17" t="n" s="0">
        <v>708.0</v>
      </c>
      <c r="YH17" t="n" s="0">
        <v>708.0</v>
      </c>
      <c r="YI17" t="n" s="0">
        <v>708.0</v>
      </c>
      <c r="YJ17" t="n" s="0">
        <v>708.0</v>
      </c>
      <c r="YK17" t="n" s="0">
        <v>708.0</v>
      </c>
      <c r="YL17" t="n" s="0">
        <v>708.0</v>
      </c>
      <c r="YM17" t="n" s="0">
        <v>708.0</v>
      </c>
      <c r="YN17" t="n" s="0">
        <v>708.0</v>
      </c>
      <c r="YO17" t="n" s="0">
        <v>708.0</v>
      </c>
      <c r="YP17" t="n" s="0">
        <v>708.0</v>
      </c>
      <c r="YQ17" t="n" s="0">
        <v>708.0</v>
      </c>
      <c r="YR17" t="n" s="0">
        <v>708.0</v>
      </c>
      <c r="YS17" t="n" s="0">
        <v>708.0</v>
      </c>
      <c r="YT17" t="n" s="0">
        <v>708.0</v>
      </c>
      <c r="YU17" t="n" s="0">
        <v>708.0</v>
      </c>
      <c r="YV17" t="n" s="0">
        <v>708.0</v>
      </c>
      <c r="YW17" t="n" s="0">
        <v>708.0</v>
      </c>
      <c r="YX17" t="n" s="0">
        <v>708.0</v>
      </c>
      <c r="YY17" t="n" s="0">
        <v>708.0</v>
      </c>
      <c r="YZ17" t="n" s="0">
        <v>708.0</v>
      </c>
      <c r="ZA17" t="n" s="0">
        <v>708.0</v>
      </c>
      <c r="ZB17" t="n" s="0">
        <v>708.0</v>
      </c>
      <c r="ZC17" t="n" s="0">
        <v>708.0</v>
      </c>
      <c r="ZD17" t="n" s="0">
        <v>708.0</v>
      </c>
      <c r="ZE17" t="n" s="0">
        <v>708.0</v>
      </c>
      <c r="ZF17" t="n" s="0">
        <v>708.0</v>
      </c>
      <c r="ZG17" t="n" s="0">
        <v>708.0</v>
      </c>
      <c r="ZH17" t="n" s="0">
        <v>708.0</v>
      </c>
      <c r="ZI17" t="n" s="0">
        <v>708.0</v>
      </c>
      <c r="ZJ17" t="n" s="0">
        <v>708.0</v>
      </c>
      <c r="ZK17" t="n" s="0">
        <v>708.0</v>
      </c>
      <c r="ZL17" t="n" s="0">
        <v>708.0</v>
      </c>
      <c r="ZM17" t="n" s="0">
        <v>708.0</v>
      </c>
      <c r="ZN17" t="n" s="0">
        <v>708.0</v>
      </c>
      <c r="ZO17" t="n" s="0">
        <v>708.0</v>
      </c>
      <c r="ZP17" t="n" s="0">
        <v>708.0</v>
      </c>
      <c r="ZQ17" t="n" s="0">
        <v>708.0</v>
      </c>
      <c r="ZR17" t="n" s="0">
        <v>708.0</v>
      </c>
      <c r="ZS17" t="n" s="0">
        <v>708.0</v>
      </c>
      <c r="ZT17" t="n" s="0">
        <v>708.0</v>
      </c>
      <c r="ZU17" t="n" s="0">
        <v>708.0</v>
      </c>
      <c r="ZV17" t="n" s="0">
        <v>708.0</v>
      </c>
      <c r="ZW17" t="n" s="0">
        <v>708.0</v>
      </c>
      <c r="ZX17" t="n" s="0">
        <v>708.0</v>
      </c>
      <c r="ZY17" t="n" s="0">
        <v>708.0</v>
      </c>
      <c r="ZZ17" t="n" s="0">
        <v>708.0</v>
      </c>
      <c r="AAA17" t="n" s="0">
        <v>708.0</v>
      </c>
      <c r="AAB17" t="n" s="0">
        <v>708.0</v>
      </c>
      <c r="AAC17" t="n" s="0">
        <v>708.0</v>
      </c>
      <c r="AAD17" t="n" s="0">
        <v>708.0</v>
      </c>
      <c r="AAE17" t="n" s="0">
        <v>708.0</v>
      </c>
      <c r="AAF17" t="n" s="0">
        <v>708.0</v>
      </c>
      <c r="AAG17" t="n" s="0">
        <v>708.0</v>
      </c>
      <c r="AAH17" t="n" s="0">
        <v>708.0</v>
      </c>
      <c r="AAI17" t="n" s="0">
        <v>708.0</v>
      </c>
      <c r="AAJ17" t="n" s="0">
        <v>708.0</v>
      </c>
      <c r="AAK17" t="n" s="0">
        <v>708.0</v>
      </c>
      <c r="AAL17" t="n" s="0">
        <v>708.0</v>
      </c>
      <c r="AAM17" t="n" s="0">
        <v>708.0</v>
      </c>
      <c r="AAN17" t="n" s="0">
        <v>708.0</v>
      </c>
      <c r="AAO17" t="n" s="0">
        <v>708.0</v>
      </c>
      <c r="AAP17" t="n" s="0">
        <v>708.0</v>
      </c>
      <c r="AAQ17" t="n" s="0">
        <v>708.0</v>
      </c>
      <c r="AAR17" t="n" s="0">
        <v>708.0</v>
      </c>
      <c r="AAS17" t="n" s="0">
        <v>708.0</v>
      </c>
      <c r="AAT17" t="n" s="0">
        <v>708.0</v>
      </c>
      <c r="AAU17" t="n" s="0">
        <v>708.0</v>
      </c>
      <c r="AAV17" t="n" s="0">
        <v>708.0</v>
      </c>
      <c r="AAW17" t="n" s="0">
        <v>708.0</v>
      </c>
      <c r="AAX17" t="n" s="0">
        <v>708.0</v>
      </c>
      <c r="AAY17" t="n" s="0">
        <v>708.0</v>
      </c>
      <c r="AAZ17" t="n" s="0">
        <v>708.0</v>
      </c>
      <c r="ABA17" t="n" s="0">
        <v>708.0</v>
      </c>
      <c r="ABB17" t="n" s="0">
        <v>708.0</v>
      </c>
      <c r="ABC17" t="n" s="0">
        <v>708.0</v>
      </c>
      <c r="ABD17" t="n" s="0">
        <v>708.0</v>
      </c>
      <c r="ABE17" t="n" s="0">
        <v>708.0</v>
      </c>
      <c r="ABF17" t="n" s="0">
        <v>708.0</v>
      </c>
      <c r="ABG17" t="n" s="0">
        <v>708.0</v>
      </c>
      <c r="ABH17" t="n" s="0">
        <v>708.0</v>
      </c>
      <c r="ABI17" t="n" s="0">
        <v>708.0</v>
      </c>
      <c r="ABJ17" t="n" s="0">
        <v>708.0</v>
      </c>
      <c r="ABK17" t="n" s="0">
        <v>708.0</v>
      </c>
      <c r="ABL17" t="n" s="0">
        <v>708.0</v>
      </c>
      <c r="ABM17" t="n" s="0">
        <v>708.0</v>
      </c>
      <c r="ABN17" t="n" s="0">
        <v>708.0</v>
      </c>
      <c r="ABO17" t="n" s="0">
        <v>708.0</v>
      </c>
      <c r="ABP17" t="n" s="0">
        <v>708.0</v>
      </c>
      <c r="ABQ17" t="n" s="0">
        <v>708.0</v>
      </c>
      <c r="ABR17" t="n" s="0">
        <v>708.0</v>
      </c>
      <c r="ABS17" t="n" s="0">
        <v>708.0</v>
      </c>
      <c r="ABT17" t="n" s="0">
        <v>708.0</v>
      </c>
      <c r="ABU17" t="n" s="0">
        <v>708.0</v>
      </c>
      <c r="ABV17" t="n" s="0">
        <v>708.0</v>
      </c>
      <c r="ABW17" t="n" s="0">
        <v>708.0</v>
      </c>
      <c r="ABX17" t="n" s="0">
        <v>708.0</v>
      </c>
      <c r="ABY17" t="n" s="0">
        <v>708.0</v>
      </c>
      <c r="ABZ17" t="n" s="0">
        <v>708.0</v>
      </c>
      <c r="ACA17" t="n" s="0">
        <v>708.0</v>
      </c>
      <c r="ACB17" t="n" s="0">
        <v>708.0</v>
      </c>
      <c r="ACC17" t="n" s="0">
        <v>708.0</v>
      </c>
      <c r="ACD17" t="n" s="0">
        <v>708.0</v>
      </c>
      <c r="ACE17" t="n" s="0">
        <v>708.0</v>
      </c>
      <c r="ACF17" t="n" s="0">
        <v>708.0</v>
      </c>
      <c r="ACG17" t="n" s="0">
        <v>708.0</v>
      </c>
      <c r="ACH17" t="n" s="0">
        <v>708.0</v>
      </c>
      <c r="ACI17" t="n" s="0">
        <v>708.0</v>
      </c>
      <c r="ACJ17" t="n" s="0">
        <v>708.0</v>
      </c>
      <c r="ACK17" t="n" s="0">
        <v>708.0</v>
      </c>
      <c r="ACL17" t="n" s="0">
        <v>708.0</v>
      </c>
      <c r="ACM17" t="n" s="0">
        <v>708.0</v>
      </c>
      <c r="ACN17" t="n" s="0">
        <v>708.0</v>
      </c>
      <c r="ACO17" t="n" s="0">
        <v>708.0</v>
      </c>
      <c r="ACP17" t="n" s="0">
        <v>708.0</v>
      </c>
      <c r="ACQ17" t="n" s="0">
        <v>708.0</v>
      </c>
      <c r="ACR17" t="n" s="0">
        <v>708.0</v>
      </c>
      <c r="ACS17" t="n" s="0">
        <v>708.0</v>
      </c>
      <c r="ACT17" t="n" s="0">
        <v>708.0</v>
      </c>
      <c r="ACU17" t="n" s="0">
        <v>708.0</v>
      </c>
      <c r="ACV17" t="n" s="0">
        <v>708.0</v>
      </c>
      <c r="ACW17" t="n" s="0">
        <v>708.0</v>
      </c>
      <c r="ACX17" t="n" s="0">
        <v>708.0</v>
      </c>
      <c r="ACY17" t="n" s="0">
        <v>708.0</v>
      </c>
      <c r="ACZ17" t="n" s="0">
        <v>708.0</v>
      </c>
      <c r="ADA17" t="n" s="0">
        <v>708.0</v>
      </c>
      <c r="ADB17" t="n" s="0">
        <v>708.0</v>
      </c>
      <c r="ADC17" t="n" s="0">
        <v>708.0</v>
      </c>
      <c r="ADD17" t="n" s="0">
        <v>708.0</v>
      </c>
      <c r="ADE17" t="n" s="0">
        <v>708.0</v>
      </c>
      <c r="ADF17" t="n" s="0">
        <v>708.0</v>
      </c>
      <c r="ADG17" t="n" s="0">
        <v>708.0</v>
      </c>
      <c r="ADH17" t="n" s="0">
        <v>708.0</v>
      </c>
      <c r="ADI17" t="n" s="0">
        <v>708.0</v>
      </c>
      <c r="ADJ17" t="n" s="0">
        <v>708.0</v>
      </c>
      <c r="ADK17" t="n" s="0">
        <v>708.0</v>
      </c>
      <c r="ADL17" t="n" s="0">
        <v>708.0</v>
      </c>
      <c r="ADM17" t="n" s="0">
        <v>708.0</v>
      </c>
      <c r="ADN17" t="n" s="0">
        <v>708.0</v>
      </c>
      <c r="ADO17" t="n" s="0">
        <v>708.0</v>
      </c>
      <c r="ADP17" t="n" s="0">
        <v>708.0</v>
      </c>
      <c r="ADQ17" t="n" s="0">
        <v>708.0</v>
      </c>
      <c r="ADR17" t="n" s="0">
        <v>708.0</v>
      </c>
      <c r="ADS17" t="n" s="0">
        <v>708.0</v>
      </c>
      <c r="ADT17" t="n" s="0">
        <v>708.0</v>
      </c>
      <c r="ADU17" t="n" s="0">
        <v>708.0</v>
      </c>
      <c r="ADV17" t="n" s="0">
        <v>708.0</v>
      </c>
      <c r="ADW17" t="n" s="0">
        <v>708.0</v>
      </c>
      <c r="ADX17" t="n" s="0">
        <v>708.0</v>
      </c>
      <c r="ADY17" t="n" s="0">
        <v>708.0</v>
      </c>
      <c r="ADZ17" t="n" s="0">
        <v>708.0</v>
      </c>
      <c r="AEA17" t="n" s="0">
        <v>708.0</v>
      </c>
      <c r="AEB17" t="n" s="0">
        <v>708.0</v>
      </c>
      <c r="AEC17" t="n" s="0">
        <v>708.0</v>
      </c>
      <c r="AED17" t="n" s="0">
        <v>708.0</v>
      </c>
      <c r="AEE17" t="n" s="0">
        <v>708.0</v>
      </c>
      <c r="AEF17" t="n" s="0">
        <v>708.0</v>
      </c>
      <c r="AEG17" t="n" s="0">
        <v>708.0</v>
      </c>
      <c r="AEH17" t="n" s="0">
        <v>708.0</v>
      </c>
      <c r="AEI17" t="n" s="0">
        <v>708.0</v>
      </c>
      <c r="AEJ17" t="n" s="0">
        <v>708.0</v>
      </c>
      <c r="AEK17" t="n" s="0">
        <v>708.0</v>
      </c>
      <c r="AEL17" t="n" s="0">
        <v>708.0</v>
      </c>
      <c r="AEM17" t="n" s="0">
        <v>708.0</v>
      </c>
      <c r="AEN17" t="n" s="0">
        <v>708.0</v>
      </c>
      <c r="AEO17" t="n" s="0">
        <v>708.0</v>
      </c>
      <c r="AEP17" t="n" s="0">
        <v>708.0</v>
      </c>
      <c r="AEQ17" t="n" s="0">
        <v>708.0</v>
      </c>
      <c r="AER17" t="n" s="0">
        <v>708.0</v>
      </c>
      <c r="AES17" t="n" s="0">
        <v>708.0</v>
      </c>
      <c r="AET17" t="n" s="0">
        <v>708.0</v>
      </c>
      <c r="AEU17" t="n" s="0">
        <v>708.0</v>
      </c>
      <c r="AEV17" t="n" s="0">
        <v>708.0</v>
      </c>
      <c r="AEW17" t="n" s="0">
        <v>708.0</v>
      </c>
      <c r="AEX17" t="n" s="0">
        <v>708.0</v>
      </c>
      <c r="AEY17" t="n" s="0">
        <v>708.0</v>
      </c>
      <c r="AEZ17" t="n" s="0">
        <v>708.0</v>
      </c>
      <c r="AFA17" t="n" s="0">
        <v>708.0</v>
      </c>
      <c r="AFB17" t="n" s="0">
        <v>708.0</v>
      </c>
      <c r="AFC17" t="n" s="0">
        <v>708.0</v>
      </c>
      <c r="AFD17" t="n" s="0">
        <v>708.0</v>
      </c>
      <c r="AFE17" t="n" s="0">
        <v>708.0</v>
      </c>
      <c r="AFF17" t="n" s="0">
        <v>708.0</v>
      </c>
      <c r="AFG17" t="n" s="0">
        <v>708.0</v>
      </c>
      <c r="AFH17" t="n" s="0">
        <v>708.0</v>
      </c>
      <c r="AFI17" t="n" s="0">
        <v>708.0</v>
      </c>
      <c r="AFJ17" t="n" s="0">
        <v>708.0</v>
      </c>
      <c r="AFK17" t="n" s="0">
        <v>708.0</v>
      </c>
      <c r="AFL17" t="n" s="0">
        <v>708.0</v>
      </c>
      <c r="AFM17" t="n" s="0">
        <v>708.0</v>
      </c>
      <c r="AFN17" t="n" s="0">
        <v>708.0</v>
      </c>
      <c r="AFO17" t="n" s="0">
        <v>708.0</v>
      </c>
      <c r="AFP17" t="n" s="0">
        <v>708.0</v>
      </c>
      <c r="AFQ17" t="n" s="0">
        <v>708.0</v>
      </c>
      <c r="AFR17" t="n" s="0">
        <v>708.0</v>
      </c>
      <c r="AFS17" t="n" s="0">
        <v>708.0</v>
      </c>
      <c r="AFT17" t="n" s="0">
        <v>708.0</v>
      </c>
      <c r="AFU17" t="n" s="0">
        <v>708.0</v>
      </c>
      <c r="AFV17" t="n" s="0">
        <v>708.0</v>
      </c>
      <c r="AFW17" t="n" s="0">
        <v>708.0</v>
      </c>
      <c r="AFX17" t="n" s="0">
        <v>708.0</v>
      </c>
      <c r="AFY17" t="n" s="0">
        <v>708.0</v>
      </c>
      <c r="AFZ17" t="n" s="0">
        <v>708.0</v>
      </c>
      <c r="AGA17" t="n" s="0">
        <v>708.0</v>
      </c>
      <c r="AGB17" t="n" s="0">
        <v>708.0</v>
      </c>
      <c r="AGC17" t="n" s="0">
        <v>708.0</v>
      </c>
      <c r="AGD17" t="n" s="0">
        <v>708.0</v>
      </c>
      <c r="AGE17" t="n" s="0">
        <v>708.0</v>
      </c>
      <c r="AGF17" t="n" s="0">
        <v>708.0</v>
      </c>
      <c r="AGG17" t="n" s="0">
        <v>708.0</v>
      </c>
      <c r="AGH17" t="n" s="0">
        <v>708.0</v>
      </c>
      <c r="AGI17" t="n" s="0">
        <v>708.0</v>
      </c>
      <c r="AGJ17" t="n" s="0">
        <v>708.0</v>
      </c>
      <c r="AGK17" t="n" s="0">
        <v>708.0</v>
      </c>
      <c r="AGL17" t="n" s="0">
        <v>708.0</v>
      </c>
      <c r="AGM17" t="n" s="0">
        <v>708.0</v>
      </c>
      <c r="AGN17" t="n" s="0">
        <v>708.0</v>
      </c>
      <c r="AGO17" t="n" s="0">
        <v>708.0</v>
      </c>
      <c r="AGP17" t="n" s="0">
        <v>708.0</v>
      </c>
      <c r="AGQ17" t="n" s="0">
        <v>708.0</v>
      </c>
      <c r="AGR17" t="n" s="0">
        <v>708.0</v>
      </c>
      <c r="AGS17" t="n" s="0">
        <v>708.0</v>
      </c>
      <c r="AGT17" t="n" s="0">
        <v>708.0</v>
      </c>
      <c r="AGU17" t="n" s="0">
        <v>708.0</v>
      </c>
      <c r="AGV17" t="n" s="0">
        <v>708.0</v>
      </c>
      <c r="AGW17" t="n" s="0">
        <v>708.0</v>
      </c>
      <c r="AGX17" t="n" s="0">
        <v>708.0</v>
      </c>
      <c r="AGY17" t="n" s="0">
        <v>708.0</v>
      </c>
      <c r="AGZ17" t="n" s="0">
        <v>708.0</v>
      </c>
      <c r="AHA17" t="n" s="0">
        <v>708.0</v>
      </c>
      <c r="AHB17" t="n" s="0">
        <v>708.0</v>
      </c>
      <c r="AHC17" t="n" s="0">
        <v>708.0</v>
      </c>
      <c r="AHD17" t="n" s="0">
        <v>708.0</v>
      </c>
      <c r="AHE17" t="n" s="0">
        <v>708.0</v>
      </c>
      <c r="AHF17" t="n" s="0">
        <v>708.0</v>
      </c>
      <c r="AHG17" t="n" s="0">
        <v>708.0</v>
      </c>
      <c r="AHH17" t="n" s="0">
        <v>708.0</v>
      </c>
      <c r="AHI17" t="n" s="0">
        <v>708.0</v>
      </c>
      <c r="AHJ17" t="n" s="0">
        <v>708.0</v>
      </c>
      <c r="AHK17" t="n" s="0">
        <v>708.0</v>
      </c>
      <c r="AHL17" t="n" s="0">
        <v>708.0</v>
      </c>
      <c r="AHM17" t="n" s="0">
        <v>708.0</v>
      </c>
      <c r="AHN17" t="n" s="0">
        <v>708.0</v>
      </c>
      <c r="AHO17" t="n" s="0">
        <v>708.0</v>
      </c>
      <c r="AHP17" t="n" s="0">
        <v>708.0</v>
      </c>
      <c r="AHQ17" t="n" s="0">
        <v>708.0</v>
      </c>
      <c r="AHR17" t="n" s="0">
        <v>708.0</v>
      </c>
      <c r="AHS17" t="n" s="0">
        <v>708.0</v>
      </c>
      <c r="AHT17" t="n" s="0">
        <v>708.0</v>
      </c>
      <c r="AHU17" t="n" s="0">
        <v>708.0</v>
      </c>
      <c r="AHV17" t="n" s="0">
        <v>708.0</v>
      </c>
      <c r="AHW17" t="n" s="0">
        <v>708.0</v>
      </c>
      <c r="AHX17" t="n" s="0">
        <v>708.0</v>
      </c>
      <c r="AHY17" t="n" s="0">
        <v>708.0</v>
      </c>
      <c r="AHZ17" t="n" s="0">
        <v>708.0</v>
      </c>
      <c r="AIA17" t="n" s="0">
        <v>708.0</v>
      </c>
      <c r="AIB17" t="n" s="0">
        <v>708.0</v>
      </c>
      <c r="AIC17" t="n" s="0">
        <v>708.0</v>
      </c>
      <c r="AID17" t="n" s="0">
        <v>708.0</v>
      </c>
      <c r="AIE17" t="n" s="0">
        <v>708.0</v>
      </c>
      <c r="AIF17" t="n" s="0">
        <v>708.0</v>
      </c>
      <c r="AIG17" t="n" s="0">
        <v>708.0</v>
      </c>
      <c r="AIH17" t="n" s="0">
        <v>708.0</v>
      </c>
      <c r="AII17" t="n" s="0">
        <v>708.0</v>
      </c>
      <c r="AIJ17" t="n" s="0">
        <v>708.0</v>
      </c>
      <c r="AIK17" t="n" s="0">
        <v>708.0</v>
      </c>
      <c r="AIL17" t="n" s="0">
        <v>708.0</v>
      </c>
      <c r="AIM17" t="n" s="0">
        <v>708.0</v>
      </c>
      <c r="AIN17" t="n" s="0">
        <v>708.0</v>
      </c>
      <c r="AIO17" t="n" s="0">
        <v>708.0</v>
      </c>
      <c r="AIP17" t="n" s="0">
        <v>708.0</v>
      </c>
      <c r="AIQ17" t="n" s="0">
        <v>708.0</v>
      </c>
      <c r="AIR17" t="n" s="0">
        <v>708.0</v>
      </c>
      <c r="AIS17" t="n" s="0">
        <v>708.0</v>
      </c>
      <c r="AIT17" t="n" s="0">
        <v>708.0</v>
      </c>
      <c r="AIU17" t="n" s="0">
        <v>708.0</v>
      </c>
      <c r="AIV17" t="n" s="0">
        <v>708.0</v>
      </c>
      <c r="AIW17" t="n" s="0">
        <v>708.0</v>
      </c>
      <c r="AIX17" t="n" s="0">
        <v>708.0</v>
      </c>
      <c r="AIY17" t="n" s="0">
        <v>708.0</v>
      </c>
      <c r="AIZ17" t="n" s="0">
        <v>708.0</v>
      </c>
      <c r="AJA17" t="n" s="0">
        <v>708.0</v>
      </c>
      <c r="AJB17" t="n" s="0">
        <v>708.0</v>
      </c>
      <c r="AJC17" t="n" s="0">
        <v>708.0</v>
      </c>
      <c r="AJD17" t="n" s="0">
        <v>708.0</v>
      </c>
      <c r="AJE17" t="n" s="0">
        <v>708.0</v>
      </c>
      <c r="AJF17" t="n" s="0">
        <v>708.0</v>
      </c>
      <c r="AJG17" t="n" s="0">
        <v>708.0</v>
      </c>
      <c r="AJH17" t="n" s="0">
        <v>708.0</v>
      </c>
      <c r="AJI17" t="n" s="0">
        <v>708.0</v>
      </c>
      <c r="AJJ17" t="n" s="0">
        <v>708.0</v>
      </c>
      <c r="AJK17" t="n" s="0">
        <v>708.0</v>
      </c>
      <c r="AJL17" t="n" s="0">
        <v>708.0</v>
      </c>
      <c r="AJM17" t="n" s="0">
        <v>708.0</v>
      </c>
      <c r="AJN17" t="n" s="0">
        <v>708.0</v>
      </c>
      <c r="AJO17" t="n" s="0">
        <v>708.0</v>
      </c>
      <c r="AJP17" t="n" s="0">
        <v>708.0</v>
      </c>
      <c r="AJQ17" t="n" s="0">
        <v>708.0</v>
      </c>
      <c r="AJR17" t="n" s="0">
        <v>708.0</v>
      </c>
      <c r="AJS17" t="n" s="0">
        <v>708.0</v>
      </c>
      <c r="AJT17" t="n" s="0">
        <v>708.0</v>
      </c>
      <c r="AJU17" t="n" s="0">
        <v>708.0</v>
      </c>
      <c r="AJV17" t="n" s="0">
        <v>708.0</v>
      </c>
      <c r="AJW17" t="n" s="0">
        <v>708.0</v>
      </c>
      <c r="AJX17" t="n" s="0">
        <v>708.0</v>
      </c>
      <c r="AJY17" t="n" s="0">
        <v>708.0</v>
      </c>
      <c r="AJZ17" t="n" s="0">
        <v>708.0</v>
      </c>
      <c r="AKA17" t="n" s="0">
        <v>708.0</v>
      </c>
      <c r="AKB17" t="n" s="0">
        <v>708.0</v>
      </c>
      <c r="AKC17" t="n" s="0">
        <v>708.0</v>
      </c>
      <c r="AKD17" t="n" s="0">
        <v>708.0</v>
      </c>
      <c r="AKE17" t="n" s="0">
        <v>708.0</v>
      </c>
      <c r="AKF17" t="n" s="0">
        <v>708.0</v>
      </c>
      <c r="AKG17" t="n" s="0">
        <v>708.0</v>
      </c>
      <c r="AKH17" t="n" s="0">
        <v>708.0</v>
      </c>
      <c r="AKI17" t="n" s="0">
        <v>708.0</v>
      </c>
      <c r="AKJ17" t="n" s="0">
        <v>708.0</v>
      </c>
      <c r="AKK17" t="n" s="0">
        <v>708.0</v>
      </c>
      <c r="AKL17" t="n" s="0">
        <v>708.0</v>
      </c>
      <c r="AKM17" t="n" s="0">
        <v>708.0</v>
      </c>
      <c r="AKN17" t="n" s="0">
        <v>708.0</v>
      </c>
      <c r="AKO17" t="n" s="0">
        <v>708.0</v>
      </c>
      <c r="AKP17" t="n" s="0">
        <v>708.0</v>
      </c>
      <c r="AKQ17" t="n" s="0">
        <v>708.0</v>
      </c>
      <c r="AKR17" t="n" s="0">
        <v>708.0</v>
      </c>
      <c r="AKS17" t="n" s="0">
        <v>708.0</v>
      </c>
      <c r="AKT17" t="n" s="0">
        <v>708.0</v>
      </c>
      <c r="AKU17" t="n" s="0">
        <v>708.0</v>
      </c>
      <c r="AKV17" t="n" s="0">
        <v>708.0</v>
      </c>
      <c r="AKW17" t="n" s="0">
        <v>708.0</v>
      </c>
      <c r="AKX17" t="n" s="0">
        <v>708.0</v>
      </c>
      <c r="AKY17" t="n" s="0">
        <v>708.0</v>
      </c>
      <c r="AKZ17" t="n" s="0">
        <v>708.0</v>
      </c>
      <c r="ALA17" t="n" s="0">
        <v>708.0</v>
      </c>
      <c r="ALB17" t="n" s="0">
        <v>708.0</v>
      </c>
      <c r="ALC17" t="n" s="0">
        <v>708.0</v>
      </c>
      <c r="ALD17" t="n" s="0">
        <v>708.0</v>
      </c>
      <c r="ALE17" t="n" s="0">
        <v>708.0</v>
      </c>
      <c r="ALF17" t="n" s="0">
        <v>708.0</v>
      </c>
      <c r="ALG17" t="n" s="0">
        <v>708.0</v>
      </c>
      <c r="ALH17" t="n" s="0">
        <v>708.0</v>
      </c>
      <c r="ALI17" t="n" s="0">
        <v>708.0</v>
      </c>
      <c r="ALJ17" t="n" s="0">
        <v>708.0</v>
      </c>
      <c r="ALK17" t="n" s="0">
        <v>708.0</v>
      </c>
      <c r="ALL17" t="n" s="0">
        <v>708.0</v>
      </c>
      <c r="ALM17" t="n" s="0">
        <v>708.0</v>
      </c>
      <c r="ALN17" t="n" s="0">
        <v>708.0</v>
      </c>
      <c r="ALO17" t="n" s="0">
        <v>708.0</v>
      </c>
      <c r="ALP17" t="n" s="0">
        <v>708.0</v>
      </c>
      <c r="ALQ17" t="n" s="0">
        <v>708.0</v>
      </c>
      <c r="ALR17" t="n" s="0">
        <v>708.0</v>
      </c>
      <c r="ALS17" t="n" s="0">
        <v>708.0</v>
      </c>
      <c r="ALT17" t="n" s="0">
        <v>708.0</v>
      </c>
      <c r="ALU17" t="n" s="0">
        <v>708.0</v>
      </c>
      <c r="ALV17" t="n" s="0">
        <v>708.0</v>
      </c>
      <c r="ALW17" t="n" s="0">
        <v>708.0</v>
      </c>
      <c r="ALX17" t="n" s="0">
        <v>708.0</v>
      </c>
      <c r="ALY17" t="n" s="0">
        <v>708.0</v>
      </c>
      <c r="ALZ17" t="n" s="0">
        <v>708.0</v>
      </c>
      <c r="AMA17" t="n" s="0">
        <v>708.0</v>
      </c>
      <c r="AMB17" t="n" s="0">
        <v>708.0</v>
      </c>
      <c r="AMC17" t="n" s="0">
        <v>708.0</v>
      </c>
      <c r="AMD17" t="n" s="0">
        <v>708.0</v>
      </c>
      <c r="AME17" t="n" s="0">
        <v>708.0</v>
      </c>
      <c r="AMF17" t="n" s="0">
        <v>708.0</v>
      </c>
      <c r="AMG17" t="n" s="0">
        <v>708.0</v>
      </c>
      <c r="AMH17" t="n" s="0">
        <v>708.0</v>
      </c>
      <c r="AMI17" t="n" s="0">
        <v>708.0</v>
      </c>
      <c r="AMJ17" t="n" s="0">
        <v>708.0</v>
      </c>
      <c r="AMK17" t="n" s="0">
        <v>708.0</v>
      </c>
      <c r="AML17" t="n" s="0">
        <v>708.0</v>
      </c>
      <c r="AMM17" t="n" s="0">
        <v>708.0</v>
      </c>
      <c r="AMN17" t="n" s="0">
        <v>708.0</v>
      </c>
      <c r="AMO17" t="n" s="0">
        <v>708.0</v>
      </c>
      <c r="AMP17" t="n" s="0">
        <v>708.0</v>
      </c>
      <c r="AMQ17" t="n" s="0">
        <v>708.0</v>
      </c>
      <c r="AMR17" t="n" s="0">
        <v>708.0</v>
      </c>
      <c r="AMS17" t="n" s="0">
        <v>708.0</v>
      </c>
      <c r="AMT17" t="n" s="0">
        <v>708.0</v>
      </c>
      <c r="AMU17" t="n" s="0">
        <v>708.0</v>
      </c>
      <c r="AMV17" t="n" s="0">
        <v>708.0</v>
      </c>
      <c r="AMW17" t="n" s="0">
        <v>708.0</v>
      </c>
      <c r="AMX17" t="n" s="0">
        <v>708.0</v>
      </c>
      <c r="AMY17" t="n" s="0">
        <v>708.0</v>
      </c>
      <c r="AMZ17" t="n" s="0">
        <v>708.0</v>
      </c>
      <c r="ANA17" t="n" s="0">
        <v>708.0</v>
      </c>
      <c r="ANB17" t="n" s="0">
        <v>708.0</v>
      </c>
      <c r="ANC17" t="n" s="0">
        <v>708.0</v>
      </c>
      <c r="AND17" t="n" s="0">
        <v>708.0</v>
      </c>
      <c r="ANE17" t="n" s="0">
        <v>708.0</v>
      </c>
      <c r="ANF17" t="n" s="0">
        <v>708.0</v>
      </c>
      <c r="ANG17" t="n" s="0">
        <v>708.0</v>
      </c>
      <c r="ANH17" t="n" s="0">
        <v>708.0</v>
      </c>
      <c r="ANI17" t="n" s="0">
        <v>708.0</v>
      </c>
      <c r="ANJ17" t="n" s="0">
        <v>708.0</v>
      </c>
      <c r="ANK17" t="n" s="0">
        <v>708.0</v>
      </c>
      <c r="ANL17" t="n" s="0">
        <v>708.0</v>
      </c>
      <c r="ANM17" t="n" s="0">
        <v>708.0</v>
      </c>
      <c r="ANN17" t="n" s="0">
        <v>708.0</v>
      </c>
      <c r="ANO17" t="n" s="0">
        <v>708.0</v>
      </c>
      <c r="ANP17" t="n" s="0">
        <v>708.0</v>
      </c>
      <c r="ANQ17" t="n" s="0">
        <v>708.0</v>
      </c>
      <c r="ANR17" t="n" s="0">
        <v>708.0</v>
      </c>
      <c r="ANS17" t="n" s="0">
        <v>708.0</v>
      </c>
      <c r="ANT17" t="n" s="0">
        <v>708.0</v>
      </c>
      <c r="ANU17" t="n" s="0">
        <v>708.0</v>
      </c>
      <c r="ANV17" t="n" s="0">
        <v>708.0</v>
      </c>
      <c r="ANW17" t="n" s="0">
        <v>708.0</v>
      </c>
      <c r="ANX17" t="n" s="0">
        <v>708.0</v>
      </c>
      <c r="ANY17" t="n" s="0">
        <v>708.0</v>
      </c>
      <c r="ANZ17" t="n" s="0">
        <v>708.0</v>
      </c>
      <c r="AOA17" t="n" s="0">
        <v>708.0</v>
      </c>
      <c r="AOB17" t="n" s="0">
        <v>708.0</v>
      </c>
      <c r="AOC17" t="n" s="0">
        <v>708.0</v>
      </c>
      <c r="AOD17" t="n" s="0">
        <v>708.0</v>
      </c>
      <c r="AOE17" t="n" s="0">
        <v>708.0</v>
      </c>
      <c r="AOF17" t="n" s="0">
        <v>708.0</v>
      </c>
      <c r="AOG17" t="n" s="0">
        <v>708.0</v>
      </c>
      <c r="AOH17" t="n" s="0">
        <v>708.0</v>
      </c>
      <c r="AOI17" t="n" s="0">
        <v>708.0</v>
      </c>
      <c r="AOJ17" t="n" s="0">
        <v>708.0</v>
      </c>
      <c r="AOK17" t="n" s="0">
        <v>708.0</v>
      </c>
      <c r="AOL17" t="n" s="0">
        <v>708.0</v>
      </c>
      <c r="AOM17" t="n" s="0">
        <v>708.0</v>
      </c>
      <c r="AON17" t="n" s="0">
        <v>708.0</v>
      </c>
      <c r="AOO17" t="n" s="0">
        <v>708.0</v>
      </c>
      <c r="AOP17" t="n" s="0">
        <v>708.0</v>
      </c>
      <c r="AOQ17" t="n" s="0">
        <v>708.0</v>
      </c>
      <c r="AOR17" t="n" s="0">
        <v>708.0</v>
      </c>
      <c r="AOS17" t="n" s="0">
        <v>708.0</v>
      </c>
      <c r="AOT17" t="n" s="0">
        <v>708.0</v>
      </c>
      <c r="AOU17" t="n" s="0">
        <v>708.0</v>
      </c>
      <c r="AOV17" t="n" s="0">
        <v>708.0</v>
      </c>
      <c r="AOW17" t="n" s="0">
        <v>708.0</v>
      </c>
      <c r="AOX17" t="n" s="0">
        <v>708.0</v>
      </c>
      <c r="AOY17" t="n" s="0">
        <v>708.0</v>
      </c>
      <c r="AOZ17" t="n" s="0">
        <v>708.0</v>
      </c>
      <c r="APA17" t="n" s="0">
        <v>708.0</v>
      </c>
      <c r="APB17" t="n" s="0">
        <v>708.0</v>
      </c>
      <c r="APC17" t="n" s="0">
        <v>708.0</v>
      </c>
      <c r="APD17" t="n" s="0">
        <v>708.0</v>
      </c>
      <c r="APE17" t="n" s="0">
        <v>708.0</v>
      </c>
      <c r="APF17" t="n" s="0">
        <v>708.0</v>
      </c>
      <c r="APG17" t="n" s="0">
        <v>708.0</v>
      </c>
      <c r="APH17" t="n" s="0">
        <v>708.0</v>
      </c>
      <c r="API17" t="n" s="0">
        <v>708.0</v>
      </c>
      <c r="APJ17" t="n" s="0">
        <v>708.0</v>
      </c>
      <c r="APK17" t="n" s="0">
        <v>708.0</v>
      </c>
      <c r="APL17" t="n" s="0">
        <v>708.0</v>
      </c>
      <c r="APM17" t="n" s="0">
        <v>708.0</v>
      </c>
      <c r="APN17" t="n" s="0">
        <v>708.0</v>
      </c>
      <c r="APO17" t="n" s="0">
        <v>708.0</v>
      </c>
      <c r="APP17" t="n" s="0">
        <v>708.0</v>
      </c>
      <c r="APQ17" t="n" s="0">
        <v>708.0</v>
      </c>
      <c r="APR17" t="n" s="0">
        <v>708.0</v>
      </c>
      <c r="APS17" t="n" s="0">
        <v>708.0</v>
      </c>
      <c r="APT17" t="n" s="0">
        <v>708.0</v>
      </c>
      <c r="APU17" t="n" s="0">
        <v>708.0</v>
      </c>
      <c r="APV17" t="n" s="0">
        <v>708.0</v>
      </c>
      <c r="APW17" t="n" s="0">
        <v>708.0</v>
      </c>
      <c r="APX17" t="n" s="0">
        <v>708.0</v>
      </c>
      <c r="APY17" t="n" s="0">
        <v>708.0</v>
      </c>
      <c r="APZ17" t="n" s="0">
        <v>708.0</v>
      </c>
      <c r="AQA17" t="n" s="0">
        <v>708.0</v>
      </c>
      <c r="AQB17" t="n" s="0">
        <v>708.0</v>
      </c>
      <c r="AQC17" t="n" s="0">
        <v>708.0</v>
      </c>
      <c r="AQD17" t="n" s="0">
        <v>708.0</v>
      </c>
      <c r="AQE17" t="n" s="0">
        <v>708.0</v>
      </c>
      <c r="AQF17" t="n" s="0">
        <v>708.0</v>
      </c>
      <c r="AQG17" t="n" s="0">
        <v>708.0</v>
      </c>
      <c r="AQH17" t="n" s="0">
        <v>708.0</v>
      </c>
      <c r="AQI17" t="n" s="0">
        <v>708.0</v>
      </c>
      <c r="AQJ17" t="n" s="0">
        <v>708.0</v>
      </c>
      <c r="AQK17" t="n" s="0">
        <v>708.0</v>
      </c>
      <c r="AQL17" t="n" s="0">
        <v>708.0</v>
      </c>
      <c r="AQM17" t="n" s="0">
        <v>708.0</v>
      </c>
      <c r="AQN17" t="n" s="0">
        <v>708.0</v>
      </c>
      <c r="AQO17" t="n" s="0">
        <v>708.0</v>
      </c>
      <c r="AQP17" t="n" s="0">
        <v>708.0</v>
      </c>
      <c r="AQQ17" t="n" s="0">
        <v>708.0</v>
      </c>
      <c r="AQR17" t="n" s="0">
        <v>708.0</v>
      </c>
      <c r="AQS17" t="n" s="0">
        <v>708.0</v>
      </c>
      <c r="AQT17" t="n" s="0">
        <v>708.0</v>
      </c>
      <c r="AQU17" t="n" s="0">
        <v>708.0</v>
      </c>
      <c r="AQV17" t="n" s="0">
        <v>708.0</v>
      </c>
      <c r="AQW17" t="n" s="0">
        <v>708.0</v>
      </c>
      <c r="AQX17" t="n" s="0">
        <v>708.0</v>
      </c>
      <c r="AQY17" t="n" s="0">
        <v>708.0</v>
      </c>
      <c r="AQZ17" t="n" s="0">
        <v>708.0</v>
      </c>
      <c r="ARA17" t="n" s="0">
        <v>708.0</v>
      </c>
      <c r="ARB17" t="n" s="0">
        <v>708.0</v>
      </c>
      <c r="ARC17" t="n" s="0">
        <v>708.0</v>
      </c>
      <c r="ARD17" t="n" s="0">
        <v>708.0</v>
      </c>
      <c r="ARE17" t="n" s="0">
        <v>708.0</v>
      </c>
      <c r="ARF17" t="n" s="0">
        <v>708.0</v>
      </c>
      <c r="ARG17" t="n" s="0">
        <v>708.0</v>
      </c>
      <c r="ARH17" t="n" s="0">
        <v>708.0</v>
      </c>
      <c r="ARI17" t="n" s="0">
        <v>708.0</v>
      </c>
      <c r="ARJ17" t="n" s="0">
        <v>708.0</v>
      </c>
      <c r="ARK17" t="n" s="0">
        <v>708.0</v>
      </c>
      <c r="ARL17" t="n" s="0">
        <v>708.0</v>
      </c>
      <c r="ARM17" t="n" s="0">
        <v>708.0</v>
      </c>
      <c r="ARN17" t="n" s="0">
        <v>708.0</v>
      </c>
      <c r="ARO17" t="n" s="0">
        <v>708.0</v>
      </c>
      <c r="ARP17" t="n" s="0">
        <v>708.0</v>
      </c>
      <c r="ARQ17" t="n" s="0">
        <v>708.0</v>
      </c>
      <c r="ARR17" t="n" s="0">
        <v>708.0</v>
      </c>
      <c r="ARS17" t="n" s="0">
        <v>708.0</v>
      </c>
      <c r="ART17" t="n" s="0">
        <v>708.0</v>
      </c>
      <c r="ARU17" t="n" s="0">
        <v>708.0</v>
      </c>
      <c r="ARV17" t="n" s="0">
        <v>708.0</v>
      </c>
      <c r="ARW17" t="n" s="0">
        <v>708.0</v>
      </c>
      <c r="ARX17" t="n" s="0">
        <v>708.0</v>
      </c>
      <c r="ARY17" t="n" s="0">
        <v>708.0</v>
      </c>
      <c r="ARZ17" t="n" s="0">
        <v>708.0</v>
      </c>
      <c r="ASA17" t="n" s="0">
        <v>708.0</v>
      </c>
      <c r="ASB17" t="n" s="0">
        <v>708.0</v>
      </c>
      <c r="ASC17" t="n" s="0">
        <v>708.0</v>
      </c>
      <c r="ASD17" t="n" s="0">
        <v>708.0</v>
      </c>
      <c r="ASE17" t="n" s="0">
        <v>708.0</v>
      </c>
      <c r="ASF17" t="n" s="0">
        <v>708.0</v>
      </c>
      <c r="ASG17" t="n" s="0">
        <v>708.0</v>
      </c>
      <c r="ASH17" t="n" s="0">
        <v>708.0</v>
      </c>
      <c r="ASI17" t="n" s="0">
        <v>708.0</v>
      </c>
      <c r="ASJ17" t="n" s="0">
        <v>708.0</v>
      </c>
      <c r="ASK17" t="n" s="0">
        <v>708.0</v>
      </c>
      <c r="ASL17" t="n" s="0">
        <v>708.0</v>
      </c>
      <c r="ASM17" t="n" s="0">
        <v>708.0</v>
      </c>
      <c r="ASN17" t="n" s="0">
        <v>708.0</v>
      </c>
      <c r="ASO17" t="n" s="0">
        <v>708.0</v>
      </c>
      <c r="ASP17" t="n" s="0">
        <v>708.0</v>
      </c>
      <c r="ASQ17" t="n" s="0">
        <v>708.0</v>
      </c>
      <c r="ASR17" t="n" s="0">
        <v>708.0</v>
      </c>
      <c r="ASS17" t="n" s="0">
        <v>708.0</v>
      </c>
      <c r="AST17" t="n" s="0">
        <v>708.0</v>
      </c>
      <c r="ASU17" t="n" s="0">
        <v>708.0</v>
      </c>
      <c r="ASV17" t="n" s="0">
        <v>708.0</v>
      </c>
      <c r="ASW17" t="n" s="0">
        <v>708.0</v>
      </c>
      <c r="ASX17" t="n" s="0">
        <v>708.0</v>
      </c>
      <c r="ASY17" t="n" s="0">
        <v>708.0</v>
      </c>
      <c r="ASZ17" t="n" s="0">
        <v>708.0</v>
      </c>
      <c r="ATA17" t="n" s="0">
        <v>708.0</v>
      </c>
      <c r="ATB17" t="n" s="0">
        <v>708.0</v>
      </c>
      <c r="ATC17" t="n" s="0">
        <v>708.0</v>
      </c>
      <c r="ATD17" t="n" s="0">
        <v>708.0</v>
      </c>
      <c r="ATE17" t="n" s="0">
        <v>708.0</v>
      </c>
      <c r="ATF17" t="n" s="0">
        <v>708.0</v>
      </c>
      <c r="ATG17" t="n" s="0">
        <v>708.0</v>
      </c>
      <c r="ATH17" t="n" s="0">
        <v>708.0</v>
      </c>
      <c r="ATI17" t="n" s="0">
        <v>708.0</v>
      </c>
      <c r="ATJ17" t="n" s="0">
        <v>708.0</v>
      </c>
      <c r="ATK17" t="n" s="0">
        <v>708.0</v>
      </c>
      <c r="ATL17" t="n" s="0">
        <v>708.0</v>
      </c>
      <c r="ATM17" t="n" s="0">
        <v>708.0</v>
      </c>
      <c r="ATN17" t="n" s="0">
        <v>708.0</v>
      </c>
      <c r="ATO17" t="n" s="0">
        <v>708.0</v>
      </c>
      <c r="ATP17" t="n" s="0">
        <v>708.0</v>
      </c>
      <c r="ATQ17" t="n" s="0">
        <v>708.0</v>
      </c>
      <c r="ATR17" t="n" s="0">
        <v>708.0</v>
      </c>
      <c r="ATS17" t="n" s="0">
        <v>708.0</v>
      </c>
      <c r="ATT17" t="n" s="0">
        <v>708.0</v>
      </c>
      <c r="ATU17" t="n" s="0">
        <v>708.0</v>
      </c>
      <c r="ATV17" t="n" s="0">
        <v>708.0</v>
      </c>
      <c r="ATW17" t="n" s="0">
        <v>708.0</v>
      </c>
      <c r="ATX17" t="n" s="0">
        <v>708.0</v>
      </c>
      <c r="ATY17" t="n" s="0">
        <v>708.0</v>
      </c>
      <c r="ATZ17" t="n" s="0">
        <v>708.0</v>
      </c>
      <c r="AUA17" t="n" s="0">
        <v>708.0</v>
      </c>
      <c r="AUB17" t="n" s="0">
        <v>708.0</v>
      </c>
      <c r="AUC17" t="n" s="0">
        <v>708.0</v>
      </c>
      <c r="AUD17" t="n" s="0">
        <v>708.0</v>
      </c>
      <c r="AUE17" t="n" s="0">
        <v>708.0</v>
      </c>
      <c r="AUF17" t="n" s="0">
        <v>708.0</v>
      </c>
      <c r="AUG17" t="n" s="0">
        <v>708.0</v>
      </c>
      <c r="AUH17" t="n" s="0">
        <v>708.0</v>
      </c>
      <c r="AUI17" t="n" s="0">
        <v>708.0</v>
      </c>
      <c r="AUJ17" t="n" s="0">
        <v>708.0</v>
      </c>
      <c r="AUK17" t="n" s="0">
        <v>708.0</v>
      </c>
      <c r="AUL17" t="n" s="0">
        <v>708.0</v>
      </c>
      <c r="AUM17" t="n" s="0">
        <v>708.0</v>
      </c>
      <c r="AUN17" t="n" s="0">
        <v>708.0</v>
      </c>
      <c r="AUO17" t="n" s="0">
        <v>708.0</v>
      </c>
      <c r="AUP17" t="n" s="0">
        <v>708.0</v>
      </c>
      <c r="AUQ17" t="n" s="0">
        <v>708.0</v>
      </c>
      <c r="AUR17" t="n" s="0">
        <v>708.0</v>
      </c>
      <c r="AUS17" t="n" s="0">
        <v>708.0</v>
      </c>
      <c r="AUT17" t="n" s="0">
        <v>708.0</v>
      </c>
      <c r="AUU17" t="n" s="0">
        <v>708.0</v>
      </c>
      <c r="AUV17" t="n" s="0">
        <v>708.0</v>
      </c>
      <c r="AUW17" t="n" s="0">
        <v>708.0</v>
      </c>
      <c r="AUX17" t="n" s="0">
        <v>708.0</v>
      </c>
      <c r="AUY17" t="n" s="0">
        <v>708.0</v>
      </c>
      <c r="AUZ17" t="n" s="0">
        <v>708.0</v>
      </c>
      <c r="AVA17" t="n" s="0">
        <v>708.0</v>
      </c>
      <c r="AVB17" t="n" s="0">
        <v>708.0</v>
      </c>
      <c r="AVC17" t="n" s="0">
        <v>708.0</v>
      </c>
      <c r="AVD17" t="n" s="0">
        <v>708.0</v>
      </c>
      <c r="AVE17" t="n" s="0">
        <v>708.0</v>
      </c>
      <c r="AVF17" t="n" s="0">
        <v>708.0</v>
      </c>
      <c r="AVG17" t="n" s="0">
        <v>708.0</v>
      </c>
      <c r="AVH17" t="n" s="0">
        <v>708.0</v>
      </c>
      <c r="AVI17" t="n" s="0">
        <v>708.0</v>
      </c>
      <c r="AVJ17" t="n" s="0">
        <v>708.0</v>
      </c>
      <c r="AVK17" t="n" s="0">
        <v>708.0</v>
      </c>
      <c r="AVL17" t="n" s="0">
        <v>708.0</v>
      </c>
      <c r="AVM17" t="n" s="0">
        <v>708.0</v>
      </c>
      <c r="AVN17" t="n" s="0">
        <v>708.0</v>
      </c>
      <c r="AVO17" t="n" s="0">
        <v>708.0</v>
      </c>
      <c r="AVP17" t="n" s="0">
        <v>708.0</v>
      </c>
      <c r="AVQ17" t="n" s="0">
        <v>708.0</v>
      </c>
      <c r="AVR17" t="n" s="0">
        <v>708.0</v>
      </c>
      <c r="AVS17" t="n" s="0">
        <v>708.0</v>
      </c>
      <c r="AVT17" t="n" s="0">
        <v>708.0</v>
      </c>
      <c r="AVU17" t="n" s="0">
        <v>708.0</v>
      </c>
      <c r="AVV17" t="n" s="0">
        <v>708.0</v>
      </c>
      <c r="AVW17" t="n" s="0">
        <v>708.0</v>
      </c>
      <c r="AVX17" t="n" s="0">
        <v>708.0</v>
      </c>
      <c r="AVY17" t="n" s="0">
        <v>708.0</v>
      </c>
      <c r="AVZ17" t="n" s="0">
        <v>708.0</v>
      </c>
      <c r="AWA17" t="n" s="0">
        <v>708.0</v>
      </c>
      <c r="AWB17" t="n" s="0">
        <v>708.0</v>
      </c>
      <c r="AWC17" t="n" s="0">
        <v>708.0</v>
      </c>
      <c r="AWD17" t="n" s="0">
        <v>708.0</v>
      </c>
      <c r="AWE17" t="n" s="0">
        <v>708.0</v>
      </c>
      <c r="AWF17" t="n" s="0">
        <v>708.0</v>
      </c>
      <c r="AWG17" t="n" s="0">
        <v>708.0</v>
      </c>
      <c r="AWH17" t="n" s="0">
        <v>708.0</v>
      </c>
      <c r="AWI17" t="n" s="0">
        <v>708.0</v>
      </c>
      <c r="AWJ17" t="n" s="0">
        <v>708.0</v>
      </c>
      <c r="AWK17" t="n" s="0">
        <v>708.0</v>
      </c>
      <c r="AWL17" t="n" s="0">
        <v>708.0</v>
      </c>
      <c r="AWM17" t="n" s="0">
        <v>708.0</v>
      </c>
      <c r="AWN17" t="n" s="0">
        <v>708.0</v>
      </c>
      <c r="AWO17" t="n" s="0">
        <v>708.0</v>
      </c>
      <c r="AWP17" t="n" s="0">
        <v>708.0</v>
      </c>
      <c r="AWQ17" t="n" s="0">
        <v>708.0</v>
      </c>
      <c r="AWR17" t="n" s="0">
        <v>708.0</v>
      </c>
      <c r="AWS17" t="n" s="0">
        <v>708.0</v>
      </c>
      <c r="AWT17" t="n" s="0">
        <v>708.0</v>
      </c>
      <c r="AWU17" t="n" s="0">
        <v>708.0</v>
      </c>
      <c r="AWV17" t="n" s="0">
        <v>708.0</v>
      </c>
      <c r="AWW17" t="n" s="0">
        <v>708.0</v>
      </c>
      <c r="AWX17" t="n" s="0">
        <v>708.0</v>
      </c>
      <c r="AWY17" t="n" s="0">
        <v>708.0</v>
      </c>
      <c r="AWZ17" t="n" s="0">
        <v>708.0</v>
      </c>
      <c r="AXA17" t="n" s="0">
        <v>708.0</v>
      </c>
      <c r="AXB17" t="n" s="0">
        <v>708.0</v>
      </c>
      <c r="AXC17" t="n" s="0">
        <v>708.0</v>
      </c>
      <c r="AXD17" t="n" s="0">
        <v>708.0</v>
      </c>
      <c r="AXE17" t="n" s="0">
        <v>708.0</v>
      </c>
      <c r="AXF17" t="n" s="0">
        <v>708.0</v>
      </c>
      <c r="AXG17" t="n" s="0">
        <v>708.0</v>
      </c>
      <c r="AXH17" t="n" s="0">
        <v>708.0</v>
      </c>
      <c r="AXI17" t="n" s="0">
        <v>708.0</v>
      </c>
      <c r="AXJ17" t="n" s="0">
        <v>708.0</v>
      </c>
      <c r="AXK17" t="n" s="0">
        <v>708.0</v>
      </c>
      <c r="AXL17" t="n" s="0">
        <v>708.0</v>
      </c>
      <c r="AXM17" t="n" s="0">
        <v>708.0</v>
      </c>
      <c r="AXN17" t="n" s="0">
        <v>708.0</v>
      </c>
      <c r="AXO17" t="n" s="0">
        <v>708.0</v>
      </c>
      <c r="AXP17" t="n" s="0">
        <v>708.0</v>
      </c>
      <c r="AXQ17" t="n" s="0">
        <v>708.0</v>
      </c>
      <c r="AXR17" t="n" s="0">
        <v>708.0</v>
      </c>
      <c r="AXS17" t="n" s="0">
        <v>708.0</v>
      </c>
      <c r="AXT17" t="n" s="0">
        <v>708.0</v>
      </c>
      <c r="AXU17" t="n" s="0">
        <v>708.0</v>
      </c>
      <c r="AXV17" t="n" s="0">
        <v>708.0</v>
      </c>
      <c r="AXW17" t="n" s="0">
        <v>708.0</v>
      </c>
      <c r="AXX17" t="n" s="0">
        <v>708.0</v>
      </c>
      <c r="AXY17" t="n" s="0">
        <v>708.0</v>
      </c>
      <c r="AXZ17" t="n" s="0">
        <v>708.0</v>
      </c>
      <c r="AYA17" t="n" s="0">
        <v>708.0</v>
      </c>
      <c r="AYB17" t="n" s="0">
        <v>708.0</v>
      </c>
      <c r="AYC17" t="n" s="0">
        <v>708.0</v>
      </c>
      <c r="AYD17" t="n" s="0">
        <v>708.0</v>
      </c>
      <c r="AYE17" t="n" s="0">
        <v>708.0</v>
      </c>
      <c r="AYF17" t="n" s="0">
        <v>708.0</v>
      </c>
      <c r="AYG17" t="n" s="0">
        <v>708.0</v>
      </c>
      <c r="AYH17" t="n" s="0">
        <v>708.0</v>
      </c>
      <c r="AYI17" t="n" s="0">
        <v>708.0</v>
      </c>
      <c r="AYJ17" t="n" s="0">
        <v>708.0</v>
      </c>
      <c r="AYK17" t="n" s="0">
        <v>708.0</v>
      </c>
      <c r="AYL17" t="n" s="0">
        <v>708.0</v>
      </c>
      <c r="AYM17" t="n" s="0">
        <v>708.0</v>
      </c>
      <c r="AYN17" t="n" s="0">
        <v>708.0</v>
      </c>
      <c r="AYO17" t="n" s="0">
        <v>708.0</v>
      </c>
      <c r="AYP17" t="n" s="0">
        <v>708.0</v>
      </c>
      <c r="AYQ17" t="n" s="0">
        <v>708.0</v>
      </c>
      <c r="AYR17" t="n" s="0">
        <v>708.0</v>
      </c>
      <c r="AYS17" t="n" s="0">
        <v>708.0</v>
      </c>
      <c r="AYT17" t="n" s="0">
        <v>708.0</v>
      </c>
      <c r="AYU17" t="n" s="0">
        <v>708.0</v>
      </c>
      <c r="AYV17" t="n" s="0">
        <v>708.0</v>
      </c>
      <c r="AYW17" t="n" s="0">
        <v>708.0</v>
      </c>
      <c r="AYX17" t="n" s="0">
        <v>708.0</v>
      </c>
      <c r="AYY17" t="n" s="0">
        <v>708.0</v>
      </c>
      <c r="AYZ17" t="n" s="0">
        <v>708.0</v>
      </c>
      <c r="AZA17" t="n" s="0">
        <v>708.0</v>
      </c>
      <c r="AZB17" t="n" s="0">
        <v>708.0</v>
      </c>
      <c r="AZC17" t="n" s="0">
        <v>708.0</v>
      </c>
      <c r="AZD17" t="n" s="0">
        <v>708.0</v>
      </c>
      <c r="AZE17" t="n" s="0">
        <v>708.0</v>
      </c>
      <c r="AZF17" t="n" s="0">
        <v>708.0</v>
      </c>
      <c r="AZG17" t="n" s="0">
        <v>708.0</v>
      </c>
      <c r="AZH17" t="n" s="0">
        <v>708.0</v>
      </c>
      <c r="AZI17" t="n" s="0">
        <v>708.0</v>
      </c>
      <c r="AZJ17" t="n" s="0">
        <v>708.0</v>
      </c>
      <c r="AZK17" t="n" s="0">
        <v>708.0</v>
      </c>
      <c r="AZL17" t="n" s="0">
        <v>708.0</v>
      </c>
      <c r="AZM17" t="n" s="0">
        <v>708.0</v>
      </c>
      <c r="AZN17" t="n" s="0">
        <v>708.0</v>
      </c>
      <c r="AZO17" t="n" s="0">
        <v>708.0</v>
      </c>
      <c r="AZP17" t="n" s="0">
        <v>708.0</v>
      </c>
      <c r="AZQ17" t="n" s="0">
        <v>708.0</v>
      </c>
      <c r="AZR17" t="n" s="0">
        <v>708.0</v>
      </c>
      <c r="AZS17" t="n" s="0">
        <v>708.0</v>
      </c>
      <c r="AZT17" t="n" s="0">
        <v>708.0</v>
      </c>
      <c r="AZU17" t="n" s="0">
        <v>708.0</v>
      </c>
      <c r="AZV17" t="n" s="0">
        <v>708.0</v>
      </c>
      <c r="AZW17" t="n" s="0">
        <v>708.0</v>
      </c>
      <c r="AZX17" t="n" s="0">
        <v>708.0</v>
      </c>
      <c r="AZY17" t="n" s="0">
        <v>708.0</v>
      </c>
      <c r="AZZ17" t="n" s="0">
        <v>708.0</v>
      </c>
      <c r="BAA17" t="n" s="0">
        <v>708.0</v>
      </c>
      <c r="BAB17" t="n" s="0">
        <v>708.0</v>
      </c>
      <c r="BAC17" t="n" s="0">
        <v>708.0</v>
      </c>
      <c r="BAD17" t="n" s="0">
        <v>708.0</v>
      </c>
      <c r="BAE17" t="n" s="0">
        <v>708.0</v>
      </c>
      <c r="BAF17" t="n" s="0">
        <v>708.0</v>
      </c>
      <c r="BAG17" t="n" s="0">
        <v>708.0</v>
      </c>
      <c r="BAH17" t="n" s="0">
        <v>708.0</v>
      </c>
      <c r="BAI17" t="n" s="0">
        <v>708.0</v>
      </c>
      <c r="BAJ17" t="n" s="0">
        <v>708.0</v>
      </c>
      <c r="BAK17" t="n" s="0">
        <v>708.0</v>
      </c>
      <c r="BAL17" t="n" s="0">
        <v>708.0</v>
      </c>
      <c r="BAM17" t="n" s="0">
        <v>708.0</v>
      </c>
      <c r="BAN17" t="n" s="0">
        <v>708.0</v>
      </c>
      <c r="BAO17" t="n" s="0">
        <v>708.0</v>
      </c>
      <c r="BAP17" t="n" s="0">
        <v>708.0</v>
      </c>
      <c r="BAQ17" t="n" s="0">
        <v>708.0</v>
      </c>
      <c r="BAR17" t="n" s="0">
        <v>708.0</v>
      </c>
      <c r="BAS17" t="n" s="0">
        <v>708.0</v>
      </c>
      <c r="BAT17" t="n" s="0">
        <v>708.0</v>
      </c>
      <c r="BAU17" t="n" s="0">
        <v>708.0</v>
      </c>
      <c r="BAV17" t="n" s="0">
        <v>708.0</v>
      </c>
      <c r="BAW17" t="n" s="0">
        <v>708.0</v>
      </c>
      <c r="BAX17" t="n" s="0">
        <v>708.0</v>
      </c>
      <c r="BAY17" t="n" s="0">
        <v>708.0</v>
      </c>
      <c r="BAZ17" t="n" s="0">
        <v>708.0</v>
      </c>
      <c r="BBA17" t="n" s="0">
        <v>708.0</v>
      </c>
      <c r="BBB17" t="n" s="0">
        <v>708.0</v>
      </c>
      <c r="BBC17" t="n" s="0">
        <v>708.0</v>
      </c>
      <c r="BBD17" t="n" s="0">
        <v>708.0</v>
      </c>
      <c r="BBE17" t="n" s="0">
        <v>708.0</v>
      </c>
      <c r="BBF17" t="n" s="0">
        <v>708.0</v>
      </c>
      <c r="BBG17" t="n" s="0">
        <v>708.0</v>
      </c>
      <c r="BBH17" t="n" s="0">
        <v>708.0</v>
      </c>
      <c r="BBI17" t="n" s="0">
        <v>708.0</v>
      </c>
      <c r="BBJ17" t="n" s="0">
        <v>708.0</v>
      </c>
      <c r="BBK17" t="n" s="0">
        <v>708.0</v>
      </c>
      <c r="BBL17" t="n" s="0">
        <v>708.0</v>
      </c>
      <c r="BBM17" t="n" s="0">
        <v>708.0</v>
      </c>
      <c r="BBN17" t="n" s="0">
        <v>708.0</v>
      </c>
      <c r="BBO17" t="n" s="0">
        <v>708.0</v>
      </c>
      <c r="BBP17" t="n" s="0">
        <v>708.0</v>
      </c>
      <c r="BBQ17" t="n" s="0">
        <v>708.0</v>
      </c>
      <c r="BBR17" t="n" s="0">
        <v>708.0</v>
      </c>
      <c r="BBS17" t="n" s="0">
        <v>708.0</v>
      </c>
      <c r="BBT17" t="n" s="0">
        <v>708.0</v>
      </c>
      <c r="BBU17" t="n" s="0">
        <v>708.0</v>
      </c>
      <c r="BBV17" t="n" s="0">
        <v>708.0</v>
      </c>
      <c r="BBW17" t="n" s="0">
        <v>708.0</v>
      </c>
      <c r="BBX17" t="n" s="0">
        <v>708.0</v>
      </c>
      <c r="BBY17" t="n" s="0">
        <v>708.0</v>
      </c>
      <c r="BBZ17" t="n" s="0">
        <v>708.0</v>
      </c>
      <c r="BCA17" t="n" s="0">
        <v>708.0</v>
      </c>
      <c r="BCB17" t="n" s="0">
        <v>708.0</v>
      </c>
      <c r="BCC17" t="n" s="0">
        <v>708.0</v>
      </c>
      <c r="BCD17" t="n" s="0">
        <v>708.0</v>
      </c>
      <c r="BCE17" t="n" s="0">
        <v>708.0</v>
      </c>
      <c r="BCF17" t="n" s="0">
        <v>708.0</v>
      </c>
      <c r="BCG17" t="n" s="0">
        <v>708.0</v>
      </c>
      <c r="BCH17" t="n" s="0">
        <v>708.0</v>
      </c>
      <c r="BCI17" t="n" s="0">
        <v>708.0</v>
      </c>
      <c r="BCJ17" t="n" s="0">
        <v>708.0</v>
      </c>
      <c r="BCK17" t="n" s="0">
        <v>708.0</v>
      </c>
      <c r="BCL17" t="n" s="0">
        <v>708.0</v>
      </c>
      <c r="BCM17" t="n" s="0">
        <v>708.0</v>
      </c>
      <c r="BCN17" t="n" s="0">
        <v>708.0</v>
      </c>
      <c r="BCO17" t="n" s="0">
        <v>708.0</v>
      </c>
      <c r="BCP17" t="n" s="0">
        <v>708.0</v>
      </c>
      <c r="BCQ17" t="n" s="0">
        <v>708.0</v>
      </c>
      <c r="BCR17" t="n" s="0">
        <v>708.0</v>
      </c>
      <c r="BCS17" t="n" s="0">
        <v>708.0</v>
      </c>
      <c r="BCT17" t="n" s="0">
        <v>708.0</v>
      </c>
      <c r="BCU17" t="n" s="0">
        <v>708.0</v>
      </c>
      <c r="BCV17" t="n" s="0">
        <v>708.0</v>
      </c>
      <c r="BCW17" t="n" s="0">
        <v>708.0</v>
      </c>
      <c r="BCX17" t="n" s="0">
        <v>708.0</v>
      </c>
      <c r="BCY17" t="n" s="0">
        <v>708.0</v>
      </c>
      <c r="BCZ17" t="n" s="0">
        <v>708.0</v>
      </c>
      <c r="BDA17" t="n" s="0">
        <v>708.0</v>
      </c>
      <c r="BDB17" t="n" s="0">
        <v>708.0</v>
      </c>
      <c r="BDC17" t="n" s="0">
        <v>708.0</v>
      </c>
      <c r="BDD17" t="n" s="0">
        <v>708.0</v>
      </c>
      <c r="BDE17" t="n" s="0">
        <v>708.0</v>
      </c>
      <c r="BDF17" t="n" s="0">
        <v>708.0</v>
      </c>
      <c r="BDG17" t="n" s="0">
        <v>708.0</v>
      </c>
      <c r="BDH17" t="n" s="0">
        <v>708.0</v>
      </c>
      <c r="BDI17" t="n" s="0">
        <v>708.0</v>
      </c>
      <c r="BDJ17" t="n" s="0">
        <v>708.0</v>
      </c>
      <c r="BDK17" t="n" s="0">
        <v>708.0</v>
      </c>
      <c r="BDL17" t="n" s="0">
        <v>708.0</v>
      </c>
      <c r="BDM17" t="n" s="0">
        <v>708.0</v>
      </c>
      <c r="BDN17" t="n" s="0">
        <v>708.0</v>
      </c>
      <c r="BDO17" t="n" s="0">
        <v>708.0</v>
      </c>
      <c r="BDP17" t="n" s="0">
        <v>708.0</v>
      </c>
      <c r="BDQ17" t="n" s="0">
        <v>708.0</v>
      </c>
      <c r="BDR17" t="n" s="0">
        <v>708.0</v>
      </c>
      <c r="BDS17" t="n" s="0">
        <v>708.0</v>
      </c>
      <c r="BDT17" t="n" s="0">
        <v>708.0</v>
      </c>
      <c r="BDU17" t="n" s="0">
        <v>708.0</v>
      </c>
      <c r="BDV17" t="n" s="0">
        <v>708.0</v>
      </c>
      <c r="BDW17" t="n" s="0">
        <v>708.0</v>
      </c>
      <c r="BDX17" t="n" s="0">
        <v>708.0</v>
      </c>
      <c r="BDY17" t="n" s="0">
        <v>708.0</v>
      </c>
      <c r="BDZ17" t="n" s="0">
        <v>708.0</v>
      </c>
      <c r="BEA17" t="n" s="0">
        <v>708.0</v>
      </c>
      <c r="BEB17" t="n" s="0">
        <v>708.0</v>
      </c>
      <c r="BEC17" t="n" s="0">
        <v>708.0</v>
      </c>
      <c r="BED17" t="n" s="0">
        <v>708.0</v>
      </c>
      <c r="BEE17" t="n" s="0">
        <v>708.0</v>
      </c>
      <c r="BEF17" t="n" s="0">
        <v>708.0</v>
      </c>
      <c r="BEG17" t="n" s="0">
        <v>708.0</v>
      </c>
      <c r="BEH17" t="n" s="0">
        <v>708.0</v>
      </c>
      <c r="BEI17" t="n" s="0">
        <v>708.0</v>
      </c>
      <c r="BEJ17" t="n" s="0">
        <v>708.0</v>
      </c>
      <c r="BEK17" t="n" s="0">
        <v>708.0</v>
      </c>
      <c r="BEL17" t="n" s="0">
        <v>708.0</v>
      </c>
      <c r="BEM17" t="n" s="0">
        <v>708.0</v>
      </c>
      <c r="BEN17" t="n" s="0">
        <v>708.0</v>
      </c>
      <c r="BEO17" t="n" s="0">
        <v>708.0</v>
      </c>
      <c r="BEP17" t="n" s="0">
        <v>708.0</v>
      </c>
      <c r="BEQ17" t="n" s="0">
        <v>708.0</v>
      </c>
      <c r="BER17" t="n" s="0">
        <v>708.0</v>
      </c>
      <c r="BES17" t="n" s="0">
        <v>708.0</v>
      </c>
      <c r="BET17" t="n" s="0">
        <v>708.0</v>
      </c>
      <c r="BEU17" t="n" s="0">
        <v>708.0</v>
      </c>
      <c r="BEV17" t="n" s="0">
        <v>708.0</v>
      </c>
      <c r="BEW17" t="n" s="0">
        <v>708.0</v>
      </c>
      <c r="BEX17" t="n" s="0">
        <v>708.0</v>
      </c>
      <c r="BEY17" t="n" s="0">
        <v>708.0</v>
      </c>
      <c r="BEZ17" t="n" s="0">
        <v>708.0</v>
      </c>
      <c r="BFA17" t="n" s="0">
        <v>708.0</v>
      </c>
      <c r="BFB17" t="n" s="0">
        <v>708.0</v>
      </c>
      <c r="BFC17" t="n" s="0">
        <v>708.0</v>
      </c>
      <c r="BFD17" t="n" s="0">
        <v>708.0</v>
      </c>
      <c r="BFE17" t="n" s="0">
        <v>708.0</v>
      </c>
      <c r="BFF17" t="n" s="0">
        <v>708.0</v>
      </c>
      <c r="BFG17" t="n" s="0">
        <v>708.0</v>
      </c>
      <c r="BFH17" t="n" s="0">
        <v>708.0</v>
      </c>
      <c r="BFI17" t="n" s="0">
        <v>708.0</v>
      </c>
      <c r="BFJ17" t="n" s="0">
        <v>708.0</v>
      </c>
      <c r="BFK17" t="n" s="0">
        <v>708.0</v>
      </c>
      <c r="BFL17" t="n" s="0">
        <v>708.0</v>
      </c>
      <c r="BFM17" t="n" s="0">
        <v>708.0</v>
      </c>
      <c r="BFN17" t="n" s="0">
        <v>708.0</v>
      </c>
      <c r="BFO17" t="n" s="0">
        <v>708.0</v>
      </c>
      <c r="BFP17" t="n" s="0">
        <v>708.0</v>
      </c>
      <c r="BFQ17" t="n" s="0">
        <v>708.0</v>
      </c>
      <c r="BFR17" t="n" s="0">
        <v>708.0</v>
      </c>
      <c r="BFS17" t="n" s="0">
        <v>708.0</v>
      </c>
      <c r="BFT17" t="n" s="0">
        <v>708.0</v>
      </c>
      <c r="BFU17" t="n" s="0">
        <v>708.0</v>
      </c>
      <c r="BFV17" t="n" s="0">
        <v>708.0</v>
      </c>
      <c r="BFW17" t="n" s="0">
        <v>708.0</v>
      </c>
      <c r="BFX17" t="n" s="0">
        <v>708.0</v>
      </c>
      <c r="BFY17" t="n" s="0">
        <v>708.0</v>
      </c>
      <c r="BFZ17" t="n" s="0">
        <v>708.0</v>
      </c>
      <c r="BGA17" t="n" s="0">
        <v>708.0</v>
      </c>
      <c r="BGB17" t="n" s="0">
        <v>708.0</v>
      </c>
      <c r="BGC17" t="n" s="0">
        <v>708.0</v>
      </c>
      <c r="BGD17" t="n" s="0">
        <v>708.0</v>
      </c>
      <c r="BGE17" t="n" s="0">
        <v>708.0</v>
      </c>
      <c r="BGF17" t="n" s="0">
        <v>708.0</v>
      </c>
      <c r="BGG17" t="n" s="0">
        <v>708.0</v>
      </c>
      <c r="BGH17" t="n" s="0">
        <v>708.0</v>
      </c>
      <c r="BGI17" t="n" s="0">
        <v>708.0</v>
      </c>
      <c r="BGJ17" t="n" s="0">
        <v>708.0</v>
      </c>
      <c r="BGK17" t="n" s="0">
        <v>708.0</v>
      </c>
      <c r="BGL17" t="n" s="0">
        <v>708.0</v>
      </c>
      <c r="BGM17" t="n" s="0">
        <v>708.0</v>
      </c>
      <c r="BGN17" t="n" s="0">
        <v>708.0</v>
      </c>
      <c r="BGO17" t="n" s="0">
        <v>708.0</v>
      </c>
      <c r="BGP17" t="n" s="0">
        <v>708.0</v>
      </c>
      <c r="BGQ17" t="n" s="0">
        <v>708.0</v>
      </c>
      <c r="BGR17" t="n" s="0">
        <v>708.0</v>
      </c>
      <c r="BGS17" t="n" s="0">
        <v>708.0</v>
      </c>
      <c r="BGT17" t="n" s="0">
        <v>708.0</v>
      </c>
      <c r="BGU17" t="n" s="0">
        <v>708.0</v>
      </c>
      <c r="BGV17" t="n" s="0">
        <v>708.0</v>
      </c>
      <c r="BGW17" t="n" s="0">
        <v>708.0</v>
      </c>
      <c r="BGX17" t="n" s="0">
        <v>708.0</v>
      </c>
      <c r="BGY17" t="n" s="0">
        <v>708.0</v>
      </c>
      <c r="BGZ17" t="n" s="0">
        <v>708.0</v>
      </c>
      <c r="BHA17" t="n" s="0">
        <v>708.0</v>
      </c>
      <c r="BHB17" t="n" s="0">
        <v>708.0</v>
      </c>
      <c r="BHC17" t="n" s="0">
        <v>708.0</v>
      </c>
      <c r="BHD17" t="n" s="0">
        <v>708.0</v>
      </c>
      <c r="BHE17" t="n" s="0">
        <v>708.0</v>
      </c>
      <c r="BHF17" t="n" s="0">
        <v>708.0</v>
      </c>
      <c r="BHG17" t="n" s="0">
        <v>708.0</v>
      </c>
      <c r="BHH17" t="n" s="0">
        <v>708.0</v>
      </c>
      <c r="BHI17" t="n" s="0">
        <v>708.0</v>
      </c>
      <c r="BHJ17" t="n" s="0">
        <v>708.0</v>
      </c>
      <c r="BHK17" t="n" s="0">
        <v>708.0</v>
      </c>
      <c r="BHL17" t="n" s="0">
        <v>708.0</v>
      </c>
      <c r="BHM17" t="n" s="0">
        <v>708.0</v>
      </c>
      <c r="BHN17" t="n" s="0">
        <v>708.0</v>
      </c>
      <c r="BHO17" t="n" s="0">
        <v>708.0</v>
      </c>
      <c r="BHP17" t="n" s="0">
        <v>708.0</v>
      </c>
      <c r="BHQ17" t="n" s="0">
        <v>708.0</v>
      </c>
      <c r="BHR17" t="n" s="0">
        <v>708.0</v>
      </c>
      <c r="BHS17" t="n" s="0">
        <v>708.0</v>
      </c>
      <c r="BHT17" t="n" s="0">
        <v>708.0</v>
      </c>
      <c r="BHU17" t="n" s="0">
        <v>708.0</v>
      </c>
      <c r="BHV17" t="n" s="0">
        <v>708.0</v>
      </c>
      <c r="BHW17" t="n" s="0">
        <v>708.0</v>
      </c>
      <c r="BHX17" t="n" s="0">
        <v>708.0</v>
      </c>
      <c r="BHY17" t="n" s="0">
        <v>708.0</v>
      </c>
      <c r="BHZ17" t="n" s="0">
        <v>708.0</v>
      </c>
      <c r="BIA17" t="n" s="0">
        <v>708.0</v>
      </c>
      <c r="BIB17" t="n" s="0">
        <v>708.0</v>
      </c>
      <c r="BIC17" t="n" s="0">
        <v>708.0</v>
      </c>
      <c r="BID17" t="n" s="0">
        <v>708.0</v>
      </c>
      <c r="BIE17" t="n" s="0">
        <v>708.0</v>
      </c>
      <c r="BIF17" t="n" s="0">
        <v>708.0</v>
      </c>
      <c r="BIG17" t="n" s="0">
        <v>708.0</v>
      </c>
      <c r="BIH17" t="n" s="0">
        <v>708.0</v>
      </c>
      <c r="BII17" t="n" s="0">
        <v>708.0</v>
      </c>
      <c r="BIJ17" t="n" s="0">
        <v>708.0</v>
      </c>
      <c r="BIK17" t="n" s="0">
        <v>708.0</v>
      </c>
      <c r="BIL17" t="n" s="0">
        <v>708.0</v>
      </c>
      <c r="BIM17" t="n" s="0">
        <v>708.0</v>
      </c>
      <c r="BIN17" t="n" s="0">
        <v>708.0</v>
      </c>
      <c r="BIO17" t="n" s="0">
        <v>708.0</v>
      </c>
      <c r="BIP17" t="n" s="0">
        <v>708.0</v>
      </c>
      <c r="BIQ17" t="n" s="0">
        <v>708.0</v>
      </c>
      <c r="BIR17" t="n" s="0">
        <v>708.0</v>
      </c>
      <c r="BIS17" t="n" s="0">
        <v>708.0</v>
      </c>
      <c r="BIT17" t="n" s="0">
        <v>708.0</v>
      </c>
      <c r="BIU17" t="n" s="0">
        <v>708.0</v>
      </c>
      <c r="BIV17" t="n" s="0">
        <v>708.0</v>
      </c>
      <c r="BIW17" t="n" s="0">
        <v>708.0</v>
      </c>
      <c r="BIX17" t="n" s="0">
        <v>708.0</v>
      </c>
      <c r="BIY17" t="n" s="0">
        <v>708.0</v>
      </c>
      <c r="BIZ17" t="n" s="0">
        <v>708.0</v>
      </c>
      <c r="BJA17" t="n" s="0">
        <v>708.0</v>
      </c>
      <c r="BJB17" t="n" s="0">
        <v>708.0</v>
      </c>
      <c r="BJC17" t="n" s="0">
        <v>708.0</v>
      </c>
      <c r="BJD17" t="n" s="0">
        <v>708.0</v>
      </c>
      <c r="BJE17" t="n" s="0">
        <v>708.0</v>
      </c>
      <c r="BJF17" t="n" s="0">
        <v>708.0</v>
      </c>
      <c r="BJG17" t="n" s="0">
        <v>708.0</v>
      </c>
      <c r="BJH17" t="n" s="0">
        <v>708.0</v>
      </c>
      <c r="BJI17" t="n" s="0">
        <v>708.0</v>
      </c>
      <c r="BJJ17" t="n" s="0">
        <v>708.0</v>
      </c>
      <c r="BJK17" t="n" s="0">
        <v>708.0</v>
      </c>
      <c r="BJL17" t="n" s="0">
        <v>708.0</v>
      </c>
      <c r="BJM17" t="n" s="0">
        <v>708.0</v>
      </c>
      <c r="BJN17" t="n" s="0">
        <v>708.0</v>
      </c>
      <c r="BJO17" t="n" s="0">
        <v>708.0</v>
      </c>
      <c r="BJP17" t="n" s="0">
        <v>708.0</v>
      </c>
      <c r="BJQ17" t="n" s="0">
        <v>708.0</v>
      </c>
      <c r="BJR17" t="n" s="0">
        <v>708.0</v>
      </c>
      <c r="BJS17" t="n" s="0">
        <v>708.0</v>
      </c>
      <c r="BJT17" t="n" s="0">
        <v>708.0</v>
      </c>
      <c r="BJU17" t="n" s="0">
        <v>708.0</v>
      </c>
      <c r="BJV17" t="n" s="0">
        <v>708.0</v>
      </c>
      <c r="BJW17" t="n" s="0">
        <v>708.0</v>
      </c>
      <c r="BJX17" t="n" s="0">
        <v>708.0</v>
      </c>
      <c r="BJY17" t="n" s="0">
        <v>708.0</v>
      </c>
      <c r="BJZ17" t="n" s="0">
        <v>708.0</v>
      </c>
      <c r="BKA17" t="n" s="0">
        <v>708.0</v>
      </c>
      <c r="BKB17" t="n" s="0">
        <v>708.0</v>
      </c>
      <c r="BKC17" t="n" s="0">
        <v>708.0</v>
      </c>
      <c r="BKD17" t="n" s="0">
        <v>708.0</v>
      </c>
      <c r="BKE17" t="n" s="0">
        <v>708.0</v>
      </c>
      <c r="BKF17" t="n" s="0">
        <v>708.0</v>
      </c>
      <c r="BKG17" t="n" s="0">
        <v>708.0</v>
      </c>
      <c r="BKH17" t="n" s="0">
        <v>708.0</v>
      </c>
      <c r="BKI17" t="n" s="0">
        <v>708.0</v>
      </c>
      <c r="BKJ17" t="n" s="0">
        <v>708.0</v>
      </c>
      <c r="BKK17" t="n" s="0">
        <v>708.0</v>
      </c>
      <c r="BKL17" t="n" s="0">
        <v>708.0</v>
      </c>
      <c r="BKM17" t="n" s="0">
        <v>708.0</v>
      </c>
      <c r="BKN17" t="n" s="0">
        <v>708.0</v>
      </c>
      <c r="BKO17" t="n" s="0">
        <v>708.0</v>
      </c>
      <c r="BKP17" t="n" s="0">
        <v>708.0</v>
      </c>
      <c r="BKQ17" t="n" s="0">
        <v>708.0</v>
      </c>
      <c r="BKR17" t="n" s="0">
        <v>708.0</v>
      </c>
      <c r="BKS17" t="n" s="0">
        <v>708.0</v>
      </c>
      <c r="BKT17" t="n" s="0">
        <v>708.0</v>
      </c>
      <c r="BKU17" t="n" s="0">
        <v>708.0</v>
      </c>
      <c r="BKV17" t="n" s="0">
        <v>708.0</v>
      </c>
      <c r="BKW17" t="n" s="0">
        <v>708.0</v>
      </c>
      <c r="BKX17" t="n" s="0">
        <v>708.0</v>
      </c>
      <c r="BKY17" t="n" s="0">
        <v>708.0</v>
      </c>
      <c r="BKZ17" t="n" s="0">
        <v>708.0</v>
      </c>
      <c r="BLA17" t="n" s="0">
        <v>708.0</v>
      </c>
      <c r="BLB17" t="n" s="0">
        <v>708.0</v>
      </c>
      <c r="BLC17" t="n" s="0">
        <v>708.0</v>
      </c>
      <c r="BLD17" t="n" s="0">
        <v>708.0</v>
      </c>
      <c r="BLE17" t="n" s="0">
        <v>708.0</v>
      </c>
      <c r="BLF17" t="n" s="0">
        <v>708.0</v>
      </c>
      <c r="BLG17" t="n" s="0">
        <v>708.0</v>
      </c>
      <c r="BLH17" t="n" s="0">
        <v>708.0</v>
      </c>
      <c r="BLI17" t="n" s="0">
        <v>708.0</v>
      </c>
      <c r="BLJ17" t="n" s="0">
        <v>708.0</v>
      </c>
      <c r="BLK17" t="n" s="0">
        <v>708.0</v>
      </c>
      <c r="BLL17" t="n" s="0">
        <v>708.0</v>
      </c>
      <c r="BLM17" t="n" s="0">
        <v>708.0</v>
      </c>
      <c r="BLN17" t="n" s="0">
        <v>708.0</v>
      </c>
      <c r="BLO17" t="n" s="0">
        <v>708.0</v>
      </c>
      <c r="BLP17" t="n" s="0">
        <v>708.0</v>
      </c>
      <c r="BLQ17" t="n" s="0">
        <v>708.0</v>
      </c>
      <c r="BLR17" t="n" s="0">
        <v>708.0</v>
      </c>
      <c r="BLS17" t="n" s="0">
        <v>708.0</v>
      </c>
      <c r="BLT17" t="n" s="0">
        <v>708.0</v>
      </c>
      <c r="BLU17" t="n" s="0">
        <v>708.0</v>
      </c>
      <c r="BLV17" t="n" s="0">
        <v>708.0</v>
      </c>
      <c r="BLW17" t="n" s="0">
        <v>708.0</v>
      </c>
      <c r="BLX17" t="n" s="0">
        <v>708.0</v>
      </c>
      <c r="BLY17" t="n" s="0">
        <v>708.0</v>
      </c>
      <c r="BLZ17" t="n" s="0">
        <v>708.0</v>
      </c>
      <c r="BMA17" t="n" s="0">
        <v>708.0</v>
      </c>
      <c r="BMB17" t="n" s="0">
        <v>708.0</v>
      </c>
      <c r="BMC17" t="n" s="0">
        <v>708.0</v>
      </c>
      <c r="BMD17" t="n" s="0">
        <v>708.0</v>
      </c>
      <c r="BME17" t="n" s="0">
        <v>708.0</v>
      </c>
      <c r="BMF17" t="n" s="0">
        <v>708.0</v>
      </c>
      <c r="BMG17" t="n" s="0">
        <v>708.0</v>
      </c>
      <c r="BMH17" t="n" s="0">
        <v>708.0</v>
      </c>
      <c r="BMI17" t="n" s="0">
        <v>708.0</v>
      </c>
      <c r="BMJ17" t="n" s="0">
        <v>708.0</v>
      </c>
      <c r="BMK17" t="n" s="0">
        <v>708.0</v>
      </c>
      <c r="BML17" t="n" s="0">
        <v>708.0</v>
      </c>
      <c r="BMM17" t="n" s="0">
        <v>708.0</v>
      </c>
      <c r="BMN17" t="n" s="0">
        <v>708.0</v>
      </c>
      <c r="BMO17" t="n" s="0">
        <v>708.0</v>
      </c>
      <c r="BMP17" t="n" s="0">
        <v>708.0</v>
      </c>
      <c r="BMQ17" t="n" s="0">
        <v>708.0</v>
      </c>
      <c r="BMR17" t="n" s="0">
        <v>708.0</v>
      </c>
      <c r="BMS17" t="n" s="0">
        <v>708.0</v>
      </c>
      <c r="BMT17" t="n" s="0">
        <v>708.0</v>
      </c>
      <c r="BMU17" t="n" s="0">
        <v>708.0</v>
      </c>
      <c r="BMV17" t="n" s="0">
        <v>708.0</v>
      </c>
      <c r="BMW17" t="n" s="0">
        <v>708.0</v>
      </c>
      <c r="BMX17" t="n" s="0">
        <v>708.0</v>
      </c>
      <c r="BMY17" t="n" s="0">
        <v>708.0</v>
      </c>
      <c r="BMZ17" t="n" s="0">
        <v>708.0</v>
      </c>
      <c r="BNA17" t="n" s="0">
        <v>708.0</v>
      </c>
      <c r="BNB17" t="n" s="0">
        <v>708.0</v>
      </c>
      <c r="BNC17" t="n" s="0">
        <v>708.0</v>
      </c>
      <c r="BND17" t="n" s="0">
        <v>708.0</v>
      </c>
      <c r="BNE17" t="n" s="0">
        <v>708.0</v>
      </c>
      <c r="BNF17" t="n" s="0">
        <v>708.0</v>
      </c>
      <c r="BNG17" t="n" s="0">
        <v>708.0</v>
      </c>
      <c r="BNH17" t="n" s="0">
        <v>708.0</v>
      </c>
      <c r="BNI17" t="n" s="0">
        <v>708.0</v>
      </c>
      <c r="BNJ17" t="n" s="0">
        <v>708.0</v>
      </c>
      <c r="BNK17" t="n" s="0">
        <v>708.0</v>
      </c>
      <c r="BNL17" t="n" s="0">
        <v>708.0</v>
      </c>
      <c r="BNM17" t="n" s="0">
        <v>708.0</v>
      </c>
      <c r="BNN17" t="n" s="0">
        <v>708.0</v>
      </c>
      <c r="BNO17" t="n" s="0">
        <v>708.0</v>
      </c>
      <c r="BNP17" t="n" s="0">
        <v>708.0</v>
      </c>
      <c r="BNQ17" t="n" s="0">
        <v>708.0</v>
      </c>
      <c r="BNR17" t="n" s="0">
        <v>708.0</v>
      </c>
      <c r="BNS17" t="n" s="0">
        <v>708.0</v>
      </c>
      <c r="BNT17" t="n" s="0">
        <v>708.0</v>
      </c>
      <c r="BNU17" t="n" s="0">
        <v>708.0</v>
      </c>
      <c r="BNV17" t="n" s="0">
        <v>708.0</v>
      </c>
      <c r="BNW17" t="n" s="0">
        <v>708.0</v>
      </c>
      <c r="BNX17" t="n" s="0">
        <v>708.0</v>
      </c>
      <c r="BNY17" t="n" s="0">
        <v>708.0</v>
      </c>
      <c r="BNZ17" t="n" s="0">
        <v>708.0</v>
      </c>
      <c r="BOA17" t="n" s="0">
        <v>708.0</v>
      </c>
      <c r="BOB17" t="n" s="0">
        <v>708.0</v>
      </c>
      <c r="BOC17" t="n" s="0">
        <v>708.0</v>
      </c>
      <c r="BOD17" t="n" s="0">
        <v>708.0</v>
      </c>
      <c r="BOE17" t="n" s="0">
        <v>708.0</v>
      </c>
      <c r="BOF17" t="n" s="0">
        <v>708.0</v>
      </c>
      <c r="BOG17" t="n" s="0">
        <v>708.0</v>
      </c>
      <c r="BOH17" t="n" s="0">
        <v>708.0</v>
      </c>
      <c r="BOI17" t="n" s="0">
        <v>708.0</v>
      </c>
      <c r="BOJ17" t="n" s="0">
        <v>708.0</v>
      </c>
      <c r="BOK17" t="n" s="0">
        <v>708.0</v>
      </c>
      <c r="BOL17" t="n" s="0">
        <v>708.0</v>
      </c>
      <c r="BOM17" t="n" s="0">
        <v>708.0</v>
      </c>
      <c r="BON17" t="n" s="0">
        <v>708.0</v>
      </c>
      <c r="BOO17" t="n" s="0">
        <v>708.0</v>
      </c>
      <c r="BOP17" t="n" s="0">
        <v>708.0</v>
      </c>
      <c r="BOQ17" t="n" s="0">
        <v>708.0</v>
      </c>
      <c r="BOR17" t="n" s="0">
        <v>708.0</v>
      </c>
      <c r="BOS17" t="n" s="0">
        <v>708.0</v>
      </c>
      <c r="BOT17" t="n" s="0">
        <v>708.0</v>
      </c>
      <c r="BOU17" t="n" s="0">
        <v>708.0</v>
      </c>
      <c r="BOV17" t="n" s="0">
        <v>708.0</v>
      </c>
      <c r="BOW17" t="n" s="0">
        <v>708.0</v>
      </c>
      <c r="BOX17" t="n" s="0">
        <v>708.0</v>
      </c>
      <c r="BOY17" t="n" s="0">
        <v>708.0</v>
      </c>
      <c r="BOZ17" t="n" s="0">
        <v>708.0</v>
      </c>
      <c r="BPA17" t="n" s="0">
        <v>708.0</v>
      </c>
      <c r="BPB17" t="n" s="0">
        <v>708.0</v>
      </c>
      <c r="BPC17" t="n" s="0">
        <v>708.0</v>
      </c>
      <c r="BPD17" t="n" s="0">
        <v>708.0</v>
      </c>
      <c r="BPE17" t="n" s="0">
        <v>708.0</v>
      </c>
      <c r="BPF17" t="n" s="0">
        <v>708.0</v>
      </c>
      <c r="BPG17" t="n" s="0">
        <v>708.0</v>
      </c>
      <c r="BPH17" t="n" s="0">
        <v>708.0</v>
      </c>
      <c r="BPI17" t="n" s="0">
        <v>708.0</v>
      </c>
      <c r="BPJ17" t="n" s="0">
        <v>708.0</v>
      </c>
      <c r="BPK17" t="n" s="0">
        <v>708.0</v>
      </c>
      <c r="BPL17" t="n" s="0">
        <v>708.0</v>
      </c>
      <c r="BPM17" t="n" s="0">
        <v>708.0</v>
      </c>
      <c r="BPN17" t="n" s="0">
        <v>708.0</v>
      </c>
      <c r="BPO17" t="n" s="0">
        <v>708.0</v>
      </c>
      <c r="BPP17" t="n" s="0">
        <v>708.0</v>
      </c>
      <c r="BPQ17" t="n" s="0">
        <v>708.0</v>
      </c>
      <c r="BPR17" t="n" s="0">
        <v>708.0</v>
      </c>
      <c r="BPS17" t="n" s="0">
        <v>708.0</v>
      </c>
      <c r="BPT17" t="n" s="0">
        <v>708.0</v>
      </c>
      <c r="BPU17" t="n" s="0">
        <v>708.0</v>
      </c>
      <c r="BPV17" t="n" s="0">
        <v>708.0</v>
      </c>
      <c r="BPW17" t="n" s="0">
        <v>708.0</v>
      </c>
      <c r="BPX17" t="n" s="0">
        <v>708.0</v>
      </c>
      <c r="BPY17" t="n" s="0">
        <v>708.0</v>
      </c>
      <c r="BPZ17" t="n" s="0">
        <v>708.0</v>
      </c>
      <c r="BQA17" t="n" s="0">
        <v>708.0</v>
      </c>
      <c r="BQB17" t="n" s="0">
        <v>708.0</v>
      </c>
      <c r="BQC17" t="n" s="0">
        <v>708.0</v>
      </c>
      <c r="BQD17" t="n" s="0">
        <v>708.0</v>
      </c>
      <c r="BQE17" t="n" s="0">
        <v>708.0</v>
      </c>
      <c r="BQF17" t="n" s="0">
        <v>708.0</v>
      </c>
      <c r="BQG17" t="n" s="0">
        <v>708.0</v>
      </c>
      <c r="BQH17" t="n" s="0">
        <v>708.0</v>
      </c>
      <c r="BQI17" t="n" s="0">
        <v>708.0</v>
      </c>
      <c r="BQJ17" t="n" s="0">
        <v>708.0</v>
      </c>
      <c r="BQK17" t="n" s="0">
        <v>708.0</v>
      </c>
      <c r="BQL17" t="n" s="0">
        <v>708.0</v>
      </c>
      <c r="BQM17" t="n" s="0">
        <v>708.0</v>
      </c>
      <c r="BQN17" t="n" s="0">
        <v>708.0</v>
      </c>
      <c r="BQO17" t="n" s="0">
        <v>708.0</v>
      </c>
      <c r="BQP17" t="n" s="0">
        <v>708.0</v>
      </c>
      <c r="BQQ17" t="n" s="0">
        <v>708.0</v>
      </c>
      <c r="BQR17" t="n" s="0">
        <v>708.0</v>
      </c>
      <c r="BQS17" t="n" s="0">
        <v>708.0</v>
      </c>
      <c r="BQT17" t="n" s="0">
        <v>708.0</v>
      </c>
      <c r="BQU17" t="n" s="0">
        <v>708.0</v>
      </c>
      <c r="BQV17" t="n" s="0">
        <v>708.0</v>
      </c>
      <c r="BQW17" t="n" s="0">
        <v>708.0</v>
      </c>
      <c r="BQX17" t="n" s="0">
        <v>708.0</v>
      </c>
      <c r="BQY17" t="n" s="0">
        <v>708.0</v>
      </c>
      <c r="BQZ17" t="n" s="0">
        <v>708.0</v>
      </c>
      <c r="BRA17" t="n" s="0">
        <v>708.0</v>
      </c>
      <c r="BRB17" t="n" s="0">
        <v>708.0</v>
      </c>
      <c r="BRC17" t="n" s="0">
        <v>708.0</v>
      </c>
      <c r="BRD17" t="n" s="0">
        <v>708.0</v>
      </c>
      <c r="BRE17" t="n" s="0">
        <v>708.0</v>
      </c>
      <c r="BRF17" t="n" s="0">
        <v>708.0</v>
      </c>
      <c r="BRG17" t="n" s="0">
        <v>708.0</v>
      </c>
      <c r="BRH17" t="n" s="0">
        <v>708.0</v>
      </c>
      <c r="BRI17" t="n" s="0">
        <v>708.0</v>
      </c>
      <c r="BRJ17" t="n" s="0">
        <v>708.0</v>
      </c>
      <c r="BRK17" t="n" s="0">
        <v>708.0</v>
      </c>
      <c r="BRL17" t="n" s="0">
        <v>708.0</v>
      </c>
      <c r="BRM17" t="n" s="0">
        <v>708.0</v>
      </c>
      <c r="BRN17" t="n" s="0">
        <v>708.0</v>
      </c>
      <c r="BRO17" t="n" s="0">
        <v>708.0</v>
      </c>
      <c r="BRP17" t="n" s="0">
        <v>708.0</v>
      </c>
      <c r="BRQ17" t="n" s="0">
        <v>708.0</v>
      </c>
      <c r="BRR17" t="n" s="0">
        <v>708.0</v>
      </c>
      <c r="BRS17" t="n" s="0">
        <v>708.0</v>
      </c>
      <c r="BRT17" t="n" s="0">
        <v>708.0</v>
      </c>
      <c r="BRU17" t="n" s="0">
        <v>708.0</v>
      </c>
      <c r="BRV17" t="n" s="0">
        <v>708.0</v>
      </c>
      <c r="BRW17" t="n" s="0">
        <v>708.0</v>
      </c>
      <c r="BRX17" t="n" s="0">
        <v>708.0</v>
      </c>
      <c r="BRY17" t="n" s="0">
        <v>708.0</v>
      </c>
      <c r="BRZ17" t="n" s="0">
        <v>708.0</v>
      </c>
      <c r="BSA17" t="n" s="0">
        <v>708.0</v>
      </c>
      <c r="BSB17" t="n" s="0">
        <v>708.0</v>
      </c>
      <c r="BSC17" t="n" s="0">
        <v>708.0</v>
      </c>
      <c r="BSD17" t="n" s="0">
        <v>708.0</v>
      </c>
      <c r="BSE17" t="n" s="0">
        <v>708.0</v>
      </c>
      <c r="BSF17" t="n" s="0">
        <v>708.0</v>
      </c>
      <c r="BSG17" t="n" s="0">
        <v>708.0</v>
      </c>
      <c r="BSH17" t="n" s="0">
        <v>708.0</v>
      </c>
      <c r="BSI17" t="n" s="0">
        <v>708.0</v>
      </c>
      <c r="BSJ17" t="n" s="0">
        <v>708.0</v>
      </c>
      <c r="BSK17" t="n" s="0">
        <v>708.0</v>
      </c>
      <c r="BSL17" t="n" s="0">
        <v>708.0</v>
      </c>
      <c r="BSM17" t="n" s="0">
        <v>708.0</v>
      </c>
      <c r="BSN17" t="n" s="0">
        <v>708.0</v>
      </c>
      <c r="BSO17" t="n" s="0">
        <v>708.0</v>
      </c>
      <c r="BSP17" t="n" s="0">
        <v>708.0</v>
      </c>
      <c r="BSQ17" t="n" s="0">
        <v>708.0</v>
      </c>
      <c r="BSR17" t="n" s="0">
        <v>708.0</v>
      </c>
      <c r="BSS17" t="n" s="0">
        <v>708.0</v>
      </c>
      <c r="BST17" t="n" s="0">
        <v>708.0</v>
      </c>
      <c r="BSU17" t="n" s="0">
        <v>708.0</v>
      </c>
      <c r="BSV17" t="n" s="0">
        <v>708.0</v>
      </c>
      <c r="BSW17" t="n" s="0">
        <v>708.0</v>
      </c>
      <c r="BSX17" t="n" s="0">
        <v>708.0</v>
      </c>
      <c r="BSY17" t="n" s="0">
        <v>708.0</v>
      </c>
      <c r="BSZ17" t="n" s="0">
        <v>708.0</v>
      </c>
      <c r="BTA17" t="n" s="0">
        <v>708.0</v>
      </c>
      <c r="BTB17" t="n" s="0">
        <v>708.0</v>
      </c>
      <c r="BTC17" t="n" s="0">
        <v>708.0</v>
      </c>
      <c r="BTD17" t="n" s="0">
        <v>708.0</v>
      </c>
      <c r="BTE17" t="n" s="0">
        <v>708.0</v>
      </c>
      <c r="BTF17" t="n" s="0">
        <v>708.0</v>
      </c>
      <c r="BTG17" t="n" s="0">
        <v>708.0</v>
      </c>
      <c r="BTH17" t="n" s="0">
        <v>708.0</v>
      </c>
      <c r="BTI17" t="n" s="0">
        <v>708.0</v>
      </c>
      <c r="BTJ17" t="n" s="0">
        <v>708.0</v>
      </c>
      <c r="BTK17" t="n" s="0">
        <v>708.0</v>
      </c>
      <c r="BTL17" t="n" s="0">
        <v>708.0</v>
      </c>
      <c r="BTM17" t="n" s="0">
        <v>708.0</v>
      </c>
      <c r="BTN17" t="n" s="0">
        <v>708.0</v>
      </c>
      <c r="BTO17" t="n" s="0">
        <v>708.0</v>
      </c>
      <c r="BTP17" t="n" s="0">
        <v>708.0</v>
      </c>
      <c r="BTQ17" t="n" s="0">
        <v>708.0</v>
      </c>
      <c r="BTR17" t="n" s="0">
        <v>708.0</v>
      </c>
      <c r="BTS17" t="n" s="0">
        <v>708.0</v>
      </c>
      <c r="BTT17" t="n" s="0">
        <v>708.0</v>
      </c>
      <c r="BTU17" t="n" s="0">
        <v>708.0</v>
      </c>
      <c r="BTV17" t="n" s="0">
        <v>708.0</v>
      </c>
      <c r="BTW17" t="n" s="0">
        <v>708.0</v>
      </c>
      <c r="BTX17" t="n" s="0">
        <v>708.0</v>
      </c>
      <c r="BTY17" t="n" s="0">
        <v>708.0</v>
      </c>
      <c r="BTZ17" t="n" s="0">
        <v>708.0</v>
      </c>
      <c r="BUA17" t="n" s="0">
        <v>708.0</v>
      </c>
      <c r="BUB17" t="n" s="0">
        <v>708.0</v>
      </c>
      <c r="BUC17" t="n" s="0">
        <v>708.0</v>
      </c>
      <c r="BUD17" t="n" s="0">
        <v>708.0</v>
      </c>
      <c r="BUE17" t="n" s="0">
        <v>708.0</v>
      </c>
      <c r="BUF17" t="n" s="0">
        <v>708.0</v>
      </c>
      <c r="BUG17" t="n" s="0">
        <v>708.0</v>
      </c>
      <c r="BUH17" t="n" s="0">
        <v>708.0</v>
      </c>
      <c r="BUI17" t="n" s="0">
        <v>708.0</v>
      </c>
      <c r="BUJ17" t="n" s="0">
        <v>708.0</v>
      </c>
      <c r="BUK17" t="n" s="0">
        <v>708.0</v>
      </c>
      <c r="BUL17" t="n" s="0">
        <v>708.0</v>
      </c>
      <c r="BUM17" t="n" s="0">
        <v>708.0</v>
      </c>
      <c r="BUN17" t="n" s="0">
        <v>708.0</v>
      </c>
      <c r="BUO17" t="n" s="0">
        <v>708.0</v>
      </c>
      <c r="BUP17" t="n" s="0">
        <v>708.0</v>
      </c>
      <c r="BUQ17" t="n" s="0">
        <v>708.0</v>
      </c>
      <c r="BUR17" t="n" s="0">
        <v>708.0</v>
      </c>
      <c r="BUS17" t="n" s="0">
        <v>708.0</v>
      </c>
      <c r="BUT17" t="n" s="0">
        <v>708.0</v>
      </c>
      <c r="BUU17" t="n" s="0">
        <v>708.0</v>
      </c>
      <c r="BUV17" t="n" s="0">
        <v>708.0</v>
      </c>
      <c r="BUW17" t="n" s="0">
        <v>708.0</v>
      </c>
      <c r="BUX17" t="n" s="0">
        <v>708.0</v>
      </c>
      <c r="BUY17" t="n" s="0">
        <v>708.0</v>
      </c>
      <c r="BUZ17" t="n" s="0">
        <v>708.0</v>
      </c>
      <c r="BVA17" t="n" s="0">
        <v>708.0</v>
      </c>
      <c r="BVB17" t="n" s="0">
        <v>708.0</v>
      </c>
      <c r="BVC17" t="n" s="0">
        <v>708.0</v>
      </c>
      <c r="BVD17" t="n" s="0">
        <v>708.0</v>
      </c>
      <c r="BVE17" t="n" s="0">
        <v>708.0</v>
      </c>
      <c r="BVF17" t="n" s="0">
        <v>708.0</v>
      </c>
      <c r="BVG17" t="n" s="0">
        <v>708.0</v>
      </c>
      <c r="BVH17" t="n" s="0">
        <v>708.0</v>
      </c>
      <c r="BVI17" t="n" s="0">
        <v>708.0</v>
      </c>
      <c r="BVJ17" t="n" s="0">
        <v>708.0</v>
      </c>
      <c r="BVK17" t="n" s="0">
        <v>708.0</v>
      </c>
      <c r="BVL17" t="n" s="0">
        <v>708.0</v>
      </c>
      <c r="BVM17" t="n" s="0">
        <v>708.0</v>
      </c>
      <c r="BVN17" t="n" s="0">
        <v>708.0</v>
      </c>
      <c r="BVO17" t="n" s="0">
        <v>708.0</v>
      </c>
      <c r="BVP17" t="n" s="0">
        <v>708.0</v>
      </c>
      <c r="BVQ17" t="n" s="0">
        <v>708.0</v>
      </c>
      <c r="BVR17" t="n" s="0">
        <v>708.0</v>
      </c>
      <c r="BVS17" t="n" s="0">
        <v>708.0</v>
      </c>
      <c r="BVT17" t="n" s="0">
        <v>708.0</v>
      </c>
      <c r="BVU17" t="n" s="0">
        <v>708.0</v>
      </c>
      <c r="BVV17" t="n" s="0">
        <v>708.0</v>
      </c>
      <c r="BVW17" t="n" s="0">
        <v>708.0</v>
      </c>
      <c r="BVX17" t="n" s="0">
        <v>708.0</v>
      </c>
      <c r="BVY17" t="n" s="0">
        <v>708.0</v>
      </c>
      <c r="BVZ17" t="n" s="0">
        <v>708.0</v>
      </c>
      <c r="BWA17" t="n" s="0">
        <v>708.0</v>
      </c>
      <c r="BWB17" t="n" s="0">
        <v>708.0</v>
      </c>
      <c r="BWC17" t="n" s="0">
        <v>708.0</v>
      </c>
      <c r="BWD17" t="n" s="0">
        <v>708.0</v>
      </c>
      <c r="BWE17" t="n" s="0">
        <v>708.0</v>
      </c>
      <c r="BWF17" t="n" s="0">
        <v>708.0</v>
      </c>
      <c r="BWG17" t="n" s="0">
        <v>708.0</v>
      </c>
      <c r="BWH17" t="n" s="0">
        <v>708.0</v>
      </c>
      <c r="BWI17" t="n" s="0">
        <v>708.0</v>
      </c>
      <c r="BWJ17" t="n" s="0">
        <v>708.0</v>
      </c>
      <c r="BWK17" t="n" s="0">
        <v>708.0</v>
      </c>
      <c r="BWL17" t="n" s="0">
        <v>708.0</v>
      </c>
      <c r="BWM17" t="n" s="0">
        <v>708.0</v>
      </c>
      <c r="BWN17" t="n" s="0">
        <v>708.0</v>
      </c>
      <c r="BWO17" t="n" s="0">
        <v>708.0</v>
      </c>
      <c r="BWP17" t="n" s="0">
        <v>708.0</v>
      </c>
      <c r="BWQ17" t="n" s="0">
        <v>708.0</v>
      </c>
      <c r="BWR17" t="n" s="0">
        <v>708.0</v>
      </c>
      <c r="BWS17" t="n" s="0">
        <v>708.0</v>
      </c>
      <c r="BWT17" t="n" s="0">
        <v>708.0</v>
      </c>
      <c r="BWU17" t="n" s="0">
        <v>708.0</v>
      </c>
      <c r="BWV17" t="n" s="0">
        <v>708.0</v>
      </c>
      <c r="BWW17" t="n" s="0">
        <v>708.0</v>
      </c>
      <c r="BWX17" t="n" s="0">
        <v>708.0</v>
      </c>
      <c r="BWY17" t="n" s="0">
        <v>708.0</v>
      </c>
      <c r="BWZ17" t="n" s="0">
        <v>708.0</v>
      </c>
      <c r="BXA17" t="n" s="0">
        <v>708.0</v>
      </c>
      <c r="BXB17" t="n" s="0">
        <v>708.0</v>
      </c>
      <c r="BXC17" t="n" s="0">
        <v>708.0</v>
      </c>
      <c r="BXD17" t="n" s="0">
        <v>708.0</v>
      </c>
      <c r="BXE17" t="n" s="0">
        <v>708.0</v>
      </c>
      <c r="BXF17" t="n" s="0">
        <v>708.0</v>
      </c>
      <c r="BXG17" t="n" s="0">
        <v>708.0</v>
      </c>
      <c r="BXH17" t="n" s="0">
        <v>708.0</v>
      </c>
      <c r="BXI17" t="n" s="0">
        <v>708.0</v>
      </c>
      <c r="BXJ17" t="n" s="0">
        <v>708.0</v>
      </c>
      <c r="BXK17" t="n" s="0">
        <v>708.0</v>
      </c>
      <c r="BXL17" t="n" s="0">
        <v>708.0</v>
      </c>
      <c r="BXM17" t="n" s="0">
        <v>708.0</v>
      </c>
      <c r="BXN17" t="n" s="0">
        <v>708.0</v>
      </c>
      <c r="BXO17" t="n" s="0">
        <v>708.0</v>
      </c>
      <c r="BXP17" t="n" s="0">
        <v>708.0</v>
      </c>
      <c r="BXQ17" t="n" s="0">
        <v>708.0</v>
      </c>
      <c r="BXR17" t="n" s="0">
        <v>708.0</v>
      </c>
      <c r="BXS17" t="n" s="0">
        <v>708.0</v>
      </c>
      <c r="BXT17" t="n" s="0">
        <v>708.0</v>
      </c>
      <c r="BXU17" t="n" s="0">
        <v>708.0</v>
      </c>
      <c r="BXV17" t="n" s="0">
        <v>708.0</v>
      </c>
      <c r="BXW17" t="n" s="0">
        <v>708.0</v>
      </c>
      <c r="BXX17" t="n" s="0">
        <v>708.0</v>
      </c>
      <c r="BXY17" t="n" s="0">
        <v>708.0</v>
      </c>
      <c r="BXZ17" t="n" s="0">
        <v>708.0</v>
      </c>
      <c r="BYA17" t="n" s="0">
        <v>708.0</v>
      </c>
      <c r="BYB17" t="n" s="0">
        <v>708.0</v>
      </c>
      <c r="BYC17" t="n" s="0">
        <v>708.0</v>
      </c>
      <c r="BYD17" t="n" s="0">
        <v>708.0</v>
      </c>
      <c r="BYE17" t="n" s="0">
        <v>708.0</v>
      </c>
      <c r="BYF17" t="n" s="0">
        <v>708.0</v>
      </c>
      <c r="BYG17" t="n" s="0">
        <v>708.0</v>
      </c>
      <c r="BYH17" t="n" s="0">
        <v>708.0</v>
      </c>
      <c r="BYI17" t="n" s="0">
        <v>708.0</v>
      </c>
      <c r="BYJ17" t="n" s="0">
        <v>708.0</v>
      </c>
      <c r="BYK17" t="n" s="0">
        <v>708.0</v>
      </c>
      <c r="BYL17" t="n" s="0">
        <v>708.0</v>
      </c>
      <c r="BYM17" t="n" s="0">
        <v>708.0</v>
      </c>
      <c r="BYN17" t="n" s="0">
        <v>708.0</v>
      </c>
      <c r="BYO17" t="n" s="0">
        <v>708.0</v>
      </c>
      <c r="BYP17" t="n" s="0">
        <v>708.0</v>
      </c>
      <c r="BYQ17" t="n" s="0">
        <v>708.0</v>
      </c>
      <c r="BYR17" t="n" s="0">
        <v>708.0</v>
      </c>
      <c r="BYS17" t="n" s="0">
        <v>708.0</v>
      </c>
      <c r="BYT17" t="n" s="0">
        <v>708.0</v>
      </c>
      <c r="BYU17" t="n" s="0">
        <v>708.0</v>
      </c>
      <c r="BYV17" t="n" s="0">
        <v>708.0</v>
      </c>
      <c r="BYW17" t="n" s="0">
        <v>708.0</v>
      </c>
      <c r="BYX17" t="n" s="0">
        <v>708.0</v>
      </c>
      <c r="BYY17" t="n" s="0">
        <v>708.0</v>
      </c>
      <c r="BYZ17" t="n" s="0">
        <v>708.0</v>
      </c>
      <c r="BZA17" t="n" s="0">
        <v>708.0</v>
      </c>
      <c r="BZB17" t="n" s="0">
        <v>708.0</v>
      </c>
      <c r="BZC17" t="n" s="0">
        <v>708.0</v>
      </c>
      <c r="BZD17" t="n" s="0">
        <v>708.0</v>
      </c>
      <c r="BZE17" t="n" s="0">
        <v>708.0</v>
      </c>
      <c r="BZF17" t="n" s="0">
        <v>708.0</v>
      </c>
      <c r="BZG17" t="n" s="0">
        <v>708.0</v>
      </c>
      <c r="BZH17" t="n" s="0">
        <v>708.0</v>
      </c>
      <c r="BZI17" t="n" s="0">
        <v>708.0</v>
      </c>
      <c r="BZJ17" t="n" s="0">
        <v>708.0</v>
      </c>
      <c r="BZK17" t="n" s="0">
        <v>708.0</v>
      </c>
      <c r="BZL17" t="n" s="0">
        <v>708.0</v>
      </c>
      <c r="BZM17" t="n" s="0">
        <v>708.0</v>
      </c>
      <c r="BZN17" t="n" s="0">
        <v>708.0</v>
      </c>
      <c r="BZO17" t="n" s="0">
        <v>708.0</v>
      </c>
      <c r="BZP17" t="n" s="0">
        <v>708.0</v>
      </c>
      <c r="BZQ17" t="n" s="0">
        <v>708.0</v>
      </c>
      <c r="BZR17" t="n" s="0">
        <v>708.0</v>
      </c>
      <c r="BZS17" t="n" s="0">
        <v>708.0</v>
      </c>
      <c r="BZT17" t="n" s="0">
        <v>708.0</v>
      </c>
      <c r="BZU17" t="n" s="0">
        <v>708.0</v>
      </c>
      <c r="BZV17" t="n" s="0">
        <v>708.0</v>
      </c>
      <c r="BZW17" t="n" s="0">
        <v>708.0</v>
      </c>
      <c r="BZX17" t="n" s="0">
        <v>708.0</v>
      </c>
      <c r="BZY17" t="n" s="0">
        <v>708.0</v>
      </c>
      <c r="BZZ17" t="n" s="0">
        <v>708.0</v>
      </c>
      <c r="CAA17" t="n" s="0">
        <v>708.0</v>
      </c>
      <c r="CAB17" t="n" s="0">
        <v>708.0</v>
      </c>
      <c r="CAC17" t="n" s="0">
        <v>708.0</v>
      </c>
      <c r="CAD17" t="n" s="0">
        <v>708.0</v>
      </c>
      <c r="CAE17" t="n" s="0">
        <v>708.0</v>
      </c>
      <c r="CAF17" t="n" s="0">
        <v>708.0</v>
      </c>
      <c r="CAG17" t="n" s="0">
        <v>708.0</v>
      </c>
      <c r="CAH17" t="n" s="0">
        <v>708.0</v>
      </c>
      <c r="CAI17" t="n" s="0">
        <v>708.0</v>
      </c>
      <c r="CAJ17" t="n" s="0">
        <v>708.0</v>
      </c>
      <c r="CAK17" t="n" s="0">
        <v>708.0</v>
      </c>
      <c r="CAL17" t="n" s="0">
        <v>708.0</v>
      </c>
      <c r="CAM17" t="n" s="0">
        <v>708.0</v>
      </c>
      <c r="CAN17" t="n" s="0">
        <v>708.0</v>
      </c>
      <c r="CAO17" t="n" s="0">
        <v>708.0</v>
      </c>
      <c r="CAP17" t="n" s="0">
        <v>708.0</v>
      </c>
      <c r="CAQ17" t="n" s="0">
        <v>708.0</v>
      </c>
      <c r="CAR17" t="n" s="0">
        <v>708.0</v>
      </c>
      <c r="CAS17" t="n" s="0">
        <v>708.0</v>
      </c>
      <c r="CAT17" t="n" s="0">
        <v>708.0</v>
      </c>
      <c r="CAU17" t="n" s="0">
        <v>708.0</v>
      </c>
      <c r="CAV17" t="n" s="0">
        <v>708.0</v>
      </c>
      <c r="CAW17" t="n" s="0">
        <v>708.0</v>
      </c>
      <c r="CAX17" t="n" s="0">
        <v>708.0</v>
      </c>
      <c r="CAY17" t="n" s="0">
        <v>708.0</v>
      </c>
      <c r="CAZ17" t="n" s="0">
        <v>708.0</v>
      </c>
      <c r="CBA17" t="n" s="0">
        <v>708.0</v>
      </c>
      <c r="CBB17" t="n" s="0">
        <v>708.0</v>
      </c>
      <c r="CBC17" t="n" s="0">
        <v>708.0</v>
      </c>
      <c r="CBD17" t="n" s="0">
        <v>708.0</v>
      </c>
      <c r="CBE17" t="n" s="0">
        <v>708.0</v>
      </c>
      <c r="CBF17" t="n" s="0">
        <v>708.0</v>
      </c>
      <c r="CBG17" t="n" s="0">
        <v>708.0</v>
      </c>
      <c r="CBH17" t="n" s="0">
        <v>708.0</v>
      </c>
      <c r="CBI17" t="n" s="0">
        <v>708.0</v>
      </c>
      <c r="CBJ17" t="n" s="0">
        <v>708.0</v>
      </c>
      <c r="CBK17" t="n" s="0">
        <v>708.0</v>
      </c>
      <c r="CBL17" t="n" s="0">
        <v>708.0</v>
      </c>
      <c r="CBM17" t="n" s="0">
        <v>708.0</v>
      </c>
      <c r="CBN17" t="n" s="0">
        <v>708.0</v>
      </c>
      <c r="CBO17" t="n" s="0">
        <v>708.0</v>
      </c>
      <c r="CBP17" t="n" s="0">
        <v>708.0</v>
      </c>
      <c r="CBQ17" t="n" s="0">
        <v>708.0</v>
      </c>
      <c r="CBR17" t="n" s="0">
        <v>708.0</v>
      </c>
      <c r="CBS17" t="n" s="0">
        <v>708.0</v>
      </c>
      <c r="CBT17" t="n" s="0">
        <v>708.0</v>
      </c>
      <c r="CBU17" t="n" s="0">
        <v>708.0</v>
      </c>
      <c r="CBV17" t="n" s="0">
        <v>708.0</v>
      </c>
      <c r="CBW17" t="n" s="0">
        <v>708.0</v>
      </c>
      <c r="CBX17" t="n" s="0">
        <v>708.0</v>
      </c>
      <c r="CBY17" t="n" s="0">
        <v>708.0</v>
      </c>
      <c r="CBZ17" t="n" s="0">
        <v>708.0</v>
      </c>
      <c r="CCA17" t="n" s="0">
        <v>708.0</v>
      </c>
      <c r="CCB17" t="n" s="0">
        <v>708.0</v>
      </c>
      <c r="CCC17" t="n" s="0">
        <v>708.0</v>
      </c>
      <c r="CCD17" t="n" s="0">
        <v>708.0</v>
      </c>
      <c r="CCE17" t="n" s="0">
        <v>708.0</v>
      </c>
      <c r="CCF17" t="n" s="0">
        <v>708.0</v>
      </c>
      <c r="CCG17" t="n" s="0">
        <v>708.0</v>
      </c>
      <c r="CCH17" t="n" s="0">
        <v>708.0</v>
      </c>
      <c r="CCI17" t="n" s="0">
        <v>708.0</v>
      </c>
      <c r="CCJ17" t="n" s="0">
        <v>708.0</v>
      </c>
      <c r="CCK17" t="n" s="0">
        <v>708.0</v>
      </c>
      <c r="CCL17" t="n" s="0">
        <v>708.0</v>
      </c>
      <c r="CCM17" t="n" s="0">
        <v>708.0</v>
      </c>
      <c r="CCN17" t="n" s="0">
        <v>708.0</v>
      </c>
      <c r="CCO17" t="n" s="0">
        <v>708.0</v>
      </c>
      <c r="CCP17" t="n" s="0">
        <v>708.0</v>
      </c>
      <c r="CCQ17" t="n" s="0">
        <v>708.0</v>
      </c>
      <c r="CCR17" t="n" s="0">
        <v>708.0</v>
      </c>
      <c r="CCS17" t="n" s="0">
        <v>708.0</v>
      </c>
      <c r="CCT17" t="n" s="0">
        <v>708.0</v>
      </c>
      <c r="CCU17" t="n" s="0">
        <v>708.0</v>
      </c>
      <c r="CCV17" t="n" s="0">
        <v>708.0</v>
      </c>
      <c r="CCW17" t="n" s="0">
        <v>708.0</v>
      </c>
      <c r="CCX17" t="n" s="0">
        <v>708.0</v>
      </c>
      <c r="CCY17" t="n" s="0">
        <v>708.0</v>
      </c>
      <c r="CCZ17" t="n" s="0">
        <v>708.0</v>
      </c>
      <c r="CDA17" t="n" s="0">
        <v>708.0</v>
      </c>
      <c r="CDB17" t="n" s="0">
        <v>708.0</v>
      </c>
      <c r="CDC17" t="n" s="0">
        <v>708.0</v>
      </c>
      <c r="CDD17" t="n" s="0">
        <v>708.0</v>
      </c>
      <c r="CDE17" t="n" s="0">
        <v>708.0</v>
      </c>
      <c r="CDF17" t="n" s="0">
        <v>708.0</v>
      </c>
      <c r="CDG17" t="n" s="0">
        <v>708.0</v>
      </c>
      <c r="CDH17" t="n" s="0">
        <v>708.0</v>
      </c>
      <c r="CDI17" t="n" s="0">
        <v>708.0</v>
      </c>
      <c r="CDJ17" t="n" s="0">
        <v>708.0</v>
      </c>
      <c r="CDK17" t="n" s="0">
        <v>708.0</v>
      </c>
      <c r="CDL17" t="n" s="0">
        <v>708.0</v>
      </c>
      <c r="CDM17" t="n" s="0">
        <v>708.0</v>
      </c>
      <c r="CDN17" t="n" s="0">
        <v>708.0</v>
      </c>
      <c r="CDO17" t="n" s="0">
        <v>708.0</v>
      </c>
      <c r="CDP17" t="n" s="0">
        <v>708.0</v>
      </c>
      <c r="CDQ17" t="n" s="0">
        <v>708.0</v>
      </c>
      <c r="CDR17" t="n" s="0">
        <v>708.0</v>
      </c>
      <c r="CDS17" t="n" s="0">
        <v>708.0</v>
      </c>
      <c r="CDT17" t="n" s="0">
        <v>708.0</v>
      </c>
      <c r="CDU17" t="n" s="0">
        <v>708.0</v>
      </c>
      <c r="CDV17" t="n" s="0">
        <v>708.0</v>
      </c>
      <c r="CDW17" t="n" s="0">
        <v>708.0</v>
      </c>
      <c r="CDX17" t="n" s="0">
        <v>708.0</v>
      </c>
      <c r="CDY17" t="n" s="0">
        <v>708.0</v>
      </c>
      <c r="CDZ17" t="n" s="0">
        <v>708.0</v>
      </c>
      <c r="CEA17" t="n" s="0">
        <v>708.0</v>
      </c>
      <c r="CEB17" t="n" s="0">
        <v>708.0</v>
      </c>
      <c r="CEC17" t="n" s="0">
        <v>708.0</v>
      </c>
      <c r="CED17" t="n" s="0">
        <v>708.0</v>
      </c>
      <c r="CEE17" t="n" s="0">
        <v>708.0</v>
      </c>
      <c r="CEF17" t="n" s="0">
        <v>708.0</v>
      </c>
      <c r="CEG17" t="n" s="0">
        <v>708.0</v>
      </c>
      <c r="CEH17" t="n" s="0">
        <v>708.0</v>
      </c>
      <c r="CEI17" t="n" s="0">
        <v>708.0</v>
      </c>
      <c r="CEJ17" t="n" s="0">
        <v>708.0</v>
      </c>
      <c r="CEK17" t="n" s="0">
        <v>708.0</v>
      </c>
      <c r="CEL17" t="n" s="0">
        <v>708.0</v>
      </c>
      <c r="CEM17" t="n" s="0">
        <v>708.0</v>
      </c>
      <c r="CEN17" t="n" s="0">
        <v>708.0</v>
      </c>
      <c r="CEO17" t="n" s="0">
        <v>708.0</v>
      </c>
      <c r="CEP17" t="n" s="0">
        <v>708.0</v>
      </c>
      <c r="CEQ17" t="n" s="0">
        <v>708.0</v>
      </c>
      <c r="CER17" t="n" s="0">
        <v>708.0</v>
      </c>
      <c r="CES17" t="n" s="0">
        <v>708.0</v>
      </c>
      <c r="CET17" t="n" s="0">
        <v>708.0</v>
      </c>
      <c r="CEU17" t="n" s="0">
        <v>708.0</v>
      </c>
      <c r="CEV17" t="n" s="0">
        <v>708.0</v>
      </c>
      <c r="CEW17" t="n" s="0">
        <v>708.0</v>
      </c>
      <c r="CEX17" t="n" s="0">
        <v>708.0</v>
      </c>
      <c r="CEY17" t="n" s="0">
        <v>708.0</v>
      </c>
      <c r="CEZ17" t="n" s="0">
        <v>708.0</v>
      </c>
      <c r="CFA17" t="n" s="0">
        <v>708.0</v>
      </c>
      <c r="CFB17" t="n" s="0">
        <v>708.0</v>
      </c>
      <c r="CFC17" t="n" s="0">
        <v>708.0</v>
      </c>
      <c r="CFD17" t="n" s="0">
        <v>708.0</v>
      </c>
      <c r="CFE17" t="n" s="0">
        <v>708.0</v>
      </c>
      <c r="CFF17" t="n" s="0">
        <v>708.0</v>
      </c>
      <c r="CFG17" t="n" s="0">
        <v>708.0</v>
      </c>
      <c r="CFH17" t="n" s="0">
        <v>708.0</v>
      </c>
      <c r="CFI17" t="n" s="0">
        <v>708.0</v>
      </c>
      <c r="CFJ17" t="n" s="0">
        <v>708.0</v>
      </c>
      <c r="CFK17" t="n" s="0">
        <v>708.0</v>
      </c>
      <c r="CFL17" t="n" s="0">
        <v>708.0</v>
      </c>
      <c r="CFM17" t="n" s="0">
        <v>708.0</v>
      </c>
      <c r="CFN17" t="n" s="0">
        <v>708.0</v>
      </c>
      <c r="CFO17" t="n" s="0">
        <v>708.0</v>
      </c>
      <c r="CFP17" t="n" s="0">
        <v>708.0</v>
      </c>
      <c r="CFQ17" t="n" s="0">
        <v>708.0</v>
      </c>
      <c r="CFR17" t="n" s="0">
        <v>708.0</v>
      </c>
      <c r="CFS17" t="n" s="0">
        <v>708.0</v>
      </c>
      <c r="CFT17" t="n" s="0">
        <v>708.0</v>
      </c>
      <c r="CFU17" t="n" s="0">
        <v>708.0</v>
      </c>
      <c r="CFV17" t="n" s="0">
        <v>708.0</v>
      </c>
      <c r="CFW17" t="n" s="0">
        <v>708.0</v>
      </c>
      <c r="CFX17" t="n" s="0">
        <v>708.0</v>
      </c>
      <c r="CFY17" t="n" s="0">
        <v>708.0</v>
      </c>
      <c r="CFZ17" t="n" s="0">
        <v>708.0</v>
      </c>
      <c r="CGA17" t="n" s="0">
        <v>708.0</v>
      </c>
      <c r="CGB17" t="n" s="0">
        <v>708.0</v>
      </c>
      <c r="CGC17" t="n" s="0">
        <v>708.0</v>
      </c>
      <c r="CGD17" t="n" s="0">
        <v>708.0</v>
      </c>
      <c r="CGE17" t="n" s="0">
        <v>708.0</v>
      </c>
      <c r="CGF17" t="n" s="0">
        <v>708.0</v>
      </c>
      <c r="CGG17" t="n" s="0">
        <v>708.0</v>
      </c>
      <c r="CGH17" t="n" s="0">
        <v>708.0</v>
      </c>
      <c r="CGI17" t="n" s="0">
        <v>708.0</v>
      </c>
      <c r="CGJ17" t="n" s="0">
        <v>708.0</v>
      </c>
      <c r="CGK17" t="n" s="0">
        <v>708.0</v>
      </c>
      <c r="CGL17" t="n" s="0">
        <v>708.0</v>
      </c>
      <c r="CGM17" t="n" s="0">
        <v>708.0</v>
      </c>
      <c r="CGN17" t="n" s="0">
        <v>708.0</v>
      </c>
      <c r="CGO17" t="n" s="0">
        <v>708.0</v>
      </c>
      <c r="CGP17" t="n" s="0">
        <v>708.0</v>
      </c>
      <c r="CGQ17" t="n" s="0">
        <v>708.0</v>
      </c>
      <c r="CGR17" t="n" s="0">
        <v>708.0</v>
      </c>
      <c r="CGS17" t="n" s="0">
        <v>708.0</v>
      </c>
      <c r="CGT17" t="n" s="0">
        <v>708.0</v>
      </c>
      <c r="CGU17" t="n" s="0">
        <v>708.0</v>
      </c>
      <c r="CGV17" t="n" s="0">
        <v>708.0</v>
      </c>
      <c r="CGW17" t="n" s="0">
        <v>708.0</v>
      </c>
      <c r="CGX17" t="n" s="0">
        <v>708.0</v>
      </c>
      <c r="CGY17" t="n" s="0">
        <v>708.0</v>
      </c>
      <c r="CGZ17" t="n" s="0">
        <v>708.0</v>
      </c>
      <c r="CHA17" t="n" s="0">
        <v>708.0</v>
      </c>
      <c r="CHB17" t="n" s="0">
        <v>708.0</v>
      </c>
      <c r="CHC17" t="n" s="0">
        <v>708.0</v>
      </c>
      <c r="CHD17" t="n" s="0">
        <v>708.0</v>
      </c>
      <c r="CHE17" t="n" s="0">
        <v>708.0</v>
      </c>
      <c r="CHF17" t="n" s="0">
        <v>708.0</v>
      </c>
      <c r="CHG17" t="n" s="0">
        <v>708.0</v>
      </c>
      <c r="CHH17" t="n" s="0">
        <v>708.0</v>
      </c>
      <c r="CHI17" t="n" s="0">
        <v>708.0</v>
      </c>
      <c r="CHJ17" t="n" s="0">
        <v>708.0</v>
      </c>
      <c r="CHK17" t="n" s="0">
        <v>708.0</v>
      </c>
      <c r="CHL17" t="n" s="0">
        <v>708.0</v>
      </c>
      <c r="CHM17" t="n" s="0">
        <v>708.0</v>
      </c>
      <c r="CHN17" t="n" s="0">
        <v>708.0</v>
      </c>
      <c r="CHO17" t="n" s="0">
        <v>708.0</v>
      </c>
      <c r="CHP17" t="n" s="0">
        <v>708.0</v>
      </c>
      <c r="CHQ17" t="n" s="0">
        <v>708.0</v>
      </c>
      <c r="CHR17" t="n" s="0">
        <v>708.0</v>
      </c>
      <c r="CHS17" t="n" s="0">
        <v>708.0</v>
      </c>
      <c r="CHT17" t="n" s="0">
        <v>708.0</v>
      </c>
      <c r="CHU17" t="n" s="0">
        <v>708.0</v>
      </c>
      <c r="CHV17" t="n" s="0">
        <v>708.0</v>
      </c>
      <c r="CHW17" t="n" s="0">
        <v>708.0</v>
      </c>
      <c r="CHX17" t="n" s="0">
        <v>708.0</v>
      </c>
      <c r="CHY17" t="n" s="0">
        <v>708.0</v>
      </c>
      <c r="CHZ17" t="n" s="0">
        <v>708.0</v>
      </c>
      <c r="CIA17" t="n" s="0">
        <v>708.0</v>
      </c>
      <c r="CIB17" t="n" s="0">
        <v>708.0</v>
      </c>
      <c r="CIC17" t="n" s="0">
        <v>708.0</v>
      </c>
      <c r="CID17" t="n" s="0">
        <v>708.0</v>
      </c>
      <c r="CIE17" t="n" s="0">
        <v>708.0</v>
      </c>
      <c r="CIF17" t="n" s="0">
        <v>708.0</v>
      </c>
      <c r="CIG17" t="n" s="0">
        <v>708.0</v>
      </c>
      <c r="CIH17" t="n" s="0">
        <v>708.0</v>
      </c>
      <c r="CII17" t="n" s="0">
        <v>708.0</v>
      </c>
      <c r="CIJ17" t="n" s="0">
        <v>708.0</v>
      </c>
      <c r="CIK17" t="n" s="0">
        <v>708.0</v>
      </c>
      <c r="CIL17" t="n" s="0">
        <v>708.0</v>
      </c>
      <c r="CIM17" t="n" s="0">
        <v>708.0</v>
      </c>
      <c r="CIN17" t="n" s="0">
        <v>708.0</v>
      </c>
      <c r="CIO17" t="n" s="0">
        <v>708.0</v>
      </c>
      <c r="CIP17" t="n" s="0">
        <v>708.0</v>
      </c>
      <c r="CIQ17" t="n" s="0">
        <v>708.0</v>
      </c>
      <c r="CIR17" t="n" s="0">
        <v>708.0</v>
      </c>
      <c r="CIS17" t="n" s="0">
        <v>708.0</v>
      </c>
      <c r="CIT17" t="n" s="0">
        <v>708.0</v>
      </c>
      <c r="CIU17" t="n" s="0">
        <v>708.0</v>
      </c>
      <c r="CIV17" t="n" s="0">
        <v>708.0</v>
      </c>
      <c r="CIW17" t="n" s="0">
        <v>708.0</v>
      </c>
      <c r="CIX17" t="n" s="0">
        <v>708.0</v>
      </c>
      <c r="CIY17" t="n" s="0">
        <v>708.0</v>
      </c>
      <c r="CIZ17" t="n" s="0">
        <v>708.0</v>
      </c>
      <c r="CJA17" t="n" s="0">
        <v>708.0</v>
      </c>
      <c r="CJB17" t="n" s="0">
        <v>708.0</v>
      </c>
      <c r="CJC17" t="n" s="0">
        <v>708.0</v>
      </c>
      <c r="CJD17" t="n" s="0">
        <v>708.0</v>
      </c>
      <c r="CJE17" t="n" s="0">
        <v>708.0</v>
      </c>
      <c r="CJF17" t="n" s="0">
        <v>708.0</v>
      </c>
      <c r="CJG17" t="n" s="0">
        <v>708.0</v>
      </c>
      <c r="CJH17" t="n" s="0">
        <v>708.0</v>
      </c>
      <c r="CJI17" t="n" s="0">
        <v>708.0</v>
      </c>
      <c r="CJJ17" t="n" s="0">
        <v>708.0</v>
      </c>
      <c r="CJK17" t="n" s="0">
        <v>708.0</v>
      </c>
      <c r="CJL17" t="n" s="0">
        <v>708.0</v>
      </c>
      <c r="CJM17" t="n" s="0">
        <v>708.0</v>
      </c>
      <c r="CJN17" t="n" s="0">
        <v>708.0</v>
      </c>
      <c r="CJO17" t="n" s="0">
        <v>708.0</v>
      </c>
      <c r="CJP17" t="n" s="0">
        <v>708.0</v>
      </c>
      <c r="CJQ17" t="n" s="0">
        <v>708.0</v>
      </c>
      <c r="CJR17" t="n" s="0">
        <v>708.0</v>
      </c>
      <c r="CJS17" t="n" s="0">
        <v>708.0</v>
      </c>
      <c r="CJT17" t="n" s="0">
        <v>708.0</v>
      </c>
      <c r="CJU17" t="n" s="0">
        <v>708.0</v>
      </c>
      <c r="CJV17" t="n" s="0">
        <v>708.0</v>
      </c>
      <c r="CJW17" t="n" s="0">
        <v>708.0</v>
      </c>
      <c r="CJX17" t="n" s="0">
        <v>708.0</v>
      </c>
      <c r="CJY17" t="n" s="0">
        <v>708.0</v>
      </c>
      <c r="CJZ17" t="n" s="0">
        <v>708.0</v>
      </c>
      <c r="CKA17" t="n" s="0">
        <v>708.0</v>
      </c>
      <c r="CKB17" t="n" s="0">
        <v>708.0</v>
      </c>
      <c r="CKC17" t="n" s="0">
        <v>708.0</v>
      </c>
      <c r="CKD17" t="n" s="0">
        <v>708.0</v>
      </c>
      <c r="CKE17" t="n" s="0">
        <v>708.0</v>
      </c>
      <c r="CKF17" t="n" s="0">
        <v>708.0</v>
      </c>
      <c r="CKG17" t="n" s="0">
        <v>708.0</v>
      </c>
      <c r="CKH17" t="n" s="0">
        <v>708.0</v>
      </c>
      <c r="CKI17" t="n" s="0">
        <v>708.0</v>
      </c>
      <c r="CKJ17" t="n" s="0">
        <v>708.0</v>
      </c>
      <c r="CKK17" t="n" s="0">
        <v>708.0</v>
      </c>
      <c r="CKL17" t="n" s="0">
        <v>708.0</v>
      </c>
      <c r="CKM17" t="n" s="0">
        <v>708.0</v>
      </c>
      <c r="CKN17" t="n" s="0">
        <v>708.0</v>
      </c>
      <c r="CKO17" t="n" s="0">
        <v>708.0</v>
      </c>
      <c r="CKP17" t="n" s="0">
        <v>708.0</v>
      </c>
      <c r="CKQ17" t="n" s="0">
        <v>708.0</v>
      </c>
      <c r="CKR17" t="n" s="0">
        <v>708.0</v>
      </c>
      <c r="CKS17" t="n" s="0">
        <v>708.0</v>
      </c>
      <c r="CKT17" t="n" s="0">
        <v>708.0</v>
      </c>
      <c r="CKU17" t="n" s="0">
        <v>708.0</v>
      </c>
      <c r="CKV17" t="n" s="0">
        <v>708.0</v>
      </c>
      <c r="CKW17" t="n" s="0">
        <v>708.0</v>
      </c>
      <c r="CKX17" t="n" s="0">
        <v>708.0</v>
      </c>
      <c r="CKY17" t="n" s="0">
        <v>708.0</v>
      </c>
      <c r="CKZ17" t="n" s="0">
        <v>708.0</v>
      </c>
      <c r="CLA17" t="n" s="0">
        <v>708.0</v>
      </c>
      <c r="CLB17" t="n" s="0">
        <v>708.0</v>
      </c>
      <c r="CLC17" t="n" s="0">
        <v>708.0</v>
      </c>
      <c r="CLD17" t="n" s="0">
        <v>708.0</v>
      </c>
      <c r="CLE17" t="n" s="0">
        <v>708.0</v>
      </c>
      <c r="CLF17" t="n" s="0">
        <v>708.0</v>
      </c>
      <c r="CLG17" t="n" s="0">
        <v>708.0</v>
      </c>
      <c r="CLH17" t="n" s="0">
        <v>708.0</v>
      </c>
      <c r="CLI17" t="n" s="0">
        <v>708.0</v>
      </c>
      <c r="CLJ17" t="n" s="0">
        <v>708.0</v>
      </c>
      <c r="CLK17" t="n" s="0">
        <v>708.0</v>
      </c>
      <c r="CLL17" t="n" s="0">
        <v>708.0</v>
      </c>
      <c r="CLM17" t="n" s="0">
        <v>708.0</v>
      </c>
      <c r="CLN17" t="n" s="0">
        <v>708.0</v>
      </c>
      <c r="CLO17" t="n" s="0">
        <v>708.0</v>
      </c>
      <c r="CLP17" t="n" s="0">
        <v>708.0</v>
      </c>
      <c r="CLQ17" t="n" s="0">
        <v>708.0</v>
      </c>
      <c r="CLR17" t="n" s="0">
        <v>708.0</v>
      </c>
      <c r="CLS17" t="n" s="0">
        <v>708.0</v>
      </c>
      <c r="CLT17" t="n" s="0">
        <v>708.0</v>
      </c>
      <c r="CLU17" t="n" s="0">
        <v>708.0</v>
      </c>
      <c r="CLV17" t="n" s="0">
        <v>708.0</v>
      </c>
      <c r="CLW17" t="n" s="0">
        <v>708.0</v>
      </c>
      <c r="CLX17" t="n" s="0">
        <v>708.0</v>
      </c>
      <c r="CLY17" t="n" s="0">
        <v>708.0</v>
      </c>
      <c r="CLZ17" t="n" s="0">
        <v>708.0</v>
      </c>
      <c r="CMA17" t="n" s="0">
        <v>708.0</v>
      </c>
      <c r="CMB17" t="n" s="0">
        <v>708.0</v>
      </c>
      <c r="CMC17" t="n" s="0">
        <v>708.0</v>
      </c>
      <c r="CMD17" t="n" s="0">
        <v>708.0</v>
      </c>
      <c r="CME17" t="n" s="0">
        <v>708.0</v>
      </c>
      <c r="CMF17" t="n" s="0">
        <v>708.0</v>
      </c>
      <c r="CMG17" t="n" s="0">
        <v>708.0</v>
      </c>
      <c r="CMH17" t="n" s="0">
        <v>708.0</v>
      </c>
      <c r="CMI17" t="n" s="0">
        <v>708.0</v>
      </c>
      <c r="CMJ17" t="n" s="0">
        <v>708.0</v>
      </c>
      <c r="CMK17" t="n" s="0">
        <v>708.0</v>
      </c>
      <c r="CML17" t="n" s="0">
        <v>708.0</v>
      </c>
      <c r="CMM17" t="n" s="0">
        <v>708.0</v>
      </c>
      <c r="CMN17" t="n" s="0">
        <v>708.0</v>
      </c>
      <c r="CMO17" t="n" s="0">
        <v>708.0</v>
      </c>
      <c r="CMP17" t="n" s="0">
        <v>708.0</v>
      </c>
      <c r="CMQ17" t="n" s="0">
        <v>708.0</v>
      </c>
      <c r="CMR17" t="n" s="0">
        <v>708.0</v>
      </c>
      <c r="CMS17" t="n" s="0">
        <v>708.0</v>
      </c>
      <c r="CMT17" t="n" s="0">
        <v>708.0</v>
      </c>
      <c r="CMU17" t="n" s="0">
        <v>708.0</v>
      </c>
      <c r="CMV17" t="n" s="0">
        <v>708.0</v>
      </c>
      <c r="CMW17" t="n" s="0">
        <v>708.0</v>
      </c>
      <c r="CMX17" t="n" s="0">
        <v>708.0</v>
      </c>
      <c r="CMY17" t="n" s="0">
        <v>708.0</v>
      </c>
      <c r="CMZ17" t="n" s="0">
        <v>708.0</v>
      </c>
      <c r="CNA17" t="n" s="0">
        <v>708.0</v>
      </c>
      <c r="CNB17" t="n" s="0">
        <v>708.0</v>
      </c>
      <c r="CNC17" t="n" s="0">
        <v>708.0</v>
      </c>
      <c r="CND17" t="n" s="0">
        <v>708.0</v>
      </c>
      <c r="CNE17" t="n" s="0">
        <v>708.0</v>
      </c>
      <c r="CNF17" t="n" s="0">
        <v>708.0</v>
      </c>
      <c r="CNG17" t="n" s="0">
        <v>708.0</v>
      </c>
      <c r="CNH17" t="n" s="0">
        <v>708.0</v>
      </c>
      <c r="CNI17" t="n" s="0">
        <v>708.0</v>
      </c>
      <c r="CNJ17" t="n" s="0">
        <v>708.0</v>
      </c>
      <c r="CNK17" t="n" s="0">
        <v>708.0</v>
      </c>
      <c r="CNL17" t="n" s="0">
        <v>708.0</v>
      </c>
      <c r="CNM17" t="n" s="0">
        <v>708.0</v>
      </c>
      <c r="CNN17" t="n" s="0">
        <v>708.0</v>
      </c>
      <c r="CNO17" t="n" s="0">
        <v>708.0</v>
      </c>
      <c r="CNP17" t="n" s="0">
        <v>708.0</v>
      </c>
      <c r="CNQ17" t="n" s="0">
        <v>708.0</v>
      </c>
      <c r="CNR17" t="n" s="0">
        <v>708.0</v>
      </c>
      <c r="CNS17" t="n" s="0">
        <v>708.0</v>
      </c>
      <c r="CNT17" t="n" s="0">
        <v>708.0</v>
      </c>
      <c r="CNU17" t="n" s="0">
        <v>708.0</v>
      </c>
      <c r="CNV17" t="n" s="0">
        <v>708.0</v>
      </c>
      <c r="CNW17" t="n" s="0">
        <v>708.0</v>
      </c>
      <c r="CNX17" t="n" s="0">
        <v>708.0</v>
      </c>
      <c r="CNY17" t="n" s="0">
        <v>708.0</v>
      </c>
      <c r="CNZ17" t="n" s="0">
        <v>708.0</v>
      </c>
      <c r="COA17" t="n" s="0">
        <v>708.0</v>
      </c>
      <c r="COB17" t="n" s="0">
        <v>708.0</v>
      </c>
      <c r="COC17" t="n" s="0">
        <v>708.0</v>
      </c>
      <c r="COD17" t="n" s="0">
        <v>708.0</v>
      </c>
      <c r="COE17" t="n" s="0">
        <v>708.0</v>
      </c>
      <c r="COF17" t="n" s="0">
        <v>708.0</v>
      </c>
      <c r="COG17" t="n" s="0">
        <v>708.0</v>
      </c>
      <c r="COH17" t="n" s="0">
        <v>708.0</v>
      </c>
      <c r="COI17" t="n" s="0">
        <v>708.0</v>
      </c>
      <c r="COJ17" t="n" s="0">
        <v>708.0</v>
      </c>
      <c r="COK17" t="n" s="0">
        <v>708.0</v>
      </c>
      <c r="COL17" t="n" s="0">
        <v>708.0</v>
      </c>
      <c r="COM17" t="n" s="0">
        <v>708.0</v>
      </c>
    </row>
    <row r="18" spans="1:1" x14ac:dyDescent="0.3">
      <c r="A18" s="0">
        <v>2025</v>
      </c>
      <c r="B18" t="n" s="0">
        <v>840.0</v>
      </c>
      <c r="C18" t="n" s="0">
        <v>856.0</v>
      </c>
      <c r="D18" t="n" s="0">
        <v>861.0</v>
      </c>
      <c r="E18" t="n" s="0">
        <v>866.0</v>
      </c>
      <c r="F18" t="n" s="0">
        <v>874.0</v>
      </c>
      <c r="G18" t="n" s="0">
        <v>823.0</v>
      </c>
      <c r="H18" t="n" s="0">
        <v>857.0</v>
      </c>
      <c r="I18" t="n" s="0">
        <v>865.0</v>
      </c>
      <c r="J18" t="n" s="0">
        <v>836.0</v>
      </c>
      <c r="K18" t="n" s="0">
        <v>869.0</v>
      </c>
      <c r="L18" t="n" s="0">
        <v>847.0</v>
      </c>
      <c r="M18" t="n" s="0">
        <v>842.0</v>
      </c>
      <c r="N18" t="n" s="0">
        <v>791.0</v>
      </c>
      <c r="O18" t="n" s="0">
        <v>836.0</v>
      </c>
      <c r="P18" t="n" s="0">
        <v>851.0</v>
      </c>
      <c r="Q18" t="n" s="0">
        <v>888.0</v>
      </c>
      <c r="R18" t="n" s="0">
        <v>884.0</v>
      </c>
      <c r="S18" t="n" s="0">
        <v>845.0</v>
      </c>
      <c r="T18" t="n" s="0">
        <v>817.0</v>
      </c>
      <c r="U18" t="n" s="0">
        <v>861.0</v>
      </c>
      <c r="V18" t="n" s="0">
        <v>831.0</v>
      </c>
      <c r="W18" t="n" s="0">
        <v>823.0</v>
      </c>
      <c r="X18" t="n" s="0">
        <v>854.0</v>
      </c>
      <c r="Y18" t="n" s="0">
        <v>858.0</v>
      </c>
      <c r="Z18" t="n" s="0">
        <v>865.0</v>
      </c>
      <c r="AA18" t="n" s="0">
        <v>851.0</v>
      </c>
      <c r="AB18" t="n" s="0">
        <v>867.0</v>
      </c>
      <c r="AC18" t="n" s="0">
        <v>834.0</v>
      </c>
      <c r="AD18" t="n" s="0">
        <v>889.0</v>
      </c>
      <c r="AE18" t="n" s="0">
        <v>863.0</v>
      </c>
      <c r="AF18" t="n" s="0">
        <v>856.0</v>
      </c>
      <c r="AG18" t="n" s="0">
        <v>821.0</v>
      </c>
      <c r="AH18" t="n" s="0">
        <v>800.0</v>
      </c>
      <c r="AI18" t="n" s="0">
        <v>822.0</v>
      </c>
      <c r="AJ18" t="n" s="0">
        <v>827.0</v>
      </c>
      <c r="AK18" t="n" s="0">
        <v>836.0</v>
      </c>
      <c r="AL18" t="n" s="0">
        <v>816.0</v>
      </c>
      <c r="AM18" t="n" s="0">
        <v>831.0</v>
      </c>
      <c r="AN18" t="n" s="0">
        <v>865.0</v>
      </c>
      <c r="AO18" t="n" s="0">
        <v>826.0</v>
      </c>
      <c r="AP18" t="n" s="0">
        <v>850.0</v>
      </c>
      <c r="AQ18" t="n" s="0">
        <v>867.0</v>
      </c>
      <c r="AR18" t="n" s="0">
        <v>863.0</v>
      </c>
      <c r="AS18" t="n" s="0">
        <v>861.0</v>
      </c>
      <c r="AT18" t="n" s="0">
        <v>836.0</v>
      </c>
      <c r="AU18" t="n" s="0">
        <v>893.0</v>
      </c>
      <c r="AV18" t="n" s="0">
        <v>857.0</v>
      </c>
      <c r="AW18" t="n" s="0">
        <v>855.0</v>
      </c>
      <c r="AX18" t="n" s="0">
        <v>853.0</v>
      </c>
      <c r="AY18" t="n" s="0">
        <v>877.0</v>
      </c>
      <c r="AZ18" t="n" s="0">
        <v>844.0</v>
      </c>
      <c r="BA18" t="n" s="0">
        <v>863.0</v>
      </c>
      <c r="BB18" t="n" s="0">
        <v>835.0</v>
      </c>
      <c r="BC18" t="n" s="0">
        <v>861.0</v>
      </c>
      <c r="BD18" t="n" s="0">
        <v>804.0</v>
      </c>
      <c r="BE18" t="n" s="0">
        <v>801.0</v>
      </c>
      <c r="BF18" t="n" s="0">
        <v>841.0</v>
      </c>
      <c r="BG18" t="n" s="0">
        <v>851.0</v>
      </c>
      <c r="BH18" t="n" s="0">
        <v>831.0</v>
      </c>
      <c r="BI18" t="n" s="0">
        <v>819.0</v>
      </c>
      <c r="BJ18" t="n" s="0">
        <v>834.0</v>
      </c>
      <c r="BK18" t="n" s="0">
        <v>869.0</v>
      </c>
      <c r="BL18" t="n" s="0">
        <v>837.0</v>
      </c>
      <c r="BM18" t="n" s="0">
        <v>814.0</v>
      </c>
      <c r="BN18" t="n" s="0">
        <v>832.0</v>
      </c>
      <c r="BO18" t="n" s="0">
        <v>824.0</v>
      </c>
      <c r="BP18" t="n" s="0">
        <v>892.0</v>
      </c>
      <c r="BQ18" t="n" s="0">
        <v>841.0</v>
      </c>
      <c r="BR18" t="n" s="0">
        <v>804.0</v>
      </c>
      <c r="BS18" t="n" s="0">
        <v>872.0</v>
      </c>
      <c r="BT18" t="n" s="0">
        <v>817.0</v>
      </c>
      <c r="BU18" t="n" s="0">
        <v>864.0</v>
      </c>
      <c r="BV18" t="n" s="0">
        <v>871.0</v>
      </c>
      <c r="BW18" t="n" s="0">
        <v>855.0</v>
      </c>
      <c r="BX18" t="n" s="0">
        <v>821.0</v>
      </c>
      <c r="BY18" t="n" s="0">
        <v>831.0</v>
      </c>
      <c r="BZ18" t="n" s="0">
        <v>847.0</v>
      </c>
      <c r="CA18" t="n" s="0">
        <v>801.0</v>
      </c>
      <c r="CB18" t="n" s="0">
        <v>876.0</v>
      </c>
      <c r="CC18" t="n" s="0">
        <v>836.0</v>
      </c>
      <c r="CD18" t="n" s="0">
        <v>892.0</v>
      </c>
      <c r="CE18" t="n" s="0">
        <v>849.0</v>
      </c>
      <c r="CF18" t="n" s="0">
        <v>783.0</v>
      </c>
      <c r="CG18" t="n" s="0">
        <v>826.0</v>
      </c>
      <c r="CH18" t="n" s="0">
        <v>854.0</v>
      </c>
      <c r="CI18" t="n" s="0">
        <v>879.0</v>
      </c>
      <c r="CJ18" t="n" s="0">
        <v>822.0</v>
      </c>
      <c r="CK18" t="n" s="0">
        <v>847.0</v>
      </c>
      <c r="CL18" t="n" s="0">
        <v>848.0</v>
      </c>
      <c r="CM18" t="n" s="0">
        <v>841.0</v>
      </c>
      <c r="CN18" t="n" s="0">
        <v>830.0</v>
      </c>
      <c r="CO18" t="n" s="0">
        <v>799.0</v>
      </c>
      <c r="CP18" t="n" s="0">
        <v>861.0</v>
      </c>
      <c r="CQ18" t="n" s="0">
        <v>841.0</v>
      </c>
      <c r="CR18" t="n" s="0">
        <v>787.0</v>
      </c>
      <c r="CS18" t="n" s="0">
        <v>847.0</v>
      </c>
      <c r="CT18" t="n" s="0">
        <v>804.0</v>
      </c>
      <c r="CU18" t="n" s="0">
        <v>846.0</v>
      </c>
      <c r="CV18" t="n" s="0">
        <v>822.0</v>
      </c>
      <c r="CW18" t="n" s="0">
        <v>838.0</v>
      </c>
      <c r="CX18" t="n" s="0">
        <v>824.0</v>
      </c>
      <c r="CY18" t="n" s="0">
        <v>877.0</v>
      </c>
      <c r="CZ18" t="n" s="0">
        <v>866.0</v>
      </c>
      <c r="DA18" t="n" s="0">
        <v>806.0</v>
      </c>
      <c r="DB18" t="n" s="0">
        <v>851.0</v>
      </c>
      <c r="DC18" t="n" s="0">
        <v>869.0</v>
      </c>
      <c r="DD18" t="n" s="0">
        <v>816.0</v>
      </c>
      <c r="DE18" t="n" s="0">
        <v>887.0</v>
      </c>
      <c r="DF18" t="n" s="0">
        <v>893.0</v>
      </c>
      <c r="DG18" t="n" s="0">
        <v>858.0</v>
      </c>
      <c r="DH18" t="n" s="0">
        <v>844.0</v>
      </c>
      <c r="DI18" t="n" s="0">
        <v>828.0</v>
      </c>
      <c r="DJ18" t="n" s="0">
        <v>844.0</v>
      </c>
      <c r="DK18" t="n" s="0">
        <v>846.0</v>
      </c>
      <c r="DL18" t="n" s="0">
        <v>818.0</v>
      </c>
      <c r="DM18" t="n" s="0">
        <v>850.0</v>
      </c>
      <c r="DN18" t="n" s="0">
        <v>844.0</v>
      </c>
      <c r="DO18" t="n" s="0">
        <v>820.0</v>
      </c>
      <c r="DP18" t="n" s="0">
        <v>846.0</v>
      </c>
      <c r="DQ18" t="n" s="0">
        <v>871.0</v>
      </c>
      <c r="DR18" t="n" s="0">
        <v>864.0</v>
      </c>
      <c r="DS18" t="n" s="0">
        <v>842.0</v>
      </c>
      <c r="DT18" t="n" s="0">
        <v>873.0</v>
      </c>
      <c r="DU18" t="n" s="0">
        <v>878.0</v>
      </c>
      <c r="DV18" t="n" s="0">
        <v>864.0</v>
      </c>
      <c r="DW18" t="n" s="0">
        <v>878.0</v>
      </c>
      <c r="DX18" t="n" s="0">
        <v>776.0</v>
      </c>
      <c r="DY18" t="n" s="0">
        <v>829.0</v>
      </c>
      <c r="DZ18" t="n" s="0">
        <v>842.0</v>
      </c>
      <c r="EA18" t="n" s="0">
        <v>837.0</v>
      </c>
      <c r="EB18" t="n" s="0">
        <v>867.0</v>
      </c>
      <c r="EC18" t="n" s="0">
        <v>776.0</v>
      </c>
      <c r="ED18" t="n" s="0">
        <v>894.0</v>
      </c>
      <c r="EE18" t="n" s="0">
        <v>867.0</v>
      </c>
      <c r="EF18" t="n" s="0">
        <v>873.0</v>
      </c>
      <c r="EG18" t="n" s="0">
        <v>853.0</v>
      </c>
      <c r="EH18" t="n" s="0">
        <v>863.0</v>
      </c>
      <c r="EI18" t="n" s="0">
        <v>849.0</v>
      </c>
      <c r="EJ18" t="n" s="0">
        <v>864.0</v>
      </c>
      <c r="EK18" t="n" s="0">
        <v>877.0</v>
      </c>
      <c r="EL18" t="n" s="0">
        <v>866.0</v>
      </c>
      <c r="EM18" t="n" s="0">
        <v>841.0</v>
      </c>
      <c r="EN18" t="n" s="0">
        <v>856.0</v>
      </c>
      <c r="EO18" t="n" s="0">
        <v>832.0</v>
      </c>
      <c r="EP18" t="n" s="0">
        <v>857.0</v>
      </c>
      <c r="EQ18" t="n" s="0">
        <v>804.0</v>
      </c>
      <c r="ER18" t="n" s="0">
        <v>869.0</v>
      </c>
      <c r="ES18" t="n" s="0">
        <v>845.0</v>
      </c>
      <c r="ET18" t="n" s="0">
        <v>842.0</v>
      </c>
      <c r="EU18" t="n" s="0">
        <v>849.0</v>
      </c>
      <c r="EV18" t="n" s="0">
        <v>861.0</v>
      </c>
      <c r="EW18" t="n" s="0">
        <v>832.0</v>
      </c>
      <c r="EX18" t="n" s="0">
        <v>800.0</v>
      </c>
      <c r="EY18" t="n" s="0">
        <v>858.0</v>
      </c>
      <c r="EZ18" t="n" s="0">
        <v>850.0</v>
      </c>
      <c r="FA18" t="n" s="0">
        <v>853.0</v>
      </c>
      <c r="FB18" t="n" s="0">
        <v>847.0</v>
      </c>
      <c r="FC18" t="n" s="0">
        <v>849.0</v>
      </c>
      <c r="FD18" t="n" s="0">
        <v>850.0</v>
      </c>
      <c r="FE18" t="n" s="0">
        <v>814.0</v>
      </c>
      <c r="FF18" t="n" s="0">
        <v>788.0</v>
      </c>
      <c r="FG18" t="n" s="0">
        <v>814.0</v>
      </c>
      <c r="FH18" t="n" s="0">
        <v>852.0</v>
      </c>
      <c r="FI18" t="n" s="0">
        <v>847.0</v>
      </c>
      <c r="FJ18" t="n" s="0">
        <v>826.0</v>
      </c>
      <c r="FK18" t="n" s="0">
        <v>832.0</v>
      </c>
      <c r="FL18" t="n" s="0">
        <v>895.0</v>
      </c>
      <c r="FM18" t="n" s="0">
        <v>818.0</v>
      </c>
      <c r="FN18" t="n" s="0">
        <v>846.0</v>
      </c>
      <c r="FO18" t="n" s="0">
        <v>850.0</v>
      </c>
      <c r="FP18" t="n" s="0">
        <v>886.0</v>
      </c>
      <c r="FQ18" t="n" s="0">
        <v>839.0</v>
      </c>
      <c r="FR18" t="n" s="0">
        <v>832.0</v>
      </c>
      <c r="FS18" t="n" s="0">
        <v>835.0</v>
      </c>
      <c r="FT18" t="n" s="0">
        <v>865.0</v>
      </c>
      <c r="FU18" t="n" s="0">
        <v>810.0</v>
      </c>
      <c r="FV18" t="n" s="0">
        <v>869.0</v>
      </c>
      <c r="FW18" t="n" s="0">
        <v>806.0</v>
      </c>
      <c r="FX18" t="n" s="0">
        <v>858.0</v>
      </c>
      <c r="FY18" t="n" s="0">
        <v>855.0</v>
      </c>
      <c r="FZ18" t="n" s="0">
        <v>873.0</v>
      </c>
      <c r="GA18" t="n" s="0">
        <v>775.0</v>
      </c>
      <c r="GB18" t="n" s="0">
        <v>863.0</v>
      </c>
      <c r="GC18" t="n" s="0">
        <v>799.0</v>
      </c>
      <c r="GD18" t="n" s="0">
        <v>812.0</v>
      </c>
      <c r="GE18" t="n" s="0">
        <v>852.0</v>
      </c>
      <c r="GF18" t="n" s="0">
        <v>811.0</v>
      </c>
      <c r="GG18" t="n" s="0">
        <v>869.0</v>
      </c>
      <c r="GH18" t="n" s="0">
        <v>825.0</v>
      </c>
      <c r="GI18" t="n" s="0">
        <v>842.0</v>
      </c>
      <c r="GJ18" t="n" s="0">
        <v>850.0</v>
      </c>
      <c r="GK18" t="n" s="0">
        <v>799.0</v>
      </c>
      <c r="GL18" t="n" s="0">
        <v>835.0</v>
      </c>
      <c r="GM18" t="n" s="0">
        <v>749.0</v>
      </c>
      <c r="GN18" t="n" s="0">
        <v>819.0</v>
      </c>
      <c r="GO18" t="n" s="0">
        <v>795.0</v>
      </c>
      <c r="GP18" t="n" s="0">
        <v>857.0</v>
      </c>
      <c r="GQ18" t="n" s="0">
        <v>828.0</v>
      </c>
      <c r="GR18" t="n" s="0">
        <v>860.0</v>
      </c>
      <c r="GS18" t="n" s="0">
        <v>805.0</v>
      </c>
      <c r="GT18" t="n" s="0">
        <v>850.0</v>
      </c>
      <c r="GU18" t="n" s="0">
        <v>860.0</v>
      </c>
      <c r="GV18" t="n" s="0">
        <v>845.0</v>
      </c>
      <c r="GW18" t="n" s="0">
        <v>823.0</v>
      </c>
      <c r="GX18" t="n" s="0">
        <v>853.0</v>
      </c>
      <c r="GY18" t="n" s="0">
        <v>833.0</v>
      </c>
      <c r="GZ18" t="n" s="0">
        <v>815.0</v>
      </c>
      <c r="HA18" t="n" s="0">
        <v>888.0</v>
      </c>
      <c r="HB18" t="n" s="0">
        <v>827.0</v>
      </c>
      <c r="HC18" t="n" s="0">
        <v>830.0</v>
      </c>
      <c r="HD18" t="n" s="0">
        <v>834.0</v>
      </c>
      <c r="HE18" t="n" s="0">
        <v>837.0</v>
      </c>
      <c r="HF18" t="n" s="0">
        <v>810.0</v>
      </c>
      <c r="HG18" t="n" s="0">
        <v>860.0</v>
      </c>
      <c r="HH18" t="n" s="0">
        <v>800.0</v>
      </c>
      <c r="HI18" t="n" s="0">
        <v>853.0</v>
      </c>
      <c r="HJ18" t="n" s="0">
        <v>834.0</v>
      </c>
      <c r="HK18" t="n" s="0">
        <v>855.0</v>
      </c>
      <c r="HL18" t="n" s="0">
        <v>860.0</v>
      </c>
      <c r="HM18" t="n" s="0">
        <v>847.0</v>
      </c>
      <c r="HN18" t="n" s="0">
        <v>859.0</v>
      </c>
      <c r="HO18" t="n" s="0">
        <v>853.0</v>
      </c>
      <c r="HP18" t="n" s="0">
        <v>853.0</v>
      </c>
      <c r="HQ18" t="n" s="0">
        <v>857.0</v>
      </c>
      <c r="HR18" t="n" s="0">
        <v>824.0</v>
      </c>
      <c r="HS18" t="n" s="0">
        <v>854.0</v>
      </c>
      <c r="HT18" t="n" s="0">
        <v>832.0</v>
      </c>
      <c r="HU18" t="n" s="0">
        <v>857.0</v>
      </c>
      <c r="HV18" t="n" s="0">
        <v>849.0</v>
      </c>
      <c r="HW18" t="n" s="0">
        <v>811.0</v>
      </c>
      <c r="HX18" t="n" s="0">
        <v>884.0</v>
      </c>
      <c r="HY18" t="n" s="0">
        <v>769.0</v>
      </c>
      <c r="HZ18" t="n" s="0">
        <v>806.0</v>
      </c>
      <c r="IA18" t="n" s="0">
        <v>795.0</v>
      </c>
      <c r="IB18" t="n" s="0">
        <v>836.0</v>
      </c>
      <c r="IC18" t="n" s="0">
        <v>851.0</v>
      </c>
      <c r="ID18" t="n" s="0">
        <v>842.0</v>
      </c>
      <c r="IE18" t="n" s="0">
        <v>858.0</v>
      </c>
      <c r="IF18" t="n" s="0">
        <v>876.0</v>
      </c>
      <c r="IG18" t="n" s="0">
        <v>872.0</v>
      </c>
      <c r="IH18" t="n" s="0">
        <v>792.0</v>
      </c>
      <c r="II18" t="n" s="0">
        <v>845.0</v>
      </c>
      <c r="IJ18" t="n" s="0">
        <v>836.0</v>
      </c>
      <c r="IK18" t="n" s="0">
        <v>840.0</v>
      </c>
      <c r="IL18" t="n" s="0">
        <v>879.0</v>
      </c>
      <c r="IM18" t="n" s="0">
        <v>818.0</v>
      </c>
      <c r="IN18" t="n" s="0">
        <v>853.0</v>
      </c>
      <c r="IO18" t="n" s="0">
        <v>815.0</v>
      </c>
      <c r="IP18" t="n" s="0">
        <v>834.0</v>
      </c>
      <c r="IQ18" t="n" s="0">
        <v>829.0</v>
      </c>
      <c r="IR18" t="n" s="0">
        <v>815.0</v>
      </c>
      <c r="IS18" t="n" s="0">
        <v>829.0</v>
      </c>
      <c r="IT18" t="n" s="0">
        <v>847.0</v>
      </c>
      <c r="IU18" t="n" s="0">
        <v>814.0</v>
      </c>
      <c r="IV18" t="n" s="0">
        <v>773.0</v>
      </c>
      <c r="IW18" t="n" s="0">
        <v>854.0</v>
      </c>
      <c r="IX18" t="n" s="0">
        <v>881.0</v>
      </c>
      <c r="IY18" t="n" s="0">
        <v>854.0</v>
      </c>
      <c r="IZ18" t="n" s="0">
        <v>760.0</v>
      </c>
      <c r="JA18" t="n" s="0">
        <v>807.0</v>
      </c>
      <c r="JB18" t="n" s="0">
        <v>887.0</v>
      </c>
      <c r="JC18" t="n" s="0">
        <v>810.0</v>
      </c>
      <c r="JD18" t="n" s="0">
        <v>879.0</v>
      </c>
      <c r="JE18" t="n" s="0">
        <v>823.0</v>
      </c>
      <c r="JF18" t="n" s="0">
        <v>838.0</v>
      </c>
      <c r="JG18" t="n" s="0">
        <v>855.0</v>
      </c>
      <c r="JH18" t="n" s="0">
        <v>852.0</v>
      </c>
      <c r="JI18" t="n" s="0">
        <v>864.0</v>
      </c>
      <c r="JJ18" t="n" s="0">
        <v>843.0</v>
      </c>
      <c r="JK18" t="n" s="0">
        <v>820.0</v>
      </c>
      <c r="JL18" t="n" s="0">
        <v>856.0</v>
      </c>
      <c r="JM18" t="n" s="0">
        <v>816.0</v>
      </c>
      <c r="JN18" t="n" s="0">
        <v>871.0</v>
      </c>
      <c r="JO18" t="n" s="0">
        <v>815.0</v>
      </c>
      <c r="JP18" t="n" s="0">
        <v>841.0</v>
      </c>
      <c r="JQ18" t="n" s="0">
        <v>847.0</v>
      </c>
      <c r="JR18" t="n" s="0">
        <v>812.0</v>
      </c>
      <c r="JS18" t="n" s="0">
        <v>802.0</v>
      </c>
      <c r="JT18" t="n" s="0">
        <v>808.0</v>
      </c>
      <c r="JU18" t="n" s="0">
        <v>885.0</v>
      </c>
      <c r="JV18" t="n" s="0">
        <v>857.0</v>
      </c>
      <c r="JW18" t="n" s="0">
        <v>836.0</v>
      </c>
      <c r="JX18" t="n" s="0">
        <v>801.0</v>
      </c>
      <c r="JY18" t="n" s="0">
        <v>822.0</v>
      </c>
      <c r="JZ18" t="n" s="0">
        <v>783.0</v>
      </c>
      <c r="KA18" t="n" s="0">
        <v>835.0</v>
      </c>
      <c r="KB18" t="n" s="0">
        <v>817.0</v>
      </c>
      <c r="KC18" t="n" s="0">
        <v>866.0</v>
      </c>
      <c r="KD18" t="n" s="0">
        <v>862.0</v>
      </c>
      <c r="KE18" t="n" s="0">
        <v>805.0</v>
      </c>
      <c r="KF18" t="n" s="0">
        <v>857.0</v>
      </c>
      <c r="KG18" t="n" s="0">
        <v>820.0</v>
      </c>
      <c r="KH18" t="n" s="0">
        <v>851.0</v>
      </c>
      <c r="KI18" t="n" s="0">
        <v>835.0</v>
      </c>
      <c r="KJ18" t="n" s="0">
        <v>841.0</v>
      </c>
      <c r="KK18" t="n" s="0">
        <v>787.0</v>
      </c>
      <c r="KL18" t="n" s="0">
        <v>820.0</v>
      </c>
      <c r="KM18" t="n" s="0">
        <v>786.0</v>
      </c>
      <c r="KN18" t="n" s="0">
        <v>848.0</v>
      </c>
      <c r="KO18" t="n" s="0">
        <v>815.0</v>
      </c>
      <c r="KP18" t="n" s="0">
        <v>808.0</v>
      </c>
      <c r="KQ18" t="n" s="0">
        <v>828.0</v>
      </c>
      <c r="KR18" t="n" s="0">
        <v>848.0</v>
      </c>
      <c r="KS18" t="n" s="0">
        <v>826.0</v>
      </c>
      <c r="KT18" t="n" s="0">
        <v>847.0</v>
      </c>
      <c r="KU18" t="n" s="0">
        <v>836.0</v>
      </c>
      <c r="KV18" t="n" s="0">
        <v>837.0</v>
      </c>
      <c r="KW18" t="n" s="0">
        <v>856.0</v>
      </c>
      <c r="KX18" t="n" s="0">
        <v>803.0</v>
      </c>
      <c r="KY18" t="n" s="0">
        <v>780.0</v>
      </c>
      <c r="KZ18" t="n" s="0">
        <v>824.0</v>
      </c>
      <c r="LA18" t="n" s="0">
        <v>836.0</v>
      </c>
      <c r="LB18" t="n" s="0">
        <v>803.0</v>
      </c>
      <c r="LC18" t="n" s="0">
        <v>736.0</v>
      </c>
      <c r="LD18" t="n" s="0">
        <v>788.0</v>
      </c>
      <c r="LE18" t="n" s="0">
        <v>850.0</v>
      </c>
      <c r="LF18" t="n" s="0">
        <v>845.0</v>
      </c>
      <c r="LG18" t="n" s="0">
        <v>820.0</v>
      </c>
      <c r="LH18" t="n" s="0">
        <v>851.0</v>
      </c>
      <c r="LI18" t="n" s="0">
        <v>833.0</v>
      </c>
      <c r="LJ18" t="n" s="0">
        <v>806.0</v>
      </c>
      <c r="LK18" t="n" s="0">
        <v>793.0</v>
      </c>
      <c r="LL18" t="n" s="0">
        <v>868.0</v>
      </c>
      <c r="LM18" t="n" s="0">
        <v>802.0</v>
      </c>
      <c r="LN18" t="n" s="0">
        <v>783.0</v>
      </c>
      <c r="LO18" t="n" s="0">
        <v>822.0</v>
      </c>
      <c r="LP18" t="n" s="0">
        <v>872.0</v>
      </c>
      <c r="LQ18" t="n" s="0">
        <v>853.0</v>
      </c>
      <c r="LR18" t="n" s="0">
        <v>828.0</v>
      </c>
      <c r="LS18" t="n" s="0">
        <v>870.0</v>
      </c>
      <c r="LT18" t="n" s="0">
        <v>829.0</v>
      </c>
      <c r="LU18" t="n" s="0">
        <v>843.0</v>
      </c>
      <c r="LV18" t="n" s="0">
        <v>822.0</v>
      </c>
      <c r="LW18" t="n" s="0">
        <v>805.0</v>
      </c>
      <c r="LX18" t="n" s="0">
        <v>847.0</v>
      </c>
      <c r="LY18" t="n" s="0">
        <v>810.0</v>
      </c>
      <c r="LZ18" t="n" s="0">
        <v>852.0</v>
      </c>
      <c r="MA18" t="n" s="0">
        <v>763.0</v>
      </c>
      <c r="MB18" t="n" s="0">
        <v>832.0</v>
      </c>
      <c r="MC18" t="n" s="0">
        <v>784.0</v>
      </c>
      <c r="MD18" t="n" s="0">
        <v>825.0</v>
      </c>
      <c r="ME18" t="n" s="0">
        <v>860.0</v>
      </c>
      <c r="MF18" t="n" s="0">
        <v>869.0</v>
      </c>
      <c r="MG18" t="n" s="0">
        <v>803.0</v>
      </c>
      <c r="MH18" t="n" s="0">
        <v>792.0</v>
      </c>
      <c r="MI18" t="n" s="0">
        <v>813.0</v>
      </c>
      <c r="MJ18" t="n" s="0">
        <v>870.0</v>
      </c>
      <c r="MK18" t="n" s="0">
        <v>819.0</v>
      </c>
      <c r="ML18" t="n" s="0">
        <v>801.0</v>
      </c>
      <c r="MM18" t="n" s="0">
        <v>835.0</v>
      </c>
      <c r="MN18" t="n" s="0">
        <v>855.0</v>
      </c>
      <c r="MO18" t="n" s="0">
        <v>786.0</v>
      </c>
      <c r="MP18" t="n" s="0">
        <v>847.0</v>
      </c>
      <c r="MQ18" t="n" s="0">
        <v>869.0</v>
      </c>
      <c r="MR18" t="n" s="0">
        <v>851.0</v>
      </c>
      <c r="MS18" t="n" s="0">
        <v>849.0</v>
      </c>
      <c r="MT18" t="n" s="0">
        <v>860.0</v>
      </c>
      <c r="MU18" t="n" s="0">
        <v>848.0</v>
      </c>
      <c r="MV18" t="n" s="0">
        <v>834.0</v>
      </c>
      <c r="MW18" t="n" s="0">
        <v>835.0</v>
      </c>
      <c r="MX18" t="n" s="0">
        <v>808.0</v>
      </c>
      <c r="MY18" t="n" s="0">
        <v>849.0</v>
      </c>
      <c r="MZ18" t="n" s="0">
        <v>830.0</v>
      </c>
      <c r="NA18" t="n" s="0">
        <v>847.0</v>
      </c>
      <c r="NB18" t="n" s="0">
        <v>831.0</v>
      </c>
      <c r="NC18" t="n" s="0">
        <v>781.0</v>
      </c>
      <c r="ND18" t="n" s="0">
        <v>863.0</v>
      </c>
      <c r="NE18" t="n" s="0">
        <v>837.0</v>
      </c>
      <c r="NF18" t="n" s="0">
        <v>857.0</v>
      </c>
      <c r="NG18" t="n" s="0">
        <v>797.0</v>
      </c>
      <c r="NH18" t="n" s="0">
        <v>843.0</v>
      </c>
      <c r="NI18" t="n" s="0">
        <v>709.0</v>
      </c>
      <c r="NJ18" t="n" s="0">
        <v>821.0</v>
      </c>
      <c r="NK18" t="n" s="0">
        <v>833.0</v>
      </c>
      <c r="NL18" t="n" s="0">
        <v>852.0</v>
      </c>
      <c r="NM18" t="n" s="0">
        <v>784.0</v>
      </c>
      <c r="NN18" t="n" s="0">
        <v>836.0</v>
      </c>
      <c r="NO18" t="n" s="0">
        <v>863.0</v>
      </c>
      <c r="NP18" t="n" s="0">
        <v>830.0</v>
      </c>
      <c r="NQ18" t="n" s="0">
        <v>852.0</v>
      </c>
      <c r="NR18" t="n" s="0">
        <v>808.0</v>
      </c>
      <c r="NS18" t="n" s="0">
        <v>877.0</v>
      </c>
      <c r="NT18" t="n" s="0">
        <v>849.0</v>
      </c>
      <c r="NU18" t="n" s="0">
        <v>821.0</v>
      </c>
      <c r="NV18" t="n" s="0">
        <v>850.0</v>
      </c>
      <c r="NW18" t="n" s="0">
        <v>813.0</v>
      </c>
      <c r="NX18" t="n" s="0">
        <v>843.0</v>
      </c>
      <c r="NY18" t="n" s="0">
        <v>857.0</v>
      </c>
      <c r="NZ18" t="n" s="0">
        <v>834.0</v>
      </c>
      <c r="OA18" t="n" s="0">
        <v>819.0</v>
      </c>
      <c r="OB18" t="n" s="0">
        <v>860.0</v>
      </c>
      <c r="OC18" t="n" s="0">
        <v>839.0</v>
      </c>
      <c r="OD18" t="n" s="0">
        <v>832.0</v>
      </c>
      <c r="OE18" t="n" s="0">
        <v>777.0</v>
      </c>
      <c r="OF18" t="n" s="0">
        <v>821.0</v>
      </c>
      <c r="OG18" t="n" s="0">
        <v>829.0</v>
      </c>
      <c r="OH18" t="n" s="0">
        <v>802.0</v>
      </c>
      <c r="OI18" t="n" s="0">
        <v>812.0</v>
      </c>
      <c r="OJ18" t="n" s="0">
        <v>807.0</v>
      </c>
      <c r="OK18" t="n" s="0">
        <v>865.0</v>
      </c>
      <c r="OL18" t="n" s="0">
        <v>806.0</v>
      </c>
      <c r="OM18" t="n" s="0">
        <v>829.0</v>
      </c>
      <c r="ON18" t="n" s="0">
        <v>863.0</v>
      </c>
      <c r="OO18" t="n" s="0">
        <v>813.0</v>
      </c>
      <c r="OP18" t="n" s="0">
        <v>817.0</v>
      </c>
      <c r="OQ18" t="n" s="0">
        <v>845.0</v>
      </c>
      <c r="OR18" t="n" s="0">
        <v>821.0</v>
      </c>
      <c r="OS18" t="n" s="0">
        <v>847.0</v>
      </c>
      <c r="OT18" t="n" s="0">
        <v>761.0</v>
      </c>
      <c r="OU18" t="n" s="0">
        <v>801.0</v>
      </c>
      <c r="OV18" t="n" s="0">
        <v>819.0</v>
      </c>
      <c r="OW18" t="n" s="0">
        <v>783.0</v>
      </c>
      <c r="OX18" t="n" s="0">
        <v>862.0</v>
      </c>
      <c r="OY18" t="n" s="0">
        <v>805.0</v>
      </c>
      <c r="OZ18" t="n" s="0">
        <v>769.0</v>
      </c>
      <c r="PA18" t="n" s="0">
        <v>878.0</v>
      </c>
      <c r="PB18" t="n" s="0">
        <v>831.0</v>
      </c>
      <c r="PC18" t="n" s="0">
        <v>809.0</v>
      </c>
      <c r="PD18" t="n" s="0">
        <v>822.0</v>
      </c>
      <c r="PE18" t="n" s="0">
        <v>847.0</v>
      </c>
      <c r="PF18" t="n" s="0">
        <v>845.0</v>
      </c>
      <c r="PG18" t="n" s="0">
        <v>733.0</v>
      </c>
      <c r="PH18" t="n" s="0">
        <v>826.0</v>
      </c>
      <c r="PI18" t="n" s="0">
        <v>794.0</v>
      </c>
      <c r="PJ18" t="n" s="0">
        <v>835.0</v>
      </c>
      <c r="PK18" t="n" s="0">
        <v>796.0</v>
      </c>
      <c r="PL18" t="n" s="0">
        <v>797.0</v>
      </c>
      <c r="PM18" t="n" s="0">
        <v>854.0</v>
      </c>
      <c r="PN18" t="n" s="0">
        <v>830.0</v>
      </c>
      <c r="PO18" t="n" s="0">
        <v>853.0</v>
      </c>
      <c r="PP18" t="n" s="0">
        <v>816.0</v>
      </c>
      <c r="PQ18" t="n" s="0">
        <v>850.0</v>
      </c>
      <c r="PR18" t="n" s="0">
        <v>819.0</v>
      </c>
      <c r="PS18" t="n" s="0">
        <v>831.0</v>
      </c>
      <c r="PT18" t="n" s="0">
        <v>803.0</v>
      </c>
      <c r="PU18" t="n" s="0">
        <v>767.0</v>
      </c>
      <c r="PV18" t="n" s="0">
        <v>828.0</v>
      </c>
      <c r="PW18" t="n" s="0">
        <v>876.0</v>
      </c>
      <c r="PX18" t="n" s="0">
        <v>784.0</v>
      </c>
      <c r="PY18" t="n" s="0">
        <v>871.0</v>
      </c>
      <c r="PZ18" t="n" s="0">
        <v>837.0</v>
      </c>
      <c r="QA18" t="n" s="0">
        <v>824.0</v>
      </c>
      <c r="QB18" t="n" s="0">
        <v>863.0</v>
      </c>
      <c r="QC18" t="n" s="0">
        <v>792.0</v>
      </c>
      <c r="QD18" t="n" s="0">
        <v>843.0</v>
      </c>
      <c r="QE18" t="n" s="0">
        <v>817.0</v>
      </c>
      <c r="QF18" t="n" s="0">
        <v>813.0</v>
      </c>
      <c r="QG18" t="n" s="0">
        <v>761.0</v>
      </c>
      <c r="QH18" t="n" s="0">
        <v>832.0</v>
      </c>
      <c r="QI18" t="n" s="0">
        <v>806.0</v>
      </c>
      <c r="QJ18" t="n" s="0">
        <v>804.0</v>
      </c>
      <c r="QK18" t="n" s="0">
        <v>874.0</v>
      </c>
      <c r="QL18" t="n" s="0">
        <v>826.0</v>
      </c>
      <c r="QM18" t="n" s="0">
        <v>764.0</v>
      </c>
      <c r="QN18" t="n" s="0">
        <v>821.0</v>
      </c>
      <c r="QO18" t="n" s="0">
        <v>865.0</v>
      </c>
      <c r="QP18" t="n" s="0">
        <v>828.0</v>
      </c>
      <c r="QQ18" t="n" s="0">
        <v>838.0</v>
      </c>
      <c r="QR18" t="n" s="0">
        <v>855.0</v>
      </c>
      <c r="QS18" t="n" s="0">
        <v>857.0</v>
      </c>
      <c r="QT18" t="n" s="0">
        <v>814.0</v>
      </c>
      <c r="QU18" t="n" s="0">
        <v>837.0</v>
      </c>
      <c r="QV18" t="n" s="0">
        <v>815.0</v>
      </c>
      <c r="QW18" t="n" s="0">
        <v>855.0</v>
      </c>
      <c r="QX18" t="n" s="0">
        <v>862.0</v>
      </c>
      <c r="QY18" t="n" s="0">
        <v>788.0</v>
      </c>
      <c r="QZ18" t="n" s="0">
        <v>830.0</v>
      </c>
      <c r="RA18" t="n" s="0">
        <v>861.0</v>
      </c>
      <c r="RB18" t="n" s="0">
        <v>792.0</v>
      </c>
      <c r="RC18" t="n" s="0">
        <v>855.0</v>
      </c>
      <c r="RD18" t="n" s="0">
        <v>859.0</v>
      </c>
      <c r="RE18" t="n" s="0">
        <v>824.0</v>
      </c>
      <c r="RF18" t="n" s="0">
        <v>803.0</v>
      </c>
      <c r="RG18" t="n" s="0">
        <v>830.0</v>
      </c>
      <c r="RH18" t="n" s="0">
        <v>856.0</v>
      </c>
      <c r="RI18" t="n" s="0">
        <v>815.0</v>
      </c>
      <c r="RJ18" t="n" s="0">
        <v>852.0</v>
      </c>
      <c r="RK18" t="n" s="0">
        <v>751.0</v>
      </c>
      <c r="RL18" t="n" s="0">
        <v>854.0</v>
      </c>
      <c r="RM18" t="n" s="0">
        <v>793.0</v>
      </c>
      <c r="RN18" t="n" s="0">
        <v>808.0</v>
      </c>
      <c r="RO18" t="n" s="0">
        <v>874.0</v>
      </c>
      <c r="RP18" t="n" s="0">
        <v>849.0</v>
      </c>
      <c r="RQ18" t="n" s="0">
        <v>789.0</v>
      </c>
      <c r="RR18" t="n" s="0">
        <v>864.0</v>
      </c>
      <c r="RS18" t="n" s="0">
        <v>813.0</v>
      </c>
      <c r="RT18" t="n" s="0">
        <v>803.0</v>
      </c>
      <c r="RU18" t="n" s="0">
        <v>856.0</v>
      </c>
      <c r="RV18" t="n" s="0">
        <v>863.0</v>
      </c>
      <c r="RW18" t="n" s="0">
        <v>849.0</v>
      </c>
      <c r="RX18" t="n" s="0">
        <v>815.0</v>
      </c>
      <c r="RY18" t="n" s="0">
        <v>853.0</v>
      </c>
      <c r="RZ18" t="n" s="0">
        <v>812.0</v>
      </c>
      <c r="SA18" t="n" s="0">
        <v>833.0</v>
      </c>
      <c r="SB18" t="n" s="0">
        <v>845.0</v>
      </c>
      <c r="SC18" t="n" s="0">
        <v>770.0</v>
      </c>
      <c r="SD18" t="n" s="0">
        <v>738.0</v>
      </c>
      <c r="SE18" t="n" s="0">
        <v>873.0</v>
      </c>
      <c r="SF18" t="n" s="0">
        <v>883.0</v>
      </c>
      <c r="SG18" t="n" s="0">
        <v>836.0</v>
      </c>
      <c r="SH18" t="n" s="0">
        <v>769.0</v>
      </c>
      <c r="SI18" t="n" s="0">
        <v>844.0</v>
      </c>
      <c r="SJ18" t="n" s="0">
        <v>820.0</v>
      </c>
      <c r="SK18" t="n" s="0">
        <v>836.0</v>
      </c>
      <c r="SL18" t="n" s="0">
        <v>825.0</v>
      </c>
      <c r="SM18" t="n" s="0">
        <v>832.0</v>
      </c>
      <c r="SN18" t="n" s="0">
        <v>840.0</v>
      </c>
      <c r="SO18" t="n" s="0">
        <v>792.0</v>
      </c>
      <c r="SP18" t="n" s="0">
        <v>767.0</v>
      </c>
      <c r="SQ18" t="n" s="0">
        <v>832.0</v>
      </c>
      <c r="SR18" t="n" s="0">
        <v>844.0</v>
      </c>
      <c r="SS18" t="n" s="0">
        <v>768.0</v>
      </c>
      <c r="ST18" t="n" s="0">
        <v>861.0</v>
      </c>
      <c r="SU18" t="n" s="0">
        <v>839.0</v>
      </c>
      <c r="SV18" t="n" s="0">
        <v>814.0</v>
      </c>
      <c r="SW18" t="n" s="0">
        <v>858.0</v>
      </c>
      <c r="SX18" t="n" s="0">
        <v>837.0</v>
      </c>
      <c r="SY18" t="n" s="0">
        <v>886.0</v>
      </c>
      <c r="SZ18" t="n" s="0">
        <v>778.0</v>
      </c>
      <c r="TA18" t="n" s="0">
        <v>865.0</v>
      </c>
      <c r="TB18" t="n" s="0">
        <v>797.0</v>
      </c>
      <c r="TC18" t="n" s="0">
        <v>838.0</v>
      </c>
      <c r="TD18" t="n" s="0">
        <v>823.0</v>
      </c>
      <c r="TE18" t="n" s="0">
        <v>763.0</v>
      </c>
      <c r="TF18" t="n" s="0">
        <v>839.0</v>
      </c>
      <c r="TG18" t="n" s="0">
        <v>844.0</v>
      </c>
      <c r="TH18" t="n" s="0">
        <v>832.0</v>
      </c>
      <c r="TI18" t="n" s="0">
        <v>806.0</v>
      </c>
      <c r="TJ18" t="n" s="0">
        <v>873.0</v>
      </c>
      <c r="TK18" t="n" s="0">
        <v>846.0</v>
      </c>
      <c r="TL18" t="n" s="0">
        <v>836.0</v>
      </c>
      <c r="TM18" t="n" s="0">
        <v>842.0</v>
      </c>
      <c r="TN18" t="n" s="0">
        <v>833.0</v>
      </c>
      <c r="TO18" t="n" s="0">
        <v>833.0</v>
      </c>
      <c r="TP18" t="n" s="0">
        <v>856.0</v>
      </c>
      <c r="TQ18" t="n" s="0">
        <v>790.0</v>
      </c>
      <c r="TR18" t="n" s="0">
        <v>845.0</v>
      </c>
      <c r="TS18" t="n" s="0">
        <v>852.0</v>
      </c>
      <c r="TT18" t="n" s="0">
        <v>788.0</v>
      </c>
      <c r="TU18" t="n" s="0">
        <v>828.0</v>
      </c>
      <c r="TV18" t="n" s="0">
        <v>822.0</v>
      </c>
      <c r="TW18" t="n" s="0">
        <v>863.0</v>
      </c>
      <c r="TX18" t="n" s="0">
        <v>850.0</v>
      </c>
      <c r="TY18" t="n" s="0">
        <v>811.0</v>
      </c>
      <c r="TZ18" t="n" s="0">
        <v>827.0</v>
      </c>
      <c r="UA18" t="n" s="0">
        <v>719.0</v>
      </c>
      <c r="UB18" t="n" s="0">
        <v>790.0</v>
      </c>
      <c r="UC18" t="n" s="0">
        <v>847.0</v>
      </c>
      <c r="UD18" t="n" s="0">
        <v>837.0</v>
      </c>
      <c r="UE18" t="n" s="0">
        <v>837.0</v>
      </c>
      <c r="UF18" t="n" s="0">
        <v>816.0</v>
      </c>
      <c r="UG18" t="n" s="0">
        <v>840.0</v>
      </c>
      <c r="UH18" t="n" s="0">
        <v>783.0</v>
      </c>
      <c r="UI18" t="n" s="0">
        <v>785.0</v>
      </c>
      <c r="UJ18" t="n" s="0">
        <v>818.0</v>
      </c>
      <c r="UK18" t="n" s="0">
        <v>816.0</v>
      </c>
      <c r="UL18" t="n" s="0">
        <v>840.0</v>
      </c>
      <c r="UM18" t="n" s="0">
        <v>801.0</v>
      </c>
      <c r="UN18" t="n" s="0">
        <v>791.0</v>
      </c>
      <c r="UO18" t="n" s="0">
        <v>848.0</v>
      </c>
      <c r="UP18" t="n" s="0">
        <v>809.0</v>
      </c>
      <c r="UQ18" t="n" s="0">
        <v>812.0</v>
      </c>
      <c r="UR18" t="n" s="0">
        <v>813.0</v>
      </c>
      <c r="US18" t="n" s="0">
        <v>825.0</v>
      </c>
      <c r="UT18" t="n" s="0">
        <v>818.0</v>
      </c>
      <c r="UU18" t="n" s="0">
        <v>833.0</v>
      </c>
      <c r="UV18" t="n" s="0">
        <v>815.0</v>
      </c>
      <c r="UW18" t="n" s="0">
        <v>745.0</v>
      </c>
      <c r="UX18" t="n" s="0">
        <v>801.0</v>
      </c>
      <c r="UY18" t="n" s="0">
        <v>825.0</v>
      </c>
      <c r="UZ18" t="n" s="0">
        <v>762.0</v>
      </c>
      <c r="VA18" t="n" s="0">
        <v>754.0</v>
      </c>
      <c r="VB18" t="n" s="0">
        <v>784.0</v>
      </c>
      <c r="VC18" t="n" s="0">
        <v>804.0</v>
      </c>
      <c r="VD18" t="n" s="0">
        <v>756.0</v>
      </c>
      <c r="VE18" t="n" s="0">
        <v>786.0</v>
      </c>
      <c r="VF18" t="n" s="0">
        <v>753.0</v>
      </c>
      <c r="VG18" t="n" s="0">
        <v>787.0</v>
      </c>
      <c r="VH18" t="n" s="0">
        <v>769.0</v>
      </c>
      <c r="VI18" t="n" s="0">
        <v>849.0</v>
      </c>
      <c r="VJ18" t="n" s="0">
        <v>820.0</v>
      </c>
      <c r="VK18" t="n" s="0">
        <v>764.0</v>
      </c>
      <c r="VL18" t="n" s="0">
        <v>859.0</v>
      </c>
      <c r="VM18" t="n" s="0">
        <v>828.0</v>
      </c>
      <c r="VN18" t="n" s="0">
        <v>812.0</v>
      </c>
      <c r="VO18" t="n" s="0">
        <v>742.0</v>
      </c>
      <c r="VP18" t="n" s="0">
        <v>819.0</v>
      </c>
      <c r="VQ18" t="n" s="0">
        <v>829.0</v>
      </c>
      <c r="VR18" t="n" s="0">
        <v>802.0</v>
      </c>
      <c r="VS18" t="n" s="0">
        <v>836.0</v>
      </c>
      <c r="VT18" t="n" s="0">
        <v>764.0</v>
      </c>
      <c r="VU18" t="n" s="0">
        <v>740.0</v>
      </c>
      <c r="VV18" t="n" s="0">
        <v>804.0</v>
      </c>
      <c r="VW18" t="n" s="0">
        <v>803.0</v>
      </c>
      <c r="VX18" t="n" s="0">
        <v>774.0</v>
      </c>
      <c r="VY18" t="n" s="0">
        <v>792.0</v>
      </c>
      <c r="VZ18" t="n" s="0">
        <v>840.0</v>
      </c>
      <c r="WA18" t="n" s="0">
        <v>801.0</v>
      </c>
      <c r="WB18" t="n" s="0">
        <v>764.0</v>
      </c>
      <c r="WC18" t="n" s="0">
        <v>811.0</v>
      </c>
      <c r="WD18" t="n" s="0">
        <v>791.0</v>
      </c>
      <c r="WE18" t="n" s="0">
        <v>837.0</v>
      </c>
      <c r="WF18" t="n" s="0">
        <v>829.0</v>
      </c>
      <c r="WG18" t="n" s="0">
        <v>824.0</v>
      </c>
      <c r="WH18" t="n" s="0">
        <v>856.0</v>
      </c>
      <c r="WI18" t="n" s="0">
        <v>797.0</v>
      </c>
      <c r="WJ18" t="n" s="0">
        <v>855.0</v>
      </c>
      <c r="WK18" t="n" s="0">
        <v>820.0</v>
      </c>
      <c r="WL18" t="n" s="0">
        <v>821.0</v>
      </c>
      <c r="WM18" t="n" s="0">
        <v>772.0</v>
      </c>
      <c r="WN18" t="n" s="0">
        <v>813.0</v>
      </c>
      <c r="WO18" t="n" s="0">
        <v>759.0</v>
      </c>
      <c r="WP18" t="n" s="0">
        <v>795.0</v>
      </c>
      <c r="WQ18" t="n" s="0">
        <v>832.0</v>
      </c>
      <c r="WR18" t="n" s="0">
        <v>869.0</v>
      </c>
      <c r="WS18" t="n" s="0">
        <v>827.0</v>
      </c>
      <c r="WT18" t="n" s="0">
        <v>862.0</v>
      </c>
      <c r="WU18" t="n" s="0">
        <v>817.0</v>
      </c>
      <c r="WV18" t="n" s="0">
        <v>836.0</v>
      </c>
      <c r="WW18" t="n" s="0">
        <v>789.0</v>
      </c>
      <c r="WX18" t="n" s="0">
        <v>879.0</v>
      </c>
      <c r="WY18" t="n" s="0">
        <v>832.0</v>
      </c>
      <c r="WZ18" t="n" s="0">
        <v>784.0</v>
      </c>
      <c r="XA18" t="n" s="0">
        <v>820.0</v>
      </c>
      <c r="XB18" t="n" s="0">
        <v>817.0</v>
      </c>
      <c r="XC18" t="n" s="0">
        <v>810.0</v>
      </c>
      <c r="XD18" t="n" s="0">
        <v>855.0</v>
      </c>
      <c r="XE18" t="n" s="0">
        <v>823.0</v>
      </c>
      <c r="XF18" t="n" s="0">
        <v>811.0</v>
      </c>
      <c r="XG18" t="n" s="0">
        <v>847.0</v>
      </c>
      <c r="XH18" t="n" s="0">
        <v>806.0</v>
      </c>
      <c r="XI18" t="n" s="0">
        <v>771.0</v>
      </c>
      <c r="XJ18" t="n" s="0">
        <v>805.0</v>
      </c>
      <c r="XK18" t="n" s="0">
        <v>817.0</v>
      </c>
      <c r="XL18" t="n" s="0">
        <v>841.0</v>
      </c>
      <c r="XM18" t="n" s="0">
        <v>821.0</v>
      </c>
      <c r="XN18" t="n" s="0">
        <v>821.0</v>
      </c>
      <c r="XO18" t="n" s="0">
        <v>755.0</v>
      </c>
      <c r="XP18" t="n" s="0">
        <v>821.0</v>
      </c>
      <c r="XQ18" t="n" s="0">
        <v>812.0</v>
      </c>
      <c r="XR18" t="n" s="0">
        <v>801.0</v>
      </c>
      <c r="XS18" t="n" s="0">
        <v>785.0</v>
      </c>
      <c r="XT18" t="n" s="0">
        <v>816.0</v>
      </c>
      <c r="XU18" t="n" s="0">
        <v>820.0</v>
      </c>
      <c r="XV18" t="n" s="0">
        <v>789.0</v>
      </c>
      <c r="XW18" t="n" s="0">
        <v>792.0</v>
      </c>
      <c r="XX18" t="n" s="0">
        <v>803.0</v>
      </c>
      <c r="XY18" t="n" s="0">
        <v>835.0</v>
      </c>
      <c r="XZ18" t="n" s="0">
        <v>815.0</v>
      </c>
      <c r="YA18" t="n" s="0">
        <v>803.0</v>
      </c>
      <c r="YB18" t="n" s="0">
        <v>820.0</v>
      </c>
      <c r="YC18" t="n" s="0">
        <v>843.0</v>
      </c>
      <c r="YD18" t="n" s="0">
        <v>829.0</v>
      </c>
      <c r="YE18" t="n" s="0">
        <v>822.0</v>
      </c>
      <c r="YF18" t="n" s="0">
        <v>818.0</v>
      </c>
      <c r="YG18" t="n" s="0">
        <v>787.0</v>
      </c>
      <c r="YH18" t="n" s="0">
        <v>789.0</v>
      </c>
      <c r="YI18" t="n" s="0">
        <v>763.0</v>
      </c>
      <c r="YJ18" t="n" s="0">
        <v>797.0</v>
      </c>
      <c r="YK18" t="n" s="0">
        <v>833.0</v>
      </c>
      <c r="YL18" t="n" s="0">
        <v>777.0</v>
      </c>
      <c r="YM18" t="n" s="0">
        <v>826.0</v>
      </c>
      <c r="YN18" t="n" s="0">
        <v>857.0</v>
      </c>
      <c r="YO18" t="n" s="0">
        <v>864.0</v>
      </c>
      <c r="YP18" t="n" s="0">
        <v>776.0</v>
      </c>
      <c r="YQ18" t="n" s="0">
        <v>872.0</v>
      </c>
      <c r="YR18" t="n" s="0">
        <v>730.0</v>
      </c>
      <c r="YS18" t="n" s="0">
        <v>827.0</v>
      </c>
      <c r="YT18" t="n" s="0">
        <v>851.0</v>
      </c>
      <c r="YU18" t="n" s="0">
        <v>792.0</v>
      </c>
      <c r="YV18" t="n" s="0">
        <v>821.0</v>
      </c>
      <c r="YW18" t="n" s="0">
        <v>811.0</v>
      </c>
      <c r="YX18" t="n" s="0">
        <v>826.0</v>
      </c>
      <c r="YY18" t="n" s="0">
        <v>800.0</v>
      </c>
      <c r="YZ18" t="n" s="0">
        <v>783.0</v>
      </c>
      <c r="ZA18" t="n" s="0">
        <v>834.0</v>
      </c>
      <c r="ZB18" t="n" s="0">
        <v>732.0</v>
      </c>
      <c r="ZC18" t="n" s="0">
        <v>745.0</v>
      </c>
      <c r="ZD18" t="n" s="0">
        <v>849.0</v>
      </c>
      <c r="ZE18" t="n" s="0">
        <v>733.0</v>
      </c>
      <c r="ZF18" t="n" s="0">
        <v>800.0</v>
      </c>
      <c r="ZG18" t="n" s="0">
        <v>806.0</v>
      </c>
      <c r="ZH18" t="n" s="0">
        <v>847.0</v>
      </c>
      <c r="ZI18" t="n" s="0">
        <v>825.0</v>
      </c>
      <c r="ZJ18" t="n" s="0">
        <v>864.0</v>
      </c>
      <c r="ZK18" t="n" s="0">
        <v>778.0</v>
      </c>
      <c r="ZL18" t="n" s="0">
        <v>826.0</v>
      </c>
      <c r="ZM18" t="n" s="0">
        <v>760.0</v>
      </c>
      <c r="ZN18" t="n" s="0">
        <v>824.0</v>
      </c>
      <c r="ZO18" t="n" s="0">
        <v>771.0</v>
      </c>
      <c r="ZP18" t="n" s="0">
        <v>854.0</v>
      </c>
      <c r="ZQ18" t="n" s="0">
        <v>797.0</v>
      </c>
      <c r="ZR18" t="n" s="0">
        <v>810.0</v>
      </c>
      <c r="ZS18" t="n" s="0">
        <v>792.0</v>
      </c>
      <c r="ZT18" t="n" s="0">
        <v>823.0</v>
      </c>
      <c r="ZU18" t="n" s="0">
        <v>775.0</v>
      </c>
      <c r="ZV18" t="n" s="0">
        <v>851.0</v>
      </c>
      <c r="ZW18" t="n" s="0">
        <v>822.0</v>
      </c>
      <c r="ZX18" t="n" s="0">
        <v>803.0</v>
      </c>
      <c r="ZY18" t="n" s="0">
        <v>826.0</v>
      </c>
      <c r="ZZ18" t="n" s="0">
        <v>838.0</v>
      </c>
      <c r="AAA18" t="n" s="0">
        <v>773.0</v>
      </c>
      <c r="AAB18" t="n" s="0">
        <v>805.0</v>
      </c>
      <c r="AAC18" t="n" s="0">
        <v>827.0</v>
      </c>
      <c r="AAD18" t="n" s="0">
        <v>803.0</v>
      </c>
      <c r="AAE18" t="n" s="0">
        <v>831.0</v>
      </c>
      <c r="AAF18" t="n" s="0">
        <v>809.0</v>
      </c>
      <c r="AAG18" t="n" s="0">
        <v>840.0</v>
      </c>
      <c r="AAH18" t="n" s="0">
        <v>872.0</v>
      </c>
      <c r="AAI18" t="n" s="0">
        <v>828.0</v>
      </c>
      <c r="AAJ18" t="n" s="0">
        <v>821.0</v>
      </c>
      <c r="AAK18" t="n" s="0">
        <v>788.0</v>
      </c>
      <c r="AAL18" t="n" s="0">
        <v>830.0</v>
      </c>
      <c r="AAM18" t="n" s="0">
        <v>829.0</v>
      </c>
      <c r="AAN18" t="n" s="0">
        <v>796.0</v>
      </c>
      <c r="AAO18" t="n" s="0">
        <v>770.0</v>
      </c>
      <c r="AAP18" t="n" s="0">
        <v>800.0</v>
      </c>
      <c r="AAQ18" t="n" s="0">
        <v>806.0</v>
      </c>
      <c r="AAR18" t="n" s="0">
        <v>821.0</v>
      </c>
      <c r="AAS18" t="n" s="0">
        <v>828.0</v>
      </c>
      <c r="AAT18" t="n" s="0">
        <v>747.0</v>
      </c>
      <c r="AAU18" t="n" s="0">
        <v>840.0</v>
      </c>
      <c r="AAV18" t="n" s="0">
        <v>830.0</v>
      </c>
      <c r="AAW18" t="n" s="0">
        <v>849.0</v>
      </c>
      <c r="AAX18" t="n" s="0">
        <v>806.0</v>
      </c>
      <c r="AAY18" t="n" s="0">
        <v>834.0</v>
      </c>
      <c r="AAZ18" t="n" s="0">
        <v>756.0</v>
      </c>
      <c r="ABA18" t="n" s="0">
        <v>775.0</v>
      </c>
      <c r="ABB18" t="n" s="0">
        <v>826.0</v>
      </c>
      <c r="ABC18" t="n" s="0">
        <v>764.0</v>
      </c>
      <c r="ABD18" t="n" s="0">
        <v>799.0</v>
      </c>
      <c r="ABE18" t="n" s="0">
        <v>778.0</v>
      </c>
      <c r="ABF18" t="n" s="0">
        <v>826.0</v>
      </c>
      <c r="ABG18" t="n" s="0">
        <v>808.0</v>
      </c>
      <c r="ABH18" t="n" s="0">
        <v>810.0</v>
      </c>
      <c r="ABI18" t="n" s="0">
        <v>827.0</v>
      </c>
      <c r="ABJ18" t="n" s="0">
        <v>779.0</v>
      </c>
      <c r="ABK18" t="n" s="0">
        <v>762.0</v>
      </c>
      <c r="ABL18" t="n" s="0">
        <v>797.0</v>
      </c>
      <c r="ABM18" t="n" s="0">
        <v>799.0</v>
      </c>
      <c r="ABN18" t="n" s="0">
        <v>779.0</v>
      </c>
      <c r="ABO18" t="n" s="0">
        <v>784.0</v>
      </c>
      <c r="ABP18" t="n" s="0">
        <v>833.0</v>
      </c>
      <c r="ABQ18" t="n" s="0">
        <v>853.0</v>
      </c>
      <c r="ABR18" t="n" s="0">
        <v>838.0</v>
      </c>
      <c r="ABS18" t="n" s="0">
        <v>810.0</v>
      </c>
      <c r="ABT18" t="n" s="0">
        <v>859.0</v>
      </c>
      <c r="ABU18" t="n" s="0">
        <v>802.0</v>
      </c>
      <c r="ABV18" t="n" s="0">
        <v>816.0</v>
      </c>
      <c r="ABW18" t="n" s="0">
        <v>806.0</v>
      </c>
      <c r="ABX18" t="n" s="0">
        <v>793.0</v>
      </c>
      <c r="ABY18" t="n" s="0">
        <v>768.0</v>
      </c>
      <c r="ABZ18" t="n" s="0">
        <v>814.0</v>
      </c>
      <c r="ACA18" t="n" s="0">
        <v>795.0</v>
      </c>
      <c r="ACB18" t="n" s="0">
        <v>818.0</v>
      </c>
      <c r="ACC18" t="n" s="0">
        <v>834.0</v>
      </c>
      <c r="ACD18" t="n" s="0">
        <v>780.0</v>
      </c>
      <c r="ACE18" t="n" s="0">
        <v>748.0</v>
      </c>
      <c r="ACF18" t="n" s="0">
        <v>824.0</v>
      </c>
      <c r="ACG18" t="n" s="0">
        <v>750.0</v>
      </c>
      <c r="ACH18" t="n" s="0">
        <v>837.0</v>
      </c>
      <c r="ACI18" t="n" s="0">
        <v>794.0</v>
      </c>
      <c r="ACJ18" t="n" s="0">
        <v>833.0</v>
      </c>
      <c r="ACK18" t="n" s="0">
        <v>810.0</v>
      </c>
      <c r="ACL18" t="n" s="0">
        <v>822.0</v>
      </c>
      <c r="ACM18" t="n" s="0">
        <v>786.0</v>
      </c>
      <c r="ACN18" t="n" s="0">
        <v>799.0</v>
      </c>
      <c r="ACO18" t="n" s="0">
        <v>804.0</v>
      </c>
      <c r="ACP18" t="n" s="0">
        <v>866.0</v>
      </c>
      <c r="ACQ18" t="n" s="0">
        <v>830.0</v>
      </c>
      <c r="ACR18" t="n" s="0">
        <v>785.0</v>
      </c>
      <c r="ACS18" t="n" s="0">
        <v>772.0</v>
      </c>
      <c r="ACT18" t="n" s="0">
        <v>849.0</v>
      </c>
      <c r="ACU18" t="n" s="0">
        <v>812.0</v>
      </c>
      <c r="ACV18" t="n" s="0">
        <v>841.0</v>
      </c>
      <c r="ACW18" t="n" s="0">
        <v>782.0</v>
      </c>
      <c r="ACX18" t="n" s="0">
        <v>771.0</v>
      </c>
      <c r="ACY18" t="n" s="0">
        <v>817.0</v>
      </c>
      <c r="ACZ18" t="n" s="0">
        <v>847.0</v>
      </c>
      <c r="ADA18" t="n" s="0">
        <v>857.0</v>
      </c>
      <c r="ADB18" t="n" s="0">
        <v>781.0</v>
      </c>
      <c r="ADC18" t="n" s="0">
        <v>866.0</v>
      </c>
      <c r="ADD18" t="n" s="0">
        <v>868.0</v>
      </c>
      <c r="ADE18" t="n" s="0">
        <v>847.0</v>
      </c>
      <c r="ADF18" t="n" s="0">
        <v>865.0</v>
      </c>
      <c r="ADG18" t="n" s="0">
        <v>826.0</v>
      </c>
      <c r="ADH18" t="n" s="0">
        <v>836.0</v>
      </c>
      <c r="ADI18" t="n" s="0">
        <v>838.0</v>
      </c>
      <c r="ADJ18" t="n" s="0">
        <v>815.0</v>
      </c>
      <c r="ADK18" t="n" s="0">
        <v>783.0</v>
      </c>
      <c r="ADL18" t="n" s="0">
        <v>761.0</v>
      </c>
      <c r="ADM18" t="n" s="0">
        <v>778.0</v>
      </c>
      <c r="ADN18" t="n" s="0">
        <v>802.0</v>
      </c>
      <c r="ADO18" t="n" s="0">
        <v>836.0</v>
      </c>
      <c r="ADP18" t="n" s="0">
        <v>825.0</v>
      </c>
      <c r="ADQ18" t="n" s="0">
        <v>809.0</v>
      </c>
      <c r="ADR18" t="n" s="0">
        <v>797.0</v>
      </c>
      <c r="ADS18" t="n" s="0">
        <v>834.0</v>
      </c>
      <c r="ADT18" t="n" s="0">
        <v>810.0</v>
      </c>
      <c r="ADU18" t="n" s="0">
        <v>836.0</v>
      </c>
      <c r="ADV18" t="n" s="0">
        <v>848.0</v>
      </c>
      <c r="ADW18" t="n" s="0">
        <v>828.0</v>
      </c>
      <c r="ADX18" t="n" s="0">
        <v>848.0</v>
      </c>
      <c r="ADY18" t="n" s="0">
        <v>805.0</v>
      </c>
      <c r="ADZ18" t="n" s="0">
        <v>824.0</v>
      </c>
      <c r="AEA18" t="n" s="0">
        <v>850.0</v>
      </c>
      <c r="AEB18" t="n" s="0">
        <v>783.0</v>
      </c>
      <c r="AEC18" t="n" s="0">
        <v>793.0</v>
      </c>
      <c r="AED18" t="n" s="0">
        <v>823.0</v>
      </c>
      <c r="AEE18" t="n" s="0">
        <v>789.0</v>
      </c>
      <c r="AEF18" t="n" s="0">
        <v>708.0</v>
      </c>
      <c r="AEG18" t="n" s="0">
        <v>708.0</v>
      </c>
      <c r="AEH18" t="n" s="0">
        <v>708.0</v>
      </c>
      <c r="AEI18" t="n" s="0">
        <v>711.0</v>
      </c>
      <c r="AEJ18" t="n" s="0">
        <v>714.0</v>
      </c>
      <c r="AEK18" t="n" s="0">
        <v>708.0</v>
      </c>
      <c r="AEL18" t="n" s="0">
        <v>714.0</v>
      </c>
      <c r="AEM18" t="n" s="0">
        <v>708.0</v>
      </c>
      <c r="AEN18" t="n" s="0">
        <v>723.0</v>
      </c>
      <c r="AEO18" t="n" s="0">
        <v>708.0</v>
      </c>
      <c r="AEP18" t="n" s="0">
        <v>708.0</v>
      </c>
      <c r="AEQ18" t="n" s="0">
        <v>708.0</v>
      </c>
      <c r="AER18" t="n" s="0">
        <v>708.0</v>
      </c>
      <c r="AES18" t="n" s="0">
        <v>708.0</v>
      </c>
      <c r="AET18" t="n" s="0">
        <v>708.0</v>
      </c>
      <c r="AEU18" t="n" s="0">
        <v>708.0</v>
      </c>
      <c r="AEV18" t="n" s="0">
        <v>708.0</v>
      </c>
      <c r="AEW18" t="n" s="0">
        <v>708.0</v>
      </c>
      <c r="AEX18" t="n" s="0">
        <v>708.0</v>
      </c>
      <c r="AEY18" t="n" s="0">
        <v>708.0</v>
      </c>
      <c r="AEZ18" t="n" s="0">
        <v>713.0</v>
      </c>
      <c r="AFA18" t="n" s="0">
        <v>722.0</v>
      </c>
      <c r="AFB18" t="n" s="0">
        <v>716.0</v>
      </c>
      <c r="AFC18" t="n" s="0">
        <v>708.0</v>
      </c>
      <c r="AFD18" t="n" s="0">
        <v>712.0</v>
      </c>
      <c r="AFE18" t="n" s="0">
        <v>708.0</v>
      </c>
      <c r="AFF18" t="n" s="0">
        <v>714.0</v>
      </c>
      <c r="AFG18" t="n" s="0">
        <v>711.0</v>
      </c>
      <c r="AFH18" t="n" s="0">
        <v>708.0</v>
      </c>
      <c r="AFI18" t="n" s="0">
        <v>716.0</v>
      </c>
      <c r="AFJ18" t="n" s="0">
        <v>725.0</v>
      </c>
      <c r="AFK18" t="n" s="0">
        <v>708.0</v>
      </c>
      <c r="AFL18" t="n" s="0">
        <v>726.0</v>
      </c>
      <c r="AFM18" t="n" s="0">
        <v>709.0</v>
      </c>
      <c r="AFN18" t="n" s="0">
        <v>749.0</v>
      </c>
      <c r="AFO18" t="n" s="0">
        <v>708.0</v>
      </c>
      <c r="AFP18" t="n" s="0">
        <v>708.0</v>
      </c>
      <c r="AFQ18" t="n" s="0">
        <v>712.0</v>
      </c>
      <c r="AFR18" t="n" s="0">
        <v>714.0</v>
      </c>
      <c r="AFS18" t="n" s="0">
        <v>729.0</v>
      </c>
      <c r="AFT18" t="n" s="0">
        <v>710.0</v>
      </c>
      <c r="AFU18" t="n" s="0">
        <v>723.0</v>
      </c>
      <c r="AFV18" t="n" s="0">
        <v>708.0</v>
      </c>
      <c r="AFW18" t="n" s="0">
        <v>708.0</v>
      </c>
      <c r="AFX18" t="n" s="0">
        <v>712.0</v>
      </c>
      <c r="AFY18" t="n" s="0">
        <v>708.0</v>
      </c>
      <c r="AFZ18" t="n" s="0">
        <v>739.0</v>
      </c>
      <c r="AGA18" t="n" s="0">
        <v>711.0</v>
      </c>
      <c r="AGB18" t="n" s="0">
        <v>723.0</v>
      </c>
      <c r="AGC18" t="n" s="0">
        <v>722.0</v>
      </c>
      <c r="AGD18" t="n" s="0">
        <v>714.0</v>
      </c>
      <c r="AGE18" t="n" s="0">
        <v>708.0</v>
      </c>
      <c r="AGF18" t="n" s="0">
        <v>708.0</v>
      </c>
      <c r="AGG18" t="n" s="0">
        <v>708.0</v>
      </c>
      <c r="AGH18" t="n" s="0">
        <v>708.0</v>
      </c>
      <c r="AGI18" t="n" s="0">
        <v>709.0</v>
      </c>
      <c r="AGJ18" t="n" s="0">
        <v>717.0</v>
      </c>
      <c r="AGK18" t="n" s="0">
        <v>710.0</v>
      </c>
      <c r="AGL18" t="n" s="0">
        <v>711.0</v>
      </c>
      <c r="AGM18" t="n" s="0">
        <v>708.0</v>
      </c>
      <c r="AGN18" t="n" s="0">
        <v>712.0</v>
      </c>
      <c r="AGO18" t="n" s="0">
        <v>708.0</v>
      </c>
      <c r="AGP18" t="n" s="0">
        <v>730.0</v>
      </c>
      <c r="AGQ18" t="n" s="0">
        <v>728.0</v>
      </c>
      <c r="AGR18" t="n" s="0">
        <v>725.0</v>
      </c>
      <c r="AGS18" t="n" s="0">
        <v>753.0</v>
      </c>
      <c r="AGT18" t="n" s="0">
        <v>737.0</v>
      </c>
      <c r="AGU18" t="n" s="0">
        <v>708.0</v>
      </c>
      <c r="AGV18" t="n" s="0">
        <v>712.0</v>
      </c>
      <c r="AGW18" t="n" s="0">
        <v>732.0</v>
      </c>
      <c r="AGX18" t="n" s="0">
        <v>744.0</v>
      </c>
      <c r="AGY18" t="n" s="0">
        <v>708.0</v>
      </c>
      <c r="AGZ18" t="n" s="0">
        <v>708.0</v>
      </c>
      <c r="AHA18" t="n" s="0">
        <v>712.0</v>
      </c>
      <c r="AHB18" t="n" s="0">
        <v>727.0</v>
      </c>
      <c r="AHC18" t="n" s="0">
        <v>708.0</v>
      </c>
      <c r="AHD18" t="n" s="0">
        <v>708.0</v>
      </c>
      <c r="AHE18" t="n" s="0">
        <v>736.0</v>
      </c>
      <c r="AHF18" t="n" s="0">
        <v>712.0</v>
      </c>
      <c r="AHG18" t="n" s="0">
        <v>712.0</v>
      </c>
      <c r="AHH18" t="n" s="0">
        <v>708.0</v>
      </c>
      <c r="AHI18" t="n" s="0">
        <v>710.0</v>
      </c>
      <c r="AHJ18" t="n" s="0">
        <v>709.0</v>
      </c>
      <c r="AHK18" t="n" s="0">
        <v>708.0</v>
      </c>
      <c r="AHL18" t="n" s="0">
        <v>721.0</v>
      </c>
      <c r="AHM18" t="n" s="0">
        <v>708.0</v>
      </c>
      <c r="AHN18" t="n" s="0">
        <v>727.0</v>
      </c>
      <c r="AHO18" t="n" s="0">
        <v>725.0</v>
      </c>
      <c r="AHP18" t="n" s="0">
        <v>710.0</v>
      </c>
      <c r="AHQ18" t="n" s="0">
        <v>708.0</v>
      </c>
      <c r="AHR18" t="n" s="0">
        <v>709.0</v>
      </c>
      <c r="AHS18" t="n" s="0">
        <v>708.0</v>
      </c>
      <c r="AHT18" t="n" s="0">
        <v>711.0</v>
      </c>
      <c r="AHU18" t="n" s="0">
        <v>710.0</v>
      </c>
      <c r="AHV18" t="n" s="0">
        <v>709.0</v>
      </c>
      <c r="AHW18" t="n" s="0">
        <v>709.0</v>
      </c>
      <c r="AHX18" t="n" s="0">
        <v>713.0</v>
      </c>
      <c r="AHY18" t="n" s="0">
        <v>708.0</v>
      </c>
      <c r="AHZ18" t="n" s="0">
        <v>708.0</v>
      </c>
      <c r="AIA18" t="n" s="0">
        <v>730.0</v>
      </c>
      <c r="AIB18" t="n" s="0">
        <v>708.0</v>
      </c>
      <c r="AIC18" t="n" s="0">
        <v>749.0</v>
      </c>
      <c r="AID18" t="n" s="0">
        <v>708.0</v>
      </c>
      <c r="AIE18" t="n" s="0">
        <v>709.0</v>
      </c>
      <c r="AIF18" t="n" s="0">
        <v>708.0</v>
      </c>
      <c r="AIG18" t="n" s="0">
        <v>723.0</v>
      </c>
      <c r="AIH18" t="n" s="0">
        <v>714.0</v>
      </c>
      <c r="AII18" t="n" s="0">
        <v>713.0</v>
      </c>
      <c r="AIJ18" t="n" s="0">
        <v>709.0</v>
      </c>
      <c r="AIK18" t="n" s="0">
        <v>708.0</v>
      </c>
      <c r="AIL18" t="n" s="0">
        <v>708.0</v>
      </c>
      <c r="AIM18" t="n" s="0">
        <v>719.0</v>
      </c>
      <c r="AIN18" t="n" s="0">
        <v>714.0</v>
      </c>
      <c r="AIO18" t="n" s="0">
        <v>720.0</v>
      </c>
      <c r="AIP18" t="n" s="0">
        <v>709.0</v>
      </c>
      <c r="AIQ18" t="n" s="0">
        <v>708.0</v>
      </c>
      <c r="AIR18" t="n" s="0">
        <v>733.0</v>
      </c>
      <c r="AIS18" t="n" s="0">
        <v>708.0</v>
      </c>
      <c r="AIT18" t="n" s="0">
        <v>708.0</v>
      </c>
      <c r="AIU18" t="n" s="0">
        <v>709.0</v>
      </c>
      <c r="AIV18" t="n" s="0">
        <v>731.0</v>
      </c>
      <c r="AIW18" t="n" s="0">
        <v>709.0</v>
      </c>
      <c r="AIX18" t="n" s="0">
        <v>708.0</v>
      </c>
      <c r="AIY18" t="n" s="0">
        <v>709.0</v>
      </c>
      <c r="AIZ18" t="n" s="0">
        <v>738.0</v>
      </c>
      <c r="AJA18" t="n" s="0">
        <v>712.0</v>
      </c>
      <c r="AJB18" t="n" s="0">
        <v>708.0</v>
      </c>
      <c r="AJC18" t="n" s="0">
        <v>759.0</v>
      </c>
      <c r="AJD18" t="n" s="0">
        <v>710.0</v>
      </c>
      <c r="AJE18" t="n" s="0">
        <v>708.0</v>
      </c>
      <c r="AJF18" t="n" s="0">
        <v>708.0</v>
      </c>
      <c r="AJG18" t="n" s="0">
        <v>708.0</v>
      </c>
      <c r="AJH18" t="n" s="0">
        <v>713.0</v>
      </c>
      <c r="AJI18" t="n" s="0">
        <v>725.0</v>
      </c>
      <c r="AJJ18" t="n" s="0">
        <v>716.0</v>
      </c>
      <c r="AJK18" t="n" s="0">
        <v>727.0</v>
      </c>
      <c r="AJL18" t="n" s="0">
        <v>708.0</v>
      </c>
      <c r="AJM18" t="n" s="0">
        <v>708.0</v>
      </c>
      <c r="AJN18" t="n" s="0">
        <v>708.0</v>
      </c>
      <c r="AJO18" t="n" s="0">
        <v>713.0</v>
      </c>
      <c r="AJP18" t="n" s="0">
        <v>715.0</v>
      </c>
      <c r="AJQ18" t="n" s="0">
        <v>719.0</v>
      </c>
      <c r="AJR18" t="n" s="0">
        <v>736.0</v>
      </c>
      <c r="AJS18" t="n" s="0">
        <v>713.0</v>
      </c>
      <c r="AJT18" t="n" s="0">
        <v>719.0</v>
      </c>
      <c r="AJU18" t="n" s="0">
        <v>716.0</v>
      </c>
      <c r="AJV18" t="n" s="0">
        <v>721.0</v>
      </c>
      <c r="AJW18" t="n" s="0">
        <v>709.0</v>
      </c>
      <c r="AJX18" t="n" s="0">
        <v>708.0</v>
      </c>
      <c r="AJY18" t="n" s="0">
        <v>708.0</v>
      </c>
      <c r="AJZ18" t="n" s="0">
        <v>708.0</v>
      </c>
      <c r="AKA18" t="n" s="0">
        <v>722.0</v>
      </c>
      <c r="AKB18" t="n" s="0">
        <v>712.0</v>
      </c>
      <c r="AKC18" t="n" s="0">
        <v>709.0</v>
      </c>
      <c r="AKD18" t="n" s="0">
        <v>713.0</v>
      </c>
      <c r="AKE18" t="n" s="0">
        <v>722.0</v>
      </c>
      <c r="AKF18" t="n" s="0">
        <v>708.0</v>
      </c>
      <c r="AKG18" t="n" s="0">
        <v>708.0</v>
      </c>
      <c r="AKH18" t="n" s="0">
        <v>716.0</v>
      </c>
      <c r="AKI18" t="n" s="0">
        <v>709.0</v>
      </c>
      <c r="AKJ18" t="n" s="0">
        <v>708.0</v>
      </c>
      <c r="AKK18" t="n" s="0">
        <v>708.0</v>
      </c>
      <c r="AKL18" t="n" s="0">
        <v>715.0</v>
      </c>
      <c r="AKM18" t="n" s="0">
        <v>718.0</v>
      </c>
      <c r="AKN18" t="n" s="0">
        <v>709.0</v>
      </c>
      <c r="AKO18" t="n" s="0">
        <v>727.0</v>
      </c>
      <c r="AKP18" t="n" s="0">
        <v>708.0</v>
      </c>
      <c r="AKQ18" t="n" s="0">
        <v>709.0</v>
      </c>
      <c r="AKR18" t="n" s="0">
        <v>713.0</v>
      </c>
      <c r="AKS18" t="n" s="0">
        <v>708.0</v>
      </c>
      <c r="AKT18" t="n" s="0">
        <v>708.0</v>
      </c>
      <c r="AKU18" t="n" s="0">
        <v>722.0</v>
      </c>
      <c r="AKV18" t="n" s="0">
        <v>708.0</v>
      </c>
      <c r="AKW18" t="n" s="0">
        <v>714.0</v>
      </c>
      <c r="AKX18" t="n" s="0">
        <v>708.0</v>
      </c>
      <c r="AKY18" t="n" s="0">
        <v>709.0</v>
      </c>
      <c r="AKZ18" t="n" s="0">
        <v>726.0</v>
      </c>
      <c r="ALA18" t="n" s="0">
        <v>717.0</v>
      </c>
      <c r="ALB18" t="n" s="0">
        <v>723.0</v>
      </c>
      <c r="ALC18" t="n" s="0">
        <v>715.0</v>
      </c>
      <c r="ALD18" t="n" s="0">
        <v>708.0</v>
      </c>
      <c r="ALE18" t="n" s="0">
        <v>708.0</v>
      </c>
      <c r="ALF18" t="n" s="0">
        <v>720.0</v>
      </c>
      <c r="ALG18" t="n" s="0">
        <v>708.0</v>
      </c>
      <c r="ALH18" t="n" s="0">
        <v>708.0</v>
      </c>
      <c r="ALI18" t="n" s="0">
        <v>708.0</v>
      </c>
      <c r="ALJ18" t="n" s="0">
        <v>708.0</v>
      </c>
      <c r="ALK18" t="n" s="0">
        <v>708.0</v>
      </c>
      <c r="ALL18" t="n" s="0">
        <v>712.0</v>
      </c>
      <c r="ALM18" t="n" s="0">
        <v>710.0</v>
      </c>
      <c r="ALN18" t="n" s="0">
        <v>708.0</v>
      </c>
      <c r="ALO18" t="n" s="0">
        <v>720.0</v>
      </c>
      <c r="ALP18" t="n" s="0">
        <v>708.0</v>
      </c>
      <c r="ALQ18" t="n" s="0">
        <v>710.0</v>
      </c>
      <c r="ALR18" t="n" s="0">
        <v>708.0</v>
      </c>
      <c r="ALS18" t="n" s="0">
        <v>709.0</v>
      </c>
      <c r="ALT18" t="n" s="0">
        <v>708.0</v>
      </c>
      <c r="ALU18" t="n" s="0">
        <v>708.0</v>
      </c>
      <c r="ALV18" t="n" s="0">
        <v>719.0</v>
      </c>
      <c r="ALW18" t="n" s="0">
        <v>708.0</v>
      </c>
      <c r="ALX18" t="n" s="0">
        <v>708.0</v>
      </c>
      <c r="ALY18" t="n" s="0">
        <v>710.0</v>
      </c>
      <c r="ALZ18" t="n" s="0">
        <v>711.0</v>
      </c>
      <c r="AMA18" t="n" s="0">
        <v>711.0</v>
      </c>
      <c r="AMB18" t="n" s="0">
        <v>708.0</v>
      </c>
      <c r="AMC18" t="n" s="0">
        <v>722.0</v>
      </c>
      <c r="AMD18" t="n" s="0">
        <v>708.0</v>
      </c>
      <c r="AME18" t="n" s="0">
        <v>708.0</v>
      </c>
      <c r="AMF18" t="n" s="0">
        <v>708.0</v>
      </c>
      <c r="AMG18" t="n" s="0">
        <v>708.0</v>
      </c>
      <c r="AMH18" t="n" s="0">
        <v>711.0</v>
      </c>
      <c r="AMI18" t="n" s="0">
        <v>708.0</v>
      </c>
      <c r="AMJ18" t="n" s="0">
        <v>708.0</v>
      </c>
      <c r="AMK18" t="n" s="0">
        <v>708.0</v>
      </c>
      <c r="AML18" t="n" s="0">
        <v>708.0</v>
      </c>
      <c r="AMM18" t="n" s="0">
        <v>711.0</v>
      </c>
      <c r="AMN18" t="n" s="0">
        <v>708.0</v>
      </c>
      <c r="AMO18" t="n" s="0">
        <v>708.0</v>
      </c>
      <c r="AMP18" t="n" s="0">
        <v>714.0</v>
      </c>
      <c r="AMQ18" t="n" s="0">
        <v>708.0</v>
      </c>
      <c r="AMR18" t="n" s="0">
        <v>742.0</v>
      </c>
      <c r="AMS18" t="n" s="0">
        <v>746.0</v>
      </c>
      <c r="AMT18" t="n" s="0">
        <v>717.0</v>
      </c>
      <c r="AMU18" t="n" s="0">
        <v>708.0</v>
      </c>
      <c r="AMV18" t="n" s="0">
        <v>715.0</v>
      </c>
      <c r="AMW18" t="n" s="0">
        <v>708.0</v>
      </c>
      <c r="AMX18" t="n" s="0">
        <v>708.0</v>
      </c>
      <c r="AMY18" t="n" s="0">
        <v>708.0</v>
      </c>
      <c r="AMZ18" t="n" s="0">
        <v>708.0</v>
      </c>
      <c r="ANA18" t="n" s="0">
        <v>710.0</v>
      </c>
      <c r="ANB18" t="n" s="0">
        <v>711.0</v>
      </c>
      <c r="ANC18" t="n" s="0">
        <v>710.0</v>
      </c>
      <c r="AND18" t="n" s="0">
        <v>708.0</v>
      </c>
      <c r="ANE18" t="n" s="0">
        <v>724.0</v>
      </c>
      <c r="ANF18" t="n" s="0">
        <v>708.0</v>
      </c>
      <c r="ANG18" t="n" s="0">
        <v>708.0</v>
      </c>
      <c r="ANH18" t="n" s="0">
        <v>708.0</v>
      </c>
      <c r="ANI18" t="n" s="0">
        <v>717.0</v>
      </c>
      <c r="ANJ18" t="n" s="0">
        <v>708.0</v>
      </c>
      <c r="ANK18" t="n" s="0">
        <v>711.0</v>
      </c>
      <c r="ANL18" t="n" s="0">
        <v>727.0</v>
      </c>
      <c r="ANM18" t="n" s="0">
        <v>708.0</v>
      </c>
      <c r="ANN18" t="n" s="0">
        <v>709.0</v>
      </c>
      <c r="ANO18" t="n" s="0">
        <v>708.0</v>
      </c>
      <c r="ANP18" t="n" s="0">
        <v>708.0</v>
      </c>
      <c r="ANQ18" t="n" s="0">
        <v>708.0</v>
      </c>
      <c r="ANR18" t="n" s="0">
        <v>725.0</v>
      </c>
      <c r="ANS18" t="n" s="0">
        <v>709.0</v>
      </c>
      <c r="ANT18" t="n" s="0">
        <v>708.0</v>
      </c>
      <c r="ANU18" t="n" s="0">
        <v>717.0</v>
      </c>
      <c r="ANV18" t="n" s="0">
        <v>708.0</v>
      </c>
      <c r="ANW18" t="n" s="0">
        <v>708.0</v>
      </c>
      <c r="ANX18" t="n" s="0">
        <v>708.0</v>
      </c>
      <c r="ANY18" t="n" s="0">
        <v>708.0</v>
      </c>
      <c r="ANZ18" t="n" s="0">
        <v>722.0</v>
      </c>
      <c r="AOA18" t="n" s="0">
        <v>710.0</v>
      </c>
      <c r="AOB18" t="n" s="0">
        <v>712.0</v>
      </c>
      <c r="AOC18" t="n" s="0">
        <v>723.0</v>
      </c>
      <c r="AOD18" t="n" s="0">
        <v>761.0</v>
      </c>
      <c r="AOE18" t="n" s="0">
        <v>713.0</v>
      </c>
      <c r="AOF18" t="n" s="0">
        <v>708.0</v>
      </c>
      <c r="AOG18" t="n" s="0">
        <v>708.0</v>
      </c>
      <c r="AOH18" t="n" s="0">
        <v>715.0</v>
      </c>
      <c r="AOI18" t="n" s="0">
        <v>708.0</v>
      </c>
      <c r="AOJ18" t="n" s="0">
        <v>714.0</v>
      </c>
      <c r="AOK18" t="n" s="0">
        <v>708.0</v>
      </c>
      <c r="AOL18" t="n" s="0">
        <v>708.0</v>
      </c>
      <c r="AOM18" t="n" s="0">
        <v>713.0</v>
      </c>
      <c r="AON18" t="n" s="0">
        <v>708.0</v>
      </c>
      <c r="AOO18" t="n" s="0">
        <v>761.0</v>
      </c>
      <c r="AOP18" t="n" s="0">
        <v>708.0</v>
      </c>
      <c r="AOQ18" t="n" s="0">
        <v>710.0</v>
      </c>
      <c r="AOR18" t="n" s="0">
        <v>708.0</v>
      </c>
      <c r="AOS18" t="n" s="0">
        <v>708.0</v>
      </c>
      <c r="AOT18" t="n" s="0">
        <v>708.0</v>
      </c>
      <c r="AOU18" t="n" s="0">
        <v>708.0</v>
      </c>
      <c r="AOV18" t="n" s="0">
        <v>708.0</v>
      </c>
      <c r="AOW18" t="n" s="0">
        <v>738.0</v>
      </c>
      <c r="AOX18" t="n" s="0">
        <v>708.0</v>
      </c>
      <c r="AOY18" t="n" s="0">
        <v>708.0</v>
      </c>
      <c r="AOZ18" t="n" s="0">
        <v>708.0</v>
      </c>
      <c r="APA18" t="n" s="0">
        <v>708.0</v>
      </c>
      <c r="APB18" t="n" s="0">
        <v>715.0</v>
      </c>
      <c r="APC18" t="n" s="0">
        <v>708.0</v>
      </c>
      <c r="APD18" t="n" s="0">
        <v>708.0</v>
      </c>
      <c r="APE18" t="n" s="0">
        <v>715.0</v>
      </c>
      <c r="APF18" t="n" s="0">
        <v>708.0</v>
      </c>
      <c r="APG18" t="n" s="0">
        <v>708.0</v>
      </c>
      <c r="APH18" t="n" s="0">
        <v>708.0</v>
      </c>
      <c r="API18" t="n" s="0">
        <v>708.0</v>
      </c>
      <c r="APJ18" t="n" s="0">
        <v>708.0</v>
      </c>
      <c r="APK18" t="n" s="0">
        <v>708.0</v>
      </c>
      <c r="APL18" t="n" s="0">
        <v>708.0</v>
      </c>
      <c r="APM18" t="n" s="0">
        <v>708.0</v>
      </c>
      <c r="APN18" t="n" s="0">
        <v>708.0</v>
      </c>
      <c r="APO18" t="n" s="0">
        <v>708.0</v>
      </c>
      <c r="APP18" t="n" s="0">
        <v>708.0</v>
      </c>
      <c r="APQ18" t="n" s="0">
        <v>708.0</v>
      </c>
      <c r="APR18" t="n" s="0">
        <v>709.0</v>
      </c>
      <c r="APS18" t="n" s="0">
        <v>708.0</v>
      </c>
      <c r="APT18" t="n" s="0">
        <v>708.0</v>
      </c>
      <c r="APU18" t="n" s="0">
        <v>708.0</v>
      </c>
      <c r="APV18" t="n" s="0">
        <v>708.0</v>
      </c>
      <c r="APW18" t="n" s="0">
        <v>710.0</v>
      </c>
      <c r="APX18" t="n" s="0">
        <v>708.0</v>
      </c>
      <c r="APY18" t="n" s="0">
        <v>735.0</v>
      </c>
      <c r="APZ18" t="n" s="0">
        <v>711.0</v>
      </c>
      <c r="AQA18" t="n" s="0">
        <v>708.0</v>
      </c>
      <c r="AQB18" t="n" s="0">
        <v>708.0</v>
      </c>
      <c r="AQC18" t="n" s="0">
        <v>712.0</v>
      </c>
      <c r="AQD18" t="n" s="0">
        <v>724.0</v>
      </c>
      <c r="AQE18" t="n" s="0">
        <v>708.0</v>
      </c>
      <c r="AQF18" t="n" s="0">
        <v>709.0</v>
      </c>
      <c r="AQG18" t="n" s="0">
        <v>708.0</v>
      </c>
      <c r="AQH18" t="n" s="0">
        <v>708.0</v>
      </c>
      <c r="AQI18" t="n" s="0">
        <v>722.0</v>
      </c>
      <c r="AQJ18" t="n" s="0">
        <v>708.0</v>
      </c>
      <c r="AQK18" t="n" s="0">
        <v>708.0</v>
      </c>
      <c r="AQL18" t="n" s="0">
        <v>708.0</v>
      </c>
      <c r="AQM18" t="n" s="0">
        <v>721.0</v>
      </c>
      <c r="AQN18" t="n" s="0">
        <v>708.0</v>
      </c>
      <c r="AQO18" t="n" s="0">
        <v>708.0</v>
      </c>
      <c r="AQP18" t="n" s="0">
        <v>708.0</v>
      </c>
      <c r="AQQ18" t="n" s="0">
        <v>708.0</v>
      </c>
      <c r="AQR18" t="n" s="0">
        <v>713.0</v>
      </c>
      <c r="AQS18" t="n" s="0">
        <v>708.0</v>
      </c>
      <c r="AQT18" t="n" s="0">
        <v>708.0</v>
      </c>
      <c r="AQU18" t="n" s="0">
        <v>720.0</v>
      </c>
      <c r="AQV18" t="n" s="0">
        <v>708.0</v>
      </c>
      <c r="AQW18" t="n" s="0">
        <v>709.0</v>
      </c>
      <c r="AQX18" t="n" s="0">
        <v>723.0</v>
      </c>
      <c r="AQY18" t="n" s="0">
        <v>708.0</v>
      </c>
      <c r="AQZ18" t="n" s="0">
        <v>729.0</v>
      </c>
      <c r="ARA18" t="n" s="0">
        <v>710.0</v>
      </c>
      <c r="ARB18" t="n" s="0">
        <v>712.0</v>
      </c>
      <c r="ARC18" t="n" s="0">
        <v>715.0</v>
      </c>
      <c r="ARD18" t="n" s="0">
        <v>708.0</v>
      </c>
      <c r="ARE18" t="n" s="0">
        <v>708.0</v>
      </c>
      <c r="ARF18" t="n" s="0">
        <v>708.0</v>
      </c>
      <c r="ARG18" t="n" s="0">
        <v>709.0</v>
      </c>
      <c r="ARH18" t="n" s="0">
        <v>717.0</v>
      </c>
      <c r="ARI18" t="n" s="0">
        <v>729.0</v>
      </c>
      <c r="ARJ18" t="n" s="0">
        <v>708.0</v>
      </c>
      <c r="ARK18" t="n" s="0">
        <v>708.0</v>
      </c>
      <c r="ARL18" t="n" s="0">
        <v>708.0</v>
      </c>
      <c r="ARM18" t="n" s="0">
        <v>715.0</v>
      </c>
      <c r="ARN18" t="n" s="0">
        <v>716.0</v>
      </c>
      <c r="ARO18" t="n" s="0">
        <v>725.0</v>
      </c>
      <c r="ARP18" t="n" s="0">
        <v>725.0</v>
      </c>
      <c r="ARQ18" t="n" s="0">
        <v>708.0</v>
      </c>
      <c r="ARR18" t="n" s="0">
        <v>708.0</v>
      </c>
      <c r="ARS18" t="n" s="0">
        <v>708.0</v>
      </c>
      <c r="ART18" t="n" s="0">
        <v>715.0</v>
      </c>
      <c r="ARU18" t="n" s="0">
        <v>708.0</v>
      </c>
      <c r="ARV18" t="n" s="0">
        <v>708.0</v>
      </c>
      <c r="ARW18" t="n" s="0">
        <v>708.0</v>
      </c>
      <c r="ARX18" t="n" s="0">
        <v>710.0</v>
      </c>
      <c r="ARY18" t="n" s="0">
        <v>712.0</v>
      </c>
      <c r="ARZ18" t="n" s="0">
        <v>712.0</v>
      </c>
      <c r="ASA18" t="n" s="0">
        <v>709.0</v>
      </c>
      <c r="ASB18" t="n" s="0">
        <v>708.0</v>
      </c>
      <c r="ASC18" t="n" s="0">
        <v>708.0</v>
      </c>
      <c r="ASD18" t="n" s="0">
        <v>708.0</v>
      </c>
      <c r="ASE18" t="n" s="0">
        <v>708.0</v>
      </c>
      <c r="ASF18" t="n" s="0">
        <v>708.0</v>
      </c>
      <c r="ASG18" t="n" s="0">
        <v>711.0</v>
      </c>
      <c r="ASH18" t="n" s="0">
        <v>708.0</v>
      </c>
      <c r="ASI18" t="n" s="0">
        <v>708.0</v>
      </c>
      <c r="ASJ18" t="n" s="0">
        <v>709.0</v>
      </c>
      <c r="ASK18" t="n" s="0">
        <v>713.0</v>
      </c>
      <c r="ASL18" t="n" s="0">
        <v>709.0</v>
      </c>
      <c r="ASM18" t="n" s="0">
        <v>708.0</v>
      </c>
      <c r="ASN18" t="n" s="0">
        <v>708.0</v>
      </c>
      <c r="ASO18" t="n" s="0">
        <v>709.0</v>
      </c>
      <c r="ASP18" t="n" s="0">
        <v>708.0</v>
      </c>
      <c r="ASQ18" t="n" s="0">
        <v>709.0</v>
      </c>
      <c r="ASR18" t="n" s="0">
        <v>708.0</v>
      </c>
      <c r="ASS18" t="n" s="0">
        <v>708.0</v>
      </c>
      <c r="AST18" t="n" s="0">
        <v>708.0</v>
      </c>
      <c r="ASU18" t="n" s="0">
        <v>732.0</v>
      </c>
      <c r="ASV18" t="n" s="0">
        <v>708.0</v>
      </c>
      <c r="ASW18" t="n" s="0">
        <v>711.0</v>
      </c>
      <c r="ASX18" t="n" s="0">
        <v>708.0</v>
      </c>
      <c r="ASY18" t="n" s="0">
        <v>718.0</v>
      </c>
      <c r="ASZ18" t="n" s="0">
        <v>708.0</v>
      </c>
      <c r="ATA18" t="n" s="0">
        <v>717.0</v>
      </c>
      <c r="ATB18" t="n" s="0">
        <v>708.0</v>
      </c>
      <c r="ATC18" t="n" s="0">
        <v>708.0</v>
      </c>
      <c r="ATD18" t="n" s="0">
        <v>709.0</v>
      </c>
      <c r="ATE18" t="n" s="0">
        <v>710.0</v>
      </c>
      <c r="ATF18" t="n" s="0">
        <v>708.0</v>
      </c>
      <c r="ATG18" t="n" s="0">
        <v>708.0</v>
      </c>
      <c r="ATH18" t="n" s="0">
        <v>708.0</v>
      </c>
      <c r="ATI18" t="n" s="0">
        <v>708.0</v>
      </c>
      <c r="ATJ18" t="n" s="0">
        <v>713.0</v>
      </c>
      <c r="ATK18" t="n" s="0">
        <v>736.0</v>
      </c>
      <c r="ATL18" t="n" s="0">
        <v>708.0</v>
      </c>
      <c r="ATM18" t="n" s="0">
        <v>708.0</v>
      </c>
      <c r="ATN18" t="n" s="0">
        <v>708.0</v>
      </c>
      <c r="ATO18" t="n" s="0">
        <v>708.0</v>
      </c>
      <c r="ATP18" t="n" s="0">
        <v>724.0</v>
      </c>
      <c r="ATQ18" t="n" s="0">
        <v>708.0</v>
      </c>
      <c r="ATR18" t="n" s="0">
        <v>733.0</v>
      </c>
      <c r="ATS18" t="n" s="0">
        <v>708.0</v>
      </c>
      <c r="ATT18" t="n" s="0">
        <v>708.0</v>
      </c>
      <c r="ATU18" t="n" s="0">
        <v>708.0</v>
      </c>
      <c r="ATV18" t="n" s="0">
        <v>718.0</v>
      </c>
      <c r="ATW18" t="n" s="0">
        <v>710.0</v>
      </c>
      <c r="ATX18" t="n" s="0">
        <v>709.0</v>
      </c>
      <c r="ATY18" t="n" s="0">
        <v>716.0</v>
      </c>
      <c r="ATZ18" t="n" s="0">
        <v>708.0</v>
      </c>
      <c r="AUA18" t="n" s="0">
        <v>708.0</v>
      </c>
      <c r="AUB18" t="n" s="0">
        <v>708.0</v>
      </c>
      <c r="AUC18" t="n" s="0">
        <v>712.0</v>
      </c>
      <c r="AUD18" t="n" s="0">
        <v>719.0</v>
      </c>
      <c r="AUE18" t="n" s="0">
        <v>708.0</v>
      </c>
      <c r="AUF18" t="n" s="0">
        <v>708.0</v>
      </c>
      <c r="AUG18" t="n" s="0">
        <v>710.0</v>
      </c>
      <c r="AUH18" t="n" s="0">
        <v>717.0</v>
      </c>
      <c r="AUI18" t="n" s="0">
        <v>708.0</v>
      </c>
      <c r="AUJ18" t="n" s="0">
        <v>718.0</v>
      </c>
      <c r="AUK18" t="n" s="0">
        <v>719.0</v>
      </c>
      <c r="AUL18" t="n" s="0">
        <v>714.0</v>
      </c>
      <c r="AUM18" t="n" s="0">
        <v>708.0</v>
      </c>
      <c r="AUN18" t="n" s="0">
        <v>708.0</v>
      </c>
      <c r="AUO18" t="n" s="0">
        <v>708.0</v>
      </c>
      <c r="AUP18" t="n" s="0">
        <v>708.0</v>
      </c>
      <c r="AUQ18" t="n" s="0">
        <v>730.0</v>
      </c>
      <c r="AUR18" t="n" s="0">
        <v>708.0</v>
      </c>
      <c r="AUS18" t="n" s="0">
        <v>709.0</v>
      </c>
      <c r="AUT18" t="n" s="0">
        <v>730.0</v>
      </c>
      <c r="AUU18" t="n" s="0">
        <v>708.0</v>
      </c>
      <c r="AUV18" t="n" s="0">
        <v>713.0</v>
      </c>
      <c r="AUW18" t="n" s="0">
        <v>710.0</v>
      </c>
      <c r="AUX18" t="n" s="0">
        <v>708.0</v>
      </c>
      <c r="AUY18" t="n" s="0">
        <v>708.0</v>
      </c>
      <c r="AUZ18" t="n" s="0">
        <v>724.0</v>
      </c>
      <c r="AVA18" t="n" s="0">
        <v>708.0</v>
      </c>
      <c r="AVB18" t="n" s="0">
        <v>715.0</v>
      </c>
      <c r="AVC18" t="n" s="0">
        <v>708.0</v>
      </c>
      <c r="AVD18" t="n" s="0">
        <v>708.0</v>
      </c>
      <c r="AVE18" t="n" s="0">
        <v>710.0</v>
      </c>
      <c r="AVF18" t="n" s="0">
        <v>708.0</v>
      </c>
      <c r="AVG18" t="n" s="0">
        <v>714.0</v>
      </c>
      <c r="AVH18" t="n" s="0">
        <v>708.0</v>
      </c>
      <c r="AVI18" t="n" s="0">
        <v>708.0</v>
      </c>
      <c r="AVJ18" t="n" s="0">
        <v>721.0</v>
      </c>
      <c r="AVK18" t="n" s="0">
        <v>716.0</v>
      </c>
      <c r="AVL18" t="n" s="0">
        <v>708.0</v>
      </c>
      <c r="AVM18" t="n" s="0">
        <v>708.0</v>
      </c>
      <c r="AVN18" t="n" s="0">
        <v>708.0</v>
      </c>
      <c r="AVO18" t="n" s="0">
        <v>708.0</v>
      </c>
      <c r="AVP18" t="n" s="0">
        <v>708.0</v>
      </c>
      <c r="AVQ18" t="n" s="0">
        <v>708.0</v>
      </c>
      <c r="AVR18" t="n" s="0">
        <v>708.0</v>
      </c>
      <c r="AVS18" t="n" s="0">
        <v>708.0</v>
      </c>
      <c r="AVT18" t="n" s="0">
        <v>708.0</v>
      </c>
      <c r="AVU18" t="n" s="0">
        <v>708.0</v>
      </c>
      <c r="AVV18" t="n" s="0">
        <v>708.0</v>
      </c>
      <c r="AVW18" t="n" s="0">
        <v>708.0</v>
      </c>
      <c r="AVX18" t="n" s="0">
        <v>709.0</v>
      </c>
      <c r="AVY18" t="n" s="0">
        <v>708.0</v>
      </c>
      <c r="AVZ18" t="n" s="0">
        <v>708.0</v>
      </c>
      <c r="AWA18" t="n" s="0">
        <v>708.0</v>
      </c>
      <c r="AWB18" t="n" s="0">
        <v>708.0</v>
      </c>
      <c r="AWC18" t="n" s="0">
        <v>708.0</v>
      </c>
      <c r="AWD18" t="n" s="0">
        <v>708.0</v>
      </c>
      <c r="AWE18" t="n" s="0">
        <v>708.0</v>
      </c>
      <c r="AWF18" t="n" s="0">
        <v>708.0</v>
      </c>
      <c r="AWG18" t="n" s="0">
        <v>709.0</v>
      </c>
      <c r="AWH18" t="n" s="0">
        <v>708.0</v>
      </c>
      <c r="AWI18" t="n" s="0">
        <v>708.0</v>
      </c>
      <c r="AWJ18" t="n" s="0">
        <v>708.0</v>
      </c>
      <c r="AWK18" t="n" s="0">
        <v>708.0</v>
      </c>
      <c r="AWL18" t="n" s="0">
        <v>713.0</v>
      </c>
      <c r="AWM18" t="n" s="0">
        <v>708.0</v>
      </c>
      <c r="AWN18" t="n" s="0">
        <v>708.0</v>
      </c>
      <c r="AWO18" t="n" s="0">
        <v>708.0</v>
      </c>
      <c r="AWP18" t="n" s="0">
        <v>710.0</v>
      </c>
      <c r="AWQ18" t="n" s="0">
        <v>708.0</v>
      </c>
      <c r="AWR18" t="n" s="0">
        <v>711.0</v>
      </c>
      <c r="AWS18" t="n" s="0">
        <v>708.0</v>
      </c>
      <c r="AWT18" t="n" s="0">
        <v>708.0</v>
      </c>
      <c r="AWU18" t="n" s="0">
        <v>722.0</v>
      </c>
      <c r="AWV18" t="n" s="0">
        <v>708.0</v>
      </c>
      <c r="AWW18" t="n" s="0">
        <v>710.0</v>
      </c>
      <c r="AWX18" t="n" s="0">
        <v>712.0</v>
      </c>
      <c r="AWY18" t="n" s="0">
        <v>714.0</v>
      </c>
      <c r="AWZ18" t="n" s="0">
        <v>709.0</v>
      </c>
      <c r="AXA18" t="n" s="0">
        <v>717.0</v>
      </c>
      <c r="AXB18" t="n" s="0">
        <v>708.0</v>
      </c>
      <c r="AXC18" t="n" s="0">
        <v>708.0</v>
      </c>
      <c r="AXD18" t="n" s="0">
        <v>708.0</v>
      </c>
      <c r="AXE18" t="n" s="0">
        <v>709.0</v>
      </c>
      <c r="AXF18" t="n" s="0">
        <v>709.0</v>
      </c>
      <c r="AXG18" t="n" s="0">
        <v>708.0</v>
      </c>
      <c r="AXH18" t="n" s="0">
        <v>708.0</v>
      </c>
      <c r="AXI18" t="n" s="0">
        <v>708.0</v>
      </c>
      <c r="AXJ18" t="n" s="0">
        <v>708.0</v>
      </c>
      <c r="AXK18" t="n" s="0">
        <v>745.0</v>
      </c>
      <c r="AXL18" t="n" s="0">
        <v>710.0</v>
      </c>
      <c r="AXM18" t="n" s="0">
        <v>708.0</v>
      </c>
      <c r="AXN18" t="n" s="0">
        <v>714.0</v>
      </c>
      <c r="AXO18" t="n" s="0">
        <v>714.0</v>
      </c>
      <c r="AXP18" t="n" s="0">
        <v>709.0</v>
      </c>
      <c r="AXQ18" t="n" s="0">
        <v>709.0</v>
      </c>
      <c r="AXR18" t="n" s="0">
        <v>708.0</v>
      </c>
      <c r="AXS18" t="n" s="0">
        <v>708.0</v>
      </c>
      <c r="AXT18" t="n" s="0">
        <v>709.0</v>
      </c>
      <c r="AXU18" t="n" s="0">
        <v>708.0</v>
      </c>
      <c r="AXV18" t="n" s="0">
        <v>711.0</v>
      </c>
      <c r="AXW18" t="n" s="0">
        <v>708.0</v>
      </c>
      <c r="AXX18" t="n" s="0">
        <v>708.0</v>
      </c>
      <c r="AXY18" t="n" s="0">
        <v>715.0</v>
      </c>
      <c r="AXZ18" t="n" s="0">
        <v>722.0</v>
      </c>
      <c r="AYA18" t="n" s="0">
        <v>710.0</v>
      </c>
      <c r="AYB18" t="n" s="0">
        <v>712.0</v>
      </c>
      <c r="AYC18" t="n" s="0">
        <v>708.0</v>
      </c>
      <c r="AYD18" t="n" s="0">
        <v>709.0</v>
      </c>
      <c r="AYE18" t="n" s="0">
        <v>708.0</v>
      </c>
      <c r="AYF18" t="n" s="0">
        <v>708.0</v>
      </c>
      <c r="AYG18" t="n" s="0">
        <v>708.0</v>
      </c>
      <c r="AYH18" t="n" s="0">
        <v>719.0</v>
      </c>
      <c r="AYI18" t="n" s="0">
        <v>709.0</v>
      </c>
      <c r="AYJ18" t="n" s="0">
        <v>708.0</v>
      </c>
      <c r="AYK18" t="n" s="0">
        <v>709.0</v>
      </c>
      <c r="AYL18" t="n" s="0">
        <v>714.0</v>
      </c>
      <c r="AYM18" t="n" s="0">
        <v>708.0</v>
      </c>
      <c r="AYN18" t="n" s="0">
        <v>708.0</v>
      </c>
      <c r="AYO18" t="n" s="0">
        <v>709.0</v>
      </c>
      <c r="AYP18" t="n" s="0">
        <v>710.0</v>
      </c>
      <c r="AYQ18" t="n" s="0">
        <v>710.0</v>
      </c>
      <c r="AYR18" t="n" s="0">
        <v>708.0</v>
      </c>
      <c r="AYS18" t="n" s="0">
        <v>710.0</v>
      </c>
      <c r="AYT18" t="n" s="0">
        <v>709.0</v>
      </c>
      <c r="AYU18" t="n" s="0">
        <v>708.0</v>
      </c>
      <c r="AYV18" t="n" s="0">
        <v>721.0</v>
      </c>
      <c r="AYW18" t="n" s="0">
        <v>710.0</v>
      </c>
      <c r="AYX18" t="n" s="0">
        <v>708.0</v>
      </c>
      <c r="AYY18" t="n" s="0">
        <v>708.0</v>
      </c>
      <c r="AYZ18" t="n" s="0">
        <v>708.0</v>
      </c>
      <c r="AZA18" t="n" s="0">
        <v>708.0</v>
      </c>
      <c r="AZB18" t="n" s="0">
        <v>708.0</v>
      </c>
      <c r="AZC18" t="n" s="0">
        <v>708.0</v>
      </c>
      <c r="AZD18" t="n" s="0">
        <v>708.0</v>
      </c>
      <c r="AZE18" t="n" s="0">
        <v>708.0</v>
      </c>
      <c r="AZF18" t="n" s="0">
        <v>708.0</v>
      </c>
      <c r="AZG18" t="n" s="0">
        <v>708.0</v>
      </c>
      <c r="AZH18" t="n" s="0">
        <v>708.0</v>
      </c>
      <c r="AZI18" t="n" s="0">
        <v>708.0</v>
      </c>
      <c r="AZJ18" t="n" s="0">
        <v>708.0</v>
      </c>
      <c r="AZK18" t="n" s="0">
        <v>708.0</v>
      </c>
      <c r="AZL18" t="n" s="0">
        <v>709.0</v>
      </c>
      <c r="AZM18" t="n" s="0">
        <v>708.0</v>
      </c>
      <c r="AZN18" t="n" s="0">
        <v>709.0</v>
      </c>
      <c r="AZO18" t="n" s="0">
        <v>708.0</v>
      </c>
      <c r="AZP18" t="n" s="0">
        <v>708.0</v>
      </c>
      <c r="AZQ18" t="n" s="0">
        <v>708.0</v>
      </c>
      <c r="AZR18" t="n" s="0">
        <v>708.0</v>
      </c>
      <c r="AZS18" t="n" s="0">
        <v>711.0</v>
      </c>
      <c r="AZT18" t="n" s="0">
        <v>709.0</v>
      </c>
      <c r="AZU18" t="n" s="0">
        <v>708.0</v>
      </c>
      <c r="AZV18" t="n" s="0">
        <v>708.0</v>
      </c>
      <c r="AZW18" t="n" s="0">
        <v>708.0</v>
      </c>
      <c r="AZX18" t="n" s="0">
        <v>708.0</v>
      </c>
      <c r="AZY18" t="n" s="0">
        <v>708.0</v>
      </c>
      <c r="AZZ18" t="n" s="0">
        <v>708.0</v>
      </c>
      <c r="BAA18" t="n" s="0">
        <v>708.0</v>
      </c>
      <c r="BAB18" t="n" s="0">
        <v>709.0</v>
      </c>
      <c r="BAC18" t="n" s="0">
        <v>709.0</v>
      </c>
      <c r="BAD18" t="n" s="0">
        <v>708.0</v>
      </c>
      <c r="BAE18" t="n" s="0">
        <v>708.0</v>
      </c>
      <c r="BAF18" t="n" s="0">
        <v>708.0</v>
      </c>
      <c r="BAG18" t="n" s="0">
        <v>708.0</v>
      </c>
      <c r="BAH18" t="n" s="0">
        <v>708.0</v>
      </c>
      <c r="BAI18" t="n" s="0">
        <v>708.0</v>
      </c>
      <c r="BAJ18" t="n" s="0">
        <v>708.0</v>
      </c>
      <c r="BAK18" t="n" s="0">
        <v>708.0</v>
      </c>
      <c r="BAL18" t="n" s="0">
        <v>708.0</v>
      </c>
      <c r="BAM18" t="n" s="0">
        <v>708.0</v>
      </c>
      <c r="BAN18" t="n" s="0">
        <v>708.0</v>
      </c>
      <c r="BAO18" t="n" s="0">
        <v>708.0</v>
      </c>
      <c r="BAP18" t="n" s="0">
        <v>708.0</v>
      </c>
      <c r="BAQ18" t="n" s="0">
        <v>708.0</v>
      </c>
      <c r="BAR18" t="n" s="0">
        <v>709.0</v>
      </c>
      <c r="BAS18" t="n" s="0">
        <v>708.0</v>
      </c>
      <c r="BAT18" t="n" s="0">
        <v>708.0</v>
      </c>
      <c r="BAU18" t="n" s="0">
        <v>708.0</v>
      </c>
      <c r="BAV18" t="n" s="0">
        <v>709.0</v>
      </c>
      <c r="BAW18" t="n" s="0">
        <v>708.0</v>
      </c>
      <c r="BAX18" t="n" s="0">
        <v>709.0</v>
      </c>
      <c r="BAY18" t="n" s="0">
        <v>713.0</v>
      </c>
      <c r="BAZ18" t="n" s="0">
        <v>708.0</v>
      </c>
      <c r="BBA18" t="n" s="0">
        <v>708.0</v>
      </c>
      <c r="BBB18" t="n" s="0">
        <v>709.0</v>
      </c>
      <c r="BBC18" t="n" s="0">
        <v>711.0</v>
      </c>
      <c r="BBD18" t="n" s="0">
        <v>710.0</v>
      </c>
      <c r="BBE18" t="n" s="0">
        <v>708.0</v>
      </c>
      <c r="BBF18" t="n" s="0">
        <v>708.0</v>
      </c>
      <c r="BBG18" t="n" s="0">
        <v>708.0</v>
      </c>
      <c r="BBH18" t="n" s="0">
        <v>712.0</v>
      </c>
      <c r="BBI18" t="n" s="0">
        <v>708.0</v>
      </c>
      <c r="BBJ18" t="n" s="0">
        <v>708.0</v>
      </c>
      <c r="BBK18" t="n" s="0">
        <v>708.0</v>
      </c>
      <c r="BBL18" t="n" s="0">
        <v>708.0</v>
      </c>
      <c r="BBM18" t="n" s="0">
        <v>708.0</v>
      </c>
      <c r="BBN18" t="n" s="0">
        <v>709.0</v>
      </c>
      <c r="BBO18" t="n" s="0">
        <v>709.0</v>
      </c>
      <c r="BBP18" t="n" s="0">
        <v>708.0</v>
      </c>
      <c r="BBQ18" t="n" s="0">
        <v>708.0</v>
      </c>
      <c r="BBR18" t="n" s="0">
        <v>713.0</v>
      </c>
      <c r="BBS18" t="n" s="0">
        <v>708.0</v>
      </c>
      <c r="BBT18" t="n" s="0">
        <v>708.0</v>
      </c>
      <c r="BBU18" t="n" s="0">
        <v>708.0</v>
      </c>
      <c r="BBV18" t="n" s="0">
        <v>708.0</v>
      </c>
      <c r="BBW18" t="n" s="0">
        <v>708.0</v>
      </c>
      <c r="BBX18" t="n" s="0">
        <v>708.0</v>
      </c>
      <c r="BBY18" t="n" s="0">
        <v>722.0</v>
      </c>
      <c r="BBZ18" t="n" s="0">
        <v>708.0</v>
      </c>
      <c r="BCA18" t="n" s="0">
        <v>708.0</v>
      </c>
      <c r="BCB18" t="n" s="0">
        <v>708.0</v>
      </c>
      <c r="BCC18" t="n" s="0">
        <v>709.0</v>
      </c>
      <c r="BCD18" t="n" s="0">
        <v>708.0</v>
      </c>
      <c r="BCE18" t="n" s="0">
        <v>708.0</v>
      </c>
      <c r="BCF18" t="n" s="0">
        <v>708.0</v>
      </c>
      <c r="BCG18" t="n" s="0">
        <v>708.0</v>
      </c>
      <c r="BCH18" t="n" s="0">
        <v>708.0</v>
      </c>
      <c r="BCI18" t="n" s="0">
        <v>708.0</v>
      </c>
      <c r="BCJ18" t="n" s="0">
        <v>708.0</v>
      </c>
      <c r="BCK18" t="n" s="0">
        <v>713.0</v>
      </c>
      <c r="BCL18" t="n" s="0">
        <v>708.0</v>
      </c>
      <c r="BCM18" t="n" s="0">
        <v>708.0</v>
      </c>
      <c r="BCN18" t="n" s="0">
        <v>708.0</v>
      </c>
      <c r="BCO18" t="n" s="0">
        <v>708.0</v>
      </c>
      <c r="BCP18" t="n" s="0">
        <v>708.0</v>
      </c>
      <c r="BCQ18" t="n" s="0">
        <v>708.0</v>
      </c>
      <c r="BCR18" t="n" s="0">
        <v>708.0</v>
      </c>
      <c r="BCS18" t="n" s="0">
        <v>708.0</v>
      </c>
      <c r="BCT18" t="n" s="0">
        <v>708.0</v>
      </c>
      <c r="BCU18" t="n" s="0">
        <v>708.0</v>
      </c>
      <c r="BCV18" t="n" s="0">
        <v>708.0</v>
      </c>
      <c r="BCW18" t="n" s="0">
        <v>708.0</v>
      </c>
      <c r="BCX18" t="n" s="0">
        <v>708.0</v>
      </c>
      <c r="BCY18" t="n" s="0">
        <v>708.0</v>
      </c>
      <c r="BCZ18" t="n" s="0">
        <v>712.0</v>
      </c>
      <c r="BDA18" t="n" s="0">
        <v>708.0</v>
      </c>
      <c r="BDB18" t="n" s="0">
        <v>708.0</v>
      </c>
      <c r="BDC18" t="n" s="0">
        <v>708.0</v>
      </c>
      <c r="BDD18" t="n" s="0">
        <v>708.0</v>
      </c>
      <c r="BDE18" t="n" s="0">
        <v>708.0</v>
      </c>
      <c r="BDF18" t="n" s="0">
        <v>708.0</v>
      </c>
      <c r="BDG18" t="n" s="0">
        <v>708.0</v>
      </c>
      <c r="BDH18" t="n" s="0">
        <v>709.0</v>
      </c>
      <c r="BDI18" t="n" s="0">
        <v>708.0</v>
      </c>
      <c r="BDJ18" t="n" s="0">
        <v>708.0</v>
      </c>
      <c r="BDK18" t="n" s="0">
        <v>714.0</v>
      </c>
      <c r="BDL18" t="n" s="0">
        <v>708.0</v>
      </c>
      <c r="BDM18" t="n" s="0">
        <v>708.0</v>
      </c>
      <c r="BDN18" t="n" s="0">
        <v>708.0</v>
      </c>
      <c r="BDO18" t="n" s="0">
        <v>708.0</v>
      </c>
      <c r="BDP18" t="n" s="0">
        <v>708.0</v>
      </c>
      <c r="BDQ18" t="n" s="0">
        <v>718.0</v>
      </c>
      <c r="BDR18" t="n" s="0">
        <v>708.0</v>
      </c>
      <c r="BDS18" t="n" s="0">
        <v>708.0</v>
      </c>
      <c r="BDT18" t="n" s="0">
        <v>708.0</v>
      </c>
      <c r="BDU18" t="n" s="0">
        <v>714.0</v>
      </c>
      <c r="BDV18" t="n" s="0">
        <v>708.0</v>
      </c>
      <c r="BDW18" t="n" s="0">
        <v>709.0</v>
      </c>
      <c r="BDX18" t="n" s="0">
        <v>708.0</v>
      </c>
      <c r="BDY18" t="n" s="0">
        <v>708.0</v>
      </c>
      <c r="BDZ18" t="n" s="0">
        <v>708.0</v>
      </c>
      <c r="BEA18" t="n" s="0">
        <v>710.0</v>
      </c>
      <c r="BEB18" t="n" s="0">
        <v>708.0</v>
      </c>
      <c r="BEC18" t="n" s="0">
        <v>708.0</v>
      </c>
      <c r="BED18" t="n" s="0">
        <v>708.0</v>
      </c>
      <c r="BEE18" t="n" s="0">
        <v>708.0</v>
      </c>
      <c r="BEF18" t="n" s="0">
        <v>708.0</v>
      </c>
      <c r="BEG18" t="n" s="0">
        <v>711.0</v>
      </c>
      <c r="BEH18" t="n" s="0">
        <v>708.0</v>
      </c>
      <c r="BEI18" t="n" s="0">
        <v>708.0</v>
      </c>
      <c r="BEJ18" t="n" s="0">
        <v>708.0</v>
      </c>
      <c r="BEK18" t="n" s="0">
        <v>708.0</v>
      </c>
      <c r="BEL18" t="n" s="0">
        <v>708.0</v>
      </c>
      <c r="BEM18" t="n" s="0">
        <v>708.0</v>
      </c>
      <c r="BEN18" t="n" s="0">
        <v>708.0</v>
      </c>
      <c r="BEO18" t="n" s="0">
        <v>708.0</v>
      </c>
      <c r="BEP18" t="n" s="0">
        <v>708.0</v>
      </c>
      <c r="BEQ18" t="n" s="0">
        <v>708.0</v>
      </c>
      <c r="BER18" t="n" s="0">
        <v>718.0</v>
      </c>
      <c r="BES18" t="n" s="0">
        <v>708.0</v>
      </c>
      <c r="BET18" t="n" s="0">
        <v>708.0</v>
      </c>
      <c r="BEU18" t="n" s="0">
        <v>722.0</v>
      </c>
      <c r="BEV18" t="n" s="0">
        <v>709.0</v>
      </c>
      <c r="BEW18" t="n" s="0">
        <v>734.0</v>
      </c>
      <c r="BEX18" t="n" s="0">
        <v>709.0</v>
      </c>
      <c r="BEY18" t="n" s="0">
        <v>708.0</v>
      </c>
      <c r="BEZ18" t="n" s="0">
        <v>708.0</v>
      </c>
      <c r="BFA18" t="n" s="0">
        <v>709.0</v>
      </c>
      <c r="BFB18" t="n" s="0">
        <v>708.0</v>
      </c>
      <c r="BFC18" t="n" s="0">
        <v>717.0</v>
      </c>
      <c r="BFD18" t="n" s="0">
        <v>708.0</v>
      </c>
      <c r="BFE18" t="n" s="0">
        <v>710.0</v>
      </c>
      <c r="BFF18" t="n" s="0">
        <v>717.0</v>
      </c>
      <c r="BFG18" t="n" s="0">
        <v>708.0</v>
      </c>
      <c r="BFH18" t="n" s="0">
        <v>728.0</v>
      </c>
      <c r="BFI18" t="n" s="0">
        <v>708.0</v>
      </c>
      <c r="BFJ18" t="n" s="0">
        <v>719.0</v>
      </c>
      <c r="BFK18" t="n" s="0">
        <v>711.0</v>
      </c>
      <c r="BFL18" t="n" s="0">
        <v>708.0</v>
      </c>
      <c r="BFM18" t="n" s="0">
        <v>709.0</v>
      </c>
      <c r="BFN18" t="n" s="0">
        <v>709.0</v>
      </c>
      <c r="BFO18" t="n" s="0">
        <v>708.0</v>
      </c>
      <c r="BFP18" t="n" s="0">
        <v>708.0</v>
      </c>
      <c r="BFQ18" t="n" s="0">
        <v>717.0</v>
      </c>
      <c r="BFR18" t="n" s="0">
        <v>718.0</v>
      </c>
      <c r="BFS18" t="n" s="0">
        <v>732.0</v>
      </c>
      <c r="BFT18" t="n" s="0">
        <v>708.0</v>
      </c>
      <c r="BFU18" t="n" s="0">
        <v>708.0</v>
      </c>
      <c r="BFV18" t="n" s="0">
        <v>750.0</v>
      </c>
      <c r="BFW18" t="n" s="0">
        <v>708.0</v>
      </c>
      <c r="BFX18" t="n" s="0">
        <v>708.0</v>
      </c>
      <c r="BFY18" t="n" s="0">
        <v>708.0</v>
      </c>
      <c r="BFZ18" t="n" s="0">
        <v>708.0</v>
      </c>
      <c r="BGA18" t="n" s="0">
        <v>708.0</v>
      </c>
      <c r="BGB18" t="n" s="0">
        <v>708.0</v>
      </c>
      <c r="BGC18" t="n" s="0">
        <v>709.0</v>
      </c>
      <c r="BGD18" t="n" s="0">
        <v>708.0</v>
      </c>
      <c r="BGE18" t="n" s="0">
        <v>710.0</v>
      </c>
      <c r="BGF18" t="n" s="0">
        <v>713.0</v>
      </c>
      <c r="BGG18" t="n" s="0">
        <v>708.0</v>
      </c>
      <c r="BGH18" t="n" s="0">
        <v>709.0</v>
      </c>
      <c r="BGI18" t="n" s="0">
        <v>708.0</v>
      </c>
      <c r="BGJ18" t="n" s="0">
        <v>708.0</v>
      </c>
      <c r="BGK18" t="n" s="0">
        <v>710.0</v>
      </c>
      <c r="BGL18" t="n" s="0">
        <v>708.0</v>
      </c>
      <c r="BGM18" t="n" s="0">
        <v>708.0</v>
      </c>
      <c r="BGN18" t="n" s="0">
        <v>708.0</v>
      </c>
      <c r="BGO18" t="n" s="0">
        <v>709.0</v>
      </c>
      <c r="BGP18" t="n" s="0">
        <v>708.0</v>
      </c>
      <c r="BGQ18" t="n" s="0">
        <v>708.0</v>
      </c>
      <c r="BGR18" t="n" s="0">
        <v>708.0</v>
      </c>
      <c r="BGS18" t="n" s="0">
        <v>708.0</v>
      </c>
      <c r="BGT18" t="n" s="0">
        <v>708.0</v>
      </c>
      <c r="BGU18" t="n" s="0">
        <v>708.0</v>
      </c>
      <c r="BGV18" t="n" s="0">
        <v>711.0</v>
      </c>
      <c r="BGW18" t="n" s="0">
        <v>708.0</v>
      </c>
      <c r="BGX18" t="n" s="0">
        <v>708.0</v>
      </c>
      <c r="BGY18" t="n" s="0">
        <v>708.0</v>
      </c>
      <c r="BGZ18" t="n" s="0">
        <v>708.0</v>
      </c>
      <c r="BHA18" t="n" s="0">
        <v>708.0</v>
      </c>
      <c r="BHB18" t="n" s="0">
        <v>721.0</v>
      </c>
      <c r="BHC18" t="n" s="0">
        <v>708.0</v>
      </c>
      <c r="BHD18" t="n" s="0">
        <v>708.0</v>
      </c>
      <c r="BHE18" t="n" s="0">
        <v>708.0</v>
      </c>
      <c r="BHF18" t="n" s="0">
        <v>708.0</v>
      </c>
      <c r="BHG18" t="n" s="0">
        <v>708.0</v>
      </c>
      <c r="BHH18" t="n" s="0">
        <v>709.0</v>
      </c>
      <c r="BHI18" t="n" s="0">
        <v>708.0</v>
      </c>
      <c r="BHJ18" t="n" s="0">
        <v>708.0</v>
      </c>
      <c r="BHK18" t="n" s="0">
        <v>708.0</v>
      </c>
      <c r="BHL18" t="n" s="0">
        <v>708.0</v>
      </c>
      <c r="BHM18" t="n" s="0">
        <v>710.0</v>
      </c>
      <c r="BHN18" t="n" s="0">
        <v>708.0</v>
      </c>
      <c r="BHO18" t="n" s="0">
        <v>708.0</v>
      </c>
      <c r="BHP18" t="n" s="0">
        <v>709.0</v>
      </c>
      <c r="BHQ18" t="n" s="0">
        <v>711.0</v>
      </c>
      <c r="BHR18" t="n" s="0">
        <v>708.0</v>
      </c>
      <c r="BHS18" t="n" s="0">
        <v>716.0</v>
      </c>
      <c r="BHT18" t="n" s="0">
        <v>709.0</v>
      </c>
      <c r="BHU18" t="n" s="0">
        <v>708.0</v>
      </c>
      <c r="BHV18" t="n" s="0">
        <v>708.0</v>
      </c>
      <c r="BHW18" t="n" s="0">
        <v>725.0</v>
      </c>
      <c r="BHX18" t="n" s="0">
        <v>708.0</v>
      </c>
      <c r="BHY18" t="n" s="0">
        <v>708.0</v>
      </c>
      <c r="BHZ18" t="n" s="0">
        <v>708.0</v>
      </c>
      <c r="BIA18" t="n" s="0">
        <v>708.0</v>
      </c>
      <c r="BIB18" t="n" s="0">
        <v>708.0</v>
      </c>
      <c r="BIC18" t="n" s="0">
        <v>708.0</v>
      </c>
      <c r="BID18" t="n" s="0">
        <v>708.0</v>
      </c>
      <c r="BIE18" t="n" s="0">
        <v>708.0</v>
      </c>
      <c r="BIF18" t="n" s="0">
        <v>709.0</v>
      </c>
      <c r="BIG18" t="n" s="0">
        <v>708.0</v>
      </c>
      <c r="BIH18" t="n" s="0">
        <v>708.0</v>
      </c>
      <c r="BII18" t="n" s="0">
        <v>711.0</v>
      </c>
      <c r="BIJ18" t="n" s="0">
        <v>709.0</v>
      </c>
      <c r="BIK18" t="n" s="0">
        <v>708.0</v>
      </c>
      <c r="BIL18" t="n" s="0">
        <v>708.0</v>
      </c>
      <c r="BIM18" t="n" s="0">
        <v>715.0</v>
      </c>
      <c r="BIN18" t="n" s="0">
        <v>708.0</v>
      </c>
      <c r="BIO18" t="n" s="0">
        <v>708.0</v>
      </c>
      <c r="BIP18" t="n" s="0">
        <v>708.0</v>
      </c>
      <c r="BIQ18" t="n" s="0">
        <v>711.0</v>
      </c>
      <c r="BIR18" t="n" s="0">
        <v>708.0</v>
      </c>
      <c r="BIS18" t="n" s="0">
        <v>708.0</v>
      </c>
      <c r="BIT18" t="n" s="0">
        <v>709.0</v>
      </c>
      <c r="BIU18" t="n" s="0">
        <v>708.0</v>
      </c>
      <c r="BIV18" t="n" s="0">
        <v>708.0</v>
      </c>
      <c r="BIW18" t="n" s="0">
        <v>708.0</v>
      </c>
      <c r="BIX18" t="n" s="0">
        <v>708.0</v>
      </c>
      <c r="BIY18" t="n" s="0">
        <v>708.0</v>
      </c>
      <c r="BIZ18" t="n" s="0">
        <v>734.0</v>
      </c>
      <c r="BJA18" t="n" s="0">
        <v>712.0</v>
      </c>
      <c r="BJB18" t="n" s="0">
        <v>722.0</v>
      </c>
      <c r="BJC18" t="n" s="0">
        <v>709.0</v>
      </c>
      <c r="BJD18" t="n" s="0">
        <v>719.0</v>
      </c>
      <c r="BJE18" t="n" s="0">
        <v>708.0</v>
      </c>
      <c r="BJF18" t="n" s="0">
        <v>708.0</v>
      </c>
      <c r="BJG18" t="n" s="0">
        <v>708.0</v>
      </c>
      <c r="BJH18" t="n" s="0">
        <v>708.0</v>
      </c>
      <c r="BJI18" t="n" s="0">
        <v>708.0</v>
      </c>
      <c r="BJJ18" t="n" s="0">
        <v>708.0</v>
      </c>
      <c r="BJK18" t="n" s="0">
        <v>708.0</v>
      </c>
      <c r="BJL18" t="n" s="0">
        <v>708.0</v>
      </c>
      <c r="BJM18" t="n" s="0">
        <v>708.0</v>
      </c>
      <c r="BJN18" t="n" s="0">
        <v>708.0</v>
      </c>
      <c r="BJO18" t="n" s="0">
        <v>708.0</v>
      </c>
      <c r="BJP18" t="n" s="0">
        <v>708.0</v>
      </c>
      <c r="BJQ18" t="n" s="0">
        <v>708.0</v>
      </c>
      <c r="BJR18" t="n" s="0">
        <v>708.0</v>
      </c>
      <c r="BJS18" t="n" s="0">
        <v>708.0</v>
      </c>
      <c r="BJT18" t="n" s="0">
        <v>708.0</v>
      </c>
      <c r="BJU18" t="n" s="0">
        <v>708.0</v>
      </c>
      <c r="BJV18" t="n" s="0">
        <v>708.0</v>
      </c>
      <c r="BJW18" t="n" s="0">
        <v>708.0</v>
      </c>
      <c r="BJX18" t="n" s="0">
        <v>708.0</v>
      </c>
      <c r="BJY18" t="n" s="0">
        <v>708.0</v>
      </c>
      <c r="BJZ18" t="n" s="0">
        <v>708.0</v>
      </c>
      <c r="BKA18" t="n" s="0">
        <v>708.0</v>
      </c>
      <c r="BKB18" t="n" s="0">
        <v>708.0</v>
      </c>
      <c r="BKC18" t="n" s="0">
        <v>708.0</v>
      </c>
      <c r="BKD18" t="n" s="0">
        <v>708.0</v>
      </c>
      <c r="BKE18" t="n" s="0">
        <v>708.0</v>
      </c>
      <c r="BKF18" t="n" s="0">
        <v>708.0</v>
      </c>
      <c r="BKG18" t="n" s="0">
        <v>708.0</v>
      </c>
      <c r="BKH18" t="n" s="0">
        <v>708.0</v>
      </c>
      <c r="BKI18" t="n" s="0">
        <v>708.0</v>
      </c>
      <c r="BKJ18" t="n" s="0">
        <v>708.0</v>
      </c>
      <c r="BKK18" t="n" s="0">
        <v>708.0</v>
      </c>
      <c r="BKL18" t="n" s="0">
        <v>708.0</v>
      </c>
      <c r="BKM18" t="n" s="0">
        <v>708.0</v>
      </c>
      <c r="BKN18" t="n" s="0">
        <v>708.0</v>
      </c>
      <c r="BKO18" t="n" s="0">
        <v>708.0</v>
      </c>
      <c r="BKP18" t="n" s="0">
        <v>708.0</v>
      </c>
      <c r="BKQ18" t="n" s="0">
        <v>708.0</v>
      </c>
      <c r="BKR18" t="n" s="0">
        <v>708.0</v>
      </c>
      <c r="BKS18" t="n" s="0">
        <v>708.0</v>
      </c>
      <c r="BKT18" t="n" s="0">
        <v>708.0</v>
      </c>
      <c r="BKU18" t="n" s="0">
        <v>708.0</v>
      </c>
      <c r="BKV18" t="n" s="0">
        <v>708.0</v>
      </c>
      <c r="BKW18" t="n" s="0">
        <v>708.0</v>
      </c>
      <c r="BKX18" t="n" s="0">
        <v>708.0</v>
      </c>
      <c r="BKY18" t="n" s="0">
        <v>708.0</v>
      </c>
      <c r="BKZ18" t="n" s="0">
        <v>708.0</v>
      </c>
      <c r="BLA18" t="n" s="0">
        <v>708.0</v>
      </c>
      <c r="BLB18" t="n" s="0">
        <v>708.0</v>
      </c>
      <c r="BLC18" t="n" s="0">
        <v>708.0</v>
      </c>
      <c r="BLD18" t="n" s="0">
        <v>708.0</v>
      </c>
      <c r="BLE18" t="n" s="0">
        <v>708.0</v>
      </c>
      <c r="BLF18" t="n" s="0">
        <v>708.0</v>
      </c>
      <c r="BLG18" t="n" s="0">
        <v>708.0</v>
      </c>
      <c r="BLH18" t="n" s="0">
        <v>708.0</v>
      </c>
      <c r="BLI18" t="n" s="0">
        <v>708.0</v>
      </c>
      <c r="BLJ18" t="n" s="0">
        <v>708.0</v>
      </c>
      <c r="BLK18" t="n" s="0">
        <v>708.0</v>
      </c>
      <c r="BLL18" t="n" s="0">
        <v>708.0</v>
      </c>
      <c r="BLM18" t="n" s="0">
        <v>708.0</v>
      </c>
      <c r="BLN18" t="n" s="0">
        <v>708.0</v>
      </c>
      <c r="BLO18" t="n" s="0">
        <v>708.0</v>
      </c>
      <c r="BLP18" t="n" s="0">
        <v>708.0</v>
      </c>
      <c r="BLQ18" t="n" s="0">
        <v>708.0</v>
      </c>
      <c r="BLR18" t="n" s="0">
        <v>708.0</v>
      </c>
      <c r="BLS18" t="n" s="0">
        <v>708.0</v>
      </c>
      <c r="BLT18" t="n" s="0">
        <v>708.0</v>
      </c>
      <c r="BLU18" t="n" s="0">
        <v>708.0</v>
      </c>
      <c r="BLV18" t="n" s="0">
        <v>708.0</v>
      </c>
      <c r="BLW18" t="n" s="0">
        <v>708.0</v>
      </c>
      <c r="BLX18" t="n" s="0">
        <v>708.0</v>
      </c>
      <c r="BLY18" t="n" s="0">
        <v>708.0</v>
      </c>
      <c r="BLZ18" t="n" s="0">
        <v>708.0</v>
      </c>
      <c r="BMA18" t="n" s="0">
        <v>708.0</v>
      </c>
      <c r="BMB18" t="n" s="0">
        <v>708.0</v>
      </c>
      <c r="BMC18" t="n" s="0">
        <v>708.0</v>
      </c>
      <c r="BMD18" t="n" s="0">
        <v>708.0</v>
      </c>
      <c r="BME18" t="n" s="0">
        <v>708.0</v>
      </c>
      <c r="BMF18" t="n" s="0">
        <v>708.0</v>
      </c>
      <c r="BMG18" t="n" s="0">
        <v>708.0</v>
      </c>
      <c r="BMH18" t="n" s="0">
        <v>708.0</v>
      </c>
      <c r="BMI18" t="n" s="0">
        <v>708.0</v>
      </c>
      <c r="BMJ18" t="n" s="0">
        <v>708.0</v>
      </c>
      <c r="BMK18" t="n" s="0">
        <v>708.0</v>
      </c>
      <c r="BML18" t="n" s="0">
        <v>708.0</v>
      </c>
      <c r="BMM18" t="n" s="0">
        <v>708.0</v>
      </c>
      <c r="BMN18" t="n" s="0">
        <v>708.0</v>
      </c>
      <c r="BMO18" t="n" s="0">
        <v>708.0</v>
      </c>
      <c r="BMP18" t="n" s="0">
        <v>708.0</v>
      </c>
      <c r="BMQ18" t="n" s="0">
        <v>708.0</v>
      </c>
      <c r="BMR18" t="n" s="0">
        <v>708.0</v>
      </c>
      <c r="BMS18" t="n" s="0">
        <v>708.0</v>
      </c>
      <c r="BMT18" t="n" s="0">
        <v>708.0</v>
      </c>
      <c r="BMU18" t="n" s="0">
        <v>708.0</v>
      </c>
      <c r="BMV18" t="n" s="0">
        <v>708.0</v>
      </c>
      <c r="BMW18" t="n" s="0">
        <v>708.0</v>
      </c>
      <c r="BMX18" t="n" s="0">
        <v>708.0</v>
      </c>
      <c r="BMY18" t="n" s="0">
        <v>708.0</v>
      </c>
      <c r="BMZ18" t="n" s="0">
        <v>708.0</v>
      </c>
      <c r="BNA18" t="n" s="0">
        <v>708.0</v>
      </c>
      <c r="BNB18" t="n" s="0">
        <v>708.0</v>
      </c>
      <c r="BNC18" t="n" s="0">
        <v>708.0</v>
      </c>
      <c r="BND18" t="n" s="0">
        <v>708.0</v>
      </c>
      <c r="BNE18" t="n" s="0">
        <v>708.0</v>
      </c>
      <c r="BNF18" t="n" s="0">
        <v>708.0</v>
      </c>
      <c r="BNG18" t="n" s="0">
        <v>708.0</v>
      </c>
      <c r="BNH18" t="n" s="0">
        <v>708.0</v>
      </c>
      <c r="BNI18" t="n" s="0">
        <v>708.0</v>
      </c>
      <c r="BNJ18" t="n" s="0">
        <v>708.0</v>
      </c>
      <c r="BNK18" t="n" s="0">
        <v>708.0</v>
      </c>
      <c r="BNL18" t="n" s="0">
        <v>708.0</v>
      </c>
      <c r="BNM18" t="n" s="0">
        <v>708.0</v>
      </c>
      <c r="BNN18" t="n" s="0">
        <v>708.0</v>
      </c>
      <c r="BNO18" t="n" s="0">
        <v>708.0</v>
      </c>
      <c r="BNP18" t="n" s="0">
        <v>708.0</v>
      </c>
      <c r="BNQ18" t="n" s="0">
        <v>708.0</v>
      </c>
      <c r="BNR18" t="n" s="0">
        <v>708.0</v>
      </c>
      <c r="BNS18" t="n" s="0">
        <v>708.0</v>
      </c>
      <c r="BNT18" t="n" s="0">
        <v>708.0</v>
      </c>
      <c r="BNU18" t="n" s="0">
        <v>708.0</v>
      </c>
      <c r="BNV18" t="n" s="0">
        <v>708.0</v>
      </c>
      <c r="BNW18" t="n" s="0">
        <v>708.0</v>
      </c>
      <c r="BNX18" t="n" s="0">
        <v>708.0</v>
      </c>
      <c r="BNY18" t="n" s="0">
        <v>708.0</v>
      </c>
      <c r="BNZ18" t="n" s="0">
        <v>708.0</v>
      </c>
      <c r="BOA18" t="n" s="0">
        <v>708.0</v>
      </c>
      <c r="BOB18" t="n" s="0">
        <v>708.0</v>
      </c>
      <c r="BOC18" t="n" s="0">
        <v>708.0</v>
      </c>
      <c r="BOD18" t="n" s="0">
        <v>708.0</v>
      </c>
      <c r="BOE18" t="n" s="0">
        <v>708.0</v>
      </c>
      <c r="BOF18" t="n" s="0">
        <v>708.0</v>
      </c>
      <c r="BOG18" t="n" s="0">
        <v>708.0</v>
      </c>
      <c r="BOH18" t="n" s="0">
        <v>708.0</v>
      </c>
      <c r="BOI18" t="n" s="0">
        <v>708.0</v>
      </c>
      <c r="BOJ18" t="n" s="0">
        <v>708.0</v>
      </c>
      <c r="BOK18" t="n" s="0">
        <v>708.0</v>
      </c>
      <c r="BOL18" t="n" s="0">
        <v>708.0</v>
      </c>
      <c r="BOM18" t="n" s="0">
        <v>708.0</v>
      </c>
      <c r="BON18" t="n" s="0">
        <v>708.0</v>
      </c>
      <c r="BOO18" t="n" s="0">
        <v>708.0</v>
      </c>
      <c r="BOP18" t="n" s="0">
        <v>708.0</v>
      </c>
      <c r="BOQ18" t="n" s="0">
        <v>708.0</v>
      </c>
      <c r="BOR18" t="n" s="0">
        <v>708.0</v>
      </c>
      <c r="BOS18" t="n" s="0">
        <v>708.0</v>
      </c>
      <c r="BOT18" t="n" s="0">
        <v>708.0</v>
      </c>
      <c r="BOU18" t="n" s="0">
        <v>708.0</v>
      </c>
      <c r="BOV18" t="n" s="0">
        <v>708.0</v>
      </c>
      <c r="BOW18" t="n" s="0">
        <v>708.0</v>
      </c>
      <c r="BOX18" t="n" s="0">
        <v>708.0</v>
      </c>
      <c r="BOY18" t="n" s="0">
        <v>708.0</v>
      </c>
      <c r="BOZ18" t="n" s="0">
        <v>708.0</v>
      </c>
      <c r="BPA18" t="n" s="0">
        <v>708.0</v>
      </c>
      <c r="BPB18" t="n" s="0">
        <v>708.0</v>
      </c>
      <c r="BPC18" t="n" s="0">
        <v>708.0</v>
      </c>
      <c r="BPD18" t="n" s="0">
        <v>708.0</v>
      </c>
      <c r="BPE18" t="n" s="0">
        <v>708.0</v>
      </c>
      <c r="BPF18" t="n" s="0">
        <v>708.0</v>
      </c>
      <c r="BPG18" t="n" s="0">
        <v>708.0</v>
      </c>
      <c r="BPH18" t="n" s="0">
        <v>708.0</v>
      </c>
      <c r="BPI18" t="n" s="0">
        <v>708.0</v>
      </c>
      <c r="BPJ18" t="n" s="0">
        <v>708.0</v>
      </c>
      <c r="BPK18" t="n" s="0">
        <v>708.0</v>
      </c>
      <c r="BPL18" t="n" s="0">
        <v>708.0</v>
      </c>
      <c r="BPM18" t="n" s="0">
        <v>708.0</v>
      </c>
      <c r="BPN18" t="n" s="0">
        <v>708.0</v>
      </c>
      <c r="BPO18" t="n" s="0">
        <v>708.0</v>
      </c>
      <c r="BPP18" t="n" s="0">
        <v>708.0</v>
      </c>
      <c r="BPQ18" t="n" s="0">
        <v>708.0</v>
      </c>
      <c r="BPR18" t="n" s="0">
        <v>708.0</v>
      </c>
      <c r="BPS18" t="n" s="0">
        <v>708.0</v>
      </c>
      <c r="BPT18" t="n" s="0">
        <v>708.0</v>
      </c>
      <c r="BPU18" t="n" s="0">
        <v>708.0</v>
      </c>
      <c r="BPV18" t="n" s="0">
        <v>708.0</v>
      </c>
      <c r="BPW18" t="n" s="0">
        <v>708.0</v>
      </c>
      <c r="BPX18" t="n" s="0">
        <v>708.0</v>
      </c>
      <c r="BPY18" t="n" s="0">
        <v>708.0</v>
      </c>
      <c r="BPZ18" t="n" s="0">
        <v>708.0</v>
      </c>
      <c r="BQA18" t="n" s="0">
        <v>708.0</v>
      </c>
      <c r="BQB18" t="n" s="0">
        <v>708.0</v>
      </c>
      <c r="BQC18" t="n" s="0">
        <v>708.0</v>
      </c>
      <c r="BQD18" t="n" s="0">
        <v>708.0</v>
      </c>
      <c r="BQE18" t="n" s="0">
        <v>708.0</v>
      </c>
      <c r="BQF18" t="n" s="0">
        <v>708.0</v>
      </c>
      <c r="BQG18" t="n" s="0">
        <v>708.0</v>
      </c>
      <c r="BQH18" t="n" s="0">
        <v>708.0</v>
      </c>
      <c r="BQI18" t="n" s="0">
        <v>708.0</v>
      </c>
      <c r="BQJ18" t="n" s="0">
        <v>708.0</v>
      </c>
      <c r="BQK18" t="n" s="0">
        <v>708.0</v>
      </c>
      <c r="BQL18" t="n" s="0">
        <v>708.0</v>
      </c>
      <c r="BQM18" t="n" s="0">
        <v>708.0</v>
      </c>
      <c r="BQN18" t="n" s="0">
        <v>708.0</v>
      </c>
      <c r="BQO18" t="n" s="0">
        <v>708.0</v>
      </c>
      <c r="BQP18" t="n" s="0">
        <v>708.0</v>
      </c>
      <c r="BQQ18" t="n" s="0">
        <v>708.0</v>
      </c>
      <c r="BQR18" t="n" s="0">
        <v>708.0</v>
      </c>
      <c r="BQS18" t="n" s="0">
        <v>708.0</v>
      </c>
      <c r="BQT18" t="n" s="0">
        <v>708.0</v>
      </c>
      <c r="BQU18" t="n" s="0">
        <v>708.0</v>
      </c>
      <c r="BQV18" t="n" s="0">
        <v>708.0</v>
      </c>
      <c r="BQW18" t="n" s="0">
        <v>708.0</v>
      </c>
      <c r="BQX18" t="n" s="0">
        <v>708.0</v>
      </c>
      <c r="BQY18" t="n" s="0">
        <v>708.0</v>
      </c>
      <c r="BQZ18" t="n" s="0">
        <v>708.0</v>
      </c>
      <c r="BRA18" t="n" s="0">
        <v>708.0</v>
      </c>
      <c r="BRB18" t="n" s="0">
        <v>708.0</v>
      </c>
      <c r="BRC18" t="n" s="0">
        <v>708.0</v>
      </c>
      <c r="BRD18" t="n" s="0">
        <v>708.0</v>
      </c>
      <c r="BRE18" t="n" s="0">
        <v>708.0</v>
      </c>
      <c r="BRF18" t="n" s="0">
        <v>708.0</v>
      </c>
      <c r="BRG18" t="n" s="0">
        <v>708.0</v>
      </c>
      <c r="BRH18" t="n" s="0">
        <v>708.0</v>
      </c>
      <c r="BRI18" t="n" s="0">
        <v>708.0</v>
      </c>
      <c r="BRJ18" t="n" s="0">
        <v>708.0</v>
      </c>
      <c r="BRK18" t="n" s="0">
        <v>708.0</v>
      </c>
      <c r="BRL18" t="n" s="0">
        <v>708.0</v>
      </c>
      <c r="BRM18" t="n" s="0">
        <v>708.0</v>
      </c>
      <c r="BRN18" t="n" s="0">
        <v>708.0</v>
      </c>
      <c r="BRO18" t="n" s="0">
        <v>708.0</v>
      </c>
      <c r="BRP18" t="n" s="0">
        <v>708.0</v>
      </c>
      <c r="BRQ18" t="n" s="0">
        <v>708.0</v>
      </c>
      <c r="BRR18" t="n" s="0">
        <v>708.0</v>
      </c>
      <c r="BRS18" t="n" s="0">
        <v>708.0</v>
      </c>
      <c r="BRT18" t="n" s="0">
        <v>708.0</v>
      </c>
      <c r="BRU18" t="n" s="0">
        <v>708.0</v>
      </c>
      <c r="BRV18" t="n" s="0">
        <v>708.0</v>
      </c>
      <c r="BRW18" t="n" s="0">
        <v>708.0</v>
      </c>
      <c r="BRX18" t="n" s="0">
        <v>708.0</v>
      </c>
      <c r="BRY18" t="n" s="0">
        <v>708.0</v>
      </c>
      <c r="BRZ18" t="n" s="0">
        <v>708.0</v>
      </c>
      <c r="BSA18" t="n" s="0">
        <v>708.0</v>
      </c>
      <c r="BSB18" t="n" s="0">
        <v>708.0</v>
      </c>
      <c r="BSC18" t="n" s="0">
        <v>708.0</v>
      </c>
      <c r="BSD18" t="n" s="0">
        <v>708.0</v>
      </c>
      <c r="BSE18" t="n" s="0">
        <v>708.0</v>
      </c>
      <c r="BSF18" t="n" s="0">
        <v>708.0</v>
      </c>
      <c r="BSG18" t="n" s="0">
        <v>708.0</v>
      </c>
      <c r="BSH18" t="n" s="0">
        <v>708.0</v>
      </c>
      <c r="BSI18" t="n" s="0">
        <v>708.0</v>
      </c>
      <c r="BSJ18" t="n" s="0">
        <v>708.0</v>
      </c>
      <c r="BSK18" t="n" s="0">
        <v>708.0</v>
      </c>
      <c r="BSL18" t="n" s="0">
        <v>708.0</v>
      </c>
      <c r="BSM18" t="n" s="0">
        <v>708.0</v>
      </c>
      <c r="BSN18" t="n" s="0">
        <v>708.0</v>
      </c>
      <c r="BSO18" t="n" s="0">
        <v>708.0</v>
      </c>
      <c r="BSP18" t="n" s="0">
        <v>708.0</v>
      </c>
      <c r="BSQ18" t="n" s="0">
        <v>708.0</v>
      </c>
      <c r="BSR18" t="n" s="0">
        <v>708.0</v>
      </c>
      <c r="BSS18" t="n" s="0">
        <v>708.0</v>
      </c>
      <c r="BST18" t="n" s="0">
        <v>708.0</v>
      </c>
      <c r="BSU18" t="n" s="0">
        <v>708.0</v>
      </c>
      <c r="BSV18" t="n" s="0">
        <v>708.0</v>
      </c>
      <c r="BSW18" t="n" s="0">
        <v>708.0</v>
      </c>
      <c r="BSX18" t="n" s="0">
        <v>708.0</v>
      </c>
      <c r="BSY18" t="n" s="0">
        <v>708.0</v>
      </c>
      <c r="BSZ18" t="n" s="0">
        <v>708.0</v>
      </c>
      <c r="BTA18" t="n" s="0">
        <v>708.0</v>
      </c>
      <c r="BTB18" t="n" s="0">
        <v>708.0</v>
      </c>
      <c r="BTC18" t="n" s="0">
        <v>708.0</v>
      </c>
      <c r="BTD18" t="n" s="0">
        <v>708.0</v>
      </c>
      <c r="BTE18" t="n" s="0">
        <v>708.0</v>
      </c>
      <c r="BTF18" t="n" s="0">
        <v>708.0</v>
      </c>
      <c r="BTG18" t="n" s="0">
        <v>708.0</v>
      </c>
      <c r="BTH18" t="n" s="0">
        <v>708.0</v>
      </c>
      <c r="BTI18" t="n" s="0">
        <v>708.0</v>
      </c>
      <c r="BTJ18" t="n" s="0">
        <v>708.0</v>
      </c>
      <c r="BTK18" t="n" s="0">
        <v>708.0</v>
      </c>
      <c r="BTL18" t="n" s="0">
        <v>708.0</v>
      </c>
      <c r="BTM18" t="n" s="0">
        <v>708.0</v>
      </c>
      <c r="BTN18" t="n" s="0">
        <v>708.0</v>
      </c>
      <c r="BTO18" t="n" s="0">
        <v>708.0</v>
      </c>
      <c r="BTP18" t="n" s="0">
        <v>708.0</v>
      </c>
      <c r="BTQ18" t="n" s="0">
        <v>708.0</v>
      </c>
      <c r="BTR18" t="n" s="0">
        <v>708.0</v>
      </c>
      <c r="BTS18" t="n" s="0">
        <v>708.0</v>
      </c>
      <c r="BTT18" t="n" s="0">
        <v>708.0</v>
      </c>
      <c r="BTU18" t="n" s="0">
        <v>708.0</v>
      </c>
      <c r="BTV18" t="n" s="0">
        <v>708.0</v>
      </c>
      <c r="BTW18" t="n" s="0">
        <v>708.0</v>
      </c>
      <c r="BTX18" t="n" s="0">
        <v>708.0</v>
      </c>
      <c r="BTY18" t="n" s="0">
        <v>708.0</v>
      </c>
      <c r="BTZ18" t="n" s="0">
        <v>708.0</v>
      </c>
      <c r="BUA18" t="n" s="0">
        <v>708.0</v>
      </c>
      <c r="BUB18" t="n" s="0">
        <v>708.0</v>
      </c>
      <c r="BUC18" t="n" s="0">
        <v>708.0</v>
      </c>
      <c r="BUD18" t="n" s="0">
        <v>708.0</v>
      </c>
      <c r="BUE18" t="n" s="0">
        <v>708.0</v>
      </c>
      <c r="BUF18" t="n" s="0">
        <v>708.0</v>
      </c>
      <c r="BUG18" t="n" s="0">
        <v>708.0</v>
      </c>
      <c r="BUH18" t="n" s="0">
        <v>708.0</v>
      </c>
      <c r="BUI18" t="n" s="0">
        <v>708.0</v>
      </c>
      <c r="BUJ18" t="n" s="0">
        <v>708.0</v>
      </c>
      <c r="BUK18" t="n" s="0">
        <v>708.0</v>
      </c>
      <c r="BUL18" t="n" s="0">
        <v>708.0</v>
      </c>
      <c r="BUM18" t="n" s="0">
        <v>708.0</v>
      </c>
      <c r="BUN18" t="n" s="0">
        <v>708.0</v>
      </c>
      <c r="BUO18" t="n" s="0">
        <v>708.0</v>
      </c>
      <c r="BUP18" t="n" s="0">
        <v>708.0</v>
      </c>
      <c r="BUQ18" t="n" s="0">
        <v>708.0</v>
      </c>
      <c r="BUR18" t="n" s="0">
        <v>708.0</v>
      </c>
      <c r="BUS18" t="n" s="0">
        <v>708.0</v>
      </c>
      <c r="BUT18" t="n" s="0">
        <v>708.0</v>
      </c>
      <c r="BUU18" t="n" s="0">
        <v>708.0</v>
      </c>
      <c r="BUV18" t="n" s="0">
        <v>708.0</v>
      </c>
      <c r="BUW18" t="n" s="0">
        <v>708.0</v>
      </c>
      <c r="BUX18" t="n" s="0">
        <v>708.0</v>
      </c>
      <c r="BUY18" t="n" s="0">
        <v>708.0</v>
      </c>
      <c r="BUZ18" t="n" s="0">
        <v>708.0</v>
      </c>
      <c r="BVA18" t="n" s="0">
        <v>708.0</v>
      </c>
      <c r="BVB18" t="n" s="0">
        <v>708.0</v>
      </c>
      <c r="BVC18" t="n" s="0">
        <v>708.0</v>
      </c>
      <c r="BVD18" t="n" s="0">
        <v>708.0</v>
      </c>
      <c r="BVE18" t="n" s="0">
        <v>708.0</v>
      </c>
      <c r="BVF18" t="n" s="0">
        <v>708.0</v>
      </c>
      <c r="BVG18" t="n" s="0">
        <v>708.0</v>
      </c>
      <c r="BVH18" t="n" s="0">
        <v>708.0</v>
      </c>
      <c r="BVI18" t="n" s="0">
        <v>708.0</v>
      </c>
      <c r="BVJ18" t="n" s="0">
        <v>708.0</v>
      </c>
      <c r="BVK18" t="n" s="0">
        <v>708.0</v>
      </c>
      <c r="BVL18" t="n" s="0">
        <v>708.0</v>
      </c>
      <c r="BVM18" t="n" s="0">
        <v>708.0</v>
      </c>
      <c r="BVN18" t="n" s="0">
        <v>708.0</v>
      </c>
      <c r="BVO18" t="n" s="0">
        <v>708.0</v>
      </c>
      <c r="BVP18" t="n" s="0">
        <v>708.0</v>
      </c>
      <c r="BVQ18" t="n" s="0">
        <v>708.0</v>
      </c>
      <c r="BVR18" t="n" s="0">
        <v>708.0</v>
      </c>
      <c r="BVS18" t="n" s="0">
        <v>708.0</v>
      </c>
      <c r="BVT18" t="n" s="0">
        <v>708.0</v>
      </c>
      <c r="BVU18" t="n" s="0">
        <v>708.0</v>
      </c>
      <c r="BVV18" t="n" s="0">
        <v>708.0</v>
      </c>
      <c r="BVW18" t="n" s="0">
        <v>708.0</v>
      </c>
      <c r="BVX18" t="n" s="0">
        <v>708.0</v>
      </c>
      <c r="BVY18" t="n" s="0">
        <v>708.0</v>
      </c>
      <c r="BVZ18" t="n" s="0">
        <v>708.0</v>
      </c>
      <c r="BWA18" t="n" s="0">
        <v>708.0</v>
      </c>
      <c r="BWB18" t="n" s="0">
        <v>708.0</v>
      </c>
      <c r="BWC18" t="n" s="0">
        <v>708.0</v>
      </c>
      <c r="BWD18" t="n" s="0">
        <v>708.0</v>
      </c>
      <c r="BWE18" t="n" s="0">
        <v>708.0</v>
      </c>
      <c r="BWF18" t="n" s="0">
        <v>708.0</v>
      </c>
      <c r="BWG18" t="n" s="0">
        <v>708.0</v>
      </c>
      <c r="BWH18" t="n" s="0">
        <v>708.0</v>
      </c>
      <c r="BWI18" t="n" s="0">
        <v>708.0</v>
      </c>
      <c r="BWJ18" t="n" s="0">
        <v>708.0</v>
      </c>
      <c r="BWK18" t="n" s="0">
        <v>708.0</v>
      </c>
      <c r="BWL18" t="n" s="0">
        <v>708.0</v>
      </c>
      <c r="BWM18" t="n" s="0">
        <v>708.0</v>
      </c>
      <c r="BWN18" t="n" s="0">
        <v>708.0</v>
      </c>
      <c r="BWO18" t="n" s="0">
        <v>708.0</v>
      </c>
      <c r="BWP18" t="n" s="0">
        <v>708.0</v>
      </c>
      <c r="BWQ18" t="n" s="0">
        <v>708.0</v>
      </c>
      <c r="BWR18" t="n" s="0">
        <v>708.0</v>
      </c>
      <c r="BWS18" t="n" s="0">
        <v>708.0</v>
      </c>
      <c r="BWT18" t="n" s="0">
        <v>708.0</v>
      </c>
      <c r="BWU18" t="n" s="0">
        <v>708.0</v>
      </c>
      <c r="BWV18" t="n" s="0">
        <v>708.0</v>
      </c>
      <c r="BWW18" t="n" s="0">
        <v>708.0</v>
      </c>
      <c r="BWX18" t="n" s="0">
        <v>708.0</v>
      </c>
      <c r="BWY18" t="n" s="0">
        <v>708.0</v>
      </c>
      <c r="BWZ18" t="n" s="0">
        <v>708.0</v>
      </c>
      <c r="BXA18" t="n" s="0">
        <v>708.0</v>
      </c>
      <c r="BXB18" t="n" s="0">
        <v>708.0</v>
      </c>
      <c r="BXC18" t="n" s="0">
        <v>708.0</v>
      </c>
      <c r="BXD18" t="n" s="0">
        <v>708.0</v>
      </c>
      <c r="BXE18" t="n" s="0">
        <v>708.0</v>
      </c>
      <c r="BXF18" t="n" s="0">
        <v>708.0</v>
      </c>
      <c r="BXG18" t="n" s="0">
        <v>708.0</v>
      </c>
      <c r="BXH18" t="n" s="0">
        <v>708.0</v>
      </c>
      <c r="BXI18" t="n" s="0">
        <v>708.0</v>
      </c>
      <c r="BXJ18" t="n" s="0">
        <v>708.0</v>
      </c>
      <c r="BXK18" t="n" s="0">
        <v>708.0</v>
      </c>
      <c r="BXL18" t="n" s="0">
        <v>708.0</v>
      </c>
      <c r="BXM18" t="n" s="0">
        <v>708.0</v>
      </c>
      <c r="BXN18" t="n" s="0">
        <v>708.0</v>
      </c>
      <c r="BXO18" t="n" s="0">
        <v>708.0</v>
      </c>
      <c r="BXP18" t="n" s="0">
        <v>708.0</v>
      </c>
      <c r="BXQ18" t="n" s="0">
        <v>708.0</v>
      </c>
      <c r="BXR18" t="n" s="0">
        <v>708.0</v>
      </c>
      <c r="BXS18" t="n" s="0">
        <v>708.0</v>
      </c>
      <c r="BXT18" t="n" s="0">
        <v>708.0</v>
      </c>
      <c r="BXU18" t="n" s="0">
        <v>708.0</v>
      </c>
      <c r="BXV18" t="n" s="0">
        <v>708.0</v>
      </c>
      <c r="BXW18" t="n" s="0">
        <v>708.0</v>
      </c>
      <c r="BXX18" t="n" s="0">
        <v>708.0</v>
      </c>
      <c r="BXY18" t="n" s="0">
        <v>708.0</v>
      </c>
      <c r="BXZ18" t="n" s="0">
        <v>708.0</v>
      </c>
      <c r="BYA18" t="n" s="0">
        <v>708.0</v>
      </c>
      <c r="BYB18" t="n" s="0">
        <v>708.0</v>
      </c>
      <c r="BYC18" t="n" s="0">
        <v>708.0</v>
      </c>
      <c r="BYD18" t="n" s="0">
        <v>708.0</v>
      </c>
      <c r="BYE18" t="n" s="0">
        <v>708.0</v>
      </c>
      <c r="BYF18" t="n" s="0">
        <v>708.0</v>
      </c>
      <c r="BYG18" t="n" s="0">
        <v>708.0</v>
      </c>
      <c r="BYH18" t="n" s="0">
        <v>708.0</v>
      </c>
      <c r="BYI18" t="n" s="0">
        <v>708.0</v>
      </c>
      <c r="BYJ18" t="n" s="0">
        <v>708.0</v>
      </c>
      <c r="BYK18" t="n" s="0">
        <v>708.0</v>
      </c>
      <c r="BYL18" t="n" s="0">
        <v>708.0</v>
      </c>
      <c r="BYM18" t="n" s="0">
        <v>708.0</v>
      </c>
      <c r="BYN18" t="n" s="0">
        <v>708.0</v>
      </c>
      <c r="BYO18" t="n" s="0">
        <v>708.0</v>
      </c>
      <c r="BYP18" t="n" s="0">
        <v>708.0</v>
      </c>
      <c r="BYQ18" t="n" s="0">
        <v>708.0</v>
      </c>
      <c r="BYR18" t="n" s="0">
        <v>708.0</v>
      </c>
      <c r="BYS18" t="n" s="0">
        <v>708.0</v>
      </c>
      <c r="BYT18" t="n" s="0">
        <v>708.0</v>
      </c>
      <c r="BYU18" t="n" s="0">
        <v>708.0</v>
      </c>
      <c r="BYV18" t="n" s="0">
        <v>708.0</v>
      </c>
      <c r="BYW18" t="n" s="0">
        <v>708.0</v>
      </c>
      <c r="BYX18" t="n" s="0">
        <v>708.0</v>
      </c>
      <c r="BYY18" t="n" s="0">
        <v>708.0</v>
      </c>
      <c r="BYZ18" t="n" s="0">
        <v>708.0</v>
      </c>
      <c r="BZA18" t="n" s="0">
        <v>708.0</v>
      </c>
      <c r="BZB18" t="n" s="0">
        <v>708.0</v>
      </c>
      <c r="BZC18" t="n" s="0">
        <v>708.0</v>
      </c>
      <c r="BZD18" t="n" s="0">
        <v>708.0</v>
      </c>
      <c r="BZE18" t="n" s="0">
        <v>708.0</v>
      </c>
      <c r="BZF18" t="n" s="0">
        <v>708.0</v>
      </c>
      <c r="BZG18" t="n" s="0">
        <v>708.0</v>
      </c>
      <c r="BZH18" t="n" s="0">
        <v>708.0</v>
      </c>
      <c r="BZI18" t="n" s="0">
        <v>708.0</v>
      </c>
      <c r="BZJ18" t="n" s="0">
        <v>708.0</v>
      </c>
      <c r="BZK18" t="n" s="0">
        <v>708.0</v>
      </c>
      <c r="BZL18" t="n" s="0">
        <v>708.0</v>
      </c>
      <c r="BZM18" t="n" s="0">
        <v>708.0</v>
      </c>
      <c r="BZN18" t="n" s="0">
        <v>708.0</v>
      </c>
      <c r="BZO18" t="n" s="0">
        <v>708.0</v>
      </c>
      <c r="BZP18" t="n" s="0">
        <v>708.0</v>
      </c>
      <c r="BZQ18" t="n" s="0">
        <v>708.0</v>
      </c>
      <c r="BZR18" t="n" s="0">
        <v>708.0</v>
      </c>
      <c r="BZS18" t="n" s="0">
        <v>708.0</v>
      </c>
      <c r="BZT18" t="n" s="0">
        <v>708.0</v>
      </c>
      <c r="BZU18" t="n" s="0">
        <v>708.0</v>
      </c>
      <c r="BZV18" t="n" s="0">
        <v>708.0</v>
      </c>
      <c r="BZW18" t="n" s="0">
        <v>708.0</v>
      </c>
      <c r="BZX18" t="n" s="0">
        <v>708.0</v>
      </c>
      <c r="BZY18" t="n" s="0">
        <v>708.0</v>
      </c>
      <c r="BZZ18" t="n" s="0">
        <v>708.0</v>
      </c>
      <c r="CAA18" t="n" s="0">
        <v>708.0</v>
      </c>
      <c r="CAB18" t="n" s="0">
        <v>708.0</v>
      </c>
      <c r="CAC18" t="n" s="0">
        <v>708.0</v>
      </c>
      <c r="CAD18" t="n" s="0">
        <v>708.0</v>
      </c>
      <c r="CAE18" t="n" s="0">
        <v>708.0</v>
      </c>
      <c r="CAF18" t="n" s="0">
        <v>708.0</v>
      </c>
      <c r="CAG18" t="n" s="0">
        <v>708.0</v>
      </c>
      <c r="CAH18" t="n" s="0">
        <v>708.0</v>
      </c>
      <c r="CAI18" t="n" s="0">
        <v>708.0</v>
      </c>
      <c r="CAJ18" t="n" s="0">
        <v>708.0</v>
      </c>
      <c r="CAK18" t="n" s="0">
        <v>708.0</v>
      </c>
      <c r="CAL18" t="n" s="0">
        <v>708.0</v>
      </c>
      <c r="CAM18" t="n" s="0">
        <v>708.0</v>
      </c>
      <c r="CAN18" t="n" s="0">
        <v>708.0</v>
      </c>
      <c r="CAO18" t="n" s="0">
        <v>708.0</v>
      </c>
      <c r="CAP18" t="n" s="0">
        <v>708.0</v>
      </c>
      <c r="CAQ18" t="n" s="0">
        <v>708.0</v>
      </c>
      <c r="CAR18" t="n" s="0">
        <v>708.0</v>
      </c>
      <c r="CAS18" t="n" s="0">
        <v>708.0</v>
      </c>
      <c r="CAT18" t="n" s="0">
        <v>708.0</v>
      </c>
      <c r="CAU18" t="n" s="0">
        <v>708.0</v>
      </c>
      <c r="CAV18" t="n" s="0">
        <v>708.0</v>
      </c>
      <c r="CAW18" t="n" s="0">
        <v>708.0</v>
      </c>
      <c r="CAX18" t="n" s="0">
        <v>708.0</v>
      </c>
      <c r="CAY18" t="n" s="0">
        <v>708.0</v>
      </c>
      <c r="CAZ18" t="n" s="0">
        <v>708.0</v>
      </c>
      <c r="CBA18" t="n" s="0">
        <v>708.0</v>
      </c>
      <c r="CBB18" t="n" s="0">
        <v>708.0</v>
      </c>
      <c r="CBC18" t="n" s="0">
        <v>708.0</v>
      </c>
      <c r="CBD18" t="n" s="0">
        <v>708.0</v>
      </c>
      <c r="CBE18" t="n" s="0">
        <v>708.0</v>
      </c>
      <c r="CBF18" t="n" s="0">
        <v>708.0</v>
      </c>
      <c r="CBG18" t="n" s="0">
        <v>708.0</v>
      </c>
      <c r="CBH18" t="n" s="0">
        <v>708.0</v>
      </c>
      <c r="CBI18" t="n" s="0">
        <v>708.0</v>
      </c>
      <c r="CBJ18" t="n" s="0">
        <v>708.0</v>
      </c>
      <c r="CBK18" t="n" s="0">
        <v>708.0</v>
      </c>
      <c r="CBL18" t="n" s="0">
        <v>708.0</v>
      </c>
      <c r="CBM18" t="n" s="0">
        <v>708.0</v>
      </c>
      <c r="CBN18" t="n" s="0">
        <v>708.0</v>
      </c>
      <c r="CBO18" t="n" s="0">
        <v>708.0</v>
      </c>
      <c r="CBP18" t="n" s="0">
        <v>708.0</v>
      </c>
      <c r="CBQ18" t="n" s="0">
        <v>708.0</v>
      </c>
      <c r="CBR18" t="n" s="0">
        <v>708.0</v>
      </c>
      <c r="CBS18" t="n" s="0">
        <v>708.0</v>
      </c>
      <c r="CBT18" t="n" s="0">
        <v>708.0</v>
      </c>
      <c r="CBU18" t="n" s="0">
        <v>708.0</v>
      </c>
      <c r="CBV18" t="n" s="0">
        <v>708.0</v>
      </c>
      <c r="CBW18" t="n" s="0">
        <v>708.0</v>
      </c>
      <c r="CBX18" t="n" s="0">
        <v>708.0</v>
      </c>
      <c r="CBY18" t="n" s="0">
        <v>708.0</v>
      </c>
      <c r="CBZ18" t="n" s="0">
        <v>708.0</v>
      </c>
      <c r="CCA18" t="n" s="0">
        <v>708.0</v>
      </c>
      <c r="CCB18" t="n" s="0">
        <v>708.0</v>
      </c>
      <c r="CCC18" t="n" s="0">
        <v>708.0</v>
      </c>
      <c r="CCD18" t="n" s="0">
        <v>708.0</v>
      </c>
      <c r="CCE18" t="n" s="0">
        <v>708.0</v>
      </c>
      <c r="CCF18" t="n" s="0">
        <v>708.0</v>
      </c>
      <c r="CCG18" t="n" s="0">
        <v>708.0</v>
      </c>
      <c r="CCH18" t="n" s="0">
        <v>708.0</v>
      </c>
      <c r="CCI18" t="n" s="0">
        <v>708.0</v>
      </c>
      <c r="CCJ18" t="n" s="0">
        <v>708.0</v>
      </c>
      <c r="CCK18" t="n" s="0">
        <v>708.0</v>
      </c>
      <c r="CCL18" t="n" s="0">
        <v>708.0</v>
      </c>
      <c r="CCM18" t="n" s="0">
        <v>708.0</v>
      </c>
      <c r="CCN18" t="n" s="0">
        <v>708.0</v>
      </c>
      <c r="CCO18" t="n" s="0">
        <v>708.0</v>
      </c>
      <c r="CCP18" t="n" s="0">
        <v>708.0</v>
      </c>
      <c r="CCQ18" t="n" s="0">
        <v>708.0</v>
      </c>
      <c r="CCR18" t="n" s="0">
        <v>708.0</v>
      </c>
      <c r="CCS18" t="n" s="0">
        <v>708.0</v>
      </c>
      <c r="CCT18" t="n" s="0">
        <v>708.0</v>
      </c>
      <c r="CCU18" t="n" s="0">
        <v>708.0</v>
      </c>
      <c r="CCV18" t="n" s="0">
        <v>708.0</v>
      </c>
      <c r="CCW18" t="n" s="0">
        <v>708.0</v>
      </c>
      <c r="CCX18" t="n" s="0">
        <v>708.0</v>
      </c>
      <c r="CCY18" t="n" s="0">
        <v>708.0</v>
      </c>
      <c r="CCZ18" t="n" s="0">
        <v>708.0</v>
      </c>
      <c r="CDA18" t="n" s="0">
        <v>708.0</v>
      </c>
      <c r="CDB18" t="n" s="0">
        <v>708.0</v>
      </c>
      <c r="CDC18" t="n" s="0">
        <v>708.0</v>
      </c>
      <c r="CDD18" t="n" s="0">
        <v>708.0</v>
      </c>
      <c r="CDE18" t="n" s="0">
        <v>708.0</v>
      </c>
      <c r="CDF18" t="n" s="0">
        <v>708.0</v>
      </c>
      <c r="CDG18" t="n" s="0">
        <v>708.0</v>
      </c>
      <c r="CDH18" t="n" s="0">
        <v>708.0</v>
      </c>
      <c r="CDI18" t="n" s="0">
        <v>708.0</v>
      </c>
      <c r="CDJ18" t="n" s="0">
        <v>708.0</v>
      </c>
      <c r="CDK18" t="n" s="0">
        <v>708.0</v>
      </c>
      <c r="CDL18" t="n" s="0">
        <v>708.0</v>
      </c>
      <c r="CDM18" t="n" s="0">
        <v>708.0</v>
      </c>
      <c r="CDN18" t="n" s="0">
        <v>708.0</v>
      </c>
      <c r="CDO18" t="n" s="0">
        <v>708.0</v>
      </c>
      <c r="CDP18" t="n" s="0">
        <v>708.0</v>
      </c>
      <c r="CDQ18" t="n" s="0">
        <v>708.0</v>
      </c>
      <c r="CDR18" t="n" s="0">
        <v>708.0</v>
      </c>
      <c r="CDS18" t="n" s="0">
        <v>708.0</v>
      </c>
      <c r="CDT18" t="n" s="0">
        <v>708.0</v>
      </c>
      <c r="CDU18" t="n" s="0">
        <v>708.0</v>
      </c>
      <c r="CDV18" t="n" s="0">
        <v>708.0</v>
      </c>
      <c r="CDW18" t="n" s="0">
        <v>708.0</v>
      </c>
      <c r="CDX18" t="n" s="0">
        <v>708.0</v>
      </c>
      <c r="CDY18" t="n" s="0">
        <v>708.0</v>
      </c>
      <c r="CDZ18" t="n" s="0">
        <v>708.0</v>
      </c>
      <c r="CEA18" t="n" s="0">
        <v>708.0</v>
      </c>
      <c r="CEB18" t="n" s="0">
        <v>708.0</v>
      </c>
      <c r="CEC18" t="n" s="0">
        <v>708.0</v>
      </c>
      <c r="CED18" t="n" s="0">
        <v>708.0</v>
      </c>
      <c r="CEE18" t="n" s="0">
        <v>708.0</v>
      </c>
      <c r="CEF18" t="n" s="0">
        <v>708.0</v>
      </c>
      <c r="CEG18" t="n" s="0">
        <v>708.0</v>
      </c>
      <c r="CEH18" t="n" s="0">
        <v>708.0</v>
      </c>
      <c r="CEI18" t="n" s="0">
        <v>708.0</v>
      </c>
      <c r="CEJ18" t="n" s="0">
        <v>708.0</v>
      </c>
      <c r="CEK18" t="n" s="0">
        <v>708.0</v>
      </c>
      <c r="CEL18" t="n" s="0">
        <v>708.0</v>
      </c>
      <c r="CEM18" t="n" s="0">
        <v>708.0</v>
      </c>
      <c r="CEN18" t="n" s="0">
        <v>708.0</v>
      </c>
      <c r="CEO18" t="n" s="0">
        <v>708.0</v>
      </c>
      <c r="CEP18" t="n" s="0">
        <v>708.0</v>
      </c>
      <c r="CEQ18" t="n" s="0">
        <v>708.0</v>
      </c>
      <c r="CER18" t="n" s="0">
        <v>708.0</v>
      </c>
      <c r="CES18" t="n" s="0">
        <v>708.0</v>
      </c>
      <c r="CET18" t="n" s="0">
        <v>708.0</v>
      </c>
      <c r="CEU18" t="n" s="0">
        <v>708.0</v>
      </c>
      <c r="CEV18" t="n" s="0">
        <v>708.0</v>
      </c>
      <c r="CEW18" t="n" s="0">
        <v>708.0</v>
      </c>
      <c r="CEX18" t="n" s="0">
        <v>708.0</v>
      </c>
      <c r="CEY18" t="n" s="0">
        <v>708.0</v>
      </c>
      <c r="CEZ18" t="n" s="0">
        <v>708.0</v>
      </c>
      <c r="CFA18" t="n" s="0">
        <v>708.0</v>
      </c>
      <c r="CFB18" t="n" s="0">
        <v>708.0</v>
      </c>
      <c r="CFC18" t="n" s="0">
        <v>708.0</v>
      </c>
      <c r="CFD18" t="n" s="0">
        <v>708.0</v>
      </c>
      <c r="CFE18" t="n" s="0">
        <v>708.0</v>
      </c>
      <c r="CFF18" t="n" s="0">
        <v>708.0</v>
      </c>
      <c r="CFG18" t="n" s="0">
        <v>708.0</v>
      </c>
      <c r="CFH18" t="n" s="0">
        <v>708.0</v>
      </c>
      <c r="CFI18" t="n" s="0">
        <v>708.0</v>
      </c>
      <c r="CFJ18" t="n" s="0">
        <v>708.0</v>
      </c>
      <c r="CFK18" t="n" s="0">
        <v>708.0</v>
      </c>
      <c r="CFL18" t="n" s="0">
        <v>708.0</v>
      </c>
      <c r="CFM18" t="n" s="0">
        <v>708.0</v>
      </c>
      <c r="CFN18" t="n" s="0">
        <v>708.0</v>
      </c>
      <c r="CFO18" t="n" s="0">
        <v>708.0</v>
      </c>
      <c r="CFP18" t="n" s="0">
        <v>708.0</v>
      </c>
      <c r="CFQ18" t="n" s="0">
        <v>708.0</v>
      </c>
      <c r="CFR18" t="n" s="0">
        <v>708.0</v>
      </c>
      <c r="CFS18" t="n" s="0">
        <v>708.0</v>
      </c>
      <c r="CFT18" t="n" s="0">
        <v>708.0</v>
      </c>
      <c r="CFU18" t="n" s="0">
        <v>708.0</v>
      </c>
      <c r="CFV18" t="n" s="0">
        <v>708.0</v>
      </c>
      <c r="CFW18" t="n" s="0">
        <v>708.0</v>
      </c>
      <c r="CFX18" t="n" s="0">
        <v>708.0</v>
      </c>
      <c r="CFY18" t="n" s="0">
        <v>708.0</v>
      </c>
      <c r="CFZ18" t="n" s="0">
        <v>708.0</v>
      </c>
      <c r="CGA18" t="n" s="0">
        <v>708.0</v>
      </c>
      <c r="CGB18" t="n" s="0">
        <v>708.0</v>
      </c>
      <c r="CGC18" t="n" s="0">
        <v>708.0</v>
      </c>
      <c r="CGD18" t="n" s="0">
        <v>708.0</v>
      </c>
      <c r="CGE18" t="n" s="0">
        <v>708.0</v>
      </c>
      <c r="CGF18" t="n" s="0">
        <v>708.0</v>
      </c>
      <c r="CGG18" t="n" s="0">
        <v>708.0</v>
      </c>
      <c r="CGH18" t="n" s="0">
        <v>708.0</v>
      </c>
      <c r="CGI18" t="n" s="0">
        <v>708.0</v>
      </c>
      <c r="CGJ18" t="n" s="0">
        <v>708.0</v>
      </c>
      <c r="CGK18" t="n" s="0">
        <v>708.0</v>
      </c>
      <c r="CGL18" t="n" s="0">
        <v>708.0</v>
      </c>
      <c r="CGM18" t="n" s="0">
        <v>708.0</v>
      </c>
      <c r="CGN18" t="n" s="0">
        <v>708.0</v>
      </c>
      <c r="CGO18" t="n" s="0">
        <v>708.0</v>
      </c>
      <c r="CGP18" t="n" s="0">
        <v>708.0</v>
      </c>
      <c r="CGQ18" t="n" s="0">
        <v>708.0</v>
      </c>
      <c r="CGR18" t="n" s="0">
        <v>708.0</v>
      </c>
      <c r="CGS18" t="n" s="0">
        <v>708.0</v>
      </c>
      <c r="CGT18" t="n" s="0">
        <v>708.0</v>
      </c>
      <c r="CGU18" t="n" s="0">
        <v>708.0</v>
      </c>
      <c r="CGV18" t="n" s="0">
        <v>708.0</v>
      </c>
      <c r="CGW18" t="n" s="0">
        <v>708.0</v>
      </c>
      <c r="CGX18" t="n" s="0">
        <v>708.0</v>
      </c>
      <c r="CGY18" t="n" s="0">
        <v>708.0</v>
      </c>
      <c r="CGZ18" t="n" s="0">
        <v>708.0</v>
      </c>
      <c r="CHA18" t="n" s="0">
        <v>708.0</v>
      </c>
      <c r="CHB18" t="n" s="0">
        <v>708.0</v>
      </c>
      <c r="CHC18" t="n" s="0">
        <v>708.0</v>
      </c>
      <c r="CHD18" t="n" s="0">
        <v>708.0</v>
      </c>
      <c r="CHE18" t="n" s="0">
        <v>708.0</v>
      </c>
      <c r="CHF18" t="n" s="0">
        <v>708.0</v>
      </c>
      <c r="CHG18" t="n" s="0">
        <v>708.0</v>
      </c>
      <c r="CHH18" t="n" s="0">
        <v>708.0</v>
      </c>
      <c r="CHI18" t="n" s="0">
        <v>708.0</v>
      </c>
      <c r="CHJ18" t="n" s="0">
        <v>708.0</v>
      </c>
      <c r="CHK18" t="n" s="0">
        <v>708.0</v>
      </c>
      <c r="CHL18" t="n" s="0">
        <v>708.0</v>
      </c>
      <c r="CHM18" t="n" s="0">
        <v>708.0</v>
      </c>
      <c r="CHN18" t="n" s="0">
        <v>708.0</v>
      </c>
      <c r="CHO18" t="n" s="0">
        <v>708.0</v>
      </c>
      <c r="CHP18" t="n" s="0">
        <v>708.0</v>
      </c>
      <c r="CHQ18" t="n" s="0">
        <v>708.0</v>
      </c>
      <c r="CHR18" t="n" s="0">
        <v>708.0</v>
      </c>
      <c r="CHS18" t="n" s="0">
        <v>708.0</v>
      </c>
      <c r="CHT18" t="n" s="0">
        <v>708.0</v>
      </c>
      <c r="CHU18" t="n" s="0">
        <v>708.0</v>
      </c>
      <c r="CHV18" t="n" s="0">
        <v>708.0</v>
      </c>
      <c r="CHW18" t="n" s="0">
        <v>708.0</v>
      </c>
      <c r="CHX18" t="n" s="0">
        <v>708.0</v>
      </c>
      <c r="CHY18" t="n" s="0">
        <v>708.0</v>
      </c>
      <c r="CHZ18" t="n" s="0">
        <v>708.0</v>
      </c>
      <c r="CIA18" t="n" s="0">
        <v>708.0</v>
      </c>
      <c r="CIB18" t="n" s="0">
        <v>708.0</v>
      </c>
      <c r="CIC18" t="n" s="0">
        <v>708.0</v>
      </c>
      <c r="CID18" t="n" s="0">
        <v>708.0</v>
      </c>
      <c r="CIE18" t="n" s="0">
        <v>708.0</v>
      </c>
      <c r="CIF18" t="n" s="0">
        <v>708.0</v>
      </c>
      <c r="CIG18" t="n" s="0">
        <v>708.0</v>
      </c>
      <c r="CIH18" t="n" s="0">
        <v>708.0</v>
      </c>
      <c r="CII18" t="n" s="0">
        <v>708.0</v>
      </c>
      <c r="CIJ18" t="n" s="0">
        <v>708.0</v>
      </c>
      <c r="CIK18" t="n" s="0">
        <v>708.0</v>
      </c>
      <c r="CIL18" t="n" s="0">
        <v>708.0</v>
      </c>
      <c r="CIM18" t="n" s="0">
        <v>708.0</v>
      </c>
      <c r="CIN18" t="n" s="0">
        <v>708.0</v>
      </c>
      <c r="CIO18" t="n" s="0">
        <v>708.0</v>
      </c>
      <c r="CIP18" t="n" s="0">
        <v>708.0</v>
      </c>
      <c r="CIQ18" t="n" s="0">
        <v>708.0</v>
      </c>
      <c r="CIR18" t="n" s="0">
        <v>708.0</v>
      </c>
      <c r="CIS18" t="n" s="0">
        <v>708.0</v>
      </c>
      <c r="CIT18" t="n" s="0">
        <v>708.0</v>
      </c>
      <c r="CIU18" t="n" s="0">
        <v>708.0</v>
      </c>
      <c r="CIV18" t="n" s="0">
        <v>708.0</v>
      </c>
      <c r="CIW18" t="n" s="0">
        <v>708.0</v>
      </c>
      <c r="CIX18" t="n" s="0">
        <v>708.0</v>
      </c>
      <c r="CIY18" t="n" s="0">
        <v>708.0</v>
      </c>
      <c r="CIZ18" t="n" s="0">
        <v>708.0</v>
      </c>
      <c r="CJA18" t="n" s="0">
        <v>708.0</v>
      </c>
      <c r="CJB18" t="n" s="0">
        <v>708.0</v>
      </c>
      <c r="CJC18" t="n" s="0">
        <v>708.0</v>
      </c>
      <c r="CJD18" t="n" s="0">
        <v>708.0</v>
      </c>
      <c r="CJE18" t="n" s="0">
        <v>708.0</v>
      </c>
      <c r="CJF18" t="n" s="0">
        <v>708.0</v>
      </c>
      <c r="CJG18" t="n" s="0">
        <v>708.0</v>
      </c>
      <c r="CJH18" t="n" s="0">
        <v>708.0</v>
      </c>
      <c r="CJI18" t="n" s="0">
        <v>708.0</v>
      </c>
      <c r="CJJ18" t="n" s="0">
        <v>708.0</v>
      </c>
      <c r="CJK18" t="n" s="0">
        <v>708.0</v>
      </c>
      <c r="CJL18" t="n" s="0">
        <v>708.0</v>
      </c>
      <c r="CJM18" t="n" s="0">
        <v>708.0</v>
      </c>
      <c r="CJN18" t="n" s="0">
        <v>708.0</v>
      </c>
      <c r="CJO18" t="n" s="0">
        <v>708.0</v>
      </c>
      <c r="CJP18" t="n" s="0">
        <v>708.0</v>
      </c>
      <c r="CJQ18" t="n" s="0">
        <v>708.0</v>
      </c>
      <c r="CJR18" t="n" s="0">
        <v>708.0</v>
      </c>
      <c r="CJS18" t="n" s="0">
        <v>708.0</v>
      </c>
      <c r="CJT18" t="n" s="0">
        <v>708.0</v>
      </c>
      <c r="CJU18" t="n" s="0">
        <v>708.0</v>
      </c>
      <c r="CJV18" t="n" s="0">
        <v>708.0</v>
      </c>
      <c r="CJW18" t="n" s="0">
        <v>708.0</v>
      </c>
      <c r="CJX18" t="n" s="0">
        <v>708.0</v>
      </c>
      <c r="CJY18" t="n" s="0">
        <v>708.0</v>
      </c>
      <c r="CJZ18" t="n" s="0">
        <v>708.0</v>
      </c>
      <c r="CKA18" t="n" s="0">
        <v>708.0</v>
      </c>
      <c r="CKB18" t="n" s="0">
        <v>708.0</v>
      </c>
      <c r="CKC18" t="n" s="0">
        <v>708.0</v>
      </c>
      <c r="CKD18" t="n" s="0">
        <v>708.0</v>
      </c>
      <c r="CKE18" t="n" s="0">
        <v>708.0</v>
      </c>
      <c r="CKF18" t="n" s="0">
        <v>708.0</v>
      </c>
      <c r="CKG18" t="n" s="0">
        <v>708.0</v>
      </c>
      <c r="CKH18" t="n" s="0">
        <v>708.0</v>
      </c>
      <c r="CKI18" t="n" s="0">
        <v>708.0</v>
      </c>
      <c r="CKJ18" t="n" s="0">
        <v>708.0</v>
      </c>
      <c r="CKK18" t="n" s="0">
        <v>708.0</v>
      </c>
      <c r="CKL18" t="n" s="0">
        <v>708.0</v>
      </c>
      <c r="CKM18" t="n" s="0">
        <v>708.0</v>
      </c>
      <c r="CKN18" t="n" s="0">
        <v>708.0</v>
      </c>
      <c r="CKO18" t="n" s="0">
        <v>708.0</v>
      </c>
      <c r="CKP18" t="n" s="0">
        <v>708.0</v>
      </c>
      <c r="CKQ18" t="n" s="0">
        <v>708.0</v>
      </c>
      <c r="CKR18" t="n" s="0">
        <v>708.0</v>
      </c>
      <c r="CKS18" t="n" s="0">
        <v>708.0</v>
      </c>
      <c r="CKT18" t="n" s="0">
        <v>708.0</v>
      </c>
      <c r="CKU18" t="n" s="0">
        <v>708.0</v>
      </c>
      <c r="CKV18" t="n" s="0">
        <v>708.0</v>
      </c>
      <c r="CKW18" t="n" s="0">
        <v>708.0</v>
      </c>
      <c r="CKX18" t="n" s="0">
        <v>708.0</v>
      </c>
      <c r="CKY18" t="n" s="0">
        <v>708.0</v>
      </c>
      <c r="CKZ18" t="n" s="0">
        <v>708.0</v>
      </c>
      <c r="CLA18" t="n" s="0">
        <v>708.0</v>
      </c>
      <c r="CLB18" t="n" s="0">
        <v>708.0</v>
      </c>
      <c r="CLC18" t="n" s="0">
        <v>708.0</v>
      </c>
      <c r="CLD18" t="n" s="0">
        <v>708.0</v>
      </c>
      <c r="CLE18" t="n" s="0">
        <v>708.0</v>
      </c>
      <c r="CLF18" t="n" s="0">
        <v>708.0</v>
      </c>
      <c r="CLG18" t="n" s="0">
        <v>708.0</v>
      </c>
      <c r="CLH18" t="n" s="0">
        <v>708.0</v>
      </c>
      <c r="CLI18" t="n" s="0">
        <v>708.0</v>
      </c>
      <c r="CLJ18" t="n" s="0">
        <v>708.0</v>
      </c>
      <c r="CLK18" t="n" s="0">
        <v>708.0</v>
      </c>
      <c r="CLL18" t="n" s="0">
        <v>708.0</v>
      </c>
      <c r="CLM18" t="n" s="0">
        <v>708.0</v>
      </c>
      <c r="CLN18" t="n" s="0">
        <v>708.0</v>
      </c>
      <c r="CLO18" t="n" s="0">
        <v>708.0</v>
      </c>
      <c r="CLP18" t="n" s="0">
        <v>708.0</v>
      </c>
      <c r="CLQ18" t="n" s="0">
        <v>708.0</v>
      </c>
      <c r="CLR18" t="n" s="0">
        <v>708.0</v>
      </c>
      <c r="CLS18" t="n" s="0">
        <v>708.0</v>
      </c>
      <c r="CLT18" t="n" s="0">
        <v>708.0</v>
      </c>
      <c r="CLU18" t="n" s="0">
        <v>708.0</v>
      </c>
      <c r="CLV18" t="n" s="0">
        <v>708.0</v>
      </c>
      <c r="CLW18" t="n" s="0">
        <v>708.0</v>
      </c>
      <c r="CLX18" t="n" s="0">
        <v>708.0</v>
      </c>
      <c r="CLY18" t="n" s="0">
        <v>708.0</v>
      </c>
      <c r="CLZ18" t="n" s="0">
        <v>708.0</v>
      </c>
      <c r="CMA18" t="n" s="0">
        <v>708.0</v>
      </c>
      <c r="CMB18" t="n" s="0">
        <v>708.0</v>
      </c>
      <c r="CMC18" t="n" s="0">
        <v>708.0</v>
      </c>
      <c r="CMD18" t="n" s="0">
        <v>708.0</v>
      </c>
      <c r="CME18" t="n" s="0">
        <v>708.0</v>
      </c>
      <c r="CMF18" t="n" s="0">
        <v>708.0</v>
      </c>
      <c r="CMG18" t="n" s="0">
        <v>708.0</v>
      </c>
      <c r="CMH18" t="n" s="0">
        <v>708.0</v>
      </c>
      <c r="CMI18" t="n" s="0">
        <v>708.0</v>
      </c>
      <c r="CMJ18" t="n" s="0">
        <v>708.0</v>
      </c>
      <c r="CMK18" t="n" s="0">
        <v>708.0</v>
      </c>
      <c r="CML18" t="n" s="0">
        <v>708.0</v>
      </c>
      <c r="CMM18" t="n" s="0">
        <v>708.0</v>
      </c>
      <c r="CMN18" t="n" s="0">
        <v>708.0</v>
      </c>
      <c r="CMO18" t="n" s="0">
        <v>708.0</v>
      </c>
      <c r="CMP18" t="n" s="0">
        <v>708.0</v>
      </c>
      <c r="CMQ18" t="n" s="0">
        <v>708.0</v>
      </c>
      <c r="CMR18" t="n" s="0">
        <v>708.0</v>
      </c>
      <c r="CMS18" t="n" s="0">
        <v>708.0</v>
      </c>
      <c r="CMT18" t="n" s="0">
        <v>708.0</v>
      </c>
      <c r="CMU18" t="n" s="0">
        <v>708.0</v>
      </c>
      <c r="CMV18" t="n" s="0">
        <v>708.0</v>
      </c>
      <c r="CMW18" t="n" s="0">
        <v>708.0</v>
      </c>
      <c r="CMX18" t="n" s="0">
        <v>708.0</v>
      </c>
      <c r="CMY18" t="n" s="0">
        <v>708.0</v>
      </c>
      <c r="CMZ18" t="n" s="0">
        <v>708.0</v>
      </c>
      <c r="CNA18" t="n" s="0">
        <v>708.0</v>
      </c>
      <c r="CNB18" t="n" s="0">
        <v>708.0</v>
      </c>
      <c r="CNC18" t="n" s="0">
        <v>708.0</v>
      </c>
      <c r="CND18" t="n" s="0">
        <v>708.0</v>
      </c>
      <c r="CNE18" t="n" s="0">
        <v>708.0</v>
      </c>
      <c r="CNF18" t="n" s="0">
        <v>708.0</v>
      </c>
      <c r="CNG18" t="n" s="0">
        <v>708.0</v>
      </c>
      <c r="CNH18" t="n" s="0">
        <v>708.0</v>
      </c>
      <c r="CNI18" t="n" s="0">
        <v>708.0</v>
      </c>
      <c r="CNJ18" t="n" s="0">
        <v>708.0</v>
      </c>
      <c r="CNK18" t="n" s="0">
        <v>708.0</v>
      </c>
      <c r="CNL18" t="n" s="0">
        <v>708.0</v>
      </c>
      <c r="CNM18" t="n" s="0">
        <v>708.0</v>
      </c>
      <c r="CNN18" t="n" s="0">
        <v>708.0</v>
      </c>
      <c r="CNO18" t="n" s="0">
        <v>708.0</v>
      </c>
      <c r="CNP18" t="n" s="0">
        <v>708.0</v>
      </c>
      <c r="CNQ18" t="n" s="0">
        <v>708.0</v>
      </c>
      <c r="CNR18" t="n" s="0">
        <v>708.0</v>
      </c>
      <c r="CNS18" t="n" s="0">
        <v>708.0</v>
      </c>
      <c r="CNT18" t="n" s="0">
        <v>708.0</v>
      </c>
      <c r="CNU18" t="n" s="0">
        <v>708.0</v>
      </c>
      <c r="CNV18" t="n" s="0">
        <v>708.0</v>
      </c>
      <c r="CNW18" t="n" s="0">
        <v>708.0</v>
      </c>
      <c r="CNX18" t="n" s="0">
        <v>708.0</v>
      </c>
      <c r="CNY18" t="n" s="0">
        <v>708.0</v>
      </c>
      <c r="CNZ18" t="n" s="0">
        <v>708.0</v>
      </c>
      <c r="COA18" t="n" s="0">
        <v>708.0</v>
      </c>
      <c r="COB18" t="n" s="0">
        <v>708.0</v>
      </c>
      <c r="COC18" t="n" s="0">
        <v>708.0</v>
      </c>
      <c r="COD18" t="n" s="0">
        <v>708.0</v>
      </c>
      <c r="COE18" t="n" s="0">
        <v>708.0</v>
      </c>
      <c r="COF18" t="n" s="0">
        <v>708.0</v>
      </c>
      <c r="COG18" t="n" s="0">
        <v>708.0</v>
      </c>
      <c r="COH18" t="n" s="0">
        <v>708.0</v>
      </c>
      <c r="COI18" t="n" s="0">
        <v>708.0</v>
      </c>
      <c r="COJ18" t="n" s="0">
        <v>708.0</v>
      </c>
      <c r="COK18" t="n" s="0">
        <v>708.0</v>
      </c>
      <c r="COL18" t="n" s="0">
        <v>708.0</v>
      </c>
      <c r="COM18" t="n" s="0">
        <v>708.0</v>
      </c>
    </row>
    <row r="19" spans="1:1" x14ac:dyDescent="0.3">
      <c r="A19" s="0">
        <v>2026</v>
      </c>
      <c r="B19" t="n" s="0">
        <v>845.0</v>
      </c>
      <c r="C19" t="n" s="0">
        <v>858.0</v>
      </c>
      <c r="D19" t="n" s="0">
        <v>863.0</v>
      </c>
      <c r="E19" t="n" s="0">
        <v>870.0</v>
      </c>
      <c r="F19" t="n" s="0">
        <v>876.0</v>
      </c>
      <c r="G19" t="n" s="0">
        <v>831.0</v>
      </c>
      <c r="H19" t="n" s="0">
        <v>858.0</v>
      </c>
      <c r="I19" t="n" s="0">
        <v>867.0</v>
      </c>
      <c r="J19" t="n" s="0">
        <v>838.0</v>
      </c>
      <c r="K19" t="n" s="0">
        <v>871.0</v>
      </c>
      <c r="L19" t="n" s="0">
        <v>849.0</v>
      </c>
      <c r="M19" t="n" s="0">
        <v>843.0</v>
      </c>
      <c r="N19" t="n" s="0">
        <v>797.0</v>
      </c>
      <c r="O19" t="n" s="0">
        <v>838.0</v>
      </c>
      <c r="P19" t="n" s="0">
        <v>855.0</v>
      </c>
      <c r="Q19" t="n" s="0">
        <v>888.0</v>
      </c>
      <c r="R19" t="n" s="0">
        <v>884.0</v>
      </c>
      <c r="S19" t="n" s="0">
        <v>851.0</v>
      </c>
      <c r="T19" t="n" s="0">
        <v>825.0</v>
      </c>
      <c r="U19" t="n" s="0">
        <v>864.0</v>
      </c>
      <c r="V19" t="n" s="0">
        <v>836.0</v>
      </c>
      <c r="W19" t="n" s="0">
        <v>826.0</v>
      </c>
      <c r="X19" t="n" s="0">
        <v>856.0</v>
      </c>
      <c r="Y19" t="n" s="0">
        <v>860.0</v>
      </c>
      <c r="Z19" t="n" s="0">
        <v>868.0</v>
      </c>
      <c r="AA19" t="n" s="0">
        <v>853.0</v>
      </c>
      <c r="AB19" t="n" s="0">
        <v>868.0</v>
      </c>
      <c r="AC19" t="n" s="0">
        <v>838.0</v>
      </c>
      <c r="AD19" t="n" s="0">
        <v>891.0</v>
      </c>
      <c r="AE19" t="n" s="0">
        <v>864.0</v>
      </c>
      <c r="AF19" t="n" s="0">
        <v>860.0</v>
      </c>
      <c r="AG19" t="n" s="0">
        <v>828.0</v>
      </c>
      <c r="AH19" t="n" s="0">
        <v>804.0</v>
      </c>
      <c r="AI19" t="n" s="0">
        <v>825.0</v>
      </c>
      <c r="AJ19" t="n" s="0">
        <v>831.0</v>
      </c>
      <c r="AK19" t="n" s="0">
        <v>837.0</v>
      </c>
      <c r="AL19" t="n" s="0">
        <v>820.0</v>
      </c>
      <c r="AM19" t="n" s="0">
        <v>839.0</v>
      </c>
      <c r="AN19" t="n" s="0">
        <v>868.0</v>
      </c>
      <c r="AO19" t="n" s="0">
        <v>830.0</v>
      </c>
      <c r="AP19" t="n" s="0">
        <v>853.0</v>
      </c>
      <c r="AQ19" t="n" s="0">
        <v>869.0</v>
      </c>
      <c r="AR19" t="n" s="0">
        <v>867.0</v>
      </c>
      <c r="AS19" t="n" s="0">
        <v>864.0</v>
      </c>
      <c r="AT19" t="n" s="0">
        <v>841.0</v>
      </c>
      <c r="AU19" t="n" s="0">
        <v>894.0</v>
      </c>
      <c r="AV19" t="n" s="0">
        <v>859.0</v>
      </c>
      <c r="AW19" t="n" s="0">
        <v>856.0</v>
      </c>
      <c r="AX19" t="n" s="0">
        <v>856.0</v>
      </c>
      <c r="AY19" t="n" s="0">
        <v>881.0</v>
      </c>
      <c r="AZ19" t="n" s="0">
        <v>849.0</v>
      </c>
      <c r="BA19" t="n" s="0">
        <v>866.0</v>
      </c>
      <c r="BB19" t="n" s="0">
        <v>843.0</v>
      </c>
      <c r="BC19" t="n" s="0">
        <v>862.0</v>
      </c>
      <c r="BD19" t="n" s="0">
        <v>811.0</v>
      </c>
      <c r="BE19" t="n" s="0">
        <v>807.0</v>
      </c>
      <c r="BF19" t="n" s="0">
        <v>845.0</v>
      </c>
      <c r="BG19" t="n" s="0">
        <v>853.0</v>
      </c>
      <c r="BH19" t="n" s="0">
        <v>834.0</v>
      </c>
      <c r="BI19" t="n" s="0">
        <v>824.0</v>
      </c>
      <c r="BJ19" t="n" s="0">
        <v>837.0</v>
      </c>
      <c r="BK19" t="n" s="0">
        <v>869.0</v>
      </c>
      <c r="BL19" t="n" s="0">
        <v>845.0</v>
      </c>
      <c r="BM19" t="n" s="0">
        <v>820.0</v>
      </c>
      <c r="BN19" t="n" s="0">
        <v>835.0</v>
      </c>
      <c r="BO19" t="n" s="0">
        <v>829.0</v>
      </c>
      <c r="BP19" t="n" s="0">
        <v>893.0</v>
      </c>
      <c r="BQ19" t="n" s="0">
        <v>842.0</v>
      </c>
      <c r="BR19" t="n" s="0">
        <v>810.0</v>
      </c>
      <c r="BS19" t="n" s="0">
        <v>873.0</v>
      </c>
      <c r="BT19" t="n" s="0">
        <v>821.0</v>
      </c>
      <c r="BU19" t="n" s="0">
        <v>867.0</v>
      </c>
      <c r="BV19" t="n" s="0">
        <v>875.0</v>
      </c>
      <c r="BW19" t="n" s="0">
        <v>857.0</v>
      </c>
      <c r="BX19" t="n" s="0">
        <v>822.0</v>
      </c>
      <c r="BY19" t="n" s="0">
        <v>834.0</v>
      </c>
      <c r="BZ19" t="n" s="0">
        <v>849.0</v>
      </c>
      <c r="CA19" t="n" s="0">
        <v>812.0</v>
      </c>
      <c r="CB19" t="n" s="0">
        <v>879.0</v>
      </c>
      <c r="CC19" t="n" s="0">
        <v>838.0</v>
      </c>
      <c r="CD19" t="n" s="0">
        <v>892.0</v>
      </c>
      <c r="CE19" t="n" s="0">
        <v>851.0</v>
      </c>
      <c r="CF19" t="n" s="0">
        <v>790.0</v>
      </c>
      <c r="CG19" t="n" s="0">
        <v>831.0</v>
      </c>
      <c r="CH19" t="n" s="0">
        <v>858.0</v>
      </c>
      <c r="CI19" t="n" s="0">
        <v>881.0</v>
      </c>
      <c r="CJ19" t="n" s="0">
        <v>830.0</v>
      </c>
      <c r="CK19" t="n" s="0">
        <v>849.0</v>
      </c>
      <c r="CL19" t="n" s="0">
        <v>850.0</v>
      </c>
      <c r="CM19" t="n" s="0">
        <v>844.0</v>
      </c>
      <c r="CN19" t="n" s="0">
        <v>834.0</v>
      </c>
      <c r="CO19" t="n" s="0">
        <v>807.0</v>
      </c>
      <c r="CP19" t="n" s="0">
        <v>863.0</v>
      </c>
      <c r="CQ19" t="n" s="0">
        <v>846.0</v>
      </c>
      <c r="CR19" t="n" s="0">
        <v>793.0</v>
      </c>
      <c r="CS19" t="n" s="0">
        <v>847.0</v>
      </c>
      <c r="CT19" t="n" s="0">
        <v>806.0</v>
      </c>
      <c r="CU19" t="n" s="0">
        <v>849.0</v>
      </c>
      <c r="CV19" t="n" s="0">
        <v>830.0</v>
      </c>
      <c r="CW19" t="n" s="0">
        <v>838.0</v>
      </c>
      <c r="CX19" t="n" s="0">
        <v>824.0</v>
      </c>
      <c r="CY19" t="n" s="0">
        <v>879.0</v>
      </c>
      <c r="CZ19" t="n" s="0">
        <v>866.0</v>
      </c>
      <c r="DA19" t="n" s="0">
        <v>808.0</v>
      </c>
      <c r="DB19" t="n" s="0">
        <v>851.0</v>
      </c>
      <c r="DC19" t="n" s="0">
        <v>870.0</v>
      </c>
      <c r="DD19" t="n" s="0">
        <v>824.0</v>
      </c>
      <c r="DE19" t="n" s="0">
        <v>888.0</v>
      </c>
      <c r="DF19" t="n" s="0">
        <v>894.0</v>
      </c>
      <c r="DG19" t="n" s="0">
        <v>862.0</v>
      </c>
      <c r="DH19" t="n" s="0">
        <v>845.0</v>
      </c>
      <c r="DI19" t="n" s="0">
        <v>831.0</v>
      </c>
      <c r="DJ19" t="n" s="0">
        <v>846.0</v>
      </c>
      <c r="DK19" t="n" s="0">
        <v>849.0</v>
      </c>
      <c r="DL19" t="n" s="0">
        <v>819.0</v>
      </c>
      <c r="DM19" t="n" s="0">
        <v>853.0</v>
      </c>
      <c r="DN19" t="n" s="0">
        <v>847.0</v>
      </c>
      <c r="DO19" t="n" s="0">
        <v>825.0</v>
      </c>
      <c r="DP19" t="n" s="0">
        <v>851.0</v>
      </c>
      <c r="DQ19" t="n" s="0">
        <v>872.0</v>
      </c>
      <c r="DR19" t="n" s="0">
        <v>865.0</v>
      </c>
      <c r="DS19" t="n" s="0">
        <v>847.0</v>
      </c>
      <c r="DT19" t="n" s="0">
        <v>873.0</v>
      </c>
      <c r="DU19" t="n" s="0">
        <v>878.0</v>
      </c>
      <c r="DV19" t="n" s="0">
        <v>865.0</v>
      </c>
      <c r="DW19" t="n" s="0">
        <v>879.0</v>
      </c>
      <c r="DX19" t="n" s="0">
        <v>790.0</v>
      </c>
      <c r="DY19" t="n" s="0">
        <v>833.0</v>
      </c>
      <c r="DZ19" t="n" s="0">
        <v>844.0</v>
      </c>
      <c r="EA19" t="n" s="0">
        <v>840.0</v>
      </c>
      <c r="EB19" t="n" s="0">
        <v>869.0</v>
      </c>
      <c r="EC19" t="n" s="0">
        <v>780.0</v>
      </c>
      <c r="ED19" t="n" s="0">
        <v>894.0</v>
      </c>
      <c r="EE19" t="n" s="0">
        <v>868.0</v>
      </c>
      <c r="EF19" t="n" s="0">
        <v>876.0</v>
      </c>
      <c r="EG19" t="n" s="0">
        <v>855.0</v>
      </c>
      <c r="EH19" t="n" s="0">
        <v>868.0</v>
      </c>
      <c r="EI19" t="n" s="0">
        <v>850.0</v>
      </c>
      <c r="EJ19" t="n" s="0">
        <v>867.0</v>
      </c>
      <c r="EK19" t="n" s="0">
        <v>878.0</v>
      </c>
      <c r="EL19" t="n" s="0">
        <v>867.0</v>
      </c>
      <c r="EM19" t="n" s="0">
        <v>844.0</v>
      </c>
      <c r="EN19" t="n" s="0">
        <v>859.0</v>
      </c>
      <c r="EO19" t="n" s="0">
        <v>836.0</v>
      </c>
      <c r="EP19" t="n" s="0">
        <v>859.0</v>
      </c>
      <c r="EQ19" t="n" s="0">
        <v>811.0</v>
      </c>
      <c r="ER19" t="n" s="0">
        <v>871.0</v>
      </c>
      <c r="ES19" t="n" s="0">
        <v>849.0</v>
      </c>
      <c r="ET19" t="n" s="0">
        <v>843.0</v>
      </c>
      <c r="EU19" t="n" s="0">
        <v>854.0</v>
      </c>
      <c r="EV19" t="n" s="0">
        <v>862.0</v>
      </c>
      <c r="EW19" t="n" s="0">
        <v>836.0</v>
      </c>
      <c r="EX19" t="n" s="0">
        <v>806.0</v>
      </c>
      <c r="EY19" t="n" s="0">
        <v>858.0</v>
      </c>
      <c r="EZ19" t="n" s="0">
        <v>852.0</v>
      </c>
      <c r="FA19" t="n" s="0">
        <v>855.0</v>
      </c>
      <c r="FB19" t="n" s="0">
        <v>850.0</v>
      </c>
      <c r="FC19" t="n" s="0">
        <v>851.0</v>
      </c>
      <c r="FD19" t="n" s="0">
        <v>852.0</v>
      </c>
      <c r="FE19" t="n" s="0">
        <v>820.0</v>
      </c>
      <c r="FF19" t="n" s="0">
        <v>797.0</v>
      </c>
      <c r="FG19" t="n" s="0">
        <v>819.0</v>
      </c>
      <c r="FH19" t="n" s="0">
        <v>853.0</v>
      </c>
      <c r="FI19" t="n" s="0">
        <v>852.0</v>
      </c>
      <c r="FJ19" t="n" s="0">
        <v>832.0</v>
      </c>
      <c r="FK19" t="n" s="0">
        <v>834.0</v>
      </c>
      <c r="FL19" t="n" s="0">
        <v>895.0</v>
      </c>
      <c r="FM19" t="n" s="0">
        <v>826.0</v>
      </c>
      <c r="FN19" t="n" s="0">
        <v>851.0</v>
      </c>
      <c r="FO19" t="n" s="0">
        <v>851.0</v>
      </c>
      <c r="FP19" t="n" s="0">
        <v>888.0</v>
      </c>
      <c r="FQ19" t="n" s="0">
        <v>840.0</v>
      </c>
      <c r="FR19" t="n" s="0">
        <v>836.0</v>
      </c>
      <c r="FS19" t="n" s="0">
        <v>838.0</v>
      </c>
      <c r="FT19" t="n" s="0">
        <v>865.0</v>
      </c>
      <c r="FU19" t="n" s="0">
        <v>816.0</v>
      </c>
      <c r="FV19" t="n" s="0">
        <v>872.0</v>
      </c>
      <c r="FW19" t="n" s="0">
        <v>810.0</v>
      </c>
      <c r="FX19" t="n" s="0">
        <v>860.0</v>
      </c>
      <c r="FY19" t="n" s="0">
        <v>858.0</v>
      </c>
      <c r="FZ19" t="n" s="0">
        <v>874.0</v>
      </c>
      <c r="GA19" t="n" s="0">
        <v>785.0</v>
      </c>
      <c r="GB19" t="n" s="0">
        <v>865.0</v>
      </c>
      <c r="GC19" t="n" s="0">
        <v>808.0</v>
      </c>
      <c r="GD19" t="n" s="0">
        <v>816.0</v>
      </c>
      <c r="GE19" t="n" s="0">
        <v>855.0</v>
      </c>
      <c r="GF19" t="n" s="0">
        <v>821.0</v>
      </c>
      <c r="GG19" t="n" s="0">
        <v>870.0</v>
      </c>
      <c r="GH19" t="n" s="0">
        <v>826.0</v>
      </c>
      <c r="GI19" t="n" s="0">
        <v>843.0</v>
      </c>
      <c r="GJ19" t="n" s="0">
        <v>852.0</v>
      </c>
      <c r="GK19" t="n" s="0">
        <v>803.0</v>
      </c>
      <c r="GL19" t="n" s="0">
        <v>841.0</v>
      </c>
      <c r="GM19" t="n" s="0">
        <v>760.0</v>
      </c>
      <c r="GN19" t="n" s="0">
        <v>821.0</v>
      </c>
      <c r="GO19" t="n" s="0">
        <v>797.0</v>
      </c>
      <c r="GP19" t="n" s="0">
        <v>861.0</v>
      </c>
      <c r="GQ19" t="n" s="0">
        <v>831.0</v>
      </c>
      <c r="GR19" t="n" s="0">
        <v>863.0</v>
      </c>
      <c r="GS19" t="n" s="0">
        <v>814.0</v>
      </c>
      <c r="GT19" t="n" s="0">
        <v>852.0</v>
      </c>
      <c r="GU19" t="n" s="0">
        <v>862.0</v>
      </c>
      <c r="GV19" t="n" s="0">
        <v>848.0</v>
      </c>
      <c r="GW19" t="n" s="0">
        <v>826.0</v>
      </c>
      <c r="GX19" t="n" s="0">
        <v>854.0</v>
      </c>
      <c r="GY19" t="n" s="0">
        <v>835.0</v>
      </c>
      <c r="GZ19" t="n" s="0">
        <v>817.0</v>
      </c>
      <c r="HA19" t="n" s="0">
        <v>888.0</v>
      </c>
      <c r="HB19" t="n" s="0">
        <v>832.0</v>
      </c>
      <c r="HC19" t="n" s="0">
        <v>835.0</v>
      </c>
      <c r="HD19" t="n" s="0">
        <v>835.0</v>
      </c>
      <c r="HE19" t="n" s="0">
        <v>838.0</v>
      </c>
      <c r="HF19" t="n" s="0">
        <v>812.0</v>
      </c>
      <c r="HG19" t="n" s="0">
        <v>861.0</v>
      </c>
      <c r="HH19" t="n" s="0">
        <v>804.0</v>
      </c>
      <c r="HI19" t="n" s="0">
        <v>859.0</v>
      </c>
      <c r="HJ19" t="n" s="0">
        <v>839.0</v>
      </c>
      <c r="HK19" t="n" s="0">
        <v>859.0</v>
      </c>
      <c r="HL19" t="n" s="0">
        <v>860.0</v>
      </c>
      <c r="HM19" t="n" s="0">
        <v>849.0</v>
      </c>
      <c r="HN19" t="n" s="0">
        <v>861.0</v>
      </c>
      <c r="HO19" t="n" s="0">
        <v>854.0</v>
      </c>
      <c r="HP19" t="n" s="0">
        <v>856.0</v>
      </c>
      <c r="HQ19" t="n" s="0">
        <v>859.0</v>
      </c>
      <c r="HR19" t="n" s="0">
        <v>829.0</v>
      </c>
      <c r="HS19" t="n" s="0">
        <v>854.0</v>
      </c>
      <c r="HT19" t="n" s="0">
        <v>840.0</v>
      </c>
      <c r="HU19" t="n" s="0">
        <v>860.0</v>
      </c>
      <c r="HV19" t="n" s="0">
        <v>852.0</v>
      </c>
      <c r="HW19" t="n" s="0">
        <v>818.0</v>
      </c>
      <c r="HX19" t="n" s="0">
        <v>886.0</v>
      </c>
      <c r="HY19" t="n" s="0">
        <v>780.0</v>
      </c>
      <c r="HZ19" t="n" s="0">
        <v>813.0</v>
      </c>
      <c r="IA19" t="n" s="0">
        <v>798.0</v>
      </c>
      <c r="IB19" t="n" s="0">
        <v>841.0</v>
      </c>
      <c r="IC19" t="n" s="0">
        <v>857.0</v>
      </c>
      <c r="ID19" t="n" s="0">
        <v>844.0</v>
      </c>
      <c r="IE19" t="n" s="0">
        <v>861.0</v>
      </c>
      <c r="IF19" t="n" s="0">
        <v>876.0</v>
      </c>
      <c r="IG19" t="n" s="0">
        <v>874.0</v>
      </c>
      <c r="IH19" t="n" s="0">
        <v>798.0</v>
      </c>
      <c r="II19" t="n" s="0">
        <v>847.0</v>
      </c>
      <c r="IJ19" t="n" s="0">
        <v>840.0</v>
      </c>
      <c r="IK19" t="n" s="0">
        <v>845.0</v>
      </c>
      <c r="IL19" t="n" s="0">
        <v>882.0</v>
      </c>
      <c r="IM19" t="n" s="0">
        <v>821.0</v>
      </c>
      <c r="IN19" t="n" s="0">
        <v>854.0</v>
      </c>
      <c r="IO19" t="n" s="0">
        <v>816.0</v>
      </c>
      <c r="IP19" t="n" s="0">
        <v>842.0</v>
      </c>
      <c r="IQ19" t="n" s="0">
        <v>830.0</v>
      </c>
      <c r="IR19" t="n" s="0">
        <v>821.0</v>
      </c>
      <c r="IS19" t="n" s="0">
        <v>834.0</v>
      </c>
      <c r="IT19" t="n" s="0">
        <v>848.0</v>
      </c>
      <c r="IU19" t="n" s="0">
        <v>819.0</v>
      </c>
      <c r="IV19" t="n" s="0">
        <v>780.0</v>
      </c>
      <c r="IW19" t="n" s="0">
        <v>858.0</v>
      </c>
      <c r="IX19" t="n" s="0">
        <v>881.0</v>
      </c>
      <c r="IY19" t="n" s="0">
        <v>856.0</v>
      </c>
      <c r="IZ19" t="n" s="0">
        <v>770.0</v>
      </c>
      <c r="JA19" t="n" s="0">
        <v>820.0</v>
      </c>
      <c r="JB19" t="n" s="0">
        <v>890.0</v>
      </c>
      <c r="JC19" t="n" s="0">
        <v>815.0</v>
      </c>
      <c r="JD19" t="n" s="0">
        <v>881.0</v>
      </c>
      <c r="JE19" t="n" s="0">
        <v>824.0</v>
      </c>
      <c r="JF19" t="n" s="0">
        <v>841.0</v>
      </c>
      <c r="JG19" t="n" s="0">
        <v>858.0</v>
      </c>
      <c r="JH19" t="n" s="0">
        <v>854.0</v>
      </c>
      <c r="JI19" t="n" s="0">
        <v>868.0</v>
      </c>
      <c r="JJ19" t="n" s="0">
        <v>847.0</v>
      </c>
      <c r="JK19" t="n" s="0">
        <v>825.0</v>
      </c>
      <c r="JL19" t="n" s="0">
        <v>860.0</v>
      </c>
      <c r="JM19" t="n" s="0">
        <v>820.0</v>
      </c>
      <c r="JN19" t="n" s="0">
        <v>873.0</v>
      </c>
      <c r="JO19" t="n" s="0">
        <v>819.0</v>
      </c>
      <c r="JP19" t="n" s="0">
        <v>843.0</v>
      </c>
      <c r="JQ19" t="n" s="0">
        <v>849.0</v>
      </c>
      <c r="JR19" t="n" s="0">
        <v>820.0</v>
      </c>
      <c r="JS19" t="n" s="0">
        <v>808.0</v>
      </c>
      <c r="JT19" t="n" s="0">
        <v>810.0</v>
      </c>
      <c r="JU19" t="n" s="0">
        <v>886.0</v>
      </c>
      <c r="JV19" t="n" s="0">
        <v>860.0</v>
      </c>
      <c r="JW19" t="n" s="0">
        <v>838.0</v>
      </c>
      <c r="JX19" t="n" s="0">
        <v>804.0</v>
      </c>
      <c r="JY19" t="n" s="0">
        <v>828.0</v>
      </c>
      <c r="JZ19" t="n" s="0">
        <v>788.0</v>
      </c>
      <c r="KA19" t="n" s="0">
        <v>841.0</v>
      </c>
      <c r="KB19" t="n" s="0">
        <v>819.0</v>
      </c>
      <c r="KC19" t="n" s="0">
        <v>868.0</v>
      </c>
      <c r="KD19" t="n" s="0">
        <v>865.0</v>
      </c>
      <c r="KE19" t="n" s="0">
        <v>812.0</v>
      </c>
      <c r="KF19" t="n" s="0">
        <v>864.0</v>
      </c>
      <c r="KG19" t="n" s="0">
        <v>825.0</v>
      </c>
      <c r="KH19" t="n" s="0">
        <v>853.0</v>
      </c>
      <c r="KI19" t="n" s="0">
        <v>837.0</v>
      </c>
      <c r="KJ19" t="n" s="0">
        <v>850.0</v>
      </c>
      <c r="KK19" t="n" s="0">
        <v>796.0</v>
      </c>
      <c r="KL19" t="n" s="0">
        <v>830.0</v>
      </c>
      <c r="KM19" t="n" s="0">
        <v>792.0</v>
      </c>
      <c r="KN19" t="n" s="0">
        <v>850.0</v>
      </c>
      <c r="KO19" t="n" s="0">
        <v>817.0</v>
      </c>
      <c r="KP19" t="n" s="0">
        <v>811.0</v>
      </c>
      <c r="KQ19" t="n" s="0">
        <v>835.0</v>
      </c>
      <c r="KR19" t="n" s="0">
        <v>851.0</v>
      </c>
      <c r="KS19" t="n" s="0">
        <v>827.0</v>
      </c>
      <c r="KT19" t="n" s="0">
        <v>849.0</v>
      </c>
      <c r="KU19" t="n" s="0">
        <v>838.0</v>
      </c>
      <c r="KV19" t="n" s="0">
        <v>842.0</v>
      </c>
      <c r="KW19" t="n" s="0">
        <v>860.0</v>
      </c>
      <c r="KX19" t="n" s="0">
        <v>816.0</v>
      </c>
      <c r="KY19" t="n" s="0">
        <v>792.0</v>
      </c>
      <c r="KZ19" t="n" s="0">
        <v>828.0</v>
      </c>
      <c r="LA19" t="n" s="0">
        <v>839.0</v>
      </c>
      <c r="LB19" t="n" s="0">
        <v>808.0</v>
      </c>
      <c r="LC19" t="n" s="0">
        <v>749.0</v>
      </c>
      <c r="LD19" t="n" s="0">
        <v>793.0</v>
      </c>
      <c r="LE19" t="n" s="0">
        <v>852.0</v>
      </c>
      <c r="LF19" t="n" s="0">
        <v>847.0</v>
      </c>
      <c r="LG19" t="n" s="0">
        <v>823.0</v>
      </c>
      <c r="LH19" t="n" s="0">
        <v>853.0</v>
      </c>
      <c r="LI19" t="n" s="0">
        <v>838.0</v>
      </c>
      <c r="LJ19" t="n" s="0">
        <v>811.0</v>
      </c>
      <c r="LK19" t="n" s="0">
        <v>797.0</v>
      </c>
      <c r="LL19" t="n" s="0">
        <v>872.0</v>
      </c>
      <c r="LM19" t="n" s="0">
        <v>809.0</v>
      </c>
      <c r="LN19" t="n" s="0">
        <v>791.0</v>
      </c>
      <c r="LO19" t="n" s="0">
        <v>826.0</v>
      </c>
      <c r="LP19" t="n" s="0">
        <v>874.0</v>
      </c>
      <c r="LQ19" t="n" s="0">
        <v>854.0</v>
      </c>
      <c r="LR19" t="n" s="0">
        <v>832.0</v>
      </c>
      <c r="LS19" t="n" s="0">
        <v>873.0</v>
      </c>
      <c r="LT19" t="n" s="0">
        <v>834.0</v>
      </c>
      <c r="LU19" t="n" s="0">
        <v>843.0</v>
      </c>
      <c r="LV19" t="n" s="0">
        <v>829.0</v>
      </c>
      <c r="LW19" t="n" s="0">
        <v>813.0</v>
      </c>
      <c r="LX19" t="n" s="0">
        <v>850.0</v>
      </c>
      <c r="LY19" t="n" s="0">
        <v>816.0</v>
      </c>
      <c r="LZ19" t="n" s="0">
        <v>857.0</v>
      </c>
      <c r="MA19" t="n" s="0">
        <v>774.0</v>
      </c>
      <c r="MB19" t="n" s="0">
        <v>834.0</v>
      </c>
      <c r="MC19" t="n" s="0">
        <v>788.0</v>
      </c>
      <c r="MD19" t="n" s="0">
        <v>836.0</v>
      </c>
      <c r="ME19" t="n" s="0">
        <v>861.0</v>
      </c>
      <c r="MF19" t="n" s="0">
        <v>873.0</v>
      </c>
      <c r="MG19" t="n" s="0">
        <v>806.0</v>
      </c>
      <c r="MH19" t="n" s="0">
        <v>798.0</v>
      </c>
      <c r="MI19" t="n" s="0">
        <v>819.0</v>
      </c>
      <c r="MJ19" t="n" s="0">
        <v>871.0</v>
      </c>
      <c r="MK19" t="n" s="0">
        <v>826.0</v>
      </c>
      <c r="ML19" t="n" s="0">
        <v>811.0</v>
      </c>
      <c r="MM19" t="n" s="0">
        <v>837.0</v>
      </c>
      <c r="MN19" t="n" s="0">
        <v>855.0</v>
      </c>
      <c r="MO19" t="n" s="0">
        <v>795.0</v>
      </c>
      <c r="MP19" t="n" s="0">
        <v>849.0</v>
      </c>
      <c r="MQ19" t="n" s="0">
        <v>871.0</v>
      </c>
      <c r="MR19" t="n" s="0">
        <v>856.0</v>
      </c>
      <c r="MS19" t="n" s="0">
        <v>850.0</v>
      </c>
      <c r="MT19" t="n" s="0">
        <v>865.0</v>
      </c>
      <c r="MU19" t="n" s="0">
        <v>850.0</v>
      </c>
      <c r="MV19" t="n" s="0">
        <v>842.0</v>
      </c>
      <c r="MW19" t="n" s="0">
        <v>837.0</v>
      </c>
      <c r="MX19" t="n" s="0">
        <v>813.0</v>
      </c>
      <c r="MY19" t="n" s="0">
        <v>853.0</v>
      </c>
      <c r="MZ19" t="n" s="0">
        <v>837.0</v>
      </c>
      <c r="NA19" t="n" s="0">
        <v>849.0</v>
      </c>
      <c r="NB19" t="n" s="0">
        <v>832.0</v>
      </c>
      <c r="NC19" t="n" s="0">
        <v>787.0</v>
      </c>
      <c r="ND19" t="n" s="0">
        <v>865.0</v>
      </c>
      <c r="NE19" t="n" s="0">
        <v>840.0</v>
      </c>
      <c r="NF19" t="n" s="0">
        <v>860.0</v>
      </c>
      <c r="NG19" t="n" s="0">
        <v>806.0</v>
      </c>
      <c r="NH19" t="n" s="0">
        <v>845.0</v>
      </c>
      <c r="NI19" t="n" s="0">
        <v>713.0</v>
      </c>
      <c r="NJ19" t="n" s="0">
        <v>824.0</v>
      </c>
      <c r="NK19" t="n" s="0">
        <v>836.0</v>
      </c>
      <c r="NL19" t="n" s="0">
        <v>854.0</v>
      </c>
      <c r="NM19" t="n" s="0">
        <v>787.0</v>
      </c>
      <c r="NN19" t="n" s="0">
        <v>839.0</v>
      </c>
      <c r="NO19" t="n" s="0">
        <v>864.0</v>
      </c>
      <c r="NP19" t="n" s="0">
        <v>833.0</v>
      </c>
      <c r="NQ19" t="n" s="0">
        <v>854.0</v>
      </c>
      <c r="NR19" t="n" s="0">
        <v>814.0</v>
      </c>
      <c r="NS19" t="n" s="0">
        <v>877.0</v>
      </c>
      <c r="NT19" t="n" s="0">
        <v>850.0</v>
      </c>
      <c r="NU19" t="n" s="0">
        <v>826.0</v>
      </c>
      <c r="NV19" t="n" s="0">
        <v>852.0</v>
      </c>
      <c r="NW19" t="n" s="0">
        <v>817.0</v>
      </c>
      <c r="NX19" t="n" s="0">
        <v>846.0</v>
      </c>
      <c r="NY19" t="n" s="0">
        <v>861.0</v>
      </c>
      <c r="NZ19" t="n" s="0">
        <v>837.0</v>
      </c>
      <c r="OA19" t="n" s="0">
        <v>823.0</v>
      </c>
      <c r="OB19" t="n" s="0">
        <v>860.0</v>
      </c>
      <c r="OC19" t="n" s="0">
        <v>840.0</v>
      </c>
      <c r="OD19" t="n" s="0">
        <v>835.0</v>
      </c>
      <c r="OE19" t="n" s="0">
        <v>784.0</v>
      </c>
      <c r="OF19" t="n" s="0">
        <v>825.0</v>
      </c>
      <c r="OG19" t="n" s="0">
        <v>833.0</v>
      </c>
      <c r="OH19" t="n" s="0">
        <v>808.0</v>
      </c>
      <c r="OI19" t="n" s="0">
        <v>818.0</v>
      </c>
      <c r="OJ19" t="n" s="0">
        <v>812.0</v>
      </c>
      <c r="OK19" t="n" s="0">
        <v>867.0</v>
      </c>
      <c r="OL19" t="n" s="0">
        <v>808.0</v>
      </c>
      <c r="OM19" t="n" s="0">
        <v>835.0</v>
      </c>
      <c r="ON19" t="n" s="0">
        <v>865.0</v>
      </c>
      <c r="OO19" t="n" s="0">
        <v>819.0</v>
      </c>
      <c r="OP19" t="n" s="0">
        <v>819.0</v>
      </c>
      <c r="OQ19" t="n" s="0">
        <v>851.0</v>
      </c>
      <c r="OR19" t="n" s="0">
        <v>826.0</v>
      </c>
      <c r="OS19" t="n" s="0">
        <v>848.0</v>
      </c>
      <c r="OT19" t="n" s="0">
        <v>772.0</v>
      </c>
      <c r="OU19" t="n" s="0">
        <v>808.0</v>
      </c>
      <c r="OV19" t="n" s="0">
        <v>823.0</v>
      </c>
      <c r="OW19" t="n" s="0">
        <v>792.0</v>
      </c>
      <c r="OX19" t="n" s="0">
        <v>862.0</v>
      </c>
      <c r="OY19" t="n" s="0">
        <v>807.0</v>
      </c>
      <c r="OZ19" t="n" s="0">
        <v>779.0</v>
      </c>
      <c r="PA19" t="n" s="0">
        <v>880.0</v>
      </c>
      <c r="PB19" t="n" s="0">
        <v>835.0</v>
      </c>
      <c r="PC19" t="n" s="0">
        <v>818.0</v>
      </c>
      <c r="PD19" t="n" s="0">
        <v>829.0</v>
      </c>
      <c r="PE19" t="n" s="0">
        <v>850.0</v>
      </c>
      <c r="PF19" t="n" s="0">
        <v>850.0</v>
      </c>
      <c r="PG19" t="n" s="0">
        <v>745.0</v>
      </c>
      <c r="PH19" t="n" s="0">
        <v>832.0</v>
      </c>
      <c r="PI19" t="n" s="0">
        <v>802.0</v>
      </c>
      <c r="PJ19" t="n" s="0">
        <v>841.0</v>
      </c>
      <c r="PK19" t="n" s="0">
        <v>803.0</v>
      </c>
      <c r="PL19" t="n" s="0">
        <v>800.0</v>
      </c>
      <c r="PM19" t="n" s="0">
        <v>856.0</v>
      </c>
      <c r="PN19" t="n" s="0">
        <v>836.0</v>
      </c>
      <c r="PO19" t="n" s="0">
        <v>854.0</v>
      </c>
      <c r="PP19" t="n" s="0">
        <v>818.0</v>
      </c>
      <c r="PQ19" t="n" s="0">
        <v>855.0</v>
      </c>
      <c r="PR19" t="n" s="0">
        <v>826.0</v>
      </c>
      <c r="PS19" t="n" s="0">
        <v>835.0</v>
      </c>
      <c r="PT19" t="n" s="0">
        <v>810.0</v>
      </c>
      <c r="PU19" t="n" s="0">
        <v>776.0</v>
      </c>
      <c r="PV19" t="n" s="0">
        <v>832.0</v>
      </c>
      <c r="PW19" t="n" s="0">
        <v>876.0</v>
      </c>
      <c r="PX19" t="n" s="0">
        <v>791.0</v>
      </c>
      <c r="PY19" t="n" s="0">
        <v>873.0</v>
      </c>
      <c r="PZ19" t="n" s="0">
        <v>841.0</v>
      </c>
      <c r="QA19" t="n" s="0">
        <v>831.0</v>
      </c>
      <c r="QB19" t="n" s="0">
        <v>865.0</v>
      </c>
      <c r="QC19" t="n" s="0">
        <v>798.0</v>
      </c>
      <c r="QD19" t="n" s="0">
        <v>843.0</v>
      </c>
      <c r="QE19" t="n" s="0">
        <v>822.0</v>
      </c>
      <c r="QF19" t="n" s="0">
        <v>818.0</v>
      </c>
      <c r="QG19" t="n" s="0">
        <v>770.0</v>
      </c>
      <c r="QH19" t="n" s="0">
        <v>836.0</v>
      </c>
      <c r="QI19" t="n" s="0">
        <v>809.0</v>
      </c>
      <c r="QJ19" t="n" s="0">
        <v>810.0</v>
      </c>
      <c r="QK19" t="n" s="0">
        <v>876.0</v>
      </c>
      <c r="QL19" t="n" s="0">
        <v>827.0</v>
      </c>
      <c r="QM19" t="n" s="0">
        <v>768.0</v>
      </c>
      <c r="QN19" t="n" s="0">
        <v>825.0</v>
      </c>
      <c r="QO19" t="n" s="0">
        <v>867.0</v>
      </c>
      <c r="QP19" t="n" s="0">
        <v>831.0</v>
      </c>
      <c r="QQ19" t="n" s="0">
        <v>840.0</v>
      </c>
      <c r="QR19" t="n" s="0">
        <v>858.0</v>
      </c>
      <c r="QS19" t="n" s="0">
        <v>860.0</v>
      </c>
      <c r="QT19" t="n" s="0">
        <v>817.0</v>
      </c>
      <c r="QU19" t="n" s="0">
        <v>837.0</v>
      </c>
      <c r="QV19" t="n" s="0">
        <v>819.0</v>
      </c>
      <c r="QW19" t="n" s="0">
        <v>857.0</v>
      </c>
      <c r="QX19" t="n" s="0">
        <v>867.0</v>
      </c>
      <c r="QY19" t="n" s="0">
        <v>798.0</v>
      </c>
      <c r="QZ19" t="n" s="0">
        <v>832.0</v>
      </c>
      <c r="RA19" t="n" s="0">
        <v>866.0</v>
      </c>
      <c r="RB19" t="n" s="0">
        <v>803.0</v>
      </c>
      <c r="RC19" t="n" s="0">
        <v>859.0</v>
      </c>
      <c r="RD19" t="n" s="0">
        <v>861.0</v>
      </c>
      <c r="RE19" t="n" s="0">
        <v>829.0</v>
      </c>
      <c r="RF19" t="n" s="0">
        <v>811.0</v>
      </c>
      <c r="RG19" t="n" s="0">
        <v>834.0</v>
      </c>
      <c r="RH19" t="n" s="0">
        <v>859.0</v>
      </c>
      <c r="RI19" t="n" s="0">
        <v>816.0</v>
      </c>
      <c r="RJ19" t="n" s="0">
        <v>856.0</v>
      </c>
      <c r="RK19" t="n" s="0">
        <v>761.0</v>
      </c>
      <c r="RL19" t="n" s="0">
        <v>854.0</v>
      </c>
      <c r="RM19" t="n" s="0">
        <v>797.0</v>
      </c>
      <c r="RN19" t="n" s="0">
        <v>814.0</v>
      </c>
      <c r="RO19" t="n" s="0">
        <v>875.0</v>
      </c>
      <c r="RP19" t="n" s="0">
        <v>852.0</v>
      </c>
      <c r="RQ19" t="n" s="0">
        <v>797.0</v>
      </c>
      <c r="RR19" t="n" s="0">
        <v>864.0</v>
      </c>
      <c r="RS19" t="n" s="0">
        <v>815.0</v>
      </c>
      <c r="RT19" t="n" s="0">
        <v>808.0</v>
      </c>
      <c r="RU19" t="n" s="0">
        <v>857.0</v>
      </c>
      <c r="RV19" t="n" s="0">
        <v>867.0</v>
      </c>
      <c r="RW19" t="n" s="0">
        <v>852.0</v>
      </c>
      <c r="RX19" t="n" s="0">
        <v>819.0</v>
      </c>
      <c r="RY19" t="n" s="0">
        <v>854.0</v>
      </c>
      <c r="RZ19" t="n" s="0">
        <v>816.0</v>
      </c>
      <c r="SA19" t="n" s="0">
        <v>840.0</v>
      </c>
      <c r="SB19" t="n" s="0">
        <v>845.0</v>
      </c>
      <c r="SC19" t="n" s="0">
        <v>778.0</v>
      </c>
      <c r="SD19" t="n" s="0">
        <v>752.0</v>
      </c>
      <c r="SE19" t="n" s="0">
        <v>876.0</v>
      </c>
      <c r="SF19" t="n" s="0">
        <v>885.0</v>
      </c>
      <c r="SG19" t="n" s="0">
        <v>839.0</v>
      </c>
      <c r="SH19" t="n" s="0">
        <v>775.0</v>
      </c>
      <c r="SI19" t="n" s="0">
        <v>846.0</v>
      </c>
      <c r="SJ19" t="n" s="0">
        <v>825.0</v>
      </c>
      <c r="SK19" t="n" s="0">
        <v>840.0</v>
      </c>
      <c r="SL19" t="n" s="0">
        <v>834.0</v>
      </c>
      <c r="SM19" t="n" s="0">
        <v>837.0</v>
      </c>
      <c r="SN19" t="n" s="0">
        <v>846.0</v>
      </c>
      <c r="SO19" t="n" s="0">
        <v>798.0</v>
      </c>
      <c r="SP19" t="n" s="0">
        <v>770.0</v>
      </c>
      <c r="SQ19" t="n" s="0">
        <v>835.0</v>
      </c>
      <c r="SR19" t="n" s="0">
        <v>846.0</v>
      </c>
      <c r="SS19" t="n" s="0">
        <v>773.0</v>
      </c>
      <c r="ST19" t="n" s="0">
        <v>865.0</v>
      </c>
      <c r="SU19" t="n" s="0">
        <v>845.0</v>
      </c>
      <c r="SV19" t="n" s="0">
        <v>817.0</v>
      </c>
      <c r="SW19" t="n" s="0">
        <v>859.0</v>
      </c>
      <c r="SX19" t="n" s="0">
        <v>840.0</v>
      </c>
      <c r="SY19" t="n" s="0">
        <v>887.0</v>
      </c>
      <c r="SZ19" t="n" s="0">
        <v>780.0</v>
      </c>
      <c r="TA19" t="n" s="0">
        <v>868.0</v>
      </c>
      <c r="TB19" t="n" s="0">
        <v>801.0</v>
      </c>
      <c r="TC19" t="n" s="0">
        <v>839.0</v>
      </c>
      <c r="TD19" t="n" s="0">
        <v>831.0</v>
      </c>
      <c r="TE19" t="n" s="0">
        <v>771.0</v>
      </c>
      <c r="TF19" t="n" s="0">
        <v>842.0</v>
      </c>
      <c r="TG19" t="n" s="0">
        <v>851.0</v>
      </c>
      <c r="TH19" t="n" s="0">
        <v>839.0</v>
      </c>
      <c r="TI19" t="n" s="0">
        <v>810.0</v>
      </c>
      <c r="TJ19" t="n" s="0">
        <v>875.0</v>
      </c>
      <c r="TK19" t="n" s="0">
        <v>848.0</v>
      </c>
      <c r="TL19" t="n" s="0">
        <v>837.0</v>
      </c>
      <c r="TM19" t="n" s="0">
        <v>847.0</v>
      </c>
      <c r="TN19" t="n" s="0">
        <v>839.0</v>
      </c>
      <c r="TO19" t="n" s="0">
        <v>840.0</v>
      </c>
      <c r="TP19" t="n" s="0">
        <v>858.0</v>
      </c>
      <c r="TQ19" t="n" s="0">
        <v>798.0</v>
      </c>
      <c r="TR19" t="n" s="0">
        <v>845.0</v>
      </c>
      <c r="TS19" t="n" s="0">
        <v>854.0</v>
      </c>
      <c r="TT19" t="n" s="0">
        <v>793.0</v>
      </c>
      <c r="TU19" t="n" s="0">
        <v>831.0</v>
      </c>
      <c r="TV19" t="n" s="0">
        <v>828.0</v>
      </c>
      <c r="TW19" t="n" s="0">
        <v>865.0</v>
      </c>
      <c r="TX19" t="n" s="0">
        <v>853.0</v>
      </c>
      <c r="TY19" t="n" s="0">
        <v>813.0</v>
      </c>
      <c r="TZ19" t="n" s="0">
        <v>828.0</v>
      </c>
      <c r="UA19" t="n" s="0">
        <v>730.0</v>
      </c>
      <c r="UB19" t="n" s="0">
        <v>792.0</v>
      </c>
      <c r="UC19" t="n" s="0">
        <v>851.0</v>
      </c>
      <c r="UD19" t="n" s="0">
        <v>838.0</v>
      </c>
      <c r="UE19" t="n" s="0">
        <v>842.0</v>
      </c>
      <c r="UF19" t="n" s="0">
        <v>826.0</v>
      </c>
      <c r="UG19" t="n" s="0">
        <v>845.0</v>
      </c>
      <c r="UH19" t="n" s="0">
        <v>788.0</v>
      </c>
      <c r="UI19" t="n" s="0">
        <v>792.0</v>
      </c>
      <c r="UJ19" t="n" s="0">
        <v>822.0</v>
      </c>
      <c r="UK19" t="n" s="0">
        <v>819.0</v>
      </c>
      <c r="UL19" t="n" s="0">
        <v>845.0</v>
      </c>
      <c r="UM19" t="n" s="0">
        <v>811.0</v>
      </c>
      <c r="UN19" t="n" s="0">
        <v>796.0</v>
      </c>
      <c r="UO19" t="n" s="0">
        <v>849.0</v>
      </c>
      <c r="UP19" t="n" s="0">
        <v>813.0</v>
      </c>
      <c r="UQ19" t="n" s="0">
        <v>817.0</v>
      </c>
      <c r="UR19" t="n" s="0">
        <v>819.0</v>
      </c>
      <c r="US19" t="n" s="0">
        <v>826.0</v>
      </c>
      <c r="UT19" t="n" s="0">
        <v>820.0</v>
      </c>
      <c r="UU19" t="n" s="0">
        <v>836.0</v>
      </c>
      <c r="UV19" t="n" s="0">
        <v>819.0</v>
      </c>
      <c r="UW19" t="n" s="0">
        <v>753.0</v>
      </c>
      <c r="UX19" t="n" s="0">
        <v>807.0</v>
      </c>
      <c r="UY19" t="n" s="0">
        <v>828.0</v>
      </c>
      <c r="UZ19" t="n" s="0">
        <v>770.0</v>
      </c>
      <c r="VA19" t="n" s="0">
        <v>765.0</v>
      </c>
      <c r="VB19" t="n" s="0">
        <v>787.0</v>
      </c>
      <c r="VC19" t="n" s="0">
        <v>807.0</v>
      </c>
      <c r="VD19" t="n" s="0">
        <v>762.0</v>
      </c>
      <c r="VE19" t="n" s="0">
        <v>792.0</v>
      </c>
      <c r="VF19" t="n" s="0">
        <v>762.0</v>
      </c>
      <c r="VG19" t="n" s="0">
        <v>797.0</v>
      </c>
      <c r="VH19" t="n" s="0">
        <v>777.0</v>
      </c>
      <c r="VI19" t="n" s="0">
        <v>851.0</v>
      </c>
      <c r="VJ19" t="n" s="0">
        <v>826.0</v>
      </c>
      <c r="VK19" t="n" s="0">
        <v>768.0</v>
      </c>
      <c r="VL19" t="n" s="0">
        <v>860.0</v>
      </c>
      <c r="VM19" t="n" s="0">
        <v>830.0</v>
      </c>
      <c r="VN19" t="n" s="0">
        <v>817.0</v>
      </c>
      <c r="VO19" t="n" s="0">
        <v>754.0</v>
      </c>
      <c r="VP19" t="n" s="0">
        <v>821.0</v>
      </c>
      <c r="VQ19" t="n" s="0">
        <v>831.0</v>
      </c>
      <c r="VR19" t="n" s="0">
        <v>806.0</v>
      </c>
      <c r="VS19" t="n" s="0">
        <v>838.0</v>
      </c>
      <c r="VT19" t="n" s="0">
        <v>773.0</v>
      </c>
      <c r="VU19" t="n" s="0">
        <v>747.0</v>
      </c>
      <c r="VV19" t="n" s="0">
        <v>812.0</v>
      </c>
      <c r="VW19" t="n" s="0">
        <v>806.0</v>
      </c>
      <c r="VX19" t="n" s="0">
        <v>781.0</v>
      </c>
      <c r="VY19" t="n" s="0">
        <v>797.0</v>
      </c>
      <c r="VZ19" t="n" s="0">
        <v>843.0</v>
      </c>
      <c r="WA19" t="n" s="0">
        <v>809.0</v>
      </c>
      <c r="WB19" t="n" s="0">
        <v>775.0</v>
      </c>
      <c r="WC19" t="n" s="0">
        <v>821.0</v>
      </c>
      <c r="WD19" t="n" s="0">
        <v>796.0</v>
      </c>
      <c r="WE19" t="n" s="0">
        <v>839.0</v>
      </c>
      <c r="WF19" t="n" s="0">
        <v>832.0</v>
      </c>
      <c r="WG19" t="n" s="0">
        <v>827.0</v>
      </c>
      <c r="WH19" t="n" s="0">
        <v>859.0</v>
      </c>
      <c r="WI19" t="n" s="0">
        <v>804.0</v>
      </c>
      <c r="WJ19" t="n" s="0">
        <v>858.0</v>
      </c>
      <c r="WK19" t="n" s="0">
        <v>827.0</v>
      </c>
      <c r="WL19" t="n" s="0">
        <v>825.0</v>
      </c>
      <c r="WM19" t="n" s="0">
        <v>776.0</v>
      </c>
      <c r="WN19" t="n" s="0">
        <v>815.0</v>
      </c>
      <c r="WO19" t="n" s="0">
        <v>763.0</v>
      </c>
      <c r="WP19" t="n" s="0">
        <v>805.0</v>
      </c>
      <c r="WQ19" t="n" s="0">
        <v>837.0</v>
      </c>
      <c r="WR19" t="n" s="0">
        <v>871.0</v>
      </c>
      <c r="WS19" t="n" s="0">
        <v>832.0</v>
      </c>
      <c r="WT19" t="n" s="0">
        <v>864.0</v>
      </c>
      <c r="WU19" t="n" s="0">
        <v>824.0</v>
      </c>
      <c r="WV19" t="n" s="0">
        <v>838.0</v>
      </c>
      <c r="WW19" t="n" s="0">
        <v>799.0</v>
      </c>
      <c r="WX19" t="n" s="0">
        <v>880.0</v>
      </c>
      <c r="WY19" t="n" s="0">
        <v>837.0</v>
      </c>
      <c r="WZ19" t="n" s="0">
        <v>789.0</v>
      </c>
      <c r="XA19" t="n" s="0">
        <v>829.0</v>
      </c>
      <c r="XB19" t="n" s="0">
        <v>826.0</v>
      </c>
      <c r="XC19" t="n" s="0">
        <v>819.0</v>
      </c>
      <c r="XD19" t="n" s="0">
        <v>856.0</v>
      </c>
      <c r="XE19" t="n" s="0">
        <v>829.0</v>
      </c>
      <c r="XF19" t="n" s="0">
        <v>815.0</v>
      </c>
      <c r="XG19" t="n" s="0">
        <v>851.0</v>
      </c>
      <c r="XH19" t="n" s="0">
        <v>812.0</v>
      </c>
      <c r="XI19" t="n" s="0">
        <v>780.0</v>
      </c>
      <c r="XJ19" t="n" s="0">
        <v>812.0</v>
      </c>
      <c r="XK19" t="n" s="0">
        <v>821.0</v>
      </c>
      <c r="XL19" t="n" s="0">
        <v>841.0</v>
      </c>
      <c r="XM19" t="n" s="0">
        <v>827.0</v>
      </c>
      <c r="XN19" t="n" s="0">
        <v>825.0</v>
      </c>
      <c r="XO19" t="n" s="0">
        <v>762.0</v>
      </c>
      <c r="XP19" t="n" s="0">
        <v>828.0</v>
      </c>
      <c r="XQ19" t="n" s="0">
        <v>814.0</v>
      </c>
      <c r="XR19" t="n" s="0">
        <v>807.0</v>
      </c>
      <c r="XS19" t="n" s="0">
        <v>794.0</v>
      </c>
      <c r="XT19" t="n" s="0">
        <v>819.0</v>
      </c>
      <c r="XU19" t="n" s="0">
        <v>827.0</v>
      </c>
      <c r="XV19" t="n" s="0">
        <v>794.0</v>
      </c>
      <c r="XW19" t="n" s="0">
        <v>799.0</v>
      </c>
      <c r="XX19" t="n" s="0">
        <v>810.0</v>
      </c>
      <c r="XY19" t="n" s="0">
        <v>841.0</v>
      </c>
      <c r="XZ19" t="n" s="0">
        <v>825.0</v>
      </c>
      <c r="YA19" t="n" s="0">
        <v>809.0</v>
      </c>
      <c r="YB19" t="n" s="0">
        <v>821.0</v>
      </c>
      <c r="YC19" t="n" s="0">
        <v>845.0</v>
      </c>
      <c r="YD19" t="n" s="0">
        <v>834.0</v>
      </c>
      <c r="YE19" t="n" s="0">
        <v>827.0</v>
      </c>
      <c r="YF19" t="n" s="0">
        <v>822.0</v>
      </c>
      <c r="YG19" t="n" s="0">
        <v>793.0</v>
      </c>
      <c r="YH19" t="n" s="0">
        <v>794.0</v>
      </c>
      <c r="YI19" t="n" s="0">
        <v>772.0</v>
      </c>
      <c r="YJ19" t="n" s="0">
        <v>801.0</v>
      </c>
      <c r="YK19" t="n" s="0">
        <v>836.0</v>
      </c>
      <c r="YL19" t="n" s="0">
        <v>787.0</v>
      </c>
      <c r="YM19" t="n" s="0">
        <v>829.0</v>
      </c>
      <c r="YN19" t="n" s="0">
        <v>861.0</v>
      </c>
      <c r="YO19" t="n" s="0">
        <v>865.0</v>
      </c>
      <c r="YP19" t="n" s="0">
        <v>786.0</v>
      </c>
      <c r="YQ19" t="n" s="0">
        <v>873.0</v>
      </c>
      <c r="YR19" t="n" s="0">
        <v>737.0</v>
      </c>
      <c r="YS19" t="n" s="0">
        <v>837.0</v>
      </c>
      <c r="YT19" t="n" s="0">
        <v>853.0</v>
      </c>
      <c r="YU19" t="n" s="0">
        <v>797.0</v>
      </c>
      <c r="YV19" t="n" s="0">
        <v>827.0</v>
      </c>
      <c r="YW19" t="n" s="0">
        <v>816.0</v>
      </c>
      <c r="YX19" t="n" s="0">
        <v>830.0</v>
      </c>
      <c r="YY19" t="n" s="0">
        <v>804.0</v>
      </c>
      <c r="YZ19" t="n" s="0">
        <v>790.0</v>
      </c>
      <c r="ZA19" t="n" s="0">
        <v>839.0</v>
      </c>
      <c r="ZB19" t="n" s="0">
        <v>745.0</v>
      </c>
      <c r="ZC19" t="n" s="0">
        <v>751.0</v>
      </c>
      <c r="ZD19" t="n" s="0">
        <v>853.0</v>
      </c>
      <c r="ZE19" t="n" s="0">
        <v>744.0</v>
      </c>
      <c r="ZF19" t="n" s="0">
        <v>806.0</v>
      </c>
      <c r="ZG19" t="n" s="0">
        <v>814.0</v>
      </c>
      <c r="ZH19" t="n" s="0">
        <v>853.0</v>
      </c>
      <c r="ZI19" t="n" s="0">
        <v>832.0</v>
      </c>
      <c r="ZJ19" t="n" s="0">
        <v>865.0</v>
      </c>
      <c r="ZK19" t="n" s="0">
        <v>784.0</v>
      </c>
      <c r="ZL19" t="n" s="0">
        <v>834.0</v>
      </c>
      <c r="ZM19" t="n" s="0">
        <v>766.0</v>
      </c>
      <c r="ZN19" t="n" s="0">
        <v>829.0</v>
      </c>
      <c r="ZO19" t="n" s="0">
        <v>785.0</v>
      </c>
      <c r="ZP19" t="n" s="0">
        <v>859.0</v>
      </c>
      <c r="ZQ19" t="n" s="0">
        <v>805.0</v>
      </c>
      <c r="ZR19" t="n" s="0">
        <v>813.0</v>
      </c>
      <c r="ZS19" t="n" s="0">
        <v>804.0</v>
      </c>
      <c r="ZT19" t="n" s="0">
        <v>828.0</v>
      </c>
      <c r="ZU19" t="n" s="0">
        <v>780.0</v>
      </c>
      <c r="ZV19" t="n" s="0">
        <v>852.0</v>
      </c>
      <c r="ZW19" t="n" s="0">
        <v>826.0</v>
      </c>
      <c r="ZX19" t="n" s="0">
        <v>808.0</v>
      </c>
      <c r="ZY19" t="n" s="0">
        <v>834.0</v>
      </c>
      <c r="ZZ19" t="n" s="0">
        <v>845.0</v>
      </c>
      <c r="AAA19" t="n" s="0">
        <v>780.0</v>
      </c>
      <c r="AAB19" t="n" s="0">
        <v>814.0</v>
      </c>
      <c r="AAC19" t="n" s="0">
        <v>830.0</v>
      </c>
      <c r="AAD19" t="n" s="0">
        <v>804.0</v>
      </c>
      <c r="AAE19" t="n" s="0">
        <v>835.0</v>
      </c>
      <c r="AAF19" t="n" s="0">
        <v>815.0</v>
      </c>
      <c r="AAG19" t="n" s="0">
        <v>842.0</v>
      </c>
      <c r="AAH19" t="n" s="0">
        <v>875.0</v>
      </c>
      <c r="AAI19" t="n" s="0">
        <v>832.0</v>
      </c>
      <c r="AAJ19" t="n" s="0">
        <v>826.0</v>
      </c>
      <c r="AAK19" t="n" s="0">
        <v>796.0</v>
      </c>
      <c r="AAL19" t="n" s="0">
        <v>834.0</v>
      </c>
      <c r="AAM19" t="n" s="0">
        <v>835.0</v>
      </c>
      <c r="AAN19" t="n" s="0">
        <v>803.0</v>
      </c>
      <c r="AAO19" t="n" s="0">
        <v>781.0</v>
      </c>
      <c r="AAP19" t="n" s="0">
        <v>803.0</v>
      </c>
      <c r="AAQ19" t="n" s="0">
        <v>818.0</v>
      </c>
      <c r="AAR19" t="n" s="0">
        <v>829.0</v>
      </c>
      <c r="AAS19" t="n" s="0">
        <v>832.0</v>
      </c>
      <c r="AAT19" t="n" s="0">
        <v>754.0</v>
      </c>
      <c r="AAU19" t="n" s="0">
        <v>844.0</v>
      </c>
      <c r="AAV19" t="n" s="0">
        <v>834.0</v>
      </c>
      <c r="AAW19" t="n" s="0">
        <v>854.0</v>
      </c>
      <c r="AAX19" t="n" s="0">
        <v>809.0</v>
      </c>
      <c r="AAY19" t="n" s="0">
        <v>837.0</v>
      </c>
      <c r="AAZ19" t="n" s="0">
        <v>769.0</v>
      </c>
      <c r="ABA19" t="n" s="0">
        <v>783.0</v>
      </c>
      <c r="ABB19" t="n" s="0">
        <v>831.0</v>
      </c>
      <c r="ABC19" t="n" s="0">
        <v>775.0</v>
      </c>
      <c r="ABD19" t="n" s="0">
        <v>808.0</v>
      </c>
      <c r="ABE19" t="n" s="0">
        <v>785.0</v>
      </c>
      <c r="ABF19" t="n" s="0">
        <v>828.0</v>
      </c>
      <c r="ABG19" t="n" s="0">
        <v>813.0</v>
      </c>
      <c r="ABH19" t="n" s="0">
        <v>814.0</v>
      </c>
      <c r="ABI19" t="n" s="0">
        <v>831.0</v>
      </c>
      <c r="ABJ19" t="n" s="0">
        <v>789.0</v>
      </c>
      <c r="ABK19" t="n" s="0">
        <v>770.0</v>
      </c>
      <c r="ABL19" t="n" s="0">
        <v>802.0</v>
      </c>
      <c r="ABM19" t="n" s="0">
        <v>808.0</v>
      </c>
      <c r="ABN19" t="n" s="0">
        <v>784.0</v>
      </c>
      <c r="ABO19" t="n" s="0">
        <v>791.0</v>
      </c>
      <c r="ABP19" t="n" s="0">
        <v>839.0</v>
      </c>
      <c r="ABQ19" t="n" s="0">
        <v>854.0</v>
      </c>
      <c r="ABR19" t="n" s="0">
        <v>841.0</v>
      </c>
      <c r="ABS19" t="n" s="0">
        <v>814.0</v>
      </c>
      <c r="ABT19" t="n" s="0">
        <v>862.0</v>
      </c>
      <c r="ABU19" t="n" s="0">
        <v>808.0</v>
      </c>
      <c r="ABV19" t="n" s="0">
        <v>827.0</v>
      </c>
      <c r="ABW19" t="n" s="0">
        <v>812.0</v>
      </c>
      <c r="ABX19" t="n" s="0">
        <v>794.0</v>
      </c>
      <c r="ABY19" t="n" s="0">
        <v>779.0</v>
      </c>
      <c r="ABZ19" t="n" s="0">
        <v>819.0</v>
      </c>
      <c r="ACA19" t="n" s="0">
        <v>804.0</v>
      </c>
      <c r="ACB19" t="n" s="0">
        <v>822.0</v>
      </c>
      <c r="ACC19" t="n" s="0">
        <v>837.0</v>
      </c>
      <c r="ACD19" t="n" s="0">
        <v>788.0</v>
      </c>
      <c r="ACE19" t="n" s="0">
        <v>757.0</v>
      </c>
      <c r="ACF19" t="n" s="0">
        <v>828.0</v>
      </c>
      <c r="ACG19" t="n" s="0">
        <v>765.0</v>
      </c>
      <c r="ACH19" t="n" s="0">
        <v>839.0</v>
      </c>
      <c r="ACI19" t="n" s="0">
        <v>802.0</v>
      </c>
      <c r="ACJ19" t="n" s="0">
        <v>839.0</v>
      </c>
      <c r="ACK19" t="n" s="0">
        <v>816.0</v>
      </c>
      <c r="ACL19" t="n" s="0">
        <v>829.0</v>
      </c>
      <c r="ACM19" t="n" s="0">
        <v>791.0</v>
      </c>
      <c r="ACN19" t="n" s="0">
        <v>807.0</v>
      </c>
      <c r="ACO19" t="n" s="0">
        <v>811.0</v>
      </c>
      <c r="ACP19" t="n" s="0">
        <v>868.0</v>
      </c>
      <c r="ACQ19" t="n" s="0">
        <v>834.0</v>
      </c>
      <c r="ACR19" t="n" s="0">
        <v>796.0</v>
      </c>
      <c r="ACS19" t="n" s="0">
        <v>784.0</v>
      </c>
      <c r="ACT19" t="n" s="0">
        <v>851.0</v>
      </c>
      <c r="ACU19" t="n" s="0">
        <v>815.0</v>
      </c>
      <c r="ACV19" t="n" s="0">
        <v>844.0</v>
      </c>
      <c r="ACW19" t="n" s="0">
        <v>792.0</v>
      </c>
      <c r="ACX19" t="n" s="0">
        <v>785.0</v>
      </c>
      <c r="ACY19" t="n" s="0">
        <v>824.0</v>
      </c>
      <c r="ACZ19" t="n" s="0">
        <v>850.0</v>
      </c>
      <c r="ADA19" t="n" s="0">
        <v>860.0</v>
      </c>
      <c r="ADB19" t="n" s="0">
        <v>787.0</v>
      </c>
      <c r="ADC19" t="n" s="0">
        <v>870.0</v>
      </c>
      <c r="ADD19" t="n" s="0">
        <v>871.0</v>
      </c>
      <c r="ADE19" t="n" s="0">
        <v>849.0</v>
      </c>
      <c r="ADF19" t="n" s="0">
        <v>869.0</v>
      </c>
      <c r="ADG19" t="n" s="0">
        <v>830.0</v>
      </c>
      <c r="ADH19" t="n" s="0">
        <v>838.0</v>
      </c>
      <c r="ADI19" t="n" s="0">
        <v>843.0</v>
      </c>
      <c r="ADJ19" t="n" s="0">
        <v>818.0</v>
      </c>
      <c r="ADK19" t="n" s="0">
        <v>790.0</v>
      </c>
      <c r="ADL19" t="n" s="0">
        <v>769.0</v>
      </c>
      <c r="ADM19" t="n" s="0">
        <v>790.0</v>
      </c>
      <c r="ADN19" t="n" s="0">
        <v>808.0</v>
      </c>
      <c r="ADO19" t="n" s="0">
        <v>838.0</v>
      </c>
      <c r="ADP19" t="n" s="0">
        <v>831.0</v>
      </c>
      <c r="ADQ19" t="n" s="0">
        <v>819.0</v>
      </c>
      <c r="ADR19" t="n" s="0">
        <v>802.0</v>
      </c>
      <c r="ADS19" t="n" s="0">
        <v>840.0</v>
      </c>
      <c r="ADT19" t="n" s="0">
        <v>815.0</v>
      </c>
      <c r="ADU19" t="n" s="0">
        <v>840.0</v>
      </c>
      <c r="ADV19" t="n" s="0">
        <v>849.0</v>
      </c>
      <c r="ADW19" t="n" s="0">
        <v>834.0</v>
      </c>
      <c r="ADX19" t="n" s="0">
        <v>851.0</v>
      </c>
      <c r="ADY19" t="n" s="0">
        <v>810.0</v>
      </c>
      <c r="ADZ19" t="n" s="0">
        <v>826.0</v>
      </c>
      <c r="AEA19" t="n" s="0">
        <v>855.0</v>
      </c>
      <c r="AEB19" t="n" s="0">
        <v>793.0</v>
      </c>
      <c r="AEC19" t="n" s="0">
        <v>800.0</v>
      </c>
      <c r="AED19" t="n" s="0">
        <v>825.0</v>
      </c>
      <c r="AEE19" t="n" s="0">
        <v>798.0</v>
      </c>
      <c r="AEF19" t="n" s="0">
        <v>708.0</v>
      </c>
      <c r="AEG19" t="n" s="0">
        <v>708.0</v>
      </c>
      <c r="AEH19" t="n" s="0">
        <v>712.0</v>
      </c>
      <c r="AEI19" t="n" s="0">
        <v>718.0</v>
      </c>
      <c r="AEJ19" t="n" s="0">
        <v>727.0</v>
      </c>
      <c r="AEK19" t="n" s="0">
        <v>710.0</v>
      </c>
      <c r="AEL19" t="n" s="0">
        <v>722.0</v>
      </c>
      <c r="AEM19" t="n" s="0">
        <v>709.0</v>
      </c>
      <c r="AEN19" t="n" s="0">
        <v>738.0</v>
      </c>
      <c r="AEO19" t="n" s="0">
        <v>708.0</v>
      </c>
      <c r="AEP19" t="n" s="0">
        <v>709.0</v>
      </c>
      <c r="AEQ19" t="n" s="0">
        <v>708.0</v>
      </c>
      <c r="AER19" t="n" s="0">
        <v>708.0</v>
      </c>
      <c r="AES19" t="n" s="0">
        <v>708.0</v>
      </c>
      <c r="AET19" t="n" s="0">
        <v>708.0</v>
      </c>
      <c r="AEU19" t="n" s="0">
        <v>708.0</v>
      </c>
      <c r="AEV19" t="n" s="0">
        <v>708.0</v>
      </c>
      <c r="AEW19" t="n" s="0">
        <v>713.0</v>
      </c>
      <c r="AEX19" t="n" s="0">
        <v>710.0</v>
      </c>
      <c r="AEY19" t="n" s="0">
        <v>708.0</v>
      </c>
      <c r="AEZ19" t="n" s="0">
        <v>717.0</v>
      </c>
      <c r="AFA19" t="n" s="0">
        <v>732.0</v>
      </c>
      <c r="AFB19" t="n" s="0">
        <v>721.0</v>
      </c>
      <c r="AFC19" t="n" s="0">
        <v>708.0</v>
      </c>
      <c r="AFD19" t="n" s="0">
        <v>722.0</v>
      </c>
      <c r="AFE19" t="n" s="0">
        <v>709.0</v>
      </c>
      <c r="AFF19" t="n" s="0">
        <v>720.0</v>
      </c>
      <c r="AFG19" t="n" s="0">
        <v>717.0</v>
      </c>
      <c r="AFH19" t="n" s="0">
        <v>708.0</v>
      </c>
      <c r="AFI19" t="n" s="0">
        <v>726.0</v>
      </c>
      <c r="AFJ19" t="n" s="0">
        <v>744.0</v>
      </c>
      <c r="AFK19" t="n" s="0">
        <v>708.0</v>
      </c>
      <c r="AFL19" t="n" s="0">
        <v>737.0</v>
      </c>
      <c r="AFM19" t="n" s="0">
        <v>714.0</v>
      </c>
      <c r="AFN19" t="n" s="0">
        <v>757.0</v>
      </c>
      <c r="AFO19" t="n" s="0">
        <v>709.0</v>
      </c>
      <c r="AFP19" t="n" s="0">
        <v>709.0</v>
      </c>
      <c r="AFQ19" t="n" s="0">
        <v>716.0</v>
      </c>
      <c r="AFR19" t="n" s="0">
        <v>721.0</v>
      </c>
      <c r="AFS19" t="n" s="0">
        <v>735.0</v>
      </c>
      <c r="AFT19" t="n" s="0">
        <v>713.0</v>
      </c>
      <c r="AFU19" t="n" s="0">
        <v>731.0</v>
      </c>
      <c r="AFV19" t="n" s="0">
        <v>712.0</v>
      </c>
      <c r="AFW19" t="n" s="0">
        <v>710.0</v>
      </c>
      <c r="AFX19" t="n" s="0">
        <v>726.0</v>
      </c>
      <c r="AFY19" t="n" s="0">
        <v>709.0</v>
      </c>
      <c r="AFZ19" t="n" s="0">
        <v>745.0</v>
      </c>
      <c r="AGA19" t="n" s="0">
        <v>715.0</v>
      </c>
      <c r="AGB19" t="n" s="0">
        <v>731.0</v>
      </c>
      <c r="AGC19" t="n" s="0">
        <v>731.0</v>
      </c>
      <c r="AGD19" t="n" s="0">
        <v>726.0</v>
      </c>
      <c r="AGE19" t="n" s="0">
        <v>708.0</v>
      </c>
      <c r="AGF19" t="n" s="0">
        <v>708.0</v>
      </c>
      <c r="AGG19" t="n" s="0">
        <v>712.0</v>
      </c>
      <c r="AGH19" t="n" s="0">
        <v>708.0</v>
      </c>
      <c r="AGI19" t="n" s="0">
        <v>710.0</v>
      </c>
      <c r="AGJ19" t="n" s="0">
        <v>721.0</v>
      </c>
      <c r="AGK19" t="n" s="0">
        <v>712.0</v>
      </c>
      <c r="AGL19" t="n" s="0">
        <v>715.0</v>
      </c>
      <c r="AGM19" t="n" s="0">
        <v>709.0</v>
      </c>
      <c r="AGN19" t="n" s="0">
        <v>716.0</v>
      </c>
      <c r="AGO19" t="n" s="0">
        <v>712.0</v>
      </c>
      <c r="AGP19" t="n" s="0">
        <v>740.0</v>
      </c>
      <c r="AGQ19" t="n" s="0">
        <v>737.0</v>
      </c>
      <c r="AGR19" t="n" s="0">
        <v>738.0</v>
      </c>
      <c r="AGS19" t="n" s="0">
        <v>762.0</v>
      </c>
      <c r="AGT19" t="n" s="0">
        <v>751.0</v>
      </c>
      <c r="AGU19" t="n" s="0">
        <v>709.0</v>
      </c>
      <c r="AGV19" t="n" s="0">
        <v>719.0</v>
      </c>
      <c r="AGW19" t="n" s="0">
        <v>745.0</v>
      </c>
      <c r="AGX19" t="n" s="0">
        <v>750.0</v>
      </c>
      <c r="AGY19" t="n" s="0">
        <v>708.0</v>
      </c>
      <c r="AGZ19" t="n" s="0">
        <v>708.0</v>
      </c>
      <c r="AHA19" t="n" s="0">
        <v>718.0</v>
      </c>
      <c r="AHB19" t="n" s="0">
        <v>740.0</v>
      </c>
      <c r="AHC19" t="n" s="0">
        <v>710.0</v>
      </c>
      <c r="AHD19" t="n" s="0">
        <v>712.0</v>
      </c>
      <c r="AHE19" t="n" s="0">
        <v>751.0</v>
      </c>
      <c r="AHF19" t="n" s="0">
        <v>723.0</v>
      </c>
      <c r="AHG19" t="n" s="0">
        <v>722.0</v>
      </c>
      <c r="AHH19" t="n" s="0">
        <v>716.0</v>
      </c>
      <c r="AHI19" t="n" s="0">
        <v>721.0</v>
      </c>
      <c r="AHJ19" t="n" s="0">
        <v>711.0</v>
      </c>
      <c r="AHK19" t="n" s="0">
        <v>713.0</v>
      </c>
      <c r="AHL19" t="n" s="0">
        <v>729.0</v>
      </c>
      <c r="AHM19" t="n" s="0">
        <v>711.0</v>
      </c>
      <c r="AHN19" t="n" s="0">
        <v>739.0</v>
      </c>
      <c r="AHO19" t="n" s="0">
        <v>739.0</v>
      </c>
      <c r="AHP19" t="n" s="0">
        <v>715.0</v>
      </c>
      <c r="AHQ19" t="n" s="0">
        <v>715.0</v>
      </c>
      <c r="AHR19" t="n" s="0">
        <v>714.0</v>
      </c>
      <c r="AHS19" t="n" s="0">
        <v>709.0</v>
      </c>
      <c r="AHT19" t="n" s="0">
        <v>718.0</v>
      </c>
      <c r="AHU19" t="n" s="0">
        <v>715.0</v>
      </c>
      <c r="AHV19" t="n" s="0">
        <v>714.0</v>
      </c>
      <c r="AHW19" t="n" s="0">
        <v>714.0</v>
      </c>
      <c r="AHX19" t="n" s="0">
        <v>716.0</v>
      </c>
      <c r="AHY19" t="n" s="0">
        <v>709.0</v>
      </c>
      <c r="AHZ19" t="n" s="0">
        <v>713.0</v>
      </c>
      <c r="AIA19" t="n" s="0">
        <v>743.0</v>
      </c>
      <c r="AIB19" t="n" s="0">
        <v>709.0</v>
      </c>
      <c r="AIC19" t="n" s="0">
        <v>763.0</v>
      </c>
      <c r="AID19" t="n" s="0">
        <v>708.0</v>
      </c>
      <c r="AIE19" t="n" s="0">
        <v>718.0</v>
      </c>
      <c r="AIF19" t="n" s="0">
        <v>710.0</v>
      </c>
      <c r="AIG19" t="n" s="0">
        <v>734.0</v>
      </c>
      <c r="AIH19" t="n" s="0">
        <v>725.0</v>
      </c>
      <c r="AII19" t="n" s="0">
        <v>719.0</v>
      </c>
      <c r="AIJ19" t="n" s="0">
        <v>719.0</v>
      </c>
      <c r="AIK19" t="n" s="0">
        <v>711.0</v>
      </c>
      <c r="AIL19" t="n" s="0">
        <v>708.0</v>
      </c>
      <c r="AIM19" t="n" s="0">
        <v>725.0</v>
      </c>
      <c r="AIN19" t="n" s="0">
        <v>723.0</v>
      </c>
      <c r="AIO19" t="n" s="0">
        <v>727.0</v>
      </c>
      <c r="AIP19" t="n" s="0">
        <v>714.0</v>
      </c>
      <c r="AIQ19" t="n" s="0">
        <v>708.0</v>
      </c>
      <c r="AIR19" t="n" s="0">
        <v>739.0</v>
      </c>
      <c r="AIS19" t="n" s="0">
        <v>708.0</v>
      </c>
      <c r="AIT19" t="n" s="0">
        <v>708.0</v>
      </c>
      <c r="AIU19" t="n" s="0">
        <v>709.0</v>
      </c>
      <c r="AIV19" t="n" s="0">
        <v>743.0</v>
      </c>
      <c r="AIW19" t="n" s="0">
        <v>714.0</v>
      </c>
      <c r="AIX19" t="n" s="0">
        <v>708.0</v>
      </c>
      <c r="AIY19" t="n" s="0">
        <v>711.0</v>
      </c>
      <c r="AIZ19" t="n" s="0">
        <v>750.0</v>
      </c>
      <c r="AJA19" t="n" s="0">
        <v>720.0</v>
      </c>
      <c r="AJB19" t="n" s="0">
        <v>709.0</v>
      </c>
      <c r="AJC19" t="n" s="0">
        <v>766.0</v>
      </c>
      <c r="AJD19" t="n" s="0">
        <v>713.0</v>
      </c>
      <c r="AJE19" t="n" s="0">
        <v>709.0</v>
      </c>
      <c r="AJF19" t="n" s="0">
        <v>710.0</v>
      </c>
      <c r="AJG19" t="n" s="0">
        <v>708.0</v>
      </c>
      <c r="AJH19" t="n" s="0">
        <v>717.0</v>
      </c>
      <c r="AJI19" t="n" s="0">
        <v>735.0</v>
      </c>
      <c r="AJJ19" t="n" s="0">
        <v>723.0</v>
      </c>
      <c r="AJK19" t="n" s="0">
        <v>742.0</v>
      </c>
      <c r="AJL19" t="n" s="0">
        <v>708.0</v>
      </c>
      <c r="AJM19" t="n" s="0">
        <v>709.0</v>
      </c>
      <c r="AJN19" t="n" s="0">
        <v>713.0</v>
      </c>
      <c r="AJO19" t="n" s="0">
        <v>721.0</v>
      </c>
      <c r="AJP19" t="n" s="0">
        <v>720.0</v>
      </c>
      <c r="AJQ19" t="n" s="0">
        <v>730.0</v>
      </c>
      <c r="AJR19" t="n" s="0">
        <v>744.0</v>
      </c>
      <c r="AJS19" t="n" s="0">
        <v>716.0</v>
      </c>
      <c r="AJT19" t="n" s="0">
        <v>729.0</v>
      </c>
      <c r="AJU19" t="n" s="0">
        <v>731.0</v>
      </c>
      <c r="AJV19" t="n" s="0">
        <v>737.0</v>
      </c>
      <c r="AJW19" t="n" s="0">
        <v>717.0</v>
      </c>
      <c r="AJX19" t="n" s="0">
        <v>714.0</v>
      </c>
      <c r="AJY19" t="n" s="0">
        <v>710.0</v>
      </c>
      <c r="AJZ19" t="n" s="0">
        <v>710.0</v>
      </c>
      <c r="AKA19" t="n" s="0">
        <v>730.0</v>
      </c>
      <c r="AKB19" t="n" s="0">
        <v>720.0</v>
      </c>
      <c r="AKC19" t="n" s="0">
        <v>711.0</v>
      </c>
      <c r="AKD19" t="n" s="0">
        <v>722.0</v>
      </c>
      <c r="AKE19" t="n" s="0">
        <v>733.0</v>
      </c>
      <c r="AKF19" t="n" s="0">
        <v>714.0</v>
      </c>
      <c r="AKG19" t="n" s="0">
        <v>718.0</v>
      </c>
      <c r="AKH19" t="n" s="0">
        <v>733.0</v>
      </c>
      <c r="AKI19" t="n" s="0">
        <v>713.0</v>
      </c>
      <c r="AKJ19" t="n" s="0">
        <v>713.0</v>
      </c>
      <c r="AKK19" t="n" s="0">
        <v>708.0</v>
      </c>
      <c r="AKL19" t="n" s="0">
        <v>728.0</v>
      </c>
      <c r="AKM19" t="n" s="0">
        <v>727.0</v>
      </c>
      <c r="AKN19" t="n" s="0">
        <v>720.0</v>
      </c>
      <c r="AKO19" t="n" s="0">
        <v>734.0</v>
      </c>
      <c r="AKP19" t="n" s="0">
        <v>709.0</v>
      </c>
      <c r="AKQ19" t="n" s="0">
        <v>714.0</v>
      </c>
      <c r="AKR19" t="n" s="0">
        <v>726.0</v>
      </c>
      <c r="AKS19" t="n" s="0">
        <v>709.0</v>
      </c>
      <c r="AKT19" t="n" s="0">
        <v>709.0</v>
      </c>
      <c r="AKU19" t="n" s="0">
        <v>729.0</v>
      </c>
      <c r="AKV19" t="n" s="0">
        <v>708.0</v>
      </c>
      <c r="AKW19" t="n" s="0">
        <v>720.0</v>
      </c>
      <c r="AKX19" t="n" s="0">
        <v>710.0</v>
      </c>
      <c r="AKY19" t="n" s="0">
        <v>711.0</v>
      </c>
      <c r="AKZ19" t="n" s="0">
        <v>732.0</v>
      </c>
      <c r="ALA19" t="n" s="0">
        <v>727.0</v>
      </c>
      <c r="ALB19" t="n" s="0">
        <v>734.0</v>
      </c>
      <c r="ALC19" t="n" s="0">
        <v>724.0</v>
      </c>
      <c r="ALD19" t="n" s="0">
        <v>711.0</v>
      </c>
      <c r="ALE19" t="n" s="0">
        <v>710.0</v>
      </c>
      <c r="ALF19" t="n" s="0">
        <v>723.0</v>
      </c>
      <c r="ALG19" t="n" s="0">
        <v>708.0</v>
      </c>
      <c r="ALH19" t="n" s="0">
        <v>709.0</v>
      </c>
      <c r="ALI19" t="n" s="0">
        <v>712.0</v>
      </c>
      <c r="ALJ19" t="n" s="0">
        <v>709.0</v>
      </c>
      <c r="ALK19" t="n" s="0">
        <v>710.0</v>
      </c>
      <c r="ALL19" t="n" s="0">
        <v>718.0</v>
      </c>
      <c r="ALM19" t="n" s="0">
        <v>715.0</v>
      </c>
      <c r="ALN19" t="n" s="0">
        <v>708.0</v>
      </c>
      <c r="ALO19" t="n" s="0">
        <v>729.0</v>
      </c>
      <c r="ALP19" t="n" s="0">
        <v>713.0</v>
      </c>
      <c r="ALQ19" t="n" s="0">
        <v>716.0</v>
      </c>
      <c r="ALR19" t="n" s="0">
        <v>709.0</v>
      </c>
      <c r="ALS19" t="n" s="0">
        <v>713.0</v>
      </c>
      <c r="ALT19" t="n" s="0">
        <v>708.0</v>
      </c>
      <c r="ALU19" t="n" s="0">
        <v>708.0</v>
      </c>
      <c r="ALV19" t="n" s="0">
        <v>729.0</v>
      </c>
      <c r="ALW19" t="n" s="0">
        <v>709.0</v>
      </c>
      <c r="ALX19" t="n" s="0">
        <v>711.0</v>
      </c>
      <c r="ALY19" t="n" s="0">
        <v>716.0</v>
      </c>
      <c r="ALZ19" t="n" s="0">
        <v>715.0</v>
      </c>
      <c r="AMA19" t="n" s="0">
        <v>718.0</v>
      </c>
      <c r="AMB19" t="n" s="0">
        <v>708.0</v>
      </c>
      <c r="AMC19" t="n" s="0">
        <v>730.0</v>
      </c>
      <c r="AMD19" t="n" s="0">
        <v>710.0</v>
      </c>
      <c r="AME19" t="n" s="0">
        <v>711.0</v>
      </c>
      <c r="AMF19" t="n" s="0">
        <v>708.0</v>
      </c>
      <c r="AMG19" t="n" s="0">
        <v>709.0</v>
      </c>
      <c r="AMH19" t="n" s="0">
        <v>714.0</v>
      </c>
      <c r="AMI19" t="n" s="0">
        <v>708.0</v>
      </c>
      <c r="AMJ19" t="n" s="0">
        <v>711.0</v>
      </c>
      <c r="AMK19" t="n" s="0">
        <v>710.0</v>
      </c>
      <c r="AML19" t="n" s="0">
        <v>708.0</v>
      </c>
      <c r="AMM19" t="n" s="0">
        <v>715.0</v>
      </c>
      <c r="AMN19" t="n" s="0">
        <v>708.0</v>
      </c>
      <c r="AMO19" t="n" s="0">
        <v>709.0</v>
      </c>
      <c r="AMP19" t="n" s="0">
        <v>721.0</v>
      </c>
      <c r="AMQ19" t="n" s="0">
        <v>709.0</v>
      </c>
      <c r="AMR19" t="n" s="0">
        <v>756.0</v>
      </c>
      <c r="AMS19" t="n" s="0">
        <v>753.0</v>
      </c>
      <c r="AMT19" t="n" s="0">
        <v>724.0</v>
      </c>
      <c r="AMU19" t="n" s="0">
        <v>711.0</v>
      </c>
      <c r="AMV19" t="n" s="0">
        <v>720.0</v>
      </c>
      <c r="AMW19" t="n" s="0">
        <v>708.0</v>
      </c>
      <c r="AMX19" t="n" s="0">
        <v>711.0</v>
      </c>
      <c r="AMY19" t="n" s="0">
        <v>708.0</v>
      </c>
      <c r="AMZ19" t="n" s="0">
        <v>708.0</v>
      </c>
      <c r="ANA19" t="n" s="0">
        <v>710.0</v>
      </c>
      <c r="ANB19" t="n" s="0">
        <v>719.0</v>
      </c>
      <c r="ANC19" t="n" s="0">
        <v>716.0</v>
      </c>
      <c r="AND19" t="n" s="0">
        <v>709.0</v>
      </c>
      <c r="ANE19" t="n" s="0">
        <v>736.0</v>
      </c>
      <c r="ANF19" t="n" s="0">
        <v>711.0</v>
      </c>
      <c r="ANG19" t="n" s="0">
        <v>708.0</v>
      </c>
      <c r="ANH19" t="n" s="0">
        <v>708.0</v>
      </c>
      <c r="ANI19" t="n" s="0">
        <v>722.0</v>
      </c>
      <c r="ANJ19" t="n" s="0">
        <v>710.0</v>
      </c>
      <c r="ANK19" t="n" s="0">
        <v>725.0</v>
      </c>
      <c r="ANL19" t="n" s="0">
        <v>739.0</v>
      </c>
      <c r="ANM19" t="n" s="0">
        <v>711.0</v>
      </c>
      <c r="ANN19" t="n" s="0">
        <v>711.0</v>
      </c>
      <c r="ANO19" t="n" s="0">
        <v>711.0</v>
      </c>
      <c r="ANP19" t="n" s="0">
        <v>708.0</v>
      </c>
      <c r="ANQ19" t="n" s="0">
        <v>715.0</v>
      </c>
      <c r="ANR19" t="n" s="0">
        <v>735.0</v>
      </c>
      <c r="ANS19" t="n" s="0">
        <v>711.0</v>
      </c>
      <c r="ANT19" t="n" s="0">
        <v>709.0</v>
      </c>
      <c r="ANU19" t="n" s="0">
        <v>728.0</v>
      </c>
      <c r="ANV19" t="n" s="0">
        <v>708.0</v>
      </c>
      <c r="ANW19" t="n" s="0">
        <v>711.0</v>
      </c>
      <c r="ANX19" t="n" s="0">
        <v>708.0</v>
      </c>
      <c r="ANY19" t="n" s="0">
        <v>709.0</v>
      </c>
      <c r="ANZ19" t="n" s="0">
        <v>733.0</v>
      </c>
      <c r="AOA19" t="n" s="0">
        <v>718.0</v>
      </c>
      <c r="AOB19" t="n" s="0">
        <v>720.0</v>
      </c>
      <c r="AOC19" t="n" s="0">
        <v>735.0</v>
      </c>
      <c r="AOD19" t="n" s="0">
        <v>771.0</v>
      </c>
      <c r="AOE19" t="n" s="0">
        <v>725.0</v>
      </c>
      <c r="AOF19" t="n" s="0">
        <v>708.0</v>
      </c>
      <c r="AOG19" t="n" s="0">
        <v>708.0</v>
      </c>
      <c r="AOH19" t="n" s="0">
        <v>721.0</v>
      </c>
      <c r="AOI19" t="n" s="0">
        <v>710.0</v>
      </c>
      <c r="AOJ19" t="n" s="0">
        <v>718.0</v>
      </c>
      <c r="AOK19" t="n" s="0">
        <v>708.0</v>
      </c>
      <c r="AOL19" t="n" s="0">
        <v>710.0</v>
      </c>
      <c r="AOM19" t="n" s="0">
        <v>723.0</v>
      </c>
      <c r="AON19" t="n" s="0">
        <v>708.0</v>
      </c>
      <c r="AOO19" t="n" s="0">
        <v>769.0</v>
      </c>
      <c r="AOP19" t="n" s="0">
        <v>708.0</v>
      </c>
      <c r="AOQ19" t="n" s="0">
        <v>721.0</v>
      </c>
      <c r="AOR19" t="n" s="0">
        <v>710.0</v>
      </c>
      <c r="AOS19" t="n" s="0">
        <v>710.0</v>
      </c>
      <c r="AOT19" t="n" s="0">
        <v>708.0</v>
      </c>
      <c r="AOU19" t="n" s="0">
        <v>708.0</v>
      </c>
      <c r="AOV19" t="n" s="0">
        <v>708.0</v>
      </c>
      <c r="AOW19" t="n" s="0">
        <v>747.0</v>
      </c>
      <c r="AOX19" t="n" s="0">
        <v>708.0</v>
      </c>
      <c r="AOY19" t="n" s="0">
        <v>708.0</v>
      </c>
      <c r="AOZ19" t="n" s="0">
        <v>713.0</v>
      </c>
      <c r="APA19" t="n" s="0">
        <v>708.0</v>
      </c>
      <c r="APB19" t="n" s="0">
        <v>726.0</v>
      </c>
      <c r="APC19" t="n" s="0">
        <v>708.0</v>
      </c>
      <c r="APD19" t="n" s="0">
        <v>708.0</v>
      </c>
      <c r="APE19" t="n" s="0">
        <v>723.0</v>
      </c>
      <c r="APF19" t="n" s="0">
        <v>710.0</v>
      </c>
      <c r="APG19" t="n" s="0">
        <v>713.0</v>
      </c>
      <c r="APH19" t="n" s="0">
        <v>708.0</v>
      </c>
      <c r="API19" t="n" s="0">
        <v>708.0</v>
      </c>
      <c r="APJ19" t="n" s="0">
        <v>709.0</v>
      </c>
      <c r="APK19" t="n" s="0">
        <v>709.0</v>
      </c>
      <c r="APL19" t="n" s="0">
        <v>708.0</v>
      </c>
      <c r="APM19" t="n" s="0">
        <v>708.0</v>
      </c>
      <c r="APN19" t="n" s="0">
        <v>710.0</v>
      </c>
      <c r="APO19" t="n" s="0">
        <v>708.0</v>
      </c>
      <c r="APP19" t="n" s="0">
        <v>709.0</v>
      </c>
      <c r="APQ19" t="n" s="0">
        <v>713.0</v>
      </c>
      <c r="APR19" t="n" s="0">
        <v>714.0</v>
      </c>
      <c r="APS19" t="n" s="0">
        <v>708.0</v>
      </c>
      <c r="APT19" t="n" s="0">
        <v>708.0</v>
      </c>
      <c r="APU19" t="n" s="0">
        <v>710.0</v>
      </c>
      <c r="APV19" t="n" s="0">
        <v>709.0</v>
      </c>
      <c r="APW19" t="n" s="0">
        <v>717.0</v>
      </c>
      <c r="APX19" t="n" s="0">
        <v>708.0</v>
      </c>
      <c r="APY19" t="n" s="0">
        <v>748.0</v>
      </c>
      <c r="APZ19" t="n" s="0">
        <v>718.0</v>
      </c>
      <c r="AQA19" t="n" s="0">
        <v>708.0</v>
      </c>
      <c r="AQB19" t="n" s="0">
        <v>710.0</v>
      </c>
      <c r="AQC19" t="n" s="0">
        <v>716.0</v>
      </c>
      <c r="AQD19" t="n" s="0">
        <v>735.0</v>
      </c>
      <c r="AQE19" t="n" s="0">
        <v>708.0</v>
      </c>
      <c r="AQF19" t="n" s="0">
        <v>711.0</v>
      </c>
      <c r="AQG19" t="n" s="0">
        <v>709.0</v>
      </c>
      <c r="AQH19" t="n" s="0">
        <v>708.0</v>
      </c>
      <c r="AQI19" t="n" s="0">
        <v>737.0</v>
      </c>
      <c r="AQJ19" t="n" s="0">
        <v>709.0</v>
      </c>
      <c r="AQK19" t="n" s="0">
        <v>708.0</v>
      </c>
      <c r="AQL19" t="n" s="0">
        <v>708.0</v>
      </c>
      <c r="AQM19" t="n" s="0">
        <v>728.0</v>
      </c>
      <c r="AQN19" t="n" s="0">
        <v>708.0</v>
      </c>
      <c r="AQO19" t="n" s="0">
        <v>710.0</v>
      </c>
      <c r="AQP19" t="n" s="0">
        <v>708.0</v>
      </c>
      <c r="AQQ19" t="n" s="0">
        <v>708.0</v>
      </c>
      <c r="AQR19" t="n" s="0">
        <v>719.0</v>
      </c>
      <c r="AQS19" t="n" s="0">
        <v>708.0</v>
      </c>
      <c r="AQT19" t="n" s="0">
        <v>709.0</v>
      </c>
      <c r="AQU19" t="n" s="0">
        <v>728.0</v>
      </c>
      <c r="AQV19" t="n" s="0">
        <v>710.0</v>
      </c>
      <c r="AQW19" t="n" s="0">
        <v>710.0</v>
      </c>
      <c r="AQX19" t="n" s="0">
        <v>730.0</v>
      </c>
      <c r="AQY19" t="n" s="0">
        <v>709.0</v>
      </c>
      <c r="AQZ19" t="n" s="0">
        <v>743.0</v>
      </c>
      <c r="ARA19" t="n" s="0">
        <v>720.0</v>
      </c>
      <c r="ARB19" t="n" s="0">
        <v>722.0</v>
      </c>
      <c r="ARC19" t="n" s="0">
        <v>718.0</v>
      </c>
      <c r="ARD19" t="n" s="0">
        <v>708.0</v>
      </c>
      <c r="ARE19" t="n" s="0">
        <v>708.0</v>
      </c>
      <c r="ARF19" t="n" s="0">
        <v>708.0</v>
      </c>
      <c r="ARG19" t="n" s="0">
        <v>711.0</v>
      </c>
      <c r="ARH19" t="n" s="0">
        <v>727.0</v>
      </c>
      <c r="ARI19" t="n" s="0">
        <v>737.0</v>
      </c>
      <c r="ARJ19" t="n" s="0">
        <v>709.0</v>
      </c>
      <c r="ARK19" t="n" s="0">
        <v>712.0</v>
      </c>
      <c r="ARL19" t="n" s="0">
        <v>709.0</v>
      </c>
      <c r="ARM19" t="n" s="0">
        <v>723.0</v>
      </c>
      <c r="ARN19" t="n" s="0">
        <v>722.0</v>
      </c>
      <c r="ARO19" t="n" s="0">
        <v>738.0</v>
      </c>
      <c r="ARP19" t="n" s="0">
        <v>731.0</v>
      </c>
      <c r="ARQ19" t="n" s="0">
        <v>708.0</v>
      </c>
      <c r="ARR19" t="n" s="0">
        <v>708.0</v>
      </c>
      <c r="ARS19" t="n" s="0">
        <v>709.0</v>
      </c>
      <c r="ART19" t="n" s="0">
        <v>726.0</v>
      </c>
      <c r="ARU19" t="n" s="0">
        <v>709.0</v>
      </c>
      <c r="ARV19" t="n" s="0">
        <v>708.0</v>
      </c>
      <c r="ARW19" t="n" s="0">
        <v>709.0</v>
      </c>
      <c r="ARX19" t="n" s="0">
        <v>715.0</v>
      </c>
      <c r="ARY19" t="n" s="0">
        <v>719.0</v>
      </c>
      <c r="ARZ19" t="n" s="0">
        <v>725.0</v>
      </c>
      <c r="ASA19" t="n" s="0">
        <v>713.0</v>
      </c>
      <c r="ASB19" t="n" s="0">
        <v>708.0</v>
      </c>
      <c r="ASC19" t="n" s="0">
        <v>708.0</v>
      </c>
      <c r="ASD19" t="n" s="0">
        <v>709.0</v>
      </c>
      <c r="ASE19" t="n" s="0">
        <v>708.0</v>
      </c>
      <c r="ASF19" t="n" s="0">
        <v>709.0</v>
      </c>
      <c r="ASG19" t="n" s="0">
        <v>726.0</v>
      </c>
      <c r="ASH19" t="n" s="0">
        <v>709.0</v>
      </c>
      <c r="ASI19" t="n" s="0">
        <v>713.0</v>
      </c>
      <c r="ASJ19" t="n" s="0">
        <v>711.0</v>
      </c>
      <c r="ASK19" t="n" s="0">
        <v>721.0</v>
      </c>
      <c r="ASL19" t="n" s="0">
        <v>713.0</v>
      </c>
      <c r="ASM19" t="n" s="0">
        <v>708.0</v>
      </c>
      <c r="ASN19" t="n" s="0">
        <v>710.0</v>
      </c>
      <c r="ASO19" t="n" s="0">
        <v>712.0</v>
      </c>
      <c r="ASP19" t="n" s="0">
        <v>713.0</v>
      </c>
      <c r="ASQ19" t="n" s="0">
        <v>715.0</v>
      </c>
      <c r="ASR19" t="n" s="0">
        <v>708.0</v>
      </c>
      <c r="ASS19" t="n" s="0">
        <v>708.0</v>
      </c>
      <c r="AST19" t="n" s="0">
        <v>708.0</v>
      </c>
      <c r="ASU19" t="n" s="0">
        <v>744.0</v>
      </c>
      <c r="ASV19" t="n" s="0">
        <v>708.0</v>
      </c>
      <c r="ASW19" t="n" s="0">
        <v>720.0</v>
      </c>
      <c r="ASX19" t="n" s="0">
        <v>710.0</v>
      </c>
      <c r="ASY19" t="n" s="0">
        <v>731.0</v>
      </c>
      <c r="ASZ19" t="n" s="0">
        <v>708.0</v>
      </c>
      <c r="ATA19" t="n" s="0">
        <v>727.0</v>
      </c>
      <c r="ATB19" t="n" s="0">
        <v>708.0</v>
      </c>
      <c r="ATC19" t="n" s="0">
        <v>708.0</v>
      </c>
      <c r="ATD19" t="n" s="0">
        <v>716.0</v>
      </c>
      <c r="ATE19" t="n" s="0">
        <v>715.0</v>
      </c>
      <c r="ATF19" t="n" s="0">
        <v>708.0</v>
      </c>
      <c r="ATG19" t="n" s="0">
        <v>709.0</v>
      </c>
      <c r="ATH19" t="n" s="0">
        <v>710.0</v>
      </c>
      <c r="ATI19" t="n" s="0">
        <v>708.0</v>
      </c>
      <c r="ATJ19" t="n" s="0">
        <v>719.0</v>
      </c>
      <c r="ATK19" t="n" s="0">
        <v>746.0</v>
      </c>
      <c r="ATL19" t="n" s="0">
        <v>710.0</v>
      </c>
      <c r="ATM19" t="n" s="0">
        <v>708.0</v>
      </c>
      <c r="ATN19" t="n" s="0">
        <v>708.0</v>
      </c>
      <c r="ATO19" t="n" s="0">
        <v>708.0</v>
      </c>
      <c r="ATP19" t="n" s="0">
        <v>735.0</v>
      </c>
      <c r="ATQ19" t="n" s="0">
        <v>713.0</v>
      </c>
      <c r="ATR19" t="n" s="0">
        <v>743.0</v>
      </c>
      <c r="ATS19" t="n" s="0">
        <v>712.0</v>
      </c>
      <c r="ATT19" t="n" s="0">
        <v>708.0</v>
      </c>
      <c r="ATU19" t="n" s="0">
        <v>709.0</v>
      </c>
      <c r="ATV19" t="n" s="0">
        <v>728.0</v>
      </c>
      <c r="ATW19" t="n" s="0">
        <v>716.0</v>
      </c>
      <c r="ATX19" t="n" s="0">
        <v>715.0</v>
      </c>
      <c r="ATY19" t="n" s="0">
        <v>731.0</v>
      </c>
      <c r="ATZ19" t="n" s="0">
        <v>709.0</v>
      </c>
      <c r="AUA19" t="n" s="0">
        <v>710.0</v>
      </c>
      <c r="AUB19" t="n" s="0">
        <v>710.0</v>
      </c>
      <c r="AUC19" t="n" s="0">
        <v>719.0</v>
      </c>
      <c r="AUD19" t="n" s="0">
        <v>727.0</v>
      </c>
      <c r="AUE19" t="n" s="0">
        <v>708.0</v>
      </c>
      <c r="AUF19" t="n" s="0">
        <v>712.0</v>
      </c>
      <c r="AUG19" t="n" s="0">
        <v>720.0</v>
      </c>
      <c r="AUH19" t="n" s="0">
        <v>726.0</v>
      </c>
      <c r="AUI19" t="n" s="0">
        <v>708.0</v>
      </c>
      <c r="AUJ19" t="n" s="0">
        <v>730.0</v>
      </c>
      <c r="AUK19" t="n" s="0">
        <v>731.0</v>
      </c>
      <c r="AUL19" t="n" s="0">
        <v>722.0</v>
      </c>
      <c r="AUM19" t="n" s="0">
        <v>714.0</v>
      </c>
      <c r="AUN19" t="n" s="0">
        <v>708.0</v>
      </c>
      <c r="AUO19" t="n" s="0">
        <v>708.0</v>
      </c>
      <c r="AUP19" t="n" s="0">
        <v>709.0</v>
      </c>
      <c r="AUQ19" t="n" s="0">
        <v>739.0</v>
      </c>
      <c r="AUR19" t="n" s="0">
        <v>708.0</v>
      </c>
      <c r="AUS19" t="n" s="0">
        <v>716.0</v>
      </c>
      <c r="AUT19" t="n" s="0">
        <v>738.0</v>
      </c>
      <c r="AUU19" t="n" s="0">
        <v>708.0</v>
      </c>
      <c r="AUV19" t="n" s="0">
        <v>719.0</v>
      </c>
      <c r="AUW19" t="n" s="0">
        <v>715.0</v>
      </c>
      <c r="AUX19" t="n" s="0">
        <v>717.0</v>
      </c>
      <c r="AUY19" t="n" s="0">
        <v>712.0</v>
      </c>
      <c r="AUZ19" t="n" s="0">
        <v>738.0</v>
      </c>
      <c r="AVA19" t="n" s="0">
        <v>717.0</v>
      </c>
      <c r="AVB19" t="n" s="0">
        <v>721.0</v>
      </c>
      <c r="AVC19" t="n" s="0">
        <v>708.0</v>
      </c>
      <c r="AVD19" t="n" s="0">
        <v>708.0</v>
      </c>
      <c r="AVE19" t="n" s="0">
        <v>714.0</v>
      </c>
      <c r="AVF19" t="n" s="0">
        <v>708.0</v>
      </c>
      <c r="AVG19" t="n" s="0">
        <v>724.0</v>
      </c>
      <c r="AVH19" t="n" s="0">
        <v>710.0</v>
      </c>
      <c r="AVI19" t="n" s="0">
        <v>708.0</v>
      </c>
      <c r="AVJ19" t="n" s="0">
        <v>730.0</v>
      </c>
      <c r="AVK19" t="n" s="0">
        <v>726.0</v>
      </c>
      <c r="AVL19" t="n" s="0">
        <v>708.0</v>
      </c>
      <c r="AVM19" t="n" s="0">
        <v>708.0</v>
      </c>
      <c r="AVN19" t="n" s="0">
        <v>708.0</v>
      </c>
      <c r="AVO19" t="n" s="0">
        <v>710.0</v>
      </c>
      <c r="AVP19" t="n" s="0">
        <v>708.0</v>
      </c>
      <c r="AVQ19" t="n" s="0">
        <v>712.0</v>
      </c>
      <c r="AVR19" t="n" s="0">
        <v>711.0</v>
      </c>
      <c r="AVS19" t="n" s="0">
        <v>709.0</v>
      </c>
      <c r="AVT19" t="n" s="0">
        <v>708.0</v>
      </c>
      <c r="AVU19" t="n" s="0">
        <v>708.0</v>
      </c>
      <c r="AVV19" t="n" s="0">
        <v>708.0</v>
      </c>
      <c r="AVW19" t="n" s="0">
        <v>708.0</v>
      </c>
      <c r="AVX19" t="n" s="0">
        <v>711.0</v>
      </c>
      <c r="AVY19" t="n" s="0">
        <v>708.0</v>
      </c>
      <c r="AVZ19" t="n" s="0">
        <v>709.0</v>
      </c>
      <c r="AWA19" t="n" s="0">
        <v>708.0</v>
      </c>
      <c r="AWB19" t="n" s="0">
        <v>708.0</v>
      </c>
      <c r="AWC19" t="n" s="0">
        <v>710.0</v>
      </c>
      <c r="AWD19" t="n" s="0">
        <v>709.0</v>
      </c>
      <c r="AWE19" t="n" s="0">
        <v>708.0</v>
      </c>
      <c r="AWF19" t="n" s="0">
        <v>708.0</v>
      </c>
      <c r="AWG19" t="n" s="0">
        <v>713.0</v>
      </c>
      <c r="AWH19" t="n" s="0">
        <v>708.0</v>
      </c>
      <c r="AWI19" t="n" s="0">
        <v>709.0</v>
      </c>
      <c r="AWJ19" t="n" s="0">
        <v>708.0</v>
      </c>
      <c r="AWK19" t="n" s="0">
        <v>710.0</v>
      </c>
      <c r="AWL19" t="n" s="0">
        <v>725.0</v>
      </c>
      <c r="AWM19" t="n" s="0">
        <v>708.0</v>
      </c>
      <c r="AWN19" t="n" s="0">
        <v>708.0</v>
      </c>
      <c r="AWO19" t="n" s="0">
        <v>708.0</v>
      </c>
      <c r="AWP19" t="n" s="0">
        <v>715.0</v>
      </c>
      <c r="AWQ19" t="n" s="0">
        <v>711.0</v>
      </c>
      <c r="AWR19" t="n" s="0">
        <v>713.0</v>
      </c>
      <c r="AWS19" t="n" s="0">
        <v>709.0</v>
      </c>
      <c r="AWT19" t="n" s="0">
        <v>708.0</v>
      </c>
      <c r="AWU19" t="n" s="0">
        <v>731.0</v>
      </c>
      <c r="AWV19" t="n" s="0">
        <v>708.0</v>
      </c>
      <c r="AWW19" t="n" s="0">
        <v>722.0</v>
      </c>
      <c r="AWX19" t="n" s="0">
        <v>718.0</v>
      </c>
      <c r="AWY19" t="n" s="0">
        <v>722.0</v>
      </c>
      <c r="AWZ19" t="n" s="0">
        <v>712.0</v>
      </c>
      <c r="AXA19" t="n" s="0">
        <v>728.0</v>
      </c>
      <c r="AXB19" t="n" s="0">
        <v>709.0</v>
      </c>
      <c r="AXC19" t="n" s="0">
        <v>708.0</v>
      </c>
      <c r="AXD19" t="n" s="0">
        <v>711.0</v>
      </c>
      <c r="AXE19" t="n" s="0">
        <v>711.0</v>
      </c>
      <c r="AXF19" t="n" s="0">
        <v>718.0</v>
      </c>
      <c r="AXG19" t="n" s="0">
        <v>709.0</v>
      </c>
      <c r="AXH19" t="n" s="0">
        <v>708.0</v>
      </c>
      <c r="AXI19" t="n" s="0">
        <v>708.0</v>
      </c>
      <c r="AXJ19" t="n" s="0">
        <v>708.0</v>
      </c>
      <c r="AXK19" t="n" s="0">
        <v>756.0</v>
      </c>
      <c r="AXL19" t="n" s="0">
        <v>716.0</v>
      </c>
      <c r="AXM19" t="n" s="0">
        <v>708.0</v>
      </c>
      <c r="AXN19" t="n" s="0">
        <v>721.0</v>
      </c>
      <c r="AXO19" t="n" s="0">
        <v>721.0</v>
      </c>
      <c r="AXP19" t="n" s="0">
        <v>716.0</v>
      </c>
      <c r="AXQ19" t="n" s="0">
        <v>712.0</v>
      </c>
      <c r="AXR19" t="n" s="0">
        <v>712.0</v>
      </c>
      <c r="AXS19" t="n" s="0">
        <v>708.0</v>
      </c>
      <c r="AXT19" t="n" s="0">
        <v>711.0</v>
      </c>
      <c r="AXU19" t="n" s="0">
        <v>709.0</v>
      </c>
      <c r="AXV19" t="n" s="0">
        <v>716.0</v>
      </c>
      <c r="AXW19" t="n" s="0">
        <v>711.0</v>
      </c>
      <c r="AXX19" t="n" s="0">
        <v>709.0</v>
      </c>
      <c r="AXY19" t="n" s="0">
        <v>720.0</v>
      </c>
      <c r="AXZ19" t="n" s="0">
        <v>729.0</v>
      </c>
      <c r="AYA19" t="n" s="0">
        <v>714.0</v>
      </c>
      <c r="AYB19" t="n" s="0">
        <v>717.0</v>
      </c>
      <c r="AYC19" t="n" s="0">
        <v>712.0</v>
      </c>
      <c r="AYD19" t="n" s="0">
        <v>714.0</v>
      </c>
      <c r="AYE19" t="n" s="0">
        <v>711.0</v>
      </c>
      <c r="AYF19" t="n" s="0">
        <v>708.0</v>
      </c>
      <c r="AYG19" t="n" s="0">
        <v>708.0</v>
      </c>
      <c r="AYH19" t="n" s="0">
        <v>725.0</v>
      </c>
      <c r="AYI19" t="n" s="0">
        <v>713.0</v>
      </c>
      <c r="AYJ19" t="n" s="0">
        <v>708.0</v>
      </c>
      <c r="AYK19" t="n" s="0">
        <v>710.0</v>
      </c>
      <c r="AYL19" t="n" s="0">
        <v>724.0</v>
      </c>
      <c r="AYM19" t="n" s="0">
        <v>708.0</v>
      </c>
      <c r="AYN19" t="n" s="0">
        <v>712.0</v>
      </c>
      <c r="AYO19" t="n" s="0">
        <v>715.0</v>
      </c>
      <c r="AYP19" t="n" s="0">
        <v>711.0</v>
      </c>
      <c r="AYQ19" t="n" s="0">
        <v>716.0</v>
      </c>
      <c r="AYR19" t="n" s="0">
        <v>711.0</v>
      </c>
      <c r="AYS19" t="n" s="0">
        <v>717.0</v>
      </c>
      <c r="AYT19" t="n" s="0">
        <v>711.0</v>
      </c>
      <c r="AYU19" t="n" s="0">
        <v>709.0</v>
      </c>
      <c r="AYV19" t="n" s="0">
        <v>731.0</v>
      </c>
      <c r="AYW19" t="n" s="0">
        <v>716.0</v>
      </c>
      <c r="AYX19" t="n" s="0">
        <v>715.0</v>
      </c>
      <c r="AYY19" t="n" s="0">
        <v>708.0</v>
      </c>
      <c r="AYZ19" t="n" s="0">
        <v>708.0</v>
      </c>
      <c r="AZA19" t="n" s="0">
        <v>708.0</v>
      </c>
      <c r="AZB19" t="n" s="0">
        <v>708.0</v>
      </c>
      <c r="AZC19" t="n" s="0">
        <v>708.0</v>
      </c>
      <c r="AZD19" t="n" s="0">
        <v>708.0</v>
      </c>
      <c r="AZE19" t="n" s="0">
        <v>708.0</v>
      </c>
      <c r="AZF19" t="n" s="0">
        <v>709.0</v>
      </c>
      <c r="AZG19" t="n" s="0">
        <v>708.0</v>
      </c>
      <c r="AZH19" t="n" s="0">
        <v>712.0</v>
      </c>
      <c r="AZI19" t="n" s="0">
        <v>708.0</v>
      </c>
      <c r="AZJ19" t="n" s="0">
        <v>708.0</v>
      </c>
      <c r="AZK19" t="n" s="0">
        <v>710.0</v>
      </c>
      <c r="AZL19" t="n" s="0">
        <v>716.0</v>
      </c>
      <c r="AZM19" t="n" s="0">
        <v>708.0</v>
      </c>
      <c r="AZN19" t="n" s="0">
        <v>713.0</v>
      </c>
      <c r="AZO19" t="n" s="0">
        <v>708.0</v>
      </c>
      <c r="AZP19" t="n" s="0">
        <v>708.0</v>
      </c>
      <c r="AZQ19" t="n" s="0">
        <v>708.0</v>
      </c>
      <c r="AZR19" t="n" s="0">
        <v>708.0</v>
      </c>
      <c r="AZS19" t="n" s="0">
        <v>719.0</v>
      </c>
      <c r="AZT19" t="n" s="0">
        <v>711.0</v>
      </c>
      <c r="AZU19" t="n" s="0">
        <v>708.0</v>
      </c>
      <c r="AZV19" t="n" s="0">
        <v>708.0</v>
      </c>
      <c r="AZW19" t="n" s="0">
        <v>709.0</v>
      </c>
      <c r="AZX19" t="n" s="0">
        <v>708.0</v>
      </c>
      <c r="AZY19" t="n" s="0">
        <v>708.0</v>
      </c>
      <c r="AZZ19" t="n" s="0">
        <v>708.0</v>
      </c>
      <c r="BAA19" t="n" s="0">
        <v>713.0</v>
      </c>
      <c r="BAB19" t="n" s="0">
        <v>710.0</v>
      </c>
      <c r="BAC19" t="n" s="0">
        <v>712.0</v>
      </c>
      <c r="BAD19" t="n" s="0">
        <v>710.0</v>
      </c>
      <c r="BAE19" t="n" s="0">
        <v>709.0</v>
      </c>
      <c r="BAF19" t="n" s="0">
        <v>708.0</v>
      </c>
      <c r="BAG19" t="n" s="0">
        <v>708.0</v>
      </c>
      <c r="BAH19" t="n" s="0">
        <v>708.0</v>
      </c>
      <c r="BAI19" t="n" s="0">
        <v>708.0</v>
      </c>
      <c r="BAJ19" t="n" s="0">
        <v>709.0</v>
      </c>
      <c r="BAK19" t="n" s="0">
        <v>708.0</v>
      </c>
      <c r="BAL19" t="n" s="0">
        <v>716.0</v>
      </c>
      <c r="BAM19" t="n" s="0">
        <v>708.0</v>
      </c>
      <c r="BAN19" t="n" s="0">
        <v>709.0</v>
      </c>
      <c r="BAO19" t="n" s="0">
        <v>708.0</v>
      </c>
      <c r="BAP19" t="n" s="0">
        <v>708.0</v>
      </c>
      <c r="BAQ19" t="n" s="0">
        <v>708.0</v>
      </c>
      <c r="BAR19" t="n" s="0">
        <v>712.0</v>
      </c>
      <c r="BAS19" t="n" s="0">
        <v>708.0</v>
      </c>
      <c r="BAT19" t="n" s="0">
        <v>709.0</v>
      </c>
      <c r="BAU19" t="n" s="0">
        <v>708.0</v>
      </c>
      <c r="BAV19" t="n" s="0">
        <v>714.0</v>
      </c>
      <c r="BAW19" t="n" s="0">
        <v>708.0</v>
      </c>
      <c r="BAX19" t="n" s="0">
        <v>711.0</v>
      </c>
      <c r="BAY19" t="n" s="0">
        <v>723.0</v>
      </c>
      <c r="BAZ19" t="n" s="0">
        <v>710.0</v>
      </c>
      <c r="BBA19" t="n" s="0">
        <v>711.0</v>
      </c>
      <c r="BBB19" t="n" s="0">
        <v>715.0</v>
      </c>
      <c r="BBC19" t="n" s="0">
        <v>718.0</v>
      </c>
      <c r="BBD19" t="n" s="0">
        <v>713.0</v>
      </c>
      <c r="BBE19" t="n" s="0">
        <v>708.0</v>
      </c>
      <c r="BBF19" t="n" s="0">
        <v>708.0</v>
      </c>
      <c r="BBG19" t="n" s="0">
        <v>712.0</v>
      </c>
      <c r="BBH19" t="n" s="0">
        <v>722.0</v>
      </c>
      <c r="BBI19" t="n" s="0">
        <v>708.0</v>
      </c>
      <c r="BBJ19" t="n" s="0">
        <v>708.0</v>
      </c>
      <c r="BBK19" t="n" s="0">
        <v>708.0</v>
      </c>
      <c r="BBL19" t="n" s="0">
        <v>709.0</v>
      </c>
      <c r="BBM19" t="n" s="0">
        <v>708.0</v>
      </c>
      <c r="BBN19" t="n" s="0">
        <v>710.0</v>
      </c>
      <c r="BBO19" t="n" s="0">
        <v>714.0</v>
      </c>
      <c r="BBP19" t="n" s="0">
        <v>710.0</v>
      </c>
      <c r="BBQ19" t="n" s="0">
        <v>709.0</v>
      </c>
      <c r="BBR19" t="n" s="0">
        <v>723.0</v>
      </c>
      <c r="BBS19" t="n" s="0">
        <v>709.0</v>
      </c>
      <c r="BBT19" t="n" s="0">
        <v>721.0</v>
      </c>
      <c r="BBU19" t="n" s="0">
        <v>708.0</v>
      </c>
      <c r="BBV19" t="n" s="0">
        <v>708.0</v>
      </c>
      <c r="BBW19" t="n" s="0">
        <v>710.0</v>
      </c>
      <c r="BBX19" t="n" s="0">
        <v>708.0</v>
      </c>
      <c r="BBY19" t="n" s="0">
        <v>733.0</v>
      </c>
      <c r="BBZ19" t="n" s="0">
        <v>708.0</v>
      </c>
      <c r="BCA19" t="n" s="0">
        <v>708.0</v>
      </c>
      <c r="BCB19" t="n" s="0">
        <v>708.0</v>
      </c>
      <c r="BCC19" t="n" s="0">
        <v>713.0</v>
      </c>
      <c r="BCD19" t="n" s="0">
        <v>709.0</v>
      </c>
      <c r="BCE19" t="n" s="0">
        <v>713.0</v>
      </c>
      <c r="BCF19" t="n" s="0">
        <v>709.0</v>
      </c>
      <c r="BCG19" t="n" s="0">
        <v>711.0</v>
      </c>
      <c r="BCH19" t="n" s="0">
        <v>708.0</v>
      </c>
      <c r="BCI19" t="n" s="0">
        <v>708.0</v>
      </c>
      <c r="BCJ19" t="n" s="0">
        <v>708.0</v>
      </c>
      <c r="BCK19" t="n" s="0">
        <v>722.0</v>
      </c>
      <c r="BCL19" t="n" s="0">
        <v>708.0</v>
      </c>
      <c r="BCM19" t="n" s="0">
        <v>708.0</v>
      </c>
      <c r="BCN19" t="n" s="0">
        <v>710.0</v>
      </c>
      <c r="BCO19" t="n" s="0">
        <v>711.0</v>
      </c>
      <c r="BCP19" t="n" s="0">
        <v>711.0</v>
      </c>
      <c r="BCQ19" t="n" s="0">
        <v>708.0</v>
      </c>
      <c r="BCR19" t="n" s="0">
        <v>708.0</v>
      </c>
      <c r="BCS19" t="n" s="0">
        <v>708.0</v>
      </c>
      <c r="BCT19" t="n" s="0">
        <v>708.0</v>
      </c>
      <c r="BCU19" t="n" s="0">
        <v>708.0</v>
      </c>
      <c r="BCV19" t="n" s="0">
        <v>708.0</v>
      </c>
      <c r="BCW19" t="n" s="0">
        <v>708.0</v>
      </c>
      <c r="BCX19" t="n" s="0">
        <v>708.0</v>
      </c>
      <c r="BCY19" t="n" s="0">
        <v>708.0</v>
      </c>
      <c r="BCZ19" t="n" s="0">
        <v>717.0</v>
      </c>
      <c r="BDA19" t="n" s="0">
        <v>708.0</v>
      </c>
      <c r="BDB19" t="n" s="0">
        <v>708.0</v>
      </c>
      <c r="BDC19" t="n" s="0">
        <v>708.0</v>
      </c>
      <c r="BDD19" t="n" s="0">
        <v>708.0</v>
      </c>
      <c r="BDE19" t="n" s="0">
        <v>708.0</v>
      </c>
      <c r="BDF19" t="n" s="0">
        <v>709.0</v>
      </c>
      <c r="BDG19" t="n" s="0">
        <v>708.0</v>
      </c>
      <c r="BDH19" t="n" s="0">
        <v>716.0</v>
      </c>
      <c r="BDI19" t="n" s="0">
        <v>708.0</v>
      </c>
      <c r="BDJ19" t="n" s="0">
        <v>708.0</v>
      </c>
      <c r="BDK19" t="n" s="0">
        <v>718.0</v>
      </c>
      <c r="BDL19" t="n" s="0">
        <v>708.0</v>
      </c>
      <c r="BDM19" t="n" s="0">
        <v>712.0</v>
      </c>
      <c r="BDN19" t="n" s="0">
        <v>709.0</v>
      </c>
      <c r="BDO19" t="n" s="0">
        <v>709.0</v>
      </c>
      <c r="BDP19" t="n" s="0">
        <v>708.0</v>
      </c>
      <c r="BDQ19" t="n" s="0">
        <v>729.0</v>
      </c>
      <c r="BDR19" t="n" s="0">
        <v>708.0</v>
      </c>
      <c r="BDS19" t="n" s="0">
        <v>708.0</v>
      </c>
      <c r="BDT19" t="n" s="0">
        <v>708.0</v>
      </c>
      <c r="BDU19" t="n" s="0">
        <v>722.0</v>
      </c>
      <c r="BDV19" t="n" s="0">
        <v>709.0</v>
      </c>
      <c r="BDW19" t="n" s="0">
        <v>714.0</v>
      </c>
      <c r="BDX19" t="n" s="0">
        <v>708.0</v>
      </c>
      <c r="BDY19" t="n" s="0">
        <v>708.0</v>
      </c>
      <c r="BDZ19" t="n" s="0">
        <v>708.0</v>
      </c>
      <c r="BEA19" t="n" s="0">
        <v>714.0</v>
      </c>
      <c r="BEB19" t="n" s="0">
        <v>708.0</v>
      </c>
      <c r="BEC19" t="n" s="0">
        <v>708.0</v>
      </c>
      <c r="BED19" t="n" s="0">
        <v>715.0</v>
      </c>
      <c r="BEE19" t="n" s="0">
        <v>711.0</v>
      </c>
      <c r="BEF19" t="n" s="0">
        <v>708.0</v>
      </c>
      <c r="BEG19" t="n" s="0">
        <v>715.0</v>
      </c>
      <c r="BEH19" t="n" s="0">
        <v>708.0</v>
      </c>
      <c r="BEI19" t="n" s="0">
        <v>708.0</v>
      </c>
      <c r="BEJ19" t="n" s="0">
        <v>708.0</v>
      </c>
      <c r="BEK19" t="n" s="0">
        <v>708.0</v>
      </c>
      <c r="BEL19" t="n" s="0">
        <v>708.0</v>
      </c>
      <c r="BEM19" t="n" s="0">
        <v>709.0</v>
      </c>
      <c r="BEN19" t="n" s="0">
        <v>710.0</v>
      </c>
      <c r="BEO19" t="n" s="0">
        <v>709.0</v>
      </c>
      <c r="BEP19" t="n" s="0">
        <v>708.0</v>
      </c>
      <c r="BEQ19" t="n" s="0">
        <v>709.0</v>
      </c>
      <c r="BER19" t="n" s="0">
        <v>730.0</v>
      </c>
      <c r="BES19" t="n" s="0">
        <v>709.0</v>
      </c>
      <c r="BET19" t="n" s="0">
        <v>708.0</v>
      </c>
      <c r="BEU19" t="n" s="0">
        <v>729.0</v>
      </c>
      <c r="BEV19" t="n" s="0">
        <v>714.0</v>
      </c>
      <c r="BEW19" t="n" s="0">
        <v>747.0</v>
      </c>
      <c r="BEX19" t="n" s="0">
        <v>711.0</v>
      </c>
      <c r="BEY19" t="n" s="0">
        <v>708.0</v>
      </c>
      <c r="BEZ19" t="n" s="0">
        <v>709.0</v>
      </c>
      <c r="BFA19" t="n" s="0">
        <v>711.0</v>
      </c>
      <c r="BFB19" t="n" s="0">
        <v>708.0</v>
      </c>
      <c r="BFC19" t="n" s="0">
        <v>721.0</v>
      </c>
      <c r="BFD19" t="n" s="0">
        <v>709.0</v>
      </c>
      <c r="BFE19" t="n" s="0">
        <v>716.0</v>
      </c>
      <c r="BFF19" t="n" s="0">
        <v>724.0</v>
      </c>
      <c r="BFG19" t="n" s="0">
        <v>711.0</v>
      </c>
      <c r="BFH19" t="n" s="0">
        <v>738.0</v>
      </c>
      <c r="BFI19" t="n" s="0">
        <v>708.0</v>
      </c>
      <c r="BFJ19" t="n" s="0">
        <v>726.0</v>
      </c>
      <c r="BFK19" t="n" s="0">
        <v>718.0</v>
      </c>
      <c r="BFL19" t="n" s="0">
        <v>708.0</v>
      </c>
      <c r="BFM19" t="n" s="0">
        <v>715.0</v>
      </c>
      <c r="BFN19" t="n" s="0">
        <v>715.0</v>
      </c>
      <c r="BFO19" t="n" s="0">
        <v>708.0</v>
      </c>
      <c r="BFP19" t="n" s="0">
        <v>714.0</v>
      </c>
      <c r="BFQ19" t="n" s="0">
        <v>724.0</v>
      </c>
      <c r="BFR19" t="n" s="0">
        <v>729.0</v>
      </c>
      <c r="BFS19" t="n" s="0">
        <v>740.0</v>
      </c>
      <c r="BFT19" t="n" s="0">
        <v>710.0</v>
      </c>
      <c r="BFU19" t="n" s="0">
        <v>708.0</v>
      </c>
      <c r="BFV19" t="n" s="0">
        <v>762.0</v>
      </c>
      <c r="BFW19" t="n" s="0">
        <v>708.0</v>
      </c>
      <c r="BFX19" t="n" s="0">
        <v>708.0</v>
      </c>
      <c r="BFY19" t="n" s="0">
        <v>708.0</v>
      </c>
      <c r="BFZ19" t="n" s="0">
        <v>710.0</v>
      </c>
      <c r="BGA19" t="n" s="0">
        <v>708.0</v>
      </c>
      <c r="BGB19" t="n" s="0">
        <v>708.0</v>
      </c>
      <c r="BGC19" t="n" s="0">
        <v>714.0</v>
      </c>
      <c r="BGD19" t="n" s="0">
        <v>709.0</v>
      </c>
      <c r="BGE19" t="n" s="0">
        <v>717.0</v>
      </c>
      <c r="BGF19" t="n" s="0">
        <v>716.0</v>
      </c>
      <c r="BGG19" t="n" s="0">
        <v>708.0</v>
      </c>
      <c r="BGH19" t="n" s="0">
        <v>713.0</v>
      </c>
      <c r="BGI19" t="n" s="0">
        <v>708.0</v>
      </c>
      <c r="BGJ19" t="n" s="0">
        <v>708.0</v>
      </c>
      <c r="BGK19" t="n" s="0">
        <v>718.0</v>
      </c>
      <c r="BGL19" t="n" s="0">
        <v>708.0</v>
      </c>
      <c r="BGM19" t="n" s="0">
        <v>710.0</v>
      </c>
      <c r="BGN19" t="n" s="0">
        <v>710.0</v>
      </c>
      <c r="BGO19" t="n" s="0">
        <v>713.0</v>
      </c>
      <c r="BGP19" t="n" s="0">
        <v>708.0</v>
      </c>
      <c r="BGQ19" t="n" s="0">
        <v>708.0</v>
      </c>
      <c r="BGR19" t="n" s="0">
        <v>710.0</v>
      </c>
      <c r="BGS19" t="n" s="0">
        <v>708.0</v>
      </c>
      <c r="BGT19" t="n" s="0">
        <v>709.0</v>
      </c>
      <c r="BGU19" t="n" s="0">
        <v>713.0</v>
      </c>
      <c r="BGV19" t="n" s="0">
        <v>718.0</v>
      </c>
      <c r="BGW19" t="n" s="0">
        <v>710.0</v>
      </c>
      <c r="BGX19" t="n" s="0">
        <v>708.0</v>
      </c>
      <c r="BGY19" t="n" s="0">
        <v>708.0</v>
      </c>
      <c r="BGZ19" t="n" s="0">
        <v>708.0</v>
      </c>
      <c r="BHA19" t="n" s="0">
        <v>708.0</v>
      </c>
      <c r="BHB19" t="n" s="0">
        <v>733.0</v>
      </c>
      <c r="BHC19" t="n" s="0">
        <v>708.0</v>
      </c>
      <c r="BHD19" t="n" s="0">
        <v>708.0</v>
      </c>
      <c r="BHE19" t="n" s="0">
        <v>708.0</v>
      </c>
      <c r="BHF19" t="n" s="0">
        <v>708.0</v>
      </c>
      <c r="BHG19" t="n" s="0">
        <v>708.0</v>
      </c>
      <c r="BHH19" t="n" s="0">
        <v>709.0</v>
      </c>
      <c r="BHI19" t="n" s="0">
        <v>709.0</v>
      </c>
      <c r="BHJ19" t="n" s="0">
        <v>708.0</v>
      </c>
      <c r="BHK19" t="n" s="0">
        <v>710.0</v>
      </c>
      <c r="BHL19" t="n" s="0">
        <v>709.0</v>
      </c>
      <c r="BHM19" t="n" s="0">
        <v>715.0</v>
      </c>
      <c r="BHN19" t="n" s="0">
        <v>708.0</v>
      </c>
      <c r="BHO19" t="n" s="0">
        <v>709.0</v>
      </c>
      <c r="BHP19" t="n" s="0">
        <v>712.0</v>
      </c>
      <c r="BHQ19" t="n" s="0">
        <v>716.0</v>
      </c>
      <c r="BHR19" t="n" s="0">
        <v>708.0</v>
      </c>
      <c r="BHS19" t="n" s="0">
        <v>724.0</v>
      </c>
      <c r="BHT19" t="n" s="0">
        <v>712.0</v>
      </c>
      <c r="BHU19" t="n" s="0">
        <v>708.0</v>
      </c>
      <c r="BHV19" t="n" s="0">
        <v>708.0</v>
      </c>
      <c r="BHW19" t="n" s="0">
        <v>735.0</v>
      </c>
      <c r="BHX19" t="n" s="0">
        <v>717.0</v>
      </c>
      <c r="BHY19" t="n" s="0">
        <v>708.0</v>
      </c>
      <c r="BHZ19" t="n" s="0">
        <v>708.0</v>
      </c>
      <c r="BIA19" t="n" s="0">
        <v>709.0</v>
      </c>
      <c r="BIB19" t="n" s="0">
        <v>709.0</v>
      </c>
      <c r="BIC19" t="n" s="0">
        <v>709.0</v>
      </c>
      <c r="BID19" t="n" s="0">
        <v>708.0</v>
      </c>
      <c r="BIE19" t="n" s="0">
        <v>708.0</v>
      </c>
      <c r="BIF19" t="n" s="0">
        <v>711.0</v>
      </c>
      <c r="BIG19" t="n" s="0">
        <v>708.0</v>
      </c>
      <c r="BIH19" t="n" s="0">
        <v>708.0</v>
      </c>
      <c r="BII19" t="n" s="0">
        <v>717.0</v>
      </c>
      <c r="BIJ19" t="n" s="0">
        <v>712.0</v>
      </c>
      <c r="BIK19" t="n" s="0">
        <v>708.0</v>
      </c>
      <c r="BIL19" t="n" s="0">
        <v>709.0</v>
      </c>
      <c r="BIM19" t="n" s="0">
        <v>719.0</v>
      </c>
      <c r="BIN19" t="n" s="0">
        <v>708.0</v>
      </c>
      <c r="BIO19" t="n" s="0">
        <v>708.0</v>
      </c>
      <c r="BIP19" t="n" s="0">
        <v>710.0</v>
      </c>
      <c r="BIQ19" t="n" s="0">
        <v>718.0</v>
      </c>
      <c r="BIR19" t="n" s="0">
        <v>708.0</v>
      </c>
      <c r="BIS19" t="n" s="0">
        <v>709.0</v>
      </c>
      <c r="BIT19" t="n" s="0">
        <v>711.0</v>
      </c>
      <c r="BIU19" t="n" s="0">
        <v>712.0</v>
      </c>
      <c r="BIV19" t="n" s="0">
        <v>710.0</v>
      </c>
      <c r="BIW19" t="n" s="0">
        <v>708.0</v>
      </c>
      <c r="BIX19" t="n" s="0">
        <v>709.0</v>
      </c>
      <c r="BIY19" t="n" s="0">
        <v>708.0</v>
      </c>
      <c r="BIZ19" t="n" s="0">
        <v>739.0</v>
      </c>
      <c r="BJA19" t="n" s="0">
        <v>716.0</v>
      </c>
      <c r="BJB19" t="n" s="0">
        <v>729.0</v>
      </c>
      <c r="BJC19" t="n" s="0">
        <v>715.0</v>
      </c>
      <c r="BJD19" t="n" s="0">
        <v>725.0</v>
      </c>
      <c r="BJE19" t="n" s="0">
        <v>709.0</v>
      </c>
      <c r="BJF19" t="n" s="0">
        <v>708.0</v>
      </c>
      <c r="BJG19" t="n" s="0">
        <v>709.0</v>
      </c>
      <c r="BJH19" t="n" s="0">
        <v>711.0</v>
      </c>
      <c r="BJI19" t="n" s="0">
        <v>708.0</v>
      </c>
      <c r="BJJ19" t="n" s="0">
        <v>708.0</v>
      </c>
      <c r="BJK19" t="n" s="0">
        <v>708.0</v>
      </c>
      <c r="BJL19" t="n" s="0">
        <v>708.0</v>
      </c>
      <c r="BJM19" t="n" s="0">
        <v>708.0</v>
      </c>
      <c r="BJN19" t="n" s="0">
        <v>708.0</v>
      </c>
      <c r="BJO19" t="n" s="0">
        <v>708.0</v>
      </c>
      <c r="BJP19" t="n" s="0">
        <v>708.0</v>
      </c>
      <c r="BJQ19" t="n" s="0">
        <v>708.0</v>
      </c>
      <c r="BJR19" t="n" s="0">
        <v>708.0</v>
      </c>
      <c r="BJS19" t="n" s="0">
        <v>708.0</v>
      </c>
      <c r="BJT19" t="n" s="0">
        <v>708.0</v>
      </c>
      <c r="BJU19" t="n" s="0">
        <v>708.0</v>
      </c>
      <c r="BJV19" t="n" s="0">
        <v>708.0</v>
      </c>
      <c r="BJW19" t="n" s="0">
        <v>708.0</v>
      </c>
      <c r="BJX19" t="n" s="0">
        <v>708.0</v>
      </c>
      <c r="BJY19" t="n" s="0">
        <v>708.0</v>
      </c>
      <c r="BJZ19" t="n" s="0">
        <v>708.0</v>
      </c>
      <c r="BKA19" t="n" s="0">
        <v>708.0</v>
      </c>
      <c r="BKB19" t="n" s="0">
        <v>708.0</v>
      </c>
      <c r="BKC19" t="n" s="0">
        <v>708.0</v>
      </c>
      <c r="BKD19" t="n" s="0">
        <v>708.0</v>
      </c>
      <c r="BKE19" t="n" s="0">
        <v>708.0</v>
      </c>
      <c r="BKF19" t="n" s="0">
        <v>708.0</v>
      </c>
      <c r="BKG19" t="n" s="0">
        <v>708.0</v>
      </c>
      <c r="BKH19" t="n" s="0">
        <v>708.0</v>
      </c>
      <c r="BKI19" t="n" s="0">
        <v>708.0</v>
      </c>
      <c r="BKJ19" t="n" s="0">
        <v>708.0</v>
      </c>
      <c r="BKK19" t="n" s="0">
        <v>708.0</v>
      </c>
      <c r="BKL19" t="n" s="0">
        <v>708.0</v>
      </c>
      <c r="BKM19" t="n" s="0">
        <v>708.0</v>
      </c>
      <c r="BKN19" t="n" s="0">
        <v>708.0</v>
      </c>
      <c r="BKO19" t="n" s="0">
        <v>708.0</v>
      </c>
      <c r="BKP19" t="n" s="0">
        <v>708.0</v>
      </c>
      <c r="BKQ19" t="n" s="0">
        <v>708.0</v>
      </c>
      <c r="BKR19" t="n" s="0">
        <v>708.0</v>
      </c>
      <c r="BKS19" t="n" s="0">
        <v>708.0</v>
      </c>
      <c r="BKT19" t="n" s="0">
        <v>708.0</v>
      </c>
      <c r="BKU19" t="n" s="0">
        <v>708.0</v>
      </c>
      <c r="BKV19" t="n" s="0">
        <v>708.0</v>
      </c>
      <c r="BKW19" t="n" s="0">
        <v>708.0</v>
      </c>
      <c r="BKX19" t="n" s="0">
        <v>708.0</v>
      </c>
      <c r="BKY19" t="n" s="0">
        <v>708.0</v>
      </c>
      <c r="BKZ19" t="n" s="0">
        <v>708.0</v>
      </c>
      <c r="BLA19" t="n" s="0">
        <v>708.0</v>
      </c>
      <c r="BLB19" t="n" s="0">
        <v>708.0</v>
      </c>
      <c r="BLC19" t="n" s="0">
        <v>708.0</v>
      </c>
      <c r="BLD19" t="n" s="0">
        <v>708.0</v>
      </c>
      <c r="BLE19" t="n" s="0">
        <v>708.0</v>
      </c>
      <c r="BLF19" t="n" s="0">
        <v>708.0</v>
      </c>
      <c r="BLG19" t="n" s="0">
        <v>708.0</v>
      </c>
      <c r="BLH19" t="n" s="0">
        <v>708.0</v>
      </c>
      <c r="BLI19" t="n" s="0">
        <v>708.0</v>
      </c>
      <c r="BLJ19" t="n" s="0">
        <v>708.0</v>
      </c>
      <c r="BLK19" t="n" s="0">
        <v>708.0</v>
      </c>
      <c r="BLL19" t="n" s="0">
        <v>708.0</v>
      </c>
      <c r="BLM19" t="n" s="0">
        <v>708.0</v>
      </c>
      <c r="BLN19" t="n" s="0">
        <v>708.0</v>
      </c>
      <c r="BLO19" t="n" s="0">
        <v>708.0</v>
      </c>
      <c r="BLP19" t="n" s="0">
        <v>708.0</v>
      </c>
      <c r="BLQ19" t="n" s="0">
        <v>708.0</v>
      </c>
      <c r="BLR19" t="n" s="0">
        <v>708.0</v>
      </c>
      <c r="BLS19" t="n" s="0">
        <v>708.0</v>
      </c>
      <c r="BLT19" t="n" s="0">
        <v>708.0</v>
      </c>
      <c r="BLU19" t="n" s="0">
        <v>708.0</v>
      </c>
      <c r="BLV19" t="n" s="0">
        <v>708.0</v>
      </c>
      <c r="BLW19" t="n" s="0">
        <v>708.0</v>
      </c>
      <c r="BLX19" t="n" s="0">
        <v>708.0</v>
      </c>
      <c r="BLY19" t="n" s="0">
        <v>708.0</v>
      </c>
      <c r="BLZ19" t="n" s="0">
        <v>708.0</v>
      </c>
      <c r="BMA19" t="n" s="0">
        <v>708.0</v>
      </c>
      <c r="BMB19" t="n" s="0">
        <v>708.0</v>
      </c>
      <c r="BMC19" t="n" s="0">
        <v>708.0</v>
      </c>
      <c r="BMD19" t="n" s="0">
        <v>708.0</v>
      </c>
      <c r="BME19" t="n" s="0">
        <v>708.0</v>
      </c>
      <c r="BMF19" t="n" s="0">
        <v>708.0</v>
      </c>
      <c r="BMG19" t="n" s="0">
        <v>708.0</v>
      </c>
      <c r="BMH19" t="n" s="0">
        <v>708.0</v>
      </c>
      <c r="BMI19" t="n" s="0">
        <v>708.0</v>
      </c>
      <c r="BMJ19" t="n" s="0">
        <v>708.0</v>
      </c>
      <c r="BMK19" t="n" s="0">
        <v>708.0</v>
      </c>
      <c r="BML19" t="n" s="0">
        <v>708.0</v>
      </c>
      <c r="BMM19" t="n" s="0">
        <v>708.0</v>
      </c>
      <c r="BMN19" t="n" s="0">
        <v>708.0</v>
      </c>
      <c r="BMO19" t="n" s="0">
        <v>708.0</v>
      </c>
      <c r="BMP19" t="n" s="0">
        <v>708.0</v>
      </c>
      <c r="BMQ19" t="n" s="0">
        <v>708.0</v>
      </c>
      <c r="BMR19" t="n" s="0">
        <v>708.0</v>
      </c>
      <c r="BMS19" t="n" s="0">
        <v>708.0</v>
      </c>
      <c r="BMT19" t="n" s="0">
        <v>708.0</v>
      </c>
      <c r="BMU19" t="n" s="0">
        <v>708.0</v>
      </c>
      <c r="BMV19" t="n" s="0">
        <v>708.0</v>
      </c>
      <c r="BMW19" t="n" s="0">
        <v>708.0</v>
      </c>
      <c r="BMX19" t="n" s="0">
        <v>708.0</v>
      </c>
      <c r="BMY19" t="n" s="0">
        <v>708.0</v>
      </c>
      <c r="BMZ19" t="n" s="0">
        <v>708.0</v>
      </c>
      <c r="BNA19" t="n" s="0">
        <v>708.0</v>
      </c>
      <c r="BNB19" t="n" s="0">
        <v>708.0</v>
      </c>
      <c r="BNC19" t="n" s="0">
        <v>708.0</v>
      </c>
      <c r="BND19" t="n" s="0">
        <v>708.0</v>
      </c>
      <c r="BNE19" t="n" s="0">
        <v>708.0</v>
      </c>
      <c r="BNF19" t="n" s="0">
        <v>708.0</v>
      </c>
      <c r="BNG19" t="n" s="0">
        <v>708.0</v>
      </c>
      <c r="BNH19" t="n" s="0">
        <v>708.0</v>
      </c>
      <c r="BNI19" t="n" s="0">
        <v>708.0</v>
      </c>
      <c r="BNJ19" t="n" s="0">
        <v>708.0</v>
      </c>
      <c r="BNK19" t="n" s="0">
        <v>708.0</v>
      </c>
      <c r="BNL19" t="n" s="0">
        <v>708.0</v>
      </c>
      <c r="BNM19" t="n" s="0">
        <v>708.0</v>
      </c>
      <c r="BNN19" t="n" s="0">
        <v>708.0</v>
      </c>
      <c r="BNO19" t="n" s="0">
        <v>708.0</v>
      </c>
      <c r="BNP19" t="n" s="0">
        <v>708.0</v>
      </c>
      <c r="BNQ19" t="n" s="0">
        <v>708.0</v>
      </c>
      <c r="BNR19" t="n" s="0">
        <v>708.0</v>
      </c>
      <c r="BNS19" t="n" s="0">
        <v>708.0</v>
      </c>
      <c r="BNT19" t="n" s="0">
        <v>708.0</v>
      </c>
      <c r="BNU19" t="n" s="0">
        <v>708.0</v>
      </c>
      <c r="BNV19" t="n" s="0">
        <v>708.0</v>
      </c>
      <c r="BNW19" t="n" s="0">
        <v>708.0</v>
      </c>
      <c r="BNX19" t="n" s="0">
        <v>708.0</v>
      </c>
      <c r="BNY19" t="n" s="0">
        <v>708.0</v>
      </c>
      <c r="BNZ19" t="n" s="0">
        <v>708.0</v>
      </c>
      <c r="BOA19" t="n" s="0">
        <v>708.0</v>
      </c>
      <c r="BOB19" t="n" s="0">
        <v>708.0</v>
      </c>
      <c r="BOC19" t="n" s="0">
        <v>708.0</v>
      </c>
      <c r="BOD19" t="n" s="0">
        <v>708.0</v>
      </c>
      <c r="BOE19" t="n" s="0">
        <v>708.0</v>
      </c>
      <c r="BOF19" t="n" s="0">
        <v>708.0</v>
      </c>
      <c r="BOG19" t="n" s="0">
        <v>708.0</v>
      </c>
      <c r="BOH19" t="n" s="0">
        <v>708.0</v>
      </c>
      <c r="BOI19" t="n" s="0">
        <v>708.0</v>
      </c>
      <c r="BOJ19" t="n" s="0">
        <v>708.0</v>
      </c>
      <c r="BOK19" t="n" s="0">
        <v>708.0</v>
      </c>
      <c r="BOL19" t="n" s="0">
        <v>708.0</v>
      </c>
      <c r="BOM19" t="n" s="0">
        <v>708.0</v>
      </c>
      <c r="BON19" t="n" s="0">
        <v>708.0</v>
      </c>
      <c r="BOO19" t="n" s="0">
        <v>708.0</v>
      </c>
      <c r="BOP19" t="n" s="0">
        <v>708.0</v>
      </c>
      <c r="BOQ19" t="n" s="0">
        <v>708.0</v>
      </c>
      <c r="BOR19" t="n" s="0">
        <v>708.0</v>
      </c>
      <c r="BOS19" t="n" s="0">
        <v>708.0</v>
      </c>
      <c r="BOT19" t="n" s="0">
        <v>708.0</v>
      </c>
      <c r="BOU19" t="n" s="0">
        <v>708.0</v>
      </c>
      <c r="BOV19" t="n" s="0">
        <v>708.0</v>
      </c>
      <c r="BOW19" t="n" s="0">
        <v>708.0</v>
      </c>
      <c r="BOX19" t="n" s="0">
        <v>708.0</v>
      </c>
      <c r="BOY19" t="n" s="0">
        <v>708.0</v>
      </c>
      <c r="BOZ19" t="n" s="0">
        <v>708.0</v>
      </c>
      <c r="BPA19" t="n" s="0">
        <v>708.0</v>
      </c>
      <c r="BPB19" t="n" s="0">
        <v>708.0</v>
      </c>
      <c r="BPC19" t="n" s="0">
        <v>708.0</v>
      </c>
      <c r="BPD19" t="n" s="0">
        <v>708.0</v>
      </c>
      <c r="BPE19" t="n" s="0">
        <v>708.0</v>
      </c>
      <c r="BPF19" t="n" s="0">
        <v>708.0</v>
      </c>
      <c r="BPG19" t="n" s="0">
        <v>708.0</v>
      </c>
      <c r="BPH19" t="n" s="0">
        <v>708.0</v>
      </c>
      <c r="BPI19" t="n" s="0">
        <v>708.0</v>
      </c>
      <c r="BPJ19" t="n" s="0">
        <v>708.0</v>
      </c>
      <c r="BPK19" t="n" s="0">
        <v>708.0</v>
      </c>
      <c r="BPL19" t="n" s="0">
        <v>708.0</v>
      </c>
      <c r="BPM19" t="n" s="0">
        <v>708.0</v>
      </c>
      <c r="BPN19" t="n" s="0">
        <v>708.0</v>
      </c>
      <c r="BPO19" t="n" s="0">
        <v>708.0</v>
      </c>
      <c r="BPP19" t="n" s="0">
        <v>708.0</v>
      </c>
      <c r="BPQ19" t="n" s="0">
        <v>708.0</v>
      </c>
      <c r="BPR19" t="n" s="0">
        <v>708.0</v>
      </c>
      <c r="BPS19" t="n" s="0">
        <v>708.0</v>
      </c>
      <c r="BPT19" t="n" s="0">
        <v>708.0</v>
      </c>
      <c r="BPU19" t="n" s="0">
        <v>708.0</v>
      </c>
      <c r="BPV19" t="n" s="0">
        <v>708.0</v>
      </c>
      <c r="BPW19" t="n" s="0">
        <v>708.0</v>
      </c>
      <c r="BPX19" t="n" s="0">
        <v>708.0</v>
      </c>
      <c r="BPY19" t="n" s="0">
        <v>708.0</v>
      </c>
      <c r="BPZ19" t="n" s="0">
        <v>708.0</v>
      </c>
      <c r="BQA19" t="n" s="0">
        <v>708.0</v>
      </c>
      <c r="BQB19" t="n" s="0">
        <v>708.0</v>
      </c>
      <c r="BQC19" t="n" s="0">
        <v>708.0</v>
      </c>
      <c r="BQD19" t="n" s="0">
        <v>708.0</v>
      </c>
      <c r="BQE19" t="n" s="0">
        <v>708.0</v>
      </c>
      <c r="BQF19" t="n" s="0">
        <v>708.0</v>
      </c>
      <c r="BQG19" t="n" s="0">
        <v>708.0</v>
      </c>
      <c r="BQH19" t="n" s="0">
        <v>708.0</v>
      </c>
      <c r="BQI19" t="n" s="0">
        <v>708.0</v>
      </c>
      <c r="BQJ19" t="n" s="0">
        <v>708.0</v>
      </c>
      <c r="BQK19" t="n" s="0">
        <v>708.0</v>
      </c>
      <c r="BQL19" t="n" s="0">
        <v>708.0</v>
      </c>
      <c r="BQM19" t="n" s="0">
        <v>708.0</v>
      </c>
      <c r="BQN19" t="n" s="0">
        <v>708.0</v>
      </c>
      <c r="BQO19" t="n" s="0">
        <v>708.0</v>
      </c>
      <c r="BQP19" t="n" s="0">
        <v>708.0</v>
      </c>
      <c r="BQQ19" t="n" s="0">
        <v>708.0</v>
      </c>
      <c r="BQR19" t="n" s="0">
        <v>708.0</v>
      </c>
      <c r="BQS19" t="n" s="0">
        <v>708.0</v>
      </c>
      <c r="BQT19" t="n" s="0">
        <v>708.0</v>
      </c>
      <c r="BQU19" t="n" s="0">
        <v>708.0</v>
      </c>
      <c r="BQV19" t="n" s="0">
        <v>708.0</v>
      </c>
      <c r="BQW19" t="n" s="0">
        <v>708.0</v>
      </c>
      <c r="BQX19" t="n" s="0">
        <v>708.0</v>
      </c>
      <c r="BQY19" t="n" s="0">
        <v>708.0</v>
      </c>
      <c r="BQZ19" t="n" s="0">
        <v>708.0</v>
      </c>
      <c r="BRA19" t="n" s="0">
        <v>708.0</v>
      </c>
      <c r="BRB19" t="n" s="0">
        <v>708.0</v>
      </c>
      <c r="BRC19" t="n" s="0">
        <v>708.0</v>
      </c>
      <c r="BRD19" t="n" s="0">
        <v>708.0</v>
      </c>
      <c r="BRE19" t="n" s="0">
        <v>708.0</v>
      </c>
      <c r="BRF19" t="n" s="0">
        <v>708.0</v>
      </c>
      <c r="BRG19" t="n" s="0">
        <v>708.0</v>
      </c>
      <c r="BRH19" t="n" s="0">
        <v>708.0</v>
      </c>
      <c r="BRI19" t="n" s="0">
        <v>708.0</v>
      </c>
      <c r="BRJ19" t="n" s="0">
        <v>708.0</v>
      </c>
      <c r="BRK19" t="n" s="0">
        <v>708.0</v>
      </c>
      <c r="BRL19" t="n" s="0">
        <v>708.0</v>
      </c>
      <c r="BRM19" t="n" s="0">
        <v>708.0</v>
      </c>
      <c r="BRN19" t="n" s="0">
        <v>708.0</v>
      </c>
      <c r="BRO19" t="n" s="0">
        <v>708.0</v>
      </c>
      <c r="BRP19" t="n" s="0">
        <v>708.0</v>
      </c>
      <c r="BRQ19" t="n" s="0">
        <v>708.0</v>
      </c>
      <c r="BRR19" t="n" s="0">
        <v>708.0</v>
      </c>
      <c r="BRS19" t="n" s="0">
        <v>708.0</v>
      </c>
      <c r="BRT19" t="n" s="0">
        <v>708.0</v>
      </c>
      <c r="BRU19" t="n" s="0">
        <v>708.0</v>
      </c>
      <c r="BRV19" t="n" s="0">
        <v>708.0</v>
      </c>
      <c r="BRW19" t="n" s="0">
        <v>708.0</v>
      </c>
      <c r="BRX19" t="n" s="0">
        <v>708.0</v>
      </c>
      <c r="BRY19" t="n" s="0">
        <v>708.0</v>
      </c>
      <c r="BRZ19" t="n" s="0">
        <v>708.0</v>
      </c>
      <c r="BSA19" t="n" s="0">
        <v>708.0</v>
      </c>
      <c r="BSB19" t="n" s="0">
        <v>708.0</v>
      </c>
      <c r="BSC19" t="n" s="0">
        <v>708.0</v>
      </c>
      <c r="BSD19" t="n" s="0">
        <v>708.0</v>
      </c>
      <c r="BSE19" t="n" s="0">
        <v>708.0</v>
      </c>
      <c r="BSF19" t="n" s="0">
        <v>708.0</v>
      </c>
      <c r="BSG19" t="n" s="0">
        <v>708.0</v>
      </c>
      <c r="BSH19" t="n" s="0">
        <v>708.0</v>
      </c>
      <c r="BSI19" t="n" s="0">
        <v>708.0</v>
      </c>
      <c r="BSJ19" t="n" s="0">
        <v>708.0</v>
      </c>
      <c r="BSK19" t="n" s="0">
        <v>708.0</v>
      </c>
      <c r="BSL19" t="n" s="0">
        <v>708.0</v>
      </c>
      <c r="BSM19" t="n" s="0">
        <v>708.0</v>
      </c>
      <c r="BSN19" t="n" s="0">
        <v>708.0</v>
      </c>
      <c r="BSO19" t="n" s="0">
        <v>708.0</v>
      </c>
      <c r="BSP19" t="n" s="0">
        <v>708.0</v>
      </c>
      <c r="BSQ19" t="n" s="0">
        <v>708.0</v>
      </c>
      <c r="BSR19" t="n" s="0">
        <v>708.0</v>
      </c>
      <c r="BSS19" t="n" s="0">
        <v>708.0</v>
      </c>
      <c r="BST19" t="n" s="0">
        <v>708.0</v>
      </c>
      <c r="BSU19" t="n" s="0">
        <v>708.0</v>
      </c>
      <c r="BSV19" t="n" s="0">
        <v>708.0</v>
      </c>
      <c r="BSW19" t="n" s="0">
        <v>708.0</v>
      </c>
      <c r="BSX19" t="n" s="0">
        <v>708.0</v>
      </c>
      <c r="BSY19" t="n" s="0">
        <v>708.0</v>
      </c>
      <c r="BSZ19" t="n" s="0">
        <v>708.0</v>
      </c>
      <c r="BTA19" t="n" s="0">
        <v>708.0</v>
      </c>
      <c r="BTB19" t="n" s="0">
        <v>708.0</v>
      </c>
      <c r="BTC19" t="n" s="0">
        <v>708.0</v>
      </c>
      <c r="BTD19" t="n" s="0">
        <v>708.0</v>
      </c>
      <c r="BTE19" t="n" s="0">
        <v>708.0</v>
      </c>
      <c r="BTF19" t="n" s="0">
        <v>708.0</v>
      </c>
      <c r="BTG19" t="n" s="0">
        <v>708.0</v>
      </c>
      <c r="BTH19" t="n" s="0">
        <v>708.0</v>
      </c>
      <c r="BTI19" t="n" s="0">
        <v>708.0</v>
      </c>
      <c r="BTJ19" t="n" s="0">
        <v>708.0</v>
      </c>
      <c r="BTK19" t="n" s="0">
        <v>708.0</v>
      </c>
      <c r="BTL19" t="n" s="0">
        <v>708.0</v>
      </c>
      <c r="BTM19" t="n" s="0">
        <v>708.0</v>
      </c>
      <c r="BTN19" t="n" s="0">
        <v>708.0</v>
      </c>
      <c r="BTO19" t="n" s="0">
        <v>708.0</v>
      </c>
      <c r="BTP19" t="n" s="0">
        <v>708.0</v>
      </c>
      <c r="BTQ19" t="n" s="0">
        <v>708.0</v>
      </c>
      <c r="BTR19" t="n" s="0">
        <v>708.0</v>
      </c>
      <c r="BTS19" t="n" s="0">
        <v>708.0</v>
      </c>
      <c r="BTT19" t="n" s="0">
        <v>708.0</v>
      </c>
      <c r="BTU19" t="n" s="0">
        <v>708.0</v>
      </c>
      <c r="BTV19" t="n" s="0">
        <v>708.0</v>
      </c>
      <c r="BTW19" t="n" s="0">
        <v>708.0</v>
      </c>
      <c r="BTX19" t="n" s="0">
        <v>708.0</v>
      </c>
      <c r="BTY19" t="n" s="0">
        <v>708.0</v>
      </c>
      <c r="BTZ19" t="n" s="0">
        <v>708.0</v>
      </c>
      <c r="BUA19" t="n" s="0">
        <v>708.0</v>
      </c>
      <c r="BUB19" t="n" s="0">
        <v>708.0</v>
      </c>
      <c r="BUC19" t="n" s="0">
        <v>708.0</v>
      </c>
      <c r="BUD19" t="n" s="0">
        <v>708.0</v>
      </c>
      <c r="BUE19" t="n" s="0">
        <v>708.0</v>
      </c>
      <c r="BUF19" t="n" s="0">
        <v>708.0</v>
      </c>
      <c r="BUG19" t="n" s="0">
        <v>708.0</v>
      </c>
      <c r="BUH19" t="n" s="0">
        <v>708.0</v>
      </c>
      <c r="BUI19" t="n" s="0">
        <v>708.0</v>
      </c>
      <c r="BUJ19" t="n" s="0">
        <v>708.0</v>
      </c>
      <c r="BUK19" t="n" s="0">
        <v>708.0</v>
      </c>
      <c r="BUL19" t="n" s="0">
        <v>708.0</v>
      </c>
      <c r="BUM19" t="n" s="0">
        <v>708.0</v>
      </c>
      <c r="BUN19" t="n" s="0">
        <v>708.0</v>
      </c>
      <c r="BUO19" t="n" s="0">
        <v>708.0</v>
      </c>
      <c r="BUP19" t="n" s="0">
        <v>708.0</v>
      </c>
      <c r="BUQ19" t="n" s="0">
        <v>708.0</v>
      </c>
      <c r="BUR19" t="n" s="0">
        <v>708.0</v>
      </c>
      <c r="BUS19" t="n" s="0">
        <v>708.0</v>
      </c>
      <c r="BUT19" t="n" s="0">
        <v>708.0</v>
      </c>
      <c r="BUU19" t="n" s="0">
        <v>708.0</v>
      </c>
      <c r="BUV19" t="n" s="0">
        <v>708.0</v>
      </c>
      <c r="BUW19" t="n" s="0">
        <v>708.0</v>
      </c>
      <c r="BUX19" t="n" s="0">
        <v>708.0</v>
      </c>
      <c r="BUY19" t="n" s="0">
        <v>708.0</v>
      </c>
      <c r="BUZ19" t="n" s="0">
        <v>708.0</v>
      </c>
      <c r="BVA19" t="n" s="0">
        <v>708.0</v>
      </c>
      <c r="BVB19" t="n" s="0">
        <v>708.0</v>
      </c>
      <c r="BVC19" t="n" s="0">
        <v>708.0</v>
      </c>
      <c r="BVD19" t="n" s="0">
        <v>708.0</v>
      </c>
      <c r="BVE19" t="n" s="0">
        <v>708.0</v>
      </c>
      <c r="BVF19" t="n" s="0">
        <v>708.0</v>
      </c>
      <c r="BVG19" t="n" s="0">
        <v>708.0</v>
      </c>
      <c r="BVH19" t="n" s="0">
        <v>708.0</v>
      </c>
      <c r="BVI19" t="n" s="0">
        <v>708.0</v>
      </c>
      <c r="BVJ19" t="n" s="0">
        <v>708.0</v>
      </c>
      <c r="BVK19" t="n" s="0">
        <v>708.0</v>
      </c>
      <c r="BVL19" t="n" s="0">
        <v>708.0</v>
      </c>
      <c r="BVM19" t="n" s="0">
        <v>708.0</v>
      </c>
      <c r="BVN19" t="n" s="0">
        <v>708.0</v>
      </c>
      <c r="BVO19" t="n" s="0">
        <v>708.0</v>
      </c>
      <c r="BVP19" t="n" s="0">
        <v>708.0</v>
      </c>
      <c r="BVQ19" t="n" s="0">
        <v>708.0</v>
      </c>
      <c r="BVR19" t="n" s="0">
        <v>708.0</v>
      </c>
      <c r="BVS19" t="n" s="0">
        <v>708.0</v>
      </c>
      <c r="BVT19" t="n" s="0">
        <v>708.0</v>
      </c>
      <c r="BVU19" t="n" s="0">
        <v>708.0</v>
      </c>
      <c r="BVV19" t="n" s="0">
        <v>708.0</v>
      </c>
      <c r="BVW19" t="n" s="0">
        <v>708.0</v>
      </c>
      <c r="BVX19" t="n" s="0">
        <v>708.0</v>
      </c>
      <c r="BVY19" t="n" s="0">
        <v>708.0</v>
      </c>
      <c r="BVZ19" t="n" s="0">
        <v>708.0</v>
      </c>
      <c r="BWA19" t="n" s="0">
        <v>708.0</v>
      </c>
      <c r="BWB19" t="n" s="0">
        <v>708.0</v>
      </c>
      <c r="BWC19" t="n" s="0">
        <v>708.0</v>
      </c>
      <c r="BWD19" t="n" s="0">
        <v>708.0</v>
      </c>
      <c r="BWE19" t="n" s="0">
        <v>708.0</v>
      </c>
      <c r="BWF19" t="n" s="0">
        <v>708.0</v>
      </c>
      <c r="BWG19" t="n" s="0">
        <v>708.0</v>
      </c>
      <c r="BWH19" t="n" s="0">
        <v>708.0</v>
      </c>
      <c r="BWI19" t="n" s="0">
        <v>708.0</v>
      </c>
      <c r="BWJ19" t="n" s="0">
        <v>708.0</v>
      </c>
      <c r="BWK19" t="n" s="0">
        <v>708.0</v>
      </c>
      <c r="BWL19" t="n" s="0">
        <v>708.0</v>
      </c>
      <c r="BWM19" t="n" s="0">
        <v>708.0</v>
      </c>
      <c r="BWN19" t="n" s="0">
        <v>708.0</v>
      </c>
      <c r="BWO19" t="n" s="0">
        <v>708.0</v>
      </c>
      <c r="BWP19" t="n" s="0">
        <v>708.0</v>
      </c>
      <c r="BWQ19" t="n" s="0">
        <v>708.0</v>
      </c>
      <c r="BWR19" t="n" s="0">
        <v>708.0</v>
      </c>
      <c r="BWS19" t="n" s="0">
        <v>708.0</v>
      </c>
      <c r="BWT19" t="n" s="0">
        <v>708.0</v>
      </c>
      <c r="BWU19" t="n" s="0">
        <v>708.0</v>
      </c>
      <c r="BWV19" t="n" s="0">
        <v>708.0</v>
      </c>
      <c r="BWW19" t="n" s="0">
        <v>708.0</v>
      </c>
      <c r="BWX19" t="n" s="0">
        <v>708.0</v>
      </c>
      <c r="BWY19" t="n" s="0">
        <v>708.0</v>
      </c>
      <c r="BWZ19" t="n" s="0">
        <v>708.0</v>
      </c>
      <c r="BXA19" t="n" s="0">
        <v>708.0</v>
      </c>
      <c r="BXB19" t="n" s="0">
        <v>708.0</v>
      </c>
      <c r="BXC19" t="n" s="0">
        <v>708.0</v>
      </c>
      <c r="BXD19" t="n" s="0">
        <v>708.0</v>
      </c>
      <c r="BXE19" t="n" s="0">
        <v>708.0</v>
      </c>
      <c r="BXF19" t="n" s="0">
        <v>708.0</v>
      </c>
      <c r="BXG19" t="n" s="0">
        <v>708.0</v>
      </c>
      <c r="BXH19" t="n" s="0">
        <v>708.0</v>
      </c>
      <c r="BXI19" t="n" s="0">
        <v>708.0</v>
      </c>
      <c r="BXJ19" t="n" s="0">
        <v>708.0</v>
      </c>
      <c r="BXK19" t="n" s="0">
        <v>708.0</v>
      </c>
      <c r="BXL19" t="n" s="0">
        <v>708.0</v>
      </c>
      <c r="BXM19" t="n" s="0">
        <v>708.0</v>
      </c>
      <c r="BXN19" t="n" s="0">
        <v>708.0</v>
      </c>
      <c r="BXO19" t="n" s="0">
        <v>708.0</v>
      </c>
      <c r="BXP19" t="n" s="0">
        <v>708.0</v>
      </c>
      <c r="BXQ19" t="n" s="0">
        <v>708.0</v>
      </c>
      <c r="BXR19" t="n" s="0">
        <v>708.0</v>
      </c>
      <c r="BXS19" t="n" s="0">
        <v>708.0</v>
      </c>
      <c r="BXT19" t="n" s="0">
        <v>708.0</v>
      </c>
      <c r="BXU19" t="n" s="0">
        <v>708.0</v>
      </c>
      <c r="BXV19" t="n" s="0">
        <v>708.0</v>
      </c>
      <c r="BXW19" t="n" s="0">
        <v>708.0</v>
      </c>
      <c r="BXX19" t="n" s="0">
        <v>708.0</v>
      </c>
      <c r="BXY19" t="n" s="0">
        <v>708.0</v>
      </c>
      <c r="BXZ19" t="n" s="0">
        <v>708.0</v>
      </c>
      <c r="BYA19" t="n" s="0">
        <v>708.0</v>
      </c>
      <c r="BYB19" t="n" s="0">
        <v>708.0</v>
      </c>
      <c r="BYC19" t="n" s="0">
        <v>708.0</v>
      </c>
      <c r="BYD19" t="n" s="0">
        <v>708.0</v>
      </c>
      <c r="BYE19" t="n" s="0">
        <v>708.0</v>
      </c>
      <c r="BYF19" t="n" s="0">
        <v>708.0</v>
      </c>
      <c r="BYG19" t="n" s="0">
        <v>708.0</v>
      </c>
      <c r="BYH19" t="n" s="0">
        <v>708.0</v>
      </c>
      <c r="BYI19" t="n" s="0">
        <v>708.0</v>
      </c>
      <c r="BYJ19" t="n" s="0">
        <v>708.0</v>
      </c>
      <c r="BYK19" t="n" s="0">
        <v>708.0</v>
      </c>
      <c r="BYL19" t="n" s="0">
        <v>708.0</v>
      </c>
      <c r="BYM19" t="n" s="0">
        <v>708.0</v>
      </c>
      <c r="BYN19" t="n" s="0">
        <v>708.0</v>
      </c>
      <c r="BYO19" t="n" s="0">
        <v>708.0</v>
      </c>
      <c r="BYP19" t="n" s="0">
        <v>708.0</v>
      </c>
      <c r="BYQ19" t="n" s="0">
        <v>708.0</v>
      </c>
      <c r="BYR19" t="n" s="0">
        <v>708.0</v>
      </c>
      <c r="BYS19" t="n" s="0">
        <v>708.0</v>
      </c>
      <c r="BYT19" t="n" s="0">
        <v>708.0</v>
      </c>
      <c r="BYU19" t="n" s="0">
        <v>708.0</v>
      </c>
      <c r="BYV19" t="n" s="0">
        <v>708.0</v>
      </c>
      <c r="BYW19" t="n" s="0">
        <v>708.0</v>
      </c>
      <c r="BYX19" t="n" s="0">
        <v>708.0</v>
      </c>
      <c r="BYY19" t="n" s="0">
        <v>708.0</v>
      </c>
      <c r="BYZ19" t="n" s="0">
        <v>708.0</v>
      </c>
      <c r="BZA19" t="n" s="0">
        <v>708.0</v>
      </c>
      <c r="BZB19" t="n" s="0">
        <v>708.0</v>
      </c>
      <c r="BZC19" t="n" s="0">
        <v>708.0</v>
      </c>
      <c r="BZD19" t="n" s="0">
        <v>708.0</v>
      </c>
      <c r="BZE19" t="n" s="0">
        <v>708.0</v>
      </c>
      <c r="BZF19" t="n" s="0">
        <v>708.0</v>
      </c>
      <c r="BZG19" t="n" s="0">
        <v>708.0</v>
      </c>
      <c r="BZH19" t="n" s="0">
        <v>708.0</v>
      </c>
      <c r="BZI19" t="n" s="0">
        <v>708.0</v>
      </c>
      <c r="BZJ19" t="n" s="0">
        <v>708.0</v>
      </c>
      <c r="BZK19" t="n" s="0">
        <v>708.0</v>
      </c>
      <c r="BZL19" t="n" s="0">
        <v>708.0</v>
      </c>
      <c r="BZM19" t="n" s="0">
        <v>708.0</v>
      </c>
      <c r="BZN19" t="n" s="0">
        <v>708.0</v>
      </c>
      <c r="BZO19" t="n" s="0">
        <v>708.0</v>
      </c>
      <c r="BZP19" t="n" s="0">
        <v>708.0</v>
      </c>
      <c r="BZQ19" t="n" s="0">
        <v>708.0</v>
      </c>
      <c r="BZR19" t="n" s="0">
        <v>708.0</v>
      </c>
      <c r="BZS19" t="n" s="0">
        <v>708.0</v>
      </c>
      <c r="BZT19" t="n" s="0">
        <v>708.0</v>
      </c>
      <c r="BZU19" t="n" s="0">
        <v>708.0</v>
      </c>
      <c r="BZV19" t="n" s="0">
        <v>708.0</v>
      </c>
      <c r="BZW19" t="n" s="0">
        <v>708.0</v>
      </c>
      <c r="BZX19" t="n" s="0">
        <v>708.0</v>
      </c>
      <c r="BZY19" t="n" s="0">
        <v>708.0</v>
      </c>
      <c r="BZZ19" t="n" s="0">
        <v>708.0</v>
      </c>
      <c r="CAA19" t="n" s="0">
        <v>708.0</v>
      </c>
      <c r="CAB19" t="n" s="0">
        <v>708.0</v>
      </c>
      <c r="CAC19" t="n" s="0">
        <v>708.0</v>
      </c>
      <c r="CAD19" t="n" s="0">
        <v>708.0</v>
      </c>
      <c r="CAE19" t="n" s="0">
        <v>708.0</v>
      </c>
      <c r="CAF19" t="n" s="0">
        <v>708.0</v>
      </c>
      <c r="CAG19" t="n" s="0">
        <v>708.0</v>
      </c>
      <c r="CAH19" t="n" s="0">
        <v>708.0</v>
      </c>
      <c r="CAI19" t="n" s="0">
        <v>708.0</v>
      </c>
      <c r="CAJ19" t="n" s="0">
        <v>708.0</v>
      </c>
      <c r="CAK19" t="n" s="0">
        <v>708.0</v>
      </c>
      <c r="CAL19" t="n" s="0">
        <v>708.0</v>
      </c>
      <c r="CAM19" t="n" s="0">
        <v>708.0</v>
      </c>
      <c r="CAN19" t="n" s="0">
        <v>708.0</v>
      </c>
      <c r="CAO19" t="n" s="0">
        <v>708.0</v>
      </c>
      <c r="CAP19" t="n" s="0">
        <v>708.0</v>
      </c>
      <c r="CAQ19" t="n" s="0">
        <v>708.0</v>
      </c>
      <c r="CAR19" t="n" s="0">
        <v>708.0</v>
      </c>
      <c r="CAS19" t="n" s="0">
        <v>708.0</v>
      </c>
      <c r="CAT19" t="n" s="0">
        <v>708.0</v>
      </c>
      <c r="CAU19" t="n" s="0">
        <v>708.0</v>
      </c>
      <c r="CAV19" t="n" s="0">
        <v>708.0</v>
      </c>
      <c r="CAW19" t="n" s="0">
        <v>708.0</v>
      </c>
      <c r="CAX19" t="n" s="0">
        <v>708.0</v>
      </c>
      <c r="CAY19" t="n" s="0">
        <v>708.0</v>
      </c>
      <c r="CAZ19" t="n" s="0">
        <v>708.0</v>
      </c>
      <c r="CBA19" t="n" s="0">
        <v>708.0</v>
      </c>
      <c r="CBB19" t="n" s="0">
        <v>708.0</v>
      </c>
      <c r="CBC19" t="n" s="0">
        <v>708.0</v>
      </c>
      <c r="CBD19" t="n" s="0">
        <v>708.0</v>
      </c>
      <c r="CBE19" t="n" s="0">
        <v>708.0</v>
      </c>
      <c r="CBF19" t="n" s="0">
        <v>708.0</v>
      </c>
      <c r="CBG19" t="n" s="0">
        <v>708.0</v>
      </c>
      <c r="CBH19" t="n" s="0">
        <v>708.0</v>
      </c>
      <c r="CBI19" t="n" s="0">
        <v>708.0</v>
      </c>
      <c r="CBJ19" t="n" s="0">
        <v>708.0</v>
      </c>
      <c r="CBK19" t="n" s="0">
        <v>708.0</v>
      </c>
      <c r="CBL19" t="n" s="0">
        <v>708.0</v>
      </c>
      <c r="CBM19" t="n" s="0">
        <v>708.0</v>
      </c>
      <c r="CBN19" t="n" s="0">
        <v>708.0</v>
      </c>
      <c r="CBO19" t="n" s="0">
        <v>708.0</v>
      </c>
      <c r="CBP19" t="n" s="0">
        <v>708.0</v>
      </c>
      <c r="CBQ19" t="n" s="0">
        <v>708.0</v>
      </c>
      <c r="CBR19" t="n" s="0">
        <v>708.0</v>
      </c>
      <c r="CBS19" t="n" s="0">
        <v>708.0</v>
      </c>
      <c r="CBT19" t="n" s="0">
        <v>708.0</v>
      </c>
      <c r="CBU19" t="n" s="0">
        <v>708.0</v>
      </c>
      <c r="CBV19" t="n" s="0">
        <v>708.0</v>
      </c>
      <c r="CBW19" t="n" s="0">
        <v>708.0</v>
      </c>
      <c r="CBX19" t="n" s="0">
        <v>708.0</v>
      </c>
      <c r="CBY19" t="n" s="0">
        <v>708.0</v>
      </c>
      <c r="CBZ19" t="n" s="0">
        <v>708.0</v>
      </c>
      <c r="CCA19" t="n" s="0">
        <v>708.0</v>
      </c>
      <c r="CCB19" t="n" s="0">
        <v>708.0</v>
      </c>
      <c r="CCC19" t="n" s="0">
        <v>708.0</v>
      </c>
      <c r="CCD19" t="n" s="0">
        <v>708.0</v>
      </c>
      <c r="CCE19" t="n" s="0">
        <v>708.0</v>
      </c>
      <c r="CCF19" t="n" s="0">
        <v>708.0</v>
      </c>
      <c r="CCG19" t="n" s="0">
        <v>708.0</v>
      </c>
      <c r="CCH19" t="n" s="0">
        <v>708.0</v>
      </c>
      <c r="CCI19" t="n" s="0">
        <v>708.0</v>
      </c>
      <c r="CCJ19" t="n" s="0">
        <v>708.0</v>
      </c>
      <c r="CCK19" t="n" s="0">
        <v>708.0</v>
      </c>
      <c r="CCL19" t="n" s="0">
        <v>708.0</v>
      </c>
      <c r="CCM19" t="n" s="0">
        <v>708.0</v>
      </c>
      <c r="CCN19" t="n" s="0">
        <v>708.0</v>
      </c>
      <c r="CCO19" t="n" s="0">
        <v>708.0</v>
      </c>
      <c r="CCP19" t="n" s="0">
        <v>708.0</v>
      </c>
      <c r="CCQ19" t="n" s="0">
        <v>708.0</v>
      </c>
      <c r="CCR19" t="n" s="0">
        <v>708.0</v>
      </c>
      <c r="CCS19" t="n" s="0">
        <v>708.0</v>
      </c>
      <c r="CCT19" t="n" s="0">
        <v>708.0</v>
      </c>
      <c r="CCU19" t="n" s="0">
        <v>708.0</v>
      </c>
      <c r="CCV19" t="n" s="0">
        <v>708.0</v>
      </c>
      <c r="CCW19" t="n" s="0">
        <v>708.0</v>
      </c>
      <c r="CCX19" t="n" s="0">
        <v>708.0</v>
      </c>
      <c r="CCY19" t="n" s="0">
        <v>708.0</v>
      </c>
      <c r="CCZ19" t="n" s="0">
        <v>708.0</v>
      </c>
      <c r="CDA19" t="n" s="0">
        <v>708.0</v>
      </c>
      <c r="CDB19" t="n" s="0">
        <v>708.0</v>
      </c>
      <c r="CDC19" t="n" s="0">
        <v>708.0</v>
      </c>
      <c r="CDD19" t="n" s="0">
        <v>708.0</v>
      </c>
      <c r="CDE19" t="n" s="0">
        <v>708.0</v>
      </c>
      <c r="CDF19" t="n" s="0">
        <v>708.0</v>
      </c>
      <c r="CDG19" t="n" s="0">
        <v>708.0</v>
      </c>
      <c r="CDH19" t="n" s="0">
        <v>708.0</v>
      </c>
      <c r="CDI19" t="n" s="0">
        <v>708.0</v>
      </c>
      <c r="CDJ19" t="n" s="0">
        <v>708.0</v>
      </c>
      <c r="CDK19" t="n" s="0">
        <v>708.0</v>
      </c>
      <c r="CDL19" t="n" s="0">
        <v>708.0</v>
      </c>
      <c r="CDM19" t="n" s="0">
        <v>708.0</v>
      </c>
      <c r="CDN19" t="n" s="0">
        <v>708.0</v>
      </c>
      <c r="CDO19" t="n" s="0">
        <v>708.0</v>
      </c>
      <c r="CDP19" t="n" s="0">
        <v>708.0</v>
      </c>
      <c r="CDQ19" t="n" s="0">
        <v>708.0</v>
      </c>
      <c r="CDR19" t="n" s="0">
        <v>708.0</v>
      </c>
      <c r="CDS19" t="n" s="0">
        <v>708.0</v>
      </c>
      <c r="CDT19" t="n" s="0">
        <v>708.0</v>
      </c>
      <c r="CDU19" t="n" s="0">
        <v>708.0</v>
      </c>
      <c r="CDV19" t="n" s="0">
        <v>708.0</v>
      </c>
      <c r="CDW19" t="n" s="0">
        <v>708.0</v>
      </c>
      <c r="CDX19" t="n" s="0">
        <v>708.0</v>
      </c>
      <c r="CDY19" t="n" s="0">
        <v>708.0</v>
      </c>
      <c r="CDZ19" t="n" s="0">
        <v>708.0</v>
      </c>
      <c r="CEA19" t="n" s="0">
        <v>708.0</v>
      </c>
      <c r="CEB19" t="n" s="0">
        <v>708.0</v>
      </c>
      <c r="CEC19" t="n" s="0">
        <v>708.0</v>
      </c>
      <c r="CED19" t="n" s="0">
        <v>708.0</v>
      </c>
      <c r="CEE19" t="n" s="0">
        <v>708.0</v>
      </c>
      <c r="CEF19" t="n" s="0">
        <v>708.0</v>
      </c>
      <c r="CEG19" t="n" s="0">
        <v>708.0</v>
      </c>
      <c r="CEH19" t="n" s="0">
        <v>708.0</v>
      </c>
      <c r="CEI19" t="n" s="0">
        <v>708.0</v>
      </c>
      <c r="CEJ19" t="n" s="0">
        <v>708.0</v>
      </c>
      <c r="CEK19" t="n" s="0">
        <v>708.0</v>
      </c>
      <c r="CEL19" t="n" s="0">
        <v>708.0</v>
      </c>
      <c r="CEM19" t="n" s="0">
        <v>708.0</v>
      </c>
      <c r="CEN19" t="n" s="0">
        <v>708.0</v>
      </c>
      <c r="CEO19" t="n" s="0">
        <v>708.0</v>
      </c>
      <c r="CEP19" t="n" s="0">
        <v>708.0</v>
      </c>
      <c r="CEQ19" t="n" s="0">
        <v>708.0</v>
      </c>
      <c r="CER19" t="n" s="0">
        <v>708.0</v>
      </c>
      <c r="CES19" t="n" s="0">
        <v>708.0</v>
      </c>
      <c r="CET19" t="n" s="0">
        <v>708.0</v>
      </c>
      <c r="CEU19" t="n" s="0">
        <v>708.0</v>
      </c>
      <c r="CEV19" t="n" s="0">
        <v>708.0</v>
      </c>
      <c r="CEW19" t="n" s="0">
        <v>708.0</v>
      </c>
      <c r="CEX19" t="n" s="0">
        <v>708.0</v>
      </c>
      <c r="CEY19" t="n" s="0">
        <v>708.0</v>
      </c>
      <c r="CEZ19" t="n" s="0">
        <v>708.0</v>
      </c>
      <c r="CFA19" t="n" s="0">
        <v>708.0</v>
      </c>
      <c r="CFB19" t="n" s="0">
        <v>708.0</v>
      </c>
      <c r="CFC19" t="n" s="0">
        <v>708.0</v>
      </c>
      <c r="CFD19" t="n" s="0">
        <v>708.0</v>
      </c>
      <c r="CFE19" t="n" s="0">
        <v>708.0</v>
      </c>
      <c r="CFF19" t="n" s="0">
        <v>708.0</v>
      </c>
      <c r="CFG19" t="n" s="0">
        <v>708.0</v>
      </c>
      <c r="CFH19" t="n" s="0">
        <v>708.0</v>
      </c>
      <c r="CFI19" t="n" s="0">
        <v>708.0</v>
      </c>
      <c r="CFJ19" t="n" s="0">
        <v>708.0</v>
      </c>
      <c r="CFK19" t="n" s="0">
        <v>708.0</v>
      </c>
      <c r="CFL19" t="n" s="0">
        <v>708.0</v>
      </c>
      <c r="CFM19" t="n" s="0">
        <v>708.0</v>
      </c>
      <c r="CFN19" t="n" s="0">
        <v>708.0</v>
      </c>
      <c r="CFO19" t="n" s="0">
        <v>708.0</v>
      </c>
      <c r="CFP19" t="n" s="0">
        <v>708.0</v>
      </c>
      <c r="CFQ19" t="n" s="0">
        <v>708.0</v>
      </c>
      <c r="CFR19" t="n" s="0">
        <v>708.0</v>
      </c>
      <c r="CFS19" t="n" s="0">
        <v>708.0</v>
      </c>
      <c r="CFT19" t="n" s="0">
        <v>708.0</v>
      </c>
      <c r="CFU19" t="n" s="0">
        <v>708.0</v>
      </c>
      <c r="CFV19" t="n" s="0">
        <v>708.0</v>
      </c>
      <c r="CFW19" t="n" s="0">
        <v>708.0</v>
      </c>
      <c r="CFX19" t="n" s="0">
        <v>708.0</v>
      </c>
      <c r="CFY19" t="n" s="0">
        <v>708.0</v>
      </c>
      <c r="CFZ19" t="n" s="0">
        <v>708.0</v>
      </c>
      <c r="CGA19" t="n" s="0">
        <v>708.0</v>
      </c>
      <c r="CGB19" t="n" s="0">
        <v>708.0</v>
      </c>
      <c r="CGC19" t="n" s="0">
        <v>708.0</v>
      </c>
      <c r="CGD19" t="n" s="0">
        <v>708.0</v>
      </c>
      <c r="CGE19" t="n" s="0">
        <v>708.0</v>
      </c>
      <c r="CGF19" t="n" s="0">
        <v>708.0</v>
      </c>
      <c r="CGG19" t="n" s="0">
        <v>708.0</v>
      </c>
      <c r="CGH19" t="n" s="0">
        <v>708.0</v>
      </c>
      <c r="CGI19" t="n" s="0">
        <v>708.0</v>
      </c>
      <c r="CGJ19" t="n" s="0">
        <v>708.0</v>
      </c>
      <c r="CGK19" t="n" s="0">
        <v>708.0</v>
      </c>
      <c r="CGL19" t="n" s="0">
        <v>708.0</v>
      </c>
      <c r="CGM19" t="n" s="0">
        <v>708.0</v>
      </c>
      <c r="CGN19" t="n" s="0">
        <v>708.0</v>
      </c>
      <c r="CGO19" t="n" s="0">
        <v>708.0</v>
      </c>
      <c r="CGP19" t="n" s="0">
        <v>708.0</v>
      </c>
      <c r="CGQ19" t="n" s="0">
        <v>708.0</v>
      </c>
      <c r="CGR19" t="n" s="0">
        <v>708.0</v>
      </c>
      <c r="CGS19" t="n" s="0">
        <v>708.0</v>
      </c>
      <c r="CGT19" t="n" s="0">
        <v>708.0</v>
      </c>
      <c r="CGU19" t="n" s="0">
        <v>708.0</v>
      </c>
      <c r="CGV19" t="n" s="0">
        <v>708.0</v>
      </c>
      <c r="CGW19" t="n" s="0">
        <v>708.0</v>
      </c>
      <c r="CGX19" t="n" s="0">
        <v>708.0</v>
      </c>
      <c r="CGY19" t="n" s="0">
        <v>708.0</v>
      </c>
      <c r="CGZ19" t="n" s="0">
        <v>708.0</v>
      </c>
      <c r="CHA19" t="n" s="0">
        <v>708.0</v>
      </c>
      <c r="CHB19" t="n" s="0">
        <v>708.0</v>
      </c>
      <c r="CHC19" t="n" s="0">
        <v>708.0</v>
      </c>
      <c r="CHD19" t="n" s="0">
        <v>708.0</v>
      </c>
      <c r="CHE19" t="n" s="0">
        <v>708.0</v>
      </c>
      <c r="CHF19" t="n" s="0">
        <v>708.0</v>
      </c>
      <c r="CHG19" t="n" s="0">
        <v>708.0</v>
      </c>
      <c r="CHH19" t="n" s="0">
        <v>708.0</v>
      </c>
      <c r="CHI19" t="n" s="0">
        <v>708.0</v>
      </c>
      <c r="CHJ19" t="n" s="0">
        <v>708.0</v>
      </c>
      <c r="CHK19" t="n" s="0">
        <v>708.0</v>
      </c>
      <c r="CHL19" t="n" s="0">
        <v>708.0</v>
      </c>
      <c r="CHM19" t="n" s="0">
        <v>708.0</v>
      </c>
      <c r="CHN19" t="n" s="0">
        <v>708.0</v>
      </c>
      <c r="CHO19" t="n" s="0">
        <v>708.0</v>
      </c>
      <c r="CHP19" t="n" s="0">
        <v>708.0</v>
      </c>
      <c r="CHQ19" t="n" s="0">
        <v>708.0</v>
      </c>
      <c r="CHR19" t="n" s="0">
        <v>708.0</v>
      </c>
      <c r="CHS19" t="n" s="0">
        <v>708.0</v>
      </c>
      <c r="CHT19" t="n" s="0">
        <v>708.0</v>
      </c>
      <c r="CHU19" t="n" s="0">
        <v>708.0</v>
      </c>
      <c r="CHV19" t="n" s="0">
        <v>708.0</v>
      </c>
      <c r="CHW19" t="n" s="0">
        <v>708.0</v>
      </c>
      <c r="CHX19" t="n" s="0">
        <v>708.0</v>
      </c>
      <c r="CHY19" t="n" s="0">
        <v>708.0</v>
      </c>
      <c r="CHZ19" t="n" s="0">
        <v>708.0</v>
      </c>
      <c r="CIA19" t="n" s="0">
        <v>708.0</v>
      </c>
      <c r="CIB19" t="n" s="0">
        <v>708.0</v>
      </c>
      <c r="CIC19" t="n" s="0">
        <v>708.0</v>
      </c>
      <c r="CID19" t="n" s="0">
        <v>708.0</v>
      </c>
      <c r="CIE19" t="n" s="0">
        <v>708.0</v>
      </c>
      <c r="CIF19" t="n" s="0">
        <v>708.0</v>
      </c>
      <c r="CIG19" t="n" s="0">
        <v>708.0</v>
      </c>
      <c r="CIH19" t="n" s="0">
        <v>708.0</v>
      </c>
      <c r="CII19" t="n" s="0">
        <v>708.0</v>
      </c>
      <c r="CIJ19" t="n" s="0">
        <v>708.0</v>
      </c>
      <c r="CIK19" t="n" s="0">
        <v>708.0</v>
      </c>
      <c r="CIL19" t="n" s="0">
        <v>708.0</v>
      </c>
      <c r="CIM19" t="n" s="0">
        <v>708.0</v>
      </c>
      <c r="CIN19" t="n" s="0">
        <v>708.0</v>
      </c>
      <c r="CIO19" t="n" s="0">
        <v>708.0</v>
      </c>
      <c r="CIP19" t="n" s="0">
        <v>708.0</v>
      </c>
      <c r="CIQ19" t="n" s="0">
        <v>708.0</v>
      </c>
      <c r="CIR19" t="n" s="0">
        <v>708.0</v>
      </c>
      <c r="CIS19" t="n" s="0">
        <v>708.0</v>
      </c>
      <c r="CIT19" t="n" s="0">
        <v>708.0</v>
      </c>
      <c r="CIU19" t="n" s="0">
        <v>708.0</v>
      </c>
      <c r="CIV19" t="n" s="0">
        <v>708.0</v>
      </c>
      <c r="CIW19" t="n" s="0">
        <v>708.0</v>
      </c>
      <c r="CIX19" t="n" s="0">
        <v>708.0</v>
      </c>
      <c r="CIY19" t="n" s="0">
        <v>708.0</v>
      </c>
      <c r="CIZ19" t="n" s="0">
        <v>708.0</v>
      </c>
      <c r="CJA19" t="n" s="0">
        <v>708.0</v>
      </c>
      <c r="CJB19" t="n" s="0">
        <v>708.0</v>
      </c>
      <c r="CJC19" t="n" s="0">
        <v>708.0</v>
      </c>
      <c r="CJD19" t="n" s="0">
        <v>708.0</v>
      </c>
      <c r="CJE19" t="n" s="0">
        <v>708.0</v>
      </c>
      <c r="CJF19" t="n" s="0">
        <v>708.0</v>
      </c>
      <c r="CJG19" t="n" s="0">
        <v>708.0</v>
      </c>
      <c r="CJH19" t="n" s="0">
        <v>708.0</v>
      </c>
      <c r="CJI19" t="n" s="0">
        <v>708.0</v>
      </c>
      <c r="CJJ19" t="n" s="0">
        <v>708.0</v>
      </c>
      <c r="CJK19" t="n" s="0">
        <v>708.0</v>
      </c>
      <c r="CJL19" t="n" s="0">
        <v>708.0</v>
      </c>
      <c r="CJM19" t="n" s="0">
        <v>708.0</v>
      </c>
      <c r="CJN19" t="n" s="0">
        <v>708.0</v>
      </c>
      <c r="CJO19" t="n" s="0">
        <v>708.0</v>
      </c>
      <c r="CJP19" t="n" s="0">
        <v>708.0</v>
      </c>
      <c r="CJQ19" t="n" s="0">
        <v>708.0</v>
      </c>
      <c r="CJR19" t="n" s="0">
        <v>708.0</v>
      </c>
      <c r="CJS19" t="n" s="0">
        <v>708.0</v>
      </c>
      <c r="CJT19" t="n" s="0">
        <v>708.0</v>
      </c>
      <c r="CJU19" t="n" s="0">
        <v>708.0</v>
      </c>
      <c r="CJV19" t="n" s="0">
        <v>708.0</v>
      </c>
      <c r="CJW19" t="n" s="0">
        <v>708.0</v>
      </c>
      <c r="CJX19" t="n" s="0">
        <v>708.0</v>
      </c>
      <c r="CJY19" t="n" s="0">
        <v>708.0</v>
      </c>
      <c r="CJZ19" t="n" s="0">
        <v>708.0</v>
      </c>
      <c r="CKA19" t="n" s="0">
        <v>708.0</v>
      </c>
      <c r="CKB19" t="n" s="0">
        <v>708.0</v>
      </c>
      <c r="CKC19" t="n" s="0">
        <v>708.0</v>
      </c>
      <c r="CKD19" t="n" s="0">
        <v>708.0</v>
      </c>
      <c r="CKE19" t="n" s="0">
        <v>708.0</v>
      </c>
      <c r="CKF19" t="n" s="0">
        <v>708.0</v>
      </c>
      <c r="CKG19" t="n" s="0">
        <v>708.0</v>
      </c>
      <c r="CKH19" t="n" s="0">
        <v>708.0</v>
      </c>
      <c r="CKI19" t="n" s="0">
        <v>708.0</v>
      </c>
      <c r="CKJ19" t="n" s="0">
        <v>708.0</v>
      </c>
      <c r="CKK19" t="n" s="0">
        <v>708.0</v>
      </c>
      <c r="CKL19" t="n" s="0">
        <v>708.0</v>
      </c>
      <c r="CKM19" t="n" s="0">
        <v>708.0</v>
      </c>
      <c r="CKN19" t="n" s="0">
        <v>708.0</v>
      </c>
      <c r="CKO19" t="n" s="0">
        <v>708.0</v>
      </c>
      <c r="CKP19" t="n" s="0">
        <v>708.0</v>
      </c>
      <c r="CKQ19" t="n" s="0">
        <v>708.0</v>
      </c>
      <c r="CKR19" t="n" s="0">
        <v>708.0</v>
      </c>
      <c r="CKS19" t="n" s="0">
        <v>708.0</v>
      </c>
      <c r="CKT19" t="n" s="0">
        <v>708.0</v>
      </c>
      <c r="CKU19" t="n" s="0">
        <v>708.0</v>
      </c>
      <c r="CKV19" t="n" s="0">
        <v>708.0</v>
      </c>
      <c r="CKW19" t="n" s="0">
        <v>708.0</v>
      </c>
      <c r="CKX19" t="n" s="0">
        <v>708.0</v>
      </c>
      <c r="CKY19" t="n" s="0">
        <v>708.0</v>
      </c>
      <c r="CKZ19" t="n" s="0">
        <v>708.0</v>
      </c>
      <c r="CLA19" t="n" s="0">
        <v>708.0</v>
      </c>
      <c r="CLB19" t="n" s="0">
        <v>708.0</v>
      </c>
      <c r="CLC19" t="n" s="0">
        <v>708.0</v>
      </c>
      <c r="CLD19" t="n" s="0">
        <v>708.0</v>
      </c>
      <c r="CLE19" t="n" s="0">
        <v>708.0</v>
      </c>
      <c r="CLF19" t="n" s="0">
        <v>708.0</v>
      </c>
      <c r="CLG19" t="n" s="0">
        <v>708.0</v>
      </c>
      <c r="CLH19" t="n" s="0">
        <v>708.0</v>
      </c>
      <c r="CLI19" t="n" s="0">
        <v>708.0</v>
      </c>
      <c r="CLJ19" t="n" s="0">
        <v>708.0</v>
      </c>
      <c r="CLK19" t="n" s="0">
        <v>708.0</v>
      </c>
      <c r="CLL19" t="n" s="0">
        <v>708.0</v>
      </c>
      <c r="CLM19" t="n" s="0">
        <v>708.0</v>
      </c>
      <c r="CLN19" t="n" s="0">
        <v>708.0</v>
      </c>
      <c r="CLO19" t="n" s="0">
        <v>708.0</v>
      </c>
      <c r="CLP19" t="n" s="0">
        <v>708.0</v>
      </c>
      <c r="CLQ19" t="n" s="0">
        <v>708.0</v>
      </c>
      <c r="CLR19" t="n" s="0">
        <v>708.0</v>
      </c>
      <c r="CLS19" t="n" s="0">
        <v>708.0</v>
      </c>
      <c r="CLT19" t="n" s="0">
        <v>708.0</v>
      </c>
      <c r="CLU19" t="n" s="0">
        <v>708.0</v>
      </c>
      <c r="CLV19" t="n" s="0">
        <v>708.0</v>
      </c>
      <c r="CLW19" t="n" s="0">
        <v>708.0</v>
      </c>
      <c r="CLX19" t="n" s="0">
        <v>708.0</v>
      </c>
      <c r="CLY19" t="n" s="0">
        <v>708.0</v>
      </c>
      <c r="CLZ19" t="n" s="0">
        <v>708.0</v>
      </c>
      <c r="CMA19" t="n" s="0">
        <v>708.0</v>
      </c>
      <c r="CMB19" t="n" s="0">
        <v>708.0</v>
      </c>
      <c r="CMC19" t="n" s="0">
        <v>708.0</v>
      </c>
      <c r="CMD19" t="n" s="0">
        <v>708.0</v>
      </c>
      <c r="CME19" t="n" s="0">
        <v>708.0</v>
      </c>
      <c r="CMF19" t="n" s="0">
        <v>708.0</v>
      </c>
      <c r="CMG19" t="n" s="0">
        <v>708.0</v>
      </c>
      <c r="CMH19" t="n" s="0">
        <v>708.0</v>
      </c>
      <c r="CMI19" t="n" s="0">
        <v>708.0</v>
      </c>
      <c r="CMJ19" t="n" s="0">
        <v>708.0</v>
      </c>
      <c r="CMK19" t="n" s="0">
        <v>708.0</v>
      </c>
      <c r="CML19" t="n" s="0">
        <v>708.0</v>
      </c>
      <c r="CMM19" t="n" s="0">
        <v>708.0</v>
      </c>
      <c r="CMN19" t="n" s="0">
        <v>708.0</v>
      </c>
      <c r="CMO19" t="n" s="0">
        <v>708.0</v>
      </c>
      <c r="CMP19" t="n" s="0">
        <v>708.0</v>
      </c>
      <c r="CMQ19" t="n" s="0">
        <v>708.0</v>
      </c>
      <c r="CMR19" t="n" s="0">
        <v>708.0</v>
      </c>
      <c r="CMS19" t="n" s="0">
        <v>708.0</v>
      </c>
      <c r="CMT19" t="n" s="0">
        <v>708.0</v>
      </c>
      <c r="CMU19" t="n" s="0">
        <v>708.0</v>
      </c>
      <c r="CMV19" t="n" s="0">
        <v>708.0</v>
      </c>
      <c r="CMW19" t="n" s="0">
        <v>708.0</v>
      </c>
      <c r="CMX19" t="n" s="0">
        <v>708.0</v>
      </c>
      <c r="CMY19" t="n" s="0">
        <v>708.0</v>
      </c>
      <c r="CMZ19" t="n" s="0">
        <v>708.0</v>
      </c>
      <c r="CNA19" t="n" s="0">
        <v>708.0</v>
      </c>
      <c r="CNB19" t="n" s="0">
        <v>708.0</v>
      </c>
      <c r="CNC19" t="n" s="0">
        <v>708.0</v>
      </c>
      <c r="CND19" t="n" s="0">
        <v>708.0</v>
      </c>
      <c r="CNE19" t="n" s="0">
        <v>708.0</v>
      </c>
      <c r="CNF19" t="n" s="0">
        <v>708.0</v>
      </c>
      <c r="CNG19" t="n" s="0">
        <v>708.0</v>
      </c>
      <c r="CNH19" t="n" s="0">
        <v>708.0</v>
      </c>
      <c r="CNI19" t="n" s="0">
        <v>708.0</v>
      </c>
      <c r="CNJ19" t="n" s="0">
        <v>708.0</v>
      </c>
      <c r="CNK19" t="n" s="0">
        <v>708.0</v>
      </c>
      <c r="CNL19" t="n" s="0">
        <v>708.0</v>
      </c>
      <c r="CNM19" t="n" s="0">
        <v>708.0</v>
      </c>
      <c r="CNN19" t="n" s="0">
        <v>708.0</v>
      </c>
      <c r="CNO19" t="n" s="0">
        <v>708.0</v>
      </c>
      <c r="CNP19" t="n" s="0">
        <v>708.0</v>
      </c>
      <c r="CNQ19" t="n" s="0">
        <v>708.0</v>
      </c>
      <c r="CNR19" t="n" s="0">
        <v>708.0</v>
      </c>
      <c r="CNS19" t="n" s="0">
        <v>708.0</v>
      </c>
      <c r="CNT19" t="n" s="0">
        <v>708.0</v>
      </c>
      <c r="CNU19" t="n" s="0">
        <v>708.0</v>
      </c>
      <c r="CNV19" t="n" s="0">
        <v>708.0</v>
      </c>
      <c r="CNW19" t="n" s="0">
        <v>708.0</v>
      </c>
      <c r="CNX19" t="n" s="0">
        <v>708.0</v>
      </c>
      <c r="CNY19" t="n" s="0">
        <v>708.0</v>
      </c>
      <c r="CNZ19" t="n" s="0">
        <v>708.0</v>
      </c>
      <c r="COA19" t="n" s="0">
        <v>708.0</v>
      </c>
      <c r="COB19" t="n" s="0">
        <v>708.0</v>
      </c>
      <c r="COC19" t="n" s="0">
        <v>708.0</v>
      </c>
      <c r="COD19" t="n" s="0">
        <v>708.0</v>
      </c>
      <c r="COE19" t="n" s="0">
        <v>708.0</v>
      </c>
      <c r="COF19" t="n" s="0">
        <v>708.0</v>
      </c>
      <c r="COG19" t="n" s="0">
        <v>708.0</v>
      </c>
      <c r="COH19" t="n" s="0">
        <v>708.0</v>
      </c>
      <c r="COI19" t="n" s="0">
        <v>708.0</v>
      </c>
      <c r="COJ19" t="n" s="0">
        <v>708.0</v>
      </c>
      <c r="COK19" t="n" s="0">
        <v>708.0</v>
      </c>
      <c r="COL19" t="n" s="0">
        <v>708.0</v>
      </c>
      <c r="COM19" t="n" s="0">
        <v>708.0</v>
      </c>
    </row>
    <row r="20" spans="1:1" x14ac:dyDescent="0.3">
      <c r="A20" s="0">
        <v>2027</v>
      </c>
      <c r="B20" t="n" s="0">
        <v>849.0</v>
      </c>
      <c r="C20" t="n" s="0">
        <v>858.0</v>
      </c>
      <c r="D20" t="n" s="0">
        <v>867.0</v>
      </c>
      <c r="E20" t="n" s="0">
        <v>871.0</v>
      </c>
      <c r="F20" t="n" s="0">
        <v>878.0</v>
      </c>
      <c r="G20" t="n" s="0">
        <v>836.0</v>
      </c>
      <c r="H20" t="n" s="0">
        <v>860.0</v>
      </c>
      <c r="I20" t="n" s="0">
        <v>869.0</v>
      </c>
      <c r="J20" t="n" s="0">
        <v>843.0</v>
      </c>
      <c r="K20" t="n" s="0">
        <v>872.0</v>
      </c>
      <c r="L20" t="n" s="0">
        <v>850.0</v>
      </c>
      <c r="M20" t="n" s="0">
        <v>845.0</v>
      </c>
      <c r="N20" t="n" s="0">
        <v>803.0</v>
      </c>
      <c r="O20" t="n" s="0">
        <v>844.0</v>
      </c>
      <c r="P20" t="n" s="0">
        <v>857.0</v>
      </c>
      <c r="Q20" t="n" s="0">
        <v>889.0</v>
      </c>
      <c r="R20" t="n" s="0">
        <v>886.0</v>
      </c>
      <c r="S20" t="n" s="0">
        <v>855.0</v>
      </c>
      <c r="T20" t="n" s="0">
        <v>826.0</v>
      </c>
      <c r="U20" t="n" s="0">
        <v>864.0</v>
      </c>
      <c r="V20" t="n" s="0">
        <v>838.0</v>
      </c>
      <c r="W20" t="n" s="0">
        <v>828.0</v>
      </c>
      <c r="X20" t="n" s="0">
        <v>856.0</v>
      </c>
      <c r="Y20" t="n" s="0">
        <v>862.0</v>
      </c>
      <c r="Z20" t="n" s="0">
        <v>868.0</v>
      </c>
      <c r="AA20" t="n" s="0">
        <v>855.0</v>
      </c>
      <c r="AB20" t="n" s="0">
        <v>871.0</v>
      </c>
      <c r="AC20" t="n" s="0">
        <v>841.0</v>
      </c>
      <c r="AD20" t="n" s="0">
        <v>891.0</v>
      </c>
      <c r="AE20" t="n" s="0">
        <v>864.0</v>
      </c>
      <c r="AF20" t="n" s="0">
        <v>861.0</v>
      </c>
      <c r="AG20" t="n" s="0">
        <v>830.0</v>
      </c>
      <c r="AH20" t="n" s="0">
        <v>810.0</v>
      </c>
      <c r="AI20" t="n" s="0">
        <v>828.0</v>
      </c>
      <c r="AJ20" t="n" s="0">
        <v>835.0</v>
      </c>
      <c r="AK20" t="n" s="0">
        <v>841.0</v>
      </c>
      <c r="AL20" t="n" s="0">
        <v>830.0</v>
      </c>
      <c r="AM20" t="n" s="0">
        <v>843.0</v>
      </c>
      <c r="AN20" t="n" s="0">
        <v>869.0</v>
      </c>
      <c r="AO20" t="n" s="0">
        <v>835.0</v>
      </c>
      <c r="AP20" t="n" s="0">
        <v>857.0</v>
      </c>
      <c r="AQ20" t="n" s="0">
        <v>870.0</v>
      </c>
      <c r="AR20" t="n" s="0">
        <v>870.0</v>
      </c>
      <c r="AS20" t="n" s="0">
        <v>866.0</v>
      </c>
      <c r="AT20" t="n" s="0">
        <v>841.0</v>
      </c>
      <c r="AU20" t="n" s="0">
        <v>894.0</v>
      </c>
      <c r="AV20" t="n" s="0">
        <v>861.0</v>
      </c>
      <c r="AW20" t="n" s="0">
        <v>862.0</v>
      </c>
      <c r="AX20" t="n" s="0">
        <v>862.0</v>
      </c>
      <c r="AY20" t="n" s="0">
        <v>882.0</v>
      </c>
      <c r="AZ20" t="n" s="0">
        <v>852.0</v>
      </c>
      <c r="BA20" t="n" s="0">
        <v>867.0</v>
      </c>
      <c r="BB20" t="n" s="0">
        <v>843.0</v>
      </c>
      <c r="BC20" t="n" s="0">
        <v>865.0</v>
      </c>
      <c r="BD20" t="n" s="0">
        <v>820.0</v>
      </c>
      <c r="BE20" t="n" s="0">
        <v>814.0</v>
      </c>
      <c r="BF20" t="n" s="0">
        <v>846.0</v>
      </c>
      <c r="BG20" t="n" s="0">
        <v>855.0</v>
      </c>
      <c r="BH20" t="n" s="0">
        <v>838.0</v>
      </c>
      <c r="BI20" t="n" s="0">
        <v>828.0</v>
      </c>
      <c r="BJ20" t="n" s="0">
        <v>838.0</v>
      </c>
      <c r="BK20" t="n" s="0">
        <v>871.0</v>
      </c>
      <c r="BL20" t="n" s="0">
        <v>848.0</v>
      </c>
      <c r="BM20" t="n" s="0">
        <v>824.0</v>
      </c>
      <c r="BN20" t="n" s="0">
        <v>837.0</v>
      </c>
      <c r="BO20" t="n" s="0">
        <v>833.0</v>
      </c>
      <c r="BP20" t="n" s="0">
        <v>893.0</v>
      </c>
      <c r="BQ20" t="n" s="0">
        <v>845.0</v>
      </c>
      <c r="BR20" t="n" s="0">
        <v>817.0</v>
      </c>
      <c r="BS20" t="n" s="0">
        <v>875.0</v>
      </c>
      <c r="BT20" t="n" s="0">
        <v>828.0</v>
      </c>
      <c r="BU20" t="n" s="0">
        <v>869.0</v>
      </c>
      <c r="BV20" t="n" s="0">
        <v>875.0</v>
      </c>
      <c r="BW20" t="n" s="0">
        <v>858.0</v>
      </c>
      <c r="BX20" t="n" s="0">
        <v>827.0</v>
      </c>
      <c r="BY20" t="n" s="0">
        <v>841.0</v>
      </c>
      <c r="BZ20" t="n" s="0">
        <v>854.0</v>
      </c>
      <c r="CA20" t="n" s="0">
        <v>819.0</v>
      </c>
      <c r="CB20" t="n" s="0">
        <v>881.0</v>
      </c>
      <c r="CC20" t="n" s="0">
        <v>842.0</v>
      </c>
      <c r="CD20" t="n" s="0">
        <v>893.0</v>
      </c>
      <c r="CE20" t="n" s="0">
        <v>854.0</v>
      </c>
      <c r="CF20" t="n" s="0">
        <v>796.0</v>
      </c>
      <c r="CG20" t="n" s="0">
        <v>835.0</v>
      </c>
      <c r="CH20" t="n" s="0">
        <v>860.0</v>
      </c>
      <c r="CI20" t="n" s="0">
        <v>881.0</v>
      </c>
      <c r="CJ20" t="n" s="0">
        <v>835.0</v>
      </c>
      <c r="CK20" t="n" s="0">
        <v>851.0</v>
      </c>
      <c r="CL20" t="n" s="0">
        <v>856.0</v>
      </c>
      <c r="CM20" t="n" s="0">
        <v>850.0</v>
      </c>
      <c r="CN20" t="n" s="0">
        <v>839.0</v>
      </c>
      <c r="CO20" t="n" s="0">
        <v>809.0</v>
      </c>
      <c r="CP20" t="n" s="0">
        <v>867.0</v>
      </c>
      <c r="CQ20" t="n" s="0">
        <v>852.0</v>
      </c>
      <c r="CR20" t="n" s="0">
        <v>801.0</v>
      </c>
      <c r="CS20" t="n" s="0">
        <v>853.0</v>
      </c>
      <c r="CT20" t="n" s="0">
        <v>810.0</v>
      </c>
      <c r="CU20" t="n" s="0">
        <v>851.0</v>
      </c>
      <c r="CV20" t="n" s="0">
        <v>835.0</v>
      </c>
      <c r="CW20" t="n" s="0">
        <v>840.0</v>
      </c>
      <c r="CX20" t="n" s="0">
        <v>826.0</v>
      </c>
      <c r="CY20" t="n" s="0">
        <v>881.0</v>
      </c>
      <c r="CZ20" t="n" s="0">
        <v>867.0</v>
      </c>
      <c r="DA20" t="n" s="0">
        <v>815.0</v>
      </c>
      <c r="DB20" t="n" s="0">
        <v>853.0</v>
      </c>
      <c r="DC20" t="n" s="0">
        <v>871.0</v>
      </c>
      <c r="DD20" t="n" s="0">
        <v>828.0</v>
      </c>
      <c r="DE20" t="n" s="0">
        <v>889.0</v>
      </c>
      <c r="DF20" t="n" s="0">
        <v>896.0</v>
      </c>
      <c r="DG20" t="n" s="0">
        <v>862.0</v>
      </c>
      <c r="DH20" t="n" s="0">
        <v>848.0</v>
      </c>
      <c r="DI20" t="n" s="0">
        <v>836.0</v>
      </c>
      <c r="DJ20" t="n" s="0">
        <v>849.0</v>
      </c>
      <c r="DK20" t="n" s="0">
        <v>852.0</v>
      </c>
      <c r="DL20" t="n" s="0">
        <v>824.0</v>
      </c>
      <c r="DM20" t="n" s="0">
        <v>857.0</v>
      </c>
      <c r="DN20" t="n" s="0">
        <v>849.0</v>
      </c>
      <c r="DO20" t="n" s="0">
        <v>827.0</v>
      </c>
      <c r="DP20" t="n" s="0">
        <v>854.0</v>
      </c>
      <c r="DQ20" t="n" s="0">
        <v>875.0</v>
      </c>
      <c r="DR20" t="n" s="0">
        <v>867.0</v>
      </c>
      <c r="DS20" t="n" s="0">
        <v>854.0</v>
      </c>
      <c r="DT20" t="n" s="0">
        <v>874.0</v>
      </c>
      <c r="DU20" t="n" s="0">
        <v>878.0</v>
      </c>
      <c r="DV20" t="n" s="0">
        <v>867.0</v>
      </c>
      <c r="DW20" t="n" s="0">
        <v>881.0</v>
      </c>
      <c r="DX20" t="n" s="0">
        <v>798.0</v>
      </c>
      <c r="DY20" t="n" s="0">
        <v>837.0</v>
      </c>
      <c r="DZ20" t="n" s="0">
        <v>848.0</v>
      </c>
      <c r="EA20" t="n" s="0">
        <v>841.0</v>
      </c>
      <c r="EB20" t="n" s="0">
        <v>870.0</v>
      </c>
      <c r="EC20" t="n" s="0">
        <v>785.0</v>
      </c>
      <c r="ED20" t="n" s="0">
        <v>897.0</v>
      </c>
      <c r="EE20" t="n" s="0">
        <v>869.0</v>
      </c>
      <c r="EF20" t="n" s="0">
        <v>878.0</v>
      </c>
      <c r="EG20" t="n" s="0">
        <v>858.0</v>
      </c>
      <c r="EH20" t="n" s="0">
        <v>871.0</v>
      </c>
      <c r="EI20" t="n" s="0">
        <v>851.0</v>
      </c>
      <c r="EJ20" t="n" s="0">
        <v>869.0</v>
      </c>
      <c r="EK20" t="n" s="0">
        <v>879.0</v>
      </c>
      <c r="EL20" t="n" s="0">
        <v>872.0</v>
      </c>
      <c r="EM20" t="n" s="0">
        <v>850.0</v>
      </c>
      <c r="EN20" t="n" s="0">
        <v>865.0</v>
      </c>
      <c r="EO20" t="n" s="0">
        <v>838.0</v>
      </c>
      <c r="EP20" t="n" s="0">
        <v>861.0</v>
      </c>
      <c r="EQ20" t="n" s="0">
        <v>818.0</v>
      </c>
      <c r="ER20" t="n" s="0">
        <v>873.0</v>
      </c>
      <c r="ES20" t="n" s="0">
        <v>851.0</v>
      </c>
      <c r="ET20" t="n" s="0">
        <v>845.0</v>
      </c>
      <c r="EU20" t="n" s="0">
        <v>859.0</v>
      </c>
      <c r="EV20" t="n" s="0">
        <v>865.0</v>
      </c>
      <c r="EW20" t="n" s="0">
        <v>840.0</v>
      </c>
      <c r="EX20" t="n" s="0">
        <v>814.0</v>
      </c>
      <c r="EY20" t="n" s="0">
        <v>863.0</v>
      </c>
      <c r="EZ20" t="n" s="0">
        <v>854.0</v>
      </c>
      <c r="FA20" t="n" s="0">
        <v>858.0</v>
      </c>
      <c r="FB20" t="n" s="0">
        <v>856.0</v>
      </c>
      <c r="FC20" t="n" s="0">
        <v>852.0</v>
      </c>
      <c r="FD20" t="n" s="0">
        <v>856.0</v>
      </c>
      <c r="FE20" t="n" s="0">
        <v>825.0</v>
      </c>
      <c r="FF20" t="n" s="0">
        <v>805.0</v>
      </c>
      <c r="FG20" t="n" s="0">
        <v>826.0</v>
      </c>
      <c r="FH20" t="n" s="0">
        <v>857.0</v>
      </c>
      <c r="FI20" t="n" s="0">
        <v>855.0</v>
      </c>
      <c r="FJ20" t="n" s="0">
        <v>837.0</v>
      </c>
      <c r="FK20" t="n" s="0">
        <v>842.0</v>
      </c>
      <c r="FL20" t="n" s="0">
        <v>896.0</v>
      </c>
      <c r="FM20" t="n" s="0">
        <v>836.0</v>
      </c>
      <c r="FN20" t="n" s="0">
        <v>854.0</v>
      </c>
      <c r="FO20" t="n" s="0">
        <v>854.0</v>
      </c>
      <c r="FP20" t="n" s="0">
        <v>888.0</v>
      </c>
      <c r="FQ20" t="n" s="0">
        <v>843.0</v>
      </c>
      <c r="FR20" t="n" s="0">
        <v>839.0</v>
      </c>
      <c r="FS20" t="n" s="0">
        <v>841.0</v>
      </c>
      <c r="FT20" t="n" s="0">
        <v>868.0</v>
      </c>
      <c r="FU20" t="n" s="0">
        <v>821.0</v>
      </c>
      <c r="FV20" t="n" s="0">
        <v>875.0</v>
      </c>
      <c r="FW20" t="n" s="0">
        <v>818.0</v>
      </c>
      <c r="FX20" t="n" s="0">
        <v>862.0</v>
      </c>
      <c r="FY20" t="n" s="0">
        <v>864.0</v>
      </c>
      <c r="FZ20" t="n" s="0">
        <v>877.0</v>
      </c>
      <c r="GA20" t="n" s="0">
        <v>789.0</v>
      </c>
      <c r="GB20" t="n" s="0">
        <v>865.0</v>
      </c>
      <c r="GC20" t="n" s="0">
        <v>814.0</v>
      </c>
      <c r="GD20" t="n" s="0">
        <v>822.0</v>
      </c>
      <c r="GE20" t="n" s="0">
        <v>858.0</v>
      </c>
      <c r="GF20" t="n" s="0">
        <v>828.0</v>
      </c>
      <c r="GG20" t="n" s="0">
        <v>872.0</v>
      </c>
      <c r="GH20" t="n" s="0">
        <v>829.0</v>
      </c>
      <c r="GI20" t="n" s="0">
        <v>846.0</v>
      </c>
      <c r="GJ20" t="n" s="0">
        <v>853.0</v>
      </c>
      <c r="GK20" t="n" s="0">
        <v>810.0</v>
      </c>
      <c r="GL20" t="n" s="0">
        <v>848.0</v>
      </c>
      <c r="GM20" t="n" s="0">
        <v>768.0</v>
      </c>
      <c r="GN20" t="n" s="0">
        <v>824.0</v>
      </c>
      <c r="GO20" t="n" s="0">
        <v>802.0</v>
      </c>
      <c r="GP20" t="n" s="0">
        <v>866.0</v>
      </c>
      <c r="GQ20" t="n" s="0">
        <v>837.0</v>
      </c>
      <c r="GR20" t="n" s="0">
        <v>864.0</v>
      </c>
      <c r="GS20" t="n" s="0">
        <v>818.0</v>
      </c>
      <c r="GT20" t="n" s="0">
        <v>856.0</v>
      </c>
      <c r="GU20" t="n" s="0">
        <v>864.0</v>
      </c>
      <c r="GV20" t="n" s="0">
        <v>849.0</v>
      </c>
      <c r="GW20" t="n" s="0">
        <v>829.0</v>
      </c>
      <c r="GX20" t="n" s="0">
        <v>857.0</v>
      </c>
      <c r="GY20" t="n" s="0">
        <v>838.0</v>
      </c>
      <c r="GZ20" t="n" s="0">
        <v>821.0</v>
      </c>
      <c r="HA20" t="n" s="0">
        <v>888.0</v>
      </c>
      <c r="HB20" t="n" s="0">
        <v>835.0</v>
      </c>
      <c r="HC20" t="n" s="0">
        <v>839.0</v>
      </c>
      <c r="HD20" t="n" s="0">
        <v>838.0</v>
      </c>
      <c r="HE20" t="n" s="0">
        <v>844.0</v>
      </c>
      <c r="HF20" t="n" s="0">
        <v>818.0</v>
      </c>
      <c r="HG20" t="n" s="0">
        <v>866.0</v>
      </c>
      <c r="HH20" t="n" s="0">
        <v>806.0</v>
      </c>
      <c r="HI20" t="n" s="0">
        <v>862.0</v>
      </c>
      <c r="HJ20" t="n" s="0">
        <v>843.0</v>
      </c>
      <c r="HK20" t="n" s="0">
        <v>865.0</v>
      </c>
      <c r="HL20" t="n" s="0">
        <v>863.0</v>
      </c>
      <c r="HM20" t="n" s="0">
        <v>851.0</v>
      </c>
      <c r="HN20" t="n" s="0">
        <v>862.0</v>
      </c>
      <c r="HO20" t="n" s="0">
        <v>858.0</v>
      </c>
      <c r="HP20" t="n" s="0">
        <v>857.0</v>
      </c>
      <c r="HQ20" t="n" s="0">
        <v>863.0</v>
      </c>
      <c r="HR20" t="n" s="0">
        <v>832.0</v>
      </c>
      <c r="HS20" t="n" s="0">
        <v>857.0</v>
      </c>
      <c r="HT20" t="n" s="0">
        <v>849.0</v>
      </c>
      <c r="HU20" t="n" s="0">
        <v>862.0</v>
      </c>
      <c r="HV20" t="n" s="0">
        <v>857.0</v>
      </c>
      <c r="HW20" t="n" s="0">
        <v>821.0</v>
      </c>
      <c r="HX20" t="n" s="0">
        <v>886.0</v>
      </c>
      <c r="HY20" t="n" s="0">
        <v>788.0</v>
      </c>
      <c r="HZ20" t="n" s="0">
        <v>821.0</v>
      </c>
      <c r="IA20" t="n" s="0">
        <v>803.0</v>
      </c>
      <c r="IB20" t="n" s="0">
        <v>847.0</v>
      </c>
      <c r="IC20" t="n" s="0">
        <v>859.0</v>
      </c>
      <c r="ID20" t="n" s="0">
        <v>847.0</v>
      </c>
      <c r="IE20" t="n" s="0">
        <v>864.0</v>
      </c>
      <c r="IF20" t="n" s="0">
        <v>878.0</v>
      </c>
      <c r="IG20" t="n" s="0">
        <v>877.0</v>
      </c>
      <c r="IH20" t="n" s="0">
        <v>806.0</v>
      </c>
      <c r="II20" t="n" s="0">
        <v>851.0</v>
      </c>
      <c r="IJ20" t="n" s="0">
        <v>843.0</v>
      </c>
      <c r="IK20" t="n" s="0">
        <v>851.0</v>
      </c>
      <c r="IL20" t="n" s="0">
        <v>882.0</v>
      </c>
      <c r="IM20" t="n" s="0">
        <v>824.0</v>
      </c>
      <c r="IN20" t="n" s="0">
        <v>857.0</v>
      </c>
      <c r="IO20" t="n" s="0">
        <v>825.0</v>
      </c>
      <c r="IP20" t="n" s="0">
        <v>849.0</v>
      </c>
      <c r="IQ20" t="n" s="0">
        <v>837.0</v>
      </c>
      <c r="IR20" t="n" s="0">
        <v>832.0</v>
      </c>
      <c r="IS20" t="n" s="0">
        <v>835.0</v>
      </c>
      <c r="IT20" t="n" s="0">
        <v>850.0</v>
      </c>
      <c r="IU20" t="n" s="0">
        <v>824.0</v>
      </c>
      <c r="IV20" t="n" s="0">
        <v>794.0</v>
      </c>
      <c r="IW20" t="n" s="0">
        <v>861.0</v>
      </c>
      <c r="IX20" t="n" s="0">
        <v>882.0</v>
      </c>
      <c r="IY20" t="n" s="0">
        <v>858.0</v>
      </c>
      <c r="IZ20" t="n" s="0">
        <v>777.0</v>
      </c>
      <c r="JA20" t="n" s="0">
        <v>823.0</v>
      </c>
      <c r="JB20" t="n" s="0">
        <v>891.0</v>
      </c>
      <c r="JC20" t="n" s="0">
        <v>820.0</v>
      </c>
      <c r="JD20" t="n" s="0">
        <v>881.0</v>
      </c>
      <c r="JE20" t="n" s="0">
        <v>827.0</v>
      </c>
      <c r="JF20" t="n" s="0">
        <v>848.0</v>
      </c>
      <c r="JG20" t="n" s="0">
        <v>862.0</v>
      </c>
      <c r="JH20" t="n" s="0">
        <v>858.0</v>
      </c>
      <c r="JI20" t="n" s="0">
        <v>870.0</v>
      </c>
      <c r="JJ20" t="n" s="0">
        <v>852.0</v>
      </c>
      <c r="JK20" t="n" s="0">
        <v>834.0</v>
      </c>
      <c r="JL20" t="n" s="0">
        <v>865.0</v>
      </c>
      <c r="JM20" t="n" s="0">
        <v>824.0</v>
      </c>
      <c r="JN20" t="n" s="0">
        <v>875.0</v>
      </c>
      <c r="JO20" t="n" s="0">
        <v>821.0</v>
      </c>
      <c r="JP20" t="n" s="0">
        <v>846.0</v>
      </c>
      <c r="JQ20" t="n" s="0">
        <v>850.0</v>
      </c>
      <c r="JR20" t="n" s="0">
        <v>824.0</v>
      </c>
      <c r="JS20" t="n" s="0">
        <v>812.0</v>
      </c>
      <c r="JT20" t="n" s="0">
        <v>817.0</v>
      </c>
      <c r="JU20" t="n" s="0">
        <v>886.0</v>
      </c>
      <c r="JV20" t="n" s="0">
        <v>860.0</v>
      </c>
      <c r="JW20" t="n" s="0">
        <v>842.0</v>
      </c>
      <c r="JX20" t="n" s="0">
        <v>811.0</v>
      </c>
      <c r="JY20" t="n" s="0">
        <v>833.0</v>
      </c>
      <c r="JZ20" t="n" s="0">
        <v>795.0</v>
      </c>
      <c r="KA20" t="n" s="0">
        <v>844.0</v>
      </c>
      <c r="KB20" t="n" s="0">
        <v>825.0</v>
      </c>
      <c r="KC20" t="n" s="0">
        <v>870.0</v>
      </c>
      <c r="KD20" t="n" s="0">
        <v>866.0</v>
      </c>
      <c r="KE20" t="n" s="0">
        <v>819.0</v>
      </c>
      <c r="KF20" t="n" s="0">
        <v>867.0</v>
      </c>
      <c r="KG20" t="n" s="0">
        <v>830.0</v>
      </c>
      <c r="KH20" t="n" s="0">
        <v>857.0</v>
      </c>
      <c r="KI20" t="n" s="0">
        <v>840.0</v>
      </c>
      <c r="KJ20" t="n" s="0">
        <v>854.0</v>
      </c>
      <c r="KK20" t="n" s="0">
        <v>799.0</v>
      </c>
      <c r="KL20" t="n" s="0">
        <v>834.0</v>
      </c>
      <c r="KM20" t="n" s="0">
        <v>800.0</v>
      </c>
      <c r="KN20" t="n" s="0">
        <v>853.0</v>
      </c>
      <c r="KO20" t="n" s="0">
        <v>819.0</v>
      </c>
      <c r="KP20" t="n" s="0">
        <v>818.0</v>
      </c>
      <c r="KQ20" t="n" s="0">
        <v>839.0</v>
      </c>
      <c r="KR20" t="n" s="0">
        <v>852.0</v>
      </c>
      <c r="KS20" t="n" s="0">
        <v>831.0</v>
      </c>
      <c r="KT20" t="n" s="0">
        <v>852.0</v>
      </c>
      <c r="KU20" t="n" s="0">
        <v>841.0</v>
      </c>
      <c r="KV20" t="n" s="0">
        <v>845.0</v>
      </c>
      <c r="KW20" t="n" s="0">
        <v>865.0</v>
      </c>
      <c r="KX20" t="n" s="0">
        <v>821.0</v>
      </c>
      <c r="KY20" t="n" s="0">
        <v>799.0</v>
      </c>
      <c r="KZ20" t="n" s="0">
        <v>831.0</v>
      </c>
      <c r="LA20" t="n" s="0">
        <v>841.0</v>
      </c>
      <c r="LB20" t="n" s="0">
        <v>814.0</v>
      </c>
      <c r="LC20" t="n" s="0">
        <v>762.0</v>
      </c>
      <c r="LD20" t="n" s="0">
        <v>800.0</v>
      </c>
      <c r="LE20" t="n" s="0">
        <v>856.0</v>
      </c>
      <c r="LF20" t="n" s="0">
        <v>851.0</v>
      </c>
      <c r="LG20" t="n" s="0">
        <v>832.0</v>
      </c>
      <c r="LH20" t="n" s="0">
        <v>858.0</v>
      </c>
      <c r="LI20" t="n" s="0">
        <v>840.0</v>
      </c>
      <c r="LJ20" t="n" s="0">
        <v>816.0</v>
      </c>
      <c r="LK20" t="n" s="0">
        <v>801.0</v>
      </c>
      <c r="LL20" t="n" s="0">
        <v>873.0</v>
      </c>
      <c r="LM20" t="n" s="0">
        <v>817.0</v>
      </c>
      <c r="LN20" t="n" s="0">
        <v>795.0</v>
      </c>
      <c r="LO20" t="n" s="0">
        <v>830.0</v>
      </c>
      <c r="LP20" t="n" s="0">
        <v>876.0</v>
      </c>
      <c r="LQ20" t="n" s="0">
        <v>857.0</v>
      </c>
      <c r="LR20" t="n" s="0">
        <v>838.0</v>
      </c>
      <c r="LS20" t="n" s="0">
        <v>874.0</v>
      </c>
      <c r="LT20" t="n" s="0">
        <v>839.0</v>
      </c>
      <c r="LU20" t="n" s="0">
        <v>848.0</v>
      </c>
      <c r="LV20" t="n" s="0">
        <v>835.0</v>
      </c>
      <c r="LW20" t="n" s="0">
        <v>820.0</v>
      </c>
      <c r="LX20" t="n" s="0">
        <v>853.0</v>
      </c>
      <c r="LY20" t="n" s="0">
        <v>825.0</v>
      </c>
      <c r="LZ20" t="n" s="0">
        <v>859.0</v>
      </c>
      <c r="MA20" t="n" s="0">
        <v>779.0</v>
      </c>
      <c r="MB20" t="n" s="0">
        <v>835.0</v>
      </c>
      <c r="MC20" t="n" s="0">
        <v>792.0</v>
      </c>
      <c r="MD20" t="n" s="0">
        <v>840.0</v>
      </c>
      <c r="ME20" t="n" s="0">
        <v>863.0</v>
      </c>
      <c r="MF20" t="n" s="0">
        <v>874.0</v>
      </c>
      <c r="MG20" t="n" s="0">
        <v>811.0</v>
      </c>
      <c r="MH20" t="n" s="0">
        <v>805.0</v>
      </c>
      <c r="MI20" t="n" s="0">
        <v>825.0</v>
      </c>
      <c r="MJ20" t="n" s="0">
        <v>872.0</v>
      </c>
      <c r="MK20" t="n" s="0">
        <v>832.0</v>
      </c>
      <c r="ML20" t="n" s="0">
        <v>817.0</v>
      </c>
      <c r="MM20" t="n" s="0">
        <v>840.0</v>
      </c>
      <c r="MN20" t="n" s="0">
        <v>857.0</v>
      </c>
      <c r="MO20" t="n" s="0">
        <v>801.0</v>
      </c>
      <c r="MP20" t="n" s="0">
        <v>853.0</v>
      </c>
      <c r="MQ20" t="n" s="0">
        <v>873.0</v>
      </c>
      <c r="MR20" t="n" s="0">
        <v>857.0</v>
      </c>
      <c r="MS20" t="n" s="0">
        <v>856.0</v>
      </c>
      <c r="MT20" t="n" s="0">
        <v>866.0</v>
      </c>
      <c r="MU20" t="n" s="0">
        <v>854.0</v>
      </c>
      <c r="MV20" t="n" s="0">
        <v>844.0</v>
      </c>
      <c r="MW20" t="n" s="0">
        <v>843.0</v>
      </c>
      <c r="MX20" t="n" s="0">
        <v>822.0</v>
      </c>
      <c r="MY20" t="n" s="0">
        <v>855.0</v>
      </c>
      <c r="MZ20" t="n" s="0">
        <v>841.0</v>
      </c>
      <c r="NA20" t="n" s="0">
        <v>853.0</v>
      </c>
      <c r="NB20" t="n" s="0">
        <v>834.0</v>
      </c>
      <c r="NC20" t="n" s="0">
        <v>795.0</v>
      </c>
      <c r="ND20" t="n" s="0">
        <v>868.0</v>
      </c>
      <c r="NE20" t="n" s="0">
        <v>841.0</v>
      </c>
      <c r="NF20" t="n" s="0">
        <v>861.0</v>
      </c>
      <c r="NG20" t="n" s="0">
        <v>817.0</v>
      </c>
      <c r="NH20" t="n" s="0">
        <v>846.0</v>
      </c>
      <c r="NI20" t="n" s="0">
        <v>717.0</v>
      </c>
      <c r="NJ20" t="n" s="0">
        <v>827.0</v>
      </c>
      <c r="NK20" t="n" s="0">
        <v>840.0</v>
      </c>
      <c r="NL20" t="n" s="0">
        <v>860.0</v>
      </c>
      <c r="NM20" t="n" s="0">
        <v>793.0</v>
      </c>
      <c r="NN20" t="n" s="0">
        <v>842.0</v>
      </c>
      <c r="NO20" t="n" s="0">
        <v>869.0</v>
      </c>
      <c r="NP20" t="n" s="0">
        <v>834.0</v>
      </c>
      <c r="NQ20" t="n" s="0">
        <v>855.0</v>
      </c>
      <c r="NR20" t="n" s="0">
        <v>819.0</v>
      </c>
      <c r="NS20" t="n" s="0">
        <v>878.0</v>
      </c>
      <c r="NT20" t="n" s="0">
        <v>855.0</v>
      </c>
      <c r="NU20" t="n" s="0">
        <v>831.0</v>
      </c>
      <c r="NV20" t="n" s="0">
        <v>854.0</v>
      </c>
      <c r="NW20" t="n" s="0">
        <v>823.0</v>
      </c>
      <c r="NX20" t="n" s="0">
        <v>851.0</v>
      </c>
      <c r="NY20" t="n" s="0">
        <v>862.0</v>
      </c>
      <c r="NZ20" t="n" s="0">
        <v>840.0</v>
      </c>
      <c r="OA20" t="n" s="0">
        <v>826.0</v>
      </c>
      <c r="OB20" t="n" s="0">
        <v>863.0</v>
      </c>
      <c r="OC20" t="n" s="0">
        <v>844.0</v>
      </c>
      <c r="OD20" t="n" s="0">
        <v>840.0</v>
      </c>
      <c r="OE20" t="n" s="0">
        <v>797.0</v>
      </c>
      <c r="OF20" t="n" s="0">
        <v>828.0</v>
      </c>
      <c r="OG20" t="n" s="0">
        <v>837.0</v>
      </c>
      <c r="OH20" t="n" s="0">
        <v>812.0</v>
      </c>
      <c r="OI20" t="n" s="0">
        <v>822.0</v>
      </c>
      <c r="OJ20" t="n" s="0">
        <v>817.0</v>
      </c>
      <c r="OK20" t="n" s="0">
        <v>871.0</v>
      </c>
      <c r="OL20" t="n" s="0">
        <v>815.0</v>
      </c>
      <c r="OM20" t="n" s="0">
        <v>839.0</v>
      </c>
      <c r="ON20" t="n" s="0">
        <v>868.0</v>
      </c>
      <c r="OO20" t="n" s="0">
        <v>823.0</v>
      </c>
      <c r="OP20" t="n" s="0">
        <v>821.0</v>
      </c>
      <c r="OQ20" t="n" s="0">
        <v>853.0</v>
      </c>
      <c r="OR20" t="n" s="0">
        <v>831.0</v>
      </c>
      <c r="OS20" t="n" s="0">
        <v>853.0</v>
      </c>
      <c r="OT20" t="n" s="0">
        <v>782.0</v>
      </c>
      <c r="OU20" t="n" s="0">
        <v>818.0</v>
      </c>
      <c r="OV20" t="n" s="0">
        <v>828.0</v>
      </c>
      <c r="OW20" t="n" s="0">
        <v>804.0</v>
      </c>
      <c r="OX20" t="n" s="0">
        <v>865.0</v>
      </c>
      <c r="OY20" t="n" s="0">
        <v>817.0</v>
      </c>
      <c r="OZ20" t="n" s="0">
        <v>783.0</v>
      </c>
      <c r="PA20" t="n" s="0">
        <v>880.0</v>
      </c>
      <c r="PB20" t="n" s="0">
        <v>839.0</v>
      </c>
      <c r="PC20" t="n" s="0">
        <v>824.0</v>
      </c>
      <c r="PD20" t="n" s="0">
        <v>834.0</v>
      </c>
      <c r="PE20" t="n" s="0">
        <v>853.0</v>
      </c>
      <c r="PF20" t="n" s="0">
        <v>855.0</v>
      </c>
      <c r="PG20" t="n" s="0">
        <v>756.0</v>
      </c>
      <c r="PH20" t="n" s="0">
        <v>836.0</v>
      </c>
      <c r="PI20" t="n" s="0">
        <v>813.0</v>
      </c>
      <c r="PJ20" t="n" s="0">
        <v>847.0</v>
      </c>
      <c r="PK20" t="n" s="0">
        <v>808.0</v>
      </c>
      <c r="PL20" t="n" s="0">
        <v>805.0</v>
      </c>
      <c r="PM20" t="n" s="0">
        <v>858.0</v>
      </c>
      <c r="PN20" t="n" s="0">
        <v>844.0</v>
      </c>
      <c r="PO20" t="n" s="0">
        <v>856.0</v>
      </c>
      <c r="PP20" t="n" s="0">
        <v>823.0</v>
      </c>
      <c r="PQ20" t="n" s="0">
        <v>856.0</v>
      </c>
      <c r="PR20" t="n" s="0">
        <v>835.0</v>
      </c>
      <c r="PS20" t="n" s="0">
        <v>839.0</v>
      </c>
      <c r="PT20" t="n" s="0">
        <v>818.0</v>
      </c>
      <c r="PU20" t="n" s="0">
        <v>787.0</v>
      </c>
      <c r="PV20" t="n" s="0">
        <v>835.0</v>
      </c>
      <c r="PW20" t="n" s="0">
        <v>877.0</v>
      </c>
      <c r="PX20" t="n" s="0">
        <v>797.0</v>
      </c>
      <c r="PY20" t="n" s="0">
        <v>874.0</v>
      </c>
      <c r="PZ20" t="n" s="0">
        <v>843.0</v>
      </c>
      <c r="QA20" t="n" s="0">
        <v>835.0</v>
      </c>
      <c r="QB20" t="n" s="0">
        <v>866.0</v>
      </c>
      <c r="QC20" t="n" s="0">
        <v>804.0</v>
      </c>
      <c r="QD20" t="n" s="0">
        <v>851.0</v>
      </c>
      <c r="QE20" t="n" s="0">
        <v>827.0</v>
      </c>
      <c r="QF20" t="n" s="0">
        <v>824.0</v>
      </c>
      <c r="QG20" t="n" s="0">
        <v>775.0</v>
      </c>
      <c r="QH20" t="n" s="0">
        <v>842.0</v>
      </c>
      <c r="QI20" t="n" s="0">
        <v>817.0</v>
      </c>
      <c r="QJ20" t="n" s="0">
        <v>812.0</v>
      </c>
      <c r="QK20" t="n" s="0">
        <v>877.0</v>
      </c>
      <c r="QL20" t="n" s="0">
        <v>829.0</v>
      </c>
      <c r="QM20" t="n" s="0">
        <v>776.0</v>
      </c>
      <c r="QN20" t="n" s="0">
        <v>828.0</v>
      </c>
      <c r="QO20" t="n" s="0">
        <v>868.0</v>
      </c>
      <c r="QP20" t="n" s="0">
        <v>834.0</v>
      </c>
      <c r="QQ20" t="n" s="0">
        <v>843.0</v>
      </c>
      <c r="QR20" t="n" s="0">
        <v>860.0</v>
      </c>
      <c r="QS20" t="n" s="0">
        <v>867.0</v>
      </c>
      <c r="QT20" t="n" s="0">
        <v>825.0</v>
      </c>
      <c r="QU20" t="n" s="0">
        <v>842.0</v>
      </c>
      <c r="QV20" t="n" s="0">
        <v>824.0</v>
      </c>
      <c r="QW20" t="n" s="0">
        <v>859.0</v>
      </c>
      <c r="QX20" t="n" s="0">
        <v>868.0</v>
      </c>
      <c r="QY20" t="n" s="0">
        <v>804.0</v>
      </c>
      <c r="QZ20" t="n" s="0">
        <v>834.0</v>
      </c>
      <c r="RA20" t="n" s="0">
        <v>868.0</v>
      </c>
      <c r="RB20" t="n" s="0">
        <v>810.0</v>
      </c>
      <c r="RC20" t="n" s="0">
        <v>862.0</v>
      </c>
      <c r="RD20" t="n" s="0">
        <v>864.0</v>
      </c>
      <c r="RE20" t="n" s="0">
        <v>834.0</v>
      </c>
      <c r="RF20" t="n" s="0">
        <v>814.0</v>
      </c>
      <c r="RG20" t="n" s="0">
        <v>837.0</v>
      </c>
      <c r="RH20" t="n" s="0">
        <v>863.0</v>
      </c>
      <c r="RI20" t="n" s="0">
        <v>820.0</v>
      </c>
      <c r="RJ20" t="n" s="0">
        <v>859.0</v>
      </c>
      <c r="RK20" t="n" s="0">
        <v>772.0</v>
      </c>
      <c r="RL20" t="n" s="0">
        <v>857.0</v>
      </c>
      <c r="RM20" t="n" s="0">
        <v>808.0</v>
      </c>
      <c r="RN20" t="n" s="0">
        <v>818.0</v>
      </c>
      <c r="RO20" t="n" s="0">
        <v>877.0</v>
      </c>
      <c r="RP20" t="n" s="0">
        <v>853.0</v>
      </c>
      <c r="RQ20" t="n" s="0">
        <v>802.0</v>
      </c>
      <c r="RR20" t="n" s="0">
        <v>869.0</v>
      </c>
      <c r="RS20" t="n" s="0">
        <v>818.0</v>
      </c>
      <c r="RT20" t="n" s="0">
        <v>814.0</v>
      </c>
      <c r="RU20" t="n" s="0">
        <v>860.0</v>
      </c>
      <c r="RV20" t="n" s="0">
        <v>870.0</v>
      </c>
      <c r="RW20" t="n" s="0">
        <v>852.0</v>
      </c>
      <c r="RX20" t="n" s="0">
        <v>823.0</v>
      </c>
      <c r="RY20" t="n" s="0">
        <v>862.0</v>
      </c>
      <c r="RZ20" t="n" s="0">
        <v>826.0</v>
      </c>
      <c r="SA20" t="n" s="0">
        <v>845.0</v>
      </c>
      <c r="SB20" t="n" s="0">
        <v>849.0</v>
      </c>
      <c r="SC20" t="n" s="0">
        <v>789.0</v>
      </c>
      <c r="SD20" t="n" s="0">
        <v>761.0</v>
      </c>
      <c r="SE20" t="n" s="0">
        <v>877.0</v>
      </c>
      <c r="SF20" t="n" s="0">
        <v>887.0</v>
      </c>
      <c r="SG20" t="n" s="0">
        <v>844.0</v>
      </c>
      <c r="SH20" t="n" s="0">
        <v>779.0</v>
      </c>
      <c r="SI20" t="n" s="0">
        <v>848.0</v>
      </c>
      <c r="SJ20" t="n" s="0">
        <v>830.0</v>
      </c>
      <c r="SK20" t="n" s="0">
        <v>842.0</v>
      </c>
      <c r="SL20" t="n" s="0">
        <v>837.0</v>
      </c>
      <c r="SM20" t="n" s="0">
        <v>842.0</v>
      </c>
      <c r="SN20" t="n" s="0">
        <v>851.0</v>
      </c>
      <c r="SO20" t="n" s="0">
        <v>803.0</v>
      </c>
      <c r="SP20" t="n" s="0">
        <v>778.0</v>
      </c>
      <c r="SQ20" t="n" s="0">
        <v>838.0</v>
      </c>
      <c r="SR20" t="n" s="0">
        <v>850.0</v>
      </c>
      <c r="SS20" t="n" s="0">
        <v>783.0</v>
      </c>
      <c r="ST20" t="n" s="0">
        <v>867.0</v>
      </c>
      <c r="SU20" t="n" s="0">
        <v>848.0</v>
      </c>
      <c r="SV20" t="n" s="0">
        <v>821.0</v>
      </c>
      <c r="SW20" t="n" s="0">
        <v>860.0</v>
      </c>
      <c r="SX20" t="n" s="0">
        <v>840.0</v>
      </c>
      <c r="SY20" t="n" s="0">
        <v>887.0</v>
      </c>
      <c r="SZ20" t="n" s="0">
        <v>785.0</v>
      </c>
      <c r="TA20" t="n" s="0">
        <v>871.0</v>
      </c>
      <c r="TB20" t="n" s="0">
        <v>812.0</v>
      </c>
      <c r="TC20" t="n" s="0">
        <v>849.0</v>
      </c>
      <c r="TD20" t="n" s="0">
        <v>835.0</v>
      </c>
      <c r="TE20" t="n" s="0">
        <v>779.0</v>
      </c>
      <c r="TF20" t="n" s="0">
        <v>845.0</v>
      </c>
      <c r="TG20" t="n" s="0">
        <v>857.0</v>
      </c>
      <c r="TH20" t="n" s="0">
        <v>842.0</v>
      </c>
      <c r="TI20" t="n" s="0">
        <v>816.0</v>
      </c>
      <c r="TJ20" t="n" s="0">
        <v>878.0</v>
      </c>
      <c r="TK20" t="n" s="0">
        <v>852.0</v>
      </c>
      <c r="TL20" t="n" s="0">
        <v>838.0</v>
      </c>
      <c r="TM20" t="n" s="0">
        <v>850.0</v>
      </c>
      <c r="TN20" t="n" s="0">
        <v>841.0</v>
      </c>
      <c r="TO20" t="n" s="0">
        <v>844.0</v>
      </c>
      <c r="TP20" t="n" s="0">
        <v>865.0</v>
      </c>
      <c r="TQ20" t="n" s="0">
        <v>806.0</v>
      </c>
      <c r="TR20" t="n" s="0">
        <v>849.0</v>
      </c>
      <c r="TS20" t="n" s="0">
        <v>860.0</v>
      </c>
      <c r="TT20" t="n" s="0">
        <v>797.0</v>
      </c>
      <c r="TU20" t="n" s="0">
        <v>837.0</v>
      </c>
      <c r="TV20" t="n" s="0">
        <v>831.0</v>
      </c>
      <c r="TW20" t="n" s="0">
        <v>868.0</v>
      </c>
      <c r="TX20" t="n" s="0">
        <v>856.0</v>
      </c>
      <c r="TY20" t="n" s="0">
        <v>818.0</v>
      </c>
      <c r="TZ20" t="n" s="0">
        <v>832.0</v>
      </c>
      <c r="UA20" t="n" s="0">
        <v>739.0</v>
      </c>
      <c r="UB20" t="n" s="0">
        <v>800.0</v>
      </c>
      <c r="UC20" t="n" s="0">
        <v>854.0</v>
      </c>
      <c r="UD20" t="n" s="0">
        <v>840.0</v>
      </c>
      <c r="UE20" t="n" s="0">
        <v>844.0</v>
      </c>
      <c r="UF20" t="n" s="0">
        <v>830.0</v>
      </c>
      <c r="UG20" t="n" s="0">
        <v>848.0</v>
      </c>
      <c r="UH20" t="n" s="0">
        <v>792.0</v>
      </c>
      <c r="UI20" t="n" s="0">
        <v>795.0</v>
      </c>
      <c r="UJ20" t="n" s="0">
        <v>823.0</v>
      </c>
      <c r="UK20" t="n" s="0">
        <v>824.0</v>
      </c>
      <c r="UL20" t="n" s="0">
        <v>852.0</v>
      </c>
      <c r="UM20" t="n" s="0">
        <v>814.0</v>
      </c>
      <c r="UN20" t="n" s="0">
        <v>802.0</v>
      </c>
      <c r="UO20" t="n" s="0">
        <v>853.0</v>
      </c>
      <c r="UP20" t="n" s="0">
        <v>821.0</v>
      </c>
      <c r="UQ20" t="n" s="0">
        <v>822.0</v>
      </c>
      <c r="UR20" t="n" s="0">
        <v>824.0</v>
      </c>
      <c r="US20" t="n" s="0">
        <v>830.0</v>
      </c>
      <c r="UT20" t="n" s="0">
        <v>823.0</v>
      </c>
      <c r="UU20" t="n" s="0">
        <v>841.0</v>
      </c>
      <c r="UV20" t="n" s="0">
        <v>824.0</v>
      </c>
      <c r="UW20" t="n" s="0">
        <v>762.0</v>
      </c>
      <c r="UX20" t="n" s="0">
        <v>810.0</v>
      </c>
      <c r="UY20" t="n" s="0">
        <v>830.0</v>
      </c>
      <c r="UZ20" t="n" s="0">
        <v>782.0</v>
      </c>
      <c r="VA20" t="n" s="0">
        <v>774.0</v>
      </c>
      <c r="VB20" t="n" s="0">
        <v>791.0</v>
      </c>
      <c r="VC20" t="n" s="0">
        <v>810.0</v>
      </c>
      <c r="VD20" t="n" s="0">
        <v>769.0</v>
      </c>
      <c r="VE20" t="n" s="0">
        <v>797.0</v>
      </c>
      <c r="VF20" t="n" s="0">
        <v>774.0</v>
      </c>
      <c r="VG20" t="n" s="0">
        <v>804.0</v>
      </c>
      <c r="VH20" t="n" s="0">
        <v>786.0</v>
      </c>
      <c r="VI20" t="n" s="0">
        <v>856.0</v>
      </c>
      <c r="VJ20" t="n" s="0">
        <v>830.0</v>
      </c>
      <c r="VK20" t="n" s="0">
        <v>784.0</v>
      </c>
      <c r="VL20" t="n" s="0">
        <v>862.0</v>
      </c>
      <c r="VM20" t="n" s="0">
        <v>834.0</v>
      </c>
      <c r="VN20" t="n" s="0">
        <v>821.0</v>
      </c>
      <c r="VO20" t="n" s="0">
        <v>758.0</v>
      </c>
      <c r="VP20" t="n" s="0">
        <v>827.0</v>
      </c>
      <c r="VQ20" t="n" s="0">
        <v>834.0</v>
      </c>
      <c r="VR20" t="n" s="0">
        <v>811.0</v>
      </c>
      <c r="VS20" t="n" s="0">
        <v>843.0</v>
      </c>
      <c r="VT20" t="n" s="0">
        <v>784.0</v>
      </c>
      <c r="VU20" t="n" s="0">
        <v>759.0</v>
      </c>
      <c r="VV20" t="n" s="0">
        <v>815.0</v>
      </c>
      <c r="VW20" t="n" s="0">
        <v>811.0</v>
      </c>
      <c r="VX20" t="n" s="0">
        <v>786.0</v>
      </c>
      <c r="VY20" t="n" s="0">
        <v>809.0</v>
      </c>
      <c r="VZ20" t="n" s="0">
        <v>845.0</v>
      </c>
      <c r="WA20" t="n" s="0">
        <v>814.0</v>
      </c>
      <c r="WB20" t="n" s="0">
        <v>787.0</v>
      </c>
      <c r="WC20" t="n" s="0">
        <v>824.0</v>
      </c>
      <c r="WD20" t="n" s="0">
        <v>805.0</v>
      </c>
      <c r="WE20" t="n" s="0">
        <v>843.0</v>
      </c>
      <c r="WF20" t="n" s="0">
        <v>839.0</v>
      </c>
      <c r="WG20" t="n" s="0">
        <v>831.0</v>
      </c>
      <c r="WH20" t="n" s="0">
        <v>863.0</v>
      </c>
      <c r="WI20" t="n" s="0">
        <v>809.0</v>
      </c>
      <c r="WJ20" t="n" s="0">
        <v>864.0</v>
      </c>
      <c r="WK20" t="n" s="0">
        <v>833.0</v>
      </c>
      <c r="WL20" t="n" s="0">
        <v>830.0</v>
      </c>
      <c r="WM20" t="n" s="0">
        <v>784.0</v>
      </c>
      <c r="WN20" t="n" s="0">
        <v>819.0</v>
      </c>
      <c r="WO20" t="n" s="0">
        <v>773.0</v>
      </c>
      <c r="WP20" t="n" s="0">
        <v>811.0</v>
      </c>
      <c r="WQ20" t="n" s="0">
        <v>842.0</v>
      </c>
      <c r="WR20" t="n" s="0">
        <v>871.0</v>
      </c>
      <c r="WS20" t="n" s="0">
        <v>838.0</v>
      </c>
      <c r="WT20" t="n" s="0">
        <v>865.0</v>
      </c>
      <c r="WU20" t="n" s="0">
        <v>831.0</v>
      </c>
      <c r="WV20" t="n" s="0">
        <v>842.0</v>
      </c>
      <c r="WW20" t="n" s="0">
        <v>804.0</v>
      </c>
      <c r="WX20" t="n" s="0">
        <v>882.0</v>
      </c>
      <c r="WY20" t="n" s="0">
        <v>841.0</v>
      </c>
      <c r="WZ20" t="n" s="0">
        <v>796.0</v>
      </c>
      <c r="XA20" t="n" s="0">
        <v>836.0</v>
      </c>
      <c r="XB20" t="n" s="0">
        <v>831.0</v>
      </c>
      <c r="XC20" t="n" s="0">
        <v>825.0</v>
      </c>
      <c r="XD20" t="n" s="0">
        <v>863.0</v>
      </c>
      <c r="XE20" t="n" s="0">
        <v>832.0</v>
      </c>
      <c r="XF20" t="n" s="0">
        <v>820.0</v>
      </c>
      <c r="XG20" t="n" s="0">
        <v>855.0</v>
      </c>
      <c r="XH20" t="n" s="0">
        <v>820.0</v>
      </c>
      <c r="XI20" t="n" s="0">
        <v>789.0</v>
      </c>
      <c r="XJ20" t="n" s="0">
        <v>817.0</v>
      </c>
      <c r="XK20" t="n" s="0">
        <v>827.0</v>
      </c>
      <c r="XL20" t="n" s="0">
        <v>845.0</v>
      </c>
      <c r="XM20" t="n" s="0">
        <v>831.0</v>
      </c>
      <c r="XN20" t="n" s="0">
        <v>830.0</v>
      </c>
      <c r="XO20" t="n" s="0">
        <v>775.0</v>
      </c>
      <c r="XP20" t="n" s="0">
        <v>829.0</v>
      </c>
      <c r="XQ20" t="n" s="0">
        <v>820.0</v>
      </c>
      <c r="XR20" t="n" s="0">
        <v>812.0</v>
      </c>
      <c r="XS20" t="n" s="0">
        <v>802.0</v>
      </c>
      <c r="XT20" t="n" s="0">
        <v>820.0</v>
      </c>
      <c r="XU20" t="n" s="0">
        <v>831.0</v>
      </c>
      <c r="XV20" t="n" s="0">
        <v>804.0</v>
      </c>
      <c r="XW20" t="n" s="0">
        <v>806.0</v>
      </c>
      <c r="XX20" t="n" s="0">
        <v>814.0</v>
      </c>
      <c r="XY20" t="n" s="0">
        <v>847.0</v>
      </c>
      <c r="XZ20" t="n" s="0">
        <v>828.0</v>
      </c>
      <c r="YA20" t="n" s="0">
        <v>815.0</v>
      </c>
      <c r="YB20" t="n" s="0">
        <v>827.0</v>
      </c>
      <c r="YC20" t="n" s="0">
        <v>848.0</v>
      </c>
      <c r="YD20" t="n" s="0">
        <v>840.0</v>
      </c>
      <c r="YE20" t="n" s="0">
        <v>831.0</v>
      </c>
      <c r="YF20" t="n" s="0">
        <v>828.0</v>
      </c>
      <c r="YG20" t="n" s="0">
        <v>800.0</v>
      </c>
      <c r="YH20" t="n" s="0">
        <v>798.0</v>
      </c>
      <c r="YI20" t="n" s="0">
        <v>779.0</v>
      </c>
      <c r="YJ20" t="n" s="0">
        <v>807.0</v>
      </c>
      <c r="YK20" t="n" s="0">
        <v>837.0</v>
      </c>
      <c r="YL20" t="n" s="0">
        <v>793.0</v>
      </c>
      <c r="YM20" t="n" s="0">
        <v>837.0</v>
      </c>
      <c r="YN20" t="n" s="0">
        <v>862.0</v>
      </c>
      <c r="YO20" t="n" s="0">
        <v>867.0</v>
      </c>
      <c r="YP20" t="n" s="0">
        <v>797.0</v>
      </c>
      <c r="YQ20" t="n" s="0">
        <v>873.0</v>
      </c>
      <c r="YR20" t="n" s="0">
        <v>748.0</v>
      </c>
      <c r="YS20" t="n" s="0">
        <v>841.0</v>
      </c>
      <c r="YT20" t="n" s="0">
        <v>857.0</v>
      </c>
      <c r="YU20" t="n" s="0">
        <v>802.0</v>
      </c>
      <c r="YV20" t="n" s="0">
        <v>830.0</v>
      </c>
      <c r="YW20" t="n" s="0">
        <v>819.0</v>
      </c>
      <c r="YX20" t="n" s="0">
        <v>837.0</v>
      </c>
      <c r="YY20" t="n" s="0">
        <v>814.0</v>
      </c>
      <c r="YZ20" t="n" s="0">
        <v>798.0</v>
      </c>
      <c r="ZA20" t="n" s="0">
        <v>843.0</v>
      </c>
      <c r="ZB20" t="n" s="0">
        <v>754.0</v>
      </c>
      <c r="ZC20" t="n" s="0">
        <v>759.0</v>
      </c>
      <c r="ZD20" t="n" s="0">
        <v>857.0</v>
      </c>
      <c r="ZE20" t="n" s="0">
        <v>754.0</v>
      </c>
      <c r="ZF20" t="n" s="0">
        <v>815.0</v>
      </c>
      <c r="ZG20" t="n" s="0">
        <v>819.0</v>
      </c>
      <c r="ZH20" t="n" s="0">
        <v>855.0</v>
      </c>
      <c r="ZI20" t="n" s="0">
        <v>836.0</v>
      </c>
      <c r="ZJ20" t="n" s="0">
        <v>866.0</v>
      </c>
      <c r="ZK20" t="n" s="0">
        <v>791.0</v>
      </c>
      <c r="ZL20" t="n" s="0">
        <v>837.0</v>
      </c>
      <c r="ZM20" t="n" s="0">
        <v>776.0</v>
      </c>
      <c r="ZN20" t="n" s="0">
        <v>833.0</v>
      </c>
      <c r="ZO20" t="n" s="0">
        <v>794.0</v>
      </c>
      <c r="ZP20" t="n" s="0">
        <v>861.0</v>
      </c>
      <c r="ZQ20" t="n" s="0">
        <v>808.0</v>
      </c>
      <c r="ZR20" t="n" s="0">
        <v>817.0</v>
      </c>
      <c r="ZS20" t="n" s="0">
        <v>808.0</v>
      </c>
      <c r="ZT20" t="n" s="0">
        <v>831.0</v>
      </c>
      <c r="ZU20" t="n" s="0">
        <v>792.0</v>
      </c>
      <c r="ZV20" t="n" s="0">
        <v>856.0</v>
      </c>
      <c r="ZW20" t="n" s="0">
        <v>831.0</v>
      </c>
      <c r="ZX20" t="n" s="0">
        <v>816.0</v>
      </c>
      <c r="ZY20" t="n" s="0">
        <v>839.0</v>
      </c>
      <c r="ZZ20" t="n" s="0">
        <v>850.0</v>
      </c>
      <c r="AAA20" t="n" s="0">
        <v>791.0</v>
      </c>
      <c r="AAB20" t="n" s="0">
        <v>815.0</v>
      </c>
      <c r="AAC20" t="n" s="0">
        <v>836.0</v>
      </c>
      <c r="AAD20" t="n" s="0">
        <v>809.0</v>
      </c>
      <c r="AAE20" t="n" s="0">
        <v>836.0</v>
      </c>
      <c r="AAF20" t="n" s="0">
        <v>824.0</v>
      </c>
      <c r="AAG20" t="n" s="0">
        <v>845.0</v>
      </c>
      <c r="AAH20" t="n" s="0">
        <v>877.0</v>
      </c>
      <c r="AAI20" t="n" s="0">
        <v>838.0</v>
      </c>
      <c r="AAJ20" t="n" s="0">
        <v>834.0</v>
      </c>
      <c r="AAK20" t="n" s="0">
        <v>807.0</v>
      </c>
      <c r="AAL20" t="n" s="0">
        <v>839.0</v>
      </c>
      <c r="AAM20" t="n" s="0">
        <v>837.0</v>
      </c>
      <c r="AAN20" t="n" s="0">
        <v>813.0</v>
      </c>
      <c r="AAO20" t="n" s="0">
        <v>785.0</v>
      </c>
      <c r="AAP20" t="n" s="0">
        <v>806.0</v>
      </c>
      <c r="AAQ20" t="n" s="0">
        <v>825.0</v>
      </c>
      <c r="AAR20" t="n" s="0">
        <v>835.0</v>
      </c>
      <c r="AAS20" t="n" s="0">
        <v>842.0</v>
      </c>
      <c r="AAT20" t="n" s="0">
        <v>768.0</v>
      </c>
      <c r="AAU20" t="n" s="0">
        <v>846.0</v>
      </c>
      <c r="AAV20" t="n" s="0">
        <v>837.0</v>
      </c>
      <c r="AAW20" t="n" s="0">
        <v>857.0</v>
      </c>
      <c r="AAX20" t="n" s="0">
        <v>817.0</v>
      </c>
      <c r="AAY20" t="n" s="0">
        <v>840.0</v>
      </c>
      <c r="AAZ20" t="n" s="0">
        <v>774.0</v>
      </c>
      <c r="ABA20" t="n" s="0">
        <v>788.0</v>
      </c>
      <c r="ABB20" t="n" s="0">
        <v>837.0</v>
      </c>
      <c r="ABC20" t="n" s="0">
        <v>784.0</v>
      </c>
      <c r="ABD20" t="n" s="0">
        <v>815.0</v>
      </c>
      <c r="ABE20" t="n" s="0">
        <v>792.0</v>
      </c>
      <c r="ABF20" t="n" s="0">
        <v>833.0</v>
      </c>
      <c r="ABG20" t="n" s="0">
        <v>819.0</v>
      </c>
      <c r="ABH20" t="n" s="0">
        <v>822.0</v>
      </c>
      <c r="ABI20" t="n" s="0">
        <v>839.0</v>
      </c>
      <c r="ABJ20" t="n" s="0">
        <v>792.0</v>
      </c>
      <c r="ABK20" t="n" s="0">
        <v>780.0</v>
      </c>
      <c r="ABL20" t="n" s="0">
        <v>806.0</v>
      </c>
      <c r="ABM20" t="n" s="0">
        <v>818.0</v>
      </c>
      <c r="ABN20" t="n" s="0">
        <v>791.0</v>
      </c>
      <c r="ABO20" t="n" s="0">
        <v>799.0</v>
      </c>
      <c r="ABP20" t="n" s="0">
        <v>843.0</v>
      </c>
      <c r="ABQ20" t="n" s="0">
        <v>858.0</v>
      </c>
      <c r="ABR20" t="n" s="0">
        <v>845.0</v>
      </c>
      <c r="ABS20" t="n" s="0">
        <v>820.0</v>
      </c>
      <c r="ABT20" t="n" s="0">
        <v>864.0</v>
      </c>
      <c r="ABU20" t="n" s="0">
        <v>814.0</v>
      </c>
      <c r="ABV20" t="n" s="0">
        <v>832.0</v>
      </c>
      <c r="ABW20" t="n" s="0">
        <v>818.0</v>
      </c>
      <c r="ABX20" t="n" s="0">
        <v>802.0</v>
      </c>
      <c r="ABY20" t="n" s="0">
        <v>787.0</v>
      </c>
      <c r="ABZ20" t="n" s="0">
        <v>824.0</v>
      </c>
      <c r="ACA20" t="n" s="0">
        <v>815.0</v>
      </c>
      <c r="ACB20" t="n" s="0">
        <v>826.0</v>
      </c>
      <c r="ACC20" t="n" s="0">
        <v>850.0</v>
      </c>
      <c r="ACD20" t="n" s="0">
        <v>794.0</v>
      </c>
      <c r="ACE20" t="n" s="0">
        <v>770.0</v>
      </c>
      <c r="ACF20" t="n" s="0">
        <v>837.0</v>
      </c>
      <c r="ACG20" t="n" s="0">
        <v>772.0</v>
      </c>
      <c r="ACH20" t="n" s="0">
        <v>846.0</v>
      </c>
      <c r="ACI20" t="n" s="0">
        <v>807.0</v>
      </c>
      <c r="ACJ20" t="n" s="0">
        <v>844.0</v>
      </c>
      <c r="ACK20" t="n" s="0">
        <v>821.0</v>
      </c>
      <c r="ACL20" t="n" s="0">
        <v>836.0</v>
      </c>
      <c r="ACM20" t="n" s="0">
        <v>802.0</v>
      </c>
      <c r="ACN20" t="n" s="0">
        <v>812.0</v>
      </c>
      <c r="ACO20" t="n" s="0">
        <v>817.0</v>
      </c>
      <c r="ACP20" t="n" s="0">
        <v>870.0</v>
      </c>
      <c r="ACQ20" t="n" s="0">
        <v>836.0</v>
      </c>
      <c r="ACR20" t="n" s="0">
        <v>801.0</v>
      </c>
      <c r="ACS20" t="n" s="0">
        <v>794.0</v>
      </c>
      <c r="ACT20" t="n" s="0">
        <v>855.0</v>
      </c>
      <c r="ACU20" t="n" s="0">
        <v>827.0</v>
      </c>
      <c r="ACV20" t="n" s="0">
        <v>851.0</v>
      </c>
      <c r="ACW20" t="n" s="0">
        <v>800.0</v>
      </c>
      <c r="ACX20" t="n" s="0">
        <v>798.0</v>
      </c>
      <c r="ACY20" t="n" s="0">
        <v>828.0</v>
      </c>
      <c r="ACZ20" t="n" s="0">
        <v>853.0</v>
      </c>
      <c r="ADA20" t="n" s="0">
        <v>861.0</v>
      </c>
      <c r="ADB20" t="n" s="0">
        <v>793.0</v>
      </c>
      <c r="ADC20" t="n" s="0">
        <v>873.0</v>
      </c>
      <c r="ADD20" t="n" s="0">
        <v>873.0</v>
      </c>
      <c r="ADE20" t="n" s="0">
        <v>855.0</v>
      </c>
      <c r="ADF20" t="n" s="0">
        <v>871.0</v>
      </c>
      <c r="ADG20" t="n" s="0">
        <v>836.0</v>
      </c>
      <c r="ADH20" t="n" s="0">
        <v>845.0</v>
      </c>
      <c r="ADI20" t="n" s="0">
        <v>845.0</v>
      </c>
      <c r="ADJ20" t="n" s="0">
        <v>825.0</v>
      </c>
      <c r="ADK20" t="n" s="0">
        <v>798.0</v>
      </c>
      <c r="ADL20" t="n" s="0">
        <v>774.0</v>
      </c>
      <c r="ADM20" t="n" s="0">
        <v>794.0</v>
      </c>
      <c r="ADN20" t="n" s="0">
        <v>815.0</v>
      </c>
      <c r="ADO20" t="n" s="0">
        <v>840.0</v>
      </c>
      <c r="ADP20" t="n" s="0">
        <v>839.0</v>
      </c>
      <c r="ADQ20" t="n" s="0">
        <v>827.0</v>
      </c>
      <c r="ADR20" t="n" s="0">
        <v>807.0</v>
      </c>
      <c r="ADS20" t="n" s="0">
        <v>845.0</v>
      </c>
      <c r="ADT20" t="n" s="0">
        <v>820.0</v>
      </c>
      <c r="ADU20" t="n" s="0">
        <v>846.0</v>
      </c>
      <c r="ADV20" t="n" s="0">
        <v>851.0</v>
      </c>
      <c r="ADW20" t="n" s="0">
        <v>837.0</v>
      </c>
      <c r="ADX20" t="n" s="0">
        <v>856.0</v>
      </c>
      <c r="ADY20" t="n" s="0">
        <v>818.0</v>
      </c>
      <c r="ADZ20" t="n" s="0">
        <v>832.0</v>
      </c>
      <c r="AEA20" t="n" s="0">
        <v>856.0</v>
      </c>
      <c r="AEB20" t="n" s="0">
        <v>799.0</v>
      </c>
      <c r="AEC20" t="n" s="0">
        <v>807.0</v>
      </c>
      <c r="AED20" t="n" s="0">
        <v>829.0</v>
      </c>
      <c r="AEE20" t="n" s="0">
        <v>804.0</v>
      </c>
      <c r="AEF20" t="n" s="0">
        <v>709.0</v>
      </c>
      <c r="AEG20" t="n" s="0">
        <v>709.0</v>
      </c>
      <c r="AEH20" t="n" s="0">
        <v>723.0</v>
      </c>
      <c r="AEI20" t="n" s="0">
        <v>724.0</v>
      </c>
      <c r="AEJ20" t="n" s="0">
        <v>736.0</v>
      </c>
      <c r="AEK20" t="n" s="0">
        <v>712.0</v>
      </c>
      <c r="AEL20" t="n" s="0">
        <v>730.0</v>
      </c>
      <c r="AEM20" t="n" s="0">
        <v>711.0</v>
      </c>
      <c r="AEN20" t="n" s="0">
        <v>745.0</v>
      </c>
      <c r="AEO20" t="n" s="0">
        <v>709.0</v>
      </c>
      <c r="AEP20" t="n" s="0">
        <v>716.0</v>
      </c>
      <c r="AEQ20" t="n" s="0">
        <v>708.0</v>
      </c>
      <c r="AER20" t="n" s="0">
        <v>713.0</v>
      </c>
      <c r="AES20" t="n" s="0">
        <v>710.0</v>
      </c>
      <c r="AET20" t="n" s="0">
        <v>710.0</v>
      </c>
      <c r="AEU20" t="n" s="0">
        <v>708.0</v>
      </c>
      <c r="AEV20" t="n" s="0">
        <v>710.0</v>
      </c>
      <c r="AEW20" t="n" s="0">
        <v>715.0</v>
      </c>
      <c r="AEX20" t="n" s="0">
        <v>718.0</v>
      </c>
      <c r="AEY20" t="n" s="0">
        <v>712.0</v>
      </c>
      <c r="AEZ20" t="n" s="0">
        <v>727.0</v>
      </c>
      <c r="AFA20" t="n" s="0">
        <v>745.0</v>
      </c>
      <c r="AFB20" t="n" s="0">
        <v>725.0</v>
      </c>
      <c r="AFC20" t="n" s="0">
        <v>709.0</v>
      </c>
      <c r="AFD20" t="n" s="0">
        <v>729.0</v>
      </c>
      <c r="AFE20" t="n" s="0">
        <v>714.0</v>
      </c>
      <c r="AFF20" t="n" s="0">
        <v>737.0</v>
      </c>
      <c r="AFG20" t="n" s="0">
        <v>723.0</v>
      </c>
      <c r="AFH20" t="n" s="0">
        <v>712.0</v>
      </c>
      <c r="AFI20" t="n" s="0">
        <v>737.0</v>
      </c>
      <c r="AFJ20" t="n" s="0">
        <v>752.0</v>
      </c>
      <c r="AFK20" t="n" s="0">
        <v>709.0</v>
      </c>
      <c r="AFL20" t="n" s="0">
        <v>755.0</v>
      </c>
      <c r="AFM20" t="n" s="0">
        <v>716.0</v>
      </c>
      <c r="AFN20" t="n" s="0">
        <v>765.0</v>
      </c>
      <c r="AFO20" t="n" s="0">
        <v>715.0</v>
      </c>
      <c r="AFP20" t="n" s="0">
        <v>712.0</v>
      </c>
      <c r="AFQ20" t="n" s="0">
        <v>724.0</v>
      </c>
      <c r="AFR20" t="n" s="0">
        <v>729.0</v>
      </c>
      <c r="AFS20" t="n" s="0">
        <v>748.0</v>
      </c>
      <c r="AFT20" t="n" s="0">
        <v>722.0</v>
      </c>
      <c r="AFU20" t="n" s="0">
        <v>739.0</v>
      </c>
      <c r="AFV20" t="n" s="0">
        <v>722.0</v>
      </c>
      <c r="AFW20" t="n" s="0">
        <v>714.0</v>
      </c>
      <c r="AFX20" t="n" s="0">
        <v>734.0</v>
      </c>
      <c r="AFY20" t="n" s="0">
        <v>711.0</v>
      </c>
      <c r="AFZ20" t="n" s="0">
        <v>757.0</v>
      </c>
      <c r="AGA20" t="n" s="0">
        <v>720.0</v>
      </c>
      <c r="AGB20" t="n" s="0">
        <v>742.0</v>
      </c>
      <c r="AGC20" t="n" s="0">
        <v>741.0</v>
      </c>
      <c r="AGD20" t="n" s="0">
        <v>744.0</v>
      </c>
      <c r="AGE20" t="n" s="0">
        <v>711.0</v>
      </c>
      <c r="AGF20" t="n" s="0">
        <v>710.0</v>
      </c>
      <c r="AGG20" t="n" s="0">
        <v>717.0</v>
      </c>
      <c r="AGH20" t="n" s="0">
        <v>710.0</v>
      </c>
      <c r="AGI20" t="n" s="0">
        <v>713.0</v>
      </c>
      <c r="AGJ20" t="n" s="0">
        <v>729.0</v>
      </c>
      <c r="AGK20" t="n" s="0">
        <v>717.0</v>
      </c>
      <c r="AGL20" t="n" s="0">
        <v>722.0</v>
      </c>
      <c r="AGM20" t="n" s="0">
        <v>717.0</v>
      </c>
      <c r="AGN20" t="n" s="0">
        <v>724.0</v>
      </c>
      <c r="AGO20" t="n" s="0">
        <v>718.0</v>
      </c>
      <c r="AGP20" t="n" s="0">
        <v>747.0</v>
      </c>
      <c r="AGQ20" t="n" s="0">
        <v>748.0</v>
      </c>
      <c r="AGR20" t="n" s="0">
        <v>747.0</v>
      </c>
      <c r="AGS20" t="n" s="0">
        <v>771.0</v>
      </c>
      <c r="AGT20" t="n" s="0">
        <v>766.0</v>
      </c>
      <c r="AGU20" t="n" s="0">
        <v>715.0</v>
      </c>
      <c r="AGV20" t="n" s="0">
        <v>723.0</v>
      </c>
      <c r="AGW20" t="n" s="0">
        <v>759.0</v>
      </c>
      <c r="AGX20" t="n" s="0">
        <v>763.0</v>
      </c>
      <c r="AGY20" t="n" s="0">
        <v>719.0</v>
      </c>
      <c r="AGZ20" t="n" s="0">
        <v>708.0</v>
      </c>
      <c r="AHA20" t="n" s="0">
        <v>731.0</v>
      </c>
      <c r="AHB20" t="n" s="0">
        <v>749.0</v>
      </c>
      <c r="AHC20" t="n" s="0">
        <v>715.0</v>
      </c>
      <c r="AHD20" t="n" s="0">
        <v>725.0</v>
      </c>
      <c r="AHE20" t="n" s="0">
        <v>763.0</v>
      </c>
      <c r="AHF20" t="n" s="0">
        <v>734.0</v>
      </c>
      <c r="AHG20" t="n" s="0">
        <v>735.0</v>
      </c>
      <c r="AHH20" t="n" s="0">
        <v>723.0</v>
      </c>
      <c r="AHI20" t="n" s="0">
        <v>733.0</v>
      </c>
      <c r="AHJ20" t="n" s="0">
        <v>719.0</v>
      </c>
      <c r="AHK20" t="n" s="0">
        <v>722.0</v>
      </c>
      <c r="AHL20" t="n" s="0">
        <v>741.0</v>
      </c>
      <c r="AHM20" t="n" s="0">
        <v>714.0</v>
      </c>
      <c r="AHN20" t="n" s="0">
        <v>750.0</v>
      </c>
      <c r="AHO20" t="n" s="0">
        <v>750.0</v>
      </c>
      <c r="AHP20" t="n" s="0">
        <v>726.0</v>
      </c>
      <c r="AHQ20" t="n" s="0">
        <v>722.0</v>
      </c>
      <c r="AHR20" t="n" s="0">
        <v>718.0</v>
      </c>
      <c r="AHS20" t="n" s="0">
        <v>709.0</v>
      </c>
      <c r="AHT20" t="n" s="0">
        <v>727.0</v>
      </c>
      <c r="AHU20" t="n" s="0">
        <v>723.0</v>
      </c>
      <c r="AHV20" t="n" s="0">
        <v>718.0</v>
      </c>
      <c r="AHW20" t="n" s="0">
        <v>717.0</v>
      </c>
      <c r="AHX20" t="n" s="0">
        <v>724.0</v>
      </c>
      <c r="AHY20" t="n" s="0">
        <v>711.0</v>
      </c>
      <c r="AHZ20" t="n" s="0">
        <v>724.0</v>
      </c>
      <c r="AIA20" t="n" s="0">
        <v>751.0</v>
      </c>
      <c r="AIB20" t="n" s="0">
        <v>712.0</v>
      </c>
      <c r="AIC20" t="n" s="0">
        <v>772.0</v>
      </c>
      <c r="AID20" t="n" s="0">
        <v>711.0</v>
      </c>
      <c r="AIE20" t="n" s="0">
        <v>731.0</v>
      </c>
      <c r="AIF20" t="n" s="0">
        <v>713.0</v>
      </c>
      <c r="AIG20" t="n" s="0">
        <v>744.0</v>
      </c>
      <c r="AIH20" t="n" s="0">
        <v>735.0</v>
      </c>
      <c r="AII20" t="n" s="0">
        <v>723.0</v>
      </c>
      <c r="AIJ20" t="n" s="0">
        <v>728.0</v>
      </c>
      <c r="AIK20" t="n" s="0">
        <v>718.0</v>
      </c>
      <c r="AIL20" t="n" s="0">
        <v>710.0</v>
      </c>
      <c r="AIM20" t="n" s="0">
        <v>738.0</v>
      </c>
      <c r="AIN20" t="n" s="0">
        <v>731.0</v>
      </c>
      <c r="AIO20" t="n" s="0">
        <v>734.0</v>
      </c>
      <c r="AIP20" t="n" s="0">
        <v>718.0</v>
      </c>
      <c r="AIQ20" t="n" s="0">
        <v>708.0</v>
      </c>
      <c r="AIR20" t="n" s="0">
        <v>747.0</v>
      </c>
      <c r="AIS20" t="n" s="0">
        <v>708.0</v>
      </c>
      <c r="AIT20" t="n" s="0">
        <v>709.0</v>
      </c>
      <c r="AIU20" t="n" s="0">
        <v>713.0</v>
      </c>
      <c r="AIV20" t="n" s="0">
        <v>757.0</v>
      </c>
      <c r="AIW20" t="n" s="0">
        <v>720.0</v>
      </c>
      <c r="AIX20" t="n" s="0">
        <v>710.0</v>
      </c>
      <c r="AIY20" t="n" s="0">
        <v>719.0</v>
      </c>
      <c r="AIZ20" t="n" s="0">
        <v>764.0</v>
      </c>
      <c r="AJA20" t="n" s="0">
        <v>731.0</v>
      </c>
      <c r="AJB20" t="n" s="0">
        <v>714.0</v>
      </c>
      <c r="AJC20" t="n" s="0">
        <v>777.0</v>
      </c>
      <c r="AJD20" t="n" s="0">
        <v>721.0</v>
      </c>
      <c r="AJE20" t="n" s="0">
        <v>714.0</v>
      </c>
      <c r="AJF20" t="n" s="0">
        <v>712.0</v>
      </c>
      <c r="AJG20" t="n" s="0">
        <v>711.0</v>
      </c>
      <c r="AJH20" t="n" s="0">
        <v>723.0</v>
      </c>
      <c r="AJI20" t="n" s="0">
        <v>747.0</v>
      </c>
      <c r="AJJ20" t="n" s="0">
        <v>735.0</v>
      </c>
      <c r="AJK20" t="n" s="0">
        <v>748.0</v>
      </c>
      <c r="AJL20" t="n" s="0">
        <v>711.0</v>
      </c>
      <c r="AJM20" t="n" s="0">
        <v>713.0</v>
      </c>
      <c r="AJN20" t="n" s="0">
        <v>718.0</v>
      </c>
      <c r="AJO20" t="n" s="0">
        <v>733.0</v>
      </c>
      <c r="AJP20" t="n" s="0">
        <v>730.0</v>
      </c>
      <c r="AJQ20" t="n" s="0">
        <v>743.0</v>
      </c>
      <c r="AJR20" t="n" s="0">
        <v>749.0</v>
      </c>
      <c r="AJS20" t="n" s="0">
        <v>733.0</v>
      </c>
      <c r="AJT20" t="n" s="0">
        <v>739.0</v>
      </c>
      <c r="AJU20" t="n" s="0">
        <v>738.0</v>
      </c>
      <c r="AJV20" t="n" s="0">
        <v>747.0</v>
      </c>
      <c r="AJW20" t="n" s="0">
        <v>725.0</v>
      </c>
      <c r="AJX20" t="n" s="0">
        <v>723.0</v>
      </c>
      <c r="AJY20" t="n" s="0">
        <v>718.0</v>
      </c>
      <c r="AJZ20" t="n" s="0">
        <v>714.0</v>
      </c>
      <c r="AKA20" t="n" s="0">
        <v>736.0</v>
      </c>
      <c r="AKB20" t="n" s="0">
        <v>731.0</v>
      </c>
      <c r="AKC20" t="n" s="0">
        <v>717.0</v>
      </c>
      <c r="AKD20" t="n" s="0">
        <v>727.0</v>
      </c>
      <c r="AKE20" t="n" s="0">
        <v>743.0</v>
      </c>
      <c r="AKF20" t="n" s="0">
        <v>719.0</v>
      </c>
      <c r="AKG20" t="n" s="0">
        <v>731.0</v>
      </c>
      <c r="AKH20" t="n" s="0">
        <v>740.0</v>
      </c>
      <c r="AKI20" t="n" s="0">
        <v>719.0</v>
      </c>
      <c r="AKJ20" t="n" s="0">
        <v>721.0</v>
      </c>
      <c r="AKK20" t="n" s="0">
        <v>708.0</v>
      </c>
      <c r="AKL20" t="n" s="0">
        <v>736.0</v>
      </c>
      <c r="AKM20" t="n" s="0">
        <v>741.0</v>
      </c>
      <c r="AKN20" t="n" s="0">
        <v>732.0</v>
      </c>
      <c r="AKO20" t="n" s="0">
        <v>742.0</v>
      </c>
      <c r="AKP20" t="n" s="0">
        <v>717.0</v>
      </c>
      <c r="AKQ20" t="n" s="0">
        <v>718.0</v>
      </c>
      <c r="AKR20" t="n" s="0">
        <v>733.0</v>
      </c>
      <c r="AKS20" t="n" s="0">
        <v>716.0</v>
      </c>
      <c r="AKT20" t="n" s="0">
        <v>711.0</v>
      </c>
      <c r="AKU20" t="n" s="0">
        <v>734.0</v>
      </c>
      <c r="AKV20" t="n" s="0">
        <v>714.0</v>
      </c>
      <c r="AKW20" t="n" s="0">
        <v>732.0</v>
      </c>
      <c r="AKX20" t="n" s="0">
        <v>713.0</v>
      </c>
      <c r="AKY20" t="n" s="0">
        <v>716.0</v>
      </c>
      <c r="AKZ20" t="n" s="0">
        <v>749.0</v>
      </c>
      <c r="ALA20" t="n" s="0">
        <v>737.0</v>
      </c>
      <c r="ALB20" t="n" s="0">
        <v>750.0</v>
      </c>
      <c r="ALC20" t="n" s="0">
        <v>730.0</v>
      </c>
      <c r="ALD20" t="n" s="0">
        <v>715.0</v>
      </c>
      <c r="ALE20" t="n" s="0">
        <v>717.0</v>
      </c>
      <c r="ALF20" t="n" s="0">
        <v>733.0</v>
      </c>
      <c r="ALG20" t="n" s="0">
        <v>710.0</v>
      </c>
      <c r="ALH20" t="n" s="0">
        <v>712.0</v>
      </c>
      <c r="ALI20" t="n" s="0">
        <v>724.0</v>
      </c>
      <c r="ALJ20" t="n" s="0">
        <v>726.0</v>
      </c>
      <c r="ALK20" t="n" s="0">
        <v>715.0</v>
      </c>
      <c r="ALL20" t="n" s="0">
        <v>728.0</v>
      </c>
      <c r="ALM20" t="n" s="0">
        <v>720.0</v>
      </c>
      <c r="ALN20" t="n" s="0">
        <v>709.0</v>
      </c>
      <c r="ALO20" t="n" s="0">
        <v>737.0</v>
      </c>
      <c r="ALP20" t="n" s="0">
        <v>716.0</v>
      </c>
      <c r="ALQ20" t="n" s="0">
        <v>722.0</v>
      </c>
      <c r="ALR20" t="n" s="0">
        <v>717.0</v>
      </c>
      <c r="ALS20" t="n" s="0">
        <v>717.0</v>
      </c>
      <c r="ALT20" t="n" s="0">
        <v>708.0</v>
      </c>
      <c r="ALU20" t="n" s="0">
        <v>710.0</v>
      </c>
      <c r="ALV20" t="n" s="0">
        <v>741.0</v>
      </c>
      <c r="ALW20" t="n" s="0">
        <v>712.0</v>
      </c>
      <c r="ALX20" t="n" s="0">
        <v>712.0</v>
      </c>
      <c r="ALY20" t="n" s="0">
        <v>729.0</v>
      </c>
      <c r="ALZ20" t="n" s="0">
        <v>723.0</v>
      </c>
      <c r="AMA20" t="n" s="0">
        <v>733.0</v>
      </c>
      <c r="AMB20" t="n" s="0">
        <v>708.0</v>
      </c>
      <c r="AMC20" t="n" s="0">
        <v>736.0</v>
      </c>
      <c r="AMD20" t="n" s="0">
        <v>720.0</v>
      </c>
      <c r="AME20" t="n" s="0">
        <v>718.0</v>
      </c>
      <c r="AMF20" t="n" s="0">
        <v>712.0</v>
      </c>
      <c r="AMG20" t="n" s="0">
        <v>720.0</v>
      </c>
      <c r="AMH20" t="n" s="0">
        <v>730.0</v>
      </c>
      <c r="AMI20" t="n" s="0">
        <v>710.0</v>
      </c>
      <c r="AMJ20" t="n" s="0">
        <v>716.0</v>
      </c>
      <c r="AMK20" t="n" s="0">
        <v>719.0</v>
      </c>
      <c r="AML20" t="n" s="0">
        <v>710.0</v>
      </c>
      <c r="AMM20" t="n" s="0">
        <v>723.0</v>
      </c>
      <c r="AMN20" t="n" s="0">
        <v>709.0</v>
      </c>
      <c r="AMO20" t="n" s="0">
        <v>711.0</v>
      </c>
      <c r="AMP20" t="n" s="0">
        <v>733.0</v>
      </c>
      <c r="AMQ20" t="n" s="0">
        <v>710.0</v>
      </c>
      <c r="AMR20" t="n" s="0">
        <v>763.0</v>
      </c>
      <c r="AMS20" t="n" s="0">
        <v>760.0</v>
      </c>
      <c r="AMT20" t="n" s="0">
        <v>737.0</v>
      </c>
      <c r="AMU20" t="n" s="0">
        <v>720.0</v>
      </c>
      <c r="AMV20" t="n" s="0">
        <v>728.0</v>
      </c>
      <c r="AMW20" t="n" s="0">
        <v>709.0</v>
      </c>
      <c r="AMX20" t="n" s="0">
        <v>714.0</v>
      </c>
      <c r="AMY20" t="n" s="0">
        <v>709.0</v>
      </c>
      <c r="AMZ20" t="n" s="0">
        <v>708.0</v>
      </c>
      <c r="ANA20" t="n" s="0">
        <v>722.0</v>
      </c>
      <c r="ANB20" t="n" s="0">
        <v>727.0</v>
      </c>
      <c r="ANC20" t="n" s="0">
        <v>729.0</v>
      </c>
      <c r="AND20" t="n" s="0">
        <v>713.0</v>
      </c>
      <c r="ANE20" t="n" s="0">
        <v>748.0</v>
      </c>
      <c r="ANF20" t="n" s="0">
        <v>717.0</v>
      </c>
      <c r="ANG20" t="n" s="0">
        <v>708.0</v>
      </c>
      <c r="ANH20" t="n" s="0">
        <v>708.0</v>
      </c>
      <c r="ANI20" t="n" s="0">
        <v>733.0</v>
      </c>
      <c r="ANJ20" t="n" s="0">
        <v>720.0</v>
      </c>
      <c r="ANK20" t="n" s="0">
        <v>739.0</v>
      </c>
      <c r="ANL20" t="n" s="0">
        <v>748.0</v>
      </c>
      <c r="ANM20" t="n" s="0">
        <v>717.0</v>
      </c>
      <c r="ANN20" t="n" s="0">
        <v>722.0</v>
      </c>
      <c r="ANO20" t="n" s="0">
        <v>721.0</v>
      </c>
      <c r="ANP20" t="n" s="0">
        <v>709.0</v>
      </c>
      <c r="ANQ20" t="n" s="0">
        <v>721.0</v>
      </c>
      <c r="ANR20" t="n" s="0">
        <v>749.0</v>
      </c>
      <c r="ANS20" t="n" s="0">
        <v>719.0</v>
      </c>
      <c r="ANT20" t="n" s="0">
        <v>718.0</v>
      </c>
      <c r="ANU20" t="n" s="0">
        <v>733.0</v>
      </c>
      <c r="ANV20" t="n" s="0">
        <v>712.0</v>
      </c>
      <c r="ANW20" t="n" s="0">
        <v>713.0</v>
      </c>
      <c r="ANX20" t="n" s="0">
        <v>708.0</v>
      </c>
      <c r="ANY20" t="n" s="0">
        <v>711.0</v>
      </c>
      <c r="ANZ20" t="n" s="0">
        <v>747.0</v>
      </c>
      <c r="AOA20" t="n" s="0">
        <v>730.0</v>
      </c>
      <c r="AOB20" t="n" s="0">
        <v>734.0</v>
      </c>
      <c r="AOC20" t="n" s="0">
        <v>747.0</v>
      </c>
      <c r="AOD20" t="n" s="0">
        <v>777.0</v>
      </c>
      <c r="AOE20" t="n" s="0">
        <v>733.0</v>
      </c>
      <c r="AOF20" t="n" s="0">
        <v>709.0</v>
      </c>
      <c r="AOG20" t="n" s="0">
        <v>709.0</v>
      </c>
      <c r="AOH20" t="n" s="0">
        <v>737.0</v>
      </c>
      <c r="AOI20" t="n" s="0">
        <v>712.0</v>
      </c>
      <c r="AOJ20" t="n" s="0">
        <v>728.0</v>
      </c>
      <c r="AOK20" t="n" s="0">
        <v>709.0</v>
      </c>
      <c r="AOL20" t="n" s="0">
        <v>714.0</v>
      </c>
      <c r="AOM20" t="n" s="0">
        <v>730.0</v>
      </c>
      <c r="AON20" t="n" s="0">
        <v>711.0</v>
      </c>
      <c r="AOO20" t="n" s="0">
        <v>783.0</v>
      </c>
      <c r="AOP20" t="n" s="0">
        <v>708.0</v>
      </c>
      <c r="AOQ20" t="n" s="0">
        <v>726.0</v>
      </c>
      <c r="AOR20" t="n" s="0">
        <v>714.0</v>
      </c>
      <c r="AOS20" t="n" s="0">
        <v>712.0</v>
      </c>
      <c r="AOT20" t="n" s="0">
        <v>708.0</v>
      </c>
      <c r="AOU20" t="n" s="0">
        <v>708.0</v>
      </c>
      <c r="AOV20" t="n" s="0">
        <v>708.0</v>
      </c>
      <c r="AOW20" t="n" s="0">
        <v>761.0</v>
      </c>
      <c r="AOX20" t="n" s="0">
        <v>710.0</v>
      </c>
      <c r="AOY20" t="n" s="0">
        <v>708.0</v>
      </c>
      <c r="AOZ20" t="n" s="0">
        <v>719.0</v>
      </c>
      <c r="APA20" t="n" s="0">
        <v>711.0</v>
      </c>
      <c r="APB20" t="n" s="0">
        <v>740.0</v>
      </c>
      <c r="APC20" t="n" s="0">
        <v>708.0</v>
      </c>
      <c r="APD20" t="n" s="0">
        <v>711.0</v>
      </c>
      <c r="APE20" t="n" s="0">
        <v>734.0</v>
      </c>
      <c r="APF20" t="n" s="0">
        <v>716.0</v>
      </c>
      <c r="APG20" t="n" s="0">
        <v>723.0</v>
      </c>
      <c r="APH20" t="n" s="0">
        <v>709.0</v>
      </c>
      <c r="API20" t="n" s="0">
        <v>713.0</v>
      </c>
      <c r="APJ20" t="n" s="0">
        <v>710.0</v>
      </c>
      <c r="APK20" t="n" s="0">
        <v>709.0</v>
      </c>
      <c r="APL20" t="n" s="0">
        <v>709.0</v>
      </c>
      <c r="APM20" t="n" s="0">
        <v>708.0</v>
      </c>
      <c r="APN20" t="n" s="0">
        <v>717.0</v>
      </c>
      <c r="APO20" t="n" s="0">
        <v>708.0</v>
      </c>
      <c r="APP20" t="n" s="0">
        <v>716.0</v>
      </c>
      <c r="APQ20" t="n" s="0">
        <v>717.0</v>
      </c>
      <c r="APR20" t="n" s="0">
        <v>721.0</v>
      </c>
      <c r="APS20" t="n" s="0">
        <v>711.0</v>
      </c>
      <c r="APT20" t="n" s="0">
        <v>709.0</v>
      </c>
      <c r="APU20" t="n" s="0">
        <v>715.0</v>
      </c>
      <c r="APV20" t="n" s="0">
        <v>714.0</v>
      </c>
      <c r="APW20" t="n" s="0">
        <v>725.0</v>
      </c>
      <c r="APX20" t="n" s="0">
        <v>708.0</v>
      </c>
      <c r="APY20" t="n" s="0">
        <v>764.0</v>
      </c>
      <c r="APZ20" t="n" s="0">
        <v>726.0</v>
      </c>
      <c r="AQA20" t="n" s="0">
        <v>709.0</v>
      </c>
      <c r="AQB20" t="n" s="0">
        <v>713.0</v>
      </c>
      <c r="AQC20" t="n" s="0">
        <v>727.0</v>
      </c>
      <c r="AQD20" t="n" s="0">
        <v>745.0</v>
      </c>
      <c r="AQE20" t="n" s="0">
        <v>708.0</v>
      </c>
      <c r="AQF20" t="n" s="0">
        <v>714.0</v>
      </c>
      <c r="AQG20" t="n" s="0">
        <v>712.0</v>
      </c>
      <c r="AQH20" t="n" s="0">
        <v>709.0</v>
      </c>
      <c r="AQI20" t="n" s="0">
        <v>750.0</v>
      </c>
      <c r="AQJ20" t="n" s="0">
        <v>716.0</v>
      </c>
      <c r="AQK20" t="n" s="0">
        <v>711.0</v>
      </c>
      <c r="AQL20" t="n" s="0">
        <v>709.0</v>
      </c>
      <c r="AQM20" t="n" s="0">
        <v>742.0</v>
      </c>
      <c r="AQN20" t="n" s="0">
        <v>709.0</v>
      </c>
      <c r="AQO20" t="n" s="0">
        <v>716.0</v>
      </c>
      <c r="AQP20" t="n" s="0">
        <v>709.0</v>
      </c>
      <c r="AQQ20" t="n" s="0">
        <v>708.0</v>
      </c>
      <c r="AQR20" t="n" s="0">
        <v>725.0</v>
      </c>
      <c r="AQS20" t="n" s="0">
        <v>709.0</v>
      </c>
      <c r="AQT20" t="n" s="0">
        <v>716.0</v>
      </c>
      <c r="AQU20" t="n" s="0">
        <v>739.0</v>
      </c>
      <c r="AQV20" t="n" s="0">
        <v>716.0</v>
      </c>
      <c r="AQW20" t="n" s="0">
        <v>714.0</v>
      </c>
      <c r="AQX20" t="n" s="0">
        <v>743.0</v>
      </c>
      <c r="AQY20" t="n" s="0">
        <v>715.0</v>
      </c>
      <c r="AQZ20" t="n" s="0">
        <v>759.0</v>
      </c>
      <c r="ARA20" t="n" s="0">
        <v>725.0</v>
      </c>
      <c r="ARB20" t="n" s="0">
        <v>732.0</v>
      </c>
      <c r="ARC20" t="n" s="0">
        <v>733.0</v>
      </c>
      <c r="ARD20" t="n" s="0">
        <v>713.0</v>
      </c>
      <c r="ARE20" t="n" s="0">
        <v>710.0</v>
      </c>
      <c r="ARF20" t="n" s="0">
        <v>711.0</v>
      </c>
      <c r="ARG20" t="n" s="0">
        <v>715.0</v>
      </c>
      <c r="ARH20" t="n" s="0">
        <v>743.0</v>
      </c>
      <c r="ARI20" t="n" s="0">
        <v>745.0</v>
      </c>
      <c r="ARJ20" t="n" s="0">
        <v>710.0</v>
      </c>
      <c r="ARK20" t="n" s="0">
        <v>723.0</v>
      </c>
      <c r="ARL20" t="n" s="0">
        <v>714.0</v>
      </c>
      <c r="ARM20" t="n" s="0">
        <v>732.0</v>
      </c>
      <c r="ARN20" t="n" s="0">
        <v>732.0</v>
      </c>
      <c r="ARO20" t="n" s="0">
        <v>752.0</v>
      </c>
      <c r="ARP20" t="n" s="0">
        <v>745.0</v>
      </c>
      <c r="ARQ20" t="n" s="0">
        <v>712.0</v>
      </c>
      <c r="ARR20" t="n" s="0">
        <v>713.0</v>
      </c>
      <c r="ARS20" t="n" s="0">
        <v>709.0</v>
      </c>
      <c r="ART20" t="n" s="0">
        <v>736.0</v>
      </c>
      <c r="ARU20" t="n" s="0">
        <v>712.0</v>
      </c>
      <c r="ARV20" t="n" s="0">
        <v>709.0</v>
      </c>
      <c r="ARW20" t="n" s="0">
        <v>718.0</v>
      </c>
      <c r="ARX20" t="n" s="0">
        <v>724.0</v>
      </c>
      <c r="ARY20" t="n" s="0">
        <v>725.0</v>
      </c>
      <c r="ARZ20" t="n" s="0">
        <v>734.0</v>
      </c>
      <c r="ASA20" t="n" s="0">
        <v>718.0</v>
      </c>
      <c r="ASB20" t="n" s="0">
        <v>708.0</v>
      </c>
      <c r="ASC20" t="n" s="0">
        <v>708.0</v>
      </c>
      <c r="ASD20" t="n" s="0">
        <v>712.0</v>
      </c>
      <c r="ASE20" t="n" s="0">
        <v>710.0</v>
      </c>
      <c r="ASF20" t="n" s="0">
        <v>711.0</v>
      </c>
      <c r="ASG20" t="n" s="0">
        <v>738.0</v>
      </c>
      <c r="ASH20" t="n" s="0">
        <v>710.0</v>
      </c>
      <c r="ASI20" t="n" s="0">
        <v>720.0</v>
      </c>
      <c r="ASJ20" t="n" s="0">
        <v>716.0</v>
      </c>
      <c r="ASK20" t="n" s="0">
        <v>732.0</v>
      </c>
      <c r="ASL20" t="n" s="0">
        <v>717.0</v>
      </c>
      <c r="ASM20" t="n" s="0">
        <v>708.0</v>
      </c>
      <c r="ASN20" t="n" s="0">
        <v>718.0</v>
      </c>
      <c r="ASO20" t="n" s="0">
        <v>717.0</v>
      </c>
      <c r="ASP20" t="n" s="0">
        <v>722.0</v>
      </c>
      <c r="ASQ20" t="n" s="0">
        <v>719.0</v>
      </c>
      <c r="ASR20" t="n" s="0">
        <v>711.0</v>
      </c>
      <c r="ASS20" t="n" s="0">
        <v>710.0</v>
      </c>
      <c r="AST20" t="n" s="0">
        <v>712.0</v>
      </c>
      <c r="ASU20" t="n" s="0">
        <v>756.0</v>
      </c>
      <c r="ASV20" t="n" s="0">
        <v>709.0</v>
      </c>
      <c r="ASW20" t="n" s="0">
        <v>729.0</v>
      </c>
      <c r="ASX20" t="n" s="0">
        <v>711.0</v>
      </c>
      <c r="ASY20" t="n" s="0">
        <v>743.0</v>
      </c>
      <c r="ASZ20" t="n" s="0">
        <v>708.0</v>
      </c>
      <c r="ATA20" t="n" s="0">
        <v>736.0</v>
      </c>
      <c r="ATB20" t="n" s="0">
        <v>708.0</v>
      </c>
      <c r="ATC20" t="n" s="0">
        <v>708.0</v>
      </c>
      <c r="ATD20" t="n" s="0">
        <v>727.0</v>
      </c>
      <c r="ATE20" t="n" s="0">
        <v>725.0</v>
      </c>
      <c r="ATF20" t="n" s="0">
        <v>708.0</v>
      </c>
      <c r="ATG20" t="n" s="0">
        <v>709.0</v>
      </c>
      <c r="ATH20" t="n" s="0">
        <v>715.0</v>
      </c>
      <c r="ATI20" t="n" s="0">
        <v>709.0</v>
      </c>
      <c r="ATJ20" t="n" s="0">
        <v>726.0</v>
      </c>
      <c r="ATK20" t="n" s="0">
        <v>757.0</v>
      </c>
      <c r="ATL20" t="n" s="0">
        <v>714.0</v>
      </c>
      <c r="ATM20" t="n" s="0">
        <v>708.0</v>
      </c>
      <c r="ATN20" t="n" s="0">
        <v>708.0</v>
      </c>
      <c r="ATO20" t="n" s="0">
        <v>710.0</v>
      </c>
      <c r="ATP20" t="n" s="0">
        <v>743.0</v>
      </c>
      <c r="ATQ20" t="n" s="0">
        <v>719.0</v>
      </c>
      <c r="ATR20" t="n" s="0">
        <v>757.0</v>
      </c>
      <c r="ATS20" t="n" s="0">
        <v>718.0</v>
      </c>
      <c r="ATT20" t="n" s="0">
        <v>708.0</v>
      </c>
      <c r="ATU20" t="n" s="0">
        <v>710.0</v>
      </c>
      <c r="ATV20" t="n" s="0">
        <v>733.0</v>
      </c>
      <c r="ATW20" t="n" s="0">
        <v>722.0</v>
      </c>
      <c r="ATX20" t="n" s="0">
        <v>723.0</v>
      </c>
      <c r="ATY20" t="n" s="0">
        <v>737.0</v>
      </c>
      <c r="ATZ20" t="n" s="0">
        <v>714.0</v>
      </c>
      <c r="AUA20" t="n" s="0">
        <v>714.0</v>
      </c>
      <c r="AUB20" t="n" s="0">
        <v>713.0</v>
      </c>
      <c r="AUC20" t="n" s="0">
        <v>728.0</v>
      </c>
      <c r="AUD20" t="n" s="0">
        <v>738.0</v>
      </c>
      <c r="AUE20" t="n" s="0">
        <v>709.0</v>
      </c>
      <c r="AUF20" t="n" s="0">
        <v>720.0</v>
      </c>
      <c r="AUG20" t="n" s="0">
        <v>727.0</v>
      </c>
      <c r="AUH20" t="n" s="0">
        <v>737.0</v>
      </c>
      <c r="AUI20" t="n" s="0">
        <v>708.0</v>
      </c>
      <c r="AUJ20" t="n" s="0">
        <v>742.0</v>
      </c>
      <c r="AUK20" t="n" s="0">
        <v>737.0</v>
      </c>
      <c r="AUL20" t="n" s="0">
        <v>730.0</v>
      </c>
      <c r="AUM20" t="n" s="0">
        <v>717.0</v>
      </c>
      <c r="AUN20" t="n" s="0">
        <v>709.0</v>
      </c>
      <c r="AUO20" t="n" s="0">
        <v>709.0</v>
      </c>
      <c r="AUP20" t="n" s="0">
        <v>712.0</v>
      </c>
      <c r="AUQ20" t="n" s="0">
        <v>752.0</v>
      </c>
      <c r="AUR20" t="n" s="0">
        <v>708.0</v>
      </c>
      <c r="AUS20" t="n" s="0">
        <v>722.0</v>
      </c>
      <c r="AUT20" t="n" s="0">
        <v>746.0</v>
      </c>
      <c r="AUU20" t="n" s="0">
        <v>710.0</v>
      </c>
      <c r="AUV20" t="n" s="0">
        <v>728.0</v>
      </c>
      <c r="AUW20" t="n" s="0">
        <v>720.0</v>
      </c>
      <c r="AUX20" t="n" s="0">
        <v>722.0</v>
      </c>
      <c r="AUY20" t="n" s="0">
        <v>723.0</v>
      </c>
      <c r="AUZ20" t="n" s="0">
        <v>750.0</v>
      </c>
      <c r="AVA20" t="n" s="0">
        <v>727.0</v>
      </c>
      <c r="AVB20" t="n" s="0">
        <v>733.0</v>
      </c>
      <c r="AVC20" t="n" s="0">
        <v>712.0</v>
      </c>
      <c r="AVD20" t="n" s="0">
        <v>708.0</v>
      </c>
      <c r="AVE20" t="n" s="0">
        <v>723.0</v>
      </c>
      <c r="AVF20" t="n" s="0">
        <v>710.0</v>
      </c>
      <c r="AVG20" t="n" s="0">
        <v>731.0</v>
      </c>
      <c r="AVH20" t="n" s="0">
        <v>715.0</v>
      </c>
      <c r="AVI20" t="n" s="0">
        <v>708.0</v>
      </c>
      <c r="AVJ20" t="n" s="0">
        <v>743.0</v>
      </c>
      <c r="AVK20" t="n" s="0">
        <v>742.0</v>
      </c>
      <c r="AVL20" t="n" s="0">
        <v>712.0</v>
      </c>
      <c r="AVM20" t="n" s="0">
        <v>709.0</v>
      </c>
      <c r="AVN20" t="n" s="0">
        <v>711.0</v>
      </c>
      <c r="AVO20" t="n" s="0">
        <v>711.0</v>
      </c>
      <c r="AVP20" t="n" s="0">
        <v>708.0</v>
      </c>
      <c r="AVQ20" t="n" s="0">
        <v>720.0</v>
      </c>
      <c r="AVR20" t="n" s="0">
        <v>720.0</v>
      </c>
      <c r="AVS20" t="n" s="0">
        <v>710.0</v>
      </c>
      <c r="AVT20" t="n" s="0">
        <v>709.0</v>
      </c>
      <c r="AVU20" t="n" s="0">
        <v>709.0</v>
      </c>
      <c r="AVV20" t="n" s="0">
        <v>708.0</v>
      </c>
      <c r="AVW20" t="n" s="0">
        <v>710.0</v>
      </c>
      <c r="AVX20" t="n" s="0">
        <v>719.0</v>
      </c>
      <c r="AVY20" t="n" s="0">
        <v>708.0</v>
      </c>
      <c r="AVZ20" t="n" s="0">
        <v>714.0</v>
      </c>
      <c r="AWA20" t="n" s="0">
        <v>709.0</v>
      </c>
      <c r="AWB20" t="n" s="0">
        <v>708.0</v>
      </c>
      <c r="AWC20" t="n" s="0">
        <v>718.0</v>
      </c>
      <c r="AWD20" t="n" s="0">
        <v>713.0</v>
      </c>
      <c r="AWE20" t="n" s="0">
        <v>708.0</v>
      </c>
      <c r="AWF20" t="n" s="0">
        <v>709.0</v>
      </c>
      <c r="AWG20" t="n" s="0">
        <v>716.0</v>
      </c>
      <c r="AWH20" t="n" s="0">
        <v>709.0</v>
      </c>
      <c r="AWI20" t="n" s="0">
        <v>710.0</v>
      </c>
      <c r="AWJ20" t="n" s="0">
        <v>711.0</v>
      </c>
      <c r="AWK20" t="n" s="0">
        <v>718.0</v>
      </c>
      <c r="AWL20" t="n" s="0">
        <v>741.0</v>
      </c>
      <c r="AWM20" t="n" s="0">
        <v>709.0</v>
      </c>
      <c r="AWN20" t="n" s="0">
        <v>710.0</v>
      </c>
      <c r="AWO20" t="n" s="0">
        <v>712.0</v>
      </c>
      <c r="AWP20" t="n" s="0">
        <v>726.0</v>
      </c>
      <c r="AWQ20" t="n" s="0">
        <v>716.0</v>
      </c>
      <c r="AWR20" t="n" s="0">
        <v>721.0</v>
      </c>
      <c r="AWS20" t="n" s="0">
        <v>715.0</v>
      </c>
      <c r="AWT20" t="n" s="0">
        <v>708.0</v>
      </c>
      <c r="AWU20" t="n" s="0">
        <v>738.0</v>
      </c>
      <c r="AWV20" t="n" s="0">
        <v>708.0</v>
      </c>
      <c r="AWW20" t="n" s="0">
        <v>728.0</v>
      </c>
      <c r="AWX20" t="n" s="0">
        <v>727.0</v>
      </c>
      <c r="AWY20" t="n" s="0">
        <v>729.0</v>
      </c>
      <c r="AWZ20" t="n" s="0">
        <v>724.0</v>
      </c>
      <c r="AXA20" t="n" s="0">
        <v>735.0</v>
      </c>
      <c r="AXB20" t="n" s="0">
        <v>716.0</v>
      </c>
      <c r="AXC20" t="n" s="0">
        <v>710.0</v>
      </c>
      <c r="AXD20" t="n" s="0">
        <v>717.0</v>
      </c>
      <c r="AXE20" t="n" s="0">
        <v>716.0</v>
      </c>
      <c r="AXF20" t="n" s="0">
        <v>728.0</v>
      </c>
      <c r="AXG20" t="n" s="0">
        <v>714.0</v>
      </c>
      <c r="AXH20" t="n" s="0">
        <v>711.0</v>
      </c>
      <c r="AXI20" t="n" s="0">
        <v>714.0</v>
      </c>
      <c r="AXJ20" t="n" s="0">
        <v>712.0</v>
      </c>
      <c r="AXK20" t="n" s="0">
        <v>765.0</v>
      </c>
      <c r="AXL20" t="n" s="0">
        <v>721.0</v>
      </c>
      <c r="AXM20" t="n" s="0">
        <v>709.0</v>
      </c>
      <c r="AXN20" t="n" s="0">
        <v>726.0</v>
      </c>
      <c r="AXO20" t="n" s="0">
        <v>731.0</v>
      </c>
      <c r="AXP20" t="n" s="0">
        <v>722.0</v>
      </c>
      <c r="AXQ20" t="n" s="0">
        <v>723.0</v>
      </c>
      <c r="AXR20" t="n" s="0">
        <v>716.0</v>
      </c>
      <c r="AXS20" t="n" s="0">
        <v>711.0</v>
      </c>
      <c r="AXT20" t="n" s="0">
        <v>719.0</v>
      </c>
      <c r="AXU20" t="n" s="0">
        <v>713.0</v>
      </c>
      <c r="AXV20" t="n" s="0">
        <v>726.0</v>
      </c>
      <c r="AXW20" t="n" s="0">
        <v>719.0</v>
      </c>
      <c r="AXX20" t="n" s="0">
        <v>711.0</v>
      </c>
      <c r="AXY20" t="n" s="0">
        <v>727.0</v>
      </c>
      <c r="AXZ20" t="n" s="0">
        <v>740.0</v>
      </c>
      <c r="AYA20" t="n" s="0">
        <v>722.0</v>
      </c>
      <c r="AYB20" t="n" s="0">
        <v>728.0</v>
      </c>
      <c r="AYC20" t="n" s="0">
        <v>721.0</v>
      </c>
      <c r="AYD20" t="n" s="0">
        <v>721.0</v>
      </c>
      <c r="AYE20" t="n" s="0">
        <v>715.0</v>
      </c>
      <c r="AYF20" t="n" s="0">
        <v>708.0</v>
      </c>
      <c r="AYG20" t="n" s="0">
        <v>709.0</v>
      </c>
      <c r="AYH20" t="n" s="0">
        <v>745.0</v>
      </c>
      <c r="AYI20" t="n" s="0">
        <v>721.0</v>
      </c>
      <c r="AYJ20" t="n" s="0">
        <v>715.0</v>
      </c>
      <c r="AYK20" t="n" s="0">
        <v>712.0</v>
      </c>
      <c r="AYL20" t="n" s="0">
        <v>729.0</v>
      </c>
      <c r="AYM20" t="n" s="0">
        <v>714.0</v>
      </c>
      <c r="AYN20" t="n" s="0">
        <v>716.0</v>
      </c>
      <c r="AYO20" t="n" s="0">
        <v>724.0</v>
      </c>
      <c r="AYP20" t="n" s="0">
        <v>721.0</v>
      </c>
      <c r="AYQ20" t="n" s="0">
        <v>731.0</v>
      </c>
      <c r="AYR20" t="n" s="0">
        <v>714.0</v>
      </c>
      <c r="AYS20" t="n" s="0">
        <v>725.0</v>
      </c>
      <c r="AYT20" t="n" s="0">
        <v>718.0</v>
      </c>
      <c r="AYU20" t="n" s="0">
        <v>711.0</v>
      </c>
      <c r="AYV20" t="n" s="0">
        <v>744.0</v>
      </c>
      <c r="AYW20" t="n" s="0">
        <v>728.0</v>
      </c>
      <c r="AYX20" t="n" s="0">
        <v>726.0</v>
      </c>
      <c r="AYY20" t="n" s="0">
        <v>713.0</v>
      </c>
      <c r="AYZ20" t="n" s="0">
        <v>708.0</v>
      </c>
      <c r="AZA20" t="n" s="0">
        <v>708.0</v>
      </c>
      <c r="AZB20" t="n" s="0">
        <v>708.0</v>
      </c>
      <c r="AZC20" t="n" s="0">
        <v>708.0</v>
      </c>
      <c r="AZD20" t="n" s="0">
        <v>709.0</v>
      </c>
      <c r="AZE20" t="n" s="0">
        <v>708.0</v>
      </c>
      <c r="AZF20" t="n" s="0">
        <v>713.0</v>
      </c>
      <c r="AZG20" t="n" s="0">
        <v>710.0</v>
      </c>
      <c r="AZH20" t="n" s="0">
        <v>718.0</v>
      </c>
      <c r="AZI20" t="n" s="0">
        <v>709.0</v>
      </c>
      <c r="AZJ20" t="n" s="0">
        <v>708.0</v>
      </c>
      <c r="AZK20" t="n" s="0">
        <v>713.0</v>
      </c>
      <c r="AZL20" t="n" s="0">
        <v>728.0</v>
      </c>
      <c r="AZM20" t="n" s="0">
        <v>708.0</v>
      </c>
      <c r="AZN20" t="n" s="0">
        <v>718.0</v>
      </c>
      <c r="AZO20" t="n" s="0">
        <v>711.0</v>
      </c>
      <c r="AZP20" t="n" s="0">
        <v>711.0</v>
      </c>
      <c r="AZQ20" t="n" s="0">
        <v>708.0</v>
      </c>
      <c r="AZR20" t="n" s="0">
        <v>710.0</v>
      </c>
      <c r="AZS20" t="n" s="0">
        <v>732.0</v>
      </c>
      <c r="AZT20" t="n" s="0">
        <v>718.0</v>
      </c>
      <c r="AZU20" t="n" s="0">
        <v>708.0</v>
      </c>
      <c r="AZV20" t="n" s="0">
        <v>709.0</v>
      </c>
      <c r="AZW20" t="n" s="0">
        <v>710.0</v>
      </c>
      <c r="AZX20" t="n" s="0">
        <v>709.0</v>
      </c>
      <c r="AZY20" t="n" s="0">
        <v>708.0</v>
      </c>
      <c r="AZZ20" t="n" s="0">
        <v>710.0</v>
      </c>
      <c r="BAA20" t="n" s="0">
        <v>718.0</v>
      </c>
      <c r="BAB20" t="n" s="0">
        <v>713.0</v>
      </c>
      <c r="BAC20" t="n" s="0">
        <v>721.0</v>
      </c>
      <c r="BAD20" t="n" s="0">
        <v>714.0</v>
      </c>
      <c r="BAE20" t="n" s="0">
        <v>712.0</v>
      </c>
      <c r="BAF20" t="n" s="0">
        <v>708.0</v>
      </c>
      <c r="BAG20" t="n" s="0">
        <v>708.0</v>
      </c>
      <c r="BAH20" t="n" s="0">
        <v>708.0</v>
      </c>
      <c r="BAI20" t="n" s="0">
        <v>710.0</v>
      </c>
      <c r="BAJ20" t="n" s="0">
        <v>709.0</v>
      </c>
      <c r="BAK20" t="n" s="0">
        <v>709.0</v>
      </c>
      <c r="BAL20" t="n" s="0">
        <v>721.0</v>
      </c>
      <c r="BAM20" t="n" s="0">
        <v>710.0</v>
      </c>
      <c r="BAN20" t="n" s="0">
        <v>712.0</v>
      </c>
      <c r="BAO20" t="n" s="0">
        <v>711.0</v>
      </c>
      <c r="BAP20" t="n" s="0">
        <v>710.0</v>
      </c>
      <c r="BAQ20" t="n" s="0">
        <v>711.0</v>
      </c>
      <c r="BAR20" t="n" s="0">
        <v>719.0</v>
      </c>
      <c r="BAS20" t="n" s="0">
        <v>709.0</v>
      </c>
      <c r="BAT20" t="n" s="0">
        <v>711.0</v>
      </c>
      <c r="BAU20" t="n" s="0">
        <v>710.0</v>
      </c>
      <c r="BAV20" t="n" s="0">
        <v>723.0</v>
      </c>
      <c r="BAW20" t="n" s="0">
        <v>708.0</v>
      </c>
      <c r="BAX20" t="n" s="0">
        <v>716.0</v>
      </c>
      <c r="BAY20" t="n" s="0">
        <v>728.0</v>
      </c>
      <c r="BAZ20" t="n" s="0">
        <v>712.0</v>
      </c>
      <c r="BBA20" t="n" s="0">
        <v>713.0</v>
      </c>
      <c r="BBB20" t="n" s="0">
        <v>722.0</v>
      </c>
      <c r="BBC20" t="n" s="0">
        <v>725.0</v>
      </c>
      <c r="BBD20" t="n" s="0">
        <v>720.0</v>
      </c>
      <c r="BBE20" t="n" s="0">
        <v>709.0</v>
      </c>
      <c r="BBF20" t="n" s="0">
        <v>708.0</v>
      </c>
      <c r="BBG20" t="n" s="0">
        <v>718.0</v>
      </c>
      <c r="BBH20" t="n" s="0">
        <v>731.0</v>
      </c>
      <c r="BBI20" t="n" s="0">
        <v>709.0</v>
      </c>
      <c r="BBJ20" t="n" s="0">
        <v>709.0</v>
      </c>
      <c r="BBK20" t="n" s="0">
        <v>711.0</v>
      </c>
      <c r="BBL20" t="n" s="0">
        <v>713.0</v>
      </c>
      <c r="BBM20" t="n" s="0">
        <v>708.0</v>
      </c>
      <c r="BBN20" t="n" s="0">
        <v>716.0</v>
      </c>
      <c r="BBO20" t="n" s="0">
        <v>724.0</v>
      </c>
      <c r="BBP20" t="n" s="0">
        <v>714.0</v>
      </c>
      <c r="BBQ20" t="n" s="0">
        <v>717.0</v>
      </c>
      <c r="BBR20" t="n" s="0">
        <v>733.0</v>
      </c>
      <c r="BBS20" t="n" s="0">
        <v>715.0</v>
      </c>
      <c r="BBT20" t="n" s="0">
        <v>734.0</v>
      </c>
      <c r="BBU20" t="n" s="0">
        <v>711.0</v>
      </c>
      <c r="BBV20" t="n" s="0">
        <v>711.0</v>
      </c>
      <c r="BBW20" t="n" s="0">
        <v>715.0</v>
      </c>
      <c r="BBX20" t="n" s="0">
        <v>709.0</v>
      </c>
      <c r="BBY20" t="n" s="0">
        <v>747.0</v>
      </c>
      <c r="BBZ20" t="n" s="0">
        <v>708.0</v>
      </c>
      <c r="BCA20" t="n" s="0">
        <v>708.0</v>
      </c>
      <c r="BCB20" t="n" s="0">
        <v>714.0</v>
      </c>
      <c r="BCC20" t="n" s="0">
        <v>722.0</v>
      </c>
      <c r="BCD20" t="n" s="0">
        <v>713.0</v>
      </c>
      <c r="BCE20" t="n" s="0">
        <v>717.0</v>
      </c>
      <c r="BCF20" t="n" s="0">
        <v>712.0</v>
      </c>
      <c r="BCG20" t="n" s="0">
        <v>714.0</v>
      </c>
      <c r="BCH20" t="n" s="0">
        <v>709.0</v>
      </c>
      <c r="BCI20" t="n" s="0">
        <v>709.0</v>
      </c>
      <c r="BCJ20" t="n" s="0">
        <v>711.0</v>
      </c>
      <c r="BCK20" t="n" s="0">
        <v>739.0</v>
      </c>
      <c r="BCL20" t="n" s="0">
        <v>709.0</v>
      </c>
      <c r="BCM20" t="n" s="0">
        <v>709.0</v>
      </c>
      <c r="BCN20" t="n" s="0">
        <v>717.0</v>
      </c>
      <c r="BCO20" t="n" s="0">
        <v>720.0</v>
      </c>
      <c r="BCP20" t="n" s="0">
        <v>716.0</v>
      </c>
      <c r="BCQ20" t="n" s="0">
        <v>708.0</v>
      </c>
      <c r="BCR20" t="n" s="0">
        <v>708.0</v>
      </c>
      <c r="BCS20" t="n" s="0">
        <v>708.0</v>
      </c>
      <c r="BCT20" t="n" s="0">
        <v>711.0</v>
      </c>
      <c r="BCU20" t="n" s="0">
        <v>709.0</v>
      </c>
      <c r="BCV20" t="n" s="0">
        <v>711.0</v>
      </c>
      <c r="BCW20" t="n" s="0">
        <v>710.0</v>
      </c>
      <c r="BCX20" t="n" s="0">
        <v>708.0</v>
      </c>
      <c r="BCY20" t="n" s="0">
        <v>708.0</v>
      </c>
      <c r="BCZ20" t="n" s="0">
        <v>729.0</v>
      </c>
      <c r="BDA20" t="n" s="0">
        <v>708.0</v>
      </c>
      <c r="BDB20" t="n" s="0">
        <v>711.0</v>
      </c>
      <c r="BDC20" t="n" s="0">
        <v>708.0</v>
      </c>
      <c r="BDD20" t="n" s="0">
        <v>708.0</v>
      </c>
      <c r="BDE20" t="n" s="0">
        <v>708.0</v>
      </c>
      <c r="BDF20" t="n" s="0">
        <v>717.0</v>
      </c>
      <c r="BDG20" t="n" s="0">
        <v>714.0</v>
      </c>
      <c r="BDH20" t="n" s="0">
        <v>722.0</v>
      </c>
      <c r="BDI20" t="n" s="0">
        <v>708.0</v>
      </c>
      <c r="BDJ20" t="n" s="0">
        <v>708.0</v>
      </c>
      <c r="BDK20" t="n" s="0">
        <v>728.0</v>
      </c>
      <c r="BDL20" t="n" s="0">
        <v>708.0</v>
      </c>
      <c r="BDM20" t="n" s="0">
        <v>713.0</v>
      </c>
      <c r="BDN20" t="n" s="0">
        <v>714.0</v>
      </c>
      <c r="BDO20" t="n" s="0">
        <v>710.0</v>
      </c>
      <c r="BDP20" t="n" s="0">
        <v>708.0</v>
      </c>
      <c r="BDQ20" t="n" s="0">
        <v>734.0</v>
      </c>
      <c r="BDR20" t="n" s="0">
        <v>710.0</v>
      </c>
      <c r="BDS20" t="n" s="0">
        <v>708.0</v>
      </c>
      <c r="BDT20" t="n" s="0">
        <v>708.0</v>
      </c>
      <c r="BDU20" t="n" s="0">
        <v>733.0</v>
      </c>
      <c r="BDV20" t="n" s="0">
        <v>713.0</v>
      </c>
      <c r="BDW20" t="n" s="0">
        <v>722.0</v>
      </c>
      <c r="BDX20" t="n" s="0">
        <v>715.0</v>
      </c>
      <c r="BDY20" t="n" s="0">
        <v>709.0</v>
      </c>
      <c r="BDZ20" t="n" s="0">
        <v>709.0</v>
      </c>
      <c r="BEA20" t="n" s="0">
        <v>726.0</v>
      </c>
      <c r="BEB20" t="n" s="0">
        <v>709.0</v>
      </c>
      <c r="BEC20" t="n" s="0">
        <v>708.0</v>
      </c>
      <c r="BED20" t="n" s="0">
        <v>723.0</v>
      </c>
      <c r="BEE20" t="n" s="0">
        <v>717.0</v>
      </c>
      <c r="BEF20" t="n" s="0">
        <v>712.0</v>
      </c>
      <c r="BEG20" t="n" s="0">
        <v>719.0</v>
      </c>
      <c r="BEH20" t="n" s="0">
        <v>711.0</v>
      </c>
      <c r="BEI20" t="n" s="0">
        <v>708.0</v>
      </c>
      <c r="BEJ20" t="n" s="0">
        <v>712.0</v>
      </c>
      <c r="BEK20" t="n" s="0">
        <v>708.0</v>
      </c>
      <c r="BEL20" t="n" s="0">
        <v>709.0</v>
      </c>
      <c r="BEM20" t="n" s="0">
        <v>712.0</v>
      </c>
      <c r="BEN20" t="n" s="0">
        <v>717.0</v>
      </c>
      <c r="BEO20" t="n" s="0">
        <v>717.0</v>
      </c>
      <c r="BEP20" t="n" s="0">
        <v>710.0</v>
      </c>
      <c r="BEQ20" t="n" s="0">
        <v>715.0</v>
      </c>
      <c r="BER20" t="n" s="0">
        <v>750.0</v>
      </c>
      <c r="BES20" t="n" s="0">
        <v>710.0</v>
      </c>
      <c r="BET20" t="n" s="0">
        <v>708.0</v>
      </c>
      <c r="BEU20" t="n" s="0">
        <v>739.0</v>
      </c>
      <c r="BEV20" t="n" s="0">
        <v>723.0</v>
      </c>
      <c r="BEW20" t="n" s="0">
        <v>757.0</v>
      </c>
      <c r="BEX20" t="n" s="0">
        <v>718.0</v>
      </c>
      <c r="BEY20" t="n" s="0">
        <v>708.0</v>
      </c>
      <c r="BEZ20" t="n" s="0">
        <v>711.0</v>
      </c>
      <c r="BFA20" t="n" s="0">
        <v>714.0</v>
      </c>
      <c r="BFB20" t="n" s="0">
        <v>712.0</v>
      </c>
      <c r="BFC20" t="n" s="0">
        <v>733.0</v>
      </c>
      <c r="BFD20" t="n" s="0">
        <v>718.0</v>
      </c>
      <c r="BFE20" t="n" s="0">
        <v>723.0</v>
      </c>
      <c r="BFF20" t="n" s="0">
        <v>735.0</v>
      </c>
      <c r="BFG20" t="n" s="0">
        <v>713.0</v>
      </c>
      <c r="BFH20" t="n" s="0">
        <v>754.0</v>
      </c>
      <c r="BFI20" t="n" s="0">
        <v>708.0</v>
      </c>
      <c r="BFJ20" t="n" s="0">
        <v>741.0</v>
      </c>
      <c r="BFK20" t="n" s="0">
        <v>729.0</v>
      </c>
      <c r="BFL20" t="n" s="0">
        <v>712.0</v>
      </c>
      <c r="BFM20" t="n" s="0">
        <v>724.0</v>
      </c>
      <c r="BFN20" t="n" s="0">
        <v>726.0</v>
      </c>
      <c r="BFO20" t="n" s="0">
        <v>708.0</v>
      </c>
      <c r="BFP20" t="n" s="0">
        <v>719.0</v>
      </c>
      <c r="BFQ20" t="n" s="0">
        <v>735.0</v>
      </c>
      <c r="BFR20" t="n" s="0">
        <v>743.0</v>
      </c>
      <c r="BFS20" t="n" s="0">
        <v>752.0</v>
      </c>
      <c r="BFT20" t="n" s="0">
        <v>719.0</v>
      </c>
      <c r="BFU20" t="n" s="0">
        <v>711.0</v>
      </c>
      <c r="BFV20" t="n" s="0">
        <v>774.0</v>
      </c>
      <c r="BFW20" t="n" s="0">
        <v>715.0</v>
      </c>
      <c r="BFX20" t="n" s="0">
        <v>711.0</v>
      </c>
      <c r="BFY20" t="n" s="0">
        <v>708.0</v>
      </c>
      <c r="BFZ20" t="n" s="0">
        <v>718.0</v>
      </c>
      <c r="BGA20" t="n" s="0">
        <v>712.0</v>
      </c>
      <c r="BGB20" t="n" s="0">
        <v>711.0</v>
      </c>
      <c r="BGC20" t="n" s="0">
        <v>722.0</v>
      </c>
      <c r="BGD20" t="n" s="0">
        <v>713.0</v>
      </c>
      <c r="BGE20" t="n" s="0">
        <v>725.0</v>
      </c>
      <c r="BGF20" t="n" s="0">
        <v>730.0</v>
      </c>
      <c r="BGG20" t="n" s="0">
        <v>709.0</v>
      </c>
      <c r="BGH20" t="n" s="0">
        <v>720.0</v>
      </c>
      <c r="BGI20" t="n" s="0">
        <v>709.0</v>
      </c>
      <c r="BGJ20" t="n" s="0">
        <v>708.0</v>
      </c>
      <c r="BGK20" t="n" s="0">
        <v>724.0</v>
      </c>
      <c r="BGL20" t="n" s="0">
        <v>708.0</v>
      </c>
      <c r="BGM20" t="n" s="0">
        <v>715.0</v>
      </c>
      <c r="BGN20" t="n" s="0">
        <v>713.0</v>
      </c>
      <c r="BGO20" t="n" s="0">
        <v>721.0</v>
      </c>
      <c r="BGP20" t="n" s="0">
        <v>711.0</v>
      </c>
      <c r="BGQ20" t="n" s="0">
        <v>708.0</v>
      </c>
      <c r="BGR20" t="n" s="0">
        <v>715.0</v>
      </c>
      <c r="BGS20" t="n" s="0">
        <v>708.0</v>
      </c>
      <c r="BGT20" t="n" s="0">
        <v>717.0</v>
      </c>
      <c r="BGU20" t="n" s="0">
        <v>722.0</v>
      </c>
      <c r="BGV20" t="n" s="0">
        <v>728.0</v>
      </c>
      <c r="BGW20" t="n" s="0">
        <v>715.0</v>
      </c>
      <c r="BGX20" t="n" s="0">
        <v>708.0</v>
      </c>
      <c r="BGY20" t="n" s="0">
        <v>708.0</v>
      </c>
      <c r="BGZ20" t="n" s="0">
        <v>709.0</v>
      </c>
      <c r="BHA20" t="n" s="0">
        <v>711.0</v>
      </c>
      <c r="BHB20" t="n" s="0">
        <v>740.0</v>
      </c>
      <c r="BHC20" t="n" s="0">
        <v>713.0</v>
      </c>
      <c r="BHD20" t="n" s="0">
        <v>712.0</v>
      </c>
      <c r="BHE20" t="n" s="0">
        <v>708.0</v>
      </c>
      <c r="BHF20" t="n" s="0">
        <v>708.0</v>
      </c>
      <c r="BHG20" t="n" s="0">
        <v>708.0</v>
      </c>
      <c r="BHH20" t="n" s="0">
        <v>714.0</v>
      </c>
      <c r="BHI20" t="n" s="0">
        <v>713.0</v>
      </c>
      <c r="BHJ20" t="n" s="0">
        <v>710.0</v>
      </c>
      <c r="BHK20" t="n" s="0">
        <v>719.0</v>
      </c>
      <c r="BHL20" t="n" s="0">
        <v>713.0</v>
      </c>
      <c r="BHM20" t="n" s="0">
        <v>728.0</v>
      </c>
      <c r="BHN20" t="n" s="0">
        <v>709.0</v>
      </c>
      <c r="BHO20" t="n" s="0">
        <v>711.0</v>
      </c>
      <c r="BHP20" t="n" s="0">
        <v>718.0</v>
      </c>
      <c r="BHQ20" t="n" s="0">
        <v>724.0</v>
      </c>
      <c r="BHR20" t="n" s="0">
        <v>708.0</v>
      </c>
      <c r="BHS20" t="n" s="0">
        <v>733.0</v>
      </c>
      <c r="BHT20" t="n" s="0">
        <v>718.0</v>
      </c>
      <c r="BHU20" t="n" s="0">
        <v>713.0</v>
      </c>
      <c r="BHV20" t="n" s="0">
        <v>708.0</v>
      </c>
      <c r="BHW20" t="n" s="0">
        <v>747.0</v>
      </c>
      <c r="BHX20" t="n" s="0">
        <v>729.0</v>
      </c>
      <c r="BHY20" t="n" s="0">
        <v>708.0</v>
      </c>
      <c r="BHZ20" t="n" s="0">
        <v>708.0</v>
      </c>
      <c r="BIA20" t="n" s="0">
        <v>713.0</v>
      </c>
      <c r="BIB20" t="n" s="0">
        <v>713.0</v>
      </c>
      <c r="BIC20" t="n" s="0">
        <v>709.0</v>
      </c>
      <c r="BID20" t="n" s="0">
        <v>710.0</v>
      </c>
      <c r="BIE20" t="n" s="0">
        <v>709.0</v>
      </c>
      <c r="BIF20" t="n" s="0">
        <v>719.0</v>
      </c>
      <c r="BIG20" t="n" s="0">
        <v>708.0</v>
      </c>
      <c r="BIH20" t="n" s="0">
        <v>711.0</v>
      </c>
      <c r="BII20" t="n" s="0">
        <v>725.0</v>
      </c>
      <c r="BIJ20" t="n" s="0">
        <v>716.0</v>
      </c>
      <c r="BIK20" t="n" s="0">
        <v>708.0</v>
      </c>
      <c r="BIL20" t="n" s="0">
        <v>713.0</v>
      </c>
      <c r="BIM20" t="n" s="0">
        <v>727.0</v>
      </c>
      <c r="BIN20" t="n" s="0">
        <v>708.0</v>
      </c>
      <c r="BIO20" t="n" s="0">
        <v>710.0</v>
      </c>
      <c r="BIP20" t="n" s="0">
        <v>713.0</v>
      </c>
      <c r="BIQ20" t="n" s="0">
        <v>724.0</v>
      </c>
      <c r="BIR20" t="n" s="0">
        <v>711.0</v>
      </c>
      <c r="BIS20" t="n" s="0">
        <v>710.0</v>
      </c>
      <c r="BIT20" t="n" s="0">
        <v>716.0</v>
      </c>
      <c r="BIU20" t="n" s="0">
        <v>720.0</v>
      </c>
      <c r="BIV20" t="n" s="0">
        <v>717.0</v>
      </c>
      <c r="BIW20" t="n" s="0">
        <v>708.0</v>
      </c>
      <c r="BIX20" t="n" s="0">
        <v>715.0</v>
      </c>
      <c r="BIY20" t="n" s="0">
        <v>710.0</v>
      </c>
      <c r="BIZ20" t="n" s="0">
        <v>750.0</v>
      </c>
      <c r="BJA20" t="n" s="0">
        <v>722.0</v>
      </c>
      <c r="BJB20" t="n" s="0">
        <v>742.0</v>
      </c>
      <c r="BJC20" t="n" s="0">
        <v>720.0</v>
      </c>
      <c r="BJD20" t="n" s="0">
        <v>731.0</v>
      </c>
      <c r="BJE20" t="n" s="0">
        <v>709.0</v>
      </c>
      <c r="BJF20" t="n" s="0">
        <v>712.0</v>
      </c>
      <c r="BJG20" t="n" s="0">
        <v>716.0</v>
      </c>
      <c r="BJH20" t="n" s="0">
        <v>716.0</v>
      </c>
      <c r="BJI20" t="n" s="0">
        <v>717.0</v>
      </c>
      <c r="BJJ20" t="n" s="0">
        <v>708.0</v>
      </c>
      <c r="BJK20" t="n" s="0">
        <v>708.0</v>
      </c>
      <c r="BJL20" t="n" s="0">
        <v>708.0</v>
      </c>
      <c r="BJM20" t="n" s="0">
        <v>708.0</v>
      </c>
      <c r="BJN20" t="n" s="0">
        <v>708.0</v>
      </c>
      <c r="BJO20" t="n" s="0">
        <v>708.0</v>
      </c>
      <c r="BJP20" t="n" s="0">
        <v>708.0</v>
      </c>
      <c r="BJQ20" t="n" s="0">
        <v>708.0</v>
      </c>
      <c r="BJR20" t="n" s="0">
        <v>708.0</v>
      </c>
      <c r="BJS20" t="n" s="0">
        <v>708.0</v>
      </c>
      <c r="BJT20" t="n" s="0">
        <v>708.0</v>
      </c>
      <c r="BJU20" t="n" s="0">
        <v>708.0</v>
      </c>
      <c r="BJV20" t="n" s="0">
        <v>708.0</v>
      </c>
      <c r="BJW20" t="n" s="0">
        <v>708.0</v>
      </c>
      <c r="BJX20" t="n" s="0">
        <v>708.0</v>
      </c>
      <c r="BJY20" t="n" s="0">
        <v>708.0</v>
      </c>
      <c r="BJZ20" t="n" s="0">
        <v>708.0</v>
      </c>
      <c r="BKA20" t="n" s="0">
        <v>708.0</v>
      </c>
      <c r="BKB20" t="n" s="0">
        <v>708.0</v>
      </c>
      <c r="BKC20" t="n" s="0">
        <v>708.0</v>
      </c>
      <c r="BKD20" t="n" s="0">
        <v>708.0</v>
      </c>
      <c r="BKE20" t="n" s="0">
        <v>708.0</v>
      </c>
      <c r="BKF20" t="n" s="0">
        <v>708.0</v>
      </c>
      <c r="BKG20" t="n" s="0">
        <v>708.0</v>
      </c>
      <c r="BKH20" t="n" s="0">
        <v>708.0</v>
      </c>
      <c r="BKI20" t="n" s="0">
        <v>708.0</v>
      </c>
      <c r="BKJ20" t="n" s="0">
        <v>708.0</v>
      </c>
      <c r="BKK20" t="n" s="0">
        <v>708.0</v>
      </c>
      <c r="BKL20" t="n" s="0">
        <v>708.0</v>
      </c>
      <c r="BKM20" t="n" s="0">
        <v>708.0</v>
      </c>
      <c r="BKN20" t="n" s="0">
        <v>708.0</v>
      </c>
      <c r="BKO20" t="n" s="0">
        <v>708.0</v>
      </c>
      <c r="BKP20" t="n" s="0">
        <v>708.0</v>
      </c>
      <c r="BKQ20" t="n" s="0">
        <v>708.0</v>
      </c>
      <c r="BKR20" t="n" s="0">
        <v>708.0</v>
      </c>
      <c r="BKS20" t="n" s="0">
        <v>708.0</v>
      </c>
      <c r="BKT20" t="n" s="0">
        <v>708.0</v>
      </c>
      <c r="BKU20" t="n" s="0">
        <v>708.0</v>
      </c>
      <c r="BKV20" t="n" s="0">
        <v>708.0</v>
      </c>
      <c r="BKW20" t="n" s="0">
        <v>708.0</v>
      </c>
      <c r="BKX20" t="n" s="0">
        <v>708.0</v>
      </c>
      <c r="BKY20" t="n" s="0">
        <v>708.0</v>
      </c>
      <c r="BKZ20" t="n" s="0">
        <v>708.0</v>
      </c>
      <c r="BLA20" t="n" s="0">
        <v>708.0</v>
      </c>
      <c r="BLB20" t="n" s="0">
        <v>708.0</v>
      </c>
      <c r="BLC20" t="n" s="0">
        <v>708.0</v>
      </c>
      <c r="BLD20" t="n" s="0">
        <v>708.0</v>
      </c>
      <c r="BLE20" t="n" s="0">
        <v>708.0</v>
      </c>
      <c r="BLF20" t="n" s="0">
        <v>708.0</v>
      </c>
      <c r="BLG20" t="n" s="0">
        <v>708.0</v>
      </c>
      <c r="BLH20" t="n" s="0">
        <v>708.0</v>
      </c>
      <c r="BLI20" t="n" s="0">
        <v>708.0</v>
      </c>
      <c r="BLJ20" t="n" s="0">
        <v>708.0</v>
      </c>
      <c r="BLK20" t="n" s="0">
        <v>708.0</v>
      </c>
      <c r="BLL20" t="n" s="0">
        <v>708.0</v>
      </c>
      <c r="BLM20" t="n" s="0">
        <v>708.0</v>
      </c>
      <c r="BLN20" t="n" s="0">
        <v>708.0</v>
      </c>
      <c r="BLO20" t="n" s="0">
        <v>708.0</v>
      </c>
      <c r="BLP20" t="n" s="0">
        <v>708.0</v>
      </c>
      <c r="BLQ20" t="n" s="0">
        <v>708.0</v>
      </c>
      <c r="BLR20" t="n" s="0">
        <v>708.0</v>
      </c>
      <c r="BLS20" t="n" s="0">
        <v>708.0</v>
      </c>
      <c r="BLT20" t="n" s="0">
        <v>708.0</v>
      </c>
      <c r="BLU20" t="n" s="0">
        <v>708.0</v>
      </c>
      <c r="BLV20" t="n" s="0">
        <v>708.0</v>
      </c>
      <c r="BLW20" t="n" s="0">
        <v>708.0</v>
      </c>
      <c r="BLX20" t="n" s="0">
        <v>708.0</v>
      </c>
      <c r="BLY20" t="n" s="0">
        <v>708.0</v>
      </c>
      <c r="BLZ20" t="n" s="0">
        <v>708.0</v>
      </c>
      <c r="BMA20" t="n" s="0">
        <v>708.0</v>
      </c>
      <c r="BMB20" t="n" s="0">
        <v>708.0</v>
      </c>
      <c r="BMC20" t="n" s="0">
        <v>708.0</v>
      </c>
      <c r="BMD20" t="n" s="0">
        <v>708.0</v>
      </c>
      <c r="BME20" t="n" s="0">
        <v>708.0</v>
      </c>
      <c r="BMF20" t="n" s="0">
        <v>708.0</v>
      </c>
      <c r="BMG20" t="n" s="0">
        <v>708.0</v>
      </c>
      <c r="BMH20" t="n" s="0">
        <v>708.0</v>
      </c>
      <c r="BMI20" t="n" s="0">
        <v>708.0</v>
      </c>
      <c r="BMJ20" t="n" s="0">
        <v>708.0</v>
      </c>
      <c r="BMK20" t="n" s="0">
        <v>708.0</v>
      </c>
      <c r="BML20" t="n" s="0">
        <v>708.0</v>
      </c>
      <c r="BMM20" t="n" s="0">
        <v>708.0</v>
      </c>
      <c r="BMN20" t="n" s="0">
        <v>708.0</v>
      </c>
      <c r="BMO20" t="n" s="0">
        <v>708.0</v>
      </c>
      <c r="BMP20" t="n" s="0">
        <v>708.0</v>
      </c>
      <c r="BMQ20" t="n" s="0">
        <v>708.0</v>
      </c>
      <c r="BMR20" t="n" s="0">
        <v>708.0</v>
      </c>
      <c r="BMS20" t="n" s="0">
        <v>708.0</v>
      </c>
      <c r="BMT20" t="n" s="0">
        <v>708.0</v>
      </c>
      <c r="BMU20" t="n" s="0">
        <v>708.0</v>
      </c>
      <c r="BMV20" t="n" s="0">
        <v>708.0</v>
      </c>
      <c r="BMW20" t="n" s="0">
        <v>708.0</v>
      </c>
      <c r="BMX20" t="n" s="0">
        <v>708.0</v>
      </c>
      <c r="BMY20" t="n" s="0">
        <v>708.0</v>
      </c>
      <c r="BMZ20" t="n" s="0">
        <v>708.0</v>
      </c>
      <c r="BNA20" t="n" s="0">
        <v>708.0</v>
      </c>
      <c r="BNB20" t="n" s="0">
        <v>708.0</v>
      </c>
      <c r="BNC20" t="n" s="0">
        <v>708.0</v>
      </c>
      <c r="BND20" t="n" s="0">
        <v>708.0</v>
      </c>
      <c r="BNE20" t="n" s="0">
        <v>708.0</v>
      </c>
      <c r="BNF20" t="n" s="0">
        <v>708.0</v>
      </c>
      <c r="BNG20" t="n" s="0">
        <v>708.0</v>
      </c>
      <c r="BNH20" t="n" s="0">
        <v>708.0</v>
      </c>
      <c r="BNI20" t="n" s="0">
        <v>708.0</v>
      </c>
      <c r="BNJ20" t="n" s="0">
        <v>708.0</v>
      </c>
      <c r="BNK20" t="n" s="0">
        <v>708.0</v>
      </c>
      <c r="BNL20" t="n" s="0">
        <v>708.0</v>
      </c>
      <c r="BNM20" t="n" s="0">
        <v>708.0</v>
      </c>
      <c r="BNN20" t="n" s="0">
        <v>708.0</v>
      </c>
      <c r="BNO20" t="n" s="0">
        <v>708.0</v>
      </c>
      <c r="BNP20" t="n" s="0">
        <v>708.0</v>
      </c>
      <c r="BNQ20" t="n" s="0">
        <v>708.0</v>
      </c>
      <c r="BNR20" t="n" s="0">
        <v>708.0</v>
      </c>
      <c r="BNS20" t="n" s="0">
        <v>708.0</v>
      </c>
      <c r="BNT20" t="n" s="0">
        <v>708.0</v>
      </c>
      <c r="BNU20" t="n" s="0">
        <v>708.0</v>
      </c>
      <c r="BNV20" t="n" s="0">
        <v>708.0</v>
      </c>
      <c r="BNW20" t="n" s="0">
        <v>708.0</v>
      </c>
      <c r="BNX20" t="n" s="0">
        <v>708.0</v>
      </c>
      <c r="BNY20" t="n" s="0">
        <v>708.0</v>
      </c>
      <c r="BNZ20" t="n" s="0">
        <v>708.0</v>
      </c>
      <c r="BOA20" t="n" s="0">
        <v>708.0</v>
      </c>
      <c r="BOB20" t="n" s="0">
        <v>708.0</v>
      </c>
      <c r="BOC20" t="n" s="0">
        <v>708.0</v>
      </c>
      <c r="BOD20" t="n" s="0">
        <v>708.0</v>
      </c>
      <c r="BOE20" t="n" s="0">
        <v>708.0</v>
      </c>
      <c r="BOF20" t="n" s="0">
        <v>708.0</v>
      </c>
      <c r="BOG20" t="n" s="0">
        <v>708.0</v>
      </c>
      <c r="BOH20" t="n" s="0">
        <v>708.0</v>
      </c>
      <c r="BOI20" t="n" s="0">
        <v>708.0</v>
      </c>
      <c r="BOJ20" t="n" s="0">
        <v>708.0</v>
      </c>
      <c r="BOK20" t="n" s="0">
        <v>708.0</v>
      </c>
      <c r="BOL20" t="n" s="0">
        <v>708.0</v>
      </c>
      <c r="BOM20" t="n" s="0">
        <v>708.0</v>
      </c>
      <c r="BON20" t="n" s="0">
        <v>708.0</v>
      </c>
      <c r="BOO20" t="n" s="0">
        <v>708.0</v>
      </c>
      <c r="BOP20" t="n" s="0">
        <v>708.0</v>
      </c>
      <c r="BOQ20" t="n" s="0">
        <v>708.0</v>
      </c>
      <c r="BOR20" t="n" s="0">
        <v>708.0</v>
      </c>
      <c r="BOS20" t="n" s="0">
        <v>708.0</v>
      </c>
      <c r="BOT20" t="n" s="0">
        <v>708.0</v>
      </c>
      <c r="BOU20" t="n" s="0">
        <v>708.0</v>
      </c>
      <c r="BOV20" t="n" s="0">
        <v>708.0</v>
      </c>
      <c r="BOW20" t="n" s="0">
        <v>708.0</v>
      </c>
      <c r="BOX20" t="n" s="0">
        <v>708.0</v>
      </c>
      <c r="BOY20" t="n" s="0">
        <v>708.0</v>
      </c>
      <c r="BOZ20" t="n" s="0">
        <v>708.0</v>
      </c>
      <c r="BPA20" t="n" s="0">
        <v>708.0</v>
      </c>
      <c r="BPB20" t="n" s="0">
        <v>708.0</v>
      </c>
      <c r="BPC20" t="n" s="0">
        <v>708.0</v>
      </c>
      <c r="BPD20" t="n" s="0">
        <v>708.0</v>
      </c>
      <c r="BPE20" t="n" s="0">
        <v>708.0</v>
      </c>
      <c r="BPF20" t="n" s="0">
        <v>708.0</v>
      </c>
      <c r="BPG20" t="n" s="0">
        <v>708.0</v>
      </c>
      <c r="BPH20" t="n" s="0">
        <v>708.0</v>
      </c>
      <c r="BPI20" t="n" s="0">
        <v>708.0</v>
      </c>
      <c r="BPJ20" t="n" s="0">
        <v>708.0</v>
      </c>
      <c r="BPK20" t="n" s="0">
        <v>708.0</v>
      </c>
      <c r="BPL20" t="n" s="0">
        <v>708.0</v>
      </c>
      <c r="BPM20" t="n" s="0">
        <v>708.0</v>
      </c>
      <c r="BPN20" t="n" s="0">
        <v>708.0</v>
      </c>
      <c r="BPO20" t="n" s="0">
        <v>708.0</v>
      </c>
      <c r="BPP20" t="n" s="0">
        <v>708.0</v>
      </c>
      <c r="BPQ20" t="n" s="0">
        <v>709.0</v>
      </c>
      <c r="BPR20" t="n" s="0">
        <v>708.0</v>
      </c>
      <c r="BPS20" t="n" s="0">
        <v>708.0</v>
      </c>
      <c r="BPT20" t="n" s="0">
        <v>708.0</v>
      </c>
      <c r="BPU20" t="n" s="0">
        <v>708.0</v>
      </c>
      <c r="BPV20" t="n" s="0">
        <v>708.0</v>
      </c>
      <c r="BPW20" t="n" s="0">
        <v>708.0</v>
      </c>
      <c r="BPX20" t="n" s="0">
        <v>708.0</v>
      </c>
      <c r="BPY20" t="n" s="0">
        <v>708.0</v>
      </c>
      <c r="BPZ20" t="n" s="0">
        <v>708.0</v>
      </c>
      <c r="BQA20" t="n" s="0">
        <v>708.0</v>
      </c>
      <c r="BQB20" t="n" s="0">
        <v>708.0</v>
      </c>
      <c r="BQC20" t="n" s="0">
        <v>708.0</v>
      </c>
      <c r="BQD20" t="n" s="0">
        <v>708.0</v>
      </c>
      <c r="BQE20" t="n" s="0">
        <v>708.0</v>
      </c>
      <c r="BQF20" t="n" s="0">
        <v>708.0</v>
      </c>
      <c r="BQG20" t="n" s="0">
        <v>708.0</v>
      </c>
      <c r="BQH20" t="n" s="0">
        <v>708.0</v>
      </c>
      <c r="BQI20" t="n" s="0">
        <v>708.0</v>
      </c>
      <c r="BQJ20" t="n" s="0">
        <v>708.0</v>
      </c>
      <c r="BQK20" t="n" s="0">
        <v>708.0</v>
      </c>
      <c r="BQL20" t="n" s="0">
        <v>708.0</v>
      </c>
      <c r="BQM20" t="n" s="0">
        <v>708.0</v>
      </c>
      <c r="BQN20" t="n" s="0">
        <v>708.0</v>
      </c>
      <c r="BQO20" t="n" s="0">
        <v>708.0</v>
      </c>
      <c r="BQP20" t="n" s="0">
        <v>708.0</v>
      </c>
      <c r="BQQ20" t="n" s="0">
        <v>708.0</v>
      </c>
      <c r="BQR20" t="n" s="0">
        <v>708.0</v>
      </c>
      <c r="BQS20" t="n" s="0">
        <v>708.0</v>
      </c>
      <c r="BQT20" t="n" s="0">
        <v>708.0</v>
      </c>
      <c r="BQU20" t="n" s="0">
        <v>708.0</v>
      </c>
      <c r="BQV20" t="n" s="0">
        <v>708.0</v>
      </c>
      <c r="BQW20" t="n" s="0">
        <v>708.0</v>
      </c>
      <c r="BQX20" t="n" s="0">
        <v>708.0</v>
      </c>
      <c r="BQY20" t="n" s="0">
        <v>708.0</v>
      </c>
      <c r="BQZ20" t="n" s="0">
        <v>708.0</v>
      </c>
      <c r="BRA20" t="n" s="0">
        <v>708.0</v>
      </c>
      <c r="BRB20" t="n" s="0">
        <v>708.0</v>
      </c>
      <c r="BRC20" t="n" s="0">
        <v>708.0</v>
      </c>
      <c r="BRD20" t="n" s="0">
        <v>708.0</v>
      </c>
      <c r="BRE20" t="n" s="0">
        <v>708.0</v>
      </c>
      <c r="BRF20" t="n" s="0">
        <v>708.0</v>
      </c>
      <c r="BRG20" t="n" s="0">
        <v>708.0</v>
      </c>
      <c r="BRH20" t="n" s="0">
        <v>708.0</v>
      </c>
      <c r="BRI20" t="n" s="0">
        <v>708.0</v>
      </c>
      <c r="BRJ20" t="n" s="0">
        <v>708.0</v>
      </c>
      <c r="BRK20" t="n" s="0">
        <v>708.0</v>
      </c>
      <c r="BRL20" t="n" s="0">
        <v>708.0</v>
      </c>
      <c r="BRM20" t="n" s="0">
        <v>708.0</v>
      </c>
      <c r="BRN20" t="n" s="0">
        <v>708.0</v>
      </c>
      <c r="BRO20" t="n" s="0">
        <v>708.0</v>
      </c>
      <c r="BRP20" t="n" s="0">
        <v>708.0</v>
      </c>
      <c r="BRQ20" t="n" s="0">
        <v>708.0</v>
      </c>
      <c r="BRR20" t="n" s="0">
        <v>708.0</v>
      </c>
      <c r="BRS20" t="n" s="0">
        <v>708.0</v>
      </c>
      <c r="BRT20" t="n" s="0">
        <v>708.0</v>
      </c>
      <c r="BRU20" t="n" s="0">
        <v>708.0</v>
      </c>
      <c r="BRV20" t="n" s="0">
        <v>708.0</v>
      </c>
      <c r="BRW20" t="n" s="0">
        <v>708.0</v>
      </c>
      <c r="BRX20" t="n" s="0">
        <v>708.0</v>
      </c>
      <c r="BRY20" t="n" s="0">
        <v>708.0</v>
      </c>
      <c r="BRZ20" t="n" s="0">
        <v>708.0</v>
      </c>
      <c r="BSA20" t="n" s="0">
        <v>708.0</v>
      </c>
      <c r="BSB20" t="n" s="0">
        <v>708.0</v>
      </c>
      <c r="BSC20" t="n" s="0">
        <v>708.0</v>
      </c>
      <c r="BSD20" t="n" s="0">
        <v>708.0</v>
      </c>
      <c r="BSE20" t="n" s="0">
        <v>708.0</v>
      </c>
      <c r="BSF20" t="n" s="0">
        <v>708.0</v>
      </c>
      <c r="BSG20" t="n" s="0">
        <v>708.0</v>
      </c>
      <c r="BSH20" t="n" s="0">
        <v>708.0</v>
      </c>
      <c r="BSI20" t="n" s="0">
        <v>708.0</v>
      </c>
      <c r="BSJ20" t="n" s="0">
        <v>708.0</v>
      </c>
      <c r="BSK20" t="n" s="0">
        <v>708.0</v>
      </c>
      <c r="BSL20" t="n" s="0">
        <v>708.0</v>
      </c>
      <c r="BSM20" t="n" s="0">
        <v>708.0</v>
      </c>
      <c r="BSN20" t="n" s="0">
        <v>708.0</v>
      </c>
      <c r="BSO20" t="n" s="0">
        <v>708.0</v>
      </c>
      <c r="BSP20" t="n" s="0">
        <v>708.0</v>
      </c>
      <c r="BSQ20" t="n" s="0">
        <v>708.0</v>
      </c>
      <c r="BSR20" t="n" s="0">
        <v>708.0</v>
      </c>
      <c r="BSS20" t="n" s="0">
        <v>708.0</v>
      </c>
      <c r="BST20" t="n" s="0">
        <v>708.0</v>
      </c>
      <c r="BSU20" t="n" s="0">
        <v>708.0</v>
      </c>
      <c r="BSV20" t="n" s="0">
        <v>708.0</v>
      </c>
      <c r="BSW20" t="n" s="0">
        <v>708.0</v>
      </c>
      <c r="BSX20" t="n" s="0">
        <v>708.0</v>
      </c>
      <c r="BSY20" t="n" s="0">
        <v>708.0</v>
      </c>
      <c r="BSZ20" t="n" s="0">
        <v>708.0</v>
      </c>
      <c r="BTA20" t="n" s="0">
        <v>708.0</v>
      </c>
      <c r="BTB20" t="n" s="0">
        <v>708.0</v>
      </c>
      <c r="BTC20" t="n" s="0">
        <v>708.0</v>
      </c>
      <c r="BTD20" t="n" s="0">
        <v>708.0</v>
      </c>
      <c r="BTE20" t="n" s="0">
        <v>708.0</v>
      </c>
      <c r="BTF20" t="n" s="0">
        <v>708.0</v>
      </c>
      <c r="BTG20" t="n" s="0">
        <v>708.0</v>
      </c>
      <c r="BTH20" t="n" s="0">
        <v>708.0</v>
      </c>
      <c r="BTI20" t="n" s="0">
        <v>708.0</v>
      </c>
      <c r="BTJ20" t="n" s="0">
        <v>708.0</v>
      </c>
      <c r="BTK20" t="n" s="0">
        <v>708.0</v>
      </c>
      <c r="BTL20" t="n" s="0">
        <v>708.0</v>
      </c>
      <c r="BTM20" t="n" s="0">
        <v>708.0</v>
      </c>
      <c r="BTN20" t="n" s="0">
        <v>708.0</v>
      </c>
      <c r="BTO20" t="n" s="0">
        <v>708.0</v>
      </c>
      <c r="BTP20" t="n" s="0">
        <v>708.0</v>
      </c>
      <c r="BTQ20" t="n" s="0">
        <v>708.0</v>
      </c>
      <c r="BTR20" t="n" s="0">
        <v>708.0</v>
      </c>
      <c r="BTS20" t="n" s="0">
        <v>708.0</v>
      </c>
      <c r="BTT20" t="n" s="0">
        <v>708.0</v>
      </c>
      <c r="BTU20" t="n" s="0">
        <v>708.0</v>
      </c>
      <c r="BTV20" t="n" s="0">
        <v>708.0</v>
      </c>
      <c r="BTW20" t="n" s="0">
        <v>708.0</v>
      </c>
      <c r="BTX20" t="n" s="0">
        <v>708.0</v>
      </c>
      <c r="BTY20" t="n" s="0">
        <v>708.0</v>
      </c>
      <c r="BTZ20" t="n" s="0">
        <v>708.0</v>
      </c>
      <c r="BUA20" t="n" s="0">
        <v>708.0</v>
      </c>
      <c r="BUB20" t="n" s="0">
        <v>708.0</v>
      </c>
      <c r="BUC20" t="n" s="0">
        <v>708.0</v>
      </c>
      <c r="BUD20" t="n" s="0">
        <v>708.0</v>
      </c>
      <c r="BUE20" t="n" s="0">
        <v>708.0</v>
      </c>
      <c r="BUF20" t="n" s="0">
        <v>708.0</v>
      </c>
      <c r="BUG20" t="n" s="0">
        <v>708.0</v>
      </c>
      <c r="BUH20" t="n" s="0">
        <v>708.0</v>
      </c>
      <c r="BUI20" t="n" s="0">
        <v>708.0</v>
      </c>
      <c r="BUJ20" t="n" s="0">
        <v>708.0</v>
      </c>
      <c r="BUK20" t="n" s="0">
        <v>708.0</v>
      </c>
      <c r="BUL20" t="n" s="0">
        <v>708.0</v>
      </c>
      <c r="BUM20" t="n" s="0">
        <v>708.0</v>
      </c>
      <c r="BUN20" t="n" s="0">
        <v>708.0</v>
      </c>
      <c r="BUO20" t="n" s="0">
        <v>708.0</v>
      </c>
      <c r="BUP20" t="n" s="0">
        <v>708.0</v>
      </c>
      <c r="BUQ20" t="n" s="0">
        <v>708.0</v>
      </c>
      <c r="BUR20" t="n" s="0">
        <v>708.0</v>
      </c>
      <c r="BUS20" t="n" s="0">
        <v>708.0</v>
      </c>
      <c r="BUT20" t="n" s="0">
        <v>708.0</v>
      </c>
      <c r="BUU20" t="n" s="0">
        <v>708.0</v>
      </c>
      <c r="BUV20" t="n" s="0">
        <v>708.0</v>
      </c>
      <c r="BUW20" t="n" s="0">
        <v>708.0</v>
      </c>
      <c r="BUX20" t="n" s="0">
        <v>708.0</v>
      </c>
      <c r="BUY20" t="n" s="0">
        <v>708.0</v>
      </c>
      <c r="BUZ20" t="n" s="0">
        <v>708.0</v>
      </c>
      <c r="BVA20" t="n" s="0">
        <v>708.0</v>
      </c>
      <c r="BVB20" t="n" s="0">
        <v>708.0</v>
      </c>
      <c r="BVC20" t="n" s="0">
        <v>708.0</v>
      </c>
      <c r="BVD20" t="n" s="0">
        <v>708.0</v>
      </c>
      <c r="BVE20" t="n" s="0">
        <v>708.0</v>
      </c>
      <c r="BVF20" t="n" s="0">
        <v>708.0</v>
      </c>
      <c r="BVG20" t="n" s="0">
        <v>708.0</v>
      </c>
      <c r="BVH20" t="n" s="0">
        <v>708.0</v>
      </c>
      <c r="BVI20" t="n" s="0">
        <v>708.0</v>
      </c>
      <c r="BVJ20" t="n" s="0">
        <v>708.0</v>
      </c>
      <c r="BVK20" t="n" s="0">
        <v>708.0</v>
      </c>
      <c r="BVL20" t="n" s="0">
        <v>708.0</v>
      </c>
      <c r="BVM20" t="n" s="0">
        <v>708.0</v>
      </c>
      <c r="BVN20" t="n" s="0">
        <v>708.0</v>
      </c>
      <c r="BVO20" t="n" s="0">
        <v>708.0</v>
      </c>
      <c r="BVP20" t="n" s="0">
        <v>708.0</v>
      </c>
      <c r="BVQ20" t="n" s="0">
        <v>708.0</v>
      </c>
      <c r="BVR20" t="n" s="0">
        <v>708.0</v>
      </c>
      <c r="BVS20" t="n" s="0">
        <v>708.0</v>
      </c>
      <c r="BVT20" t="n" s="0">
        <v>708.0</v>
      </c>
      <c r="BVU20" t="n" s="0">
        <v>708.0</v>
      </c>
      <c r="BVV20" t="n" s="0">
        <v>708.0</v>
      </c>
      <c r="BVW20" t="n" s="0">
        <v>708.0</v>
      </c>
      <c r="BVX20" t="n" s="0">
        <v>708.0</v>
      </c>
      <c r="BVY20" t="n" s="0">
        <v>708.0</v>
      </c>
      <c r="BVZ20" t="n" s="0">
        <v>708.0</v>
      </c>
      <c r="BWA20" t="n" s="0">
        <v>708.0</v>
      </c>
      <c r="BWB20" t="n" s="0">
        <v>708.0</v>
      </c>
      <c r="BWC20" t="n" s="0">
        <v>708.0</v>
      </c>
      <c r="BWD20" t="n" s="0">
        <v>708.0</v>
      </c>
      <c r="BWE20" t="n" s="0">
        <v>708.0</v>
      </c>
      <c r="BWF20" t="n" s="0">
        <v>708.0</v>
      </c>
      <c r="BWG20" t="n" s="0">
        <v>708.0</v>
      </c>
      <c r="BWH20" t="n" s="0">
        <v>708.0</v>
      </c>
      <c r="BWI20" t="n" s="0">
        <v>708.0</v>
      </c>
      <c r="BWJ20" t="n" s="0">
        <v>708.0</v>
      </c>
      <c r="BWK20" t="n" s="0">
        <v>708.0</v>
      </c>
      <c r="BWL20" t="n" s="0">
        <v>708.0</v>
      </c>
      <c r="BWM20" t="n" s="0">
        <v>708.0</v>
      </c>
      <c r="BWN20" t="n" s="0">
        <v>708.0</v>
      </c>
      <c r="BWO20" t="n" s="0">
        <v>708.0</v>
      </c>
      <c r="BWP20" t="n" s="0">
        <v>708.0</v>
      </c>
      <c r="BWQ20" t="n" s="0">
        <v>708.0</v>
      </c>
      <c r="BWR20" t="n" s="0">
        <v>708.0</v>
      </c>
      <c r="BWS20" t="n" s="0">
        <v>708.0</v>
      </c>
      <c r="BWT20" t="n" s="0">
        <v>708.0</v>
      </c>
      <c r="BWU20" t="n" s="0">
        <v>708.0</v>
      </c>
      <c r="BWV20" t="n" s="0">
        <v>708.0</v>
      </c>
      <c r="BWW20" t="n" s="0">
        <v>708.0</v>
      </c>
      <c r="BWX20" t="n" s="0">
        <v>708.0</v>
      </c>
      <c r="BWY20" t="n" s="0">
        <v>708.0</v>
      </c>
      <c r="BWZ20" t="n" s="0">
        <v>708.0</v>
      </c>
      <c r="BXA20" t="n" s="0">
        <v>708.0</v>
      </c>
      <c r="BXB20" t="n" s="0">
        <v>708.0</v>
      </c>
      <c r="BXC20" t="n" s="0">
        <v>708.0</v>
      </c>
      <c r="BXD20" t="n" s="0">
        <v>708.0</v>
      </c>
      <c r="BXE20" t="n" s="0">
        <v>708.0</v>
      </c>
      <c r="BXF20" t="n" s="0">
        <v>708.0</v>
      </c>
      <c r="BXG20" t="n" s="0">
        <v>708.0</v>
      </c>
      <c r="BXH20" t="n" s="0">
        <v>708.0</v>
      </c>
      <c r="BXI20" t="n" s="0">
        <v>708.0</v>
      </c>
      <c r="BXJ20" t="n" s="0">
        <v>708.0</v>
      </c>
      <c r="BXK20" t="n" s="0">
        <v>708.0</v>
      </c>
      <c r="BXL20" t="n" s="0">
        <v>708.0</v>
      </c>
      <c r="BXM20" t="n" s="0">
        <v>708.0</v>
      </c>
      <c r="BXN20" t="n" s="0">
        <v>708.0</v>
      </c>
      <c r="BXO20" t="n" s="0">
        <v>708.0</v>
      </c>
      <c r="BXP20" t="n" s="0">
        <v>708.0</v>
      </c>
      <c r="BXQ20" t="n" s="0">
        <v>708.0</v>
      </c>
      <c r="BXR20" t="n" s="0">
        <v>708.0</v>
      </c>
      <c r="BXS20" t="n" s="0">
        <v>708.0</v>
      </c>
      <c r="BXT20" t="n" s="0">
        <v>708.0</v>
      </c>
      <c r="BXU20" t="n" s="0">
        <v>708.0</v>
      </c>
      <c r="BXV20" t="n" s="0">
        <v>708.0</v>
      </c>
      <c r="BXW20" t="n" s="0">
        <v>708.0</v>
      </c>
      <c r="BXX20" t="n" s="0">
        <v>708.0</v>
      </c>
      <c r="BXY20" t="n" s="0">
        <v>708.0</v>
      </c>
      <c r="BXZ20" t="n" s="0">
        <v>708.0</v>
      </c>
      <c r="BYA20" t="n" s="0">
        <v>708.0</v>
      </c>
      <c r="BYB20" t="n" s="0">
        <v>708.0</v>
      </c>
      <c r="BYC20" t="n" s="0">
        <v>708.0</v>
      </c>
      <c r="BYD20" t="n" s="0">
        <v>708.0</v>
      </c>
      <c r="BYE20" t="n" s="0">
        <v>708.0</v>
      </c>
      <c r="BYF20" t="n" s="0">
        <v>708.0</v>
      </c>
      <c r="BYG20" t="n" s="0">
        <v>708.0</v>
      </c>
      <c r="BYH20" t="n" s="0">
        <v>708.0</v>
      </c>
      <c r="BYI20" t="n" s="0">
        <v>708.0</v>
      </c>
      <c r="BYJ20" t="n" s="0">
        <v>708.0</v>
      </c>
      <c r="BYK20" t="n" s="0">
        <v>708.0</v>
      </c>
      <c r="BYL20" t="n" s="0">
        <v>708.0</v>
      </c>
      <c r="BYM20" t="n" s="0">
        <v>708.0</v>
      </c>
      <c r="BYN20" t="n" s="0">
        <v>708.0</v>
      </c>
      <c r="BYO20" t="n" s="0">
        <v>708.0</v>
      </c>
      <c r="BYP20" t="n" s="0">
        <v>708.0</v>
      </c>
      <c r="BYQ20" t="n" s="0">
        <v>708.0</v>
      </c>
      <c r="BYR20" t="n" s="0">
        <v>708.0</v>
      </c>
      <c r="BYS20" t="n" s="0">
        <v>708.0</v>
      </c>
      <c r="BYT20" t="n" s="0">
        <v>708.0</v>
      </c>
      <c r="BYU20" t="n" s="0">
        <v>708.0</v>
      </c>
      <c r="BYV20" t="n" s="0">
        <v>708.0</v>
      </c>
      <c r="BYW20" t="n" s="0">
        <v>708.0</v>
      </c>
      <c r="BYX20" t="n" s="0">
        <v>708.0</v>
      </c>
      <c r="BYY20" t="n" s="0">
        <v>708.0</v>
      </c>
      <c r="BYZ20" t="n" s="0">
        <v>708.0</v>
      </c>
      <c r="BZA20" t="n" s="0">
        <v>708.0</v>
      </c>
      <c r="BZB20" t="n" s="0">
        <v>708.0</v>
      </c>
      <c r="BZC20" t="n" s="0">
        <v>708.0</v>
      </c>
      <c r="BZD20" t="n" s="0">
        <v>708.0</v>
      </c>
      <c r="BZE20" t="n" s="0">
        <v>708.0</v>
      </c>
      <c r="BZF20" t="n" s="0">
        <v>708.0</v>
      </c>
      <c r="BZG20" t="n" s="0">
        <v>708.0</v>
      </c>
      <c r="BZH20" t="n" s="0">
        <v>708.0</v>
      </c>
      <c r="BZI20" t="n" s="0">
        <v>708.0</v>
      </c>
      <c r="BZJ20" t="n" s="0">
        <v>708.0</v>
      </c>
      <c r="BZK20" t="n" s="0">
        <v>708.0</v>
      </c>
      <c r="BZL20" t="n" s="0">
        <v>708.0</v>
      </c>
      <c r="BZM20" t="n" s="0">
        <v>708.0</v>
      </c>
      <c r="BZN20" t="n" s="0">
        <v>708.0</v>
      </c>
      <c r="BZO20" t="n" s="0">
        <v>708.0</v>
      </c>
      <c r="BZP20" t="n" s="0">
        <v>708.0</v>
      </c>
      <c r="BZQ20" t="n" s="0">
        <v>708.0</v>
      </c>
      <c r="BZR20" t="n" s="0">
        <v>708.0</v>
      </c>
      <c r="BZS20" t="n" s="0">
        <v>708.0</v>
      </c>
      <c r="BZT20" t="n" s="0">
        <v>708.0</v>
      </c>
      <c r="BZU20" t="n" s="0">
        <v>708.0</v>
      </c>
      <c r="BZV20" t="n" s="0">
        <v>708.0</v>
      </c>
      <c r="BZW20" t="n" s="0">
        <v>708.0</v>
      </c>
      <c r="BZX20" t="n" s="0">
        <v>708.0</v>
      </c>
      <c r="BZY20" t="n" s="0">
        <v>708.0</v>
      </c>
      <c r="BZZ20" t="n" s="0">
        <v>708.0</v>
      </c>
      <c r="CAA20" t="n" s="0">
        <v>708.0</v>
      </c>
      <c r="CAB20" t="n" s="0">
        <v>708.0</v>
      </c>
      <c r="CAC20" t="n" s="0">
        <v>708.0</v>
      </c>
      <c r="CAD20" t="n" s="0">
        <v>708.0</v>
      </c>
      <c r="CAE20" t="n" s="0">
        <v>708.0</v>
      </c>
      <c r="CAF20" t="n" s="0">
        <v>708.0</v>
      </c>
      <c r="CAG20" t="n" s="0">
        <v>708.0</v>
      </c>
      <c r="CAH20" t="n" s="0">
        <v>708.0</v>
      </c>
      <c r="CAI20" t="n" s="0">
        <v>708.0</v>
      </c>
      <c r="CAJ20" t="n" s="0">
        <v>708.0</v>
      </c>
      <c r="CAK20" t="n" s="0">
        <v>708.0</v>
      </c>
      <c r="CAL20" t="n" s="0">
        <v>708.0</v>
      </c>
      <c r="CAM20" t="n" s="0">
        <v>708.0</v>
      </c>
      <c r="CAN20" t="n" s="0">
        <v>708.0</v>
      </c>
      <c r="CAO20" t="n" s="0">
        <v>708.0</v>
      </c>
      <c r="CAP20" t="n" s="0">
        <v>708.0</v>
      </c>
      <c r="CAQ20" t="n" s="0">
        <v>708.0</v>
      </c>
      <c r="CAR20" t="n" s="0">
        <v>708.0</v>
      </c>
      <c r="CAS20" t="n" s="0">
        <v>708.0</v>
      </c>
      <c r="CAT20" t="n" s="0">
        <v>708.0</v>
      </c>
      <c r="CAU20" t="n" s="0">
        <v>708.0</v>
      </c>
      <c r="CAV20" t="n" s="0">
        <v>708.0</v>
      </c>
      <c r="CAW20" t="n" s="0">
        <v>708.0</v>
      </c>
      <c r="CAX20" t="n" s="0">
        <v>708.0</v>
      </c>
      <c r="CAY20" t="n" s="0">
        <v>708.0</v>
      </c>
      <c r="CAZ20" t="n" s="0">
        <v>708.0</v>
      </c>
      <c r="CBA20" t="n" s="0">
        <v>708.0</v>
      </c>
      <c r="CBB20" t="n" s="0">
        <v>708.0</v>
      </c>
      <c r="CBC20" t="n" s="0">
        <v>708.0</v>
      </c>
      <c r="CBD20" t="n" s="0">
        <v>708.0</v>
      </c>
      <c r="CBE20" t="n" s="0">
        <v>708.0</v>
      </c>
      <c r="CBF20" t="n" s="0">
        <v>708.0</v>
      </c>
      <c r="CBG20" t="n" s="0">
        <v>708.0</v>
      </c>
      <c r="CBH20" t="n" s="0">
        <v>708.0</v>
      </c>
      <c r="CBI20" t="n" s="0">
        <v>708.0</v>
      </c>
      <c r="CBJ20" t="n" s="0">
        <v>708.0</v>
      </c>
      <c r="CBK20" t="n" s="0">
        <v>708.0</v>
      </c>
      <c r="CBL20" t="n" s="0">
        <v>708.0</v>
      </c>
      <c r="CBM20" t="n" s="0">
        <v>708.0</v>
      </c>
      <c r="CBN20" t="n" s="0">
        <v>708.0</v>
      </c>
      <c r="CBO20" t="n" s="0">
        <v>708.0</v>
      </c>
      <c r="CBP20" t="n" s="0">
        <v>708.0</v>
      </c>
      <c r="CBQ20" t="n" s="0">
        <v>708.0</v>
      </c>
      <c r="CBR20" t="n" s="0">
        <v>708.0</v>
      </c>
      <c r="CBS20" t="n" s="0">
        <v>708.0</v>
      </c>
      <c r="CBT20" t="n" s="0">
        <v>708.0</v>
      </c>
      <c r="CBU20" t="n" s="0">
        <v>708.0</v>
      </c>
      <c r="CBV20" t="n" s="0">
        <v>708.0</v>
      </c>
      <c r="CBW20" t="n" s="0">
        <v>708.0</v>
      </c>
      <c r="CBX20" t="n" s="0">
        <v>708.0</v>
      </c>
      <c r="CBY20" t="n" s="0">
        <v>708.0</v>
      </c>
      <c r="CBZ20" t="n" s="0">
        <v>708.0</v>
      </c>
      <c r="CCA20" t="n" s="0">
        <v>708.0</v>
      </c>
      <c r="CCB20" t="n" s="0">
        <v>708.0</v>
      </c>
      <c r="CCC20" t="n" s="0">
        <v>708.0</v>
      </c>
      <c r="CCD20" t="n" s="0">
        <v>708.0</v>
      </c>
      <c r="CCE20" t="n" s="0">
        <v>708.0</v>
      </c>
      <c r="CCF20" t="n" s="0">
        <v>708.0</v>
      </c>
      <c r="CCG20" t="n" s="0">
        <v>708.0</v>
      </c>
      <c r="CCH20" t="n" s="0">
        <v>708.0</v>
      </c>
      <c r="CCI20" t="n" s="0">
        <v>708.0</v>
      </c>
      <c r="CCJ20" t="n" s="0">
        <v>708.0</v>
      </c>
      <c r="CCK20" t="n" s="0">
        <v>708.0</v>
      </c>
      <c r="CCL20" t="n" s="0">
        <v>708.0</v>
      </c>
      <c r="CCM20" t="n" s="0">
        <v>708.0</v>
      </c>
      <c r="CCN20" t="n" s="0">
        <v>708.0</v>
      </c>
      <c r="CCO20" t="n" s="0">
        <v>708.0</v>
      </c>
      <c r="CCP20" t="n" s="0">
        <v>708.0</v>
      </c>
      <c r="CCQ20" t="n" s="0">
        <v>708.0</v>
      </c>
      <c r="CCR20" t="n" s="0">
        <v>708.0</v>
      </c>
      <c r="CCS20" t="n" s="0">
        <v>708.0</v>
      </c>
      <c r="CCT20" t="n" s="0">
        <v>708.0</v>
      </c>
      <c r="CCU20" t="n" s="0">
        <v>708.0</v>
      </c>
      <c r="CCV20" t="n" s="0">
        <v>708.0</v>
      </c>
      <c r="CCW20" t="n" s="0">
        <v>708.0</v>
      </c>
      <c r="CCX20" t="n" s="0">
        <v>708.0</v>
      </c>
      <c r="CCY20" t="n" s="0">
        <v>708.0</v>
      </c>
      <c r="CCZ20" t="n" s="0">
        <v>708.0</v>
      </c>
      <c r="CDA20" t="n" s="0">
        <v>708.0</v>
      </c>
      <c r="CDB20" t="n" s="0">
        <v>708.0</v>
      </c>
      <c r="CDC20" t="n" s="0">
        <v>708.0</v>
      </c>
      <c r="CDD20" t="n" s="0">
        <v>708.0</v>
      </c>
      <c r="CDE20" t="n" s="0">
        <v>708.0</v>
      </c>
      <c r="CDF20" t="n" s="0">
        <v>708.0</v>
      </c>
      <c r="CDG20" t="n" s="0">
        <v>708.0</v>
      </c>
      <c r="CDH20" t="n" s="0">
        <v>708.0</v>
      </c>
      <c r="CDI20" t="n" s="0">
        <v>708.0</v>
      </c>
      <c r="CDJ20" t="n" s="0">
        <v>708.0</v>
      </c>
      <c r="CDK20" t="n" s="0">
        <v>708.0</v>
      </c>
      <c r="CDL20" t="n" s="0">
        <v>708.0</v>
      </c>
      <c r="CDM20" t="n" s="0">
        <v>708.0</v>
      </c>
      <c r="CDN20" t="n" s="0">
        <v>708.0</v>
      </c>
      <c r="CDO20" t="n" s="0">
        <v>708.0</v>
      </c>
      <c r="CDP20" t="n" s="0">
        <v>708.0</v>
      </c>
      <c r="CDQ20" t="n" s="0">
        <v>708.0</v>
      </c>
      <c r="CDR20" t="n" s="0">
        <v>708.0</v>
      </c>
      <c r="CDS20" t="n" s="0">
        <v>708.0</v>
      </c>
      <c r="CDT20" t="n" s="0">
        <v>708.0</v>
      </c>
      <c r="CDU20" t="n" s="0">
        <v>708.0</v>
      </c>
      <c r="CDV20" t="n" s="0">
        <v>708.0</v>
      </c>
      <c r="CDW20" t="n" s="0">
        <v>708.0</v>
      </c>
      <c r="CDX20" t="n" s="0">
        <v>708.0</v>
      </c>
      <c r="CDY20" t="n" s="0">
        <v>708.0</v>
      </c>
      <c r="CDZ20" t="n" s="0">
        <v>708.0</v>
      </c>
      <c r="CEA20" t="n" s="0">
        <v>708.0</v>
      </c>
      <c r="CEB20" t="n" s="0">
        <v>708.0</v>
      </c>
      <c r="CEC20" t="n" s="0">
        <v>708.0</v>
      </c>
      <c r="CED20" t="n" s="0">
        <v>708.0</v>
      </c>
      <c r="CEE20" t="n" s="0">
        <v>708.0</v>
      </c>
      <c r="CEF20" t="n" s="0">
        <v>708.0</v>
      </c>
      <c r="CEG20" t="n" s="0">
        <v>708.0</v>
      </c>
      <c r="CEH20" t="n" s="0">
        <v>708.0</v>
      </c>
      <c r="CEI20" t="n" s="0">
        <v>708.0</v>
      </c>
      <c r="CEJ20" t="n" s="0">
        <v>708.0</v>
      </c>
      <c r="CEK20" t="n" s="0">
        <v>708.0</v>
      </c>
      <c r="CEL20" t="n" s="0">
        <v>708.0</v>
      </c>
      <c r="CEM20" t="n" s="0">
        <v>708.0</v>
      </c>
      <c r="CEN20" t="n" s="0">
        <v>708.0</v>
      </c>
      <c r="CEO20" t="n" s="0">
        <v>708.0</v>
      </c>
      <c r="CEP20" t="n" s="0">
        <v>708.0</v>
      </c>
      <c r="CEQ20" t="n" s="0">
        <v>708.0</v>
      </c>
      <c r="CER20" t="n" s="0">
        <v>708.0</v>
      </c>
      <c r="CES20" t="n" s="0">
        <v>708.0</v>
      </c>
      <c r="CET20" t="n" s="0">
        <v>708.0</v>
      </c>
      <c r="CEU20" t="n" s="0">
        <v>708.0</v>
      </c>
      <c r="CEV20" t="n" s="0">
        <v>708.0</v>
      </c>
      <c r="CEW20" t="n" s="0">
        <v>708.0</v>
      </c>
      <c r="CEX20" t="n" s="0">
        <v>708.0</v>
      </c>
      <c r="CEY20" t="n" s="0">
        <v>708.0</v>
      </c>
      <c r="CEZ20" t="n" s="0">
        <v>708.0</v>
      </c>
      <c r="CFA20" t="n" s="0">
        <v>708.0</v>
      </c>
      <c r="CFB20" t="n" s="0">
        <v>708.0</v>
      </c>
      <c r="CFC20" t="n" s="0">
        <v>708.0</v>
      </c>
      <c r="CFD20" t="n" s="0">
        <v>708.0</v>
      </c>
      <c r="CFE20" t="n" s="0">
        <v>708.0</v>
      </c>
      <c r="CFF20" t="n" s="0">
        <v>708.0</v>
      </c>
      <c r="CFG20" t="n" s="0">
        <v>708.0</v>
      </c>
      <c r="CFH20" t="n" s="0">
        <v>708.0</v>
      </c>
      <c r="CFI20" t="n" s="0">
        <v>708.0</v>
      </c>
      <c r="CFJ20" t="n" s="0">
        <v>708.0</v>
      </c>
      <c r="CFK20" t="n" s="0">
        <v>708.0</v>
      </c>
      <c r="CFL20" t="n" s="0">
        <v>708.0</v>
      </c>
      <c r="CFM20" t="n" s="0">
        <v>708.0</v>
      </c>
      <c r="CFN20" t="n" s="0">
        <v>708.0</v>
      </c>
      <c r="CFO20" t="n" s="0">
        <v>708.0</v>
      </c>
      <c r="CFP20" t="n" s="0">
        <v>708.0</v>
      </c>
      <c r="CFQ20" t="n" s="0">
        <v>708.0</v>
      </c>
      <c r="CFR20" t="n" s="0">
        <v>708.0</v>
      </c>
      <c r="CFS20" t="n" s="0">
        <v>708.0</v>
      </c>
      <c r="CFT20" t="n" s="0">
        <v>708.0</v>
      </c>
      <c r="CFU20" t="n" s="0">
        <v>708.0</v>
      </c>
      <c r="CFV20" t="n" s="0">
        <v>708.0</v>
      </c>
      <c r="CFW20" t="n" s="0">
        <v>708.0</v>
      </c>
      <c r="CFX20" t="n" s="0">
        <v>708.0</v>
      </c>
      <c r="CFY20" t="n" s="0">
        <v>708.0</v>
      </c>
      <c r="CFZ20" t="n" s="0">
        <v>708.0</v>
      </c>
      <c r="CGA20" t="n" s="0">
        <v>708.0</v>
      </c>
      <c r="CGB20" t="n" s="0">
        <v>708.0</v>
      </c>
      <c r="CGC20" t="n" s="0">
        <v>708.0</v>
      </c>
      <c r="CGD20" t="n" s="0">
        <v>708.0</v>
      </c>
      <c r="CGE20" t="n" s="0">
        <v>708.0</v>
      </c>
      <c r="CGF20" t="n" s="0">
        <v>708.0</v>
      </c>
      <c r="CGG20" t="n" s="0">
        <v>708.0</v>
      </c>
      <c r="CGH20" t="n" s="0">
        <v>708.0</v>
      </c>
      <c r="CGI20" t="n" s="0">
        <v>708.0</v>
      </c>
      <c r="CGJ20" t="n" s="0">
        <v>708.0</v>
      </c>
      <c r="CGK20" t="n" s="0">
        <v>708.0</v>
      </c>
      <c r="CGL20" t="n" s="0">
        <v>708.0</v>
      </c>
      <c r="CGM20" t="n" s="0">
        <v>708.0</v>
      </c>
      <c r="CGN20" t="n" s="0">
        <v>708.0</v>
      </c>
      <c r="CGO20" t="n" s="0">
        <v>708.0</v>
      </c>
      <c r="CGP20" t="n" s="0">
        <v>708.0</v>
      </c>
      <c r="CGQ20" t="n" s="0">
        <v>708.0</v>
      </c>
      <c r="CGR20" t="n" s="0">
        <v>708.0</v>
      </c>
      <c r="CGS20" t="n" s="0">
        <v>708.0</v>
      </c>
      <c r="CGT20" t="n" s="0">
        <v>708.0</v>
      </c>
      <c r="CGU20" t="n" s="0">
        <v>708.0</v>
      </c>
      <c r="CGV20" t="n" s="0">
        <v>708.0</v>
      </c>
      <c r="CGW20" t="n" s="0">
        <v>708.0</v>
      </c>
      <c r="CGX20" t="n" s="0">
        <v>708.0</v>
      </c>
      <c r="CGY20" t="n" s="0">
        <v>708.0</v>
      </c>
      <c r="CGZ20" t="n" s="0">
        <v>708.0</v>
      </c>
      <c r="CHA20" t="n" s="0">
        <v>708.0</v>
      </c>
      <c r="CHB20" t="n" s="0">
        <v>708.0</v>
      </c>
      <c r="CHC20" t="n" s="0">
        <v>708.0</v>
      </c>
      <c r="CHD20" t="n" s="0">
        <v>708.0</v>
      </c>
      <c r="CHE20" t="n" s="0">
        <v>708.0</v>
      </c>
      <c r="CHF20" t="n" s="0">
        <v>708.0</v>
      </c>
      <c r="CHG20" t="n" s="0">
        <v>708.0</v>
      </c>
      <c r="CHH20" t="n" s="0">
        <v>708.0</v>
      </c>
      <c r="CHI20" t="n" s="0">
        <v>708.0</v>
      </c>
      <c r="CHJ20" t="n" s="0">
        <v>708.0</v>
      </c>
      <c r="CHK20" t="n" s="0">
        <v>708.0</v>
      </c>
      <c r="CHL20" t="n" s="0">
        <v>708.0</v>
      </c>
      <c r="CHM20" t="n" s="0">
        <v>708.0</v>
      </c>
      <c r="CHN20" t="n" s="0">
        <v>708.0</v>
      </c>
      <c r="CHO20" t="n" s="0">
        <v>708.0</v>
      </c>
      <c r="CHP20" t="n" s="0">
        <v>708.0</v>
      </c>
      <c r="CHQ20" t="n" s="0">
        <v>708.0</v>
      </c>
      <c r="CHR20" t="n" s="0">
        <v>708.0</v>
      </c>
      <c r="CHS20" t="n" s="0">
        <v>708.0</v>
      </c>
      <c r="CHT20" t="n" s="0">
        <v>708.0</v>
      </c>
      <c r="CHU20" t="n" s="0">
        <v>708.0</v>
      </c>
      <c r="CHV20" t="n" s="0">
        <v>708.0</v>
      </c>
      <c r="CHW20" t="n" s="0">
        <v>708.0</v>
      </c>
      <c r="CHX20" t="n" s="0">
        <v>708.0</v>
      </c>
      <c r="CHY20" t="n" s="0">
        <v>708.0</v>
      </c>
      <c r="CHZ20" t="n" s="0">
        <v>708.0</v>
      </c>
      <c r="CIA20" t="n" s="0">
        <v>708.0</v>
      </c>
      <c r="CIB20" t="n" s="0">
        <v>708.0</v>
      </c>
      <c r="CIC20" t="n" s="0">
        <v>708.0</v>
      </c>
      <c r="CID20" t="n" s="0">
        <v>708.0</v>
      </c>
      <c r="CIE20" t="n" s="0">
        <v>708.0</v>
      </c>
      <c r="CIF20" t="n" s="0">
        <v>708.0</v>
      </c>
      <c r="CIG20" t="n" s="0">
        <v>708.0</v>
      </c>
      <c r="CIH20" t="n" s="0">
        <v>708.0</v>
      </c>
      <c r="CII20" t="n" s="0">
        <v>708.0</v>
      </c>
      <c r="CIJ20" t="n" s="0">
        <v>708.0</v>
      </c>
      <c r="CIK20" t="n" s="0">
        <v>708.0</v>
      </c>
      <c r="CIL20" t="n" s="0">
        <v>708.0</v>
      </c>
      <c r="CIM20" t="n" s="0">
        <v>708.0</v>
      </c>
      <c r="CIN20" t="n" s="0">
        <v>708.0</v>
      </c>
      <c r="CIO20" t="n" s="0">
        <v>708.0</v>
      </c>
      <c r="CIP20" t="n" s="0">
        <v>708.0</v>
      </c>
      <c r="CIQ20" t="n" s="0">
        <v>708.0</v>
      </c>
      <c r="CIR20" t="n" s="0">
        <v>708.0</v>
      </c>
      <c r="CIS20" t="n" s="0">
        <v>708.0</v>
      </c>
      <c r="CIT20" t="n" s="0">
        <v>708.0</v>
      </c>
      <c r="CIU20" t="n" s="0">
        <v>708.0</v>
      </c>
      <c r="CIV20" t="n" s="0">
        <v>708.0</v>
      </c>
      <c r="CIW20" t="n" s="0">
        <v>708.0</v>
      </c>
      <c r="CIX20" t="n" s="0">
        <v>708.0</v>
      </c>
      <c r="CIY20" t="n" s="0">
        <v>708.0</v>
      </c>
      <c r="CIZ20" t="n" s="0">
        <v>708.0</v>
      </c>
      <c r="CJA20" t="n" s="0">
        <v>708.0</v>
      </c>
      <c r="CJB20" t="n" s="0">
        <v>708.0</v>
      </c>
      <c r="CJC20" t="n" s="0">
        <v>708.0</v>
      </c>
      <c r="CJD20" t="n" s="0">
        <v>708.0</v>
      </c>
      <c r="CJE20" t="n" s="0">
        <v>708.0</v>
      </c>
      <c r="CJF20" t="n" s="0">
        <v>708.0</v>
      </c>
      <c r="CJG20" t="n" s="0">
        <v>708.0</v>
      </c>
      <c r="CJH20" t="n" s="0">
        <v>708.0</v>
      </c>
      <c r="CJI20" t="n" s="0">
        <v>708.0</v>
      </c>
      <c r="CJJ20" t="n" s="0">
        <v>708.0</v>
      </c>
      <c r="CJK20" t="n" s="0">
        <v>708.0</v>
      </c>
      <c r="CJL20" t="n" s="0">
        <v>708.0</v>
      </c>
      <c r="CJM20" t="n" s="0">
        <v>708.0</v>
      </c>
      <c r="CJN20" t="n" s="0">
        <v>708.0</v>
      </c>
      <c r="CJO20" t="n" s="0">
        <v>708.0</v>
      </c>
      <c r="CJP20" t="n" s="0">
        <v>708.0</v>
      </c>
      <c r="CJQ20" t="n" s="0">
        <v>708.0</v>
      </c>
      <c r="CJR20" t="n" s="0">
        <v>708.0</v>
      </c>
      <c r="CJS20" t="n" s="0">
        <v>708.0</v>
      </c>
      <c r="CJT20" t="n" s="0">
        <v>708.0</v>
      </c>
      <c r="CJU20" t="n" s="0">
        <v>708.0</v>
      </c>
      <c r="CJV20" t="n" s="0">
        <v>708.0</v>
      </c>
      <c r="CJW20" t="n" s="0">
        <v>708.0</v>
      </c>
      <c r="CJX20" t="n" s="0">
        <v>708.0</v>
      </c>
      <c r="CJY20" t="n" s="0">
        <v>708.0</v>
      </c>
      <c r="CJZ20" t="n" s="0">
        <v>708.0</v>
      </c>
      <c r="CKA20" t="n" s="0">
        <v>708.0</v>
      </c>
      <c r="CKB20" t="n" s="0">
        <v>708.0</v>
      </c>
      <c r="CKC20" t="n" s="0">
        <v>708.0</v>
      </c>
      <c r="CKD20" t="n" s="0">
        <v>708.0</v>
      </c>
      <c r="CKE20" t="n" s="0">
        <v>708.0</v>
      </c>
      <c r="CKF20" t="n" s="0">
        <v>708.0</v>
      </c>
      <c r="CKG20" t="n" s="0">
        <v>708.0</v>
      </c>
      <c r="CKH20" t="n" s="0">
        <v>708.0</v>
      </c>
      <c r="CKI20" t="n" s="0">
        <v>708.0</v>
      </c>
      <c r="CKJ20" t="n" s="0">
        <v>708.0</v>
      </c>
      <c r="CKK20" t="n" s="0">
        <v>708.0</v>
      </c>
      <c r="CKL20" t="n" s="0">
        <v>708.0</v>
      </c>
      <c r="CKM20" t="n" s="0">
        <v>708.0</v>
      </c>
      <c r="CKN20" t="n" s="0">
        <v>708.0</v>
      </c>
      <c r="CKO20" t="n" s="0">
        <v>708.0</v>
      </c>
      <c r="CKP20" t="n" s="0">
        <v>708.0</v>
      </c>
      <c r="CKQ20" t="n" s="0">
        <v>708.0</v>
      </c>
      <c r="CKR20" t="n" s="0">
        <v>708.0</v>
      </c>
      <c r="CKS20" t="n" s="0">
        <v>708.0</v>
      </c>
      <c r="CKT20" t="n" s="0">
        <v>708.0</v>
      </c>
      <c r="CKU20" t="n" s="0">
        <v>708.0</v>
      </c>
      <c r="CKV20" t="n" s="0">
        <v>708.0</v>
      </c>
      <c r="CKW20" t="n" s="0">
        <v>708.0</v>
      </c>
      <c r="CKX20" t="n" s="0">
        <v>708.0</v>
      </c>
      <c r="CKY20" t="n" s="0">
        <v>708.0</v>
      </c>
      <c r="CKZ20" t="n" s="0">
        <v>708.0</v>
      </c>
      <c r="CLA20" t="n" s="0">
        <v>708.0</v>
      </c>
      <c r="CLB20" t="n" s="0">
        <v>708.0</v>
      </c>
      <c r="CLC20" t="n" s="0">
        <v>708.0</v>
      </c>
      <c r="CLD20" t="n" s="0">
        <v>708.0</v>
      </c>
      <c r="CLE20" t="n" s="0">
        <v>708.0</v>
      </c>
      <c r="CLF20" t="n" s="0">
        <v>708.0</v>
      </c>
      <c r="CLG20" t="n" s="0">
        <v>708.0</v>
      </c>
      <c r="CLH20" t="n" s="0">
        <v>708.0</v>
      </c>
      <c r="CLI20" t="n" s="0">
        <v>708.0</v>
      </c>
      <c r="CLJ20" t="n" s="0">
        <v>708.0</v>
      </c>
      <c r="CLK20" t="n" s="0">
        <v>708.0</v>
      </c>
      <c r="CLL20" t="n" s="0">
        <v>708.0</v>
      </c>
      <c r="CLM20" t="n" s="0">
        <v>708.0</v>
      </c>
      <c r="CLN20" t="n" s="0">
        <v>708.0</v>
      </c>
      <c r="CLO20" t="n" s="0">
        <v>708.0</v>
      </c>
      <c r="CLP20" t="n" s="0">
        <v>708.0</v>
      </c>
      <c r="CLQ20" t="n" s="0">
        <v>708.0</v>
      </c>
      <c r="CLR20" t="n" s="0">
        <v>708.0</v>
      </c>
      <c r="CLS20" t="n" s="0">
        <v>708.0</v>
      </c>
      <c r="CLT20" t="n" s="0">
        <v>708.0</v>
      </c>
      <c r="CLU20" t="n" s="0">
        <v>708.0</v>
      </c>
      <c r="CLV20" t="n" s="0">
        <v>708.0</v>
      </c>
      <c r="CLW20" t="n" s="0">
        <v>708.0</v>
      </c>
      <c r="CLX20" t="n" s="0">
        <v>708.0</v>
      </c>
      <c r="CLY20" t="n" s="0">
        <v>708.0</v>
      </c>
      <c r="CLZ20" t="n" s="0">
        <v>708.0</v>
      </c>
      <c r="CMA20" t="n" s="0">
        <v>708.0</v>
      </c>
      <c r="CMB20" t="n" s="0">
        <v>708.0</v>
      </c>
      <c r="CMC20" t="n" s="0">
        <v>708.0</v>
      </c>
      <c r="CMD20" t="n" s="0">
        <v>708.0</v>
      </c>
      <c r="CME20" t="n" s="0">
        <v>708.0</v>
      </c>
      <c r="CMF20" t="n" s="0">
        <v>708.0</v>
      </c>
      <c r="CMG20" t="n" s="0">
        <v>708.0</v>
      </c>
      <c r="CMH20" t="n" s="0">
        <v>708.0</v>
      </c>
      <c r="CMI20" t="n" s="0">
        <v>708.0</v>
      </c>
      <c r="CMJ20" t="n" s="0">
        <v>708.0</v>
      </c>
      <c r="CMK20" t="n" s="0">
        <v>708.0</v>
      </c>
      <c r="CML20" t="n" s="0">
        <v>708.0</v>
      </c>
      <c r="CMM20" t="n" s="0">
        <v>708.0</v>
      </c>
      <c r="CMN20" t="n" s="0">
        <v>708.0</v>
      </c>
      <c r="CMO20" t="n" s="0">
        <v>708.0</v>
      </c>
      <c r="CMP20" t="n" s="0">
        <v>708.0</v>
      </c>
      <c r="CMQ20" t="n" s="0">
        <v>708.0</v>
      </c>
      <c r="CMR20" t="n" s="0">
        <v>708.0</v>
      </c>
      <c r="CMS20" t="n" s="0">
        <v>708.0</v>
      </c>
      <c r="CMT20" t="n" s="0">
        <v>708.0</v>
      </c>
      <c r="CMU20" t="n" s="0">
        <v>708.0</v>
      </c>
      <c r="CMV20" t="n" s="0">
        <v>708.0</v>
      </c>
      <c r="CMW20" t="n" s="0">
        <v>708.0</v>
      </c>
      <c r="CMX20" t="n" s="0">
        <v>708.0</v>
      </c>
      <c r="CMY20" t="n" s="0">
        <v>708.0</v>
      </c>
      <c r="CMZ20" t="n" s="0">
        <v>708.0</v>
      </c>
      <c r="CNA20" t="n" s="0">
        <v>708.0</v>
      </c>
      <c r="CNB20" t="n" s="0">
        <v>708.0</v>
      </c>
      <c r="CNC20" t="n" s="0">
        <v>708.0</v>
      </c>
      <c r="CND20" t="n" s="0">
        <v>708.0</v>
      </c>
      <c r="CNE20" t="n" s="0">
        <v>708.0</v>
      </c>
      <c r="CNF20" t="n" s="0">
        <v>708.0</v>
      </c>
      <c r="CNG20" t="n" s="0">
        <v>708.0</v>
      </c>
      <c r="CNH20" t="n" s="0">
        <v>708.0</v>
      </c>
      <c r="CNI20" t="n" s="0">
        <v>708.0</v>
      </c>
      <c r="CNJ20" t="n" s="0">
        <v>708.0</v>
      </c>
      <c r="CNK20" t="n" s="0">
        <v>708.0</v>
      </c>
      <c r="CNL20" t="n" s="0">
        <v>708.0</v>
      </c>
      <c r="CNM20" t="n" s="0">
        <v>708.0</v>
      </c>
      <c r="CNN20" t="n" s="0">
        <v>708.0</v>
      </c>
      <c r="CNO20" t="n" s="0">
        <v>708.0</v>
      </c>
      <c r="CNP20" t="n" s="0">
        <v>708.0</v>
      </c>
      <c r="CNQ20" t="n" s="0">
        <v>708.0</v>
      </c>
      <c r="CNR20" t="n" s="0">
        <v>708.0</v>
      </c>
      <c r="CNS20" t="n" s="0">
        <v>708.0</v>
      </c>
      <c r="CNT20" t="n" s="0">
        <v>708.0</v>
      </c>
      <c r="CNU20" t="n" s="0">
        <v>708.0</v>
      </c>
      <c r="CNV20" t="n" s="0">
        <v>708.0</v>
      </c>
      <c r="CNW20" t="n" s="0">
        <v>708.0</v>
      </c>
      <c r="CNX20" t="n" s="0">
        <v>708.0</v>
      </c>
      <c r="CNY20" t="n" s="0">
        <v>708.0</v>
      </c>
      <c r="CNZ20" t="n" s="0">
        <v>708.0</v>
      </c>
      <c r="COA20" t="n" s="0">
        <v>708.0</v>
      </c>
      <c r="COB20" t="n" s="0">
        <v>708.0</v>
      </c>
      <c r="COC20" t="n" s="0">
        <v>708.0</v>
      </c>
      <c r="COD20" t="n" s="0">
        <v>708.0</v>
      </c>
      <c r="COE20" t="n" s="0">
        <v>708.0</v>
      </c>
      <c r="COF20" t="n" s="0">
        <v>708.0</v>
      </c>
      <c r="COG20" t="n" s="0">
        <v>708.0</v>
      </c>
      <c r="COH20" t="n" s="0">
        <v>708.0</v>
      </c>
      <c r="COI20" t="n" s="0">
        <v>708.0</v>
      </c>
      <c r="COJ20" t="n" s="0">
        <v>708.0</v>
      </c>
      <c r="COK20" t="n" s="0">
        <v>708.0</v>
      </c>
      <c r="COL20" t="n" s="0">
        <v>708.0</v>
      </c>
      <c r="COM20" t="n" s="0">
        <v>708.0</v>
      </c>
    </row>
    <row r="21" spans="1:1" x14ac:dyDescent="0.3">
      <c r="A21" s="0">
        <v>2028</v>
      </c>
      <c r="B21" t="n" s="0">
        <v>851.0</v>
      </c>
      <c r="C21" t="n" s="0">
        <v>860.0</v>
      </c>
      <c r="D21" t="n" s="0">
        <v>868.0</v>
      </c>
      <c r="E21" t="n" s="0">
        <v>875.0</v>
      </c>
      <c r="F21" t="n" s="0">
        <v>879.0</v>
      </c>
      <c r="G21" t="n" s="0">
        <v>840.0</v>
      </c>
      <c r="H21" t="n" s="0">
        <v>862.0</v>
      </c>
      <c r="I21" t="n" s="0">
        <v>870.0</v>
      </c>
      <c r="J21" t="n" s="0">
        <v>845.0</v>
      </c>
      <c r="K21" t="n" s="0">
        <v>873.0</v>
      </c>
      <c r="L21" t="n" s="0">
        <v>856.0</v>
      </c>
      <c r="M21" t="n" s="0">
        <v>852.0</v>
      </c>
      <c r="N21" t="n" s="0">
        <v>809.0</v>
      </c>
      <c r="O21" t="n" s="0">
        <v>851.0</v>
      </c>
      <c r="P21" t="n" s="0">
        <v>858.0</v>
      </c>
      <c r="Q21" t="n" s="0">
        <v>889.0</v>
      </c>
      <c r="R21" t="n" s="0">
        <v>887.0</v>
      </c>
      <c r="S21" t="n" s="0">
        <v>860.0</v>
      </c>
      <c r="T21" t="n" s="0">
        <v>832.0</v>
      </c>
      <c r="U21" t="n" s="0">
        <v>867.0</v>
      </c>
      <c r="V21" t="n" s="0">
        <v>841.0</v>
      </c>
      <c r="W21" t="n" s="0">
        <v>833.0</v>
      </c>
      <c r="X21" t="n" s="0">
        <v>858.0</v>
      </c>
      <c r="Y21" t="n" s="0">
        <v>863.0</v>
      </c>
      <c r="Z21" t="n" s="0">
        <v>869.0</v>
      </c>
      <c r="AA21" t="n" s="0">
        <v>855.0</v>
      </c>
      <c r="AB21" t="n" s="0">
        <v>873.0</v>
      </c>
      <c r="AC21" t="n" s="0">
        <v>843.0</v>
      </c>
      <c r="AD21" t="n" s="0">
        <v>892.0</v>
      </c>
      <c r="AE21" t="n" s="0">
        <v>868.0</v>
      </c>
      <c r="AF21" t="n" s="0">
        <v>865.0</v>
      </c>
      <c r="AG21" t="n" s="0">
        <v>833.0</v>
      </c>
      <c r="AH21" t="n" s="0">
        <v>816.0</v>
      </c>
      <c r="AI21" t="n" s="0">
        <v>831.0</v>
      </c>
      <c r="AJ21" t="n" s="0">
        <v>839.0</v>
      </c>
      <c r="AK21" t="n" s="0">
        <v>846.0</v>
      </c>
      <c r="AL21" t="n" s="0">
        <v>832.0</v>
      </c>
      <c r="AM21" t="n" s="0">
        <v>845.0</v>
      </c>
      <c r="AN21" t="n" s="0">
        <v>874.0</v>
      </c>
      <c r="AO21" t="n" s="0">
        <v>840.0</v>
      </c>
      <c r="AP21" t="n" s="0">
        <v>861.0</v>
      </c>
      <c r="AQ21" t="n" s="0">
        <v>872.0</v>
      </c>
      <c r="AR21" t="n" s="0">
        <v>873.0</v>
      </c>
      <c r="AS21" t="n" s="0">
        <v>866.0</v>
      </c>
      <c r="AT21" t="n" s="0">
        <v>847.0</v>
      </c>
      <c r="AU21" t="n" s="0">
        <v>894.0</v>
      </c>
      <c r="AV21" t="n" s="0">
        <v>865.0</v>
      </c>
      <c r="AW21" t="n" s="0">
        <v>864.0</v>
      </c>
      <c r="AX21" t="n" s="0">
        <v>863.0</v>
      </c>
      <c r="AY21" t="n" s="0">
        <v>884.0</v>
      </c>
      <c r="AZ21" t="n" s="0">
        <v>852.0</v>
      </c>
      <c r="BA21" t="n" s="0">
        <v>869.0</v>
      </c>
      <c r="BB21" t="n" s="0">
        <v>847.0</v>
      </c>
      <c r="BC21" t="n" s="0">
        <v>866.0</v>
      </c>
      <c r="BD21" t="n" s="0">
        <v>822.0</v>
      </c>
      <c r="BE21" t="n" s="0">
        <v>817.0</v>
      </c>
      <c r="BF21" t="n" s="0">
        <v>849.0</v>
      </c>
      <c r="BG21" t="n" s="0">
        <v>859.0</v>
      </c>
      <c r="BH21" t="n" s="0">
        <v>843.0</v>
      </c>
      <c r="BI21" t="n" s="0">
        <v>830.0</v>
      </c>
      <c r="BJ21" t="n" s="0">
        <v>844.0</v>
      </c>
      <c r="BK21" t="n" s="0">
        <v>873.0</v>
      </c>
      <c r="BL21" t="n" s="0">
        <v>853.0</v>
      </c>
      <c r="BM21" t="n" s="0">
        <v>831.0</v>
      </c>
      <c r="BN21" t="n" s="0">
        <v>843.0</v>
      </c>
      <c r="BO21" t="n" s="0">
        <v>836.0</v>
      </c>
      <c r="BP21" t="n" s="0">
        <v>895.0</v>
      </c>
      <c r="BQ21" t="n" s="0">
        <v>850.0</v>
      </c>
      <c r="BR21" t="n" s="0">
        <v>826.0</v>
      </c>
      <c r="BS21" t="n" s="0">
        <v>878.0</v>
      </c>
      <c r="BT21" t="n" s="0">
        <v>832.0</v>
      </c>
      <c r="BU21" t="n" s="0">
        <v>871.0</v>
      </c>
      <c r="BV21" t="n" s="0">
        <v>876.0</v>
      </c>
      <c r="BW21" t="n" s="0">
        <v>861.0</v>
      </c>
      <c r="BX21" t="n" s="0">
        <v>830.0</v>
      </c>
      <c r="BY21" t="n" s="0">
        <v>845.0</v>
      </c>
      <c r="BZ21" t="n" s="0">
        <v>855.0</v>
      </c>
      <c r="CA21" t="n" s="0">
        <v>827.0</v>
      </c>
      <c r="CB21" t="n" s="0">
        <v>883.0</v>
      </c>
      <c r="CC21" t="n" s="0">
        <v>845.0</v>
      </c>
      <c r="CD21" t="n" s="0">
        <v>894.0</v>
      </c>
      <c r="CE21" t="n" s="0">
        <v>855.0</v>
      </c>
      <c r="CF21" t="n" s="0">
        <v>805.0</v>
      </c>
      <c r="CG21" t="n" s="0">
        <v>839.0</v>
      </c>
      <c r="CH21" t="n" s="0">
        <v>864.0</v>
      </c>
      <c r="CI21" t="n" s="0">
        <v>884.0</v>
      </c>
      <c r="CJ21" t="n" s="0">
        <v>839.0</v>
      </c>
      <c r="CK21" t="n" s="0">
        <v>855.0</v>
      </c>
      <c r="CL21" t="n" s="0">
        <v>858.0</v>
      </c>
      <c r="CM21" t="n" s="0">
        <v>853.0</v>
      </c>
      <c r="CN21" t="n" s="0">
        <v>845.0</v>
      </c>
      <c r="CO21" t="n" s="0">
        <v>814.0</v>
      </c>
      <c r="CP21" t="n" s="0">
        <v>868.0</v>
      </c>
      <c r="CQ21" t="n" s="0">
        <v>854.0</v>
      </c>
      <c r="CR21" t="n" s="0">
        <v>809.0</v>
      </c>
      <c r="CS21" t="n" s="0">
        <v>859.0</v>
      </c>
      <c r="CT21" t="n" s="0">
        <v>818.0</v>
      </c>
      <c r="CU21" t="n" s="0">
        <v>854.0</v>
      </c>
      <c r="CV21" t="n" s="0">
        <v>842.0</v>
      </c>
      <c r="CW21" t="n" s="0">
        <v>840.0</v>
      </c>
      <c r="CX21" t="n" s="0">
        <v>832.0</v>
      </c>
      <c r="CY21" t="n" s="0">
        <v>882.0</v>
      </c>
      <c r="CZ21" t="n" s="0">
        <v>868.0</v>
      </c>
      <c r="DA21" t="n" s="0">
        <v>821.0</v>
      </c>
      <c r="DB21" t="n" s="0">
        <v>856.0</v>
      </c>
      <c r="DC21" t="n" s="0">
        <v>872.0</v>
      </c>
      <c r="DD21" t="n" s="0">
        <v>834.0</v>
      </c>
      <c r="DE21" t="n" s="0">
        <v>889.0</v>
      </c>
      <c r="DF21" t="n" s="0">
        <v>896.0</v>
      </c>
      <c r="DG21" t="n" s="0">
        <v>866.0</v>
      </c>
      <c r="DH21" t="n" s="0">
        <v>855.0</v>
      </c>
      <c r="DI21" t="n" s="0">
        <v>841.0</v>
      </c>
      <c r="DJ21" t="n" s="0">
        <v>852.0</v>
      </c>
      <c r="DK21" t="n" s="0">
        <v>853.0</v>
      </c>
      <c r="DL21" t="n" s="0">
        <v>833.0</v>
      </c>
      <c r="DM21" t="n" s="0">
        <v>861.0</v>
      </c>
      <c r="DN21" t="n" s="0">
        <v>854.0</v>
      </c>
      <c r="DO21" t="n" s="0">
        <v>834.0</v>
      </c>
      <c r="DP21" t="n" s="0">
        <v>857.0</v>
      </c>
      <c r="DQ21" t="n" s="0">
        <v>877.0</v>
      </c>
      <c r="DR21" t="n" s="0">
        <v>871.0</v>
      </c>
      <c r="DS21" t="n" s="0">
        <v>856.0</v>
      </c>
      <c r="DT21" t="n" s="0">
        <v>876.0</v>
      </c>
      <c r="DU21" t="n" s="0">
        <v>880.0</v>
      </c>
      <c r="DV21" t="n" s="0">
        <v>869.0</v>
      </c>
      <c r="DW21" t="n" s="0">
        <v>883.0</v>
      </c>
      <c r="DX21" t="n" s="0">
        <v>806.0</v>
      </c>
      <c r="DY21" t="n" s="0">
        <v>840.0</v>
      </c>
      <c r="DZ21" t="n" s="0">
        <v>851.0</v>
      </c>
      <c r="EA21" t="n" s="0">
        <v>844.0</v>
      </c>
      <c r="EB21" t="n" s="0">
        <v>872.0</v>
      </c>
      <c r="EC21" t="n" s="0">
        <v>791.0</v>
      </c>
      <c r="ED21" t="n" s="0">
        <v>898.0</v>
      </c>
      <c r="EE21" t="n" s="0">
        <v>872.0</v>
      </c>
      <c r="EF21" t="n" s="0">
        <v>880.0</v>
      </c>
      <c r="EG21" t="n" s="0">
        <v>859.0</v>
      </c>
      <c r="EH21" t="n" s="0">
        <v>872.0</v>
      </c>
      <c r="EI21" t="n" s="0">
        <v>855.0</v>
      </c>
      <c r="EJ21" t="n" s="0">
        <v>873.0</v>
      </c>
      <c r="EK21" t="n" s="0">
        <v>882.0</v>
      </c>
      <c r="EL21" t="n" s="0">
        <v>874.0</v>
      </c>
      <c r="EM21" t="n" s="0">
        <v>854.0</v>
      </c>
      <c r="EN21" t="n" s="0">
        <v>866.0</v>
      </c>
      <c r="EO21" t="n" s="0">
        <v>841.0</v>
      </c>
      <c r="EP21" t="n" s="0">
        <v>864.0</v>
      </c>
      <c r="EQ21" t="n" s="0">
        <v>822.0</v>
      </c>
      <c r="ER21" t="n" s="0">
        <v>874.0</v>
      </c>
      <c r="ES21" t="n" s="0">
        <v>853.0</v>
      </c>
      <c r="ET21" t="n" s="0">
        <v>847.0</v>
      </c>
      <c r="EU21" t="n" s="0">
        <v>859.0</v>
      </c>
      <c r="EV21" t="n" s="0">
        <v>867.0</v>
      </c>
      <c r="EW21" t="n" s="0">
        <v>845.0</v>
      </c>
      <c r="EX21" t="n" s="0">
        <v>818.0</v>
      </c>
      <c r="EY21" t="n" s="0">
        <v>864.0</v>
      </c>
      <c r="EZ21" t="n" s="0">
        <v>854.0</v>
      </c>
      <c r="FA21" t="n" s="0">
        <v>860.0</v>
      </c>
      <c r="FB21" t="n" s="0">
        <v>861.0</v>
      </c>
      <c r="FC21" t="n" s="0">
        <v>852.0</v>
      </c>
      <c r="FD21" t="n" s="0">
        <v>860.0</v>
      </c>
      <c r="FE21" t="n" s="0">
        <v>832.0</v>
      </c>
      <c r="FF21" t="n" s="0">
        <v>809.0</v>
      </c>
      <c r="FG21" t="n" s="0">
        <v>832.0</v>
      </c>
      <c r="FH21" t="n" s="0">
        <v>860.0</v>
      </c>
      <c r="FI21" t="n" s="0">
        <v>861.0</v>
      </c>
      <c r="FJ21" t="n" s="0">
        <v>842.0</v>
      </c>
      <c r="FK21" t="n" s="0">
        <v>846.0</v>
      </c>
      <c r="FL21" t="n" s="0">
        <v>896.0</v>
      </c>
      <c r="FM21" t="n" s="0">
        <v>838.0</v>
      </c>
      <c r="FN21" t="n" s="0">
        <v>859.0</v>
      </c>
      <c r="FO21" t="n" s="0">
        <v>857.0</v>
      </c>
      <c r="FP21" t="n" s="0">
        <v>891.0</v>
      </c>
      <c r="FQ21" t="n" s="0">
        <v>847.0</v>
      </c>
      <c r="FR21" t="n" s="0">
        <v>842.0</v>
      </c>
      <c r="FS21" t="n" s="0">
        <v>847.0</v>
      </c>
      <c r="FT21" t="n" s="0">
        <v>870.0</v>
      </c>
      <c r="FU21" t="n" s="0">
        <v>827.0</v>
      </c>
      <c r="FV21" t="n" s="0">
        <v>877.0</v>
      </c>
      <c r="FW21" t="n" s="0">
        <v>825.0</v>
      </c>
      <c r="FX21" t="n" s="0">
        <v>863.0</v>
      </c>
      <c r="FY21" t="n" s="0">
        <v>870.0</v>
      </c>
      <c r="FZ21" t="n" s="0">
        <v>878.0</v>
      </c>
      <c r="GA21" t="n" s="0">
        <v>793.0</v>
      </c>
      <c r="GB21" t="n" s="0">
        <v>866.0</v>
      </c>
      <c r="GC21" t="n" s="0">
        <v>818.0</v>
      </c>
      <c r="GD21" t="n" s="0">
        <v>829.0</v>
      </c>
      <c r="GE21" t="n" s="0">
        <v>859.0</v>
      </c>
      <c r="GF21" t="n" s="0">
        <v>832.0</v>
      </c>
      <c r="GG21" t="n" s="0">
        <v>875.0</v>
      </c>
      <c r="GH21" t="n" s="0">
        <v>833.0</v>
      </c>
      <c r="GI21" t="n" s="0">
        <v>852.0</v>
      </c>
      <c r="GJ21" t="n" s="0">
        <v>856.0</v>
      </c>
      <c r="GK21" t="n" s="0">
        <v>816.0</v>
      </c>
      <c r="GL21" t="n" s="0">
        <v>852.0</v>
      </c>
      <c r="GM21" t="n" s="0">
        <v>779.0</v>
      </c>
      <c r="GN21" t="n" s="0">
        <v>830.0</v>
      </c>
      <c r="GO21" t="n" s="0">
        <v>806.0</v>
      </c>
      <c r="GP21" t="n" s="0">
        <v>870.0</v>
      </c>
      <c r="GQ21" t="n" s="0">
        <v>839.0</v>
      </c>
      <c r="GR21" t="n" s="0">
        <v>865.0</v>
      </c>
      <c r="GS21" t="n" s="0">
        <v>822.0</v>
      </c>
      <c r="GT21" t="n" s="0">
        <v>861.0</v>
      </c>
      <c r="GU21" t="n" s="0">
        <v>867.0</v>
      </c>
      <c r="GV21" t="n" s="0">
        <v>852.0</v>
      </c>
      <c r="GW21" t="n" s="0">
        <v>835.0</v>
      </c>
      <c r="GX21" t="n" s="0">
        <v>860.0</v>
      </c>
      <c r="GY21" t="n" s="0">
        <v>841.0</v>
      </c>
      <c r="GZ21" t="n" s="0">
        <v>825.0</v>
      </c>
      <c r="HA21" t="n" s="0">
        <v>889.0</v>
      </c>
      <c r="HB21" t="n" s="0">
        <v>838.0</v>
      </c>
      <c r="HC21" t="n" s="0">
        <v>845.0</v>
      </c>
      <c r="HD21" t="n" s="0">
        <v>841.0</v>
      </c>
      <c r="HE21" t="n" s="0">
        <v>849.0</v>
      </c>
      <c r="HF21" t="n" s="0">
        <v>823.0</v>
      </c>
      <c r="HG21" t="n" s="0">
        <v>870.0</v>
      </c>
      <c r="HH21" t="n" s="0">
        <v>813.0</v>
      </c>
      <c r="HI21" t="n" s="0">
        <v>864.0</v>
      </c>
      <c r="HJ21" t="n" s="0">
        <v>849.0</v>
      </c>
      <c r="HK21" t="n" s="0">
        <v>867.0</v>
      </c>
      <c r="HL21" t="n" s="0">
        <v>866.0</v>
      </c>
      <c r="HM21" t="n" s="0">
        <v>855.0</v>
      </c>
      <c r="HN21" t="n" s="0">
        <v>864.0</v>
      </c>
      <c r="HO21" t="n" s="0">
        <v>861.0</v>
      </c>
      <c r="HP21" t="n" s="0">
        <v>859.0</v>
      </c>
      <c r="HQ21" t="n" s="0">
        <v>866.0</v>
      </c>
      <c r="HR21" t="n" s="0">
        <v>836.0</v>
      </c>
      <c r="HS21" t="n" s="0">
        <v>862.0</v>
      </c>
      <c r="HT21" t="n" s="0">
        <v>855.0</v>
      </c>
      <c r="HU21" t="n" s="0">
        <v>863.0</v>
      </c>
      <c r="HV21" t="n" s="0">
        <v>859.0</v>
      </c>
      <c r="HW21" t="n" s="0">
        <v>826.0</v>
      </c>
      <c r="HX21" t="n" s="0">
        <v>886.0</v>
      </c>
      <c r="HY21" t="n" s="0">
        <v>799.0</v>
      </c>
      <c r="HZ21" t="n" s="0">
        <v>824.0</v>
      </c>
      <c r="IA21" t="n" s="0">
        <v>811.0</v>
      </c>
      <c r="IB21" t="n" s="0">
        <v>848.0</v>
      </c>
      <c r="IC21" t="n" s="0">
        <v>864.0</v>
      </c>
      <c r="ID21" t="n" s="0">
        <v>850.0</v>
      </c>
      <c r="IE21" t="n" s="0">
        <v>865.0</v>
      </c>
      <c r="IF21" t="n" s="0">
        <v>881.0</v>
      </c>
      <c r="IG21" t="n" s="0">
        <v>880.0</v>
      </c>
      <c r="IH21" t="n" s="0">
        <v>815.0</v>
      </c>
      <c r="II21" t="n" s="0">
        <v>855.0</v>
      </c>
      <c r="IJ21" t="n" s="0">
        <v>849.0</v>
      </c>
      <c r="IK21" t="n" s="0">
        <v>857.0</v>
      </c>
      <c r="IL21" t="n" s="0">
        <v>882.0</v>
      </c>
      <c r="IM21" t="n" s="0">
        <v>827.0</v>
      </c>
      <c r="IN21" t="n" s="0">
        <v>860.0</v>
      </c>
      <c r="IO21" t="n" s="0">
        <v>832.0</v>
      </c>
      <c r="IP21" t="n" s="0">
        <v>850.0</v>
      </c>
      <c r="IQ21" t="n" s="0">
        <v>847.0</v>
      </c>
      <c r="IR21" t="n" s="0">
        <v>835.0</v>
      </c>
      <c r="IS21" t="n" s="0">
        <v>840.0</v>
      </c>
      <c r="IT21" t="n" s="0">
        <v>855.0</v>
      </c>
      <c r="IU21" t="n" s="0">
        <v>829.0</v>
      </c>
      <c r="IV21" t="n" s="0">
        <v>802.0</v>
      </c>
      <c r="IW21" t="n" s="0">
        <v>866.0</v>
      </c>
      <c r="IX21" t="n" s="0">
        <v>884.0</v>
      </c>
      <c r="IY21" t="n" s="0">
        <v>862.0</v>
      </c>
      <c r="IZ21" t="n" s="0">
        <v>784.0</v>
      </c>
      <c r="JA21" t="n" s="0">
        <v>830.0</v>
      </c>
      <c r="JB21" t="n" s="0">
        <v>892.0</v>
      </c>
      <c r="JC21" t="n" s="0">
        <v>826.0</v>
      </c>
      <c r="JD21" t="n" s="0">
        <v>882.0</v>
      </c>
      <c r="JE21" t="n" s="0">
        <v>830.0</v>
      </c>
      <c r="JF21" t="n" s="0">
        <v>850.0</v>
      </c>
      <c r="JG21" t="n" s="0">
        <v>864.0</v>
      </c>
      <c r="JH21" t="n" s="0">
        <v>860.0</v>
      </c>
      <c r="JI21" t="n" s="0">
        <v>875.0</v>
      </c>
      <c r="JJ21" t="n" s="0">
        <v>858.0</v>
      </c>
      <c r="JK21" t="n" s="0">
        <v>838.0</v>
      </c>
      <c r="JL21" t="n" s="0">
        <v>867.0</v>
      </c>
      <c r="JM21" t="n" s="0">
        <v>829.0</v>
      </c>
      <c r="JN21" t="n" s="0">
        <v>877.0</v>
      </c>
      <c r="JO21" t="n" s="0">
        <v>829.0</v>
      </c>
      <c r="JP21" t="n" s="0">
        <v>853.0</v>
      </c>
      <c r="JQ21" t="n" s="0">
        <v>850.0</v>
      </c>
      <c r="JR21" t="n" s="0">
        <v>831.0</v>
      </c>
      <c r="JS21" t="n" s="0">
        <v>818.0</v>
      </c>
      <c r="JT21" t="n" s="0">
        <v>821.0</v>
      </c>
      <c r="JU21" t="n" s="0">
        <v>886.0</v>
      </c>
      <c r="JV21" t="n" s="0">
        <v>864.0</v>
      </c>
      <c r="JW21" t="n" s="0">
        <v>847.0</v>
      </c>
      <c r="JX21" t="n" s="0">
        <v>816.0</v>
      </c>
      <c r="JY21" t="n" s="0">
        <v>836.0</v>
      </c>
      <c r="JZ21" t="n" s="0">
        <v>801.0</v>
      </c>
      <c r="KA21" t="n" s="0">
        <v>848.0</v>
      </c>
      <c r="KB21" t="n" s="0">
        <v>830.0</v>
      </c>
      <c r="KC21" t="n" s="0">
        <v>870.0</v>
      </c>
      <c r="KD21" t="n" s="0">
        <v>867.0</v>
      </c>
      <c r="KE21" t="n" s="0">
        <v>825.0</v>
      </c>
      <c r="KF21" t="n" s="0">
        <v>870.0</v>
      </c>
      <c r="KG21" t="n" s="0">
        <v>833.0</v>
      </c>
      <c r="KH21" t="n" s="0">
        <v>861.0</v>
      </c>
      <c r="KI21" t="n" s="0">
        <v>845.0</v>
      </c>
      <c r="KJ21" t="n" s="0">
        <v>855.0</v>
      </c>
      <c r="KK21" t="n" s="0">
        <v>806.0</v>
      </c>
      <c r="KL21" t="n" s="0">
        <v>839.0</v>
      </c>
      <c r="KM21" t="n" s="0">
        <v>805.0</v>
      </c>
      <c r="KN21" t="n" s="0">
        <v>855.0</v>
      </c>
      <c r="KO21" t="n" s="0">
        <v>822.0</v>
      </c>
      <c r="KP21" t="n" s="0">
        <v>820.0</v>
      </c>
      <c r="KQ21" t="n" s="0">
        <v>842.0</v>
      </c>
      <c r="KR21" t="n" s="0">
        <v>855.0</v>
      </c>
      <c r="KS21" t="n" s="0">
        <v>836.0</v>
      </c>
      <c r="KT21" t="n" s="0">
        <v>857.0</v>
      </c>
      <c r="KU21" t="n" s="0">
        <v>843.0</v>
      </c>
      <c r="KV21" t="n" s="0">
        <v>847.0</v>
      </c>
      <c r="KW21" t="n" s="0">
        <v>867.0</v>
      </c>
      <c r="KX21" t="n" s="0">
        <v>825.0</v>
      </c>
      <c r="KY21" t="n" s="0">
        <v>805.0</v>
      </c>
      <c r="KZ21" t="n" s="0">
        <v>835.0</v>
      </c>
      <c r="LA21" t="n" s="0">
        <v>841.0</v>
      </c>
      <c r="LB21" t="n" s="0">
        <v>823.0</v>
      </c>
      <c r="LC21" t="n" s="0">
        <v>773.0</v>
      </c>
      <c r="LD21" t="n" s="0">
        <v>807.0</v>
      </c>
      <c r="LE21" t="n" s="0">
        <v>861.0</v>
      </c>
      <c r="LF21" t="n" s="0">
        <v>855.0</v>
      </c>
      <c r="LG21" t="n" s="0">
        <v>836.0</v>
      </c>
      <c r="LH21" t="n" s="0">
        <v>862.0</v>
      </c>
      <c r="LI21" t="n" s="0">
        <v>846.0</v>
      </c>
      <c r="LJ21" t="n" s="0">
        <v>819.0</v>
      </c>
      <c r="LK21" t="n" s="0">
        <v>807.0</v>
      </c>
      <c r="LL21" t="n" s="0">
        <v>874.0</v>
      </c>
      <c r="LM21" t="n" s="0">
        <v>821.0</v>
      </c>
      <c r="LN21" t="n" s="0">
        <v>805.0</v>
      </c>
      <c r="LO21" t="n" s="0">
        <v>837.0</v>
      </c>
      <c r="LP21" t="n" s="0">
        <v>878.0</v>
      </c>
      <c r="LQ21" t="n" s="0">
        <v>857.0</v>
      </c>
      <c r="LR21" t="n" s="0">
        <v>841.0</v>
      </c>
      <c r="LS21" t="n" s="0">
        <v>876.0</v>
      </c>
      <c r="LT21" t="n" s="0">
        <v>843.0</v>
      </c>
      <c r="LU21" t="n" s="0">
        <v>854.0</v>
      </c>
      <c r="LV21" t="n" s="0">
        <v>839.0</v>
      </c>
      <c r="LW21" t="n" s="0">
        <v>829.0</v>
      </c>
      <c r="LX21" t="n" s="0">
        <v>855.0</v>
      </c>
      <c r="LY21" t="n" s="0">
        <v>829.0</v>
      </c>
      <c r="LZ21" t="n" s="0">
        <v>863.0</v>
      </c>
      <c r="MA21" t="n" s="0">
        <v>784.0</v>
      </c>
      <c r="MB21" t="n" s="0">
        <v>844.0</v>
      </c>
      <c r="MC21" t="n" s="0">
        <v>800.0</v>
      </c>
      <c r="MD21" t="n" s="0">
        <v>847.0</v>
      </c>
      <c r="ME21" t="n" s="0">
        <v>865.0</v>
      </c>
      <c r="MF21" t="n" s="0">
        <v>876.0</v>
      </c>
      <c r="MG21" t="n" s="0">
        <v>820.0</v>
      </c>
      <c r="MH21" t="n" s="0">
        <v>813.0</v>
      </c>
      <c r="MI21" t="n" s="0">
        <v>831.0</v>
      </c>
      <c r="MJ21" t="n" s="0">
        <v>874.0</v>
      </c>
      <c r="MK21" t="n" s="0">
        <v>839.0</v>
      </c>
      <c r="ML21" t="n" s="0">
        <v>823.0</v>
      </c>
      <c r="MM21" t="n" s="0">
        <v>846.0</v>
      </c>
      <c r="MN21" t="n" s="0">
        <v>861.0</v>
      </c>
      <c r="MO21" t="n" s="0">
        <v>806.0</v>
      </c>
      <c r="MP21" t="n" s="0">
        <v>855.0</v>
      </c>
      <c r="MQ21" t="n" s="0">
        <v>874.0</v>
      </c>
      <c r="MR21" t="n" s="0">
        <v>867.0</v>
      </c>
      <c r="MS21" t="n" s="0">
        <v>861.0</v>
      </c>
      <c r="MT21" t="n" s="0">
        <v>870.0</v>
      </c>
      <c r="MU21" t="n" s="0">
        <v>857.0</v>
      </c>
      <c r="MV21" t="n" s="0">
        <v>850.0</v>
      </c>
      <c r="MW21" t="n" s="0">
        <v>847.0</v>
      </c>
      <c r="MX21" t="n" s="0">
        <v>824.0</v>
      </c>
      <c r="MY21" t="n" s="0">
        <v>858.0</v>
      </c>
      <c r="MZ21" t="n" s="0">
        <v>848.0</v>
      </c>
      <c r="NA21" t="n" s="0">
        <v>858.0</v>
      </c>
      <c r="NB21" t="n" s="0">
        <v>838.0</v>
      </c>
      <c r="NC21" t="n" s="0">
        <v>799.0</v>
      </c>
      <c r="ND21" t="n" s="0">
        <v>869.0</v>
      </c>
      <c r="NE21" t="n" s="0">
        <v>845.0</v>
      </c>
      <c r="NF21" t="n" s="0">
        <v>862.0</v>
      </c>
      <c r="NG21" t="n" s="0">
        <v>821.0</v>
      </c>
      <c r="NH21" t="n" s="0">
        <v>848.0</v>
      </c>
      <c r="NI21" t="n" s="0">
        <v>728.0</v>
      </c>
      <c r="NJ21" t="n" s="0">
        <v>832.0</v>
      </c>
      <c r="NK21" t="n" s="0">
        <v>847.0</v>
      </c>
      <c r="NL21" t="n" s="0">
        <v>861.0</v>
      </c>
      <c r="NM21" t="n" s="0">
        <v>796.0</v>
      </c>
      <c r="NN21" t="n" s="0">
        <v>845.0</v>
      </c>
      <c r="NO21" t="n" s="0">
        <v>871.0</v>
      </c>
      <c r="NP21" t="n" s="0">
        <v>836.0</v>
      </c>
      <c r="NQ21" t="n" s="0">
        <v>859.0</v>
      </c>
      <c r="NR21" t="n" s="0">
        <v>824.0</v>
      </c>
      <c r="NS21" t="n" s="0">
        <v>882.0</v>
      </c>
      <c r="NT21" t="n" s="0">
        <v>857.0</v>
      </c>
      <c r="NU21" t="n" s="0">
        <v>837.0</v>
      </c>
      <c r="NV21" t="n" s="0">
        <v>862.0</v>
      </c>
      <c r="NW21" t="n" s="0">
        <v>829.0</v>
      </c>
      <c r="NX21" t="n" s="0">
        <v>856.0</v>
      </c>
      <c r="NY21" t="n" s="0">
        <v>864.0</v>
      </c>
      <c r="NZ21" t="n" s="0">
        <v>844.0</v>
      </c>
      <c r="OA21" t="n" s="0">
        <v>829.0</v>
      </c>
      <c r="OB21" t="n" s="0">
        <v>866.0</v>
      </c>
      <c r="OC21" t="n" s="0">
        <v>847.0</v>
      </c>
      <c r="OD21" t="n" s="0">
        <v>844.0</v>
      </c>
      <c r="OE21" t="n" s="0">
        <v>804.0</v>
      </c>
      <c r="OF21" t="n" s="0">
        <v>835.0</v>
      </c>
      <c r="OG21" t="n" s="0">
        <v>838.0</v>
      </c>
      <c r="OH21" t="n" s="0">
        <v>816.0</v>
      </c>
      <c r="OI21" t="n" s="0">
        <v>827.0</v>
      </c>
      <c r="OJ21" t="n" s="0">
        <v>826.0</v>
      </c>
      <c r="OK21" t="n" s="0">
        <v>878.0</v>
      </c>
      <c r="OL21" t="n" s="0">
        <v>821.0</v>
      </c>
      <c r="OM21" t="n" s="0">
        <v>844.0</v>
      </c>
      <c r="ON21" t="n" s="0">
        <v>871.0</v>
      </c>
      <c r="OO21" t="n" s="0">
        <v>831.0</v>
      </c>
      <c r="OP21" t="n" s="0">
        <v>828.0</v>
      </c>
      <c r="OQ21" t="n" s="0">
        <v>854.0</v>
      </c>
      <c r="OR21" t="n" s="0">
        <v>832.0</v>
      </c>
      <c r="OS21" t="n" s="0">
        <v>856.0</v>
      </c>
      <c r="OT21" t="n" s="0">
        <v>788.0</v>
      </c>
      <c r="OU21" t="n" s="0">
        <v>830.0</v>
      </c>
      <c r="OV21" t="n" s="0">
        <v>832.0</v>
      </c>
      <c r="OW21" t="n" s="0">
        <v>813.0</v>
      </c>
      <c r="OX21" t="n" s="0">
        <v>867.0</v>
      </c>
      <c r="OY21" t="n" s="0">
        <v>827.0</v>
      </c>
      <c r="OZ21" t="n" s="0">
        <v>791.0</v>
      </c>
      <c r="PA21" t="n" s="0">
        <v>884.0</v>
      </c>
      <c r="PB21" t="n" s="0">
        <v>843.0</v>
      </c>
      <c r="PC21" t="n" s="0">
        <v>828.0</v>
      </c>
      <c r="PD21" t="n" s="0">
        <v>838.0</v>
      </c>
      <c r="PE21" t="n" s="0">
        <v>855.0</v>
      </c>
      <c r="PF21" t="n" s="0">
        <v>859.0</v>
      </c>
      <c r="PG21" t="n" s="0">
        <v>763.0</v>
      </c>
      <c r="PH21" t="n" s="0">
        <v>842.0</v>
      </c>
      <c r="PI21" t="n" s="0">
        <v>816.0</v>
      </c>
      <c r="PJ21" t="n" s="0">
        <v>851.0</v>
      </c>
      <c r="PK21" t="n" s="0">
        <v>818.0</v>
      </c>
      <c r="PL21" t="n" s="0">
        <v>809.0</v>
      </c>
      <c r="PM21" t="n" s="0">
        <v>862.0</v>
      </c>
      <c r="PN21" t="n" s="0">
        <v>850.0</v>
      </c>
      <c r="PO21" t="n" s="0">
        <v>860.0</v>
      </c>
      <c r="PP21" t="n" s="0">
        <v>828.0</v>
      </c>
      <c r="PQ21" t="n" s="0">
        <v>860.0</v>
      </c>
      <c r="PR21" t="n" s="0">
        <v>841.0</v>
      </c>
      <c r="PS21" t="n" s="0">
        <v>842.0</v>
      </c>
      <c r="PT21" t="n" s="0">
        <v>822.0</v>
      </c>
      <c r="PU21" t="n" s="0">
        <v>795.0</v>
      </c>
      <c r="PV21" t="n" s="0">
        <v>837.0</v>
      </c>
      <c r="PW21" t="n" s="0">
        <v>879.0</v>
      </c>
      <c r="PX21" t="n" s="0">
        <v>801.0</v>
      </c>
      <c r="PY21" t="n" s="0">
        <v>877.0</v>
      </c>
      <c r="PZ21" t="n" s="0">
        <v>848.0</v>
      </c>
      <c r="QA21" t="n" s="0">
        <v>836.0</v>
      </c>
      <c r="QB21" t="n" s="0">
        <v>868.0</v>
      </c>
      <c r="QC21" t="n" s="0">
        <v>813.0</v>
      </c>
      <c r="QD21" t="n" s="0">
        <v>854.0</v>
      </c>
      <c r="QE21" t="n" s="0">
        <v>837.0</v>
      </c>
      <c r="QF21" t="n" s="0">
        <v>831.0</v>
      </c>
      <c r="QG21" t="n" s="0">
        <v>783.0</v>
      </c>
      <c r="QH21" t="n" s="0">
        <v>847.0</v>
      </c>
      <c r="QI21" t="n" s="0">
        <v>826.0</v>
      </c>
      <c r="QJ21" t="n" s="0">
        <v>817.0</v>
      </c>
      <c r="QK21" t="n" s="0">
        <v>879.0</v>
      </c>
      <c r="QL21" t="n" s="0">
        <v>831.0</v>
      </c>
      <c r="QM21" t="n" s="0">
        <v>785.0</v>
      </c>
      <c r="QN21" t="n" s="0">
        <v>833.0</v>
      </c>
      <c r="QO21" t="n" s="0">
        <v>874.0</v>
      </c>
      <c r="QP21" t="n" s="0">
        <v>836.0</v>
      </c>
      <c r="QQ21" t="n" s="0">
        <v>845.0</v>
      </c>
      <c r="QR21" t="n" s="0">
        <v>860.0</v>
      </c>
      <c r="QS21" t="n" s="0">
        <v>869.0</v>
      </c>
      <c r="QT21" t="n" s="0">
        <v>831.0</v>
      </c>
      <c r="QU21" t="n" s="0">
        <v>844.0</v>
      </c>
      <c r="QV21" t="n" s="0">
        <v>827.0</v>
      </c>
      <c r="QW21" t="n" s="0">
        <v>861.0</v>
      </c>
      <c r="QX21" t="n" s="0">
        <v>869.0</v>
      </c>
      <c r="QY21" t="n" s="0">
        <v>809.0</v>
      </c>
      <c r="QZ21" t="n" s="0">
        <v>840.0</v>
      </c>
      <c r="RA21" t="n" s="0">
        <v>869.0</v>
      </c>
      <c r="RB21" t="n" s="0">
        <v>814.0</v>
      </c>
      <c r="RC21" t="n" s="0">
        <v>863.0</v>
      </c>
      <c r="RD21" t="n" s="0">
        <v>869.0</v>
      </c>
      <c r="RE21" t="n" s="0">
        <v>839.0</v>
      </c>
      <c r="RF21" t="n" s="0">
        <v>821.0</v>
      </c>
      <c r="RG21" t="n" s="0">
        <v>846.0</v>
      </c>
      <c r="RH21" t="n" s="0">
        <v>866.0</v>
      </c>
      <c r="RI21" t="n" s="0">
        <v>825.0</v>
      </c>
      <c r="RJ21" t="n" s="0">
        <v>860.0</v>
      </c>
      <c r="RK21" t="n" s="0">
        <v>776.0</v>
      </c>
      <c r="RL21" t="n" s="0">
        <v>859.0</v>
      </c>
      <c r="RM21" t="n" s="0">
        <v>813.0</v>
      </c>
      <c r="RN21" t="n" s="0">
        <v>823.0</v>
      </c>
      <c r="RO21" t="n" s="0">
        <v>879.0</v>
      </c>
      <c r="RP21" t="n" s="0">
        <v>856.0</v>
      </c>
      <c r="RQ21" t="n" s="0">
        <v>806.0</v>
      </c>
      <c r="RR21" t="n" s="0">
        <v>872.0</v>
      </c>
      <c r="RS21" t="n" s="0">
        <v>823.0</v>
      </c>
      <c r="RT21" t="n" s="0">
        <v>820.0</v>
      </c>
      <c r="RU21" t="n" s="0">
        <v>861.0</v>
      </c>
      <c r="RV21" t="n" s="0">
        <v>872.0</v>
      </c>
      <c r="RW21" t="n" s="0">
        <v>855.0</v>
      </c>
      <c r="RX21" t="n" s="0">
        <v>827.0</v>
      </c>
      <c r="RY21" t="n" s="0">
        <v>864.0</v>
      </c>
      <c r="RZ21" t="n" s="0">
        <v>830.0</v>
      </c>
      <c r="SA21" t="n" s="0">
        <v>849.0</v>
      </c>
      <c r="SB21" t="n" s="0">
        <v>854.0</v>
      </c>
      <c r="SC21" t="n" s="0">
        <v>794.0</v>
      </c>
      <c r="SD21" t="n" s="0">
        <v>769.0</v>
      </c>
      <c r="SE21" t="n" s="0">
        <v>880.0</v>
      </c>
      <c r="SF21" t="n" s="0">
        <v>889.0</v>
      </c>
      <c r="SG21" t="n" s="0">
        <v>846.0</v>
      </c>
      <c r="SH21" t="n" s="0">
        <v>787.0</v>
      </c>
      <c r="SI21" t="n" s="0">
        <v>850.0</v>
      </c>
      <c r="SJ21" t="n" s="0">
        <v>833.0</v>
      </c>
      <c r="SK21" t="n" s="0">
        <v>845.0</v>
      </c>
      <c r="SL21" t="n" s="0">
        <v>842.0</v>
      </c>
      <c r="SM21" t="n" s="0">
        <v>845.0</v>
      </c>
      <c r="SN21" t="n" s="0">
        <v>856.0</v>
      </c>
      <c r="SO21" t="n" s="0">
        <v>814.0</v>
      </c>
      <c r="SP21" t="n" s="0">
        <v>786.0</v>
      </c>
      <c r="SQ21" t="n" s="0">
        <v>842.0</v>
      </c>
      <c r="SR21" t="n" s="0">
        <v>853.0</v>
      </c>
      <c r="SS21" t="n" s="0">
        <v>789.0</v>
      </c>
      <c r="ST21" t="n" s="0">
        <v>869.0</v>
      </c>
      <c r="SU21" t="n" s="0">
        <v>850.0</v>
      </c>
      <c r="SV21" t="n" s="0">
        <v>830.0</v>
      </c>
      <c r="SW21" t="n" s="0">
        <v>866.0</v>
      </c>
      <c r="SX21" t="n" s="0">
        <v>844.0</v>
      </c>
      <c r="SY21" t="n" s="0">
        <v>888.0</v>
      </c>
      <c r="SZ21" t="n" s="0">
        <v>788.0</v>
      </c>
      <c r="TA21" t="n" s="0">
        <v>873.0</v>
      </c>
      <c r="TB21" t="n" s="0">
        <v>817.0</v>
      </c>
      <c r="TC21" t="n" s="0">
        <v>853.0</v>
      </c>
      <c r="TD21" t="n" s="0">
        <v>838.0</v>
      </c>
      <c r="TE21" t="n" s="0">
        <v>783.0</v>
      </c>
      <c r="TF21" t="n" s="0">
        <v>849.0</v>
      </c>
      <c r="TG21" t="n" s="0">
        <v>859.0</v>
      </c>
      <c r="TH21" t="n" s="0">
        <v>845.0</v>
      </c>
      <c r="TI21" t="n" s="0">
        <v>824.0</v>
      </c>
      <c r="TJ21" t="n" s="0">
        <v>879.0</v>
      </c>
      <c r="TK21" t="n" s="0">
        <v>857.0</v>
      </c>
      <c r="TL21" t="n" s="0">
        <v>841.0</v>
      </c>
      <c r="TM21" t="n" s="0">
        <v>853.0</v>
      </c>
      <c r="TN21" t="n" s="0">
        <v>845.0</v>
      </c>
      <c r="TO21" t="n" s="0">
        <v>847.0</v>
      </c>
      <c r="TP21" t="n" s="0">
        <v>866.0</v>
      </c>
      <c r="TQ21" t="n" s="0">
        <v>813.0</v>
      </c>
      <c r="TR21" t="n" s="0">
        <v>856.0</v>
      </c>
      <c r="TS21" t="n" s="0">
        <v>863.0</v>
      </c>
      <c r="TT21" t="n" s="0">
        <v>807.0</v>
      </c>
      <c r="TU21" t="n" s="0">
        <v>841.0</v>
      </c>
      <c r="TV21" t="n" s="0">
        <v>835.0</v>
      </c>
      <c r="TW21" t="n" s="0">
        <v>869.0</v>
      </c>
      <c r="TX21" t="n" s="0">
        <v>857.0</v>
      </c>
      <c r="TY21" t="n" s="0">
        <v>826.0</v>
      </c>
      <c r="TZ21" t="n" s="0">
        <v>834.0</v>
      </c>
      <c r="UA21" t="n" s="0">
        <v>755.0</v>
      </c>
      <c r="UB21" t="n" s="0">
        <v>805.0</v>
      </c>
      <c r="UC21" t="n" s="0">
        <v>860.0</v>
      </c>
      <c r="UD21" t="n" s="0">
        <v>845.0</v>
      </c>
      <c r="UE21" t="n" s="0">
        <v>848.0</v>
      </c>
      <c r="UF21" t="n" s="0">
        <v>833.0</v>
      </c>
      <c r="UG21" t="n" s="0">
        <v>852.0</v>
      </c>
      <c r="UH21" t="n" s="0">
        <v>796.0</v>
      </c>
      <c r="UI21" t="n" s="0">
        <v>799.0</v>
      </c>
      <c r="UJ21" t="n" s="0">
        <v>828.0</v>
      </c>
      <c r="UK21" t="n" s="0">
        <v>829.0</v>
      </c>
      <c r="UL21" t="n" s="0">
        <v>855.0</v>
      </c>
      <c r="UM21" t="n" s="0">
        <v>817.0</v>
      </c>
      <c r="UN21" t="n" s="0">
        <v>804.0</v>
      </c>
      <c r="UO21" t="n" s="0">
        <v>855.0</v>
      </c>
      <c r="UP21" t="n" s="0">
        <v>824.0</v>
      </c>
      <c r="UQ21" t="n" s="0">
        <v>829.0</v>
      </c>
      <c r="UR21" t="n" s="0">
        <v>826.0</v>
      </c>
      <c r="US21" t="n" s="0">
        <v>836.0</v>
      </c>
      <c r="UT21" t="n" s="0">
        <v>832.0</v>
      </c>
      <c r="UU21" t="n" s="0">
        <v>845.0</v>
      </c>
      <c r="UV21" t="n" s="0">
        <v>832.0</v>
      </c>
      <c r="UW21" t="n" s="0">
        <v>768.0</v>
      </c>
      <c r="UX21" t="n" s="0">
        <v>814.0</v>
      </c>
      <c r="UY21" t="n" s="0">
        <v>835.0</v>
      </c>
      <c r="UZ21" t="n" s="0">
        <v>793.0</v>
      </c>
      <c r="VA21" t="n" s="0">
        <v>781.0</v>
      </c>
      <c r="VB21" t="n" s="0">
        <v>793.0</v>
      </c>
      <c r="VC21" t="n" s="0">
        <v>815.0</v>
      </c>
      <c r="VD21" t="n" s="0">
        <v>777.0</v>
      </c>
      <c r="VE21" t="n" s="0">
        <v>804.0</v>
      </c>
      <c r="VF21" t="n" s="0">
        <v>785.0</v>
      </c>
      <c r="VG21" t="n" s="0">
        <v>809.0</v>
      </c>
      <c r="VH21" t="n" s="0">
        <v>792.0</v>
      </c>
      <c r="VI21" t="n" s="0">
        <v>862.0</v>
      </c>
      <c r="VJ21" t="n" s="0">
        <v>833.0</v>
      </c>
      <c r="VK21" t="n" s="0">
        <v>791.0</v>
      </c>
      <c r="VL21" t="n" s="0">
        <v>868.0</v>
      </c>
      <c r="VM21" t="n" s="0">
        <v>837.0</v>
      </c>
      <c r="VN21" t="n" s="0">
        <v>827.0</v>
      </c>
      <c r="VO21" t="n" s="0">
        <v>766.0</v>
      </c>
      <c r="VP21" t="n" s="0">
        <v>836.0</v>
      </c>
      <c r="VQ21" t="n" s="0">
        <v>842.0</v>
      </c>
      <c r="VR21" t="n" s="0">
        <v>815.0</v>
      </c>
      <c r="VS21" t="n" s="0">
        <v>845.0</v>
      </c>
      <c r="VT21" t="n" s="0">
        <v>787.0</v>
      </c>
      <c r="VU21" t="n" s="0">
        <v>767.0</v>
      </c>
      <c r="VV21" t="n" s="0">
        <v>821.0</v>
      </c>
      <c r="VW21" t="n" s="0">
        <v>815.0</v>
      </c>
      <c r="VX21" t="n" s="0">
        <v>795.0</v>
      </c>
      <c r="VY21" t="n" s="0">
        <v>816.0</v>
      </c>
      <c r="VZ21" t="n" s="0">
        <v>848.0</v>
      </c>
      <c r="WA21" t="n" s="0">
        <v>823.0</v>
      </c>
      <c r="WB21" t="n" s="0">
        <v>795.0</v>
      </c>
      <c r="WC21" t="n" s="0">
        <v>828.0</v>
      </c>
      <c r="WD21" t="n" s="0">
        <v>819.0</v>
      </c>
      <c r="WE21" t="n" s="0">
        <v>847.0</v>
      </c>
      <c r="WF21" t="n" s="0">
        <v>841.0</v>
      </c>
      <c r="WG21" t="n" s="0">
        <v>835.0</v>
      </c>
      <c r="WH21" t="n" s="0">
        <v>869.0</v>
      </c>
      <c r="WI21" t="n" s="0">
        <v>813.0</v>
      </c>
      <c r="WJ21" t="n" s="0">
        <v>865.0</v>
      </c>
      <c r="WK21" t="n" s="0">
        <v>836.0</v>
      </c>
      <c r="WL21" t="n" s="0">
        <v>836.0</v>
      </c>
      <c r="WM21" t="n" s="0">
        <v>793.0</v>
      </c>
      <c r="WN21" t="n" s="0">
        <v>826.0</v>
      </c>
      <c r="WO21" t="n" s="0">
        <v>786.0</v>
      </c>
      <c r="WP21" t="n" s="0">
        <v>822.0</v>
      </c>
      <c r="WQ21" t="n" s="0">
        <v>846.0</v>
      </c>
      <c r="WR21" t="n" s="0">
        <v>873.0</v>
      </c>
      <c r="WS21" t="n" s="0">
        <v>842.0</v>
      </c>
      <c r="WT21" t="n" s="0">
        <v>867.0</v>
      </c>
      <c r="WU21" t="n" s="0">
        <v>836.0</v>
      </c>
      <c r="WV21" t="n" s="0">
        <v>844.0</v>
      </c>
      <c r="WW21" t="n" s="0">
        <v>811.0</v>
      </c>
      <c r="WX21" t="n" s="0">
        <v>885.0</v>
      </c>
      <c r="WY21" t="n" s="0">
        <v>849.0</v>
      </c>
      <c r="WZ21" t="n" s="0">
        <v>803.0</v>
      </c>
      <c r="XA21" t="n" s="0">
        <v>842.0</v>
      </c>
      <c r="XB21" t="n" s="0">
        <v>838.0</v>
      </c>
      <c r="XC21" t="n" s="0">
        <v>831.0</v>
      </c>
      <c r="XD21" t="n" s="0">
        <v>866.0</v>
      </c>
      <c r="XE21" t="n" s="0">
        <v>837.0</v>
      </c>
      <c r="XF21" t="n" s="0">
        <v>824.0</v>
      </c>
      <c r="XG21" t="n" s="0">
        <v>858.0</v>
      </c>
      <c r="XH21" t="n" s="0">
        <v>825.0</v>
      </c>
      <c r="XI21" t="n" s="0">
        <v>796.0</v>
      </c>
      <c r="XJ21" t="n" s="0">
        <v>820.0</v>
      </c>
      <c r="XK21" t="n" s="0">
        <v>832.0</v>
      </c>
      <c r="XL21" t="n" s="0">
        <v>847.0</v>
      </c>
      <c r="XM21" t="n" s="0">
        <v>832.0</v>
      </c>
      <c r="XN21" t="n" s="0">
        <v>835.0</v>
      </c>
      <c r="XO21" t="n" s="0">
        <v>790.0</v>
      </c>
      <c r="XP21" t="n" s="0">
        <v>832.0</v>
      </c>
      <c r="XQ21" t="n" s="0">
        <v>823.0</v>
      </c>
      <c r="XR21" t="n" s="0">
        <v>817.0</v>
      </c>
      <c r="XS21" t="n" s="0">
        <v>808.0</v>
      </c>
      <c r="XT21" t="n" s="0">
        <v>825.0</v>
      </c>
      <c r="XU21" t="n" s="0">
        <v>832.0</v>
      </c>
      <c r="XV21" t="n" s="0">
        <v>813.0</v>
      </c>
      <c r="XW21" t="n" s="0">
        <v>814.0</v>
      </c>
      <c r="XX21" t="n" s="0">
        <v>821.0</v>
      </c>
      <c r="XY21" t="n" s="0">
        <v>850.0</v>
      </c>
      <c r="XZ21" t="n" s="0">
        <v>835.0</v>
      </c>
      <c r="YA21" t="n" s="0">
        <v>820.0</v>
      </c>
      <c r="YB21" t="n" s="0">
        <v>832.0</v>
      </c>
      <c r="YC21" t="n" s="0">
        <v>852.0</v>
      </c>
      <c r="YD21" t="n" s="0">
        <v>842.0</v>
      </c>
      <c r="YE21" t="n" s="0">
        <v>835.0</v>
      </c>
      <c r="YF21" t="n" s="0">
        <v>831.0</v>
      </c>
      <c r="YG21" t="n" s="0">
        <v>806.0</v>
      </c>
      <c r="YH21" t="n" s="0">
        <v>804.0</v>
      </c>
      <c r="YI21" t="n" s="0">
        <v>790.0</v>
      </c>
      <c r="YJ21" t="n" s="0">
        <v>815.0</v>
      </c>
      <c r="YK21" t="n" s="0">
        <v>843.0</v>
      </c>
      <c r="YL21" t="n" s="0">
        <v>799.0</v>
      </c>
      <c r="YM21" t="n" s="0">
        <v>839.0</v>
      </c>
      <c r="YN21" t="n" s="0">
        <v>864.0</v>
      </c>
      <c r="YO21" t="n" s="0">
        <v>869.0</v>
      </c>
      <c r="YP21" t="n" s="0">
        <v>797.0</v>
      </c>
      <c r="YQ21" t="n" s="0">
        <v>873.0</v>
      </c>
      <c r="YR21" t="n" s="0">
        <v>758.0</v>
      </c>
      <c r="YS21" t="n" s="0">
        <v>845.0</v>
      </c>
      <c r="YT21" t="n" s="0">
        <v>863.0</v>
      </c>
      <c r="YU21" t="n" s="0">
        <v>807.0</v>
      </c>
      <c r="YV21" t="n" s="0">
        <v>832.0</v>
      </c>
      <c r="YW21" t="n" s="0">
        <v>824.0</v>
      </c>
      <c r="YX21" t="n" s="0">
        <v>838.0</v>
      </c>
      <c r="YY21" t="n" s="0">
        <v>822.0</v>
      </c>
      <c r="YZ21" t="n" s="0">
        <v>805.0</v>
      </c>
      <c r="ZA21" t="n" s="0">
        <v>845.0</v>
      </c>
      <c r="ZB21" t="n" s="0">
        <v>764.0</v>
      </c>
      <c r="ZC21" t="n" s="0">
        <v>769.0</v>
      </c>
      <c r="ZD21" t="n" s="0">
        <v>857.0</v>
      </c>
      <c r="ZE21" t="n" s="0">
        <v>762.0</v>
      </c>
      <c r="ZF21" t="n" s="0">
        <v>820.0</v>
      </c>
      <c r="ZG21" t="n" s="0">
        <v>824.0</v>
      </c>
      <c r="ZH21" t="n" s="0">
        <v>858.0</v>
      </c>
      <c r="ZI21" t="n" s="0">
        <v>839.0</v>
      </c>
      <c r="ZJ21" t="n" s="0">
        <v>867.0</v>
      </c>
      <c r="ZK21" t="n" s="0">
        <v>799.0</v>
      </c>
      <c r="ZL21" t="n" s="0">
        <v>840.0</v>
      </c>
      <c r="ZM21" t="n" s="0">
        <v>783.0</v>
      </c>
      <c r="ZN21" t="n" s="0">
        <v>841.0</v>
      </c>
      <c r="ZO21" t="n" s="0">
        <v>801.0</v>
      </c>
      <c r="ZP21" t="n" s="0">
        <v>864.0</v>
      </c>
      <c r="ZQ21" t="n" s="0">
        <v>819.0</v>
      </c>
      <c r="ZR21" t="n" s="0">
        <v>824.0</v>
      </c>
      <c r="ZS21" t="n" s="0">
        <v>812.0</v>
      </c>
      <c r="ZT21" t="n" s="0">
        <v>839.0</v>
      </c>
      <c r="ZU21" t="n" s="0">
        <v>800.0</v>
      </c>
      <c r="ZV21" t="n" s="0">
        <v>859.0</v>
      </c>
      <c r="ZW21" t="n" s="0">
        <v>835.0</v>
      </c>
      <c r="ZX21" t="n" s="0">
        <v>824.0</v>
      </c>
      <c r="ZY21" t="n" s="0">
        <v>844.0</v>
      </c>
      <c r="ZZ21" t="n" s="0">
        <v>856.0</v>
      </c>
      <c r="AAA21" t="n" s="0">
        <v>795.0</v>
      </c>
      <c r="AAB21" t="n" s="0">
        <v>822.0</v>
      </c>
      <c r="AAC21" t="n" s="0">
        <v>844.0</v>
      </c>
      <c r="AAD21" t="n" s="0">
        <v>813.0</v>
      </c>
      <c r="AAE21" t="n" s="0">
        <v>841.0</v>
      </c>
      <c r="AAF21" t="n" s="0">
        <v>825.0</v>
      </c>
      <c r="AAG21" t="n" s="0">
        <v>848.0</v>
      </c>
      <c r="AAH21" t="n" s="0">
        <v>877.0</v>
      </c>
      <c r="AAI21" t="n" s="0">
        <v>841.0</v>
      </c>
      <c r="AAJ21" t="n" s="0">
        <v>838.0</v>
      </c>
      <c r="AAK21" t="n" s="0">
        <v>810.0</v>
      </c>
      <c r="AAL21" t="n" s="0">
        <v>846.0</v>
      </c>
      <c r="AAM21" t="n" s="0">
        <v>839.0</v>
      </c>
      <c r="AAN21" t="n" s="0">
        <v>816.0</v>
      </c>
      <c r="AAO21" t="n" s="0">
        <v>795.0</v>
      </c>
      <c r="AAP21" t="n" s="0">
        <v>813.0</v>
      </c>
      <c r="AAQ21" t="n" s="0">
        <v>832.0</v>
      </c>
      <c r="AAR21" t="n" s="0">
        <v>838.0</v>
      </c>
      <c r="AAS21" t="n" s="0">
        <v>843.0</v>
      </c>
      <c r="AAT21" t="n" s="0">
        <v>779.0</v>
      </c>
      <c r="AAU21" t="n" s="0">
        <v>847.0</v>
      </c>
      <c r="AAV21" t="n" s="0">
        <v>840.0</v>
      </c>
      <c r="AAW21" t="n" s="0">
        <v>859.0</v>
      </c>
      <c r="AAX21" t="n" s="0">
        <v>822.0</v>
      </c>
      <c r="AAY21" t="n" s="0">
        <v>843.0</v>
      </c>
      <c r="AAZ21" t="n" s="0">
        <v>783.0</v>
      </c>
      <c r="ABA21" t="n" s="0">
        <v>793.0</v>
      </c>
      <c r="ABB21" t="n" s="0">
        <v>840.0</v>
      </c>
      <c r="ABC21" t="n" s="0">
        <v>790.0</v>
      </c>
      <c r="ABD21" t="n" s="0">
        <v>821.0</v>
      </c>
      <c r="ABE21" t="n" s="0">
        <v>800.0</v>
      </c>
      <c r="ABF21" t="n" s="0">
        <v>838.0</v>
      </c>
      <c r="ABG21" t="n" s="0">
        <v>826.0</v>
      </c>
      <c r="ABH21" t="n" s="0">
        <v>830.0</v>
      </c>
      <c r="ABI21" t="n" s="0">
        <v>843.0</v>
      </c>
      <c r="ABJ21" t="n" s="0">
        <v>799.0</v>
      </c>
      <c r="ABK21" t="n" s="0">
        <v>790.0</v>
      </c>
      <c r="ABL21" t="n" s="0">
        <v>809.0</v>
      </c>
      <c r="ABM21" t="n" s="0">
        <v>826.0</v>
      </c>
      <c r="ABN21" t="n" s="0">
        <v>801.0</v>
      </c>
      <c r="ABO21" t="n" s="0">
        <v>804.0</v>
      </c>
      <c r="ABP21" t="n" s="0">
        <v>845.0</v>
      </c>
      <c r="ABQ21" t="n" s="0">
        <v>861.0</v>
      </c>
      <c r="ABR21" t="n" s="0">
        <v>846.0</v>
      </c>
      <c r="ABS21" t="n" s="0">
        <v>824.0</v>
      </c>
      <c r="ABT21" t="n" s="0">
        <v>866.0</v>
      </c>
      <c r="ABU21" t="n" s="0">
        <v>820.0</v>
      </c>
      <c r="ABV21" t="n" s="0">
        <v>834.0</v>
      </c>
      <c r="ABW21" t="n" s="0">
        <v>822.0</v>
      </c>
      <c r="ABX21" t="n" s="0">
        <v>809.0</v>
      </c>
      <c r="ABY21" t="n" s="0">
        <v>790.0</v>
      </c>
      <c r="ABZ21" t="n" s="0">
        <v>827.0</v>
      </c>
      <c r="ACA21" t="n" s="0">
        <v>823.0</v>
      </c>
      <c r="ACB21" t="n" s="0">
        <v>832.0</v>
      </c>
      <c r="ACC21" t="n" s="0">
        <v>852.0</v>
      </c>
      <c r="ACD21" t="n" s="0">
        <v>802.0</v>
      </c>
      <c r="ACE21" t="n" s="0">
        <v>784.0</v>
      </c>
      <c r="ACF21" t="n" s="0">
        <v>839.0</v>
      </c>
      <c r="ACG21" t="n" s="0">
        <v>786.0</v>
      </c>
      <c r="ACH21" t="n" s="0">
        <v>847.0</v>
      </c>
      <c r="ACI21" t="n" s="0">
        <v>813.0</v>
      </c>
      <c r="ACJ21" t="n" s="0">
        <v>848.0</v>
      </c>
      <c r="ACK21" t="n" s="0">
        <v>823.0</v>
      </c>
      <c r="ACL21" t="n" s="0">
        <v>841.0</v>
      </c>
      <c r="ACM21" t="n" s="0">
        <v>807.0</v>
      </c>
      <c r="ACN21" t="n" s="0">
        <v>817.0</v>
      </c>
      <c r="ACO21" t="n" s="0">
        <v>820.0</v>
      </c>
      <c r="ACP21" t="n" s="0">
        <v>870.0</v>
      </c>
      <c r="ACQ21" t="n" s="0">
        <v>840.0</v>
      </c>
      <c r="ACR21" t="n" s="0">
        <v>805.0</v>
      </c>
      <c r="ACS21" t="n" s="0">
        <v>801.0</v>
      </c>
      <c r="ACT21" t="n" s="0">
        <v>857.0</v>
      </c>
      <c r="ACU21" t="n" s="0">
        <v>832.0</v>
      </c>
      <c r="ACV21" t="n" s="0">
        <v>855.0</v>
      </c>
      <c r="ACW21" t="n" s="0">
        <v>807.0</v>
      </c>
      <c r="ACX21" t="n" s="0">
        <v>804.0</v>
      </c>
      <c r="ACY21" t="n" s="0">
        <v>835.0</v>
      </c>
      <c r="ACZ21" t="n" s="0">
        <v>858.0</v>
      </c>
      <c r="ADA21" t="n" s="0">
        <v>863.0</v>
      </c>
      <c r="ADB21" t="n" s="0">
        <v>800.0</v>
      </c>
      <c r="ADC21" t="n" s="0">
        <v>875.0</v>
      </c>
      <c r="ADD21" t="n" s="0">
        <v>875.0</v>
      </c>
      <c r="ADE21" t="n" s="0">
        <v>857.0</v>
      </c>
      <c r="ADF21" t="n" s="0">
        <v>872.0</v>
      </c>
      <c r="ADG21" t="n" s="0">
        <v>838.0</v>
      </c>
      <c r="ADH21" t="n" s="0">
        <v>849.0</v>
      </c>
      <c r="ADI21" t="n" s="0">
        <v>848.0</v>
      </c>
      <c r="ADJ21" t="n" s="0">
        <v>834.0</v>
      </c>
      <c r="ADK21" t="n" s="0">
        <v>806.0</v>
      </c>
      <c r="ADL21" t="n" s="0">
        <v>784.0</v>
      </c>
      <c r="ADM21" t="n" s="0">
        <v>802.0</v>
      </c>
      <c r="ADN21" t="n" s="0">
        <v>821.0</v>
      </c>
      <c r="ADO21" t="n" s="0">
        <v>844.0</v>
      </c>
      <c r="ADP21" t="n" s="0">
        <v>848.0</v>
      </c>
      <c r="ADQ21" t="n" s="0">
        <v>834.0</v>
      </c>
      <c r="ADR21" t="n" s="0">
        <v>816.0</v>
      </c>
      <c r="ADS21" t="n" s="0">
        <v>850.0</v>
      </c>
      <c r="ADT21" t="n" s="0">
        <v>830.0</v>
      </c>
      <c r="ADU21" t="n" s="0">
        <v>853.0</v>
      </c>
      <c r="ADV21" t="n" s="0">
        <v>853.0</v>
      </c>
      <c r="ADW21" t="n" s="0">
        <v>842.0</v>
      </c>
      <c r="ADX21" t="n" s="0">
        <v>861.0</v>
      </c>
      <c r="ADY21" t="n" s="0">
        <v>826.0</v>
      </c>
      <c r="ADZ21" t="n" s="0">
        <v>836.0</v>
      </c>
      <c r="AEA21" t="n" s="0">
        <v>860.0</v>
      </c>
      <c r="AEB21" t="n" s="0">
        <v>807.0</v>
      </c>
      <c r="AEC21" t="n" s="0">
        <v>812.0</v>
      </c>
      <c r="AED21" t="n" s="0">
        <v>835.0</v>
      </c>
      <c r="AEE21" t="n" s="0">
        <v>811.0</v>
      </c>
      <c r="AEF21" t="n" s="0">
        <v>716.0</v>
      </c>
      <c r="AEG21" t="n" s="0">
        <v>716.0</v>
      </c>
      <c r="AEH21" t="n" s="0">
        <v>731.0</v>
      </c>
      <c r="AEI21" t="n" s="0">
        <v>735.0</v>
      </c>
      <c r="AEJ21" t="n" s="0">
        <v>748.0</v>
      </c>
      <c r="AEK21" t="n" s="0">
        <v>719.0</v>
      </c>
      <c r="AEL21" t="n" s="0">
        <v>745.0</v>
      </c>
      <c r="AEM21" t="n" s="0">
        <v>715.0</v>
      </c>
      <c r="AEN21" t="n" s="0">
        <v>763.0</v>
      </c>
      <c r="AEO21" t="n" s="0">
        <v>712.0</v>
      </c>
      <c r="AEP21" t="n" s="0">
        <v>720.0</v>
      </c>
      <c r="AEQ21" t="n" s="0">
        <v>708.0</v>
      </c>
      <c r="AER21" t="n" s="0">
        <v>718.0</v>
      </c>
      <c r="AES21" t="n" s="0">
        <v>712.0</v>
      </c>
      <c r="AET21" t="n" s="0">
        <v>715.0</v>
      </c>
      <c r="AEU21" t="n" s="0">
        <v>711.0</v>
      </c>
      <c r="AEV21" t="n" s="0">
        <v>714.0</v>
      </c>
      <c r="AEW21" t="n" s="0">
        <v>725.0</v>
      </c>
      <c r="AEX21" t="n" s="0">
        <v>725.0</v>
      </c>
      <c r="AEY21" t="n" s="0">
        <v>722.0</v>
      </c>
      <c r="AEZ21" t="n" s="0">
        <v>735.0</v>
      </c>
      <c r="AFA21" t="n" s="0">
        <v>749.0</v>
      </c>
      <c r="AFB21" t="n" s="0">
        <v>739.0</v>
      </c>
      <c r="AFC21" t="n" s="0">
        <v>714.0</v>
      </c>
      <c r="AFD21" t="n" s="0">
        <v>733.0</v>
      </c>
      <c r="AFE21" t="n" s="0">
        <v>722.0</v>
      </c>
      <c r="AFF21" t="n" s="0">
        <v>749.0</v>
      </c>
      <c r="AFG21" t="n" s="0">
        <v>731.0</v>
      </c>
      <c r="AFH21" t="n" s="0">
        <v>716.0</v>
      </c>
      <c r="AFI21" t="n" s="0">
        <v>747.0</v>
      </c>
      <c r="AFJ21" t="n" s="0">
        <v>759.0</v>
      </c>
      <c r="AFK21" t="n" s="0">
        <v>714.0</v>
      </c>
      <c r="AFL21" t="n" s="0">
        <v>773.0</v>
      </c>
      <c r="AFM21" t="n" s="0">
        <v>725.0</v>
      </c>
      <c r="AFN21" t="n" s="0">
        <v>771.0</v>
      </c>
      <c r="AFO21" t="n" s="0">
        <v>719.0</v>
      </c>
      <c r="AFP21" t="n" s="0">
        <v>723.0</v>
      </c>
      <c r="AFQ21" t="n" s="0">
        <v>734.0</v>
      </c>
      <c r="AFR21" t="n" s="0">
        <v>740.0</v>
      </c>
      <c r="AFS21" t="n" s="0">
        <v>763.0</v>
      </c>
      <c r="AFT21" t="n" s="0">
        <v>730.0</v>
      </c>
      <c r="AFU21" t="n" s="0">
        <v>755.0</v>
      </c>
      <c r="AFV21" t="n" s="0">
        <v>732.0</v>
      </c>
      <c r="AFW21" t="n" s="0">
        <v>721.0</v>
      </c>
      <c r="AFX21" t="n" s="0">
        <v>739.0</v>
      </c>
      <c r="AFY21" t="n" s="0">
        <v>717.0</v>
      </c>
      <c r="AFZ21" t="n" s="0">
        <v>766.0</v>
      </c>
      <c r="AGA21" t="n" s="0">
        <v>729.0</v>
      </c>
      <c r="AGB21" t="n" s="0">
        <v>755.0</v>
      </c>
      <c r="AGC21" t="n" s="0">
        <v>749.0</v>
      </c>
      <c r="AGD21" t="n" s="0">
        <v>753.0</v>
      </c>
      <c r="AGE21" t="n" s="0">
        <v>720.0</v>
      </c>
      <c r="AGF21" t="n" s="0">
        <v>712.0</v>
      </c>
      <c r="AGG21" t="n" s="0">
        <v>728.0</v>
      </c>
      <c r="AGH21" t="n" s="0">
        <v>712.0</v>
      </c>
      <c r="AGI21" t="n" s="0">
        <v>723.0</v>
      </c>
      <c r="AGJ21" t="n" s="0">
        <v>743.0</v>
      </c>
      <c r="AGK21" t="n" s="0">
        <v>724.0</v>
      </c>
      <c r="AGL21" t="n" s="0">
        <v>731.0</v>
      </c>
      <c r="AGM21" t="n" s="0">
        <v>722.0</v>
      </c>
      <c r="AGN21" t="n" s="0">
        <v>736.0</v>
      </c>
      <c r="AGO21" t="n" s="0">
        <v>735.0</v>
      </c>
      <c r="AGP21" t="n" s="0">
        <v>758.0</v>
      </c>
      <c r="AGQ21" t="n" s="0">
        <v>760.0</v>
      </c>
      <c r="AGR21" t="n" s="0">
        <v>758.0</v>
      </c>
      <c r="AGS21" t="n" s="0">
        <v>776.0</v>
      </c>
      <c r="AGT21" t="n" s="0">
        <v>773.0</v>
      </c>
      <c r="AGU21" t="n" s="0">
        <v>719.0</v>
      </c>
      <c r="AGV21" t="n" s="0">
        <v>736.0</v>
      </c>
      <c r="AGW21" t="n" s="0">
        <v>768.0</v>
      </c>
      <c r="AGX21" t="n" s="0">
        <v>769.0</v>
      </c>
      <c r="AGY21" t="n" s="0">
        <v>726.0</v>
      </c>
      <c r="AGZ21" t="n" s="0">
        <v>711.0</v>
      </c>
      <c r="AHA21" t="n" s="0">
        <v>739.0</v>
      </c>
      <c r="AHB21" t="n" s="0">
        <v>758.0</v>
      </c>
      <c r="AHC21" t="n" s="0">
        <v>720.0</v>
      </c>
      <c r="AHD21" t="n" s="0">
        <v>734.0</v>
      </c>
      <c r="AHE21" t="n" s="0">
        <v>775.0</v>
      </c>
      <c r="AHF21" t="n" s="0">
        <v>739.0</v>
      </c>
      <c r="AHG21" t="n" s="0">
        <v>742.0</v>
      </c>
      <c r="AHH21" t="n" s="0">
        <v>729.0</v>
      </c>
      <c r="AHI21" t="n" s="0">
        <v>742.0</v>
      </c>
      <c r="AHJ21" t="n" s="0">
        <v>727.0</v>
      </c>
      <c r="AHK21" t="n" s="0">
        <v>730.0</v>
      </c>
      <c r="AHL21" t="n" s="0">
        <v>750.0</v>
      </c>
      <c r="AHM21" t="n" s="0">
        <v>721.0</v>
      </c>
      <c r="AHN21" t="n" s="0">
        <v>759.0</v>
      </c>
      <c r="AHO21" t="n" s="0">
        <v>758.0</v>
      </c>
      <c r="AHP21" t="n" s="0">
        <v>734.0</v>
      </c>
      <c r="AHQ21" t="n" s="0">
        <v>734.0</v>
      </c>
      <c r="AHR21" t="n" s="0">
        <v>729.0</v>
      </c>
      <c r="AHS21" t="n" s="0">
        <v>713.0</v>
      </c>
      <c r="AHT21" t="n" s="0">
        <v>736.0</v>
      </c>
      <c r="AHU21" t="n" s="0">
        <v>731.0</v>
      </c>
      <c r="AHV21" t="n" s="0">
        <v>729.0</v>
      </c>
      <c r="AHW21" t="n" s="0">
        <v>727.0</v>
      </c>
      <c r="AHX21" t="n" s="0">
        <v>732.0</v>
      </c>
      <c r="AHY21" t="n" s="0">
        <v>719.0</v>
      </c>
      <c r="AHZ21" t="n" s="0">
        <v>731.0</v>
      </c>
      <c r="AIA21" t="n" s="0">
        <v>761.0</v>
      </c>
      <c r="AIB21" t="n" s="0">
        <v>718.0</v>
      </c>
      <c r="AIC21" t="n" s="0">
        <v>777.0</v>
      </c>
      <c r="AID21" t="n" s="0">
        <v>714.0</v>
      </c>
      <c r="AIE21" t="n" s="0">
        <v>738.0</v>
      </c>
      <c r="AIF21" t="n" s="0">
        <v>722.0</v>
      </c>
      <c r="AIG21" t="n" s="0">
        <v>755.0</v>
      </c>
      <c r="AIH21" t="n" s="0">
        <v>745.0</v>
      </c>
      <c r="AII21" t="n" s="0">
        <v>733.0</v>
      </c>
      <c r="AIJ21" t="n" s="0">
        <v>736.0</v>
      </c>
      <c r="AIK21" t="n" s="0">
        <v>725.0</v>
      </c>
      <c r="AIL21" t="n" s="0">
        <v>721.0</v>
      </c>
      <c r="AIM21" t="n" s="0">
        <v>752.0</v>
      </c>
      <c r="AIN21" t="n" s="0">
        <v>741.0</v>
      </c>
      <c r="AIO21" t="n" s="0">
        <v>742.0</v>
      </c>
      <c r="AIP21" t="n" s="0">
        <v>727.0</v>
      </c>
      <c r="AIQ21" t="n" s="0">
        <v>710.0</v>
      </c>
      <c r="AIR21" t="n" s="0">
        <v>759.0</v>
      </c>
      <c r="AIS21" t="n" s="0">
        <v>709.0</v>
      </c>
      <c r="AIT21" t="n" s="0">
        <v>709.0</v>
      </c>
      <c r="AIU21" t="n" s="0">
        <v>718.0</v>
      </c>
      <c r="AIV21" t="n" s="0">
        <v>769.0</v>
      </c>
      <c r="AIW21" t="n" s="0">
        <v>727.0</v>
      </c>
      <c r="AIX21" t="n" s="0">
        <v>714.0</v>
      </c>
      <c r="AIY21" t="n" s="0">
        <v>730.0</v>
      </c>
      <c r="AIZ21" t="n" s="0">
        <v>772.0</v>
      </c>
      <c r="AJA21" t="n" s="0">
        <v>743.0</v>
      </c>
      <c r="AJB21" t="n" s="0">
        <v>724.0</v>
      </c>
      <c r="AJC21" t="n" s="0">
        <v>782.0</v>
      </c>
      <c r="AJD21" t="n" s="0">
        <v>732.0</v>
      </c>
      <c r="AJE21" t="n" s="0">
        <v>724.0</v>
      </c>
      <c r="AJF21" t="n" s="0">
        <v>719.0</v>
      </c>
      <c r="AJG21" t="n" s="0">
        <v>720.0</v>
      </c>
      <c r="AJH21" t="n" s="0">
        <v>732.0</v>
      </c>
      <c r="AJI21" t="n" s="0">
        <v>756.0</v>
      </c>
      <c r="AJJ21" t="n" s="0">
        <v>746.0</v>
      </c>
      <c r="AJK21" t="n" s="0">
        <v>759.0</v>
      </c>
      <c r="AJL21" t="n" s="0">
        <v>714.0</v>
      </c>
      <c r="AJM21" t="n" s="0">
        <v>721.0</v>
      </c>
      <c r="AJN21" t="n" s="0">
        <v>726.0</v>
      </c>
      <c r="AJO21" t="n" s="0">
        <v>746.0</v>
      </c>
      <c r="AJP21" t="n" s="0">
        <v>744.0</v>
      </c>
      <c r="AJQ21" t="n" s="0">
        <v>759.0</v>
      </c>
      <c r="AJR21" t="n" s="0">
        <v>755.0</v>
      </c>
      <c r="AJS21" t="n" s="0">
        <v>742.0</v>
      </c>
      <c r="AJT21" t="n" s="0">
        <v>753.0</v>
      </c>
      <c r="AJU21" t="n" s="0">
        <v>748.0</v>
      </c>
      <c r="AJV21" t="n" s="0">
        <v>759.0</v>
      </c>
      <c r="AJW21" t="n" s="0">
        <v>734.0</v>
      </c>
      <c r="AJX21" t="n" s="0">
        <v>731.0</v>
      </c>
      <c r="AJY21" t="n" s="0">
        <v>729.0</v>
      </c>
      <c r="AJZ21" t="n" s="0">
        <v>721.0</v>
      </c>
      <c r="AKA21" t="n" s="0">
        <v>746.0</v>
      </c>
      <c r="AKB21" t="n" s="0">
        <v>740.0</v>
      </c>
      <c r="AKC21" t="n" s="0">
        <v>724.0</v>
      </c>
      <c r="AKD21" t="n" s="0">
        <v>738.0</v>
      </c>
      <c r="AKE21" t="n" s="0">
        <v>750.0</v>
      </c>
      <c r="AKF21" t="n" s="0">
        <v>730.0</v>
      </c>
      <c r="AKG21" t="n" s="0">
        <v>745.0</v>
      </c>
      <c r="AKH21" t="n" s="0">
        <v>755.0</v>
      </c>
      <c r="AKI21" t="n" s="0">
        <v>728.0</v>
      </c>
      <c r="AKJ21" t="n" s="0">
        <v>731.0</v>
      </c>
      <c r="AKK21" t="n" s="0">
        <v>709.0</v>
      </c>
      <c r="AKL21" t="n" s="0">
        <v>745.0</v>
      </c>
      <c r="AKM21" t="n" s="0">
        <v>753.0</v>
      </c>
      <c r="AKN21" t="n" s="0">
        <v>744.0</v>
      </c>
      <c r="AKO21" t="n" s="0">
        <v>753.0</v>
      </c>
      <c r="AKP21" t="n" s="0">
        <v>725.0</v>
      </c>
      <c r="AKQ21" t="n" s="0">
        <v>736.0</v>
      </c>
      <c r="AKR21" t="n" s="0">
        <v>749.0</v>
      </c>
      <c r="AKS21" t="n" s="0">
        <v>731.0</v>
      </c>
      <c r="AKT21" t="n" s="0">
        <v>727.0</v>
      </c>
      <c r="AKU21" t="n" s="0">
        <v>743.0</v>
      </c>
      <c r="AKV21" t="n" s="0">
        <v>723.0</v>
      </c>
      <c r="AKW21" t="n" s="0">
        <v>739.0</v>
      </c>
      <c r="AKX21" t="n" s="0">
        <v>728.0</v>
      </c>
      <c r="AKY21" t="n" s="0">
        <v>725.0</v>
      </c>
      <c r="AKZ21" t="n" s="0">
        <v>755.0</v>
      </c>
      <c r="ALA21" t="n" s="0">
        <v>747.0</v>
      </c>
      <c r="ALB21" t="n" s="0">
        <v>761.0</v>
      </c>
      <c r="ALC21" t="n" s="0">
        <v>740.0</v>
      </c>
      <c r="ALD21" t="n" s="0">
        <v>716.0</v>
      </c>
      <c r="ALE21" t="n" s="0">
        <v>724.0</v>
      </c>
      <c r="ALF21" t="n" s="0">
        <v>740.0</v>
      </c>
      <c r="ALG21" t="n" s="0">
        <v>713.0</v>
      </c>
      <c r="ALH21" t="n" s="0">
        <v>716.0</v>
      </c>
      <c r="ALI21" t="n" s="0">
        <v>725.0</v>
      </c>
      <c r="ALJ21" t="n" s="0">
        <v>734.0</v>
      </c>
      <c r="ALK21" t="n" s="0">
        <v>720.0</v>
      </c>
      <c r="ALL21" t="n" s="0">
        <v>738.0</v>
      </c>
      <c r="ALM21" t="n" s="0">
        <v>726.0</v>
      </c>
      <c r="ALN21" t="n" s="0">
        <v>717.0</v>
      </c>
      <c r="ALO21" t="n" s="0">
        <v>753.0</v>
      </c>
      <c r="ALP21" t="n" s="0">
        <v>725.0</v>
      </c>
      <c r="ALQ21" t="n" s="0">
        <v>731.0</v>
      </c>
      <c r="ALR21" t="n" s="0">
        <v>726.0</v>
      </c>
      <c r="ALS21" t="n" s="0">
        <v>728.0</v>
      </c>
      <c r="ALT21" t="n" s="0">
        <v>708.0</v>
      </c>
      <c r="ALU21" t="n" s="0">
        <v>718.0</v>
      </c>
      <c r="ALV21" t="n" s="0">
        <v>753.0</v>
      </c>
      <c r="ALW21" t="n" s="0">
        <v>720.0</v>
      </c>
      <c r="ALX21" t="n" s="0">
        <v>721.0</v>
      </c>
      <c r="ALY21" t="n" s="0">
        <v>742.0</v>
      </c>
      <c r="ALZ21" t="n" s="0">
        <v>735.0</v>
      </c>
      <c r="AMA21" t="n" s="0">
        <v>744.0</v>
      </c>
      <c r="AMB21" t="n" s="0">
        <v>710.0</v>
      </c>
      <c r="AMC21" t="n" s="0">
        <v>750.0</v>
      </c>
      <c r="AMD21" t="n" s="0">
        <v>733.0</v>
      </c>
      <c r="AME21" t="n" s="0">
        <v>723.0</v>
      </c>
      <c r="AMF21" t="n" s="0">
        <v>719.0</v>
      </c>
      <c r="AMG21" t="n" s="0">
        <v>731.0</v>
      </c>
      <c r="AMH21" t="n" s="0">
        <v>743.0</v>
      </c>
      <c r="AMI21" t="n" s="0">
        <v>712.0</v>
      </c>
      <c r="AMJ21" t="n" s="0">
        <v>725.0</v>
      </c>
      <c r="AMK21" t="n" s="0">
        <v>731.0</v>
      </c>
      <c r="AML21" t="n" s="0">
        <v>716.0</v>
      </c>
      <c r="AMM21" t="n" s="0">
        <v>731.0</v>
      </c>
      <c r="AMN21" t="n" s="0">
        <v>716.0</v>
      </c>
      <c r="AMO21" t="n" s="0">
        <v>715.0</v>
      </c>
      <c r="AMP21" t="n" s="0">
        <v>743.0</v>
      </c>
      <c r="AMQ21" t="n" s="0">
        <v>718.0</v>
      </c>
      <c r="AMR21" t="n" s="0">
        <v>772.0</v>
      </c>
      <c r="AMS21" t="n" s="0">
        <v>771.0</v>
      </c>
      <c r="AMT21" t="n" s="0">
        <v>746.0</v>
      </c>
      <c r="AMU21" t="n" s="0">
        <v>726.0</v>
      </c>
      <c r="AMV21" t="n" s="0">
        <v>738.0</v>
      </c>
      <c r="AMW21" t="n" s="0">
        <v>710.0</v>
      </c>
      <c r="AMX21" t="n" s="0">
        <v>723.0</v>
      </c>
      <c r="AMY21" t="n" s="0">
        <v>710.0</v>
      </c>
      <c r="AMZ21" t="n" s="0">
        <v>708.0</v>
      </c>
      <c r="ANA21" t="n" s="0">
        <v>731.0</v>
      </c>
      <c r="ANB21" t="n" s="0">
        <v>737.0</v>
      </c>
      <c r="ANC21" t="n" s="0">
        <v>736.0</v>
      </c>
      <c r="AND21" t="n" s="0">
        <v>721.0</v>
      </c>
      <c r="ANE21" t="n" s="0">
        <v>757.0</v>
      </c>
      <c r="ANF21" t="n" s="0">
        <v>724.0</v>
      </c>
      <c r="ANG21" t="n" s="0">
        <v>712.0</v>
      </c>
      <c r="ANH21" t="n" s="0">
        <v>709.0</v>
      </c>
      <c r="ANI21" t="n" s="0">
        <v>742.0</v>
      </c>
      <c r="ANJ21" t="n" s="0">
        <v>727.0</v>
      </c>
      <c r="ANK21" t="n" s="0">
        <v>741.0</v>
      </c>
      <c r="ANL21" t="n" s="0">
        <v>759.0</v>
      </c>
      <c r="ANM21" t="n" s="0">
        <v>729.0</v>
      </c>
      <c r="ANN21" t="n" s="0">
        <v>724.0</v>
      </c>
      <c r="ANO21" t="n" s="0">
        <v>728.0</v>
      </c>
      <c r="ANP21" t="n" s="0">
        <v>717.0</v>
      </c>
      <c r="ANQ21" t="n" s="0">
        <v>729.0</v>
      </c>
      <c r="ANR21" t="n" s="0">
        <v>758.0</v>
      </c>
      <c r="ANS21" t="n" s="0">
        <v>732.0</v>
      </c>
      <c r="ANT21" t="n" s="0">
        <v>728.0</v>
      </c>
      <c r="ANU21" t="n" s="0">
        <v>746.0</v>
      </c>
      <c r="ANV21" t="n" s="0">
        <v>724.0</v>
      </c>
      <c r="ANW21" t="n" s="0">
        <v>727.0</v>
      </c>
      <c r="ANX21" t="n" s="0">
        <v>710.0</v>
      </c>
      <c r="ANY21" t="n" s="0">
        <v>716.0</v>
      </c>
      <c r="ANZ21" t="n" s="0">
        <v>758.0</v>
      </c>
      <c r="AOA21" t="n" s="0">
        <v>743.0</v>
      </c>
      <c r="AOB21" t="n" s="0">
        <v>743.0</v>
      </c>
      <c r="AOC21" t="n" s="0">
        <v>758.0</v>
      </c>
      <c r="AOD21" t="n" s="0">
        <v>785.0</v>
      </c>
      <c r="AOE21" t="n" s="0">
        <v>746.0</v>
      </c>
      <c r="AOF21" t="n" s="0">
        <v>714.0</v>
      </c>
      <c r="AOG21" t="n" s="0">
        <v>713.0</v>
      </c>
      <c r="AOH21" t="n" s="0">
        <v>747.0</v>
      </c>
      <c r="AOI21" t="n" s="0">
        <v>717.0</v>
      </c>
      <c r="AOJ21" t="n" s="0">
        <v>739.0</v>
      </c>
      <c r="AOK21" t="n" s="0">
        <v>716.0</v>
      </c>
      <c r="AOL21" t="n" s="0">
        <v>723.0</v>
      </c>
      <c r="AOM21" t="n" s="0">
        <v>746.0</v>
      </c>
      <c r="AON21" t="n" s="0">
        <v>717.0</v>
      </c>
      <c r="AOO21" t="n" s="0">
        <v>790.0</v>
      </c>
      <c r="AOP21" t="n" s="0">
        <v>708.0</v>
      </c>
      <c r="AOQ21" t="n" s="0">
        <v>736.0</v>
      </c>
      <c r="AOR21" t="n" s="0">
        <v>725.0</v>
      </c>
      <c r="AOS21" t="n" s="0">
        <v>719.0</v>
      </c>
      <c r="AOT21" t="n" s="0">
        <v>709.0</v>
      </c>
      <c r="AOU21" t="n" s="0">
        <v>709.0</v>
      </c>
      <c r="AOV21" t="n" s="0">
        <v>708.0</v>
      </c>
      <c r="AOW21" t="n" s="0">
        <v>768.0</v>
      </c>
      <c r="AOX21" t="n" s="0">
        <v>711.0</v>
      </c>
      <c r="AOY21" t="n" s="0">
        <v>708.0</v>
      </c>
      <c r="AOZ21" t="n" s="0">
        <v>724.0</v>
      </c>
      <c r="APA21" t="n" s="0">
        <v>717.0</v>
      </c>
      <c r="APB21" t="n" s="0">
        <v>751.0</v>
      </c>
      <c r="APC21" t="n" s="0">
        <v>708.0</v>
      </c>
      <c r="APD21" t="n" s="0">
        <v>714.0</v>
      </c>
      <c r="APE21" t="n" s="0">
        <v>745.0</v>
      </c>
      <c r="APF21" t="n" s="0">
        <v>722.0</v>
      </c>
      <c r="APG21" t="n" s="0">
        <v>732.0</v>
      </c>
      <c r="APH21" t="n" s="0">
        <v>719.0</v>
      </c>
      <c r="API21" t="n" s="0">
        <v>721.0</v>
      </c>
      <c r="APJ21" t="n" s="0">
        <v>713.0</v>
      </c>
      <c r="APK21" t="n" s="0">
        <v>714.0</v>
      </c>
      <c r="APL21" t="n" s="0">
        <v>713.0</v>
      </c>
      <c r="APM21" t="n" s="0">
        <v>708.0</v>
      </c>
      <c r="APN21" t="n" s="0">
        <v>724.0</v>
      </c>
      <c r="APO21" t="n" s="0">
        <v>709.0</v>
      </c>
      <c r="APP21" t="n" s="0">
        <v>722.0</v>
      </c>
      <c r="APQ21" t="n" s="0">
        <v>726.0</v>
      </c>
      <c r="APR21" t="n" s="0">
        <v>730.0</v>
      </c>
      <c r="APS21" t="n" s="0">
        <v>718.0</v>
      </c>
      <c r="APT21" t="n" s="0">
        <v>713.0</v>
      </c>
      <c r="APU21" t="n" s="0">
        <v>723.0</v>
      </c>
      <c r="APV21" t="n" s="0">
        <v>725.0</v>
      </c>
      <c r="APW21" t="n" s="0">
        <v>730.0</v>
      </c>
      <c r="APX21" t="n" s="0">
        <v>716.0</v>
      </c>
      <c r="APY21" t="n" s="0">
        <v>768.0</v>
      </c>
      <c r="APZ21" t="n" s="0">
        <v>730.0</v>
      </c>
      <c r="AQA21" t="n" s="0">
        <v>712.0</v>
      </c>
      <c r="AQB21" t="n" s="0">
        <v>720.0</v>
      </c>
      <c r="AQC21" t="n" s="0">
        <v>737.0</v>
      </c>
      <c r="AQD21" t="n" s="0">
        <v>757.0</v>
      </c>
      <c r="AQE21" t="n" s="0">
        <v>708.0</v>
      </c>
      <c r="AQF21" t="n" s="0">
        <v>719.0</v>
      </c>
      <c r="AQG21" t="n" s="0">
        <v>716.0</v>
      </c>
      <c r="AQH21" t="n" s="0">
        <v>711.0</v>
      </c>
      <c r="AQI21" t="n" s="0">
        <v>758.0</v>
      </c>
      <c r="AQJ21" t="n" s="0">
        <v>723.0</v>
      </c>
      <c r="AQK21" t="n" s="0">
        <v>713.0</v>
      </c>
      <c r="AQL21" t="n" s="0">
        <v>711.0</v>
      </c>
      <c r="AQM21" t="n" s="0">
        <v>751.0</v>
      </c>
      <c r="AQN21" t="n" s="0">
        <v>710.0</v>
      </c>
      <c r="AQO21" t="n" s="0">
        <v>723.0</v>
      </c>
      <c r="AQP21" t="n" s="0">
        <v>711.0</v>
      </c>
      <c r="AQQ21" t="n" s="0">
        <v>709.0</v>
      </c>
      <c r="AQR21" t="n" s="0">
        <v>737.0</v>
      </c>
      <c r="AQS21" t="n" s="0">
        <v>711.0</v>
      </c>
      <c r="AQT21" t="n" s="0">
        <v>724.0</v>
      </c>
      <c r="AQU21" t="n" s="0">
        <v>743.0</v>
      </c>
      <c r="AQV21" t="n" s="0">
        <v>720.0</v>
      </c>
      <c r="AQW21" t="n" s="0">
        <v>723.0</v>
      </c>
      <c r="AQX21" t="n" s="0">
        <v>754.0</v>
      </c>
      <c r="AQY21" t="n" s="0">
        <v>724.0</v>
      </c>
      <c r="AQZ21" t="n" s="0">
        <v>768.0</v>
      </c>
      <c r="ARA21" t="n" s="0">
        <v>735.0</v>
      </c>
      <c r="ARB21" t="n" s="0">
        <v>751.0</v>
      </c>
      <c r="ARC21" t="n" s="0">
        <v>741.0</v>
      </c>
      <c r="ARD21" t="n" s="0">
        <v>718.0</v>
      </c>
      <c r="ARE21" t="n" s="0">
        <v>715.0</v>
      </c>
      <c r="ARF21" t="n" s="0">
        <v>713.0</v>
      </c>
      <c r="ARG21" t="n" s="0">
        <v>724.0</v>
      </c>
      <c r="ARH21" t="n" s="0">
        <v>751.0</v>
      </c>
      <c r="ARI21" t="n" s="0">
        <v>751.0</v>
      </c>
      <c r="ARJ21" t="n" s="0">
        <v>718.0</v>
      </c>
      <c r="ARK21" t="n" s="0">
        <v>732.0</v>
      </c>
      <c r="ARL21" t="n" s="0">
        <v>721.0</v>
      </c>
      <c r="ARM21" t="n" s="0">
        <v>743.0</v>
      </c>
      <c r="ARN21" t="n" s="0">
        <v>743.0</v>
      </c>
      <c r="ARO21" t="n" s="0">
        <v>758.0</v>
      </c>
      <c r="ARP21" t="n" s="0">
        <v>755.0</v>
      </c>
      <c r="ARQ21" t="n" s="0">
        <v>718.0</v>
      </c>
      <c r="ARR21" t="n" s="0">
        <v>722.0</v>
      </c>
      <c r="ARS21" t="n" s="0">
        <v>717.0</v>
      </c>
      <c r="ART21" t="n" s="0">
        <v>753.0</v>
      </c>
      <c r="ARU21" t="n" s="0">
        <v>723.0</v>
      </c>
      <c r="ARV21" t="n" s="0">
        <v>711.0</v>
      </c>
      <c r="ARW21" t="n" s="0">
        <v>728.0</v>
      </c>
      <c r="ARX21" t="n" s="0">
        <v>731.0</v>
      </c>
      <c r="ARY21" t="n" s="0">
        <v>735.0</v>
      </c>
      <c r="ARZ21" t="n" s="0">
        <v>741.0</v>
      </c>
      <c r="ASA21" t="n" s="0">
        <v>727.0</v>
      </c>
      <c r="ASB21" t="n" s="0">
        <v>708.0</v>
      </c>
      <c r="ASC21" t="n" s="0">
        <v>710.0</v>
      </c>
      <c r="ASD21" t="n" s="0">
        <v>715.0</v>
      </c>
      <c r="ASE21" t="n" s="0">
        <v>715.0</v>
      </c>
      <c r="ASF21" t="n" s="0">
        <v>717.0</v>
      </c>
      <c r="ASG21" t="n" s="0">
        <v>746.0</v>
      </c>
      <c r="ASH21" t="n" s="0">
        <v>713.0</v>
      </c>
      <c r="ASI21" t="n" s="0">
        <v>731.0</v>
      </c>
      <c r="ASJ21" t="n" s="0">
        <v>726.0</v>
      </c>
      <c r="ASK21" t="n" s="0">
        <v>744.0</v>
      </c>
      <c r="ASL21" t="n" s="0">
        <v>729.0</v>
      </c>
      <c r="ASM21" t="n" s="0">
        <v>708.0</v>
      </c>
      <c r="ASN21" t="n" s="0">
        <v>726.0</v>
      </c>
      <c r="ASO21" t="n" s="0">
        <v>731.0</v>
      </c>
      <c r="ASP21" t="n" s="0">
        <v>733.0</v>
      </c>
      <c r="ASQ21" t="n" s="0">
        <v>725.0</v>
      </c>
      <c r="ASR21" t="n" s="0">
        <v>711.0</v>
      </c>
      <c r="ASS21" t="n" s="0">
        <v>711.0</v>
      </c>
      <c r="AST21" t="n" s="0">
        <v>719.0</v>
      </c>
      <c r="ASU21" t="n" s="0">
        <v>762.0</v>
      </c>
      <c r="ASV21" t="n" s="0">
        <v>714.0</v>
      </c>
      <c r="ASW21" t="n" s="0">
        <v>740.0</v>
      </c>
      <c r="ASX21" t="n" s="0">
        <v>716.0</v>
      </c>
      <c r="ASY21" t="n" s="0">
        <v>755.0</v>
      </c>
      <c r="ASZ21" t="n" s="0">
        <v>709.0</v>
      </c>
      <c r="ATA21" t="n" s="0">
        <v>749.0</v>
      </c>
      <c r="ATB21" t="n" s="0">
        <v>714.0</v>
      </c>
      <c r="ATC21" t="n" s="0">
        <v>709.0</v>
      </c>
      <c r="ATD21" t="n" s="0">
        <v>735.0</v>
      </c>
      <c r="ATE21" t="n" s="0">
        <v>736.0</v>
      </c>
      <c r="ATF21" t="n" s="0">
        <v>708.0</v>
      </c>
      <c r="ATG21" t="n" s="0">
        <v>715.0</v>
      </c>
      <c r="ATH21" t="n" s="0">
        <v>723.0</v>
      </c>
      <c r="ATI21" t="n" s="0">
        <v>712.0</v>
      </c>
      <c r="ATJ21" t="n" s="0">
        <v>738.0</v>
      </c>
      <c r="ATK21" t="n" s="0">
        <v>760.0</v>
      </c>
      <c r="ATL21" t="n" s="0">
        <v>720.0</v>
      </c>
      <c r="ATM21" t="n" s="0">
        <v>709.0</v>
      </c>
      <c r="ATN21" t="n" s="0">
        <v>712.0</v>
      </c>
      <c r="ATO21" t="n" s="0">
        <v>713.0</v>
      </c>
      <c r="ATP21" t="n" s="0">
        <v>755.0</v>
      </c>
      <c r="ATQ21" t="n" s="0">
        <v>730.0</v>
      </c>
      <c r="ATR21" t="n" s="0">
        <v>764.0</v>
      </c>
      <c r="ATS21" t="n" s="0">
        <v>730.0</v>
      </c>
      <c r="ATT21" t="n" s="0">
        <v>708.0</v>
      </c>
      <c r="ATU21" t="n" s="0">
        <v>718.0</v>
      </c>
      <c r="ATV21" t="n" s="0">
        <v>746.0</v>
      </c>
      <c r="ATW21" t="n" s="0">
        <v>735.0</v>
      </c>
      <c r="ATX21" t="n" s="0">
        <v>738.0</v>
      </c>
      <c r="ATY21" t="n" s="0">
        <v>747.0</v>
      </c>
      <c r="ATZ21" t="n" s="0">
        <v>725.0</v>
      </c>
      <c r="AUA21" t="n" s="0">
        <v>730.0</v>
      </c>
      <c r="AUB21" t="n" s="0">
        <v>719.0</v>
      </c>
      <c r="AUC21" t="n" s="0">
        <v>734.0</v>
      </c>
      <c r="AUD21" t="n" s="0">
        <v>745.0</v>
      </c>
      <c r="AUE21" t="n" s="0">
        <v>713.0</v>
      </c>
      <c r="AUF21" t="n" s="0">
        <v>730.0</v>
      </c>
      <c r="AUG21" t="n" s="0">
        <v>740.0</v>
      </c>
      <c r="AUH21" t="n" s="0">
        <v>743.0</v>
      </c>
      <c r="AUI21" t="n" s="0">
        <v>708.0</v>
      </c>
      <c r="AUJ21" t="n" s="0">
        <v>750.0</v>
      </c>
      <c r="AUK21" t="n" s="0">
        <v>752.0</v>
      </c>
      <c r="AUL21" t="n" s="0">
        <v>739.0</v>
      </c>
      <c r="AUM21" t="n" s="0">
        <v>722.0</v>
      </c>
      <c r="AUN21" t="n" s="0">
        <v>711.0</v>
      </c>
      <c r="AUO21" t="n" s="0">
        <v>710.0</v>
      </c>
      <c r="AUP21" t="n" s="0">
        <v>723.0</v>
      </c>
      <c r="AUQ21" t="n" s="0">
        <v>765.0</v>
      </c>
      <c r="AUR21" t="n" s="0">
        <v>713.0</v>
      </c>
      <c r="AUS21" t="n" s="0">
        <v>734.0</v>
      </c>
      <c r="AUT21" t="n" s="0">
        <v>760.0</v>
      </c>
      <c r="AUU21" t="n" s="0">
        <v>713.0</v>
      </c>
      <c r="AUV21" t="n" s="0">
        <v>741.0</v>
      </c>
      <c r="AUW21" t="n" s="0">
        <v>734.0</v>
      </c>
      <c r="AUX21" t="n" s="0">
        <v>729.0</v>
      </c>
      <c r="AUY21" t="n" s="0">
        <v>729.0</v>
      </c>
      <c r="AUZ21" t="n" s="0">
        <v>760.0</v>
      </c>
      <c r="AVA21" t="n" s="0">
        <v>742.0</v>
      </c>
      <c r="AVB21" t="n" s="0">
        <v>744.0</v>
      </c>
      <c r="AVC21" t="n" s="0">
        <v>719.0</v>
      </c>
      <c r="AVD21" t="n" s="0">
        <v>708.0</v>
      </c>
      <c r="AVE21" t="n" s="0">
        <v>732.0</v>
      </c>
      <c r="AVF21" t="n" s="0">
        <v>713.0</v>
      </c>
      <c r="AVG21" t="n" s="0">
        <v>745.0</v>
      </c>
      <c r="AVH21" t="n" s="0">
        <v>719.0</v>
      </c>
      <c r="AVI21" t="n" s="0">
        <v>708.0</v>
      </c>
      <c r="AVJ21" t="n" s="0">
        <v>750.0</v>
      </c>
      <c r="AVK21" t="n" s="0">
        <v>753.0</v>
      </c>
      <c r="AVL21" t="n" s="0">
        <v>715.0</v>
      </c>
      <c r="AVM21" t="n" s="0">
        <v>712.0</v>
      </c>
      <c r="AVN21" t="n" s="0">
        <v>714.0</v>
      </c>
      <c r="AVO21" t="n" s="0">
        <v>711.0</v>
      </c>
      <c r="AVP21" t="n" s="0">
        <v>710.0</v>
      </c>
      <c r="AVQ21" t="n" s="0">
        <v>727.0</v>
      </c>
      <c r="AVR21" t="n" s="0">
        <v>731.0</v>
      </c>
      <c r="AVS21" t="n" s="0">
        <v>717.0</v>
      </c>
      <c r="AVT21" t="n" s="0">
        <v>714.0</v>
      </c>
      <c r="AVU21" t="n" s="0">
        <v>714.0</v>
      </c>
      <c r="AVV21" t="n" s="0">
        <v>708.0</v>
      </c>
      <c r="AVW21" t="n" s="0">
        <v>719.0</v>
      </c>
      <c r="AVX21" t="n" s="0">
        <v>727.0</v>
      </c>
      <c r="AVY21" t="n" s="0">
        <v>709.0</v>
      </c>
      <c r="AVZ21" t="n" s="0">
        <v>720.0</v>
      </c>
      <c r="AWA21" t="n" s="0">
        <v>713.0</v>
      </c>
      <c r="AWB21" t="n" s="0">
        <v>710.0</v>
      </c>
      <c r="AWC21" t="n" s="0">
        <v>730.0</v>
      </c>
      <c r="AWD21" t="n" s="0">
        <v>722.0</v>
      </c>
      <c r="AWE21" t="n" s="0">
        <v>708.0</v>
      </c>
      <c r="AWF21" t="n" s="0">
        <v>715.0</v>
      </c>
      <c r="AWG21" t="n" s="0">
        <v>724.0</v>
      </c>
      <c r="AWH21" t="n" s="0">
        <v>716.0</v>
      </c>
      <c r="AWI21" t="n" s="0">
        <v>713.0</v>
      </c>
      <c r="AWJ21" t="n" s="0">
        <v>720.0</v>
      </c>
      <c r="AWK21" t="n" s="0">
        <v>725.0</v>
      </c>
      <c r="AWL21" t="n" s="0">
        <v>752.0</v>
      </c>
      <c r="AWM21" t="n" s="0">
        <v>713.0</v>
      </c>
      <c r="AWN21" t="n" s="0">
        <v>718.0</v>
      </c>
      <c r="AWO21" t="n" s="0">
        <v>718.0</v>
      </c>
      <c r="AWP21" t="n" s="0">
        <v>736.0</v>
      </c>
      <c r="AWQ21" t="n" s="0">
        <v>723.0</v>
      </c>
      <c r="AWR21" t="n" s="0">
        <v>729.0</v>
      </c>
      <c r="AWS21" t="n" s="0">
        <v>722.0</v>
      </c>
      <c r="AWT21" t="n" s="0">
        <v>712.0</v>
      </c>
      <c r="AWU21" t="n" s="0">
        <v>744.0</v>
      </c>
      <c r="AWV21" t="n" s="0">
        <v>709.0</v>
      </c>
      <c r="AWW21" t="n" s="0">
        <v>735.0</v>
      </c>
      <c r="AWX21" t="n" s="0">
        <v>739.0</v>
      </c>
      <c r="AWY21" t="n" s="0">
        <v>738.0</v>
      </c>
      <c r="AWZ21" t="n" s="0">
        <v>732.0</v>
      </c>
      <c r="AXA21" t="n" s="0">
        <v>749.0</v>
      </c>
      <c r="AXB21" t="n" s="0">
        <v>729.0</v>
      </c>
      <c r="AXC21" t="n" s="0">
        <v>715.0</v>
      </c>
      <c r="AXD21" t="n" s="0">
        <v>729.0</v>
      </c>
      <c r="AXE21" t="n" s="0">
        <v>723.0</v>
      </c>
      <c r="AXF21" t="n" s="0">
        <v>736.0</v>
      </c>
      <c r="AXG21" t="n" s="0">
        <v>718.0</v>
      </c>
      <c r="AXH21" t="n" s="0">
        <v>717.0</v>
      </c>
      <c r="AXI21" t="n" s="0">
        <v>723.0</v>
      </c>
      <c r="AXJ21" t="n" s="0">
        <v>715.0</v>
      </c>
      <c r="AXK21" t="n" s="0">
        <v>773.0</v>
      </c>
      <c r="AXL21" t="n" s="0">
        <v>730.0</v>
      </c>
      <c r="AXM21" t="n" s="0">
        <v>713.0</v>
      </c>
      <c r="AXN21" t="n" s="0">
        <v>734.0</v>
      </c>
      <c r="AXO21" t="n" s="0">
        <v>745.0</v>
      </c>
      <c r="AXP21" t="n" s="0">
        <v>729.0</v>
      </c>
      <c r="AXQ21" t="n" s="0">
        <v>736.0</v>
      </c>
      <c r="AXR21" t="n" s="0">
        <v>724.0</v>
      </c>
      <c r="AXS21" t="n" s="0">
        <v>714.0</v>
      </c>
      <c r="AXT21" t="n" s="0">
        <v>733.0</v>
      </c>
      <c r="AXU21" t="n" s="0">
        <v>720.0</v>
      </c>
      <c r="AXV21" t="n" s="0">
        <v>736.0</v>
      </c>
      <c r="AXW21" t="n" s="0">
        <v>726.0</v>
      </c>
      <c r="AXX21" t="n" s="0">
        <v>713.0</v>
      </c>
      <c r="AXY21" t="n" s="0">
        <v>736.0</v>
      </c>
      <c r="AXZ21" t="n" s="0">
        <v>747.0</v>
      </c>
      <c r="AYA21" t="n" s="0">
        <v>727.0</v>
      </c>
      <c r="AYB21" t="n" s="0">
        <v>736.0</v>
      </c>
      <c r="AYC21" t="n" s="0">
        <v>727.0</v>
      </c>
      <c r="AYD21" t="n" s="0">
        <v>730.0</v>
      </c>
      <c r="AYE21" t="n" s="0">
        <v>722.0</v>
      </c>
      <c r="AYF21" t="n" s="0">
        <v>712.0</v>
      </c>
      <c r="AYG21" t="n" s="0">
        <v>716.0</v>
      </c>
      <c r="AYH21" t="n" s="0">
        <v>753.0</v>
      </c>
      <c r="AYI21" t="n" s="0">
        <v>732.0</v>
      </c>
      <c r="AYJ21" t="n" s="0">
        <v>721.0</v>
      </c>
      <c r="AYK21" t="n" s="0">
        <v>721.0</v>
      </c>
      <c r="AYL21" t="n" s="0">
        <v>743.0</v>
      </c>
      <c r="AYM21" t="n" s="0">
        <v>719.0</v>
      </c>
      <c r="AYN21" t="n" s="0">
        <v>727.0</v>
      </c>
      <c r="AYO21" t="n" s="0">
        <v>734.0</v>
      </c>
      <c r="AYP21" t="n" s="0">
        <v>727.0</v>
      </c>
      <c r="AYQ21" t="n" s="0">
        <v>747.0</v>
      </c>
      <c r="AYR21" t="n" s="0">
        <v>720.0</v>
      </c>
      <c r="AYS21" t="n" s="0">
        <v>735.0</v>
      </c>
      <c r="AYT21" t="n" s="0">
        <v>735.0</v>
      </c>
      <c r="AYU21" t="n" s="0">
        <v>713.0</v>
      </c>
      <c r="AYV21" t="n" s="0">
        <v>752.0</v>
      </c>
      <c r="AYW21" t="n" s="0">
        <v>734.0</v>
      </c>
      <c r="AYX21" t="n" s="0">
        <v>735.0</v>
      </c>
      <c r="AYY21" t="n" s="0">
        <v>724.0</v>
      </c>
      <c r="AYZ21" t="n" s="0">
        <v>712.0</v>
      </c>
      <c r="AZA21" t="n" s="0">
        <v>708.0</v>
      </c>
      <c r="AZB21" t="n" s="0">
        <v>708.0</v>
      </c>
      <c r="AZC21" t="n" s="0">
        <v>709.0</v>
      </c>
      <c r="AZD21" t="n" s="0">
        <v>712.0</v>
      </c>
      <c r="AZE21" t="n" s="0">
        <v>711.0</v>
      </c>
      <c r="AZF21" t="n" s="0">
        <v>721.0</v>
      </c>
      <c r="AZG21" t="n" s="0">
        <v>715.0</v>
      </c>
      <c r="AZH21" t="n" s="0">
        <v>730.0</v>
      </c>
      <c r="AZI21" t="n" s="0">
        <v>710.0</v>
      </c>
      <c r="AZJ21" t="n" s="0">
        <v>717.0</v>
      </c>
      <c r="AZK21" t="n" s="0">
        <v>721.0</v>
      </c>
      <c r="AZL21" t="n" s="0">
        <v>739.0</v>
      </c>
      <c r="AZM21" t="n" s="0">
        <v>711.0</v>
      </c>
      <c r="AZN21" t="n" s="0">
        <v>725.0</v>
      </c>
      <c r="AZO21" t="n" s="0">
        <v>713.0</v>
      </c>
      <c r="AZP21" t="n" s="0">
        <v>715.0</v>
      </c>
      <c r="AZQ21" t="n" s="0">
        <v>708.0</v>
      </c>
      <c r="AZR21" t="n" s="0">
        <v>716.0</v>
      </c>
      <c r="AZS21" t="n" s="0">
        <v>744.0</v>
      </c>
      <c r="AZT21" t="n" s="0">
        <v>729.0</v>
      </c>
      <c r="AZU21" t="n" s="0">
        <v>708.0</v>
      </c>
      <c r="AZV21" t="n" s="0">
        <v>714.0</v>
      </c>
      <c r="AZW21" t="n" s="0">
        <v>715.0</v>
      </c>
      <c r="AZX21" t="n" s="0">
        <v>717.0</v>
      </c>
      <c r="AZY21" t="n" s="0">
        <v>713.0</v>
      </c>
      <c r="AZZ21" t="n" s="0">
        <v>717.0</v>
      </c>
      <c r="BAA21" t="n" s="0">
        <v>730.0</v>
      </c>
      <c r="BAB21" t="n" s="0">
        <v>726.0</v>
      </c>
      <c r="BAC21" t="n" s="0">
        <v>733.0</v>
      </c>
      <c r="BAD21" t="n" s="0">
        <v>720.0</v>
      </c>
      <c r="BAE21" t="n" s="0">
        <v>723.0</v>
      </c>
      <c r="BAF21" t="n" s="0">
        <v>712.0</v>
      </c>
      <c r="BAG21" t="n" s="0">
        <v>710.0</v>
      </c>
      <c r="BAH21" t="n" s="0">
        <v>724.0</v>
      </c>
      <c r="BAI21" t="n" s="0">
        <v>715.0</v>
      </c>
      <c r="BAJ21" t="n" s="0">
        <v>711.0</v>
      </c>
      <c r="BAK21" t="n" s="0">
        <v>711.0</v>
      </c>
      <c r="BAL21" t="n" s="0">
        <v>735.0</v>
      </c>
      <c r="BAM21" t="n" s="0">
        <v>713.0</v>
      </c>
      <c r="BAN21" t="n" s="0">
        <v>720.0</v>
      </c>
      <c r="BAO21" t="n" s="0">
        <v>715.0</v>
      </c>
      <c r="BAP21" t="n" s="0">
        <v>718.0</v>
      </c>
      <c r="BAQ21" t="n" s="0">
        <v>715.0</v>
      </c>
      <c r="BAR21" t="n" s="0">
        <v>729.0</v>
      </c>
      <c r="BAS21" t="n" s="0">
        <v>714.0</v>
      </c>
      <c r="BAT21" t="n" s="0">
        <v>712.0</v>
      </c>
      <c r="BAU21" t="n" s="0">
        <v>714.0</v>
      </c>
      <c r="BAV21" t="n" s="0">
        <v>734.0</v>
      </c>
      <c r="BAW21" t="n" s="0">
        <v>708.0</v>
      </c>
      <c r="BAX21" t="n" s="0">
        <v>724.0</v>
      </c>
      <c r="BAY21" t="n" s="0">
        <v>743.0</v>
      </c>
      <c r="BAZ21" t="n" s="0">
        <v>718.0</v>
      </c>
      <c r="BBA21" t="n" s="0">
        <v>718.0</v>
      </c>
      <c r="BBB21" t="n" s="0">
        <v>730.0</v>
      </c>
      <c r="BBC21" t="n" s="0">
        <v>735.0</v>
      </c>
      <c r="BBD21" t="n" s="0">
        <v>727.0</v>
      </c>
      <c r="BBE21" t="n" s="0">
        <v>713.0</v>
      </c>
      <c r="BBF21" t="n" s="0">
        <v>710.0</v>
      </c>
      <c r="BBG21" t="n" s="0">
        <v>725.0</v>
      </c>
      <c r="BBH21" t="n" s="0">
        <v>737.0</v>
      </c>
      <c r="BBI21" t="n" s="0">
        <v>710.0</v>
      </c>
      <c r="BBJ21" t="n" s="0">
        <v>715.0</v>
      </c>
      <c r="BBK21" t="n" s="0">
        <v>714.0</v>
      </c>
      <c r="BBL21" t="n" s="0">
        <v>722.0</v>
      </c>
      <c r="BBM21" t="n" s="0">
        <v>714.0</v>
      </c>
      <c r="BBN21" t="n" s="0">
        <v>721.0</v>
      </c>
      <c r="BBO21" t="n" s="0">
        <v>733.0</v>
      </c>
      <c r="BBP21" t="n" s="0">
        <v>720.0</v>
      </c>
      <c r="BBQ21" t="n" s="0">
        <v>727.0</v>
      </c>
      <c r="BBR21" t="n" s="0">
        <v>740.0</v>
      </c>
      <c r="BBS21" t="n" s="0">
        <v>721.0</v>
      </c>
      <c r="BBT21" t="n" s="0">
        <v>740.0</v>
      </c>
      <c r="BBU21" t="n" s="0">
        <v>713.0</v>
      </c>
      <c r="BBV21" t="n" s="0">
        <v>716.0</v>
      </c>
      <c r="BBW21" t="n" s="0">
        <v>730.0</v>
      </c>
      <c r="BBX21" t="n" s="0">
        <v>713.0</v>
      </c>
      <c r="BBY21" t="n" s="0">
        <v>757.0</v>
      </c>
      <c r="BBZ21" t="n" s="0">
        <v>712.0</v>
      </c>
      <c r="BCA21" t="n" s="0">
        <v>708.0</v>
      </c>
      <c r="BCB21" t="n" s="0">
        <v>726.0</v>
      </c>
      <c r="BCC21" t="n" s="0">
        <v>728.0</v>
      </c>
      <c r="BCD21" t="n" s="0">
        <v>716.0</v>
      </c>
      <c r="BCE21" t="n" s="0">
        <v>721.0</v>
      </c>
      <c r="BCF21" t="n" s="0">
        <v>722.0</v>
      </c>
      <c r="BCG21" t="n" s="0">
        <v>723.0</v>
      </c>
      <c r="BCH21" t="n" s="0">
        <v>713.0</v>
      </c>
      <c r="BCI21" t="n" s="0">
        <v>712.0</v>
      </c>
      <c r="BCJ21" t="n" s="0">
        <v>716.0</v>
      </c>
      <c r="BCK21" t="n" s="0">
        <v>749.0</v>
      </c>
      <c r="BCL21" t="n" s="0">
        <v>712.0</v>
      </c>
      <c r="BCM21" t="n" s="0">
        <v>714.0</v>
      </c>
      <c r="BCN21" t="n" s="0">
        <v>719.0</v>
      </c>
      <c r="BCO21" t="n" s="0">
        <v>728.0</v>
      </c>
      <c r="BCP21" t="n" s="0">
        <v>725.0</v>
      </c>
      <c r="BCQ21" t="n" s="0">
        <v>714.0</v>
      </c>
      <c r="BCR21" t="n" s="0">
        <v>708.0</v>
      </c>
      <c r="BCS21" t="n" s="0">
        <v>708.0</v>
      </c>
      <c r="BCT21" t="n" s="0">
        <v>716.0</v>
      </c>
      <c r="BCU21" t="n" s="0">
        <v>711.0</v>
      </c>
      <c r="BCV21" t="n" s="0">
        <v>714.0</v>
      </c>
      <c r="BCW21" t="n" s="0">
        <v>715.0</v>
      </c>
      <c r="BCX21" t="n" s="0">
        <v>710.0</v>
      </c>
      <c r="BCY21" t="n" s="0">
        <v>708.0</v>
      </c>
      <c r="BCZ21" t="n" s="0">
        <v>740.0</v>
      </c>
      <c r="BDA21" t="n" s="0">
        <v>710.0</v>
      </c>
      <c r="BDB21" t="n" s="0">
        <v>714.0</v>
      </c>
      <c r="BDC21" t="n" s="0">
        <v>708.0</v>
      </c>
      <c r="BDD21" t="n" s="0">
        <v>709.0</v>
      </c>
      <c r="BDE21" t="n" s="0">
        <v>708.0</v>
      </c>
      <c r="BDF21" t="n" s="0">
        <v>726.0</v>
      </c>
      <c r="BDG21" t="n" s="0">
        <v>718.0</v>
      </c>
      <c r="BDH21" t="n" s="0">
        <v>728.0</v>
      </c>
      <c r="BDI21" t="n" s="0">
        <v>709.0</v>
      </c>
      <c r="BDJ21" t="n" s="0">
        <v>708.0</v>
      </c>
      <c r="BDK21" t="n" s="0">
        <v>741.0</v>
      </c>
      <c r="BDL21" t="n" s="0">
        <v>709.0</v>
      </c>
      <c r="BDM21" t="n" s="0">
        <v>724.0</v>
      </c>
      <c r="BDN21" t="n" s="0">
        <v>719.0</v>
      </c>
      <c r="BDO21" t="n" s="0">
        <v>712.0</v>
      </c>
      <c r="BDP21" t="n" s="0">
        <v>709.0</v>
      </c>
      <c r="BDQ21" t="n" s="0">
        <v>746.0</v>
      </c>
      <c r="BDR21" t="n" s="0">
        <v>712.0</v>
      </c>
      <c r="BDS21" t="n" s="0">
        <v>709.0</v>
      </c>
      <c r="BDT21" t="n" s="0">
        <v>710.0</v>
      </c>
      <c r="BDU21" t="n" s="0">
        <v>747.0</v>
      </c>
      <c r="BDV21" t="n" s="0">
        <v>715.0</v>
      </c>
      <c r="BDW21" t="n" s="0">
        <v>731.0</v>
      </c>
      <c r="BDX21" t="n" s="0">
        <v>721.0</v>
      </c>
      <c r="BDY21" t="n" s="0">
        <v>710.0</v>
      </c>
      <c r="BDZ21" t="n" s="0">
        <v>712.0</v>
      </c>
      <c r="BEA21" t="n" s="0">
        <v>735.0</v>
      </c>
      <c r="BEB21" t="n" s="0">
        <v>710.0</v>
      </c>
      <c r="BEC21" t="n" s="0">
        <v>708.0</v>
      </c>
      <c r="BED21" t="n" s="0">
        <v>738.0</v>
      </c>
      <c r="BEE21" t="n" s="0">
        <v>721.0</v>
      </c>
      <c r="BEF21" t="n" s="0">
        <v>718.0</v>
      </c>
      <c r="BEG21" t="n" s="0">
        <v>731.0</v>
      </c>
      <c r="BEH21" t="n" s="0">
        <v>721.0</v>
      </c>
      <c r="BEI21" t="n" s="0">
        <v>708.0</v>
      </c>
      <c r="BEJ21" t="n" s="0">
        <v>718.0</v>
      </c>
      <c r="BEK21" t="n" s="0">
        <v>709.0</v>
      </c>
      <c r="BEL21" t="n" s="0">
        <v>712.0</v>
      </c>
      <c r="BEM21" t="n" s="0">
        <v>717.0</v>
      </c>
      <c r="BEN21" t="n" s="0">
        <v>728.0</v>
      </c>
      <c r="BEO21" t="n" s="0">
        <v>724.0</v>
      </c>
      <c r="BEP21" t="n" s="0">
        <v>715.0</v>
      </c>
      <c r="BEQ21" t="n" s="0">
        <v>720.0</v>
      </c>
      <c r="BER21" t="n" s="0">
        <v>762.0</v>
      </c>
      <c r="BES21" t="n" s="0">
        <v>713.0</v>
      </c>
      <c r="BET21" t="n" s="0">
        <v>709.0</v>
      </c>
      <c r="BEU21" t="n" s="0">
        <v>752.0</v>
      </c>
      <c r="BEV21" t="n" s="0">
        <v>735.0</v>
      </c>
      <c r="BEW21" t="n" s="0">
        <v>769.0</v>
      </c>
      <c r="BEX21" t="n" s="0">
        <v>720.0</v>
      </c>
      <c r="BEY21" t="n" s="0">
        <v>711.0</v>
      </c>
      <c r="BEZ21" t="n" s="0">
        <v>722.0</v>
      </c>
      <c r="BFA21" t="n" s="0">
        <v>728.0</v>
      </c>
      <c r="BFB21" t="n" s="0">
        <v>720.0</v>
      </c>
      <c r="BFC21" t="n" s="0">
        <v>749.0</v>
      </c>
      <c r="BFD21" t="n" s="0">
        <v>727.0</v>
      </c>
      <c r="BFE21" t="n" s="0">
        <v>728.0</v>
      </c>
      <c r="BFF21" t="n" s="0">
        <v>742.0</v>
      </c>
      <c r="BFG21" t="n" s="0">
        <v>720.0</v>
      </c>
      <c r="BFH21" t="n" s="0">
        <v>761.0</v>
      </c>
      <c r="BFI21" t="n" s="0">
        <v>711.0</v>
      </c>
      <c r="BFJ21" t="n" s="0">
        <v>753.0</v>
      </c>
      <c r="BFK21" t="n" s="0">
        <v>738.0</v>
      </c>
      <c r="BFL21" t="n" s="0">
        <v>723.0</v>
      </c>
      <c r="BFM21" t="n" s="0">
        <v>734.0</v>
      </c>
      <c r="BFN21" t="n" s="0">
        <v>734.0</v>
      </c>
      <c r="BFO21" t="n" s="0">
        <v>713.0</v>
      </c>
      <c r="BFP21" t="n" s="0">
        <v>733.0</v>
      </c>
      <c r="BFQ21" t="n" s="0">
        <v>745.0</v>
      </c>
      <c r="BFR21" t="n" s="0">
        <v>751.0</v>
      </c>
      <c r="BFS21" t="n" s="0">
        <v>761.0</v>
      </c>
      <c r="BFT21" t="n" s="0">
        <v>733.0</v>
      </c>
      <c r="BFU21" t="n" s="0">
        <v>719.0</v>
      </c>
      <c r="BFV21" t="n" s="0">
        <v>780.0</v>
      </c>
      <c r="BFW21" t="n" s="0">
        <v>729.0</v>
      </c>
      <c r="BFX21" t="n" s="0">
        <v>720.0</v>
      </c>
      <c r="BFY21" t="n" s="0">
        <v>710.0</v>
      </c>
      <c r="BFZ21" t="n" s="0">
        <v>724.0</v>
      </c>
      <c r="BGA21" t="n" s="0">
        <v>716.0</v>
      </c>
      <c r="BGB21" t="n" s="0">
        <v>719.0</v>
      </c>
      <c r="BGC21" t="n" s="0">
        <v>731.0</v>
      </c>
      <c r="BGD21" t="n" s="0">
        <v>720.0</v>
      </c>
      <c r="BGE21" t="n" s="0">
        <v>740.0</v>
      </c>
      <c r="BGF21" t="n" s="0">
        <v>738.0</v>
      </c>
      <c r="BGG21" t="n" s="0">
        <v>709.0</v>
      </c>
      <c r="BGH21" t="n" s="0">
        <v>724.0</v>
      </c>
      <c r="BGI21" t="n" s="0">
        <v>714.0</v>
      </c>
      <c r="BGJ21" t="n" s="0">
        <v>709.0</v>
      </c>
      <c r="BGK21" t="n" s="0">
        <v>734.0</v>
      </c>
      <c r="BGL21" t="n" s="0">
        <v>709.0</v>
      </c>
      <c r="BGM21" t="n" s="0">
        <v>725.0</v>
      </c>
      <c r="BGN21" t="n" s="0">
        <v>723.0</v>
      </c>
      <c r="BGO21" t="n" s="0">
        <v>727.0</v>
      </c>
      <c r="BGP21" t="n" s="0">
        <v>720.0</v>
      </c>
      <c r="BGQ21" t="n" s="0">
        <v>708.0</v>
      </c>
      <c r="BGR21" t="n" s="0">
        <v>720.0</v>
      </c>
      <c r="BGS21" t="n" s="0">
        <v>708.0</v>
      </c>
      <c r="BGT21" t="n" s="0">
        <v>726.0</v>
      </c>
      <c r="BGU21" t="n" s="0">
        <v>730.0</v>
      </c>
      <c r="BGV21" t="n" s="0">
        <v>735.0</v>
      </c>
      <c r="BGW21" t="n" s="0">
        <v>719.0</v>
      </c>
      <c r="BGX21" t="n" s="0">
        <v>713.0</v>
      </c>
      <c r="BGY21" t="n" s="0">
        <v>708.0</v>
      </c>
      <c r="BGZ21" t="n" s="0">
        <v>716.0</v>
      </c>
      <c r="BHA21" t="n" s="0">
        <v>716.0</v>
      </c>
      <c r="BHB21" t="n" s="0">
        <v>752.0</v>
      </c>
      <c r="BHC21" t="n" s="0">
        <v>721.0</v>
      </c>
      <c r="BHD21" t="n" s="0">
        <v>717.0</v>
      </c>
      <c r="BHE21" t="n" s="0">
        <v>708.0</v>
      </c>
      <c r="BHF21" t="n" s="0">
        <v>711.0</v>
      </c>
      <c r="BHG21" t="n" s="0">
        <v>711.0</v>
      </c>
      <c r="BHH21" t="n" s="0">
        <v>727.0</v>
      </c>
      <c r="BHI21" t="n" s="0">
        <v>718.0</v>
      </c>
      <c r="BHJ21" t="n" s="0">
        <v>718.0</v>
      </c>
      <c r="BHK21" t="n" s="0">
        <v>724.0</v>
      </c>
      <c r="BHL21" t="n" s="0">
        <v>719.0</v>
      </c>
      <c r="BHM21" t="n" s="0">
        <v>741.0</v>
      </c>
      <c r="BHN21" t="n" s="0">
        <v>712.0</v>
      </c>
      <c r="BHO21" t="n" s="0">
        <v>717.0</v>
      </c>
      <c r="BHP21" t="n" s="0">
        <v>727.0</v>
      </c>
      <c r="BHQ21" t="n" s="0">
        <v>732.0</v>
      </c>
      <c r="BHR21" t="n" s="0">
        <v>710.0</v>
      </c>
      <c r="BHS21" t="n" s="0">
        <v>747.0</v>
      </c>
      <c r="BHT21" t="n" s="0">
        <v>727.0</v>
      </c>
      <c r="BHU21" t="n" s="0">
        <v>717.0</v>
      </c>
      <c r="BHV21" t="n" s="0">
        <v>712.0</v>
      </c>
      <c r="BHW21" t="n" s="0">
        <v>755.0</v>
      </c>
      <c r="BHX21" t="n" s="0">
        <v>736.0</v>
      </c>
      <c r="BHY21" t="n" s="0">
        <v>709.0</v>
      </c>
      <c r="BHZ21" t="n" s="0">
        <v>709.0</v>
      </c>
      <c r="BIA21" t="n" s="0">
        <v>726.0</v>
      </c>
      <c r="BIB21" t="n" s="0">
        <v>720.0</v>
      </c>
      <c r="BIC21" t="n" s="0">
        <v>721.0</v>
      </c>
      <c r="BID21" t="n" s="0">
        <v>714.0</v>
      </c>
      <c r="BIE21" t="n" s="0">
        <v>716.0</v>
      </c>
      <c r="BIF21" t="n" s="0">
        <v>725.0</v>
      </c>
      <c r="BIG21" t="n" s="0">
        <v>709.0</v>
      </c>
      <c r="BIH21" t="n" s="0">
        <v>718.0</v>
      </c>
      <c r="BII21" t="n" s="0">
        <v>737.0</v>
      </c>
      <c r="BIJ21" t="n" s="0">
        <v>724.0</v>
      </c>
      <c r="BIK21" t="n" s="0">
        <v>710.0</v>
      </c>
      <c r="BIL21" t="n" s="0">
        <v>713.0</v>
      </c>
      <c r="BIM21" t="n" s="0">
        <v>737.0</v>
      </c>
      <c r="BIN21" t="n" s="0">
        <v>715.0</v>
      </c>
      <c r="BIO21" t="n" s="0">
        <v>717.0</v>
      </c>
      <c r="BIP21" t="n" s="0">
        <v>718.0</v>
      </c>
      <c r="BIQ21" t="n" s="0">
        <v>737.0</v>
      </c>
      <c r="BIR21" t="n" s="0">
        <v>714.0</v>
      </c>
      <c r="BIS21" t="n" s="0">
        <v>720.0</v>
      </c>
      <c r="BIT21" t="n" s="0">
        <v>723.0</v>
      </c>
      <c r="BIU21" t="n" s="0">
        <v>729.0</v>
      </c>
      <c r="BIV21" t="n" s="0">
        <v>728.0</v>
      </c>
      <c r="BIW21" t="n" s="0">
        <v>710.0</v>
      </c>
      <c r="BIX21" t="n" s="0">
        <v>724.0</v>
      </c>
      <c r="BIY21" t="n" s="0">
        <v>717.0</v>
      </c>
      <c r="BIZ21" t="n" s="0">
        <v>759.0</v>
      </c>
      <c r="BJA21" t="n" s="0">
        <v>728.0</v>
      </c>
      <c r="BJB21" t="n" s="0">
        <v>755.0</v>
      </c>
      <c r="BJC21" t="n" s="0">
        <v>726.0</v>
      </c>
      <c r="BJD21" t="n" s="0">
        <v>749.0</v>
      </c>
      <c r="BJE21" t="n" s="0">
        <v>712.0</v>
      </c>
      <c r="BJF21" t="n" s="0">
        <v>721.0</v>
      </c>
      <c r="BJG21" t="n" s="0">
        <v>721.0</v>
      </c>
      <c r="BJH21" t="n" s="0">
        <v>722.0</v>
      </c>
      <c r="BJI21" t="n" s="0">
        <v>731.0</v>
      </c>
      <c r="BJJ21" t="n" s="0">
        <v>708.0</v>
      </c>
      <c r="BJK21" t="n" s="0">
        <v>708.0</v>
      </c>
      <c r="BJL21" t="n" s="0">
        <v>708.0</v>
      </c>
      <c r="BJM21" t="n" s="0">
        <v>708.0</v>
      </c>
      <c r="BJN21" t="n" s="0">
        <v>708.0</v>
      </c>
      <c r="BJO21" t="n" s="0">
        <v>708.0</v>
      </c>
      <c r="BJP21" t="n" s="0">
        <v>708.0</v>
      </c>
      <c r="BJQ21" t="n" s="0">
        <v>708.0</v>
      </c>
      <c r="BJR21" t="n" s="0">
        <v>708.0</v>
      </c>
      <c r="BJS21" t="n" s="0">
        <v>708.0</v>
      </c>
      <c r="BJT21" t="n" s="0">
        <v>708.0</v>
      </c>
      <c r="BJU21" t="n" s="0">
        <v>708.0</v>
      </c>
      <c r="BJV21" t="n" s="0">
        <v>708.0</v>
      </c>
      <c r="BJW21" t="n" s="0">
        <v>708.0</v>
      </c>
      <c r="BJX21" t="n" s="0">
        <v>708.0</v>
      </c>
      <c r="BJY21" t="n" s="0">
        <v>708.0</v>
      </c>
      <c r="BJZ21" t="n" s="0">
        <v>708.0</v>
      </c>
      <c r="BKA21" t="n" s="0">
        <v>708.0</v>
      </c>
      <c r="BKB21" t="n" s="0">
        <v>708.0</v>
      </c>
      <c r="BKC21" t="n" s="0">
        <v>708.0</v>
      </c>
      <c r="BKD21" t="n" s="0">
        <v>708.0</v>
      </c>
      <c r="BKE21" t="n" s="0">
        <v>708.0</v>
      </c>
      <c r="BKF21" t="n" s="0">
        <v>708.0</v>
      </c>
      <c r="BKG21" t="n" s="0">
        <v>708.0</v>
      </c>
      <c r="BKH21" t="n" s="0">
        <v>708.0</v>
      </c>
      <c r="BKI21" t="n" s="0">
        <v>708.0</v>
      </c>
      <c r="BKJ21" t="n" s="0">
        <v>708.0</v>
      </c>
      <c r="BKK21" t="n" s="0">
        <v>708.0</v>
      </c>
      <c r="BKL21" t="n" s="0">
        <v>708.0</v>
      </c>
      <c r="BKM21" t="n" s="0">
        <v>708.0</v>
      </c>
      <c r="BKN21" t="n" s="0">
        <v>708.0</v>
      </c>
      <c r="BKO21" t="n" s="0">
        <v>708.0</v>
      </c>
      <c r="BKP21" t="n" s="0">
        <v>708.0</v>
      </c>
      <c r="BKQ21" t="n" s="0">
        <v>708.0</v>
      </c>
      <c r="BKR21" t="n" s="0">
        <v>708.0</v>
      </c>
      <c r="BKS21" t="n" s="0">
        <v>708.0</v>
      </c>
      <c r="BKT21" t="n" s="0">
        <v>708.0</v>
      </c>
      <c r="BKU21" t="n" s="0">
        <v>708.0</v>
      </c>
      <c r="BKV21" t="n" s="0">
        <v>708.0</v>
      </c>
      <c r="BKW21" t="n" s="0">
        <v>708.0</v>
      </c>
      <c r="BKX21" t="n" s="0">
        <v>708.0</v>
      </c>
      <c r="BKY21" t="n" s="0">
        <v>708.0</v>
      </c>
      <c r="BKZ21" t="n" s="0">
        <v>708.0</v>
      </c>
      <c r="BLA21" t="n" s="0">
        <v>708.0</v>
      </c>
      <c r="BLB21" t="n" s="0">
        <v>708.0</v>
      </c>
      <c r="BLC21" t="n" s="0">
        <v>708.0</v>
      </c>
      <c r="BLD21" t="n" s="0">
        <v>708.0</v>
      </c>
      <c r="BLE21" t="n" s="0">
        <v>708.0</v>
      </c>
      <c r="BLF21" t="n" s="0">
        <v>708.0</v>
      </c>
      <c r="BLG21" t="n" s="0">
        <v>708.0</v>
      </c>
      <c r="BLH21" t="n" s="0">
        <v>708.0</v>
      </c>
      <c r="BLI21" t="n" s="0">
        <v>708.0</v>
      </c>
      <c r="BLJ21" t="n" s="0">
        <v>708.0</v>
      </c>
      <c r="BLK21" t="n" s="0">
        <v>708.0</v>
      </c>
      <c r="BLL21" t="n" s="0">
        <v>708.0</v>
      </c>
      <c r="BLM21" t="n" s="0">
        <v>708.0</v>
      </c>
      <c r="BLN21" t="n" s="0">
        <v>708.0</v>
      </c>
      <c r="BLO21" t="n" s="0">
        <v>708.0</v>
      </c>
      <c r="BLP21" t="n" s="0">
        <v>708.0</v>
      </c>
      <c r="BLQ21" t="n" s="0">
        <v>708.0</v>
      </c>
      <c r="BLR21" t="n" s="0">
        <v>708.0</v>
      </c>
      <c r="BLS21" t="n" s="0">
        <v>708.0</v>
      </c>
      <c r="BLT21" t="n" s="0">
        <v>708.0</v>
      </c>
      <c r="BLU21" t="n" s="0">
        <v>708.0</v>
      </c>
      <c r="BLV21" t="n" s="0">
        <v>710.0</v>
      </c>
      <c r="BLW21" t="n" s="0">
        <v>709.0</v>
      </c>
      <c r="BLX21" t="n" s="0">
        <v>708.0</v>
      </c>
      <c r="BLY21" t="n" s="0">
        <v>708.0</v>
      </c>
      <c r="BLZ21" t="n" s="0">
        <v>708.0</v>
      </c>
      <c r="BMA21" t="n" s="0">
        <v>708.0</v>
      </c>
      <c r="BMB21" t="n" s="0">
        <v>708.0</v>
      </c>
      <c r="BMC21" t="n" s="0">
        <v>708.0</v>
      </c>
      <c r="BMD21" t="n" s="0">
        <v>708.0</v>
      </c>
      <c r="BME21" t="n" s="0">
        <v>708.0</v>
      </c>
      <c r="BMF21" t="n" s="0">
        <v>708.0</v>
      </c>
      <c r="BMG21" t="n" s="0">
        <v>708.0</v>
      </c>
      <c r="BMH21" t="n" s="0">
        <v>708.0</v>
      </c>
      <c r="BMI21" t="n" s="0">
        <v>708.0</v>
      </c>
      <c r="BMJ21" t="n" s="0">
        <v>708.0</v>
      </c>
      <c r="BMK21" t="n" s="0">
        <v>708.0</v>
      </c>
      <c r="BML21" t="n" s="0">
        <v>708.0</v>
      </c>
      <c r="BMM21" t="n" s="0">
        <v>708.0</v>
      </c>
      <c r="BMN21" t="n" s="0">
        <v>708.0</v>
      </c>
      <c r="BMO21" t="n" s="0">
        <v>709.0</v>
      </c>
      <c r="BMP21" t="n" s="0">
        <v>708.0</v>
      </c>
      <c r="BMQ21" t="n" s="0">
        <v>708.0</v>
      </c>
      <c r="BMR21" t="n" s="0">
        <v>712.0</v>
      </c>
      <c r="BMS21" t="n" s="0">
        <v>708.0</v>
      </c>
      <c r="BMT21" t="n" s="0">
        <v>708.0</v>
      </c>
      <c r="BMU21" t="n" s="0">
        <v>708.0</v>
      </c>
      <c r="BMV21" t="n" s="0">
        <v>708.0</v>
      </c>
      <c r="BMW21" t="n" s="0">
        <v>708.0</v>
      </c>
      <c r="BMX21" t="n" s="0">
        <v>708.0</v>
      </c>
      <c r="BMY21" t="n" s="0">
        <v>708.0</v>
      </c>
      <c r="BMZ21" t="n" s="0">
        <v>708.0</v>
      </c>
      <c r="BNA21" t="n" s="0">
        <v>708.0</v>
      </c>
      <c r="BNB21" t="n" s="0">
        <v>708.0</v>
      </c>
      <c r="BNC21" t="n" s="0">
        <v>708.0</v>
      </c>
      <c r="BND21" t="n" s="0">
        <v>708.0</v>
      </c>
      <c r="BNE21" t="n" s="0">
        <v>708.0</v>
      </c>
      <c r="BNF21" t="n" s="0">
        <v>708.0</v>
      </c>
      <c r="BNG21" t="n" s="0">
        <v>708.0</v>
      </c>
      <c r="BNH21" t="n" s="0">
        <v>708.0</v>
      </c>
      <c r="BNI21" t="n" s="0">
        <v>708.0</v>
      </c>
      <c r="BNJ21" t="n" s="0">
        <v>708.0</v>
      </c>
      <c r="BNK21" t="n" s="0">
        <v>708.0</v>
      </c>
      <c r="BNL21" t="n" s="0">
        <v>708.0</v>
      </c>
      <c r="BNM21" t="n" s="0">
        <v>708.0</v>
      </c>
      <c r="BNN21" t="n" s="0">
        <v>708.0</v>
      </c>
      <c r="BNO21" t="n" s="0">
        <v>708.0</v>
      </c>
      <c r="BNP21" t="n" s="0">
        <v>708.0</v>
      </c>
      <c r="BNQ21" t="n" s="0">
        <v>708.0</v>
      </c>
      <c r="BNR21" t="n" s="0">
        <v>708.0</v>
      </c>
      <c r="BNS21" t="n" s="0">
        <v>708.0</v>
      </c>
      <c r="BNT21" t="n" s="0">
        <v>708.0</v>
      </c>
      <c r="BNU21" t="n" s="0">
        <v>708.0</v>
      </c>
      <c r="BNV21" t="n" s="0">
        <v>708.0</v>
      </c>
      <c r="BNW21" t="n" s="0">
        <v>708.0</v>
      </c>
      <c r="BNX21" t="n" s="0">
        <v>708.0</v>
      </c>
      <c r="BNY21" t="n" s="0">
        <v>708.0</v>
      </c>
      <c r="BNZ21" t="n" s="0">
        <v>708.0</v>
      </c>
      <c r="BOA21" t="n" s="0">
        <v>708.0</v>
      </c>
      <c r="BOB21" t="n" s="0">
        <v>708.0</v>
      </c>
      <c r="BOC21" t="n" s="0">
        <v>708.0</v>
      </c>
      <c r="BOD21" t="n" s="0">
        <v>708.0</v>
      </c>
      <c r="BOE21" t="n" s="0">
        <v>708.0</v>
      </c>
      <c r="BOF21" t="n" s="0">
        <v>708.0</v>
      </c>
      <c r="BOG21" t="n" s="0">
        <v>708.0</v>
      </c>
      <c r="BOH21" t="n" s="0">
        <v>708.0</v>
      </c>
      <c r="BOI21" t="n" s="0">
        <v>708.0</v>
      </c>
      <c r="BOJ21" t="n" s="0">
        <v>708.0</v>
      </c>
      <c r="BOK21" t="n" s="0">
        <v>708.0</v>
      </c>
      <c r="BOL21" t="n" s="0">
        <v>708.0</v>
      </c>
      <c r="BOM21" t="n" s="0">
        <v>708.0</v>
      </c>
      <c r="BON21" t="n" s="0">
        <v>708.0</v>
      </c>
      <c r="BOO21" t="n" s="0">
        <v>708.0</v>
      </c>
      <c r="BOP21" t="n" s="0">
        <v>708.0</v>
      </c>
      <c r="BOQ21" t="n" s="0">
        <v>708.0</v>
      </c>
      <c r="BOR21" t="n" s="0">
        <v>708.0</v>
      </c>
      <c r="BOS21" t="n" s="0">
        <v>708.0</v>
      </c>
      <c r="BOT21" t="n" s="0">
        <v>708.0</v>
      </c>
      <c r="BOU21" t="n" s="0">
        <v>708.0</v>
      </c>
      <c r="BOV21" t="n" s="0">
        <v>708.0</v>
      </c>
      <c r="BOW21" t="n" s="0">
        <v>708.0</v>
      </c>
      <c r="BOX21" t="n" s="0">
        <v>708.0</v>
      </c>
      <c r="BOY21" t="n" s="0">
        <v>708.0</v>
      </c>
      <c r="BOZ21" t="n" s="0">
        <v>708.0</v>
      </c>
      <c r="BPA21" t="n" s="0">
        <v>708.0</v>
      </c>
      <c r="BPB21" t="n" s="0">
        <v>708.0</v>
      </c>
      <c r="BPC21" t="n" s="0">
        <v>708.0</v>
      </c>
      <c r="BPD21" t="n" s="0">
        <v>708.0</v>
      </c>
      <c r="BPE21" t="n" s="0">
        <v>708.0</v>
      </c>
      <c r="BPF21" t="n" s="0">
        <v>708.0</v>
      </c>
      <c r="BPG21" t="n" s="0">
        <v>708.0</v>
      </c>
      <c r="BPH21" t="n" s="0">
        <v>708.0</v>
      </c>
      <c r="BPI21" t="n" s="0">
        <v>708.0</v>
      </c>
      <c r="BPJ21" t="n" s="0">
        <v>708.0</v>
      </c>
      <c r="BPK21" t="n" s="0">
        <v>708.0</v>
      </c>
      <c r="BPL21" t="n" s="0">
        <v>708.0</v>
      </c>
      <c r="BPM21" t="n" s="0">
        <v>708.0</v>
      </c>
      <c r="BPN21" t="n" s="0">
        <v>708.0</v>
      </c>
      <c r="BPO21" t="n" s="0">
        <v>708.0</v>
      </c>
      <c r="BPP21" t="n" s="0">
        <v>708.0</v>
      </c>
      <c r="BPQ21" t="n" s="0">
        <v>709.0</v>
      </c>
      <c r="BPR21" t="n" s="0">
        <v>708.0</v>
      </c>
      <c r="BPS21" t="n" s="0">
        <v>708.0</v>
      </c>
      <c r="BPT21" t="n" s="0">
        <v>708.0</v>
      </c>
      <c r="BPU21" t="n" s="0">
        <v>708.0</v>
      </c>
      <c r="BPV21" t="n" s="0">
        <v>708.0</v>
      </c>
      <c r="BPW21" t="n" s="0">
        <v>708.0</v>
      </c>
      <c r="BPX21" t="n" s="0">
        <v>708.0</v>
      </c>
      <c r="BPY21" t="n" s="0">
        <v>708.0</v>
      </c>
      <c r="BPZ21" t="n" s="0">
        <v>708.0</v>
      </c>
      <c r="BQA21" t="n" s="0">
        <v>708.0</v>
      </c>
      <c r="BQB21" t="n" s="0">
        <v>708.0</v>
      </c>
      <c r="BQC21" t="n" s="0">
        <v>708.0</v>
      </c>
      <c r="BQD21" t="n" s="0">
        <v>708.0</v>
      </c>
      <c r="BQE21" t="n" s="0">
        <v>708.0</v>
      </c>
      <c r="BQF21" t="n" s="0">
        <v>708.0</v>
      </c>
      <c r="BQG21" t="n" s="0">
        <v>708.0</v>
      </c>
      <c r="BQH21" t="n" s="0">
        <v>708.0</v>
      </c>
      <c r="BQI21" t="n" s="0">
        <v>708.0</v>
      </c>
      <c r="BQJ21" t="n" s="0">
        <v>708.0</v>
      </c>
      <c r="BQK21" t="n" s="0">
        <v>708.0</v>
      </c>
      <c r="BQL21" t="n" s="0">
        <v>708.0</v>
      </c>
      <c r="BQM21" t="n" s="0">
        <v>708.0</v>
      </c>
      <c r="BQN21" t="n" s="0">
        <v>708.0</v>
      </c>
      <c r="BQO21" t="n" s="0">
        <v>708.0</v>
      </c>
      <c r="BQP21" t="n" s="0">
        <v>708.0</v>
      </c>
      <c r="BQQ21" t="n" s="0">
        <v>708.0</v>
      </c>
      <c r="BQR21" t="n" s="0">
        <v>708.0</v>
      </c>
      <c r="BQS21" t="n" s="0">
        <v>708.0</v>
      </c>
      <c r="BQT21" t="n" s="0">
        <v>708.0</v>
      </c>
      <c r="BQU21" t="n" s="0">
        <v>708.0</v>
      </c>
      <c r="BQV21" t="n" s="0">
        <v>708.0</v>
      </c>
      <c r="BQW21" t="n" s="0">
        <v>708.0</v>
      </c>
      <c r="BQX21" t="n" s="0">
        <v>708.0</v>
      </c>
      <c r="BQY21" t="n" s="0">
        <v>708.0</v>
      </c>
      <c r="BQZ21" t="n" s="0">
        <v>708.0</v>
      </c>
      <c r="BRA21" t="n" s="0">
        <v>708.0</v>
      </c>
      <c r="BRB21" t="n" s="0">
        <v>708.0</v>
      </c>
      <c r="BRC21" t="n" s="0">
        <v>708.0</v>
      </c>
      <c r="BRD21" t="n" s="0">
        <v>708.0</v>
      </c>
      <c r="BRE21" t="n" s="0">
        <v>708.0</v>
      </c>
      <c r="BRF21" t="n" s="0">
        <v>708.0</v>
      </c>
      <c r="BRG21" t="n" s="0">
        <v>708.0</v>
      </c>
      <c r="BRH21" t="n" s="0">
        <v>708.0</v>
      </c>
      <c r="BRI21" t="n" s="0">
        <v>708.0</v>
      </c>
      <c r="BRJ21" t="n" s="0">
        <v>708.0</v>
      </c>
      <c r="BRK21" t="n" s="0">
        <v>708.0</v>
      </c>
      <c r="BRL21" t="n" s="0">
        <v>708.0</v>
      </c>
      <c r="BRM21" t="n" s="0">
        <v>708.0</v>
      </c>
      <c r="BRN21" t="n" s="0">
        <v>708.0</v>
      </c>
      <c r="BRO21" t="n" s="0">
        <v>708.0</v>
      </c>
      <c r="BRP21" t="n" s="0">
        <v>708.0</v>
      </c>
      <c r="BRQ21" t="n" s="0">
        <v>708.0</v>
      </c>
      <c r="BRR21" t="n" s="0">
        <v>708.0</v>
      </c>
      <c r="BRS21" t="n" s="0">
        <v>708.0</v>
      </c>
      <c r="BRT21" t="n" s="0">
        <v>708.0</v>
      </c>
      <c r="BRU21" t="n" s="0">
        <v>708.0</v>
      </c>
      <c r="BRV21" t="n" s="0">
        <v>708.0</v>
      </c>
      <c r="BRW21" t="n" s="0">
        <v>708.0</v>
      </c>
      <c r="BRX21" t="n" s="0">
        <v>708.0</v>
      </c>
      <c r="BRY21" t="n" s="0">
        <v>708.0</v>
      </c>
      <c r="BRZ21" t="n" s="0">
        <v>708.0</v>
      </c>
      <c r="BSA21" t="n" s="0">
        <v>708.0</v>
      </c>
      <c r="BSB21" t="n" s="0">
        <v>708.0</v>
      </c>
      <c r="BSC21" t="n" s="0">
        <v>708.0</v>
      </c>
      <c r="BSD21" t="n" s="0">
        <v>708.0</v>
      </c>
      <c r="BSE21" t="n" s="0">
        <v>708.0</v>
      </c>
      <c r="BSF21" t="n" s="0">
        <v>708.0</v>
      </c>
      <c r="BSG21" t="n" s="0">
        <v>708.0</v>
      </c>
      <c r="BSH21" t="n" s="0">
        <v>708.0</v>
      </c>
      <c r="BSI21" t="n" s="0">
        <v>708.0</v>
      </c>
      <c r="BSJ21" t="n" s="0">
        <v>708.0</v>
      </c>
      <c r="BSK21" t="n" s="0">
        <v>708.0</v>
      </c>
      <c r="BSL21" t="n" s="0">
        <v>708.0</v>
      </c>
      <c r="BSM21" t="n" s="0">
        <v>708.0</v>
      </c>
      <c r="BSN21" t="n" s="0">
        <v>708.0</v>
      </c>
      <c r="BSO21" t="n" s="0">
        <v>708.0</v>
      </c>
      <c r="BSP21" t="n" s="0">
        <v>708.0</v>
      </c>
      <c r="BSQ21" t="n" s="0">
        <v>708.0</v>
      </c>
      <c r="BSR21" t="n" s="0">
        <v>708.0</v>
      </c>
      <c r="BSS21" t="n" s="0">
        <v>708.0</v>
      </c>
      <c r="BST21" t="n" s="0">
        <v>708.0</v>
      </c>
      <c r="BSU21" t="n" s="0">
        <v>708.0</v>
      </c>
      <c r="BSV21" t="n" s="0">
        <v>708.0</v>
      </c>
      <c r="BSW21" t="n" s="0">
        <v>708.0</v>
      </c>
      <c r="BSX21" t="n" s="0">
        <v>708.0</v>
      </c>
      <c r="BSY21" t="n" s="0">
        <v>708.0</v>
      </c>
      <c r="BSZ21" t="n" s="0">
        <v>708.0</v>
      </c>
      <c r="BTA21" t="n" s="0">
        <v>708.0</v>
      </c>
      <c r="BTB21" t="n" s="0">
        <v>708.0</v>
      </c>
      <c r="BTC21" t="n" s="0">
        <v>708.0</v>
      </c>
      <c r="BTD21" t="n" s="0">
        <v>708.0</v>
      </c>
      <c r="BTE21" t="n" s="0">
        <v>708.0</v>
      </c>
      <c r="BTF21" t="n" s="0">
        <v>708.0</v>
      </c>
      <c r="BTG21" t="n" s="0">
        <v>708.0</v>
      </c>
      <c r="BTH21" t="n" s="0">
        <v>708.0</v>
      </c>
      <c r="BTI21" t="n" s="0">
        <v>708.0</v>
      </c>
      <c r="BTJ21" t="n" s="0">
        <v>708.0</v>
      </c>
      <c r="BTK21" t="n" s="0">
        <v>708.0</v>
      </c>
      <c r="BTL21" t="n" s="0">
        <v>708.0</v>
      </c>
      <c r="BTM21" t="n" s="0">
        <v>708.0</v>
      </c>
      <c r="BTN21" t="n" s="0">
        <v>709.0</v>
      </c>
      <c r="BTO21" t="n" s="0">
        <v>708.0</v>
      </c>
      <c r="BTP21" t="n" s="0">
        <v>708.0</v>
      </c>
      <c r="BTQ21" t="n" s="0">
        <v>708.0</v>
      </c>
      <c r="BTR21" t="n" s="0">
        <v>708.0</v>
      </c>
      <c r="BTS21" t="n" s="0">
        <v>708.0</v>
      </c>
      <c r="BTT21" t="n" s="0">
        <v>708.0</v>
      </c>
      <c r="BTU21" t="n" s="0">
        <v>708.0</v>
      </c>
      <c r="BTV21" t="n" s="0">
        <v>708.0</v>
      </c>
      <c r="BTW21" t="n" s="0">
        <v>708.0</v>
      </c>
      <c r="BTX21" t="n" s="0">
        <v>708.0</v>
      </c>
      <c r="BTY21" t="n" s="0">
        <v>708.0</v>
      </c>
      <c r="BTZ21" t="n" s="0">
        <v>708.0</v>
      </c>
      <c r="BUA21" t="n" s="0">
        <v>708.0</v>
      </c>
      <c r="BUB21" t="n" s="0">
        <v>708.0</v>
      </c>
      <c r="BUC21" t="n" s="0">
        <v>708.0</v>
      </c>
      <c r="BUD21" t="n" s="0">
        <v>708.0</v>
      </c>
      <c r="BUE21" t="n" s="0">
        <v>708.0</v>
      </c>
      <c r="BUF21" t="n" s="0">
        <v>708.0</v>
      </c>
      <c r="BUG21" t="n" s="0">
        <v>708.0</v>
      </c>
      <c r="BUH21" t="n" s="0">
        <v>708.0</v>
      </c>
      <c r="BUI21" t="n" s="0">
        <v>708.0</v>
      </c>
      <c r="BUJ21" t="n" s="0">
        <v>708.0</v>
      </c>
      <c r="BUK21" t="n" s="0">
        <v>708.0</v>
      </c>
      <c r="BUL21" t="n" s="0">
        <v>708.0</v>
      </c>
      <c r="BUM21" t="n" s="0">
        <v>708.0</v>
      </c>
      <c r="BUN21" t="n" s="0">
        <v>708.0</v>
      </c>
      <c r="BUO21" t="n" s="0">
        <v>708.0</v>
      </c>
      <c r="BUP21" t="n" s="0">
        <v>708.0</v>
      </c>
      <c r="BUQ21" t="n" s="0">
        <v>708.0</v>
      </c>
      <c r="BUR21" t="n" s="0">
        <v>708.0</v>
      </c>
      <c r="BUS21" t="n" s="0">
        <v>708.0</v>
      </c>
      <c r="BUT21" t="n" s="0">
        <v>708.0</v>
      </c>
      <c r="BUU21" t="n" s="0">
        <v>708.0</v>
      </c>
      <c r="BUV21" t="n" s="0">
        <v>708.0</v>
      </c>
      <c r="BUW21" t="n" s="0">
        <v>708.0</v>
      </c>
      <c r="BUX21" t="n" s="0">
        <v>708.0</v>
      </c>
      <c r="BUY21" t="n" s="0">
        <v>708.0</v>
      </c>
      <c r="BUZ21" t="n" s="0">
        <v>708.0</v>
      </c>
      <c r="BVA21" t="n" s="0">
        <v>708.0</v>
      </c>
      <c r="BVB21" t="n" s="0">
        <v>708.0</v>
      </c>
      <c r="BVC21" t="n" s="0">
        <v>708.0</v>
      </c>
      <c r="BVD21" t="n" s="0">
        <v>708.0</v>
      </c>
      <c r="BVE21" t="n" s="0">
        <v>708.0</v>
      </c>
      <c r="BVF21" t="n" s="0">
        <v>708.0</v>
      </c>
      <c r="BVG21" t="n" s="0">
        <v>708.0</v>
      </c>
      <c r="BVH21" t="n" s="0">
        <v>708.0</v>
      </c>
      <c r="BVI21" t="n" s="0">
        <v>708.0</v>
      </c>
      <c r="BVJ21" t="n" s="0">
        <v>708.0</v>
      </c>
      <c r="BVK21" t="n" s="0">
        <v>708.0</v>
      </c>
      <c r="BVL21" t="n" s="0">
        <v>708.0</v>
      </c>
      <c r="BVM21" t="n" s="0">
        <v>708.0</v>
      </c>
      <c r="BVN21" t="n" s="0">
        <v>708.0</v>
      </c>
      <c r="BVO21" t="n" s="0">
        <v>708.0</v>
      </c>
      <c r="BVP21" t="n" s="0">
        <v>708.0</v>
      </c>
      <c r="BVQ21" t="n" s="0">
        <v>708.0</v>
      </c>
      <c r="BVR21" t="n" s="0">
        <v>708.0</v>
      </c>
      <c r="BVS21" t="n" s="0">
        <v>708.0</v>
      </c>
      <c r="BVT21" t="n" s="0">
        <v>708.0</v>
      </c>
      <c r="BVU21" t="n" s="0">
        <v>708.0</v>
      </c>
      <c r="BVV21" t="n" s="0">
        <v>708.0</v>
      </c>
      <c r="BVW21" t="n" s="0">
        <v>708.0</v>
      </c>
      <c r="BVX21" t="n" s="0">
        <v>708.0</v>
      </c>
      <c r="BVY21" t="n" s="0">
        <v>708.0</v>
      </c>
      <c r="BVZ21" t="n" s="0">
        <v>708.0</v>
      </c>
      <c r="BWA21" t="n" s="0">
        <v>708.0</v>
      </c>
      <c r="BWB21" t="n" s="0">
        <v>708.0</v>
      </c>
      <c r="BWC21" t="n" s="0">
        <v>708.0</v>
      </c>
      <c r="BWD21" t="n" s="0">
        <v>708.0</v>
      </c>
      <c r="BWE21" t="n" s="0">
        <v>708.0</v>
      </c>
      <c r="BWF21" t="n" s="0">
        <v>708.0</v>
      </c>
      <c r="BWG21" t="n" s="0">
        <v>708.0</v>
      </c>
      <c r="BWH21" t="n" s="0">
        <v>708.0</v>
      </c>
      <c r="BWI21" t="n" s="0">
        <v>708.0</v>
      </c>
      <c r="BWJ21" t="n" s="0">
        <v>708.0</v>
      </c>
      <c r="BWK21" t="n" s="0">
        <v>708.0</v>
      </c>
      <c r="BWL21" t="n" s="0">
        <v>708.0</v>
      </c>
      <c r="BWM21" t="n" s="0">
        <v>708.0</v>
      </c>
      <c r="BWN21" t="n" s="0">
        <v>708.0</v>
      </c>
      <c r="BWO21" t="n" s="0">
        <v>708.0</v>
      </c>
      <c r="BWP21" t="n" s="0">
        <v>708.0</v>
      </c>
      <c r="BWQ21" t="n" s="0">
        <v>708.0</v>
      </c>
      <c r="BWR21" t="n" s="0">
        <v>708.0</v>
      </c>
      <c r="BWS21" t="n" s="0">
        <v>708.0</v>
      </c>
      <c r="BWT21" t="n" s="0">
        <v>708.0</v>
      </c>
      <c r="BWU21" t="n" s="0">
        <v>708.0</v>
      </c>
      <c r="BWV21" t="n" s="0">
        <v>708.0</v>
      </c>
      <c r="BWW21" t="n" s="0">
        <v>708.0</v>
      </c>
      <c r="BWX21" t="n" s="0">
        <v>708.0</v>
      </c>
      <c r="BWY21" t="n" s="0">
        <v>708.0</v>
      </c>
      <c r="BWZ21" t="n" s="0">
        <v>708.0</v>
      </c>
      <c r="BXA21" t="n" s="0">
        <v>708.0</v>
      </c>
      <c r="BXB21" t="n" s="0">
        <v>708.0</v>
      </c>
      <c r="BXC21" t="n" s="0">
        <v>708.0</v>
      </c>
      <c r="BXD21" t="n" s="0">
        <v>708.0</v>
      </c>
      <c r="BXE21" t="n" s="0">
        <v>708.0</v>
      </c>
      <c r="BXF21" t="n" s="0">
        <v>708.0</v>
      </c>
      <c r="BXG21" t="n" s="0">
        <v>708.0</v>
      </c>
      <c r="BXH21" t="n" s="0">
        <v>708.0</v>
      </c>
      <c r="BXI21" t="n" s="0">
        <v>708.0</v>
      </c>
      <c r="BXJ21" t="n" s="0">
        <v>708.0</v>
      </c>
      <c r="BXK21" t="n" s="0">
        <v>708.0</v>
      </c>
      <c r="BXL21" t="n" s="0">
        <v>708.0</v>
      </c>
      <c r="BXM21" t="n" s="0">
        <v>708.0</v>
      </c>
      <c r="BXN21" t="n" s="0">
        <v>708.0</v>
      </c>
      <c r="BXO21" t="n" s="0">
        <v>708.0</v>
      </c>
      <c r="BXP21" t="n" s="0">
        <v>708.0</v>
      </c>
      <c r="BXQ21" t="n" s="0">
        <v>708.0</v>
      </c>
      <c r="BXR21" t="n" s="0">
        <v>708.0</v>
      </c>
      <c r="BXS21" t="n" s="0">
        <v>708.0</v>
      </c>
      <c r="BXT21" t="n" s="0">
        <v>708.0</v>
      </c>
      <c r="BXU21" t="n" s="0">
        <v>708.0</v>
      </c>
      <c r="BXV21" t="n" s="0">
        <v>708.0</v>
      </c>
      <c r="BXW21" t="n" s="0">
        <v>708.0</v>
      </c>
      <c r="BXX21" t="n" s="0">
        <v>708.0</v>
      </c>
      <c r="BXY21" t="n" s="0">
        <v>708.0</v>
      </c>
      <c r="BXZ21" t="n" s="0">
        <v>708.0</v>
      </c>
      <c r="BYA21" t="n" s="0">
        <v>708.0</v>
      </c>
      <c r="BYB21" t="n" s="0">
        <v>708.0</v>
      </c>
      <c r="BYC21" t="n" s="0">
        <v>708.0</v>
      </c>
      <c r="BYD21" t="n" s="0">
        <v>708.0</v>
      </c>
      <c r="BYE21" t="n" s="0">
        <v>708.0</v>
      </c>
      <c r="BYF21" t="n" s="0">
        <v>708.0</v>
      </c>
      <c r="BYG21" t="n" s="0">
        <v>708.0</v>
      </c>
      <c r="BYH21" t="n" s="0">
        <v>708.0</v>
      </c>
      <c r="BYI21" t="n" s="0">
        <v>708.0</v>
      </c>
      <c r="BYJ21" t="n" s="0">
        <v>708.0</v>
      </c>
      <c r="BYK21" t="n" s="0">
        <v>708.0</v>
      </c>
      <c r="BYL21" t="n" s="0">
        <v>708.0</v>
      </c>
      <c r="BYM21" t="n" s="0">
        <v>708.0</v>
      </c>
      <c r="BYN21" t="n" s="0">
        <v>708.0</v>
      </c>
      <c r="BYO21" t="n" s="0">
        <v>708.0</v>
      </c>
      <c r="BYP21" t="n" s="0">
        <v>708.0</v>
      </c>
      <c r="BYQ21" t="n" s="0">
        <v>708.0</v>
      </c>
      <c r="BYR21" t="n" s="0">
        <v>708.0</v>
      </c>
      <c r="BYS21" t="n" s="0">
        <v>708.0</v>
      </c>
      <c r="BYT21" t="n" s="0">
        <v>708.0</v>
      </c>
      <c r="BYU21" t="n" s="0">
        <v>708.0</v>
      </c>
      <c r="BYV21" t="n" s="0">
        <v>708.0</v>
      </c>
      <c r="BYW21" t="n" s="0">
        <v>708.0</v>
      </c>
      <c r="BYX21" t="n" s="0">
        <v>708.0</v>
      </c>
      <c r="BYY21" t="n" s="0">
        <v>708.0</v>
      </c>
      <c r="BYZ21" t="n" s="0">
        <v>708.0</v>
      </c>
      <c r="BZA21" t="n" s="0">
        <v>708.0</v>
      </c>
      <c r="BZB21" t="n" s="0">
        <v>708.0</v>
      </c>
      <c r="BZC21" t="n" s="0">
        <v>708.0</v>
      </c>
      <c r="BZD21" t="n" s="0">
        <v>708.0</v>
      </c>
      <c r="BZE21" t="n" s="0">
        <v>708.0</v>
      </c>
      <c r="BZF21" t="n" s="0">
        <v>708.0</v>
      </c>
      <c r="BZG21" t="n" s="0">
        <v>708.0</v>
      </c>
      <c r="BZH21" t="n" s="0">
        <v>708.0</v>
      </c>
      <c r="BZI21" t="n" s="0">
        <v>708.0</v>
      </c>
      <c r="BZJ21" t="n" s="0">
        <v>708.0</v>
      </c>
      <c r="BZK21" t="n" s="0">
        <v>708.0</v>
      </c>
      <c r="BZL21" t="n" s="0">
        <v>708.0</v>
      </c>
      <c r="BZM21" t="n" s="0">
        <v>708.0</v>
      </c>
      <c r="BZN21" t="n" s="0">
        <v>708.0</v>
      </c>
      <c r="BZO21" t="n" s="0">
        <v>708.0</v>
      </c>
      <c r="BZP21" t="n" s="0">
        <v>708.0</v>
      </c>
      <c r="BZQ21" t="n" s="0">
        <v>708.0</v>
      </c>
      <c r="BZR21" t="n" s="0">
        <v>708.0</v>
      </c>
      <c r="BZS21" t="n" s="0">
        <v>708.0</v>
      </c>
      <c r="BZT21" t="n" s="0">
        <v>708.0</v>
      </c>
      <c r="BZU21" t="n" s="0">
        <v>708.0</v>
      </c>
      <c r="BZV21" t="n" s="0">
        <v>708.0</v>
      </c>
      <c r="BZW21" t="n" s="0">
        <v>708.0</v>
      </c>
      <c r="BZX21" t="n" s="0">
        <v>708.0</v>
      </c>
      <c r="BZY21" t="n" s="0">
        <v>708.0</v>
      </c>
      <c r="BZZ21" t="n" s="0">
        <v>708.0</v>
      </c>
      <c r="CAA21" t="n" s="0">
        <v>708.0</v>
      </c>
      <c r="CAB21" t="n" s="0">
        <v>708.0</v>
      </c>
      <c r="CAC21" t="n" s="0">
        <v>708.0</v>
      </c>
      <c r="CAD21" t="n" s="0">
        <v>708.0</v>
      </c>
      <c r="CAE21" t="n" s="0">
        <v>708.0</v>
      </c>
      <c r="CAF21" t="n" s="0">
        <v>708.0</v>
      </c>
      <c r="CAG21" t="n" s="0">
        <v>708.0</v>
      </c>
      <c r="CAH21" t="n" s="0">
        <v>708.0</v>
      </c>
      <c r="CAI21" t="n" s="0">
        <v>708.0</v>
      </c>
      <c r="CAJ21" t="n" s="0">
        <v>708.0</v>
      </c>
      <c r="CAK21" t="n" s="0">
        <v>708.0</v>
      </c>
      <c r="CAL21" t="n" s="0">
        <v>708.0</v>
      </c>
      <c r="CAM21" t="n" s="0">
        <v>708.0</v>
      </c>
      <c r="CAN21" t="n" s="0">
        <v>708.0</v>
      </c>
      <c r="CAO21" t="n" s="0">
        <v>708.0</v>
      </c>
      <c r="CAP21" t="n" s="0">
        <v>708.0</v>
      </c>
      <c r="CAQ21" t="n" s="0">
        <v>708.0</v>
      </c>
      <c r="CAR21" t="n" s="0">
        <v>708.0</v>
      </c>
      <c r="CAS21" t="n" s="0">
        <v>708.0</v>
      </c>
      <c r="CAT21" t="n" s="0">
        <v>708.0</v>
      </c>
      <c r="CAU21" t="n" s="0">
        <v>708.0</v>
      </c>
      <c r="CAV21" t="n" s="0">
        <v>708.0</v>
      </c>
      <c r="CAW21" t="n" s="0">
        <v>708.0</v>
      </c>
      <c r="CAX21" t="n" s="0">
        <v>708.0</v>
      </c>
      <c r="CAY21" t="n" s="0">
        <v>708.0</v>
      </c>
      <c r="CAZ21" t="n" s="0">
        <v>708.0</v>
      </c>
      <c r="CBA21" t="n" s="0">
        <v>708.0</v>
      </c>
      <c r="CBB21" t="n" s="0">
        <v>708.0</v>
      </c>
      <c r="CBC21" t="n" s="0">
        <v>708.0</v>
      </c>
      <c r="CBD21" t="n" s="0">
        <v>708.0</v>
      </c>
      <c r="CBE21" t="n" s="0">
        <v>708.0</v>
      </c>
      <c r="CBF21" t="n" s="0">
        <v>708.0</v>
      </c>
      <c r="CBG21" t="n" s="0">
        <v>708.0</v>
      </c>
      <c r="CBH21" t="n" s="0">
        <v>708.0</v>
      </c>
      <c r="CBI21" t="n" s="0">
        <v>708.0</v>
      </c>
      <c r="CBJ21" t="n" s="0">
        <v>708.0</v>
      </c>
      <c r="CBK21" t="n" s="0">
        <v>708.0</v>
      </c>
      <c r="CBL21" t="n" s="0">
        <v>708.0</v>
      </c>
      <c r="CBM21" t="n" s="0">
        <v>708.0</v>
      </c>
      <c r="CBN21" t="n" s="0">
        <v>708.0</v>
      </c>
      <c r="CBO21" t="n" s="0">
        <v>708.0</v>
      </c>
      <c r="CBP21" t="n" s="0">
        <v>708.0</v>
      </c>
      <c r="CBQ21" t="n" s="0">
        <v>708.0</v>
      </c>
      <c r="CBR21" t="n" s="0">
        <v>708.0</v>
      </c>
      <c r="CBS21" t="n" s="0">
        <v>708.0</v>
      </c>
      <c r="CBT21" t="n" s="0">
        <v>708.0</v>
      </c>
      <c r="CBU21" t="n" s="0">
        <v>708.0</v>
      </c>
      <c r="CBV21" t="n" s="0">
        <v>708.0</v>
      </c>
      <c r="CBW21" t="n" s="0">
        <v>708.0</v>
      </c>
      <c r="CBX21" t="n" s="0">
        <v>708.0</v>
      </c>
      <c r="CBY21" t="n" s="0">
        <v>708.0</v>
      </c>
      <c r="CBZ21" t="n" s="0">
        <v>708.0</v>
      </c>
      <c r="CCA21" t="n" s="0">
        <v>708.0</v>
      </c>
      <c r="CCB21" t="n" s="0">
        <v>708.0</v>
      </c>
      <c r="CCC21" t="n" s="0">
        <v>708.0</v>
      </c>
      <c r="CCD21" t="n" s="0">
        <v>708.0</v>
      </c>
      <c r="CCE21" t="n" s="0">
        <v>708.0</v>
      </c>
      <c r="CCF21" t="n" s="0">
        <v>708.0</v>
      </c>
      <c r="CCG21" t="n" s="0">
        <v>708.0</v>
      </c>
      <c r="CCH21" t="n" s="0">
        <v>708.0</v>
      </c>
      <c r="CCI21" t="n" s="0">
        <v>708.0</v>
      </c>
      <c r="CCJ21" t="n" s="0">
        <v>708.0</v>
      </c>
      <c r="CCK21" t="n" s="0">
        <v>708.0</v>
      </c>
      <c r="CCL21" t="n" s="0">
        <v>708.0</v>
      </c>
      <c r="CCM21" t="n" s="0">
        <v>708.0</v>
      </c>
      <c r="CCN21" t="n" s="0">
        <v>708.0</v>
      </c>
      <c r="CCO21" t="n" s="0">
        <v>708.0</v>
      </c>
      <c r="CCP21" t="n" s="0">
        <v>708.0</v>
      </c>
      <c r="CCQ21" t="n" s="0">
        <v>708.0</v>
      </c>
      <c r="CCR21" t="n" s="0">
        <v>708.0</v>
      </c>
      <c r="CCS21" t="n" s="0">
        <v>708.0</v>
      </c>
      <c r="CCT21" t="n" s="0">
        <v>708.0</v>
      </c>
      <c r="CCU21" t="n" s="0">
        <v>708.0</v>
      </c>
      <c r="CCV21" t="n" s="0">
        <v>708.0</v>
      </c>
      <c r="CCW21" t="n" s="0">
        <v>708.0</v>
      </c>
      <c r="CCX21" t="n" s="0">
        <v>708.0</v>
      </c>
      <c r="CCY21" t="n" s="0">
        <v>708.0</v>
      </c>
      <c r="CCZ21" t="n" s="0">
        <v>708.0</v>
      </c>
      <c r="CDA21" t="n" s="0">
        <v>708.0</v>
      </c>
      <c r="CDB21" t="n" s="0">
        <v>708.0</v>
      </c>
      <c r="CDC21" t="n" s="0">
        <v>708.0</v>
      </c>
      <c r="CDD21" t="n" s="0">
        <v>708.0</v>
      </c>
      <c r="CDE21" t="n" s="0">
        <v>708.0</v>
      </c>
      <c r="CDF21" t="n" s="0">
        <v>708.0</v>
      </c>
      <c r="CDG21" t="n" s="0">
        <v>708.0</v>
      </c>
      <c r="CDH21" t="n" s="0">
        <v>708.0</v>
      </c>
      <c r="CDI21" t="n" s="0">
        <v>708.0</v>
      </c>
      <c r="CDJ21" t="n" s="0">
        <v>708.0</v>
      </c>
      <c r="CDK21" t="n" s="0">
        <v>708.0</v>
      </c>
      <c r="CDL21" t="n" s="0">
        <v>708.0</v>
      </c>
      <c r="CDM21" t="n" s="0">
        <v>708.0</v>
      </c>
      <c r="CDN21" t="n" s="0">
        <v>708.0</v>
      </c>
      <c r="CDO21" t="n" s="0">
        <v>708.0</v>
      </c>
      <c r="CDP21" t="n" s="0">
        <v>708.0</v>
      </c>
      <c r="CDQ21" t="n" s="0">
        <v>708.0</v>
      </c>
      <c r="CDR21" t="n" s="0">
        <v>708.0</v>
      </c>
      <c r="CDS21" t="n" s="0">
        <v>708.0</v>
      </c>
      <c r="CDT21" t="n" s="0">
        <v>708.0</v>
      </c>
      <c r="CDU21" t="n" s="0">
        <v>708.0</v>
      </c>
      <c r="CDV21" t="n" s="0">
        <v>708.0</v>
      </c>
      <c r="CDW21" t="n" s="0">
        <v>708.0</v>
      </c>
      <c r="CDX21" t="n" s="0">
        <v>708.0</v>
      </c>
      <c r="CDY21" t="n" s="0">
        <v>708.0</v>
      </c>
      <c r="CDZ21" t="n" s="0">
        <v>708.0</v>
      </c>
      <c r="CEA21" t="n" s="0">
        <v>708.0</v>
      </c>
      <c r="CEB21" t="n" s="0">
        <v>708.0</v>
      </c>
      <c r="CEC21" t="n" s="0">
        <v>708.0</v>
      </c>
      <c r="CED21" t="n" s="0">
        <v>708.0</v>
      </c>
      <c r="CEE21" t="n" s="0">
        <v>708.0</v>
      </c>
      <c r="CEF21" t="n" s="0">
        <v>708.0</v>
      </c>
      <c r="CEG21" t="n" s="0">
        <v>708.0</v>
      </c>
      <c r="CEH21" t="n" s="0">
        <v>708.0</v>
      </c>
      <c r="CEI21" t="n" s="0">
        <v>708.0</v>
      </c>
      <c r="CEJ21" t="n" s="0">
        <v>708.0</v>
      </c>
      <c r="CEK21" t="n" s="0">
        <v>708.0</v>
      </c>
      <c r="CEL21" t="n" s="0">
        <v>708.0</v>
      </c>
      <c r="CEM21" t="n" s="0">
        <v>708.0</v>
      </c>
      <c r="CEN21" t="n" s="0">
        <v>708.0</v>
      </c>
      <c r="CEO21" t="n" s="0">
        <v>708.0</v>
      </c>
      <c r="CEP21" t="n" s="0">
        <v>708.0</v>
      </c>
      <c r="CEQ21" t="n" s="0">
        <v>708.0</v>
      </c>
      <c r="CER21" t="n" s="0">
        <v>708.0</v>
      </c>
      <c r="CES21" t="n" s="0">
        <v>708.0</v>
      </c>
      <c r="CET21" t="n" s="0">
        <v>708.0</v>
      </c>
      <c r="CEU21" t="n" s="0">
        <v>708.0</v>
      </c>
      <c r="CEV21" t="n" s="0">
        <v>708.0</v>
      </c>
      <c r="CEW21" t="n" s="0">
        <v>708.0</v>
      </c>
      <c r="CEX21" t="n" s="0">
        <v>708.0</v>
      </c>
      <c r="CEY21" t="n" s="0">
        <v>708.0</v>
      </c>
      <c r="CEZ21" t="n" s="0">
        <v>708.0</v>
      </c>
      <c r="CFA21" t="n" s="0">
        <v>708.0</v>
      </c>
      <c r="CFB21" t="n" s="0">
        <v>708.0</v>
      </c>
      <c r="CFC21" t="n" s="0">
        <v>708.0</v>
      </c>
      <c r="CFD21" t="n" s="0">
        <v>708.0</v>
      </c>
      <c r="CFE21" t="n" s="0">
        <v>708.0</v>
      </c>
      <c r="CFF21" t="n" s="0">
        <v>708.0</v>
      </c>
      <c r="CFG21" t="n" s="0">
        <v>708.0</v>
      </c>
      <c r="CFH21" t="n" s="0">
        <v>708.0</v>
      </c>
      <c r="CFI21" t="n" s="0">
        <v>708.0</v>
      </c>
      <c r="CFJ21" t="n" s="0">
        <v>708.0</v>
      </c>
      <c r="CFK21" t="n" s="0">
        <v>708.0</v>
      </c>
      <c r="CFL21" t="n" s="0">
        <v>708.0</v>
      </c>
      <c r="CFM21" t="n" s="0">
        <v>708.0</v>
      </c>
      <c r="CFN21" t="n" s="0">
        <v>708.0</v>
      </c>
      <c r="CFO21" t="n" s="0">
        <v>708.0</v>
      </c>
      <c r="CFP21" t="n" s="0">
        <v>708.0</v>
      </c>
      <c r="CFQ21" t="n" s="0">
        <v>708.0</v>
      </c>
      <c r="CFR21" t="n" s="0">
        <v>708.0</v>
      </c>
      <c r="CFS21" t="n" s="0">
        <v>708.0</v>
      </c>
      <c r="CFT21" t="n" s="0">
        <v>708.0</v>
      </c>
      <c r="CFU21" t="n" s="0">
        <v>708.0</v>
      </c>
      <c r="CFV21" t="n" s="0">
        <v>708.0</v>
      </c>
      <c r="CFW21" t="n" s="0">
        <v>708.0</v>
      </c>
      <c r="CFX21" t="n" s="0">
        <v>708.0</v>
      </c>
      <c r="CFY21" t="n" s="0">
        <v>708.0</v>
      </c>
      <c r="CFZ21" t="n" s="0">
        <v>709.0</v>
      </c>
      <c r="CGA21" t="n" s="0">
        <v>708.0</v>
      </c>
      <c r="CGB21" t="n" s="0">
        <v>708.0</v>
      </c>
      <c r="CGC21" t="n" s="0">
        <v>708.0</v>
      </c>
      <c r="CGD21" t="n" s="0">
        <v>708.0</v>
      </c>
      <c r="CGE21" t="n" s="0">
        <v>708.0</v>
      </c>
      <c r="CGF21" t="n" s="0">
        <v>708.0</v>
      </c>
      <c r="CGG21" t="n" s="0">
        <v>708.0</v>
      </c>
      <c r="CGH21" t="n" s="0">
        <v>708.0</v>
      </c>
      <c r="CGI21" t="n" s="0">
        <v>708.0</v>
      </c>
      <c r="CGJ21" t="n" s="0">
        <v>708.0</v>
      </c>
      <c r="CGK21" t="n" s="0">
        <v>708.0</v>
      </c>
      <c r="CGL21" t="n" s="0">
        <v>708.0</v>
      </c>
      <c r="CGM21" t="n" s="0">
        <v>708.0</v>
      </c>
      <c r="CGN21" t="n" s="0">
        <v>708.0</v>
      </c>
      <c r="CGO21" t="n" s="0">
        <v>708.0</v>
      </c>
      <c r="CGP21" t="n" s="0">
        <v>708.0</v>
      </c>
      <c r="CGQ21" t="n" s="0">
        <v>708.0</v>
      </c>
      <c r="CGR21" t="n" s="0">
        <v>708.0</v>
      </c>
      <c r="CGS21" t="n" s="0">
        <v>708.0</v>
      </c>
      <c r="CGT21" t="n" s="0">
        <v>708.0</v>
      </c>
      <c r="CGU21" t="n" s="0">
        <v>708.0</v>
      </c>
      <c r="CGV21" t="n" s="0">
        <v>708.0</v>
      </c>
      <c r="CGW21" t="n" s="0">
        <v>708.0</v>
      </c>
      <c r="CGX21" t="n" s="0">
        <v>708.0</v>
      </c>
      <c r="CGY21" t="n" s="0">
        <v>708.0</v>
      </c>
      <c r="CGZ21" t="n" s="0">
        <v>708.0</v>
      </c>
      <c r="CHA21" t="n" s="0">
        <v>708.0</v>
      </c>
      <c r="CHB21" t="n" s="0">
        <v>708.0</v>
      </c>
      <c r="CHC21" t="n" s="0">
        <v>708.0</v>
      </c>
      <c r="CHD21" t="n" s="0">
        <v>708.0</v>
      </c>
      <c r="CHE21" t="n" s="0">
        <v>708.0</v>
      </c>
      <c r="CHF21" t="n" s="0">
        <v>708.0</v>
      </c>
      <c r="CHG21" t="n" s="0">
        <v>708.0</v>
      </c>
      <c r="CHH21" t="n" s="0">
        <v>708.0</v>
      </c>
      <c r="CHI21" t="n" s="0">
        <v>708.0</v>
      </c>
      <c r="CHJ21" t="n" s="0">
        <v>708.0</v>
      </c>
      <c r="CHK21" t="n" s="0">
        <v>708.0</v>
      </c>
      <c r="CHL21" t="n" s="0">
        <v>708.0</v>
      </c>
      <c r="CHM21" t="n" s="0">
        <v>708.0</v>
      </c>
      <c r="CHN21" t="n" s="0">
        <v>708.0</v>
      </c>
      <c r="CHO21" t="n" s="0">
        <v>708.0</v>
      </c>
      <c r="CHP21" t="n" s="0">
        <v>708.0</v>
      </c>
      <c r="CHQ21" t="n" s="0">
        <v>708.0</v>
      </c>
      <c r="CHR21" t="n" s="0">
        <v>708.0</v>
      </c>
      <c r="CHS21" t="n" s="0">
        <v>708.0</v>
      </c>
      <c r="CHT21" t="n" s="0">
        <v>708.0</v>
      </c>
      <c r="CHU21" t="n" s="0">
        <v>708.0</v>
      </c>
      <c r="CHV21" t="n" s="0">
        <v>708.0</v>
      </c>
      <c r="CHW21" t="n" s="0">
        <v>708.0</v>
      </c>
      <c r="CHX21" t="n" s="0">
        <v>708.0</v>
      </c>
      <c r="CHY21" t="n" s="0">
        <v>708.0</v>
      </c>
      <c r="CHZ21" t="n" s="0">
        <v>708.0</v>
      </c>
      <c r="CIA21" t="n" s="0">
        <v>708.0</v>
      </c>
      <c r="CIB21" t="n" s="0">
        <v>708.0</v>
      </c>
      <c r="CIC21" t="n" s="0">
        <v>708.0</v>
      </c>
      <c r="CID21" t="n" s="0">
        <v>708.0</v>
      </c>
      <c r="CIE21" t="n" s="0">
        <v>708.0</v>
      </c>
      <c r="CIF21" t="n" s="0">
        <v>708.0</v>
      </c>
      <c r="CIG21" t="n" s="0">
        <v>708.0</v>
      </c>
      <c r="CIH21" t="n" s="0">
        <v>708.0</v>
      </c>
      <c r="CII21" t="n" s="0">
        <v>708.0</v>
      </c>
      <c r="CIJ21" t="n" s="0">
        <v>708.0</v>
      </c>
      <c r="CIK21" t="n" s="0">
        <v>708.0</v>
      </c>
      <c r="CIL21" t="n" s="0">
        <v>708.0</v>
      </c>
      <c r="CIM21" t="n" s="0">
        <v>708.0</v>
      </c>
      <c r="CIN21" t="n" s="0">
        <v>708.0</v>
      </c>
      <c r="CIO21" t="n" s="0">
        <v>708.0</v>
      </c>
      <c r="CIP21" t="n" s="0">
        <v>708.0</v>
      </c>
      <c r="CIQ21" t="n" s="0">
        <v>708.0</v>
      </c>
      <c r="CIR21" t="n" s="0">
        <v>708.0</v>
      </c>
      <c r="CIS21" t="n" s="0">
        <v>708.0</v>
      </c>
      <c r="CIT21" t="n" s="0">
        <v>708.0</v>
      </c>
      <c r="CIU21" t="n" s="0">
        <v>708.0</v>
      </c>
      <c r="CIV21" t="n" s="0">
        <v>708.0</v>
      </c>
      <c r="CIW21" t="n" s="0">
        <v>708.0</v>
      </c>
      <c r="CIX21" t="n" s="0">
        <v>708.0</v>
      </c>
      <c r="CIY21" t="n" s="0">
        <v>708.0</v>
      </c>
      <c r="CIZ21" t="n" s="0">
        <v>708.0</v>
      </c>
      <c r="CJA21" t="n" s="0">
        <v>708.0</v>
      </c>
      <c r="CJB21" t="n" s="0">
        <v>708.0</v>
      </c>
      <c r="CJC21" t="n" s="0">
        <v>708.0</v>
      </c>
      <c r="CJD21" t="n" s="0">
        <v>708.0</v>
      </c>
      <c r="CJE21" t="n" s="0">
        <v>708.0</v>
      </c>
      <c r="CJF21" t="n" s="0">
        <v>708.0</v>
      </c>
      <c r="CJG21" t="n" s="0">
        <v>708.0</v>
      </c>
      <c r="CJH21" t="n" s="0">
        <v>708.0</v>
      </c>
      <c r="CJI21" t="n" s="0">
        <v>708.0</v>
      </c>
      <c r="CJJ21" t="n" s="0">
        <v>708.0</v>
      </c>
      <c r="CJK21" t="n" s="0">
        <v>708.0</v>
      </c>
      <c r="CJL21" t="n" s="0">
        <v>708.0</v>
      </c>
      <c r="CJM21" t="n" s="0">
        <v>708.0</v>
      </c>
      <c r="CJN21" t="n" s="0">
        <v>708.0</v>
      </c>
      <c r="CJO21" t="n" s="0">
        <v>708.0</v>
      </c>
      <c r="CJP21" t="n" s="0">
        <v>708.0</v>
      </c>
      <c r="CJQ21" t="n" s="0">
        <v>708.0</v>
      </c>
      <c r="CJR21" t="n" s="0">
        <v>708.0</v>
      </c>
      <c r="CJS21" t="n" s="0">
        <v>708.0</v>
      </c>
      <c r="CJT21" t="n" s="0">
        <v>708.0</v>
      </c>
      <c r="CJU21" t="n" s="0">
        <v>708.0</v>
      </c>
      <c r="CJV21" t="n" s="0">
        <v>708.0</v>
      </c>
      <c r="CJW21" t="n" s="0">
        <v>708.0</v>
      </c>
      <c r="CJX21" t="n" s="0">
        <v>708.0</v>
      </c>
      <c r="CJY21" t="n" s="0">
        <v>708.0</v>
      </c>
      <c r="CJZ21" t="n" s="0">
        <v>708.0</v>
      </c>
      <c r="CKA21" t="n" s="0">
        <v>708.0</v>
      </c>
      <c r="CKB21" t="n" s="0">
        <v>708.0</v>
      </c>
      <c r="CKC21" t="n" s="0">
        <v>708.0</v>
      </c>
      <c r="CKD21" t="n" s="0">
        <v>708.0</v>
      </c>
      <c r="CKE21" t="n" s="0">
        <v>708.0</v>
      </c>
      <c r="CKF21" t="n" s="0">
        <v>708.0</v>
      </c>
      <c r="CKG21" t="n" s="0">
        <v>708.0</v>
      </c>
      <c r="CKH21" t="n" s="0">
        <v>708.0</v>
      </c>
      <c r="CKI21" t="n" s="0">
        <v>708.0</v>
      </c>
      <c r="CKJ21" t="n" s="0">
        <v>708.0</v>
      </c>
      <c r="CKK21" t="n" s="0">
        <v>708.0</v>
      </c>
      <c r="CKL21" t="n" s="0">
        <v>708.0</v>
      </c>
      <c r="CKM21" t="n" s="0">
        <v>708.0</v>
      </c>
      <c r="CKN21" t="n" s="0">
        <v>708.0</v>
      </c>
      <c r="CKO21" t="n" s="0">
        <v>708.0</v>
      </c>
      <c r="CKP21" t="n" s="0">
        <v>708.0</v>
      </c>
      <c r="CKQ21" t="n" s="0">
        <v>708.0</v>
      </c>
      <c r="CKR21" t="n" s="0">
        <v>708.0</v>
      </c>
      <c r="CKS21" t="n" s="0">
        <v>708.0</v>
      </c>
      <c r="CKT21" t="n" s="0">
        <v>708.0</v>
      </c>
      <c r="CKU21" t="n" s="0">
        <v>708.0</v>
      </c>
      <c r="CKV21" t="n" s="0">
        <v>708.0</v>
      </c>
      <c r="CKW21" t="n" s="0">
        <v>708.0</v>
      </c>
      <c r="CKX21" t="n" s="0">
        <v>708.0</v>
      </c>
      <c r="CKY21" t="n" s="0">
        <v>708.0</v>
      </c>
      <c r="CKZ21" t="n" s="0">
        <v>708.0</v>
      </c>
      <c r="CLA21" t="n" s="0">
        <v>708.0</v>
      </c>
      <c r="CLB21" t="n" s="0">
        <v>708.0</v>
      </c>
      <c r="CLC21" t="n" s="0">
        <v>708.0</v>
      </c>
      <c r="CLD21" t="n" s="0">
        <v>708.0</v>
      </c>
      <c r="CLE21" t="n" s="0">
        <v>708.0</v>
      </c>
      <c r="CLF21" t="n" s="0">
        <v>708.0</v>
      </c>
      <c r="CLG21" t="n" s="0">
        <v>708.0</v>
      </c>
      <c r="CLH21" t="n" s="0">
        <v>708.0</v>
      </c>
      <c r="CLI21" t="n" s="0">
        <v>708.0</v>
      </c>
      <c r="CLJ21" t="n" s="0">
        <v>708.0</v>
      </c>
      <c r="CLK21" t="n" s="0">
        <v>708.0</v>
      </c>
      <c r="CLL21" t="n" s="0">
        <v>708.0</v>
      </c>
      <c r="CLM21" t="n" s="0">
        <v>708.0</v>
      </c>
      <c r="CLN21" t="n" s="0">
        <v>708.0</v>
      </c>
      <c r="CLO21" t="n" s="0">
        <v>708.0</v>
      </c>
      <c r="CLP21" t="n" s="0">
        <v>708.0</v>
      </c>
      <c r="CLQ21" t="n" s="0">
        <v>708.0</v>
      </c>
      <c r="CLR21" t="n" s="0">
        <v>708.0</v>
      </c>
      <c r="CLS21" t="n" s="0">
        <v>708.0</v>
      </c>
      <c r="CLT21" t="n" s="0">
        <v>708.0</v>
      </c>
      <c r="CLU21" t="n" s="0">
        <v>708.0</v>
      </c>
      <c r="CLV21" t="n" s="0">
        <v>708.0</v>
      </c>
      <c r="CLW21" t="n" s="0">
        <v>708.0</v>
      </c>
      <c r="CLX21" t="n" s="0">
        <v>708.0</v>
      </c>
      <c r="CLY21" t="n" s="0">
        <v>708.0</v>
      </c>
      <c r="CLZ21" t="n" s="0">
        <v>708.0</v>
      </c>
      <c r="CMA21" t="n" s="0">
        <v>708.0</v>
      </c>
      <c r="CMB21" t="n" s="0">
        <v>708.0</v>
      </c>
      <c r="CMC21" t="n" s="0">
        <v>708.0</v>
      </c>
      <c r="CMD21" t="n" s="0">
        <v>708.0</v>
      </c>
      <c r="CME21" t="n" s="0">
        <v>708.0</v>
      </c>
      <c r="CMF21" t="n" s="0">
        <v>708.0</v>
      </c>
      <c r="CMG21" t="n" s="0">
        <v>708.0</v>
      </c>
      <c r="CMH21" t="n" s="0">
        <v>708.0</v>
      </c>
      <c r="CMI21" t="n" s="0">
        <v>708.0</v>
      </c>
      <c r="CMJ21" t="n" s="0">
        <v>708.0</v>
      </c>
      <c r="CMK21" t="n" s="0">
        <v>708.0</v>
      </c>
      <c r="CML21" t="n" s="0">
        <v>708.0</v>
      </c>
      <c r="CMM21" t="n" s="0">
        <v>708.0</v>
      </c>
      <c r="CMN21" t="n" s="0">
        <v>708.0</v>
      </c>
      <c r="CMO21" t="n" s="0">
        <v>708.0</v>
      </c>
      <c r="CMP21" t="n" s="0">
        <v>708.0</v>
      </c>
      <c r="CMQ21" t="n" s="0">
        <v>708.0</v>
      </c>
      <c r="CMR21" t="n" s="0">
        <v>708.0</v>
      </c>
      <c r="CMS21" t="n" s="0">
        <v>708.0</v>
      </c>
      <c r="CMT21" t="n" s="0">
        <v>708.0</v>
      </c>
      <c r="CMU21" t="n" s="0">
        <v>708.0</v>
      </c>
      <c r="CMV21" t="n" s="0">
        <v>708.0</v>
      </c>
      <c r="CMW21" t="n" s="0">
        <v>708.0</v>
      </c>
      <c r="CMX21" t="n" s="0">
        <v>708.0</v>
      </c>
      <c r="CMY21" t="n" s="0">
        <v>708.0</v>
      </c>
      <c r="CMZ21" t="n" s="0">
        <v>708.0</v>
      </c>
      <c r="CNA21" t="n" s="0">
        <v>708.0</v>
      </c>
      <c r="CNB21" t="n" s="0">
        <v>708.0</v>
      </c>
      <c r="CNC21" t="n" s="0">
        <v>708.0</v>
      </c>
      <c r="CND21" t="n" s="0">
        <v>708.0</v>
      </c>
      <c r="CNE21" t="n" s="0">
        <v>708.0</v>
      </c>
      <c r="CNF21" t="n" s="0">
        <v>708.0</v>
      </c>
      <c r="CNG21" t="n" s="0">
        <v>708.0</v>
      </c>
      <c r="CNH21" t="n" s="0">
        <v>708.0</v>
      </c>
      <c r="CNI21" t="n" s="0">
        <v>708.0</v>
      </c>
      <c r="CNJ21" t="n" s="0">
        <v>708.0</v>
      </c>
      <c r="CNK21" t="n" s="0">
        <v>708.0</v>
      </c>
      <c r="CNL21" t="n" s="0">
        <v>708.0</v>
      </c>
      <c r="CNM21" t="n" s="0">
        <v>708.0</v>
      </c>
      <c r="CNN21" t="n" s="0">
        <v>708.0</v>
      </c>
      <c r="CNO21" t="n" s="0">
        <v>708.0</v>
      </c>
      <c r="CNP21" t="n" s="0">
        <v>708.0</v>
      </c>
      <c r="CNQ21" t="n" s="0">
        <v>708.0</v>
      </c>
      <c r="CNR21" t="n" s="0">
        <v>708.0</v>
      </c>
      <c r="CNS21" t="n" s="0">
        <v>708.0</v>
      </c>
      <c r="CNT21" t="n" s="0">
        <v>708.0</v>
      </c>
      <c r="CNU21" t="n" s="0">
        <v>708.0</v>
      </c>
      <c r="CNV21" t="n" s="0">
        <v>709.0</v>
      </c>
      <c r="CNW21" t="n" s="0">
        <v>708.0</v>
      </c>
      <c r="CNX21" t="n" s="0">
        <v>708.0</v>
      </c>
      <c r="CNY21" t="n" s="0">
        <v>708.0</v>
      </c>
      <c r="CNZ21" t="n" s="0">
        <v>708.0</v>
      </c>
      <c r="COA21" t="n" s="0">
        <v>708.0</v>
      </c>
      <c r="COB21" t="n" s="0">
        <v>708.0</v>
      </c>
      <c r="COC21" t="n" s="0">
        <v>708.0</v>
      </c>
      <c r="COD21" t="n" s="0">
        <v>708.0</v>
      </c>
      <c r="COE21" t="n" s="0">
        <v>708.0</v>
      </c>
      <c r="COF21" t="n" s="0">
        <v>708.0</v>
      </c>
      <c r="COG21" t="n" s="0">
        <v>708.0</v>
      </c>
      <c r="COH21" t="n" s="0">
        <v>708.0</v>
      </c>
      <c r="COI21" t="n" s="0">
        <v>708.0</v>
      </c>
      <c r="COJ21" t="n" s="0">
        <v>708.0</v>
      </c>
      <c r="COK21" t="n" s="0">
        <v>708.0</v>
      </c>
      <c r="COL21" t="n" s="0">
        <v>708.0</v>
      </c>
      <c r="COM21" t="n" s="0">
        <v>708.0</v>
      </c>
    </row>
    <row r="22" spans="1:1" x14ac:dyDescent="0.3">
      <c r="A22" s="0">
        <v>2029</v>
      </c>
      <c r="B22" t="n" s="0">
        <v>852.0</v>
      </c>
      <c r="C22" t="n" s="0">
        <v>862.0</v>
      </c>
      <c r="D22" t="n" s="0">
        <v>869.0</v>
      </c>
      <c r="E22" t="n" s="0">
        <v>878.0</v>
      </c>
      <c r="F22" t="n" s="0">
        <v>880.0</v>
      </c>
      <c r="G22" t="n" s="0">
        <v>845.0</v>
      </c>
      <c r="H22" t="n" s="0">
        <v>865.0</v>
      </c>
      <c r="I22" t="n" s="0">
        <v>872.0</v>
      </c>
      <c r="J22" t="n" s="0">
        <v>846.0</v>
      </c>
      <c r="K22" t="n" s="0">
        <v>876.0</v>
      </c>
      <c r="L22" t="n" s="0">
        <v>860.0</v>
      </c>
      <c r="M22" t="n" s="0">
        <v>858.0</v>
      </c>
      <c r="N22" t="n" s="0">
        <v>814.0</v>
      </c>
      <c r="O22" t="n" s="0">
        <v>853.0</v>
      </c>
      <c r="P22" t="n" s="0">
        <v>861.0</v>
      </c>
      <c r="Q22" t="n" s="0">
        <v>889.0</v>
      </c>
      <c r="R22" t="n" s="0">
        <v>889.0</v>
      </c>
      <c r="S22" t="n" s="0">
        <v>863.0</v>
      </c>
      <c r="T22" t="n" s="0">
        <v>840.0</v>
      </c>
      <c r="U22" t="n" s="0">
        <v>869.0</v>
      </c>
      <c r="V22" t="n" s="0">
        <v>844.0</v>
      </c>
      <c r="W22" t="n" s="0">
        <v>838.0</v>
      </c>
      <c r="X22" t="n" s="0">
        <v>860.0</v>
      </c>
      <c r="Y22" t="n" s="0">
        <v>869.0</v>
      </c>
      <c r="Z22" t="n" s="0">
        <v>873.0</v>
      </c>
      <c r="AA22" t="n" s="0">
        <v>859.0</v>
      </c>
      <c r="AB22" t="n" s="0">
        <v>875.0</v>
      </c>
      <c r="AC22" t="n" s="0">
        <v>846.0</v>
      </c>
      <c r="AD22" t="n" s="0">
        <v>892.0</v>
      </c>
      <c r="AE22" t="n" s="0">
        <v>869.0</v>
      </c>
      <c r="AF22" t="n" s="0">
        <v>868.0</v>
      </c>
      <c r="AG22" t="n" s="0">
        <v>841.0</v>
      </c>
      <c r="AH22" t="n" s="0">
        <v>822.0</v>
      </c>
      <c r="AI22" t="n" s="0">
        <v>835.0</v>
      </c>
      <c r="AJ22" t="n" s="0">
        <v>841.0</v>
      </c>
      <c r="AK22" t="n" s="0">
        <v>847.0</v>
      </c>
      <c r="AL22" t="n" s="0">
        <v>837.0</v>
      </c>
      <c r="AM22" t="n" s="0">
        <v>851.0</v>
      </c>
      <c r="AN22" t="n" s="0">
        <v>877.0</v>
      </c>
      <c r="AO22" t="n" s="0">
        <v>846.0</v>
      </c>
      <c r="AP22" t="n" s="0">
        <v>867.0</v>
      </c>
      <c r="AQ22" t="n" s="0">
        <v>875.0</v>
      </c>
      <c r="AR22" t="n" s="0">
        <v>875.0</v>
      </c>
      <c r="AS22" t="n" s="0">
        <v>867.0</v>
      </c>
      <c r="AT22" t="n" s="0">
        <v>849.0</v>
      </c>
      <c r="AU22" t="n" s="0">
        <v>894.0</v>
      </c>
      <c r="AV22" t="n" s="0">
        <v>866.0</v>
      </c>
      <c r="AW22" t="n" s="0">
        <v>865.0</v>
      </c>
      <c r="AX22" t="n" s="0">
        <v>865.0</v>
      </c>
      <c r="AY22" t="n" s="0">
        <v>889.0</v>
      </c>
      <c r="AZ22" t="n" s="0">
        <v>855.0</v>
      </c>
      <c r="BA22" t="n" s="0">
        <v>871.0</v>
      </c>
      <c r="BB22" t="n" s="0">
        <v>851.0</v>
      </c>
      <c r="BC22" t="n" s="0">
        <v>868.0</v>
      </c>
      <c r="BD22" t="n" s="0">
        <v>829.0</v>
      </c>
      <c r="BE22" t="n" s="0">
        <v>823.0</v>
      </c>
      <c r="BF22" t="n" s="0">
        <v>852.0</v>
      </c>
      <c r="BG22" t="n" s="0">
        <v>863.0</v>
      </c>
      <c r="BH22" t="n" s="0">
        <v>847.0</v>
      </c>
      <c r="BI22" t="n" s="0">
        <v>835.0</v>
      </c>
      <c r="BJ22" t="n" s="0">
        <v>848.0</v>
      </c>
      <c r="BK22" t="n" s="0">
        <v>877.0</v>
      </c>
      <c r="BL22" t="n" s="0">
        <v>858.0</v>
      </c>
      <c r="BM22" t="n" s="0">
        <v>837.0</v>
      </c>
      <c r="BN22" t="n" s="0">
        <v>847.0</v>
      </c>
      <c r="BO22" t="n" s="0">
        <v>840.0</v>
      </c>
      <c r="BP22" t="n" s="0">
        <v>896.0</v>
      </c>
      <c r="BQ22" t="n" s="0">
        <v>853.0</v>
      </c>
      <c r="BR22" t="n" s="0">
        <v>834.0</v>
      </c>
      <c r="BS22" t="n" s="0">
        <v>882.0</v>
      </c>
      <c r="BT22" t="n" s="0">
        <v>836.0</v>
      </c>
      <c r="BU22" t="n" s="0">
        <v>875.0</v>
      </c>
      <c r="BV22" t="n" s="0">
        <v>880.0</v>
      </c>
      <c r="BW22" t="n" s="0">
        <v>863.0</v>
      </c>
      <c r="BX22" t="n" s="0">
        <v>835.0</v>
      </c>
      <c r="BY22" t="n" s="0">
        <v>851.0</v>
      </c>
      <c r="BZ22" t="n" s="0">
        <v>861.0</v>
      </c>
      <c r="CA22" t="n" s="0">
        <v>837.0</v>
      </c>
      <c r="CB22" t="n" s="0">
        <v>887.0</v>
      </c>
      <c r="CC22" t="n" s="0">
        <v>853.0</v>
      </c>
      <c r="CD22" t="n" s="0">
        <v>895.0</v>
      </c>
      <c r="CE22" t="n" s="0">
        <v>859.0</v>
      </c>
      <c r="CF22" t="n" s="0">
        <v>808.0</v>
      </c>
      <c r="CG22" t="n" s="0">
        <v>845.0</v>
      </c>
      <c r="CH22" t="n" s="0">
        <v>868.0</v>
      </c>
      <c r="CI22" t="n" s="0">
        <v>887.0</v>
      </c>
      <c r="CJ22" t="n" s="0">
        <v>844.0</v>
      </c>
      <c r="CK22" t="n" s="0">
        <v>858.0</v>
      </c>
      <c r="CL22" t="n" s="0">
        <v>860.0</v>
      </c>
      <c r="CM22" t="n" s="0">
        <v>858.0</v>
      </c>
      <c r="CN22" t="n" s="0">
        <v>850.0</v>
      </c>
      <c r="CO22" t="n" s="0">
        <v>819.0</v>
      </c>
      <c r="CP22" t="n" s="0">
        <v>872.0</v>
      </c>
      <c r="CQ22" t="n" s="0">
        <v>856.0</v>
      </c>
      <c r="CR22" t="n" s="0">
        <v>814.0</v>
      </c>
      <c r="CS22" t="n" s="0">
        <v>863.0</v>
      </c>
      <c r="CT22" t="n" s="0">
        <v>828.0</v>
      </c>
      <c r="CU22" t="n" s="0">
        <v>856.0</v>
      </c>
      <c r="CV22" t="n" s="0">
        <v>846.0</v>
      </c>
      <c r="CW22" t="n" s="0">
        <v>841.0</v>
      </c>
      <c r="CX22" t="n" s="0">
        <v>836.0</v>
      </c>
      <c r="CY22" t="n" s="0">
        <v>883.0</v>
      </c>
      <c r="CZ22" t="n" s="0">
        <v>869.0</v>
      </c>
      <c r="DA22" t="n" s="0">
        <v>826.0</v>
      </c>
      <c r="DB22" t="n" s="0">
        <v>859.0</v>
      </c>
      <c r="DC22" t="n" s="0">
        <v>874.0</v>
      </c>
      <c r="DD22" t="n" s="0">
        <v>835.0</v>
      </c>
      <c r="DE22" t="n" s="0">
        <v>890.0</v>
      </c>
      <c r="DF22" t="n" s="0">
        <v>897.0</v>
      </c>
      <c r="DG22" t="n" s="0">
        <v>868.0</v>
      </c>
      <c r="DH22" t="n" s="0">
        <v>857.0</v>
      </c>
      <c r="DI22" t="n" s="0">
        <v>844.0</v>
      </c>
      <c r="DJ22" t="n" s="0">
        <v>855.0</v>
      </c>
      <c r="DK22" t="n" s="0">
        <v>859.0</v>
      </c>
      <c r="DL22" t="n" s="0">
        <v>837.0</v>
      </c>
      <c r="DM22" t="n" s="0">
        <v>863.0</v>
      </c>
      <c r="DN22" t="n" s="0">
        <v>858.0</v>
      </c>
      <c r="DO22" t="n" s="0">
        <v>837.0</v>
      </c>
      <c r="DP22" t="n" s="0">
        <v>860.0</v>
      </c>
      <c r="DQ22" t="n" s="0">
        <v>878.0</v>
      </c>
      <c r="DR22" t="n" s="0">
        <v>873.0</v>
      </c>
      <c r="DS22" t="n" s="0">
        <v>861.0</v>
      </c>
      <c r="DT22" t="n" s="0">
        <v>878.0</v>
      </c>
      <c r="DU22" t="n" s="0">
        <v>883.0</v>
      </c>
      <c r="DV22" t="n" s="0">
        <v>870.0</v>
      </c>
      <c r="DW22" t="n" s="0">
        <v>885.0</v>
      </c>
      <c r="DX22" t="n" s="0">
        <v>810.0</v>
      </c>
      <c r="DY22" t="n" s="0">
        <v>845.0</v>
      </c>
      <c r="DZ22" t="n" s="0">
        <v>855.0</v>
      </c>
      <c r="EA22" t="n" s="0">
        <v>845.0</v>
      </c>
      <c r="EB22" t="n" s="0">
        <v>875.0</v>
      </c>
      <c r="EC22" t="n" s="0">
        <v>797.0</v>
      </c>
      <c r="ED22" t="n" s="0">
        <v>898.0</v>
      </c>
      <c r="EE22" t="n" s="0">
        <v>874.0</v>
      </c>
      <c r="EF22" t="n" s="0">
        <v>880.0</v>
      </c>
      <c r="EG22" t="n" s="0">
        <v>867.0</v>
      </c>
      <c r="EH22" t="n" s="0">
        <v>875.0</v>
      </c>
      <c r="EI22" t="n" s="0">
        <v>859.0</v>
      </c>
      <c r="EJ22" t="n" s="0">
        <v>875.0</v>
      </c>
      <c r="EK22" t="n" s="0">
        <v>883.0</v>
      </c>
      <c r="EL22" t="n" s="0">
        <v>877.0</v>
      </c>
      <c r="EM22" t="n" s="0">
        <v>857.0</v>
      </c>
      <c r="EN22" t="n" s="0">
        <v>867.0</v>
      </c>
      <c r="EO22" t="n" s="0">
        <v>844.0</v>
      </c>
      <c r="EP22" t="n" s="0">
        <v>869.0</v>
      </c>
      <c r="EQ22" t="n" s="0">
        <v>826.0</v>
      </c>
      <c r="ER22" t="n" s="0">
        <v>874.0</v>
      </c>
      <c r="ES22" t="n" s="0">
        <v>857.0</v>
      </c>
      <c r="ET22" t="n" s="0">
        <v>851.0</v>
      </c>
      <c r="EU22" t="n" s="0">
        <v>864.0</v>
      </c>
      <c r="EV22" t="n" s="0">
        <v>870.0</v>
      </c>
      <c r="EW22" t="n" s="0">
        <v>847.0</v>
      </c>
      <c r="EX22" t="n" s="0">
        <v>827.0</v>
      </c>
      <c r="EY22" t="n" s="0">
        <v>864.0</v>
      </c>
      <c r="EZ22" t="n" s="0">
        <v>859.0</v>
      </c>
      <c r="FA22" t="n" s="0">
        <v>862.0</v>
      </c>
      <c r="FB22" t="n" s="0">
        <v>864.0</v>
      </c>
      <c r="FC22" t="n" s="0">
        <v>854.0</v>
      </c>
      <c r="FD22" t="n" s="0">
        <v>860.0</v>
      </c>
      <c r="FE22" t="n" s="0">
        <v>835.0</v>
      </c>
      <c r="FF22" t="n" s="0">
        <v>819.0</v>
      </c>
      <c r="FG22" t="n" s="0">
        <v>839.0</v>
      </c>
      <c r="FH22" t="n" s="0">
        <v>864.0</v>
      </c>
      <c r="FI22" t="n" s="0">
        <v>865.0</v>
      </c>
      <c r="FJ22" t="n" s="0">
        <v>849.0</v>
      </c>
      <c r="FK22" t="n" s="0">
        <v>849.0</v>
      </c>
      <c r="FL22" t="n" s="0">
        <v>897.0</v>
      </c>
      <c r="FM22" t="n" s="0">
        <v>842.0</v>
      </c>
      <c r="FN22" t="n" s="0">
        <v>861.0</v>
      </c>
      <c r="FO22" t="n" s="0">
        <v>860.0</v>
      </c>
      <c r="FP22" t="n" s="0">
        <v>893.0</v>
      </c>
      <c r="FQ22" t="n" s="0">
        <v>852.0</v>
      </c>
      <c r="FR22" t="n" s="0">
        <v>844.0</v>
      </c>
      <c r="FS22" t="n" s="0">
        <v>854.0</v>
      </c>
      <c r="FT22" t="n" s="0">
        <v>874.0</v>
      </c>
      <c r="FU22" t="n" s="0">
        <v>832.0</v>
      </c>
      <c r="FV22" t="n" s="0">
        <v>878.0</v>
      </c>
      <c r="FW22" t="n" s="0">
        <v>831.0</v>
      </c>
      <c r="FX22" t="n" s="0">
        <v>865.0</v>
      </c>
      <c r="FY22" t="n" s="0">
        <v>873.0</v>
      </c>
      <c r="FZ22" t="n" s="0">
        <v>881.0</v>
      </c>
      <c r="GA22" t="n" s="0">
        <v>797.0</v>
      </c>
      <c r="GB22" t="n" s="0">
        <v>870.0</v>
      </c>
      <c r="GC22" t="n" s="0">
        <v>824.0</v>
      </c>
      <c r="GD22" t="n" s="0">
        <v>832.0</v>
      </c>
      <c r="GE22" t="n" s="0">
        <v>859.0</v>
      </c>
      <c r="GF22" t="n" s="0">
        <v>834.0</v>
      </c>
      <c r="GG22" t="n" s="0">
        <v>877.0</v>
      </c>
      <c r="GH22" t="n" s="0">
        <v>838.0</v>
      </c>
      <c r="GI22" t="n" s="0">
        <v>855.0</v>
      </c>
      <c r="GJ22" t="n" s="0">
        <v>860.0</v>
      </c>
      <c r="GK22" t="n" s="0">
        <v>822.0</v>
      </c>
      <c r="GL22" t="n" s="0">
        <v>853.0</v>
      </c>
      <c r="GM22" t="n" s="0">
        <v>786.0</v>
      </c>
      <c r="GN22" t="n" s="0">
        <v>836.0</v>
      </c>
      <c r="GO22" t="n" s="0">
        <v>810.0</v>
      </c>
      <c r="GP22" t="n" s="0">
        <v>873.0</v>
      </c>
      <c r="GQ22" t="n" s="0">
        <v>845.0</v>
      </c>
      <c r="GR22" t="n" s="0">
        <v>868.0</v>
      </c>
      <c r="GS22" t="n" s="0">
        <v>825.0</v>
      </c>
      <c r="GT22" t="n" s="0">
        <v>866.0</v>
      </c>
      <c r="GU22" t="n" s="0">
        <v>869.0</v>
      </c>
      <c r="GV22" t="n" s="0">
        <v>857.0</v>
      </c>
      <c r="GW22" t="n" s="0">
        <v>842.0</v>
      </c>
      <c r="GX22" t="n" s="0">
        <v>860.0</v>
      </c>
      <c r="GY22" t="n" s="0">
        <v>845.0</v>
      </c>
      <c r="GZ22" t="n" s="0">
        <v>829.0</v>
      </c>
      <c r="HA22" t="n" s="0">
        <v>889.0</v>
      </c>
      <c r="HB22" t="n" s="0">
        <v>840.0</v>
      </c>
      <c r="HC22" t="n" s="0">
        <v>848.0</v>
      </c>
      <c r="HD22" t="n" s="0">
        <v>847.0</v>
      </c>
      <c r="HE22" t="n" s="0">
        <v>854.0</v>
      </c>
      <c r="HF22" t="n" s="0">
        <v>832.0</v>
      </c>
      <c r="HG22" t="n" s="0">
        <v>871.0</v>
      </c>
      <c r="HH22" t="n" s="0">
        <v>820.0</v>
      </c>
      <c r="HI22" t="n" s="0">
        <v>869.0</v>
      </c>
      <c r="HJ22" t="n" s="0">
        <v>852.0</v>
      </c>
      <c r="HK22" t="n" s="0">
        <v>868.0</v>
      </c>
      <c r="HL22" t="n" s="0">
        <v>869.0</v>
      </c>
      <c r="HM22" t="n" s="0">
        <v>858.0</v>
      </c>
      <c r="HN22" t="n" s="0">
        <v>867.0</v>
      </c>
      <c r="HO22" t="n" s="0">
        <v>864.0</v>
      </c>
      <c r="HP22" t="n" s="0">
        <v>862.0</v>
      </c>
      <c r="HQ22" t="n" s="0">
        <v>869.0</v>
      </c>
      <c r="HR22" t="n" s="0">
        <v>842.0</v>
      </c>
      <c r="HS22" t="n" s="0">
        <v>865.0</v>
      </c>
      <c r="HT22" t="n" s="0">
        <v>857.0</v>
      </c>
      <c r="HU22" t="n" s="0">
        <v>864.0</v>
      </c>
      <c r="HV22" t="n" s="0">
        <v>861.0</v>
      </c>
      <c r="HW22" t="n" s="0">
        <v>829.0</v>
      </c>
      <c r="HX22" t="n" s="0">
        <v>886.0</v>
      </c>
      <c r="HY22" t="n" s="0">
        <v>809.0</v>
      </c>
      <c r="HZ22" t="n" s="0">
        <v>828.0</v>
      </c>
      <c r="IA22" t="n" s="0">
        <v>821.0</v>
      </c>
      <c r="IB22" t="n" s="0">
        <v>853.0</v>
      </c>
      <c r="IC22" t="n" s="0">
        <v>865.0</v>
      </c>
      <c r="ID22" t="n" s="0">
        <v>852.0</v>
      </c>
      <c r="IE22" t="n" s="0">
        <v>867.0</v>
      </c>
      <c r="IF22" t="n" s="0">
        <v>883.0</v>
      </c>
      <c r="IG22" t="n" s="0">
        <v>882.0</v>
      </c>
      <c r="IH22" t="n" s="0">
        <v>817.0</v>
      </c>
      <c r="II22" t="n" s="0">
        <v>860.0</v>
      </c>
      <c r="IJ22" t="n" s="0">
        <v>851.0</v>
      </c>
      <c r="IK22" t="n" s="0">
        <v>860.0</v>
      </c>
      <c r="IL22" t="n" s="0">
        <v>882.0</v>
      </c>
      <c r="IM22" t="n" s="0">
        <v>833.0</v>
      </c>
      <c r="IN22" t="n" s="0">
        <v>862.0</v>
      </c>
      <c r="IO22" t="n" s="0">
        <v>841.0</v>
      </c>
      <c r="IP22" t="n" s="0">
        <v>855.0</v>
      </c>
      <c r="IQ22" t="n" s="0">
        <v>853.0</v>
      </c>
      <c r="IR22" t="n" s="0">
        <v>838.0</v>
      </c>
      <c r="IS22" t="n" s="0">
        <v>844.0</v>
      </c>
      <c r="IT22" t="n" s="0">
        <v>859.0</v>
      </c>
      <c r="IU22" t="n" s="0">
        <v>835.0</v>
      </c>
      <c r="IV22" t="n" s="0">
        <v>807.0</v>
      </c>
      <c r="IW22" t="n" s="0">
        <v>868.0</v>
      </c>
      <c r="IX22" t="n" s="0">
        <v>887.0</v>
      </c>
      <c r="IY22" t="n" s="0">
        <v>865.0</v>
      </c>
      <c r="IZ22" t="n" s="0">
        <v>793.0</v>
      </c>
      <c r="JA22" t="n" s="0">
        <v>835.0</v>
      </c>
      <c r="JB22" t="n" s="0">
        <v>892.0</v>
      </c>
      <c r="JC22" t="n" s="0">
        <v>835.0</v>
      </c>
      <c r="JD22" t="n" s="0">
        <v>886.0</v>
      </c>
      <c r="JE22" t="n" s="0">
        <v>837.0</v>
      </c>
      <c r="JF22" t="n" s="0">
        <v>858.0</v>
      </c>
      <c r="JG22" t="n" s="0">
        <v>866.0</v>
      </c>
      <c r="JH22" t="n" s="0">
        <v>862.0</v>
      </c>
      <c r="JI22" t="n" s="0">
        <v>878.0</v>
      </c>
      <c r="JJ22" t="n" s="0">
        <v>861.0</v>
      </c>
      <c r="JK22" t="n" s="0">
        <v>840.0</v>
      </c>
      <c r="JL22" t="n" s="0">
        <v>868.0</v>
      </c>
      <c r="JM22" t="n" s="0">
        <v>832.0</v>
      </c>
      <c r="JN22" t="n" s="0">
        <v>878.0</v>
      </c>
      <c r="JO22" t="n" s="0">
        <v>833.0</v>
      </c>
      <c r="JP22" t="n" s="0">
        <v>855.0</v>
      </c>
      <c r="JQ22" t="n" s="0">
        <v>854.0</v>
      </c>
      <c r="JR22" t="n" s="0">
        <v>839.0</v>
      </c>
      <c r="JS22" t="n" s="0">
        <v>821.0</v>
      </c>
      <c r="JT22" t="n" s="0">
        <v>825.0</v>
      </c>
      <c r="JU22" t="n" s="0">
        <v>886.0</v>
      </c>
      <c r="JV22" t="n" s="0">
        <v>865.0</v>
      </c>
      <c r="JW22" t="n" s="0">
        <v>850.0</v>
      </c>
      <c r="JX22" t="n" s="0">
        <v>822.0</v>
      </c>
      <c r="JY22" t="n" s="0">
        <v>841.0</v>
      </c>
      <c r="JZ22" t="n" s="0">
        <v>810.0</v>
      </c>
      <c r="KA22" t="n" s="0">
        <v>850.0</v>
      </c>
      <c r="KB22" t="n" s="0">
        <v>832.0</v>
      </c>
      <c r="KC22" t="n" s="0">
        <v>872.0</v>
      </c>
      <c r="KD22" t="n" s="0">
        <v>869.0</v>
      </c>
      <c r="KE22" t="n" s="0">
        <v>830.0</v>
      </c>
      <c r="KF22" t="n" s="0">
        <v>872.0</v>
      </c>
      <c r="KG22" t="n" s="0">
        <v>837.0</v>
      </c>
      <c r="KH22" t="n" s="0">
        <v>863.0</v>
      </c>
      <c r="KI22" t="n" s="0">
        <v>849.0</v>
      </c>
      <c r="KJ22" t="n" s="0">
        <v>858.0</v>
      </c>
      <c r="KK22" t="n" s="0">
        <v>809.0</v>
      </c>
      <c r="KL22" t="n" s="0">
        <v>840.0</v>
      </c>
      <c r="KM22" t="n" s="0">
        <v>809.0</v>
      </c>
      <c r="KN22" t="n" s="0">
        <v>857.0</v>
      </c>
      <c r="KO22" t="n" s="0">
        <v>824.0</v>
      </c>
      <c r="KP22" t="n" s="0">
        <v>822.0</v>
      </c>
      <c r="KQ22" t="n" s="0">
        <v>850.0</v>
      </c>
      <c r="KR22" t="n" s="0">
        <v>857.0</v>
      </c>
      <c r="KS22" t="n" s="0">
        <v>843.0</v>
      </c>
      <c r="KT22" t="n" s="0">
        <v>860.0</v>
      </c>
      <c r="KU22" t="n" s="0">
        <v>844.0</v>
      </c>
      <c r="KV22" t="n" s="0">
        <v>856.0</v>
      </c>
      <c r="KW22" t="n" s="0">
        <v>869.0</v>
      </c>
      <c r="KX22" t="n" s="0">
        <v>835.0</v>
      </c>
      <c r="KY22" t="n" s="0">
        <v>808.0</v>
      </c>
      <c r="KZ22" t="n" s="0">
        <v>842.0</v>
      </c>
      <c r="LA22" t="n" s="0">
        <v>844.0</v>
      </c>
      <c r="LB22" t="n" s="0">
        <v>828.0</v>
      </c>
      <c r="LC22" t="n" s="0">
        <v>778.0</v>
      </c>
      <c r="LD22" t="n" s="0">
        <v>813.0</v>
      </c>
      <c r="LE22" t="n" s="0">
        <v>864.0</v>
      </c>
      <c r="LF22" t="n" s="0">
        <v>859.0</v>
      </c>
      <c r="LG22" t="n" s="0">
        <v>839.0</v>
      </c>
      <c r="LH22" t="n" s="0">
        <v>865.0</v>
      </c>
      <c r="LI22" t="n" s="0">
        <v>850.0</v>
      </c>
      <c r="LJ22" t="n" s="0">
        <v>825.0</v>
      </c>
      <c r="LK22" t="n" s="0">
        <v>812.0</v>
      </c>
      <c r="LL22" t="n" s="0">
        <v>876.0</v>
      </c>
      <c r="LM22" t="n" s="0">
        <v>828.0</v>
      </c>
      <c r="LN22" t="n" s="0">
        <v>811.0</v>
      </c>
      <c r="LO22" t="n" s="0">
        <v>846.0</v>
      </c>
      <c r="LP22" t="n" s="0">
        <v>884.0</v>
      </c>
      <c r="LQ22" t="n" s="0">
        <v>861.0</v>
      </c>
      <c r="LR22" t="n" s="0">
        <v>844.0</v>
      </c>
      <c r="LS22" t="n" s="0">
        <v>878.0</v>
      </c>
      <c r="LT22" t="n" s="0">
        <v>849.0</v>
      </c>
      <c r="LU22" t="n" s="0">
        <v>860.0</v>
      </c>
      <c r="LV22" t="n" s="0">
        <v>843.0</v>
      </c>
      <c r="LW22" t="n" s="0">
        <v>834.0</v>
      </c>
      <c r="LX22" t="n" s="0">
        <v>858.0</v>
      </c>
      <c r="LY22" t="n" s="0">
        <v>835.0</v>
      </c>
      <c r="LZ22" t="n" s="0">
        <v>867.0</v>
      </c>
      <c r="MA22" t="n" s="0">
        <v>792.0</v>
      </c>
      <c r="MB22" t="n" s="0">
        <v>847.0</v>
      </c>
      <c r="MC22" t="n" s="0">
        <v>810.0</v>
      </c>
      <c r="MD22" t="n" s="0">
        <v>850.0</v>
      </c>
      <c r="ME22" t="n" s="0">
        <v>866.0</v>
      </c>
      <c r="MF22" t="n" s="0">
        <v>877.0</v>
      </c>
      <c r="MG22" t="n" s="0">
        <v>825.0</v>
      </c>
      <c r="MH22" t="n" s="0">
        <v>819.0</v>
      </c>
      <c r="MI22" t="n" s="0">
        <v>837.0</v>
      </c>
      <c r="MJ22" t="n" s="0">
        <v>875.0</v>
      </c>
      <c r="MK22" t="n" s="0">
        <v>843.0</v>
      </c>
      <c r="ML22" t="n" s="0">
        <v>829.0</v>
      </c>
      <c r="MM22" t="n" s="0">
        <v>850.0</v>
      </c>
      <c r="MN22" t="n" s="0">
        <v>862.0</v>
      </c>
      <c r="MO22" t="n" s="0">
        <v>817.0</v>
      </c>
      <c r="MP22" t="n" s="0">
        <v>858.0</v>
      </c>
      <c r="MQ22" t="n" s="0">
        <v>876.0</v>
      </c>
      <c r="MR22" t="n" s="0">
        <v>869.0</v>
      </c>
      <c r="MS22" t="n" s="0">
        <v>864.0</v>
      </c>
      <c r="MT22" t="n" s="0">
        <v>873.0</v>
      </c>
      <c r="MU22" t="n" s="0">
        <v>859.0</v>
      </c>
      <c r="MV22" t="n" s="0">
        <v>852.0</v>
      </c>
      <c r="MW22" t="n" s="0">
        <v>847.0</v>
      </c>
      <c r="MX22" t="n" s="0">
        <v>834.0</v>
      </c>
      <c r="MY22" t="n" s="0">
        <v>860.0</v>
      </c>
      <c r="MZ22" t="n" s="0">
        <v>852.0</v>
      </c>
      <c r="NA22" t="n" s="0">
        <v>861.0</v>
      </c>
      <c r="NB22" t="n" s="0">
        <v>841.0</v>
      </c>
      <c r="NC22" t="n" s="0">
        <v>801.0</v>
      </c>
      <c r="ND22" t="n" s="0">
        <v>874.0</v>
      </c>
      <c r="NE22" t="n" s="0">
        <v>848.0</v>
      </c>
      <c r="NF22" t="n" s="0">
        <v>863.0</v>
      </c>
      <c r="NG22" t="n" s="0">
        <v>823.0</v>
      </c>
      <c r="NH22" t="n" s="0">
        <v>857.0</v>
      </c>
      <c r="NI22" t="n" s="0">
        <v>738.0</v>
      </c>
      <c r="NJ22" t="n" s="0">
        <v>837.0</v>
      </c>
      <c r="NK22" t="n" s="0">
        <v>852.0</v>
      </c>
      <c r="NL22" t="n" s="0">
        <v>866.0</v>
      </c>
      <c r="NM22" t="n" s="0">
        <v>800.0</v>
      </c>
      <c r="NN22" t="n" s="0">
        <v>849.0</v>
      </c>
      <c r="NO22" t="n" s="0">
        <v>874.0</v>
      </c>
      <c r="NP22" t="n" s="0">
        <v>838.0</v>
      </c>
      <c r="NQ22" t="n" s="0">
        <v>860.0</v>
      </c>
      <c r="NR22" t="n" s="0">
        <v>828.0</v>
      </c>
      <c r="NS22" t="n" s="0">
        <v>883.0</v>
      </c>
      <c r="NT22" t="n" s="0">
        <v>858.0</v>
      </c>
      <c r="NU22" t="n" s="0">
        <v>841.0</v>
      </c>
      <c r="NV22" t="n" s="0">
        <v>864.0</v>
      </c>
      <c r="NW22" t="n" s="0">
        <v>835.0</v>
      </c>
      <c r="NX22" t="n" s="0">
        <v>858.0</v>
      </c>
      <c r="NY22" t="n" s="0">
        <v>867.0</v>
      </c>
      <c r="NZ22" t="n" s="0">
        <v>847.0</v>
      </c>
      <c r="OA22" t="n" s="0">
        <v>832.0</v>
      </c>
      <c r="OB22" t="n" s="0">
        <v>866.0</v>
      </c>
      <c r="OC22" t="n" s="0">
        <v>848.0</v>
      </c>
      <c r="OD22" t="n" s="0">
        <v>848.0</v>
      </c>
      <c r="OE22" t="n" s="0">
        <v>812.0</v>
      </c>
      <c r="OF22" t="n" s="0">
        <v>841.0</v>
      </c>
      <c r="OG22" t="n" s="0">
        <v>840.0</v>
      </c>
      <c r="OH22" t="n" s="0">
        <v>823.0</v>
      </c>
      <c r="OI22" t="n" s="0">
        <v>834.0</v>
      </c>
      <c r="OJ22" t="n" s="0">
        <v>830.0</v>
      </c>
      <c r="OK22" t="n" s="0">
        <v>879.0</v>
      </c>
      <c r="OL22" t="n" s="0">
        <v>823.0</v>
      </c>
      <c r="OM22" t="n" s="0">
        <v>852.0</v>
      </c>
      <c r="ON22" t="n" s="0">
        <v>872.0</v>
      </c>
      <c r="OO22" t="n" s="0">
        <v>835.0</v>
      </c>
      <c r="OP22" t="n" s="0">
        <v>834.0</v>
      </c>
      <c r="OQ22" t="n" s="0">
        <v>859.0</v>
      </c>
      <c r="OR22" t="n" s="0">
        <v>839.0</v>
      </c>
      <c r="OS22" t="n" s="0">
        <v>861.0</v>
      </c>
      <c r="OT22" t="n" s="0">
        <v>799.0</v>
      </c>
      <c r="OU22" t="n" s="0">
        <v>835.0</v>
      </c>
      <c r="OV22" t="n" s="0">
        <v>839.0</v>
      </c>
      <c r="OW22" t="n" s="0">
        <v>822.0</v>
      </c>
      <c r="OX22" t="n" s="0">
        <v>868.0</v>
      </c>
      <c r="OY22" t="n" s="0">
        <v>829.0</v>
      </c>
      <c r="OZ22" t="n" s="0">
        <v>797.0</v>
      </c>
      <c r="PA22" t="n" s="0">
        <v>886.0</v>
      </c>
      <c r="PB22" t="n" s="0">
        <v>849.0</v>
      </c>
      <c r="PC22" t="n" s="0">
        <v>831.0</v>
      </c>
      <c r="PD22" t="n" s="0">
        <v>841.0</v>
      </c>
      <c r="PE22" t="n" s="0">
        <v>858.0</v>
      </c>
      <c r="PF22" t="n" s="0">
        <v>863.0</v>
      </c>
      <c r="PG22" t="n" s="0">
        <v>770.0</v>
      </c>
      <c r="PH22" t="n" s="0">
        <v>846.0</v>
      </c>
      <c r="PI22" t="n" s="0">
        <v>817.0</v>
      </c>
      <c r="PJ22" t="n" s="0">
        <v>852.0</v>
      </c>
      <c r="PK22" t="n" s="0">
        <v>827.0</v>
      </c>
      <c r="PL22" t="n" s="0">
        <v>815.0</v>
      </c>
      <c r="PM22" t="n" s="0">
        <v>866.0</v>
      </c>
      <c r="PN22" t="n" s="0">
        <v>853.0</v>
      </c>
      <c r="PO22" t="n" s="0">
        <v>866.0</v>
      </c>
      <c r="PP22" t="n" s="0">
        <v>835.0</v>
      </c>
      <c r="PQ22" t="n" s="0">
        <v>862.0</v>
      </c>
      <c r="PR22" t="n" s="0">
        <v>846.0</v>
      </c>
      <c r="PS22" t="n" s="0">
        <v>846.0</v>
      </c>
      <c r="PT22" t="n" s="0">
        <v>826.0</v>
      </c>
      <c r="PU22" t="n" s="0">
        <v>804.0</v>
      </c>
      <c r="PV22" t="n" s="0">
        <v>840.0</v>
      </c>
      <c r="PW22" t="n" s="0">
        <v>880.0</v>
      </c>
      <c r="PX22" t="n" s="0">
        <v>808.0</v>
      </c>
      <c r="PY22" t="n" s="0">
        <v>882.0</v>
      </c>
      <c r="PZ22" t="n" s="0">
        <v>851.0</v>
      </c>
      <c r="QA22" t="n" s="0">
        <v>844.0</v>
      </c>
      <c r="QB22" t="n" s="0">
        <v>869.0</v>
      </c>
      <c r="QC22" t="n" s="0">
        <v>820.0</v>
      </c>
      <c r="QD22" t="n" s="0">
        <v>856.0</v>
      </c>
      <c r="QE22" t="n" s="0">
        <v>846.0</v>
      </c>
      <c r="QF22" t="n" s="0">
        <v>840.0</v>
      </c>
      <c r="QG22" t="n" s="0">
        <v>793.0</v>
      </c>
      <c r="QH22" t="n" s="0">
        <v>853.0</v>
      </c>
      <c r="QI22" t="n" s="0">
        <v>829.0</v>
      </c>
      <c r="QJ22" t="n" s="0">
        <v>820.0</v>
      </c>
      <c r="QK22" t="n" s="0">
        <v>881.0</v>
      </c>
      <c r="QL22" t="n" s="0">
        <v>832.0</v>
      </c>
      <c r="QM22" t="n" s="0">
        <v>794.0</v>
      </c>
      <c r="QN22" t="n" s="0">
        <v>835.0</v>
      </c>
      <c r="QO22" t="n" s="0">
        <v>874.0</v>
      </c>
      <c r="QP22" t="n" s="0">
        <v>840.0</v>
      </c>
      <c r="QQ22" t="n" s="0">
        <v>852.0</v>
      </c>
      <c r="QR22" t="n" s="0">
        <v>861.0</v>
      </c>
      <c r="QS22" t="n" s="0">
        <v>872.0</v>
      </c>
      <c r="QT22" t="n" s="0">
        <v>838.0</v>
      </c>
      <c r="QU22" t="n" s="0">
        <v>846.0</v>
      </c>
      <c r="QV22" t="n" s="0">
        <v>832.0</v>
      </c>
      <c r="QW22" t="n" s="0">
        <v>863.0</v>
      </c>
      <c r="QX22" t="n" s="0">
        <v>871.0</v>
      </c>
      <c r="QY22" t="n" s="0">
        <v>815.0</v>
      </c>
      <c r="QZ22" t="n" s="0">
        <v>845.0</v>
      </c>
      <c r="RA22" t="n" s="0">
        <v>870.0</v>
      </c>
      <c r="RB22" t="n" s="0">
        <v>817.0</v>
      </c>
      <c r="RC22" t="n" s="0">
        <v>865.0</v>
      </c>
      <c r="RD22" t="n" s="0">
        <v>869.0</v>
      </c>
      <c r="RE22" t="n" s="0">
        <v>841.0</v>
      </c>
      <c r="RF22" t="n" s="0">
        <v>824.0</v>
      </c>
      <c r="RG22" t="n" s="0">
        <v>852.0</v>
      </c>
      <c r="RH22" t="n" s="0">
        <v>872.0</v>
      </c>
      <c r="RI22" t="n" s="0">
        <v>825.0</v>
      </c>
      <c r="RJ22" t="n" s="0">
        <v>862.0</v>
      </c>
      <c r="RK22" t="n" s="0">
        <v>779.0</v>
      </c>
      <c r="RL22" t="n" s="0">
        <v>861.0</v>
      </c>
      <c r="RM22" t="n" s="0">
        <v>818.0</v>
      </c>
      <c r="RN22" t="n" s="0">
        <v>827.0</v>
      </c>
      <c r="RO22" t="n" s="0">
        <v>883.0</v>
      </c>
      <c r="RP22" t="n" s="0">
        <v>860.0</v>
      </c>
      <c r="RQ22" t="n" s="0">
        <v>812.0</v>
      </c>
      <c r="RR22" t="n" s="0">
        <v>873.0</v>
      </c>
      <c r="RS22" t="n" s="0">
        <v>832.0</v>
      </c>
      <c r="RT22" t="n" s="0">
        <v>827.0</v>
      </c>
      <c r="RU22" t="n" s="0">
        <v>867.0</v>
      </c>
      <c r="RV22" t="n" s="0">
        <v>874.0</v>
      </c>
      <c r="RW22" t="n" s="0">
        <v>859.0</v>
      </c>
      <c r="RX22" t="n" s="0">
        <v>831.0</v>
      </c>
      <c r="RY22" t="n" s="0">
        <v>866.0</v>
      </c>
      <c r="RZ22" t="n" s="0">
        <v>837.0</v>
      </c>
      <c r="SA22" t="n" s="0">
        <v>854.0</v>
      </c>
      <c r="SB22" t="n" s="0">
        <v>856.0</v>
      </c>
      <c r="SC22" t="n" s="0">
        <v>803.0</v>
      </c>
      <c r="SD22" t="n" s="0">
        <v>774.0</v>
      </c>
      <c r="SE22" t="n" s="0">
        <v>882.0</v>
      </c>
      <c r="SF22" t="n" s="0">
        <v>889.0</v>
      </c>
      <c r="SG22" t="n" s="0">
        <v>850.0</v>
      </c>
      <c r="SH22" t="n" s="0">
        <v>797.0</v>
      </c>
      <c r="SI22" t="n" s="0">
        <v>853.0</v>
      </c>
      <c r="SJ22" t="n" s="0">
        <v>835.0</v>
      </c>
      <c r="SK22" t="n" s="0">
        <v>847.0</v>
      </c>
      <c r="SL22" t="n" s="0">
        <v>847.0</v>
      </c>
      <c r="SM22" t="n" s="0">
        <v>852.0</v>
      </c>
      <c r="SN22" t="n" s="0">
        <v>859.0</v>
      </c>
      <c r="SO22" t="n" s="0">
        <v>817.0</v>
      </c>
      <c r="SP22" t="n" s="0">
        <v>794.0</v>
      </c>
      <c r="SQ22" t="n" s="0">
        <v>845.0</v>
      </c>
      <c r="SR22" t="n" s="0">
        <v>855.0</v>
      </c>
      <c r="SS22" t="n" s="0">
        <v>802.0</v>
      </c>
      <c r="ST22" t="n" s="0">
        <v>872.0</v>
      </c>
      <c r="SU22" t="n" s="0">
        <v>853.0</v>
      </c>
      <c r="SV22" t="n" s="0">
        <v>836.0</v>
      </c>
      <c r="SW22" t="n" s="0">
        <v>870.0</v>
      </c>
      <c r="SX22" t="n" s="0">
        <v>852.0</v>
      </c>
      <c r="SY22" t="n" s="0">
        <v>889.0</v>
      </c>
      <c r="SZ22" t="n" s="0">
        <v>798.0</v>
      </c>
      <c r="TA22" t="n" s="0">
        <v>877.0</v>
      </c>
      <c r="TB22" t="n" s="0">
        <v>824.0</v>
      </c>
      <c r="TC22" t="n" s="0">
        <v>855.0</v>
      </c>
      <c r="TD22" t="n" s="0">
        <v>842.0</v>
      </c>
      <c r="TE22" t="n" s="0">
        <v>794.0</v>
      </c>
      <c r="TF22" t="n" s="0">
        <v>851.0</v>
      </c>
      <c r="TG22" t="n" s="0">
        <v>863.0</v>
      </c>
      <c r="TH22" t="n" s="0">
        <v>848.0</v>
      </c>
      <c r="TI22" t="n" s="0">
        <v>829.0</v>
      </c>
      <c r="TJ22" t="n" s="0">
        <v>881.0</v>
      </c>
      <c r="TK22" t="n" s="0">
        <v>863.0</v>
      </c>
      <c r="TL22" t="n" s="0">
        <v>847.0</v>
      </c>
      <c r="TM22" t="n" s="0">
        <v>855.0</v>
      </c>
      <c r="TN22" t="n" s="0">
        <v>852.0</v>
      </c>
      <c r="TO22" t="n" s="0">
        <v>852.0</v>
      </c>
      <c r="TP22" t="n" s="0">
        <v>867.0</v>
      </c>
      <c r="TQ22" t="n" s="0">
        <v>816.0</v>
      </c>
      <c r="TR22" t="n" s="0">
        <v>860.0</v>
      </c>
      <c r="TS22" t="n" s="0">
        <v>864.0</v>
      </c>
      <c r="TT22" t="n" s="0">
        <v>819.0</v>
      </c>
      <c r="TU22" t="n" s="0">
        <v>844.0</v>
      </c>
      <c r="TV22" t="n" s="0">
        <v>844.0</v>
      </c>
      <c r="TW22" t="n" s="0">
        <v>874.0</v>
      </c>
      <c r="TX22" t="n" s="0">
        <v>861.0</v>
      </c>
      <c r="TY22" t="n" s="0">
        <v>831.0</v>
      </c>
      <c r="TZ22" t="n" s="0">
        <v>837.0</v>
      </c>
      <c r="UA22" t="n" s="0">
        <v>764.0</v>
      </c>
      <c r="UB22" t="n" s="0">
        <v>810.0</v>
      </c>
      <c r="UC22" t="n" s="0">
        <v>861.0</v>
      </c>
      <c r="UD22" t="n" s="0">
        <v>849.0</v>
      </c>
      <c r="UE22" t="n" s="0">
        <v>855.0</v>
      </c>
      <c r="UF22" t="n" s="0">
        <v>837.0</v>
      </c>
      <c r="UG22" t="n" s="0">
        <v>855.0</v>
      </c>
      <c r="UH22" t="n" s="0">
        <v>802.0</v>
      </c>
      <c r="UI22" t="n" s="0">
        <v>806.0</v>
      </c>
      <c r="UJ22" t="n" s="0">
        <v>835.0</v>
      </c>
      <c r="UK22" t="n" s="0">
        <v>833.0</v>
      </c>
      <c r="UL22" t="n" s="0">
        <v>858.0</v>
      </c>
      <c r="UM22" t="n" s="0">
        <v>821.0</v>
      </c>
      <c r="UN22" t="n" s="0">
        <v>810.0</v>
      </c>
      <c r="UO22" t="n" s="0">
        <v>857.0</v>
      </c>
      <c r="UP22" t="n" s="0">
        <v>829.0</v>
      </c>
      <c r="UQ22" t="n" s="0">
        <v>838.0</v>
      </c>
      <c r="UR22" t="n" s="0">
        <v>828.0</v>
      </c>
      <c r="US22" t="n" s="0">
        <v>839.0</v>
      </c>
      <c r="UT22" t="n" s="0">
        <v>837.0</v>
      </c>
      <c r="UU22" t="n" s="0">
        <v>849.0</v>
      </c>
      <c r="UV22" t="n" s="0">
        <v>833.0</v>
      </c>
      <c r="UW22" t="n" s="0">
        <v>772.0</v>
      </c>
      <c r="UX22" t="n" s="0">
        <v>820.0</v>
      </c>
      <c r="UY22" t="n" s="0">
        <v>840.0</v>
      </c>
      <c r="UZ22" t="n" s="0">
        <v>799.0</v>
      </c>
      <c r="VA22" t="n" s="0">
        <v>790.0</v>
      </c>
      <c r="VB22" t="n" s="0">
        <v>803.0</v>
      </c>
      <c r="VC22" t="n" s="0">
        <v>820.0</v>
      </c>
      <c r="VD22" t="n" s="0">
        <v>782.0</v>
      </c>
      <c r="VE22" t="n" s="0">
        <v>809.0</v>
      </c>
      <c r="VF22" t="n" s="0">
        <v>792.0</v>
      </c>
      <c r="VG22" t="n" s="0">
        <v>813.0</v>
      </c>
      <c r="VH22" t="n" s="0">
        <v>800.0</v>
      </c>
      <c r="VI22" t="n" s="0">
        <v>864.0</v>
      </c>
      <c r="VJ22" t="n" s="0">
        <v>844.0</v>
      </c>
      <c r="VK22" t="n" s="0">
        <v>798.0</v>
      </c>
      <c r="VL22" t="n" s="0">
        <v>873.0</v>
      </c>
      <c r="VM22" t="n" s="0">
        <v>839.0</v>
      </c>
      <c r="VN22" t="n" s="0">
        <v>830.0</v>
      </c>
      <c r="VO22" t="n" s="0">
        <v>777.0</v>
      </c>
      <c r="VP22" t="n" s="0">
        <v>841.0</v>
      </c>
      <c r="VQ22" t="n" s="0">
        <v>844.0</v>
      </c>
      <c r="VR22" t="n" s="0">
        <v>820.0</v>
      </c>
      <c r="VS22" t="n" s="0">
        <v>851.0</v>
      </c>
      <c r="VT22" t="n" s="0">
        <v>791.0</v>
      </c>
      <c r="VU22" t="n" s="0">
        <v>776.0</v>
      </c>
      <c r="VV22" t="n" s="0">
        <v>829.0</v>
      </c>
      <c r="VW22" t="n" s="0">
        <v>823.0</v>
      </c>
      <c r="VX22" t="n" s="0">
        <v>801.0</v>
      </c>
      <c r="VY22" t="n" s="0">
        <v>824.0</v>
      </c>
      <c r="VZ22" t="n" s="0">
        <v>852.0</v>
      </c>
      <c r="WA22" t="n" s="0">
        <v>830.0</v>
      </c>
      <c r="WB22" t="n" s="0">
        <v>803.0</v>
      </c>
      <c r="WC22" t="n" s="0">
        <v>833.0</v>
      </c>
      <c r="WD22" t="n" s="0">
        <v>824.0</v>
      </c>
      <c r="WE22" t="n" s="0">
        <v>849.0</v>
      </c>
      <c r="WF22" t="n" s="0">
        <v>845.0</v>
      </c>
      <c r="WG22" t="n" s="0">
        <v>842.0</v>
      </c>
      <c r="WH22" t="n" s="0">
        <v>871.0</v>
      </c>
      <c r="WI22" t="n" s="0">
        <v>816.0</v>
      </c>
      <c r="WJ22" t="n" s="0">
        <v>868.0</v>
      </c>
      <c r="WK22" t="n" s="0">
        <v>839.0</v>
      </c>
      <c r="WL22" t="n" s="0">
        <v>840.0</v>
      </c>
      <c r="WM22" t="n" s="0">
        <v>797.0</v>
      </c>
      <c r="WN22" t="n" s="0">
        <v>835.0</v>
      </c>
      <c r="WO22" t="n" s="0">
        <v>794.0</v>
      </c>
      <c r="WP22" t="n" s="0">
        <v>825.0</v>
      </c>
      <c r="WQ22" t="n" s="0">
        <v>850.0</v>
      </c>
      <c r="WR22" t="n" s="0">
        <v>873.0</v>
      </c>
      <c r="WS22" t="n" s="0">
        <v>845.0</v>
      </c>
      <c r="WT22" t="n" s="0">
        <v>872.0</v>
      </c>
      <c r="WU22" t="n" s="0">
        <v>842.0</v>
      </c>
      <c r="WV22" t="n" s="0">
        <v>847.0</v>
      </c>
      <c r="WW22" t="n" s="0">
        <v>815.0</v>
      </c>
      <c r="WX22" t="n" s="0">
        <v>885.0</v>
      </c>
      <c r="WY22" t="n" s="0">
        <v>850.0</v>
      </c>
      <c r="WZ22" t="n" s="0">
        <v>808.0</v>
      </c>
      <c r="XA22" t="n" s="0">
        <v>846.0</v>
      </c>
      <c r="XB22" t="n" s="0">
        <v>842.0</v>
      </c>
      <c r="XC22" t="n" s="0">
        <v>839.0</v>
      </c>
      <c r="XD22" t="n" s="0">
        <v>867.0</v>
      </c>
      <c r="XE22" t="n" s="0">
        <v>842.0</v>
      </c>
      <c r="XF22" t="n" s="0">
        <v>830.0</v>
      </c>
      <c r="XG22" t="n" s="0">
        <v>861.0</v>
      </c>
      <c r="XH22" t="n" s="0">
        <v>832.0</v>
      </c>
      <c r="XI22" t="n" s="0">
        <v>801.0</v>
      </c>
      <c r="XJ22" t="n" s="0">
        <v>824.0</v>
      </c>
      <c r="XK22" t="n" s="0">
        <v>834.0</v>
      </c>
      <c r="XL22" t="n" s="0">
        <v>850.0</v>
      </c>
      <c r="XM22" t="n" s="0">
        <v>834.0</v>
      </c>
      <c r="XN22" t="n" s="0">
        <v>842.0</v>
      </c>
      <c r="XO22" t="n" s="0">
        <v>802.0</v>
      </c>
      <c r="XP22" t="n" s="0">
        <v>835.0</v>
      </c>
      <c r="XQ22" t="n" s="0">
        <v>827.0</v>
      </c>
      <c r="XR22" t="n" s="0">
        <v>824.0</v>
      </c>
      <c r="XS22" t="n" s="0">
        <v>819.0</v>
      </c>
      <c r="XT22" t="n" s="0">
        <v>829.0</v>
      </c>
      <c r="XU22" t="n" s="0">
        <v>837.0</v>
      </c>
      <c r="XV22" t="n" s="0">
        <v>816.0</v>
      </c>
      <c r="XW22" t="n" s="0">
        <v>816.0</v>
      </c>
      <c r="XX22" t="n" s="0">
        <v>826.0</v>
      </c>
      <c r="XY22" t="n" s="0">
        <v>853.0</v>
      </c>
      <c r="XZ22" t="n" s="0">
        <v>841.0</v>
      </c>
      <c r="YA22" t="n" s="0">
        <v>823.0</v>
      </c>
      <c r="YB22" t="n" s="0">
        <v>837.0</v>
      </c>
      <c r="YC22" t="n" s="0">
        <v>858.0</v>
      </c>
      <c r="YD22" t="n" s="0">
        <v>846.0</v>
      </c>
      <c r="YE22" t="n" s="0">
        <v>842.0</v>
      </c>
      <c r="YF22" t="n" s="0">
        <v>837.0</v>
      </c>
      <c r="YG22" t="n" s="0">
        <v>811.0</v>
      </c>
      <c r="YH22" t="n" s="0">
        <v>814.0</v>
      </c>
      <c r="YI22" t="n" s="0">
        <v>799.0</v>
      </c>
      <c r="YJ22" t="n" s="0">
        <v>822.0</v>
      </c>
      <c r="YK22" t="n" s="0">
        <v>846.0</v>
      </c>
      <c r="YL22" t="n" s="0">
        <v>800.0</v>
      </c>
      <c r="YM22" t="n" s="0">
        <v>843.0</v>
      </c>
      <c r="YN22" t="n" s="0">
        <v>870.0</v>
      </c>
      <c r="YO22" t="n" s="0">
        <v>870.0</v>
      </c>
      <c r="YP22" t="n" s="0">
        <v>804.0</v>
      </c>
      <c r="YQ22" t="n" s="0">
        <v>873.0</v>
      </c>
      <c r="YR22" t="n" s="0">
        <v>763.0</v>
      </c>
      <c r="YS22" t="n" s="0">
        <v>849.0</v>
      </c>
      <c r="YT22" t="n" s="0">
        <v>867.0</v>
      </c>
      <c r="YU22" t="n" s="0">
        <v>820.0</v>
      </c>
      <c r="YV22" t="n" s="0">
        <v>836.0</v>
      </c>
      <c r="YW22" t="n" s="0">
        <v>827.0</v>
      </c>
      <c r="YX22" t="n" s="0">
        <v>842.0</v>
      </c>
      <c r="YY22" t="n" s="0">
        <v>828.0</v>
      </c>
      <c r="YZ22" t="n" s="0">
        <v>811.0</v>
      </c>
      <c r="ZA22" t="n" s="0">
        <v>847.0</v>
      </c>
      <c r="ZB22" t="n" s="0">
        <v>775.0</v>
      </c>
      <c r="ZC22" t="n" s="0">
        <v>773.0</v>
      </c>
      <c r="ZD22" t="n" s="0">
        <v>860.0</v>
      </c>
      <c r="ZE22" t="n" s="0">
        <v>775.0</v>
      </c>
      <c r="ZF22" t="n" s="0">
        <v>825.0</v>
      </c>
      <c r="ZG22" t="n" s="0">
        <v>828.0</v>
      </c>
      <c r="ZH22" t="n" s="0">
        <v>860.0</v>
      </c>
      <c r="ZI22" t="n" s="0">
        <v>843.0</v>
      </c>
      <c r="ZJ22" t="n" s="0">
        <v>871.0</v>
      </c>
      <c r="ZK22" t="n" s="0">
        <v>809.0</v>
      </c>
      <c r="ZL22" t="n" s="0">
        <v>845.0</v>
      </c>
      <c r="ZM22" t="n" s="0">
        <v>796.0</v>
      </c>
      <c r="ZN22" t="n" s="0">
        <v>846.0</v>
      </c>
      <c r="ZO22" t="n" s="0">
        <v>806.0</v>
      </c>
      <c r="ZP22" t="n" s="0">
        <v>867.0</v>
      </c>
      <c r="ZQ22" t="n" s="0">
        <v>824.0</v>
      </c>
      <c r="ZR22" t="n" s="0">
        <v>827.0</v>
      </c>
      <c r="ZS22" t="n" s="0">
        <v>820.0</v>
      </c>
      <c r="ZT22" t="n" s="0">
        <v>843.0</v>
      </c>
      <c r="ZU22" t="n" s="0">
        <v>807.0</v>
      </c>
      <c r="ZV22" t="n" s="0">
        <v>860.0</v>
      </c>
      <c r="ZW22" t="n" s="0">
        <v>839.0</v>
      </c>
      <c r="ZX22" t="n" s="0">
        <v>829.0</v>
      </c>
      <c r="ZY22" t="n" s="0">
        <v>848.0</v>
      </c>
      <c r="ZZ22" t="n" s="0">
        <v>858.0</v>
      </c>
      <c r="AAA22" t="n" s="0">
        <v>801.0</v>
      </c>
      <c r="AAB22" t="n" s="0">
        <v>828.0</v>
      </c>
      <c r="AAC22" t="n" s="0">
        <v>847.0</v>
      </c>
      <c r="AAD22" t="n" s="0">
        <v>819.0</v>
      </c>
      <c r="AAE22" t="n" s="0">
        <v>842.0</v>
      </c>
      <c r="AAF22" t="n" s="0">
        <v>833.0</v>
      </c>
      <c r="AAG22" t="n" s="0">
        <v>854.0</v>
      </c>
      <c r="AAH22" t="n" s="0">
        <v>879.0</v>
      </c>
      <c r="AAI22" t="n" s="0">
        <v>845.0</v>
      </c>
      <c r="AAJ22" t="n" s="0">
        <v>843.0</v>
      </c>
      <c r="AAK22" t="n" s="0">
        <v>814.0</v>
      </c>
      <c r="AAL22" t="n" s="0">
        <v>852.0</v>
      </c>
      <c r="AAM22" t="n" s="0">
        <v>843.0</v>
      </c>
      <c r="AAN22" t="n" s="0">
        <v>823.0</v>
      </c>
      <c r="AAO22" t="n" s="0">
        <v>800.0</v>
      </c>
      <c r="AAP22" t="n" s="0">
        <v>820.0</v>
      </c>
      <c r="AAQ22" t="n" s="0">
        <v>842.0</v>
      </c>
      <c r="AAR22" t="n" s="0">
        <v>841.0</v>
      </c>
      <c r="AAS22" t="n" s="0">
        <v>848.0</v>
      </c>
      <c r="AAT22" t="n" s="0">
        <v>785.0</v>
      </c>
      <c r="AAU22" t="n" s="0">
        <v>849.0</v>
      </c>
      <c r="AAV22" t="n" s="0">
        <v>842.0</v>
      </c>
      <c r="AAW22" t="n" s="0">
        <v>861.0</v>
      </c>
      <c r="AAX22" t="n" s="0">
        <v>826.0</v>
      </c>
      <c r="AAY22" t="n" s="0">
        <v>844.0</v>
      </c>
      <c r="AAZ22" t="n" s="0">
        <v>789.0</v>
      </c>
      <c r="ABA22" t="n" s="0">
        <v>799.0</v>
      </c>
      <c r="ABB22" t="n" s="0">
        <v>843.0</v>
      </c>
      <c r="ABC22" t="n" s="0">
        <v>798.0</v>
      </c>
      <c r="ABD22" t="n" s="0">
        <v>827.0</v>
      </c>
      <c r="ABE22" t="n" s="0">
        <v>804.0</v>
      </c>
      <c r="ABF22" t="n" s="0">
        <v>842.0</v>
      </c>
      <c r="ABG22" t="n" s="0">
        <v>830.0</v>
      </c>
      <c r="ABH22" t="n" s="0">
        <v>831.0</v>
      </c>
      <c r="ABI22" t="n" s="0">
        <v>849.0</v>
      </c>
      <c r="ABJ22" t="n" s="0">
        <v>809.0</v>
      </c>
      <c r="ABK22" t="n" s="0">
        <v>796.0</v>
      </c>
      <c r="ABL22" t="n" s="0">
        <v>813.0</v>
      </c>
      <c r="ABM22" t="n" s="0">
        <v>831.0</v>
      </c>
      <c r="ABN22" t="n" s="0">
        <v>805.0</v>
      </c>
      <c r="ABO22" t="n" s="0">
        <v>810.0</v>
      </c>
      <c r="ABP22" t="n" s="0">
        <v>853.0</v>
      </c>
      <c r="ABQ22" t="n" s="0">
        <v>863.0</v>
      </c>
      <c r="ABR22" t="n" s="0">
        <v>851.0</v>
      </c>
      <c r="ABS22" t="n" s="0">
        <v>831.0</v>
      </c>
      <c r="ABT22" t="n" s="0">
        <v>870.0</v>
      </c>
      <c r="ABU22" t="n" s="0">
        <v>826.0</v>
      </c>
      <c r="ABV22" t="n" s="0">
        <v>836.0</v>
      </c>
      <c r="ABW22" t="n" s="0">
        <v>828.0</v>
      </c>
      <c r="ABX22" t="n" s="0">
        <v>811.0</v>
      </c>
      <c r="ABY22" t="n" s="0">
        <v>794.0</v>
      </c>
      <c r="ABZ22" t="n" s="0">
        <v>832.0</v>
      </c>
      <c r="ACA22" t="n" s="0">
        <v>824.0</v>
      </c>
      <c r="ACB22" t="n" s="0">
        <v>835.0</v>
      </c>
      <c r="ACC22" t="n" s="0">
        <v>857.0</v>
      </c>
      <c r="ACD22" t="n" s="0">
        <v>808.0</v>
      </c>
      <c r="ACE22" t="n" s="0">
        <v>794.0</v>
      </c>
      <c r="ACF22" t="n" s="0">
        <v>844.0</v>
      </c>
      <c r="ACG22" t="n" s="0">
        <v>800.0</v>
      </c>
      <c r="ACH22" t="n" s="0">
        <v>851.0</v>
      </c>
      <c r="ACI22" t="n" s="0">
        <v>819.0</v>
      </c>
      <c r="ACJ22" t="n" s="0">
        <v>854.0</v>
      </c>
      <c r="ACK22" t="n" s="0">
        <v>827.0</v>
      </c>
      <c r="ACL22" t="n" s="0">
        <v>845.0</v>
      </c>
      <c r="ACM22" t="n" s="0">
        <v>813.0</v>
      </c>
      <c r="ACN22" t="n" s="0">
        <v>823.0</v>
      </c>
      <c r="ACO22" t="n" s="0">
        <v>825.0</v>
      </c>
      <c r="ACP22" t="n" s="0">
        <v>873.0</v>
      </c>
      <c r="ACQ22" t="n" s="0">
        <v>846.0</v>
      </c>
      <c r="ACR22" t="n" s="0">
        <v>813.0</v>
      </c>
      <c r="ACS22" t="n" s="0">
        <v>809.0</v>
      </c>
      <c r="ACT22" t="n" s="0">
        <v>859.0</v>
      </c>
      <c r="ACU22" t="n" s="0">
        <v>838.0</v>
      </c>
      <c r="ACV22" t="n" s="0">
        <v>858.0</v>
      </c>
      <c r="ACW22" t="n" s="0">
        <v>810.0</v>
      </c>
      <c r="ACX22" t="n" s="0">
        <v>809.0</v>
      </c>
      <c r="ACY22" t="n" s="0">
        <v>840.0</v>
      </c>
      <c r="ACZ22" t="n" s="0">
        <v>860.0</v>
      </c>
      <c r="ADA22" t="n" s="0">
        <v>864.0</v>
      </c>
      <c r="ADB22" t="n" s="0">
        <v>806.0</v>
      </c>
      <c r="ADC22" t="n" s="0">
        <v>876.0</v>
      </c>
      <c r="ADD22" t="n" s="0">
        <v>877.0</v>
      </c>
      <c r="ADE22" t="n" s="0">
        <v>861.0</v>
      </c>
      <c r="ADF22" t="n" s="0">
        <v>874.0</v>
      </c>
      <c r="ADG22" t="n" s="0">
        <v>842.0</v>
      </c>
      <c r="ADH22" t="n" s="0">
        <v>850.0</v>
      </c>
      <c r="ADI22" t="n" s="0">
        <v>853.0</v>
      </c>
      <c r="ADJ22" t="n" s="0">
        <v>843.0</v>
      </c>
      <c r="ADK22" t="n" s="0">
        <v>815.0</v>
      </c>
      <c r="ADL22" t="n" s="0">
        <v>793.0</v>
      </c>
      <c r="ADM22" t="n" s="0">
        <v>806.0</v>
      </c>
      <c r="ADN22" t="n" s="0">
        <v>826.0</v>
      </c>
      <c r="ADO22" t="n" s="0">
        <v>849.0</v>
      </c>
      <c r="ADP22" t="n" s="0">
        <v>851.0</v>
      </c>
      <c r="ADQ22" t="n" s="0">
        <v>838.0</v>
      </c>
      <c r="ADR22" t="n" s="0">
        <v>823.0</v>
      </c>
      <c r="ADS22" t="n" s="0">
        <v>855.0</v>
      </c>
      <c r="ADT22" t="n" s="0">
        <v>839.0</v>
      </c>
      <c r="ADU22" t="n" s="0">
        <v>853.0</v>
      </c>
      <c r="ADV22" t="n" s="0">
        <v>854.0</v>
      </c>
      <c r="ADW22" t="n" s="0">
        <v>843.0</v>
      </c>
      <c r="ADX22" t="n" s="0">
        <v>862.0</v>
      </c>
      <c r="ADY22" t="n" s="0">
        <v>830.0</v>
      </c>
      <c r="ADZ22" t="n" s="0">
        <v>839.0</v>
      </c>
      <c r="AEA22" t="n" s="0">
        <v>861.0</v>
      </c>
      <c r="AEB22" t="n" s="0">
        <v>814.0</v>
      </c>
      <c r="AEC22" t="n" s="0">
        <v>816.0</v>
      </c>
      <c r="AED22" t="n" s="0">
        <v>838.0</v>
      </c>
      <c r="AEE22" t="n" s="0">
        <v>816.0</v>
      </c>
      <c r="AEF22" t="n" s="0">
        <v>720.0</v>
      </c>
      <c r="AEG22" t="n" s="0">
        <v>724.0</v>
      </c>
      <c r="AEH22" t="n" s="0">
        <v>739.0</v>
      </c>
      <c r="AEI22" t="n" s="0">
        <v>747.0</v>
      </c>
      <c r="AEJ22" t="n" s="0">
        <v>761.0</v>
      </c>
      <c r="AEK22" t="n" s="0">
        <v>735.0</v>
      </c>
      <c r="AEL22" t="n" s="0">
        <v>755.0</v>
      </c>
      <c r="AEM22" t="n" s="0">
        <v>725.0</v>
      </c>
      <c r="AEN22" t="n" s="0">
        <v>770.0</v>
      </c>
      <c r="AEO22" t="n" s="0">
        <v>717.0</v>
      </c>
      <c r="AEP22" t="n" s="0">
        <v>730.0</v>
      </c>
      <c r="AEQ22" t="n" s="0">
        <v>709.0</v>
      </c>
      <c r="AER22" t="n" s="0">
        <v>720.0</v>
      </c>
      <c r="AES22" t="n" s="0">
        <v>717.0</v>
      </c>
      <c r="AET22" t="n" s="0">
        <v>720.0</v>
      </c>
      <c r="AEU22" t="n" s="0">
        <v>717.0</v>
      </c>
      <c r="AEV22" t="n" s="0">
        <v>721.0</v>
      </c>
      <c r="AEW22" t="n" s="0">
        <v>740.0</v>
      </c>
      <c r="AEX22" t="n" s="0">
        <v>734.0</v>
      </c>
      <c r="AEY22" t="n" s="0">
        <v>735.0</v>
      </c>
      <c r="AEZ22" t="n" s="0">
        <v>743.0</v>
      </c>
      <c r="AFA22" t="n" s="0">
        <v>756.0</v>
      </c>
      <c r="AFB22" t="n" s="0">
        <v>745.0</v>
      </c>
      <c r="AFC22" t="n" s="0">
        <v>719.0</v>
      </c>
      <c r="AFD22" t="n" s="0">
        <v>747.0</v>
      </c>
      <c r="AFE22" t="n" s="0">
        <v>731.0</v>
      </c>
      <c r="AFF22" t="n" s="0">
        <v>760.0</v>
      </c>
      <c r="AFG22" t="n" s="0">
        <v>741.0</v>
      </c>
      <c r="AFH22" t="n" s="0">
        <v>726.0</v>
      </c>
      <c r="AFI22" t="n" s="0">
        <v>754.0</v>
      </c>
      <c r="AFJ22" t="n" s="0">
        <v>768.0</v>
      </c>
      <c r="AFK22" t="n" s="0">
        <v>721.0</v>
      </c>
      <c r="AFL22" t="n" s="0">
        <v>780.0</v>
      </c>
      <c r="AFM22" t="n" s="0">
        <v>731.0</v>
      </c>
      <c r="AFN22" t="n" s="0">
        <v>780.0</v>
      </c>
      <c r="AFO22" t="n" s="0">
        <v>732.0</v>
      </c>
      <c r="AFP22" t="n" s="0">
        <v>731.0</v>
      </c>
      <c r="AFQ22" t="n" s="0">
        <v>744.0</v>
      </c>
      <c r="AFR22" t="n" s="0">
        <v>750.0</v>
      </c>
      <c r="AFS22" t="n" s="0">
        <v>767.0</v>
      </c>
      <c r="AFT22" t="n" s="0">
        <v>741.0</v>
      </c>
      <c r="AFU22" t="n" s="0">
        <v>764.0</v>
      </c>
      <c r="AFV22" t="n" s="0">
        <v>746.0</v>
      </c>
      <c r="AFW22" t="n" s="0">
        <v>729.0</v>
      </c>
      <c r="AFX22" t="n" s="0">
        <v>749.0</v>
      </c>
      <c r="AFY22" t="n" s="0">
        <v>728.0</v>
      </c>
      <c r="AFZ22" t="n" s="0">
        <v>777.0</v>
      </c>
      <c r="AGA22" t="n" s="0">
        <v>737.0</v>
      </c>
      <c r="AGB22" t="n" s="0">
        <v>762.0</v>
      </c>
      <c r="AGC22" t="n" s="0">
        <v>764.0</v>
      </c>
      <c r="AGD22" t="n" s="0">
        <v>763.0</v>
      </c>
      <c r="AGE22" t="n" s="0">
        <v>728.0</v>
      </c>
      <c r="AGF22" t="n" s="0">
        <v>715.0</v>
      </c>
      <c r="AGG22" t="n" s="0">
        <v>743.0</v>
      </c>
      <c r="AGH22" t="n" s="0">
        <v>714.0</v>
      </c>
      <c r="AGI22" t="n" s="0">
        <v>736.0</v>
      </c>
      <c r="AGJ22" t="n" s="0">
        <v>750.0</v>
      </c>
      <c r="AGK22" t="n" s="0">
        <v>736.0</v>
      </c>
      <c r="AGL22" t="n" s="0">
        <v>745.0</v>
      </c>
      <c r="AGM22" t="n" s="0">
        <v>732.0</v>
      </c>
      <c r="AGN22" t="n" s="0">
        <v>745.0</v>
      </c>
      <c r="AGO22" t="n" s="0">
        <v>742.0</v>
      </c>
      <c r="AGP22" t="n" s="0">
        <v>774.0</v>
      </c>
      <c r="AGQ22" t="n" s="0">
        <v>767.0</v>
      </c>
      <c r="AGR22" t="n" s="0">
        <v>770.0</v>
      </c>
      <c r="AGS22" t="n" s="0">
        <v>790.0</v>
      </c>
      <c r="AGT22" t="n" s="0">
        <v>781.0</v>
      </c>
      <c r="AGU22" t="n" s="0">
        <v>734.0</v>
      </c>
      <c r="AGV22" t="n" s="0">
        <v>746.0</v>
      </c>
      <c r="AGW22" t="n" s="0">
        <v>775.0</v>
      </c>
      <c r="AGX22" t="n" s="0">
        <v>776.0</v>
      </c>
      <c r="AGY22" t="n" s="0">
        <v>735.0</v>
      </c>
      <c r="AGZ22" t="n" s="0">
        <v>719.0</v>
      </c>
      <c r="AHA22" t="n" s="0">
        <v>743.0</v>
      </c>
      <c r="AHB22" t="n" s="0">
        <v>769.0</v>
      </c>
      <c r="AHC22" t="n" s="0">
        <v>732.0</v>
      </c>
      <c r="AHD22" t="n" s="0">
        <v>751.0</v>
      </c>
      <c r="AHE22" t="n" s="0">
        <v>782.0</v>
      </c>
      <c r="AHF22" t="n" s="0">
        <v>744.0</v>
      </c>
      <c r="AHG22" t="n" s="0">
        <v>748.0</v>
      </c>
      <c r="AHH22" t="n" s="0">
        <v>740.0</v>
      </c>
      <c r="AHI22" t="n" s="0">
        <v>746.0</v>
      </c>
      <c r="AHJ22" t="n" s="0">
        <v>740.0</v>
      </c>
      <c r="AHK22" t="n" s="0">
        <v>739.0</v>
      </c>
      <c r="AHL22" t="n" s="0">
        <v>758.0</v>
      </c>
      <c r="AHM22" t="n" s="0">
        <v>730.0</v>
      </c>
      <c r="AHN22" t="n" s="0">
        <v>769.0</v>
      </c>
      <c r="AHO22" t="n" s="0">
        <v>767.0</v>
      </c>
      <c r="AHP22" t="n" s="0">
        <v>746.0</v>
      </c>
      <c r="AHQ22" t="n" s="0">
        <v>744.0</v>
      </c>
      <c r="AHR22" t="n" s="0">
        <v>745.0</v>
      </c>
      <c r="AHS22" t="n" s="0">
        <v>719.0</v>
      </c>
      <c r="AHT22" t="n" s="0">
        <v>747.0</v>
      </c>
      <c r="AHU22" t="n" s="0">
        <v>740.0</v>
      </c>
      <c r="AHV22" t="n" s="0">
        <v>738.0</v>
      </c>
      <c r="AHW22" t="n" s="0">
        <v>737.0</v>
      </c>
      <c r="AHX22" t="n" s="0">
        <v>744.0</v>
      </c>
      <c r="AHY22" t="n" s="0">
        <v>726.0</v>
      </c>
      <c r="AHZ22" t="n" s="0">
        <v>736.0</v>
      </c>
      <c r="AIA22" t="n" s="0">
        <v>768.0</v>
      </c>
      <c r="AIB22" t="n" s="0">
        <v>728.0</v>
      </c>
      <c r="AIC22" t="n" s="0">
        <v>784.0</v>
      </c>
      <c r="AID22" t="n" s="0">
        <v>722.0</v>
      </c>
      <c r="AIE22" t="n" s="0">
        <v>749.0</v>
      </c>
      <c r="AIF22" t="n" s="0">
        <v>738.0</v>
      </c>
      <c r="AIG22" t="n" s="0">
        <v>773.0</v>
      </c>
      <c r="AIH22" t="n" s="0">
        <v>757.0</v>
      </c>
      <c r="AII22" t="n" s="0">
        <v>746.0</v>
      </c>
      <c r="AIJ22" t="n" s="0">
        <v>749.0</v>
      </c>
      <c r="AIK22" t="n" s="0">
        <v>736.0</v>
      </c>
      <c r="AIL22" t="n" s="0">
        <v>731.0</v>
      </c>
      <c r="AIM22" t="n" s="0">
        <v>763.0</v>
      </c>
      <c r="AIN22" t="n" s="0">
        <v>747.0</v>
      </c>
      <c r="AIO22" t="n" s="0">
        <v>752.0</v>
      </c>
      <c r="AIP22" t="n" s="0">
        <v>733.0</v>
      </c>
      <c r="AIQ22" t="n" s="0">
        <v>713.0</v>
      </c>
      <c r="AIR22" t="n" s="0">
        <v>765.0</v>
      </c>
      <c r="AIS22" t="n" s="0">
        <v>712.0</v>
      </c>
      <c r="AIT22" t="n" s="0">
        <v>711.0</v>
      </c>
      <c r="AIU22" t="n" s="0">
        <v>727.0</v>
      </c>
      <c r="AIV22" t="n" s="0">
        <v>781.0</v>
      </c>
      <c r="AIW22" t="n" s="0">
        <v>736.0</v>
      </c>
      <c r="AIX22" t="n" s="0">
        <v>720.0</v>
      </c>
      <c r="AIY22" t="n" s="0">
        <v>739.0</v>
      </c>
      <c r="AIZ22" t="n" s="0">
        <v>779.0</v>
      </c>
      <c r="AJA22" t="n" s="0">
        <v>750.0</v>
      </c>
      <c r="AJB22" t="n" s="0">
        <v>734.0</v>
      </c>
      <c r="AJC22" t="n" s="0">
        <v>792.0</v>
      </c>
      <c r="AJD22" t="n" s="0">
        <v>742.0</v>
      </c>
      <c r="AJE22" t="n" s="0">
        <v>738.0</v>
      </c>
      <c r="AJF22" t="n" s="0">
        <v>733.0</v>
      </c>
      <c r="AJG22" t="n" s="0">
        <v>729.0</v>
      </c>
      <c r="AJH22" t="n" s="0">
        <v>746.0</v>
      </c>
      <c r="AJI22" t="n" s="0">
        <v>758.0</v>
      </c>
      <c r="AJJ22" t="n" s="0">
        <v>762.0</v>
      </c>
      <c r="AJK22" t="n" s="0">
        <v>765.0</v>
      </c>
      <c r="AJL22" t="n" s="0">
        <v>723.0</v>
      </c>
      <c r="AJM22" t="n" s="0">
        <v>729.0</v>
      </c>
      <c r="AJN22" t="n" s="0">
        <v>733.0</v>
      </c>
      <c r="AJO22" t="n" s="0">
        <v>759.0</v>
      </c>
      <c r="AJP22" t="n" s="0">
        <v>761.0</v>
      </c>
      <c r="AJQ22" t="n" s="0">
        <v>767.0</v>
      </c>
      <c r="AJR22" t="n" s="0">
        <v>766.0</v>
      </c>
      <c r="AJS22" t="n" s="0">
        <v>748.0</v>
      </c>
      <c r="AJT22" t="n" s="0">
        <v>764.0</v>
      </c>
      <c r="AJU22" t="n" s="0">
        <v>754.0</v>
      </c>
      <c r="AJV22" t="n" s="0">
        <v>771.0</v>
      </c>
      <c r="AJW22" t="n" s="0">
        <v>745.0</v>
      </c>
      <c r="AJX22" t="n" s="0">
        <v>738.0</v>
      </c>
      <c r="AJY22" t="n" s="0">
        <v>739.0</v>
      </c>
      <c r="AJZ22" t="n" s="0">
        <v>730.0</v>
      </c>
      <c r="AKA22" t="n" s="0">
        <v>761.0</v>
      </c>
      <c r="AKB22" t="n" s="0">
        <v>755.0</v>
      </c>
      <c r="AKC22" t="n" s="0">
        <v>737.0</v>
      </c>
      <c r="AKD22" t="n" s="0">
        <v>745.0</v>
      </c>
      <c r="AKE22" t="n" s="0">
        <v>758.0</v>
      </c>
      <c r="AKF22" t="n" s="0">
        <v>739.0</v>
      </c>
      <c r="AKG22" t="n" s="0">
        <v>748.0</v>
      </c>
      <c r="AKH22" t="n" s="0">
        <v>763.0</v>
      </c>
      <c r="AKI22" t="n" s="0">
        <v>735.0</v>
      </c>
      <c r="AKJ22" t="n" s="0">
        <v>739.0</v>
      </c>
      <c r="AKK22" t="n" s="0">
        <v>713.0</v>
      </c>
      <c r="AKL22" t="n" s="0">
        <v>761.0</v>
      </c>
      <c r="AKM22" t="n" s="0">
        <v>761.0</v>
      </c>
      <c r="AKN22" t="n" s="0">
        <v>753.0</v>
      </c>
      <c r="AKO22" t="n" s="0">
        <v>758.0</v>
      </c>
      <c r="AKP22" t="n" s="0">
        <v>734.0</v>
      </c>
      <c r="AKQ22" t="n" s="0">
        <v>750.0</v>
      </c>
      <c r="AKR22" t="n" s="0">
        <v>756.0</v>
      </c>
      <c r="AKS22" t="n" s="0">
        <v>743.0</v>
      </c>
      <c r="AKT22" t="n" s="0">
        <v>735.0</v>
      </c>
      <c r="AKU22" t="n" s="0">
        <v>759.0</v>
      </c>
      <c r="AKV22" t="n" s="0">
        <v>733.0</v>
      </c>
      <c r="AKW22" t="n" s="0">
        <v>748.0</v>
      </c>
      <c r="AKX22" t="n" s="0">
        <v>735.0</v>
      </c>
      <c r="AKY22" t="n" s="0">
        <v>733.0</v>
      </c>
      <c r="AKZ22" t="n" s="0">
        <v>765.0</v>
      </c>
      <c r="ALA22" t="n" s="0">
        <v>757.0</v>
      </c>
      <c r="ALB22" t="n" s="0">
        <v>772.0</v>
      </c>
      <c r="ALC22" t="n" s="0">
        <v>749.0</v>
      </c>
      <c r="ALD22" t="n" s="0">
        <v>728.0</v>
      </c>
      <c r="ALE22" t="n" s="0">
        <v>735.0</v>
      </c>
      <c r="ALF22" t="n" s="0">
        <v>749.0</v>
      </c>
      <c r="ALG22" t="n" s="0">
        <v>717.0</v>
      </c>
      <c r="ALH22" t="n" s="0">
        <v>720.0</v>
      </c>
      <c r="ALI22" t="n" s="0">
        <v>733.0</v>
      </c>
      <c r="ALJ22" t="n" s="0">
        <v>747.0</v>
      </c>
      <c r="ALK22" t="n" s="0">
        <v>731.0</v>
      </c>
      <c r="ALL22" t="n" s="0">
        <v>751.0</v>
      </c>
      <c r="ALM22" t="n" s="0">
        <v>740.0</v>
      </c>
      <c r="ALN22" t="n" s="0">
        <v>727.0</v>
      </c>
      <c r="ALO22" t="n" s="0">
        <v>763.0</v>
      </c>
      <c r="ALP22" t="n" s="0">
        <v>735.0</v>
      </c>
      <c r="ALQ22" t="n" s="0">
        <v>740.0</v>
      </c>
      <c r="ALR22" t="n" s="0">
        <v>734.0</v>
      </c>
      <c r="ALS22" t="n" s="0">
        <v>740.0</v>
      </c>
      <c r="ALT22" t="n" s="0">
        <v>709.0</v>
      </c>
      <c r="ALU22" t="n" s="0">
        <v>725.0</v>
      </c>
      <c r="ALV22" t="n" s="0">
        <v>762.0</v>
      </c>
      <c r="ALW22" t="n" s="0">
        <v>729.0</v>
      </c>
      <c r="ALX22" t="n" s="0">
        <v>730.0</v>
      </c>
      <c r="ALY22" t="n" s="0">
        <v>747.0</v>
      </c>
      <c r="ALZ22" t="n" s="0">
        <v>743.0</v>
      </c>
      <c r="AMA22" t="n" s="0">
        <v>751.0</v>
      </c>
      <c r="AMB22" t="n" s="0">
        <v>718.0</v>
      </c>
      <c r="AMC22" t="n" s="0">
        <v>758.0</v>
      </c>
      <c r="AMD22" t="n" s="0">
        <v>739.0</v>
      </c>
      <c r="AME22" t="n" s="0">
        <v>734.0</v>
      </c>
      <c r="AMF22" t="n" s="0">
        <v>728.0</v>
      </c>
      <c r="AMG22" t="n" s="0">
        <v>744.0</v>
      </c>
      <c r="AMH22" t="n" s="0">
        <v>749.0</v>
      </c>
      <c r="AMI22" t="n" s="0">
        <v>718.0</v>
      </c>
      <c r="AMJ22" t="n" s="0">
        <v>734.0</v>
      </c>
      <c r="AMK22" t="n" s="0">
        <v>741.0</v>
      </c>
      <c r="AML22" t="n" s="0">
        <v>723.0</v>
      </c>
      <c r="AMM22" t="n" s="0">
        <v>743.0</v>
      </c>
      <c r="AMN22" t="n" s="0">
        <v>722.0</v>
      </c>
      <c r="AMO22" t="n" s="0">
        <v>723.0</v>
      </c>
      <c r="AMP22" t="n" s="0">
        <v>757.0</v>
      </c>
      <c r="AMQ22" t="n" s="0">
        <v>731.0</v>
      </c>
      <c r="AMR22" t="n" s="0">
        <v>780.0</v>
      </c>
      <c r="AMS22" t="n" s="0">
        <v>779.0</v>
      </c>
      <c r="AMT22" t="n" s="0">
        <v>755.0</v>
      </c>
      <c r="AMU22" t="n" s="0">
        <v>732.0</v>
      </c>
      <c r="AMV22" t="n" s="0">
        <v>751.0</v>
      </c>
      <c r="AMW22" t="n" s="0">
        <v>714.0</v>
      </c>
      <c r="AMX22" t="n" s="0">
        <v>736.0</v>
      </c>
      <c r="AMY22" t="n" s="0">
        <v>714.0</v>
      </c>
      <c r="AMZ22" t="n" s="0">
        <v>711.0</v>
      </c>
      <c r="ANA22" t="n" s="0">
        <v>738.0</v>
      </c>
      <c r="ANB22" t="n" s="0">
        <v>748.0</v>
      </c>
      <c r="ANC22" t="n" s="0">
        <v>744.0</v>
      </c>
      <c r="AND22" t="n" s="0">
        <v>729.0</v>
      </c>
      <c r="ANE22" t="n" s="0">
        <v>765.0</v>
      </c>
      <c r="ANF22" t="n" s="0">
        <v>736.0</v>
      </c>
      <c r="ANG22" t="n" s="0">
        <v>717.0</v>
      </c>
      <c r="ANH22" t="n" s="0">
        <v>715.0</v>
      </c>
      <c r="ANI22" t="n" s="0">
        <v>751.0</v>
      </c>
      <c r="ANJ22" t="n" s="0">
        <v>733.0</v>
      </c>
      <c r="ANK22" t="n" s="0">
        <v>751.0</v>
      </c>
      <c r="ANL22" t="n" s="0">
        <v>770.0</v>
      </c>
      <c r="ANM22" t="n" s="0">
        <v>736.0</v>
      </c>
      <c r="ANN22" t="n" s="0">
        <v>735.0</v>
      </c>
      <c r="ANO22" t="n" s="0">
        <v>740.0</v>
      </c>
      <c r="ANP22" t="n" s="0">
        <v>720.0</v>
      </c>
      <c r="ANQ22" t="n" s="0">
        <v>739.0</v>
      </c>
      <c r="ANR22" t="n" s="0">
        <v>767.0</v>
      </c>
      <c r="ANS22" t="n" s="0">
        <v>741.0</v>
      </c>
      <c r="ANT22" t="n" s="0">
        <v>741.0</v>
      </c>
      <c r="ANU22" t="n" s="0">
        <v>757.0</v>
      </c>
      <c r="ANV22" t="n" s="0">
        <v>730.0</v>
      </c>
      <c r="ANW22" t="n" s="0">
        <v>736.0</v>
      </c>
      <c r="ANX22" t="n" s="0">
        <v>711.0</v>
      </c>
      <c r="ANY22" t="n" s="0">
        <v>723.0</v>
      </c>
      <c r="ANZ22" t="n" s="0">
        <v>763.0</v>
      </c>
      <c r="AOA22" t="n" s="0">
        <v>752.0</v>
      </c>
      <c r="AOB22" t="n" s="0">
        <v>757.0</v>
      </c>
      <c r="AOC22" t="n" s="0">
        <v>771.0</v>
      </c>
      <c r="AOD22" t="n" s="0">
        <v>799.0</v>
      </c>
      <c r="AOE22" t="n" s="0">
        <v>757.0</v>
      </c>
      <c r="AOF22" t="n" s="0">
        <v>723.0</v>
      </c>
      <c r="AOG22" t="n" s="0">
        <v>718.0</v>
      </c>
      <c r="AOH22" t="n" s="0">
        <v>756.0</v>
      </c>
      <c r="AOI22" t="n" s="0">
        <v>724.0</v>
      </c>
      <c r="AOJ22" t="n" s="0">
        <v>743.0</v>
      </c>
      <c r="AOK22" t="n" s="0">
        <v>723.0</v>
      </c>
      <c r="AOL22" t="n" s="0">
        <v>730.0</v>
      </c>
      <c r="AOM22" t="n" s="0">
        <v>755.0</v>
      </c>
      <c r="AON22" t="n" s="0">
        <v>725.0</v>
      </c>
      <c r="AOO22" t="n" s="0">
        <v>798.0</v>
      </c>
      <c r="AOP22" t="n" s="0">
        <v>711.0</v>
      </c>
      <c r="AOQ22" t="n" s="0">
        <v>743.0</v>
      </c>
      <c r="AOR22" t="n" s="0">
        <v>734.0</v>
      </c>
      <c r="AOS22" t="n" s="0">
        <v>726.0</v>
      </c>
      <c r="AOT22" t="n" s="0">
        <v>715.0</v>
      </c>
      <c r="AOU22" t="n" s="0">
        <v>713.0</v>
      </c>
      <c r="AOV22" t="n" s="0">
        <v>713.0</v>
      </c>
      <c r="AOW22" t="n" s="0">
        <v>776.0</v>
      </c>
      <c r="AOX22" t="n" s="0">
        <v>722.0</v>
      </c>
      <c r="AOY22" t="n" s="0">
        <v>713.0</v>
      </c>
      <c r="AOZ22" t="n" s="0">
        <v>728.0</v>
      </c>
      <c r="APA22" t="n" s="0">
        <v>718.0</v>
      </c>
      <c r="APB22" t="n" s="0">
        <v>760.0</v>
      </c>
      <c r="APC22" t="n" s="0">
        <v>711.0</v>
      </c>
      <c r="APD22" t="n" s="0">
        <v>728.0</v>
      </c>
      <c r="APE22" t="n" s="0">
        <v>754.0</v>
      </c>
      <c r="APF22" t="n" s="0">
        <v>733.0</v>
      </c>
      <c r="APG22" t="n" s="0">
        <v>739.0</v>
      </c>
      <c r="APH22" t="n" s="0">
        <v>728.0</v>
      </c>
      <c r="API22" t="n" s="0">
        <v>732.0</v>
      </c>
      <c r="APJ22" t="n" s="0">
        <v>727.0</v>
      </c>
      <c r="APK22" t="n" s="0">
        <v>714.0</v>
      </c>
      <c r="APL22" t="n" s="0">
        <v>720.0</v>
      </c>
      <c r="APM22" t="n" s="0">
        <v>712.0</v>
      </c>
      <c r="APN22" t="n" s="0">
        <v>733.0</v>
      </c>
      <c r="APO22" t="n" s="0">
        <v>718.0</v>
      </c>
      <c r="APP22" t="n" s="0">
        <v>735.0</v>
      </c>
      <c r="APQ22" t="n" s="0">
        <v>732.0</v>
      </c>
      <c r="APR22" t="n" s="0">
        <v>743.0</v>
      </c>
      <c r="APS22" t="n" s="0">
        <v>727.0</v>
      </c>
      <c r="APT22" t="n" s="0">
        <v>720.0</v>
      </c>
      <c r="APU22" t="n" s="0">
        <v>728.0</v>
      </c>
      <c r="APV22" t="n" s="0">
        <v>731.0</v>
      </c>
      <c r="APW22" t="n" s="0">
        <v>738.0</v>
      </c>
      <c r="APX22" t="n" s="0">
        <v>723.0</v>
      </c>
      <c r="APY22" t="n" s="0">
        <v>774.0</v>
      </c>
      <c r="APZ22" t="n" s="0">
        <v>740.0</v>
      </c>
      <c r="AQA22" t="n" s="0">
        <v>715.0</v>
      </c>
      <c r="AQB22" t="n" s="0">
        <v>730.0</v>
      </c>
      <c r="AQC22" t="n" s="0">
        <v>746.0</v>
      </c>
      <c r="AQD22" t="n" s="0">
        <v>766.0</v>
      </c>
      <c r="AQE22" t="n" s="0">
        <v>709.0</v>
      </c>
      <c r="AQF22" t="n" s="0">
        <v>728.0</v>
      </c>
      <c r="AQG22" t="n" s="0">
        <v>726.0</v>
      </c>
      <c r="AQH22" t="n" s="0">
        <v>719.0</v>
      </c>
      <c r="AQI22" t="n" s="0">
        <v>764.0</v>
      </c>
      <c r="AQJ22" t="n" s="0">
        <v>730.0</v>
      </c>
      <c r="AQK22" t="n" s="0">
        <v>718.0</v>
      </c>
      <c r="AQL22" t="n" s="0">
        <v>719.0</v>
      </c>
      <c r="AQM22" t="n" s="0">
        <v>762.0</v>
      </c>
      <c r="AQN22" t="n" s="0">
        <v>713.0</v>
      </c>
      <c r="AQO22" t="n" s="0">
        <v>733.0</v>
      </c>
      <c r="AQP22" t="n" s="0">
        <v>718.0</v>
      </c>
      <c r="AQQ22" t="n" s="0">
        <v>714.0</v>
      </c>
      <c r="AQR22" t="n" s="0">
        <v>748.0</v>
      </c>
      <c r="AQS22" t="n" s="0">
        <v>714.0</v>
      </c>
      <c r="AQT22" t="n" s="0">
        <v>737.0</v>
      </c>
      <c r="AQU22" t="n" s="0">
        <v>748.0</v>
      </c>
      <c r="AQV22" t="n" s="0">
        <v>734.0</v>
      </c>
      <c r="AQW22" t="n" s="0">
        <v>731.0</v>
      </c>
      <c r="AQX22" t="n" s="0">
        <v>763.0</v>
      </c>
      <c r="AQY22" t="n" s="0">
        <v>732.0</v>
      </c>
      <c r="AQZ22" t="n" s="0">
        <v>780.0</v>
      </c>
      <c r="ARA22" t="n" s="0">
        <v>747.0</v>
      </c>
      <c r="ARB22" t="n" s="0">
        <v>759.0</v>
      </c>
      <c r="ARC22" t="n" s="0">
        <v>753.0</v>
      </c>
      <c r="ARD22" t="n" s="0">
        <v>726.0</v>
      </c>
      <c r="ARE22" t="n" s="0">
        <v>719.0</v>
      </c>
      <c r="ARF22" t="n" s="0">
        <v>726.0</v>
      </c>
      <c r="ARG22" t="n" s="0">
        <v>734.0</v>
      </c>
      <c r="ARH22" t="n" s="0">
        <v>764.0</v>
      </c>
      <c r="ARI22" t="n" s="0">
        <v>759.0</v>
      </c>
      <c r="ARJ22" t="n" s="0">
        <v>726.0</v>
      </c>
      <c r="ARK22" t="n" s="0">
        <v>744.0</v>
      </c>
      <c r="ARL22" t="n" s="0">
        <v>734.0</v>
      </c>
      <c r="ARM22" t="n" s="0">
        <v>751.0</v>
      </c>
      <c r="ARN22" t="n" s="0">
        <v>751.0</v>
      </c>
      <c r="ARO22" t="n" s="0">
        <v>763.0</v>
      </c>
      <c r="ARP22" t="n" s="0">
        <v>764.0</v>
      </c>
      <c r="ARQ22" t="n" s="0">
        <v>725.0</v>
      </c>
      <c r="ARR22" t="n" s="0">
        <v>732.0</v>
      </c>
      <c r="ARS22" t="n" s="0">
        <v>726.0</v>
      </c>
      <c r="ART22" t="n" s="0">
        <v>763.0</v>
      </c>
      <c r="ARU22" t="n" s="0">
        <v>734.0</v>
      </c>
      <c r="ARV22" t="n" s="0">
        <v>712.0</v>
      </c>
      <c r="ARW22" t="n" s="0">
        <v>739.0</v>
      </c>
      <c r="ARX22" t="n" s="0">
        <v>741.0</v>
      </c>
      <c r="ARY22" t="n" s="0">
        <v>753.0</v>
      </c>
      <c r="ARZ22" t="n" s="0">
        <v>756.0</v>
      </c>
      <c r="ASA22" t="n" s="0">
        <v>739.0</v>
      </c>
      <c r="ASB22" t="n" s="0">
        <v>708.0</v>
      </c>
      <c r="ASC22" t="n" s="0">
        <v>713.0</v>
      </c>
      <c r="ASD22" t="n" s="0">
        <v>728.0</v>
      </c>
      <c r="ASE22" t="n" s="0">
        <v>726.0</v>
      </c>
      <c r="ASF22" t="n" s="0">
        <v>727.0</v>
      </c>
      <c r="ASG22" t="n" s="0">
        <v>754.0</v>
      </c>
      <c r="ASH22" t="n" s="0">
        <v>722.0</v>
      </c>
      <c r="ASI22" t="n" s="0">
        <v>745.0</v>
      </c>
      <c r="ASJ22" t="n" s="0">
        <v>731.0</v>
      </c>
      <c r="ASK22" t="n" s="0">
        <v>757.0</v>
      </c>
      <c r="ASL22" t="n" s="0">
        <v>736.0</v>
      </c>
      <c r="ASM22" t="n" s="0">
        <v>709.0</v>
      </c>
      <c r="ASN22" t="n" s="0">
        <v>733.0</v>
      </c>
      <c r="ASO22" t="n" s="0">
        <v>739.0</v>
      </c>
      <c r="ASP22" t="n" s="0">
        <v>746.0</v>
      </c>
      <c r="ASQ22" t="n" s="0">
        <v>731.0</v>
      </c>
      <c r="ASR22" t="n" s="0">
        <v>720.0</v>
      </c>
      <c r="ASS22" t="n" s="0">
        <v>716.0</v>
      </c>
      <c r="AST22" t="n" s="0">
        <v>723.0</v>
      </c>
      <c r="ASU22" t="n" s="0">
        <v>769.0</v>
      </c>
      <c r="ASV22" t="n" s="0">
        <v>722.0</v>
      </c>
      <c r="ASW22" t="n" s="0">
        <v>759.0</v>
      </c>
      <c r="ASX22" t="n" s="0">
        <v>722.0</v>
      </c>
      <c r="ASY22" t="n" s="0">
        <v>759.0</v>
      </c>
      <c r="ASZ22" t="n" s="0">
        <v>713.0</v>
      </c>
      <c r="ATA22" t="n" s="0">
        <v>759.0</v>
      </c>
      <c r="ATB22" t="n" s="0">
        <v>722.0</v>
      </c>
      <c r="ATC22" t="n" s="0">
        <v>719.0</v>
      </c>
      <c r="ATD22" t="n" s="0">
        <v>747.0</v>
      </c>
      <c r="ATE22" t="n" s="0">
        <v>742.0</v>
      </c>
      <c r="ATF22" t="n" s="0">
        <v>709.0</v>
      </c>
      <c r="ATG22" t="n" s="0">
        <v>722.0</v>
      </c>
      <c r="ATH22" t="n" s="0">
        <v>730.0</v>
      </c>
      <c r="ATI22" t="n" s="0">
        <v>715.0</v>
      </c>
      <c r="ATJ22" t="n" s="0">
        <v>752.0</v>
      </c>
      <c r="ATK22" t="n" s="0">
        <v>767.0</v>
      </c>
      <c r="ATL22" t="n" s="0">
        <v>733.0</v>
      </c>
      <c r="ATM22" t="n" s="0">
        <v>712.0</v>
      </c>
      <c r="ATN22" t="n" s="0">
        <v>717.0</v>
      </c>
      <c r="ATO22" t="n" s="0">
        <v>721.0</v>
      </c>
      <c r="ATP22" t="n" s="0">
        <v>760.0</v>
      </c>
      <c r="ATQ22" t="n" s="0">
        <v>738.0</v>
      </c>
      <c r="ATR22" t="n" s="0">
        <v>774.0</v>
      </c>
      <c r="ATS22" t="n" s="0">
        <v>740.0</v>
      </c>
      <c r="ATT22" t="n" s="0">
        <v>709.0</v>
      </c>
      <c r="ATU22" t="n" s="0">
        <v>730.0</v>
      </c>
      <c r="ATV22" t="n" s="0">
        <v>761.0</v>
      </c>
      <c r="ATW22" t="n" s="0">
        <v>747.0</v>
      </c>
      <c r="ATX22" t="n" s="0">
        <v>746.0</v>
      </c>
      <c r="ATY22" t="n" s="0">
        <v>764.0</v>
      </c>
      <c r="ATZ22" t="n" s="0">
        <v>735.0</v>
      </c>
      <c r="AUA22" t="n" s="0">
        <v>740.0</v>
      </c>
      <c r="AUB22" t="n" s="0">
        <v>727.0</v>
      </c>
      <c r="AUC22" t="n" s="0">
        <v>743.0</v>
      </c>
      <c r="AUD22" t="n" s="0">
        <v>757.0</v>
      </c>
      <c r="AUE22" t="n" s="0">
        <v>723.0</v>
      </c>
      <c r="AUF22" t="n" s="0">
        <v>742.0</v>
      </c>
      <c r="AUG22" t="n" s="0">
        <v>754.0</v>
      </c>
      <c r="AUH22" t="n" s="0">
        <v>748.0</v>
      </c>
      <c r="AUI22" t="n" s="0">
        <v>716.0</v>
      </c>
      <c r="AUJ22" t="n" s="0">
        <v>768.0</v>
      </c>
      <c r="AUK22" t="n" s="0">
        <v>762.0</v>
      </c>
      <c r="AUL22" t="n" s="0">
        <v>744.0</v>
      </c>
      <c r="AUM22" t="n" s="0">
        <v>734.0</v>
      </c>
      <c r="AUN22" t="n" s="0">
        <v>715.0</v>
      </c>
      <c r="AUO22" t="n" s="0">
        <v>713.0</v>
      </c>
      <c r="AUP22" t="n" s="0">
        <v>733.0</v>
      </c>
      <c r="AUQ22" t="n" s="0">
        <v>774.0</v>
      </c>
      <c r="AUR22" t="n" s="0">
        <v>718.0</v>
      </c>
      <c r="AUS22" t="n" s="0">
        <v>746.0</v>
      </c>
      <c r="AUT22" t="n" s="0">
        <v>767.0</v>
      </c>
      <c r="AUU22" t="n" s="0">
        <v>716.0</v>
      </c>
      <c r="AUV22" t="n" s="0">
        <v>751.0</v>
      </c>
      <c r="AUW22" t="n" s="0">
        <v>745.0</v>
      </c>
      <c r="AUX22" t="n" s="0">
        <v>739.0</v>
      </c>
      <c r="AUY22" t="n" s="0">
        <v>739.0</v>
      </c>
      <c r="AUZ22" t="n" s="0">
        <v>768.0</v>
      </c>
      <c r="AVA22" t="n" s="0">
        <v>747.0</v>
      </c>
      <c r="AVB22" t="n" s="0">
        <v>749.0</v>
      </c>
      <c r="AVC22" t="n" s="0">
        <v>730.0</v>
      </c>
      <c r="AVD22" t="n" s="0">
        <v>708.0</v>
      </c>
      <c r="AVE22" t="n" s="0">
        <v>742.0</v>
      </c>
      <c r="AVF22" t="n" s="0">
        <v>720.0</v>
      </c>
      <c r="AVG22" t="n" s="0">
        <v>758.0</v>
      </c>
      <c r="AVH22" t="n" s="0">
        <v>733.0</v>
      </c>
      <c r="AVI22" t="n" s="0">
        <v>708.0</v>
      </c>
      <c r="AVJ22" t="n" s="0">
        <v>761.0</v>
      </c>
      <c r="AVK22" t="n" s="0">
        <v>756.0</v>
      </c>
      <c r="AVL22" t="n" s="0">
        <v>720.0</v>
      </c>
      <c r="AVM22" t="n" s="0">
        <v>715.0</v>
      </c>
      <c r="AVN22" t="n" s="0">
        <v>716.0</v>
      </c>
      <c r="AVO22" t="n" s="0">
        <v>716.0</v>
      </c>
      <c r="AVP22" t="n" s="0">
        <v>716.0</v>
      </c>
      <c r="AVQ22" t="n" s="0">
        <v>737.0</v>
      </c>
      <c r="AVR22" t="n" s="0">
        <v>738.0</v>
      </c>
      <c r="AVS22" t="n" s="0">
        <v>722.0</v>
      </c>
      <c r="AVT22" t="n" s="0">
        <v>720.0</v>
      </c>
      <c r="AVU22" t="n" s="0">
        <v>716.0</v>
      </c>
      <c r="AVV22" t="n" s="0">
        <v>711.0</v>
      </c>
      <c r="AVW22" t="n" s="0">
        <v>723.0</v>
      </c>
      <c r="AVX22" t="n" s="0">
        <v>733.0</v>
      </c>
      <c r="AVY22" t="n" s="0">
        <v>713.0</v>
      </c>
      <c r="AVZ22" t="n" s="0">
        <v>726.0</v>
      </c>
      <c r="AWA22" t="n" s="0">
        <v>715.0</v>
      </c>
      <c r="AWB22" t="n" s="0">
        <v>714.0</v>
      </c>
      <c r="AWC22" t="n" s="0">
        <v>738.0</v>
      </c>
      <c r="AWD22" t="n" s="0">
        <v>733.0</v>
      </c>
      <c r="AWE22" t="n" s="0">
        <v>709.0</v>
      </c>
      <c r="AWF22" t="n" s="0">
        <v>724.0</v>
      </c>
      <c r="AWG22" t="n" s="0">
        <v>732.0</v>
      </c>
      <c r="AWH22" t="n" s="0">
        <v>722.0</v>
      </c>
      <c r="AWI22" t="n" s="0">
        <v>721.0</v>
      </c>
      <c r="AWJ22" t="n" s="0">
        <v>729.0</v>
      </c>
      <c r="AWK22" t="n" s="0">
        <v>736.0</v>
      </c>
      <c r="AWL22" t="n" s="0">
        <v>759.0</v>
      </c>
      <c r="AWM22" t="n" s="0">
        <v>714.0</v>
      </c>
      <c r="AWN22" t="n" s="0">
        <v>724.0</v>
      </c>
      <c r="AWO22" t="n" s="0">
        <v>725.0</v>
      </c>
      <c r="AWP22" t="n" s="0">
        <v>743.0</v>
      </c>
      <c r="AWQ22" t="n" s="0">
        <v>732.0</v>
      </c>
      <c r="AWR22" t="n" s="0">
        <v>743.0</v>
      </c>
      <c r="AWS22" t="n" s="0">
        <v>731.0</v>
      </c>
      <c r="AWT22" t="n" s="0">
        <v>716.0</v>
      </c>
      <c r="AWU22" t="n" s="0">
        <v>759.0</v>
      </c>
      <c r="AWV22" t="n" s="0">
        <v>709.0</v>
      </c>
      <c r="AWW22" t="n" s="0">
        <v>745.0</v>
      </c>
      <c r="AWX22" t="n" s="0">
        <v>744.0</v>
      </c>
      <c r="AWY22" t="n" s="0">
        <v>748.0</v>
      </c>
      <c r="AWZ22" t="n" s="0">
        <v>746.0</v>
      </c>
      <c r="AXA22" t="n" s="0">
        <v>754.0</v>
      </c>
      <c r="AXB22" t="n" s="0">
        <v>742.0</v>
      </c>
      <c r="AXC22" t="n" s="0">
        <v>726.0</v>
      </c>
      <c r="AXD22" t="n" s="0">
        <v>740.0</v>
      </c>
      <c r="AXE22" t="n" s="0">
        <v>731.0</v>
      </c>
      <c r="AXF22" t="n" s="0">
        <v>750.0</v>
      </c>
      <c r="AXG22" t="n" s="0">
        <v>729.0</v>
      </c>
      <c r="AXH22" t="n" s="0">
        <v>727.0</v>
      </c>
      <c r="AXI22" t="n" s="0">
        <v>733.0</v>
      </c>
      <c r="AXJ22" t="n" s="0">
        <v>723.0</v>
      </c>
      <c r="AXK22" t="n" s="0">
        <v>777.0</v>
      </c>
      <c r="AXL22" t="n" s="0">
        <v>736.0</v>
      </c>
      <c r="AXM22" t="n" s="0">
        <v>722.0</v>
      </c>
      <c r="AXN22" t="n" s="0">
        <v>742.0</v>
      </c>
      <c r="AXO22" t="n" s="0">
        <v>751.0</v>
      </c>
      <c r="AXP22" t="n" s="0">
        <v>741.0</v>
      </c>
      <c r="AXQ22" t="n" s="0">
        <v>747.0</v>
      </c>
      <c r="AXR22" t="n" s="0">
        <v>730.0</v>
      </c>
      <c r="AXS22" t="n" s="0">
        <v>724.0</v>
      </c>
      <c r="AXT22" t="n" s="0">
        <v>745.0</v>
      </c>
      <c r="AXU22" t="n" s="0">
        <v>730.0</v>
      </c>
      <c r="AXV22" t="n" s="0">
        <v>744.0</v>
      </c>
      <c r="AXW22" t="n" s="0">
        <v>739.0</v>
      </c>
      <c r="AXX22" t="n" s="0">
        <v>721.0</v>
      </c>
      <c r="AXY22" t="n" s="0">
        <v>742.0</v>
      </c>
      <c r="AXZ22" t="n" s="0">
        <v>755.0</v>
      </c>
      <c r="AYA22" t="n" s="0">
        <v>739.0</v>
      </c>
      <c r="AYB22" t="n" s="0">
        <v>749.0</v>
      </c>
      <c r="AYC22" t="n" s="0">
        <v>739.0</v>
      </c>
      <c r="AYD22" t="n" s="0">
        <v>742.0</v>
      </c>
      <c r="AYE22" t="n" s="0">
        <v>730.0</v>
      </c>
      <c r="AYF22" t="n" s="0">
        <v>721.0</v>
      </c>
      <c r="AYG22" t="n" s="0">
        <v>722.0</v>
      </c>
      <c r="AYH22" t="n" s="0">
        <v>758.0</v>
      </c>
      <c r="AYI22" t="n" s="0">
        <v>737.0</v>
      </c>
      <c r="AYJ22" t="n" s="0">
        <v>731.0</v>
      </c>
      <c r="AYK22" t="n" s="0">
        <v>728.0</v>
      </c>
      <c r="AYL22" t="n" s="0">
        <v>753.0</v>
      </c>
      <c r="AYM22" t="n" s="0">
        <v>730.0</v>
      </c>
      <c r="AYN22" t="n" s="0">
        <v>739.0</v>
      </c>
      <c r="AYO22" t="n" s="0">
        <v>746.0</v>
      </c>
      <c r="AYP22" t="n" s="0">
        <v>742.0</v>
      </c>
      <c r="AYQ22" t="n" s="0">
        <v>756.0</v>
      </c>
      <c r="AYR22" t="n" s="0">
        <v>723.0</v>
      </c>
      <c r="AYS22" t="n" s="0">
        <v>739.0</v>
      </c>
      <c r="AYT22" t="n" s="0">
        <v>744.0</v>
      </c>
      <c r="AYU22" t="n" s="0">
        <v>718.0</v>
      </c>
      <c r="AYV22" t="n" s="0">
        <v>761.0</v>
      </c>
      <c r="AYW22" t="n" s="0">
        <v>743.0</v>
      </c>
      <c r="AYX22" t="n" s="0">
        <v>742.0</v>
      </c>
      <c r="AYY22" t="n" s="0">
        <v>736.0</v>
      </c>
      <c r="AYZ22" t="n" s="0">
        <v>721.0</v>
      </c>
      <c r="AZA22" t="n" s="0">
        <v>708.0</v>
      </c>
      <c r="AZB22" t="n" s="0">
        <v>708.0</v>
      </c>
      <c r="AZC22" t="n" s="0">
        <v>716.0</v>
      </c>
      <c r="AZD22" t="n" s="0">
        <v>728.0</v>
      </c>
      <c r="AZE22" t="n" s="0">
        <v>720.0</v>
      </c>
      <c r="AZF22" t="n" s="0">
        <v>728.0</v>
      </c>
      <c r="AZG22" t="n" s="0">
        <v>724.0</v>
      </c>
      <c r="AZH22" t="n" s="0">
        <v>738.0</v>
      </c>
      <c r="AZI22" t="n" s="0">
        <v>713.0</v>
      </c>
      <c r="AZJ22" t="n" s="0">
        <v>722.0</v>
      </c>
      <c r="AZK22" t="n" s="0">
        <v>728.0</v>
      </c>
      <c r="AZL22" t="n" s="0">
        <v>748.0</v>
      </c>
      <c r="AZM22" t="n" s="0">
        <v>717.0</v>
      </c>
      <c r="AZN22" t="n" s="0">
        <v>734.0</v>
      </c>
      <c r="AZO22" t="n" s="0">
        <v>722.0</v>
      </c>
      <c r="AZP22" t="n" s="0">
        <v>722.0</v>
      </c>
      <c r="AZQ22" t="n" s="0">
        <v>708.0</v>
      </c>
      <c r="AZR22" t="n" s="0">
        <v>723.0</v>
      </c>
      <c r="AZS22" t="n" s="0">
        <v>755.0</v>
      </c>
      <c r="AZT22" t="n" s="0">
        <v>746.0</v>
      </c>
      <c r="AZU22" t="n" s="0">
        <v>708.0</v>
      </c>
      <c r="AZV22" t="n" s="0">
        <v>723.0</v>
      </c>
      <c r="AZW22" t="n" s="0">
        <v>722.0</v>
      </c>
      <c r="AZX22" t="n" s="0">
        <v>721.0</v>
      </c>
      <c r="AZY22" t="n" s="0">
        <v>720.0</v>
      </c>
      <c r="AZZ22" t="n" s="0">
        <v>721.0</v>
      </c>
      <c r="BAA22" t="n" s="0">
        <v>735.0</v>
      </c>
      <c r="BAB22" t="n" s="0">
        <v>734.0</v>
      </c>
      <c r="BAC22" t="n" s="0">
        <v>743.0</v>
      </c>
      <c r="BAD22" t="n" s="0">
        <v>727.0</v>
      </c>
      <c r="BAE22" t="n" s="0">
        <v>736.0</v>
      </c>
      <c r="BAF22" t="n" s="0">
        <v>719.0</v>
      </c>
      <c r="BAG22" t="n" s="0">
        <v>716.0</v>
      </c>
      <c r="BAH22" t="n" s="0">
        <v>733.0</v>
      </c>
      <c r="BAI22" t="n" s="0">
        <v>720.0</v>
      </c>
      <c r="BAJ22" t="n" s="0">
        <v>712.0</v>
      </c>
      <c r="BAK22" t="n" s="0">
        <v>719.0</v>
      </c>
      <c r="BAL22" t="n" s="0">
        <v>742.0</v>
      </c>
      <c r="BAM22" t="n" s="0">
        <v>720.0</v>
      </c>
      <c r="BAN22" t="n" s="0">
        <v>736.0</v>
      </c>
      <c r="BAO22" t="n" s="0">
        <v>726.0</v>
      </c>
      <c r="BAP22" t="n" s="0">
        <v>726.0</v>
      </c>
      <c r="BAQ22" t="n" s="0">
        <v>726.0</v>
      </c>
      <c r="BAR22" t="n" s="0">
        <v>738.0</v>
      </c>
      <c r="BAS22" t="n" s="0">
        <v>721.0</v>
      </c>
      <c r="BAT22" t="n" s="0">
        <v>723.0</v>
      </c>
      <c r="BAU22" t="n" s="0">
        <v>718.0</v>
      </c>
      <c r="BAV22" t="n" s="0">
        <v>741.0</v>
      </c>
      <c r="BAW22" t="n" s="0">
        <v>708.0</v>
      </c>
      <c r="BAX22" t="n" s="0">
        <v>731.0</v>
      </c>
      <c r="BAY22" t="n" s="0">
        <v>754.0</v>
      </c>
      <c r="BAZ22" t="n" s="0">
        <v>728.0</v>
      </c>
      <c r="BBA22" t="n" s="0">
        <v>728.0</v>
      </c>
      <c r="BBB22" t="n" s="0">
        <v>744.0</v>
      </c>
      <c r="BBC22" t="n" s="0">
        <v>748.0</v>
      </c>
      <c r="BBD22" t="n" s="0">
        <v>737.0</v>
      </c>
      <c r="BBE22" t="n" s="0">
        <v>722.0</v>
      </c>
      <c r="BBF22" t="n" s="0">
        <v>716.0</v>
      </c>
      <c r="BBG22" t="n" s="0">
        <v>735.0</v>
      </c>
      <c r="BBH22" t="n" s="0">
        <v>744.0</v>
      </c>
      <c r="BBI22" t="n" s="0">
        <v>716.0</v>
      </c>
      <c r="BBJ22" t="n" s="0">
        <v>719.0</v>
      </c>
      <c r="BBK22" t="n" s="0">
        <v>719.0</v>
      </c>
      <c r="BBL22" t="n" s="0">
        <v>734.0</v>
      </c>
      <c r="BBM22" t="n" s="0">
        <v>718.0</v>
      </c>
      <c r="BBN22" t="n" s="0">
        <v>733.0</v>
      </c>
      <c r="BBO22" t="n" s="0">
        <v>741.0</v>
      </c>
      <c r="BBP22" t="n" s="0">
        <v>728.0</v>
      </c>
      <c r="BBQ22" t="n" s="0">
        <v>739.0</v>
      </c>
      <c r="BBR22" t="n" s="0">
        <v>750.0</v>
      </c>
      <c r="BBS22" t="n" s="0">
        <v>728.0</v>
      </c>
      <c r="BBT22" t="n" s="0">
        <v>753.0</v>
      </c>
      <c r="BBU22" t="n" s="0">
        <v>722.0</v>
      </c>
      <c r="BBV22" t="n" s="0">
        <v>719.0</v>
      </c>
      <c r="BBW22" t="n" s="0">
        <v>738.0</v>
      </c>
      <c r="BBX22" t="n" s="0">
        <v>718.0</v>
      </c>
      <c r="BBY22" t="n" s="0">
        <v>763.0</v>
      </c>
      <c r="BBZ22" t="n" s="0">
        <v>717.0</v>
      </c>
      <c r="BCA22" t="n" s="0">
        <v>715.0</v>
      </c>
      <c r="BCB22" t="n" s="0">
        <v>738.0</v>
      </c>
      <c r="BCC22" t="n" s="0">
        <v>741.0</v>
      </c>
      <c r="BCD22" t="n" s="0">
        <v>732.0</v>
      </c>
      <c r="BCE22" t="n" s="0">
        <v>731.0</v>
      </c>
      <c r="BCF22" t="n" s="0">
        <v>731.0</v>
      </c>
      <c r="BCG22" t="n" s="0">
        <v>735.0</v>
      </c>
      <c r="BCH22" t="n" s="0">
        <v>723.0</v>
      </c>
      <c r="BCI22" t="n" s="0">
        <v>716.0</v>
      </c>
      <c r="BCJ22" t="n" s="0">
        <v>725.0</v>
      </c>
      <c r="BCK22" t="n" s="0">
        <v>755.0</v>
      </c>
      <c r="BCL22" t="n" s="0">
        <v>715.0</v>
      </c>
      <c r="BCM22" t="n" s="0">
        <v>723.0</v>
      </c>
      <c r="BCN22" t="n" s="0">
        <v>729.0</v>
      </c>
      <c r="BCO22" t="n" s="0">
        <v>735.0</v>
      </c>
      <c r="BCP22" t="n" s="0">
        <v>728.0</v>
      </c>
      <c r="BCQ22" t="n" s="0">
        <v>719.0</v>
      </c>
      <c r="BCR22" t="n" s="0">
        <v>709.0</v>
      </c>
      <c r="BCS22" t="n" s="0">
        <v>708.0</v>
      </c>
      <c r="BCT22" t="n" s="0">
        <v>720.0</v>
      </c>
      <c r="BCU22" t="n" s="0">
        <v>716.0</v>
      </c>
      <c r="BCV22" t="n" s="0">
        <v>717.0</v>
      </c>
      <c r="BCW22" t="n" s="0">
        <v>722.0</v>
      </c>
      <c r="BCX22" t="n" s="0">
        <v>710.0</v>
      </c>
      <c r="BCY22" t="n" s="0">
        <v>709.0</v>
      </c>
      <c r="BCZ22" t="n" s="0">
        <v>749.0</v>
      </c>
      <c r="BDA22" t="n" s="0">
        <v>713.0</v>
      </c>
      <c r="BDB22" t="n" s="0">
        <v>716.0</v>
      </c>
      <c r="BDC22" t="n" s="0">
        <v>709.0</v>
      </c>
      <c r="BDD22" t="n" s="0">
        <v>716.0</v>
      </c>
      <c r="BDE22" t="n" s="0">
        <v>709.0</v>
      </c>
      <c r="BDF22" t="n" s="0">
        <v>737.0</v>
      </c>
      <c r="BDG22" t="n" s="0">
        <v>724.0</v>
      </c>
      <c r="BDH22" t="n" s="0">
        <v>737.0</v>
      </c>
      <c r="BDI22" t="n" s="0">
        <v>714.0</v>
      </c>
      <c r="BDJ22" t="n" s="0">
        <v>708.0</v>
      </c>
      <c r="BDK22" t="n" s="0">
        <v>751.0</v>
      </c>
      <c r="BDL22" t="n" s="0">
        <v>711.0</v>
      </c>
      <c r="BDM22" t="n" s="0">
        <v>729.0</v>
      </c>
      <c r="BDN22" t="n" s="0">
        <v>726.0</v>
      </c>
      <c r="BDO22" t="n" s="0">
        <v>721.0</v>
      </c>
      <c r="BDP22" t="n" s="0">
        <v>713.0</v>
      </c>
      <c r="BDQ22" t="n" s="0">
        <v>752.0</v>
      </c>
      <c r="BDR22" t="n" s="0">
        <v>722.0</v>
      </c>
      <c r="BDS22" t="n" s="0">
        <v>711.0</v>
      </c>
      <c r="BDT22" t="n" s="0">
        <v>721.0</v>
      </c>
      <c r="BDU22" t="n" s="0">
        <v>756.0</v>
      </c>
      <c r="BDV22" t="n" s="0">
        <v>723.0</v>
      </c>
      <c r="BDW22" t="n" s="0">
        <v>743.0</v>
      </c>
      <c r="BDX22" t="n" s="0">
        <v>729.0</v>
      </c>
      <c r="BDY22" t="n" s="0">
        <v>714.0</v>
      </c>
      <c r="BDZ22" t="n" s="0">
        <v>718.0</v>
      </c>
      <c r="BEA22" t="n" s="0">
        <v>740.0</v>
      </c>
      <c r="BEB22" t="n" s="0">
        <v>712.0</v>
      </c>
      <c r="BEC22" t="n" s="0">
        <v>709.0</v>
      </c>
      <c r="BED22" t="n" s="0">
        <v>746.0</v>
      </c>
      <c r="BEE22" t="n" s="0">
        <v>729.0</v>
      </c>
      <c r="BEF22" t="n" s="0">
        <v>731.0</v>
      </c>
      <c r="BEG22" t="n" s="0">
        <v>740.0</v>
      </c>
      <c r="BEH22" t="n" s="0">
        <v>727.0</v>
      </c>
      <c r="BEI22" t="n" s="0">
        <v>710.0</v>
      </c>
      <c r="BEJ22" t="n" s="0">
        <v>726.0</v>
      </c>
      <c r="BEK22" t="n" s="0">
        <v>714.0</v>
      </c>
      <c r="BEL22" t="n" s="0">
        <v>723.0</v>
      </c>
      <c r="BEM22" t="n" s="0">
        <v>725.0</v>
      </c>
      <c r="BEN22" t="n" s="0">
        <v>739.0</v>
      </c>
      <c r="BEO22" t="n" s="0">
        <v>734.0</v>
      </c>
      <c r="BEP22" t="n" s="0">
        <v>717.0</v>
      </c>
      <c r="BEQ22" t="n" s="0">
        <v>731.0</v>
      </c>
      <c r="BER22" t="n" s="0">
        <v>767.0</v>
      </c>
      <c r="BES22" t="n" s="0">
        <v>722.0</v>
      </c>
      <c r="BET22" t="n" s="0">
        <v>714.0</v>
      </c>
      <c r="BEU22" t="n" s="0">
        <v>761.0</v>
      </c>
      <c r="BEV22" t="n" s="0">
        <v>740.0</v>
      </c>
      <c r="BEW22" t="n" s="0">
        <v>780.0</v>
      </c>
      <c r="BEX22" t="n" s="0">
        <v>731.0</v>
      </c>
      <c r="BEY22" t="n" s="0">
        <v>715.0</v>
      </c>
      <c r="BEZ22" t="n" s="0">
        <v>730.0</v>
      </c>
      <c r="BFA22" t="n" s="0">
        <v>737.0</v>
      </c>
      <c r="BFB22" t="n" s="0">
        <v>728.0</v>
      </c>
      <c r="BFC22" t="n" s="0">
        <v>765.0</v>
      </c>
      <c r="BFD22" t="n" s="0">
        <v>736.0</v>
      </c>
      <c r="BFE22" t="n" s="0">
        <v>735.0</v>
      </c>
      <c r="BFF22" t="n" s="0">
        <v>755.0</v>
      </c>
      <c r="BFG22" t="n" s="0">
        <v>724.0</v>
      </c>
      <c r="BFH22" t="n" s="0">
        <v>777.0</v>
      </c>
      <c r="BFI22" t="n" s="0">
        <v>717.0</v>
      </c>
      <c r="BFJ22" t="n" s="0">
        <v>767.0</v>
      </c>
      <c r="BFK22" t="n" s="0">
        <v>745.0</v>
      </c>
      <c r="BFL22" t="n" s="0">
        <v>734.0</v>
      </c>
      <c r="BFM22" t="n" s="0">
        <v>741.0</v>
      </c>
      <c r="BFN22" t="n" s="0">
        <v>739.0</v>
      </c>
      <c r="BFO22" t="n" s="0">
        <v>720.0</v>
      </c>
      <c r="BFP22" t="n" s="0">
        <v>744.0</v>
      </c>
      <c r="BFQ22" t="n" s="0">
        <v>754.0</v>
      </c>
      <c r="BFR22" t="n" s="0">
        <v>764.0</v>
      </c>
      <c r="BFS22" t="n" s="0">
        <v>776.0</v>
      </c>
      <c r="BFT22" t="n" s="0">
        <v>743.0</v>
      </c>
      <c r="BFU22" t="n" s="0">
        <v>727.0</v>
      </c>
      <c r="BFV22" t="n" s="0">
        <v>787.0</v>
      </c>
      <c r="BFW22" t="n" s="0">
        <v>744.0</v>
      </c>
      <c r="BFX22" t="n" s="0">
        <v>735.0</v>
      </c>
      <c r="BFY22" t="n" s="0">
        <v>713.0</v>
      </c>
      <c r="BFZ22" t="n" s="0">
        <v>737.0</v>
      </c>
      <c r="BGA22" t="n" s="0">
        <v>725.0</v>
      </c>
      <c r="BGB22" t="n" s="0">
        <v>726.0</v>
      </c>
      <c r="BGC22" t="n" s="0">
        <v>737.0</v>
      </c>
      <c r="BGD22" t="n" s="0">
        <v>731.0</v>
      </c>
      <c r="BGE22" t="n" s="0">
        <v>751.0</v>
      </c>
      <c r="BGF22" t="n" s="0">
        <v>743.0</v>
      </c>
      <c r="BGG22" t="n" s="0">
        <v>712.0</v>
      </c>
      <c r="BGH22" t="n" s="0">
        <v>733.0</v>
      </c>
      <c r="BGI22" t="n" s="0">
        <v>722.0</v>
      </c>
      <c r="BGJ22" t="n" s="0">
        <v>715.0</v>
      </c>
      <c r="BGK22" t="n" s="0">
        <v>746.0</v>
      </c>
      <c r="BGL22" t="n" s="0">
        <v>716.0</v>
      </c>
      <c r="BGM22" t="n" s="0">
        <v>729.0</v>
      </c>
      <c r="BGN22" t="n" s="0">
        <v>731.0</v>
      </c>
      <c r="BGO22" t="n" s="0">
        <v>735.0</v>
      </c>
      <c r="BGP22" t="n" s="0">
        <v>728.0</v>
      </c>
      <c r="BGQ22" t="n" s="0">
        <v>708.0</v>
      </c>
      <c r="BGR22" t="n" s="0">
        <v>732.0</v>
      </c>
      <c r="BGS22" t="n" s="0">
        <v>708.0</v>
      </c>
      <c r="BGT22" t="n" s="0">
        <v>736.0</v>
      </c>
      <c r="BGU22" t="n" s="0">
        <v>737.0</v>
      </c>
      <c r="BGV22" t="n" s="0">
        <v>744.0</v>
      </c>
      <c r="BGW22" t="n" s="0">
        <v>726.0</v>
      </c>
      <c r="BGX22" t="n" s="0">
        <v>717.0</v>
      </c>
      <c r="BGY22" t="n" s="0">
        <v>710.0</v>
      </c>
      <c r="BGZ22" t="n" s="0">
        <v>722.0</v>
      </c>
      <c r="BHA22" t="n" s="0">
        <v>725.0</v>
      </c>
      <c r="BHB22" t="n" s="0">
        <v>760.0</v>
      </c>
      <c r="BHC22" t="n" s="0">
        <v>726.0</v>
      </c>
      <c r="BHD22" t="n" s="0">
        <v>728.0</v>
      </c>
      <c r="BHE22" t="n" s="0">
        <v>711.0</v>
      </c>
      <c r="BHF22" t="n" s="0">
        <v>713.0</v>
      </c>
      <c r="BHG22" t="n" s="0">
        <v>716.0</v>
      </c>
      <c r="BHH22" t="n" s="0">
        <v>740.0</v>
      </c>
      <c r="BHI22" t="n" s="0">
        <v>729.0</v>
      </c>
      <c r="BHJ22" t="n" s="0">
        <v>723.0</v>
      </c>
      <c r="BHK22" t="n" s="0">
        <v>734.0</v>
      </c>
      <c r="BHL22" t="n" s="0">
        <v>728.0</v>
      </c>
      <c r="BHM22" t="n" s="0">
        <v>750.0</v>
      </c>
      <c r="BHN22" t="n" s="0">
        <v>716.0</v>
      </c>
      <c r="BHO22" t="n" s="0">
        <v>730.0</v>
      </c>
      <c r="BHP22" t="n" s="0">
        <v>734.0</v>
      </c>
      <c r="BHQ22" t="n" s="0">
        <v>742.0</v>
      </c>
      <c r="BHR22" t="n" s="0">
        <v>712.0</v>
      </c>
      <c r="BHS22" t="n" s="0">
        <v>757.0</v>
      </c>
      <c r="BHT22" t="n" s="0">
        <v>737.0</v>
      </c>
      <c r="BHU22" t="n" s="0">
        <v>724.0</v>
      </c>
      <c r="BHV22" t="n" s="0">
        <v>715.0</v>
      </c>
      <c r="BHW22" t="n" s="0">
        <v>760.0</v>
      </c>
      <c r="BHX22" t="n" s="0">
        <v>747.0</v>
      </c>
      <c r="BHY22" t="n" s="0">
        <v>717.0</v>
      </c>
      <c r="BHZ22" t="n" s="0">
        <v>713.0</v>
      </c>
      <c r="BIA22" t="n" s="0">
        <v>734.0</v>
      </c>
      <c r="BIB22" t="n" s="0">
        <v>726.0</v>
      </c>
      <c r="BIC22" t="n" s="0">
        <v>733.0</v>
      </c>
      <c r="BID22" t="n" s="0">
        <v>722.0</v>
      </c>
      <c r="BIE22" t="n" s="0">
        <v>723.0</v>
      </c>
      <c r="BIF22" t="n" s="0">
        <v>738.0</v>
      </c>
      <c r="BIG22" t="n" s="0">
        <v>710.0</v>
      </c>
      <c r="BIH22" t="n" s="0">
        <v>728.0</v>
      </c>
      <c r="BII22" t="n" s="0">
        <v>748.0</v>
      </c>
      <c r="BIJ22" t="n" s="0">
        <v>733.0</v>
      </c>
      <c r="BIK22" t="n" s="0">
        <v>717.0</v>
      </c>
      <c r="BIL22" t="n" s="0">
        <v>721.0</v>
      </c>
      <c r="BIM22" t="n" s="0">
        <v>749.0</v>
      </c>
      <c r="BIN22" t="n" s="0">
        <v>723.0</v>
      </c>
      <c r="BIO22" t="n" s="0">
        <v>724.0</v>
      </c>
      <c r="BIP22" t="n" s="0">
        <v>728.0</v>
      </c>
      <c r="BIQ22" t="n" s="0">
        <v>749.0</v>
      </c>
      <c r="BIR22" t="n" s="0">
        <v>721.0</v>
      </c>
      <c r="BIS22" t="n" s="0">
        <v>727.0</v>
      </c>
      <c r="BIT22" t="n" s="0">
        <v>737.0</v>
      </c>
      <c r="BIU22" t="n" s="0">
        <v>736.0</v>
      </c>
      <c r="BIV22" t="n" s="0">
        <v>733.0</v>
      </c>
      <c r="BIW22" t="n" s="0">
        <v>713.0</v>
      </c>
      <c r="BIX22" t="n" s="0">
        <v>735.0</v>
      </c>
      <c r="BIY22" t="n" s="0">
        <v>723.0</v>
      </c>
      <c r="BIZ22" t="n" s="0">
        <v>767.0</v>
      </c>
      <c r="BJA22" t="n" s="0">
        <v>736.0</v>
      </c>
      <c r="BJB22" t="n" s="0">
        <v>765.0</v>
      </c>
      <c r="BJC22" t="n" s="0">
        <v>733.0</v>
      </c>
      <c r="BJD22" t="n" s="0">
        <v>757.0</v>
      </c>
      <c r="BJE22" t="n" s="0">
        <v>722.0</v>
      </c>
      <c r="BJF22" t="n" s="0">
        <v>731.0</v>
      </c>
      <c r="BJG22" t="n" s="0">
        <v>731.0</v>
      </c>
      <c r="BJH22" t="n" s="0">
        <v>734.0</v>
      </c>
      <c r="BJI22" t="n" s="0">
        <v>740.0</v>
      </c>
      <c r="BJJ22" t="n" s="0">
        <v>708.0</v>
      </c>
      <c r="BJK22" t="n" s="0">
        <v>708.0</v>
      </c>
      <c r="BJL22" t="n" s="0">
        <v>708.0</v>
      </c>
      <c r="BJM22" t="n" s="0">
        <v>708.0</v>
      </c>
      <c r="BJN22" t="n" s="0">
        <v>709.0</v>
      </c>
      <c r="BJO22" t="n" s="0">
        <v>708.0</v>
      </c>
      <c r="BJP22" t="n" s="0">
        <v>708.0</v>
      </c>
      <c r="BJQ22" t="n" s="0">
        <v>708.0</v>
      </c>
      <c r="BJR22" t="n" s="0">
        <v>709.0</v>
      </c>
      <c r="BJS22" t="n" s="0">
        <v>708.0</v>
      </c>
      <c r="BJT22" t="n" s="0">
        <v>708.0</v>
      </c>
      <c r="BJU22" t="n" s="0">
        <v>708.0</v>
      </c>
      <c r="BJV22" t="n" s="0">
        <v>708.0</v>
      </c>
      <c r="BJW22" t="n" s="0">
        <v>708.0</v>
      </c>
      <c r="BJX22" t="n" s="0">
        <v>708.0</v>
      </c>
      <c r="BJY22" t="n" s="0">
        <v>708.0</v>
      </c>
      <c r="BJZ22" t="n" s="0">
        <v>708.0</v>
      </c>
      <c r="BKA22" t="n" s="0">
        <v>708.0</v>
      </c>
      <c r="BKB22" t="n" s="0">
        <v>708.0</v>
      </c>
      <c r="BKC22" t="n" s="0">
        <v>708.0</v>
      </c>
      <c r="BKD22" t="n" s="0">
        <v>708.0</v>
      </c>
      <c r="BKE22" t="n" s="0">
        <v>708.0</v>
      </c>
      <c r="BKF22" t="n" s="0">
        <v>708.0</v>
      </c>
      <c r="BKG22" t="n" s="0">
        <v>708.0</v>
      </c>
      <c r="BKH22" t="n" s="0">
        <v>708.0</v>
      </c>
      <c r="BKI22" t="n" s="0">
        <v>708.0</v>
      </c>
      <c r="BKJ22" t="n" s="0">
        <v>708.0</v>
      </c>
      <c r="BKK22" t="n" s="0">
        <v>708.0</v>
      </c>
      <c r="BKL22" t="n" s="0">
        <v>708.0</v>
      </c>
      <c r="BKM22" t="n" s="0">
        <v>708.0</v>
      </c>
      <c r="BKN22" t="n" s="0">
        <v>708.0</v>
      </c>
      <c r="BKO22" t="n" s="0">
        <v>708.0</v>
      </c>
      <c r="BKP22" t="n" s="0">
        <v>708.0</v>
      </c>
      <c r="BKQ22" t="n" s="0">
        <v>708.0</v>
      </c>
      <c r="BKR22" t="n" s="0">
        <v>708.0</v>
      </c>
      <c r="BKS22" t="n" s="0">
        <v>708.0</v>
      </c>
      <c r="BKT22" t="n" s="0">
        <v>708.0</v>
      </c>
      <c r="BKU22" t="n" s="0">
        <v>708.0</v>
      </c>
      <c r="BKV22" t="n" s="0">
        <v>708.0</v>
      </c>
      <c r="BKW22" t="n" s="0">
        <v>708.0</v>
      </c>
      <c r="BKX22" t="n" s="0">
        <v>708.0</v>
      </c>
      <c r="BKY22" t="n" s="0">
        <v>708.0</v>
      </c>
      <c r="BKZ22" t="n" s="0">
        <v>708.0</v>
      </c>
      <c r="BLA22" t="n" s="0">
        <v>708.0</v>
      </c>
      <c r="BLB22" t="n" s="0">
        <v>708.0</v>
      </c>
      <c r="BLC22" t="n" s="0">
        <v>708.0</v>
      </c>
      <c r="BLD22" t="n" s="0">
        <v>708.0</v>
      </c>
      <c r="BLE22" t="n" s="0">
        <v>708.0</v>
      </c>
      <c r="BLF22" t="n" s="0">
        <v>708.0</v>
      </c>
      <c r="BLG22" t="n" s="0">
        <v>708.0</v>
      </c>
      <c r="BLH22" t="n" s="0">
        <v>709.0</v>
      </c>
      <c r="BLI22" t="n" s="0">
        <v>710.0</v>
      </c>
      <c r="BLJ22" t="n" s="0">
        <v>708.0</v>
      </c>
      <c r="BLK22" t="n" s="0">
        <v>708.0</v>
      </c>
      <c r="BLL22" t="n" s="0">
        <v>708.0</v>
      </c>
      <c r="BLM22" t="n" s="0">
        <v>708.0</v>
      </c>
      <c r="BLN22" t="n" s="0">
        <v>708.0</v>
      </c>
      <c r="BLO22" t="n" s="0">
        <v>708.0</v>
      </c>
      <c r="BLP22" t="n" s="0">
        <v>708.0</v>
      </c>
      <c r="BLQ22" t="n" s="0">
        <v>709.0</v>
      </c>
      <c r="BLR22" t="n" s="0">
        <v>708.0</v>
      </c>
      <c r="BLS22" t="n" s="0">
        <v>708.0</v>
      </c>
      <c r="BLT22" t="n" s="0">
        <v>708.0</v>
      </c>
      <c r="BLU22" t="n" s="0">
        <v>709.0</v>
      </c>
      <c r="BLV22" t="n" s="0">
        <v>711.0</v>
      </c>
      <c r="BLW22" t="n" s="0">
        <v>710.0</v>
      </c>
      <c r="BLX22" t="n" s="0">
        <v>708.0</v>
      </c>
      <c r="BLY22" t="n" s="0">
        <v>711.0</v>
      </c>
      <c r="BLZ22" t="n" s="0">
        <v>708.0</v>
      </c>
      <c r="BMA22" t="n" s="0">
        <v>708.0</v>
      </c>
      <c r="BMB22" t="n" s="0">
        <v>708.0</v>
      </c>
      <c r="BMC22" t="n" s="0">
        <v>708.0</v>
      </c>
      <c r="BMD22" t="n" s="0">
        <v>708.0</v>
      </c>
      <c r="BME22" t="n" s="0">
        <v>708.0</v>
      </c>
      <c r="BMF22" t="n" s="0">
        <v>708.0</v>
      </c>
      <c r="BMG22" t="n" s="0">
        <v>708.0</v>
      </c>
      <c r="BMH22" t="n" s="0">
        <v>708.0</v>
      </c>
      <c r="BMI22" t="n" s="0">
        <v>708.0</v>
      </c>
      <c r="BMJ22" t="n" s="0">
        <v>708.0</v>
      </c>
      <c r="BMK22" t="n" s="0">
        <v>708.0</v>
      </c>
      <c r="BML22" t="n" s="0">
        <v>708.0</v>
      </c>
      <c r="BMM22" t="n" s="0">
        <v>708.0</v>
      </c>
      <c r="BMN22" t="n" s="0">
        <v>710.0</v>
      </c>
      <c r="BMO22" t="n" s="0">
        <v>709.0</v>
      </c>
      <c r="BMP22" t="n" s="0">
        <v>709.0</v>
      </c>
      <c r="BMQ22" t="n" s="0">
        <v>708.0</v>
      </c>
      <c r="BMR22" t="n" s="0">
        <v>713.0</v>
      </c>
      <c r="BMS22" t="n" s="0">
        <v>708.0</v>
      </c>
      <c r="BMT22" t="n" s="0">
        <v>708.0</v>
      </c>
      <c r="BMU22" t="n" s="0">
        <v>708.0</v>
      </c>
      <c r="BMV22" t="n" s="0">
        <v>708.0</v>
      </c>
      <c r="BMW22" t="n" s="0">
        <v>708.0</v>
      </c>
      <c r="BMX22" t="n" s="0">
        <v>708.0</v>
      </c>
      <c r="BMY22" t="n" s="0">
        <v>708.0</v>
      </c>
      <c r="BMZ22" t="n" s="0">
        <v>708.0</v>
      </c>
      <c r="BNA22" t="n" s="0">
        <v>708.0</v>
      </c>
      <c r="BNB22" t="n" s="0">
        <v>708.0</v>
      </c>
      <c r="BNC22" t="n" s="0">
        <v>708.0</v>
      </c>
      <c r="BND22" t="n" s="0">
        <v>708.0</v>
      </c>
      <c r="BNE22" t="n" s="0">
        <v>708.0</v>
      </c>
      <c r="BNF22" t="n" s="0">
        <v>708.0</v>
      </c>
      <c r="BNG22" t="n" s="0">
        <v>708.0</v>
      </c>
      <c r="BNH22" t="n" s="0">
        <v>708.0</v>
      </c>
      <c r="BNI22" t="n" s="0">
        <v>708.0</v>
      </c>
      <c r="BNJ22" t="n" s="0">
        <v>708.0</v>
      </c>
      <c r="BNK22" t="n" s="0">
        <v>708.0</v>
      </c>
      <c r="BNL22" t="n" s="0">
        <v>708.0</v>
      </c>
      <c r="BNM22" t="n" s="0">
        <v>708.0</v>
      </c>
      <c r="BNN22" t="n" s="0">
        <v>708.0</v>
      </c>
      <c r="BNO22" t="n" s="0">
        <v>708.0</v>
      </c>
      <c r="BNP22" t="n" s="0">
        <v>708.0</v>
      </c>
      <c r="BNQ22" t="n" s="0">
        <v>708.0</v>
      </c>
      <c r="BNR22" t="n" s="0">
        <v>708.0</v>
      </c>
      <c r="BNS22" t="n" s="0">
        <v>708.0</v>
      </c>
      <c r="BNT22" t="n" s="0">
        <v>708.0</v>
      </c>
      <c r="BNU22" t="n" s="0">
        <v>708.0</v>
      </c>
      <c r="BNV22" t="n" s="0">
        <v>708.0</v>
      </c>
      <c r="BNW22" t="n" s="0">
        <v>708.0</v>
      </c>
      <c r="BNX22" t="n" s="0">
        <v>708.0</v>
      </c>
      <c r="BNY22" t="n" s="0">
        <v>708.0</v>
      </c>
      <c r="BNZ22" t="n" s="0">
        <v>708.0</v>
      </c>
      <c r="BOA22" t="n" s="0">
        <v>709.0</v>
      </c>
      <c r="BOB22" t="n" s="0">
        <v>708.0</v>
      </c>
      <c r="BOC22" t="n" s="0">
        <v>709.0</v>
      </c>
      <c r="BOD22" t="n" s="0">
        <v>708.0</v>
      </c>
      <c r="BOE22" t="n" s="0">
        <v>708.0</v>
      </c>
      <c r="BOF22" t="n" s="0">
        <v>708.0</v>
      </c>
      <c r="BOG22" t="n" s="0">
        <v>709.0</v>
      </c>
      <c r="BOH22" t="n" s="0">
        <v>708.0</v>
      </c>
      <c r="BOI22" t="n" s="0">
        <v>708.0</v>
      </c>
      <c r="BOJ22" t="n" s="0">
        <v>708.0</v>
      </c>
      <c r="BOK22" t="n" s="0">
        <v>708.0</v>
      </c>
      <c r="BOL22" t="n" s="0">
        <v>708.0</v>
      </c>
      <c r="BOM22" t="n" s="0">
        <v>708.0</v>
      </c>
      <c r="BON22" t="n" s="0">
        <v>708.0</v>
      </c>
      <c r="BOO22" t="n" s="0">
        <v>708.0</v>
      </c>
      <c r="BOP22" t="n" s="0">
        <v>708.0</v>
      </c>
      <c r="BOQ22" t="n" s="0">
        <v>708.0</v>
      </c>
      <c r="BOR22" t="n" s="0">
        <v>708.0</v>
      </c>
      <c r="BOS22" t="n" s="0">
        <v>708.0</v>
      </c>
      <c r="BOT22" t="n" s="0">
        <v>708.0</v>
      </c>
      <c r="BOU22" t="n" s="0">
        <v>708.0</v>
      </c>
      <c r="BOV22" t="n" s="0">
        <v>708.0</v>
      </c>
      <c r="BOW22" t="n" s="0">
        <v>709.0</v>
      </c>
      <c r="BOX22" t="n" s="0">
        <v>708.0</v>
      </c>
      <c r="BOY22" t="n" s="0">
        <v>708.0</v>
      </c>
      <c r="BOZ22" t="n" s="0">
        <v>708.0</v>
      </c>
      <c r="BPA22" t="n" s="0">
        <v>708.0</v>
      </c>
      <c r="BPB22" t="n" s="0">
        <v>709.0</v>
      </c>
      <c r="BPC22" t="n" s="0">
        <v>711.0</v>
      </c>
      <c r="BPD22" t="n" s="0">
        <v>708.0</v>
      </c>
      <c r="BPE22" t="n" s="0">
        <v>708.0</v>
      </c>
      <c r="BPF22" t="n" s="0">
        <v>708.0</v>
      </c>
      <c r="BPG22" t="n" s="0">
        <v>708.0</v>
      </c>
      <c r="BPH22" t="n" s="0">
        <v>708.0</v>
      </c>
      <c r="BPI22" t="n" s="0">
        <v>708.0</v>
      </c>
      <c r="BPJ22" t="n" s="0">
        <v>708.0</v>
      </c>
      <c r="BPK22" t="n" s="0">
        <v>708.0</v>
      </c>
      <c r="BPL22" t="n" s="0">
        <v>710.0</v>
      </c>
      <c r="BPM22" t="n" s="0">
        <v>708.0</v>
      </c>
      <c r="BPN22" t="n" s="0">
        <v>708.0</v>
      </c>
      <c r="BPO22" t="n" s="0">
        <v>708.0</v>
      </c>
      <c r="BPP22" t="n" s="0">
        <v>709.0</v>
      </c>
      <c r="BPQ22" t="n" s="0">
        <v>709.0</v>
      </c>
      <c r="BPR22" t="n" s="0">
        <v>708.0</v>
      </c>
      <c r="BPS22" t="n" s="0">
        <v>708.0</v>
      </c>
      <c r="BPT22" t="n" s="0">
        <v>708.0</v>
      </c>
      <c r="BPU22" t="n" s="0">
        <v>709.0</v>
      </c>
      <c r="BPV22" t="n" s="0">
        <v>708.0</v>
      </c>
      <c r="BPW22" t="n" s="0">
        <v>708.0</v>
      </c>
      <c r="BPX22" t="n" s="0">
        <v>708.0</v>
      </c>
      <c r="BPY22" t="n" s="0">
        <v>708.0</v>
      </c>
      <c r="BPZ22" t="n" s="0">
        <v>710.0</v>
      </c>
      <c r="BQA22" t="n" s="0">
        <v>708.0</v>
      </c>
      <c r="BQB22" t="n" s="0">
        <v>708.0</v>
      </c>
      <c r="BQC22" t="n" s="0">
        <v>708.0</v>
      </c>
      <c r="BQD22" t="n" s="0">
        <v>708.0</v>
      </c>
      <c r="BQE22" t="n" s="0">
        <v>709.0</v>
      </c>
      <c r="BQF22" t="n" s="0">
        <v>708.0</v>
      </c>
      <c r="BQG22" t="n" s="0">
        <v>708.0</v>
      </c>
      <c r="BQH22" t="n" s="0">
        <v>708.0</v>
      </c>
      <c r="BQI22" t="n" s="0">
        <v>708.0</v>
      </c>
      <c r="BQJ22" t="n" s="0">
        <v>708.0</v>
      </c>
      <c r="BQK22" t="n" s="0">
        <v>708.0</v>
      </c>
      <c r="BQL22" t="n" s="0">
        <v>708.0</v>
      </c>
      <c r="BQM22" t="n" s="0">
        <v>708.0</v>
      </c>
      <c r="BQN22" t="n" s="0">
        <v>708.0</v>
      </c>
      <c r="BQO22" t="n" s="0">
        <v>708.0</v>
      </c>
      <c r="BQP22" t="n" s="0">
        <v>708.0</v>
      </c>
      <c r="BQQ22" t="n" s="0">
        <v>708.0</v>
      </c>
      <c r="BQR22" t="n" s="0">
        <v>708.0</v>
      </c>
      <c r="BQS22" t="n" s="0">
        <v>708.0</v>
      </c>
      <c r="BQT22" t="n" s="0">
        <v>708.0</v>
      </c>
      <c r="BQU22" t="n" s="0">
        <v>708.0</v>
      </c>
      <c r="BQV22" t="n" s="0">
        <v>708.0</v>
      </c>
      <c r="BQW22" t="n" s="0">
        <v>708.0</v>
      </c>
      <c r="BQX22" t="n" s="0">
        <v>708.0</v>
      </c>
      <c r="BQY22" t="n" s="0">
        <v>708.0</v>
      </c>
      <c r="BQZ22" t="n" s="0">
        <v>708.0</v>
      </c>
      <c r="BRA22" t="n" s="0">
        <v>708.0</v>
      </c>
      <c r="BRB22" t="n" s="0">
        <v>708.0</v>
      </c>
      <c r="BRC22" t="n" s="0">
        <v>708.0</v>
      </c>
      <c r="BRD22" t="n" s="0">
        <v>708.0</v>
      </c>
      <c r="BRE22" t="n" s="0">
        <v>708.0</v>
      </c>
      <c r="BRF22" t="n" s="0">
        <v>709.0</v>
      </c>
      <c r="BRG22" t="n" s="0">
        <v>709.0</v>
      </c>
      <c r="BRH22" t="n" s="0">
        <v>708.0</v>
      </c>
      <c r="BRI22" t="n" s="0">
        <v>708.0</v>
      </c>
      <c r="BRJ22" t="n" s="0">
        <v>708.0</v>
      </c>
      <c r="BRK22" t="n" s="0">
        <v>708.0</v>
      </c>
      <c r="BRL22" t="n" s="0">
        <v>708.0</v>
      </c>
      <c r="BRM22" t="n" s="0">
        <v>708.0</v>
      </c>
      <c r="BRN22" t="n" s="0">
        <v>708.0</v>
      </c>
      <c r="BRO22" t="n" s="0">
        <v>708.0</v>
      </c>
      <c r="BRP22" t="n" s="0">
        <v>708.0</v>
      </c>
      <c r="BRQ22" t="n" s="0">
        <v>708.0</v>
      </c>
      <c r="BRR22" t="n" s="0">
        <v>709.0</v>
      </c>
      <c r="BRS22" t="n" s="0">
        <v>709.0</v>
      </c>
      <c r="BRT22" t="n" s="0">
        <v>708.0</v>
      </c>
      <c r="BRU22" t="n" s="0">
        <v>708.0</v>
      </c>
      <c r="BRV22" t="n" s="0">
        <v>708.0</v>
      </c>
      <c r="BRW22" t="n" s="0">
        <v>708.0</v>
      </c>
      <c r="BRX22" t="n" s="0">
        <v>708.0</v>
      </c>
      <c r="BRY22" t="n" s="0">
        <v>708.0</v>
      </c>
      <c r="BRZ22" t="n" s="0">
        <v>708.0</v>
      </c>
      <c r="BSA22" t="n" s="0">
        <v>708.0</v>
      </c>
      <c r="BSB22" t="n" s="0">
        <v>708.0</v>
      </c>
      <c r="BSC22" t="n" s="0">
        <v>708.0</v>
      </c>
      <c r="BSD22" t="n" s="0">
        <v>708.0</v>
      </c>
      <c r="BSE22" t="n" s="0">
        <v>708.0</v>
      </c>
      <c r="BSF22" t="n" s="0">
        <v>708.0</v>
      </c>
      <c r="BSG22" t="n" s="0">
        <v>708.0</v>
      </c>
      <c r="BSH22" t="n" s="0">
        <v>708.0</v>
      </c>
      <c r="BSI22" t="n" s="0">
        <v>709.0</v>
      </c>
      <c r="BSJ22" t="n" s="0">
        <v>708.0</v>
      </c>
      <c r="BSK22" t="n" s="0">
        <v>708.0</v>
      </c>
      <c r="BSL22" t="n" s="0">
        <v>708.0</v>
      </c>
      <c r="BSM22" t="n" s="0">
        <v>708.0</v>
      </c>
      <c r="BSN22" t="n" s="0">
        <v>708.0</v>
      </c>
      <c r="BSO22" t="n" s="0">
        <v>708.0</v>
      </c>
      <c r="BSP22" t="n" s="0">
        <v>708.0</v>
      </c>
      <c r="BSQ22" t="n" s="0">
        <v>710.0</v>
      </c>
      <c r="BSR22" t="n" s="0">
        <v>708.0</v>
      </c>
      <c r="BSS22" t="n" s="0">
        <v>708.0</v>
      </c>
      <c r="BST22" t="n" s="0">
        <v>708.0</v>
      </c>
      <c r="BSU22" t="n" s="0">
        <v>709.0</v>
      </c>
      <c r="BSV22" t="n" s="0">
        <v>712.0</v>
      </c>
      <c r="BSW22" t="n" s="0">
        <v>708.0</v>
      </c>
      <c r="BSX22" t="n" s="0">
        <v>708.0</v>
      </c>
      <c r="BSY22" t="n" s="0">
        <v>708.0</v>
      </c>
      <c r="BSZ22" t="n" s="0">
        <v>708.0</v>
      </c>
      <c r="BTA22" t="n" s="0">
        <v>708.0</v>
      </c>
      <c r="BTB22" t="n" s="0">
        <v>710.0</v>
      </c>
      <c r="BTC22" t="n" s="0">
        <v>709.0</v>
      </c>
      <c r="BTD22" t="n" s="0">
        <v>708.0</v>
      </c>
      <c r="BTE22" t="n" s="0">
        <v>709.0</v>
      </c>
      <c r="BTF22" t="n" s="0">
        <v>708.0</v>
      </c>
      <c r="BTG22" t="n" s="0">
        <v>708.0</v>
      </c>
      <c r="BTH22" t="n" s="0">
        <v>708.0</v>
      </c>
      <c r="BTI22" t="n" s="0">
        <v>708.0</v>
      </c>
      <c r="BTJ22" t="n" s="0">
        <v>708.0</v>
      </c>
      <c r="BTK22" t="n" s="0">
        <v>708.0</v>
      </c>
      <c r="BTL22" t="n" s="0">
        <v>708.0</v>
      </c>
      <c r="BTM22" t="n" s="0">
        <v>709.0</v>
      </c>
      <c r="BTN22" t="n" s="0">
        <v>709.0</v>
      </c>
      <c r="BTO22" t="n" s="0">
        <v>708.0</v>
      </c>
      <c r="BTP22" t="n" s="0">
        <v>708.0</v>
      </c>
      <c r="BTQ22" t="n" s="0">
        <v>709.0</v>
      </c>
      <c r="BTR22" t="n" s="0">
        <v>708.0</v>
      </c>
      <c r="BTS22" t="n" s="0">
        <v>708.0</v>
      </c>
      <c r="BTT22" t="n" s="0">
        <v>708.0</v>
      </c>
      <c r="BTU22" t="n" s="0">
        <v>708.0</v>
      </c>
      <c r="BTV22" t="n" s="0">
        <v>708.0</v>
      </c>
      <c r="BTW22" t="n" s="0">
        <v>708.0</v>
      </c>
      <c r="BTX22" t="n" s="0">
        <v>708.0</v>
      </c>
      <c r="BTY22" t="n" s="0">
        <v>708.0</v>
      </c>
      <c r="BTZ22" t="n" s="0">
        <v>708.0</v>
      </c>
      <c r="BUA22" t="n" s="0">
        <v>708.0</v>
      </c>
      <c r="BUB22" t="n" s="0">
        <v>708.0</v>
      </c>
      <c r="BUC22" t="n" s="0">
        <v>708.0</v>
      </c>
      <c r="BUD22" t="n" s="0">
        <v>708.0</v>
      </c>
      <c r="BUE22" t="n" s="0">
        <v>708.0</v>
      </c>
      <c r="BUF22" t="n" s="0">
        <v>708.0</v>
      </c>
      <c r="BUG22" t="n" s="0">
        <v>708.0</v>
      </c>
      <c r="BUH22" t="n" s="0">
        <v>708.0</v>
      </c>
      <c r="BUI22" t="n" s="0">
        <v>708.0</v>
      </c>
      <c r="BUJ22" t="n" s="0">
        <v>708.0</v>
      </c>
      <c r="BUK22" t="n" s="0">
        <v>708.0</v>
      </c>
      <c r="BUL22" t="n" s="0">
        <v>708.0</v>
      </c>
      <c r="BUM22" t="n" s="0">
        <v>708.0</v>
      </c>
      <c r="BUN22" t="n" s="0">
        <v>708.0</v>
      </c>
      <c r="BUO22" t="n" s="0">
        <v>708.0</v>
      </c>
      <c r="BUP22" t="n" s="0">
        <v>708.0</v>
      </c>
      <c r="BUQ22" t="n" s="0">
        <v>708.0</v>
      </c>
      <c r="BUR22" t="n" s="0">
        <v>708.0</v>
      </c>
      <c r="BUS22" t="n" s="0">
        <v>708.0</v>
      </c>
      <c r="BUT22" t="n" s="0">
        <v>708.0</v>
      </c>
      <c r="BUU22" t="n" s="0">
        <v>708.0</v>
      </c>
      <c r="BUV22" t="n" s="0">
        <v>708.0</v>
      </c>
      <c r="BUW22" t="n" s="0">
        <v>708.0</v>
      </c>
      <c r="BUX22" t="n" s="0">
        <v>708.0</v>
      </c>
      <c r="BUY22" t="n" s="0">
        <v>708.0</v>
      </c>
      <c r="BUZ22" t="n" s="0">
        <v>708.0</v>
      </c>
      <c r="BVA22" t="n" s="0">
        <v>708.0</v>
      </c>
      <c r="BVB22" t="n" s="0">
        <v>708.0</v>
      </c>
      <c r="BVC22" t="n" s="0">
        <v>708.0</v>
      </c>
      <c r="BVD22" t="n" s="0">
        <v>708.0</v>
      </c>
      <c r="BVE22" t="n" s="0">
        <v>708.0</v>
      </c>
      <c r="BVF22" t="n" s="0">
        <v>708.0</v>
      </c>
      <c r="BVG22" t="n" s="0">
        <v>708.0</v>
      </c>
      <c r="BVH22" t="n" s="0">
        <v>708.0</v>
      </c>
      <c r="BVI22" t="n" s="0">
        <v>708.0</v>
      </c>
      <c r="BVJ22" t="n" s="0">
        <v>708.0</v>
      </c>
      <c r="BVK22" t="n" s="0">
        <v>708.0</v>
      </c>
      <c r="BVL22" t="n" s="0">
        <v>708.0</v>
      </c>
      <c r="BVM22" t="n" s="0">
        <v>708.0</v>
      </c>
      <c r="BVN22" t="n" s="0">
        <v>708.0</v>
      </c>
      <c r="BVO22" t="n" s="0">
        <v>708.0</v>
      </c>
      <c r="BVP22" t="n" s="0">
        <v>708.0</v>
      </c>
      <c r="BVQ22" t="n" s="0">
        <v>708.0</v>
      </c>
      <c r="BVR22" t="n" s="0">
        <v>708.0</v>
      </c>
      <c r="BVS22" t="n" s="0">
        <v>708.0</v>
      </c>
      <c r="BVT22" t="n" s="0">
        <v>708.0</v>
      </c>
      <c r="BVU22" t="n" s="0">
        <v>708.0</v>
      </c>
      <c r="BVV22" t="n" s="0">
        <v>708.0</v>
      </c>
      <c r="BVW22" t="n" s="0">
        <v>708.0</v>
      </c>
      <c r="BVX22" t="n" s="0">
        <v>708.0</v>
      </c>
      <c r="BVY22" t="n" s="0">
        <v>708.0</v>
      </c>
      <c r="BVZ22" t="n" s="0">
        <v>708.0</v>
      </c>
      <c r="BWA22" t="n" s="0">
        <v>708.0</v>
      </c>
      <c r="BWB22" t="n" s="0">
        <v>708.0</v>
      </c>
      <c r="BWC22" t="n" s="0">
        <v>708.0</v>
      </c>
      <c r="BWD22" t="n" s="0">
        <v>710.0</v>
      </c>
      <c r="BWE22" t="n" s="0">
        <v>708.0</v>
      </c>
      <c r="BWF22" t="n" s="0">
        <v>708.0</v>
      </c>
      <c r="BWG22" t="n" s="0">
        <v>708.0</v>
      </c>
      <c r="BWH22" t="n" s="0">
        <v>708.0</v>
      </c>
      <c r="BWI22" t="n" s="0">
        <v>708.0</v>
      </c>
      <c r="BWJ22" t="n" s="0">
        <v>708.0</v>
      </c>
      <c r="BWK22" t="n" s="0">
        <v>708.0</v>
      </c>
      <c r="BWL22" t="n" s="0">
        <v>708.0</v>
      </c>
      <c r="BWM22" t="n" s="0">
        <v>709.0</v>
      </c>
      <c r="BWN22" t="n" s="0">
        <v>708.0</v>
      </c>
      <c r="BWO22" t="n" s="0">
        <v>708.0</v>
      </c>
      <c r="BWP22" t="n" s="0">
        <v>708.0</v>
      </c>
      <c r="BWQ22" t="n" s="0">
        <v>708.0</v>
      </c>
      <c r="BWR22" t="n" s="0">
        <v>708.0</v>
      </c>
      <c r="BWS22" t="n" s="0">
        <v>708.0</v>
      </c>
      <c r="BWT22" t="n" s="0">
        <v>709.0</v>
      </c>
      <c r="BWU22" t="n" s="0">
        <v>708.0</v>
      </c>
      <c r="BWV22" t="n" s="0">
        <v>708.0</v>
      </c>
      <c r="BWW22" t="n" s="0">
        <v>708.0</v>
      </c>
      <c r="BWX22" t="n" s="0">
        <v>709.0</v>
      </c>
      <c r="BWY22" t="n" s="0">
        <v>708.0</v>
      </c>
      <c r="BWZ22" t="n" s="0">
        <v>708.0</v>
      </c>
      <c r="BXA22" t="n" s="0">
        <v>708.0</v>
      </c>
      <c r="BXB22" t="n" s="0">
        <v>709.0</v>
      </c>
      <c r="BXC22" t="n" s="0">
        <v>708.0</v>
      </c>
      <c r="BXD22" t="n" s="0">
        <v>708.0</v>
      </c>
      <c r="BXE22" t="n" s="0">
        <v>708.0</v>
      </c>
      <c r="BXF22" t="n" s="0">
        <v>708.0</v>
      </c>
      <c r="BXG22" t="n" s="0">
        <v>708.0</v>
      </c>
      <c r="BXH22" t="n" s="0">
        <v>708.0</v>
      </c>
      <c r="BXI22" t="n" s="0">
        <v>708.0</v>
      </c>
      <c r="BXJ22" t="n" s="0">
        <v>708.0</v>
      </c>
      <c r="BXK22" t="n" s="0">
        <v>708.0</v>
      </c>
      <c r="BXL22" t="n" s="0">
        <v>708.0</v>
      </c>
      <c r="BXM22" t="n" s="0">
        <v>708.0</v>
      </c>
      <c r="BXN22" t="n" s="0">
        <v>708.0</v>
      </c>
      <c r="BXO22" t="n" s="0">
        <v>708.0</v>
      </c>
      <c r="BXP22" t="n" s="0">
        <v>708.0</v>
      </c>
      <c r="BXQ22" t="n" s="0">
        <v>708.0</v>
      </c>
      <c r="BXR22" t="n" s="0">
        <v>708.0</v>
      </c>
      <c r="BXS22" t="n" s="0">
        <v>709.0</v>
      </c>
      <c r="BXT22" t="n" s="0">
        <v>708.0</v>
      </c>
      <c r="BXU22" t="n" s="0">
        <v>708.0</v>
      </c>
      <c r="BXV22" t="n" s="0">
        <v>708.0</v>
      </c>
      <c r="BXW22" t="n" s="0">
        <v>708.0</v>
      </c>
      <c r="BXX22" t="n" s="0">
        <v>708.0</v>
      </c>
      <c r="BXY22" t="n" s="0">
        <v>708.0</v>
      </c>
      <c r="BXZ22" t="n" s="0">
        <v>708.0</v>
      </c>
      <c r="BYA22" t="n" s="0">
        <v>708.0</v>
      </c>
      <c r="BYB22" t="n" s="0">
        <v>708.0</v>
      </c>
      <c r="BYC22" t="n" s="0">
        <v>708.0</v>
      </c>
      <c r="BYD22" t="n" s="0">
        <v>708.0</v>
      </c>
      <c r="BYE22" t="n" s="0">
        <v>708.0</v>
      </c>
      <c r="BYF22" t="n" s="0">
        <v>708.0</v>
      </c>
      <c r="BYG22" t="n" s="0">
        <v>708.0</v>
      </c>
      <c r="BYH22" t="n" s="0">
        <v>708.0</v>
      </c>
      <c r="BYI22" t="n" s="0">
        <v>708.0</v>
      </c>
      <c r="BYJ22" t="n" s="0">
        <v>709.0</v>
      </c>
      <c r="BYK22" t="n" s="0">
        <v>708.0</v>
      </c>
      <c r="BYL22" t="n" s="0">
        <v>708.0</v>
      </c>
      <c r="BYM22" t="n" s="0">
        <v>708.0</v>
      </c>
      <c r="BYN22" t="n" s="0">
        <v>708.0</v>
      </c>
      <c r="BYO22" t="n" s="0">
        <v>708.0</v>
      </c>
      <c r="BYP22" t="n" s="0">
        <v>708.0</v>
      </c>
      <c r="BYQ22" t="n" s="0">
        <v>708.0</v>
      </c>
      <c r="BYR22" t="n" s="0">
        <v>708.0</v>
      </c>
      <c r="BYS22" t="n" s="0">
        <v>708.0</v>
      </c>
      <c r="BYT22" t="n" s="0">
        <v>708.0</v>
      </c>
      <c r="BYU22" t="n" s="0">
        <v>708.0</v>
      </c>
      <c r="BYV22" t="n" s="0">
        <v>708.0</v>
      </c>
      <c r="BYW22" t="n" s="0">
        <v>708.0</v>
      </c>
      <c r="BYX22" t="n" s="0">
        <v>708.0</v>
      </c>
      <c r="BYY22" t="n" s="0">
        <v>708.0</v>
      </c>
      <c r="BYZ22" t="n" s="0">
        <v>708.0</v>
      </c>
      <c r="BZA22" t="n" s="0">
        <v>708.0</v>
      </c>
      <c r="BZB22" t="n" s="0">
        <v>708.0</v>
      </c>
      <c r="BZC22" t="n" s="0">
        <v>708.0</v>
      </c>
      <c r="BZD22" t="n" s="0">
        <v>709.0</v>
      </c>
      <c r="BZE22" t="n" s="0">
        <v>709.0</v>
      </c>
      <c r="BZF22" t="n" s="0">
        <v>708.0</v>
      </c>
      <c r="BZG22" t="n" s="0">
        <v>708.0</v>
      </c>
      <c r="BZH22" t="n" s="0">
        <v>709.0</v>
      </c>
      <c r="BZI22" t="n" s="0">
        <v>708.0</v>
      </c>
      <c r="BZJ22" t="n" s="0">
        <v>708.0</v>
      </c>
      <c r="BZK22" t="n" s="0">
        <v>708.0</v>
      </c>
      <c r="BZL22" t="n" s="0">
        <v>708.0</v>
      </c>
      <c r="BZM22" t="n" s="0">
        <v>708.0</v>
      </c>
      <c r="BZN22" t="n" s="0">
        <v>708.0</v>
      </c>
      <c r="BZO22" t="n" s="0">
        <v>708.0</v>
      </c>
      <c r="BZP22" t="n" s="0">
        <v>708.0</v>
      </c>
      <c r="BZQ22" t="n" s="0">
        <v>708.0</v>
      </c>
      <c r="BZR22" t="n" s="0">
        <v>708.0</v>
      </c>
      <c r="BZS22" t="n" s="0">
        <v>708.0</v>
      </c>
      <c r="BZT22" t="n" s="0">
        <v>708.0</v>
      </c>
      <c r="BZU22" t="n" s="0">
        <v>708.0</v>
      </c>
      <c r="BZV22" t="n" s="0">
        <v>708.0</v>
      </c>
      <c r="BZW22" t="n" s="0">
        <v>708.0</v>
      </c>
      <c r="BZX22" t="n" s="0">
        <v>708.0</v>
      </c>
      <c r="BZY22" t="n" s="0">
        <v>708.0</v>
      </c>
      <c r="BZZ22" t="n" s="0">
        <v>708.0</v>
      </c>
      <c r="CAA22" t="n" s="0">
        <v>709.0</v>
      </c>
      <c r="CAB22" t="n" s="0">
        <v>708.0</v>
      </c>
      <c r="CAC22" t="n" s="0">
        <v>708.0</v>
      </c>
      <c r="CAD22" t="n" s="0">
        <v>708.0</v>
      </c>
      <c r="CAE22" t="n" s="0">
        <v>708.0</v>
      </c>
      <c r="CAF22" t="n" s="0">
        <v>708.0</v>
      </c>
      <c r="CAG22" t="n" s="0">
        <v>710.0</v>
      </c>
      <c r="CAH22" t="n" s="0">
        <v>708.0</v>
      </c>
      <c r="CAI22" t="n" s="0">
        <v>708.0</v>
      </c>
      <c r="CAJ22" t="n" s="0">
        <v>708.0</v>
      </c>
      <c r="CAK22" t="n" s="0">
        <v>708.0</v>
      </c>
      <c r="CAL22" t="n" s="0">
        <v>708.0</v>
      </c>
      <c r="CAM22" t="n" s="0">
        <v>708.0</v>
      </c>
      <c r="CAN22" t="n" s="0">
        <v>708.0</v>
      </c>
      <c r="CAO22" t="n" s="0">
        <v>708.0</v>
      </c>
      <c r="CAP22" t="n" s="0">
        <v>708.0</v>
      </c>
      <c r="CAQ22" t="n" s="0">
        <v>708.0</v>
      </c>
      <c r="CAR22" t="n" s="0">
        <v>708.0</v>
      </c>
      <c r="CAS22" t="n" s="0">
        <v>708.0</v>
      </c>
      <c r="CAT22" t="n" s="0">
        <v>708.0</v>
      </c>
      <c r="CAU22" t="n" s="0">
        <v>708.0</v>
      </c>
      <c r="CAV22" t="n" s="0">
        <v>708.0</v>
      </c>
      <c r="CAW22" t="n" s="0">
        <v>708.0</v>
      </c>
      <c r="CAX22" t="n" s="0">
        <v>708.0</v>
      </c>
      <c r="CAY22" t="n" s="0">
        <v>708.0</v>
      </c>
      <c r="CAZ22" t="n" s="0">
        <v>708.0</v>
      </c>
      <c r="CBA22" t="n" s="0">
        <v>708.0</v>
      </c>
      <c r="CBB22" t="n" s="0">
        <v>708.0</v>
      </c>
      <c r="CBC22" t="n" s="0">
        <v>708.0</v>
      </c>
      <c r="CBD22" t="n" s="0">
        <v>708.0</v>
      </c>
      <c r="CBE22" t="n" s="0">
        <v>708.0</v>
      </c>
      <c r="CBF22" t="n" s="0">
        <v>708.0</v>
      </c>
      <c r="CBG22" t="n" s="0">
        <v>708.0</v>
      </c>
      <c r="CBH22" t="n" s="0">
        <v>708.0</v>
      </c>
      <c r="CBI22" t="n" s="0">
        <v>708.0</v>
      </c>
      <c r="CBJ22" t="n" s="0">
        <v>708.0</v>
      </c>
      <c r="CBK22" t="n" s="0">
        <v>708.0</v>
      </c>
      <c r="CBL22" t="n" s="0">
        <v>708.0</v>
      </c>
      <c r="CBM22" t="n" s="0">
        <v>708.0</v>
      </c>
      <c r="CBN22" t="n" s="0">
        <v>708.0</v>
      </c>
      <c r="CBO22" t="n" s="0">
        <v>708.0</v>
      </c>
      <c r="CBP22" t="n" s="0">
        <v>708.0</v>
      </c>
      <c r="CBQ22" t="n" s="0">
        <v>708.0</v>
      </c>
      <c r="CBR22" t="n" s="0">
        <v>708.0</v>
      </c>
      <c r="CBS22" t="n" s="0">
        <v>708.0</v>
      </c>
      <c r="CBT22" t="n" s="0">
        <v>708.0</v>
      </c>
      <c r="CBU22" t="n" s="0">
        <v>708.0</v>
      </c>
      <c r="CBV22" t="n" s="0">
        <v>708.0</v>
      </c>
      <c r="CBW22" t="n" s="0">
        <v>708.0</v>
      </c>
      <c r="CBX22" t="n" s="0">
        <v>708.0</v>
      </c>
      <c r="CBY22" t="n" s="0">
        <v>709.0</v>
      </c>
      <c r="CBZ22" t="n" s="0">
        <v>708.0</v>
      </c>
      <c r="CCA22" t="n" s="0">
        <v>708.0</v>
      </c>
      <c r="CCB22" t="n" s="0">
        <v>708.0</v>
      </c>
      <c r="CCC22" t="n" s="0">
        <v>708.0</v>
      </c>
      <c r="CCD22" t="n" s="0">
        <v>708.0</v>
      </c>
      <c r="CCE22" t="n" s="0">
        <v>708.0</v>
      </c>
      <c r="CCF22" t="n" s="0">
        <v>708.0</v>
      </c>
      <c r="CCG22" t="n" s="0">
        <v>708.0</v>
      </c>
      <c r="CCH22" t="n" s="0">
        <v>708.0</v>
      </c>
      <c r="CCI22" t="n" s="0">
        <v>708.0</v>
      </c>
      <c r="CCJ22" t="n" s="0">
        <v>708.0</v>
      </c>
      <c r="CCK22" t="n" s="0">
        <v>708.0</v>
      </c>
      <c r="CCL22" t="n" s="0">
        <v>708.0</v>
      </c>
      <c r="CCM22" t="n" s="0">
        <v>708.0</v>
      </c>
      <c r="CCN22" t="n" s="0">
        <v>708.0</v>
      </c>
      <c r="CCO22" t="n" s="0">
        <v>708.0</v>
      </c>
      <c r="CCP22" t="n" s="0">
        <v>708.0</v>
      </c>
      <c r="CCQ22" t="n" s="0">
        <v>708.0</v>
      </c>
      <c r="CCR22" t="n" s="0">
        <v>708.0</v>
      </c>
      <c r="CCS22" t="n" s="0">
        <v>708.0</v>
      </c>
      <c r="CCT22" t="n" s="0">
        <v>708.0</v>
      </c>
      <c r="CCU22" t="n" s="0">
        <v>708.0</v>
      </c>
      <c r="CCV22" t="n" s="0">
        <v>708.0</v>
      </c>
      <c r="CCW22" t="n" s="0">
        <v>708.0</v>
      </c>
      <c r="CCX22" t="n" s="0">
        <v>708.0</v>
      </c>
      <c r="CCY22" t="n" s="0">
        <v>708.0</v>
      </c>
      <c r="CCZ22" t="n" s="0">
        <v>708.0</v>
      </c>
      <c r="CDA22" t="n" s="0">
        <v>708.0</v>
      </c>
      <c r="CDB22" t="n" s="0">
        <v>708.0</v>
      </c>
      <c r="CDC22" t="n" s="0">
        <v>709.0</v>
      </c>
      <c r="CDD22" t="n" s="0">
        <v>708.0</v>
      </c>
      <c r="CDE22" t="n" s="0">
        <v>708.0</v>
      </c>
      <c r="CDF22" t="n" s="0">
        <v>708.0</v>
      </c>
      <c r="CDG22" t="n" s="0">
        <v>708.0</v>
      </c>
      <c r="CDH22" t="n" s="0">
        <v>708.0</v>
      </c>
      <c r="CDI22" t="n" s="0">
        <v>708.0</v>
      </c>
      <c r="CDJ22" t="n" s="0">
        <v>708.0</v>
      </c>
      <c r="CDK22" t="n" s="0">
        <v>708.0</v>
      </c>
      <c r="CDL22" t="n" s="0">
        <v>708.0</v>
      </c>
      <c r="CDM22" t="n" s="0">
        <v>708.0</v>
      </c>
      <c r="CDN22" t="n" s="0">
        <v>708.0</v>
      </c>
      <c r="CDO22" t="n" s="0">
        <v>708.0</v>
      </c>
      <c r="CDP22" t="n" s="0">
        <v>708.0</v>
      </c>
      <c r="CDQ22" t="n" s="0">
        <v>708.0</v>
      </c>
      <c r="CDR22" t="n" s="0">
        <v>708.0</v>
      </c>
      <c r="CDS22" t="n" s="0">
        <v>708.0</v>
      </c>
      <c r="CDT22" t="n" s="0">
        <v>708.0</v>
      </c>
      <c r="CDU22" t="n" s="0">
        <v>709.0</v>
      </c>
      <c r="CDV22" t="n" s="0">
        <v>708.0</v>
      </c>
      <c r="CDW22" t="n" s="0">
        <v>708.0</v>
      </c>
      <c r="CDX22" t="n" s="0">
        <v>708.0</v>
      </c>
      <c r="CDY22" t="n" s="0">
        <v>708.0</v>
      </c>
      <c r="CDZ22" t="n" s="0">
        <v>708.0</v>
      </c>
      <c r="CEA22" t="n" s="0">
        <v>708.0</v>
      </c>
      <c r="CEB22" t="n" s="0">
        <v>708.0</v>
      </c>
      <c r="CEC22" t="n" s="0">
        <v>708.0</v>
      </c>
      <c r="CED22" t="n" s="0">
        <v>708.0</v>
      </c>
      <c r="CEE22" t="n" s="0">
        <v>708.0</v>
      </c>
      <c r="CEF22" t="n" s="0">
        <v>708.0</v>
      </c>
      <c r="CEG22" t="n" s="0">
        <v>708.0</v>
      </c>
      <c r="CEH22" t="n" s="0">
        <v>708.0</v>
      </c>
      <c r="CEI22" t="n" s="0">
        <v>708.0</v>
      </c>
      <c r="CEJ22" t="n" s="0">
        <v>708.0</v>
      </c>
      <c r="CEK22" t="n" s="0">
        <v>708.0</v>
      </c>
      <c r="CEL22" t="n" s="0">
        <v>708.0</v>
      </c>
      <c r="CEM22" t="n" s="0">
        <v>708.0</v>
      </c>
      <c r="CEN22" t="n" s="0">
        <v>708.0</v>
      </c>
      <c r="CEO22" t="n" s="0">
        <v>708.0</v>
      </c>
      <c r="CEP22" t="n" s="0">
        <v>708.0</v>
      </c>
      <c r="CEQ22" t="n" s="0">
        <v>708.0</v>
      </c>
      <c r="CER22" t="n" s="0">
        <v>708.0</v>
      </c>
      <c r="CES22" t="n" s="0">
        <v>708.0</v>
      </c>
      <c r="CET22" t="n" s="0">
        <v>708.0</v>
      </c>
      <c r="CEU22" t="n" s="0">
        <v>708.0</v>
      </c>
      <c r="CEV22" t="n" s="0">
        <v>708.0</v>
      </c>
      <c r="CEW22" t="n" s="0">
        <v>708.0</v>
      </c>
      <c r="CEX22" t="n" s="0">
        <v>708.0</v>
      </c>
      <c r="CEY22" t="n" s="0">
        <v>708.0</v>
      </c>
      <c r="CEZ22" t="n" s="0">
        <v>708.0</v>
      </c>
      <c r="CFA22" t="n" s="0">
        <v>708.0</v>
      </c>
      <c r="CFB22" t="n" s="0">
        <v>708.0</v>
      </c>
      <c r="CFC22" t="n" s="0">
        <v>708.0</v>
      </c>
      <c r="CFD22" t="n" s="0">
        <v>708.0</v>
      </c>
      <c r="CFE22" t="n" s="0">
        <v>708.0</v>
      </c>
      <c r="CFF22" t="n" s="0">
        <v>708.0</v>
      </c>
      <c r="CFG22" t="n" s="0">
        <v>708.0</v>
      </c>
      <c r="CFH22" t="n" s="0">
        <v>708.0</v>
      </c>
      <c r="CFI22" t="n" s="0">
        <v>708.0</v>
      </c>
      <c r="CFJ22" t="n" s="0">
        <v>708.0</v>
      </c>
      <c r="CFK22" t="n" s="0">
        <v>708.0</v>
      </c>
      <c r="CFL22" t="n" s="0">
        <v>708.0</v>
      </c>
      <c r="CFM22" t="n" s="0">
        <v>708.0</v>
      </c>
      <c r="CFN22" t="n" s="0">
        <v>708.0</v>
      </c>
      <c r="CFO22" t="n" s="0">
        <v>708.0</v>
      </c>
      <c r="CFP22" t="n" s="0">
        <v>708.0</v>
      </c>
      <c r="CFQ22" t="n" s="0">
        <v>708.0</v>
      </c>
      <c r="CFR22" t="n" s="0">
        <v>708.0</v>
      </c>
      <c r="CFS22" t="n" s="0">
        <v>708.0</v>
      </c>
      <c r="CFT22" t="n" s="0">
        <v>708.0</v>
      </c>
      <c r="CFU22" t="n" s="0">
        <v>708.0</v>
      </c>
      <c r="CFV22" t="n" s="0">
        <v>708.0</v>
      </c>
      <c r="CFW22" t="n" s="0">
        <v>708.0</v>
      </c>
      <c r="CFX22" t="n" s="0">
        <v>708.0</v>
      </c>
      <c r="CFY22" t="n" s="0">
        <v>708.0</v>
      </c>
      <c r="CFZ22" t="n" s="0">
        <v>709.0</v>
      </c>
      <c r="CGA22" t="n" s="0">
        <v>708.0</v>
      </c>
      <c r="CGB22" t="n" s="0">
        <v>708.0</v>
      </c>
      <c r="CGC22" t="n" s="0">
        <v>708.0</v>
      </c>
      <c r="CGD22" t="n" s="0">
        <v>708.0</v>
      </c>
      <c r="CGE22" t="n" s="0">
        <v>708.0</v>
      </c>
      <c r="CGF22" t="n" s="0">
        <v>708.0</v>
      </c>
      <c r="CGG22" t="n" s="0">
        <v>708.0</v>
      </c>
      <c r="CGH22" t="n" s="0">
        <v>709.0</v>
      </c>
      <c r="CGI22" t="n" s="0">
        <v>708.0</v>
      </c>
      <c r="CGJ22" t="n" s="0">
        <v>708.0</v>
      </c>
      <c r="CGK22" t="n" s="0">
        <v>708.0</v>
      </c>
      <c r="CGL22" t="n" s="0">
        <v>708.0</v>
      </c>
      <c r="CGM22" t="n" s="0">
        <v>708.0</v>
      </c>
      <c r="CGN22" t="n" s="0">
        <v>708.0</v>
      </c>
      <c r="CGO22" t="n" s="0">
        <v>708.0</v>
      </c>
      <c r="CGP22" t="n" s="0">
        <v>708.0</v>
      </c>
      <c r="CGQ22" t="n" s="0">
        <v>708.0</v>
      </c>
      <c r="CGR22" t="n" s="0">
        <v>708.0</v>
      </c>
      <c r="CGS22" t="n" s="0">
        <v>708.0</v>
      </c>
      <c r="CGT22" t="n" s="0">
        <v>708.0</v>
      </c>
      <c r="CGU22" t="n" s="0">
        <v>708.0</v>
      </c>
      <c r="CGV22" t="n" s="0">
        <v>708.0</v>
      </c>
      <c r="CGW22" t="n" s="0">
        <v>708.0</v>
      </c>
      <c r="CGX22" t="n" s="0">
        <v>708.0</v>
      </c>
      <c r="CGY22" t="n" s="0">
        <v>708.0</v>
      </c>
      <c r="CGZ22" t="n" s="0">
        <v>708.0</v>
      </c>
      <c r="CHA22" t="n" s="0">
        <v>708.0</v>
      </c>
      <c r="CHB22" t="n" s="0">
        <v>708.0</v>
      </c>
      <c r="CHC22" t="n" s="0">
        <v>708.0</v>
      </c>
      <c r="CHD22" t="n" s="0">
        <v>708.0</v>
      </c>
      <c r="CHE22" t="n" s="0">
        <v>708.0</v>
      </c>
      <c r="CHF22" t="n" s="0">
        <v>708.0</v>
      </c>
      <c r="CHG22" t="n" s="0">
        <v>709.0</v>
      </c>
      <c r="CHH22" t="n" s="0">
        <v>708.0</v>
      </c>
      <c r="CHI22" t="n" s="0">
        <v>708.0</v>
      </c>
      <c r="CHJ22" t="n" s="0">
        <v>708.0</v>
      </c>
      <c r="CHK22" t="n" s="0">
        <v>708.0</v>
      </c>
      <c r="CHL22" t="n" s="0">
        <v>709.0</v>
      </c>
      <c r="CHM22" t="n" s="0">
        <v>708.0</v>
      </c>
      <c r="CHN22" t="n" s="0">
        <v>709.0</v>
      </c>
      <c r="CHO22" t="n" s="0">
        <v>708.0</v>
      </c>
      <c r="CHP22" t="n" s="0">
        <v>708.0</v>
      </c>
      <c r="CHQ22" t="n" s="0">
        <v>708.0</v>
      </c>
      <c r="CHR22" t="n" s="0">
        <v>708.0</v>
      </c>
      <c r="CHS22" t="n" s="0">
        <v>708.0</v>
      </c>
      <c r="CHT22" t="n" s="0">
        <v>708.0</v>
      </c>
      <c r="CHU22" t="n" s="0">
        <v>708.0</v>
      </c>
      <c r="CHV22" t="n" s="0">
        <v>708.0</v>
      </c>
      <c r="CHW22" t="n" s="0">
        <v>708.0</v>
      </c>
      <c r="CHX22" t="n" s="0">
        <v>708.0</v>
      </c>
      <c r="CHY22" t="n" s="0">
        <v>708.0</v>
      </c>
      <c r="CHZ22" t="n" s="0">
        <v>708.0</v>
      </c>
      <c r="CIA22" t="n" s="0">
        <v>708.0</v>
      </c>
      <c r="CIB22" t="n" s="0">
        <v>708.0</v>
      </c>
      <c r="CIC22" t="n" s="0">
        <v>708.0</v>
      </c>
      <c r="CID22" t="n" s="0">
        <v>708.0</v>
      </c>
      <c r="CIE22" t="n" s="0">
        <v>708.0</v>
      </c>
      <c r="CIF22" t="n" s="0">
        <v>708.0</v>
      </c>
      <c r="CIG22" t="n" s="0">
        <v>708.0</v>
      </c>
      <c r="CIH22" t="n" s="0">
        <v>708.0</v>
      </c>
      <c r="CII22" t="n" s="0">
        <v>708.0</v>
      </c>
      <c r="CIJ22" t="n" s="0">
        <v>708.0</v>
      </c>
      <c r="CIK22" t="n" s="0">
        <v>708.0</v>
      </c>
      <c r="CIL22" t="n" s="0">
        <v>708.0</v>
      </c>
      <c r="CIM22" t="n" s="0">
        <v>708.0</v>
      </c>
      <c r="CIN22" t="n" s="0">
        <v>708.0</v>
      </c>
      <c r="CIO22" t="n" s="0">
        <v>708.0</v>
      </c>
      <c r="CIP22" t="n" s="0">
        <v>708.0</v>
      </c>
      <c r="CIQ22" t="n" s="0">
        <v>708.0</v>
      </c>
      <c r="CIR22" t="n" s="0">
        <v>708.0</v>
      </c>
      <c r="CIS22" t="n" s="0">
        <v>708.0</v>
      </c>
      <c r="CIT22" t="n" s="0">
        <v>709.0</v>
      </c>
      <c r="CIU22" t="n" s="0">
        <v>708.0</v>
      </c>
      <c r="CIV22" t="n" s="0">
        <v>708.0</v>
      </c>
      <c r="CIW22" t="n" s="0">
        <v>708.0</v>
      </c>
      <c r="CIX22" t="n" s="0">
        <v>708.0</v>
      </c>
      <c r="CIY22" t="n" s="0">
        <v>708.0</v>
      </c>
      <c r="CIZ22" t="n" s="0">
        <v>708.0</v>
      </c>
      <c r="CJA22" t="n" s="0">
        <v>708.0</v>
      </c>
      <c r="CJB22" t="n" s="0">
        <v>708.0</v>
      </c>
      <c r="CJC22" t="n" s="0">
        <v>708.0</v>
      </c>
      <c r="CJD22" t="n" s="0">
        <v>708.0</v>
      </c>
      <c r="CJE22" t="n" s="0">
        <v>708.0</v>
      </c>
      <c r="CJF22" t="n" s="0">
        <v>708.0</v>
      </c>
      <c r="CJG22" t="n" s="0">
        <v>708.0</v>
      </c>
      <c r="CJH22" t="n" s="0">
        <v>708.0</v>
      </c>
      <c r="CJI22" t="n" s="0">
        <v>708.0</v>
      </c>
      <c r="CJJ22" t="n" s="0">
        <v>708.0</v>
      </c>
      <c r="CJK22" t="n" s="0">
        <v>708.0</v>
      </c>
      <c r="CJL22" t="n" s="0">
        <v>708.0</v>
      </c>
      <c r="CJM22" t="n" s="0">
        <v>708.0</v>
      </c>
      <c r="CJN22" t="n" s="0">
        <v>708.0</v>
      </c>
      <c r="CJO22" t="n" s="0">
        <v>708.0</v>
      </c>
      <c r="CJP22" t="n" s="0">
        <v>708.0</v>
      </c>
      <c r="CJQ22" t="n" s="0">
        <v>708.0</v>
      </c>
      <c r="CJR22" t="n" s="0">
        <v>708.0</v>
      </c>
      <c r="CJS22" t="n" s="0">
        <v>708.0</v>
      </c>
      <c r="CJT22" t="n" s="0">
        <v>708.0</v>
      </c>
      <c r="CJU22" t="n" s="0">
        <v>708.0</v>
      </c>
      <c r="CJV22" t="n" s="0">
        <v>708.0</v>
      </c>
      <c r="CJW22" t="n" s="0">
        <v>708.0</v>
      </c>
      <c r="CJX22" t="n" s="0">
        <v>708.0</v>
      </c>
      <c r="CJY22" t="n" s="0">
        <v>708.0</v>
      </c>
      <c r="CJZ22" t="n" s="0">
        <v>708.0</v>
      </c>
      <c r="CKA22" t="n" s="0">
        <v>708.0</v>
      </c>
      <c r="CKB22" t="n" s="0">
        <v>708.0</v>
      </c>
      <c r="CKC22" t="n" s="0">
        <v>708.0</v>
      </c>
      <c r="CKD22" t="n" s="0">
        <v>708.0</v>
      </c>
      <c r="CKE22" t="n" s="0">
        <v>708.0</v>
      </c>
      <c r="CKF22" t="n" s="0">
        <v>708.0</v>
      </c>
      <c r="CKG22" t="n" s="0">
        <v>708.0</v>
      </c>
      <c r="CKH22" t="n" s="0">
        <v>708.0</v>
      </c>
      <c r="CKI22" t="n" s="0">
        <v>708.0</v>
      </c>
      <c r="CKJ22" t="n" s="0">
        <v>708.0</v>
      </c>
      <c r="CKK22" t="n" s="0">
        <v>709.0</v>
      </c>
      <c r="CKL22" t="n" s="0">
        <v>708.0</v>
      </c>
      <c r="CKM22" t="n" s="0">
        <v>708.0</v>
      </c>
      <c r="CKN22" t="n" s="0">
        <v>708.0</v>
      </c>
      <c r="CKO22" t="n" s="0">
        <v>708.0</v>
      </c>
      <c r="CKP22" t="n" s="0">
        <v>708.0</v>
      </c>
      <c r="CKQ22" t="n" s="0">
        <v>708.0</v>
      </c>
      <c r="CKR22" t="n" s="0">
        <v>708.0</v>
      </c>
      <c r="CKS22" t="n" s="0">
        <v>708.0</v>
      </c>
      <c r="CKT22" t="n" s="0">
        <v>708.0</v>
      </c>
      <c r="CKU22" t="n" s="0">
        <v>708.0</v>
      </c>
      <c r="CKV22" t="n" s="0">
        <v>708.0</v>
      </c>
      <c r="CKW22" t="n" s="0">
        <v>708.0</v>
      </c>
      <c r="CKX22" t="n" s="0">
        <v>708.0</v>
      </c>
      <c r="CKY22" t="n" s="0">
        <v>708.0</v>
      </c>
      <c r="CKZ22" t="n" s="0">
        <v>708.0</v>
      </c>
      <c r="CLA22" t="n" s="0">
        <v>708.0</v>
      </c>
      <c r="CLB22" t="n" s="0">
        <v>708.0</v>
      </c>
      <c r="CLC22" t="n" s="0">
        <v>708.0</v>
      </c>
      <c r="CLD22" t="n" s="0">
        <v>708.0</v>
      </c>
      <c r="CLE22" t="n" s="0">
        <v>708.0</v>
      </c>
      <c r="CLF22" t="n" s="0">
        <v>708.0</v>
      </c>
      <c r="CLG22" t="n" s="0">
        <v>708.0</v>
      </c>
      <c r="CLH22" t="n" s="0">
        <v>708.0</v>
      </c>
      <c r="CLI22" t="n" s="0">
        <v>708.0</v>
      </c>
      <c r="CLJ22" t="n" s="0">
        <v>708.0</v>
      </c>
      <c r="CLK22" t="n" s="0">
        <v>708.0</v>
      </c>
      <c r="CLL22" t="n" s="0">
        <v>708.0</v>
      </c>
      <c r="CLM22" t="n" s="0">
        <v>708.0</v>
      </c>
      <c r="CLN22" t="n" s="0">
        <v>708.0</v>
      </c>
      <c r="CLO22" t="n" s="0">
        <v>708.0</v>
      </c>
      <c r="CLP22" t="n" s="0">
        <v>708.0</v>
      </c>
      <c r="CLQ22" t="n" s="0">
        <v>708.0</v>
      </c>
      <c r="CLR22" t="n" s="0">
        <v>708.0</v>
      </c>
      <c r="CLS22" t="n" s="0">
        <v>708.0</v>
      </c>
      <c r="CLT22" t="n" s="0">
        <v>708.0</v>
      </c>
      <c r="CLU22" t="n" s="0">
        <v>708.0</v>
      </c>
      <c r="CLV22" t="n" s="0">
        <v>708.0</v>
      </c>
      <c r="CLW22" t="n" s="0">
        <v>708.0</v>
      </c>
      <c r="CLX22" t="n" s="0">
        <v>708.0</v>
      </c>
      <c r="CLY22" t="n" s="0">
        <v>708.0</v>
      </c>
      <c r="CLZ22" t="n" s="0">
        <v>708.0</v>
      </c>
      <c r="CMA22" t="n" s="0">
        <v>708.0</v>
      </c>
      <c r="CMB22" t="n" s="0">
        <v>708.0</v>
      </c>
      <c r="CMC22" t="n" s="0">
        <v>708.0</v>
      </c>
      <c r="CMD22" t="n" s="0">
        <v>708.0</v>
      </c>
      <c r="CME22" t="n" s="0">
        <v>708.0</v>
      </c>
      <c r="CMF22" t="n" s="0">
        <v>708.0</v>
      </c>
      <c r="CMG22" t="n" s="0">
        <v>708.0</v>
      </c>
      <c r="CMH22" t="n" s="0">
        <v>708.0</v>
      </c>
      <c r="CMI22" t="n" s="0">
        <v>708.0</v>
      </c>
      <c r="CMJ22" t="n" s="0">
        <v>708.0</v>
      </c>
      <c r="CMK22" t="n" s="0">
        <v>708.0</v>
      </c>
      <c r="CML22" t="n" s="0">
        <v>708.0</v>
      </c>
      <c r="CMM22" t="n" s="0">
        <v>708.0</v>
      </c>
      <c r="CMN22" t="n" s="0">
        <v>708.0</v>
      </c>
      <c r="CMO22" t="n" s="0">
        <v>708.0</v>
      </c>
      <c r="CMP22" t="n" s="0">
        <v>708.0</v>
      </c>
      <c r="CMQ22" t="n" s="0">
        <v>708.0</v>
      </c>
      <c r="CMR22" t="n" s="0">
        <v>708.0</v>
      </c>
      <c r="CMS22" t="n" s="0">
        <v>708.0</v>
      </c>
      <c r="CMT22" t="n" s="0">
        <v>708.0</v>
      </c>
      <c r="CMU22" t="n" s="0">
        <v>708.0</v>
      </c>
      <c r="CMV22" t="n" s="0">
        <v>708.0</v>
      </c>
      <c r="CMW22" t="n" s="0">
        <v>708.0</v>
      </c>
      <c r="CMX22" t="n" s="0">
        <v>708.0</v>
      </c>
      <c r="CMY22" t="n" s="0">
        <v>708.0</v>
      </c>
      <c r="CMZ22" t="n" s="0">
        <v>708.0</v>
      </c>
      <c r="CNA22" t="n" s="0">
        <v>708.0</v>
      </c>
      <c r="CNB22" t="n" s="0">
        <v>708.0</v>
      </c>
      <c r="CNC22" t="n" s="0">
        <v>708.0</v>
      </c>
      <c r="CND22" t="n" s="0">
        <v>708.0</v>
      </c>
      <c r="CNE22" t="n" s="0">
        <v>708.0</v>
      </c>
      <c r="CNF22" t="n" s="0">
        <v>708.0</v>
      </c>
      <c r="CNG22" t="n" s="0">
        <v>708.0</v>
      </c>
      <c r="CNH22" t="n" s="0">
        <v>708.0</v>
      </c>
      <c r="CNI22" t="n" s="0">
        <v>708.0</v>
      </c>
      <c r="CNJ22" t="n" s="0">
        <v>708.0</v>
      </c>
      <c r="CNK22" t="n" s="0">
        <v>708.0</v>
      </c>
      <c r="CNL22" t="n" s="0">
        <v>708.0</v>
      </c>
      <c r="CNM22" t="n" s="0">
        <v>708.0</v>
      </c>
      <c r="CNN22" t="n" s="0">
        <v>708.0</v>
      </c>
      <c r="CNO22" t="n" s="0">
        <v>708.0</v>
      </c>
      <c r="CNP22" t="n" s="0">
        <v>708.0</v>
      </c>
      <c r="CNQ22" t="n" s="0">
        <v>708.0</v>
      </c>
      <c r="CNR22" t="n" s="0">
        <v>708.0</v>
      </c>
      <c r="CNS22" t="n" s="0">
        <v>708.0</v>
      </c>
      <c r="CNT22" t="n" s="0">
        <v>708.0</v>
      </c>
      <c r="CNU22" t="n" s="0">
        <v>708.0</v>
      </c>
      <c r="CNV22" t="n" s="0">
        <v>709.0</v>
      </c>
      <c r="CNW22" t="n" s="0">
        <v>708.0</v>
      </c>
      <c r="CNX22" t="n" s="0">
        <v>708.0</v>
      </c>
      <c r="CNY22" t="n" s="0">
        <v>708.0</v>
      </c>
      <c r="CNZ22" t="n" s="0">
        <v>708.0</v>
      </c>
      <c r="COA22" t="n" s="0">
        <v>708.0</v>
      </c>
      <c r="COB22" t="n" s="0">
        <v>708.0</v>
      </c>
      <c r="COC22" t="n" s="0">
        <v>708.0</v>
      </c>
      <c r="COD22" t="n" s="0">
        <v>708.0</v>
      </c>
      <c r="COE22" t="n" s="0">
        <v>708.0</v>
      </c>
      <c r="COF22" t="n" s="0">
        <v>708.0</v>
      </c>
      <c r="COG22" t="n" s="0">
        <v>708.0</v>
      </c>
      <c r="COH22" t="n" s="0">
        <v>708.0</v>
      </c>
      <c r="COI22" t="n" s="0">
        <v>708.0</v>
      </c>
      <c r="COJ22" t="n" s="0">
        <v>708.0</v>
      </c>
      <c r="COK22" t="n" s="0">
        <v>708.0</v>
      </c>
      <c r="COL22" t="n" s="0">
        <v>708.0</v>
      </c>
      <c r="COM22" t="n" s="0">
        <v>708.0</v>
      </c>
    </row>
    <row r="23" spans="1:1" x14ac:dyDescent="0.3">
      <c r="A23" s="0">
        <v>2030</v>
      </c>
      <c r="B23" t="n" s="0">
        <v>854.0</v>
      </c>
      <c r="C23" t="n" s="0">
        <v>863.0</v>
      </c>
      <c r="D23" t="n" s="0">
        <v>871.0</v>
      </c>
      <c r="E23" t="n" s="0">
        <v>881.0</v>
      </c>
      <c r="F23" t="n" s="0">
        <v>881.0</v>
      </c>
      <c r="G23" t="n" s="0">
        <v>852.0</v>
      </c>
      <c r="H23" t="n" s="0">
        <v>867.0</v>
      </c>
      <c r="I23" t="n" s="0">
        <v>873.0</v>
      </c>
      <c r="J23" t="n" s="0">
        <v>851.0</v>
      </c>
      <c r="K23" t="n" s="0">
        <v>879.0</v>
      </c>
      <c r="L23" t="n" s="0">
        <v>864.0</v>
      </c>
      <c r="M23" t="n" s="0">
        <v>864.0</v>
      </c>
      <c r="N23" t="n" s="0">
        <v>819.0</v>
      </c>
      <c r="O23" t="n" s="0">
        <v>859.0</v>
      </c>
      <c r="P23" t="n" s="0">
        <v>864.0</v>
      </c>
      <c r="Q23" t="n" s="0">
        <v>891.0</v>
      </c>
      <c r="R23" t="n" s="0">
        <v>890.0</v>
      </c>
      <c r="S23" t="n" s="0">
        <v>865.0</v>
      </c>
      <c r="T23" t="n" s="0">
        <v>844.0</v>
      </c>
      <c r="U23" t="n" s="0">
        <v>870.0</v>
      </c>
      <c r="V23" t="n" s="0">
        <v>847.0</v>
      </c>
      <c r="W23" t="n" s="0">
        <v>847.0</v>
      </c>
      <c r="X23" t="n" s="0">
        <v>867.0</v>
      </c>
      <c r="Y23" t="n" s="0">
        <v>870.0</v>
      </c>
      <c r="Z23" t="n" s="0">
        <v>876.0</v>
      </c>
      <c r="AA23" t="n" s="0">
        <v>864.0</v>
      </c>
      <c r="AB23" t="n" s="0">
        <v>878.0</v>
      </c>
      <c r="AC23" t="n" s="0">
        <v>849.0</v>
      </c>
      <c r="AD23" t="n" s="0">
        <v>892.0</v>
      </c>
      <c r="AE23" t="n" s="0">
        <v>875.0</v>
      </c>
      <c r="AF23" t="n" s="0">
        <v>871.0</v>
      </c>
      <c r="AG23" t="n" s="0">
        <v>848.0</v>
      </c>
      <c r="AH23" t="n" s="0">
        <v>829.0</v>
      </c>
      <c r="AI23" t="n" s="0">
        <v>839.0</v>
      </c>
      <c r="AJ23" t="n" s="0">
        <v>848.0</v>
      </c>
      <c r="AK23" t="n" s="0">
        <v>849.0</v>
      </c>
      <c r="AL23" t="n" s="0">
        <v>845.0</v>
      </c>
      <c r="AM23" t="n" s="0">
        <v>855.0</v>
      </c>
      <c r="AN23" t="n" s="0">
        <v>881.0</v>
      </c>
      <c r="AO23" t="n" s="0">
        <v>849.0</v>
      </c>
      <c r="AP23" t="n" s="0">
        <v>872.0</v>
      </c>
      <c r="AQ23" t="n" s="0">
        <v>875.0</v>
      </c>
      <c r="AR23" t="n" s="0">
        <v>877.0</v>
      </c>
      <c r="AS23" t="n" s="0">
        <v>870.0</v>
      </c>
      <c r="AT23" t="n" s="0">
        <v>854.0</v>
      </c>
      <c r="AU23" t="n" s="0">
        <v>896.0</v>
      </c>
      <c r="AV23" t="n" s="0">
        <v>869.0</v>
      </c>
      <c r="AW23" t="n" s="0">
        <v>867.0</v>
      </c>
      <c r="AX23" t="n" s="0">
        <v>870.0</v>
      </c>
      <c r="AY23" t="n" s="0">
        <v>892.0</v>
      </c>
      <c r="AZ23" t="n" s="0">
        <v>861.0</v>
      </c>
      <c r="BA23" t="n" s="0">
        <v>875.0</v>
      </c>
      <c r="BB23" t="n" s="0">
        <v>857.0</v>
      </c>
      <c r="BC23" t="n" s="0">
        <v>871.0</v>
      </c>
      <c r="BD23" t="n" s="0">
        <v>833.0</v>
      </c>
      <c r="BE23" t="n" s="0">
        <v>827.0</v>
      </c>
      <c r="BF23" t="n" s="0">
        <v>856.0</v>
      </c>
      <c r="BG23" t="n" s="0">
        <v>864.0</v>
      </c>
      <c r="BH23" t="n" s="0">
        <v>850.0</v>
      </c>
      <c r="BI23" t="n" s="0">
        <v>840.0</v>
      </c>
      <c r="BJ23" t="n" s="0">
        <v>852.0</v>
      </c>
      <c r="BK23" t="n" s="0">
        <v>880.0</v>
      </c>
      <c r="BL23" t="n" s="0">
        <v>864.0</v>
      </c>
      <c r="BM23" t="n" s="0">
        <v>843.0</v>
      </c>
      <c r="BN23" t="n" s="0">
        <v>851.0</v>
      </c>
      <c r="BO23" t="n" s="0">
        <v>845.0</v>
      </c>
      <c r="BP23" t="n" s="0">
        <v>898.0</v>
      </c>
      <c r="BQ23" t="n" s="0">
        <v>857.0</v>
      </c>
      <c r="BR23" t="n" s="0">
        <v>838.0</v>
      </c>
      <c r="BS23" t="n" s="0">
        <v>885.0</v>
      </c>
      <c r="BT23" t="n" s="0">
        <v>840.0</v>
      </c>
      <c r="BU23" t="n" s="0">
        <v>878.0</v>
      </c>
      <c r="BV23" t="n" s="0">
        <v>884.0</v>
      </c>
      <c r="BW23" t="n" s="0">
        <v>867.0</v>
      </c>
      <c r="BX23" t="n" s="0">
        <v>843.0</v>
      </c>
      <c r="BY23" t="n" s="0">
        <v>858.0</v>
      </c>
      <c r="BZ23" t="n" s="0">
        <v>865.0</v>
      </c>
      <c r="CA23" t="n" s="0">
        <v>841.0</v>
      </c>
      <c r="CB23" t="n" s="0">
        <v>888.0</v>
      </c>
      <c r="CC23" t="n" s="0">
        <v>855.0</v>
      </c>
      <c r="CD23" t="n" s="0">
        <v>896.0</v>
      </c>
      <c r="CE23" t="n" s="0">
        <v>865.0</v>
      </c>
      <c r="CF23" t="n" s="0">
        <v>814.0</v>
      </c>
      <c r="CG23" t="n" s="0">
        <v>849.0</v>
      </c>
      <c r="CH23" t="n" s="0">
        <v>869.0</v>
      </c>
      <c r="CI23" t="n" s="0">
        <v>887.0</v>
      </c>
      <c r="CJ23" t="n" s="0">
        <v>853.0</v>
      </c>
      <c r="CK23" t="n" s="0">
        <v>867.0</v>
      </c>
      <c r="CL23" t="n" s="0">
        <v>863.0</v>
      </c>
      <c r="CM23" t="n" s="0">
        <v>861.0</v>
      </c>
      <c r="CN23" t="n" s="0">
        <v>852.0</v>
      </c>
      <c r="CO23" t="n" s="0">
        <v>824.0</v>
      </c>
      <c r="CP23" t="n" s="0">
        <v>875.0</v>
      </c>
      <c r="CQ23" t="n" s="0">
        <v>861.0</v>
      </c>
      <c r="CR23" t="n" s="0">
        <v>820.0</v>
      </c>
      <c r="CS23" t="n" s="0">
        <v>865.0</v>
      </c>
      <c r="CT23" t="n" s="0">
        <v>831.0</v>
      </c>
      <c r="CU23" t="n" s="0">
        <v>861.0</v>
      </c>
      <c r="CV23" t="n" s="0">
        <v>848.0</v>
      </c>
      <c r="CW23" t="n" s="0">
        <v>843.0</v>
      </c>
      <c r="CX23" t="n" s="0">
        <v>839.0</v>
      </c>
      <c r="CY23" t="n" s="0">
        <v>883.0</v>
      </c>
      <c r="CZ23" t="n" s="0">
        <v>871.0</v>
      </c>
      <c r="DA23" t="n" s="0">
        <v>832.0</v>
      </c>
      <c r="DB23" t="n" s="0">
        <v>861.0</v>
      </c>
      <c r="DC23" t="n" s="0">
        <v>875.0</v>
      </c>
      <c r="DD23" t="n" s="0">
        <v>838.0</v>
      </c>
      <c r="DE23" t="n" s="0">
        <v>891.0</v>
      </c>
      <c r="DF23" t="n" s="0">
        <v>899.0</v>
      </c>
      <c r="DG23" t="n" s="0">
        <v>872.0</v>
      </c>
      <c r="DH23" t="n" s="0">
        <v>860.0</v>
      </c>
      <c r="DI23" t="n" s="0">
        <v>847.0</v>
      </c>
      <c r="DJ23" t="n" s="0">
        <v>860.0</v>
      </c>
      <c r="DK23" t="n" s="0">
        <v>862.0</v>
      </c>
      <c r="DL23" t="n" s="0">
        <v>839.0</v>
      </c>
      <c r="DM23" t="n" s="0">
        <v>867.0</v>
      </c>
      <c r="DN23" t="n" s="0">
        <v>860.0</v>
      </c>
      <c r="DO23" t="n" s="0">
        <v>843.0</v>
      </c>
      <c r="DP23" t="n" s="0">
        <v>863.0</v>
      </c>
      <c r="DQ23" t="n" s="0">
        <v>879.0</v>
      </c>
      <c r="DR23" t="n" s="0">
        <v>874.0</v>
      </c>
      <c r="DS23" t="n" s="0">
        <v>864.0</v>
      </c>
      <c r="DT23" t="n" s="0">
        <v>880.0</v>
      </c>
      <c r="DU23" t="n" s="0">
        <v>883.0</v>
      </c>
      <c r="DV23" t="n" s="0">
        <v>872.0</v>
      </c>
      <c r="DW23" t="n" s="0">
        <v>886.0</v>
      </c>
      <c r="DX23" t="n" s="0">
        <v>815.0</v>
      </c>
      <c r="DY23" t="n" s="0">
        <v>847.0</v>
      </c>
      <c r="DZ23" t="n" s="0">
        <v>858.0</v>
      </c>
      <c r="EA23" t="n" s="0">
        <v>850.0</v>
      </c>
      <c r="EB23" t="n" s="0">
        <v>878.0</v>
      </c>
      <c r="EC23" t="n" s="0">
        <v>803.0</v>
      </c>
      <c r="ED23" t="n" s="0">
        <v>898.0</v>
      </c>
      <c r="EE23" t="n" s="0">
        <v>876.0</v>
      </c>
      <c r="EF23" t="n" s="0">
        <v>881.0</v>
      </c>
      <c r="EG23" t="n" s="0">
        <v>868.0</v>
      </c>
      <c r="EH23" t="n" s="0">
        <v>876.0</v>
      </c>
      <c r="EI23" t="n" s="0">
        <v>860.0</v>
      </c>
      <c r="EJ23" t="n" s="0">
        <v>879.0</v>
      </c>
      <c r="EK23" t="n" s="0">
        <v>886.0</v>
      </c>
      <c r="EL23" t="n" s="0">
        <v>879.0</v>
      </c>
      <c r="EM23" t="n" s="0">
        <v>860.0</v>
      </c>
      <c r="EN23" t="n" s="0">
        <v>869.0</v>
      </c>
      <c r="EO23" t="n" s="0">
        <v>847.0</v>
      </c>
      <c r="EP23" t="n" s="0">
        <v>873.0</v>
      </c>
      <c r="EQ23" t="n" s="0">
        <v>835.0</v>
      </c>
      <c r="ER23" t="n" s="0">
        <v>877.0</v>
      </c>
      <c r="ES23" t="n" s="0">
        <v>859.0</v>
      </c>
      <c r="ET23" t="n" s="0">
        <v>856.0</v>
      </c>
      <c r="EU23" t="n" s="0">
        <v>870.0</v>
      </c>
      <c r="EV23" t="n" s="0">
        <v>873.0</v>
      </c>
      <c r="EW23" t="n" s="0">
        <v>850.0</v>
      </c>
      <c r="EX23" t="n" s="0">
        <v>834.0</v>
      </c>
      <c r="EY23" t="n" s="0">
        <v>868.0</v>
      </c>
      <c r="EZ23" t="n" s="0">
        <v>860.0</v>
      </c>
      <c r="FA23" t="n" s="0">
        <v>866.0</v>
      </c>
      <c r="FB23" t="n" s="0">
        <v>865.0</v>
      </c>
      <c r="FC23" t="n" s="0">
        <v>861.0</v>
      </c>
      <c r="FD23" t="n" s="0">
        <v>862.0</v>
      </c>
      <c r="FE23" t="n" s="0">
        <v>838.0</v>
      </c>
      <c r="FF23" t="n" s="0">
        <v>829.0</v>
      </c>
      <c r="FG23" t="n" s="0">
        <v>845.0</v>
      </c>
      <c r="FH23" t="n" s="0">
        <v>867.0</v>
      </c>
      <c r="FI23" t="n" s="0">
        <v>868.0</v>
      </c>
      <c r="FJ23" t="n" s="0">
        <v>853.0</v>
      </c>
      <c r="FK23" t="n" s="0">
        <v>853.0</v>
      </c>
      <c r="FL23" t="n" s="0">
        <v>897.0</v>
      </c>
      <c r="FM23" t="n" s="0">
        <v>844.0</v>
      </c>
      <c r="FN23" t="n" s="0">
        <v>866.0</v>
      </c>
      <c r="FO23" t="n" s="0">
        <v>865.0</v>
      </c>
      <c r="FP23" t="n" s="0">
        <v>893.0</v>
      </c>
      <c r="FQ23" t="n" s="0">
        <v>857.0</v>
      </c>
      <c r="FR23" t="n" s="0">
        <v>848.0</v>
      </c>
      <c r="FS23" t="n" s="0">
        <v>859.0</v>
      </c>
      <c r="FT23" t="n" s="0">
        <v>875.0</v>
      </c>
      <c r="FU23" t="n" s="0">
        <v>835.0</v>
      </c>
      <c r="FV23" t="n" s="0">
        <v>881.0</v>
      </c>
      <c r="FW23" t="n" s="0">
        <v>836.0</v>
      </c>
      <c r="FX23" t="n" s="0">
        <v>869.0</v>
      </c>
      <c r="FY23" t="n" s="0">
        <v>876.0</v>
      </c>
      <c r="FZ23" t="n" s="0">
        <v>883.0</v>
      </c>
      <c r="GA23" t="n" s="0">
        <v>807.0</v>
      </c>
      <c r="GB23" t="n" s="0">
        <v>871.0</v>
      </c>
      <c r="GC23" t="n" s="0">
        <v>829.0</v>
      </c>
      <c r="GD23" t="n" s="0">
        <v>835.0</v>
      </c>
      <c r="GE23" t="n" s="0">
        <v>861.0</v>
      </c>
      <c r="GF23" t="n" s="0">
        <v>839.0</v>
      </c>
      <c r="GG23" t="n" s="0">
        <v>878.0</v>
      </c>
      <c r="GH23" t="n" s="0">
        <v>838.0</v>
      </c>
      <c r="GI23" t="n" s="0">
        <v>859.0</v>
      </c>
      <c r="GJ23" t="n" s="0">
        <v>864.0</v>
      </c>
      <c r="GK23" t="n" s="0">
        <v>830.0</v>
      </c>
      <c r="GL23" t="n" s="0">
        <v>854.0</v>
      </c>
      <c r="GM23" t="n" s="0">
        <v>795.0</v>
      </c>
      <c r="GN23" t="n" s="0">
        <v>840.0</v>
      </c>
      <c r="GO23" t="n" s="0">
        <v>819.0</v>
      </c>
      <c r="GP23" t="n" s="0">
        <v>875.0</v>
      </c>
      <c r="GQ23" t="n" s="0">
        <v>851.0</v>
      </c>
      <c r="GR23" t="n" s="0">
        <v>874.0</v>
      </c>
      <c r="GS23" t="n" s="0">
        <v>834.0</v>
      </c>
      <c r="GT23" t="n" s="0">
        <v>870.0</v>
      </c>
      <c r="GU23" t="n" s="0">
        <v>870.0</v>
      </c>
      <c r="GV23" t="n" s="0">
        <v>860.0</v>
      </c>
      <c r="GW23" t="n" s="0">
        <v>846.0</v>
      </c>
      <c r="GX23" t="n" s="0">
        <v>864.0</v>
      </c>
      <c r="GY23" t="n" s="0">
        <v>847.0</v>
      </c>
      <c r="GZ23" t="n" s="0">
        <v>835.0</v>
      </c>
      <c r="HA23" t="n" s="0">
        <v>889.0</v>
      </c>
      <c r="HB23" t="n" s="0">
        <v>845.0</v>
      </c>
      <c r="HC23" t="n" s="0">
        <v>852.0</v>
      </c>
      <c r="HD23" t="n" s="0">
        <v>854.0</v>
      </c>
      <c r="HE23" t="n" s="0">
        <v>855.0</v>
      </c>
      <c r="HF23" t="n" s="0">
        <v>836.0</v>
      </c>
      <c r="HG23" t="n" s="0">
        <v>871.0</v>
      </c>
      <c r="HH23" t="n" s="0">
        <v>823.0</v>
      </c>
      <c r="HI23" t="n" s="0">
        <v>874.0</v>
      </c>
      <c r="HJ23" t="n" s="0">
        <v>856.0</v>
      </c>
      <c r="HK23" t="n" s="0">
        <v>869.0</v>
      </c>
      <c r="HL23" t="n" s="0">
        <v>870.0</v>
      </c>
      <c r="HM23" t="n" s="0">
        <v>860.0</v>
      </c>
      <c r="HN23" t="n" s="0">
        <v>870.0</v>
      </c>
      <c r="HO23" t="n" s="0">
        <v>866.0</v>
      </c>
      <c r="HP23" t="n" s="0">
        <v>868.0</v>
      </c>
      <c r="HQ23" t="n" s="0">
        <v>871.0</v>
      </c>
      <c r="HR23" t="n" s="0">
        <v>845.0</v>
      </c>
      <c r="HS23" t="n" s="0">
        <v>867.0</v>
      </c>
      <c r="HT23" t="n" s="0">
        <v>862.0</v>
      </c>
      <c r="HU23" t="n" s="0">
        <v>867.0</v>
      </c>
      <c r="HV23" t="n" s="0">
        <v>864.0</v>
      </c>
      <c r="HW23" t="n" s="0">
        <v>831.0</v>
      </c>
      <c r="HX23" t="n" s="0">
        <v>886.0</v>
      </c>
      <c r="HY23" t="n" s="0">
        <v>814.0</v>
      </c>
      <c r="HZ23" t="n" s="0">
        <v>835.0</v>
      </c>
      <c r="IA23" t="n" s="0">
        <v>826.0</v>
      </c>
      <c r="IB23" t="n" s="0">
        <v>855.0</v>
      </c>
      <c r="IC23" t="n" s="0">
        <v>867.0</v>
      </c>
      <c r="ID23" t="n" s="0">
        <v>855.0</v>
      </c>
      <c r="IE23" t="n" s="0">
        <v>867.0</v>
      </c>
      <c r="IF23" t="n" s="0">
        <v>887.0</v>
      </c>
      <c r="IG23" t="n" s="0">
        <v>883.0</v>
      </c>
      <c r="IH23" t="n" s="0">
        <v>823.0</v>
      </c>
      <c r="II23" t="n" s="0">
        <v>865.0</v>
      </c>
      <c r="IJ23" t="n" s="0">
        <v>852.0</v>
      </c>
      <c r="IK23" t="n" s="0">
        <v>861.0</v>
      </c>
      <c r="IL23" t="n" s="0">
        <v>886.0</v>
      </c>
      <c r="IM23" t="n" s="0">
        <v>840.0</v>
      </c>
      <c r="IN23" t="n" s="0">
        <v>868.0</v>
      </c>
      <c r="IO23" t="n" s="0">
        <v>844.0</v>
      </c>
      <c r="IP23" t="n" s="0">
        <v>859.0</v>
      </c>
      <c r="IQ23" t="n" s="0">
        <v>857.0</v>
      </c>
      <c r="IR23" t="n" s="0">
        <v>843.0</v>
      </c>
      <c r="IS23" t="n" s="0">
        <v>851.0</v>
      </c>
      <c r="IT23" t="n" s="0">
        <v>869.0</v>
      </c>
      <c r="IU23" t="n" s="0">
        <v>840.0</v>
      </c>
      <c r="IV23" t="n" s="0">
        <v>812.0</v>
      </c>
      <c r="IW23" t="n" s="0">
        <v>870.0</v>
      </c>
      <c r="IX23" t="n" s="0">
        <v>887.0</v>
      </c>
      <c r="IY23" t="n" s="0">
        <v>869.0</v>
      </c>
      <c r="IZ23" t="n" s="0">
        <v>802.0</v>
      </c>
      <c r="JA23" t="n" s="0">
        <v>843.0</v>
      </c>
      <c r="JB23" t="n" s="0">
        <v>894.0</v>
      </c>
      <c r="JC23" t="n" s="0">
        <v>839.0</v>
      </c>
      <c r="JD23" t="n" s="0">
        <v>886.0</v>
      </c>
      <c r="JE23" t="n" s="0">
        <v>844.0</v>
      </c>
      <c r="JF23" t="n" s="0">
        <v>859.0</v>
      </c>
      <c r="JG23" t="n" s="0">
        <v>869.0</v>
      </c>
      <c r="JH23" t="n" s="0">
        <v>863.0</v>
      </c>
      <c r="JI23" t="n" s="0">
        <v>879.0</v>
      </c>
      <c r="JJ23" t="n" s="0">
        <v>865.0</v>
      </c>
      <c r="JK23" t="n" s="0">
        <v>842.0</v>
      </c>
      <c r="JL23" t="n" s="0">
        <v>869.0</v>
      </c>
      <c r="JM23" t="n" s="0">
        <v>837.0</v>
      </c>
      <c r="JN23" t="n" s="0">
        <v>881.0</v>
      </c>
      <c r="JO23" t="n" s="0">
        <v>837.0</v>
      </c>
      <c r="JP23" t="n" s="0">
        <v>856.0</v>
      </c>
      <c r="JQ23" t="n" s="0">
        <v>858.0</v>
      </c>
      <c r="JR23" t="n" s="0">
        <v>848.0</v>
      </c>
      <c r="JS23" t="n" s="0">
        <v>823.0</v>
      </c>
      <c r="JT23" t="n" s="0">
        <v>833.0</v>
      </c>
      <c r="JU23" t="n" s="0">
        <v>887.0</v>
      </c>
      <c r="JV23" t="n" s="0">
        <v>869.0</v>
      </c>
      <c r="JW23" t="n" s="0">
        <v>853.0</v>
      </c>
      <c r="JX23" t="n" s="0">
        <v>826.0</v>
      </c>
      <c r="JY23" t="n" s="0">
        <v>844.0</v>
      </c>
      <c r="JZ23" t="n" s="0">
        <v>819.0</v>
      </c>
      <c r="KA23" t="n" s="0">
        <v>853.0</v>
      </c>
      <c r="KB23" t="n" s="0">
        <v>838.0</v>
      </c>
      <c r="KC23" t="n" s="0">
        <v>874.0</v>
      </c>
      <c r="KD23" t="n" s="0">
        <v>871.0</v>
      </c>
      <c r="KE23" t="n" s="0">
        <v>836.0</v>
      </c>
      <c r="KF23" t="n" s="0">
        <v>875.0</v>
      </c>
      <c r="KG23" t="n" s="0">
        <v>842.0</v>
      </c>
      <c r="KH23" t="n" s="0">
        <v>866.0</v>
      </c>
      <c r="KI23" t="n" s="0">
        <v>851.0</v>
      </c>
      <c r="KJ23" t="n" s="0">
        <v>859.0</v>
      </c>
      <c r="KK23" t="n" s="0">
        <v>820.0</v>
      </c>
      <c r="KL23" t="n" s="0">
        <v>842.0</v>
      </c>
      <c r="KM23" t="n" s="0">
        <v>813.0</v>
      </c>
      <c r="KN23" t="n" s="0">
        <v>858.0</v>
      </c>
      <c r="KO23" t="n" s="0">
        <v>831.0</v>
      </c>
      <c r="KP23" t="n" s="0">
        <v>829.0</v>
      </c>
      <c r="KQ23" t="n" s="0">
        <v>855.0</v>
      </c>
      <c r="KR23" t="n" s="0">
        <v>863.0</v>
      </c>
      <c r="KS23" t="n" s="0">
        <v>853.0</v>
      </c>
      <c r="KT23" t="n" s="0">
        <v>863.0</v>
      </c>
      <c r="KU23" t="n" s="0">
        <v>849.0</v>
      </c>
      <c r="KV23" t="n" s="0">
        <v>860.0</v>
      </c>
      <c r="KW23" t="n" s="0">
        <v>871.0</v>
      </c>
      <c r="KX23" t="n" s="0">
        <v>839.0</v>
      </c>
      <c r="KY23" t="n" s="0">
        <v>816.0</v>
      </c>
      <c r="KZ23" t="n" s="0">
        <v>849.0</v>
      </c>
      <c r="LA23" t="n" s="0">
        <v>849.0</v>
      </c>
      <c r="LB23" t="n" s="0">
        <v>836.0</v>
      </c>
      <c r="LC23" t="n" s="0">
        <v>784.0</v>
      </c>
      <c r="LD23" t="n" s="0">
        <v>820.0</v>
      </c>
      <c r="LE23" t="n" s="0">
        <v>867.0</v>
      </c>
      <c r="LF23" t="n" s="0">
        <v>862.0</v>
      </c>
      <c r="LG23" t="n" s="0">
        <v>841.0</v>
      </c>
      <c r="LH23" t="n" s="0">
        <v>869.0</v>
      </c>
      <c r="LI23" t="n" s="0">
        <v>856.0</v>
      </c>
      <c r="LJ23" t="n" s="0">
        <v>828.0</v>
      </c>
      <c r="LK23" t="n" s="0">
        <v>816.0</v>
      </c>
      <c r="LL23" t="n" s="0">
        <v>881.0</v>
      </c>
      <c r="LM23" t="n" s="0">
        <v>834.0</v>
      </c>
      <c r="LN23" t="n" s="0">
        <v>817.0</v>
      </c>
      <c r="LO23" t="n" s="0">
        <v>852.0</v>
      </c>
      <c r="LP23" t="n" s="0">
        <v>884.0</v>
      </c>
      <c r="LQ23" t="n" s="0">
        <v>865.0</v>
      </c>
      <c r="LR23" t="n" s="0">
        <v>848.0</v>
      </c>
      <c r="LS23" t="n" s="0">
        <v>880.0</v>
      </c>
      <c r="LT23" t="n" s="0">
        <v>852.0</v>
      </c>
      <c r="LU23" t="n" s="0">
        <v>866.0</v>
      </c>
      <c r="LV23" t="n" s="0">
        <v>849.0</v>
      </c>
      <c r="LW23" t="n" s="0">
        <v>836.0</v>
      </c>
      <c r="LX23" t="n" s="0">
        <v>861.0</v>
      </c>
      <c r="LY23" t="n" s="0">
        <v>837.0</v>
      </c>
      <c r="LZ23" t="n" s="0">
        <v>871.0</v>
      </c>
      <c r="MA23" t="n" s="0">
        <v>799.0</v>
      </c>
      <c r="MB23" t="n" s="0">
        <v>853.0</v>
      </c>
      <c r="MC23" t="n" s="0">
        <v>814.0</v>
      </c>
      <c r="MD23" t="n" s="0">
        <v>855.0</v>
      </c>
      <c r="ME23" t="n" s="0">
        <v>869.0</v>
      </c>
      <c r="MF23" t="n" s="0">
        <v>878.0</v>
      </c>
      <c r="MG23" t="n" s="0">
        <v>831.0</v>
      </c>
      <c r="MH23" t="n" s="0">
        <v>823.0</v>
      </c>
      <c r="MI23" t="n" s="0">
        <v>840.0</v>
      </c>
      <c r="MJ23" t="n" s="0">
        <v>877.0</v>
      </c>
      <c r="MK23" t="n" s="0">
        <v>851.0</v>
      </c>
      <c r="ML23" t="n" s="0">
        <v>832.0</v>
      </c>
      <c r="MM23" t="n" s="0">
        <v>851.0</v>
      </c>
      <c r="MN23" t="n" s="0">
        <v>868.0</v>
      </c>
      <c r="MO23" t="n" s="0">
        <v>819.0</v>
      </c>
      <c r="MP23" t="n" s="0">
        <v>860.0</v>
      </c>
      <c r="MQ23" t="n" s="0">
        <v>878.0</v>
      </c>
      <c r="MR23" t="n" s="0">
        <v>871.0</v>
      </c>
      <c r="MS23" t="n" s="0">
        <v>872.0</v>
      </c>
      <c r="MT23" t="n" s="0">
        <v>876.0</v>
      </c>
      <c r="MU23" t="n" s="0">
        <v>864.0</v>
      </c>
      <c r="MV23" t="n" s="0">
        <v>856.0</v>
      </c>
      <c r="MW23" t="n" s="0">
        <v>850.0</v>
      </c>
      <c r="MX23" t="n" s="0">
        <v>838.0</v>
      </c>
      <c r="MY23" t="n" s="0">
        <v>862.0</v>
      </c>
      <c r="MZ23" t="n" s="0">
        <v>856.0</v>
      </c>
      <c r="NA23" t="n" s="0">
        <v>863.0</v>
      </c>
      <c r="NB23" t="n" s="0">
        <v>845.0</v>
      </c>
      <c r="NC23" t="n" s="0">
        <v>808.0</v>
      </c>
      <c r="ND23" t="n" s="0">
        <v>876.0</v>
      </c>
      <c r="NE23" t="n" s="0">
        <v>853.0</v>
      </c>
      <c r="NF23" t="n" s="0">
        <v>866.0</v>
      </c>
      <c r="NG23" t="n" s="0">
        <v>824.0</v>
      </c>
      <c r="NH23" t="n" s="0">
        <v>858.0</v>
      </c>
      <c r="NI23" t="n" s="0">
        <v>745.0</v>
      </c>
      <c r="NJ23" t="n" s="0">
        <v>842.0</v>
      </c>
      <c r="NK23" t="n" s="0">
        <v>855.0</v>
      </c>
      <c r="NL23" t="n" s="0">
        <v>868.0</v>
      </c>
      <c r="NM23" t="n" s="0">
        <v>806.0</v>
      </c>
      <c r="NN23" t="n" s="0">
        <v>850.0</v>
      </c>
      <c r="NO23" t="n" s="0">
        <v>880.0</v>
      </c>
      <c r="NP23" t="n" s="0">
        <v>844.0</v>
      </c>
      <c r="NQ23" t="n" s="0">
        <v>864.0</v>
      </c>
      <c r="NR23" t="n" s="0">
        <v>832.0</v>
      </c>
      <c r="NS23" t="n" s="0">
        <v>886.0</v>
      </c>
      <c r="NT23" t="n" s="0">
        <v>860.0</v>
      </c>
      <c r="NU23" t="n" s="0">
        <v>846.0</v>
      </c>
      <c r="NV23" t="n" s="0">
        <v>868.0</v>
      </c>
      <c r="NW23" t="n" s="0">
        <v>840.0</v>
      </c>
      <c r="NX23" t="n" s="0">
        <v>859.0</v>
      </c>
      <c r="NY23" t="n" s="0">
        <v>870.0</v>
      </c>
      <c r="NZ23" t="n" s="0">
        <v>850.0</v>
      </c>
      <c r="OA23" t="n" s="0">
        <v>836.0</v>
      </c>
      <c r="OB23" t="n" s="0">
        <v>867.0</v>
      </c>
      <c r="OC23" t="n" s="0">
        <v>856.0</v>
      </c>
      <c r="OD23" t="n" s="0">
        <v>852.0</v>
      </c>
      <c r="OE23" t="n" s="0">
        <v>821.0</v>
      </c>
      <c r="OF23" t="n" s="0">
        <v>849.0</v>
      </c>
      <c r="OG23" t="n" s="0">
        <v>848.0</v>
      </c>
      <c r="OH23" t="n" s="0">
        <v>826.0</v>
      </c>
      <c r="OI23" t="n" s="0">
        <v>841.0</v>
      </c>
      <c r="OJ23" t="n" s="0">
        <v>833.0</v>
      </c>
      <c r="OK23" t="n" s="0">
        <v>880.0</v>
      </c>
      <c r="OL23" t="n" s="0">
        <v>829.0</v>
      </c>
      <c r="OM23" t="n" s="0">
        <v>858.0</v>
      </c>
      <c r="ON23" t="n" s="0">
        <v>874.0</v>
      </c>
      <c r="OO23" t="n" s="0">
        <v>845.0</v>
      </c>
      <c r="OP23" t="n" s="0">
        <v>839.0</v>
      </c>
      <c r="OQ23" t="n" s="0">
        <v>864.0</v>
      </c>
      <c r="OR23" t="n" s="0">
        <v>842.0</v>
      </c>
      <c r="OS23" t="n" s="0">
        <v>862.0</v>
      </c>
      <c r="OT23" t="n" s="0">
        <v>807.0</v>
      </c>
      <c r="OU23" t="n" s="0">
        <v>839.0</v>
      </c>
      <c r="OV23" t="n" s="0">
        <v>845.0</v>
      </c>
      <c r="OW23" t="n" s="0">
        <v>824.0</v>
      </c>
      <c r="OX23" t="n" s="0">
        <v>871.0</v>
      </c>
      <c r="OY23" t="n" s="0">
        <v>834.0</v>
      </c>
      <c r="OZ23" t="n" s="0">
        <v>808.0</v>
      </c>
      <c r="PA23" t="n" s="0">
        <v>886.0</v>
      </c>
      <c r="PB23" t="n" s="0">
        <v>855.0</v>
      </c>
      <c r="PC23" t="n" s="0">
        <v>836.0</v>
      </c>
      <c r="PD23" t="n" s="0">
        <v>844.0</v>
      </c>
      <c r="PE23" t="n" s="0">
        <v>859.0</v>
      </c>
      <c r="PF23" t="n" s="0">
        <v>868.0</v>
      </c>
      <c r="PG23" t="n" s="0">
        <v>783.0</v>
      </c>
      <c r="PH23" t="n" s="0">
        <v>849.0</v>
      </c>
      <c r="PI23" t="n" s="0">
        <v>822.0</v>
      </c>
      <c r="PJ23" t="n" s="0">
        <v>854.0</v>
      </c>
      <c r="PK23" t="n" s="0">
        <v>835.0</v>
      </c>
      <c r="PL23" t="n" s="0">
        <v>821.0</v>
      </c>
      <c r="PM23" t="n" s="0">
        <v>869.0</v>
      </c>
      <c r="PN23" t="n" s="0">
        <v>858.0</v>
      </c>
      <c r="PO23" t="n" s="0">
        <v>870.0</v>
      </c>
      <c r="PP23" t="n" s="0">
        <v>843.0</v>
      </c>
      <c r="PQ23" t="n" s="0">
        <v>864.0</v>
      </c>
      <c r="PR23" t="n" s="0">
        <v>849.0</v>
      </c>
      <c r="PS23" t="n" s="0">
        <v>848.0</v>
      </c>
      <c r="PT23" t="n" s="0">
        <v>831.0</v>
      </c>
      <c r="PU23" t="n" s="0">
        <v>811.0</v>
      </c>
      <c r="PV23" t="n" s="0">
        <v>844.0</v>
      </c>
      <c r="PW23" t="n" s="0">
        <v>880.0</v>
      </c>
      <c r="PX23" t="n" s="0">
        <v>817.0</v>
      </c>
      <c r="PY23" t="n" s="0">
        <v>885.0</v>
      </c>
      <c r="PZ23" t="n" s="0">
        <v>854.0</v>
      </c>
      <c r="QA23" t="n" s="0">
        <v>850.0</v>
      </c>
      <c r="QB23" t="n" s="0">
        <v>871.0</v>
      </c>
      <c r="QC23" t="n" s="0">
        <v>825.0</v>
      </c>
      <c r="QD23" t="n" s="0">
        <v>859.0</v>
      </c>
      <c r="QE23" t="n" s="0">
        <v>847.0</v>
      </c>
      <c r="QF23" t="n" s="0">
        <v>846.0</v>
      </c>
      <c r="QG23" t="n" s="0">
        <v>800.0</v>
      </c>
      <c r="QH23" t="n" s="0">
        <v>859.0</v>
      </c>
      <c r="QI23" t="n" s="0">
        <v>833.0</v>
      </c>
      <c r="QJ23" t="n" s="0">
        <v>825.0</v>
      </c>
      <c r="QK23" t="n" s="0">
        <v>881.0</v>
      </c>
      <c r="QL23" t="n" s="0">
        <v>835.0</v>
      </c>
      <c r="QM23" t="n" s="0">
        <v>801.0</v>
      </c>
      <c r="QN23" t="n" s="0">
        <v>841.0</v>
      </c>
      <c r="QO23" t="n" s="0">
        <v>878.0</v>
      </c>
      <c r="QP23" t="n" s="0">
        <v>845.0</v>
      </c>
      <c r="QQ23" t="n" s="0">
        <v>857.0</v>
      </c>
      <c r="QR23" t="n" s="0">
        <v>863.0</v>
      </c>
      <c r="QS23" t="n" s="0">
        <v>875.0</v>
      </c>
      <c r="QT23" t="n" s="0">
        <v>849.0</v>
      </c>
      <c r="QU23" t="n" s="0">
        <v>851.0</v>
      </c>
      <c r="QV23" t="n" s="0">
        <v>837.0</v>
      </c>
      <c r="QW23" t="n" s="0">
        <v>864.0</v>
      </c>
      <c r="QX23" t="n" s="0">
        <v>874.0</v>
      </c>
      <c r="QY23" t="n" s="0">
        <v>822.0</v>
      </c>
      <c r="QZ23" t="n" s="0">
        <v>846.0</v>
      </c>
      <c r="RA23" t="n" s="0">
        <v>871.0</v>
      </c>
      <c r="RB23" t="n" s="0">
        <v>823.0</v>
      </c>
      <c r="RC23" t="n" s="0">
        <v>867.0</v>
      </c>
      <c r="RD23" t="n" s="0">
        <v>871.0</v>
      </c>
      <c r="RE23" t="n" s="0">
        <v>847.0</v>
      </c>
      <c r="RF23" t="n" s="0">
        <v>828.0</v>
      </c>
      <c r="RG23" t="n" s="0">
        <v>853.0</v>
      </c>
      <c r="RH23" t="n" s="0">
        <v>873.0</v>
      </c>
      <c r="RI23" t="n" s="0">
        <v>828.0</v>
      </c>
      <c r="RJ23" t="n" s="0">
        <v>865.0</v>
      </c>
      <c r="RK23" t="n" s="0">
        <v>786.0</v>
      </c>
      <c r="RL23" t="n" s="0">
        <v>865.0</v>
      </c>
      <c r="RM23" t="n" s="0">
        <v>828.0</v>
      </c>
      <c r="RN23" t="n" s="0">
        <v>831.0</v>
      </c>
      <c r="RO23" t="n" s="0">
        <v>883.0</v>
      </c>
      <c r="RP23" t="n" s="0">
        <v>865.0</v>
      </c>
      <c r="RQ23" t="n" s="0">
        <v>823.0</v>
      </c>
      <c r="RR23" t="n" s="0">
        <v>875.0</v>
      </c>
      <c r="RS23" t="n" s="0">
        <v>835.0</v>
      </c>
      <c r="RT23" t="n" s="0">
        <v>833.0</v>
      </c>
      <c r="RU23" t="n" s="0">
        <v>867.0</v>
      </c>
      <c r="RV23" t="n" s="0">
        <v>876.0</v>
      </c>
      <c r="RW23" t="n" s="0">
        <v>865.0</v>
      </c>
      <c r="RX23" t="n" s="0">
        <v>839.0</v>
      </c>
      <c r="RY23" t="n" s="0">
        <v>868.0</v>
      </c>
      <c r="RZ23" t="n" s="0">
        <v>845.0</v>
      </c>
      <c r="SA23" t="n" s="0">
        <v>858.0</v>
      </c>
      <c r="SB23" t="n" s="0">
        <v>859.0</v>
      </c>
      <c r="SC23" t="n" s="0">
        <v>809.0</v>
      </c>
      <c r="SD23" t="n" s="0">
        <v>788.0</v>
      </c>
      <c r="SE23" t="n" s="0">
        <v>882.0</v>
      </c>
      <c r="SF23" t="n" s="0">
        <v>890.0</v>
      </c>
      <c r="SG23" t="n" s="0">
        <v>853.0</v>
      </c>
      <c r="SH23" t="n" s="0">
        <v>805.0</v>
      </c>
      <c r="SI23" t="n" s="0">
        <v>854.0</v>
      </c>
      <c r="SJ23" t="n" s="0">
        <v>839.0</v>
      </c>
      <c r="SK23" t="n" s="0">
        <v>851.0</v>
      </c>
      <c r="SL23" t="n" s="0">
        <v>851.0</v>
      </c>
      <c r="SM23" t="n" s="0">
        <v>855.0</v>
      </c>
      <c r="SN23" t="n" s="0">
        <v>864.0</v>
      </c>
      <c r="SO23" t="n" s="0">
        <v>822.0</v>
      </c>
      <c r="SP23" t="n" s="0">
        <v>804.0</v>
      </c>
      <c r="SQ23" t="n" s="0">
        <v>850.0</v>
      </c>
      <c r="SR23" t="n" s="0">
        <v>859.0</v>
      </c>
      <c r="SS23" t="n" s="0">
        <v>810.0</v>
      </c>
      <c r="ST23" t="n" s="0">
        <v>875.0</v>
      </c>
      <c r="SU23" t="n" s="0">
        <v>857.0</v>
      </c>
      <c r="SV23" t="n" s="0">
        <v>842.0</v>
      </c>
      <c r="SW23" t="n" s="0">
        <v>872.0</v>
      </c>
      <c r="SX23" t="n" s="0">
        <v>856.0</v>
      </c>
      <c r="SY23" t="n" s="0">
        <v>890.0</v>
      </c>
      <c r="SZ23" t="n" s="0">
        <v>807.0</v>
      </c>
      <c r="TA23" t="n" s="0">
        <v>878.0</v>
      </c>
      <c r="TB23" t="n" s="0">
        <v>829.0</v>
      </c>
      <c r="TC23" t="n" s="0">
        <v>859.0</v>
      </c>
      <c r="TD23" t="n" s="0">
        <v>850.0</v>
      </c>
      <c r="TE23" t="n" s="0">
        <v>801.0</v>
      </c>
      <c r="TF23" t="n" s="0">
        <v>854.0</v>
      </c>
      <c r="TG23" t="n" s="0">
        <v>866.0</v>
      </c>
      <c r="TH23" t="n" s="0">
        <v>850.0</v>
      </c>
      <c r="TI23" t="n" s="0">
        <v>836.0</v>
      </c>
      <c r="TJ23" t="n" s="0">
        <v>882.0</v>
      </c>
      <c r="TK23" t="n" s="0">
        <v>865.0</v>
      </c>
      <c r="TL23" t="n" s="0">
        <v>854.0</v>
      </c>
      <c r="TM23" t="n" s="0">
        <v>859.0</v>
      </c>
      <c r="TN23" t="n" s="0">
        <v>859.0</v>
      </c>
      <c r="TO23" t="n" s="0">
        <v>857.0</v>
      </c>
      <c r="TP23" t="n" s="0">
        <v>869.0</v>
      </c>
      <c r="TQ23" t="n" s="0">
        <v>826.0</v>
      </c>
      <c r="TR23" t="n" s="0">
        <v>864.0</v>
      </c>
      <c r="TS23" t="n" s="0">
        <v>867.0</v>
      </c>
      <c r="TT23" t="n" s="0">
        <v>827.0</v>
      </c>
      <c r="TU23" t="n" s="0">
        <v>847.0</v>
      </c>
      <c r="TV23" t="n" s="0">
        <v>847.0</v>
      </c>
      <c r="TW23" t="n" s="0">
        <v>875.0</v>
      </c>
      <c r="TX23" t="n" s="0">
        <v>867.0</v>
      </c>
      <c r="TY23" t="n" s="0">
        <v>835.0</v>
      </c>
      <c r="TZ23" t="n" s="0">
        <v>842.0</v>
      </c>
      <c r="UA23" t="n" s="0">
        <v>771.0</v>
      </c>
      <c r="UB23" t="n" s="0">
        <v>818.0</v>
      </c>
      <c r="UC23" t="n" s="0">
        <v>864.0</v>
      </c>
      <c r="UD23" t="n" s="0">
        <v>852.0</v>
      </c>
      <c r="UE23" t="n" s="0">
        <v>858.0</v>
      </c>
      <c r="UF23" t="n" s="0">
        <v>839.0</v>
      </c>
      <c r="UG23" t="n" s="0">
        <v>859.0</v>
      </c>
      <c r="UH23" t="n" s="0">
        <v>808.0</v>
      </c>
      <c r="UI23" t="n" s="0">
        <v>814.0</v>
      </c>
      <c r="UJ23" t="n" s="0">
        <v>839.0</v>
      </c>
      <c r="UK23" t="n" s="0">
        <v>837.0</v>
      </c>
      <c r="UL23" t="n" s="0">
        <v>861.0</v>
      </c>
      <c r="UM23" t="n" s="0">
        <v>827.0</v>
      </c>
      <c r="UN23" t="n" s="0">
        <v>813.0</v>
      </c>
      <c r="UO23" t="n" s="0">
        <v>858.0</v>
      </c>
      <c r="UP23" t="n" s="0">
        <v>836.0</v>
      </c>
      <c r="UQ23" t="n" s="0">
        <v>845.0</v>
      </c>
      <c r="UR23" t="n" s="0">
        <v>831.0</v>
      </c>
      <c r="US23" t="n" s="0">
        <v>844.0</v>
      </c>
      <c r="UT23" t="n" s="0">
        <v>844.0</v>
      </c>
      <c r="UU23" t="n" s="0">
        <v>855.0</v>
      </c>
      <c r="UV23" t="n" s="0">
        <v>835.0</v>
      </c>
      <c r="UW23" t="n" s="0">
        <v>785.0</v>
      </c>
      <c r="UX23" t="n" s="0">
        <v>831.0</v>
      </c>
      <c r="UY23" t="n" s="0">
        <v>849.0</v>
      </c>
      <c r="UZ23" t="n" s="0">
        <v>810.0</v>
      </c>
      <c r="VA23" t="n" s="0">
        <v>795.0</v>
      </c>
      <c r="VB23" t="n" s="0">
        <v>811.0</v>
      </c>
      <c r="VC23" t="n" s="0">
        <v>821.0</v>
      </c>
      <c r="VD23" t="n" s="0">
        <v>790.0</v>
      </c>
      <c r="VE23" t="n" s="0">
        <v>821.0</v>
      </c>
      <c r="VF23" t="n" s="0">
        <v>800.0</v>
      </c>
      <c r="VG23" t="n" s="0">
        <v>820.0</v>
      </c>
      <c r="VH23" t="n" s="0">
        <v>806.0</v>
      </c>
      <c r="VI23" t="n" s="0">
        <v>865.0</v>
      </c>
      <c r="VJ23" t="n" s="0">
        <v>849.0</v>
      </c>
      <c r="VK23" t="n" s="0">
        <v>805.0</v>
      </c>
      <c r="VL23" t="n" s="0">
        <v>877.0</v>
      </c>
      <c r="VM23" t="n" s="0">
        <v>848.0</v>
      </c>
      <c r="VN23" t="n" s="0">
        <v>834.0</v>
      </c>
      <c r="VO23" t="n" s="0">
        <v>784.0</v>
      </c>
      <c r="VP23" t="n" s="0">
        <v>844.0</v>
      </c>
      <c r="VQ23" t="n" s="0">
        <v>847.0</v>
      </c>
      <c r="VR23" t="n" s="0">
        <v>826.0</v>
      </c>
      <c r="VS23" t="n" s="0">
        <v>854.0</v>
      </c>
      <c r="VT23" t="n" s="0">
        <v>795.0</v>
      </c>
      <c r="VU23" t="n" s="0">
        <v>792.0</v>
      </c>
      <c r="VV23" t="n" s="0">
        <v>835.0</v>
      </c>
      <c r="VW23" t="n" s="0">
        <v>830.0</v>
      </c>
      <c r="VX23" t="n" s="0">
        <v>811.0</v>
      </c>
      <c r="VY23" t="n" s="0">
        <v>828.0</v>
      </c>
      <c r="VZ23" t="n" s="0">
        <v>856.0</v>
      </c>
      <c r="WA23" t="n" s="0">
        <v>840.0</v>
      </c>
      <c r="WB23" t="n" s="0">
        <v>810.0</v>
      </c>
      <c r="WC23" t="n" s="0">
        <v>835.0</v>
      </c>
      <c r="WD23" t="n" s="0">
        <v>832.0</v>
      </c>
      <c r="WE23" t="n" s="0">
        <v>853.0</v>
      </c>
      <c r="WF23" t="n" s="0">
        <v>852.0</v>
      </c>
      <c r="WG23" t="n" s="0">
        <v>843.0</v>
      </c>
      <c r="WH23" t="n" s="0">
        <v>874.0</v>
      </c>
      <c r="WI23" t="n" s="0">
        <v>827.0</v>
      </c>
      <c r="WJ23" t="n" s="0">
        <v>870.0</v>
      </c>
      <c r="WK23" t="n" s="0">
        <v>843.0</v>
      </c>
      <c r="WL23" t="n" s="0">
        <v>844.0</v>
      </c>
      <c r="WM23" t="n" s="0">
        <v>804.0</v>
      </c>
      <c r="WN23" t="n" s="0">
        <v>837.0</v>
      </c>
      <c r="WO23" t="n" s="0">
        <v>807.0</v>
      </c>
      <c r="WP23" t="n" s="0">
        <v>831.0</v>
      </c>
      <c r="WQ23" t="n" s="0">
        <v>851.0</v>
      </c>
      <c r="WR23" t="n" s="0">
        <v>875.0</v>
      </c>
      <c r="WS23" t="n" s="0">
        <v>850.0</v>
      </c>
      <c r="WT23" t="n" s="0">
        <v>875.0</v>
      </c>
      <c r="WU23" t="n" s="0">
        <v>848.0</v>
      </c>
      <c r="WV23" t="n" s="0">
        <v>851.0</v>
      </c>
      <c r="WW23" t="n" s="0">
        <v>818.0</v>
      </c>
      <c r="WX23" t="n" s="0">
        <v>887.0</v>
      </c>
      <c r="WY23" t="n" s="0">
        <v>852.0</v>
      </c>
      <c r="WZ23" t="n" s="0">
        <v>819.0</v>
      </c>
      <c r="XA23" t="n" s="0">
        <v>847.0</v>
      </c>
      <c r="XB23" t="n" s="0">
        <v>845.0</v>
      </c>
      <c r="XC23" t="n" s="0">
        <v>841.0</v>
      </c>
      <c r="XD23" t="n" s="0">
        <v>870.0</v>
      </c>
      <c r="XE23" t="n" s="0">
        <v>852.0</v>
      </c>
      <c r="XF23" t="n" s="0">
        <v>835.0</v>
      </c>
      <c r="XG23" t="n" s="0">
        <v>868.0</v>
      </c>
      <c r="XH23" t="n" s="0">
        <v>838.0</v>
      </c>
      <c r="XI23" t="n" s="0">
        <v>805.0</v>
      </c>
      <c r="XJ23" t="n" s="0">
        <v>828.0</v>
      </c>
      <c r="XK23" t="n" s="0">
        <v>835.0</v>
      </c>
      <c r="XL23" t="n" s="0">
        <v>857.0</v>
      </c>
      <c r="XM23" t="n" s="0">
        <v>841.0</v>
      </c>
      <c r="XN23" t="n" s="0">
        <v>845.0</v>
      </c>
      <c r="XO23" t="n" s="0">
        <v>808.0</v>
      </c>
      <c r="XP23" t="n" s="0">
        <v>843.0</v>
      </c>
      <c r="XQ23" t="n" s="0">
        <v>832.0</v>
      </c>
      <c r="XR23" t="n" s="0">
        <v>827.0</v>
      </c>
      <c r="XS23" t="n" s="0">
        <v>821.0</v>
      </c>
      <c r="XT23" t="n" s="0">
        <v>833.0</v>
      </c>
      <c r="XU23" t="n" s="0">
        <v>838.0</v>
      </c>
      <c r="XV23" t="n" s="0">
        <v>822.0</v>
      </c>
      <c r="XW23" t="n" s="0">
        <v>820.0</v>
      </c>
      <c r="XX23" t="n" s="0">
        <v>833.0</v>
      </c>
      <c r="XY23" t="n" s="0">
        <v>854.0</v>
      </c>
      <c r="XZ23" t="n" s="0">
        <v>844.0</v>
      </c>
      <c r="YA23" t="n" s="0">
        <v>825.0</v>
      </c>
      <c r="YB23" t="n" s="0">
        <v>840.0</v>
      </c>
      <c r="YC23" t="n" s="0">
        <v>859.0</v>
      </c>
      <c r="YD23" t="n" s="0">
        <v>849.0</v>
      </c>
      <c r="YE23" t="n" s="0">
        <v>845.0</v>
      </c>
      <c r="YF23" t="n" s="0">
        <v>840.0</v>
      </c>
      <c r="YG23" t="n" s="0">
        <v>819.0</v>
      </c>
      <c r="YH23" t="n" s="0">
        <v>821.0</v>
      </c>
      <c r="YI23" t="n" s="0">
        <v>804.0</v>
      </c>
      <c r="YJ23" t="n" s="0">
        <v>826.0</v>
      </c>
      <c r="YK23" t="n" s="0">
        <v>848.0</v>
      </c>
      <c r="YL23" t="n" s="0">
        <v>806.0</v>
      </c>
      <c r="YM23" t="n" s="0">
        <v>851.0</v>
      </c>
      <c r="YN23" t="n" s="0">
        <v>871.0</v>
      </c>
      <c r="YO23" t="n" s="0">
        <v>876.0</v>
      </c>
      <c r="YP23" t="n" s="0">
        <v>811.0</v>
      </c>
      <c r="YQ23" t="n" s="0">
        <v>877.0</v>
      </c>
      <c r="YR23" t="n" s="0">
        <v>773.0</v>
      </c>
      <c r="YS23" t="n" s="0">
        <v>851.0</v>
      </c>
      <c r="YT23" t="n" s="0">
        <v>871.0</v>
      </c>
      <c r="YU23" t="n" s="0">
        <v>829.0</v>
      </c>
      <c r="YV23" t="n" s="0">
        <v>841.0</v>
      </c>
      <c r="YW23" t="n" s="0">
        <v>831.0</v>
      </c>
      <c r="YX23" t="n" s="0">
        <v>847.0</v>
      </c>
      <c r="YY23" t="n" s="0">
        <v>832.0</v>
      </c>
      <c r="YZ23" t="n" s="0">
        <v>819.0</v>
      </c>
      <c r="ZA23" t="n" s="0">
        <v>849.0</v>
      </c>
      <c r="ZB23" t="n" s="0">
        <v>783.0</v>
      </c>
      <c r="ZC23" t="n" s="0">
        <v>779.0</v>
      </c>
      <c r="ZD23" t="n" s="0">
        <v>862.0</v>
      </c>
      <c r="ZE23" t="n" s="0">
        <v>778.0</v>
      </c>
      <c r="ZF23" t="n" s="0">
        <v>837.0</v>
      </c>
      <c r="ZG23" t="n" s="0">
        <v>833.0</v>
      </c>
      <c r="ZH23" t="n" s="0">
        <v>863.0</v>
      </c>
      <c r="ZI23" t="n" s="0">
        <v>849.0</v>
      </c>
      <c r="ZJ23" t="n" s="0">
        <v>872.0</v>
      </c>
      <c r="ZK23" t="n" s="0">
        <v>816.0</v>
      </c>
      <c r="ZL23" t="n" s="0">
        <v>852.0</v>
      </c>
      <c r="ZM23" t="n" s="0">
        <v>801.0</v>
      </c>
      <c r="ZN23" t="n" s="0">
        <v>848.0</v>
      </c>
      <c r="ZO23" t="n" s="0">
        <v>814.0</v>
      </c>
      <c r="ZP23" t="n" s="0">
        <v>872.0</v>
      </c>
      <c r="ZQ23" t="n" s="0">
        <v>831.0</v>
      </c>
      <c r="ZR23" t="n" s="0">
        <v>833.0</v>
      </c>
      <c r="ZS23" t="n" s="0">
        <v>825.0</v>
      </c>
      <c r="ZT23" t="n" s="0">
        <v>849.0</v>
      </c>
      <c r="ZU23" t="n" s="0">
        <v>812.0</v>
      </c>
      <c r="ZV23" t="n" s="0">
        <v>862.0</v>
      </c>
      <c r="ZW23" t="n" s="0">
        <v>841.0</v>
      </c>
      <c r="ZX23" t="n" s="0">
        <v>831.0</v>
      </c>
      <c r="ZY23" t="n" s="0">
        <v>850.0</v>
      </c>
      <c r="ZZ23" t="n" s="0">
        <v>861.0</v>
      </c>
      <c r="AAA23" t="n" s="0">
        <v>813.0</v>
      </c>
      <c r="AAB23" t="n" s="0">
        <v>833.0</v>
      </c>
      <c r="AAC23" t="n" s="0">
        <v>851.0</v>
      </c>
      <c r="AAD23" t="n" s="0">
        <v>827.0</v>
      </c>
      <c r="AAE23" t="n" s="0">
        <v>848.0</v>
      </c>
      <c r="AAF23" t="n" s="0">
        <v>838.0</v>
      </c>
      <c r="AAG23" t="n" s="0">
        <v>859.0</v>
      </c>
      <c r="AAH23" t="n" s="0">
        <v>882.0</v>
      </c>
      <c r="AAI23" t="n" s="0">
        <v>848.0</v>
      </c>
      <c r="AAJ23" t="n" s="0">
        <v>850.0</v>
      </c>
      <c r="AAK23" t="n" s="0">
        <v>822.0</v>
      </c>
      <c r="AAL23" t="n" s="0">
        <v>856.0</v>
      </c>
      <c r="AAM23" t="n" s="0">
        <v>846.0</v>
      </c>
      <c r="AAN23" t="n" s="0">
        <v>834.0</v>
      </c>
      <c r="AAO23" t="n" s="0">
        <v>811.0</v>
      </c>
      <c r="AAP23" t="n" s="0">
        <v>828.0</v>
      </c>
      <c r="AAQ23" t="n" s="0">
        <v>843.0</v>
      </c>
      <c r="AAR23" t="n" s="0">
        <v>848.0</v>
      </c>
      <c r="AAS23" t="n" s="0">
        <v>854.0</v>
      </c>
      <c r="AAT23" t="n" s="0">
        <v>792.0</v>
      </c>
      <c r="AAU23" t="n" s="0">
        <v>851.0</v>
      </c>
      <c r="AAV23" t="n" s="0">
        <v>849.0</v>
      </c>
      <c r="AAW23" t="n" s="0">
        <v>863.0</v>
      </c>
      <c r="AAX23" t="n" s="0">
        <v>832.0</v>
      </c>
      <c r="AAY23" t="n" s="0">
        <v>848.0</v>
      </c>
      <c r="AAZ23" t="n" s="0">
        <v>795.0</v>
      </c>
      <c r="ABA23" t="n" s="0">
        <v>802.0</v>
      </c>
      <c r="ABB23" t="n" s="0">
        <v>850.0</v>
      </c>
      <c r="ABC23" t="n" s="0">
        <v>803.0</v>
      </c>
      <c r="ABD23" t="n" s="0">
        <v>830.0</v>
      </c>
      <c r="ABE23" t="n" s="0">
        <v>814.0</v>
      </c>
      <c r="ABF23" t="n" s="0">
        <v>846.0</v>
      </c>
      <c r="ABG23" t="n" s="0">
        <v>832.0</v>
      </c>
      <c r="ABH23" t="n" s="0">
        <v>836.0</v>
      </c>
      <c r="ABI23" t="n" s="0">
        <v>849.0</v>
      </c>
      <c r="ABJ23" t="n" s="0">
        <v>813.0</v>
      </c>
      <c r="ABK23" t="n" s="0">
        <v>806.0</v>
      </c>
      <c r="ABL23" t="n" s="0">
        <v>821.0</v>
      </c>
      <c r="ABM23" t="n" s="0">
        <v>837.0</v>
      </c>
      <c r="ABN23" t="n" s="0">
        <v>816.0</v>
      </c>
      <c r="ABO23" t="n" s="0">
        <v>815.0</v>
      </c>
      <c r="ABP23" t="n" s="0">
        <v>856.0</v>
      </c>
      <c r="ABQ23" t="n" s="0">
        <v>865.0</v>
      </c>
      <c r="ABR23" t="n" s="0">
        <v>853.0</v>
      </c>
      <c r="ABS23" t="n" s="0">
        <v>837.0</v>
      </c>
      <c r="ABT23" t="n" s="0">
        <v>872.0</v>
      </c>
      <c r="ABU23" t="n" s="0">
        <v>833.0</v>
      </c>
      <c r="ABV23" t="n" s="0">
        <v>838.0</v>
      </c>
      <c r="ABW23" t="n" s="0">
        <v>833.0</v>
      </c>
      <c r="ABX23" t="n" s="0">
        <v>815.0</v>
      </c>
      <c r="ABY23" t="n" s="0">
        <v>803.0</v>
      </c>
      <c r="ABZ23" t="n" s="0">
        <v>838.0</v>
      </c>
      <c r="ACA23" t="n" s="0">
        <v>829.0</v>
      </c>
      <c r="ACB23" t="n" s="0">
        <v>839.0</v>
      </c>
      <c r="ACC23" t="n" s="0">
        <v>859.0</v>
      </c>
      <c r="ACD23" t="n" s="0">
        <v>815.0</v>
      </c>
      <c r="ACE23" t="n" s="0">
        <v>798.0</v>
      </c>
      <c r="ACF23" t="n" s="0">
        <v>845.0</v>
      </c>
      <c r="ACG23" t="n" s="0">
        <v>807.0</v>
      </c>
      <c r="ACH23" t="n" s="0">
        <v>853.0</v>
      </c>
      <c r="ACI23" t="n" s="0">
        <v>829.0</v>
      </c>
      <c r="ACJ23" t="n" s="0">
        <v>857.0</v>
      </c>
      <c r="ACK23" t="n" s="0">
        <v>830.0</v>
      </c>
      <c r="ACL23" t="n" s="0">
        <v>848.0</v>
      </c>
      <c r="ACM23" t="n" s="0">
        <v>817.0</v>
      </c>
      <c r="ACN23" t="n" s="0">
        <v>828.0</v>
      </c>
      <c r="ACO23" t="n" s="0">
        <v>830.0</v>
      </c>
      <c r="ACP23" t="n" s="0">
        <v>877.0</v>
      </c>
      <c r="ACQ23" t="n" s="0">
        <v>851.0</v>
      </c>
      <c r="ACR23" t="n" s="0">
        <v>816.0</v>
      </c>
      <c r="ACS23" t="n" s="0">
        <v>815.0</v>
      </c>
      <c r="ACT23" t="n" s="0">
        <v>863.0</v>
      </c>
      <c r="ACU23" t="n" s="0">
        <v>840.0</v>
      </c>
      <c r="ACV23" t="n" s="0">
        <v>860.0</v>
      </c>
      <c r="ACW23" t="n" s="0">
        <v>819.0</v>
      </c>
      <c r="ACX23" t="n" s="0">
        <v>816.0</v>
      </c>
      <c r="ACY23" t="n" s="0">
        <v>842.0</v>
      </c>
      <c r="ACZ23" t="n" s="0">
        <v>862.0</v>
      </c>
      <c r="ADA23" t="n" s="0">
        <v>864.0</v>
      </c>
      <c r="ADB23" t="n" s="0">
        <v>813.0</v>
      </c>
      <c r="ADC23" t="n" s="0">
        <v>877.0</v>
      </c>
      <c r="ADD23" t="n" s="0">
        <v>879.0</v>
      </c>
      <c r="ADE23" t="n" s="0">
        <v>864.0</v>
      </c>
      <c r="ADF23" t="n" s="0">
        <v>875.0</v>
      </c>
      <c r="ADG23" t="n" s="0">
        <v>844.0</v>
      </c>
      <c r="ADH23" t="n" s="0">
        <v>856.0</v>
      </c>
      <c r="ADI23" t="n" s="0">
        <v>857.0</v>
      </c>
      <c r="ADJ23" t="n" s="0">
        <v>851.0</v>
      </c>
      <c r="ADK23" t="n" s="0">
        <v>822.0</v>
      </c>
      <c r="ADL23" t="n" s="0">
        <v>797.0</v>
      </c>
      <c r="ADM23" t="n" s="0">
        <v>815.0</v>
      </c>
      <c r="ADN23" t="n" s="0">
        <v>837.0</v>
      </c>
      <c r="ADO23" t="n" s="0">
        <v>854.0</v>
      </c>
      <c r="ADP23" t="n" s="0">
        <v>856.0</v>
      </c>
      <c r="ADQ23" t="n" s="0">
        <v>844.0</v>
      </c>
      <c r="ADR23" t="n" s="0">
        <v>828.0</v>
      </c>
      <c r="ADS23" t="n" s="0">
        <v>857.0</v>
      </c>
      <c r="ADT23" t="n" s="0">
        <v>845.0</v>
      </c>
      <c r="ADU23" t="n" s="0">
        <v>858.0</v>
      </c>
      <c r="ADV23" t="n" s="0">
        <v>856.0</v>
      </c>
      <c r="ADW23" t="n" s="0">
        <v>849.0</v>
      </c>
      <c r="ADX23" t="n" s="0">
        <v>866.0</v>
      </c>
      <c r="ADY23" t="n" s="0">
        <v>834.0</v>
      </c>
      <c r="ADZ23" t="n" s="0">
        <v>844.0</v>
      </c>
      <c r="AEA23" t="n" s="0">
        <v>865.0</v>
      </c>
      <c r="AEB23" t="n" s="0">
        <v>824.0</v>
      </c>
      <c r="AEC23" t="n" s="0">
        <v>827.0</v>
      </c>
      <c r="AED23" t="n" s="0">
        <v>841.0</v>
      </c>
      <c r="AEE23" t="n" s="0">
        <v>822.0</v>
      </c>
      <c r="AEF23" t="n" s="0">
        <v>731.0</v>
      </c>
      <c r="AEG23" t="n" s="0">
        <v>735.0</v>
      </c>
      <c r="AEH23" t="n" s="0">
        <v>746.0</v>
      </c>
      <c r="AEI23" t="n" s="0">
        <v>757.0</v>
      </c>
      <c r="AEJ23" t="n" s="0">
        <v>769.0</v>
      </c>
      <c r="AEK23" t="n" s="0">
        <v>743.0</v>
      </c>
      <c r="AEL23" t="n" s="0">
        <v>763.0</v>
      </c>
      <c r="AEM23" t="n" s="0">
        <v>733.0</v>
      </c>
      <c r="AEN23" t="n" s="0">
        <v>781.0</v>
      </c>
      <c r="AEO23" t="n" s="0">
        <v>721.0</v>
      </c>
      <c r="AEP23" t="n" s="0">
        <v>738.0</v>
      </c>
      <c r="AEQ23" t="n" s="0">
        <v>710.0</v>
      </c>
      <c r="AER23" t="n" s="0">
        <v>735.0</v>
      </c>
      <c r="AES23" t="n" s="0">
        <v>727.0</v>
      </c>
      <c r="AET23" t="n" s="0">
        <v>725.0</v>
      </c>
      <c r="AEU23" t="n" s="0">
        <v>724.0</v>
      </c>
      <c r="AEV23" t="n" s="0">
        <v>728.0</v>
      </c>
      <c r="AEW23" t="n" s="0">
        <v>752.0</v>
      </c>
      <c r="AEX23" t="n" s="0">
        <v>745.0</v>
      </c>
      <c r="AEY23" t="n" s="0">
        <v>745.0</v>
      </c>
      <c r="AEZ23" t="n" s="0">
        <v>752.0</v>
      </c>
      <c r="AFA23" t="n" s="0">
        <v>766.0</v>
      </c>
      <c r="AFB23" t="n" s="0">
        <v>753.0</v>
      </c>
      <c r="AFC23" t="n" s="0">
        <v>730.0</v>
      </c>
      <c r="AFD23" t="n" s="0">
        <v>761.0</v>
      </c>
      <c r="AFE23" t="n" s="0">
        <v>743.0</v>
      </c>
      <c r="AFF23" t="n" s="0">
        <v>766.0</v>
      </c>
      <c r="AFG23" t="n" s="0">
        <v>753.0</v>
      </c>
      <c r="AFH23" t="n" s="0">
        <v>735.0</v>
      </c>
      <c r="AFI23" t="n" s="0">
        <v>760.0</v>
      </c>
      <c r="AFJ23" t="n" s="0">
        <v>784.0</v>
      </c>
      <c r="AFK23" t="n" s="0">
        <v>734.0</v>
      </c>
      <c r="AFL23" t="n" s="0">
        <v>789.0</v>
      </c>
      <c r="AFM23" t="n" s="0">
        <v>742.0</v>
      </c>
      <c r="AFN23" t="n" s="0">
        <v>791.0</v>
      </c>
      <c r="AFO23" t="n" s="0">
        <v>741.0</v>
      </c>
      <c r="AFP23" t="n" s="0">
        <v>749.0</v>
      </c>
      <c r="AFQ23" t="n" s="0">
        <v>755.0</v>
      </c>
      <c r="AFR23" t="n" s="0">
        <v>761.0</v>
      </c>
      <c r="AFS23" t="n" s="0">
        <v>781.0</v>
      </c>
      <c r="AFT23" t="n" s="0">
        <v>749.0</v>
      </c>
      <c r="AFU23" t="n" s="0">
        <v>775.0</v>
      </c>
      <c r="AFV23" t="n" s="0">
        <v>754.0</v>
      </c>
      <c r="AFW23" t="n" s="0">
        <v>738.0</v>
      </c>
      <c r="AFX23" t="n" s="0">
        <v>753.0</v>
      </c>
      <c r="AFY23" t="n" s="0">
        <v>739.0</v>
      </c>
      <c r="AFZ23" t="n" s="0">
        <v>783.0</v>
      </c>
      <c r="AGA23" t="n" s="0">
        <v>748.0</v>
      </c>
      <c r="AGB23" t="n" s="0">
        <v>770.0</v>
      </c>
      <c r="AGC23" t="n" s="0">
        <v>775.0</v>
      </c>
      <c r="AGD23" t="n" s="0">
        <v>771.0</v>
      </c>
      <c r="AGE23" t="n" s="0">
        <v>737.0</v>
      </c>
      <c r="AGF23" t="n" s="0">
        <v>721.0</v>
      </c>
      <c r="AGG23" t="n" s="0">
        <v>755.0</v>
      </c>
      <c r="AGH23" t="n" s="0">
        <v>724.0</v>
      </c>
      <c r="AGI23" t="n" s="0">
        <v>746.0</v>
      </c>
      <c r="AGJ23" t="n" s="0">
        <v>768.0</v>
      </c>
      <c r="AGK23" t="n" s="0">
        <v>751.0</v>
      </c>
      <c r="AGL23" t="n" s="0">
        <v>757.0</v>
      </c>
      <c r="AGM23" t="n" s="0">
        <v>745.0</v>
      </c>
      <c r="AGN23" t="n" s="0">
        <v>757.0</v>
      </c>
      <c r="AGO23" t="n" s="0">
        <v>749.0</v>
      </c>
      <c r="AGP23" t="n" s="0">
        <v>783.0</v>
      </c>
      <c r="AGQ23" t="n" s="0">
        <v>775.0</v>
      </c>
      <c r="AGR23" t="n" s="0">
        <v>778.0</v>
      </c>
      <c r="AGS23" t="n" s="0">
        <v>798.0</v>
      </c>
      <c r="AGT23" t="n" s="0">
        <v>793.0</v>
      </c>
      <c r="AGU23" t="n" s="0">
        <v>750.0</v>
      </c>
      <c r="AGV23" t="n" s="0">
        <v>752.0</v>
      </c>
      <c r="AGW23" t="n" s="0">
        <v>788.0</v>
      </c>
      <c r="AGX23" t="n" s="0">
        <v>786.0</v>
      </c>
      <c r="AGY23" t="n" s="0">
        <v>739.0</v>
      </c>
      <c r="AGZ23" t="n" s="0">
        <v>730.0</v>
      </c>
      <c r="AHA23" t="n" s="0">
        <v>752.0</v>
      </c>
      <c r="AHB23" t="n" s="0">
        <v>783.0</v>
      </c>
      <c r="AHC23" t="n" s="0">
        <v>743.0</v>
      </c>
      <c r="AHD23" t="n" s="0">
        <v>756.0</v>
      </c>
      <c r="AHE23" t="n" s="0">
        <v>790.0</v>
      </c>
      <c r="AHF23" t="n" s="0">
        <v>753.0</v>
      </c>
      <c r="AHG23" t="n" s="0">
        <v>765.0</v>
      </c>
      <c r="AHH23" t="n" s="0">
        <v>753.0</v>
      </c>
      <c r="AHI23" t="n" s="0">
        <v>757.0</v>
      </c>
      <c r="AHJ23" t="n" s="0">
        <v>749.0</v>
      </c>
      <c r="AHK23" t="n" s="0">
        <v>748.0</v>
      </c>
      <c r="AHL23" t="n" s="0">
        <v>770.0</v>
      </c>
      <c r="AHM23" t="n" s="0">
        <v>738.0</v>
      </c>
      <c r="AHN23" t="n" s="0">
        <v>781.0</v>
      </c>
      <c r="AHO23" t="n" s="0">
        <v>781.0</v>
      </c>
      <c r="AHP23" t="n" s="0">
        <v>762.0</v>
      </c>
      <c r="AHQ23" t="n" s="0">
        <v>760.0</v>
      </c>
      <c r="AHR23" t="n" s="0">
        <v>754.0</v>
      </c>
      <c r="AHS23" t="n" s="0">
        <v>726.0</v>
      </c>
      <c r="AHT23" t="n" s="0">
        <v>756.0</v>
      </c>
      <c r="AHU23" t="n" s="0">
        <v>749.0</v>
      </c>
      <c r="AHV23" t="n" s="0">
        <v>747.0</v>
      </c>
      <c r="AHW23" t="n" s="0">
        <v>742.0</v>
      </c>
      <c r="AHX23" t="n" s="0">
        <v>755.0</v>
      </c>
      <c r="AHY23" t="n" s="0">
        <v>737.0</v>
      </c>
      <c r="AHZ23" t="n" s="0">
        <v>743.0</v>
      </c>
      <c r="AIA23" t="n" s="0">
        <v>776.0</v>
      </c>
      <c r="AIB23" t="n" s="0">
        <v>738.0</v>
      </c>
      <c r="AIC23" t="n" s="0">
        <v>798.0</v>
      </c>
      <c r="AID23" t="n" s="0">
        <v>729.0</v>
      </c>
      <c r="AIE23" t="n" s="0">
        <v>763.0</v>
      </c>
      <c r="AIF23" t="n" s="0">
        <v>751.0</v>
      </c>
      <c r="AIG23" t="n" s="0">
        <v>781.0</v>
      </c>
      <c r="AIH23" t="n" s="0">
        <v>766.0</v>
      </c>
      <c r="AII23" t="n" s="0">
        <v>758.0</v>
      </c>
      <c r="AIJ23" t="n" s="0">
        <v>764.0</v>
      </c>
      <c r="AIK23" t="n" s="0">
        <v>755.0</v>
      </c>
      <c r="AIL23" t="n" s="0">
        <v>735.0</v>
      </c>
      <c r="AIM23" t="n" s="0">
        <v>774.0</v>
      </c>
      <c r="AIN23" t="n" s="0">
        <v>755.0</v>
      </c>
      <c r="AIO23" t="n" s="0">
        <v>760.0</v>
      </c>
      <c r="AIP23" t="n" s="0">
        <v>742.0</v>
      </c>
      <c r="AIQ23" t="n" s="0">
        <v>722.0</v>
      </c>
      <c r="AIR23" t="n" s="0">
        <v>774.0</v>
      </c>
      <c r="AIS23" t="n" s="0">
        <v>717.0</v>
      </c>
      <c r="AIT23" t="n" s="0">
        <v>722.0</v>
      </c>
      <c r="AIU23" t="n" s="0">
        <v>734.0</v>
      </c>
      <c r="AIV23" t="n" s="0">
        <v>785.0</v>
      </c>
      <c r="AIW23" t="n" s="0">
        <v>742.0</v>
      </c>
      <c r="AIX23" t="n" s="0">
        <v>730.0</v>
      </c>
      <c r="AIY23" t="n" s="0">
        <v>748.0</v>
      </c>
      <c r="AIZ23" t="n" s="0">
        <v>785.0</v>
      </c>
      <c r="AJA23" t="n" s="0">
        <v>766.0</v>
      </c>
      <c r="AJB23" t="n" s="0">
        <v>744.0</v>
      </c>
      <c r="AJC23" t="n" s="0">
        <v>799.0</v>
      </c>
      <c r="AJD23" t="n" s="0">
        <v>755.0</v>
      </c>
      <c r="AJE23" t="n" s="0">
        <v>752.0</v>
      </c>
      <c r="AJF23" t="n" s="0">
        <v>740.0</v>
      </c>
      <c r="AJG23" t="n" s="0">
        <v>740.0</v>
      </c>
      <c r="AJH23" t="n" s="0">
        <v>754.0</v>
      </c>
      <c r="AJI23" t="n" s="0">
        <v>775.0</v>
      </c>
      <c r="AJJ23" t="n" s="0">
        <v>769.0</v>
      </c>
      <c r="AJK23" t="n" s="0">
        <v>774.0</v>
      </c>
      <c r="AJL23" t="n" s="0">
        <v>729.0</v>
      </c>
      <c r="AJM23" t="n" s="0">
        <v>734.0</v>
      </c>
      <c r="AJN23" t="n" s="0">
        <v>743.0</v>
      </c>
      <c r="AJO23" t="n" s="0">
        <v>764.0</v>
      </c>
      <c r="AJP23" t="n" s="0">
        <v>767.0</v>
      </c>
      <c r="AJQ23" t="n" s="0">
        <v>773.0</v>
      </c>
      <c r="AJR23" t="n" s="0">
        <v>779.0</v>
      </c>
      <c r="AJS23" t="n" s="0">
        <v>758.0</v>
      </c>
      <c r="AJT23" t="n" s="0">
        <v>773.0</v>
      </c>
      <c r="AJU23" t="n" s="0">
        <v>766.0</v>
      </c>
      <c r="AJV23" t="n" s="0">
        <v>784.0</v>
      </c>
      <c r="AJW23" t="n" s="0">
        <v>753.0</v>
      </c>
      <c r="AJX23" t="n" s="0">
        <v>750.0</v>
      </c>
      <c r="AJY23" t="n" s="0">
        <v>748.0</v>
      </c>
      <c r="AJZ23" t="n" s="0">
        <v>738.0</v>
      </c>
      <c r="AKA23" t="n" s="0">
        <v>771.0</v>
      </c>
      <c r="AKB23" t="n" s="0">
        <v>763.0</v>
      </c>
      <c r="AKC23" t="n" s="0">
        <v>745.0</v>
      </c>
      <c r="AKD23" t="n" s="0">
        <v>753.0</v>
      </c>
      <c r="AKE23" t="n" s="0">
        <v>776.0</v>
      </c>
      <c r="AKF23" t="n" s="0">
        <v>746.0</v>
      </c>
      <c r="AKG23" t="n" s="0">
        <v>759.0</v>
      </c>
      <c r="AKH23" t="n" s="0">
        <v>770.0</v>
      </c>
      <c r="AKI23" t="n" s="0">
        <v>742.0</v>
      </c>
      <c r="AKJ23" t="n" s="0">
        <v>752.0</v>
      </c>
      <c r="AKK23" t="n" s="0">
        <v>719.0</v>
      </c>
      <c r="AKL23" t="n" s="0">
        <v>771.0</v>
      </c>
      <c r="AKM23" t="n" s="0">
        <v>771.0</v>
      </c>
      <c r="AKN23" t="n" s="0">
        <v>761.0</v>
      </c>
      <c r="AKO23" t="n" s="0">
        <v>765.0</v>
      </c>
      <c r="AKP23" t="n" s="0">
        <v>744.0</v>
      </c>
      <c r="AKQ23" t="n" s="0">
        <v>760.0</v>
      </c>
      <c r="AKR23" t="n" s="0">
        <v>766.0</v>
      </c>
      <c r="AKS23" t="n" s="0">
        <v>755.0</v>
      </c>
      <c r="AKT23" t="n" s="0">
        <v>745.0</v>
      </c>
      <c r="AKU23" t="n" s="0">
        <v>770.0</v>
      </c>
      <c r="AKV23" t="n" s="0">
        <v>747.0</v>
      </c>
      <c r="AKW23" t="n" s="0">
        <v>761.0</v>
      </c>
      <c r="AKX23" t="n" s="0">
        <v>746.0</v>
      </c>
      <c r="AKY23" t="n" s="0">
        <v>744.0</v>
      </c>
      <c r="AKZ23" t="n" s="0">
        <v>772.0</v>
      </c>
      <c r="ALA23" t="n" s="0">
        <v>765.0</v>
      </c>
      <c r="ALB23" t="n" s="0">
        <v>782.0</v>
      </c>
      <c r="ALC23" t="n" s="0">
        <v>755.0</v>
      </c>
      <c r="ALD23" t="n" s="0">
        <v>737.0</v>
      </c>
      <c r="ALE23" t="n" s="0">
        <v>745.0</v>
      </c>
      <c r="ALF23" t="n" s="0">
        <v>755.0</v>
      </c>
      <c r="ALG23" t="n" s="0">
        <v>722.0</v>
      </c>
      <c r="ALH23" t="n" s="0">
        <v>726.0</v>
      </c>
      <c r="ALI23" t="n" s="0">
        <v>742.0</v>
      </c>
      <c r="ALJ23" t="n" s="0">
        <v>759.0</v>
      </c>
      <c r="ALK23" t="n" s="0">
        <v>738.0</v>
      </c>
      <c r="ALL23" t="n" s="0">
        <v>757.0</v>
      </c>
      <c r="ALM23" t="n" s="0">
        <v>750.0</v>
      </c>
      <c r="ALN23" t="n" s="0">
        <v>737.0</v>
      </c>
      <c r="ALO23" t="n" s="0">
        <v>768.0</v>
      </c>
      <c r="ALP23" t="n" s="0">
        <v>742.0</v>
      </c>
      <c r="ALQ23" t="n" s="0">
        <v>754.0</v>
      </c>
      <c r="ALR23" t="n" s="0">
        <v>738.0</v>
      </c>
      <c r="ALS23" t="n" s="0">
        <v>745.0</v>
      </c>
      <c r="ALT23" t="n" s="0">
        <v>715.0</v>
      </c>
      <c r="ALU23" t="n" s="0">
        <v>735.0</v>
      </c>
      <c r="ALV23" t="n" s="0">
        <v>765.0</v>
      </c>
      <c r="ALW23" t="n" s="0">
        <v>739.0</v>
      </c>
      <c r="ALX23" t="n" s="0">
        <v>734.0</v>
      </c>
      <c r="ALY23" t="n" s="0">
        <v>753.0</v>
      </c>
      <c r="ALZ23" t="n" s="0">
        <v>750.0</v>
      </c>
      <c r="AMA23" t="n" s="0">
        <v>767.0</v>
      </c>
      <c r="AMB23" t="n" s="0">
        <v>725.0</v>
      </c>
      <c r="AMC23" t="n" s="0">
        <v>769.0</v>
      </c>
      <c r="AMD23" t="n" s="0">
        <v>749.0</v>
      </c>
      <c r="AME23" t="n" s="0">
        <v>744.0</v>
      </c>
      <c r="AMF23" t="n" s="0">
        <v>737.0</v>
      </c>
      <c r="AMG23" t="n" s="0">
        <v>752.0</v>
      </c>
      <c r="AMH23" t="n" s="0">
        <v>759.0</v>
      </c>
      <c r="AMI23" t="n" s="0">
        <v>730.0</v>
      </c>
      <c r="AMJ23" t="n" s="0">
        <v>748.0</v>
      </c>
      <c r="AMK23" t="n" s="0">
        <v>752.0</v>
      </c>
      <c r="AML23" t="n" s="0">
        <v>728.0</v>
      </c>
      <c r="AMM23" t="n" s="0">
        <v>761.0</v>
      </c>
      <c r="AMN23" t="n" s="0">
        <v>731.0</v>
      </c>
      <c r="AMO23" t="n" s="0">
        <v>736.0</v>
      </c>
      <c r="AMP23" t="n" s="0">
        <v>764.0</v>
      </c>
      <c r="AMQ23" t="n" s="0">
        <v>741.0</v>
      </c>
      <c r="AMR23" t="n" s="0">
        <v>785.0</v>
      </c>
      <c r="AMS23" t="n" s="0">
        <v>785.0</v>
      </c>
      <c r="AMT23" t="n" s="0">
        <v>764.0</v>
      </c>
      <c r="AMU23" t="n" s="0">
        <v>740.0</v>
      </c>
      <c r="AMV23" t="n" s="0">
        <v>758.0</v>
      </c>
      <c r="AMW23" t="n" s="0">
        <v>719.0</v>
      </c>
      <c r="AMX23" t="n" s="0">
        <v>751.0</v>
      </c>
      <c r="AMY23" t="n" s="0">
        <v>722.0</v>
      </c>
      <c r="AMZ23" t="n" s="0">
        <v>719.0</v>
      </c>
      <c r="ANA23" t="n" s="0">
        <v>747.0</v>
      </c>
      <c r="ANB23" t="n" s="0">
        <v>759.0</v>
      </c>
      <c r="ANC23" t="n" s="0">
        <v>754.0</v>
      </c>
      <c r="AND23" t="n" s="0">
        <v>743.0</v>
      </c>
      <c r="ANE23" t="n" s="0">
        <v>778.0</v>
      </c>
      <c r="ANF23" t="n" s="0">
        <v>745.0</v>
      </c>
      <c r="ANG23" t="n" s="0">
        <v>726.0</v>
      </c>
      <c r="ANH23" t="n" s="0">
        <v>724.0</v>
      </c>
      <c r="ANI23" t="n" s="0">
        <v>760.0</v>
      </c>
      <c r="ANJ23" t="n" s="0">
        <v>743.0</v>
      </c>
      <c r="ANK23" t="n" s="0">
        <v>763.0</v>
      </c>
      <c r="ANL23" t="n" s="0">
        <v>780.0</v>
      </c>
      <c r="ANM23" t="n" s="0">
        <v>744.0</v>
      </c>
      <c r="ANN23" t="n" s="0">
        <v>741.0</v>
      </c>
      <c r="ANO23" t="n" s="0">
        <v>749.0</v>
      </c>
      <c r="ANP23" t="n" s="0">
        <v>728.0</v>
      </c>
      <c r="ANQ23" t="n" s="0">
        <v>746.0</v>
      </c>
      <c r="ANR23" t="n" s="0">
        <v>777.0</v>
      </c>
      <c r="ANS23" t="n" s="0">
        <v>752.0</v>
      </c>
      <c r="ANT23" t="n" s="0">
        <v>751.0</v>
      </c>
      <c r="ANU23" t="n" s="0">
        <v>764.0</v>
      </c>
      <c r="ANV23" t="n" s="0">
        <v>746.0</v>
      </c>
      <c r="ANW23" t="n" s="0">
        <v>744.0</v>
      </c>
      <c r="ANX23" t="n" s="0">
        <v>720.0</v>
      </c>
      <c r="ANY23" t="n" s="0">
        <v>728.0</v>
      </c>
      <c r="ANZ23" t="n" s="0">
        <v>772.0</v>
      </c>
      <c r="AOA23" t="n" s="0">
        <v>760.0</v>
      </c>
      <c r="AOB23" t="n" s="0">
        <v>768.0</v>
      </c>
      <c r="AOC23" t="n" s="0">
        <v>778.0</v>
      </c>
      <c r="AOD23" t="n" s="0">
        <v>807.0</v>
      </c>
      <c r="AOE23" t="n" s="0">
        <v>767.0</v>
      </c>
      <c r="AOF23" t="n" s="0">
        <v>730.0</v>
      </c>
      <c r="AOG23" t="n" s="0">
        <v>727.0</v>
      </c>
      <c r="AOH23" t="n" s="0">
        <v>766.0</v>
      </c>
      <c r="AOI23" t="n" s="0">
        <v>736.0</v>
      </c>
      <c r="AOJ23" t="n" s="0">
        <v>751.0</v>
      </c>
      <c r="AOK23" t="n" s="0">
        <v>730.0</v>
      </c>
      <c r="AOL23" t="n" s="0">
        <v>743.0</v>
      </c>
      <c r="AOM23" t="n" s="0">
        <v>763.0</v>
      </c>
      <c r="AON23" t="n" s="0">
        <v>734.0</v>
      </c>
      <c r="AOO23" t="n" s="0">
        <v>806.0</v>
      </c>
      <c r="AOP23" t="n" s="0">
        <v>718.0</v>
      </c>
      <c r="AOQ23" t="n" s="0">
        <v>757.0</v>
      </c>
      <c r="AOR23" t="n" s="0">
        <v>743.0</v>
      </c>
      <c r="AOS23" t="n" s="0">
        <v>739.0</v>
      </c>
      <c r="AOT23" t="n" s="0">
        <v>720.0</v>
      </c>
      <c r="AOU23" t="n" s="0">
        <v>721.0</v>
      </c>
      <c r="AOV23" t="n" s="0">
        <v>716.0</v>
      </c>
      <c r="AOW23" t="n" s="0">
        <v>783.0</v>
      </c>
      <c r="AOX23" t="n" s="0">
        <v>728.0</v>
      </c>
      <c r="AOY23" t="n" s="0">
        <v>723.0</v>
      </c>
      <c r="AOZ23" t="n" s="0">
        <v>740.0</v>
      </c>
      <c r="APA23" t="n" s="0">
        <v>729.0</v>
      </c>
      <c r="APB23" t="n" s="0">
        <v>772.0</v>
      </c>
      <c r="APC23" t="n" s="0">
        <v>714.0</v>
      </c>
      <c r="APD23" t="n" s="0">
        <v>740.0</v>
      </c>
      <c r="APE23" t="n" s="0">
        <v>759.0</v>
      </c>
      <c r="APF23" t="n" s="0">
        <v>743.0</v>
      </c>
      <c r="APG23" t="n" s="0">
        <v>749.0</v>
      </c>
      <c r="APH23" t="n" s="0">
        <v>736.0</v>
      </c>
      <c r="API23" t="n" s="0">
        <v>740.0</v>
      </c>
      <c r="APJ23" t="n" s="0">
        <v>737.0</v>
      </c>
      <c r="APK23" t="n" s="0">
        <v>729.0</v>
      </c>
      <c r="APL23" t="n" s="0">
        <v>724.0</v>
      </c>
      <c r="APM23" t="n" s="0">
        <v>720.0</v>
      </c>
      <c r="APN23" t="n" s="0">
        <v>743.0</v>
      </c>
      <c r="APO23" t="n" s="0">
        <v>729.0</v>
      </c>
      <c r="APP23" t="n" s="0">
        <v>744.0</v>
      </c>
      <c r="APQ23" t="n" s="0">
        <v>741.0</v>
      </c>
      <c r="APR23" t="n" s="0">
        <v>753.0</v>
      </c>
      <c r="APS23" t="n" s="0">
        <v>737.0</v>
      </c>
      <c r="APT23" t="n" s="0">
        <v>729.0</v>
      </c>
      <c r="APU23" t="n" s="0">
        <v>738.0</v>
      </c>
      <c r="APV23" t="n" s="0">
        <v>744.0</v>
      </c>
      <c r="APW23" t="n" s="0">
        <v>744.0</v>
      </c>
      <c r="APX23" t="n" s="0">
        <v>732.0</v>
      </c>
      <c r="APY23" t="n" s="0">
        <v>784.0</v>
      </c>
      <c r="APZ23" t="n" s="0">
        <v>749.0</v>
      </c>
      <c r="AQA23" t="n" s="0">
        <v>722.0</v>
      </c>
      <c r="AQB23" t="n" s="0">
        <v>740.0</v>
      </c>
      <c r="AQC23" t="n" s="0">
        <v>756.0</v>
      </c>
      <c r="AQD23" t="n" s="0">
        <v>777.0</v>
      </c>
      <c r="AQE23" t="n" s="0">
        <v>711.0</v>
      </c>
      <c r="AQF23" t="n" s="0">
        <v>736.0</v>
      </c>
      <c r="AQG23" t="n" s="0">
        <v>736.0</v>
      </c>
      <c r="AQH23" t="n" s="0">
        <v>725.0</v>
      </c>
      <c r="AQI23" t="n" s="0">
        <v>777.0</v>
      </c>
      <c r="AQJ23" t="n" s="0">
        <v>747.0</v>
      </c>
      <c r="AQK23" t="n" s="0">
        <v>723.0</v>
      </c>
      <c r="AQL23" t="n" s="0">
        <v>733.0</v>
      </c>
      <c r="AQM23" t="n" s="0">
        <v>769.0</v>
      </c>
      <c r="AQN23" t="n" s="0">
        <v>722.0</v>
      </c>
      <c r="AQO23" t="n" s="0">
        <v>743.0</v>
      </c>
      <c r="AQP23" t="n" s="0">
        <v>724.0</v>
      </c>
      <c r="AQQ23" t="n" s="0">
        <v>720.0</v>
      </c>
      <c r="AQR23" t="n" s="0">
        <v>761.0</v>
      </c>
      <c r="AQS23" t="n" s="0">
        <v>720.0</v>
      </c>
      <c r="AQT23" t="n" s="0">
        <v>750.0</v>
      </c>
      <c r="AQU23" t="n" s="0">
        <v>755.0</v>
      </c>
      <c r="AQV23" t="n" s="0">
        <v>748.0</v>
      </c>
      <c r="AQW23" t="n" s="0">
        <v>739.0</v>
      </c>
      <c r="AQX23" t="n" s="0">
        <v>768.0</v>
      </c>
      <c r="AQY23" t="n" s="0">
        <v>739.0</v>
      </c>
      <c r="AQZ23" t="n" s="0">
        <v>786.0</v>
      </c>
      <c r="ARA23" t="n" s="0">
        <v>761.0</v>
      </c>
      <c r="ARB23" t="n" s="0">
        <v>766.0</v>
      </c>
      <c r="ARC23" t="n" s="0">
        <v>764.0</v>
      </c>
      <c r="ARD23" t="n" s="0">
        <v>736.0</v>
      </c>
      <c r="ARE23" t="n" s="0">
        <v>738.0</v>
      </c>
      <c r="ARF23" t="n" s="0">
        <v>731.0</v>
      </c>
      <c r="ARG23" t="n" s="0">
        <v>748.0</v>
      </c>
      <c r="ARH23" t="n" s="0">
        <v>771.0</v>
      </c>
      <c r="ARI23" t="n" s="0">
        <v>766.0</v>
      </c>
      <c r="ARJ23" t="n" s="0">
        <v>738.0</v>
      </c>
      <c r="ARK23" t="n" s="0">
        <v>756.0</v>
      </c>
      <c r="ARL23" t="n" s="0">
        <v>742.0</v>
      </c>
      <c r="ARM23" t="n" s="0">
        <v>758.0</v>
      </c>
      <c r="ARN23" t="n" s="0">
        <v>762.0</v>
      </c>
      <c r="ARO23" t="n" s="0">
        <v>769.0</v>
      </c>
      <c r="ARP23" t="n" s="0">
        <v>773.0</v>
      </c>
      <c r="ARQ23" t="n" s="0">
        <v>735.0</v>
      </c>
      <c r="ARR23" t="n" s="0">
        <v>738.0</v>
      </c>
      <c r="ARS23" t="n" s="0">
        <v>738.0</v>
      </c>
      <c r="ART23" t="n" s="0">
        <v>772.0</v>
      </c>
      <c r="ARU23" t="n" s="0">
        <v>747.0</v>
      </c>
      <c r="ARV23" t="n" s="0">
        <v>720.0</v>
      </c>
      <c r="ARW23" t="n" s="0">
        <v>745.0</v>
      </c>
      <c r="ARX23" t="n" s="0">
        <v>749.0</v>
      </c>
      <c r="ARY23" t="n" s="0">
        <v>762.0</v>
      </c>
      <c r="ARZ23" t="n" s="0">
        <v>764.0</v>
      </c>
      <c r="ASA23" t="n" s="0">
        <v>745.0</v>
      </c>
      <c r="ASB23" t="n" s="0">
        <v>712.0</v>
      </c>
      <c r="ASC23" t="n" s="0">
        <v>722.0</v>
      </c>
      <c r="ASD23" t="n" s="0">
        <v>735.0</v>
      </c>
      <c r="ASE23" t="n" s="0">
        <v>739.0</v>
      </c>
      <c r="ASF23" t="n" s="0">
        <v>738.0</v>
      </c>
      <c r="ASG23" t="n" s="0">
        <v>758.0</v>
      </c>
      <c r="ASH23" t="n" s="0">
        <v>732.0</v>
      </c>
      <c r="ASI23" t="n" s="0">
        <v>753.0</v>
      </c>
      <c r="ASJ23" t="n" s="0">
        <v>743.0</v>
      </c>
      <c r="ASK23" t="n" s="0">
        <v>765.0</v>
      </c>
      <c r="ASL23" t="n" s="0">
        <v>745.0</v>
      </c>
      <c r="ASM23" t="n" s="0">
        <v>711.0</v>
      </c>
      <c r="ASN23" t="n" s="0">
        <v>746.0</v>
      </c>
      <c r="ASO23" t="n" s="0">
        <v>747.0</v>
      </c>
      <c r="ASP23" t="n" s="0">
        <v>757.0</v>
      </c>
      <c r="ASQ23" t="n" s="0">
        <v>740.0</v>
      </c>
      <c r="ASR23" t="n" s="0">
        <v>729.0</v>
      </c>
      <c r="ASS23" t="n" s="0">
        <v>729.0</v>
      </c>
      <c r="AST23" t="n" s="0">
        <v>734.0</v>
      </c>
      <c r="ASU23" t="n" s="0">
        <v>778.0</v>
      </c>
      <c r="ASV23" t="n" s="0">
        <v>726.0</v>
      </c>
      <c r="ASW23" t="n" s="0">
        <v>763.0</v>
      </c>
      <c r="ASX23" t="n" s="0">
        <v>734.0</v>
      </c>
      <c r="ASY23" t="n" s="0">
        <v>769.0</v>
      </c>
      <c r="ASZ23" t="n" s="0">
        <v>715.0</v>
      </c>
      <c r="ATA23" t="n" s="0">
        <v>767.0</v>
      </c>
      <c r="ATB23" t="n" s="0">
        <v>727.0</v>
      </c>
      <c r="ATC23" t="n" s="0">
        <v>721.0</v>
      </c>
      <c r="ATD23" t="n" s="0">
        <v>755.0</v>
      </c>
      <c r="ATE23" t="n" s="0">
        <v>751.0</v>
      </c>
      <c r="ATF23" t="n" s="0">
        <v>709.0</v>
      </c>
      <c r="ATG23" t="n" s="0">
        <v>728.0</v>
      </c>
      <c r="ATH23" t="n" s="0">
        <v>747.0</v>
      </c>
      <c r="ATI23" t="n" s="0">
        <v>725.0</v>
      </c>
      <c r="ATJ23" t="n" s="0">
        <v>763.0</v>
      </c>
      <c r="ATK23" t="n" s="0">
        <v>771.0</v>
      </c>
      <c r="ATL23" t="n" s="0">
        <v>740.0</v>
      </c>
      <c r="ATM23" t="n" s="0">
        <v>724.0</v>
      </c>
      <c r="ATN23" t="n" s="0">
        <v>727.0</v>
      </c>
      <c r="ATO23" t="n" s="0">
        <v>724.0</v>
      </c>
      <c r="ATP23" t="n" s="0">
        <v>766.0</v>
      </c>
      <c r="ATQ23" t="n" s="0">
        <v>746.0</v>
      </c>
      <c r="ATR23" t="n" s="0">
        <v>783.0</v>
      </c>
      <c r="ATS23" t="n" s="0">
        <v>745.0</v>
      </c>
      <c r="ATT23" t="n" s="0">
        <v>713.0</v>
      </c>
      <c r="ATU23" t="n" s="0">
        <v>738.0</v>
      </c>
      <c r="ATV23" t="n" s="0">
        <v>768.0</v>
      </c>
      <c r="ATW23" t="n" s="0">
        <v>758.0</v>
      </c>
      <c r="ATX23" t="n" s="0">
        <v>757.0</v>
      </c>
      <c r="ATY23" t="n" s="0">
        <v>772.0</v>
      </c>
      <c r="ATZ23" t="n" s="0">
        <v>746.0</v>
      </c>
      <c r="AUA23" t="n" s="0">
        <v>756.0</v>
      </c>
      <c r="AUB23" t="n" s="0">
        <v>733.0</v>
      </c>
      <c r="AUC23" t="n" s="0">
        <v>754.0</v>
      </c>
      <c r="AUD23" t="n" s="0">
        <v>767.0</v>
      </c>
      <c r="AUE23" t="n" s="0">
        <v>734.0</v>
      </c>
      <c r="AUF23" t="n" s="0">
        <v>753.0</v>
      </c>
      <c r="AUG23" t="n" s="0">
        <v>762.0</v>
      </c>
      <c r="AUH23" t="n" s="0">
        <v>757.0</v>
      </c>
      <c r="AUI23" t="n" s="0">
        <v>723.0</v>
      </c>
      <c r="AUJ23" t="n" s="0">
        <v>775.0</v>
      </c>
      <c r="AUK23" t="n" s="0">
        <v>773.0</v>
      </c>
      <c r="AUL23" t="n" s="0">
        <v>759.0</v>
      </c>
      <c r="AUM23" t="n" s="0">
        <v>745.0</v>
      </c>
      <c r="AUN23" t="n" s="0">
        <v>719.0</v>
      </c>
      <c r="AUO23" t="n" s="0">
        <v>722.0</v>
      </c>
      <c r="AUP23" t="n" s="0">
        <v>740.0</v>
      </c>
      <c r="AUQ23" t="n" s="0">
        <v>784.0</v>
      </c>
      <c r="AUR23" t="n" s="0">
        <v>729.0</v>
      </c>
      <c r="AUS23" t="n" s="0">
        <v>758.0</v>
      </c>
      <c r="AUT23" t="n" s="0">
        <v>779.0</v>
      </c>
      <c r="AUU23" t="n" s="0">
        <v>724.0</v>
      </c>
      <c r="AUV23" t="n" s="0">
        <v>759.0</v>
      </c>
      <c r="AUW23" t="n" s="0">
        <v>748.0</v>
      </c>
      <c r="AUX23" t="n" s="0">
        <v>749.0</v>
      </c>
      <c r="AUY23" t="n" s="0">
        <v>746.0</v>
      </c>
      <c r="AUZ23" t="n" s="0">
        <v>782.0</v>
      </c>
      <c r="AVA23" t="n" s="0">
        <v>761.0</v>
      </c>
      <c r="AVB23" t="n" s="0">
        <v>757.0</v>
      </c>
      <c r="AVC23" t="n" s="0">
        <v>741.0</v>
      </c>
      <c r="AVD23" t="n" s="0">
        <v>711.0</v>
      </c>
      <c r="AVE23" t="n" s="0">
        <v>749.0</v>
      </c>
      <c r="AVF23" t="n" s="0">
        <v>732.0</v>
      </c>
      <c r="AVG23" t="n" s="0">
        <v>770.0</v>
      </c>
      <c r="AVH23" t="n" s="0">
        <v>743.0</v>
      </c>
      <c r="AVI23" t="n" s="0">
        <v>712.0</v>
      </c>
      <c r="AVJ23" t="n" s="0">
        <v>774.0</v>
      </c>
      <c r="AVK23" t="n" s="0">
        <v>763.0</v>
      </c>
      <c r="AVL23" t="n" s="0">
        <v>730.0</v>
      </c>
      <c r="AVM23" t="n" s="0">
        <v>725.0</v>
      </c>
      <c r="AVN23" t="n" s="0">
        <v>721.0</v>
      </c>
      <c r="AVO23" t="n" s="0">
        <v>720.0</v>
      </c>
      <c r="AVP23" t="n" s="0">
        <v>726.0</v>
      </c>
      <c r="AVQ23" t="n" s="0">
        <v>748.0</v>
      </c>
      <c r="AVR23" t="n" s="0">
        <v>750.0</v>
      </c>
      <c r="AVS23" t="n" s="0">
        <v>733.0</v>
      </c>
      <c r="AVT23" t="n" s="0">
        <v>728.0</v>
      </c>
      <c r="AVU23" t="n" s="0">
        <v>722.0</v>
      </c>
      <c r="AVV23" t="n" s="0">
        <v>714.0</v>
      </c>
      <c r="AVW23" t="n" s="0">
        <v>728.0</v>
      </c>
      <c r="AVX23" t="n" s="0">
        <v>742.0</v>
      </c>
      <c r="AVY23" t="n" s="0">
        <v>717.0</v>
      </c>
      <c r="AVZ23" t="n" s="0">
        <v>733.0</v>
      </c>
      <c r="AWA23" t="n" s="0">
        <v>723.0</v>
      </c>
      <c r="AWB23" t="n" s="0">
        <v>717.0</v>
      </c>
      <c r="AWC23" t="n" s="0">
        <v>743.0</v>
      </c>
      <c r="AWD23" t="n" s="0">
        <v>743.0</v>
      </c>
      <c r="AWE23" t="n" s="0">
        <v>713.0</v>
      </c>
      <c r="AWF23" t="n" s="0">
        <v>728.0</v>
      </c>
      <c r="AWG23" t="n" s="0">
        <v>744.0</v>
      </c>
      <c r="AWH23" t="n" s="0">
        <v>730.0</v>
      </c>
      <c r="AWI23" t="n" s="0">
        <v>729.0</v>
      </c>
      <c r="AWJ23" t="n" s="0">
        <v>739.0</v>
      </c>
      <c r="AWK23" t="n" s="0">
        <v>746.0</v>
      </c>
      <c r="AWL23" t="n" s="0">
        <v>764.0</v>
      </c>
      <c r="AWM23" t="n" s="0">
        <v>726.0</v>
      </c>
      <c r="AWN23" t="n" s="0">
        <v>734.0</v>
      </c>
      <c r="AWO23" t="n" s="0">
        <v>737.0</v>
      </c>
      <c r="AWP23" t="n" s="0">
        <v>751.0</v>
      </c>
      <c r="AWQ23" t="n" s="0">
        <v>745.0</v>
      </c>
      <c r="AWR23" t="n" s="0">
        <v>752.0</v>
      </c>
      <c r="AWS23" t="n" s="0">
        <v>743.0</v>
      </c>
      <c r="AWT23" t="n" s="0">
        <v>723.0</v>
      </c>
      <c r="AWU23" t="n" s="0">
        <v>765.0</v>
      </c>
      <c r="AWV23" t="n" s="0">
        <v>711.0</v>
      </c>
      <c r="AWW23" t="n" s="0">
        <v>753.0</v>
      </c>
      <c r="AWX23" t="n" s="0">
        <v>755.0</v>
      </c>
      <c r="AWY23" t="n" s="0">
        <v>753.0</v>
      </c>
      <c r="AWZ23" t="n" s="0">
        <v>751.0</v>
      </c>
      <c r="AXA23" t="n" s="0">
        <v>761.0</v>
      </c>
      <c r="AXB23" t="n" s="0">
        <v>754.0</v>
      </c>
      <c r="AXC23" t="n" s="0">
        <v>729.0</v>
      </c>
      <c r="AXD23" t="n" s="0">
        <v>748.0</v>
      </c>
      <c r="AXE23" t="n" s="0">
        <v>743.0</v>
      </c>
      <c r="AXF23" t="n" s="0">
        <v>760.0</v>
      </c>
      <c r="AXG23" t="n" s="0">
        <v>741.0</v>
      </c>
      <c r="AXH23" t="n" s="0">
        <v>736.0</v>
      </c>
      <c r="AXI23" t="n" s="0">
        <v>742.0</v>
      </c>
      <c r="AXJ23" t="n" s="0">
        <v>732.0</v>
      </c>
      <c r="AXK23" t="n" s="0">
        <v>786.0</v>
      </c>
      <c r="AXL23" t="n" s="0">
        <v>743.0</v>
      </c>
      <c r="AXM23" t="n" s="0">
        <v>737.0</v>
      </c>
      <c r="AXN23" t="n" s="0">
        <v>753.0</v>
      </c>
      <c r="AXO23" t="n" s="0">
        <v>763.0</v>
      </c>
      <c r="AXP23" t="n" s="0">
        <v>749.0</v>
      </c>
      <c r="AXQ23" t="n" s="0">
        <v>761.0</v>
      </c>
      <c r="AXR23" t="n" s="0">
        <v>737.0</v>
      </c>
      <c r="AXS23" t="n" s="0">
        <v>732.0</v>
      </c>
      <c r="AXT23" t="n" s="0">
        <v>754.0</v>
      </c>
      <c r="AXU23" t="n" s="0">
        <v>739.0</v>
      </c>
      <c r="AXV23" t="n" s="0">
        <v>749.0</v>
      </c>
      <c r="AXW23" t="n" s="0">
        <v>748.0</v>
      </c>
      <c r="AXX23" t="n" s="0">
        <v>727.0</v>
      </c>
      <c r="AXY23" t="n" s="0">
        <v>751.0</v>
      </c>
      <c r="AXZ23" t="n" s="0">
        <v>767.0</v>
      </c>
      <c r="AYA23" t="n" s="0">
        <v>749.0</v>
      </c>
      <c r="AYB23" t="n" s="0">
        <v>760.0</v>
      </c>
      <c r="AYC23" t="n" s="0">
        <v>757.0</v>
      </c>
      <c r="AYD23" t="n" s="0">
        <v>750.0</v>
      </c>
      <c r="AYE23" t="n" s="0">
        <v>740.0</v>
      </c>
      <c r="AYF23" t="n" s="0">
        <v>733.0</v>
      </c>
      <c r="AYG23" t="n" s="0">
        <v>730.0</v>
      </c>
      <c r="AYH23" t="n" s="0">
        <v>766.0</v>
      </c>
      <c r="AYI23" t="n" s="0">
        <v>743.0</v>
      </c>
      <c r="AYJ23" t="n" s="0">
        <v>738.0</v>
      </c>
      <c r="AYK23" t="n" s="0">
        <v>735.0</v>
      </c>
      <c r="AYL23" t="n" s="0">
        <v>763.0</v>
      </c>
      <c r="AYM23" t="n" s="0">
        <v>736.0</v>
      </c>
      <c r="AYN23" t="n" s="0">
        <v>747.0</v>
      </c>
      <c r="AYO23" t="n" s="0">
        <v>752.0</v>
      </c>
      <c r="AYP23" t="n" s="0">
        <v>749.0</v>
      </c>
      <c r="AYQ23" t="n" s="0">
        <v>764.0</v>
      </c>
      <c r="AYR23" t="n" s="0">
        <v>731.0</v>
      </c>
      <c r="AYS23" t="n" s="0">
        <v>747.0</v>
      </c>
      <c r="AYT23" t="n" s="0">
        <v>754.0</v>
      </c>
      <c r="AYU23" t="n" s="0">
        <v>729.0</v>
      </c>
      <c r="AYV23" t="n" s="0">
        <v>769.0</v>
      </c>
      <c r="AYW23" t="n" s="0">
        <v>755.0</v>
      </c>
      <c r="AYX23" t="n" s="0">
        <v>756.0</v>
      </c>
      <c r="AYY23" t="n" s="0">
        <v>743.0</v>
      </c>
      <c r="AYZ23" t="n" s="0">
        <v>729.0</v>
      </c>
      <c r="AZA23" t="n" s="0">
        <v>708.0</v>
      </c>
      <c r="AZB23" t="n" s="0">
        <v>711.0</v>
      </c>
      <c r="AZC23" t="n" s="0">
        <v>720.0</v>
      </c>
      <c r="AZD23" t="n" s="0">
        <v>736.0</v>
      </c>
      <c r="AZE23" t="n" s="0">
        <v>727.0</v>
      </c>
      <c r="AZF23" t="n" s="0">
        <v>737.0</v>
      </c>
      <c r="AZG23" t="n" s="0">
        <v>730.0</v>
      </c>
      <c r="AZH23" t="n" s="0">
        <v>746.0</v>
      </c>
      <c r="AZI23" t="n" s="0">
        <v>723.0</v>
      </c>
      <c r="AZJ23" t="n" s="0">
        <v>730.0</v>
      </c>
      <c r="AZK23" t="n" s="0">
        <v>743.0</v>
      </c>
      <c r="AZL23" t="n" s="0">
        <v>756.0</v>
      </c>
      <c r="AZM23" t="n" s="0">
        <v>725.0</v>
      </c>
      <c r="AZN23" t="n" s="0">
        <v>739.0</v>
      </c>
      <c r="AZO23" t="n" s="0">
        <v>732.0</v>
      </c>
      <c r="AZP23" t="n" s="0">
        <v>734.0</v>
      </c>
      <c r="AZQ23" t="n" s="0">
        <v>708.0</v>
      </c>
      <c r="AZR23" t="n" s="0">
        <v>732.0</v>
      </c>
      <c r="AZS23" t="n" s="0">
        <v>764.0</v>
      </c>
      <c r="AZT23" t="n" s="0">
        <v>754.0</v>
      </c>
      <c r="AZU23" t="n" s="0">
        <v>708.0</v>
      </c>
      <c r="AZV23" t="n" s="0">
        <v>728.0</v>
      </c>
      <c r="AZW23" t="n" s="0">
        <v>731.0</v>
      </c>
      <c r="AZX23" t="n" s="0">
        <v>731.0</v>
      </c>
      <c r="AZY23" t="n" s="0">
        <v>728.0</v>
      </c>
      <c r="AZZ23" t="n" s="0">
        <v>729.0</v>
      </c>
      <c r="BAA23" t="n" s="0">
        <v>743.0</v>
      </c>
      <c r="BAB23" t="n" s="0">
        <v>744.0</v>
      </c>
      <c r="BAC23" t="n" s="0">
        <v>757.0</v>
      </c>
      <c r="BAD23" t="n" s="0">
        <v>737.0</v>
      </c>
      <c r="BAE23" t="n" s="0">
        <v>748.0</v>
      </c>
      <c r="BAF23" t="n" s="0">
        <v>726.0</v>
      </c>
      <c r="BAG23" t="n" s="0">
        <v>731.0</v>
      </c>
      <c r="BAH23" t="n" s="0">
        <v>742.0</v>
      </c>
      <c r="BAI23" t="n" s="0">
        <v>726.0</v>
      </c>
      <c r="BAJ23" t="n" s="0">
        <v>714.0</v>
      </c>
      <c r="BAK23" t="n" s="0">
        <v>732.0</v>
      </c>
      <c r="BAL23" t="n" s="0">
        <v>749.0</v>
      </c>
      <c r="BAM23" t="n" s="0">
        <v>731.0</v>
      </c>
      <c r="BAN23" t="n" s="0">
        <v>742.0</v>
      </c>
      <c r="BAO23" t="n" s="0">
        <v>738.0</v>
      </c>
      <c r="BAP23" t="n" s="0">
        <v>733.0</v>
      </c>
      <c r="BAQ23" t="n" s="0">
        <v>735.0</v>
      </c>
      <c r="BAR23" t="n" s="0">
        <v>747.0</v>
      </c>
      <c r="BAS23" t="n" s="0">
        <v>729.0</v>
      </c>
      <c r="BAT23" t="n" s="0">
        <v>734.0</v>
      </c>
      <c r="BAU23" t="n" s="0">
        <v>726.0</v>
      </c>
      <c r="BAV23" t="n" s="0">
        <v>745.0</v>
      </c>
      <c r="BAW23" t="n" s="0">
        <v>711.0</v>
      </c>
      <c r="BAX23" t="n" s="0">
        <v>739.0</v>
      </c>
      <c r="BAY23" t="n" s="0">
        <v>765.0</v>
      </c>
      <c r="BAZ23" t="n" s="0">
        <v>740.0</v>
      </c>
      <c r="BBA23" t="n" s="0">
        <v>738.0</v>
      </c>
      <c r="BBB23" t="n" s="0">
        <v>755.0</v>
      </c>
      <c r="BBC23" t="n" s="0">
        <v>758.0</v>
      </c>
      <c r="BBD23" t="n" s="0">
        <v>748.0</v>
      </c>
      <c r="BBE23" t="n" s="0">
        <v>733.0</v>
      </c>
      <c r="BBF23" t="n" s="0">
        <v>723.0</v>
      </c>
      <c r="BBG23" t="n" s="0">
        <v>745.0</v>
      </c>
      <c r="BBH23" t="n" s="0">
        <v>753.0</v>
      </c>
      <c r="BBI23" t="n" s="0">
        <v>728.0</v>
      </c>
      <c r="BBJ23" t="n" s="0">
        <v>727.0</v>
      </c>
      <c r="BBK23" t="n" s="0">
        <v>731.0</v>
      </c>
      <c r="BBL23" t="n" s="0">
        <v>746.0</v>
      </c>
      <c r="BBM23" t="n" s="0">
        <v>724.0</v>
      </c>
      <c r="BBN23" t="n" s="0">
        <v>749.0</v>
      </c>
      <c r="BBO23" t="n" s="0">
        <v>749.0</v>
      </c>
      <c r="BBP23" t="n" s="0">
        <v>735.0</v>
      </c>
      <c r="BBQ23" t="n" s="0">
        <v>744.0</v>
      </c>
      <c r="BBR23" t="n" s="0">
        <v>765.0</v>
      </c>
      <c r="BBS23" t="n" s="0">
        <v>740.0</v>
      </c>
      <c r="BBT23" t="n" s="0">
        <v>759.0</v>
      </c>
      <c r="BBU23" t="n" s="0">
        <v>727.0</v>
      </c>
      <c r="BBV23" t="n" s="0">
        <v>728.0</v>
      </c>
      <c r="BBW23" t="n" s="0">
        <v>742.0</v>
      </c>
      <c r="BBX23" t="n" s="0">
        <v>731.0</v>
      </c>
      <c r="BBY23" t="n" s="0">
        <v>765.0</v>
      </c>
      <c r="BBZ23" t="n" s="0">
        <v>723.0</v>
      </c>
      <c r="BCA23" t="n" s="0">
        <v>724.0</v>
      </c>
      <c r="BCB23" t="n" s="0">
        <v>747.0</v>
      </c>
      <c r="BCC23" t="n" s="0">
        <v>752.0</v>
      </c>
      <c r="BCD23" t="n" s="0">
        <v>743.0</v>
      </c>
      <c r="BCE23" t="n" s="0">
        <v>744.0</v>
      </c>
      <c r="BCF23" t="n" s="0">
        <v>741.0</v>
      </c>
      <c r="BCG23" t="n" s="0">
        <v>744.0</v>
      </c>
      <c r="BCH23" t="n" s="0">
        <v>728.0</v>
      </c>
      <c r="BCI23" t="n" s="0">
        <v>728.0</v>
      </c>
      <c r="BCJ23" t="n" s="0">
        <v>732.0</v>
      </c>
      <c r="BCK23" t="n" s="0">
        <v>763.0</v>
      </c>
      <c r="BCL23" t="n" s="0">
        <v>724.0</v>
      </c>
      <c r="BCM23" t="n" s="0">
        <v>736.0</v>
      </c>
      <c r="BCN23" t="n" s="0">
        <v>740.0</v>
      </c>
      <c r="BCO23" t="n" s="0">
        <v>741.0</v>
      </c>
      <c r="BCP23" t="n" s="0">
        <v>737.0</v>
      </c>
      <c r="BCQ23" t="n" s="0">
        <v>732.0</v>
      </c>
      <c r="BCR23" t="n" s="0">
        <v>712.0</v>
      </c>
      <c r="BCS23" t="n" s="0">
        <v>713.0</v>
      </c>
      <c r="BCT23" t="n" s="0">
        <v>737.0</v>
      </c>
      <c r="BCU23" t="n" s="0">
        <v>721.0</v>
      </c>
      <c r="BCV23" t="n" s="0">
        <v>730.0</v>
      </c>
      <c r="BCW23" t="n" s="0">
        <v>726.0</v>
      </c>
      <c r="BCX23" t="n" s="0">
        <v>715.0</v>
      </c>
      <c r="BCY23" t="n" s="0">
        <v>715.0</v>
      </c>
      <c r="BCZ23" t="n" s="0">
        <v>757.0</v>
      </c>
      <c r="BDA23" t="n" s="0">
        <v>719.0</v>
      </c>
      <c r="BDB23" t="n" s="0">
        <v>723.0</v>
      </c>
      <c r="BDC23" t="n" s="0">
        <v>714.0</v>
      </c>
      <c r="BDD23" t="n" s="0">
        <v>723.0</v>
      </c>
      <c r="BDE23" t="n" s="0">
        <v>713.0</v>
      </c>
      <c r="BDF23" t="n" s="0">
        <v>744.0</v>
      </c>
      <c r="BDG23" t="n" s="0">
        <v>732.0</v>
      </c>
      <c r="BDH23" t="n" s="0">
        <v>749.0</v>
      </c>
      <c r="BDI23" t="n" s="0">
        <v>719.0</v>
      </c>
      <c r="BDJ23" t="n" s="0">
        <v>710.0</v>
      </c>
      <c r="BDK23" t="n" s="0">
        <v>762.0</v>
      </c>
      <c r="BDL23" t="n" s="0">
        <v>722.0</v>
      </c>
      <c r="BDM23" t="n" s="0">
        <v>742.0</v>
      </c>
      <c r="BDN23" t="n" s="0">
        <v>739.0</v>
      </c>
      <c r="BDO23" t="n" s="0">
        <v>727.0</v>
      </c>
      <c r="BDP23" t="n" s="0">
        <v>718.0</v>
      </c>
      <c r="BDQ23" t="n" s="0">
        <v>758.0</v>
      </c>
      <c r="BDR23" t="n" s="0">
        <v>728.0</v>
      </c>
      <c r="BDS23" t="n" s="0">
        <v>714.0</v>
      </c>
      <c r="BDT23" t="n" s="0">
        <v>725.0</v>
      </c>
      <c r="BDU23" t="n" s="0">
        <v>763.0</v>
      </c>
      <c r="BDV23" t="n" s="0">
        <v>734.0</v>
      </c>
      <c r="BDW23" t="n" s="0">
        <v>748.0</v>
      </c>
      <c r="BDX23" t="n" s="0">
        <v>745.0</v>
      </c>
      <c r="BDY23" t="n" s="0">
        <v>724.0</v>
      </c>
      <c r="BDZ23" t="n" s="0">
        <v>724.0</v>
      </c>
      <c r="BEA23" t="n" s="0">
        <v>753.0</v>
      </c>
      <c r="BEB23" t="n" s="0">
        <v>714.0</v>
      </c>
      <c r="BEC23" t="n" s="0">
        <v>709.0</v>
      </c>
      <c r="BED23" t="n" s="0">
        <v>751.0</v>
      </c>
      <c r="BEE23" t="n" s="0">
        <v>738.0</v>
      </c>
      <c r="BEF23" t="n" s="0">
        <v>737.0</v>
      </c>
      <c r="BEG23" t="n" s="0">
        <v>755.0</v>
      </c>
      <c r="BEH23" t="n" s="0">
        <v>735.0</v>
      </c>
      <c r="BEI23" t="n" s="0">
        <v>714.0</v>
      </c>
      <c r="BEJ23" t="n" s="0">
        <v>734.0</v>
      </c>
      <c r="BEK23" t="n" s="0">
        <v>724.0</v>
      </c>
      <c r="BEL23" t="n" s="0">
        <v>734.0</v>
      </c>
      <c r="BEM23" t="n" s="0">
        <v>731.0</v>
      </c>
      <c r="BEN23" t="n" s="0">
        <v>750.0</v>
      </c>
      <c r="BEO23" t="n" s="0">
        <v>745.0</v>
      </c>
      <c r="BEP23" t="n" s="0">
        <v>729.0</v>
      </c>
      <c r="BEQ23" t="n" s="0">
        <v>743.0</v>
      </c>
      <c r="BER23" t="n" s="0">
        <v>773.0</v>
      </c>
      <c r="BES23" t="n" s="0">
        <v>730.0</v>
      </c>
      <c r="BET23" t="n" s="0">
        <v>720.0</v>
      </c>
      <c r="BEU23" t="n" s="0">
        <v>769.0</v>
      </c>
      <c r="BEV23" t="n" s="0">
        <v>752.0</v>
      </c>
      <c r="BEW23" t="n" s="0">
        <v>787.0</v>
      </c>
      <c r="BEX23" t="n" s="0">
        <v>738.0</v>
      </c>
      <c r="BEY23" t="n" s="0">
        <v>722.0</v>
      </c>
      <c r="BEZ23" t="n" s="0">
        <v>746.0</v>
      </c>
      <c r="BFA23" t="n" s="0">
        <v>746.0</v>
      </c>
      <c r="BFB23" t="n" s="0">
        <v>738.0</v>
      </c>
      <c r="BFC23" t="n" s="0">
        <v>773.0</v>
      </c>
      <c r="BFD23" t="n" s="0">
        <v>748.0</v>
      </c>
      <c r="BFE23" t="n" s="0">
        <v>747.0</v>
      </c>
      <c r="BFF23" t="n" s="0">
        <v>765.0</v>
      </c>
      <c r="BFG23" t="n" s="0">
        <v>735.0</v>
      </c>
      <c r="BFH23" t="n" s="0">
        <v>789.0</v>
      </c>
      <c r="BFI23" t="n" s="0">
        <v>724.0</v>
      </c>
      <c r="BFJ23" t="n" s="0">
        <v>774.0</v>
      </c>
      <c r="BFK23" t="n" s="0">
        <v>756.0</v>
      </c>
      <c r="BFL23" t="n" s="0">
        <v>738.0</v>
      </c>
      <c r="BFM23" t="n" s="0">
        <v>749.0</v>
      </c>
      <c r="BFN23" t="n" s="0">
        <v>753.0</v>
      </c>
      <c r="BFO23" t="n" s="0">
        <v>727.0</v>
      </c>
      <c r="BFP23" t="n" s="0">
        <v>753.0</v>
      </c>
      <c r="BFQ23" t="n" s="0">
        <v>763.0</v>
      </c>
      <c r="BFR23" t="n" s="0">
        <v>769.0</v>
      </c>
      <c r="BFS23" t="n" s="0">
        <v>786.0</v>
      </c>
      <c r="BFT23" t="n" s="0">
        <v>757.0</v>
      </c>
      <c r="BFU23" t="n" s="0">
        <v>735.0</v>
      </c>
      <c r="BFV23" t="n" s="0">
        <v>799.0</v>
      </c>
      <c r="BFW23" t="n" s="0">
        <v>750.0</v>
      </c>
      <c r="BFX23" t="n" s="0">
        <v>744.0</v>
      </c>
      <c r="BFY23" t="n" s="0">
        <v>719.0</v>
      </c>
      <c r="BFZ23" t="n" s="0">
        <v>746.0</v>
      </c>
      <c r="BGA23" t="n" s="0">
        <v>736.0</v>
      </c>
      <c r="BGB23" t="n" s="0">
        <v>735.0</v>
      </c>
      <c r="BGC23" t="n" s="0">
        <v>746.0</v>
      </c>
      <c r="BGD23" t="n" s="0">
        <v>739.0</v>
      </c>
      <c r="BGE23" t="n" s="0">
        <v>763.0</v>
      </c>
      <c r="BGF23" t="n" s="0">
        <v>748.0</v>
      </c>
      <c r="BGG23" t="n" s="0">
        <v>718.0</v>
      </c>
      <c r="BGH23" t="n" s="0">
        <v>745.0</v>
      </c>
      <c r="BGI23" t="n" s="0">
        <v>727.0</v>
      </c>
      <c r="BGJ23" t="n" s="0">
        <v>724.0</v>
      </c>
      <c r="BGK23" t="n" s="0">
        <v>753.0</v>
      </c>
      <c r="BGL23" t="n" s="0">
        <v>719.0</v>
      </c>
      <c r="BGM23" t="n" s="0">
        <v>744.0</v>
      </c>
      <c r="BGN23" t="n" s="0">
        <v>743.0</v>
      </c>
      <c r="BGO23" t="n" s="0">
        <v>746.0</v>
      </c>
      <c r="BGP23" t="n" s="0">
        <v>745.0</v>
      </c>
      <c r="BGQ23" t="n" s="0">
        <v>708.0</v>
      </c>
      <c r="BGR23" t="n" s="0">
        <v>742.0</v>
      </c>
      <c r="BGS23" t="n" s="0">
        <v>712.0</v>
      </c>
      <c r="BGT23" t="n" s="0">
        <v>745.0</v>
      </c>
      <c r="BGU23" t="n" s="0">
        <v>749.0</v>
      </c>
      <c r="BGV23" t="n" s="0">
        <v>749.0</v>
      </c>
      <c r="BGW23" t="n" s="0">
        <v>737.0</v>
      </c>
      <c r="BGX23" t="n" s="0">
        <v>723.0</v>
      </c>
      <c r="BGY23" t="n" s="0">
        <v>718.0</v>
      </c>
      <c r="BGZ23" t="n" s="0">
        <v>727.0</v>
      </c>
      <c r="BHA23" t="n" s="0">
        <v>733.0</v>
      </c>
      <c r="BHB23" t="n" s="0">
        <v>768.0</v>
      </c>
      <c r="BHC23" t="n" s="0">
        <v>740.0</v>
      </c>
      <c r="BHD23" t="n" s="0">
        <v>738.0</v>
      </c>
      <c r="BHE23" t="n" s="0">
        <v>716.0</v>
      </c>
      <c r="BHF23" t="n" s="0">
        <v>716.0</v>
      </c>
      <c r="BHG23" t="n" s="0">
        <v>725.0</v>
      </c>
      <c r="BHH23" t="n" s="0">
        <v>746.0</v>
      </c>
      <c r="BHI23" t="n" s="0">
        <v>732.0</v>
      </c>
      <c r="BHJ23" t="n" s="0">
        <v>730.0</v>
      </c>
      <c r="BHK23" t="n" s="0">
        <v>749.0</v>
      </c>
      <c r="BHL23" t="n" s="0">
        <v>737.0</v>
      </c>
      <c r="BHM23" t="n" s="0">
        <v>758.0</v>
      </c>
      <c r="BHN23" t="n" s="0">
        <v>724.0</v>
      </c>
      <c r="BHO23" t="n" s="0">
        <v>741.0</v>
      </c>
      <c r="BHP23" t="n" s="0">
        <v>750.0</v>
      </c>
      <c r="BHQ23" t="n" s="0">
        <v>746.0</v>
      </c>
      <c r="BHR23" t="n" s="0">
        <v>719.0</v>
      </c>
      <c r="BHS23" t="n" s="0">
        <v>765.0</v>
      </c>
      <c r="BHT23" t="n" s="0">
        <v>748.0</v>
      </c>
      <c r="BHU23" t="n" s="0">
        <v>729.0</v>
      </c>
      <c r="BHV23" t="n" s="0">
        <v>723.0</v>
      </c>
      <c r="BHW23" t="n" s="0">
        <v>769.0</v>
      </c>
      <c r="BHX23" t="n" s="0">
        <v>755.0</v>
      </c>
      <c r="BHY23" t="n" s="0">
        <v>724.0</v>
      </c>
      <c r="BHZ23" t="n" s="0">
        <v>724.0</v>
      </c>
      <c r="BIA23" t="n" s="0">
        <v>741.0</v>
      </c>
      <c r="BIB23" t="n" s="0">
        <v>731.0</v>
      </c>
      <c r="BIC23" t="n" s="0">
        <v>742.0</v>
      </c>
      <c r="BID23" t="n" s="0">
        <v>732.0</v>
      </c>
      <c r="BIE23" t="n" s="0">
        <v>736.0</v>
      </c>
      <c r="BIF23" t="n" s="0">
        <v>744.0</v>
      </c>
      <c r="BIG23" t="n" s="0">
        <v>724.0</v>
      </c>
      <c r="BIH23" t="n" s="0">
        <v>738.0</v>
      </c>
      <c r="BII23" t="n" s="0">
        <v>753.0</v>
      </c>
      <c r="BIJ23" t="n" s="0">
        <v>740.0</v>
      </c>
      <c r="BIK23" t="n" s="0">
        <v>723.0</v>
      </c>
      <c r="BIL23" t="n" s="0">
        <v>727.0</v>
      </c>
      <c r="BIM23" t="n" s="0">
        <v>761.0</v>
      </c>
      <c r="BIN23" t="n" s="0">
        <v>730.0</v>
      </c>
      <c r="BIO23" t="n" s="0">
        <v>735.0</v>
      </c>
      <c r="BIP23" t="n" s="0">
        <v>740.0</v>
      </c>
      <c r="BIQ23" t="n" s="0">
        <v>768.0</v>
      </c>
      <c r="BIR23" t="n" s="0">
        <v>730.0</v>
      </c>
      <c r="BIS23" t="n" s="0">
        <v>732.0</v>
      </c>
      <c r="BIT23" t="n" s="0">
        <v>751.0</v>
      </c>
      <c r="BIU23" t="n" s="0">
        <v>749.0</v>
      </c>
      <c r="BIV23" t="n" s="0">
        <v>741.0</v>
      </c>
      <c r="BIW23" t="n" s="0">
        <v>719.0</v>
      </c>
      <c r="BIX23" t="n" s="0">
        <v>747.0</v>
      </c>
      <c r="BIY23" t="n" s="0">
        <v>728.0</v>
      </c>
      <c r="BIZ23" t="n" s="0">
        <v>778.0</v>
      </c>
      <c r="BJA23" t="n" s="0">
        <v>745.0</v>
      </c>
      <c r="BJB23" t="n" s="0">
        <v>777.0</v>
      </c>
      <c r="BJC23" t="n" s="0">
        <v>740.0</v>
      </c>
      <c r="BJD23" t="n" s="0">
        <v>763.0</v>
      </c>
      <c r="BJE23" t="n" s="0">
        <v>735.0</v>
      </c>
      <c r="BJF23" t="n" s="0">
        <v>748.0</v>
      </c>
      <c r="BJG23" t="n" s="0">
        <v>739.0</v>
      </c>
      <c r="BJH23" t="n" s="0">
        <v>745.0</v>
      </c>
      <c r="BJI23" t="n" s="0">
        <v>751.0</v>
      </c>
      <c r="BJJ23" t="n" s="0">
        <v>708.0</v>
      </c>
      <c r="BJK23" t="n" s="0">
        <v>708.0</v>
      </c>
      <c r="BJL23" t="n" s="0">
        <v>708.0</v>
      </c>
      <c r="BJM23" t="n" s="0">
        <v>708.0</v>
      </c>
      <c r="BJN23" t="n" s="0">
        <v>710.0</v>
      </c>
      <c r="BJO23" t="n" s="0">
        <v>711.0</v>
      </c>
      <c r="BJP23" t="n" s="0">
        <v>708.0</v>
      </c>
      <c r="BJQ23" t="n" s="0">
        <v>708.0</v>
      </c>
      <c r="BJR23" t="n" s="0">
        <v>709.0</v>
      </c>
      <c r="BJS23" t="n" s="0">
        <v>709.0</v>
      </c>
      <c r="BJT23" t="n" s="0">
        <v>708.0</v>
      </c>
      <c r="BJU23" t="n" s="0">
        <v>708.0</v>
      </c>
      <c r="BJV23" t="n" s="0">
        <v>708.0</v>
      </c>
      <c r="BJW23" t="n" s="0">
        <v>708.0</v>
      </c>
      <c r="BJX23" t="n" s="0">
        <v>708.0</v>
      </c>
      <c r="BJY23" t="n" s="0">
        <v>708.0</v>
      </c>
      <c r="BJZ23" t="n" s="0">
        <v>708.0</v>
      </c>
      <c r="BKA23" t="n" s="0">
        <v>708.0</v>
      </c>
      <c r="BKB23" t="n" s="0">
        <v>708.0</v>
      </c>
      <c r="BKC23" t="n" s="0">
        <v>708.0</v>
      </c>
      <c r="BKD23" t="n" s="0">
        <v>708.0</v>
      </c>
      <c r="BKE23" t="n" s="0">
        <v>708.0</v>
      </c>
      <c r="BKF23" t="n" s="0">
        <v>708.0</v>
      </c>
      <c r="BKG23" t="n" s="0">
        <v>708.0</v>
      </c>
      <c r="BKH23" t="n" s="0">
        <v>708.0</v>
      </c>
      <c r="BKI23" t="n" s="0">
        <v>708.0</v>
      </c>
      <c r="BKJ23" t="n" s="0">
        <v>708.0</v>
      </c>
      <c r="BKK23" t="n" s="0">
        <v>708.0</v>
      </c>
      <c r="BKL23" t="n" s="0">
        <v>708.0</v>
      </c>
      <c r="BKM23" t="n" s="0">
        <v>708.0</v>
      </c>
      <c r="BKN23" t="n" s="0">
        <v>708.0</v>
      </c>
      <c r="BKO23" t="n" s="0">
        <v>708.0</v>
      </c>
      <c r="BKP23" t="n" s="0">
        <v>708.0</v>
      </c>
      <c r="BKQ23" t="n" s="0">
        <v>708.0</v>
      </c>
      <c r="BKR23" t="n" s="0">
        <v>708.0</v>
      </c>
      <c r="BKS23" t="n" s="0">
        <v>708.0</v>
      </c>
      <c r="BKT23" t="n" s="0">
        <v>708.0</v>
      </c>
      <c r="BKU23" t="n" s="0">
        <v>709.0</v>
      </c>
      <c r="BKV23" t="n" s="0">
        <v>710.0</v>
      </c>
      <c r="BKW23" t="n" s="0">
        <v>708.0</v>
      </c>
      <c r="BKX23" t="n" s="0">
        <v>709.0</v>
      </c>
      <c r="BKY23" t="n" s="0">
        <v>708.0</v>
      </c>
      <c r="BKZ23" t="n" s="0">
        <v>709.0</v>
      </c>
      <c r="BLA23" t="n" s="0">
        <v>709.0</v>
      </c>
      <c r="BLB23" t="n" s="0">
        <v>709.0</v>
      </c>
      <c r="BLC23" t="n" s="0">
        <v>708.0</v>
      </c>
      <c r="BLD23" t="n" s="0">
        <v>708.0</v>
      </c>
      <c r="BLE23" t="n" s="0">
        <v>708.0</v>
      </c>
      <c r="BLF23" t="n" s="0">
        <v>708.0</v>
      </c>
      <c r="BLG23" t="n" s="0">
        <v>710.0</v>
      </c>
      <c r="BLH23" t="n" s="0">
        <v>709.0</v>
      </c>
      <c r="BLI23" t="n" s="0">
        <v>714.0</v>
      </c>
      <c r="BLJ23" t="n" s="0">
        <v>711.0</v>
      </c>
      <c r="BLK23" t="n" s="0">
        <v>708.0</v>
      </c>
      <c r="BLL23" t="n" s="0">
        <v>708.0</v>
      </c>
      <c r="BLM23" t="n" s="0">
        <v>709.0</v>
      </c>
      <c r="BLN23" t="n" s="0">
        <v>710.0</v>
      </c>
      <c r="BLO23" t="n" s="0">
        <v>708.0</v>
      </c>
      <c r="BLP23" t="n" s="0">
        <v>708.0</v>
      </c>
      <c r="BLQ23" t="n" s="0">
        <v>710.0</v>
      </c>
      <c r="BLR23" t="n" s="0">
        <v>708.0</v>
      </c>
      <c r="BLS23" t="n" s="0">
        <v>708.0</v>
      </c>
      <c r="BLT23" t="n" s="0">
        <v>709.0</v>
      </c>
      <c r="BLU23" t="n" s="0">
        <v>712.0</v>
      </c>
      <c r="BLV23" t="n" s="0">
        <v>721.0</v>
      </c>
      <c r="BLW23" t="n" s="0">
        <v>714.0</v>
      </c>
      <c r="BLX23" t="n" s="0">
        <v>709.0</v>
      </c>
      <c r="BLY23" t="n" s="0">
        <v>722.0</v>
      </c>
      <c r="BLZ23" t="n" s="0">
        <v>708.0</v>
      </c>
      <c r="BMA23" t="n" s="0">
        <v>710.0</v>
      </c>
      <c r="BMB23" t="n" s="0">
        <v>708.0</v>
      </c>
      <c r="BMC23" t="n" s="0">
        <v>708.0</v>
      </c>
      <c r="BMD23" t="n" s="0">
        <v>710.0</v>
      </c>
      <c r="BME23" t="n" s="0">
        <v>708.0</v>
      </c>
      <c r="BMF23" t="n" s="0">
        <v>708.0</v>
      </c>
      <c r="BMG23" t="n" s="0">
        <v>708.0</v>
      </c>
      <c r="BMH23" t="n" s="0">
        <v>709.0</v>
      </c>
      <c r="BMI23" t="n" s="0">
        <v>708.0</v>
      </c>
      <c r="BMJ23" t="n" s="0">
        <v>708.0</v>
      </c>
      <c r="BMK23" t="n" s="0">
        <v>708.0</v>
      </c>
      <c r="BML23" t="n" s="0">
        <v>708.0</v>
      </c>
      <c r="BMM23" t="n" s="0">
        <v>710.0</v>
      </c>
      <c r="BMN23" t="n" s="0">
        <v>713.0</v>
      </c>
      <c r="BMO23" t="n" s="0">
        <v>711.0</v>
      </c>
      <c r="BMP23" t="n" s="0">
        <v>711.0</v>
      </c>
      <c r="BMQ23" t="n" s="0">
        <v>710.0</v>
      </c>
      <c r="BMR23" t="n" s="0">
        <v>716.0</v>
      </c>
      <c r="BMS23" t="n" s="0">
        <v>709.0</v>
      </c>
      <c r="BMT23" t="n" s="0">
        <v>710.0</v>
      </c>
      <c r="BMU23" t="n" s="0">
        <v>708.0</v>
      </c>
      <c r="BMV23" t="n" s="0">
        <v>708.0</v>
      </c>
      <c r="BMW23" t="n" s="0">
        <v>708.0</v>
      </c>
      <c r="BMX23" t="n" s="0">
        <v>708.0</v>
      </c>
      <c r="BMY23" t="n" s="0">
        <v>708.0</v>
      </c>
      <c r="BMZ23" t="n" s="0">
        <v>708.0</v>
      </c>
      <c r="BNA23" t="n" s="0">
        <v>708.0</v>
      </c>
      <c r="BNB23" t="n" s="0">
        <v>708.0</v>
      </c>
      <c r="BNC23" t="n" s="0">
        <v>708.0</v>
      </c>
      <c r="BND23" t="n" s="0">
        <v>708.0</v>
      </c>
      <c r="BNE23" t="n" s="0">
        <v>708.0</v>
      </c>
      <c r="BNF23" t="n" s="0">
        <v>708.0</v>
      </c>
      <c r="BNG23" t="n" s="0">
        <v>708.0</v>
      </c>
      <c r="BNH23" t="n" s="0">
        <v>708.0</v>
      </c>
      <c r="BNI23" t="n" s="0">
        <v>708.0</v>
      </c>
      <c r="BNJ23" t="n" s="0">
        <v>708.0</v>
      </c>
      <c r="BNK23" t="n" s="0">
        <v>708.0</v>
      </c>
      <c r="BNL23" t="n" s="0">
        <v>708.0</v>
      </c>
      <c r="BNM23" t="n" s="0">
        <v>708.0</v>
      </c>
      <c r="BNN23" t="n" s="0">
        <v>708.0</v>
      </c>
      <c r="BNO23" t="n" s="0">
        <v>708.0</v>
      </c>
      <c r="BNP23" t="n" s="0">
        <v>708.0</v>
      </c>
      <c r="BNQ23" t="n" s="0">
        <v>708.0</v>
      </c>
      <c r="BNR23" t="n" s="0">
        <v>708.0</v>
      </c>
      <c r="BNS23" t="n" s="0">
        <v>708.0</v>
      </c>
      <c r="BNT23" t="n" s="0">
        <v>708.0</v>
      </c>
      <c r="BNU23" t="n" s="0">
        <v>708.0</v>
      </c>
      <c r="BNV23" t="n" s="0">
        <v>709.0</v>
      </c>
      <c r="BNW23" t="n" s="0">
        <v>708.0</v>
      </c>
      <c r="BNX23" t="n" s="0">
        <v>708.0</v>
      </c>
      <c r="BNY23" t="n" s="0">
        <v>709.0</v>
      </c>
      <c r="BNZ23" t="n" s="0">
        <v>708.0</v>
      </c>
      <c r="BOA23" t="n" s="0">
        <v>709.0</v>
      </c>
      <c r="BOB23" t="n" s="0">
        <v>709.0</v>
      </c>
      <c r="BOC23" t="n" s="0">
        <v>710.0</v>
      </c>
      <c r="BOD23" t="n" s="0">
        <v>708.0</v>
      </c>
      <c r="BOE23" t="n" s="0">
        <v>708.0</v>
      </c>
      <c r="BOF23" t="n" s="0">
        <v>708.0</v>
      </c>
      <c r="BOG23" t="n" s="0">
        <v>709.0</v>
      </c>
      <c r="BOH23" t="n" s="0">
        <v>708.0</v>
      </c>
      <c r="BOI23" t="n" s="0">
        <v>709.0</v>
      </c>
      <c r="BOJ23" t="n" s="0">
        <v>708.0</v>
      </c>
      <c r="BOK23" t="n" s="0">
        <v>708.0</v>
      </c>
      <c r="BOL23" t="n" s="0">
        <v>711.0</v>
      </c>
      <c r="BOM23" t="n" s="0">
        <v>708.0</v>
      </c>
      <c r="BON23" t="n" s="0">
        <v>708.0</v>
      </c>
      <c r="BOO23" t="n" s="0">
        <v>708.0</v>
      </c>
      <c r="BOP23" t="n" s="0">
        <v>708.0</v>
      </c>
      <c r="BOQ23" t="n" s="0">
        <v>708.0</v>
      </c>
      <c r="BOR23" t="n" s="0">
        <v>708.0</v>
      </c>
      <c r="BOS23" t="n" s="0">
        <v>708.0</v>
      </c>
      <c r="BOT23" t="n" s="0">
        <v>710.0</v>
      </c>
      <c r="BOU23" t="n" s="0">
        <v>708.0</v>
      </c>
      <c r="BOV23" t="n" s="0">
        <v>708.0</v>
      </c>
      <c r="BOW23" t="n" s="0">
        <v>711.0</v>
      </c>
      <c r="BOX23" t="n" s="0">
        <v>711.0</v>
      </c>
      <c r="BOY23" t="n" s="0">
        <v>708.0</v>
      </c>
      <c r="BOZ23" t="n" s="0">
        <v>708.0</v>
      </c>
      <c r="BPA23" t="n" s="0">
        <v>708.0</v>
      </c>
      <c r="BPB23" t="n" s="0">
        <v>709.0</v>
      </c>
      <c r="BPC23" t="n" s="0">
        <v>711.0</v>
      </c>
      <c r="BPD23" t="n" s="0">
        <v>712.0</v>
      </c>
      <c r="BPE23" t="n" s="0">
        <v>708.0</v>
      </c>
      <c r="BPF23" t="n" s="0">
        <v>708.0</v>
      </c>
      <c r="BPG23" t="n" s="0">
        <v>708.0</v>
      </c>
      <c r="BPH23" t="n" s="0">
        <v>708.0</v>
      </c>
      <c r="BPI23" t="n" s="0">
        <v>710.0</v>
      </c>
      <c r="BPJ23" t="n" s="0">
        <v>709.0</v>
      </c>
      <c r="BPK23" t="n" s="0">
        <v>708.0</v>
      </c>
      <c r="BPL23" t="n" s="0">
        <v>712.0</v>
      </c>
      <c r="BPM23" t="n" s="0">
        <v>713.0</v>
      </c>
      <c r="BPN23" t="n" s="0">
        <v>708.0</v>
      </c>
      <c r="BPO23" t="n" s="0">
        <v>708.0</v>
      </c>
      <c r="BPP23" t="n" s="0">
        <v>710.0</v>
      </c>
      <c r="BPQ23" t="n" s="0">
        <v>712.0</v>
      </c>
      <c r="BPR23" t="n" s="0">
        <v>709.0</v>
      </c>
      <c r="BPS23" t="n" s="0">
        <v>708.0</v>
      </c>
      <c r="BPT23" t="n" s="0">
        <v>710.0</v>
      </c>
      <c r="BPU23" t="n" s="0">
        <v>713.0</v>
      </c>
      <c r="BPV23" t="n" s="0">
        <v>708.0</v>
      </c>
      <c r="BPW23" t="n" s="0">
        <v>710.0</v>
      </c>
      <c r="BPX23" t="n" s="0">
        <v>708.0</v>
      </c>
      <c r="BPY23" t="n" s="0">
        <v>708.0</v>
      </c>
      <c r="BPZ23" t="n" s="0">
        <v>713.0</v>
      </c>
      <c r="BQA23" t="n" s="0">
        <v>708.0</v>
      </c>
      <c r="BQB23" t="n" s="0">
        <v>711.0</v>
      </c>
      <c r="BQC23" t="n" s="0">
        <v>708.0</v>
      </c>
      <c r="BQD23" t="n" s="0">
        <v>708.0</v>
      </c>
      <c r="BQE23" t="n" s="0">
        <v>710.0</v>
      </c>
      <c r="BQF23" t="n" s="0">
        <v>709.0</v>
      </c>
      <c r="BQG23" t="n" s="0">
        <v>708.0</v>
      </c>
      <c r="BQH23" t="n" s="0">
        <v>708.0</v>
      </c>
      <c r="BQI23" t="n" s="0">
        <v>708.0</v>
      </c>
      <c r="BQJ23" t="n" s="0">
        <v>708.0</v>
      </c>
      <c r="BQK23" t="n" s="0">
        <v>708.0</v>
      </c>
      <c r="BQL23" t="n" s="0">
        <v>708.0</v>
      </c>
      <c r="BQM23" t="n" s="0">
        <v>708.0</v>
      </c>
      <c r="BQN23" t="n" s="0">
        <v>708.0</v>
      </c>
      <c r="BQO23" t="n" s="0">
        <v>709.0</v>
      </c>
      <c r="BQP23" t="n" s="0">
        <v>708.0</v>
      </c>
      <c r="BQQ23" t="n" s="0">
        <v>708.0</v>
      </c>
      <c r="BQR23" t="n" s="0">
        <v>708.0</v>
      </c>
      <c r="BQS23" t="n" s="0">
        <v>708.0</v>
      </c>
      <c r="BQT23" t="n" s="0">
        <v>708.0</v>
      </c>
      <c r="BQU23" t="n" s="0">
        <v>708.0</v>
      </c>
      <c r="BQV23" t="n" s="0">
        <v>708.0</v>
      </c>
      <c r="BQW23" t="n" s="0">
        <v>708.0</v>
      </c>
      <c r="BQX23" t="n" s="0">
        <v>708.0</v>
      </c>
      <c r="BQY23" t="n" s="0">
        <v>709.0</v>
      </c>
      <c r="BQZ23" t="n" s="0">
        <v>708.0</v>
      </c>
      <c r="BRA23" t="n" s="0">
        <v>708.0</v>
      </c>
      <c r="BRB23" t="n" s="0">
        <v>708.0</v>
      </c>
      <c r="BRC23" t="n" s="0">
        <v>708.0</v>
      </c>
      <c r="BRD23" t="n" s="0">
        <v>708.0</v>
      </c>
      <c r="BRE23" t="n" s="0">
        <v>709.0</v>
      </c>
      <c r="BRF23" t="n" s="0">
        <v>712.0</v>
      </c>
      <c r="BRG23" t="n" s="0">
        <v>712.0</v>
      </c>
      <c r="BRH23" t="n" s="0">
        <v>708.0</v>
      </c>
      <c r="BRI23" t="n" s="0">
        <v>708.0</v>
      </c>
      <c r="BRJ23" t="n" s="0">
        <v>708.0</v>
      </c>
      <c r="BRK23" t="n" s="0">
        <v>708.0</v>
      </c>
      <c r="BRL23" t="n" s="0">
        <v>708.0</v>
      </c>
      <c r="BRM23" t="n" s="0">
        <v>708.0</v>
      </c>
      <c r="BRN23" t="n" s="0">
        <v>708.0</v>
      </c>
      <c r="BRO23" t="n" s="0">
        <v>708.0</v>
      </c>
      <c r="BRP23" t="n" s="0">
        <v>708.0</v>
      </c>
      <c r="BRQ23" t="n" s="0">
        <v>710.0</v>
      </c>
      <c r="BRR23" t="n" s="0">
        <v>709.0</v>
      </c>
      <c r="BRS23" t="n" s="0">
        <v>711.0</v>
      </c>
      <c r="BRT23" t="n" s="0">
        <v>708.0</v>
      </c>
      <c r="BRU23" t="n" s="0">
        <v>709.0</v>
      </c>
      <c r="BRV23" t="n" s="0">
        <v>708.0</v>
      </c>
      <c r="BRW23" t="n" s="0">
        <v>709.0</v>
      </c>
      <c r="BRX23" t="n" s="0">
        <v>708.0</v>
      </c>
      <c r="BRY23" t="n" s="0">
        <v>708.0</v>
      </c>
      <c r="BRZ23" t="n" s="0">
        <v>708.0</v>
      </c>
      <c r="BSA23" t="n" s="0">
        <v>708.0</v>
      </c>
      <c r="BSB23" t="n" s="0">
        <v>708.0</v>
      </c>
      <c r="BSC23" t="n" s="0">
        <v>709.0</v>
      </c>
      <c r="BSD23" t="n" s="0">
        <v>708.0</v>
      </c>
      <c r="BSE23" t="n" s="0">
        <v>708.0</v>
      </c>
      <c r="BSF23" t="n" s="0">
        <v>708.0</v>
      </c>
      <c r="BSG23" t="n" s="0">
        <v>709.0</v>
      </c>
      <c r="BSH23" t="n" s="0">
        <v>709.0</v>
      </c>
      <c r="BSI23" t="n" s="0">
        <v>711.0</v>
      </c>
      <c r="BSJ23" t="n" s="0">
        <v>709.0</v>
      </c>
      <c r="BSK23" t="n" s="0">
        <v>709.0</v>
      </c>
      <c r="BSL23" t="n" s="0">
        <v>708.0</v>
      </c>
      <c r="BSM23" t="n" s="0">
        <v>709.0</v>
      </c>
      <c r="BSN23" t="n" s="0">
        <v>708.0</v>
      </c>
      <c r="BSO23" t="n" s="0">
        <v>711.0</v>
      </c>
      <c r="BSP23" t="n" s="0">
        <v>710.0</v>
      </c>
      <c r="BSQ23" t="n" s="0">
        <v>714.0</v>
      </c>
      <c r="BSR23" t="n" s="0">
        <v>711.0</v>
      </c>
      <c r="BSS23" t="n" s="0">
        <v>708.0</v>
      </c>
      <c r="BST23" t="n" s="0">
        <v>708.0</v>
      </c>
      <c r="BSU23" t="n" s="0">
        <v>710.0</v>
      </c>
      <c r="BSV23" t="n" s="0">
        <v>713.0</v>
      </c>
      <c r="BSW23" t="n" s="0">
        <v>708.0</v>
      </c>
      <c r="BSX23" t="n" s="0">
        <v>711.0</v>
      </c>
      <c r="BSY23" t="n" s="0">
        <v>708.0</v>
      </c>
      <c r="BSZ23" t="n" s="0">
        <v>709.0</v>
      </c>
      <c r="BTA23" t="n" s="0">
        <v>710.0</v>
      </c>
      <c r="BTB23" t="n" s="0">
        <v>711.0</v>
      </c>
      <c r="BTC23" t="n" s="0">
        <v>709.0</v>
      </c>
      <c r="BTD23" t="n" s="0">
        <v>711.0</v>
      </c>
      <c r="BTE23" t="n" s="0">
        <v>711.0</v>
      </c>
      <c r="BTF23" t="n" s="0">
        <v>709.0</v>
      </c>
      <c r="BTG23" t="n" s="0">
        <v>710.0</v>
      </c>
      <c r="BTH23" t="n" s="0">
        <v>708.0</v>
      </c>
      <c r="BTI23" t="n" s="0">
        <v>711.0</v>
      </c>
      <c r="BTJ23" t="n" s="0">
        <v>709.0</v>
      </c>
      <c r="BTK23" t="n" s="0">
        <v>710.0</v>
      </c>
      <c r="BTL23" t="n" s="0">
        <v>710.0</v>
      </c>
      <c r="BTM23" t="n" s="0">
        <v>711.0</v>
      </c>
      <c r="BTN23" t="n" s="0">
        <v>710.0</v>
      </c>
      <c r="BTO23" t="n" s="0">
        <v>708.0</v>
      </c>
      <c r="BTP23" t="n" s="0">
        <v>708.0</v>
      </c>
      <c r="BTQ23" t="n" s="0">
        <v>710.0</v>
      </c>
      <c r="BTR23" t="n" s="0">
        <v>708.0</v>
      </c>
      <c r="BTS23" t="n" s="0">
        <v>708.0</v>
      </c>
      <c r="BTT23" t="n" s="0">
        <v>708.0</v>
      </c>
      <c r="BTU23" t="n" s="0">
        <v>708.0</v>
      </c>
      <c r="BTV23" t="n" s="0">
        <v>708.0</v>
      </c>
      <c r="BTW23" t="n" s="0">
        <v>708.0</v>
      </c>
      <c r="BTX23" t="n" s="0">
        <v>708.0</v>
      </c>
      <c r="BTY23" t="n" s="0">
        <v>708.0</v>
      </c>
      <c r="BTZ23" t="n" s="0">
        <v>708.0</v>
      </c>
      <c r="BUA23" t="n" s="0">
        <v>708.0</v>
      </c>
      <c r="BUB23" t="n" s="0">
        <v>710.0</v>
      </c>
      <c r="BUC23" t="n" s="0">
        <v>708.0</v>
      </c>
      <c r="BUD23" t="n" s="0">
        <v>708.0</v>
      </c>
      <c r="BUE23" t="n" s="0">
        <v>708.0</v>
      </c>
      <c r="BUF23" t="n" s="0">
        <v>708.0</v>
      </c>
      <c r="BUG23" t="n" s="0">
        <v>708.0</v>
      </c>
      <c r="BUH23" t="n" s="0">
        <v>708.0</v>
      </c>
      <c r="BUI23" t="n" s="0">
        <v>708.0</v>
      </c>
      <c r="BUJ23" t="n" s="0">
        <v>708.0</v>
      </c>
      <c r="BUK23" t="n" s="0">
        <v>708.0</v>
      </c>
      <c r="BUL23" t="n" s="0">
        <v>708.0</v>
      </c>
      <c r="BUM23" t="n" s="0">
        <v>708.0</v>
      </c>
      <c r="BUN23" t="n" s="0">
        <v>708.0</v>
      </c>
      <c r="BUO23" t="n" s="0">
        <v>708.0</v>
      </c>
      <c r="BUP23" t="n" s="0">
        <v>708.0</v>
      </c>
      <c r="BUQ23" t="n" s="0">
        <v>708.0</v>
      </c>
      <c r="BUR23" t="n" s="0">
        <v>708.0</v>
      </c>
      <c r="BUS23" t="n" s="0">
        <v>708.0</v>
      </c>
      <c r="BUT23" t="n" s="0">
        <v>708.0</v>
      </c>
      <c r="BUU23" t="n" s="0">
        <v>708.0</v>
      </c>
      <c r="BUV23" t="n" s="0">
        <v>708.0</v>
      </c>
      <c r="BUW23" t="n" s="0">
        <v>708.0</v>
      </c>
      <c r="BUX23" t="n" s="0">
        <v>708.0</v>
      </c>
      <c r="BUY23" t="n" s="0">
        <v>708.0</v>
      </c>
      <c r="BUZ23" t="n" s="0">
        <v>708.0</v>
      </c>
      <c r="BVA23" t="n" s="0">
        <v>708.0</v>
      </c>
      <c r="BVB23" t="n" s="0">
        <v>708.0</v>
      </c>
      <c r="BVC23" t="n" s="0">
        <v>708.0</v>
      </c>
      <c r="BVD23" t="n" s="0">
        <v>708.0</v>
      </c>
      <c r="BVE23" t="n" s="0">
        <v>708.0</v>
      </c>
      <c r="BVF23" t="n" s="0">
        <v>708.0</v>
      </c>
      <c r="BVG23" t="n" s="0">
        <v>708.0</v>
      </c>
      <c r="BVH23" t="n" s="0">
        <v>708.0</v>
      </c>
      <c r="BVI23" t="n" s="0">
        <v>708.0</v>
      </c>
      <c r="BVJ23" t="n" s="0">
        <v>708.0</v>
      </c>
      <c r="BVK23" t="n" s="0">
        <v>708.0</v>
      </c>
      <c r="BVL23" t="n" s="0">
        <v>709.0</v>
      </c>
      <c r="BVM23" t="n" s="0">
        <v>708.0</v>
      </c>
      <c r="BVN23" t="n" s="0">
        <v>709.0</v>
      </c>
      <c r="BVO23" t="n" s="0">
        <v>709.0</v>
      </c>
      <c r="BVP23" t="n" s="0">
        <v>709.0</v>
      </c>
      <c r="BVQ23" t="n" s="0">
        <v>708.0</v>
      </c>
      <c r="BVR23" t="n" s="0">
        <v>708.0</v>
      </c>
      <c r="BVS23" t="n" s="0">
        <v>708.0</v>
      </c>
      <c r="BVT23" t="n" s="0">
        <v>710.0</v>
      </c>
      <c r="BVU23" t="n" s="0">
        <v>708.0</v>
      </c>
      <c r="BVV23" t="n" s="0">
        <v>708.0</v>
      </c>
      <c r="BVW23" t="n" s="0">
        <v>708.0</v>
      </c>
      <c r="BVX23" t="n" s="0">
        <v>710.0</v>
      </c>
      <c r="BVY23" t="n" s="0">
        <v>708.0</v>
      </c>
      <c r="BVZ23" t="n" s="0">
        <v>708.0</v>
      </c>
      <c r="BWA23" t="n" s="0">
        <v>708.0</v>
      </c>
      <c r="BWB23" t="n" s="0">
        <v>709.0</v>
      </c>
      <c r="BWC23" t="n" s="0">
        <v>708.0</v>
      </c>
      <c r="BWD23" t="n" s="0">
        <v>712.0</v>
      </c>
      <c r="BWE23" t="n" s="0">
        <v>709.0</v>
      </c>
      <c r="BWF23" t="n" s="0">
        <v>708.0</v>
      </c>
      <c r="BWG23" t="n" s="0">
        <v>708.0</v>
      </c>
      <c r="BWH23" t="n" s="0">
        <v>708.0</v>
      </c>
      <c r="BWI23" t="n" s="0">
        <v>709.0</v>
      </c>
      <c r="BWJ23" t="n" s="0">
        <v>711.0</v>
      </c>
      <c r="BWK23" t="n" s="0">
        <v>708.0</v>
      </c>
      <c r="BWL23" t="n" s="0">
        <v>708.0</v>
      </c>
      <c r="BWM23" t="n" s="0">
        <v>711.0</v>
      </c>
      <c r="BWN23" t="n" s="0">
        <v>708.0</v>
      </c>
      <c r="BWO23" t="n" s="0">
        <v>708.0</v>
      </c>
      <c r="BWP23" t="n" s="0">
        <v>710.0</v>
      </c>
      <c r="BWQ23" t="n" s="0">
        <v>708.0</v>
      </c>
      <c r="BWR23" t="n" s="0">
        <v>708.0</v>
      </c>
      <c r="BWS23" t="n" s="0">
        <v>711.0</v>
      </c>
      <c r="BWT23" t="n" s="0">
        <v>709.0</v>
      </c>
      <c r="BWU23" t="n" s="0">
        <v>709.0</v>
      </c>
      <c r="BWV23" t="n" s="0">
        <v>708.0</v>
      </c>
      <c r="BWW23" t="n" s="0">
        <v>708.0</v>
      </c>
      <c r="BWX23" t="n" s="0">
        <v>712.0</v>
      </c>
      <c r="BWY23" t="n" s="0">
        <v>711.0</v>
      </c>
      <c r="BWZ23" t="n" s="0">
        <v>708.0</v>
      </c>
      <c r="BXA23" t="n" s="0">
        <v>708.0</v>
      </c>
      <c r="BXB23" t="n" s="0">
        <v>709.0</v>
      </c>
      <c r="BXC23" t="n" s="0">
        <v>708.0</v>
      </c>
      <c r="BXD23" t="n" s="0">
        <v>708.0</v>
      </c>
      <c r="BXE23" t="n" s="0">
        <v>708.0</v>
      </c>
      <c r="BXF23" t="n" s="0">
        <v>708.0</v>
      </c>
      <c r="BXG23" t="n" s="0">
        <v>708.0</v>
      </c>
      <c r="BXH23" t="n" s="0">
        <v>708.0</v>
      </c>
      <c r="BXI23" t="n" s="0">
        <v>708.0</v>
      </c>
      <c r="BXJ23" t="n" s="0">
        <v>708.0</v>
      </c>
      <c r="BXK23" t="n" s="0">
        <v>708.0</v>
      </c>
      <c r="BXL23" t="n" s="0">
        <v>708.0</v>
      </c>
      <c r="BXM23" t="n" s="0">
        <v>708.0</v>
      </c>
      <c r="BXN23" t="n" s="0">
        <v>708.0</v>
      </c>
      <c r="BXO23" t="n" s="0">
        <v>708.0</v>
      </c>
      <c r="BXP23" t="n" s="0">
        <v>709.0</v>
      </c>
      <c r="BXQ23" t="n" s="0">
        <v>708.0</v>
      </c>
      <c r="BXR23" t="n" s="0">
        <v>708.0</v>
      </c>
      <c r="BXS23" t="n" s="0">
        <v>709.0</v>
      </c>
      <c r="BXT23" t="n" s="0">
        <v>708.0</v>
      </c>
      <c r="BXU23" t="n" s="0">
        <v>708.0</v>
      </c>
      <c r="BXV23" t="n" s="0">
        <v>708.0</v>
      </c>
      <c r="BXW23" t="n" s="0">
        <v>708.0</v>
      </c>
      <c r="BXX23" t="n" s="0">
        <v>708.0</v>
      </c>
      <c r="BXY23" t="n" s="0">
        <v>708.0</v>
      </c>
      <c r="BXZ23" t="n" s="0">
        <v>708.0</v>
      </c>
      <c r="BYA23" t="n" s="0">
        <v>708.0</v>
      </c>
      <c r="BYB23" t="n" s="0">
        <v>708.0</v>
      </c>
      <c r="BYC23" t="n" s="0">
        <v>708.0</v>
      </c>
      <c r="BYD23" t="n" s="0">
        <v>708.0</v>
      </c>
      <c r="BYE23" t="n" s="0">
        <v>708.0</v>
      </c>
      <c r="BYF23" t="n" s="0">
        <v>708.0</v>
      </c>
      <c r="BYG23" t="n" s="0">
        <v>708.0</v>
      </c>
      <c r="BYH23" t="n" s="0">
        <v>708.0</v>
      </c>
      <c r="BYI23" t="n" s="0">
        <v>708.0</v>
      </c>
      <c r="BYJ23" t="n" s="0">
        <v>710.0</v>
      </c>
      <c r="BYK23" t="n" s="0">
        <v>708.0</v>
      </c>
      <c r="BYL23" t="n" s="0">
        <v>708.0</v>
      </c>
      <c r="BYM23" t="n" s="0">
        <v>708.0</v>
      </c>
      <c r="BYN23" t="n" s="0">
        <v>708.0</v>
      </c>
      <c r="BYO23" t="n" s="0">
        <v>708.0</v>
      </c>
      <c r="BYP23" t="n" s="0">
        <v>708.0</v>
      </c>
      <c r="BYQ23" t="n" s="0">
        <v>708.0</v>
      </c>
      <c r="BYR23" t="n" s="0">
        <v>708.0</v>
      </c>
      <c r="BYS23" t="n" s="0">
        <v>708.0</v>
      </c>
      <c r="BYT23" t="n" s="0">
        <v>708.0</v>
      </c>
      <c r="BYU23" t="n" s="0">
        <v>708.0</v>
      </c>
      <c r="BYV23" t="n" s="0">
        <v>708.0</v>
      </c>
      <c r="BYW23" t="n" s="0">
        <v>708.0</v>
      </c>
      <c r="BYX23" t="n" s="0">
        <v>708.0</v>
      </c>
      <c r="BYY23" t="n" s="0">
        <v>708.0</v>
      </c>
      <c r="BYZ23" t="n" s="0">
        <v>708.0</v>
      </c>
      <c r="BZA23" t="n" s="0">
        <v>708.0</v>
      </c>
      <c r="BZB23" t="n" s="0">
        <v>710.0</v>
      </c>
      <c r="BZC23" t="n" s="0">
        <v>708.0</v>
      </c>
      <c r="BZD23" t="n" s="0">
        <v>710.0</v>
      </c>
      <c r="BZE23" t="n" s="0">
        <v>711.0</v>
      </c>
      <c r="BZF23" t="n" s="0">
        <v>708.0</v>
      </c>
      <c r="BZG23" t="n" s="0">
        <v>708.0</v>
      </c>
      <c r="BZH23" t="n" s="0">
        <v>712.0</v>
      </c>
      <c r="BZI23" t="n" s="0">
        <v>708.0</v>
      </c>
      <c r="BZJ23" t="n" s="0">
        <v>708.0</v>
      </c>
      <c r="BZK23" t="n" s="0">
        <v>708.0</v>
      </c>
      <c r="BZL23" t="n" s="0">
        <v>708.0</v>
      </c>
      <c r="BZM23" t="n" s="0">
        <v>708.0</v>
      </c>
      <c r="BZN23" t="n" s="0">
        <v>709.0</v>
      </c>
      <c r="BZO23" t="n" s="0">
        <v>708.0</v>
      </c>
      <c r="BZP23" t="n" s="0">
        <v>709.0</v>
      </c>
      <c r="BZQ23" t="n" s="0">
        <v>708.0</v>
      </c>
      <c r="BZR23" t="n" s="0">
        <v>708.0</v>
      </c>
      <c r="BZS23" t="n" s="0">
        <v>708.0</v>
      </c>
      <c r="BZT23" t="n" s="0">
        <v>708.0</v>
      </c>
      <c r="BZU23" t="n" s="0">
        <v>708.0</v>
      </c>
      <c r="BZV23" t="n" s="0">
        <v>709.0</v>
      </c>
      <c r="BZW23" t="n" s="0">
        <v>708.0</v>
      </c>
      <c r="BZX23" t="n" s="0">
        <v>709.0</v>
      </c>
      <c r="BZY23" t="n" s="0">
        <v>708.0</v>
      </c>
      <c r="BZZ23" t="n" s="0">
        <v>711.0</v>
      </c>
      <c r="CAA23" t="n" s="0">
        <v>710.0</v>
      </c>
      <c r="CAB23" t="n" s="0">
        <v>710.0</v>
      </c>
      <c r="CAC23" t="n" s="0">
        <v>708.0</v>
      </c>
      <c r="CAD23" t="n" s="0">
        <v>708.0</v>
      </c>
      <c r="CAE23" t="n" s="0">
        <v>708.0</v>
      </c>
      <c r="CAF23" t="n" s="0">
        <v>708.0</v>
      </c>
      <c r="CAG23" t="n" s="0">
        <v>712.0</v>
      </c>
      <c r="CAH23" t="n" s="0">
        <v>710.0</v>
      </c>
      <c r="CAI23" t="n" s="0">
        <v>709.0</v>
      </c>
      <c r="CAJ23" t="n" s="0">
        <v>709.0</v>
      </c>
      <c r="CAK23" t="n" s="0">
        <v>709.0</v>
      </c>
      <c r="CAL23" t="n" s="0">
        <v>708.0</v>
      </c>
      <c r="CAM23" t="n" s="0">
        <v>708.0</v>
      </c>
      <c r="CAN23" t="n" s="0">
        <v>708.0</v>
      </c>
      <c r="CAO23" t="n" s="0">
        <v>708.0</v>
      </c>
      <c r="CAP23" t="n" s="0">
        <v>712.0</v>
      </c>
      <c r="CAQ23" t="n" s="0">
        <v>708.0</v>
      </c>
      <c r="CAR23" t="n" s="0">
        <v>708.0</v>
      </c>
      <c r="CAS23" t="n" s="0">
        <v>708.0</v>
      </c>
      <c r="CAT23" t="n" s="0">
        <v>708.0</v>
      </c>
      <c r="CAU23" t="n" s="0">
        <v>708.0</v>
      </c>
      <c r="CAV23" t="n" s="0">
        <v>708.0</v>
      </c>
      <c r="CAW23" t="n" s="0">
        <v>710.0</v>
      </c>
      <c r="CAX23" t="n" s="0">
        <v>708.0</v>
      </c>
      <c r="CAY23" t="n" s="0">
        <v>708.0</v>
      </c>
      <c r="CAZ23" t="n" s="0">
        <v>708.0</v>
      </c>
      <c r="CBA23" t="n" s="0">
        <v>708.0</v>
      </c>
      <c r="CBB23" t="n" s="0">
        <v>708.0</v>
      </c>
      <c r="CBC23" t="n" s="0">
        <v>708.0</v>
      </c>
      <c r="CBD23" t="n" s="0">
        <v>708.0</v>
      </c>
      <c r="CBE23" t="n" s="0">
        <v>708.0</v>
      </c>
      <c r="CBF23" t="n" s="0">
        <v>708.0</v>
      </c>
      <c r="CBG23" t="n" s="0">
        <v>708.0</v>
      </c>
      <c r="CBH23" t="n" s="0">
        <v>708.0</v>
      </c>
      <c r="CBI23" t="n" s="0">
        <v>708.0</v>
      </c>
      <c r="CBJ23" t="n" s="0">
        <v>708.0</v>
      </c>
      <c r="CBK23" t="n" s="0">
        <v>708.0</v>
      </c>
      <c r="CBL23" t="n" s="0">
        <v>708.0</v>
      </c>
      <c r="CBM23" t="n" s="0">
        <v>708.0</v>
      </c>
      <c r="CBN23" t="n" s="0">
        <v>708.0</v>
      </c>
      <c r="CBO23" t="n" s="0">
        <v>708.0</v>
      </c>
      <c r="CBP23" t="n" s="0">
        <v>708.0</v>
      </c>
      <c r="CBQ23" t="n" s="0">
        <v>708.0</v>
      </c>
      <c r="CBR23" t="n" s="0">
        <v>708.0</v>
      </c>
      <c r="CBS23" t="n" s="0">
        <v>709.0</v>
      </c>
      <c r="CBT23" t="n" s="0">
        <v>708.0</v>
      </c>
      <c r="CBU23" t="n" s="0">
        <v>708.0</v>
      </c>
      <c r="CBV23" t="n" s="0">
        <v>709.0</v>
      </c>
      <c r="CBW23" t="n" s="0">
        <v>709.0</v>
      </c>
      <c r="CBX23" t="n" s="0">
        <v>708.0</v>
      </c>
      <c r="CBY23" t="n" s="0">
        <v>710.0</v>
      </c>
      <c r="CBZ23" t="n" s="0">
        <v>708.0</v>
      </c>
      <c r="CCA23" t="n" s="0">
        <v>708.0</v>
      </c>
      <c r="CCB23" t="n" s="0">
        <v>708.0</v>
      </c>
      <c r="CCC23" t="n" s="0">
        <v>708.0</v>
      </c>
      <c r="CCD23" t="n" s="0">
        <v>708.0</v>
      </c>
      <c r="CCE23" t="n" s="0">
        <v>708.0</v>
      </c>
      <c r="CCF23" t="n" s="0">
        <v>708.0</v>
      </c>
      <c r="CCG23" t="n" s="0">
        <v>708.0</v>
      </c>
      <c r="CCH23" t="n" s="0">
        <v>708.0</v>
      </c>
      <c r="CCI23" t="n" s="0">
        <v>708.0</v>
      </c>
      <c r="CCJ23" t="n" s="0">
        <v>708.0</v>
      </c>
      <c r="CCK23" t="n" s="0">
        <v>708.0</v>
      </c>
      <c r="CCL23" t="n" s="0">
        <v>708.0</v>
      </c>
      <c r="CCM23" t="n" s="0">
        <v>708.0</v>
      </c>
      <c r="CCN23" t="n" s="0">
        <v>708.0</v>
      </c>
      <c r="CCO23" t="n" s="0">
        <v>708.0</v>
      </c>
      <c r="CCP23" t="n" s="0">
        <v>708.0</v>
      </c>
      <c r="CCQ23" t="n" s="0">
        <v>708.0</v>
      </c>
      <c r="CCR23" t="n" s="0">
        <v>708.0</v>
      </c>
      <c r="CCS23" t="n" s="0">
        <v>708.0</v>
      </c>
      <c r="CCT23" t="n" s="0">
        <v>708.0</v>
      </c>
      <c r="CCU23" t="n" s="0">
        <v>709.0</v>
      </c>
      <c r="CCV23" t="n" s="0">
        <v>708.0</v>
      </c>
      <c r="CCW23" t="n" s="0">
        <v>708.0</v>
      </c>
      <c r="CCX23" t="n" s="0">
        <v>708.0</v>
      </c>
      <c r="CCY23" t="n" s="0">
        <v>708.0</v>
      </c>
      <c r="CCZ23" t="n" s="0">
        <v>708.0</v>
      </c>
      <c r="CDA23" t="n" s="0">
        <v>708.0</v>
      </c>
      <c r="CDB23" t="n" s="0">
        <v>709.0</v>
      </c>
      <c r="CDC23" t="n" s="0">
        <v>709.0</v>
      </c>
      <c r="CDD23" t="n" s="0">
        <v>708.0</v>
      </c>
      <c r="CDE23" t="n" s="0">
        <v>708.0</v>
      </c>
      <c r="CDF23" t="n" s="0">
        <v>708.0</v>
      </c>
      <c r="CDG23" t="n" s="0">
        <v>709.0</v>
      </c>
      <c r="CDH23" t="n" s="0">
        <v>708.0</v>
      </c>
      <c r="CDI23" t="n" s="0">
        <v>708.0</v>
      </c>
      <c r="CDJ23" t="n" s="0">
        <v>709.0</v>
      </c>
      <c r="CDK23" t="n" s="0">
        <v>708.0</v>
      </c>
      <c r="CDL23" t="n" s="0">
        <v>712.0</v>
      </c>
      <c r="CDM23" t="n" s="0">
        <v>708.0</v>
      </c>
      <c r="CDN23" t="n" s="0">
        <v>708.0</v>
      </c>
      <c r="CDO23" t="n" s="0">
        <v>709.0</v>
      </c>
      <c r="CDP23" t="n" s="0">
        <v>708.0</v>
      </c>
      <c r="CDQ23" t="n" s="0">
        <v>711.0</v>
      </c>
      <c r="CDR23" t="n" s="0">
        <v>711.0</v>
      </c>
      <c r="CDS23" t="n" s="0">
        <v>708.0</v>
      </c>
      <c r="CDT23" t="n" s="0">
        <v>708.0</v>
      </c>
      <c r="CDU23" t="n" s="0">
        <v>709.0</v>
      </c>
      <c r="CDV23" t="n" s="0">
        <v>708.0</v>
      </c>
      <c r="CDW23" t="n" s="0">
        <v>708.0</v>
      </c>
      <c r="CDX23" t="n" s="0">
        <v>710.0</v>
      </c>
      <c r="CDY23" t="n" s="0">
        <v>709.0</v>
      </c>
      <c r="CDZ23" t="n" s="0">
        <v>709.0</v>
      </c>
      <c r="CEA23" t="n" s="0">
        <v>708.0</v>
      </c>
      <c r="CEB23" t="n" s="0">
        <v>711.0</v>
      </c>
      <c r="CEC23" t="n" s="0">
        <v>709.0</v>
      </c>
      <c r="CED23" t="n" s="0">
        <v>708.0</v>
      </c>
      <c r="CEE23" t="n" s="0">
        <v>708.0</v>
      </c>
      <c r="CEF23" t="n" s="0">
        <v>708.0</v>
      </c>
      <c r="CEG23" t="n" s="0">
        <v>708.0</v>
      </c>
      <c r="CEH23" t="n" s="0">
        <v>708.0</v>
      </c>
      <c r="CEI23" t="n" s="0">
        <v>708.0</v>
      </c>
      <c r="CEJ23" t="n" s="0">
        <v>708.0</v>
      </c>
      <c r="CEK23" t="n" s="0">
        <v>708.0</v>
      </c>
      <c r="CEL23" t="n" s="0">
        <v>708.0</v>
      </c>
      <c r="CEM23" t="n" s="0">
        <v>708.0</v>
      </c>
      <c r="CEN23" t="n" s="0">
        <v>708.0</v>
      </c>
      <c r="CEO23" t="n" s="0">
        <v>708.0</v>
      </c>
      <c r="CEP23" t="n" s="0">
        <v>708.0</v>
      </c>
      <c r="CEQ23" t="n" s="0">
        <v>708.0</v>
      </c>
      <c r="CER23" t="n" s="0">
        <v>708.0</v>
      </c>
      <c r="CES23" t="n" s="0">
        <v>708.0</v>
      </c>
      <c r="CET23" t="n" s="0">
        <v>708.0</v>
      </c>
      <c r="CEU23" t="n" s="0">
        <v>709.0</v>
      </c>
      <c r="CEV23" t="n" s="0">
        <v>708.0</v>
      </c>
      <c r="CEW23" t="n" s="0">
        <v>708.0</v>
      </c>
      <c r="CEX23" t="n" s="0">
        <v>708.0</v>
      </c>
      <c r="CEY23" t="n" s="0">
        <v>708.0</v>
      </c>
      <c r="CEZ23" t="n" s="0">
        <v>708.0</v>
      </c>
      <c r="CFA23" t="n" s="0">
        <v>708.0</v>
      </c>
      <c r="CFB23" t="n" s="0">
        <v>708.0</v>
      </c>
      <c r="CFC23" t="n" s="0">
        <v>708.0</v>
      </c>
      <c r="CFD23" t="n" s="0">
        <v>708.0</v>
      </c>
      <c r="CFE23" t="n" s="0">
        <v>708.0</v>
      </c>
      <c r="CFF23" t="n" s="0">
        <v>708.0</v>
      </c>
      <c r="CFG23" t="n" s="0">
        <v>708.0</v>
      </c>
      <c r="CFH23" t="n" s="0">
        <v>708.0</v>
      </c>
      <c r="CFI23" t="n" s="0">
        <v>708.0</v>
      </c>
      <c r="CFJ23" t="n" s="0">
        <v>708.0</v>
      </c>
      <c r="CFK23" t="n" s="0">
        <v>708.0</v>
      </c>
      <c r="CFL23" t="n" s="0">
        <v>708.0</v>
      </c>
      <c r="CFM23" t="n" s="0">
        <v>708.0</v>
      </c>
      <c r="CFN23" t="n" s="0">
        <v>708.0</v>
      </c>
      <c r="CFO23" t="n" s="0">
        <v>708.0</v>
      </c>
      <c r="CFP23" t="n" s="0">
        <v>708.0</v>
      </c>
      <c r="CFQ23" t="n" s="0">
        <v>708.0</v>
      </c>
      <c r="CFR23" t="n" s="0">
        <v>708.0</v>
      </c>
      <c r="CFS23" t="n" s="0">
        <v>708.0</v>
      </c>
      <c r="CFT23" t="n" s="0">
        <v>709.0</v>
      </c>
      <c r="CFU23" t="n" s="0">
        <v>708.0</v>
      </c>
      <c r="CFV23" t="n" s="0">
        <v>709.0</v>
      </c>
      <c r="CFW23" t="n" s="0">
        <v>708.0</v>
      </c>
      <c r="CFX23" t="n" s="0">
        <v>708.0</v>
      </c>
      <c r="CFY23" t="n" s="0">
        <v>708.0</v>
      </c>
      <c r="CFZ23" t="n" s="0">
        <v>710.0</v>
      </c>
      <c r="CGA23" t="n" s="0">
        <v>708.0</v>
      </c>
      <c r="CGB23" t="n" s="0">
        <v>708.0</v>
      </c>
      <c r="CGC23" t="n" s="0">
        <v>708.0</v>
      </c>
      <c r="CGD23" t="n" s="0">
        <v>708.0</v>
      </c>
      <c r="CGE23" t="n" s="0">
        <v>711.0</v>
      </c>
      <c r="CGF23" t="n" s="0">
        <v>708.0</v>
      </c>
      <c r="CGG23" t="n" s="0">
        <v>708.0</v>
      </c>
      <c r="CGH23" t="n" s="0">
        <v>709.0</v>
      </c>
      <c r="CGI23" t="n" s="0">
        <v>708.0</v>
      </c>
      <c r="CGJ23" t="n" s="0">
        <v>708.0</v>
      </c>
      <c r="CGK23" t="n" s="0">
        <v>708.0</v>
      </c>
      <c r="CGL23" t="n" s="0">
        <v>708.0</v>
      </c>
      <c r="CGM23" t="n" s="0">
        <v>708.0</v>
      </c>
      <c r="CGN23" t="n" s="0">
        <v>708.0</v>
      </c>
      <c r="CGO23" t="n" s="0">
        <v>710.0</v>
      </c>
      <c r="CGP23" t="n" s="0">
        <v>712.0</v>
      </c>
      <c r="CGQ23" t="n" s="0">
        <v>709.0</v>
      </c>
      <c r="CGR23" t="n" s="0">
        <v>708.0</v>
      </c>
      <c r="CGS23" t="n" s="0">
        <v>708.0</v>
      </c>
      <c r="CGT23" t="n" s="0">
        <v>709.0</v>
      </c>
      <c r="CGU23" t="n" s="0">
        <v>708.0</v>
      </c>
      <c r="CGV23" t="n" s="0">
        <v>708.0</v>
      </c>
      <c r="CGW23" t="n" s="0">
        <v>708.0</v>
      </c>
      <c r="CGX23" t="n" s="0">
        <v>708.0</v>
      </c>
      <c r="CGY23" t="n" s="0">
        <v>708.0</v>
      </c>
      <c r="CGZ23" t="n" s="0">
        <v>708.0</v>
      </c>
      <c r="CHA23" t="n" s="0">
        <v>708.0</v>
      </c>
      <c r="CHB23" t="n" s="0">
        <v>708.0</v>
      </c>
      <c r="CHC23" t="n" s="0">
        <v>708.0</v>
      </c>
      <c r="CHD23" t="n" s="0">
        <v>709.0</v>
      </c>
      <c r="CHE23" t="n" s="0">
        <v>711.0</v>
      </c>
      <c r="CHF23" t="n" s="0">
        <v>709.0</v>
      </c>
      <c r="CHG23" t="n" s="0">
        <v>709.0</v>
      </c>
      <c r="CHH23" t="n" s="0">
        <v>708.0</v>
      </c>
      <c r="CHI23" t="n" s="0">
        <v>708.0</v>
      </c>
      <c r="CHJ23" t="n" s="0">
        <v>708.0</v>
      </c>
      <c r="CHK23" t="n" s="0">
        <v>708.0</v>
      </c>
      <c r="CHL23" t="n" s="0">
        <v>709.0</v>
      </c>
      <c r="CHM23" t="n" s="0">
        <v>708.0</v>
      </c>
      <c r="CHN23" t="n" s="0">
        <v>710.0</v>
      </c>
      <c r="CHO23" t="n" s="0">
        <v>708.0</v>
      </c>
      <c r="CHP23" t="n" s="0">
        <v>708.0</v>
      </c>
      <c r="CHQ23" t="n" s="0">
        <v>708.0</v>
      </c>
      <c r="CHR23" t="n" s="0">
        <v>708.0</v>
      </c>
      <c r="CHS23" t="n" s="0">
        <v>708.0</v>
      </c>
      <c r="CHT23" t="n" s="0">
        <v>708.0</v>
      </c>
      <c r="CHU23" t="n" s="0">
        <v>708.0</v>
      </c>
      <c r="CHV23" t="n" s="0">
        <v>708.0</v>
      </c>
      <c r="CHW23" t="n" s="0">
        <v>708.0</v>
      </c>
      <c r="CHX23" t="n" s="0">
        <v>708.0</v>
      </c>
      <c r="CHY23" t="n" s="0">
        <v>708.0</v>
      </c>
      <c r="CHZ23" t="n" s="0">
        <v>708.0</v>
      </c>
      <c r="CIA23" t="n" s="0">
        <v>708.0</v>
      </c>
      <c r="CIB23" t="n" s="0">
        <v>708.0</v>
      </c>
      <c r="CIC23" t="n" s="0">
        <v>708.0</v>
      </c>
      <c r="CID23" t="n" s="0">
        <v>708.0</v>
      </c>
      <c r="CIE23" t="n" s="0">
        <v>708.0</v>
      </c>
      <c r="CIF23" t="n" s="0">
        <v>708.0</v>
      </c>
      <c r="CIG23" t="n" s="0">
        <v>708.0</v>
      </c>
      <c r="CIH23" t="n" s="0">
        <v>708.0</v>
      </c>
      <c r="CII23" t="n" s="0">
        <v>708.0</v>
      </c>
      <c r="CIJ23" t="n" s="0">
        <v>708.0</v>
      </c>
      <c r="CIK23" t="n" s="0">
        <v>708.0</v>
      </c>
      <c r="CIL23" t="n" s="0">
        <v>708.0</v>
      </c>
      <c r="CIM23" t="n" s="0">
        <v>708.0</v>
      </c>
      <c r="CIN23" t="n" s="0">
        <v>708.0</v>
      </c>
      <c r="CIO23" t="n" s="0">
        <v>708.0</v>
      </c>
      <c r="CIP23" t="n" s="0">
        <v>708.0</v>
      </c>
      <c r="CIQ23" t="n" s="0">
        <v>708.0</v>
      </c>
      <c r="CIR23" t="n" s="0">
        <v>708.0</v>
      </c>
      <c r="CIS23" t="n" s="0">
        <v>708.0</v>
      </c>
      <c r="CIT23" t="n" s="0">
        <v>711.0</v>
      </c>
      <c r="CIU23" t="n" s="0">
        <v>708.0</v>
      </c>
      <c r="CIV23" t="n" s="0">
        <v>708.0</v>
      </c>
      <c r="CIW23" t="n" s="0">
        <v>709.0</v>
      </c>
      <c r="CIX23" t="n" s="0">
        <v>708.0</v>
      </c>
      <c r="CIY23" t="n" s="0">
        <v>708.0</v>
      </c>
      <c r="CIZ23" t="n" s="0">
        <v>708.0</v>
      </c>
      <c r="CJA23" t="n" s="0">
        <v>708.0</v>
      </c>
      <c r="CJB23" t="n" s="0">
        <v>708.0</v>
      </c>
      <c r="CJC23" t="n" s="0">
        <v>708.0</v>
      </c>
      <c r="CJD23" t="n" s="0">
        <v>708.0</v>
      </c>
      <c r="CJE23" t="n" s="0">
        <v>708.0</v>
      </c>
      <c r="CJF23" t="n" s="0">
        <v>708.0</v>
      </c>
      <c r="CJG23" t="n" s="0">
        <v>708.0</v>
      </c>
      <c r="CJH23" t="n" s="0">
        <v>708.0</v>
      </c>
      <c r="CJI23" t="n" s="0">
        <v>709.0</v>
      </c>
      <c r="CJJ23" t="n" s="0">
        <v>708.0</v>
      </c>
      <c r="CJK23" t="n" s="0">
        <v>710.0</v>
      </c>
      <c r="CJL23" t="n" s="0">
        <v>708.0</v>
      </c>
      <c r="CJM23" t="n" s="0">
        <v>710.0</v>
      </c>
      <c r="CJN23" t="n" s="0">
        <v>708.0</v>
      </c>
      <c r="CJO23" t="n" s="0">
        <v>708.0</v>
      </c>
      <c r="CJP23" t="n" s="0">
        <v>708.0</v>
      </c>
      <c r="CJQ23" t="n" s="0">
        <v>708.0</v>
      </c>
      <c r="CJR23" t="n" s="0">
        <v>710.0</v>
      </c>
      <c r="CJS23" t="n" s="0">
        <v>708.0</v>
      </c>
      <c r="CJT23" t="n" s="0">
        <v>708.0</v>
      </c>
      <c r="CJU23" t="n" s="0">
        <v>708.0</v>
      </c>
      <c r="CJV23" t="n" s="0">
        <v>708.0</v>
      </c>
      <c r="CJW23" t="n" s="0">
        <v>708.0</v>
      </c>
      <c r="CJX23" t="n" s="0">
        <v>708.0</v>
      </c>
      <c r="CJY23" t="n" s="0">
        <v>709.0</v>
      </c>
      <c r="CJZ23" t="n" s="0">
        <v>708.0</v>
      </c>
      <c r="CKA23" t="n" s="0">
        <v>708.0</v>
      </c>
      <c r="CKB23" t="n" s="0">
        <v>708.0</v>
      </c>
      <c r="CKC23" t="n" s="0">
        <v>709.0</v>
      </c>
      <c r="CKD23" t="n" s="0">
        <v>708.0</v>
      </c>
      <c r="CKE23" t="n" s="0">
        <v>708.0</v>
      </c>
      <c r="CKF23" t="n" s="0">
        <v>708.0</v>
      </c>
      <c r="CKG23" t="n" s="0">
        <v>708.0</v>
      </c>
      <c r="CKH23" t="n" s="0">
        <v>708.0</v>
      </c>
      <c r="CKI23" t="n" s="0">
        <v>708.0</v>
      </c>
      <c r="CKJ23" t="n" s="0">
        <v>708.0</v>
      </c>
      <c r="CKK23" t="n" s="0">
        <v>710.0</v>
      </c>
      <c r="CKL23" t="n" s="0">
        <v>708.0</v>
      </c>
      <c r="CKM23" t="n" s="0">
        <v>708.0</v>
      </c>
      <c r="CKN23" t="n" s="0">
        <v>708.0</v>
      </c>
      <c r="CKO23" t="n" s="0">
        <v>708.0</v>
      </c>
      <c r="CKP23" t="n" s="0">
        <v>708.0</v>
      </c>
      <c r="CKQ23" t="n" s="0">
        <v>708.0</v>
      </c>
      <c r="CKR23" t="n" s="0">
        <v>710.0</v>
      </c>
      <c r="CKS23" t="n" s="0">
        <v>708.0</v>
      </c>
      <c r="CKT23" t="n" s="0">
        <v>708.0</v>
      </c>
      <c r="CKU23" t="n" s="0">
        <v>708.0</v>
      </c>
      <c r="CKV23" t="n" s="0">
        <v>708.0</v>
      </c>
      <c r="CKW23" t="n" s="0">
        <v>708.0</v>
      </c>
      <c r="CKX23" t="n" s="0">
        <v>708.0</v>
      </c>
      <c r="CKY23" t="n" s="0">
        <v>708.0</v>
      </c>
      <c r="CKZ23" t="n" s="0">
        <v>708.0</v>
      </c>
      <c r="CLA23" t="n" s="0">
        <v>708.0</v>
      </c>
      <c r="CLB23" t="n" s="0">
        <v>708.0</v>
      </c>
      <c r="CLC23" t="n" s="0">
        <v>708.0</v>
      </c>
      <c r="CLD23" t="n" s="0">
        <v>708.0</v>
      </c>
      <c r="CLE23" t="n" s="0">
        <v>708.0</v>
      </c>
      <c r="CLF23" t="n" s="0">
        <v>708.0</v>
      </c>
      <c r="CLG23" t="n" s="0">
        <v>708.0</v>
      </c>
      <c r="CLH23" t="n" s="0">
        <v>708.0</v>
      </c>
      <c r="CLI23" t="n" s="0">
        <v>708.0</v>
      </c>
      <c r="CLJ23" t="n" s="0">
        <v>708.0</v>
      </c>
      <c r="CLK23" t="n" s="0">
        <v>708.0</v>
      </c>
      <c r="CLL23" t="n" s="0">
        <v>708.0</v>
      </c>
      <c r="CLM23" t="n" s="0">
        <v>708.0</v>
      </c>
      <c r="CLN23" t="n" s="0">
        <v>708.0</v>
      </c>
      <c r="CLO23" t="n" s="0">
        <v>708.0</v>
      </c>
      <c r="CLP23" t="n" s="0">
        <v>708.0</v>
      </c>
      <c r="CLQ23" t="n" s="0">
        <v>708.0</v>
      </c>
      <c r="CLR23" t="n" s="0">
        <v>708.0</v>
      </c>
      <c r="CLS23" t="n" s="0">
        <v>709.0</v>
      </c>
      <c r="CLT23" t="n" s="0">
        <v>708.0</v>
      </c>
      <c r="CLU23" t="n" s="0">
        <v>709.0</v>
      </c>
      <c r="CLV23" t="n" s="0">
        <v>708.0</v>
      </c>
      <c r="CLW23" t="n" s="0">
        <v>708.0</v>
      </c>
      <c r="CLX23" t="n" s="0">
        <v>708.0</v>
      </c>
      <c r="CLY23" t="n" s="0">
        <v>708.0</v>
      </c>
      <c r="CLZ23" t="n" s="0">
        <v>708.0</v>
      </c>
      <c r="CMA23" t="n" s="0">
        <v>708.0</v>
      </c>
      <c r="CMB23" t="n" s="0">
        <v>708.0</v>
      </c>
      <c r="CMC23" t="n" s="0">
        <v>708.0</v>
      </c>
      <c r="CMD23" t="n" s="0">
        <v>708.0</v>
      </c>
      <c r="CME23" t="n" s="0">
        <v>708.0</v>
      </c>
      <c r="CMF23" t="n" s="0">
        <v>708.0</v>
      </c>
      <c r="CMG23" t="n" s="0">
        <v>709.0</v>
      </c>
      <c r="CMH23" t="n" s="0">
        <v>708.0</v>
      </c>
      <c r="CMI23" t="n" s="0">
        <v>708.0</v>
      </c>
      <c r="CMJ23" t="n" s="0">
        <v>708.0</v>
      </c>
      <c r="CMK23" t="n" s="0">
        <v>708.0</v>
      </c>
      <c r="CML23" t="n" s="0">
        <v>708.0</v>
      </c>
      <c r="CMM23" t="n" s="0">
        <v>708.0</v>
      </c>
      <c r="CMN23" t="n" s="0">
        <v>708.0</v>
      </c>
      <c r="CMO23" t="n" s="0">
        <v>708.0</v>
      </c>
      <c r="CMP23" t="n" s="0">
        <v>708.0</v>
      </c>
      <c r="CMQ23" t="n" s="0">
        <v>708.0</v>
      </c>
      <c r="CMR23" t="n" s="0">
        <v>708.0</v>
      </c>
      <c r="CMS23" t="n" s="0">
        <v>708.0</v>
      </c>
      <c r="CMT23" t="n" s="0">
        <v>708.0</v>
      </c>
      <c r="CMU23" t="n" s="0">
        <v>708.0</v>
      </c>
      <c r="CMV23" t="n" s="0">
        <v>708.0</v>
      </c>
      <c r="CMW23" t="n" s="0">
        <v>708.0</v>
      </c>
      <c r="CMX23" t="n" s="0">
        <v>708.0</v>
      </c>
      <c r="CMY23" t="n" s="0">
        <v>709.0</v>
      </c>
      <c r="CMZ23" t="n" s="0">
        <v>708.0</v>
      </c>
      <c r="CNA23" t="n" s="0">
        <v>708.0</v>
      </c>
      <c r="CNB23" t="n" s="0">
        <v>708.0</v>
      </c>
      <c r="CNC23" t="n" s="0">
        <v>708.0</v>
      </c>
      <c r="CND23" t="n" s="0">
        <v>708.0</v>
      </c>
      <c r="CNE23" t="n" s="0">
        <v>708.0</v>
      </c>
      <c r="CNF23" t="n" s="0">
        <v>708.0</v>
      </c>
      <c r="CNG23" t="n" s="0">
        <v>709.0</v>
      </c>
      <c r="CNH23" t="n" s="0">
        <v>708.0</v>
      </c>
      <c r="CNI23" t="n" s="0">
        <v>708.0</v>
      </c>
      <c r="CNJ23" t="n" s="0">
        <v>708.0</v>
      </c>
      <c r="CNK23" t="n" s="0">
        <v>709.0</v>
      </c>
      <c r="CNL23" t="n" s="0">
        <v>708.0</v>
      </c>
      <c r="CNM23" t="n" s="0">
        <v>708.0</v>
      </c>
      <c r="CNN23" t="n" s="0">
        <v>709.0</v>
      </c>
      <c r="CNO23" t="n" s="0">
        <v>708.0</v>
      </c>
      <c r="CNP23" t="n" s="0">
        <v>708.0</v>
      </c>
      <c r="CNQ23" t="n" s="0">
        <v>708.0</v>
      </c>
      <c r="CNR23" t="n" s="0">
        <v>709.0</v>
      </c>
      <c r="CNS23" t="n" s="0">
        <v>708.0</v>
      </c>
      <c r="CNT23" t="n" s="0">
        <v>708.0</v>
      </c>
      <c r="CNU23" t="n" s="0">
        <v>708.0</v>
      </c>
      <c r="CNV23" t="n" s="0">
        <v>712.0</v>
      </c>
      <c r="CNW23" t="n" s="0">
        <v>708.0</v>
      </c>
      <c r="CNX23" t="n" s="0">
        <v>708.0</v>
      </c>
      <c r="CNY23" t="n" s="0">
        <v>709.0</v>
      </c>
      <c r="CNZ23" t="n" s="0">
        <v>709.0</v>
      </c>
      <c r="COA23" t="n" s="0">
        <v>708.0</v>
      </c>
      <c r="COB23" t="n" s="0">
        <v>708.0</v>
      </c>
      <c r="COC23" t="n" s="0">
        <v>709.0</v>
      </c>
      <c r="COD23" t="n" s="0">
        <v>708.0</v>
      </c>
      <c r="COE23" t="n" s="0">
        <v>708.0</v>
      </c>
      <c r="COF23" t="n" s="0">
        <v>711.0</v>
      </c>
      <c r="COG23" t="n" s="0">
        <v>708.0</v>
      </c>
      <c r="COH23" t="n" s="0">
        <v>709.0</v>
      </c>
      <c r="COI23" t="n" s="0">
        <v>709.0</v>
      </c>
      <c r="COJ23" t="n" s="0">
        <v>708.0</v>
      </c>
      <c r="COK23" t="n" s="0">
        <v>710.0</v>
      </c>
      <c r="COL23" t="n" s="0">
        <v>708.0</v>
      </c>
      <c r="COM23" t="n" s="0">
        <v>708.0</v>
      </c>
    </row>
    <row r="24" spans="1:1" x14ac:dyDescent="0.3">
      <c r="A24" s="0">
        <v>2031</v>
      </c>
      <c r="B24" t="n" s="0">
        <v>859.0</v>
      </c>
      <c r="C24" t="n" s="0">
        <v>865.0</v>
      </c>
      <c r="D24" t="n" s="0">
        <v>873.0</v>
      </c>
      <c r="E24" t="n" s="0">
        <v>885.0</v>
      </c>
      <c r="F24" t="n" s="0">
        <v>882.0</v>
      </c>
      <c r="G24" t="n" s="0">
        <v>854.0</v>
      </c>
      <c r="H24" t="n" s="0">
        <v>869.0</v>
      </c>
      <c r="I24" t="n" s="0">
        <v>875.0</v>
      </c>
      <c r="J24" t="n" s="0">
        <v>857.0</v>
      </c>
      <c r="K24" t="n" s="0">
        <v>883.0</v>
      </c>
      <c r="L24" t="n" s="0">
        <v>864.0</v>
      </c>
      <c r="M24" t="n" s="0">
        <v>865.0</v>
      </c>
      <c r="N24" t="n" s="0">
        <v>826.0</v>
      </c>
      <c r="O24" t="n" s="0">
        <v>861.0</v>
      </c>
      <c r="P24" t="n" s="0">
        <v>868.0</v>
      </c>
      <c r="Q24" t="n" s="0">
        <v>893.0</v>
      </c>
      <c r="R24" t="n" s="0">
        <v>893.0</v>
      </c>
      <c r="S24" t="n" s="0">
        <v>869.0</v>
      </c>
      <c r="T24" t="n" s="0">
        <v>850.0</v>
      </c>
      <c r="U24" t="n" s="0">
        <v>877.0</v>
      </c>
      <c r="V24" t="n" s="0">
        <v>850.0</v>
      </c>
      <c r="W24" t="n" s="0">
        <v>851.0</v>
      </c>
      <c r="X24" t="n" s="0">
        <v>869.0</v>
      </c>
      <c r="Y24" t="n" s="0">
        <v>870.0</v>
      </c>
      <c r="Z24" t="n" s="0">
        <v>878.0</v>
      </c>
      <c r="AA24" t="n" s="0">
        <v>871.0</v>
      </c>
      <c r="AB24" t="n" s="0">
        <v>881.0</v>
      </c>
      <c r="AC24" t="n" s="0">
        <v>851.0</v>
      </c>
      <c r="AD24" t="n" s="0">
        <v>893.0</v>
      </c>
      <c r="AE24" t="n" s="0">
        <v>877.0</v>
      </c>
      <c r="AF24" t="n" s="0">
        <v>873.0</v>
      </c>
      <c r="AG24" t="n" s="0">
        <v>852.0</v>
      </c>
      <c r="AH24" t="n" s="0">
        <v>837.0</v>
      </c>
      <c r="AI24" t="n" s="0">
        <v>844.0</v>
      </c>
      <c r="AJ24" t="n" s="0">
        <v>852.0</v>
      </c>
      <c r="AK24" t="n" s="0">
        <v>857.0</v>
      </c>
      <c r="AL24" t="n" s="0">
        <v>848.0</v>
      </c>
      <c r="AM24" t="n" s="0">
        <v>857.0</v>
      </c>
      <c r="AN24" t="n" s="0">
        <v>883.0</v>
      </c>
      <c r="AO24" t="n" s="0">
        <v>857.0</v>
      </c>
      <c r="AP24" t="n" s="0">
        <v>872.0</v>
      </c>
      <c r="AQ24" t="n" s="0">
        <v>880.0</v>
      </c>
      <c r="AR24" t="n" s="0">
        <v>880.0</v>
      </c>
      <c r="AS24" t="n" s="0">
        <v>874.0</v>
      </c>
      <c r="AT24" t="n" s="0">
        <v>860.0</v>
      </c>
      <c r="AU24" t="n" s="0">
        <v>897.0</v>
      </c>
      <c r="AV24" t="n" s="0">
        <v>870.0</v>
      </c>
      <c r="AW24" t="n" s="0">
        <v>873.0</v>
      </c>
      <c r="AX24" t="n" s="0">
        <v>874.0</v>
      </c>
      <c r="AY24" t="n" s="0">
        <v>893.0</v>
      </c>
      <c r="AZ24" t="n" s="0">
        <v>861.0</v>
      </c>
      <c r="BA24" t="n" s="0">
        <v>879.0</v>
      </c>
      <c r="BB24" t="n" s="0">
        <v>864.0</v>
      </c>
      <c r="BC24" t="n" s="0">
        <v>872.0</v>
      </c>
      <c r="BD24" t="n" s="0">
        <v>842.0</v>
      </c>
      <c r="BE24" t="n" s="0">
        <v>836.0</v>
      </c>
      <c r="BF24" t="n" s="0">
        <v>859.0</v>
      </c>
      <c r="BG24" t="n" s="0">
        <v>868.0</v>
      </c>
      <c r="BH24" t="n" s="0">
        <v>853.0</v>
      </c>
      <c r="BI24" t="n" s="0">
        <v>843.0</v>
      </c>
      <c r="BJ24" t="n" s="0">
        <v>855.0</v>
      </c>
      <c r="BK24" t="n" s="0">
        <v>882.0</v>
      </c>
      <c r="BL24" t="n" s="0">
        <v>868.0</v>
      </c>
      <c r="BM24" t="n" s="0">
        <v>851.0</v>
      </c>
      <c r="BN24" t="n" s="0">
        <v>854.0</v>
      </c>
      <c r="BO24" t="n" s="0">
        <v>850.0</v>
      </c>
      <c r="BP24" t="n" s="0">
        <v>898.0</v>
      </c>
      <c r="BQ24" t="n" s="0">
        <v>859.0</v>
      </c>
      <c r="BR24" t="n" s="0">
        <v>848.0</v>
      </c>
      <c r="BS24" t="n" s="0">
        <v>887.0</v>
      </c>
      <c r="BT24" t="n" s="0">
        <v>844.0</v>
      </c>
      <c r="BU24" t="n" s="0">
        <v>881.0</v>
      </c>
      <c r="BV24" t="n" s="0">
        <v>886.0</v>
      </c>
      <c r="BW24" t="n" s="0">
        <v>869.0</v>
      </c>
      <c r="BX24" t="n" s="0">
        <v>848.0</v>
      </c>
      <c r="BY24" t="n" s="0">
        <v>861.0</v>
      </c>
      <c r="BZ24" t="n" s="0">
        <v>867.0</v>
      </c>
      <c r="CA24" t="n" s="0">
        <v>850.0</v>
      </c>
      <c r="CB24" t="n" s="0">
        <v>888.0</v>
      </c>
      <c r="CC24" t="n" s="0">
        <v>860.0</v>
      </c>
      <c r="CD24" t="n" s="0">
        <v>897.0</v>
      </c>
      <c r="CE24" t="n" s="0">
        <v>871.0</v>
      </c>
      <c r="CF24" t="n" s="0">
        <v>828.0</v>
      </c>
      <c r="CG24" t="n" s="0">
        <v>855.0</v>
      </c>
      <c r="CH24" t="n" s="0">
        <v>870.0</v>
      </c>
      <c r="CI24" t="n" s="0">
        <v>887.0</v>
      </c>
      <c r="CJ24" t="n" s="0">
        <v>862.0</v>
      </c>
      <c r="CK24" t="n" s="0">
        <v>874.0</v>
      </c>
      <c r="CL24" t="n" s="0">
        <v>872.0</v>
      </c>
      <c r="CM24" t="n" s="0">
        <v>867.0</v>
      </c>
      <c r="CN24" t="n" s="0">
        <v>855.0</v>
      </c>
      <c r="CO24" t="n" s="0">
        <v>825.0</v>
      </c>
      <c r="CP24" t="n" s="0">
        <v>877.0</v>
      </c>
      <c r="CQ24" t="n" s="0">
        <v>863.0</v>
      </c>
      <c r="CR24" t="n" s="0">
        <v>823.0</v>
      </c>
      <c r="CS24" t="n" s="0">
        <v>868.0</v>
      </c>
      <c r="CT24" t="n" s="0">
        <v>836.0</v>
      </c>
      <c r="CU24" t="n" s="0">
        <v>862.0</v>
      </c>
      <c r="CV24" t="n" s="0">
        <v>850.0</v>
      </c>
      <c r="CW24" t="n" s="0">
        <v>847.0</v>
      </c>
      <c r="CX24" t="n" s="0">
        <v>843.0</v>
      </c>
      <c r="CY24" t="n" s="0">
        <v>887.0</v>
      </c>
      <c r="CZ24" t="n" s="0">
        <v>874.0</v>
      </c>
      <c r="DA24" t="n" s="0">
        <v>837.0</v>
      </c>
      <c r="DB24" t="n" s="0">
        <v>862.0</v>
      </c>
      <c r="DC24" t="n" s="0">
        <v>877.0</v>
      </c>
      <c r="DD24" t="n" s="0">
        <v>844.0</v>
      </c>
      <c r="DE24" t="n" s="0">
        <v>893.0</v>
      </c>
      <c r="DF24" t="n" s="0">
        <v>901.0</v>
      </c>
      <c r="DG24" t="n" s="0">
        <v>873.0</v>
      </c>
      <c r="DH24" t="n" s="0">
        <v>864.0</v>
      </c>
      <c r="DI24" t="n" s="0">
        <v>849.0</v>
      </c>
      <c r="DJ24" t="n" s="0">
        <v>862.0</v>
      </c>
      <c r="DK24" t="n" s="0">
        <v>864.0</v>
      </c>
      <c r="DL24" t="n" s="0">
        <v>842.0</v>
      </c>
      <c r="DM24" t="n" s="0">
        <v>869.0</v>
      </c>
      <c r="DN24" t="n" s="0">
        <v>861.0</v>
      </c>
      <c r="DO24" t="n" s="0">
        <v>850.0</v>
      </c>
      <c r="DP24" t="n" s="0">
        <v>868.0</v>
      </c>
      <c r="DQ24" t="n" s="0">
        <v>883.0</v>
      </c>
      <c r="DR24" t="n" s="0">
        <v>875.0</v>
      </c>
      <c r="DS24" t="n" s="0">
        <v>868.0</v>
      </c>
      <c r="DT24" t="n" s="0">
        <v>882.0</v>
      </c>
      <c r="DU24" t="n" s="0">
        <v>885.0</v>
      </c>
      <c r="DV24" t="n" s="0">
        <v>872.0</v>
      </c>
      <c r="DW24" t="n" s="0">
        <v>889.0</v>
      </c>
      <c r="DX24" t="n" s="0">
        <v>820.0</v>
      </c>
      <c r="DY24" t="n" s="0">
        <v>851.0</v>
      </c>
      <c r="DZ24" t="n" s="0">
        <v>858.0</v>
      </c>
      <c r="EA24" t="n" s="0">
        <v>852.0</v>
      </c>
      <c r="EB24" t="n" s="0">
        <v>880.0</v>
      </c>
      <c r="EC24" t="n" s="0">
        <v>810.0</v>
      </c>
      <c r="ED24" t="n" s="0">
        <v>898.0</v>
      </c>
      <c r="EE24" t="n" s="0">
        <v>879.0</v>
      </c>
      <c r="EF24" t="n" s="0">
        <v>881.0</v>
      </c>
      <c r="EG24" t="n" s="0">
        <v>869.0</v>
      </c>
      <c r="EH24" t="n" s="0">
        <v>876.0</v>
      </c>
      <c r="EI24" t="n" s="0">
        <v>862.0</v>
      </c>
      <c r="EJ24" t="n" s="0">
        <v>882.0</v>
      </c>
      <c r="EK24" t="n" s="0">
        <v>887.0</v>
      </c>
      <c r="EL24" t="n" s="0">
        <v>880.0</v>
      </c>
      <c r="EM24" t="n" s="0">
        <v>861.0</v>
      </c>
      <c r="EN24" t="n" s="0">
        <v>873.0</v>
      </c>
      <c r="EO24" t="n" s="0">
        <v>853.0</v>
      </c>
      <c r="EP24" t="n" s="0">
        <v>878.0</v>
      </c>
      <c r="EQ24" t="n" s="0">
        <v>840.0</v>
      </c>
      <c r="ER24" t="n" s="0">
        <v>878.0</v>
      </c>
      <c r="ES24" t="n" s="0">
        <v>864.0</v>
      </c>
      <c r="ET24" t="n" s="0">
        <v>860.0</v>
      </c>
      <c r="EU24" t="n" s="0">
        <v>873.0</v>
      </c>
      <c r="EV24" t="n" s="0">
        <v>877.0</v>
      </c>
      <c r="EW24" t="n" s="0">
        <v>853.0</v>
      </c>
      <c r="EX24" t="n" s="0">
        <v>842.0</v>
      </c>
      <c r="EY24" t="n" s="0">
        <v>871.0</v>
      </c>
      <c r="EZ24" t="n" s="0">
        <v>862.0</v>
      </c>
      <c r="FA24" t="n" s="0">
        <v>870.0</v>
      </c>
      <c r="FB24" t="n" s="0">
        <v>870.0</v>
      </c>
      <c r="FC24" t="n" s="0">
        <v>865.0</v>
      </c>
      <c r="FD24" t="n" s="0">
        <v>867.0</v>
      </c>
      <c r="FE24" t="n" s="0">
        <v>841.0</v>
      </c>
      <c r="FF24" t="n" s="0">
        <v>841.0</v>
      </c>
      <c r="FG24" t="n" s="0">
        <v>849.0</v>
      </c>
      <c r="FH24" t="n" s="0">
        <v>870.0</v>
      </c>
      <c r="FI24" t="n" s="0">
        <v>872.0</v>
      </c>
      <c r="FJ24" t="n" s="0">
        <v>861.0</v>
      </c>
      <c r="FK24" t="n" s="0">
        <v>856.0</v>
      </c>
      <c r="FL24" t="n" s="0">
        <v>898.0</v>
      </c>
      <c r="FM24" t="n" s="0">
        <v>849.0</v>
      </c>
      <c r="FN24" t="n" s="0">
        <v>871.0</v>
      </c>
      <c r="FO24" t="n" s="0">
        <v>871.0</v>
      </c>
      <c r="FP24" t="n" s="0">
        <v>893.0</v>
      </c>
      <c r="FQ24" t="n" s="0">
        <v>863.0</v>
      </c>
      <c r="FR24" t="n" s="0">
        <v>850.0</v>
      </c>
      <c r="FS24" t="n" s="0">
        <v>862.0</v>
      </c>
      <c r="FT24" t="n" s="0">
        <v>879.0</v>
      </c>
      <c r="FU24" t="n" s="0">
        <v>839.0</v>
      </c>
      <c r="FV24" t="n" s="0">
        <v>884.0</v>
      </c>
      <c r="FW24" t="n" s="0">
        <v>841.0</v>
      </c>
      <c r="FX24" t="n" s="0">
        <v>874.0</v>
      </c>
      <c r="FY24" t="n" s="0">
        <v>879.0</v>
      </c>
      <c r="FZ24" t="n" s="0">
        <v>886.0</v>
      </c>
      <c r="GA24" t="n" s="0">
        <v>811.0</v>
      </c>
      <c r="GB24" t="n" s="0">
        <v>873.0</v>
      </c>
      <c r="GC24" t="n" s="0">
        <v>833.0</v>
      </c>
      <c r="GD24" t="n" s="0">
        <v>837.0</v>
      </c>
      <c r="GE24" t="n" s="0">
        <v>866.0</v>
      </c>
      <c r="GF24" t="n" s="0">
        <v>842.0</v>
      </c>
      <c r="GG24" t="n" s="0">
        <v>879.0</v>
      </c>
      <c r="GH24" t="n" s="0">
        <v>841.0</v>
      </c>
      <c r="GI24" t="n" s="0">
        <v>860.0</v>
      </c>
      <c r="GJ24" t="n" s="0">
        <v>866.0</v>
      </c>
      <c r="GK24" t="n" s="0">
        <v>834.0</v>
      </c>
      <c r="GL24" t="n" s="0">
        <v>855.0</v>
      </c>
      <c r="GM24" t="n" s="0">
        <v>809.0</v>
      </c>
      <c r="GN24" t="n" s="0">
        <v>847.0</v>
      </c>
      <c r="GO24" t="n" s="0">
        <v>821.0</v>
      </c>
      <c r="GP24" t="n" s="0">
        <v>876.0</v>
      </c>
      <c r="GQ24" t="n" s="0">
        <v>855.0</v>
      </c>
      <c r="GR24" t="n" s="0">
        <v>875.0</v>
      </c>
      <c r="GS24" t="n" s="0">
        <v>839.0</v>
      </c>
      <c r="GT24" t="n" s="0">
        <v>872.0</v>
      </c>
      <c r="GU24" t="n" s="0">
        <v>873.0</v>
      </c>
      <c r="GV24" t="n" s="0">
        <v>864.0</v>
      </c>
      <c r="GW24" t="n" s="0">
        <v>852.0</v>
      </c>
      <c r="GX24" t="n" s="0">
        <v>866.0</v>
      </c>
      <c r="GY24" t="n" s="0">
        <v>852.0</v>
      </c>
      <c r="GZ24" t="n" s="0">
        <v>844.0</v>
      </c>
      <c r="HA24" t="n" s="0">
        <v>889.0</v>
      </c>
      <c r="HB24" t="n" s="0">
        <v>849.0</v>
      </c>
      <c r="HC24" t="n" s="0">
        <v>858.0</v>
      </c>
      <c r="HD24" t="n" s="0">
        <v>856.0</v>
      </c>
      <c r="HE24" t="n" s="0">
        <v>857.0</v>
      </c>
      <c r="HF24" t="n" s="0">
        <v>844.0</v>
      </c>
      <c r="HG24" t="n" s="0">
        <v>872.0</v>
      </c>
      <c r="HH24" t="n" s="0">
        <v>831.0</v>
      </c>
      <c r="HI24" t="n" s="0">
        <v>877.0</v>
      </c>
      <c r="HJ24" t="n" s="0">
        <v>861.0</v>
      </c>
      <c r="HK24" t="n" s="0">
        <v>870.0</v>
      </c>
      <c r="HL24" t="n" s="0">
        <v>875.0</v>
      </c>
      <c r="HM24" t="n" s="0">
        <v>861.0</v>
      </c>
      <c r="HN24" t="n" s="0">
        <v>876.0</v>
      </c>
      <c r="HO24" t="n" s="0">
        <v>866.0</v>
      </c>
      <c r="HP24" t="n" s="0">
        <v>874.0</v>
      </c>
      <c r="HQ24" t="n" s="0">
        <v>875.0</v>
      </c>
      <c r="HR24" t="n" s="0">
        <v>852.0</v>
      </c>
      <c r="HS24" t="n" s="0">
        <v>871.0</v>
      </c>
      <c r="HT24" t="n" s="0">
        <v>864.0</v>
      </c>
      <c r="HU24" t="n" s="0">
        <v>869.0</v>
      </c>
      <c r="HV24" t="n" s="0">
        <v>868.0</v>
      </c>
      <c r="HW24" t="n" s="0">
        <v>836.0</v>
      </c>
      <c r="HX24" t="n" s="0">
        <v>886.0</v>
      </c>
      <c r="HY24" t="n" s="0">
        <v>822.0</v>
      </c>
      <c r="HZ24" t="n" s="0">
        <v>839.0</v>
      </c>
      <c r="IA24" t="n" s="0">
        <v>830.0</v>
      </c>
      <c r="IB24" t="n" s="0">
        <v>858.0</v>
      </c>
      <c r="IC24" t="n" s="0">
        <v>870.0</v>
      </c>
      <c r="ID24" t="n" s="0">
        <v>860.0</v>
      </c>
      <c r="IE24" t="n" s="0">
        <v>868.0</v>
      </c>
      <c r="IF24" t="n" s="0">
        <v>888.0</v>
      </c>
      <c r="IG24" t="n" s="0">
        <v>884.0</v>
      </c>
      <c r="IH24" t="n" s="0">
        <v>830.0</v>
      </c>
      <c r="II24" t="n" s="0">
        <v>867.0</v>
      </c>
      <c r="IJ24" t="n" s="0">
        <v>856.0</v>
      </c>
      <c r="IK24" t="n" s="0">
        <v>864.0</v>
      </c>
      <c r="IL24" t="n" s="0">
        <v>888.0</v>
      </c>
      <c r="IM24" t="n" s="0">
        <v>843.0</v>
      </c>
      <c r="IN24" t="n" s="0">
        <v>871.0</v>
      </c>
      <c r="IO24" t="n" s="0">
        <v>850.0</v>
      </c>
      <c r="IP24" t="n" s="0">
        <v>862.0</v>
      </c>
      <c r="IQ24" t="n" s="0">
        <v>861.0</v>
      </c>
      <c r="IR24" t="n" s="0">
        <v>852.0</v>
      </c>
      <c r="IS24" t="n" s="0">
        <v>854.0</v>
      </c>
      <c r="IT24" t="n" s="0">
        <v>873.0</v>
      </c>
      <c r="IU24" t="n" s="0">
        <v>843.0</v>
      </c>
      <c r="IV24" t="n" s="0">
        <v>818.0</v>
      </c>
      <c r="IW24" t="n" s="0">
        <v>871.0</v>
      </c>
      <c r="IX24" t="n" s="0">
        <v>889.0</v>
      </c>
      <c r="IY24" t="n" s="0">
        <v>873.0</v>
      </c>
      <c r="IZ24" t="n" s="0">
        <v>815.0</v>
      </c>
      <c r="JA24" t="n" s="0">
        <v>849.0</v>
      </c>
      <c r="JB24" t="n" s="0">
        <v>895.0</v>
      </c>
      <c r="JC24" t="n" s="0">
        <v>844.0</v>
      </c>
      <c r="JD24" t="n" s="0">
        <v>888.0</v>
      </c>
      <c r="JE24" t="n" s="0">
        <v>848.0</v>
      </c>
      <c r="JF24" t="n" s="0">
        <v>861.0</v>
      </c>
      <c r="JG24" t="n" s="0">
        <v>871.0</v>
      </c>
      <c r="JH24" t="n" s="0">
        <v>866.0</v>
      </c>
      <c r="JI24" t="n" s="0">
        <v>883.0</v>
      </c>
      <c r="JJ24" t="n" s="0">
        <v>871.0</v>
      </c>
      <c r="JK24" t="n" s="0">
        <v>853.0</v>
      </c>
      <c r="JL24" t="n" s="0">
        <v>870.0</v>
      </c>
      <c r="JM24" t="n" s="0">
        <v>845.0</v>
      </c>
      <c r="JN24" t="n" s="0">
        <v>881.0</v>
      </c>
      <c r="JO24" t="n" s="0">
        <v>847.0</v>
      </c>
      <c r="JP24" t="n" s="0">
        <v>859.0</v>
      </c>
      <c r="JQ24" t="n" s="0">
        <v>861.0</v>
      </c>
      <c r="JR24" t="n" s="0">
        <v>852.0</v>
      </c>
      <c r="JS24" t="n" s="0">
        <v>833.0</v>
      </c>
      <c r="JT24" t="n" s="0">
        <v>841.0</v>
      </c>
      <c r="JU24" t="n" s="0">
        <v>889.0</v>
      </c>
      <c r="JV24" t="n" s="0">
        <v>871.0</v>
      </c>
      <c r="JW24" t="n" s="0">
        <v>857.0</v>
      </c>
      <c r="JX24" t="n" s="0">
        <v>830.0</v>
      </c>
      <c r="JY24" t="n" s="0">
        <v>845.0</v>
      </c>
      <c r="JZ24" t="n" s="0">
        <v>823.0</v>
      </c>
      <c r="KA24" t="n" s="0">
        <v>859.0</v>
      </c>
      <c r="KB24" t="n" s="0">
        <v>841.0</v>
      </c>
      <c r="KC24" t="n" s="0">
        <v>877.0</v>
      </c>
      <c r="KD24" t="n" s="0">
        <v>874.0</v>
      </c>
      <c r="KE24" t="n" s="0">
        <v>838.0</v>
      </c>
      <c r="KF24" t="n" s="0">
        <v>876.0</v>
      </c>
      <c r="KG24" t="n" s="0">
        <v>845.0</v>
      </c>
      <c r="KH24" t="n" s="0">
        <v>869.0</v>
      </c>
      <c r="KI24" t="n" s="0">
        <v>855.0</v>
      </c>
      <c r="KJ24" t="n" s="0">
        <v>862.0</v>
      </c>
      <c r="KK24" t="n" s="0">
        <v>826.0</v>
      </c>
      <c r="KL24" t="n" s="0">
        <v>845.0</v>
      </c>
      <c r="KM24" t="n" s="0">
        <v>815.0</v>
      </c>
      <c r="KN24" t="n" s="0">
        <v>862.0</v>
      </c>
      <c r="KO24" t="n" s="0">
        <v>836.0</v>
      </c>
      <c r="KP24" t="n" s="0">
        <v>835.0</v>
      </c>
      <c r="KQ24" t="n" s="0">
        <v>859.0</v>
      </c>
      <c r="KR24" t="n" s="0">
        <v>865.0</v>
      </c>
      <c r="KS24" t="n" s="0">
        <v>857.0</v>
      </c>
      <c r="KT24" t="n" s="0">
        <v>864.0</v>
      </c>
      <c r="KU24" t="n" s="0">
        <v>853.0</v>
      </c>
      <c r="KV24" t="n" s="0">
        <v>866.0</v>
      </c>
      <c r="KW24" t="n" s="0">
        <v>873.0</v>
      </c>
      <c r="KX24" t="n" s="0">
        <v>840.0</v>
      </c>
      <c r="KY24" t="n" s="0">
        <v>819.0</v>
      </c>
      <c r="KZ24" t="n" s="0">
        <v>850.0</v>
      </c>
      <c r="LA24" t="n" s="0">
        <v>851.0</v>
      </c>
      <c r="LB24" t="n" s="0">
        <v>841.0</v>
      </c>
      <c r="LC24" t="n" s="0">
        <v>787.0</v>
      </c>
      <c r="LD24" t="n" s="0">
        <v>824.0</v>
      </c>
      <c r="LE24" t="n" s="0">
        <v>873.0</v>
      </c>
      <c r="LF24" t="n" s="0">
        <v>863.0</v>
      </c>
      <c r="LG24" t="n" s="0">
        <v>849.0</v>
      </c>
      <c r="LH24" t="n" s="0">
        <v>870.0</v>
      </c>
      <c r="LI24" t="n" s="0">
        <v>859.0</v>
      </c>
      <c r="LJ24" t="n" s="0">
        <v>831.0</v>
      </c>
      <c r="LK24" t="n" s="0">
        <v>823.0</v>
      </c>
      <c r="LL24" t="n" s="0">
        <v>883.0</v>
      </c>
      <c r="LM24" t="n" s="0">
        <v>841.0</v>
      </c>
      <c r="LN24" t="n" s="0">
        <v>819.0</v>
      </c>
      <c r="LO24" t="n" s="0">
        <v>853.0</v>
      </c>
      <c r="LP24" t="n" s="0">
        <v>888.0</v>
      </c>
      <c r="LQ24" t="n" s="0">
        <v>869.0</v>
      </c>
      <c r="LR24" t="n" s="0">
        <v>853.0</v>
      </c>
      <c r="LS24" t="n" s="0">
        <v>883.0</v>
      </c>
      <c r="LT24" t="n" s="0">
        <v>858.0</v>
      </c>
      <c r="LU24" t="n" s="0">
        <v>868.0</v>
      </c>
      <c r="LV24" t="n" s="0">
        <v>853.0</v>
      </c>
      <c r="LW24" t="n" s="0">
        <v>844.0</v>
      </c>
      <c r="LX24" t="n" s="0">
        <v>868.0</v>
      </c>
      <c r="LY24" t="n" s="0">
        <v>843.0</v>
      </c>
      <c r="LZ24" t="n" s="0">
        <v>874.0</v>
      </c>
      <c r="MA24" t="n" s="0">
        <v>807.0</v>
      </c>
      <c r="MB24" t="n" s="0">
        <v>857.0</v>
      </c>
      <c r="MC24" t="n" s="0">
        <v>824.0</v>
      </c>
      <c r="MD24" t="n" s="0">
        <v>863.0</v>
      </c>
      <c r="ME24" t="n" s="0">
        <v>871.0</v>
      </c>
      <c r="MF24" t="n" s="0">
        <v>879.0</v>
      </c>
      <c r="MG24" t="n" s="0">
        <v>844.0</v>
      </c>
      <c r="MH24" t="n" s="0">
        <v>829.0</v>
      </c>
      <c r="MI24" t="n" s="0">
        <v>843.0</v>
      </c>
      <c r="MJ24" t="n" s="0">
        <v>879.0</v>
      </c>
      <c r="MK24" t="n" s="0">
        <v>853.0</v>
      </c>
      <c r="ML24" t="n" s="0">
        <v>844.0</v>
      </c>
      <c r="MM24" t="n" s="0">
        <v>853.0</v>
      </c>
      <c r="MN24" t="n" s="0">
        <v>872.0</v>
      </c>
      <c r="MO24" t="n" s="0">
        <v>826.0</v>
      </c>
      <c r="MP24" t="n" s="0">
        <v>866.0</v>
      </c>
      <c r="MQ24" t="n" s="0">
        <v>881.0</v>
      </c>
      <c r="MR24" t="n" s="0">
        <v>874.0</v>
      </c>
      <c r="MS24" t="n" s="0">
        <v>875.0</v>
      </c>
      <c r="MT24" t="n" s="0">
        <v>876.0</v>
      </c>
      <c r="MU24" t="n" s="0">
        <v>866.0</v>
      </c>
      <c r="MV24" t="n" s="0">
        <v>859.0</v>
      </c>
      <c r="MW24" t="n" s="0">
        <v>855.0</v>
      </c>
      <c r="MX24" t="n" s="0">
        <v>848.0</v>
      </c>
      <c r="MY24" t="n" s="0">
        <v>864.0</v>
      </c>
      <c r="MZ24" t="n" s="0">
        <v>859.0</v>
      </c>
      <c r="NA24" t="n" s="0">
        <v>864.0</v>
      </c>
      <c r="NB24" t="n" s="0">
        <v>847.0</v>
      </c>
      <c r="NC24" t="n" s="0">
        <v>814.0</v>
      </c>
      <c r="ND24" t="n" s="0">
        <v>879.0</v>
      </c>
      <c r="NE24" t="n" s="0">
        <v>855.0</v>
      </c>
      <c r="NF24" t="n" s="0">
        <v>867.0</v>
      </c>
      <c r="NG24" t="n" s="0">
        <v>827.0</v>
      </c>
      <c r="NH24" t="n" s="0">
        <v>864.0</v>
      </c>
      <c r="NI24" t="n" s="0">
        <v>755.0</v>
      </c>
      <c r="NJ24" t="n" s="0">
        <v>846.0</v>
      </c>
      <c r="NK24" t="n" s="0">
        <v>858.0</v>
      </c>
      <c r="NL24" t="n" s="0">
        <v>869.0</v>
      </c>
      <c r="NM24" t="n" s="0">
        <v>816.0</v>
      </c>
      <c r="NN24" t="n" s="0">
        <v>852.0</v>
      </c>
      <c r="NO24" t="n" s="0">
        <v>882.0</v>
      </c>
      <c r="NP24" t="n" s="0">
        <v>848.0</v>
      </c>
      <c r="NQ24" t="n" s="0">
        <v>868.0</v>
      </c>
      <c r="NR24" t="n" s="0">
        <v>834.0</v>
      </c>
      <c r="NS24" t="n" s="0">
        <v>886.0</v>
      </c>
      <c r="NT24" t="n" s="0">
        <v>861.0</v>
      </c>
      <c r="NU24" t="n" s="0">
        <v>850.0</v>
      </c>
      <c r="NV24" t="n" s="0">
        <v>871.0</v>
      </c>
      <c r="NW24" t="n" s="0">
        <v>844.0</v>
      </c>
      <c r="NX24" t="n" s="0">
        <v>862.0</v>
      </c>
      <c r="NY24" t="n" s="0">
        <v>872.0</v>
      </c>
      <c r="NZ24" t="n" s="0">
        <v>855.0</v>
      </c>
      <c r="OA24" t="n" s="0">
        <v>838.0</v>
      </c>
      <c r="OB24" t="n" s="0">
        <v>871.0</v>
      </c>
      <c r="OC24" t="n" s="0">
        <v>858.0</v>
      </c>
      <c r="OD24" t="n" s="0">
        <v>855.0</v>
      </c>
      <c r="OE24" t="n" s="0">
        <v>824.0</v>
      </c>
      <c r="OF24" t="n" s="0">
        <v>856.0</v>
      </c>
      <c r="OG24" t="n" s="0">
        <v>849.0</v>
      </c>
      <c r="OH24" t="n" s="0">
        <v>832.0</v>
      </c>
      <c r="OI24" t="n" s="0">
        <v>844.0</v>
      </c>
      <c r="OJ24" t="n" s="0">
        <v>836.0</v>
      </c>
      <c r="OK24" t="n" s="0">
        <v>880.0</v>
      </c>
      <c r="OL24" t="n" s="0">
        <v>838.0</v>
      </c>
      <c r="OM24" t="n" s="0">
        <v>862.0</v>
      </c>
      <c r="ON24" t="n" s="0">
        <v>877.0</v>
      </c>
      <c r="OO24" t="n" s="0">
        <v>850.0</v>
      </c>
      <c r="OP24" t="n" s="0">
        <v>843.0</v>
      </c>
      <c r="OQ24" t="n" s="0">
        <v>870.0</v>
      </c>
      <c r="OR24" t="n" s="0">
        <v>846.0</v>
      </c>
      <c r="OS24" t="n" s="0">
        <v>867.0</v>
      </c>
      <c r="OT24" t="n" s="0">
        <v>812.0</v>
      </c>
      <c r="OU24" t="n" s="0">
        <v>843.0</v>
      </c>
      <c r="OV24" t="n" s="0">
        <v>853.0</v>
      </c>
      <c r="OW24" t="n" s="0">
        <v>834.0</v>
      </c>
      <c r="OX24" t="n" s="0">
        <v>872.0</v>
      </c>
      <c r="OY24" t="n" s="0">
        <v>838.0</v>
      </c>
      <c r="OZ24" t="n" s="0">
        <v>816.0</v>
      </c>
      <c r="PA24" t="n" s="0">
        <v>887.0</v>
      </c>
      <c r="PB24" t="n" s="0">
        <v>863.0</v>
      </c>
      <c r="PC24" t="n" s="0">
        <v>841.0</v>
      </c>
      <c r="PD24" t="n" s="0">
        <v>850.0</v>
      </c>
      <c r="PE24" t="n" s="0">
        <v>863.0</v>
      </c>
      <c r="PF24" t="n" s="0">
        <v>872.0</v>
      </c>
      <c r="PG24" t="n" s="0">
        <v>793.0</v>
      </c>
      <c r="PH24" t="n" s="0">
        <v>853.0</v>
      </c>
      <c r="PI24" t="n" s="0">
        <v>827.0</v>
      </c>
      <c r="PJ24" t="n" s="0">
        <v>859.0</v>
      </c>
      <c r="PK24" t="n" s="0">
        <v>841.0</v>
      </c>
      <c r="PL24" t="n" s="0">
        <v>830.0</v>
      </c>
      <c r="PM24" t="n" s="0">
        <v>871.0</v>
      </c>
      <c r="PN24" t="n" s="0">
        <v>861.0</v>
      </c>
      <c r="PO24" t="n" s="0">
        <v>871.0</v>
      </c>
      <c r="PP24" t="n" s="0">
        <v>849.0</v>
      </c>
      <c r="PQ24" t="n" s="0">
        <v>869.0</v>
      </c>
      <c r="PR24" t="n" s="0">
        <v>851.0</v>
      </c>
      <c r="PS24" t="n" s="0">
        <v>851.0</v>
      </c>
      <c r="PT24" t="n" s="0">
        <v>836.0</v>
      </c>
      <c r="PU24" t="n" s="0">
        <v>821.0</v>
      </c>
      <c r="PV24" t="n" s="0">
        <v>846.0</v>
      </c>
      <c r="PW24" t="n" s="0">
        <v>882.0</v>
      </c>
      <c r="PX24" t="n" s="0">
        <v>825.0</v>
      </c>
      <c r="PY24" t="n" s="0">
        <v>887.0</v>
      </c>
      <c r="PZ24" t="n" s="0">
        <v>861.0</v>
      </c>
      <c r="QA24" t="n" s="0">
        <v>857.0</v>
      </c>
      <c r="QB24" t="n" s="0">
        <v>872.0</v>
      </c>
      <c r="QC24" t="n" s="0">
        <v>829.0</v>
      </c>
      <c r="QD24" t="n" s="0">
        <v>861.0</v>
      </c>
      <c r="QE24" t="n" s="0">
        <v>852.0</v>
      </c>
      <c r="QF24" t="n" s="0">
        <v>851.0</v>
      </c>
      <c r="QG24" t="n" s="0">
        <v>811.0</v>
      </c>
      <c r="QH24" t="n" s="0">
        <v>863.0</v>
      </c>
      <c r="QI24" t="n" s="0">
        <v>837.0</v>
      </c>
      <c r="QJ24" t="n" s="0">
        <v>826.0</v>
      </c>
      <c r="QK24" t="n" s="0">
        <v>883.0</v>
      </c>
      <c r="QL24" t="n" s="0">
        <v>840.0</v>
      </c>
      <c r="QM24" t="n" s="0">
        <v>813.0</v>
      </c>
      <c r="QN24" t="n" s="0">
        <v>842.0</v>
      </c>
      <c r="QO24" t="n" s="0">
        <v>878.0</v>
      </c>
      <c r="QP24" t="n" s="0">
        <v>848.0</v>
      </c>
      <c r="QQ24" t="n" s="0">
        <v>862.0</v>
      </c>
      <c r="QR24" t="n" s="0">
        <v>866.0</v>
      </c>
      <c r="QS24" t="n" s="0">
        <v>876.0</v>
      </c>
      <c r="QT24" t="n" s="0">
        <v>851.0</v>
      </c>
      <c r="QU24" t="n" s="0">
        <v>856.0</v>
      </c>
      <c r="QV24" t="n" s="0">
        <v>843.0</v>
      </c>
      <c r="QW24" t="n" s="0">
        <v>866.0</v>
      </c>
      <c r="QX24" t="n" s="0">
        <v>874.0</v>
      </c>
      <c r="QY24" t="n" s="0">
        <v>828.0</v>
      </c>
      <c r="QZ24" t="n" s="0">
        <v>849.0</v>
      </c>
      <c r="RA24" t="n" s="0">
        <v>873.0</v>
      </c>
      <c r="RB24" t="n" s="0">
        <v>829.0</v>
      </c>
      <c r="RC24" t="n" s="0">
        <v>868.0</v>
      </c>
      <c r="RD24" t="n" s="0">
        <v>875.0</v>
      </c>
      <c r="RE24" t="n" s="0">
        <v>852.0</v>
      </c>
      <c r="RF24" t="n" s="0">
        <v>832.0</v>
      </c>
      <c r="RG24" t="n" s="0">
        <v>856.0</v>
      </c>
      <c r="RH24" t="n" s="0">
        <v>874.0</v>
      </c>
      <c r="RI24" t="n" s="0">
        <v>836.0</v>
      </c>
      <c r="RJ24" t="n" s="0">
        <v>867.0</v>
      </c>
      <c r="RK24" t="n" s="0">
        <v>792.0</v>
      </c>
      <c r="RL24" t="n" s="0">
        <v>868.0</v>
      </c>
      <c r="RM24" t="n" s="0">
        <v>834.0</v>
      </c>
      <c r="RN24" t="n" s="0">
        <v>834.0</v>
      </c>
      <c r="RO24" t="n" s="0">
        <v>886.0</v>
      </c>
      <c r="RP24" t="n" s="0">
        <v>869.0</v>
      </c>
      <c r="RQ24" t="n" s="0">
        <v>830.0</v>
      </c>
      <c r="RR24" t="n" s="0">
        <v>877.0</v>
      </c>
      <c r="RS24" t="n" s="0">
        <v>838.0</v>
      </c>
      <c r="RT24" t="n" s="0">
        <v>838.0</v>
      </c>
      <c r="RU24" t="n" s="0">
        <v>873.0</v>
      </c>
      <c r="RV24" t="n" s="0">
        <v>878.0</v>
      </c>
      <c r="RW24" t="n" s="0">
        <v>868.0</v>
      </c>
      <c r="RX24" t="n" s="0">
        <v>846.0</v>
      </c>
      <c r="RY24" t="n" s="0">
        <v>872.0</v>
      </c>
      <c r="RZ24" t="n" s="0">
        <v>850.0</v>
      </c>
      <c r="SA24" t="n" s="0">
        <v>860.0</v>
      </c>
      <c r="SB24" t="n" s="0">
        <v>862.0</v>
      </c>
      <c r="SC24" t="n" s="0">
        <v>817.0</v>
      </c>
      <c r="SD24" t="n" s="0">
        <v>794.0</v>
      </c>
      <c r="SE24" t="n" s="0">
        <v>885.0</v>
      </c>
      <c r="SF24" t="n" s="0">
        <v>891.0</v>
      </c>
      <c r="SG24" t="n" s="0">
        <v>861.0</v>
      </c>
      <c r="SH24" t="n" s="0">
        <v>809.0</v>
      </c>
      <c r="SI24" t="n" s="0">
        <v>861.0</v>
      </c>
      <c r="SJ24" t="n" s="0">
        <v>842.0</v>
      </c>
      <c r="SK24" t="n" s="0">
        <v>858.0</v>
      </c>
      <c r="SL24" t="n" s="0">
        <v>853.0</v>
      </c>
      <c r="SM24" t="n" s="0">
        <v>861.0</v>
      </c>
      <c r="SN24" t="n" s="0">
        <v>865.0</v>
      </c>
      <c r="SO24" t="n" s="0">
        <v>829.0</v>
      </c>
      <c r="SP24" t="n" s="0">
        <v>813.0</v>
      </c>
      <c r="SQ24" t="n" s="0">
        <v>854.0</v>
      </c>
      <c r="SR24" t="n" s="0">
        <v>862.0</v>
      </c>
      <c r="SS24" t="n" s="0">
        <v>820.0</v>
      </c>
      <c r="ST24" t="n" s="0">
        <v>879.0</v>
      </c>
      <c r="SU24" t="n" s="0">
        <v>864.0</v>
      </c>
      <c r="SV24" t="n" s="0">
        <v>850.0</v>
      </c>
      <c r="SW24" t="n" s="0">
        <v>874.0</v>
      </c>
      <c r="SX24" t="n" s="0">
        <v>862.0</v>
      </c>
      <c r="SY24" t="n" s="0">
        <v>893.0</v>
      </c>
      <c r="SZ24" t="n" s="0">
        <v>815.0</v>
      </c>
      <c r="TA24" t="n" s="0">
        <v>879.0</v>
      </c>
      <c r="TB24" t="n" s="0">
        <v>835.0</v>
      </c>
      <c r="TC24" t="n" s="0">
        <v>863.0</v>
      </c>
      <c r="TD24" t="n" s="0">
        <v>854.0</v>
      </c>
      <c r="TE24" t="n" s="0">
        <v>807.0</v>
      </c>
      <c r="TF24" t="n" s="0">
        <v>861.0</v>
      </c>
      <c r="TG24" t="n" s="0">
        <v>873.0</v>
      </c>
      <c r="TH24" t="n" s="0">
        <v>854.0</v>
      </c>
      <c r="TI24" t="n" s="0">
        <v>840.0</v>
      </c>
      <c r="TJ24" t="n" s="0">
        <v>883.0</v>
      </c>
      <c r="TK24" t="n" s="0">
        <v>868.0</v>
      </c>
      <c r="TL24" t="n" s="0">
        <v>859.0</v>
      </c>
      <c r="TM24" t="n" s="0">
        <v>864.0</v>
      </c>
      <c r="TN24" t="n" s="0">
        <v>861.0</v>
      </c>
      <c r="TO24" t="n" s="0">
        <v>862.0</v>
      </c>
      <c r="TP24" t="n" s="0">
        <v>871.0</v>
      </c>
      <c r="TQ24" t="n" s="0">
        <v>835.0</v>
      </c>
      <c r="TR24" t="n" s="0">
        <v>867.0</v>
      </c>
      <c r="TS24" t="n" s="0">
        <v>867.0</v>
      </c>
      <c r="TT24" t="n" s="0">
        <v>831.0</v>
      </c>
      <c r="TU24" t="n" s="0">
        <v>852.0</v>
      </c>
      <c r="TV24" t="n" s="0">
        <v>852.0</v>
      </c>
      <c r="TW24" t="n" s="0">
        <v>876.0</v>
      </c>
      <c r="TX24" t="n" s="0">
        <v>870.0</v>
      </c>
      <c r="TY24" t="n" s="0">
        <v>840.0</v>
      </c>
      <c r="TZ24" t="n" s="0">
        <v>849.0</v>
      </c>
      <c r="UA24" t="n" s="0">
        <v>777.0</v>
      </c>
      <c r="UB24" t="n" s="0">
        <v>825.0</v>
      </c>
      <c r="UC24" t="n" s="0">
        <v>867.0</v>
      </c>
      <c r="UD24" t="n" s="0">
        <v>858.0</v>
      </c>
      <c r="UE24" t="n" s="0">
        <v>862.0</v>
      </c>
      <c r="UF24" t="n" s="0">
        <v>844.0</v>
      </c>
      <c r="UG24" t="n" s="0">
        <v>865.0</v>
      </c>
      <c r="UH24" t="n" s="0">
        <v>815.0</v>
      </c>
      <c r="UI24" t="n" s="0">
        <v>820.0</v>
      </c>
      <c r="UJ24" t="n" s="0">
        <v>843.0</v>
      </c>
      <c r="UK24" t="n" s="0">
        <v>844.0</v>
      </c>
      <c r="UL24" t="n" s="0">
        <v>866.0</v>
      </c>
      <c r="UM24" t="n" s="0">
        <v>836.0</v>
      </c>
      <c r="UN24" t="n" s="0">
        <v>820.0</v>
      </c>
      <c r="UO24" t="n" s="0">
        <v>864.0</v>
      </c>
      <c r="UP24" t="n" s="0">
        <v>837.0</v>
      </c>
      <c r="UQ24" t="n" s="0">
        <v>853.0</v>
      </c>
      <c r="UR24" t="n" s="0">
        <v>839.0</v>
      </c>
      <c r="US24" t="n" s="0">
        <v>848.0</v>
      </c>
      <c r="UT24" t="n" s="0">
        <v>851.0</v>
      </c>
      <c r="UU24" t="n" s="0">
        <v>856.0</v>
      </c>
      <c r="UV24" t="n" s="0">
        <v>837.0</v>
      </c>
      <c r="UW24" t="n" s="0">
        <v>794.0</v>
      </c>
      <c r="UX24" t="n" s="0">
        <v>837.0</v>
      </c>
      <c r="UY24" t="n" s="0">
        <v>853.0</v>
      </c>
      <c r="UZ24" t="n" s="0">
        <v>815.0</v>
      </c>
      <c r="VA24" t="n" s="0">
        <v>801.0</v>
      </c>
      <c r="VB24" t="n" s="0">
        <v>821.0</v>
      </c>
      <c r="VC24" t="n" s="0">
        <v>831.0</v>
      </c>
      <c r="VD24" t="n" s="0">
        <v>799.0</v>
      </c>
      <c r="VE24" t="n" s="0">
        <v>824.0</v>
      </c>
      <c r="VF24" t="n" s="0">
        <v>811.0</v>
      </c>
      <c r="VG24" t="n" s="0">
        <v>824.0</v>
      </c>
      <c r="VH24" t="n" s="0">
        <v>812.0</v>
      </c>
      <c r="VI24" t="n" s="0">
        <v>871.0</v>
      </c>
      <c r="VJ24" t="n" s="0">
        <v>852.0</v>
      </c>
      <c r="VK24" t="n" s="0">
        <v>816.0</v>
      </c>
      <c r="VL24" t="n" s="0">
        <v>882.0</v>
      </c>
      <c r="VM24" t="n" s="0">
        <v>855.0</v>
      </c>
      <c r="VN24" t="n" s="0">
        <v>835.0</v>
      </c>
      <c r="VO24" t="n" s="0">
        <v>792.0</v>
      </c>
      <c r="VP24" t="n" s="0">
        <v>850.0</v>
      </c>
      <c r="VQ24" t="n" s="0">
        <v>854.0</v>
      </c>
      <c r="VR24" t="n" s="0">
        <v>830.0</v>
      </c>
      <c r="VS24" t="n" s="0">
        <v>857.0</v>
      </c>
      <c r="VT24" t="n" s="0">
        <v>803.0</v>
      </c>
      <c r="VU24" t="n" s="0">
        <v>800.0</v>
      </c>
      <c r="VV24" t="n" s="0">
        <v>842.0</v>
      </c>
      <c r="VW24" t="n" s="0">
        <v>834.0</v>
      </c>
      <c r="VX24" t="n" s="0">
        <v>818.0</v>
      </c>
      <c r="VY24" t="n" s="0">
        <v>834.0</v>
      </c>
      <c r="VZ24" t="n" s="0">
        <v>859.0</v>
      </c>
      <c r="WA24" t="n" s="0">
        <v>845.0</v>
      </c>
      <c r="WB24" t="n" s="0">
        <v>820.0</v>
      </c>
      <c r="WC24" t="n" s="0">
        <v>837.0</v>
      </c>
      <c r="WD24" t="n" s="0">
        <v>838.0</v>
      </c>
      <c r="WE24" t="n" s="0">
        <v>857.0</v>
      </c>
      <c r="WF24" t="n" s="0">
        <v>857.0</v>
      </c>
      <c r="WG24" t="n" s="0">
        <v>847.0</v>
      </c>
      <c r="WH24" t="n" s="0">
        <v>878.0</v>
      </c>
      <c r="WI24" t="n" s="0">
        <v>833.0</v>
      </c>
      <c r="WJ24" t="n" s="0">
        <v>874.0</v>
      </c>
      <c r="WK24" t="n" s="0">
        <v>849.0</v>
      </c>
      <c r="WL24" t="n" s="0">
        <v>850.0</v>
      </c>
      <c r="WM24" t="n" s="0">
        <v>811.0</v>
      </c>
      <c r="WN24" t="n" s="0">
        <v>845.0</v>
      </c>
      <c r="WO24" t="n" s="0">
        <v>811.0</v>
      </c>
      <c r="WP24" t="n" s="0">
        <v>838.0</v>
      </c>
      <c r="WQ24" t="n" s="0">
        <v>854.0</v>
      </c>
      <c r="WR24" t="n" s="0">
        <v>879.0</v>
      </c>
      <c r="WS24" t="n" s="0">
        <v>857.0</v>
      </c>
      <c r="WT24" t="n" s="0">
        <v>878.0</v>
      </c>
      <c r="WU24" t="n" s="0">
        <v>850.0</v>
      </c>
      <c r="WV24" t="n" s="0">
        <v>854.0</v>
      </c>
      <c r="WW24" t="n" s="0">
        <v>824.0</v>
      </c>
      <c r="WX24" t="n" s="0">
        <v>889.0</v>
      </c>
      <c r="WY24" t="n" s="0">
        <v>858.0</v>
      </c>
      <c r="WZ24" t="n" s="0">
        <v>827.0</v>
      </c>
      <c r="XA24" t="n" s="0">
        <v>848.0</v>
      </c>
      <c r="XB24" t="n" s="0">
        <v>847.0</v>
      </c>
      <c r="XC24" t="n" s="0">
        <v>844.0</v>
      </c>
      <c r="XD24" t="n" s="0">
        <v>874.0</v>
      </c>
      <c r="XE24" t="n" s="0">
        <v>856.0</v>
      </c>
      <c r="XF24" t="n" s="0">
        <v>842.0</v>
      </c>
      <c r="XG24" t="n" s="0">
        <v>872.0</v>
      </c>
      <c r="XH24" t="n" s="0">
        <v>842.0</v>
      </c>
      <c r="XI24" t="n" s="0">
        <v>812.0</v>
      </c>
      <c r="XJ24" t="n" s="0">
        <v>833.0</v>
      </c>
      <c r="XK24" t="n" s="0">
        <v>838.0</v>
      </c>
      <c r="XL24" t="n" s="0">
        <v>863.0</v>
      </c>
      <c r="XM24" t="n" s="0">
        <v>852.0</v>
      </c>
      <c r="XN24" t="n" s="0">
        <v>849.0</v>
      </c>
      <c r="XO24" t="n" s="0">
        <v>812.0</v>
      </c>
      <c r="XP24" t="n" s="0">
        <v>847.0</v>
      </c>
      <c r="XQ24" t="n" s="0">
        <v>840.0</v>
      </c>
      <c r="XR24" t="n" s="0">
        <v>832.0</v>
      </c>
      <c r="XS24" t="n" s="0">
        <v>825.0</v>
      </c>
      <c r="XT24" t="n" s="0">
        <v>840.0</v>
      </c>
      <c r="XU24" t="n" s="0">
        <v>843.0</v>
      </c>
      <c r="XV24" t="n" s="0">
        <v>823.0</v>
      </c>
      <c r="XW24" t="n" s="0">
        <v>828.0</v>
      </c>
      <c r="XX24" t="n" s="0">
        <v>838.0</v>
      </c>
      <c r="XY24" t="n" s="0">
        <v>858.0</v>
      </c>
      <c r="XZ24" t="n" s="0">
        <v>846.0</v>
      </c>
      <c r="YA24" t="n" s="0">
        <v>833.0</v>
      </c>
      <c r="YB24" t="n" s="0">
        <v>849.0</v>
      </c>
      <c r="YC24" t="n" s="0">
        <v>861.0</v>
      </c>
      <c r="YD24" t="n" s="0">
        <v>853.0</v>
      </c>
      <c r="YE24" t="n" s="0">
        <v>850.0</v>
      </c>
      <c r="YF24" t="n" s="0">
        <v>846.0</v>
      </c>
      <c r="YG24" t="n" s="0">
        <v>824.0</v>
      </c>
      <c r="YH24" t="n" s="0">
        <v>827.0</v>
      </c>
      <c r="YI24" t="n" s="0">
        <v>812.0</v>
      </c>
      <c r="YJ24" t="n" s="0">
        <v>828.0</v>
      </c>
      <c r="YK24" t="n" s="0">
        <v>854.0</v>
      </c>
      <c r="YL24" t="n" s="0">
        <v>820.0</v>
      </c>
      <c r="YM24" t="n" s="0">
        <v>855.0</v>
      </c>
      <c r="YN24" t="n" s="0">
        <v>874.0</v>
      </c>
      <c r="YO24" t="n" s="0">
        <v>880.0</v>
      </c>
      <c r="YP24" t="n" s="0">
        <v>820.0</v>
      </c>
      <c r="YQ24" t="n" s="0">
        <v>879.0</v>
      </c>
      <c r="YR24" t="n" s="0">
        <v>783.0</v>
      </c>
      <c r="YS24" t="n" s="0">
        <v>854.0</v>
      </c>
      <c r="YT24" t="n" s="0">
        <v>874.0</v>
      </c>
      <c r="YU24" t="n" s="0">
        <v>834.0</v>
      </c>
      <c r="YV24" t="n" s="0">
        <v>845.0</v>
      </c>
      <c r="YW24" t="n" s="0">
        <v>838.0</v>
      </c>
      <c r="YX24" t="n" s="0">
        <v>853.0</v>
      </c>
      <c r="YY24" t="n" s="0">
        <v>838.0</v>
      </c>
      <c r="YZ24" t="n" s="0">
        <v>823.0</v>
      </c>
      <c r="ZA24" t="n" s="0">
        <v>851.0</v>
      </c>
      <c r="ZB24" t="n" s="0">
        <v>793.0</v>
      </c>
      <c r="ZC24" t="n" s="0">
        <v>783.0</v>
      </c>
      <c r="ZD24" t="n" s="0">
        <v>863.0</v>
      </c>
      <c r="ZE24" t="n" s="0">
        <v>784.0</v>
      </c>
      <c r="ZF24" t="n" s="0">
        <v>839.0</v>
      </c>
      <c r="ZG24" t="n" s="0">
        <v>841.0</v>
      </c>
      <c r="ZH24" t="n" s="0">
        <v>871.0</v>
      </c>
      <c r="ZI24" t="n" s="0">
        <v>850.0</v>
      </c>
      <c r="ZJ24" t="n" s="0">
        <v>874.0</v>
      </c>
      <c r="ZK24" t="n" s="0">
        <v>824.0</v>
      </c>
      <c r="ZL24" t="n" s="0">
        <v>857.0</v>
      </c>
      <c r="ZM24" t="n" s="0">
        <v>808.0</v>
      </c>
      <c r="ZN24" t="n" s="0">
        <v>853.0</v>
      </c>
      <c r="ZO24" t="n" s="0">
        <v>820.0</v>
      </c>
      <c r="ZP24" t="n" s="0">
        <v>875.0</v>
      </c>
      <c r="ZQ24" t="n" s="0">
        <v>837.0</v>
      </c>
      <c r="ZR24" t="n" s="0">
        <v>840.0</v>
      </c>
      <c r="ZS24" t="n" s="0">
        <v>832.0</v>
      </c>
      <c r="ZT24" t="n" s="0">
        <v>854.0</v>
      </c>
      <c r="ZU24" t="n" s="0">
        <v>815.0</v>
      </c>
      <c r="ZV24" t="n" s="0">
        <v>864.0</v>
      </c>
      <c r="ZW24" t="n" s="0">
        <v>846.0</v>
      </c>
      <c r="ZX24" t="n" s="0">
        <v>839.0</v>
      </c>
      <c r="ZY24" t="n" s="0">
        <v>855.0</v>
      </c>
      <c r="ZZ24" t="n" s="0">
        <v>865.0</v>
      </c>
      <c r="AAA24" t="n" s="0">
        <v>823.0</v>
      </c>
      <c r="AAB24" t="n" s="0">
        <v>839.0</v>
      </c>
      <c r="AAC24" t="n" s="0">
        <v>857.0</v>
      </c>
      <c r="AAD24" t="n" s="0">
        <v>831.0</v>
      </c>
      <c r="AAE24" t="n" s="0">
        <v>849.0</v>
      </c>
      <c r="AAF24" t="n" s="0">
        <v>844.0</v>
      </c>
      <c r="AAG24" t="n" s="0">
        <v>864.0</v>
      </c>
      <c r="AAH24" t="n" s="0">
        <v>883.0</v>
      </c>
      <c r="AAI24" t="n" s="0">
        <v>852.0</v>
      </c>
      <c r="AAJ24" t="n" s="0">
        <v>853.0</v>
      </c>
      <c r="AAK24" t="n" s="0">
        <v>831.0</v>
      </c>
      <c r="AAL24" t="n" s="0">
        <v>858.0</v>
      </c>
      <c r="AAM24" t="n" s="0">
        <v>850.0</v>
      </c>
      <c r="AAN24" t="n" s="0">
        <v>840.0</v>
      </c>
      <c r="AAO24" t="n" s="0">
        <v>821.0</v>
      </c>
      <c r="AAP24" t="n" s="0">
        <v>836.0</v>
      </c>
      <c r="AAQ24" t="n" s="0">
        <v>849.0</v>
      </c>
      <c r="AAR24" t="n" s="0">
        <v>854.0</v>
      </c>
      <c r="AAS24" t="n" s="0">
        <v>857.0</v>
      </c>
      <c r="AAT24" t="n" s="0">
        <v>797.0</v>
      </c>
      <c r="AAU24" t="n" s="0">
        <v>855.0</v>
      </c>
      <c r="AAV24" t="n" s="0">
        <v>851.0</v>
      </c>
      <c r="AAW24" t="n" s="0">
        <v>866.0</v>
      </c>
      <c r="AAX24" t="n" s="0">
        <v>840.0</v>
      </c>
      <c r="AAY24" t="n" s="0">
        <v>849.0</v>
      </c>
      <c r="AAZ24" t="n" s="0">
        <v>802.0</v>
      </c>
      <c r="ABA24" t="n" s="0">
        <v>809.0</v>
      </c>
      <c r="ABB24" t="n" s="0">
        <v>855.0</v>
      </c>
      <c r="ABC24" t="n" s="0">
        <v>808.0</v>
      </c>
      <c r="ABD24" t="n" s="0">
        <v>837.0</v>
      </c>
      <c r="ABE24" t="n" s="0">
        <v>822.0</v>
      </c>
      <c r="ABF24" t="n" s="0">
        <v>851.0</v>
      </c>
      <c r="ABG24" t="n" s="0">
        <v>840.0</v>
      </c>
      <c r="ABH24" t="n" s="0">
        <v>839.0</v>
      </c>
      <c r="ABI24" t="n" s="0">
        <v>855.0</v>
      </c>
      <c r="ABJ24" t="n" s="0">
        <v>822.0</v>
      </c>
      <c r="ABK24" t="n" s="0">
        <v>811.0</v>
      </c>
      <c r="ABL24" t="n" s="0">
        <v>829.0</v>
      </c>
      <c r="ABM24" t="n" s="0">
        <v>841.0</v>
      </c>
      <c r="ABN24" t="n" s="0">
        <v>820.0</v>
      </c>
      <c r="ABO24" t="n" s="0">
        <v>822.0</v>
      </c>
      <c r="ABP24" t="n" s="0">
        <v>860.0</v>
      </c>
      <c r="ABQ24" t="n" s="0">
        <v>870.0</v>
      </c>
      <c r="ABR24" t="n" s="0">
        <v>858.0</v>
      </c>
      <c r="ABS24" t="n" s="0">
        <v>840.0</v>
      </c>
      <c r="ABT24" t="n" s="0">
        <v>875.0</v>
      </c>
      <c r="ABU24" t="n" s="0">
        <v>840.0</v>
      </c>
      <c r="ABV24" t="n" s="0">
        <v>843.0</v>
      </c>
      <c r="ABW24" t="n" s="0">
        <v>836.0</v>
      </c>
      <c r="ABX24" t="n" s="0">
        <v>824.0</v>
      </c>
      <c r="ABY24" t="n" s="0">
        <v>813.0</v>
      </c>
      <c r="ABZ24" t="n" s="0">
        <v>840.0</v>
      </c>
      <c r="ACA24" t="n" s="0">
        <v>836.0</v>
      </c>
      <c r="ACB24" t="n" s="0">
        <v>841.0</v>
      </c>
      <c r="ACC24" t="n" s="0">
        <v>861.0</v>
      </c>
      <c r="ACD24" t="n" s="0">
        <v>826.0</v>
      </c>
      <c r="ACE24" t="n" s="0">
        <v>806.0</v>
      </c>
      <c r="ACF24" t="n" s="0">
        <v>848.0</v>
      </c>
      <c r="ACG24" t="n" s="0">
        <v>817.0</v>
      </c>
      <c r="ACH24" t="n" s="0">
        <v>857.0</v>
      </c>
      <c r="ACI24" t="n" s="0">
        <v>833.0</v>
      </c>
      <c r="ACJ24" t="n" s="0">
        <v>861.0</v>
      </c>
      <c r="ACK24" t="n" s="0">
        <v>832.0</v>
      </c>
      <c r="ACL24" t="n" s="0">
        <v>855.0</v>
      </c>
      <c r="ACM24" t="n" s="0">
        <v>824.0</v>
      </c>
      <c r="ACN24" t="n" s="0">
        <v>834.0</v>
      </c>
      <c r="ACO24" t="n" s="0">
        <v>834.0</v>
      </c>
      <c r="ACP24" t="n" s="0">
        <v>878.0</v>
      </c>
      <c r="ACQ24" t="n" s="0">
        <v>858.0</v>
      </c>
      <c r="ACR24" t="n" s="0">
        <v>823.0</v>
      </c>
      <c r="ACS24" t="n" s="0">
        <v>823.0</v>
      </c>
      <c r="ACT24" t="n" s="0">
        <v>865.0</v>
      </c>
      <c r="ACU24" t="n" s="0">
        <v>843.0</v>
      </c>
      <c r="ACV24" t="n" s="0">
        <v>863.0</v>
      </c>
      <c r="ACW24" t="n" s="0">
        <v>822.0</v>
      </c>
      <c r="ACX24" t="n" s="0">
        <v>822.0</v>
      </c>
      <c r="ACY24" t="n" s="0">
        <v>849.0</v>
      </c>
      <c r="ACZ24" t="n" s="0">
        <v>864.0</v>
      </c>
      <c r="ADA24" t="n" s="0">
        <v>865.0</v>
      </c>
      <c r="ADB24" t="n" s="0">
        <v>824.0</v>
      </c>
      <c r="ADC24" t="n" s="0">
        <v>879.0</v>
      </c>
      <c r="ADD24" t="n" s="0">
        <v>882.0</v>
      </c>
      <c r="ADE24" t="n" s="0">
        <v>866.0</v>
      </c>
      <c r="ADF24" t="n" s="0">
        <v>879.0</v>
      </c>
      <c r="ADG24" t="n" s="0">
        <v>850.0</v>
      </c>
      <c r="ADH24" t="n" s="0">
        <v>859.0</v>
      </c>
      <c r="ADI24" t="n" s="0">
        <v>862.0</v>
      </c>
      <c r="ADJ24" t="n" s="0">
        <v>854.0</v>
      </c>
      <c r="ADK24" t="n" s="0">
        <v>830.0</v>
      </c>
      <c r="ADL24" t="n" s="0">
        <v>807.0</v>
      </c>
      <c r="ADM24" t="n" s="0">
        <v>825.0</v>
      </c>
      <c r="ADN24" t="n" s="0">
        <v>841.0</v>
      </c>
      <c r="ADO24" t="n" s="0">
        <v>858.0</v>
      </c>
      <c r="ADP24" t="n" s="0">
        <v>861.0</v>
      </c>
      <c r="ADQ24" t="n" s="0">
        <v>848.0</v>
      </c>
      <c r="ADR24" t="n" s="0">
        <v>832.0</v>
      </c>
      <c r="ADS24" t="n" s="0">
        <v>863.0</v>
      </c>
      <c r="ADT24" t="n" s="0">
        <v>851.0</v>
      </c>
      <c r="ADU24" t="n" s="0">
        <v>863.0</v>
      </c>
      <c r="ADV24" t="n" s="0">
        <v>860.0</v>
      </c>
      <c r="ADW24" t="n" s="0">
        <v>856.0</v>
      </c>
      <c r="ADX24" t="n" s="0">
        <v>866.0</v>
      </c>
      <c r="ADY24" t="n" s="0">
        <v>838.0</v>
      </c>
      <c r="ADZ24" t="n" s="0">
        <v>847.0</v>
      </c>
      <c r="AEA24" t="n" s="0">
        <v>871.0</v>
      </c>
      <c r="AEB24" t="n" s="0">
        <v>828.0</v>
      </c>
      <c r="AEC24" t="n" s="0">
        <v>835.0</v>
      </c>
      <c r="AED24" t="n" s="0">
        <v>843.0</v>
      </c>
      <c r="AEE24" t="n" s="0">
        <v>828.0</v>
      </c>
      <c r="AEF24" t="n" s="0">
        <v>742.0</v>
      </c>
      <c r="AEG24" t="n" s="0">
        <v>744.0</v>
      </c>
      <c r="AEH24" t="n" s="0">
        <v>754.0</v>
      </c>
      <c r="AEI24" t="n" s="0">
        <v>767.0</v>
      </c>
      <c r="AEJ24" t="n" s="0">
        <v>776.0</v>
      </c>
      <c r="AEK24" t="n" s="0">
        <v>754.0</v>
      </c>
      <c r="AEL24" t="n" s="0">
        <v>775.0</v>
      </c>
      <c r="AEM24" t="n" s="0">
        <v>744.0</v>
      </c>
      <c r="AEN24" t="n" s="0">
        <v>789.0</v>
      </c>
      <c r="AEO24" t="n" s="0">
        <v>732.0</v>
      </c>
      <c r="AEP24" t="n" s="0">
        <v>746.0</v>
      </c>
      <c r="AEQ24" t="n" s="0">
        <v>714.0</v>
      </c>
      <c r="AER24" t="n" s="0">
        <v>742.0</v>
      </c>
      <c r="AES24" t="n" s="0">
        <v>738.0</v>
      </c>
      <c r="AET24" t="n" s="0">
        <v>734.0</v>
      </c>
      <c r="AEU24" t="n" s="0">
        <v>729.0</v>
      </c>
      <c r="AEV24" t="n" s="0">
        <v>735.0</v>
      </c>
      <c r="AEW24" t="n" s="0">
        <v>762.0</v>
      </c>
      <c r="AEX24" t="n" s="0">
        <v>757.0</v>
      </c>
      <c r="AEY24" t="n" s="0">
        <v>751.0</v>
      </c>
      <c r="AEZ24" t="n" s="0">
        <v>758.0</v>
      </c>
      <c r="AFA24" t="n" s="0">
        <v>771.0</v>
      </c>
      <c r="AFB24" t="n" s="0">
        <v>761.0</v>
      </c>
      <c r="AFC24" t="n" s="0">
        <v>737.0</v>
      </c>
      <c r="AFD24" t="n" s="0">
        <v>767.0</v>
      </c>
      <c r="AFE24" t="n" s="0">
        <v>749.0</v>
      </c>
      <c r="AFF24" t="n" s="0">
        <v>775.0</v>
      </c>
      <c r="AFG24" t="n" s="0">
        <v>761.0</v>
      </c>
      <c r="AFH24" t="n" s="0">
        <v>745.0</v>
      </c>
      <c r="AFI24" t="n" s="0">
        <v>768.0</v>
      </c>
      <c r="AFJ24" t="n" s="0">
        <v>790.0</v>
      </c>
      <c r="AFK24" t="n" s="0">
        <v>740.0</v>
      </c>
      <c r="AFL24" t="n" s="0">
        <v>797.0</v>
      </c>
      <c r="AFM24" t="n" s="0">
        <v>750.0</v>
      </c>
      <c r="AFN24" t="n" s="0">
        <v>797.0</v>
      </c>
      <c r="AFO24" t="n" s="0">
        <v>752.0</v>
      </c>
      <c r="AFP24" t="n" s="0">
        <v>759.0</v>
      </c>
      <c r="AFQ24" t="n" s="0">
        <v>765.0</v>
      </c>
      <c r="AFR24" t="n" s="0">
        <v>770.0</v>
      </c>
      <c r="AFS24" t="n" s="0">
        <v>787.0</v>
      </c>
      <c r="AFT24" t="n" s="0">
        <v>759.0</v>
      </c>
      <c r="AFU24" t="n" s="0">
        <v>782.0</v>
      </c>
      <c r="AFV24" t="n" s="0">
        <v>762.0</v>
      </c>
      <c r="AFW24" t="n" s="0">
        <v>748.0</v>
      </c>
      <c r="AFX24" t="n" s="0">
        <v>764.0</v>
      </c>
      <c r="AFY24" t="n" s="0">
        <v>748.0</v>
      </c>
      <c r="AFZ24" t="n" s="0">
        <v>787.0</v>
      </c>
      <c r="AGA24" t="n" s="0">
        <v>756.0</v>
      </c>
      <c r="AGB24" t="n" s="0">
        <v>780.0</v>
      </c>
      <c r="AGC24" t="n" s="0">
        <v>787.0</v>
      </c>
      <c r="AGD24" t="n" s="0">
        <v>775.0</v>
      </c>
      <c r="AGE24" t="n" s="0">
        <v>742.0</v>
      </c>
      <c r="AGF24" t="n" s="0">
        <v>728.0</v>
      </c>
      <c r="AGG24" t="n" s="0">
        <v>761.0</v>
      </c>
      <c r="AGH24" t="n" s="0">
        <v>737.0</v>
      </c>
      <c r="AGI24" t="n" s="0">
        <v>751.0</v>
      </c>
      <c r="AGJ24" t="n" s="0">
        <v>778.0</v>
      </c>
      <c r="AGK24" t="n" s="0">
        <v>760.0</v>
      </c>
      <c r="AGL24" t="n" s="0">
        <v>768.0</v>
      </c>
      <c r="AGM24" t="n" s="0">
        <v>754.0</v>
      </c>
      <c r="AGN24" t="n" s="0">
        <v>762.0</v>
      </c>
      <c r="AGO24" t="n" s="0">
        <v>754.0</v>
      </c>
      <c r="AGP24" t="n" s="0">
        <v>794.0</v>
      </c>
      <c r="AGQ24" t="n" s="0">
        <v>782.0</v>
      </c>
      <c r="AGR24" t="n" s="0">
        <v>788.0</v>
      </c>
      <c r="AGS24" t="n" s="0">
        <v>804.0</v>
      </c>
      <c r="AGT24" t="n" s="0">
        <v>798.0</v>
      </c>
      <c r="AGU24" t="n" s="0">
        <v>759.0</v>
      </c>
      <c r="AGV24" t="n" s="0">
        <v>766.0</v>
      </c>
      <c r="AGW24" t="n" s="0">
        <v>793.0</v>
      </c>
      <c r="AGX24" t="n" s="0">
        <v>794.0</v>
      </c>
      <c r="AGY24" t="n" s="0">
        <v>748.0</v>
      </c>
      <c r="AGZ24" t="n" s="0">
        <v>739.0</v>
      </c>
      <c r="AHA24" t="n" s="0">
        <v>766.0</v>
      </c>
      <c r="AHB24" t="n" s="0">
        <v>796.0</v>
      </c>
      <c r="AHC24" t="n" s="0">
        <v>753.0</v>
      </c>
      <c r="AHD24" t="n" s="0">
        <v>767.0</v>
      </c>
      <c r="AHE24" t="n" s="0">
        <v>797.0</v>
      </c>
      <c r="AHF24" t="n" s="0">
        <v>762.0</v>
      </c>
      <c r="AHG24" t="n" s="0">
        <v>774.0</v>
      </c>
      <c r="AHH24" t="n" s="0">
        <v>759.0</v>
      </c>
      <c r="AHI24" t="n" s="0">
        <v>765.0</v>
      </c>
      <c r="AHJ24" t="n" s="0">
        <v>760.0</v>
      </c>
      <c r="AHK24" t="n" s="0">
        <v>755.0</v>
      </c>
      <c r="AHL24" t="n" s="0">
        <v>783.0</v>
      </c>
      <c r="AHM24" t="n" s="0">
        <v>756.0</v>
      </c>
      <c r="AHN24" t="n" s="0">
        <v>789.0</v>
      </c>
      <c r="AHO24" t="n" s="0">
        <v>789.0</v>
      </c>
      <c r="AHP24" t="n" s="0">
        <v>774.0</v>
      </c>
      <c r="AHQ24" t="n" s="0">
        <v>772.0</v>
      </c>
      <c r="AHR24" t="n" s="0">
        <v>759.0</v>
      </c>
      <c r="AHS24" t="n" s="0">
        <v>738.0</v>
      </c>
      <c r="AHT24" t="n" s="0">
        <v>765.0</v>
      </c>
      <c r="AHU24" t="n" s="0">
        <v>756.0</v>
      </c>
      <c r="AHV24" t="n" s="0">
        <v>754.0</v>
      </c>
      <c r="AHW24" t="n" s="0">
        <v>752.0</v>
      </c>
      <c r="AHX24" t="n" s="0">
        <v>767.0</v>
      </c>
      <c r="AHY24" t="n" s="0">
        <v>748.0</v>
      </c>
      <c r="AHZ24" t="n" s="0">
        <v>757.0</v>
      </c>
      <c r="AIA24" t="n" s="0">
        <v>780.0</v>
      </c>
      <c r="AIB24" t="n" s="0">
        <v>748.0</v>
      </c>
      <c r="AIC24" t="n" s="0">
        <v>803.0</v>
      </c>
      <c r="AID24" t="n" s="0">
        <v>736.0</v>
      </c>
      <c r="AIE24" t="n" s="0">
        <v>768.0</v>
      </c>
      <c r="AIF24" t="n" s="0">
        <v>759.0</v>
      </c>
      <c r="AIG24" t="n" s="0">
        <v>787.0</v>
      </c>
      <c r="AIH24" t="n" s="0">
        <v>772.0</v>
      </c>
      <c r="AII24" t="n" s="0">
        <v>766.0</v>
      </c>
      <c r="AIJ24" t="n" s="0">
        <v>773.0</v>
      </c>
      <c r="AIK24" t="n" s="0">
        <v>768.0</v>
      </c>
      <c r="AIL24" t="n" s="0">
        <v>745.0</v>
      </c>
      <c r="AIM24" t="n" s="0">
        <v>785.0</v>
      </c>
      <c r="AIN24" t="n" s="0">
        <v>763.0</v>
      </c>
      <c r="AIO24" t="n" s="0">
        <v>768.0</v>
      </c>
      <c r="AIP24" t="n" s="0">
        <v>748.0</v>
      </c>
      <c r="AIQ24" t="n" s="0">
        <v>731.0</v>
      </c>
      <c r="AIR24" t="n" s="0">
        <v>777.0</v>
      </c>
      <c r="AIS24" t="n" s="0">
        <v>720.0</v>
      </c>
      <c r="AIT24" t="n" s="0">
        <v>734.0</v>
      </c>
      <c r="AIU24" t="n" s="0">
        <v>743.0</v>
      </c>
      <c r="AIV24" t="n" s="0">
        <v>791.0</v>
      </c>
      <c r="AIW24" t="n" s="0">
        <v>749.0</v>
      </c>
      <c r="AIX24" t="n" s="0">
        <v>745.0</v>
      </c>
      <c r="AIY24" t="n" s="0">
        <v>761.0</v>
      </c>
      <c r="AIZ24" t="n" s="0">
        <v>793.0</v>
      </c>
      <c r="AJA24" t="n" s="0">
        <v>772.0</v>
      </c>
      <c r="AJB24" t="n" s="0">
        <v>748.0</v>
      </c>
      <c r="AJC24" t="n" s="0">
        <v>808.0</v>
      </c>
      <c r="AJD24" t="n" s="0">
        <v>765.0</v>
      </c>
      <c r="AJE24" t="n" s="0">
        <v>764.0</v>
      </c>
      <c r="AJF24" t="n" s="0">
        <v>750.0</v>
      </c>
      <c r="AJG24" t="n" s="0">
        <v>748.0</v>
      </c>
      <c r="AJH24" t="n" s="0">
        <v>762.0</v>
      </c>
      <c r="AJI24" t="n" s="0">
        <v>782.0</v>
      </c>
      <c r="AJJ24" t="n" s="0">
        <v>775.0</v>
      </c>
      <c r="AJK24" t="n" s="0">
        <v>782.0</v>
      </c>
      <c r="AJL24" t="n" s="0">
        <v>740.0</v>
      </c>
      <c r="AJM24" t="n" s="0">
        <v>740.0</v>
      </c>
      <c r="AJN24" t="n" s="0">
        <v>754.0</v>
      </c>
      <c r="AJO24" t="n" s="0">
        <v>775.0</v>
      </c>
      <c r="AJP24" t="n" s="0">
        <v>780.0</v>
      </c>
      <c r="AJQ24" t="n" s="0">
        <v>782.0</v>
      </c>
      <c r="AJR24" t="n" s="0">
        <v>787.0</v>
      </c>
      <c r="AJS24" t="n" s="0">
        <v>766.0</v>
      </c>
      <c r="AJT24" t="n" s="0">
        <v>782.0</v>
      </c>
      <c r="AJU24" t="n" s="0">
        <v>773.0</v>
      </c>
      <c r="AJV24" t="n" s="0">
        <v>793.0</v>
      </c>
      <c r="AJW24" t="n" s="0">
        <v>763.0</v>
      </c>
      <c r="AJX24" t="n" s="0">
        <v>761.0</v>
      </c>
      <c r="AJY24" t="n" s="0">
        <v>757.0</v>
      </c>
      <c r="AJZ24" t="n" s="0">
        <v>755.0</v>
      </c>
      <c r="AKA24" t="n" s="0">
        <v>781.0</v>
      </c>
      <c r="AKB24" t="n" s="0">
        <v>770.0</v>
      </c>
      <c r="AKC24" t="n" s="0">
        <v>755.0</v>
      </c>
      <c r="AKD24" t="n" s="0">
        <v>762.0</v>
      </c>
      <c r="AKE24" t="n" s="0">
        <v>780.0</v>
      </c>
      <c r="AKF24" t="n" s="0">
        <v>753.0</v>
      </c>
      <c r="AKG24" t="n" s="0">
        <v>768.0</v>
      </c>
      <c r="AKH24" t="n" s="0">
        <v>778.0</v>
      </c>
      <c r="AKI24" t="n" s="0">
        <v>751.0</v>
      </c>
      <c r="AKJ24" t="n" s="0">
        <v>759.0</v>
      </c>
      <c r="AKK24" t="n" s="0">
        <v>724.0</v>
      </c>
      <c r="AKL24" t="n" s="0">
        <v>779.0</v>
      </c>
      <c r="AKM24" t="n" s="0">
        <v>784.0</v>
      </c>
      <c r="AKN24" t="n" s="0">
        <v>767.0</v>
      </c>
      <c r="AKO24" t="n" s="0">
        <v>772.0</v>
      </c>
      <c r="AKP24" t="n" s="0">
        <v>754.0</v>
      </c>
      <c r="AKQ24" t="n" s="0">
        <v>769.0</v>
      </c>
      <c r="AKR24" t="n" s="0">
        <v>775.0</v>
      </c>
      <c r="AKS24" t="n" s="0">
        <v>765.0</v>
      </c>
      <c r="AKT24" t="n" s="0">
        <v>755.0</v>
      </c>
      <c r="AKU24" t="n" s="0">
        <v>776.0</v>
      </c>
      <c r="AKV24" t="n" s="0">
        <v>755.0</v>
      </c>
      <c r="AKW24" t="n" s="0">
        <v>768.0</v>
      </c>
      <c r="AKX24" t="n" s="0">
        <v>752.0</v>
      </c>
      <c r="AKY24" t="n" s="0">
        <v>750.0</v>
      </c>
      <c r="AKZ24" t="n" s="0">
        <v>777.0</v>
      </c>
      <c r="ALA24" t="n" s="0">
        <v>775.0</v>
      </c>
      <c r="ALB24" t="n" s="0">
        <v>789.0</v>
      </c>
      <c r="ALC24" t="n" s="0">
        <v>763.0</v>
      </c>
      <c r="ALD24" t="n" s="0">
        <v>745.0</v>
      </c>
      <c r="ALE24" t="n" s="0">
        <v>754.0</v>
      </c>
      <c r="ALF24" t="n" s="0">
        <v>763.0</v>
      </c>
      <c r="ALG24" t="n" s="0">
        <v>731.0</v>
      </c>
      <c r="ALH24" t="n" s="0">
        <v>740.0</v>
      </c>
      <c r="ALI24" t="n" s="0">
        <v>753.0</v>
      </c>
      <c r="ALJ24" t="n" s="0">
        <v>765.0</v>
      </c>
      <c r="ALK24" t="n" s="0">
        <v>748.0</v>
      </c>
      <c r="ALL24" t="n" s="0">
        <v>765.0</v>
      </c>
      <c r="ALM24" t="n" s="0">
        <v>759.0</v>
      </c>
      <c r="ALN24" t="n" s="0">
        <v>740.0</v>
      </c>
      <c r="ALO24" t="n" s="0">
        <v>774.0</v>
      </c>
      <c r="ALP24" t="n" s="0">
        <v>751.0</v>
      </c>
      <c r="ALQ24" t="n" s="0">
        <v>760.0</v>
      </c>
      <c r="ALR24" t="n" s="0">
        <v>749.0</v>
      </c>
      <c r="ALS24" t="n" s="0">
        <v>751.0</v>
      </c>
      <c r="ALT24" t="n" s="0">
        <v>719.0</v>
      </c>
      <c r="ALU24" t="n" s="0">
        <v>743.0</v>
      </c>
      <c r="ALV24" t="n" s="0">
        <v>772.0</v>
      </c>
      <c r="ALW24" t="n" s="0">
        <v>751.0</v>
      </c>
      <c r="ALX24" t="n" s="0">
        <v>742.0</v>
      </c>
      <c r="ALY24" t="n" s="0">
        <v>759.0</v>
      </c>
      <c r="ALZ24" t="n" s="0">
        <v>758.0</v>
      </c>
      <c r="AMA24" t="n" s="0">
        <v>773.0</v>
      </c>
      <c r="AMB24" t="n" s="0">
        <v>738.0</v>
      </c>
      <c r="AMC24" t="n" s="0">
        <v>778.0</v>
      </c>
      <c r="AMD24" t="n" s="0">
        <v>759.0</v>
      </c>
      <c r="AME24" t="n" s="0">
        <v>752.0</v>
      </c>
      <c r="AMF24" t="n" s="0">
        <v>749.0</v>
      </c>
      <c r="AMG24" t="n" s="0">
        <v>759.0</v>
      </c>
      <c r="AMH24" t="n" s="0">
        <v>767.0</v>
      </c>
      <c r="AMI24" t="n" s="0">
        <v>738.0</v>
      </c>
      <c r="AMJ24" t="n" s="0">
        <v>761.0</v>
      </c>
      <c r="AMK24" t="n" s="0">
        <v>763.0</v>
      </c>
      <c r="AML24" t="n" s="0">
        <v>736.0</v>
      </c>
      <c r="AMM24" t="n" s="0">
        <v>769.0</v>
      </c>
      <c r="AMN24" t="n" s="0">
        <v>740.0</v>
      </c>
      <c r="AMO24" t="n" s="0">
        <v>749.0</v>
      </c>
      <c r="AMP24" t="n" s="0">
        <v>776.0</v>
      </c>
      <c r="AMQ24" t="n" s="0">
        <v>749.0</v>
      </c>
      <c r="AMR24" t="n" s="0">
        <v>792.0</v>
      </c>
      <c r="AMS24" t="n" s="0">
        <v>793.0</v>
      </c>
      <c r="AMT24" t="n" s="0">
        <v>775.0</v>
      </c>
      <c r="AMU24" t="n" s="0">
        <v>753.0</v>
      </c>
      <c r="AMV24" t="n" s="0">
        <v>766.0</v>
      </c>
      <c r="AMW24" t="n" s="0">
        <v>727.0</v>
      </c>
      <c r="AMX24" t="n" s="0">
        <v>759.0</v>
      </c>
      <c r="AMY24" t="n" s="0">
        <v>731.0</v>
      </c>
      <c r="AMZ24" t="n" s="0">
        <v>727.0</v>
      </c>
      <c r="ANA24" t="n" s="0">
        <v>759.0</v>
      </c>
      <c r="ANB24" t="n" s="0">
        <v>770.0</v>
      </c>
      <c r="ANC24" t="n" s="0">
        <v>766.0</v>
      </c>
      <c r="AND24" t="n" s="0">
        <v>753.0</v>
      </c>
      <c r="ANE24" t="n" s="0">
        <v>780.0</v>
      </c>
      <c r="ANF24" t="n" s="0">
        <v>753.0</v>
      </c>
      <c r="ANG24" t="n" s="0">
        <v>734.0</v>
      </c>
      <c r="ANH24" t="n" s="0">
        <v>730.0</v>
      </c>
      <c r="ANI24" t="n" s="0">
        <v>770.0</v>
      </c>
      <c r="ANJ24" t="n" s="0">
        <v>754.0</v>
      </c>
      <c r="ANK24" t="n" s="0">
        <v>776.0</v>
      </c>
      <c r="ANL24" t="n" s="0">
        <v>788.0</v>
      </c>
      <c r="ANM24" t="n" s="0">
        <v>750.0</v>
      </c>
      <c r="ANN24" t="n" s="0">
        <v>751.0</v>
      </c>
      <c r="ANO24" t="n" s="0">
        <v>758.0</v>
      </c>
      <c r="ANP24" t="n" s="0">
        <v>734.0</v>
      </c>
      <c r="ANQ24" t="n" s="0">
        <v>757.0</v>
      </c>
      <c r="ANR24" t="n" s="0">
        <v>783.0</v>
      </c>
      <c r="ANS24" t="n" s="0">
        <v>758.0</v>
      </c>
      <c r="ANT24" t="n" s="0">
        <v>759.0</v>
      </c>
      <c r="ANU24" t="n" s="0">
        <v>770.0</v>
      </c>
      <c r="ANV24" t="n" s="0">
        <v>758.0</v>
      </c>
      <c r="ANW24" t="n" s="0">
        <v>755.0</v>
      </c>
      <c r="ANX24" t="n" s="0">
        <v>724.0</v>
      </c>
      <c r="ANY24" t="n" s="0">
        <v>735.0</v>
      </c>
      <c r="ANZ24" t="n" s="0">
        <v>782.0</v>
      </c>
      <c r="AOA24" t="n" s="0">
        <v>770.0</v>
      </c>
      <c r="AOB24" t="n" s="0">
        <v>777.0</v>
      </c>
      <c r="AOC24" t="n" s="0">
        <v>788.0</v>
      </c>
      <c r="AOD24" t="n" s="0">
        <v>813.0</v>
      </c>
      <c r="AOE24" t="n" s="0">
        <v>773.0</v>
      </c>
      <c r="AOF24" t="n" s="0">
        <v>740.0</v>
      </c>
      <c r="AOG24" t="n" s="0">
        <v>734.0</v>
      </c>
      <c r="AOH24" t="n" s="0">
        <v>776.0</v>
      </c>
      <c r="AOI24" t="n" s="0">
        <v>743.0</v>
      </c>
      <c r="AOJ24" t="n" s="0">
        <v>760.0</v>
      </c>
      <c r="AOK24" t="n" s="0">
        <v>743.0</v>
      </c>
      <c r="AOL24" t="n" s="0">
        <v>746.0</v>
      </c>
      <c r="AOM24" t="n" s="0">
        <v>774.0</v>
      </c>
      <c r="AON24" t="n" s="0">
        <v>743.0</v>
      </c>
      <c r="AOO24" t="n" s="0">
        <v>812.0</v>
      </c>
      <c r="AOP24" t="n" s="0">
        <v>723.0</v>
      </c>
      <c r="AOQ24" t="n" s="0">
        <v>769.0</v>
      </c>
      <c r="AOR24" t="n" s="0">
        <v>752.0</v>
      </c>
      <c r="AOS24" t="n" s="0">
        <v>749.0</v>
      </c>
      <c r="AOT24" t="n" s="0">
        <v>724.0</v>
      </c>
      <c r="AOU24" t="n" s="0">
        <v>731.0</v>
      </c>
      <c r="AOV24" t="n" s="0">
        <v>725.0</v>
      </c>
      <c r="AOW24" t="n" s="0">
        <v>789.0</v>
      </c>
      <c r="AOX24" t="n" s="0">
        <v>744.0</v>
      </c>
      <c r="AOY24" t="n" s="0">
        <v>733.0</v>
      </c>
      <c r="AOZ24" t="n" s="0">
        <v>749.0</v>
      </c>
      <c r="APA24" t="n" s="0">
        <v>740.0</v>
      </c>
      <c r="APB24" t="n" s="0">
        <v>781.0</v>
      </c>
      <c r="APC24" t="n" s="0">
        <v>721.0</v>
      </c>
      <c r="APD24" t="n" s="0">
        <v>747.0</v>
      </c>
      <c r="APE24" t="n" s="0">
        <v>768.0</v>
      </c>
      <c r="APF24" t="n" s="0">
        <v>752.0</v>
      </c>
      <c r="APG24" t="n" s="0">
        <v>761.0</v>
      </c>
      <c r="APH24" t="n" s="0">
        <v>745.0</v>
      </c>
      <c r="API24" t="n" s="0">
        <v>746.0</v>
      </c>
      <c r="APJ24" t="n" s="0">
        <v>752.0</v>
      </c>
      <c r="APK24" t="n" s="0">
        <v>740.0</v>
      </c>
      <c r="APL24" t="n" s="0">
        <v>734.0</v>
      </c>
      <c r="APM24" t="n" s="0">
        <v>728.0</v>
      </c>
      <c r="APN24" t="n" s="0">
        <v>755.0</v>
      </c>
      <c r="APO24" t="n" s="0">
        <v>736.0</v>
      </c>
      <c r="APP24" t="n" s="0">
        <v>756.0</v>
      </c>
      <c r="APQ24" t="n" s="0">
        <v>746.0</v>
      </c>
      <c r="APR24" t="n" s="0">
        <v>760.0</v>
      </c>
      <c r="APS24" t="n" s="0">
        <v>748.0</v>
      </c>
      <c r="APT24" t="n" s="0">
        <v>734.0</v>
      </c>
      <c r="APU24" t="n" s="0">
        <v>750.0</v>
      </c>
      <c r="APV24" t="n" s="0">
        <v>754.0</v>
      </c>
      <c r="APW24" t="n" s="0">
        <v>753.0</v>
      </c>
      <c r="APX24" t="n" s="0">
        <v>738.0</v>
      </c>
      <c r="APY24" t="n" s="0">
        <v>791.0</v>
      </c>
      <c r="APZ24" t="n" s="0">
        <v>764.0</v>
      </c>
      <c r="AQA24" t="n" s="0">
        <v>730.0</v>
      </c>
      <c r="AQB24" t="n" s="0">
        <v>751.0</v>
      </c>
      <c r="AQC24" t="n" s="0">
        <v>763.0</v>
      </c>
      <c r="AQD24" t="n" s="0">
        <v>784.0</v>
      </c>
      <c r="AQE24" t="n" s="0">
        <v>718.0</v>
      </c>
      <c r="AQF24" t="n" s="0">
        <v>744.0</v>
      </c>
      <c r="AQG24" t="n" s="0">
        <v>743.0</v>
      </c>
      <c r="AQH24" t="n" s="0">
        <v>742.0</v>
      </c>
      <c r="AQI24" t="n" s="0">
        <v>783.0</v>
      </c>
      <c r="AQJ24" t="n" s="0">
        <v>759.0</v>
      </c>
      <c r="AQK24" t="n" s="0">
        <v>734.0</v>
      </c>
      <c r="AQL24" t="n" s="0">
        <v>741.0</v>
      </c>
      <c r="AQM24" t="n" s="0">
        <v>777.0</v>
      </c>
      <c r="AQN24" t="n" s="0">
        <v>730.0</v>
      </c>
      <c r="AQO24" t="n" s="0">
        <v>758.0</v>
      </c>
      <c r="AQP24" t="n" s="0">
        <v>736.0</v>
      </c>
      <c r="AQQ24" t="n" s="0">
        <v>726.0</v>
      </c>
      <c r="AQR24" t="n" s="0">
        <v>767.0</v>
      </c>
      <c r="AQS24" t="n" s="0">
        <v>728.0</v>
      </c>
      <c r="AQT24" t="n" s="0">
        <v>763.0</v>
      </c>
      <c r="AQU24" t="n" s="0">
        <v>770.0</v>
      </c>
      <c r="AQV24" t="n" s="0">
        <v>761.0</v>
      </c>
      <c r="AQW24" t="n" s="0">
        <v>751.0</v>
      </c>
      <c r="AQX24" t="n" s="0">
        <v>777.0</v>
      </c>
      <c r="AQY24" t="n" s="0">
        <v>748.0</v>
      </c>
      <c r="AQZ24" t="n" s="0">
        <v>791.0</v>
      </c>
      <c r="ARA24" t="n" s="0">
        <v>771.0</v>
      </c>
      <c r="ARB24" t="n" s="0">
        <v>778.0</v>
      </c>
      <c r="ARC24" t="n" s="0">
        <v>781.0</v>
      </c>
      <c r="ARD24" t="n" s="0">
        <v>746.0</v>
      </c>
      <c r="ARE24" t="n" s="0">
        <v>744.0</v>
      </c>
      <c r="ARF24" t="n" s="0">
        <v>741.0</v>
      </c>
      <c r="ARG24" t="n" s="0">
        <v>761.0</v>
      </c>
      <c r="ARH24" t="n" s="0">
        <v>778.0</v>
      </c>
      <c r="ARI24" t="n" s="0">
        <v>772.0</v>
      </c>
      <c r="ARJ24" t="n" s="0">
        <v>747.0</v>
      </c>
      <c r="ARK24" t="n" s="0">
        <v>762.0</v>
      </c>
      <c r="ARL24" t="n" s="0">
        <v>753.0</v>
      </c>
      <c r="ARM24" t="n" s="0">
        <v>762.0</v>
      </c>
      <c r="ARN24" t="n" s="0">
        <v>769.0</v>
      </c>
      <c r="ARO24" t="n" s="0">
        <v>781.0</v>
      </c>
      <c r="ARP24" t="n" s="0">
        <v>779.0</v>
      </c>
      <c r="ARQ24" t="n" s="0">
        <v>741.0</v>
      </c>
      <c r="ARR24" t="n" s="0">
        <v>747.0</v>
      </c>
      <c r="ARS24" t="n" s="0">
        <v>754.0</v>
      </c>
      <c r="ART24" t="n" s="0">
        <v>776.0</v>
      </c>
      <c r="ARU24" t="n" s="0">
        <v>755.0</v>
      </c>
      <c r="ARV24" t="n" s="0">
        <v>727.0</v>
      </c>
      <c r="ARW24" t="n" s="0">
        <v>755.0</v>
      </c>
      <c r="ARX24" t="n" s="0">
        <v>753.0</v>
      </c>
      <c r="ARY24" t="n" s="0">
        <v>775.0</v>
      </c>
      <c r="ARZ24" t="n" s="0">
        <v>772.0</v>
      </c>
      <c r="ASA24" t="n" s="0">
        <v>758.0</v>
      </c>
      <c r="ASB24" t="n" s="0">
        <v>719.0</v>
      </c>
      <c r="ASC24" t="n" s="0">
        <v>735.0</v>
      </c>
      <c r="ASD24" t="n" s="0">
        <v>739.0</v>
      </c>
      <c r="ASE24" t="n" s="0">
        <v>745.0</v>
      </c>
      <c r="ASF24" t="n" s="0">
        <v>751.0</v>
      </c>
      <c r="ASG24" t="n" s="0">
        <v>768.0</v>
      </c>
      <c r="ASH24" t="n" s="0">
        <v>737.0</v>
      </c>
      <c r="ASI24" t="n" s="0">
        <v>764.0</v>
      </c>
      <c r="ASJ24" t="n" s="0">
        <v>756.0</v>
      </c>
      <c r="ASK24" t="n" s="0">
        <v>774.0</v>
      </c>
      <c r="ASL24" t="n" s="0">
        <v>750.0</v>
      </c>
      <c r="ASM24" t="n" s="0">
        <v>716.0</v>
      </c>
      <c r="ASN24" t="n" s="0">
        <v>755.0</v>
      </c>
      <c r="ASO24" t="n" s="0">
        <v>756.0</v>
      </c>
      <c r="ASP24" t="n" s="0">
        <v>765.0</v>
      </c>
      <c r="ASQ24" t="n" s="0">
        <v>748.0</v>
      </c>
      <c r="ASR24" t="n" s="0">
        <v>735.0</v>
      </c>
      <c r="ASS24" t="n" s="0">
        <v>737.0</v>
      </c>
      <c r="AST24" t="n" s="0">
        <v>743.0</v>
      </c>
      <c r="ASU24" t="n" s="0">
        <v>782.0</v>
      </c>
      <c r="ASV24" t="n" s="0">
        <v>733.0</v>
      </c>
      <c r="ASW24" t="n" s="0">
        <v>770.0</v>
      </c>
      <c r="ASX24" t="n" s="0">
        <v>740.0</v>
      </c>
      <c r="ASY24" t="n" s="0">
        <v>775.0</v>
      </c>
      <c r="ASZ24" t="n" s="0">
        <v>719.0</v>
      </c>
      <c r="ATA24" t="n" s="0">
        <v>776.0</v>
      </c>
      <c r="ATB24" t="n" s="0">
        <v>738.0</v>
      </c>
      <c r="ATC24" t="n" s="0">
        <v>728.0</v>
      </c>
      <c r="ATD24" t="n" s="0">
        <v>766.0</v>
      </c>
      <c r="ATE24" t="n" s="0">
        <v>758.0</v>
      </c>
      <c r="ATF24" t="n" s="0">
        <v>713.0</v>
      </c>
      <c r="ATG24" t="n" s="0">
        <v>739.0</v>
      </c>
      <c r="ATH24" t="n" s="0">
        <v>755.0</v>
      </c>
      <c r="ATI24" t="n" s="0">
        <v>729.0</v>
      </c>
      <c r="ATJ24" t="n" s="0">
        <v>770.0</v>
      </c>
      <c r="ATK24" t="n" s="0">
        <v>779.0</v>
      </c>
      <c r="ATL24" t="n" s="0">
        <v>752.0</v>
      </c>
      <c r="ATM24" t="n" s="0">
        <v>733.0</v>
      </c>
      <c r="ATN24" t="n" s="0">
        <v>741.0</v>
      </c>
      <c r="ATO24" t="n" s="0">
        <v>735.0</v>
      </c>
      <c r="ATP24" t="n" s="0">
        <v>776.0</v>
      </c>
      <c r="ATQ24" t="n" s="0">
        <v>760.0</v>
      </c>
      <c r="ATR24" t="n" s="0">
        <v>789.0</v>
      </c>
      <c r="ATS24" t="n" s="0">
        <v>754.0</v>
      </c>
      <c r="ATT24" t="n" s="0">
        <v>721.0</v>
      </c>
      <c r="ATU24" t="n" s="0">
        <v>747.0</v>
      </c>
      <c r="ATV24" t="n" s="0">
        <v>779.0</v>
      </c>
      <c r="ATW24" t="n" s="0">
        <v>769.0</v>
      </c>
      <c r="ATX24" t="n" s="0">
        <v>762.0</v>
      </c>
      <c r="ATY24" t="n" s="0">
        <v>778.0</v>
      </c>
      <c r="ATZ24" t="n" s="0">
        <v>755.0</v>
      </c>
      <c r="AUA24" t="n" s="0">
        <v>759.0</v>
      </c>
      <c r="AUB24" t="n" s="0">
        <v>739.0</v>
      </c>
      <c r="AUC24" t="n" s="0">
        <v>762.0</v>
      </c>
      <c r="AUD24" t="n" s="0">
        <v>776.0</v>
      </c>
      <c r="AUE24" t="n" s="0">
        <v>742.0</v>
      </c>
      <c r="AUF24" t="n" s="0">
        <v>763.0</v>
      </c>
      <c r="AUG24" t="n" s="0">
        <v>768.0</v>
      </c>
      <c r="AUH24" t="n" s="0">
        <v>767.0</v>
      </c>
      <c r="AUI24" t="n" s="0">
        <v>734.0</v>
      </c>
      <c r="AUJ24" t="n" s="0">
        <v>781.0</v>
      </c>
      <c r="AUK24" t="n" s="0">
        <v>779.0</v>
      </c>
      <c r="AUL24" t="n" s="0">
        <v>772.0</v>
      </c>
      <c r="AUM24" t="n" s="0">
        <v>756.0</v>
      </c>
      <c r="AUN24" t="n" s="0">
        <v>732.0</v>
      </c>
      <c r="AUO24" t="n" s="0">
        <v>730.0</v>
      </c>
      <c r="AUP24" t="n" s="0">
        <v>744.0</v>
      </c>
      <c r="AUQ24" t="n" s="0">
        <v>795.0</v>
      </c>
      <c r="AUR24" t="n" s="0">
        <v>737.0</v>
      </c>
      <c r="AUS24" t="n" s="0">
        <v>768.0</v>
      </c>
      <c r="AUT24" t="n" s="0">
        <v>787.0</v>
      </c>
      <c r="AUU24" t="n" s="0">
        <v>735.0</v>
      </c>
      <c r="AUV24" t="n" s="0">
        <v>765.0</v>
      </c>
      <c r="AUW24" t="n" s="0">
        <v>757.0</v>
      </c>
      <c r="AUX24" t="n" s="0">
        <v>757.0</v>
      </c>
      <c r="AUY24" t="n" s="0">
        <v>754.0</v>
      </c>
      <c r="AUZ24" t="n" s="0">
        <v>791.0</v>
      </c>
      <c r="AVA24" t="n" s="0">
        <v>772.0</v>
      </c>
      <c r="AVB24" t="n" s="0">
        <v>768.0</v>
      </c>
      <c r="AVC24" t="n" s="0">
        <v>751.0</v>
      </c>
      <c r="AVD24" t="n" s="0">
        <v>718.0</v>
      </c>
      <c r="AVE24" t="n" s="0">
        <v>755.0</v>
      </c>
      <c r="AVF24" t="n" s="0">
        <v>746.0</v>
      </c>
      <c r="AVG24" t="n" s="0">
        <v>782.0</v>
      </c>
      <c r="AVH24" t="n" s="0">
        <v>747.0</v>
      </c>
      <c r="AVI24" t="n" s="0">
        <v>714.0</v>
      </c>
      <c r="AVJ24" t="n" s="0">
        <v>782.0</v>
      </c>
      <c r="AVK24" t="n" s="0">
        <v>776.0</v>
      </c>
      <c r="AVL24" t="n" s="0">
        <v>737.0</v>
      </c>
      <c r="AVM24" t="n" s="0">
        <v>735.0</v>
      </c>
      <c r="AVN24" t="n" s="0">
        <v>725.0</v>
      </c>
      <c r="AVO24" t="n" s="0">
        <v>729.0</v>
      </c>
      <c r="AVP24" t="n" s="0">
        <v>732.0</v>
      </c>
      <c r="AVQ24" t="n" s="0">
        <v>754.0</v>
      </c>
      <c r="AVR24" t="n" s="0">
        <v>759.0</v>
      </c>
      <c r="AVS24" t="n" s="0">
        <v>741.0</v>
      </c>
      <c r="AVT24" t="n" s="0">
        <v>739.0</v>
      </c>
      <c r="AVU24" t="n" s="0">
        <v>734.0</v>
      </c>
      <c r="AVV24" t="n" s="0">
        <v>718.0</v>
      </c>
      <c r="AVW24" t="n" s="0">
        <v>743.0</v>
      </c>
      <c r="AVX24" t="n" s="0">
        <v>749.0</v>
      </c>
      <c r="AVY24" t="n" s="0">
        <v>725.0</v>
      </c>
      <c r="AVZ24" t="n" s="0">
        <v>746.0</v>
      </c>
      <c r="AWA24" t="n" s="0">
        <v>731.0</v>
      </c>
      <c r="AWB24" t="n" s="0">
        <v>722.0</v>
      </c>
      <c r="AWC24" t="n" s="0">
        <v>757.0</v>
      </c>
      <c r="AWD24" t="n" s="0">
        <v>748.0</v>
      </c>
      <c r="AWE24" t="n" s="0">
        <v>726.0</v>
      </c>
      <c r="AWF24" t="n" s="0">
        <v>742.0</v>
      </c>
      <c r="AWG24" t="n" s="0">
        <v>751.0</v>
      </c>
      <c r="AWH24" t="n" s="0">
        <v>744.0</v>
      </c>
      <c r="AWI24" t="n" s="0">
        <v>734.0</v>
      </c>
      <c r="AWJ24" t="n" s="0">
        <v>743.0</v>
      </c>
      <c r="AWK24" t="n" s="0">
        <v>756.0</v>
      </c>
      <c r="AWL24" t="n" s="0">
        <v>774.0</v>
      </c>
      <c r="AWM24" t="n" s="0">
        <v>733.0</v>
      </c>
      <c r="AWN24" t="n" s="0">
        <v>741.0</v>
      </c>
      <c r="AWO24" t="n" s="0">
        <v>742.0</v>
      </c>
      <c r="AWP24" t="n" s="0">
        <v>760.0</v>
      </c>
      <c r="AWQ24" t="n" s="0">
        <v>750.0</v>
      </c>
      <c r="AWR24" t="n" s="0">
        <v>766.0</v>
      </c>
      <c r="AWS24" t="n" s="0">
        <v>749.0</v>
      </c>
      <c r="AWT24" t="n" s="0">
        <v>732.0</v>
      </c>
      <c r="AWU24" t="n" s="0">
        <v>774.0</v>
      </c>
      <c r="AWV24" t="n" s="0">
        <v>720.0</v>
      </c>
      <c r="AWW24" t="n" s="0">
        <v>760.0</v>
      </c>
      <c r="AWX24" t="n" s="0">
        <v>767.0</v>
      </c>
      <c r="AWY24" t="n" s="0">
        <v>767.0</v>
      </c>
      <c r="AWZ24" t="n" s="0">
        <v>764.0</v>
      </c>
      <c r="AXA24" t="n" s="0">
        <v>776.0</v>
      </c>
      <c r="AXB24" t="n" s="0">
        <v>764.0</v>
      </c>
      <c r="AXC24" t="n" s="0">
        <v>736.0</v>
      </c>
      <c r="AXD24" t="n" s="0">
        <v>754.0</v>
      </c>
      <c r="AXE24" t="n" s="0">
        <v>751.0</v>
      </c>
      <c r="AXF24" t="n" s="0">
        <v>766.0</v>
      </c>
      <c r="AXG24" t="n" s="0">
        <v>753.0</v>
      </c>
      <c r="AXH24" t="n" s="0">
        <v>746.0</v>
      </c>
      <c r="AXI24" t="n" s="0">
        <v>745.0</v>
      </c>
      <c r="AXJ24" t="n" s="0">
        <v>740.0</v>
      </c>
      <c r="AXK24" t="n" s="0">
        <v>797.0</v>
      </c>
      <c r="AXL24" t="n" s="0">
        <v>753.0</v>
      </c>
      <c r="AXM24" t="n" s="0">
        <v>752.0</v>
      </c>
      <c r="AXN24" t="n" s="0">
        <v>763.0</v>
      </c>
      <c r="AXO24" t="n" s="0">
        <v>768.0</v>
      </c>
      <c r="AXP24" t="n" s="0">
        <v>762.0</v>
      </c>
      <c r="AXQ24" t="n" s="0">
        <v>774.0</v>
      </c>
      <c r="AXR24" t="n" s="0">
        <v>747.0</v>
      </c>
      <c r="AXS24" t="n" s="0">
        <v>743.0</v>
      </c>
      <c r="AXT24" t="n" s="0">
        <v>765.0</v>
      </c>
      <c r="AXU24" t="n" s="0">
        <v>752.0</v>
      </c>
      <c r="AXV24" t="n" s="0">
        <v>760.0</v>
      </c>
      <c r="AXW24" t="n" s="0">
        <v>755.0</v>
      </c>
      <c r="AXX24" t="n" s="0">
        <v>735.0</v>
      </c>
      <c r="AXY24" t="n" s="0">
        <v>762.0</v>
      </c>
      <c r="AXZ24" t="n" s="0">
        <v>777.0</v>
      </c>
      <c r="AYA24" t="n" s="0">
        <v>760.0</v>
      </c>
      <c r="AYB24" t="n" s="0">
        <v>773.0</v>
      </c>
      <c r="AYC24" t="n" s="0">
        <v>769.0</v>
      </c>
      <c r="AYD24" t="n" s="0">
        <v>762.0</v>
      </c>
      <c r="AYE24" t="n" s="0">
        <v>746.0</v>
      </c>
      <c r="AYF24" t="n" s="0">
        <v>741.0</v>
      </c>
      <c r="AYG24" t="n" s="0">
        <v>744.0</v>
      </c>
      <c r="AYH24" t="n" s="0">
        <v>776.0</v>
      </c>
      <c r="AYI24" t="n" s="0">
        <v>749.0</v>
      </c>
      <c r="AYJ24" t="n" s="0">
        <v>748.0</v>
      </c>
      <c r="AYK24" t="n" s="0">
        <v>746.0</v>
      </c>
      <c r="AYL24" t="n" s="0">
        <v>775.0</v>
      </c>
      <c r="AYM24" t="n" s="0">
        <v>741.0</v>
      </c>
      <c r="AYN24" t="n" s="0">
        <v>756.0</v>
      </c>
      <c r="AYO24" t="n" s="0">
        <v>763.0</v>
      </c>
      <c r="AYP24" t="n" s="0">
        <v>757.0</v>
      </c>
      <c r="AYQ24" t="n" s="0">
        <v>770.0</v>
      </c>
      <c r="AYR24" t="n" s="0">
        <v>744.0</v>
      </c>
      <c r="AYS24" t="n" s="0">
        <v>752.0</v>
      </c>
      <c r="AYT24" t="n" s="0">
        <v>762.0</v>
      </c>
      <c r="AYU24" t="n" s="0">
        <v>739.0</v>
      </c>
      <c r="AYV24" t="n" s="0">
        <v>776.0</v>
      </c>
      <c r="AYW24" t="n" s="0">
        <v>766.0</v>
      </c>
      <c r="AYX24" t="n" s="0">
        <v>765.0</v>
      </c>
      <c r="AYY24" t="n" s="0">
        <v>753.0</v>
      </c>
      <c r="AYZ24" t="n" s="0">
        <v>736.0</v>
      </c>
      <c r="AZA24" t="n" s="0">
        <v>711.0</v>
      </c>
      <c r="AZB24" t="n" s="0">
        <v>719.0</v>
      </c>
      <c r="AZC24" t="n" s="0">
        <v>731.0</v>
      </c>
      <c r="AZD24" t="n" s="0">
        <v>744.0</v>
      </c>
      <c r="AZE24" t="n" s="0">
        <v>740.0</v>
      </c>
      <c r="AZF24" t="n" s="0">
        <v>747.0</v>
      </c>
      <c r="AZG24" t="n" s="0">
        <v>742.0</v>
      </c>
      <c r="AZH24" t="n" s="0">
        <v>756.0</v>
      </c>
      <c r="AZI24" t="n" s="0">
        <v>737.0</v>
      </c>
      <c r="AZJ24" t="n" s="0">
        <v>738.0</v>
      </c>
      <c r="AZK24" t="n" s="0">
        <v>754.0</v>
      </c>
      <c r="AZL24" t="n" s="0">
        <v>767.0</v>
      </c>
      <c r="AZM24" t="n" s="0">
        <v>732.0</v>
      </c>
      <c r="AZN24" t="n" s="0">
        <v>748.0</v>
      </c>
      <c r="AZO24" t="n" s="0">
        <v>739.0</v>
      </c>
      <c r="AZP24" t="n" s="0">
        <v>744.0</v>
      </c>
      <c r="AZQ24" t="n" s="0">
        <v>708.0</v>
      </c>
      <c r="AZR24" t="n" s="0">
        <v>741.0</v>
      </c>
      <c r="AZS24" t="n" s="0">
        <v>773.0</v>
      </c>
      <c r="AZT24" t="n" s="0">
        <v>759.0</v>
      </c>
      <c r="AZU24" t="n" s="0">
        <v>709.0</v>
      </c>
      <c r="AZV24" t="n" s="0">
        <v>736.0</v>
      </c>
      <c r="AZW24" t="n" s="0">
        <v>745.0</v>
      </c>
      <c r="AZX24" t="n" s="0">
        <v>744.0</v>
      </c>
      <c r="AZY24" t="n" s="0">
        <v>738.0</v>
      </c>
      <c r="AZZ24" t="n" s="0">
        <v>738.0</v>
      </c>
      <c r="BAA24" t="n" s="0">
        <v>756.0</v>
      </c>
      <c r="BAB24" t="n" s="0">
        <v>758.0</v>
      </c>
      <c r="BAC24" t="n" s="0">
        <v>766.0</v>
      </c>
      <c r="BAD24" t="n" s="0">
        <v>747.0</v>
      </c>
      <c r="BAE24" t="n" s="0">
        <v>759.0</v>
      </c>
      <c r="BAF24" t="n" s="0">
        <v>734.0</v>
      </c>
      <c r="BAG24" t="n" s="0">
        <v>740.0</v>
      </c>
      <c r="BAH24" t="n" s="0">
        <v>749.0</v>
      </c>
      <c r="BAI24" t="n" s="0">
        <v>736.0</v>
      </c>
      <c r="BAJ24" t="n" s="0">
        <v>722.0</v>
      </c>
      <c r="BAK24" t="n" s="0">
        <v>736.0</v>
      </c>
      <c r="BAL24" t="n" s="0">
        <v>762.0</v>
      </c>
      <c r="BAM24" t="n" s="0">
        <v>741.0</v>
      </c>
      <c r="BAN24" t="n" s="0">
        <v>748.0</v>
      </c>
      <c r="BAO24" t="n" s="0">
        <v>744.0</v>
      </c>
      <c r="BAP24" t="n" s="0">
        <v>744.0</v>
      </c>
      <c r="BAQ24" t="n" s="0">
        <v>746.0</v>
      </c>
      <c r="BAR24" t="n" s="0">
        <v>755.0</v>
      </c>
      <c r="BAS24" t="n" s="0">
        <v>734.0</v>
      </c>
      <c r="BAT24" t="n" s="0">
        <v>742.0</v>
      </c>
      <c r="BAU24" t="n" s="0">
        <v>733.0</v>
      </c>
      <c r="BAV24" t="n" s="0">
        <v>748.0</v>
      </c>
      <c r="BAW24" t="n" s="0">
        <v>716.0</v>
      </c>
      <c r="BAX24" t="n" s="0">
        <v>743.0</v>
      </c>
      <c r="BAY24" t="n" s="0">
        <v>772.0</v>
      </c>
      <c r="BAZ24" t="n" s="0">
        <v>749.0</v>
      </c>
      <c r="BBA24" t="n" s="0">
        <v>753.0</v>
      </c>
      <c r="BBB24" t="n" s="0">
        <v>761.0</v>
      </c>
      <c r="BBC24" t="n" s="0">
        <v>771.0</v>
      </c>
      <c r="BBD24" t="n" s="0">
        <v>761.0</v>
      </c>
      <c r="BBE24" t="n" s="0">
        <v>744.0</v>
      </c>
      <c r="BBF24" t="n" s="0">
        <v>732.0</v>
      </c>
      <c r="BBG24" t="n" s="0">
        <v>756.0</v>
      </c>
      <c r="BBH24" t="n" s="0">
        <v>767.0</v>
      </c>
      <c r="BBI24" t="n" s="0">
        <v>733.0</v>
      </c>
      <c r="BBJ24" t="n" s="0">
        <v>739.0</v>
      </c>
      <c r="BBK24" t="n" s="0">
        <v>736.0</v>
      </c>
      <c r="BBL24" t="n" s="0">
        <v>754.0</v>
      </c>
      <c r="BBM24" t="n" s="0">
        <v>737.0</v>
      </c>
      <c r="BBN24" t="n" s="0">
        <v>755.0</v>
      </c>
      <c r="BBO24" t="n" s="0">
        <v>754.0</v>
      </c>
      <c r="BBP24" t="n" s="0">
        <v>743.0</v>
      </c>
      <c r="BBQ24" t="n" s="0">
        <v>756.0</v>
      </c>
      <c r="BBR24" t="n" s="0">
        <v>775.0</v>
      </c>
      <c r="BBS24" t="n" s="0">
        <v>746.0</v>
      </c>
      <c r="BBT24" t="n" s="0">
        <v>769.0</v>
      </c>
      <c r="BBU24" t="n" s="0">
        <v>739.0</v>
      </c>
      <c r="BBV24" t="n" s="0">
        <v>738.0</v>
      </c>
      <c r="BBW24" t="n" s="0">
        <v>757.0</v>
      </c>
      <c r="BBX24" t="n" s="0">
        <v>733.0</v>
      </c>
      <c r="BBY24" t="n" s="0">
        <v>773.0</v>
      </c>
      <c r="BBZ24" t="n" s="0">
        <v>733.0</v>
      </c>
      <c r="BCA24" t="n" s="0">
        <v>735.0</v>
      </c>
      <c r="BCB24" t="n" s="0">
        <v>757.0</v>
      </c>
      <c r="BCC24" t="n" s="0">
        <v>757.0</v>
      </c>
      <c r="BCD24" t="n" s="0">
        <v>749.0</v>
      </c>
      <c r="BCE24" t="n" s="0">
        <v>759.0</v>
      </c>
      <c r="BCF24" t="n" s="0">
        <v>753.0</v>
      </c>
      <c r="BCG24" t="n" s="0">
        <v>757.0</v>
      </c>
      <c r="BCH24" t="n" s="0">
        <v>741.0</v>
      </c>
      <c r="BCI24" t="n" s="0">
        <v>736.0</v>
      </c>
      <c r="BCJ24" t="n" s="0">
        <v>736.0</v>
      </c>
      <c r="BCK24" t="n" s="0">
        <v>771.0</v>
      </c>
      <c r="BCL24" t="n" s="0">
        <v>737.0</v>
      </c>
      <c r="BCM24" t="n" s="0">
        <v>743.0</v>
      </c>
      <c r="BCN24" t="n" s="0">
        <v>743.0</v>
      </c>
      <c r="BCO24" t="n" s="0">
        <v>753.0</v>
      </c>
      <c r="BCP24" t="n" s="0">
        <v>749.0</v>
      </c>
      <c r="BCQ24" t="n" s="0">
        <v>738.0</v>
      </c>
      <c r="BCR24" t="n" s="0">
        <v>719.0</v>
      </c>
      <c r="BCS24" t="n" s="0">
        <v>723.0</v>
      </c>
      <c r="BCT24" t="n" s="0">
        <v>750.0</v>
      </c>
      <c r="BCU24" t="n" s="0">
        <v>728.0</v>
      </c>
      <c r="BCV24" t="n" s="0">
        <v>737.0</v>
      </c>
      <c r="BCW24" t="n" s="0">
        <v>736.0</v>
      </c>
      <c r="BCX24" t="n" s="0">
        <v>718.0</v>
      </c>
      <c r="BCY24" t="n" s="0">
        <v>723.0</v>
      </c>
      <c r="BCZ24" t="n" s="0">
        <v>763.0</v>
      </c>
      <c r="BDA24" t="n" s="0">
        <v>731.0</v>
      </c>
      <c r="BDB24" t="n" s="0">
        <v>729.0</v>
      </c>
      <c r="BDC24" t="n" s="0">
        <v>719.0</v>
      </c>
      <c r="BDD24" t="n" s="0">
        <v>728.0</v>
      </c>
      <c r="BDE24" t="n" s="0">
        <v>719.0</v>
      </c>
      <c r="BDF24" t="n" s="0">
        <v>750.0</v>
      </c>
      <c r="BDG24" t="n" s="0">
        <v>741.0</v>
      </c>
      <c r="BDH24" t="n" s="0">
        <v>759.0</v>
      </c>
      <c r="BDI24" t="n" s="0">
        <v>724.0</v>
      </c>
      <c r="BDJ24" t="n" s="0">
        <v>714.0</v>
      </c>
      <c r="BDK24" t="n" s="0">
        <v>771.0</v>
      </c>
      <c r="BDL24" t="n" s="0">
        <v>735.0</v>
      </c>
      <c r="BDM24" t="n" s="0">
        <v>750.0</v>
      </c>
      <c r="BDN24" t="n" s="0">
        <v>748.0</v>
      </c>
      <c r="BDO24" t="n" s="0">
        <v>741.0</v>
      </c>
      <c r="BDP24" t="n" s="0">
        <v>729.0</v>
      </c>
      <c r="BDQ24" t="n" s="0">
        <v>767.0</v>
      </c>
      <c r="BDR24" t="n" s="0">
        <v>737.0</v>
      </c>
      <c r="BDS24" t="n" s="0">
        <v>719.0</v>
      </c>
      <c r="BDT24" t="n" s="0">
        <v>733.0</v>
      </c>
      <c r="BDU24" t="n" s="0">
        <v>773.0</v>
      </c>
      <c r="BDV24" t="n" s="0">
        <v>742.0</v>
      </c>
      <c r="BDW24" t="n" s="0">
        <v>757.0</v>
      </c>
      <c r="BDX24" t="n" s="0">
        <v>748.0</v>
      </c>
      <c r="BDY24" t="n" s="0">
        <v>736.0</v>
      </c>
      <c r="BDZ24" t="n" s="0">
        <v>736.0</v>
      </c>
      <c r="BEA24" t="n" s="0">
        <v>759.0</v>
      </c>
      <c r="BEB24" t="n" s="0">
        <v>723.0</v>
      </c>
      <c r="BEC24" t="n" s="0">
        <v>711.0</v>
      </c>
      <c r="BED24" t="n" s="0">
        <v>758.0</v>
      </c>
      <c r="BEE24" t="n" s="0">
        <v>752.0</v>
      </c>
      <c r="BEF24" t="n" s="0">
        <v>744.0</v>
      </c>
      <c r="BEG24" t="n" s="0">
        <v>766.0</v>
      </c>
      <c r="BEH24" t="n" s="0">
        <v>740.0</v>
      </c>
      <c r="BEI24" t="n" s="0">
        <v>720.0</v>
      </c>
      <c r="BEJ24" t="n" s="0">
        <v>748.0</v>
      </c>
      <c r="BEK24" t="n" s="0">
        <v>729.0</v>
      </c>
      <c r="BEL24" t="n" s="0">
        <v>744.0</v>
      </c>
      <c r="BEM24" t="n" s="0">
        <v>740.0</v>
      </c>
      <c r="BEN24" t="n" s="0">
        <v>758.0</v>
      </c>
      <c r="BEO24" t="n" s="0">
        <v>754.0</v>
      </c>
      <c r="BEP24" t="n" s="0">
        <v>739.0</v>
      </c>
      <c r="BEQ24" t="n" s="0">
        <v>753.0</v>
      </c>
      <c r="BER24" t="n" s="0">
        <v>784.0</v>
      </c>
      <c r="BES24" t="n" s="0">
        <v>737.0</v>
      </c>
      <c r="BET24" t="n" s="0">
        <v>736.0</v>
      </c>
      <c r="BEU24" t="n" s="0">
        <v>778.0</v>
      </c>
      <c r="BEV24" t="n" s="0">
        <v>758.0</v>
      </c>
      <c r="BEW24" t="n" s="0">
        <v>797.0</v>
      </c>
      <c r="BEX24" t="n" s="0">
        <v>748.0</v>
      </c>
      <c r="BEY24" t="n" s="0">
        <v>729.0</v>
      </c>
      <c r="BEZ24" t="n" s="0">
        <v>759.0</v>
      </c>
      <c r="BFA24" t="n" s="0">
        <v>755.0</v>
      </c>
      <c r="BFB24" t="n" s="0">
        <v>745.0</v>
      </c>
      <c r="BFC24" t="n" s="0">
        <v>780.0</v>
      </c>
      <c r="BFD24" t="n" s="0">
        <v>756.0</v>
      </c>
      <c r="BFE24" t="n" s="0">
        <v>755.0</v>
      </c>
      <c r="BFF24" t="n" s="0">
        <v>780.0</v>
      </c>
      <c r="BFG24" t="n" s="0">
        <v>744.0</v>
      </c>
      <c r="BFH24" t="n" s="0">
        <v>798.0</v>
      </c>
      <c r="BFI24" t="n" s="0">
        <v>729.0</v>
      </c>
      <c r="BFJ24" t="n" s="0">
        <v>783.0</v>
      </c>
      <c r="BFK24" t="n" s="0">
        <v>771.0</v>
      </c>
      <c r="BFL24" t="n" s="0">
        <v>745.0</v>
      </c>
      <c r="BFM24" t="n" s="0">
        <v>757.0</v>
      </c>
      <c r="BFN24" t="n" s="0">
        <v>762.0</v>
      </c>
      <c r="BFO24" t="n" s="0">
        <v>732.0</v>
      </c>
      <c r="BFP24" t="n" s="0">
        <v>760.0</v>
      </c>
      <c r="BFQ24" t="n" s="0">
        <v>775.0</v>
      </c>
      <c r="BFR24" t="n" s="0">
        <v>785.0</v>
      </c>
      <c r="BFS24" t="n" s="0">
        <v>794.0</v>
      </c>
      <c r="BFT24" t="n" s="0">
        <v>765.0</v>
      </c>
      <c r="BFU24" t="n" s="0">
        <v>749.0</v>
      </c>
      <c r="BFV24" t="n" s="0">
        <v>803.0</v>
      </c>
      <c r="BFW24" t="n" s="0">
        <v>758.0</v>
      </c>
      <c r="BFX24" t="n" s="0">
        <v>757.0</v>
      </c>
      <c r="BFY24" t="n" s="0">
        <v>724.0</v>
      </c>
      <c r="BFZ24" t="n" s="0">
        <v>755.0</v>
      </c>
      <c r="BGA24" t="n" s="0">
        <v>744.0</v>
      </c>
      <c r="BGB24" t="n" s="0">
        <v>744.0</v>
      </c>
      <c r="BGC24" t="n" s="0">
        <v>754.0</v>
      </c>
      <c r="BGD24" t="n" s="0">
        <v>749.0</v>
      </c>
      <c r="BGE24" t="n" s="0">
        <v>776.0</v>
      </c>
      <c r="BGF24" t="n" s="0">
        <v>756.0</v>
      </c>
      <c r="BGG24" t="n" s="0">
        <v>727.0</v>
      </c>
      <c r="BGH24" t="n" s="0">
        <v>755.0</v>
      </c>
      <c r="BGI24" t="n" s="0">
        <v>742.0</v>
      </c>
      <c r="BGJ24" t="n" s="0">
        <v>732.0</v>
      </c>
      <c r="BGK24" t="n" s="0">
        <v>756.0</v>
      </c>
      <c r="BGL24" t="n" s="0">
        <v>729.0</v>
      </c>
      <c r="BGM24" t="n" s="0">
        <v>750.0</v>
      </c>
      <c r="BGN24" t="n" s="0">
        <v>751.0</v>
      </c>
      <c r="BGO24" t="n" s="0">
        <v>751.0</v>
      </c>
      <c r="BGP24" t="n" s="0">
        <v>750.0</v>
      </c>
      <c r="BGQ24" t="n" s="0">
        <v>710.0</v>
      </c>
      <c r="BGR24" t="n" s="0">
        <v>751.0</v>
      </c>
      <c r="BGS24" t="n" s="0">
        <v>716.0</v>
      </c>
      <c r="BGT24" t="n" s="0">
        <v>753.0</v>
      </c>
      <c r="BGU24" t="n" s="0">
        <v>757.0</v>
      </c>
      <c r="BGV24" t="n" s="0">
        <v>761.0</v>
      </c>
      <c r="BGW24" t="n" s="0">
        <v>751.0</v>
      </c>
      <c r="BGX24" t="n" s="0">
        <v>728.0</v>
      </c>
      <c r="BGY24" t="n" s="0">
        <v>727.0</v>
      </c>
      <c r="BGZ24" t="n" s="0">
        <v>739.0</v>
      </c>
      <c r="BHA24" t="n" s="0">
        <v>738.0</v>
      </c>
      <c r="BHB24" t="n" s="0">
        <v>777.0</v>
      </c>
      <c r="BHC24" t="n" s="0">
        <v>746.0</v>
      </c>
      <c r="BHD24" t="n" s="0">
        <v>750.0</v>
      </c>
      <c r="BHE24" t="n" s="0">
        <v>724.0</v>
      </c>
      <c r="BHF24" t="n" s="0">
        <v>722.0</v>
      </c>
      <c r="BHG24" t="n" s="0">
        <v>736.0</v>
      </c>
      <c r="BHH24" t="n" s="0">
        <v>755.0</v>
      </c>
      <c r="BHI24" t="n" s="0">
        <v>742.0</v>
      </c>
      <c r="BHJ24" t="n" s="0">
        <v>740.0</v>
      </c>
      <c r="BHK24" t="n" s="0">
        <v>759.0</v>
      </c>
      <c r="BHL24" t="n" s="0">
        <v>748.0</v>
      </c>
      <c r="BHM24" t="n" s="0">
        <v>764.0</v>
      </c>
      <c r="BHN24" t="n" s="0">
        <v>729.0</v>
      </c>
      <c r="BHO24" t="n" s="0">
        <v>756.0</v>
      </c>
      <c r="BHP24" t="n" s="0">
        <v>755.0</v>
      </c>
      <c r="BHQ24" t="n" s="0">
        <v>756.0</v>
      </c>
      <c r="BHR24" t="n" s="0">
        <v>728.0</v>
      </c>
      <c r="BHS24" t="n" s="0">
        <v>778.0</v>
      </c>
      <c r="BHT24" t="n" s="0">
        <v>755.0</v>
      </c>
      <c r="BHU24" t="n" s="0">
        <v>740.0</v>
      </c>
      <c r="BHV24" t="n" s="0">
        <v>733.0</v>
      </c>
      <c r="BHW24" t="n" s="0">
        <v>774.0</v>
      </c>
      <c r="BHX24" t="n" s="0">
        <v>770.0</v>
      </c>
      <c r="BHY24" t="n" s="0">
        <v>733.0</v>
      </c>
      <c r="BHZ24" t="n" s="0">
        <v>734.0</v>
      </c>
      <c r="BIA24" t="n" s="0">
        <v>750.0</v>
      </c>
      <c r="BIB24" t="n" s="0">
        <v>745.0</v>
      </c>
      <c r="BIC24" t="n" s="0">
        <v>752.0</v>
      </c>
      <c r="BID24" t="n" s="0">
        <v>743.0</v>
      </c>
      <c r="BIE24" t="n" s="0">
        <v>747.0</v>
      </c>
      <c r="BIF24" t="n" s="0">
        <v>753.0</v>
      </c>
      <c r="BIG24" t="n" s="0">
        <v>732.0</v>
      </c>
      <c r="BIH24" t="n" s="0">
        <v>746.0</v>
      </c>
      <c r="BII24" t="n" s="0">
        <v>758.0</v>
      </c>
      <c r="BIJ24" t="n" s="0">
        <v>750.0</v>
      </c>
      <c r="BIK24" t="n" s="0">
        <v>728.0</v>
      </c>
      <c r="BIL24" t="n" s="0">
        <v>735.0</v>
      </c>
      <c r="BIM24" t="n" s="0">
        <v>767.0</v>
      </c>
      <c r="BIN24" t="n" s="0">
        <v>740.0</v>
      </c>
      <c r="BIO24" t="n" s="0">
        <v>745.0</v>
      </c>
      <c r="BIP24" t="n" s="0">
        <v>752.0</v>
      </c>
      <c r="BIQ24" t="n" s="0">
        <v>778.0</v>
      </c>
      <c r="BIR24" t="n" s="0">
        <v>740.0</v>
      </c>
      <c r="BIS24" t="n" s="0">
        <v>740.0</v>
      </c>
      <c r="BIT24" t="n" s="0">
        <v>759.0</v>
      </c>
      <c r="BIU24" t="n" s="0">
        <v>756.0</v>
      </c>
      <c r="BIV24" t="n" s="0">
        <v>750.0</v>
      </c>
      <c r="BIW24" t="n" s="0">
        <v>728.0</v>
      </c>
      <c r="BIX24" t="n" s="0">
        <v>758.0</v>
      </c>
      <c r="BIY24" t="n" s="0">
        <v>740.0</v>
      </c>
      <c r="BIZ24" t="n" s="0">
        <v>785.0</v>
      </c>
      <c r="BJA24" t="n" s="0">
        <v>759.0</v>
      </c>
      <c r="BJB24" t="n" s="0">
        <v>781.0</v>
      </c>
      <c r="BJC24" t="n" s="0">
        <v>748.0</v>
      </c>
      <c r="BJD24" t="n" s="0">
        <v>771.0</v>
      </c>
      <c r="BJE24" t="n" s="0">
        <v>741.0</v>
      </c>
      <c r="BJF24" t="n" s="0">
        <v>753.0</v>
      </c>
      <c r="BJG24" t="n" s="0">
        <v>746.0</v>
      </c>
      <c r="BJH24" t="n" s="0">
        <v>752.0</v>
      </c>
      <c r="BJI24" t="n" s="0">
        <v>762.0</v>
      </c>
      <c r="BJJ24" t="n" s="0">
        <v>710.0</v>
      </c>
      <c r="BJK24" t="n" s="0">
        <v>709.0</v>
      </c>
      <c r="BJL24" t="n" s="0">
        <v>709.0</v>
      </c>
      <c r="BJM24" t="n" s="0">
        <v>710.0</v>
      </c>
      <c r="BJN24" t="n" s="0">
        <v>713.0</v>
      </c>
      <c r="BJO24" t="n" s="0">
        <v>714.0</v>
      </c>
      <c r="BJP24" t="n" s="0">
        <v>708.0</v>
      </c>
      <c r="BJQ24" t="n" s="0">
        <v>708.0</v>
      </c>
      <c r="BJR24" t="n" s="0">
        <v>710.0</v>
      </c>
      <c r="BJS24" t="n" s="0">
        <v>711.0</v>
      </c>
      <c r="BJT24" t="n" s="0">
        <v>708.0</v>
      </c>
      <c r="BJU24" t="n" s="0">
        <v>708.0</v>
      </c>
      <c r="BJV24" t="n" s="0">
        <v>708.0</v>
      </c>
      <c r="BJW24" t="n" s="0">
        <v>708.0</v>
      </c>
      <c r="BJX24" t="n" s="0">
        <v>709.0</v>
      </c>
      <c r="BJY24" t="n" s="0">
        <v>708.0</v>
      </c>
      <c r="BJZ24" t="n" s="0">
        <v>708.0</v>
      </c>
      <c r="BKA24" t="n" s="0">
        <v>708.0</v>
      </c>
      <c r="BKB24" t="n" s="0">
        <v>708.0</v>
      </c>
      <c r="BKC24" t="n" s="0">
        <v>709.0</v>
      </c>
      <c r="BKD24" t="n" s="0">
        <v>708.0</v>
      </c>
      <c r="BKE24" t="n" s="0">
        <v>708.0</v>
      </c>
      <c r="BKF24" t="n" s="0">
        <v>708.0</v>
      </c>
      <c r="BKG24" t="n" s="0">
        <v>709.0</v>
      </c>
      <c r="BKH24" t="n" s="0">
        <v>708.0</v>
      </c>
      <c r="BKI24" t="n" s="0">
        <v>708.0</v>
      </c>
      <c r="BKJ24" t="n" s="0">
        <v>709.0</v>
      </c>
      <c r="BKK24" t="n" s="0">
        <v>708.0</v>
      </c>
      <c r="BKL24" t="n" s="0">
        <v>708.0</v>
      </c>
      <c r="BKM24" t="n" s="0">
        <v>708.0</v>
      </c>
      <c r="BKN24" t="n" s="0">
        <v>709.0</v>
      </c>
      <c r="BKO24" t="n" s="0">
        <v>709.0</v>
      </c>
      <c r="BKP24" t="n" s="0">
        <v>708.0</v>
      </c>
      <c r="BKQ24" t="n" s="0">
        <v>709.0</v>
      </c>
      <c r="BKR24" t="n" s="0">
        <v>709.0</v>
      </c>
      <c r="BKS24" t="n" s="0">
        <v>709.0</v>
      </c>
      <c r="BKT24" t="n" s="0">
        <v>708.0</v>
      </c>
      <c r="BKU24" t="n" s="0">
        <v>715.0</v>
      </c>
      <c r="BKV24" t="n" s="0">
        <v>714.0</v>
      </c>
      <c r="BKW24" t="n" s="0">
        <v>710.0</v>
      </c>
      <c r="BKX24" t="n" s="0">
        <v>714.0</v>
      </c>
      <c r="BKY24" t="n" s="0">
        <v>714.0</v>
      </c>
      <c r="BKZ24" t="n" s="0">
        <v>710.0</v>
      </c>
      <c r="BLA24" t="n" s="0">
        <v>713.0</v>
      </c>
      <c r="BLB24" t="n" s="0">
        <v>714.0</v>
      </c>
      <c r="BLC24" t="n" s="0">
        <v>709.0</v>
      </c>
      <c r="BLD24" t="n" s="0">
        <v>708.0</v>
      </c>
      <c r="BLE24" t="n" s="0">
        <v>709.0</v>
      </c>
      <c r="BLF24" t="n" s="0">
        <v>708.0</v>
      </c>
      <c r="BLG24" t="n" s="0">
        <v>717.0</v>
      </c>
      <c r="BLH24" t="n" s="0">
        <v>716.0</v>
      </c>
      <c r="BLI24" t="n" s="0">
        <v>719.0</v>
      </c>
      <c r="BLJ24" t="n" s="0">
        <v>716.0</v>
      </c>
      <c r="BLK24" t="n" s="0">
        <v>708.0</v>
      </c>
      <c r="BLL24" t="n" s="0">
        <v>709.0</v>
      </c>
      <c r="BLM24" t="n" s="0">
        <v>709.0</v>
      </c>
      <c r="BLN24" t="n" s="0">
        <v>713.0</v>
      </c>
      <c r="BLO24" t="n" s="0">
        <v>708.0</v>
      </c>
      <c r="BLP24" t="n" s="0">
        <v>708.0</v>
      </c>
      <c r="BLQ24" t="n" s="0">
        <v>712.0</v>
      </c>
      <c r="BLR24" t="n" s="0">
        <v>709.0</v>
      </c>
      <c r="BLS24" t="n" s="0">
        <v>713.0</v>
      </c>
      <c r="BLT24" t="n" s="0">
        <v>718.0</v>
      </c>
      <c r="BLU24" t="n" s="0">
        <v>716.0</v>
      </c>
      <c r="BLV24" t="n" s="0">
        <v>725.0</v>
      </c>
      <c r="BLW24" t="n" s="0">
        <v>717.0</v>
      </c>
      <c r="BLX24" t="n" s="0">
        <v>709.0</v>
      </c>
      <c r="BLY24" t="n" s="0">
        <v>729.0</v>
      </c>
      <c r="BLZ24" t="n" s="0">
        <v>708.0</v>
      </c>
      <c r="BMA24" t="n" s="0">
        <v>716.0</v>
      </c>
      <c r="BMB24" t="n" s="0">
        <v>708.0</v>
      </c>
      <c r="BMC24" t="n" s="0">
        <v>709.0</v>
      </c>
      <c r="BMD24" t="n" s="0">
        <v>715.0</v>
      </c>
      <c r="BME24" t="n" s="0">
        <v>710.0</v>
      </c>
      <c r="BMF24" t="n" s="0">
        <v>709.0</v>
      </c>
      <c r="BMG24" t="n" s="0">
        <v>709.0</v>
      </c>
      <c r="BMH24" t="n" s="0">
        <v>715.0</v>
      </c>
      <c r="BMI24" t="n" s="0">
        <v>708.0</v>
      </c>
      <c r="BMJ24" t="n" s="0">
        <v>709.0</v>
      </c>
      <c r="BMK24" t="n" s="0">
        <v>709.0</v>
      </c>
      <c r="BML24" t="n" s="0">
        <v>709.0</v>
      </c>
      <c r="BMM24" t="n" s="0">
        <v>714.0</v>
      </c>
      <c r="BMN24" t="n" s="0">
        <v>719.0</v>
      </c>
      <c r="BMO24" t="n" s="0">
        <v>713.0</v>
      </c>
      <c r="BMP24" t="n" s="0">
        <v>711.0</v>
      </c>
      <c r="BMQ24" t="n" s="0">
        <v>718.0</v>
      </c>
      <c r="BMR24" t="n" s="0">
        <v>719.0</v>
      </c>
      <c r="BMS24" t="n" s="0">
        <v>710.0</v>
      </c>
      <c r="BMT24" t="n" s="0">
        <v>714.0</v>
      </c>
      <c r="BMU24" t="n" s="0">
        <v>709.0</v>
      </c>
      <c r="BMV24" t="n" s="0">
        <v>709.0</v>
      </c>
      <c r="BMW24" t="n" s="0">
        <v>709.0</v>
      </c>
      <c r="BMX24" t="n" s="0">
        <v>708.0</v>
      </c>
      <c r="BMY24" t="n" s="0">
        <v>708.0</v>
      </c>
      <c r="BMZ24" t="n" s="0">
        <v>708.0</v>
      </c>
      <c r="BNA24" t="n" s="0">
        <v>708.0</v>
      </c>
      <c r="BNB24" t="n" s="0">
        <v>709.0</v>
      </c>
      <c r="BNC24" t="n" s="0">
        <v>708.0</v>
      </c>
      <c r="BND24" t="n" s="0">
        <v>709.0</v>
      </c>
      <c r="BNE24" t="n" s="0">
        <v>709.0</v>
      </c>
      <c r="BNF24" t="n" s="0">
        <v>710.0</v>
      </c>
      <c r="BNG24" t="n" s="0">
        <v>709.0</v>
      </c>
      <c r="BNH24" t="n" s="0">
        <v>709.0</v>
      </c>
      <c r="BNI24" t="n" s="0">
        <v>708.0</v>
      </c>
      <c r="BNJ24" t="n" s="0">
        <v>710.0</v>
      </c>
      <c r="BNK24" t="n" s="0">
        <v>708.0</v>
      </c>
      <c r="BNL24" t="n" s="0">
        <v>709.0</v>
      </c>
      <c r="BNM24" t="n" s="0">
        <v>708.0</v>
      </c>
      <c r="BNN24" t="n" s="0">
        <v>708.0</v>
      </c>
      <c r="BNO24" t="n" s="0">
        <v>708.0</v>
      </c>
      <c r="BNP24" t="n" s="0">
        <v>708.0</v>
      </c>
      <c r="BNQ24" t="n" s="0">
        <v>708.0</v>
      </c>
      <c r="BNR24" t="n" s="0">
        <v>708.0</v>
      </c>
      <c r="BNS24" t="n" s="0">
        <v>708.0</v>
      </c>
      <c r="BNT24" t="n" s="0">
        <v>708.0</v>
      </c>
      <c r="BNU24" t="n" s="0">
        <v>708.0</v>
      </c>
      <c r="BNV24" t="n" s="0">
        <v>712.0</v>
      </c>
      <c r="BNW24" t="n" s="0">
        <v>708.0</v>
      </c>
      <c r="BNX24" t="n" s="0">
        <v>708.0</v>
      </c>
      <c r="BNY24" t="n" s="0">
        <v>710.0</v>
      </c>
      <c r="BNZ24" t="n" s="0">
        <v>708.0</v>
      </c>
      <c r="BOA24" t="n" s="0">
        <v>710.0</v>
      </c>
      <c r="BOB24" t="n" s="0">
        <v>710.0</v>
      </c>
      <c r="BOC24" t="n" s="0">
        <v>714.0</v>
      </c>
      <c r="BOD24" t="n" s="0">
        <v>709.0</v>
      </c>
      <c r="BOE24" t="n" s="0">
        <v>708.0</v>
      </c>
      <c r="BOF24" t="n" s="0">
        <v>708.0</v>
      </c>
      <c r="BOG24" t="n" s="0">
        <v>710.0</v>
      </c>
      <c r="BOH24" t="n" s="0">
        <v>709.0</v>
      </c>
      <c r="BOI24" t="n" s="0">
        <v>711.0</v>
      </c>
      <c r="BOJ24" t="n" s="0">
        <v>709.0</v>
      </c>
      <c r="BOK24" t="n" s="0">
        <v>709.0</v>
      </c>
      <c r="BOL24" t="n" s="0">
        <v>717.0</v>
      </c>
      <c r="BOM24" t="n" s="0">
        <v>711.0</v>
      </c>
      <c r="BON24" t="n" s="0">
        <v>708.0</v>
      </c>
      <c r="BOO24" t="n" s="0">
        <v>708.0</v>
      </c>
      <c r="BOP24" t="n" s="0">
        <v>708.0</v>
      </c>
      <c r="BOQ24" t="n" s="0">
        <v>712.0</v>
      </c>
      <c r="BOR24" t="n" s="0">
        <v>708.0</v>
      </c>
      <c r="BOS24" t="n" s="0">
        <v>710.0</v>
      </c>
      <c r="BOT24" t="n" s="0">
        <v>711.0</v>
      </c>
      <c r="BOU24" t="n" s="0">
        <v>708.0</v>
      </c>
      <c r="BOV24" t="n" s="0">
        <v>708.0</v>
      </c>
      <c r="BOW24" t="n" s="0">
        <v>713.0</v>
      </c>
      <c r="BOX24" t="n" s="0">
        <v>715.0</v>
      </c>
      <c r="BOY24" t="n" s="0">
        <v>708.0</v>
      </c>
      <c r="BOZ24" t="n" s="0">
        <v>711.0</v>
      </c>
      <c r="BPA24" t="n" s="0">
        <v>710.0</v>
      </c>
      <c r="BPB24" t="n" s="0">
        <v>709.0</v>
      </c>
      <c r="BPC24" t="n" s="0">
        <v>715.0</v>
      </c>
      <c r="BPD24" t="n" s="0">
        <v>716.0</v>
      </c>
      <c r="BPE24" t="n" s="0">
        <v>708.0</v>
      </c>
      <c r="BPF24" t="n" s="0">
        <v>708.0</v>
      </c>
      <c r="BPG24" t="n" s="0">
        <v>709.0</v>
      </c>
      <c r="BPH24" t="n" s="0">
        <v>708.0</v>
      </c>
      <c r="BPI24" t="n" s="0">
        <v>712.0</v>
      </c>
      <c r="BPJ24" t="n" s="0">
        <v>712.0</v>
      </c>
      <c r="BPK24" t="n" s="0">
        <v>709.0</v>
      </c>
      <c r="BPL24" t="n" s="0">
        <v>718.0</v>
      </c>
      <c r="BPM24" t="n" s="0">
        <v>719.0</v>
      </c>
      <c r="BPN24" t="n" s="0">
        <v>709.0</v>
      </c>
      <c r="BPO24" t="n" s="0">
        <v>708.0</v>
      </c>
      <c r="BPP24" t="n" s="0">
        <v>712.0</v>
      </c>
      <c r="BPQ24" t="n" s="0">
        <v>716.0</v>
      </c>
      <c r="BPR24" t="n" s="0">
        <v>712.0</v>
      </c>
      <c r="BPS24" t="n" s="0">
        <v>709.0</v>
      </c>
      <c r="BPT24" t="n" s="0">
        <v>717.0</v>
      </c>
      <c r="BPU24" t="n" s="0">
        <v>724.0</v>
      </c>
      <c r="BPV24" t="n" s="0">
        <v>709.0</v>
      </c>
      <c r="BPW24" t="n" s="0">
        <v>710.0</v>
      </c>
      <c r="BPX24" t="n" s="0">
        <v>709.0</v>
      </c>
      <c r="BPY24" t="n" s="0">
        <v>711.0</v>
      </c>
      <c r="BPZ24" t="n" s="0">
        <v>721.0</v>
      </c>
      <c r="BQA24" t="n" s="0">
        <v>713.0</v>
      </c>
      <c r="BQB24" t="n" s="0">
        <v>712.0</v>
      </c>
      <c r="BQC24" t="n" s="0">
        <v>709.0</v>
      </c>
      <c r="BQD24" t="n" s="0">
        <v>709.0</v>
      </c>
      <c r="BQE24" t="n" s="0">
        <v>710.0</v>
      </c>
      <c r="BQF24" t="n" s="0">
        <v>712.0</v>
      </c>
      <c r="BQG24" t="n" s="0">
        <v>709.0</v>
      </c>
      <c r="BQH24" t="n" s="0">
        <v>708.0</v>
      </c>
      <c r="BQI24" t="n" s="0">
        <v>708.0</v>
      </c>
      <c r="BQJ24" t="n" s="0">
        <v>708.0</v>
      </c>
      <c r="BQK24" t="n" s="0">
        <v>708.0</v>
      </c>
      <c r="BQL24" t="n" s="0">
        <v>708.0</v>
      </c>
      <c r="BQM24" t="n" s="0">
        <v>708.0</v>
      </c>
      <c r="BQN24" t="n" s="0">
        <v>710.0</v>
      </c>
      <c r="BQO24" t="n" s="0">
        <v>709.0</v>
      </c>
      <c r="BQP24" t="n" s="0">
        <v>709.0</v>
      </c>
      <c r="BQQ24" t="n" s="0">
        <v>709.0</v>
      </c>
      <c r="BQR24" t="n" s="0">
        <v>708.0</v>
      </c>
      <c r="BQS24" t="n" s="0">
        <v>708.0</v>
      </c>
      <c r="BQT24" t="n" s="0">
        <v>710.0</v>
      </c>
      <c r="BQU24" t="n" s="0">
        <v>708.0</v>
      </c>
      <c r="BQV24" t="n" s="0">
        <v>708.0</v>
      </c>
      <c r="BQW24" t="n" s="0">
        <v>708.0</v>
      </c>
      <c r="BQX24" t="n" s="0">
        <v>708.0</v>
      </c>
      <c r="BQY24" t="n" s="0">
        <v>709.0</v>
      </c>
      <c r="BQZ24" t="n" s="0">
        <v>708.0</v>
      </c>
      <c r="BRA24" t="n" s="0">
        <v>708.0</v>
      </c>
      <c r="BRB24" t="n" s="0">
        <v>709.0</v>
      </c>
      <c r="BRC24" t="n" s="0">
        <v>708.0</v>
      </c>
      <c r="BRD24" t="n" s="0">
        <v>708.0</v>
      </c>
      <c r="BRE24" t="n" s="0">
        <v>711.0</v>
      </c>
      <c r="BRF24" t="n" s="0">
        <v>715.0</v>
      </c>
      <c r="BRG24" t="n" s="0">
        <v>715.0</v>
      </c>
      <c r="BRH24" t="n" s="0">
        <v>710.0</v>
      </c>
      <c r="BRI24" t="n" s="0">
        <v>711.0</v>
      </c>
      <c r="BRJ24" t="n" s="0">
        <v>708.0</v>
      </c>
      <c r="BRK24" t="n" s="0">
        <v>708.0</v>
      </c>
      <c r="BRL24" t="n" s="0">
        <v>708.0</v>
      </c>
      <c r="BRM24" t="n" s="0">
        <v>708.0</v>
      </c>
      <c r="BRN24" t="n" s="0">
        <v>708.0</v>
      </c>
      <c r="BRO24" t="n" s="0">
        <v>709.0</v>
      </c>
      <c r="BRP24" t="n" s="0">
        <v>708.0</v>
      </c>
      <c r="BRQ24" t="n" s="0">
        <v>713.0</v>
      </c>
      <c r="BRR24" t="n" s="0">
        <v>713.0</v>
      </c>
      <c r="BRS24" t="n" s="0">
        <v>717.0</v>
      </c>
      <c r="BRT24" t="n" s="0">
        <v>709.0</v>
      </c>
      <c r="BRU24" t="n" s="0">
        <v>709.0</v>
      </c>
      <c r="BRV24" t="n" s="0">
        <v>710.0</v>
      </c>
      <c r="BRW24" t="n" s="0">
        <v>709.0</v>
      </c>
      <c r="BRX24" t="n" s="0">
        <v>709.0</v>
      </c>
      <c r="BRY24" t="n" s="0">
        <v>709.0</v>
      </c>
      <c r="BRZ24" t="n" s="0">
        <v>708.0</v>
      </c>
      <c r="BSA24" t="n" s="0">
        <v>708.0</v>
      </c>
      <c r="BSB24" t="n" s="0">
        <v>708.0</v>
      </c>
      <c r="BSC24" t="n" s="0">
        <v>709.0</v>
      </c>
      <c r="BSD24" t="n" s="0">
        <v>709.0</v>
      </c>
      <c r="BSE24" t="n" s="0">
        <v>708.0</v>
      </c>
      <c r="BSF24" t="n" s="0">
        <v>708.0</v>
      </c>
      <c r="BSG24" t="n" s="0">
        <v>711.0</v>
      </c>
      <c r="BSH24" t="n" s="0">
        <v>711.0</v>
      </c>
      <c r="BSI24" t="n" s="0">
        <v>715.0</v>
      </c>
      <c r="BSJ24" t="n" s="0">
        <v>710.0</v>
      </c>
      <c r="BSK24" t="n" s="0">
        <v>709.0</v>
      </c>
      <c r="BSL24" t="n" s="0">
        <v>708.0</v>
      </c>
      <c r="BSM24" t="n" s="0">
        <v>711.0</v>
      </c>
      <c r="BSN24" t="n" s="0">
        <v>710.0</v>
      </c>
      <c r="BSO24" t="n" s="0">
        <v>717.0</v>
      </c>
      <c r="BSP24" t="n" s="0">
        <v>711.0</v>
      </c>
      <c r="BSQ24" t="n" s="0">
        <v>720.0</v>
      </c>
      <c r="BSR24" t="n" s="0">
        <v>720.0</v>
      </c>
      <c r="BSS24" t="n" s="0">
        <v>708.0</v>
      </c>
      <c r="BST24" t="n" s="0">
        <v>710.0</v>
      </c>
      <c r="BSU24" t="n" s="0">
        <v>713.0</v>
      </c>
      <c r="BSV24" t="n" s="0">
        <v>716.0</v>
      </c>
      <c r="BSW24" t="n" s="0">
        <v>708.0</v>
      </c>
      <c r="BSX24" t="n" s="0">
        <v>716.0</v>
      </c>
      <c r="BSY24" t="n" s="0">
        <v>709.0</v>
      </c>
      <c r="BSZ24" t="n" s="0">
        <v>710.0</v>
      </c>
      <c r="BTA24" t="n" s="0">
        <v>714.0</v>
      </c>
      <c r="BTB24" t="n" s="0">
        <v>715.0</v>
      </c>
      <c r="BTC24" t="n" s="0">
        <v>710.0</v>
      </c>
      <c r="BTD24" t="n" s="0">
        <v>713.0</v>
      </c>
      <c r="BTE24" t="n" s="0">
        <v>713.0</v>
      </c>
      <c r="BTF24" t="n" s="0">
        <v>715.0</v>
      </c>
      <c r="BTG24" t="n" s="0">
        <v>712.0</v>
      </c>
      <c r="BTH24" t="n" s="0">
        <v>711.0</v>
      </c>
      <c r="BTI24" t="n" s="0">
        <v>719.0</v>
      </c>
      <c r="BTJ24" t="n" s="0">
        <v>710.0</v>
      </c>
      <c r="BTK24" t="n" s="0">
        <v>715.0</v>
      </c>
      <c r="BTL24" t="n" s="0">
        <v>717.0</v>
      </c>
      <c r="BTM24" t="n" s="0">
        <v>715.0</v>
      </c>
      <c r="BTN24" t="n" s="0">
        <v>713.0</v>
      </c>
      <c r="BTO24" t="n" s="0">
        <v>709.0</v>
      </c>
      <c r="BTP24" t="n" s="0">
        <v>710.0</v>
      </c>
      <c r="BTQ24" t="n" s="0">
        <v>712.0</v>
      </c>
      <c r="BTR24" t="n" s="0">
        <v>709.0</v>
      </c>
      <c r="BTS24" t="n" s="0">
        <v>710.0</v>
      </c>
      <c r="BTT24" t="n" s="0">
        <v>708.0</v>
      </c>
      <c r="BTU24" t="n" s="0">
        <v>708.0</v>
      </c>
      <c r="BTV24" t="n" s="0">
        <v>708.0</v>
      </c>
      <c r="BTW24" t="n" s="0">
        <v>709.0</v>
      </c>
      <c r="BTX24" t="n" s="0">
        <v>710.0</v>
      </c>
      <c r="BTY24" t="n" s="0">
        <v>708.0</v>
      </c>
      <c r="BTZ24" t="n" s="0">
        <v>708.0</v>
      </c>
      <c r="BUA24" t="n" s="0">
        <v>708.0</v>
      </c>
      <c r="BUB24" t="n" s="0">
        <v>711.0</v>
      </c>
      <c r="BUC24" t="n" s="0">
        <v>710.0</v>
      </c>
      <c r="BUD24" t="n" s="0">
        <v>708.0</v>
      </c>
      <c r="BUE24" t="n" s="0">
        <v>708.0</v>
      </c>
      <c r="BUF24" t="n" s="0">
        <v>711.0</v>
      </c>
      <c r="BUG24" t="n" s="0">
        <v>708.0</v>
      </c>
      <c r="BUH24" t="n" s="0">
        <v>708.0</v>
      </c>
      <c r="BUI24" t="n" s="0">
        <v>708.0</v>
      </c>
      <c r="BUJ24" t="n" s="0">
        <v>708.0</v>
      </c>
      <c r="BUK24" t="n" s="0">
        <v>708.0</v>
      </c>
      <c r="BUL24" t="n" s="0">
        <v>708.0</v>
      </c>
      <c r="BUM24" t="n" s="0">
        <v>708.0</v>
      </c>
      <c r="BUN24" t="n" s="0">
        <v>708.0</v>
      </c>
      <c r="BUO24" t="n" s="0">
        <v>708.0</v>
      </c>
      <c r="BUP24" t="n" s="0">
        <v>708.0</v>
      </c>
      <c r="BUQ24" t="n" s="0">
        <v>708.0</v>
      </c>
      <c r="BUR24" t="n" s="0">
        <v>708.0</v>
      </c>
      <c r="BUS24" t="n" s="0">
        <v>708.0</v>
      </c>
      <c r="BUT24" t="n" s="0">
        <v>710.0</v>
      </c>
      <c r="BUU24" t="n" s="0">
        <v>708.0</v>
      </c>
      <c r="BUV24" t="n" s="0">
        <v>708.0</v>
      </c>
      <c r="BUW24" t="n" s="0">
        <v>708.0</v>
      </c>
      <c r="BUX24" t="n" s="0">
        <v>709.0</v>
      </c>
      <c r="BUY24" t="n" s="0">
        <v>710.0</v>
      </c>
      <c r="BUZ24" t="n" s="0">
        <v>709.0</v>
      </c>
      <c r="BVA24" t="n" s="0">
        <v>708.0</v>
      </c>
      <c r="BVB24" t="n" s="0">
        <v>708.0</v>
      </c>
      <c r="BVC24" t="n" s="0">
        <v>708.0</v>
      </c>
      <c r="BVD24" t="n" s="0">
        <v>708.0</v>
      </c>
      <c r="BVE24" t="n" s="0">
        <v>709.0</v>
      </c>
      <c r="BVF24" t="n" s="0">
        <v>708.0</v>
      </c>
      <c r="BVG24" t="n" s="0">
        <v>708.0</v>
      </c>
      <c r="BVH24" t="n" s="0">
        <v>709.0</v>
      </c>
      <c r="BVI24" t="n" s="0">
        <v>708.0</v>
      </c>
      <c r="BVJ24" t="n" s="0">
        <v>708.0</v>
      </c>
      <c r="BVK24" t="n" s="0">
        <v>708.0</v>
      </c>
      <c r="BVL24" t="n" s="0">
        <v>709.0</v>
      </c>
      <c r="BVM24" t="n" s="0">
        <v>708.0</v>
      </c>
      <c r="BVN24" t="n" s="0">
        <v>710.0</v>
      </c>
      <c r="BVO24" t="n" s="0">
        <v>709.0</v>
      </c>
      <c r="BVP24" t="n" s="0">
        <v>709.0</v>
      </c>
      <c r="BVQ24" t="n" s="0">
        <v>708.0</v>
      </c>
      <c r="BVR24" t="n" s="0">
        <v>709.0</v>
      </c>
      <c r="BVS24" t="n" s="0">
        <v>710.0</v>
      </c>
      <c r="BVT24" t="n" s="0">
        <v>710.0</v>
      </c>
      <c r="BVU24" t="n" s="0">
        <v>709.0</v>
      </c>
      <c r="BVV24" t="n" s="0">
        <v>708.0</v>
      </c>
      <c r="BVW24" t="n" s="0">
        <v>708.0</v>
      </c>
      <c r="BVX24" t="n" s="0">
        <v>713.0</v>
      </c>
      <c r="BVY24" t="n" s="0">
        <v>709.0</v>
      </c>
      <c r="BVZ24" t="n" s="0">
        <v>709.0</v>
      </c>
      <c r="BWA24" t="n" s="0">
        <v>708.0</v>
      </c>
      <c r="BWB24" t="n" s="0">
        <v>711.0</v>
      </c>
      <c r="BWC24" t="n" s="0">
        <v>709.0</v>
      </c>
      <c r="BWD24" t="n" s="0">
        <v>717.0</v>
      </c>
      <c r="BWE24" t="n" s="0">
        <v>715.0</v>
      </c>
      <c r="BWF24" t="n" s="0">
        <v>711.0</v>
      </c>
      <c r="BWG24" t="n" s="0">
        <v>708.0</v>
      </c>
      <c r="BWH24" t="n" s="0">
        <v>710.0</v>
      </c>
      <c r="BWI24" t="n" s="0">
        <v>710.0</v>
      </c>
      <c r="BWJ24" t="n" s="0">
        <v>714.0</v>
      </c>
      <c r="BWK24" t="n" s="0">
        <v>708.0</v>
      </c>
      <c r="BWL24" t="n" s="0">
        <v>708.0</v>
      </c>
      <c r="BWM24" t="n" s="0">
        <v>713.0</v>
      </c>
      <c r="BWN24" t="n" s="0">
        <v>710.0</v>
      </c>
      <c r="BWO24" t="n" s="0">
        <v>708.0</v>
      </c>
      <c r="BWP24" t="n" s="0">
        <v>714.0</v>
      </c>
      <c r="BWQ24" t="n" s="0">
        <v>709.0</v>
      </c>
      <c r="BWR24" t="n" s="0">
        <v>708.0</v>
      </c>
      <c r="BWS24" t="n" s="0">
        <v>714.0</v>
      </c>
      <c r="BWT24" t="n" s="0">
        <v>712.0</v>
      </c>
      <c r="BWU24" t="n" s="0">
        <v>711.0</v>
      </c>
      <c r="BWV24" t="n" s="0">
        <v>708.0</v>
      </c>
      <c r="BWW24" t="n" s="0">
        <v>708.0</v>
      </c>
      <c r="BWX24" t="n" s="0">
        <v>717.0</v>
      </c>
      <c r="BWY24" t="n" s="0">
        <v>713.0</v>
      </c>
      <c r="BWZ24" t="n" s="0">
        <v>710.0</v>
      </c>
      <c r="BXA24" t="n" s="0">
        <v>708.0</v>
      </c>
      <c r="BXB24" t="n" s="0">
        <v>712.0</v>
      </c>
      <c r="BXC24" t="n" s="0">
        <v>708.0</v>
      </c>
      <c r="BXD24" t="n" s="0">
        <v>709.0</v>
      </c>
      <c r="BXE24" t="n" s="0">
        <v>708.0</v>
      </c>
      <c r="BXF24" t="n" s="0">
        <v>708.0</v>
      </c>
      <c r="BXG24" t="n" s="0">
        <v>712.0</v>
      </c>
      <c r="BXH24" t="n" s="0">
        <v>708.0</v>
      </c>
      <c r="BXI24" t="n" s="0">
        <v>708.0</v>
      </c>
      <c r="BXJ24" t="n" s="0">
        <v>708.0</v>
      </c>
      <c r="BXK24" t="n" s="0">
        <v>708.0</v>
      </c>
      <c r="BXL24" t="n" s="0">
        <v>708.0</v>
      </c>
      <c r="BXM24" t="n" s="0">
        <v>708.0</v>
      </c>
      <c r="BXN24" t="n" s="0">
        <v>708.0</v>
      </c>
      <c r="BXO24" t="n" s="0">
        <v>710.0</v>
      </c>
      <c r="BXP24" t="n" s="0">
        <v>709.0</v>
      </c>
      <c r="BXQ24" t="n" s="0">
        <v>708.0</v>
      </c>
      <c r="BXR24" t="n" s="0">
        <v>708.0</v>
      </c>
      <c r="BXS24" t="n" s="0">
        <v>711.0</v>
      </c>
      <c r="BXT24" t="n" s="0">
        <v>708.0</v>
      </c>
      <c r="BXU24" t="n" s="0">
        <v>708.0</v>
      </c>
      <c r="BXV24" t="n" s="0">
        <v>708.0</v>
      </c>
      <c r="BXW24" t="n" s="0">
        <v>708.0</v>
      </c>
      <c r="BXX24" t="n" s="0">
        <v>708.0</v>
      </c>
      <c r="BXY24" t="n" s="0">
        <v>708.0</v>
      </c>
      <c r="BXZ24" t="n" s="0">
        <v>708.0</v>
      </c>
      <c r="BYA24" t="n" s="0">
        <v>708.0</v>
      </c>
      <c r="BYB24" t="n" s="0">
        <v>709.0</v>
      </c>
      <c r="BYC24" t="n" s="0">
        <v>708.0</v>
      </c>
      <c r="BYD24" t="n" s="0">
        <v>708.0</v>
      </c>
      <c r="BYE24" t="n" s="0">
        <v>708.0</v>
      </c>
      <c r="BYF24" t="n" s="0">
        <v>708.0</v>
      </c>
      <c r="BYG24" t="n" s="0">
        <v>708.0</v>
      </c>
      <c r="BYH24" t="n" s="0">
        <v>708.0</v>
      </c>
      <c r="BYI24" t="n" s="0">
        <v>708.0</v>
      </c>
      <c r="BYJ24" t="n" s="0">
        <v>711.0</v>
      </c>
      <c r="BYK24" t="n" s="0">
        <v>708.0</v>
      </c>
      <c r="BYL24" t="n" s="0">
        <v>711.0</v>
      </c>
      <c r="BYM24" t="n" s="0">
        <v>709.0</v>
      </c>
      <c r="BYN24" t="n" s="0">
        <v>708.0</v>
      </c>
      <c r="BYO24" t="n" s="0">
        <v>708.0</v>
      </c>
      <c r="BYP24" t="n" s="0">
        <v>708.0</v>
      </c>
      <c r="BYQ24" t="n" s="0">
        <v>708.0</v>
      </c>
      <c r="BYR24" t="n" s="0">
        <v>708.0</v>
      </c>
      <c r="BYS24" t="n" s="0">
        <v>708.0</v>
      </c>
      <c r="BYT24" t="n" s="0">
        <v>709.0</v>
      </c>
      <c r="BYU24" t="n" s="0">
        <v>709.0</v>
      </c>
      <c r="BYV24" t="n" s="0">
        <v>709.0</v>
      </c>
      <c r="BYW24" t="n" s="0">
        <v>709.0</v>
      </c>
      <c r="BYX24" t="n" s="0">
        <v>708.0</v>
      </c>
      <c r="BYY24" t="n" s="0">
        <v>709.0</v>
      </c>
      <c r="BYZ24" t="n" s="0">
        <v>708.0</v>
      </c>
      <c r="BZA24" t="n" s="0">
        <v>708.0</v>
      </c>
      <c r="BZB24" t="n" s="0">
        <v>710.0</v>
      </c>
      <c r="BZC24" t="n" s="0">
        <v>708.0</v>
      </c>
      <c r="BZD24" t="n" s="0">
        <v>712.0</v>
      </c>
      <c r="BZE24" t="n" s="0">
        <v>713.0</v>
      </c>
      <c r="BZF24" t="n" s="0">
        <v>708.0</v>
      </c>
      <c r="BZG24" t="n" s="0">
        <v>708.0</v>
      </c>
      <c r="BZH24" t="n" s="0">
        <v>713.0</v>
      </c>
      <c r="BZI24" t="n" s="0">
        <v>708.0</v>
      </c>
      <c r="BZJ24" t="n" s="0">
        <v>708.0</v>
      </c>
      <c r="BZK24" t="n" s="0">
        <v>708.0</v>
      </c>
      <c r="BZL24" t="n" s="0">
        <v>709.0</v>
      </c>
      <c r="BZM24" t="n" s="0">
        <v>708.0</v>
      </c>
      <c r="BZN24" t="n" s="0">
        <v>711.0</v>
      </c>
      <c r="BZO24" t="n" s="0">
        <v>708.0</v>
      </c>
      <c r="BZP24" t="n" s="0">
        <v>712.0</v>
      </c>
      <c r="BZQ24" t="n" s="0">
        <v>709.0</v>
      </c>
      <c r="BZR24" t="n" s="0">
        <v>709.0</v>
      </c>
      <c r="BZS24" t="n" s="0">
        <v>710.0</v>
      </c>
      <c r="BZT24" t="n" s="0">
        <v>708.0</v>
      </c>
      <c r="BZU24" t="n" s="0">
        <v>709.0</v>
      </c>
      <c r="BZV24" t="n" s="0">
        <v>714.0</v>
      </c>
      <c r="BZW24" t="n" s="0">
        <v>709.0</v>
      </c>
      <c r="BZX24" t="n" s="0">
        <v>710.0</v>
      </c>
      <c r="BZY24" t="n" s="0">
        <v>708.0</v>
      </c>
      <c r="BZZ24" t="n" s="0">
        <v>716.0</v>
      </c>
      <c r="CAA24" t="n" s="0">
        <v>713.0</v>
      </c>
      <c r="CAB24" t="n" s="0">
        <v>713.0</v>
      </c>
      <c r="CAC24" t="n" s="0">
        <v>713.0</v>
      </c>
      <c r="CAD24" t="n" s="0">
        <v>710.0</v>
      </c>
      <c r="CAE24" t="n" s="0">
        <v>709.0</v>
      </c>
      <c r="CAF24" t="n" s="0">
        <v>709.0</v>
      </c>
      <c r="CAG24" t="n" s="0">
        <v>713.0</v>
      </c>
      <c r="CAH24" t="n" s="0">
        <v>712.0</v>
      </c>
      <c r="CAI24" t="n" s="0">
        <v>710.0</v>
      </c>
      <c r="CAJ24" t="n" s="0">
        <v>711.0</v>
      </c>
      <c r="CAK24" t="n" s="0">
        <v>711.0</v>
      </c>
      <c r="CAL24" t="n" s="0">
        <v>713.0</v>
      </c>
      <c r="CAM24" t="n" s="0">
        <v>708.0</v>
      </c>
      <c r="CAN24" t="n" s="0">
        <v>711.0</v>
      </c>
      <c r="CAO24" t="n" s="0">
        <v>708.0</v>
      </c>
      <c r="CAP24" t="n" s="0">
        <v>719.0</v>
      </c>
      <c r="CAQ24" t="n" s="0">
        <v>708.0</v>
      </c>
      <c r="CAR24" t="n" s="0">
        <v>709.0</v>
      </c>
      <c r="CAS24" t="n" s="0">
        <v>708.0</v>
      </c>
      <c r="CAT24" t="n" s="0">
        <v>708.0</v>
      </c>
      <c r="CAU24" t="n" s="0">
        <v>708.0</v>
      </c>
      <c r="CAV24" t="n" s="0">
        <v>708.0</v>
      </c>
      <c r="CAW24" t="n" s="0">
        <v>710.0</v>
      </c>
      <c r="CAX24" t="n" s="0">
        <v>708.0</v>
      </c>
      <c r="CAY24" t="n" s="0">
        <v>713.0</v>
      </c>
      <c r="CAZ24" t="n" s="0">
        <v>708.0</v>
      </c>
      <c r="CBA24" t="n" s="0">
        <v>708.0</v>
      </c>
      <c r="CBB24" t="n" s="0">
        <v>708.0</v>
      </c>
      <c r="CBC24" t="n" s="0">
        <v>708.0</v>
      </c>
      <c r="CBD24" t="n" s="0">
        <v>708.0</v>
      </c>
      <c r="CBE24" t="n" s="0">
        <v>708.0</v>
      </c>
      <c r="CBF24" t="n" s="0">
        <v>708.0</v>
      </c>
      <c r="CBG24" t="n" s="0">
        <v>708.0</v>
      </c>
      <c r="CBH24" t="n" s="0">
        <v>708.0</v>
      </c>
      <c r="CBI24" t="n" s="0">
        <v>708.0</v>
      </c>
      <c r="CBJ24" t="n" s="0">
        <v>708.0</v>
      </c>
      <c r="CBK24" t="n" s="0">
        <v>708.0</v>
      </c>
      <c r="CBL24" t="n" s="0">
        <v>708.0</v>
      </c>
      <c r="CBM24" t="n" s="0">
        <v>709.0</v>
      </c>
      <c r="CBN24" t="n" s="0">
        <v>708.0</v>
      </c>
      <c r="CBO24" t="n" s="0">
        <v>708.0</v>
      </c>
      <c r="CBP24" t="n" s="0">
        <v>708.0</v>
      </c>
      <c r="CBQ24" t="n" s="0">
        <v>708.0</v>
      </c>
      <c r="CBR24" t="n" s="0">
        <v>708.0</v>
      </c>
      <c r="CBS24" t="n" s="0">
        <v>709.0</v>
      </c>
      <c r="CBT24" t="n" s="0">
        <v>708.0</v>
      </c>
      <c r="CBU24" t="n" s="0">
        <v>708.0</v>
      </c>
      <c r="CBV24" t="n" s="0">
        <v>709.0</v>
      </c>
      <c r="CBW24" t="n" s="0">
        <v>710.0</v>
      </c>
      <c r="CBX24" t="n" s="0">
        <v>708.0</v>
      </c>
      <c r="CBY24" t="n" s="0">
        <v>712.0</v>
      </c>
      <c r="CBZ24" t="n" s="0">
        <v>712.0</v>
      </c>
      <c r="CCA24" t="n" s="0">
        <v>710.0</v>
      </c>
      <c r="CCB24" t="n" s="0">
        <v>709.0</v>
      </c>
      <c r="CCC24" t="n" s="0">
        <v>708.0</v>
      </c>
      <c r="CCD24" t="n" s="0">
        <v>708.0</v>
      </c>
      <c r="CCE24" t="n" s="0">
        <v>708.0</v>
      </c>
      <c r="CCF24" t="n" s="0">
        <v>709.0</v>
      </c>
      <c r="CCG24" t="n" s="0">
        <v>708.0</v>
      </c>
      <c r="CCH24" t="n" s="0">
        <v>710.0</v>
      </c>
      <c r="CCI24" t="n" s="0">
        <v>708.0</v>
      </c>
      <c r="CCJ24" t="n" s="0">
        <v>708.0</v>
      </c>
      <c r="CCK24" t="n" s="0">
        <v>709.0</v>
      </c>
      <c r="CCL24" t="n" s="0">
        <v>709.0</v>
      </c>
      <c r="CCM24" t="n" s="0">
        <v>708.0</v>
      </c>
      <c r="CCN24" t="n" s="0">
        <v>708.0</v>
      </c>
      <c r="CCO24" t="n" s="0">
        <v>708.0</v>
      </c>
      <c r="CCP24" t="n" s="0">
        <v>708.0</v>
      </c>
      <c r="CCQ24" t="n" s="0">
        <v>708.0</v>
      </c>
      <c r="CCR24" t="n" s="0">
        <v>708.0</v>
      </c>
      <c r="CCS24" t="n" s="0">
        <v>710.0</v>
      </c>
      <c r="CCT24" t="n" s="0">
        <v>708.0</v>
      </c>
      <c r="CCU24" t="n" s="0">
        <v>711.0</v>
      </c>
      <c r="CCV24" t="n" s="0">
        <v>708.0</v>
      </c>
      <c r="CCW24" t="n" s="0">
        <v>709.0</v>
      </c>
      <c r="CCX24" t="n" s="0">
        <v>708.0</v>
      </c>
      <c r="CCY24" t="n" s="0">
        <v>708.0</v>
      </c>
      <c r="CCZ24" t="n" s="0">
        <v>709.0</v>
      </c>
      <c r="CDA24" t="n" s="0">
        <v>708.0</v>
      </c>
      <c r="CDB24" t="n" s="0">
        <v>713.0</v>
      </c>
      <c r="CDC24" t="n" s="0">
        <v>712.0</v>
      </c>
      <c r="CDD24" t="n" s="0">
        <v>711.0</v>
      </c>
      <c r="CDE24" t="n" s="0">
        <v>708.0</v>
      </c>
      <c r="CDF24" t="n" s="0">
        <v>709.0</v>
      </c>
      <c r="CDG24" t="n" s="0">
        <v>711.0</v>
      </c>
      <c r="CDH24" t="n" s="0">
        <v>708.0</v>
      </c>
      <c r="CDI24" t="n" s="0">
        <v>708.0</v>
      </c>
      <c r="CDJ24" t="n" s="0">
        <v>713.0</v>
      </c>
      <c r="CDK24" t="n" s="0">
        <v>709.0</v>
      </c>
      <c r="CDL24" t="n" s="0">
        <v>714.0</v>
      </c>
      <c r="CDM24" t="n" s="0">
        <v>713.0</v>
      </c>
      <c r="CDN24" t="n" s="0">
        <v>710.0</v>
      </c>
      <c r="CDO24" t="n" s="0">
        <v>713.0</v>
      </c>
      <c r="CDP24" t="n" s="0">
        <v>709.0</v>
      </c>
      <c r="CDQ24" t="n" s="0">
        <v>711.0</v>
      </c>
      <c r="CDR24" t="n" s="0">
        <v>716.0</v>
      </c>
      <c r="CDS24" t="n" s="0">
        <v>708.0</v>
      </c>
      <c r="CDT24" t="n" s="0">
        <v>708.0</v>
      </c>
      <c r="CDU24" t="n" s="0">
        <v>710.0</v>
      </c>
      <c r="CDV24" t="n" s="0">
        <v>709.0</v>
      </c>
      <c r="CDW24" t="n" s="0">
        <v>708.0</v>
      </c>
      <c r="CDX24" t="n" s="0">
        <v>711.0</v>
      </c>
      <c r="CDY24" t="n" s="0">
        <v>711.0</v>
      </c>
      <c r="CDZ24" t="n" s="0">
        <v>709.0</v>
      </c>
      <c r="CEA24" t="n" s="0">
        <v>708.0</v>
      </c>
      <c r="CEB24" t="n" s="0">
        <v>715.0</v>
      </c>
      <c r="CEC24" t="n" s="0">
        <v>714.0</v>
      </c>
      <c r="CED24" t="n" s="0">
        <v>708.0</v>
      </c>
      <c r="CEE24" t="n" s="0">
        <v>708.0</v>
      </c>
      <c r="CEF24" t="n" s="0">
        <v>708.0</v>
      </c>
      <c r="CEG24" t="n" s="0">
        <v>708.0</v>
      </c>
      <c r="CEH24" t="n" s="0">
        <v>708.0</v>
      </c>
      <c r="CEI24" t="n" s="0">
        <v>708.0</v>
      </c>
      <c r="CEJ24" t="n" s="0">
        <v>708.0</v>
      </c>
      <c r="CEK24" t="n" s="0">
        <v>708.0</v>
      </c>
      <c r="CEL24" t="n" s="0">
        <v>708.0</v>
      </c>
      <c r="CEM24" t="n" s="0">
        <v>708.0</v>
      </c>
      <c r="CEN24" t="n" s="0">
        <v>708.0</v>
      </c>
      <c r="CEO24" t="n" s="0">
        <v>708.0</v>
      </c>
      <c r="CEP24" t="n" s="0">
        <v>708.0</v>
      </c>
      <c r="CEQ24" t="n" s="0">
        <v>708.0</v>
      </c>
      <c r="CER24" t="n" s="0">
        <v>708.0</v>
      </c>
      <c r="CES24" t="n" s="0">
        <v>708.0</v>
      </c>
      <c r="CET24" t="n" s="0">
        <v>708.0</v>
      </c>
      <c r="CEU24" t="n" s="0">
        <v>709.0</v>
      </c>
      <c r="CEV24" t="n" s="0">
        <v>708.0</v>
      </c>
      <c r="CEW24" t="n" s="0">
        <v>708.0</v>
      </c>
      <c r="CEX24" t="n" s="0">
        <v>708.0</v>
      </c>
      <c r="CEY24" t="n" s="0">
        <v>708.0</v>
      </c>
      <c r="CEZ24" t="n" s="0">
        <v>708.0</v>
      </c>
      <c r="CFA24" t="n" s="0">
        <v>708.0</v>
      </c>
      <c r="CFB24" t="n" s="0">
        <v>708.0</v>
      </c>
      <c r="CFC24" t="n" s="0">
        <v>708.0</v>
      </c>
      <c r="CFD24" t="n" s="0">
        <v>709.0</v>
      </c>
      <c r="CFE24" t="n" s="0">
        <v>708.0</v>
      </c>
      <c r="CFF24" t="n" s="0">
        <v>709.0</v>
      </c>
      <c r="CFG24" t="n" s="0">
        <v>708.0</v>
      </c>
      <c r="CFH24" t="n" s="0">
        <v>708.0</v>
      </c>
      <c r="CFI24" t="n" s="0">
        <v>708.0</v>
      </c>
      <c r="CFJ24" t="n" s="0">
        <v>708.0</v>
      </c>
      <c r="CFK24" t="n" s="0">
        <v>708.0</v>
      </c>
      <c r="CFL24" t="n" s="0">
        <v>708.0</v>
      </c>
      <c r="CFM24" t="n" s="0">
        <v>708.0</v>
      </c>
      <c r="CFN24" t="n" s="0">
        <v>708.0</v>
      </c>
      <c r="CFO24" t="n" s="0">
        <v>709.0</v>
      </c>
      <c r="CFP24" t="n" s="0">
        <v>711.0</v>
      </c>
      <c r="CFQ24" t="n" s="0">
        <v>709.0</v>
      </c>
      <c r="CFR24" t="n" s="0">
        <v>709.0</v>
      </c>
      <c r="CFS24" t="n" s="0">
        <v>712.0</v>
      </c>
      <c r="CFT24" t="n" s="0">
        <v>710.0</v>
      </c>
      <c r="CFU24" t="n" s="0">
        <v>709.0</v>
      </c>
      <c r="CFV24" t="n" s="0">
        <v>709.0</v>
      </c>
      <c r="CFW24" t="n" s="0">
        <v>708.0</v>
      </c>
      <c r="CFX24" t="n" s="0">
        <v>708.0</v>
      </c>
      <c r="CFY24" t="n" s="0">
        <v>708.0</v>
      </c>
      <c r="CFZ24" t="n" s="0">
        <v>713.0</v>
      </c>
      <c r="CGA24" t="n" s="0">
        <v>708.0</v>
      </c>
      <c r="CGB24" t="n" s="0">
        <v>708.0</v>
      </c>
      <c r="CGC24" t="n" s="0">
        <v>710.0</v>
      </c>
      <c r="CGD24" t="n" s="0">
        <v>709.0</v>
      </c>
      <c r="CGE24" t="n" s="0">
        <v>713.0</v>
      </c>
      <c r="CGF24" t="n" s="0">
        <v>708.0</v>
      </c>
      <c r="CGG24" t="n" s="0">
        <v>708.0</v>
      </c>
      <c r="CGH24" t="n" s="0">
        <v>709.0</v>
      </c>
      <c r="CGI24" t="n" s="0">
        <v>708.0</v>
      </c>
      <c r="CGJ24" t="n" s="0">
        <v>708.0</v>
      </c>
      <c r="CGK24" t="n" s="0">
        <v>708.0</v>
      </c>
      <c r="CGL24" t="n" s="0">
        <v>710.0</v>
      </c>
      <c r="CGM24" t="n" s="0">
        <v>708.0</v>
      </c>
      <c r="CGN24" t="n" s="0">
        <v>708.0</v>
      </c>
      <c r="CGO24" t="n" s="0">
        <v>712.0</v>
      </c>
      <c r="CGP24" t="n" s="0">
        <v>720.0</v>
      </c>
      <c r="CGQ24" t="n" s="0">
        <v>715.0</v>
      </c>
      <c r="CGR24" t="n" s="0">
        <v>709.0</v>
      </c>
      <c r="CGS24" t="n" s="0">
        <v>709.0</v>
      </c>
      <c r="CGT24" t="n" s="0">
        <v>719.0</v>
      </c>
      <c r="CGU24" t="n" s="0">
        <v>708.0</v>
      </c>
      <c r="CGV24" t="n" s="0">
        <v>708.0</v>
      </c>
      <c r="CGW24" t="n" s="0">
        <v>709.0</v>
      </c>
      <c r="CGX24" t="n" s="0">
        <v>708.0</v>
      </c>
      <c r="CGY24" t="n" s="0">
        <v>708.0</v>
      </c>
      <c r="CGZ24" t="n" s="0">
        <v>710.0</v>
      </c>
      <c r="CHA24" t="n" s="0">
        <v>708.0</v>
      </c>
      <c r="CHB24" t="n" s="0">
        <v>710.0</v>
      </c>
      <c r="CHC24" t="n" s="0">
        <v>709.0</v>
      </c>
      <c r="CHD24" t="n" s="0">
        <v>711.0</v>
      </c>
      <c r="CHE24" t="n" s="0">
        <v>713.0</v>
      </c>
      <c r="CHF24" t="n" s="0">
        <v>714.0</v>
      </c>
      <c r="CHG24" t="n" s="0">
        <v>711.0</v>
      </c>
      <c r="CHH24" t="n" s="0">
        <v>708.0</v>
      </c>
      <c r="CHI24" t="n" s="0">
        <v>709.0</v>
      </c>
      <c r="CHJ24" t="n" s="0">
        <v>710.0</v>
      </c>
      <c r="CHK24" t="n" s="0">
        <v>708.0</v>
      </c>
      <c r="CHL24" t="n" s="0">
        <v>712.0</v>
      </c>
      <c r="CHM24" t="n" s="0">
        <v>710.0</v>
      </c>
      <c r="CHN24" t="n" s="0">
        <v>713.0</v>
      </c>
      <c r="CHO24" t="n" s="0">
        <v>708.0</v>
      </c>
      <c r="CHP24" t="n" s="0">
        <v>709.0</v>
      </c>
      <c r="CHQ24" t="n" s="0">
        <v>708.0</v>
      </c>
      <c r="CHR24" t="n" s="0">
        <v>708.0</v>
      </c>
      <c r="CHS24" t="n" s="0">
        <v>708.0</v>
      </c>
      <c r="CHT24" t="n" s="0">
        <v>708.0</v>
      </c>
      <c r="CHU24" t="n" s="0">
        <v>708.0</v>
      </c>
      <c r="CHV24" t="n" s="0">
        <v>708.0</v>
      </c>
      <c r="CHW24" t="n" s="0">
        <v>708.0</v>
      </c>
      <c r="CHX24" t="n" s="0">
        <v>708.0</v>
      </c>
      <c r="CHY24" t="n" s="0">
        <v>709.0</v>
      </c>
      <c r="CHZ24" t="n" s="0">
        <v>708.0</v>
      </c>
      <c r="CIA24" t="n" s="0">
        <v>708.0</v>
      </c>
      <c r="CIB24" t="n" s="0">
        <v>709.0</v>
      </c>
      <c r="CIC24" t="n" s="0">
        <v>708.0</v>
      </c>
      <c r="CID24" t="n" s="0">
        <v>709.0</v>
      </c>
      <c r="CIE24" t="n" s="0">
        <v>708.0</v>
      </c>
      <c r="CIF24" t="n" s="0">
        <v>708.0</v>
      </c>
      <c r="CIG24" t="n" s="0">
        <v>708.0</v>
      </c>
      <c r="CIH24" t="n" s="0">
        <v>708.0</v>
      </c>
      <c r="CII24" t="n" s="0">
        <v>708.0</v>
      </c>
      <c r="CIJ24" t="n" s="0">
        <v>709.0</v>
      </c>
      <c r="CIK24" t="n" s="0">
        <v>708.0</v>
      </c>
      <c r="CIL24" t="n" s="0">
        <v>708.0</v>
      </c>
      <c r="CIM24" t="n" s="0">
        <v>709.0</v>
      </c>
      <c r="CIN24" t="n" s="0">
        <v>708.0</v>
      </c>
      <c r="CIO24" t="n" s="0">
        <v>708.0</v>
      </c>
      <c r="CIP24" t="n" s="0">
        <v>708.0</v>
      </c>
      <c r="CIQ24" t="n" s="0">
        <v>709.0</v>
      </c>
      <c r="CIR24" t="n" s="0">
        <v>708.0</v>
      </c>
      <c r="CIS24" t="n" s="0">
        <v>709.0</v>
      </c>
      <c r="CIT24" t="n" s="0">
        <v>714.0</v>
      </c>
      <c r="CIU24" t="n" s="0">
        <v>709.0</v>
      </c>
      <c r="CIV24" t="n" s="0">
        <v>708.0</v>
      </c>
      <c r="CIW24" t="n" s="0">
        <v>712.0</v>
      </c>
      <c r="CIX24" t="n" s="0">
        <v>708.0</v>
      </c>
      <c r="CIY24" t="n" s="0">
        <v>708.0</v>
      </c>
      <c r="CIZ24" t="n" s="0">
        <v>708.0</v>
      </c>
      <c r="CJA24" t="n" s="0">
        <v>708.0</v>
      </c>
      <c r="CJB24" t="n" s="0">
        <v>708.0</v>
      </c>
      <c r="CJC24" t="n" s="0">
        <v>708.0</v>
      </c>
      <c r="CJD24" t="n" s="0">
        <v>708.0</v>
      </c>
      <c r="CJE24" t="n" s="0">
        <v>709.0</v>
      </c>
      <c r="CJF24" t="n" s="0">
        <v>708.0</v>
      </c>
      <c r="CJG24" t="n" s="0">
        <v>708.0</v>
      </c>
      <c r="CJH24" t="n" s="0">
        <v>708.0</v>
      </c>
      <c r="CJI24" t="n" s="0">
        <v>710.0</v>
      </c>
      <c r="CJJ24" t="n" s="0">
        <v>708.0</v>
      </c>
      <c r="CJK24" t="n" s="0">
        <v>714.0</v>
      </c>
      <c r="CJL24" t="n" s="0">
        <v>708.0</v>
      </c>
      <c r="CJM24" t="n" s="0">
        <v>715.0</v>
      </c>
      <c r="CJN24" t="n" s="0">
        <v>708.0</v>
      </c>
      <c r="CJO24" t="n" s="0">
        <v>708.0</v>
      </c>
      <c r="CJP24" t="n" s="0">
        <v>708.0</v>
      </c>
      <c r="CJQ24" t="n" s="0">
        <v>709.0</v>
      </c>
      <c r="CJR24" t="n" s="0">
        <v>713.0</v>
      </c>
      <c r="CJS24" t="n" s="0">
        <v>709.0</v>
      </c>
      <c r="CJT24" t="n" s="0">
        <v>708.0</v>
      </c>
      <c r="CJU24" t="n" s="0">
        <v>708.0</v>
      </c>
      <c r="CJV24" t="n" s="0">
        <v>710.0</v>
      </c>
      <c r="CJW24" t="n" s="0">
        <v>709.0</v>
      </c>
      <c r="CJX24" t="n" s="0">
        <v>708.0</v>
      </c>
      <c r="CJY24" t="n" s="0">
        <v>709.0</v>
      </c>
      <c r="CJZ24" t="n" s="0">
        <v>711.0</v>
      </c>
      <c r="CKA24" t="n" s="0">
        <v>708.0</v>
      </c>
      <c r="CKB24" t="n" s="0">
        <v>710.0</v>
      </c>
      <c r="CKC24" t="n" s="0">
        <v>710.0</v>
      </c>
      <c r="CKD24" t="n" s="0">
        <v>708.0</v>
      </c>
      <c r="CKE24" t="n" s="0">
        <v>709.0</v>
      </c>
      <c r="CKF24" t="n" s="0">
        <v>709.0</v>
      </c>
      <c r="CKG24" t="n" s="0">
        <v>708.0</v>
      </c>
      <c r="CKH24" t="n" s="0">
        <v>710.0</v>
      </c>
      <c r="CKI24" t="n" s="0">
        <v>708.0</v>
      </c>
      <c r="CKJ24" t="n" s="0">
        <v>711.0</v>
      </c>
      <c r="CKK24" t="n" s="0">
        <v>716.0</v>
      </c>
      <c r="CKL24" t="n" s="0">
        <v>708.0</v>
      </c>
      <c r="CKM24" t="n" s="0">
        <v>709.0</v>
      </c>
      <c r="CKN24" t="n" s="0">
        <v>712.0</v>
      </c>
      <c r="CKO24" t="n" s="0">
        <v>708.0</v>
      </c>
      <c r="CKP24" t="n" s="0">
        <v>710.0</v>
      </c>
      <c r="CKQ24" t="n" s="0">
        <v>708.0</v>
      </c>
      <c r="CKR24" t="n" s="0">
        <v>710.0</v>
      </c>
      <c r="CKS24" t="n" s="0">
        <v>708.0</v>
      </c>
      <c r="CKT24" t="n" s="0">
        <v>709.0</v>
      </c>
      <c r="CKU24" t="n" s="0">
        <v>708.0</v>
      </c>
      <c r="CKV24" t="n" s="0">
        <v>711.0</v>
      </c>
      <c r="CKW24" t="n" s="0">
        <v>709.0</v>
      </c>
      <c r="CKX24" t="n" s="0">
        <v>709.0</v>
      </c>
      <c r="CKY24" t="n" s="0">
        <v>708.0</v>
      </c>
      <c r="CKZ24" t="n" s="0">
        <v>708.0</v>
      </c>
      <c r="CLA24" t="n" s="0">
        <v>708.0</v>
      </c>
      <c r="CLB24" t="n" s="0">
        <v>708.0</v>
      </c>
      <c r="CLC24" t="n" s="0">
        <v>708.0</v>
      </c>
      <c r="CLD24" t="n" s="0">
        <v>708.0</v>
      </c>
      <c r="CLE24" t="n" s="0">
        <v>708.0</v>
      </c>
      <c r="CLF24" t="n" s="0">
        <v>708.0</v>
      </c>
      <c r="CLG24" t="n" s="0">
        <v>708.0</v>
      </c>
      <c r="CLH24" t="n" s="0">
        <v>708.0</v>
      </c>
      <c r="CLI24" t="n" s="0">
        <v>710.0</v>
      </c>
      <c r="CLJ24" t="n" s="0">
        <v>708.0</v>
      </c>
      <c r="CLK24" t="n" s="0">
        <v>708.0</v>
      </c>
      <c r="CLL24" t="n" s="0">
        <v>708.0</v>
      </c>
      <c r="CLM24" t="n" s="0">
        <v>709.0</v>
      </c>
      <c r="CLN24" t="n" s="0">
        <v>708.0</v>
      </c>
      <c r="CLO24" t="n" s="0">
        <v>708.0</v>
      </c>
      <c r="CLP24" t="n" s="0">
        <v>708.0</v>
      </c>
      <c r="CLQ24" t="n" s="0">
        <v>708.0</v>
      </c>
      <c r="CLR24" t="n" s="0">
        <v>708.0</v>
      </c>
      <c r="CLS24" t="n" s="0">
        <v>710.0</v>
      </c>
      <c r="CLT24" t="n" s="0">
        <v>708.0</v>
      </c>
      <c r="CLU24" t="n" s="0">
        <v>711.0</v>
      </c>
      <c r="CLV24" t="n" s="0">
        <v>708.0</v>
      </c>
      <c r="CLW24" t="n" s="0">
        <v>708.0</v>
      </c>
      <c r="CLX24" t="n" s="0">
        <v>708.0</v>
      </c>
      <c r="CLY24" t="n" s="0">
        <v>708.0</v>
      </c>
      <c r="CLZ24" t="n" s="0">
        <v>708.0</v>
      </c>
      <c r="CMA24" t="n" s="0">
        <v>709.0</v>
      </c>
      <c r="CMB24" t="n" s="0">
        <v>708.0</v>
      </c>
      <c r="CMC24" t="n" s="0">
        <v>708.0</v>
      </c>
      <c r="CMD24" t="n" s="0">
        <v>708.0</v>
      </c>
      <c r="CME24" t="n" s="0">
        <v>708.0</v>
      </c>
      <c r="CMF24" t="n" s="0">
        <v>708.0</v>
      </c>
      <c r="CMG24" t="n" s="0">
        <v>712.0</v>
      </c>
      <c r="CMH24" t="n" s="0">
        <v>709.0</v>
      </c>
      <c r="CMI24" t="n" s="0">
        <v>709.0</v>
      </c>
      <c r="CMJ24" t="n" s="0">
        <v>708.0</v>
      </c>
      <c r="CMK24" t="n" s="0">
        <v>708.0</v>
      </c>
      <c r="CML24" t="n" s="0">
        <v>708.0</v>
      </c>
      <c r="CMM24" t="n" s="0">
        <v>708.0</v>
      </c>
      <c r="CMN24" t="n" s="0">
        <v>708.0</v>
      </c>
      <c r="CMO24" t="n" s="0">
        <v>708.0</v>
      </c>
      <c r="CMP24" t="n" s="0">
        <v>708.0</v>
      </c>
      <c r="CMQ24" t="n" s="0">
        <v>708.0</v>
      </c>
      <c r="CMR24" t="n" s="0">
        <v>708.0</v>
      </c>
      <c r="CMS24" t="n" s="0">
        <v>709.0</v>
      </c>
      <c r="CMT24" t="n" s="0">
        <v>709.0</v>
      </c>
      <c r="CMU24" t="n" s="0">
        <v>708.0</v>
      </c>
      <c r="CMV24" t="n" s="0">
        <v>708.0</v>
      </c>
      <c r="CMW24" t="n" s="0">
        <v>708.0</v>
      </c>
      <c r="CMX24" t="n" s="0">
        <v>711.0</v>
      </c>
      <c r="CMY24" t="n" s="0">
        <v>710.0</v>
      </c>
      <c r="CMZ24" t="n" s="0">
        <v>708.0</v>
      </c>
      <c r="CNA24" t="n" s="0">
        <v>708.0</v>
      </c>
      <c r="CNB24" t="n" s="0">
        <v>708.0</v>
      </c>
      <c r="CNC24" t="n" s="0">
        <v>709.0</v>
      </c>
      <c r="CND24" t="n" s="0">
        <v>710.0</v>
      </c>
      <c r="CNE24" t="n" s="0">
        <v>709.0</v>
      </c>
      <c r="CNF24" t="n" s="0">
        <v>709.0</v>
      </c>
      <c r="CNG24" t="n" s="0">
        <v>711.0</v>
      </c>
      <c r="CNH24" t="n" s="0">
        <v>708.0</v>
      </c>
      <c r="CNI24" t="n" s="0">
        <v>709.0</v>
      </c>
      <c r="CNJ24" t="n" s="0">
        <v>708.0</v>
      </c>
      <c r="CNK24" t="n" s="0">
        <v>715.0</v>
      </c>
      <c r="CNL24" t="n" s="0">
        <v>708.0</v>
      </c>
      <c r="CNM24" t="n" s="0">
        <v>709.0</v>
      </c>
      <c r="CNN24" t="n" s="0">
        <v>711.0</v>
      </c>
      <c r="CNO24" t="n" s="0">
        <v>708.0</v>
      </c>
      <c r="CNP24" t="n" s="0">
        <v>708.0</v>
      </c>
      <c r="CNQ24" t="n" s="0">
        <v>708.0</v>
      </c>
      <c r="CNR24" t="n" s="0">
        <v>711.0</v>
      </c>
      <c r="CNS24" t="n" s="0">
        <v>708.0</v>
      </c>
      <c r="CNT24" t="n" s="0">
        <v>709.0</v>
      </c>
      <c r="CNU24" t="n" s="0">
        <v>710.0</v>
      </c>
      <c r="CNV24" t="n" s="0">
        <v>713.0</v>
      </c>
      <c r="CNW24" t="n" s="0">
        <v>709.0</v>
      </c>
      <c r="CNX24" t="n" s="0">
        <v>708.0</v>
      </c>
      <c r="CNY24" t="n" s="0">
        <v>712.0</v>
      </c>
      <c r="CNZ24" t="n" s="0">
        <v>712.0</v>
      </c>
      <c r="COA24" t="n" s="0">
        <v>709.0</v>
      </c>
      <c r="COB24" t="n" s="0">
        <v>708.0</v>
      </c>
      <c r="COC24" t="n" s="0">
        <v>710.0</v>
      </c>
      <c r="COD24" t="n" s="0">
        <v>710.0</v>
      </c>
      <c r="COE24" t="n" s="0">
        <v>708.0</v>
      </c>
      <c r="COF24" t="n" s="0">
        <v>716.0</v>
      </c>
      <c r="COG24" t="n" s="0">
        <v>708.0</v>
      </c>
      <c r="COH24" t="n" s="0">
        <v>710.0</v>
      </c>
      <c r="COI24" t="n" s="0">
        <v>709.0</v>
      </c>
      <c r="COJ24" t="n" s="0">
        <v>708.0</v>
      </c>
      <c r="COK24" t="n" s="0">
        <v>713.0</v>
      </c>
      <c r="COL24" t="n" s="0">
        <v>708.0</v>
      </c>
      <c r="COM24" t="n" s="0">
        <v>710.0</v>
      </c>
    </row>
    <row r="25" spans="1:1" x14ac:dyDescent="0.3">
      <c r="A25" s="0">
        <v>2032</v>
      </c>
      <c r="B25" t="n" s="0">
        <v>862.0</v>
      </c>
      <c r="C25" t="n" s="0">
        <v>868.0</v>
      </c>
      <c r="D25" t="n" s="0">
        <v>874.0</v>
      </c>
      <c r="E25" t="n" s="0">
        <v>886.0</v>
      </c>
      <c r="F25" t="n" s="0">
        <v>883.0</v>
      </c>
      <c r="G25" t="n" s="0">
        <v>860.0</v>
      </c>
      <c r="H25" t="n" s="0">
        <v>872.0</v>
      </c>
      <c r="I25" t="n" s="0">
        <v>877.0</v>
      </c>
      <c r="J25" t="n" s="0">
        <v>863.0</v>
      </c>
      <c r="K25" t="n" s="0">
        <v>886.0</v>
      </c>
      <c r="L25" t="n" s="0">
        <v>864.0</v>
      </c>
      <c r="M25" t="n" s="0">
        <v>866.0</v>
      </c>
      <c r="N25" t="n" s="0">
        <v>829.0</v>
      </c>
      <c r="O25" t="n" s="0">
        <v>861.0</v>
      </c>
      <c r="P25" t="n" s="0">
        <v>871.0</v>
      </c>
      <c r="Q25" t="n" s="0">
        <v>894.0</v>
      </c>
      <c r="R25" t="n" s="0">
        <v>896.0</v>
      </c>
      <c r="S25" t="n" s="0">
        <v>870.0</v>
      </c>
      <c r="T25" t="n" s="0">
        <v>857.0</v>
      </c>
      <c r="U25" t="n" s="0">
        <v>878.0</v>
      </c>
      <c r="V25" t="n" s="0">
        <v>853.0</v>
      </c>
      <c r="W25" t="n" s="0">
        <v>854.0</v>
      </c>
      <c r="X25" t="n" s="0">
        <v>872.0</v>
      </c>
      <c r="Y25" t="n" s="0">
        <v>873.0</v>
      </c>
      <c r="Z25" t="n" s="0">
        <v>880.0</v>
      </c>
      <c r="AA25" t="n" s="0">
        <v>875.0</v>
      </c>
      <c r="AB25" t="n" s="0">
        <v>884.0</v>
      </c>
      <c r="AC25" t="n" s="0">
        <v>857.0</v>
      </c>
      <c r="AD25" t="n" s="0">
        <v>893.0</v>
      </c>
      <c r="AE25" t="n" s="0">
        <v>879.0</v>
      </c>
      <c r="AF25" t="n" s="0">
        <v>875.0</v>
      </c>
      <c r="AG25" t="n" s="0">
        <v>856.0</v>
      </c>
      <c r="AH25" t="n" s="0">
        <v>841.0</v>
      </c>
      <c r="AI25" t="n" s="0">
        <v>849.0</v>
      </c>
      <c r="AJ25" t="n" s="0">
        <v>855.0</v>
      </c>
      <c r="AK25" t="n" s="0">
        <v>858.0</v>
      </c>
      <c r="AL25" t="n" s="0">
        <v>855.0</v>
      </c>
      <c r="AM25" t="n" s="0">
        <v>859.0</v>
      </c>
      <c r="AN25" t="n" s="0">
        <v>886.0</v>
      </c>
      <c r="AO25" t="n" s="0">
        <v>863.0</v>
      </c>
      <c r="AP25" t="n" s="0">
        <v>874.0</v>
      </c>
      <c r="AQ25" t="n" s="0">
        <v>882.0</v>
      </c>
      <c r="AR25" t="n" s="0">
        <v>880.0</v>
      </c>
      <c r="AS25" t="n" s="0">
        <v>877.0</v>
      </c>
      <c r="AT25" t="n" s="0">
        <v>866.0</v>
      </c>
      <c r="AU25" t="n" s="0">
        <v>897.0</v>
      </c>
      <c r="AV25" t="n" s="0">
        <v>872.0</v>
      </c>
      <c r="AW25" t="n" s="0">
        <v>875.0</v>
      </c>
      <c r="AX25" t="n" s="0">
        <v>877.0</v>
      </c>
      <c r="AY25" t="n" s="0">
        <v>894.0</v>
      </c>
      <c r="AZ25" t="n" s="0">
        <v>862.0</v>
      </c>
      <c r="BA25" t="n" s="0">
        <v>882.0</v>
      </c>
      <c r="BB25" t="n" s="0">
        <v>867.0</v>
      </c>
      <c r="BC25" t="n" s="0">
        <v>874.0</v>
      </c>
      <c r="BD25" t="n" s="0">
        <v>851.0</v>
      </c>
      <c r="BE25" t="n" s="0">
        <v>842.0</v>
      </c>
      <c r="BF25" t="n" s="0">
        <v>862.0</v>
      </c>
      <c r="BG25" t="n" s="0">
        <v>870.0</v>
      </c>
      <c r="BH25" t="n" s="0">
        <v>859.0</v>
      </c>
      <c r="BI25" t="n" s="0">
        <v>851.0</v>
      </c>
      <c r="BJ25" t="n" s="0">
        <v>859.0</v>
      </c>
      <c r="BK25" t="n" s="0">
        <v>884.0</v>
      </c>
      <c r="BL25" t="n" s="0">
        <v>872.0</v>
      </c>
      <c r="BM25" t="n" s="0">
        <v>856.0</v>
      </c>
      <c r="BN25" t="n" s="0">
        <v>860.0</v>
      </c>
      <c r="BO25" t="n" s="0">
        <v>853.0</v>
      </c>
      <c r="BP25" t="n" s="0">
        <v>899.0</v>
      </c>
      <c r="BQ25" t="n" s="0">
        <v>863.0</v>
      </c>
      <c r="BR25" t="n" s="0">
        <v>853.0</v>
      </c>
      <c r="BS25" t="n" s="0">
        <v>887.0</v>
      </c>
      <c r="BT25" t="n" s="0">
        <v>848.0</v>
      </c>
      <c r="BU25" t="n" s="0">
        <v>882.0</v>
      </c>
      <c r="BV25" t="n" s="0">
        <v>887.0</v>
      </c>
      <c r="BW25" t="n" s="0">
        <v>871.0</v>
      </c>
      <c r="BX25" t="n" s="0">
        <v>857.0</v>
      </c>
      <c r="BY25" t="n" s="0">
        <v>866.0</v>
      </c>
      <c r="BZ25" t="n" s="0">
        <v>869.0</v>
      </c>
      <c r="CA25" t="n" s="0">
        <v>852.0</v>
      </c>
      <c r="CB25" t="n" s="0">
        <v>889.0</v>
      </c>
      <c r="CC25" t="n" s="0">
        <v>862.0</v>
      </c>
      <c r="CD25" t="n" s="0">
        <v>899.0</v>
      </c>
      <c r="CE25" t="n" s="0">
        <v>874.0</v>
      </c>
      <c r="CF25" t="n" s="0">
        <v>835.0</v>
      </c>
      <c r="CG25" t="n" s="0">
        <v>859.0</v>
      </c>
      <c r="CH25" t="n" s="0">
        <v>872.0</v>
      </c>
      <c r="CI25" t="n" s="0">
        <v>889.0</v>
      </c>
      <c r="CJ25" t="n" s="0">
        <v>866.0</v>
      </c>
      <c r="CK25" t="n" s="0">
        <v>878.0</v>
      </c>
      <c r="CL25" t="n" s="0">
        <v>875.0</v>
      </c>
      <c r="CM25" t="n" s="0">
        <v>871.0</v>
      </c>
      <c r="CN25" t="n" s="0">
        <v>858.0</v>
      </c>
      <c r="CO25" t="n" s="0">
        <v>831.0</v>
      </c>
      <c r="CP25" t="n" s="0">
        <v>877.0</v>
      </c>
      <c r="CQ25" t="n" s="0">
        <v>864.0</v>
      </c>
      <c r="CR25" t="n" s="0">
        <v>828.0</v>
      </c>
      <c r="CS25" t="n" s="0">
        <v>869.0</v>
      </c>
      <c r="CT25" t="n" s="0">
        <v>841.0</v>
      </c>
      <c r="CU25" t="n" s="0">
        <v>867.0</v>
      </c>
      <c r="CV25" t="n" s="0">
        <v>853.0</v>
      </c>
      <c r="CW25" t="n" s="0">
        <v>852.0</v>
      </c>
      <c r="CX25" t="n" s="0">
        <v>850.0</v>
      </c>
      <c r="CY25" t="n" s="0">
        <v>889.0</v>
      </c>
      <c r="CZ25" t="n" s="0">
        <v>876.0</v>
      </c>
      <c r="DA25" t="n" s="0">
        <v>845.0</v>
      </c>
      <c r="DB25" t="n" s="0">
        <v>866.0</v>
      </c>
      <c r="DC25" t="n" s="0">
        <v>877.0</v>
      </c>
      <c r="DD25" t="n" s="0">
        <v>852.0</v>
      </c>
      <c r="DE25" t="n" s="0">
        <v>893.0</v>
      </c>
      <c r="DF25" t="n" s="0">
        <v>901.0</v>
      </c>
      <c r="DG25" t="n" s="0">
        <v>875.0</v>
      </c>
      <c r="DH25" t="n" s="0">
        <v>865.0</v>
      </c>
      <c r="DI25" t="n" s="0">
        <v>852.0</v>
      </c>
      <c r="DJ25" t="n" s="0">
        <v>867.0</v>
      </c>
      <c r="DK25" t="n" s="0">
        <v>868.0</v>
      </c>
      <c r="DL25" t="n" s="0">
        <v>849.0</v>
      </c>
      <c r="DM25" t="n" s="0">
        <v>873.0</v>
      </c>
      <c r="DN25" t="n" s="0">
        <v>863.0</v>
      </c>
      <c r="DO25" t="n" s="0">
        <v>852.0</v>
      </c>
      <c r="DP25" t="n" s="0">
        <v>870.0</v>
      </c>
      <c r="DQ25" t="n" s="0">
        <v>884.0</v>
      </c>
      <c r="DR25" t="n" s="0">
        <v>875.0</v>
      </c>
      <c r="DS25" t="n" s="0">
        <v>872.0</v>
      </c>
      <c r="DT25" t="n" s="0">
        <v>886.0</v>
      </c>
      <c r="DU25" t="n" s="0">
        <v>885.0</v>
      </c>
      <c r="DV25" t="n" s="0">
        <v>877.0</v>
      </c>
      <c r="DW25" t="n" s="0">
        <v>891.0</v>
      </c>
      <c r="DX25" t="n" s="0">
        <v>821.0</v>
      </c>
      <c r="DY25" t="n" s="0">
        <v>854.0</v>
      </c>
      <c r="DZ25" t="n" s="0">
        <v>862.0</v>
      </c>
      <c r="EA25" t="n" s="0">
        <v>858.0</v>
      </c>
      <c r="EB25" t="n" s="0">
        <v>881.0</v>
      </c>
      <c r="EC25" t="n" s="0">
        <v>817.0</v>
      </c>
      <c r="ED25" t="n" s="0">
        <v>898.0</v>
      </c>
      <c r="EE25" t="n" s="0">
        <v>882.0</v>
      </c>
      <c r="EF25" t="n" s="0">
        <v>881.0</v>
      </c>
      <c r="EG25" t="n" s="0">
        <v>871.0</v>
      </c>
      <c r="EH25" t="n" s="0">
        <v>879.0</v>
      </c>
      <c r="EI25" t="n" s="0">
        <v>866.0</v>
      </c>
      <c r="EJ25" t="n" s="0">
        <v>882.0</v>
      </c>
      <c r="EK25" t="n" s="0">
        <v>888.0</v>
      </c>
      <c r="EL25" t="n" s="0">
        <v>885.0</v>
      </c>
      <c r="EM25" t="n" s="0">
        <v>864.0</v>
      </c>
      <c r="EN25" t="n" s="0">
        <v>879.0</v>
      </c>
      <c r="EO25" t="n" s="0">
        <v>859.0</v>
      </c>
      <c r="EP25" t="n" s="0">
        <v>881.0</v>
      </c>
      <c r="EQ25" t="n" s="0">
        <v>846.0</v>
      </c>
      <c r="ER25" t="n" s="0">
        <v>880.0</v>
      </c>
      <c r="ES25" t="n" s="0">
        <v>868.0</v>
      </c>
      <c r="ET25" t="n" s="0">
        <v>862.0</v>
      </c>
      <c r="EU25" t="n" s="0">
        <v>873.0</v>
      </c>
      <c r="EV25" t="n" s="0">
        <v>880.0</v>
      </c>
      <c r="EW25" t="n" s="0">
        <v>859.0</v>
      </c>
      <c r="EX25" t="n" s="0">
        <v>851.0</v>
      </c>
      <c r="EY25" t="n" s="0">
        <v>874.0</v>
      </c>
      <c r="EZ25" t="n" s="0">
        <v>864.0</v>
      </c>
      <c r="FA25" t="n" s="0">
        <v>871.0</v>
      </c>
      <c r="FB25" t="n" s="0">
        <v>875.0</v>
      </c>
      <c r="FC25" t="n" s="0">
        <v>870.0</v>
      </c>
      <c r="FD25" t="n" s="0">
        <v>872.0</v>
      </c>
      <c r="FE25" t="n" s="0">
        <v>846.0</v>
      </c>
      <c r="FF25" t="n" s="0">
        <v>849.0</v>
      </c>
      <c r="FG25" t="n" s="0">
        <v>857.0</v>
      </c>
      <c r="FH25" t="n" s="0">
        <v>871.0</v>
      </c>
      <c r="FI25" t="n" s="0">
        <v>874.0</v>
      </c>
      <c r="FJ25" t="n" s="0">
        <v>864.0</v>
      </c>
      <c r="FK25" t="n" s="0">
        <v>863.0</v>
      </c>
      <c r="FL25" t="n" s="0">
        <v>898.0</v>
      </c>
      <c r="FM25" t="n" s="0">
        <v>853.0</v>
      </c>
      <c r="FN25" t="n" s="0">
        <v>873.0</v>
      </c>
      <c r="FO25" t="n" s="0">
        <v>873.0</v>
      </c>
      <c r="FP25" t="n" s="0">
        <v>893.0</v>
      </c>
      <c r="FQ25" t="n" s="0">
        <v>868.0</v>
      </c>
      <c r="FR25" t="n" s="0">
        <v>854.0</v>
      </c>
      <c r="FS25" t="n" s="0">
        <v>868.0</v>
      </c>
      <c r="FT25" t="n" s="0">
        <v>880.0</v>
      </c>
      <c r="FU25" t="n" s="0">
        <v>840.0</v>
      </c>
      <c r="FV25" t="n" s="0">
        <v>885.0</v>
      </c>
      <c r="FW25" t="n" s="0">
        <v>850.0</v>
      </c>
      <c r="FX25" t="n" s="0">
        <v>875.0</v>
      </c>
      <c r="FY25" t="n" s="0">
        <v>883.0</v>
      </c>
      <c r="FZ25" t="n" s="0">
        <v>887.0</v>
      </c>
      <c r="GA25" t="n" s="0">
        <v>817.0</v>
      </c>
      <c r="GB25" t="n" s="0">
        <v>874.0</v>
      </c>
      <c r="GC25" t="n" s="0">
        <v>836.0</v>
      </c>
      <c r="GD25" t="n" s="0">
        <v>849.0</v>
      </c>
      <c r="GE25" t="n" s="0">
        <v>868.0</v>
      </c>
      <c r="GF25" t="n" s="0">
        <v>845.0</v>
      </c>
      <c r="GG25" t="n" s="0">
        <v>882.0</v>
      </c>
      <c r="GH25" t="n" s="0">
        <v>850.0</v>
      </c>
      <c r="GI25" t="n" s="0">
        <v>865.0</v>
      </c>
      <c r="GJ25" t="n" s="0">
        <v>869.0</v>
      </c>
      <c r="GK25" t="n" s="0">
        <v>836.0</v>
      </c>
      <c r="GL25" t="n" s="0">
        <v>859.0</v>
      </c>
      <c r="GM25" t="n" s="0">
        <v>817.0</v>
      </c>
      <c r="GN25" t="n" s="0">
        <v>848.0</v>
      </c>
      <c r="GO25" t="n" s="0">
        <v>827.0</v>
      </c>
      <c r="GP25" t="n" s="0">
        <v>877.0</v>
      </c>
      <c r="GQ25" t="n" s="0">
        <v>857.0</v>
      </c>
      <c r="GR25" t="n" s="0">
        <v>875.0</v>
      </c>
      <c r="GS25" t="n" s="0">
        <v>847.0</v>
      </c>
      <c r="GT25" t="n" s="0">
        <v>873.0</v>
      </c>
      <c r="GU25" t="n" s="0">
        <v>877.0</v>
      </c>
      <c r="GV25" t="n" s="0">
        <v>868.0</v>
      </c>
      <c r="GW25" t="n" s="0">
        <v>856.0</v>
      </c>
      <c r="GX25" t="n" s="0">
        <v>869.0</v>
      </c>
      <c r="GY25" t="n" s="0">
        <v>855.0</v>
      </c>
      <c r="GZ25" t="n" s="0">
        <v>852.0</v>
      </c>
      <c r="HA25" t="n" s="0">
        <v>892.0</v>
      </c>
      <c r="HB25" t="n" s="0">
        <v>851.0</v>
      </c>
      <c r="HC25" t="n" s="0">
        <v>863.0</v>
      </c>
      <c r="HD25" t="n" s="0">
        <v>860.0</v>
      </c>
      <c r="HE25" t="n" s="0">
        <v>860.0</v>
      </c>
      <c r="HF25" t="n" s="0">
        <v>852.0</v>
      </c>
      <c r="HG25" t="n" s="0">
        <v>876.0</v>
      </c>
      <c r="HH25" t="n" s="0">
        <v>838.0</v>
      </c>
      <c r="HI25" t="n" s="0">
        <v>880.0</v>
      </c>
      <c r="HJ25" t="n" s="0">
        <v>869.0</v>
      </c>
      <c r="HK25" t="n" s="0">
        <v>876.0</v>
      </c>
      <c r="HL25" t="n" s="0">
        <v>878.0</v>
      </c>
      <c r="HM25" t="n" s="0">
        <v>863.0</v>
      </c>
      <c r="HN25" t="n" s="0">
        <v>878.0</v>
      </c>
      <c r="HO25" t="n" s="0">
        <v>868.0</v>
      </c>
      <c r="HP25" t="n" s="0">
        <v>876.0</v>
      </c>
      <c r="HQ25" t="n" s="0">
        <v>880.0</v>
      </c>
      <c r="HR25" t="n" s="0">
        <v>855.0</v>
      </c>
      <c r="HS25" t="n" s="0">
        <v>874.0</v>
      </c>
      <c r="HT25" t="n" s="0">
        <v>865.0</v>
      </c>
      <c r="HU25" t="n" s="0">
        <v>871.0</v>
      </c>
      <c r="HV25" t="n" s="0">
        <v>873.0</v>
      </c>
      <c r="HW25" t="n" s="0">
        <v>841.0</v>
      </c>
      <c r="HX25" t="n" s="0">
        <v>887.0</v>
      </c>
      <c r="HY25" t="n" s="0">
        <v>824.0</v>
      </c>
      <c r="HZ25" t="n" s="0">
        <v>842.0</v>
      </c>
      <c r="IA25" t="n" s="0">
        <v>836.0</v>
      </c>
      <c r="IB25" t="n" s="0">
        <v>860.0</v>
      </c>
      <c r="IC25" t="n" s="0">
        <v>871.0</v>
      </c>
      <c r="ID25" t="n" s="0">
        <v>867.0</v>
      </c>
      <c r="IE25" t="n" s="0">
        <v>872.0</v>
      </c>
      <c r="IF25" t="n" s="0">
        <v>889.0</v>
      </c>
      <c r="IG25" t="n" s="0">
        <v>885.0</v>
      </c>
      <c r="IH25" t="n" s="0">
        <v>833.0</v>
      </c>
      <c r="II25" t="n" s="0">
        <v>869.0</v>
      </c>
      <c r="IJ25" t="n" s="0">
        <v>859.0</v>
      </c>
      <c r="IK25" t="n" s="0">
        <v>866.0</v>
      </c>
      <c r="IL25" t="n" s="0">
        <v>892.0</v>
      </c>
      <c r="IM25" t="n" s="0">
        <v>852.0</v>
      </c>
      <c r="IN25" t="n" s="0">
        <v>877.0</v>
      </c>
      <c r="IO25" t="n" s="0">
        <v>857.0</v>
      </c>
      <c r="IP25" t="n" s="0">
        <v>865.0</v>
      </c>
      <c r="IQ25" t="n" s="0">
        <v>864.0</v>
      </c>
      <c r="IR25" t="n" s="0">
        <v>857.0</v>
      </c>
      <c r="IS25" t="n" s="0">
        <v>863.0</v>
      </c>
      <c r="IT25" t="n" s="0">
        <v>876.0</v>
      </c>
      <c r="IU25" t="n" s="0">
        <v>850.0</v>
      </c>
      <c r="IV25" t="n" s="0">
        <v>824.0</v>
      </c>
      <c r="IW25" t="n" s="0">
        <v>875.0</v>
      </c>
      <c r="IX25" t="n" s="0">
        <v>892.0</v>
      </c>
      <c r="IY25" t="n" s="0">
        <v>874.0</v>
      </c>
      <c r="IZ25" t="n" s="0">
        <v>821.0</v>
      </c>
      <c r="JA25" t="n" s="0">
        <v>852.0</v>
      </c>
      <c r="JB25" t="n" s="0">
        <v>897.0</v>
      </c>
      <c r="JC25" t="n" s="0">
        <v>854.0</v>
      </c>
      <c r="JD25" t="n" s="0">
        <v>889.0</v>
      </c>
      <c r="JE25" t="n" s="0">
        <v>856.0</v>
      </c>
      <c r="JF25" t="n" s="0">
        <v>867.0</v>
      </c>
      <c r="JG25" t="n" s="0">
        <v>875.0</v>
      </c>
      <c r="JH25" t="n" s="0">
        <v>868.0</v>
      </c>
      <c r="JI25" t="n" s="0">
        <v>887.0</v>
      </c>
      <c r="JJ25" t="n" s="0">
        <v>875.0</v>
      </c>
      <c r="JK25" t="n" s="0">
        <v>856.0</v>
      </c>
      <c r="JL25" t="n" s="0">
        <v>876.0</v>
      </c>
      <c r="JM25" t="n" s="0">
        <v>847.0</v>
      </c>
      <c r="JN25" t="n" s="0">
        <v>883.0</v>
      </c>
      <c r="JO25" t="n" s="0">
        <v>853.0</v>
      </c>
      <c r="JP25" t="n" s="0">
        <v>863.0</v>
      </c>
      <c r="JQ25" t="n" s="0">
        <v>863.0</v>
      </c>
      <c r="JR25" t="n" s="0">
        <v>854.0</v>
      </c>
      <c r="JS25" t="n" s="0">
        <v>838.0</v>
      </c>
      <c r="JT25" t="n" s="0">
        <v>842.0</v>
      </c>
      <c r="JU25" t="n" s="0">
        <v>891.0</v>
      </c>
      <c r="JV25" t="n" s="0">
        <v>871.0</v>
      </c>
      <c r="JW25" t="n" s="0">
        <v>862.0</v>
      </c>
      <c r="JX25" t="n" s="0">
        <v>838.0</v>
      </c>
      <c r="JY25" t="n" s="0">
        <v>847.0</v>
      </c>
      <c r="JZ25" t="n" s="0">
        <v>830.0</v>
      </c>
      <c r="KA25" t="n" s="0">
        <v>862.0</v>
      </c>
      <c r="KB25" t="n" s="0">
        <v>848.0</v>
      </c>
      <c r="KC25" t="n" s="0">
        <v>879.0</v>
      </c>
      <c r="KD25" t="n" s="0">
        <v>874.0</v>
      </c>
      <c r="KE25" t="n" s="0">
        <v>841.0</v>
      </c>
      <c r="KF25" t="n" s="0">
        <v>876.0</v>
      </c>
      <c r="KG25" t="n" s="0">
        <v>849.0</v>
      </c>
      <c r="KH25" t="n" s="0">
        <v>870.0</v>
      </c>
      <c r="KI25" t="n" s="0">
        <v>858.0</v>
      </c>
      <c r="KJ25" t="n" s="0">
        <v>865.0</v>
      </c>
      <c r="KK25" t="n" s="0">
        <v>830.0</v>
      </c>
      <c r="KL25" t="n" s="0">
        <v>850.0</v>
      </c>
      <c r="KM25" t="n" s="0">
        <v>825.0</v>
      </c>
      <c r="KN25" t="n" s="0">
        <v>865.0</v>
      </c>
      <c r="KO25" t="n" s="0">
        <v>843.0</v>
      </c>
      <c r="KP25" t="n" s="0">
        <v>841.0</v>
      </c>
      <c r="KQ25" t="n" s="0">
        <v>861.0</v>
      </c>
      <c r="KR25" t="n" s="0">
        <v>870.0</v>
      </c>
      <c r="KS25" t="n" s="0">
        <v>863.0</v>
      </c>
      <c r="KT25" t="n" s="0">
        <v>870.0</v>
      </c>
      <c r="KU25" t="n" s="0">
        <v>857.0</v>
      </c>
      <c r="KV25" t="n" s="0">
        <v>872.0</v>
      </c>
      <c r="KW25" t="n" s="0">
        <v>877.0</v>
      </c>
      <c r="KX25" t="n" s="0">
        <v>841.0</v>
      </c>
      <c r="KY25" t="n" s="0">
        <v>826.0</v>
      </c>
      <c r="KZ25" t="n" s="0">
        <v>854.0</v>
      </c>
      <c r="LA25" t="n" s="0">
        <v>854.0</v>
      </c>
      <c r="LB25" t="n" s="0">
        <v>845.0</v>
      </c>
      <c r="LC25" t="n" s="0">
        <v>798.0</v>
      </c>
      <c r="LD25" t="n" s="0">
        <v>830.0</v>
      </c>
      <c r="LE25" t="n" s="0">
        <v>877.0</v>
      </c>
      <c r="LF25" t="n" s="0">
        <v>865.0</v>
      </c>
      <c r="LG25" t="n" s="0">
        <v>855.0</v>
      </c>
      <c r="LH25" t="n" s="0">
        <v>872.0</v>
      </c>
      <c r="LI25" t="n" s="0">
        <v>861.0</v>
      </c>
      <c r="LJ25" t="n" s="0">
        <v>837.0</v>
      </c>
      <c r="LK25" t="n" s="0">
        <v>834.0</v>
      </c>
      <c r="LL25" t="n" s="0">
        <v>883.0</v>
      </c>
      <c r="LM25" t="n" s="0">
        <v>845.0</v>
      </c>
      <c r="LN25" t="n" s="0">
        <v>824.0</v>
      </c>
      <c r="LO25" t="n" s="0">
        <v>858.0</v>
      </c>
      <c r="LP25" t="n" s="0">
        <v>890.0</v>
      </c>
      <c r="LQ25" t="n" s="0">
        <v>872.0</v>
      </c>
      <c r="LR25" t="n" s="0">
        <v>858.0</v>
      </c>
      <c r="LS25" t="n" s="0">
        <v>883.0</v>
      </c>
      <c r="LT25" t="n" s="0">
        <v>862.0</v>
      </c>
      <c r="LU25" t="n" s="0">
        <v>871.0</v>
      </c>
      <c r="LV25" t="n" s="0">
        <v>856.0</v>
      </c>
      <c r="LW25" t="n" s="0">
        <v>852.0</v>
      </c>
      <c r="LX25" t="n" s="0">
        <v>870.0</v>
      </c>
      <c r="LY25" t="n" s="0">
        <v>846.0</v>
      </c>
      <c r="LZ25" t="n" s="0">
        <v>877.0</v>
      </c>
      <c r="MA25" t="n" s="0">
        <v>811.0</v>
      </c>
      <c r="MB25" t="n" s="0">
        <v>859.0</v>
      </c>
      <c r="MC25" t="n" s="0">
        <v>829.0</v>
      </c>
      <c r="MD25" t="n" s="0">
        <v>868.0</v>
      </c>
      <c r="ME25" t="n" s="0">
        <v>878.0</v>
      </c>
      <c r="MF25" t="n" s="0">
        <v>883.0</v>
      </c>
      <c r="MG25" t="n" s="0">
        <v>853.0</v>
      </c>
      <c r="MH25" t="n" s="0">
        <v>831.0</v>
      </c>
      <c r="MI25" t="n" s="0">
        <v>852.0</v>
      </c>
      <c r="MJ25" t="n" s="0">
        <v>882.0</v>
      </c>
      <c r="MK25" t="n" s="0">
        <v>855.0</v>
      </c>
      <c r="ML25" t="n" s="0">
        <v>849.0</v>
      </c>
      <c r="MM25" t="n" s="0">
        <v>858.0</v>
      </c>
      <c r="MN25" t="n" s="0">
        <v>874.0</v>
      </c>
      <c r="MO25" t="n" s="0">
        <v>834.0</v>
      </c>
      <c r="MP25" t="n" s="0">
        <v>869.0</v>
      </c>
      <c r="MQ25" t="n" s="0">
        <v>883.0</v>
      </c>
      <c r="MR25" t="n" s="0">
        <v>875.0</v>
      </c>
      <c r="MS25" t="n" s="0">
        <v>878.0</v>
      </c>
      <c r="MT25" t="n" s="0">
        <v>879.0</v>
      </c>
      <c r="MU25" t="n" s="0">
        <v>869.0</v>
      </c>
      <c r="MV25" t="n" s="0">
        <v>861.0</v>
      </c>
      <c r="MW25" t="n" s="0">
        <v>859.0</v>
      </c>
      <c r="MX25" t="n" s="0">
        <v>850.0</v>
      </c>
      <c r="MY25" t="n" s="0">
        <v>868.0</v>
      </c>
      <c r="MZ25" t="n" s="0">
        <v>863.0</v>
      </c>
      <c r="NA25" t="n" s="0">
        <v>868.0</v>
      </c>
      <c r="NB25" t="n" s="0">
        <v>851.0</v>
      </c>
      <c r="NC25" t="n" s="0">
        <v>816.0</v>
      </c>
      <c r="ND25" t="n" s="0">
        <v>879.0</v>
      </c>
      <c r="NE25" t="n" s="0">
        <v>861.0</v>
      </c>
      <c r="NF25" t="n" s="0">
        <v>874.0</v>
      </c>
      <c r="NG25" t="n" s="0">
        <v>832.0</v>
      </c>
      <c r="NH25" t="n" s="0">
        <v>866.0</v>
      </c>
      <c r="NI25" t="n" s="0">
        <v>760.0</v>
      </c>
      <c r="NJ25" t="n" s="0">
        <v>850.0</v>
      </c>
      <c r="NK25" t="n" s="0">
        <v>860.0</v>
      </c>
      <c r="NL25" t="n" s="0">
        <v>874.0</v>
      </c>
      <c r="NM25" t="n" s="0">
        <v>821.0</v>
      </c>
      <c r="NN25" t="n" s="0">
        <v>853.0</v>
      </c>
      <c r="NO25" t="n" s="0">
        <v>882.0</v>
      </c>
      <c r="NP25" t="n" s="0">
        <v>853.0</v>
      </c>
      <c r="NQ25" t="n" s="0">
        <v>871.0</v>
      </c>
      <c r="NR25" t="n" s="0">
        <v>838.0</v>
      </c>
      <c r="NS25" t="n" s="0">
        <v>888.0</v>
      </c>
      <c r="NT25" t="n" s="0">
        <v>867.0</v>
      </c>
      <c r="NU25" t="n" s="0">
        <v>856.0</v>
      </c>
      <c r="NV25" t="n" s="0">
        <v>874.0</v>
      </c>
      <c r="NW25" t="n" s="0">
        <v>845.0</v>
      </c>
      <c r="NX25" t="n" s="0">
        <v>866.0</v>
      </c>
      <c r="NY25" t="n" s="0">
        <v>874.0</v>
      </c>
      <c r="NZ25" t="n" s="0">
        <v>855.0</v>
      </c>
      <c r="OA25" t="n" s="0">
        <v>841.0</v>
      </c>
      <c r="OB25" t="n" s="0">
        <v>872.0</v>
      </c>
      <c r="OC25" t="n" s="0">
        <v>861.0</v>
      </c>
      <c r="OD25" t="n" s="0">
        <v>858.0</v>
      </c>
      <c r="OE25" t="n" s="0">
        <v>832.0</v>
      </c>
      <c r="OF25" t="n" s="0">
        <v>859.0</v>
      </c>
      <c r="OG25" t="n" s="0">
        <v>853.0</v>
      </c>
      <c r="OH25" t="n" s="0">
        <v>841.0</v>
      </c>
      <c r="OI25" t="n" s="0">
        <v>852.0</v>
      </c>
      <c r="OJ25" t="n" s="0">
        <v>841.0</v>
      </c>
      <c r="OK25" t="n" s="0">
        <v>882.0</v>
      </c>
      <c r="OL25" t="n" s="0">
        <v>842.0</v>
      </c>
      <c r="OM25" t="n" s="0">
        <v>865.0</v>
      </c>
      <c r="ON25" t="n" s="0">
        <v>881.0</v>
      </c>
      <c r="OO25" t="n" s="0">
        <v>856.0</v>
      </c>
      <c r="OP25" t="n" s="0">
        <v>849.0</v>
      </c>
      <c r="OQ25" t="n" s="0">
        <v>872.0</v>
      </c>
      <c r="OR25" t="n" s="0">
        <v>852.0</v>
      </c>
      <c r="OS25" t="n" s="0">
        <v>872.0</v>
      </c>
      <c r="OT25" t="n" s="0">
        <v>819.0</v>
      </c>
      <c r="OU25" t="n" s="0">
        <v>850.0</v>
      </c>
      <c r="OV25" t="n" s="0">
        <v>856.0</v>
      </c>
      <c r="OW25" t="n" s="0">
        <v>839.0</v>
      </c>
      <c r="OX25" t="n" s="0">
        <v>874.0</v>
      </c>
      <c r="OY25" t="n" s="0">
        <v>845.0</v>
      </c>
      <c r="OZ25" t="n" s="0">
        <v>823.0</v>
      </c>
      <c r="PA25" t="n" s="0">
        <v>889.0</v>
      </c>
      <c r="PB25" t="n" s="0">
        <v>864.0</v>
      </c>
      <c r="PC25" t="n" s="0">
        <v>852.0</v>
      </c>
      <c r="PD25" t="n" s="0">
        <v>854.0</v>
      </c>
      <c r="PE25" t="n" s="0">
        <v>867.0</v>
      </c>
      <c r="PF25" t="n" s="0">
        <v>873.0</v>
      </c>
      <c r="PG25" t="n" s="0">
        <v>799.0</v>
      </c>
      <c r="PH25" t="n" s="0">
        <v>858.0</v>
      </c>
      <c r="PI25" t="n" s="0">
        <v>839.0</v>
      </c>
      <c r="PJ25" t="n" s="0">
        <v>860.0</v>
      </c>
      <c r="PK25" t="n" s="0">
        <v>850.0</v>
      </c>
      <c r="PL25" t="n" s="0">
        <v>844.0</v>
      </c>
      <c r="PM25" t="n" s="0">
        <v>875.0</v>
      </c>
      <c r="PN25" t="n" s="0">
        <v>866.0</v>
      </c>
      <c r="PO25" t="n" s="0">
        <v>874.0</v>
      </c>
      <c r="PP25" t="n" s="0">
        <v>853.0</v>
      </c>
      <c r="PQ25" t="n" s="0">
        <v>874.0</v>
      </c>
      <c r="PR25" t="n" s="0">
        <v>857.0</v>
      </c>
      <c r="PS25" t="n" s="0">
        <v>855.0</v>
      </c>
      <c r="PT25" t="n" s="0">
        <v>845.0</v>
      </c>
      <c r="PU25" t="n" s="0">
        <v>833.0</v>
      </c>
      <c r="PV25" t="n" s="0">
        <v>851.0</v>
      </c>
      <c r="PW25" t="n" s="0">
        <v>883.0</v>
      </c>
      <c r="PX25" t="n" s="0">
        <v>829.0</v>
      </c>
      <c r="PY25" t="n" s="0">
        <v>887.0</v>
      </c>
      <c r="PZ25" t="n" s="0">
        <v>864.0</v>
      </c>
      <c r="QA25" t="n" s="0">
        <v>861.0</v>
      </c>
      <c r="QB25" t="n" s="0">
        <v>873.0</v>
      </c>
      <c r="QC25" t="n" s="0">
        <v>834.0</v>
      </c>
      <c r="QD25" t="n" s="0">
        <v>864.0</v>
      </c>
      <c r="QE25" t="n" s="0">
        <v>857.0</v>
      </c>
      <c r="QF25" t="n" s="0">
        <v>861.0</v>
      </c>
      <c r="QG25" t="n" s="0">
        <v>816.0</v>
      </c>
      <c r="QH25" t="n" s="0">
        <v>867.0</v>
      </c>
      <c r="QI25" t="n" s="0">
        <v>843.0</v>
      </c>
      <c r="QJ25" t="n" s="0">
        <v>832.0</v>
      </c>
      <c r="QK25" t="n" s="0">
        <v>885.0</v>
      </c>
      <c r="QL25" t="n" s="0">
        <v>844.0</v>
      </c>
      <c r="QM25" t="n" s="0">
        <v>818.0</v>
      </c>
      <c r="QN25" t="n" s="0">
        <v>849.0</v>
      </c>
      <c r="QO25" t="n" s="0">
        <v>879.0</v>
      </c>
      <c r="QP25" t="n" s="0">
        <v>853.0</v>
      </c>
      <c r="QQ25" t="n" s="0">
        <v>866.0</v>
      </c>
      <c r="QR25" t="n" s="0">
        <v>871.0</v>
      </c>
      <c r="QS25" t="n" s="0">
        <v>877.0</v>
      </c>
      <c r="QT25" t="n" s="0">
        <v>856.0</v>
      </c>
      <c r="QU25" t="n" s="0">
        <v>859.0</v>
      </c>
      <c r="QV25" t="n" s="0">
        <v>848.0</v>
      </c>
      <c r="QW25" t="n" s="0">
        <v>866.0</v>
      </c>
      <c r="QX25" t="n" s="0">
        <v>876.0</v>
      </c>
      <c r="QY25" t="n" s="0">
        <v>835.0</v>
      </c>
      <c r="QZ25" t="n" s="0">
        <v>852.0</v>
      </c>
      <c r="RA25" t="n" s="0">
        <v>875.0</v>
      </c>
      <c r="RB25" t="n" s="0">
        <v>833.0</v>
      </c>
      <c r="RC25" t="n" s="0">
        <v>869.0</v>
      </c>
      <c r="RD25" t="n" s="0">
        <v>876.0</v>
      </c>
      <c r="RE25" t="n" s="0">
        <v>858.0</v>
      </c>
      <c r="RF25" t="n" s="0">
        <v>841.0</v>
      </c>
      <c r="RG25" t="n" s="0">
        <v>861.0</v>
      </c>
      <c r="RH25" t="n" s="0">
        <v>875.0</v>
      </c>
      <c r="RI25" t="n" s="0">
        <v>841.0</v>
      </c>
      <c r="RJ25" t="n" s="0">
        <v>869.0</v>
      </c>
      <c r="RK25" t="n" s="0">
        <v>801.0</v>
      </c>
      <c r="RL25" t="n" s="0">
        <v>870.0</v>
      </c>
      <c r="RM25" t="n" s="0">
        <v>839.0</v>
      </c>
      <c r="RN25" t="n" s="0">
        <v>838.0</v>
      </c>
      <c r="RO25" t="n" s="0">
        <v>888.0</v>
      </c>
      <c r="RP25" t="n" s="0">
        <v>870.0</v>
      </c>
      <c r="RQ25" t="n" s="0">
        <v>837.0</v>
      </c>
      <c r="RR25" t="n" s="0">
        <v>879.0</v>
      </c>
      <c r="RS25" t="n" s="0">
        <v>842.0</v>
      </c>
      <c r="RT25" t="n" s="0">
        <v>849.0</v>
      </c>
      <c r="RU25" t="n" s="0">
        <v>874.0</v>
      </c>
      <c r="RV25" t="n" s="0">
        <v>879.0</v>
      </c>
      <c r="RW25" t="n" s="0">
        <v>872.0</v>
      </c>
      <c r="RX25" t="n" s="0">
        <v>849.0</v>
      </c>
      <c r="RY25" t="n" s="0">
        <v>873.0</v>
      </c>
      <c r="RZ25" t="n" s="0">
        <v>858.0</v>
      </c>
      <c r="SA25" t="n" s="0">
        <v>863.0</v>
      </c>
      <c r="SB25" t="n" s="0">
        <v>864.0</v>
      </c>
      <c r="SC25" t="n" s="0">
        <v>820.0</v>
      </c>
      <c r="SD25" t="n" s="0">
        <v>803.0</v>
      </c>
      <c r="SE25" t="n" s="0">
        <v>885.0</v>
      </c>
      <c r="SF25" t="n" s="0">
        <v>892.0</v>
      </c>
      <c r="SG25" t="n" s="0">
        <v>866.0</v>
      </c>
      <c r="SH25" t="n" s="0">
        <v>816.0</v>
      </c>
      <c r="SI25" t="n" s="0">
        <v>863.0</v>
      </c>
      <c r="SJ25" t="n" s="0">
        <v>845.0</v>
      </c>
      <c r="SK25" t="n" s="0">
        <v>859.0</v>
      </c>
      <c r="SL25" t="n" s="0">
        <v>858.0</v>
      </c>
      <c r="SM25" t="n" s="0">
        <v>865.0</v>
      </c>
      <c r="SN25" t="n" s="0">
        <v>868.0</v>
      </c>
      <c r="SO25" t="n" s="0">
        <v>839.0</v>
      </c>
      <c r="SP25" t="n" s="0">
        <v>818.0</v>
      </c>
      <c r="SQ25" t="n" s="0">
        <v>857.0</v>
      </c>
      <c r="SR25" t="n" s="0">
        <v>864.0</v>
      </c>
      <c r="SS25" t="n" s="0">
        <v>825.0</v>
      </c>
      <c r="ST25" t="n" s="0">
        <v>882.0</v>
      </c>
      <c r="SU25" t="n" s="0">
        <v>871.0</v>
      </c>
      <c r="SV25" t="n" s="0">
        <v>851.0</v>
      </c>
      <c r="SW25" t="n" s="0">
        <v>877.0</v>
      </c>
      <c r="SX25" t="n" s="0">
        <v>866.0</v>
      </c>
      <c r="SY25" t="n" s="0">
        <v>893.0</v>
      </c>
      <c r="SZ25" t="n" s="0">
        <v>819.0</v>
      </c>
      <c r="TA25" t="n" s="0">
        <v>880.0</v>
      </c>
      <c r="TB25" t="n" s="0">
        <v>840.0</v>
      </c>
      <c r="TC25" t="n" s="0">
        <v>867.0</v>
      </c>
      <c r="TD25" t="n" s="0">
        <v>861.0</v>
      </c>
      <c r="TE25" t="n" s="0">
        <v>817.0</v>
      </c>
      <c r="TF25" t="n" s="0">
        <v>867.0</v>
      </c>
      <c r="TG25" t="n" s="0">
        <v>876.0</v>
      </c>
      <c r="TH25" t="n" s="0">
        <v>858.0</v>
      </c>
      <c r="TI25" t="n" s="0">
        <v>848.0</v>
      </c>
      <c r="TJ25" t="n" s="0">
        <v>883.0</v>
      </c>
      <c r="TK25" t="n" s="0">
        <v>872.0</v>
      </c>
      <c r="TL25" t="n" s="0">
        <v>864.0</v>
      </c>
      <c r="TM25" t="n" s="0">
        <v>869.0</v>
      </c>
      <c r="TN25" t="n" s="0">
        <v>866.0</v>
      </c>
      <c r="TO25" t="n" s="0">
        <v>863.0</v>
      </c>
      <c r="TP25" t="n" s="0">
        <v>874.0</v>
      </c>
      <c r="TQ25" t="n" s="0">
        <v>844.0</v>
      </c>
      <c r="TR25" t="n" s="0">
        <v>868.0</v>
      </c>
      <c r="TS25" t="n" s="0">
        <v>870.0</v>
      </c>
      <c r="TT25" t="n" s="0">
        <v>839.0</v>
      </c>
      <c r="TU25" t="n" s="0">
        <v>861.0</v>
      </c>
      <c r="TV25" t="n" s="0">
        <v>852.0</v>
      </c>
      <c r="TW25" t="n" s="0">
        <v>876.0</v>
      </c>
      <c r="TX25" t="n" s="0">
        <v>871.0</v>
      </c>
      <c r="TY25" t="n" s="0">
        <v>846.0</v>
      </c>
      <c r="TZ25" t="n" s="0">
        <v>852.0</v>
      </c>
      <c r="UA25" t="n" s="0">
        <v>780.0</v>
      </c>
      <c r="UB25" t="n" s="0">
        <v>828.0</v>
      </c>
      <c r="UC25" t="n" s="0">
        <v>869.0</v>
      </c>
      <c r="UD25" t="n" s="0">
        <v>861.0</v>
      </c>
      <c r="UE25" t="n" s="0">
        <v>864.0</v>
      </c>
      <c r="UF25" t="n" s="0">
        <v>851.0</v>
      </c>
      <c r="UG25" t="n" s="0">
        <v>869.0</v>
      </c>
      <c r="UH25" t="n" s="0">
        <v>818.0</v>
      </c>
      <c r="UI25" t="n" s="0">
        <v>824.0</v>
      </c>
      <c r="UJ25" t="n" s="0">
        <v>848.0</v>
      </c>
      <c r="UK25" t="n" s="0">
        <v>850.0</v>
      </c>
      <c r="UL25" t="n" s="0">
        <v>868.0</v>
      </c>
      <c r="UM25" t="n" s="0">
        <v>836.0</v>
      </c>
      <c r="UN25" t="n" s="0">
        <v>823.0</v>
      </c>
      <c r="UO25" t="n" s="0">
        <v>865.0</v>
      </c>
      <c r="UP25" t="n" s="0">
        <v>838.0</v>
      </c>
      <c r="UQ25" t="n" s="0">
        <v>856.0</v>
      </c>
      <c r="UR25" t="n" s="0">
        <v>842.0</v>
      </c>
      <c r="US25" t="n" s="0">
        <v>852.0</v>
      </c>
      <c r="UT25" t="n" s="0">
        <v>854.0</v>
      </c>
      <c r="UU25" t="n" s="0">
        <v>859.0</v>
      </c>
      <c r="UV25" t="n" s="0">
        <v>841.0</v>
      </c>
      <c r="UW25" t="n" s="0">
        <v>803.0</v>
      </c>
      <c r="UX25" t="n" s="0">
        <v>841.0</v>
      </c>
      <c r="UY25" t="n" s="0">
        <v>855.0</v>
      </c>
      <c r="UZ25" t="n" s="0">
        <v>821.0</v>
      </c>
      <c r="VA25" t="n" s="0">
        <v>809.0</v>
      </c>
      <c r="VB25" t="n" s="0">
        <v>826.0</v>
      </c>
      <c r="VC25" t="n" s="0">
        <v>837.0</v>
      </c>
      <c r="VD25" t="n" s="0">
        <v>805.0</v>
      </c>
      <c r="VE25" t="n" s="0">
        <v>829.0</v>
      </c>
      <c r="VF25" t="n" s="0">
        <v>817.0</v>
      </c>
      <c r="VG25" t="n" s="0">
        <v>827.0</v>
      </c>
      <c r="VH25" t="n" s="0">
        <v>816.0</v>
      </c>
      <c r="VI25" t="n" s="0">
        <v>871.0</v>
      </c>
      <c r="VJ25" t="n" s="0">
        <v>857.0</v>
      </c>
      <c r="VK25" t="n" s="0">
        <v>821.0</v>
      </c>
      <c r="VL25" t="n" s="0">
        <v>883.0</v>
      </c>
      <c r="VM25" t="n" s="0">
        <v>857.0</v>
      </c>
      <c r="VN25" t="n" s="0">
        <v>838.0</v>
      </c>
      <c r="VO25" t="n" s="0">
        <v>806.0</v>
      </c>
      <c r="VP25" t="n" s="0">
        <v>856.0</v>
      </c>
      <c r="VQ25" t="n" s="0">
        <v>860.0</v>
      </c>
      <c r="VR25" t="n" s="0">
        <v>833.0</v>
      </c>
      <c r="VS25" t="n" s="0">
        <v>864.0</v>
      </c>
      <c r="VT25" t="n" s="0">
        <v>813.0</v>
      </c>
      <c r="VU25" t="n" s="0">
        <v>809.0</v>
      </c>
      <c r="VV25" t="n" s="0">
        <v>848.0</v>
      </c>
      <c r="VW25" t="n" s="0">
        <v>838.0</v>
      </c>
      <c r="VX25" t="n" s="0">
        <v>825.0</v>
      </c>
      <c r="VY25" t="n" s="0">
        <v>838.0</v>
      </c>
      <c r="VZ25" t="n" s="0">
        <v>862.0</v>
      </c>
      <c r="WA25" t="n" s="0">
        <v>847.0</v>
      </c>
      <c r="WB25" t="n" s="0">
        <v>826.0</v>
      </c>
      <c r="WC25" t="n" s="0">
        <v>842.0</v>
      </c>
      <c r="WD25" t="n" s="0">
        <v>845.0</v>
      </c>
      <c r="WE25" t="n" s="0">
        <v>861.0</v>
      </c>
      <c r="WF25" t="n" s="0">
        <v>860.0</v>
      </c>
      <c r="WG25" t="n" s="0">
        <v>850.0</v>
      </c>
      <c r="WH25" t="n" s="0">
        <v>881.0</v>
      </c>
      <c r="WI25" t="n" s="0">
        <v>837.0</v>
      </c>
      <c r="WJ25" t="n" s="0">
        <v>874.0</v>
      </c>
      <c r="WK25" t="n" s="0">
        <v>852.0</v>
      </c>
      <c r="WL25" t="n" s="0">
        <v>854.0</v>
      </c>
      <c r="WM25" t="n" s="0">
        <v>817.0</v>
      </c>
      <c r="WN25" t="n" s="0">
        <v>850.0</v>
      </c>
      <c r="WO25" t="n" s="0">
        <v>816.0</v>
      </c>
      <c r="WP25" t="n" s="0">
        <v>842.0</v>
      </c>
      <c r="WQ25" t="n" s="0">
        <v>856.0</v>
      </c>
      <c r="WR25" t="n" s="0">
        <v>881.0</v>
      </c>
      <c r="WS25" t="n" s="0">
        <v>863.0</v>
      </c>
      <c r="WT25" t="n" s="0">
        <v>880.0</v>
      </c>
      <c r="WU25" t="n" s="0">
        <v>853.0</v>
      </c>
      <c r="WV25" t="n" s="0">
        <v>860.0</v>
      </c>
      <c r="WW25" t="n" s="0">
        <v>831.0</v>
      </c>
      <c r="WX25" t="n" s="0">
        <v>890.0</v>
      </c>
      <c r="WY25" t="n" s="0">
        <v>862.0</v>
      </c>
      <c r="WZ25" t="n" s="0">
        <v>829.0</v>
      </c>
      <c r="XA25" t="n" s="0">
        <v>855.0</v>
      </c>
      <c r="XB25" t="n" s="0">
        <v>855.0</v>
      </c>
      <c r="XC25" t="n" s="0">
        <v>846.0</v>
      </c>
      <c r="XD25" t="n" s="0">
        <v>876.0</v>
      </c>
      <c r="XE25" t="n" s="0">
        <v>862.0</v>
      </c>
      <c r="XF25" t="n" s="0">
        <v>851.0</v>
      </c>
      <c r="XG25" t="n" s="0">
        <v>876.0</v>
      </c>
      <c r="XH25" t="n" s="0">
        <v>845.0</v>
      </c>
      <c r="XI25" t="n" s="0">
        <v>821.0</v>
      </c>
      <c r="XJ25" t="n" s="0">
        <v>839.0</v>
      </c>
      <c r="XK25" t="n" s="0">
        <v>841.0</v>
      </c>
      <c r="XL25" t="n" s="0">
        <v>864.0</v>
      </c>
      <c r="XM25" t="n" s="0">
        <v>855.0</v>
      </c>
      <c r="XN25" t="n" s="0">
        <v>853.0</v>
      </c>
      <c r="XO25" t="n" s="0">
        <v>817.0</v>
      </c>
      <c r="XP25" t="n" s="0">
        <v>848.0</v>
      </c>
      <c r="XQ25" t="n" s="0">
        <v>845.0</v>
      </c>
      <c r="XR25" t="n" s="0">
        <v>834.0</v>
      </c>
      <c r="XS25" t="n" s="0">
        <v>830.0</v>
      </c>
      <c r="XT25" t="n" s="0">
        <v>847.0</v>
      </c>
      <c r="XU25" t="n" s="0">
        <v>848.0</v>
      </c>
      <c r="XV25" t="n" s="0">
        <v>830.0</v>
      </c>
      <c r="XW25" t="n" s="0">
        <v>836.0</v>
      </c>
      <c r="XX25" t="n" s="0">
        <v>849.0</v>
      </c>
      <c r="XY25" t="n" s="0">
        <v>863.0</v>
      </c>
      <c r="XZ25" t="n" s="0">
        <v>850.0</v>
      </c>
      <c r="YA25" t="n" s="0">
        <v>842.0</v>
      </c>
      <c r="YB25" t="n" s="0">
        <v>853.0</v>
      </c>
      <c r="YC25" t="n" s="0">
        <v>863.0</v>
      </c>
      <c r="YD25" t="n" s="0">
        <v>856.0</v>
      </c>
      <c r="YE25" t="n" s="0">
        <v>855.0</v>
      </c>
      <c r="YF25" t="n" s="0">
        <v>852.0</v>
      </c>
      <c r="YG25" t="n" s="0">
        <v>829.0</v>
      </c>
      <c r="YH25" t="n" s="0">
        <v>833.0</v>
      </c>
      <c r="YI25" t="n" s="0">
        <v>817.0</v>
      </c>
      <c r="YJ25" t="n" s="0">
        <v>838.0</v>
      </c>
      <c r="YK25" t="n" s="0">
        <v>858.0</v>
      </c>
      <c r="YL25" t="n" s="0">
        <v>827.0</v>
      </c>
      <c r="YM25" t="n" s="0">
        <v>858.0</v>
      </c>
      <c r="YN25" t="n" s="0">
        <v>876.0</v>
      </c>
      <c r="YO25" t="n" s="0">
        <v>883.0</v>
      </c>
      <c r="YP25" t="n" s="0">
        <v>820.0</v>
      </c>
      <c r="YQ25" t="n" s="0">
        <v>881.0</v>
      </c>
      <c r="YR25" t="n" s="0">
        <v>791.0</v>
      </c>
      <c r="YS25" t="n" s="0">
        <v>856.0</v>
      </c>
      <c r="YT25" t="n" s="0">
        <v>876.0</v>
      </c>
      <c r="YU25" t="n" s="0">
        <v>839.0</v>
      </c>
      <c r="YV25" t="n" s="0">
        <v>849.0</v>
      </c>
      <c r="YW25" t="n" s="0">
        <v>848.0</v>
      </c>
      <c r="YX25" t="n" s="0">
        <v>860.0</v>
      </c>
      <c r="YY25" t="n" s="0">
        <v>841.0</v>
      </c>
      <c r="YZ25" t="n" s="0">
        <v>828.0</v>
      </c>
      <c r="ZA25" t="n" s="0">
        <v>858.0</v>
      </c>
      <c r="ZB25" t="n" s="0">
        <v>799.0</v>
      </c>
      <c r="ZC25" t="n" s="0">
        <v>793.0</v>
      </c>
      <c r="ZD25" t="n" s="0">
        <v>865.0</v>
      </c>
      <c r="ZE25" t="n" s="0">
        <v>791.0</v>
      </c>
      <c r="ZF25" t="n" s="0">
        <v>842.0</v>
      </c>
      <c r="ZG25" t="n" s="0">
        <v>848.0</v>
      </c>
      <c r="ZH25" t="n" s="0">
        <v>871.0</v>
      </c>
      <c r="ZI25" t="n" s="0">
        <v>851.0</v>
      </c>
      <c r="ZJ25" t="n" s="0">
        <v>875.0</v>
      </c>
      <c r="ZK25" t="n" s="0">
        <v>830.0</v>
      </c>
      <c r="ZL25" t="n" s="0">
        <v>861.0</v>
      </c>
      <c r="ZM25" t="n" s="0">
        <v>811.0</v>
      </c>
      <c r="ZN25" t="n" s="0">
        <v>858.0</v>
      </c>
      <c r="ZO25" t="n" s="0">
        <v>826.0</v>
      </c>
      <c r="ZP25" t="n" s="0">
        <v>878.0</v>
      </c>
      <c r="ZQ25" t="n" s="0">
        <v>845.0</v>
      </c>
      <c r="ZR25" t="n" s="0">
        <v>848.0</v>
      </c>
      <c r="ZS25" t="n" s="0">
        <v>837.0</v>
      </c>
      <c r="ZT25" t="n" s="0">
        <v>860.0</v>
      </c>
      <c r="ZU25" t="n" s="0">
        <v>822.0</v>
      </c>
      <c r="ZV25" t="n" s="0">
        <v>866.0</v>
      </c>
      <c r="ZW25" t="n" s="0">
        <v>851.0</v>
      </c>
      <c r="ZX25" t="n" s="0">
        <v>842.0</v>
      </c>
      <c r="ZY25" t="n" s="0">
        <v>860.0</v>
      </c>
      <c r="ZZ25" t="n" s="0">
        <v>870.0</v>
      </c>
      <c r="AAA25" t="n" s="0">
        <v>829.0</v>
      </c>
      <c r="AAB25" t="n" s="0">
        <v>842.0</v>
      </c>
      <c r="AAC25" t="n" s="0">
        <v>862.0</v>
      </c>
      <c r="AAD25" t="n" s="0">
        <v>838.0</v>
      </c>
      <c r="AAE25" t="n" s="0">
        <v>854.0</v>
      </c>
      <c r="AAF25" t="n" s="0">
        <v>848.0</v>
      </c>
      <c r="AAG25" t="n" s="0">
        <v>869.0</v>
      </c>
      <c r="AAH25" t="n" s="0">
        <v>884.0</v>
      </c>
      <c r="AAI25" t="n" s="0">
        <v>855.0</v>
      </c>
      <c r="AAJ25" t="n" s="0">
        <v>860.0</v>
      </c>
      <c r="AAK25" t="n" s="0">
        <v>834.0</v>
      </c>
      <c r="AAL25" t="n" s="0">
        <v>863.0</v>
      </c>
      <c r="AAM25" t="n" s="0">
        <v>856.0</v>
      </c>
      <c r="AAN25" t="n" s="0">
        <v>846.0</v>
      </c>
      <c r="AAO25" t="n" s="0">
        <v>827.0</v>
      </c>
      <c r="AAP25" t="n" s="0">
        <v>840.0</v>
      </c>
      <c r="AAQ25" t="n" s="0">
        <v>856.0</v>
      </c>
      <c r="AAR25" t="n" s="0">
        <v>858.0</v>
      </c>
      <c r="AAS25" t="n" s="0">
        <v>865.0</v>
      </c>
      <c r="AAT25" t="n" s="0">
        <v>803.0</v>
      </c>
      <c r="AAU25" t="n" s="0">
        <v>859.0</v>
      </c>
      <c r="AAV25" t="n" s="0">
        <v>855.0</v>
      </c>
      <c r="AAW25" t="n" s="0">
        <v>867.0</v>
      </c>
      <c r="AAX25" t="n" s="0">
        <v>846.0</v>
      </c>
      <c r="AAY25" t="n" s="0">
        <v>853.0</v>
      </c>
      <c r="AAZ25" t="n" s="0">
        <v>808.0</v>
      </c>
      <c r="ABA25" t="n" s="0">
        <v>813.0</v>
      </c>
      <c r="ABB25" t="n" s="0">
        <v>860.0</v>
      </c>
      <c r="ABC25" t="n" s="0">
        <v>813.0</v>
      </c>
      <c r="ABD25" t="n" s="0">
        <v>839.0</v>
      </c>
      <c r="ABE25" t="n" s="0">
        <v>827.0</v>
      </c>
      <c r="ABF25" t="n" s="0">
        <v>857.0</v>
      </c>
      <c r="ABG25" t="n" s="0">
        <v>847.0</v>
      </c>
      <c r="ABH25" t="n" s="0">
        <v>845.0</v>
      </c>
      <c r="ABI25" t="n" s="0">
        <v>860.0</v>
      </c>
      <c r="ABJ25" t="n" s="0">
        <v>829.0</v>
      </c>
      <c r="ABK25" t="n" s="0">
        <v>814.0</v>
      </c>
      <c r="ABL25" t="n" s="0">
        <v>830.0</v>
      </c>
      <c r="ABM25" t="n" s="0">
        <v>844.0</v>
      </c>
      <c r="ABN25" t="n" s="0">
        <v>825.0</v>
      </c>
      <c r="ABO25" t="n" s="0">
        <v>830.0</v>
      </c>
      <c r="ABP25" t="n" s="0">
        <v>862.0</v>
      </c>
      <c r="ABQ25" t="n" s="0">
        <v>874.0</v>
      </c>
      <c r="ABR25" t="n" s="0">
        <v>859.0</v>
      </c>
      <c r="ABS25" t="n" s="0">
        <v>841.0</v>
      </c>
      <c r="ABT25" t="n" s="0">
        <v>878.0</v>
      </c>
      <c r="ABU25" t="n" s="0">
        <v>842.0</v>
      </c>
      <c r="ABV25" t="n" s="0">
        <v>846.0</v>
      </c>
      <c r="ABW25" t="n" s="0">
        <v>845.0</v>
      </c>
      <c r="ABX25" t="n" s="0">
        <v>826.0</v>
      </c>
      <c r="ABY25" t="n" s="0">
        <v>817.0</v>
      </c>
      <c r="ABZ25" t="n" s="0">
        <v>847.0</v>
      </c>
      <c r="ACA25" t="n" s="0">
        <v>838.0</v>
      </c>
      <c r="ACB25" t="n" s="0">
        <v>847.0</v>
      </c>
      <c r="ACC25" t="n" s="0">
        <v>866.0</v>
      </c>
      <c r="ACD25" t="n" s="0">
        <v>830.0</v>
      </c>
      <c r="ACE25" t="n" s="0">
        <v>812.0</v>
      </c>
      <c r="ACF25" t="n" s="0">
        <v>851.0</v>
      </c>
      <c r="ACG25" t="n" s="0">
        <v>825.0</v>
      </c>
      <c r="ACH25" t="n" s="0">
        <v>858.0</v>
      </c>
      <c r="ACI25" t="n" s="0">
        <v>840.0</v>
      </c>
      <c r="ACJ25" t="n" s="0">
        <v>867.0</v>
      </c>
      <c r="ACK25" t="n" s="0">
        <v>840.0</v>
      </c>
      <c r="ACL25" t="n" s="0">
        <v>861.0</v>
      </c>
      <c r="ACM25" t="n" s="0">
        <v>837.0</v>
      </c>
      <c r="ACN25" t="n" s="0">
        <v>837.0</v>
      </c>
      <c r="ACO25" t="n" s="0">
        <v>837.0</v>
      </c>
      <c r="ACP25" t="n" s="0">
        <v>878.0</v>
      </c>
      <c r="ACQ25" t="n" s="0">
        <v>859.0</v>
      </c>
      <c r="ACR25" t="n" s="0">
        <v>830.0</v>
      </c>
      <c r="ACS25" t="n" s="0">
        <v>828.0</v>
      </c>
      <c r="ACT25" t="n" s="0">
        <v>865.0</v>
      </c>
      <c r="ACU25" t="n" s="0">
        <v>847.0</v>
      </c>
      <c r="ACV25" t="n" s="0">
        <v>866.0</v>
      </c>
      <c r="ACW25" t="n" s="0">
        <v>829.0</v>
      </c>
      <c r="ACX25" t="n" s="0">
        <v>827.0</v>
      </c>
      <c r="ACY25" t="n" s="0">
        <v>854.0</v>
      </c>
      <c r="ACZ25" t="n" s="0">
        <v>865.0</v>
      </c>
      <c r="ADA25" t="n" s="0">
        <v>868.0</v>
      </c>
      <c r="ADB25" t="n" s="0">
        <v>828.0</v>
      </c>
      <c r="ADC25" t="n" s="0">
        <v>882.0</v>
      </c>
      <c r="ADD25" t="n" s="0">
        <v>883.0</v>
      </c>
      <c r="ADE25" t="n" s="0">
        <v>869.0</v>
      </c>
      <c r="ADF25" t="n" s="0">
        <v>882.0</v>
      </c>
      <c r="ADG25" t="n" s="0">
        <v>856.0</v>
      </c>
      <c r="ADH25" t="n" s="0">
        <v>861.0</v>
      </c>
      <c r="ADI25" t="n" s="0">
        <v>864.0</v>
      </c>
      <c r="ADJ25" t="n" s="0">
        <v>861.0</v>
      </c>
      <c r="ADK25" t="n" s="0">
        <v>838.0</v>
      </c>
      <c r="ADL25" t="n" s="0">
        <v>812.0</v>
      </c>
      <c r="ADM25" t="n" s="0">
        <v>833.0</v>
      </c>
      <c r="ADN25" t="n" s="0">
        <v>845.0</v>
      </c>
      <c r="ADO25" t="n" s="0">
        <v>860.0</v>
      </c>
      <c r="ADP25" t="n" s="0">
        <v>870.0</v>
      </c>
      <c r="ADQ25" t="n" s="0">
        <v>856.0</v>
      </c>
      <c r="ADR25" t="n" s="0">
        <v>839.0</v>
      </c>
      <c r="ADS25" t="n" s="0">
        <v>866.0</v>
      </c>
      <c r="ADT25" t="n" s="0">
        <v>855.0</v>
      </c>
      <c r="ADU25" t="n" s="0">
        <v>867.0</v>
      </c>
      <c r="ADV25" t="n" s="0">
        <v>864.0</v>
      </c>
      <c r="ADW25" t="n" s="0">
        <v>860.0</v>
      </c>
      <c r="ADX25" t="n" s="0">
        <v>868.0</v>
      </c>
      <c r="ADY25" t="n" s="0">
        <v>844.0</v>
      </c>
      <c r="ADZ25" t="n" s="0">
        <v>851.0</v>
      </c>
      <c r="AEA25" t="n" s="0">
        <v>874.0</v>
      </c>
      <c r="AEB25" t="n" s="0">
        <v>833.0</v>
      </c>
      <c r="AEC25" t="n" s="0">
        <v>843.0</v>
      </c>
      <c r="AED25" t="n" s="0">
        <v>851.0</v>
      </c>
      <c r="AEE25" t="n" s="0">
        <v>836.0</v>
      </c>
      <c r="AEF25" t="n" s="0">
        <v>753.0</v>
      </c>
      <c r="AEG25" t="n" s="0">
        <v>748.0</v>
      </c>
      <c r="AEH25" t="n" s="0">
        <v>759.0</v>
      </c>
      <c r="AEI25" t="n" s="0">
        <v>774.0</v>
      </c>
      <c r="AEJ25" t="n" s="0">
        <v>781.0</v>
      </c>
      <c r="AEK25" t="n" s="0">
        <v>758.0</v>
      </c>
      <c r="AEL25" t="n" s="0">
        <v>782.0</v>
      </c>
      <c r="AEM25" t="n" s="0">
        <v>750.0</v>
      </c>
      <c r="AEN25" t="n" s="0">
        <v>798.0</v>
      </c>
      <c r="AEO25" t="n" s="0">
        <v>742.0</v>
      </c>
      <c r="AEP25" t="n" s="0">
        <v>754.0</v>
      </c>
      <c r="AEQ25" t="n" s="0">
        <v>718.0</v>
      </c>
      <c r="AER25" t="n" s="0">
        <v>750.0</v>
      </c>
      <c r="AES25" t="n" s="0">
        <v>746.0</v>
      </c>
      <c r="AET25" t="n" s="0">
        <v>746.0</v>
      </c>
      <c r="AEU25" t="n" s="0">
        <v>736.0</v>
      </c>
      <c r="AEV25" t="n" s="0">
        <v>748.0</v>
      </c>
      <c r="AEW25" t="n" s="0">
        <v>768.0</v>
      </c>
      <c r="AEX25" t="n" s="0">
        <v>764.0</v>
      </c>
      <c r="AEY25" t="n" s="0">
        <v>757.0</v>
      </c>
      <c r="AEZ25" t="n" s="0">
        <v>767.0</v>
      </c>
      <c r="AFA25" t="n" s="0">
        <v>778.0</v>
      </c>
      <c r="AFB25" t="n" s="0">
        <v>771.0</v>
      </c>
      <c r="AFC25" t="n" s="0">
        <v>750.0</v>
      </c>
      <c r="AFD25" t="n" s="0">
        <v>776.0</v>
      </c>
      <c r="AFE25" t="n" s="0">
        <v>760.0</v>
      </c>
      <c r="AFF25" t="n" s="0">
        <v>782.0</v>
      </c>
      <c r="AFG25" t="n" s="0">
        <v>769.0</v>
      </c>
      <c r="AFH25" t="n" s="0">
        <v>756.0</v>
      </c>
      <c r="AFI25" t="n" s="0">
        <v>775.0</v>
      </c>
      <c r="AFJ25" t="n" s="0">
        <v>794.0</v>
      </c>
      <c r="AFK25" t="n" s="0">
        <v>749.0</v>
      </c>
      <c r="AFL25" t="n" s="0">
        <v>802.0</v>
      </c>
      <c r="AFM25" t="n" s="0">
        <v>754.0</v>
      </c>
      <c r="AFN25" t="n" s="0">
        <v>801.0</v>
      </c>
      <c r="AFO25" t="n" s="0">
        <v>759.0</v>
      </c>
      <c r="AFP25" t="n" s="0">
        <v>765.0</v>
      </c>
      <c r="AFQ25" t="n" s="0">
        <v>775.0</v>
      </c>
      <c r="AFR25" t="n" s="0">
        <v>780.0</v>
      </c>
      <c r="AFS25" t="n" s="0">
        <v>796.0</v>
      </c>
      <c r="AFT25" t="n" s="0">
        <v>763.0</v>
      </c>
      <c r="AFU25" t="n" s="0">
        <v>787.0</v>
      </c>
      <c r="AFV25" t="n" s="0">
        <v>773.0</v>
      </c>
      <c r="AFW25" t="n" s="0">
        <v>759.0</v>
      </c>
      <c r="AFX25" t="n" s="0">
        <v>772.0</v>
      </c>
      <c r="AFY25" t="n" s="0">
        <v>760.0</v>
      </c>
      <c r="AFZ25" t="n" s="0">
        <v>797.0</v>
      </c>
      <c r="AGA25" t="n" s="0">
        <v>764.0</v>
      </c>
      <c r="AGB25" t="n" s="0">
        <v>787.0</v>
      </c>
      <c r="AGC25" t="n" s="0">
        <v>792.0</v>
      </c>
      <c r="AGD25" t="n" s="0">
        <v>781.0</v>
      </c>
      <c r="AGE25" t="n" s="0">
        <v>751.0</v>
      </c>
      <c r="AGF25" t="n" s="0">
        <v>739.0</v>
      </c>
      <c r="AGG25" t="n" s="0">
        <v>769.0</v>
      </c>
      <c r="AGH25" t="n" s="0">
        <v>749.0</v>
      </c>
      <c r="AGI25" t="n" s="0">
        <v>760.0</v>
      </c>
      <c r="AGJ25" t="n" s="0">
        <v>783.0</v>
      </c>
      <c r="AGK25" t="n" s="0">
        <v>768.0</v>
      </c>
      <c r="AGL25" t="n" s="0">
        <v>779.0</v>
      </c>
      <c r="AGM25" t="n" s="0">
        <v>759.0</v>
      </c>
      <c r="AGN25" t="n" s="0">
        <v>772.0</v>
      </c>
      <c r="AGO25" t="n" s="0">
        <v>762.0</v>
      </c>
      <c r="AGP25" t="n" s="0">
        <v>802.0</v>
      </c>
      <c r="AGQ25" t="n" s="0">
        <v>791.0</v>
      </c>
      <c r="AGR25" t="n" s="0">
        <v>798.0</v>
      </c>
      <c r="AGS25" t="n" s="0">
        <v>809.0</v>
      </c>
      <c r="AGT25" t="n" s="0">
        <v>808.0</v>
      </c>
      <c r="AGU25" t="n" s="0">
        <v>767.0</v>
      </c>
      <c r="AGV25" t="n" s="0">
        <v>776.0</v>
      </c>
      <c r="AGW25" t="n" s="0">
        <v>804.0</v>
      </c>
      <c r="AGX25" t="n" s="0">
        <v>798.0</v>
      </c>
      <c r="AGY25" t="n" s="0">
        <v>756.0</v>
      </c>
      <c r="AGZ25" t="n" s="0">
        <v>752.0</v>
      </c>
      <c r="AHA25" t="n" s="0">
        <v>770.0</v>
      </c>
      <c r="AHB25" t="n" s="0">
        <v>800.0</v>
      </c>
      <c r="AHC25" t="n" s="0">
        <v>761.0</v>
      </c>
      <c r="AHD25" t="n" s="0">
        <v>773.0</v>
      </c>
      <c r="AHE25" t="n" s="0">
        <v>807.0</v>
      </c>
      <c r="AHF25" t="n" s="0">
        <v>770.0</v>
      </c>
      <c r="AHG25" t="n" s="0">
        <v>783.0</v>
      </c>
      <c r="AHH25" t="n" s="0">
        <v>772.0</v>
      </c>
      <c r="AHI25" t="n" s="0">
        <v>782.0</v>
      </c>
      <c r="AHJ25" t="n" s="0">
        <v>772.0</v>
      </c>
      <c r="AHK25" t="n" s="0">
        <v>766.0</v>
      </c>
      <c r="AHL25" t="n" s="0">
        <v>786.0</v>
      </c>
      <c r="AHM25" t="n" s="0">
        <v>768.0</v>
      </c>
      <c r="AHN25" t="n" s="0">
        <v>798.0</v>
      </c>
      <c r="AHO25" t="n" s="0">
        <v>796.0</v>
      </c>
      <c r="AHP25" t="n" s="0">
        <v>782.0</v>
      </c>
      <c r="AHQ25" t="n" s="0">
        <v>777.0</v>
      </c>
      <c r="AHR25" t="n" s="0">
        <v>767.0</v>
      </c>
      <c r="AHS25" t="n" s="0">
        <v>751.0</v>
      </c>
      <c r="AHT25" t="n" s="0">
        <v>774.0</v>
      </c>
      <c r="AHU25" t="n" s="0">
        <v>766.0</v>
      </c>
      <c r="AHV25" t="n" s="0">
        <v>766.0</v>
      </c>
      <c r="AHW25" t="n" s="0">
        <v>766.0</v>
      </c>
      <c r="AHX25" t="n" s="0">
        <v>777.0</v>
      </c>
      <c r="AHY25" t="n" s="0">
        <v>763.0</v>
      </c>
      <c r="AHZ25" t="n" s="0">
        <v>776.0</v>
      </c>
      <c r="AIA25" t="n" s="0">
        <v>788.0</v>
      </c>
      <c r="AIB25" t="n" s="0">
        <v>754.0</v>
      </c>
      <c r="AIC25" t="n" s="0">
        <v>815.0</v>
      </c>
      <c r="AID25" t="n" s="0">
        <v>743.0</v>
      </c>
      <c r="AIE25" t="n" s="0">
        <v>773.0</v>
      </c>
      <c r="AIF25" t="n" s="0">
        <v>770.0</v>
      </c>
      <c r="AIG25" t="n" s="0">
        <v>790.0</v>
      </c>
      <c r="AIH25" t="n" s="0">
        <v>777.0</v>
      </c>
      <c r="AII25" t="n" s="0">
        <v>773.0</v>
      </c>
      <c r="AIJ25" t="n" s="0">
        <v>776.0</v>
      </c>
      <c r="AIK25" t="n" s="0">
        <v>773.0</v>
      </c>
      <c r="AIL25" t="n" s="0">
        <v>752.0</v>
      </c>
      <c r="AIM25" t="n" s="0">
        <v>791.0</v>
      </c>
      <c r="AIN25" t="n" s="0">
        <v>774.0</v>
      </c>
      <c r="AIO25" t="n" s="0">
        <v>776.0</v>
      </c>
      <c r="AIP25" t="n" s="0">
        <v>754.0</v>
      </c>
      <c r="AIQ25" t="n" s="0">
        <v>744.0</v>
      </c>
      <c r="AIR25" t="n" s="0">
        <v>784.0</v>
      </c>
      <c r="AIS25" t="n" s="0">
        <v>735.0</v>
      </c>
      <c r="AIT25" t="n" s="0">
        <v>746.0</v>
      </c>
      <c r="AIU25" t="n" s="0">
        <v>749.0</v>
      </c>
      <c r="AIV25" t="n" s="0">
        <v>800.0</v>
      </c>
      <c r="AIW25" t="n" s="0">
        <v>757.0</v>
      </c>
      <c r="AIX25" t="n" s="0">
        <v>752.0</v>
      </c>
      <c r="AIY25" t="n" s="0">
        <v>768.0</v>
      </c>
      <c r="AIZ25" t="n" s="0">
        <v>801.0</v>
      </c>
      <c r="AJA25" t="n" s="0">
        <v>781.0</v>
      </c>
      <c r="AJB25" t="n" s="0">
        <v>760.0</v>
      </c>
      <c r="AJC25" t="n" s="0">
        <v>811.0</v>
      </c>
      <c r="AJD25" t="n" s="0">
        <v>768.0</v>
      </c>
      <c r="AJE25" t="n" s="0">
        <v>771.0</v>
      </c>
      <c r="AJF25" t="n" s="0">
        <v>758.0</v>
      </c>
      <c r="AJG25" t="n" s="0">
        <v>754.0</v>
      </c>
      <c r="AJH25" t="n" s="0">
        <v>771.0</v>
      </c>
      <c r="AJI25" t="n" s="0">
        <v>787.0</v>
      </c>
      <c r="AJJ25" t="n" s="0">
        <v>778.0</v>
      </c>
      <c r="AJK25" t="n" s="0">
        <v>790.0</v>
      </c>
      <c r="AJL25" t="n" s="0">
        <v>746.0</v>
      </c>
      <c r="AJM25" t="n" s="0">
        <v>750.0</v>
      </c>
      <c r="AJN25" t="n" s="0">
        <v>763.0</v>
      </c>
      <c r="AJO25" t="n" s="0">
        <v>784.0</v>
      </c>
      <c r="AJP25" t="n" s="0">
        <v>786.0</v>
      </c>
      <c r="AJQ25" t="n" s="0">
        <v>791.0</v>
      </c>
      <c r="AJR25" t="n" s="0">
        <v>793.0</v>
      </c>
      <c r="AJS25" t="n" s="0">
        <v>775.0</v>
      </c>
      <c r="AJT25" t="n" s="0">
        <v>787.0</v>
      </c>
      <c r="AJU25" t="n" s="0">
        <v>782.0</v>
      </c>
      <c r="AJV25" t="n" s="0">
        <v>802.0</v>
      </c>
      <c r="AJW25" t="n" s="0">
        <v>769.0</v>
      </c>
      <c r="AJX25" t="n" s="0">
        <v>769.0</v>
      </c>
      <c r="AJY25" t="n" s="0">
        <v>760.0</v>
      </c>
      <c r="AJZ25" t="n" s="0">
        <v>766.0</v>
      </c>
      <c r="AKA25" t="n" s="0">
        <v>785.0</v>
      </c>
      <c r="AKB25" t="n" s="0">
        <v>776.0</v>
      </c>
      <c r="AKC25" t="n" s="0">
        <v>768.0</v>
      </c>
      <c r="AKD25" t="n" s="0">
        <v>770.0</v>
      </c>
      <c r="AKE25" t="n" s="0">
        <v>789.0</v>
      </c>
      <c r="AKF25" t="n" s="0">
        <v>756.0</v>
      </c>
      <c r="AKG25" t="n" s="0">
        <v>777.0</v>
      </c>
      <c r="AKH25" t="n" s="0">
        <v>788.0</v>
      </c>
      <c r="AKI25" t="n" s="0">
        <v>758.0</v>
      </c>
      <c r="AKJ25" t="n" s="0">
        <v>766.0</v>
      </c>
      <c r="AKK25" t="n" s="0">
        <v>732.0</v>
      </c>
      <c r="AKL25" t="n" s="0">
        <v>786.0</v>
      </c>
      <c r="AKM25" t="n" s="0">
        <v>797.0</v>
      </c>
      <c r="AKN25" t="n" s="0">
        <v>774.0</v>
      </c>
      <c r="AKO25" t="n" s="0">
        <v>781.0</v>
      </c>
      <c r="AKP25" t="n" s="0">
        <v>765.0</v>
      </c>
      <c r="AKQ25" t="n" s="0">
        <v>777.0</v>
      </c>
      <c r="AKR25" t="n" s="0">
        <v>785.0</v>
      </c>
      <c r="AKS25" t="n" s="0">
        <v>776.0</v>
      </c>
      <c r="AKT25" t="n" s="0">
        <v>760.0</v>
      </c>
      <c r="AKU25" t="n" s="0">
        <v>791.0</v>
      </c>
      <c r="AKV25" t="n" s="0">
        <v>760.0</v>
      </c>
      <c r="AKW25" t="n" s="0">
        <v>780.0</v>
      </c>
      <c r="AKX25" t="n" s="0">
        <v>763.0</v>
      </c>
      <c r="AKY25" t="n" s="0">
        <v>759.0</v>
      </c>
      <c r="AKZ25" t="n" s="0">
        <v>786.0</v>
      </c>
      <c r="ALA25" t="n" s="0">
        <v>778.0</v>
      </c>
      <c r="ALB25" t="n" s="0">
        <v>796.0</v>
      </c>
      <c r="ALC25" t="n" s="0">
        <v>772.0</v>
      </c>
      <c r="ALD25" t="n" s="0">
        <v>754.0</v>
      </c>
      <c r="ALE25" t="n" s="0">
        <v>761.0</v>
      </c>
      <c r="ALF25" t="n" s="0">
        <v>772.0</v>
      </c>
      <c r="ALG25" t="n" s="0">
        <v>739.0</v>
      </c>
      <c r="ALH25" t="n" s="0">
        <v>751.0</v>
      </c>
      <c r="ALI25" t="n" s="0">
        <v>760.0</v>
      </c>
      <c r="ALJ25" t="n" s="0">
        <v>780.0</v>
      </c>
      <c r="ALK25" t="n" s="0">
        <v>758.0</v>
      </c>
      <c r="ALL25" t="n" s="0">
        <v>777.0</v>
      </c>
      <c r="ALM25" t="n" s="0">
        <v>764.0</v>
      </c>
      <c r="ALN25" t="n" s="0">
        <v>754.0</v>
      </c>
      <c r="ALO25" t="n" s="0">
        <v>782.0</v>
      </c>
      <c r="ALP25" t="n" s="0">
        <v>756.0</v>
      </c>
      <c r="ALQ25" t="n" s="0">
        <v>772.0</v>
      </c>
      <c r="ALR25" t="n" s="0">
        <v>760.0</v>
      </c>
      <c r="ALS25" t="n" s="0">
        <v>759.0</v>
      </c>
      <c r="ALT25" t="n" s="0">
        <v>726.0</v>
      </c>
      <c r="ALU25" t="n" s="0">
        <v>753.0</v>
      </c>
      <c r="ALV25" t="n" s="0">
        <v>779.0</v>
      </c>
      <c r="ALW25" t="n" s="0">
        <v>763.0</v>
      </c>
      <c r="ALX25" t="n" s="0">
        <v>752.0</v>
      </c>
      <c r="ALY25" t="n" s="0">
        <v>769.0</v>
      </c>
      <c r="ALZ25" t="n" s="0">
        <v>772.0</v>
      </c>
      <c r="AMA25" t="n" s="0">
        <v>780.0</v>
      </c>
      <c r="AMB25" t="n" s="0">
        <v>741.0</v>
      </c>
      <c r="AMC25" t="n" s="0">
        <v>785.0</v>
      </c>
      <c r="AMD25" t="n" s="0">
        <v>771.0</v>
      </c>
      <c r="AME25" t="n" s="0">
        <v>761.0</v>
      </c>
      <c r="AMF25" t="n" s="0">
        <v>756.0</v>
      </c>
      <c r="AMG25" t="n" s="0">
        <v>767.0</v>
      </c>
      <c r="AMH25" t="n" s="0">
        <v>772.0</v>
      </c>
      <c r="AMI25" t="n" s="0">
        <v>746.0</v>
      </c>
      <c r="AMJ25" t="n" s="0">
        <v>772.0</v>
      </c>
      <c r="AMK25" t="n" s="0">
        <v>769.0</v>
      </c>
      <c r="AML25" t="n" s="0">
        <v>743.0</v>
      </c>
      <c r="AMM25" t="n" s="0">
        <v>779.0</v>
      </c>
      <c r="AMN25" t="n" s="0">
        <v>742.0</v>
      </c>
      <c r="AMO25" t="n" s="0">
        <v>758.0</v>
      </c>
      <c r="AMP25" t="n" s="0">
        <v>784.0</v>
      </c>
      <c r="AMQ25" t="n" s="0">
        <v>750.0</v>
      </c>
      <c r="AMR25" t="n" s="0">
        <v>800.0</v>
      </c>
      <c r="AMS25" t="n" s="0">
        <v>805.0</v>
      </c>
      <c r="AMT25" t="n" s="0">
        <v>777.0</v>
      </c>
      <c r="AMU25" t="n" s="0">
        <v>759.0</v>
      </c>
      <c r="AMV25" t="n" s="0">
        <v>777.0</v>
      </c>
      <c r="AMW25" t="n" s="0">
        <v>737.0</v>
      </c>
      <c r="AMX25" t="n" s="0">
        <v>772.0</v>
      </c>
      <c r="AMY25" t="n" s="0">
        <v>742.0</v>
      </c>
      <c r="AMZ25" t="n" s="0">
        <v>735.0</v>
      </c>
      <c r="ANA25" t="n" s="0">
        <v>768.0</v>
      </c>
      <c r="ANB25" t="n" s="0">
        <v>774.0</v>
      </c>
      <c r="ANC25" t="n" s="0">
        <v>771.0</v>
      </c>
      <c r="AND25" t="n" s="0">
        <v>761.0</v>
      </c>
      <c r="ANE25" t="n" s="0">
        <v>786.0</v>
      </c>
      <c r="ANF25" t="n" s="0">
        <v>768.0</v>
      </c>
      <c r="ANG25" t="n" s="0">
        <v>742.0</v>
      </c>
      <c r="ANH25" t="n" s="0">
        <v>741.0</v>
      </c>
      <c r="ANI25" t="n" s="0">
        <v>778.0</v>
      </c>
      <c r="ANJ25" t="n" s="0">
        <v>765.0</v>
      </c>
      <c r="ANK25" t="n" s="0">
        <v>786.0</v>
      </c>
      <c r="ANL25" t="n" s="0">
        <v>797.0</v>
      </c>
      <c r="ANM25" t="n" s="0">
        <v>761.0</v>
      </c>
      <c r="ANN25" t="n" s="0">
        <v>759.0</v>
      </c>
      <c r="ANO25" t="n" s="0">
        <v>768.0</v>
      </c>
      <c r="ANP25" t="n" s="0">
        <v>745.0</v>
      </c>
      <c r="ANQ25" t="n" s="0">
        <v>767.0</v>
      </c>
      <c r="ANR25" t="n" s="0">
        <v>789.0</v>
      </c>
      <c r="ANS25" t="n" s="0">
        <v>770.0</v>
      </c>
      <c r="ANT25" t="n" s="0">
        <v>767.0</v>
      </c>
      <c r="ANU25" t="n" s="0">
        <v>778.0</v>
      </c>
      <c r="ANV25" t="n" s="0">
        <v>766.0</v>
      </c>
      <c r="ANW25" t="n" s="0">
        <v>767.0</v>
      </c>
      <c r="ANX25" t="n" s="0">
        <v>739.0</v>
      </c>
      <c r="ANY25" t="n" s="0">
        <v>744.0</v>
      </c>
      <c r="ANZ25" t="n" s="0">
        <v>788.0</v>
      </c>
      <c r="AOA25" t="n" s="0">
        <v>776.0</v>
      </c>
      <c r="AOB25" t="n" s="0">
        <v>788.0</v>
      </c>
      <c r="AOC25" t="n" s="0">
        <v>791.0</v>
      </c>
      <c r="AOD25" t="n" s="0">
        <v>817.0</v>
      </c>
      <c r="AOE25" t="n" s="0">
        <v>778.0</v>
      </c>
      <c r="AOF25" t="n" s="0">
        <v>751.0</v>
      </c>
      <c r="AOG25" t="n" s="0">
        <v>746.0</v>
      </c>
      <c r="AOH25" t="n" s="0">
        <v>783.0</v>
      </c>
      <c r="AOI25" t="n" s="0">
        <v>751.0</v>
      </c>
      <c r="AOJ25" t="n" s="0">
        <v>764.0</v>
      </c>
      <c r="AOK25" t="n" s="0">
        <v>749.0</v>
      </c>
      <c r="AOL25" t="n" s="0">
        <v>757.0</v>
      </c>
      <c r="AOM25" t="n" s="0">
        <v>780.0</v>
      </c>
      <c r="AON25" t="n" s="0">
        <v>758.0</v>
      </c>
      <c r="AOO25" t="n" s="0">
        <v>817.0</v>
      </c>
      <c r="AOP25" t="n" s="0">
        <v>730.0</v>
      </c>
      <c r="AOQ25" t="n" s="0">
        <v>777.0</v>
      </c>
      <c r="AOR25" t="n" s="0">
        <v>763.0</v>
      </c>
      <c r="AOS25" t="n" s="0">
        <v>756.0</v>
      </c>
      <c r="AOT25" t="n" s="0">
        <v>729.0</v>
      </c>
      <c r="AOU25" t="n" s="0">
        <v>736.0</v>
      </c>
      <c r="AOV25" t="n" s="0">
        <v>735.0</v>
      </c>
      <c r="AOW25" t="n" s="0">
        <v>798.0</v>
      </c>
      <c r="AOX25" t="n" s="0">
        <v>752.0</v>
      </c>
      <c r="AOY25" t="n" s="0">
        <v>744.0</v>
      </c>
      <c r="AOZ25" t="n" s="0">
        <v>760.0</v>
      </c>
      <c r="APA25" t="n" s="0">
        <v>746.0</v>
      </c>
      <c r="APB25" t="n" s="0">
        <v>788.0</v>
      </c>
      <c r="APC25" t="n" s="0">
        <v>728.0</v>
      </c>
      <c r="APD25" t="n" s="0">
        <v>752.0</v>
      </c>
      <c r="APE25" t="n" s="0">
        <v>774.0</v>
      </c>
      <c r="APF25" t="n" s="0">
        <v>764.0</v>
      </c>
      <c r="APG25" t="n" s="0">
        <v>769.0</v>
      </c>
      <c r="APH25" t="n" s="0">
        <v>750.0</v>
      </c>
      <c r="API25" t="n" s="0">
        <v>754.0</v>
      </c>
      <c r="APJ25" t="n" s="0">
        <v>758.0</v>
      </c>
      <c r="APK25" t="n" s="0">
        <v>750.0</v>
      </c>
      <c r="APL25" t="n" s="0">
        <v>746.0</v>
      </c>
      <c r="APM25" t="n" s="0">
        <v>737.0</v>
      </c>
      <c r="APN25" t="n" s="0">
        <v>764.0</v>
      </c>
      <c r="APO25" t="n" s="0">
        <v>743.0</v>
      </c>
      <c r="APP25" t="n" s="0">
        <v>767.0</v>
      </c>
      <c r="APQ25" t="n" s="0">
        <v>752.0</v>
      </c>
      <c r="APR25" t="n" s="0">
        <v>767.0</v>
      </c>
      <c r="APS25" t="n" s="0">
        <v>759.0</v>
      </c>
      <c r="APT25" t="n" s="0">
        <v>743.0</v>
      </c>
      <c r="APU25" t="n" s="0">
        <v>764.0</v>
      </c>
      <c r="APV25" t="n" s="0">
        <v>757.0</v>
      </c>
      <c r="APW25" t="n" s="0">
        <v>767.0</v>
      </c>
      <c r="APX25" t="n" s="0">
        <v>746.0</v>
      </c>
      <c r="APY25" t="n" s="0">
        <v>798.0</v>
      </c>
      <c r="APZ25" t="n" s="0">
        <v>771.0</v>
      </c>
      <c r="AQA25" t="n" s="0">
        <v>748.0</v>
      </c>
      <c r="AQB25" t="n" s="0">
        <v>759.0</v>
      </c>
      <c r="AQC25" t="n" s="0">
        <v>769.0</v>
      </c>
      <c r="AQD25" t="n" s="0">
        <v>793.0</v>
      </c>
      <c r="AQE25" t="n" s="0">
        <v>727.0</v>
      </c>
      <c r="AQF25" t="n" s="0">
        <v>753.0</v>
      </c>
      <c r="AQG25" t="n" s="0">
        <v>751.0</v>
      </c>
      <c r="AQH25" t="n" s="0">
        <v>748.0</v>
      </c>
      <c r="AQI25" t="n" s="0">
        <v>794.0</v>
      </c>
      <c r="AQJ25" t="n" s="0">
        <v>768.0</v>
      </c>
      <c r="AQK25" t="n" s="0">
        <v>742.0</v>
      </c>
      <c r="AQL25" t="n" s="0">
        <v>752.0</v>
      </c>
      <c r="AQM25" t="n" s="0">
        <v>785.0</v>
      </c>
      <c r="AQN25" t="n" s="0">
        <v>743.0</v>
      </c>
      <c r="AQO25" t="n" s="0">
        <v>769.0</v>
      </c>
      <c r="AQP25" t="n" s="0">
        <v>744.0</v>
      </c>
      <c r="AQQ25" t="n" s="0">
        <v>732.0</v>
      </c>
      <c r="AQR25" t="n" s="0">
        <v>772.0</v>
      </c>
      <c r="AQS25" t="n" s="0">
        <v>733.0</v>
      </c>
      <c r="AQT25" t="n" s="0">
        <v>771.0</v>
      </c>
      <c r="AQU25" t="n" s="0">
        <v>784.0</v>
      </c>
      <c r="AQV25" t="n" s="0">
        <v>769.0</v>
      </c>
      <c r="AQW25" t="n" s="0">
        <v>756.0</v>
      </c>
      <c r="AQX25" t="n" s="0">
        <v>783.0</v>
      </c>
      <c r="AQY25" t="n" s="0">
        <v>758.0</v>
      </c>
      <c r="AQZ25" t="n" s="0">
        <v>798.0</v>
      </c>
      <c r="ARA25" t="n" s="0">
        <v>777.0</v>
      </c>
      <c r="ARB25" t="n" s="0">
        <v>785.0</v>
      </c>
      <c r="ARC25" t="n" s="0">
        <v>787.0</v>
      </c>
      <c r="ARD25" t="n" s="0">
        <v>753.0</v>
      </c>
      <c r="ARE25" t="n" s="0">
        <v>753.0</v>
      </c>
      <c r="ARF25" t="n" s="0">
        <v>748.0</v>
      </c>
      <c r="ARG25" t="n" s="0">
        <v>774.0</v>
      </c>
      <c r="ARH25" t="n" s="0">
        <v>787.0</v>
      </c>
      <c r="ARI25" t="n" s="0">
        <v>783.0</v>
      </c>
      <c r="ARJ25" t="n" s="0">
        <v>757.0</v>
      </c>
      <c r="ARK25" t="n" s="0">
        <v>775.0</v>
      </c>
      <c r="ARL25" t="n" s="0">
        <v>763.0</v>
      </c>
      <c r="ARM25" t="n" s="0">
        <v>775.0</v>
      </c>
      <c r="ARN25" t="n" s="0">
        <v>778.0</v>
      </c>
      <c r="ARO25" t="n" s="0">
        <v>790.0</v>
      </c>
      <c r="ARP25" t="n" s="0">
        <v>788.0</v>
      </c>
      <c r="ARQ25" t="n" s="0">
        <v>752.0</v>
      </c>
      <c r="ARR25" t="n" s="0">
        <v>756.0</v>
      </c>
      <c r="ARS25" t="n" s="0">
        <v>763.0</v>
      </c>
      <c r="ART25" t="n" s="0">
        <v>785.0</v>
      </c>
      <c r="ARU25" t="n" s="0">
        <v>764.0</v>
      </c>
      <c r="ARV25" t="n" s="0">
        <v>733.0</v>
      </c>
      <c r="ARW25" t="n" s="0">
        <v>763.0</v>
      </c>
      <c r="ARX25" t="n" s="0">
        <v>758.0</v>
      </c>
      <c r="ARY25" t="n" s="0">
        <v>783.0</v>
      </c>
      <c r="ARZ25" t="n" s="0">
        <v>778.0</v>
      </c>
      <c r="ASA25" t="n" s="0">
        <v>771.0</v>
      </c>
      <c r="ASB25" t="n" s="0">
        <v>732.0</v>
      </c>
      <c r="ASC25" t="n" s="0">
        <v>741.0</v>
      </c>
      <c r="ASD25" t="n" s="0">
        <v>751.0</v>
      </c>
      <c r="ASE25" t="n" s="0">
        <v>750.0</v>
      </c>
      <c r="ASF25" t="n" s="0">
        <v>754.0</v>
      </c>
      <c r="ASG25" t="n" s="0">
        <v>773.0</v>
      </c>
      <c r="ASH25" t="n" s="0">
        <v>742.0</v>
      </c>
      <c r="ASI25" t="n" s="0">
        <v>770.0</v>
      </c>
      <c r="ASJ25" t="n" s="0">
        <v>769.0</v>
      </c>
      <c r="ASK25" t="n" s="0">
        <v>784.0</v>
      </c>
      <c r="ASL25" t="n" s="0">
        <v>762.0</v>
      </c>
      <c r="ASM25" t="n" s="0">
        <v>721.0</v>
      </c>
      <c r="ASN25" t="n" s="0">
        <v>767.0</v>
      </c>
      <c r="ASO25" t="n" s="0">
        <v>767.0</v>
      </c>
      <c r="ASP25" t="n" s="0">
        <v>776.0</v>
      </c>
      <c r="ASQ25" t="n" s="0">
        <v>757.0</v>
      </c>
      <c r="ASR25" t="n" s="0">
        <v>742.0</v>
      </c>
      <c r="ASS25" t="n" s="0">
        <v>743.0</v>
      </c>
      <c r="AST25" t="n" s="0">
        <v>751.0</v>
      </c>
      <c r="ASU25" t="n" s="0">
        <v>794.0</v>
      </c>
      <c r="ASV25" t="n" s="0">
        <v>744.0</v>
      </c>
      <c r="ASW25" t="n" s="0">
        <v>781.0</v>
      </c>
      <c r="ASX25" t="n" s="0">
        <v>749.0</v>
      </c>
      <c r="ASY25" t="n" s="0">
        <v>782.0</v>
      </c>
      <c r="ASZ25" t="n" s="0">
        <v>733.0</v>
      </c>
      <c r="ATA25" t="n" s="0">
        <v>785.0</v>
      </c>
      <c r="ATB25" t="n" s="0">
        <v>749.0</v>
      </c>
      <c r="ATC25" t="n" s="0">
        <v>737.0</v>
      </c>
      <c r="ATD25" t="n" s="0">
        <v>773.0</v>
      </c>
      <c r="ATE25" t="n" s="0">
        <v>769.0</v>
      </c>
      <c r="ATF25" t="n" s="0">
        <v>723.0</v>
      </c>
      <c r="ATG25" t="n" s="0">
        <v>746.0</v>
      </c>
      <c r="ATH25" t="n" s="0">
        <v>761.0</v>
      </c>
      <c r="ATI25" t="n" s="0">
        <v>735.0</v>
      </c>
      <c r="ATJ25" t="n" s="0">
        <v>779.0</v>
      </c>
      <c r="ATK25" t="n" s="0">
        <v>791.0</v>
      </c>
      <c r="ATL25" t="n" s="0">
        <v>758.0</v>
      </c>
      <c r="ATM25" t="n" s="0">
        <v>743.0</v>
      </c>
      <c r="ATN25" t="n" s="0">
        <v>749.0</v>
      </c>
      <c r="ATO25" t="n" s="0">
        <v>745.0</v>
      </c>
      <c r="ATP25" t="n" s="0">
        <v>781.0</v>
      </c>
      <c r="ATQ25" t="n" s="0">
        <v>765.0</v>
      </c>
      <c r="ATR25" t="n" s="0">
        <v>796.0</v>
      </c>
      <c r="ATS25" t="n" s="0">
        <v>767.0</v>
      </c>
      <c r="ATT25" t="n" s="0">
        <v>727.0</v>
      </c>
      <c r="ATU25" t="n" s="0">
        <v>756.0</v>
      </c>
      <c r="ATV25" t="n" s="0">
        <v>784.0</v>
      </c>
      <c r="ATW25" t="n" s="0">
        <v>777.0</v>
      </c>
      <c r="ATX25" t="n" s="0">
        <v>768.0</v>
      </c>
      <c r="ATY25" t="n" s="0">
        <v>788.0</v>
      </c>
      <c r="ATZ25" t="n" s="0">
        <v>759.0</v>
      </c>
      <c r="AUA25" t="n" s="0">
        <v>766.0</v>
      </c>
      <c r="AUB25" t="n" s="0">
        <v>751.0</v>
      </c>
      <c r="AUC25" t="n" s="0">
        <v>779.0</v>
      </c>
      <c r="AUD25" t="n" s="0">
        <v>789.0</v>
      </c>
      <c r="AUE25" t="n" s="0">
        <v>753.0</v>
      </c>
      <c r="AUF25" t="n" s="0">
        <v>776.0</v>
      </c>
      <c r="AUG25" t="n" s="0">
        <v>778.0</v>
      </c>
      <c r="AUH25" t="n" s="0">
        <v>775.0</v>
      </c>
      <c r="AUI25" t="n" s="0">
        <v>740.0</v>
      </c>
      <c r="AUJ25" t="n" s="0">
        <v>787.0</v>
      </c>
      <c r="AUK25" t="n" s="0">
        <v>786.0</v>
      </c>
      <c r="AUL25" t="n" s="0">
        <v>782.0</v>
      </c>
      <c r="AUM25" t="n" s="0">
        <v>765.0</v>
      </c>
      <c r="AUN25" t="n" s="0">
        <v>745.0</v>
      </c>
      <c r="AUO25" t="n" s="0">
        <v>745.0</v>
      </c>
      <c r="AUP25" t="n" s="0">
        <v>759.0</v>
      </c>
      <c r="AUQ25" t="n" s="0">
        <v>800.0</v>
      </c>
      <c r="AUR25" t="n" s="0">
        <v>746.0</v>
      </c>
      <c r="AUS25" t="n" s="0">
        <v>776.0</v>
      </c>
      <c r="AUT25" t="n" s="0">
        <v>795.0</v>
      </c>
      <c r="AUU25" t="n" s="0">
        <v>740.0</v>
      </c>
      <c r="AUV25" t="n" s="0">
        <v>771.0</v>
      </c>
      <c r="AUW25" t="n" s="0">
        <v>762.0</v>
      </c>
      <c r="AUX25" t="n" s="0">
        <v>769.0</v>
      </c>
      <c r="AUY25" t="n" s="0">
        <v>766.0</v>
      </c>
      <c r="AUZ25" t="n" s="0">
        <v>801.0</v>
      </c>
      <c r="AVA25" t="n" s="0">
        <v>781.0</v>
      </c>
      <c r="AVB25" t="n" s="0">
        <v>779.0</v>
      </c>
      <c r="AVC25" t="n" s="0">
        <v>762.0</v>
      </c>
      <c r="AVD25" t="n" s="0">
        <v>730.0</v>
      </c>
      <c r="AVE25" t="n" s="0">
        <v>763.0</v>
      </c>
      <c r="AVF25" t="n" s="0">
        <v>752.0</v>
      </c>
      <c r="AVG25" t="n" s="0">
        <v>792.0</v>
      </c>
      <c r="AVH25" t="n" s="0">
        <v>762.0</v>
      </c>
      <c r="AVI25" t="n" s="0">
        <v>717.0</v>
      </c>
      <c r="AVJ25" t="n" s="0">
        <v>795.0</v>
      </c>
      <c r="AVK25" t="n" s="0">
        <v>787.0</v>
      </c>
      <c r="AVL25" t="n" s="0">
        <v>750.0</v>
      </c>
      <c r="AVM25" t="n" s="0">
        <v>749.0</v>
      </c>
      <c r="AVN25" t="n" s="0">
        <v>731.0</v>
      </c>
      <c r="AVO25" t="n" s="0">
        <v>738.0</v>
      </c>
      <c r="AVP25" t="n" s="0">
        <v>747.0</v>
      </c>
      <c r="AVQ25" t="n" s="0">
        <v>758.0</v>
      </c>
      <c r="AVR25" t="n" s="0">
        <v>767.0</v>
      </c>
      <c r="AVS25" t="n" s="0">
        <v>750.0</v>
      </c>
      <c r="AVT25" t="n" s="0">
        <v>745.0</v>
      </c>
      <c r="AVU25" t="n" s="0">
        <v>743.0</v>
      </c>
      <c r="AVV25" t="n" s="0">
        <v>721.0</v>
      </c>
      <c r="AVW25" t="n" s="0">
        <v>750.0</v>
      </c>
      <c r="AVX25" t="n" s="0">
        <v>761.0</v>
      </c>
      <c r="AVY25" t="n" s="0">
        <v>732.0</v>
      </c>
      <c r="AVZ25" t="n" s="0">
        <v>751.0</v>
      </c>
      <c r="AWA25" t="n" s="0">
        <v>745.0</v>
      </c>
      <c r="AWB25" t="n" s="0">
        <v>735.0</v>
      </c>
      <c r="AWC25" t="n" s="0">
        <v>769.0</v>
      </c>
      <c r="AWD25" t="n" s="0">
        <v>755.0</v>
      </c>
      <c r="AWE25" t="n" s="0">
        <v>736.0</v>
      </c>
      <c r="AWF25" t="n" s="0">
        <v>751.0</v>
      </c>
      <c r="AWG25" t="n" s="0">
        <v>755.0</v>
      </c>
      <c r="AWH25" t="n" s="0">
        <v>748.0</v>
      </c>
      <c r="AWI25" t="n" s="0">
        <v>743.0</v>
      </c>
      <c r="AWJ25" t="n" s="0">
        <v>747.0</v>
      </c>
      <c r="AWK25" t="n" s="0">
        <v>766.0</v>
      </c>
      <c r="AWL25" t="n" s="0">
        <v>782.0</v>
      </c>
      <c r="AWM25" t="n" s="0">
        <v>740.0</v>
      </c>
      <c r="AWN25" t="n" s="0">
        <v>745.0</v>
      </c>
      <c r="AWO25" t="n" s="0">
        <v>750.0</v>
      </c>
      <c r="AWP25" t="n" s="0">
        <v>771.0</v>
      </c>
      <c r="AWQ25" t="n" s="0">
        <v>762.0</v>
      </c>
      <c r="AWR25" t="n" s="0">
        <v>776.0</v>
      </c>
      <c r="AWS25" t="n" s="0">
        <v>756.0</v>
      </c>
      <c r="AWT25" t="n" s="0">
        <v>740.0</v>
      </c>
      <c r="AWU25" t="n" s="0">
        <v>781.0</v>
      </c>
      <c r="AWV25" t="n" s="0">
        <v>726.0</v>
      </c>
      <c r="AWW25" t="n" s="0">
        <v>772.0</v>
      </c>
      <c r="AWX25" t="n" s="0">
        <v>776.0</v>
      </c>
      <c r="AWY25" t="n" s="0">
        <v>776.0</v>
      </c>
      <c r="AWZ25" t="n" s="0">
        <v>773.0</v>
      </c>
      <c r="AXA25" t="n" s="0">
        <v>788.0</v>
      </c>
      <c r="AXB25" t="n" s="0">
        <v>775.0</v>
      </c>
      <c r="AXC25" t="n" s="0">
        <v>745.0</v>
      </c>
      <c r="AXD25" t="n" s="0">
        <v>758.0</v>
      </c>
      <c r="AXE25" t="n" s="0">
        <v>761.0</v>
      </c>
      <c r="AXF25" t="n" s="0">
        <v>772.0</v>
      </c>
      <c r="AXG25" t="n" s="0">
        <v>763.0</v>
      </c>
      <c r="AXH25" t="n" s="0">
        <v>753.0</v>
      </c>
      <c r="AXI25" t="n" s="0">
        <v>753.0</v>
      </c>
      <c r="AXJ25" t="n" s="0">
        <v>748.0</v>
      </c>
      <c r="AXK25" t="n" s="0">
        <v>805.0</v>
      </c>
      <c r="AXL25" t="n" s="0">
        <v>764.0</v>
      </c>
      <c r="AXM25" t="n" s="0">
        <v>760.0</v>
      </c>
      <c r="AXN25" t="n" s="0">
        <v>770.0</v>
      </c>
      <c r="AXO25" t="n" s="0">
        <v>778.0</v>
      </c>
      <c r="AXP25" t="n" s="0">
        <v>770.0</v>
      </c>
      <c r="AXQ25" t="n" s="0">
        <v>782.0</v>
      </c>
      <c r="AXR25" t="n" s="0">
        <v>753.0</v>
      </c>
      <c r="AXS25" t="n" s="0">
        <v>751.0</v>
      </c>
      <c r="AXT25" t="n" s="0">
        <v>766.0</v>
      </c>
      <c r="AXU25" t="n" s="0">
        <v>767.0</v>
      </c>
      <c r="AXV25" t="n" s="0">
        <v>773.0</v>
      </c>
      <c r="AXW25" t="n" s="0">
        <v>765.0</v>
      </c>
      <c r="AXX25" t="n" s="0">
        <v>746.0</v>
      </c>
      <c r="AXY25" t="n" s="0">
        <v>775.0</v>
      </c>
      <c r="AXZ25" t="n" s="0">
        <v>788.0</v>
      </c>
      <c r="AYA25" t="n" s="0">
        <v>769.0</v>
      </c>
      <c r="AYB25" t="n" s="0">
        <v>780.0</v>
      </c>
      <c r="AYC25" t="n" s="0">
        <v>775.0</v>
      </c>
      <c r="AYD25" t="n" s="0">
        <v>774.0</v>
      </c>
      <c r="AYE25" t="n" s="0">
        <v>761.0</v>
      </c>
      <c r="AYF25" t="n" s="0">
        <v>749.0</v>
      </c>
      <c r="AYG25" t="n" s="0">
        <v>752.0</v>
      </c>
      <c r="AYH25" t="n" s="0">
        <v>780.0</v>
      </c>
      <c r="AYI25" t="n" s="0">
        <v>766.0</v>
      </c>
      <c r="AYJ25" t="n" s="0">
        <v>760.0</v>
      </c>
      <c r="AYK25" t="n" s="0">
        <v>750.0</v>
      </c>
      <c r="AYL25" t="n" s="0">
        <v>781.0</v>
      </c>
      <c r="AYM25" t="n" s="0">
        <v>749.0</v>
      </c>
      <c r="AYN25" t="n" s="0">
        <v>769.0</v>
      </c>
      <c r="AYO25" t="n" s="0">
        <v>775.0</v>
      </c>
      <c r="AYP25" t="n" s="0">
        <v>766.0</v>
      </c>
      <c r="AYQ25" t="n" s="0">
        <v>776.0</v>
      </c>
      <c r="AYR25" t="n" s="0">
        <v>754.0</v>
      </c>
      <c r="AYS25" t="n" s="0">
        <v>759.0</v>
      </c>
      <c r="AYT25" t="n" s="0">
        <v>770.0</v>
      </c>
      <c r="AYU25" t="n" s="0">
        <v>749.0</v>
      </c>
      <c r="AYV25" t="n" s="0">
        <v>786.0</v>
      </c>
      <c r="AYW25" t="n" s="0">
        <v>777.0</v>
      </c>
      <c r="AYX25" t="n" s="0">
        <v>778.0</v>
      </c>
      <c r="AYY25" t="n" s="0">
        <v>762.0</v>
      </c>
      <c r="AYZ25" t="n" s="0">
        <v>746.0</v>
      </c>
      <c r="AZA25" t="n" s="0">
        <v>713.0</v>
      </c>
      <c r="AZB25" t="n" s="0">
        <v>724.0</v>
      </c>
      <c r="AZC25" t="n" s="0">
        <v>740.0</v>
      </c>
      <c r="AZD25" t="n" s="0">
        <v>749.0</v>
      </c>
      <c r="AZE25" t="n" s="0">
        <v>747.0</v>
      </c>
      <c r="AZF25" t="n" s="0">
        <v>754.0</v>
      </c>
      <c r="AZG25" t="n" s="0">
        <v>753.0</v>
      </c>
      <c r="AZH25" t="n" s="0">
        <v>762.0</v>
      </c>
      <c r="AZI25" t="n" s="0">
        <v>750.0</v>
      </c>
      <c r="AZJ25" t="n" s="0">
        <v>747.0</v>
      </c>
      <c r="AZK25" t="n" s="0">
        <v>760.0</v>
      </c>
      <c r="AZL25" t="n" s="0">
        <v>776.0</v>
      </c>
      <c r="AZM25" t="n" s="0">
        <v>741.0</v>
      </c>
      <c r="AZN25" t="n" s="0">
        <v>762.0</v>
      </c>
      <c r="AZO25" t="n" s="0">
        <v>751.0</v>
      </c>
      <c r="AZP25" t="n" s="0">
        <v>753.0</v>
      </c>
      <c r="AZQ25" t="n" s="0">
        <v>709.0</v>
      </c>
      <c r="AZR25" t="n" s="0">
        <v>751.0</v>
      </c>
      <c r="AZS25" t="n" s="0">
        <v>788.0</v>
      </c>
      <c r="AZT25" t="n" s="0">
        <v>768.0</v>
      </c>
      <c r="AZU25" t="n" s="0">
        <v>711.0</v>
      </c>
      <c r="AZV25" t="n" s="0">
        <v>746.0</v>
      </c>
      <c r="AZW25" t="n" s="0">
        <v>755.0</v>
      </c>
      <c r="AZX25" t="n" s="0">
        <v>750.0</v>
      </c>
      <c r="AZY25" t="n" s="0">
        <v>746.0</v>
      </c>
      <c r="AZZ25" t="n" s="0">
        <v>742.0</v>
      </c>
      <c r="BAA25" t="n" s="0">
        <v>765.0</v>
      </c>
      <c r="BAB25" t="n" s="0">
        <v>765.0</v>
      </c>
      <c r="BAC25" t="n" s="0">
        <v>771.0</v>
      </c>
      <c r="BAD25" t="n" s="0">
        <v>760.0</v>
      </c>
      <c r="BAE25" t="n" s="0">
        <v>771.0</v>
      </c>
      <c r="BAF25" t="n" s="0">
        <v>744.0</v>
      </c>
      <c r="BAG25" t="n" s="0">
        <v>746.0</v>
      </c>
      <c r="BAH25" t="n" s="0">
        <v>758.0</v>
      </c>
      <c r="BAI25" t="n" s="0">
        <v>743.0</v>
      </c>
      <c r="BAJ25" t="n" s="0">
        <v>732.0</v>
      </c>
      <c r="BAK25" t="n" s="0">
        <v>745.0</v>
      </c>
      <c r="BAL25" t="n" s="0">
        <v>770.0</v>
      </c>
      <c r="BAM25" t="n" s="0">
        <v>748.0</v>
      </c>
      <c r="BAN25" t="n" s="0">
        <v>758.0</v>
      </c>
      <c r="BAO25" t="n" s="0">
        <v>755.0</v>
      </c>
      <c r="BAP25" t="n" s="0">
        <v>752.0</v>
      </c>
      <c r="BAQ25" t="n" s="0">
        <v>754.0</v>
      </c>
      <c r="BAR25" t="n" s="0">
        <v>763.0</v>
      </c>
      <c r="BAS25" t="n" s="0">
        <v>743.0</v>
      </c>
      <c r="BAT25" t="n" s="0">
        <v>756.0</v>
      </c>
      <c r="BAU25" t="n" s="0">
        <v>742.0</v>
      </c>
      <c r="BAV25" t="n" s="0">
        <v>756.0</v>
      </c>
      <c r="BAW25" t="n" s="0">
        <v>723.0</v>
      </c>
      <c r="BAX25" t="n" s="0">
        <v>750.0</v>
      </c>
      <c r="BAY25" t="n" s="0">
        <v>783.0</v>
      </c>
      <c r="BAZ25" t="n" s="0">
        <v>756.0</v>
      </c>
      <c r="BBA25" t="n" s="0">
        <v>758.0</v>
      </c>
      <c r="BBB25" t="n" s="0">
        <v>768.0</v>
      </c>
      <c r="BBC25" t="n" s="0">
        <v>785.0</v>
      </c>
      <c r="BBD25" t="n" s="0">
        <v>768.0</v>
      </c>
      <c r="BBE25" t="n" s="0">
        <v>751.0</v>
      </c>
      <c r="BBF25" t="n" s="0">
        <v>741.0</v>
      </c>
      <c r="BBG25" t="n" s="0">
        <v>763.0</v>
      </c>
      <c r="BBH25" t="n" s="0">
        <v>775.0</v>
      </c>
      <c r="BBI25" t="n" s="0">
        <v>743.0</v>
      </c>
      <c r="BBJ25" t="n" s="0">
        <v>745.0</v>
      </c>
      <c r="BBK25" t="n" s="0">
        <v>746.0</v>
      </c>
      <c r="BBL25" t="n" s="0">
        <v>763.0</v>
      </c>
      <c r="BBM25" t="n" s="0">
        <v>748.0</v>
      </c>
      <c r="BBN25" t="n" s="0">
        <v>769.0</v>
      </c>
      <c r="BBO25" t="n" s="0">
        <v>761.0</v>
      </c>
      <c r="BBP25" t="n" s="0">
        <v>755.0</v>
      </c>
      <c r="BBQ25" t="n" s="0">
        <v>764.0</v>
      </c>
      <c r="BBR25" t="n" s="0">
        <v>788.0</v>
      </c>
      <c r="BBS25" t="n" s="0">
        <v>757.0</v>
      </c>
      <c r="BBT25" t="n" s="0">
        <v>778.0</v>
      </c>
      <c r="BBU25" t="n" s="0">
        <v>752.0</v>
      </c>
      <c r="BBV25" t="n" s="0">
        <v>754.0</v>
      </c>
      <c r="BBW25" t="n" s="0">
        <v>763.0</v>
      </c>
      <c r="BBX25" t="n" s="0">
        <v>741.0</v>
      </c>
      <c r="BBY25" t="n" s="0">
        <v>778.0</v>
      </c>
      <c r="BBZ25" t="n" s="0">
        <v>742.0</v>
      </c>
      <c r="BCA25" t="n" s="0">
        <v>745.0</v>
      </c>
      <c r="BCB25" t="n" s="0">
        <v>764.0</v>
      </c>
      <c r="BCC25" t="n" s="0">
        <v>765.0</v>
      </c>
      <c r="BCD25" t="n" s="0">
        <v>755.0</v>
      </c>
      <c r="BCE25" t="n" s="0">
        <v>773.0</v>
      </c>
      <c r="BCF25" t="n" s="0">
        <v>759.0</v>
      </c>
      <c r="BCG25" t="n" s="0">
        <v>767.0</v>
      </c>
      <c r="BCH25" t="n" s="0">
        <v>753.0</v>
      </c>
      <c r="BCI25" t="n" s="0">
        <v>746.0</v>
      </c>
      <c r="BCJ25" t="n" s="0">
        <v>747.0</v>
      </c>
      <c r="BCK25" t="n" s="0">
        <v>782.0</v>
      </c>
      <c r="BCL25" t="n" s="0">
        <v>742.0</v>
      </c>
      <c r="BCM25" t="n" s="0">
        <v>750.0</v>
      </c>
      <c r="BCN25" t="n" s="0">
        <v>758.0</v>
      </c>
      <c r="BCO25" t="n" s="0">
        <v>760.0</v>
      </c>
      <c r="BCP25" t="n" s="0">
        <v>761.0</v>
      </c>
      <c r="BCQ25" t="n" s="0">
        <v>751.0</v>
      </c>
      <c r="BCR25" t="n" s="0">
        <v>724.0</v>
      </c>
      <c r="BCS25" t="n" s="0">
        <v>730.0</v>
      </c>
      <c r="BCT25" t="n" s="0">
        <v>760.0</v>
      </c>
      <c r="BCU25" t="n" s="0">
        <v>740.0</v>
      </c>
      <c r="BCV25" t="n" s="0">
        <v>745.0</v>
      </c>
      <c r="BCW25" t="n" s="0">
        <v>742.0</v>
      </c>
      <c r="BCX25" t="n" s="0">
        <v>723.0</v>
      </c>
      <c r="BCY25" t="n" s="0">
        <v>732.0</v>
      </c>
      <c r="BCZ25" t="n" s="0">
        <v>770.0</v>
      </c>
      <c r="BDA25" t="n" s="0">
        <v>742.0</v>
      </c>
      <c r="BDB25" t="n" s="0">
        <v>741.0</v>
      </c>
      <c r="BDC25" t="n" s="0">
        <v>725.0</v>
      </c>
      <c r="BDD25" t="n" s="0">
        <v>735.0</v>
      </c>
      <c r="BDE25" t="n" s="0">
        <v>728.0</v>
      </c>
      <c r="BDF25" t="n" s="0">
        <v>761.0</v>
      </c>
      <c r="BDG25" t="n" s="0">
        <v>749.0</v>
      </c>
      <c r="BDH25" t="n" s="0">
        <v>768.0</v>
      </c>
      <c r="BDI25" t="n" s="0">
        <v>727.0</v>
      </c>
      <c r="BDJ25" t="n" s="0">
        <v>719.0</v>
      </c>
      <c r="BDK25" t="n" s="0">
        <v>777.0</v>
      </c>
      <c r="BDL25" t="n" s="0">
        <v>742.0</v>
      </c>
      <c r="BDM25" t="n" s="0">
        <v>755.0</v>
      </c>
      <c r="BDN25" t="n" s="0">
        <v>760.0</v>
      </c>
      <c r="BDO25" t="n" s="0">
        <v>747.0</v>
      </c>
      <c r="BDP25" t="n" s="0">
        <v>740.0</v>
      </c>
      <c r="BDQ25" t="n" s="0">
        <v>776.0</v>
      </c>
      <c r="BDR25" t="n" s="0">
        <v>749.0</v>
      </c>
      <c r="BDS25" t="n" s="0">
        <v>727.0</v>
      </c>
      <c r="BDT25" t="n" s="0">
        <v>742.0</v>
      </c>
      <c r="BDU25" t="n" s="0">
        <v>784.0</v>
      </c>
      <c r="BDV25" t="n" s="0">
        <v>752.0</v>
      </c>
      <c r="BDW25" t="n" s="0">
        <v>768.0</v>
      </c>
      <c r="BDX25" t="n" s="0">
        <v>758.0</v>
      </c>
      <c r="BDY25" t="n" s="0">
        <v>743.0</v>
      </c>
      <c r="BDZ25" t="n" s="0">
        <v>742.0</v>
      </c>
      <c r="BEA25" t="n" s="0">
        <v>764.0</v>
      </c>
      <c r="BEB25" t="n" s="0">
        <v>732.0</v>
      </c>
      <c r="BEC25" t="n" s="0">
        <v>716.0</v>
      </c>
      <c r="BED25" t="n" s="0">
        <v>773.0</v>
      </c>
      <c r="BEE25" t="n" s="0">
        <v>761.0</v>
      </c>
      <c r="BEF25" t="n" s="0">
        <v>750.0</v>
      </c>
      <c r="BEG25" t="n" s="0">
        <v>774.0</v>
      </c>
      <c r="BEH25" t="n" s="0">
        <v>751.0</v>
      </c>
      <c r="BEI25" t="n" s="0">
        <v>726.0</v>
      </c>
      <c r="BEJ25" t="n" s="0">
        <v>761.0</v>
      </c>
      <c r="BEK25" t="n" s="0">
        <v>735.0</v>
      </c>
      <c r="BEL25" t="n" s="0">
        <v>751.0</v>
      </c>
      <c r="BEM25" t="n" s="0">
        <v>749.0</v>
      </c>
      <c r="BEN25" t="n" s="0">
        <v>760.0</v>
      </c>
      <c r="BEO25" t="n" s="0">
        <v>761.0</v>
      </c>
      <c r="BEP25" t="n" s="0">
        <v>744.0</v>
      </c>
      <c r="BEQ25" t="n" s="0">
        <v>766.0</v>
      </c>
      <c r="BER25" t="n" s="0">
        <v>791.0</v>
      </c>
      <c r="BES25" t="n" s="0">
        <v>752.0</v>
      </c>
      <c r="BET25" t="n" s="0">
        <v>745.0</v>
      </c>
      <c r="BEU25" t="n" s="0">
        <v>787.0</v>
      </c>
      <c r="BEV25" t="n" s="0">
        <v>767.0</v>
      </c>
      <c r="BEW25" t="n" s="0">
        <v>808.0</v>
      </c>
      <c r="BEX25" t="n" s="0">
        <v>760.0</v>
      </c>
      <c r="BEY25" t="n" s="0">
        <v>742.0</v>
      </c>
      <c r="BEZ25" t="n" s="0">
        <v>771.0</v>
      </c>
      <c r="BFA25" t="n" s="0">
        <v>763.0</v>
      </c>
      <c r="BFB25" t="n" s="0">
        <v>754.0</v>
      </c>
      <c r="BFC25" t="n" s="0">
        <v>788.0</v>
      </c>
      <c r="BFD25" t="n" s="0">
        <v>770.0</v>
      </c>
      <c r="BFE25" t="n" s="0">
        <v>767.0</v>
      </c>
      <c r="BFF25" t="n" s="0">
        <v>794.0</v>
      </c>
      <c r="BFG25" t="n" s="0">
        <v>759.0</v>
      </c>
      <c r="BFH25" t="n" s="0">
        <v>805.0</v>
      </c>
      <c r="BFI25" t="n" s="0">
        <v>744.0</v>
      </c>
      <c r="BFJ25" t="n" s="0">
        <v>794.0</v>
      </c>
      <c r="BFK25" t="n" s="0">
        <v>781.0</v>
      </c>
      <c r="BFL25" t="n" s="0">
        <v>749.0</v>
      </c>
      <c r="BFM25" t="n" s="0">
        <v>771.0</v>
      </c>
      <c r="BFN25" t="n" s="0">
        <v>771.0</v>
      </c>
      <c r="BFO25" t="n" s="0">
        <v>739.0</v>
      </c>
      <c r="BFP25" t="n" s="0">
        <v>772.0</v>
      </c>
      <c r="BFQ25" t="n" s="0">
        <v>785.0</v>
      </c>
      <c r="BFR25" t="n" s="0">
        <v>795.0</v>
      </c>
      <c r="BFS25" t="n" s="0">
        <v>806.0</v>
      </c>
      <c r="BFT25" t="n" s="0">
        <v>774.0</v>
      </c>
      <c r="BFU25" t="n" s="0">
        <v>757.0</v>
      </c>
      <c r="BFV25" t="n" s="0">
        <v>813.0</v>
      </c>
      <c r="BFW25" t="n" s="0">
        <v>769.0</v>
      </c>
      <c r="BFX25" t="n" s="0">
        <v>766.0</v>
      </c>
      <c r="BFY25" t="n" s="0">
        <v>735.0</v>
      </c>
      <c r="BFZ25" t="n" s="0">
        <v>763.0</v>
      </c>
      <c r="BGA25" t="n" s="0">
        <v>753.0</v>
      </c>
      <c r="BGB25" t="n" s="0">
        <v>752.0</v>
      </c>
      <c r="BGC25" t="n" s="0">
        <v>762.0</v>
      </c>
      <c r="BGD25" t="n" s="0">
        <v>756.0</v>
      </c>
      <c r="BGE25" t="n" s="0">
        <v>780.0</v>
      </c>
      <c r="BGF25" t="n" s="0">
        <v>765.0</v>
      </c>
      <c r="BGG25" t="n" s="0">
        <v>734.0</v>
      </c>
      <c r="BGH25" t="n" s="0">
        <v>763.0</v>
      </c>
      <c r="BGI25" t="n" s="0">
        <v>749.0</v>
      </c>
      <c r="BGJ25" t="n" s="0">
        <v>736.0</v>
      </c>
      <c r="BGK25" t="n" s="0">
        <v>765.0</v>
      </c>
      <c r="BGL25" t="n" s="0">
        <v>736.0</v>
      </c>
      <c r="BGM25" t="n" s="0">
        <v>762.0</v>
      </c>
      <c r="BGN25" t="n" s="0">
        <v>759.0</v>
      </c>
      <c r="BGO25" t="n" s="0">
        <v>756.0</v>
      </c>
      <c r="BGP25" t="n" s="0">
        <v>758.0</v>
      </c>
      <c r="BGQ25" t="n" s="0">
        <v>715.0</v>
      </c>
      <c r="BGR25" t="n" s="0">
        <v>762.0</v>
      </c>
      <c r="BGS25" t="n" s="0">
        <v>721.0</v>
      </c>
      <c r="BGT25" t="n" s="0">
        <v>761.0</v>
      </c>
      <c r="BGU25" t="n" s="0">
        <v>770.0</v>
      </c>
      <c r="BGV25" t="n" s="0">
        <v>773.0</v>
      </c>
      <c r="BGW25" t="n" s="0">
        <v>760.0</v>
      </c>
      <c r="BGX25" t="n" s="0">
        <v>740.0</v>
      </c>
      <c r="BGY25" t="n" s="0">
        <v>734.0</v>
      </c>
      <c r="BGZ25" t="n" s="0">
        <v>745.0</v>
      </c>
      <c r="BHA25" t="n" s="0">
        <v>745.0</v>
      </c>
      <c r="BHB25" t="n" s="0">
        <v>788.0</v>
      </c>
      <c r="BHC25" t="n" s="0">
        <v>759.0</v>
      </c>
      <c r="BHD25" t="n" s="0">
        <v>758.0</v>
      </c>
      <c r="BHE25" t="n" s="0">
        <v>739.0</v>
      </c>
      <c r="BHF25" t="n" s="0">
        <v>736.0</v>
      </c>
      <c r="BHG25" t="n" s="0">
        <v>747.0</v>
      </c>
      <c r="BHH25" t="n" s="0">
        <v>769.0</v>
      </c>
      <c r="BHI25" t="n" s="0">
        <v>755.0</v>
      </c>
      <c r="BHJ25" t="n" s="0">
        <v>747.0</v>
      </c>
      <c r="BHK25" t="n" s="0">
        <v>766.0</v>
      </c>
      <c r="BHL25" t="n" s="0">
        <v>758.0</v>
      </c>
      <c r="BHM25" t="n" s="0">
        <v>773.0</v>
      </c>
      <c r="BHN25" t="n" s="0">
        <v>736.0</v>
      </c>
      <c r="BHO25" t="n" s="0">
        <v>771.0</v>
      </c>
      <c r="BHP25" t="n" s="0">
        <v>762.0</v>
      </c>
      <c r="BHQ25" t="n" s="0">
        <v>770.0</v>
      </c>
      <c r="BHR25" t="n" s="0">
        <v>741.0</v>
      </c>
      <c r="BHS25" t="n" s="0">
        <v>787.0</v>
      </c>
      <c r="BHT25" t="n" s="0">
        <v>765.0</v>
      </c>
      <c r="BHU25" t="n" s="0">
        <v>747.0</v>
      </c>
      <c r="BHV25" t="n" s="0">
        <v>740.0</v>
      </c>
      <c r="BHW25" t="n" s="0">
        <v>790.0</v>
      </c>
      <c r="BHX25" t="n" s="0">
        <v>778.0</v>
      </c>
      <c r="BHY25" t="n" s="0">
        <v>742.0</v>
      </c>
      <c r="BHZ25" t="n" s="0">
        <v>742.0</v>
      </c>
      <c r="BIA25" t="n" s="0">
        <v>759.0</v>
      </c>
      <c r="BIB25" t="n" s="0">
        <v>756.0</v>
      </c>
      <c r="BIC25" t="n" s="0">
        <v>762.0</v>
      </c>
      <c r="BID25" t="n" s="0">
        <v>759.0</v>
      </c>
      <c r="BIE25" t="n" s="0">
        <v>757.0</v>
      </c>
      <c r="BIF25" t="n" s="0">
        <v>761.0</v>
      </c>
      <c r="BIG25" t="n" s="0">
        <v>741.0</v>
      </c>
      <c r="BIH25" t="n" s="0">
        <v>752.0</v>
      </c>
      <c r="BII25" t="n" s="0">
        <v>763.0</v>
      </c>
      <c r="BIJ25" t="n" s="0">
        <v>765.0</v>
      </c>
      <c r="BIK25" t="n" s="0">
        <v>735.0</v>
      </c>
      <c r="BIL25" t="n" s="0">
        <v>745.0</v>
      </c>
      <c r="BIM25" t="n" s="0">
        <v>778.0</v>
      </c>
      <c r="BIN25" t="n" s="0">
        <v>746.0</v>
      </c>
      <c r="BIO25" t="n" s="0">
        <v>755.0</v>
      </c>
      <c r="BIP25" t="n" s="0">
        <v>762.0</v>
      </c>
      <c r="BIQ25" t="n" s="0">
        <v>786.0</v>
      </c>
      <c r="BIR25" t="n" s="0">
        <v>749.0</v>
      </c>
      <c r="BIS25" t="n" s="0">
        <v>744.0</v>
      </c>
      <c r="BIT25" t="n" s="0">
        <v>769.0</v>
      </c>
      <c r="BIU25" t="n" s="0">
        <v>764.0</v>
      </c>
      <c r="BIV25" t="n" s="0">
        <v>762.0</v>
      </c>
      <c r="BIW25" t="n" s="0">
        <v>740.0</v>
      </c>
      <c r="BIX25" t="n" s="0">
        <v>762.0</v>
      </c>
      <c r="BIY25" t="n" s="0">
        <v>750.0</v>
      </c>
      <c r="BIZ25" t="n" s="0">
        <v>793.0</v>
      </c>
      <c r="BJA25" t="n" s="0">
        <v>767.0</v>
      </c>
      <c r="BJB25" t="n" s="0">
        <v>787.0</v>
      </c>
      <c r="BJC25" t="n" s="0">
        <v>766.0</v>
      </c>
      <c r="BJD25" t="n" s="0">
        <v>781.0</v>
      </c>
      <c r="BJE25" t="n" s="0">
        <v>752.0</v>
      </c>
      <c r="BJF25" t="n" s="0">
        <v>763.0</v>
      </c>
      <c r="BJG25" t="n" s="0">
        <v>754.0</v>
      </c>
      <c r="BJH25" t="n" s="0">
        <v>767.0</v>
      </c>
      <c r="BJI25" t="n" s="0">
        <v>768.0</v>
      </c>
      <c r="BJJ25" t="n" s="0">
        <v>710.0</v>
      </c>
      <c r="BJK25" t="n" s="0">
        <v>709.0</v>
      </c>
      <c r="BJL25" t="n" s="0">
        <v>709.0</v>
      </c>
      <c r="BJM25" t="n" s="0">
        <v>711.0</v>
      </c>
      <c r="BJN25" t="n" s="0">
        <v>714.0</v>
      </c>
      <c r="BJO25" t="n" s="0">
        <v>720.0</v>
      </c>
      <c r="BJP25" t="n" s="0">
        <v>708.0</v>
      </c>
      <c r="BJQ25" t="n" s="0">
        <v>708.0</v>
      </c>
      <c r="BJR25" t="n" s="0">
        <v>716.0</v>
      </c>
      <c r="BJS25" t="n" s="0">
        <v>714.0</v>
      </c>
      <c r="BJT25" t="n" s="0">
        <v>708.0</v>
      </c>
      <c r="BJU25" t="n" s="0">
        <v>708.0</v>
      </c>
      <c r="BJV25" t="n" s="0">
        <v>709.0</v>
      </c>
      <c r="BJW25" t="n" s="0">
        <v>710.0</v>
      </c>
      <c r="BJX25" t="n" s="0">
        <v>709.0</v>
      </c>
      <c r="BJY25" t="n" s="0">
        <v>710.0</v>
      </c>
      <c r="BJZ25" t="n" s="0">
        <v>710.0</v>
      </c>
      <c r="BKA25" t="n" s="0">
        <v>708.0</v>
      </c>
      <c r="BKB25" t="n" s="0">
        <v>708.0</v>
      </c>
      <c r="BKC25" t="n" s="0">
        <v>709.0</v>
      </c>
      <c r="BKD25" t="n" s="0">
        <v>708.0</v>
      </c>
      <c r="BKE25" t="n" s="0">
        <v>708.0</v>
      </c>
      <c r="BKF25" t="n" s="0">
        <v>708.0</v>
      </c>
      <c r="BKG25" t="n" s="0">
        <v>714.0</v>
      </c>
      <c r="BKH25" t="n" s="0">
        <v>709.0</v>
      </c>
      <c r="BKI25" t="n" s="0">
        <v>708.0</v>
      </c>
      <c r="BKJ25" t="n" s="0">
        <v>710.0</v>
      </c>
      <c r="BKK25" t="n" s="0">
        <v>711.0</v>
      </c>
      <c r="BKL25" t="n" s="0">
        <v>708.0</v>
      </c>
      <c r="BKM25" t="n" s="0">
        <v>709.0</v>
      </c>
      <c r="BKN25" t="n" s="0">
        <v>710.0</v>
      </c>
      <c r="BKO25" t="n" s="0">
        <v>711.0</v>
      </c>
      <c r="BKP25" t="n" s="0">
        <v>709.0</v>
      </c>
      <c r="BKQ25" t="n" s="0">
        <v>712.0</v>
      </c>
      <c r="BKR25" t="n" s="0">
        <v>713.0</v>
      </c>
      <c r="BKS25" t="n" s="0">
        <v>710.0</v>
      </c>
      <c r="BKT25" t="n" s="0">
        <v>708.0</v>
      </c>
      <c r="BKU25" t="n" s="0">
        <v>719.0</v>
      </c>
      <c r="BKV25" t="n" s="0">
        <v>720.0</v>
      </c>
      <c r="BKW25" t="n" s="0">
        <v>712.0</v>
      </c>
      <c r="BKX25" t="n" s="0">
        <v>718.0</v>
      </c>
      <c r="BKY25" t="n" s="0">
        <v>720.0</v>
      </c>
      <c r="BKZ25" t="n" s="0">
        <v>713.0</v>
      </c>
      <c r="BLA25" t="n" s="0">
        <v>719.0</v>
      </c>
      <c r="BLB25" t="n" s="0">
        <v>718.0</v>
      </c>
      <c r="BLC25" t="n" s="0">
        <v>711.0</v>
      </c>
      <c r="BLD25" t="n" s="0">
        <v>710.0</v>
      </c>
      <c r="BLE25" t="n" s="0">
        <v>714.0</v>
      </c>
      <c r="BLF25" t="n" s="0">
        <v>711.0</v>
      </c>
      <c r="BLG25" t="n" s="0">
        <v>722.0</v>
      </c>
      <c r="BLH25" t="n" s="0">
        <v>723.0</v>
      </c>
      <c r="BLI25" t="n" s="0">
        <v>723.0</v>
      </c>
      <c r="BLJ25" t="n" s="0">
        <v>721.0</v>
      </c>
      <c r="BLK25" t="n" s="0">
        <v>712.0</v>
      </c>
      <c r="BLL25" t="n" s="0">
        <v>710.0</v>
      </c>
      <c r="BLM25" t="n" s="0">
        <v>711.0</v>
      </c>
      <c r="BLN25" t="n" s="0">
        <v>721.0</v>
      </c>
      <c r="BLO25" t="n" s="0">
        <v>708.0</v>
      </c>
      <c r="BLP25" t="n" s="0">
        <v>708.0</v>
      </c>
      <c r="BLQ25" t="n" s="0">
        <v>714.0</v>
      </c>
      <c r="BLR25" t="n" s="0">
        <v>716.0</v>
      </c>
      <c r="BLS25" t="n" s="0">
        <v>719.0</v>
      </c>
      <c r="BLT25" t="n" s="0">
        <v>721.0</v>
      </c>
      <c r="BLU25" t="n" s="0">
        <v>724.0</v>
      </c>
      <c r="BLV25" t="n" s="0">
        <v>736.0</v>
      </c>
      <c r="BLW25" t="n" s="0">
        <v>723.0</v>
      </c>
      <c r="BLX25" t="n" s="0">
        <v>713.0</v>
      </c>
      <c r="BLY25" t="n" s="0">
        <v>736.0</v>
      </c>
      <c r="BLZ25" t="n" s="0">
        <v>709.0</v>
      </c>
      <c r="BMA25" t="n" s="0">
        <v>718.0</v>
      </c>
      <c r="BMB25" t="n" s="0">
        <v>708.0</v>
      </c>
      <c r="BMC25" t="n" s="0">
        <v>709.0</v>
      </c>
      <c r="BMD25" t="n" s="0">
        <v>720.0</v>
      </c>
      <c r="BME25" t="n" s="0">
        <v>715.0</v>
      </c>
      <c r="BMF25" t="n" s="0">
        <v>710.0</v>
      </c>
      <c r="BMG25" t="n" s="0">
        <v>715.0</v>
      </c>
      <c r="BMH25" t="n" s="0">
        <v>723.0</v>
      </c>
      <c r="BMI25" t="n" s="0">
        <v>709.0</v>
      </c>
      <c r="BMJ25" t="n" s="0">
        <v>713.0</v>
      </c>
      <c r="BMK25" t="n" s="0">
        <v>710.0</v>
      </c>
      <c r="BML25" t="n" s="0">
        <v>715.0</v>
      </c>
      <c r="BMM25" t="n" s="0">
        <v>719.0</v>
      </c>
      <c r="BMN25" t="n" s="0">
        <v>723.0</v>
      </c>
      <c r="BMO25" t="n" s="0">
        <v>719.0</v>
      </c>
      <c r="BMP25" t="n" s="0">
        <v>712.0</v>
      </c>
      <c r="BMQ25" t="n" s="0">
        <v>727.0</v>
      </c>
      <c r="BMR25" t="n" s="0">
        <v>728.0</v>
      </c>
      <c r="BMS25" t="n" s="0">
        <v>712.0</v>
      </c>
      <c r="BMT25" t="n" s="0">
        <v>720.0</v>
      </c>
      <c r="BMU25" t="n" s="0">
        <v>709.0</v>
      </c>
      <c r="BMV25" t="n" s="0">
        <v>710.0</v>
      </c>
      <c r="BMW25" t="n" s="0">
        <v>711.0</v>
      </c>
      <c r="BMX25" t="n" s="0">
        <v>709.0</v>
      </c>
      <c r="BMY25" t="n" s="0">
        <v>708.0</v>
      </c>
      <c r="BMZ25" t="n" s="0">
        <v>709.0</v>
      </c>
      <c r="BNA25" t="n" s="0">
        <v>708.0</v>
      </c>
      <c r="BNB25" t="n" s="0">
        <v>713.0</v>
      </c>
      <c r="BNC25" t="n" s="0">
        <v>708.0</v>
      </c>
      <c r="BND25" t="n" s="0">
        <v>711.0</v>
      </c>
      <c r="BNE25" t="n" s="0">
        <v>712.0</v>
      </c>
      <c r="BNF25" t="n" s="0">
        <v>713.0</v>
      </c>
      <c r="BNG25" t="n" s="0">
        <v>712.0</v>
      </c>
      <c r="BNH25" t="n" s="0">
        <v>710.0</v>
      </c>
      <c r="BNI25" t="n" s="0">
        <v>709.0</v>
      </c>
      <c r="BNJ25" t="n" s="0">
        <v>712.0</v>
      </c>
      <c r="BNK25" t="n" s="0">
        <v>710.0</v>
      </c>
      <c r="BNL25" t="n" s="0">
        <v>710.0</v>
      </c>
      <c r="BNM25" t="n" s="0">
        <v>708.0</v>
      </c>
      <c r="BNN25" t="n" s="0">
        <v>708.0</v>
      </c>
      <c r="BNO25" t="n" s="0">
        <v>708.0</v>
      </c>
      <c r="BNP25" t="n" s="0">
        <v>708.0</v>
      </c>
      <c r="BNQ25" t="n" s="0">
        <v>708.0</v>
      </c>
      <c r="BNR25" t="n" s="0">
        <v>708.0</v>
      </c>
      <c r="BNS25" t="n" s="0">
        <v>708.0</v>
      </c>
      <c r="BNT25" t="n" s="0">
        <v>708.0</v>
      </c>
      <c r="BNU25" t="n" s="0">
        <v>709.0</v>
      </c>
      <c r="BNV25" t="n" s="0">
        <v>717.0</v>
      </c>
      <c r="BNW25" t="n" s="0">
        <v>708.0</v>
      </c>
      <c r="BNX25" t="n" s="0">
        <v>710.0</v>
      </c>
      <c r="BNY25" t="n" s="0">
        <v>711.0</v>
      </c>
      <c r="BNZ25" t="n" s="0">
        <v>708.0</v>
      </c>
      <c r="BOA25" t="n" s="0">
        <v>714.0</v>
      </c>
      <c r="BOB25" t="n" s="0">
        <v>715.0</v>
      </c>
      <c r="BOC25" t="n" s="0">
        <v>717.0</v>
      </c>
      <c r="BOD25" t="n" s="0">
        <v>714.0</v>
      </c>
      <c r="BOE25" t="n" s="0">
        <v>711.0</v>
      </c>
      <c r="BOF25" t="n" s="0">
        <v>710.0</v>
      </c>
      <c r="BOG25" t="n" s="0">
        <v>712.0</v>
      </c>
      <c r="BOH25" t="n" s="0">
        <v>711.0</v>
      </c>
      <c r="BOI25" t="n" s="0">
        <v>715.0</v>
      </c>
      <c r="BOJ25" t="n" s="0">
        <v>711.0</v>
      </c>
      <c r="BOK25" t="n" s="0">
        <v>711.0</v>
      </c>
      <c r="BOL25" t="n" s="0">
        <v>723.0</v>
      </c>
      <c r="BOM25" t="n" s="0">
        <v>711.0</v>
      </c>
      <c r="BON25" t="n" s="0">
        <v>710.0</v>
      </c>
      <c r="BOO25" t="n" s="0">
        <v>710.0</v>
      </c>
      <c r="BOP25" t="n" s="0">
        <v>708.0</v>
      </c>
      <c r="BOQ25" t="n" s="0">
        <v>717.0</v>
      </c>
      <c r="BOR25" t="n" s="0">
        <v>709.0</v>
      </c>
      <c r="BOS25" t="n" s="0">
        <v>711.0</v>
      </c>
      <c r="BOT25" t="n" s="0">
        <v>717.0</v>
      </c>
      <c r="BOU25" t="n" s="0">
        <v>709.0</v>
      </c>
      <c r="BOV25" t="n" s="0">
        <v>710.0</v>
      </c>
      <c r="BOW25" t="n" s="0">
        <v>718.0</v>
      </c>
      <c r="BOX25" t="n" s="0">
        <v>720.0</v>
      </c>
      <c r="BOY25" t="n" s="0">
        <v>712.0</v>
      </c>
      <c r="BOZ25" t="n" s="0">
        <v>716.0</v>
      </c>
      <c r="BPA25" t="n" s="0">
        <v>712.0</v>
      </c>
      <c r="BPB25" t="n" s="0">
        <v>712.0</v>
      </c>
      <c r="BPC25" t="n" s="0">
        <v>721.0</v>
      </c>
      <c r="BPD25" t="n" s="0">
        <v>723.0</v>
      </c>
      <c r="BPE25" t="n" s="0">
        <v>711.0</v>
      </c>
      <c r="BPF25" t="n" s="0">
        <v>711.0</v>
      </c>
      <c r="BPG25" t="n" s="0">
        <v>712.0</v>
      </c>
      <c r="BPH25" t="n" s="0">
        <v>713.0</v>
      </c>
      <c r="BPI25" t="n" s="0">
        <v>722.0</v>
      </c>
      <c r="BPJ25" t="n" s="0">
        <v>719.0</v>
      </c>
      <c r="BPK25" t="n" s="0">
        <v>709.0</v>
      </c>
      <c r="BPL25" t="n" s="0">
        <v>722.0</v>
      </c>
      <c r="BPM25" t="n" s="0">
        <v>726.0</v>
      </c>
      <c r="BPN25" t="n" s="0">
        <v>712.0</v>
      </c>
      <c r="BPO25" t="n" s="0">
        <v>709.0</v>
      </c>
      <c r="BPP25" t="n" s="0">
        <v>716.0</v>
      </c>
      <c r="BPQ25" t="n" s="0">
        <v>726.0</v>
      </c>
      <c r="BPR25" t="n" s="0">
        <v>721.0</v>
      </c>
      <c r="BPS25" t="n" s="0">
        <v>710.0</v>
      </c>
      <c r="BPT25" t="n" s="0">
        <v>721.0</v>
      </c>
      <c r="BPU25" t="n" s="0">
        <v>735.0</v>
      </c>
      <c r="BPV25" t="n" s="0">
        <v>709.0</v>
      </c>
      <c r="BPW25" t="n" s="0">
        <v>713.0</v>
      </c>
      <c r="BPX25" t="n" s="0">
        <v>713.0</v>
      </c>
      <c r="BPY25" t="n" s="0">
        <v>711.0</v>
      </c>
      <c r="BPZ25" t="n" s="0">
        <v>731.0</v>
      </c>
      <c r="BQA25" t="n" s="0">
        <v>720.0</v>
      </c>
      <c r="BQB25" t="n" s="0">
        <v>719.0</v>
      </c>
      <c r="BQC25" t="n" s="0">
        <v>712.0</v>
      </c>
      <c r="BQD25" t="n" s="0">
        <v>714.0</v>
      </c>
      <c r="BQE25" t="n" s="0">
        <v>713.0</v>
      </c>
      <c r="BQF25" t="n" s="0">
        <v>714.0</v>
      </c>
      <c r="BQG25" t="n" s="0">
        <v>711.0</v>
      </c>
      <c r="BQH25" t="n" s="0">
        <v>708.0</v>
      </c>
      <c r="BQI25" t="n" s="0">
        <v>709.0</v>
      </c>
      <c r="BQJ25" t="n" s="0">
        <v>712.0</v>
      </c>
      <c r="BQK25" t="n" s="0">
        <v>712.0</v>
      </c>
      <c r="BQL25" t="n" s="0">
        <v>711.0</v>
      </c>
      <c r="BQM25" t="n" s="0">
        <v>710.0</v>
      </c>
      <c r="BQN25" t="n" s="0">
        <v>713.0</v>
      </c>
      <c r="BQO25" t="n" s="0">
        <v>711.0</v>
      </c>
      <c r="BQP25" t="n" s="0">
        <v>709.0</v>
      </c>
      <c r="BQQ25" t="n" s="0">
        <v>711.0</v>
      </c>
      <c r="BQR25" t="n" s="0">
        <v>709.0</v>
      </c>
      <c r="BQS25" t="n" s="0">
        <v>708.0</v>
      </c>
      <c r="BQT25" t="n" s="0">
        <v>710.0</v>
      </c>
      <c r="BQU25" t="n" s="0">
        <v>709.0</v>
      </c>
      <c r="BQV25" t="n" s="0">
        <v>708.0</v>
      </c>
      <c r="BQW25" t="n" s="0">
        <v>711.0</v>
      </c>
      <c r="BQX25" t="n" s="0">
        <v>709.0</v>
      </c>
      <c r="BQY25" t="n" s="0">
        <v>711.0</v>
      </c>
      <c r="BQZ25" t="n" s="0">
        <v>708.0</v>
      </c>
      <c r="BRA25" t="n" s="0">
        <v>708.0</v>
      </c>
      <c r="BRB25" t="n" s="0">
        <v>709.0</v>
      </c>
      <c r="BRC25" t="n" s="0">
        <v>709.0</v>
      </c>
      <c r="BRD25" t="n" s="0">
        <v>710.0</v>
      </c>
      <c r="BRE25" t="n" s="0">
        <v>714.0</v>
      </c>
      <c r="BRF25" t="n" s="0">
        <v>722.0</v>
      </c>
      <c r="BRG25" t="n" s="0">
        <v>717.0</v>
      </c>
      <c r="BRH25" t="n" s="0">
        <v>710.0</v>
      </c>
      <c r="BRI25" t="n" s="0">
        <v>715.0</v>
      </c>
      <c r="BRJ25" t="n" s="0">
        <v>708.0</v>
      </c>
      <c r="BRK25" t="n" s="0">
        <v>708.0</v>
      </c>
      <c r="BRL25" t="n" s="0">
        <v>709.0</v>
      </c>
      <c r="BRM25" t="n" s="0">
        <v>712.0</v>
      </c>
      <c r="BRN25" t="n" s="0">
        <v>708.0</v>
      </c>
      <c r="BRO25" t="n" s="0">
        <v>710.0</v>
      </c>
      <c r="BRP25" t="n" s="0">
        <v>709.0</v>
      </c>
      <c r="BRQ25" t="n" s="0">
        <v>718.0</v>
      </c>
      <c r="BRR25" t="n" s="0">
        <v>718.0</v>
      </c>
      <c r="BRS25" t="n" s="0">
        <v>725.0</v>
      </c>
      <c r="BRT25" t="n" s="0">
        <v>710.0</v>
      </c>
      <c r="BRU25" t="n" s="0">
        <v>709.0</v>
      </c>
      <c r="BRV25" t="n" s="0">
        <v>713.0</v>
      </c>
      <c r="BRW25" t="n" s="0">
        <v>712.0</v>
      </c>
      <c r="BRX25" t="n" s="0">
        <v>712.0</v>
      </c>
      <c r="BRY25" t="n" s="0">
        <v>713.0</v>
      </c>
      <c r="BRZ25" t="n" s="0">
        <v>710.0</v>
      </c>
      <c r="BSA25" t="n" s="0">
        <v>708.0</v>
      </c>
      <c r="BSB25" t="n" s="0">
        <v>709.0</v>
      </c>
      <c r="BSC25" t="n" s="0">
        <v>710.0</v>
      </c>
      <c r="BSD25" t="n" s="0">
        <v>710.0</v>
      </c>
      <c r="BSE25" t="n" s="0">
        <v>708.0</v>
      </c>
      <c r="BSF25" t="n" s="0">
        <v>710.0</v>
      </c>
      <c r="BSG25" t="n" s="0">
        <v>713.0</v>
      </c>
      <c r="BSH25" t="n" s="0">
        <v>713.0</v>
      </c>
      <c r="BSI25" t="n" s="0">
        <v>720.0</v>
      </c>
      <c r="BSJ25" t="n" s="0">
        <v>715.0</v>
      </c>
      <c r="BSK25" t="n" s="0">
        <v>712.0</v>
      </c>
      <c r="BSL25" t="n" s="0">
        <v>710.0</v>
      </c>
      <c r="BSM25" t="n" s="0">
        <v>713.0</v>
      </c>
      <c r="BSN25" t="n" s="0">
        <v>711.0</v>
      </c>
      <c r="BSO25" t="n" s="0">
        <v>723.0</v>
      </c>
      <c r="BSP25" t="n" s="0">
        <v>717.0</v>
      </c>
      <c r="BSQ25" t="n" s="0">
        <v>727.0</v>
      </c>
      <c r="BSR25" t="n" s="0">
        <v>723.0</v>
      </c>
      <c r="BSS25" t="n" s="0">
        <v>708.0</v>
      </c>
      <c r="BST25" t="n" s="0">
        <v>711.0</v>
      </c>
      <c r="BSU25" t="n" s="0">
        <v>718.0</v>
      </c>
      <c r="BSV25" t="n" s="0">
        <v>722.0</v>
      </c>
      <c r="BSW25" t="n" s="0">
        <v>709.0</v>
      </c>
      <c r="BSX25" t="n" s="0">
        <v>730.0</v>
      </c>
      <c r="BSY25" t="n" s="0">
        <v>714.0</v>
      </c>
      <c r="BSZ25" t="n" s="0">
        <v>715.0</v>
      </c>
      <c r="BTA25" t="n" s="0">
        <v>721.0</v>
      </c>
      <c r="BTB25" t="n" s="0">
        <v>720.0</v>
      </c>
      <c r="BTC25" t="n" s="0">
        <v>715.0</v>
      </c>
      <c r="BTD25" t="n" s="0">
        <v>719.0</v>
      </c>
      <c r="BTE25" t="n" s="0">
        <v>720.0</v>
      </c>
      <c r="BTF25" t="n" s="0">
        <v>726.0</v>
      </c>
      <c r="BTG25" t="n" s="0">
        <v>724.0</v>
      </c>
      <c r="BTH25" t="n" s="0">
        <v>714.0</v>
      </c>
      <c r="BTI25" t="n" s="0">
        <v>725.0</v>
      </c>
      <c r="BTJ25" t="n" s="0">
        <v>716.0</v>
      </c>
      <c r="BTK25" t="n" s="0">
        <v>725.0</v>
      </c>
      <c r="BTL25" t="n" s="0">
        <v>725.0</v>
      </c>
      <c r="BTM25" t="n" s="0">
        <v>721.0</v>
      </c>
      <c r="BTN25" t="n" s="0">
        <v>720.0</v>
      </c>
      <c r="BTO25" t="n" s="0">
        <v>711.0</v>
      </c>
      <c r="BTP25" t="n" s="0">
        <v>715.0</v>
      </c>
      <c r="BTQ25" t="n" s="0">
        <v>714.0</v>
      </c>
      <c r="BTR25" t="n" s="0">
        <v>710.0</v>
      </c>
      <c r="BTS25" t="n" s="0">
        <v>711.0</v>
      </c>
      <c r="BTT25" t="n" s="0">
        <v>708.0</v>
      </c>
      <c r="BTU25" t="n" s="0">
        <v>708.0</v>
      </c>
      <c r="BTV25" t="n" s="0">
        <v>708.0</v>
      </c>
      <c r="BTW25" t="n" s="0">
        <v>709.0</v>
      </c>
      <c r="BTX25" t="n" s="0">
        <v>710.0</v>
      </c>
      <c r="BTY25" t="n" s="0">
        <v>708.0</v>
      </c>
      <c r="BTZ25" t="n" s="0">
        <v>708.0</v>
      </c>
      <c r="BUA25" t="n" s="0">
        <v>708.0</v>
      </c>
      <c r="BUB25" t="n" s="0">
        <v>718.0</v>
      </c>
      <c r="BUC25" t="n" s="0">
        <v>710.0</v>
      </c>
      <c r="BUD25" t="n" s="0">
        <v>709.0</v>
      </c>
      <c r="BUE25" t="n" s="0">
        <v>708.0</v>
      </c>
      <c r="BUF25" t="n" s="0">
        <v>715.0</v>
      </c>
      <c r="BUG25" t="n" s="0">
        <v>708.0</v>
      </c>
      <c r="BUH25" t="n" s="0">
        <v>711.0</v>
      </c>
      <c r="BUI25" t="n" s="0">
        <v>710.0</v>
      </c>
      <c r="BUJ25" t="n" s="0">
        <v>708.0</v>
      </c>
      <c r="BUK25" t="n" s="0">
        <v>708.0</v>
      </c>
      <c r="BUL25" t="n" s="0">
        <v>708.0</v>
      </c>
      <c r="BUM25" t="n" s="0">
        <v>708.0</v>
      </c>
      <c r="BUN25" t="n" s="0">
        <v>708.0</v>
      </c>
      <c r="BUO25" t="n" s="0">
        <v>709.0</v>
      </c>
      <c r="BUP25" t="n" s="0">
        <v>708.0</v>
      </c>
      <c r="BUQ25" t="n" s="0">
        <v>708.0</v>
      </c>
      <c r="BUR25" t="n" s="0">
        <v>708.0</v>
      </c>
      <c r="BUS25" t="n" s="0">
        <v>708.0</v>
      </c>
      <c r="BUT25" t="n" s="0">
        <v>711.0</v>
      </c>
      <c r="BUU25" t="n" s="0">
        <v>708.0</v>
      </c>
      <c r="BUV25" t="n" s="0">
        <v>708.0</v>
      </c>
      <c r="BUW25" t="n" s="0">
        <v>708.0</v>
      </c>
      <c r="BUX25" t="n" s="0">
        <v>710.0</v>
      </c>
      <c r="BUY25" t="n" s="0">
        <v>712.0</v>
      </c>
      <c r="BUZ25" t="n" s="0">
        <v>711.0</v>
      </c>
      <c r="BVA25" t="n" s="0">
        <v>708.0</v>
      </c>
      <c r="BVB25" t="n" s="0">
        <v>708.0</v>
      </c>
      <c r="BVC25" t="n" s="0">
        <v>711.0</v>
      </c>
      <c r="BVD25" t="n" s="0">
        <v>709.0</v>
      </c>
      <c r="BVE25" t="n" s="0">
        <v>714.0</v>
      </c>
      <c r="BVF25" t="n" s="0">
        <v>710.0</v>
      </c>
      <c r="BVG25" t="n" s="0">
        <v>709.0</v>
      </c>
      <c r="BVH25" t="n" s="0">
        <v>713.0</v>
      </c>
      <c r="BVI25" t="n" s="0">
        <v>708.0</v>
      </c>
      <c r="BVJ25" t="n" s="0">
        <v>708.0</v>
      </c>
      <c r="BVK25" t="n" s="0">
        <v>711.0</v>
      </c>
      <c r="BVL25" t="n" s="0">
        <v>710.0</v>
      </c>
      <c r="BVM25" t="n" s="0">
        <v>709.0</v>
      </c>
      <c r="BVN25" t="n" s="0">
        <v>713.0</v>
      </c>
      <c r="BVO25" t="n" s="0">
        <v>710.0</v>
      </c>
      <c r="BVP25" t="n" s="0">
        <v>709.0</v>
      </c>
      <c r="BVQ25" t="n" s="0">
        <v>711.0</v>
      </c>
      <c r="BVR25" t="n" s="0">
        <v>711.0</v>
      </c>
      <c r="BVS25" t="n" s="0">
        <v>713.0</v>
      </c>
      <c r="BVT25" t="n" s="0">
        <v>713.0</v>
      </c>
      <c r="BVU25" t="n" s="0">
        <v>709.0</v>
      </c>
      <c r="BVV25" t="n" s="0">
        <v>709.0</v>
      </c>
      <c r="BVW25" t="n" s="0">
        <v>708.0</v>
      </c>
      <c r="BVX25" t="n" s="0">
        <v>716.0</v>
      </c>
      <c r="BVY25" t="n" s="0">
        <v>718.0</v>
      </c>
      <c r="BVZ25" t="n" s="0">
        <v>710.0</v>
      </c>
      <c r="BWA25" t="n" s="0">
        <v>709.0</v>
      </c>
      <c r="BWB25" t="n" s="0">
        <v>718.0</v>
      </c>
      <c r="BWC25" t="n" s="0">
        <v>710.0</v>
      </c>
      <c r="BWD25" t="n" s="0">
        <v>726.0</v>
      </c>
      <c r="BWE25" t="n" s="0">
        <v>718.0</v>
      </c>
      <c r="BWF25" t="n" s="0">
        <v>713.0</v>
      </c>
      <c r="BWG25" t="n" s="0">
        <v>709.0</v>
      </c>
      <c r="BWH25" t="n" s="0">
        <v>715.0</v>
      </c>
      <c r="BWI25" t="n" s="0">
        <v>713.0</v>
      </c>
      <c r="BWJ25" t="n" s="0">
        <v>717.0</v>
      </c>
      <c r="BWK25" t="n" s="0">
        <v>711.0</v>
      </c>
      <c r="BWL25" t="n" s="0">
        <v>710.0</v>
      </c>
      <c r="BWM25" t="n" s="0">
        <v>716.0</v>
      </c>
      <c r="BWN25" t="n" s="0">
        <v>714.0</v>
      </c>
      <c r="BWO25" t="n" s="0">
        <v>712.0</v>
      </c>
      <c r="BWP25" t="n" s="0">
        <v>718.0</v>
      </c>
      <c r="BWQ25" t="n" s="0">
        <v>712.0</v>
      </c>
      <c r="BWR25" t="n" s="0">
        <v>709.0</v>
      </c>
      <c r="BWS25" t="n" s="0">
        <v>718.0</v>
      </c>
      <c r="BWT25" t="n" s="0">
        <v>715.0</v>
      </c>
      <c r="BWU25" t="n" s="0">
        <v>713.0</v>
      </c>
      <c r="BWV25" t="n" s="0">
        <v>709.0</v>
      </c>
      <c r="BWW25" t="n" s="0">
        <v>710.0</v>
      </c>
      <c r="BWX25" t="n" s="0">
        <v>723.0</v>
      </c>
      <c r="BWY25" t="n" s="0">
        <v>722.0</v>
      </c>
      <c r="BWZ25" t="n" s="0">
        <v>713.0</v>
      </c>
      <c r="BXA25" t="n" s="0">
        <v>708.0</v>
      </c>
      <c r="BXB25" t="n" s="0">
        <v>718.0</v>
      </c>
      <c r="BXC25" t="n" s="0">
        <v>708.0</v>
      </c>
      <c r="BXD25" t="n" s="0">
        <v>710.0</v>
      </c>
      <c r="BXE25" t="n" s="0">
        <v>710.0</v>
      </c>
      <c r="BXF25" t="n" s="0">
        <v>709.0</v>
      </c>
      <c r="BXG25" t="n" s="0">
        <v>713.0</v>
      </c>
      <c r="BXH25" t="n" s="0">
        <v>708.0</v>
      </c>
      <c r="BXI25" t="n" s="0">
        <v>709.0</v>
      </c>
      <c r="BXJ25" t="n" s="0">
        <v>708.0</v>
      </c>
      <c r="BXK25" t="n" s="0">
        <v>708.0</v>
      </c>
      <c r="BXL25" t="n" s="0">
        <v>708.0</v>
      </c>
      <c r="BXM25" t="n" s="0">
        <v>710.0</v>
      </c>
      <c r="BXN25" t="n" s="0">
        <v>711.0</v>
      </c>
      <c r="BXO25" t="n" s="0">
        <v>711.0</v>
      </c>
      <c r="BXP25" t="n" s="0">
        <v>711.0</v>
      </c>
      <c r="BXQ25" t="n" s="0">
        <v>710.0</v>
      </c>
      <c r="BXR25" t="n" s="0">
        <v>708.0</v>
      </c>
      <c r="BXS25" t="n" s="0">
        <v>713.0</v>
      </c>
      <c r="BXT25" t="n" s="0">
        <v>708.0</v>
      </c>
      <c r="BXU25" t="n" s="0">
        <v>709.0</v>
      </c>
      <c r="BXV25" t="n" s="0">
        <v>709.0</v>
      </c>
      <c r="BXW25" t="n" s="0">
        <v>708.0</v>
      </c>
      <c r="BXX25" t="n" s="0">
        <v>708.0</v>
      </c>
      <c r="BXY25" t="n" s="0">
        <v>709.0</v>
      </c>
      <c r="BXZ25" t="n" s="0">
        <v>709.0</v>
      </c>
      <c r="BYA25" t="n" s="0">
        <v>712.0</v>
      </c>
      <c r="BYB25" t="n" s="0">
        <v>710.0</v>
      </c>
      <c r="BYC25" t="n" s="0">
        <v>709.0</v>
      </c>
      <c r="BYD25" t="n" s="0">
        <v>708.0</v>
      </c>
      <c r="BYE25" t="n" s="0">
        <v>708.0</v>
      </c>
      <c r="BYF25" t="n" s="0">
        <v>708.0</v>
      </c>
      <c r="BYG25" t="n" s="0">
        <v>710.0</v>
      </c>
      <c r="BYH25" t="n" s="0">
        <v>713.0</v>
      </c>
      <c r="BYI25" t="n" s="0">
        <v>708.0</v>
      </c>
      <c r="BYJ25" t="n" s="0">
        <v>715.0</v>
      </c>
      <c r="BYK25" t="n" s="0">
        <v>708.0</v>
      </c>
      <c r="BYL25" t="n" s="0">
        <v>717.0</v>
      </c>
      <c r="BYM25" t="n" s="0">
        <v>711.0</v>
      </c>
      <c r="BYN25" t="n" s="0">
        <v>708.0</v>
      </c>
      <c r="BYO25" t="n" s="0">
        <v>710.0</v>
      </c>
      <c r="BYP25" t="n" s="0">
        <v>708.0</v>
      </c>
      <c r="BYQ25" t="n" s="0">
        <v>708.0</v>
      </c>
      <c r="BYR25" t="n" s="0">
        <v>708.0</v>
      </c>
      <c r="BYS25" t="n" s="0">
        <v>710.0</v>
      </c>
      <c r="BYT25" t="n" s="0">
        <v>710.0</v>
      </c>
      <c r="BYU25" t="n" s="0">
        <v>709.0</v>
      </c>
      <c r="BYV25" t="n" s="0">
        <v>712.0</v>
      </c>
      <c r="BYW25" t="n" s="0">
        <v>712.0</v>
      </c>
      <c r="BYX25" t="n" s="0">
        <v>710.0</v>
      </c>
      <c r="BYY25" t="n" s="0">
        <v>711.0</v>
      </c>
      <c r="BYZ25" t="n" s="0">
        <v>708.0</v>
      </c>
      <c r="BZA25" t="n" s="0">
        <v>709.0</v>
      </c>
      <c r="BZB25" t="n" s="0">
        <v>712.0</v>
      </c>
      <c r="BZC25" t="n" s="0">
        <v>710.0</v>
      </c>
      <c r="BZD25" t="n" s="0">
        <v>715.0</v>
      </c>
      <c r="BZE25" t="n" s="0">
        <v>717.0</v>
      </c>
      <c r="BZF25" t="n" s="0">
        <v>711.0</v>
      </c>
      <c r="BZG25" t="n" s="0">
        <v>708.0</v>
      </c>
      <c r="BZH25" t="n" s="0">
        <v>719.0</v>
      </c>
      <c r="BZI25" t="n" s="0">
        <v>708.0</v>
      </c>
      <c r="BZJ25" t="n" s="0">
        <v>709.0</v>
      </c>
      <c r="BZK25" t="n" s="0">
        <v>708.0</v>
      </c>
      <c r="BZL25" t="n" s="0">
        <v>709.0</v>
      </c>
      <c r="BZM25" t="n" s="0">
        <v>708.0</v>
      </c>
      <c r="BZN25" t="n" s="0">
        <v>714.0</v>
      </c>
      <c r="BZO25" t="n" s="0">
        <v>709.0</v>
      </c>
      <c r="BZP25" t="n" s="0">
        <v>715.0</v>
      </c>
      <c r="BZQ25" t="n" s="0">
        <v>711.0</v>
      </c>
      <c r="BZR25" t="n" s="0">
        <v>711.0</v>
      </c>
      <c r="BZS25" t="n" s="0">
        <v>712.0</v>
      </c>
      <c r="BZT25" t="n" s="0">
        <v>708.0</v>
      </c>
      <c r="BZU25" t="n" s="0">
        <v>710.0</v>
      </c>
      <c r="BZV25" t="n" s="0">
        <v>722.0</v>
      </c>
      <c r="BZW25" t="n" s="0">
        <v>710.0</v>
      </c>
      <c r="BZX25" t="n" s="0">
        <v>710.0</v>
      </c>
      <c r="BZY25" t="n" s="0">
        <v>709.0</v>
      </c>
      <c r="BZZ25" t="n" s="0">
        <v>723.0</v>
      </c>
      <c r="CAA25" t="n" s="0">
        <v>716.0</v>
      </c>
      <c r="CAB25" t="n" s="0">
        <v>718.0</v>
      </c>
      <c r="CAC25" t="n" s="0">
        <v>716.0</v>
      </c>
      <c r="CAD25" t="n" s="0">
        <v>714.0</v>
      </c>
      <c r="CAE25" t="n" s="0">
        <v>715.0</v>
      </c>
      <c r="CAF25" t="n" s="0">
        <v>713.0</v>
      </c>
      <c r="CAG25" t="n" s="0">
        <v>719.0</v>
      </c>
      <c r="CAH25" t="n" s="0">
        <v>716.0</v>
      </c>
      <c r="CAI25" t="n" s="0">
        <v>711.0</v>
      </c>
      <c r="CAJ25" t="n" s="0">
        <v>714.0</v>
      </c>
      <c r="CAK25" t="n" s="0">
        <v>711.0</v>
      </c>
      <c r="CAL25" t="n" s="0">
        <v>714.0</v>
      </c>
      <c r="CAM25" t="n" s="0">
        <v>709.0</v>
      </c>
      <c r="CAN25" t="n" s="0">
        <v>722.0</v>
      </c>
      <c r="CAO25" t="n" s="0">
        <v>709.0</v>
      </c>
      <c r="CAP25" t="n" s="0">
        <v>724.0</v>
      </c>
      <c r="CAQ25" t="n" s="0">
        <v>708.0</v>
      </c>
      <c r="CAR25" t="n" s="0">
        <v>710.0</v>
      </c>
      <c r="CAS25" t="n" s="0">
        <v>711.0</v>
      </c>
      <c r="CAT25" t="n" s="0">
        <v>708.0</v>
      </c>
      <c r="CAU25" t="n" s="0">
        <v>709.0</v>
      </c>
      <c r="CAV25" t="n" s="0">
        <v>708.0</v>
      </c>
      <c r="CAW25" t="n" s="0">
        <v>712.0</v>
      </c>
      <c r="CAX25" t="n" s="0">
        <v>708.0</v>
      </c>
      <c r="CAY25" t="n" s="0">
        <v>715.0</v>
      </c>
      <c r="CAZ25" t="n" s="0">
        <v>709.0</v>
      </c>
      <c r="CBA25" t="n" s="0">
        <v>708.0</v>
      </c>
      <c r="CBB25" t="n" s="0">
        <v>708.0</v>
      </c>
      <c r="CBC25" t="n" s="0">
        <v>709.0</v>
      </c>
      <c r="CBD25" t="n" s="0">
        <v>710.0</v>
      </c>
      <c r="CBE25" t="n" s="0">
        <v>708.0</v>
      </c>
      <c r="CBF25" t="n" s="0">
        <v>708.0</v>
      </c>
      <c r="CBG25" t="n" s="0">
        <v>708.0</v>
      </c>
      <c r="CBH25" t="n" s="0">
        <v>708.0</v>
      </c>
      <c r="CBI25" t="n" s="0">
        <v>711.0</v>
      </c>
      <c r="CBJ25" t="n" s="0">
        <v>709.0</v>
      </c>
      <c r="CBK25" t="n" s="0">
        <v>708.0</v>
      </c>
      <c r="CBL25" t="n" s="0">
        <v>708.0</v>
      </c>
      <c r="CBM25" t="n" s="0">
        <v>710.0</v>
      </c>
      <c r="CBN25" t="n" s="0">
        <v>708.0</v>
      </c>
      <c r="CBO25" t="n" s="0">
        <v>709.0</v>
      </c>
      <c r="CBP25" t="n" s="0">
        <v>708.0</v>
      </c>
      <c r="CBQ25" t="n" s="0">
        <v>709.0</v>
      </c>
      <c r="CBR25" t="n" s="0">
        <v>708.0</v>
      </c>
      <c r="CBS25" t="n" s="0">
        <v>711.0</v>
      </c>
      <c r="CBT25" t="n" s="0">
        <v>712.0</v>
      </c>
      <c r="CBU25" t="n" s="0">
        <v>709.0</v>
      </c>
      <c r="CBV25" t="n" s="0">
        <v>715.0</v>
      </c>
      <c r="CBW25" t="n" s="0">
        <v>710.0</v>
      </c>
      <c r="CBX25" t="n" s="0">
        <v>708.0</v>
      </c>
      <c r="CBY25" t="n" s="0">
        <v>721.0</v>
      </c>
      <c r="CBZ25" t="n" s="0">
        <v>717.0</v>
      </c>
      <c r="CCA25" t="n" s="0">
        <v>713.0</v>
      </c>
      <c r="CCB25" t="n" s="0">
        <v>711.0</v>
      </c>
      <c r="CCC25" t="n" s="0">
        <v>708.0</v>
      </c>
      <c r="CCD25" t="n" s="0">
        <v>710.0</v>
      </c>
      <c r="CCE25" t="n" s="0">
        <v>709.0</v>
      </c>
      <c r="CCF25" t="n" s="0">
        <v>710.0</v>
      </c>
      <c r="CCG25" t="n" s="0">
        <v>709.0</v>
      </c>
      <c r="CCH25" t="n" s="0">
        <v>715.0</v>
      </c>
      <c r="CCI25" t="n" s="0">
        <v>710.0</v>
      </c>
      <c r="CCJ25" t="n" s="0">
        <v>708.0</v>
      </c>
      <c r="CCK25" t="n" s="0">
        <v>712.0</v>
      </c>
      <c r="CCL25" t="n" s="0">
        <v>711.0</v>
      </c>
      <c r="CCM25" t="n" s="0">
        <v>709.0</v>
      </c>
      <c r="CCN25" t="n" s="0">
        <v>708.0</v>
      </c>
      <c r="CCO25" t="n" s="0">
        <v>708.0</v>
      </c>
      <c r="CCP25" t="n" s="0">
        <v>708.0</v>
      </c>
      <c r="CCQ25" t="n" s="0">
        <v>709.0</v>
      </c>
      <c r="CCR25" t="n" s="0">
        <v>708.0</v>
      </c>
      <c r="CCS25" t="n" s="0">
        <v>715.0</v>
      </c>
      <c r="CCT25" t="n" s="0">
        <v>708.0</v>
      </c>
      <c r="CCU25" t="n" s="0">
        <v>714.0</v>
      </c>
      <c r="CCV25" t="n" s="0">
        <v>708.0</v>
      </c>
      <c r="CCW25" t="n" s="0">
        <v>709.0</v>
      </c>
      <c r="CCX25" t="n" s="0">
        <v>708.0</v>
      </c>
      <c r="CCY25" t="n" s="0">
        <v>708.0</v>
      </c>
      <c r="CCZ25" t="n" s="0">
        <v>711.0</v>
      </c>
      <c r="CDA25" t="n" s="0">
        <v>708.0</v>
      </c>
      <c r="CDB25" t="n" s="0">
        <v>720.0</v>
      </c>
      <c r="CDC25" t="n" s="0">
        <v>717.0</v>
      </c>
      <c r="CDD25" t="n" s="0">
        <v>713.0</v>
      </c>
      <c r="CDE25" t="n" s="0">
        <v>709.0</v>
      </c>
      <c r="CDF25" t="n" s="0">
        <v>712.0</v>
      </c>
      <c r="CDG25" t="n" s="0">
        <v>717.0</v>
      </c>
      <c r="CDH25" t="n" s="0">
        <v>710.0</v>
      </c>
      <c r="CDI25" t="n" s="0">
        <v>710.0</v>
      </c>
      <c r="CDJ25" t="n" s="0">
        <v>718.0</v>
      </c>
      <c r="CDK25" t="n" s="0">
        <v>709.0</v>
      </c>
      <c r="CDL25" t="n" s="0">
        <v>720.0</v>
      </c>
      <c r="CDM25" t="n" s="0">
        <v>716.0</v>
      </c>
      <c r="CDN25" t="n" s="0">
        <v>714.0</v>
      </c>
      <c r="CDO25" t="n" s="0">
        <v>719.0</v>
      </c>
      <c r="CDP25" t="n" s="0">
        <v>711.0</v>
      </c>
      <c r="CDQ25" t="n" s="0">
        <v>716.0</v>
      </c>
      <c r="CDR25" t="n" s="0">
        <v>723.0</v>
      </c>
      <c r="CDS25" t="n" s="0">
        <v>708.0</v>
      </c>
      <c r="CDT25" t="n" s="0">
        <v>708.0</v>
      </c>
      <c r="CDU25" t="n" s="0">
        <v>714.0</v>
      </c>
      <c r="CDV25" t="n" s="0">
        <v>712.0</v>
      </c>
      <c r="CDW25" t="n" s="0">
        <v>709.0</v>
      </c>
      <c r="CDX25" t="n" s="0">
        <v>712.0</v>
      </c>
      <c r="CDY25" t="n" s="0">
        <v>717.0</v>
      </c>
      <c r="CDZ25" t="n" s="0">
        <v>709.0</v>
      </c>
      <c r="CEA25" t="n" s="0">
        <v>709.0</v>
      </c>
      <c r="CEB25" t="n" s="0">
        <v>721.0</v>
      </c>
      <c r="CEC25" t="n" s="0">
        <v>720.0</v>
      </c>
      <c r="CED25" t="n" s="0">
        <v>708.0</v>
      </c>
      <c r="CEE25" t="n" s="0">
        <v>708.0</v>
      </c>
      <c r="CEF25" t="n" s="0">
        <v>708.0</v>
      </c>
      <c r="CEG25" t="n" s="0">
        <v>711.0</v>
      </c>
      <c r="CEH25" t="n" s="0">
        <v>709.0</v>
      </c>
      <c r="CEI25" t="n" s="0">
        <v>708.0</v>
      </c>
      <c r="CEJ25" t="n" s="0">
        <v>708.0</v>
      </c>
      <c r="CEK25" t="n" s="0">
        <v>708.0</v>
      </c>
      <c r="CEL25" t="n" s="0">
        <v>708.0</v>
      </c>
      <c r="CEM25" t="n" s="0">
        <v>708.0</v>
      </c>
      <c r="CEN25" t="n" s="0">
        <v>708.0</v>
      </c>
      <c r="CEO25" t="n" s="0">
        <v>708.0</v>
      </c>
      <c r="CEP25" t="n" s="0">
        <v>708.0</v>
      </c>
      <c r="CEQ25" t="n" s="0">
        <v>709.0</v>
      </c>
      <c r="CER25" t="n" s="0">
        <v>709.0</v>
      </c>
      <c r="CES25" t="n" s="0">
        <v>709.0</v>
      </c>
      <c r="CET25" t="n" s="0">
        <v>708.0</v>
      </c>
      <c r="CEU25" t="n" s="0">
        <v>711.0</v>
      </c>
      <c r="CEV25" t="n" s="0">
        <v>708.0</v>
      </c>
      <c r="CEW25" t="n" s="0">
        <v>708.0</v>
      </c>
      <c r="CEX25" t="n" s="0">
        <v>708.0</v>
      </c>
      <c r="CEY25" t="n" s="0">
        <v>708.0</v>
      </c>
      <c r="CEZ25" t="n" s="0">
        <v>709.0</v>
      </c>
      <c r="CFA25" t="n" s="0">
        <v>708.0</v>
      </c>
      <c r="CFB25" t="n" s="0">
        <v>708.0</v>
      </c>
      <c r="CFC25" t="n" s="0">
        <v>708.0</v>
      </c>
      <c r="CFD25" t="n" s="0">
        <v>709.0</v>
      </c>
      <c r="CFE25" t="n" s="0">
        <v>709.0</v>
      </c>
      <c r="CFF25" t="n" s="0">
        <v>710.0</v>
      </c>
      <c r="CFG25" t="n" s="0">
        <v>708.0</v>
      </c>
      <c r="CFH25" t="n" s="0">
        <v>708.0</v>
      </c>
      <c r="CFI25" t="n" s="0">
        <v>708.0</v>
      </c>
      <c r="CFJ25" t="n" s="0">
        <v>709.0</v>
      </c>
      <c r="CFK25" t="n" s="0">
        <v>709.0</v>
      </c>
      <c r="CFL25" t="n" s="0">
        <v>710.0</v>
      </c>
      <c r="CFM25" t="n" s="0">
        <v>709.0</v>
      </c>
      <c r="CFN25" t="n" s="0">
        <v>708.0</v>
      </c>
      <c r="CFO25" t="n" s="0">
        <v>710.0</v>
      </c>
      <c r="CFP25" t="n" s="0">
        <v>712.0</v>
      </c>
      <c r="CFQ25" t="n" s="0">
        <v>709.0</v>
      </c>
      <c r="CFR25" t="n" s="0">
        <v>715.0</v>
      </c>
      <c r="CFS25" t="n" s="0">
        <v>719.0</v>
      </c>
      <c r="CFT25" t="n" s="0">
        <v>712.0</v>
      </c>
      <c r="CFU25" t="n" s="0">
        <v>710.0</v>
      </c>
      <c r="CFV25" t="n" s="0">
        <v>710.0</v>
      </c>
      <c r="CFW25" t="n" s="0">
        <v>709.0</v>
      </c>
      <c r="CFX25" t="n" s="0">
        <v>708.0</v>
      </c>
      <c r="CFY25" t="n" s="0">
        <v>712.0</v>
      </c>
      <c r="CFZ25" t="n" s="0">
        <v>716.0</v>
      </c>
      <c r="CGA25" t="n" s="0">
        <v>708.0</v>
      </c>
      <c r="CGB25" t="n" s="0">
        <v>710.0</v>
      </c>
      <c r="CGC25" t="n" s="0">
        <v>710.0</v>
      </c>
      <c r="CGD25" t="n" s="0">
        <v>713.0</v>
      </c>
      <c r="CGE25" t="n" s="0">
        <v>721.0</v>
      </c>
      <c r="CGF25" t="n" s="0">
        <v>708.0</v>
      </c>
      <c r="CGG25" t="n" s="0">
        <v>711.0</v>
      </c>
      <c r="CGH25" t="n" s="0">
        <v>711.0</v>
      </c>
      <c r="CGI25" t="n" s="0">
        <v>708.0</v>
      </c>
      <c r="CGJ25" t="n" s="0">
        <v>708.0</v>
      </c>
      <c r="CGK25" t="n" s="0">
        <v>711.0</v>
      </c>
      <c r="CGL25" t="n" s="0">
        <v>714.0</v>
      </c>
      <c r="CGM25" t="n" s="0">
        <v>708.0</v>
      </c>
      <c r="CGN25" t="n" s="0">
        <v>708.0</v>
      </c>
      <c r="CGO25" t="n" s="0">
        <v>721.0</v>
      </c>
      <c r="CGP25" t="n" s="0">
        <v>728.0</v>
      </c>
      <c r="CGQ25" t="n" s="0">
        <v>720.0</v>
      </c>
      <c r="CGR25" t="n" s="0">
        <v>711.0</v>
      </c>
      <c r="CGS25" t="n" s="0">
        <v>711.0</v>
      </c>
      <c r="CGT25" t="n" s="0">
        <v>725.0</v>
      </c>
      <c r="CGU25" t="n" s="0">
        <v>710.0</v>
      </c>
      <c r="CGV25" t="n" s="0">
        <v>713.0</v>
      </c>
      <c r="CGW25" t="n" s="0">
        <v>709.0</v>
      </c>
      <c r="CGX25" t="n" s="0">
        <v>711.0</v>
      </c>
      <c r="CGY25" t="n" s="0">
        <v>709.0</v>
      </c>
      <c r="CGZ25" t="n" s="0">
        <v>712.0</v>
      </c>
      <c r="CHA25" t="n" s="0">
        <v>709.0</v>
      </c>
      <c r="CHB25" t="n" s="0">
        <v>713.0</v>
      </c>
      <c r="CHC25" t="n" s="0">
        <v>713.0</v>
      </c>
      <c r="CHD25" t="n" s="0">
        <v>713.0</v>
      </c>
      <c r="CHE25" t="n" s="0">
        <v>720.0</v>
      </c>
      <c r="CHF25" t="n" s="0">
        <v>722.0</v>
      </c>
      <c r="CHG25" t="n" s="0">
        <v>716.0</v>
      </c>
      <c r="CHH25" t="n" s="0">
        <v>708.0</v>
      </c>
      <c r="CHI25" t="n" s="0">
        <v>712.0</v>
      </c>
      <c r="CHJ25" t="n" s="0">
        <v>715.0</v>
      </c>
      <c r="CHK25" t="n" s="0">
        <v>710.0</v>
      </c>
      <c r="CHL25" t="n" s="0">
        <v>718.0</v>
      </c>
      <c r="CHM25" t="n" s="0">
        <v>712.0</v>
      </c>
      <c r="CHN25" t="n" s="0">
        <v>716.0</v>
      </c>
      <c r="CHO25" t="n" s="0">
        <v>709.0</v>
      </c>
      <c r="CHP25" t="n" s="0">
        <v>710.0</v>
      </c>
      <c r="CHQ25" t="n" s="0">
        <v>708.0</v>
      </c>
      <c r="CHR25" t="n" s="0">
        <v>708.0</v>
      </c>
      <c r="CHS25" t="n" s="0">
        <v>709.0</v>
      </c>
      <c r="CHT25" t="n" s="0">
        <v>708.0</v>
      </c>
      <c r="CHU25" t="n" s="0">
        <v>708.0</v>
      </c>
      <c r="CHV25" t="n" s="0">
        <v>710.0</v>
      </c>
      <c r="CHW25" t="n" s="0">
        <v>709.0</v>
      </c>
      <c r="CHX25" t="n" s="0">
        <v>708.0</v>
      </c>
      <c r="CHY25" t="n" s="0">
        <v>710.0</v>
      </c>
      <c r="CHZ25" t="n" s="0">
        <v>708.0</v>
      </c>
      <c r="CIA25" t="n" s="0">
        <v>709.0</v>
      </c>
      <c r="CIB25" t="n" s="0">
        <v>715.0</v>
      </c>
      <c r="CIC25" t="n" s="0">
        <v>708.0</v>
      </c>
      <c r="CID25" t="n" s="0">
        <v>711.0</v>
      </c>
      <c r="CIE25" t="n" s="0">
        <v>708.0</v>
      </c>
      <c r="CIF25" t="n" s="0">
        <v>708.0</v>
      </c>
      <c r="CIG25" t="n" s="0">
        <v>708.0</v>
      </c>
      <c r="CIH25" t="n" s="0">
        <v>708.0</v>
      </c>
      <c r="CII25" t="n" s="0">
        <v>708.0</v>
      </c>
      <c r="CIJ25" t="n" s="0">
        <v>710.0</v>
      </c>
      <c r="CIK25" t="n" s="0">
        <v>708.0</v>
      </c>
      <c r="CIL25" t="n" s="0">
        <v>709.0</v>
      </c>
      <c r="CIM25" t="n" s="0">
        <v>711.0</v>
      </c>
      <c r="CIN25" t="n" s="0">
        <v>710.0</v>
      </c>
      <c r="CIO25" t="n" s="0">
        <v>708.0</v>
      </c>
      <c r="CIP25" t="n" s="0">
        <v>708.0</v>
      </c>
      <c r="CIQ25" t="n" s="0">
        <v>711.0</v>
      </c>
      <c r="CIR25" t="n" s="0">
        <v>708.0</v>
      </c>
      <c r="CIS25" t="n" s="0">
        <v>709.0</v>
      </c>
      <c r="CIT25" t="n" s="0">
        <v>719.0</v>
      </c>
      <c r="CIU25" t="n" s="0">
        <v>711.0</v>
      </c>
      <c r="CIV25" t="n" s="0">
        <v>708.0</v>
      </c>
      <c r="CIW25" t="n" s="0">
        <v>713.0</v>
      </c>
      <c r="CIX25" t="n" s="0">
        <v>708.0</v>
      </c>
      <c r="CIY25" t="n" s="0">
        <v>708.0</v>
      </c>
      <c r="CIZ25" t="n" s="0">
        <v>708.0</v>
      </c>
      <c r="CJA25" t="n" s="0">
        <v>711.0</v>
      </c>
      <c r="CJB25" t="n" s="0">
        <v>711.0</v>
      </c>
      <c r="CJC25" t="n" s="0">
        <v>708.0</v>
      </c>
      <c r="CJD25" t="n" s="0">
        <v>709.0</v>
      </c>
      <c r="CJE25" t="n" s="0">
        <v>711.0</v>
      </c>
      <c r="CJF25" t="n" s="0">
        <v>709.0</v>
      </c>
      <c r="CJG25" t="n" s="0">
        <v>709.0</v>
      </c>
      <c r="CJH25" t="n" s="0">
        <v>708.0</v>
      </c>
      <c r="CJI25" t="n" s="0">
        <v>712.0</v>
      </c>
      <c r="CJJ25" t="n" s="0">
        <v>708.0</v>
      </c>
      <c r="CJK25" t="n" s="0">
        <v>720.0</v>
      </c>
      <c r="CJL25" t="n" s="0">
        <v>709.0</v>
      </c>
      <c r="CJM25" t="n" s="0">
        <v>716.0</v>
      </c>
      <c r="CJN25" t="n" s="0">
        <v>708.0</v>
      </c>
      <c r="CJO25" t="n" s="0">
        <v>708.0</v>
      </c>
      <c r="CJP25" t="n" s="0">
        <v>711.0</v>
      </c>
      <c r="CJQ25" t="n" s="0">
        <v>709.0</v>
      </c>
      <c r="CJR25" t="n" s="0">
        <v>723.0</v>
      </c>
      <c r="CJS25" t="n" s="0">
        <v>712.0</v>
      </c>
      <c r="CJT25" t="n" s="0">
        <v>708.0</v>
      </c>
      <c r="CJU25" t="n" s="0">
        <v>709.0</v>
      </c>
      <c r="CJV25" t="n" s="0">
        <v>715.0</v>
      </c>
      <c r="CJW25" t="n" s="0">
        <v>710.0</v>
      </c>
      <c r="CJX25" t="n" s="0">
        <v>709.0</v>
      </c>
      <c r="CJY25" t="n" s="0">
        <v>713.0</v>
      </c>
      <c r="CJZ25" t="n" s="0">
        <v>713.0</v>
      </c>
      <c r="CKA25" t="n" s="0">
        <v>710.0</v>
      </c>
      <c r="CKB25" t="n" s="0">
        <v>716.0</v>
      </c>
      <c r="CKC25" t="n" s="0">
        <v>715.0</v>
      </c>
      <c r="CKD25" t="n" s="0">
        <v>708.0</v>
      </c>
      <c r="CKE25" t="n" s="0">
        <v>711.0</v>
      </c>
      <c r="CKF25" t="n" s="0">
        <v>713.0</v>
      </c>
      <c r="CKG25" t="n" s="0">
        <v>708.0</v>
      </c>
      <c r="CKH25" t="n" s="0">
        <v>713.0</v>
      </c>
      <c r="CKI25" t="n" s="0">
        <v>715.0</v>
      </c>
      <c r="CKJ25" t="n" s="0">
        <v>713.0</v>
      </c>
      <c r="CKK25" t="n" s="0">
        <v>721.0</v>
      </c>
      <c r="CKL25" t="n" s="0">
        <v>709.0</v>
      </c>
      <c r="CKM25" t="n" s="0">
        <v>709.0</v>
      </c>
      <c r="CKN25" t="n" s="0">
        <v>716.0</v>
      </c>
      <c r="CKO25" t="n" s="0">
        <v>710.0</v>
      </c>
      <c r="CKP25" t="n" s="0">
        <v>712.0</v>
      </c>
      <c r="CKQ25" t="n" s="0">
        <v>708.0</v>
      </c>
      <c r="CKR25" t="n" s="0">
        <v>718.0</v>
      </c>
      <c r="CKS25" t="n" s="0">
        <v>708.0</v>
      </c>
      <c r="CKT25" t="n" s="0">
        <v>712.0</v>
      </c>
      <c r="CKU25" t="n" s="0">
        <v>710.0</v>
      </c>
      <c r="CKV25" t="n" s="0">
        <v>716.0</v>
      </c>
      <c r="CKW25" t="n" s="0">
        <v>710.0</v>
      </c>
      <c r="CKX25" t="n" s="0">
        <v>712.0</v>
      </c>
      <c r="CKY25" t="n" s="0">
        <v>710.0</v>
      </c>
      <c r="CKZ25" t="n" s="0">
        <v>709.0</v>
      </c>
      <c r="CLA25" t="n" s="0">
        <v>709.0</v>
      </c>
      <c r="CLB25" t="n" s="0">
        <v>711.0</v>
      </c>
      <c r="CLC25" t="n" s="0">
        <v>709.0</v>
      </c>
      <c r="CLD25" t="n" s="0">
        <v>708.0</v>
      </c>
      <c r="CLE25" t="n" s="0">
        <v>709.0</v>
      </c>
      <c r="CLF25" t="n" s="0">
        <v>708.0</v>
      </c>
      <c r="CLG25" t="n" s="0">
        <v>708.0</v>
      </c>
      <c r="CLH25" t="n" s="0">
        <v>708.0</v>
      </c>
      <c r="CLI25" t="n" s="0">
        <v>710.0</v>
      </c>
      <c r="CLJ25" t="n" s="0">
        <v>708.0</v>
      </c>
      <c r="CLK25" t="n" s="0">
        <v>708.0</v>
      </c>
      <c r="CLL25" t="n" s="0">
        <v>708.0</v>
      </c>
      <c r="CLM25" t="n" s="0">
        <v>709.0</v>
      </c>
      <c r="CLN25" t="n" s="0">
        <v>708.0</v>
      </c>
      <c r="CLO25" t="n" s="0">
        <v>708.0</v>
      </c>
      <c r="CLP25" t="n" s="0">
        <v>708.0</v>
      </c>
      <c r="CLQ25" t="n" s="0">
        <v>709.0</v>
      </c>
      <c r="CLR25" t="n" s="0">
        <v>708.0</v>
      </c>
      <c r="CLS25" t="n" s="0">
        <v>712.0</v>
      </c>
      <c r="CLT25" t="n" s="0">
        <v>709.0</v>
      </c>
      <c r="CLU25" t="n" s="0">
        <v>715.0</v>
      </c>
      <c r="CLV25" t="n" s="0">
        <v>708.0</v>
      </c>
      <c r="CLW25" t="n" s="0">
        <v>708.0</v>
      </c>
      <c r="CLX25" t="n" s="0">
        <v>709.0</v>
      </c>
      <c r="CLY25" t="n" s="0">
        <v>708.0</v>
      </c>
      <c r="CLZ25" t="n" s="0">
        <v>708.0</v>
      </c>
      <c r="CMA25" t="n" s="0">
        <v>710.0</v>
      </c>
      <c r="CMB25" t="n" s="0">
        <v>709.0</v>
      </c>
      <c r="CMC25" t="n" s="0">
        <v>708.0</v>
      </c>
      <c r="CMD25" t="n" s="0">
        <v>708.0</v>
      </c>
      <c r="CME25" t="n" s="0">
        <v>708.0</v>
      </c>
      <c r="CMF25" t="n" s="0">
        <v>708.0</v>
      </c>
      <c r="CMG25" t="n" s="0">
        <v>715.0</v>
      </c>
      <c r="CMH25" t="n" s="0">
        <v>713.0</v>
      </c>
      <c r="CMI25" t="n" s="0">
        <v>712.0</v>
      </c>
      <c r="CMJ25" t="n" s="0">
        <v>709.0</v>
      </c>
      <c r="CMK25" t="n" s="0">
        <v>711.0</v>
      </c>
      <c r="CML25" t="n" s="0">
        <v>708.0</v>
      </c>
      <c r="CMM25" t="n" s="0">
        <v>709.0</v>
      </c>
      <c r="CMN25" t="n" s="0">
        <v>708.0</v>
      </c>
      <c r="CMO25" t="n" s="0">
        <v>708.0</v>
      </c>
      <c r="CMP25" t="n" s="0">
        <v>709.0</v>
      </c>
      <c r="CMQ25" t="n" s="0">
        <v>708.0</v>
      </c>
      <c r="CMR25" t="n" s="0">
        <v>708.0</v>
      </c>
      <c r="CMS25" t="n" s="0">
        <v>709.0</v>
      </c>
      <c r="CMT25" t="n" s="0">
        <v>710.0</v>
      </c>
      <c r="CMU25" t="n" s="0">
        <v>708.0</v>
      </c>
      <c r="CMV25" t="n" s="0">
        <v>710.0</v>
      </c>
      <c r="CMW25" t="n" s="0">
        <v>708.0</v>
      </c>
      <c r="CMX25" t="n" s="0">
        <v>711.0</v>
      </c>
      <c r="CMY25" t="n" s="0">
        <v>715.0</v>
      </c>
      <c r="CMZ25" t="n" s="0">
        <v>709.0</v>
      </c>
      <c r="CNA25" t="n" s="0">
        <v>708.0</v>
      </c>
      <c r="CNB25" t="n" s="0">
        <v>709.0</v>
      </c>
      <c r="CNC25" t="n" s="0">
        <v>711.0</v>
      </c>
      <c r="CND25" t="n" s="0">
        <v>711.0</v>
      </c>
      <c r="CNE25" t="n" s="0">
        <v>711.0</v>
      </c>
      <c r="CNF25" t="n" s="0">
        <v>713.0</v>
      </c>
      <c r="CNG25" t="n" s="0">
        <v>713.0</v>
      </c>
      <c r="CNH25" t="n" s="0">
        <v>711.0</v>
      </c>
      <c r="CNI25" t="n" s="0">
        <v>709.0</v>
      </c>
      <c r="CNJ25" t="n" s="0">
        <v>710.0</v>
      </c>
      <c r="CNK25" t="n" s="0">
        <v>720.0</v>
      </c>
      <c r="CNL25" t="n" s="0">
        <v>708.0</v>
      </c>
      <c r="CNM25" t="n" s="0">
        <v>711.0</v>
      </c>
      <c r="CNN25" t="n" s="0">
        <v>712.0</v>
      </c>
      <c r="CNO25" t="n" s="0">
        <v>708.0</v>
      </c>
      <c r="CNP25" t="n" s="0">
        <v>712.0</v>
      </c>
      <c r="CNQ25" t="n" s="0">
        <v>710.0</v>
      </c>
      <c r="CNR25" t="n" s="0">
        <v>715.0</v>
      </c>
      <c r="CNS25" t="n" s="0">
        <v>709.0</v>
      </c>
      <c r="CNT25" t="n" s="0">
        <v>711.0</v>
      </c>
      <c r="CNU25" t="n" s="0">
        <v>711.0</v>
      </c>
      <c r="CNV25" t="n" s="0">
        <v>716.0</v>
      </c>
      <c r="CNW25" t="n" s="0">
        <v>713.0</v>
      </c>
      <c r="CNX25" t="n" s="0">
        <v>709.0</v>
      </c>
      <c r="CNY25" t="n" s="0">
        <v>716.0</v>
      </c>
      <c r="CNZ25" t="n" s="0">
        <v>715.0</v>
      </c>
      <c r="COA25" t="n" s="0">
        <v>712.0</v>
      </c>
      <c r="COB25" t="n" s="0">
        <v>709.0</v>
      </c>
      <c r="COC25" t="n" s="0">
        <v>713.0</v>
      </c>
      <c r="COD25" t="n" s="0">
        <v>712.0</v>
      </c>
      <c r="COE25" t="n" s="0">
        <v>711.0</v>
      </c>
      <c r="COF25" t="n" s="0">
        <v>721.0</v>
      </c>
      <c r="COG25" t="n" s="0">
        <v>713.0</v>
      </c>
      <c r="COH25" t="n" s="0">
        <v>711.0</v>
      </c>
      <c r="COI25" t="n" s="0">
        <v>718.0</v>
      </c>
      <c r="COJ25" t="n" s="0">
        <v>711.0</v>
      </c>
      <c r="COK25" t="n" s="0">
        <v>714.0</v>
      </c>
      <c r="COL25" t="n" s="0">
        <v>711.0</v>
      </c>
      <c r="COM25" t="n" s="0">
        <v>713.0</v>
      </c>
    </row>
    <row r="26" spans="1:1" x14ac:dyDescent="0.3">
      <c r="A26" s="0">
        <v>2033</v>
      </c>
      <c r="B26" t="n" s="0">
        <v>865.0</v>
      </c>
      <c r="C26" t="n" s="0">
        <v>870.0</v>
      </c>
      <c r="D26" t="n" s="0">
        <v>877.0</v>
      </c>
      <c r="E26" t="n" s="0">
        <v>887.0</v>
      </c>
      <c r="F26" t="n" s="0">
        <v>885.0</v>
      </c>
      <c r="G26" t="n" s="0">
        <v>864.0</v>
      </c>
      <c r="H26" t="n" s="0">
        <v>874.0</v>
      </c>
      <c r="I26" t="n" s="0">
        <v>878.0</v>
      </c>
      <c r="J26" t="n" s="0">
        <v>864.0</v>
      </c>
      <c r="K26" t="n" s="0">
        <v>887.0</v>
      </c>
      <c r="L26" t="n" s="0">
        <v>868.0</v>
      </c>
      <c r="M26" t="n" s="0">
        <v>870.0</v>
      </c>
      <c r="N26" t="n" s="0">
        <v>844.0</v>
      </c>
      <c r="O26" t="n" s="0">
        <v>865.0</v>
      </c>
      <c r="P26" t="n" s="0">
        <v>873.0</v>
      </c>
      <c r="Q26" t="n" s="0">
        <v>895.0</v>
      </c>
      <c r="R26" t="n" s="0">
        <v>896.0</v>
      </c>
      <c r="S26" t="n" s="0">
        <v>874.0</v>
      </c>
      <c r="T26" t="n" s="0">
        <v>861.0</v>
      </c>
      <c r="U26" t="n" s="0">
        <v>881.0</v>
      </c>
      <c r="V26" t="n" s="0">
        <v>860.0</v>
      </c>
      <c r="W26" t="n" s="0">
        <v>859.0</v>
      </c>
      <c r="X26" t="n" s="0">
        <v>876.0</v>
      </c>
      <c r="Y26" t="n" s="0">
        <v>878.0</v>
      </c>
      <c r="Z26" t="n" s="0">
        <v>880.0</v>
      </c>
      <c r="AA26" t="n" s="0">
        <v>877.0</v>
      </c>
      <c r="AB26" t="n" s="0">
        <v>885.0</v>
      </c>
      <c r="AC26" t="n" s="0">
        <v>858.0</v>
      </c>
      <c r="AD26" t="n" s="0">
        <v>894.0</v>
      </c>
      <c r="AE26" t="n" s="0">
        <v>882.0</v>
      </c>
      <c r="AF26" t="n" s="0">
        <v>877.0</v>
      </c>
      <c r="AG26" t="n" s="0">
        <v>858.0</v>
      </c>
      <c r="AH26" t="n" s="0">
        <v>846.0</v>
      </c>
      <c r="AI26" t="n" s="0">
        <v>853.0</v>
      </c>
      <c r="AJ26" t="n" s="0">
        <v>859.0</v>
      </c>
      <c r="AK26" t="n" s="0">
        <v>862.0</v>
      </c>
      <c r="AL26" t="n" s="0">
        <v>862.0</v>
      </c>
      <c r="AM26" t="n" s="0">
        <v>861.0</v>
      </c>
      <c r="AN26" t="n" s="0">
        <v>887.0</v>
      </c>
      <c r="AO26" t="n" s="0">
        <v>865.0</v>
      </c>
      <c r="AP26" t="n" s="0">
        <v>876.0</v>
      </c>
      <c r="AQ26" t="n" s="0">
        <v>883.0</v>
      </c>
      <c r="AR26" t="n" s="0">
        <v>885.0</v>
      </c>
      <c r="AS26" t="n" s="0">
        <v>881.0</v>
      </c>
      <c r="AT26" t="n" s="0">
        <v>868.0</v>
      </c>
      <c r="AU26" t="n" s="0">
        <v>897.0</v>
      </c>
      <c r="AV26" t="n" s="0">
        <v>873.0</v>
      </c>
      <c r="AW26" t="n" s="0">
        <v>878.0</v>
      </c>
      <c r="AX26" t="n" s="0">
        <v>878.0</v>
      </c>
      <c r="AY26" t="n" s="0">
        <v>895.0</v>
      </c>
      <c r="AZ26" t="n" s="0">
        <v>864.0</v>
      </c>
      <c r="BA26" t="n" s="0">
        <v>884.0</v>
      </c>
      <c r="BB26" t="n" s="0">
        <v>870.0</v>
      </c>
      <c r="BC26" t="n" s="0">
        <v>877.0</v>
      </c>
      <c r="BD26" t="n" s="0">
        <v>856.0</v>
      </c>
      <c r="BE26" t="n" s="0">
        <v>845.0</v>
      </c>
      <c r="BF26" t="n" s="0">
        <v>865.0</v>
      </c>
      <c r="BG26" t="n" s="0">
        <v>873.0</v>
      </c>
      <c r="BH26" t="n" s="0">
        <v>865.0</v>
      </c>
      <c r="BI26" t="n" s="0">
        <v>855.0</v>
      </c>
      <c r="BJ26" t="n" s="0">
        <v>862.0</v>
      </c>
      <c r="BK26" t="n" s="0">
        <v>886.0</v>
      </c>
      <c r="BL26" t="n" s="0">
        <v>879.0</v>
      </c>
      <c r="BM26" t="n" s="0">
        <v>863.0</v>
      </c>
      <c r="BN26" t="n" s="0">
        <v>863.0</v>
      </c>
      <c r="BO26" t="n" s="0">
        <v>859.0</v>
      </c>
      <c r="BP26" t="n" s="0">
        <v>899.0</v>
      </c>
      <c r="BQ26" t="n" s="0">
        <v>866.0</v>
      </c>
      <c r="BR26" t="n" s="0">
        <v>860.0</v>
      </c>
      <c r="BS26" t="n" s="0">
        <v>890.0</v>
      </c>
      <c r="BT26" t="n" s="0">
        <v>856.0</v>
      </c>
      <c r="BU26" t="n" s="0">
        <v>885.0</v>
      </c>
      <c r="BV26" t="n" s="0">
        <v>890.0</v>
      </c>
      <c r="BW26" t="n" s="0">
        <v>873.0</v>
      </c>
      <c r="BX26" t="n" s="0">
        <v>866.0</v>
      </c>
      <c r="BY26" t="n" s="0">
        <v>869.0</v>
      </c>
      <c r="BZ26" t="n" s="0">
        <v>871.0</v>
      </c>
      <c r="CA26" t="n" s="0">
        <v>859.0</v>
      </c>
      <c r="CB26" t="n" s="0">
        <v>889.0</v>
      </c>
      <c r="CC26" t="n" s="0">
        <v>870.0</v>
      </c>
      <c r="CD26" t="n" s="0">
        <v>900.0</v>
      </c>
      <c r="CE26" t="n" s="0">
        <v>881.0</v>
      </c>
      <c r="CF26" t="n" s="0">
        <v>841.0</v>
      </c>
      <c r="CG26" t="n" s="0">
        <v>862.0</v>
      </c>
      <c r="CH26" t="n" s="0">
        <v>875.0</v>
      </c>
      <c r="CI26" t="n" s="0">
        <v>890.0</v>
      </c>
      <c r="CJ26" t="n" s="0">
        <v>871.0</v>
      </c>
      <c r="CK26" t="n" s="0">
        <v>880.0</v>
      </c>
      <c r="CL26" t="n" s="0">
        <v>878.0</v>
      </c>
      <c r="CM26" t="n" s="0">
        <v>875.0</v>
      </c>
      <c r="CN26" t="n" s="0">
        <v>859.0</v>
      </c>
      <c r="CO26" t="n" s="0">
        <v>839.0</v>
      </c>
      <c r="CP26" t="n" s="0">
        <v>880.0</v>
      </c>
      <c r="CQ26" t="n" s="0">
        <v>869.0</v>
      </c>
      <c r="CR26" t="n" s="0">
        <v>835.0</v>
      </c>
      <c r="CS26" t="n" s="0">
        <v>872.0</v>
      </c>
      <c r="CT26" t="n" s="0">
        <v>843.0</v>
      </c>
      <c r="CU26" t="n" s="0">
        <v>868.0</v>
      </c>
      <c r="CV26" t="n" s="0">
        <v>857.0</v>
      </c>
      <c r="CW26" t="n" s="0">
        <v>862.0</v>
      </c>
      <c r="CX26" t="n" s="0">
        <v>852.0</v>
      </c>
      <c r="CY26" t="n" s="0">
        <v>891.0</v>
      </c>
      <c r="CZ26" t="n" s="0">
        <v>880.0</v>
      </c>
      <c r="DA26" t="n" s="0">
        <v>851.0</v>
      </c>
      <c r="DB26" t="n" s="0">
        <v>871.0</v>
      </c>
      <c r="DC26" t="n" s="0">
        <v>878.0</v>
      </c>
      <c r="DD26" t="n" s="0">
        <v>857.0</v>
      </c>
      <c r="DE26" t="n" s="0">
        <v>894.0</v>
      </c>
      <c r="DF26" t="n" s="0">
        <v>901.0</v>
      </c>
      <c r="DG26" t="n" s="0">
        <v>877.0</v>
      </c>
      <c r="DH26" t="n" s="0">
        <v>868.0</v>
      </c>
      <c r="DI26" t="n" s="0">
        <v>854.0</v>
      </c>
      <c r="DJ26" t="n" s="0">
        <v>872.0</v>
      </c>
      <c r="DK26" t="n" s="0">
        <v>871.0</v>
      </c>
      <c r="DL26" t="n" s="0">
        <v>854.0</v>
      </c>
      <c r="DM26" t="n" s="0">
        <v>877.0</v>
      </c>
      <c r="DN26" t="n" s="0">
        <v>864.0</v>
      </c>
      <c r="DO26" t="n" s="0">
        <v>855.0</v>
      </c>
      <c r="DP26" t="n" s="0">
        <v>873.0</v>
      </c>
      <c r="DQ26" t="n" s="0">
        <v>885.0</v>
      </c>
      <c r="DR26" t="n" s="0">
        <v>876.0</v>
      </c>
      <c r="DS26" t="n" s="0">
        <v>876.0</v>
      </c>
      <c r="DT26" t="n" s="0">
        <v>887.0</v>
      </c>
      <c r="DU26" t="n" s="0">
        <v>887.0</v>
      </c>
      <c r="DV26" t="n" s="0">
        <v>879.0</v>
      </c>
      <c r="DW26" t="n" s="0">
        <v>891.0</v>
      </c>
      <c r="DX26" t="n" s="0">
        <v>829.0</v>
      </c>
      <c r="DY26" t="n" s="0">
        <v>859.0</v>
      </c>
      <c r="DZ26" t="n" s="0">
        <v>864.0</v>
      </c>
      <c r="EA26" t="n" s="0">
        <v>864.0</v>
      </c>
      <c r="EB26" t="n" s="0">
        <v>884.0</v>
      </c>
      <c r="EC26" t="n" s="0">
        <v>823.0</v>
      </c>
      <c r="ED26" t="n" s="0">
        <v>899.0</v>
      </c>
      <c r="EE26" t="n" s="0">
        <v>884.0</v>
      </c>
      <c r="EF26" t="n" s="0">
        <v>882.0</v>
      </c>
      <c r="EG26" t="n" s="0">
        <v>876.0</v>
      </c>
      <c r="EH26" t="n" s="0">
        <v>879.0</v>
      </c>
      <c r="EI26" t="n" s="0">
        <v>870.0</v>
      </c>
      <c r="EJ26" t="n" s="0">
        <v>886.0</v>
      </c>
      <c r="EK26" t="n" s="0">
        <v>889.0</v>
      </c>
      <c r="EL26" t="n" s="0">
        <v>886.0</v>
      </c>
      <c r="EM26" t="n" s="0">
        <v>869.0</v>
      </c>
      <c r="EN26" t="n" s="0">
        <v>881.0</v>
      </c>
      <c r="EO26" t="n" s="0">
        <v>862.0</v>
      </c>
      <c r="EP26" t="n" s="0">
        <v>884.0</v>
      </c>
      <c r="EQ26" t="n" s="0">
        <v>856.0</v>
      </c>
      <c r="ER26" t="n" s="0">
        <v>881.0</v>
      </c>
      <c r="ES26" t="n" s="0">
        <v>869.0</v>
      </c>
      <c r="ET26" t="n" s="0">
        <v>864.0</v>
      </c>
      <c r="EU26" t="n" s="0">
        <v>878.0</v>
      </c>
      <c r="EV26" t="n" s="0">
        <v>882.0</v>
      </c>
      <c r="EW26" t="n" s="0">
        <v>865.0</v>
      </c>
      <c r="EX26" t="n" s="0">
        <v>857.0</v>
      </c>
      <c r="EY26" t="n" s="0">
        <v>877.0</v>
      </c>
      <c r="EZ26" t="n" s="0">
        <v>868.0</v>
      </c>
      <c r="FA26" t="n" s="0">
        <v>875.0</v>
      </c>
      <c r="FB26" t="n" s="0">
        <v>879.0</v>
      </c>
      <c r="FC26" t="n" s="0">
        <v>873.0</v>
      </c>
      <c r="FD26" t="n" s="0">
        <v>877.0</v>
      </c>
      <c r="FE26" t="n" s="0">
        <v>850.0</v>
      </c>
      <c r="FF26" t="n" s="0">
        <v>854.0</v>
      </c>
      <c r="FG26" t="n" s="0">
        <v>860.0</v>
      </c>
      <c r="FH26" t="n" s="0">
        <v>872.0</v>
      </c>
      <c r="FI26" t="n" s="0">
        <v>874.0</v>
      </c>
      <c r="FJ26" t="n" s="0">
        <v>873.0</v>
      </c>
      <c r="FK26" t="n" s="0">
        <v>866.0</v>
      </c>
      <c r="FL26" t="n" s="0">
        <v>898.0</v>
      </c>
      <c r="FM26" t="n" s="0">
        <v>857.0</v>
      </c>
      <c r="FN26" t="n" s="0">
        <v>877.0</v>
      </c>
      <c r="FO26" t="n" s="0">
        <v>875.0</v>
      </c>
      <c r="FP26" t="n" s="0">
        <v>893.0</v>
      </c>
      <c r="FQ26" t="n" s="0">
        <v>868.0</v>
      </c>
      <c r="FR26" t="n" s="0">
        <v>857.0</v>
      </c>
      <c r="FS26" t="n" s="0">
        <v>871.0</v>
      </c>
      <c r="FT26" t="n" s="0">
        <v>882.0</v>
      </c>
      <c r="FU26" t="n" s="0">
        <v>846.0</v>
      </c>
      <c r="FV26" t="n" s="0">
        <v>886.0</v>
      </c>
      <c r="FW26" t="n" s="0">
        <v>858.0</v>
      </c>
      <c r="FX26" t="n" s="0">
        <v>877.0</v>
      </c>
      <c r="FY26" t="n" s="0">
        <v>886.0</v>
      </c>
      <c r="FZ26" t="n" s="0">
        <v>890.0</v>
      </c>
      <c r="GA26" t="n" s="0">
        <v>822.0</v>
      </c>
      <c r="GB26" t="n" s="0">
        <v>876.0</v>
      </c>
      <c r="GC26" t="n" s="0">
        <v>841.0</v>
      </c>
      <c r="GD26" t="n" s="0">
        <v>851.0</v>
      </c>
      <c r="GE26" t="n" s="0">
        <v>868.0</v>
      </c>
      <c r="GF26" t="n" s="0">
        <v>853.0</v>
      </c>
      <c r="GG26" t="n" s="0">
        <v>883.0</v>
      </c>
      <c r="GH26" t="n" s="0">
        <v>858.0</v>
      </c>
      <c r="GI26" t="n" s="0">
        <v>865.0</v>
      </c>
      <c r="GJ26" t="n" s="0">
        <v>873.0</v>
      </c>
      <c r="GK26" t="n" s="0">
        <v>843.0</v>
      </c>
      <c r="GL26" t="n" s="0">
        <v>863.0</v>
      </c>
      <c r="GM26" t="n" s="0">
        <v>820.0</v>
      </c>
      <c r="GN26" t="n" s="0">
        <v>852.0</v>
      </c>
      <c r="GO26" t="n" s="0">
        <v>833.0</v>
      </c>
      <c r="GP26" t="n" s="0">
        <v>880.0</v>
      </c>
      <c r="GQ26" t="n" s="0">
        <v>862.0</v>
      </c>
      <c r="GR26" t="n" s="0">
        <v>877.0</v>
      </c>
      <c r="GS26" t="n" s="0">
        <v>850.0</v>
      </c>
      <c r="GT26" t="n" s="0">
        <v>874.0</v>
      </c>
      <c r="GU26" t="n" s="0">
        <v>879.0</v>
      </c>
      <c r="GV26" t="n" s="0">
        <v>869.0</v>
      </c>
      <c r="GW26" t="n" s="0">
        <v>858.0</v>
      </c>
      <c r="GX26" t="n" s="0">
        <v>870.0</v>
      </c>
      <c r="GY26" t="n" s="0">
        <v>858.0</v>
      </c>
      <c r="GZ26" t="n" s="0">
        <v>857.0</v>
      </c>
      <c r="HA26" t="n" s="0">
        <v>892.0</v>
      </c>
      <c r="HB26" t="n" s="0">
        <v>856.0</v>
      </c>
      <c r="HC26" t="n" s="0">
        <v>865.0</v>
      </c>
      <c r="HD26" t="n" s="0">
        <v>864.0</v>
      </c>
      <c r="HE26" t="n" s="0">
        <v>863.0</v>
      </c>
      <c r="HF26" t="n" s="0">
        <v>857.0</v>
      </c>
      <c r="HG26" t="n" s="0">
        <v>880.0</v>
      </c>
      <c r="HH26" t="n" s="0">
        <v>845.0</v>
      </c>
      <c r="HI26" t="n" s="0">
        <v>881.0</v>
      </c>
      <c r="HJ26" t="n" s="0">
        <v>870.0</v>
      </c>
      <c r="HK26" t="n" s="0">
        <v>879.0</v>
      </c>
      <c r="HL26" t="n" s="0">
        <v>880.0</v>
      </c>
      <c r="HM26" t="n" s="0">
        <v>867.0</v>
      </c>
      <c r="HN26" t="n" s="0">
        <v>882.0</v>
      </c>
      <c r="HO26" t="n" s="0">
        <v>870.0</v>
      </c>
      <c r="HP26" t="n" s="0">
        <v>880.0</v>
      </c>
      <c r="HQ26" t="n" s="0">
        <v>882.0</v>
      </c>
      <c r="HR26" t="n" s="0">
        <v>864.0</v>
      </c>
      <c r="HS26" t="n" s="0">
        <v>878.0</v>
      </c>
      <c r="HT26" t="n" s="0">
        <v>870.0</v>
      </c>
      <c r="HU26" t="n" s="0">
        <v>874.0</v>
      </c>
      <c r="HV26" t="n" s="0">
        <v>873.0</v>
      </c>
      <c r="HW26" t="n" s="0">
        <v>849.0</v>
      </c>
      <c r="HX26" t="n" s="0">
        <v>887.0</v>
      </c>
      <c r="HY26" t="n" s="0">
        <v>829.0</v>
      </c>
      <c r="HZ26" t="n" s="0">
        <v>844.0</v>
      </c>
      <c r="IA26" t="n" s="0">
        <v>844.0</v>
      </c>
      <c r="IB26" t="n" s="0">
        <v>861.0</v>
      </c>
      <c r="IC26" t="n" s="0">
        <v>873.0</v>
      </c>
      <c r="ID26" t="n" s="0">
        <v>872.0</v>
      </c>
      <c r="IE26" t="n" s="0">
        <v>873.0</v>
      </c>
      <c r="IF26" t="n" s="0">
        <v>889.0</v>
      </c>
      <c r="IG26" t="n" s="0">
        <v>886.0</v>
      </c>
      <c r="IH26" t="n" s="0">
        <v>838.0</v>
      </c>
      <c r="II26" t="n" s="0">
        <v>873.0</v>
      </c>
      <c r="IJ26" t="n" s="0">
        <v>864.0</v>
      </c>
      <c r="IK26" t="n" s="0">
        <v>870.0</v>
      </c>
      <c r="IL26" t="n" s="0">
        <v>894.0</v>
      </c>
      <c r="IM26" t="n" s="0">
        <v>855.0</v>
      </c>
      <c r="IN26" t="n" s="0">
        <v>880.0</v>
      </c>
      <c r="IO26" t="n" s="0">
        <v>859.0</v>
      </c>
      <c r="IP26" t="n" s="0">
        <v>866.0</v>
      </c>
      <c r="IQ26" t="n" s="0">
        <v>869.0</v>
      </c>
      <c r="IR26" t="n" s="0">
        <v>859.0</v>
      </c>
      <c r="IS26" t="n" s="0">
        <v>868.0</v>
      </c>
      <c r="IT26" t="n" s="0">
        <v>878.0</v>
      </c>
      <c r="IU26" t="n" s="0">
        <v>854.0</v>
      </c>
      <c r="IV26" t="n" s="0">
        <v>834.0</v>
      </c>
      <c r="IW26" t="n" s="0">
        <v>880.0</v>
      </c>
      <c r="IX26" t="n" s="0">
        <v>892.0</v>
      </c>
      <c r="IY26" t="n" s="0">
        <v>876.0</v>
      </c>
      <c r="IZ26" t="n" s="0">
        <v>829.0</v>
      </c>
      <c r="JA26" t="n" s="0">
        <v>857.0</v>
      </c>
      <c r="JB26" t="n" s="0">
        <v>898.0</v>
      </c>
      <c r="JC26" t="n" s="0">
        <v>863.0</v>
      </c>
      <c r="JD26" t="n" s="0">
        <v>889.0</v>
      </c>
      <c r="JE26" t="n" s="0">
        <v>862.0</v>
      </c>
      <c r="JF26" t="n" s="0">
        <v>871.0</v>
      </c>
      <c r="JG26" t="n" s="0">
        <v>877.0</v>
      </c>
      <c r="JH26" t="n" s="0">
        <v>870.0</v>
      </c>
      <c r="JI26" t="n" s="0">
        <v>888.0</v>
      </c>
      <c r="JJ26" t="n" s="0">
        <v>879.0</v>
      </c>
      <c r="JK26" t="n" s="0">
        <v>862.0</v>
      </c>
      <c r="JL26" t="n" s="0">
        <v>878.0</v>
      </c>
      <c r="JM26" t="n" s="0">
        <v>850.0</v>
      </c>
      <c r="JN26" t="n" s="0">
        <v>883.0</v>
      </c>
      <c r="JO26" t="n" s="0">
        <v>859.0</v>
      </c>
      <c r="JP26" t="n" s="0">
        <v>868.0</v>
      </c>
      <c r="JQ26" t="n" s="0">
        <v>865.0</v>
      </c>
      <c r="JR26" t="n" s="0">
        <v>863.0</v>
      </c>
      <c r="JS26" t="n" s="0">
        <v>842.0</v>
      </c>
      <c r="JT26" t="n" s="0">
        <v>847.0</v>
      </c>
      <c r="JU26" t="n" s="0">
        <v>891.0</v>
      </c>
      <c r="JV26" t="n" s="0">
        <v>874.0</v>
      </c>
      <c r="JW26" t="n" s="0">
        <v>865.0</v>
      </c>
      <c r="JX26" t="n" s="0">
        <v>847.0</v>
      </c>
      <c r="JY26" t="n" s="0">
        <v>854.0</v>
      </c>
      <c r="JZ26" t="n" s="0">
        <v>839.0</v>
      </c>
      <c r="KA26" t="n" s="0">
        <v>868.0</v>
      </c>
      <c r="KB26" t="n" s="0">
        <v>851.0</v>
      </c>
      <c r="KC26" t="n" s="0">
        <v>881.0</v>
      </c>
      <c r="KD26" t="n" s="0">
        <v>874.0</v>
      </c>
      <c r="KE26" t="n" s="0">
        <v>846.0</v>
      </c>
      <c r="KF26" t="n" s="0">
        <v>877.0</v>
      </c>
      <c r="KG26" t="n" s="0">
        <v>855.0</v>
      </c>
      <c r="KH26" t="n" s="0">
        <v>873.0</v>
      </c>
      <c r="KI26" t="n" s="0">
        <v>865.0</v>
      </c>
      <c r="KJ26" t="n" s="0">
        <v>868.0</v>
      </c>
      <c r="KK26" t="n" s="0">
        <v>837.0</v>
      </c>
      <c r="KL26" t="n" s="0">
        <v>851.0</v>
      </c>
      <c r="KM26" t="n" s="0">
        <v>832.0</v>
      </c>
      <c r="KN26" t="n" s="0">
        <v>868.0</v>
      </c>
      <c r="KO26" t="n" s="0">
        <v>845.0</v>
      </c>
      <c r="KP26" t="n" s="0">
        <v>844.0</v>
      </c>
      <c r="KQ26" t="n" s="0">
        <v>862.0</v>
      </c>
      <c r="KR26" t="n" s="0">
        <v>872.0</v>
      </c>
      <c r="KS26" t="n" s="0">
        <v>867.0</v>
      </c>
      <c r="KT26" t="n" s="0">
        <v>876.0</v>
      </c>
      <c r="KU26" t="n" s="0">
        <v>861.0</v>
      </c>
      <c r="KV26" t="n" s="0">
        <v>874.0</v>
      </c>
      <c r="KW26" t="n" s="0">
        <v>878.0</v>
      </c>
      <c r="KX26" t="n" s="0">
        <v>848.0</v>
      </c>
      <c r="KY26" t="n" s="0">
        <v>834.0</v>
      </c>
      <c r="KZ26" t="n" s="0">
        <v>859.0</v>
      </c>
      <c r="LA26" t="n" s="0">
        <v>857.0</v>
      </c>
      <c r="LB26" t="n" s="0">
        <v>850.0</v>
      </c>
      <c r="LC26" t="n" s="0">
        <v>802.0</v>
      </c>
      <c r="LD26" t="n" s="0">
        <v>833.0</v>
      </c>
      <c r="LE26" t="n" s="0">
        <v>878.0</v>
      </c>
      <c r="LF26" t="n" s="0">
        <v>865.0</v>
      </c>
      <c r="LG26" t="n" s="0">
        <v>861.0</v>
      </c>
      <c r="LH26" t="n" s="0">
        <v>876.0</v>
      </c>
      <c r="LI26" t="n" s="0">
        <v>866.0</v>
      </c>
      <c r="LJ26" t="n" s="0">
        <v>842.0</v>
      </c>
      <c r="LK26" t="n" s="0">
        <v>841.0</v>
      </c>
      <c r="LL26" t="n" s="0">
        <v>884.0</v>
      </c>
      <c r="LM26" t="n" s="0">
        <v>851.0</v>
      </c>
      <c r="LN26" t="n" s="0">
        <v>833.0</v>
      </c>
      <c r="LO26" t="n" s="0">
        <v>860.0</v>
      </c>
      <c r="LP26" t="n" s="0">
        <v>891.0</v>
      </c>
      <c r="LQ26" t="n" s="0">
        <v>877.0</v>
      </c>
      <c r="LR26" t="n" s="0">
        <v>863.0</v>
      </c>
      <c r="LS26" t="n" s="0">
        <v>885.0</v>
      </c>
      <c r="LT26" t="n" s="0">
        <v>867.0</v>
      </c>
      <c r="LU26" t="n" s="0">
        <v>873.0</v>
      </c>
      <c r="LV26" t="n" s="0">
        <v>860.0</v>
      </c>
      <c r="LW26" t="n" s="0">
        <v>856.0</v>
      </c>
      <c r="LX26" t="n" s="0">
        <v>871.0</v>
      </c>
      <c r="LY26" t="n" s="0">
        <v>850.0</v>
      </c>
      <c r="LZ26" t="n" s="0">
        <v>883.0</v>
      </c>
      <c r="MA26" t="n" s="0">
        <v>816.0</v>
      </c>
      <c r="MB26" t="n" s="0">
        <v>862.0</v>
      </c>
      <c r="MC26" t="n" s="0">
        <v>833.0</v>
      </c>
      <c r="MD26" t="n" s="0">
        <v>874.0</v>
      </c>
      <c r="ME26" t="n" s="0">
        <v>880.0</v>
      </c>
      <c r="MF26" t="n" s="0">
        <v>885.0</v>
      </c>
      <c r="MG26" t="n" s="0">
        <v>858.0</v>
      </c>
      <c r="MH26" t="n" s="0">
        <v>839.0</v>
      </c>
      <c r="MI26" t="n" s="0">
        <v>858.0</v>
      </c>
      <c r="MJ26" t="n" s="0">
        <v>884.0</v>
      </c>
      <c r="MK26" t="n" s="0">
        <v>863.0</v>
      </c>
      <c r="ML26" t="n" s="0">
        <v>856.0</v>
      </c>
      <c r="MM26" t="n" s="0">
        <v>862.0</v>
      </c>
      <c r="MN26" t="n" s="0">
        <v>874.0</v>
      </c>
      <c r="MO26" t="n" s="0">
        <v>836.0</v>
      </c>
      <c r="MP26" t="n" s="0">
        <v>870.0</v>
      </c>
      <c r="MQ26" t="n" s="0">
        <v>886.0</v>
      </c>
      <c r="MR26" t="n" s="0">
        <v>878.0</v>
      </c>
      <c r="MS26" t="n" s="0">
        <v>882.0</v>
      </c>
      <c r="MT26" t="n" s="0">
        <v>879.0</v>
      </c>
      <c r="MU26" t="n" s="0">
        <v>871.0</v>
      </c>
      <c r="MV26" t="n" s="0">
        <v>863.0</v>
      </c>
      <c r="MW26" t="n" s="0">
        <v>860.0</v>
      </c>
      <c r="MX26" t="n" s="0">
        <v>853.0</v>
      </c>
      <c r="MY26" t="n" s="0">
        <v>870.0</v>
      </c>
      <c r="MZ26" t="n" s="0">
        <v>866.0</v>
      </c>
      <c r="NA26" t="n" s="0">
        <v>871.0</v>
      </c>
      <c r="NB26" t="n" s="0">
        <v>856.0</v>
      </c>
      <c r="NC26" t="n" s="0">
        <v>823.0</v>
      </c>
      <c r="ND26" t="n" s="0">
        <v>881.0</v>
      </c>
      <c r="NE26" t="n" s="0">
        <v>864.0</v>
      </c>
      <c r="NF26" t="n" s="0">
        <v>877.0</v>
      </c>
      <c r="NG26" t="n" s="0">
        <v>836.0</v>
      </c>
      <c r="NH26" t="n" s="0">
        <v>868.0</v>
      </c>
      <c r="NI26" t="n" s="0">
        <v>774.0</v>
      </c>
      <c r="NJ26" t="n" s="0">
        <v>855.0</v>
      </c>
      <c r="NK26" t="n" s="0">
        <v>864.0</v>
      </c>
      <c r="NL26" t="n" s="0">
        <v>877.0</v>
      </c>
      <c r="NM26" t="n" s="0">
        <v>826.0</v>
      </c>
      <c r="NN26" t="n" s="0">
        <v>862.0</v>
      </c>
      <c r="NO26" t="n" s="0">
        <v>886.0</v>
      </c>
      <c r="NP26" t="n" s="0">
        <v>857.0</v>
      </c>
      <c r="NQ26" t="n" s="0">
        <v>871.0</v>
      </c>
      <c r="NR26" t="n" s="0">
        <v>842.0</v>
      </c>
      <c r="NS26" t="n" s="0">
        <v>888.0</v>
      </c>
      <c r="NT26" t="n" s="0">
        <v>868.0</v>
      </c>
      <c r="NU26" t="n" s="0">
        <v>862.0</v>
      </c>
      <c r="NV26" t="n" s="0">
        <v>876.0</v>
      </c>
      <c r="NW26" t="n" s="0">
        <v>848.0</v>
      </c>
      <c r="NX26" t="n" s="0">
        <v>867.0</v>
      </c>
      <c r="NY26" t="n" s="0">
        <v>877.0</v>
      </c>
      <c r="NZ26" t="n" s="0">
        <v>858.0</v>
      </c>
      <c r="OA26" t="n" s="0">
        <v>847.0</v>
      </c>
      <c r="OB26" t="n" s="0">
        <v>875.0</v>
      </c>
      <c r="OC26" t="n" s="0">
        <v>864.0</v>
      </c>
      <c r="OD26" t="n" s="0">
        <v>862.0</v>
      </c>
      <c r="OE26" t="n" s="0">
        <v>839.0</v>
      </c>
      <c r="OF26" t="n" s="0">
        <v>860.0</v>
      </c>
      <c r="OG26" t="n" s="0">
        <v>859.0</v>
      </c>
      <c r="OH26" t="n" s="0">
        <v>843.0</v>
      </c>
      <c r="OI26" t="n" s="0">
        <v>858.0</v>
      </c>
      <c r="OJ26" t="n" s="0">
        <v>846.0</v>
      </c>
      <c r="OK26" t="n" s="0">
        <v>885.0</v>
      </c>
      <c r="OL26" t="n" s="0">
        <v>851.0</v>
      </c>
      <c r="OM26" t="n" s="0">
        <v>871.0</v>
      </c>
      <c r="ON26" t="n" s="0">
        <v>888.0</v>
      </c>
      <c r="OO26" t="n" s="0">
        <v>858.0</v>
      </c>
      <c r="OP26" t="n" s="0">
        <v>856.0</v>
      </c>
      <c r="OQ26" t="n" s="0">
        <v>874.0</v>
      </c>
      <c r="OR26" t="n" s="0">
        <v>856.0</v>
      </c>
      <c r="OS26" t="n" s="0">
        <v>874.0</v>
      </c>
      <c r="OT26" t="n" s="0">
        <v>824.0</v>
      </c>
      <c r="OU26" t="n" s="0">
        <v>855.0</v>
      </c>
      <c r="OV26" t="n" s="0">
        <v>863.0</v>
      </c>
      <c r="OW26" t="n" s="0">
        <v>847.0</v>
      </c>
      <c r="OX26" t="n" s="0">
        <v>875.0</v>
      </c>
      <c r="OY26" t="n" s="0">
        <v>850.0</v>
      </c>
      <c r="OZ26" t="n" s="0">
        <v>828.0</v>
      </c>
      <c r="PA26" t="n" s="0">
        <v>890.0</v>
      </c>
      <c r="PB26" t="n" s="0">
        <v>868.0</v>
      </c>
      <c r="PC26" t="n" s="0">
        <v>854.0</v>
      </c>
      <c r="PD26" t="n" s="0">
        <v>861.0</v>
      </c>
      <c r="PE26" t="n" s="0">
        <v>869.0</v>
      </c>
      <c r="PF26" t="n" s="0">
        <v>876.0</v>
      </c>
      <c r="PG26" t="n" s="0">
        <v>807.0</v>
      </c>
      <c r="PH26" t="n" s="0">
        <v>866.0</v>
      </c>
      <c r="PI26" t="n" s="0">
        <v>850.0</v>
      </c>
      <c r="PJ26" t="n" s="0">
        <v>866.0</v>
      </c>
      <c r="PK26" t="n" s="0">
        <v>853.0</v>
      </c>
      <c r="PL26" t="n" s="0">
        <v>847.0</v>
      </c>
      <c r="PM26" t="n" s="0">
        <v>879.0</v>
      </c>
      <c r="PN26" t="n" s="0">
        <v>870.0</v>
      </c>
      <c r="PO26" t="n" s="0">
        <v>876.0</v>
      </c>
      <c r="PP26" t="n" s="0">
        <v>856.0</v>
      </c>
      <c r="PQ26" t="n" s="0">
        <v>878.0</v>
      </c>
      <c r="PR26" t="n" s="0">
        <v>862.0</v>
      </c>
      <c r="PS26" t="n" s="0">
        <v>861.0</v>
      </c>
      <c r="PT26" t="n" s="0">
        <v>851.0</v>
      </c>
      <c r="PU26" t="n" s="0">
        <v>839.0</v>
      </c>
      <c r="PV26" t="n" s="0">
        <v>860.0</v>
      </c>
      <c r="PW26" t="n" s="0">
        <v>885.0</v>
      </c>
      <c r="PX26" t="n" s="0">
        <v>834.0</v>
      </c>
      <c r="PY26" t="n" s="0">
        <v>889.0</v>
      </c>
      <c r="PZ26" t="n" s="0">
        <v>866.0</v>
      </c>
      <c r="QA26" t="n" s="0">
        <v>864.0</v>
      </c>
      <c r="QB26" t="n" s="0">
        <v>878.0</v>
      </c>
      <c r="QC26" t="n" s="0">
        <v>842.0</v>
      </c>
      <c r="QD26" t="n" s="0">
        <v>866.0</v>
      </c>
      <c r="QE26" t="n" s="0">
        <v>860.0</v>
      </c>
      <c r="QF26" t="n" s="0">
        <v>866.0</v>
      </c>
      <c r="QG26" t="n" s="0">
        <v>821.0</v>
      </c>
      <c r="QH26" t="n" s="0">
        <v>868.0</v>
      </c>
      <c r="QI26" t="n" s="0">
        <v>853.0</v>
      </c>
      <c r="QJ26" t="n" s="0">
        <v>840.0</v>
      </c>
      <c r="QK26" t="n" s="0">
        <v>887.0</v>
      </c>
      <c r="QL26" t="n" s="0">
        <v>847.0</v>
      </c>
      <c r="QM26" t="n" s="0">
        <v>823.0</v>
      </c>
      <c r="QN26" t="n" s="0">
        <v>855.0</v>
      </c>
      <c r="QO26" t="n" s="0">
        <v>879.0</v>
      </c>
      <c r="QP26" t="n" s="0">
        <v>856.0</v>
      </c>
      <c r="QQ26" t="n" s="0">
        <v>868.0</v>
      </c>
      <c r="QR26" t="n" s="0">
        <v>873.0</v>
      </c>
      <c r="QS26" t="n" s="0">
        <v>881.0</v>
      </c>
      <c r="QT26" t="n" s="0">
        <v>859.0</v>
      </c>
      <c r="QU26" t="n" s="0">
        <v>863.0</v>
      </c>
      <c r="QV26" t="n" s="0">
        <v>848.0</v>
      </c>
      <c r="QW26" t="n" s="0">
        <v>872.0</v>
      </c>
      <c r="QX26" t="n" s="0">
        <v>877.0</v>
      </c>
      <c r="QY26" t="n" s="0">
        <v>839.0</v>
      </c>
      <c r="QZ26" t="n" s="0">
        <v>854.0</v>
      </c>
      <c r="RA26" t="n" s="0">
        <v>877.0</v>
      </c>
      <c r="RB26" t="n" s="0">
        <v>838.0</v>
      </c>
      <c r="RC26" t="n" s="0">
        <v>872.0</v>
      </c>
      <c r="RD26" t="n" s="0">
        <v>879.0</v>
      </c>
      <c r="RE26" t="n" s="0">
        <v>863.0</v>
      </c>
      <c r="RF26" t="n" s="0">
        <v>845.0</v>
      </c>
      <c r="RG26" t="n" s="0">
        <v>865.0</v>
      </c>
      <c r="RH26" t="n" s="0">
        <v>878.0</v>
      </c>
      <c r="RI26" t="n" s="0">
        <v>846.0</v>
      </c>
      <c r="RJ26" t="n" s="0">
        <v>871.0</v>
      </c>
      <c r="RK26" t="n" s="0">
        <v>807.0</v>
      </c>
      <c r="RL26" t="n" s="0">
        <v>872.0</v>
      </c>
      <c r="RM26" t="n" s="0">
        <v>844.0</v>
      </c>
      <c r="RN26" t="n" s="0">
        <v>838.0</v>
      </c>
      <c r="RO26" t="n" s="0">
        <v>889.0</v>
      </c>
      <c r="RP26" t="n" s="0">
        <v>872.0</v>
      </c>
      <c r="RQ26" t="n" s="0">
        <v>845.0</v>
      </c>
      <c r="RR26" t="n" s="0">
        <v>883.0</v>
      </c>
      <c r="RS26" t="n" s="0">
        <v>847.0</v>
      </c>
      <c r="RT26" t="n" s="0">
        <v>856.0</v>
      </c>
      <c r="RU26" t="n" s="0">
        <v>875.0</v>
      </c>
      <c r="RV26" t="n" s="0">
        <v>885.0</v>
      </c>
      <c r="RW26" t="n" s="0">
        <v>872.0</v>
      </c>
      <c r="RX26" t="n" s="0">
        <v>855.0</v>
      </c>
      <c r="RY26" t="n" s="0">
        <v>875.0</v>
      </c>
      <c r="RZ26" t="n" s="0">
        <v>862.0</v>
      </c>
      <c r="SA26" t="n" s="0">
        <v>864.0</v>
      </c>
      <c r="SB26" t="n" s="0">
        <v>867.0</v>
      </c>
      <c r="SC26" t="n" s="0">
        <v>829.0</v>
      </c>
      <c r="SD26" t="n" s="0">
        <v>811.0</v>
      </c>
      <c r="SE26" t="n" s="0">
        <v>887.0</v>
      </c>
      <c r="SF26" t="n" s="0">
        <v>892.0</v>
      </c>
      <c r="SG26" t="n" s="0">
        <v>871.0</v>
      </c>
      <c r="SH26" t="n" s="0">
        <v>821.0</v>
      </c>
      <c r="SI26" t="n" s="0">
        <v>865.0</v>
      </c>
      <c r="SJ26" t="n" s="0">
        <v>852.0</v>
      </c>
      <c r="SK26" t="n" s="0">
        <v>864.0</v>
      </c>
      <c r="SL26" t="n" s="0">
        <v>862.0</v>
      </c>
      <c r="SM26" t="n" s="0">
        <v>867.0</v>
      </c>
      <c r="SN26" t="n" s="0">
        <v>873.0</v>
      </c>
      <c r="SO26" t="n" s="0">
        <v>843.0</v>
      </c>
      <c r="SP26" t="n" s="0">
        <v>827.0</v>
      </c>
      <c r="SQ26" t="n" s="0">
        <v>863.0</v>
      </c>
      <c r="SR26" t="n" s="0">
        <v>865.0</v>
      </c>
      <c r="SS26" t="n" s="0">
        <v>835.0</v>
      </c>
      <c r="ST26" t="n" s="0">
        <v>886.0</v>
      </c>
      <c r="SU26" t="n" s="0">
        <v>874.0</v>
      </c>
      <c r="SV26" t="n" s="0">
        <v>856.0</v>
      </c>
      <c r="SW26" t="n" s="0">
        <v>878.0</v>
      </c>
      <c r="SX26" t="n" s="0">
        <v>870.0</v>
      </c>
      <c r="SY26" t="n" s="0">
        <v>894.0</v>
      </c>
      <c r="SZ26" t="n" s="0">
        <v>827.0</v>
      </c>
      <c r="TA26" t="n" s="0">
        <v>883.0</v>
      </c>
      <c r="TB26" t="n" s="0">
        <v>848.0</v>
      </c>
      <c r="TC26" t="n" s="0">
        <v>870.0</v>
      </c>
      <c r="TD26" t="n" s="0">
        <v>867.0</v>
      </c>
      <c r="TE26" t="n" s="0">
        <v>832.0</v>
      </c>
      <c r="TF26" t="n" s="0">
        <v>872.0</v>
      </c>
      <c r="TG26" t="n" s="0">
        <v>878.0</v>
      </c>
      <c r="TH26" t="n" s="0">
        <v>864.0</v>
      </c>
      <c r="TI26" t="n" s="0">
        <v>851.0</v>
      </c>
      <c r="TJ26" t="n" s="0">
        <v>885.0</v>
      </c>
      <c r="TK26" t="n" s="0">
        <v>877.0</v>
      </c>
      <c r="TL26" t="n" s="0">
        <v>867.0</v>
      </c>
      <c r="TM26" t="n" s="0">
        <v>873.0</v>
      </c>
      <c r="TN26" t="n" s="0">
        <v>867.0</v>
      </c>
      <c r="TO26" t="n" s="0">
        <v>865.0</v>
      </c>
      <c r="TP26" t="n" s="0">
        <v>876.0</v>
      </c>
      <c r="TQ26" t="n" s="0">
        <v>850.0</v>
      </c>
      <c r="TR26" t="n" s="0">
        <v>869.0</v>
      </c>
      <c r="TS26" t="n" s="0">
        <v>873.0</v>
      </c>
      <c r="TT26" t="n" s="0">
        <v>845.0</v>
      </c>
      <c r="TU26" t="n" s="0">
        <v>862.0</v>
      </c>
      <c r="TV26" t="n" s="0">
        <v>854.0</v>
      </c>
      <c r="TW26" t="n" s="0">
        <v>878.0</v>
      </c>
      <c r="TX26" t="n" s="0">
        <v>873.0</v>
      </c>
      <c r="TY26" t="n" s="0">
        <v>849.0</v>
      </c>
      <c r="TZ26" t="n" s="0">
        <v>859.0</v>
      </c>
      <c r="UA26" t="n" s="0">
        <v>791.0</v>
      </c>
      <c r="UB26" t="n" s="0">
        <v>835.0</v>
      </c>
      <c r="UC26" t="n" s="0">
        <v>874.0</v>
      </c>
      <c r="UD26" t="n" s="0">
        <v>866.0</v>
      </c>
      <c r="UE26" t="n" s="0">
        <v>868.0</v>
      </c>
      <c r="UF26" t="n" s="0">
        <v>855.0</v>
      </c>
      <c r="UG26" t="n" s="0">
        <v>871.0</v>
      </c>
      <c r="UH26" t="n" s="0">
        <v>823.0</v>
      </c>
      <c r="UI26" t="n" s="0">
        <v>833.0</v>
      </c>
      <c r="UJ26" t="n" s="0">
        <v>856.0</v>
      </c>
      <c r="UK26" t="n" s="0">
        <v>859.0</v>
      </c>
      <c r="UL26" t="n" s="0">
        <v>875.0</v>
      </c>
      <c r="UM26" t="n" s="0">
        <v>844.0</v>
      </c>
      <c r="UN26" t="n" s="0">
        <v>828.0</v>
      </c>
      <c r="UO26" t="n" s="0">
        <v>866.0</v>
      </c>
      <c r="UP26" t="n" s="0">
        <v>842.0</v>
      </c>
      <c r="UQ26" t="n" s="0">
        <v>859.0</v>
      </c>
      <c r="UR26" t="n" s="0">
        <v>848.0</v>
      </c>
      <c r="US26" t="n" s="0">
        <v>855.0</v>
      </c>
      <c r="UT26" t="n" s="0">
        <v>860.0</v>
      </c>
      <c r="UU26" t="n" s="0">
        <v>863.0</v>
      </c>
      <c r="UV26" t="n" s="0">
        <v>847.0</v>
      </c>
      <c r="UW26" t="n" s="0">
        <v>810.0</v>
      </c>
      <c r="UX26" t="n" s="0">
        <v>850.0</v>
      </c>
      <c r="UY26" t="n" s="0">
        <v>857.0</v>
      </c>
      <c r="UZ26" t="n" s="0">
        <v>831.0</v>
      </c>
      <c r="VA26" t="n" s="0">
        <v>817.0</v>
      </c>
      <c r="VB26" t="n" s="0">
        <v>831.0</v>
      </c>
      <c r="VC26" t="n" s="0">
        <v>840.0</v>
      </c>
      <c r="VD26" t="n" s="0">
        <v>817.0</v>
      </c>
      <c r="VE26" t="n" s="0">
        <v>837.0</v>
      </c>
      <c r="VF26" t="n" s="0">
        <v>823.0</v>
      </c>
      <c r="VG26" t="n" s="0">
        <v>832.0</v>
      </c>
      <c r="VH26" t="n" s="0">
        <v>826.0</v>
      </c>
      <c r="VI26" t="n" s="0">
        <v>873.0</v>
      </c>
      <c r="VJ26" t="n" s="0">
        <v>861.0</v>
      </c>
      <c r="VK26" t="n" s="0">
        <v>825.0</v>
      </c>
      <c r="VL26" t="n" s="0">
        <v>884.0</v>
      </c>
      <c r="VM26" t="n" s="0">
        <v>862.0</v>
      </c>
      <c r="VN26" t="n" s="0">
        <v>844.0</v>
      </c>
      <c r="VO26" t="n" s="0">
        <v>810.0</v>
      </c>
      <c r="VP26" t="n" s="0">
        <v>863.0</v>
      </c>
      <c r="VQ26" t="n" s="0">
        <v>866.0</v>
      </c>
      <c r="VR26" t="n" s="0">
        <v>839.0</v>
      </c>
      <c r="VS26" t="n" s="0">
        <v>869.0</v>
      </c>
      <c r="VT26" t="n" s="0">
        <v>822.0</v>
      </c>
      <c r="VU26" t="n" s="0">
        <v>815.0</v>
      </c>
      <c r="VV26" t="n" s="0">
        <v>853.0</v>
      </c>
      <c r="VW26" t="n" s="0">
        <v>842.0</v>
      </c>
      <c r="VX26" t="n" s="0">
        <v>827.0</v>
      </c>
      <c r="VY26" t="n" s="0">
        <v>843.0</v>
      </c>
      <c r="VZ26" t="n" s="0">
        <v>865.0</v>
      </c>
      <c r="WA26" t="n" s="0">
        <v>855.0</v>
      </c>
      <c r="WB26" t="n" s="0">
        <v>828.0</v>
      </c>
      <c r="WC26" t="n" s="0">
        <v>846.0</v>
      </c>
      <c r="WD26" t="n" s="0">
        <v>848.0</v>
      </c>
      <c r="WE26" t="n" s="0">
        <v>863.0</v>
      </c>
      <c r="WF26" t="n" s="0">
        <v>862.0</v>
      </c>
      <c r="WG26" t="n" s="0">
        <v>855.0</v>
      </c>
      <c r="WH26" t="n" s="0">
        <v>885.0</v>
      </c>
      <c r="WI26" t="n" s="0">
        <v>840.0</v>
      </c>
      <c r="WJ26" t="n" s="0">
        <v>880.0</v>
      </c>
      <c r="WK26" t="n" s="0">
        <v>857.0</v>
      </c>
      <c r="WL26" t="n" s="0">
        <v>858.0</v>
      </c>
      <c r="WM26" t="n" s="0">
        <v>823.0</v>
      </c>
      <c r="WN26" t="n" s="0">
        <v>856.0</v>
      </c>
      <c r="WO26" t="n" s="0">
        <v>824.0</v>
      </c>
      <c r="WP26" t="n" s="0">
        <v>847.0</v>
      </c>
      <c r="WQ26" t="n" s="0">
        <v>862.0</v>
      </c>
      <c r="WR26" t="n" s="0">
        <v>882.0</v>
      </c>
      <c r="WS26" t="n" s="0">
        <v>864.0</v>
      </c>
      <c r="WT26" t="n" s="0">
        <v>880.0</v>
      </c>
      <c r="WU26" t="n" s="0">
        <v>857.0</v>
      </c>
      <c r="WV26" t="n" s="0">
        <v>862.0</v>
      </c>
      <c r="WW26" t="n" s="0">
        <v>837.0</v>
      </c>
      <c r="WX26" t="n" s="0">
        <v>891.0</v>
      </c>
      <c r="WY26" t="n" s="0">
        <v>865.0</v>
      </c>
      <c r="WZ26" t="n" s="0">
        <v>834.0</v>
      </c>
      <c r="XA26" t="n" s="0">
        <v>861.0</v>
      </c>
      <c r="XB26" t="n" s="0">
        <v>860.0</v>
      </c>
      <c r="XC26" t="n" s="0">
        <v>856.0</v>
      </c>
      <c r="XD26" t="n" s="0">
        <v>880.0</v>
      </c>
      <c r="XE26" t="n" s="0">
        <v>868.0</v>
      </c>
      <c r="XF26" t="n" s="0">
        <v>854.0</v>
      </c>
      <c r="XG26" t="n" s="0">
        <v>879.0</v>
      </c>
      <c r="XH26" t="n" s="0">
        <v>850.0</v>
      </c>
      <c r="XI26" t="n" s="0">
        <v>829.0</v>
      </c>
      <c r="XJ26" t="n" s="0">
        <v>843.0</v>
      </c>
      <c r="XK26" t="n" s="0">
        <v>850.0</v>
      </c>
      <c r="XL26" t="n" s="0">
        <v>867.0</v>
      </c>
      <c r="XM26" t="n" s="0">
        <v>860.0</v>
      </c>
      <c r="XN26" t="n" s="0">
        <v>856.0</v>
      </c>
      <c r="XO26" t="n" s="0">
        <v>824.0</v>
      </c>
      <c r="XP26" t="n" s="0">
        <v>856.0</v>
      </c>
      <c r="XQ26" t="n" s="0">
        <v>854.0</v>
      </c>
      <c r="XR26" t="n" s="0">
        <v>841.0</v>
      </c>
      <c r="XS26" t="n" s="0">
        <v>834.0</v>
      </c>
      <c r="XT26" t="n" s="0">
        <v>850.0</v>
      </c>
      <c r="XU26" t="n" s="0">
        <v>850.0</v>
      </c>
      <c r="XV26" t="n" s="0">
        <v>836.0</v>
      </c>
      <c r="XW26" t="n" s="0">
        <v>840.0</v>
      </c>
      <c r="XX26" t="n" s="0">
        <v>850.0</v>
      </c>
      <c r="XY26" t="n" s="0">
        <v>863.0</v>
      </c>
      <c r="XZ26" t="n" s="0">
        <v>854.0</v>
      </c>
      <c r="YA26" t="n" s="0">
        <v>847.0</v>
      </c>
      <c r="YB26" t="n" s="0">
        <v>861.0</v>
      </c>
      <c r="YC26" t="n" s="0">
        <v>865.0</v>
      </c>
      <c r="YD26" t="n" s="0">
        <v>860.0</v>
      </c>
      <c r="YE26" t="n" s="0">
        <v>856.0</v>
      </c>
      <c r="YF26" t="n" s="0">
        <v>859.0</v>
      </c>
      <c r="YG26" t="n" s="0">
        <v>835.0</v>
      </c>
      <c r="YH26" t="n" s="0">
        <v>838.0</v>
      </c>
      <c r="YI26" t="n" s="0">
        <v>820.0</v>
      </c>
      <c r="YJ26" t="n" s="0">
        <v>841.0</v>
      </c>
      <c r="YK26" t="n" s="0">
        <v>863.0</v>
      </c>
      <c r="YL26" t="n" s="0">
        <v>831.0</v>
      </c>
      <c r="YM26" t="n" s="0">
        <v>860.0</v>
      </c>
      <c r="YN26" t="n" s="0">
        <v>879.0</v>
      </c>
      <c r="YO26" t="n" s="0">
        <v>885.0</v>
      </c>
      <c r="YP26" t="n" s="0">
        <v>825.0</v>
      </c>
      <c r="YQ26" t="n" s="0">
        <v>882.0</v>
      </c>
      <c r="YR26" t="n" s="0">
        <v>799.0</v>
      </c>
      <c r="YS26" t="n" s="0">
        <v>860.0</v>
      </c>
      <c r="YT26" t="n" s="0">
        <v>879.0</v>
      </c>
      <c r="YU26" t="n" s="0">
        <v>848.0</v>
      </c>
      <c r="YV26" t="n" s="0">
        <v>856.0</v>
      </c>
      <c r="YW26" t="n" s="0">
        <v>851.0</v>
      </c>
      <c r="YX26" t="n" s="0">
        <v>864.0</v>
      </c>
      <c r="YY26" t="n" s="0">
        <v>842.0</v>
      </c>
      <c r="YZ26" t="n" s="0">
        <v>835.0</v>
      </c>
      <c r="ZA26" t="n" s="0">
        <v>862.0</v>
      </c>
      <c r="ZB26" t="n" s="0">
        <v>807.0</v>
      </c>
      <c r="ZC26" t="n" s="0">
        <v>801.0</v>
      </c>
      <c r="ZD26" t="n" s="0">
        <v>870.0</v>
      </c>
      <c r="ZE26" t="n" s="0">
        <v>798.0</v>
      </c>
      <c r="ZF26" t="n" s="0">
        <v>848.0</v>
      </c>
      <c r="ZG26" t="n" s="0">
        <v>855.0</v>
      </c>
      <c r="ZH26" t="n" s="0">
        <v>875.0</v>
      </c>
      <c r="ZI26" t="n" s="0">
        <v>855.0</v>
      </c>
      <c r="ZJ26" t="n" s="0">
        <v>878.0</v>
      </c>
      <c r="ZK26" t="n" s="0">
        <v>837.0</v>
      </c>
      <c r="ZL26" t="n" s="0">
        <v>863.0</v>
      </c>
      <c r="ZM26" t="n" s="0">
        <v>818.0</v>
      </c>
      <c r="ZN26" t="n" s="0">
        <v>862.0</v>
      </c>
      <c r="ZO26" t="n" s="0">
        <v>832.0</v>
      </c>
      <c r="ZP26" t="n" s="0">
        <v>883.0</v>
      </c>
      <c r="ZQ26" t="n" s="0">
        <v>850.0</v>
      </c>
      <c r="ZR26" t="n" s="0">
        <v>854.0</v>
      </c>
      <c r="ZS26" t="n" s="0">
        <v>849.0</v>
      </c>
      <c r="ZT26" t="n" s="0">
        <v>861.0</v>
      </c>
      <c r="ZU26" t="n" s="0">
        <v>828.0</v>
      </c>
      <c r="ZV26" t="n" s="0">
        <v>869.0</v>
      </c>
      <c r="ZW26" t="n" s="0">
        <v>856.0</v>
      </c>
      <c r="ZX26" t="n" s="0">
        <v>844.0</v>
      </c>
      <c r="ZY26" t="n" s="0">
        <v>862.0</v>
      </c>
      <c r="ZZ26" t="n" s="0">
        <v>875.0</v>
      </c>
      <c r="AAA26" t="n" s="0">
        <v>839.0</v>
      </c>
      <c r="AAB26" t="n" s="0">
        <v>846.0</v>
      </c>
      <c r="AAC26" t="n" s="0">
        <v>865.0</v>
      </c>
      <c r="AAD26" t="n" s="0">
        <v>846.0</v>
      </c>
      <c r="AAE26" t="n" s="0">
        <v>855.0</v>
      </c>
      <c r="AAF26" t="n" s="0">
        <v>854.0</v>
      </c>
      <c r="AAG26" t="n" s="0">
        <v>874.0</v>
      </c>
      <c r="AAH26" t="n" s="0">
        <v>886.0</v>
      </c>
      <c r="AAI26" t="n" s="0">
        <v>859.0</v>
      </c>
      <c r="AAJ26" t="n" s="0">
        <v>864.0</v>
      </c>
      <c r="AAK26" t="n" s="0">
        <v>842.0</v>
      </c>
      <c r="AAL26" t="n" s="0">
        <v>864.0</v>
      </c>
      <c r="AAM26" t="n" s="0">
        <v>861.0</v>
      </c>
      <c r="AAN26" t="n" s="0">
        <v>854.0</v>
      </c>
      <c r="AAO26" t="n" s="0">
        <v>838.0</v>
      </c>
      <c r="AAP26" t="n" s="0">
        <v>845.0</v>
      </c>
      <c r="AAQ26" t="n" s="0">
        <v>859.0</v>
      </c>
      <c r="AAR26" t="n" s="0">
        <v>865.0</v>
      </c>
      <c r="AAS26" t="n" s="0">
        <v>869.0</v>
      </c>
      <c r="AAT26" t="n" s="0">
        <v>808.0</v>
      </c>
      <c r="AAU26" t="n" s="0">
        <v>863.0</v>
      </c>
      <c r="AAV26" t="n" s="0">
        <v>859.0</v>
      </c>
      <c r="AAW26" t="n" s="0">
        <v>867.0</v>
      </c>
      <c r="AAX26" t="n" s="0">
        <v>846.0</v>
      </c>
      <c r="AAY26" t="n" s="0">
        <v>858.0</v>
      </c>
      <c r="AAZ26" t="n" s="0">
        <v>811.0</v>
      </c>
      <c r="ABA26" t="n" s="0">
        <v>821.0</v>
      </c>
      <c r="ABB26" t="n" s="0">
        <v>866.0</v>
      </c>
      <c r="ABC26" t="n" s="0">
        <v>819.0</v>
      </c>
      <c r="ABD26" t="n" s="0">
        <v>845.0</v>
      </c>
      <c r="ABE26" t="n" s="0">
        <v>833.0</v>
      </c>
      <c r="ABF26" t="n" s="0">
        <v>863.0</v>
      </c>
      <c r="ABG26" t="n" s="0">
        <v>853.0</v>
      </c>
      <c r="ABH26" t="n" s="0">
        <v>850.0</v>
      </c>
      <c r="ABI26" t="n" s="0">
        <v>863.0</v>
      </c>
      <c r="ABJ26" t="n" s="0">
        <v>835.0</v>
      </c>
      <c r="ABK26" t="n" s="0">
        <v>817.0</v>
      </c>
      <c r="ABL26" t="n" s="0">
        <v>833.0</v>
      </c>
      <c r="ABM26" t="n" s="0">
        <v>846.0</v>
      </c>
      <c r="ABN26" t="n" s="0">
        <v>833.0</v>
      </c>
      <c r="ABO26" t="n" s="0">
        <v>834.0</v>
      </c>
      <c r="ABP26" t="n" s="0">
        <v>865.0</v>
      </c>
      <c r="ABQ26" t="n" s="0">
        <v>877.0</v>
      </c>
      <c r="ABR26" t="n" s="0">
        <v>860.0</v>
      </c>
      <c r="ABS26" t="n" s="0">
        <v>846.0</v>
      </c>
      <c r="ABT26" t="n" s="0">
        <v>879.0</v>
      </c>
      <c r="ABU26" t="n" s="0">
        <v>847.0</v>
      </c>
      <c r="ABV26" t="n" s="0">
        <v>848.0</v>
      </c>
      <c r="ABW26" t="n" s="0">
        <v>850.0</v>
      </c>
      <c r="ABX26" t="n" s="0">
        <v>837.0</v>
      </c>
      <c r="ABY26" t="n" s="0">
        <v>821.0</v>
      </c>
      <c r="ABZ26" t="n" s="0">
        <v>853.0</v>
      </c>
      <c r="ACA26" t="n" s="0">
        <v>847.0</v>
      </c>
      <c r="ACB26" t="n" s="0">
        <v>853.0</v>
      </c>
      <c r="ACC26" t="n" s="0">
        <v>867.0</v>
      </c>
      <c r="ACD26" t="n" s="0">
        <v>833.0</v>
      </c>
      <c r="ACE26" t="n" s="0">
        <v>822.0</v>
      </c>
      <c r="ACF26" t="n" s="0">
        <v>853.0</v>
      </c>
      <c r="ACG26" t="n" s="0">
        <v>828.0</v>
      </c>
      <c r="ACH26" t="n" s="0">
        <v>866.0</v>
      </c>
      <c r="ACI26" t="n" s="0">
        <v>846.0</v>
      </c>
      <c r="ACJ26" t="n" s="0">
        <v>869.0</v>
      </c>
      <c r="ACK26" t="n" s="0">
        <v>846.0</v>
      </c>
      <c r="ACL26" t="n" s="0">
        <v>861.0</v>
      </c>
      <c r="ACM26" t="n" s="0">
        <v>840.0</v>
      </c>
      <c r="ACN26" t="n" s="0">
        <v>845.0</v>
      </c>
      <c r="ACO26" t="n" s="0">
        <v>840.0</v>
      </c>
      <c r="ACP26" t="n" s="0">
        <v>879.0</v>
      </c>
      <c r="ACQ26" t="n" s="0">
        <v>866.0</v>
      </c>
      <c r="ACR26" t="n" s="0">
        <v>833.0</v>
      </c>
      <c r="ACS26" t="n" s="0">
        <v>833.0</v>
      </c>
      <c r="ACT26" t="n" s="0">
        <v>873.0</v>
      </c>
      <c r="ACU26" t="n" s="0">
        <v>851.0</v>
      </c>
      <c r="ACV26" t="n" s="0">
        <v>874.0</v>
      </c>
      <c r="ACW26" t="n" s="0">
        <v>835.0</v>
      </c>
      <c r="ACX26" t="n" s="0">
        <v>828.0</v>
      </c>
      <c r="ACY26" t="n" s="0">
        <v>858.0</v>
      </c>
      <c r="ACZ26" t="n" s="0">
        <v>869.0</v>
      </c>
      <c r="ADA26" t="n" s="0">
        <v>868.0</v>
      </c>
      <c r="ADB26" t="n" s="0">
        <v>830.0</v>
      </c>
      <c r="ADC26" t="n" s="0">
        <v>884.0</v>
      </c>
      <c r="ADD26" t="n" s="0">
        <v>885.0</v>
      </c>
      <c r="ADE26" t="n" s="0">
        <v>873.0</v>
      </c>
      <c r="ADF26" t="n" s="0">
        <v>884.0</v>
      </c>
      <c r="ADG26" t="n" s="0">
        <v>858.0</v>
      </c>
      <c r="ADH26" t="n" s="0">
        <v>864.0</v>
      </c>
      <c r="ADI26" t="n" s="0">
        <v>868.0</v>
      </c>
      <c r="ADJ26" t="n" s="0">
        <v>866.0</v>
      </c>
      <c r="ADK26" t="n" s="0">
        <v>845.0</v>
      </c>
      <c r="ADL26" t="n" s="0">
        <v>822.0</v>
      </c>
      <c r="ADM26" t="n" s="0">
        <v>837.0</v>
      </c>
      <c r="ADN26" t="n" s="0">
        <v>853.0</v>
      </c>
      <c r="ADO26" t="n" s="0">
        <v>865.0</v>
      </c>
      <c r="ADP26" t="n" s="0">
        <v>872.0</v>
      </c>
      <c r="ADQ26" t="n" s="0">
        <v>862.0</v>
      </c>
      <c r="ADR26" t="n" s="0">
        <v>844.0</v>
      </c>
      <c r="ADS26" t="n" s="0">
        <v>868.0</v>
      </c>
      <c r="ADT26" t="n" s="0">
        <v>860.0</v>
      </c>
      <c r="ADU26" t="n" s="0">
        <v>875.0</v>
      </c>
      <c r="ADV26" t="n" s="0">
        <v>868.0</v>
      </c>
      <c r="ADW26" t="n" s="0">
        <v>865.0</v>
      </c>
      <c r="ADX26" t="n" s="0">
        <v>870.0</v>
      </c>
      <c r="ADY26" t="n" s="0">
        <v>851.0</v>
      </c>
      <c r="ADZ26" t="n" s="0">
        <v>858.0</v>
      </c>
      <c r="AEA26" t="n" s="0">
        <v>876.0</v>
      </c>
      <c r="AEB26" t="n" s="0">
        <v>834.0</v>
      </c>
      <c r="AEC26" t="n" s="0">
        <v>849.0</v>
      </c>
      <c r="AED26" t="n" s="0">
        <v>858.0</v>
      </c>
      <c r="AEE26" t="n" s="0">
        <v>842.0</v>
      </c>
      <c r="AEF26" t="n" s="0">
        <v>761.0</v>
      </c>
      <c r="AEG26" t="n" s="0">
        <v>759.0</v>
      </c>
      <c r="AEH26" t="n" s="0">
        <v>765.0</v>
      </c>
      <c r="AEI26" t="n" s="0">
        <v>778.0</v>
      </c>
      <c r="AEJ26" t="n" s="0">
        <v>788.0</v>
      </c>
      <c r="AEK26" t="n" s="0">
        <v>762.0</v>
      </c>
      <c r="AEL26" t="n" s="0">
        <v>787.0</v>
      </c>
      <c r="AEM26" t="n" s="0">
        <v>757.0</v>
      </c>
      <c r="AEN26" t="n" s="0">
        <v>803.0</v>
      </c>
      <c r="AEO26" t="n" s="0">
        <v>751.0</v>
      </c>
      <c r="AEP26" t="n" s="0">
        <v>766.0</v>
      </c>
      <c r="AEQ26" t="n" s="0">
        <v>726.0</v>
      </c>
      <c r="AER26" t="n" s="0">
        <v>758.0</v>
      </c>
      <c r="AES26" t="n" s="0">
        <v>754.0</v>
      </c>
      <c r="AET26" t="n" s="0">
        <v>755.0</v>
      </c>
      <c r="AEU26" t="n" s="0">
        <v>745.0</v>
      </c>
      <c r="AEV26" t="n" s="0">
        <v>754.0</v>
      </c>
      <c r="AEW26" t="n" s="0">
        <v>770.0</v>
      </c>
      <c r="AEX26" t="n" s="0">
        <v>775.0</v>
      </c>
      <c r="AEY26" t="n" s="0">
        <v>761.0</v>
      </c>
      <c r="AEZ26" t="n" s="0">
        <v>773.0</v>
      </c>
      <c r="AFA26" t="n" s="0">
        <v>785.0</v>
      </c>
      <c r="AFB26" t="n" s="0">
        <v>779.0</v>
      </c>
      <c r="AFC26" t="n" s="0">
        <v>757.0</v>
      </c>
      <c r="AFD26" t="n" s="0">
        <v>784.0</v>
      </c>
      <c r="AFE26" t="n" s="0">
        <v>764.0</v>
      </c>
      <c r="AFF26" t="n" s="0">
        <v>788.0</v>
      </c>
      <c r="AFG26" t="n" s="0">
        <v>774.0</v>
      </c>
      <c r="AFH26" t="n" s="0">
        <v>761.0</v>
      </c>
      <c r="AFI26" t="n" s="0">
        <v>780.0</v>
      </c>
      <c r="AFJ26" t="n" s="0">
        <v>803.0</v>
      </c>
      <c r="AFK26" t="n" s="0">
        <v>758.0</v>
      </c>
      <c r="AFL26" t="n" s="0">
        <v>811.0</v>
      </c>
      <c r="AFM26" t="n" s="0">
        <v>765.0</v>
      </c>
      <c r="AFN26" t="n" s="0">
        <v>805.0</v>
      </c>
      <c r="AFO26" t="n" s="0">
        <v>767.0</v>
      </c>
      <c r="AFP26" t="n" s="0">
        <v>770.0</v>
      </c>
      <c r="AFQ26" t="n" s="0">
        <v>782.0</v>
      </c>
      <c r="AFR26" t="n" s="0">
        <v>788.0</v>
      </c>
      <c r="AFS26" t="n" s="0">
        <v>806.0</v>
      </c>
      <c r="AFT26" t="n" s="0">
        <v>768.0</v>
      </c>
      <c r="AFU26" t="n" s="0">
        <v>789.0</v>
      </c>
      <c r="AFV26" t="n" s="0">
        <v>780.0</v>
      </c>
      <c r="AFW26" t="n" s="0">
        <v>772.0</v>
      </c>
      <c r="AFX26" t="n" s="0">
        <v>778.0</v>
      </c>
      <c r="AFY26" t="n" s="0">
        <v>767.0</v>
      </c>
      <c r="AFZ26" t="n" s="0">
        <v>810.0</v>
      </c>
      <c r="AGA26" t="n" s="0">
        <v>775.0</v>
      </c>
      <c r="AGB26" t="n" s="0">
        <v>796.0</v>
      </c>
      <c r="AGC26" t="n" s="0">
        <v>802.0</v>
      </c>
      <c r="AGD26" t="n" s="0">
        <v>785.0</v>
      </c>
      <c r="AGE26" t="n" s="0">
        <v>759.0</v>
      </c>
      <c r="AGF26" t="n" s="0">
        <v>745.0</v>
      </c>
      <c r="AGG26" t="n" s="0">
        <v>779.0</v>
      </c>
      <c r="AGH26" t="n" s="0">
        <v>757.0</v>
      </c>
      <c r="AGI26" t="n" s="0">
        <v>770.0</v>
      </c>
      <c r="AGJ26" t="n" s="0">
        <v>793.0</v>
      </c>
      <c r="AGK26" t="n" s="0">
        <v>780.0</v>
      </c>
      <c r="AGL26" t="n" s="0">
        <v>787.0</v>
      </c>
      <c r="AGM26" t="n" s="0">
        <v>770.0</v>
      </c>
      <c r="AGN26" t="n" s="0">
        <v>777.0</v>
      </c>
      <c r="AGO26" t="n" s="0">
        <v>768.0</v>
      </c>
      <c r="AGP26" t="n" s="0">
        <v>815.0</v>
      </c>
      <c r="AGQ26" t="n" s="0">
        <v>796.0</v>
      </c>
      <c r="AGR26" t="n" s="0">
        <v>809.0</v>
      </c>
      <c r="AGS26" t="n" s="0">
        <v>817.0</v>
      </c>
      <c r="AGT26" t="n" s="0">
        <v>816.0</v>
      </c>
      <c r="AGU26" t="n" s="0">
        <v>778.0</v>
      </c>
      <c r="AGV26" t="n" s="0">
        <v>786.0</v>
      </c>
      <c r="AGW26" t="n" s="0">
        <v>810.0</v>
      </c>
      <c r="AGX26" t="n" s="0">
        <v>807.0</v>
      </c>
      <c r="AGY26" t="n" s="0">
        <v>765.0</v>
      </c>
      <c r="AGZ26" t="n" s="0">
        <v>759.0</v>
      </c>
      <c r="AHA26" t="n" s="0">
        <v>780.0</v>
      </c>
      <c r="AHB26" t="n" s="0">
        <v>814.0</v>
      </c>
      <c r="AHC26" t="n" s="0">
        <v>766.0</v>
      </c>
      <c r="AHD26" t="n" s="0">
        <v>781.0</v>
      </c>
      <c r="AHE26" t="n" s="0">
        <v>809.0</v>
      </c>
      <c r="AHF26" t="n" s="0">
        <v>782.0</v>
      </c>
      <c r="AHG26" t="n" s="0">
        <v>790.0</v>
      </c>
      <c r="AHH26" t="n" s="0">
        <v>777.0</v>
      </c>
      <c r="AHI26" t="n" s="0">
        <v>788.0</v>
      </c>
      <c r="AHJ26" t="n" s="0">
        <v>780.0</v>
      </c>
      <c r="AHK26" t="n" s="0">
        <v>775.0</v>
      </c>
      <c r="AHL26" t="n" s="0">
        <v>804.0</v>
      </c>
      <c r="AHM26" t="n" s="0">
        <v>774.0</v>
      </c>
      <c r="AHN26" t="n" s="0">
        <v>807.0</v>
      </c>
      <c r="AHO26" t="n" s="0">
        <v>805.0</v>
      </c>
      <c r="AHP26" t="n" s="0">
        <v>788.0</v>
      </c>
      <c r="AHQ26" t="n" s="0">
        <v>788.0</v>
      </c>
      <c r="AHR26" t="n" s="0">
        <v>773.0</v>
      </c>
      <c r="AHS26" t="n" s="0">
        <v>760.0</v>
      </c>
      <c r="AHT26" t="n" s="0">
        <v>784.0</v>
      </c>
      <c r="AHU26" t="n" s="0">
        <v>775.0</v>
      </c>
      <c r="AHV26" t="n" s="0">
        <v>774.0</v>
      </c>
      <c r="AHW26" t="n" s="0">
        <v>774.0</v>
      </c>
      <c r="AHX26" t="n" s="0">
        <v>784.0</v>
      </c>
      <c r="AHY26" t="n" s="0">
        <v>768.0</v>
      </c>
      <c r="AHZ26" t="n" s="0">
        <v>782.0</v>
      </c>
      <c r="AIA26" t="n" s="0">
        <v>796.0</v>
      </c>
      <c r="AIB26" t="n" s="0">
        <v>762.0</v>
      </c>
      <c r="AIC26" t="n" s="0">
        <v>819.0</v>
      </c>
      <c r="AID26" t="n" s="0">
        <v>753.0</v>
      </c>
      <c r="AIE26" t="n" s="0">
        <v>783.0</v>
      </c>
      <c r="AIF26" t="n" s="0">
        <v>773.0</v>
      </c>
      <c r="AIG26" t="n" s="0">
        <v>795.0</v>
      </c>
      <c r="AIH26" t="n" s="0">
        <v>786.0</v>
      </c>
      <c r="AII26" t="n" s="0">
        <v>783.0</v>
      </c>
      <c r="AIJ26" t="n" s="0">
        <v>785.0</v>
      </c>
      <c r="AIK26" t="n" s="0">
        <v>780.0</v>
      </c>
      <c r="AIL26" t="n" s="0">
        <v>760.0</v>
      </c>
      <c r="AIM26" t="n" s="0">
        <v>798.0</v>
      </c>
      <c r="AIN26" t="n" s="0">
        <v>786.0</v>
      </c>
      <c r="AIO26" t="n" s="0">
        <v>784.0</v>
      </c>
      <c r="AIP26" t="n" s="0">
        <v>762.0</v>
      </c>
      <c r="AIQ26" t="n" s="0">
        <v>751.0</v>
      </c>
      <c r="AIR26" t="n" s="0">
        <v>790.0</v>
      </c>
      <c r="AIS26" t="n" s="0">
        <v>740.0</v>
      </c>
      <c r="AIT26" t="n" s="0">
        <v>752.0</v>
      </c>
      <c r="AIU26" t="n" s="0">
        <v>756.0</v>
      </c>
      <c r="AIV26" t="n" s="0">
        <v>807.0</v>
      </c>
      <c r="AIW26" t="n" s="0">
        <v>767.0</v>
      </c>
      <c r="AIX26" t="n" s="0">
        <v>758.0</v>
      </c>
      <c r="AIY26" t="n" s="0">
        <v>778.0</v>
      </c>
      <c r="AIZ26" t="n" s="0">
        <v>814.0</v>
      </c>
      <c r="AJA26" t="n" s="0">
        <v>784.0</v>
      </c>
      <c r="AJB26" t="n" s="0">
        <v>767.0</v>
      </c>
      <c r="AJC26" t="n" s="0">
        <v>819.0</v>
      </c>
      <c r="AJD26" t="n" s="0">
        <v>771.0</v>
      </c>
      <c r="AJE26" t="n" s="0">
        <v>778.0</v>
      </c>
      <c r="AJF26" t="n" s="0">
        <v>765.0</v>
      </c>
      <c r="AJG26" t="n" s="0">
        <v>764.0</v>
      </c>
      <c r="AJH26" t="n" s="0">
        <v>780.0</v>
      </c>
      <c r="AJI26" t="n" s="0">
        <v>796.0</v>
      </c>
      <c r="AJJ26" t="n" s="0">
        <v>786.0</v>
      </c>
      <c r="AJK26" t="n" s="0">
        <v>797.0</v>
      </c>
      <c r="AJL26" t="n" s="0">
        <v>758.0</v>
      </c>
      <c r="AJM26" t="n" s="0">
        <v>759.0</v>
      </c>
      <c r="AJN26" t="n" s="0">
        <v>768.0</v>
      </c>
      <c r="AJO26" t="n" s="0">
        <v>789.0</v>
      </c>
      <c r="AJP26" t="n" s="0">
        <v>794.0</v>
      </c>
      <c r="AJQ26" t="n" s="0">
        <v>801.0</v>
      </c>
      <c r="AJR26" t="n" s="0">
        <v>799.0</v>
      </c>
      <c r="AJS26" t="n" s="0">
        <v>780.0</v>
      </c>
      <c r="AJT26" t="n" s="0">
        <v>793.0</v>
      </c>
      <c r="AJU26" t="n" s="0">
        <v>791.0</v>
      </c>
      <c r="AJV26" t="n" s="0">
        <v>809.0</v>
      </c>
      <c r="AJW26" t="n" s="0">
        <v>777.0</v>
      </c>
      <c r="AJX26" t="n" s="0">
        <v>778.0</v>
      </c>
      <c r="AJY26" t="n" s="0">
        <v>770.0</v>
      </c>
      <c r="AJZ26" t="n" s="0">
        <v>775.0</v>
      </c>
      <c r="AKA26" t="n" s="0">
        <v>794.0</v>
      </c>
      <c r="AKB26" t="n" s="0">
        <v>789.0</v>
      </c>
      <c r="AKC26" t="n" s="0">
        <v>779.0</v>
      </c>
      <c r="AKD26" t="n" s="0">
        <v>779.0</v>
      </c>
      <c r="AKE26" t="n" s="0">
        <v>798.0</v>
      </c>
      <c r="AKF26" t="n" s="0">
        <v>764.0</v>
      </c>
      <c r="AKG26" t="n" s="0">
        <v>785.0</v>
      </c>
      <c r="AKH26" t="n" s="0">
        <v>801.0</v>
      </c>
      <c r="AKI26" t="n" s="0">
        <v>769.0</v>
      </c>
      <c r="AKJ26" t="n" s="0">
        <v>773.0</v>
      </c>
      <c r="AKK26" t="n" s="0">
        <v>741.0</v>
      </c>
      <c r="AKL26" t="n" s="0">
        <v>794.0</v>
      </c>
      <c r="AKM26" t="n" s="0">
        <v>805.0</v>
      </c>
      <c r="AKN26" t="n" s="0">
        <v>790.0</v>
      </c>
      <c r="AKO26" t="n" s="0">
        <v>790.0</v>
      </c>
      <c r="AKP26" t="n" s="0">
        <v>773.0</v>
      </c>
      <c r="AKQ26" t="n" s="0">
        <v>783.0</v>
      </c>
      <c r="AKR26" t="n" s="0">
        <v>793.0</v>
      </c>
      <c r="AKS26" t="n" s="0">
        <v>780.0</v>
      </c>
      <c r="AKT26" t="n" s="0">
        <v>768.0</v>
      </c>
      <c r="AKU26" t="n" s="0">
        <v>801.0</v>
      </c>
      <c r="AKV26" t="n" s="0">
        <v>770.0</v>
      </c>
      <c r="AKW26" t="n" s="0">
        <v>793.0</v>
      </c>
      <c r="AKX26" t="n" s="0">
        <v>776.0</v>
      </c>
      <c r="AKY26" t="n" s="0">
        <v>771.0</v>
      </c>
      <c r="AKZ26" t="n" s="0">
        <v>794.0</v>
      </c>
      <c r="ALA26" t="n" s="0">
        <v>783.0</v>
      </c>
      <c r="ALB26" t="n" s="0">
        <v>804.0</v>
      </c>
      <c r="ALC26" t="n" s="0">
        <v>781.0</v>
      </c>
      <c r="ALD26" t="n" s="0">
        <v>765.0</v>
      </c>
      <c r="ALE26" t="n" s="0">
        <v>766.0</v>
      </c>
      <c r="ALF26" t="n" s="0">
        <v>780.0</v>
      </c>
      <c r="ALG26" t="n" s="0">
        <v>748.0</v>
      </c>
      <c r="ALH26" t="n" s="0">
        <v>755.0</v>
      </c>
      <c r="ALI26" t="n" s="0">
        <v>767.0</v>
      </c>
      <c r="ALJ26" t="n" s="0">
        <v>782.0</v>
      </c>
      <c r="ALK26" t="n" s="0">
        <v>768.0</v>
      </c>
      <c r="ALL26" t="n" s="0">
        <v>791.0</v>
      </c>
      <c r="ALM26" t="n" s="0">
        <v>772.0</v>
      </c>
      <c r="ALN26" t="n" s="0">
        <v>765.0</v>
      </c>
      <c r="ALO26" t="n" s="0">
        <v>791.0</v>
      </c>
      <c r="ALP26" t="n" s="0">
        <v>767.0</v>
      </c>
      <c r="ALQ26" t="n" s="0">
        <v>779.0</v>
      </c>
      <c r="ALR26" t="n" s="0">
        <v>771.0</v>
      </c>
      <c r="ALS26" t="n" s="0">
        <v>769.0</v>
      </c>
      <c r="ALT26" t="n" s="0">
        <v>733.0</v>
      </c>
      <c r="ALU26" t="n" s="0">
        <v>759.0</v>
      </c>
      <c r="ALV26" t="n" s="0">
        <v>782.0</v>
      </c>
      <c r="ALW26" t="n" s="0">
        <v>770.0</v>
      </c>
      <c r="ALX26" t="n" s="0">
        <v>762.0</v>
      </c>
      <c r="ALY26" t="n" s="0">
        <v>774.0</v>
      </c>
      <c r="ALZ26" t="n" s="0">
        <v>783.0</v>
      </c>
      <c r="AMA26" t="n" s="0">
        <v>788.0</v>
      </c>
      <c r="AMB26" t="n" s="0">
        <v>750.0</v>
      </c>
      <c r="AMC26" t="n" s="0">
        <v>791.0</v>
      </c>
      <c r="AMD26" t="n" s="0">
        <v>779.0</v>
      </c>
      <c r="AME26" t="n" s="0">
        <v>767.0</v>
      </c>
      <c r="AMF26" t="n" s="0">
        <v>764.0</v>
      </c>
      <c r="AMG26" t="n" s="0">
        <v>774.0</v>
      </c>
      <c r="AMH26" t="n" s="0">
        <v>778.0</v>
      </c>
      <c r="AMI26" t="n" s="0">
        <v>752.0</v>
      </c>
      <c r="AMJ26" t="n" s="0">
        <v>776.0</v>
      </c>
      <c r="AMK26" t="n" s="0">
        <v>777.0</v>
      </c>
      <c r="AML26" t="n" s="0">
        <v>747.0</v>
      </c>
      <c r="AMM26" t="n" s="0">
        <v>780.0</v>
      </c>
      <c r="AMN26" t="n" s="0">
        <v>753.0</v>
      </c>
      <c r="AMO26" t="n" s="0">
        <v>765.0</v>
      </c>
      <c r="AMP26" t="n" s="0">
        <v>791.0</v>
      </c>
      <c r="AMQ26" t="n" s="0">
        <v>760.0</v>
      </c>
      <c r="AMR26" t="n" s="0">
        <v>808.0</v>
      </c>
      <c r="AMS26" t="n" s="0">
        <v>809.0</v>
      </c>
      <c r="AMT26" t="n" s="0">
        <v>785.0</v>
      </c>
      <c r="AMU26" t="n" s="0">
        <v>769.0</v>
      </c>
      <c r="AMV26" t="n" s="0">
        <v>782.0</v>
      </c>
      <c r="AMW26" t="n" s="0">
        <v>745.0</v>
      </c>
      <c r="AMX26" t="n" s="0">
        <v>784.0</v>
      </c>
      <c r="AMY26" t="n" s="0">
        <v>749.0</v>
      </c>
      <c r="AMZ26" t="n" s="0">
        <v>743.0</v>
      </c>
      <c r="ANA26" t="n" s="0">
        <v>779.0</v>
      </c>
      <c r="ANB26" t="n" s="0">
        <v>784.0</v>
      </c>
      <c r="ANC26" t="n" s="0">
        <v>778.0</v>
      </c>
      <c r="AND26" t="n" s="0">
        <v>773.0</v>
      </c>
      <c r="ANE26" t="n" s="0">
        <v>793.0</v>
      </c>
      <c r="ANF26" t="n" s="0">
        <v>778.0</v>
      </c>
      <c r="ANG26" t="n" s="0">
        <v>755.0</v>
      </c>
      <c r="ANH26" t="n" s="0">
        <v>751.0</v>
      </c>
      <c r="ANI26" t="n" s="0">
        <v>782.0</v>
      </c>
      <c r="ANJ26" t="n" s="0">
        <v>777.0</v>
      </c>
      <c r="ANK26" t="n" s="0">
        <v>794.0</v>
      </c>
      <c r="ANL26" t="n" s="0">
        <v>807.0</v>
      </c>
      <c r="ANM26" t="n" s="0">
        <v>778.0</v>
      </c>
      <c r="ANN26" t="n" s="0">
        <v>770.0</v>
      </c>
      <c r="ANO26" t="n" s="0">
        <v>779.0</v>
      </c>
      <c r="ANP26" t="n" s="0">
        <v>757.0</v>
      </c>
      <c r="ANQ26" t="n" s="0">
        <v>775.0</v>
      </c>
      <c r="ANR26" t="n" s="0">
        <v>796.0</v>
      </c>
      <c r="ANS26" t="n" s="0">
        <v>777.0</v>
      </c>
      <c r="ANT26" t="n" s="0">
        <v>774.0</v>
      </c>
      <c r="ANU26" t="n" s="0">
        <v>787.0</v>
      </c>
      <c r="ANV26" t="n" s="0">
        <v>774.0</v>
      </c>
      <c r="ANW26" t="n" s="0">
        <v>778.0</v>
      </c>
      <c r="ANX26" t="n" s="0">
        <v>751.0</v>
      </c>
      <c r="ANY26" t="n" s="0">
        <v>754.0</v>
      </c>
      <c r="ANZ26" t="n" s="0">
        <v>798.0</v>
      </c>
      <c r="AOA26" t="n" s="0">
        <v>784.0</v>
      </c>
      <c r="AOB26" t="n" s="0">
        <v>797.0</v>
      </c>
      <c r="AOC26" t="n" s="0">
        <v>798.0</v>
      </c>
      <c r="AOD26" t="n" s="0">
        <v>829.0</v>
      </c>
      <c r="AOE26" t="n" s="0">
        <v>796.0</v>
      </c>
      <c r="AOF26" t="n" s="0">
        <v>762.0</v>
      </c>
      <c r="AOG26" t="n" s="0">
        <v>758.0</v>
      </c>
      <c r="AOH26" t="n" s="0">
        <v>790.0</v>
      </c>
      <c r="AOI26" t="n" s="0">
        <v>762.0</v>
      </c>
      <c r="AOJ26" t="n" s="0">
        <v>772.0</v>
      </c>
      <c r="AOK26" t="n" s="0">
        <v>757.0</v>
      </c>
      <c r="AOL26" t="n" s="0">
        <v>769.0</v>
      </c>
      <c r="AOM26" t="n" s="0">
        <v>788.0</v>
      </c>
      <c r="AON26" t="n" s="0">
        <v>770.0</v>
      </c>
      <c r="AOO26" t="n" s="0">
        <v>823.0</v>
      </c>
      <c r="AOP26" t="n" s="0">
        <v>739.0</v>
      </c>
      <c r="AOQ26" t="n" s="0">
        <v>784.0</v>
      </c>
      <c r="AOR26" t="n" s="0">
        <v>772.0</v>
      </c>
      <c r="AOS26" t="n" s="0">
        <v>762.0</v>
      </c>
      <c r="AOT26" t="n" s="0">
        <v>737.0</v>
      </c>
      <c r="AOU26" t="n" s="0">
        <v>747.0</v>
      </c>
      <c r="AOV26" t="n" s="0">
        <v>740.0</v>
      </c>
      <c r="AOW26" t="n" s="0">
        <v>804.0</v>
      </c>
      <c r="AOX26" t="n" s="0">
        <v>762.0</v>
      </c>
      <c r="AOY26" t="n" s="0">
        <v>749.0</v>
      </c>
      <c r="AOZ26" t="n" s="0">
        <v>769.0</v>
      </c>
      <c r="APA26" t="n" s="0">
        <v>757.0</v>
      </c>
      <c r="APB26" t="n" s="0">
        <v>798.0</v>
      </c>
      <c r="APC26" t="n" s="0">
        <v>739.0</v>
      </c>
      <c r="APD26" t="n" s="0">
        <v>766.0</v>
      </c>
      <c r="APE26" t="n" s="0">
        <v>780.0</v>
      </c>
      <c r="APF26" t="n" s="0">
        <v>771.0</v>
      </c>
      <c r="APG26" t="n" s="0">
        <v>776.0</v>
      </c>
      <c r="APH26" t="n" s="0">
        <v>754.0</v>
      </c>
      <c r="API26" t="n" s="0">
        <v>763.0</v>
      </c>
      <c r="APJ26" t="n" s="0">
        <v>769.0</v>
      </c>
      <c r="APK26" t="n" s="0">
        <v>757.0</v>
      </c>
      <c r="APL26" t="n" s="0">
        <v>758.0</v>
      </c>
      <c r="APM26" t="n" s="0">
        <v>751.0</v>
      </c>
      <c r="APN26" t="n" s="0">
        <v>770.0</v>
      </c>
      <c r="APO26" t="n" s="0">
        <v>751.0</v>
      </c>
      <c r="APP26" t="n" s="0">
        <v>773.0</v>
      </c>
      <c r="APQ26" t="n" s="0">
        <v>761.0</v>
      </c>
      <c r="APR26" t="n" s="0">
        <v>774.0</v>
      </c>
      <c r="APS26" t="n" s="0">
        <v>771.0</v>
      </c>
      <c r="APT26" t="n" s="0">
        <v>752.0</v>
      </c>
      <c r="APU26" t="n" s="0">
        <v>769.0</v>
      </c>
      <c r="APV26" t="n" s="0">
        <v>767.0</v>
      </c>
      <c r="APW26" t="n" s="0">
        <v>774.0</v>
      </c>
      <c r="APX26" t="n" s="0">
        <v>758.0</v>
      </c>
      <c r="APY26" t="n" s="0">
        <v>807.0</v>
      </c>
      <c r="APZ26" t="n" s="0">
        <v>777.0</v>
      </c>
      <c r="AQA26" t="n" s="0">
        <v>754.0</v>
      </c>
      <c r="AQB26" t="n" s="0">
        <v>770.0</v>
      </c>
      <c r="AQC26" t="n" s="0">
        <v>774.0</v>
      </c>
      <c r="AQD26" t="n" s="0">
        <v>802.0</v>
      </c>
      <c r="AQE26" t="n" s="0">
        <v>733.0</v>
      </c>
      <c r="AQF26" t="n" s="0">
        <v>760.0</v>
      </c>
      <c r="AQG26" t="n" s="0">
        <v>759.0</v>
      </c>
      <c r="AQH26" t="n" s="0">
        <v>757.0</v>
      </c>
      <c r="AQI26" t="n" s="0">
        <v>802.0</v>
      </c>
      <c r="AQJ26" t="n" s="0">
        <v>775.0</v>
      </c>
      <c r="AQK26" t="n" s="0">
        <v>750.0</v>
      </c>
      <c r="AQL26" t="n" s="0">
        <v>759.0</v>
      </c>
      <c r="AQM26" t="n" s="0">
        <v>793.0</v>
      </c>
      <c r="AQN26" t="n" s="0">
        <v>753.0</v>
      </c>
      <c r="AQO26" t="n" s="0">
        <v>774.0</v>
      </c>
      <c r="AQP26" t="n" s="0">
        <v>754.0</v>
      </c>
      <c r="AQQ26" t="n" s="0">
        <v>737.0</v>
      </c>
      <c r="AQR26" t="n" s="0">
        <v>781.0</v>
      </c>
      <c r="AQS26" t="n" s="0">
        <v>742.0</v>
      </c>
      <c r="AQT26" t="n" s="0">
        <v>782.0</v>
      </c>
      <c r="AQU26" t="n" s="0">
        <v>792.0</v>
      </c>
      <c r="AQV26" t="n" s="0">
        <v>778.0</v>
      </c>
      <c r="AQW26" t="n" s="0">
        <v>769.0</v>
      </c>
      <c r="AQX26" t="n" s="0">
        <v>793.0</v>
      </c>
      <c r="AQY26" t="n" s="0">
        <v>762.0</v>
      </c>
      <c r="AQZ26" t="n" s="0">
        <v>805.0</v>
      </c>
      <c r="ARA26" t="n" s="0">
        <v>784.0</v>
      </c>
      <c r="ARB26" t="n" s="0">
        <v>794.0</v>
      </c>
      <c r="ARC26" t="n" s="0">
        <v>795.0</v>
      </c>
      <c r="ARD26" t="n" s="0">
        <v>765.0</v>
      </c>
      <c r="ARE26" t="n" s="0">
        <v>762.0</v>
      </c>
      <c r="ARF26" t="n" s="0">
        <v>758.0</v>
      </c>
      <c r="ARG26" t="n" s="0">
        <v>783.0</v>
      </c>
      <c r="ARH26" t="n" s="0">
        <v>792.0</v>
      </c>
      <c r="ARI26" t="n" s="0">
        <v>790.0</v>
      </c>
      <c r="ARJ26" t="n" s="0">
        <v>775.0</v>
      </c>
      <c r="ARK26" t="n" s="0">
        <v>784.0</v>
      </c>
      <c r="ARL26" t="n" s="0">
        <v>770.0</v>
      </c>
      <c r="ARM26" t="n" s="0">
        <v>781.0</v>
      </c>
      <c r="ARN26" t="n" s="0">
        <v>786.0</v>
      </c>
      <c r="ARO26" t="n" s="0">
        <v>795.0</v>
      </c>
      <c r="ARP26" t="n" s="0">
        <v>797.0</v>
      </c>
      <c r="ARQ26" t="n" s="0">
        <v>756.0</v>
      </c>
      <c r="ARR26" t="n" s="0">
        <v>769.0</v>
      </c>
      <c r="ARS26" t="n" s="0">
        <v>769.0</v>
      </c>
      <c r="ART26" t="n" s="0">
        <v>792.0</v>
      </c>
      <c r="ARU26" t="n" s="0">
        <v>772.0</v>
      </c>
      <c r="ARV26" t="n" s="0">
        <v>744.0</v>
      </c>
      <c r="ARW26" t="n" s="0">
        <v>773.0</v>
      </c>
      <c r="ARX26" t="n" s="0">
        <v>773.0</v>
      </c>
      <c r="ARY26" t="n" s="0">
        <v>793.0</v>
      </c>
      <c r="ARZ26" t="n" s="0">
        <v>786.0</v>
      </c>
      <c r="ASA26" t="n" s="0">
        <v>782.0</v>
      </c>
      <c r="ASB26" t="n" s="0">
        <v>736.0</v>
      </c>
      <c r="ASC26" t="n" s="0">
        <v>748.0</v>
      </c>
      <c r="ASD26" t="n" s="0">
        <v>760.0</v>
      </c>
      <c r="ASE26" t="n" s="0">
        <v>760.0</v>
      </c>
      <c r="ASF26" t="n" s="0">
        <v>764.0</v>
      </c>
      <c r="ASG26" t="n" s="0">
        <v>785.0</v>
      </c>
      <c r="ASH26" t="n" s="0">
        <v>752.0</v>
      </c>
      <c r="ASI26" t="n" s="0">
        <v>776.0</v>
      </c>
      <c r="ASJ26" t="n" s="0">
        <v>779.0</v>
      </c>
      <c r="ASK26" t="n" s="0">
        <v>786.0</v>
      </c>
      <c r="ASL26" t="n" s="0">
        <v>769.0</v>
      </c>
      <c r="ASM26" t="n" s="0">
        <v>727.0</v>
      </c>
      <c r="ASN26" t="n" s="0">
        <v>774.0</v>
      </c>
      <c r="ASO26" t="n" s="0">
        <v>773.0</v>
      </c>
      <c r="ASP26" t="n" s="0">
        <v>784.0</v>
      </c>
      <c r="ASQ26" t="n" s="0">
        <v>767.0</v>
      </c>
      <c r="ASR26" t="n" s="0">
        <v>750.0</v>
      </c>
      <c r="ASS26" t="n" s="0">
        <v>748.0</v>
      </c>
      <c r="AST26" t="n" s="0">
        <v>759.0</v>
      </c>
      <c r="ASU26" t="n" s="0">
        <v>802.0</v>
      </c>
      <c r="ASV26" t="n" s="0">
        <v>755.0</v>
      </c>
      <c r="ASW26" t="n" s="0">
        <v>786.0</v>
      </c>
      <c r="ASX26" t="n" s="0">
        <v>760.0</v>
      </c>
      <c r="ASY26" t="n" s="0">
        <v>789.0</v>
      </c>
      <c r="ASZ26" t="n" s="0">
        <v>739.0</v>
      </c>
      <c r="ATA26" t="n" s="0">
        <v>791.0</v>
      </c>
      <c r="ATB26" t="n" s="0">
        <v>759.0</v>
      </c>
      <c r="ATC26" t="n" s="0">
        <v>746.0</v>
      </c>
      <c r="ATD26" t="n" s="0">
        <v>782.0</v>
      </c>
      <c r="ATE26" t="n" s="0">
        <v>776.0</v>
      </c>
      <c r="ATF26" t="n" s="0">
        <v>729.0</v>
      </c>
      <c r="ATG26" t="n" s="0">
        <v>755.0</v>
      </c>
      <c r="ATH26" t="n" s="0">
        <v>771.0</v>
      </c>
      <c r="ATI26" t="n" s="0">
        <v>742.0</v>
      </c>
      <c r="ATJ26" t="n" s="0">
        <v>787.0</v>
      </c>
      <c r="ATK26" t="n" s="0">
        <v>793.0</v>
      </c>
      <c r="ATL26" t="n" s="0">
        <v>774.0</v>
      </c>
      <c r="ATM26" t="n" s="0">
        <v>752.0</v>
      </c>
      <c r="ATN26" t="n" s="0">
        <v>758.0</v>
      </c>
      <c r="ATO26" t="n" s="0">
        <v>753.0</v>
      </c>
      <c r="ATP26" t="n" s="0">
        <v>789.0</v>
      </c>
      <c r="ATQ26" t="n" s="0">
        <v>770.0</v>
      </c>
      <c r="ATR26" t="n" s="0">
        <v>806.0</v>
      </c>
      <c r="ATS26" t="n" s="0">
        <v>770.0</v>
      </c>
      <c r="ATT26" t="n" s="0">
        <v>735.0</v>
      </c>
      <c r="ATU26" t="n" s="0">
        <v>766.0</v>
      </c>
      <c r="ATV26" t="n" s="0">
        <v>793.0</v>
      </c>
      <c r="ATW26" t="n" s="0">
        <v>785.0</v>
      </c>
      <c r="ATX26" t="n" s="0">
        <v>777.0</v>
      </c>
      <c r="ATY26" t="n" s="0">
        <v>798.0</v>
      </c>
      <c r="ATZ26" t="n" s="0">
        <v>767.0</v>
      </c>
      <c r="AUA26" t="n" s="0">
        <v>776.0</v>
      </c>
      <c r="AUB26" t="n" s="0">
        <v>761.0</v>
      </c>
      <c r="AUC26" t="n" s="0">
        <v>788.0</v>
      </c>
      <c r="AUD26" t="n" s="0">
        <v>795.0</v>
      </c>
      <c r="AUE26" t="n" s="0">
        <v>763.0</v>
      </c>
      <c r="AUF26" t="n" s="0">
        <v>782.0</v>
      </c>
      <c r="AUG26" t="n" s="0">
        <v>788.0</v>
      </c>
      <c r="AUH26" t="n" s="0">
        <v>786.0</v>
      </c>
      <c r="AUI26" t="n" s="0">
        <v>749.0</v>
      </c>
      <c r="AUJ26" t="n" s="0">
        <v>794.0</v>
      </c>
      <c r="AUK26" t="n" s="0">
        <v>798.0</v>
      </c>
      <c r="AUL26" t="n" s="0">
        <v>794.0</v>
      </c>
      <c r="AUM26" t="n" s="0">
        <v>770.0</v>
      </c>
      <c r="AUN26" t="n" s="0">
        <v>753.0</v>
      </c>
      <c r="AUO26" t="n" s="0">
        <v>750.0</v>
      </c>
      <c r="AUP26" t="n" s="0">
        <v>768.0</v>
      </c>
      <c r="AUQ26" t="n" s="0">
        <v>811.0</v>
      </c>
      <c r="AUR26" t="n" s="0">
        <v>760.0</v>
      </c>
      <c r="AUS26" t="n" s="0">
        <v>784.0</v>
      </c>
      <c r="AUT26" t="n" s="0">
        <v>801.0</v>
      </c>
      <c r="AUU26" t="n" s="0">
        <v>750.0</v>
      </c>
      <c r="AUV26" t="n" s="0">
        <v>779.0</v>
      </c>
      <c r="AUW26" t="n" s="0">
        <v>777.0</v>
      </c>
      <c r="AUX26" t="n" s="0">
        <v>780.0</v>
      </c>
      <c r="AUY26" t="n" s="0">
        <v>770.0</v>
      </c>
      <c r="AUZ26" t="n" s="0">
        <v>806.0</v>
      </c>
      <c r="AVA26" t="n" s="0">
        <v>788.0</v>
      </c>
      <c r="AVB26" t="n" s="0">
        <v>787.0</v>
      </c>
      <c r="AVC26" t="n" s="0">
        <v>774.0</v>
      </c>
      <c r="AVD26" t="n" s="0">
        <v>740.0</v>
      </c>
      <c r="AVE26" t="n" s="0">
        <v>775.0</v>
      </c>
      <c r="AVF26" t="n" s="0">
        <v>761.0</v>
      </c>
      <c r="AVG26" t="n" s="0">
        <v>799.0</v>
      </c>
      <c r="AVH26" t="n" s="0">
        <v>769.0</v>
      </c>
      <c r="AVI26" t="n" s="0">
        <v>729.0</v>
      </c>
      <c r="AVJ26" t="n" s="0">
        <v>802.0</v>
      </c>
      <c r="AVK26" t="n" s="0">
        <v>796.0</v>
      </c>
      <c r="AVL26" t="n" s="0">
        <v>762.0</v>
      </c>
      <c r="AVM26" t="n" s="0">
        <v>755.0</v>
      </c>
      <c r="AVN26" t="n" s="0">
        <v>745.0</v>
      </c>
      <c r="AVO26" t="n" s="0">
        <v>748.0</v>
      </c>
      <c r="AVP26" t="n" s="0">
        <v>752.0</v>
      </c>
      <c r="AVQ26" t="n" s="0">
        <v>770.0</v>
      </c>
      <c r="AVR26" t="n" s="0">
        <v>776.0</v>
      </c>
      <c r="AVS26" t="n" s="0">
        <v>756.0</v>
      </c>
      <c r="AVT26" t="n" s="0">
        <v>754.0</v>
      </c>
      <c r="AVU26" t="n" s="0">
        <v>754.0</v>
      </c>
      <c r="AVV26" t="n" s="0">
        <v>730.0</v>
      </c>
      <c r="AVW26" t="n" s="0">
        <v>762.0</v>
      </c>
      <c r="AVX26" t="n" s="0">
        <v>764.0</v>
      </c>
      <c r="AVY26" t="n" s="0">
        <v>737.0</v>
      </c>
      <c r="AVZ26" t="n" s="0">
        <v>760.0</v>
      </c>
      <c r="AWA26" t="n" s="0">
        <v>756.0</v>
      </c>
      <c r="AWB26" t="n" s="0">
        <v>748.0</v>
      </c>
      <c r="AWC26" t="n" s="0">
        <v>777.0</v>
      </c>
      <c r="AWD26" t="n" s="0">
        <v>762.0</v>
      </c>
      <c r="AWE26" t="n" s="0">
        <v>747.0</v>
      </c>
      <c r="AWF26" t="n" s="0">
        <v>755.0</v>
      </c>
      <c r="AWG26" t="n" s="0">
        <v>764.0</v>
      </c>
      <c r="AWH26" t="n" s="0">
        <v>757.0</v>
      </c>
      <c r="AWI26" t="n" s="0">
        <v>758.0</v>
      </c>
      <c r="AWJ26" t="n" s="0">
        <v>760.0</v>
      </c>
      <c r="AWK26" t="n" s="0">
        <v>772.0</v>
      </c>
      <c r="AWL26" t="n" s="0">
        <v>789.0</v>
      </c>
      <c r="AWM26" t="n" s="0">
        <v>750.0</v>
      </c>
      <c r="AWN26" t="n" s="0">
        <v>749.0</v>
      </c>
      <c r="AWO26" t="n" s="0">
        <v>756.0</v>
      </c>
      <c r="AWP26" t="n" s="0">
        <v>780.0</v>
      </c>
      <c r="AWQ26" t="n" s="0">
        <v>772.0</v>
      </c>
      <c r="AWR26" t="n" s="0">
        <v>785.0</v>
      </c>
      <c r="AWS26" t="n" s="0">
        <v>762.0</v>
      </c>
      <c r="AWT26" t="n" s="0">
        <v>746.0</v>
      </c>
      <c r="AWU26" t="n" s="0">
        <v>787.0</v>
      </c>
      <c r="AWV26" t="n" s="0">
        <v>731.0</v>
      </c>
      <c r="AWW26" t="n" s="0">
        <v>781.0</v>
      </c>
      <c r="AWX26" t="n" s="0">
        <v>785.0</v>
      </c>
      <c r="AWY26" t="n" s="0">
        <v>783.0</v>
      </c>
      <c r="AWZ26" t="n" s="0">
        <v>777.0</v>
      </c>
      <c r="AXA26" t="n" s="0">
        <v>797.0</v>
      </c>
      <c r="AXB26" t="n" s="0">
        <v>782.0</v>
      </c>
      <c r="AXC26" t="n" s="0">
        <v>756.0</v>
      </c>
      <c r="AXD26" t="n" s="0">
        <v>770.0</v>
      </c>
      <c r="AXE26" t="n" s="0">
        <v>769.0</v>
      </c>
      <c r="AXF26" t="n" s="0">
        <v>784.0</v>
      </c>
      <c r="AXG26" t="n" s="0">
        <v>770.0</v>
      </c>
      <c r="AXH26" t="n" s="0">
        <v>759.0</v>
      </c>
      <c r="AXI26" t="n" s="0">
        <v>762.0</v>
      </c>
      <c r="AXJ26" t="n" s="0">
        <v>756.0</v>
      </c>
      <c r="AXK26" t="n" s="0">
        <v>811.0</v>
      </c>
      <c r="AXL26" t="n" s="0">
        <v>773.0</v>
      </c>
      <c r="AXM26" t="n" s="0">
        <v>766.0</v>
      </c>
      <c r="AXN26" t="n" s="0">
        <v>776.0</v>
      </c>
      <c r="AXO26" t="n" s="0">
        <v>784.0</v>
      </c>
      <c r="AXP26" t="n" s="0">
        <v>779.0</v>
      </c>
      <c r="AXQ26" t="n" s="0">
        <v>789.0</v>
      </c>
      <c r="AXR26" t="n" s="0">
        <v>761.0</v>
      </c>
      <c r="AXS26" t="n" s="0">
        <v>765.0</v>
      </c>
      <c r="AXT26" t="n" s="0">
        <v>774.0</v>
      </c>
      <c r="AXU26" t="n" s="0">
        <v>777.0</v>
      </c>
      <c r="AXV26" t="n" s="0">
        <v>779.0</v>
      </c>
      <c r="AXW26" t="n" s="0">
        <v>774.0</v>
      </c>
      <c r="AXX26" t="n" s="0">
        <v>754.0</v>
      </c>
      <c r="AXY26" t="n" s="0">
        <v>785.0</v>
      </c>
      <c r="AXZ26" t="n" s="0">
        <v>799.0</v>
      </c>
      <c r="AYA26" t="n" s="0">
        <v>779.0</v>
      </c>
      <c r="AYB26" t="n" s="0">
        <v>787.0</v>
      </c>
      <c r="AYC26" t="n" s="0">
        <v>789.0</v>
      </c>
      <c r="AYD26" t="n" s="0">
        <v>782.0</v>
      </c>
      <c r="AYE26" t="n" s="0">
        <v>768.0</v>
      </c>
      <c r="AYF26" t="n" s="0">
        <v>756.0</v>
      </c>
      <c r="AYG26" t="n" s="0">
        <v>759.0</v>
      </c>
      <c r="AYH26" t="n" s="0">
        <v>792.0</v>
      </c>
      <c r="AYI26" t="n" s="0">
        <v>774.0</v>
      </c>
      <c r="AYJ26" t="n" s="0">
        <v>770.0</v>
      </c>
      <c r="AYK26" t="n" s="0">
        <v>761.0</v>
      </c>
      <c r="AYL26" t="n" s="0">
        <v>788.0</v>
      </c>
      <c r="AYM26" t="n" s="0">
        <v>758.0</v>
      </c>
      <c r="AYN26" t="n" s="0">
        <v>780.0</v>
      </c>
      <c r="AYO26" t="n" s="0">
        <v>787.0</v>
      </c>
      <c r="AYP26" t="n" s="0">
        <v>776.0</v>
      </c>
      <c r="AYQ26" t="n" s="0">
        <v>781.0</v>
      </c>
      <c r="AYR26" t="n" s="0">
        <v>764.0</v>
      </c>
      <c r="AYS26" t="n" s="0">
        <v>770.0</v>
      </c>
      <c r="AYT26" t="n" s="0">
        <v>778.0</v>
      </c>
      <c r="AYU26" t="n" s="0">
        <v>761.0</v>
      </c>
      <c r="AYV26" t="n" s="0">
        <v>789.0</v>
      </c>
      <c r="AYW26" t="n" s="0">
        <v>786.0</v>
      </c>
      <c r="AYX26" t="n" s="0">
        <v>790.0</v>
      </c>
      <c r="AYY26" t="n" s="0">
        <v>773.0</v>
      </c>
      <c r="AYZ26" t="n" s="0">
        <v>751.0</v>
      </c>
      <c r="AZA26" t="n" s="0">
        <v>716.0</v>
      </c>
      <c r="AZB26" t="n" s="0">
        <v>730.0</v>
      </c>
      <c r="AZC26" t="n" s="0">
        <v>747.0</v>
      </c>
      <c r="AZD26" t="n" s="0">
        <v>757.0</v>
      </c>
      <c r="AZE26" t="n" s="0">
        <v>758.0</v>
      </c>
      <c r="AZF26" t="n" s="0">
        <v>764.0</v>
      </c>
      <c r="AZG26" t="n" s="0">
        <v>762.0</v>
      </c>
      <c r="AZH26" t="n" s="0">
        <v>772.0</v>
      </c>
      <c r="AZI26" t="n" s="0">
        <v>758.0</v>
      </c>
      <c r="AZJ26" t="n" s="0">
        <v>754.0</v>
      </c>
      <c r="AZK26" t="n" s="0">
        <v>768.0</v>
      </c>
      <c r="AZL26" t="n" s="0">
        <v>778.0</v>
      </c>
      <c r="AZM26" t="n" s="0">
        <v>750.0</v>
      </c>
      <c r="AZN26" t="n" s="0">
        <v>769.0</v>
      </c>
      <c r="AZO26" t="n" s="0">
        <v>757.0</v>
      </c>
      <c r="AZP26" t="n" s="0">
        <v>756.0</v>
      </c>
      <c r="AZQ26" t="n" s="0">
        <v>712.0</v>
      </c>
      <c r="AZR26" t="n" s="0">
        <v>757.0</v>
      </c>
      <c r="AZS26" t="n" s="0">
        <v>793.0</v>
      </c>
      <c r="AZT26" t="n" s="0">
        <v>776.0</v>
      </c>
      <c r="AZU26" t="n" s="0">
        <v>716.0</v>
      </c>
      <c r="AZV26" t="n" s="0">
        <v>757.0</v>
      </c>
      <c r="AZW26" t="n" s="0">
        <v>767.0</v>
      </c>
      <c r="AZX26" t="n" s="0">
        <v>761.0</v>
      </c>
      <c r="AZY26" t="n" s="0">
        <v>756.0</v>
      </c>
      <c r="AZZ26" t="n" s="0">
        <v>749.0</v>
      </c>
      <c r="BAA26" t="n" s="0">
        <v>773.0</v>
      </c>
      <c r="BAB26" t="n" s="0">
        <v>769.0</v>
      </c>
      <c r="BAC26" t="n" s="0">
        <v>777.0</v>
      </c>
      <c r="BAD26" t="n" s="0">
        <v>773.0</v>
      </c>
      <c r="BAE26" t="n" s="0">
        <v>778.0</v>
      </c>
      <c r="BAF26" t="n" s="0">
        <v>750.0</v>
      </c>
      <c r="BAG26" t="n" s="0">
        <v>759.0</v>
      </c>
      <c r="BAH26" t="n" s="0">
        <v>762.0</v>
      </c>
      <c r="BAI26" t="n" s="0">
        <v>754.0</v>
      </c>
      <c r="BAJ26" t="n" s="0">
        <v>741.0</v>
      </c>
      <c r="BAK26" t="n" s="0">
        <v>756.0</v>
      </c>
      <c r="BAL26" t="n" s="0">
        <v>771.0</v>
      </c>
      <c r="BAM26" t="n" s="0">
        <v>761.0</v>
      </c>
      <c r="BAN26" t="n" s="0">
        <v>768.0</v>
      </c>
      <c r="BAO26" t="n" s="0">
        <v>763.0</v>
      </c>
      <c r="BAP26" t="n" s="0">
        <v>760.0</v>
      </c>
      <c r="BAQ26" t="n" s="0">
        <v>763.0</v>
      </c>
      <c r="BAR26" t="n" s="0">
        <v>769.0</v>
      </c>
      <c r="BAS26" t="n" s="0">
        <v>754.0</v>
      </c>
      <c r="BAT26" t="n" s="0">
        <v>768.0</v>
      </c>
      <c r="BAU26" t="n" s="0">
        <v>747.0</v>
      </c>
      <c r="BAV26" t="n" s="0">
        <v>770.0</v>
      </c>
      <c r="BAW26" t="n" s="0">
        <v>736.0</v>
      </c>
      <c r="BAX26" t="n" s="0">
        <v>760.0</v>
      </c>
      <c r="BAY26" t="n" s="0">
        <v>793.0</v>
      </c>
      <c r="BAZ26" t="n" s="0">
        <v>768.0</v>
      </c>
      <c r="BBA26" t="n" s="0">
        <v>764.0</v>
      </c>
      <c r="BBB26" t="n" s="0">
        <v>778.0</v>
      </c>
      <c r="BBC26" t="n" s="0">
        <v>793.0</v>
      </c>
      <c r="BBD26" t="n" s="0">
        <v>775.0</v>
      </c>
      <c r="BBE26" t="n" s="0">
        <v>762.0</v>
      </c>
      <c r="BBF26" t="n" s="0">
        <v>749.0</v>
      </c>
      <c r="BBG26" t="n" s="0">
        <v>771.0</v>
      </c>
      <c r="BBH26" t="n" s="0">
        <v>782.0</v>
      </c>
      <c r="BBI26" t="n" s="0">
        <v>753.0</v>
      </c>
      <c r="BBJ26" t="n" s="0">
        <v>754.0</v>
      </c>
      <c r="BBK26" t="n" s="0">
        <v>760.0</v>
      </c>
      <c r="BBL26" t="n" s="0">
        <v>771.0</v>
      </c>
      <c r="BBM26" t="n" s="0">
        <v>757.0</v>
      </c>
      <c r="BBN26" t="n" s="0">
        <v>775.0</v>
      </c>
      <c r="BBO26" t="n" s="0">
        <v>771.0</v>
      </c>
      <c r="BBP26" t="n" s="0">
        <v>764.0</v>
      </c>
      <c r="BBQ26" t="n" s="0">
        <v>769.0</v>
      </c>
      <c r="BBR26" t="n" s="0">
        <v>796.0</v>
      </c>
      <c r="BBS26" t="n" s="0">
        <v>766.0</v>
      </c>
      <c r="BBT26" t="n" s="0">
        <v>789.0</v>
      </c>
      <c r="BBU26" t="n" s="0">
        <v>760.0</v>
      </c>
      <c r="BBV26" t="n" s="0">
        <v>765.0</v>
      </c>
      <c r="BBW26" t="n" s="0">
        <v>769.0</v>
      </c>
      <c r="BBX26" t="n" s="0">
        <v>753.0</v>
      </c>
      <c r="BBY26" t="n" s="0">
        <v>792.0</v>
      </c>
      <c r="BBZ26" t="n" s="0">
        <v>754.0</v>
      </c>
      <c r="BCA26" t="n" s="0">
        <v>760.0</v>
      </c>
      <c r="BCB26" t="n" s="0">
        <v>771.0</v>
      </c>
      <c r="BCC26" t="n" s="0">
        <v>780.0</v>
      </c>
      <c r="BCD26" t="n" s="0">
        <v>761.0</v>
      </c>
      <c r="BCE26" t="n" s="0">
        <v>781.0</v>
      </c>
      <c r="BCF26" t="n" s="0">
        <v>767.0</v>
      </c>
      <c r="BCG26" t="n" s="0">
        <v>778.0</v>
      </c>
      <c r="BCH26" t="n" s="0">
        <v>761.0</v>
      </c>
      <c r="BCI26" t="n" s="0">
        <v>760.0</v>
      </c>
      <c r="BCJ26" t="n" s="0">
        <v>755.0</v>
      </c>
      <c r="BCK26" t="n" s="0">
        <v>788.0</v>
      </c>
      <c r="BCL26" t="n" s="0">
        <v>749.0</v>
      </c>
      <c r="BCM26" t="n" s="0">
        <v>757.0</v>
      </c>
      <c r="BCN26" t="n" s="0">
        <v>768.0</v>
      </c>
      <c r="BCO26" t="n" s="0">
        <v>772.0</v>
      </c>
      <c r="BCP26" t="n" s="0">
        <v>767.0</v>
      </c>
      <c r="BCQ26" t="n" s="0">
        <v>755.0</v>
      </c>
      <c r="BCR26" t="n" s="0">
        <v>730.0</v>
      </c>
      <c r="BCS26" t="n" s="0">
        <v>743.0</v>
      </c>
      <c r="BCT26" t="n" s="0">
        <v>769.0</v>
      </c>
      <c r="BCU26" t="n" s="0">
        <v>749.0</v>
      </c>
      <c r="BCV26" t="n" s="0">
        <v>756.0</v>
      </c>
      <c r="BCW26" t="n" s="0">
        <v>748.0</v>
      </c>
      <c r="BCX26" t="n" s="0">
        <v>734.0</v>
      </c>
      <c r="BCY26" t="n" s="0">
        <v>743.0</v>
      </c>
      <c r="BCZ26" t="n" s="0">
        <v>778.0</v>
      </c>
      <c r="BDA26" t="n" s="0">
        <v>752.0</v>
      </c>
      <c r="BDB26" t="n" s="0">
        <v>747.0</v>
      </c>
      <c r="BDC26" t="n" s="0">
        <v>736.0</v>
      </c>
      <c r="BDD26" t="n" s="0">
        <v>748.0</v>
      </c>
      <c r="BDE26" t="n" s="0">
        <v>744.0</v>
      </c>
      <c r="BDF26" t="n" s="0">
        <v>771.0</v>
      </c>
      <c r="BDG26" t="n" s="0">
        <v>752.0</v>
      </c>
      <c r="BDH26" t="n" s="0">
        <v>778.0</v>
      </c>
      <c r="BDI26" t="n" s="0">
        <v>741.0</v>
      </c>
      <c r="BDJ26" t="n" s="0">
        <v>722.0</v>
      </c>
      <c r="BDK26" t="n" s="0">
        <v>787.0</v>
      </c>
      <c r="BDL26" t="n" s="0">
        <v>750.0</v>
      </c>
      <c r="BDM26" t="n" s="0">
        <v>763.0</v>
      </c>
      <c r="BDN26" t="n" s="0">
        <v>768.0</v>
      </c>
      <c r="BDO26" t="n" s="0">
        <v>758.0</v>
      </c>
      <c r="BDP26" t="n" s="0">
        <v>747.0</v>
      </c>
      <c r="BDQ26" t="n" s="0">
        <v>786.0</v>
      </c>
      <c r="BDR26" t="n" s="0">
        <v>756.0</v>
      </c>
      <c r="BDS26" t="n" s="0">
        <v>736.0</v>
      </c>
      <c r="BDT26" t="n" s="0">
        <v>749.0</v>
      </c>
      <c r="BDU26" t="n" s="0">
        <v>796.0</v>
      </c>
      <c r="BDV26" t="n" s="0">
        <v>763.0</v>
      </c>
      <c r="BDW26" t="n" s="0">
        <v>774.0</v>
      </c>
      <c r="BDX26" t="n" s="0">
        <v>768.0</v>
      </c>
      <c r="BDY26" t="n" s="0">
        <v>749.0</v>
      </c>
      <c r="BDZ26" t="n" s="0">
        <v>748.0</v>
      </c>
      <c r="BEA26" t="n" s="0">
        <v>769.0</v>
      </c>
      <c r="BEB26" t="n" s="0">
        <v>740.0</v>
      </c>
      <c r="BEC26" t="n" s="0">
        <v>727.0</v>
      </c>
      <c r="BED26" t="n" s="0">
        <v>780.0</v>
      </c>
      <c r="BEE26" t="n" s="0">
        <v>770.0</v>
      </c>
      <c r="BEF26" t="n" s="0">
        <v>757.0</v>
      </c>
      <c r="BEG26" t="n" s="0">
        <v>781.0</v>
      </c>
      <c r="BEH26" t="n" s="0">
        <v>761.0</v>
      </c>
      <c r="BEI26" t="n" s="0">
        <v>734.0</v>
      </c>
      <c r="BEJ26" t="n" s="0">
        <v>768.0</v>
      </c>
      <c r="BEK26" t="n" s="0">
        <v>742.0</v>
      </c>
      <c r="BEL26" t="n" s="0">
        <v>760.0</v>
      </c>
      <c r="BEM26" t="n" s="0">
        <v>754.0</v>
      </c>
      <c r="BEN26" t="n" s="0">
        <v>773.0</v>
      </c>
      <c r="BEO26" t="n" s="0">
        <v>771.0</v>
      </c>
      <c r="BEP26" t="n" s="0">
        <v>753.0</v>
      </c>
      <c r="BEQ26" t="n" s="0">
        <v>773.0</v>
      </c>
      <c r="BER26" t="n" s="0">
        <v>797.0</v>
      </c>
      <c r="BES26" t="n" s="0">
        <v>763.0</v>
      </c>
      <c r="BET26" t="n" s="0">
        <v>750.0</v>
      </c>
      <c r="BEU26" t="n" s="0">
        <v>798.0</v>
      </c>
      <c r="BEV26" t="n" s="0">
        <v>774.0</v>
      </c>
      <c r="BEW26" t="n" s="0">
        <v>814.0</v>
      </c>
      <c r="BEX26" t="n" s="0">
        <v>767.0</v>
      </c>
      <c r="BEY26" t="n" s="0">
        <v>745.0</v>
      </c>
      <c r="BEZ26" t="n" s="0">
        <v>777.0</v>
      </c>
      <c r="BFA26" t="n" s="0">
        <v>768.0</v>
      </c>
      <c r="BFB26" t="n" s="0">
        <v>768.0</v>
      </c>
      <c r="BFC26" t="n" s="0">
        <v>800.0</v>
      </c>
      <c r="BFD26" t="n" s="0">
        <v>777.0</v>
      </c>
      <c r="BFE26" t="n" s="0">
        <v>775.0</v>
      </c>
      <c r="BFF26" t="n" s="0">
        <v>804.0</v>
      </c>
      <c r="BFG26" t="n" s="0">
        <v>769.0</v>
      </c>
      <c r="BFH26" t="n" s="0">
        <v>815.0</v>
      </c>
      <c r="BFI26" t="n" s="0">
        <v>756.0</v>
      </c>
      <c r="BFJ26" t="n" s="0">
        <v>808.0</v>
      </c>
      <c r="BFK26" t="n" s="0">
        <v>791.0</v>
      </c>
      <c r="BFL26" t="n" s="0">
        <v>759.0</v>
      </c>
      <c r="BFM26" t="n" s="0">
        <v>778.0</v>
      </c>
      <c r="BFN26" t="n" s="0">
        <v>780.0</v>
      </c>
      <c r="BFO26" t="n" s="0">
        <v>751.0</v>
      </c>
      <c r="BFP26" t="n" s="0">
        <v>778.0</v>
      </c>
      <c r="BFQ26" t="n" s="0">
        <v>793.0</v>
      </c>
      <c r="BFR26" t="n" s="0">
        <v>805.0</v>
      </c>
      <c r="BFS26" t="n" s="0">
        <v>811.0</v>
      </c>
      <c r="BFT26" t="n" s="0">
        <v>782.0</v>
      </c>
      <c r="BFU26" t="n" s="0">
        <v>763.0</v>
      </c>
      <c r="BFV26" t="n" s="0">
        <v>816.0</v>
      </c>
      <c r="BFW26" t="n" s="0">
        <v>785.0</v>
      </c>
      <c r="BFX26" t="n" s="0">
        <v>771.0</v>
      </c>
      <c r="BFY26" t="n" s="0">
        <v>749.0</v>
      </c>
      <c r="BFZ26" t="n" s="0">
        <v>775.0</v>
      </c>
      <c r="BGA26" t="n" s="0">
        <v>768.0</v>
      </c>
      <c r="BGB26" t="n" s="0">
        <v>760.0</v>
      </c>
      <c r="BGC26" t="n" s="0">
        <v>768.0</v>
      </c>
      <c r="BGD26" t="n" s="0">
        <v>765.0</v>
      </c>
      <c r="BGE26" t="n" s="0">
        <v>786.0</v>
      </c>
      <c r="BGF26" t="n" s="0">
        <v>774.0</v>
      </c>
      <c r="BGG26" t="n" s="0">
        <v>743.0</v>
      </c>
      <c r="BGH26" t="n" s="0">
        <v>768.0</v>
      </c>
      <c r="BGI26" t="n" s="0">
        <v>756.0</v>
      </c>
      <c r="BGJ26" t="n" s="0">
        <v>743.0</v>
      </c>
      <c r="BGK26" t="n" s="0">
        <v>775.0</v>
      </c>
      <c r="BGL26" t="n" s="0">
        <v>749.0</v>
      </c>
      <c r="BGM26" t="n" s="0">
        <v>768.0</v>
      </c>
      <c r="BGN26" t="n" s="0">
        <v>766.0</v>
      </c>
      <c r="BGO26" t="n" s="0">
        <v>762.0</v>
      </c>
      <c r="BGP26" t="n" s="0">
        <v>768.0</v>
      </c>
      <c r="BGQ26" t="n" s="0">
        <v>719.0</v>
      </c>
      <c r="BGR26" t="n" s="0">
        <v>771.0</v>
      </c>
      <c r="BGS26" t="n" s="0">
        <v>728.0</v>
      </c>
      <c r="BGT26" t="n" s="0">
        <v>769.0</v>
      </c>
      <c r="BGU26" t="n" s="0">
        <v>777.0</v>
      </c>
      <c r="BGV26" t="n" s="0">
        <v>780.0</v>
      </c>
      <c r="BGW26" t="n" s="0">
        <v>770.0</v>
      </c>
      <c r="BGX26" t="n" s="0">
        <v>747.0</v>
      </c>
      <c r="BGY26" t="n" s="0">
        <v>742.0</v>
      </c>
      <c r="BGZ26" t="n" s="0">
        <v>755.0</v>
      </c>
      <c r="BHA26" t="n" s="0">
        <v>755.0</v>
      </c>
      <c r="BHB26" t="n" s="0">
        <v>804.0</v>
      </c>
      <c r="BHC26" t="n" s="0">
        <v>766.0</v>
      </c>
      <c r="BHD26" t="n" s="0">
        <v>764.0</v>
      </c>
      <c r="BHE26" t="n" s="0">
        <v>748.0</v>
      </c>
      <c r="BHF26" t="n" s="0">
        <v>749.0</v>
      </c>
      <c r="BHG26" t="n" s="0">
        <v>754.0</v>
      </c>
      <c r="BHH26" t="n" s="0">
        <v>773.0</v>
      </c>
      <c r="BHI26" t="n" s="0">
        <v>765.0</v>
      </c>
      <c r="BHJ26" t="n" s="0">
        <v>751.0</v>
      </c>
      <c r="BHK26" t="n" s="0">
        <v>778.0</v>
      </c>
      <c r="BHL26" t="n" s="0">
        <v>766.0</v>
      </c>
      <c r="BHM26" t="n" s="0">
        <v>783.0</v>
      </c>
      <c r="BHN26" t="n" s="0">
        <v>746.0</v>
      </c>
      <c r="BHO26" t="n" s="0">
        <v>778.0</v>
      </c>
      <c r="BHP26" t="n" s="0">
        <v>774.0</v>
      </c>
      <c r="BHQ26" t="n" s="0">
        <v>780.0</v>
      </c>
      <c r="BHR26" t="n" s="0">
        <v>748.0</v>
      </c>
      <c r="BHS26" t="n" s="0">
        <v>796.0</v>
      </c>
      <c r="BHT26" t="n" s="0">
        <v>774.0</v>
      </c>
      <c r="BHU26" t="n" s="0">
        <v>757.0</v>
      </c>
      <c r="BHV26" t="n" s="0">
        <v>750.0</v>
      </c>
      <c r="BHW26" t="n" s="0">
        <v>803.0</v>
      </c>
      <c r="BHX26" t="n" s="0">
        <v>785.0</v>
      </c>
      <c r="BHY26" t="n" s="0">
        <v>752.0</v>
      </c>
      <c r="BHZ26" t="n" s="0">
        <v>754.0</v>
      </c>
      <c r="BIA26" t="n" s="0">
        <v>764.0</v>
      </c>
      <c r="BIB26" t="n" s="0">
        <v>761.0</v>
      </c>
      <c r="BIC26" t="n" s="0">
        <v>770.0</v>
      </c>
      <c r="BID26" t="n" s="0">
        <v>762.0</v>
      </c>
      <c r="BIE26" t="n" s="0">
        <v>769.0</v>
      </c>
      <c r="BIF26" t="n" s="0">
        <v>765.0</v>
      </c>
      <c r="BIG26" t="n" s="0">
        <v>748.0</v>
      </c>
      <c r="BIH26" t="n" s="0">
        <v>762.0</v>
      </c>
      <c r="BII26" t="n" s="0">
        <v>767.0</v>
      </c>
      <c r="BIJ26" t="n" s="0">
        <v>771.0</v>
      </c>
      <c r="BIK26" t="n" s="0">
        <v>744.0</v>
      </c>
      <c r="BIL26" t="n" s="0">
        <v>755.0</v>
      </c>
      <c r="BIM26" t="n" s="0">
        <v>785.0</v>
      </c>
      <c r="BIN26" t="n" s="0">
        <v>758.0</v>
      </c>
      <c r="BIO26" t="n" s="0">
        <v>765.0</v>
      </c>
      <c r="BIP26" t="n" s="0">
        <v>769.0</v>
      </c>
      <c r="BIQ26" t="n" s="0">
        <v>794.0</v>
      </c>
      <c r="BIR26" t="n" s="0">
        <v>757.0</v>
      </c>
      <c r="BIS26" t="n" s="0">
        <v>756.0</v>
      </c>
      <c r="BIT26" t="n" s="0">
        <v>778.0</v>
      </c>
      <c r="BIU26" t="n" s="0">
        <v>771.0</v>
      </c>
      <c r="BIV26" t="n" s="0">
        <v>773.0</v>
      </c>
      <c r="BIW26" t="n" s="0">
        <v>748.0</v>
      </c>
      <c r="BIX26" t="n" s="0">
        <v>769.0</v>
      </c>
      <c r="BIY26" t="n" s="0">
        <v>757.0</v>
      </c>
      <c r="BIZ26" t="n" s="0">
        <v>804.0</v>
      </c>
      <c r="BJA26" t="n" s="0">
        <v>777.0</v>
      </c>
      <c r="BJB26" t="n" s="0">
        <v>802.0</v>
      </c>
      <c r="BJC26" t="n" s="0">
        <v>773.0</v>
      </c>
      <c r="BJD26" t="n" s="0">
        <v>790.0</v>
      </c>
      <c r="BJE26" t="n" s="0">
        <v>760.0</v>
      </c>
      <c r="BJF26" t="n" s="0">
        <v>768.0</v>
      </c>
      <c r="BJG26" t="n" s="0">
        <v>762.0</v>
      </c>
      <c r="BJH26" t="n" s="0">
        <v>774.0</v>
      </c>
      <c r="BJI26" t="n" s="0">
        <v>776.0</v>
      </c>
      <c r="BJJ26" t="n" s="0">
        <v>711.0</v>
      </c>
      <c r="BJK26" t="n" s="0">
        <v>711.0</v>
      </c>
      <c r="BJL26" t="n" s="0">
        <v>715.0</v>
      </c>
      <c r="BJM26" t="n" s="0">
        <v>714.0</v>
      </c>
      <c r="BJN26" t="n" s="0">
        <v>723.0</v>
      </c>
      <c r="BJO26" t="n" s="0">
        <v>724.0</v>
      </c>
      <c r="BJP26" t="n" s="0">
        <v>708.0</v>
      </c>
      <c r="BJQ26" t="n" s="0">
        <v>708.0</v>
      </c>
      <c r="BJR26" t="n" s="0">
        <v>719.0</v>
      </c>
      <c r="BJS26" t="n" s="0">
        <v>719.0</v>
      </c>
      <c r="BJT26" t="n" s="0">
        <v>711.0</v>
      </c>
      <c r="BJU26" t="n" s="0">
        <v>710.0</v>
      </c>
      <c r="BJV26" t="n" s="0">
        <v>711.0</v>
      </c>
      <c r="BJW26" t="n" s="0">
        <v>711.0</v>
      </c>
      <c r="BJX26" t="n" s="0">
        <v>710.0</v>
      </c>
      <c r="BJY26" t="n" s="0">
        <v>713.0</v>
      </c>
      <c r="BJZ26" t="n" s="0">
        <v>714.0</v>
      </c>
      <c r="BKA26" t="n" s="0">
        <v>710.0</v>
      </c>
      <c r="BKB26" t="n" s="0">
        <v>711.0</v>
      </c>
      <c r="BKC26" t="n" s="0">
        <v>712.0</v>
      </c>
      <c r="BKD26" t="n" s="0">
        <v>708.0</v>
      </c>
      <c r="BKE26" t="n" s="0">
        <v>708.0</v>
      </c>
      <c r="BKF26" t="n" s="0">
        <v>708.0</v>
      </c>
      <c r="BKG26" t="n" s="0">
        <v>719.0</v>
      </c>
      <c r="BKH26" t="n" s="0">
        <v>713.0</v>
      </c>
      <c r="BKI26" t="n" s="0">
        <v>708.0</v>
      </c>
      <c r="BKJ26" t="n" s="0">
        <v>714.0</v>
      </c>
      <c r="BKK26" t="n" s="0">
        <v>726.0</v>
      </c>
      <c r="BKL26" t="n" s="0">
        <v>710.0</v>
      </c>
      <c r="BKM26" t="n" s="0">
        <v>711.0</v>
      </c>
      <c r="BKN26" t="n" s="0">
        <v>715.0</v>
      </c>
      <c r="BKO26" t="n" s="0">
        <v>716.0</v>
      </c>
      <c r="BKP26" t="n" s="0">
        <v>711.0</v>
      </c>
      <c r="BKQ26" t="n" s="0">
        <v>722.0</v>
      </c>
      <c r="BKR26" t="n" s="0">
        <v>719.0</v>
      </c>
      <c r="BKS26" t="n" s="0">
        <v>712.0</v>
      </c>
      <c r="BKT26" t="n" s="0">
        <v>708.0</v>
      </c>
      <c r="BKU26" t="n" s="0">
        <v>726.0</v>
      </c>
      <c r="BKV26" t="n" s="0">
        <v>727.0</v>
      </c>
      <c r="BKW26" t="n" s="0">
        <v>715.0</v>
      </c>
      <c r="BKX26" t="n" s="0">
        <v>721.0</v>
      </c>
      <c r="BKY26" t="n" s="0">
        <v>725.0</v>
      </c>
      <c r="BKZ26" t="n" s="0">
        <v>716.0</v>
      </c>
      <c r="BLA26" t="n" s="0">
        <v>732.0</v>
      </c>
      <c r="BLB26" t="n" s="0">
        <v>727.0</v>
      </c>
      <c r="BLC26" t="n" s="0">
        <v>717.0</v>
      </c>
      <c r="BLD26" t="n" s="0">
        <v>713.0</v>
      </c>
      <c r="BLE26" t="n" s="0">
        <v>719.0</v>
      </c>
      <c r="BLF26" t="n" s="0">
        <v>713.0</v>
      </c>
      <c r="BLG26" t="n" s="0">
        <v>730.0</v>
      </c>
      <c r="BLH26" t="n" s="0">
        <v>731.0</v>
      </c>
      <c r="BLI26" t="n" s="0">
        <v>729.0</v>
      </c>
      <c r="BLJ26" t="n" s="0">
        <v>728.0</v>
      </c>
      <c r="BLK26" t="n" s="0">
        <v>717.0</v>
      </c>
      <c r="BLL26" t="n" s="0">
        <v>712.0</v>
      </c>
      <c r="BLM26" t="n" s="0">
        <v>713.0</v>
      </c>
      <c r="BLN26" t="n" s="0">
        <v>730.0</v>
      </c>
      <c r="BLO26" t="n" s="0">
        <v>708.0</v>
      </c>
      <c r="BLP26" t="n" s="0">
        <v>708.0</v>
      </c>
      <c r="BLQ26" t="n" s="0">
        <v>721.0</v>
      </c>
      <c r="BLR26" t="n" s="0">
        <v>723.0</v>
      </c>
      <c r="BLS26" t="n" s="0">
        <v>724.0</v>
      </c>
      <c r="BLT26" t="n" s="0">
        <v>727.0</v>
      </c>
      <c r="BLU26" t="n" s="0">
        <v>734.0</v>
      </c>
      <c r="BLV26" t="n" s="0">
        <v>742.0</v>
      </c>
      <c r="BLW26" t="n" s="0">
        <v>731.0</v>
      </c>
      <c r="BLX26" t="n" s="0">
        <v>721.0</v>
      </c>
      <c r="BLY26" t="n" s="0">
        <v>746.0</v>
      </c>
      <c r="BLZ26" t="n" s="0">
        <v>714.0</v>
      </c>
      <c r="BMA26" t="n" s="0">
        <v>723.0</v>
      </c>
      <c r="BMB26" t="n" s="0">
        <v>709.0</v>
      </c>
      <c r="BMC26" t="n" s="0">
        <v>710.0</v>
      </c>
      <c r="BMD26" t="n" s="0">
        <v>728.0</v>
      </c>
      <c r="BME26" t="n" s="0">
        <v>717.0</v>
      </c>
      <c r="BMF26" t="n" s="0">
        <v>716.0</v>
      </c>
      <c r="BMG26" t="n" s="0">
        <v>720.0</v>
      </c>
      <c r="BMH26" t="n" s="0">
        <v>729.0</v>
      </c>
      <c r="BMI26" t="n" s="0">
        <v>715.0</v>
      </c>
      <c r="BMJ26" t="n" s="0">
        <v>717.0</v>
      </c>
      <c r="BMK26" t="n" s="0">
        <v>713.0</v>
      </c>
      <c r="BML26" t="n" s="0">
        <v>719.0</v>
      </c>
      <c r="BMM26" t="n" s="0">
        <v>728.0</v>
      </c>
      <c r="BMN26" t="n" s="0">
        <v>730.0</v>
      </c>
      <c r="BMO26" t="n" s="0">
        <v>722.0</v>
      </c>
      <c r="BMP26" t="n" s="0">
        <v>719.0</v>
      </c>
      <c r="BMQ26" t="n" s="0">
        <v>736.0</v>
      </c>
      <c r="BMR26" t="n" s="0">
        <v>738.0</v>
      </c>
      <c r="BMS26" t="n" s="0">
        <v>715.0</v>
      </c>
      <c r="BMT26" t="n" s="0">
        <v>726.0</v>
      </c>
      <c r="BMU26" t="n" s="0">
        <v>710.0</v>
      </c>
      <c r="BMV26" t="n" s="0">
        <v>710.0</v>
      </c>
      <c r="BMW26" t="n" s="0">
        <v>714.0</v>
      </c>
      <c r="BMX26" t="n" s="0">
        <v>709.0</v>
      </c>
      <c r="BMY26" t="n" s="0">
        <v>708.0</v>
      </c>
      <c r="BMZ26" t="n" s="0">
        <v>712.0</v>
      </c>
      <c r="BNA26" t="n" s="0">
        <v>710.0</v>
      </c>
      <c r="BNB26" t="n" s="0">
        <v>716.0</v>
      </c>
      <c r="BNC26" t="n" s="0">
        <v>712.0</v>
      </c>
      <c r="BND26" t="n" s="0">
        <v>716.0</v>
      </c>
      <c r="BNE26" t="n" s="0">
        <v>715.0</v>
      </c>
      <c r="BNF26" t="n" s="0">
        <v>716.0</v>
      </c>
      <c r="BNG26" t="n" s="0">
        <v>716.0</v>
      </c>
      <c r="BNH26" t="n" s="0">
        <v>718.0</v>
      </c>
      <c r="BNI26" t="n" s="0">
        <v>710.0</v>
      </c>
      <c r="BNJ26" t="n" s="0">
        <v>714.0</v>
      </c>
      <c r="BNK26" t="n" s="0">
        <v>712.0</v>
      </c>
      <c r="BNL26" t="n" s="0">
        <v>713.0</v>
      </c>
      <c r="BNM26" t="n" s="0">
        <v>709.0</v>
      </c>
      <c r="BNN26" t="n" s="0">
        <v>709.0</v>
      </c>
      <c r="BNO26" t="n" s="0">
        <v>708.0</v>
      </c>
      <c r="BNP26" t="n" s="0">
        <v>710.0</v>
      </c>
      <c r="BNQ26" t="n" s="0">
        <v>709.0</v>
      </c>
      <c r="BNR26" t="n" s="0">
        <v>708.0</v>
      </c>
      <c r="BNS26" t="n" s="0">
        <v>708.0</v>
      </c>
      <c r="BNT26" t="n" s="0">
        <v>708.0</v>
      </c>
      <c r="BNU26" t="n" s="0">
        <v>713.0</v>
      </c>
      <c r="BNV26" t="n" s="0">
        <v>727.0</v>
      </c>
      <c r="BNW26" t="n" s="0">
        <v>709.0</v>
      </c>
      <c r="BNX26" t="n" s="0">
        <v>712.0</v>
      </c>
      <c r="BNY26" t="n" s="0">
        <v>716.0</v>
      </c>
      <c r="BNZ26" t="n" s="0">
        <v>710.0</v>
      </c>
      <c r="BOA26" t="n" s="0">
        <v>718.0</v>
      </c>
      <c r="BOB26" t="n" s="0">
        <v>722.0</v>
      </c>
      <c r="BOC26" t="n" s="0">
        <v>728.0</v>
      </c>
      <c r="BOD26" t="n" s="0">
        <v>720.0</v>
      </c>
      <c r="BOE26" t="n" s="0">
        <v>713.0</v>
      </c>
      <c r="BOF26" t="n" s="0">
        <v>712.0</v>
      </c>
      <c r="BOG26" t="n" s="0">
        <v>716.0</v>
      </c>
      <c r="BOH26" t="n" s="0">
        <v>717.0</v>
      </c>
      <c r="BOI26" t="n" s="0">
        <v>721.0</v>
      </c>
      <c r="BOJ26" t="n" s="0">
        <v>715.0</v>
      </c>
      <c r="BOK26" t="n" s="0">
        <v>717.0</v>
      </c>
      <c r="BOL26" t="n" s="0">
        <v>728.0</v>
      </c>
      <c r="BOM26" t="n" s="0">
        <v>712.0</v>
      </c>
      <c r="BON26" t="n" s="0">
        <v>711.0</v>
      </c>
      <c r="BOO26" t="n" s="0">
        <v>714.0</v>
      </c>
      <c r="BOP26" t="n" s="0">
        <v>710.0</v>
      </c>
      <c r="BOQ26" t="n" s="0">
        <v>721.0</v>
      </c>
      <c r="BOR26" t="n" s="0">
        <v>712.0</v>
      </c>
      <c r="BOS26" t="n" s="0">
        <v>718.0</v>
      </c>
      <c r="BOT26" t="n" s="0">
        <v>721.0</v>
      </c>
      <c r="BOU26" t="n" s="0">
        <v>711.0</v>
      </c>
      <c r="BOV26" t="n" s="0">
        <v>713.0</v>
      </c>
      <c r="BOW26" t="n" s="0">
        <v>728.0</v>
      </c>
      <c r="BOX26" t="n" s="0">
        <v>724.0</v>
      </c>
      <c r="BOY26" t="n" s="0">
        <v>714.0</v>
      </c>
      <c r="BOZ26" t="n" s="0">
        <v>723.0</v>
      </c>
      <c r="BPA26" t="n" s="0">
        <v>716.0</v>
      </c>
      <c r="BPB26" t="n" s="0">
        <v>715.0</v>
      </c>
      <c r="BPC26" t="n" s="0">
        <v>732.0</v>
      </c>
      <c r="BPD26" t="n" s="0">
        <v>728.0</v>
      </c>
      <c r="BPE26" t="n" s="0">
        <v>716.0</v>
      </c>
      <c r="BPF26" t="n" s="0">
        <v>721.0</v>
      </c>
      <c r="BPG26" t="n" s="0">
        <v>716.0</v>
      </c>
      <c r="BPH26" t="n" s="0">
        <v>716.0</v>
      </c>
      <c r="BPI26" t="n" s="0">
        <v>729.0</v>
      </c>
      <c r="BPJ26" t="n" s="0">
        <v>722.0</v>
      </c>
      <c r="BPK26" t="n" s="0">
        <v>714.0</v>
      </c>
      <c r="BPL26" t="n" s="0">
        <v>730.0</v>
      </c>
      <c r="BPM26" t="n" s="0">
        <v>736.0</v>
      </c>
      <c r="BPN26" t="n" s="0">
        <v>722.0</v>
      </c>
      <c r="BPO26" t="n" s="0">
        <v>712.0</v>
      </c>
      <c r="BPP26" t="n" s="0">
        <v>724.0</v>
      </c>
      <c r="BPQ26" t="n" s="0">
        <v>733.0</v>
      </c>
      <c r="BPR26" t="n" s="0">
        <v>728.0</v>
      </c>
      <c r="BPS26" t="n" s="0">
        <v>715.0</v>
      </c>
      <c r="BPT26" t="n" s="0">
        <v>725.0</v>
      </c>
      <c r="BPU26" t="n" s="0">
        <v>742.0</v>
      </c>
      <c r="BPV26" t="n" s="0">
        <v>710.0</v>
      </c>
      <c r="BPW26" t="n" s="0">
        <v>723.0</v>
      </c>
      <c r="BPX26" t="n" s="0">
        <v>715.0</v>
      </c>
      <c r="BPY26" t="n" s="0">
        <v>714.0</v>
      </c>
      <c r="BPZ26" t="n" s="0">
        <v>739.0</v>
      </c>
      <c r="BQA26" t="n" s="0">
        <v>730.0</v>
      </c>
      <c r="BQB26" t="n" s="0">
        <v>723.0</v>
      </c>
      <c r="BQC26" t="n" s="0">
        <v>718.0</v>
      </c>
      <c r="BQD26" t="n" s="0">
        <v>726.0</v>
      </c>
      <c r="BQE26" t="n" s="0">
        <v>720.0</v>
      </c>
      <c r="BQF26" t="n" s="0">
        <v>724.0</v>
      </c>
      <c r="BQG26" t="n" s="0">
        <v>715.0</v>
      </c>
      <c r="BQH26" t="n" s="0">
        <v>709.0</v>
      </c>
      <c r="BQI26" t="n" s="0">
        <v>713.0</v>
      </c>
      <c r="BQJ26" t="n" s="0">
        <v>714.0</v>
      </c>
      <c r="BQK26" t="n" s="0">
        <v>715.0</v>
      </c>
      <c r="BQL26" t="n" s="0">
        <v>715.0</v>
      </c>
      <c r="BQM26" t="n" s="0">
        <v>712.0</v>
      </c>
      <c r="BQN26" t="n" s="0">
        <v>715.0</v>
      </c>
      <c r="BQO26" t="n" s="0">
        <v>714.0</v>
      </c>
      <c r="BQP26" t="n" s="0">
        <v>711.0</v>
      </c>
      <c r="BQQ26" t="n" s="0">
        <v>717.0</v>
      </c>
      <c r="BQR26" t="n" s="0">
        <v>709.0</v>
      </c>
      <c r="BQS26" t="n" s="0">
        <v>708.0</v>
      </c>
      <c r="BQT26" t="n" s="0">
        <v>712.0</v>
      </c>
      <c r="BQU26" t="n" s="0">
        <v>711.0</v>
      </c>
      <c r="BQV26" t="n" s="0">
        <v>708.0</v>
      </c>
      <c r="BQW26" t="n" s="0">
        <v>715.0</v>
      </c>
      <c r="BQX26" t="n" s="0">
        <v>711.0</v>
      </c>
      <c r="BQY26" t="n" s="0">
        <v>719.0</v>
      </c>
      <c r="BQZ26" t="n" s="0">
        <v>709.0</v>
      </c>
      <c r="BRA26" t="n" s="0">
        <v>708.0</v>
      </c>
      <c r="BRB26" t="n" s="0">
        <v>712.0</v>
      </c>
      <c r="BRC26" t="n" s="0">
        <v>711.0</v>
      </c>
      <c r="BRD26" t="n" s="0">
        <v>712.0</v>
      </c>
      <c r="BRE26" t="n" s="0">
        <v>719.0</v>
      </c>
      <c r="BRF26" t="n" s="0">
        <v>731.0</v>
      </c>
      <c r="BRG26" t="n" s="0">
        <v>722.0</v>
      </c>
      <c r="BRH26" t="n" s="0">
        <v>716.0</v>
      </c>
      <c r="BRI26" t="n" s="0">
        <v>719.0</v>
      </c>
      <c r="BRJ26" t="n" s="0">
        <v>713.0</v>
      </c>
      <c r="BRK26" t="n" s="0">
        <v>708.0</v>
      </c>
      <c r="BRL26" t="n" s="0">
        <v>713.0</v>
      </c>
      <c r="BRM26" t="n" s="0">
        <v>713.0</v>
      </c>
      <c r="BRN26" t="n" s="0">
        <v>710.0</v>
      </c>
      <c r="BRO26" t="n" s="0">
        <v>713.0</v>
      </c>
      <c r="BRP26" t="n" s="0">
        <v>713.0</v>
      </c>
      <c r="BRQ26" t="n" s="0">
        <v>726.0</v>
      </c>
      <c r="BRR26" t="n" s="0">
        <v>724.0</v>
      </c>
      <c r="BRS26" t="n" s="0">
        <v>728.0</v>
      </c>
      <c r="BRT26" t="n" s="0">
        <v>712.0</v>
      </c>
      <c r="BRU26" t="n" s="0">
        <v>712.0</v>
      </c>
      <c r="BRV26" t="n" s="0">
        <v>724.0</v>
      </c>
      <c r="BRW26" t="n" s="0">
        <v>715.0</v>
      </c>
      <c r="BRX26" t="n" s="0">
        <v>712.0</v>
      </c>
      <c r="BRY26" t="n" s="0">
        <v>715.0</v>
      </c>
      <c r="BRZ26" t="n" s="0">
        <v>714.0</v>
      </c>
      <c r="BSA26" t="n" s="0">
        <v>708.0</v>
      </c>
      <c r="BSB26" t="n" s="0">
        <v>710.0</v>
      </c>
      <c r="BSC26" t="n" s="0">
        <v>715.0</v>
      </c>
      <c r="BSD26" t="n" s="0">
        <v>713.0</v>
      </c>
      <c r="BSE26" t="n" s="0">
        <v>711.0</v>
      </c>
      <c r="BSF26" t="n" s="0">
        <v>714.0</v>
      </c>
      <c r="BSG26" t="n" s="0">
        <v>719.0</v>
      </c>
      <c r="BSH26" t="n" s="0">
        <v>721.0</v>
      </c>
      <c r="BSI26" t="n" s="0">
        <v>724.0</v>
      </c>
      <c r="BSJ26" t="n" s="0">
        <v>720.0</v>
      </c>
      <c r="BSK26" t="n" s="0">
        <v>714.0</v>
      </c>
      <c r="BSL26" t="n" s="0">
        <v>713.0</v>
      </c>
      <c r="BSM26" t="n" s="0">
        <v>720.0</v>
      </c>
      <c r="BSN26" t="n" s="0">
        <v>713.0</v>
      </c>
      <c r="BSO26" t="n" s="0">
        <v>731.0</v>
      </c>
      <c r="BSP26" t="n" s="0">
        <v>724.0</v>
      </c>
      <c r="BSQ26" t="n" s="0">
        <v>731.0</v>
      </c>
      <c r="BSR26" t="n" s="0">
        <v>730.0</v>
      </c>
      <c r="BSS26" t="n" s="0">
        <v>708.0</v>
      </c>
      <c r="BST26" t="n" s="0">
        <v>715.0</v>
      </c>
      <c r="BSU26" t="n" s="0">
        <v>727.0</v>
      </c>
      <c r="BSV26" t="n" s="0">
        <v>729.0</v>
      </c>
      <c r="BSW26" t="n" s="0">
        <v>710.0</v>
      </c>
      <c r="BSX26" t="n" s="0">
        <v>741.0</v>
      </c>
      <c r="BSY26" t="n" s="0">
        <v>720.0</v>
      </c>
      <c r="BSZ26" t="n" s="0">
        <v>720.0</v>
      </c>
      <c r="BTA26" t="n" s="0">
        <v>730.0</v>
      </c>
      <c r="BTB26" t="n" s="0">
        <v>726.0</v>
      </c>
      <c r="BTC26" t="n" s="0">
        <v>719.0</v>
      </c>
      <c r="BTD26" t="n" s="0">
        <v>726.0</v>
      </c>
      <c r="BTE26" t="n" s="0">
        <v>727.0</v>
      </c>
      <c r="BTF26" t="n" s="0">
        <v>733.0</v>
      </c>
      <c r="BTG26" t="n" s="0">
        <v>730.0</v>
      </c>
      <c r="BTH26" t="n" s="0">
        <v>716.0</v>
      </c>
      <c r="BTI26" t="n" s="0">
        <v>737.0</v>
      </c>
      <c r="BTJ26" t="n" s="0">
        <v>724.0</v>
      </c>
      <c r="BTK26" t="n" s="0">
        <v>734.0</v>
      </c>
      <c r="BTL26" t="n" s="0">
        <v>734.0</v>
      </c>
      <c r="BTM26" t="n" s="0">
        <v>726.0</v>
      </c>
      <c r="BTN26" t="n" s="0">
        <v>728.0</v>
      </c>
      <c r="BTO26" t="n" s="0">
        <v>713.0</v>
      </c>
      <c r="BTP26" t="n" s="0">
        <v>720.0</v>
      </c>
      <c r="BTQ26" t="n" s="0">
        <v>716.0</v>
      </c>
      <c r="BTR26" t="n" s="0">
        <v>714.0</v>
      </c>
      <c r="BTS26" t="n" s="0">
        <v>714.0</v>
      </c>
      <c r="BTT26" t="n" s="0">
        <v>709.0</v>
      </c>
      <c r="BTU26" t="n" s="0">
        <v>710.0</v>
      </c>
      <c r="BTV26" t="n" s="0">
        <v>709.0</v>
      </c>
      <c r="BTW26" t="n" s="0">
        <v>711.0</v>
      </c>
      <c r="BTX26" t="n" s="0">
        <v>710.0</v>
      </c>
      <c r="BTY26" t="n" s="0">
        <v>708.0</v>
      </c>
      <c r="BTZ26" t="n" s="0">
        <v>711.0</v>
      </c>
      <c r="BUA26" t="n" s="0">
        <v>710.0</v>
      </c>
      <c r="BUB26" t="n" s="0">
        <v>724.0</v>
      </c>
      <c r="BUC26" t="n" s="0">
        <v>712.0</v>
      </c>
      <c r="BUD26" t="n" s="0">
        <v>713.0</v>
      </c>
      <c r="BUE26" t="n" s="0">
        <v>709.0</v>
      </c>
      <c r="BUF26" t="n" s="0">
        <v>723.0</v>
      </c>
      <c r="BUG26" t="n" s="0">
        <v>709.0</v>
      </c>
      <c r="BUH26" t="n" s="0">
        <v>713.0</v>
      </c>
      <c r="BUI26" t="n" s="0">
        <v>711.0</v>
      </c>
      <c r="BUJ26" t="n" s="0">
        <v>709.0</v>
      </c>
      <c r="BUK26" t="n" s="0">
        <v>710.0</v>
      </c>
      <c r="BUL26" t="n" s="0">
        <v>711.0</v>
      </c>
      <c r="BUM26" t="n" s="0">
        <v>712.0</v>
      </c>
      <c r="BUN26" t="n" s="0">
        <v>709.0</v>
      </c>
      <c r="BUO26" t="n" s="0">
        <v>712.0</v>
      </c>
      <c r="BUP26" t="n" s="0">
        <v>709.0</v>
      </c>
      <c r="BUQ26" t="n" s="0">
        <v>710.0</v>
      </c>
      <c r="BUR26" t="n" s="0">
        <v>711.0</v>
      </c>
      <c r="BUS26" t="n" s="0">
        <v>708.0</v>
      </c>
      <c r="BUT26" t="n" s="0">
        <v>714.0</v>
      </c>
      <c r="BUU26" t="n" s="0">
        <v>710.0</v>
      </c>
      <c r="BUV26" t="n" s="0">
        <v>710.0</v>
      </c>
      <c r="BUW26" t="n" s="0">
        <v>708.0</v>
      </c>
      <c r="BUX26" t="n" s="0">
        <v>710.0</v>
      </c>
      <c r="BUY26" t="n" s="0">
        <v>716.0</v>
      </c>
      <c r="BUZ26" t="n" s="0">
        <v>714.0</v>
      </c>
      <c r="BVA26" t="n" s="0">
        <v>708.0</v>
      </c>
      <c r="BVB26" t="n" s="0">
        <v>708.0</v>
      </c>
      <c r="BVC26" t="n" s="0">
        <v>713.0</v>
      </c>
      <c r="BVD26" t="n" s="0">
        <v>711.0</v>
      </c>
      <c r="BVE26" t="n" s="0">
        <v>717.0</v>
      </c>
      <c r="BVF26" t="n" s="0">
        <v>715.0</v>
      </c>
      <c r="BVG26" t="n" s="0">
        <v>710.0</v>
      </c>
      <c r="BVH26" t="n" s="0">
        <v>719.0</v>
      </c>
      <c r="BVI26" t="n" s="0">
        <v>713.0</v>
      </c>
      <c r="BVJ26" t="n" s="0">
        <v>709.0</v>
      </c>
      <c r="BVK26" t="n" s="0">
        <v>712.0</v>
      </c>
      <c r="BVL26" t="n" s="0">
        <v>711.0</v>
      </c>
      <c r="BVM26" t="n" s="0">
        <v>712.0</v>
      </c>
      <c r="BVN26" t="n" s="0">
        <v>720.0</v>
      </c>
      <c r="BVO26" t="n" s="0">
        <v>714.0</v>
      </c>
      <c r="BVP26" t="n" s="0">
        <v>710.0</v>
      </c>
      <c r="BVQ26" t="n" s="0">
        <v>714.0</v>
      </c>
      <c r="BVR26" t="n" s="0">
        <v>713.0</v>
      </c>
      <c r="BVS26" t="n" s="0">
        <v>721.0</v>
      </c>
      <c r="BVT26" t="n" s="0">
        <v>718.0</v>
      </c>
      <c r="BVU26" t="n" s="0">
        <v>712.0</v>
      </c>
      <c r="BVV26" t="n" s="0">
        <v>718.0</v>
      </c>
      <c r="BVW26" t="n" s="0">
        <v>714.0</v>
      </c>
      <c r="BVX26" t="n" s="0">
        <v>721.0</v>
      </c>
      <c r="BVY26" t="n" s="0">
        <v>723.0</v>
      </c>
      <c r="BVZ26" t="n" s="0">
        <v>714.0</v>
      </c>
      <c r="BWA26" t="n" s="0">
        <v>717.0</v>
      </c>
      <c r="BWB26" t="n" s="0">
        <v>725.0</v>
      </c>
      <c r="BWC26" t="n" s="0">
        <v>712.0</v>
      </c>
      <c r="BWD26" t="n" s="0">
        <v>736.0</v>
      </c>
      <c r="BWE26" t="n" s="0">
        <v>727.0</v>
      </c>
      <c r="BWF26" t="n" s="0">
        <v>720.0</v>
      </c>
      <c r="BWG26" t="n" s="0">
        <v>712.0</v>
      </c>
      <c r="BWH26" t="n" s="0">
        <v>721.0</v>
      </c>
      <c r="BWI26" t="n" s="0">
        <v>717.0</v>
      </c>
      <c r="BWJ26" t="n" s="0">
        <v>725.0</v>
      </c>
      <c r="BWK26" t="n" s="0">
        <v>716.0</v>
      </c>
      <c r="BWL26" t="n" s="0">
        <v>714.0</v>
      </c>
      <c r="BWM26" t="n" s="0">
        <v>723.0</v>
      </c>
      <c r="BWN26" t="n" s="0">
        <v>721.0</v>
      </c>
      <c r="BWO26" t="n" s="0">
        <v>718.0</v>
      </c>
      <c r="BWP26" t="n" s="0">
        <v>728.0</v>
      </c>
      <c r="BWQ26" t="n" s="0">
        <v>717.0</v>
      </c>
      <c r="BWR26" t="n" s="0">
        <v>711.0</v>
      </c>
      <c r="BWS26" t="n" s="0">
        <v>732.0</v>
      </c>
      <c r="BWT26" t="n" s="0">
        <v>722.0</v>
      </c>
      <c r="BWU26" t="n" s="0">
        <v>719.0</v>
      </c>
      <c r="BWV26" t="n" s="0">
        <v>717.0</v>
      </c>
      <c r="BWW26" t="n" s="0">
        <v>714.0</v>
      </c>
      <c r="BWX26" t="n" s="0">
        <v>731.0</v>
      </c>
      <c r="BWY26" t="n" s="0">
        <v>736.0</v>
      </c>
      <c r="BWZ26" t="n" s="0">
        <v>717.0</v>
      </c>
      <c r="BXA26" t="n" s="0">
        <v>708.0</v>
      </c>
      <c r="BXB26" t="n" s="0">
        <v>726.0</v>
      </c>
      <c r="BXC26" t="n" s="0">
        <v>709.0</v>
      </c>
      <c r="BXD26" t="n" s="0">
        <v>713.0</v>
      </c>
      <c r="BXE26" t="n" s="0">
        <v>713.0</v>
      </c>
      <c r="BXF26" t="n" s="0">
        <v>709.0</v>
      </c>
      <c r="BXG26" t="n" s="0">
        <v>714.0</v>
      </c>
      <c r="BXH26" t="n" s="0">
        <v>708.0</v>
      </c>
      <c r="BXI26" t="n" s="0">
        <v>712.0</v>
      </c>
      <c r="BXJ26" t="n" s="0">
        <v>708.0</v>
      </c>
      <c r="BXK26" t="n" s="0">
        <v>710.0</v>
      </c>
      <c r="BXL26" t="n" s="0">
        <v>709.0</v>
      </c>
      <c r="BXM26" t="n" s="0">
        <v>712.0</v>
      </c>
      <c r="BXN26" t="n" s="0">
        <v>711.0</v>
      </c>
      <c r="BXO26" t="n" s="0">
        <v>716.0</v>
      </c>
      <c r="BXP26" t="n" s="0">
        <v>715.0</v>
      </c>
      <c r="BXQ26" t="n" s="0">
        <v>720.0</v>
      </c>
      <c r="BXR26" t="n" s="0">
        <v>709.0</v>
      </c>
      <c r="BXS26" t="n" s="0">
        <v>717.0</v>
      </c>
      <c r="BXT26" t="n" s="0">
        <v>708.0</v>
      </c>
      <c r="BXU26" t="n" s="0">
        <v>710.0</v>
      </c>
      <c r="BXV26" t="n" s="0">
        <v>709.0</v>
      </c>
      <c r="BXW26" t="n" s="0">
        <v>708.0</v>
      </c>
      <c r="BXX26" t="n" s="0">
        <v>710.0</v>
      </c>
      <c r="BXY26" t="n" s="0">
        <v>712.0</v>
      </c>
      <c r="BXZ26" t="n" s="0">
        <v>715.0</v>
      </c>
      <c r="BYA26" t="n" s="0">
        <v>715.0</v>
      </c>
      <c r="BYB26" t="n" s="0">
        <v>711.0</v>
      </c>
      <c r="BYC26" t="n" s="0">
        <v>710.0</v>
      </c>
      <c r="BYD26" t="n" s="0">
        <v>709.0</v>
      </c>
      <c r="BYE26" t="n" s="0">
        <v>710.0</v>
      </c>
      <c r="BYF26" t="n" s="0">
        <v>712.0</v>
      </c>
      <c r="BYG26" t="n" s="0">
        <v>714.0</v>
      </c>
      <c r="BYH26" t="n" s="0">
        <v>718.0</v>
      </c>
      <c r="BYI26" t="n" s="0">
        <v>709.0</v>
      </c>
      <c r="BYJ26" t="n" s="0">
        <v>726.0</v>
      </c>
      <c r="BYK26" t="n" s="0">
        <v>709.0</v>
      </c>
      <c r="BYL26" t="n" s="0">
        <v>724.0</v>
      </c>
      <c r="BYM26" t="n" s="0">
        <v>717.0</v>
      </c>
      <c r="BYN26" t="n" s="0">
        <v>708.0</v>
      </c>
      <c r="BYO26" t="n" s="0">
        <v>714.0</v>
      </c>
      <c r="BYP26" t="n" s="0">
        <v>709.0</v>
      </c>
      <c r="BYQ26" t="n" s="0">
        <v>708.0</v>
      </c>
      <c r="BYR26" t="n" s="0">
        <v>708.0</v>
      </c>
      <c r="BYS26" t="n" s="0">
        <v>713.0</v>
      </c>
      <c r="BYT26" t="n" s="0">
        <v>712.0</v>
      </c>
      <c r="BYU26" t="n" s="0">
        <v>709.0</v>
      </c>
      <c r="BYV26" t="n" s="0">
        <v>717.0</v>
      </c>
      <c r="BYW26" t="n" s="0">
        <v>716.0</v>
      </c>
      <c r="BYX26" t="n" s="0">
        <v>712.0</v>
      </c>
      <c r="BYY26" t="n" s="0">
        <v>711.0</v>
      </c>
      <c r="BYZ26" t="n" s="0">
        <v>710.0</v>
      </c>
      <c r="BZA26" t="n" s="0">
        <v>709.0</v>
      </c>
      <c r="BZB26" t="n" s="0">
        <v>714.0</v>
      </c>
      <c r="BZC26" t="n" s="0">
        <v>712.0</v>
      </c>
      <c r="BZD26" t="n" s="0">
        <v>720.0</v>
      </c>
      <c r="BZE26" t="n" s="0">
        <v>719.0</v>
      </c>
      <c r="BZF26" t="n" s="0">
        <v>717.0</v>
      </c>
      <c r="BZG26" t="n" s="0">
        <v>709.0</v>
      </c>
      <c r="BZH26" t="n" s="0">
        <v>729.0</v>
      </c>
      <c r="BZI26" t="n" s="0">
        <v>708.0</v>
      </c>
      <c r="BZJ26" t="n" s="0">
        <v>712.0</v>
      </c>
      <c r="BZK26" t="n" s="0">
        <v>709.0</v>
      </c>
      <c r="BZL26" t="n" s="0">
        <v>711.0</v>
      </c>
      <c r="BZM26" t="n" s="0">
        <v>710.0</v>
      </c>
      <c r="BZN26" t="n" s="0">
        <v>719.0</v>
      </c>
      <c r="BZO26" t="n" s="0">
        <v>710.0</v>
      </c>
      <c r="BZP26" t="n" s="0">
        <v>720.0</v>
      </c>
      <c r="BZQ26" t="n" s="0">
        <v>712.0</v>
      </c>
      <c r="BZR26" t="n" s="0">
        <v>718.0</v>
      </c>
      <c r="BZS26" t="n" s="0">
        <v>714.0</v>
      </c>
      <c r="BZT26" t="n" s="0">
        <v>709.0</v>
      </c>
      <c r="BZU26" t="n" s="0">
        <v>711.0</v>
      </c>
      <c r="BZV26" t="n" s="0">
        <v>727.0</v>
      </c>
      <c r="BZW26" t="n" s="0">
        <v>712.0</v>
      </c>
      <c r="BZX26" t="n" s="0">
        <v>713.0</v>
      </c>
      <c r="BZY26" t="n" s="0">
        <v>709.0</v>
      </c>
      <c r="BZZ26" t="n" s="0">
        <v>729.0</v>
      </c>
      <c r="CAA26" t="n" s="0">
        <v>723.0</v>
      </c>
      <c r="CAB26" t="n" s="0">
        <v>725.0</v>
      </c>
      <c r="CAC26" t="n" s="0">
        <v>723.0</v>
      </c>
      <c r="CAD26" t="n" s="0">
        <v>724.0</v>
      </c>
      <c r="CAE26" t="n" s="0">
        <v>720.0</v>
      </c>
      <c r="CAF26" t="n" s="0">
        <v>720.0</v>
      </c>
      <c r="CAG26" t="n" s="0">
        <v>726.0</v>
      </c>
      <c r="CAH26" t="n" s="0">
        <v>725.0</v>
      </c>
      <c r="CAI26" t="n" s="0">
        <v>716.0</v>
      </c>
      <c r="CAJ26" t="n" s="0">
        <v>719.0</v>
      </c>
      <c r="CAK26" t="n" s="0">
        <v>715.0</v>
      </c>
      <c r="CAL26" t="n" s="0">
        <v>719.0</v>
      </c>
      <c r="CAM26" t="n" s="0">
        <v>711.0</v>
      </c>
      <c r="CAN26" t="n" s="0">
        <v>732.0</v>
      </c>
      <c r="CAO26" t="n" s="0">
        <v>709.0</v>
      </c>
      <c r="CAP26" t="n" s="0">
        <v>730.0</v>
      </c>
      <c r="CAQ26" t="n" s="0">
        <v>711.0</v>
      </c>
      <c r="CAR26" t="n" s="0">
        <v>713.0</v>
      </c>
      <c r="CAS26" t="n" s="0">
        <v>712.0</v>
      </c>
      <c r="CAT26" t="n" s="0">
        <v>708.0</v>
      </c>
      <c r="CAU26" t="n" s="0">
        <v>716.0</v>
      </c>
      <c r="CAV26" t="n" s="0">
        <v>709.0</v>
      </c>
      <c r="CAW26" t="n" s="0">
        <v>717.0</v>
      </c>
      <c r="CAX26" t="n" s="0">
        <v>709.0</v>
      </c>
      <c r="CAY26" t="n" s="0">
        <v>720.0</v>
      </c>
      <c r="CAZ26" t="n" s="0">
        <v>709.0</v>
      </c>
      <c r="CBA26" t="n" s="0">
        <v>708.0</v>
      </c>
      <c r="CBB26" t="n" s="0">
        <v>708.0</v>
      </c>
      <c r="CBC26" t="n" s="0">
        <v>709.0</v>
      </c>
      <c r="CBD26" t="n" s="0">
        <v>712.0</v>
      </c>
      <c r="CBE26" t="n" s="0">
        <v>709.0</v>
      </c>
      <c r="CBF26" t="n" s="0">
        <v>708.0</v>
      </c>
      <c r="CBG26" t="n" s="0">
        <v>708.0</v>
      </c>
      <c r="CBH26" t="n" s="0">
        <v>708.0</v>
      </c>
      <c r="CBI26" t="n" s="0">
        <v>712.0</v>
      </c>
      <c r="CBJ26" t="n" s="0">
        <v>712.0</v>
      </c>
      <c r="CBK26" t="n" s="0">
        <v>708.0</v>
      </c>
      <c r="CBL26" t="n" s="0">
        <v>712.0</v>
      </c>
      <c r="CBM26" t="n" s="0">
        <v>712.0</v>
      </c>
      <c r="CBN26" t="n" s="0">
        <v>709.0</v>
      </c>
      <c r="CBO26" t="n" s="0">
        <v>710.0</v>
      </c>
      <c r="CBP26" t="n" s="0">
        <v>708.0</v>
      </c>
      <c r="CBQ26" t="n" s="0">
        <v>710.0</v>
      </c>
      <c r="CBR26" t="n" s="0">
        <v>709.0</v>
      </c>
      <c r="CBS26" t="n" s="0">
        <v>711.0</v>
      </c>
      <c r="CBT26" t="n" s="0">
        <v>715.0</v>
      </c>
      <c r="CBU26" t="n" s="0">
        <v>712.0</v>
      </c>
      <c r="CBV26" t="n" s="0">
        <v>726.0</v>
      </c>
      <c r="CBW26" t="n" s="0">
        <v>720.0</v>
      </c>
      <c r="CBX26" t="n" s="0">
        <v>708.0</v>
      </c>
      <c r="CBY26" t="n" s="0">
        <v>731.0</v>
      </c>
      <c r="CBZ26" t="n" s="0">
        <v>720.0</v>
      </c>
      <c r="CCA26" t="n" s="0">
        <v>719.0</v>
      </c>
      <c r="CCB26" t="n" s="0">
        <v>712.0</v>
      </c>
      <c r="CCC26" t="n" s="0">
        <v>710.0</v>
      </c>
      <c r="CCD26" t="n" s="0">
        <v>716.0</v>
      </c>
      <c r="CCE26" t="n" s="0">
        <v>711.0</v>
      </c>
      <c r="CCF26" t="n" s="0">
        <v>714.0</v>
      </c>
      <c r="CCG26" t="n" s="0">
        <v>711.0</v>
      </c>
      <c r="CCH26" t="n" s="0">
        <v>717.0</v>
      </c>
      <c r="CCI26" t="n" s="0">
        <v>712.0</v>
      </c>
      <c r="CCJ26" t="n" s="0">
        <v>709.0</v>
      </c>
      <c r="CCK26" t="n" s="0">
        <v>716.0</v>
      </c>
      <c r="CCL26" t="n" s="0">
        <v>714.0</v>
      </c>
      <c r="CCM26" t="n" s="0">
        <v>710.0</v>
      </c>
      <c r="CCN26" t="n" s="0">
        <v>708.0</v>
      </c>
      <c r="CCO26" t="n" s="0">
        <v>709.0</v>
      </c>
      <c r="CCP26" t="n" s="0">
        <v>708.0</v>
      </c>
      <c r="CCQ26" t="n" s="0">
        <v>709.0</v>
      </c>
      <c r="CCR26" t="n" s="0">
        <v>710.0</v>
      </c>
      <c r="CCS26" t="n" s="0">
        <v>721.0</v>
      </c>
      <c r="CCT26" t="n" s="0">
        <v>710.0</v>
      </c>
      <c r="CCU26" t="n" s="0">
        <v>722.0</v>
      </c>
      <c r="CCV26" t="n" s="0">
        <v>709.0</v>
      </c>
      <c r="CCW26" t="n" s="0">
        <v>714.0</v>
      </c>
      <c r="CCX26" t="n" s="0">
        <v>708.0</v>
      </c>
      <c r="CCY26" t="n" s="0">
        <v>711.0</v>
      </c>
      <c r="CCZ26" t="n" s="0">
        <v>715.0</v>
      </c>
      <c r="CDA26" t="n" s="0">
        <v>709.0</v>
      </c>
      <c r="CDB26" t="n" s="0">
        <v>725.0</v>
      </c>
      <c r="CDC26" t="n" s="0">
        <v>722.0</v>
      </c>
      <c r="CDD26" t="n" s="0">
        <v>725.0</v>
      </c>
      <c r="CDE26" t="n" s="0">
        <v>712.0</v>
      </c>
      <c r="CDF26" t="n" s="0">
        <v>717.0</v>
      </c>
      <c r="CDG26" t="n" s="0">
        <v>721.0</v>
      </c>
      <c r="CDH26" t="n" s="0">
        <v>715.0</v>
      </c>
      <c r="CDI26" t="n" s="0">
        <v>710.0</v>
      </c>
      <c r="CDJ26" t="n" s="0">
        <v>726.0</v>
      </c>
      <c r="CDK26" t="n" s="0">
        <v>712.0</v>
      </c>
      <c r="CDL26" t="n" s="0">
        <v>728.0</v>
      </c>
      <c r="CDM26" t="n" s="0">
        <v>723.0</v>
      </c>
      <c r="CDN26" t="n" s="0">
        <v>716.0</v>
      </c>
      <c r="CDO26" t="n" s="0">
        <v>724.0</v>
      </c>
      <c r="CDP26" t="n" s="0">
        <v>715.0</v>
      </c>
      <c r="CDQ26" t="n" s="0">
        <v>719.0</v>
      </c>
      <c r="CDR26" t="n" s="0">
        <v>733.0</v>
      </c>
      <c r="CDS26" t="n" s="0">
        <v>709.0</v>
      </c>
      <c r="CDT26" t="n" s="0">
        <v>710.0</v>
      </c>
      <c r="CDU26" t="n" s="0">
        <v>723.0</v>
      </c>
      <c r="CDV26" t="n" s="0">
        <v>714.0</v>
      </c>
      <c r="CDW26" t="n" s="0">
        <v>713.0</v>
      </c>
      <c r="CDX26" t="n" s="0">
        <v>718.0</v>
      </c>
      <c r="CDY26" t="n" s="0">
        <v>720.0</v>
      </c>
      <c r="CDZ26" t="n" s="0">
        <v>711.0</v>
      </c>
      <c r="CEA26" t="n" s="0">
        <v>709.0</v>
      </c>
      <c r="CEB26" t="n" s="0">
        <v>728.0</v>
      </c>
      <c r="CEC26" t="n" s="0">
        <v>726.0</v>
      </c>
      <c r="CED26" t="n" s="0">
        <v>708.0</v>
      </c>
      <c r="CEE26" t="n" s="0">
        <v>708.0</v>
      </c>
      <c r="CEF26" t="n" s="0">
        <v>708.0</v>
      </c>
      <c r="CEG26" t="n" s="0">
        <v>715.0</v>
      </c>
      <c r="CEH26" t="n" s="0">
        <v>709.0</v>
      </c>
      <c r="CEI26" t="n" s="0">
        <v>708.0</v>
      </c>
      <c r="CEJ26" t="n" s="0">
        <v>708.0</v>
      </c>
      <c r="CEK26" t="n" s="0">
        <v>708.0</v>
      </c>
      <c r="CEL26" t="n" s="0">
        <v>709.0</v>
      </c>
      <c r="CEM26" t="n" s="0">
        <v>708.0</v>
      </c>
      <c r="CEN26" t="n" s="0">
        <v>711.0</v>
      </c>
      <c r="CEO26" t="n" s="0">
        <v>709.0</v>
      </c>
      <c r="CEP26" t="n" s="0">
        <v>708.0</v>
      </c>
      <c r="CEQ26" t="n" s="0">
        <v>711.0</v>
      </c>
      <c r="CER26" t="n" s="0">
        <v>710.0</v>
      </c>
      <c r="CES26" t="n" s="0">
        <v>711.0</v>
      </c>
      <c r="CET26" t="n" s="0">
        <v>708.0</v>
      </c>
      <c r="CEU26" t="n" s="0">
        <v>714.0</v>
      </c>
      <c r="CEV26" t="n" s="0">
        <v>708.0</v>
      </c>
      <c r="CEW26" t="n" s="0">
        <v>710.0</v>
      </c>
      <c r="CEX26" t="n" s="0">
        <v>708.0</v>
      </c>
      <c r="CEY26" t="n" s="0">
        <v>711.0</v>
      </c>
      <c r="CEZ26" t="n" s="0">
        <v>709.0</v>
      </c>
      <c r="CFA26" t="n" s="0">
        <v>709.0</v>
      </c>
      <c r="CFB26" t="n" s="0">
        <v>708.0</v>
      </c>
      <c r="CFC26" t="n" s="0">
        <v>708.0</v>
      </c>
      <c r="CFD26" t="n" s="0">
        <v>711.0</v>
      </c>
      <c r="CFE26" t="n" s="0">
        <v>711.0</v>
      </c>
      <c r="CFF26" t="n" s="0">
        <v>712.0</v>
      </c>
      <c r="CFG26" t="n" s="0">
        <v>710.0</v>
      </c>
      <c r="CFH26" t="n" s="0">
        <v>710.0</v>
      </c>
      <c r="CFI26" t="n" s="0">
        <v>708.0</v>
      </c>
      <c r="CFJ26" t="n" s="0">
        <v>712.0</v>
      </c>
      <c r="CFK26" t="n" s="0">
        <v>709.0</v>
      </c>
      <c r="CFL26" t="n" s="0">
        <v>710.0</v>
      </c>
      <c r="CFM26" t="n" s="0">
        <v>709.0</v>
      </c>
      <c r="CFN26" t="n" s="0">
        <v>708.0</v>
      </c>
      <c r="CFO26" t="n" s="0">
        <v>710.0</v>
      </c>
      <c r="CFP26" t="n" s="0">
        <v>718.0</v>
      </c>
      <c r="CFQ26" t="n" s="0">
        <v>711.0</v>
      </c>
      <c r="CFR26" t="n" s="0">
        <v>719.0</v>
      </c>
      <c r="CFS26" t="n" s="0">
        <v>729.0</v>
      </c>
      <c r="CFT26" t="n" s="0">
        <v>715.0</v>
      </c>
      <c r="CFU26" t="n" s="0">
        <v>711.0</v>
      </c>
      <c r="CFV26" t="n" s="0">
        <v>713.0</v>
      </c>
      <c r="CFW26" t="n" s="0">
        <v>715.0</v>
      </c>
      <c r="CFX26" t="n" s="0">
        <v>709.0</v>
      </c>
      <c r="CFY26" t="n" s="0">
        <v>715.0</v>
      </c>
      <c r="CFZ26" t="n" s="0">
        <v>724.0</v>
      </c>
      <c r="CGA26" t="n" s="0">
        <v>710.0</v>
      </c>
      <c r="CGB26" t="n" s="0">
        <v>712.0</v>
      </c>
      <c r="CGC26" t="n" s="0">
        <v>716.0</v>
      </c>
      <c r="CGD26" t="n" s="0">
        <v>721.0</v>
      </c>
      <c r="CGE26" t="n" s="0">
        <v>724.0</v>
      </c>
      <c r="CGF26" t="n" s="0">
        <v>710.0</v>
      </c>
      <c r="CGG26" t="n" s="0">
        <v>716.0</v>
      </c>
      <c r="CGH26" t="n" s="0">
        <v>713.0</v>
      </c>
      <c r="CGI26" t="n" s="0">
        <v>709.0</v>
      </c>
      <c r="CGJ26" t="n" s="0">
        <v>712.0</v>
      </c>
      <c r="CGK26" t="n" s="0">
        <v>714.0</v>
      </c>
      <c r="CGL26" t="n" s="0">
        <v>715.0</v>
      </c>
      <c r="CGM26" t="n" s="0">
        <v>708.0</v>
      </c>
      <c r="CGN26" t="n" s="0">
        <v>713.0</v>
      </c>
      <c r="CGO26" t="n" s="0">
        <v>726.0</v>
      </c>
      <c r="CGP26" t="n" s="0">
        <v>735.0</v>
      </c>
      <c r="CGQ26" t="n" s="0">
        <v>723.0</v>
      </c>
      <c r="CGR26" t="n" s="0">
        <v>720.0</v>
      </c>
      <c r="CGS26" t="n" s="0">
        <v>718.0</v>
      </c>
      <c r="CGT26" t="n" s="0">
        <v>733.0</v>
      </c>
      <c r="CGU26" t="n" s="0">
        <v>713.0</v>
      </c>
      <c r="CGV26" t="n" s="0">
        <v>716.0</v>
      </c>
      <c r="CGW26" t="n" s="0">
        <v>712.0</v>
      </c>
      <c r="CGX26" t="n" s="0">
        <v>711.0</v>
      </c>
      <c r="CGY26" t="n" s="0">
        <v>711.0</v>
      </c>
      <c r="CGZ26" t="n" s="0">
        <v>714.0</v>
      </c>
      <c r="CHA26" t="n" s="0">
        <v>711.0</v>
      </c>
      <c r="CHB26" t="n" s="0">
        <v>715.0</v>
      </c>
      <c r="CHC26" t="n" s="0">
        <v>720.0</v>
      </c>
      <c r="CHD26" t="n" s="0">
        <v>718.0</v>
      </c>
      <c r="CHE26" t="n" s="0">
        <v>724.0</v>
      </c>
      <c r="CHF26" t="n" s="0">
        <v>732.0</v>
      </c>
      <c r="CHG26" t="n" s="0">
        <v>722.0</v>
      </c>
      <c r="CHH26" t="n" s="0">
        <v>711.0</v>
      </c>
      <c r="CHI26" t="n" s="0">
        <v>714.0</v>
      </c>
      <c r="CHJ26" t="n" s="0">
        <v>724.0</v>
      </c>
      <c r="CHK26" t="n" s="0">
        <v>718.0</v>
      </c>
      <c r="CHL26" t="n" s="0">
        <v>722.0</v>
      </c>
      <c r="CHM26" t="n" s="0">
        <v>715.0</v>
      </c>
      <c r="CHN26" t="n" s="0">
        <v>721.0</v>
      </c>
      <c r="CHO26" t="n" s="0">
        <v>714.0</v>
      </c>
      <c r="CHP26" t="n" s="0">
        <v>713.0</v>
      </c>
      <c r="CHQ26" t="n" s="0">
        <v>708.0</v>
      </c>
      <c r="CHR26" t="n" s="0">
        <v>708.0</v>
      </c>
      <c r="CHS26" t="n" s="0">
        <v>710.0</v>
      </c>
      <c r="CHT26" t="n" s="0">
        <v>709.0</v>
      </c>
      <c r="CHU26" t="n" s="0">
        <v>708.0</v>
      </c>
      <c r="CHV26" t="n" s="0">
        <v>712.0</v>
      </c>
      <c r="CHW26" t="n" s="0">
        <v>710.0</v>
      </c>
      <c r="CHX26" t="n" s="0">
        <v>708.0</v>
      </c>
      <c r="CHY26" t="n" s="0">
        <v>713.0</v>
      </c>
      <c r="CHZ26" t="n" s="0">
        <v>710.0</v>
      </c>
      <c r="CIA26" t="n" s="0">
        <v>709.0</v>
      </c>
      <c r="CIB26" t="n" s="0">
        <v>720.0</v>
      </c>
      <c r="CIC26" t="n" s="0">
        <v>708.0</v>
      </c>
      <c r="CID26" t="n" s="0">
        <v>712.0</v>
      </c>
      <c r="CIE26" t="n" s="0">
        <v>711.0</v>
      </c>
      <c r="CIF26" t="n" s="0">
        <v>709.0</v>
      </c>
      <c r="CIG26" t="n" s="0">
        <v>710.0</v>
      </c>
      <c r="CIH26" t="n" s="0">
        <v>708.0</v>
      </c>
      <c r="CII26" t="n" s="0">
        <v>708.0</v>
      </c>
      <c r="CIJ26" t="n" s="0">
        <v>712.0</v>
      </c>
      <c r="CIK26" t="n" s="0">
        <v>708.0</v>
      </c>
      <c r="CIL26" t="n" s="0">
        <v>711.0</v>
      </c>
      <c r="CIM26" t="n" s="0">
        <v>714.0</v>
      </c>
      <c r="CIN26" t="n" s="0">
        <v>711.0</v>
      </c>
      <c r="CIO26" t="n" s="0">
        <v>708.0</v>
      </c>
      <c r="CIP26" t="n" s="0">
        <v>709.0</v>
      </c>
      <c r="CIQ26" t="n" s="0">
        <v>716.0</v>
      </c>
      <c r="CIR26" t="n" s="0">
        <v>709.0</v>
      </c>
      <c r="CIS26" t="n" s="0">
        <v>710.0</v>
      </c>
      <c r="CIT26" t="n" s="0">
        <v>724.0</v>
      </c>
      <c r="CIU26" t="n" s="0">
        <v>716.0</v>
      </c>
      <c r="CIV26" t="n" s="0">
        <v>710.0</v>
      </c>
      <c r="CIW26" t="n" s="0">
        <v>718.0</v>
      </c>
      <c r="CIX26" t="n" s="0">
        <v>709.0</v>
      </c>
      <c r="CIY26" t="n" s="0">
        <v>710.0</v>
      </c>
      <c r="CIZ26" t="n" s="0">
        <v>709.0</v>
      </c>
      <c r="CJA26" t="n" s="0">
        <v>716.0</v>
      </c>
      <c r="CJB26" t="n" s="0">
        <v>715.0</v>
      </c>
      <c r="CJC26" t="n" s="0">
        <v>708.0</v>
      </c>
      <c r="CJD26" t="n" s="0">
        <v>712.0</v>
      </c>
      <c r="CJE26" t="n" s="0">
        <v>713.0</v>
      </c>
      <c r="CJF26" t="n" s="0">
        <v>710.0</v>
      </c>
      <c r="CJG26" t="n" s="0">
        <v>709.0</v>
      </c>
      <c r="CJH26" t="n" s="0">
        <v>711.0</v>
      </c>
      <c r="CJI26" t="n" s="0">
        <v>719.0</v>
      </c>
      <c r="CJJ26" t="n" s="0">
        <v>710.0</v>
      </c>
      <c r="CJK26" t="n" s="0">
        <v>724.0</v>
      </c>
      <c r="CJL26" t="n" s="0">
        <v>712.0</v>
      </c>
      <c r="CJM26" t="n" s="0">
        <v>726.0</v>
      </c>
      <c r="CJN26" t="n" s="0">
        <v>715.0</v>
      </c>
      <c r="CJO26" t="n" s="0">
        <v>710.0</v>
      </c>
      <c r="CJP26" t="n" s="0">
        <v>714.0</v>
      </c>
      <c r="CJQ26" t="n" s="0">
        <v>712.0</v>
      </c>
      <c r="CJR26" t="n" s="0">
        <v>728.0</v>
      </c>
      <c r="CJS26" t="n" s="0">
        <v>713.0</v>
      </c>
      <c r="CJT26" t="n" s="0">
        <v>712.0</v>
      </c>
      <c r="CJU26" t="n" s="0">
        <v>711.0</v>
      </c>
      <c r="CJV26" t="n" s="0">
        <v>721.0</v>
      </c>
      <c r="CJW26" t="n" s="0">
        <v>717.0</v>
      </c>
      <c r="CJX26" t="n" s="0">
        <v>710.0</v>
      </c>
      <c r="CJY26" t="n" s="0">
        <v>715.0</v>
      </c>
      <c r="CJZ26" t="n" s="0">
        <v>717.0</v>
      </c>
      <c r="CKA26" t="n" s="0">
        <v>720.0</v>
      </c>
      <c r="CKB26" t="n" s="0">
        <v>722.0</v>
      </c>
      <c r="CKC26" t="n" s="0">
        <v>718.0</v>
      </c>
      <c r="CKD26" t="n" s="0">
        <v>712.0</v>
      </c>
      <c r="CKE26" t="n" s="0">
        <v>713.0</v>
      </c>
      <c r="CKF26" t="n" s="0">
        <v>718.0</v>
      </c>
      <c r="CKG26" t="n" s="0">
        <v>713.0</v>
      </c>
      <c r="CKH26" t="n" s="0">
        <v>718.0</v>
      </c>
      <c r="CKI26" t="n" s="0">
        <v>718.0</v>
      </c>
      <c r="CKJ26" t="n" s="0">
        <v>715.0</v>
      </c>
      <c r="CKK26" t="n" s="0">
        <v>728.0</v>
      </c>
      <c r="CKL26" t="n" s="0">
        <v>713.0</v>
      </c>
      <c r="CKM26" t="n" s="0">
        <v>709.0</v>
      </c>
      <c r="CKN26" t="n" s="0">
        <v>720.0</v>
      </c>
      <c r="CKO26" t="n" s="0">
        <v>710.0</v>
      </c>
      <c r="CKP26" t="n" s="0">
        <v>720.0</v>
      </c>
      <c r="CKQ26" t="n" s="0">
        <v>709.0</v>
      </c>
      <c r="CKR26" t="n" s="0">
        <v>722.0</v>
      </c>
      <c r="CKS26" t="n" s="0">
        <v>710.0</v>
      </c>
      <c r="CKT26" t="n" s="0">
        <v>716.0</v>
      </c>
      <c r="CKU26" t="n" s="0">
        <v>716.0</v>
      </c>
      <c r="CKV26" t="n" s="0">
        <v>722.0</v>
      </c>
      <c r="CKW26" t="n" s="0">
        <v>716.0</v>
      </c>
      <c r="CKX26" t="n" s="0">
        <v>714.0</v>
      </c>
      <c r="CKY26" t="n" s="0">
        <v>715.0</v>
      </c>
      <c r="CKZ26" t="n" s="0">
        <v>713.0</v>
      </c>
      <c r="CLA26" t="n" s="0">
        <v>718.0</v>
      </c>
      <c r="CLB26" t="n" s="0">
        <v>715.0</v>
      </c>
      <c r="CLC26" t="n" s="0">
        <v>710.0</v>
      </c>
      <c r="CLD26" t="n" s="0">
        <v>709.0</v>
      </c>
      <c r="CLE26" t="n" s="0">
        <v>714.0</v>
      </c>
      <c r="CLF26" t="n" s="0">
        <v>709.0</v>
      </c>
      <c r="CLG26" t="n" s="0">
        <v>709.0</v>
      </c>
      <c r="CLH26" t="n" s="0">
        <v>708.0</v>
      </c>
      <c r="CLI26" t="n" s="0">
        <v>713.0</v>
      </c>
      <c r="CLJ26" t="n" s="0">
        <v>709.0</v>
      </c>
      <c r="CLK26" t="n" s="0">
        <v>708.0</v>
      </c>
      <c r="CLL26" t="n" s="0">
        <v>708.0</v>
      </c>
      <c r="CLM26" t="n" s="0">
        <v>712.0</v>
      </c>
      <c r="CLN26" t="n" s="0">
        <v>710.0</v>
      </c>
      <c r="CLO26" t="n" s="0">
        <v>708.0</v>
      </c>
      <c r="CLP26" t="n" s="0">
        <v>708.0</v>
      </c>
      <c r="CLQ26" t="n" s="0">
        <v>711.0</v>
      </c>
      <c r="CLR26" t="n" s="0">
        <v>709.0</v>
      </c>
      <c r="CLS26" t="n" s="0">
        <v>716.0</v>
      </c>
      <c r="CLT26" t="n" s="0">
        <v>712.0</v>
      </c>
      <c r="CLU26" t="n" s="0">
        <v>721.0</v>
      </c>
      <c r="CLV26" t="n" s="0">
        <v>711.0</v>
      </c>
      <c r="CLW26" t="n" s="0">
        <v>708.0</v>
      </c>
      <c r="CLX26" t="n" s="0">
        <v>709.0</v>
      </c>
      <c r="CLY26" t="n" s="0">
        <v>708.0</v>
      </c>
      <c r="CLZ26" t="n" s="0">
        <v>708.0</v>
      </c>
      <c r="CMA26" t="n" s="0">
        <v>712.0</v>
      </c>
      <c r="CMB26" t="n" s="0">
        <v>711.0</v>
      </c>
      <c r="CMC26" t="n" s="0">
        <v>709.0</v>
      </c>
      <c r="CMD26" t="n" s="0">
        <v>709.0</v>
      </c>
      <c r="CME26" t="n" s="0">
        <v>710.0</v>
      </c>
      <c r="CMF26" t="n" s="0">
        <v>708.0</v>
      </c>
      <c r="CMG26" t="n" s="0">
        <v>717.0</v>
      </c>
      <c r="CMH26" t="n" s="0">
        <v>718.0</v>
      </c>
      <c r="CMI26" t="n" s="0">
        <v>717.0</v>
      </c>
      <c r="CMJ26" t="n" s="0">
        <v>710.0</v>
      </c>
      <c r="CMK26" t="n" s="0">
        <v>718.0</v>
      </c>
      <c r="CML26" t="n" s="0">
        <v>708.0</v>
      </c>
      <c r="CMM26" t="n" s="0">
        <v>711.0</v>
      </c>
      <c r="CMN26" t="n" s="0">
        <v>711.0</v>
      </c>
      <c r="CMO26" t="n" s="0">
        <v>708.0</v>
      </c>
      <c r="CMP26" t="n" s="0">
        <v>709.0</v>
      </c>
      <c r="CMQ26" t="n" s="0">
        <v>708.0</v>
      </c>
      <c r="CMR26" t="n" s="0">
        <v>710.0</v>
      </c>
      <c r="CMS26" t="n" s="0">
        <v>711.0</v>
      </c>
      <c r="CMT26" t="n" s="0">
        <v>714.0</v>
      </c>
      <c r="CMU26" t="n" s="0">
        <v>712.0</v>
      </c>
      <c r="CMV26" t="n" s="0">
        <v>713.0</v>
      </c>
      <c r="CMW26" t="n" s="0">
        <v>710.0</v>
      </c>
      <c r="CMX26" t="n" s="0">
        <v>714.0</v>
      </c>
      <c r="CMY26" t="n" s="0">
        <v>723.0</v>
      </c>
      <c r="CMZ26" t="n" s="0">
        <v>712.0</v>
      </c>
      <c r="CNA26" t="n" s="0">
        <v>711.0</v>
      </c>
      <c r="CNB26" t="n" s="0">
        <v>709.0</v>
      </c>
      <c r="CNC26" t="n" s="0">
        <v>715.0</v>
      </c>
      <c r="CND26" t="n" s="0">
        <v>716.0</v>
      </c>
      <c r="CNE26" t="n" s="0">
        <v>712.0</v>
      </c>
      <c r="CNF26" t="n" s="0">
        <v>717.0</v>
      </c>
      <c r="CNG26" t="n" s="0">
        <v>721.0</v>
      </c>
      <c r="CNH26" t="n" s="0">
        <v>712.0</v>
      </c>
      <c r="CNI26" t="n" s="0">
        <v>713.0</v>
      </c>
      <c r="CNJ26" t="n" s="0">
        <v>711.0</v>
      </c>
      <c r="CNK26" t="n" s="0">
        <v>731.0</v>
      </c>
      <c r="CNL26" t="n" s="0">
        <v>709.0</v>
      </c>
      <c r="CNM26" t="n" s="0">
        <v>711.0</v>
      </c>
      <c r="CNN26" t="n" s="0">
        <v>720.0</v>
      </c>
      <c r="CNO26" t="n" s="0">
        <v>710.0</v>
      </c>
      <c r="CNP26" t="n" s="0">
        <v>716.0</v>
      </c>
      <c r="CNQ26" t="n" s="0">
        <v>712.0</v>
      </c>
      <c r="CNR26" t="n" s="0">
        <v>724.0</v>
      </c>
      <c r="CNS26" t="n" s="0">
        <v>709.0</v>
      </c>
      <c r="CNT26" t="n" s="0">
        <v>713.0</v>
      </c>
      <c r="CNU26" t="n" s="0">
        <v>717.0</v>
      </c>
      <c r="CNV26" t="n" s="0">
        <v>723.0</v>
      </c>
      <c r="CNW26" t="n" s="0">
        <v>715.0</v>
      </c>
      <c r="CNX26" t="n" s="0">
        <v>712.0</v>
      </c>
      <c r="CNY26" t="n" s="0">
        <v>723.0</v>
      </c>
      <c r="CNZ26" t="n" s="0">
        <v>718.0</v>
      </c>
      <c r="COA26" t="n" s="0">
        <v>716.0</v>
      </c>
      <c r="COB26" t="n" s="0">
        <v>710.0</v>
      </c>
      <c r="COC26" t="n" s="0">
        <v>719.0</v>
      </c>
      <c r="COD26" t="n" s="0">
        <v>715.0</v>
      </c>
      <c r="COE26" t="n" s="0">
        <v>712.0</v>
      </c>
      <c r="COF26" t="n" s="0">
        <v>732.0</v>
      </c>
      <c r="COG26" t="n" s="0">
        <v>720.0</v>
      </c>
      <c r="COH26" t="n" s="0">
        <v>719.0</v>
      </c>
      <c r="COI26" t="n" s="0">
        <v>724.0</v>
      </c>
      <c r="COJ26" t="n" s="0">
        <v>716.0</v>
      </c>
      <c r="COK26" t="n" s="0">
        <v>720.0</v>
      </c>
      <c r="COL26" t="n" s="0">
        <v>713.0</v>
      </c>
      <c r="COM26" t="n" s="0">
        <v>714.0</v>
      </c>
    </row>
    <row r="27" spans="1:1" x14ac:dyDescent="0.3">
      <c r="A27" s="0">
        <v>2034</v>
      </c>
      <c r="B27" t="n" s="0">
        <v>870.0</v>
      </c>
      <c r="C27" t="n" s="0">
        <v>874.0</v>
      </c>
      <c r="D27" t="n" s="0">
        <v>880.0</v>
      </c>
      <c r="E27" t="n" s="0">
        <v>890.0</v>
      </c>
      <c r="F27" t="n" s="0">
        <v>888.0</v>
      </c>
      <c r="G27" t="n" s="0">
        <v>867.0</v>
      </c>
      <c r="H27" t="n" s="0">
        <v>876.0</v>
      </c>
      <c r="I27" t="n" s="0">
        <v>880.0</v>
      </c>
      <c r="J27" t="n" s="0">
        <v>868.0</v>
      </c>
      <c r="K27" t="n" s="0">
        <v>889.0</v>
      </c>
      <c r="L27" t="n" s="0">
        <v>872.0</v>
      </c>
      <c r="M27" t="n" s="0">
        <v>870.0</v>
      </c>
      <c r="N27" t="n" s="0">
        <v>847.0</v>
      </c>
      <c r="O27" t="n" s="0">
        <v>871.0</v>
      </c>
      <c r="P27" t="n" s="0">
        <v>875.0</v>
      </c>
      <c r="Q27" t="n" s="0">
        <v>896.0</v>
      </c>
      <c r="R27" t="n" s="0">
        <v>897.0</v>
      </c>
      <c r="S27" t="n" s="0">
        <v>876.0</v>
      </c>
      <c r="T27" t="n" s="0">
        <v>864.0</v>
      </c>
      <c r="U27" t="n" s="0">
        <v>884.0</v>
      </c>
      <c r="V27" t="n" s="0">
        <v>862.0</v>
      </c>
      <c r="W27" t="n" s="0">
        <v>864.0</v>
      </c>
      <c r="X27" t="n" s="0">
        <v>879.0</v>
      </c>
      <c r="Y27" t="n" s="0">
        <v>879.0</v>
      </c>
      <c r="Z27" t="n" s="0">
        <v>880.0</v>
      </c>
      <c r="AA27" t="n" s="0">
        <v>881.0</v>
      </c>
      <c r="AB27" t="n" s="0">
        <v>888.0</v>
      </c>
      <c r="AC27" t="n" s="0">
        <v>861.0</v>
      </c>
      <c r="AD27" t="n" s="0">
        <v>894.0</v>
      </c>
      <c r="AE27" t="n" s="0">
        <v>883.0</v>
      </c>
      <c r="AF27" t="n" s="0">
        <v>882.0</v>
      </c>
      <c r="AG27" t="n" s="0">
        <v>860.0</v>
      </c>
      <c r="AH27" t="n" s="0">
        <v>850.0</v>
      </c>
      <c r="AI27" t="n" s="0">
        <v>859.0</v>
      </c>
      <c r="AJ27" t="n" s="0">
        <v>865.0</v>
      </c>
      <c r="AK27" t="n" s="0">
        <v>866.0</v>
      </c>
      <c r="AL27" t="n" s="0">
        <v>865.0</v>
      </c>
      <c r="AM27" t="n" s="0">
        <v>863.0</v>
      </c>
      <c r="AN27" t="n" s="0">
        <v>893.0</v>
      </c>
      <c r="AO27" t="n" s="0">
        <v>867.0</v>
      </c>
      <c r="AP27" t="n" s="0">
        <v>879.0</v>
      </c>
      <c r="AQ27" t="n" s="0">
        <v>886.0</v>
      </c>
      <c r="AR27" t="n" s="0">
        <v>889.0</v>
      </c>
      <c r="AS27" t="n" s="0">
        <v>882.0</v>
      </c>
      <c r="AT27" t="n" s="0">
        <v>873.0</v>
      </c>
      <c r="AU27" t="n" s="0">
        <v>898.0</v>
      </c>
      <c r="AV27" t="n" s="0">
        <v>875.0</v>
      </c>
      <c r="AW27" t="n" s="0">
        <v>881.0</v>
      </c>
      <c r="AX27" t="n" s="0">
        <v>878.0</v>
      </c>
      <c r="AY27" t="n" s="0">
        <v>895.0</v>
      </c>
      <c r="AZ27" t="n" s="0">
        <v>872.0</v>
      </c>
      <c r="BA27" t="n" s="0">
        <v>888.0</v>
      </c>
      <c r="BB27" t="n" s="0">
        <v>872.0</v>
      </c>
      <c r="BC27" t="n" s="0">
        <v>878.0</v>
      </c>
      <c r="BD27" t="n" s="0">
        <v>858.0</v>
      </c>
      <c r="BE27" t="n" s="0">
        <v>849.0</v>
      </c>
      <c r="BF27" t="n" s="0">
        <v>868.0</v>
      </c>
      <c r="BG27" t="n" s="0">
        <v>876.0</v>
      </c>
      <c r="BH27" t="n" s="0">
        <v>869.0</v>
      </c>
      <c r="BI27" t="n" s="0">
        <v>864.0</v>
      </c>
      <c r="BJ27" t="n" s="0">
        <v>867.0</v>
      </c>
      <c r="BK27" t="n" s="0">
        <v>887.0</v>
      </c>
      <c r="BL27" t="n" s="0">
        <v>882.0</v>
      </c>
      <c r="BM27" t="n" s="0">
        <v>867.0</v>
      </c>
      <c r="BN27" t="n" s="0">
        <v>867.0</v>
      </c>
      <c r="BO27" t="n" s="0">
        <v>862.0</v>
      </c>
      <c r="BP27" t="n" s="0">
        <v>901.0</v>
      </c>
      <c r="BQ27" t="n" s="0">
        <v>873.0</v>
      </c>
      <c r="BR27" t="n" s="0">
        <v>866.0</v>
      </c>
      <c r="BS27" t="n" s="0">
        <v>894.0</v>
      </c>
      <c r="BT27" t="n" s="0">
        <v>860.0</v>
      </c>
      <c r="BU27" t="n" s="0">
        <v>887.0</v>
      </c>
      <c r="BV27" t="n" s="0">
        <v>892.0</v>
      </c>
      <c r="BW27" t="n" s="0">
        <v>879.0</v>
      </c>
      <c r="BX27" t="n" s="0">
        <v>869.0</v>
      </c>
      <c r="BY27" t="n" s="0">
        <v>871.0</v>
      </c>
      <c r="BZ27" t="n" s="0">
        <v>874.0</v>
      </c>
      <c r="CA27" t="n" s="0">
        <v>862.0</v>
      </c>
      <c r="CB27" t="n" s="0">
        <v>889.0</v>
      </c>
      <c r="CC27" t="n" s="0">
        <v>872.0</v>
      </c>
      <c r="CD27" t="n" s="0">
        <v>901.0</v>
      </c>
      <c r="CE27" t="n" s="0">
        <v>883.0</v>
      </c>
      <c r="CF27" t="n" s="0">
        <v>850.0</v>
      </c>
      <c r="CG27" t="n" s="0">
        <v>866.0</v>
      </c>
      <c r="CH27" t="n" s="0">
        <v>877.0</v>
      </c>
      <c r="CI27" t="n" s="0">
        <v>891.0</v>
      </c>
      <c r="CJ27" t="n" s="0">
        <v>874.0</v>
      </c>
      <c r="CK27" t="n" s="0">
        <v>883.0</v>
      </c>
      <c r="CL27" t="n" s="0">
        <v>880.0</v>
      </c>
      <c r="CM27" t="n" s="0">
        <v>879.0</v>
      </c>
      <c r="CN27" t="n" s="0">
        <v>866.0</v>
      </c>
      <c r="CO27" t="n" s="0">
        <v>843.0</v>
      </c>
      <c r="CP27" t="n" s="0">
        <v>885.0</v>
      </c>
      <c r="CQ27" t="n" s="0">
        <v>871.0</v>
      </c>
      <c r="CR27" t="n" s="0">
        <v>843.0</v>
      </c>
      <c r="CS27" t="n" s="0">
        <v>876.0</v>
      </c>
      <c r="CT27" t="n" s="0">
        <v>850.0</v>
      </c>
      <c r="CU27" t="n" s="0">
        <v>868.0</v>
      </c>
      <c r="CV27" t="n" s="0">
        <v>861.0</v>
      </c>
      <c r="CW27" t="n" s="0">
        <v>869.0</v>
      </c>
      <c r="CX27" t="n" s="0">
        <v>856.0</v>
      </c>
      <c r="CY27" t="n" s="0">
        <v>893.0</v>
      </c>
      <c r="CZ27" t="n" s="0">
        <v>885.0</v>
      </c>
      <c r="DA27" t="n" s="0">
        <v>861.0</v>
      </c>
      <c r="DB27" t="n" s="0">
        <v>875.0</v>
      </c>
      <c r="DC27" t="n" s="0">
        <v>878.0</v>
      </c>
      <c r="DD27" t="n" s="0">
        <v>861.0</v>
      </c>
      <c r="DE27" t="n" s="0">
        <v>896.0</v>
      </c>
      <c r="DF27" t="n" s="0">
        <v>901.0</v>
      </c>
      <c r="DG27" t="n" s="0">
        <v>879.0</v>
      </c>
      <c r="DH27" t="n" s="0">
        <v>871.0</v>
      </c>
      <c r="DI27" t="n" s="0">
        <v>859.0</v>
      </c>
      <c r="DJ27" t="n" s="0">
        <v>875.0</v>
      </c>
      <c r="DK27" t="n" s="0">
        <v>872.0</v>
      </c>
      <c r="DL27" t="n" s="0">
        <v>858.0</v>
      </c>
      <c r="DM27" t="n" s="0">
        <v>880.0</v>
      </c>
      <c r="DN27" t="n" s="0">
        <v>866.0</v>
      </c>
      <c r="DO27" t="n" s="0">
        <v>860.0</v>
      </c>
      <c r="DP27" t="n" s="0">
        <v>877.0</v>
      </c>
      <c r="DQ27" t="n" s="0">
        <v>887.0</v>
      </c>
      <c r="DR27" t="n" s="0">
        <v>876.0</v>
      </c>
      <c r="DS27" t="n" s="0">
        <v>877.0</v>
      </c>
      <c r="DT27" t="n" s="0">
        <v>890.0</v>
      </c>
      <c r="DU27" t="n" s="0">
        <v>889.0</v>
      </c>
      <c r="DV27" t="n" s="0">
        <v>882.0</v>
      </c>
      <c r="DW27" t="n" s="0">
        <v>893.0</v>
      </c>
      <c r="DX27" t="n" s="0">
        <v>837.0</v>
      </c>
      <c r="DY27" t="n" s="0">
        <v>865.0</v>
      </c>
      <c r="DZ27" t="n" s="0">
        <v>868.0</v>
      </c>
      <c r="EA27" t="n" s="0">
        <v>867.0</v>
      </c>
      <c r="EB27" t="n" s="0">
        <v>885.0</v>
      </c>
      <c r="EC27" t="n" s="0">
        <v>827.0</v>
      </c>
      <c r="ED27" t="n" s="0">
        <v>900.0</v>
      </c>
      <c r="EE27" t="n" s="0">
        <v>885.0</v>
      </c>
      <c r="EF27" t="n" s="0">
        <v>884.0</v>
      </c>
      <c r="EG27" t="n" s="0">
        <v>880.0</v>
      </c>
      <c r="EH27" t="n" s="0">
        <v>880.0</v>
      </c>
      <c r="EI27" t="n" s="0">
        <v>873.0</v>
      </c>
      <c r="EJ27" t="n" s="0">
        <v>889.0</v>
      </c>
      <c r="EK27" t="n" s="0">
        <v>891.0</v>
      </c>
      <c r="EL27" t="n" s="0">
        <v>887.0</v>
      </c>
      <c r="EM27" t="n" s="0">
        <v>872.0</v>
      </c>
      <c r="EN27" t="n" s="0">
        <v>884.0</v>
      </c>
      <c r="EO27" t="n" s="0">
        <v>867.0</v>
      </c>
      <c r="EP27" t="n" s="0">
        <v>885.0</v>
      </c>
      <c r="EQ27" t="n" s="0">
        <v>863.0</v>
      </c>
      <c r="ER27" t="n" s="0">
        <v>882.0</v>
      </c>
      <c r="ES27" t="n" s="0">
        <v>874.0</v>
      </c>
      <c r="ET27" t="n" s="0">
        <v>865.0</v>
      </c>
      <c r="EU27" t="n" s="0">
        <v>882.0</v>
      </c>
      <c r="EV27" t="n" s="0">
        <v>885.0</v>
      </c>
      <c r="EW27" t="n" s="0">
        <v>874.0</v>
      </c>
      <c r="EX27" t="n" s="0">
        <v>860.0</v>
      </c>
      <c r="EY27" t="n" s="0">
        <v>879.0</v>
      </c>
      <c r="EZ27" t="n" s="0">
        <v>871.0</v>
      </c>
      <c r="FA27" t="n" s="0">
        <v>877.0</v>
      </c>
      <c r="FB27" t="n" s="0">
        <v>881.0</v>
      </c>
      <c r="FC27" t="n" s="0">
        <v>877.0</v>
      </c>
      <c r="FD27" t="n" s="0">
        <v>880.0</v>
      </c>
      <c r="FE27" t="n" s="0">
        <v>855.0</v>
      </c>
      <c r="FF27" t="n" s="0">
        <v>860.0</v>
      </c>
      <c r="FG27" t="n" s="0">
        <v>864.0</v>
      </c>
      <c r="FH27" t="n" s="0">
        <v>874.0</v>
      </c>
      <c r="FI27" t="n" s="0">
        <v>877.0</v>
      </c>
      <c r="FJ27" t="n" s="0">
        <v>877.0</v>
      </c>
      <c r="FK27" t="n" s="0">
        <v>870.0</v>
      </c>
      <c r="FL27" t="n" s="0">
        <v>899.0</v>
      </c>
      <c r="FM27" t="n" s="0">
        <v>862.0</v>
      </c>
      <c r="FN27" t="n" s="0">
        <v>879.0</v>
      </c>
      <c r="FO27" t="n" s="0">
        <v>878.0</v>
      </c>
      <c r="FP27" t="n" s="0">
        <v>894.0</v>
      </c>
      <c r="FQ27" t="n" s="0">
        <v>874.0</v>
      </c>
      <c r="FR27" t="n" s="0">
        <v>865.0</v>
      </c>
      <c r="FS27" t="n" s="0">
        <v>874.0</v>
      </c>
      <c r="FT27" t="n" s="0">
        <v>886.0</v>
      </c>
      <c r="FU27" t="n" s="0">
        <v>854.0</v>
      </c>
      <c r="FV27" t="n" s="0">
        <v>887.0</v>
      </c>
      <c r="FW27" t="n" s="0">
        <v>864.0</v>
      </c>
      <c r="FX27" t="n" s="0">
        <v>880.0</v>
      </c>
      <c r="FY27" t="n" s="0">
        <v>887.0</v>
      </c>
      <c r="FZ27" t="n" s="0">
        <v>890.0</v>
      </c>
      <c r="GA27" t="n" s="0">
        <v>827.0</v>
      </c>
      <c r="GB27" t="n" s="0">
        <v>880.0</v>
      </c>
      <c r="GC27" t="n" s="0">
        <v>850.0</v>
      </c>
      <c r="GD27" t="n" s="0">
        <v>854.0</v>
      </c>
      <c r="GE27" t="n" s="0">
        <v>872.0</v>
      </c>
      <c r="GF27" t="n" s="0">
        <v>858.0</v>
      </c>
      <c r="GG27" t="n" s="0">
        <v>884.0</v>
      </c>
      <c r="GH27" t="n" s="0">
        <v>867.0</v>
      </c>
      <c r="GI27" t="n" s="0">
        <v>871.0</v>
      </c>
      <c r="GJ27" t="n" s="0">
        <v>877.0</v>
      </c>
      <c r="GK27" t="n" s="0">
        <v>852.0</v>
      </c>
      <c r="GL27" t="n" s="0">
        <v>868.0</v>
      </c>
      <c r="GM27" t="n" s="0">
        <v>828.0</v>
      </c>
      <c r="GN27" t="n" s="0">
        <v>858.0</v>
      </c>
      <c r="GO27" t="n" s="0">
        <v>841.0</v>
      </c>
      <c r="GP27" t="n" s="0">
        <v>885.0</v>
      </c>
      <c r="GQ27" t="n" s="0">
        <v>867.0</v>
      </c>
      <c r="GR27" t="n" s="0">
        <v>877.0</v>
      </c>
      <c r="GS27" t="n" s="0">
        <v>856.0</v>
      </c>
      <c r="GT27" t="n" s="0">
        <v>876.0</v>
      </c>
      <c r="GU27" t="n" s="0">
        <v>886.0</v>
      </c>
      <c r="GV27" t="n" s="0">
        <v>873.0</v>
      </c>
      <c r="GW27" t="n" s="0">
        <v>862.0</v>
      </c>
      <c r="GX27" t="n" s="0">
        <v>871.0</v>
      </c>
      <c r="GY27" t="n" s="0">
        <v>862.0</v>
      </c>
      <c r="GZ27" t="n" s="0">
        <v>862.0</v>
      </c>
      <c r="HA27" t="n" s="0">
        <v>894.0</v>
      </c>
      <c r="HB27" t="n" s="0">
        <v>857.0</v>
      </c>
      <c r="HC27" t="n" s="0">
        <v>868.0</v>
      </c>
      <c r="HD27" t="n" s="0">
        <v>866.0</v>
      </c>
      <c r="HE27" t="n" s="0">
        <v>868.0</v>
      </c>
      <c r="HF27" t="n" s="0">
        <v>860.0</v>
      </c>
      <c r="HG27" t="n" s="0">
        <v>883.0</v>
      </c>
      <c r="HH27" t="n" s="0">
        <v>848.0</v>
      </c>
      <c r="HI27" t="n" s="0">
        <v>881.0</v>
      </c>
      <c r="HJ27" t="n" s="0">
        <v>872.0</v>
      </c>
      <c r="HK27" t="n" s="0">
        <v>881.0</v>
      </c>
      <c r="HL27" t="n" s="0">
        <v>885.0</v>
      </c>
      <c r="HM27" t="n" s="0">
        <v>870.0</v>
      </c>
      <c r="HN27" t="n" s="0">
        <v>884.0</v>
      </c>
      <c r="HO27" t="n" s="0">
        <v>872.0</v>
      </c>
      <c r="HP27" t="n" s="0">
        <v>881.0</v>
      </c>
      <c r="HQ27" t="n" s="0">
        <v>884.0</v>
      </c>
      <c r="HR27" t="n" s="0">
        <v>866.0</v>
      </c>
      <c r="HS27" t="n" s="0">
        <v>879.0</v>
      </c>
      <c r="HT27" t="n" s="0">
        <v>874.0</v>
      </c>
      <c r="HU27" t="n" s="0">
        <v>880.0</v>
      </c>
      <c r="HV27" t="n" s="0">
        <v>875.0</v>
      </c>
      <c r="HW27" t="n" s="0">
        <v>855.0</v>
      </c>
      <c r="HX27" t="n" s="0">
        <v>888.0</v>
      </c>
      <c r="HY27" t="n" s="0">
        <v>832.0</v>
      </c>
      <c r="HZ27" t="n" s="0">
        <v>852.0</v>
      </c>
      <c r="IA27" t="n" s="0">
        <v>855.0</v>
      </c>
      <c r="IB27" t="n" s="0">
        <v>865.0</v>
      </c>
      <c r="IC27" t="n" s="0">
        <v>879.0</v>
      </c>
      <c r="ID27" t="n" s="0">
        <v>874.0</v>
      </c>
      <c r="IE27" t="n" s="0">
        <v>877.0</v>
      </c>
      <c r="IF27" t="n" s="0">
        <v>889.0</v>
      </c>
      <c r="IG27" t="n" s="0">
        <v>886.0</v>
      </c>
      <c r="IH27" t="n" s="0">
        <v>843.0</v>
      </c>
      <c r="II27" t="n" s="0">
        <v>876.0</v>
      </c>
      <c r="IJ27" t="n" s="0">
        <v>869.0</v>
      </c>
      <c r="IK27" t="n" s="0">
        <v>875.0</v>
      </c>
      <c r="IL27" t="n" s="0">
        <v>894.0</v>
      </c>
      <c r="IM27" t="n" s="0">
        <v>862.0</v>
      </c>
      <c r="IN27" t="n" s="0">
        <v>883.0</v>
      </c>
      <c r="IO27" t="n" s="0">
        <v>862.0</v>
      </c>
      <c r="IP27" t="n" s="0">
        <v>868.0</v>
      </c>
      <c r="IQ27" t="n" s="0">
        <v>870.0</v>
      </c>
      <c r="IR27" t="n" s="0">
        <v>862.0</v>
      </c>
      <c r="IS27" t="n" s="0">
        <v>872.0</v>
      </c>
      <c r="IT27" t="n" s="0">
        <v>883.0</v>
      </c>
      <c r="IU27" t="n" s="0">
        <v>861.0</v>
      </c>
      <c r="IV27" t="n" s="0">
        <v>842.0</v>
      </c>
      <c r="IW27" t="n" s="0">
        <v>882.0</v>
      </c>
      <c r="IX27" t="n" s="0">
        <v>892.0</v>
      </c>
      <c r="IY27" t="n" s="0">
        <v>880.0</v>
      </c>
      <c r="IZ27" t="n" s="0">
        <v>841.0</v>
      </c>
      <c r="JA27" t="n" s="0">
        <v>863.0</v>
      </c>
      <c r="JB27" t="n" s="0">
        <v>899.0</v>
      </c>
      <c r="JC27" t="n" s="0">
        <v>864.0</v>
      </c>
      <c r="JD27" t="n" s="0">
        <v>892.0</v>
      </c>
      <c r="JE27" t="n" s="0">
        <v>870.0</v>
      </c>
      <c r="JF27" t="n" s="0">
        <v>876.0</v>
      </c>
      <c r="JG27" t="n" s="0">
        <v>883.0</v>
      </c>
      <c r="JH27" t="n" s="0">
        <v>872.0</v>
      </c>
      <c r="JI27" t="n" s="0">
        <v>894.0</v>
      </c>
      <c r="JJ27" t="n" s="0">
        <v>882.0</v>
      </c>
      <c r="JK27" t="n" s="0">
        <v>870.0</v>
      </c>
      <c r="JL27" t="n" s="0">
        <v>879.0</v>
      </c>
      <c r="JM27" t="n" s="0">
        <v>856.0</v>
      </c>
      <c r="JN27" t="n" s="0">
        <v>883.0</v>
      </c>
      <c r="JO27" t="n" s="0">
        <v>865.0</v>
      </c>
      <c r="JP27" t="n" s="0">
        <v>871.0</v>
      </c>
      <c r="JQ27" t="n" s="0">
        <v>869.0</v>
      </c>
      <c r="JR27" t="n" s="0">
        <v>867.0</v>
      </c>
      <c r="JS27" t="n" s="0">
        <v>847.0</v>
      </c>
      <c r="JT27" t="n" s="0">
        <v>853.0</v>
      </c>
      <c r="JU27" t="n" s="0">
        <v>893.0</v>
      </c>
      <c r="JV27" t="n" s="0">
        <v>874.0</v>
      </c>
      <c r="JW27" t="n" s="0">
        <v>867.0</v>
      </c>
      <c r="JX27" t="n" s="0">
        <v>854.0</v>
      </c>
      <c r="JY27" t="n" s="0">
        <v>856.0</v>
      </c>
      <c r="JZ27" t="n" s="0">
        <v>845.0</v>
      </c>
      <c r="KA27" t="n" s="0">
        <v>871.0</v>
      </c>
      <c r="KB27" t="n" s="0">
        <v>855.0</v>
      </c>
      <c r="KC27" t="n" s="0">
        <v>886.0</v>
      </c>
      <c r="KD27" t="n" s="0">
        <v>878.0</v>
      </c>
      <c r="KE27" t="n" s="0">
        <v>854.0</v>
      </c>
      <c r="KF27" t="n" s="0">
        <v>877.0</v>
      </c>
      <c r="KG27" t="n" s="0">
        <v>858.0</v>
      </c>
      <c r="KH27" t="n" s="0">
        <v>877.0</v>
      </c>
      <c r="KI27" t="n" s="0">
        <v>868.0</v>
      </c>
      <c r="KJ27" t="n" s="0">
        <v>871.0</v>
      </c>
      <c r="KK27" t="n" s="0">
        <v>843.0</v>
      </c>
      <c r="KL27" t="n" s="0">
        <v>855.0</v>
      </c>
      <c r="KM27" t="n" s="0">
        <v>842.0</v>
      </c>
      <c r="KN27" t="n" s="0">
        <v>870.0</v>
      </c>
      <c r="KO27" t="n" s="0">
        <v>847.0</v>
      </c>
      <c r="KP27" t="n" s="0">
        <v>853.0</v>
      </c>
      <c r="KQ27" t="n" s="0">
        <v>866.0</v>
      </c>
      <c r="KR27" t="n" s="0">
        <v>873.0</v>
      </c>
      <c r="KS27" t="n" s="0">
        <v>869.0</v>
      </c>
      <c r="KT27" t="n" s="0">
        <v>879.0</v>
      </c>
      <c r="KU27" t="n" s="0">
        <v>865.0</v>
      </c>
      <c r="KV27" t="n" s="0">
        <v>877.0</v>
      </c>
      <c r="KW27" t="n" s="0">
        <v>881.0</v>
      </c>
      <c r="KX27" t="n" s="0">
        <v>853.0</v>
      </c>
      <c r="KY27" t="n" s="0">
        <v>844.0</v>
      </c>
      <c r="KZ27" t="n" s="0">
        <v>862.0</v>
      </c>
      <c r="LA27" t="n" s="0">
        <v>862.0</v>
      </c>
      <c r="LB27" t="n" s="0">
        <v>855.0</v>
      </c>
      <c r="LC27" t="n" s="0">
        <v>814.0</v>
      </c>
      <c r="LD27" t="n" s="0">
        <v>839.0</v>
      </c>
      <c r="LE27" t="n" s="0">
        <v>879.0</v>
      </c>
      <c r="LF27" t="n" s="0">
        <v>869.0</v>
      </c>
      <c r="LG27" t="n" s="0">
        <v>866.0</v>
      </c>
      <c r="LH27" t="n" s="0">
        <v>881.0</v>
      </c>
      <c r="LI27" t="n" s="0">
        <v>870.0</v>
      </c>
      <c r="LJ27" t="n" s="0">
        <v>846.0</v>
      </c>
      <c r="LK27" t="n" s="0">
        <v>846.0</v>
      </c>
      <c r="LL27" t="n" s="0">
        <v>886.0</v>
      </c>
      <c r="LM27" t="n" s="0">
        <v>853.0</v>
      </c>
      <c r="LN27" t="n" s="0">
        <v>838.0</v>
      </c>
      <c r="LO27" t="n" s="0">
        <v>862.0</v>
      </c>
      <c r="LP27" t="n" s="0">
        <v>892.0</v>
      </c>
      <c r="LQ27" t="n" s="0">
        <v>879.0</v>
      </c>
      <c r="LR27" t="n" s="0">
        <v>867.0</v>
      </c>
      <c r="LS27" t="n" s="0">
        <v>886.0</v>
      </c>
      <c r="LT27" t="n" s="0">
        <v>871.0</v>
      </c>
      <c r="LU27" t="n" s="0">
        <v>877.0</v>
      </c>
      <c r="LV27" t="n" s="0">
        <v>863.0</v>
      </c>
      <c r="LW27" t="n" s="0">
        <v>861.0</v>
      </c>
      <c r="LX27" t="n" s="0">
        <v>874.0</v>
      </c>
      <c r="LY27" t="n" s="0">
        <v>855.0</v>
      </c>
      <c r="LZ27" t="n" s="0">
        <v>883.0</v>
      </c>
      <c r="MA27" t="n" s="0">
        <v>824.0</v>
      </c>
      <c r="MB27" t="n" s="0">
        <v>869.0</v>
      </c>
      <c r="MC27" t="n" s="0">
        <v>838.0</v>
      </c>
      <c r="MD27" t="n" s="0">
        <v>876.0</v>
      </c>
      <c r="ME27" t="n" s="0">
        <v>881.0</v>
      </c>
      <c r="MF27" t="n" s="0">
        <v>886.0</v>
      </c>
      <c r="MG27" t="n" s="0">
        <v>862.0</v>
      </c>
      <c r="MH27" t="n" s="0">
        <v>850.0</v>
      </c>
      <c r="MI27" t="n" s="0">
        <v>863.0</v>
      </c>
      <c r="MJ27" t="n" s="0">
        <v>885.0</v>
      </c>
      <c r="MK27" t="n" s="0">
        <v>864.0</v>
      </c>
      <c r="ML27" t="n" s="0">
        <v>861.0</v>
      </c>
      <c r="MM27" t="n" s="0">
        <v>866.0</v>
      </c>
      <c r="MN27" t="n" s="0">
        <v>876.0</v>
      </c>
      <c r="MO27" t="n" s="0">
        <v>838.0</v>
      </c>
      <c r="MP27" t="n" s="0">
        <v>877.0</v>
      </c>
      <c r="MQ27" t="n" s="0">
        <v>888.0</v>
      </c>
      <c r="MR27" t="n" s="0">
        <v>882.0</v>
      </c>
      <c r="MS27" t="n" s="0">
        <v>884.0</v>
      </c>
      <c r="MT27" t="n" s="0">
        <v>883.0</v>
      </c>
      <c r="MU27" t="n" s="0">
        <v>876.0</v>
      </c>
      <c r="MV27" t="n" s="0">
        <v>868.0</v>
      </c>
      <c r="MW27" t="n" s="0">
        <v>863.0</v>
      </c>
      <c r="MX27" t="n" s="0">
        <v>856.0</v>
      </c>
      <c r="MY27" t="n" s="0">
        <v>872.0</v>
      </c>
      <c r="MZ27" t="n" s="0">
        <v>875.0</v>
      </c>
      <c r="NA27" t="n" s="0">
        <v>874.0</v>
      </c>
      <c r="NB27" t="n" s="0">
        <v>861.0</v>
      </c>
      <c r="NC27" t="n" s="0">
        <v>832.0</v>
      </c>
      <c r="ND27" t="n" s="0">
        <v>883.0</v>
      </c>
      <c r="NE27" t="n" s="0">
        <v>865.0</v>
      </c>
      <c r="NF27" t="n" s="0">
        <v>880.0</v>
      </c>
      <c r="NG27" t="n" s="0">
        <v>842.0</v>
      </c>
      <c r="NH27" t="n" s="0">
        <v>870.0</v>
      </c>
      <c r="NI27" t="n" s="0">
        <v>778.0</v>
      </c>
      <c r="NJ27" t="n" s="0">
        <v>861.0</v>
      </c>
      <c r="NK27" t="n" s="0">
        <v>871.0</v>
      </c>
      <c r="NL27" t="n" s="0">
        <v>879.0</v>
      </c>
      <c r="NM27" t="n" s="0">
        <v>835.0</v>
      </c>
      <c r="NN27" t="n" s="0">
        <v>865.0</v>
      </c>
      <c r="NO27" t="n" s="0">
        <v>887.0</v>
      </c>
      <c r="NP27" t="n" s="0">
        <v>863.0</v>
      </c>
      <c r="NQ27" t="n" s="0">
        <v>875.0</v>
      </c>
      <c r="NR27" t="n" s="0">
        <v>849.0</v>
      </c>
      <c r="NS27" t="n" s="0">
        <v>888.0</v>
      </c>
      <c r="NT27" t="n" s="0">
        <v>869.0</v>
      </c>
      <c r="NU27" t="n" s="0">
        <v>866.0</v>
      </c>
      <c r="NV27" t="n" s="0">
        <v>877.0</v>
      </c>
      <c r="NW27" t="n" s="0">
        <v>851.0</v>
      </c>
      <c r="NX27" t="n" s="0">
        <v>869.0</v>
      </c>
      <c r="NY27" t="n" s="0">
        <v>882.0</v>
      </c>
      <c r="NZ27" t="n" s="0">
        <v>861.0</v>
      </c>
      <c r="OA27" t="n" s="0">
        <v>857.0</v>
      </c>
      <c r="OB27" t="n" s="0">
        <v>879.0</v>
      </c>
      <c r="OC27" t="n" s="0">
        <v>867.0</v>
      </c>
      <c r="OD27" t="n" s="0">
        <v>866.0</v>
      </c>
      <c r="OE27" t="n" s="0">
        <v>840.0</v>
      </c>
      <c r="OF27" t="n" s="0">
        <v>862.0</v>
      </c>
      <c r="OG27" t="n" s="0">
        <v>860.0</v>
      </c>
      <c r="OH27" t="n" s="0">
        <v>848.0</v>
      </c>
      <c r="OI27" t="n" s="0">
        <v>863.0</v>
      </c>
      <c r="OJ27" t="n" s="0">
        <v>851.0</v>
      </c>
      <c r="OK27" t="n" s="0">
        <v>886.0</v>
      </c>
      <c r="OL27" t="n" s="0">
        <v>853.0</v>
      </c>
      <c r="OM27" t="n" s="0">
        <v>874.0</v>
      </c>
      <c r="ON27" t="n" s="0">
        <v>890.0</v>
      </c>
      <c r="OO27" t="n" s="0">
        <v>863.0</v>
      </c>
      <c r="OP27" t="n" s="0">
        <v>860.0</v>
      </c>
      <c r="OQ27" t="n" s="0">
        <v>878.0</v>
      </c>
      <c r="OR27" t="n" s="0">
        <v>862.0</v>
      </c>
      <c r="OS27" t="n" s="0">
        <v>874.0</v>
      </c>
      <c r="OT27" t="n" s="0">
        <v>832.0</v>
      </c>
      <c r="OU27" t="n" s="0">
        <v>861.0</v>
      </c>
      <c r="OV27" t="n" s="0">
        <v>869.0</v>
      </c>
      <c r="OW27" t="n" s="0">
        <v>849.0</v>
      </c>
      <c r="OX27" t="n" s="0">
        <v>876.0</v>
      </c>
      <c r="OY27" t="n" s="0">
        <v>854.0</v>
      </c>
      <c r="OZ27" t="n" s="0">
        <v>837.0</v>
      </c>
      <c r="PA27" t="n" s="0">
        <v>890.0</v>
      </c>
      <c r="PB27" t="n" s="0">
        <v>870.0</v>
      </c>
      <c r="PC27" t="n" s="0">
        <v>859.0</v>
      </c>
      <c r="PD27" t="n" s="0">
        <v>864.0</v>
      </c>
      <c r="PE27" t="n" s="0">
        <v>875.0</v>
      </c>
      <c r="PF27" t="n" s="0">
        <v>880.0</v>
      </c>
      <c r="PG27" t="n" s="0">
        <v>812.0</v>
      </c>
      <c r="PH27" t="n" s="0">
        <v>872.0</v>
      </c>
      <c r="PI27" t="n" s="0">
        <v>853.0</v>
      </c>
      <c r="PJ27" t="n" s="0">
        <v>871.0</v>
      </c>
      <c r="PK27" t="n" s="0">
        <v>856.0</v>
      </c>
      <c r="PL27" t="n" s="0">
        <v>849.0</v>
      </c>
      <c r="PM27" t="n" s="0">
        <v>883.0</v>
      </c>
      <c r="PN27" t="n" s="0">
        <v>877.0</v>
      </c>
      <c r="PO27" t="n" s="0">
        <v>878.0</v>
      </c>
      <c r="PP27" t="n" s="0">
        <v>858.0</v>
      </c>
      <c r="PQ27" t="n" s="0">
        <v>879.0</v>
      </c>
      <c r="PR27" t="n" s="0">
        <v>866.0</v>
      </c>
      <c r="PS27" t="n" s="0">
        <v>862.0</v>
      </c>
      <c r="PT27" t="n" s="0">
        <v>857.0</v>
      </c>
      <c r="PU27" t="n" s="0">
        <v>844.0</v>
      </c>
      <c r="PV27" t="n" s="0">
        <v>862.0</v>
      </c>
      <c r="PW27" t="n" s="0">
        <v>888.0</v>
      </c>
      <c r="PX27" t="n" s="0">
        <v>841.0</v>
      </c>
      <c r="PY27" t="n" s="0">
        <v>889.0</v>
      </c>
      <c r="PZ27" t="n" s="0">
        <v>867.0</v>
      </c>
      <c r="QA27" t="n" s="0">
        <v>870.0</v>
      </c>
      <c r="QB27" t="n" s="0">
        <v>879.0</v>
      </c>
      <c r="QC27" t="n" s="0">
        <v>852.0</v>
      </c>
      <c r="QD27" t="n" s="0">
        <v>868.0</v>
      </c>
      <c r="QE27" t="n" s="0">
        <v>864.0</v>
      </c>
      <c r="QF27" t="n" s="0">
        <v>866.0</v>
      </c>
      <c r="QG27" t="n" s="0">
        <v>833.0</v>
      </c>
      <c r="QH27" t="n" s="0">
        <v>874.0</v>
      </c>
      <c r="QI27" t="n" s="0">
        <v>856.0</v>
      </c>
      <c r="QJ27" t="n" s="0">
        <v>848.0</v>
      </c>
      <c r="QK27" t="n" s="0">
        <v>888.0</v>
      </c>
      <c r="QL27" t="n" s="0">
        <v>852.0</v>
      </c>
      <c r="QM27" t="n" s="0">
        <v>831.0</v>
      </c>
      <c r="QN27" t="n" s="0">
        <v>861.0</v>
      </c>
      <c r="QO27" t="n" s="0">
        <v>883.0</v>
      </c>
      <c r="QP27" t="n" s="0">
        <v>859.0</v>
      </c>
      <c r="QQ27" t="n" s="0">
        <v>869.0</v>
      </c>
      <c r="QR27" t="n" s="0">
        <v>875.0</v>
      </c>
      <c r="QS27" t="n" s="0">
        <v>883.0</v>
      </c>
      <c r="QT27" t="n" s="0">
        <v>864.0</v>
      </c>
      <c r="QU27" t="n" s="0">
        <v>869.0</v>
      </c>
      <c r="QV27" t="n" s="0">
        <v>851.0</v>
      </c>
      <c r="QW27" t="n" s="0">
        <v>873.0</v>
      </c>
      <c r="QX27" t="n" s="0">
        <v>881.0</v>
      </c>
      <c r="QY27" t="n" s="0">
        <v>846.0</v>
      </c>
      <c r="QZ27" t="n" s="0">
        <v>855.0</v>
      </c>
      <c r="RA27" t="n" s="0">
        <v>879.0</v>
      </c>
      <c r="RB27" t="n" s="0">
        <v>844.0</v>
      </c>
      <c r="RC27" t="n" s="0">
        <v>873.0</v>
      </c>
      <c r="RD27" t="n" s="0">
        <v>880.0</v>
      </c>
      <c r="RE27" t="n" s="0">
        <v>866.0</v>
      </c>
      <c r="RF27" t="n" s="0">
        <v>854.0</v>
      </c>
      <c r="RG27" t="n" s="0">
        <v>867.0</v>
      </c>
      <c r="RH27" t="n" s="0">
        <v>881.0</v>
      </c>
      <c r="RI27" t="n" s="0">
        <v>857.0</v>
      </c>
      <c r="RJ27" t="n" s="0">
        <v>874.0</v>
      </c>
      <c r="RK27" t="n" s="0">
        <v>817.0</v>
      </c>
      <c r="RL27" t="n" s="0">
        <v>876.0</v>
      </c>
      <c r="RM27" t="n" s="0">
        <v>847.0</v>
      </c>
      <c r="RN27" t="n" s="0">
        <v>840.0</v>
      </c>
      <c r="RO27" t="n" s="0">
        <v>893.0</v>
      </c>
      <c r="RP27" t="n" s="0">
        <v>876.0</v>
      </c>
      <c r="RQ27" t="n" s="0">
        <v>848.0</v>
      </c>
      <c r="RR27" t="n" s="0">
        <v>887.0</v>
      </c>
      <c r="RS27" t="n" s="0">
        <v>854.0</v>
      </c>
      <c r="RT27" t="n" s="0">
        <v>858.0</v>
      </c>
      <c r="RU27" t="n" s="0">
        <v>876.0</v>
      </c>
      <c r="RV27" t="n" s="0">
        <v>888.0</v>
      </c>
      <c r="RW27" t="n" s="0">
        <v>877.0</v>
      </c>
      <c r="RX27" t="n" s="0">
        <v>861.0</v>
      </c>
      <c r="RY27" t="n" s="0">
        <v>879.0</v>
      </c>
      <c r="RZ27" t="n" s="0">
        <v>868.0</v>
      </c>
      <c r="SA27" t="n" s="0">
        <v>870.0</v>
      </c>
      <c r="SB27" t="n" s="0">
        <v>869.0</v>
      </c>
      <c r="SC27" t="n" s="0">
        <v>835.0</v>
      </c>
      <c r="SD27" t="n" s="0">
        <v>816.0</v>
      </c>
      <c r="SE27" t="n" s="0">
        <v>888.0</v>
      </c>
      <c r="SF27" t="n" s="0">
        <v>895.0</v>
      </c>
      <c r="SG27" t="n" s="0">
        <v>872.0</v>
      </c>
      <c r="SH27" t="n" s="0">
        <v>829.0</v>
      </c>
      <c r="SI27" t="n" s="0">
        <v>872.0</v>
      </c>
      <c r="SJ27" t="n" s="0">
        <v>860.0</v>
      </c>
      <c r="SK27" t="n" s="0">
        <v>866.0</v>
      </c>
      <c r="SL27" t="n" s="0">
        <v>865.0</v>
      </c>
      <c r="SM27" t="n" s="0">
        <v>869.0</v>
      </c>
      <c r="SN27" t="n" s="0">
        <v>875.0</v>
      </c>
      <c r="SO27" t="n" s="0">
        <v>845.0</v>
      </c>
      <c r="SP27" t="n" s="0">
        <v>835.0</v>
      </c>
      <c r="SQ27" t="n" s="0">
        <v>865.0</v>
      </c>
      <c r="SR27" t="n" s="0">
        <v>867.0</v>
      </c>
      <c r="SS27" t="n" s="0">
        <v>840.0</v>
      </c>
      <c r="ST27" t="n" s="0">
        <v>887.0</v>
      </c>
      <c r="SU27" t="n" s="0">
        <v>876.0</v>
      </c>
      <c r="SV27" t="n" s="0">
        <v>864.0</v>
      </c>
      <c r="SW27" t="n" s="0">
        <v>881.0</v>
      </c>
      <c r="SX27" t="n" s="0">
        <v>872.0</v>
      </c>
      <c r="SY27" t="n" s="0">
        <v>895.0</v>
      </c>
      <c r="SZ27" t="n" s="0">
        <v>836.0</v>
      </c>
      <c r="TA27" t="n" s="0">
        <v>885.0</v>
      </c>
      <c r="TB27" t="n" s="0">
        <v>851.0</v>
      </c>
      <c r="TC27" t="n" s="0">
        <v>873.0</v>
      </c>
      <c r="TD27" t="n" s="0">
        <v>871.0</v>
      </c>
      <c r="TE27" t="n" s="0">
        <v>838.0</v>
      </c>
      <c r="TF27" t="n" s="0">
        <v>875.0</v>
      </c>
      <c r="TG27" t="n" s="0">
        <v>880.0</v>
      </c>
      <c r="TH27" t="n" s="0">
        <v>871.0</v>
      </c>
      <c r="TI27" t="n" s="0">
        <v>857.0</v>
      </c>
      <c r="TJ27" t="n" s="0">
        <v>886.0</v>
      </c>
      <c r="TK27" t="n" s="0">
        <v>881.0</v>
      </c>
      <c r="TL27" t="n" s="0">
        <v>869.0</v>
      </c>
      <c r="TM27" t="n" s="0">
        <v>874.0</v>
      </c>
      <c r="TN27" t="n" s="0">
        <v>870.0</v>
      </c>
      <c r="TO27" t="n" s="0">
        <v>869.0</v>
      </c>
      <c r="TP27" t="n" s="0">
        <v>879.0</v>
      </c>
      <c r="TQ27" t="n" s="0">
        <v>857.0</v>
      </c>
      <c r="TR27" t="n" s="0">
        <v>873.0</v>
      </c>
      <c r="TS27" t="n" s="0">
        <v>875.0</v>
      </c>
      <c r="TT27" t="n" s="0">
        <v>855.0</v>
      </c>
      <c r="TU27" t="n" s="0">
        <v>864.0</v>
      </c>
      <c r="TV27" t="n" s="0">
        <v>857.0</v>
      </c>
      <c r="TW27" t="n" s="0">
        <v>884.0</v>
      </c>
      <c r="TX27" t="n" s="0">
        <v>875.0</v>
      </c>
      <c r="TY27" t="n" s="0">
        <v>854.0</v>
      </c>
      <c r="TZ27" t="n" s="0">
        <v>864.0</v>
      </c>
      <c r="UA27" t="n" s="0">
        <v>801.0</v>
      </c>
      <c r="UB27" t="n" s="0">
        <v>845.0</v>
      </c>
      <c r="UC27" t="n" s="0">
        <v>875.0</v>
      </c>
      <c r="UD27" t="n" s="0">
        <v>872.0</v>
      </c>
      <c r="UE27" t="n" s="0">
        <v>869.0</v>
      </c>
      <c r="UF27" t="n" s="0">
        <v>862.0</v>
      </c>
      <c r="UG27" t="n" s="0">
        <v>872.0</v>
      </c>
      <c r="UH27" t="n" s="0">
        <v>828.0</v>
      </c>
      <c r="UI27" t="n" s="0">
        <v>838.0</v>
      </c>
      <c r="UJ27" t="n" s="0">
        <v>863.0</v>
      </c>
      <c r="UK27" t="n" s="0">
        <v>860.0</v>
      </c>
      <c r="UL27" t="n" s="0">
        <v>876.0</v>
      </c>
      <c r="UM27" t="n" s="0">
        <v>851.0</v>
      </c>
      <c r="UN27" t="n" s="0">
        <v>832.0</v>
      </c>
      <c r="UO27" t="n" s="0">
        <v>867.0</v>
      </c>
      <c r="UP27" t="n" s="0">
        <v>847.0</v>
      </c>
      <c r="UQ27" t="n" s="0">
        <v>864.0</v>
      </c>
      <c r="UR27" t="n" s="0">
        <v>853.0</v>
      </c>
      <c r="US27" t="n" s="0">
        <v>860.0</v>
      </c>
      <c r="UT27" t="n" s="0">
        <v>864.0</v>
      </c>
      <c r="UU27" t="n" s="0">
        <v>866.0</v>
      </c>
      <c r="UV27" t="n" s="0">
        <v>854.0</v>
      </c>
      <c r="UW27" t="n" s="0">
        <v>819.0</v>
      </c>
      <c r="UX27" t="n" s="0">
        <v>858.0</v>
      </c>
      <c r="UY27" t="n" s="0">
        <v>858.0</v>
      </c>
      <c r="UZ27" t="n" s="0">
        <v>841.0</v>
      </c>
      <c r="VA27" t="n" s="0">
        <v>820.0</v>
      </c>
      <c r="VB27" t="n" s="0">
        <v>838.0</v>
      </c>
      <c r="VC27" t="n" s="0">
        <v>842.0</v>
      </c>
      <c r="VD27" t="n" s="0">
        <v>821.0</v>
      </c>
      <c r="VE27" t="n" s="0">
        <v>839.0</v>
      </c>
      <c r="VF27" t="n" s="0">
        <v>828.0</v>
      </c>
      <c r="VG27" t="n" s="0">
        <v>842.0</v>
      </c>
      <c r="VH27" t="n" s="0">
        <v>834.0</v>
      </c>
      <c r="VI27" t="n" s="0">
        <v>875.0</v>
      </c>
      <c r="VJ27" t="n" s="0">
        <v>865.0</v>
      </c>
      <c r="VK27" t="n" s="0">
        <v>832.0</v>
      </c>
      <c r="VL27" t="n" s="0">
        <v>884.0</v>
      </c>
      <c r="VM27" t="n" s="0">
        <v>865.0</v>
      </c>
      <c r="VN27" t="n" s="0">
        <v>847.0</v>
      </c>
      <c r="VO27" t="n" s="0">
        <v>815.0</v>
      </c>
      <c r="VP27" t="n" s="0">
        <v>864.0</v>
      </c>
      <c r="VQ27" t="n" s="0">
        <v>871.0</v>
      </c>
      <c r="VR27" t="n" s="0">
        <v>843.0</v>
      </c>
      <c r="VS27" t="n" s="0">
        <v>872.0</v>
      </c>
      <c r="VT27" t="n" s="0">
        <v>832.0</v>
      </c>
      <c r="VU27" t="n" s="0">
        <v>819.0</v>
      </c>
      <c r="VV27" t="n" s="0">
        <v>858.0</v>
      </c>
      <c r="VW27" t="n" s="0">
        <v>848.0</v>
      </c>
      <c r="VX27" t="n" s="0">
        <v>834.0</v>
      </c>
      <c r="VY27" t="n" s="0">
        <v>848.0</v>
      </c>
      <c r="VZ27" t="n" s="0">
        <v>869.0</v>
      </c>
      <c r="WA27" t="n" s="0">
        <v>862.0</v>
      </c>
      <c r="WB27" t="n" s="0">
        <v>832.0</v>
      </c>
      <c r="WC27" t="n" s="0">
        <v>852.0</v>
      </c>
      <c r="WD27" t="n" s="0">
        <v>854.0</v>
      </c>
      <c r="WE27" t="n" s="0">
        <v>866.0</v>
      </c>
      <c r="WF27" t="n" s="0">
        <v>865.0</v>
      </c>
      <c r="WG27" t="n" s="0">
        <v>864.0</v>
      </c>
      <c r="WH27" t="n" s="0">
        <v>888.0</v>
      </c>
      <c r="WI27" t="n" s="0">
        <v>843.0</v>
      </c>
      <c r="WJ27" t="n" s="0">
        <v>885.0</v>
      </c>
      <c r="WK27" t="n" s="0">
        <v>860.0</v>
      </c>
      <c r="WL27" t="n" s="0">
        <v>861.0</v>
      </c>
      <c r="WM27" t="n" s="0">
        <v>834.0</v>
      </c>
      <c r="WN27" t="n" s="0">
        <v>866.0</v>
      </c>
      <c r="WO27" t="n" s="0">
        <v>835.0</v>
      </c>
      <c r="WP27" t="n" s="0">
        <v>855.0</v>
      </c>
      <c r="WQ27" t="n" s="0">
        <v>866.0</v>
      </c>
      <c r="WR27" t="n" s="0">
        <v>886.0</v>
      </c>
      <c r="WS27" t="n" s="0">
        <v>866.0</v>
      </c>
      <c r="WT27" t="n" s="0">
        <v>882.0</v>
      </c>
      <c r="WU27" t="n" s="0">
        <v>864.0</v>
      </c>
      <c r="WV27" t="n" s="0">
        <v>867.0</v>
      </c>
      <c r="WW27" t="n" s="0">
        <v>842.0</v>
      </c>
      <c r="WX27" t="n" s="0">
        <v>891.0</v>
      </c>
      <c r="WY27" t="n" s="0">
        <v>868.0</v>
      </c>
      <c r="WZ27" t="n" s="0">
        <v>846.0</v>
      </c>
      <c r="XA27" t="n" s="0">
        <v>865.0</v>
      </c>
      <c r="XB27" t="n" s="0">
        <v>863.0</v>
      </c>
      <c r="XC27" t="n" s="0">
        <v>859.0</v>
      </c>
      <c r="XD27" t="n" s="0">
        <v>882.0</v>
      </c>
      <c r="XE27" t="n" s="0">
        <v>871.0</v>
      </c>
      <c r="XF27" t="n" s="0">
        <v>862.0</v>
      </c>
      <c r="XG27" t="n" s="0">
        <v>880.0</v>
      </c>
      <c r="XH27" t="n" s="0">
        <v>853.0</v>
      </c>
      <c r="XI27" t="n" s="0">
        <v>834.0</v>
      </c>
      <c r="XJ27" t="n" s="0">
        <v>848.0</v>
      </c>
      <c r="XK27" t="n" s="0">
        <v>855.0</v>
      </c>
      <c r="XL27" t="n" s="0">
        <v>868.0</v>
      </c>
      <c r="XM27" t="n" s="0">
        <v>862.0</v>
      </c>
      <c r="XN27" t="n" s="0">
        <v>859.0</v>
      </c>
      <c r="XO27" t="n" s="0">
        <v>830.0</v>
      </c>
      <c r="XP27" t="n" s="0">
        <v>859.0</v>
      </c>
      <c r="XQ27" t="n" s="0">
        <v>856.0</v>
      </c>
      <c r="XR27" t="n" s="0">
        <v>845.0</v>
      </c>
      <c r="XS27" t="n" s="0">
        <v>840.0</v>
      </c>
      <c r="XT27" t="n" s="0">
        <v>855.0</v>
      </c>
      <c r="XU27" t="n" s="0">
        <v>852.0</v>
      </c>
      <c r="XV27" t="n" s="0">
        <v>839.0</v>
      </c>
      <c r="XW27" t="n" s="0">
        <v>846.0</v>
      </c>
      <c r="XX27" t="n" s="0">
        <v>856.0</v>
      </c>
      <c r="XY27" t="n" s="0">
        <v>867.0</v>
      </c>
      <c r="XZ27" t="n" s="0">
        <v>856.0</v>
      </c>
      <c r="YA27" t="n" s="0">
        <v>852.0</v>
      </c>
      <c r="YB27" t="n" s="0">
        <v>867.0</v>
      </c>
      <c r="YC27" t="n" s="0">
        <v>868.0</v>
      </c>
      <c r="YD27" t="n" s="0">
        <v>863.0</v>
      </c>
      <c r="YE27" t="n" s="0">
        <v>861.0</v>
      </c>
      <c r="YF27" t="n" s="0">
        <v>861.0</v>
      </c>
      <c r="YG27" t="n" s="0">
        <v>847.0</v>
      </c>
      <c r="YH27" t="n" s="0">
        <v>849.0</v>
      </c>
      <c r="YI27" t="n" s="0">
        <v>824.0</v>
      </c>
      <c r="YJ27" t="n" s="0">
        <v>853.0</v>
      </c>
      <c r="YK27" t="n" s="0">
        <v>865.0</v>
      </c>
      <c r="YL27" t="n" s="0">
        <v>839.0</v>
      </c>
      <c r="YM27" t="n" s="0">
        <v>867.0</v>
      </c>
      <c r="YN27" t="n" s="0">
        <v>883.0</v>
      </c>
      <c r="YO27" t="n" s="0">
        <v>887.0</v>
      </c>
      <c r="YP27" t="n" s="0">
        <v>835.0</v>
      </c>
      <c r="YQ27" t="n" s="0">
        <v>883.0</v>
      </c>
      <c r="YR27" t="n" s="0">
        <v>803.0</v>
      </c>
      <c r="YS27" t="n" s="0">
        <v>865.0</v>
      </c>
      <c r="YT27" t="n" s="0">
        <v>882.0</v>
      </c>
      <c r="YU27" t="n" s="0">
        <v>853.0</v>
      </c>
      <c r="YV27" t="n" s="0">
        <v>859.0</v>
      </c>
      <c r="YW27" t="n" s="0">
        <v>857.0</v>
      </c>
      <c r="YX27" t="n" s="0">
        <v>867.0</v>
      </c>
      <c r="YY27" t="n" s="0">
        <v>848.0</v>
      </c>
      <c r="YZ27" t="n" s="0">
        <v>841.0</v>
      </c>
      <c r="ZA27" t="n" s="0">
        <v>868.0</v>
      </c>
      <c r="ZB27" t="n" s="0">
        <v>813.0</v>
      </c>
      <c r="ZC27" t="n" s="0">
        <v>808.0</v>
      </c>
      <c r="ZD27" t="n" s="0">
        <v>872.0</v>
      </c>
      <c r="ZE27" t="n" s="0">
        <v>804.0</v>
      </c>
      <c r="ZF27" t="n" s="0">
        <v>854.0</v>
      </c>
      <c r="ZG27" t="n" s="0">
        <v>861.0</v>
      </c>
      <c r="ZH27" t="n" s="0">
        <v>879.0</v>
      </c>
      <c r="ZI27" t="n" s="0">
        <v>859.0</v>
      </c>
      <c r="ZJ27" t="n" s="0">
        <v>881.0</v>
      </c>
      <c r="ZK27" t="n" s="0">
        <v>845.0</v>
      </c>
      <c r="ZL27" t="n" s="0">
        <v>865.0</v>
      </c>
      <c r="ZM27" t="n" s="0">
        <v>824.0</v>
      </c>
      <c r="ZN27" t="n" s="0">
        <v>864.0</v>
      </c>
      <c r="ZO27" t="n" s="0">
        <v>838.0</v>
      </c>
      <c r="ZP27" t="n" s="0">
        <v>883.0</v>
      </c>
      <c r="ZQ27" t="n" s="0">
        <v>853.0</v>
      </c>
      <c r="ZR27" t="n" s="0">
        <v>859.0</v>
      </c>
      <c r="ZS27" t="n" s="0">
        <v>857.0</v>
      </c>
      <c r="ZT27" t="n" s="0">
        <v>864.0</v>
      </c>
      <c r="ZU27" t="n" s="0">
        <v>837.0</v>
      </c>
      <c r="ZV27" t="n" s="0">
        <v>872.0</v>
      </c>
      <c r="ZW27" t="n" s="0">
        <v>859.0</v>
      </c>
      <c r="ZX27" t="n" s="0">
        <v>853.0</v>
      </c>
      <c r="ZY27" t="n" s="0">
        <v>867.0</v>
      </c>
      <c r="ZZ27" t="n" s="0">
        <v>879.0</v>
      </c>
      <c r="AAA27" t="n" s="0">
        <v>845.0</v>
      </c>
      <c r="AAB27" t="n" s="0">
        <v>854.0</v>
      </c>
      <c r="AAC27" t="n" s="0">
        <v>865.0</v>
      </c>
      <c r="AAD27" t="n" s="0">
        <v>851.0</v>
      </c>
      <c r="AAE27" t="n" s="0">
        <v>859.0</v>
      </c>
      <c r="AAF27" t="n" s="0">
        <v>856.0</v>
      </c>
      <c r="AAG27" t="n" s="0">
        <v>878.0</v>
      </c>
      <c r="AAH27" t="n" s="0">
        <v>888.0</v>
      </c>
      <c r="AAI27" t="n" s="0">
        <v>862.0</v>
      </c>
      <c r="AAJ27" t="n" s="0">
        <v>867.0</v>
      </c>
      <c r="AAK27" t="n" s="0">
        <v>848.0</v>
      </c>
      <c r="AAL27" t="n" s="0">
        <v>865.0</v>
      </c>
      <c r="AAM27" t="n" s="0">
        <v>866.0</v>
      </c>
      <c r="AAN27" t="n" s="0">
        <v>859.0</v>
      </c>
      <c r="AAO27" t="n" s="0">
        <v>846.0</v>
      </c>
      <c r="AAP27" t="n" s="0">
        <v>852.0</v>
      </c>
      <c r="AAQ27" t="n" s="0">
        <v>862.0</v>
      </c>
      <c r="AAR27" t="n" s="0">
        <v>866.0</v>
      </c>
      <c r="AAS27" t="n" s="0">
        <v>875.0</v>
      </c>
      <c r="AAT27" t="n" s="0">
        <v>817.0</v>
      </c>
      <c r="AAU27" t="n" s="0">
        <v>867.0</v>
      </c>
      <c r="AAV27" t="n" s="0">
        <v>864.0</v>
      </c>
      <c r="AAW27" t="n" s="0">
        <v>869.0</v>
      </c>
      <c r="AAX27" t="n" s="0">
        <v>851.0</v>
      </c>
      <c r="AAY27" t="n" s="0">
        <v>865.0</v>
      </c>
      <c r="AAZ27" t="n" s="0">
        <v>823.0</v>
      </c>
      <c r="ABA27" t="n" s="0">
        <v>829.0</v>
      </c>
      <c r="ABB27" t="n" s="0">
        <v>869.0</v>
      </c>
      <c r="ABC27" t="n" s="0">
        <v>829.0</v>
      </c>
      <c r="ABD27" t="n" s="0">
        <v>853.0</v>
      </c>
      <c r="ABE27" t="n" s="0">
        <v>838.0</v>
      </c>
      <c r="ABF27" t="n" s="0">
        <v>865.0</v>
      </c>
      <c r="ABG27" t="n" s="0">
        <v>860.0</v>
      </c>
      <c r="ABH27" t="n" s="0">
        <v>853.0</v>
      </c>
      <c r="ABI27" t="n" s="0">
        <v>865.0</v>
      </c>
      <c r="ABJ27" t="n" s="0">
        <v>838.0</v>
      </c>
      <c r="ABK27" t="n" s="0">
        <v>823.0</v>
      </c>
      <c r="ABL27" t="n" s="0">
        <v>839.0</v>
      </c>
      <c r="ABM27" t="n" s="0">
        <v>850.0</v>
      </c>
      <c r="ABN27" t="n" s="0">
        <v>839.0</v>
      </c>
      <c r="ABO27" t="n" s="0">
        <v>841.0</v>
      </c>
      <c r="ABP27" t="n" s="0">
        <v>865.0</v>
      </c>
      <c r="ABQ27" t="n" s="0">
        <v>880.0</v>
      </c>
      <c r="ABR27" t="n" s="0">
        <v>864.0</v>
      </c>
      <c r="ABS27" t="n" s="0">
        <v>851.0</v>
      </c>
      <c r="ABT27" t="n" s="0">
        <v>881.0</v>
      </c>
      <c r="ABU27" t="n" s="0">
        <v>851.0</v>
      </c>
      <c r="ABV27" t="n" s="0">
        <v>853.0</v>
      </c>
      <c r="ABW27" t="n" s="0">
        <v>853.0</v>
      </c>
      <c r="ABX27" t="n" s="0">
        <v>845.0</v>
      </c>
      <c r="ABY27" t="n" s="0">
        <v>826.0</v>
      </c>
      <c r="ABZ27" t="n" s="0">
        <v>856.0</v>
      </c>
      <c r="ACA27" t="n" s="0">
        <v>855.0</v>
      </c>
      <c r="ACB27" t="n" s="0">
        <v>858.0</v>
      </c>
      <c r="ACC27" t="n" s="0">
        <v>869.0</v>
      </c>
      <c r="ACD27" t="n" s="0">
        <v>842.0</v>
      </c>
      <c r="ACE27" t="n" s="0">
        <v>824.0</v>
      </c>
      <c r="ACF27" t="n" s="0">
        <v>860.0</v>
      </c>
      <c r="ACG27" t="n" s="0">
        <v>834.0</v>
      </c>
      <c r="ACH27" t="n" s="0">
        <v>870.0</v>
      </c>
      <c r="ACI27" t="n" s="0">
        <v>848.0</v>
      </c>
      <c r="ACJ27" t="n" s="0">
        <v>872.0</v>
      </c>
      <c r="ACK27" t="n" s="0">
        <v>850.0</v>
      </c>
      <c r="ACL27" t="n" s="0">
        <v>863.0</v>
      </c>
      <c r="ACM27" t="n" s="0">
        <v>847.0</v>
      </c>
      <c r="ACN27" t="n" s="0">
        <v>851.0</v>
      </c>
      <c r="ACO27" t="n" s="0">
        <v>844.0</v>
      </c>
      <c r="ACP27" t="n" s="0">
        <v>879.0</v>
      </c>
      <c r="ACQ27" t="n" s="0">
        <v>868.0</v>
      </c>
      <c r="ACR27" t="n" s="0">
        <v>845.0</v>
      </c>
      <c r="ACS27" t="n" s="0">
        <v>840.0</v>
      </c>
      <c r="ACT27" t="n" s="0">
        <v>874.0</v>
      </c>
      <c r="ACU27" t="n" s="0">
        <v>854.0</v>
      </c>
      <c r="ACV27" t="n" s="0">
        <v>875.0</v>
      </c>
      <c r="ACW27" t="n" s="0">
        <v>844.0</v>
      </c>
      <c r="ACX27" t="n" s="0">
        <v>838.0</v>
      </c>
      <c r="ACY27" t="n" s="0">
        <v>865.0</v>
      </c>
      <c r="ACZ27" t="n" s="0">
        <v>870.0</v>
      </c>
      <c r="ADA27" t="n" s="0">
        <v>871.0</v>
      </c>
      <c r="ADB27" t="n" s="0">
        <v>835.0</v>
      </c>
      <c r="ADC27" t="n" s="0">
        <v>887.0</v>
      </c>
      <c r="ADD27" t="n" s="0">
        <v>886.0</v>
      </c>
      <c r="ADE27" t="n" s="0">
        <v>874.0</v>
      </c>
      <c r="ADF27" t="n" s="0">
        <v>886.0</v>
      </c>
      <c r="ADG27" t="n" s="0">
        <v>867.0</v>
      </c>
      <c r="ADH27" t="n" s="0">
        <v>868.0</v>
      </c>
      <c r="ADI27" t="n" s="0">
        <v>871.0</v>
      </c>
      <c r="ADJ27" t="n" s="0">
        <v>871.0</v>
      </c>
      <c r="ADK27" t="n" s="0">
        <v>848.0</v>
      </c>
      <c r="ADL27" t="n" s="0">
        <v>830.0</v>
      </c>
      <c r="ADM27" t="n" s="0">
        <v>838.0</v>
      </c>
      <c r="ADN27" t="n" s="0">
        <v>858.0</v>
      </c>
      <c r="ADO27" t="n" s="0">
        <v>867.0</v>
      </c>
      <c r="ADP27" t="n" s="0">
        <v>874.0</v>
      </c>
      <c r="ADQ27" t="n" s="0">
        <v>865.0</v>
      </c>
      <c r="ADR27" t="n" s="0">
        <v>847.0</v>
      </c>
      <c r="ADS27" t="n" s="0">
        <v>871.0</v>
      </c>
      <c r="ADT27" t="n" s="0">
        <v>862.0</v>
      </c>
      <c r="ADU27" t="n" s="0">
        <v>878.0</v>
      </c>
      <c r="ADV27" t="n" s="0">
        <v>873.0</v>
      </c>
      <c r="ADW27" t="n" s="0">
        <v>872.0</v>
      </c>
      <c r="ADX27" t="n" s="0">
        <v>873.0</v>
      </c>
      <c r="ADY27" t="n" s="0">
        <v>858.0</v>
      </c>
      <c r="ADZ27" t="n" s="0">
        <v>865.0</v>
      </c>
      <c r="AEA27" t="n" s="0">
        <v>878.0</v>
      </c>
      <c r="AEB27" t="n" s="0">
        <v>842.0</v>
      </c>
      <c r="AEC27" t="n" s="0">
        <v>855.0</v>
      </c>
      <c r="AED27" t="n" s="0">
        <v>859.0</v>
      </c>
      <c r="AEE27" t="n" s="0">
        <v>845.0</v>
      </c>
      <c r="AEF27" t="n" s="0">
        <v>769.0</v>
      </c>
      <c r="AEG27" t="n" s="0">
        <v>766.0</v>
      </c>
      <c r="AEH27" t="n" s="0">
        <v>774.0</v>
      </c>
      <c r="AEI27" t="n" s="0">
        <v>783.0</v>
      </c>
      <c r="AEJ27" t="n" s="0">
        <v>796.0</v>
      </c>
      <c r="AEK27" t="n" s="0">
        <v>770.0</v>
      </c>
      <c r="AEL27" t="n" s="0">
        <v>792.0</v>
      </c>
      <c r="AEM27" t="n" s="0">
        <v>769.0</v>
      </c>
      <c r="AEN27" t="n" s="0">
        <v>806.0</v>
      </c>
      <c r="AEO27" t="n" s="0">
        <v>759.0</v>
      </c>
      <c r="AEP27" t="n" s="0">
        <v>775.0</v>
      </c>
      <c r="AEQ27" t="n" s="0">
        <v>733.0</v>
      </c>
      <c r="AER27" t="n" s="0">
        <v>768.0</v>
      </c>
      <c r="AES27" t="n" s="0">
        <v>763.0</v>
      </c>
      <c r="AET27" t="n" s="0">
        <v>764.0</v>
      </c>
      <c r="AEU27" t="n" s="0">
        <v>752.0</v>
      </c>
      <c r="AEV27" t="n" s="0">
        <v>760.0</v>
      </c>
      <c r="AEW27" t="n" s="0">
        <v>777.0</v>
      </c>
      <c r="AEX27" t="n" s="0">
        <v>784.0</v>
      </c>
      <c r="AEY27" t="n" s="0">
        <v>770.0</v>
      </c>
      <c r="AEZ27" t="n" s="0">
        <v>782.0</v>
      </c>
      <c r="AFA27" t="n" s="0">
        <v>797.0</v>
      </c>
      <c r="AFB27" t="n" s="0">
        <v>784.0</v>
      </c>
      <c r="AFC27" t="n" s="0">
        <v>767.0</v>
      </c>
      <c r="AFD27" t="n" s="0">
        <v>790.0</v>
      </c>
      <c r="AFE27" t="n" s="0">
        <v>772.0</v>
      </c>
      <c r="AFF27" t="n" s="0">
        <v>793.0</v>
      </c>
      <c r="AFG27" t="n" s="0">
        <v>782.0</v>
      </c>
      <c r="AFH27" t="n" s="0">
        <v>768.0</v>
      </c>
      <c r="AFI27" t="n" s="0">
        <v>784.0</v>
      </c>
      <c r="AFJ27" t="n" s="0">
        <v>808.0</v>
      </c>
      <c r="AFK27" t="n" s="0">
        <v>768.0</v>
      </c>
      <c r="AFL27" t="n" s="0">
        <v>815.0</v>
      </c>
      <c r="AFM27" t="n" s="0">
        <v>770.0</v>
      </c>
      <c r="AFN27" t="n" s="0">
        <v>816.0</v>
      </c>
      <c r="AFO27" t="n" s="0">
        <v>772.0</v>
      </c>
      <c r="AFP27" t="n" s="0">
        <v>775.0</v>
      </c>
      <c r="AFQ27" t="n" s="0">
        <v>787.0</v>
      </c>
      <c r="AFR27" t="n" s="0">
        <v>796.0</v>
      </c>
      <c r="AFS27" t="n" s="0">
        <v>815.0</v>
      </c>
      <c r="AFT27" t="n" s="0">
        <v>778.0</v>
      </c>
      <c r="AFU27" t="n" s="0">
        <v>796.0</v>
      </c>
      <c r="AFV27" t="n" s="0">
        <v>791.0</v>
      </c>
      <c r="AFW27" t="n" s="0">
        <v>780.0</v>
      </c>
      <c r="AFX27" t="n" s="0">
        <v>785.0</v>
      </c>
      <c r="AFY27" t="n" s="0">
        <v>774.0</v>
      </c>
      <c r="AFZ27" t="n" s="0">
        <v>819.0</v>
      </c>
      <c r="AGA27" t="n" s="0">
        <v>784.0</v>
      </c>
      <c r="AGB27" t="n" s="0">
        <v>806.0</v>
      </c>
      <c r="AGC27" t="n" s="0">
        <v>808.0</v>
      </c>
      <c r="AGD27" t="n" s="0">
        <v>795.0</v>
      </c>
      <c r="AGE27" t="n" s="0">
        <v>773.0</v>
      </c>
      <c r="AGF27" t="n" s="0">
        <v>754.0</v>
      </c>
      <c r="AGG27" t="n" s="0">
        <v>785.0</v>
      </c>
      <c r="AGH27" t="n" s="0">
        <v>769.0</v>
      </c>
      <c r="AGI27" t="n" s="0">
        <v>781.0</v>
      </c>
      <c r="AGJ27" t="n" s="0">
        <v>797.0</v>
      </c>
      <c r="AGK27" t="n" s="0">
        <v>793.0</v>
      </c>
      <c r="AGL27" t="n" s="0">
        <v>793.0</v>
      </c>
      <c r="AGM27" t="n" s="0">
        <v>773.0</v>
      </c>
      <c r="AGN27" t="n" s="0">
        <v>784.0</v>
      </c>
      <c r="AGO27" t="n" s="0">
        <v>780.0</v>
      </c>
      <c r="AGP27" t="n" s="0">
        <v>820.0</v>
      </c>
      <c r="AGQ27" t="n" s="0">
        <v>801.0</v>
      </c>
      <c r="AGR27" t="n" s="0">
        <v>814.0</v>
      </c>
      <c r="AGS27" t="n" s="0">
        <v>821.0</v>
      </c>
      <c r="AGT27" t="n" s="0">
        <v>825.0</v>
      </c>
      <c r="AGU27" t="n" s="0">
        <v>784.0</v>
      </c>
      <c r="AGV27" t="n" s="0">
        <v>795.0</v>
      </c>
      <c r="AGW27" t="n" s="0">
        <v>819.0</v>
      </c>
      <c r="AGX27" t="n" s="0">
        <v>811.0</v>
      </c>
      <c r="AGY27" t="n" s="0">
        <v>776.0</v>
      </c>
      <c r="AGZ27" t="n" s="0">
        <v>766.0</v>
      </c>
      <c r="AHA27" t="n" s="0">
        <v>790.0</v>
      </c>
      <c r="AHB27" t="n" s="0">
        <v>821.0</v>
      </c>
      <c r="AHC27" t="n" s="0">
        <v>780.0</v>
      </c>
      <c r="AHD27" t="n" s="0">
        <v>788.0</v>
      </c>
      <c r="AHE27" t="n" s="0">
        <v>818.0</v>
      </c>
      <c r="AHF27" t="n" s="0">
        <v>791.0</v>
      </c>
      <c r="AHG27" t="n" s="0">
        <v>798.0</v>
      </c>
      <c r="AHH27" t="n" s="0">
        <v>784.0</v>
      </c>
      <c r="AHI27" t="n" s="0">
        <v>792.0</v>
      </c>
      <c r="AHJ27" t="n" s="0">
        <v>788.0</v>
      </c>
      <c r="AHK27" t="n" s="0">
        <v>780.0</v>
      </c>
      <c r="AHL27" t="n" s="0">
        <v>813.0</v>
      </c>
      <c r="AHM27" t="n" s="0">
        <v>783.0</v>
      </c>
      <c r="AHN27" t="n" s="0">
        <v>812.0</v>
      </c>
      <c r="AHO27" t="n" s="0">
        <v>811.0</v>
      </c>
      <c r="AHP27" t="n" s="0">
        <v>796.0</v>
      </c>
      <c r="AHQ27" t="n" s="0">
        <v>793.0</v>
      </c>
      <c r="AHR27" t="n" s="0">
        <v>784.0</v>
      </c>
      <c r="AHS27" t="n" s="0">
        <v>768.0</v>
      </c>
      <c r="AHT27" t="n" s="0">
        <v>790.0</v>
      </c>
      <c r="AHU27" t="n" s="0">
        <v>784.0</v>
      </c>
      <c r="AHV27" t="n" s="0">
        <v>780.0</v>
      </c>
      <c r="AHW27" t="n" s="0">
        <v>777.0</v>
      </c>
      <c r="AHX27" t="n" s="0">
        <v>791.0</v>
      </c>
      <c r="AHY27" t="n" s="0">
        <v>780.0</v>
      </c>
      <c r="AHZ27" t="n" s="0">
        <v>789.0</v>
      </c>
      <c r="AIA27" t="n" s="0">
        <v>806.0</v>
      </c>
      <c r="AIB27" t="n" s="0">
        <v>776.0</v>
      </c>
      <c r="AIC27" t="n" s="0">
        <v>829.0</v>
      </c>
      <c r="AID27" t="n" s="0">
        <v>763.0</v>
      </c>
      <c r="AIE27" t="n" s="0">
        <v>791.0</v>
      </c>
      <c r="AIF27" t="n" s="0">
        <v>780.0</v>
      </c>
      <c r="AIG27" t="n" s="0">
        <v>800.0</v>
      </c>
      <c r="AIH27" t="n" s="0">
        <v>793.0</v>
      </c>
      <c r="AII27" t="n" s="0">
        <v>789.0</v>
      </c>
      <c r="AIJ27" t="n" s="0">
        <v>792.0</v>
      </c>
      <c r="AIK27" t="n" s="0">
        <v>783.0</v>
      </c>
      <c r="AIL27" t="n" s="0">
        <v>768.0</v>
      </c>
      <c r="AIM27" t="n" s="0">
        <v>806.0</v>
      </c>
      <c r="AIN27" t="n" s="0">
        <v>795.0</v>
      </c>
      <c r="AIO27" t="n" s="0">
        <v>791.0</v>
      </c>
      <c r="AIP27" t="n" s="0">
        <v>768.0</v>
      </c>
      <c r="AIQ27" t="n" s="0">
        <v>757.0</v>
      </c>
      <c r="AIR27" t="n" s="0">
        <v>804.0</v>
      </c>
      <c r="AIS27" t="n" s="0">
        <v>746.0</v>
      </c>
      <c r="AIT27" t="n" s="0">
        <v>758.0</v>
      </c>
      <c r="AIU27" t="n" s="0">
        <v>766.0</v>
      </c>
      <c r="AIV27" t="n" s="0">
        <v>819.0</v>
      </c>
      <c r="AIW27" t="n" s="0">
        <v>770.0</v>
      </c>
      <c r="AIX27" t="n" s="0">
        <v>769.0</v>
      </c>
      <c r="AIY27" t="n" s="0">
        <v>787.0</v>
      </c>
      <c r="AIZ27" t="n" s="0">
        <v>824.0</v>
      </c>
      <c r="AJA27" t="n" s="0">
        <v>795.0</v>
      </c>
      <c r="AJB27" t="n" s="0">
        <v>779.0</v>
      </c>
      <c r="AJC27" t="n" s="0">
        <v>827.0</v>
      </c>
      <c r="AJD27" t="n" s="0">
        <v>778.0</v>
      </c>
      <c r="AJE27" t="n" s="0">
        <v>785.0</v>
      </c>
      <c r="AJF27" t="n" s="0">
        <v>771.0</v>
      </c>
      <c r="AJG27" t="n" s="0">
        <v>773.0</v>
      </c>
      <c r="AJH27" t="n" s="0">
        <v>789.0</v>
      </c>
      <c r="AJI27" t="n" s="0">
        <v>804.0</v>
      </c>
      <c r="AJJ27" t="n" s="0">
        <v>795.0</v>
      </c>
      <c r="AJK27" t="n" s="0">
        <v>809.0</v>
      </c>
      <c r="AJL27" t="n" s="0">
        <v>767.0</v>
      </c>
      <c r="AJM27" t="n" s="0">
        <v>769.0</v>
      </c>
      <c r="AJN27" t="n" s="0">
        <v>779.0</v>
      </c>
      <c r="AJO27" t="n" s="0">
        <v>796.0</v>
      </c>
      <c r="AJP27" t="n" s="0">
        <v>795.0</v>
      </c>
      <c r="AJQ27" t="n" s="0">
        <v>813.0</v>
      </c>
      <c r="AJR27" t="n" s="0">
        <v>803.0</v>
      </c>
      <c r="AJS27" t="n" s="0">
        <v>787.0</v>
      </c>
      <c r="AJT27" t="n" s="0">
        <v>802.0</v>
      </c>
      <c r="AJU27" t="n" s="0">
        <v>800.0</v>
      </c>
      <c r="AJV27" t="n" s="0">
        <v>816.0</v>
      </c>
      <c r="AJW27" t="n" s="0">
        <v>784.0</v>
      </c>
      <c r="AJX27" t="n" s="0">
        <v>783.0</v>
      </c>
      <c r="AJY27" t="n" s="0">
        <v>776.0</v>
      </c>
      <c r="AJZ27" t="n" s="0">
        <v>780.0</v>
      </c>
      <c r="AKA27" t="n" s="0">
        <v>803.0</v>
      </c>
      <c r="AKB27" t="n" s="0">
        <v>798.0</v>
      </c>
      <c r="AKC27" t="n" s="0">
        <v>786.0</v>
      </c>
      <c r="AKD27" t="n" s="0">
        <v>790.0</v>
      </c>
      <c r="AKE27" t="n" s="0">
        <v>814.0</v>
      </c>
      <c r="AKF27" t="n" s="0">
        <v>771.0</v>
      </c>
      <c r="AKG27" t="n" s="0">
        <v>800.0</v>
      </c>
      <c r="AKH27" t="n" s="0">
        <v>810.0</v>
      </c>
      <c r="AKI27" t="n" s="0">
        <v>776.0</v>
      </c>
      <c r="AKJ27" t="n" s="0">
        <v>786.0</v>
      </c>
      <c r="AKK27" t="n" s="0">
        <v>755.0</v>
      </c>
      <c r="AKL27" t="n" s="0">
        <v>803.0</v>
      </c>
      <c r="AKM27" t="n" s="0">
        <v>814.0</v>
      </c>
      <c r="AKN27" t="n" s="0">
        <v>797.0</v>
      </c>
      <c r="AKO27" t="n" s="0">
        <v>805.0</v>
      </c>
      <c r="AKP27" t="n" s="0">
        <v>780.0</v>
      </c>
      <c r="AKQ27" t="n" s="0">
        <v>790.0</v>
      </c>
      <c r="AKR27" t="n" s="0">
        <v>798.0</v>
      </c>
      <c r="AKS27" t="n" s="0">
        <v>788.0</v>
      </c>
      <c r="AKT27" t="n" s="0">
        <v>779.0</v>
      </c>
      <c r="AKU27" t="n" s="0">
        <v>808.0</v>
      </c>
      <c r="AKV27" t="n" s="0">
        <v>778.0</v>
      </c>
      <c r="AKW27" t="n" s="0">
        <v>798.0</v>
      </c>
      <c r="AKX27" t="n" s="0">
        <v>785.0</v>
      </c>
      <c r="AKY27" t="n" s="0">
        <v>779.0</v>
      </c>
      <c r="AKZ27" t="n" s="0">
        <v>800.0</v>
      </c>
      <c r="ALA27" t="n" s="0">
        <v>796.0</v>
      </c>
      <c r="ALB27" t="n" s="0">
        <v>807.0</v>
      </c>
      <c r="ALC27" t="n" s="0">
        <v>790.0</v>
      </c>
      <c r="ALD27" t="n" s="0">
        <v>770.0</v>
      </c>
      <c r="ALE27" t="n" s="0">
        <v>773.0</v>
      </c>
      <c r="ALF27" t="n" s="0">
        <v>788.0</v>
      </c>
      <c r="ALG27" t="n" s="0">
        <v>754.0</v>
      </c>
      <c r="ALH27" t="n" s="0">
        <v>764.0</v>
      </c>
      <c r="ALI27" t="n" s="0">
        <v>773.0</v>
      </c>
      <c r="ALJ27" t="n" s="0">
        <v>788.0</v>
      </c>
      <c r="ALK27" t="n" s="0">
        <v>775.0</v>
      </c>
      <c r="ALL27" t="n" s="0">
        <v>802.0</v>
      </c>
      <c r="ALM27" t="n" s="0">
        <v>779.0</v>
      </c>
      <c r="ALN27" t="n" s="0">
        <v>773.0</v>
      </c>
      <c r="ALO27" t="n" s="0">
        <v>799.0</v>
      </c>
      <c r="ALP27" t="n" s="0">
        <v>777.0</v>
      </c>
      <c r="ALQ27" t="n" s="0">
        <v>785.0</v>
      </c>
      <c r="ALR27" t="n" s="0">
        <v>775.0</v>
      </c>
      <c r="ALS27" t="n" s="0">
        <v>775.0</v>
      </c>
      <c r="ALT27" t="n" s="0">
        <v>748.0</v>
      </c>
      <c r="ALU27" t="n" s="0">
        <v>768.0</v>
      </c>
      <c r="ALV27" t="n" s="0">
        <v>789.0</v>
      </c>
      <c r="ALW27" t="n" s="0">
        <v>773.0</v>
      </c>
      <c r="ALX27" t="n" s="0">
        <v>767.0</v>
      </c>
      <c r="ALY27" t="n" s="0">
        <v>784.0</v>
      </c>
      <c r="ALZ27" t="n" s="0">
        <v>786.0</v>
      </c>
      <c r="AMA27" t="n" s="0">
        <v>799.0</v>
      </c>
      <c r="AMB27" t="n" s="0">
        <v>761.0</v>
      </c>
      <c r="AMC27" t="n" s="0">
        <v>797.0</v>
      </c>
      <c r="AMD27" t="n" s="0">
        <v>792.0</v>
      </c>
      <c r="AME27" t="n" s="0">
        <v>779.0</v>
      </c>
      <c r="AMF27" t="n" s="0">
        <v>771.0</v>
      </c>
      <c r="AMG27" t="n" s="0">
        <v>789.0</v>
      </c>
      <c r="AMH27" t="n" s="0">
        <v>790.0</v>
      </c>
      <c r="AMI27" t="n" s="0">
        <v>764.0</v>
      </c>
      <c r="AMJ27" t="n" s="0">
        <v>783.0</v>
      </c>
      <c r="AMK27" t="n" s="0">
        <v>784.0</v>
      </c>
      <c r="AML27" t="n" s="0">
        <v>760.0</v>
      </c>
      <c r="AMM27" t="n" s="0">
        <v>786.0</v>
      </c>
      <c r="AMN27" t="n" s="0">
        <v>761.0</v>
      </c>
      <c r="AMO27" t="n" s="0">
        <v>770.0</v>
      </c>
      <c r="AMP27" t="n" s="0">
        <v>798.0</v>
      </c>
      <c r="AMQ27" t="n" s="0">
        <v>774.0</v>
      </c>
      <c r="AMR27" t="n" s="0">
        <v>815.0</v>
      </c>
      <c r="AMS27" t="n" s="0">
        <v>815.0</v>
      </c>
      <c r="AMT27" t="n" s="0">
        <v>792.0</v>
      </c>
      <c r="AMU27" t="n" s="0">
        <v>778.0</v>
      </c>
      <c r="AMV27" t="n" s="0">
        <v>789.0</v>
      </c>
      <c r="AMW27" t="n" s="0">
        <v>755.0</v>
      </c>
      <c r="AMX27" t="n" s="0">
        <v>792.0</v>
      </c>
      <c r="AMY27" t="n" s="0">
        <v>761.0</v>
      </c>
      <c r="AMZ27" t="n" s="0">
        <v>750.0</v>
      </c>
      <c r="ANA27" t="n" s="0">
        <v>790.0</v>
      </c>
      <c r="ANB27" t="n" s="0">
        <v>791.0</v>
      </c>
      <c r="ANC27" t="n" s="0">
        <v>790.0</v>
      </c>
      <c r="AND27" t="n" s="0">
        <v>780.0</v>
      </c>
      <c r="ANE27" t="n" s="0">
        <v>799.0</v>
      </c>
      <c r="ANF27" t="n" s="0">
        <v>783.0</v>
      </c>
      <c r="ANG27" t="n" s="0">
        <v>762.0</v>
      </c>
      <c r="ANH27" t="n" s="0">
        <v>763.0</v>
      </c>
      <c r="ANI27" t="n" s="0">
        <v>791.0</v>
      </c>
      <c r="ANJ27" t="n" s="0">
        <v>781.0</v>
      </c>
      <c r="ANK27" t="n" s="0">
        <v>801.0</v>
      </c>
      <c r="ANL27" t="n" s="0">
        <v>816.0</v>
      </c>
      <c r="ANM27" t="n" s="0">
        <v>785.0</v>
      </c>
      <c r="ANN27" t="n" s="0">
        <v>776.0</v>
      </c>
      <c r="ANO27" t="n" s="0">
        <v>789.0</v>
      </c>
      <c r="ANP27" t="n" s="0">
        <v>763.0</v>
      </c>
      <c r="ANQ27" t="n" s="0">
        <v>780.0</v>
      </c>
      <c r="ANR27" t="n" s="0">
        <v>805.0</v>
      </c>
      <c r="ANS27" t="n" s="0">
        <v>784.0</v>
      </c>
      <c r="ANT27" t="n" s="0">
        <v>783.0</v>
      </c>
      <c r="ANU27" t="n" s="0">
        <v>793.0</v>
      </c>
      <c r="ANV27" t="n" s="0">
        <v>779.0</v>
      </c>
      <c r="ANW27" t="n" s="0">
        <v>785.0</v>
      </c>
      <c r="ANX27" t="n" s="0">
        <v>765.0</v>
      </c>
      <c r="ANY27" t="n" s="0">
        <v>767.0</v>
      </c>
      <c r="ANZ27" t="n" s="0">
        <v>808.0</v>
      </c>
      <c r="AOA27" t="n" s="0">
        <v>792.0</v>
      </c>
      <c r="AOB27" t="n" s="0">
        <v>802.0</v>
      </c>
      <c r="AOC27" t="n" s="0">
        <v>806.0</v>
      </c>
      <c r="AOD27" t="n" s="0">
        <v>840.0</v>
      </c>
      <c r="AOE27" t="n" s="0">
        <v>804.0</v>
      </c>
      <c r="AOF27" t="n" s="0">
        <v>772.0</v>
      </c>
      <c r="AOG27" t="n" s="0">
        <v>767.0</v>
      </c>
      <c r="AOH27" t="n" s="0">
        <v>797.0</v>
      </c>
      <c r="AOI27" t="n" s="0">
        <v>775.0</v>
      </c>
      <c r="AOJ27" t="n" s="0">
        <v>780.0</v>
      </c>
      <c r="AOK27" t="n" s="0">
        <v>764.0</v>
      </c>
      <c r="AOL27" t="n" s="0">
        <v>777.0</v>
      </c>
      <c r="AOM27" t="n" s="0">
        <v>798.0</v>
      </c>
      <c r="AON27" t="n" s="0">
        <v>778.0</v>
      </c>
      <c r="AOO27" t="n" s="0">
        <v>834.0</v>
      </c>
      <c r="AOP27" t="n" s="0">
        <v>749.0</v>
      </c>
      <c r="AOQ27" t="n" s="0">
        <v>797.0</v>
      </c>
      <c r="AOR27" t="n" s="0">
        <v>785.0</v>
      </c>
      <c r="AOS27" t="n" s="0">
        <v>775.0</v>
      </c>
      <c r="AOT27" t="n" s="0">
        <v>743.0</v>
      </c>
      <c r="AOU27" t="n" s="0">
        <v>753.0</v>
      </c>
      <c r="AOV27" t="n" s="0">
        <v>747.0</v>
      </c>
      <c r="AOW27" t="n" s="0">
        <v>813.0</v>
      </c>
      <c r="AOX27" t="n" s="0">
        <v>764.0</v>
      </c>
      <c r="AOY27" t="n" s="0">
        <v>757.0</v>
      </c>
      <c r="AOZ27" t="n" s="0">
        <v>778.0</v>
      </c>
      <c r="APA27" t="n" s="0">
        <v>764.0</v>
      </c>
      <c r="APB27" t="n" s="0">
        <v>805.0</v>
      </c>
      <c r="APC27" t="n" s="0">
        <v>747.0</v>
      </c>
      <c r="APD27" t="n" s="0">
        <v>766.0</v>
      </c>
      <c r="APE27" t="n" s="0">
        <v>785.0</v>
      </c>
      <c r="APF27" t="n" s="0">
        <v>774.0</v>
      </c>
      <c r="APG27" t="n" s="0">
        <v>781.0</v>
      </c>
      <c r="APH27" t="n" s="0">
        <v>763.0</v>
      </c>
      <c r="API27" t="n" s="0">
        <v>767.0</v>
      </c>
      <c r="APJ27" t="n" s="0">
        <v>782.0</v>
      </c>
      <c r="APK27" t="n" s="0">
        <v>765.0</v>
      </c>
      <c r="APL27" t="n" s="0">
        <v>762.0</v>
      </c>
      <c r="APM27" t="n" s="0">
        <v>760.0</v>
      </c>
      <c r="APN27" t="n" s="0">
        <v>780.0</v>
      </c>
      <c r="APO27" t="n" s="0">
        <v>757.0</v>
      </c>
      <c r="APP27" t="n" s="0">
        <v>778.0</v>
      </c>
      <c r="APQ27" t="n" s="0">
        <v>773.0</v>
      </c>
      <c r="APR27" t="n" s="0">
        <v>786.0</v>
      </c>
      <c r="APS27" t="n" s="0">
        <v>777.0</v>
      </c>
      <c r="APT27" t="n" s="0">
        <v>759.0</v>
      </c>
      <c r="APU27" t="n" s="0">
        <v>775.0</v>
      </c>
      <c r="APV27" t="n" s="0">
        <v>778.0</v>
      </c>
      <c r="APW27" t="n" s="0">
        <v>782.0</v>
      </c>
      <c r="APX27" t="n" s="0">
        <v>760.0</v>
      </c>
      <c r="APY27" t="n" s="0">
        <v>814.0</v>
      </c>
      <c r="APZ27" t="n" s="0">
        <v>787.0</v>
      </c>
      <c r="AQA27" t="n" s="0">
        <v>762.0</v>
      </c>
      <c r="AQB27" t="n" s="0">
        <v>776.0</v>
      </c>
      <c r="AQC27" t="n" s="0">
        <v>784.0</v>
      </c>
      <c r="AQD27" t="n" s="0">
        <v>808.0</v>
      </c>
      <c r="AQE27" t="n" s="0">
        <v>741.0</v>
      </c>
      <c r="AQF27" t="n" s="0">
        <v>770.0</v>
      </c>
      <c r="AQG27" t="n" s="0">
        <v>766.0</v>
      </c>
      <c r="AQH27" t="n" s="0">
        <v>768.0</v>
      </c>
      <c r="AQI27" t="n" s="0">
        <v>809.0</v>
      </c>
      <c r="AQJ27" t="n" s="0">
        <v>785.0</v>
      </c>
      <c r="AQK27" t="n" s="0">
        <v>755.0</v>
      </c>
      <c r="AQL27" t="n" s="0">
        <v>764.0</v>
      </c>
      <c r="AQM27" t="n" s="0">
        <v>800.0</v>
      </c>
      <c r="AQN27" t="n" s="0">
        <v>759.0</v>
      </c>
      <c r="AQO27" t="n" s="0">
        <v>778.0</v>
      </c>
      <c r="AQP27" t="n" s="0">
        <v>762.0</v>
      </c>
      <c r="AQQ27" t="n" s="0">
        <v>746.0</v>
      </c>
      <c r="AQR27" t="n" s="0">
        <v>788.0</v>
      </c>
      <c r="AQS27" t="n" s="0">
        <v>754.0</v>
      </c>
      <c r="AQT27" t="n" s="0">
        <v>791.0</v>
      </c>
      <c r="AQU27" t="n" s="0">
        <v>809.0</v>
      </c>
      <c r="AQV27" t="n" s="0">
        <v>784.0</v>
      </c>
      <c r="AQW27" t="n" s="0">
        <v>782.0</v>
      </c>
      <c r="AQX27" t="n" s="0">
        <v>799.0</v>
      </c>
      <c r="AQY27" t="n" s="0">
        <v>774.0</v>
      </c>
      <c r="AQZ27" t="n" s="0">
        <v>814.0</v>
      </c>
      <c r="ARA27" t="n" s="0">
        <v>788.0</v>
      </c>
      <c r="ARB27" t="n" s="0">
        <v>801.0</v>
      </c>
      <c r="ARC27" t="n" s="0">
        <v>804.0</v>
      </c>
      <c r="ARD27" t="n" s="0">
        <v>776.0</v>
      </c>
      <c r="ARE27" t="n" s="0">
        <v>769.0</v>
      </c>
      <c r="ARF27" t="n" s="0">
        <v>767.0</v>
      </c>
      <c r="ARG27" t="n" s="0">
        <v>798.0</v>
      </c>
      <c r="ARH27" t="n" s="0">
        <v>800.0</v>
      </c>
      <c r="ARI27" t="n" s="0">
        <v>801.0</v>
      </c>
      <c r="ARJ27" t="n" s="0">
        <v>783.0</v>
      </c>
      <c r="ARK27" t="n" s="0">
        <v>793.0</v>
      </c>
      <c r="ARL27" t="n" s="0">
        <v>779.0</v>
      </c>
      <c r="ARM27" t="n" s="0">
        <v>789.0</v>
      </c>
      <c r="ARN27" t="n" s="0">
        <v>792.0</v>
      </c>
      <c r="ARO27" t="n" s="0">
        <v>806.0</v>
      </c>
      <c r="ARP27" t="n" s="0">
        <v>806.0</v>
      </c>
      <c r="ARQ27" t="n" s="0">
        <v>769.0</v>
      </c>
      <c r="ARR27" t="n" s="0">
        <v>776.0</v>
      </c>
      <c r="ARS27" t="n" s="0">
        <v>780.0</v>
      </c>
      <c r="ART27" t="n" s="0">
        <v>803.0</v>
      </c>
      <c r="ARU27" t="n" s="0">
        <v>783.0</v>
      </c>
      <c r="ARV27" t="n" s="0">
        <v>753.0</v>
      </c>
      <c r="ARW27" t="n" s="0">
        <v>776.0</v>
      </c>
      <c r="ARX27" t="n" s="0">
        <v>781.0</v>
      </c>
      <c r="ARY27" t="n" s="0">
        <v>799.0</v>
      </c>
      <c r="ARZ27" t="n" s="0">
        <v>792.0</v>
      </c>
      <c r="ASA27" t="n" s="0">
        <v>791.0</v>
      </c>
      <c r="ASB27" t="n" s="0">
        <v>748.0</v>
      </c>
      <c r="ASC27" t="n" s="0">
        <v>755.0</v>
      </c>
      <c r="ASD27" t="n" s="0">
        <v>767.0</v>
      </c>
      <c r="ASE27" t="n" s="0">
        <v>765.0</v>
      </c>
      <c r="ASF27" t="n" s="0">
        <v>772.0</v>
      </c>
      <c r="ASG27" t="n" s="0">
        <v>791.0</v>
      </c>
      <c r="ASH27" t="n" s="0">
        <v>759.0</v>
      </c>
      <c r="ASI27" t="n" s="0">
        <v>784.0</v>
      </c>
      <c r="ASJ27" t="n" s="0">
        <v>786.0</v>
      </c>
      <c r="ASK27" t="n" s="0">
        <v>796.0</v>
      </c>
      <c r="ASL27" t="n" s="0">
        <v>778.0</v>
      </c>
      <c r="ASM27" t="n" s="0">
        <v>734.0</v>
      </c>
      <c r="ASN27" t="n" s="0">
        <v>783.0</v>
      </c>
      <c r="ASO27" t="n" s="0">
        <v>782.0</v>
      </c>
      <c r="ASP27" t="n" s="0">
        <v>792.0</v>
      </c>
      <c r="ASQ27" t="n" s="0">
        <v>771.0</v>
      </c>
      <c r="ASR27" t="n" s="0">
        <v>757.0</v>
      </c>
      <c r="ASS27" t="n" s="0">
        <v>753.0</v>
      </c>
      <c r="AST27" t="n" s="0">
        <v>764.0</v>
      </c>
      <c r="ASU27" t="n" s="0">
        <v>806.0</v>
      </c>
      <c r="ASV27" t="n" s="0">
        <v>762.0</v>
      </c>
      <c r="ASW27" t="n" s="0">
        <v>792.0</v>
      </c>
      <c r="ASX27" t="n" s="0">
        <v>767.0</v>
      </c>
      <c r="ASY27" t="n" s="0">
        <v>799.0</v>
      </c>
      <c r="ASZ27" t="n" s="0">
        <v>746.0</v>
      </c>
      <c r="ATA27" t="n" s="0">
        <v>798.0</v>
      </c>
      <c r="ATB27" t="n" s="0">
        <v>768.0</v>
      </c>
      <c r="ATC27" t="n" s="0">
        <v>751.0</v>
      </c>
      <c r="ATD27" t="n" s="0">
        <v>790.0</v>
      </c>
      <c r="ATE27" t="n" s="0">
        <v>782.0</v>
      </c>
      <c r="ATF27" t="n" s="0">
        <v>735.0</v>
      </c>
      <c r="ATG27" t="n" s="0">
        <v>764.0</v>
      </c>
      <c r="ATH27" t="n" s="0">
        <v>785.0</v>
      </c>
      <c r="ATI27" t="n" s="0">
        <v>754.0</v>
      </c>
      <c r="ATJ27" t="n" s="0">
        <v>798.0</v>
      </c>
      <c r="ATK27" t="n" s="0">
        <v>805.0</v>
      </c>
      <c r="ATL27" t="n" s="0">
        <v>785.0</v>
      </c>
      <c r="ATM27" t="n" s="0">
        <v>760.0</v>
      </c>
      <c r="ATN27" t="n" s="0">
        <v>766.0</v>
      </c>
      <c r="ATO27" t="n" s="0">
        <v>764.0</v>
      </c>
      <c r="ATP27" t="n" s="0">
        <v>796.0</v>
      </c>
      <c r="ATQ27" t="n" s="0">
        <v>777.0</v>
      </c>
      <c r="ATR27" t="n" s="0">
        <v>810.0</v>
      </c>
      <c r="ATS27" t="n" s="0">
        <v>781.0</v>
      </c>
      <c r="ATT27" t="n" s="0">
        <v>746.0</v>
      </c>
      <c r="ATU27" t="n" s="0">
        <v>774.0</v>
      </c>
      <c r="ATV27" t="n" s="0">
        <v>800.0</v>
      </c>
      <c r="ATW27" t="n" s="0">
        <v>792.0</v>
      </c>
      <c r="ATX27" t="n" s="0">
        <v>786.0</v>
      </c>
      <c r="ATY27" t="n" s="0">
        <v>808.0</v>
      </c>
      <c r="ATZ27" t="n" s="0">
        <v>779.0</v>
      </c>
      <c r="AUA27" t="n" s="0">
        <v>782.0</v>
      </c>
      <c r="AUB27" t="n" s="0">
        <v>775.0</v>
      </c>
      <c r="AUC27" t="n" s="0">
        <v>802.0</v>
      </c>
      <c r="AUD27" t="n" s="0">
        <v>804.0</v>
      </c>
      <c r="AUE27" t="n" s="0">
        <v>769.0</v>
      </c>
      <c r="AUF27" t="n" s="0">
        <v>790.0</v>
      </c>
      <c r="AUG27" t="n" s="0">
        <v>796.0</v>
      </c>
      <c r="AUH27" t="n" s="0">
        <v>789.0</v>
      </c>
      <c r="AUI27" t="n" s="0">
        <v>756.0</v>
      </c>
      <c r="AUJ27" t="n" s="0">
        <v>805.0</v>
      </c>
      <c r="AUK27" t="n" s="0">
        <v>807.0</v>
      </c>
      <c r="AUL27" t="n" s="0">
        <v>798.0</v>
      </c>
      <c r="AUM27" t="n" s="0">
        <v>780.0</v>
      </c>
      <c r="AUN27" t="n" s="0">
        <v>763.0</v>
      </c>
      <c r="AUO27" t="n" s="0">
        <v>759.0</v>
      </c>
      <c r="AUP27" t="n" s="0">
        <v>777.0</v>
      </c>
      <c r="AUQ27" t="n" s="0">
        <v>819.0</v>
      </c>
      <c r="AUR27" t="n" s="0">
        <v>765.0</v>
      </c>
      <c r="AUS27" t="n" s="0">
        <v>792.0</v>
      </c>
      <c r="AUT27" t="n" s="0">
        <v>811.0</v>
      </c>
      <c r="AUU27" t="n" s="0">
        <v>757.0</v>
      </c>
      <c r="AUV27" t="n" s="0">
        <v>793.0</v>
      </c>
      <c r="AUW27" t="n" s="0">
        <v>788.0</v>
      </c>
      <c r="AUX27" t="n" s="0">
        <v>789.0</v>
      </c>
      <c r="AUY27" t="n" s="0">
        <v>780.0</v>
      </c>
      <c r="AUZ27" t="n" s="0">
        <v>814.0</v>
      </c>
      <c r="AVA27" t="n" s="0">
        <v>796.0</v>
      </c>
      <c r="AVB27" t="n" s="0">
        <v>799.0</v>
      </c>
      <c r="AVC27" t="n" s="0">
        <v>778.0</v>
      </c>
      <c r="AVD27" t="n" s="0">
        <v>746.0</v>
      </c>
      <c r="AVE27" t="n" s="0">
        <v>781.0</v>
      </c>
      <c r="AVF27" t="n" s="0">
        <v>772.0</v>
      </c>
      <c r="AVG27" t="n" s="0">
        <v>808.0</v>
      </c>
      <c r="AVH27" t="n" s="0">
        <v>776.0</v>
      </c>
      <c r="AVI27" t="n" s="0">
        <v>733.0</v>
      </c>
      <c r="AVJ27" t="n" s="0">
        <v>808.0</v>
      </c>
      <c r="AVK27" t="n" s="0">
        <v>807.0</v>
      </c>
      <c r="AVL27" t="n" s="0">
        <v>776.0</v>
      </c>
      <c r="AVM27" t="n" s="0">
        <v>766.0</v>
      </c>
      <c r="AVN27" t="n" s="0">
        <v>755.0</v>
      </c>
      <c r="AVO27" t="n" s="0">
        <v>755.0</v>
      </c>
      <c r="AVP27" t="n" s="0">
        <v>759.0</v>
      </c>
      <c r="AVQ27" t="n" s="0">
        <v>781.0</v>
      </c>
      <c r="AVR27" t="n" s="0">
        <v>784.0</v>
      </c>
      <c r="AVS27" t="n" s="0">
        <v>773.0</v>
      </c>
      <c r="AVT27" t="n" s="0">
        <v>762.0</v>
      </c>
      <c r="AVU27" t="n" s="0">
        <v>759.0</v>
      </c>
      <c r="AVV27" t="n" s="0">
        <v>738.0</v>
      </c>
      <c r="AVW27" t="n" s="0">
        <v>770.0</v>
      </c>
      <c r="AVX27" t="n" s="0">
        <v>774.0</v>
      </c>
      <c r="AVY27" t="n" s="0">
        <v>741.0</v>
      </c>
      <c r="AVZ27" t="n" s="0">
        <v>774.0</v>
      </c>
      <c r="AWA27" t="n" s="0">
        <v>763.0</v>
      </c>
      <c r="AWB27" t="n" s="0">
        <v>756.0</v>
      </c>
      <c r="AWC27" t="n" s="0">
        <v>784.0</v>
      </c>
      <c r="AWD27" t="n" s="0">
        <v>770.0</v>
      </c>
      <c r="AWE27" t="n" s="0">
        <v>754.0</v>
      </c>
      <c r="AWF27" t="n" s="0">
        <v>771.0</v>
      </c>
      <c r="AWG27" t="n" s="0">
        <v>777.0</v>
      </c>
      <c r="AWH27" t="n" s="0">
        <v>768.0</v>
      </c>
      <c r="AWI27" t="n" s="0">
        <v>763.0</v>
      </c>
      <c r="AWJ27" t="n" s="0">
        <v>774.0</v>
      </c>
      <c r="AWK27" t="n" s="0">
        <v>780.0</v>
      </c>
      <c r="AWL27" t="n" s="0">
        <v>798.0</v>
      </c>
      <c r="AWM27" t="n" s="0">
        <v>760.0</v>
      </c>
      <c r="AWN27" t="n" s="0">
        <v>755.0</v>
      </c>
      <c r="AWO27" t="n" s="0">
        <v>769.0</v>
      </c>
      <c r="AWP27" t="n" s="0">
        <v>786.0</v>
      </c>
      <c r="AWQ27" t="n" s="0">
        <v>782.0</v>
      </c>
      <c r="AWR27" t="n" s="0">
        <v>799.0</v>
      </c>
      <c r="AWS27" t="n" s="0">
        <v>771.0</v>
      </c>
      <c r="AWT27" t="n" s="0">
        <v>752.0</v>
      </c>
      <c r="AWU27" t="n" s="0">
        <v>788.0</v>
      </c>
      <c r="AWV27" t="n" s="0">
        <v>737.0</v>
      </c>
      <c r="AWW27" t="n" s="0">
        <v>790.0</v>
      </c>
      <c r="AWX27" t="n" s="0">
        <v>798.0</v>
      </c>
      <c r="AWY27" t="n" s="0">
        <v>791.0</v>
      </c>
      <c r="AWZ27" t="n" s="0">
        <v>786.0</v>
      </c>
      <c r="AXA27" t="n" s="0">
        <v>804.0</v>
      </c>
      <c r="AXB27" t="n" s="0">
        <v>788.0</v>
      </c>
      <c r="AXC27" t="n" s="0">
        <v>763.0</v>
      </c>
      <c r="AXD27" t="n" s="0">
        <v>780.0</v>
      </c>
      <c r="AXE27" t="n" s="0">
        <v>775.0</v>
      </c>
      <c r="AXF27" t="n" s="0">
        <v>795.0</v>
      </c>
      <c r="AXG27" t="n" s="0">
        <v>780.0</v>
      </c>
      <c r="AXH27" t="n" s="0">
        <v>769.0</v>
      </c>
      <c r="AXI27" t="n" s="0">
        <v>770.0</v>
      </c>
      <c r="AXJ27" t="n" s="0">
        <v>762.0</v>
      </c>
      <c r="AXK27" t="n" s="0">
        <v>821.0</v>
      </c>
      <c r="AXL27" t="n" s="0">
        <v>781.0</v>
      </c>
      <c r="AXM27" t="n" s="0">
        <v>775.0</v>
      </c>
      <c r="AXN27" t="n" s="0">
        <v>786.0</v>
      </c>
      <c r="AXO27" t="n" s="0">
        <v>794.0</v>
      </c>
      <c r="AXP27" t="n" s="0">
        <v>789.0</v>
      </c>
      <c r="AXQ27" t="n" s="0">
        <v>796.0</v>
      </c>
      <c r="AXR27" t="n" s="0">
        <v>773.0</v>
      </c>
      <c r="AXS27" t="n" s="0">
        <v>773.0</v>
      </c>
      <c r="AXT27" t="n" s="0">
        <v>784.0</v>
      </c>
      <c r="AXU27" t="n" s="0">
        <v>786.0</v>
      </c>
      <c r="AXV27" t="n" s="0">
        <v>789.0</v>
      </c>
      <c r="AXW27" t="n" s="0">
        <v>783.0</v>
      </c>
      <c r="AXX27" t="n" s="0">
        <v>761.0</v>
      </c>
      <c r="AXY27" t="n" s="0">
        <v>796.0</v>
      </c>
      <c r="AXZ27" t="n" s="0">
        <v>807.0</v>
      </c>
      <c r="AYA27" t="n" s="0">
        <v>783.0</v>
      </c>
      <c r="AYB27" t="n" s="0">
        <v>797.0</v>
      </c>
      <c r="AYC27" t="n" s="0">
        <v>801.0</v>
      </c>
      <c r="AYD27" t="n" s="0">
        <v>793.0</v>
      </c>
      <c r="AYE27" t="n" s="0">
        <v>774.0</v>
      </c>
      <c r="AYF27" t="n" s="0">
        <v>763.0</v>
      </c>
      <c r="AYG27" t="n" s="0">
        <v>769.0</v>
      </c>
      <c r="AYH27" t="n" s="0">
        <v>801.0</v>
      </c>
      <c r="AYI27" t="n" s="0">
        <v>783.0</v>
      </c>
      <c r="AYJ27" t="n" s="0">
        <v>779.0</v>
      </c>
      <c r="AYK27" t="n" s="0">
        <v>770.0</v>
      </c>
      <c r="AYL27" t="n" s="0">
        <v>797.0</v>
      </c>
      <c r="AYM27" t="n" s="0">
        <v>764.0</v>
      </c>
      <c r="AYN27" t="n" s="0">
        <v>785.0</v>
      </c>
      <c r="AYO27" t="n" s="0">
        <v>794.0</v>
      </c>
      <c r="AYP27" t="n" s="0">
        <v>787.0</v>
      </c>
      <c r="AYQ27" t="n" s="0">
        <v>791.0</v>
      </c>
      <c r="AYR27" t="n" s="0">
        <v>773.0</v>
      </c>
      <c r="AYS27" t="n" s="0">
        <v>778.0</v>
      </c>
      <c r="AYT27" t="n" s="0">
        <v>793.0</v>
      </c>
      <c r="AYU27" t="n" s="0">
        <v>771.0</v>
      </c>
      <c r="AYV27" t="n" s="0">
        <v>803.0</v>
      </c>
      <c r="AYW27" t="n" s="0">
        <v>796.0</v>
      </c>
      <c r="AYX27" t="n" s="0">
        <v>797.0</v>
      </c>
      <c r="AYY27" t="n" s="0">
        <v>783.0</v>
      </c>
      <c r="AYZ27" t="n" s="0">
        <v>756.0</v>
      </c>
      <c r="AZA27" t="n" s="0">
        <v>723.0</v>
      </c>
      <c r="AZB27" t="n" s="0">
        <v>740.0</v>
      </c>
      <c r="AZC27" t="n" s="0">
        <v>756.0</v>
      </c>
      <c r="AZD27" t="n" s="0">
        <v>764.0</v>
      </c>
      <c r="AZE27" t="n" s="0">
        <v>762.0</v>
      </c>
      <c r="AZF27" t="n" s="0">
        <v>768.0</v>
      </c>
      <c r="AZG27" t="n" s="0">
        <v>770.0</v>
      </c>
      <c r="AZH27" t="n" s="0">
        <v>785.0</v>
      </c>
      <c r="AZI27" t="n" s="0">
        <v>765.0</v>
      </c>
      <c r="AZJ27" t="n" s="0">
        <v>762.0</v>
      </c>
      <c r="AZK27" t="n" s="0">
        <v>773.0</v>
      </c>
      <c r="AZL27" t="n" s="0">
        <v>789.0</v>
      </c>
      <c r="AZM27" t="n" s="0">
        <v>756.0</v>
      </c>
      <c r="AZN27" t="n" s="0">
        <v>779.0</v>
      </c>
      <c r="AZO27" t="n" s="0">
        <v>770.0</v>
      </c>
      <c r="AZP27" t="n" s="0">
        <v>763.0</v>
      </c>
      <c r="AZQ27" t="n" s="0">
        <v>717.0</v>
      </c>
      <c r="AZR27" t="n" s="0">
        <v>765.0</v>
      </c>
      <c r="AZS27" t="n" s="0">
        <v>804.0</v>
      </c>
      <c r="AZT27" t="n" s="0">
        <v>787.0</v>
      </c>
      <c r="AZU27" t="n" s="0">
        <v>721.0</v>
      </c>
      <c r="AZV27" t="n" s="0">
        <v>764.0</v>
      </c>
      <c r="AZW27" t="n" s="0">
        <v>773.0</v>
      </c>
      <c r="AZX27" t="n" s="0">
        <v>769.0</v>
      </c>
      <c r="AZY27" t="n" s="0">
        <v>762.0</v>
      </c>
      <c r="AZZ27" t="n" s="0">
        <v>758.0</v>
      </c>
      <c r="BAA27" t="n" s="0">
        <v>781.0</v>
      </c>
      <c r="BAB27" t="n" s="0">
        <v>778.0</v>
      </c>
      <c r="BAC27" t="n" s="0">
        <v>782.0</v>
      </c>
      <c r="BAD27" t="n" s="0">
        <v>782.0</v>
      </c>
      <c r="BAE27" t="n" s="0">
        <v>786.0</v>
      </c>
      <c r="BAF27" t="n" s="0">
        <v>761.0</v>
      </c>
      <c r="BAG27" t="n" s="0">
        <v>769.0</v>
      </c>
      <c r="BAH27" t="n" s="0">
        <v>773.0</v>
      </c>
      <c r="BAI27" t="n" s="0">
        <v>765.0</v>
      </c>
      <c r="BAJ27" t="n" s="0">
        <v>756.0</v>
      </c>
      <c r="BAK27" t="n" s="0">
        <v>764.0</v>
      </c>
      <c r="BAL27" t="n" s="0">
        <v>780.0</v>
      </c>
      <c r="BAM27" t="n" s="0">
        <v>775.0</v>
      </c>
      <c r="BAN27" t="n" s="0">
        <v>777.0</v>
      </c>
      <c r="BAO27" t="n" s="0">
        <v>774.0</v>
      </c>
      <c r="BAP27" t="n" s="0">
        <v>773.0</v>
      </c>
      <c r="BAQ27" t="n" s="0">
        <v>770.0</v>
      </c>
      <c r="BAR27" t="n" s="0">
        <v>778.0</v>
      </c>
      <c r="BAS27" t="n" s="0">
        <v>761.0</v>
      </c>
      <c r="BAT27" t="n" s="0">
        <v>773.0</v>
      </c>
      <c r="BAU27" t="n" s="0">
        <v>760.0</v>
      </c>
      <c r="BAV27" t="n" s="0">
        <v>785.0</v>
      </c>
      <c r="BAW27" t="n" s="0">
        <v>748.0</v>
      </c>
      <c r="BAX27" t="n" s="0">
        <v>770.0</v>
      </c>
      <c r="BAY27" t="n" s="0">
        <v>797.0</v>
      </c>
      <c r="BAZ27" t="n" s="0">
        <v>773.0</v>
      </c>
      <c r="BBA27" t="n" s="0">
        <v>777.0</v>
      </c>
      <c r="BBB27" t="n" s="0">
        <v>786.0</v>
      </c>
      <c r="BBC27" t="n" s="0">
        <v>799.0</v>
      </c>
      <c r="BBD27" t="n" s="0">
        <v>785.0</v>
      </c>
      <c r="BBE27" t="n" s="0">
        <v>773.0</v>
      </c>
      <c r="BBF27" t="n" s="0">
        <v>764.0</v>
      </c>
      <c r="BBG27" t="n" s="0">
        <v>777.0</v>
      </c>
      <c r="BBH27" t="n" s="0">
        <v>789.0</v>
      </c>
      <c r="BBI27" t="n" s="0">
        <v>764.0</v>
      </c>
      <c r="BBJ27" t="n" s="0">
        <v>762.0</v>
      </c>
      <c r="BBK27" t="n" s="0">
        <v>768.0</v>
      </c>
      <c r="BBL27" t="n" s="0">
        <v>778.0</v>
      </c>
      <c r="BBM27" t="n" s="0">
        <v>767.0</v>
      </c>
      <c r="BBN27" t="n" s="0">
        <v>781.0</v>
      </c>
      <c r="BBO27" t="n" s="0">
        <v>779.0</v>
      </c>
      <c r="BBP27" t="n" s="0">
        <v>771.0</v>
      </c>
      <c r="BBQ27" t="n" s="0">
        <v>777.0</v>
      </c>
      <c r="BBR27" t="n" s="0">
        <v>801.0</v>
      </c>
      <c r="BBS27" t="n" s="0">
        <v>772.0</v>
      </c>
      <c r="BBT27" t="n" s="0">
        <v>798.0</v>
      </c>
      <c r="BBU27" t="n" s="0">
        <v>773.0</v>
      </c>
      <c r="BBV27" t="n" s="0">
        <v>777.0</v>
      </c>
      <c r="BBW27" t="n" s="0">
        <v>781.0</v>
      </c>
      <c r="BBX27" t="n" s="0">
        <v>760.0</v>
      </c>
      <c r="BBY27" t="n" s="0">
        <v>801.0</v>
      </c>
      <c r="BBZ27" t="n" s="0">
        <v>762.0</v>
      </c>
      <c r="BCA27" t="n" s="0">
        <v>765.0</v>
      </c>
      <c r="BCB27" t="n" s="0">
        <v>778.0</v>
      </c>
      <c r="BCC27" t="n" s="0">
        <v>789.0</v>
      </c>
      <c r="BCD27" t="n" s="0">
        <v>766.0</v>
      </c>
      <c r="BCE27" t="n" s="0">
        <v>788.0</v>
      </c>
      <c r="BCF27" t="n" s="0">
        <v>781.0</v>
      </c>
      <c r="BCG27" t="n" s="0">
        <v>790.0</v>
      </c>
      <c r="BCH27" t="n" s="0">
        <v>768.0</v>
      </c>
      <c r="BCI27" t="n" s="0">
        <v>769.0</v>
      </c>
      <c r="BCJ27" t="n" s="0">
        <v>760.0</v>
      </c>
      <c r="BCK27" t="n" s="0">
        <v>798.0</v>
      </c>
      <c r="BCL27" t="n" s="0">
        <v>754.0</v>
      </c>
      <c r="BCM27" t="n" s="0">
        <v>768.0</v>
      </c>
      <c r="BCN27" t="n" s="0">
        <v>775.0</v>
      </c>
      <c r="BCO27" t="n" s="0">
        <v>784.0</v>
      </c>
      <c r="BCP27" t="n" s="0">
        <v>775.0</v>
      </c>
      <c r="BCQ27" t="n" s="0">
        <v>764.0</v>
      </c>
      <c r="BCR27" t="n" s="0">
        <v>737.0</v>
      </c>
      <c r="BCS27" t="n" s="0">
        <v>749.0</v>
      </c>
      <c r="BCT27" t="n" s="0">
        <v>775.0</v>
      </c>
      <c r="BCU27" t="n" s="0">
        <v>756.0</v>
      </c>
      <c r="BCV27" t="n" s="0">
        <v>764.0</v>
      </c>
      <c r="BCW27" t="n" s="0">
        <v>750.0</v>
      </c>
      <c r="BCX27" t="n" s="0">
        <v>741.0</v>
      </c>
      <c r="BCY27" t="n" s="0">
        <v>753.0</v>
      </c>
      <c r="BCZ27" t="n" s="0">
        <v>785.0</v>
      </c>
      <c r="BDA27" t="n" s="0">
        <v>755.0</v>
      </c>
      <c r="BDB27" t="n" s="0">
        <v>754.0</v>
      </c>
      <c r="BDC27" t="n" s="0">
        <v>743.0</v>
      </c>
      <c r="BDD27" t="n" s="0">
        <v>752.0</v>
      </c>
      <c r="BDE27" t="n" s="0">
        <v>755.0</v>
      </c>
      <c r="BDF27" t="n" s="0">
        <v>779.0</v>
      </c>
      <c r="BDG27" t="n" s="0">
        <v>759.0</v>
      </c>
      <c r="BDH27" t="n" s="0">
        <v>787.0</v>
      </c>
      <c r="BDI27" t="n" s="0">
        <v>745.0</v>
      </c>
      <c r="BDJ27" t="n" s="0">
        <v>731.0</v>
      </c>
      <c r="BDK27" t="n" s="0">
        <v>793.0</v>
      </c>
      <c r="BDL27" t="n" s="0">
        <v>758.0</v>
      </c>
      <c r="BDM27" t="n" s="0">
        <v>773.0</v>
      </c>
      <c r="BDN27" t="n" s="0">
        <v>775.0</v>
      </c>
      <c r="BDO27" t="n" s="0">
        <v>764.0</v>
      </c>
      <c r="BDP27" t="n" s="0">
        <v>755.0</v>
      </c>
      <c r="BDQ27" t="n" s="0">
        <v>795.0</v>
      </c>
      <c r="BDR27" t="n" s="0">
        <v>759.0</v>
      </c>
      <c r="BDS27" t="n" s="0">
        <v>745.0</v>
      </c>
      <c r="BDT27" t="n" s="0">
        <v>757.0</v>
      </c>
      <c r="BDU27" t="n" s="0">
        <v>803.0</v>
      </c>
      <c r="BDV27" t="n" s="0">
        <v>772.0</v>
      </c>
      <c r="BDW27" t="n" s="0">
        <v>781.0</v>
      </c>
      <c r="BDX27" t="n" s="0">
        <v>775.0</v>
      </c>
      <c r="BDY27" t="n" s="0">
        <v>756.0</v>
      </c>
      <c r="BDZ27" t="n" s="0">
        <v>760.0</v>
      </c>
      <c r="BEA27" t="n" s="0">
        <v>783.0</v>
      </c>
      <c r="BEB27" t="n" s="0">
        <v>753.0</v>
      </c>
      <c r="BEC27" t="n" s="0">
        <v>733.0</v>
      </c>
      <c r="BED27" t="n" s="0">
        <v>781.0</v>
      </c>
      <c r="BEE27" t="n" s="0">
        <v>778.0</v>
      </c>
      <c r="BEF27" t="n" s="0">
        <v>769.0</v>
      </c>
      <c r="BEG27" t="n" s="0">
        <v>788.0</v>
      </c>
      <c r="BEH27" t="n" s="0">
        <v>770.0</v>
      </c>
      <c r="BEI27" t="n" s="0">
        <v>742.0</v>
      </c>
      <c r="BEJ27" t="n" s="0">
        <v>780.0</v>
      </c>
      <c r="BEK27" t="n" s="0">
        <v>747.0</v>
      </c>
      <c r="BEL27" t="n" s="0">
        <v>770.0</v>
      </c>
      <c r="BEM27" t="n" s="0">
        <v>762.0</v>
      </c>
      <c r="BEN27" t="n" s="0">
        <v>778.0</v>
      </c>
      <c r="BEO27" t="n" s="0">
        <v>781.0</v>
      </c>
      <c r="BEP27" t="n" s="0">
        <v>766.0</v>
      </c>
      <c r="BEQ27" t="n" s="0">
        <v>785.0</v>
      </c>
      <c r="BER27" t="n" s="0">
        <v>804.0</v>
      </c>
      <c r="BES27" t="n" s="0">
        <v>772.0</v>
      </c>
      <c r="BET27" t="n" s="0">
        <v>760.0</v>
      </c>
      <c r="BEU27" t="n" s="0">
        <v>805.0</v>
      </c>
      <c r="BEV27" t="n" s="0">
        <v>787.0</v>
      </c>
      <c r="BEW27" t="n" s="0">
        <v>818.0</v>
      </c>
      <c r="BEX27" t="n" s="0">
        <v>779.0</v>
      </c>
      <c r="BEY27" t="n" s="0">
        <v>759.0</v>
      </c>
      <c r="BEZ27" t="n" s="0">
        <v>786.0</v>
      </c>
      <c r="BFA27" t="n" s="0">
        <v>776.0</v>
      </c>
      <c r="BFB27" t="n" s="0">
        <v>776.0</v>
      </c>
      <c r="BFC27" t="n" s="0">
        <v>807.0</v>
      </c>
      <c r="BFD27" t="n" s="0">
        <v>783.0</v>
      </c>
      <c r="BFE27" t="n" s="0">
        <v>780.0</v>
      </c>
      <c r="BFF27" t="n" s="0">
        <v>810.0</v>
      </c>
      <c r="BFG27" t="n" s="0">
        <v>771.0</v>
      </c>
      <c r="BFH27" t="n" s="0">
        <v>820.0</v>
      </c>
      <c r="BFI27" t="n" s="0">
        <v>759.0</v>
      </c>
      <c r="BFJ27" t="n" s="0">
        <v>817.0</v>
      </c>
      <c r="BFK27" t="n" s="0">
        <v>800.0</v>
      </c>
      <c r="BFL27" t="n" s="0">
        <v>767.0</v>
      </c>
      <c r="BFM27" t="n" s="0">
        <v>786.0</v>
      </c>
      <c r="BFN27" t="n" s="0">
        <v>786.0</v>
      </c>
      <c r="BFO27" t="n" s="0">
        <v>760.0</v>
      </c>
      <c r="BFP27" t="n" s="0">
        <v>783.0</v>
      </c>
      <c r="BFQ27" t="n" s="0">
        <v>805.0</v>
      </c>
      <c r="BFR27" t="n" s="0">
        <v>813.0</v>
      </c>
      <c r="BFS27" t="n" s="0">
        <v>822.0</v>
      </c>
      <c r="BFT27" t="n" s="0">
        <v>789.0</v>
      </c>
      <c r="BFU27" t="n" s="0">
        <v>772.0</v>
      </c>
      <c r="BFV27" t="n" s="0">
        <v>820.0</v>
      </c>
      <c r="BFW27" t="n" s="0">
        <v>789.0</v>
      </c>
      <c r="BFX27" t="n" s="0">
        <v>777.0</v>
      </c>
      <c r="BFY27" t="n" s="0">
        <v>753.0</v>
      </c>
      <c r="BFZ27" t="n" s="0">
        <v>784.0</v>
      </c>
      <c r="BGA27" t="n" s="0">
        <v>777.0</v>
      </c>
      <c r="BGB27" t="n" s="0">
        <v>766.0</v>
      </c>
      <c r="BGC27" t="n" s="0">
        <v>779.0</v>
      </c>
      <c r="BGD27" t="n" s="0">
        <v>772.0</v>
      </c>
      <c r="BGE27" t="n" s="0">
        <v>794.0</v>
      </c>
      <c r="BGF27" t="n" s="0">
        <v>779.0</v>
      </c>
      <c r="BGG27" t="n" s="0">
        <v>756.0</v>
      </c>
      <c r="BGH27" t="n" s="0">
        <v>778.0</v>
      </c>
      <c r="BGI27" t="n" s="0">
        <v>764.0</v>
      </c>
      <c r="BGJ27" t="n" s="0">
        <v>754.0</v>
      </c>
      <c r="BGK27" t="n" s="0">
        <v>781.0</v>
      </c>
      <c r="BGL27" t="n" s="0">
        <v>756.0</v>
      </c>
      <c r="BGM27" t="n" s="0">
        <v>774.0</v>
      </c>
      <c r="BGN27" t="n" s="0">
        <v>769.0</v>
      </c>
      <c r="BGO27" t="n" s="0">
        <v>767.0</v>
      </c>
      <c r="BGP27" t="n" s="0">
        <v>776.0</v>
      </c>
      <c r="BGQ27" t="n" s="0">
        <v>732.0</v>
      </c>
      <c r="BGR27" t="n" s="0">
        <v>780.0</v>
      </c>
      <c r="BGS27" t="n" s="0">
        <v>736.0</v>
      </c>
      <c r="BGT27" t="n" s="0">
        <v>783.0</v>
      </c>
      <c r="BGU27" t="n" s="0">
        <v>784.0</v>
      </c>
      <c r="BGV27" t="n" s="0">
        <v>791.0</v>
      </c>
      <c r="BGW27" t="n" s="0">
        <v>776.0</v>
      </c>
      <c r="BGX27" t="n" s="0">
        <v>756.0</v>
      </c>
      <c r="BGY27" t="n" s="0">
        <v>756.0</v>
      </c>
      <c r="BGZ27" t="n" s="0">
        <v>765.0</v>
      </c>
      <c r="BHA27" t="n" s="0">
        <v>763.0</v>
      </c>
      <c r="BHB27" t="n" s="0">
        <v>809.0</v>
      </c>
      <c r="BHC27" t="n" s="0">
        <v>772.0</v>
      </c>
      <c r="BHD27" t="n" s="0">
        <v>774.0</v>
      </c>
      <c r="BHE27" t="n" s="0">
        <v>758.0</v>
      </c>
      <c r="BHF27" t="n" s="0">
        <v>759.0</v>
      </c>
      <c r="BHG27" t="n" s="0">
        <v>759.0</v>
      </c>
      <c r="BHH27" t="n" s="0">
        <v>777.0</v>
      </c>
      <c r="BHI27" t="n" s="0">
        <v>773.0</v>
      </c>
      <c r="BHJ27" t="n" s="0">
        <v>759.0</v>
      </c>
      <c r="BHK27" t="n" s="0">
        <v>786.0</v>
      </c>
      <c r="BHL27" t="n" s="0">
        <v>779.0</v>
      </c>
      <c r="BHM27" t="n" s="0">
        <v>788.0</v>
      </c>
      <c r="BHN27" t="n" s="0">
        <v>754.0</v>
      </c>
      <c r="BHO27" t="n" s="0">
        <v>784.0</v>
      </c>
      <c r="BHP27" t="n" s="0">
        <v>778.0</v>
      </c>
      <c r="BHQ27" t="n" s="0">
        <v>786.0</v>
      </c>
      <c r="BHR27" t="n" s="0">
        <v>762.0</v>
      </c>
      <c r="BHS27" t="n" s="0">
        <v>797.0</v>
      </c>
      <c r="BHT27" t="n" s="0">
        <v>782.0</v>
      </c>
      <c r="BHU27" t="n" s="0">
        <v>768.0</v>
      </c>
      <c r="BHV27" t="n" s="0">
        <v>759.0</v>
      </c>
      <c r="BHW27" t="n" s="0">
        <v>807.0</v>
      </c>
      <c r="BHX27" t="n" s="0">
        <v>792.0</v>
      </c>
      <c r="BHY27" t="n" s="0">
        <v>770.0</v>
      </c>
      <c r="BHZ27" t="n" s="0">
        <v>762.0</v>
      </c>
      <c r="BIA27" t="n" s="0">
        <v>769.0</v>
      </c>
      <c r="BIB27" t="n" s="0">
        <v>772.0</v>
      </c>
      <c r="BIC27" t="n" s="0">
        <v>778.0</v>
      </c>
      <c r="BID27" t="n" s="0">
        <v>769.0</v>
      </c>
      <c r="BIE27" t="n" s="0">
        <v>775.0</v>
      </c>
      <c r="BIF27" t="n" s="0">
        <v>778.0</v>
      </c>
      <c r="BIG27" t="n" s="0">
        <v>754.0</v>
      </c>
      <c r="BIH27" t="n" s="0">
        <v>770.0</v>
      </c>
      <c r="BII27" t="n" s="0">
        <v>771.0</v>
      </c>
      <c r="BIJ27" t="n" s="0">
        <v>783.0</v>
      </c>
      <c r="BIK27" t="n" s="0">
        <v>754.0</v>
      </c>
      <c r="BIL27" t="n" s="0">
        <v>764.0</v>
      </c>
      <c r="BIM27" t="n" s="0">
        <v>792.0</v>
      </c>
      <c r="BIN27" t="n" s="0">
        <v>769.0</v>
      </c>
      <c r="BIO27" t="n" s="0">
        <v>776.0</v>
      </c>
      <c r="BIP27" t="n" s="0">
        <v>782.0</v>
      </c>
      <c r="BIQ27" t="n" s="0">
        <v>804.0</v>
      </c>
      <c r="BIR27" t="n" s="0">
        <v>765.0</v>
      </c>
      <c r="BIS27" t="n" s="0">
        <v>765.0</v>
      </c>
      <c r="BIT27" t="n" s="0">
        <v>787.0</v>
      </c>
      <c r="BIU27" t="n" s="0">
        <v>775.0</v>
      </c>
      <c r="BIV27" t="n" s="0">
        <v>779.0</v>
      </c>
      <c r="BIW27" t="n" s="0">
        <v>755.0</v>
      </c>
      <c r="BIX27" t="n" s="0">
        <v>780.0</v>
      </c>
      <c r="BIY27" t="n" s="0">
        <v>762.0</v>
      </c>
      <c r="BIZ27" t="n" s="0">
        <v>810.0</v>
      </c>
      <c r="BJA27" t="n" s="0">
        <v>783.0</v>
      </c>
      <c r="BJB27" t="n" s="0">
        <v>810.0</v>
      </c>
      <c r="BJC27" t="n" s="0">
        <v>785.0</v>
      </c>
      <c r="BJD27" t="n" s="0">
        <v>802.0</v>
      </c>
      <c r="BJE27" t="n" s="0">
        <v>769.0</v>
      </c>
      <c r="BJF27" t="n" s="0">
        <v>776.0</v>
      </c>
      <c r="BJG27" t="n" s="0">
        <v>768.0</v>
      </c>
      <c r="BJH27" t="n" s="0">
        <v>783.0</v>
      </c>
      <c r="BJI27" t="n" s="0">
        <v>787.0</v>
      </c>
      <c r="BJJ27" t="n" s="0">
        <v>717.0</v>
      </c>
      <c r="BJK27" t="n" s="0">
        <v>716.0</v>
      </c>
      <c r="BJL27" t="n" s="0">
        <v>719.0</v>
      </c>
      <c r="BJM27" t="n" s="0">
        <v>723.0</v>
      </c>
      <c r="BJN27" t="n" s="0">
        <v>730.0</v>
      </c>
      <c r="BJO27" t="n" s="0">
        <v>732.0</v>
      </c>
      <c r="BJP27" t="n" s="0">
        <v>711.0</v>
      </c>
      <c r="BJQ27" t="n" s="0">
        <v>708.0</v>
      </c>
      <c r="BJR27" t="n" s="0">
        <v>726.0</v>
      </c>
      <c r="BJS27" t="n" s="0">
        <v>725.0</v>
      </c>
      <c r="BJT27" t="n" s="0">
        <v>713.0</v>
      </c>
      <c r="BJU27" t="n" s="0">
        <v>711.0</v>
      </c>
      <c r="BJV27" t="n" s="0">
        <v>713.0</v>
      </c>
      <c r="BJW27" t="n" s="0">
        <v>716.0</v>
      </c>
      <c r="BJX27" t="n" s="0">
        <v>714.0</v>
      </c>
      <c r="BJY27" t="n" s="0">
        <v>718.0</v>
      </c>
      <c r="BJZ27" t="n" s="0">
        <v>723.0</v>
      </c>
      <c r="BKA27" t="n" s="0">
        <v>712.0</v>
      </c>
      <c r="BKB27" t="n" s="0">
        <v>711.0</v>
      </c>
      <c r="BKC27" t="n" s="0">
        <v>717.0</v>
      </c>
      <c r="BKD27" t="n" s="0">
        <v>708.0</v>
      </c>
      <c r="BKE27" t="n" s="0">
        <v>708.0</v>
      </c>
      <c r="BKF27" t="n" s="0">
        <v>708.0</v>
      </c>
      <c r="BKG27" t="n" s="0">
        <v>726.0</v>
      </c>
      <c r="BKH27" t="n" s="0">
        <v>717.0</v>
      </c>
      <c r="BKI27" t="n" s="0">
        <v>709.0</v>
      </c>
      <c r="BKJ27" t="n" s="0">
        <v>719.0</v>
      </c>
      <c r="BKK27" t="n" s="0">
        <v>728.0</v>
      </c>
      <c r="BKL27" t="n" s="0">
        <v>714.0</v>
      </c>
      <c r="BKM27" t="n" s="0">
        <v>712.0</v>
      </c>
      <c r="BKN27" t="n" s="0">
        <v>716.0</v>
      </c>
      <c r="BKO27" t="n" s="0">
        <v>723.0</v>
      </c>
      <c r="BKP27" t="n" s="0">
        <v>713.0</v>
      </c>
      <c r="BKQ27" t="n" s="0">
        <v>731.0</v>
      </c>
      <c r="BKR27" t="n" s="0">
        <v>724.0</v>
      </c>
      <c r="BKS27" t="n" s="0">
        <v>716.0</v>
      </c>
      <c r="BKT27" t="n" s="0">
        <v>708.0</v>
      </c>
      <c r="BKU27" t="n" s="0">
        <v>735.0</v>
      </c>
      <c r="BKV27" t="n" s="0">
        <v>733.0</v>
      </c>
      <c r="BKW27" t="n" s="0">
        <v>719.0</v>
      </c>
      <c r="BKX27" t="n" s="0">
        <v>731.0</v>
      </c>
      <c r="BKY27" t="n" s="0">
        <v>728.0</v>
      </c>
      <c r="BKZ27" t="n" s="0">
        <v>720.0</v>
      </c>
      <c r="BLA27" t="n" s="0">
        <v>736.0</v>
      </c>
      <c r="BLB27" t="n" s="0">
        <v>740.0</v>
      </c>
      <c r="BLC27" t="n" s="0">
        <v>722.0</v>
      </c>
      <c r="BLD27" t="n" s="0">
        <v>717.0</v>
      </c>
      <c r="BLE27" t="n" s="0">
        <v>726.0</v>
      </c>
      <c r="BLF27" t="n" s="0">
        <v>719.0</v>
      </c>
      <c r="BLG27" t="n" s="0">
        <v>736.0</v>
      </c>
      <c r="BLH27" t="n" s="0">
        <v>737.0</v>
      </c>
      <c r="BLI27" t="n" s="0">
        <v>733.0</v>
      </c>
      <c r="BLJ27" t="n" s="0">
        <v>735.0</v>
      </c>
      <c r="BLK27" t="n" s="0">
        <v>721.0</v>
      </c>
      <c r="BLL27" t="n" s="0">
        <v>716.0</v>
      </c>
      <c r="BLM27" t="n" s="0">
        <v>719.0</v>
      </c>
      <c r="BLN27" t="n" s="0">
        <v>736.0</v>
      </c>
      <c r="BLO27" t="n" s="0">
        <v>710.0</v>
      </c>
      <c r="BLP27" t="n" s="0">
        <v>711.0</v>
      </c>
      <c r="BLQ27" t="n" s="0">
        <v>734.0</v>
      </c>
      <c r="BLR27" t="n" s="0">
        <v>730.0</v>
      </c>
      <c r="BLS27" t="n" s="0">
        <v>730.0</v>
      </c>
      <c r="BLT27" t="n" s="0">
        <v>738.0</v>
      </c>
      <c r="BLU27" t="n" s="0">
        <v>740.0</v>
      </c>
      <c r="BLV27" t="n" s="0">
        <v>757.0</v>
      </c>
      <c r="BLW27" t="n" s="0">
        <v>737.0</v>
      </c>
      <c r="BLX27" t="n" s="0">
        <v>734.0</v>
      </c>
      <c r="BLY27" t="n" s="0">
        <v>756.0</v>
      </c>
      <c r="BLZ27" t="n" s="0">
        <v>721.0</v>
      </c>
      <c r="BMA27" t="n" s="0">
        <v>730.0</v>
      </c>
      <c r="BMB27" t="n" s="0">
        <v>712.0</v>
      </c>
      <c r="BMC27" t="n" s="0">
        <v>713.0</v>
      </c>
      <c r="BMD27" t="n" s="0">
        <v>740.0</v>
      </c>
      <c r="BME27" t="n" s="0">
        <v>723.0</v>
      </c>
      <c r="BMF27" t="n" s="0">
        <v>723.0</v>
      </c>
      <c r="BMG27" t="n" s="0">
        <v>727.0</v>
      </c>
      <c r="BMH27" t="n" s="0">
        <v>734.0</v>
      </c>
      <c r="BMI27" t="n" s="0">
        <v>719.0</v>
      </c>
      <c r="BMJ27" t="n" s="0">
        <v>727.0</v>
      </c>
      <c r="BMK27" t="n" s="0">
        <v>717.0</v>
      </c>
      <c r="BML27" t="n" s="0">
        <v>726.0</v>
      </c>
      <c r="BMM27" t="n" s="0">
        <v>733.0</v>
      </c>
      <c r="BMN27" t="n" s="0">
        <v>738.0</v>
      </c>
      <c r="BMO27" t="n" s="0">
        <v>737.0</v>
      </c>
      <c r="BMP27" t="n" s="0">
        <v>720.0</v>
      </c>
      <c r="BMQ27" t="n" s="0">
        <v>743.0</v>
      </c>
      <c r="BMR27" t="n" s="0">
        <v>750.0</v>
      </c>
      <c r="BMS27" t="n" s="0">
        <v>721.0</v>
      </c>
      <c r="BMT27" t="n" s="0">
        <v>734.0</v>
      </c>
      <c r="BMU27" t="n" s="0">
        <v>713.0</v>
      </c>
      <c r="BMV27" t="n" s="0">
        <v>717.0</v>
      </c>
      <c r="BMW27" t="n" s="0">
        <v>716.0</v>
      </c>
      <c r="BMX27" t="n" s="0">
        <v>713.0</v>
      </c>
      <c r="BMY27" t="n" s="0">
        <v>710.0</v>
      </c>
      <c r="BMZ27" t="n" s="0">
        <v>719.0</v>
      </c>
      <c r="BNA27" t="n" s="0">
        <v>714.0</v>
      </c>
      <c r="BNB27" t="n" s="0">
        <v>722.0</v>
      </c>
      <c r="BNC27" t="n" s="0">
        <v>714.0</v>
      </c>
      <c r="BND27" t="n" s="0">
        <v>719.0</v>
      </c>
      <c r="BNE27" t="n" s="0">
        <v>724.0</v>
      </c>
      <c r="BNF27" t="n" s="0">
        <v>723.0</v>
      </c>
      <c r="BNG27" t="n" s="0">
        <v>724.0</v>
      </c>
      <c r="BNH27" t="n" s="0">
        <v>719.0</v>
      </c>
      <c r="BNI27" t="n" s="0">
        <v>715.0</v>
      </c>
      <c r="BNJ27" t="n" s="0">
        <v>716.0</v>
      </c>
      <c r="BNK27" t="n" s="0">
        <v>714.0</v>
      </c>
      <c r="BNL27" t="n" s="0">
        <v>720.0</v>
      </c>
      <c r="BNM27" t="n" s="0">
        <v>712.0</v>
      </c>
      <c r="BNN27" t="n" s="0">
        <v>711.0</v>
      </c>
      <c r="BNO27" t="n" s="0">
        <v>711.0</v>
      </c>
      <c r="BNP27" t="n" s="0">
        <v>712.0</v>
      </c>
      <c r="BNQ27" t="n" s="0">
        <v>711.0</v>
      </c>
      <c r="BNR27" t="n" s="0">
        <v>713.0</v>
      </c>
      <c r="BNS27" t="n" s="0">
        <v>708.0</v>
      </c>
      <c r="BNT27" t="n" s="0">
        <v>708.0</v>
      </c>
      <c r="BNU27" t="n" s="0">
        <v>716.0</v>
      </c>
      <c r="BNV27" t="n" s="0">
        <v>734.0</v>
      </c>
      <c r="BNW27" t="n" s="0">
        <v>710.0</v>
      </c>
      <c r="BNX27" t="n" s="0">
        <v>721.0</v>
      </c>
      <c r="BNY27" t="n" s="0">
        <v>723.0</v>
      </c>
      <c r="BNZ27" t="n" s="0">
        <v>713.0</v>
      </c>
      <c r="BOA27" t="n" s="0">
        <v>726.0</v>
      </c>
      <c r="BOB27" t="n" s="0">
        <v>731.0</v>
      </c>
      <c r="BOC27" t="n" s="0">
        <v>734.0</v>
      </c>
      <c r="BOD27" t="n" s="0">
        <v>723.0</v>
      </c>
      <c r="BOE27" t="n" s="0">
        <v>718.0</v>
      </c>
      <c r="BOF27" t="n" s="0">
        <v>714.0</v>
      </c>
      <c r="BOG27" t="n" s="0">
        <v>724.0</v>
      </c>
      <c r="BOH27" t="n" s="0">
        <v>720.0</v>
      </c>
      <c r="BOI27" t="n" s="0">
        <v>727.0</v>
      </c>
      <c r="BOJ27" t="n" s="0">
        <v>717.0</v>
      </c>
      <c r="BOK27" t="n" s="0">
        <v>725.0</v>
      </c>
      <c r="BOL27" t="n" s="0">
        <v>739.0</v>
      </c>
      <c r="BOM27" t="n" s="0">
        <v>717.0</v>
      </c>
      <c r="BON27" t="n" s="0">
        <v>715.0</v>
      </c>
      <c r="BOO27" t="n" s="0">
        <v>715.0</v>
      </c>
      <c r="BOP27" t="n" s="0">
        <v>712.0</v>
      </c>
      <c r="BOQ27" t="n" s="0">
        <v>729.0</v>
      </c>
      <c r="BOR27" t="n" s="0">
        <v>719.0</v>
      </c>
      <c r="BOS27" t="n" s="0">
        <v>724.0</v>
      </c>
      <c r="BOT27" t="n" s="0">
        <v>729.0</v>
      </c>
      <c r="BOU27" t="n" s="0">
        <v>715.0</v>
      </c>
      <c r="BOV27" t="n" s="0">
        <v>717.0</v>
      </c>
      <c r="BOW27" t="n" s="0">
        <v>736.0</v>
      </c>
      <c r="BOX27" t="n" s="0">
        <v>729.0</v>
      </c>
      <c r="BOY27" t="n" s="0">
        <v>718.0</v>
      </c>
      <c r="BOZ27" t="n" s="0">
        <v>731.0</v>
      </c>
      <c r="BPA27" t="n" s="0">
        <v>722.0</v>
      </c>
      <c r="BPB27" t="n" s="0">
        <v>733.0</v>
      </c>
      <c r="BPC27" t="n" s="0">
        <v>742.0</v>
      </c>
      <c r="BPD27" t="n" s="0">
        <v>734.0</v>
      </c>
      <c r="BPE27" t="n" s="0">
        <v>721.0</v>
      </c>
      <c r="BPF27" t="n" s="0">
        <v>729.0</v>
      </c>
      <c r="BPG27" t="n" s="0">
        <v>719.0</v>
      </c>
      <c r="BPH27" t="n" s="0">
        <v>725.0</v>
      </c>
      <c r="BPI27" t="n" s="0">
        <v>737.0</v>
      </c>
      <c r="BPJ27" t="n" s="0">
        <v>732.0</v>
      </c>
      <c r="BPK27" t="n" s="0">
        <v>720.0</v>
      </c>
      <c r="BPL27" t="n" s="0">
        <v>738.0</v>
      </c>
      <c r="BPM27" t="n" s="0">
        <v>745.0</v>
      </c>
      <c r="BPN27" t="n" s="0">
        <v>725.0</v>
      </c>
      <c r="BPO27" t="n" s="0">
        <v>714.0</v>
      </c>
      <c r="BPP27" t="n" s="0">
        <v>730.0</v>
      </c>
      <c r="BPQ27" t="n" s="0">
        <v>738.0</v>
      </c>
      <c r="BPR27" t="n" s="0">
        <v>737.0</v>
      </c>
      <c r="BPS27" t="n" s="0">
        <v>719.0</v>
      </c>
      <c r="BPT27" t="n" s="0">
        <v>732.0</v>
      </c>
      <c r="BPU27" t="n" s="0">
        <v>749.0</v>
      </c>
      <c r="BPV27" t="n" s="0">
        <v>714.0</v>
      </c>
      <c r="BPW27" t="n" s="0">
        <v>727.0</v>
      </c>
      <c r="BPX27" t="n" s="0">
        <v>719.0</v>
      </c>
      <c r="BPY27" t="n" s="0">
        <v>720.0</v>
      </c>
      <c r="BPZ27" t="n" s="0">
        <v>750.0</v>
      </c>
      <c r="BQA27" t="n" s="0">
        <v>738.0</v>
      </c>
      <c r="BQB27" t="n" s="0">
        <v>729.0</v>
      </c>
      <c r="BQC27" t="n" s="0">
        <v>723.0</v>
      </c>
      <c r="BQD27" t="n" s="0">
        <v>730.0</v>
      </c>
      <c r="BQE27" t="n" s="0">
        <v>726.0</v>
      </c>
      <c r="BQF27" t="n" s="0">
        <v>731.0</v>
      </c>
      <c r="BQG27" t="n" s="0">
        <v>718.0</v>
      </c>
      <c r="BQH27" t="n" s="0">
        <v>711.0</v>
      </c>
      <c r="BQI27" t="n" s="0">
        <v>718.0</v>
      </c>
      <c r="BQJ27" t="n" s="0">
        <v>719.0</v>
      </c>
      <c r="BQK27" t="n" s="0">
        <v>718.0</v>
      </c>
      <c r="BQL27" t="n" s="0">
        <v>721.0</v>
      </c>
      <c r="BQM27" t="n" s="0">
        <v>716.0</v>
      </c>
      <c r="BQN27" t="n" s="0">
        <v>719.0</v>
      </c>
      <c r="BQO27" t="n" s="0">
        <v>717.0</v>
      </c>
      <c r="BQP27" t="n" s="0">
        <v>715.0</v>
      </c>
      <c r="BQQ27" t="n" s="0">
        <v>723.0</v>
      </c>
      <c r="BQR27" t="n" s="0">
        <v>711.0</v>
      </c>
      <c r="BQS27" t="n" s="0">
        <v>708.0</v>
      </c>
      <c r="BQT27" t="n" s="0">
        <v>721.0</v>
      </c>
      <c r="BQU27" t="n" s="0">
        <v>715.0</v>
      </c>
      <c r="BQV27" t="n" s="0">
        <v>710.0</v>
      </c>
      <c r="BQW27" t="n" s="0">
        <v>717.0</v>
      </c>
      <c r="BQX27" t="n" s="0">
        <v>712.0</v>
      </c>
      <c r="BQY27" t="n" s="0">
        <v>730.0</v>
      </c>
      <c r="BQZ27" t="n" s="0">
        <v>712.0</v>
      </c>
      <c r="BRA27" t="n" s="0">
        <v>713.0</v>
      </c>
      <c r="BRB27" t="n" s="0">
        <v>715.0</v>
      </c>
      <c r="BRC27" t="n" s="0">
        <v>718.0</v>
      </c>
      <c r="BRD27" t="n" s="0">
        <v>716.0</v>
      </c>
      <c r="BRE27" t="n" s="0">
        <v>728.0</v>
      </c>
      <c r="BRF27" t="n" s="0">
        <v>744.0</v>
      </c>
      <c r="BRG27" t="n" s="0">
        <v>730.0</v>
      </c>
      <c r="BRH27" t="n" s="0">
        <v>722.0</v>
      </c>
      <c r="BRI27" t="n" s="0">
        <v>724.0</v>
      </c>
      <c r="BRJ27" t="n" s="0">
        <v>717.0</v>
      </c>
      <c r="BRK27" t="n" s="0">
        <v>710.0</v>
      </c>
      <c r="BRL27" t="n" s="0">
        <v>720.0</v>
      </c>
      <c r="BRM27" t="n" s="0">
        <v>717.0</v>
      </c>
      <c r="BRN27" t="n" s="0">
        <v>716.0</v>
      </c>
      <c r="BRO27" t="n" s="0">
        <v>721.0</v>
      </c>
      <c r="BRP27" t="n" s="0">
        <v>719.0</v>
      </c>
      <c r="BRQ27" t="n" s="0">
        <v>734.0</v>
      </c>
      <c r="BRR27" t="n" s="0">
        <v>737.0</v>
      </c>
      <c r="BRS27" t="n" s="0">
        <v>737.0</v>
      </c>
      <c r="BRT27" t="n" s="0">
        <v>713.0</v>
      </c>
      <c r="BRU27" t="n" s="0">
        <v>719.0</v>
      </c>
      <c r="BRV27" t="n" s="0">
        <v>731.0</v>
      </c>
      <c r="BRW27" t="n" s="0">
        <v>716.0</v>
      </c>
      <c r="BRX27" t="n" s="0">
        <v>715.0</v>
      </c>
      <c r="BRY27" t="n" s="0">
        <v>719.0</v>
      </c>
      <c r="BRZ27" t="n" s="0">
        <v>718.0</v>
      </c>
      <c r="BSA27" t="n" s="0">
        <v>708.0</v>
      </c>
      <c r="BSB27" t="n" s="0">
        <v>714.0</v>
      </c>
      <c r="BSC27" t="n" s="0">
        <v>719.0</v>
      </c>
      <c r="BSD27" t="n" s="0">
        <v>719.0</v>
      </c>
      <c r="BSE27" t="n" s="0">
        <v>719.0</v>
      </c>
      <c r="BSF27" t="n" s="0">
        <v>717.0</v>
      </c>
      <c r="BSG27" t="n" s="0">
        <v>725.0</v>
      </c>
      <c r="BSH27" t="n" s="0">
        <v>728.0</v>
      </c>
      <c r="BSI27" t="n" s="0">
        <v>729.0</v>
      </c>
      <c r="BSJ27" t="n" s="0">
        <v>726.0</v>
      </c>
      <c r="BSK27" t="n" s="0">
        <v>720.0</v>
      </c>
      <c r="BSL27" t="n" s="0">
        <v>716.0</v>
      </c>
      <c r="BSM27" t="n" s="0">
        <v>723.0</v>
      </c>
      <c r="BSN27" t="n" s="0">
        <v>724.0</v>
      </c>
      <c r="BSO27" t="n" s="0">
        <v>739.0</v>
      </c>
      <c r="BSP27" t="n" s="0">
        <v>737.0</v>
      </c>
      <c r="BSQ27" t="n" s="0">
        <v>743.0</v>
      </c>
      <c r="BSR27" t="n" s="0">
        <v>741.0</v>
      </c>
      <c r="BSS27" t="n" s="0">
        <v>711.0</v>
      </c>
      <c r="BST27" t="n" s="0">
        <v>723.0</v>
      </c>
      <c r="BSU27" t="n" s="0">
        <v>731.0</v>
      </c>
      <c r="BSV27" t="n" s="0">
        <v>741.0</v>
      </c>
      <c r="BSW27" t="n" s="0">
        <v>714.0</v>
      </c>
      <c r="BSX27" t="n" s="0">
        <v>751.0</v>
      </c>
      <c r="BSY27" t="n" s="0">
        <v>729.0</v>
      </c>
      <c r="BSZ27" t="n" s="0">
        <v>725.0</v>
      </c>
      <c r="BTA27" t="n" s="0">
        <v>742.0</v>
      </c>
      <c r="BTB27" t="n" s="0">
        <v>733.0</v>
      </c>
      <c r="BTC27" t="n" s="0">
        <v>728.0</v>
      </c>
      <c r="BTD27" t="n" s="0">
        <v>731.0</v>
      </c>
      <c r="BTE27" t="n" s="0">
        <v>734.0</v>
      </c>
      <c r="BTF27" t="n" s="0">
        <v>742.0</v>
      </c>
      <c r="BTG27" t="n" s="0">
        <v>738.0</v>
      </c>
      <c r="BTH27" t="n" s="0">
        <v>722.0</v>
      </c>
      <c r="BTI27" t="n" s="0">
        <v>744.0</v>
      </c>
      <c r="BTJ27" t="n" s="0">
        <v>731.0</v>
      </c>
      <c r="BTK27" t="n" s="0">
        <v>742.0</v>
      </c>
      <c r="BTL27" t="n" s="0">
        <v>744.0</v>
      </c>
      <c r="BTM27" t="n" s="0">
        <v>738.0</v>
      </c>
      <c r="BTN27" t="n" s="0">
        <v>734.0</v>
      </c>
      <c r="BTO27" t="n" s="0">
        <v>719.0</v>
      </c>
      <c r="BTP27" t="n" s="0">
        <v>730.0</v>
      </c>
      <c r="BTQ27" t="n" s="0">
        <v>717.0</v>
      </c>
      <c r="BTR27" t="n" s="0">
        <v>716.0</v>
      </c>
      <c r="BTS27" t="n" s="0">
        <v>721.0</v>
      </c>
      <c r="BTT27" t="n" s="0">
        <v>713.0</v>
      </c>
      <c r="BTU27" t="n" s="0">
        <v>711.0</v>
      </c>
      <c r="BTV27" t="n" s="0">
        <v>713.0</v>
      </c>
      <c r="BTW27" t="n" s="0">
        <v>714.0</v>
      </c>
      <c r="BTX27" t="n" s="0">
        <v>712.0</v>
      </c>
      <c r="BTY27" t="n" s="0">
        <v>711.0</v>
      </c>
      <c r="BTZ27" t="n" s="0">
        <v>715.0</v>
      </c>
      <c r="BUA27" t="n" s="0">
        <v>716.0</v>
      </c>
      <c r="BUB27" t="n" s="0">
        <v>732.0</v>
      </c>
      <c r="BUC27" t="n" s="0">
        <v>719.0</v>
      </c>
      <c r="BUD27" t="n" s="0">
        <v>718.0</v>
      </c>
      <c r="BUE27" t="n" s="0">
        <v>717.0</v>
      </c>
      <c r="BUF27" t="n" s="0">
        <v>731.0</v>
      </c>
      <c r="BUG27" t="n" s="0">
        <v>714.0</v>
      </c>
      <c r="BUH27" t="n" s="0">
        <v>717.0</v>
      </c>
      <c r="BUI27" t="n" s="0">
        <v>716.0</v>
      </c>
      <c r="BUJ27" t="n" s="0">
        <v>710.0</v>
      </c>
      <c r="BUK27" t="n" s="0">
        <v>713.0</v>
      </c>
      <c r="BUL27" t="n" s="0">
        <v>712.0</v>
      </c>
      <c r="BUM27" t="n" s="0">
        <v>717.0</v>
      </c>
      <c r="BUN27" t="n" s="0">
        <v>709.0</v>
      </c>
      <c r="BUO27" t="n" s="0">
        <v>716.0</v>
      </c>
      <c r="BUP27" t="n" s="0">
        <v>711.0</v>
      </c>
      <c r="BUQ27" t="n" s="0">
        <v>714.0</v>
      </c>
      <c r="BUR27" t="n" s="0">
        <v>712.0</v>
      </c>
      <c r="BUS27" t="n" s="0">
        <v>713.0</v>
      </c>
      <c r="BUT27" t="n" s="0">
        <v>722.0</v>
      </c>
      <c r="BUU27" t="n" s="0">
        <v>715.0</v>
      </c>
      <c r="BUV27" t="n" s="0">
        <v>710.0</v>
      </c>
      <c r="BUW27" t="n" s="0">
        <v>709.0</v>
      </c>
      <c r="BUX27" t="n" s="0">
        <v>714.0</v>
      </c>
      <c r="BUY27" t="n" s="0">
        <v>720.0</v>
      </c>
      <c r="BUZ27" t="n" s="0">
        <v>722.0</v>
      </c>
      <c r="BVA27" t="n" s="0">
        <v>715.0</v>
      </c>
      <c r="BVB27" t="n" s="0">
        <v>710.0</v>
      </c>
      <c r="BVC27" t="n" s="0">
        <v>717.0</v>
      </c>
      <c r="BVD27" t="n" s="0">
        <v>718.0</v>
      </c>
      <c r="BVE27" t="n" s="0">
        <v>728.0</v>
      </c>
      <c r="BVF27" t="n" s="0">
        <v>718.0</v>
      </c>
      <c r="BVG27" t="n" s="0">
        <v>712.0</v>
      </c>
      <c r="BVH27" t="n" s="0">
        <v>726.0</v>
      </c>
      <c r="BVI27" t="n" s="0">
        <v>717.0</v>
      </c>
      <c r="BVJ27" t="n" s="0">
        <v>711.0</v>
      </c>
      <c r="BVK27" t="n" s="0">
        <v>719.0</v>
      </c>
      <c r="BVL27" t="n" s="0">
        <v>717.0</v>
      </c>
      <c r="BVM27" t="n" s="0">
        <v>716.0</v>
      </c>
      <c r="BVN27" t="n" s="0">
        <v>724.0</v>
      </c>
      <c r="BVO27" t="n" s="0">
        <v>720.0</v>
      </c>
      <c r="BVP27" t="n" s="0">
        <v>713.0</v>
      </c>
      <c r="BVQ27" t="n" s="0">
        <v>720.0</v>
      </c>
      <c r="BVR27" t="n" s="0">
        <v>720.0</v>
      </c>
      <c r="BVS27" t="n" s="0">
        <v>726.0</v>
      </c>
      <c r="BVT27" t="n" s="0">
        <v>722.0</v>
      </c>
      <c r="BVU27" t="n" s="0">
        <v>714.0</v>
      </c>
      <c r="BVV27" t="n" s="0">
        <v>724.0</v>
      </c>
      <c r="BVW27" t="n" s="0">
        <v>715.0</v>
      </c>
      <c r="BVX27" t="n" s="0">
        <v>725.0</v>
      </c>
      <c r="BVY27" t="n" s="0">
        <v>729.0</v>
      </c>
      <c r="BVZ27" t="n" s="0">
        <v>717.0</v>
      </c>
      <c r="BWA27" t="n" s="0">
        <v>723.0</v>
      </c>
      <c r="BWB27" t="n" s="0">
        <v>736.0</v>
      </c>
      <c r="BWC27" t="n" s="0">
        <v>714.0</v>
      </c>
      <c r="BWD27" t="n" s="0">
        <v>740.0</v>
      </c>
      <c r="BWE27" t="n" s="0">
        <v>736.0</v>
      </c>
      <c r="BWF27" t="n" s="0">
        <v>724.0</v>
      </c>
      <c r="BWG27" t="n" s="0">
        <v>717.0</v>
      </c>
      <c r="BWH27" t="n" s="0">
        <v>729.0</v>
      </c>
      <c r="BWI27" t="n" s="0">
        <v>723.0</v>
      </c>
      <c r="BWJ27" t="n" s="0">
        <v>734.0</v>
      </c>
      <c r="BWK27" t="n" s="0">
        <v>726.0</v>
      </c>
      <c r="BWL27" t="n" s="0">
        <v>719.0</v>
      </c>
      <c r="BWM27" t="n" s="0">
        <v>732.0</v>
      </c>
      <c r="BWN27" t="n" s="0">
        <v>725.0</v>
      </c>
      <c r="BWO27" t="n" s="0">
        <v>723.0</v>
      </c>
      <c r="BWP27" t="n" s="0">
        <v>733.0</v>
      </c>
      <c r="BWQ27" t="n" s="0">
        <v>721.0</v>
      </c>
      <c r="BWR27" t="n" s="0">
        <v>716.0</v>
      </c>
      <c r="BWS27" t="n" s="0">
        <v>736.0</v>
      </c>
      <c r="BWT27" t="n" s="0">
        <v>723.0</v>
      </c>
      <c r="BWU27" t="n" s="0">
        <v>731.0</v>
      </c>
      <c r="BWV27" t="n" s="0">
        <v>719.0</v>
      </c>
      <c r="BWW27" t="n" s="0">
        <v>718.0</v>
      </c>
      <c r="BWX27" t="n" s="0">
        <v>738.0</v>
      </c>
      <c r="BWY27" t="n" s="0">
        <v>740.0</v>
      </c>
      <c r="BWZ27" t="n" s="0">
        <v>723.0</v>
      </c>
      <c r="BXA27" t="n" s="0">
        <v>709.0</v>
      </c>
      <c r="BXB27" t="n" s="0">
        <v>732.0</v>
      </c>
      <c r="BXC27" t="n" s="0">
        <v>711.0</v>
      </c>
      <c r="BXD27" t="n" s="0">
        <v>721.0</v>
      </c>
      <c r="BXE27" t="n" s="0">
        <v>720.0</v>
      </c>
      <c r="BXF27" t="n" s="0">
        <v>709.0</v>
      </c>
      <c r="BXG27" t="n" s="0">
        <v>717.0</v>
      </c>
      <c r="BXH27" t="n" s="0">
        <v>710.0</v>
      </c>
      <c r="BXI27" t="n" s="0">
        <v>718.0</v>
      </c>
      <c r="BXJ27" t="n" s="0">
        <v>710.0</v>
      </c>
      <c r="BXK27" t="n" s="0">
        <v>712.0</v>
      </c>
      <c r="BXL27" t="n" s="0">
        <v>709.0</v>
      </c>
      <c r="BXM27" t="n" s="0">
        <v>716.0</v>
      </c>
      <c r="BXN27" t="n" s="0">
        <v>716.0</v>
      </c>
      <c r="BXO27" t="n" s="0">
        <v>724.0</v>
      </c>
      <c r="BXP27" t="n" s="0">
        <v>718.0</v>
      </c>
      <c r="BXQ27" t="n" s="0">
        <v>722.0</v>
      </c>
      <c r="BXR27" t="n" s="0">
        <v>711.0</v>
      </c>
      <c r="BXS27" t="n" s="0">
        <v>727.0</v>
      </c>
      <c r="BXT27" t="n" s="0">
        <v>711.0</v>
      </c>
      <c r="BXU27" t="n" s="0">
        <v>717.0</v>
      </c>
      <c r="BXV27" t="n" s="0">
        <v>717.0</v>
      </c>
      <c r="BXW27" t="n" s="0">
        <v>708.0</v>
      </c>
      <c r="BXX27" t="n" s="0">
        <v>710.0</v>
      </c>
      <c r="BXY27" t="n" s="0">
        <v>714.0</v>
      </c>
      <c r="BXZ27" t="n" s="0">
        <v>717.0</v>
      </c>
      <c r="BYA27" t="n" s="0">
        <v>717.0</v>
      </c>
      <c r="BYB27" t="n" s="0">
        <v>720.0</v>
      </c>
      <c r="BYC27" t="n" s="0">
        <v>716.0</v>
      </c>
      <c r="BYD27" t="n" s="0">
        <v>712.0</v>
      </c>
      <c r="BYE27" t="n" s="0">
        <v>710.0</v>
      </c>
      <c r="BYF27" t="n" s="0">
        <v>714.0</v>
      </c>
      <c r="BYG27" t="n" s="0">
        <v>716.0</v>
      </c>
      <c r="BYH27" t="n" s="0">
        <v>722.0</v>
      </c>
      <c r="BYI27" t="n" s="0">
        <v>709.0</v>
      </c>
      <c r="BYJ27" t="n" s="0">
        <v>735.0</v>
      </c>
      <c r="BYK27" t="n" s="0">
        <v>709.0</v>
      </c>
      <c r="BYL27" t="n" s="0">
        <v>730.0</v>
      </c>
      <c r="BYM27" t="n" s="0">
        <v>721.0</v>
      </c>
      <c r="BYN27" t="n" s="0">
        <v>711.0</v>
      </c>
      <c r="BYO27" t="n" s="0">
        <v>725.0</v>
      </c>
      <c r="BYP27" t="n" s="0">
        <v>711.0</v>
      </c>
      <c r="BYQ27" t="n" s="0">
        <v>708.0</v>
      </c>
      <c r="BYR27" t="n" s="0">
        <v>710.0</v>
      </c>
      <c r="BYS27" t="n" s="0">
        <v>716.0</v>
      </c>
      <c r="BYT27" t="n" s="0">
        <v>715.0</v>
      </c>
      <c r="BYU27" t="n" s="0">
        <v>711.0</v>
      </c>
      <c r="BYV27" t="n" s="0">
        <v>720.0</v>
      </c>
      <c r="BYW27" t="n" s="0">
        <v>720.0</v>
      </c>
      <c r="BYX27" t="n" s="0">
        <v>716.0</v>
      </c>
      <c r="BYY27" t="n" s="0">
        <v>714.0</v>
      </c>
      <c r="BYZ27" t="n" s="0">
        <v>713.0</v>
      </c>
      <c r="BZA27" t="n" s="0">
        <v>717.0</v>
      </c>
      <c r="BZB27" t="n" s="0">
        <v>724.0</v>
      </c>
      <c r="BZC27" t="n" s="0">
        <v>717.0</v>
      </c>
      <c r="BZD27" t="n" s="0">
        <v>732.0</v>
      </c>
      <c r="BZE27" t="n" s="0">
        <v>728.0</v>
      </c>
      <c r="BZF27" t="n" s="0">
        <v>724.0</v>
      </c>
      <c r="BZG27" t="n" s="0">
        <v>715.0</v>
      </c>
      <c r="BZH27" t="n" s="0">
        <v>736.0</v>
      </c>
      <c r="BZI27" t="n" s="0">
        <v>708.0</v>
      </c>
      <c r="BZJ27" t="n" s="0">
        <v>716.0</v>
      </c>
      <c r="BZK27" t="n" s="0">
        <v>711.0</v>
      </c>
      <c r="BZL27" t="n" s="0">
        <v>716.0</v>
      </c>
      <c r="BZM27" t="n" s="0">
        <v>713.0</v>
      </c>
      <c r="BZN27" t="n" s="0">
        <v>727.0</v>
      </c>
      <c r="BZO27" t="n" s="0">
        <v>716.0</v>
      </c>
      <c r="BZP27" t="n" s="0">
        <v>730.0</v>
      </c>
      <c r="BZQ27" t="n" s="0">
        <v>717.0</v>
      </c>
      <c r="BZR27" t="n" s="0">
        <v>727.0</v>
      </c>
      <c r="BZS27" t="n" s="0">
        <v>723.0</v>
      </c>
      <c r="BZT27" t="n" s="0">
        <v>711.0</v>
      </c>
      <c r="BZU27" t="n" s="0">
        <v>711.0</v>
      </c>
      <c r="BZV27" t="n" s="0">
        <v>733.0</v>
      </c>
      <c r="BZW27" t="n" s="0">
        <v>717.0</v>
      </c>
      <c r="BZX27" t="n" s="0">
        <v>717.0</v>
      </c>
      <c r="BZY27" t="n" s="0">
        <v>714.0</v>
      </c>
      <c r="BZZ27" t="n" s="0">
        <v>735.0</v>
      </c>
      <c r="CAA27" t="n" s="0">
        <v>728.0</v>
      </c>
      <c r="CAB27" t="n" s="0">
        <v>733.0</v>
      </c>
      <c r="CAC27" t="n" s="0">
        <v>733.0</v>
      </c>
      <c r="CAD27" t="n" s="0">
        <v>730.0</v>
      </c>
      <c r="CAE27" t="n" s="0">
        <v>724.0</v>
      </c>
      <c r="CAF27" t="n" s="0">
        <v>726.0</v>
      </c>
      <c r="CAG27" t="n" s="0">
        <v>739.0</v>
      </c>
      <c r="CAH27" t="n" s="0">
        <v>735.0</v>
      </c>
      <c r="CAI27" t="n" s="0">
        <v>722.0</v>
      </c>
      <c r="CAJ27" t="n" s="0">
        <v>728.0</v>
      </c>
      <c r="CAK27" t="n" s="0">
        <v>717.0</v>
      </c>
      <c r="CAL27" t="n" s="0">
        <v>727.0</v>
      </c>
      <c r="CAM27" t="n" s="0">
        <v>711.0</v>
      </c>
      <c r="CAN27" t="n" s="0">
        <v>740.0</v>
      </c>
      <c r="CAO27" t="n" s="0">
        <v>714.0</v>
      </c>
      <c r="CAP27" t="n" s="0">
        <v>743.0</v>
      </c>
      <c r="CAQ27" t="n" s="0">
        <v>717.0</v>
      </c>
      <c r="CAR27" t="n" s="0">
        <v>721.0</v>
      </c>
      <c r="CAS27" t="n" s="0">
        <v>719.0</v>
      </c>
      <c r="CAT27" t="n" s="0">
        <v>708.0</v>
      </c>
      <c r="CAU27" t="n" s="0">
        <v>719.0</v>
      </c>
      <c r="CAV27" t="n" s="0">
        <v>712.0</v>
      </c>
      <c r="CAW27" t="n" s="0">
        <v>725.0</v>
      </c>
      <c r="CAX27" t="n" s="0">
        <v>715.0</v>
      </c>
      <c r="CAY27" t="n" s="0">
        <v>722.0</v>
      </c>
      <c r="CAZ27" t="n" s="0">
        <v>715.0</v>
      </c>
      <c r="CBA27" t="n" s="0">
        <v>708.0</v>
      </c>
      <c r="CBB27" t="n" s="0">
        <v>709.0</v>
      </c>
      <c r="CBC27" t="n" s="0">
        <v>712.0</v>
      </c>
      <c r="CBD27" t="n" s="0">
        <v>714.0</v>
      </c>
      <c r="CBE27" t="n" s="0">
        <v>709.0</v>
      </c>
      <c r="CBF27" t="n" s="0">
        <v>712.0</v>
      </c>
      <c r="CBG27" t="n" s="0">
        <v>709.0</v>
      </c>
      <c r="CBH27" t="n" s="0">
        <v>711.0</v>
      </c>
      <c r="CBI27" t="n" s="0">
        <v>718.0</v>
      </c>
      <c r="CBJ27" t="n" s="0">
        <v>716.0</v>
      </c>
      <c r="CBK27" t="n" s="0">
        <v>708.0</v>
      </c>
      <c r="CBL27" t="n" s="0">
        <v>717.0</v>
      </c>
      <c r="CBM27" t="n" s="0">
        <v>713.0</v>
      </c>
      <c r="CBN27" t="n" s="0">
        <v>709.0</v>
      </c>
      <c r="CBO27" t="n" s="0">
        <v>716.0</v>
      </c>
      <c r="CBP27" t="n" s="0">
        <v>708.0</v>
      </c>
      <c r="CBQ27" t="n" s="0">
        <v>713.0</v>
      </c>
      <c r="CBR27" t="n" s="0">
        <v>709.0</v>
      </c>
      <c r="CBS27" t="n" s="0">
        <v>712.0</v>
      </c>
      <c r="CBT27" t="n" s="0">
        <v>722.0</v>
      </c>
      <c r="CBU27" t="n" s="0">
        <v>721.0</v>
      </c>
      <c r="CBV27" t="n" s="0">
        <v>733.0</v>
      </c>
      <c r="CBW27" t="n" s="0">
        <v>726.0</v>
      </c>
      <c r="CBX27" t="n" s="0">
        <v>714.0</v>
      </c>
      <c r="CBY27" t="n" s="0">
        <v>743.0</v>
      </c>
      <c r="CBZ27" t="n" s="0">
        <v>728.0</v>
      </c>
      <c r="CCA27" t="n" s="0">
        <v>725.0</v>
      </c>
      <c r="CCB27" t="n" s="0">
        <v>716.0</v>
      </c>
      <c r="CCC27" t="n" s="0">
        <v>711.0</v>
      </c>
      <c r="CCD27" t="n" s="0">
        <v>723.0</v>
      </c>
      <c r="CCE27" t="n" s="0">
        <v>712.0</v>
      </c>
      <c r="CCF27" t="n" s="0">
        <v>717.0</v>
      </c>
      <c r="CCG27" t="n" s="0">
        <v>721.0</v>
      </c>
      <c r="CCH27" t="n" s="0">
        <v>729.0</v>
      </c>
      <c r="CCI27" t="n" s="0">
        <v>716.0</v>
      </c>
      <c r="CCJ27" t="n" s="0">
        <v>711.0</v>
      </c>
      <c r="CCK27" t="n" s="0">
        <v>722.0</v>
      </c>
      <c r="CCL27" t="n" s="0">
        <v>719.0</v>
      </c>
      <c r="CCM27" t="n" s="0">
        <v>717.0</v>
      </c>
      <c r="CCN27" t="n" s="0">
        <v>712.0</v>
      </c>
      <c r="CCO27" t="n" s="0">
        <v>709.0</v>
      </c>
      <c r="CCP27" t="n" s="0">
        <v>709.0</v>
      </c>
      <c r="CCQ27" t="n" s="0">
        <v>713.0</v>
      </c>
      <c r="CCR27" t="n" s="0">
        <v>713.0</v>
      </c>
      <c r="CCS27" t="n" s="0">
        <v>729.0</v>
      </c>
      <c r="CCT27" t="n" s="0">
        <v>716.0</v>
      </c>
      <c r="CCU27" t="n" s="0">
        <v>728.0</v>
      </c>
      <c r="CCV27" t="n" s="0">
        <v>711.0</v>
      </c>
      <c r="CCW27" t="n" s="0">
        <v>717.0</v>
      </c>
      <c r="CCX27" t="n" s="0">
        <v>712.0</v>
      </c>
      <c r="CCY27" t="n" s="0">
        <v>713.0</v>
      </c>
      <c r="CCZ27" t="n" s="0">
        <v>721.0</v>
      </c>
      <c r="CDA27" t="n" s="0">
        <v>711.0</v>
      </c>
      <c r="CDB27" t="n" s="0">
        <v>732.0</v>
      </c>
      <c r="CDC27" t="n" s="0">
        <v>724.0</v>
      </c>
      <c r="CDD27" t="n" s="0">
        <v>733.0</v>
      </c>
      <c r="CDE27" t="n" s="0">
        <v>718.0</v>
      </c>
      <c r="CDF27" t="n" s="0">
        <v>723.0</v>
      </c>
      <c r="CDG27" t="n" s="0">
        <v>730.0</v>
      </c>
      <c r="CDH27" t="n" s="0">
        <v>721.0</v>
      </c>
      <c r="CDI27" t="n" s="0">
        <v>719.0</v>
      </c>
      <c r="CDJ27" t="n" s="0">
        <v>735.0</v>
      </c>
      <c r="CDK27" t="n" s="0">
        <v>717.0</v>
      </c>
      <c r="CDL27" t="n" s="0">
        <v>733.0</v>
      </c>
      <c r="CDM27" t="n" s="0">
        <v>729.0</v>
      </c>
      <c r="CDN27" t="n" s="0">
        <v>721.0</v>
      </c>
      <c r="CDO27" t="n" s="0">
        <v>733.0</v>
      </c>
      <c r="CDP27" t="n" s="0">
        <v>720.0</v>
      </c>
      <c r="CDQ27" t="n" s="0">
        <v>728.0</v>
      </c>
      <c r="CDR27" t="n" s="0">
        <v>743.0</v>
      </c>
      <c r="CDS27" t="n" s="0">
        <v>715.0</v>
      </c>
      <c r="CDT27" t="n" s="0">
        <v>716.0</v>
      </c>
      <c r="CDU27" t="n" s="0">
        <v>731.0</v>
      </c>
      <c r="CDV27" t="n" s="0">
        <v>724.0</v>
      </c>
      <c r="CDW27" t="n" s="0">
        <v>718.0</v>
      </c>
      <c r="CDX27" t="n" s="0">
        <v>729.0</v>
      </c>
      <c r="CDY27" t="n" s="0">
        <v>732.0</v>
      </c>
      <c r="CDZ27" t="n" s="0">
        <v>715.0</v>
      </c>
      <c r="CEA27" t="n" s="0">
        <v>715.0</v>
      </c>
      <c r="CEB27" t="n" s="0">
        <v>733.0</v>
      </c>
      <c r="CEC27" t="n" s="0">
        <v>732.0</v>
      </c>
      <c r="CED27" t="n" s="0">
        <v>709.0</v>
      </c>
      <c r="CEE27" t="n" s="0">
        <v>709.0</v>
      </c>
      <c r="CEF27" t="n" s="0">
        <v>709.0</v>
      </c>
      <c r="CEG27" t="n" s="0">
        <v>721.0</v>
      </c>
      <c r="CEH27" t="n" s="0">
        <v>712.0</v>
      </c>
      <c r="CEI27" t="n" s="0">
        <v>708.0</v>
      </c>
      <c r="CEJ27" t="n" s="0">
        <v>709.0</v>
      </c>
      <c r="CEK27" t="n" s="0">
        <v>708.0</v>
      </c>
      <c r="CEL27" t="n" s="0">
        <v>712.0</v>
      </c>
      <c r="CEM27" t="n" s="0">
        <v>708.0</v>
      </c>
      <c r="CEN27" t="n" s="0">
        <v>716.0</v>
      </c>
      <c r="CEO27" t="n" s="0">
        <v>713.0</v>
      </c>
      <c r="CEP27" t="n" s="0">
        <v>712.0</v>
      </c>
      <c r="CEQ27" t="n" s="0">
        <v>716.0</v>
      </c>
      <c r="CER27" t="n" s="0">
        <v>711.0</v>
      </c>
      <c r="CES27" t="n" s="0">
        <v>714.0</v>
      </c>
      <c r="CET27" t="n" s="0">
        <v>709.0</v>
      </c>
      <c r="CEU27" t="n" s="0">
        <v>720.0</v>
      </c>
      <c r="CEV27" t="n" s="0">
        <v>710.0</v>
      </c>
      <c r="CEW27" t="n" s="0">
        <v>715.0</v>
      </c>
      <c r="CEX27" t="n" s="0">
        <v>708.0</v>
      </c>
      <c r="CEY27" t="n" s="0">
        <v>714.0</v>
      </c>
      <c r="CEZ27" t="n" s="0">
        <v>709.0</v>
      </c>
      <c r="CFA27" t="n" s="0">
        <v>710.0</v>
      </c>
      <c r="CFB27" t="n" s="0">
        <v>708.0</v>
      </c>
      <c r="CFC27" t="n" s="0">
        <v>708.0</v>
      </c>
      <c r="CFD27" t="n" s="0">
        <v>715.0</v>
      </c>
      <c r="CFE27" t="n" s="0">
        <v>711.0</v>
      </c>
      <c r="CFF27" t="n" s="0">
        <v>716.0</v>
      </c>
      <c r="CFG27" t="n" s="0">
        <v>713.0</v>
      </c>
      <c r="CFH27" t="n" s="0">
        <v>712.0</v>
      </c>
      <c r="CFI27" t="n" s="0">
        <v>709.0</v>
      </c>
      <c r="CFJ27" t="n" s="0">
        <v>715.0</v>
      </c>
      <c r="CFK27" t="n" s="0">
        <v>709.0</v>
      </c>
      <c r="CFL27" t="n" s="0">
        <v>712.0</v>
      </c>
      <c r="CFM27" t="n" s="0">
        <v>716.0</v>
      </c>
      <c r="CFN27" t="n" s="0">
        <v>710.0</v>
      </c>
      <c r="CFO27" t="n" s="0">
        <v>713.0</v>
      </c>
      <c r="CFP27" t="n" s="0">
        <v>724.0</v>
      </c>
      <c r="CFQ27" t="n" s="0">
        <v>715.0</v>
      </c>
      <c r="CFR27" t="n" s="0">
        <v>723.0</v>
      </c>
      <c r="CFS27" t="n" s="0">
        <v>741.0</v>
      </c>
      <c r="CFT27" t="n" s="0">
        <v>719.0</v>
      </c>
      <c r="CFU27" t="n" s="0">
        <v>719.0</v>
      </c>
      <c r="CFV27" t="n" s="0">
        <v>717.0</v>
      </c>
      <c r="CFW27" t="n" s="0">
        <v>719.0</v>
      </c>
      <c r="CFX27" t="n" s="0">
        <v>712.0</v>
      </c>
      <c r="CFY27" t="n" s="0">
        <v>720.0</v>
      </c>
      <c r="CFZ27" t="n" s="0">
        <v>729.0</v>
      </c>
      <c r="CGA27" t="n" s="0">
        <v>713.0</v>
      </c>
      <c r="CGB27" t="n" s="0">
        <v>718.0</v>
      </c>
      <c r="CGC27" t="n" s="0">
        <v>721.0</v>
      </c>
      <c r="CGD27" t="n" s="0">
        <v>724.0</v>
      </c>
      <c r="CGE27" t="n" s="0">
        <v>733.0</v>
      </c>
      <c r="CGF27" t="n" s="0">
        <v>711.0</v>
      </c>
      <c r="CGG27" t="n" s="0">
        <v>724.0</v>
      </c>
      <c r="CGH27" t="n" s="0">
        <v>719.0</v>
      </c>
      <c r="CGI27" t="n" s="0">
        <v>709.0</v>
      </c>
      <c r="CGJ27" t="n" s="0">
        <v>715.0</v>
      </c>
      <c r="CGK27" t="n" s="0">
        <v>720.0</v>
      </c>
      <c r="CGL27" t="n" s="0">
        <v>719.0</v>
      </c>
      <c r="CGM27" t="n" s="0">
        <v>710.0</v>
      </c>
      <c r="CGN27" t="n" s="0">
        <v>719.0</v>
      </c>
      <c r="CGO27" t="n" s="0">
        <v>737.0</v>
      </c>
      <c r="CGP27" t="n" s="0">
        <v>739.0</v>
      </c>
      <c r="CGQ27" t="n" s="0">
        <v>729.0</v>
      </c>
      <c r="CGR27" t="n" s="0">
        <v>729.0</v>
      </c>
      <c r="CGS27" t="n" s="0">
        <v>724.0</v>
      </c>
      <c r="CGT27" t="n" s="0">
        <v>738.0</v>
      </c>
      <c r="CGU27" t="n" s="0">
        <v>720.0</v>
      </c>
      <c r="CGV27" t="n" s="0">
        <v>720.0</v>
      </c>
      <c r="CGW27" t="n" s="0">
        <v>720.0</v>
      </c>
      <c r="CGX27" t="n" s="0">
        <v>712.0</v>
      </c>
      <c r="CGY27" t="n" s="0">
        <v>717.0</v>
      </c>
      <c r="CGZ27" t="n" s="0">
        <v>724.0</v>
      </c>
      <c r="CHA27" t="n" s="0">
        <v>716.0</v>
      </c>
      <c r="CHB27" t="n" s="0">
        <v>720.0</v>
      </c>
      <c r="CHC27" t="n" s="0">
        <v>727.0</v>
      </c>
      <c r="CHD27" t="n" s="0">
        <v>727.0</v>
      </c>
      <c r="CHE27" t="n" s="0">
        <v>734.0</v>
      </c>
      <c r="CHF27" t="n" s="0">
        <v>745.0</v>
      </c>
      <c r="CHG27" t="n" s="0">
        <v>726.0</v>
      </c>
      <c r="CHH27" t="n" s="0">
        <v>714.0</v>
      </c>
      <c r="CHI27" t="n" s="0">
        <v>719.0</v>
      </c>
      <c r="CHJ27" t="n" s="0">
        <v>728.0</v>
      </c>
      <c r="CHK27" t="n" s="0">
        <v>728.0</v>
      </c>
      <c r="CHL27" t="n" s="0">
        <v>731.0</v>
      </c>
      <c r="CHM27" t="n" s="0">
        <v>725.0</v>
      </c>
      <c r="CHN27" t="n" s="0">
        <v>727.0</v>
      </c>
      <c r="CHO27" t="n" s="0">
        <v>721.0</v>
      </c>
      <c r="CHP27" t="n" s="0">
        <v>721.0</v>
      </c>
      <c r="CHQ27" t="n" s="0">
        <v>708.0</v>
      </c>
      <c r="CHR27" t="n" s="0">
        <v>712.0</v>
      </c>
      <c r="CHS27" t="n" s="0">
        <v>714.0</v>
      </c>
      <c r="CHT27" t="n" s="0">
        <v>709.0</v>
      </c>
      <c r="CHU27" t="n" s="0">
        <v>712.0</v>
      </c>
      <c r="CHV27" t="n" s="0">
        <v>717.0</v>
      </c>
      <c r="CHW27" t="n" s="0">
        <v>714.0</v>
      </c>
      <c r="CHX27" t="n" s="0">
        <v>708.0</v>
      </c>
      <c r="CHY27" t="n" s="0">
        <v>715.0</v>
      </c>
      <c r="CHZ27" t="n" s="0">
        <v>716.0</v>
      </c>
      <c r="CIA27" t="n" s="0">
        <v>710.0</v>
      </c>
      <c r="CIB27" t="n" s="0">
        <v>721.0</v>
      </c>
      <c r="CIC27" t="n" s="0">
        <v>709.0</v>
      </c>
      <c r="CID27" t="n" s="0">
        <v>715.0</v>
      </c>
      <c r="CIE27" t="n" s="0">
        <v>713.0</v>
      </c>
      <c r="CIF27" t="n" s="0">
        <v>712.0</v>
      </c>
      <c r="CIG27" t="n" s="0">
        <v>711.0</v>
      </c>
      <c r="CIH27" t="n" s="0">
        <v>710.0</v>
      </c>
      <c r="CII27" t="n" s="0">
        <v>708.0</v>
      </c>
      <c r="CIJ27" t="n" s="0">
        <v>714.0</v>
      </c>
      <c r="CIK27" t="n" s="0">
        <v>709.0</v>
      </c>
      <c r="CIL27" t="n" s="0">
        <v>721.0</v>
      </c>
      <c r="CIM27" t="n" s="0">
        <v>719.0</v>
      </c>
      <c r="CIN27" t="n" s="0">
        <v>714.0</v>
      </c>
      <c r="CIO27" t="n" s="0">
        <v>709.0</v>
      </c>
      <c r="CIP27" t="n" s="0">
        <v>710.0</v>
      </c>
      <c r="CIQ27" t="n" s="0">
        <v>720.0</v>
      </c>
      <c r="CIR27" t="n" s="0">
        <v>712.0</v>
      </c>
      <c r="CIS27" t="n" s="0">
        <v>713.0</v>
      </c>
      <c r="CIT27" t="n" s="0">
        <v>726.0</v>
      </c>
      <c r="CIU27" t="n" s="0">
        <v>727.0</v>
      </c>
      <c r="CIV27" t="n" s="0">
        <v>713.0</v>
      </c>
      <c r="CIW27" t="n" s="0">
        <v>722.0</v>
      </c>
      <c r="CIX27" t="n" s="0">
        <v>709.0</v>
      </c>
      <c r="CIY27" t="n" s="0">
        <v>712.0</v>
      </c>
      <c r="CIZ27" t="n" s="0">
        <v>716.0</v>
      </c>
      <c r="CJA27" t="n" s="0">
        <v>719.0</v>
      </c>
      <c r="CJB27" t="n" s="0">
        <v>721.0</v>
      </c>
      <c r="CJC27" t="n" s="0">
        <v>713.0</v>
      </c>
      <c r="CJD27" t="n" s="0">
        <v>719.0</v>
      </c>
      <c r="CJE27" t="n" s="0">
        <v>722.0</v>
      </c>
      <c r="CJF27" t="n" s="0">
        <v>710.0</v>
      </c>
      <c r="CJG27" t="n" s="0">
        <v>709.0</v>
      </c>
      <c r="CJH27" t="n" s="0">
        <v>714.0</v>
      </c>
      <c r="CJI27" t="n" s="0">
        <v>724.0</v>
      </c>
      <c r="CJJ27" t="n" s="0">
        <v>712.0</v>
      </c>
      <c r="CJK27" t="n" s="0">
        <v>731.0</v>
      </c>
      <c r="CJL27" t="n" s="0">
        <v>716.0</v>
      </c>
      <c r="CJM27" t="n" s="0">
        <v>734.0</v>
      </c>
      <c r="CJN27" t="n" s="0">
        <v>719.0</v>
      </c>
      <c r="CJO27" t="n" s="0">
        <v>713.0</v>
      </c>
      <c r="CJP27" t="n" s="0">
        <v>717.0</v>
      </c>
      <c r="CJQ27" t="n" s="0">
        <v>715.0</v>
      </c>
      <c r="CJR27" t="n" s="0">
        <v>740.0</v>
      </c>
      <c r="CJS27" t="n" s="0">
        <v>719.0</v>
      </c>
      <c r="CJT27" t="n" s="0">
        <v>719.0</v>
      </c>
      <c r="CJU27" t="n" s="0">
        <v>718.0</v>
      </c>
      <c r="CJV27" t="n" s="0">
        <v>726.0</v>
      </c>
      <c r="CJW27" t="n" s="0">
        <v>722.0</v>
      </c>
      <c r="CJX27" t="n" s="0">
        <v>713.0</v>
      </c>
      <c r="CJY27" t="n" s="0">
        <v>716.0</v>
      </c>
      <c r="CJZ27" t="n" s="0">
        <v>724.0</v>
      </c>
      <c r="CKA27" t="n" s="0">
        <v>726.0</v>
      </c>
      <c r="CKB27" t="n" s="0">
        <v>730.0</v>
      </c>
      <c r="CKC27" t="n" s="0">
        <v>725.0</v>
      </c>
      <c r="CKD27" t="n" s="0">
        <v>719.0</v>
      </c>
      <c r="CKE27" t="n" s="0">
        <v>721.0</v>
      </c>
      <c r="CKF27" t="n" s="0">
        <v>727.0</v>
      </c>
      <c r="CKG27" t="n" s="0">
        <v>721.0</v>
      </c>
      <c r="CKH27" t="n" s="0">
        <v>727.0</v>
      </c>
      <c r="CKI27" t="n" s="0">
        <v>721.0</v>
      </c>
      <c r="CKJ27" t="n" s="0">
        <v>722.0</v>
      </c>
      <c r="CKK27" t="n" s="0">
        <v>734.0</v>
      </c>
      <c r="CKL27" t="n" s="0">
        <v>715.0</v>
      </c>
      <c r="CKM27" t="n" s="0">
        <v>712.0</v>
      </c>
      <c r="CKN27" t="n" s="0">
        <v>731.0</v>
      </c>
      <c r="CKO27" t="n" s="0">
        <v>714.0</v>
      </c>
      <c r="CKP27" t="n" s="0">
        <v>725.0</v>
      </c>
      <c r="CKQ27" t="n" s="0">
        <v>715.0</v>
      </c>
      <c r="CKR27" t="n" s="0">
        <v>728.0</v>
      </c>
      <c r="CKS27" t="n" s="0">
        <v>711.0</v>
      </c>
      <c r="CKT27" t="n" s="0">
        <v>724.0</v>
      </c>
      <c r="CKU27" t="n" s="0">
        <v>718.0</v>
      </c>
      <c r="CKV27" t="n" s="0">
        <v>725.0</v>
      </c>
      <c r="CKW27" t="n" s="0">
        <v>719.0</v>
      </c>
      <c r="CKX27" t="n" s="0">
        <v>714.0</v>
      </c>
      <c r="CKY27" t="n" s="0">
        <v>719.0</v>
      </c>
      <c r="CKZ27" t="n" s="0">
        <v>715.0</v>
      </c>
      <c r="CLA27" t="n" s="0">
        <v>724.0</v>
      </c>
      <c r="CLB27" t="n" s="0">
        <v>722.0</v>
      </c>
      <c r="CLC27" t="n" s="0">
        <v>713.0</v>
      </c>
      <c r="CLD27" t="n" s="0">
        <v>709.0</v>
      </c>
      <c r="CLE27" t="n" s="0">
        <v>716.0</v>
      </c>
      <c r="CLF27" t="n" s="0">
        <v>713.0</v>
      </c>
      <c r="CLG27" t="n" s="0">
        <v>712.0</v>
      </c>
      <c r="CLH27" t="n" s="0">
        <v>709.0</v>
      </c>
      <c r="CLI27" t="n" s="0">
        <v>721.0</v>
      </c>
      <c r="CLJ27" t="n" s="0">
        <v>711.0</v>
      </c>
      <c r="CLK27" t="n" s="0">
        <v>709.0</v>
      </c>
      <c r="CLL27" t="n" s="0">
        <v>708.0</v>
      </c>
      <c r="CLM27" t="n" s="0">
        <v>718.0</v>
      </c>
      <c r="CLN27" t="n" s="0">
        <v>711.0</v>
      </c>
      <c r="CLO27" t="n" s="0">
        <v>711.0</v>
      </c>
      <c r="CLP27" t="n" s="0">
        <v>708.0</v>
      </c>
      <c r="CLQ27" t="n" s="0">
        <v>714.0</v>
      </c>
      <c r="CLR27" t="n" s="0">
        <v>711.0</v>
      </c>
      <c r="CLS27" t="n" s="0">
        <v>719.0</v>
      </c>
      <c r="CLT27" t="n" s="0">
        <v>714.0</v>
      </c>
      <c r="CLU27" t="n" s="0">
        <v>725.0</v>
      </c>
      <c r="CLV27" t="n" s="0">
        <v>712.0</v>
      </c>
      <c r="CLW27" t="n" s="0">
        <v>710.0</v>
      </c>
      <c r="CLX27" t="n" s="0">
        <v>716.0</v>
      </c>
      <c r="CLY27" t="n" s="0">
        <v>708.0</v>
      </c>
      <c r="CLZ27" t="n" s="0">
        <v>710.0</v>
      </c>
      <c r="CMA27" t="n" s="0">
        <v>717.0</v>
      </c>
      <c r="CMB27" t="n" s="0">
        <v>715.0</v>
      </c>
      <c r="CMC27" t="n" s="0">
        <v>710.0</v>
      </c>
      <c r="CMD27" t="n" s="0">
        <v>713.0</v>
      </c>
      <c r="CME27" t="n" s="0">
        <v>713.0</v>
      </c>
      <c r="CMF27" t="n" s="0">
        <v>708.0</v>
      </c>
      <c r="CMG27" t="n" s="0">
        <v>721.0</v>
      </c>
      <c r="CMH27" t="n" s="0">
        <v>720.0</v>
      </c>
      <c r="CMI27" t="n" s="0">
        <v>724.0</v>
      </c>
      <c r="CMJ27" t="n" s="0">
        <v>713.0</v>
      </c>
      <c r="CMK27" t="n" s="0">
        <v>723.0</v>
      </c>
      <c r="CML27" t="n" s="0">
        <v>708.0</v>
      </c>
      <c r="CMM27" t="n" s="0">
        <v>712.0</v>
      </c>
      <c r="CMN27" t="n" s="0">
        <v>714.0</v>
      </c>
      <c r="CMO27" t="n" s="0">
        <v>713.0</v>
      </c>
      <c r="CMP27" t="n" s="0">
        <v>712.0</v>
      </c>
      <c r="CMQ27" t="n" s="0">
        <v>709.0</v>
      </c>
      <c r="CMR27" t="n" s="0">
        <v>712.0</v>
      </c>
      <c r="CMS27" t="n" s="0">
        <v>713.0</v>
      </c>
      <c r="CMT27" t="n" s="0">
        <v>719.0</v>
      </c>
      <c r="CMU27" t="n" s="0">
        <v>714.0</v>
      </c>
      <c r="CMV27" t="n" s="0">
        <v>718.0</v>
      </c>
      <c r="CMW27" t="n" s="0">
        <v>712.0</v>
      </c>
      <c r="CMX27" t="n" s="0">
        <v>716.0</v>
      </c>
      <c r="CMY27" t="n" s="0">
        <v>733.0</v>
      </c>
      <c r="CMZ27" t="n" s="0">
        <v>721.0</v>
      </c>
      <c r="CNA27" t="n" s="0">
        <v>711.0</v>
      </c>
      <c r="CNB27" t="n" s="0">
        <v>712.0</v>
      </c>
      <c r="CNC27" t="n" s="0">
        <v>718.0</v>
      </c>
      <c r="CND27" t="n" s="0">
        <v>721.0</v>
      </c>
      <c r="CNE27" t="n" s="0">
        <v>714.0</v>
      </c>
      <c r="CNF27" t="n" s="0">
        <v>722.0</v>
      </c>
      <c r="CNG27" t="n" s="0">
        <v>730.0</v>
      </c>
      <c r="CNH27" t="n" s="0">
        <v>715.0</v>
      </c>
      <c r="CNI27" t="n" s="0">
        <v>722.0</v>
      </c>
      <c r="CNJ27" t="n" s="0">
        <v>719.0</v>
      </c>
      <c r="CNK27" t="n" s="0">
        <v>742.0</v>
      </c>
      <c r="CNL27" t="n" s="0">
        <v>711.0</v>
      </c>
      <c r="CNM27" t="n" s="0">
        <v>713.0</v>
      </c>
      <c r="CNN27" t="n" s="0">
        <v>728.0</v>
      </c>
      <c r="CNO27" t="n" s="0">
        <v>713.0</v>
      </c>
      <c r="CNP27" t="n" s="0">
        <v>720.0</v>
      </c>
      <c r="CNQ27" t="n" s="0">
        <v>714.0</v>
      </c>
      <c r="CNR27" t="n" s="0">
        <v>728.0</v>
      </c>
      <c r="CNS27" t="n" s="0">
        <v>711.0</v>
      </c>
      <c r="CNT27" t="n" s="0">
        <v>714.0</v>
      </c>
      <c r="CNU27" t="n" s="0">
        <v>725.0</v>
      </c>
      <c r="CNV27" t="n" s="0">
        <v>729.0</v>
      </c>
      <c r="CNW27" t="n" s="0">
        <v>720.0</v>
      </c>
      <c r="CNX27" t="n" s="0">
        <v>718.0</v>
      </c>
      <c r="CNY27" t="n" s="0">
        <v>731.0</v>
      </c>
      <c r="CNZ27" t="n" s="0">
        <v>723.0</v>
      </c>
      <c r="COA27" t="n" s="0">
        <v>724.0</v>
      </c>
      <c r="COB27" t="n" s="0">
        <v>712.0</v>
      </c>
      <c r="COC27" t="n" s="0">
        <v>724.0</v>
      </c>
      <c r="COD27" t="n" s="0">
        <v>722.0</v>
      </c>
      <c r="COE27" t="n" s="0">
        <v>719.0</v>
      </c>
      <c r="COF27" t="n" s="0">
        <v>739.0</v>
      </c>
      <c r="COG27" t="n" s="0">
        <v>724.0</v>
      </c>
      <c r="COH27" t="n" s="0">
        <v>724.0</v>
      </c>
      <c r="COI27" t="n" s="0">
        <v>733.0</v>
      </c>
      <c r="COJ27" t="n" s="0">
        <v>723.0</v>
      </c>
      <c r="COK27" t="n" s="0">
        <v>729.0</v>
      </c>
      <c r="COL27" t="n" s="0">
        <v>717.0</v>
      </c>
      <c r="COM27" t="n" s="0">
        <v>722.0</v>
      </c>
    </row>
    <row r="28" spans="1:1" x14ac:dyDescent="0.3">
      <c r="A28" s="0">
        <v>2035</v>
      </c>
      <c r="B28" t="n" s="0">
        <v>872.0</v>
      </c>
      <c r="C28" t="n" s="0">
        <v>875.0</v>
      </c>
      <c r="D28" t="n" s="0">
        <v>883.0</v>
      </c>
      <c r="E28" t="n" s="0">
        <v>891.0</v>
      </c>
      <c r="F28" t="n" s="0">
        <v>892.0</v>
      </c>
      <c r="G28" t="n" s="0">
        <v>870.0</v>
      </c>
      <c r="H28" t="n" s="0">
        <v>876.0</v>
      </c>
      <c r="I28" t="n" s="0">
        <v>881.0</v>
      </c>
      <c r="J28" t="n" s="0">
        <v>870.0</v>
      </c>
      <c r="K28" t="n" s="0">
        <v>893.0</v>
      </c>
      <c r="L28" t="n" s="0">
        <v>874.0</v>
      </c>
      <c r="M28" t="n" s="0">
        <v>870.0</v>
      </c>
      <c r="N28" t="n" s="0">
        <v>853.0</v>
      </c>
      <c r="O28" t="n" s="0">
        <v>873.0</v>
      </c>
      <c r="P28" t="n" s="0">
        <v>875.0</v>
      </c>
      <c r="Q28" t="n" s="0">
        <v>899.0</v>
      </c>
      <c r="R28" t="n" s="0">
        <v>898.0</v>
      </c>
      <c r="S28" t="n" s="0">
        <v>877.0</v>
      </c>
      <c r="T28" t="n" s="0">
        <v>867.0</v>
      </c>
      <c r="U28" t="n" s="0">
        <v>885.0</v>
      </c>
      <c r="V28" t="n" s="0">
        <v>863.0</v>
      </c>
      <c r="W28" t="n" s="0">
        <v>869.0</v>
      </c>
      <c r="X28" t="n" s="0">
        <v>882.0</v>
      </c>
      <c r="Y28" t="n" s="0">
        <v>880.0</v>
      </c>
      <c r="Z28" t="n" s="0">
        <v>883.0</v>
      </c>
      <c r="AA28" t="n" s="0">
        <v>882.0</v>
      </c>
      <c r="AB28" t="n" s="0">
        <v>891.0</v>
      </c>
      <c r="AC28" t="n" s="0">
        <v>864.0</v>
      </c>
      <c r="AD28" t="n" s="0">
        <v>894.0</v>
      </c>
      <c r="AE28" t="n" s="0">
        <v>884.0</v>
      </c>
      <c r="AF28" t="n" s="0">
        <v>882.0</v>
      </c>
      <c r="AG28" t="n" s="0">
        <v>866.0</v>
      </c>
      <c r="AH28" t="n" s="0">
        <v>855.0</v>
      </c>
      <c r="AI28" t="n" s="0">
        <v>863.0</v>
      </c>
      <c r="AJ28" t="n" s="0">
        <v>865.0</v>
      </c>
      <c r="AK28" t="n" s="0">
        <v>868.0</v>
      </c>
      <c r="AL28" t="n" s="0">
        <v>871.0</v>
      </c>
      <c r="AM28" t="n" s="0">
        <v>869.0</v>
      </c>
      <c r="AN28" t="n" s="0">
        <v>893.0</v>
      </c>
      <c r="AO28" t="n" s="0">
        <v>871.0</v>
      </c>
      <c r="AP28" t="n" s="0">
        <v>880.0</v>
      </c>
      <c r="AQ28" t="n" s="0">
        <v>888.0</v>
      </c>
      <c r="AR28" t="n" s="0">
        <v>890.0</v>
      </c>
      <c r="AS28" t="n" s="0">
        <v>884.0</v>
      </c>
      <c r="AT28" t="n" s="0">
        <v>879.0</v>
      </c>
      <c r="AU28" t="n" s="0">
        <v>899.0</v>
      </c>
      <c r="AV28" t="n" s="0">
        <v>877.0</v>
      </c>
      <c r="AW28" t="n" s="0">
        <v>883.0</v>
      </c>
      <c r="AX28" t="n" s="0">
        <v>881.0</v>
      </c>
      <c r="AY28" t="n" s="0">
        <v>896.0</v>
      </c>
      <c r="AZ28" t="n" s="0">
        <v>876.0</v>
      </c>
      <c r="BA28" t="n" s="0">
        <v>890.0</v>
      </c>
      <c r="BB28" t="n" s="0">
        <v>875.0</v>
      </c>
      <c r="BC28" t="n" s="0">
        <v>880.0</v>
      </c>
      <c r="BD28" t="n" s="0">
        <v>863.0</v>
      </c>
      <c r="BE28" t="n" s="0">
        <v>859.0</v>
      </c>
      <c r="BF28" t="n" s="0">
        <v>877.0</v>
      </c>
      <c r="BG28" t="n" s="0">
        <v>880.0</v>
      </c>
      <c r="BH28" t="n" s="0">
        <v>878.0</v>
      </c>
      <c r="BI28" t="n" s="0">
        <v>867.0</v>
      </c>
      <c r="BJ28" t="n" s="0">
        <v>869.0</v>
      </c>
      <c r="BK28" t="n" s="0">
        <v>887.0</v>
      </c>
      <c r="BL28" t="n" s="0">
        <v>884.0</v>
      </c>
      <c r="BM28" t="n" s="0">
        <v>873.0</v>
      </c>
      <c r="BN28" t="n" s="0">
        <v>867.0</v>
      </c>
      <c r="BO28" t="n" s="0">
        <v>866.0</v>
      </c>
      <c r="BP28" t="n" s="0">
        <v>902.0</v>
      </c>
      <c r="BQ28" t="n" s="0">
        <v>876.0</v>
      </c>
      <c r="BR28" t="n" s="0">
        <v>867.0</v>
      </c>
      <c r="BS28" t="n" s="0">
        <v>897.0</v>
      </c>
      <c r="BT28" t="n" s="0">
        <v>863.0</v>
      </c>
      <c r="BU28" t="n" s="0">
        <v>889.0</v>
      </c>
      <c r="BV28" t="n" s="0">
        <v>894.0</v>
      </c>
      <c r="BW28" t="n" s="0">
        <v>879.0</v>
      </c>
      <c r="BX28" t="n" s="0">
        <v>873.0</v>
      </c>
      <c r="BY28" t="n" s="0">
        <v>877.0</v>
      </c>
      <c r="BZ28" t="n" s="0">
        <v>880.0</v>
      </c>
      <c r="CA28" t="n" s="0">
        <v>868.0</v>
      </c>
      <c r="CB28" t="n" s="0">
        <v>891.0</v>
      </c>
      <c r="CC28" t="n" s="0">
        <v>875.0</v>
      </c>
      <c r="CD28" t="n" s="0">
        <v>902.0</v>
      </c>
      <c r="CE28" t="n" s="0">
        <v>886.0</v>
      </c>
      <c r="CF28" t="n" s="0">
        <v>853.0</v>
      </c>
      <c r="CG28" t="n" s="0">
        <v>869.0</v>
      </c>
      <c r="CH28" t="n" s="0">
        <v>880.0</v>
      </c>
      <c r="CI28" t="n" s="0">
        <v>891.0</v>
      </c>
      <c r="CJ28" t="n" s="0">
        <v>879.0</v>
      </c>
      <c r="CK28" t="n" s="0">
        <v>885.0</v>
      </c>
      <c r="CL28" t="n" s="0">
        <v>882.0</v>
      </c>
      <c r="CM28" t="n" s="0">
        <v>880.0</v>
      </c>
      <c r="CN28" t="n" s="0">
        <v>870.0</v>
      </c>
      <c r="CO28" t="n" s="0">
        <v>849.0</v>
      </c>
      <c r="CP28" t="n" s="0">
        <v>887.0</v>
      </c>
      <c r="CQ28" t="n" s="0">
        <v>875.0</v>
      </c>
      <c r="CR28" t="n" s="0">
        <v>850.0</v>
      </c>
      <c r="CS28" t="n" s="0">
        <v>878.0</v>
      </c>
      <c r="CT28" t="n" s="0">
        <v>858.0</v>
      </c>
      <c r="CU28" t="n" s="0">
        <v>874.0</v>
      </c>
      <c r="CV28" t="n" s="0">
        <v>862.0</v>
      </c>
      <c r="CW28" t="n" s="0">
        <v>873.0</v>
      </c>
      <c r="CX28" t="n" s="0">
        <v>860.0</v>
      </c>
      <c r="CY28" t="n" s="0">
        <v>895.0</v>
      </c>
      <c r="CZ28" t="n" s="0">
        <v>890.0</v>
      </c>
      <c r="DA28" t="n" s="0">
        <v>866.0</v>
      </c>
      <c r="DB28" t="n" s="0">
        <v>879.0</v>
      </c>
      <c r="DC28" t="n" s="0">
        <v>880.0</v>
      </c>
      <c r="DD28" t="n" s="0">
        <v>865.0</v>
      </c>
      <c r="DE28" t="n" s="0">
        <v>896.0</v>
      </c>
      <c r="DF28" t="n" s="0">
        <v>903.0</v>
      </c>
      <c r="DG28" t="n" s="0">
        <v>879.0</v>
      </c>
      <c r="DH28" t="n" s="0">
        <v>872.0</v>
      </c>
      <c r="DI28" t="n" s="0">
        <v>864.0</v>
      </c>
      <c r="DJ28" t="n" s="0">
        <v>876.0</v>
      </c>
      <c r="DK28" t="n" s="0">
        <v>876.0</v>
      </c>
      <c r="DL28" t="n" s="0">
        <v>861.0</v>
      </c>
      <c r="DM28" t="n" s="0">
        <v>884.0</v>
      </c>
      <c r="DN28" t="n" s="0">
        <v>871.0</v>
      </c>
      <c r="DO28" t="n" s="0">
        <v>871.0</v>
      </c>
      <c r="DP28" t="n" s="0">
        <v>880.0</v>
      </c>
      <c r="DQ28" t="n" s="0">
        <v>889.0</v>
      </c>
      <c r="DR28" t="n" s="0">
        <v>876.0</v>
      </c>
      <c r="DS28" t="n" s="0">
        <v>880.0</v>
      </c>
      <c r="DT28" t="n" s="0">
        <v>893.0</v>
      </c>
      <c r="DU28" t="n" s="0">
        <v>893.0</v>
      </c>
      <c r="DV28" t="n" s="0">
        <v>885.0</v>
      </c>
      <c r="DW28" t="n" s="0">
        <v>896.0</v>
      </c>
      <c r="DX28" t="n" s="0">
        <v>842.0</v>
      </c>
      <c r="DY28" t="n" s="0">
        <v>872.0</v>
      </c>
      <c r="DZ28" t="n" s="0">
        <v>873.0</v>
      </c>
      <c r="EA28" t="n" s="0">
        <v>871.0</v>
      </c>
      <c r="EB28" t="n" s="0">
        <v>886.0</v>
      </c>
      <c r="EC28" t="n" s="0">
        <v>836.0</v>
      </c>
      <c r="ED28" t="n" s="0">
        <v>901.0</v>
      </c>
      <c r="EE28" t="n" s="0">
        <v>887.0</v>
      </c>
      <c r="EF28" t="n" s="0">
        <v>891.0</v>
      </c>
      <c r="EG28" t="n" s="0">
        <v>883.0</v>
      </c>
      <c r="EH28" t="n" s="0">
        <v>882.0</v>
      </c>
      <c r="EI28" t="n" s="0">
        <v>874.0</v>
      </c>
      <c r="EJ28" t="n" s="0">
        <v>890.0</v>
      </c>
      <c r="EK28" t="n" s="0">
        <v>893.0</v>
      </c>
      <c r="EL28" t="n" s="0">
        <v>890.0</v>
      </c>
      <c r="EM28" t="n" s="0">
        <v>875.0</v>
      </c>
      <c r="EN28" t="n" s="0">
        <v>888.0</v>
      </c>
      <c r="EO28" t="n" s="0">
        <v>872.0</v>
      </c>
      <c r="EP28" t="n" s="0">
        <v>887.0</v>
      </c>
      <c r="EQ28" t="n" s="0">
        <v>869.0</v>
      </c>
      <c r="ER28" t="n" s="0">
        <v>886.0</v>
      </c>
      <c r="ES28" t="n" s="0">
        <v>875.0</v>
      </c>
      <c r="ET28" t="n" s="0">
        <v>866.0</v>
      </c>
      <c r="EU28" t="n" s="0">
        <v>885.0</v>
      </c>
      <c r="EV28" t="n" s="0">
        <v>886.0</v>
      </c>
      <c r="EW28" t="n" s="0">
        <v>877.0</v>
      </c>
      <c r="EX28" t="n" s="0">
        <v>864.0</v>
      </c>
      <c r="EY28" t="n" s="0">
        <v>882.0</v>
      </c>
      <c r="EZ28" t="n" s="0">
        <v>875.0</v>
      </c>
      <c r="FA28" t="n" s="0">
        <v>879.0</v>
      </c>
      <c r="FB28" t="n" s="0">
        <v>883.0</v>
      </c>
      <c r="FC28" t="n" s="0">
        <v>879.0</v>
      </c>
      <c r="FD28" t="n" s="0">
        <v>882.0</v>
      </c>
      <c r="FE28" t="n" s="0">
        <v>860.0</v>
      </c>
      <c r="FF28" t="n" s="0">
        <v>863.0</v>
      </c>
      <c r="FG28" t="n" s="0">
        <v>872.0</v>
      </c>
      <c r="FH28" t="n" s="0">
        <v>879.0</v>
      </c>
      <c r="FI28" t="n" s="0">
        <v>878.0</v>
      </c>
      <c r="FJ28" t="n" s="0">
        <v>882.0</v>
      </c>
      <c r="FK28" t="n" s="0">
        <v>878.0</v>
      </c>
      <c r="FL28" t="n" s="0">
        <v>900.0</v>
      </c>
      <c r="FM28" t="n" s="0">
        <v>869.0</v>
      </c>
      <c r="FN28" t="n" s="0">
        <v>880.0</v>
      </c>
      <c r="FO28" t="n" s="0">
        <v>882.0</v>
      </c>
      <c r="FP28" t="n" s="0">
        <v>896.0</v>
      </c>
      <c r="FQ28" t="n" s="0">
        <v>877.0</v>
      </c>
      <c r="FR28" t="n" s="0">
        <v>869.0</v>
      </c>
      <c r="FS28" t="n" s="0">
        <v>875.0</v>
      </c>
      <c r="FT28" t="n" s="0">
        <v>887.0</v>
      </c>
      <c r="FU28" t="n" s="0">
        <v>858.0</v>
      </c>
      <c r="FV28" t="n" s="0">
        <v>889.0</v>
      </c>
      <c r="FW28" t="n" s="0">
        <v>868.0</v>
      </c>
      <c r="FX28" t="n" s="0">
        <v>880.0</v>
      </c>
      <c r="FY28" t="n" s="0">
        <v>891.0</v>
      </c>
      <c r="FZ28" t="n" s="0">
        <v>892.0</v>
      </c>
      <c r="GA28" t="n" s="0">
        <v>833.0</v>
      </c>
      <c r="GB28" t="n" s="0">
        <v>884.0</v>
      </c>
      <c r="GC28" t="n" s="0">
        <v>853.0</v>
      </c>
      <c r="GD28" t="n" s="0">
        <v>857.0</v>
      </c>
      <c r="GE28" t="n" s="0">
        <v>874.0</v>
      </c>
      <c r="GF28" t="n" s="0">
        <v>866.0</v>
      </c>
      <c r="GG28" t="n" s="0">
        <v>886.0</v>
      </c>
      <c r="GH28" t="n" s="0">
        <v>870.0</v>
      </c>
      <c r="GI28" t="n" s="0">
        <v>872.0</v>
      </c>
      <c r="GJ28" t="n" s="0">
        <v>878.0</v>
      </c>
      <c r="GK28" t="n" s="0">
        <v>855.0</v>
      </c>
      <c r="GL28" t="n" s="0">
        <v>869.0</v>
      </c>
      <c r="GM28" t="n" s="0">
        <v>839.0</v>
      </c>
      <c r="GN28" t="n" s="0">
        <v>861.0</v>
      </c>
      <c r="GO28" t="n" s="0">
        <v>843.0</v>
      </c>
      <c r="GP28" t="n" s="0">
        <v>890.0</v>
      </c>
      <c r="GQ28" t="n" s="0">
        <v>871.0</v>
      </c>
      <c r="GR28" t="n" s="0">
        <v>880.0</v>
      </c>
      <c r="GS28" t="n" s="0">
        <v>860.0</v>
      </c>
      <c r="GT28" t="n" s="0">
        <v>881.0</v>
      </c>
      <c r="GU28" t="n" s="0">
        <v>890.0</v>
      </c>
      <c r="GV28" t="n" s="0">
        <v>877.0</v>
      </c>
      <c r="GW28" t="n" s="0">
        <v>868.0</v>
      </c>
      <c r="GX28" t="n" s="0">
        <v>876.0</v>
      </c>
      <c r="GY28" t="n" s="0">
        <v>864.0</v>
      </c>
      <c r="GZ28" t="n" s="0">
        <v>870.0</v>
      </c>
      <c r="HA28" t="n" s="0">
        <v>894.0</v>
      </c>
      <c r="HB28" t="n" s="0">
        <v>859.0</v>
      </c>
      <c r="HC28" t="n" s="0">
        <v>871.0</v>
      </c>
      <c r="HD28" t="n" s="0">
        <v>869.0</v>
      </c>
      <c r="HE28" t="n" s="0">
        <v>874.0</v>
      </c>
      <c r="HF28" t="n" s="0">
        <v>866.0</v>
      </c>
      <c r="HG28" t="n" s="0">
        <v>885.0</v>
      </c>
      <c r="HH28" t="n" s="0">
        <v>853.0</v>
      </c>
      <c r="HI28" t="n" s="0">
        <v>885.0</v>
      </c>
      <c r="HJ28" t="n" s="0">
        <v>875.0</v>
      </c>
      <c r="HK28" t="n" s="0">
        <v>886.0</v>
      </c>
      <c r="HL28" t="n" s="0">
        <v>888.0</v>
      </c>
      <c r="HM28" t="n" s="0">
        <v>872.0</v>
      </c>
      <c r="HN28" t="n" s="0">
        <v>886.0</v>
      </c>
      <c r="HO28" t="n" s="0">
        <v>874.0</v>
      </c>
      <c r="HP28" t="n" s="0">
        <v>884.0</v>
      </c>
      <c r="HQ28" t="n" s="0">
        <v>888.0</v>
      </c>
      <c r="HR28" t="n" s="0">
        <v>873.0</v>
      </c>
      <c r="HS28" t="n" s="0">
        <v>880.0</v>
      </c>
      <c r="HT28" t="n" s="0">
        <v>879.0</v>
      </c>
      <c r="HU28" t="n" s="0">
        <v>885.0</v>
      </c>
      <c r="HV28" t="n" s="0">
        <v>879.0</v>
      </c>
      <c r="HW28" t="n" s="0">
        <v>862.0</v>
      </c>
      <c r="HX28" t="n" s="0">
        <v>888.0</v>
      </c>
      <c r="HY28" t="n" s="0">
        <v>839.0</v>
      </c>
      <c r="HZ28" t="n" s="0">
        <v>862.0</v>
      </c>
      <c r="IA28" t="n" s="0">
        <v>859.0</v>
      </c>
      <c r="IB28" t="n" s="0">
        <v>870.0</v>
      </c>
      <c r="IC28" t="n" s="0">
        <v>883.0</v>
      </c>
      <c r="ID28" t="n" s="0">
        <v>879.0</v>
      </c>
      <c r="IE28" t="n" s="0">
        <v>881.0</v>
      </c>
      <c r="IF28" t="n" s="0">
        <v>892.0</v>
      </c>
      <c r="IG28" t="n" s="0">
        <v>888.0</v>
      </c>
      <c r="IH28" t="n" s="0">
        <v>851.0</v>
      </c>
      <c r="II28" t="n" s="0">
        <v>880.0</v>
      </c>
      <c r="IJ28" t="n" s="0">
        <v>871.0</v>
      </c>
      <c r="IK28" t="n" s="0">
        <v>878.0</v>
      </c>
      <c r="IL28" t="n" s="0">
        <v>896.0</v>
      </c>
      <c r="IM28" t="n" s="0">
        <v>870.0</v>
      </c>
      <c r="IN28" t="n" s="0">
        <v>883.0</v>
      </c>
      <c r="IO28" t="n" s="0">
        <v>864.0</v>
      </c>
      <c r="IP28" t="n" s="0">
        <v>872.0</v>
      </c>
      <c r="IQ28" t="n" s="0">
        <v>873.0</v>
      </c>
      <c r="IR28" t="n" s="0">
        <v>867.0</v>
      </c>
      <c r="IS28" t="n" s="0">
        <v>879.0</v>
      </c>
      <c r="IT28" t="n" s="0">
        <v>886.0</v>
      </c>
      <c r="IU28" t="n" s="0">
        <v>864.0</v>
      </c>
      <c r="IV28" t="n" s="0">
        <v>848.0</v>
      </c>
      <c r="IW28" t="n" s="0">
        <v>885.0</v>
      </c>
      <c r="IX28" t="n" s="0">
        <v>894.0</v>
      </c>
      <c r="IY28" t="n" s="0">
        <v>882.0</v>
      </c>
      <c r="IZ28" t="n" s="0">
        <v>847.0</v>
      </c>
      <c r="JA28" t="n" s="0">
        <v>869.0</v>
      </c>
      <c r="JB28" t="n" s="0">
        <v>899.0</v>
      </c>
      <c r="JC28" t="n" s="0">
        <v>871.0</v>
      </c>
      <c r="JD28" t="n" s="0">
        <v>892.0</v>
      </c>
      <c r="JE28" t="n" s="0">
        <v>873.0</v>
      </c>
      <c r="JF28" t="n" s="0">
        <v>877.0</v>
      </c>
      <c r="JG28" t="n" s="0">
        <v>885.0</v>
      </c>
      <c r="JH28" t="n" s="0">
        <v>878.0</v>
      </c>
      <c r="JI28" t="n" s="0">
        <v>897.0</v>
      </c>
      <c r="JJ28" t="n" s="0">
        <v>882.0</v>
      </c>
      <c r="JK28" t="n" s="0">
        <v>877.0</v>
      </c>
      <c r="JL28" t="n" s="0">
        <v>881.0</v>
      </c>
      <c r="JM28" t="n" s="0">
        <v>861.0</v>
      </c>
      <c r="JN28" t="n" s="0">
        <v>883.0</v>
      </c>
      <c r="JO28" t="n" s="0">
        <v>868.0</v>
      </c>
      <c r="JP28" t="n" s="0">
        <v>874.0</v>
      </c>
      <c r="JQ28" t="n" s="0">
        <v>873.0</v>
      </c>
      <c r="JR28" t="n" s="0">
        <v>868.0</v>
      </c>
      <c r="JS28" t="n" s="0">
        <v>850.0</v>
      </c>
      <c r="JT28" t="n" s="0">
        <v>860.0</v>
      </c>
      <c r="JU28" t="n" s="0">
        <v>895.0</v>
      </c>
      <c r="JV28" t="n" s="0">
        <v>877.0</v>
      </c>
      <c r="JW28" t="n" s="0">
        <v>867.0</v>
      </c>
      <c r="JX28" t="n" s="0">
        <v>860.0</v>
      </c>
      <c r="JY28" t="n" s="0">
        <v>858.0</v>
      </c>
      <c r="JZ28" t="n" s="0">
        <v>850.0</v>
      </c>
      <c r="KA28" t="n" s="0">
        <v>875.0</v>
      </c>
      <c r="KB28" t="n" s="0">
        <v>859.0</v>
      </c>
      <c r="KC28" t="n" s="0">
        <v>889.0</v>
      </c>
      <c r="KD28" t="n" s="0">
        <v>883.0</v>
      </c>
      <c r="KE28" t="n" s="0">
        <v>858.0</v>
      </c>
      <c r="KF28" t="n" s="0">
        <v>883.0</v>
      </c>
      <c r="KG28" t="n" s="0">
        <v>863.0</v>
      </c>
      <c r="KH28" t="n" s="0">
        <v>878.0</v>
      </c>
      <c r="KI28" t="n" s="0">
        <v>872.0</v>
      </c>
      <c r="KJ28" t="n" s="0">
        <v>876.0</v>
      </c>
      <c r="KK28" t="n" s="0">
        <v>846.0</v>
      </c>
      <c r="KL28" t="n" s="0">
        <v>858.0</v>
      </c>
      <c r="KM28" t="n" s="0">
        <v>851.0</v>
      </c>
      <c r="KN28" t="n" s="0">
        <v>876.0</v>
      </c>
      <c r="KO28" t="n" s="0">
        <v>854.0</v>
      </c>
      <c r="KP28" t="n" s="0">
        <v>855.0</v>
      </c>
      <c r="KQ28" t="n" s="0">
        <v>870.0</v>
      </c>
      <c r="KR28" t="n" s="0">
        <v>873.0</v>
      </c>
      <c r="KS28" t="n" s="0">
        <v>871.0</v>
      </c>
      <c r="KT28" t="n" s="0">
        <v>880.0</v>
      </c>
      <c r="KU28" t="n" s="0">
        <v>870.0</v>
      </c>
      <c r="KV28" t="n" s="0">
        <v>878.0</v>
      </c>
      <c r="KW28" t="n" s="0">
        <v>882.0</v>
      </c>
      <c r="KX28" t="n" s="0">
        <v>857.0</v>
      </c>
      <c r="KY28" t="n" s="0">
        <v>853.0</v>
      </c>
      <c r="KZ28" t="n" s="0">
        <v>866.0</v>
      </c>
      <c r="LA28" t="n" s="0">
        <v>867.0</v>
      </c>
      <c r="LB28" t="n" s="0">
        <v>859.0</v>
      </c>
      <c r="LC28" t="n" s="0">
        <v>825.0</v>
      </c>
      <c r="LD28" t="n" s="0">
        <v>848.0</v>
      </c>
      <c r="LE28" t="n" s="0">
        <v>880.0</v>
      </c>
      <c r="LF28" t="n" s="0">
        <v>875.0</v>
      </c>
      <c r="LG28" t="n" s="0">
        <v>868.0</v>
      </c>
      <c r="LH28" t="n" s="0">
        <v>884.0</v>
      </c>
      <c r="LI28" t="n" s="0">
        <v>873.0</v>
      </c>
      <c r="LJ28" t="n" s="0">
        <v>852.0</v>
      </c>
      <c r="LK28" t="n" s="0">
        <v>854.0</v>
      </c>
      <c r="LL28" t="n" s="0">
        <v>886.0</v>
      </c>
      <c r="LM28" t="n" s="0">
        <v>858.0</v>
      </c>
      <c r="LN28" t="n" s="0">
        <v>847.0</v>
      </c>
      <c r="LO28" t="n" s="0">
        <v>865.0</v>
      </c>
      <c r="LP28" t="n" s="0">
        <v>893.0</v>
      </c>
      <c r="LQ28" t="n" s="0">
        <v>879.0</v>
      </c>
      <c r="LR28" t="n" s="0">
        <v>871.0</v>
      </c>
      <c r="LS28" t="n" s="0">
        <v>887.0</v>
      </c>
      <c r="LT28" t="n" s="0">
        <v>872.0</v>
      </c>
      <c r="LU28" t="n" s="0">
        <v>878.0</v>
      </c>
      <c r="LV28" t="n" s="0">
        <v>868.0</v>
      </c>
      <c r="LW28" t="n" s="0">
        <v>870.0</v>
      </c>
      <c r="LX28" t="n" s="0">
        <v>875.0</v>
      </c>
      <c r="LY28" t="n" s="0">
        <v>859.0</v>
      </c>
      <c r="LZ28" t="n" s="0">
        <v>886.0</v>
      </c>
      <c r="MA28" t="n" s="0">
        <v>833.0</v>
      </c>
      <c r="MB28" t="n" s="0">
        <v>873.0</v>
      </c>
      <c r="MC28" t="n" s="0">
        <v>847.0</v>
      </c>
      <c r="MD28" t="n" s="0">
        <v>879.0</v>
      </c>
      <c r="ME28" t="n" s="0">
        <v>884.0</v>
      </c>
      <c r="MF28" t="n" s="0">
        <v>889.0</v>
      </c>
      <c r="MG28" t="n" s="0">
        <v>867.0</v>
      </c>
      <c r="MH28" t="n" s="0">
        <v>858.0</v>
      </c>
      <c r="MI28" t="n" s="0">
        <v>872.0</v>
      </c>
      <c r="MJ28" t="n" s="0">
        <v>886.0</v>
      </c>
      <c r="MK28" t="n" s="0">
        <v>869.0</v>
      </c>
      <c r="ML28" t="n" s="0">
        <v>866.0</v>
      </c>
      <c r="MM28" t="n" s="0">
        <v>874.0</v>
      </c>
      <c r="MN28" t="n" s="0">
        <v>879.0</v>
      </c>
      <c r="MO28" t="n" s="0">
        <v>844.0</v>
      </c>
      <c r="MP28" t="n" s="0">
        <v>878.0</v>
      </c>
      <c r="MQ28" t="n" s="0">
        <v>890.0</v>
      </c>
      <c r="MR28" t="n" s="0">
        <v>883.0</v>
      </c>
      <c r="MS28" t="n" s="0">
        <v>886.0</v>
      </c>
      <c r="MT28" t="n" s="0">
        <v>884.0</v>
      </c>
      <c r="MU28" t="n" s="0">
        <v>880.0</v>
      </c>
      <c r="MV28" t="n" s="0">
        <v>868.0</v>
      </c>
      <c r="MW28" t="n" s="0">
        <v>869.0</v>
      </c>
      <c r="MX28" t="n" s="0">
        <v>858.0</v>
      </c>
      <c r="MY28" t="n" s="0">
        <v>874.0</v>
      </c>
      <c r="MZ28" t="n" s="0">
        <v>879.0</v>
      </c>
      <c r="NA28" t="n" s="0">
        <v>875.0</v>
      </c>
      <c r="NB28" t="n" s="0">
        <v>863.0</v>
      </c>
      <c r="NC28" t="n" s="0">
        <v>833.0</v>
      </c>
      <c r="ND28" t="n" s="0">
        <v>886.0</v>
      </c>
      <c r="NE28" t="n" s="0">
        <v>869.0</v>
      </c>
      <c r="NF28" t="n" s="0">
        <v>884.0</v>
      </c>
      <c r="NG28" t="n" s="0">
        <v>850.0</v>
      </c>
      <c r="NH28" t="n" s="0">
        <v>872.0</v>
      </c>
      <c r="NI28" t="n" s="0">
        <v>783.0</v>
      </c>
      <c r="NJ28" t="n" s="0">
        <v>865.0</v>
      </c>
      <c r="NK28" t="n" s="0">
        <v>880.0</v>
      </c>
      <c r="NL28" t="n" s="0">
        <v>879.0</v>
      </c>
      <c r="NM28" t="n" s="0">
        <v>841.0</v>
      </c>
      <c r="NN28" t="n" s="0">
        <v>867.0</v>
      </c>
      <c r="NO28" t="n" s="0">
        <v>887.0</v>
      </c>
      <c r="NP28" t="n" s="0">
        <v>866.0</v>
      </c>
      <c r="NQ28" t="n" s="0">
        <v>880.0</v>
      </c>
      <c r="NR28" t="n" s="0">
        <v>855.0</v>
      </c>
      <c r="NS28" t="n" s="0">
        <v>894.0</v>
      </c>
      <c r="NT28" t="n" s="0">
        <v>872.0</v>
      </c>
      <c r="NU28" t="n" s="0">
        <v>868.0</v>
      </c>
      <c r="NV28" t="n" s="0">
        <v>880.0</v>
      </c>
      <c r="NW28" t="n" s="0">
        <v>856.0</v>
      </c>
      <c r="NX28" t="n" s="0">
        <v>872.0</v>
      </c>
      <c r="NY28" t="n" s="0">
        <v>886.0</v>
      </c>
      <c r="NZ28" t="n" s="0">
        <v>864.0</v>
      </c>
      <c r="OA28" t="n" s="0">
        <v>858.0</v>
      </c>
      <c r="OB28" t="n" s="0">
        <v>881.0</v>
      </c>
      <c r="OC28" t="n" s="0">
        <v>873.0</v>
      </c>
      <c r="OD28" t="n" s="0">
        <v>869.0</v>
      </c>
      <c r="OE28" t="n" s="0">
        <v>847.0</v>
      </c>
      <c r="OF28" t="n" s="0">
        <v>862.0</v>
      </c>
      <c r="OG28" t="n" s="0">
        <v>863.0</v>
      </c>
      <c r="OH28" t="n" s="0">
        <v>855.0</v>
      </c>
      <c r="OI28" t="n" s="0">
        <v>869.0</v>
      </c>
      <c r="OJ28" t="n" s="0">
        <v>859.0</v>
      </c>
      <c r="OK28" t="n" s="0">
        <v>889.0</v>
      </c>
      <c r="OL28" t="n" s="0">
        <v>854.0</v>
      </c>
      <c r="OM28" t="n" s="0">
        <v>877.0</v>
      </c>
      <c r="ON28" t="n" s="0">
        <v>892.0</v>
      </c>
      <c r="OO28" t="n" s="0">
        <v>866.0</v>
      </c>
      <c r="OP28" t="n" s="0">
        <v>865.0</v>
      </c>
      <c r="OQ28" t="n" s="0">
        <v>882.0</v>
      </c>
      <c r="OR28" t="n" s="0">
        <v>867.0</v>
      </c>
      <c r="OS28" t="n" s="0">
        <v>877.0</v>
      </c>
      <c r="OT28" t="n" s="0">
        <v>835.0</v>
      </c>
      <c r="OU28" t="n" s="0">
        <v>865.0</v>
      </c>
      <c r="OV28" t="n" s="0">
        <v>872.0</v>
      </c>
      <c r="OW28" t="n" s="0">
        <v>855.0</v>
      </c>
      <c r="OX28" t="n" s="0">
        <v>877.0</v>
      </c>
      <c r="OY28" t="n" s="0">
        <v>855.0</v>
      </c>
      <c r="OZ28" t="n" s="0">
        <v>846.0</v>
      </c>
      <c r="PA28" t="n" s="0">
        <v>890.0</v>
      </c>
      <c r="PB28" t="n" s="0">
        <v>873.0</v>
      </c>
      <c r="PC28" t="n" s="0">
        <v>863.0</v>
      </c>
      <c r="PD28" t="n" s="0">
        <v>870.0</v>
      </c>
      <c r="PE28" t="n" s="0">
        <v>880.0</v>
      </c>
      <c r="PF28" t="n" s="0">
        <v>884.0</v>
      </c>
      <c r="PG28" t="n" s="0">
        <v>819.0</v>
      </c>
      <c r="PH28" t="n" s="0">
        <v>876.0</v>
      </c>
      <c r="PI28" t="n" s="0">
        <v>859.0</v>
      </c>
      <c r="PJ28" t="n" s="0">
        <v>876.0</v>
      </c>
      <c r="PK28" t="n" s="0">
        <v>859.0</v>
      </c>
      <c r="PL28" t="n" s="0">
        <v>855.0</v>
      </c>
      <c r="PM28" t="n" s="0">
        <v>883.0</v>
      </c>
      <c r="PN28" t="n" s="0">
        <v>877.0</v>
      </c>
      <c r="PO28" t="n" s="0">
        <v>883.0</v>
      </c>
      <c r="PP28" t="n" s="0">
        <v>860.0</v>
      </c>
      <c r="PQ28" t="n" s="0">
        <v>881.0</v>
      </c>
      <c r="PR28" t="n" s="0">
        <v>870.0</v>
      </c>
      <c r="PS28" t="n" s="0">
        <v>866.0</v>
      </c>
      <c r="PT28" t="n" s="0">
        <v>866.0</v>
      </c>
      <c r="PU28" t="n" s="0">
        <v>851.0</v>
      </c>
      <c r="PV28" t="n" s="0">
        <v>865.0</v>
      </c>
      <c r="PW28" t="n" s="0">
        <v>889.0</v>
      </c>
      <c r="PX28" t="n" s="0">
        <v>845.0</v>
      </c>
      <c r="PY28" t="n" s="0">
        <v>891.0</v>
      </c>
      <c r="PZ28" t="n" s="0">
        <v>875.0</v>
      </c>
      <c r="QA28" t="n" s="0">
        <v>871.0</v>
      </c>
      <c r="QB28" t="n" s="0">
        <v>884.0</v>
      </c>
      <c r="QC28" t="n" s="0">
        <v>855.0</v>
      </c>
      <c r="QD28" t="n" s="0">
        <v>870.0</v>
      </c>
      <c r="QE28" t="n" s="0">
        <v>866.0</v>
      </c>
      <c r="QF28" t="n" s="0">
        <v>868.0</v>
      </c>
      <c r="QG28" t="n" s="0">
        <v>836.0</v>
      </c>
      <c r="QH28" t="n" s="0">
        <v>880.0</v>
      </c>
      <c r="QI28" t="n" s="0">
        <v>859.0</v>
      </c>
      <c r="QJ28" t="n" s="0">
        <v>852.0</v>
      </c>
      <c r="QK28" t="n" s="0">
        <v>889.0</v>
      </c>
      <c r="QL28" t="n" s="0">
        <v>856.0</v>
      </c>
      <c r="QM28" t="n" s="0">
        <v>838.0</v>
      </c>
      <c r="QN28" t="n" s="0">
        <v>863.0</v>
      </c>
      <c r="QO28" t="n" s="0">
        <v>885.0</v>
      </c>
      <c r="QP28" t="n" s="0">
        <v>863.0</v>
      </c>
      <c r="QQ28" t="n" s="0">
        <v>871.0</v>
      </c>
      <c r="QR28" t="n" s="0">
        <v>880.0</v>
      </c>
      <c r="QS28" t="n" s="0">
        <v>884.0</v>
      </c>
      <c r="QT28" t="n" s="0">
        <v>867.0</v>
      </c>
      <c r="QU28" t="n" s="0">
        <v>872.0</v>
      </c>
      <c r="QV28" t="n" s="0">
        <v>856.0</v>
      </c>
      <c r="QW28" t="n" s="0">
        <v>879.0</v>
      </c>
      <c r="QX28" t="n" s="0">
        <v>881.0</v>
      </c>
      <c r="QY28" t="n" s="0">
        <v>848.0</v>
      </c>
      <c r="QZ28" t="n" s="0">
        <v>859.0</v>
      </c>
      <c r="RA28" t="n" s="0">
        <v>882.0</v>
      </c>
      <c r="RB28" t="n" s="0">
        <v>848.0</v>
      </c>
      <c r="RC28" t="n" s="0">
        <v>873.0</v>
      </c>
      <c r="RD28" t="n" s="0">
        <v>882.0</v>
      </c>
      <c r="RE28" t="n" s="0">
        <v>868.0</v>
      </c>
      <c r="RF28" t="n" s="0">
        <v>858.0</v>
      </c>
      <c r="RG28" t="n" s="0">
        <v>874.0</v>
      </c>
      <c r="RH28" t="n" s="0">
        <v>884.0</v>
      </c>
      <c r="RI28" t="n" s="0">
        <v>863.0</v>
      </c>
      <c r="RJ28" t="n" s="0">
        <v>877.0</v>
      </c>
      <c r="RK28" t="n" s="0">
        <v>824.0</v>
      </c>
      <c r="RL28" t="n" s="0">
        <v>877.0</v>
      </c>
      <c r="RM28" t="n" s="0">
        <v>853.0</v>
      </c>
      <c r="RN28" t="n" s="0">
        <v>847.0</v>
      </c>
      <c r="RO28" t="n" s="0">
        <v>894.0</v>
      </c>
      <c r="RP28" t="n" s="0">
        <v>878.0</v>
      </c>
      <c r="RQ28" t="n" s="0">
        <v>854.0</v>
      </c>
      <c r="RR28" t="n" s="0">
        <v>888.0</v>
      </c>
      <c r="RS28" t="n" s="0">
        <v>859.0</v>
      </c>
      <c r="RT28" t="n" s="0">
        <v>861.0</v>
      </c>
      <c r="RU28" t="n" s="0">
        <v>880.0</v>
      </c>
      <c r="RV28" t="n" s="0">
        <v>891.0</v>
      </c>
      <c r="RW28" t="n" s="0">
        <v>878.0</v>
      </c>
      <c r="RX28" t="n" s="0">
        <v>865.0</v>
      </c>
      <c r="RY28" t="n" s="0">
        <v>882.0</v>
      </c>
      <c r="RZ28" t="n" s="0">
        <v>871.0</v>
      </c>
      <c r="SA28" t="n" s="0">
        <v>875.0</v>
      </c>
      <c r="SB28" t="n" s="0">
        <v>872.0</v>
      </c>
      <c r="SC28" t="n" s="0">
        <v>839.0</v>
      </c>
      <c r="SD28" t="n" s="0">
        <v>825.0</v>
      </c>
      <c r="SE28" t="n" s="0">
        <v>892.0</v>
      </c>
      <c r="SF28" t="n" s="0">
        <v>900.0</v>
      </c>
      <c r="SG28" t="n" s="0">
        <v>873.0</v>
      </c>
      <c r="SH28" t="n" s="0">
        <v>839.0</v>
      </c>
      <c r="SI28" t="n" s="0">
        <v>875.0</v>
      </c>
      <c r="SJ28" t="n" s="0">
        <v>862.0</v>
      </c>
      <c r="SK28" t="n" s="0">
        <v>869.0</v>
      </c>
      <c r="SL28" t="n" s="0">
        <v>869.0</v>
      </c>
      <c r="SM28" t="n" s="0">
        <v>874.0</v>
      </c>
      <c r="SN28" t="n" s="0">
        <v>879.0</v>
      </c>
      <c r="SO28" t="n" s="0">
        <v>847.0</v>
      </c>
      <c r="SP28" t="n" s="0">
        <v>838.0</v>
      </c>
      <c r="SQ28" t="n" s="0">
        <v>870.0</v>
      </c>
      <c r="SR28" t="n" s="0">
        <v>868.0</v>
      </c>
      <c r="SS28" t="n" s="0">
        <v>847.0</v>
      </c>
      <c r="ST28" t="n" s="0">
        <v>889.0</v>
      </c>
      <c r="SU28" t="n" s="0">
        <v>879.0</v>
      </c>
      <c r="SV28" t="n" s="0">
        <v>869.0</v>
      </c>
      <c r="SW28" t="n" s="0">
        <v>885.0</v>
      </c>
      <c r="SX28" t="n" s="0">
        <v>873.0</v>
      </c>
      <c r="SY28" t="n" s="0">
        <v>897.0</v>
      </c>
      <c r="SZ28" t="n" s="0">
        <v>844.0</v>
      </c>
      <c r="TA28" t="n" s="0">
        <v>887.0</v>
      </c>
      <c r="TB28" t="n" s="0">
        <v>854.0</v>
      </c>
      <c r="TC28" t="n" s="0">
        <v>876.0</v>
      </c>
      <c r="TD28" t="n" s="0">
        <v>874.0</v>
      </c>
      <c r="TE28" t="n" s="0">
        <v>848.0</v>
      </c>
      <c r="TF28" t="n" s="0">
        <v>877.0</v>
      </c>
      <c r="TG28" t="n" s="0">
        <v>882.0</v>
      </c>
      <c r="TH28" t="n" s="0">
        <v>874.0</v>
      </c>
      <c r="TI28" t="n" s="0">
        <v>860.0</v>
      </c>
      <c r="TJ28" t="n" s="0">
        <v>887.0</v>
      </c>
      <c r="TK28" t="n" s="0">
        <v>884.0</v>
      </c>
      <c r="TL28" t="n" s="0">
        <v>872.0</v>
      </c>
      <c r="TM28" t="n" s="0">
        <v>876.0</v>
      </c>
      <c r="TN28" t="n" s="0">
        <v>878.0</v>
      </c>
      <c r="TO28" t="n" s="0">
        <v>873.0</v>
      </c>
      <c r="TP28" t="n" s="0">
        <v>881.0</v>
      </c>
      <c r="TQ28" t="n" s="0">
        <v>865.0</v>
      </c>
      <c r="TR28" t="n" s="0">
        <v>877.0</v>
      </c>
      <c r="TS28" t="n" s="0">
        <v>879.0</v>
      </c>
      <c r="TT28" t="n" s="0">
        <v>860.0</v>
      </c>
      <c r="TU28" t="n" s="0">
        <v>870.0</v>
      </c>
      <c r="TV28" t="n" s="0">
        <v>859.0</v>
      </c>
      <c r="TW28" t="n" s="0">
        <v>887.0</v>
      </c>
      <c r="TX28" t="n" s="0">
        <v>877.0</v>
      </c>
      <c r="TY28" t="n" s="0">
        <v>856.0</v>
      </c>
      <c r="TZ28" t="n" s="0">
        <v>868.0</v>
      </c>
      <c r="UA28" t="n" s="0">
        <v>809.0</v>
      </c>
      <c r="UB28" t="n" s="0">
        <v>849.0</v>
      </c>
      <c r="UC28" t="n" s="0">
        <v>879.0</v>
      </c>
      <c r="UD28" t="n" s="0">
        <v>875.0</v>
      </c>
      <c r="UE28" t="n" s="0">
        <v>873.0</v>
      </c>
      <c r="UF28" t="n" s="0">
        <v>864.0</v>
      </c>
      <c r="UG28" t="n" s="0">
        <v>875.0</v>
      </c>
      <c r="UH28" t="n" s="0">
        <v>837.0</v>
      </c>
      <c r="UI28" t="n" s="0">
        <v>844.0</v>
      </c>
      <c r="UJ28" t="n" s="0">
        <v>868.0</v>
      </c>
      <c r="UK28" t="n" s="0">
        <v>867.0</v>
      </c>
      <c r="UL28" t="n" s="0">
        <v>877.0</v>
      </c>
      <c r="UM28" t="n" s="0">
        <v>857.0</v>
      </c>
      <c r="UN28" t="n" s="0">
        <v>842.0</v>
      </c>
      <c r="UO28" t="n" s="0">
        <v>872.0</v>
      </c>
      <c r="UP28" t="n" s="0">
        <v>853.0</v>
      </c>
      <c r="UQ28" t="n" s="0">
        <v>867.0</v>
      </c>
      <c r="UR28" t="n" s="0">
        <v>857.0</v>
      </c>
      <c r="US28" t="n" s="0">
        <v>868.0</v>
      </c>
      <c r="UT28" t="n" s="0">
        <v>865.0</v>
      </c>
      <c r="UU28" t="n" s="0">
        <v>867.0</v>
      </c>
      <c r="UV28" t="n" s="0">
        <v>859.0</v>
      </c>
      <c r="UW28" t="n" s="0">
        <v>827.0</v>
      </c>
      <c r="UX28" t="n" s="0">
        <v>862.0</v>
      </c>
      <c r="UY28" t="n" s="0">
        <v>862.0</v>
      </c>
      <c r="UZ28" t="n" s="0">
        <v>846.0</v>
      </c>
      <c r="VA28" t="n" s="0">
        <v>829.0</v>
      </c>
      <c r="VB28" t="n" s="0">
        <v>844.0</v>
      </c>
      <c r="VC28" t="n" s="0">
        <v>851.0</v>
      </c>
      <c r="VD28" t="n" s="0">
        <v>825.0</v>
      </c>
      <c r="VE28" t="n" s="0">
        <v>849.0</v>
      </c>
      <c r="VF28" t="n" s="0">
        <v>838.0</v>
      </c>
      <c r="VG28" t="n" s="0">
        <v>850.0</v>
      </c>
      <c r="VH28" t="n" s="0">
        <v>841.0</v>
      </c>
      <c r="VI28" t="n" s="0">
        <v>876.0</v>
      </c>
      <c r="VJ28" t="n" s="0">
        <v>871.0</v>
      </c>
      <c r="VK28" t="n" s="0">
        <v>847.0</v>
      </c>
      <c r="VL28" t="n" s="0">
        <v>885.0</v>
      </c>
      <c r="VM28" t="n" s="0">
        <v>870.0</v>
      </c>
      <c r="VN28" t="n" s="0">
        <v>853.0</v>
      </c>
      <c r="VO28" t="n" s="0">
        <v>822.0</v>
      </c>
      <c r="VP28" t="n" s="0">
        <v>866.0</v>
      </c>
      <c r="VQ28" t="n" s="0">
        <v>875.0</v>
      </c>
      <c r="VR28" t="n" s="0">
        <v>851.0</v>
      </c>
      <c r="VS28" t="n" s="0">
        <v>874.0</v>
      </c>
      <c r="VT28" t="n" s="0">
        <v>837.0</v>
      </c>
      <c r="VU28" t="n" s="0">
        <v>823.0</v>
      </c>
      <c r="VV28" t="n" s="0">
        <v>862.0</v>
      </c>
      <c r="VW28" t="n" s="0">
        <v>853.0</v>
      </c>
      <c r="VX28" t="n" s="0">
        <v>839.0</v>
      </c>
      <c r="VY28" t="n" s="0">
        <v>852.0</v>
      </c>
      <c r="VZ28" t="n" s="0">
        <v>873.0</v>
      </c>
      <c r="WA28" t="n" s="0">
        <v>868.0</v>
      </c>
      <c r="WB28" t="n" s="0">
        <v>838.0</v>
      </c>
      <c r="WC28" t="n" s="0">
        <v>860.0</v>
      </c>
      <c r="WD28" t="n" s="0">
        <v>863.0</v>
      </c>
      <c r="WE28" t="n" s="0">
        <v>871.0</v>
      </c>
      <c r="WF28" t="n" s="0">
        <v>870.0</v>
      </c>
      <c r="WG28" t="n" s="0">
        <v>868.0</v>
      </c>
      <c r="WH28" t="n" s="0">
        <v>889.0</v>
      </c>
      <c r="WI28" t="n" s="0">
        <v>851.0</v>
      </c>
      <c r="WJ28" t="n" s="0">
        <v>887.0</v>
      </c>
      <c r="WK28" t="n" s="0">
        <v>862.0</v>
      </c>
      <c r="WL28" t="n" s="0">
        <v>864.0</v>
      </c>
      <c r="WM28" t="n" s="0">
        <v>846.0</v>
      </c>
      <c r="WN28" t="n" s="0">
        <v>872.0</v>
      </c>
      <c r="WO28" t="n" s="0">
        <v>842.0</v>
      </c>
      <c r="WP28" t="n" s="0">
        <v>859.0</v>
      </c>
      <c r="WQ28" t="n" s="0">
        <v>870.0</v>
      </c>
      <c r="WR28" t="n" s="0">
        <v>890.0</v>
      </c>
      <c r="WS28" t="n" s="0">
        <v>868.0</v>
      </c>
      <c r="WT28" t="n" s="0">
        <v>882.0</v>
      </c>
      <c r="WU28" t="n" s="0">
        <v>871.0</v>
      </c>
      <c r="WV28" t="n" s="0">
        <v>870.0</v>
      </c>
      <c r="WW28" t="n" s="0">
        <v>849.0</v>
      </c>
      <c r="WX28" t="n" s="0">
        <v>892.0</v>
      </c>
      <c r="WY28" t="n" s="0">
        <v>870.0</v>
      </c>
      <c r="WZ28" t="n" s="0">
        <v>853.0</v>
      </c>
      <c r="XA28" t="n" s="0">
        <v>867.0</v>
      </c>
      <c r="XB28" t="n" s="0">
        <v>869.0</v>
      </c>
      <c r="XC28" t="n" s="0">
        <v>863.0</v>
      </c>
      <c r="XD28" t="n" s="0">
        <v>884.0</v>
      </c>
      <c r="XE28" t="n" s="0">
        <v>873.0</v>
      </c>
      <c r="XF28" t="n" s="0">
        <v>864.0</v>
      </c>
      <c r="XG28" t="n" s="0">
        <v>880.0</v>
      </c>
      <c r="XH28" t="n" s="0">
        <v>858.0</v>
      </c>
      <c r="XI28" t="n" s="0">
        <v>842.0</v>
      </c>
      <c r="XJ28" t="n" s="0">
        <v>855.0</v>
      </c>
      <c r="XK28" t="n" s="0">
        <v>858.0</v>
      </c>
      <c r="XL28" t="n" s="0">
        <v>874.0</v>
      </c>
      <c r="XM28" t="n" s="0">
        <v>864.0</v>
      </c>
      <c r="XN28" t="n" s="0">
        <v>863.0</v>
      </c>
      <c r="XO28" t="n" s="0">
        <v>832.0</v>
      </c>
      <c r="XP28" t="n" s="0">
        <v>865.0</v>
      </c>
      <c r="XQ28" t="n" s="0">
        <v>858.0</v>
      </c>
      <c r="XR28" t="n" s="0">
        <v>846.0</v>
      </c>
      <c r="XS28" t="n" s="0">
        <v>844.0</v>
      </c>
      <c r="XT28" t="n" s="0">
        <v>857.0</v>
      </c>
      <c r="XU28" t="n" s="0">
        <v>854.0</v>
      </c>
      <c r="XV28" t="n" s="0">
        <v>843.0</v>
      </c>
      <c r="XW28" t="n" s="0">
        <v>853.0</v>
      </c>
      <c r="XX28" t="n" s="0">
        <v>858.0</v>
      </c>
      <c r="XY28" t="n" s="0">
        <v>870.0</v>
      </c>
      <c r="XZ28" t="n" s="0">
        <v>858.0</v>
      </c>
      <c r="YA28" t="n" s="0">
        <v>856.0</v>
      </c>
      <c r="YB28" t="n" s="0">
        <v>872.0</v>
      </c>
      <c r="YC28" t="n" s="0">
        <v>872.0</v>
      </c>
      <c r="YD28" t="n" s="0">
        <v>865.0</v>
      </c>
      <c r="YE28" t="n" s="0">
        <v>866.0</v>
      </c>
      <c r="YF28" t="n" s="0">
        <v>865.0</v>
      </c>
      <c r="YG28" t="n" s="0">
        <v>849.0</v>
      </c>
      <c r="YH28" t="n" s="0">
        <v>855.0</v>
      </c>
      <c r="YI28" t="n" s="0">
        <v>828.0</v>
      </c>
      <c r="YJ28" t="n" s="0">
        <v>858.0</v>
      </c>
      <c r="YK28" t="n" s="0">
        <v>870.0</v>
      </c>
      <c r="YL28" t="n" s="0">
        <v>850.0</v>
      </c>
      <c r="YM28" t="n" s="0">
        <v>871.0</v>
      </c>
      <c r="YN28" t="n" s="0">
        <v>886.0</v>
      </c>
      <c r="YO28" t="n" s="0">
        <v>888.0</v>
      </c>
      <c r="YP28" t="n" s="0">
        <v>839.0</v>
      </c>
      <c r="YQ28" t="n" s="0">
        <v>886.0</v>
      </c>
      <c r="YR28" t="n" s="0">
        <v>813.0</v>
      </c>
      <c r="YS28" t="n" s="0">
        <v>865.0</v>
      </c>
      <c r="YT28" t="n" s="0">
        <v>883.0</v>
      </c>
      <c r="YU28" t="n" s="0">
        <v>857.0</v>
      </c>
      <c r="YV28" t="n" s="0">
        <v>870.0</v>
      </c>
      <c r="YW28" t="n" s="0">
        <v>859.0</v>
      </c>
      <c r="YX28" t="n" s="0">
        <v>873.0</v>
      </c>
      <c r="YY28" t="n" s="0">
        <v>852.0</v>
      </c>
      <c r="YZ28" t="n" s="0">
        <v>847.0</v>
      </c>
      <c r="ZA28" t="n" s="0">
        <v>873.0</v>
      </c>
      <c r="ZB28" t="n" s="0">
        <v>820.0</v>
      </c>
      <c r="ZC28" t="n" s="0">
        <v>818.0</v>
      </c>
      <c r="ZD28" t="n" s="0">
        <v>873.0</v>
      </c>
      <c r="ZE28" t="n" s="0">
        <v>811.0</v>
      </c>
      <c r="ZF28" t="n" s="0">
        <v>857.0</v>
      </c>
      <c r="ZG28" t="n" s="0">
        <v>868.0</v>
      </c>
      <c r="ZH28" t="n" s="0">
        <v>883.0</v>
      </c>
      <c r="ZI28" t="n" s="0">
        <v>863.0</v>
      </c>
      <c r="ZJ28" t="n" s="0">
        <v>885.0</v>
      </c>
      <c r="ZK28" t="n" s="0">
        <v>848.0</v>
      </c>
      <c r="ZL28" t="n" s="0">
        <v>868.0</v>
      </c>
      <c r="ZM28" t="n" s="0">
        <v>830.0</v>
      </c>
      <c r="ZN28" t="n" s="0">
        <v>870.0</v>
      </c>
      <c r="ZO28" t="n" s="0">
        <v>843.0</v>
      </c>
      <c r="ZP28" t="n" s="0">
        <v>884.0</v>
      </c>
      <c r="ZQ28" t="n" s="0">
        <v>863.0</v>
      </c>
      <c r="ZR28" t="n" s="0">
        <v>865.0</v>
      </c>
      <c r="ZS28" t="n" s="0">
        <v>858.0</v>
      </c>
      <c r="ZT28" t="n" s="0">
        <v>868.0</v>
      </c>
      <c r="ZU28" t="n" s="0">
        <v>842.0</v>
      </c>
      <c r="ZV28" t="n" s="0">
        <v>875.0</v>
      </c>
      <c r="ZW28" t="n" s="0">
        <v>861.0</v>
      </c>
      <c r="ZX28" t="n" s="0">
        <v>858.0</v>
      </c>
      <c r="ZY28" t="n" s="0">
        <v>871.0</v>
      </c>
      <c r="ZZ28" t="n" s="0">
        <v>882.0</v>
      </c>
      <c r="AAA28" t="n" s="0">
        <v>849.0</v>
      </c>
      <c r="AAB28" t="n" s="0">
        <v>861.0</v>
      </c>
      <c r="AAC28" t="n" s="0">
        <v>868.0</v>
      </c>
      <c r="AAD28" t="n" s="0">
        <v>855.0</v>
      </c>
      <c r="AAE28" t="n" s="0">
        <v>864.0</v>
      </c>
      <c r="AAF28" t="n" s="0">
        <v>860.0</v>
      </c>
      <c r="AAG28" t="n" s="0">
        <v>880.0</v>
      </c>
      <c r="AAH28" t="n" s="0">
        <v>890.0</v>
      </c>
      <c r="AAI28" t="n" s="0">
        <v>863.0</v>
      </c>
      <c r="AAJ28" t="n" s="0">
        <v>870.0</v>
      </c>
      <c r="AAK28" t="n" s="0">
        <v>858.0</v>
      </c>
      <c r="AAL28" t="n" s="0">
        <v>871.0</v>
      </c>
      <c r="AAM28" t="n" s="0">
        <v>871.0</v>
      </c>
      <c r="AAN28" t="n" s="0">
        <v>862.0</v>
      </c>
      <c r="AAO28" t="n" s="0">
        <v>852.0</v>
      </c>
      <c r="AAP28" t="n" s="0">
        <v>859.0</v>
      </c>
      <c r="AAQ28" t="n" s="0">
        <v>864.0</v>
      </c>
      <c r="AAR28" t="n" s="0">
        <v>870.0</v>
      </c>
      <c r="AAS28" t="n" s="0">
        <v>877.0</v>
      </c>
      <c r="AAT28" t="n" s="0">
        <v>824.0</v>
      </c>
      <c r="AAU28" t="n" s="0">
        <v>871.0</v>
      </c>
      <c r="AAV28" t="n" s="0">
        <v>868.0</v>
      </c>
      <c r="AAW28" t="n" s="0">
        <v>870.0</v>
      </c>
      <c r="AAX28" t="n" s="0">
        <v>855.0</v>
      </c>
      <c r="AAY28" t="n" s="0">
        <v>871.0</v>
      </c>
      <c r="AAZ28" t="n" s="0">
        <v>828.0</v>
      </c>
      <c r="ABA28" t="n" s="0">
        <v>837.0</v>
      </c>
      <c r="ABB28" t="n" s="0">
        <v>874.0</v>
      </c>
      <c r="ABC28" t="n" s="0">
        <v>835.0</v>
      </c>
      <c r="ABD28" t="n" s="0">
        <v>860.0</v>
      </c>
      <c r="ABE28" t="n" s="0">
        <v>847.0</v>
      </c>
      <c r="ABF28" t="n" s="0">
        <v>868.0</v>
      </c>
      <c r="ABG28" t="n" s="0">
        <v>865.0</v>
      </c>
      <c r="ABH28" t="n" s="0">
        <v>858.0</v>
      </c>
      <c r="ABI28" t="n" s="0">
        <v>867.0</v>
      </c>
      <c r="ABJ28" t="n" s="0">
        <v>846.0</v>
      </c>
      <c r="ABK28" t="n" s="0">
        <v>832.0</v>
      </c>
      <c r="ABL28" t="n" s="0">
        <v>844.0</v>
      </c>
      <c r="ABM28" t="n" s="0">
        <v>853.0</v>
      </c>
      <c r="ABN28" t="n" s="0">
        <v>847.0</v>
      </c>
      <c r="ABO28" t="n" s="0">
        <v>848.0</v>
      </c>
      <c r="ABP28" t="n" s="0">
        <v>867.0</v>
      </c>
      <c r="ABQ28" t="n" s="0">
        <v>881.0</v>
      </c>
      <c r="ABR28" t="n" s="0">
        <v>867.0</v>
      </c>
      <c r="ABS28" t="n" s="0">
        <v>859.0</v>
      </c>
      <c r="ABT28" t="n" s="0">
        <v>883.0</v>
      </c>
      <c r="ABU28" t="n" s="0">
        <v>857.0</v>
      </c>
      <c r="ABV28" t="n" s="0">
        <v>860.0</v>
      </c>
      <c r="ABW28" t="n" s="0">
        <v>858.0</v>
      </c>
      <c r="ABX28" t="n" s="0">
        <v>850.0</v>
      </c>
      <c r="ABY28" t="n" s="0">
        <v>832.0</v>
      </c>
      <c r="ABZ28" t="n" s="0">
        <v>858.0</v>
      </c>
      <c r="ACA28" t="n" s="0">
        <v>859.0</v>
      </c>
      <c r="ACB28" t="n" s="0">
        <v>859.0</v>
      </c>
      <c r="ACC28" t="n" s="0">
        <v>873.0</v>
      </c>
      <c r="ACD28" t="n" s="0">
        <v>850.0</v>
      </c>
      <c r="ACE28" t="n" s="0">
        <v>828.0</v>
      </c>
      <c r="ACF28" t="n" s="0">
        <v>863.0</v>
      </c>
      <c r="ACG28" t="n" s="0">
        <v>841.0</v>
      </c>
      <c r="ACH28" t="n" s="0">
        <v>873.0</v>
      </c>
      <c r="ACI28" t="n" s="0">
        <v>853.0</v>
      </c>
      <c r="ACJ28" t="n" s="0">
        <v>872.0</v>
      </c>
      <c r="ACK28" t="n" s="0">
        <v>856.0</v>
      </c>
      <c r="ACL28" t="n" s="0">
        <v>872.0</v>
      </c>
      <c r="ACM28" t="n" s="0">
        <v>848.0</v>
      </c>
      <c r="ACN28" t="n" s="0">
        <v>855.0</v>
      </c>
      <c r="ACO28" t="n" s="0">
        <v>851.0</v>
      </c>
      <c r="ACP28" t="n" s="0">
        <v>880.0</v>
      </c>
      <c r="ACQ28" t="n" s="0">
        <v>869.0</v>
      </c>
      <c r="ACR28" t="n" s="0">
        <v>849.0</v>
      </c>
      <c r="ACS28" t="n" s="0">
        <v>847.0</v>
      </c>
      <c r="ACT28" t="n" s="0">
        <v>875.0</v>
      </c>
      <c r="ACU28" t="n" s="0">
        <v>859.0</v>
      </c>
      <c r="ACV28" t="n" s="0">
        <v>878.0</v>
      </c>
      <c r="ACW28" t="n" s="0">
        <v>853.0</v>
      </c>
      <c r="ACX28" t="n" s="0">
        <v>843.0</v>
      </c>
      <c r="ACY28" t="n" s="0">
        <v>868.0</v>
      </c>
      <c r="ACZ28" t="n" s="0">
        <v>871.0</v>
      </c>
      <c r="ADA28" t="n" s="0">
        <v>873.0</v>
      </c>
      <c r="ADB28" t="n" s="0">
        <v>841.0</v>
      </c>
      <c r="ADC28" t="n" s="0">
        <v>887.0</v>
      </c>
      <c r="ADD28" t="n" s="0">
        <v>886.0</v>
      </c>
      <c r="ADE28" t="n" s="0">
        <v>881.0</v>
      </c>
      <c r="ADF28" t="n" s="0">
        <v>889.0</v>
      </c>
      <c r="ADG28" t="n" s="0">
        <v>871.0</v>
      </c>
      <c r="ADH28" t="n" s="0">
        <v>868.0</v>
      </c>
      <c r="ADI28" t="n" s="0">
        <v>872.0</v>
      </c>
      <c r="ADJ28" t="n" s="0">
        <v>874.0</v>
      </c>
      <c r="ADK28" t="n" s="0">
        <v>855.0</v>
      </c>
      <c r="ADL28" t="n" s="0">
        <v>838.0</v>
      </c>
      <c r="ADM28" t="n" s="0">
        <v>844.0</v>
      </c>
      <c r="ADN28" t="n" s="0">
        <v>864.0</v>
      </c>
      <c r="ADO28" t="n" s="0">
        <v>870.0</v>
      </c>
      <c r="ADP28" t="n" s="0">
        <v>875.0</v>
      </c>
      <c r="ADQ28" t="n" s="0">
        <v>873.0</v>
      </c>
      <c r="ADR28" t="n" s="0">
        <v>853.0</v>
      </c>
      <c r="ADS28" t="n" s="0">
        <v>874.0</v>
      </c>
      <c r="ADT28" t="n" s="0">
        <v>867.0</v>
      </c>
      <c r="ADU28" t="n" s="0">
        <v>878.0</v>
      </c>
      <c r="ADV28" t="n" s="0">
        <v>876.0</v>
      </c>
      <c r="ADW28" t="n" s="0">
        <v>875.0</v>
      </c>
      <c r="ADX28" t="n" s="0">
        <v>873.0</v>
      </c>
      <c r="ADY28" t="n" s="0">
        <v>859.0</v>
      </c>
      <c r="ADZ28" t="n" s="0">
        <v>869.0</v>
      </c>
      <c r="AEA28" t="n" s="0">
        <v>882.0</v>
      </c>
      <c r="AEB28" t="n" s="0">
        <v>847.0</v>
      </c>
      <c r="AEC28" t="n" s="0">
        <v>861.0</v>
      </c>
      <c r="AED28" t="n" s="0">
        <v>860.0</v>
      </c>
      <c r="AEE28" t="n" s="0">
        <v>850.0</v>
      </c>
      <c r="AEF28" t="n" s="0">
        <v>779.0</v>
      </c>
      <c r="AEG28" t="n" s="0">
        <v>773.0</v>
      </c>
      <c r="AEH28" t="n" s="0">
        <v>782.0</v>
      </c>
      <c r="AEI28" t="n" s="0">
        <v>793.0</v>
      </c>
      <c r="AEJ28" t="n" s="0">
        <v>803.0</v>
      </c>
      <c r="AEK28" t="n" s="0">
        <v>779.0</v>
      </c>
      <c r="AEL28" t="n" s="0">
        <v>801.0</v>
      </c>
      <c r="AEM28" t="n" s="0">
        <v>777.0</v>
      </c>
      <c r="AEN28" t="n" s="0">
        <v>810.0</v>
      </c>
      <c r="AEO28" t="n" s="0">
        <v>766.0</v>
      </c>
      <c r="AEP28" t="n" s="0">
        <v>783.0</v>
      </c>
      <c r="AEQ28" t="n" s="0">
        <v>742.0</v>
      </c>
      <c r="AER28" t="n" s="0">
        <v>775.0</v>
      </c>
      <c r="AES28" t="n" s="0">
        <v>770.0</v>
      </c>
      <c r="AET28" t="n" s="0">
        <v>768.0</v>
      </c>
      <c r="AEU28" t="n" s="0">
        <v>762.0</v>
      </c>
      <c r="AEV28" t="n" s="0">
        <v>770.0</v>
      </c>
      <c r="AEW28" t="n" s="0">
        <v>788.0</v>
      </c>
      <c r="AEX28" t="n" s="0">
        <v>792.0</v>
      </c>
      <c r="AEY28" t="n" s="0">
        <v>779.0</v>
      </c>
      <c r="AEZ28" t="n" s="0">
        <v>791.0</v>
      </c>
      <c r="AFA28" t="n" s="0">
        <v>799.0</v>
      </c>
      <c r="AFB28" t="n" s="0">
        <v>792.0</v>
      </c>
      <c r="AFC28" t="n" s="0">
        <v>773.0</v>
      </c>
      <c r="AFD28" t="n" s="0">
        <v>793.0</v>
      </c>
      <c r="AFE28" t="n" s="0">
        <v>784.0</v>
      </c>
      <c r="AFF28" t="n" s="0">
        <v>799.0</v>
      </c>
      <c r="AFG28" t="n" s="0">
        <v>792.0</v>
      </c>
      <c r="AFH28" t="n" s="0">
        <v>774.0</v>
      </c>
      <c r="AFI28" t="n" s="0">
        <v>793.0</v>
      </c>
      <c r="AFJ28" t="n" s="0">
        <v>821.0</v>
      </c>
      <c r="AFK28" t="n" s="0">
        <v>777.0</v>
      </c>
      <c r="AFL28" t="n" s="0">
        <v>819.0</v>
      </c>
      <c r="AFM28" t="n" s="0">
        <v>776.0</v>
      </c>
      <c r="AFN28" t="n" s="0">
        <v>819.0</v>
      </c>
      <c r="AFO28" t="n" s="0">
        <v>777.0</v>
      </c>
      <c r="AFP28" t="n" s="0">
        <v>784.0</v>
      </c>
      <c r="AFQ28" t="n" s="0">
        <v>794.0</v>
      </c>
      <c r="AFR28" t="n" s="0">
        <v>802.0</v>
      </c>
      <c r="AFS28" t="n" s="0">
        <v>821.0</v>
      </c>
      <c r="AFT28" t="n" s="0">
        <v>788.0</v>
      </c>
      <c r="AFU28" t="n" s="0">
        <v>810.0</v>
      </c>
      <c r="AFV28" t="n" s="0">
        <v>796.0</v>
      </c>
      <c r="AFW28" t="n" s="0">
        <v>793.0</v>
      </c>
      <c r="AFX28" t="n" s="0">
        <v>792.0</v>
      </c>
      <c r="AFY28" t="n" s="0">
        <v>784.0</v>
      </c>
      <c r="AFZ28" t="n" s="0">
        <v>825.0</v>
      </c>
      <c r="AGA28" t="n" s="0">
        <v>790.0</v>
      </c>
      <c r="AGB28" t="n" s="0">
        <v>810.0</v>
      </c>
      <c r="AGC28" t="n" s="0">
        <v>810.0</v>
      </c>
      <c r="AGD28" t="n" s="0">
        <v>803.0</v>
      </c>
      <c r="AGE28" t="n" s="0">
        <v>781.0</v>
      </c>
      <c r="AGF28" t="n" s="0">
        <v>761.0</v>
      </c>
      <c r="AGG28" t="n" s="0">
        <v>792.0</v>
      </c>
      <c r="AGH28" t="n" s="0">
        <v>780.0</v>
      </c>
      <c r="AGI28" t="n" s="0">
        <v>788.0</v>
      </c>
      <c r="AGJ28" t="n" s="0">
        <v>806.0</v>
      </c>
      <c r="AGK28" t="n" s="0">
        <v>798.0</v>
      </c>
      <c r="AGL28" t="n" s="0">
        <v>800.0</v>
      </c>
      <c r="AGM28" t="n" s="0">
        <v>782.0</v>
      </c>
      <c r="AGN28" t="n" s="0">
        <v>795.0</v>
      </c>
      <c r="AGO28" t="n" s="0">
        <v>791.0</v>
      </c>
      <c r="AGP28" t="n" s="0">
        <v>829.0</v>
      </c>
      <c r="AGQ28" t="n" s="0">
        <v>811.0</v>
      </c>
      <c r="AGR28" t="n" s="0">
        <v>823.0</v>
      </c>
      <c r="AGS28" t="n" s="0">
        <v>835.0</v>
      </c>
      <c r="AGT28" t="n" s="0">
        <v>837.0</v>
      </c>
      <c r="AGU28" t="n" s="0">
        <v>790.0</v>
      </c>
      <c r="AGV28" t="n" s="0">
        <v>807.0</v>
      </c>
      <c r="AGW28" t="n" s="0">
        <v>830.0</v>
      </c>
      <c r="AGX28" t="n" s="0">
        <v>828.0</v>
      </c>
      <c r="AGY28" t="n" s="0">
        <v>787.0</v>
      </c>
      <c r="AGZ28" t="n" s="0">
        <v>770.0</v>
      </c>
      <c r="AHA28" t="n" s="0">
        <v>798.0</v>
      </c>
      <c r="AHB28" t="n" s="0">
        <v>824.0</v>
      </c>
      <c r="AHC28" t="n" s="0">
        <v>784.0</v>
      </c>
      <c r="AHD28" t="n" s="0">
        <v>794.0</v>
      </c>
      <c r="AHE28" t="n" s="0">
        <v>827.0</v>
      </c>
      <c r="AHF28" t="n" s="0">
        <v>802.0</v>
      </c>
      <c r="AHG28" t="n" s="0">
        <v>806.0</v>
      </c>
      <c r="AHH28" t="n" s="0">
        <v>798.0</v>
      </c>
      <c r="AHI28" t="n" s="0">
        <v>796.0</v>
      </c>
      <c r="AHJ28" t="n" s="0">
        <v>795.0</v>
      </c>
      <c r="AHK28" t="n" s="0">
        <v>794.0</v>
      </c>
      <c r="AHL28" t="n" s="0">
        <v>820.0</v>
      </c>
      <c r="AHM28" t="n" s="0">
        <v>789.0</v>
      </c>
      <c r="AHN28" t="n" s="0">
        <v>827.0</v>
      </c>
      <c r="AHO28" t="n" s="0">
        <v>818.0</v>
      </c>
      <c r="AHP28" t="n" s="0">
        <v>804.0</v>
      </c>
      <c r="AHQ28" t="n" s="0">
        <v>797.0</v>
      </c>
      <c r="AHR28" t="n" s="0">
        <v>789.0</v>
      </c>
      <c r="AHS28" t="n" s="0">
        <v>778.0</v>
      </c>
      <c r="AHT28" t="n" s="0">
        <v>799.0</v>
      </c>
      <c r="AHU28" t="n" s="0">
        <v>791.0</v>
      </c>
      <c r="AHV28" t="n" s="0">
        <v>783.0</v>
      </c>
      <c r="AHW28" t="n" s="0">
        <v>789.0</v>
      </c>
      <c r="AHX28" t="n" s="0">
        <v>798.0</v>
      </c>
      <c r="AHY28" t="n" s="0">
        <v>788.0</v>
      </c>
      <c r="AHZ28" t="n" s="0">
        <v>800.0</v>
      </c>
      <c r="AIA28" t="n" s="0">
        <v>813.0</v>
      </c>
      <c r="AIB28" t="n" s="0">
        <v>778.0</v>
      </c>
      <c r="AIC28" t="n" s="0">
        <v>835.0</v>
      </c>
      <c r="AID28" t="n" s="0">
        <v>773.0</v>
      </c>
      <c r="AIE28" t="n" s="0">
        <v>795.0</v>
      </c>
      <c r="AIF28" t="n" s="0">
        <v>787.0</v>
      </c>
      <c r="AIG28" t="n" s="0">
        <v>806.0</v>
      </c>
      <c r="AIH28" t="n" s="0">
        <v>797.0</v>
      </c>
      <c r="AII28" t="n" s="0">
        <v>799.0</v>
      </c>
      <c r="AIJ28" t="n" s="0">
        <v>799.0</v>
      </c>
      <c r="AIK28" t="n" s="0">
        <v>797.0</v>
      </c>
      <c r="AIL28" t="n" s="0">
        <v>774.0</v>
      </c>
      <c r="AIM28" t="n" s="0">
        <v>811.0</v>
      </c>
      <c r="AIN28" t="n" s="0">
        <v>799.0</v>
      </c>
      <c r="AIO28" t="n" s="0">
        <v>800.0</v>
      </c>
      <c r="AIP28" t="n" s="0">
        <v>774.0</v>
      </c>
      <c r="AIQ28" t="n" s="0">
        <v>765.0</v>
      </c>
      <c r="AIR28" t="n" s="0">
        <v>813.0</v>
      </c>
      <c r="AIS28" t="n" s="0">
        <v>757.0</v>
      </c>
      <c r="AIT28" t="n" s="0">
        <v>768.0</v>
      </c>
      <c r="AIU28" t="n" s="0">
        <v>773.0</v>
      </c>
      <c r="AIV28" t="n" s="0">
        <v>824.0</v>
      </c>
      <c r="AIW28" t="n" s="0">
        <v>780.0</v>
      </c>
      <c r="AIX28" t="n" s="0">
        <v>777.0</v>
      </c>
      <c r="AIY28" t="n" s="0">
        <v>793.0</v>
      </c>
      <c r="AIZ28" t="n" s="0">
        <v>832.0</v>
      </c>
      <c r="AJA28" t="n" s="0">
        <v>802.0</v>
      </c>
      <c r="AJB28" t="n" s="0">
        <v>787.0</v>
      </c>
      <c r="AJC28" t="n" s="0">
        <v>831.0</v>
      </c>
      <c r="AJD28" t="n" s="0">
        <v>787.0</v>
      </c>
      <c r="AJE28" t="n" s="0">
        <v>792.0</v>
      </c>
      <c r="AJF28" t="n" s="0">
        <v>777.0</v>
      </c>
      <c r="AJG28" t="n" s="0">
        <v>782.0</v>
      </c>
      <c r="AJH28" t="n" s="0">
        <v>800.0</v>
      </c>
      <c r="AJI28" t="n" s="0">
        <v>808.0</v>
      </c>
      <c r="AJJ28" t="n" s="0">
        <v>802.0</v>
      </c>
      <c r="AJK28" t="n" s="0">
        <v>821.0</v>
      </c>
      <c r="AJL28" t="n" s="0">
        <v>774.0</v>
      </c>
      <c r="AJM28" t="n" s="0">
        <v>776.0</v>
      </c>
      <c r="AJN28" t="n" s="0">
        <v>791.0</v>
      </c>
      <c r="AJO28" t="n" s="0">
        <v>801.0</v>
      </c>
      <c r="AJP28" t="n" s="0">
        <v>804.0</v>
      </c>
      <c r="AJQ28" t="n" s="0">
        <v>822.0</v>
      </c>
      <c r="AJR28" t="n" s="0">
        <v>806.0</v>
      </c>
      <c r="AJS28" t="n" s="0">
        <v>796.0</v>
      </c>
      <c r="AJT28" t="n" s="0">
        <v>808.0</v>
      </c>
      <c r="AJU28" t="n" s="0">
        <v>806.0</v>
      </c>
      <c r="AJV28" t="n" s="0">
        <v>827.0</v>
      </c>
      <c r="AJW28" t="n" s="0">
        <v>793.0</v>
      </c>
      <c r="AJX28" t="n" s="0">
        <v>790.0</v>
      </c>
      <c r="AJY28" t="n" s="0">
        <v>786.0</v>
      </c>
      <c r="AJZ28" t="n" s="0">
        <v>791.0</v>
      </c>
      <c r="AKA28" t="n" s="0">
        <v>811.0</v>
      </c>
      <c r="AKB28" t="n" s="0">
        <v>808.0</v>
      </c>
      <c r="AKC28" t="n" s="0">
        <v>797.0</v>
      </c>
      <c r="AKD28" t="n" s="0">
        <v>802.0</v>
      </c>
      <c r="AKE28" t="n" s="0">
        <v>824.0</v>
      </c>
      <c r="AKF28" t="n" s="0">
        <v>781.0</v>
      </c>
      <c r="AKG28" t="n" s="0">
        <v>810.0</v>
      </c>
      <c r="AKH28" t="n" s="0">
        <v>824.0</v>
      </c>
      <c r="AKI28" t="n" s="0">
        <v>785.0</v>
      </c>
      <c r="AKJ28" t="n" s="0">
        <v>797.0</v>
      </c>
      <c r="AKK28" t="n" s="0">
        <v>762.0</v>
      </c>
      <c r="AKL28" t="n" s="0">
        <v>810.0</v>
      </c>
      <c r="AKM28" t="n" s="0">
        <v>822.0</v>
      </c>
      <c r="AKN28" t="n" s="0">
        <v>807.0</v>
      </c>
      <c r="AKO28" t="n" s="0">
        <v>815.0</v>
      </c>
      <c r="AKP28" t="n" s="0">
        <v>787.0</v>
      </c>
      <c r="AKQ28" t="n" s="0">
        <v>798.0</v>
      </c>
      <c r="AKR28" t="n" s="0">
        <v>808.0</v>
      </c>
      <c r="AKS28" t="n" s="0">
        <v>797.0</v>
      </c>
      <c r="AKT28" t="n" s="0">
        <v>785.0</v>
      </c>
      <c r="AKU28" t="n" s="0">
        <v>815.0</v>
      </c>
      <c r="AKV28" t="n" s="0">
        <v>788.0</v>
      </c>
      <c r="AKW28" t="n" s="0">
        <v>807.0</v>
      </c>
      <c r="AKX28" t="n" s="0">
        <v>789.0</v>
      </c>
      <c r="AKY28" t="n" s="0">
        <v>791.0</v>
      </c>
      <c r="AKZ28" t="n" s="0">
        <v>807.0</v>
      </c>
      <c r="ALA28" t="n" s="0">
        <v>803.0</v>
      </c>
      <c r="ALB28" t="n" s="0">
        <v>819.0</v>
      </c>
      <c r="ALC28" t="n" s="0">
        <v>797.0</v>
      </c>
      <c r="ALD28" t="n" s="0">
        <v>779.0</v>
      </c>
      <c r="ALE28" t="n" s="0">
        <v>780.0</v>
      </c>
      <c r="ALF28" t="n" s="0">
        <v>802.0</v>
      </c>
      <c r="ALG28" t="n" s="0">
        <v>763.0</v>
      </c>
      <c r="ALH28" t="n" s="0">
        <v>768.0</v>
      </c>
      <c r="ALI28" t="n" s="0">
        <v>779.0</v>
      </c>
      <c r="ALJ28" t="n" s="0">
        <v>797.0</v>
      </c>
      <c r="ALK28" t="n" s="0">
        <v>780.0</v>
      </c>
      <c r="ALL28" t="n" s="0">
        <v>809.0</v>
      </c>
      <c r="ALM28" t="n" s="0">
        <v>783.0</v>
      </c>
      <c r="ALN28" t="n" s="0">
        <v>781.0</v>
      </c>
      <c r="ALO28" t="n" s="0">
        <v>809.0</v>
      </c>
      <c r="ALP28" t="n" s="0">
        <v>780.0</v>
      </c>
      <c r="ALQ28" t="n" s="0">
        <v>794.0</v>
      </c>
      <c r="ALR28" t="n" s="0">
        <v>784.0</v>
      </c>
      <c r="ALS28" t="n" s="0">
        <v>783.0</v>
      </c>
      <c r="ALT28" t="n" s="0">
        <v>756.0</v>
      </c>
      <c r="ALU28" t="n" s="0">
        <v>772.0</v>
      </c>
      <c r="ALV28" t="n" s="0">
        <v>796.0</v>
      </c>
      <c r="ALW28" t="n" s="0">
        <v>779.0</v>
      </c>
      <c r="ALX28" t="n" s="0">
        <v>775.0</v>
      </c>
      <c r="ALY28" t="n" s="0">
        <v>796.0</v>
      </c>
      <c r="ALZ28" t="n" s="0">
        <v>796.0</v>
      </c>
      <c r="AMA28" t="n" s="0">
        <v>803.0</v>
      </c>
      <c r="AMB28" t="n" s="0">
        <v>770.0</v>
      </c>
      <c r="AMC28" t="n" s="0">
        <v>804.0</v>
      </c>
      <c r="AMD28" t="n" s="0">
        <v>801.0</v>
      </c>
      <c r="AME28" t="n" s="0">
        <v>783.0</v>
      </c>
      <c r="AMF28" t="n" s="0">
        <v>777.0</v>
      </c>
      <c r="AMG28" t="n" s="0">
        <v>800.0</v>
      </c>
      <c r="AMH28" t="n" s="0">
        <v>795.0</v>
      </c>
      <c r="AMI28" t="n" s="0">
        <v>780.0</v>
      </c>
      <c r="AMJ28" t="n" s="0">
        <v>793.0</v>
      </c>
      <c r="AMK28" t="n" s="0">
        <v>795.0</v>
      </c>
      <c r="AML28" t="n" s="0">
        <v>768.0</v>
      </c>
      <c r="AMM28" t="n" s="0">
        <v>792.0</v>
      </c>
      <c r="AMN28" t="n" s="0">
        <v>768.0</v>
      </c>
      <c r="AMO28" t="n" s="0">
        <v>774.0</v>
      </c>
      <c r="AMP28" t="n" s="0">
        <v>806.0</v>
      </c>
      <c r="AMQ28" t="n" s="0">
        <v>779.0</v>
      </c>
      <c r="AMR28" t="n" s="0">
        <v>827.0</v>
      </c>
      <c r="AMS28" t="n" s="0">
        <v>822.0</v>
      </c>
      <c r="AMT28" t="n" s="0">
        <v>798.0</v>
      </c>
      <c r="AMU28" t="n" s="0">
        <v>789.0</v>
      </c>
      <c r="AMV28" t="n" s="0">
        <v>801.0</v>
      </c>
      <c r="AMW28" t="n" s="0">
        <v>763.0</v>
      </c>
      <c r="AMX28" t="n" s="0">
        <v>798.0</v>
      </c>
      <c r="AMY28" t="n" s="0">
        <v>768.0</v>
      </c>
      <c r="AMZ28" t="n" s="0">
        <v>762.0</v>
      </c>
      <c r="ANA28" t="n" s="0">
        <v>795.0</v>
      </c>
      <c r="ANB28" t="n" s="0">
        <v>795.0</v>
      </c>
      <c r="ANC28" t="n" s="0">
        <v>796.0</v>
      </c>
      <c r="AND28" t="n" s="0">
        <v>787.0</v>
      </c>
      <c r="ANE28" t="n" s="0">
        <v>808.0</v>
      </c>
      <c r="ANF28" t="n" s="0">
        <v>792.0</v>
      </c>
      <c r="ANG28" t="n" s="0">
        <v>767.0</v>
      </c>
      <c r="ANH28" t="n" s="0">
        <v>773.0</v>
      </c>
      <c r="ANI28" t="n" s="0">
        <v>802.0</v>
      </c>
      <c r="ANJ28" t="n" s="0">
        <v>787.0</v>
      </c>
      <c r="ANK28" t="n" s="0">
        <v>813.0</v>
      </c>
      <c r="ANL28" t="n" s="0">
        <v>820.0</v>
      </c>
      <c r="ANM28" t="n" s="0">
        <v>794.0</v>
      </c>
      <c r="ANN28" t="n" s="0">
        <v>788.0</v>
      </c>
      <c r="ANO28" t="n" s="0">
        <v>796.0</v>
      </c>
      <c r="ANP28" t="n" s="0">
        <v>773.0</v>
      </c>
      <c r="ANQ28" t="n" s="0">
        <v>788.0</v>
      </c>
      <c r="ANR28" t="n" s="0">
        <v>809.0</v>
      </c>
      <c r="ANS28" t="n" s="0">
        <v>792.0</v>
      </c>
      <c r="ANT28" t="n" s="0">
        <v>797.0</v>
      </c>
      <c r="ANU28" t="n" s="0">
        <v>799.0</v>
      </c>
      <c r="ANV28" t="n" s="0">
        <v>787.0</v>
      </c>
      <c r="ANW28" t="n" s="0">
        <v>793.0</v>
      </c>
      <c r="ANX28" t="n" s="0">
        <v>772.0</v>
      </c>
      <c r="ANY28" t="n" s="0">
        <v>774.0</v>
      </c>
      <c r="ANZ28" t="n" s="0">
        <v>818.0</v>
      </c>
      <c r="AOA28" t="n" s="0">
        <v>804.0</v>
      </c>
      <c r="AOB28" t="n" s="0">
        <v>807.0</v>
      </c>
      <c r="AOC28" t="n" s="0">
        <v>812.0</v>
      </c>
      <c r="AOD28" t="n" s="0">
        <v>852.0</v>
      </c>
      <c r="AOE28" t="n" s="0">
        <v>812.0</v>
      </c>
      <c r="AOF28" t="n" s="0">
        <v>782.0</v>
      </c>
      <c r="AOG28" t="n" s="0">
        <v>771.0</v>
      </c>
      <c r="AOH28" t="n" s="0">
        <v>801.0</v>
      </c>
      <c r="AOI28" t="n" s="0">
        <v>783.0</v>
      </c>
      <c r="AOJ28" t="n" s="0">
        <v>789.0</v>
      </c>
      <c r="AOK28" t="n" s="0">
        <v>779.0</v>
      </c>
      <c r="AOL28" t="n" s="0">
        <v>783.0</v>
      </c>
      <c r="AOM28" t="n" s="0">
        <v>806.0</v>
      </c>
      <c r="AON28" t="n" s="0">
        <v>788.0</v>
      </c>
      <c r="AOO28" t="n" s="0">
        <v>843.0</v>
      </c>
      <c r="AOP28" t="n" s="0">
        <v>751.0</v>
      </c>
      <c r="AOQ28" t="n" s="0">
        <v>811.0</v>
      </c>
      <c r="AOR28" t="n" s="0">
        <v>790.0</v>
      </c>
      <c r="AOS28" t="n" s="0">
        <v>784.0</v>
      </c>
      <c r="AOT28" t="n" s="0">
        <v>749.0</v>
      </c>
      <c r="AOU28" t="n" s="0">
        <v>762.0</v>
      </c>
      <c r="AOV28" t="n" s="0">
        <v>755.0</v>
      </c>
      <c r="AOW28" t="n" s="0">
        <v>819.0</v>
      </c>
      <c r="AOX28" t="n" s="0">
        <v>773.0</v>
      </c>
      <c r="AOY28" t="n" s="0">
        <v>762.0</v>
      </c>
      <c r="AOZ28" t="n" s="0">
        <v>783.0</v>
      </c>
      <c r="APA28" t="n" s="0">
        <v>772.0</v>
      </c>
      <c r="APB28" t="n" s="0">
        <v>806.0</v>
      </c>
      <c r="APC28" t="n" s="0">
        <v>756.0</v>
      </c>
      <c r="APD28" t="n" s="0">
        <v>771.0</v>
      </c>
      <c r="APE28" t="n" s="0">
        <v>794.0</v>
      </c>
      <c r="APF28" t="n" s="0">
        <v>780.0</v>
      </c>
      <c r="APG28" t="n" s="0">
        <v>787.0</v>
      </c>
      <c r="APH28" t="n" s="0">
        <v>770.0</v>
      </c>
      <c r="API28" t="n" s="0">
        <v>777.0</v>
      </c>
      <c r="APJ28" t="n" s="0">
        <v>786.0</v>
      </c>
      <c r="APK28" t="n" s="0">
        <v>769.0</v>
      </c>
      <c r="APL28" t="n" s="0">
        <v>768.0</v>
      </c>
      <c r="APM28" t="n" s="0">
        <v>767.0</v>
      </c>
      <c r="APN28" t="n" s="0">
        <v>789.0</v>
      </c>
      <c r="APO28" t="n" s="0">
        <v>769.0</v>
      </c>
      <c r="APP28" t="n" s="0">
        <v>783.0</v>
      </c>
      <c r="APQ28" t="n" s="0">
        <v>782.0</v>
      </c>
      <c r="APR28" t="n" s="0">
        <v>792.0</v>
      </c>
      <c r="APS28" t="n" s="0">
        <v>781.0</v>
      </c>
      <c r="APT28" t="n" s="0">
        <v>767.0</v>
      </c>
      <c r="APU28" t="n" s="0">
        <v>782.0</v>
      </c>
      <c r="APV28" t="n" s="0">
        <v>786.0</v>
      </c>
      <c r="APW28" t="n" s="0">
        <v>790.0</v>
      </c>
      <c r="APX28" t="n" s="0">
        <v>768.0</v>
      </c>
      <c r="APY28" t="n" s="0">
        <v>822.0</v>
      </c>
      <c r="APZ28" t="n" s="0">
        <v>792.0</v>
      </c>
      <c r="AQA28" t="n" s="0">
        <v>771.0</v>
      </c>
      <c r="AQB28" t="n" s="0">
        <v>783.0</v>
      </c>
      <c r="AQC28" t="n" s="0">
        <v>791.0</v>
      </c>
      <c r="AQD28" t="n" s="0">
        <v>816.0</v>
      </c>
      <c r="AQE28" t="n" s="0">
        <v>746.0</v>
      </c>
      <c r="AQF28" t="n" s="0">
        <v>778.0</v>
      </c>
      <c r="AQG28" t="n" s="0">
        <v>779.0</v>
      </c>
      <c r="AQH28" t="n" s="0">
        <v>776.0</v>
      </c>
      <c r="AQI28" t="n" s="0">
        <v>814.0</v>
      </c>
      <c r="AQJ28" t="n" s="0">
        <v>788.0</v>
      </c>
      <c r="AQK28" t="n" s="0">
        <v>760.0</v>
      </c>
      <c r="AQL28" t="n" s="0">
        <v>773.0</v>
      </c>
      <c r="AQM28" t="n" s="0">
        <v>806.0</v>
      </c>
      <c r="AQN28" t="n" s="0">
        <v>764.0</v>
      </c>
      <c r="AQO28" t="n" s="0">
        <v>783.0</v>
      </c>
      <c r="AQP28" t="n" s="0">
        <v>768.0</v>
      </c>
      <c r="AQQ28" t="n" s="0">
        <v>754.0</v>
      </c>
      <c r="AQR28" t="n" s="0">
        <v>791.0</v>
      </c>
      <c r="AQS28" t="n" s="0">
        <v>764.0</v>
      </c>
      <c r="AQT28" t="n" s="0">
        <v>797.0</v>
      </c>
      <c r="AQU28" t="n" s="0">
        <v>816.0</v>
      </c>
      <c r="AQV28" t="n" s="0">
        <v>788.0</v>
      </c>
      <c r="AQW28" t="n" s="0">
        <v>791.0</v>
      </c>
      <c r="AQX28" t="n" s="0">
        <v>810.0</v>
      </c>
      <c r="AQY28" t="n" s="0">
        <v>785.0</v>
      </c>
      <c r="AQZ28" t="n" s="0">
        <v>818.0</v>
      </c>
      <c r="ARA28" t="n" s="0">
        <v>796.0</v>
      </c>
      <c r="ARB28" t="n" s="0">
        <v>806.0</v>
      </c>
      <c r="ARC28" t="n" s="0">
        <v>813.0</v>
      </c>
      <c r="ARD28" t="n" s="0">
        <v>786.0</v>
      </c>
      <c r="ARE28" t="n" s="0">
        <v>773.0</v>
      </c>
      <c r="ARF28" t="n" s="0">
        <v>775.0</v>
      </c>
      <c r="ARG28" t="n" s="0">
        <v>805.0</v>
      </c>
      <c r="ARH28" t="n" s="0">
        <v>811.0</v>
      </c>
      <c r="ARI28" t="n" s="0">
        <v>810.0</v>
      </c>
      <c r="ARJ28" t="n" s="0">
        <v>795.0</v>
      </c>
      <c r="ARK28" t="n" s="0">
        <v>800.0</v>
      </c>
      <c r="ARL28" t="n" s="0">
        <v>788.0</v>
      </c>
      <c r="ARM28" t="n" s="0">
        <v>798.0</v>
      </c>
      <c r="ARN28" t="n" s="0">
        <v>800.0</v>
      </c>
      <c r="ARO28" t="n" s="0">
        <v>816.0</v>
      </c>
      <c r="ARP28" t="n" s="0">
        <v>823.0</v>
      </c>
      <c r="ARQ28" t="n" s="0">
        <v>775.0</v>
      </c>
      <c r="ARR28" t="n" s="0">
        <v>783.0</v>
      </c>
      <c r="ARS28" t="n" s="0">
        <v>784.0</v>
      </c>
      <c r="ART28" t="n" s="0">
        <v>808.0</v>
      </c>
      <c r="ARU28" t="n" s="0">
        <v>789.0</v>
      </c>
      <c r="ARV28" t="n" s="0">
        <v>760.0</v>
      </c>
      <c r="ARW28" t="n" s="0">
        <v>788.0</v>
      </c>
      <c r="ARX28" t="n" s="0">
        <v>789.0</v>
      </c>
      <c r="ARY28" t="n" s="0">
        <v>806.0</v>
      </c>
      <c r="ARZ28" t="n" s="0">
        <v>803.0</v>
      </c>
      <c r="ASA28" t="n" s="0">
        <v>804.0</v>
      </c>
      <c r="ASB28" t="n" s="0">
        <v>752.0</v>
      </c>
      <c r="ASC28" t="n" s="0">
        <v>760.0</v>
      </c>
      <c r="ASD28" t="n" s="0">
        <v>775.0</v>
      </c>
      <c r="ASE28" t="n" s="0">
        <v>777.0</v>
      </c>
      <c r="ASF28" t="n" s="0">
        <v>780.0</v>
      </c>
      <c r="ASG28" t="n" s="0">
        <v>795.0</v>
      </c>
      <c r="ASH28" t="n" s="0">
        <v>771.0</v>
      </c>
      <c r="ASI28" t="n" s="0">
        <v>790.0</v>
      </c>
      <c r="ASJ28" t="n" s="0">
        <v>793.0</v>
      </c>
      <c r="ASK28" t="n" s="0">
        <v>805.0</v>
      </c>
      <c r="ASL28" t="n" s="0">
        <v>781.0</v>
      </c>
      <c r="ASM28" t="n" s="0">
        <v>749.0</v>
      </c>
      <c r="ASN28" t="n" s="0">
        <v>791.0</v>
      </c>
      <c r="ASO28" t="n" s="0">
        <v>789.0</v>
      </c>
      <c r="ASP28" t="n" s="0">
        <v>794.0</v>
      </c>
      <c r="ASQ28" t="n" s="0">
        <v>777.0</v>
      </c>
      <c r="ASR28" t="n" s="0">
        <v>763.0</v>
      </c>
      <c r="ASS28" t="n" s="0">
        <v>756.0</v>
      </c>
      <c r="AST28" t="n" s="0">
        <v>773.0</v>
      </c>
      <c r="ASU28" t="n" s="0">
        <v>813.0</v>
      </c>
      <c r="ASV28" t="n" s="0">
        <v>769.0</v>
      </c>
      <c r="ASW28" t="n" s="0">
        <v>797.0</v>
      </c>
      <c r="ASX28" t="n" s="0">
        <v>780.0</v>
      </c>
      <c r="ASY28" t="n" s="0">
        <v>804.0</v>
      </c>
      <c r="ASZ28" t="n" s="0">
        <v>757.0</v>
      </c>
      <c r="ATA28" t="n" s="0">
        <v>804.0</v>
      </c>
      <c r="ATB28" t="n" s="0">
        <v>773.0</v>
      </c>
      <c r="ATC28" t="n" s="0">
        <v>761.0</v>
      </c>
      <c r="ATD28" t="n" s="0">
        <v>797.0</v>
      </c>
      <c r="ATE28" t="n" s="0">
        <v>795.0</v>
      </c>
      <c r="ATF28" t="n" s="0">
        <v>739.0</v>
      </c>
      <c r="ATG28" t="n" s="0">
        <v>768.0</v>
      </c>
      <c r="ATH28" t="n" s="0">
        <v>792.0</v>
      </c>
      <c r="ATI28" t="n" s="0">
        <v>764.0</v>
      </c>
      <c r="ATJ28" t="n" s="0">
        <v>802.0</v>
      </c>
      <c r="ATK28" t="n" s="0">
        <v>816.0</v>
      </c>
      <c r="ATL28" t="n" s="0">
        <v>791.0</v>
      </c>
      <c r="ATM28" t="n" s="0">
        <v>768.0</v>
      </c>
      <c r="ATN28" t="n" s="0">
        <v>773.0</v>
      </c>
      <c r="ATO28" t="n" s="0">
        <v>771.0</v>
      </c>
      <c r="ATP28" t="n" s="0">
        <v>808.0</v>
      </c>
      <c r="ATQ28" t="n" s="0">
        <v>787.0</v>
      </c>
      <c r="ATR28" t="n" s="0">
        <v>819.0</v>
      </c>
      <c r="ATS28" t="n" s="0">
        <v>787.0</v>
      </c>
      <c r="ATT28" t="n" s="0">
        <v>754.0</v>
      </c>
      <c r="ATU28" t="n" s="0">
        <v>782.0</v>
      </c>
      <c r="ATV28" t="n" s="0">
        <v>804.0</v>
      </c>
      <c r="ATW28" t="n" s="0">
        <v>798.0</v>
      </c>
      <c r="ATX28" t="n" s="0">
        <v>796.0</v>
      </c>
      <c r="ATY28" t="n" s="0">
        <v>816.0</v>
      </c>
      <c r="ATZ28" t="n" s="0">
        <v>792.0</v>
      </c>
      <c r="AUA28" t="n" s="0">
        <v>788.0</v>
      </c>
      <c r="AUB28" t="n" s="0">
        <v>780.0</v>
      </c>
      <c r="AUC28" t="n" s="0">
        <v>806.0</v>
      </c>
      <c r="AUD28" t="n" s="0">
        <v>811.0</v>
      </c>
      <c r="AUE28" t="n" s="0">
        <v>774.0</v>
      </c>
      <c r="AUF28" t="n" s="0">
        <v>799.0</v>
      </c>
      <c r="AUG28" t="n" s="0">
        <v>806.0</v>
      </c>
      <c r="AUH28" t="n" s="0">
        <v>798.0</v>
      </c>
      <c r="AUI28" t="n" s="0">
        <v>767.0</v>
      </c>
      <c r="AUJ28" t="n" s="0">
        <v>812.0</v>
      </c>
      <c r="AUK28" t="n" s="0">
        <v>814.0</v>
      </c>
      <c r="AUL28" t="n" s="0">
        <v>804.0</v>
      </c>
      <c r="AUM28" t="n" s="0">
        <v>794.0</v>
      </c>
      <c r="AUN28" t="n" s="0">
        <v>766.0</v>
      </c>
      <c r="AUO28" t="n" s="0">
        <v>769.0</v>
      </c>
      <c r="AUP28" t="n" s="0">
        <v>782.0</v>
      </c>
      <c r="AUQ28" t="n" s="0">
        <v>832.0</v>
      </c>
      <c r="AUR28" t="n" s="0">
        <v>776.0</v>
      </c>
      <c r="AUS28" t="n" s="0">
        <v>797.0</v>
      </c>
      <c r="AUT28" t="n" s="0">
        <v>816.0</v>
      </c>
      <c r="AUU28" t="n" s="0">
        <v>763.0</v>
      </c>
      <c r="AUV28" t="n" s="0">
        <v>802.0</v>
      </c>
      <c r="AUW28" t="n" s="0">
        <v>798.0</v>
      </c>
      <c r="AUX28" t="n" s="0">
        <v>799.0</v>
      </c>
      <c r="AUY28" t="n" s="0">
        <v>790.0</v>
      </c>
      <c r="AUZ28" t="n" s="0">
        <v>825.0</v>
      </c>
      <c r="AVA28" t="n" s="0">
        <v>807.0</v>
      </c>
      <c r="AVB28" t="n" s="0">
        <v>802.0</v>
      </c>
      <c r="AVC28" t="n" s="0">
        <v>786.0</v>
      </c>
      <c r="AVD28" t="n" s="0">
        <v>747.0</v>
      </c>
      <c r="AVE28" t="n" s="0">
        <v>789.0</v>
      </c>
      <c r="AVF28" t="n" s="0">
        <v>779.0</v>
      </c>
      <c r="AVG28" t="n" s="0">
        <v>818.0</v>
      </c>
      <c r="AVH28" t="n" s="0">
        <v>787.0</v>
      </c>
      <c r="AVI28" t="n" s="0">
        <v>739.0</v>
      </c>
      <c r="AVJ28" t="n" s="0">
        <v>813.0</v>
      </c>
      <c r="AVK28" t="n" s="0">
        <v>817.0</v>
      </c>
      <c r="AVL28" t="n" s="0">
        <v>781.0</v>
      </c>
      <c r="AVM28" t="n" s="0">
        <v>772.0</v>
      </c>
      <c r="AVN28" t="n" s="0">
        <v>770.0</v>
      </c>
      <c r="AVO28" t="n" s="0">
        <v>767.0</v>
      </c>
      <c r="AVP28" t="n" s="0">
        <v>767.0</v>
      </c>
      <c r="AVQ28" t="n" s="0">
        <v>793.0</v>
      </c>
      <c r="AVR28" t="n" s="0">
        <v>792.0</v>
      </c>
      <c r="AVS28" t="n" s="0">
        <v>783.0</v>
      </c>
      <c r="AVT28" t="n" s="0">
        <v>766.0</v>
      </c>
      <c r="AVU28" t="n" s="0">
        <v>764.0</v>
      </c>
      <c r="AVV28" t="n" s="0">
        <v>748.0</v>
      </c>
      <c r="AVW28" t="n" s="0">
        <v>780.0</v>
      </c>
      <c r="AVX28" t="n" s="0">
        <v>780.0</v>
      </c>
      <c r="AVY28" t="n" s="0">
        <v>748.0</v>
      </c>
      <c r="AVZ28" t="n" s="0">
        <v>780.0</v>
      </c>
      <c r="AWA28" t="n" s="0">
        <v>768.0</v>
      </c>
      <c r="AWB28" t="n" s="0">
        <v>764.0</v>
      </c>
      <c r="AWC28" t="n" s="0">
        <v>788.0</v>
      </c>
      <c r="AWD28" t="n" s="0">
        <v>782.0</v>
      </c>
      <c r="AWE28" t="n" s="0">
        <v>760.0</v>
      </c>
      <c r="AWF28" t="n" s="0">
        <v>777.0</v>
      </c>
      <c r="AWG28" t="n" s="0">
        <v>786.0</v>
      </c>
      <c r="AWH28" t="n" s="0">
        <v>776.0</v>
      </c>
      <c r="AWI28" t="n" s="0">
        <v>775.0</v>
      </c>
      <c r="AWJ28" t="n" s="0">
        <v>780.0</v>
      </c>
      <c r="AWK28" t="n" s="0">
        <v>784.0</v>
      </c>
      <c r="AWL28" t="n" s="0">
        <v>810.0</v>
      </c>
      <c r="AWM28" t="n" s="0">
        <v>769.0</v>
      </c>
      <c r="AWN28" t="n" s="0">
        <v>767.0</v>
      </c>
      <c r="AWO28" t="n" s="0">
        <v>784.0</v>
      </c>
      <c r="AWP28" t="n" s="0">
        <v>788.0</v>
      </c>
      <c r="AWQ28" t="n" s="0">
        <v>788.0</v>
      </c>
      <c r="AWR28" t="n" s="0">
        <v>803.0</v>
      </c>
      <c r="AWS28" t="n" s="0">
        <v>782.0</v>
      </c>
      <c r="AWT28" t="n" s="0">
        <v>761.0</v>
      </c>
      <c r="AWU28" t="n" s="0">
        <v>797.0</v>
      </c>
      <c r="AWV28" t="n" s="0">
        <v>747.0</v>
      </c>
      <c r="AWW28" t="n" s="0">
        <v>798.0</v>
      </c>
      <c r="AWX28" t="n" s="0">
        <v>806.0</v>
      </c>
      <c r="AWY28" t="n" s="0">
        <v>800.0</v>
      </c>
      <c r="AWZ28" t="n" s="0">
        <v>798.0</v>
      </c>
      <c r="AXA28" t="n" s="0">
        <v>809.0</v>
      </c>
      <c r="AXB28" t="n" s="0">
        <v>796.0</v>
      </c>
      <c r="AXC28" t="n" s="0">
        <v>770.0</v>
      </c>
      <c r="AXD28" t="n" s="0">
        <v>788.0</v>
      </c>
      <c r="AXE28" t="n" s="0">
        <v>784.0</v>
      </c>
      <c r="AXF28" t="n" s="0">
        <v>800.0</v>
      </c>
      <c r="AXG28" t="n" s="0">
        <v>786.0</v>
      </c>
      <c r="AXH28" t="n" s="0">
        <v>784.0</v>
      </c>
      <c r="AXI28" t="n" s="0">
        <v>780.0</v>
      </c>
      <c r="AXJ28" t="n" s="0">
        <v>771.0</v>
      </c>
      <c r="AXK28" t="n" s="0">
        <v>831.0</v>
      </c>
      <c r="AXL28" t="n" s="0">
        <v>787.0</v>
      </c>
      <c r="AXM28" t="n" s="0">
        <v>782.0</v>
      </c>
      <c r="AXN28" t="n" s="0">
        <v>792.0</v>
      </c>
      <c r="AXO28" t="n" s="0">
        <v>801.0</v>
      </c>
      <c r="AXP28" t="n" s="0">
        <v>795.0</v>
      </c>
      <c r="AXQ28" t="n" s="0">
        <v>804.0</v>
      </c>
      <c r="AXR28" t="n" s="0">
        <v>783.0</v>
      </c>
      <c r="AXS28" t="n" s="0">
        <v>790.0</v>
      </c>
      <c r="AXT28" t="n" s="0">
        <v>787.0</v>
      </c>
      <c r="AXU28" t="n" s="0">
        <v>792.0</v>
      </c>
      <c r="AXV28" t="n" s="0">
        <v>797.0</v>
      </c>
      <c r="AXW28" t="n" s="0">
        <v>788.0</v>
      </c>
      <c r="AXX28" t="n" s="0">
        <v>769.0</v>
      </c>
      <c r="AXY28" t="n" s="0">
        <v>806.0</v>
      </c>
      <c r="AXZ28" t="n" s="0">
        <v>819.0</v>
      </c>
      <c r="AYA28" t="n" s="0">
        <v>788.0</v>
      </c>
      <c r="AYB28" t="n" s="0">
        <v>804.0</v>
      </c>
      <c r="AYC28" t="n" s="0">
        <v>808.0</v>
      </c>
      <c r="AYD28" t="n" s="0">
        <v>801.0</v>
      </c>
      <c r="AYE28" t="n" s="0">
        <v>780.0</v>
      </c>
      <c r="AYF28" t="n" s="0">
        <v>772.0</v>
      </c>
      <c r="AYG28" t="n" s="0">
        <v>776.0</v>
      </c>
      <c r="AYH28" t="n" s="0">
        <v>809.0</v>
      </c>
      <c r="AYI28" t="n" s="0">
        <v>790.0</v>
      </c>
      <c r="AYJ28" t="n" s="0">
        <v>789.0</v>
      </c>
      <c r="AYK28" t="n" s="0">
        <v>777.0</v>
      </c>
      <c r="AYL28" t="n" s="0">
        <v>806.0</v>
      </c>
      <c r="AYM28" t="n" s="0">
        <v>773.0</v>
      </c>
      <c r="AYN28" t="n" s="0">
        <v>792.0</v>
      </c>
      <c r="AYO28" t="n" s="0">
        <v>803.0</v>
      </c>
      <c r="AYP28" t="n" s="0">
        <v>793.0</v>
      </c>
      <c r="AYQ28" t="n" s="0">
        <v>801.0</v>
      </c>
      <c r="AYR28" t="n" s="0">
        <v>780.0</v>
      </c>
      <c r="AYS28" t="n" s="0">
        <v>790.0</v>
      </c>
      <c r="AYT28" t="n" s="0">
        <v>799.0</v>
      </c>
      <c r="AYU28" t="n" s="0">
        <v>778.0</v>
      </c>
      <c r="AYV28" t="n" s="0">
        <v>816.0</v>
      </c>
      <c r="AYW28" t="n" s="0">
        <v>799.0</v>
      </c>
      <c r="AYX28" t="n" s="0">
        <v>807.0</v>
      </c>
      <c r="AYY28" t="n" s="0">
        <v>788.0</v>
      </c>
      <c r="AYZ28" t="n" s="0">
        <v>763.0</v>
      </c>
      <c r="AZA28" t="n" s="0">
        <v>733.0</v>
      </c>
      <c r="AZB28" t="n" s="0">
        <v>748.0</v>
      </c>
      <c r="AZC28" t="n" s="0">
        <v>765.0</v>
      </c>
      <c r="AZD28" t="n" s="0">
        <v>767.0</v>
      </c>
      <c r="AZE28" t="n" s="0">
        <v>766.0</v>
      </c>
      <c r="AZF28" t="n" s="0">
        <v>771.0</v>
      </c>
      <c r="AZG28" t="n" s="0">
        <v>777.0</v>
      </c>
      <c r="AZH28" t="n" s="0">
        <v>795.0</v>
      </c>
      <c r="AZI28" t="n" s="0">
        <v>773.0</v>
      </c>
      <c r="AZJ28" t="n" s="0">
        <v>772.0</v>
      </c>
      <c r="AZK28" t="n" s="0">
        <v>784.0</v>
      </c>
      <c r="AZL28" t="n" s="0">
        <v>796.0</v>
      </c>
      <c r="AZM28" t="n" s="0">
        <v>765.0</v>
      </c>
      <c r="AZN28" t="n" s="0">
        <v>781.0</v>
      </c>
      <c r="AZO28" t="n" s="0">
        <v>778.0</v>
      </c>
      <c r="AZP28" t="n" s="0">
        <v>767.0</v>
      </c>
      <c r="AZQ28" t="n" s="0">
        <v>725.0</v>
      </c>
      <c r="AZR28" t="n" s="0">
        <v>771.0</v>
      </c>
      <c r="AZS28" t="n" s="0">
        <v>807.0</v>
      </c>
      <c r="AZT28" t="n" s="0">
        <v>791.0</v>
      </c>
      <c r="AZU28" t="n" s="0">
        <v>731.0</v>
      </c>
      <c r="AZV28" t="n" s="0">
        <v>773.0</v>
      </c>
      <c r="AZW28" t="n" s="0">
        <v>776.0</v>
      </c>
      <c r="AZX28" t="n" s="0">
        <v>774.0</v>
      </c>
      <c r="AZY28" t="n" s="0">
        <v>770.0</v>
      </c>
      <c r="AZZ28" t="n" s="0">
        <v>764.0</v>
      </c>
      <c r="BAA28" t="n" s="0">
        <v>792.0</v>
      </c>
      <c r="BAB28" t="n" s="0">
        <v>791.0</v>
      </c>
      <c r="BAC28" t="n" s="0">
        <v>791.0</v>
      </c>
      <c r="BAD28" t="n" s="0">
        <v>792.0</v>
      </c>
      <c r="BAE28" t="n" s="0">
        <v>789.0</v>
      </c>
      <c r="BAF28" t="n" s="0">
        <v>768.0</v>
      </c>
      <c r="BAG28" t="n" s="0">
        <v>774.0</v>
      </c>
      <c r="BAH28" t="n" s="0">
        <v>782.0</v>
      </c>
      <c r="BAI28" t="n" s="0">
        <v>771.0</v>
      </c>
      <c r="BAJ28" t="n" s="0">
        <v>767.0</v>
      </c>
      <c r="BAK28" t="n" s="0">
        <v>773.0</v>
      </c>
      <c r="BAL28" t="n" s="0">
        <v>785.0</v>
      </c>
      <c r="BAM28" t="n" s="0">
        <v>777.0</v>
      </c>
      <c r="BAN28" t="n" s="0">
        <v>789.0</v>
      </c>
      <c r="BAO28" t="n" s="0">
        <v>784.0</v>
      </c>
      <c r="BAP28" t="n" s="0">
        <v>783.0</v>
      </c>
      <c r="BAQ28" t="n" s="0">
        <v>779.0</v>
      </c>
      <c r="BAR28" t="n" s="0">
        <v>788.0</v>
      </c>
      <c r="BAS28" t="n" s="0">
        <v>769.0</v>
      </c>
      <c r="BAT28" t="n" s="0">
        <v>779.0</v>
      </c>
      <c r="BAU28" t="n" s="0">
        <v>769.0</v>
      </c>
      <c r="BAV28" t="n" s="0">
        <v>790.0</v>
      </c>
      <c r="BAW28" t="n" s="0">
        <v>755.0</v>
      </c>
      <c r="BAX28" t="n" s="0">
        <v>778.0</v>
      </c>
      <c r="BAY28" t="n" s="0">
        <v>803.0</v>
      </c>
      <c r="BAZ28" t="n" s="0">
        <v>786.0</v>
      </c>
      <c r="BBA28" t="n" s="0">
        <v>786.0</v>
      </c>
      <c r="BBB28" t="n" s="0">
        <v>792.0</v>
      </c>
      <c r="BBC28" t="n" s="0">
        <v>805.0</v>
      </c>
      <c r="BBD28" t="n" s="0">
        <v>793.0</v>
      </c>
      <c r="BBE28" t="n" s="0">
        <v>779.0</v>
      </c>
      <c r="BBF28" t="n" s="0">
        <v>768.0</v>
      </c>
      <c r="BBG28" t="n" s="0">
        <v>787.0</v>
      </c>
      <c r="BBH28" t="n" s="0">
        <v>800.0</v>
      </c>
      <c r="BBI28" t="n" s="0">
        <v>769.0</v>
      </c>
      <c r="BBJ28" t="n" s="0">
        <v>774.0</v>
      </c>
      <c r="BBK28" t="n" s="0">
        <v>779.0</v>
      </c>
      <c r="BBL28" t="n" s="0">
        <v>788.0</v>
      </c>
      <c r="BBM28" t="n" s="0">
        <v>772.0</v>
      </c>
      <c r="BBN28" t="n" s="0">
        <v>785.0</v>
      </c>
      <c r="BBO28" t="n" s="0">
        <v>790.0</v>
      </c>
      <c r="BBP28" t="n" s="0">
        <v>781.0</v>
      </c>
      <c r="BBQ28" t="n" s="0">
        <v>785.0</v>
      </c>
      <c r="BBR28" t="n" s="0">
        <v>809.0</v>
      </c>
      <c r="BBS28" t="n" s="0">
        <v>783.0</v>
      </c>
      <c r="BBT28" t="n" s="0">
        <v>809.0</v>
      </c>
      <c r="BBU28" t="n" s="0">
        <v>780.0</v>
      </c>
      <c r="BBV28" t="n" s="0">
        <v>784.0</v>
      </c>
      <c r="BBW28" t="n" s="0">
        <v>784.0</v>
      </c>
      <c r="BBX28" t="n" s="0">
        <v>767.0</v>
      </c>
      <c r="BBY28" t="n" s="0">
        <v>813.0</v>
      </c>
      <c r="BBZ28" t="n" s="0">
        <v>768.0</v>
      </c>
      <c r="BCA28" t="n" s="0">
        <v>770.0</v>
      </c>
      <c r="BCB28" t="n" s="0">
        <v>793.0</v>
      </c>
      <c r="BCC28" t="n" s="0">
        <v>798.0</v>
      </c>
      <c r="BCD28" t="n" s="0">
        <v>773.0</v>
      </c>
      <c r="BCE28" t="n" s="0">
        <v>800.0</v>
      </c>
      <c r="BCF28" t="n" s="0">
        <v>791.0</v>
      </c>
      <c r="BCG28" t="n" s="0">
        <v>800.0</v>
      </c>
      <c r="BCH28" t="n" s="0">
        <v>772.0</v>
      </c>
      <c r="BCI28" t="n" s="0">
        <v>784.0</v>
      </c>
      <c r="BCJ28" t="n" s="0">
        <v>772.0</v>
      </c>
      <c r="BCK28" t="n" s="0">
        <v>808.0</v>
      </c>
      <c r="BCL28" t="n" s="0">
        <v>762.0</v>
      </c>
      <c r="BCM28" t="n" s="0">
        <v>774.0</v>
      </c>
      <c r="BCN28" t="n" s="0">
        <v>785.0</v>
      </c>
      <c r="BCO28" t="n" s="0">
        <v>791.0</v>
      </c>
      <c r="BCP28" t="n" s="0">
        <v>783.0</v>
      </c>
      <c r="BCQ28" t="n" s="0">
        <v>768.0</v>
      </c>
      <c r="BCR28" t="n" s="0">
        <v>744.0</v>
      </c>
      <c r="BCS28" t="n" s="0">
        <v>757.0</v>
      </c>
      <c r="BCT28" t="n" s="0">
        <v>782.0</v>
      </c>
      <c r="BCU28" t="n" s="0">
        <v>761.0</v>
      </c>
      <c r="BCV28" t="n" s="0">
        <v>773.0</v>
      </c>
      <c r="BCW28" t="n" s="0">
        <v>756.0</v>
      </c>
      <c r="BCX28" t="n" s="0">
        <v>749.0</v>
      </c>
      <c r="BCY28" t="n" s="0">
        <v>759.0</v>
      </c>
      <c r="BCZ28" t="n" s="0">
        <v>791.0</v>
      </c>
      <c r="BDA28" t="n" s="0">
        <v>771.0</v>
      </c>
      <c r="BDB28" t="n" s="0">
        <v>760.0</v>
      </c>
      <c r="BDC28" t="n" s="0">
        <v>755.0</v>
      </c>
      <c r="BDD28" t="n" s="0">
        <v>760.0</v>
      </c>
      <c r="BDE28" t="n" s="0">
        <v>759.0</v>
      </c>
      <c r="BDF28" t="n" s="0">
        <v>788.0</v>
      </c>
      <c r="BDG28" t="n" s="0">
        <v>764.0</v>
      </c>
      <c r="BDH28" t="n" s="0">
        <v>791.0</v>
      </c>
      <c r="BDI28" t="n" s="0">
        <v>758.0</v>
      </c>
      <c r="BDJ28" t="n" s="0">
        <v>741.0</v>
      </c>
      <c r="BDK28" t="n" s="0">
        <v>796.0</v>
      </c>
      <c r="BDL28" t="n" s="0">
        <v>768.0</v>
      </c>
      <c r="BDM28" t="n" s="0">
        <v>782.0</v>
      </c>
      <c r="BDN28" t="n" s="0">
        <v>779.0</v>
      </c>
      <c r="BDO28" t="n" s="0">
        <v>775.0</v>
      </c>
      <c r="BDP28" t="n" s="0">
        <v>762.0</v>
      </c>
      <c r="BDQ28" t="n" s="0">
        <v>799.0</v>
      </c>
      <c r="BDR28" t="n" s="0">
        <v>766.0</v>
      </c>
      <c r="BDS28" t="n" s="0">
        <v>753.0</v>
      </c>
      <c r="BDT28" t="n" s="0">
        <v>763.0</v>
      </c>
      <c r="BDU28" t="n" s="0">
        <v>809.0</v>
      </c>
      <c r="BDV28" t="n" s="0">
        <v>780.0</v>
      </c>
      <c r="BDW28" t="n" s="0">
        <v>791.0</v>
      </c>
      <c r="BDX28" t="n" s="0">
        <v>779.0</v>
      </c>
      <c r="BDY28" t="n" s="0">
        <v>762.0</v>
      </c>
      <c r="BDZ28" t="n" s="0">
        <v>766.0</v>
      </c>
      <c r="BEA28" t="n" s="0">
        <v>795.0</v>
      </c>
      <c r="BEB28" t="n" s="0">
        <v>762.0</v>
      </c>
      <c r="BEC28" t="n" s="0">
        <v>741.0</v>
      </c>
      <c r="BED28" t="n" s="0">
        <v>792.0</v>
      </c>
      <c r="BEE28" t="n" s="0">
        <v>788.0</v>
      </c>
      <c r="BEF28" t="n" s="0">
        <v>774.0</v>
      </c>
      <c r="BEG28" t="n" s="0">
        <v>800.0</v>
      </c>
      <c r="BEH28" t="n" s="0">
        <v>776.0</v>
      </c>
      <c r="BEI28" t="n" s="0">
        <v>750.0</v>
      </c>
      <c r="BEJ28" t="n" s="0">
        <v>787.0</v>
      </c>
      <c r="BEK28" t="n" s="0">
        <v>760.0</v>
      </c>
      <c r="BEL28" t="n" s="0">
        <v>778.0</v>
      </c>
      <c r="BEM28" t="n" s="0">
        <v>773.0</v>
      </c>
      <c r="BEN28" t="n" s="0">
        <v>787.0</v>
      </c>
      <c r="BEO28" t="n" s="0">
        <v>787.0</v>
      </c>
      <c r="BEP28" t="n" s="0">
        <v>772.0</v>
      </c>
      <c r="BEQ28" t="n" s="0">
        <v>791.0</v>
      </c>
      <c r="BER28" t="n" s="0">
        <v>812.0</v>
      </c>
      <c r="BES28" t="n" s="0">
        <v>776.0</v>
      </c>
      <c r="BET28" t="n" s="0">
        <v>764.0</v>
      </c>
      <c r="BEU28" t="n" s="0">
        <v>815.0</v>
      </c>
      <c r="BEV28" t="n" s="0">
        <v>797.0</v>
      </c>
      <c r="BEW28" t="n" s="0">
        <v>826.0</v>
      </c>
      <c r="BEX28" t="n" s="0">
        <v>791.0</v>
      </c>
      <c r="BEY28" t="n" s="0">
        <v>770.0</v>
      </c>
      <c r="BEZ28" t="n" s="0">
        <v>788.0</v>
      </c>
      <c r="BFA28" t="n" s="0">
        <v>782.0</v>
      </c>
      <c r="BFB28" t="n" s="0">
        <v>781.0</v>
      </c>
      <c r="BFC28" t="n" s="0">
        <v>818.0</v>
      </c>
      <c r="BFD28" t="n" s="0">
        <v>787.0</v>
      </c>
      <c r="BFE28" t="n" s="0">
        <v>792.0</v>
      </c>
      <c r="BFF28" t="n" s="0">
        <v>816.0</v>
      </c>
      <c r="BFG28" t="n" s="0">
        <v>780.0</v>
      </c>
      <c r="BFH28" t="n" s="0">
        <v>826.0</v>
      </c>
      <c r="BFI28" t="n" s="0">
        <v>769.0</v>
      </c>
      <c r="BFJ28" t="n" s="0">
        <v>827.0</v>
      </c>
      <c r="BFK28" t="n" s="0">
        <v>808.0</v>
      </c>
      <c r="BFL28" t="n" s="0">
        <v>777.0</v>
      </c>
      <c r="BFM28" t="n" s="0">
        <v>789.0</v>
      </c>
      <c r="BFN28" t="n" s="0">
        <v>797.0</v>
      </c>
      <c r="BFO28" t="n" s="0">
        <v>766.0</v>
      </c>
      <c r="BFP28" t="n" s="0">
        <v>793.0</v>
      </c>
      <c r="BFQ28" t="n" s="0">
        <v>816.0</v>
      </c>
      <c r="BFR28" t="n" s="0">
        <v>819.0</v>
      </c>
      <c r="BFS28" t="n" s="0">
        <v>830.0</v>
      </c>
      <c r="BFT28" t="n" s="0">
        <v>799.0</v>
      </c>
      <c r="BFU28" t="n" s="0">
        <v>779.0</v>
      </c>
      <c r="BFV28" t="n" s="0">
        <v>829.0</v>
      </c>
      <c r="BFW28" t="n" s="0">
        <v>791.0</v>
      </c>
      <c r="BFX28" t="n" s="0">
        <v>779.0</v>
      </c>
      <c r="BFY28" t="n" s="0">
        <v>762.0</v>
      </c>
      <c r="BFZ28" t="n" s="0">
        <v>790.0</v>
      </c>
      <c r="BGA28" t="n" s="0">
        <v>784.0</v>
      </c>
      <c r="BGB28" t="n" s="0">
        <v>776.0</v>
      </c>
      <c r="BGC28" t="n" s="0">
        <v>786.0</v>
      </c>
      <c r="BGD28" t="n" s="0">
        <v>778.0</v>
      </c>
      <c r="BGE28" t="n" s="0">
        <v>802.0</v>
      </c>
      <c r="BGF28" t="n" s="0">
        <v>784.0</v>
      </c>
      <c r="BGG28" t="n" s="0">
        <v>762.0</v>
      </c>
      <c r="BGH28" t="n" s="0">
        <v>782.0</v>
      </c>
      <c r="BGI28" t="n" s="0">
        <v>771.0</v>
      </c>
      <c r="BGJ28" t="n" s="0">
        <v>762.0</v>
      </c>
      <c r="BGK28" t="n" s="0">
        <v>790.0</v>
      </c>
      <c r="BGL28" t="n" s="0">
        <v>761.0</v>
      </c>
      <c r="BGM28" t="n" s="0">
        <v>782.0</v>
      </c>
      <c r="BGN28" t="n" s="0">
        <v>773.0</v>
      </c>
      <c r="BGO28" t="n" s="0">
        <v>776.0</v>
      </c>
      <c r="BGP28" t="n" s="0">
        <v>786.0</v>
      </c>
      <c r="BGQ28" t="n" s="0">
        <v>740.0</v>
      </c>
      <c r="BGR28" t="n" s="0">
        <v>788.0</v>
      </c>
      <c r="BGS28" t="n" s="0">
        <v>744.0</v>
      </c>
      <c r="BGT28" t="n" s="0">
        <v>786.0</v>
      </c>
      <c r="BGU28" t="n" s="0">
        <v>792.0</v>
      </c>
      <c r="BGV28" t="n" s="0">
        <v>803.0</v>
      </c>
      <c r="BGW28" t="n" s="0">
        <v>788.0</v>
      </c>
      <c r="BGX28" t="n" s="0">
        <v>763.0</v>
      </c>
      <c r="BGY28" t="n" s="0">
        <v>760.0</v>
      </c>
      <c r="BGZ28" t="n" s="0">
        <v>776.0</v>
      </c>
      <c r="BHA28" t="n" s="0">
        <v>773.0</v>
      </c>
      <c r="BHB28" t="n" s="0">
        <v>814.0</v>
      </c>
      <c r="BHC28" t="n" s="0">
        <v>776.0</v>
      </c>
      <c r="BHD28" t="n" s="0">
        <v>781.0</v>
      </c>
      <c r="BHE28" t="n" s="0">
        <v>766.0</v>
      </c>
      <c r="BHF28" t="n" s="0">
        <v>768.0</v>
      </c>
      <c r="BHG28" t="n" s="0">
        <v>763.0</v>
      </c>
      <c r="BHH28" t="n" s="0">
        <v>783.0</v>
      </c>
      <c r="BHI28" t="n" s="0">
        <v>781.0</v>
      </c>
      <c r="BHJ28" t="n" s="0">
        <v>767.0</v>
      </c>
      <c r="BHK28" t="n" s="0">
        <v>791.0</v>
      </c>
      <c r="BHL28" t="n" s="0">
        <v>782.0</v>
      </c>
      <c r="BHM28" t="n" s="0">
        <v>801.0</v>
      </c>
      <c r="BHN28" t="n" s="0">
        <v>758.0</v>
      </c>
      <c r="BHO28" t="n" s="0">
        <v>786.0</v>
      </c>
      <c r="BHP28" t="n" s="0">
        <v>787.0</v>
      </c>
      <c r="BHQ28" t="n" s="0">
        <v>795.0</v>
      </c>
      <c r="BHR28" t="n" s="0">
        <v>768.0</v>
      </c>
      <c r="BHS28" t="n" s="0">
        <v>806.0</v>
      </c>
      <c r="BHT28" t="n" s="0">
        <v>792.0</v>
      </c>
      <c r="BHU28" t="n" s="0">
        <v>771.0</v>
      </c>
      <c r="BHV28" t="n" s="0">
        <v>768.0</v>
      </c>
      <c r="BHW28" t="n" s="0">
        <v>812.0</v>
      </c>
      <c r="BHX28" t="n" s="0">
        <v>800.0</v>
      </c>
      <c r="BHY28" t="n" s="0">
        <v>778.0</v>
      </c>
      <c r="BHZ28" t="n" s="0">
        <v>768.0</v>
      </c>
      <c r="BIA28" t="n" s="0">
        <v>781.0</v>
      </c>
      <c r="BIB28" t="n" s="0">
        <v>776.0</v>
      </c>
      <c r="BIC28" t="n" s="0">
        <v>785.0</v>
      </c>
      <c r="BID28" t="n" s="0">
        <v>774.0</v>
      </c>
      <c r="BIE28" t="n" s="0">
        <v>779.0</v>
      </c>
      <c r="BIF28" t="n" s="0">
        <v>784.0</v>
      </c>
      <c r="BIG28" t="n" s="0">
        <v>760.0</v>
      </c>
      <c r="BIH28" t="n" s="0">
        <v>779.0</v>
      </c>
      <c r="BII28" t="n" s="0">
        <v>786.0</v>
      </c>
      <c r="BIJ28" t="n" s="0">
        <v>793.0</v>
      </c>
      <c r="BIK28" t="n" s="0">
        <v>761.0</v>
      </c>
      <c r="BIL28" t="n" s="0">
        <v>776.0</v>
      </c>
      <c r="BIM28" t="n" s="0">
        <v>801.0</v>
      </c>
      <c r="BIN28" t="n" s="0">
        <v>777.0</v>
      </c>
      <c r="BIO28" t="n" s="0">
        <v>781.0</v>
      </c>
      <c r="BIP28" t="n" s="0">
        <v>791.0</v>
      </c>
      <c r="BIQ28" t="n" s="0">
        <v>816.0</v>
      </c>
      <c r="BIR28" t="n" s="0">
        <v>769.0</v>
      </c>
      <c r="BIS28" t="n" s="0">
        <v>770.0</v>
      </c>
      <c r="BIT28" t="n" s="0">
        <v>794.0</v>
      </c>
      <c r="BIU28" t="n" s="0">
        <v>785.0</v>
      </c>
      <c r="BIV28" t="n" s="0">
        <v>788.0</v>
      </c>
      <c r="BIW28" t="n" s="0">
        <v>765.0</v>
      </c>
      <c r="BIX28" t="n" s="0">
        <v>788.0</v>
      </c>
      <c r="BIY28" t="n" s="0">
        <v>769.0</v>
      </c>
      <c r="BIZ28" t="n" s="0">
        <v>815.0</v>
      </c>
      <c r="BJA28" t="n" s="0">
        <v>796.0</v>
      </c>
      <c r="BJB28" t="n" s="0">
        <v>822.0</v>
      </c>
      <c r="BJC28" t="n" s="0">
        <v>796.0</v>
      </c>
      <c r="BJD28" t="n" s="0">
        <v>809.0</v>
      </c>
      <c r="BJE28" t="n" s="0">
        <v>777.0</v>
      </c>
      <c r="BJF28" t="n" s="0">
        <v>786.0</v>
      </c>
      <c r="BJG28" t="n" s="0">
        <v>782.0</v>
      </c>
      <c r="BJH28" t="n" s="0">
        <v>791.0</v>
      </c>
      <c r="BJI28" t="n" s="0">
        <v>794.0</v>
      </c>
      <c r="BJJ28" t="n" s="0">
        <v>728.0</v>
      </c>
      <c r="BJK28" t="n" s="0">
        <v>723.0</v>
      </c>
      <c r="BJL28" t="n" s="0">
        <v>723.0</v>
      </c>
      <c r="BJM28" t="n" s="0">
        <v>730.0</v>
      </c>
      <c r="BJN28" t="n" s="0">
        <v>740.0</v>
      </c>
      <c r="BJO28" t="n" s="0">
        <v>737.0</v>
      </c>
      <c r="BJP28" t="n" s="0">
        <v>713.0</v>
      </c>
      <c r="BJQ28" t="n" s="0">
        <v>711.0</v>
      </c>
      <c r="BJR28" t="n" s="0">
        <v>735.0</v>
      </c>
      <c r="BJS28" t="n" s="0">
        <v>731.0</v>
      </c>
      <c r="BJT28" t="n" s="0">
        <v>719.0</v>
      </c>
      <c r="BJU28" t="n" s="0">
        <v>716.0</v>
      </c>
      <c r="BJV28" t="n" s="0">
        <v>719.0</v>
      </c>
      <c r="BJW28" t="n" s="0">
        <v>720.0</v>
      </c>
      <c r="BJX28" t="n" s="0">
        <v>717.0</v>
      </c>
      <c r="BJY28" t="n" s="0">
        <v>722.0</v>
      </c>
      <c r="BJZ28" t="n" s="0">
        <v>732.0</v>
      </c>
      <c r="BKA28" t="n" s="0">
        <v>714.0</v>
      </c>
      <c r="BKB28" t="n" s="0">
        <v>715.0</v>
      </c>
      <c r="BKC28" t="n" s="0">
        <v>723.0</v>
      </c>
      <c r="BKD28" t="n" s="0">
        <v>710.0</v>
      </c>
      <c r="BKE28" t="n" s="0">
        <v>708.0</v>
      </c>
      <c r="BKF28" t="n" s="0">
        <v>709.0</v>
      </c>
      <c r="BKG28" t="n" s="0">
        <v>734.0</v>
      </c>
      <c r="BKH28" t="n" s="0">
        <v>723.0</v>
      </c>
      <c r="BKI28" t="n" s="0">
        <v>709.0</v>
      </c>
      <c r="BKJ28" t="n" s="0">
        <v>722.0</v>
      </c>
      <c r="BKK28" t="n" s="0">
        <v>732.0</v>
      </c>
      <c r="BKL28" t="n" s="0">
        <v>719.0</v>
      </c>
      <c r="BKM28" t="n" s="0">
        <v>715.0</v>
      </c>
      <c r="BKN28" t="n" s="0">
        <v>722.0</v>
      </c>
      <c r="BKO28" t="n" s="0">
        <v>729.0</v>
      </c>
      <c r="BKP28" t="n" s="0">
        <v>718.0</v>
      </c>
      <c r="BKQ28" t="n" s="0">
        <v>736.0</v>
      </c>
      <c r="BKR28" t="n" s="0">
        <v>731.0</v>
      </c>
      <c r="BKS28" t="n" s="0">
        <v>719.0</v>
      </c>
      <c r="BKT28" t="n" s="0">
        <v>709.0</v>
      </c>
      <c r="BKU28" t="n" s="0">
        <v>744.0</v>
      </c>
      <c r="BKV28" t="n" s="0">
        <v>742.0</v>
      </c>
      <c r="BKW28" t="n" s="0">
        <v>725.0</v>
      </c>
      <c r="BKX28" t="n" s="0">
        <v>740.0</v>
      </c>
      <c r="BKY28" t="n" s="0">
        <v>740.0</v>
      </c>
      <c r="BKZ28" t="n" s="0">
        <v>727.0</v>
      </c>
      <c r="BLA28" t="n" s="0">
        <v>748.0</v>
      </c>
      <c r="BLB28" t="n" s="0">
        <v>749.0</v>
      </c>
      <c r="BLC28" t="n" s="0">
        <v>731.0</v>
      </c>
      <c r="BLD28" t="n" s="0">
        <v>722.0</v>
      </c>
      <c r="BLE28" t="n" s="0">
        <v>732.0</v>
      </c>
      <c r="BLF28" t="n" s="0">
        <v>724.0</v>
      </c>
      <c r="BLG28" t="n" s="0">
        <v>745.0</v>
      </c>
      <c r="BLH28" t="n" s="0">
        <v>740.0</v>
      </c>
      <c r="BLI28" t="n" s="0">
        <v>741.0</v>
      </c>
      <c r="BLJ28" t="n" s="0">
        <v>744.0</v>
      </c>
      <c r="BLK28" t="n" s="0">
        <v>729.0</v>
      </c>
      <c r="BLL28" t="n" s="0">
        <v>721.0</v>
      </c>
      <c r="BLM28" t="n" s="0">
        <v>721.0</v>
      </c>
      <c r="BLN28" t="n" s="0">
        <v>744.0</v>
      </c>
      <c r="BLO28" t="n" s="0">
        <v>715.0</v>
      </c>
      <c r="BLP28" t="n" s="0">
        <v>716.0</v>
      </c>
      <c r="BLQ28" t="n" s="0">
        <v>744.0</v>
      </c>
      <c r="BLR28" t="n" s="0">
        <v>737.0</v>
      </c>
      <c r="BLS28" t="n" s="0">
        <v>739.0</v>
      </c>
      <c r="BLT28" t="n" s="0">
        <v>750.0</v>
      </c>
      <c r="BLU28" t="n" s="0">
        <v>747.0</v>
      </c>
      <c r="BLV28" t="n" s="0">
        <v>767.0</v>
      </c>
      <c r="BLW28" t="n" s="0">
        <v>746.0</v>
      </c>
      <c r="BLX28" t="n" s="0">
        <v>747.0</v>
      </c>
      <c r="BLY28" t="n" s="0">
        <v>767.0</v>
      </c>
      <c r="BLZ28" t="n" s="0">
        <v>730.0</v>
      </c>
      <c r="BMA28" t="n" s="0">
        <v>740.0</v>
      </c>
      <c r="BMB28" t="n" s="0">
        <v>718.0</v>
      </c>
      <c r="BMC28" t="n" s="0">
        <v>718.0</v>
      </c>
      <c r="BMD28" t="n" s="0">
        <v>746.0</v>
      </c>
      <c r="BME28" t="n" s="0">
        <v>729.0</v>
      </c>
      <c r="BMF28" t="n" s="0">
        <v>727.0</v>
      </c>
      <c r="BMG28" t="n" s="0">
        <v>732.0</v>
      </c>
      <c r="BMH28" t="n" s="0">
        <v>745.0</v>
      </c>
      <c r="BMI28" t="n" s="0">
        <v>729.0</v>
      </c>
      <c r="BMJ28" t="n" s="0">
        <v>729.0</v>
      </c>
      <c r="BMK28" t="n" s="0">
        <v>726.0</v>
      </c>
      <c r="BML28" t="n" s="0">
        <v>735.0</v>
      </c>
      <c r="BMM28" t="n" s="0">
        <v>746.0</v>
      </c>
      <c r="BMN28" t="n" s="0">
        <v>746.0</v>
      </c>
      <c r="BMO28" t="n" s="0">
        <v>743.0</v>
      </c>
      <c r="BMP28" t="n" s="0">
        <v>729.0</v>
      </c>
      <c r="BMQ28" t="n" s="0">
        <v>747.0</v>
      </c>
      <c r="BMR28" t="n" s="0">
        <v>760.0</v>
      </c>
      <c r="BMS28" t="n" s="0">
        <v>721.0</v>
      </c>
      <c r="BMT28" t="n" s="0">
        <v>744.0</v>
      </c>
      <c r="BMU28" t="n" s="0">
        <v>721.0</v>
      </c>
      <c r="BMV28" t="n" s="0">
        <v>726.0</v>
      </c>
      <c r="BMW28" t="n" s="0">
        <v>724.0</v>
      </c>
      <c r="BMX28" t="n" s="0">
        <v>718.0</v>
      </c>
      <c r="BMY28" t="n" s="0">
        <v>713.0</v>
      </c>
      <c r="BMZ28" t="n" s="0">
        <v>722.0</v>
      </c>
      <c r="BNA28" t="n" s="0">
        <v>719.0</v>
      </c>
      <c r="BNB28" t="n" s="0">
        <v>727.0</v>
      </c>
      <c r="BNC28" t="n" s="0">
        <v>718.0</v>
      </c>
      <c r="BND28" t="n" s="0">
        <v>724.0</v>
      </c>
      <c r="BNE28" t="n" s="0">
        <v>729.0</v>
      </c>
      <c r="BNF28" t="n" s="0">
        <v>727.0</v>
      </c>
      <c r="BNG28" t="n" s="0">
        <v>731.0</v>
      </c>
      <c r="BNH28" t="n" s="0">
        <v>721.0</v>
      </c>
      <c r="BNI28" t="n" s="0">
        <v>715.0</v>
      </c>
      <c r="BNJ28" t="n" s="0">
        <v>729.0</v>
      </c>
      <c r="BNK28" t="n" s="0">
        <v>723.0</v>
      </c>
      <c r="BNL28" t="n" s="0">
        <v>720.0</v>
      </c>
      <c r="BNM28" t="n" s="0">
        <v>719.0</v>
      </c>
      <c r="BNN28" t="n" s="0">
        <v>719.0</v>
      </c>
      <c r="BNO28" t="n" s="0">
        <v>713.0</v>
      </c>
      <c r="BNP28" t="n" s="0">
        <v>714.0</v>
      </c>
      <c r="BNQ28" t="n" s="0">
        <v>714.0</v>
      </c>
      <c r="BNR28" t="n" s="0">
        <v>720.0</v>
      </c>
      <c r="BNS28" t="n" s="0">
        <v>708.0</v>
      </c>
      <c r="BNT28" t="n" s="0">
        <v>709.0</v>
      </c>
      <c r="BNU28" t="n" s="0">
        <v>725.0</v>
      </c>
      <c r="BNV28" t="n" s="0">
        <v>742.0</v>
      </c>
      <c r="BNW28" t="n" s="0">
        <v>712.0</v>
      </c>
      <c r="BNX28" t="n" s="0">
        <v>723.0</v>
      </c>
      <c r="BNY28" t="n" s="0">
        <v>730.0</v>
      </c>
      <c r="BNZ28" t="n" s="0">
        <v>718.0</v>
      </c>
      <c r="BOA28" t="n" s="0">
        <v>732.0</v>
      </c>
      <c r="BOB28" t="n" s="0">
        <v>735.0</v>
      </c>
      <c r="BOC28" t="n" s="0">
        <v>747.0</v>
      </c>
      <c r="BOD28" t="n" s="0">
        <v>731.0</v>
      </c>
      <c r="BOE28" t="n" s="0">
        <v>726.0</v>
      </c>
      <c r="BOF28" t="n" s="0">
        <v>721.0</v>
      </c>
      <c r="BOG28" t="n" s="0">
        <v>728.0</v>
      </c>
      <c r="BOH28" t="n" s="0">
        <v>725.0</v>
      </c>
      <c r="BOI28" t="n" s="0">
        <v>735.0</v>
      </c>
      <c r="BOJ28" t="n" s="0">
        <v>726.0</v>
      </c>
      <c r="BOK28" t="n" s="0">
        <v>732.0</v>
      </c>
      <c r="BOL28" t="n" s="0">
        <v>742.0</v>
      </c>
      <c r="BOM28" t="n" s="0">
        <v>720.0</v>
      </c>
      <c r="BON28" t="n" s="0">
        <v>720.0</v>
      </c>
      <c r="BOO28" t="n" s="0">
        <v>723.0</v>
      </c>
      <c r="BOP28" t="n" s="0">
        <v>717.0</v>
      </c>
      <c r="BOQ28" t="n" s="0">
        <v>739.0</v>
      </c>
      <c r="BOR28" t="n" s="0">
        <v>726.0</v>
      </c>
      <c r="BOS28" t="n" s="0">
        <v>731.0</v>
      </c>
      <c r="BOT28" t="n" s="0">
        <v>735.0</v>
      </c>
      <c r="BOU28" t="n" s="0">
        <v>727.0</v>
      </c>
      <c r="BOV28" t="n" s="0">
        <v>720.0</v>
      </c>
      <c r="BOW28" t="n" s="0">
        <v>749.0</v>
      </c>
      <c r="BOX28" t="n" s="0">
        <v>741.0</v>
      </c>
      <c r="BOY28" t="n" s="0">
        <v>722.0</v>
      </c>
      <c r="BOZ28" t="n" s="0">
        <v>738.0</v>
      </c>
      <c r="BPA28" t="n" s="0">
        <v>728.0</v>
      </c>
      <c r="BPB28" t="n" s="0">
        <v>740.0</v>
      </c>
      <c r="BPC28" t="n" s="0">
        <v>750.0</v>
      </c>
      <c r="BPD28" t="n" s="0">
        <v>738.0</v>
      </c>
      <c r="BPE28" t="n" s="0">
        <v>728.0</v>
      </c>
      <c r="BPF28" t="n" s="0">
        <v>738.0</v>
      </c>
      <c r="BPG28" t="n" s="0">
        <v>734.0</v>
      </c>
      <c r="BPH28" t="n" s="0">
        <v>734.0</v>
      </c>
      <c r="BPI28" t="n" s="0">
        <v>747.0</v>
      </c>
      <c r="BPJ28" t="n" s="0">
        <v>738.0</v>
      </c>
      <c r="BPK28" t="n" s="0">
        <v>727.0</v>
      </c>
      <c r="BPL28" t="n" s="0">
        <v>752.0</v>
      </c>
      <c r="BPM28" t="n" s="0">
        <v>754.0</v>
      </c>
      <c r="BPN28" t="n" s="0">
        <v>732.0</v>
      </c>
      <c r="BPO28" t="n" s="0">
        <v>721.0</v>
      </c>
      <c r="BPP28" t="n" s="0">
        <v>741.0</v>
      </c>
      <c r="BPQ28" t="n" s="0">
        <v>746.0</v>
      </c>
      <c r="BPR28" t="n" s="0">
        <v>743.0</v>
      </c>
      <c r="BPS28" t="n" s="0">
        <v>726.0</v>
      </c>
      <c r="BPT28" t="n" s="0">
        <v>741.0</v>
      </c>
      <c r="BPU28" t="n" s="0">
        <v>758.0</v>
      </c>
      <c r="BPV28" t="n" s="0">
        <v>720.0</v>
      </c>
      <c r="BPW28" t="n" s="0">
        <v>739.0</v>
      </c>
      <c r="BPX28" t="n" s="0">
        <v>726.0</v>
      </c>
      <c r="BPY28" t="n" s="0">
        <v>732.0</v>
      </c>
      <c r="BPZ28" t="n" s="0">
        <v>756.0</v>
      </c>
      <c r="BQA28" t="n" s="0">
        <v>751.0</v>
      </c>
      <c r="BQB28" t="n" s="0">
        <v>744.0</v>
      </c>
      <c r="BQC28" t="n" s="0">
        <v>727.0</v>
      </c>
      <c r="BQD28" t="n" s="0">
        <v>741.0</v>
      </c>
      <c r="BQE28" t="n" s="0">
        <v>735.0</v>
      </c>
      <c r="BQF28" t="n" s="0">
        <v>738.0</v>
      </c>
      <c r="BQG28" t="n" s="0">
        <v>722.0</v>
      </c>
      <c r="BQH28" t="n" s="0">
        <v>715.0</v>
      </c>
      <c r="BQI28" t="n" s="0">
        <v>723.0</v>
      </c>
      <c r="BQJ28" t="n" s="0">
        <v>724.0</v>
      </c>
      <c r="BQK28" t="n" s="0">
        <v>725.0</v>
      </c>
      <c r="BQL28" t="n" s="0">
        <v>729.0</v>
      </c>
      <c r="BQM28" t="n" s="0">
        <v>723.0</v>
      </c>
      <c r="BQN28" t="n" s="0">
        <v>726.0</v>
      </c>
      <c r="BQO28" t="n" s="0">
        <v>720.0</v>
      </c>
      <c r="BQP28" t="n" s="0">
        <v>718.0</v>
      </c>
      <c r="BQQ28" t="n" s="0">
        <v>729.0</v>
      </c>
      <c r="BQR28" t="n" s="0">
        <v>719.0</v>
      </c>
      <c r="BQS28" t="n" s="0">
        <v>708.0</v>
      </c>
      <c r="BQT28" t="n" s="0">
        <v>726.0</v>
      </c>
      <c r="BQU28" t="n" s="0">
        <v>720.0</v>
      </c>
      <c r="BQV28" t="n" s="0">
        <v>710.0</v>
      </c>
      <c r="BQW28" t="n" s="0">
        <v>722.0</v>
      </c>
      <c r="BQX28" t="n" s="0">
        <v>718.0</v>
      </c>
      <c r="BQY28" t="n" s="0">
        <v>737.0</v>
      </c>
      <c r="BQZ28" t="n" s="0">
        <v>718.0</v>
      </c>
      <c r="BRA28" t="n" s="0">
        <v>716.0</v>
      </c>
      <c r="BRB28" t="n" s="0">
        <v>719.0</v>
      </c>
      <c r="BRC28" t="n" s="0">
        <v>725.0</v>
      </c>
      <c r="BRD28" t="n" s="0">
        <v>725.0</v>
      </c>
      <c r="BRE28" t="n" s="0">
        <v>733.0</v>
      </c>
      <c r="BRF28" t="n" s="0">
        <v>751.0</v>
      </c>
      <c r="BRG28" t="n" s="0">
        <v>738.0</v>
      </c>
      <c r="BRH28" t="n" s="0">
        <v>728.0</v>
      </c>
      <c r="BRI28" t="n" s="0">
        <v>734.0</v>
      </c>
      <c r="BRJ28" t="n" s="0">
        <v>721.0</v>
      </c>
      <c r="BRK28" t="n" s="0">
        <v>712.0</v>
      </c>
      <c r="BRL28" t="n" s="0">
        <v>726.0</v>
      </c>
      <c r="BRM28" t="n" s="0">
        <v>726.0</v>
      </c>
      <c r="BRN28" t="n" s="0">
        <v>721.0</v>
      </c>
      <c r="BRO28" t="n" s="0">
        <v>726.0</v>
      </c>
      <c r="BRP28" t="n" s="0">
        <v>726.0</v>
      </c>
      <c r="BRQ28" t="n" s="0">
        <v>746.0</v>
      </c>
      <c r="BRR28" t="n" s="0">
        <v>744.0</v>
      </c>
      <c r="BRS28" t="n" s="0">
        <v>747.0</v>
      </c>
      <c r="BRT28" t="n" s="0">
        <v>720.0</v>
      </c>
      <c r="BRU28" t="n" s="0">
        <v>722.0</v>
      </c>
      <c r="BRV28" t="n" s="0">
        <v>736.0</v>
      </c>
      <c r="BRW28" t="n" s="0">
        <v>723.0</v>
      </c>
      <c r="BRX28" t="n" s="0">
        <v>723.0</v>
      </c>
      <c r="BRY28" t="n" s="0">
        <v>724.0</v>
      </c>
      <c r="BRZ28" t="n" s="0">
        <v>722.0</v>
      </c>
      <c r="BSA28" t="n" s="0">
        <v>710.0</v>
      </c>
      <c r="BSB28" t="n" s="0">
        <v>721.0</v>
      </c>
      <c r="BSC28" t="n" s="0">
        <v>724.0</v>
      </c>
      <c r="BSD28" t="n" s="0">
        <v>728.0</v>
      </c>
      <c r="BSE28" t="n" s="0">
        <v>728.0</v>
      </c>
      <c r="BSF28" t="n" s="0">
        <v>726.0</v>
      </c>
      <c r="BSG28" t="n" s="0">
        <v>730.0</v>
      </c>
      <c r="BSH28" t="n" s="0">
        <v>742.0</v>
      </c>
      <c r="BSI28" t="n" s="0">
        <v>736.0</v>
      </c>
      <c r="BSJ28" t="n" s="0">
        <v>740.0</v>
      </c>
      <c r="BSK28" t="n" s="0">
        <v>729.0</v>
      </c>
      <c r="BSL28" t="n" s="0">
        <v>725.0</v>
      </c>
      <c r="BSM28" t="n" s="0">
        <v>728.0</v>
      </c>
      <c r="BSN28" t="n" s="0">
        <v>728.0</v>
      </c>
      <c r="BSO28" t="n" s="0">
        <v>751.0</v>
      </c>
      <c r="BSP28" t="n" s="0">
        <v>747.0</v>
      </c>
      <c r="BSQ28" t="n" s="0">
        <v>750.0</v>
      </c>
      <c r="BSR28" t="n" s="0">
        <v>751.0</v>
      </c>
      <c r="BSS28" t="n" s="0">
        <v>714.0</v>
      </c>
      <c r="BST28" t="n" s="0">
        <v>731.0</v>
      </c>
      <c r="BSU28" t="n" s="0">
        <v>742.0</v>
      </c>
      <c r="BSV28" t="n" s="0">
        <v>752.0</v>
      </c>
      <c r="BSW28" t="n" s="0">
        <v>717.0</v>
      </c>
      <c r="BSX28" t="n" s="0">
        <v>760.0</v>
      </c>
      <c r="BSY28" t="n" s="0">
        <v>734.0</v>
      </c>
      <c r="BSZ28" t="n" s="0">
        <v>731.0</v>
      </c>
      <c r="BTA28" t="n" s="0">
        <v>752.0</v>
      </c>
      <c r="BTB28" t="n" s="0">
        <v>742.0</v>
      </c>
      <c r="BTC28" t="n" s="0">
        <v>735.0</v>
      </c>
      <c r="BTD28" t="n" s="0">
        <v>743.0</v>
      </c>
      <c r="BTE28" t="n" s="0">
        <v>741.0</v>
      </c>
      <c r="BTF28" t="n" s="0">
        <v>748.0</v>
      </c>
      <c r="BTG28" t="n" s="0">
        <v>746.0</v>
      </c>
      <c r="BTH28" t="n" s="0">
        <v>726.0</v>
      </c>
      <c r="BTI28" t="n" s="0">
        <v>754.0</v>
      </c>
      <c r="BTJ28" t="n" s="0">
        <v>737.0</v>
      </c>
      <c r="BTK28" t="n" s="0">
        <v>750.0</v>
      </c>
      <c r="BTL28" t="n" s="0">
        <v>752.0</v>
      </c>
      <c r="BTM28" t="n" s="0">
        <v>746.0</v>
      </c>
      <c r="BTN28" t="n" s="0">
        <v>742.0</v>
      </c>
      <c r="BTO28" t="n" s="0">
        <v>723.0</v>
      </c>
      <c r="BTP28" t="n" s="0">
        <v>737.0</v>
      </c>
      <c r="BTQ28" t="n" s="0">
        <v>724.0</v>
      </c>
      <c r="BTR28" t="n" s="0">
        <v>720.0</v>
      </c>
      <c r="BTS28" t="n" s="0">
        <v>726.0</v>
      </c>
      <c r="BTT28" t="n" s="0">
        <v>715.0</v>
      </c>
      <c r="BTU28" t="n" s="0">
        <v>711.0</v>
      </c>
      <c r="BTV28" t="n" s="0">
        <v>714.0</v>
      </c>
      <c r="BTW28" t="n" s="0">
        <v>717.0</v>
      </c>
      <c r="BTX28" t="n" s="0">
        <v>713.0</v>
      </c>
      <c r="BTY28" t="n" s="0">
        <v>717.0</v>
      </c>
      <c r="BTZ28" t="n" s="0">
        <v>723.0</v>
      </c>
      <c r="BUA28" t="n" s="0">
        <v>725.0</v>
      </c>
      <c r="BUB28" t="n" s="0">
        <v>741.0</v>
      </c>
      <c r="BUC28" t="n" s="0">
        <v>723.0</v>
      </c>
      <c r="BUD28" t="n" s="0">
        <v>726.0</v>
      </c>
      <c r="BUE28" t="n" s="0">
        <v>724.0</v>
      </c>
      <c r="BUF28" t="n" s="0">
        <v>736.0</v>
      </c>
      <c r="BUG28" t="n" s="0">
        <v>718.0</v>
      </c>
      <c r="BUH28" t="n" s="0">
        <v>723.0</v>
      </c>
      <c r="BUI28" t="n" s="0">
        <v>719.0</v>
      </c>
      <c r="BUJ28" t="n" s="0">
        <v>716.0</v>
      </c>
      <c r="BUK28" t="n" s="0">
        <v>720.0</v>
      </c>
      <c r="BUL28" t="n" s="0">
        <v>715.0</v>
      </c>
      <c r="BUM28" t="n" s="0">
        <v>722.0</v>
      </c>
      <c r="BUN28" t="n" s="0">
        <v>709.0</v>
      </c>
      <c r="BUO28" t="n" s="0">
        <v>721.0</v>
      </c>
      <c r="BUP28" t="n" s="0">
        <v>715.0</v>
      </c>
      <c r="BUQ28" t="n" s="0">
        <v>719.0</v>
      </c>
      <c r="BUR28" t="n" s="0">
        <v>717.0</v>
      </c>
      <c r="BUS28" t="n" s="0">
        <v>718.0</v>
      </c>
      <c r="BUT28" t="n" s="0">
        <v>730.0</v>
      </c>
      <c r="BUU28" t="n" s="0">
        <v>716.0</v>
      </c>
      <c r="BUV28" t="n" s="0">
        <v>715.0</v>
      </c>
      <c r="BUW28" t="n" s="0">
        <v>709.0</v>
      </c>
      <c r="BUX28" t="n" s="0">
        <v>717.0</v>
      </c>
      <c r="BUY28" t="n" s="0">
        <v>727.0</v>
      </c>
      <c r="BUZ28" t="n" s="0">
        <v>729.0</v>
      </c>
      <c r="BVA28" t="n" s="0">
        <v>719.0</v>
      </c>
      <c r="BVB28" t="n" s="0">
        <v>713.0</v>
      </c>
      <c r="BVC28" t="n" s="0">
        <v>722.0</v>
      </c>
      <c r="BVD28" t="n" s="0">
        <v>727.0</v>
      </c>
      <c r="BVE28" t="n" s="0">
        <v>736.0</v>
      </c>
      <c r="BVF28" t="n" s="0">
        <v>724.0</v>
      </c>
      <c r="BVG28" t="n" s="0">
        <v>717.0</v>
      </c>
      <c r="BVH28" t="n" s="0">
        <v>736.0</v>
      </c>
      <c r="BVI28" t="n" s="0">
        <v>723.0</v>
      </c>
      <c r="BVJ28" t="n" s="0">
        <v>713.0</v>
      </c>
      <c r="BVK28" t="n" s="0">
        <v>727.0</v>
      </c>
      <c r="BVL28" t="n" s="0">
        <v>724.0</v>
      </c>
      <c r="BVM28" t="n" s="0">
        <v>723.0</v>
      </c>
      <c r="BVN28" t="n" s="0">
        <v>732.0</v>
      </c>
      <c r="BVO28" t="n" s="0">
        <v>725.0</v>
      </c>
      <c r="BVP28" t="n" s="0">
        <v>715.0</v>
      </c>
      <c r="BVQ28" t="n" s="0">
        <v>727.0</v>
      </c>
      <c r="BVR28" t="n" s="0">
        <v>728.0</v>
      </c>
      <c r="BVS28" t="n" s="0">
        <v>735.0</v>
      </c>
      <c r="BVT28" t="n" s="0">
        <v>728.0</v>
      </c>
      <c r="BVU28" t="n" s="0">
        <v>722.0</v>
      </c>
      <c r="BVV28" t="n" s="0">
        <v>731.0</v>
      </c>
      <c r="BVW28" t="n" s="0">
        <v>724.0</v>
      </c>
      <c r="BVX28" t="n" s="0">
        <v>733.0</v>
      </c>
      <c r="BVY28" t="n" s="0">
        <v>733.0</v>
      </c>
      <c r="BVZ28" t="n" s="0">
        <v>722.0</v>
      </c>
      <c r="BWA28" t="n" s="0">
        <v>729.0</v>
      </c>
      <c r="BWB28" t="n" s="0">
        <v>746.0</v>
      </c>
      <c r="BWC28" t="n" s="0">
        <v>719.0</v>
      </c>
      <c r="BWD28" t="n" s="0">
        <v>748.0</v>
      </c>
      <c r="BWE28" t="n" s="0">
        <v>748.0</v>
      </c>
      <c r="BWF28" t="n" s="0">
        <v>730.0</v>
      </c>
      <c r="BWG28" t="n" s="0">
        <v>726.0</v>
      </c>
      <c r="BWH28" t="n" s="0">
        <v>738.0</v>
      </c>
      <c r="BWI28" t="n" s="0">
        <v>728.0</v>
      </c>
      <c r="BWJ28" t="n" s="0">
        <v>739.0</v>
      </c>
      <c r="BWK28" t="n" s="0">
        <v>736.0</v>
      </c>
      <c r="BWL28" t="n" s="0">
        <v>724.0</v>
      </c>
      <c r="BWM28" t="n" s="0">
        <v>741.0</v>
      </c>
      <c r="BWN28" t="n" s="0">
        <v>738.0</v>
      </c>
      <c r="BWO28" t="n" s="0">
        <v>726.0</v>
      </c>
      <c r="BWP28" t="n" s="0">
        <v>743.0</v>
      </c>
      <c r="BWQ28" t="n" s="0">
        <v>728.0</v>
      </c>
      <c r="BWR28" t="n" s="0">
        <v>717.0</v>
      </c>
      <c r="BWS28" t="n" s="0">
        <v>746.0</v>
      </c>
      <c r="BWT28" t="n" s="0">
        <v>732.0</v>
      </c>
      <c r="BWU28" t="n" s="0">
        <v>740.0</v>
      </c>
      <c r="BWV28" t="n" s="0">
        <v>725.0</v>
      </c>
      <c r="BWW28" t="n" s="0">
        <v>725.0</v>
      </c>
      <c r="BWX28" t="n" s="0">
        <v>748.0</v>
      </c>
      <c r="BWY28" t="n" s="0">
        <v>751.0</v>
      </c>
      <c r="BWZ28" t="n" s="0">
        <v>728.0</v>
      </c>
      <c r="BXA28" t="n" s="0">
        <v>713.0</v>
      </c>
      <c r="BXB28" t="n" s="0">
        <v>738.0</v>
      </c>
      <c r="BXC28" t="n" s="0">
        <v>715.0</v>
      </c>
      <c r="BXD28" t="n" s="0">
        <v>728.0</v>
      </c>
      <c r="BXE28" t="n" s="0">
        <v>727.0</v>
      </c>
      <c r="BXF28" t="n" s="0">
        <v>711.0</v>
      </c>
      <c r="BXG28" t="n" s="0">
        <v>722.0</v>
      </c>
      <c r="BXH28" t="n" s="0">
        <v>714.0</v>
      </c>
      <c r="BXI28" t="n" s="0">
        <v>726.0</v>
      </c>
      <c r="BXJ28" t="n" s="0">
        <v>712.0</v>
      </c>
      <c r="BXK28" t="n" s="0">
        <v>714.0</v>
      </c>
      <c r="BXL28" t="n" s="0">
        <v>714.0</v>
      </c>
      <c r="BXM28" t="n" s="0">
        <v>721.0</v>
      </c>
      <c r="BXN28" t="n" s="0">
        <v>722.0</v>
      </c>
      <c r="BXO28" t="n" s="0">
        <v>733.0</v>
      </c>
      <c r="BXP28" t="n" s="0">
        <v>729.0</v>
      </c>
      <c r="BXQ28" t="n" s="0">
        <v>727.0</v>
      </c>
      <c r="BXR28" t="n" s="0">
        <v>714.0</v>
      </c>
      <c r="BXS28" t="n" s="0">
        <v>732.0</v>
      </c>
      <c r="BXT28" t="n" s="0">
        <v>715.0</v>
      </c>
      <c r="BXU28" t="n" s="0">
        <v>722.0</v>
      </c>
      <c r="BXV28" t="n" s="0">
        <v>726.0</v>
      </c>
      <c r="BXW28" t="n" s="0">
        <v>710.0</v>
      </c>
      <c r="BXX28" t="n" s="0">
        <v>714.0</v>
      </c>
      <c r="BXY28" t="n" s="0">
        <v>718.0</v>
      </c>
      <c r="BXZ28" t="n" s="0">
        <v>722.0</v>
      </c>
      <c r="BYA28" t="n" s="0">
        <v>722.0</v>
      </c>
      <c r="BYB28" t="n" s="0">
        <v>727.0</v>
      </c>
      <c r="BYC28" t="n" s="0">
        <v>723.0</v>
      </c>
      <c r="BYD28" t="n" s="0">
        <v>715.0</v>
      </c>
      <c r="BYE28" t="n" s="0">
        <v>713.0</v>
      </c>
      <c r="BYF28" t="n" s="0">
        <v>718.0</v>
      </c>
      <c r="BYG28" t="n" s="0">
        <v>722.0</v>
      </c>
      <c r="BYH28" t="n" s="0">
        <v>730.0</v>
      </c>
      <c r="BYI28" t="n" s="0">
        <v>710.0</v>
      </c>
      <c r="BYJ28" t="n" s="0">
        <v>742.0</v>
      </c>
      <c r="BYK28" t="n" s="0">
        <v>713.0</v>
      </c>
      <c r="BYL28" t="n" s="0">
        <v>739.0</v>
      </c>
      <c r="BYM28" t="n" s="0">
        <v>728.0</v>
      </c>
      <c r="BYN28" t="n" s="0">
        <v>718.0</v>
      </c>
      <c r="BYO28" t="n" s="0">
        <v>735.0</v>
      </c>
      <c r="BYP28" t="n" s="0">
        <v>717.0</v>
      </c>
      <c r="BYQ28" t="n" s="0">
        <v>713.0</v>
      </c>
      <c r="BYR28" t="n" s="0">
        <v>714.0</v>
      </c>
      <c r="BYS28" t="n" s="0">
        <v>719.0</v>
      </c>
      <c r="BYT28" t="n" s="0">
        <v>716.0</v>
      </c>
      <c r="BYU28" t="n" s="0">
        <v>718.0</v>
      </c>
      <c r="BYV28" t="n" s="0">
        <v>730.0</v>
      </c>
      <c r="BYW28" t="n" s="0">
        <v>723.0</v>
      </c>
      <c r="BYX28" t="n" s="0">
        <v>720.0</v>
      </c>
      <c r="BYY28" t="n" s="0">
        <v>718.0</v>
      </c>
      <c r="BYZ28" t="n" s="0">
        <v>717.0</v>
      </c>
      <c r="BZA28" t="n" s="0">
        <v>725.0</v>
      </c>
      <c r="BZB28" t="n" s="0">
        <v>732.0</v>
      </c>
      <c r="BZC28" t="n" s="0">
        <v>718.0</v>
      </c>
      <c r="BZD28" t="n" s="0">
        <v>736.0</v>
      </c>
      <c r="BZE28" t="n" s="0">
        <v>737.0</v>
      </c>
      <c r="BZF28" t="n" s="0">
        <v>727.0</v>
      </c>
      <c r="BZG28" t="n" s="0">
        <v>720.0</v>
      </c>
      <c r="BZH28" t="n" s="0">
        <v>743.0</v>
      </c>
      <c r="BZI28" t="n" s="0">
        <v>709.0</v>
      </c>
      <c r="BZJ28" t="n" s="0">
        <v>718.0</v>
      </c>
      <c r="BZK28" t="n" s="0">
        <v>715.0</v>
      </c>
      <c r="BZL28" t="n" s="0">
        <v>718.0</v>
      </c>
      <c r="BZM28" t="n" s="0">
        <v>714.0</v>
      </c>
      <c r="BZN28" t="n" s="0">
        <v>735.0</v>
      </c>
      <c r="BZO28" t="n" s="0">
        <v>724.0</v>
      </c>
      <c r="BZP28" t="n" s="0">
        <v>733.0</v>
      </c>
      <c r="BZQ28" t="n" s="0">
        <v>725.0</v>
      </c>
      <c r="BZR28" t="n" s="0">
        <v>737.0</v>
      </c>
      <c r="BZS28" t="n" s="0">
        <v>732.0</v>
      </c>
      <c r="BZT28" t="n" s="0">
        <v>714.0</v>
      </c>
      <c r="BZU28" t="n" s="0">
        <v>719.0</v>
      </c>
      <c r="BZV28" t="n" s="0">
        <v>742.0</v>
      </c>
      <c r="BZW28" t="n" s="0">
        <v>725.0</v>
      </c>
      <c r="BZX28" t="n" s="0">
        <v>722.0</v>
      </c>
      <c r="BZY28" t="n" s="0">
        <v>719.0</v>
      </c>
      <c r="BZZ28" t="n" s="0">
        <v>749.0</v>
      </c>
      <c r="CAA28" t="n" s="0">
        <v>734.0</v>
      </c>
      <c r="CAB28" t="n" s="0">
        <v>740.0</v>
      </c>
      <c r="CAC28" t="n" s="0">
        <v>737.0</v>
      </c>
      <c r="CAD28" t="n" s="0">
        <v>741.0</v>
      </c>
      <c r="CAE28" t="n" s="0">
        <v>730.0</v>
      </c>
      <c r="CAF28" t="n" s="0">
        <v>730.0</v>
      </c>
      <c r="CAG28" t="n" s="0">
        <v>750.0</v>
      </c>
      <c r="CAH28" t="n" s="0">
        <v>742.0</v>
      </c>
      <c r="CAI28" t="n" s="0">
        <v>728.0</v>
      </c>
      <c r="CAJ28" t="n" s="0">
        <v>737.0</v>
      </c>
      <c r="CAK28" t="n" s="0">
        <v>722.0</v>
      </c>
      <c r="CAL28" t="n" s="0">
        <v>737.0</v>
      </c>
      <c r="CAM28" t="n" s="0">
        <v>713.0</v>
      </c>
      <c r="CAN28" t="n" s="0">
        <v>749.0</v>
      </c>
      <c r="CAO28" t="n" s="0">
        <v>714.0</v>
      </c>
      <c r="CAP28" t="n" s="0">
        <v>756.0</v>
      </c>
      <c r="CAQ28" t="n" s="0">
        <v>723.0</v>
      </c>
      <c r="CAR28" t="n" s="0">
        <v>728.0</v>
      </c>
      <c r="CAS28" t="n" s="0">
        <v>725.0</v>
      </c>
      <c r="CAT28" t="n" s="0">
        <v>708.0</v>
      </c>
      <c r="CAU28" t="n" s="0">
        <v>725.0</v>
      </c>
      <c r="CAV28" t="n" s="0">
        <v>715.0</v>
      </c>
      <c r="CAW28" t="n" s="0">
        <v>731.0</v>
      </c>
      <c r="CAX28" t="n" s="0">
        <v>720.0</v>
      </c>
      <c r="CAY28" t="n" s="0">
        <v>731.0</v>
      </c>
      <c r="CAZ28" t="n" s="0">
        <v>720.0</v>
      </c>
      <c r="CBA28" t="n" s="0">
        <v>708.0</v>
      </c>
      <c r="CBB28" t="n" s="0">
        <v>710.0</v>
      </c>
      <c r="CBC28" t="n" s="0">
        <v>718.0</v>
      </c>
      <c r="CBD28" t="n" s="0">
        <v>719.0</v>
      </c>
      <c r="CBE28" t="n" s="0">
        <v>713.0</v>
      </c>
      <c r="CBF28" t="n" s="0">
        <v>715.0</v>
      </c>
      <c r="CBG28" t="n" s="0">
        <v>712.0</v>
      </c>
      <c r="CBH28" t="n" s="0">
        <v>711.0</v>
      </c>
      <c r="CBI28" t="n" s="0">
        <v>725.0</v>
      </c>
      <c r="CBJ28" t="n" s="0">
        <v>719.0</v>
      </c>
      <c r="CBK28" t="n" s="0">
        <v>710.0</v>
      </c>
      <c r="CBL28" t="n" s="0">
        <v>725.0</v>
      </c>
      <c r="CBM28" t="n" s="0">
        <v>716.0</v>
      </c>
      <c r="CBN28" t="n" s="0">
        <v>712.0</v>
      </c>
      <c r="CBO28" t="n" s="0">
        <v>721.0</v>
      </c>
      <c r="CBP28" t="n" s="0">
        <v>711.0</v>
      </c>
      <c r="CBQ28" t="n" s="0">
        <v>715.0</v>
      </c>
      <c r="CBR28" t="n" s="0">
        <v>712.0</v>
      </c>
      <c r="CBS28" t="n" s="0">
        <v>719.0</v>
      </c>
      <c r="CBT28" t="n" s="0">
        <v>727.0</v>
      </c>
      <c r="CBU28" t="n" s="0">
        <v>724.0</v>
      </c>
      <c r="CBV28" t="n" s="0">
        <v>741.0</v>
      </c>
      <c r="CBW28" t="n" s="0">
        <v>732.0</v>
      </c>
      <c r="CBX28" t="n" s="0">
        <v>717.0</v>
      </c>
      <c r="CBY28" t="n" s="0">
        <v>756.0</v>
      </c>
      <c r="CBZ28" t="n" s="0">
        <v>736.0</v>
      </c>
      <c r="CCA28" t="n" s="0">
        <v>732.0</v>
      </c>
      <c r="CCB28" t="n" s="0">
        <v>718.0</v>
      </c>
      <c r="CCC28" t="n" s="0">
        <v>719.0</v>
      </c>
      <c r="CCD28" t="n" s="0">
        <v>730.0</v>
      </c>
      <c r="CCE28" t="n" s="0">
        <v>715.0</v>
      </c>
      <c r="CCF28" t="n" s="0">
        <v>724.0</v>
      </c>
      <c r="CCG28" t="n" s="0">
        <v>730.0</v>
      </c>
      <c r="CCH28" t="n" s="0">
        <v>744.0</v>
      </c>
      <c r="CCI28" t="n" s="0">
        <v>726.0</v>
      </c>
      <c r="CCJ28" t="n" s="0">
        <v>715.0</v>
      </c>
      <c r="CCK28" t="n" s="0">
        <v>730.0</v>
      </c>
      <c r="CCL28" t="n" s="0">
        <v>723.0</v>
      </c>
      <c r="CCM28" t="n" s="0">
        <v>725.0</v>
      </c>
      <c r="CCN28" t="n" s="0">
        <v>712.0</v>
      </c>
      <c r="CCO28" t="n" s="0">
        <v>712.0</v>
      </c>
      <c r="CCP28" t="n" s="0">
        <v>709.0</v>
      </c>
      <c r="CCQ28" t="n" s="0">
        <v>715.0</v>
      </c>
      <c r="CCR28" t="n" s="0">
        <v>718.0</v>
      </c>
      <c r="CCS28" t="n" s="0">
        <v>733.0</v>
      </c>
      <c r="CCT28" t="n" s="0">
        <v>721.0</v>
      </c>
      <c r="CCU28" t="n" s="0">
        <v>735.0</v>
      </c>
      <c r="CCV28" t="n" s="0">
        <v>717.0</v>
      </c>
      <c r="CCW28" t="n" s="0">
        <v>723.0</v>
      </c>
      <c r="CCX28" t="n" s="0">
        <v>713.0</v>
      </c>
      <c r="CCY28" t="n" s="0">
        <v>718.0</v>
      </c>
      <c r="CCZ28" t="n" s="0">
        <v>727.0</v>
      </c>
      <c r="CDA28" t="n" s="0">
        <v>718.0</v>
      </c>
      <c r="CDB28" t="n" s="0">
        <v>736.0</v>
      </c>
      <c r="CDC28" t="n" s="0">
        <v>731.0</v>
      </c>
      <c r="CDD28" t="n" s="0">
        <v>742.0</v>
      </c>
      <c r="CDE28" t="n" s="0">
        <v>725.0</v>
      </c>
      <c r="CDF28" t="n" s="0">
        <v>726.0</v>
      </c>
      <c r="CDG28" t="n" s="0">
        <v>739.0</v>
      </c>
      <c r="CDH28" t="n" s="0">
        <v>728.0</v>
      </c>
      <c r="CDI28" t="n" s="0">
        <v>727.0</v>
      </c>
      <c r="CDJ28" t="n" s="0">
        <v>744.0</v>
      </c>
      <c r="CDK28" t="n" s="0">
        <v>724.0</v>
      </c>
      <c r="CDL28" t="n" s="0">
        <v>743.0</v>
      </c>
      <c r="CDM28" t="n" s="0">
        <v>740.0</v>
      </c>
      <c r="CDN28" t="n" s="0">
        <v>733.0</v>
      </c>
      <c r="CDO28" t="n" s="0">
        <v>744.0</v>
      </c>
      <c r="CDP28" t="n" s="0">
        <v>724.0</v>
      </c>
      <c r="CDQ28" t="n" s="0">
        <v>738.0</v>
      </c>
      <c r="CDR28" t="n" s="0">
        <v>750.0</v>
      </c>
      <c r="CDS28" t="n" s="0">
        <v>721.0</v>
      </c>
      <c r="CDT28" t="n" s="0">
        <v>727.0</v>
      </c>
      <c r="CDU28" t="n" s="0">
        <v>741.0</v>
      </c>
      <c r="CDV28" t="n" s="0">
        <v>732.0</v>
      </c>
      <c r="CDW28" t="n" s="0">
        <v>724.0</v>
      </c>
      <c r="CDX28" t="n" s="0">
        <v>743.0</v>
      </c>
      <c r="CDY28" t="n" s="0">
        <v>742.0</v>
      </c>
      <c r="CDZ28" t="n" s="0">
        <v>722.0</v>
      </c>
      <c r="CEA28" t="n" s="0">
        <v>723.0</v>
      </c>
      <c r="CEB28" t="n" s="0">
        <v>741.0</v>
      </c>
      <c r="CEC28" t="n" s="0">
        <v>742.0</v>
      </c>
      <c r="CED28" t="n" s="0">
        <v>711.0</v>
      </c>
      <c r="CEE28" t="n" s="0">
        <v>709.0</v>
      </c>
      <c r="CEF28" t="n" s="0">
        <v>715.0</v>
      </c>
      <c r="CEG28" t="n" s="0">
        <v>727.0</v>
      </c>
      <c r="CEH28" t="n" s="0">
        <v>717.0</v>
      </c>
      <c r="CEI28" t="n" s="0">
        <v>708.0</v>
      </c>
      <c r="CEJ28" t="n" s="0">
        <v>709.0</v>
      </c>
      <c r="CEK28" t="n" s="0">
        <v>708.0</v>
      </c>
      <c r="CEL28" t="n" s="0">
        <v>714.0</v>
      </c>
      <c r="CEM28" t="n" s="0">
        <v>708.0</v>
      </c>
      <c r="CEN28" t="n" s="0">
        <v>720.0</v>
      </c>
      <c r="CEO28" t="n" s="0">
        <v>719.0</v>
      </c>
      <c r="CEP28" t="n" s="0">
        <v>713.0</v>
      </c>
      <c r="CEQ28" t="n" s="0">
        <v>719.0</v>
      </c>
      <c r="CER28" t="n" s="0">
        <v>716.0</v>
      </c>
      <c r="CES28" t="n" s="0">
        <v>717.0</v>
      </c>
      <c r="CET28" t="n" s="0">
        <v>711.0</v>
      </c>
      <c r="CEU28" t="n" s="0">
        <v>726.0</v>
      </c>
      <c r="CEV28" t="n" s="0">
        <v>711.0</v>
      </c>
      <c r="CEW28" t="n" s="0">
        <v>718.0</v>
      </c>
      <c r="CEX28" t="n" s="0">
        <v>709.0</v>
      </c>
      <c r="CEY28" t="n" s="0">
        <v>720.0</v>
      </c>
      <c r="CEZ28" t="n" s="0">
        <v>720.0</v>
      </c>
      <c r="CFA28" t="n" s="0">
        <v>713.0</v>
      </c>
      <c r="CFB28" t="n" s="0">
        <v>709.0</v>
      </c>
      <c r="CFC28" t="n" s="0">
        <v>708.0</v>
      </c>
      <c r="CFD28" t="n" s="0">
        <v>718.0</v>
      </c>
      <c r="CFE28" t="n" s="0">
        <v>713.0</v>
      </c>
      <c r="CFF28" t="n" s="0">
        <v>721.0</v>
      </c>
      <c r="CFG28" t="n" s="0">
        <v>717.0</v>
      </c>
      <c r="CFH28" t="n" s="0">
        <v>718.0</v>
      </c>
      <c r="CFI28" t="n" s="0">
        <v>712.0</v>
      </c>
      <c r="CFJ28" t="n" s="0">
        <v>724.0</v>
      </c>
      <c r="CFK28" t="n" s="0">
        <v>722.0</v>
      </c>
      <c r="CFL28" t="n" s="0">
        <v>716.0</v>
      </c>
      <c r="CFM28" t="n" s="0">
        <v>726.0</v>
      </c>
      <c r="CFN28" t="n" s="0">
        <v>716.0</v>
      </c>
      <c r="CFO28" t="n" s="0">
        <v>722.0</v>
      </c>
      <c r="CFP28" t="n" s="0">
        <v>732.0</v>
      </c>
      <c r="CFQ28" t="n" s="0">
        <v>722.0</v>
      </c>
      <c r="CFR28" t="n" s="0">
        <v>726.0</v>
      </c>
      <c r="CFS28" t="n" s="0">
        <v>751.0</v>
      </c>
      <c r="CFT28" t="n" s="0">
        <v>727.0</v>
      </c>
      <c r="CFU28" t="n" s="0">
        <v>725.0</v>
      </c>
      <c r="CFV28" t="n" s="0">
        <v>722.0</v>
      </c>
      <c r="CFW28" t="n" s="0">
        <v>727.0</v>
      </c>
      <c r="CFX28" t="n" s="0">
        <v>716.0</v>
      </c>
      <c r="CFY28" t="n" s="0">
        <v>726.0</v>
      </c>
      <c r="CFZ28" t="n" s="0">
        <v>741.0</v>
      </c>
      <c r="CGA28" t="n" s="0">
        <v>717.0</v>
      </c>
      <c r="CGB28" t="n" s="0">
        <v>720.0</v>
      </c>
      <c r="CGC28" t="n" s="0">
        <v>724.0</v>
      </c>
      <c r="CGD28" t="n" s="0">
        <v>733.0</v>
      </c>
      <c r="CGE28" t="n" s="0">
        <v>742.0</v>
      </c>
      <c r="CGF28" t="n" s="0">
        <v>715.0</v>
      </c>
      <c r="CGG28" t="n" s="0">
        <v>734.0</v>
      </c>
      <c r="CGH28" t="n" s="0">
        <v>724.0</v>
      </c>
      <c r="CGI28" t="n" s="0">
        <v>713.0</v>
      </c>
      <c r="CGJ28" t="n" s="0">
        <v>723.0</v>
      </c>
      <c r="CGK28" t="n" s="0">
        <v>728.0</v>
      </c>
      <c r="CGL28" t="n" s="0">
        <v>727.0</v>
      </c>
      <c r="CGM28" t="n" s="0">
        <v>712.0</v>
      </c>
      <c r="CGN28" t="n" s="0">
        <v>725.0</v>
      </c>
      <c r="CGO28" t="n" s="0">
        <v>744.0</v>
      </c>
      <c r="CGP28" t="n" s="0">
        <v>746.0</v>
      </c>
      <c r="CGQ28" t="n" s="0">
        <v>738.0</v>
      </c>
      <c r="CGR28" t="n" s="0">
        <v>736.0</v>
      </c>
      <c r="CGS28" t="n" s="0">
        <v>732.0</v>
      </c>
      <c r="CGT28" t="n" s="0">
        <v>745.0</v>
      </c>
      <c r="CGU28" t="n" s="0">
        <v>726.0</v>
      </c>
      <c r="CGV28" t="n" s="0">
        <v>727.0</v>
      </c>
      <c r="CGW28" t="n" s="0">
        <v>728.0</v>
      </c>
      <c r="CGX28" t="n" s="0">
        <v>718.0</v>
      </c>
      <c r="CGY28" t="n" s="0">
        <v>726.0</v>
      </c>
      <c r="CGZ28" t="n" s="0">
        <v>727.0</v>
      </c>
      <c r="CHA28" t="n" s="0">
        <v>721.0</v>
      </c>
      <c r="CHB28" t="n" s="0">
        <v>730.0</v>
      </c>
      <c r="CHC28" t="n" s="0">
        <v>730.0</v>
      </c>
      <c r="CHD28" t="n" s="0">
        <v>734.0</v>
      </c>
      <c r="CHE28" t="n" s="0">
        <v>747.0</v>
      </c>
      <c r="CHF28" t="n" s="0">
        <v>752.0</v>
      </c>
      <c r="CHG28" t="n" s="0">
        <v>733.0</v>
      </c>
      <c r="CHH28" t="n" s="0">
        <v>725.0</v>
      </c>
      <c r="CHI28" t="n" s="0">
        <v>724.0</v>
      </c>
      <c r="CHJ28" t="n" s="0">
        <v>739.0</v>
      </c>
      <c r="CHK28" t="n" s="0">
        <v>737.0</v>
      </c>
      <c r="CHL28" t="n" s="0">
        <v>738.0</v>
      </c>
      <c r="CHM28" t="n" s="0">
        <v>733.0</v>
      </c>
      <c r="CHN28" t="n" s="0">
        <v>736.0</v>
      </c>
      <c r="CHO28" t="n" s="0">
        <v>725.0</v>
      </c>
      <c r="CHP28" t="n" s="0">
        <v>727.0</v>
      </c>
      <c r="CHQ28" t="n" s="0">
        <v>708.0</v>
      </c>
      <c r="CHR28" t="n" s="0">
        <v>713.0</v>
      </c>
      <c r="CHS28" t="n" s="0">
        <v>720.0</v>
      </c>
      <c r="CHT28" t="n" s="0">
        <v>709.0</v>
      </c>
      <c r="CHU28" t="n" s="0">
        <v>720.0</v>
      </c>
      <c r="CHV28" t="n" s="0">
        <v>720.0</v>
      </c>
      <c r="CHW28" t="n" s="0">
        <v>715.0</v>
      </c>
      <c r="CHX28" t="n" s="0">
        <v>709.0</v>
      </c>
      <c r="CHY28" t="n" s="0">
        <v>720.0</v>
      </c>
      <c r="CHZ28" t="n" s="0">
        <v>721.0</v>
      </c>
      <c r="CIA28" t="n" s="0">
        <v>717.0</v>
      </c>
      <c r="CIB28" t="n" s="0">
        <v>733.0</v>
      </c>
      <c r="CIC28" t="n" s="0">
        <v>711.0</v>
      </c>
      <c r="CID28" t="n" s="0">
        <v>718.0</v>
      </c>
      <c r="CIE28" t="n" s="0">
        <v>719.0</v>
      </c>
      <c r="CIF28" t="n" s="0">
        <v>715.0</v>
      </c>
      <c r="CIG28" t="n" s="0">
        <v>715.0</v>
      </c>
      <c r="CIH28" t="n" s="0">
        <v>717.0</v>
      </c>
      <c r="CII28" t="n" s="0">
        <v>708.0</v>
      </c>
      <c r="CIJ28" t="n" s="0">
        <v>723.0</v>
      </c>
      <c r="CIK28" t="n" s="0">
        <v>713.0</v>
      </c>
      <c r="CIL28" t="n" s="0">
        <v>735.0</v>
      </c>
      <c r="CIM28" t="n" s="0">
        <v>726.0</v>
      </c>
      <c r="CIN28" t="n" s="0">
        <v>718.0</v>
      </c>
      <c r="CIO28" t="n" s="0">
        <v>712.0</v>
      </c>
      <c r="CIP28" t="n" s="0">
        <v>714.0</v>
      </c>
      <c r="CIQ28" t="n" s="0">
        <v>725.0</v>
      </c>
      <c r="CIR28" t="n" s="0">
        <v>715.0</v>
      </c>
      <c r="CIS28" t="n" s="0">
        <v>718.0</v>
      </c>
      <c r="CIT28" t="n" s="0">
        <v>736.0</v>
      </c>
      <c r="CIU28" t="n" s="0">
        <v>734.0</v>
      </c>
      <c r="CIV28" t="n" s="0">
        <v>716.0</v>
      </c>
      <c r="CIW28" t="n" s="0">
        <v>732.0</v>
      </c>
      <c r="CIX28" t="n" s="0">
        <v>712.0</v>
      </c>
      <c r="CIY28" t="n" s="0">
        <v>717.0</v>
      </c>
      <c r="CIZ28" t="n" s="0">
        <v>719.0</v>
      </c>
      <c r="CJA28" t="n" s="0">
        <v>724.0</v>
      </c>
      <c r="CJB28" t="n" s="0">
        <v>729.0</v>
      </c>
      <c r="CJC28" t="n" s="0">
        <v>720.0</v>
      </c>
      <c r="CJD28" t="n" s="0">
        <v>724.0</v>
      </c>
      <c r="CJE28" t="n" s="0">
        <v>725.0</v>
      </c>
      <c r="CJF28" t="n" s="0">
        <v>712.0</v>
      </c>
      <c r="CJG28" t="n" s="0">
        <v>714.0</v>
      </c>
      <c r="CJH28" t="n" s="0">
        <v>717.0</v>
      </c>
      <c r="CJI28" t="n" s="0">
        <v>734.0</v>
      </c>
      <c r="CJJ28" t="n" s="0">
        <v>716.0</v>
      </c>
      <c r="CJK28" t="n" s="0">
        <v>735.0</v>
      </c>
      <c r="CJL28" t="n" s="0">
        <v>723.0</v>
      </c>
      <c r="CJM28" t="n" s="0">
        <v>740.0</v>
      </c>
      <c r="CJN28" t="n" s="0">
        <v>724.0</v>
      </c>
      <c r="CJO28" t="n" s="0">
        <v>717.0</v>
      </c>
      <c r="CJP28" t="n" s="0">
        <v>725.0</v>
      </c>
      <c r="CJQ28" t="n" s="0">
        <v>719.0</v>
      </c>
      <c r="CJR28" t="n" s="0">
        <v>747.0</v>
      </c>
      <c r="CJS28" t="n" s="0">
        <v>725.0</v>
      </c>
      <c r="CJT28" t="n" s="0">
        <v>725.0</v>
      </c>
      <c r="CJU28" t="n" s="0">
        <v>723.0</v>
      </c>
      <c r="CJV28" t="n" s="0">
        <v>731.0</v>
      </c>
      <c r="CJW28" t="n" s="0">
        <v>727.0</v>
      </c>
      <c r="CJX28" t="n" s="0">
        <v>717.0</v>
      </c>
      <c r="CJY28" t="n" s="0">
        <v>723.0</v>
      </c>
      <c r="CJZ28" t="n" s="0">
        <v>728.0</v>
      </c>
      <c r="CKA28" t="n" s="0">
        <v>736.0</v>
      </c>
      <c r="CKB28" t="n" s="0">
        <v>734.0</v>
      </c>
      <c r="CKC28" t="n" s="0">
        <v>732.0</v>
      </c>
      <c r="CKD28" t="n" s="0">
        <v>726.0</v>
      </c>
      <c r="CKE28" t="n" s="0">
        <v>728.0</v>
      </c>
      <c r="CKF28" t="n" s="0">
        <v>732.0</v>
      </c>
      <c r="CKG28" t="n" s="0">
        <v>728.0</v>
      </c>
      <c r="CKH28" t="n" s="0">
        <v>735.0</v>
      </c>
      <c r="CKI28" t="n" s="0">
        <v>727.0</v>
      </c>
      <c r="CKJ28" t="n" s="0">
        <v>724.0</v>
      </c>
      <c r="CKK28" t="n" s="0">
        <v>745.0</v>
      </c>
      <c r="CKL28" t="n" s="0">
        <v>722.0</v>
      </c>
      <c r="CKM28" t="n" s="0">
        <v>719.0</v>
      </c>
      <c r="CKN28" t="n" s="0">
        <v>738.0</v>
      </c>
      <c r="CKO28" t="n" s="0">
        <v>718.0</v>
      </c>
      <c r="CKP28" t="n" s="0">
        <v>732.0</v>
      </c>
      <c r="CKQ28" t="n" s="0">
        <v>721.0</v>
      </c>
      <c r="CKR28" t="n" s="0">
        <v>736.0</v>
      </c>
      <c r="CKS28" t="n" s="0">
        <v>714.0</v>
      </c>
      <c r="CKT28" t="n" s="0">
        <v>736.0</v>
      </c>
      <c r="CKU28" t="n" s="0">
        <v>725.0</v>
      </c>
      <c r="CKV28" t="n" s="0">
        <v>734.0</v>
      </c>
      <c r="CKW28" t="n" s="0">
        <v>725.0</v>
      </c>
      <c r="CKX28" t="n" s="0">
        <v>718.0</v>
      </c>
      <c r="CKY28" t="n" s="0">
        <v>719.0</v>
      </c>
      <c r="CKZ28" t="n" s="0">
        <v>722.0</v>
      </c>
      <c r="CLA28" t="n" s="0">
        <v>734.0</v>
      </c>
      <c r="CLB28" t="n" s="0">
        <v>725.0</v>
      </c>
      <c r="CLC28" t="n" s="0">
        <v>717.0</v>
      </c>
      <c r="CLD28" t="n" s="0">
        <v>715.0</v>
      </c>
      <c r="CLE28" t="n" s="0">
        <v>722.0</v>
      </c>
      <c r="CLF28" t="n" s="0">
        <v>721.0</v>
      </c>
      <c r="CLG28" t="n" s="0">
        <v>717.0</v>
      </c>
      <c r="CLH28" t="n" s="0">
        <v>709.0</v>
      </c>
      <c r="CLI28" t="n" s="0">
        <v>722.0</v>
      </c>
      <c r="CLJ28" t="n" s="0">
        <v>716.0</v>
      </c>
      <c r="CLK28" t="n" s="0">
        <v>710.0</v>
      </c>
      <c r="CLL28" t="n" s="0">
        <v>709.0</v>
      </c>
      <c r="CLM28" t="n" s="0">
        <v>727.0</v>
      </c>
      <c r="CLN28" t="n" s="0">
        <v>713.0</v>
      </c>
      <c r="CLO28" t="n" s="0">
        <v>718.0</v>
      </c>
      <c r="CLP28" t="n" s="0">
        <v>711.0</v>
      </c>
      <c r="CLQ28" t="n" s="0">
        <v>718.0</v>
      </c>
      <c r="CLR28" t="n" s="0">
        <v>712.0</v>
      </c>
      <c r="CLS28" t="n" s="0">
        <v>719.0</v>
      </c>
      <c r="CLT28" t="n" s="0">
        <v>721.0</v>
      </c>
      <c r="CLU28" t="n" s="0">
        <v>732.0</v>
      </c>
      <c r="CLV28" t="n" s="0">
        <v>717.0</v>
      </c>
      <c r="CLW28" t="n" s="0">
        <v>712.0</v>
      </c>
      <c r="CLX28" t="n" s="0">
        <v>723.0</v>
      </c>
      <c r="CLY28" t="n" s="0">
        <v>712.0</v>
      </c>
      <c r="CLZ28" t="n" s="0">
        <v>712.0</v>
      </c>
      <c r="CMA28" t="n" s="0">
        <v>730.0</v>
      </c>
      <c r="CMB28" t="n" s="0">
        <v>718.0</v>
      </c>
      <c r="CMC28" t="n" s="0">
        <v>710.0</v>
      </c>
      <c r="CMD28" t="n" s="0">
        <v>717.0</v>
      </c>
      <c r="CME28" t="n" s="0">
        <v>717.0</v>
      </c>
      <c r="CMF28" t="n" s="0">
        <v>713.0</v>
      </c>
      <c r="CMG28" t="n" s="0">
        <v>728.0</v>
      </c>
      <c r="CMH28" t="n" s="0">
        <v>731.0</v>
      </c>
      <c r="CMI28" t="n" s="0">
        <v>731.0</v>
      </c>
      <c r="CMJ28" t="n" s="0">
        <v>715.0</v>
      </c>
      <c r="CMK28" t="n" s="0">
        <v>728.0</v>
      </c>
      <c r="CML28" t="n" s="0">
        <v>711.0</v>
      </c>
      <c r="CMM28" t="n" s="0">
        <v>715.0</v>
      </c>
      <c r="CMN28" t="n" s="0">
        <v>721.0</v>
      </c>
      <c r="CMO28" t="n" s="0">
        <v>719.0</v>
      </c>
      <c r="CMP28" t="n" s="0">
        <v>714.0</v>
      </c>
      <c r="CMQ28" t="n" s="0">
        <v>711.0</v>
      </c>
      <c r="CMR28" t="n" s="0">
        <v>716.0</v>
      </c>
      <c r="CMS28" t="n" s="0">
        <v>717.0</v>
      </c>
      <c r="CMT28" t="n" s="0">
        <v>723.0</v>
      </c>
      <c r="CMU28" t="n" s="0">
        <v>720.0</v>
      </c>
      <c r="CMV28" t="n" s="0">
        <v>724.0</v>
      </c>
      <c r="CMW28" t="n" s="0">
        <v>714.0</v>
      </c>
      <c r="CMX28" t="n" s="0">
        <v>720.0</v>
      </c>
      <c r="CMY28" t="n" s="0">
        <v>741.0</v>
      </c>
      <c r="CMZ28" t="n" s="0">
        <v>726.0</v>
      </c>
      <c r="CNA28" t="n" s="0">
        <v>717.0</v>
      </c>
      <c r="CNB28" t="n" s="0">
        <v>714.0</v>
      </c>
      <c r="CNC28" t="n" s="0">
        <v>728.0</v>
      </c>
      <c r="CND28" t="n" s="0">
        <v>733.0</v>
      </c>
      <c r="CNE28" t="n" s="0">
        <v>716.0</v>
      </c>
      <c r="CNF28" t="n" s="0">
        <v>729.0</v>
      </c>
      <c r="CNG28" t="n" s="0">
        <v>739.0</v>
      </c>
      <c r="CNH28" t="n" s="0">
        <v>721.0</v>
      </c>
      <c r="CNI28" t="n" s="0">
        <v>727.0</v>
      </c>
      <c r="CNJ28" t="n" s="0">
        <v>726.0</v>
      </c>
      <c r="CNK28" t="n" s="0">
        <v>748.0</v>
      </c>
      <c r="CNL28" t="n" s="0">
        <v>712.0</v>
      </c>
      <c r="CNM28" t="n" s="0">
        <v>715.0</v>
      </c>
      <c r="CNN28" t="n" s="0">
        <v>736.0</v>
      </c>
      <c r="CNO28" t="n" s="0">
        <v>716.0</v>
      </c>
      <c r="CNP28" t="n" s="0">
        <v>726.0</v>
      </c>
      <c r="CNQ28" t="n" s="0">
        <v>720.0</v>
      </c>
      <c r="CNR28" t="n" s="0">
        <v>735.0</v>
      </c>
      <c r="CNS28" t="n" s="0">
        <v>715.0</v>
      </c>
      <c r="CNT28" t="n" s="0">
        <v>715.0</v>
      </c>
      <c r="CNU28" t="n" s="0">
        <v>729.0</v>
      </c>
      <c r="CNV28" t="n" s="0">
        <v>735.0</v>
      </c>
      <c r="CNW28" t="n" s="0">
        <v>725.0</v>
      </c>
      <c r="CNX28" t="n" s="0">
        <v>723.0</v>
      </c>
      <c r="CNY28" t="n" s="0">
        <v>738.0</v>
      </c>
      <c r="CNZ28" t="n" s="0">
        <v>731.0</v>
      </c>
      <c r="COA28" t="n" s="0">
        <v>730.0</v>
      </c>
      <c r="COB28" t="n" s="0">
        <v>716.0</v>
      </c>
      <c r="COC28" t="n" s="0">
        <v>732.0</v>
      </c>
      <c r="COD28" t="n" s="0">
        <v>725.0</v>
      </c>
      <c r="COE28" t="n" s="0">
        <v>725.0</v>
      </c>
      <c r="COF28" t="n" s="0">
        <v>741.0</v>
      </c>
      <c r="COG28" t="n" s="0">
        <v>729.0</v>
      </c>
      <c r="COH28" t="n" s="0">
        <v>730.0</v>
      </c>
      <c r="COI28" t="n" s="0">
        <v>742.0</v>
      </c>
      <c r="COJ28" t="n" s="0">
        <v>732.0</v>
      </c>
      <c r="COK28" t="n" s="0">
        <v>738.0</v>
      </c>
      <c r="COL28" t="n" s="0">
        <v>719.0</v>
      </c>
      <c r="COM28" t="n" s="0">
        <v>727.0</v>
      </c>
    </row>
    <row r="29" spans="1:1" x14ac:dyDescent="0.3">
      <c r="A29" s="0">
        <v>2036</v>
      </c>
      <c r="B29" t="n" s="0">
        <v>873.0</v>
      </c>
      <c r="C29" t="n" s="0">
        <v>877.0</v>
      </c>
      <c r="D29" t="n" s="0">
        <v>884.0</v>
      </c>
      <c r="E29" t="n" s="0">
        <v>893.0</v>
      </c>
      <c r="F29" t="n" s="0">
        <v>893.0</v>
      </c>
      <c r="G29" t="n" s="0">
        <v>874.0</v>
      </c>
      <c r="H29" t="n" s="0">
        <v>877.0</v>
      </c>
      <c r="I29" t="n" s="0">
        <v>883.0</v>
      </c>
      <c r="J29" t="n" s="0">
        <v>872.0</v>
      </c>
      <c r="K29" t="n" s="0">
        <v>895.0</v>
      </c>
      <c r="L29" t="n" s="0">
        <v>877.0</v>
      </c>
      <c r="M29" t="n" s="0">
        <v>876.0</v>
      </c>
      <c r="N29" t="n" s="0">
        <v>861.0</v>
      </c>
      <c r="O29" t="n" s="0">
        <v>877.0</v>
      </c>
      <c r="P29" t="n" s="0">
        <v>878.0</v>
      </c>
      <c r="Q29" t="n" s="0">
        <v>901.0</v>
      </c>
      <c r="R29" t="n" s="0">
        <v>900.0</v>
      </c>
      <c r="S29" t="n" s="0">
        <v>880.0</v>
      </c>
      <c r="T29" t="n" s="0">
        <v>869.0</v>
      </c>
      <c r="U29" t="n" s="0">
        <v>886.0</v>
      </c>
      <c r="V29" t="n" s="0">
        <v>865.0</v>
      </c>
      <c r="W29" t="n" s="0">
        <v>873.0</v>
      </c>
      <c r="X29" t="n" s="0">
        <v>883.0</v>
      </c>
      <c r="Y29" t="n" s="0">
        <v>882.0</v>
      </c>
      <c r="Z29" t="n" s="0">
        <v>886.0</v>
      </c>
      <c r="AA29" t="n" s="0">
        <v>884.0</v>
      </c>
      <c r="AB29" t="n" s="0">
        <v>891.0</v>
      </c>
      <c r="AC29" t="n" s="0">
        <v>868.0</v>
      </c>
      <c r="AD29" t="n" s="0">
        <v>896.0</v>
      </c>
      <c r="AE29" t="n" s="0">
        <v>886.0</v>
      </c>
      <c r="AF29" t="n" s="0">
        <v>883.0</v>
      </c>
      <c r="AG29" t="n" s="0">
        <v>870.0</v>
      </c>
      <c r="AH29" t="n" s="0">
        <v>863.0</v>
      </c>
      <c r="AI29" t="n" s="0">
        <v>866.0</v>
      </c>
      <c r="AJ29" t="n" s="0">
        <v>870.0</v>
      </c>
      <c r="AK29" t="n" s="0">
        <v>868.0</v>
      </c>
      <c r="AL29" t="n" s="0">
        <v>878.0</v>
      </c>
      <c r="AM29" t="n" s="0">
        <v>869.0</v>
      </c>
      <c r="AN29" t="n" s="0">
        <v>894.0</v>
      </c>
      <c r="AO29" t="n" s="0">
        <v>877.0</v>
      </c>
      <c r="AP29" t="n" s="0">
        <v>883.0</v>
      </c>
      <c r="AQ29" t="n" s="0">
        <v>891.0</v>
      </c>
      <c r="AR29" t="n" s="0">
        <v>892.0</v>
      </c>
      <c r="AS29" t="n" s="0">
        <v>888.0</v>
      </c>
      <c r="AT29" t="n" s="0">
        <v>884.0</v>
      </c>
      <c r="AU29" t="n" s="0">
        <v>900.0</v>
      </c>
      <c r="AV29" t="n" s="0">
        <v>880.0</v>
      </c>
      <c r="AW29" t="n" s="0">
        <v>886.0</v>
      </c>
      <c r="AX29" t="n" s="0">
        <v>881.0</v>
      </c>
      <c r="AY29" t="n" s="0">
        <v>898.0</v>
      </c>
      <c r="AZ29" t="n" s="0">
        <v>881.0</v>
      </c>
      <c r="BA29" t="n" s="0">
        <v>893.0</v>
      </c>
      <c r="BB29" t="n" s="0">
        <v>877.0</v>
      </c>
      <c r="BC29" t="n" s="0">
        <v>881.0</v>
      </c>
      <c r="BD29" t="n" s="0">
        <v>868.0</v>
      </c>
      <c r="BE29" t="n" s="0">
        <v>866.0</v>
      </c>
      <c r="BF29" t="n" s="0">
        <v>880.0</v>
      </c>
      <c r="BG29" t="n" s="0">
        <v>884.0</v>
      </c>
      <c r="BH29" t="n" s="0">
        <v>880.0</v>
      </c>
      <c r="BI29" t="n" s="0">
        <v>870.0</v>
      </c>
      <c r="BJ29" t="n" s="0">
        <v>873.0</v>
      </c>
      <c r="BK29" t="n" s="0">
        <v>889.0</v>
      </c>
      <c r="BL29" t="n" s="0">
        <v>887.0</v>
      </c>
      <c r="BM29" t="n" s="0">
        <v>880.0</v>
      </c>
      <c r="BN29" t="n" s="0">
        <v>871.0</v>
      </c>
      <c r="BO29" t="n" s="0">
        <v>870.0</v>
      </c>
      <c r="BP29" t="n" s="0">
        <v>904.0</v>
      </c>
      <c r="BQ29" t="n" s="0">
        <v>876.0</v>
      </c>
      <c r="BR29" t="n" s="0">
        <v>870.0</v>
      </c>
      <c r="BS29" t="n" s="0">
        <v>901.0</v>
      </c>
      <c r="BT29" t="n" s="0">
        <v>868.0</v>
      </c>
      <c r="BU29" t="n" s="0">
        <v>889.0</v>
      </c>
      <c r="BV29" t="n" s="0">
        <v>895.0</v>
      </c>
      <c r="BW29" t="n" s="0">
        <v>883.0</v>
      </c>
      <c r="BX29" t="n" s="0">
        <v>876.0</v>
      </c>
      <c r="BY29" t="n" s="0">
        <v>881.0</v>
      </c>
      <c r="BZ29" t="n" s="0">
        <v>883.0</v>
      </c>
      <c r="CA29" t="n" s="0">
        <v>873.0</v>
      </c>
      <c r="CB29" t="n" s="0">
        <v>894.0</v>
      </c>
      <c r="CC29" t="n" s="0">
        <v>877.0</v>
      </c>
      <c r="CD29" t="n" s="0">
        <v>903.0</v>
      </c>
      <c r="CE29" t="n" s="0">
        <v>888.0</v>
      </c>
      <c r="CF29" t="n" s="0">
        <v>858.0</v>
      </c>
      <c r="CG29" t="n" s="0">
        <v>871.0</v>
      </c>
      <c r="CH29" t="n" s="0">
        <v>882.0</v>
      </c>
      <c r="CI29" t="n" s="0">
        <v>892.0</v>
      </c>
      <c r="CJ29" t="n" s="0">
        <v>881.0</v>
      </c>
      <c r="CK29" t="n" s="0">
        <v>886.0</v>
      </c>
      <c r="CL29" t="n" s="0">
        <v>884.0</v>
      </c>
      <c r="CM29" t="n" s="0">
        <v>883.0</v>
      </c>
      <c r="CN29" t="n" s="0">
        <v>871.0</v>
      </c>
      <c r="CO29" t="n" s="0">
        <v>854.0</v>
      </c>
      <c r="CP29" t="n" s="0">
        <v>888.0</v>
      </c>
      <c r="CQ29" t="n" s="0">
        <v>878.0</v>
      </c>
      <c r="CR29" t="n" s="0">
        <v>856.0</v>
      </c>
      <c r="CS29" t="n" s="0">
        <v>884.0</v>
      </c>
      <c r="CT29" t="n" s="0">
        <v>860.0</v>
      </c>
      <c r="CU29" t="n" s="0">
        <v>879.0</v>
      </c>
      <c r="CV29" t="n" s="0">
        <v>863.0</v>
      </c>
      <c r="CW29" t="n" s="0">
        <v>875.0</v>
      </c>
      <c r="CX29" t="n" s="0">
        <v>866.0</v>
      </c>
      <c r="CY29" t="n" s="0">
        <v>896.0</v>
      </c>
      <c r="CZ29" t="n" s="0">
        <v>890.0</v>
      </c>
      <c r="DA29" t="n" s="0">
        <v>870.0</v>
      </c>
      <c r="DB29" t="n" s="0">
        <v>880.0</v>
      </c>
      <c r="DC29" t="n" s="0">
        <v>884.0</v>
      </c>
      <c r="DD29" t="n" s="0">
        <v>870.0</v>
      </c>
      <c r="DE29" t="n" s="0">
        <v>897.0</v>
      </c>
      <c r="DF29" t="n" s="0">
        <v>903.0</v>
      </c>
      <c r="DG29" t="n" s="0">
        <v>885.0</v>
      </c>
      <c r="DH29" t="n" s="0">
        <v>875.0</v>
      </c>
      <c r="DI29" t="n" s="0">
        <v>868.0</v>
      </c>
      <c r="DJ29" t="n" s="0">
        <v>879.0</v>
      </c>
      <c r="DK29" t="n" s="0">
        <v>878.0</v>
      </c>
      <c r="DL29" t="n" s="0">
        <v>865.0</v>
      </c>
      <c r="DM29" t="n" s="0">
        <v>886.0</v>
      </c>
      <c r="DN29" t="n" s="0">
        <v>872.0</v>
      </c>
      <c r="DO29" t="n" s="0">
        <v>872.0</v>
      </c>
      <c r="DP29" t="n" s="0">
        <v>882.0</v>
      </c>
      <c r="DQ29" t="n" s="0">
        <v>891.0</v>
      </c>
      <c r="DR29" t="n" s="0">
        <v>880.0</v>
      </c>
      <c r="DS29" t="n" s="0">
        <v>885.0</v>
      </c>
      <c r="DT29" t="n" s="0">
        <v>894.0</v>
      </c>
      <c r="DU29" t="n" s="0">
        <v>895.0</v>
      </c>
      <c r="DV29" t="n" s="0">
        <v>887.0</v>
      </c>
      <c r="DW29" t="n" s="0">
        <v>897.0</v>
      </c>
      <c r="DX29" t="n" s="0">
        <v>851.0</v>
      </c>
      <c r="DY29" t="n" s="0">
        <v>875.0</v>
      </c>
      <c r="DZ29" t="n" s="0">
        <v>876.0</v>
      </c>
      <c r="EA29" t="n" s="0">
        <v>872.0</v>
      </c>
      <c r="EB29" t="n" s="0">
        <v>888.0</v>
      </c>
      <c r="EC29" t="n" s="0">
        <v>844.0</v>
      </c>
      <c r="ED29" t="n" s="0">
        <v>901.0</v>
      </c>
      <c r="EE29" t="n" s="0">
        <v>888.0</v>
      </c>
      <c r="EF29" t="n" s="0">
        <v>891.0</v>
      </c>
      <c r="EG29" t="n" s="0">
        <v>884.0</v>
      </c>
      <c r="EH29" t="n" s="0">
        <v>885.0</v>
      </c>
      <c r="EI29" t="n" s="0">
        <v>877.0</v>
      </c>
      <c r="EJ29" t="n" s="0">
        <v>890.0</v>
      </c>
      <c r="EK29" t="n" s="0">
        <v>893.0</v>
      </c>
      <c r="EL29" t="n" s="0">
        <v>892.0</v>
      </c>
      <c r="EM29" t="n" s="0">
        <v>879.0</v>
      </c>
      <c r="EN29" t="n" s="0">
        <v>889.0</v>
      </c>
      <c r="EO29" t="n" s="0">
        <v>874.0</v>
      </c>
      <c r="EP29" t="n" s="0">
        <v>887.0</v>
      </c>
      <c r="EQ29" t="n" s="0">
        <v>870.0</v>
      </c>
      <c r="ER29" t="n" s="0">
        <v>888.0</v>
      </c>
      <c r="ES29" t="n" s="0">
        <v>878.0</v>
      </c>
      <c r="ET29" t="n" s="0">
        <v>869.0</v>
      </c>
      <c r="EU29" t="n" s="0">
        <v>891.0</v>
      </c>
      <c r="EV29" t="n" s="0">
        <v>887.0</v>
      </c>
      <c r="EW29" t="n" s="0">
        <v>879.0</v>
      </c>
      <c r="EX29" t="n" s="0">
        <v>868.0</v>
      </c>
      <c r="EY29" t="n" s="0">
        <v>884.0</v>
      </c>
      <c r="EZ29" t="n" s="0">
        <v>879.0</v>
      </c>
      <c r="FA29" t="n" s="0">
        <v>884.0</v>
      </c>
      <c r="FB29" t="n" s="0">
        <v>887.0</v>
      </c>
      <c r="FC29" t="n" s="0">
        <v>883.0</v>
      </c>
      <c r="FD29" t="n" s="0">
        <v>884.0</v>
      </c>
      <c r="FE29" t="n" s="0">
        <v>864.0</v>
      </c>
      <c r="FF29" t="n" s="0">
        <v>871.0</v>
      </c>
      <c r="FG29" t="n" s="0">
        <v>875.0</v>
      </c>
      <c r="FH29" t="n" s="0">
        <v>881.0</v>
      </c>
      <c r="FI29" t="n" s="0">
        <v>880.0</v>
      </c>
      <c r="FJ29" t="n" s="0">
        <v>884.0</v>
      </c>
      <c r="FK29" t="n" s="0">
        <v>880.0</v>
      </c>
      <c r="FL29" t="n" s="0">
        <v>902.0</v>
      </c>
      <c r="FM29" t="n" s="0">
        <v>872.0</v>
      </c>
      <c r="FN29" t="n" s="0">
        <v>882.0</v>
      </c>
      <c r="FO29" t="n" s="0">
        <v>884.0</v>
      </c>
      <c r="FP29" t="n" s="0">
        <v>899.0</v>
      </c>
      <c r="FQ29" t="n" s="0">
        <v>880.0</v>
      </c>
      <c r="FR29" t="n" s="0">
        <v>869.0</v>
      </c>
      <c r="FS29" t="n" s="0">
        <v>877.0</v>
      </c>
      <c r="FT29" t="n" s="0">
        <v>891.0</v>
      </c>
      <c r="FU29" t="n" s="0">
        <v>864.0</v>
      </c>
      <c r="FV29" t="n" s="0">
        <v>891.0</v>
      </c>
      <c r="FW29" t="n" s="0">
        <v>871.0</v>
      </c>
      <c r="FX29" t="n" s="0">
        <v>882.0</v>
      </c>
      <c r="FY29" t="n" s="0">
        <v>893.0</v>
      </c>
      <c r="FZ29" t="n" s="0">
        <v>894.0</v>
      </c>
      <c r="GA29" t="n" s="0">
        <v>842.0</v>
      </c>
      <c r="GB29" t="n" s="0">
        <v>886.0</v>
      </c>
      <c r="GC29" t="n" s="0">
        <v>857.0</v>
      </c>
      <c r="GD29" t="n" s="0">
        <v>861.0</v>
      </c>
      <c r="GE29" t="n" s="0">
        <v>877.0</v>
      </c>
      <c r="GF29" t="n" s="0">
        <v>868.0</v>
      </c>
      <c r="GG29" t="n" s="0">
        <v>887.0</v>
      </c>
      <c r="GH29" t="n" s="0">
        <v>875.0</v>
      </c>
      <c r="GI29" t="n" s="0">
        <v>875.0</v>
      </c>
      <c r="GJ29" t="n" s="0">
        <v>882.0</v>
      </c>
      <c r="GK29" t="n" s="0">
        <v>858.0</v>
      </c>
      <c r="GL29" t="n" s="0">
        <v>873.0</v>
      </c>
      <c r="GM29" t="n" s="0">
        <v>846.0</v>
      </c>
      <c r="GN29" t="n" s="0">
        <v>864.0</v>
      </c>
      <c r="GO29" t="n" s="0">
        <v>852.0</v>
      </c>
      <c r="GP29" t="n" s="0">
        <v>891.0</v>
      </c>
      <c r="GQ29" t="n" s="0">
        <v>874.0</v>
      </c>
      <c r="GR29" t="n" s="0">
        <v>881.0</v>
      </c>
      <c r="GS29" t="n" s="0">
        <v>865.0</v>
      </c>
      <c r="GT29" t="n" s="0">
        <v>883.0</v>
      </c>
      <c r="GU29" t="n" s="0">
        <v>891.0</v>
      </c>
      <c r="GV29" t="n" s="0">
        <v>881.0</v>
      </c>
      <c r="GW29" t="n" s="0">
        <v>868.0</v>
      </c>
      <c r="GX29" t="n" s="0">
        <v>880.0</v>
      </c>
      <c r="GY29" t="n" s="0">
        <v>867.0</v>
      </c>
      <c r="GZ29" t="n" s="0">
        <v>875.0</v>
      </c>
      <c r="HA29" t="n" s="0">
        <v>895.0</v>
      </c>
      <c r="HB29" t="n" s="0">
        <v>862.0</v>
      </c>
      <c r="HC29" t="n" s="0">
        <v>872.0</v>
      </c>
      <c r="HD29" t="n" s="0">
        <v>875.0</v>
      </c>
      <c r="HE29" t="n" s="0">
        <v>875.0</v>
      </c>
      <c r="HF29" t="n" s="0">
        <v>873.0</v>
      </c>
      <c r="HG29" t="n" s="0">
        <v>885.0</v>
      </c>
      <c r="HH29" t="n" s="0">
        <v>855.0</v>
      </c>
      <c r="HI29" t="n" s="0">
        <v>887.0</v>
      </c>
      <c r="HJ29" t="n" s="0">
        <v>877.0</v>
      </c>
      <c r="HK29" t="n" s="0">
        <v>887.0</v>
      </c>
      <c r="HL29" t="n" s="0">
        <v>888.0</v>
      </c>
      <c r="HM29" t="n" s="0">
        <v>873.0</v>
      </c>
      <c r="HN29" t="n" s="0">
        <v>887.0</v>
      </c>
      <c r="HO29" t="n" s="0">
        <v>877.0</v>
      </c>
      <c r="HP29" t="n" s="0">
        <v>886.0</v>
      </c>
      <c r="HQ29" t="n" s="0">
        <v>889.0</v>
      </c>
      <c r="HR29" t="n" s="0">
        <v>879.0</v>
      </c>
      <c r="HS29" t="n" s="0">
        <v>882.0</v>
      </c>
      <c r="HT29" t="n" s="0">
        <v>881.0</v>
      </c>
      <c r="HU29" t="n" s="0">
        <v>887.0</v>
      </c>
      <c r="HV29" t="n" s="0">
        <v>887.0</v>
      </c>
      <c r="HW29" t="n" s="0">
        <v>865.0</v>
      </c>
      <c r="HX29" t="n" s="0">
        <v>890.0</v>
      </c>
      <c r="HY29" t="n" s="0">
        <v>846.0</v>
      </c>
      <c r="HZ29" t="n" s="0">
        <v>869.0</v>
      </c>
      <c r="IA29" t="n" s="0">
        <v>865.0</v>
      </c>
      <c r="IB29" t="n" s="0">
        <v>871.0</v>
      </c>
      <c r="IC29" t="n" s="0">
        <v>884.0</v>
      </c>
      <c r="ID29" t="n" s="0">
        <v>879.0</v>
      </c>
      <c r="IE29" t="n" s="0">
        <v>882.0</v>
      </c>
      <c r="IF29" t="n" s="0">
        <v>894.0</v>
      </c>
      <c r="IG29" t="n" s="0">
        <v>889.0</v>
      </c>
      <c r="IH29" t="n" s="0">
        <v>855.0</v>
      </c>
      <c r="II29" t="n" s="0">
        <v>884.0</v>
      </c>
      <c r="IJ29" t="n" s="0">
        <v>875.0</v>
      </c>
      <c r="IK29" t="n" s="0">
        <v>882.0</v>
      </c>
      <c r="IL29" t="n" s="0">
        <v>896.0</v>
      </c>
      <c r="IM29" t="n" s="0">
        <v>875.0</v>
      </c>
      <c r="IN29" t="n" s="0">
        <v>885.0</v>
      </c>
      <c r="IO29" t="n" s="0">
        <v>871.0</v>
      </c>
      <c r="IP29" t="n" s="0">
        <v>876.0</v>
      </c>
      <c r="IQ29" t="n" s="0">
        <v>874.0</v>
      </c>
      <c r="IR29" t="n" s="0">
        <v>871.0</v>
      </c>
      <c r="IS29" t="n" s="0">
        <v>881.0</v>
      </c>
      <c r="IT29" t="n" s="0">
        <v>887.0</v>
      </c>
      <c r="IU29" t="n" s="0">
        <v>869.0</v>
      </c>
      <c r="IV29" t="n" s="0">
        <v>852.0</v>
      </c>
      <c r="IW29" t="n" s="0">
        <v>885.0</v>
      </c>
      <c r="IX29" t="n" s="0">
        <v>896.0</v>
      </c>
      <c r="IY29" t="n" s="0">
        <v>886.0</v>
      </c>
      <c r="IZ29" t="n" s="0">
        <v>857.0</v>
      </c>
      <c r="JA29" t="n" s="0">
        <v>870.0</v>
      </c>
      <c r="JB29" t="n" s="0">
        <v>899.0</v>
      </c>
      <c r="JC29" t="n" s="0">
        <v>875.0</v>
      </c>
      <c r="JD29" t="n" s="0">
        <v>892.0</v>
      </c>
      <c r="JE29" t="n" s="0">
        <v>875.0</v>
      </c>
      <c r="JF29" t="n" s="0">
        <v>880.0</v>
      </c>
      <c r="JG29" t="n" s="0">
        <v>888.0</v>
      </c>
      <c r="JH29" t="n" s="0">
        <v>881.0</v>
      </c>
      <c r="JI29" t="n" s="0">
        <v>898.0</v>
      </c>
      <c r="JJ29" t="n" s="0">
        <v>884.0</v>
      </c>
      <c r="JK29" t="n" s="0">
        <v>879.0</v>
      </c>
      <c r="JL29" t="n" s="0">
        <v>885.0</v>
      </c>
      <c r="JM29" t="n" s="0">
        <v>864.0</v>
      </c>
      <c r="JN29" t="n" s="0">
        <v>884.0</v>
      </c>
      <c r="JO29" t="n" s="0">
        <v>871.0</v>
      </c>
      <c r="JP29" t="n" s="0">
        <v>877.0</v>
      </c>
      <c r="JQ29" t="n" s="0">
        <v>874.0</v>
      </c>
      <c r="JR29" t="n" s="0">
        <v>873.0</v>
      </c>
      <c r="JS29" t="n" s="0">
        <v>857.0</v>
      </c>
      <c r="JT29" t="n" s="0">
        <v>868.0</v>
      </c>
      <c r="JU29" t="n" s="0">
        <v>895.0</v>
      </c>
      <c r="JV29" t="n" s="0">
        <v>883.0</v>
      </c>
      <c r="JW29" t="n" s="0">
        <v>872.0</v>
      </c>
      <c r="JX29" t="n" s="0">
        <v>865.0</v>
      </c>
      <c r="JY29" t="n" s="0">
        <v>860.0</v>
      </c>
      <c r="JZ29" t="n" s="0">
        <v>856.0</v>
      </c>
      <c r="KA29" t="n" s="0">
        <v>878.0</v>
      </c>
      <c r="KB29" t="n" s="0">
        <v>864.0</v>
      </c>
      <c r="KC29" t="n" s="0">
        <v>890.0</v>
      </c>
      <c r="KD29" t="n" s="0">
        <v>885.0</v>
      </c>
      <c r="KE29" t="n" s="0">
        <v>865.0</v>
      </c>
      <c r="KF29" t="n" s="0">
        <v>886.0</v>
      </c>
      <c r="KG29" t="n" s="0">
        <v>870.0</v>
      </c>
      <c r="KH29" t="n" s="0">
        <v>880.0</v>
      </c>
      <c r="KI29" t="n" s="0">
        <v>875.0</v>
      </c>
      <c r="KJ29" t="n" s="0">
        <v>879.0</v>
      </c>
      <c r="KK29" t="n" s="0">
        <v>852.0</v>
      </c>
      <c r="KL29" t="n" s="0">
        <v>862.0</v>
      </c>
      <c r="KM29" t="n" s="0">
        <v>856.0</v>
      </c>
      <c r="KN29" t="n" s="0">
        <v>877.0</v>
      </c>
      <c r="KO29" t="n" s="0">
        <v>860.0</v>
      </c>
      <c r="KP29" t="n" s="0">
        <v>860.0</v>
      </c>
      <c r="KQ29" t="n" s="0">
        <v>872.0</v>
      </c>
      <c r="KR29" t="n" s="0">
        <v>876.0</v>
      </c>
      <c r="KS29" t="n" s="0">
        <v>871.0</v>
      </c>
      <c r="KT29" t="n" s="0">
        <v>881.0</v>
      </c>
      <c r="KU29" t="n" s="0">
        <v>875.0</v>
      </c>
      <c r="KV29" t="n" s="0">
        <v>881.0</v>
      </c>
      <c r="KW29" t="n" s="0">
        <v>884.0</v>
      </c>
      <c r="KX29" t="n" s="0">
        <v>859.0</v>
      </c>
      <c r="KY29" t="n" s="0">
        <v>860.0</v>
      </c>
      <c r="KZ29" t="n" s="0">
        <v>867.0</v>
      </c>
      <c r="LA29" t="n" s="0">
        <v>870.0</v>
      </c>
      <c r="LB29" t="n" s="0">
        <v>861.0</v>
      </c>
      <c r="LC29" t="n" s="0">
        <v>838.0</v>
      </c>
      <c r="LD29" t="n" s="0">
        <v>853.0</v>
      </c>
      <c r="LE29" t="n" s="0">
        <v>883.0</v>
      </c>
      <c r="LF29" t="n" s="0">
        <v>877.0</v>
      </c>
      <c r="LG29" t="n" s="0">
        <v>870.0</v>
      </c>
      <c r="LH29" t="n" s="0">
        <v>885.0</v>
      </c>
      <c r="LI29" t="n" s="0">
        <v>874.0</v>
      </c>
      <c r="LJ29" t="n" s="0">
        <v>854.0</v>
      </c>
      <c r="LK29" t="n" s="0">
        <v>858.0</v>
      </c>
      <c r="LL29" t="n" s="0">
        <v>887.0</v>
      </c>
      <c r="LM29" t="n" s="0">
        <v>862.0</v>
      </c>
      <c r="LN29" t="n" s="0">
        <v>854.0</v>
      </c>
      <c r="LO29" t="n" s="0">
        <v>868.0</v>
      </c>
      <c r="LP29" t="n" s="0">
        <v>893.0</v>
      </c>
      <c r="LQ29" t="n" s="0">
        <v>882.0</v>
      </c>
      <c r="LR29" t="n" s="0">
        <v>875.0</v>
      </c>
      <c r="LS29" t="n" s="0">
        <v>889.0</v>
      </c>
      <c r="LT29" t="n" s="0">
        <v>873.0</v>
      </c>
      <c r="LU29" t="n" s="0">
        <v>884.0</v>
      </c>
      <c r="LV29" t="n" s="0">
        <v>869.0</v>
      </c>
      <c r="LW29" t="n" s="0">
        <v>871.0</v>
      </c>
      <c r="LX29" t="n" s="0">
        <v>877.0</v>
      </c>
      <c r="LY29" t="n" s="0">
        <v>861.0</v>
      </c>
      <c r="LZ29" t="n" s="0">
        <v>889.0</v>
      </c>
      <c r="MA29" t="n" s="0">
        <v>841.0</v>
      </c>
      <c r="MB29" t="n" s="0">
        <v>878.0</v>
      </c>
      <c r="MC29" t="n" s="0">
        <v>851.0</v>
      </c>
      <c r="MD29" t="n" s="0">
        <v>884.0</v>
      </c>
      <c r="ME29" t="n" s="0">
        <v>885.0</v>
      </c>
      <c r="MF29" t="n" s="0">
        <v>891.0</v>
      </c>
      <c r="MG29" t="n" s="0">
        <v>870.0</v>
      </c>
      <c r="MH29" t="n" s="0">
        <v>861.0</v>
      </c>
      <c r="MI29" t="n" s="0">
        <v>876.0</v>
      </c>
      <c r="MJ29" t="n" s="0">
        <v>886.0</v>
      </c>
      <c r="MK29" t="n" s="0">
        <v>872.0</v>
      </c>
      <c r="ML29" t="n" s="0">
        <v>867.0</v>
      </c>
      <c r="MM29" t="n" s="0">
        <v>877.0</v>
      </c>
      <c r="MN29" t="n" s="0">
        <v>883.0</v>
      </c>
      <c r="MO29" t="n" s="0">
        <v>851.0</v>
      </c>
      <c r="MP29" t="n" s="0">
        <v>882.0</v>
      </c>
      <c r="MQ29" t="n" s="0">
        <v>892.0</v>
      </c>
      <c r="MR29" t="n" s="0">
        <v>884.0</v>
      </c>
      <c r="MS29" t="n" s="0">
        <v>887.0</v>
      </c>
      <c r="MT29" t="n" s="0">
        <v>884.0</v>
      </c>
      <c r="MU29" t="n" s="0">
        <v>880.0</v>
      </c>
      <c r="MV29" t="n" s="0">
        <v>871.0</v>
      </c>
      <c r="MW29" t="n" s="0">
        <v>871.0</v>
      </c>
      <c r="MX29" t="n" s="0">
        <v>864.0</v>
      </c>
      <c r="MY29" t="n" s="0">
        <v>878.0</v>
      </c>
      <c r="MZ29" t="n" s="0">
        <v>880.0</v>
      </c>
      <c r="NA29" t="n" s="0">
        <v>879.0</v>
      </c>
      <c r="NB29" t="n" s="0">
        <v>870.0</v>
      </c>
      <c r="NC29" t="n" s="0">
        <v>839.0</v>
      </c>
      <c r="ND29" t="n" s="0">
        <v>886.0</v>
      </c>
      <c r="NE29" t="n" s="0">
        <v>872.0</v>
      </c>
      <c r="NF29" t="n" s="0">
        <v>884.0</v>
      </c>
      <c r="NG29" t="n" s="0">
        <v>857.0</v>
      </c>
      <c r="NH29" t="n" s="0">
        <v>875.0</v>
      </c>
      <c r="NI29" t="n" s="0">
        <v>788.0</v>
      </c>
      <c r="NJ29" t="n" s="0">
        <v>870.0</v>
      </c>
      <c r="NK29" t="n" s="0">
        <v>883.0</v>
      </c>
      <c r="NL29" t="n" s="0">
        <v>882.0</v>
      </c>
      <c r="NM29" t="n" s="0">
        <v>849.0</v>
      </c>
      <c r="NN29" t="n" s="0">
        <v>872.0</v>
      </c>
      <c r="NO29" t="n" s="0">
        <v>888.0</v>
      </c>
      <c r="NP29" t="n" s="0">
        <v>872.0</v>
      </c>
      <c r="NQ29" t="n" s="0">
        <v>882.0</v>
      </c>
      <c r="NR29" t="n" s="0">
        <v>859.0</v>
      </c>
      <c r="NS29" t="n" s="0">
        <v>897.0</v>
      </c>
      <c r="NT29" t="n" s="0">
        <v>875.0</v>
      </c>
      <c r="NU29" t="n" s="0">
        <v>875.0</v>
      </c>
      <c r="NV29" t="n" s="0">
        <v>884.0</v>
      </c>
      <c r="NW29" t="n" s="0">
        <v>861.0</v>
      </c>
      <c r="NX29" t="n" s="0">
        <v>875.0</v>
      </c>
      <c r="NY29" t="n" s="0">
        <v>886.0</v>
      </c>
      <c r="NZ29" t="n" s="0">
        <v>867.0</v>
      </c>
      <c r="OA29" t="n" s="0">
        <v>860.0</v>
      </c>
      <c r="OB29" t="n" s="0">
        <v>883.0</v>
      </c>
      <c r="OC29" t="n" s="0">
        <v>877.0</v>
      </c>
      <c r="OD29" t="n" s="0">
        <v>871.0</v>
      </c>
      <c r="OE29" t="n" s="0">
        <v>850.0</v>
      </c>
      <c r="OF29" t="n" s="0">
        <v>866.0</v>
      </c>
      <c r="OG29" t="n" s="0">
        <v>866.0</v>
      </c>
      <c r="OH29" t="n" s="0">
        <v>858.0</v>
      </c>
      <c r="OI29" t="n" s="0">
        <v>874.0</v>
      </c>
      <c r="OJ29" t="n" s="0">
        <v>864.0</v>
      </c>
      <c r="OK29" t="n" s="0">
        <v>889.0</v>
      </c>
      <c r="OL29" t="n" s="0">
        <v>859.0</v>
      </c>
      <c r="OM29" t="n" s="0">
        <v>882.0</v>
      </c>
      <c r="ON29" t="n" s="0">
        <v>896.0</v>
      </c>
      <c r="OO29" t="n" s="0">
        <v>868.0</v>
      </c>
      <c r="OP29" t="n" s="0">
        <v>870.0</v>
      </c>
      <c r="OQ29" t="n" s="0">
        <v>885.0</v>
      </c>
      <c r="OR29" t="n" s="0">
        <v>870.0</v>
      </c>
      <c r="OS29" t="n" s="0">
        <v>879.0</v>
      </c>
      <c r="OT29" t="n" s="0">
        <v>845.0</v>
      </c>
      <c r="OU29" t="n" s="0">
        <v>868.0</v>
      </c>
      <c r="OV29" t="n" s="0">
        <v>875.0</v>
      </c>
      <c r="OW29" t="n" s="0">
        <v>858.0</v>
      </c>
      <c r="OX29" t="n" s="0">
        <v>879.0</v>
      </c>
      <c r="OY29" t="n" s="0">
        <v>859.0</v>
      </c>
      <c r="OZ29" t="n" s="0">
        <v>853.0</v>
      </c>
      <c r="PA29" t="n" s="0">
        <v>893.0</v>
      </c>
      <c r="PB29" t="n" s="0">
        <v>874.0</v>
      </c>
      <c r="PC29" t="n" s="0">
        <v>872.0</v>
      </c>
      <c r="PD29" t="n" s="0">
        <v>871.0</v>
      </c>
      <c r="PE29" t="n" s="0">
        <v>883.0</v>
      </c>
      <c r="PF29" t="n" s="0">
        <v>886.0</v>
      </c>
      <c r="PG29" t="n" s="0">
        <v>824.0</v>
      </c>
      <c r="PH29" t="n" s="0">
        <v>882.0</v>
      </c>
      <c r="PI29" t="n" s="0">
        <v>864.0</v>
      </c>
      <c r="PJ29" t="n" s="0">
        <v>877.0</v>
      </c>
      <c r="PK29" t="n" s="0">
        <v>862.0</v>
      </c>
      <c r="PL29" t="n" s="0">
        <v>858.0</v>
      </c>
      <c r="PM29" t="n" s="0">
        <v>885.0</v>
      </c>
      <c r="PN29" t="n" s="0">
        <v>877.0</v>
      </c>
      <c r="PO29" t="n" s="0">
        <v>883.0</v>
      </c>
      <c r="PP29" t="n" s="0">
        <v>864.0</v>
      </c>
      <c r="PQ29" t="n" s="0">
        <v>886.0</v>
      </c>
      <c r="PR29" t="n" s="0">
        <v>874.0</v>
      </c>
      <c r="PS29" t="n" s="0">
        <v>870.0</v>
      </c>
      <c r="PT29" t="n" s="0">
        <v>868.0</v>
      </c>
      <c r="PU29" t="n" s="0">
        <v>855.0</v>
      </c>
      <c r="PV29" t="n" s="0">
        <v>869.0</v>
      </c>
      <c r="PW29" t="n" s="0">
        <v>891.0</v>
      </c>
      <c r="PX29" t="n" s="0">
        <v>848.0</v>
      </c>
      <c r="PY29" t="n" s="0">
        <v>895.0</v>
      </c>
      <c r="PZ29" t="n" s="0">
        <v>878.0</v>
      </c>
      <c r="QA29" t="n" s="0">
        <v>872.0</v>
      </c>
      <c r="QB29" t="n" s="0">
        <v>888.0</v>
      </c>
      <c r="QC29" t="n" s="0">
        <v>864.0</v>
      </c>
      <c r="QD29" t="n" s="0">
        <v>871.0</v>
      </c>
      <c r="QE29" t="n" s="0">
        <v>869.0</v>
      </c>
      <c r="QF29" t="n" s="0">
        <v>870.0</v>
      </c>
      <c r="QG29" t="n" s="0">
        <v>843.0</v>
      </c>
      <c r="QH29" t="n" s="0">
        <v>880.0</v>
      </c>
      <c r="QI29" t="n" s="0">
        <v>861.0</v>
      </c>
      <c r="QJ29" t="n" s="0">
        <v>860.0</v>
      </c>
      <c r="QK29" t="n" s="0">
        <v>890.0</v>
      </c>
      <c r="QL29" t="n" s="0">
        <v>860.0</v>
      </c>
      <c r="QM29" t="n" s="0">
        <v>846.0</v>
      </c>
      <c r="QN29" t="n" s="0">
        <v>866.0</v>
      </c>
      <c r="QO29" t="n" s="0">
        <v>885.0</v>
      </c>
      <c r="QP29" t="n" s="0">
        <v>869.0</v>
      </c>
      <c r="QQ29" t="n" s="0">
        <v>874.0</v>
      </c>
      <c r="QR29" t="n" s="0">
        <v>881.0</v>
      </c>
      <c r="QS29" t="n" s="0">
        <v>887.0</v>
      </c>
      <c r="QT29" t="n" s="0">
        <v>872.0</v>
      </c>
      <c r="QU29" t="n" s="0">
        <v>875.0</v>
      </c>
      <c r="QV29" t="n" s="0">
        <v>858.0</v>
      </c>
      <c r="QW29" t="n" s="0">
        <v>880.0</v>
      </c>
      <c r="QX29" t="n" s="0">
        <v>884.0</v>
      </c>
      <c r="QY29" t="n" s="0">
        <v>850.0</v>
      </c>
      <c r="QZ29" t="n" s="0">
        <v>866.0</v>
      </c>
      <c r="RA29" t="n" s="0">
        <v>884.0</v>
      </c>
      <c r="RB29" t="n" s="0">
        <v>855.0</v>
      </c>
      <c r="RC29" t="n" s="0">
        <v>876.0</v>
      </c>
      <c r="RD29" t="n" s="0">
        <v>885.0</v>
      </c>
      <c r="RE29" t="n" s="0">
        <v>873.0</v>
      </c>
      <c r="RF29" t="n" s="0">
        <v>861.0</v>
      </c>
      <c r="RG29" t="n" s="0">
        <v>875.0</v>
      </c>
      <c r="RH29" t="n" s="0">
        <v>887.0</v>
      </c>
      <c r="RI29" t="n" s="0">
        <v>865.0</v>
      </c>
      <c r="RJ29" t="n" s="0">
        <v>877.0</v>
      </c>
      <c r="RK29" t="n" s="0">
        <v>833.0</v>
      </c>
      <c r="RL29" t="n" s="0">
        <v>879.0</v>
      </c>
      <c r="RM29" t="n" s="0">
        <v>857.0</v>
      </c>
      <c r="RN29" t="n" s="0">
        <v>853.0</v>
      </c>
      <c r="RO29" t="n" s="0">
        <v>896.0</v>
      </c>
      <c r="RP29" t="n" s="0">
        <v>881.0</v>
      </c>
      <c r="RQ29" t="n" s="0">
        <v>860.0</v>
      </c>
      <c r="RR29" t="n" s="0">
        <v>889.0</v>
      </c>
      <c r="RS29" t="n" s="0">
        <v>865.0</v>
      </c>
      <c r="RT29" t="n" s="0">
        <v>864.0</v>
      </c>
      <c r="RU29" t="n" s="0">
        <v>882.0</v>
      </c>
      <c r="RV29" t="n" s="0">
        <v>893.0</v>
      </c>
      <c r="RW29" t="n" s="0">
        <v>881.0</v>
      </c>
      <c r="RX29" t="n" s="0">
        <v>872.0</v>
      </c>
      <c r="RY29" t="n" s="0">
        <v>884.0</v>
      </c>
      <c r="RZ29" t="n" s="0">
        <v>874.0</v>
      </c>
      <c r="SA29" t="n" s="0">
        <v>876.0</v>
      </c>
      <c r="SB29" t="n" s="0">
        <v>874.0</v>
      </c>
      <c r="SC29" t="n" s="0">
        <v>847.0</v>
      </c>
      <c r="SD29" t="n" s="0">
        <v>835.0</v>
      </c>
      <c r="SE29" t="n" s="0">
        <v>894.0</v>
      </c>
      <c r="SF29" t="n" s="0">
        <v>902.0</v>
      </c>
      <c r="SG29" t="n" s="0">
        <v>877.0</v>
      </c>
      <c r="SH29" t="n" s="0">
        <v>849.0</v>
      </c>
      <c r="SI29" t="n" s="0">
        <v>877.0</v>
      </c>
      <c r="SJ29" t="n" s="0">
        <v>866.0</v>
      </c>
      <c r="SK29" t="n" s="0">
        <v>873.0</v>
      </c>
      <c r="SL29" t="n" s="0">
        <v>869.0</v>
      </c>
      <c r="SM29" t="n" s="0">
        <v>877.0</v>
      </c>
      <c r="SN29" t="n" s="0">
        <v>883.0</v>
      </c>
      <c r="SO29" t="n" s="0">
        <v>854.0</v>
      </c>
      <c r="SP29" t="n" s="0">
        <v>846.0</v>
      </c>
      <c r="SQ29" t="n" s="0">
        <v>873.0</v>
      </c>
      <c r="SR29" t="n" s="0">
        <v>873.0</v>
      </c>
      <c r="SS29" t="n" s="0">
        <v>852.0</v>
      </c>
      <c r="ST29" t="n" s="0">
        <v>893.0</v>
      </c>
      <c r="SU29" t="n" s="0">
        <v>879.0</v>
      </c>
      <c r="SV29" t="n" s="0">
        <v>874.0</v>
      </c>
      <c r="SW29" t="n" s="0">
        <v>887.0</v>
      </c>
      <c r="SX29" t="n" s="0">
        <v>873.0</v>
      </c>
      <c r="SY29" t="n" s="0">
        <v>898.0</v>
      </c>
      <c r="SZ29" t="n" s="0">
        <v>850.0</v>
      </c>
      <c r="TA29" t="n" s="0">
        <v>891.0</v>
      </c>
      <c r="TB29" t="n" s="0">
        <v>857.0</v>
      </c>
      <c r="TC29" t="n" s="0">
        <v>878.0</v>
      </c>
      <c r="TD29" t="n" s="0">
        <v>876.0</v>
      </c>
      <c r="TE29" t="n" s="0">
        <v>855.0</v>
      </c>
      <c r="TF29" t="n" s="0">
        <v>879.0</v>
      </c>
      <c r="TG29" t="n" s="0">
        <v>882.0</v>
      </c>
      <c r="TH29" t="n" s="0">
        <v>876.0</v>
      </c>
      <c r="TI29" t="n" s="0">
        <v>865.0</v>
      </c>
      <c r="TJ29" t="n" s="0">
        <v>887.0</v>
      </c>
      <c r="TK29" t="n" s="0">
        <v>886.0</v>
      </c>
      <c r="TL29" t="n" s="0">
        <v>876.0</v>
      </c>
      <c r="TM29" t="n" s="0">
        <v>878.0</v>
      </c>
      <c r="TN29" t="n" s="0">
        <v>882.0</v>
      </c>
      <c r="TO29" t="n" s="0">
        <v>876.0</v>
      </c>
      <c r="TP29" t="n" s="0">
        <v>883.0</v>
      </c>
      <c r="TQ29" t="n" s="0">
        <v>869.0</v>
      </c>
      <c r="TR29" t="n" s="0">
        <v>882.0</v>
      </c>
      <c r="TS29" t="n" s="0">
        <v>881.0</v>
      </c>
      <c r="TT29" t="n" s="0">
        <v>862.0</v>
      </c>
      <c r="TU29" t="n" s="0">
        <v>880.0</v>
      </c>
      <c r="TV29" t="n" s="0">
        <v>865.0</v>
      </c>
      <c r="TW29" t="n" s="0">
        <v>889.0</v>
      </c>
      <c r="TX29" t="n" s="0">
        <v>879.0</v>
      </c>
      <c r="TY29" t="n" s="0">
        <v>861.0</v>
      </c>
      <c r="TZ29" t="n" s="0">
        <v>869.0</v>
      </c>
      <c r="UA29" t="n" s="0">
        <v>817.0</v>
      </c>
      <c r="UB29" t="n" s="0">
        <v>856.0</v>
      </c>
      <c r="UC29" t="n" s="0">
        <v>880.0</v>
      </c>
      <c r="UD29" t="n" s="0">
        <v>878.0</v>
      </c>
      <c r="UE29" t="n" s="0">
        <v>878.0</v>
      </c>
      <c r="UF29" t="n" s="0">
        <v>865.0</v>
      </c>
      <c r="UG29" t="n" s="0">
        <v>876.0</v>
      </c>
      <c r="UH29" t="n" s="0">
        <v>844.0</v>
      </c>
      <c r="UI29" t="n" s="0">
        <v>849.0</v>
      </c>
      <c r="UJ29" t="n" s="0">
        <v>870.0</v>
      </c>
      <c r="UK29" t="n" s="0">
        <v>870.0</v>
      </c>
      <c r="UL29" t="n" s="0">
        <v>878.0</v>
      </c>
      <c r="UM29" t="n" s="0">
        <v>859.0</v>
      </c>
      <c r="UN29" t="n" s="0">
        <v>847.0</v>
      </c>
      <c r="UO29" t="n" s="0">
        <v>876.0</v>
      </c>
      <c r="UP29" t="n" s="0">
        <v>857.0</v>
      </c>
      <c r="UQ29" t="n" s="0">
        <v>872.0</v>
      </c>
      <c r="UR29" t="n" s="0">
        <v>859.0</v>
      </c>
      <c r="US29" t="n" s="0">
        <v>869.0</v>
      </c>
      <c r="UT29" t="n" s="0">
        <v>870.0</v>
      </c>
      <c r="UU29" t="n" s="0">
        <v>872.0</v>
      </c>
      <c r="UV29" t="n" s="0">
        <v>865.0</v>
      </c>
      <c r="UW29" t="n" s="0">
        <v>835.0</v>
      </c>
      <c r="UX29" t="n" s="0">
        <v>868.0</v>
      </c>
      <c r="UY29" t="n" s="0">
        <v>865.0</v>
      </c>
      <c r="UZ29" t="n" s="0">
        <v>851.0</v>
      </c>
      <c r="VA29" t="n" s="0">
        <v>835.0</v>
      </c>
      <c r="VB29" t="n" s="0">
        <v>853.0</v>
      </c>
      <c r="VC29" t="n" s="0">
        <v>857.0</v>
      </c>
      <c r="VD29" t="n" s="0">
        <v>838.0</v>
      </c>
      <c r="VE29" t="n" s="0">
        <v>854.0</v>
      </c>
      <c r="VF29" t="n" s="0">
        <v>848.0</v>
      </c>
      <c r="VG29" t="n" s="0">
        <v>859.0</v>
      </c>
      <c r="VH29" t="n" s="0">
        <v>845.0</v>
      </c>
      <c r="VI29" t="n" s="0">
        <v>877.0</v>
      </c>
      <c r="VJ29" t="n" s="0">
        <v>876.0</v>
      </c>
      <c r="VK29" t="n" s="0">
        <v>853.0</v>
      </c>
      <c r="VL29" t="n" s="0">
        <v>886.0</v>
      </c>
      <c r="VM29" t="n" s="0">
        <v>872.0</v>
      </c>
      <c r="VN29" t="n" s="0">
        <v>858.0</v>
      </c>
      <c r="VO29" t="n" s="0">
        <v>831.0</v>
      </c>
      <c r="VP29" t="n" s="0">
        <v>869.0</v>
      </c>
      <c r="VQ29" t="n" s="0">
        <v>876.0</v>
      </c>
      <c r="VR29" t="n" s="0">
        <v>855.0</v>
      </c>
      <c r="VS29" t="n" s="0">
        <v>878.0</v>
      </c>
      <c r="VT29" t="n" s="0">
        <v>844.0</v>
      </c>
      <c r="VU29" t="n" s="0">
        <v>828.0</v>
      </c>
      <c r="VV29" t="n" s="0">
        <v>866.0</v>
      </c>
      <c r="VW29" t="n" s="0">
        <v>854.0</v>
      </c>
      <c r="VX29" t="n" s="0">
        <v>849.0</v>
      </c>
      <c r="VY29" t="n" s="0">
        <v>857.0</v>
      </c>
      <c r="VZ29" t="n" s="0">
        <v>876.0</v>
      </c>
      <c r="WA29" t="n" s="0">
        <v>874.0</v>
      </c>
      <c r="WB29" t="n" s="0">
        <v>846.0</v>
      </c>
      <c r="WC29" t="n" s="0">
        <v>865.0</v>
      </c>
      <c r="WD29" t="n" s="0">
        <v>870.0</v>
      </c>
      <c r="WE29" t="n" s="0">
        <v>876.0</v>
      </c>
      <c r="WF29" t="n" s="0">
        <v>872.0</v>
      </c>
      <c r="WG29" t="n" s="0">
        <v>873.0</v>
      </c>
      <c r="WH29" t="n" s="0">
        <v>890.0</v>
      </c>
      <c r="WI29" t="n" s="0">
        <v>855.0</v>
      </c>
      <c r="WJ29" t="n" s="0">
        <v>887.0</v>
      </c>
      <c r="WK29" t="n" s="0">
        <v>869.0</v>
      </c>
      <c r="WL29" t="n" s="0">
        <v>871.0</v>
      </c>
      <c r="WM29" t="n" s="0">
        <v>856.0</v>
      </c>
      <c r="WN29" t="n" s="0">
        <v>873.0</v>
      </c>
      <c r="WO29" t="n" s="0">
        <v>845.0</v>
      </c>
      <c r="WP29" t="n" s="0">
        <v>866.0</v>
      </c>
      <c r="WQ29" t="n" s="0">
        <v>872.0</v>
      </c>
      <c r="WR29" t="n" s="0">
        <v>891.0</v>
      </c>
      <c r="WS29" t="n" s="0">
        <v>870.0</v>
      </c>
      <c r="WT29" t="n" s="0">
        <v>882.0</v>
      </c>
      <c r="WU29" t="n" s="0">
        <v>878.0</v>
      </c>
      <c r="WV29" t="n" s="0">
        <v>873.0</v>
      </c>
      <c r="WW29" t="n" s="0">
        <v>854.0</v>
      </c>
      <c r="WX29" t="n" s="0">
        <v>893.0</v>
      </c>
      <c r="WY29" t="n" s="0">
        <v>873.0</v>
      </c>
      <c r="WZ29" t="n" s="0">
        <v>858.0</v>
      </c>
      <c r="XA29" t="n" s="0">
        <v>873.0</v>
      </c>
      <c r="XB29" t="n" s="0">
        <v>875.0</v>
      </c>
      <c r="XC29" t="n" s="0">
        <v>867.0</v>
      </c>
      <c r="XD29" t="n" s="0">
        <v>886.0</v>
      </c>
      <c r="XE29" t="n" s="0">
        <v>873.0</v>
      </c>
      <c r="XF29" t="n" s="0">
        <v>869.0</v>
      </c>
      <c r="XG29" t="n" s="0">
        <v>883.0</v>
      </c>
      <c r="XH29" t="n" s="0">
        <v>860.0</v>
      </c>
      <c r="XI29" t="n" s="0">
        <v>846.0</v>
      </c>
      <c r="XJ29" t="n" s="0">
        <v>856.0</v>
      </c>
      <c r="XK29" t="n" s="0">
        <v>861.0</v>
      </c>
      <c r="XL29" t="n" s="0">
        <v>879.0</v>
      </c>
      <c r="XM29" t="n" s="0">
        <v>866.0</v>
      </c>
      <c r="XN29" t="n" s="0">
        <v>867.0</v>
      </c>
      <c r="XO29" t="n" s="0">
        <v>835.0</v>
      </c>
      <c r="XP29" t="n" s="0">
        <v>872.0</v>
      </c>
      <c r="XQ29" t="n" s="0">
        <v>863.0</v>
      </c>
      <c r="XR29" t="n" s="0">
        <v>851.0</v>
      </c>
      <c r="XS29" t="n" s="0">
        <v>847.0</v>
      </c>
      <c r="XT29" t="n" s="0">
        <v>860.0</v>
      </c>
      <c r="XU29" t="n" s="0">
        <v>858.0</v>
      </c>
      <c r="XV29" t="n" s="0">
        <v>852.0</v>
      </c>
      <c r="XW29" t="n" s="0">
        <v>859.0</v>
      </c>
      <c r="XX29" t="n" s="0">
        <v>860.0</v>
      </c>
      <c r="XY29" t="n" s="0">
        <v>876.0</v>
      </c>
      <c r="XZ29" t="n" s="0">
        <v>865.0</v>
      </c>
      <c r="YA29" t="n" s="0">
        <v>862.0</v>
      </c>
      <c r="YB29" t="n" s="0">
        <v>873.0</v>
      </c>
      <c r="YC29" t="n" s="0">
        <v>875.0</v>
      </c>
      <c r="YD29" t="n" s="0">
        <v>869.0</v>
      </c>
      <c r="YE29" t="n" s="0">
        <v>872.0</v>
      </c>
      <c r="YF29" t="n" s="0">
        <v>869.0</v>
      </c>
      <c r="YG29" t="n" s="0">
        <v>856.0</v>
      </c>
      <c r="YH29" t="n" s="0">
        <v>859.0</v>
      </c>
      <c r="YI29" t="n" s="0">
        <v>835.0</v>
      </c>
      <c r="YJ29" t="n" s="0">
        <v>863.0</v>
      </c>
      <c r="YK29" t="n" s="0">
        <v>871.0</v>
      </c>
      <c r="YL29" t="n" s="0">
        <v>855.0</v>
      </c>
      <c r="YM29" t="n" s="0">
        <v>874.0</v>
      </c>
      <c r="YN29" t="n" s="0">
        <v>890.0</v>
      </c>
      <c r="YO29" t="n" s="0">
        <v>888.0</v>
      </c>
      <c r="YP29" t="n" s="0">
        <v>846.0</v>
      </c>
      <c r="YQ29" t="n" s="0">
        <v>889.0</v>
      </c>
      <c r="YR29" t="n" s="0">
        <v>819.0</v>
      </c>
      <c r="YS29" t="n" s="0">
        <v>870.0</v>
      </c>
      <c r="YT29" t="n" s="0">
        <v>886.0</v>
      </c>
      <c r="YU29" t="n" s="0">
        <v>865.0</v>
      </c>
      <c r="YV29" t="n" s="0">
        <v>874.0</v>
      </c>
      <c r="YW29" t="n" s="0">
        <v>867.0</v>
      </c>
      <c r="YX29" t="n" s="0">
        <v>875.0</v>
      </c>
      <c r="YY29" t="n" s="0">
        <v>854.0</v>
      </c>
      <c r="YZ29" t="n" s="0">
        <v>852.0</v>
      </c>
      <c r="ZA29" t="n" s="0">
        <v>875.0</v>
      </c>
      <c r="ZB29" t="n" s="0">
        <v>826.0</v>
      </c>
      <c r="ZC29" t="n" s="0">
        <v>826.0</v>
      </c>
      <c r="ZD29" t="n" s="0">
        <v>877.0</v>
      </c>
      <c r="ZE29" t="n" s="0">
        <v>819.0</v>
      </c>
      <c r="ZF29" t="n" s="0">
        <v>860.0</v>
      </c>
      <c r="ZG29" t="n" s="0">
        <v>870.0</v>
      </c>
      <c r="ZH29" t="n" s="0">
        <v>883.0</v>
      </c>
      <c r="ZI29" t="n" s="0">
        <v>866.0</v>
      </c>
      <c r="ZJ29" t="n" s="0">
        <v>886.0</v>
      </c>
      <c r="ZK29" t="n" s="0">
        <v>849.0</v>
      </c>
      <c r="ZL29" t="n" s="0">
        <v>873.0</v>
      </c>
      <c r="ZM29" t="n" s="0">
        <v>837.0</v>
      </c>
      <c r="ZN29" t="n" s="0">
        <v>874.0</v>
      </c>
      <c r="ZO29" t="n" s="0">
        <v>848.0</v>
      </c>
      <c r="ZP29" t="n" s="0">
        <v>887.0</v>
      </c>
      <c r="ZQ29" t="n" s="0">
        <v>872.0</v>
      </c>
      <c r="ZR29" t="n" s="0">
        <v>868.0</v>
      </c>
      <c r="ZS29" t="n" s="0">
        <v>863.0</v>
      </c>
      <c r="ZT29" t="n" s="0">
        <v>872.0</v>
      </c>
      <c r="ZU29" t="n" s="0">
        <v>849.0</v>
      </c>
      <c r="ZV29" t="n" s="0">
        <v>877.0</v>
      </c>
      <c r="ZW29" t="n" s="0">
        <v>862.0</v>
      </c>
      <c r="ZX29" t="n" s="0">
        <v>862.0</v>
      </c>
      <c r="ZY29" t="n" s="0">
        <v>875.0</v>
      </c>
      <c r="ZZ29" t="n" s="0">
        <v>883.0</v>
      </c>
      <c r="AAA29" t="n" s="0">
        <v>855.0</v>
      </c>
      <c r="AAB29" t="n" s="0">
        <v>865.0</v>
      </c>
      <c r="AAC29" t="n" s="0">
        <v>872.0</v>
      </c>
      <c r="AAD29" t="n" s="0">
        <v>861.0</v>
      </c>
      <c r="AAE29" t="n" s="0">
        <v>870.0</v>
      </c>
      <c r="AAF29" t="n" s="0">
        <v>863.0</v>
      </c>
      <c r="AAG29" t="n" s="0">
        <v>882.0</v>
      </c>
      <c r="AAH29" t="n" s="0">
        <v>892.0</v>
      </c>
      <c r="AAI29" t="n" s="0">
        <v>867.0</v>
      </c>
      <c r="AAJ29" t="n" s="0">
        <v>874.0</v>
      </c>
      <c r="AAK29" t="n" s="0">
        <v>861.0</v>
      </c>
      <c r="AAL29" t="n" s="0">
        <v>874.0</v>
      </c>
      <c r="AAM29" t="n" s="0">
        <v>873.0</v>
      </c>
      <c r="AAN29" t="n" s="0">
        <v>869.0</v>
      </c>
      <c r="AAO29" t="n" s="0">
        <v>857.0</v>
      </c>
      <c r="AAP29" t="n" s="0">
        <v>866.0</v>
      </c>
      <c r="AAQ29" t="n" s="0">
        <v>870.0</v>
      </c>
      <c r="AAR29" t="n" s="0">
        <v>872.0</v>
      </c>
      <c r="AAS29" t="n" s="0">
        <v>879.0</v>
      </c>
      <c r="AAT29" t="n" s="0">
        <v>828.0</v>
      </c>
      <c r="AAU29" t="n" s="0">
        <v>874.0</v>
      </c>
      <c r="AAV29" t="n" s="0">
        <v>869.0</v>
      </c>
      <c r="AAW29" t="n" s="0">
        <v>872.0</v>
      </c>
      <c r="AAX29" t="n" s="0">
        <v>858.0</v>
      </c>
      <c r="AAY29" t="n" s="0">
        <v>874.0</v>
      </c>
      <c r="AAZ29" t="n" s="0">
        <v>837.0</v>
      </c>
      <c r="ABA29" t="n" s="0">
        <v>843.0</v>
      </c>
      <c r="ABB29" t="n" s="0">
        <v>878.0</v>
      </c>
      <c r="ABC29" t="n" s="0">
        <v>845.0</v>
      </c>
      <c r="ABD29" t="n" s="0">
        <v>865.0</v>
      </c>
      <c r="ABE29" t="n" s="0">
        <v>851.0</v>
      </c>
      <c r="ABF29" t="n" s="0">
        <v>870.0</v>
      </c>
      <c r="ABG29" t="n" s="0">
        <v>867.0</v>
      </c>
      <c r="ABH29" t="n" s="0">
        <v>867.0</v>
      </c>
      <c r="ABI29" t="n" s="0">
        <v>874.0</v>
      </c>
      <c r="ABJ29" t="n" s="0">
        <v>851.0</v>
      </c>
      <c r="ABK29" t="n" s="0">
        <v>837.0</v>
      </c>
      <c r="ABL29" t="n" s="0">
        <v>852.0</v>
      </c>
      <c r="ABM29" t="n" s="0">
        <v>856.0</v>
      </c>
      <c r="ABN29" t="n" s="0">
        <v>852.0</v>
      </c>
      <c r="ABO29" t="n" s="0">
        <v>848.0</v>
      </c>
      <c r="ABP29" t="n" s="0">
        <v>870.0</v>
      </c>
      <c r="ABQ29" t="n" s="0">
        <v>883.0</v>
      </c>
      <c r="ABR29" t="n" s="0">
        <v>869.0</v>
      </c>
      <c r="ABS29" t="n" s="0">
        <v>864.0</v>
      </c>
      <c r="ABT29" t="n" s="0">
        <v>885.0</v>
      </c>
      <c r="ABU29" t="n" s="0">
        <v>865.0</v>
      </c>
      <c r="ABV29" t="n" s="0">
        <v>865.0</v>
      </c>
      <c r="ABW29" t="n" s="0">
        <v>863.0</v>
      </c>
      <c r="ABX29" t="n" s="0">
        <v>856.0</v>
      </c>
      <c r="ABY29" t="n" s="0">
        <v>841.0</v>
      </c>
      <c r="ABZ29" t="n" s="0">
        <v>862.0</v>
      </c>
      <c r="ACA29" t="n" s="0">
        <v>866.0</v>
      </c>
      <c r="ACB29" t="n" s="0">
        <v>865.0</v>
      </c>
      <c r="ACC29" t="n" s="0">
        <v>876.0</v>
      </c>
      <c r="ACD29" t="n" s="0">
        <v>855.0</v>
      </c>
      <c r="ACE29" t="n" s="0">
        <v>832.0</v>
      </c>
      <c r="ACF29" t="n" s="0">
        <v>865.0</v>
      </c>
      <c r="ACG29" t="n" s="0">
        <v>846.0</v>
      </c>
      <c r="ACH29" t="n" s="0">
        <v>875.0</v>
      </c>
      <c r="ACI29" t="n" s="0">
        <v>856.0</v>
      </c>
      <c r="ACJ29" t="n" s="0">
        <v>875.0</v>
      </c>
      <c r="ACK29" t="n" s="0">
        <v>860.0</v>
      </c>
      <c r="ACL29" t="n" s="0">
        <v>875.0</v>
      </c>
      <c r="ACM29" t="n" s="0">
        <v>854.0</v>
      </c>
      <c r="ACN29" t="n" s="0">
        <v>862.0</v>
      </c>
      <c r="ACO29" t="n" s="0">
        <v>857.0</v>
      </c>
      <c r="ACP29" t="n" s="0">
        <v>881.0</v>
      </c>
      <c r="ACQ29" t="n" s="0">
        <v>871.0</v>
      </c>
      <c r="ACR29" t="n" s="0">
        <v>855.0</v>
      </c>
      <c r="ACS29" t="n" s="0">
        <v>851.0</v>
      </c>
      <c r="ACT29" t="n" s="0">
        <v>878.0</v>
      </c>
      <c r="ACU29" t="n" s="0">
        <v>862.0</v>
      </c>
      <c r="ACV29" t="n" s="0">
        <v>879.0</v>
      </c>
      <c r="ACW29" t="n" s="0">
        <v>856.0</v>
      </c>
      <c r="ACX29" t="n" s="0">
        <v>846.0</v>
      </c>
      <c r="ACY29" t="n" s="0">
        <v>875.0</v>
      </c>
      <c r="ACZ29" t="n" s="0">
        <v>877.0</v>
      </c>
      <c r="ADA29" t="n" s="0">
        <v>876.0</v>
      </c>
      <c r="ADB29" t="n" s="0">
        <v>846.0</v>
      </c>
      <c r="ADC29" t="n" s="0">
        <v>889.0</v>
      </c>
      <c r="ADD29" t="n" s="0">
        <v>890.0</v>
      </c>
      <c r="ADE29" t="n" s="0">
        <v>883.0</v>
      </c>
      <c r="ADF29" t="n" s="0">
        <v>890.0</v>
      </c>
      <c r="ADG29" t="n" s="0">
        <v>875.0</v>
      </c>
      <c r="ADH29" t="n" s="0">
        <v>872.0</v>
      </c>
      <c r="ADI29" t="n" s="0">
        <v>876.0</v>
      </c>
      <c r="ADJ29" t="n" s="0">
        <v>880.0</v>
      </c>
      <c r="ADK29" t="n" s="0">
        <v>864.0</v>
      </c>
      <c r="ADL29" t="n" s="0">
        <v>851.0</v>
      </c>
      <c r="ADM29" t="n" s="0">
        <v>852.0</v>
      </c>
      <c r="ADN29" t="n" s="0">
        <v>868.0</v>
      </c>
      <c r="ADO29" t="n" s="0">
        <v>874.0</v>
      </c>
      <c r="ADP29" t="n" s="0">
        <v>875.0</v>
      </c>
      <c r="ADQ29" t="n" s="0">
        <v>877.0</v>
      </c>
      <c r="ADR29" t="n" s="0">
        <v>859.0</v>
      </c>
      <c r="ADS29" t="n" s="0">
        <v>875.0</v>
      </c>
      <c r="ADT29" t="n" s="0">
        <v>872.0</v>
      </c>
      <c r="ADU29" t="n" s="0">
        <v>880.0</v>
      </c>
      <c r="ADV29" t="n" s="0">
        <v>879.0</v>
      </c>
      <c r="ADW29" t="n" s="0">
        <v>879.0</v>
      </c>
      <c r="ADX29" t="n" s="0">
        <v>874.0</v>
      </c>
      <c r="ADY29" t="n" s="0">
        <v>860.0</v>
      </c>
      <c r="ADZ29" t="n" s="0">
        <v>874.0</v>
      </c>
      <c r="AEA29" t="n" s="0">
        <v>884.0</v>
      </c>
      <c r="AEB29" t="n" s="0">
        <v>855.0</v>
      </c>
      <c r="AEC29" t="n" s="0">
        <v>864.0</v>
      </c>
      <c r="AED29" t="n" s="0">
        <v>870.0</v>
      </c>
      <c r="AEE29" t="n" s="0">
        <v>854.0</v>
      </c>
      <c r="AEF29" t="n" s="0">
        <v>788.0</v>
      </c>
      <c r="AEG29" t="n" s="0">
        <v>778.0</v>
      </c>
      <c r="AEH29" t="n" s="0">
        <v>792.0</v>
      </c>
      <c r="AEI29" t="n" s="0">
        <v>801.0</v>
      </c>
      <c r="AEJ29" t="n" s="0">
        <v>811.0</v>
      </c>
      <c r="AEK29" t="n" s="0">
        <v>790.0</v>
      </c>
      <c r="AEL29" t="n" s="0">
        <v>810.0</v>
      </c>
      <c r="AEM29" t="n" s="0">
        <v>787.0</v>
      </c>
      <c r="AEN29" t="n" s="0">
        <v>814.0</v>
      </c>
      <c r="AEO29" t="n" s="0">
        <v>773.0</v>
      </c>
      <c r="AEP29" t="n" s="0">
        <v>792.0</v>
      </c>
      <c r="AEQ29" t="n" s="0">
        <v>750.0</v>
      </c>
      <c r="AER29" t="n" s="0">
        <v>783.0</v>
      </c>
      <c r="AES29" t="n" s="0">
        <v>777.0</v>
      </c>
      <c r="AET29" t="n" s="0">
        <v>774.0</v>
      </c>
      <c r="AEU29" t="n" s="0">
        <v>766.0</v>
      </c>
      <c r="AEV29" t="n" s="0">
        <v>776.0</v>
      </c>
      <c r="AEW29" t="n" s="0">
        <v>792.0</v>
      </c>
      <c r="AEX29" t="n" s="0">
        <v>802.0</v>
      </c>
      <c r="AEY29" t="n" s="0">
        <v>785.0</v>
      </c>
      <c r="AEZ29" t="n" s="0">
        <v>799.0</v>
      </c>
      <c r="AFA29" t="n" s="0">
        <v>812.0</v>
      </c>
      <c r="AFB29" t="n" s="0">
        <v>807.0</v>
      </c>
      <c r="AFC29" t="n" s="0">
        <v>788.0</v>
      </c>
      <c r="AFD29" t="n" s="0">
        <v>803.0</v>
      </c>
      <c r="AFE29" t="n" s="0">
        <v>786.0</v>
      </c>
      <c r="AFF29" t="n" s="0">
        <v>803.0</v>
      </c>
      <c r="AFG29" t="n" s="0">
        <v>801.0</v>
      </c>
      <c r="AFH29" t="n" s="0">
        <v>781.0</v>
      </c>
      <c r="AFI29" t="n" s="0">
        <v>802.0</v>
      </c>
      <c r="AFJ29" t="n" s="0">
        <v>831.0</v>
      </c>
      <c r="AFK29" t="n" s="0">
        <v>783.0</v>
      </c>
      <c r="AFL29" t="n" s="0">
        <v>823.0</v>
      </c>
      <c r="AFM29" t="n" s="0">
        <v>791.0</v>
      </c>
      <c r="AFN29" t="n" s="0">
        <v>827.0</v>
      </c>
      <c r="AFO29" t="n" s="0">
        <v>787.0</v>
      </c>
      <c r="AFP29" t="n" s="0">
        <v>793.0</v>
      </c>
      <c r="AFQ29" t="n" s="0">
        <v>803.0</v>
      </c>
      <c r="AFR29" t="n" s="0">
        <v>812.0</v>
      </c>
      <c r="AFS29" t="n" s="0">
        <v>825.0</v>
      </c>
      <c r="AFT29" t="n" s="0">
        <v>794.0</v>
      </c>
      <c r="AFU29" t="n" s="0">
        <v>815.0</v>
      </c>
      <c r="AFV29" t="n" s="0">
        <v>806.0</v>
      </c>
      <c r="AFW29" t="n" s="0">
        <v>803.0</v>
      </c>
      <c r="AFX29" t="n" s="0">
        <v>802.0</v>
      </c>
      <c r="AFY29" t="n" s="0">
        <v>785.0</v>
      </c>
      <c r="AFZ29" t="n" s="0">
        <v>827.0</v>
      </c>
      <c r="AGA29" t="n" s="0">
        <v>794.0</v>
      </c>
      <c r="AGB29" t="n" s="0">
        <v>814.0</v>
      </c>
      <c r="AGC29" t="n" s="0">
        <v>815.0</v>
      </c>
      <c r="AGD29" t="n" s="0">
        <v>813.0</v>
      </c>
      <c r="AGE29" t="n" s="0">
        <v>788.0</v>
      </c>
      <c r="AGF29" t="n" s="0">
        <v>770.0</v>
      </c>
      <c r="AGG29" t="n" s="0">
        <v>799.0</v>
      </c>
      <c r="AGH29" t="n" s="0">
        <v>788.0</v>
      </c>
      <c r="AGI29" t="n" s="0">
        <v>795.0</v>
      </c>
      <c r="AGJ29" t="n" s="0">
        <v>811.0</v>
      </c>
      <c r="AGK29" t="n" s="0">
        <v>805.0</v>
      </c>
      <c r="AGL29" t="n" s="0">
        <v>807.0</v>
      </c>
      <c r="AGM29" t="n" s="0">
        <v>795.0</v>
      </c>
      <c r="AGN29" t="n" s="0">
        <v>805.0</v>
      </c>
      <c r="AGO29" t="n" s="0">
        <v>799.0</v>
      </c>
      <c r="AGP29" t="n" s="0">
        <v>833.0</v>
      </c>
      <c r="AGQ29" t="n" s="0">
        <v>826.0</v>
      </c>
      <c r="AGR29" t="n" s="0">
        <v>830.0</v>
      </c>
      <c r="AGS29" t="n" s="0">
        <v>843.0</v>
      </c>
      <c r="AGT29" t="n" s="0">
        <v>846.0</v>
      </c>
      <c r="AGU29" t="n" s="0">
        <v>794.0</v>
      </c>
      <c r="AGV29" t="n" s="0">
        <v>819.0</v>
      </c>
      <c r="AGW29" t="n" s="0">
        <v>836.0</v>
      </c>
      <c r="AGX29" t="n" s="0">
        <v>838.0</v>
      </c>
      <c r="AGY29" t="n" s="0">
        <v>792.0</v>
      </c>
      <c r="AGZ29" t="n" s="0">
        <v>782.0</v>
      </c>
      <c r="AHA29" t="n" s="0">
        <v>810.0</v>
      </c>
      <c r="AHB29" t="n" s="0">
        <v>829.0</v>
      </c>
      <c r="AHC29" t="n" s="0">
        <v>796.0</v>
      </c>
      <c r="AHD29" t="n" s="0">
        <v>801.0</v>
      </c>
      <c r="AHE29" t="n" s="0">
        <v>830.0</v>
      </c>
      <c r="AHF29" t="n" s="0">
        <v>812.0</v>
      </c>
      <c r="AHG29" t="n" s="0">
        <v>812.0</v>
      </c>
      <c r="AHH29" t="n" s="0">
        <v>808.0</v>
      </c>
      <c r="AHI29" t="n" s="0">
        <v>802.0</v>
      </c>
      <c r="AHJ29" t="n" s="0">
        <v>801.0</v>
      </c>
      <c r="AHK29" t="n" s="0">
        <v>803.0</v>
      </c>
      <c r="AHL29" t="n" s="0">
        <v>825.0</v>
      </c>
      <c r="AHM29" t="n" s="0">
        <v>802.0</v>
      </c>
      <c r="AHN29" t="n" s="0">
        <v>836.0</v>
      </c>
      <c r="AHO29" t="n" s="0">
        <v>826.0</v>
      </c>
      <c r="AHP29" t="n" s="0">
        <v>812.0</v>
      </c>
      <c r="AHQ29" t="n" s="0">
        <v>806.0</v>
      </c>
      <c r="AHR29" t="n" s="0">
        <v>794.0</v>
      </c>
      <c r="AHS29" t="n" s="0">
        <v>787.0</v>
      </c>
      <c r="AHT29" t="n" s="0">
        <v>807.0</v>
      </c>
      <c r="AHU29" t="n" s="0">
        <v>795.0</v>
      </c>
      <c r="AHV29" t="n" s="0">
        <v>791.0</v>
      </c>
      <c r="AHW29" t="n" s="0">
        <v>797.0</v>
      </c>
      <c r="AHX29" t="n" s="0">
        <v>802.0</v>
      </c>
      <c r="AHY29" t="n" s="0">
        <v>797.0</v>
      </c>
      <c r="AHZ29" t="n" s="0">
        <v>808.0</v>
      </c>
      <c r="AIA29" t="n" s="0">
        <v>819.0</v>
      </c>
      <c r="AIB29" t="n" s="0">
        <v>781.0</v>
      </c>
      <c r="AIC29" t="n" s="0">
        <v>840.0</v>
      </c>
      <c r="AID29" t="n" s="0">
        <v>783.0</v>
      </c>
      <c r="AIE29" t="n" s="0">
        <v>801.0</v>
      </c>
      <c r="AIF29" t="n" s="0">
        <v>795.0</v>
      </c>
      <c r="AIG29" t="n" s="0">
        <v>815.0</v>
      </c>
      <c r="AIH29" t="n" s="0">
        <v>808.0</v>
      </c>
      <c r="AII29" t="n" s="0">
        <v>805.0</v>
      </c>
      <c r="AIJ29" t="n" s="0">
        <v>805.0</v>
      </c>
      <c r="AIK29" t="n" s="0">
        <v>803.0</v>
      </c>
      <c r="AIL29" t="n" s="0">
        <v>779.0</v>
      </c>
      <c r="AIM29" t="n" s="0">
        <v>821.0</v>
      </c>
      <c r="AIN29" t="n" s="0">
        <v>809.0</v>
      </c>
      <c r="AIO29" t="n" s="0">
        <v>806.0</v>
      </c>
      <c r="AIP29" t="n" s="0">
        <v>780.0</v>
      </c>
      <c r="AIQ29" t="n" s="0">
        <v>780.0</v>
      </c>
      <c r="AIR29" t="n" s="0">
        <v>819.0</v>
      </c>
      <c r="AIS29" t="n" s="0">
        <v>765.0</v>
      </c>
      <c r="AIT29" t="n" s="0">
        <v>777.0</v>
      </c>
      <c r="AIU29" t="n" s="0">
        <v>779.0</v>
      </c>
      <c r="AIV29" t="n" s="0">
        <v>830.0</v>
      </c>
      <c r="AIW29" t="n" s="0">
        <v>790.0</v>
      </c>
      <c r="AIX29" t="n" s="0">
        <v>785.0</v>
      </c>
      <c r="AIY29" t="n" s="0">
        <v>798.0</v>
      </c>
      <c r="AIZ29" t="n" s="0">
        <v>835.0</v>
      </c>
      <c r="AJA29" t="n" s="0">
        <v>807.0</v>
      </c>
      <c r="AJB29" t="n" s="0">
        <v>793.0</v>
      </c>
      <c r="AJC29" t="n" s="0">
        <v>839.0</v>
      </c>
      <c r="AJD29" t="n" s="0">
        <v>794.0</v>
      </c>
      <c r="AJE29" t="n" s="0">
        <v>797.0</v>
      </c>
      <c r="AJF29" t="n" s="0">
        <v>785.0</v>
      </c>
      <c r="AJG29" t="n" s="0">
        <v>787.0</v>
      </c>
      <c r="AJH29" t="n" s="0">
        <v>812.0</v>
      </c>
      <c r="AJI29" t="n" s="0">
        <v>821.0</v>
      </c>
      <c r="AJJ29" t="n" s="0">
        <v>810.0</v>
      </c>
      <c r="AJK29" t="n" s="0">
        <v>826.0</v>
      </c>
      <c r="AJL29" t="n" s="0">
        <v>784.0</v>
      </c>
      <c r="AJM29" t="n" s="0">
        <v>781.0</v>
      </c>
      <c r="AJN29" t="n" s="0">
        <v>796.0</v>
      </c>
      <c r="AJO29" t="n" s="0">
        <v>808.0</v>
      </c>
      <c r="AJP29" t="n" s="0">
        <v>813.0</v>
      </c>
      <c r="AJQ29" t="n" s="0">
        <v>830.0</v>
      </c>
      <c r="AJR29" t="n" s="0">
        <v>814.0</v>
      </c>
      <c r="AJS29" t="n" s="0">
        <v>802.0</v>
      </c>
      <c r="AJT29" t="n" s="0">
        <v>814.0</v>
      </c>
      <c r="AJU29" t="n" s="0">
        <v>811.0</v>
      </c>
      <c r="AJV29" t="n" s="0">
        <v>832.0</v>
      </c>
      <c r="AJW29" t="n" s="0">
        <v>801.0</v>
      </c>
      <c r="AJX29" t="n" s="0">
        <v>795.0</v>
      </c>
      <c r="AJY29" t="n" s="0">
        <v>790.0</v>
      </c>
      <c r="AJZ29" t="n" s="0">
        <v>803.0</v>
      </c>
      <c r="AKA29" t="n" s="0">
        <v>817.0</v>
      </c>
      <c r="AKB29" t="n" s="0">
        <v>816.0</v>
      </c>
      <c r="AKC29" t="n" s="0">
        <v>807.0</v>
      </c>
      <c r="AKD29" t="n" s="0">
        <v>809.0</v>
      </c>
      <c r="AKE29" t="n" s="0">
        <v>830.0</v>
      </c>
      <c r="AKF29" t="n" s="0">
        <v>789.0</v>
      </c>
      <c r="AKG29" t="n" s="0">
        <v>815.0</v>
      </c>
      <c r="AKH29" t="n" s="0">
        <v>828.0</v>
      </c>
      <c r="AKI29" t="n" s="0">
        <v>791.0</v>
      </c>
      <c r="AKJ29" t="n" s="0">
        <v>807.0</v>
      </c>
      <c r="AKK29" t="n" s="0">
        <v>769.0</v>
      </c>
      <c r="AKL29" t="n" s="0">
        <v>819.0</v>
      </c>
      <c r="AKM29" t="n" s="0">
        <v>828.0</v>
      </c>
      <c r="AKN29" t="n" s="0">
        <v>814.0</v>
      </c>
      <c r="AKO29" t="n" s="0">
        <v>821.0</v>
      </c>
      <c r="AKP29" t="n" s="0">
        <v>797.0</v>
      </c>
      <c r="AKQ29" t="n" s="0">
        <v>805.0</v>
      </c>
      <c r="AKR29" t="n" s="0">
        <v>819.0</v>
      </c>
      <c r="AKS29" t="n" s="0">
        <v>806.0</v>
      </c>
      <c r="AKT29" t="n" s="0">
        <v>792.0</v>
      </c>
      <c r="AKU29" t="n" s="0">
        <v>828.0</v>
      </c>
      <c r="AKV29" t="n" s="0">
        <v>794.0</v>
      </c>
      <c r="AKW29" t="n" s="0">
        <v>815.0</v>
      </c>
      <c r="AKX29" t="n" s="0">
        <v>800.0</v>
      </c>
      <c r="AKY29" t="n" s="0">
        <v>802.0</v>
      </c>
      <c r="AKZ29" t="n" s="0">
        <v>815.0</v>
      </c>
      <c r="ALA29" t="n" s="0">
        <v>812.0</v>
      </c>
      <c r="ALB29" t="n" s="0">
        <v>824.0</v>
      </c>
      <c r="ALC29" t="n" s="0">
        <v>807.0</v>
      </c>
      <c r="ALD29" t="n" s="0">
        <v>790.0</v>
      </c>
      <c r="ALE29" t="n" s="0">
        <v>789.0</v>
      </c>
      <c r="ALF29" t="n" s="0">
        <v>811.0</v>
      </c>
      <c r="ALG29" t="n" s="0">
        <v>773.0</v>
      </c>
      <c r="ALH29" t="n" s="0">
        <v>774.0</v>
      </c>
      <c r="ALI29" t="n" s="0">
        <v>789.0</v>
      </c>
      <c r="ALJ29" t="n" s="0">
        <v>809.0</v>
      </c>
      <c r="ALK29" t="n" s="0">
        <v>786.0</v>
      </c>
      <c r="ALL29" t="n" s="0">
        <v>815.0</v>
      </c>
      <c r="ALM29" t="n" s="0">
        <v>786.0</v>
      </c>
      <c r="ALN29" t="n" s="0">
        <v>787.0</v>
      </c>
      <c r="ALO29" t="n" s="0">
        <v>814.0</v>
      </c>
      <c r="ALP29" t="n" s="0">
        <v>785.0</v>
      </c>
      <c r="ALQ29" t="n" s="0">
        <v>807.0</v>
      </c>
      <c r="ALR29" t="n" s="0">
        <v>794.0</v>
      </c>
      <c r="ALS29" t="n" s="0">
        <v>786.0</v>
      </c>
      <c r="ALT29" t="n" s="0">
        <v>766.0</v>
      </c>
      <c r="ALU29" t="n" s="0">
        <v>782.0</v>
      </c>
      <c r="ALV29" t="n" s="0">
        <v>807.0</v>
      </c>
      <c r="ALW29" t="n" s="0">
        <v>785.0</v>
      </c>
      <c r="ALX29" t="n" s="0">
        <v>784.0</v>
      </c>
      <c r="ALY29" t="n" s="0">
        <v>797.0</v>
      </c>
      <c r="ALZ29" t="n" s="0">
        <v>800.0</v>
      </c>
      <c r="AMA29" t="n" s="0">
        <v>809.0</v>
      </c>
      <c r="AMB29" t="n" s="0">
        <v>776.0</v>
      </c>
      <c r="AMC29" t="n" s="0">
        <v>813.0</v>
      </c>
      <c r="AMD29" t="n" s="0">
        <v>805.0</v>
      </c>
      <c r="AME29" t="n" s="0">
        <v>787.0</v>
      </c>
      <c r="AMF29" t="n" s="0">
        <v>787.0</v>
      </c>
      <c r="AMG29" t="n" s="0">
        <v>806.0</v>
      </c>
      <c r="AMH29" t="n" s="0">
        <v>800.0</v>
      </c>
      <c r="AMI29" t="n" s="0">
        <v>791.0</v>
      </c>
      <c r="AMJ29" t="n" s="0">
        <v>800.0</v>
      </c>
      <c r="AMK29" t="n" s="0">
        <v>799.0</v>
      </c>
      <c r="AML29" t="n" s="0">
        <v>774.0</v>
      </c>
      <c r="AMM29" t="n" s="0">
        <v>795.0</v>
      </c>
      <c r="AMN29" t="n" s="0">
        <v>776.0</v>
      </c>
      <c r="AMO29" t="n" s="0">
        <v>779.0</v>
      </c>
      <c r="AMP29" t="n" s="0">
        <v>812.0</v>
      </c>
      <c r="AMQ29" t="n" s="0">
        <v>784.0</v>
      </c>
      <c r="AMR29" t="n" s="0">
        <v>831.0</v>
      </c>
      <c r="AMS29" t="n" s="0">
        <v>830.0</v>
      </c>
      <c r="AMT29" t="n" s="0">
        <v>811.0</v>
      </c>
      <c r="AMU29" t="n" s="0">
        <v>792.0</v>
      </c>
      <c r="AMV29" t="n" s="0">
        <v>808.0</v>
      </c>
      <c r="AMW29" t="n" s="0">
        <v>775.0</v>
      </c>
      <c r="AMX29" t="n" s="0">
        <v>804.0</v>
      </c>
      <c r="AMY29" t="n" s="0">
        <v>773.0</v>
      </c>
      <c r="AMZ29" t="n" s="0">
        <v>766.0</v>
      </c>
      <c r="ANA29" t="n" s="0">
        <v>805.0</v>
      </c>
      <c r="ANB29" t="n" s="0">
        <v>808.0</v>
      </c>
      <c r="ANC29" t="n" s="0">
        <v>802.0</v>
      </c>
      <c r="AND29" t="n" s="0">
        <v>795.0</v>
      </c>
      <c r="ANE29" t="n" s="0">
        <v>817.0</v>
      </c>
      <c r="ANF29" t="n" s="0">
        <v>801.0</v>
      </c>
      <c r="ANG29" t="n" s="0">
        <v>783.0</v>
      </c>
      <c r="ANH29" t="n" s="0">
        <v>780.0</v>
      </c>
      <c r="ANI29" t="n" s="0">
        <v>810.0</v>
      </c>
      <c r="ANJ29" t="n" s="0">
        <v>792.0</v>
      </c>
      <c r="ANK29" t="n" s="0">
        <v>818.0</v>
      </c>
      <c r="ANL29" t="n" s="0">
        <v>828.0</v>
      </c>
      <c r="ANM29" t="n" s="0">
        <v>801.0</v>
      </c>
      <c r="ANN29" t="n" s="0">
        <v>795.0</v>
      </c>
      <c r="ANO29" t="n" s="0">
        <v>803.0</v>
      </c>
      <c r="ANP29" t="n" s="0">
        <v>778.0</v>
      </c>
      <c r="ANQ29" t="n" s="0">
        <v>801.0</v>
      </c>
      <c r="ANR29" t="n" s="0">
        <v>823.0</v>
      </c>
      <c r="ANS29" t="n" s="0">
        <v>799.0</v>
      </c>
      <c r="ANT29" t="n" s="0">
        <v>804.0</v>
      </c>
      <c r="ANU29" t="n" s="0">
        <v>808.0</v>
      </c>
      <c r="ANV29" t="n" s="0">
        <v>792.0</v>
      </c>
      <c r="ANW29" t="n" s="0">
        <v>805.0</v>
      </c>
      <c r="ANX29" t="n" s="0">
        <v>782.0</v>
      </c>
      <c r="ANY29" t="n" s="0">
        <v>782.0</v>
      </c>
      <c r="ANZ29" t="n" s="0">
        <v>824.0</v>
      </c>
      <c r="AOA29" t="n" s="0">
        <v>813.0</v>
      </c>
      <c r="AOB29" t="n" s="0">
        <v>814.0</v>
      </c>
      <c r="AOC29" t="n" s="0">
        <v>823.0</v>
      </c>
      <c r="AOD29" t="n" s="0">
        <v>854.0</v>
      </c>
      <c r="AOE29" t="n" s="0">
        <v>819.0</v>
      </c>
      <c r="AOF29" t="n" s="0">
        <v>785.0</v>
      </c>
      <c r="AOG29" t="n" s="0">
        <v>778.0</v>
      </c>
      <c r="AOH29" t="n" s="0">
        <v>807.0</v>
      </c>
      <c r="AOI29" t="n" s="0">
        <v>790.0</v>
      </c>
      <c r="AOJ29" t="n" s="0">
        <v>797.0</v>
      </c>
      <c r="AOK29" t="n" s="0">
        <v>793.0</v>
      </c>
      <c r="AOL29" t="n" s="0">
        <v>788.0</v>
      </c>
      <c r="AOM29" t="n" s="0">
        <v>812.0</v>
      </c>
      <c r="AON29" t="n" s="0">
        <v>796.0</v>
      </c>
      <c r="AOO29" t="n" s="0">
        <v>849.0</v>
      </c>
      <c r="AOP29" t="n" s="0">
        <v>756.0</v>
      </c>
      <c r="AOQ29" t="n" s="0">
        <v>818.0</v>
      </c>
      <c r="AOR29" t="n" s="0">
        <v>795.0</v>
      </c>
      <c r="AOS29" t="n" s="0">
        <v>799.0</v>
      </c>
      <c r="AOT29" t="n" s="0">
        <v>752.0</v>
      </c>
      <c r="AOU29" t="n" s="0">
        <v>767.0</v>
      </c>
      <c r="AOV29" t="n" s="0">
        <v>762.0</v>
      </c>
      <c r="AOW29" t="n" s="0">
        <v>828.0</v>
      </c>
      <c r="AOX29" t="n" s="0">
        <v>782.0</v>
      </c>
      <c r="AOY29" t="n" s="0">
        <v>766.0</v>
      </c>
      <c r="AOZ29" t="n" s="0">
        <v>791.0</v>
      </c>
      <c r="APA29" t="n" s="0">
        <v>781.0</v>
      </c>
      <c r="APB29" t="n" s="0">
        <v>812.0</v>
      </c>
      <c r="APC29" t="n" s="0">
        <v>763.0</v>
      </c>
      <c r="APD29" t="n" s="0">
        <v>780.0</v>
      </c>
      <c r="APE29" t="n" s="0">
        <v>800.0</v>
      </c>
      <c r="APF29" t="n" s="0">
        <v>787.0</v>
      </c>
      <c r="APG29" t="n" s="0">
        <v>791.0</v>
      </c>
      <c r="APH29" t="n" s="0">
        <v>775.0</v>
      </c>
      <c r="API29" t="n" s="0">
        <v>781.0</v>
      </c>
      <c r="APJ29" t="n" s="0">
        <v>794.0</v>
      </c>
      <c r="APK29" t="n" s="0">
        <v>781.0</v>
      </c>
      <c r="APL29" t="n" s="0">
        <v>777.0</v>
      </c>
      <c r="APM29" t="n" s="0">
        <v>774.0</v>
      </c>
      <c r="APN29" t="n" s="0">
        <v>794.0</v>
      </c>
      <c r="APO29" t="n" s="0">
        <v>779.0</v>
      </c>
      <c r="APP29" t="n" s="0">
        <v>791.0</v>
      </c>
      <c r="APQ29" t="n" s="0">
        <v>796.0</v>
      </c>
      <c r="APR29" t="n" s="0">
        <v>801.0</v>
      </c>
      <c r="APS29" t="n" s="0">
        <v>785.0</v>
      </c>
      <c r="APT29" t="n" s="0">
        <v>777.0</v>
      </c>
      <c r="APU29" t="n" s="0">
        <v>788.0</v>
      </c>
      <c r="APV29" t="n" s="0">
        <v>797.0</v>
      </c>
      <c r="APW29" t="n" s="0">
        <v>796.0</v>
      </c>
      <c r="APX29" t="n" s="0">
        <v>775.0</v>
      </c>
      <c r="APY29" t="n" s="0">
        <v>833.0</v>
      </c>
      <c r="APZ29" t="n" s="0">
        <v>804.0</v>
      </c>
      <c r="AQA29" t="n" s="0">
        <v>779.0</v>
      </c>
      <c r="AQB29" t="n" s="0">
        <v>794.0</v>
      </c>
      <c r="AQC29" t="n" s="0">
        <v>799.0</v>
      </c>
      <c r="AQD29" t="n" s="0">
        <v>822.0</v>
      </c>
      <c r="AQE29" t="n" s="0">
        <v>753.0</v>
      </c>
      <c r="AQF29" t="n" s="0">
        <v>788.0</v>
      </c>
      <c r="AQG29" t="n" s="0">
        <v>786.0</v>
      </c>
      <c r="AQH29" t="n" s="0">
        <v>781.0</v>
      </c>
      <c r="AQI29" t="n" s="0">
        <v>820.0</v>
      </c>
      <c r="AQJ29" t="n" s="0">
        <v>796.0</v>
      </c>
      <c r="AQK29" t="n" s="0">
        <v>765.0</v>
      </c>
      <c r="AQL29" t="n" s="0">
        <v>778.0</v>
      </c>
      <c r="AQM29" t="n" s="0">
        <v>814.0</v>
      </c>
      <c r="AQN29" t="n" s="0">
        <v>773.0</v>
      </c>
      <c r="AQO29" t="n" s="0">
        <v>789.0</v>
      </c>
      <c r="AQP29" t="n" s="0">
        <v>776.0</v>
      </c>
      <c r="AQQ29" t="n" s="0">
        <v>760.0</v>
      </c>
      <c r="AQR29" t="n" s="0">
        <v>797.0</v>
      </c>
      <c r="AQS29" t="n" s="0">
        <v>772.0</v>
      </c>
      <c r="AQT29" t="n" s="0">
        <v>800.0</v>
      </c>
      <c r="AQU29" t="n" s="0">
        <v>821.0</v>
      </c>
      <c r="AQV29" t="n" s="0">
        <v>794.0</v>
      </c>
      <c r="AQW29" t="n" s="0">
        <v>797.0</v>
      </c>
      <c r="AQX29" t="n" s="0">
        <v>815.0</v>
      </c>
      <c r="AQY29" t="n" s="0">
        <v>791.0</v>
      </c>
      <c r="AQZ29" t="n" s="0">
        <v>824.0</v>
      </c>
      <c r="ARA29" t="n" s="0">
        <v>805.0</v>
      </c>
      <c r="ARB29" t="n" s="0">
        <v>815.0</v>
      </c>
      <c r="ARC29" t="n" s="0">
        <v>820.0</v>
      </c>
      <c r="ARD29" t="n" s="0">
        <v>798.0</v>
      </c>
      <c r="ARE29" t="n" s="0">
        <v>780.0</v>
      </c>
      <c r="ARF29" t="n" s="0">
        <v>782.0</v>
      </c>
      <c r="ARG29" t="n" s="0">
        <v>810.0</v>
      </c>
      <c r="ARH29" t="n" s="0">
        <v>824.0</v>
      </c>
      <c r="ARI29" t="n" s="0">
        <v>821.0</v>
      </c>
      <c r="ARJ29" t="n" s="0">
        <v>799.0</v>
      </c>
      <c r="ARK29" t="n" s="0">
        <v>808.0</v>
      </c>
      <c r="ARL29" t="n" s="0">
        <v>796.0</v>
      </c>
      <c r="ARM29" t="n" s="0">
        <v>806.0</v>
      </c>
      <c r="ARN29" t="n" s="0">
        <v>810.0</v>
      </c>
      <c r="ARO29" t="n" s="0">
        <v>830.0</v>
      </c>
      <c r="ARP29" t="n" s="0">
        <v>831.0</v>
      </c>
      <c r="ARQ29" t="n" s="0">
        <v>784.0</v>
      </c>
      <c r="ARR29" t="n" s="0">
        <v>796.0</v>
      </c>
      <c r="ARS29" t="n" s="0">
        <v>795.0</v>
      </c>
      <c r="ART29" t="n" s="0">
        <v>818.0</v>
      </c>
      <c r="ARU29" t="n" s="0">
        <v>795.0</v>
      </c>
      <c r="ARV29" t="n" s="0">
        <v>767.0</v>
      </c>
      <c r="ARW29" t="n" s="0">
        <v>794.0</v>
      </c>
      <c r="ARX29" t="n" s="0">
        <v>799.0</v>
      </c>
      <c r="ARY29" t="n" s="0">
        <v>813.0</v>
      </c>
      <c r="ARZ29" t="n" s="0">
        <v>810.0</v>
      </c>
      <c r="ASA29" t="n" s="0">
        <v>811.0</v>
      </c>
      <c r="ASB29" t="n" s="0">
        <v>760.0</v>
      </c>
      <c r="ASC29" t="n" s="0">
        <v>770.0</v>
      </c>
      <c r="ASD29" t="n" s="0">
        <v>784.0</v>
      </c>
      <c r="ASE29" t="n" s="0">
        <v>784.0</v>
      </c>
      <c r="ASF29" t="n" s="0">
        <v>789.0</v>
      </c>
      <c r="ASG29" t="n" s="0">
        <v>802.0</v>
      </c>
      <c r="ASH29" t="n" s="0">
        <v>780.0</v>
      </c>
      <c r="ASI29" t="n" s="0">
        <v>795.0</v>
      </c>
      <c r="ASJ29" t="n" s="0">
        <v>800.0</v>
      </c>
      <c r="ASK29" t="n" s="0">
        <v>810.0</v>
      </c>
      <c r="ASL29" t="n" s="0">
        <v>788.0</v>
      </c>
      <c r="ASM29" t="n" s="0">
        <v>755.0</v>
      </c>
      <c r="ASN29" t="n" s="0">
        <v>799.0</v>
      </c>
      <c r="ASO29" t="n" s="0">
        <v>800.0</v>
      </c>
      <c r="ASP29" t="n" s="0">
        <v>798.0</v>
      </c>
      <c r="ASQ29" t="n" s="0">
        <v>786.0</v>
      </c>
      <c r="ASR29" t="n" s="0">
        <v>775.0</v>
      </c>
      <c r="ASS29" t="n" s="0">
        <v>763.0</v>
      </c>
      <c r="AST29" t="n" s="0">
        <v>779.0</v>
      </c>
      <c r="ASU29" t="n" s="0">
        <v>821.0</v>
      </c>
      <c r="ASV29" t="n" s="0">
        <v>776.0</v>
      </c>
      <c r="ASW29" t="n" s="0">
        <v>802.0</v>
      </c>
      <c r="ASX29" t="n" s="0">
        <v>784.0</v>
      </c>
      <c r="ASY29" t="n" s="0">
        <v>814.0</v>
      </c>
      <c r="ASZ29" t="n" s="0">
        <v>763.0</v>
      </c>
      <c r="ATA29" t="n" s="0">
        <v>811.0</v>
      </c>
      <c r="ATB29" t="n" s="0">
        <v>779.0</v>
      </c>
      <c r="ATC29" t="n" s="0">
        <v>766.0</v>
      </c>
      <c r="ATD29" t="n" s="0">
        <v>809.0</v>
      </c>
      <c r="ATE29" t="n" s="0">
        <v>803.0</v>
      </c>
      <c r="ATF29" t="n" s="0">
        <v>741.0</v>
      </c>
      <c r="ATG29" t="n" s="0">
        <v>780.0</v>
      </c>
      <c r="ATH29" t="n" s="0">
        <v>795.0</v>
      </c>
      <c r="ATI29" t="n" s="0">
        <v>774.0</v>
      </c>
      <c r="ATJ29" t="n" s="0">
        <v>808.0</v>
      </c>
      <c r="ATK29" t="n" s="0">
        <v>820.0</v>
      </c>
      <c r="ATL29" t="n" s="0">
        <v>798.0</v>
      </c>
      <c r="ATM29" t="n" s="0">
        <v>775.0</v>
      </c>
      <c r="ATN29" t="n" s="0">
        <v>779.0</v>
      </c>
      <c r="ATO29" t="n" s="0">
        <v>774.0</v>
      </c>
      <c r="ATP29" t="n" s="0">
        <v>814.0</v>
      </c>
      <c r="ATQ29" t="n" s="0">
        <v>791.0</v>
      </c>
      <c r="ATR29" t="n" s="0">
        <v>828.0</v>
      </c>
      <c r="ATS29" t="n" s="0">
        <v>797.0</v>
      </c>
      <c r="ATT29" t="n" s="0">
        <v>763.0</v>
      </c>
      <c r="ATU29" t="n" s="0">
        <v>789.0</v>
      </c>
      <c r="ATV29" t="n" s="0">
        <v>812.0</v>
      </c>
      <c r="ATW29" t="n" s="0">
        <v>804.0</v>
      </c>
      <c r="ATX29" t="n" s="0">
        <v>808.0</v>
      </c>
      <c r="ATY29" t="n" s="0">
        <v>828.0</v>
      </c>
      <c r="ATZ29" t="n" s="0">
        <v>798.0</v>
      </c>
      <c r="AUA29" t="n" s="0">
        <v>797.0</v>
      </c>
      <c r="AUB29" t="n" s="0">
        <v>784.0</v>
      </c>
      <c r="AUC29" t="n" s="0">
        <v>815.0</v>
      </c>
      <c r="AUD29" t="n" s="0">
        <v>818.0</v>
      </c>
      <c r="AUE29" t="n" s="0">
        <v>784.0</v>
      </c>
      <c r="AUF29" t="n" s="0">
        <v>807.0</v>
      </c>
      <c r="AUG29" t="n" s="0">
        <v>812.0</v>
      </c>
      <c r="AUH29" t="n" s="0">
        <v>808.0</v>
      </c>
      <c r="AUI29" t="n" s="0">
        <v>777.0</v>
      </c>
      <c r="AUJ29" t="n" s="0">
        <v>822.0</v>
      </c>
      <c r="AUK29" t="n" s="0">
        <v>821.0</v>
      </c>
      <c r="AUL29" t="n" s="0">
        <v>812.0</v>
      </c>
      <c r="AUM29" t="n" s="0">
        <v>800.0</v>
      </c>
      <c r="AUN29" t="n" s="0">
        <v>771.0</v>
      </c>
      <c r="AUO29" t="n" s="0">
        <v>771.0</v>
      </c>
      <c r="AUP29" t="n" s="0">
        <v>790.0</v>
      </c>
      <c r="AUQ29" t="n" s="0">
        <v>837.0</v>
      </c>
      <c r="AUR29" t="n" s="0">
        <v>786.0</v>
      </c>
      <c r="AUS29" t="n" s="0">
        <v>811.0</v>
      </c>
      <c r="AUT29" t="n" s="0">
        <v>826.0</v>
      </c>
      <c r="AUU29" t="n" s="0">
        <v>774.0</v>
      </c>
      <c r="AUV29" t="n" s="0">
        <v>814.0</v>
      </c>
      <c r="AUW29" t="n" s="0">
        <v>807.0</v>
      </c>
      <c r="AUX29" t="n" s="0">
        <v>807.0</v>
      </c>
      <c r="AUY29" t="n" s="0">
        <v>799.0</v>
      </c>
      <c r="AUZ29" t="n" s="0">
        <v>834.0</v>
      </c>
      <c r="AVA29" t="n" s="0">
        <v>816.0</v>
      </c>
      <c r="AVB29" t="n" s="0">
        <v>812.0</v>
      </c>
      <c r="AVC29" t="n" s="0">
        <v>798.0</v>
      </c>
      <c r="AVD29" t="n" s="0">
        <v>753.0</v>
      </c>
      <c r="AVE29" t="n" s="0">
        <v>794.0</v>
      </c>
      <c r="AVF29" t="n" s="0">
        <v>786.0</v>
      </c>
      <c r="AVG29" t="n" s="0">
        <v>826.0</v>
      </c>
      <c r="AVH29" t="n" s="0">
        <v>793.0</v>
      </c>
      <c r="AVI29" t="n" s="0">
        <v>747.0</v>
      </c>
      <c r="AVJ29" t="n" s="0">
        <v>818.0</v>
      </c>
      <c r="AVK29" t="n" s="0">
        <v>826.0</v>
      </c>
      <c r="AVL29" t="n" s="0">
        <v>790.0</v>
      </c>
      <c r="AVM29" t="n" s="0">
        <v>780.0</v>
      </c>
      <c r="AVN29" t="n" s="0">
        <v>780.0</v>
      </c>
      <c r="AVO29" t="n" s="0">
        <v>777.0</v>
      </c>
      <c r="AVP29" t="n" s="0">
        <v>770.0</v>
      </c>
      <c r="AVQ29" t="n" s="0">
        <v>796.0</v>
      </c>
      <c r="AVR29" t="n" s="0">
        <v>799.0</v>
      </c>
      <c r="AVS29" t="n" s="0">
        <v>791.0</v>
      </c>
      <c r="AVT29" t="n" s="0">
        <v>773.0</v>
      </c>
      <c r="AVU29" t="n" s="0">
        <v>774.0</v>
      </c>
      <c r="AVV29" t="n" s="0">
        <v>756.0</v>
      </c>
      <c r="AVW29" t="n" s="0">
        <v>787.0</v>
      </c>
      <c r="AVX29" t="n" s="0">
        <v>789.0</v>
      </c>
      <c r="AVY29" t="n" s="0">
        <v>758.0</v>
      </c>
      <c r="AVZ29" t="n" s="0">
        <v>787.0</v>
      </c>
      <c r="AWA29" t="n" s="0">
        <v>775.0</v>
      </c>
      <c r="AWB29" t="n" s="0">
        <v>773.0</v>
      </c>
      <c r="AWC29" t="n" s="0">
        <v>794.0</v>
      </c>
      <c r="AWD29" t="n" s="0">
        <v>793.0</v>
      </c>
      <c r="AWE29" t="n" s="0">
        <v>764.0</v>
      </c>
      <c r="AWF29" t="n" s="0">
        <v>784.0</v>
      </c>
      <c r="AWG29" t="n" s="0">
        <v>796.0</v>
      </c>
      <c r="AWH29" t="n" s="0">
        <v>784.0</v>
      </c>
      <c r="AWI29" t="n" s="0">
        <v>782.0</v>
      </c>
      <c r="AWJ29" t="n" s="0">
        <v>785.0</v>
      </c>
      <c r="AWK29" t="n" s="0">
        <v>793.0</v>
      </c>
      <c r="AWL29" t="n" s="0">
        <v>816.0</v>
      </c>
      <c r="AWM29" t="n" s="0">
        <v>775.0</v>
      </c>
      <c r="AWN29" t="n" s="0">
        <v>778.0</v>
      </c>
      <c r="AWO29" t="n" s="0">
        <v>791.0</v>
      </c>
      <c r="AWP29" t="n" s="0">
        <v>792.0</v>
      </c>
      <c r="AWQ29" t="n" s="0">
        <v>796.0</v>
      </c>
      <c r="AWR29" t="n" s="0">
        <v>810.0</v>
      </c>
      <c r="AWS29" t="n" s="0">
        <v>789.0</v>
      </c>
      <c r="AWT29" t="n" s="0">
        <v>771.0</v>
      </c>
      <c r="AWU29" t="n" s="0">
        <v>802.0</v>
      </c>
      <c r="AWV29" t="n" s="0">
        <v>756.0</v>
      </c>
      <c r="AWW29" t="n" s="0">
        <v>804.0</v>
      </c>
      <c r="AWX29" t="n" s="0">
        <v>811.0</v>
      </c>
      <c r="AWY29" t="n" s="0">
        <v>808.0</v>
      </c>
      <c r="AWZ29" t="n" s="0">
        <v>805.0</v>
      </c>
      <c r="AXA29" t="n" s="0">
        <v>816.0</v>
      </c>
      <c r="AXB29" t="n" s="0">
        <v>801.0</v>
      </c>
      <c r="AXC29" t="n" s="0">
        <v>776.0</v>
      </c>
      <c r="AXD29" t="n" s="0">
        <v>797.0</v>
      </c>
      <c r="AXE29" t="n" s="0">
        <v>790.0</v>
      </c>
      <c r="AXF29" t="n" s="0">
        <v>806.0</v>
      </c>
      <c r="AXG29" t="n" s="0">
        <v>789.0</v>
      </c>
      <c r="AXH29" t="n" s="0">
        <v>789.0</v>
      </c>
      <c r="AXI29" t="n" s="0">
        <v>788.0</v>
      </c>
      <c r="AXJ29" t="n" s="0">
        <v>777.0</v>
      </c>
      <c r="AXK29" t="n" s="0">
        <v>837.0</v>
      </c>
      <c r="AXL29" t="n" s="0">
        <v>799.0</v>
      </c>
      <c r="AXM29" t="n" s="0">
        <v>788.0</v>
      </c>
      <c r="AXN29" t="n" s="0">
        <v>802.0</v>
      </c>
      <c r="AXO29" t="n" s="0">
        <v>807.0</v>
      </c>
      <c r="AXP29" t="n" s="0">
        <v>802.0</v>
      </c>
      <c r="AXQ29" t="n" s="0">
        <v>809.0</v>
      </c>
      <c r="AXR29" t="n" s="0">
        <v>789.0</v>
      </c>
      <c r="AXS29" t="n" s="0">
        <v>793.0</v>
      </c>
      <c r="AXT29" t="n" s="0">
        <v>795.0</v>
      </c>
      <c r="AXU29" t="n" s="0">
        <v>796.0</v>
      </c>
      <c r="AXV29" t="n" s="0">
        <v>805.0</v>
      </c>
      <c r="AXW29" t="n" s="0">
        <v>798.0</v>
      </c>
      <c r="AXX29" t="n" s="0">
        <v>776.0</v>
      </c>
      <c r="AXY29" t="n" s="0">
        <v>816.0</v>
      </c>
      <c r="AXZ29" t="n" s="0">
        <v>825.0</v>
      </c>
      <c r="AYA29" t="n" s="0">
        <v>795.0</v>
      </c>
      <c r="AYB29" t="n" s="0">
        <v>809.0</v>
      </c>
      <c r="AYC29" t="n" s="0">
        <v>815.0</v>
      </c>
      <c r="AYD29" t="n" s="0">
        <v>812.0</v>
      </c>
      <c r="AYE29" t="n" s="0">
        <v>783.0</v>
      </c>
      <c r="AYF29" t="n" s="0">
        <v>780.0</v>
      </c>
      <c r="AYG29" t="n" s="0">
        <v>785.0</v>
      </c>
      <c r="AYH29" t="n" s="0">
        <v>821.0</v>
      </c>
      <c r="AYI29" t="n" s="0">
        <v>799.0</v>
      </c>
      <c r="AYJ29" t="n" s="0">
        <v>797.0</v>
      </c>
      <c r="AYK29" t="n" s="0">
        <v>784.0</v>
      </c>
      <c r="AYL29" t="n" s="0">
        <v>812.0</v>
      </c>
      <c r="AYM29" t="n" s="0">
        <v>783.0</v>
      </c>
      <c r="AYN29" t="n" s="0">
        <v>798.0</v>
      </c>
      <c r="AYO29" t="n" s="0">
        <v>807.0</v>
      </c>
      <c r="AYP29" t="n" s="0">
        <v>804.0</v>
      </c>
      <c r="AYQ29" t="n" s="0">
        <v>808.0</v>
      </c>
      <c r="AYR29" t="n" s="0">
        <v>787.0</v>
      </c>
      <c r="AYS29" t="n" s="0">
        <v>797.0</v>
      </c>
      <c r="AYT29" t="n" s="0">
        <v>808.0</v>
      </c>
      <c r="AYU29" t="n" s="0">
        <v>789.0</v>
      </c>
      <c r="AYV29" t="n" s="0">
        <v>830.0</v>
      </c>
      <c r="AYW29" t="n" s="0">
        <v>804.0</v>
      </c>
      <c r="AYX29" t="n" s="0">
        <v>812.0</v>
      </c>
      <c r="AYY29" t="n" s="0">
        <v>799.0</v>
      </c>
      <c r="AYZ29" t="n" s="0">
        <v>773.0</v>
      </c>
      <c r="AZA29" t="n" s="0">
        <v>746.0</v>
      </c>
      <c r="AZB29" t="n" s="0">
        <v>755.0</v>
      </c>
      <c r="AZC29" t="n" s="0">
        <v>777.0</v>
      </c>
      <c r="AZD29" t="n" s="0">
        <v>775.0</v>
      </c>
      <c r="AZE29" t="n" s="0">
        <v>775.0</v>
      </c>
      <c r="AZF29" t="n" s="0">
        <v>782.0</v>
      </c>
      <c r="AZG29" t="n" s="0">
        <v>785.0</v>
      </c>
      <c r="AZH29" t="n" s="0">
        <v>803.0</v>
      </c>
      <c r="AZI29" t="n" s="0">
        <v>778.0</v>
      </c>
      <c r="AZJ29" t="n" s="0">
        <v>778.0</v>
      </c>
      <c r="AZK29" t="n" s="0">
        <v>792.0</v>
      </c>
      <c r="AZL29" t="n" s="0">
        <v>799.0</v>
      </c>
      <c r="AZM29" t="n" s="0">
        <v>768.0</v>
      </c>
      <c r="AZN29" t="n" s="0">
        <v>792.0</v>
      </c>
      <c r="AZO29" t="n" s="0">
        <v>786.0</v>
      </c>
      <c r="AZP29" t="n" s="0">
        <v>776.0</v>
      </c>
      <c r="AZQ29" t="n" s="0">
        <v>730.0</v>
      </c>
      <c r="AZR29" t="n" s="0">
        <v>778.0</v>
      </c>
      <c r="AZS29" t="n" s="0">
        <v>813.0</v>
      </c>
      <c r="AZT29" t="n" s="0">
        <v>798.0</v>
      </c>
      <c r="AZU29" t="n" s="0">
        <v>739.0</v>
      </c>
      <c r="AZV29" t="n" s="0">
        <v>782.0</v>
      </c>
      <c r="AZW29" t="n" s="0">
        <v>782.0</v>
      </c>
      <c r="AZX29" t="n" s="0">
        <v>779.0</v>
      </c>
      <c r="AZY29" t="n" s="0">
        <v>776.0</v>
      </c>
      <c r="AZZ29" t="n" s="0">
        <v>770.0</v>
      </c>
      <c r="BAA29" t="n" s="0">
        <v>803.0</v>
      </c>
      <c r="BAB29" t="n" s="0">
        <v>799.0</v>
      </c>
      <c r="BAC29" t="n" s="0">
        <v>798.0</v>
      </c>
      <c r="BAD29" t="n" s="0">
        <v>799.0</v>
      </c>
      <c r="BAE29" t="n" s="0">
        <v>804.0</v>
      </c>
      <c r="BAF29" t="n" s="0">
        <v>774.0</v>
      </c>
      <c r="BAG29" t="n" s="0">
        <v>785.0</v>
      </c>
      <c r="BAH29" t="n" s="0">
        <v>789.0</v>
      </c>
      <c r="BAI29" t="n" s="0">
        <v>780.0</v>
      </c>
      <c r="BAJ29" t="n" s="0">
        <v>775.0</v>
      </c>
      <c r="BAK29" t="n" s="0">
        <v>781.0</v>
      </c>
      <c r="BAL29" t="n" s="0">
        <v>795.0</v>
      </c>
      <c r="BAM29" t="n" s="0">
        <v>783.0</v>
      </c>
      <c r="BAN29" t="n" s="0">
        <v>797.0</v>
      </c>
      <c r="BAO29" t="n" s="0">
        <v>796.0</v>
      </c>
      <c r="BAP29" t="n" s="0">
        <v>788.0</v>
      </c>
      <c r="BAQ29" t="n" s="0">
        <v>787.0</v>
      </c>
      <c r="BAR29" t="n" s="0">
        <v>796.0</v>
      </c>
      <c r="BAS29" t="n" s="0">
        <v>784.0</v>
      </c>
      <c r="BAT29" t="n" s="0">
        <v>789.0</v>
      </c>
      <c r="BAU29" t="n" s="0">
        <v>774.0</v>
      </c>
      <c r="BAV29" t="n" s="0">
        <v>798.0</v>
      </c>
      <c r="BAW29" t="n" s="0">
        <v>768.0</v>
      </c>
      <c r="BAX29" t="n" s="0">
        <v>785.0</v>
      </c>
      <c r="BAY29" t="n" s="0">
        <v>816.0</v>
      </c>
      <c r="BAZ29" t="n" s="0">
        <v>796.0</v>
      </c>
      <c r="BBA29" t="n" s="0">
        <v>793.0</v>
      </c>
      <c r="BBB29" t="n" s="0">
        <v>798.0</v>
      </c>
      <c r="BBC29" t="n" s="0">
        <v>815.0</v>
      </c>
      <c r="BBD29" t="n" s="0">
        <v>801.0</v>
      </c>
      <c r="BBE29" t="n" s="0">
        <v>783.0</v>
      </c>
      <c r="BBF29" t="n" s="0">
        <v>774.0</v>
      </c>
      <c r="BBG29" t="n" s="0">
        <v>803.0</v>
      </c>
      <c r="BBH29" t="n" s="0">
        <v>809.0</v>
      </c>
      <c r="BBI29" t="n" s="0">
        <v>780.0</v>
      </c>
      <c r="BBJ29" t="n" s="0">
        <v>789.0</v>
      </c>
      <c r="BBK29" t="n" s="0">
        <v>785.0</v>
      </c>
      <c r="BBL29" t="n" s="0">
        <v>796.0</v>
      </c>
      <c r="BBM29" t="n" s="0">
        <v>780.0</v>
      </c>
      <c r="BBN29" t="n" s="0">
        <v>791.0</v>
      </c>
      <c r="BBO29" t="n" s="0">
        <v>798.0</v>
      </c>
      <c r="BBP29" t="n" s="0">
        <v>787.0</v>
      </c>
      <c r="BBQ29" t="n" s="0">
        <v>793.0</v>
      </c>
      <c r="BBR29" t="n" s="0">
        <v>815.0</v>
      </c>
      <c r="BBS29" t="n" s="0">
        <v>795.0</v>
      </c>
      <c r="BBT29" t="n" s="0">
        <v>819.0</v>
      </c>
      <c r="BBU29" t="n" s="0">
        <v>787.0</v>
      </c>
      <c r="BBV29" t="n" s="0">
        <v>792.0</v>
      </c>
      <c r="BBW29" t="n" s="0">
        <v>795.0</v>
      </c>
      <c r="BBX29" t="n" s="0">
        <v>774.0</v>
      </c>
      <c r="BBY29" t="n" s="0">
        <v>822.0</v>
      </c>
      <c r="BBZ29" t="n" s="0">
        <v>779.0</v>
      </c>
      <c r="BCA29" t="n" s="0">
        <v>777.0</v>
      </c>
      <c r="BCB29" t="n" s="0">
        <v>799.0</v>
      </c>
      <c r="BCC29" t="n" s="0">
        <v>806.0</v>
      </c>
      <c r="BCD29" t="n" s="0">
        <v>781.0</v>
      </c>
      <c r="BCE29" t="n" s="0">
        <v>812.0</v>
      </c>
      <c r="BCF29" t="n" s="0">
        <v>800.0</v>
      </c>
      <c r="BCG29" t="n" s="0">
        <v>808.0</v>
      </c>
      <c r="BCH29" t="n" s="0">
        <v>778.0</v>
      </c>
      <c r="BCI29" t="n" s="0">
        <v>790.0</v>
      </c>
      <c r="BCJ29" t="n" s="0">
        <v>782.0</v>
      </c>
      <c r="BCK29" t="n" s="0">
        <v>815.0</v>
      </c>
      <c r="BCL29" t="n" s="0">
        <v>767.0</v>
      </c>
      <c r="BCM29" t="n" s="0">
        <v>782.0</v>
      </c>
      <c r="BCN29" t="n" s="0">
        <v>793.0</v>
      </c>
      <c r="BCO29" t="n" s="0">
        <v>798.0</v>
      </c>
      <c r="BCP29" t="n" s="0">
        <v>792.0</v>
      </c>
      <c r="BCQ29" t="n" s="0">
        <v>779.0</v>
      </c>
      <c r="BCR29" t="n" s="0">
        <v>755.0</v>
      </c>
      <c r="BCS29" t="n" s="0">
        <v>764.0</v>
      </c>
      <c r="BCT29" t="n" s="0">
        <v>791.0</v>
      </c>
      <c r="BCU29" t="n" s="0">
        <v>770.0</v>
      </c>
      <c r="BCV29" t="n" s="0">
        <v>781.0</v>
      </c>
      <c r="BCW29" t="n" s="0">
        <v>765.0</v>
      </c>
      <c r="BCX29" t="n" s="0">
        <v>756.0</v>
      </c>
      <c r="BCY29" t="n" s="0">
        <v>769.0</v>
      </c>
      <c r="BCZ29" t="n" s="0">
        <v>800.0</v>
      </c>
      <c r="BDA29" t="n" s="0">
        <v>777.0</v>
      </c>
      <c r="BDB29" t="n" s="0">
        <v>772.0</v>
      </c>
      <c r="BDC29" t="n" s="0">
        <v>761.0</v>
      </c>
      <c r="BDD29" t="n" s="0">
        <v>768.0</v>
      </c>
      <c r="BDE29" t="n" s="0">
        <v>778.0</v>
      </c>
      <c r="BDF29" t="n" s="0">
        <v>791.0</v>
      </c>
      <c r="BDG29" t="n" s="0">
        <v>773.0</v>
      </c>
      <c r="BDH29" t="n" s="0">
        <v>804.0</v>
      </c>
      <c r="BDI29" t="n" s="0">
        <v>764.0</v>
      </c>
      <c r="BDJ29" t="n" s="0">
        <v>747.0</v>
      </c>
      <c r="BDK29" t="n" s="0">
        <v>807.0</v>
      </c>
      <c r="BDL29" t="n" s="0">
        <v>779.0</v>
      </c>
      <c r="BDM29" t="n" s="0">
        <v>790.0</v>
      </c>
      <c r="BDN29" t="n" s="0">
        <v>788.0</v>
      </c>
      <c r="BDO29" t="n" s="0">
        <v>785.0</v>
      </c>
      <c r="BDP29" t="n" s="0">
        <v>769.0</v>
      </c>
      <c r="BDQ29" t="n" s="0">
        <v>803.0</v>
      </c>
      <c r="BDR29" t="n" s="0">
        <v>773.0</v>
      </c>
      <c r="BDS29" t="n" s="0">
        <v>757.0</v>
      </c>
      <c r="BDT29" t="n" s="0">
        <v>773.0</v>
      </c>
      <c r="BDU29" t="n" s="0">
        <v>822.0</v>
      </c>
      <c r="BDV29" t="n" s="0">
        <v>789.0</v>
      </c>
      <c r="BDW29" t="n" s="0">
        <v>797.0</v>
      </c>
      <c r="BDX29" t="n" s="0">
        <v>787.0</v>
      </c>
      <c r="BDY29" t="n" s="0">
        <v>772.0</v>
      </c>
      <c r="BDZ29" t="n" s="0">
        <v>771.0</v>
      </c>
      <c r="BEA29" t="n" s="0">
        <v>808.0</v>
      </c>
      <c r="BEB29" t="n" s="0">
        <v>768.0</v>
      </c>
      <c r="BEC29" t="n" s="0">
        <v>749.0</v>
      </c>
      <c r="BED29" t="n" s="0">
        <v>796.0</v>
      </c>
      <c r="BEE29" t="n" s="0">
        <v>794.0</v>
      </c>
      <c r="BEF29" t="n" s="0">
        <v>783.0</v>
      </c>
      <c r="BEG29" t="n" s="0">
        <v>806.0</v>
      </c>
      <c r="BEH29" t="n" s="0">
        <v>787.0</v>
      </c>
      <c r="BEI29" t="n" s="0">
        <v>759.0</v>
      </c>
      <c r="BEJ29" t="n" s="0">
        <v>793.0</v>
      </c>
      <c r="BEK29" t="n" s="0">
        <v>769.0</v>
      </c>
      <c r="BEL29" t="n" s="0">
        <v>782.0</v>
      </c>
      <c r="BEM29" t="n" s="0">
        <v>781.0</v>
      </c>
      <c r="BEN29" t="n" s="0">
        <v>795.0</v>
      </c>
      <c r="BEO29" t="n" s="0">
        <v>797.0</v>
      </c>
      <c r="BEP29" t="n" s="0">
        <v>782.0</v>
      </c>
      <c r="BEQ29" t="n" s="0">
        <v>799.0</v>
      </c>
      <c r="BER29" t="n" s="0">
        <v>815.0</v>
      </c>
      <c r="BES29" t="n" s="0">
        <v>791.0</v>
      </c>
      <c r="BET29" t="n" s="0">
        <v>770.0</v>
      </c>
      <c r="BEU29" t="n" s="0">
        <v>822.0</v>
      </c>
      <c r="BEV29" t="n" s="0">
        <v>799.0</v>
      </c>
      <c r="BEW29" t="n" s="0">
        <v>832.0</v>
      </c>
      <c r="BEX29" t="n" s="0">
        <v>799.0</v>
      </c>
      <c r="BEY29" t="n" s="0">
        <v>778.0</v>
      </c>
      <c r="BEZ29" t="n" s="0">
        <v>795.0</v>
      </c>
      <c r="BFA29" t="n" s="0">
        <v>789.0</v>
      </c>
      <c r="BFB29" t="n" s="0">
        <v>792.0</v>
      </c>
      <c r="BFC29" t="n" s="0">
        <v>824.0</v>
      </c>
      <c r="BFD29" t="n" s="0">
        <v>794.0</v>
      </c>
      <c r="BFE29" t="n" s="0">
        <v>800.0</v>
      </c>
      <c r="BFF29" t="n" s="0">
        <v>823.0</v>
      </c>
      <c r="BFG29" t="n" s="0">
        <v>788.0</v>
      </c>
      <c r="BFH29" t="n" s="0">
        <v>834.0</v>
      </c>
      <c r="BFI29" t="n" s="0">
        <v>774.0</v>
      </c>
      <c r="BFJ29" t="n" s="0">
        <v>837.0</v>
      </c>
      <c r="BFK29" t="n" s="0">
        <v>815.0</v>
      </c>
      <c r="BFL29" t="n" s="0">
        <v>785.0</v>
      </c>
      <c r="BFM29" t="n" s="0">
        <v>798.0</v>
      </c>
      <c r="BFN29" t="n" s="0">
        <v>806.0</v>
      </c>
      <c r="BFO29" t="n" s="0">
        <v>778.0</v>
      </c>
      <c r="BFP29" t="n" s="0">
        <v>802.0</v>
      </c>
      <c r="BFQ29" t="n" s="0">
        <v>822.0</v>
      </c>
      <c r="BFR29" t="n" s="0">
        <v>821.0</v>
      </c>
      <c r="BFS29" t="n" s="0">
        <v>842.0</v>
      </c>
      <c r="BFT29" t="n" s="0">
        <v>806.0</v>
      </c>
      <c r="BFU29" t="n" s="0">
        <v>786.0</v>
      </c>
      <c r="BFV29" t="n" s="0">
        <v>837.0</v>
      </c>
      <c r="BFW29" t="n" s="0">
        <v>800.0</v>
      </c>
      <c r="BFX29" t="n" s="0">
        <v>783.0</v>
      </c>
      <c r="BFY29" t="n" s="0">
        <v>767.0</v>
      </c>
      <c r="BFZ29" t="n" s="0">
        <v>794.0</v>
      </c>
      <c r="BGA29" t="n" s="0">
        <v>787.0</v>
      </c>
      <c r="BGB29" t="n" s="0">
        <v>791.0</v>
      </c>
      <c r="BGC29" t="n" s="0">
        <v>792.0</v>
      </c>
      <c r="BGD29" t="n" s="0">
        <v>787.0</v>
      </c>
      <c r="BGE29" t="n" s="0">
        <v>809.0</v>
      </c>
      <c r="BGF29" t="n" s="0">
        <v>798.0</v>
      </c>
      <c r="BGG29" t="n" s="0">
        <v>770.0</v>
      </c>
      <c r="BGH29" t="n" s="0">
        <v>792.0</v>
      </c>
      <c r="BGI29" t="n" s="0">
        <v>777.0</v>
      </c>
      <c r="BGJ29" t="n" s="0">
        <v>773.0</v>
      </c>
      <c r="BGK29" t="n" s="0">
        <v>794.0</v>
      </c>
      <c r="BGL29" t="n" s="0">
        <v>767.0</v>
      </c>
      <c r="BGM29" t="n" s="0">
        <v>793.0</v>
      </c>
      <c r="BGN29" t="n" s="0">
        <v>781.0</v>
      </c>
      <c r="BGO29" t="n" s="0">
        <v>786.0</v>
      </c>
      <c r="BGP29" t="n" s="0">
        <v>791.0</v>
      </c>
      <c r="BGQ29" t="n" s="0">
        <v>751.0</v>
      </c>
      <c r="BGR29" t="n" s="0">
        <v>796.0</v>
      </c>
      <c r="BGS29" t="n" s="0">
        <v>754.0</v>
      </c>
      <c r="BGT29" t="n" s="0">
        <v>789.0</v>
      </c>
      <c r="BGU29" t="n" s="0">
        <v>799.0</v>
      </c>
      <c r="BGV29" t="n" s="0">
        <v>810.0</v>
      </c>
      <c r="BGW29" t="n" s="0">
        <v>797.0</v>
      </c>
      <c r="BGX29" t="n" s="0">
        <v>767.0</v>
      </c>
      <c r="BGY29" t="n" s="0">
        <v>769.0</v>
      </c>
      <c r="BGZ29" t="n" s="0">
        <v>785.0</v>
      </c>
      <c r="BHA29" t="n" s="0">
        <v>782.0</v>
      </c>
      <c r="BHB29" t="n" s="0">
        <v>820.0</v>
      </c>
      <c r="BHC29" t="n" s="0">
        <v>788.0</v>
      </c>
      <c r="BHD29" t="n" s="0">
        <v>786.0</v>
      </c>
      <c r="BHE29" t="n" s="0">
        <v>768.0</v>
      </c>
      <c r="BHF29" t="n" s="0">
        <v>775.0</v>
      </c>
      <c r="BHG29" t="n" s="0">
        <v>771.0</v>
      </c>
      <c r="BHH29" t="n" s="0">
        <v>788.0</v>
      </c>
      <c r="BHI29" t="n" s="0">
        <v>789.0</v>
      </c>
      <c r="BHJ29" t="n" s="0">
        <v>774.0</v>
      </c>
      <c r="BHK29" t="n" s="0">
        <v>800.0</v>
      </c>
      <c r="BHL29" t="n" s="0">
        <v>792.0</v>
      </c>
      <c r="BHM29" t="n" s="0">
        <v>808.0</v>
      </c>
      <c r="BHN29" t="n" s="0">
        <v>762.0</v>
      </c>
      <c r="BHO29" t="n" s="0">
        <v>795.0</v>
      </c>
      <c r="BHP29" t="n" s="0">
        <v>796.0</v>
      </c>
      <c r="BHQ29" t="n" s="0">
        <v>803.0</v>
      </c>
      <c r="BHR29" t="n" s="0">
        <v>781.0</v>
      </c>
      <c r="BHS29" t="n" s="0">
        <v>812.0</v>
      </c>
      <c r="BHT29" t="n" s="0">
        <v>801.0</v>
      </c>
      <c r="BHU29" t="n" s="0">
        <v>777.0</v>
      </c>
      <c r="BHV29" t="n" s="0">
        <v>772.0</v>
      </c>
      <c r="BHW29" t="n" s="0">
        <v>819.0</v>
      </c>
      <c r="BHX29" t="n" s="0">
        <v>813.0</v>
      </c>
      <c r="BHY29" t="n" s="0">
        <v>789.0</v>
      </c>
      <c r="BHZ29" t="n" s="0">
        <v>777.0</v>
      </c>
      <c r="BIA29" t="n" s="0">
        <v>790.0</v>
      </c>
      <c r="BIB29" t="n" s="0">
        <v>782.0</v>
      </c>
      <c r="BIC29" t="n" s="0">
        <v>795.0</v>
      </c>
      <c r="BID29" t="n" s="0">
        <v>783.0</v>
      </c>
      <c r="BIE29" t="n" s="0">
        <v>784.0</v>
      </c>
      <c r="BIF29" t="n" s="0">
        <v>791.0</v>
      </c>
      <c r="BIG29" t="n" s="0">
        <v>764.0</v>
      </c>
      <c r="BIH29" t="n" s="0">
        <v>784.0</v>
      </c>
      <c r="BII29" t="n" s="0">
        <v>796.0</v>
      </c>
      <c r="BIJ29" t="n" s="0">
        <v>800.0</v>
      </c>
      <c r="BIK29" t="n" s="0">
        <v>767.0</v>
      </c>
      <c r="BIL29" t="n" s="0">
        <v>781.0</v>
      </c>
      <c r="BIM29" t="n" s="0">
        <v>806.0</v>
      </c>
      <c r="BIN29" t="n" s="0">
        <v>788.0</v>
      </c>
      <c r="BIO29" t="n" s="0">
        <v>789.0</v>
      </c>
      <c r="BIP29" t="n" s="0">
        <v>799.0</v>
      </c>
      <c r="BIQ29" t="n" s="0">
        <v>822.0</v>
      </c>
      <c r="BIR29" t="n" s="0">
        <v>780.0</v>
      </c>
      <c r="BIS29" t="n" s="0">
        <v>777.0</v>
      </c>
      <c r="BIT29" t="n" s="0">
        <v>803.0</v>
      </c>
      <c r="BIU29" t="n" s="0">
        <v>795.0</v>
      </c>
      <c r="BIV29" t="n" s="0">
        <v>796.0</v>
      </c>
      <c r="BIW29" t="n" s="0">
        <v>773.0</v>
      </c>
      <c r="BIX29" t="n" s="0">
        <v>798.0</v>
      </c>
      <c r="BIY29" t="n" s="0">
        <v>777.0</v>
      </c>
      <c r="BIZ29" t="n" s="0">
        <v>824.0</v>
      </c>
      <c r="BJA29" t="n" s="0">
        <v>802.0</v>
      </c>
      <c r="BJB29" t="n" s="0">
        <v>830.0</v>
      </c>
      <c r="BJC29" t="n" s="0">
        <v>805.0</v>
      </c>
      <c r="BJD29" t="n" s="0">
        <v>817.0</v>
      </c>
      <c r="BJE29" t="n" s="0">
        <v>789.0</v>
      </c>
      <c r="BJF29" t="n" s="0">
        <v>797.0</v>
      </c>
      <c r="BJG29" t="n" s="0">
        <v>792.0</v>
      </c>
      <c r="BJH29" t="n" s="0">
        <v>799.0</v>
      </c>
      <c r="BJI29" t="n" s="0">
        <v>803.0</v>
      </c>
      <c r="BJJ29" t="n" s="0">
        <v>737.0</v>
      </c>
      <c r="BJK29" t="n" s="0">
        <v>725.0</v>
      </c>
      <c r="BJL29" t="n" s="0">
        <v>731.0</v>
      </c>
      <c r="BJM29" t="n" s="0">
        <v>735.0</v>
      </c>
      <c r="BJN29" t="n" s="0">
        <v>746.0</v>
      </c>
      <c r="BJO29" t="n" s="0">
        <v>743.0</v>
      </c>
      <c r="BJP29" t="n" s="0">
        <v>715.0</v>
      </c>
      <c r="BJQ29" t="n" s="0">
        <v>718.0</v>
      </c>
      <c r="BJR29" t="n" s="0">
        <v>749.0</v>
      </c>
      <c r="BJS29" t="n" s="0">
        <v>735.0</v>
      </c>
      <c r="BJT29" t="n" s="0">
        <v>723.0</v>
      </c>
      <c r="BJU29" t="n" s="0">
        <v>723.0</v>
      </c>
      <c r="BJV29" t="n" s="0">
        <v>731.0</v>
      </c>
      <c r="BJW29" t="n" s="0">
        <v>729.0</v>
      </c>
      <c r="BJX29" t="n" s="0">
        <v>723.0</v>
      </c>
      <c r="BJY29" t="n" s="0">
        <v>729.0</v>
      </c>
      <c r="BJZ29" t="n" s="0">
        <v>741.0</v>
      </c>
      <c r="BKA29" t="n" s="0">
        <v>717.0</v>
      </c>
      <c r="BKB29" t="n" s="0">
        <v>720.0</v>
      </c>
      <c r="BKC29" t="n" s="0">
        <v>733.0</v>
      </c>
      <c r="BKD29" t="n" s="0">
        <v>712.0</v>
      </c>
      <c r="BKE29" t="n" s="0">
        <v>708.0</v>
      </c>
      <c r="BKF29" t="n" s="0">
        <v>711.0</v>
      </c>
      <c r="BKG29" t="n" s="0">
        <v>742.0</v>
      </c>
      <c r="BKH29" t="n" s="0">
        <v>732.0</v>
      </c>
      <c r="BKI29" t="n" s="0">
        <v>713.0</v>
      </c>
      <c r="BKJ29" t="n" s="0">
        <v>728.0</v>
      </c>
      <c r="BKK29" t="n" s="0">
        <v>738.0</v>
      </c>
      <c r="BKL29" t="n" s="0">
        <v>727.0</v>
      </c>
      <c r="BKM29" t="n" s="0">
        <v>720.0</v>
      </c>
      <c r="BKN29" t="n" s="0">
        <v>727.0</v>
      </c>
      <c r="BKO29" t="n" s="0">
        <v>739.0</v>
      </c>
      <c r="BKP29" t="n" s="0">
        <v>725.0</v>
      </c>
      <c r="BKQ29" t="n" s="0">
        <v>743.0</v>
      </c>
      <c r="BKR29" t="n" s="0">
        <v>744.0</v>
      </c>
      <c r="BKS29" t="n" s="0">
        <v>730.0</v>
      </c>
      <c r="BKT29" t="n" s="0">
        <v>715.0</v>
      </c>
      <c r="BKU29" t="n" s="0">
        <v>752.0</v>
      </c>
      <c r="BKV29" t="n" s="0">
        <v>750.0</v>
      </c>
      <c r="BKW29" t="n" s="0">
        <v>735.0</v>
      </c>
      <c r="BKX29" t="n" s="0">
        <v>748.0</v>
      </c>
      <c r="BKY29" t="n" s="0">
        <v>747.0</v>
      </c>
      <c r="BKZ29" t="n" s="0">
        <v>736.0</v>
      </c>
      <c r="BLA29" t="n" s="0">
        <v>754.0</v>
      </c>
      <c r="BLB29" t="n" s="0">
        <v>754.0</v>
      </c>
      <c r="BLC29" t="n" s="0">
        <v>741.0</v>
      </c>
      <c r="BLD29" t="n" s="0">
        <v>727.0</v>
      </c>
      <c r="BLE29" t="n" s="0">
        <v>743.0</v>
      </c>
      <c r="BLF29" t="n" s="0">
        <v>728.0</v>
      </c>
      <c r="BLG29" t="n" s="0">
        <v>750.0</v>
      </c>
      <c r="BLH29" t="n" s="0">
        <v>749.0</v>
      </c>
      <c r="BLI29" t="n" s="0">
        <v>752.0</v>
      </c>
      <c r="BLJ29" t="n" s="0">
        <v>752.0</v>
      </c>
      <c r="BLK29" t="n" s="0">
        <v>737.0</v>
      </c>
      <c r="BLL29" t="n" s="0">
        <v>726.0</v>
      </c>
      <c r="BLM29" t="n" s="0">
        <v>724.0</v>
      </c>
      <c r="BLN29" t="n" s="0">
        <v>756.0</v>
      </c>
      <c r="BLO29" t="n" s="0">
        <v>723.0</v>
      </c>
      <c r="BLP29" t="n" s="0">
        <v>727.0</v>
      </c>
      <c r="BLQ29" t="n" s="0">
        <v>747.0</v>
      </c>
      <c r="BLR29" t="n" s="0">
        <v>751.0</v>
      </c>
      <c r="BLS29" t="n" s="0">
        <v>750.0</v>
      </c>
      <c r="BLT29" t="n" s="0">
        <v>758.0</v>
      </c>
      <c r="BLU29" t="n" s="0">
        <v>757.0</v>
      </c>
      <c r="BLV29" t="n" s="0">
        <v>775.0</v>
      </c>
      <c r="BLW29" t="n" s="0">
        <v>752.0</v>
      </c>
      <c r="BLX29" t="n" s="0">
        <v>754.0</v>
      </c>
      <c r="BLY29" t="n" s="0">
        <v>776.0</v>
      </c>
      <c r="BLZ29" t="n" s="0">
        <v>738.0</v>
      </c>
      <c r="BMA29" t="n" s="0">
        <v>745.0</v>
      </c>
      <c r="BMB29" t="n" s="0">
        <v>723.0</v>
      </c>
      <c r="BMC29" t="n" s="0">
        <v>724.0</v>
      </c>
      <c r="BMD29" t="n" s="0">
        <v>757.0</v>
      </c>
      <c r="BME29" t="n" s="0">
        <v>738.0</v>
      </c>
      <c r="BMF29" t="n" s="0">
        <v>734.0</v>
      </c>
      <c r="BMG29" t="n" s="0">
        <v>738.0</v>
      </c>
      <c r="BMH29" t="n" s="0">
        <v>750.0</v>
      </c>
      <c r="BMI29" t="n" s="0">
        <v>735.0</v>
      </c>
      <c r="BMJ29" t="n" s="0">
        <v>735.0</v>
      </c>
      <c r="BMK29" t="n" s="0">
        <v>731.0</v>
      </c>
      <c r="BML29" t="n" s="0">
        <v>737.0</v>
      </c>
      <c r="BMM29" t="n" s="0">
        <v>757.0</v>
      </c>
      <c r="BMN29" t="n" s="0">
        <v>757.0</v>
      </c>
      <c r="BMO29" t="n" s="0">
        <v>749.0</v>
      </c>
      <c r="BMP29" t="n" s="0">
        <v>734.0</v>
      </c>
      <c r="BMQ29" t="n" s="0">
        <v>756.0</v>
      </c>
      <c r="BMR29" t="n" s="0">
        <v>769.0</v>
      </c>
      <c r="BMS29" t="n" s="0">
        <v>727.0</v>
      </c>
      <c r="BMT29" t="n" s="0">
        <v>751.0</v>
      </c>
      <c r="BMU29" t="n" s="0">
        <v>726.0</v>
      </c>
      <c r="BMV29" t="n" s="0">
        <v>732.0</v>
      </c>
      <c r="BMW29" t="n" s="0">
        <v>727.0</v>
      </c>
      <c r="BMX29" t="n" s="0">
        <v>722.0</v>
      </c>
      <c r="BMY29" t="n" s="0">
        <v>716.0</v>
      </c>
      <c r="BMZ29" t="n" s="0">
        <v>729.0</v>
      </c>
      <c r="BNA29" t="n" s="0">
        <v>723.0</v>
      </c>
      <c r="BNB29" t="n" s="0">
        <v>734.0</v>
      </c>
      <c r="BNC29" t="n" s="0">
        <v>720.0</v>
      </c>
      <c r="BND29" t="n" s="0">
        <v>737.0</v>
      </c>
      <c r="BNE29" t="n" s="0">
        <v>736.0</v>
      </c>
      <c r="BNF29" t="n" s="0">
        <v>734.0</v>
      </c>
      <c r="BNG29" t="n" s="0">
        <v>737.0</v>
      </c>
      <c r="BNH29" t="n" s="0">
        <v>728.0</v>
      </c>
      <c r="BNI29" t="n" s="0">
        <v>720.0</v>
      </c>
      <c r="BNJ29" t="n" s="0">
        <v>733.0</v>
      </c>
      <c r="BNK29" t="n" s="0">
        <v>735.0</v>
      </c>
      <c r="BNL29" t="n" s="0">
        <v>733.0</v>
      </c>
      <c r="BNM29" t="n" s="0">
        <v>724.0</v>
      </c>
      <c r="BNN29" t="n" s="0">
        <v>725.0</v>
      </c>
      <c r="BNO29" t="n" s="0">
        <v>715.0</v>
      </c>
      <c r="BNP29" t="n" s="0">
        <v>716.0</v>
      </c>
      <c r="BNQ29" t="n" s="0">
        <v>715.0</v>
      </c>
      <c r="BNR29" t="n" s="0">
        <v>727.0</v>
      </c>
      <c r="BNS29" t="n" s="0">
        <v>712.0</v>
      </c>
      <c r="BNT29" t="n" s="0">
        <v>713.0</v>
      </c>
      <c r="BNU29" t="n" s="0">
        <v>731.0</v>
      </c>
      <c r="BNV29" t="n" s="0">
        <v>752.0</v>
      </c>
      <c r="BNW29" t="n" s="0">
        <v>721.0</v>
      </c>
      <c r="BNX29" t="n" s="0">
        <v>731.0</v>
      </c>
      <c r="BNY29" t="n" s="0">
        <v>735.0</v>
      </c>
      <c r="BNZ29" t="n" s="0">
        <v>728.0</v>
      </c>
      <c r="BOA29" t="n" s="0">
        <v>736.0</v>
      </c>
      <c r="BOB29" t="n" s="0">
        <v>742.0</v>
      </c>
      <c r="BOC29" t="n" s="0">
        <v>756.0</v>
      </c>
      <c r="BOD29" t="n" s="0">
        <v>737.0</v>
      </c>
      <c r="BOE29" t="n" s="0">
        <v>735.0</v>
      </c>
      <c r="BOF29" t="n" s="0">
        <v>733.0</v>
      </c>
      <c r="BOG29" t="n" s="0">
        <v>736.0</v>
      </c>
      <c r="BOH29" t="n" s="0">
        <v>732.0</v>
      </c>
      <c r="BOI29" t="n" s="0">
        <v>744.0</v>
      </c>
      <c r="BOJ29" t="n" s="0">
        <v>728.0</v>
      </c>
      <c r="BOK29" t="n" s="0">
        <v>738.0</v>
      </c>
      <c r="BOL29" t="n" s="0">
        <v>746.0</v>
      </c>
      <c r="BOM29" t="n" s="0">
        <v>727.0</v>
      </c>
      <c r="BON29" t="n" s="0">
        <v>728.0</v>
      </c>
      <c r="BOO29" t="n" s="0">
        <v>727.0</v>
      </c>
      <c r="BOP29" t="n" s="0">
        <v>727.0</v>
      </c>
      <c r="BOQ29" t="n" s="0">
        <v>747.0</v>
      </c>
      <c r="BOR29" t="n" s="0">
        <v>730.0</v>
      </c>
      <c r="BOS29" t="n" s="0">
        <v>739.0</v>
      </c>
      <c r="BOT29" t="n" s="0">
        <v>750.0</v>
      </c>
      <c r="BOU29" t="n" s="0">
        <v>737.0</v>
      </c>
      <c r="BOV29" t="n" s="0">
        <v>732.0</v>
      </c>
      <c r="BOW29" t="n" s="0">
        <v>753.0</v>
      </c>
      <c r="BOX29" t="n" s="0">
        <v>744.0</v>
      </c>
      <c r="BOY29" t="n" s="0">
        <v>727.0</v>
      </c>
      <c r="BOZ29" t="n" s="0">
        <v>744.0</v>
      </c>
      <c r="BPA29" t="n" s="0">
        <v>732.0</v>
      </c>
      <c r="BPB29" t="n" s="0">
        <v>744.0</v>
      </c>
      <c r="BPC29" t="n" s="0">
        <v>757.0</v>
      </c>
      <c r="BPD29" t="n" s="0">
        <v>747.0</v>
      </c>
      <c r="BPE29" t="n" s="0">
        <v>738.0</v>
      </c>
      <c r="BPF29" t="n" s="0">
        <v>746.0</v>
      </c>
      <c r="BPG29" t="n" s="0">
        <v>746.0</v>
      </c>
      <c r="BPH29" t="n" s="0">
        <v>744.0</v>
      </c>
      <c r="BPI29" t="n" s="0">
        <v>753.0</v>
      </c>
      <c r="BPJ29" t="n" s="0">
        <v>742.0</v>
      </c>
      <c r="BPK29" t="n" s="0">
        <v>736.0</v>
      </c>
      <c r="BPL29" t="n" s="0">
        <v>762.0</v>
      </c>
      <c r="BPM29" t="n" s="0">
        <v>761.0</v>
      </c>
      <c r="BPN29" t="n" s="0">
        <v>737.0</v>
      </c>
      <c r="BPO29" t="n" s="0">
        <v>729.0</v>
      </c>
      <c r="BPP29" t="n" s="0">
        <v>751.0</v>
      </c>
      <c r="BPQ29" t="n" s="0">
        <v>754.0</v>
      </c>
      <c r="BPR29" t="n" s="0">
        <v>744.0</v>
      </c>
      <c r="BPS29" t="n" s="0">
        <v>732.0</v>
      </c>
      <c r="BPT29" t="n" s="0">
        <v>747.0</v>
      </c>
      <c r="BPU29" t="n" s="0">
        <v>765.0</v>
      </c>
      <c r="BPV29" t="n" s="0">
        <v>726.0</v>
      </c>
      <c r="BPW29" t="n" s="0">
        <v>748.0</v>
      </c>
      <c r="BPX29" t="n" s="0">
        <v>733.0</v>
      </c>
      <c r="BPY29" t="n" s="0">
        <v>739.0</v>
      </c>
      <c r="BPZ29" t="n" s="0">
        <v>765.0</v>
      </c>
      <c r="BQA29" t="n" s="0">
        <v>758.0</v>
      </c>
      <c r="BQB29" t="n" s="0">
        <v>746.0</v>
      </c>
      <c r="BQC29" t="n" s="0">
        <v>733.0</v>
      </c>
      <c r="BQD29" t="n" s="0">
        <v>751.0</v>
      </c>
      <c r="BQE29" t="n" s="0">
        <v>746.0</v>
      </c>
      <c r="BQF29" t="n" s="0">
        <v>749.0</v>
      </c>
      <c r="BQG29" t="n" s="0">
        <v>731.0</v>
      </c>
      <c r="BQH29" t="n" s="0">
        <v>717.0</v>
      </c>
      <c r="BQI29" t="n" s="0">
        <v>731.0</v>
      </c>
      <c r="BQJ29" t="n" s="0">
        <v>731.0</v>
      </c>
      <c r="BQK29" t="n" s="0">
        <v>735.0</v>
      </c>
      <c r="BQL29" t="n" s="0">
        <v>736.0</v>
      </c>
      <c r="BQM29" t="n" s="0">
        <v>728.0</v>
      </c>
      <c r="BQN29" t="n" s="0">
        <v>731.0</v>
      </c>
      <c r="BQO29" t="n" s="0">
        <v>727.0</v>
      </c>
      <c r="BQP29" t="n" s="0">
        <v>720.0</v>
      </c>
      <c r="BQQ29" t="n" s="0">
        <v>736.0</v>
      </c>
      <c r="BQR29" t="n" s="0">
        <v>724.0</v>
      </c>
      <c r="BQS29" t="n" s="0">
        <v>710.0</v>
      </c>
      <c r="BQT29" t="n" s="0">
        <v>737.0</v>
      </c>
      <c r="BQU29" t="n" s="0">
        <v>725.0</v>
      </c>
      <c r="BQV29" t="n" s="0">
        <v>715.0</v>
      </c>
      <c r="BQW29" t="n" s="0">
        <v>733.0</v>
      </c>
      <c r="BQX29" t="n" s="0">
        <v>727.0</v>
      </c>
      <c r="BQY29" t="n" s="0">
        <v>743.0</v>
      </c>
      <c r="BQZ29" t="n" s="0">
        <v>723.0</v>
      </c>
      <c r="BRA29" t="n" s="0">
        <v>722.0</v>
      </c>
      <c r="BRB29" t="n" s="0">
        <v>729.0</v>
      </c>
      <c r="BRC29" t="n" s="0">
        <v>734.0</v>
      </c>
      <c r="BRD29" t="n" s="0">
        <v>730.0</v>
      </c>
      <c r="BRE29" t="n" s="0">
        <v>739.0</v>
      </c>
      <c r="BRF29" t="n" s="0">
        <v>756.0</v>
      </c>
      <c r="BRG29" t="n" s="0">
        <v>749.0</v>
      </c>
      <c r="BRH29" t="n" s="0">
        <v>739.0</v>
      </c>
      <c r="BRI29" t="n" s="0">
        <v>741.0</v>
      </c>
      <c r="BRJ29" t="n" s="0">
        <v>728.0</v>
      </c>
      <c r="BRK29" t="n" s="0">
        <v>717.0</v>
      </c>
      <c r="BRL29" t="n" s="0">
        <v>738.0</v>
      </c>
      <c r="BRM29" t="n" s="0">
        <v>733.0</v>
      </c>
      <c r="BRN29" t="n" s="0">
        <v>726.0</v>
      </c>
      <c r="BRO29" t="n" s="0">
        <v>730.0</v>
      </c>
      <c r="BRP29" t="n" s="0">
        <v>735.0</v>
      </c>
      <c r="BRQ29" t="n" s="0">
        <v>751.0</v>
      </c>
      <c r="BRR29" t="n" s="0">
        <v>754.0</v>
      </c>
      <c r="BRS29" t="n" s="0">
        <v>754.0</v>
      </c>
      <c r="BRT29" t="n" s="0">
        <v>729.0</v>
      </c>
      <c r="BRU29" t="n" s="0">
        <v>725.0</v>
      </c>
      <c r="BRV29" t="n" s="0">
        <v>740.0</v>
      </c>
      <c r="BRW29" t="n" s="0">
        <v>727.0</v>
      </c>
      <c r="BRX29" t="n" s="0">
        <v>729.0</v>
      </c>
      <c r="BRY29" t="n" s="0">
        <v>729.0</v>
      </c>
      <c r="BRZ29" t="n" s="0">
        <v>731.0</v>
      </c>
      <c r="BSA29" t="n" s="0">
        <v>713.0</v>
      </c>
      <c r="BSB29" t="n" s="0">
        <v>725.0</v>
      </c>
      <c r="BSC29" t="n" s="0">
        <v>728.0</v>
      </c>
      <c r="BSD29" t="n" s="0">
        <v>734.0</v>
      </c>
      <c r="BSE29" t="n" s="0">
        <v>733.0</v>
      </c>
      <c r="BSF29" t="n" s="0">
        <v>733.0</v>
      </c>
      <c r="BSG29" t="n" s="0">
        <v>737.0</v>
      </c>
      <c r="BSH29" t="n" s="0">
        <v>750.0</v>
      </c>
      <c r="BSI29" t="n" s="0">
        <v>744.0</v>
      </c>
      <c r="BSJ29" t="n" s="0">
        <v>745.0</v>
      </c>
      <c r="BSK29" t="n" s="0">
        <v>737.0</v>
      </c>
      <c r="BSL29" t="n" s="0">
        <v>729.0</v>
      </c>
      <c r="BSM29" t="n" s="0">
        <v>740.0</v>
      </c>
      <c r="BSN29" t="n" s="0">
        <v>735.0</v>
      </c>
      <c r="BSO29" t="n" s="0">
        <v>760.0</v>
      </c>
      <c r="BSP29" t="n" s="0">
        <v>753.0</v>
      </c>
      <c r="BSQ29" t="n" s="0">
        <v>761.0</v>
      </c>
      <c r="BSR29" t="n" s="0">
        <v>756.0</v>
      </c>
      <c r="BSS29" t="n" s="0">
        <v>723.0</v>
      </c>
      <c r="BST29" t="n" s="0">
        <v>743.0</v>
      </c>
      <c r="BSU29" t="n" s="0">
        <v>750.0</v>
      </c>
      <c r="BSV29" t="n" s="0">
        <v>758.0</v>
      </c>
      <c r="BSW29" t="n" s="0">
        <v>729.0</v>
      </c>
      <c r="BSX29" t="n" s="0">
        <v>765.0</v>
      </c>
      <c r="BSY29" t="n" s="0">
        <v>741.0</v>
      </c>
      <c r="BSZ29" t="n" s="0">
        <v>743.0</v>
      </c>
      <c r="BTA29" t="n" s="0">
        <v>758.0</v>
      </c>
      <c r="BTB29" t="n" s="0">
        <v>749.0</v>
      </c>
      <c r="BTC29" t="n" s="0">
        <v>742.0</v>
      </c>
      <c r="BTD29" t="n" s="0">
        <v>752.0</v>
      </c>
      <c r="BTE29" t="n" s="0">
        <v>747.0</v>
      </c>
      <c r="BTF29" t="n" s="0">
        <v>761.0</v>
      </c>
      <c r="BTG29" t="n" s="0">
        <v>757.0</v>
      </c>
      <c r="BTH29" t="n" s="0">
        <v>733.0</v>
      </c>
      <c r="BTI29" t="n" s="0">
        <v>762.0</v>
      </c>
      <c r="BTJ29" t="n" s="0">
        <v>742.0</v>
      </c>
      <c r="BTK29" t="n" s="0">
        <v>756.0</v>
      </c>
      <c r="BTL29" t="n" s="0">
        <v>760.0</v>
      </c>
      <c r="BTM29" t="n" s="0">
        <v>752.0</v>
      </c>
      <c r="BTN29" t="n" s="0">
        <v>746.0</v>
      </c>
      <c r="BTO29" t="n" s="0">
        <v>731.0</v>
      </c>
      <c r="BTP29" t="n" s="0">
        <v>743.0</v>
      </c>
      <c r="BTQ29" t="n" s="0">
        <v>728.0</v>
      </c>
      <c r="BTR29" t="n" s="0">
        <v>728.0</v>
      </c>
      <c r="BTS29" t="n" s="0">
        <v>735.0</v>
      </c>
      <c r="BTT29" t="n" s="0">
        <v>720.0</v>
      </c>
      <c r="BTU29" t="n" s="0">
        <v>721.0</v>
      </c>
      <c r="BTV29" t="n" s="0">
        <v>720.0</v>
      </c>
      <c r="BTW29" t="n" s="0">
        <v>726.0</v>
      </c>
      <c r="BTX29" t="n" s="0">
        <v>718.0</v>
      </c>
      <c r="BTY29" t="n" s="0">
        <v>728.0</v>
      </c>
      <c r="BTZ29" t="n" s="0">
        <v>732.0</v>
      </c>
      <c r="BUA29" t="n" s="0">
        <v>736.0</v>
      </c>
      <c r="BUB29" t="n" s="0">
        <v>749.0</v>
      </c>
      <c r="BUC29" t="n" s="0">
        <v>731.0</v>
      </c>
      <c r="BUD29" t="n" s="0">
        <v>736.0</v>
      </c>
      <c r="BUE29" t="n" s="0">
        <v>730.0</v>
      </c>
      <c r="BUF29" t="n" s="0">
        <v>741.0</v>
      </c>
      <c r="BUG29" t="n" s="0">
        <v>724.0</v>
      </c>
      <c r="BUH29" t="n" s="0">
        <v>729.0</v>
      </c>
      <c r="BUI29" t="n" s="0">
        <v>727.0</v>
      </c>
      <c r="BUJ29" t="n" s="0">
        <v>719.0</v>
      </c>
      <c r="BUK29" t="n" s="0">
        <v>726.0</v>
      </c>
      <c r="BUL29" t="n" s="0">
        <v>718.0</v>
      </c>
      <c r="BUM29" t="n" s="0">
        <v>728.0</v>
      </c>
      <c r="BUN29" t="n" s="0">
        <v>712.0</v>
      </c>
      <c r="BUO29" t="n" s="0">
        <v>731.0</v>
      </c>
      <c r="BUP29" t="n" s="0">
        <v>722.0</v>
      </c>
      <c r="BUQ29" t="n" s="0">
        <v>727.0</v>
      </c>
      <c r="BUR29" t="n" s="0">
        <v>720.0</v>
      </c>
      <c r="BUS29" t="n" s="0">
        <v>722.0</v>
      </c>
      <c r="BUT29" t="n" s="0">
        <v>737.0</v>
      </c>
      <c r="BUU29" t="n" s="0">
        <v>718.0</v>
      </c>
      <c r="BUV29" t="n" s="0">
        <v>721.0</v>
      </c>
      <c r="BUW29" t="n" s="0">
        <v>711.0</v>
      </c>
      <c r="BUX29" t="n" s="0">
        <v>723.0</v>
      </c>
      <c r="BUY29" t="n" s="0">
        <v>734.0</v>
      </c>
      <c r="BUZ29" t="n" s="0">
        <v>737.0</v>
      </c>
      <c r="BVA29" t="n" s="0">
        <v>724.0</v>
      </c>
      <c r="BVB29" t="n" s="0">
        <v>715.0</v>
      </c>
      <c r="BVC29" t="n" s="0">
        <v>727.0</v>
      </c>
      <c r="BVD29" t="n" s="0">
        <v>731.0</v>
      </c>
      <c r="BVE29" t="n" s="0">
        <v>740.0</v>
      </c>
      <c r="BVF29" t="n" s="0">
        <v>731.0</v>
      </c>
      <c r="BVG29" t="n" s="0">
        <v>723.0</v>
      </c>
      <c r="BVH29" t="n" s="0">
        <v>739.0</v>
      </c>
      <c r="BVI29" t="n" s="0">
        <v>725.0</v>
      </c>
      <c r="BVJ29" t="n" s="0">
        <v>720.0</v>
      </c>
      <c r="BVK29" t="n" s="0">
        <v>732.0</v>
      </c>
      <c r="BVL29" t="n" s="0">
        <v>732.0</v>
      </c>
      <c r="BVM29" t="n" s="0">
        <v>727.0</v>
      </c>
      <c r="BVN29" t="n" s="0">
        <v>739.0</v>
      </c>
      <c r="BVO29" t="n" s="0">
        <v>736.0</v>
      </c>
      <c r="BVP29" t="n" s="0">
        <v>720.0</v>
      </c>
      <c r="BVQ29" t="n" s="0">
        <v>738.0</v>
      </c>
      <c r="BVR29" t="n" s="0">
        <v>730.0</v>
      </c>
      <c r="BVS29" t="n" s="0">
        <v>744.0</v>
      </c>
      <c r="BVT29" t="n" s="0">
        <v>737.0</v>
      </c>
      <c r="BVU29" t="n" s="0">
        <v>728.0</v>
      </c>
      <c r="BVV29" t="n" s="0">
        <v>738.0</v>
      </c>
      <c r="BVW29" t="n" s="0">
        <v>735.0</v>
      </c>
      <c r="BVX29" t="n" s="0">
        <v>741.0</v>
      </c>
      <c r="BVY29" t="n" s="0">
        <v>744.0</v>
      </c>
      <c r="BVZ29" t="n" s="0">
        <v>729.0</v>
      </c>
      <c r="BWA29" t="n" s="0">
        <v>739.0</v>
      </c>
      <c r="BWB29" t="n" s="0">
        <v>749.0</v>
      </c>
      <c r="BWC29" t="n" s="0">
        <v>727.0</v>
      </c>
      <c r="BWD29" t="n" s="0">
        <v>759.0</v>
      </c>
      <c r="BWE29" t="n" s="0">
        <v>759.0</v>
      </c>
      <c r="BWF29" t="n" s="0">
        <v>739.0</v>
      </c>
      <c r="BWG29" t="n" s="0">
        <v>728.0</v>
      </c>
      <c r="BWH29" t="n" s="0">
        <v>746.0</v>
      </c>
      <c r="BWI29" t="n" s="0">
        <v>734.0</v>
      </c>
      <c r="BWJ29" t="n" s="0">
        <v>751.0</v>
      </c>
      <c r="BWK29" t="n" s="0">
        <v>742.0</v>
      </c>
      <c r="BWL29" t="n" s="0">
        <v>730.0</v>
      </c>
      <c r="BWM29" t="n" s="0">
        <v>761.0</v>
      </c>
      <c r="BWN29" t="n" s="0">
        <v>743.0</v>
      </c>
      <c r="BWO29" t="n" s="0">
        <v>734.0</v>
      </c>
      <c r="BWP29" t="n" s="0">
        <v>752.0</v>
      </c>
      <c r="BWQ29" t="n" s="0">
        <v>731.0</v>
      </c>
      <c r="BWR29" t="n" s="0">
        <v>721.0</v>
      </c>
      <c r="BWS29" t="n" s="0">
        <v>753.0</v>
      </c>
      <c r="BWT29" t="n" s="0">
        <v>738.0</v>
      </c>
      <c r="BWU29" t="n" s="0">
        <v>748.0</v>
      </c>
      <c r="BWV29" t="n" s="0">
        <v>732.0</v>
      </c>
      <c r="BWW29" t="n" s="0">
        <v>730.0</v>
      </c>
      <c r="BWX29" t="n" s="0">
        <v>758.0</v>
      </c>
      <c r="BWY29" t="n" s="0">
        <v>757.0</v>
      </c>
      <c r="BWZ29" t="n" s="0">
        <v>737.0</v>
      </c>
      <c r="BXA29" t="n" s="0">
        <v>716.0</v>
      </c>
      <c r="BXB29" t="n" s="0">
        <v>750.0</v>
      </c>
      <c r="BXC29" t="n" s="0">
        <v>723.0</v>
      </c>
      <c r="BXD29" t="n" s="0">
        <v>733.0</v>
      </c>
      <c r="BXE29" t="n" s="0">
        <v>735.0</v>
      </c>
      <c r="BXF29" t="n" s="0">
        <v>715.0</v>
      </c>
      <c r="BXG29" t="n" s="0">
        <v>728.0</v>
      </c>
      <c r="BXH29" t="n" s="0">
        <v>715.0</v>
      </c>
      <c r="BXI29" t="n" s="0">
        <v>731.0</v>
      </c>
      <c r="BXJ29" t="n" s="0">
        <v>714.0</v>
      </c>
      <c r="BXK29" t="n" s="0">
        <v>715.0</v>
      </c>
      <c r="BXL29" t="n" s="0">
        <v>720.0</v>
      </c>
      <c r="BXM29" t="n" s="0">
        <v>728.0</v>
      </c>
      <c r="BXN29" t="n" s="0">
        <v>726.0</v>
      </c>
      <c r="BXO29" t="n" s="0">
        <v>741.0</v>
      </c>
      <c r="BXP29" t="n" s="0">
        <v>740.0</v>
      </c>
      <c r="BXQ29" t="n" s="0">
        <v>733.0</v>
      </c>
      <c r="BXR29" t="n" s="0">
        <v>720.0</v>
      </c>
      <c r="BXS29" t="n" s="0">
        <v>742.0</v>
      </c>
      <c r="BXT29" t="n" s="0">
        <v>722.0</v>
      </c>
      <c r="BXU29" t="n" s="0">
        <v>726.0</v>
      </c>
      <c r="BXV29" t="n" s="0">
        <v>728.0</v>
      </c>
      <c r="BXW29" t="n" s="0">
        <v>714.0</v>
      </c>
      <c r="BXX29" t="n" s="0">
        <v>717.0</v>
      </c>
      <c r="BXY29" t="n" s="0">
        <v>724.0</v>
      </c>
      <c r="BXZ29" t="n" s="0">
        <v>729.0</v>
      </c>
      <c r="BYA29" t="n" s="0">
        <v>726.0</v>
      </c>
      <c r="BYB29" t="n" s="0">
        <v>732.0</v>
      </c>
      <c r="BYC29" t="n" s="0">
        <v>732.0</v>
      </c>
      <c r="BYD29" t="n" s="0">
        <v>725.0</v>
      </c>
      <c r="BYE29" t="n" s="0">
        <v>714.0</v>
      </c>
      <c r="BYF29" t="n" s="0">
        <v>726.0</v>
      </c>
      <c r="BYG29" t="n" s="0">
        <v>730.0</v>
      </c>
      <c r="BYH29" t="n" s="0">
        <v>736.0</v>
      </c>
      <c r="BYI29" t="n" s="0">
        <v>715.0</v>
      </c>
      <c r="BYJ29" t="n" s="0">
        <v>754.0</v>
      </c>
      <c r="BYK29" t="n" s="0">
        <v>715.0</v>
      </c>
      <c r="BYL29" t="n" s="0">
        <v>749.0</v>
      </c>
      <c r="BYM29" t="n" s="0">
        <v>736.0</v>
      </c>
      <c r="BYN29" t="n" s="0">
        <v>719.0</v>
      </c>
      <c r="BYO29" t="n" s="0">
        <v>744.0</v>
      </c>
      <c r="BYP29" t="n" s="0">
        <v>721.0</v>
      </c>
      <c r="BYQ29" t="n" s="0">
        <v>718.0</v>
      </c>
      <c r="BYR29" t="n" s="0">
        <v>722.0</v>
      </c>
      <c r="BYS29" t="n" s="0">
        <v>725.0</v>
      </c>
      <c r="BYT29" t="n" s="0">
        <v>725.0</v>
      </c>
      <c r="BYU29" t="n" s="0">
        <v>724.0</v>
      </c>
      <c r="BYV29" t="n" s="0">
        <v>735.0</v>
      </c>
      <c r="BYW29" t="n" s="0">
        <v>728.0</v>
      </c>
      <c r="BYX29" t="n" s="0">
        <v>723.0</v>
      </c>
      <c r="BYY29" t="n" s="0">
        <v>721.0</v>
      </c>
      <c r="BYZ29" t="n" s="0">
        <v>722.0</v>
      </c>
      <c r="BZA29" t="n" s="0">
        <v>734.0</v>
      </c>
      <c r="BZB29" t="n" s="0">
        <v>743.0</v>
      </c>
      <c r="BZC29" t="n" s="0">
        <v>726.0</v>
      </c>
      <c r="BZD29" t="n" s="0">
        <v>743.0</v>
      </c>
      <c r="BZE29" t="n" s="0">
        <v>741.0</v>
      </c>
      <c r="BZF29" t="n" s="0">
        <v>733.0</v>
      </c>
      <c r="BZG29" t="n" s="0">
        <v>727.0</v>
      </c>
      <c r="BZH29" t="n" s="0">
        <v>754.0</v>
      </c>
      <c r="BZI29" t="n" s="0">
        <v>709.0</v>
      </c>
      <c r="BZJ29" t="n" s="0">
        <v>726.0</v>
      </c>
      <c r="BZK29" t="n" s="0">
        <v>718.0</v>
      </c>
      <c r="BZL29" t="n" s="0">
        <v>722.0</v>
      </c>
      <c r="BZM29" t="n" s="0">
        <v>718.0</v>
      </c>
      <c r="BZN29" t="n" s="0">
        <v>746.0</v>
      </c>
      <c r="BZO29" t="n" s="0">
        <v>735.0</v>
      </c>
      <c r="BZP29" t="n" s="0">
        <v>738.0</v>
      </c>
      <c r="BZQ29" t="n" s="0">
        <v>729.0</v>
      </c>
      <c r="BZR29" t="n" s="0">
        <v>744.0</v>
      </c>
      <c r="BZS29" t="n" s="0">
        <v>743.0</v>
      </c>
      <c r="BZT29" t="n" s="0">
        <v>716.0</v>
      </c>
      <c r="BZU29" t="n" s="0">
        <v>725.0</v>
      </c>
      <c r="BZV29" t="n" s="0">
        <v>748.0</v>
      </c>
      <c r="BZW29" t="n" s="0">
        <v>733.0</v>
      </c>
      <c r="BZX29" t="n" s="0">
        <v>729.0</v>
      </c>
      <c r="BZY29" t="n" s="0">
        <v>726.0</v>
      </c>
      <c r="BZZ29" t="n" s="0">
        <v>763.0</v>
      </c>
      <c r="CAA29" t="n" s="0">
        <v>746.0</v>
      </c>
      <c r="CAB29" t="n" s="0">
        <v>749.0</v>
      </c>
      <c r="CAC29" t="n" s="0">
        <v>747.0</v>
      </c>
      <c r="CAD29" t="n" s="0">
        <v>742.0</v>
      </c>
      <c r="CAE29" t="n" s="0">
        <v>739.0</v>
      </c>
      <c r="CAF29" t="n" s="0">
        <v>734.0</v>
      </c>
      <c r="CAG29" t="n" s="0">
        <v>762.0</v>
      </c>
      <c r="CAH29" t="n" s="0">
        <v>747.0</v>
      </c>
      <c r="CAI29" t="n" s="0">
        <v>729.0</v>
      </c>
      <c r="CAJ29" t="n" s="0">
        <v>742.0</v>
      </c>
      <c r="CAK29" t="n" s="0">
        <v>728.0</v>
      </c>
      <c r="CAL29" t="n" s="0">
        <v>750.0</v>
      </c>
      <c r="CAM29" t="n" s="0">
        <v>723.0</v>
      </c>
      <c r="CAN29" t="n" s="0">
        <v>758.0</v>
      </c>
      <c r="CAO29" t="n" s="0">
        <v>720.0</v>
      </c>
      <c r="CAP29" t="n" s="0">
        <v>766.0</v>
      </c>
      <c r="CAQ29" t="n" s="0">
        <v>727.0</v>
      </c>
      <c r="CAR29" t="n" s="0">
        <v>736.0</v>
      </c>
      <c r="CAS29" t="n" s="0">
        <v>728.0</v>
      </c>
      <c r="CAT29" t="n" s="0">
        <v>713.0</v>
      </c>
      <c r="CAU29" t="n" s="0">
        <v>730.0</v>
      </c>
      <c r="CAV29" t="n" s="0">
        <v>716.0</v>
      </c>
      <c r="CAW29" t="n" s="0">
        <v>736.0</v>
      </c>
      <c r="CAX29" t="n" s="0">
        <v>726.0</v>
      </c>
      <c r="CAY29" t="n" s="0">
        <v>740.0</v>
      </c>
      <c r="CAZ29" t="n" s="0">
        <v>728.0</v>
      </c>
      <c r="CBA29" t="n" s="0">
        <v>711.0</v>
      </c>
      <c r="CBB29" t="n" s="0">
        <v>717.0</v>
      </c>
      <c r="CBC29" t="n" s="0">
        <v>725.0</v>
      </c>
      <c r="CBD29" t="n" s="0">
        <v>723.0</v>
      </c>
      <c r="CBE29" t="n" s="0">
        <v>717.0</v>
      </c>
      <c r="CBF29" t="n" s="0">
        <v>719.0</v>
      </c>
      <c r="CBG29" t="n" s="0">
        <v>715.0</v>
      </c>
      <c r="CBH29" t="n" s="0">
        <v>717.0</v>
      </c>
      <c r="CBI29" t="n" s="0">
        <v>735.0</v>
      </c>
      <c r="CBJ29" t="n" s="0">
        <v>729.0</v>
      </c>
      <c r="CBK29" t="n" s="0">
        <v>713.0</v>
      </c>
      <c r="CBL29" t="n" s="0">
        <v>727.0</v>
      </c>
      <c r="CBM29" t="n" s="0">
        <v>723.0</v>
      </c>
      <c r="CBN29" t="n" s="0">
        <v>719.0</v>
      </c>
      <c r="CBO29" t="n" s="0">
        <v>727.0</v>
      </c>
      <c r="CBP29" t="n" s="0">
        <v>714.0</v>
      </c>
      <c r="CBQ29" t="n" s="0">
        <v>718.0</v>
      </c>
      <c r="CBR29" t="n" s="0">
        <v>715.0</v>
      </c>
      <c r="CBS29" t="n" s="0">
        <v>724.0</v>
      </c>
      <c r="CBT29" t="n" s="0">
        <v>730.0</v>
      </c>
      <c r="CBU29" t="n" s="0">
        <v>725.0</v>
      </c>
      <c r="CBV29" t="n" s="0">
        <v>749.0</v>
      </c>
      <c r="CBW29" t="n" s="0">
        <v>737.0</v>
      </c>
      <c r="CBX29" t="n" s="0">
        <v>724.0</v>
      </c>
      <c r="CBY29" t="n" s="0">
        <v>765.0</v>
      </c>
      <c r="CBZ29" t="n" s="0">
        <v>745.0</v>
      </c>
      <c r="CCA29" t="n" s="0">
        <v>741.0</v>
      </c>
      <c r="CCB29" t="n" s="0">
        <v>722.0</v>
      </c>
      <c r="CCC29" t="n" s="0">
        <v>723.0</v>
      </c>
      <c r="CCD29" t="n" s="0">
        <v>735.0</v>
      </c>
      <c r="CCE29" t="n" s="0">
        <v>721.0</v>
      </c>
      <c r="CCF29" t="n" s="0">
        <v>734.0</v>
      </c>
      <c r="CCG29" t="n" s="0">
        <v>736.0</v>
      </c>
      <c r="CCH29" t="n" s="0">
        <v>753.0</v>
      </c>
      <c r="CCI29" t="n" s="0">
        <v>732.0</v>
      </c>
      <c r="CCJ29" t="n" s="0">
        <v>720.0</v>
      </c>
      <c r="CCK29" t="n" s="0">
        <v>739.0</v>
      </c>
      <c r="CCL29" t="n" s="0">
        <v>734.0</v>
      </c>
      <c r="CCM29" t="n" s="0">
        <v>730.0</v>
      </c>
      <c r="CCN29" t="n" s="0">
        <v>716.0</v>
      </c>
      <c r="CCO29" t="n" s="0">
        <v>715.0</v>
      </c>
      <c r="CCP29" t="n" s="0">
        <v>713.0</v>
      </c>
      <c r="CCQ29" t="n" s="0">
        <v>726.0</v>
      </c>
      <c r="CCR29" t="n" s="0">
        <v>724.0</v>
      </c>
      <c r="CCS29" t="n" s="0">
        <v>738.0</v>
      </c>
      <c r="CCT29" t="n" s="0">
        <v>722.0</v>
      </c>
      <c r="CCU29" t="n" s="0">
        <v>740.0</v>
      </c>
      <c r="CCV29" t="n" s="0">
        <v>721.0</v>
      </c>
      <c r="CCW29" t="n" s="0">
        <v>731.0</v>
      </c>
      <c r="CCX29" t="n" s="0">
        <v>718.0</v>
      </c>
      <c r="CCY29" t="n" s="0">
        <v>727.0</v>
      </c>
      <c r="CCZ29" t="n" s="0">
        <v>733.0</v>
      </c>
      <c r="CDA29" t="n" s="0">
        <v>728.0</v>
      </c>
      <c r="CDB29" t="n" s="0">
        <v>745.0</v>
      </c>
      <c r="CDC29" t="n" s="0">
        <v>746.0</v>
      </c>
      <c r="CDD29" t="n" s="0">
        <v>750.0</v>
      </c>
      <c r="CDE29" t="n" s="0">
        <v>731.0</v>
      </c>
      <c r="CDF29" t="n" s="0">
        <v>734.0</v>
      </c>
      <c r="CDG29" t="n" s="0">
        <v>744.0</v>
      </c>
      <c r="CDH29" t="n" s="0">
        <v>736.0</v>
      </c>
      <c r="CDI29" t="n" s="0">
        <v>730.0</v>
      </c>
      <c r="CDJ29" t="n" s="0">
        <v>749.0</v>
      </c>
      <c r="CDK29" t="n" s="0">
        <v>730.0</v>
      </c>
      <c r="CDL29" t="n" s="0">
        <v>748.0</v>
      </c>
      <c r="CDM29" t="n" s="0">
        <v>748.0</v>
      </c>
      <c r="CDN29" t="n" s="0">
        <v>738.0</v>
      </c>
      <c r="CDO29" t="n" s="0">
        <v>754.0</v>
      </c>
      <c r="CDP29" t="n" s="0">
        <v>734.0</v>
      </c>
      <c r="CDQ29" t="n" s="0">
        <v>751.0</v>
      </c>
      <c r="CDR29" t="n" s="0">
        <v>761.0</v>
      </c>
      <c r="CDS29" t="n" s="0">
        <v>724.0</v>
      </c>
      <c r="CDT29" t="n" s="0">
        <v>731.0</v>
      </c>
      <c r="CDU29" t="n" s="0">
        <v>752.0</v>
      </c>
      <c r="CDV29" t="n" s="0">
        <v>741.0</v>
      </c>
      <c r="CDW29" t="n" s="0">
        <v>732.0</v>
      </c>
      <c r="CDX29" t="n" s="0">
        <v>752.0</v>
      </c>
      <c r="CDY29" t="n" s="0">
        <v>750.0</v>
      </c>
      <c r="CDZ29" t="n" s="0">
        <v>733.0</v>
      </c>
      <c r="CEA29" t="n" s="0">
        <v>732.0</v>
      </c>
      <c r="CEB29" t="n" s="0">
        <v>754.0</v>
      </c>
      <c r="CEC29" t="n" s="0">
        <v>750.0</v>
      </c>
      <c r="CED29" t="n" s="0">
        <v>721.0</v>
      </c>
      <c r="CEE29" t="n" s="0">
        <v>710.0</v>
      </c>
      <c r="CEF29" t="n" s="0">
        <v>716.0</v>
      </c>
      <c r="CEG29" t="n" s="0">
        <v>737.0</v>
      </c>
      <c r="CEH29" t="n" s="0">
        <v>724.0</v>
      </c>
      <c r="CEI29" t="n" s="0">
        <v>710.0</v>
      </c>
      <c r="CEJ29" t="n" s="0">
        <v>712.0</v>
      </c>
      <c r="CEK29" t="n" s="0">
        <v>710.0</v>
      </c>
      <c r="CEL29" t="n" s="0">
        <v>717.0</v>
      </c>
      <c r="CEM29" t="n" s="0">
        <v>712.0</v>
      </c>
      <c r="CEN29" t="n" s="0">
        <v>729.0</v>
      </c>
      <c r="CEO29" t="n" s="0">
        <v>724.0</v>
      </c>
      <c r="CEP29" t="n" s="0">
        <v>717.0</v>
      </c>
      <c r="CEQ29" t="n" s="0">
        <v>723.0</v>
      </c>
      <c r="CER29" t="n" s="0">
        <v>725.0</v>
      </c>
      <c r="CES29" t="n" s="0">
        <v>724.0</v>
      </c>
      <c r="CET29" t="n" s="0">
        <v>714.0</v>
      </c>
      <c r="CEU29" t="n" s="0">
        <v>732.0</v>
      </c>
      <c r="CEV29" t="n" s="0">
        <v>714.0</v>
      </c>
      <c r="CEW29" t="n" s="0">
        <v>725.0</v>
      </c>
      <c r="CEX29" t="n" s="0">
        <v>712.0</v>
      </c>
      <c r="CEY29" t="n" s="0">
        <v>723.0</v>
      </c>
      <c r="CEZ29" t="n" s="0">
        <v>724.0</v>
      </c>
      <c r="CFA29" t="n" s="0">
        <v>716.0</v>
      </c>
      <c r="CFB29" t="n" s="0">
        <v>711.0</v>
      </c>
      <c r="CFC29" t="n" s="0">
        <v>713.0</v>
      </c>
      <c r="CFD29" t="n" s="0">
        <v>724.0</v>
      </c>
      <c r="CFE29" t="n" s="0">
        <v>719.0</v>
      </c>
      <c r="CFF29" t="n" s="0">
        <v>731.0</v>
      </c>
      <c r="CFG29" t="n" s="0">
        <v>721.0</v>
      </c>
      <c r="CFH29" t="n" s="0">
        <v>722.0</v>
      </c>
      <c r="CFI29" t="n" s="0">
        <v>713.0</v>
      </c>
      <c r="CFJ29" t="n" s="0">
        <v>733.0</v>
      </c>
      <c r="CFK29" t="n" s="0">
        <v>726.0</v>
      </c>
      <c r="CFL29" t="n" s="0">
        <v>719.0</v>
      </c>
      <c r="CFM29" t="n" s="0">
        <v>734.0</v>
      </c>
      <c r="CFN29" t="n" s="0">
        <v>720.0</v>
      </c>
      <c r="CFO29" t="n" s="0">
        <v>731.0</v>
      </c>
      <c r="CFP29" t="n" s="0">
        <v>740.0</v>
      </c>
      <c r="CFQ29" t="n" s="0">
        <v>726.0</v>
      </c>
      <c r="CFR29" t="n" s="0">
        <v>735.0</v>
      </c>
      <c r="CFS29" t="n" s="0">
        <v>760.0</v>
      </c>
      <c r="CFT29" t="n" s="0">
        <v>734.0</v>
      </c>
      <c r="CFU29" t="n" s="0">
        <v>733.0</v>
      </c>
      <c r="CFV29" t="n" s="0">
        <v>731.0</v>
      </c>
      <c r="CFW29" t="n" s="0">
        <v>732.0</v>
      </c>
      <c r="CFX29" t="n" s="0">
        <v>721.0</v>
      </c>
      <c r="CFY29" t="n" s="0">
        <v>732.0</v>
      </c>
      <c r="CFZ29" t="n" s="0">
        <v>744.0</v>
      </c>
      <c r="CGA29" t="n" s="0">
        <v>721.0</v>
      </c>
      <c r="CGB29" t="n" s="0">
        <v>727.0</v>
      </c>
      <c r="CGC29" t="n" s="0">
        <v>738.0</v>
      </c>
      <c r="CGD29" t="n" s="0">
        <v>741.0</v>
      </c>
      <c r="CGE29" t="n" s="0">
        <v>746.0</v>
      </c>
      <c r="CGF29" t="n" s="0">
        <v>721.0</v>
      </c>
      <c r="CGG29" t="n" s="0">
        <v>742.0</v>
      </c>
      <c r="CGH29" t="n" s="0">
        <v>731.0</v>
      </c>
      <c r="CGI29" t="n" s="0">
        <v>718.0</v>
      </c>
      <c r="CGJ29" t="n" s="0">
        <v>731.0</v>
      </c>
      <c r="CGK29" t="n" s="0">
        <v>735.0</v>
      </c>
      <c r="CGL29" t="n" s="0">
        <v>734.0</v>
      </c>
      <c r="CGM29" t="n" s="0">
        <v>718.0</v>
      </c>
      <c r="CGN29" t="n" s="0">
        <v>734.0</v>
      </c>
      <c r="CGO29" t="n" s="0">
        <v>751.0</v>
      </c>
      <c r="CGP29" t="n" s="0">
        <v>753.0</v>
      </c>
      <c r="CGQ29" t="n" s="0">
        <v>752.0</v>
      </c>
      <c r="CGR29" t="n" s="0">
        <v>743.0</v>
      </c>
      <c r="CGS29" t="n" s="0">
        <v>740.0</v>
      </c>
      <c r="CGT29" t="n" s="0">
        <v>757.0</v>
      </c>
      <c r="CGU29" t="n" s="0">
        <v>734.0</v>
      </c>
      <c r="CGV29" t="n" s="0">
        <v>735.0</v>
      </c>
      <c r="CGW29" t="n" s="0">
        <v>737.0</v>
      </c>
      <c r="CGX29" t="n" s="0">
        <v>723.0</v>
      </c>
      <c r="CGY29" t="n" s="0">
        <v>733.0</v>
      </c>
      <c r="CGZ29" t="n" s="0">
        <v>733.0</v>
      </c>
      <c r="CHA29" t="n" s="0">
        <v>729.0</v>
      </c>
      <c r="CHB29" t="n" s="0">
        <v>737.0</v>
      </c>
      <c r="CHC29" t="n" s="0">
        <v>739.0</v>
      </c>
      <c r="CHD29" t="n" s="0">
        <v>743.0</v>
      </c>
      <c r="CHE29" t="n" s="0">
        <v>755.0</v>
      </c>
      <c r="CHF29" t="n" s="0">
        <v>763.0</v>
      </c>
      <c r="CHG29" t="n" s="0">
        <v>744.0</v>
      </c>
      <c r="CHH29" t="n" s="0">
        <v>738.0</v>
      </c>
      <c r="CHI29" t="n" s="0">
        <v>734.0</v>
      </c>
      <c r="CHJ29" t="n" s="0">
        <v>747.0</v>
      </c>
      <c r="CHK29" t="n" s="0">
        <v>743.0</v>
      </c>
      <c r="CHL29" t="n" s="0">
        <v>745.0</v>
      </c>
      <c r="CHM29" t="n" s="0">
        <v>735.0</v>
      </c>
      <c r="CHN29" t="n" s="0">
        <v>747.0</v>
      </c>
      <c r="CHO29" t="n" s="0">
        <v>730.0</v>
      </c>
      <c r="CHP29" t="n" s="0">
        <v>729.0</v>
      </c>
      <c r="CHQ29" t="n" s="0">
        <v>711.0</v>
      </c>
      <c r="CHR29" t="n" s="0">
        <v>720.0</v>
      </c>
      <c r="CHS29" t="n" s="0">
        <v>720.0</v>
      </c>
      <c r="CHT29" t="n" s="0">
        <v>712.0</v>
      </c>
      <c r="CHU29" t="n" s="0">
        <v>727.0</v>
      </c>
      <c r="CHV29" t="n" s="0">
        <v>725.0</v>
      </c>
      <c r="CHW29" t="n" s="0">
        <v>718.0</v>
      </c>
      <c r="CHX29" t="n" s="0">
        <v>713.0</v>
      </c>
      <c r="CHY29" t="n" s="0">
        <v>727.0</v>
      </c>
      <c r="CHZ29" t="n" s="0">
        <v>726.0</v>
      </c>
      <c r="CIA29" t="n" s="0">
        <v>722.0</v>
      </c>
      <c r="CIB29" t="n" s="0">
        <v>738.0</v>
      </c>
      <c r="CIC29" t="n" s="0">
        <v>716.0</v>
      </c>
      <c r="CID29" t="n" s="0">
        <v>723.0</v>
      </c>
      <c r="CIE29" t="n" s="0">
        <v>725.0</v>
      </c>
      <c r="CIF29" t="n" s="0">
        <v>721.0</v>
      </c>
      <c r="CIG29" t="n" s="0">
        <v>719.0</v>
      </c>
      <c r="CIH29" t="n" s="0">
        <v>722.0</v>
      </c>
      <c r="CII29" t="n" s="0">
        <v>712.0</v>
      </c>
      <c r="CIJ29" t="n" s="0">
        <v>735.0</v>
      </c>
      <c r="CIK29" t="n" s="0">
        <v>716.0</v>
      </c>
      <c r="CIL29" t="n" s="0">
        <v>739.0</v>
      </c>
      <c r="CIM29" t="n" s="0">
        <v>731.0</v>
      </c>
      <c r="CIN29" t="n" s="0">
        <v>726.0</v>
      </c>
      <c r="CIO29" t="n" s="0">
        <v>714.0</v>
      </c>
      <c r="CIP29" t="n" s="0">
        <v>717.0</v>
      </c>
      <c r="CIQ29" t="n" s="0">
        <v>730.0</v>
      </c>
      <c r="CIR29" t="n" s="0">
        <v>725.0</v>
      </c>
      <c r="CIS29" t="n" s="0">
        <v>724.0</v>
      </c>
      <c r="CIT29" t="n" s="0">
        <v>743.0</v>
      </c>
      <c r="CIU29" t="n" s="0">
        <v>738.0</v>
      </c>
      <c r="CIV29" t="n" s="0">
        <v>724.0</v>
      </c>
      <c r="CIW29" t="n" s="0">
        <v>737.0</v>
      </c>
      <c r="CIX29" t="n" s="0">
        <v>714.0</v>
      </c>
      <c r="CIY29" t="n" s="0">
        <v>722.0</v>
      </c>
      <c r="CIZ29" t="n" s="0">
        <v>726.0</v>
      </c>
      <c r="CJA29" t="n" s="0">
        <v>729.0</v>
      </c>
      <c r="CJB29" t="n" s="0">
        <v>734.0</v>
      </c>
      <c r="CJC29" t="n" s="0">
        <v>724.0</v>
      </c>
      <c r="CJD29" t="n" s="0">
        <v>734.0</v>
      </c>
      <c r="CJE29" t="n" s="0">
        <v>730.0</v>
      </c>
      <c r="CJF29" t="n" s="0">
        <v>719.0</v>
      </c>
      <c r="CJG29" t="n" s="0">
        <v>717.0</v>
      </c>
      <c r="CJH29" t="n" s="0">
        <v>726.0</v>
      </c>
      <c r="CJI29" t="n" s="0">
        <v>744.0</v>
      </c>
      <c r="CJJ29" t="n" s="0">
        <v>723.0</v>
      </c>
      <c r="CJK29" t="n" s="0">
        <v>740.0</v>
      </c>
      <c r="CJL29" t="n" s="0">
        <v>728.0</v>
      </c>
      <c r="CJM29" t="n" s="0">
        <v>746.0</v>
      </c>
      <c r="CJN29" t="n" s="0">
        <v>731.0</v>
      </c>
      <c r="CJO29" t="n" s="0">
        <v>722.0</v>
      </c>
      <c r="CJP29" t="n" s="0">
        <v>730.0</v>
      </c>
      <c r="CJQ29" t="n" s="0">
        <v>722.0</v>
      </c>
      <c r="CJR29" t="n" s="0">
        <v>753.0</v>
      </c>
      <c r="CJS29" t="n" s="0">
        <v>732.0</v>
      </c>
      <c r="CJT29" t="n" s="0">
        <v>728.0</v>
      </c>
      <c r="CJU29" t="n" s="0">
        <v>726.0</v>
      </c>
      <c r="CJV29" t="n" s="0">
        <v>737.0</v>
      </c>
      <c r="CJW29" t="n" s="0">
        <v>731.0</v>
      </c>
      <c r="CJX29" t="n" s="0">
        <v>724.0</v>
      </c>
      <c r="CJY29" t="n" s="0">
        <v>730.0</v>
      </c>
      <c r="CJZ29" t="n" s="0">
        <v>733.0</v>
      </c>
      <c r="CKA29" t="n" s="0">
        <v>742.0</v>
      </c>
      <c r="CKB29" t="n" s="0">
        <v>746.0</v>
      </c>
      <c r="CKC29" t="n" s="0">
        <v>738.0</v>
      </c>
      <c r="CKD29" t="n" s="0">
        <v>732.0</v>
      </c>
      <c r="CKE29" t="n" s="0">
        <v>734.0</v>
      </c>
      <c r="CKF29" t="n" s="0">
        <v>739.0</v>
      </c>
      <c r="CKG29" t="n" s="0">
        <v>733.0</v>
      </c>
      <c r="CKH29" t="n" s="0">
        <v>738.0</v>
      </c>
      <c r="CKI29" t="n" s="0">
        <v>738.0</v>
      </c>
      <c r="CKJ29" t="n" s="0">
        <v>734.0</v>
      </c>
      <c r="CKK29" t="n" s="0">
        <v>748.0</v>
      </c>
      <c r="CKL29" t="n" s="0">
        <v>730.0</v>
      </c>
      <c r="CKM29" t="n" s="0">
        <v>729.0</v>
      </c>
      <c r="CKN29" t="n" s="0">
        <v>751.0</v>
      </c>
      <c r="CKO29" t="n" s="0">
        <v>727.0</v>
      </c>
      <c r="CKP29" t="n" s="0">
        <v>741.0</v>
      </c>
      <c r="CKQ29" t="n" s="0">
        <v>729.0</v>
      </c>
      <c r="CKR29" t="n" s="0">
        <v>744.0</v>
      </c>
      <c r="CKS29" t="n" s="0">
        <v>720.0</v>
      </c>
      <c r="CKT29" t="n" s="0">
        <v>741.0</v>
      </c>
      <c r="CKU29" t="n" s="0">
        <v>734.0</v>
      </c>
      <c r="CKV29" t="n" s="0">
        <v>743.0</v>
      </c>
      <c r="CKW29" t="n" s="0">
        <v>730.0</v>
      </c>
      <c r="CKX29" t="n" s="0">
        <v>726.0</v>
      </c>
      <c r="CKY29" t="n" s="0">
        <v>725.0</v>
      </c>
      <c r="CKZ29" t="n" s="0">
        <v>731.0</v>
      </c>
      <c r="CLA29" t="n" s="0">
        <v>740.0</v>
      </c>
      <c r="CLB29" t="n" s="0">
        <v>733.0</v>
      </c>
      <c r="CLC29" t="n" s="0">
        <v>727.0</v>
      </c>
      <c r="CLD29" t="n" s="0">
        <v>720.0</v>
      </c>
      <c r="CLE29" t="n" s="0">
        <v>727.0</v>
      </c>
      <c r="CLF29" t="n" s="0">
        <v>727.0</v>
      </c>
      <c r="CLG29" t="n" s="0">
        <v>725.0</v>
      </c>
      <c r="CLH29" t="n" s="0">
        <v>710.0</v>
      </c>
      <c r="CLI29" t="n" s="0">
        <v>726.0</v>
      </c>
      <c r="CLJ29" t="n" s="0">
        <v>724.0</v>
      </c>
      <c r="CLK29" t="n" s="0">
        <v>714.0</v>
      </c>
      <c r="CLL29" t="n" s="0">
        <v>711.0</v>
      </c>
      <c r="CLM29" t="n" s="0">
        <v>735.0</v>
      </c>
      <c r="CLN29" t="n" s="0">
        <v>718.0</v>
      </c>
      <c r="CLO29" t="n" s="0">
        <v>723.0</v>
      </c>
      <c r="CLP29" t="n" s="0">
        <v>716.0</v>
      </c>
      <c r="CLQ29" t="n" s="0">
        <v>722.0</v>
      </c>
      <c r="CLR29" t="n" s="0">
        <v>714.0</v>
      </c>
      <c r="CLS29" t="n" s="0">
        <v>727.0</v>
      </c>
      <c r="CLT29" t="n" s="0">
        <v>723.0</v>
      </c>
      <c r="CLU29" t="n" s="0">
        <v>743.0</v>
      </c>
      <c r="CLV29" t="n" s="0">
        <v>722.0</v>
      </c>
      <c r="CLW29" t="n" s="0">
        <v>715.0</v>
      </c>
      <c r="CLX29" t="n" s="0">
        <v>729.0</v>
      </c>
      <c r="CLY29" t="n" s="0">
        <v>718.0</v>
      </c>
      <c r="CLZ29" t="n" s="0">
        <v>715.0</v>
      </c>
      <c r="CMA29" t="n" s="0">
        <v>736.0</v>
      </c>
      <c r="CMB29" t="n" s="0">
        <v>720.0</v>
      </c>
      <c r="CMC29" t="n" s="0">
        <v>713.0</v>
      </c>
      <c r="CMD29" t="n" s="0">
        <v>721.0</v>
      </c>
      <c r="CME29" t="n" s="0">
        <v>721.0</v>
      </c>
      <c r="CMF29" t="n" s="0">
        <v>720.0</v>
      </c>
      <c r="CMG29" t="n" s="0">
        <v>740.0</v>
      </c>
      <c r="CMH29" t="n" s="0">
        <v>739.0</v>
      </c>
      <c r="CMI29" t="n" s="0">
        <v>746.0</v>
      </c>
      <c r="CMJ29" t="n" s="0">
        <v>720.0</v>
      </c>
      <c r="CMK29" t="n" s="0">
        <v>734.0</v>
      </c>
      <c r="CML29" t="n" s="0">
        <v>717.0</v>
      </c>
      <c r="CMM29" t="n" s="0">
        <v>724.0</v>
      </c>
      <c r="CMN29" t="n" s="0">
        <v>724.0</v>
      </c>
      <c r="CMO29" t="n" s="0">
        <v>727.0</v>
      </c>
      <c r="CMP29" t="n" s="0">
        <v>720.0</v>
      </c>
      <c r="CMQ29" t="n" s="0">
        <v>715.0</v>
      </c>
      <c r="CMR29" t="n" s="0">
        <v>718.0</v>
      </c>
      <c r="CMS29" t="n" s="0">
        <v>727.0</v>
      </c>
      <c r="CMT29" t="n" s="0">
        <v>727.0</v>
      </c>
      <c r="CMU29" t="n" s="0">
        <v>723.0</v>
      </c>
      <c r="CMV29" t="n" s="0">
        <v>737.0</v>
      </c>
      <c r="CMW29" t="n" s="0">
        <v>723.0</v>
      </c>
      <c r="CMX29" t="n" s="0">
        <v>722.0</v>
      </c>
      <c r="CMY29" t="n" s="0">
        <v>750.0</v>
      </c>
      <c r="CMZ29" t="n" s="0">
        <v>730.0</v>
      </c>
      <c r="CNA29" t="n" s="0">
        <v>719.0</v>
      </c>
      <c r="CNB29" t="n" s="0">
        <v>717.0</v>
      </c>
      <c r="CNC29" t="n" s="0">
        <v>734.0</v>
      </c>
      <c r="CND29" t="n" s="0">
        <v>742.0</v>
      </c>
      <c r="CNE29" t="n" s="0">
        <v>722.0</v>
      </c>
      <c r="CNF29" t="n" s="0">
        <v>736.0</v>
      </c>
      <c r="CNG29" t="n" s="0">
        <v>747.0</v>
      </c>
      <c r="CNH29" t="n" s="0">
        <v>733.0</v>
      </c>
      <c r="CNI29" t="n" s="0">
        <v>732.0</v>
      </c>
      <c r="CNJ29" t="n" s="0">
        <v>735.0</v>
      </c>
      <c r="CNK29" t="n" s="0">
        <v>757.0</v>
      </c>
      <c r="CNL29" t="n" s="0">
        <v>713.0</v>
      </c>
      <c r="CNM29" t="n" s="0">
        <v>728.0</v>
      </c>
      <c r="CNN29" t="n" s="0">
        <v>746.0</v>
      </c>
      <c r="CNO29" t="n" s="0">
        <v>722.0</v>
      </c>
      <c r="CNP29" t="n" s="0">
        <v>731.0</v>
      </c>
      <c r="CNQ29" t="n" s="0">
        <v>729.0</v>
      </c>
      <c r="CNR29" t="n" s="0">
        <v>745.0</v>
      </c>
      <c r="CNS29" t="n" s="0">
        <v>721.0</v>
      </c>
      <c r="CNT29" t="n" s="0">
        <v>721.0</v>
      </c>
      <c r="CNU29" t="n" s="0">
        <v>735.0</v>
      </c>
      <c r="CNV29" t="n" s="0">
        <v>745.0</v>
      </c>
      <c r="CNW29" t="n" s="0">
        <v>735.0</v>
      </c>
      <c r="CNX29" t="n" s="0">
        <v>734.0</v>
      </c>
      <c r="CNY29" t="n" s="0">
        <v>750.0</v>
      </c>
      <c r="CNZ29" t="n" s="0">
        <v>740.0</v>
      </c>
      <c r="COA29" t="n" s="0">
        <v>743.0</v>
      </c>
      <c r="COB29" t="n" s="0">
        <v>721.0</v>
      </c>
      <c r="COC29" t="n" s="0">
        <v>747.0</v>
      </c>
      <c r="COD29" t="n" s="0">
        <v>731.0</v>
      </c>
      <c r="COE29" t="n" s="0">
        <v>731.0</v>
      </c>
      <c r="COF29" t="n" s="0">
        <v>748.0</v>
      </c>
      <c r="COG29" t="n" s="0">
        <v>739.0</v>
      </c>
      <c r="COH29" t="n" s="0">
        <v>739.0</v>
      </c>
      <c r="COI29" t="n" s="0">
        <v>750.0</v>
      </c>
      <c r="COJ29" t="n" s="0">
        <v>736.0</v>
      </c>
      <c r="COK29" t="n" s="0">
        <v>747.0</v>
      </c>
      <c r="COL29" t="n" s="0">
        <v>722.0</v>
      </c>
      <c r="COM29" t="n" s="0">
        <v>742.0</v>
      </c>
    </row>
    <row r="30" spans="1:1" x14ac:dyDescent="0.3">
      <c r="A30" s="0">
        <v>2037</v>
      </c>
      <c r="B30" t="n" s="0">
        <v>878.0</v>
      </c>
      <c r="C30" t="n" s="0">
        <v>879.0</v>
      </c>
      <c r="D30" t="n" s="0">
        <v>886.0</v>
      </c>
      <c r="E30" t="n" s="0">
        <v>898.0</v>
      </c>
      <c r="F30" t="n" s="0">
        <v>895.0</v>
      </c>
      <c r="G30" t="n" s="0">
        <v>879.0</v>
      </c>
      <c r="H30" t="n" s="0">
        <v>879.0</v>
      </c>
      <c r="I30" t="n" s="0">
        <v>884.0</v>
      </c>
      <c r="J30" t="n" s="0">
        <v>874.0</v>
      </c>
      <c r="K30" t="n" s="0">
        <v>896.0</v>
      </c>
      <c r="L30" t="n" s="0">
        <v>881.0</v>
      </c>
      <c r="M30" t="n" s="0">
        <v>880.0</v>
      </c>
      <c r="N30" t="n" s="0">
        <v>863.0</v>
      </c>
      <c r="O30" t="n" s="0">
        <v>880.0</v>
      </c>
      <c r="P30" t="n" s="0">
        <v>880.0</v>
      </c>
      <c r="Q30" t="n" s="0">
        <v>901.0</v>
      </c>
      <c r="R30" t="n" s="0">
        <v>900.0</v>
      </c>
      <c r="S30" t="n" s="0">
        <v>882.0</v>
      </c>
      <c r="T30" t="n" s="0">
        <v>870.0</v>
      </c>
      <c r="U30" t="n" s="0">
        <v>886.0</v>
      </c>
      <c r="V30" t="n" s="0">
        <v>872.0</v>
      </c>
      <c r="W30" t="n" s="0">
        <v>878.0</v>
      </c>
      <c r="X30" t="n" s="0">
        <v>888.0</v>
      </c>
      <c r="Y30" t="n" s="0">
        <v>885.0</v>
      </c>
      <c r="Z30" t="n" s="0">
        <v>887.0</v>
      </c>
      <c r="AA30" t="n" s="0">
        <v>887.0</v>
      </c>
      <c r="AB30" t="n" s="0">
        <v>891.0</v>
      </c>
      <c r="AC30" t="n" s="0">
        <v>873.0</v>
      </c>
      <c r="AD30" t="n" s="0">
        <v>898.0</v>
      </c>
      <c r="AE30" t="n" s="0">
        <v>888.0</v>
      </c>
      <c r="AF30" t="n" s="0">
        <v>884.0</v>
      </c>
      <c r="AG30" t="n" s="0">
        <v>873.0</v>
      </c>
      <c r="AH30" t="n" s="0">
        <v>868.0</v>
      </c>
      <c r="AI30" t="n" s="0">
        <v>869.0</v>
      </c>
      <c r="AJ30" t="n" s="0">
        <v>877.0</v>
      </c>
      <c r="AK30" t="n" s="0">
        <v>873.0</v>
      </c>
      <c r="AL30" t="n" s="0">
        <v>881.0</v>
      </c>
      <c r="AM30" t="n" s="0">
        <v>873.0</v>
      </c>
      <c r="AN30" t="n" s="0">
        <v>894.0</v>
      </c>
      <c r="AO30" t="n" s="0">
        <v>879.0</v>
      </c>
      <c r="AP30" t="n" s="0">
        <v>884.0</v>
      </c>
      <c r="AQ30" t="n" s="0">
        <v>892.0</v>
      </c>
      <c r="AR30" t="n" s="0">
        <v>893.0</v>
      </c>
      <c r="AS30" t="n" s="0">
        <v>891.0</v>
      </c>
      <c r="AT30" t="n" s="0">
        <v>886.0</v>
      </c>
      <c r="AU30" t="n" s="0">
        <v>902.0</v>
      </c>
      <c r="AV30" t="n" s="0">
        <v>880.0</v>
      </c>
      <c r="AW30" t="n" s="0">
        <v>888.0</v>
      </c>
      <c r="AX30" t="n" s="0">
        <v>884.0</v>
      </c>
      <c r="AY30" t="n" s="0">
        <v>899.0</v>
      </c>
      <c r="AZ30" t="n" s="0">
        <v>884.0</v>
      </c>
      <c r="BA30" t="n" s="0">
        <v>894.0</v>
      </c>
      <c r="BB30" t="n" s="0">
        <v>882.0</v>
      </c>
      <c r="BC30" t="n" s="0">
        <v>881.0</v>
      </c>
      <c r="BD30" t="n" s="0">
        <v>872.0</v>
      </c>
      <c r="BE30" t="n" s="0">
        <v>870.0</v>
      </c>
      <c r="BF30" t="n" s="0">
        <v>882.0</v>
      </c>
      <c r="BG30" t="n" s="0">
        <v>885.0</v>
      </c>
      <c r="BH30" t="n" s="0">
        <v>882.0</v>
      </c>
      <c r="BI30" t="n" s="0">
        <v>871.0</v>
      </c>
      <c r="BJ30" t="n" s="0">
        <v>875.0</v>
      </c>
      <c r="BK30" t="n" s="0">
        <v>892.0</v>
      </c>
      <c r="BL30" t="n" s="0">
        <v>889.0</v>
      </c>
      <c r="BM30" t="n" s="0">
        <v>884.0</v>
      </c>
      <c r="BN30" t="n" s="0">
        <v>873.0</v>
      </c>
      <c r="BO30" t="n" s="0">
        <v>873.0</v>
      </c>
      <c r="BP30" t="n" s="0">
        <v>904.0</v>
      </c>
      <c r="BQ30" t="n" s="0">
        <v>879.0</v>
      </c>
      <c r="BR30" t="n" s="0">
        <v>872.0</v>
      </c>
      <c r="BS30" t="n" s="0">
        <v>902.0</v>
      </c>
      <c r="BT30" t="n" s="0">
        <v>869.0</v>
      </c>
      <c r="BU30" t="n" s="0">
        <v>892.0</v>
      </c>
      <c r="BV30" t="n" s="0">
        <v>896.0</v>
      </c>
      <c r="BW30" t="n" s="0">
        <v>884.0</v>
      </c>
      <c r="BX30" t="n" s="0">
        <v>884.0</v>
      </c>
      <c r="BY30" t="n" s="0">
        <v>883.0</v>
      </c>
      <c r="BZ30" t="n" s="0">
        <v>884.0</v>
      </c>
      <c r="CA30" t="n" s="0">
        <v>874.0</v>
      </c>
      <c r="CB30" t="n" s="0">
        <v>895.0</v>
      </c>
      <c r="CC30" t="n" s="0">
        <v>877.0</v>
      </c>
      <c r="CD30" t="n" s="0">
        <v>903.0</v>
      </c>
      <c r="CE30" t="n" s="0">
        <v>889.0</v>
      </c>
      <c r="CF30" t="n" s="0">
        <v>866.0</v>
      </c>
      <c r="CG30" t="n" s="0">
        <v>873.0</v>
      </c>
      <c r="CH30" t="n" s="0">
        <v>885.0</v>
      </c>
      <c r="CI30" t="n" s="0">
        <v>893.0</v>
      </c>
      <c r="CJ30" t="n" s="0">
        <v>883.0</v>
      </c>
      <c r="CK30" t="n" s="0">
        <v>891.0</v>
      </c>
      <c r="CL30" t="n" s="0">
        <v>884.0</v>
      </c>
      <c r="CM30" t="n" s="0">
        <v>885.0</v>
      </c>
      <c r="CN30" t="n" s="0">
        <v>875.0</v>
      </c>
      <c r="CO30" t="n" s="0">
        <v>863.0</v>
      </c>
      <c r="CP30" t="n" s="0">
        <v>889.0</v>
      </c>
      <c r="CQ30" t="n" s="0">
        <v>880.0</v>
      </c>
      <c r="CR30" t="n" s="0">
        <v>864.0</v>
      </c>
      <c r="CS30" t="n" s="0">
        <v>886.0</v>
      </c>
      <c r="CT30" t="n" s="0">
        <v>865.0</v>
      </c>
      <c r="CU30" t="n" s="0">
        <v>879.0</v>
      </c>
      <c r="CV30" t="n" s="0">
        <v>865.0</v>
      </c>
      <c r="CW30" t="n" s="0">
        <v>878.0</v>
      </c>
      <c r="CX30" t="n" s="0">
        <v>871.0</v>
      </c>
      <c r="CY30" t="n" s="0">
        <v>898.0</v>
      </c>
      <c r="CZ30" t="n" s="0">
        <v>891.0</v>
      </c>
      <c r="DA30" t="n" s="0">
        <v>873.0</v>
      </c>
      <c r="DB30" t="n" s="0">
        <v>882.0</v>
      </c>
      <c r="DC30" t="n" s="0">
        <v>888.0</v>
      </c>
      <c r="DD30" t="n" s="0">
        <v>873.0</v>
      </c>
      <c r="DE30" t="n" s="0">
        <v>898.0</v>
      </c>
      <c r="DF30" t="n" s="0">
        <v>903.0</v>
      </c>
      <c r="DG30" t="n" s="0">
        <v>886.0</v>
      </c>
      <c r="DH30" t="n" s="0">
        <v>876.0</v>
      </c>
      <c r="DI30" t="n" s="0">
        <v>870.0</v>
      </c>
      <c r="DJ30" t="n" s="0">
        <v>881.0</v>
      </c>
      <c r="DK30" t="n" s="0">
        <v>882.0</v>
      </c>
      <c r="DL30" t="n" s="0">
        <v>871.0</v>
      </c>
      <c r="DM30" t="n" s="0">
        <v>888.0</v>
      </c>
      <c r="DN30" t="n" s="0">
        <v>877.0</v>
      </c>
      <c r="DO30" t="n" s="0">
        <v>878.0</v>
      </c>
      <c r="DP30" t="n" s="0">
        <v>882.0</v>
      </c>
      <c r="DQ30" t="n" s="0">
        <v>895.0</v>
      </c>
      <c r="DR30" t="n" s="0">
        <v>882.0</v>
      </c>
      <c r="DS30" t="n" s="0">
        <v>887.0</v>
      </c>
      <c r="DT30" t="n" s="0">
        <v>896.0</v>
      </c>
      <c r="DU30" t="n" s="0">
        <v>897.0</v>
      </c>
      <c r="DV30" t="n" s="0">
        <v>889.0</v>
      </c>
      <c r="DW30" t="n" s="0">
        <v>898.0</v>
      </c>
      <c r="DX30" t="n" s="0">
        <v>857.0</v>
      </c>
      <c r="DY30" t="n" s="0">
        <v>878.0</v>
      </c>
      <c r="DZ30" t="n" s="0">
        <v>882.0</v>
      </c>
      <c r="EA30" t="n" s="0">
        <v>880.0</v>
      </c>
      <c r="EB30" t="n" s="0">
        <v>890.0</v>
      </c>
      <c r="EC30" t="n" s="0">
        <v>849.0</v>
      </c>
      <c r="ED30" t="n" s="0">
        <v>902.0</v>
      </c>
      <c r="EE30" t="n" s="0">
        <v>890.0</v>
      </c>
      <c r="EF30" t="n" s="0">
        <v>896.0</v>
      </c>
      <c r="EG30" t="n" s="0">
        <v>884.0</v>
      </c>
      <c r="EH30" t="n" s="0">
        <v>886.0</v>
      </c>
      <c r="EI30" t="n" s="0">
        <v>877.0</v>
      </c>
      <c r="EJ30" t="n" s="0">
        <v>891.0</v>
      </c>
      <c r="EK30" t="n" s="0">
        <v>897.0</v>
      </c>
      <c r="EL30" t="n" s="0">
        <v>892.0</v>
      </c>
      <c r="EM30" t="n" s="0">
        <v>883.0</v>
      </c>
      <c r="EN30" t="n" s="0">
        <v>890.0</v>
      </c>
      <c r="EO30" t="n" s="0">
        <v>878.0</v>
      </c>
      <c r="EP30" t="n" s="0">
        <v>890.0</v>
      </c>
      <c r="EQ30" t="n" s="0">
        <v>872.0</v>
      </c>
      <c r="ER30" t="n" s="0">
        <v>891.0</v>
      </c>
      <c r="ES30" t="n" s="0">
        <v>879.0</v>
      </c>
      <c r="ET30" t="n" s="0">
        <v>870.0</v>
      </c>
      <c r="EU30" t="n" s="0">
        <v>892.0</v>
      </c>
      <c r="EV30" t="n" s="0">
        <v>887.0</v>
      </c>
      <c r="EW30" t="n" s="0">
        <v>880.0</v>
      </c>
      <c r="EX30" t="n" s="0">
        <v>874.0</v>
      </c>
      <c r="EY30" t="n" s="0">
        <v>888.0</v>
      </c>
      <c r="EZ30" t="n" s="0">
        <v>883.0</v>
      </c>
      <c r="FA30" t="n" s="0">
        <v>889.0</v>
      </c>
      <c r="FB30" t="n" s="0">
        <v>889.0</v>
      </c>
      <c r="FC30" t="n" s="0">
        <v>886.0</v>
      </c>
      <c r="FD30" t="n" s="0">
        <v>888.0</v>
      </c>
      <c r="FE30" t="n" s="0">
        <v>869.0</v>
      </c>
      <c r="FF30" t="n" s="0">
        <v>872.0</v>
      </c>
      <c r="FG30" t="n" s="0">
        <v>878.0</v>
      </c>
      <c r="FH30" t="n" s="0">
        <v>884.0</v>
      </c>
      <c r="FI30" t="n" s="0">
        <v>881.0</v>
      </c>
      <c r="FJ30" t="n" s="0">
        <v>889.0</v>
      </c>
      <c r="FK30" t="n" s="0">
        <v>881.0</v>
      </c>
      <c r="FL30" t="n" s="0">
        <v>902.0</v>
      </c>
      <c r="FM30" t="n" s="0">
        <v>874.0</v>
      </c>
      <c r="FN30" t="n" s="0">
        <v>883.0</v>
      </c>
      <c r="FO30" t="n" s="0">
        <v>888.0</v>
      </c>
      <c r="FP30" t="n" s="0">
        <v>900.0</v>
      </c>
      <c r="FQ30" t="n" s="0">
        <v>881.0</v>
      </c>
      <c r="FR30" t="n" s="0">
        <v>872.0</v>
      </c>
      <c r="FS30" t="n" s="0">
        <v>882.0</v>
      </c>
      <c r="FT30" t="n" s="0">
        <v>891.0</v>
      </c>
      <c r="FU30" t="n" s="0">
        <v>871.0</v>
      </c>
      <c r="FV30" t="n" s="0">
        <v>896.0</v>
      </c>
      <c r="FW30" t="n" s="0">
        <v>876.0</v>
      </c>
      <c r="FX30" t="n" s="0">
        <v>885.0</v>
      </c>
      <c r="FY30" t="n" s="0">
        <v>893.0</v>
      </c>
      <c r="FZ30" t="n" s="0">
        <v>895.0</v>
      </c>
      <c r="GA30" t="n" s="0">
        <v>853.0</v>
      </c>
      <c r="GB30" t="n" s="0">
        <v>887.0</v>
      </c>
      <c r="GC30" t="n" s="0">
        <v>861.0</v>
      </c>
      <c r="GD30" t="n" s="0">
        <v>863.0</v>
      </c>
      <c r="GE30" t="n" s="0">
        <v>877.0</v>
      </c>
      <c r="GF30" t="n" s="0">
        <v>872.0</v>
      </c>
      <c r="GG30" t="n" s="0">
        <v>891.0</v>
      </c>
      <c r="GH30" t="n" s="0">
        <v>878.0</v>
      </c>
      <c r="GI30" t="n" s="0">
        <v>881.0</v>
      </c>
      <c r="GJ30" t="n" s="0">
        <v>884.0</v>
      </c>
      <c r="GK30" t="n" s="0">
        <v>862.0</v>
      </c>
      <c r="GL30" t="n" s="0">
        <v>876.0</v>
      </c>
      <c r="GM30" t="n" s="0">
        <v>851.0</v>
      </c>
      <c r="GN30" t="n" s="0">
        <v>869.0</v>
      </c>
      <c r="GO30" t="n" s="0">
        <v>853.0</v>
      </c>
      <c r="GP30" t="n" s="0">
        <v>891.0</v>
      </c>
      <c r="GQ30" t="n" s="0">
        <v>876.0</v>
      </c>
      <c r="GR30" t="n" s="0">
        <v>883.0</v>
      </c>
      <c r="GS30" t="n" s="0">
        <v>868.0</v>
      </c>
      <c r="GT30" t="n" s="0">
        <v>885.0</v>
      </c>
      <c r="GU30" t="n" s="0">
        <v>894.0</v>
      </c>
      <c r="GV30" t="n" s="0">
        <v>882.0</v>
      </c>
      <c r="GW30" t="n" s="0">
        <v>870.0</v>
      </c>
      <c r="GX30" t="n" s="0">
        <v>882.0</v>
      </c>
      <c r="GY30" t="n" s="0">
        <v>869.0</v>
      </c>
      <c r="GZ30" t="n" s="0">
        <v>878.0</v>
      </c>
      <c r="HA30" t="n" s="0">
        <v>896.0</v>
      </c>
      <c r="HB30" t="n" s="0">
        <v>865.0</v>
      </c>
      <c r="HC30" t="n" s="0">
        <v>877.0</v>
      </c>
      <c r="HD30" t="n" s="0">
        <v>877.0</v>
      </c>
      <c r="HE30" t="n" s="0">
        <v>877.0</v>
      </c>
      <c r="HF30" t="n" s="0">
        <v>875.0</v>
      </c>
      <c r="HG30" t="n" s="0">
        <v>887.0</v>
      </c>
      <c r="HH30" t="n" s="0">
        <v>860.0</v>
      </c>
      <c r="HI30" t="n" s="0">
        <v>890.0</v>
      </c>
      <c r="HJ30" t="n" s="0">
        <v>879.0</v>
      </c>
      <c r="HK30" t="n" s="0">
        <v>889.0</v>
      </c>
      <c r="HL30" t="n" s="0">
        <v>892.0</v>
      </c>
      <c r="HM30" t="n" s="0">
        <v>877.0</v>
      </c>
      <c r="HN30" t="n" s="0">
        <v>889.0</v>
      </c>
      <c r="HO30" t="n" s="0">
        <v>879.0</v>
      </c>
      <c r="HP30" t="n" s="0">
        <v>887.0</v>
      </c>
      <c r="HQ30" t="n" s="0">
        <v>891.0</v>
      </c>
      <c r="HR30" t="n" s="0">
        <v>882.0</v>
      </c>
      <c r="HS30" t="n" s="0">
        <v>884.0</v>
      </c>
      <c r="HT30" t="n" s="0">
        <v>883.0</v>
      </c>
      <c r="HU30" t="n" s="0">
        <v>888.0</v>
      </c>
      <c r="HV30" t="n" s="0">
        <v>890.0</v>
      </c>
      <c r="HW30" t="n" s="0">
        <v>867.0</v>
      </c>
      <c r="HX30" t="n" s="0">
        <v>893.0</v>
      </c>
      <c r="HY30" t="n" s="0">
        <v>853.0</v>
      </c>
      <c r="HZ30" t="n" s="0">
        <v>874.0</v>
      </c>
      <c r="IA30" t="n" s="0">
        <v>866.0</v>
      </c>
      <c r="IB30" t="n" s="0">
        <v>876.0</v>
      </c>
      <c r="IC30" t="n" s="0">
        <v>888.0</v>
      </c>
      <c r="ID30" t="n" s="0">
        <v>882.0</v>
      </c>
      <c r="IE30" t="n" s="0">
        <v>885.0</v>
      </c>
      <c r="IF30" t="n" s="0">
        <v>896.0</v>
      </c>
      <c r="IG30" t="n" s="0">
        <v>890.0</v>
      </c>
      <c r="IH30" t="n" s="0">
        <v>859.0</v>
      </c>
      <c r="II30" t="n" s="0">
        <v>887.0</v>
      </c>
      <c r="IJ30" t="n" s="0">
        <v>877.0</v>
      </c>
      <c r="IK30" t="n" s="0">
        <v>884.0</v>
      </c>
      <c r="IL30" t="n" s="0">
        <v>897.0</v>
      </c>
      <c r="IM30" t="n" s="0">
        <v>878.0</v>
      </c>
      <c r="IN30" t="n" s="0">
        <v>888.0</v>
      </c>
      <c r="IO30" t="n" s="0">
        <v>874.0</v>
      </c>
      <c r="IP30" t="n" s="0">
        <v>880.0</v>
      </c>
      <c r="IQ30" t="n" s="0">
        <v>875.0</v>
      </c>
      <c r="IR30" t="n" s="0">
        <v>875.0</v>
      </c>
      <c r="IS30" t="n" s="0">
        <v>883.0</v>
      </c>
      <c r="IT30" t="n" s="0">
        <v>890.0</v>
      </c>
      <c r="IU30" t="n" s="0">
        <v>873.0</v>
      </c>
      <c r="IV30" t="n" s="0">
        <v>859.0</v>
      </c>
      <c r="IW30" t="n" s="0">
        <v>887.0</v>
      </c>
      <c r="IX30" t="n" s="0">
        <v>897.0</v>
      </c>
      <c r="IY30" t="n" s="0">
        <v>886.0</v>
      </c>
      <c r="IZ30" t="n" s="0">
        <v>864.0</v>
      </c>
      <c r="JA30" t="n" s="0">
        <v>874.0</v>
      </c>
      <c r="JB30" t="n" s="0">
        <v>899.0</v>
      </c>
      <c r="JC30" t="n" s="0">
        <v>878.0</v>
      </c>
      <c r="JD30" t="n" s="0">
        <v>895.0</v>
      </c>
      <c r="JE30" t="n" s="0">
        <v>879.0</v>
      </c>
      <c r="JF30" t="n" s="0">
        <v>884.0</v>
      </c>
      <c r="JG30" t="n" s="0">
        <v>889.0</v>
      </c>
      <c r="JH30" t="n" s="0">
        <v>884.0</v>
      </c>
      <c r="JI30" t="n" s="0">
        <v>899.0</v>
      </c>
      <c r="JJ30" t="n" s="0">
        <v>884.0</v>
      </c>
      <c r="JK30" t="n" s="0">
        <v>882.0</v>
      </c>
      <c r="JL30" t="n" s="0">
        <v>889.0</v>
      </c>
      <c r="JM30" t="n" s="0">
        <v>870.0</v>
      </c>
      <c r="JN30" t="n" s="0">
        <v>890.0</v>
      </c>
      <c r="JO30" t="n" s="0">
        <v>874.0</v>
      </c>
      <c r="JP30" t="n" s="0">
        <v>878.0</v>
      </c>
      <c r="JQ30" t="n" s="0">
        <v>876.0</v>
      </c>
      <c r="JR30" t="n" s="0">
        <v>877.0</v>
      </c>
      <c r="JS30" t="n" s="0">
        <v>862.0</v>
      </c>
      <c r="JT30" t="n" s="0">
        <v>872.0</v>
      </c>
      <c r="JU30" t="n" s="0">
        <v>896.0</v>
      </c>
      <c r="JV30" t="n" s="0">
        <v>884.0</v>
      </c>
      <c r="JW30" t="n" s="0">
        <v>874.0</v>
      </c>
      <c r="JX30" t="n" s="0">
        <v>867.0</v>
      </c>
      <c r="JY30" t="n" s="0">
        <v>863.0</v>
      </c>
      <c r="JZ30" t="n" s="0">
        <v>862.0</v>
      </c>
      <c r="KA30" t="n" s="0">
        <v>882.0</v>
      </c>
      <c r="KB30" t="n" s="0">
        <v>867.0</v>
      </c>
      <c r="KC30" t="n" s="0">
        <v>892.0</v>
      </c>
      <c r="KD30" t="n" s="0">
        <v>886.0</v>
      </c>
      <c r="KE30" t="n" s="0">
        <v>870.0</v>
      </c>
      <c r="KF30" t="n" s="0">
        <v>886.0</v>
      </c>
      <c r="KG30" t="n" s="0">
        <v>877.0</v>
      </c>
      <c r="KH30" t="n" s="0">
        <v>882.0</v>
      </c>
      <c r="KI30" t="n" s="0">
        <v>879.0</v>
      </c>
      <c r="KJ30" t="n" s="0">
        <v>880.0</v>
      </c>
      <c r="KK30" t="n" s="0">
        <v>859.0</v>
      </c>
      <c r="KL30" t="n" s="0">
        <v>867.0</v>
      </c>
      <c r="KM30" t="n" s="0">
        <v>860.0</v>
      </c>
      <c r="KN30" t="n" s="0">
        <v>878.0</v>
      </c>
      <c r="KO30" t="n" s="0">
        <v>864.0</v>
      </c>
      <c r="KP30" t="n" s="0">
        <v>861.0</v>
      </c>
      <c r="KQ30" t="n" s="0">
        <v>875.0</v>
      </c>
      <c r="KR30" t="n" s="0">
        <v>878.0</v>
      </c>
      <c r="KS30" t="n" s="0">
        <v>873.0</v>
      </c>
      <c r="KT30" t="n" s="0">
        <v>884.0</v>
      </c>
      <c r="KU30" t="n" s="0">
        <v>879.0</v>
      </c>
      <c r="KV30" t="n" s="0">
        <v>882.0</v>
      </c>
      <c r="KW30" t="n" s="0">
        <v>886.0</v>
      </c>
      <c r="KX30" t="n" s="0">
        <v>868.0</v>
      </c>
      <c r="KY30" t="n" s="0">
        <v>865.0</v>
      </c>
      <c r="KZ30" t="n" s="0">
        <v>869.0</v>
      </c>
      <c r="LA30" t="n" s="0">
        <v>876.0</v>
      </c>
      <c r="LB30" t="n" s="0">
        <v>866.0</v>
      </c>
      <c r="LC30" t="n" s="0">
        <v>842.0</v>
      </c>
      <c r="LD30" t="n" s="0">
        <v>859.0</v>
      </c>
      <c r="LE30" t="n" s="0">
        <v>884.0</v>
      </c>
      <c r="LF30" t="n" s="0">
        <v>879.0</v>
      </c>
      <c r="LG30" t="n" s="0">
        <v>877.0</v>
      </c>
      <c r="LH30" t="n" s="0">
        <v>885.0</v>
      </c>
      <c r="LI30" t="n" s="0">
        <v>876.0</v>
      </c>
      <c r="LJ30" t="n" s="0">
        <v>863.0</v>
      </c>
      <c r="LK30" t="n" s="0">
        <v>867.0</v>
      </c>
      <c r="LL30" t="n" s="0">
        <v>889.0</v>
      </c>
      <c r="LM30" t="n" s="0">
        <v>867.0</v>
      </c>
      <c r="LN30" t="n" s="0">
        <v>858.0</v>
      </c>
      <c r="LO30" t="n" s="0">
        <v>871.0</v>
      </c>
      <c r="LP30" t="n" s="0">
        <v>893.0</v>
      </c>
      <c r="LQ30" t="n" s="0">
        <v>886.0</v>
      </c>
      <c r="LR30" t="n" s="0">
        <v>878.0</v>
      </c>
      <c r="LS30" t="n" s="0">
        <v>892.0</v>
      </c>
      <c r="LT30" t="n" s="0">
        <v>877.0</v>
      </c>
      <c r="LU30" t="n" s="0">
        <v>888.0</v>
      </c>
      <c r="LV30" t="n" s="0">
        <v>871.0</v>
      </c>
      <c r="LW30" t="n" s="0">
        <v>876.0</v>
      </c>
      <c r="LX30" t="n" s="0">
        <v>878.0</v>
      </c>
      <c r="LY30" t="n" s="0">
        <v>867.0</v>
      </c>
      <c r="LZ30" t="n" s="0">
        <v>889.0</v>
      </c>
      <c r="MA30" t="n" s="0">
        <v>843.0</v>
      </c>
      <c r="MB30" t="n" s="0">
        <v>881.0</v>
      </c>
      <c r="MC30" t="n" s="0">
        <v>857.0</v>
      </c>
      <c r="MD30" t="n" s="0">
        <v>888.0</v>
      </c>
      <c r="ME30" t="n" s="0">
        <v>888.0</v>
      </c>
      <c r="MF30" t="n" s="0">
        <v>893.0</v>
      </c>
      <c r="MG30" t="n" s="0">
        <v>871.0</v>
      </c>
      <c r="MH30" t="n" s="0">
        <v>866.0</v>
      </c>
      <c r="MI30" t="n" s="0">
        <v>879.0</v>
      </c>
      <c r="MJ30" t="n" s="0">
        <v>888.0</v>
      </c>
      <c r="MK30" t="n" s="0">
        <v>876.0</v>
      </c>
      <c r="ML30" t="n" s="0">
        <v>873.0</v>
      </c>
      <c r="MM30" t="n" s="0">
        <v>878.0</v>
      </c>
      <c r="MN30" t="n" s="0">
        <v>885.0</v>
      </c>
      <c r="MO30" t="n" s="0">
        <v>855.0</v>
      </c>
      <c r="MP30" t="n" s="0">
        <v>884.0</v>
      </c>
      <c r="MQ30" t="n" s="0">
        <v>893.0</v>
      </c>
      <c r="MR30" t="n" s="0">
        <v>888.0</v>
      </c>
      <c r="MS30" t="n" s="0">
        <v>888.0</v>
      </c>
      <c r="MT30" t="n" s="0">
        <v>885.0</v>
      </c>
      <c r="MU30" t="n" s="0">
        <v>880.0</v>
      </c>
      <c r="MV30" t="n" s="0">
        <v>875.0</v>
      </c>
      <c r="MW30" t="n" s="0">
        <v>873.0</v>
      </c>
      <c r="MX30" t="n" s="0">
        <v>867.0</v>
      </c>
      <c r="MY30" t="n" s="0">
        <v>882.0</v>
      </c>
      <c r="MZ30" t="n" s="0">
        <v>885.0</v>
      </c>
      <c r="NA30" t="n" s="0">
        <v>882.0</v>
      </c>
      <c r="NB30" t="n" s="0">
        <v>873.0</v>
      </c>
      <c r="NC30" t="n" s="0">
        <v>848.0</v>
      </c>
      <c r="ND30" t="n" s="0">
        <v>887.0</v>
      </c>
      <c r="NE30" t="n" s="0">
        <v>873.0</v>
      </c>
      <c r="NF30" t="n" s="0">
        <v>884.0</v>
      </c>
      <c r="NG30" t="n" s="0">
        <v>862.0</v>
      </c>
      <c r="NH30" t="n" s="0">
        <v>880.0</v>
      </c>
      <c r="NI30" t="n" s="0">
        <v>796.0</v>
      </c>
      <c r="NJ30" t="n" s="0">
        <v>875.0</v>
      </c>
      <c r="NK30" t="n" s="0">
        <v>883.0</v>
      </c>
      <c r="NL30" t="n" s="0">
        <v>882.0</v>
      </c>
      <c r="NM30" t="n" s="0">
        <v>851.0</v>
      </c>
      <c r="NN30" t="n" s="0">
        <v>877.0</v>
      </c>
      <c r="NO30" t="n" s="0">
        <v>889.0</v>
      </c>
      <c r="NP30" t="n" s="0">
        <v>880.0</v>
      </c>
      <c r="NQ30" t="n" s="0">
        <v>884.0</v>
      </c>
      <c r="NR30" t="n" s="0">
        <v>864.0</v>
      </c>
      <c r="NS30" t="n" s="0">
        <v>897.0</v>
      </c>
      <c r="NT30" t="n" s="0">
        <v>875.0</v>
      </c>
      <c r="NU30" t="n" s="0">
        <v>879.0</v>
      </c>
      <c r="NV30" t="n" s="0">
        <v>886.0</v>
      </c>
      <c r="NW30" t="n" s="0">
        <v>865.0</v>
      </c>
      <c r="NX30" t="n" s="0">
        <v>879.0</v>
      </c>
      <c r="NY30" t="n" s="0">
        <v>888.0</v>
      </c>
      <c r="NZ30" t="n" s="0">
        <v>873.0</v>
      </c>
      <c r="OA30" t="n" s="0">
        <v>865.0</v>
      </c>
      <c r="OB30" t="n" s="0">
        <v>884.0</v>
      </c>
      <c r="OC30" t="n" s="0">
        <v>880.0</v>
      </c>
      <c r="OD30" t="n" s="0">
        <v>873.0</v>
      </c>
      <c r="OE30" t="n" s="0">
        <v>854.0</v>
      </c>
      <c r="OF30" t="n" s="0">
        <v>873.0</v>
      </c>
      <c r="OG30" t="n" s="0">
        <v>868.0</v>
      </c>
      <c r="OH30" t="n" s="0">
        <v>864.0</v>
      </c>
      <c r="OI30" t="n" s="0">
        <v>876.0</v>
      </c>
      <c r="OJ30" t="n" s="0">
        <v>871.0</v>
      </c>
      <c r="OK30" t="n" s="0">
        <v>891.0</v>
      </c>
      <c r="OL30" t="n" s="0">
        <v>864.0</v>
      </c>
      <c r="OM30" t="n" s="0">
        <v>884.0</v>
      </c>
      <c r="ON30" t="n" s="0">
        <v>897.0</v>
      </c>
      <c r="OO30" t="n" s="0">
        <v>873.0</v>
      </c>
      <c r="OP30" t="n" s="0">
        <v>872.0</v>
      </c>
      <c r="OQ30" t="n" s="0">
        <v>887.0</v>
      </c>
      <c r="OR30" t="n" s="0">
        <v>875.0</v>
      </c>
      <c r="OS30" t="n" s="0">
        <v>882.0</v>
      </c>
      <c r="OT30" t="n" s="0">
        <v>851.0</v>
      </c>
      <c r="OU30" t="n" s="0">
        <v>873.0</v>
      </c>
      <c r="OV30" t="n" s="0">
        <v>878.0</v>
      </c>
      <c r="OW30" t="n" s="0">
        <v>862.0</v>
      </c>
      <c r="OX30" t="n" s="0">
        <v>881.0</v>
      </c>
      <c r="OY30" t="n" s="0">
        <v>863.0</v>
      </c>
      <c r="OZ30" t="n" s="0">
        <v>855.0</v>
      </c>
      <c r="PA30" t="n" s="0">
        <v>895.0</v>
      </c>
      <c r="PB30" t="n" s="0">
        <v>876.0</v>
      </c>
      <c r="PC30" t="n" s="0">
        <v>875.0</v>
      </c>
      <c r="PD30" t="n" s="0">
        <v>874.0</v>
      </c>
      <c r="PE30" t="n" s="0">
        <v>885.0</v>
      </c>
      <c r="PF30" t="n" s="0">
        <v>887.0</v>
      </c>
      <c r="PG30" t="n" s="0">
        <v>833.0</v>
      </c>
      <c r="PH30" t="n" s="0">
        <v>883.0</v>
      </c>
      <c r="PI30" t="n" s="0">
        <v>866.0</v>
      </c>
      <c r="PJ30" t="n" s="0">
        <v>878.0</v>
      </c>
      <c r="PK30" t="n" s="0">
        <v>868.0</v>
      </c>
      <c r="PL30" t="n" s="0">
        <v>863.0</v>
      </c>
      <c r="PM30" t="n" s="0">
        <v>887.0</v>
      </c>
      <c r="PN30" t="n" s="0">
        <v>880.0</v>
      </c>
      <c r="PO30" t="n" s="0">
        <v>888.0</v>
      </c>
      <c r="PP30" t="n" s="0">
        <v>871.0</v>
      </c>
      <c r="PQ30" t="n" s="0">
        <v>888.0</v>
      </c>
      <c r="PR30" t="n" s="0">
        <v>879.0</v>
      </c>
      <c r="PS30" t="n" s="0">
        <v>873.0</v>
      </c>
      <c r="PT30" t="n" s="0">
        <v>873.0</v>
      </c>
      <c r="PU30" t="n" s="0">
        <v>859.0</v>
      </c>
      <c r="PV30" t="n" s="0">
        <v>874.0</v>
      </c>
      <c r="PW30" t="n" s="0">
        <v>892.0</v>
      </c>
      <c r="PX30" t="n" s="0">
        <v>861.0</v>
      </c>
      <c r="PY30" t="n" s="0">
        <v>896.0</v>
      </c>
      <c r="PZ30" t="n" s="0">
        <v>884.0</v>
      </c>
      <c r="QA30" t="n" s="0">
        <v>874.0</v>
      </c>
      <c r="QB30" t="n" s="0">
        <v>888.0</v>
      </c>
      <c r="QC30" t="n" s="0">
        <v>865.0</v>
      </c>
      <c r="QD30" t="n" s="0">
        <v>877.0</v>
      </c>
      <c r="QE30" t="n" s="0">
        <v>872.0</v>
      </c>
      <c r="QF30" t="n" s="0">
        <v>876.0</v>
      </c>
      <c r="QG30" t="n" s="0">
        <v>855.0</v>
      </c>
      <c r="QH30" t="n" s="0">
        <v>883.0</v>
      </c>
      <c r="QI30" t="n" s="0">
        <v>867.0</v>
      </c>
      <c r="QJ30" t="n" s="0">
        <v>866.0</v>
      </c>
      <c r="QK30" t="n" s="0">
        <v>893.0</v>
      </c>
      <c r="QL30" t="n" s="0">
        <v>864.0</v>
      </c>
      <c r="QM30" t="n" s="0">
        <v>850.0</v>
      </c>
      <c r="QN30" t="n" s="0">
        <v>870.0</v>
      </c>
      <c r="QO30" t="n" s="0">
        <v>887.0</v>
      </c>
      <c r="QP30" t="n" s="0">
        <v>871.0</v>
      </c>
      <c r="QQ30" t="n" s="0">
        <v>875.0</v>
      </c>
      <c r="QR30" t="n" s="0">
        <v>881.0</v>
      </c>
      <c r="QS30" t="n" s="0">
        <v>892.0</v>
      </c>
      <c r="QT30" t="n" s="0">
        <v>876.0</v>
      </c>
      <c r="QU30" t="n" s="0">
        <v>879.0</v>
      </c>
      <c r="QV30" t="n" s="0">
        <v>861.0</v>
      </c>
      <c r="QW30" t="n" s="0">
        <v>882.0</v>
      </c>
      <c r="QX30" t="n" s="0">
        <v>884.0</v>
      </c>
      <c r="QY30" t="n" s="0">
        <v>855.0</v>
      </c>
      <c r="QZ30" t="n" s="0">
        <v>873.0</v>
      </c>
      <c r="RA30" t="n" s="0">
        <v>887.0</v>
      </c>
      <c r="RB30" t="n" s="0">
        <v>865.0</v>
      </c>
      <c r="RC30" t="n" s="0">
        <v>878.0</v>
      </c>
      <c r="RD30" t="n" s="0">
        <v>886.0</v>
      </c>
      <c r="RE30" t="n" s="0">
        <v>878.0</v>
      </c>
      <c r="RF30" t="n" s="0">
        <v>862.0</v>
      </c>
      <c r="RG30" t="n" s="0">
        <v>877.0</v>
      </c>
      <c r="RH30" t="n" s="0">
        <v>888.0</v>
      </c>
      <c r="RI30" t="n" s="0">
        <v>870.0</v>
      </c>
      <c r="RJ30" t="n" s="0">
        <v>885.0</v>
      </c>
      <c r="RK30" t="n" s="0">
        <v>839.0</v>
      </c>
      <c r="RL30" t="n" s="0">
        <v>880.0</v>
      </c>
      <c r="RM30" t="n" s="0">
        <v>862.0</v>
      </c>
      <c r="RN30" t="n" s="0">
        <v>859.0</v>
      </c>
      <c r="RO30" t="n" s="0">
        <v>896.0</v>
      </c>
      <c r="RP30" t="n" s="0">
        <v>882.0</v>
      </c>
      <c r="RQ30" t="n" s="0">
        <v>867.0</v>
      </c>
      <c r="RR30" t="n" s="0">
        <v>890.0</v>
      </c>
      <c r="RS30" t="n" s="0">
        <v>869.0</v>
      </c>
      <c r="RT30" t="n" s="0">
        <v>869.0</v>
      </c>
      <c r="RU30" t="n" s="0">
        <v>885.0</v>
      </c>
      <c r="RV30" t="n" s="0">
        <v>898.0</v>
      </c>
      <c r="RW30" t="n" s="0">
        <v>883.0</v>
      </c>
      <c r="RX30" t="n" s="0">
        <v>874.0</v>
      </c>
      <c r="RY30" t="n" s="0">
        <v>885.0</v>
      </c>
      <c r="RZ30" t="n" s="0">
        <v>875.0</v>
      </c>
      <c r="SA30" t="n" s="0">
        <v>878.0</v>
      </c>
      <c r="SB30" t="n" s="0">
        <v>879.0</v>
      </c>
      <c r="SC30" t="n" s="0">
        <v>854.0</v>
      </c>
      <c r="SD30" t="n" s="0">
        <v>840.0</v>
      </c>
      <c r="SE30" t="n" s="0">
        <v>897.0</v>
      </c>
      <c r="SF30" t="n" s="0">
        <v>902.0</v>
      </c>
      <c r="SG30" t="n" s="0">
        <v>879.0</v>
      </c>
      <c r="SH30" t="n" s="0">
        <v>853.0</v>
      </c>
      <c r="SI30" t="n" s="0">
        <v>878.0</v>
      </c>
      <c r="SJ30" t="n" s="0">
        <v>867.0</v>
      </c>
      <c r="SK30" t="n" s="0">
        <v>875.0</v>
      </c>
      <c r="SL30" t="n" s="0">
        <v>869.0</v>
      </c>
      <c r="SM30" t="n" s="0">
        <v>878.0</v>
      </c>
      <c r="SN30" t="n" s="0">
        <v>884.0</v>
      </c>
      <c r="SO30" t="n" s="0">
        <v>863.0</v>
      </c>
      <c r="SP30" t="n" s="0">
        <v>855.0</v>
      </c>
      <c r="SQ30" t="n" s="0">
        <v>876.0</v>
      </c>
      <c r="SR30" t="n" s="0">
        <v>875.0</v>
      </c>
      <c r="SS30" t="n" s="0">
        <v>857.0</v>
      </c>
      <c r="ST30" t="n" s="0">
        <v>894.0</v>
      </c>
      <c r="SU30" t="n" s="0">
        <v>883.0</v>
      </c>
      <c r="SV30" t="n" s="0">
        <v>876.0</v>
      </c>
      <c r="SW30" t="n" s="0">
        <v>889.0</v>
      </c>
      <c r="SX30" t="n" s="0">
        <v>875.0</v>
      </c>
      <c r="SY30" t="n" s="0">
        <v>898.0</v>
      </c>
      <c r="SZ30" t="n" s="0">
        <v>855.0</v>
      </c>
      <c r="TA30" t="n" s="0">
        <v>894.0</v>
      </c>
      <c r="TB30" t="n" s="0">
        <v>864.0</v>
      </c>
      <c r="TC30" t="n" s="0">
        <v>880.0</v>
      </c>
      <c r="TD30" t="n" s="0">
        <v>882.0</v>
      </c>
      <c r="TE30" t="n" s="0">
        <v>861.0</v>
      </c>
      <c r="TF30" t="n" s="0">
        <v>880.0</v>
      </c>
      <c r="TG30" t="n" s="0">
        <v>882.0</v>
      </c>
      <c r="TH30" t="n" s="0">
        <v>878.0</v>
      </c>
      <c r="TI30" t="n" s="0">
        <v>868.0</v>
      </c>
      <c r="TJ30" t="n" s="0">
        <v>888.0</v>
      </c>
      <c r="TK30" t="n" s="0">
        <v>886.0</v>
      </c>
      <c r="TL30" t="n" s="0">
        <v>880.0</v>
      </c>
      <c r="TM30" t="n" s="0">
        <v>883.0</v>
      </c>
      <c r="TN30" t="n" s="0">
        <v>886.0</v>
      </c>
      <c r="TO30" t="n" s="0">
        <v>878.0</v>
      </c>
      <c r="TP30" t="n" s="0">
        <v>884.0</v>
      </c>
      <c r="TQ30" t="n" s="0">
        <v>874.0</v>
      </c>
      <c r="TR30" t="n" s="0">
        <v>888.0</v>
      </c>
      <c r="TS30" t="n" s="0">
        <v>883.0</v>
      </c>
      <c r="TT30" t="n" s="0">
        <v>868.0</v>
      </c>
      <c r="TU30" t="n" s="0">
        <v>884.0</v>
      </c>
      <c r="TV30" t="n" s="0">
        <v>867.0</v>
      </c>
      <c r="TW30" t="n" s="0">
        <v>892.0</v>
      </c>
      <c r="TX30" t="n" s="0">
        <v>881.0</v>
      </c>
      <c r="TY30" t="n" s="0">
        <v>864.0</v>
      </c>
      <c r="TZ30" t="n" s="0">
        <v>872.0</v>
      </c>
      <c r="UA30" t="n" s="0">
        <v>825.0</v>
      </c>
      <c r="UB30" t="n" s="0">
        <v>862.0</v>
      </c>
      <c r="UC30" t="n" s="0">
        <v>880.0</v>
      </c>
      <c r="UD30" t="n" s="0">
        <v>880.0</v>
      </c>
      <c r="UE30" t="n" s="0">
        <v>880.0</v>
      </c>
      <c r="UF30" t="n" s="0">
        <v>871.0</v>
      </c>
      <c r="UG30" t="n" s="0">
        <v>880.0</v>
      </c>
      <c r="UH30" t="n" s="0">
        <v>848.0</v>
      </c>
      <c r="UI30" t="n" s="0">
        <v>857.0</v>
      </c>
      <c r="UJ30" t="n" s="0">
        <v>873.0</v>
      </c>
      <c r="UK30" t="n" s="0">
        <v>877.0</v>
      </c>
      <c r="UL30" t="n" s="0">
        <v>879.0</v>
      </c>
      <c r="UM30" t="n" s="0">
        <v>861.0</v>
      </c>
      <c r="UN30" t="n" s="0">
        <v>854.0</v>
      </c>
      <c r="UO30" t="n" s="0">
        <v>879.0</v>
      </c>
      <c r="UP30" t="n" s="0">
        <v>863.0</v>
      </c>
      <c r="UQ30" t="n" s="0">
        <v>875.0</v>
      </c>
      <c r="UR30" t="n" s="0">
        <v>861.0</v>
      </c>
      <c r="US30" t="n" s="0">
        <v>873.0</v>
      </c>
      <c r="UT30" t="n" s="0">
        <v>877.0</v>
      </c>
      <c r="UU30" t="n" s="0">
        <v>873.0</v>
      </c>
      <c r="UV30" t="n" s="0">
        <v>870.0</v>
      </c>
      <c r="UW30" t="n" s="0">
        <v>841.0</v>
      </c>
      <c r="UX30" t="n" s="0">
        <v>873.0</v>
      </c>
      <c r="UY30" t="n" s="0">
        <v>870.0</v>
      </c>
      <c r="UZ30" t="n" s="0">
        <v>858.0</v>
      </c>
      <c r="VA30" t="n" s="0">
        <v>839.0</v>
      </c>
      <c r="VB30" t="n" s="0">
        <v>858.0</v>
      </c>
      <c r="VC30" t="n" s="0">
        <v>859.0</v>
      </c>
      <c r="VD30" t="n" s="0">
        <v>845.0</v>
      </c>
      <c r="VE30" t="n" s="0">
        <v>857.0</v>
      </c>
      <c r="VF30" t="n" s="0">
        <v>856.0</v>
      </c>
      <c r="VG30" t="n" s="0">
        <v>863.0</v>
      </c>
      <c r="VH30" t="n" s="0">
        <v>850.0</v>
      </c>
      <c r="VI30" t="n" s="0">
        <v>877.0</v>
      </c>
      <c r="VJ30" t="n" s="0">
        <v>877.0</v>
      </c>
      <c r="VK30" t="n" s="0">
        <v>857.0</v>
      </c>
      <c r="VL30" t="n" s="0">
        <v>888.0</v>
      </c>
      <c r="VM30" t="n" s="0">
        <v>875.0</v>
      </c>
      <c r="VN30" t="n" s="0">
        <v>862.0</v>
      </c>
      <c r="VO30" t="n" s="0">
        <v>833.0</v>
      </c>
      <c r="VP30" t="n" s="0">
        <v>874.0</v>
      </c>
      <c r="VQ30" t="n" s="0">
        <v>877.0</v>
      </c>
      <c r="VR30" t="n" s="0">
        <v>862.0</v>
      </c>
      <c r="VS30" t="n" s="0">
        <v>881.0</v>
      </c>
      <c r="VT30" t="n" s="0">
        <v>847.0</v>
      </c>
      <c r="VU30" t="n" s="0">
        <v>838.0</v>
      </c>
      <c r="VV30" t="n" s="0">
        <v>868.0</v>
      </c>
      <c r="VW30" t="n" s="0">
        <v>858.0</v>
      </c>
      <c r="VX30" t="n" s="0">
        <v>857.0</v>
      </c>
      <c r="VY30" t="n" s="0">
        <v>857.0</v>
      </c>
      <c r="VZ30" t="n" s="0">
        <v>877.0</v>
      </c>
      <c r="WA30" t="n" s="0">
        <v>875.0</v>
      </c>
      <c r="WB30" t="n" s="0">
        <v>851.0</v>
      </c>
      <c r="WC30" t="n" s="0">
        <v>867.0</v>
      </c>
      <c r="WD30" t="n" s="0">
        <v>875.0</v>
      </c>
      <c r="WE30" t="n" s="0">
        <v>883.0</v>
      </c>
      <c r="WF30" t="n" s="0">
        <v>873.0</v>
      </c>
      <c r="WG30" t="n" s="0">
        <v>874.0</v>
      </c>
      <c r="WH30" t="n" s="0">
        <v>892.0</v>
      </c>
      <c r="WI30" t="n" s="0">
        <v>858.0</v>
      </c>
      <c r="WJ30" t="n" s="0">
        <v>890.0</v>
      </c>
      <c r="WK30" t="n" s="0">
        <v>872.0</v>
      </c>
      <c r="WL30" t="n" s="0">
        <v>873.0</v>
      </c>
      <c r="WM30" t="n" s="0">
        <v>861.0</v>
      </c>
      <c r="WN30" t="n" s="0">
        <v>875.0</v>
      </c>
      <c r="WO30" t="n" s="0">
        <v>855.0</v>
      </c>
      <c r="WP30" t="n" s="0">
        <v>871.0</v>
      </c>
      <c r="WQ30" t="n" s="0">
        <v>873.0</v>
      </c>
      <c r="WR30" t="n" s="0">
        <v>894.0</v>
      </c>
      <c r="WS30" t="n" s="0">
        <v>875.0</v>
      </c>
      <c r="WT30" t="n" s="0">
        <v>883.0</v>
      </c>
      <c r="WU30" t="n" s="0">
        <v>878.0</v>
      </c>
      <c r="WV30" t="n" s="0">
        <v>874.0</v>
      </c>
      <c r="WW30" t="n" s="0">
        <v>861.0</v>
      </c>
      <c r="WX30" t="n" s="0">
        <v>894.0</v>
      </c>
      <c r="WY30" t="n" s="0">
        <v>873.0</v>
      </c>
      <c r="WZ30" t="n" s="0">
        <v>859.0</v>
      </c>
      <c r="XA30" t="n" s="0">
        <v>875.0</v>
      </c>
      <c r="XB30" t="n" s="0">
        <v>879.0</v>
      </c>
      <c r="XC30" t="n" s="0">
        <v>871.0</v>
      </c>
      <c r="XD30" t="n" s="0">
        <v>890.0</v>
      </c>
      <c r="XE30" t="n" s="0">
        <v>874.0</v>
      </c>
      <c r="XF30" t="n" s="0">
        <v>871.0</v>
      </c>
      <c r="XG30" t="n" s="0">
        <v>885.0</v>
      </c>
      <c r="XH30" t="n" s="0">
        <v>866.0</v>
      </c>
      <c r="XI30" t="n" s="0">
        <v>849.0</v>
      </c>
      <c r="XJ30" t="n" s="0">
        <v>858.0</v>
      </c>
      <c r="XK30" t="n" s="0">
        <v>865.0</v>
      </c>
      <c r="XL30" t="n" s="0">
        <v>882.0</v>
      </c>
      <c r="XM30" t="n" s="0">
        <v>866.0</v>
      </c>
      <c r="XN30" t="n" s="0">
        <v>874.0</v>
      </c>
      <c r="XO30" t="n" s="0">
        <v>840.0</v>
      </c>
      <c r="XP30" t="n" s="0">
        <v>874.0</v>
      </c>
      <c r="XQ30" t="n" s="0">
        <v>863.0</v>
      </c>
      <c r="XR30" t="n" s="0">
        <v>858.0</v>
      </c>
      <c r="XS30" t="n" s="0">
        <v>849.0</v>
      </c>
      <c r="XT30" t="n" s="0">
        <v>865.0</v>
      </c>
      <c r="XU30" t="n" s="0">
        <v>864.0</v>
      </c>
      <c r="XV30" t="n" s="0">
        <v>858.0</v>
      </c>
      <c r="XW30" t="n" s="0">
        <v>860.0</v>
      </c>
      <c r="XX30" t="n" s="0">
        <v>865.0</v>
      </c>
      <c r="XY30" t="n" s="0">
        <v>878.0</v>
      </c>
      <c r="XZ30" t="n" s="0">
        <v>871.0</v>
      </c>
      <c r="YA30" t="n" s="0">
        <v>866.0</v>
      </c>
      <c r="YB30" t="n" s="0">
        <v>878.0</v>
      </c>
      <c r="YC30" t="n" s="0">
        <v>878.0</v>
      </c>
      <c r="YD30" t="n" s="0">
        <v>872.0</v>
      </c>
      <c r="YE30" t="n" s="0">
        <v>875.0</v>
      </c>
      <c r="YF30" t="n" s="0">
        <v>869.0</v>
      </c>
      <c r="YG30" t="n" s="0">
        <v>861.0</v>
      </c>
      <c r="YH30" t="n" s="0">
        <v>864.0</v>
      </c>
      <c r="YI30" t="n" s="0">
        <v>842.0</v>
      </c>
      <c r="YJ30" t="n" s="0">
        <v>867.0</v>
      </c>
      <c r="YK30" t="n" s="0">
        <v>875.0</v>
      </c>
      <c r="YL30" t="n" s="0">
        <v>859.0</v>
      </c>
      <c r="YM30" t="n" s="0">
        <v>876.0</v>
      </c>
      <c r="YN30" t="n" s="0">
        <v>891.0</v>
      </c>
      <c r="YO30" t="n" s="0">
        <v>890.0</v>
      </c>
      <c r="YP30" t="n" s="0">
        <v>855.0</v>
      </c>
      <c r="YQ30" t="n" s="0">
        <v>893.0</v>
      </c>
      <c r="YR30" t="n" s="0">
        <v>826.0</v>
      </c>
      <c r="YS30" t="n" s="0">
        <v>873.0</v>
      </c>
      <c r="YT30" t="n" s="0">
        <v>887.0</v>
      </c>
      <c r="YU30" t="n" s="0">
        <v>867.0</v>
      </c>
      <c r="YV30" t="n" s="0">
        <v>876.0</v>
      </c>
      <c r="YW30" t="n" s="0">
        <v>870.0</v>
      </c>
      <c r="YX30" t="n" s="0">
        <v>877.0</v>
      </c>
      <c r="YY30" t="n" s="0">
        <v>859.0</v>
      </c>
      <c r="YZ30" t="n" s="0">
        <v>856.0</v>
      </c>
      <c r="ZA30" t="n" s="0">
        <v>878.0</v>
      </c>
      <c r="ZB30" t="n" s="0">
        <v>831.0</v>
      </c>
      <c r="ZC30" t="n" s="0">
        <v>838.0</v>
      </c>
      <c r="ZD30" t="n" s="0">
        <v>882.0</v>
      </c>
      <c r="ZE30" t="n" s="0">
        <v>827.0</v>
      </c>
      <c r="ZF30" t="n" s="0">
        <v>868.0</v>
      </c>
      <c r="ZG30" t="n" s="0">
        <v>874.0</v>
      </c>
      <c r="ZH30" t="n" s="0">
        <v>886.0</v>
      </c>
      <c r="ZI30" t="n" s="0">
        <v>871.0</v>
      </c>
      <c r="ZJ30" t="n" s="0">
        <v>888.0</v>
      </c>
      <c r="ZK30" t="n" s="0">
        <v>856.0</v>
      </c>
      <c r="ZL30" t="n" s="0">
        <v>873.0</v>
      </c>
      <c r="ZM30" t="n" s="0">
        <v>845.0</v>
      </c>
      <c r="ZN30" t="n" s="0">
        <v>878.0</v>
      </c>
      <c r="ZO30" t="n" s="0">
        <v>854.0</v>
      </c>
      <c r="ZP30" t="n" s="0">
        <v>888.0</v>
      </c>
      <c r="ZQ30" t="n" s="0">
        <v>874.0</v>
      </c>
      <c r="ZR30" t="n" s="0">
        <v>873.0</v>
      </c>
      <c r="ZS30" t="n" s="0">
        <v>868.0</v>
      </c>
      <c r="ZT30" t="n" s="0">
        <v>876.0</v>
      </c>
      <c r="ZU30" t="n" s="0">
        <v>854.0</v>
      </c>
      <c r="ZV30" t="n" s="0">
        <v>882.0</v>
      </c>
      <c r="ZW30" t="n" s="0">
        <v>863.0</v>
      </c>
      <c r="ZX30" t="n" s="0">
        <v>865.0</v>
      </c>
      <c r="ZY30" t="n" s="0">
        <v>880.0</v>
      </c>
      <c r="ZZ30" t="n" s="0">
        <v>885.0</v>
      </c>
      <c r="AAA30" t="n" s="0">
        <v>863.0</v>
      </c>
      <c r="AAB30" t="n" s="0">
        <v>873.0</v>
      </c>
      <c r="AAC30" t="n" s="0">
        <v>877.0</v>
      </c>
      <c r="AAD30" t="n" s="0">
        <v>864.0</v>
      </c>
      <c r="AAE30" t="n" s="0">
        <v>874.0</v>
      </c>
      <c r="AAF30" t="n" s="0">
        <v>867.0</v>
      </c>
      <c r="AAG30" t="n" s="0">
        <v>883.0</v>
      </c>
      <c r="AAH30" t="n" s="0">
        <v>893.0</v>
      </c>
      <c r="AAI30" t="n" s="0">
        <v>872.0</v>
      </c>
      <c r="AAJ30" t="n" s="0">
        <v>879.0</v>
      </c>
      <c r="AAK30" t="n" s="0">
        <v>871.0</v>
      </c>
      <c r="AAL30" t="n" s="0">
        <v>878.0</v>
      </c>
      <c r="AAM30" t="n" s="0">
        <v>875.0</v>
      </c>
      <c r="AAN30" t="n" s="0">
        <v>876.0</v>
      </c>
      <c r="AAO30" t="n" s="0">
        <v>863.0</v>
      </c>
      <c r="AAP30" t="n" s="0">
        <v>874.0</v>
      </c>
      <c r="AAQ30" t="n" s="0">
        <v>874.0</v>
      </c>
      <c r="AAR30" t="n" s="0">
        <v>876.0</v>
      </c>
      <c r="AAS30" t="n" s="0">
        <v>882.0</v>
      </c>
      <c r="AAT30" t="n" s="0">
        <v>833.0</v>
      </c>
      <c r="AAU30" t="n" s="0">
        <v>876.0</v>
      </c>
      <c r="AAV30" t="n" s="0">
        <v>872.0</v>
      </c>
      <c r="AAW30" t="n" s="0">
        <v>877.0</v>
      </c>
      <c r="AAX30" t="n" s="0">
        <v>861.0</v>
      </c>
      <c r="AAY30" t="n" s="0">
        <v>880.0</v>
      </c>
      <c r="AAZ30" t="n" s="0">
        <v>845.0</v>
      </c>
      <c r="ABA30" t="n" s="0">
        <v>844.0</v>
      </c>
      <c r="ABB30" t="n" s="0">
        <v>879.0</v>
      </c>
      <c r="ABC30" t="n" s="0">
        <v>848.0</v>
      </c>
      <c r="ABD30" t="n" s="0">
        <v>867.0</v>
      </c>
      <c r="ABE30" t="n" s="0">
        <v>856.0</v>
      </c>
      <c r="ABF30" t="n" s="0">
        <v>873.0</v>
      </c>
      <c r="ABG30" t="n" s="0">
        <v>872.0</v>
      </c>
      <c r="ABH30" t="n" s="0">
        <v>874.0</v>
      </c>
      <c r="ABI30" t="n" s="0">
        <v>875.0</v>
      </c>
      <c r="ABJ30" t="n" s="0">
        <v>855.0</v>
      </c>
      <c r="ABK30" t="n" s="0">
        <v>842.0</v>
      </c>
      <c r="ABL30" t="n" s="0">
        <v>854.0</v>
      </c>
      <c r="ABM30" t="n" s="0">
        <v>860.0</v>
      </c>
      <c r="ABN30" t="n" s="0">
        <v>857.0</v>
      </c>
      <c r="ABO30" t="n" s="0">
        <v>857.0</v>
      </c>
      <c r="ABP30" t="n" s="0">
        <v>875.0</v>
      </c>
      <c r="ABQ30" t="n" s="0">
        <v>887.0</v>
      </c>
      <c r="ABR30" t="n" s="0">
        <v>869.0</v>
      </c>
      <c r="ABS30" t="n" s="0">
        <v>870.0</v>
      </c>
      <c r="ABT30" t="n" s="0">
        <v>885.0</v>
      </c>
      <c r="ABU30" t="n" s="0">
        <v>870.0</v>
      </c>
      <c r="ABV30" t="n" s="0">
        <v>867.0</v>
      </c>
      <c r="ABW30" t="n" s="0">
        <v>866.0</v>
      </c>
      <c r="ABX30" t="n" s="0">
        <v>858.0</v>
      </c>
      <c r="ABY30" t="n" s="0">
        <v>849.0</v>
      </c>
      <c r="ABZ30" t="n" s="0">
        <v>868.0</v>
      </c>
      <c r="ACA30" t="n" s="0">
        <v>868.0</v>
      </c>
      <c r="ACB30" t="n" s="0">
        <v>871.0</v>
      </c>
      <c r="ACC30" t="n" s="0">
        <v>882.0</v>
      </c>
      <c r="ACD30" t="n" s="0">
        <v>865.0</v>
      </c>
      <c r="ACE30" t="n" s="0">
        <v>840.0</v>
      </c>
      <c r="ACF30" t="n" s="0">
        <v>869.0</v>
      </c>
      <c r="ACG30" t="n" s="0">
        <v>851.0</v>
      </c>
      <c r="ACH30" t="n" s="0">
        <v>878.0</v>
      </c>
      <c r="ACI30" t="n" s="0">
        <v>859.0</v>
      </c>
      <c r="ACJ30" t="n" s="0">
        <v>878.0</v>
      </c>
      <c r="ACK30" t="n" s="0">
        <v>865.0</v>
      </c>
      <c r="ACL30" t="n" s="0">
        <v>876.0</v>
      </c>
      <c r="ACM30" t="n" s="0">
        <v>860.0</v>
      </c>
      <c r="ACN30" t="n" s="0">
        <v>865.0</v>
      </c>
      <c r="ACO30" t="n" s="0">
        <v>861.0</v>
      </c>
      <c r="ACP30" t="n" s="0">
        <v>882.0</v>
      </c>
      <c r="ACQ30" t="n" s="0">
        <v>873.0</v>
      </c>
      <c r="ACR30" t="n" s="0">
        <v>859.0</v>
      </c>
      <c r="ACS30" t="n" s="0">
        <v>857.0</v>
      </c>
      <c r="ACT30" t="n" s="0">
        <v>881.0</v>
      </c>
      <c r="ACU30" t="n" s="0">
        <v>867.0</v>
      </c>
      <c r="ACV30" t="n" s="0">
        <v>882.0</v>
      </c>
      <c r="ACW30" t="n" s="0">
        <v>863.0</v>
      </c>
      <c r="ACX30" t="n" s="0">
        <v>851.0</v>
      </c>
      <c r="ACY30" t="n" s="0">
        <v>879.0</v>
      </c>
      <c r="ACZ30" t="n" s="0">
        <v>880.0</v>
      </c>
      <c r="ADA30" t="n" s="0">
        <v>878.0</v>
      </c>
      <c r="ADB30" t="n" s="0">
        <v>854.0</v>
      </c>
      <c r="ADC30" t="n" s="0">
        <v>891.0</v>
      </c>
      <c r="ADD30" t="n" s="0">
        <v>891.0</v>
      </c>
      <c r="ADE30" t="n" s="0">
        <v>883.0</v>
      </c>
      <c r="ADF30" t="n" s="0">
        <v>891.0</v>
      </c>
      <c r="ADG30" t="n" s="0">
        <v>878.0</v>
      </c>
      <c r="ADH30" t="n" s="0">
        <v>879.0</v>
      </c>
      <c r="ADI30" t="n" s="0">
        <v>879.0</v>
      </c>
      <c r="ADJ30" t="n" s="0">
        <v>882.0</v>
      </c>
      <c r="ADK30" t="n" s="0">
        <v>869.0</v>
      </c>
      <c r="ADL30" t="n" s="0">
        <v>860.0</v>
      </c>
      <c r="ADM30" t="n" s="0">
        <v>857.0</v>
      </c>
      <c r="ADN30" t="n" s="0">
        <v>871.0</v>
      </c>
      <c r="ADO30" t="n" s="0">
        <v>877.0</v>
      </c>
      <c r="ADP30" t="n" s="0">
        <v>878.0</v>
      </c>
      <c r="ADQ30" t="n" s="0">
        <v>880.0</v>
      </c>
      <c r="ADR30" t="n" s="0">
        <v>865.0</v>
      </c>
      <c r="ADS30" t="n" s="0">
        <v>877.0</v>
      </c>
      <c r="ADT30" t="n" s="0">
        <v>879.0</v>
      </c>
      <c r="ADU30" t="n" s="0">
        <v>882.0</v>
      </c>
      <c r="ADV30" t="n" s="0">
        <v>882.0</v>
      </c>
      <c r="ADW30" t="n" s="0">
        <v>880.0</v>
      </c>
      <c r="ADX30" t="n" s="0">
        <v>878.0</v>
      </c>
      <c r="ADY30" t="n" s="0">
        <v>863.0</v>
      </c>
      <c r="ADZ30" t="n" s="0">
        <v>877.0</v>
      </c>
      <c r="AEA30" t="n" s="0">
        <v>884.0</v>
      </c>
      <c r="AEB30" t="n" s="0">
        <v>861.0</v>
      </c>
      <c r="AEC30" t="n" s="0">
        <v>871.0</v>
      </c>
      <c r="AED30" t="n" s="0">
        <v>872.0</v>
      </c>
      <c r="AEE30" t="n" s="0">
        <v>857.0</v>
      </c>
      <c r="AEF30" t="n" s="0">
        <v>794.0</v>
      </c>
      <c r="AEG30" t="n" s="0">
        <v>786.0</v>
      </c>
      <c r="AEH30" t="n" s="0">
        <v>801.0</v>
      </c>
      <c r="AEI30" t="n" s="0">
        <v>806.0</v>
      </c>
      <c r="AEJ30" t="n" s="0">
        <v>814.0</v>
      </c>
      <c r="AEK30" t="n" s="0">
        <v>803.0</v>
      </c>
      <c r="AEL30" t="n" s="0">
        <v>820.0</v>
      </c>
      <c r="AEM30" t="n" s="0">
        <v>795.0</v>
      </c>
      <c r="AEN30" t="n" s="0">
        <v>823.0</v>
      </c>
      <c r="AEO30" t="n" s="0">
        <v>784.0</v>
      </c>
      <c r="AEP30" t="n" s="0">
        <v>794.0</v>
      </c>
      <c r="AEQ30" t="n" s="0">
        <v>756.0</v>
      </c>
      <c r="AER30" t="n" s="0">
        <v>790.0</v>
      </c>
      <c r="AES30" t="n" s="0">
        <v>786.0</v>
      </c>
      <c r="AET30" t="n" s="0">
        <v>775.0</v>
      </c>
      <c r="AEU30" t="n" s="0">
        <v>781.0</v>
      </c>
      <c r="AEV30" t="n" s="0">
        <v>787.0</v>
      </c>
      <c r="AEW30" t="n" s="0">
        <v>802.0</v>
      </c>
      <c r="AEX30" t="n" s="0">
        <v>805.0</v>
      </c>
      <c r="AEY30" t="n" s="0">
        <v>790.0</v>
      </c>
      <c r="AEZ30" t="n" s="0">
        <v>805.0</v>
      </c>
      <c r="AFA30" t="n" s="0">
        <v>820.0</v>
      </c>
      <c r="AFB30" t="n" s="0">
        <v>817.0</v>
      </c>
      <c r="AFC30" t="n" s="0">
        <v>794.0</v>
      </c>
      <c r="AFD30" t="n" s="0">
        <v>810.0</v>
      </c>
      <c r="AFE30" t="n" s="0">
        <v>793.0</v>
      </c>
      <c r="AFF30" t="n" s="0">
        <v>815.0</v>
      </c>
      <c r="AFG30" t="n" s="0">
        <v>806.0</v>
      </c>
      <c r="AFH30" t="n" s="0">
        <v>795.0</v>
      </c>
      <c r="AFI30" t="n" s="0">
        <v>808.0</v>
      </c>
      <c r="AFJ30" t="n" s="0">
        <v>837.0</v>
      </c>
      <c r="AFK30" t="n" s="0">
        <v>785.0</v>
      </c>
      <c r="AFL30" t="n" s="0">
        <v>829.0</v>
      </c>
      <c r="AFM30" t="n" s="0">
        <v>800.0</v>
      </c>
      <c r="AFN30" t="n" s="0">
        <v>837.0</v>
      </c>
      <c r="AFO30" t="n" s="0">
        <v>792.0</v>
      </c>
      <c r="AFP30" t="n" s="0">
        <v>803.0</v>
      </c>
      <c r="AFQ30" t="n" s="0">
        <v>811.0</v>
      </c>
      <c r="AFR30" t="n" s="0">
        <v>819.0</v>
      </c>
      <c r="AFS30" t="n" s="0">
        <v>841.0</v>
      </c>
      <c r="AFT30" t="n" s="0">
        <v>803.0</v>
      </c>
      <c r="AFU30" t="n" s="0">
        <v>825.0</v>
      </c>
      <c r="AFV30" t="n" s="0">
        <v>813.0</v>
      </c>
      <c r="AFW30" t="n" s="0">
        <v>811.0</v>
      </c>
      <c r="AFX30" t="n" s="0">
        <v>808.0</v>
      </c>
      <c r="AFY30" t="n" s="0">
        <v>790.0</v>
      </c>
      <c r="AFZ30" t="n" s="0">
        <v>835.0</v>
      </c>
      <c r="AGA30" t="n" s="0">
        <v>804.0</v>
      </c>
      <c r="AGB30" t="n" s="0">
        <v>819.0</v>
      </c>
      <c r="AGC30" t="n" s="0">
        <v>825.0</v>
      </c>
      <c r="AGD30" t="n" s="0">
        <v>825.0</v>
      </c>
      <c r="AGE30" t="n" s="0">
        <v>801.0</v>
      </c>
      <c r="AGF30" t="n" s="0">
        <v>773.0</v>
      </c>
      <c r="AGG30" t="n" s="0">
        <v>803.0</v>
      </c>
      <c r="AGH30" t="n" s="0">
        <v>792.0</v>
      </c>
      <c r="AGI30" t="n" s="0">
        <v>807.0</v>
      </c>
      <c r="AGJ30" t="n" s="0">
        <v>823.0</v>
      </c>
      <c r="AGK30" t="n" s="0">
        <v>810.0</v>
      </c>
      <c r="AGL30" t="n" s="0">
        <v>817.0</v>
      </c>
      <c r="AGM30" t="n" s="0">
        <v>802.0</v>
      </c>
      <c r="AGN30" t="n" s="0">
        <v>811.0</v>
      </c>
      <c r="AGO30" t="n" s="0">
        <v>808.0</v>
      </c>
      <c r="AGP30" t="n" s="0">
        <v>837.0</v>
      </c>
      <c r="AGQ30" t="n" s="0">
        <v>829.0</v>
      </c>
      <c r="AGR30" t="n" s="0">
        <v>837.0</v>
      </c>
      <c r="AGS30" t="n" s="0">
        <v>853.0</v>
      </c>
      <c r="AGT30" t="n" s="0">
        <v>850.0</v>
      </c>
      <c r="AGU30" t="n" s="0">
        <v>802.0</v>
      </c>
      <c r="AGV30" t="n" s="0">
        <v>826.0</v>
      </c>
      <c r="AGW30" t="n" s="0">
        <v>844.0</v>
      </c>
      <c r="AGX30" t="n" s="0">
        <v>848.0</v>
      </c>
      <c r="AGY30" t="n" s="0">
        <v>802.0</v>
      </c>
      <c r="AGZ30" t="n" s="0">
        <v>787.0</v>
      </c>
      <c r="AHA30" t="n" s="0">
        <v>820.0</v>
      </c>
      <c r="AHB30" t="n" s="0">
        <v>838.0</v>
      </c>
      <c r="AHC30" t="n" s="0">
        <v>803.0</v>
      </c>
      <c r="AHD30" t="n" s="0">
        <v>809.0</v>
      </c>
      <c r="AHE30" t="n" s="0">
        <v>836.0</v>
      </c>
      <c r="AHF30" t="n" s="0">
        <v>821.0</v>
      </c>
      <c r="AHG30" t="n" s="0">
        <v>820.0</v>
      </c>
      <c r="AHH30" t="n" s="0">
        <v>815.0</v>
      </c>
      <c r="AHI30" t="n" s="0">
        <v>814.0</v>
      </c>
      <c r="AHJ30" t="n" s="0">
        <v>809.0</v>
      </c>
      <c r="AHK30" t="n" s="0">
        <v>811.0</v>
      </c>
      <c r="AHL30" t="n" s="0">
        <v>838.0</v>
      </c>
      <c r="AHM30" t="n" s="0">
        <v>807.0</v>
      </c>
      <c r="AHN30" t="n" s="0">
        <v>844.0</v>
      </c>
      <c r="AHO30" t="n" s="0">
        <v>834.0</v>
      </c>
      <c r="AHP30" t="n" s="0">
        <v>820.0</v>
      </c>
      <c r="AHQ30" t="n" s="0">
        <v>813.0</v>
      </c>
      <c r="AHR30" t="n" s="0">
        <v>801.0</v>
      </c>
      <c r="AHS30" t="n" s="0">
        <v>797.0</v>
      </c>
      <c r="AHT30" t="n" s="0">
        <v>814.0</v>
      </c>
      <c r="AHU30" t="n" s="0">
        <v>802.0</v>
      </c>
      <c r="AHV30" t="n" s="0">
        <v>798.0</v>
      </c>
      <c r="AHW30" t="n" s="0">
        <v>807.0</v>
      </c>
      <c r="AHX30" t="n" s="0">
        <v>810.0</v>
      </c>
      <c r="AHY30" t="n" s="0">
        <v>801.0</v>
      </c>
      <c r="AHZ30" t="n" s="0">
        <v>820.0</v>
      </c>
      <c r="AIA30" t="n" s="0">
        <v>826.0</v>
      </c>
      <c r="AIB30" t="n" s="0">
        <v>788.0</v>
      </c>
      <c r="AIC30" t="n" s="0">
        <v>844.0</v>
      </c>
      <c r="AID30" t="n" s="0">
        <v>790.0</v>
      </c>
      <c r="AIE30" t="n" s="0">
        <v>816.0</v>
      </c>
      <c r="AIF30" t="n" s="0">
        <v>809.0</v>
      </c>
      <c r="AIG30" t="n" s="0">
        <v>821.0</v>
      </c>
      <c r="AIH30" t="n" s="0">
        <v>817.0</v>
      </c>
      <c r="AII30" t="n" s="0">
        <v>815.0</v>
      </c>
      <c r="AIJ30" t="n" s="0">
        <v>808.0</v>
      </c>
      <c r="AIK30" t="n" s="0">
        <v>810.0</v>
      </c>
      <c r="AIL30" t="n" s="0">
        <v>783.0</v>
      </c>
      <c r="AIM30" t="n" s="0">
        <v>828.0</v>
      </c>
      <c r="AIN30" t="n" s="0">
        <v>817.0</v>
      </c>
      <c r="AIO30" t="n" s="0">
        <v>811.0</v>
      </c>
      <c r="AIP30" t="n" s="0">
        <v>788.0</v>
      </c>
      <c r="AIQ30" t="n" s="0">
        <v>787.0</v>
      </c>
      <c r="AIR30" t="n" s="0">
        <v>827.0</v>
      </c>
      <c r="AIS30" t="n" s="0">
        <v>771.0</v>
      </c>
      <c r="AIT30" t="n" s="0">
        <v>781.0</v>
      </c>
      <c r="AIU30" t="n" s="0">
        <v>785.0</v>
      </c>
      <c r="AIV30" t="n" s="0">
        <v>838.0</v>
      </c>
      <c r="AIW30" t="n" s="0">
        <v>794.0</v>
      </c>
      <c r="AIX30" t="n" s="0">
        <v>790.0</v>
      </c>
      <c r="AIY30" t="n" s="0">
        <v>805.0</v>
      </c>
      <c r="AIZ30" t="n" s="0">
        <v>843.0</v>
      </c>
      <c r="AJA30" t="n" s="0">
        <v>815.0</v>
      </c>
      <c r="AJB30" t="n" s="0">
        <v>801.0</v>
      </c>
      <c r="AJC30" t="n" s="0">
        <v>847.0</v>
      </c>
      <c r="AJD30" t="n" s="0">
        <v>804.0</v>
      </c>
      <c r="AJE30" t="n" s="0">
        <v>803.0</v>
      </c>
      <c r="AJF30" t="n" s="0">
        <v>794.0</v>
      </c>
      <c r="AJG30" t="n" s="0">
        <v>794.0</v>
      </c>
      <c r="AJH30" t="n" s="0">
        <v>821.0</v>
      </c>
      <c r="AJI30" t="n" s="0">
        <v>829.0</v>
      </c>
      <c r="AJJ30" t="n" s="0">
        <v>817.0</v>
      </c>
      <c r="AJK30" t="n" s="0">
        <v>834.0</v>
      </c>
      <c r="AJL30" t="n" s="0">
        <v>791.0</v>
      </c>
      <c r="AJM30" t="n" s="0">
        <v>787.0</v>
      </c>
      <c r="AJN30" t="n" s="0">
        <v>801.0</v>
      </c>
      <c r="AJO30" t="n" s="0">
        <v>818.0</v>
      </c>
      <c r="AJP30" t="n" s="0">
        <v>819.0</v>
      </c>
      <c r="AJQ30" t="n" s="0">
        <v>838.0</v>
      </c>
      <c r="AJR30" t="n" s="0">
        <v>822.0</v>
      </c>
      <c r="AJS30" t="n" s="0">
        <v>806.0</v>
      </c>
      <c r="AJT30" t="n" s="0">
        <v>820.0</v>
      </c>
      <c r="AJU30" t="n" s="0">
        <v>823.0</v>
      </c>
      <c r="AJV30" t="n" s="0">
        <v>838.0</v>
      </c>
      <c r="AJW30" t="n" s="0">
        <v>810.0</v>
      </c>
      <c r="AJX30" t="n" s="0">
        <v>803.0</v>
      </c>
      <c r="AJY30" t="n" s="0">
        <v>800.0</v>
      </c>
      <c r="AJZ30" t="n" s="0">
        <v>808.0</v>
      </c>
      <c r="AKA30" t="n" s="0">
        <v>825.0</v>
      </c>
      <c r="AKB30" t="n" s="0">
        <v>826.0</v>
      </c>
      <c r="AKC30" t="n" s="0">
        <v>814.0</v>
      </c>
      <c r="AKD30" t="n" s="0">
        <v>822.0</v>
      </c>
      <c r="AKE30" t="n" s="0">
        <v>838.0</v>
      </c>
      <c r="AKF30" t="n" s="0">
        <v>793.0</v>
      </c>
      <c r="AKG30" t="n" s="0">
        <v>822.0</v>
      </c>
      <c r="AKH30" t="n" s="0">
        <v>832.0</v>
      </c>
      <c r="AKI30" t="n" s="0">
        <v>795.0</v>
      </c>
      <c r="AKJ30" t="n" s="0">
        <v>811.0</v>
      </c>
      <c r="AKK30" t="n" s="0">
        <v>774.0</v>
      </c>
      <c r="AKL30" t="n" s="0">
        <v>822.0</v>
      </c>
      <c r="AKM30" t="n" s="0">
        <v>840.0</v>
      </c>
      <c r="AKN30" t="n" s="0">
        <v>823.0</v>
      </c>
      <c r="AKO30" t="n" s="0">
        <v>832.0</v>
      </c>
      <c r="AKP30" t="n" s="0">
        <v>806.0</v>
      </c>
      <c r="AKQ30" t="n" s="0">
        <v>811.0</v>
      </c>
      <c r="AKR30" t="n" s="0">
        <v>830.0</v>
      </c>
      <c r="AKS30" t="n" s="0">
        <v>816.0</v>
      </c>
      <c r="AKT30" t="n" s="0">
        <v>802.0</v>
      </c>
      <c r="AKU30" t="n" s="0">
        <v>834.0</v>
      </c>
      <c r="AKV30" t="n" s="0">
        <v>800.0</v>
      </c>
      <c r="AKW30" t="n" s="0">
        <v>819.0</v>
      </c>
      <c r="AKX30" t="n" s="0">
        <v>808.0</v>
      </c>
      <c r="AKY30" t="n" s="0">
        <v>814.0</v>
      </c>
      <c r="AKZ30" t="n" s="0">
        <v>824.0</v>
      </c>
      <c r="ALA30" t="n" s="0">
        <v>823.0</v>
      </c>
      <c r="ALB30" t="n" s="0">
        <v>833.0</v>
      </c>
      <c r="ALC30" t="n" s="0">
        <v>819.0</v>
      </c>
      <c r="ALD30" t="n" s="0">
        <v>795.0</v>
      </c>
      <c r="ALE30" t="n" s="0">
        <v>796.0</v>
      </c>
      <c r="ALF30" t="n" s="0">
        <v>821.0</v>
      </c>
      <c r="ALG30" t="n" s="0">
        <v>778.0</v>
      </c>
      <c r="ALH30" t="n" s="0">
        <v>778.0</v>
      </c>
      <c r="ALI30" t="n" s="0">
        <v>799.0</v>
      </c>
      <c r="ALJ30" t="n" s="0">
        <v>815.0</v>
      </c>
      <c r="ALK30" t="n" s="0">
        <v>791.0</v>
      </c>
      <c r="ALL30" t="n" s="0">
        <v>821.0</v>
      </c>
      <c r="ALM30" t="n" s="0">
        <v>793.0</v>
      </c>
      <c r="ALN30" t="n" s="0">
        <v>794.0</v>
      </c>
      <c r="ALO30" t="n" s="0">
        <v>821.0</v>
      </c>
      <c r="ALP30" t="n" s="0">
        <v>789.0</v>
      </c>
      <c r="ALQ30" t="n" s="0">
        <v>811.0</v>
      </c>
      <c r="ALR30" t="n" s="0">
        <v>798.0</v>
      </c>
      <c r="ALS30" t="n" s="0">
        <v>790.0</v>
      </c>
      <c r="ALT30" t="n" s="0">
        <v>771.0</v>
      </c>
      <c r="ALU30" t="n" s="0">
        <v>786.0</v>
      </c>
      <c r="ALV30" t="n" s="0">
        <v>819.0</v>
      </c>
      <c r="ALW30" t="n" s="0">
        <v>790.0</v>
      </c>
      <c r="ALX30" t="n" s="0">
        <v>796.0</v>
      </c>
      <c r="ALY30" t="n" s="0">
        <v>812.0</v>
      </c>
      <c r="ALZ30" t="n" s="0">
        <v>809.0</v>
      </c>
      <c r="AMA30" t="n" s="0">
        <v>818.0</v>
      </c>
      <c r="AMB30" t="n" s="0">
        <v>785.0</v>
      </c>
      <c r="AMC30" t="n" s="0">
        <v>819.0</v>
      </c>
      <c r="AMD30" t="n" s="0">
        <v>815.0</v>
      </c>
      <c r="AME30" t="n" s="0">
        <v>796.0</v>
      </c>
      <c r="AMF30" t="n" s="0">
        <v>789.0</v>
      </c>
      <c r="AMG30" t="n" s="0">
        <v>815.0</v>
      </c>
      <c r="AMH30" t="n" s="0">
        <v>810.0</v>
      </c>
      <c r="AMI30" t="n" s="0">
        <v>799.0</v>
      </c>
      <c r="AMJ30" t="n" s="0">
        <v>808.0</v>
      </c>
      <c r="AMK30" t="n" s="0">
        <v>806.0</v>
      </c>
      <c r="AML30" t="n" s="0">
        <v>783.0</v>
      </c>
      <c r="AMM30" t="n" s="0">
        <v>802.0</v>
      </c>
      <c r="AMN30" t="n" s="0">
        <v>779.0</v>
      </c>
      <c r="AMO30" t="n" s="0">
        <v>791.0</v>
      </c>
      <c r="AMP30" t="n" s="0">
        <v>818.0</v>
      </c>
      <c r="AMQ30" t="n" s="0">
        <v>792.0</v>
      </c>
      <c r="AMR30" t="n" s="0">
        <v>837.0</v>
      </c>
      <c r="AMS30" t="n" s="0">
        <v>837.0</v>
      </c>
      <c r="AMT30" t="n" s="0">
        <v>819.0</v>
      </c>
      <c r="AMU30" t="n" s="0">
        <v>802.0</v>
      </c>
      <c r="AMV30" t="n" s="0">
        <v>817.0</v>
      </c>
      <c r="AMW30" t="n" s="0">
        <v>781.0</v>
      </c>
      <c r="AMX30" t="n" s="0">
        <v>811.0</v>
      </c>
      <c r="AMY30" t="n" s="0">
        <v>780.0</v>
      </c>
      <c r="AMZ30" t="n" s="0">
        <v>774.0</v>
      </c>
      <c r="ANA30" t="n" s="0">
        <v>812.0</v>
      </c>
      <c r="ANB30" t="n" s="0">
        <v>818.0</v>
      </c>
      <c r="ANC30" t="n" s="0">
        <v>813.0</v>
      </c>
      <c r="AND30" t="n" s="0">
        <v>799.0</v>
      </c>
      <c r="ANE30" t="n" s="0">
        <v>826.0</v>
      </c>
      <c r="ANF30" t="n" s="0">
        <v>812.0</v>
      </c>
      <c r="ANG30" t="n" s="0">
        <v>788.0</v>
      </c>
      <c r="ANH30" t="n" s="0">
        <v>787.0</v>
      </c>
      <c r="ANI30" t="n" s="0">
        <v>825.0</v>
      </c>
      <c r="ANJ30" t="n" s="0">
        <v>798.0</v>
      </c>
      <c r="ANK30" t="n" s="0">
        <v>828.0</v>
      </c>
      <c r="ANL30" t="n" s="0">
        <v>840.0</v>
      </c>
      <c r="ANM30" t="n" s="0">
        <v>808.0</v>
      </c>
      <c r="ANN30" t="n" s="0">
        <v>802.0</v>
      </c>
      <c r="ANO30" t="n" s="0">
        <v>814.0</v>
      </c>
      <c r="ANP30" t="n" s="0">
        <v>787.0</v>
      </c>
      <c r="ANQ30" t="n" s="0">
        <v>811.0</v>
      </c>
      <c r="ANR30" t="n" s="0">
        <v>826.0</v>
      </c>
      <c r="ANS30" t="n" s="0">
        <v>808.0</v>
      </c>
      <c r="ANT30" t="n" s="0">
        <v>809.0</v>
      </c>
      <c r="ANU30" t="n" s="0">
        <v>820.0</v>
      </c>
      <c r="ANV30" t="n" s="0">
        <v>799.0</v>
      </c>
      <c r="ANW30" t="n" s="0">
        <v>811.0</v>
      </c>
      <c r="ANX30" t="n" s="0">
        <v>792.0</v>
      </c>
      <c r="ANY30" t="n" s="0">
        <v>789.0</v>
      </c>
      <c r="ANZ30" t="n" s="0">
        <v>830.0</v>
      </c>
      <c r="AOA30" t="n" s="0">
        <v>824.0</v>
      </c>
      <c r="AOB30" t="n" s="0">
        <v>828.0</v>
      </c>
      <c r="AOC30" t="n" s="0">
        <v>832.0</v>
      </c>
      <c r="AOD30" t="n" s="0">
        <v>862.0</v>
      </c>
      <c r="AOE30" t="n" s="0">
        <v>829.0</v>
      </c>
      <c r="AOF30" t="n" s="0">
        <v>795.0</v>
      </c>
      <c r="AOG30" t="n" s="0">
        <v>790.0</v>
      </c>
      <c r="AOH30" t="n" s="0">
        <v>816.0</v>
      </c>
      <c r="AOI30" t="n" s="0">
        <v>798.0</v>
      </c>
      <c r="AOJ30" t="n" s="0">
        <v>810.0</v>
      </c>
      <c r="AOK30" t="n" s="0">
        <v>801.0</v>
      </c>
      <c r="AOL30" t="n" s="0">
        <v>800.0</v>
      </c>
      <c r="AOM30" t="n" s="0">
        <v>819.0</v>
      </c>
      <c r="AON30" t="n" s="0">
        <v>801.0</v>
      </c>
      <c r="AOO30" t="n" s="0">
        <v>854.0</v>
      </c>
      <c r="AOP30" t="n" s="0">
        <v>767.0</v>
      </c>
      <c r="AOQ30" t="n" s="0">
        <v>823.0</v>
      </c>
      <c r="AOR30" t="n" s="0">
        <v>800.0</v>
      </c>
      <c r="AOS30" t="n" s="0">
        <v>807.0</v>
      </c>
      <c r="AOT30" t="n" s="0">
        <v>764.0</v>
      </c>
      <c r="AOU30" t="n" s="0">
        <v>774.0</v>
      </c>
      <c r="AOV30" t="n" s="0">
        <v>766.0</v>
      </c>
      <c r="AOW30" t="n" s="0">
        <v>842.0</v>
      </c>
      <c r="AOX30" t="n" s="0">
        <v>787.0</v>
      </c>
      <c r="AOY30" t="n" s="0">
        <v>771.0</v>
      </c>
      <c r="AOZ30" t="n" s="0">
        <v>797.0</v>
      </c>
      <c r="APA30" t="n" s="0">
        <v>787.0</v>
      </c>
      <c r="APB30" t="n" s="0">
        <v>818.0</v>
      </c>
      <c r="APC30" t="n" s="0">
        <v>771.0</v>
      </c>
      <c r="APD30" t="n" s="0">
        <v>783.0</v>
      </c>
      <c r="APE30" t="n" s="0">
        <v>810.0</v>
      </c>
      <c r="APF30" t="n" s="0">
        <v>794.0</v>
      </c>
      <c r="APG30" t="n" s="0">
        <v>802.0</v>
      </c>
      <c r="APH30" t="n" s="0">
        <v>781.0</v>
      </c>
      <c r="API30" t="n" s="0">
        <v>787.0</v>
      </c>
      <c r="APJ30" t="n" s="0">
        <v>797.0</v>
      </c>
      <c r="APK30" t="n" s="0">
        <v>787.0</v>
      </c>
      <c r="APL30" t="n" s="0">
        <v>789.0</v>
      </c>
      <c r="APM30" t="n" s="0">
        <v>778.0</v>
      </c>
      <c r="APN30" t="n" s="0">
        <v>801.0</v>
      </c>
      <c r="APO30" t="n" s="0">
        <v>784.0</v>
      </c>
      <c r="APP30" t="n" s="0">
        <v>797.0</v>
      </c>
      <c r="APQ30" t="n" s="0">
        <v>803.0</v>
      </c>
      <c r="APR30" t="n" s="0">
        <v>805.0</v>
      </c>
      <c r="APS30" t="n" s="0">
        <v>792.0</v>
      </c>
      <c r="APT30" t="n" s="0">
        <v>779.0</v>
      </c>
      <c r="APU30" t="n" s="0">
        <v>794.0</v>
      </c>
      <c r="APV30" t="n" s="0">
        <v>804.0</v>
      </c>
      <c r="APW30" t="n" s="0">
        <v>800.0</v>
      </c>
      <c r="APX30" t="n" s="0">
        <v>777.0</v>
      </c>
      <c r="APY30" t="n" s="0">
        <v>838.0</v>
      </c>
      <c r="APZ30" t="n" s="0">
        <v>810.0</v>
      </c>
      <c r="AQA30" t="n" s="0">
        <v>786.0</v>
      </c>
      <c r="AQB30" t="n" s="0">
        <v>798.0</v>
      </c>
      <c r="AQC30" t="n" s="0">
        <v>808.0</v>
      </c>
      <c r="AQD30" t="n" s="0">
        <v>828.0</v>
      </c>
      <c r="AQE30" t="n" s="0">
        <v>764.0</v>
      </c>
      <c r="AQF30" t="n" s="0">
        <v>791.0</v>
      </c>
      <c r="AQG30" t="n" s="0">
        <v>794.0</v>
      </c>
      <c r="AQH30" t="n" s="0">
        <v>791.0</v>
      </c>
      <c r="AQI30" t="n" s="0">
        <v>829.0</v>
      </c>
      <c r="AQJ30" t="n" s="0">
        <v>804.0</v>
      </c>
      <c r="AQK30" t="n" s="0">
        <v>771.0</v>
      </c>
      <c r="AQL30" t="n" s="0">
        <v>787.0</v>
      </c>
      <c r="AQM30" t="n" s="0">
        <v>820.0</v>
      </c>
      <c r="AQN30" t="n" s="0">
        <v>778.0</v>
      </c>
      <c r="AQO30" t="n" s="0">
        <v>799.0</v>
      </c>
      <c r="AQP30" t="n" s="0">
        <v>782.0</v>
      </c>
      <c r="AQQ30" t="n" s="0">
        <v>768.0</v>
      </c>
      <c r="AQR30" t="n" s="0">
        <v>804.0</v>
      </c>
      <c r="AQS30" t="n" s="0">
        <v>779.0</v>
      </c>
      <c r="AQT30" t="n" s="0">
        <v>807.0</v>
      </c>
      <c r="AQU30" t="n" s="0">
        <v>831.0</v>
      </c>
      <c r="AQV30" t="n" s="0">
        <v>800.0</v>
      </c>
      <c r="AQW30" t="n" s="0">
        <v>805.0</v>
      </c>
      <c r="AQX30" t="n" s="0">
        <v>824.0</v>
      </c>
      <c r="AQY30" t="n" s="0">
        <v>798.0</v>
      </c>
      <c r="AQZ30" t="n" s="0">
        <v>830.0</v>
      </c>
      <c r="ARA30" t="n" s="0">
        <v>812.0</v>
      </c>
      <c r="ARB30" t="n" s="0">
        <v>830.0</v>
      </c>
      <c r="ARC30" t="n" s="0">
        <v>829.0</v>
      </c>
      <c r="ARD30" t="n" s="0">
        <v>812.0</v>
      </c>
      <c r="ARE30" t="n" s="0">
        <v>786.0</v>
      </c>
      <c r="ARF30" t="n" s="0">
        <v>785.0</v>
      </c>
      <c r="ARG30" t="n" s="0">
        <v>818.0</v>
      </c>
      <c r="ARH30" t="n" s="0">
        <v>835.0</v>
      </c>
      <c r="ARI30" t="n" s="0">
        <v>830.0</v>
      </c>
      <c r="ARJ30" t="n" s="0">
        <v>811.0</v>
      </c>
      <c r="ARK30" t="n" s="0">
        <v>817.0</v>
      </c>
      <c r="ARL30" t="n" s="0">
        <v>800.0</v>
      </c>
      <c r="ARM30" t="n" s="0">
        <v>820.0</v>
      </c>
      <c r="ARN30" t="n" s="0">
        <v>818.0</v>
      </c>
      <c r="ARO30" t="n" s="0">
        <v>833.0</v>
      </c>
      <c r="ARP30" t="n" s="0">
        <v>834.0</v>
      </c>
      <c r="ARQ30" t="n" s="0">
        <v>794.0</v>
      </c>
      <c r="ARR30" t="n" s="0">
        <v>805.0</v>
      </c>
      <c r="ARS30" t="n" s="0">
        <v>805.0</v>
      </c>
      <c r="ART30" t="n" s="0">
        <v>826.0</v>
      </c>
      <c r="ARU30" t="n" s="0">
        <v>799.0</v>
      </c>
      <c r="ARV30" t="n" s="0">
        <v>777.0</v>
      </c>
      <c r="ARW30" t="n" s="0">
        <v>804.0</v>
      </c>
      <c r="ARX30" t="n" s="0">
        <v>806.0</v>
      </c>
      <c r="ARY30" t="n" s="0">
        <v>821.0</v>
      </c>
      <c r="ARZ30" t="n" s="0">
        <v>820.0</v>
      </c>
      <c r="ASA30" t="n" s="0">
        <v>819.0</v>
      </c>
      <c r="ASB30" t="n" s="0">
        <v>767.0</v>
      </c>
      <c r="ASC30" t="n" s="0">
        <v>774.0</v>
      </c>
      <c r="ASD30" t="n" s="0">
        <v>787.0</v>
      </c>
      <c r="ASE30" t="n" s="0">
        <v>789.0</v>
      </c>
      <c r="ASF30" t="n" s="0">
        <v>796.0</v>
      </c>
      <c r="ASG30" t="n" s="0">
        <v>816.0</v>
      </c>
      <c r="ASH30" t="n" s="0">
        <v>788.0</v>
      </c>
      <c r="ASI30" t="n" s="0">
        <v>806.0</v>
      </c>
      <c r="ASJ30" t="n" s="0">
        <v>806.0</v>
      </c>
      <c r="ASK30" t="n" s="0">
        <v>816.0</v>
      </c>
      <c r="ASL30" t="n" s="0">
        <v>799.0</v>
      </c>
      <c r="ASM30" t="n" s="0">
        <v>761.0</v>
      </c>
      <c r="ASN30" t="n" s="0">
        <v>806.0</v>
      </c>
      <c r="ASO30" t="n" s="0">
        <v>808.0</v>
      </c>
      <c r="ASP30" t="n" s="0">
        <v>801.0</v>
      </c>
      <c r="ASQ30" t="n" s="0">
        <v>800.0</v>
      </c>
      <c r="ASR30" t="n" s="0">
        <v>782.0</v>
      </c>
      <c r="ASS30" t="n" s="0">
        <v>773.0</v>
      </c>
      <c r="AST30" t="n" s="0">
        <v>788.0</v>
      </c>
      <c r="ASU30" t="n" s="0">
        <v>825.0</v>
      </c>
      <c r="ASV30" t="n" s="0">
        <v>782.0</v>
      </c>
      <c r="ASW30" t="n" s="0">
        <v>814.0</v>
      </c>
      <c r="ASX30" t="n" s="0">
        <v>790.0</v>
      </c>
      <c r="ASY30" t="n" s="0">
        <v>818.0</v>
      </c>
      <c r="ASZ30" t="n" s="0">
        <v>768.0</v>
      </c>
      <c r="ATA30" t="n" s="0">
        <v>819.0</v>
      </c>
      <c r="ATB30" t="n" s="0">
        <v>787.0</v>
      </c>
      <c r="ATC30" t="n" s="0">
        <v>773.0</v>
      </c>
      <c r="ATD30" t="n" s="0">
        <v>819.0</v>
      </c>
      <c r="ATE30" t="n" s="0">
        <v>809.0</v>
      </c>
      <c r="ATF30" t="n" s="0">
        <v>748.0</v>
      </c>
      <c r="ATG30" t="n" s="0">
        <v>792.0</v>
      </c>
      <c r="ATH30" t="n" s="0">
        <v>806.0</v>
      </c>
      <c r="ATI30" t="n" s="0">
        <v>779.0</v>
      </c>
      <c r="ATJ30" t="n" s="0">
        <v>811.0</v>
      </c>
      <c r="ATK30" t="n" s="0">
        <v>832.0</v>
      </c>
      <c r="ATL30" t="n" s="0">
        <v>802.0</v>
      </c>
      <c r="ATM30" t="n" s="0">
        <v>780.0</v>
      </c>
      <c r="ATN30" t="n" s="0">
        <v>789.0</v>
      </c>
      <c r="ATO30" t="n" s="0">
        <v>782.0</v>
      </c>
      <c r="ATP30" t="n" s="0">
        <v>829.0</v>
      </c>
      <c r="ATQ30" t="n" s="0">
        <v>801.0</v>
      </c>
      <c r="ATR30" t="n" s="0">
        <v>836.0</v>
      </c>
      <c r="ATS30" t="n" s="0">
        <v>812.0</v>
      </c>
      <c r="ATT30" t="n" s="0">
        <v>771.0</v>
      </c>
      <c r="ATU30" t="n" s="0">
        <v>798.0</v>
      </c>
      <c r="ATV30" t="n" s="0">
        <v>817.0</v>
      </c>
      <c r="ATW30" t="n" s="0">
        <v>808.0</v>
      </c>
      <c r="ATX30" t="n" s="0">
        <v>817.0</v>
      </c>
      <c r="ATY30" t="n" s="0">
        <v>836.0</v>
      </c>
      <c r="ATZ30" t="n" s="0">
        <v>809.0</v>
      </c>
      <c r="AUA30" t="n" s="0">
        <v>812.0</v>
      </c>
      <c r="AUB30" t="n" s="0">
        <v>790.0</v>
      </c>
      <c r="AUC30" t="n" s="0">
        <v>822.0</v>
      </c>
      <c r="AUD30" t="n" s="0">
        <v>828.0</v>
      </c>
      <c r="AUE30" t="n" s="0">
        <v>790.0</v>
      </c>
      <c r="AUF30" t="n" s="0">
        <v>816.0</v>
      </c>
      <c r="AUG30" t="n" s="0">
        <v>816.0</v>
      </c>
      <c r="AUH30" t="n" s="0">
        <v>817.0</v>
      </c>
      <c r="AUI30" t="n" s="0">
        <v>780.0</v>
      </c>
      <c r="AUJ30" t="n" s="0">
        <v>829.0</v>
      </c>
      <c r="AUK30" t="n" s="0">
        <v>831.0</v>
      </c>
      <c r="AUL30" t="n" s="0">
        <v>817.0</v>
      </c>
      <c r="AUM30" t="n" s="0">
        <v>808.0</v>
      </c>
      <c r="AUN30" t="n" s="0">
        <v>778.0</v>
      </c>
      <c r="AUO30" t="n" s="0">
        <v>783.0</v>
      </c>
      <c r="AUP30" t="n" s="0">
        <v>797.0</v>
      </c>
      <c r="AUQ30" t="n" s="0">
        <v>847.0</v>
      </c>
      <c r="AUR30" t="n" s="0">
        <v>791.0</v>
      </c>
      <c r="AUS30" t="n" s="0">
        <v>817.0</v>
      </c>
      <c r="AUT30" t="n" s="0">
        <v>830.0</v>
      </c>
      <c r="AUU30" t="n" s="0">
        <v>781.0</v>
      </c>
      <c r="AUV30" t="n" s="0">
        <v>819.0</v>
      </c>
      <c r="AUW30" t="n" s="0">
        <v>814.0</v>
      </c>
      <c r="AUX30" t="n" s="0">
        <v>811.0</v>
      </c>
      <c r="AUY30" t="n" s="0">
        <v>804.0</v>
      </c>
      <c r="AUZ30" t="n" s="0">
        <v>838.0</v>
      </c>
      <c r="AVA30" t="n" s="0">
        <v>828.0</v>
      </c>
      <c r="AVB30" t="n" s="0">
        <v>828.0</v>
      </c>
      <c r="AVC30" t="n" s="0">
        <v>803.0</v>
      </c>
      <c r="AVD30" t="n" s="0">
        <v>762.0</v>
      </c>
      <c r="AVE30" t="n" s="0">
        <v>804.0</v>
      </c>
      <c r="AVF30" t="n" s="0">
        <v>795.0</v>
      </c>
      <c r="AVG30" t="n" s="0">
        <v>833.0</v>
      </c>
      <c r="AVH30" t="n" s="0">
        <v>799.0</v>
      </c>
      <c r="AVI30" t="n" s="0">
        <v>760.0</v>
      </c>
      <c r="AVJ30" t="n" s="0">
        <v>827.0</v>
      </c>
      <c r="AVK30" t="n" s="0">
        <v>835.0</v>
      </c>
      <c r="AVL30" t="n" s="0">
        <v>796.0</v>
      </c>
      <c r="AVM30" t="n" s="0">
        <v>788.0</v>
      </c>
      <c r="AVN30" t="n" s="0">
        <v>785.0</v>
      </c>
      <c r="AVO30" t="n" s="0">
        <v>783.0</v>
      </c>
      <c r="AVP30" t="n" s="0">
        <v>779.0</v>
      </c>
      <c r="AVQ30" t="n" s="0">
        <v>809.0</v>
      </c>
      <c r="AVR30" t="n" s="0">
        <v>812.0</v>
      </c>
      <c r="AVS30" t="n" s="0">
        <v>802.0</v>
      </c>
      <c r="AVT30" t="n" s="0">
        <v>781.0</v>
      </c>
      <c r="AVU30" t="n" s="0">
        <v>782.0</v>
      </c>
      <c r="AVV30" t="n" s="0">
        <v>758.0</v>
      </c>
      <c r="AVW30" t="n" s="0">
        <v>793.0</v>
      </c>
      <c r="AVX30" t="n" s="0">
        <v>796.0</v>
      </c>
      <c r="AVY30" t="n" s="0">
        <v>765.0</v>
      </c>
      <c r="AVZ30" t="n" s="0">
        <v>798.0</v>
      </c>
      <c r="AWA30" t="n" s="0">
        <v>785.0</v>
      </c>
      <c r="AWB30" t="n" s="0">
        <v>774.0</v>
      </c>
      <c r="AWC30" t="n" s="0">
        <v>801.0</v>
      </c>
      <c r="AWD30" t="n" s="0">
        <v>799.0</v>
      </c>
      <c r="AWE30" t="n" s="0">
        <v>771.0</v>
      </c>
      <c r="AWF30" t="n" s="0">
        <v>788.0</v>
      </c>
      <c r="AWG30" t="n" s="0">
        <v>804.0</v>
      </c>
      <c r="AWH30" t="n" s="0">
        <v>791.0</v>
      </c>
      <c r="AWI30" t="n" s="0">
        <v>788.0</v>
      </c>
      <c r="AWJ30" t="n" s="0">
        <v>792.0</v>
      </c>
      <c r="AWK30" t="n" s="0">
        <v>801.0</v>
      </c>
      <c r="AWL30" t="n" s="0">
        <v>825.0</v>
      </c>
      <c r="AWM30" t="n" s="0">
        <v>786.0</v>
      </c>
      <c r="AWN30" t="n" s="0">
        <v>785.0</v>
      </c>
      <c r="AWO30" t="n" s="0">
        <v>798.0</v>
      </c>
      <c r="AWP30" t="n" s="0">
        <v>798.0</v>
      </c>
      <c r="AWQ30" t="n" s="0">
        <v>805.0</v>
      </c>
      <c r="AWR30" t="n" s="0">
        <v>820.0</v>
      </c>
      <c r="AWS30" t="n" s="0">
        <v>798.0</v>
      </c>
      <c r="AWT30" t="n" s="0">
        <v>778.0</v>
      </c>
      <c r="AWU30" t="n" s="0">
        <v>815.0</v>
      </c>
      <c r="AWV30" t="n" s="0">
        <v>763.0</v>
      </c>
      <c r="AWW30" t="n" s="0">
        <v>818.0</v>
      </c>
      <c r="AWX30" t="n" s="0">
        <v>820.0</v>
      </c>
      <c r="AWY30" t="n" s="0">
        <v>817.0</v>
      </c>
      <c r="AWZ30" t="n" s="0">
        <v>812.0</v>
      </c>
      <c r="AXA30" t="n" s="0">
        <v>824.0</v>
      </c>
      <c r="AXB30" t="n" s="0">
        <v>812.0</v>
      </c>
      <c r="AXC30" t="n" s="0">
        <v>785.0</v>
      </c>
      <c r="AXD30" t="n" s="0">
        <v>807.0</v>
      </c>
      <c r="AXE30" t="n" s="0">
        <v>797.0</v>
      </c>
      <c r="AXF30" t="n" s="0">
        <v>813.0</v>
      </c>
      <c r="AXG30" t="n" s="0">
        <v>796.0</v>
      </c>
      <c r="AXH30" t="n" s="0">
        <v>798.0</v>
      </c>
      <c r="AXI30" t="n" s="0">
        <v>790.0</v>
      </c>
      <c r="AXJ30" t="n" s="0">
        <v>788.0</v>
      </c>
      <c r="AXK30" t="n" s="0">
        <v>840.0</v>
      </c>
      <c r="AXL30" t="n" s="0">
        <v>811.0</v>
      </c>
      <c r="AXM30" t="n" s="0">
        <v>799.0</v>
      </c>
      <c r="AXN30" t="n" s="0">
        <v>808.0</v>
      </c>
      <c r="AXO30" t="n" s="0">
        <v>813.0</v>
      </c>
      <c r="AXP30" t="n" s="0">
        <v>811.0</v>
      </c>
      <c r="AXQ30" t="n" s="0">
        <v>815.0</v>
      </c>
      <c r="AXR30" t="n" s="0">
        <v>797.0</v>
      </c>
      <c r="AXS30" t="n" s="0">
        <v>796.0</v>
      </c>
      <c r="AXT30" t="n" s="0">
        <v>802.0</v>
      </c>
      <c r="AXU30" t="n" s="0">
        <v>800.0</v>
      </c>
      <c r="AXV30" t="n" s="0">
        <v>816.0</v>
      </c>
      <c r="AXW30" t="n" s="0">
        <v>805.0</v>
      </c>
      <c r="AXX30" t="n" s="0">
        <v>786.0</v>
      </c>
      <c r="AXY30" t="n" s="0">
        <v>823.0</v>
      </c>
      <c r="AXZ30" t="n" s="0">
        <v>831.0</v>
      </c>
      <c r="AYA30" t="n" s="0">
        <v>808.0</v>
      </c>
      <c r="AYB30" t="n" s="0">
        <v>817.0</v>
      </c>
      <c r="AYC30" t="n" s="0">
        <v>824.0</v>
      </c>
      <c r="AYD30" t="n" s="0">
        <v>820.0</v>
      </c>
      <c r="AYE30" t="n" s="0">
        <v>792.0</v>
      </c>
      <c r="AYF30" t="n" s="0">
        <v>789.0</v>
      </c>
      <c r="AYG30" t="n" s="0">
        <v>790.0</v>
      </c>
      <c r="AYH30" t="n" s="0">
        <v>825.0</v>
      </c>
      <c r="AYI30" t="n" s="0">
        <v>811.0</v>
      </c>
      <c r="AYJ30" t="n" s="0">
        <v>800.0</v>
      </c>
      <c r="AYK30" t="n" s="0">
        <v>792.0</v>
      </c>
      <c r="AYL30" t="n" s="0">
        <v>819.0</v>
      </c>
      <c r="AYM30" t="n" s="0">
        <v>793.0</v>
      </c>
      <c r="AYN30" t="n" s="0">
        <v>803.0</v>
      </c>
      <c r="AYO30" t="n" s="0">
        <v>819.0</v>
      </c>
      <c r="AYP30" t="n" s="0">
        <v>809.0</v>
      </c>
      <c r="AYQ30" t="n" s="0">
        <v>820.0</v>
      </c>
      <c r="AYR30" t="n" s="0">
        <v>792.0</v>
      </c>
      <c r="AYS30" t="n" s="0">
        <v>808.0</v>
      </c>
      <c r="AYT30" t="n" s="0">
        <v>816.0</v>
      </c>
      <c r="AYU30" t="n" s="0">
        <v>792.0</v>
      </c>
      <c r="AYV30" t="n" s="0">
        <v>841.0</v>
      </c>
      <c r="AYW30" t="n" s="0">
        <v>809.0</v>
      </c>
      <c r="AYX30" t="n" s="0">
        <v>818.0</v>
      </c>
      <c r="AYY30" t="n" s="0">
        <v>809.0</v>
      </c>
      <c r="AYZ30" t="n" s="0">
        <v>777.0</v>
      </c>
      <c r="AZA30" t="n" s="0">
        <v>750.0</v>
      </c>
      <c r="AZB30" t="n" s="0">
        <v>762.0</v>
      </c>
      <c r="AZC30" t="n" s="0">
        <v>787.0</v>
      </c>
      <c r="AZD30" t="n" s="0">
        <v>784.0</v>
      </c>
      <c r="AZE30" t="n" s="0">
        <v>780.0</v>
      </c>
      <c r="AZF30" t="n" s="0">
        <v>790.0</v>
      </c>
      <c r="AZG30" t="n" s="0">
        <v>792.0</v>
      </c>
      <c r="AZH30" t="n" s="0">
        <v>815.0</v>
      </c>
      <c r="AZI30" t="n" s="0">
        <v>783.0</v>
      </c>
      <c r="AZJ30" t="n" s="0">
        <v>783.0</v>
      </c>
      <c r="AZK30" t="n" s="0">
        <v>799.0</v>
      </c>
      <c r="AZL30" t="n" s="0">
        <v>804.0</v>
      </c>
      <c r="AZM30" t="n" s="0">
        <v>774.0</v>
      </c>
      <c r="AZN30" t="n" s="0">
        <v>801.0</v>
      </c>
      <c r="AZO30" t="n" s="0">
        <v>795.0</v>
      </c>
      <c r="AZP30" t="n" s="0">
        <v>784.0</v>
      </c>
      <c r="AZQ30" t="n" s="0">
        <v>733.0</v>
      </c>
      <c r="AZR30" t="n" s="0">
        <v>787.0</v>
      </c>
      <c r="AZS30" t="n" s="0">
        <v>819.0</v>
      </c>
      <c r="AZT30" t="n" s="0">
        <v>805.0</v>
      </c>
      <c r="AZU30" t="n" s="0">
        <v>748.0</v>
      </c>
      <c r="AZV30" t="n" s="0">
        <v>788.0</v>
      </c>
      <c r="AZW30" t="n" s="0">
        <v>788.0</v>
      </c>
      <c r="AZX30" t="n" s="0">
        <v>792.0</v>
      </c>
      <c r="AZY30" t="n" s="0">
        <v>786.0</v>
      </c>
      <c r="AZZ30" t="n" s="0">
        <v>782.0</v>
      </c>
      <c r="BAA30" t="n" s="0">
        <v>809.0</v>
      </c>
      <c r="BAB30" t="n" s="0">
        <v>805.0</v>
      </c>
      <c r="BAC30" t="n" s="0">
        <v>805.0</v>
      </c>
      <c r="BAD30" t="n" s="0">
        <v>804.0</v>
      </c>
      <c r="BAE30" t="n" s="0">
        <v>810.0</v>
      </c>
      <c r="BAF30" t="n" s="0">
        <v>782.0</v>
      </c>
      <c r="BAG30" t="n" s="0">
        <v>790.0</v>
      </c>
      <c r="BAH30" t="n" s="0">
        <v>796.0</v>
      </c>
      <c r="BAI30" t="n" s="0">
        <v>792.0</v>
      </c>
      <c r="BAJ30" t="n" s="0">
        <v>781.0</v>
      </c>
      <c r="BAK30" t="n" s="0">
        <v>788.0</v>
      </c>
      <c r="BAL30" t="n" s="0">
        <v>804.0</v>
      </c>
      <c r="BAM30" t="n" s="0">
        <v>789.0</v>
      </c>
      <c r="BAN30" t="n" s="0">
        <v>808.0</v>
      </c>
      <c r="BAO30" t="n" s="0">
        <v>798.0</v>
      </c>
      <c r="BAP30" t="n" s="0">
        <v>801.0</v>
      </c>
      <c r="BAQ30" t="n" s="0">
        <v>796.0</v>
      </c>
      <c r="BAR30" t="n" s="0">
        <v>804.0</v>
      </c>
      <c r="BAS30" t="n" s="0">
        <v>793.0</v>
      </c>
      <c r="BAT30" t="n" s="0">
        <v>795.0</v>
      </c>
      <c r="BAU30" t="n" s="0">
        <v>784.0</v>
      </c>
      <c r="BAV30" t="n" s="0">
        <v>813.0</v>
      </c>
      <c r="BAW30" t="n" s="0">
        <v>773.0</v>
      </c>
      <c r="BAX30" t="n" s="0">
        <v>795.0</v>
      </c>
      <c r="BAY30" t="n" s="0">
        <v>822.0</v>
      </c>
      <c r="BAZ30" t="n" s="0">
        <v>806.0</v>
      </c>
      <c r="BBA30" t="n" s="0">
        <v>801.0</v>
      </c>
      <c r="BBB30" t="n" s="0">
        <v>810.0</v>
      </c>
      <c r="BBC30" t="n" s="0">
        <v>818.0</v>
      </c>
      <c r="BBD30" t="n" s="0">
        <v>805.0</v>
      </c>
      <c r="BBE30" t="n" s="0">
        <v>789.0</v>
      </c>
      <c r="BBF30" t="n" s="0">
        <v>781.0</v>
      </c>
      <c r="BBG30" t="n" s="0">
        <v>813.0</v>
      </c>
      <c r="BBH30" t="n" s="0">
        <v>822.0</v>
      </c>
      <c r="BBI30" t="n" s="0">
        <v>781.0</v>
      </c>
      <c r="BBJ30" t="n" s="0">
        <v>799.0</v>
      </c>
      <c r="BBK30" t="n" s="0">
        <v>793.0</v>
      </c>
      <c r="BBL30" t="n" s="0">
        <v>802.0</v>
      </c>
      <c r="BBM30" t="n" s="0">
        <v>791.0</v>
      </c>
      <c r="BBN30" t="n" s="0">
        <v>803.0</v>
      </c>
      <c r="BBO30" t="n" s="0">
        <v>803.0</v>
      </c>
      <c r="BBP30" t="n" s="0">
        <v>797.0</v>
      </c>
      <c r="BBQ30" t="n" s="0">
        <v>803.0</v>
      </c>
      <c r="BBR30" t="n" s="0">
        <v>824.0</v>
      </c>
      <c r="BBS30" t="n" s="0">
        <v>805.0</v>
      </c>
      <c r="BBT30" t="n" s="0">
        <v>828.0</v>
      </c>
      <c r="BBU30" t="n" s="0">
        <v>799.0</v>
      </c>
      <c r="BBV30" t="n" s="0">
        <v>798.0</v>
      </c>
      <c r="BBW30" t="n" s="0">
        <v>804.0</v>
      </c>
      <c r="BBX30" t="n" s="0">
        <v>782.0</v>
      </c>
      <c r="BBY30" t="n" s="0">
        <v>825.0</v>
      </c>
      <c r="BBZ30" t="n" s="0">
        <v>785.0</v>
      </c>
      <c r="BCA30" t="n" s="0">
        <v>788.0</v>
      </c>
      <c r="BCB30" t="n" s="0">
        <v>806.0</v>
      </c>
      <c r="BCC30" t="n" s="0">
        <v>818.0</v>
      </c>
      <c r="BCD30" t="n" s="0">
        <v>788.0</v>
      </c>
      <c r="BCE30" t="n" s="0">
        <v>824.0</v>
      </c>
      <c r="BCF30" t="n" s="0">
        <v>812.0</v>
      </c>
      <c r="BCG30" t="n" s="0">
        <v>817.0</v>
      </c>
      <c r="BCH30" t="n" s="0">
        <v>787.0</v>
      </c>
      <c r="BCI30" t="n" s="0">
        <v>796.0</v>
      </c>
      <c r="BCJ30" t="n" s="0">
        <v>787.0</v>
      </c>
      <c r="BCK30" t="n" s="0">
        <v>824.0</v>
      </c>
      <c r="BCL30" t="n" s="0">
        <v>777.0</v>
      </c>
      <c r="BCM30" t="n" s="0">
        <v>794.0</v>
      </c>
      <c r="BCN30" t="n" s="0">
        <v>802.0</v>
      </c>
      <c r="BCO30" t="n" s="0">
        <v>807.0</v>
      </c>
      <c r="BCP30" t="n" s="0">
        <v>796.0</v>
      </c>
      <c r="BCQ30" t="n" s="0">
        <v>788.0</v>
      </c>
      <c r="BCR30" t="n" s="0">
        <v>765.0</v>
      </c>
      <c r="BCS30" t="n" s="0">
        <v>766.0</v>
      </c>
      <c r="BCT30" t="n" s="0">
        <v>798.0</v>
      </c>
      <c r="BCU30" t="n" s="0">
        <v>783.0</v>
      </c>
      <c r="BCV30" t="n" s="0">
        <v>789.0</v>
      </c>
      <c r="BCW30" t="n" s="0">
        <v>770.0</v>
      </c>
      <c r="BCX30" t="n" s="0">
        <v>766.0</v>
      </c>
      <c r="BCY30" t="n" s="0">
        <v>778.0</v>
      </c>
      <c r="BCZ30" t="n" s="0">
        <v>810.0</v>
      </c>
      <c r="BDA30" t="n" s="0">
        <v>787.0</v>
      </c>
      <c r="BDB30" t="n" s="0">
        <v>779.0</v>
      </c>
      <c r="BDC30" t="n" s="0">
        <v>766.0</v>
      </c>
      <c r="BDD30" t="n" s="0">
        <v>770.0</v>
      </c>
      <c r="BDE30" t="n" s="0">
        <v>785.0</v>
      </c>
      <c r="BDF30" t="n" s="0">
        <v>802.0</v>
      </c>
      <c r="BDG30" t="n" s="0">
        <v>789.0</v>
      </c>
      <c r="BDH30" t="n" s="0">
        <v>809.0</v>
      </c>
      <c r="BDI30" t="n" s="0">
        <v>775.0</v>
      </c>
      <c r="BDJ30" t="n" s="0">
        <v>752.0</v>
      </c>
      <c r="BDK30" t="n" s="0">
        <v>814.0</v>
      </c>
      <c r="BDL30" t="n" s="0">
        <v>786.0</v>
      </c>
      <c r="BDM30" t="n" s="0">
        <v>794.0</v>
      </c>
      <c r="BDN30" t="n" s="0">
        <v>793.0</v>
      </c>
      <c r="BDO30" t="n" s="0">
        <v>792.0</v>
      </c>
      <c r="BDP30" t="n" s="0">
        <v>776.0</v>
      </c>
      <c r="BDQ30" t="n" s="0">
        <v>809.0</v>
      </c>
      <c r="BDR30" t="n" s="0">
        <v>782.0</v>
      </c>
      <c r="BDS30" t="n" s="0">
        <v>765.0</v>
      </c>
      <c r="BDT30" t="n" s="0">
        <v>781.0</v>
      </c>
      <c r="BDU30" t="n" s="0">
        <v>831.0</v>
      </c>
      <c r="BDV30" t="n" s="0">
        <v>797.0</v>
      </c>
      <c r="BDW30" t="n" s="0">
        <v>806.0</v>
      </c>
      <c r="BDX30" t="n" s="0">
        <v>791.0</v>
      </c>
      <c r="BDY30" t="n" s="0">
        <v>780.0</v>
      </c>
      <c r="BDZ30" t="n" s="0">
        <v>779.0</v>
      </c>
      <c r="BEA30" t="n" s="0">
        <v>813.0</v>
      </c>
      <c r="BEB30" t="n" s="0">
        <v>773.0</v>
      </c>
      <c r="BEC30" t="n" s="0">
        <v>756.0</v>
      </c>
      <c r="BED30" t="n" s="0">
        <v>801.0</v>
      </c>
      <c r="BEE30" t="n" s="0">
        <v>804.0</v>
      </c>
      <c r="BEF30" t="n" s="0">
        <v>791.0</v>
      </c>
      <c r="BEG30" t="n" s="0">
        <v>814.0</v>
      </c>
      <c r="BEH30" t="n" s="0">
        <v>797.0</v>
      </c>
      <c r="BEI30" t="n" s="0">
        <v>768.0</v>
      </c>
      <c r="BEJ30" t="n" s="0">
        <v>803.0</v>
      </c>
      <c r="BEK30" t="n" s="0">
        <v>778.0</v>
      </c>
      <c r="BEL30" t="n" s="0">
        <v>792.0</v>
      </c>
      <c r="BEM30" t="n" s="0">
        <v>786.0</v>
      </c>
      <c r="BEN30" t="n" s="0">
        <v>806.0</v>
      </c>
      <c r="BEO30" t="n" s="0">
        <v>810.0</v>
      </c>
      <c r="BEP30" t="n" s="0">
        <v>789.0</v>
      </c>
      <c r="BEQ30" t="n" s="0">
        <v>810.0</v>
      </c>
      <c r="BER30" t="n" s="0">
        <v>821.0</v>
      </c>
      <c r="BES30" t="n" s="0">
        <v>796.0</v>
      </c>
      <c r="BET30" t="n" s="0">
        <v>774.0</v>
      </c>
      <c r="BEU30" t="n" s="0">
        <v>831.0</v>
      </c>
      <c r="BEV30" t="n" s="0">
        <v>809.0</v>
      </c>
      <c r="BEW30" t="n" s="0">
        <v>837.0</v>
      </c>
      <c r="BEX30" t="n" s="0">
        <v>811.0</v>
      </c>
      <c r="BEY30" t="n" s="0">
        <v>791.0</v>
      </c>
      <c r="BEZ30" t="n" s="0">
        <v>806.0</v>
      </c>
      <c r="BFA30" t="n" s="0">
        <v>801.0</v>
      </c>
      <c r="BFB30" t="n" s="0">
        <v>800.0</v>
      </c>
      <c r="BFC30" t="n" s="0">
        <v>833.0</v>
      </c>
      <c r="BFD30" t="n" s="0">
        <v>804.0</v>
      </c>
      <c r="BFE30" t="n" s="0">
        <v>809.0</v>
      </c>
      <c r="BFF30" t="n" s="0">
        <v>837.0</v>
      </c>
      <c r="BFG30" t="n" s="0">
        <v>798.0</v>
      </c>
      <c r="BFH30" t="n" s="0">
        <v>841.0</v>
      </c>
      <c r="BFI30" t="n" s="0">
        <v>780.0</v>
      </c>
      <c r="BFJ30" t="n" s="0">
        <v>842.0</v>
      </c>
      <c r="BFK30" t="n" s="0">
        <v>823.0</v>
      </c>
      <c r="BFL30" t="n" s="0">
        <v>794.0</v>
      </c>
      <c r="BFM30" t="n" s="0">
        <v>807.0</v>
      </c>
      <c r="BFN30" t="n" s="0">
        <v>818.0</v>
      </c>
      <c r="BFO30" t="n" s="0">
        <v>787.0</v>
      </c>
      <c r="BFP30" t="n" s="0">
        <v>812.0</v>
      </c>
      <c r="BFQ30" t="n" s="0">
        <v>832.0</v>
      </c>
      <c r="BFR30" t="n" s="0">
        <v>829.0</v>
      </c>
      <c r="BFS30" t="n" s="0">
        <v>847.0</v>
      </c>
      <c r="BFT30" t="n" s="0">
        <v>815.0</v>
      </c>
      <c r="BFU30" t="n" s="0">
        <v>794.0</v>
      </c>
      <c r="BFV30" t="n" s="0">
        <v>843.0</v>
      </c>
      <c r="BFW30" t="n" s="0">
        <v>804.0</v>
      </c>
      <c r="BFX30" t="n" s="0">
        <v>787.0</v>
      </c>
      <c r="BFY30" t="n" s="0">
        <v>775.0</v>
      </c>
      <c r="BFZ30" t="n" s="0">
        <v>799.0</v>
      </c>
      <c r="BGA30" t="n" s="0">
        <v>795.0</v>
      </c>
      <c r="BGB30" t="n" s="0">
        <v>797.0</v>
      </c>
      <c r="BGC30" t="n" s="0">
        <v>803.0</v>
      </c>
      <c r="BGD30" t="n" s="0">
        <v>798.0</v>
      </c>
      <c r="BGE30" t="n" s="0">
        <v>817.0</v>
      </c>
      <c r="BGF30" t="n" s="0">
        <v>804.0</v>
      </c>
      <c r="BGG30" t="n" s="0">
        <v>779.0</v>
      </c>
      <c r="BGH30" t="n" s="0">
        <v>799.0</v>
      </c>
      <c r="BGI30" t="n" s="0">
        <v>784.0</v>
      </c>
      <c r="BGJ30" t="n" s="0">
        <v>780.0</v>
      </c>
      <c r="BGK30" t="n" s="0">
        <v>807.0</v>
      </c>
      <c r="BGL30" t="n" s="0">
        <v>783.0</v>
      </c>
      <c r="BGM30" t="n" s="0">
        <v>805.0</v>
      </c>
      <c r="BGN30" t="n" s="0">
        <v>790.0</v>
      </c>
      <c r="BGO30" t="n" s="0">
        <v>793.0</v>
      </c>
      <c r="BGP30" t="n" s="0">
        <v>799.0</v>
      </c>
      <c r="BGQ30" t="n" s="0">
        <v>756.0</v>
      </c>
      <c r="BGR30" t="n" s="0">
        <v>806.0</v>
      </c>
      <c r="BGS30" t="n" s="0">
        <v>762.0</v>
      </c>
      <c r="BGT30" t="n" s="0">
        <v>794.0</v>
      </c>
      <c r="BGU30" t="n" s="0">
        <v>807.0</v>
      </c>
      <c r="BGV30" t="n" s="0">
        <v>819.0</v>
      </c>
      <c r="BGW30" t="n" s="0">
        <v>804.0</v>
      </c>
      <c r="BGX30" t="n" s="0">
        <v>782.0</v>
      </c>
      <c r="BGY30" t="n" s="0">
        <v>778.0</v>
      </c>
      <c r="BGZ30" t="n" s="0">
        <v>797.0</v>
      </c>
      <c r="BHA30" t="n" s="0">
        <v>787.0</v>
      </c>
      <c r="BHB30" t="n" s="0">
        <v>829.0</v>
      </c>
      <c r="BHC30" t="n" s="0">
        <v>795.0</v>
      </c>
      <c r="BHD30" t="n" s="0">
        <v>792.0</v>
      </c>
      <c r="BHE30" t="n" s="0">
        <v>774.0</v>
      </c>
      <c r="BHF30" t="n" s="0">
        <v>779.0</v>
      </c>
      <c r="BHG30" t="n" s="0">
        <v>779.0</v>
      </c>
      <c r="BHH30" t="n" s="0">
        <v>799.0</v>
      </c>
      <c r="BHI30" t="n" s="0">
        <v>795.0</v>
      </c>
      <c r="BHJ30" t="n" s="0">
        <v>782.0</v>
      </c>
      <c r="BHK30" t="n" s="0">
        <v>812.0</v>
      </c>
      <c r="BHL30" t="n" s="0">
        <v>799.0</v>
      </c>
      <c r="BHM30" t="n" s="0">
        <v>818.0</v>
      </c>
      <c r="BHN30" t="n" s="0">
        <v>772.0</v>
      </c>
      <c r="BHO30" t="n" s="0">
        <v>800.0</v>
      </c>
      <c r="BHP30" t="n" s="0">
        <v>804.0</v>
      </c>
      <c r="BHQ30" t="n" s="0">
        <v>814.0</v>
      </c>
      <c r="BHR30" t="n" s="0">
        <v>789.0</v>
      </c>
      <c r="BHS30" t="n" s="0">
        <v>825.0</v>
      </c>
      <c r="BHT30" t="n" s="0">
        <v>810.0</v>
      </c>
      <c r="BHU30" t="n" s="0">
        <v>783.0</v>
      </c>
      <c r="BHV30" t="n" s="0">
        <v>778.0</v>
      </c>
      <c r="BHW30" t="n" s="0">
        <v>825.0</v>
      </c>
      <c r="BHX30" t="n" s="0">
        <v>821.0</v>
      </c>
      <c r="BHY30" t="n" s="0">
        <v>800.0</v>
      </c>
      <c r="BHZ30" t="n" s="0">
        <v>781.0</v>
      </c>
      <c r="BIA30" t="n" s="0">
        <v>801.0</v>
      </c>
      <c r="BIB30" t="n" s="0">
        <v>795.0</v>
      </c>
      <c r="BIC30" t="n" s="0">
        <v>802.0</v>
      </c>
      <c r="BID30" t="n" s="0">
        <v>794.0</v>
      </c>
      <c r="BIE30" t="n" s="0">
        <v>795.0</v>
      </c>
      <c r="BIF30" t="n" s="0">
        <v>801.0</v>
      </c>
      <c r="BIG30" t="n" s="0">
        <v>777.0</v>
      </c>
      <c r="BIH30" t="n" s="0">
        <v>797.0</v>
      </c>
      <c r="BII30" t="n" s="0">
        <v>808.0</v>
      </c>
      <c r="BIJ30" t="n" s="0">
        <v>806.0</v>
      </c>
      <c r="BIK30" t="n" s="0">
        <v>783.0</v>
      </c>
      <c r="BIL30" t="n" s="0">
        <v>790.0</v>
      </c>
      <c r="BIM30" t="n" s="0">
        <v>814.0</v>
      </c>
      <c r="BIN30" t="n" s="0">
        <v>793.0</v>
      </c>
      <c r="BIO30" t="n" s="0">
        <v>799.0</v>
      </c>
      <c r="BIP30" t="n" s="0">
        <v>804.0</v>
      </c>
      <c r="BIQ30" t="n" s="0">
        <v>831.0</v>
      </c>
      <c r="BIR30" t="n" s="0">
        <v>794.0</v>
      </c>
      <c r="BIS30" t="n" s="0">
        <v>783.0</v>
      </c>
      <c r="BIT30" t="n" s="0">
        <v>817.0</v>
      </c>
      <c r="BIU30" t="n" s="0">
        <v>802.0</v>
      </c>
      <c r="BIV30" t="n" s="0">
        <v>801.0</v>
      </c>
      <c r="BIW30" t="n" s="0">
        <v>782.0</v>
      </c>
      <c r="BIX30" t="n" s="0">
        <v>807.0</v>
      </c>
      <c r="BIY30" t="n" s="0">
        <v>790.0</v>
      </c>
      <c r="BIZ30" t="n" s="0">
        <v>834.0</v>
      </c>
      <c r="BJA30" t="n" s="0">
        <v>819.0</v>
      </c>
      <c r="BJB30" t="n" s="0">
        <v>837.0</v>
      </c>
      <c r="BJC30" t="n" s="0">
        <v>815.0</v>
      </c>
      <c r="BJD30" t="n" s="0">
        <v>821.0</v>
      </c>
      <c r="BJE30" t="n" s="0">
        <v>799.0</v>
      </c>
      <c r="BJF30" t="n" s="0">
        <v>803.0</v>
      </c>
      <c r="BJG30" t="n" s="0">
        <v>802.0</v>
      </c>
      <c r="BJH30" t="n" s="0">
        <v>809.0</v>
      </c>
      <c r="BJI30" t="n" s="0">
        <v>811.0</v>
      </c>
      <c r="BJJ30" t="n" s="0">
        <v>739.0</v>
      </c>
      <c r="BJK30" t="n" s="0">
        <v>732.0</v>
      </c>
      <c r="BJL30" t="n" s="0">
        <v>740.0</v>
      </c>
      <c r="BJM30" t="n" s="0">
        <v>738.0</v>
      </c>
      <c r="BJN30" t="n" s="0">
        <v>754.0</v>
      </c>
      <c r="BJO30" t="n" s="0">
        <v>751.0</v>
      </c>
      <c r="BJP30" t="n" s="0">
        <v>725.0</v>
      </c>
      <c r="BJQ30" t="n" s="0">
        <v>724.0</v>
      </c>
      <c r="BJR30" t="n" s="0">
        <v>760.0</v>
      </c>
      <c r="BJS30" t="n" s="0">
        <v>741.0</v>
      </c>
      <c r="BJT30" t="n" s="0">
        <v>728.0</v>
      </c>
      <c r="BJU30" t="n" s="0">
        <v>729.0</v>
      </c>
      <c r="BJV30" t="n" s="0">
        <v>735.0</v>
      </c>
      <c r="BJW30" t="n" s="0">
        <v>735.0</v>
      </c>
      <c r="BJX30" t="n" s="0">
        <v>728.0</v>
      </c>
      <c r="BJY30" t="n" s="0">
        <v>735.0</v>
      </c>
      <c r="BJZ30" t="n" s="0">
        <v>750.0</v>
      </c>
      <c r="BKA30" t="n" s="0">
        <v>721.0</v>
      </c>
      <c r="BKB30" t="n" s="0">
        <v>729.0</v>
      </c>
      <c r="BKC30" t="n" s="0">
        <v>739.0</v>
      </c>
      <c r="BKD30" t="n" s="0">
        <v>718.0</v>
      </c>
      <c r="BKE30" t="n" s="0">
        <v>709.0</v>
      </c>
      <c r="BKF30" t="n" s="0">
        <v>718.0</v>
      </c>
      <c r="BKG30" t="n" s="0">
        <v>749.0</v>
      </c>
      <c r="BKH30" t="n" s="0">
        <v>739.0</v>
      </c>
      <c r="BKI30" t="n" s="0">
        <v>718.0</v>
      </c>
      <c r="BKJ30" t="n" s="0">
        <v>734.0</v>
      </c>
      <c r="BKK30" t="n" s="0">
        <v>742.0</v>
      </c>
      <c r="BKL30" t="n" s="0">
        <v>734.0</v>
      </c>
      <c r="BKM30" t="n" s="0">
        <v>724.0</v>
      </c>
      <c r="BKN30" t="n" s="0">
        <v>733.0</v>
      </c>
      <c r="BKO30" t="n" s="0">
        <v>746.0</v>
      </c>
      <c r="BKP30" t="n" s="0">
        <v>733.0</v>
      </c>
      <c r="BKQ30" t="n" s="0">
        <v>746.0</v>
      </c>
      <c r="BKR30" t="n" s="0">
        <v>749.0</v>
      </c>
      <c r="BKS30" t="n" s="0">
        <v>743.0</v>
      </c>
      <c r="BKT30" t="n" s="0">
        <v>720.0</v>
      </c>
      <c r="BKU30" t="n" s="0">
        <v>757.0</v>
      </c>
      <c r="BKV30" t="n" s="0">
        <v>756.0</v>
      </c>
      <c r="BKW30" t="n" s="0">
        <v>742.0</v>
      </c>
      <c r="BKX30" t="n" s="0">
        <v>757.0</v>
      </c>
      <c r="BKY30" t="n" s="0">
        <v>754.0</v>
      </c>
      <c r="BKZ30" t="n" s="0">
        <v>745.0</v>
      </c>
      <c r="BLA30" t="n" s="0">
        <v>760.0</v>
      </c>
      <c r="BLB30" t="n" s="0">
        <v>763.0</v>
      </c>
      <c r="BLC30" t="n" s="0">
        <v>745.0</v>
      </c>
      <c r="BLD30" t="n" s="0">
        <v>735.0</v>
      </c>
      <c r="BLE30" t="n" s="0">
        <v>751.0</v>
      </c>
      <c r="BLF30" t="n" s="0">
        <v>738.0</v>
      </c>
      <c r="BLG30" t="n" s="0">
        <v>756.0</v>
      </c>
      <c r="BLH30" t="n" s="0">
        <v>754.0</v>
      </c>
      <c r="BLI30" t="n" s="0">
        <v>761.0</v>
      </c>
      <c r="BLJ30" t="n" s="0">
        <v>756.0</v>
      </c>
      <c r="BLK30" t="n" s="0">
        <v>750.0</v>
      </c>
      <c r="BLL30" t="n" s="0">
        <v>733.0</v>
      </c>
      <c r="BLM30" t="n" s="0">
        <v>732.0</v>
      </c>
      <c r="BLN30" t="n" s="0">
        <v>767.0</v>
      </c>
      <c r="BLO30" t="n" s="0">
        <v>727.0</v>
      </c>
      <c r="BLP30" t="n" s="0">
        <v>736.0</v>
      </c>
      <c r="BLQ30" t="n" s="0">
        <v>755.0</v>
      </c>
      <c r="BLR30" t="n" s="0">
        <v>759.0</v>
      </c>
      <c r="BLS30" t="n" s="0">
        <v>753.0</v>
      </c>
      <c r="BLT30" t="n" s="0">
        <v>766.0</v>
      </c>
      <c r="BLU30" t="n" s="0">
        <v>766.0</v>
      </c>
      <c r="BLV30" t="n" s="0">
        <v>781.0</v>
      </c>
      <c r="BLW30" t="n" s="0">
        <v>764.0</v>
      </c>
      <c r="BLX30" t="n" s="0">
        <v>761.0</v>
      </c>
      <c r="BLY30" t="n" s="0">
        <v>783.0</v>
      </c>
      <c r="BLZ30" t="n" s="0">
        <v>748.0</v>
      </c>
      <c r="BMA30" t="n" s="0">
        <v>753.0</v>
      </c>
      <c r="BMB30" t="n" s="0">
        <v>729.0</v>
      </c>
      <c r="BMC30" t="n" s="0">
        <v>731.0</v>
      </c>
      <c r="BMD30" t="n" s="0">
        <v>762.0</v>
      </c>
      <c r="BME30" t="n" s="0">
        <v>744.0</v>
      </c>
      <c r="BMF30" t="n" s="0">
        <v>743.0</v>
      </c>
      <c r="BMG30" t="n" s="0">
        <v>746.0</v>
      </c>
      <c r="BMH30" t="n" s="0">
        <v>754.0</v>
      </c>
      <c r="BMI30" t="n" s="0">
        <v>740.0</v>
      </c>
      <c r="BMJ30" t="n" s="0">
        <v>741.0</v>
      </c>
      <c r="BMK30" t="n" s="0">
        <v>736.0</v>
      </c>
      <c r="BML30" t="n" s="0">
        <v>744.0</v>
      </c>
      <c r="BMM30" t="n" s="0">
        <v>760.0</v>
      </c>
      <c r="BMN30" t="n" s="0">
        <v>765.0</v>
      </c>
      <c r="BMO30" t="n" s="0">
        <v>757.0</v>
      </c>
      <c r="BMP30" t="n" s="0">
        <v>740.0</v>
      </c>
      <c r="BMQ30" t="n" s="0">
        <v>763.0</v>
      </c>
      <c r="BMR30" t="n" s="0">
        <v>781.0</v>
      </c>
      <c r="BMS30" t="n" s="0">
        <v>733.0</v>
      </c>
      <c r="BMT30" t="n" s="0">
        <v>761.0</v>
      </c>
      <c r="BMU30" t="n" s="0">
        <v>729.0</v>
      </c>
      <c r="BMV30" t="n" s="0">
        <v>747.0</v>
      </c>
      <c r="BMW30" t="n" s="0">
        <v>735.0</v>
      </c>
      <c r="BMX30" t="n" s="0">
        <v>727.0</v>
      </c>
      <c r="BMY30" t="n" s="0">
        <v>720.0</v>
      </c>
      <c r="BMZ30" t="n" s="0">
        <v>729.0</v>
      </c>
      <c r="BNA30" t="n" s="0">
        <v>736.0</v>
      </c>
      <c r="BNB30" t="n" s="0">
        <v>741.0</v>
      </c>
      <c r="BNC30" t="n" s="0">
        <v>731.0</v>
      </c>
      <c r="BND30" t="n" s="0">
        <v>738.0</v>
      </c>
      <c r="BNE30" t="n" s="0">
        <v>747.0</v>
      </c>
      <c r="BNF30" t="n" s="0">
        <v>739.0</v>
      </c>
      <c r="BNG30" t="n" s="0">
        <v>746.0</v>
      </c>
      <c r="BNH30" t="n" s="0">
        <v>740.0</v>
      </c>
      <c r="BNI30" t="n" s="0">
        <v>727.0</v>
      </c>
      <c r="BNJ30" t="n" s="0">
        <v>741.0</v>
      </c>
      <c r="BNK30" t="n" s="0">
        <v>744.0</v>
      </c>
      <c r="BNL30" t="n" s="0">
        <v>741.0</v>
      </c>
      <c r="BNM30" t="n" s="0">
        <v>730.0</v>
      </c>
      <c r="BNN30" t="n" s="0">
        <v>735.0</v>
      </c>
      <c r="BNO30" t="n" s="0">
        <v>725.0</v>
      </c>
      <c r="BNP30" t="n" s="0">
        <v>726.0</v>
      </c>
      <c r="BNQ30" t="n" s="0">
        <v>719.0</v>
      </c>
      <c r="BNR30" t="n" s="0">
        <v>734.0</v>
      </c>
      <c r="BNS30" t="n" s="0">
        <v>716.0</v>
      </c>
      <c r="BNT30" t="n" s="0">
        <v>714.0</v>
      </c>
      <c r="BNU30" t="n" s="0">
        <v>737.0</v>
      </c>
      <c r="BNV30" t="n" s="0">
        <v>761.0</v>
      </c>
      <c r="BNW30" t="n" s="0">
        <v>724.0</v>
      </c>
      <c r="BNX30" t="n" s="0">
        <v>736.0</v>
      </c>
      <c r="BNY30" t="n" s="0">
        <v>739.0</v>
      </c>
      <c r="BNZ30" t="n" s="0">
        <v>735.0</v>
      </c>
      <c r="BOA30" t="n" s="0">
        <v>748.0</v>
      </c>
      <c r="BOB30" t="n" s="0">
        <v>749.0</v>
      </c>
      <c r="BOC30" t="n" s="0">
        <v>762.0</v>
      </c>
      <c r="BOD30" t="n" s="0">
        <v>741.0</v>
      </c>
      <c r="BOE30" t="n" s="0">
        <v>743.0</v>
      </c>
      <c r="BOF30" t="n" s="0">
        <v>738.0</v>
      </c>
      <c r="BOG30" t="n" s="0">
        <v>742.0</v>
      </c>
      <c r="BOH30" t="n" s="0">
        <v>738.0</v>
      </c>
      <c r="BOI30" t="n" s="0">
        <v>751.0</v>
      </c>
      <c r="BOJ30" t="n" s="0">
        <v>737.0</v>
      </c>
      <c r="BOK30" t="n" s="0">
        <v>744.0</v>
      </c>
      <c r="BOL30" t="n" s="0">
        <v>751.0</v>
      </c>
      <c r="BOM30" t="n" s="0">
        <v>738.0</v>
      </c>
      <c r="BON30" t="n" s="0">
        <v>736.0</v>
      </c>
      <c r="BOO30" t="n" s="0">
        <v>732.0</v>
      </c>
      <c r="BOP30" t="n" s="0">
        <v>736.0</v>
      </c>
      <c r="BOQ30" t="n" s="0">
        <v>753.0</v>
      </c>
      <c r="BOR30" t="n" s="0">
        <v>735.0</v>
      </c>
      <c r="BOS30" t="n" s="0">
        <v>744.0</v>
      </c>
      <c r="BOT30" t="n" s="0">
        <v>757.0</v>
      </c>
      <c r="BOU30" t="n" s="0">
        <v>746.0</v>
      </c>
      <c r="BOV30" t="n" s="0">
        <v>742.0</v>
      </c>
      <c r="BOW30" t="n" s="0">
        <v>764.0</v>
      </c>
      <c r="BOX30" t="n" s="0">
        <v>754.0</v>
      </c>
      <c r="BOY30" t="n" s="0">
        <v>731.0</v>
      </c>
      <c r="BOZ30" t="n" s="0">
        <v>750.0</v>
      </c>
      <c r="BPA30" t="n" s="0">
        <v>740.0</v>
      </c>
      <c r="BPB30" t="n" s="0">
        <v>753.0</v>
      </c>
      <c r="BPC30" t="n" s="0">
        <v>765.0</v>
      </c>
      <c r="BPD30" t="n" s="0">
        <v>759.0</v>
      </c>
      <c r="BPE30" t="n" s="0">
        <v>744.0</v>
      </c>
      <c r="BPF30" t="n" s="0">
        <v>757.0</v>
      </c>
      <c r="BPG30" t="n" s="0">
        <v>753.0</v>
      </c>
      <c r="BPH30" t="n" s="0">
        <v>758.0</v>
      </c>
      <c r="BPI30" t="n" s="0">
        <v>761.0</v>
      </c>
      <c r="BPJ30" t="n" s="0">
        <v>746.0</v>
      </c>
      <c r="BPK30" t="n" s="0">
        <v>744.0</v>
      </c>
      <c r="BPL30" t="n" s="0">
        <v>771.0</v>
      </c>
      <c r="BPM30" t="n" s="0">
        <v>767.0</v>
      </c>
      <c r="BPN30" t="n" s="0">
        <v>745.0</v>
      </c>
      <c r="BPO30" t="n" s="0">
        <v>736.0</v>
      </c>
      <c r="BPP30" t="n" s="0">
        <v>757.0</v>
      </c>
      <c r="BPQ30" t="n" s="0">
        <v>762.0</v>
      </c>
      <c r="BPR30" t="n" s="0">
        <v>755.0</v>
      </c>
      <c r="BPS30" t="n" s="0">
        <v>740.0</v>
      </c>
      <c r="BPT30" t="n" s="0">
        <v>761.0</v>
      </c>
      <c r="BPU30" t="n" s="0">
        <v>774.0</v>
      </c>
      <c r="BPV30" t="n" s="0">
        <v>734.0</v>
      </c>
      <c r="BPW30" t="n" s="0">
        <v>755.0</v>
      </c>
      <c r="BPX30" t="n" s="0">
        <v>739.0</v>
      </c>
      <c r="BPY30" t="n" s="0">
        <v>752.0</v>
      </c>
      <c r="BPZ30" t="n" s="0">
        <v>770.0</v>
      </c>
      <c r="BQA30" t="n" s="0">
        <v>763.0</v>
      </c>
      <c r="BQB30" t="n" s="0">
        <v>758.0</v>
      </c>
      <c r="BQC30" t="n" s="0">
        <v>739.0</v>
      </c>
      <c r="BQD30" t="n" s="0">
        <v>757.0</v>
      </c>
      <c r="BQE30" t="n" s="0">
        <v>755.0</v>
      </c>
      <c r="BQF30" t="n" s="0">
        <v>752.0</v>
      </c>
      <c r="BQG30" t="n" s="0">
        <v>738.0</v>
      </c>
      <c r="BQH30" t="n" s="0">
        <v>725.0</v>
      </c>
      <c r="BQI30" t="n" s="0">
        <v>737.0</v>
      </c>
      <c r="BQJ30" t="n" s="0">
        <v>736.0</v>
      </c>
      <c r="BQK30" t="n" s="0">
        <v>741.0</v>
      </c>
      <c r="BQL30" t="n" s="0">
        <v>746.0</v>
      </c>
      <c r="BQM30" t="n" s="0">
        <v>735.0</v>
      </c>
      <c r="BQN30" t="n" s="0">
        <v>745.0</v>
      </c>
      <c r="BQO30" t="n" s="0">
        <v>731.0</v>
      </c>
      <c r="BQP30" t="n" s="0">
        <v>723.0</v>
      </c>
      <c r="BQQ30" t="n" s="0">
        <v>743.0</v>
      </c>
      <c r="BQR30" t="n" s="0">
        <v>732.0</v>
      </c>
      <c r="BQS30" t="n" s="0">
        <v>711.0</v>
      </c>
      <c r="BQT30" t="n" s="0">
        <v>743.0</v>
      </c>
      <c r="BQU30" t="n" s="0">
        <v>734.0</v>
      </c>
      <c r="BQV30" t="n" s="0">
        <v>723.0</v>
      </c>
      <c r="BQW30" t="n" s="0">
        <v>739.0</v>
      </c>
      <c r="BQX30" t="n" s="0">
        <v>741.0</v>
      </c>
      <c r="BQY30" t="n" s="0">
        <v>751.0</v>
      </c>
      <c r="BQZ30" t="n" s="0">
        <v>732.0</v>
      </c>
      <c r="BRA30" t="n" s="0">
        <v>726.0</v>
      </c>
      <c r="BRB30" t="n" s="0">
        <v>734.0</v>
      </c>
      <c r="BRC30" t="n" s="0">
        <v>740.0</v>
      </c>
      <c r="BRD30" t="n" s="0">
        <v>739.0</v>
      </c>
      <c r="BRE30" t="n" s="0">
        <v>744.0</v>
      </c>
      <c r="BRF30" t="n" s="0">
        <v>763.0</v>
      </c>
      <c r="BRG30" t="n" s="0">
        <v>753.0</v>
      </c>
      <c r="BRH30" t="n" s="0">
        <v>742.0</v>
      </c>
      <c r="BRI30" t="n" s="0">
        <v>747.0</v>
      </c>
      <c r="BRJ30" t="n" s="0">
        <v>735.0</v>
      </c>
      <c r="BRK30" t="n" s="0">
        <v>724.0</v>
      </c>
      <c r="BRL30" t="n" s="0">
        <v>750.0</v>
      </c>
      <c r="BRM30" t="n" s="0">
        <v>738.0</v>
      </c>
      <c r="BRN30" t="n" s="0">
        <v>729.0</v>
      </c>
      <c r="BRO30" t="n" s="0">
        <v>736.0</v>
      </c>
      <c r="BRP30" t="n" s="0">
        <v>742.0</v>
      </c>
      <c r="BRQ30" t="n" s="0">
        <v>757.0</v>
      </c>
      <c r="BRR30" t="n" s="0">
        <v>761.0</v>
      </c>
      <c r="BRS30" t="n" s="0">
        <v>765.0</v>
      </c>
      <c r="BRT30" t="n" s="0">
        <v>737.0</v>
      </c>
      <c r="BRU30" t="n" s="0">
        <v>733.0</v>
      </c>
      <c r="BRV30" t="n" s="0">
        <v>748.0</v>
      </c>
      <c r="BRW30" t="n" s="0">
        <v>734.0</v>
      </c>
      <c r="BRX30" t="n" s="0">
        <v>733.0</v>
      </c>
      <c r="BRY30" t="n" s="0">
        <v>739.0</v>
      </c>
      <c r="BRZ30" t="n" s="0">
        <v>736.0</v>
      </c>
      <c r="BSA30" t="n" s="0">
        <v>716.0</v>
      </c>
      <c r="BSB30" t="n" s="0">
        <v>728.0</v>
      </c>
      <c r="BSC30" t="n" s="0">
        <v>732.0</v>
      </c>
      <c r="BSD30" t="n" s="0">
        <v>746.0</v>
      </c>
      <c r="BSE30" t="n" s="0">
        <v>738.0</v>
      </c>
      <c r="BSF30" t="n" s="0">
        <v>743.0</v>
      </c>
      <c r="BSG30" t="n" s="0">
        <v>745.0</v>
      </c>
      <c r="BSH30" t="n" s="0">
        <v>757.0</v>
      </c>
      <c r="BSI30" t="n" s="0">
        <v>751.0</v>
      </c>
      <c r="BSJ30" t="n" s="0">
        <v>752.0</v>
      </c>
      <c r="BSK30" t="n" s="0">
        <v>744.0</v>
      </c>
      <c r="BSL30" t="n" s="0">
        <v>740.0</v>
      </c>
      <c r="BSM30" t="n" s="0">
        <v>750.0</v>
      </c>
      <c r="BSN30" t="n" s="0">
        <v>748.0</v>
      </c>
      <c r="BSO30" t="n" s="0">
        <v>762.0</v>
      </c>
      <c r="BSP30" t="n" s="0">
        <v>762.0</v>
      </c>
      <c r="BSQ30" t="n" s="0">
        <v>766.0</v>
      </c>
      <c r="BSR30" t="n" s="0">
        <v>763.0</v>
      </c>
      <c r="BSS30" t="n" s="0">
        <v>724.0</v>
      </c>
      <c r="BST30" t="n" s="0">
        <v>747.0</v>
      </c>
      <c r="BSU30" t="n" s="0">
        <v>765.0</v>
      </c>
      <c r="BSV30" t="n" s="0">
        <v>761.0</v>
      </c>
      <c r="BSW30" t="n" s="0">
        <v>735.0</v>
      </c>
      <c r="BSX30" t="n" s="0">
        <v>770.0</v>
      </c>
      <c r="BSY30" t="n" s="0">
        <v>749.0</v>
      </c>
      <c r="BSZ30" t="n" s="0">
        <v>750.0</v>
      </c>
      <c r="BTA30" t="n" s="0">
        <v>767.0</v>
      </c>
      <c r="BTB30" t="n" s="0">
        <v>757.0</v>
      </c>
      <c r="BTC30" t="n" s="0">
        <v>746.0</v>
      </c>
      <c r="BTD30" t="n" s="0">
        <v>758.0</v>
      </c>
      <c r="BTE30" t="n" s="0">
        <v>759.0</v>
      </c>
      <c r="BTF30" t="n" s="0">
        <v>767.0</v>
      </c>
      <c r="BTG30" t="n" s="0">
        <v>761.0</v>
      </c>
      <c r="BTH30" t="n" s="0">
        <v>745.0</v>
      </c>
      <c r="BTI30" t="n" s="0">
        <v>770.0</v>
      </c>
      <c r="BTJ30" t="n" s="0">
        <v>748.0</v>
      </c>
      <c r="BTK30" t="n" s="0">
        <v>764.0</v>
      </c>
      <c r="BTL30" t="n" s="0">
        <v>767.0</v>
      </c>
      <c r="BTM30" t="n" s="0">
        <v>761.0</v>
      </c>
      <c r="BTN30" t="n" s="0">
        <v>748.0</v>
      </c>
      <c r="BTO30" t="n" s="0">
        <v>737.0</v>
      </c>
      <c r="BTP30" t="n" s="0">
        <v>748.0</v>
      </c>
      <c r="BTQ30" t="n" s="0">
        <v>737.0</v>
      </c>
      <c r="BTR30" t="n" s="0">
        <v>735.0</v>
      </c>
      <c r="BTS30" t="n" s="0">
        <v>748.0</v>
      </c>
      <c r="BTT30" t="n" s="0">
        <v>730.0</v>
      </c>
      <c r="BTU30" t="n" s="0">
        <v>724.0</v>
      </c>
      <c r="BTV30" t="n" s="0">
        <v>723.0</v>
      </c>
      <c r="BTW30" t="n" s="0">
        <v>734.0</v>
      </c>
      <c r="BTX30" t="n" s="0">
        <v>720.0</v>
      </c>
      <c r="BTY30" t="n" s="0">
        <v>735.0</v>
      </c>
      <c r="BTZ30" t="n" s="0">
        <v>739.0</v>
      </c>
      <c r="BUA30" t="n" s="0">
        <v>747.0</v>
      </c>
      <c r="BUB30" t="n" s="0">
        <v>759.0</v>
      </c>
      <c r="BUC30" t="n" s="0">
        <v>734.0</v>
      </c>
      <c r="BUD30" t="n" s="0">
        <v>741.0</v>
      </c>
      <c r="BUE30" t="n" s="0">
        <v>735.0</v>
      </c>
      <c r="BUF30" t="n" s="0">
        <v>746.0</v>
      </c>
      <c r="BUG30" t="n" s="0">
        <v>726.0</v>
      </c>
      <c r="BUH30" t="n" s="0">
        <v>735.0</v>
      </c>
      <c r="BUI30" t="n" s="0">
        <v>733.0</v>
      </c>
      <c r="BUJ30" t="n" s="0">
        <v>723.0</v>
      </c>
      <c r="BUK30" t="n" s="0">
        <v>730.0</v>
      </c>
      <c r="BUL30" t="n" s="0">
        <v>721.0</v>
      </c>
      <c r="BUM30" t="n" s="0">
        <v>736.0</v>
      </c>
      <c r="BUN30" t="n" s="0">
        <v>718.0</v>
      </c>
      <c r="BUO30" t="n" s="0">
        <v>737.0</v>
      </c>
      <c r="BUP30" t="n" s="0">
        <v>728.0</v>
      </c>
      <c r="BUQ30" t="n" s="0">
        <v>733.0</v>
      </c>
      <c r="BUR30" t="n" s="0">
        <v>728.0</v>
      </c>
      <c r="BUS30" t="n" s="0">
        <v>727.0</v>
      </c>
      <c r="BUT30" t="n" s="0">
        <v>749.0</v>
      </c>
      <c r="BUU30" t="n" s="0">
        <v>724.0</v>
      </c>
      <c r="BUV30" t="n" s="0">
        <v>731.0</v>
      </c>
      <c r="BUW30" t="n" s="0">
        <v>713.0</v>
      </c>
      <c r="BUX30" t="n" s="0">
        <v>733.0</v>
      </c>
      <c r="BUY30" t="n" s="0">
        <v>738.0</v>
      </c>
      <c r="BUZ30" t="n" s="0">
        <v>744.0</v>
      </c>
      <c r="BVA30" t="n" s="0">
        <v>727.0</v>
      </c>
      <c r="BVB30" t="n" s="0">
        <v>723.0</v>
      </c>
      <c r="BVC30" t="n" s="0">
        <v>734.0</v>
      </c>
      <c r="BVD30" t="n" s="0">
        <v>735.0</v>
      </c>
      <c r="BVE30" t="n" s="0">
        <v>748.0</v>
      </c>
      <c r="BVF30" t="n" s="0">
        <v>739.0</v>
      </c>
      <c r="BVG30" t="n" s="0">
        <v>728.0</v>
      </c>
      <c r="BVH30" t="n" s="0">
        <v>744.0</v>
      </c>
      <c r="BVI30" t="n" s="0">
        <v>730.0</v>
      </c>
      <c r="BVJ30" t="n" s="0">
        <v>723.0</v>
      </c>
      <c r="BVK30" t="n" s="0">
        <v>739.0</v>
      </c>
      <c r="BVL30" t="n" s="0">
        <v>736.0</v>
      </c>
      <c r="BVM30" t="n" s="0">
        <v>737.0</v>
      </c>
      <c r="BVN30" t="n" s="0">
        <v>747.0</v>
      </c>
      <c r="BVO30" t="n" s="0">
        <v>742.0</v>
      </c>
      <c r="BVP30" t="n" s="0">
        <v>724.0</v>
      </c>
      <c r="BVQ30" t="n" s="0">
        <v>747.0</v>
      </c>
      <c r="BVR30" t="n" s="0">
        <v>743.0</v>
      </c>
      <c r="BVS30" t="n" s="0">
        <v>747.0</v>
      </c>
      <c r="BVT30" t="n" s="0">
        <v>745.0</v>
      </c>
      <c r="BVU30" t="n" s="0">
        <v>738.0</v>
      </c>
      <c r="BVV30" t="n" s="0">
        <v>747.0</v>
      </c>
      <c r="BVW30" t="n" s="0">
        <v>742.0</v>
      </c>
      <c r="BVX30" t="n" s="0">
        <v>747.0</v>
      </c>
      <c r="BVY30" t="n" s="0">
        <v>756.0</v>
      </c>
      <c r="BVZ30" t="n" s="0">
        <v>735.0</v>
      </c>
      <c r="BWA30" t="n" s="0">
        <v>745.0</v>
      </c>
      <c r="BWB30" t="n" s="0">
        <v>754.0</v>
      </c>
      <c r="BWC30" t="n" s="0">
        <v>734.0</v>
      </c>
      <c r="BWD30" t="n" s="0">
        <v>764.0</v>
      </c>
      <c r="BWE30" t="n" s="0">
        <v>766.0</v>
      </c>
      <c r="BWF30" t="n" s="0">
        <v>747.0</v>
      </c>
      <c r="BWG30" t="n" s="0">
        <v>737.0</v>
      </c>
      <c r="BWH30" t="n" s="0">
        <v>752.0</v>
      </c>
      <c r="BWI30" t="n" s="0">
        <v>745.0</v>
      </c>
      <c r="BWJ30" t="n" s="0">
        <v>756.0</v>
      </c>
      <c r="BWK30" t="n" s="0">
        <v>748.0</v>
      </c>
      <c r="BWL30" t="n" s="0">
        <v>737.0</v>
      </c>
      <c r="BWM30" t="n" s="0">
        <v>770.0</v>
      </c>
      <c r="BWN30" t="n" s="0">
        <v>752.0</v>
      </c>
      <c r="BWO30" t="n" s="0">
        <v>749.0</v>
      </c>
      <c r="BWP30" t="n" s="0">
        <v>758.0</v>
      </c>
      <c r="BWQ30" t="n" s="0">
        <v>736.0</v>
      </c>
      <c r="BWR30" t="n" s="0">
        <v>725.0</v>
      </c>
      <c r="BWS30" t="n" s="0">
        <v>764.0</v>
      </c>
      <c r="BWT30" t="n" s="0">
        <v>752.0</v>
      </c>
      <c r="BWU30" t="n" s="0">
        <v>757.0</v>
      </c>
      <c r="BWV30" t="n" s="0">
        <v>743.0</v>
      </c>
      <c r="BWW30" t="n" s="0">
        <v>736.0</v>
      </c>
      <c r="BWX30" t="n" s="0">
        <v>769.0</v>
      </c>
      <c r="BWY30" t="n" s="0">
        <v>765.0</v>
      </c>
      <c r="BWZ30" t="n" s="0">
        <v>741.0</v>
      </c>
      <c r="BXA30" t="n" s="0">
        <v>720.0</v>
      </c>
      <c r="BXB30" t="n" s="0">
        <v>757.0</v>
      </c>
      <c r="BXC30" t="n" s="0">
        <v>728.0</v>
      </c>
      <c r="BXD30" t="n" s="0">
        <v>741.0</v>
      </c>
      <c r="BXE30" t="n" s="0">
        <v>744.0</v>
      </c>
      <c r="BXF30" t="n" s="0">
        <v>721.0</v>
      </c>
      <c r="BXG30" t="n" s="0">
        <v>734.0</v>
      </c>
      <c r="BXH30" t="n" s="0">
        <v>720.0</v>
      </c>
      <c r="BXI30" t="n" s="0">
        <v>738.0</v>
      </c>
      <c r="BXJ30" t="n" s="0">
        <v>718.0</v>
      </c>
      <c r="BXK30" t="n" s="0">
        <v>719.0</v>
      </c>
      <c r="BXL30" t="n" s="0">
        <v>725.0</v>
      </c>
      <c r="BXM30" t="n" s="0">
        <v>731.0</v>
      </c>
      <c r="BXN30" t="n" s="0">
        <v>733.0</v>
      </c>
      <c r="BXO30" t="n" s="0">
        <v>747.0</v>
      </c>
      <c r="BXP30" t="n" s="0">
        <v>751.0</v>
      </c>
      <c r="BXQ30" t="n" s="0">
        <v>744.0</v>
      </c>
      <c r="BXR30" t="n" s="0">
        <v>726.0</v>
      </c>
      <c r="BXS30" t="n" s="0">
        <v>750.0</v>
      </c>
      <c r="BXT30" t="n" s="0">
        <v>730.0</v>
      </c>
      <c r="BXU30" t="n" s="0">
        <v>735.0</v>
      </c>
      <c r="BXV30" t="n" s="0">
        <v>734.0</v>
      </c>
      <c r="BXW30" t="n" s="0">
        <v>721.0</v>
      </c>
      <c r="BXX30" t="n" s="0">
        <v>723.0</v>
      </c>
      <c r="BXY30" t="n" s="0">
        <v>730.0</v>
      </c>
      <c r="BXZ30" t="n" s="0">
        <v>737.0</v>
      </c>
      <c r="BYA30" t="n" s="0">
        <v>733.0</v>
      </c>
      <c r="BYB30" t="n" s="0">
        <v>737.0</v>
      </c>
      <c r="BYC30" t="n" s="0">
        <v>736.0</v>
      </c>
      <c r="BYD30" t="n" s="0">
        <v>735.0</v>
      </c>
      <c r="BYE30" t="n" s="0">
        <v>719.0</v>
      </c>
      <c r="BYF30" t="n" s="0">
        <v>734.0</v>
      </c>
      <c r="BYG30" t="n" s="0">
        <v>742.0</v>
      </c>
      <c r="BYH30" t="n" s="0">
        <v>742.0</v>
      </c>
      <c r="BYI30" t="n" s="0">
        <v>719.0</v>
      </c>
      <c r="BYJ30" t="n" s="0">
        <v>762.0</v>
      </c>
      <c r="BYK30" t="n" s="0">
        <v>718.0</v>
      </c>
      <c r="BYL30" t="n" s="0">
        <v>760.0</v>
      </c>
      <c r="BYM30" t="n" s="0">
        <v>743.0</v>
      </c>
      <c r="BYN30" t="n" s="0">
        <v>728.0</v>
      </c>
      <c r="BYO30" t="n" s="0">
        <v>751.0</v>
      </c>
      <c r="BYP30" t="n" s="0">
        <v>731.0</v>
      </c>
      <c r="BYQ30" t="n" s="0">
        <v>724.0</v>
      </c>
      <c r="BYR30" t="n" s="0">
        <v>726.0</v>
      </c>
      <c r="BYS30" t="n" s="0">
        <v>735.0</v>
      </c>
      <c r="BYT30" t="n" s="0">
        <v>735.0</v>
      </c>
      <c r="BYU30" t="n" s="0">
        <v>727.0</v>
      </c>
      <c r="BYV30" t="n" s="0">
        <v>744.0</v>
      </c>
      <c r="BYW30" t="n" s="0">
        <v>738.0</v>
      </c>
      <c r="BYX30" t="n" s="0">
        <v>730.0</v>
      </c>
      <c r="BYY30" t="n" s="0">
        <v>727.0</v>
      </c>
      <c r="BYZ30" t="n" s="0">
        <v>728.0</v>
      </c>
      <c r="BZA30" t="n" s="0">
        <v>741.0</v>
      </c>
      <c r="BZB30" t="n" s="0">
        <v>752.0</v>
      </c>
      <c r="BZC30" t="n" s="0">
        <v>729.0</v>
      </c>
      <c r="BZD30" t="n" s="0">
        <v>747.0</v>
      </c>
      <c r="BZE30" t="n" s="0">
        <v>745.0</v>
      </c>
      <c r="BZF30" t="n" s="0">
        <v>742.0</v>
      </c>
      <c r="BZG30" t="n" s="0">
        <v>732.0</v>
      </c>
      <c r="BZH30" t="n" s="0">
        <v>762.0</v>
      </c>
      <c r="BZI30" t="n" s="0">
        <v>713.0</v>
      </c>
      <c r="BZJ30" t="n" s="0">
        <v>734.0</v>
      </c>
      <c r="BZK30" t="n" s="0">
        <v>727.0</v>
      </c>
      <c r="BZL30" t="n" s="0">
        <v>726.0</v>
      </c>
      <c r="BZM30" t="n" s="0">
        <v>727.0</v>
      </c>
      <c r="BZN30" t="n" s="0">
        <v>750.0</v>
      </c>
      <c r="BZO30" t="n" s="0">
        <v>747.0</v>
      </c>
      <c r="BZP30" t="n" s="0">
        <v>745.0</v>
      </c>
      <c r="BZQ30" t="n" s="0">
        <v>740.0</v>
      </c>
      <c r="BZR30" t="n" s="0">
        <v>750.0</v>
      </c>
      <c r="BZS30" t="n" s="0">
        <v>749.0</v>
      </c>
      <c r="BZT30" t="n" s="0">
        <v>722.0</v>
      </c>
      <c r="BZU30" t="n" s="0">
        <v>734.0</v>
      </c>
      <c r="BZV30" t="n" s="0">
        <v>755.0</v>
      </c>
      <c r="BZW30" t="n" s="0">
        <v>740.0</v>
      </c>
      <c r="BZX30" t="n" s="0">
        <v>737.0</v>
      </c>
      <c r="BZY30" t="n" s="0">
        <v>733.0</v>
      </c>
      <c r="BZZ30" t="n" s="0">
        <v>770.0</v>
      </c>
      <c r="CAA30" t="n" s="0">
        <v>758.0</v>
      </c>
      <c r="CAB30" t="n" s="0">
        <v>758.0</v>
      </c>
      <c r="CAC30" t="n" s="0">
        <v>754.0</v>
      </c>
      <c r="CAD30" t="n" s="0">
        <v>749.0</v>
      </c>
      <c r="CAE30" t="n" s="0">
        <v>743.0</v>
      </c>
      <c r="CAF30" t="n" s="0">
        <v>745.0</v>
      </c>
      <c r="CAG30" t="n" s="0">
        <v>768.0</v>
      </c>
      <c r="CAH30" t="n" s="0">
        <v>752.0</v>
      </c>
      <c r="CAI30" t="n" s="0">
        <v>736.0</v>
      </c>
      <c r="CAJ30" t="n" s="0">
        <v>752.0</v>
      </c>
      <c r="CAK30" t="n" s="0">
        <v>734.0</v>
      </c>
      <c r="CAL30" t="n" s="0">
        <v>759.0</v>
      </c>
      <c r="CAM30" t="n" s="0">
        <v>727.0</v>
      </c>
      <c r="CAN30" t="n" s="0">
        <v>763.0</v>
      </c>
      <c r="CAO30" t="n" s="0">
        <v>723.0</v>
      </c>
      <c r="CAP30" t="n" s="0">
        <v>773.0</v>
      </c>
      <c r="CAQ30" t="n" s="0">
        <v>729.0</v>
      </c>
      <c r="CAR30" t="n" s="0">
        <v>743.0</v>
      </c>
      <c r="CAS30" t="n" s="0">
        <v>736.0</v>
      </c>
      <c r="CAT30" t="n" s="0">
        <v>722.0</v>
      </c>
      <c r="CAU30" t="n" s="0">
        <v>736.0</v>
      </c>
      <c r="CAV30" t="n" s="0">
        <v>721.0</v>
      </c>
      <c r="CAW30" t="n" s="0">
        <v>747.0</v>
      </c>
      <c r="CAX30" t="n" s="0">
        <v>734.0</v>
      </c>
      <c r="CAY30" t="n" s="0">
        <v>748.0</v>
      </c>
      <c r="CAZ30" t="n" s="0">
        <v>733.0</v>
      </c>
      <c r="CBA30" t="n" s="0">
        <v>714.0</v>
      </c>
      <c r="CBB30" t="n" s="0">
        <v>725.0</v>
      </c>
      <c r="CBC30" t="n" s="0">
        <v>727.0</v>
      </c>
      <c r="CBD30" t="n" s="0">
        <v>729.0</v>
      </c>
      <c r="CBE30" t="n" s="0">
        <v>724.0</v>
      </c>
      <c r="CBF30" t="n" s="0">
        <v>724.0</v>
      </c>
      <c r="CBG30" t="n" s="0">
        <v>719.0</v>
      </c>
      <c r="CBH30" t="n" s="0">
        <v>719.0</v>
      </c>
      <c r="CBI30" t="n" s="0">
        <v>738.0</v>
      </c>
      <c r="CBJ30" t="n" s="0">
        <v>733.0</v>
      </c>
      <c r="CBK30" t="n" s="0">
        <v>718.0</v>
      </c>
      <c r="CBL30" t="n" s="0">
        <v>738.0</v>
      </c>
      <c r="CBM30" t="n" s="0">
        <v>728.0</v>
      </c>
      <c r="CBN30" t="n" s="0">
        <v>725.0</v>
      </c>
      <c r="CBO30" t="n" s="0">
        <v>735.0</v>
      </c>
      <c r="CBP30" t="n" s="0">
        <v>718.0</v>
      </c>
      <c r="CBQ30" t="n" s="0">
        <v>723.0</v>
      </c>
      <c r="CBR30" t="n" s="0">
        <v>721.0</v>
      </c>
      <c r="CBS30" t="n" s="0">
        <v>731.0</v>
      </c>
      <c r="CBT30" t="n" s="0">
        <v>734.0</v>
      </c>
      <c r="CBU30" t="n" s="0">
        <v>731.0</v>
      </c>
      <c r="CBV30" t="n" s="0">
        <v>754.0</v>
      </c>
      <c r="CBW30" t="n" s="0">
        <v>743.0</v>
      </c>
      <c r="CBX30" t="n" s="0">
        <v>730.0</v>
      </c>
      <c r="CBY30" t="n" s="0">
        <v>772.0</v>
      </c>
      <c r="CBZ30" t="n" s="0">
        <v>755.0</v>
      </c>
      <c r="CCA30" t="n" s="0">
        <v>745.0</v>
      </c>
      <c r="CCB30" t="n" s="0">
        <v>730.0</v>
      </c>
      <c r="CCC30" t="n" s="0">
        <v>730.0</v>
      </c>
      <c r="CCD30" t="n" s="0">
        <v>743.0</v>
      </c>
      <c r="CCE30" t="n" s="0">
        <v>724.0</v>
      </c>
      <c r="CCF30" t="n" s="0">
        <v>739.0</v>
      </c>
      <c r="CCG30" t="n" s="0">
        <v>742.0</v>
      </c>
      <c r="CCH30" t="n" s="0">
        <v>763.0</v>
      </c>
      <c r="CCI30" t="n" s="0">
        <v>737.0</v>
      </c>
      <c r="CCJ30" t="n" s="0">
        <v>723.0</v>
      </c>
      <c r="CCK30" t="n" s="0">
        <v>749.0</v>
      </c>
      <c r="CCL30" t="n" s="0">
        <v>740.0</v>
      </c>
      <c r="CCM30" t="n" s="0">
        <v>736.0</v>
      </c>
      <c r="CCN30" t="n" s="0">
        <v>724.0</v>
      </c>
      <c r="CCO30" t="n" s="0">
        <v>720.0</v>
      </c>
      <c r="CCP30" t="n" s="0">
        <v>720.0</v>
      </c>
      <c r="CCQ30" t="n" s="0">
        <v>731.0</v>
      </c>
      <c r="CCR30" t="n" s="0">
        <v>738.0</v>
      </c>
      <c r="CCS30" t="n" s="0">
        <v>744.0</v>
      </c>
      <c r="CCT30" t="n" s="0">
        <v>727.0</v>
      </c>
      <c r="CCU30" t="n" s="0">
        <v>753.0</v>
      </c>
      <c r="CCV30" t="n" s="0">
        <v>726.0</v>
      </c>
      <c r="CCW30" t="n" s="0">
        <v>736.0</v>
      </c>
      <c r="CCX30" t="n" s="0">
        <v>724.0</v>
      </c>
      <c r="CCY30" t="n" s="0">
        <v>733.0</v>
      </c>
      <c r="CCZ30" t="n" s="0">
        <v>738.0</v>
      </c>
      <c r="CDA30" t="n" s="0">
        <v>735.0</v>
      </c>
      <c r="CDB30" t="n" s="0">
        <v>756.0</v>
      </c>
      <c r="CDC30" t="n" s="0">
        <v>750.0</v>
      </c>
      <c r="CDD30" t="n" s="0">
        <v>758.0</v>
      </c>
      <c r="CDE30" t="n" s="0">
        <v>736.0</v>
      </c>
      <c r="CDF30" t="n" s="0">
        <v>742.0</v>
      </c>
      <c r="CDG30" t="n" s="0">
        <v>752.0</v>
      </c>
      <c r="CDH30" t="n" s="0">
        <v>743.0</v>
      </c>
      <c r="CDI30" t="n" s="0">
        <v>741.0</v>
      </c>
      <c r="CDJ30" t="n" s="0">
        <v>755.0</v>
      </c>
      <c r="CDK30" t="n" s="0">
        <v>737.0</v>
      </c>
      <c r="CDL30" t="n" s="0">
        <v>757.0</v>
      </c>
      <c r="CDM30" t="n" s="0">
        <v>755.0</v>
      </c>
      <c r="CDN30" t="n" s="0">
        <v>747.0</v>
      </c>
      <c r="CDO30" t="n" s="0">
        <v>759.0</v>
      </c>
      <c r="CDP30" t="n" s="0">
        <v>740.0</v>
      </c>
      <c r="CDQ30" t="n" s="0">
        <v>756.0</v>
      </c>
      <c r="CDR30" t="n" s="0">
        <v>770.0</v>
      </c>
      <c r="CDS30" t="n" s="0">
        <v>734.0</v>
      </c>
      <c r="CDT30" t="n" s="0">
        <v>741.0</v>
      </c>
      <c r="CDU30" t="n" s="0">
        <v>760.0</v>
      </c>
      <c r="CDV30" t="n" s="0">
        <v>750.0</v>
      </c>
      <c r="CDW30" t="n" s="0">
        <v>735.0</v>
      </c>
      <c r="CDX30" t="n" s="0">
        <v>756.0</v>
      </c>
      <c r="CDY30" t="n" s="0">
        <v>757.0</v>
      </c>
      <c r="CDZ30" t="n" s="0">
        <v>741.0</v>
      </c>
      <c r="CEA30" t="n" s="0">
        <v>736.0</v>
      </c>
      <c r="CEB30" t="n" s="0">
        <v>762.0</v>
      </c>
      <c r="CEC30" t="n" s="0">
        <v>758.0</v>
      </c>
      <c r="CED30" t="n" s="0">
        <v>726.0</v>
      </c>
      <c r="CEE30" t="n" s="0">
        <v>714.0</v>
      </c>
      <c r="CEF30" t="n" s="0">
        <v>719.0</v>
      </c>
      <c r="CEG30" t="n" s="0">
        <v>748.0</v>
      </c>
      <c r="CEH30" t="n" s="0">
        <v>731.0</v>
      </c>
      <c r="CEI30" t="n" s="0">
        <v>712.0</v>
      </c>
      <c r="CEJ30" t="n" s="0">
        <v>716.0</v>
      </c>
      <c r="CEK30" t="n" s="0">
        <v>714.0</v>
      </c>
      <c r="CEL30" t="n" s="0">
        <v>724.0</v>
      </c>
      <c r="CEM30" t="n" s="0">
        <v>721.0</v>
      </c>
      <c r="CEN30" t="n" s="0">
        <v>738.0</v>
      </c>
      <c r="CEO30" t="n" s="0">
        <v>730.0</v>
      </c>
      <c r="CEP30" t="n" s="0">
        <v>720.0</v>
      </c>
      <c r="CEQ30" t="n" s="0">
        <v>731.0</v>
      </c>
      <c r="CER30" t="n" s="0">
        <v>732.0</v>
      </c>
      <c r="CES30" t="n" s="0">
        <v>730.0</v>
      </c>
      <c r="CET30" t="n" s="0">
        <v>716.0</v>
      </c>
      <c r="CEU30" t="n" s="0">
        <v>737.0</v>
      </c>
      <c r="CEV30" t="n" s="0">
        <v>718.0</v>
      </c>
      <c r="CEW30" t="n" s="0">
        <v>732.0</v>
      </c>
      <c r="CEX30" t="n" s="0">
        <v>717.0</v>
      </c>
      <c r="CEY30" t="n" s="0">
        <v>733.0</v>
      </c>
      <c r="CEZ30" t="n" s="0">
        <v>729.0</v>
      </c>
      <c r="CFA30" t="n" s="0">
        <v>723.0</v>
      </c>
      <c r="CFB30" t="n" s="0">
        <v>718.0</v>
      </c>
      <c r="CFC30" t="n" s="0">
        <v>715.0</v>
      </c>
      <c r="CFD30" t="n" s="0">
        <v>729.0</v>
      </c>
      <c r="CFE30" t="n" s="0">
        <v>723.0</v>
      </c>
      <c r="CFF30" t="n" s="0">
        <v>738.0</v>
      </c>
      <c r="CFG30" t="n" s="0">
        <v>722.0</v>
      </c>
      <c r="CFH30" t="n" s="0">
        <v>726.0</v>
      </c>
      <c r="CFI30" t="n" s="0">
        <v>715.0</v>
      </c>
      <c r="CFJ30" t="n" s="0">
        <v>740.0</v>
      </c>
      <c r="CFK30" t="n" s="0">
        <v>730.0</v>
      </c>
      <c r="CFL30" t="n" s="0">
        <v>724.0</v>
      </c>
      <c r="CFM30" t="n" s="0">
        <v>742.0</v>
      </c>
      <c r="CFN30" t="n" s="0">
        <v>729.0</v>
      </c>
      <c r="CFO30" t="n" s="0">
        <v>736.0</v>
      </c>
      <c r="CFP30" t="n" s="0">
        <v>746.0</v>
      </c>
      <c r="CFQ30" t="n" s="0">
        <v>733.0</v>
      </c>
      <c r="CFR30" t="n" s="0">
        <v>746.0</v>
      </c>
      <c r="CFS30" t="n" s="0">
        <v>769.0</v>
      </c>
      <c r="CFT30" t="n" s="0">
        <v>739.0</v>
      </c>
      <c r="CFU30" t="n" s="0">
        <v>739.0</v>
      </c>
      <c r="CFV30" t="n" s="0">
        <v>739.0</v>
      </c>
      <c r="CFW30" t="n" s="0">
        <v>735.0</v>
      </c>
      <c r="CFX30" t="n" s="0">
        <v>729.0</v>
      </c>
      <c r="CFY30" t="n" s="0">
        <v>743.0</v>
      </c>
      <c r="CFZ30" t="n" s="0">
        <v>757.0</v>
      </c>
      <c r="CGA30" t="n" s="0">
        <v>726.0</v>
      </c>
      <c r="CGB30" t="n" s="0">
        <v>734.0</v>
      </c>
      <c r="CGC30" t="n" s="0">
        <v>745.0</v>
      </c>
      <c r="CGD30" t="n" s="0">
        <v>747.0</v>
      </c>
      <c r="CGE30" t="n" s="0">
        <v>753.0</v>
      </c>
      <c r="CGF30" t="n" s="0">
        <v>728.0</v>
      </c>
      <c r="CGG30" t="n" s="0">
        <v>749.0</v>
      </c>
      <c r="CGH30" t="n" s="0">
        <v>742.0</v>
      </c>
      <c r="CGI30" t="n" s="0">
        <v>724.0</v>
      </c>
      <c r="CGJ30" t="n" s="0">
        <v>738.0</v>
      </c>
      <c r="CGK30" t="n" s="0">
        <v>743.0</v>
      </c>
      <c r="CGL30" t="n" s="0">
        <v>743.0</v>
      </c>
      <c r="CGM30" t="n" s="0">
        <v>721.0</v>
      </c>
      <c r="CGN30" t="n" s="0">
        <v>739.0</v>
      </c>
      <c r="CGO30" t="n" s="0">
        <v>759.0</v>
      </c>
      <c r="CGP30" t="n" s="0">
        <v>762.0</v>
      </c>
      <c r="CGQ30" t="n" s="0">
        <v>760.0</v>
      </c>
      <c r="CGR30" t="n" s="0">
        <v>754.0</v>
      </c>
      <c r="CGS30" t="n" s="0">
        <v>748.0</v>
      </c>
      <c r="CGT30" t="n" s="0">
        <v>768.0</v>
      </c>
      <c r="CGU30" t="n" s="0">
        <v>745.0</v>
      </c>
      <c r="CGV30" t="n" s="0">
        <v>745.0</v>
      </c>
      <c r="CGW30" t="n" s="0">
        <v>742.0</v>
      </c>
      <c r="CGX30" t="n" s="0">
        <v>730.0</v>
      </c>
      <c r="CGY30" t="n" s="0">
        <v>743.0</v>
      </c>
      <c r="CGZ30" t="n" s="0">
        <v>746.0</v>
      </c>
      <c r="CHA30" t="n" s="0">
        <v>734.0</v>
      </c>
      <c r="CHB30" t="n" s="0">
        <v>747.0</v>
      </c>
      <c r="CHC30" t="n" s="0">
        <v>744.0</v>
      </c>
      <c r="CHD30" t="n" s="0">
        <v>752.0</v>
      </c>
      <c r="CHE30" t="n" s="0">
        <v>760.0</v>
      </c>
      <c r="CHF30" t="n" s="0">
        <v>773.0</v>
      </c>
      <c r="CHG30" t="n" s="0">
        <v>751.0</v>
      </c>
      <c r="CHH30" t="n" s="0">
        <v>746.0</v>
      </c>
      <c r="CHI30" t="n" s="0">
        <v>736.0</v>
      </c>
      <c r="CHJ30" t="n" s="0">
        <v>754.0</v>
      </c>
      <c r="CHK30" t="n" s="0">
        <v>749.0</v>
      </c>
      <c r="CHL30" t="n" s="0">
        <v>753.0</v>
      </c>
      <c r="CHM30" t="n" s="0">
        <v>748.0</v>
      </c>
      <c r="CHN30" t="n" s="0">
        <v>757.0</v>
      </c>
      <c r="CHO30" t="n" s="0">
        <v>738.0</v>
      </c>
      <c r="CHP30" t="n" s="0">
        <v>731.0</v>
      </c>
      <c r="CHQ30" t="n" s="0">
        <v>712.0</v>
      </c>
      <c r="CHR30" t="n" s="0">
        <v>729.0</v>
      </c>
      <c r="CHS30" t="n" s="0">
        <v>727.0</v>
      </c>
      <c r="CHT30" t="n" s="0">
        <v>716.0</v>
      </c>
      <c r="CHU30" t="n" s="0">
        <v>730.0</v>
      </c>
      <c r="CHV30" t="n" s="0">
        <v>734.0</v>
      </c>
      <c r="CHW30" t="n" s="0">
        <v>726.0</v>
      </c>
      <c r="CHX30" t="n" s="0">
        <v>716.0</v>
      </c>
      <c r="CHY30" t="n" s="0">
        <v>733.0</v>
      </c>
      <c r="CHZ30" t="n" s="0">
        <v>733.0</v>
      </c>
      <c r="CIA30" t="n" s="0">
        <v>730.0</v>
      </c>
      <c r="CIB30" t="n" s="0">
        <v>746.0</v>
      </c>
      <c r="CIC30" t="n" s="0">
        <v>721.0</v>
      </c>
      <c r="CID30" t="n" s="0">
        <v>734.0</v>
      </c>
      <c r="CIE30" t="n" s="0">
        <v>726.0</v>
      </c>
      <c r="CIF30" t="n" s="0">
        <v>727.0</v>
      </c>
      <c r="CIG30" t="n" s="0">
        <v>728.0</v>
      </c>
      <c r="CIH30" t="n" s="0">
        <v>730.0</v>
      </c>
      <c r="CII30" t="n" s="0">
        <v>716.0</v>
      </c>
      <c r="CIJ30" t="n" s="0">
        <v>738.0</v>
      </c>
      <c r="CIK30" t="n" s="0">
        <v>719.0</v>
      </c>
      <c r="CIL30" t="n" s="0">
        <v>747.0</v>
      </c>
      <c r="CIM30" t="n" s="0">
        <v>743.0</v>
      </c>
      <c r="CIN30" t="n" s="0">
        <v>729.0</v>
      </c>
      <c r="CIO30" t="n" s="0">
        <v>721.0</v>
      </c>
      <c r="CIP30" t="n" s="0">
        <v>721.0</v>
      </c>
      <c r="CIQ30" t="n" s="0">
        <v>733.0</v>
      </c>
      <c r="CIR30" t="n" s="0">
        <v>728.0</v>
      </c>
      <c r="CIS30" t="n" s="0">
        <v>729.0</v>
      </c>
      <c r="CIT30" t="n" s="0">
        <v>752.0</v>
      </c>
      <c r="CIU30" t="n" s="0">
        <v>749.0</v>
      </c>
      <c r="CIV30" t="n" s="0">
        <v>731.0</v>
      </c>
      <c r="CIW30" t="n" s="0">
        <v>744.0</v>
      </c>
      <c r="CIX30" t="n" s="0">
        <v>717.0</v>
      </c>
      <c r="CIY30" t="n" s="0">
        <v>725.0</v>
      </c>
      <c r="CIZ30" t="n" s="0">
        <v>732.0</v>
      </c>
      <c r="CJA30" t="n" s="0">
        <v>737.0</v>
      </c>
      <c r="CJB30" t="n" s="0">
        <v>739.0</v>
      </c>
      <c r="CJC30" t="n" s="0">
        <v>734.0</v>
      </c>
      <c r="CJD30" t="n" s="0">
        <v>742.0</v>
      </c>
      <c r="CJE30" t="n" s="0">
        <v>736.0</v>
      </c>
      <c r="CJF30" t="n" s="0">
        <v>725.0</v>
      </c>
      <c r="CJG30" t="n" s="0">
        <v>721.0</v>
      </c>
      <c r="CJH30" t="n" s="0">
        <v>733.0</v>
      </c>
      <c r="CJI30" t="n" s="0">
        <v>750.0</v>
      </c>
      <c r="CJJ30" t="n" s="0">
        <v>729.0</v>
      </c>
      <c r="CJK30" t="n" s="0">
        <v>753.0</v>
      </c>
      <c r="CJL30" t="n" s="0">
        <v>733.0</v>
      </c>
      <c r="CJM30" t="n" s="0">
        <v>761.0</v>
      </c>
      <c r="CJN30" t="n" s="0">
        <v>739.0</v>
      </c>
      <c r="CJO30" t="n" s="0">
        <v>730.0</v>
      </c>
      <c r="CJP30" t="n" s="0">
        <v>738.0</v>
      </c>
      <c r="CJQ30" t="n" s="0">
        <v>726.0</v>
      </c>
      <c r="CJR30" t="n" s="0">
        <v>758.0</v>
      </c>
      <c r="CJS30" t="n" s="0">
        <v>742.0</v>
      </c>
      <c r="CJT30" t="n" s="0">
        <v>739.0</v>
      </c>
      <c r="CJU30" t="n" s="0">
        <v>729.0</v>
      </c>
      <c r="CJV30" t="n" s="0">
        <v>743.0</v>
      </c>
      <c r="CJW30" t="n" s="0">
        <v>736.0</v>
      </c>
      <c r="CJX30" t="n" s="0">
        <v>733.0</v>
      </c>
      <c r="CJY30" t="n" s="0">
        <v>735.0</v>
      </c>
      <c r="CJZ30" t="n" s="0">
        <v>740.0</v>
      </c>
      <c r="CKA30" t="n" s="0">
        <v>750.0</v>
      </c>
      <c r="CKB30" t="n" s="0">
        <v>757.0</v>
      </c>
      <c r="CKC30" t="n" s="0">
        <v>743.0</v>
      </c>
      <c r="CKD30" t="n" s="0">
        <v>741.0</v>
      </c>
      <c r="CKE30" t="n" s="0">
        <v>747.0</v>
      </c>
      <c r="CKF30" t="n" s="0">
        <v>747.0</v>
      </c>
      <c r="CKG30" t="n" s="0">
        <v>740.0</v>
      </c>
      <c r="CKH30" t="n" s="0">
        <v>746.0</v>
      </c>
      <c r="CKI30" t="n" s="0">
        <v>745.0</v>
      </c>
      <c r="CKJ30" t="n" s="0">
        <v>739.0</v>
      </c>
      <c r="CKK30" t="n" s="0">
        <v>756.0</v>
      </c>
      <c r="CKL30" t="n" s="0">
        <v>735.0</v>
      </c>
      <c r="CKM30" t="n" s="0">
        <v>736.0</v>
      </c>
      <c r="CKN30" t="n" s="0">
        <v>755.0</v>
      </c>
      <c r="CKO30" t="n" s="0">
        <v>732.0</v>
      </c>
      <c r="CKP30" t="n" s="0">
        <v>751.0</v>
      </c>
      <c r="CKQ30" t="n" s="0">
        <v>741.0</v>
      </c>
      <c r="CKR30" t="n" s="0">
        <v>755.0</v>
      </c>
      <c r="CKS30" t="n" s="0">
        <v>726.0</v>
      </c>
      <c r="CKT30" t="n" s="0">
        <v>747.0</v>
      </c>
      <c r="CKU30" t="n" s="0">
        <v>739.0</v>
      </c>
      <c r="CKV30" t="n" s="0">
        <v>756.0</v>
      </c>
      <c r="CKW30" t="n" s="0">
        <v>735.0</v>
      </c>
      <c r="CKX30" t="n" s="0">
        <v>738.0</v>
      </c>
      <c r="CKY30" t="n" s="0">
        <v>727.0</v>
      </c>
      <c r="CKZ30" t="n" s="0">
        <v>736.0</v>
      </c>
      <c r="CLA30" t="n" s="0">
        <v>749.0</v>
      </c>
      <c r="CLB30" t="n" s="0">
        <v>737.0</v>
      </c>
      <c r="CLC30" t="n" s="0">
        <v>733.0</v>
      </c>
      <c r="CLD30" t="n" s="0">
        <v>726.0</v>
      </c>
      <c r="CLE30" t="n" s="0">
        <v>732.0</v>
      </c>
      <c r="CLF30" t="n" s="0">
        <v>731.0</v>
      </c>
      <c r="CLG30" t="n" s="0">
        <v>730.0</v>
      </c>
      <c r="CLH30" t="n" s="0">
        <v>712.0</v>
      </c>
      <c r="CLI30" t="n" s="0">
        <v>735.0</v>
      </c>
      <c r="CLJ30" t="n" s="0">
        <v>726.0</v>
      </c>
      <c r="CLK30" t="n" s="0">
        <v>718.0</v>
      </c>
      <c r="CLL30" t="n" s="0">
        <v>714.0</v>
      </c>
      <c r="CLM30" t="n" s="0">
        <v>742.0</v>
      </c>
      <c r="CLN30" t="n" s="0">
        <v>723.0</v>
      </c>
      <c r="CLO30" t="n" s="0">
        <v>726.0</v>
      </c>
      <c r="CLP30" t="n" s="0">
        <v>718.0</v>
      </c>
      <c r="CLQ30" t="n" s="0">
        <v>731.0</v>
      </c>
      <c r="CLR30" t="n" s="0">
        <v>716.0</v>
      </c>
      <c r="CLS30" t="n" s="0">
        <v>731.0</v>
      </c>
      <c r="CLT30" t="n" s="0">
        <v>726.0</v>
      </c>
      <c r="CLU30" t="n" s="0">
        <v>752.0</v>
      </c>
      <c r="CLV30" t="n" s="0">
        <v>726.0</v>
      </c>
      <c r="CLW30" t="n" s="0">
        <v>719.0</v>
      </c>
      <c r="CLX30" t="n" s="0">
        <v>743.0</v>
      </c>
      <c r="CLY30" t="n" s="0">
        <v>722.0</v>
      </c>
      <c r="CLZ30" t="n" s="0">
        <v>721.0</v>
      </c>
      <c r="CMA30" t="n" s="0">
        <v>748.0</v>
      </c>
      <c r="CMB30" t="n" s="0">
        <v>728.0</v>
      </c>
      <c r="CMC30" t="n" s="0">
        <v>718.0</v>
      </c>
      <c r="CMD30" t="n" s="0">
        <v>726.0</v>
      </c>
      <c r="CME30" t="n" s="0">
        <v>725.0</v>
      </c>
      <c r="CMF30" t="n" s="0">
        <v>726.0</v>
      </c>
      <c r="CMG30" t="n" s="0">
        <v>745.0</v>
      </c>
      <c r="CMH30" t="n" s="0">
        <v>748.0</v>
      </c>
      <c r="CMI30" t="n" s="0">
        <v>754.0</v>
      </c>
      <c r="CMJ30" t="n" s="0">
        <v>725.0</v>
      </c>
      <c r="CMK30" t="n" s="0">
        <v>742.0</v>
      </c>
      <c r="CML30" t="n" s="0">
        <v>721.0</v>
      </c>
      <c r="CMM30" t="n" s="0">
        <v>728.0</v>
      </c>
      <c r="CMN30" t="n" s="0">
        <v>726.0</v>
      </c>
      <c r="CMO30" t="n" s="0">
        <v>735.0</v>
      </c>
      <c r="CMP30" t="n" s="0">
        <v>726.0</v>
      </c>
      <c r="CMQ30" t="n" s="0">
        <v>722.0</v>
      </c>
      <c r="CMR30" t="n" s="0">
        <v>725.0</v>
      </c>
      <c r="CMS30" t="n" s="0">
        <v>734.0</v>
      </c>
      <c r="CMT30" t="n" s="0">
        <v>739.0</v>
      </c>
      <c r="CMU30" t="n" s="0">
        <v>729.0</v>
      </c>
      <c r="CMV30" t="n" s="0">
        <v>745.0</v>
      </c>
      <c r="CMW30" t="n" s="0">
        <v>729.0</v>
      </c>
      <c r="CMX30" t="n" s="0">
        <v>730.0</v>
      </c>
      <c r="CMY30" t="n" s="0">
        <v>759.0</v>
      </c>
      <c r="CMZ30" t="n" s="0">
        <v>735.0</v>
      </c>
      <c r="CNA30" t="n" s="0">
        <v>723.0</v>
      </c>
      <c r="CNB30" t="n" s="0">
        <v>721.0</v>
      </c>
      <c r="CNC30" t="n" s="0">
        <v>747.0</v>
      </c>
      <c r="CND30" t="n" s="0">
        <v>745.0</v>
      </c>
      <c r="CNE30" t="n" s="0">
        <v>726.0</v>
      </c>
      <c r="CNF30" t="n" s="0">
        <v>744.0</v>
      </c>
      <c r="CNG30" t="n" s="0">
        <v>757.0</v>
      </c>
      <c r="CNH30" t="n" s="0">
        <v>740.0</v>
      </c>
      <c r="CNI30" t="n" s="0">
        <v>736.0</v>
      </c>
      <c r="CNJ30" t="n" s="0">
        <v>743.0</v>
      </c>
      <c r="CNK30" t="n" s="0">
        <v>770.0</v>
      </c>
      <c r="CNL30" t="n" s="0">
        <v>721.0</v>
      </c>
      <c r="CNM30" t="n" s="0">
        <v>737.0</v>
      </c>
      <c r="CNN30" t="n" s="0">
        <v>748.0</v>
      </c>
      <c r="CNO30" t="n" s="0">
        <v>726.0</v>
      </c>
      <c r="CNP30" t="n" s="0">
        <v>742.0</v>
      </c>
      <c r="CNQ30" t="n" s="0">
        <v>739.0</v>
      </c>
      <c r="CNR30" t="n" s="0">
        <v>754.0</v>
      </c>
      <c r="CNS30" t="n" s="0">
        <v>728.0</v>
      </c>
      <c r="CNT30" t="n" s="0">
        <v>734.0</v>
      </c>
      <c r="CNU30" t="n" s="0">
        <v>740.0</v>
      </c>
      <c r="CNV30" t="n" s="0">
        <v>755.0</v>
      </c>
      <c r="CNW30" t="n" s="0">
        <v>740.0</v>
      </c>
      <c r="CNX30" t="n" s="0">
        <v>747.0</v>
      </c>
      <c r="CNY30" t="n" s="0">
        <v>760.0</v>
      </c>
      <c r="CNZ30" t="n" s="0">
        <v>742.0</v>
      </c>
      <c r="COA30" t="n" s="0">
        <v>754.0</v>
      </c>
      <c r="COB30" t="n" s="0">
        <v>727.0</v>
      </c>
      <c r="COC30" t="n" s="0">
        <v>754.0</v>
      </c>
      <c r="COD30" t="n" s="0">
        <v>734.0</v>
      </c>
      <c r="COE30" t="n" s="0">
        <v>741.0</v>
      </c>
      <c r="COF30" t="n" s="0">
        <v>751.0</v>
      </c>
      <c r="COG30" t="n" s="0">
        <v>749.0</v>
      </c>
      <c r="COH30" t="n" s="0">
        <v>747.0</v>
      </c>
      <c r="COI30" t="n" s="0">
        <v>758.0</v>
      </c>
      <c r="COJ30" t="n" s="0">
        <v>743.0</v>
      </c>
      <c r="COK30" t="n" s="0">
        <v>753.0</v>
      </c>
      <c r="COL30" t="n" s="0">
        <v>728.0</v>
      </c>
      <c r="COM30" t="n" s="0">
        <v>755.0</v>
      </c>
    </row>
    <row r="31" spans="1:1" x14ac:dyDescent="0.3">
      <c r="A31" s="0">
        <v>2038</v>
      </c>
      <c r="B31" t="n" s="0">
        <v>880.0</v>
      </c>
      <c r="C31" t="n" s="0">
        <v>879.0</v>
      </c>
      <c r="D31" t="n" s="0">
        <v>889.0</v>
      </c>
      <c r="E31" t="n" s="0">
        <v>899.0</v>
      </c>
      <c r="F31" t="n" s="0">
        <v>895.0</v>
      </c>
      <c r="G31" t="n" s="0">
        <v>882.0</v>
      </c>
      <c r="H31" t="n" s="0">
        <v>883.0</v>
      </c>
      <c r="I31" t="n" s="0">
        <v>888.0</v>
      </c>
      <c r="J31" t="n" s="0">
        <v>876.0</v>
      </c>
      <c r="K31" t="n" s="0">
        <v>898.0</v>
      </c>
      <c r="L31" t="n" s="0">
        <v>885.0</v>
      </c>
      <c r="M31" t="n" s="0">
        <v>881.0</v>
      </c>
      <c r="N31" t="n" s="0">
        <v>867.0</v>
      </c>
      <c r="O31" t="n" s="0">
        <v>883.0</v>
      </c>
      <c r="P31" t="n" s="0">
        <v>881.0</v>
      </c>
      <c r="Q31" t="n" s="0">
        <v>902.0</v>
      </c>
      <c r="R31" t="n" s="0">
        <v>901.0</v>
      </c>
      <c r="S31" t="n" s="0">
        <v>887.0</v>
      </c>
      <c r="T31" t="n" s="0">
        <v>874.0</v>
      </c>
      <c r="U31" t="n" s="0">
        <v>887.0</v>
      </c>
      <c r="V31" t="n" s="0">
        <v>875.0</v>
      </c>
      <c r="W31" t="n" s="0">
        <v>881.0</v>
      </c>
      <c r="X31" t="n" s="0">
        <v>889.0</v>
      </c>
      <c r="Y31" t="n" s="0">
        <v>885.0</v>
      </c>
      <c r="Z31" t="n" s="0">
        <v>889.0</v>
      </c>
      <c r="AA31" t="n" s="0">
        <v>887.0</v>
      </c>
      <c r="AB31" t="n" s="0">
        <v>893.0</v>
      </c>
      <c r="AC31" t="n" s="0">
        <v>875.0</v>
      </c>
      <c r="AD31" t="n" s="0">
        <v>898.0</v>
      </c>
      <c r="AE31" t="n" s="0">
        <v>890.0</v>
      </c>
      <c r="AF31" t="n" s="0">
        <v>885.0</v>
      </c>
      <c r="AG31" t="n" s="0">
        <v>877.0</v>
      </c>
      <c r="AH31" t="n" s="0">
        <v>871.0</v>
      </c>
      <c r="AI31" t="n" s="0">
        <v>874.0</v>
      </c>
      <c r="AJ31" t="n" s="0">
        <v>880.0</v>
      </c>
      <c r="AK31" t="n" s="0">
        <v>874.0</v>
      </c>
      <c r="AL31" t="n" s="0">
        <v>883.0</v>
      </c>
      <c r="AM31" t="n" s="0">
        <v>876.0</v>
      </c>
      <c r="AN31" t="n" s="0">
        <v>894.0</v>
      </c>
      <c r="AO31" t="n" s="0">
        <v>880.0</v>
      </c>
      <c r="AP31" t="n" s="0">
        <v>887.0</v>
      </c>
      <c r="AQ31" t="n" s="0">
        <v>897.0</v>
      </c>
      <c r="AR31" t="n" s="0">
        <v>895.0</v>
      </c>
      <c r="AS31" t="n" s="0">
        <v>894.0</v>
      </c>
      <c r="AT31" t="n" s="0">
        <v>888.0</v>
      </c>
      <c r="AU31" t="n" s="0">
        <v>903.0</v>
      </c>
      <c r="AV31" t="n" s="0">
        <v>883.0</v>
      </c>
      <c r="AW31" t="n" s="0">
        <v>891.0</v>
      </c>
      <c r="AX31" t="n" s="0">
        <v>885.0</v>
      </c>
      <c r="AY31" t="n" s="0">
        <v>899.0</v>
      </c>
      <c r="AZ31" t="n" s="0">
        <v>887.0</v>
      </c>
      <c r="BA31" t="n" s="0">
        <v>896.0</v>
      </c>
      <c r="BB31" t="n" s="0">
        <v>886.0</v>
      </c>
      <c r="BC31" t="n" s="0">
        <v>886.0</v>
      </c>
      <c r="BD31" t="n" s="0">
        <v>874.0</v>
      </c>
      <c r="BE31" t="n" s="0">
        <v>871.0</v>
      </c>
      <c r="BF31" t="n" s="0">
        <v>885.0</v>
      </c>
      <c r="BG31" t="n" s="0">
        <v>888.0</v>
      </c>
      <c r="BH31" t="n" s="0">
        <v>885.0</v>
      </c>
      <c r="BI31" t="n" s="0">
        <v>875.0</v>
      </c>
      <c r="BJ31" t="n" s="0">
        <v>877.0</v>
      </c>
      <c r="BK31" t="n" s="0">
        <v>895.0</v>
      </c>
      <c r="BL31" t="n" s="0">
        <v>889.0</v>
      </c>
      <c r="BM31" t="n" s="0">
        <v>886.0</v>
      </c>
      <c r="BN31" t="n" s="0">
        <v>878.0</v>
      </c>
      <c r="BO31" t="n" s="0">
        <v>876.0</v>
      </c>
      <c r="BP31" t="n" s="0">
        <v>904.0</v>
      </c>
      <c r="BQ31" t="n" s="0">
        <v>879.0</v>
      </c>
      <c r="BR31" t="n" s="0">
        <v>873.0</v>
      </c>
      <c r="BS31" t="n" s="0">
        <v>903.0</v>
      </c>
      <c r="BT31" t="n" s="0">
        <v>871.0</v>
      </c>
      <c r="BU31" t="n" s="0">
        <v>894.0</v>
      </c>
      <c r="BV31" t="n" s="0">
        <v>898.0</v>
      </c>
      <c r="BW31" t="n" s="0">
        <v>884.0</v>
      </c>
      <c r="BX31" t="n" s="0">
        <v>885.0</v>
      </c>
      <c r="BY31" t="n" s="0">
        <v>886.0</v>
      </c>
      <c r="BZ31" t="n" s="0">
        <v>885.0</v>
      </c>
      <c r="CA31" t="n" s="0">
        <v>876.0</v>
      </c>
      <c r="CB31" t="n" s="0">
        <v>895.0</v>
      </c>
      <c r="CC31" t="n" s="0">
        <v>879.0</v>
      </c>
      <c r="CD31" t="n" s="0">
        <v>903.0</v>
      </c>
      <c r="CE31" t="n" s="0">
        <v>890.0</v>
      </c>
      <c r="CF31" t="n" s="0">
        <v>870.0</v>
      </c>
      <c r="CG31" t="n" s="0">
        <v>876.0</v>
      </c>
      <c r="CH31" t="n" s="0">
        <v>887.0</v>
      </c>
      <c r="CI31" t="n" s="0">
        <v>894.0</v>
      </c>
      <c r="CJ31" t="n" s="0">
        <v>887.0</v>
      </c>
      <c r="CK31" t="n" s="0">
        <v>891.0</v>
      </c>
      <c r="CL31" t="n" s="0">
        <v>889.0</v>
      </c>
      <c r="CM31" t="n" s="0">
        <v>887.0</v>
      </c>
      <c r="CN31" t="n" s="0">
        <v>878.0</v>
      </c>
      <c r="CO31" t="n" s="0">
        <v>868.0</v>
      </c>
      <c r="CP31" t="n" s="0">
        <v>892.0</v>
      </c>
      <c r="CQ31" t="n" s="0">
        <v>883.0</v>
      </c>
      <c r="CR31" t="n" s="0">
        <v>868.0</v>
      </c>
      <c r="CS31" t="n" s="0">
        <v>887.0</v>
      </c>
      <c r="CT31" t="n" s="0">
        <v>871.0</v>
      </c>
      <c r="CU31" t="n" s="0">
        <v>885.0</v>
      </c>
      <c r="CV31" t="n" s="0">
        <v>867.0</v>
      </c>
      <c r="CW31" t="n" s="0">
        <v>880.0</v>
      </c>
      <c r="CX31" t="n" s="0">
        <v>875.0</v>
      </c>
      <c r="CY31" t="n" s="0">
        <v>899.0</v>
      </c>
      <c r="CZ31" t="n" s="0">
        <v>892.0</v>
      </c>
      <c r="DA31" t="n" s="0">
        <v>877.0</v>
      </c>
      <c r="DB31" t="n" s="0">
        <v>883.0</v>
      </c>
      <c r="DC31" t="n" s="0">
        <v>889.0</v>
      </c>
      <c r="DD31" t="n" s="0">
        <v>875.0</v>
      </c>
      <c r="DE31" t="n" s="0">
        <v>900.0</v>
      </c>
      <c r="DF31" t="n" s="0">
        <v>904.0</v>
      </c>
      <c r="DG31" t="n" s="0">
        <v>888.0</v>
      </c>
      <c r="DH31" t="n" s="0">
        <v>878.0</v>
      </c>
      <c r="DI31" t="n" s="0">
        <v>872.0</v>
      </c>
      <c r="DJ31" t="n" s="0">
        <v>885.0</v>
      </c>
      <c r="DK31" t="n" s="0">
        <v>884.0</v>
      </c>
      <c r="DL31" t="n" s="0">
        <v>879.0</v>
      </c>
      <c r="DM31" t="n" s="0">
        <v>890.0</v>
      </c>
      <c r="DN31" t="n" s="0">
        <v>879.0</v>
      </c>
      <c r="DO31" t="n" s="0">
        <v>879.0</v>
      </c>
      <c r="DP31" t="n" s="0">
        <v>882.0</v>
      </c>
      <c r="DQ31" t="n" s="0">
        <v>895.0</v>
      </c>
      <c r="DR31" t="n" s="0">
        <v>882.0</v>
      </c>
      <c r="DS31" t="n" s="0">
        <v>888.0</v>
      </c>
      <c r="DT31" t="n" s="0">
        <v>897.0</v>
      </c>
      <c r="DU31" t="n" s="0">
        <v>898.0</v>
      </c>
      <c r="DV31" t="n" s="0">
        <v>892.0</v>
      </c>
      <c r="DW31" t="n" s="0">
        <v>899.0</v>
      </c>
      <c r="DX31" t="n" s="0">
        <v>861.0</v>
      </c>
      <c r="DY31" t="n" s="0">
        <v>881.0</v>
      </c>
      <c r="DZ31" t="n" s="0">
        <v>885.0</v>
      </c>
      <c r="EA31" t="n" s="0">
        <v>881.0</v>
      </c>
      <c r="EB31" t="n" s="0">
        <v>891.0</v>
      </c>
      <c r="EC31" t="n" s="0">
        <v>856.0</v>
      </c>
      <c r="ED31" t="n" s="0">
        <v>902.0</v>
      </c>
      <c r="EE31" t="n" s="0">
        <v>891.0</v>
      </c>
      <c r="EF31" t="n" s="0">
        <v>897.0</v>
      </c>
      <c r="EG31" t="n" s="0">
        <v>886.0</v>
      </c>
      <c r="EH31" t="n" s="0">
        <v>888.0</v>
      </c>
      <c r="EI31" t="n" s="0">
        <v>878.0</v>
      </c>
      <c r="EJ31" t="n" s="0">
        <v>894.0</v>
      </c>
      <c r="EK31" t="n" s="0">
        <v>898.0</v>
      </c>
      <c r="EL31" t="n" s="0">
        <v>894.0</v>
      </c>
      <c r="EM31" t="n" s="0">
        <v>884.0</v>
      </c>
      <c r="EN31" t="n" s="0">
        <v>893.0</v>
      </c>
      <c r="EO31" t="n" s="0">
        <v>880.0</v>
      </c>
      <c r="EP31" t="n" s="0">
        <v>890.0</v>
      </c>
      <c r="EQ31" t="n" s="0">
        <v>873.0</v>
      </c>
      <c r="ER31" t="n" s="0">
        <v>893.0</v>
      </c>
      <c r="ES31" t="n" s="0">
        <v>886.0</v>
      </c>
      <c r="ET31" t="n" s="0">
        <v>875.0</v>
      </c>
      <c r="EU31" t="n" s="0">
        <v>895.0</v>
      </c>
      <c r="EV31" t="n" s="0">
        <v>890.0</v>
      </c>
      <c r="EW31" t="n" s="0">
        <v>883.0</v>
      </c>
      <c r="EX31" t="n" s="0">
        <v>876.0</v>
      </c>
      <c r="EY31" t="n" s="0">
        <v>890.0</v>
      </c>
      <c r="EZ31" t="n" s="0">
        <v>885.0</v>
      </c>
      <c r="FA31" t="n" s="0">
        <v>890.0</v>
      </c>
      <c r="FB31" t="n" s="0">
        <v>892.0</v>
      </c>
      <c r="FC31" t="n" s="0">
        <v>888.0</v>
      </c>
      <c r="FD31" t="n" s="0">
        <v>890.0</v>
      </c>
      <c r="FE31" t="n" s="0">
        <v>875.0</v>
      </c>
      <c r="FF31" t="n" s="0">
        <v>879.0</v>
      </c>
      <c r="FG31" t="n" s="0">
        <v>885.0</v>
      </c>
      <c r="FH31" t="n" s="0">
        <v>885.0</v>
      </c>
      <c r="FI31" t="n" s="0">
        <v>884.0</v>
      </c>
      <c r="FJ31" t="n" s="0">
        <v>890.0</v>
      </c>
      <c r="FK31" t="n" s="0">
        <v>886.0</v>
      </c>
      <c r="FL31" t="n" s="0">
        <v>903.0</v>
      </c>
      <c r="FM31" t="n" s="0">
        <v>879.0</v>
      </c>
      <c r="FN31" t="n" s="0">
        <v>883.0</v>
      </c>
      <c r="FO31" t="n" s="0">
        <v>890.0</v>
      </c>
      <c r="FP31" t="n" s="0">
        <v>901.0</v>
      </c>
      <c r="FQ31" t="n" s="0">
        <v>882.0</v>
      </c>
      <c r="FR31" t="n" s="0">
        <v>874.0</v>
      </c>
      <c r="FS31" t="n" s="0">
        <v>886.0</v>
      </c>
      <c r="FT31" t="n" s="0">
        <v>893.0</v>
      </c>
      <c r="FU31" t="n" s="0">
        <v>874.0</v>
      </c>
      <c r="FV31" t="n" s="0">
        <v>898.0</v>
      </c>
      <c r="FW31" t="n" s="0">
        <v>881.0</v>
      </c>
      <c r="FX31" t="n" s="0">
        <v>888.0</v>
      </c>
      <c r="FY31" t="n" s="0">
        <v>895.0</v>
      </c>
      <c r="FZ31" t="n" s="0">
        <v>896.0</v>
      </c>
      <c r="GA31" t="n" s="0">
        <v>859.0</v>
      </c>
      <c r="GB31" t="n" s="0">
        <v>891.0</v>
      </c>
      <c r="GC31" t="n" s="0">
        <v>864.0</v>
      </c>
      <c r="GD31" t="n" s="0">
        <v>865.0</v>
      </c>
      <c r="GE31" t="n" s="0">
        <v>881.0</v>
      </c>
      <c r="GF31" t="n" s="0">
        <v>878.0</v>
      </c>
      <c r="GG31" t="n" s="0">
        <v>892.0</v>
      </c>
      <c r="GH31" t="n" s="0">
        <v>879.0</v>
      </c>
      <c r="GI31" t="n" s="0">
        <v>883.0</v>
      </c>
      <c r="GJ31" t="n" s="0">
        <v>886.0</v>
      </c>
      <c r="GK31" t="n" s="0">
        <v>867.0</v>
      </c>
      <c r="GL31" t="n" s="0">
        <v>879.0</v>
      </c>
      <c r="GM31" t="n" s="0">
        <v>855.0</v>
      </c>
      <c r="GN31" t="n" s="0">
        <v>870.0</v>
      </c>
      <c r="GO31" t="n" s="0">
        <v>858.0</v>
      </c>
      <c r="GP31" t="n" s="0">
        <v>894.0</v>
      </c>
      <c r="GQ31" t="n" s="0">
        <v>879.0</v>
      </c>
      <c r="GR31" t="n" s="0">
        <v>883.0</v>
      </c>
      <c r="GS31" t="n" s="0">
        <v>871.0</v>
      </c>
      <c r="GT31" t="n" s="0">
        <v>885.0</v>
      </c>
      <c r="GU31" t="n" s="0">
        <v>895.0</v>
      </c>
      <c r="GV31" t="n" s="0">
        <v>882.0</v>
      </c>
      <c r="GW31" t="n" s="0">
        <v>873.0</v>
      </c>
      <c r="GX31" t="n" s="0">
        <v>886.0</v>
      </c>
      <c r="GY31" t="n" s="0">
        <v>876.0</v>
      </c>
      <c r="GZ31" t="n" s="0">
        <v>883.0</v>
      </c>
      <c r="HA31" t="n" s="0">
        <v>898.0</v>
      </c>
      <c r="HB31" t="n" s="0">
        <v>866.0</v>
      </c>
      <c r="HC31" t="n" s="0">
        <v>882.0</v>
      </c>
      <c r="HD31" t="n" s="0">
        <v>881.0</v>
      </c>
      <c r="HE31" t="n" s="0">
        <v>877.0</v>
      </c>
      <c r="HF31" t="n" s="0">
        <v>880.0</v>
      </c>
      <c r="HG31" t="n" s="0">
        <v>888.0</v>
      </c>
      <c r="HH31" t="n" s="0">
        <v>866.0</v>
      </c>
      <c r="HI31" t="n" s="0">
        <v>891.0</v>
      </c>
      <c r="HJ31" t="n" s="0">
        <v>881.0</v>
      </c>
      <c r="HK31" t="n" s="0">
        <v>890.0</v>
      </c>
      <c r="HL31" t="n" s="0">
        <v>896.0</v>
      </c>
      <c r="HM31" t="n" s="0">
        <v>881.0</v>
      </c>
      <c r="HN31" t="n" s="0">
        <v>891.0</v>
      </c>
      <c r="HO31" t="n" s="0">
        <v>884.0</v>
      </c>
      <c r="HP31" t="n" s="0">
        <v>889.0</v>
      </c>
      <c r="HQ31" t="n" s="0">
        <v>892.0</v>
      </c>
      <c r="HR31" t="n" s="0">
        <v>886.0</v>
      </c>
      <c r="HS31" t="n" s="0">
        <v>884.0</v>
      </c>
      <c r="HT31" t="n" s="0">
        <v>885.0</v>
      </c>
      <c r="HU31" t="n" s="0">
        <v>890.0</v>
      </c>
      <c r="HV31" t="n" s="0">
        <v>892.0</v>
      </c>
      <c r="HW31" t="n" s="0">
        <v>869.0</v>
      </c>
      <c r="HX31" t="n" s="0">
        <v>894.0</v>
      </c>
      <c r="HY31" t="n" s="0">
        <v>857.0</v>
      </c>
      <c r="HZ31" t="n" s="0">
        <v>875.0</v>
      </c>
      <c r="IA31" t="n" s="0">
        <v>869.0</v>
      </c>
      <c r="IB31" t="n" s="0">
        <v>877.0</v>
      </c>
      <c r="IC31" t="n" s="0">
        <v>892.0</v>
      </c>
      <c r="ID31" t="n" s="0">
        <v>885.0</v>
      </c>
      <c r="IE31" t="n" s="0">
        <v>886.0</v>
      </c>
      <c r="IF31" t="n" s="0">
        <v>897.0</v>
      </c>
      <c r="IG31" t="n" s="0">
        <v>894.0</v>
      </c>
      <c r="IH31" t="n" s="0">
        <v>863.0</v>
      </c>
      <c r="II31" t="n" s="0">
        <v>889.0</v>
      </c>
      <c r="IJ31" t="n" s="0">
        <v>880.0</v>
      </c>
      <c r="IK31" t="n" s="0">
        <v>886.0</v>
      </c>
      <c r="IL31" t="n" s="0">
        <v>897.0</v>
      </c>
      <c r="IM31" t="n" s="0">
        <v>879.0</v>
      </c>
      <c r="IN31" t="n" s="0">
        <v>890.0</v>
      </c>
      <c r="IO31" t="n" s="0">
        <v>877.0</v>
      </c>
      <c r="IP31" t="n" s="0">
        <v>882.0</v>
      </c>
      <c r="IQ31" t="n" s="0">
        <v>877.0</v>
      </c>
      <c r="IR31" t="n" s="0">
        <v>878.0</v>
      </c>
      <c r="IS31" t="n" s="0">
        <v>883.0</v>
      </c>
      <c r="IT31" t="n" s="0">
        <v>892.0</v>
      </c>
      <c r="IU31" t="n" s="0">
        <v>874.0</v>
      </c>
      <c r="IV31" t="n" s="0">
        <v>866.0</v>
      </c>
      <c r="IW31" t="n" s="0">
        <v>888.0</v>
      </c>
      <c r="IX31" t="n" s="0">
        <v>897.0</v>
      </c>
      <c r="IY31" t="n" s="0">
        <v>888.0</v>
      </c>
      <c r="IZ31" t="n" s="0">
        <v>868.0</v>
      </c>
      <c r="JA31" t="n" s="0">
        <v>877.0</v>
      </c>
      <c r="JB31" t="n" s="0">
        <v>900.0</v>
      </c>
      <c r="JC31" t="n" s="0">
        <v>882.0</v>
      </c>
      <c r="JD31" t="n" s="0">
        <v>896.0</v>
      </c>
      <c r="JE31" t="n" s="0">
        <v>882.0</v>
      </c>
      <c r="JF31" t="n" s="0">
        <v>888.0</v>
      </c>
      <c r="JG31" t="n" s="0">
        <v>891.0</v>
      </c>
      <c r="JH31" t="n" s="0">
        <v>888.0</v>
      </c>
      <c r="JI31" t="n" s="0">
        <v>899.0</v>
      </c>
      <c r="JJ31" t="n" s="0">
        <v>885.0</v>
      </c>
      <c r="JK31" t="n" s="0">
        <v>884.0</v>
      </c>
      <c r="JL31" t="n" s="0">
        <v>890.0</v>
      </c>
      <c r="JM31" t="n" s="0">
        <v>873.0</v>
      </c>
      <c r="JN31" t="n" s="0">
        <v>892.0</v>
      </c>
      <c r="JO31" t="n" s="0">
        <v>880.0</v>
      </c>
      <c r="JP31" t="n" s="0">
        <v>880.0</v>
      </c>
      <c r="JQ31" t="n" s="0">
        <v>879.0</v>
      </c>
      <c r="JR31" t="n" s="0">
        <v>878.0</v>
      </c>
      <c r="JS31" t="n" s="0">
        <v>872.0</v>
      </c>
      <c r="JT31" t="n" s="0">
        <v>875.0</v>
      </c>
      <c r="JU31" t="n" s="0">
        <v>897.0</v>
      </c>
      <c r="JV31" t="n" s="0">
        <v>886.0</v>
      </c>
      <c r="JW31" t="n" s="0">
        <v>875.0</v>
      </c>
      <c r="JX31" t="n" s="0">
        <v>871.0</v>
      </c>
      <c r="JY31" t="n" s="0">
        <v>864.0</v>
      </c>
      <c r="JZ31" t="n" s="0">
        <v>868.0</v>
      </c>
      <c r="KA31" t="n" s="0">
        <v>883.0</v>
      </c>
      <c r="KB31" t="n" s="0">
        <v>868.0</v>
      </c>
      <c r="KC31" t="n" s="0">
        <v>893.0</v>
      </c>
      <c r="KD31" t="n" s="0">
        <v>890.0</v>
      </c>
      <c r="KE31" t="n" s="0">
        <v>871.0</v>
      </c>
      <c r="KF31" t="n" s="0">
        <v>886.0</v>
      </c>
      <c r="KG31" t="n" s="0">
        <v>878.0</v>
      </c>
      <c r="KH31" t="n" s="0">
        <v>883.0</v>
      </c>
      <c r="KI31" t="n" s="0">
        <v>883.0</v>
      </c>
      <c r="KJ31" t="n" s="0">
        <v>881.0</v>
      </c>
      <c r="KK31" t="n" s="0">
        <v>862.0</v>
      </c>
      <c r="KL31" t="n" s="0">
        <v>868.0</v>
      </c>
      <c r="KM31" t="n" s="0">
        <v>864.0</v>
      </c>
      <c r="KN31" t="n" s="0">
        <v>881.0</v>
      </c>
      <c r="KO31" t="n" s="0">
        <v>866.0</v>
      </c>
      <c r="KP31" t="n" s="0">
        <v>867.0</v>
      </c>
      <c r="KQ31" t="n" s="0">
        <v>876.0</v>
      </c>
      <c r="KR31" t="n" s="0">
        <v>883.0</v>
      </c>
      <c r="KS31" t="n" s="0">
        <v>877.0</v>
      </c>
      <c r="KT31" t="n" s="0">
        <v>888.0</v>
      </c>
      <c r="KU31" t="n" s="0">
        <v>880.0</v>
      </c>
      <c r="KV31" t="n" s="0">
        <v>885.0</v>
      </c>
      <c r="KW31" t="n" s="0">
        <v>888.0</v>
      </c>
      <c r="KX31" t="n" s="0">
        <v>873.0</v>
      </c>
      <c r="KY31" t="n" s="0">
        <v>868.0</v>
      </c>
      <c r="KZ31" t="n" s="0">
        <v>873.0</v>
      </c>
      <c r="LA31" t="n" s="0">
        <v>879.0</v>
      </c>
      <c r="LB31" t="n" s="0">
        <v>871.0</v>
      </c>
      <c r="LC31" t="n" s="0">
        <v>848.0</v>
      </c>
      <c r="LD31" t="n" s="0">
        <v>868.0</v>
      </c>
      <c r="LE31" t="n" s="0">
        <v>890.0</v>
      </c>
      <c r="LF31" t="n" s="0">
        <v>882.0</v>
      </c>
      <c r="LG31" t="n" s="0">
        <v>883.0</v>
      </c>
      <c r="LH31" t="n" s="0">
        <v>888.0</v>
      </c>
      <c r="LI31" t="n" s="0">
        <v>879.0</v>
      </c>
      <c r="LJ31" t="n" s="0">
        <v>865.0</v>
      </c>
      <c r="LK31" t="n" s="0">
        <v>872.0</v>
      </c>
      <c r="LL31" t="n" s="0">
        <v>889.0</v>
      </c>
      <c r="LM31" t="n" s="0">
        <v>870.0</v>
      </c>
      <c r="LN31" t="n" s="0">
        <v>863.0</v>
      </c>
      <c r="LO31" t="n" s="0">
        <v>876.0</v>
      </c>
      <c r="LP31" t="n" s="0">
        <v>894.0</v>
      </c>
      <c r="LQ31" t="n" s="0">
        <v>888.0</v>
      </c>
      <c r="LR31" t="n" s="0">
        <v>882.0</v>
      </c>
      <c r="LS31" t="n" s="0">
        <v>894.0</v>
      </c>
      <c r="LT31" t="n" s="0">
        <v>879.0</v>
      </c>
      <c r="LU31" t="n" s="0">
        <v>890.0</v>
      </c>
      <c r="LV31" t="n" s="0">
        <v>876.0</v>
      </c>
      <c r="LW31" t="n" s="0">
        <v>881.0</v>
      </c>
      <c r="LX31" t="n" s="0">
        <v>880.0</v>
      </c>
      <c r="LY31" t="n" s="0">
        <v>873.0</v>
      </c>
      <c r="LZ31" t="n" s="0">
        <v>890.0</v>
      </c>
      <c r="MA31" t="n" s="0">
        <v>848.0</v>
      </c>
      <c r="MB31" t="n" s="0">
        <v>887.0</v>
      </c>
      <c r="MC31" t="n" s="0">
        <v>861.0</v>
      </c>
      <c r="MD31" t="n" s="0">
        <v>890.0</v>
      </c>
      <c r="ME31" t="n" s="0">
        <v>889.0</v>
      </c>
      <c r="MF31" t="n" s="0">
        <v>894.0</v>
      </c>
      <c r="MG31" t="n" s="0">
        <v>875.0</v>
      </c>
      <c r="MH31" t="n" s="0">
        <v>869.0</v>
      </c>
      <c r="MI31" t="n" s="0">
        <v>883.0</v>
      </c>
      <c r="MJ31" t="n" s="0">
        <v>891.0</v>
      </c>
      <c r="MK31" t="n" s="0">
        <v>881.0</v>
      </c>
      <c r="ML31" t="n" s="0">
        <v>876.0</v>
      </c>
      <c r="MM31" t="n" s="0">
        <v>880.0</v>
      </c>
      <c r="MN31" t="n" s="0">
        <v>889.0</v>
      </c>
      <c r="MO31" t="n" s="0">
        <v>860.0</v>
      </c>
      <c r="MP31" t="n" s="0">
        <v>885.0</v>
      </c>
      <c r="MQ31" t="n" s="0">
        <v>894.0</v>
      </c>
      <c r="MR31" t="n" s="0">
        <v>889.0</v>
      </c>
      <c r="MS31" t="n" s="0">
        <v>895.0</v>
      </c>
      <c r="MT31" t="n" s="0">
        <v>889.0</v>
      </c>
      <c r="MU31" t="n" s="0">
        <v>883.0</v>
      </c>
      <c r="MV31" t="n" s="0">
        <v>884.0</v>
      </c>
      <c r="MW31" t="n" s="0">
        <v>879.0</v>
      </c>
      <c r="MX31" t="n" s="0">
        <v>877.0</v>
      </c>
      <c r="MY31" t="n" s="0">
        <v>886.0</v>
      </c>
      <c r="MZ31" t="n" s="0">
        <v>889.0</v>
      </c>
      <c r="NA31" t="n" s="0">
        <v>884.0</v>
      </c>
      <c r="NB31" t="n" s="0">
        <v>875.0</v>
      </c>
      <c r="NC31" t="n" s="0">
        <v>855.0</v>
      </c>
      <c r="ND31" t="n" s="0">
        <v>888.0</v>
      </c>
      <c r="NE31" t="n" s="0">
        <v>876.0</v>
      </c>
      <c r="NF31" t="n" s="0">
        <v>887.0</v>
      </c>
      <c r="NG31" t="n" s="0">
        <v>864.0</v>
      </c>
      <c r="NH31" t="n" s="0">
        <v>884.0</v>
      </c>
      <c r="NI31" t="n" s="0">
        <v>802.0</v>
      </c>
      <c r="NJ31" t="n" s="0">
        <v>881.0</v>
      </c>
      <c r="NK31" t="n" s="0">
        <v>883.0</v>
      </c>
      <c r="NL31" t="n" s="0">
        <v>882.0</v>
      </c>
      <c r="NM31" t="n" s="0">
        <v>858.0</v>
      </c>
      <c r="NN31" t="n" s="0">
        <v>880.0</v>
      </c>
      <c r="NO31" t="n" s="0">
        <v>892.0</v>
      </c>
      <c r="NP31" t="n" s="0">
        <v>882.0</v>
      </c>
      <c r="NQ31" t="n" s="0">
        <v>886.0</v>
      </c>
      <c r="NR31" t="n" s="0">
        <v>868.0</v>
      </c>
      <c r="NS31" t="n" s="0">
        <v>898.0</v>
      </c>
      <c r="NT31" t="n" s="0">
        <v>877.0</v>
      </c>
      <c r="NU31" t="n" s="0">
        <v>881.0</v>
      </c>
      <c r="NV31" t="n" s="0">
        <v>886.0</v>
      </c>
      <c r="NW31" t="n" s="0">
        <v>869.0</v>
      </c>
      <c r="NX31" t="n" s="0">
        <v>880.0</v>
      </c>
      <c r="NY31" t="n" s="0">
        <v>889.0</v>
      </c>
      <c r="NZ31" t="n" s="0">
        <v>877.0</v>
      </c>
      <c r="OA31" t="n" s="0">
        <v>872.0</v>
      </c>
      <c r="OB31" t="n" s="0">
        <v>886.0</v>
      </c>
      <c r="OC31" t="n" s="0">
        <v>882.0</v>
      </c>
      <c r="OD31" t="n" s="0">
        <v>875.0</v>
      </c>
      <c r="OE31" t="n" s="0">
        <v>855.0</v>
      </c>
      <c r="OF31" t="n" s="0">
        <v>874.0</v>
      </c>
      <c r="OG31" t="n" s="0">
        <v>875.0</v>
      </c>
      <c r="OH31" t="n" s="0">
        <v>867.0</v>
      </c>
      <c r="OI31" t="n" s="0">
        <v>879.0</v>
      </c>
      <c r="OJ31" t="n" s="0">
        <v>872.0</v>
      </c>
      <c r="OK31" t="n" s="0">
        <v>892.0</v>
      </c>
      <c r="OL31" t="n" s="0">
        <v>865.0</v>
      </c>
      <c r="OM31" t="n" s="0">
        <v>888.0</v>
      </c>
      <c r="ON31" t="n" s="0">
        <v>898.0</v>
      </c>
      <c r="OO31" t="n" s="0">
        <v>878.0</v>
      </c>
      <c r="OP31" t="n" s="0">
        <v>876.0</v>
      </c>
      <c r="OQ31" t="n" s="0">
        <v>889.0</v>
      </c>
      <c r="OR31" t="n" s="0">
        <v>880.0</v>
      </c>
      <c r="OS31" t="n" s="0">
        <v>883.0</v>
      </c>
      <c r="OT31" t="n" s="0">
        <v>857.0</v>
      </c>
      <c r="OU31" t="n" s="0">
        <v>875.0</v>
      </c>
      <c r="OV31" t="n" s="0">
        <v>881.0</v>
      </c>
      <c r="OW31" t="n" s="0">
        <v>865.0</v>
      </c>
      <c r="OX31" t="n" s="0">
        <v>884.0</v>
      </c>
      <c r="OY31" t="n" s="0">
        <v>867.0</v>
      </c>
      <c r="OZ31" t="n" s="0">
        <v>864.0</v>
      </c>
      <c r="PA31" t="n" s="0">
        <v>895.0</v>
      </c>
      <c r="PB31" t="n" s="0">
        <v>878.0</v>
      </c>
      <c r="PC31" t="n" s="0">
        <v>879.0</v>
      </c>
      <c r="PD31" t="n" s="0">
        <v>877.0</v>
      </c>
      <c r="PE31" t="n" s="0">
        <v>887.0</v>
      </c>
      <c r="PF31" t="n" s="0">
        <v>888.0</v>
      </c>
      <c r="PG31" t="n" s="0">
        <v>848.0</v>
      </c>
      <c r="PH31" t="n" s="0">
        <v>885.0</v>
      </c>
      <c r="PI31" t="n" s="0">
        <v>869.0</v>
      </c>
      <c r="PJ31" t="n" s="0">
        <v>880.0</v>
      </c>
      <c r="PK31" t="n" s="0">
        <v>870.0</v>
      </c>
      <c r="PL31" t="n" s="0">
        <v>864.0</v>
      </c>
      <c r="PM31" t="n" s="0">
        <v>890.0</v>
      </c>
      <c r="PN31" t="n" s="0">
        <v>882.0</v>
      </c>
      <c r="PO31" t="n" s="0">
        <v>890.0</v>
      </c>
      <c r="PP31" t="n" s="0">
        <v>874.0</v>
      </c>
      <c r="PQ31" t="n" s="0">
        <v>889.0</v>
      </c>
      <c r="PR31" t="n" s="0">
        <v>882.0</v>
      </c>
      <c r="PS31" t="n" s="0">
        <v>877.0</v>
      </c>
      <c r="PT31" t="n" s="0">
        <v>875.0</v>
      </c>
      <c r="PU31" t="n" s="0">
        <v>865.0</v>
      </c>
      <c r="PV31" t="n" s="0">
        <v>876.0</v>
      </c>
      <c r="PW31" t="n" s="0">
        <v>893.0</v>
      </c>
      <c r="PX31" t="n" s="0">
        <v>867.0</v>
      </c>
      <c r="PY31" t="n" s="0">
        <v>899.0</v>
      </c>
      <c r="PZ31" t="n" s="0">
        <v>884.0</v>
      </c>
      <c r="QA31" t="n" s="0">
        <v>877.0</v>
      </c>
      <c r="QB31" t="n" s="0">
        <v>889.0</v>
      </c>
      <c r="QC31" t="n" s="0">
        <v>871.0</v>
      </c>
      <c r="QD31" t="n" s="0">
        <v>879.0</v>
      </c>
      <c r="QE31" t="n" s="0">
        <v>878.0</v>
      </c>
      <c r="QF31" t="n" s="0">
        <v>880.0</v>
      </c>
      <c r="QG31" t="n" s="0">
        <v>864.0</v>
      </c>
      <c r="QH31" t="n" s="0">
        <v>888.0</v>
      </c>
      <c r="QI31" t="n" s="0">
        <v>874.0</v>
      </c>
      <c r="QJ31" t="n" s="0">
        <v>870.0</v>
      </c>
      <c r="QK31" t="n" s="0">
        <v>893.0</v>
      </c>
      <c r="QL31" t="n" s="0">
        <v>867.0</v>
      </c>
      <c r="QM31" t="n" s="0">
        <v>857.0</v>
      </c>
      <c r="QN31" t="n" s="0">
        <v>872.0</v>
      </c>
      <c r="QO31" t="n" s="0">
        <v>889.0</v>
      </c>
      <c r="QP31" t="n" s="0">
        <v>873.0</v>
      </c>
      <c r="QQ31" t="n" s="0">
        <v>880.0</v>
      </c>
      <c r="QR31" t="n" s="0">
        <v>883.0</v>
      </c>
      <c r="QS31" t="n" s="0">
        <v>893.0</v>
      </c>
      <c r="QT31" t="n" s="0">
        <v>877.0</v>
      </c>
      <c r="QU31" t="n" s="0">
        <v>885.0</v>
      </c>
      <c r="QV31" t="n" s="0">
        <v>864.0</v>
      </c>
      <c r="QW31" t="n" s="0">
        <v>884.0</v>
      </c>
      <c r="QX31" t="n" s="0">
        <v>885.0</v>
      </c>
      <c r="QY31" t="n" s="0">
        <v>856.0</v>
      </c>
      <c r="QZ31" t="n" s="0">
        <v>878.0</v>
      </c>
      <c r="RA31" t="n" s="0">
        <v>892.0</v>
      </c>
      <c r="RB31" t="n" s="0">
        <v>874.0</v>
      </c>
      <c r="RC31" t="n" s="0">
        <v>879.0</v>
      </c>
      <c r="RD31" t="n" s="0">
        <v>889.0</v>
      </c>
      <c r="RE31" t="n" s="0">
        <v>883.0</v>
      </c>
      <c r="RF31" t="n" s="0">
        <v>866.0</v>
      </c>
      <c r="RG31" t="n" s="0">
        <v>881.0</v>
      </c>
      <c r="RH31" t="n" s="0">
        <v>891.0</v>
      </c>
      <c r="RI31" t="n" s="0">
        <v>871.0</v>
      </c>
      <c r="RJ31" t="n" s="0">
        <v>885.0</v>
      </c>
      <c r="RK31" t="n" s="0">
        <v>845.0</v>
      </c>
      <c r="RL31" t="n" s="0">
        <v>885.0</v>
      </c>
      <c r="RM31" t="n" s="0">
        <v>867.0</v>
      </c>
      <c r="RN31" t="n" s="0">
        <v>862.0</v>
      </c>
      <c r="RO31" t="n" s="0">
        <v>898.0</v>
      </c>
      <c r="RP31" t="n" s="0">
        <v>882.0</v>
      </c>
      <c r="RQ31" t="n" s="0">
        <v>871.0</v>
      </c>
      <c r="RR31" t="n" s="0">
        <v>890.0</v>
      </c>
      <c r="RS31" t="n" s="0">
        <v>877.0</v>
      </c>
      <c r="RT31" t="n" s="0">
        <v>874.0</v>
      </c>
      <c r="RU31" t="n" s="0">
        <v>888.0</v>
      </c>
      <c r="RV31" t="n" s="0">
        <v>898.0</v>
      </c>
      <c r="RW31" t="n" s="0">
        <v>885.0</v>
      </c>
      <c r="RX31" t="n" s="0">
        <v>878.0</v>
      </c>
      <c r="RY31" t="n" s="0">
        <v>887.0</v>
      </c>
      <c r="RZ31" t="n" s="0">
        <v>876.0</v>
      </c>
      <c r="SA31" t="n" s="0">
        <v>881.0</v>
      </c>
      <c r="SB31" t="n" s="0">
        <v>883.0</v>
      </c>
      <c r="SC31" t="n" s="0">
        <v>857.0</v>
      </c>
      <c r="SD31" t="n" s="0">
        <v>849.0</v>
      </c>
      <c r="SE31" t="n" s="0">
        <v>898.0</v>
      </c>
      <c r="SF31" t="n" s="0">
        <v>903.0</v>
      </c>
      <c r="SG31" t="n" s="0">
        <v>883.0</v>
      </c>
      <c r="SH31" t="n" s="0">
        <v>861.0</v>
      </c>
      <c r="SI31" t="n" s="0">
        <v>880.0</v>
      </c>
      <c r="SJ31" t="n" s="0">
        <v>870.0</v>
      </c>
      <c r="SK31" t="n" s="0">
        <v>878.0</v>
      </c>
      <c r="SL31" t="n" s="0">
        <v>873.0</v>
      </c>
      <c r="SM31" t="n" s="0">
        <v>881.0</v>
      </c>
      <c r="SN31" t="n" s="0">
        <v>884.0</v>
      </c>
      <c r="SO31" t="n" s="0">
        <v>871.0</v>
      </c>
      <c r="SP31" t="n" s="0">
        <v>859.0</v>
      </c>
      <c r="SQ31" t="n" s="0">
        <v>876.0</v>
      </c>
      <c r="SR31" t="n" s="0">
        <v>877.0</v>
      </c>
      <c r="SS31" t="n" s="0">
        <v>865.0</v>
      </c>
      <c r="ST31" t="n" s="0">
        <v>895.0</v>
      </c>
      <c r="SU31" t="n" s="0">
        <v>886.0</v>
      </c>
      <c r="SV31" t="n" s="0">
        <v>879.0</v>
      </c>
      <c r="SW31" t="n" s="0">
        <v>892.0</v>
      </c>
      <c r="SX31" t="n" s="0">
        <v>877.0</v>
      </c>
      <c r="SY31" t="n" s="0">
        <v>898.0</v>
      </c>
      <c r="SZ31" t="n" s="0">
        <v>860.0</v>
      </c>
      <c r="TA31" t="n" s="0">
        <v>894.0</v>
      </c>
      <c r="TB31" t="n" s="0">
        <v>869.0</v>
      </c>
      <c r="TC31" t="n" s="0">
        <v>882.0</v>
      </c>
      <c r="TD31" t="n" s="0">
        <v>886.0</v>
      </c>
      <c r="TE31" t="n" s="0">
        <v>864.0</v>
      </c>
      <c r="TF31" t="n" s="0">
        <v>885.0</v>
      </c>
      <c r="TG31" t="n" s="0">
        <v>886.0</v>
      </c>
      <c r="TH31" t="n" s="0">
        <v>884.0</v>
      </c>
      <c r="TI31" t="n" s="0">
        <v>870.0</v>
      </c>
      <c r="TJ31" t="n" s="0">
        <v>889.0</v>
      </c>
      <c r="TK31" t="n" s="0">
        <v>888.0</v>
      </c>
      <c r="TL31" t="n" s="0">
        <v>881.0</v>
      </c>
      <c r="TM31" t="n" s="0">
        <v>884.0</v>
      </c>
      <c r="TN31" t="n" s="0">
        <v>889.0</v>
      </c>
      <c r="TO31" t="n" s="0">
        <v>881.0</v>
      </c>
      <c r="TP31" t="n" s="0">
        <v>887.0</v>
      </c>
      <c r="TQ31" t="n" s="0">
        <v>879.0</v>
      </c>
      <c r="TR31" t="n" s="0">
        <v>892.0</v>
      </c>
      <c r="TS31" t="n" s="0">
        <v>884.0</v>
      </c>
      <c r="TT31" t="n" s="0">
        <v>869.0</v>
      </c>
      <c r="TU31" t="n" s="0">
        <v>888.0</v>
      </c>
      <c r="TV31" t="n" s="0">
        <v>871.0</v>
      </c>
      <c r="TW31" t="n" s="0">
        <v>893.0</v>
      </c>
      <c r="TX31" t="n" s="0">
        <v>884.0</v>
      </c>
      <c r="TY31" t="n" s="0">
        <v>866.0</v>
      </c>
      <c r="TZ31" t="n" s="0">
        <v>876.0</v>
      </c>
      <c r="UA31" t="n" s="0">
        <v>832.0</v>
      </c>
      <c r="UB31" t="n" s="0">
        <v>864.0</v>
      </c>
      <c r="UC31" t="n" s="0">
        <v>884.0</v>
      </c>
      <c r="UD31" t="n" s="0">
        <v>881.0</v>
      </c>
      <c r="UE31" t="n" s="0">
        <v>884.0</v>
      </c>
      <c r="UF31" t="n" s="0">
        <v>875.0</v>
      </c>
      <c r="UG31" t="n" s="0">
        <v>880.0</v>
      </c>
      <c r="UH31" t="n" s="0">
        <v>853.0</v>
      </c>
      <c r="UI31" t="n" s="0">
        <v>861.0</v>
      </c>
      <c r="UJ31" t="n" s="0">
        <v>875.0</v>
      </c>
      <c r="UK31" t="n" s="0">
        <v>883.0</v>
      </c>
      <c r="UL31" t="n" s="0">
        <v>882.0</v>
      </c>
      <c r="UM31" t="n" s="0">
        <v>864.0</v>
      </c>
      <c r="UN31" t="n" s="0">
        <v>859.0</v>
      </c>
      <c r="UO31" t="n" s="0">
        <v>880.0</v>
      </c>
      <c r="UP31" t="n" s="0">
        <v>869.0</v>
      </c>
      <c r="UQ31" t="n" s="0">
        <v>878.0</v>
      </c>
      <c r="UR31" t="n" s="0">
        <v>866.0</v>
      </c>
      <c r="US31" t="n" s="0">
        <v>879.0</v>
      </c>
      <c r="UT31" t="n" s="0">
        <v>879.0</v>
      </c>
      <c r="UU31" t="n" s="0">
        <v>878.0</v>
      </c>
      <c r="UV31" t="n" s="0">
        <v>876.0</v>
      </c>
      <c r="UW31" t="n" s="0">
        <v>846.0</v>
      </c>
      <c r="UX31" t="n" s="0">
        <v>876.0</v>
      </c>
      <c r="UY31" t="n" s="0">
        <v>872.0</v>
      </c>
      <c r="UZ31" t="n" s="0">
        <v>861.0</v>
      </c>
      <c r="VA31" t="n" s="0">
        <v>843.0</v>
      </c>
      <c r="VB31" t="n" s="0">
        <v>862.0</v>
      </c>
      <c r="VC31" t="n" s="0">
        <v>867.0</v>
      </c>
      <c r="VD31" t="n" s="0">
        <v>856.0</v>
      </c>
      <c r="VE31" t="n" s="0">
        <v>863.0</v>
      </c>
      <c r="VF31" t="n" s="0">
        <v>865.0</v>
      </c>
      <c r="VG31" t="n" s="0">
        <v>865.0</v>
      </c>
      <c r="VH31" t="n" s="0">
        <v>852.0</v>
      </c>
      <c r="VI31" t="n" s="0">
        <v>878.0</v>
      </c>
      <c r="VJ31" t="n" s="0">
        <v>880.0</v>
      </c>
      <c r="VK31" t="n" s="0">
        <v>858.0</v>
      </c>
      <c r="VL31" t="n" s="0">
        <v>890.0</v>
      </c>
      <c r="VM31" t="n" s="0">
        <v>878.0</v>
      </c>
      <c r="VN31" t="n" s="0">
        <v>867.0</v>
      </c>
      <c r="VO31" t="n" s="0">
        <v>845.0</v>
      </c>
      <c r="VP31" t="n" s="0">
        <v>877.0</v>
      </c>
      <c r="VQ31" t="n" s="0">
        <v>879.0</v>
      </c>
      <c r="VR31" t="n" s="0">
        <v>868.0</v>
      </c>
      <c r="VS31" t="n" s="0">
        <v>882.0</v>
      </c>
      <c r="VT31" t="n" s="0">
        <v>851.0</v>
      </c>
      <c r="VU31" t="n" s="0">
        <v>848.0</v>
      </c>
      <c r="VV31" t="n" s="0">
        <v>869.0</v>
      </c>
      <c r="VW31" t="n" s="0">
        <v>863.0</v>
      </c>
      <c r="VX31" t="n" s="0">
        <v>860.0</v>
      </c>
      <c r="VY31" t="n" s="0">
        <v>859.0</v>
      </c>
      <c r="VZ31" t="n" s="0">
        <v>879.0</v>
      </c>
      <c r="WA31" t="n" s="0">
        <v>880.0</v>
      </c>
      <c r="WB31" t="n" s="0">
        <v>856.0</v>
      </c>
      <c r="WC31" t="n" s="0">
        <v>872.0</v>
      </c>
      <c r="WD31" t="n" s="0">
        <v>880.0</v>
      </c>
      <c r="WE31" t="n" s="0">
        <v>886.0</v>
      </c>
      <c r="WF31" t="n" s="0">
        <v>877.0</v>
      </c>
      <c r="WG31" t="n" s="0">
        <v>876.0</v>
      </c>
      <c r="WH31" t="n" s="0">
        <v>894.0</v>
      </c>
      <c r="WI31" t="n" s="0">
        <v>862.0</v>
      </c>
      <c r="WJ31" t="n" s="0">
        <v>895.0</v>
      </c>
      <c r="WK31" t="n" s="0">
        <v>878.0</v>
      </c>
      <c r="WL31" t="n" s="0">
        <v>874.0</v>
      </c>
      <c r="WM31" t="n" s="0">
        <v>867.0</v>
      </c>
      <c r="WN31" t="n" s="0">
        <v>882.0</v>
      </c>
      <c r="WO31" t="n" s="0">
        <v>862.0</v>
      </c>
      <c r="WP31" t="n" s="0">
        <v>873.0</v>
      </c>
      <c r="WQ31" t="n" s="0">
        <v>877.0</v>
      </c>
      <c r="WR31" t="n" s="0">
        <v>894.0</v>
      </c>
      <c r="WS31" t="n" s="0">
        <v>875.0</v>
      </c>
      <c r="WT31" t="n" s="0">
        <v>883.0</v>
      </c>
      <c r="WU31" t="n" s="0">
        <v>882.0</v>
      </c>
      <c r="WV31" t="n" s="0">
        <v>876.0</v>
      </c>
      <c r="WW31" t="n" s="0">
        <v>867.0</v>
      </c>
      <c r="WX31" t="n" s="0">
        <v>895.0</v>
      </c>
      <c r="WY31" t="n" s="0">
        <v>874.0</v>
      </c>
      <c r="WZ31" t="n" s="0">
        <v>863.0</v>
      </c>
      <c r="XA31" t="n" s="0">
        <v>876.0</v>
      </c>
      <c r="XB31" t="n" s="0">
        <v>882.0</v>
      </c>
      <c r="XC31" t="n" s="0">
        <v>876.0</v>
      </c>
      <c r="XD31" t="n" s="0">
        <v>892.0</v>
      </c>
      <c r="XE31" t="n" s="0">
        <v>875.0</v>
      </c>
      <c r="XF31" t="n" s="0">
        <v>873.0</v>
      </c>
      <c r="XG31" t="n" s="0">
        <v>888.0</v>
      </c>
      <c r="XH31" t="n" s="0">
        <v>872.0</v>
      </c>
      <c r="XI31" t="n" s="0">
        <v>853.0</v>
      </c>
      <c r="XJ31" t="n" s="0">
        <v>862.0</v>
      </c>
      <c r="XK31" t="n" s="0">
        <v>866.0</v>
      </c>
      <c r="XL31" t="n" s="0">
        <v>885.0</v>
      </c>
      <c r="XM31" t="n" s="0">
        <v>868.0</v>
      </c>
      <c r="XN31" t="n" s="0">
        <v>878.0</v>
      </c>
      <c r="XO31" t="n" s="0">
        <v>843.0</v>
      </c>
      <c r="XP31" t="n" s="0">
        <v>877.0</v>
      </c>
      <c r="XQ31" t="n" s="0">
        <v>865.0</v>
      </c>
      <c r="XR31" t="n" s="0">
        <v>864.0</v>
      </c>
      <c r="XS31" t="n" s="0">
        <v>852.0</v>
      </c>
      <c r="XT31" t="n" s="0">
        <v>865.0</v>
      </c>
      <c r="XU31" t="n" s="0">
        <v>870.0</v>
      </c>
      <c r="XV31" t="n" s="0">
        <v>861.0</v>
      </c>
      <c r="XW31" t="n" s="0">
        <v>863.0</v>
      </c>
      <c r="XX31" t="n" s="0">
        <v>867.0</v>
      </c>
      <c r="XY31" t="n" s="0">
        <v>880.0</v>
      </c>
      <c r="XZ31" t="n" s="0">
        <v>874.0</v>
      </c>
      <c r="YA31" t="n" s="0">
        <v>868.0</v>
      </c>
      <c r="YB31" t="n" s="0">
        <v>881.0</v>
      </c>
      <c r="YC31" t="n" s="0">
        <v>882.0</v>
      </c>
      <c r="YD31" t="n" s="0">
        <v>875.0</v>
      </c>
      <c r="YE31" t="n" s="0">
        <v>880.0</v>
      </c>
      <c r="YF31" t="n" s="0">
        <v>872.0</v>
      </c>
      <c r="YG31" t="n" s="0">
        <v>862.0</v>
      </c>
      <c r="YH31" t="n" s="0">
        <v>872.0</v>
      </c>
      <c r="YI31" t="n" s="0">
        <v>852.0</v>
      </c>
      <c r="YJ31" t="n" s="0">
        <v>872.0</v>
      </c>
      <c r="YK31" t="n" s="0">
        <v>879.0</v>
      </c>
      <c r="YL31" t="n" s="0">
        <v>860.0</v>
      </c>
      <c r="YM31" t="n" s="0">
        <v>878.0</v>
      </c>
      <c r="YN31" t="n" s="0">
        <v>893.0</v>
      </c>
      <c r="YO31" t="n" s="0">
        <v>890.0</v>
      </c>
      <c r="YP31" t="n" s="0">
        <v>859.0</v>
      </c>
      <c r="YQ31" t="n" s="0">
        <v>896.0</v>
      </c>
      <c r="YR31" t="n" s="0">
        <v>837.0</v>
      </c>
      <c r="YS31" t="n" s="0">
        <v>876.0</v>
      </c>
      <c r="YT31" t="n" s="0">
        <v>888.0</v>
      </c>
      <c r="YU31" t="n" s="0">
        <v>868.0</v>
      </c>
      <c r="YV31" t="n" s="0">
        <v>877.0</v>
      </c>
      <c r="YW31" t="n" s="0">
        <v>872.0</v>
      </c>
      <c r="YX31" t="n" s="0">
        <v>879.0</v>
      </c>
      <c r="YY31" t="n" s="0">
        <v>864.0</v>
      </c>
      <c r="YZ31" t="n" s="0">
        <v>859.0</v>
      </c>
      <c r="ZA31" t="n" s="0">
        <v>879.0</v>
      </c>
      <c r="ZB31" t="n" s="0">
        <v>837.0</v>
      </c>
      <c r="ZC31" t="n" s="0">
        <v>846.0</v>
      </c>
      <c r="ZD31" t="n" s="0">
        <v>883.0</v>
      </c>
      <c r="ZE31" t="n" s="0">
        <v>837.0</v>
      </c>
      <c r="ZF31" t="n" s="0">
        <v>870.0</v>
      </c>
      <c r="ZG31" t="n" s="0">
        <v>875.0</v>
      </c>
      <c r="ZH31" t="n" s="0">
        <v>887.0</v>
      </c>
      <c r="ZI31" t="n" s="0">
        <v>873.0</v>
      </c>
      <c r="ZJ31" t="n" s="0">
        <v>890.0</v>
      </c>
      <c r="ZK31" t="n" s="0">
        <v>861.0</v>
      </c>
      <c r="ZL31" t="n" s="0">
        <v>874.0</v>
      </c>
      <c r="ZM31" t="n" s="0">
        <v>851.0</v>
      </c>
      <c r="ZN31" t="n" s="0">
        <v>881.0</v>
      </c>
      <c r="ZO31" t="n" s="0">
        <v>859.0</v>
      </c>
      <c r="ZP31" t="n" s="0">
        <v>891.0</v>
      </c>
      <c r="ZQ31" t="n" s="0">
        <v>879.0</v>
      </c>
      <c r="ZR31" t="n" s="0">
        <v>878.0</v>
      </c>
      <c r="ZS31" t="n" s="0">
        <v>874.0</v>
      </c>
      <c r="ZT31" t="n" s="0">
        <v>880.0</v>
      </c>
      <c r="ZU31" t="n" s="0">
        <v>858.0</v>
      </c>
      <c r="ZV31" t="n" s="0">
        <v>889.0</v>
      </c>
      <c r="ZW31" t="n" s="0">
        <v>866.0</v>
      </c>
      <c r="ZX31" t="n" s="0">
        <v>868.0</v>
      </c>
      <c r="ZY31" t="n" s="0">
        <v>881.0</v>
      </c>
      <c r="ZZ31" t="n" s="0">
        <v>890.0</v>
      </c>
      <c r="AAA31" t="n" s="0">
        <v>868.0</v>
      </c>
      <c r="AAB31" t="n" s="0">
        <v>876.0</v>
      </c>
      <c r="AAC31" t="n" s="0">
        <v>880.0</v>
      </c>
      <c r="AAD31" t="n" s="0">
        <v>871.0</v>
      </c>
      <c r="AAE31" t="n" s="0">
        <v>878.0</v>
      </c>
      <c r="AAF31" t="n" s="0">
        <v>870.0</v>
      </c>
      <c r="AAG31" t="n" s="0">
        <v>885.0</v>
      </c>
      <c r="AAH31" t="n" s="0">
        <v>894.0</v>
      </c>
      <c r="AAI31" t="n" s="0">
        <v>877.0</v>
      </c>
      <c r="AAJ31" t="n" s="0">
        <v>882.0</v>
      </c>
      <c r="AAK31" t="n" s="0">
        <v>872.0</v>
      </c>
      <c r="AAL31" t="n" s="0">
        <v>880.0</v>
      </c>
      <c r="AAM31" t="n" s="0">
        <v>876.0</v>
      </c>
      <c r="AAN31" t="n" s="0">
        <v>878.0</v>
      </c>
      <c r="AAO31" t="n" s="0">
        <v>868.0</v>
      </c>
      <c r="AAP31" t="n" s="0">
        <v>877.0</v>
      </c>
      <c r="AAQ31" t="n" s="0">
        <v>876.0</v>
      </c>
      <c r="AAR31" t="n" s="0">
        <v>880.0</v>
      </c>
      <c r="AAS31" t="n" s="0">
        <v>884.0</v>
      </c>
      <c r="AAT31" t="n" s="0">
        <v>842.0</v>
      </c>
      <c r="AAU31" t="n" s="0">
        <v>877.0</v>
      </c>
      <c r="AAV31" t="n" s="0">
        <v>875.0</v>
      </c>
      <c r="AAW31" t="n" s="0">
        <v>878.0</v>
      </c>
      <c r="AAX31" t="n" s="0">
        <v>863.0</v>
      </c>
      <c r="AAY31" t="n" s="0">
        <v>883.0</v>
      </c>
      <c r="AAZ31" t="n" s="0">
        <v>849.0</v>
      </c>
      <c r="ABA31" t="n" s="0">
        <v>851.0</v>
      </c>
      <c r="ABB31" t="n" s="0">
        <v>882.0</v>
      </c>
      <c r="ABC31" t="n" s="0">
        <v>855.0</v>
      </c>
      <c r="ABD31" t="n" s="0">
        <v>872.0</v>
      </c>
      <c r="ABE31" t="n" s="0">
        <v>859.0</v>
      </c>
      <c r="ABF31" t="n" s="0">
        <v>876.0</v>
      </c>
      <c r="ABG31" t="n" s="0">
        <v>875.0</v>
      </c>
      <c r="ABH31" t="n" s="0">
        <v>878.0</v>
      </c>
      <c r="ABI31" t="n" s="0">
        <v>877.0</v>
      </c>
      <c r="ABJ31" t="n" s="0">
        <v>860.0</v>
      </c>
      <c r="ABK31" t="n" s="0">
        <v>850.0</v>
      </c>
      <c r="ABL31" t="n" s="0">
        <v>857.0</v>
      </c>
      <c r="ABM31" t="n" s="0">
        <v>862.0</v>
      </c>
      <c r="ABN31" t="n" s="0">
        <v>863.0</v>
      </c>
      <c r="ABO31" t="n" s="0">
        <v>862.0</v>
      </c>
      <c r="ABP31" t="n" s="0">
        <v>876.0</v>
      </c>
      <c r="ABQ31" t="n" s="0">
        <v>890.0</v>
      </c>
      <c r="ABR31" t="n" s="0">
        <v>873.0</v>
      </c>
      <c r="ABS31" t="n" s="0">
        <v>876.0</v>
      </c>
      <c r="ABT31" t="n" s="0">
        <v>887.0</v>
      </c>
      <c r="ABU31" t="n" s="0">
        <v>873.0</v>
      </c>
      <c r="ABV31" t="n" s="0">
        <v>869.0</v>
      </c>
      <c r="ABW31" t="n" s="0">
        <v>870.0</v>
      </c>
      <c r="ABX31" t="n" s="0">
        <v>864.0</v>
      </c>
      <c r="ABY31" t="n" s="0">
        <v>853.0</v>
      </c>
      <c r="ABZ31" t="n" s="0">
        <v>871.0</v>
      </c>
      <c r="ACA31" t="n" s="0">
        <v>871.0</v>
      </c>
      <c r="ACB31" t="n" s="0">
        <v>876.0</v>
      </c>
      <c r="ACC31" t="n" s="0">
        <v>884.0</v>
      </c>
      <c r="ACD31" t="n" s="0">
        <v>869.0</v>
      </c>
      <c r="ACE31" t="n" s="0">
        <v>851.0</v>
      </c>
      <c r="ACF31" t="n" s="0">
        <v>875.0</v>
      </c>
      <c r="ACG31" t="n" s="0">
        <v>853.0</v>
      </c>
      <c r="ACH31" t="n" s="0">
        <v>879.0</v>
      </c>
      <c r="ACI31" t="n" s="0">
        <v>863.0</v>
      </c>
      <c r="ACJ31" t="n" s="0">
        <v>880.0</v>
      </c>
      <c r="ACK31" t="n" s="0">
        <v>869.0</v>
      </c>
      <c r="ACL31" t="n" s="0">
        <v>879.0</v>
      </c>
      <c r="ACM31" t="n" s="0">
        <v>862.0</v>
      </c>
      <c r="ACN31" t="n" s="0">
        <v>870.0</v>
      </c>
      <c r="ACO31" t="n" s="0">
        <v>863.0</v>
      </c>
      <c r="ACP31" t="n" s="0">
        <v>884.0</v>
      </c>
      <c r="ACQ31" t="n" s="0">
        <v>876.0</v>
      </c>
      <c r="ACR31" t="n" s="0">
        <v>863.0</v>
      </c>
      <c r="ACS31" t="n" s="0">
        <v>860.0</v>
      </c>
      <c r="ACT31" t="n" s="0">
        <v>885.0</v>
      </c>
      <c r="ACU31" t="n" s="0">
        <v>870.0</v>
      </c>
      <c r="ACV31" t="n" s="0">
        <v>885.0</v>
      </c>
      <c r="ACW31" t="n" s="0">
        <v>865.0</v>
      </c>
      <c r="ACX31" t="n" s="0">
        <v>852.0</v>
      </c>
      <c r="ACY31" t="n" s="0">
        <v>882.0</v>
      </c>
      <c r="ACZ31" t="n" s="0">
        <v>881.0</v>
      </c>
      <c r="ADA31" t="n" s="0">
        <v>882.0</v>
      </c>
      <c r="ADB31" t="n" s="0">
        <v>858.0</v>
      </c>
      <c r="ADC31" t="n" s="0">
        <v>893.0</v>
      </c>
      <c r="ADD31" t="n" s="0">
        <v>891.0</v>
      </c>
      <c r="ADE31" t="n" s="0">
        <v>886.0</v>
      </c>
      <c r="ADF31" t="n" s="0">
        <v>893.0</v>
      </c>
      <c r="ADG31" t="n" s="0">
        <v>881.0</v>
      </c>
      <c r="ADH31" t="n" s="0">
        <v>884.0</v>
      </c>
      <c r="ADI31" t="n" s="0">
        <v>881.0</v>
      </c>
      <c r="ADJ31" t="n" s="0">
        <v>883.0</v>
      </c>
      <c r="ADK31" t="n" s="0">
        <v>870.0</v>
      </c>
      <c r="ADL31" t="n" s="0">
        <v>865.0</v>
      </c>
      <c r="ADM31" t="n" s="0">
        <v>862.0</v>
      </c>
      <c r="ADN31" t="n" s="0">
        <v>874.0</v>
      </c>
      <c r="ADO31" t="n" s="0">
        <v>878.0</v>
      </c>
      <c r="ADP31" t="n" s="0">
        <v>882.0</v>
      </c>
      <c r="ADQ31" t="n" s="0">
        <v>882.0</v>
      </c>
      <c r="ADR31" t="n" s="0">
        <v>872.0</v>
      </c>
      <c r="ADS31" t="n" s="0">
        <v>880.0</v>
      </c>
      <c r="ADT31" t="n" s="0">
        <v>882.0</v>
      </c>
      <c r="ADU31" t="n" s="0">
        <v>883.0</v>
      </c>
      <c r="ADV31" t="n" s="0">
        <v>884.0</v>
      </c>
      <c r="ADW31" t="n" s="0">
        <v>887.0</v>
      </c>
      <c r="ADX31" t="n" s="0">
        <v>881.0</v>
      </c>
      <c r="ADY31" t="n" s="0">
        <v>868.0</v>
      </c>
      <c r="ADZ31" t="n" s="0">
        <v>879.0</v>
      </c>
      <c r="AEA31" t="n" s="0">
        <v>884.0</v>
      </c>
      <c r="AEB31" t="n" s="0">
        <v>864.0</v>
      </c>
      <c r="AEC31" t="n" s="0">
        <v>874.0</v>
      </c>
      <c r="AED31" t="n" s="0">
        <v>874.0</v>
      </c>
      <c r="AEE31" t="n" s="0">
        <v>859.0</v>
      </c>
      <c r="AEF31" t="n" s="0">
        <v>800.0</v>
      </c>
      <c r="AEG31" t="n" s="0">
        <v>790.0</v>
      </c>
      <c r="AEH31" t="n" s="0">
        <v>807.0</v>
      </c>
      <c r="AEI31" t="n" s="0">
        <v>816.0</v>
      </c>
      <c r="AEJ31" t="n" s="0">
        <v>821.0</v>
      </c>
      <c r="AEK31" t="n" s="0">
        <v>809.0</v>
      </c>
      <c r="AEL31" t="n" s="0">
        <v>828.0</v>
      </c>
      <c r="AEM31" t="n" s="0">
        <v>804.0</v>
      </c>
      <c r="AEN31" t="n" s="0">
        <v>830.0</v>
      </c>
      <c r="AEO31" t="n" s="0">
        <v>787.0</v>
      </c>
      <c r="AEP31" t="n" s="0">
        <v>799.0</v>
      </c>
      <c r="AEQ31" t="n" s="0">
        <v>763.0</v>
      </c>
      <c r="AER31" t="n" s="0">
        <v>802.0</v>
      </c>
      <c r="AES31" t="n" s="0">
        <v>788.0</v>
      </c>
      <c r="AET31" t="n" s="0">
        <v>782.0</v>
      </c>
      <c r="AEU31" t="n" s="0">
        <v>785.0</v>
      </c>
      <c r="AEV31" t="n" s="0">
        <v>793.0</v>
      </c>
      <c r="AEW31" t="n" s="0">
        <v>809.0</v>
      </c>
      <c r="AEX31" t="n" s="0">
        <v>812.0</v>
      </c>
      <c r="AEY31" t="n" s="0">
        <v>798.0</v>
      </c>
      <c r="AEZ31" t="n" s="0">
        <v>810.0</v>
      </c>
      <c r="AFA31" t="n" s="0">
        <v>831.0</v>
      </c>
      <c r="AFB31" t="n" s="0">
        <v>829.0</v>
      </c>
      <c r="AFC31" t="n" s="0">
        <v>796.0</v>
      </c>
      <c r="AFD31" t="n" s="0">
        <v>815.0</v>
      </c>
      <c r="AFE31" t="n" s="0">
        <v>802.0</v>
      </c>
      <c r="AFF31" t="n" s="0">
        <v>822.0</v>
      </c>
      <c r="AFG31" t="n" s="0">
        <v>814.0</v>
      </c>
      <c r="AFH31" t="n" s="0">
        <v>802.0</v>
      </c>
      <c r="AFI31" t="n" s="0">
        <v>817.0</v>
      </c>
      <c r="AFJ31" t="n" s="0">
        <v>843.0</v>
      </c>
      <c r="AFK31" t="n" s="0">
        <v>790.0</v>
      </c>
      <c r="AFL31" t="n" s="0">
        <v>836.0</v>
      </c>
      <c r="AFM31" t="n" s="0">
        <v>807.0</v>
      </c>
      <c r="AFN31" t="n" s="0">
        <v>839.0</v>
      </c>
      <c r="AFO31" t="n" s="0">
        <v>799.0</v>
      </c>
      <c r="AFP31" t="n" s="0">
        <v>808.0</v>
      </c>
      <c r="AFQ31" t="n" s="0">
        <v>818.0</v>
      </c>
      <c r="AFR31" t="n" s="0">
        <v>830.0</v>
      </c>
      <c r="AFS31" t="n" s="0">
        <v>845.0</v>
      </c>
      <c r="AFT31" t="n" s="0">
        <v>814.0</v>
      </c>
      <c r="AFU31" t="n" s="0">
        <v>832.0</v>
      </c>
      <c r="AFV31" t="n" s="0">
        <v>821.0</v>
      </c>
      <c r="AFW31" t="n" s="0">
        <v>817.0</v>
      </c>
      <c r="AFX31" t="n" s="0">
        <v>815.0</v>
      </c>
      <c r="AFY31" t="n" s="0">
        <v>805.0</v>
      </c>
      <c r="AFZ31" t="n" s="0">
        <v>842.0</v>
      </c>
      <c r="AGA31" t="n" s="0">
        <v>814.0</v>
      </c>
      <c r="AGB31" t="n" s="0">
        <v>829.0</v>
      </c>
      <c r="AGC31" t="n" s="0">
        <v>833.0</v>
      </c>
      <c r="AGD31" t="n" s="0">
        <v>831.0</v>
      </c>
      <c r="AGE31" t="n" s="0">
        <v>808.0</v>
      </c>
      <c r="AGF31" t="n" s="0">
        <v>778.0</v>
      </c>
      <c r="AGG31" t="n" s="0">
        <v>812.0</v>
      </c>
      <c r="AGH31" t="n" s="0">
        <v>801.0</v>
      </c>
      <c r="AGI31" t="n" s="0">
        <v>817.0</v>
      </c>
      <c r="AGJ31" t="n" s="0">
        <v>828.0</v>
      </c>
      <c r="AGK31" t="n" s="0">
        <v>819.0</v>
      </c>
      <c r="AGL31" t="n" s="0">
        <v>824.0</v>
      </c>
      <c r="AGM31" t="n" s="0">
        <v>806.0</v>
      </c>
      <c r="AGN31" t="n" s="0">
        <v>817.0</v>
      </c>
      <c r="AGO31" t="n" s="0">
        <v>814.0</v>
      </c>
      <c r="AGP31" t="n" s="0">
        <v>843.0</v>
      </c>
      <c r="AGQ31" t="n" s="0">
        <v>832.0</v>
      </c>
      <c r="AGR31" t="n" s="0">
        <v>842.0</v>
      </c>
      <c r="AGS31" t="n" s="0">
        <v>861.0</v>
      </c>
      <c r="AGT31" t="n" s="0">
        <v>857.0</v>
      </c>
      <c r="AGU31" t="n" s="0">
        <v>816.0</v>
      </c>
      <c r="AGV31" t="n" s="0">
        <v>833.0</v>
      </c>
      <c r="AGW31" t="n" s="0">
        <v>851.0</v>
      </c>
      <c r="AGX31" t="n" s="0">
        <v>858.0</v>
      </c>
      <c r="AGY31" t="n" s="0">
        <v>814.0</v>
      </c>
      <c r="AGZ31" t="n" s="0">
        <v>796.0</v>
      </c>
      <c r="AHA31" t="n" s="0">
        <v>826.0</v>
      </c>
      <c r="AHB31" t="n" s="0">
        <v>845.0</v>
      </c>
      <c r="AHC31" t="n" s="0">
        <v>809.0</v>
      </c>
      <c r="AHD31" t="n" s="0">
        <v>815.0</v>
      </c>
      <c r="AHE31" t="n" s="0">
        <v>845.0</v>
      </c>
      <c r="AHF31" t="n" s="0">
        <v>828.0</v>
      </c>
      <c r="AHG31" t="n" s="0">
        <v>826.0</v>
      </c>
      <c r="AHH31" t="n" s="0">
        <v>824.0</v>
      </c>
      <c r="AHI31" t="n" s="0">
        <v>824.0</v>
      </c>
      <c r="AHJ31" t="n" s="0">
        <v>820.0</v>
      </c>
      <c r="AHK31" t="n" s="0">
        <v>820.0</v>
      </c>
      <c r="AHL31" t="n" s="0">
        <v>848.0</v>
      </c>
      <c r="AHM31" t="n" s="0">
        <v>811.0</v>
      </c>
      <c r="AHN31" t="n" s="0">
        <v>847.0</v>
      </c>
      <c r="AHO31" t="n" s="0">
        <v>846.0</v>
      </c>
      <c r="AHP31" t="n" s="0">
        <v>829.0</v>
      </c>
      <c r="AHQ31" t="n" s="0">
        <v>818.0</v>
      </c>
      <c r="AHR31" t="n" s="0">
        <v>807.0</v>
      </c>
      <c r="AHS31" t="n" s="0">
        <v>805.0</v>
      </c>
      <c r="AHT31" t="n" s="0">
        <v>818.0</v>
      </c>
      <c r="AHU31" t="n" s="0">
        <v>809.0</v>
      </c>
      <c r="AHV31" t="n" s="0">
        <v>803.0</v>
      </c>
      <c r="AHW31" t="n" s="0">
        <v>813.0</v>
      </c>
      <c r="AHX31" t="n" s="0">
        <v>815.0</v>
      </c>
      <c r="AHY31" t="n" s="0">
        <v>808.0</v>
      </c>
      <c r="AHZ31" t="n" s="0">
        <v>829.0</v>
      </c>
      <c r="AIA31" t="n" s="0">
        <v>831.0</v>
      </c>
      <c r="AIB31" t="n" s="0">
        <v>798.0</v>
      </c>
      <c r="AIC31" t="n" s="0">
        <v>847.0</v>
      </c>
      <c r="AID31" t="n" s="0">
        <v>797.0</v>
      </c>
      <c r="AIE31" t="n" s="0">
        <v>819.0</v>
      </c>
      <c r="AIF31" t="n" s="0">
        <v>812.0</v>
      </c>
      <c r="AIG31" t="n" s="0">
        <v>827.0</v>
      </c>
      <c r="AIH31" t="n" s="0">
        <v>827.0</v>
      </c>
      <c r="AII31" t="n" s="0">
        <v>824.0</v>
      </c>
      <c r="AIJ31" t="n" s="0">
        <v>811.0</v>
      </c>
      <c r="AIK31" t="n" s="0">
        <v>815.0</v>
      </c>
      <c r="AIL31" t="n" s="0">
        <v>792.0</v>
      </c>
      <c r="AIM31" t="n" s="0">
        <v>833.0</v>
      </c>
      <c r="AIN31" t="n" s="0">
        <v>824.0</v>
      </c>
      <c r="AIO31" t="n" s="0">
        <v>825.0</v>
      </c>
      <c r="AIP31" t="n" s="0">
        <v>798.0</v>
      </c>
      <c r="AIQ31" t="n" s="0">
        <v>793.0</v>
      </c>
      <c r="AIR31" t="n" s="0">
        <v>837.0</v>
      </c>
      <c r="AIS31" t="n" s="0">
        <v>775.0</v>
      </c>
      <c r="AIT31" t="n" s="0">
        <v>795.0</v>
      </c>
      <c r="AIU31" t="n" s="0">
        <v>791.0</v>
      </c>
      <c r="AIV31" t="n" s="0">
        <v>841.0</v>
      </c>
      <c r="AIW31" t="n" s="0">
        <v>804.0</v>
      </c>
      <c r="AIX31" t="n" s="0">
        <v>795.0</v>
      </c>
      <c r="AIY31" t="n" s="0">
        <v>809.0</v>
      </c>
      <c r="AIZ31" t="n" s="0">
        <v>850.0</v>
      </c>
      <c r="AJA31" t="n" s="0">
        <v>821.0</v>
      </c>
      <c r="AJB31" t="n" s="0">
        <v>809.0</v>
      </c>
      <c r="AJC31" t="n" s="0">
        <v>854.0</v>
      </c>
      <c r="AJD31" t="n" s="0">
        <v>810.0</v>
      </c>
      <c r="AJE31" t="n" s="0">
        <v>810.0</v>
      </c>
      <c r="AJF31" t="n" s="0">
        <v>802.0</v>
      </c>
      <c r="AJG31" t="n" s="0">
        <v>802.0</v>
      </c>
      <c r="AJH31" t="n" s="0">
        <v>823.0</v>
      </c>
      <c r="AJI31" t="n" s="0">
        <v>836.0</v>
      </c>
      <c r="AJJ31" t="n" s="0">
        <v>827.0</v>
      </c>
      <c r="AJK31" t="n" s="0">
        <v>841.0</v>
      </c>
      <c r="AJL31" t="n" s="0">
        <v>798.0</v>
      </c>
      <c r="AJM31" t="n" s="0">
        <v>793.0</v>
      </c>
      <c r="AJN31" t="n" s="0">
        <v>808.0</v>
      </c>
      <c r="AJO31" t="n" s="0">
        <v>824.0</v>
      </c>
      <c r="AJP31" t="n" s="0">
        <v>831.0</v>
      </c>
      <c r="AJQ31" t="n" s="0">
        <v>848.0</v>
      </c>
      <c r="AJR31" t="n" s="0">
        <v>831.0</v>
      </c>
      <c r="AJS31" t="n" s="0">
        <v>814.0</v>
      </c>
      <c r="AJT31" t="n" s="0">
        <v>834.0</v>
      </c>
      <c r="AJU31" t="n" s="0">
        <v>831.0</v>
      </c>
      <c r="AJV31" t="n" s="0">
        <v>845.0</v>
      </c>
      <c r="AJW31" t="n" s="0">
        <v>819.0</v>
      </c>
      <c r="AJX31" t="n" s="0">
        <v>811.0</v>
      </c>
      <c r="AJY31" t="n" s="0">
        <v>808.0</v>
      </c>
      <c r="AJZ31" t="n" s="0">
        <v>817.0</v>
      </c>
      <c r="AKA31" t="n" s="0">
        <v>834.0</v>
      </c>
      <c r="AKB31" t="n" s="0">
        <v>831.0</v>
      </c>
      <c r="AKC31" t="n" s="0">
        <v>818.0</v>
      </c>
      <c r="AKD31" t="n" s="0">
        <v>832.0</v>
      </c>
      <c r="AKE31" t="n" s="0">
        <v>844.0</v>
      </c>
      <c r="AKF31" t="n" s="0">
        <v>808.0</v>
      </c>
      <c r="AKG31" t="n" s="0">
        <v>834.0</v>
      </c>
      <c r="AKH31" t="n" s="0">
        <v>840.0</v>
      </c>
      <c r="AKI31" t="n" s="0">
        <v>806.0</v>
      </c>
      <c r="AKJ31" t="n" s="0">
        <v>819.0</v>
      </c>
      <c r="AKK31" t="n" s="0">
        <v>784.0</v>
      </c>
      <c r="AKL31" t="n" s="0">
        <v>824.0</v>
      </c>
      <c r="AKM31" t="n" s="0">
        <v>847.0</v>
      </c>
      <c r="AKN31" t="n" s="0">
        <v>833.0</v>
      </c>
      <c r="AKO31" t="n" s="0">
        <v>836.0</v>
      </c>
      <c r="AKP31" t="n" s="0">
        <v>818.0</v>
      </c>
      <c r="AKQ31" t="n" s="0">
        <v>818.0</v>
      </c>
      <c r="AKR31" t="n" s="0">
        <v>835.0</v>
      </c>
      <c r="AKS31" t="n" s="0">
        <v>823.0</v>
      </c>
      <c r="AKT31" t="n" s="0">
        <v>808.0</v>
      </c>
      <c r="AKU31" t="n" s="0">
        <v>838.0</v>
      </c>
      <c r="AKV31" t="n" s="0">
        <v>813.0</v>
      </c>
      <c r="AKW31" t="n" s="0">
        <v>825.0</v>
      </c>
      <c r="AKX31" t="n" s="0">
        <v>816.0</v>
      </c>
      <c r="AKY31" t="n" s="0">
        <v>820.0</v>
      </c>
      <c r="AKZ31" t="n" s="0">
        <v>837.0</v>
      </c>
      <c r="ALA31" t="n" s="0">
        <v>830.0</v>
      </c>
      <c r="ALB31" t="n" s="0">
        <v>841.0</v>
      </c>
      <c r="ALC31" t="n" s="0">
        <v>825.0</v>
      </c>
      <c r="ALD31" t="n" s="0">
        <v>803.0</v>
      </c>
      <c r="ALE31" t="n" s="0">
        <v>806.0</v>
      </c>
      <c r="ALF31" t="n" s="0">
        <v>825.0</v>
      </c>
      <c r="ALG31" t="n" s="0">
        <v>785.0</v>
      </c>
      <c r="ALH31" t="n" s="0">
        <v>782.0</v>
      </c>
      <c r="ALI31" t="n" s="0">
        <v>808.0</v>
      </c>
      <c r="ALJ31" t="n" s="0">
        <v>822.0</v>
      </c>
      <c r="ALK31" t="n" s="0">
        <v>799.0</v>
      </c>
      <c r="ALL31" t="n" s="0">
        <v>830.0</v>
      </c>
      <c r="ALM31" t="n" s="0">
        <v>800.0</v>
      </c>
      <c r="ALN31" t="n" s="0">
        <v>796.0</v>
      </c>
      <c r="ALO31" t="n" s="0">
        <v>827.0</v>
      </c>
      <c r="ALP31" t="n" s="0">
        <v>792.0</v>
      </c>
      <c r="ALQ31" t="n" s="0">
        <v>817.0</v>
      </c>
      <c r="ALR31" t="n" s="0">
        <v>805.0</v>
      </c>
      <c r="ALS31" t="n" s="0">
        <v>801.0</v>
      </c>
      <c r="ALT31" t="n" s="0">
        <v>776.0</v>
      </c>
      <c r="ALU31" t="n" s="0">
        <v>794.0</v>
      </c>
      <c r="ALV31" t="n" s="0">
        <v>827.0</v>
      </c>
      <c r="ALW31" t="n" s="0">
        <v>798.0</v>
      </c>
      <c r="ALX31" t="n" s="0">
        <v>801.0</v>
      </c>
      <c r="ALY31" t="n" s="0">
        <v>821.0</v>
      </c>
      <c r="ALZ31" t="n" s="0">
        <v>823.0</v>
      </c>
      <c r="AMA31" t="n" s="0">
        <v>824.0</v>
      </c>
      <c r="AMB31" t="n" s="0">
        <v>793.0</v>
      </c>
      <c r="AMC31" t="n" s="0">
        <v>831.0</v>
      </c>
      <c r="AMD31" t="n" s="0">
        <v>824.0</v>
      </c>
      <c r="AME31" t="n" s="0">
        <v>805.0</v>
      </c>
      <c r="AMF31" t="n" s="0">
        <v>796.0</v>
      </c>
      <c r="AMG31" t="n" s="0">
        <v>822.0</v>
      </c>
      <c r="AMH31" t="n" s="0">
        <v>819.0</v>
      </c>
      <c r="AMI31" t="n" s="0">
        <v>804.0</v>
      </c>
      <c r="AMJ31" t="n" s="0">
        <v>817.0</v>
      </c>
      <c r="AMK31" t="n" s="0">
        <v>817.0</v>
      </c>
      <c r="AML31" t="n" s="0">
        <v>788.0</v>
      </c>
      <c r="AMM31" t="n" s="0">
        <v>816.0</v>
      </c>
      <c r="AMN31" t="n" s="0">
        <v>788.0</v>
      </c>
      <c r="AMO31" t="n" s="0">
        <v>800.0</v>
      </c>
      <c r="AMP31" t="n" s="0">
        <v>824.0</v>
      </c>
      <c r="AMQ31" t="n" s="0">
        <v>802.0</v>
      </c>
      <c r="AMR31" t="n" s="0">
        <v>845.0</v>
      </c>
      <c r="AMS31" t="n" s="0">
        <v>843.0</v>
      </c>
      <c r="AMT31" t="n" s="0">
        <v>828.0</v>
      </c>
      <c r="AMU31" t="n" s="0">
        <v>812.0</v>
      </c>
      <c r="AMV31" t="n" s="0">
        <v>822.0</v>
      </c>
      <c r="AMW31" t="n" s="0">
        <v>785.0</v>
      </c>
      <c r="AMX31" t="n" s="0">
        <v>819.0</v>
      </c>
      <c r="AMY31" t="n" s="0">
        <v>786.0</v>
      </c>
      <c r="AMZ31" t="n" s="0">
        <v>783.0</v>
      </c>
      <c r="ANA31" t="n" s="0">
        <v>820.0</v>
      </c>
      <c r="ANB31" t="n" s="0">
        <v>827.0</v>
      </c>
      <c r="ANC31" t="n" s="0">
        <v>816.0</v>
      </c>
      <c r="AND31" t="n" s="0">
        <v>803.0</v>
      </c>
      <c r="ANE31" t="n" s="0">
        <v>831.0</v>
      </c>
      <c r="ANF31" t="n" s="0">
        <v>820.0</v>
      </c>
      <c r="ANG31" t="n" s="0">
        <v>792.0</v>
      </c>
      <c r="ANH31" t="n" s="0">
        <v>795.0</v>
      </c>
      <c r="ANI31" t="n" s="0">
        <v>831.0</v>
      </c>
      <c r="ANJ31" t="n" s="0">
        <v>808.0</v>
      </c>
      <c r="ANK31" t="n" s="0">
        <v>834.0</v>
      </c>
      <c r="ANL31" t="n" s="0">
        <v>847.0</v>
      </c>
      <c r="ANM31" t="n" s="0">
        <v>813.0</v>
      </c>
      <c r="ANN31" t="n" s="0">
        <v>810.0</v>
      </c>
      <c r="ANO31" t="n" s="0">
        <v>824.0</v>
      </c>
      <c r="ANP31" t="n" s="0">
        <v>796.0</v>
      </c>
      <c r="ANQ31" t="n" s="0">
        <v>816.0</v>
      </c>
      <c r="ANR31" t="n" s="0">
        <v>837.0</v>
      </c>
      <c r="ANS31" t="n" s="0">
        <v>811.0</v>
      </c>
      <c r="ANT31" t="n" s="0">
        <v>826.0</v>
      </c>
      <c r="ANU31" t="n" s="0">
        <v>827.0</v>
      </c>
      <c r="ANV31" t="n" s="0">
        <v>803.0</v>
      </c>
      <c r="ANW31" t="n" s="0">
        <v>817.0</v>
      </c>
      <c r="ANX31" t="n" s="0">
        <v>794.0</v>
      </c>
      <c r="ANY31" t="n" s="0">
        <v>799.0</v>
      </c>
      <c r="ANZ31" t="n" s="0">
        <v>835.0</v>
      </c>
      <c r="AOA31" t="n" s="0">
        <v>829.0</v>
      </c>
      <c r="AOB31" t="n" s="0">
        <v>840.0</v>
      </c>
      <c r="AOC31" t="n" s="0">
        <v>839.0</v>
      </c>
      <c r="AOD31" t="n" s="0">
        <v>871.0</v>
      </c>
      <c r="AOE31" t="n" s="0">
        <v>837.0</v>
      </c>
      <c r="AOF31" t="n" s="0">
        <v>804.0</v>
      </c>
      <c r="AOG31" t="n" s="0">
        <v>797.0</v>
      </c>
      <c r="AOH31" t="n" s="0">
        <v>824.0</v>
      </c>
      <c r="AOI31" t="n" s="0">
        <v>803.0</v>
      </c>
      <c r="AOJ31" t="n" s="0">
        <v>822.0</v>
      </c>
      <c r="AOK31" t="n" s="0">
        <v>808.0</v>
      </c>
      <c r="AOL31" t="n" s="0">
        <v>809.0</v>
      </c>
      <c r="AOM31" t="n" s="0">
        <v>824.0</v>
      </c>
      <c r="AON31" t="n" s="0">
        <v>808.0</v>
      </c>
      <c r="AOO31" t="n" s="0">
        <v>859.0</v>
      </c>
      <c r="AOP31" t="n" s="0">
        <v>774.0</v>
      </c>
      <c r="AOQ31" t="n" s="0">
        <v>828.0</v>
      </c>
      <c r="AOR31" t="n" s="0">
        <v>803.0</v>
      </c>
      <c r="AOS31" t="n" s="0">
        <v>813.0</v>
      </c>
      <c r="AOT31" t="n" s="0">
        <v>771.0</v>
      </c>
      <c r="AOU31" t="n" s="0">
        <v>781.0</v>
      </c>
      <c r="AOV31" t="n" s="0">
        <v>775.0</v>
      </c>
      <c r="AOW31" t="n" s="0">
        <v>847.0</v>
      </c>
      <c r="AOX31" t="n" s="0">
        <v>791.0</v>
      </c>
      <c r="AOY31" t="n" s="0">
        <v>777.0</v>
      </c>
      <c r="AOZ31" t="n" s="0">
        <v>802.0</v>
      </c>
      <c r="APA31" t="n" s="0">
        <v>791.0</v>
      </c>
      <c r="APB31" t="n" s="0">
        <v>830.0</v>
      </c>
      <c r="APC31" t="n" s="0">
        <v>776.0</v>
      </c>
      <c r="APD31" t="n" s="0">
        <v>788.0</v>
      </c>
      <c r="APE31" t="n" s="0">
        <v>815.0</v>
      </c>
      <c r="APF31" t="n" s="0">
        <v>805.0</v>
      </c>
      <c r="APG31" t="n" s="0">
        <v>813.0</v>
      </c>
      <c r="APH31" t="n" s="0">
        <v>788.0</v>
      </c>
      <c r="API31" t="n" s="0">
        <v>790.0</v>
      </c>
      <c r="APJ31" t="n" s="0">
        <v>802.0</v>
      </c>
      <c r="APK31" t="n" s="0">
        <v>792.0</v>
      </c>
      <c r="APL31" t="n" s="0">
        <v>793.0</v>
      </c>
      <c r="APM31" t="n" s="0">
        <v>784.0</v>
      </c>
      <c r="APN31" t="n" s="0">
        <v>808.0</v>
      </c>
      <c r="APO31" t="n" s="0">
        <v>790.0</v>
      </c>
      <c r="APP31" t="n" s="0">
        <v>804.0</v>
      </c>
      <c r="APQ31" t="n" s="0">
        <v>815.0</v>
      </c>
      <c r="APR31" t="n" s="0">
        <v>818.0</v>
      </c>
      <c r="APS31" t="n" s="0">
        <v>803.0</v>
      </c>
      <c r="APT31" t="n" s="0">
        <v>785.0</v>
      </c>
      <c r="APU31" t="n" s="0">
        <v>802.0</v>
      </c>
      <c r="APV31" t="n" s="0">
        <v>810.0</v>
      </c>
      <c r="APW31" t="n" s="0">
        <v>806.0</v>
      </c>
      <c r="APX31" t="n" s="0">
        <v>782.0</v>
      </c>
      <c r="APY31" t="n" s="0">
        <v>848.0</v>
      </c>
      <c r="APZ31" t="n" s="0">
        <v>817.0</v>
      </c>
      <c r="AQA31" t="n" s="0">
        <v>793.0</v>
      </c>
      <c r="AQB31" t="n" s="0">
        <v>800.0</v>
      </c>
      <c r="AQC31" t="n" s="0">
        <v>826.0</v>
      </c>
      <c r="AQD31" t="n" s="0">
        <v>833.0</v>
      </c>
      <c r="AQE31" t="n" s="0">
        <v>771.0</v>
      </c>
      <c r="AQF31" t="n" s="0">
        <v>807.0</v>
      </c>
      <c r="AQG31" t="n" s="0">
        <v>801.0</v>
      </c>
      <c r="AQH31" t="n" s="0">
        <v>800.0</v>
      </c>
      <c r="AQI31" t="n" s="0">
        <v>834.0</v>
      </c>
      <c r="AQJ31" t="n" s="0">
        <v>812.0</v>
      </c>
      <c r="AQK31" t="n" s="0">
        <v>778.0</v>
      </c>
      <c r="AQL31" t="n" s="0">
        <v>792.0</v>
      </c>
      <c r="AQM31" t="n" s="0">
        <v>828.0</v>
      </c>
      <c r="AQN31" t="n" s="0">
        <v>789.0</v>
      </c>
      <c r="AQO31" t="n" s="0">
        <v>805.0</v>
      </c>
      <c r="AQP31" t="n" s="0">
        <v>788.0</v>
      </c>
      <c r="AQQ31" t="n" s="0">
        <v>775.0</v>
      </c>
      <c r="AQR31" t="n" s="0">
        <v>818.0</v>
      </c>
      <c r="AQS31" t="n" s="0">
        <v>785.0</v>
      </c>
      <c r="AQT31" t="n" s="0">
        <v>813.0</v>
      </c>
      <c r="AQU31" t="n" s="0">
        <v>836.0</v>
      </c>
      <c r="AQV31" t="n" s="0">
        <v>807.0</v>
      </c>
      <c r="AQW31" t="n" s="0">
        <v>812.0</v>
      </c>
      <c r="AQX31" t="n" s="0">
        <v>832.0</v>
      </c>
      <c r="AQY31" t="n" s="0">
        <v>810.0</v>
      </c>
      <c r="AQZ31" t="n" s="0">
        <v>838.0</v>
      </c>
      <c r="ARA31" t="n" s="0">
        <v>820.0</v>
      </c>
      <c r="ARB31" t="n" s="0">
        <v>838.0</v>
      </c>
      <c r="ARC31" t="n" s="0">
        <v>834.0</v>
      </c>
      <c r="ARD31" t="n" s="0">
        <v>819.0</v>
      </c>
      <c r="ARE31" t="n" s="0">
        <v>793.0</v>
      </c>
      <c r="ARF31" t="n" s="0">
        <v>791.0</v>
      </c>
      <c r="ARG31" t="n" s="0">
        <v>822.0</v>
      </c>
      <c r="ARH31" t="n" s="0">
        <v>840.0</v>
      </c>
      <c r="ARI31" t="n" s="0">
        <v>838.0</v>
      </c>
      <c r="ARJ31" t="n" s="0">
        <v>818.0</v>
      </c>
      <c r="ARK31" t="n" s="0">
        <v>824.0</v>
      </c>
      <c r="ARL31" t="n" s="0">
        <v>810.0</v>
      </c>
      <c r="ARM31" t="n" s="0">
        <v>827.0</v>
      </c>
      <c r="ARN31" t="n" s="0">
        <v>827.0</v>
      </c>
      <c r="ARO31" t="n" s="0">
        <v>841.0</v>
      </c>
      <c r="ARP31" t="n" s="0">
        <v>839.0</v>
      </c>
      <c r="ARQ31" t="n" s="0">
        <v>803.0</v>
      </c>
      <c r="ARR31" t="n" s="0">
        <v>808.0</v>
      </c>
      <c r="ARS31" t="n" s="0">
        <v>812.0</v>
      </c>
      <c r="ART31" t="n" s="0">
        <v>836.0</v>
      </c>
      <c r="ARU31" t="n" s="0">
        <v>810.0</v>
      </c>
      <c r="ARV31" t="n" s="0">
        <v>785.0</v>
      </c>
      <c r="ARW31" t="n" s="0">
        <v>816.0</v>
      </c>
      <c r="ARX31" t="n" s="0">
        <v>816.0</v>
      </c>
      <c r="ARY31" t="n" s="0">
        <v>830.0</v>
      </c>
      <c r="ARZ31" t="n" s="0">
        <v>826.0</v>
      </c>
      <c r="ASA31" t="n" s="0">
        <v>825.0</v>
      </c>
      <c r="ASB31" t="n" s="0">
        <v>772.0</v>
      </c>
      <c r="ASC31" t="n" s="0">
        <v>785.0</v>
      </c>
      <c r="ASD31" t="n" s="0">
        <v>793.0</v>
      </c>
      <c r="ASE31" t="n" s="0">
        <v>793.0</v>
      </c>
      <c r="ASF31" t="n" s="0">
        <v>806.0</v>
      </c>
      <c r="ASG31" t="n" s="0">
        <v>824.0</v>
      </c>
      <c r="ASH31" t="n" s="0">
        <v>796.0</v>
      </c>
      <c r="ASI31" t="n" s="0">
        <v>814.0</v>
      </c>
      <c r="ASJ31" t="n" s="0">
        <v>811.0</v>
      </c>
      <c r="ASK31" t="n" s="0">
        <v>820.0</v>
      </c>
      <c r="ASL31" t="n" s="0">
        <v>805.0</v>
      </c>
      <c r="ASM31" t="n" s="0">
        <v>768.0</v>
      </c>
      <c r="ASN31" t="n" s="0">
        <v>816.0</v>
      </c>
      <c r="ASO31" t="n" s="0">
        <v>814.0</v>
      </c>
      <c r="ASP31" t="n" s="0">
        <v>805.0</v>
      </c>
      <c r="ASQ31" t="n" s="0">
        <v>811.0</v>
      </c>
      <c r="ASR31" t="n" s="0">
        <v>787.0</v>
      </c>
      <c r="ASS31" t="n" s="0">
        <v>776.0</v>
      </c>
      <c r="AST31" t="n" s="0">
        <v>790.0</v>
      </c>
      <c r="ASU31" t="n" s="0">
        <v>833.0</v>
      </c>
      <c r="ASV31" t="n" s="0">
        <v>784.0</v>
      </c>
      <c r="ASW31" t="n" s="0">
        <v>822.0</v>
      </c>
      <c r="ASX31" t="n" s="0">
        <v>799.0</v>
      </c>
      <c r="ASY31" t="n" s="0">
        <v>824.0</v>
      </c>
      <c r="ASZ31" t="n" s="0">
        <v>772.0</v>
      </c>
      <c r="ATA31" t="n" s="0">
        <v>823.0</v>
      </c>
      <c r="ATB31" t="n" s="0">
        <v>790.0</v>
      </c>
      <c r="ATC31" t="n" s="0">
        <v>781.0</v>
      </c>
      <c r="ATD31" t="n" s="0">
        <v>823.0</v>
      </c>
      <c r="ATE31" t="n" s="0">
        <v>818.0</v>
      </c>
      <c r="ATF31" t="n" s="0">
        <v>754.0</v>
      </c>
      <c r="ATG31" t="n" s="0">
        <v>800.0</v>
      </c>
      <c r="ATH31" t="n" s="0">
        <v>814.0</v>
      </c>
      <c r="ATI31" t="n" s="0">
        <v>785.0</v>
      </c>
      <c r="ATJ31" t="n" s="0">
        <v>817.0</v>
      </c>
      <c r="ATK31" t="n" s="0">
        <v>837.0</v>
      </c>
      <c r="ATL31" t="n" s="0">
        <v>811.0</v>
      </c>
      <c r="ATM31" t="n" s="0">
        <v>788.0</v>
      </c>
      <c r="ATN31" t="n" s="0">
        <v>796.0</v>
      </c>
      <c r="ATO31" t="n" s="0">
        <v>789.0</v>
      </c>
      <c r="ATP31" t="n" s="0">
        <v>833.0</v>
      </c>
      <c r="ATQ31" t="n" s="0">
        <v>813.0</v>
      </c>
      <c r="ATR31" t="n" s="0">
        <v>840.0</v>
      </c>
      <c r="ATS31" t="n" s="0">
        <v>821.0</v>
      </c>
      <c r="ATT31" t="n" s="0">
        <v>776.0</v>
      </c>
      <c r="ATU31" t="n" s="0">
        <v>806.0</v>
      </c>
      <c r="ATV31" t="n" s="0">
        <v>824.0</v>
      </c>
      <c r="ATW31" t="n" s="0">
        <v>813.0</v>
      </c>
      <c r="ATX31" t="n" s="0">
        <v>823.0</v>
      </c>
      <c r="ATY31" t="n" s="0">
        <v>840.0</v>
      </c>
      <c r="ATZ31" t="n" s="0">
        <v>817.0</v>
      </c>
      <c r="AUA31" t="n" s="0">
        <v>820.0</v>
      </c>
      <c r="AUB31" t="n" s="0">
        <v>799.0</v>
      </c>
      <c r="AUC31" t="n" s="0">
        <v>828.0</v>
      </c>
      <c r="AUD31" t="n" s="0">
        <v>835.0</v>
      </c>
      <c r="AUE31" t="n" s="0">
        <v>795.0</v>
      </c>
      <c r="AUF31" t="n" s="0">
        <v>827.0</v>
      </c>
      <c r="AUG31" t="n" s="0">
        <v>825.0</v>
      </c>
      <c r="AUH31" t="n" s="0">
        <v>828.0</v>
      </c>
      <c r="AUI31" t="n" s="0">
        <v>788.0</v>
      </c>
      <c r="AUJ31" t="n" s="0">
        <v>833.0</v>
      </c>
      <c r="AUK31" t="n" s="0">
        <v>836.0</v>
      </c>
      <c r="AUL31" t="n" s="0">
        <v>822.0</v>
      </c>
      <c r="AUM31" t="n" s="0">
        <v>822.0</v>
      </c>
      <c r="AUN31" t="n" s="0">
        <v>786.0</v>
      </c>
      <c r="AUO31" t="n" s="0">
        <v>787.0</v>
      </c>
      <c r="AUP31" t="n" s="0">
        <v>810.0</v>
      </c>
      <c r="AUQ31" t="n" s="0">
        <v>855.0</v>
      </c>
      <c r="AUR31" t="n" s="0">
        <v>795.0</v>
      </c>
      <c r="AUS31" t="n" s="0">
        <v>824.0</v>
      </c>
      <c r="AUT31" t="n" s="0">
        <v>839.0</v>
      </c>
      <c r="AUU31" t="n" s="0">
        <v>787.0</v>
      </c>
      <c r="AUV31" t="n" s="0">
        <v>827.0</v>
      </c>
      <c r="AUW31" t="n" s="0">
        <v>822.0</v>
      </c>
      <c r="AUX31" t="n" s="0">
        <v>820.0</v>
      </c>
      <c r="AUY31" t="n" s="0">
        <v>814.0</v>
      </c>
      <c r="AUZ31" t="n" s="0">
        <v>845.0</v>
      </c>
      <c r="AVA31" t="n" s="0">
        <v>835.0</v>
      </c>
      <c r="AVB31" t="n" s="0">
        <v>840.0</v>
      </c>
      <c r="AVC31" t="n" s="0">
        <v>808.0</v>
      </c>
      <c r="AVD31" t="n" s="0">
        <v>769.0</v>
      </c>
      <c r="AVE31" t="n" s="0">
        <v>816.0</v>
      </c>
      <c r="AVF31" t="n" s="0">
        <v>801.0</v>
      </c>
      <c r="AVG31" t="n" s="0">
        <v>840.0</v>
      </c>
      <c r="AVH31" t="n" s="0">
        <v>805.0</v>
      </c>
      <c r="AVI31" t="n" s="0">
        <v>766.0</v>
      </c>
      <c r="AVJ31" t="n" s="0">
        <v>842.0</v>
      </c>
      <c r="AVK31" t="n" s="0">
        <v>848.0</v>
      </c>
      <c r="AVL31" t="n" s="0">
        <v>805.0</v>
      </c>
      <c r="AVM31" t="n" s="0">
        <v>797.0</v>
      </c>
      <c r="AVN31" t="n" s="0">
        <v>792.0</v>
      </c>
      <c r="AVO31" t="n" s="0">
        <v>794.0</v>
      </c>
      <c r="AVP31" t="n" s="0">
        <v>783.0</v>
      </c>
      <c r="AVQ31" t="n" s="0">
        <v>816.0</v>
      </c>
      <c r="AVR31" t="n" s="0">
        <v>820.0</v>
      </c>
      <c r="AVS31" t="n" s="0">
        <v>805.0</v>
      </c>
      <c r="AVT31" t="n" s="0">
        <v>786.0</v>
      </c>
      <c r="AVU31" t="n" s="0">
        <v>785.0</v>
      </c>
      <c r="AVV31" t="n" s="0">
        <v>765.0</v>
      </c>
      <c r="AVW31" t="n" s="0">
        <v>799.0</v>
      </c>
      <c r="AVX31" t="n" s="0">
        <v>807.0</v>
      </c>
      <c r="AVY31" t="n" s="0">
        <v>769.0</v>
      </c>
      <c r="AVZ31" t="n" s="0">
        <v>806.0</v>
      </c>
      <c r="AWA31" t="n" s="0">
        <v>789.0</v>
      </c>
      <c r="AWB31" t="n" s="0">
        <v>782.0</v>
      </c>
      <c r="AWC31" t="n" s="0">
        <v>807.0</v>
      </c>
      <c r="AWD31" t="n" s="0">
        <v>804.0</v>
      </c>
      <c r="AWE31" t="n" s="0">
        <v>774.0</v>
      </c>
      <c r="AWF31" t="n" s="0">
        <v>794.0</v>
      </c>
      <c r="AWG31" t="n" s="0">
        <v>813.0</v>
      </c>
      <c r="AWH31" t="n" s="0">
        <v>794.0</v>
      </c>
      <c r="AWI31" t="n" s="0">
        <v>795.0</v>
      </c>
      <c r="AWJ31" t="n" s="0">
        <v>798.0</v>
      </c>
      <c r="AWK31" t="n" s="0">
        <v>811.0</v>
      </c>
      <c r="AWL31" t="n" s="0">
        <v>832.0</v>
      </c>
      <c r="AWM31" t="n" s="0">
        <v>789.0</v>
      </c>
      <c r="AWN31" t="n" s="0">
        <v>793.0</v>
      </c>
      <c r="AWO31" t="n" s="0">
        <v>804.0</v>
      </c>
      <c r="AWP31" t="n" s="0">
        <v>803.0</v>
      </c>
      <c r="AWQ31" t="n" s="0">
        <v>809.0</v>
      </c>
      <c r="AWR31" t="n" s="0">
        <v>827.0</v>
      </c>
      <c r="AWS31" t="n" s="0">
        <v>813.0</v>
      </c>
      <c r="AWT31" t="n" s="0">
        <v>788.0</v>
      </c>
      <c r="AWU31" t="n" s="0">
        <v>824.0</v>
      </c>
      <c r="AWV31" t="n" s="0">
        <v>776.0</v>
      </c>
      <c r="AWW31" t="n" s="0">
        <v>822.0</v>
      </c>
      <c r="AWX31" t="n" s="0">
        <v>825.0</v>
      </c>
      <c r="AWY31" t="n" s="0">
        <v>824.0</v>
      </c>
      <c r="AWZ31" t="n" s="0">
        <v>822.0</v>
      </c>
      <c r="AXA31" t="n" s="0">
        <v>832.0</v>
      </c>
      <c r="AXB31" t="n" s="0">
        <v>816.0</v>
      </c>
      <c r="AXC31" t="n" s="0">
        <v>790.0</v>
      </c>
      <c r="AXD31" t="n" s="0">
        <v>811.0</v>
      </c>
      <c r="AXE31" t="n" s="0">
        <v>805.0</v>
      </c>
      <c r="AXF31" t="n" s="0">
        <v>817.0</v>
      </c>
      <c r="AXG31" t="n" s="0">
        <v>800.0</v>
      </c>
      <c r="AXH31" t="n" s="0">
        <v>801.0</v>
      </c>
      <c r="AXI31" t="n" s="0">
        <v>798.0</v>
      </c>
      <c r="AXJ31" t="n" s="0">
        <v>797.0</v>
      </c>
      <c r="AXK31" t="n" s="0">
        <v>845.0</v>
      </c>
      <c r="AXL31" t="n" s="0">
        <v>822.0</v>
      </c>
      <c r="AXM31" t="n" s="0">
        <v>807.0</v>
      </c>
      <c r="AXN31" t="n" s="0">
        <v>817.0</v>
      </c>
      <c r="AXO31" t="n" s="0">
        <v>817.0</v>
      </c>
      <c r="AXP31" t="n" s="0">
        <v>820.0</v>
      </c>
      <c r="AXQ31" t="n" s="0">
        <v>820.0</v>
      </c>
      <c r="AXR31" t="n" s="0">
        <v>810.0</v>
      </c>
      <c r="AXS31" t="n" s="0">
        <v>803.0</v>
      </c>
      <c r="AXT31" t="n" s="0">
        <v>808.0</v>
      </c>
      <c r="AXU31" t="n" s="0">
        <v>809.0</v>
      </c>
      <c r="AXV31" t="n" s="0">
        <v>820.0</v>
      </c>
      <c r="AXW31" t="n" s="0">
        <v>812.0</v>
      </c>
      <c r="AXX31" t="n" s="0">
        <v>798.0</v>
      </c>
      <c r="AXY31" t="n" s="0">
        <v>833.0</v>
      </c>
      <c r="AXZ31" t="n" s="0">
        <v>836.0</v>
      </c>
      <c r="AYA31" t="n" s="0">
        <v>817.0</v>
      </c>
      <c r="AYB31" t="n" s="0">
        <v>827.0</v>
      </c>
      <c r="AYC31" t="n" s="0">
        <v>829.0</v>
      </c>
      <c r="AYD31" t="n" s="0">
        <v>826.0</v>
      </c>
      <c r="AYE31" t="n" s="0">
        <v>802.0</v>
      </c>
      <c r="AYF31" t="n" s="0">
        <v>800.0</v>
      </c>
      <c r="AYG31" t="n" s="0">
        <v>804.0</v>
      </c>
      <c r="AYH31" t="n" s="0">
        <v>832.0</v>
      </c>
      <c r="AYI31" t="n" s="0">
        <v>819.0</v>
      </c>
      <c r="AYJ31" t="n" s="0">
        <v>808.0</v>
      </c>
      <c r="AYK31" t="n" s="0">
        <v>803.0</v>
      </c>
      <c r="AYL31" t="n" s="0">
        <v>827.0</v>
      </c>
      <c r="AYM31" t="n" s="0">
        <v>799.0</v>
      </c>
      <c r="AYN31" t="n" s="0">
        <v>814.0</v>
      </c>
      <c r="AYO31" t="n" s="0">
        <v>825.0</v>
      </c>
      <c r="AYP31" t="n" s="0">
        <v>824.0</v>
      </c>
      <c r="AYQ31" t="n" s="0">
        <v>827.0</v>
      </c>
      <c r="AYR31" t="n" s="0">
        <v>801.0</v>
      </c>
      <c r="AYS31" t="n" s="0">
        <v>819.0</v>
      </c>
      <c r="AYT31" t="n" s="0">
        <v>823.0</v>
      </c>
      <c r="AYU31" t="n" s="0">
        <v>800.0</v>
      </c>
      <c r="AYV31" t="n" s="0">
        <v>846.0</v>
      </c>
      <c r="AYW31" t="n" s="0">
        <v>816.0</v>
      </c>
      <c r="AYX31" t="n" s="0">
        <v>832.0</v>
      </c>
      <c r="AYY31" t="n" s="0">
        <v>817.0</v>
      </c>
      <c r="AYZ31" t="n" s="0">
        <v>785.0</v>
      </c>
      <c r="AZA31" t="n" s="0">
        <v>759.0</v>
      </c>
      <c r="AZB31" t="n" s="0">
        <v>771.0</v>
      </c>
      <c r="AZC31" t="n" s="0">
        <v>793.0</v>
      </c>
      <c r="AZD31" t="n" s="0">
        <v>795.0</v>
      </c>
      <c r="AZE31" t="n" s="0">
        <v>790.0</v>
      </c>
      <c r="AZF31" t="n" s="0">
        <v>803.0</v>
      </c>
      <c r="AZG31" t="n" s="0">
        <v>795.0</v>
      </c>
      <c r="AZH31" t="n" s="0">
        <v>821.0</v>
      </c>
      <c r="AZI31" t="n" s="0">
        <v>794.0</v>
      </c>
      <c r="AZJ31" t="n" s="0">
        <v>792.0</v>
      </c>
      <c r="AZK31" t="n" s="0">
        <v>807.0</v>
      </c>
      <c r="AZL31" t="n" s="0">
        <v>809.0</v>
      </c>
      <c r="AZM31" t="n" s="0">
        <v>783.0</v>
      </c>
      <c r="AZN31" t="n" s="0">
        <v>810.0</v>
      </c>
      <c r="AZO31" t="n" s="0">
        <v>801.0</v>
      </c>
      <c r="AZP31" t="n" s="0">
        <v>791.0</v>
      </c>
      <c r="AZQ31" t="n" s="0">
        <v>743.0</v>
      </c>
      <c r="AZR31" t="n" s="0">
        <v>800.0</v>
      </c>
      <c r="AZS31" t="n" s="0">
        <v>822.0</v>
      </c>
      <c r="AZT31" t="n" s="0">
        <v>814.0</v>
      </c>
      <c r="AZU31" t="n" s="0">
        <v>761.0</v>
      </c>
      <c r="AZV31" t="n" s="0">
        <v>796.0</v>
      </c>
      <c r="AZW31" t="n" s="0">
        <v>800.0</v>
      </c>
      <c r="AZX31" t="n" s="0">
        <v>798.0</v>
      </c>
      <c r="AZY31" t="n" s="0">
        <v>796.0</v>
      </c>
      <c r="AZZ31" t="n" s="0">
        <v>790.0</v>
      </c>
      <c r="BAA31" t="n" s="0">
        <v>820.0</v>
      </c>
      <c r="BAB31" t="n" s="0">
        <v>814.0</v>
      </c>
      <c r="BAC31" t="n" s="0">
        <v>813.0</v>
      </c>
      <c r="BAD31" t="n" s="0">
        <v>804.0</v>
      </c>
      <c r="BAE31" t="n" s="0">
        <v>819.0</v>
      </c>
      <c r="BAF31" t="n" s="0">
        <v>792.0</v>
      </c>
      <c r="BAG31" t="n" s="0">
        <v>795.0</v>
      </c>
      <c r="BAH31" t="n" s="0">
        <v>805.0</v>
      </c>
      <c r="BAI31" t="n" s="0">
        <v>802.0</v>
      </c>
      <c r="BAJ31" t="n" s="0">
        <v>793.0</v>
      </c>
      <c r="BAK31" t="n" s="0">
        <v>793.0</v>
      </c>
      <c r="BAL31" t="n" s="0">
        <v>813.0</v>
      </c>
      <c r="BAM31" t="n" s="0">
        <v>796.0</v>
      </c>
      <c r="BAN31" t="n" s="0">
        <v>818.0</v>
      </c>
      <c r="BAO31" t="n" s="0">
        <v>805.0</v>
      </c>
      <c r="BAP31" t="n" s="0">
        <v>808.0</v>
      </c>
      <c r="BAQ31" t="n" s="0">
        <v>803.0</v>
      </c>
      <c r="BAR31" t="n" s="0">
        <v>815.0</v>
      </c>
      <c r="BAS31" t="n" s="0">
        <v>798.0</v>
      </c>
      <c r="BAT31" t="n" s="0">
        <v>799.0</v>
      </c>
      <c r="BAU31" t="n" s="0">
        <v>795.0</v>
      </c>
      <c r="BAV31" t="n" s="0">
        <v>822.0</v>
      </c>
      <c r="BAW31" t="n" s="0">
        <v>780.0</v>
      </c>
      <c r="BAX31" t="n" s="0">
        <v>801.0</v>
      </c>
      <c r="BAY31" t="n" s="0">
        <v>826.0</v>
      </c>
      <c r="BAZ31" t="n" s="0">
        <v>813.0</v>
      </c>
      <c r="BBA31" t="n" s="0">
        <v>806.0</v>
      </c>
      <c r="BBB31" t="n" s="0">
        <v>818.0</v>
      </c>
      <c r="BBC31" t="n" s="0">
        <v>823.0</v>
      </c>
      <c r="BBD31" t="n" s="0">
        <v>812.0</v>
      </c>
      <c r="BBE31" t="n" s="0">
        <v>795.0</v>
      </c>
      <c r="BBF31" t="n" s="0">
        <v>789.0</v>
      </c>
      <c r="BBG31" t="n" s="0">
        <v>820.0</v>
      </c>
      <c r="BBH31" t="n" s="0">
        <v>825.0</v>
      </c>
      <c r="BBI31" t="n" s="0">
        <v>790.0</v>
      </c>
      <c r="BBJ31" t="n" s="0">
        <v>813.0</v>
      </c>
      <c r="BBK31" t="n" s="0">
        <v>802.0</v>
      </c>
      <c r="BBL31" t="n" s="0">
        <v>812.0</v>
      </c>
      <c r="BBM31" t="n" s="0">
        <v>798.0</v>
      </c>
      <c r="BBN31" t="n" s="0">
        <v>810.0</v>
      </c>
      <c r="BBO31" t="n" s="0">
        <v>812.0</v>
      </c>
      <c r="BBP31" t="n" s="0">
        <v>807.0</v>
      </c>
      <c r="BBQ31" t="n" s="0">
        <v>809.0</v>
      </c>
      <c r="BBR31" t="n" s="0">
        <v>829.0</v>
      </c>
      <c r="BBS31" t="n" s="0">
        <v>812.0</v>
      </c>
      <c r="BBT31" t="n" s="0">
        <v>843.0</v>
      </c>
      <c r="BBU31" t="n" s="0">
        <v>806.0</v>
      </c>
      <c r="BBV31" t="n" s="0">
        <v>804.0</v>
      </c>
      <c r="BBW31" t="n" s="0">
        <v>811.0</v>
      </c>
      <c r="BBX31" t="n" s="0">
        <v>793.0</v>
      </c>
      <c r="BBY31" t="n" s="0">
        <v>828.0</v>
      </c>
      <c r="BBZ31" t="n" s="0">
        <v>796.0</v>
      </c>
      <c r="BCA31" t="n" s="0">
        <v>789.0</v>
      </c>
      <c r="BCB31" t="n" s="0">
        <v>810.0</v>
      </c>
      <c r="BCC31" t="n" s="0">
        <v>825.0</v>
      </c>
      <c r="BCD31" t="n" s="0">
        <v>799.0</v>
      </c>
      <c r="BCE31" t="n" s="0">
        <v>832.0</v>
      </c>
      <c r="BCF31" t="n" s="0">
        <v>816.0</v>
      </c>
      <c r="BCG31" t="n" s="0">
        <v>822.0</v>
      </c>
      <c r="BCH31" t="n" s="0">
        <v>792.0</v>
      </c>
      <c r="BCI31" t="n" s="0">
        <v>800.0</v>
      </c>
      <c r="BCJ31" t="n" s="0">
        <v>795.0</v>
      </c>
      <c r="BCK31" t="n" s="0">
        <v>834.0</v>
      </c>
      <c r="BCL31" t="n" s="0">
        <v>779.0</v>
      </c>
      <c r="BCM31" t="n" s="0">
        <v>799.0</v>
      </c>
      <c r="BCN31" t="n" s="0">
        <v>810.0</v>
      </c>
      <c r="BCO31" t="n" s="0">
        <v>810.0</v>
      </c>
      <c r="BCP31" t="n" s="0">
        <v>808.0</v>
      </c>
      <c r="BCQ31" t="n" s="0">
        <v>791.0</v>
      </c>
      <c r="BCR31" t="n" s="0">
        <v>776.0</v>
      </c>
      <c r="BCS31" t="n" s="0">
        <v>770.0</v>
      </c>
      <c r="BCT31" t="n" s="0">
        <v>802.0</v>
      </c>
      <c r="BCU31" t="n" s="0">
        <v>789.0</v>
      </c>
      <c r="BCV31" t="n" s="0">
        <v>793.0</v>
      </c>
      <c r="BCW31" t="n" s="0">
        <v>779.0</v>
      </c>
      <c r="BCX31" t="n" s="0">
        <v>771.0</v>
      </c>
      <c r="BCY31" t="n" s="0">
        <v>783.0</v>
      </c>
      <c r="BCZ31" t="n" s="0">
        <v>820.0</v>
      </c>
      <c r="BDA31" t="n" s="0">
        <v>790.0</v>
      </c>
      <c r="BDB31" t="n" s="0">
        <v>786.0</v>
      </c>
      <c r="BDC31" t="n" s="0">
        <v>773.0</v>
      </c>
      <c r="BDD31" t="n" s="0">
        <v>777.0</v>
      </c>
      <c r="BDE31" t="n" s="0">
        <v>792.0</v>
      </c>
      <c r="BDF31" t="n" s="0">
        <v>811.0</v>
      </c>
      <c r="BDG31" t="n" s="0">
        <v>797.0</v>
      </c>
      <c r="BDH31" t="n" s="0">
        <v>816.0</v>
      </c>
      <c r="BDI31" t="n" s="0">
        <v>785.0</v>
      </c>
      <c r="BDJ31" t="n" s="0">
        <v>757.0</v>
      </c>
      <c r="BDK31" t="n" s="0">
        <v>824.0</v>
      </c>
      <c r="BDL31" t="n" s="0">
        <v>792.0</v>
      </c>
      <c r="BDM31" t="n" s="0">
        <v>800.0</v>
      </c>
      <c r="BDN31" t="n" s="0">
        <v>799.0</v>
      </c>
      <c r="BDO31" t="n" s="0">
        <v>796.0</v>
      </c>
      <c r="BDP31" t="n" s="0">
        <v>781.0</v>
      </c>
      <c r="BDQ31" t="n" s="0">
        <v>812.0</v>
      </c>
      <c r="BDR31" t="n" s="0">
        <v>787.0</v>
      </c>
      <c r="BDS31" t="n" s="0">
        <v>775.0</v>
      </c>
      <c r="BDT31" t="n" s="0">
        <v>793.0</v>
      </c>
      <c r="BDU31" t="n" s="0">
        <v>841.0</v>
      </c>
      <c r="BDV31" t="n" s="0">
        <v>802.0</v>
      </c>
      <c r="BDW31" t="n" s="0">
        <v>813.0</v>
      </c>
      <c r="BDX31" t="n" s="0">
        <v>795.0</v>
      </c>
      <c r="BDY31" t="n" s="0">
        <v>788.0</v>
      </c>
      <c r="BDZ31" t="n" s="0">
        <v>786.0</v>
      </c>
      <c r="BEA31" t="n" s="0">
        <v>818.0</v>
      </c>
      <c r="BEB31" t="n" s="0">
        <v>782.0</v>
      </c>
      <c r="BEC31" t="n" s="0">
        <v>764.0</v>
      </c>
      <c r="BED31" t="n" s="0">
        <v>813.0</v>
      </c>
      <c r="BEE31" t="n" s="0">
        <v>809.0</v>
      </c>
      <c r="BEF31" t="n" s="0">
        <v>801.0</v>
      </c>
      <c r="BEG31" t="n" s="0">
        <v>825.0</v>
      </c>
      <c r="BEH31" t="n" s="0">
        <v>807.0</v>
      </c>
      <c r="BEI31" t="n" s="0">
        <v>775.0</v>
      </c>
      <c r="BEJ31" t="n" s="0">
        <v>815.0</v>
      </c>
      <c r="BEK31" t="n" s="0">
        <v>784.0</v>
      </c>
      <c r="BEL31" t="n" s="0">
        <v>799.0</v>
      </c>
      <c r="BEM31" t="n" s="0">
        <v>793.0</v>
      </c>
      <c r="BEN31" t="n" s="0">
        <v>815.0</v>
      </c>
      <c r="BEO31" t="n" s="0">
        <v>817.0</v>
      </c>
      <c r="BEP31" t="n" s="0">
        <v>798.0</v>
      </c>
      <c r="BEQ31" t="n" s="0">
        <v>817.0</v>
      </c>
      <c r="BER31" t="n" s="0">
        <v>830.0</v>
      </c>
      <c r="BES31" t="n" s="0">
        <v>804.0</v>
      </c>
      <c r="BET31" t="n" s="0">
        <v>779.0</v>
      </c>
      <c r="BEU31" t="n" s="0">
        <v>839.0</v>
      </c>
      <c r="BEV31" t="n" s="0">
        <v>820.0</v>
      </c>
      <c r="BEW31" t="n" s="0">
        <v>842.0</v>
      </c>
      <c r="BEX31" t="n" s="0">
        <v>814.0</v>
      </c>
      <c r="BEY31" t="n" s="0">
        <v>801.0</v>
      </c>
      <c r="BEZ31" t="n" s="0">
        <v>810.0</v>
      </c>
      <c r="BFA31" t="n" s="0">
        <v>809.0</v>
      </c>
      <c r="BFB31" t="n" s="0">
        <v>814.0</v>
      </c>
      <c r="BFC31" t="n" s="0">
        <v>843.0</v>
      </c>
      <c r="BFD31" t="n" s="0">
        <v>812.0</v>
      </c>
      <c r="BFE31" t="n" s="0">
        <v>818.0</v>
      </c>
      <c r="BFF31" t="n" s="0">
        <v>843.0</v>
      </c>
      <c r="BFG31" t="n" s="0">
        <v>808.0</v>
      </c>
      <c r="BFH31" t="n" s="0">
        <v>852.0</v>
      </c>
      <c r="BFI31" t="n" s="0">
        <v>791.0</v>
      </c>
      <c r="BFJ31" t="n" s="0">
        <v>847.0</v>
      </c>
      <c r="BFK31" t="n" s="0">
        <v>826.0</v>
      </c>
      <c r="BFL31" t="n" s="0">
        <v>809.0</v>
      </c>
      <c r="BFM31" t="n" s="0">
        <v>814.0</v>
      </c>
      <c r="BFN31" t="n" s="0">
        <v>823.0</v>
      </c>
      <c r="BFO31" t="n" s="0">
        <v>798.0</v>
      </c>
      <c r="BFP31" t="n" s="0">
        <v>818.0</v>
      </c>
      <c r="BFQ31" t="n" s="0">
        <v>840.0</v>
      </c>
      <c r="BFR31" t="n" s="0">
        <v>840.0</v>
      </c>
      <c r="BFS31" t="n" s="0">
        <v>855.0</v>
      </c>
      <c r="BFT31" t="n" s="0">
        <v>818.0</v>
      </c>
      <c r="BFU31" t="n" s="0">
        <v>800.0</v>
      </c>
      <c r="BFV31" t="n" s="0">
        <v>855.0</v>
      </c>
      <c r="BFW31" t="n" s="0">
        <v>808.0</v>
      </c>
      <c r="BFX31" t="n" s="0">
        <v>798.0</v>
      </c>
      <c r="BFY31" t="n" s="0">
        <v>779.0</v>
      </c>
      <c r="BFZ31" t="n" s="0">
        <v>807.0</v>
      </c>
      <c r="BGA31" t="n" s="0">
        <v>799.0</v>
      </c>
      <c r="BGB31" t="n" s="0">
        <v>803.0</v>
      </c>
      <c r="BGC31" t="n" s="0">
        <v>806.0</v>
      </c>
      <c r="BGD31" t="n" s="0">
        <v>807.0</v>
      </c>
      <c r="BGE31" t="n" s="0">
        <v>821.0</v>
      </c>
      <c r="BGF31" t="n" s="0">
        <v>812.0</v>
      </c>
      <c r="BGG31" t="n" s="0">
        <v>782.0</v>
      </c>
      <c r="BGH31" t="n" s="0">
        <v>806.0</v>
      </c>
      <c r="BGI31" t="n" s="0">
        <v>790.0</v>
      </c>
      <c r="BGJ31" t="n" s="0">
        <v>787.0</v>
      </c>
      <c r="BGK31" t="n" s="0">
        <v>813.0</v>
      </c>
      <c r="BGL31" t="n" s="0">
        <v>791.0</v>
      </c>
      <c r="BGM31" t="n" s="0">
        <v>813.0</v>
      </c>
      <c r="BGN31" t="n" s="0">
        <v>798.0</v>
      </c>
      <c r="BGO31" t="n" s="0">
        <v>802.0</v>
      </c>
      <c r="BGP31" t="n" s="0">
        <v>805.0</v>
      </c>
      <c r="BGQ31" t="n" s="0">
        <v>762.0</v>
      </c>
      <c r="BGR31" t="n" s="0">
        <v>813.0</v>
      </c>
      <c r="BGS31" t="n" s="0">
        <v>773.0</v>
      </c>
      <c r="BGT31" t="n" s="0">
        <v>802.0</v>
      </c>
      <c r="BGU31" t="n" s="0">
        <v>816.0</v>
      </c>
      <c r="BGV31" t="n" s="0">
        <v>828.0</v>
      </c>
      <c r="BGW31" t="n" s="0">
        <v>811.0</v>
      </c>
      <c r="BGX31" t="n" s="0">
        <v>788.0</v>
      </c>
      <c r="BGY31" t="n" s="0">
        <v>782.0</v>
      </c>
      <c r="BGZ31" t="n" s="0">
        <v>807.0</v>
      </c>
      <c r="BHA31" t="n" s="0">
        <v>793.0</v>
      </c>
      <c r="BHB31" t="n" s="0">
        <v>838.0</v>
      </c>
      <c r="BHC31" t="n" s="0">
        <v>801.0</v>
      </c>
      <c r="BHD31" t="n" s="0">
        <v>799.0</v>
      </c>
      <c r="BHE31" t="n" s="0">
        <v>783.0</v>
      </c>
      <c r="BHF31" t="n" s="0">
        <v>784.0</v>
      </c>
      <c r="BHG31" t="n" s="0">
        <v>785.0</v>
      </c>
      <c r="BHH31" t="n" s="0">
        <v>810.0</v>
      </c>
      <c r="BHI31" t="n" s="0">
        <v>800.0</v>
      </c>
      <c r="BHJ31" t="n" s="0">
        <v>790.0</v>
      </c>
      <c r="BHK31" t="n" s="0">
        <v>819.0</v>
      </c>
      <c r="BHL31" t="n" s="0">
        <v>807.0</v>
      </c>
      <c r="BHM31" t="n" s="0">
        <v>827.0</v>
      </c>
      <c r="BHN31" t="n" s="0">
        <v>778.0</v>
      </c>
      <c r="BHO31" t="n" s="0">
        <v>810.0</v>
      </c>
      <c r="BHP31" t="n" s="0">
        <v>816.0</v>
      </c>
      <c r="BHQ31" t="n" s="0">
        <v>822.0</v>
      </c>
      <c r="BHR31" t="n" s="0">
        <v>796.0</v>
      </c>
      <c r="BHS31" t="n" s="0">
        <v>836.0</v>
      </c>
      <c r="BHT31" t="n" s="0">
        <v>818.0</v>
      </c>
      <c r="BHU31" t="n" s="0">
        <v>792.0</v>
      </c>
      <c r="BHV31" t="n" s="0">
        <v>788.0</v>
      </c>
      <c r="BHW31" t="n" s="0">
        <v>834.0</v>
      </c>
      <c r="BHX31" t="n" s="0">
        <v>827.0</v>
      </c>
      <c r="BHY31" t="n" s="0">
        <v>805.0</v>
      </c>
      <c r="BHZ31" t="n" s="0">
        <v>793.0</v>
      </c>
      <c r="BIA31" t="n" s="0">
        <v>807.0</v>
      </c>
      <c r="BIB31" t="n" s="0">
        <v>804.0</v>
      </c>
      <c r="BIC31" t="n" s="0">
        <v>810.0</v>
      </c>
      <c r="BID31" t="n" s="0">
        <v>807.0</v>
      </c>
      <c r="BIE31" t="n" s="0">
        <v>800.0</v>
      </c>
      <c r="BIF31" t="n" s="0">
        <v>812.0</v>
      </c>
      <c r="BIG31" t="n" s="0">
        <v>789.0</v>
      </c>
      <c r="BIH31" t="n" s="0">
        <v>803.0</v>
      </c>
      <c r="BII31" t="n" s="0">
        <v>810.0</v>
      </c>
      <c r="BIJ31" t="n" s="0">
        <v>809.0</v>
      </c>
      <c r="BIK31" t="n" s="0">
        <v>789.0</v>
      </c>
      <c r="BIL31" t="n" s="0">
        <v>803.0</v>
      </c>
      <c r="BIM31" t="n" s="0">
        <v>830.0</v>
      </c>
      <c r="BIN31" t="n" s="0">
        <v>799.0</v>
      </c>
      <c r="BIO31" t="n" s="0">
        <v>804.0</v>
      </c>
      <c r="BIP31" t="n" s="0">
        <v>815.0</v>
      </c>
      <c r="BIQ31" t="n" s="0">
        <v>838.0</v>
      </c>
      <c r="BIR31" t="n" s="0">
        <v>801.0</v>
      </c>
      <c r="BIS31" t="n" s="0">
        <v>788.0</v>
      </c>
      <c r="BIT31" t="n" s="0">
        <v>822.0</v>
      </c>
      <c r="BIU31" t="n" s="0">
        <v>806.0</v>
      </c>
      <c r="BIV31" t="n" s="0">
        <v>810.0</v>
      </c>
      <c r="BIW31" t="n" s="0">
        <v>789.0</v>
      </c>
      <c r="BIX31" t="n" s="0">
        <v>818.0</v>
      </c>
      <c r="BIY31" t="n" s="0">
        <v>801.0</v>
      </c>
      <c r="BIZ31" t="n" s="0">
        <v>841.0</v>
      </c>
      <c r="BJA31" t="n" s="0">
        <v>826.0</v>
      </c>
      <c r="BJB31" t="n" s="0">
        <v>848.0</v>
      </c>
      <c r="BJC31" t="n" s="0">
        <v>819.0</v>
      </c>
      <c r="BJD31" t="n" s="0">
        <v>828.0</v>
      </c>
      <c r="BJE31" t="n" s="0">
        <v>806.0</v>
      </c>
      <c r="BJF31" t="n" s="0">
        <v>813.0</v>
      </c>
      <c r="BJG31" t="n" s="0">
        <v>809.0</v>
      </c>
      <c r="BJH31" t="n" s="0">
        <v>819.0</v>
      </c>
      <c r="BJI31" t="n" s="0">
        <v>818.0</v>
      </c>
      <c r="BJJ31" t="n" s="0">
        <v>744.0</v>
      </c>
      <c r="BJK31" t="n" s="0">
        <v>738.0</v>
      </c>
      <c r="BJL31" t="n" s="0">
        <v>748.0</v>
      </c>
      <c r="BJM31" t="n" s="0">
        <v>748.0</v>
      </c>
      <c r="BJN31" t="n" s="0">
        <v>760.0</v>
      </c>
      <c r="BJO31" t="n" s="0">
        <v>757.0</v>
      </c>
      <c r="BJP31" t="n" s="0">
        <v>730.0</v>
      </c>
      <c r="BJQ31" t="n" s="0">
        <v>729.0</v>
      </c>
      <c r="BJR31" t="n" s="0">
        <v>767.0</v>
      </c>
      <c r="BJS31" t="n" s="0">
        <v>750.0</v>
      </c>
      <c r="BJT31" t="n" s="0">
        <v>732.0</v>
      </c>
      <c r="BJU31" t="n" s="0">
        <v>732.0</v>
      </c>
      <c r="BJV31" t="n" s="0">
        <v>739.0</v>
      </c>
      <c r="BJW31" t="n" s="0">
        <v>741.0</v>
      </c>
      <c r="BJX31" t="n" s="0">
        <v>732.0</v>
      </c>
      <c r="BJY31" t="n" s="0">
        <v>741.0</v>
      </c>
      <c r="BJZ31" t="n" s="0">
        <v>758.0</v>
      </c>
      <c r="BKA31" t="n" s="0">
        <v>731.0</v>
      </c>
      <c r="BKB31" t="n" s="0">
        <v>736.0</v>
      </c>
      <c r="BKC31" t="n" s="0">
        <v>751.0</v>
      </c>
      <c r="BKD31" t="n" s="0">
        <v>728.0</v>
      </c>
      <c r="BKE31" t="n" s="0">
        <v>713.0</v>
      </c>
      <c r="BKF31" t="n" s="0">
        <v>725.0</v>
      </c>
      <c r="BKG31" t="n" s="0">
        <v>759.0</v>
      </c>
      <c r="BKH31" t="n" s="0">
        <v>744.0</v>
      </c>
      <c r="BKI31" t="n" s="0">
        <v>720.0</v>
      </c>
      <c r="BKJ31" t="n" s="0">
        <v>743.0</v>
      </c>
      <c r="BKK31" t="n" s="0">
        <v>748.0</v>
      </c>
      <c r="BKL31" t="n" s="0">
        <v>740.0</v>
      </c>
      <c r="BKM31" t="n" s="0">
        <v>730.0</v>
      </c>
      <c r="BKN31" t="n" s="0">
        <v>740.0</v>
      </c>
      <c r="BKO31" t="n" s="0">
        <v>756.0</v>
      </c>
      <c r="BKP31" t="n" s="0">
        <v>739.0</v>
      </c>
      <c r="BKQ31" t="n" s="0">
        <v>749.0</v>
      </c>
      <c r="BKR31" t="n" s="0">
        <v>757.0</v>
      </c>
      <c r="BKS31" t="n" s="0">
        <v>748.0</v>
      </c>
      <c r="BKT31" t="n" s="0">
        <v>727.0</v>
      </c>
      <c r="BKU31" t="n" s="0">
        <v>760.0</v>
      </c>
      <c r="BKV31" t="n" s="0">
        <v>766.0</v>
      </c>
      <c r="BKW31" t="n" s="0">
        <v>757.0</v>
      </c>
      <c r="BKX31" t="n" s="0">
        <v>767.0</v>
      </c>
      <c r="BKY31" t="n" s="0">
        <v>761.0</v>
      </c>
      <c r="BKZ31" t="n" s="0">
        <v>752.0</v>
      </c>
      <c r="BLA31" t="n" s="0">
        <v>766.0</v>
      </c>
      <c r="BLB31" t="n" s="0">
        <v>768.0</v>
      </c>
      <c r="BLC31" t="n" s="0">
        <v>754.0</v>
      </c>
      <c r="BLD31" t="n" s="0">
        <v>739.0</v>
      </c>
      <c r="BLE31" t="n" s="0">
        <v>756.0</v>
      </c>
      <c r="BLF31" t="n" s="0">
        <v>746.0</v>
      </c>
      <c r="BLG31" t="n" s="0">
        <v>762.0</v>
      </c>
      <c r="BLH31" t="n" s="0">
        <v>763.0</v>
      </c>
      <c r="BLI31" t="n" s="0">
        <v>768.0</v>
      </c>
      <c r="BLJ31" t="n" s="0">
        <v>761.0</v>
      </c>
      <c r="BLK31" t="n" s="0">
        <v>757.0</v>
      </c>
      <c r="BLL31" t="n" s="0">
        <v>740.0</v>
      </c>
      <c r="BLM31" t="n" s="0">
        <v>740.0</v>
      </c>
      <c r="BLN31" t="n" s="0">
        <v>775.0</v>
      </c>
      <c r="BLO31" t="n" s="0">
        <v>732.0</v>
      </c>
      <c r="BLP31" t="n" s="0">
        <v>744.0</v>
      </c>
      <c r="BLQ31" t="n" s="0">
        <v>758.0</v>
      </c>
      <c r="BLR31" t="n" s="0">
        <v>765.0</v>
      </c>
      <c r="BLS31" t="n" s="0">
        <v>761.0</v>
      </c>
      <c r="BLT31" t="n" s="0">
        <v>769.0</v>
      </c>
      <c r="BLU31" t="n" s="0">
        <v>775.0</v>
      </c>
      <c r="BLV31" t="n" s="0">
        <v>784.0</v>
      </c>
      <c r="BLW31" t="n" s="0">
        <v>775.0</v>
      </c>
      <c r="BLX31" t="n" s="0">
        <v>762.0</v>
      </c>
      <c r="BLY31" t="n" s="0">
        <v>791.0</v>
      </c>
      <c r="BLZ31" t="n" s="0">
        <v>755.0</v>
      </c>
      <c r="BMA31" t="n" s="0">
        <v>763.0</v>
      </c>
      <c r="BMB31" t="n" s="0">
        <v>736.0</v>
      </c>
      <c r="BMC31" t="n" s="0">
        <v>733.0</v>
      </c>
      <c r="BMD31" t="n" s="0">
        <v>767.0</v>
      </c>
      <c r="BME31" t="n" s="0">
        <v>755.0</v>
      </c>
      <c r="BMF31" t="n" s="0">
        <v>747.0</v>
      </c>
      <c r="BMG31" t="n" s="0">
        <v>754.0</v>
      </c>
      <c r="BMH31" t="n" s="0">
        <v>761.0</v>
      </c>
      <c r="BMI31" t="n" s="0">
        <v>748.0</v>
      </c>
      <c r="BMJ31" t="n" s="0">
        <v>751.0</v>
      </c>
      <c r="BMK31" t="n" s="0">
        <v>742.0</v>
      </c>
      <c r="BML31" t="n" s="0">
        <v>749.0</v>
      </c>
      <c r="BMM31" t="n" s="0">
        <v>770.0</v>
      </c>
      <c r="BMN31" t="n" s="0">
        <v>775.0</v>
      </c>
      <c r="BMO31" t="n" s="0">
        <v>765.0</v>
      </c>
      <c r="BMP31" t="n" s="0">
        <v>753.0</v>
      </c>
      <c r="BMQ31" t="n" s="0">
        <v>770.0</v>
      </c>
      <c r="BMR31" t="n" s="0">
        <v>787.0</v>
      </c>
      <c r="BMS31" t="n" s="0">
        <v>739.0</v>
      </c>
      <c r="BMT31" t="n" s="0">
        <v>765.0</v>
      </c>
      <c r="BMU31" t="n" s="0">
        <v>740.0</v>
      </c>
      <c r="BMV31" t="n" s="0">
        <v>751.0</v>
      </c>
      <c r="BMW31" t="n" s="0">
        <v>748.0</v>
      </c>
      <c r="BMX31" t="n" s="0">
        <v>731.0</v>
      </c>
      <c r="BMY31" t="n" s="0">
        <v>720.0</v>
      </c>
      <c r="BMZ31" t="n" s="0">
        <v>737.0</v>
      </c>
      <c r="BNA31" t="n" s="0">
        <v>744.0</v>
      </c>
      <c r="BNB31" t="n" s="0">
        <v>746.0</v>
      </c>
      <c r="BNC31" t="n" s="0">
        <v>738.0</v>
      </c>
      <c r="BND31" t="n" s="0">
        <v>747.0</v>
      </c>
      <c r="BNE31" t="n" s="0">
        <v>754.0</v>
      </c>
      <c r="BNF31" t="n" s="0">
        <v>746.0</v>
      </c>
      <c r="BNG31" t="n" s="0">
        <v>753.0</v>
      </c>
      <c r="BNH31" t="n" s="0">
        <v>749.0</v>
      </c>
      <c r="BNI31" t="n" s="0">
        <v>733.0</v>
      </c>
      <c r="BNJ31" t="n" s="0">
        <v>747.0</v>
      </c>
      <c r="BNK31" t="n" s="0">
        <v>752.0</v>
      </c>
      <c r="BNL31" t="n" s="0">
        <v>751.0</v>
      </c>
      <c r="BNM31" t="n" s="0">
        <v>740.0</v>
      </c>
      <c r="BNN31" t="n" s="0">
        <v>739.0</v>
      </c>
      <c r="BNO31" t="n" s="0">
        <v>728.0</v>
      </c>
      <c r="BNP31" t="n" s="0">
        <v>730.0</v>
      </c>
      <c r="BNQ31" t="n" s="0">
        <v>724.0</v>
      </c>
      <c r="BNR31" t="n" s="0">
        <v>742.0</v>
      </c>
      <c r="BNS31" t="n" s="0">
        <v>721.0</v>
      </c>
      <c r="BNT31" t="n" s="0">
        <v>715.0</v>
      </c>
      <c r="BNU31" t="n" s="0">
        <v>739.0</v>
      </c>
      <c r="BNV31" t="n" s="0">
        <v>764.0</v>
      </c>
      <c r="BNW31" t="n" s="0">
        <v>728.0</v>
      </c>
      <c r="BNX31" t="n" s="0">
        <v>746.0</v>
      </c>
      <c r="BNY31" t="n" s="0">
        <v>751.0</v>
      </c>
      <c r="BNZ31" t="n" s="0">
        <v>742.0</v>
      </c>
      <c r="BOA31" t="n" s="0">
        <v>750.0</v>
      </c>
      <c r="BOB31" t="n" s="0">
        <v>755.0</v>
      </c>
      <c r="BOC31" t="n" s="0">
        <v>769.0</v>
      </c>
      <c r="BOD31" t="n" s="0">
        <v>753.0</v>
      </c>
      <c r="BOE31" t="n" s="0">
        <v>747.0</v>
      </c>
      <c r="BOF31" t="n" s="0">
        <v>743.0</v>
      </c>
      <c r="BOG31" t="n" s="0">
        <v>746.0</v>
      </c>
      <c r="BOH31" t="n" s="0">
        <v>743.0</v>
      </c>
      <c r="BOI31" t="n" s="0">
        <v>753.0</v>
      </c>
      <c r="BOJ31" t="n" s="0">
        <v>745.0</v>
      </c>
      <c r="BOK31" t="n" s="0">
        <v>750.0</v>
      </c>
      <c r="BOL31" t="n" s="0">
        <v>762.0</v>
      </c>
      <c r="BOM31" t="n" s="0">
        <v>750.0</v>
      </c>
      <c r="BON31" t="n" s="0">
        <v>745.0</v>
      </c>
      <c r="BOO31" t="n" s="0">
        <v>740.0</v>
      </c>
      <c r="BOP31" t="n" s="0">
        <v>748.0</v>
      </c>
      <c r="BOQ31" t="n" s="0">
        <v>763.0</v>
      </c>
      <c r="BOR31" t="n" s="0">
        <v>744.0</v>
      </c>
      <c r="BOS31" t="n" s="0">
        <v>746.0</v>
      </c>
      <c r="BOT31" t="n" s="0">
        <v>764.0</v>
      </c>
      <c r="BOU31" t="n" s="0">
        <v>752.0</v>
      </c>
      <c r="BOV31" t="n" s="0">
        <v>752.0</v>
      </c>
      <c r="BOW31" t="n" s="0">
        <v>769.0</v>
      </c>
      <c r="BOX31" t="n" s="0">
        <v>760.0</v>
      </c>
      <c r="BOY31" t="n" s="0">
        <v>742.0</v>
      </c>
      <c r="BOZ31" t="n" s="0">
        <v>757.0</v>
      </c>
      <c r="BPA31" t="n" s="0">
        <v>747.0</v>
      </c>
      <c r="BPB31" t="n" s="0">
        <v>761.0</v>
      </c>
      <c r="BPC31" t="n" s="0">
        <v>774.0</v>
      </c>
      <c r="BPD31" t="n" s="0">
        <v>767.0</v>
      </c>
      <c r="BPE31" t="n" s="0">
        <v>751.0</v>
      </c>
      <c r="BPF31" t="n" s="0">
        <v>764.0</v>
      </c>
      <c r="BPG31" t="n" s="0">
        <v>760.0</v>
      </c>
      <c r="BPH31" t="n" s="0">
        <v>766.0</v>
      </c>
      <c r="BPI31" t="n" s="0">
        <v>769.0</v>
      </c>
      <c r="BPJ31" t="n" s="0">
        <v>751.0</v>
      </c>
      <c r="BPK31" t="n" s="0">
        <v>749.0</v>
      </c>
      <c r="BPL31" t="n" s="0">
        <v>777.0</v>
      </c>
      <c r="BPM31" t="n" s="0">
        <v>778.0</v>
      </c>
      <c r="BPN31" t="n" s="0">
        <v>757.0</v>
      </c>
      <c r="BPO31" t="n" s="0">
        <v>742.0</v>
      </c>
      <c r="BPP31" t="n" s="0">
        <v>761.0</v>
      </c>
      <c r="BPQ31" t="n" s="0">
        <v>770.0</v>
      </c>
      <c r="BPR31" t="n" s="0">
        <v>760.0</v>
      </c>
      <c r="BPS31" t="n" s="0">
        <v>747.0</v>
      </c>
      <c r="BPT31" t="n" s="0">
        <v>768.0</v>
      </c>
      <c r="BPU31" t="n" s="0">
        <v>781.0</v>
      </c>
      <c r="BPV31" t="n" s="0">
        <v>741.0</v>
      </c>
      <c r="BPW31" t="n" s="0">
        <v>760.0</v>
      </c>
      <c r="BPX31" t="n" s="0">
        <v>749.0</v>
      </c>
      <c r="BPY31" t="n" s="0">
        <v>760.0</v>
      </c>
      <c r="BPZ31" t="n" s="0">
        <v>780.0</v>
      </c>
      <c r="BQA31" t="n" s="0">
        <v>772.0</v>
      </c>
      <c r="BQB31" t="n" s="0">
        <v>764.0</v>
      </c>
      <c r="BQC31" t="n" s="0">
        <v>744.0</v>
      </c>
      <c r="BQD31" t="n" s="0">
        <v>763.0</v>
      </c>
      <c r="BQE31" t="n" s="0">
        <v>761.0</v>
      </c>
      <c r="BQF31" t="n" s="0">
        <v>758.0</v>
      </c>
      <c r="BQG31" t="n" s="0">
        <v>746.0</v>
      </c>
      <c r="BQH31" t="n" s="0">
        <v>733.0</v>
      </c>
      <c r="BQI31" t="n" s="0">
        <v>745.0</v>
      </c>
      <c r="BQJ31" t="n" s="0">
        <v>745.0</v>
      </c>
      <c r="BQK31" t="n" s="0">
        <v>750.0</v>
      </c>
      <c r="BQL31" t="n" s="0">
        <v>755.0</v>
      </c>
      <c r="BQM31" t="n" s="0">
        <v>739.0</v>
      </c>
      <c r="BQN31" t="n" s="0">
        <v>755.0</v>
      </c>
      <c r="BQO31" t="n" s="0">
        <v>744.0</v>
      </c>
      <c r="BQP31" t="n" s="0">
        <v>732.0</v>
      </c>
      <c r="BQQ31" t="n" s="0">
        <v>747.0</v>
      </c>
      <c r="BQR31" t="n" s="0">
        <v>736.0</v>
      </c>
      <c r="BQS31" t="n" s="0">
        <v>713.0</v>
      </c>
      <c r="BQT31" t="n" s="0">
        <v>746.0</v>
      </c>
      <c r="BQU31" t="n" s="0">
        <v>738.0</v>
      </c>
      <c r="BQV31" t="n" s="0">
        <v>731.0</v>
      </c>
      <c r="BQW31" t="n" s="0">
        <v>744.0</v>
      </c>
      <c r="BQX31" t="n" s="0">
        <v>744.0</v>
      </c>
      <c r="BQY31" t="n" s="0">
        <v>757.0</v>
      </c>
      <c r="BQZ31" t="n" s="0">
        <v>736.0</v>
      </c>
      <c r="BRA31" t="n" s="0">
        <v>731.0</v>
      </c>
      <c r="BRB31" t="n" s="0">
        <v>746.0</v>
      </c>
      <c r="BRC31" t="n" s="0">
        <v>742.0</v>
      </c>
      <c r="BRD31" t="n" s="0">
        <v>745.0</v>
      </c>
      <c r="BRE31" t="n" s="0">
        <v>748.0</v>
      </c>
      <c r="BRF31" t="n" s="0">
        <v>770.0</v>
      </c>
      <c r="BRG31" t="n" s="0">
        <v>758.0</v>
      </c>
      <c r="BRH31" t="n" s="0">
        <v>749.0</v>
      </c>
      <c r="BRI31" t="n" s="0">
        <v>755.0</v>
      </c>
      <c r="BRJ31" t="n" s="0">
        <v>741.0</v>
      </c>
      <c r="BRK31" t="n" s="0">
        <v>729.0</v>
      </c>
      <c r="BRL31" t="n" s="0">
        <v>754.0</v>
      </c>
      <c r="BRM31" t="n" s="0">
        <v>747.0</v>
      </c>
      <c r="BRN31" t="n" s="0">
        <v>734.0</v>
      </c>
      <c r="BRO31" t="n" s="0">
        <v>743.0</v>
      </c>
      <c r="BRP31" t="n" s="0">
        <v>748.0</v>
      </c>
      <c r="BRQ31" t="n" s="0">
        <v>764.0</v>
      </c>
      <c r="BRR31" t="n" s="0">
        <v>765.0</v>
      </c>
      <c r="BRS31" t="n" s="0">
        <v>776.0</v>
      </c>
      <c r="BRT31" t="n" s="0">
        <v>741.0</v>
      </c>
      <c r="BRU31" t="n" s="0">
        <v>746.0</v>
      </c>
      <c r="BRV31" t="n" s="0">
        <v>757.0</v>
      </c>
      <c r="BRW31" t="n" s="0">
        <v>746.0</v>
      </c>
      <c r="BRX31" t="n" s="0">
        <v>741.0</v>
      </c>
      <c r="BRY31" t="n" s="0">
        <v>748.0</v>
      </c>
      <c r="BRZ31" t="n" s="0">
        <v>745.0</v>
      </c>
      <c r="BSA31" t="n" s="0">
        <v>718.0</v>
      </c>
      <c r="BSB31" t="n" s="0">
        <v>734.0</v>
      </c>
      <c r="BSC31" t="n" s="0">
        <v>739.0</v>
      </c>
      <c r="BSD31" t="n" s="0">
        <v>754.0</v>
      </c>
      <c r="BSE31" t="n" s="0">
        <v>743.0</v>
      </c>
      <c r="BSF31" t="n" s="0">
        <v>751.0</v>
      </c>
      <c r="BSG31" t="n" s="0">
        <v>755.0</v>
      </c>
      <c r="BSH31" t="n" s="0">
        <v>763.0</v>
      </c>
      <c r="BSI31" t="n" s="0">
        <v>757.0</v>
      </c>
      <c r="BSJ31" t="n" s="0">
        <v>756.0</v>
      </c>
      <c r="BSK31" t="n" s="0">
        <v>750.0</v>
      </c>
      <c r="BSL31" t="n" s="0">
        <v>745.0</v>
      </c>
      <c r="BSM31" t="n" s="0">
        <v>758.0</v>
      </c>
      <c r="BSN31" t="n" s="0">
        <v>755.0</v>
      </c>
      <c r="BSO31" t="n" s="0">
        <v>767.0</v>
      </c>
      <c r="BSP31" t="n" s="0">
        <v>765.0</v>
      </c>
      <c r="BSQ31" t="n" s="0">
        <v>772.0</v>
      </c>
      <c r="BSR31" t="n" s="0">
        <v>768.0</v>
      </c>
      <c r="BSS31" t="n" s="0">
        <v>736.0</v>
      </c>
      <c r="BST31" t="n" s="0">
        <v>752.0</v>
      </c>
      <c r="BSU31" t="n" s="0">
        <v>775.0</v>
      </c>
      <c r="BSV31" t="n" s="0">
        <v>766.0</v>
      </c>
      <c r="BSW31" t="n" s="0">
        <v>738.0</v>
      </c>
      <c r="BSX31" t="n" s="0">
        <v>772.0</v>
      </c>
      <c r="BSY31" t="n" s="0">
        <v>753.0</v>
      </c>
      <c r="BSZ31" t="n" s="0">
        <v>754.0</v>
      </c>
      <c r="BTA31" t="n" s="0">
        <v>778.0</v>
      </c>
      <c r="BTB31" t="n" s="0">
        <v>766.0</v>
      </c>
      <c r="BTC31" t="n" s="0">
        <v>755.0</v>
      </c>
      <c r="BTD31" t="n" s="0">
        <v>758.0</v>
      </c>
      <c r="BTE31" t="n" s="0">
        <v>768.0</v>
      </c>
      <c r="BTF31" t="n" s="0">
        <v>772.0</v>
      </c>
      <c r="BTG31" t="n" s="0">
        <v>765.0</v>
      </c>
      <c r="BTH31" t="n" s="0">
        <v>755.0</v>
      </c>
      <c r="BTI31" t="n" s="0">
        <v>776.0</v>
      </c>
      <c r="BTJ31" t="n" s="0">
        <v>760.0</v>
      </c>
      <c r="BTK31" t="n" s="0">
        <v>774.0</v>
      </c>
      <c r="BTL31" t="n" s="0">
        <v>774.0</v>
      </c>
      <c r="BTM31" t="n" s="0">
        <v>772.0</v>
      </c>
      <c r="BTN31" t="n" s="0">
        <v>752.0</v>
      </c>
      <c r="BTO31" t="n" s="0">
        <v>741.0</v>
      </c>
      <c r="BTP31" t="n" s="0">
        <v>756.0</v>
      </c>
      <c r="BTQ31" t="n" s="0">
        <v>748.0</v>
      </c>
      <c r="BTR31" t="n" s="0">
        <v>746.0</v>
      </c>
      <c r="BTS31" t="n" s="0">
        <v>754.0</v>
      </c>
      <c r="BTT31" t="n" s="0">
        <v>735.0</v>
      </c>
      <c r="BTU31" t="n" s="0">
        <v>730.0</v>
      </c>
      <c r="BTV31" t="n" s="0">
        <v>730.0</v>
      </c>
      <c r="BTW31" t="n" s="0">
        <v>738.0</v>
      </c>
      <c r="BTX31" t="n" s="0">
        <v>726.0</v>
      </c>
      <c r="BTY31" t="n" s="0">
        <v>740.0</v>
      </c>
      <c r="BTZ31" t="n" s="0">
        <v>743.0</v>
      </c>
      <c r="BUA31" t="n" s="0">
        <v>753.0</v>
      </c>
      <c r="BUB31" t="n" s="0">
        <v>768.0</v>
      </c>
      <c r="BUC31" t="n" s="0">
        <v>738.0</v>
      </c>
      <c r="BUD31" t="n" s="0">
        <v>744.0</v>
      </c>
      <c r="BUE31" t="n" s="0">
        <v>743.0</v>
      </c>
      <c r="BUF31" t="n" s="0">
        <v>751.0</v>
      </c>
      <c r="BUG31" t="n" s="0">
        <v>732.0</v>
      </c>
      <c r="BUH31" t="n" s="0">
        <v>740.0</v>
      </c>
      <c r="BUI31" t="n" s="0">
        <v>741.0</v>
      </c>
      <c r="BUJ31" t="n" s="0">
        <v>728.0</v>
      </c>
      <c r="BUK31" t="n" s="0">
        <v>744.0</v>
      </c>
      <c r="BUL31" t="n" s="0">
        <v>725.0</v>
      </c>
      <c r="BUM31" t="n" s="0">
        <v>747.0</v>
      </c>
      <c r="BUN31" t="n" s="0">
        <v>725.0</v>
      </c>
      <c r="BUO31" t="n" s="0">
        <v>743.0</v>
      </c>
      <c r="BUP31" t="n" s="0">
        <v>733.0</v>
      </c>
      <c r="BUQ31" t="n" s="0">
        <v>741.0</v>
      </c>
      <c r="BUR31" t="n" s="0">
        <v>732.0</v>
      </c>
      <c r="BUS31" t="n" s="0">
        <v>732.0</v>
      </c>
      <c r="BUT31" t="n" s="0">
        <v>757.0</v>
      </c>
      <c r="BUU31" t="n" s="0">
        <v>728.0</v>
      </c>
      <c r="BUV31" t="n" s="0">
        <v>738.0</v>
      </c>
      <c r="BUW31" t="n" s="0">
        <v>717.0</v>
      </c>
      <c r="BUX31" t="n" s="0">
        <v>738.0</v>
      </c>
      <c r="BUY31" t="n" s="0">
        <v>746.0</v>
      </c>
      <c r="BUZ31" t="n" s="0">
        <v>751.0</v>
      </c>
      <c r="BVA31" t="n" s="0">
        <v>735.0</v>
      </c>
      <c r="BVB31" t="n" s="0">
        <v>733.0</v>
      </c>
      <c r="BVC31" t="n" s="0">
        <v>743.0</v>
      </c>
      <c r="BVD31" t="n" s="0">
        <v>743.0</v>
      </c>
      <c r="BVE31" t="n" s="0">
        <v>754.0</v>
      </c>
      <c r="BVF31" t="n" s="0">
        <v>745.0</v>
      </c>
      <c r="BVG31" t="n" s="0">
        <v>730.0</v>
      </c>
      <c r="BVH31" t="n" s="0">
        <v>747.0</v>
      </c>
      <c r="BVI31" t="n" s="0">
        <v>739.0</v>
      </c>
      <c r="BVJ31" t="n" s="0">
        <v>731.0</v>
      </c>
      <c r="BVK31" t="n" s="0">
        <v>744.0</v>
      </c>
      <c r="BVL31" t="n" s="0">
        <v>743.0</v>
      </c>
      <c r="BVM31" t="n" s="0">
        <v>739.0</v>
      </c>
      <c r="BVN31" t="n" s="0">
        <v>757.0</v>
      </c>
      <c r="BVO31" t="n" s="0">
        <v>750.0</v>
      </c>
      <c r="BVP31" t="n" s="0">
        <v>729.0</v>
      </c>
      <c r="BVQ31" t="n" s="0">
        <v>755.0</v>
      </c>
      <c r="BVR31" t="n" s="0">
        <v>751.0</v>
      </c>
      <c r="BVS31" t="n" s="0">
        <v>753.0</v>
      </c>
      <c r="BVT31" t="n" s="0">
        <v>751.0</v>
      </c>
      <c r="BVU31" t="n" s="0">
        <v>744.0</v>
      </c>
      <c r="BVV31" t="n" s="0">
        <v>754.0</v>
      </c>
      <c r="BVW31" t="n" s="0">
        <v>751.0</v>
      </c>
      <c r="BVX31" t="n" s="0">
        <v>754.0</v>
      </c>
      <c r="BVY31" t="n" s="0">
        <v>762.0</v>
      </c>
      <c r="BVZ31" t="n" s="0">
        <v>745.0</v>
      </c>
      <c r="BWA31" t="n" s="0">
        <v>753.0</v>
      </c>
      <c r="BWB31" t="n" s="0">
        <v>758.0</v>
      </c>
      <c r="BWC31" t="n" s="0">
        <v>742.0</v>
      </c>
      <c r="BWD31" t="n" s="0">
        <v>769.0</v>
      </c>
      <c r="BWE31" t="n" s="0">
        <v>771.0</v>
      </c>
      <c r="BWF31" t="n" s="0">
        <v>758.0</v>
      </c>
      <c r="BWG31" t="n" s="0">
        <v>746.0</v>
      </c>
      <c r="BWH31" t="n" s="0">
        <v>764.0</v>
      </c>
      <c r="BWI31" t="n" s="0">
        <v>756.0</v>
      </c>
      <c r="BWJ31" t="n" s="0">
        <v>760.0</v>
      </c>
      <c r="BWK31" t="n" s="0">
        <v>754.0</v>
      </c>
      <c r="BWL31" t="n" s="0">
        <v>750.0</v>
      </c>
      <c r="BWM31" t="n" s="0">
        <v>779.0</v>
      </c>
      <c r="BWN31" t="n" s="0">
        <v>756.0</v>
      </c>
      <c r="BWO31" t="n" s="0">
        <v>755.0</v>
      </c>
      <c r="BWP31" t="n" s="0">
        <v>765.0</v>
      </c>
      <c r="BWQ31" t="n" s="0">
        <v>747.0</v>
      </c>
      <c r="BWR31" t="n" s="0">
        <v>733.0</v>
      </c>
      <c r="BWS31" t="n" s="0">
        <v>773.0</v>
      </c>
      <c r="BWT31" t="n" s="0">
        <v>760.0</v>
      </c>
      <c r="BWU31" t="n" s="0">
        <v>764.0</v>
      </c>
      <c r="BWV31" t="n" s="0">
        <v>754.0</v>
      </c>
      <c r="BWW31" t="n" s="0">
        <v>745.0</v>
      </c>
      <c r="BWX31" t="n" s="0">
        <v>776.0</v>
      </c>
      <c r="BWY31" t="n" s="0">
        <v>773.0</v>
      </c>
      <c r="BWZ31" t="n" s="0">
        <v>746.0</v>
      </c>
      <c r="BXA31" t="n" s="0">
        <v>725.0</v>
      </c>
      <c r="BXB31" t="n" s="0">
        <v>766.0</v>
      </c>
      <c r="BXC31" t="n" s="0">
        <v>736.0</v>
      </c>
      <c r="BXD31" t="n" s="0">
        <v>750.0</v>
      </c>
      <c r="BXE31" t="n" s="0">
        <v>747.0</v>
      </c>
      <c r="BXF31" t="n" s="0">
        <v>731.0</v>
      </c>
      <c r="BXG31" t="n" s="0">
        <v>743.0</v>
      </c>
      <c r="BXH31" t="n" s="0">
        <v>724.0</v>
      </c>
      <c r="BXI31" t="n" s="0">
        <v>746.0</v>
      </c>
      <c r="BXJ31" t="n" s="0">
        <v>725.0</v>
      </c>
      <c r="BXK31" t="n" s="0">
        <v>723.0</v>
      </c>
      <c r="BXL31" t="n" s="0">
        <v>729.0</v>
      </c>
      <c r="BXM31" t="n" s="0">
        <v>742.0</v>
      </c>
      <c r="BXN31" t="n" s="0">
        <v>741.0</v>
      </c>
      <c r="BXO31" t="n" s="0">
        <v>753.0</v>
      </c>
      <c r="BXP31" t="n" s="0">
        <v>755.0</v>
      </c>
      <c r="BXQ31" t="n" s="0">
        <v>750.0</v>
      </c>
      <c r="BXR31" t="n" s="0">
        <v>734.0</v>
      </c>
      <c r="BXS31" t="n" s="0">
        <v>756.0</v>
      </c>
      <c r="BXT31" t="n" s="0">
        <v>739.0</v>
      </c>
      <c r="BXU31" t="n" s="0">
        <v>741.0</v>
      </c>
      <c r="BXV31" t="n" s="0">
        <v>739.0</v>
      </c>
      <c r="BXW31" t="n" s="0">
        <v>727.0</v>
      </c>
      <c r="BXX31" t="n" s="0">
        <v>727.0</v>
      </c>
      <c r="BXY31" t="n" s="0">
        <v>741.0</v>
      </c>
      <c r="BXZ31" t="n" s="0">
        <v>738.0</v>
      </c>
      <c r="BYA31" t="n" s="0">
        <v>744.0</v>
      </c>
      <c r="BYB31" t="n" s="0">
        <v>742.0</v>
      </c>
      <c r="BYC31" t="n" s="0">
        <v>742.0</v>
      </c>
      <c r="BYD31" t="n" s="0">
        <v>742.0</v>
      </c>
      <c r="BYE31" t="n" s="0">
        <v>728.0</v>
      </c>
      <c r="BYF31" t="n" s="0">
        <v>744.0</v>
      </c>
      <c r="BYG31" t="n" s="0">
        <v>750.0</v>
      </c>
      <c r="BYH31" t="n" s="0">
        <v>746.0</v>
      </c>
      <c r="BYI31" t="n" s="0">
        <v>724.0</v>
      </c>
      <c r="BYJ31" t="n" s="0">
        <v>768.0</v>
      </c>
      <c r="BYK31" t="n" s="0">
        <v>726.0</v>
      </c>
      <c r="BYL31" t="n" s="0">
        <v>767.0</v>
      </c>
      <c r="BYM31" t="n" s="0">
        <v>755.0</v>
      </c>
      <c r="BYN31" t="n" s="0">
        <v>733.0</v>
      </c>
      <c r="BYO31" t="n" s="0">
        <v>756.0</v>
      </c>
      <c r="BYP31" t="n" s="0">
        <v>740.0</v>
      </c>
      <c r="BYQ31" t="n" s="0">
        <v>732.0</v>
      </c>
      <c r="BYR31" t="n" s="0">
        <v>731.0</v>
      </c>
      <c r="BYS31" t="n" s="0">
        <v>740.0</v>
      </c>
      <c r="BYT31" t="n" s="0">
        <v>744.0</v>
      </c>
      <c r="BYU31" t="n" s="0">
        <v>733.0</v>
      </c>
      <c r="BYV31" t="n" s="0">
        <v>752.0</v>
      </c>
      <c r="BYW31" t="n" s="0">
        <v>745.0</v>
      </c>
      <c r="BYX31" t="n" s="0">
        <v>739.0</v>
      </c>
      <c r="BYY31" t="n" s="0">
        <v>733.0</v>
      </c>
      <c r="BYZ31" t="n" s="0">
        <v>734.0</v>
      </c>
      <c r="BZA31" t="n" s="0">
        <v>745.0</v>
      </c>
      <c r="BZB31" t="n" s="0">
        <v>758.0</v>
      </c>
      <c r="BZC31" t="n" s="0">
        <v>734.0</v>
      </c>
      <c r="BZD31" t="n" s="0">
        <v>760.0</v>
      </c>
      <c r="BZE31" t="n" s="0">
        <v>753.0</v>
      </c>
      <c r="BZF31" t="n" s="0">
        <v>749.0</v>
      </c>
      <c r="BZG31" t="n" s="0">
        <v>737.0</v>
      </c>
      <c r="BZH31" t="n" s="0">
        <v>769.0</v>
      </c>
      <c r="BZI31" t="n" s="0">
        <v>715.0</v>
      </c>
      <c r="BZJ31" t="n" s="0">
        <v>743.0</v>
      </c>
      <c r="BZK31" t="n" s="0">
        <v>734.0</v>
      </c>
      <c r="BZL31" t="n" s="0">
        <v>727.0</v>
      </c>
      <c r="BZM31" t="n" s="0">
        <v>732.0</v>
      </c>
      <c r="BZN31" t="n" s="0">
        <v>754.0</v>
      </c>
      <c r="BZO31" t="n" s="0">
        <v>757.0</v>
      </c>
      <c r="BZP31" t="n" s="0">
        <v>755.0</v>
      </c>
      <c r="BZQ31" t="n" s="0">
        <v>753.0</v>
      </c>
      <c r="BZR31" t="n" s="0">
        <v>759.0</v>
      </c>
      <c r="BZS31" t="n" s="0">
        <v>758.0</v>
      </c>
      <c r="BZT31" t="n" s="0">
        <v>725.0</v>
      </c>
      <c r="BZU31" t="n" s="0">
        <v>742.0</v>
      </c>
      <c r="BZV31" t="n" s="0">
        <v>763.0</v>
      </c>
      <c r="BZW31" t="n" s="0">
        <v>748.0</v>
      </c>
      <c r="BZX31" t="n" s="0">
        <v>748.0</v>
      </c>
      <c r="BZY31" t="n" s="0">
        <v>741.0</v>
      </c>
      <c r="BZZ31" t="n" s="0">
        <v>774.0</v>
      </c>
      <c r="CAA31" t="n" s="0">
        <v>761.0</v>
      </c>
      <c r="CAB31" t="n" s="0">
        <v>760.0</v>
      </c>
      <c r="CAC31" t="n" s="0">
        <v>765.0</v>
      </c>
      <c r="CAD31" t="n" s="0">
        <v>754.0</v>
      </c>
      <c r="CAE31" t="n" s="0">
        <v>749.0</v>
      </c>
      <c r="CAF31" t="n" s="0">
        <v>752.0</v>
      </c>
      <c r="CAG31" t="n" s="0">
        <v>774.0</v>
      </c>
      <c r="CAH31" t="n" s="0">
        <v>762.0</v>
      </c>
      <c r="CAI31" t="n" s="0">
        <v>743.0</v>
      </c>
      <c r="CAJ31" t="n" s="0">
        <v>757.0</v>
      </c>
      <c r="CAK31" t="n" s="0">
        <v>744.0</v>
      </c>
      <c r="CAL31" t="n" s="0">
        <v>764.0</v>
      </c>
      <c r="CAM31" t="n" s="0">
        <v>741.0</v>
      </c>
      <c r="CAN31" t="n" s="0">
        <v>767.0</v>
      </c>
      <c r="CAO31" t="n" s="0">
        <v>733.0</v>
      </c>
      <c r="CAP31" t="n" s="0">
        <v>778.0</v>
      </c>
      <c r="CAQ31" t="n" s="0">
        <v>737.0</v>
      </c>
      <c r="CAR31" t="n" s="0">
        <v>750.0</v>
      </c>
      <c r="CAS31" t="n" s="0">
        <v>742.0</v>
      </c>
      <c r="CAT31" t="n" s="0">
        <v>729.0</v>
      </c>
      <c r="CAU31" t="n" s="0">
        <v>742.0</v>
      </c>
      <c r="CAV31" t="n" s="0">
        <v>730.0</v>
      </c>
      <c r="CAW31" t="n" s="0">
        <v>755.0</v>
      </c>
      <c r="CAX31" t="n" s="0">
        <v>738.0</v>
      </c>
      <c r="CAY31" t="n" s="0">
        <v>752.0</v>
      </c>
      <c r="CAZ31" t="n" s="0">
        <v>738.0</v>
      </c>
      <c r="CBA31" t="n" s="0">
        <v>716.0</v>
      </c>
      <c r="CBB31" t="n" s="0">
        <v>736.0</v>
      </c>
      <c r="CBC31" t="n" s="0">
        <v>736.0</v>
      </c>
      <c r="CBD31" t="n" s="0">
        <v>737.0</v>
      </c>
      <c r="CBE31" t="n" s="0">
        <v>728.0</v>
      </c>
      <c r="CBF31" t="n" s="0">
        <v>729.0</v>
      </c>
      <c r="CBG31" t="n" s="0">
        <v>722.0</v>
      </c>
      <c r="CBH31" t="n" s="0">
        <v>724.0</v>
      </c>
      <c r="CBI31" t="n" s="0">
        <v>741.0</v>
      </c>
      <c r="CBJ31" t="n" s="0">
        <v>740.0</v>
      </c>
      <c r="CBK31" t="n" s="0">
        <v>726.0</v>
      </c>
      <c r="CBL31" t="n" s="0">
        <v>750.0</v>
      </c>
      <c r="CBM31" t="n" s="0">
        <v>731.0</v>
      </c>
      <c r="CBN31" t="n" s="0">
        <v>733.0</v>
      </c>
      <c r="CBO31" t="n" s="0">
        <v>737.0</v>
      </c>
      <c r="CBP31" t="n" s="0">
        <v>725.0</v>
      </c>
      <c r="CBQ31" t="n" s="0">
        <v>729.0</v>
      </c>
      <c r="CBR31" t="n" s="0">
        <v>725.0</v>
      </c>
      <c r="CBS31" t="n" s="0">
        <v>739.0</v>
      </c>
      <c r="CBT31" t="n" s="0">
        <v>741.0</v>
      </c>
      <c r="CBU31" t="n" s="0">
        <v>736.0</v>
      </c>
      <c r="CBV31" t="n" s="0">
        <v>760.0</v>
      </c>
      <c r="CBW31" t="n" s="0">
        <v>750.0</v>
      </c>
      <c r="CBX31" t="n" s="0">
        <v>736.0</v>
      </c>
      <c r="CBY31" t="n" s="0">
        <v>781.0</v>
      </c>
      <c r="CBZ31" t="n" s="0">
        <v>767.0</v>
      </c>
      <c r="CCA31" t="n" s="0">
        <v>753.0</v>
      </c>
      <c r="CCB31" t="n" s="0">
        <v>738.0</v>
      </c>
      <c r="CCC31" t="n" s="0">
        <v>738.0</v>
      </c>
      <c r="CCD31" t="n" s="0">
        <v>751.0</v>
      </c>
      <c r="CCE31" t="n" s="0">
        <v>728.0</v>
      </c>
      <c r="CCF31" t="n" s="0">
        <v>745.0</v>
      </c>
      <c r="CCG31" t="n" s="0">
        <v>746.0</v>
      </c>
      <c r="CCH31" t="n" s="0">
        <v>768.0</v>
      </c>
      <c r="CCI31" t="n" s="0">
        <v>742.0</v>
      </c>
      <c r="CCJ31" t="n" s="0">
        <v>728.0</v>
      </c>
      <c r="CCK31" t="n" s="0">
        <v>754.0</v>
      </c>
      <c r="CCL31" t="n" s="0">
        <v>749.0</v>
      </c>
      <c r="CCM31" t="n" s="0">
        <v>748.0</v>
      </c>
      <c r="CCN31" t="n" s="0">
        <v>730.0</v>
      </c>
      <c r="CCO31" t="n" s="0">
        <v>726.0</v>
      </c>
      <c r="CCP31" t="n" s="0">
        <v>726.0</v>
      </c>
      <c r="CCQ31" t="n" s="0">
        <v>739.0</v>
      </c>
      <c r="CCR31" t="n" s="0">
        <v>745.0</v>
      </c>
      <c r="CCS31" t="n" s="0">
        <v>752.0</v>
      </c>
      <c r="CCT31" t="n" s="0">
        <v>733.0</v>
      </c>
      <c r="CCU31" t="n" s="0">
        <v>760.0</v>
      </c>
      <c r="CCV31" t="n" s="0">
        <v>732.0</v>
      </c>
      <c r="CCW31" t="n" s="0">
        <v>742.0</v>
      </c>
      <c r="CCX31" t="n" s="0">
        <v>731.0</v>
      </c>
      <c r="CCY31" t="n" s="0">
        <v>735.0</v>
      </c>
      <c r="CCZ31" t="n" s="0">
        <v>746.0</v>
      </c>
      <c r="CDA31" t="n" s="0">
        <v>738.0</v>
      </c>
      <c r="CDB31" t="n" s="0">
        <v>766.0</v>
      </c>
      <c r="CDC31" t="n" s="0">
        <v>759.0</v>
      </c>
      <c r="CDD31" t="n" s="0">
        <v>763.0</v>
      </c>
      <c r="CDE31" t="n" s="0">
        <v>743.0</v>
      </c>
      <c r="CDF31" t="n" s="0">
        <v>751.0</v>
      </c>
      <c r="CDG31" t="n" s="0">
        <v>759.0</v>
      </c>
      <c r="CDH31" t="n" s="0">
        <v>752.0</v>
      </c>
      <c r="CDI31" t="n" s="0">
        <v>748.0</v>
      </c>
      <c r="CDJ31" t="n" s="0">
        <v>759.0</v>
      </c>
      <c r="CDK31" t="n" s="0">
        <v>742.0</v>
      </c>
      <c r="CDL31" t="n" s="0">
        <v>766.0</v>
      </c>
      <c r="CDM31" t="n" s="0">
        <v>758.0</v>
      </c>
      <c r="CDN31" t="n" s="0">
        <v>753.0</v>
      </c>
      <c r="CDO31" t="n" s="0">
        <v>768.0</v>
      </c>
      <c r="CDP31" t="n" s="0">
        <v>745.0</v>
      </c>
      <c r="CDQ31" t="n" s="0">
        <v>759.0</v>
      </c>
      <c r="CDR31" t="n" s="0">
        <v>778.0</v>
      </c>
      <c r="CDS31" t="n" s="0">
        <v>741.0</v>
      </c>
      <c r="CDT31" t="n" s="0">
        <v>750.0</v>
      </c>
      <c r="CDU31" t="n" s="0">
        <v>767.0</v>
      </c>
      <c r="CDV31" t="n" s="0">
        <v>756.0</v>
      </c>
      <c r="CDW31" t="n" s="0">
        <v>741.0</v>
      </c>
      <c r="CDX31" t="n" s="0">
        <v>765.0</v>
      </c>
      <c r="CDY31" t="n" s="0">
        <v>765.0</v>
      </c>
      <c r="CDZ31" t="n" s="0">
        <v>745.0</v>
      </c>
      <c r="CEA31" t="n" s="0">
        <v>739.0</v>
      </c>
      <c r="CEB31" t="n" s="0">
        <v>771.0</v>
      </c>
      <c r="CEC31" t="n" s="0">
        <v>762.0</v>
      </c>
      <c r="CED31" t="n" s="0">
        <v>733.0</v>
      </c>
      <c r="CEE31" t="n" s="0">
        <v>721.0</v>
      </c>
      <c r="CEF31" t="n" s="0">
        <v>722.0</v>
      </c>
      <c r="CEG31" t="n" s="0">
        <v>754.0</v>
      </c>
      <c r="CEH31" t="n" s="0">
        <v>733.0</v>
      </c>
      <c r="CEI31" t="n" s="0">
        <v>717.0</v>
      </c>
      <c r="CEJ31" t="n" s="0">
        <v>725.0</v>
      </c>
      <c r="CEK31" t="n" s="0">
        <v>717.0</v>
      </c>
      <c r="CEL31" t="n" s="0">
        <v>732.0</v>
      </c>
      <c r="CEM31" t="n" s="0">
        <v>732.0</v>
      </c>
      <c r="CEN31" t="n" s="0">
        <v>741.0</v>
      </c>
      <c r="CEO31" t="n" s="0">
        <v>737.0</v>
      </c>
      <c r="CEP31" t="n" s="0">
        <v>726.0</v>
      </c>
      <c r="CEQ31" t="n" s="0">
        <v>737.0</v>
      </c>
      <c r="CER31" t="n" s="0">
        <v>740.0</v>
      </c>
      <c r="CES31" t="n" s="0">
        <v>738.0</v>
      </c>
      <c r="CET31" t="n" s="0">
        <v>725.0</v>
      </c>
      <c r="CEU31" t="n" s="0">
        <v>742.0</v>
      </c>
      <c r="CEV31" t="n" s="0">
        <v>721.0</v>
      </c>
      <c r="CEW31" t="n" s="0">
        <v>739.0</v>
      </c>
      <c r="CEX31" t="n" s="0">
        <v>721.0</v>
      </c>
      <c r="CEY31" t="n" s="0">
        <v>740.0</v>
      </c>
      <c r="CEZ31" t="n" s="0">
        <v>734.0</v>
      </c>
      <c r="CFA31" t="n" s="0">
        <v>731.0</v>
      </c>
      <c r="CFB31" t="n" s="0">
        <v>726.0</v>
      </c>
      <c r="CFC31" t="n" s="0">
        <v>718.0</v>
      </c>
      <c r="CFD31" t="n" s="0">
        <v>740.0</v>
      </c>
      <c r="CFE31" t="n" s="0">
        <v>735.0</v>
      </c>
      <c r="CFF31" t="n" s="0">
        <v>744.0</v>
      </c>
      <c r="CFG31" t="n" s="0">
        <v>728.0</v>
      </c>
      <c r="CFH31" t="n" s="0">
        <v>733.0</v>
      </c>
      <c r="CFI31" t="n" s="0">
        <v>718.0</v>
      </c>
      <c r="CFJ31" t="n" s="0">
        <v>747.0</v>
      </c>
      <c r="CFK31" t="n" s="0">
        <v>740.0</v>
      </c>
      <c r="CFL31" t="n" s="0">
        <v>731.0</v>
      </c>
      <c r="CFM31" t="n" s="0">
        <v>746.0</v>
      </c>
      <c r="CFN31" t="n" s="0">
        <v>739.0</v>
      </c>
      <c r="CFO31" t="n" s="0">
        <v>744.0</v>
      </c>
      <c r="CFP31" t="n" s="0">
        <v>752.0</v>
      </c>
      <c r="CFQ31" t="n" s="0">
        <v>737.0</v>
      </c>
      <c r="CFR31" t="n" s="0">
        <v>760.0</v>
      </c>
      <c r="CFS31" t="n" s="0">
        <v>779.0</v>
      </c>
      <c r="CFT31" t="n" s="0">
        <v>747.0</v>
      </c>
      <c r="CFU31" t="n" s="0">
        <v>745.0</v>
      </c>
      <c r="CFV31" t="n" s="0">
        <v>751.0</v>
      </c>
      <c r="CFW31" t="n" s="0">
        <v>744.0</v>
      </c>
      <c r="CFX31" t="n" s="0">
        <v>735.0</v>
      </c>
      <c r="CFY31" t="n" s="0">
        <v>749.0</v>
      </c>
      <c r="CFZ31" t="n" s="0">
        <v>765.0</v>
      </c>
      <c r="CGA31" t="n" s="0">
        <v>734.0</v>
      </c>
      <c r="CGB31" t="n" s="0">
        <v>741.0</v>
      </c>
      <c r="CGC31" t="n" s="0">
        <v>755.0</v>
      </c>
      <c r="CGD31" t="n" s="0">
        <v>754.0</v>
      </c>
      <c r="CGE31" t="n" s="0">
        <v>760.0</v>
      </c>
      <c r="CGF31" t="n" s="0">
        <v>731.0</v>
      </c>
      <c r="CGG31" t="n" s="0">
        <v>751.0</v>
      </c>
      <c r="CGH31" t="n" s="0">
        <v>750.0</v>
      </c>
      <c r="CGI31" t="n" s="0">
        <v>730.0</v>
      </c>
      <c r="CGJ31" t="n" s="0">
        <v>750.0</v>
      </c>
      <c r="CGK31" t="n" s="0">
        <v>745.0</v>
      </c>
      <c r="CGL31" t="n" s="0">
        <v>756.0</v>
      </c>
      <c r="CGM31" t="n" s="0">
        <v>729.0</v>
      </c>
      <c r="CGN31" t="n" s="0">
        <v>747.0</v>
      </c>
      <c r="CGO31" t="n" s="0">
        <v>766.0</v>
      </c>
      <c r="CGP31" t="n" s="0">
        <v>771.0</v>
      </c>
      <c r="CGQ31" t="n" s="0">
        <v>764.0</v>
      </c>
      <c r="CGR31" t="n" s="0">
        <v>757.0</v>
      </c>
      <c r="CGS31" t="n" s="0">
        <v>756.0</v>
      </c>
      <c r="CGT31" t="n" s="0">
        <v>776.0</v>
      </c>
      <c r="CGU31" t="n" s="0">
        <v>751.0</v>
      </c>
      <c r="CGV31" t="n" s="0">
        <v>752.0</v>
      </c>
      <c r="CGW31" t="n" s="0">
        <v>753.0</v>
      </c>
      <c r="CGX31" t="n" s="0">
        <v>740.0</v>
      </c>
      <c r="CGY31" t="n" s="0">
        <v>753.0</v>
      </c>
      <c r="CGZ31" t="n" s="0">
        <v>755.0</v>
      </c>
      <c r="CHA31" t="n" s="0">
        <v>738.0</v>
      </c>
      <c r="CHB31" t="n" s="0">
        <v>754.0</v>
      </c>
      <c r="CHC31" t="n" s="0">
        <v>750.0</v>
      </c>
      <c r="CHD31" t="n" s="0">
        <v>758.0</v>
      </c>
      <c r="CHE31" t="n" s="0">
        <v>767.0</v>
      </c>
      <c r="CHF31" t="n" s="0">
        <v>782.0</v>
      </c>
      <c r="CHG31" t="n" s="0">
        <v>756.0</v>
      </c>
      <c r="CHH31" t="n" s="0">
        <v>753.0</v>
      </c>
      <c r="CHI31" t="n" s="0">
        <v>741.0</v>
      </c>
      <c r="CHJ31" t="n" s="0">
        <v>759.0</v>
      </c>
      <c r="CHK31" t="n" s="0">
        <v>757.0</v>
      </c>
      <c r="CHL31" t="n" s="0">
        <v>759.0</v>
      </c>
      <c r="CHM31" t="n" s="0">
        <v>757.0</v>
      </c>
      <c r="CHN31" t="n" s="0">
        <v>770.0</v>
      </c>
      <c r="CHO31" t="n" s="0">
        <v>746.0</v>
      </c>
      <c r="CHP31" t="n" s="0">
        <v>739.0</v>
      </c>
      <c r="CHQ31" t="n" s="0">
        <v>717.0</v>
      </c>
      <c r="CHR31" t="n" s="0">
        <v>735.0</v>
      </c>
      <c r="CHS31" t="n" s="0">
        <v>731.0</v>
      </c>
      <c r="CHT31" t="n" s="0">
        <v>723.0</v>
      </c>
      <c r="CHU31" t="n" s="0">
        <v>737.0</v>
      </c>
      <c r="CHV31" t="n" s="0">
        <v>743.0</v>
      </c>
      <c r="CHW31" t="n" s="0">
        <v>732.0</v>
      </c>
      <c r="CHX31" t="n" s="0">
        <v>719.0</v>
      </c>
      <c r="CHY31" t="n" s="0">
        <v>738.0</v>
      </c>
      <c r="CHZ31" t="n" s="0">
        <v>740.0</v>
      </c>
      <c r="CIA31" t="n" s="0">
        <v>733.0</v>
      </c>
      <c r="CIB31" t="n" s="0">
        <v>746.0</v>
      </c>
      <c r="CIC31" t="n" s="0">
        <v>729.0</v>
      </c>
      <c r="CID31" t="n" s="0">
        <v>740.0</v>
      </c>
      <c r="CIE31" t="n" s="0">
        <v>732.0</v>
      </c>
      <c r="CIF31" t="n" s="0">
        <v>739.0</v>
      </c>
      <c r="CIG31" t="n" s="0">
        <v>733.0</v>
      </c>
      <c r="CIH31" t="n" s="0">
        <v>735.0</v>
      </c>
      <c r="CII31" t="n" s="0">
        <v>721.0</v>
      </c>
      <c r="CIJ31" t="n" s="0">
        <v>746.0</v>
      </c>
      <c r="CIK31" t="n" s="0">
        <v>727.0</v>
      </c>
      <c r="CIL31" t="n" s="0">
        <v>750.0</v>
      </c>
      <c r="CIM31" t="n" s="0">
        <v>754.0</v>
      </c>
      <c r="CIN31" t="n" s="0">
        <v>733.0</v>
      </c>
      <c r="CIO31" t="n" s="0">
        <v>731.0</v>
      </c>
      <c r="CIP31" t="n" s="0">
        <v>729.0</v>
      </c>
      <c r="CIQ31" t="n" s="0">
        <v>743.0</v>
      </c>
      <c r="CIR31" t="n" s="0">
        <v>735.0</v>
      </c>
      <c r="CIS31" t="n" s="0">
        <v>740.0</v>
      </c>
      <c r="CIT31" t="n" s="0">
        <v>758.0</v>
      </c>
      <c r="CIU31" t="n" s="0">
        <v>756.0</v>
      </c>
      <c r="CIV31" t="n" s="0">
        <v>741.0</v>
      </c>
      <c r="CIW31" t="n" s="0">
        <v>754.0</v>
      </c>
      <c r="CIX31" t="n" s="0">
        <v>722.0</v>
      </c>
      <c r="CIY31" t="n" s="0">
        <v>733.0</v>
      </c>
      <c r="CIZ31" t="n" s="0">
        <v>737.0</v>
      </c>
      <c r="CJA31" t="n" s="0">
        <v>743.0</v>
      </c>
      <c r="CJB31" t="n" s="0">
        <v>745.0</v>
      </c>
      <c r="CJC31" t="n" s="0">
        <v>743.0</v>
      </c>
      <c r="CJD31" t="n" s="0">
        <v>747.0</v>
      </c>
      <c r="CJE31" t="n" s="0">
        <v>740.0</v>
      </c>
      <c r="CJF31" t="n" s="0">
        <v>731.0</v>
      </c>
      <c r="CJG31" t="n" s="0">
        <v>728.0</v>
      </c>
      <c r="CJH31" t="n" s="0">
        <v>737.0</v>
      </c>
      <c r="CJI31" t="n" s="0">
        <v>757.0</v>
      </c>
      <c r="CJJ31" t="n" s="0">
        <v>737.0</v>
      </c>
      <c r="CJK31" t="n" s="0">
        <v>762.0</v>
      </c>
      <c r="CJL31" t="n" s="0">
        <v>735.0</v>
      </c>
      <c r="CJM31" t="n" s="0">
        <v>764.0</v>
      </c>
      <c r="CJN31" t="n" s="0">
        <v>745.0</v>
      </c>
      <c r="CJO31" t="n" s="0">
        <v>737.0</v>
      </c>
      <c r="CJP31" t="n" s="0">
        <v>746.0</v>
      </c>
      <c r="CJQ31" t="n" s="0">
        <v>733.0</v>
      </c>
      <c r="CJR31" t="n" s="0">
        <v>764.0</v>
      </c>
      <c r="CJS31" t="n" s="0">
        <v>746.0</v>
      </c>
      <c r="CJT31" t="n" s="0">
        <v>746.0</v>
      </c>
      <c r="CJU31" t="n" s="0">
        <v>741.0</v>
      </c>
      <c r="CJV31" t="n" s="0">
        <v>750.0</v>
      </c>
      <c r="CJW31" t="n" s="0">
        <v>741.0</v>
      </c>
      <c r="CJX31" t="n" s="0">
        <v>737.0</v>
      </c>
      <c r="CJY31" t="n" s="0">
        <v>746.0</v>
      </c>
      <c r="CJZ31" t="n" s="0">
        <v>748.0</v>
      </c>
      <c r="CKA31" t="n" s="0">
        <v>756.0</v>
      </c>
      <c r="CKB31" t="n" s="0">
        <v>768.0</v>
      </c>
      <c r="CKC31" t="n" s="0">
        <v>751.0</v>
      </c>
      <c r="CKD31" t="n" s="0">
        <v>746.0</v>
      </c>
      <c r="CKE31" t="n" s="0">
        <v>754.0</v>
      </c>
      <c r="CKF31" t="n" s="0">
        <v>755.0</v>
      </c>
      <c r="CKG31" t="n" s="0">
        <v>746.0</v>
      </c>
      <c r="CKH31" t="n" s="0">
        <v>756.0</v>
      </c>
      <c r="CKI31" t="n" s="0">
        <v>750.0</v>
      </c>
      <c r="CKJ31" t="n" s="0">
        <v>746.0</v>
      </c>
      <c r="CKK31" t="n" s="0">
        <v>766.0</v>
      </c>
      <c r="CKL31" t="n" s="0">
        <v>746.0</v>
      </c>
      <c r="CKM31" t="n" s="0">
        <v>743.0</v>
      </c>
      <c r="CKN31" t="n" s="0">
        <v>760.0</v>
      </c>
      <c r="CKO31" t="n" s="0">
        <v>741.0</v>
      </c>
      <c r="CKP31" t="n" s="0">
        <v>760.0</v>
      </c>
      <c r="CKQ31" t="n" s="0">
        <v>751.0</v>
      </c>
      <c r="CKR31" t="n" s="0">
        <v>760.0</v>
      </c>
      <c r="CKS31" t="n" s="0">
        <v>733.0</v>
      </c>
      <c r="CKT31" t="n" s="0">
        <v>757.0</v>
      </c>
      <c r="CKU31" t="n" s="0">
        <v>747.0</v>
      </c>
      <c r="CKV31" t="n" s="0">
        <v>766.0</v>
      </c>
      <c r="CKW31" t="n" s="0">
        <v>746.0</v>
      </c>
      <c r="CKX31" t="n" s="0">
        <v>745.0</v>
      </c>
      <c r="CKY31" t="n" s="0">
        <v>734.0</v>
      </c>
      <c r="CKZ31" t="n" s="0">
        <v>742.0</v>
      </c>
      <c r="CLA31" t="n" s="0">
        <v>757.0</v>
      </c>
      <c r="CLB31" t="n" s="0">
        <v>743.0</v>
      </c>
      <c r="CLC31" t="n" s="0">
        <v>738.0</v>
      </c>
      <c r="CLD31" t="n" s="0">
        <v>731.0</v>
      </c>
      <c r="CLE31" t="n" s="0">
        <v>745.0</v>
      </c>
      <c r="CLF31" t="n" s="0">
        <v>743.0</v>
      </c>
      <c r="CLG31" t="n" s="0">
        <v>736.0</v>
      </c>
      <c r="CLH31" t="n" s="0">
        <v>714.0</v>
      </c>
      <c r="CLI31" t="n" s="0">
        <v>743.0</v>
      </c>
      <c r="CLJ31" t="n" s="0">
        <v>733.0</v>
      </c>
      <c r="CLK31" t="n" s="0">
        <v>723.0</v>
      </c>
      <c r="CLL31" t="n" s="0">
        <v>717.0</v>
      </c>
      <c r="CLM31" t="n" s="0">
        <v>748.0</v>
      </c>
      <c r="CLN31" t="n" s="0">
        <v>732.0</v>
      </c>
      <c r="CLO31" t="n" s="0">
        <v>731.0</v>
      </c>
      <c r="CLP31" t="n" s="0">
        <v>727.0</v>
      </c>
      <c r="CLQ31" t="n" s="0">
        <v>739.0</v>
      </c>
      <c r="CLR31" t="n" s="0">
        <v>726.0</v>
      </c>
      <c r="CLS31" t="n" s="0">
        <v>734.0</v>
      </c>
      <c r="CLT31" t="n" s="0">
        <v>730.0</v>
      </c>
      <c r="CLU31" t="n" s="0">
        <v>757.0</v>
      </c>
      <c r="CLV31" t="n" s="0">
        <v>732.0</v>
      </c>
      <c r="CLW31" t="n" s="0">
        <v>726.0</v>
      </c>
      <c r="CLX31" t="n" s="0">
        <v>748.0</v>
      </c>
      <c r="CLY31" t="n" s="0">
        <v>725.0</v>
      </c>
      <c r="CLZ31" t="n" s="0">
        <v>727.0</v>
      </c>
      <c r="CMA31" t="n" s="0">
        <v>755.0</v>
      </c>
      <c r="CMB31" t="n" s="0">
        <v>735.0</v>
      </c>
      <c r="CMC31" t="n" s="0">
        <v>724.0</v>
      </c>
      <c r="CMD31" t="n" s="0">
        <v>736.0</v>
      </c>
      <c r="CME31" t="n" s="0">
        <v>732.0</v>
      </c>
      <c r="CMF31" t="n" s="0">
        <v>732.0</v>
      </c>
      <c r="CMG31" t="n" s="0">
        <v>755.0</v>
      </c>
      <c r="CMH31" t="n" s="0">
        <v>754.0</v>
      </c>
      <c r="CMI31" t="n" s="0">
        <v>761.0</v>
      </c>
      <c r="CMJ31" t="n" s="0">
        <v>732.0</v>
      </c>
      <c r="CMK31" t="n" s="0">
        <v>746.0</v>
      </c>
      <c r="CML31" t="n" s="0">
        <v>724.0</v>
      </c>
      <c r="CMM31" t="n" s="0">
        <v>732.0</v>
      </c>
      <c r="CMN31" t="n" s="0">
        <v>730.0</v>
      </c>
      <c r="CMO31" t="n" s="0">
        <v>746.0</v>
      </c>
      <c r="CMP31" t="n" s="0">
        <v>733.0</v>
      </c>
      <c r="CMQ31" t="n" s="0">
        <v>727.0</v>
      </c>
      <c r="CMR31" t="n" s="0">
        <v>731.0</v>
      </c>
      <c r="CMS31" t="n" s="0">
        <v>744.0</v>
      </c>
      <c r="CMT31" t="n" s="0">
        <v>750.0</v>
      </c>
      <c r="CMU31" t="n" s="0">
        <v>731.0</v>
      </c>
      <c r="CMV31" t="n" s="0">
        <v>750.0</v>
      </c>
      <c r="CMW31" t="n" s="0">
        <v>736.0</v>
      </c>
      <c r="CMX31" t="n" s="0">
        <v>744.0</v>
      </c>
      <c r="CMY31" t="n" s="0">
        <v>761.0</v>
      </c>
      <c r="CMZ31" t="n" s="0">
        <v>747.0</v>
      </c>
      <c r="CNA31" t="n" s="0">
        <v>731.0</v>
      </c>
      <c r="CNB31" t="n" s="0">
        <v>727.0</v>
      </c>
      <c r="CNC31" t="n" s="0">
        <v>753.0</v>
      </c>
      <c r="CND31" t="n" s="0">
        <v>748.0</v>
      </c>
      <c r="CNE31" t="n" s="0">
        <v>732.0</v>
      </c>
      <c r="CNF31" t="n" s="0">
        <v>749.0</v>
      </c>
      <c r="CNG31" t="n" s="0">
        <v>761.0</v>
      </c>
      <c r="CNH31" t="n" s="0">
        <v>748.0</v>
      </c>
      <c r="CNI31" t="n" s="0">
        <v>741.0</v>
      </c>
      <c r="CNJ31" t="n" s="0">
        <v>750.0</v>
      </c>
      <c r="CNK31" t="n" s="0">
        <v>775.0</v>
      </c>
      <c r="CNL31" t="n" s="0">
        <v>726.0</v>
      </c>
      <c r="CNM31" t="n" s="0">
        <v>745.0</v>
      </c>
      <c r="CNN31" t="n" s="0">
        <v>757.0</v>
      </c>
      <c r="CNO31" t="n" s="0">
        <v>731.0</v>
      </c>
      <c r="CNP31" t="n" s="0">
        <v>752.0</v>
      </c>
      <c r="CNQ31" t="n" s="0">
        <v>747.0</v>
      </c>
      <c r="CNR31" t="n" s="0">
        <v>761.0</v>
      </c>
      <c r="CNS31" t="n" s="0">
        <v>741.0</v>
      </c>
      <c r="CNT31" t="n" s="0">
        <v>744.0</v>
      </c>
      <c r="CNU31" t="n" s="0">
        <v>747.0</v>
      </c>
      <c r="CNV31" t="n" s="0">
        <v>764.0</v>
      </c>
      <c r="CNW31" t="n" s="0">
        <v>745.0</v>
      </c>
      <c r="CNX31" t="n" s="0">
        <v>756.0</v>
      </c>
      <c r="CNY31" t="n" s="0">
        <v>763.0</v>
      </c>
      <c r="CNZ31" t="n" s="0">
        <v>752.0</v>
      </c>
      <c r="COA31" t="n" s="0">
        <v>759.0</v>
      </c>
      <c r="COB31" t="n" s="0">
        <v>732.0</v>
      </c>
      <c r="COC31" t="n" s="0">
        <v>762.0</v>
      </c>
      <c r="COD31" t="n" s="0">
        <v>738.0</v>
      </c>
      <c r="COE31" t="n" s="0">
        <v>753.0</v>
      </c>
      <c r="COF31" t="n" s="0">
        <v>764.0</v>
      </c>
      <c r="COG31" t="n" s="0">
        <v>757.0</v>
      </c>
      <c r="COH31" t="n" s="0">
        <v>754.0</v>
      </c>
      <c r="COI31" t="n" s="0">
        <v>761.0</v>
      </c>
      <c r="COJ31" t="n" s="0">
        <v>754.0</v>
      </c>
      <c r="COK31" t="n" s="0">
        <v>769.0</v>
      </c>
      <c r="COL31" t="n" s="0">
        <v>737.0</v>
      </c>
      <c r="COM31" t="n" s="0">
        <v>763.0</v>
      </c>
    </row>
    <row r="32" spans="1:1" x14ac:dyDescent="0.3">
      <c r="A32" s="0">
        <v>2039</v>
      </c>
      <c r="B32" t="n" s="0">
        <v>883.0</v>
      </c>
      <c r="C32" t="n" s="0">
        <v>881.0</v>
      </c>
      <c r="D32" t="n" s="0">
        <v>891.0</v>
      </c>
      <c r="E32" t="n" s="0">
        <v>899.0</v>
      </c>
      <c r="F32" t="n" s="0">
        <v>896.0</v>
      </c>
      <c r="G32" t="n" s="0">
        <v>883.0</v>
      </c>
      <c r="H32" t="n" s="0">
        <v>883.0</v>
      </c>
      <c r="I32" t="n" s="0">
        <v>889.0</v>
      </c>
      <c r="J32" t="n" s="0">
        <v>878.0</v>
      </c>
      <c r="K32" t="n" s="0">
        <v>899.0</v>
      </c>
      <c r="L32" t="n" s="0">
        <v>888.0</v>
      </c>
      <c r="M32" t="n" s="0">
        <v>887.0</v>
      </c>
      <c r="N32" t="n" s="0">
        <v>869.0</v>
      </c>
      <c r="O32" t="n" s="0">
        <v>884.0</v>
      </c>
      <c r="P32" t="n" s="0">
        <v>882.0</v>
      </c>
      <c r="Q32" t="n" s="0">
        <v>903.0</v>
      </c>
      <c r="R32" t="n" s="0">
        <v>901.0</v>
      </c>
      <c r="S32" t="n" s="0">
        <v>887.0</v>
      </c>
      <c r="T32" t="n" s="0">
        <v>878.0</v>
      </c>
      <c r="U32" t="n" s="0">
        <v>888.0</v>
      </c>
      <c r="V32" t="n" s="0">
        <v>877.0</v>
      </c>
      <c r="W32" t="n" s="0">
        <v>883.0</v>
      </c>
      <c r="X32" t="n" s="0">
        <v>890.0</v>
      </c>
      <c r="Y32" t="n" s="0">
        <v>886.0</v>
      </c>
      <c r="Z32" t="n" s="0">
        <v>890.0</v>
      </c>
      <c r="AA32" t="n" s="0">
        <v>890.0</v>
      </c>
      <c r="AB32" t="n" s="0">
        <v>897.0</v>
      </c>
      <c r="AC32" t="n" s="0">
        <v>877.0</v>
      </c>
      <c r="AD32" t="n" s="0">
        <v>898.0</v>
      </c>
      <c r="AE32" t="n" s="0">
        <v>891.0</v>
      </c>
      <c r="AF32" t="n" s="0">
        <v>887.0</v>
      </c>
      <c r="AG32" t="n" s="0">
        <v>879.0</v>
      </c>
      <c r="AH32" t="n" s="0">
        <v>875.0</v>
      </c>
      <c r="AI32" t="n" s="0">
        <v>875.0</v>
      </c>
      <c r="AJ32" t="n" s="0">
        <v>885.0</v>
      </c>
      <c r="AK32" t="n" s="0">
        <v>877.0</v>
      </c>
      <c r="AL32" t="n" s="0">
        <v>883.0</v>
      </c>
      <c r="AM32" t="n" s="0">
        <v>880.0</v>
      </c>
      <c r="AN32" t="n" s="0">
        <v>896.0</v>
      </c>
      <c r="AO32" t="n" s="0">
        <v>884.0</v>
      </c>
      <c r="AP32" t="n" s="0">
        <v>892.0</v>
      </c>
      <c r="AQ32" t="n" s="0">
        <v>897.0</v>
      </c>
      <c r="AR32" t="n" s="0">
        <v>896.0</v>
      </c>
      <c r="AS32" t="n" s="0">
        <v>897.0</v>
      </c>
      <c r="AT32" t="n" s="0">
        <v>890.0</v>
      </c>
      <c r="AU32" t="n" s="0">
        <v>904.0</v>
      </c>
      <c r="AV32" t="n" s="0">
        <v>884.0</v>
      </c>
      <c r="AW32" t="n" s="0">
        <v>895.0</v>
      </c>
      <c r="AX32" t="n" s="0">
        <v>888.0</v>
      </c>
      <c r="AY32" t="n" s="0">
        <v>900.0</v>
      </c>
      <c r="AZ32" t="n" s="0">
        <v>888.0</v>
      </c>
      <c r="BA32" t="n" s="0">
        <v>896.0</v>
      </c>
      <c r="BB32" t="n" s="0">
        <v>887.0</v>
      </c>
      <c r="BC32" t="n" s="0">
        <v>888.0</v>
      </c>
      <c r="BD32" t="n" s="0">
        <v>877.0</v>
      </c>
      <c r="BE32" t="n" s="0">
        <v>874.0</v>
      </c>
      <c r="BF32" t="n" s="0">
        <v>885.0</v>
      </c>
      <c r="BG32" t="n" s="0">
        <v>889.0</v>
      </c>
      <c r="BH32" t="n" s="0">
        <v>886.0</v>
      </c>
      <c r="BI32" t="n" s="0">
        <v>876.0</v>
      </c>
      <c r="BJ32" t="n" s="0">
        <v>881.0</v>
      </c>
      <c r="BK32" t="n" s="0">
        <v>896.0</v>
      </c>
      <c r="BL32" t="n" s="0">
        <v>893.0</v>
      </c>
      <c r="BM32" t="n" s="0">
        <v>890.0</v>
      </c>
      <c r="BN32" t="n" s="0">
        <v>879.0</v>
      </c>
      <c r="BO32" t="n" s="0">
        <v>878.0</v>
      </c>
      <c r="BP32" t="n" s="0">
        <v>904.0</v>
      </c>
      <c r="BQ32" t="n" s="0">
        <v>883.0</v>
      </c>
      <c r="BR32" t="n" s="0">
        <v>875.0</v>
      </c>
      <c r="BS32" t="n" s="0">
        <v>904.0</v>
      </c>
      <c r="BT32" t="n" s="0">
        <v>875.0</v>
      </c>
      <c r="BU32" t="n" s="0">
        <v>897.0</v>
      </c>
      <c r="BV32" t="n" s="0">
        <v>901.0</v>
      </c>
      <c r="BW32" t="n" s="0">
        <v>888.0</v>
      </c>
      <c r="BX32" t="n" s="0">
        <v>887.0</v>
      </c>
      <c r="BY32" t="n" s="0">
        <v>890.0</v>
      </c>
      <c r="BZ32" t="n" s="0">
        <v>887.0</v>
      </c>
      <c r="CA32" t="n" s="0">
        <v>882.0</v>
      </c>
      <c r="CB32" t="n" s="0">
        <v>896.0</v>
      </c>
      <c r="CC32" t="n" s="0">
        <v>883.0</v>
      </c>
      <c r="CD32" t="n" s="0">
        <v>903.0</v>
      </c>
      <c r="CE32" t="n" s="0">
        <v>894.0</v>
      </c>
      <c r="CF32" t="n" s="0">
        <v>874.0</v>
      </c>
      <c r="CG32" t="n" s="0">
        <v>880.0</v>
      </c>
      <c r="CH32" t="n" s="0">
        <v>889.0</v>
      </c>
      <c r="CI32" t="n" s="0">
        <v>895.0</v>
      </c>
      <c r="CJ32" t="n" s="0">
        <v>891.0</v>
      </c>
      <c r="CK32" t="n" s="0">
        <v>892.0</v>
      </c>
      <c r="CL32" t="n" s="0">
        <v>890.0</v>
      </c>
      <c r="CM32" t="n" s="0">
        <v>889.0</v>
      </c>
      <c r="CN32" t="n" s="0">
        <v>882.0</v>
      </c>
      <c r="CO32" t="n" s="0">
        <v>871.0</v>
      </c>
      <c r="CP32" t="n" s="0">
        <v>894.0</v>
      </c>
      <c r="CQ32" t="n" s="0">
        <v>891.0</v>
      </c>
      <c r="CR32" t="n" s="0">
        <v>873.0</v>
      </c>
      <c r="CS32" t="n" s="0">
        <v>889.0</v>
      </c>
      <c r="CT32" t="n" s="0">
        <v>876.0</v>
      </c>
      <c r="CU32" t="n" s="0">
        <v>886.0</v>
      </c>
      <c r="CV32" t="n" s="0">
        <v>868.0</v>
      </c>
      <c r="CW32" t="n" s="0">
        <v>882.0</v>
      </c>
      <c r="CX32" t="n" s="0">
        <v>877.0</v>
      </c>
      <c r="CY32" t="n" s="0">
        <v>899.0</v>
      </c>
      <c r="CZ32" t="n" s="0">
        <v>893.0</v>
      </c>
      <c r="DA32" t="n" s="0">
        <v>881.0</v>
      </c>
      <c r="DB32" t="n" s="0">
        <v>886.0</v>
      </c>
      <c r="DC32" t="n" s="0">
        <v>891.0</v>
      </c>
      <c r="DD32" t="n" s="0">
        <v>881.0</v>
      </c>
      <c r="DE32" t="n" s="0">
        <v>900.0</v>
      </c>
      <c r="DF32" t="n" s="0">
        <v>904.0</v>
      </c>
      <c r="DG32" t="n" s="0">
        <v>889.0</v>
      </c>
      <c r="DH32" t="n" s="0">
        <v>880.0</v>
      </c>
      <c r="DI32" t="n" s="0">
        <v>873.0</v>
      </c>
      <c r="DJ32" t="n" s="0">
        <v>887.0</v>
      </c>
      <c r="DK32" t="n" s="0">
        <v>884.0</v>
      </c>
      <c r="DL32" t="n" s="0">
        <v>880.0</v>
      </c>
      <c r="DM32" t="n" s="0">
        <v>891.0</v>
      </c>
      <c r="DN32" t="n" s="0">
        <v>882.0</v>
      </c>
      <c r="DO32" t="n" s="0">
        <v>884.0</v>
      </c>
      <c r="DP32" t="n" s="0">
        <v>883.0</v>
      </c>
      <c r="DQ32" t="n" s="0">
        <v>895.0</v>
      </c>
      <c r="DR32" t="n" s="0">
        <v>883.0</v>
      </c>
      <c r="DS32" t="n" s="0">
        <v>890.0</v>
      </c>
      <c r="DT32" t="n" s="0">
        <v>898.0</v>
      </c>
      <c r="DU32" t="n" s="0">
        <v>898.0</v>
      </c>
      <c r="DV32" t="n" s="0">
        <v>895.0</v>
      </c>
      <c r="DW32" t="n" s="0">
        <v>902.0</v>
      </c>
      <c r="DX32" t="n" s="0">
        <v>867.0</v>
      </c>
      <c r="DY32" t="n" s="0">
        <v>883.0</v>
      </c>
      <c r="DZ32" t="n" s="0">
        <v>887.0</v>
      </c>
      <c r="EA32" t="n" s="0">
        <v>884.0</v>
      </c>
      <c r="EB32" t="n" s="0">
        <v>893.0</v>
      </c>
      <c r="EC32" t="n" s="0">
        <v>861.0</v>
      </c>
      <c r="ED32" t="n" s="0">
        <v>906.0</v>
      </c>
      <c r="EE32" t="n" s="0">
        <v>891.0</v>
      </c>
      <c r="EF32" t="n" s="0">
        <v>899.0</v>
      </c>
      <c r="EG32" t="n" s="0">
        <v>889.0</v>
      </c>
      <c r="EH32" t="n" s="0">
        <v>890.0</v>
      </c>
      <c r="EI32" t="n" s="0">
        <v>879.0</v>
      </c>
      <c r="EJ32" t="n" s="0">
        <v>895.0</v>
      </c>
      <c r="EK32" t="n" s="0">
        <v>898.0</v>
      </c>
      <c r="EL32" t="n" s="0">
        <v>896.0</v>
      </c>
      <c r="EM32" t="n" s="0">
        <v>885.0</v>
      </c>
      <c r="EN32" t="n" s="0">
        <v>894.0</v>
      </c>
      <c r="EO32" t="n" s="0">
        <v>881.0</v>
      </c>
      <c r="EP32" t="n" s="0">
        <v>892.0</v>
      </c>
      <c r="EQ32" t="n" s="0">
        <v>878.0</v>
      </c>
      <c r="ER32" t="n" s="0">
        <v>894.0</v>
      </c>
      <c r="ES32" t="n" s="0">
        <v>888.0</v>
      </c>
      <c r="ET32" t="n" s="0">
        <v>878.0</v>
      </c>
      <c r="EU32" t="n" s="0">
        <v>897.0</v>
      </c>
      <c r="EV32" t="n" s="0">
        <v>893.0</v>
      </c>
      <c r="EW32" t="n" s="0">
        <v>886.0</v>
      </c>
      <c r="EX32" t="n" s="0">
        <v>879.0</v>
      </c>
      <c r="EY32" t="n" s="0">
        <v>892.0</v>
      </c>
      <c r="EZ32" t="n" s="0">
        <v>885.0</v>
      </c>
      <c r="FA32" t="n" s="0">
        <v>891.0</v>
      </c>
      <c r="FB32" t="n" s="0">
        <v>896.0</v>
      </c>
      <c r="FC32" t="n" s="0">
        <v>890.0</v>
      </c>
      <c r="FD32" t="n" s="0">
        <v>891.0</v>
      </c>
      <c r="FE32" t="n" s="0">
        <v>881.0</v>
      </c>
      <c r="FF32" t="n" s="0">
        <v>882.0</v>
      </c>
      <c r="FG32" t="n" s="0">
        <v>888.0</v>
      </c>
      <c r="FH32" t="n" s="0">
        <v>886.0</v>
      </c>
      <c r="FI32" t="n" s="0">
        <v>886.0</v>
      </c>
      <c r="FJ32" t="n" s="0">
        <v>890.0</v>
      </c>
      <c r="FK32" t="n" s="0">
        <v>886.0</v>
      </c>
      <c r="FL32" t="n" s="0">
        <v>903.0</v>
      </c>
      <c r="FM32" t="n" s="0">
        <v>879.0</v>
      </c>
      <c r="FN32" t="n" s="0">
        <v>884.0</v>
      </c>
      <c r="FO32" t="n" s="0">
        <v>893.0</v>
      </c>
      <c r="FP32" t="n" s="0">
        <v>902.0</v>
      </c>
      <c r="FQ32" t="n" s="0">
        <v>884.0</v>
      </c>
      <c r="FR32" t="n" s="0">
        <v>879.0</v>
      </c>
      <c r="FS32" t="n" s="0">
        <v>886.0</v>
      </c>
      <c r="FT32" t="n" s="0">
        <v>896.0</v>
      </c>
      <c r="FU32" t="n" s="0">
        <v>876.0</v>
      </c>
      <c r="FV32" t="n" s="0">
        <v>900.0</v>
      </c>
      <c r="FW32" t="n" s="0">
        <v>885.0</v>
      </c>
      <c r="FX32" t="n" s="0">
        <v>891.0</v>
      </c>
      <c r="FY32" t="n" s="0">
        <v>895.0</v>
      </c>
      <c r="FZ32" t="n" s="0">
        <v>897.0</v>
      </c>
      <c r="GA32" t="n" s="0">
        <v>869.0</v>
      </c>
      <c r="GB32" t="n" s="0">
        <v>893.0</v>
      </c>
      <c r="GC32" t="n" s="0">
        <v>866.0</v>
      </c>
      <c r="GD32" t="n" s="0">
        <v>870.0</v>
      </c>
      <c r="GE32" t="n" s="0">
        <v>881.0</v>
      </c>
      <c r="GF32" t="n" s="0">
        <v>878.0</v>
      </c>
      <c r="GG32" t="n" s="0">
        <v>893.0</v>
      </c>
      <c r="GH32" t="n" s="0">
        <v>883.0</v>
      </c>
      <c r="GI32" t="n" s="0">
        <v>884.0</v>
      </c>
      <c r="GJ32" t="n" s="0">
        <v>886.0</v>
      </c>
      <c r="GK32" t="n" s="0">
        <v>870.0</v>
      </c>
      <c r="GL32" t="n" s="0">
        <v>879.0</v>
      </c>
      <c r="GM32" t="n" s="0">
        <v>858.0</v>
      </c>
      <c r="GN32" t="n" s="0">
        <v>874.0</v>
      </c>
      <c r="GO32" t="n" s="0">
        <v>861.0</v>
      </c>
      <c r="GP32" t="n" s="0">
        <v>896.0</v>
      </c>
      <c r="GQ32" t="n" s="0">
        <v>879.0</v>
      </c>
      <c r="GR32" t="n" s="0">
        <v>886.0</v>
      </c>
      <c r="GS32" t="n" s="0">
        <v>876.0</v>
      </c>
      <c r="GT32" t="n" s="0">
        <v>885.0</v>
      </c>
      <c r="GU32" t="n" s="0">
        <v>895.0</v>
      </c>
      <c r="GV32" t="n" s="0">
        <v>884.0</v>
      </c>
      <c r="GW32" t="n" s="0">
        <v>875.0</v>
      </c>
      <c r="GX32" t="n" s="0">
        <v>889.0</v>
      </c>
      <c r="GY32" t="n" s="0">
        <v>879.0</v>
      </c>
      <c r="GZ32" t="n" s="0">
        <v>887.0</v>
      </c>
      <c r="HA32" t="n" s="0">
        <v>900.0</v>
      </c>
      <c r="HB32" t="n" s="0">
        <v>869.0</v>
      </c>
      <c r="HC32" t="n" s="0">
        <v>884.0</v>
      </c>
      <c r="HD32" t="n" s="0">
        <v>884.0</v>
      </c>
      <c r="HE32" t="n" s="0">
        <v>879.0</v>
      </c>
      <c r="HF32" t="n" s="0">
        <v>881.0</v>
      </c>
      <c r="HG32" t="n" s="0">
        <v>888.0</v>
      </c>
      <c r="HH32" t="n" s="0">
        <v>870.0</v>
      </c>
      <c r="HI32" t="n" s="0">
        <v>894.0</v>
      </c>
      <c r="HJ32" t="n" s="0">
        <v>884.0</v>
      </c>
      <c r="HK32" t="n" s="0">
        <v>891.0</v>
      </c>
      <c r="HL32" t="n" s="0">
        <v>896.0</v>
      </c>
      <c r="HM32" t="n" s="0">
        <v>883.0</v>
      </c>
      <c r="HN32" t="n" s="0">
        <v>894.0</v>
      </c>
      <c r="HO32" t="n" s="0">
        <v>888.0</v>
      </c>
      <c r="HP32" t="n" s="0">
        <v>891.0</v>
      </c>
      <c r="HQ32" t="n" s="0">
        <v>894.0</v>
      </c>
      <c r="HR32" t="n" s="0">
        <v>887.0</v>
      </c>
      <c r="HS32" t="n" s="0">
        <v>888.0</v>
      </c>
      <c r="HT32" t="n" s="0">
        <v>887.0</v>
      </c>
      <c r="HU32" t="n" s="0">
        <v>892.0</v>
      </c>
      <c r="HV32" t="n" s="0">
        <v>892.0</v>
      </c>
      <c r="HW32" t="n" s="0">
        <v>874.0</v>
      </c>
      <c r="HX32" t="n" s="0">
        <v>895.0</v>
      </c>
      <c r="HY32" t="n" s="0">
        <v>861.0</v>
      </c>
      <c r="HZ32" t="n" s="0">
        <v>876.0</v>
      </c>
      <c r="IA32" t="n" s="0">
        <v>871.0</v>
      </c>
      <c r="IB32" t="n" s="0">
        <v>879.0</v>
      </c>
      <c r="IC32" t="n" s="0">
        <v>894.0</v>
      </c>
      <c r="ID32" t="n" s="0">
        <v>887.0</v>
      </c>
      <c r="IE32" t="n" s="0">
        <v>887.0</v>
      </c>
      <c r="IF32" t="n" s="0">
        <v>898.0</v>
      </c>
      <c r="IG32" t="n" s="0">
        <v>896.0</v>
      </c>
      <c r="IH32" t="n" s="0">
        <v>868.0</v>
      </c>
      <c r="II32" t="n" s="0">
        <v>890.0</v>
      </c>
      <c r="IJ32" t="n" s="0">
        <v>882.0</v>
      </c>
      <c r="IK32" t="n" s="0">
        <v>888.0</v>
      </c>
      <c r="IL32" t="n" s="0">
        <v>899.0</v>
      </c>
      <c r="IM32" t="n" s="0">
        <v>881.0</v>
      </c>
      <c r="IN32" t="n" s="0">
        <v>891.0</v>
      </c>
      <c r="IO32" t="n" s="0">
        <v>879.0</v>
      </c>
      <c r="IP32" t="n" s="0">
        <v>884.0</v>
      </c>
      <c r="IQ32" t="n" s="0">
        <v>877.0</v>
      </c>
      <c r="IR32" t="n" s="0">
        <v>881.0</v>
      </c>
      <c r="IS32" t="n" s="0">
        <v>887.0</v>
      </c>
      <c r="IT32" t="n" s="0">
        <v>895.0</v>
      </c>
      <c r="IU32" t="n" s="0">
        <v>875.0</v>
      </c>
      <c r="IV32" t="n" s="0">
        <v>868.0</v>
      </c>
      <c r="IW32" t="n" s="0">
        <v>889.0</v>
      </c>
      <c r="IX32" t="n" s="0">
        <v>899.0</v>
      </c>
      <c r="IY32" t="n" s="0">
        <v>888.0</v>
      </c>
      <c r="IZ32" t="n" s="0">
        <v>869.0</v>
      </c>
      <c r="JA32" t="n" s="0">
        <v>881.0</v>
      </c>
      <c r="JB32" t="n" s="0">
        <v>900.0</v>
      </c>
      <c r="JC32" t="n" s="0">
        <v>886.0</v>
      </c>
      <c r="JD32" t="n" s="0">
        <v>896.0</v>
      </c>
      <c r="JE32" t="n" s="0">
        <v>886.0</v>
      </c>
      <c r="JF32" t="n" s="0">
        <v>891.0</v>
      </c>
      <c r="JG32" t="n" s="0">
        <v>893.0</v>
      </c>
      <c r="JH32" t="n" s="0">
        <v>891.0</v>
      </c>
      <c r="JI32" t="n" s="0">
        <v>900.0</v>
      </c>
      <c r="JJ32" t="n" s="0">
        <v>887.0</v>
      </c>
      <c r="JK32" t="n" s="0">
        <v>887.0</v>
      </c>
      <c r="JL32" t="n" s="0">
        <v>892.0</v>
      </c>
      <c r="JM32" t="n" s="0">
        <v>877.0</v>
      </c>
      <c r="JN32" t="n" s="0">
        <v>895.0</v>
      </c>
      <c r="JO32" t="n" s="0">
        <v>883.0</v>
      </c>
      <c r="JP32" t="n" s="0">
        <v>882.0</v>
      </c>
      <c r="JQ32" t="n" s="0">
        <v>883.0</v>
      </c>
      <c r="JR32" t="n" s="0">
        <v>879.0</v>
      </c>
      <c r="JS32" t="n" s="0">
        <v>875.0</v>
      </c>
      <c r="JT32" t="n" s="0">
        <v>880.0</v>
      </c>
      <c r="JU32" t="n" s="0">
        <v>898.0</v>
      </c>
      <c r="JV32" t="n" s="0">
        <v>889.0</v>
      </c>
      <c r="JW32" t="n" s="0">
        <v>879.0</v>
      </c>
      <c r="JX32" t="n" s="0">
        <v>872.0</v>
      </c>
      <c r="JY32" t="n" s="0">
        <v>870.0</v>
      </c>
      <c r="JZ32" t="n" s="0">
        <v>869.0</v>
      </c>
      <c r="KA32" t="n" s="0">
        <v>887.0</v>
      </c>
      <c r="KB32" t="n" s="0">
        <v>873.0</v>
      </c>
      <c r="KC32" t="n" s="0">
        <v>893.0</v>
      </c>
      <c r="KD32" t="n" s="0">
        <v>894.0</v>
      </c>
      <c r="KE32" t="n" s="0">
        <v>875.0</v>
      </c>
      <c r="KF32" t="n" s="0">
        <v>889.0</v>
      </c>
      <c r="KG32" t="n" s="0">
        <v>881.0</v>
      </c>
      <c r="KH32" t="n" s="0">
        <v>887.0</v>
      </c>
      <c r="KI32" t="n" s="0">
        <v>886.0</v>
      </c>
      <c r="KJ32" t="n" s="0">
        <v>882.0</v>
      </c>
      <c r="KK32" t="n" s="0">
        <v>870.0</v>
      </c>
      <c r="KL32" t="n" s="0">
        <v>872.0</v>
      </c>
      <c r="KM32" t="n" s="0">
        <v>872.0</v>
      </c>
      <c r="KN32" t="n" s="0">
        <v>883.0</v>
      </c>
      <c r="KO32" t="n" s="0">
        <v>870.0</v>
      </c>
      <c r="KP32" t="n" s="0">
        <v>873.0</v>
      </c>
      <c r="KQ32" t="n" s="0">
        <v>880.0</v>
      </c>
      <c r="KR32" t="n" s="0">
        <v>887.0</v>
      </c>
      <c r="KS32" t="n" s="0">
        <v>878.0</v>
      </c>
      <c r="KT32" t="n" s="0">
        <v>889.0</v>
      </c>
      <c r="KU32" t="n" s="0">
        <v>880.0</v>
      </c>
      <c r="KV32" t="n" s="0">
        <v>887.0</v>
      </c>
      <c r="KW32" t="n" s="0">
        <v>890.0</v>
      </c>
      <c r="KX32" t="n" s="0">
        <v>876.0</v>
      </c>
      <c r="KY32" t="n" s="0">
        <v>873.0</v>
      </c>
      <c r="KZ32" t="n" s="0">
        <v>876.0</v>
      </c>
      <c r="LA32" t="n" s="0">
        <v>882.0</v>
      </c>
      <c r="LB32" t="n" s="0">
        <v>874.0</v>
      </c>
      <c r="LC32" t="n" s="0">
        <v>852.0</v>
      </c>
      <c r="LD32" t="n" s="0">
        <v>871.0</v>
      </c>
      <c r="LE32" t="n" s="0">
        <v>891.0</v>
      </c>
      <c r="LF32" t="n" s="0">
        <v>882.0</v>
      </c>
      <c r="LG32" t="n" s="0">
        <v>883.0</v>
      </c>
      <c r="LH32" t="n" s="0">
        <v>889.0</v>
      </c>
      <c r="LI32" t="n" s="0">
        <v>880.0</v>
      </c>
      <c r="LJ32" t="n" s="0">
        <v>870.0</v>
      </c>
      <c r="LK32" t="n" s="0">
        <v>873.0</v>
      </c>
      <c r="LL32" t="n" s="0">
        <v>891.0</v>
      </c>
      <c r="LM32" t="n" s="0">
        <v>872.0</v>
      </c>
      <c r="LN32" t="n" s="0">
        <v>869.0</v>
      </c>
      <c r="LO32" t="n" s="0">
        <v>883.0</v>
      </c>
      <c r="LP32" t="n" s="0">
        <v>895.0</v>
      </c>
      <c r="LQ32" t="n" s="0">
        <v>891.0</v>
      </c>
      <c r="LR32" t="n" s="0">
        <v>883.0</v>
      </c>
      <c r="LS32" t="n" s="0">
        <v>896.0</v>
      </c>
      <c r="LT32" t="n" s="0">
        <v>884.0</v>
      </c>
      <c r="LU32" t="n" s="0">
        <v>895.0</v>
      </c>
      <c r="LV32" t="n" s="0">
        <v>881.0</v>
      </c>
      <c r="LW32" t="n" s="0">
        <v>886.0</v>
      </c>
      <c r="LX32" t="n" s="0">
        <v>881.0</v>
      </c>
      <c r="LY32" t="n" s="0">
        <v>876.0</v>
      </c>
      <c r="LZ32" t="n" s="0">
        <v>890.0</v>
      </c>
      <c r="MA32" t="n" s="0">
        <v>855.0</v>
      </c>
      <c r="MB32" t="n" s="0">
        <v>887.0</v>
      </c>
      <c r="MC32" t="n" s="0">
        <v>864.0</v>
      </c>
      <c r="MD32" t="n" s="0">
        <v>892.0</v>
      </c>
      <c r="ME32" t="n" s="0">
        <v>890.0</v>
      </c>
      <c r="MF32" t="n" s="0">
        <v>896.0</v>
      </c>
      <c r="MG32" t="n" s="0">
        <v>875.0</v>
      </c>
      <c r="MH32" t="n" s="0">
        <v>876.0</v>
      </c>
      <c r="MI32" t="n" s="0">
        <v>886.0</v>
      </c>
      <c r="MJ32" t="n" s="0">
        <v>893.0</v>
      </c>
      <c r="MK32" t="n" s="0">
        <v>883.0</v>
      </c>
      <c r="ML32" t="n" s="0">
        <v>880.0</v>
      </c>
      <c r="MM32" t="n" s="0">
        <v>882.0</v>
      </c>
      <c r="MN32" t="n" s="0">
        <v>890.0</v>
      </c>
      <c r="MO32" t="n" s="0">
        <v>865.0</v>
      </c>
      <c r="MP32" t="n" s="0">
        <v>889.0</v>
      </c>
      <c r="MQ32" t="n" s="0">
        <v>896.0</v>
      </c>
      <c r="MR32" t="n" s="0">
        <v>891.0</v>
      </c>
      <c r="MS32" t="n" s="0">
        <v>895.0</v>
      </c>
      <c r="MT32" t="n" s="0">
        <v>890.0</v>
      </c>
      <c r="MU32" t="n" s="0">
        <v>887.0</v>
      </c>
      <c r="MV32" t="n" s="0">
        <v>886.0</v>
      </c>
      <c r="MW32" t="n" s="0">
        <v>881.0</v>
      </c>
      <c r="MX32" t="n" s="0">
        <v>878.0</v>
      </c>
      <c r="MY32" t="n" s="0">
        <v>887.0</v>
      </c>
      <c r="MZ32" t="n" s="0">
        <v>893.0</v>
      </c>
      <c r="NA32" t="n" s="0">
        <v>884.0</v>
      </c>
      <c r="NB32" t="n" s="0">
        <v>878.0</v>
      </c>
      <c r="NC32" t="n" s="0">
        <v>864.0</v>
      </c>
      <c r="ND32" t="n" s="0">
        <v>891.0</v>
      </c>
      <c r="NE32" t="n" s="0">
        <v>880.0</v>
      </c>
      <c r="NF32" t="n" s="0">
        <v>888.0</v>
      </c>
      <c r="NG32" t="n" s="0">
        <v>869.0</v>
      </c>
      <c r="NH32" t="n" s="0">
        <v>886.0</v>
      </c>
      <c r="NI32" t="n" s="0">
        <v>816.0</v>
      </c>
      <c r="NJ32" t="n" s="0">
        <v>881.0</v>
      </c>
      <c r="NK32" t="n" s="0">
        <v>883.0</v>
      </c>
      <c r="NL32" t="n" s="0">
        <v>885.0</v>
      </c>
      <c r="NM32" t="n" s="0">
        <v>862.0</v>
      </c>
      <c r="NN32" t="n" s="0">
        <v>881.0</v>
      </c>
      <c r="NO32" t="n" s="0">
        <v>892.0</v>
      </c>
      <c r="NP32" t="n" s="0">
        <v>882.0</v>
      </c>
      <c r="NQ32" t="n" s="0">
        <v>888.0</v>
      </c>
      <c r="NR32" t="n" s="0">
        <v>875.0</v>
      </c>
      <c r="NS32" t="n" s="0">
        <v>902.0</v>
      </c>
      <c r="NT32" t="n" s="0">
        <v>877.0</v>
      </c>
      <c r="NU32" t="n" s="0">
        <v>885.0</v>
      </c>
      <c r="NV32" t="n" s="0">
        <v>889.0</v>
      </c>
      <c r="NW32" t="n" s="0">
        <v>874.0</v>
      </c>
      <c r="NX32" t="n" s="0">
        <v>883.0</v>
      </c>
      <c r="NY32" t="n" s="0">
        <v>892.0</v>
      </c>
      <c r="NZ32" t="n" s="0">
        <v>877.0</v>
      </c>
      <c r="OA32" t="n" s="0">
        <v>876.0</v>
      </c>
      <c r="OB32" t="n" s="0">
        <v>889.0</v>
      </c>
      <c r="OC32" t="n" s="0">
        <v>884.0</v>
      </c>
      <c r="OD32" t="n" s="0">
        <v>876.0</v>
      </c>
      <c r="OE32" t="n" s="0">
        <v>859.0</v>
      </c>
      <c r="OF32" t="n" s="0">
        <v>876.0</v>
      </c>
      <c r="OG32" t="n" s="0">
        <v>879.0</v>
      </c>
      <c r="OH32" t="n" s="0">
        <v>874.0</v>
      </c>
      <c r="OI32" t="n" s="0">
        <v>882.0</v>
      </c>
      <c r="OJ32" t="n" s="0">
        <v>876.0</v>
      </c>
      <c r="OK32" t="n" s="0">
        <v>893.0</v>
      </c>
      <c r="OL32" t="n" s="0">
        <v>870.0</v>
      </c>
      <c r="OM32" t="n" s="0">
        <v>889.0</v>
      </c>
      <c r="ON32" t="n" s="0">
        <v>898.0</v>
      </c>
      <c r="OO32" t="n" s="0">
        <v>879.0</v>
      </c>
      <c r="OP32" t="n" s="0">
        <v>880.0</v>
      </c>
      <c r="OQ32" t="n" s="0">
        <v>893.0</v>
      </c>
      <c r="OR32" t="n" s="0">
        <v>884.0</v>
      </c>
      <c r="OS32" t="n" s="0">
        <v>885.0</v>
      </c>
      <c r="OT32" t="n" s="0">
        <v>866.0</v>
      </c>
      <c r="OU32" t="n" s="0">
        <v>880.0</v>
      </c>
      <c r="OV32" t="n" s="0">
        <v>884.0</v>
      </c>
      <c r="OW32" t="n" s="0">
        <v>867.0</v>
      </c>
      <c r="OX32" t="n" s="0">
        <v>885.0</v>
      </c>
      <c r="OY32" t="n" s="0">
        <v>872.0</v>
      </c>
      <c r="OZ32" t="n" s="0">
        <v>873.0</v>
      </c>
      <c r="PA32" t="n" s="0">
        <v>896.0</v>
      </c>
      <c r="PB32" t="n" s="0">
        <v>881.0</v>
      </c>
      <c r="PC32" t="n" s="0">
        <v>884.0</v>
      </c>
      <c r="PD32" t="n" s="0">
        <v>879.0</v>
      </c>
      <c r="PE32" t="n" s="0">
        <v>892.0</v>
      </c>
      <c r="PF32" t="n" s="0">
        <v>890.0</v>
      </c>
      <c r="PG32" t="n" s="0">
        <v>854.0</v>
      </c>
      <c r="PH32" t="n" s="0">
        <v>887.0</v>
      </c>
      <c r="PI32" t="n" s="0">
        <v>873.0</v>
      </c>
      <c r="PJ32" t="n" s="0">
        <v>881.0</v>
      </c>
      <c r="PK32" t="n" s="0">
        <v>874.0</v>
      </c>
      <c r="PL32" t="n" s="0">
        <v>870.0</v>
      </c>
      <c r="PM32" t="n" s="0">
        <v>892.0</v>
      </c>
      <c r="PN32" t="n" s="0">
        <v>884.0</v>
      </c>
      <c r="PO32" t="n" s="0">
        <v>891.0</v>
      </c>
      <c r="PP32" t="n" s="0">
        <v>878.0</v>
      </c>
      <c r="PQ32" t="n" s="0">
        <v>890.0</v>
      </c>
      <c r="PR32" t="n" s="0">
        <v>888.0</v>
      </c>
      <c r="PS32" t="n" s="0">
        <v>877.0</v>
      </c>
      <c r="PT32" t="n" s="0">
        <v>883.0</v>
      </c>
      <c r="PU32" t="n" s="0">
        <v>867.0</v>
      </c>
      <c r="PV32" t="n" s="0">
        <v>878.0</v>
      </c>
      <c r="PW32" t="n" s="0">
        <v>894.0</v>
      </c>
      <c r="PX32" t="n" s="0">
        <v>875.0</v>
      </c>
      <c r="PY32" t="n" s="0">
        <v>901.0</v>
      </c>
      <c r="PZ32" t="n" s="0">
        <v>887.0</v>
      </c>
      <c r="QA32" t="n" s="0">
        <v>882.0</v>
      </c>
      <c r="QB32" t="n" s="0">
        <v>892.0</v>
      </c>
      <c r="QC32" t="n" s="0">
        <v>874.0</v>
      </c>
      <c r="QD32" t="n" s="0">
        <v>881.0</v>
      </c>
      <c r="QE32" t="n" s="0">
        <v>882.0</v>
      </c>
      <c r="QF32" t="n" s="0">
        <v>881.0</v>
      </c>
      <c r="QG32" t="n" s="0">
        <v>869.0</v>
      </c>
      <c r="QH32" t="n" s="0">
        <v>890.0</v>
      </c>
      <c r="QI32" t="n" s="0">
        <v>879.0</v>
      </c>
      <c r="QJ32" t="n" s="0">
        <v>875.0</v>
      </c>
      <c r="QK32" t="n" s="0">
        <v>894.0</v>
      </c>
      <c r="QL32" t="n" s="0">
        <v>872.0</v>
      </c>
      <c r="QM32" t="n" s="0">
        <v>860.0</v>
      </c>
      <c r="QN32" t="n" s="0">
        <v>875.0</v>
      </c>
      <c r="QO32" t="n" s="0">
        <v>889.0</v>
      </c>
      <c r="QP32" t="n" s="0">
        <v>879.0</v>
      </c>
      <c r="QQ32" t="n" s="0">
        <v>880.0</v>
      </c>
      <c r="QR32" t="n" s="0">
        <v>887.0</v>
      </c>
      <c r="QS32" t="n" s="0">
        <v>894.0</v>
      </c>
      <c r="QT32" t="n" s="0">
        <v>881.0</v>
      </c>
      <c r="QU32" t="n" s="0">
        <v>889.0</v>
      </c>
      <c r="QV32" t="n" s="0">
        <v>866.0</v>
      </c>
      <c r="QW32" t="n" s="0">
        <v>885.0</v>
      </c>
      <c r="QX32" t="n" s="0">
        <v>888.0</v>
      </c>
      <c r="QY32" t="n" s="0">
        <v>862.0</v>
      </c>
      <c r="QZ32" t="n" s="0">
        <v>880.0</v>
      </c>
      <c r="RA32" t="n" s="0">
        <v>892.0</v>
      </c>
      <c r="RB32" t="n" s="0">
        <v>879.0</v>
      </c>
      <c r="RC32" t="n" s="0">
        <v>879.0</v>
      </c>
      <c r="RD32" t="n" s="0">
        <v>889.0</v>
      </c>
      <c r="RE32" t="n" s="0">
        <v>887.0</v>
      </c>
      <c r="RF32" t="n" s="0">
        <v>870.0</v>
      </c>
      <c r="RG32" t="n" s="0">
        <v>882.0</v>
      </c>
      <c r="RH32" t="n" s="0">
        <v>892.0</v>
      </c>
      <c r="RI32" t="n" s="0">
        <v>877.0</v>
      </c>
      <c r="RJ32" t="n" s="0">
        <v>887.0</v>
      </c>
      <c r="RK32" t="n" s="0">
        <v>847.0</v>
      </c>
      <c r="RL32" t="n" s="0">
        <v>889.0</v>
      </c>
      <c r="RM32" t="n" s="0">
        <v>869.0</v>
      </c>
      <c r="RN32" t="n" s="0">
        <v>870.0</v>
      </c>
      <c r="RO32" t="n" s="0">
        <v>899.0</v>
      </c>
      <c r="RP32" t="n" s="0">
        <v>883.0</v>
      </c>
      <c r="RQ32" t="n" s="0">
        <v>873.0</v>
      </c>
      <c r="RR32" t="n" s="0">
        <v>893.0</v>
      </c>
      <c r="RS32" t="n" s="0">
        <v>882.0</v>
      </c>
      <c r="RT32" t="n" s="0">
        <v>877.0</v>
      </c>
      <c r="RU32" t="n" s="0">
        <v>889.0</v>
      </c>
      <c r="RV32" t="n" s="0">
        <v>900.0</v>
      </c>
      <c r="RW32" t="n" s="0">
        <v>893.0</v>
      </c>
      <c r="RX32" t="n" s="0">
        <v>880.0</v>
      </c>
      <c r="RY32" t="n" s="0">
        <v>889.0</v>
      </c>
      <c r="RZ32" t="n" s="0">
        <v>878.0</v>
      </c>
      <c r="SA32" t="n" s="0">
        <v>888.0</v>
      </c>
      <c r="SB32" t="n" s="0">
        <v>886.0</v>
      </c>
      <c r="SC32" t="n" s="0">
        <v>860.0</v>
      </c>
      <c r="SD32" t="n" s="0">
        <v>856.0</v>
      </c>
      <c r="SE32" t="n" s="0">
        <v>898.0</v>
      </c>
      <c r="SF32" t="n" s="0">
        <v>905.0</v>
      </c>
      <c r="SG32" t="n" s="0">
        <v>886.0</v>
      </c>
      <c r="SH32" t="n" s="0">
        <v>868.0</v>
      </c>
      <c r="SI32" t="n" s="0">
        <v>881.0</v>
      </c>
      <c r="SJ32" t="n" s="0">
        <v>875.0</v>
      </c>
      <c r="SK32" t="n" s="0">
        <v>881.0</v>
      </c>
      <c r="SL32" t="n" s="0">
        <v>876.0</v>
      </c>
      <c r="SM32" t="n" s="0">
        <v>884.0</v>
      </c>
      <c r="SN32" t="n" s="0">
        <v>886.0</v>
      </c>
      <c r="SO32" t="n" s="0">
        <v>876.0</v>
      </c>
      <c r="SP32" t="n" s="0">
        <v>863.0</v>
      </c>
      <c r="SQ32" t="n" s="0">
        <v>877.0</v>
      </c>
      <c r="SR32" t="n" s="0">
        <v>883.0</v>
      </c>
      <c r="SS32" t="n" s="0">
        <v>868.0</v>
      </c>
      <c r="ST32" t="n" s="0">
        <v>895.0</v>
      </c>
      <c r="SU32" t="n" s="0">
        <v>888.0</v>
      </c>
      <c r="SV32" t="n" s="0">
        <v>882.0</v>
      </c>
      <c r="SW32" t="n" s="0">
        <v>893.0</v>
      </c>
      <c r="SX32" t="n" s="0">
        <v>881.0</v>
      </c>
      <c r="SY32" t="n" s="0">
        <v>898.0</v>
      </c>
      <c r="SZ32" t="n" s="0">
        <v>867.0</v>
      </c>
      <c r="TA32" t="n" s="0">
        <v>897.0</v>
      </c>
      <c r="TB32" t="n" s="0">
        <v>873.0</v>
      </c>
      <c r="TC32" t="n" s="0">
        <v>887.0</v>
      </c>
      <c r="TD32" t="n" s="0">
        <v>890.0</v>
      </c>
      <c r="TE32" t="n" s="0">
        <v>869.0</v>
      </c>
      <c r="TF32" t="n" s="0">
        <v>888.0</v>
      </c>
      <c r="TG32" t="n" s="0">
        <v>888.0</v>
      </c>
      <c r="TH32" t="n" s="0">
        <v>886.0</v>
      </c>
      <c r="TI32" t="n" s="0">
        <v>872.0</v>
      </c>
      <c r="TJ32" t="n" s="0">
        <v>889.0</v>
      </c>
      <c r="TK32" t="n" s="0">
        <v>890.0</v>
      </c>
      <c r="TL32" t="n" s="0">
        <v>882.0</v>
      </c>
      <c r="TM32" t="n" s="0">
        <v>886.0</v>
      </c>
      <c r="TN32" t="n" s="0">
        <v>891.0</v>
      </c>
      <c r="TO32" t="n" s="0">
        <v>883.0</v>
      </c>
      <c r="TP32" t="n" s="0">
        <v>891.0</v>
      </c>
      <c r="TQ32" t="n" s="0">
        <v>881.0</v>
      </c>
      <c r="TR32" t="n" s="0">
        <v>896.0</v>
      </c>
      <c r="TS32" t="n" s="0">
        <v>886.0</v>
      </c>
      <c r="TT32" t="n" s="0">
        <v>873.0</v>
      </c>
      <c r="TU32" t="n" s="0">
        <v>891.0</v>
      </c>
      <c r="TV32" t="n" s="0">
        <v>876.0</v>
      </c>
      <c r="TW32" t="n" s="0">
        <v>897.0</v>
      </c>
      <c r="TX32" t="n" s="0">
        <v>885.0</v>
      </c>
      <c r="TY32" t="n" s="0">
        <v>870.0</v>
      </c>
      <c r="TZ32" t="n" s="0">
        <v>879.0</v>
      </c>
      <c r="UA32" t="n" s="0">
        <v>836.0</v>
      </c>
      <c r="UB32" t="n" s="0">
        <v>867.0</v>
      </c>
      <c r="UC32" t="n" s="0">
        <v>887.0</v>
      </c>
      <c r="UD32" t="n" s="0">
        <v>884.0</v>
      </c>
      <c r="UE32" t="n" s="0">
        <v>884.0</v>
      </c>
      <c r="UF32" t="n" s="0">
        <v>878.0</v>
      </c>
      <c r="UG32" t="n" s="0">
        <v>883.0</v>
      </c>
      <c r="UH32" t="n" s="0">
        <v>861.0</v>
      </c>
      <c r="UI32" t="n" s="0">
        <v>863.0</v>
      </c>
      <c r="UJ32" t="n" s="0">
        <v>879.0</v>
      </c>
      <c r="UK32" t="n" s="0">
        <v>884.0</v>
      </c>
      <c r="UL32" t="n" s="0">
        <v>884.0</v>
      </c>
      <c r="UM32" t="n" s="0">
        <v>869.0</v>
      </c>
      <c r="UN32" t="n" s="0">
        <v>864.0</v>
      </c>
      <c r="UO32" t="n" s="0">
        <v>882.0</v>
      </c>
      <c r="UP32" t="n" s="0">
        <v>874.0</v>
      </c>
      <c r="UQ32" t="n" s="0">
        <v>880.0</v>
      </c>
      <c r="UR32" t="n" s="0">
        <v>870.0</v>
      </c>
      <c r="US32" t="n" s="0">
        <v>884.0</v>
      </c>
      <c r="UT32" t="n" s="0">
        <v>882.0</v>
      </c>
      <c r="UU32" t="n" s="0">
        <v>880.0</v>
      </c>
      <c r="UV32" t="n" s="0">
        <v>877.0</v>
      </c>
      <c r="UW32" t="n" s="0">
        <v>854.0</v>
      </c>
      <c r="UX32" t="n" s="0">
        <v>879.0</v>
      </c>
      <c r="UY32" t="n" s="0">
        <v>873.0</v>
      </c>
      <c r="UZ32" t="n" s="0">
        <v>867.0</v>
      </c>
      <c r="VA32" t="n" s="0">
        <v>850.0</v>
      </c>
      <c r="VB32" t="n" s="0">
        <v>871.0</v>
      </c>
      <c r="VC32" t="n" s="0">
        <v>872.0</v>
      </c>
      <c r="VD32" t="n" s="0">
        <v>858.0</v>
      </c>
      <c r="VE32" t="n" s="0">
        <v>865.0</v>
      </c>
      <c r="VF32" t="n" s="0">
        <v>872.0</v>
      </c>
      <c r="VG32" t="n" s="0">
        <v>870.0</v>
      </c>
      <c r="VH32" t="n" s="0">
        <v>859.0</v>
      </c>
      <c r="VI32" t="n" s="0">
        <v>879.0</v>
      </c>
      <c r="VJ32" t="n" s="0">
        <v>881.0</v>
      </c>
      <c r="VK32" t="n" s="0">
        <v>860.0</v>
      </c>
      <c r="VL32" t="n" s="0">
        <v>891.0</v>
      </c>
      <c r="VM32" t="n" s="0">
        <v>881.0</v>
      </c>
      <c r="VN32" t="n" s="0">
        <v>872.0</v>
      </c>
      <c r="VO32" t="n" s="0">
        <v>850.0</v>
      </c>
      <c r="VP32" t="n" s="0">
        <v>881.0</v>
      </c>
      <c r="VQ32" t="n" s="0">
        <v>882.0</v>
      </c>
      <c r="VR32" t="n" s="0">
        <v>872.0</v>
      </c>
      <c r="VS32" t="n" s="0">
        <v>882.0</v>
      </c>
      <c r="VT32" t="n" s="0">
        <v>855.0</v>
      </c>
      <c r="VU32" t="n" s="0">
        <v>855.0</v>
      </c>
      <c r="VV32" t="n" s="0">
        <v>874.0</v>
      </c>
      <c r="VW32" t="n" s="0">
        <v>866.0</v>
      </c>
      <c r="VX32" t="n" s="0">
        <v>863.0</v>
      </c>
      <c r="VY32" t="n" s="0">
        <v>862.0</v>
      </c>
      <c r="VZ32" t="n" s="0">
        <v>882.0</v>
      </c>
      <c r="WA32" t="n" s="0">
        <v>883.0</v>
      </c>
      <c r="WB32" t="n" s="0">
        <v>863.0</v>
      </c>
      <c r="WC32" t="n" s="0">
        <v>877.0</v>
      </c>
      <c r="WD32" t="n" s="0">
        <v>882.0</v>
      </c>
      <c r="WE32" t="n" s="0">
        <v>887.0</v>
      </c>
      <c r="WF32" t="n" s="0">
        <v>878.0</v>
      </c>
      <c r="WG32" t="n" s="0">
        <v>879.0</v>
      </c>
      <c r="WH32" t="n" s="0">
        <v>896.0</v>
      </c>
      <c r="WI32" t="n" s="0">
        <v>873.0</v>
      </c>
      <c r="WJ32" t="n" s="0">
        <v>897.0</v>
      </c>
      <c r="WK32" t="n" s="0">
        <v>880.0</v>
      </c>
      <c r="WL32" t="n" s="0">
        <v>876.0</v>
      </c>
      <c r="WM32" t="n" s="0">
        <v>870.0</v>
      </c>
      <c r="WN32" t="n" s="0">
        <v>886.0</v>
      </c>
      <c r="WO32" t="n" s="0">
        <v>866.0</v>
      </c>
      <c r="WP32" t="n" s="0">
        <v>876.0</v>
      </c>
      <c r="WQ32" t="n" s="0">
        <v>879.0</v>
      </c>
      <c r="WR32" t="n" s="0">
        <v>896.0</v>
      </c>
      <c r="WS32" t="n" s="0">
        <v>881.0</v>
      </c>
      <c r="WT32" t="n" s="0">
        <v>885.0</v>
      </c>
      <c r="WU32" t="n" s="0">
        <v>887.0</v>
      </c>
      <c r="WV32" t="n" s="0">
        <v>876.0</v>
      </c>
      <c r="WW32" t="n" s="0">
        <v>871.0</v>
      </c>
      <c r="WX32" t="n" s="0">
        <v>896.0</v>
      </c>
      <c r="WY32" t="n" s="0">
        <v>879.0</v>
      </c>
      <c r="WZ32" t="n" s="0">
        <v>866.0</v>
      </c>
      <c r="XA32" t="n" s="0">
        <v>879.0</v>
      </c>
      <c r="XB32" t="n" s="0">
        <v>885.0</v>
      </c>
      <c r="XC32" t="n" s="0">
        <v>880.0</v>
      </c>
      <c r="XD32" t="n" s="0">
        <v>893.0</v>
      </c>
      <c r="XE32" t="n" s="0">
        <v>875.0</v>
      </c>
      <c r="XF32" t="n" s="0">
        <v>877.0</v>
      </c>
      <c r="XG32" t="n" s="0">
        <v>891.0</v>
      </c>
      <c r="XH32" t="n" s="0">
        <v>875.0</v>
      </c>
      <c r="XI32" t="n" s="0">
        <v>862.0</v>
      </c>
      <c r="XJ32" t="n" s="0">
        <v>867.0</v>
      </c>
      <c r="XK32" t="n" s="0">
        <v>869.0</v>
      </c>
      <c r="XL32" t="n" s="0">
        <v>888.0</v>
      </c>
      <c r="XM32" t="n" s="0">
        <v>875.0</v>
      </c>
      <c r="XN32" t="n" s="0">
        <v>881.0</v>
      </c>
      <c r="XO32" t="n" s="0">
        <v>848.0</v>
      </c>
      <c r="XP32" t="n" s="0">
        <v>880.0</v>
      </c>
      <c r="XQ32" t="n" s="0">
        <v>871.0</v>
      </c>
      <c r="XR32" t="n" s="0">
        <v>866.0</v>
      </c>
      <c r="XS32" t="n" s="0">
        <v>860.0</v>
      </c>
      <c r="XT32" t="n" s="0">
        <v>867.0</v>
      </c>
      <c r="XU32" t="n" s="0">
        <v>873.0</v>
      </c>
      <c r="XV32" t="n" s="0">
        <v>863.0</v>
      </c>
      <c r="XW32" t="n" s="0">
        <v>864.0</v>
      </c>
      <c r="XX32" t="n" s="0">
        <v>872.0</v>
      </c>
      <c r="XY32" t="n" s="0">
        <v>882.0</v>
      </c>
      <c r="XZ32" t="n" s="0">
        <v>877.0</v>
      </c>
      <c r="YA32" t="n" s="0">
        <v>875.0</v>
      </c>
      <c r="YB32" t="n" s="0">
        <v>884.0</v>
      </c>
      <c r="YC32" t="n" s="0">
        <v>886.0</v>
      </c>
      <c r="YD32" t="n" s="0">
        <v>879.0</v>
      </c>
      <c r="YE32" t="n" s="0">
        <v>880.0</v>
      </c>
      <c r="YF32" t="n" s="0">
        <v>875.0</v>
      </c>
      <c r="YG32" t="n" s="0">
        <v>866.0</v>
      </c>
      <c r="YH32" t="n" s="0">
        <v>875.0</v>
      </c>
      <c r="YI32" t="n" s="0">
        <v>855.0</v>
      </c>
      <c r="YJ32" t="n" s="0">
        <v>872.0</v>
      </c>
      <c r="YK32" t="n" s="0">
        <v>881.0</v>
      </c>
      <c r="YL32" t="n" s="0">
        <v>866.0</v>
      </c>
      <c r="YM32" t="n" s="0">
        <v>881.0</v>
      </c>
      <c r="YN32" t="n" s="0">
        <v>893.0</v>
      </c>
      <c r="YO32" t="n" s="0">
        <v>893.0</v>
      </c>
      <c r="YP32" t="n" s="0">
        <v>862.0</v>
      </c>
      <c r="YQ32" t="n" s="0">
        <v>898.0</v>
      </c>
      <c r="YR32" t="n" s="0">
        <v>843.0</v>
      </c>
      <c r="YS32" t="n" s="0">
        <v>880.0</v>
      </c>
      <c r="YT32" t="n" s="0">
        <v>890.0</v>
      </c>
      <c r="YU32" t="n" s="0">
        <v>872.0</v>
      </c>
      <c r="YV32" t="n" s="0">
        <v>880.0</v>
      </c>
      <c r="YW32" t="n" s="0">
        <v>878.0</v>
      </c>
      <c r="YX32" t="n" s="0">
        <v>879.0</v>
      </c>
      <c r="YY32" t="n" s="0">
        <v>871.0</v>
      </c>
      <c r="YZ32" t="n" s="0">
        <v>862.0</v>
      </c>
      <c r="ZA32" t="n" s="0">
        <v>880.0</v>
      </c>
      <c r="ZB32" t="n" s="0">
        <v>842.0</v>
      </c>
      <c r="ZC32" t="n" s="0">
        <v>854.0</v>
      </c>
      <c r="ZD32" t="n" s="0">
        <v>884.0</v>
      </c>
      <c r="ZE32" t="n" s="0">
        <v>845.0</v>
      </c>
      <c r="ZF32" t="n" s="0">
        <v>873.0</v>
      </c>
      <c r="ZG32" t="n" s="0">
        <v>877.0</v>
      </c>
      <c r="ZH32" t="n" s="0">
        <v>889.0</v>
      </c>
      <c r="ZI32" t="n" s="0">
        <v>876.0</v>
      </c>
      <c r="ZJ32" t="n" s="0">
        <v>895.0</v>
      </c>
      <c r="ZK32" t="n" s="0">
        <v>865.0</v>
      </c>
      <c r="ZL32" t="n" s="0">
        <v>877.0</v>
      </c>
      <c r="ZM32" t="n" s="0">
        <v>860.0</v>
      </c>
      <c r="ZN32" t="n" s="0">
        <v>884.0</v>
      </c>
      <c r="ZO32" t="n" s="0">
        <v>861.0</v>
      </c>
      <c r="ZP32" t="n" s="0">
        <v>892.0</v>
      </c>
      <c r="ZQ32" t="n" s="0">
        <v>883.0</v>
      </c>
      <c r="ZR32" t="n" s="0">
        <v>881.0</v>
      </c>
      <c r="ZS32" t="n" s="0">
        <v>877.0</v>
      </c>
      <c r="ZT32" t="n" s="0">
        <v>882.0</v>
      </c>
      <c r="ZU32" t="n" s="0">
        <v>862.0</v>
      </c>
      <c r="ZV32" t="n" s="0">
        <v>890.0</v>
      </c>
      <c r="ZW32" t="n" s="0">
        <v>870.0</v>
      </c>
      <c r="ZX32" t="n" s="0">
        <v>874.0</v>
      </c>
      <c r="ZY32" t="n" s="0">
        <v>882.0</v>
      </c>
      <c r="ZZ32" t="n" s="0">
        <v>891.0</v>
      </c>
      <c r="AAA32" t="n" s="0">
        <v>870.0</v>
      </c>
      <c r="AAB32" t="n" s="0">
        <v>876.0</v>
      </c>
      <c r="AAC32" t="n" s="0">
        <v>881.0</v>
      </c>
      <c r="AAD32" t="n" s="0">
        <v>872.0</v>
      </c>
      <c r="AAE32" t="n" s="0">
        <v>882.0</v>
      </c>
      <c r="AAF32" t="n" s="0">
        <v>873.0</v>
      </c>
      <c r="AAG32" t="n" s="0">
        <v>885.0</v>
      </c>
      <c r="AAH32" t="n" s="0">
        <v>896.0</v>
      </c>
      <c r="AAI32" t="n" s="0">
        <v>880.0</v>
      </c>
      <c r="AAJ32" t="n" s="0">
        <v>884.0</v>
      </c>
      <c r="AAK32" t="n" s="0">
        <v>875.0</v>
      </c>
      <c r="AAL32" t="n" s="0">
        <v>880.0</v>
      </c>
      <c r="AAM32" t="n" s="0">
        <v>881.0</v>
      </c>
      <c r="AAN32" t="n" s="0">
        <v>880.0</v>
      </c>
      <c r="AAO32" t="n" s="0">
        <v>876.0</v>
      </c>
      <c r="AAP32" t="n" s="0">
        <v>879.0</v>
      </c>
      <c r="AAQ32" t="n" s="0">
        <v>878.0</v>
      </c>
      <c r="AAR32" t="n" s="0">
        <v>881.0</v>
      </c>
      <c r="AAS32" t="n" s="0">
        <v>886.0</v>
      </c>
      <c r="AAT32" t="n" s="0">
        <v>851.0</v>
      </c>
      <c r="AAU32" t="n" s="0">
        <v>881.0</v>
      </c>
      <c r="AAV32" t="n" s="0">
        <v>878.0</v>
      </c>
      <c r="AAW32" t="n" s="0">
        <v>879.0</v>
      </c>
      <c r="AAX32" t="n" s="0">
        <v>866.0</v>
      </c>
      <c r="AAY32" t="n" s="0">
        <v>885.0</v>
      </c>
      <c r="AAZ32" t="n" s="0">
        <v>851.0</v>
      </c>
      <c r="ABA32" t="n" s="0">
        <v>858.0</v>
      </c>
      <c r="ABB32" t="n" s="0">
        <v>885.0</v>
      </c>
      <c r="ABC32" t="n" s="0">
        <v>859.0</v>
      </c>
      <c r="ABD32" t="n" s="0">
        <v>878.0</v>
      </c>
      <c r="ABE32" t="n" s="0">
        <v>864.0</v>
      </c>
      <c r="ABF32" t="n" s="0">
        <v>881.0</v>
      </c>
      <c r="ABG32" t="n" s="0">
        <v>878.0</v>
      </c>
      <c r="ABH32" t="n" s="0">
        <v>881.0</v>
      </c>
      <c r="ABI32" t="n" s="0">
        <v>879.0</v>
      </c>
      <c r="ABJ32" t="n" s="0">
        <v>865.0</v>
      </c>
      <c r="ABK32" t="n" s="0">
        <v>857.0</v>
      </c>
      <c r="ABL32" t="n" s="0">
        <v>860.0</v>
      </c>
      <c r="ABM32" t="n" s="0">
        <v>867.0</v>
      </c>
      <c r="ABN32" t="n" s="0">
        <v>868.0</v>
      </c>
      <c r="ABO32" t="n" s="0">
        <v>866.0</v>
      </c>
      <c r="ABP32" t="n" s="0">
        <v>879.0</v>
      </c>
      <c r="ABQ32" t="n" s="0">
        <v>894.0</v>
      </c>
      <c r="ABR32" t="n" s="0">
        <v>877.0</v>
      </c>
      <c r="ABS32" t="n" s="0">
        <v>879.0</v>
      </c>
      <c r="ABT32" t="n" s="0">
        <v>891.0</v>
      </c>
      <c r="ABU32" t="n" s="0">
        <v>878.0</v>
      </c>
      <c r="ABV32" t="n" s="0">
        <v>871.0</v>
      </c>
      <c r="ABW32" t="n" s="0">
        <v>873.0</v>
      </c>
      <c r="ABX32" t="n" s="0">
        <v>870.0</v>
      </c>
      <c r="ABY32" t="n" s="0">
        <v>856.0</v>
      </c>
      <c r="ABZ32" t="n" s="0">
        <v>875.0</v>
      </c>
      <c r="ACA32" t="n" s="0">
        <v>873.0</v>
      </c>
      <c r="ACB32" t="n" s="0">
        <v>878.0</v>
      </c>
      <c r="ACC32" t="n" s="0">
        <v>887.0</v>
      </c>
      <c r="ACD32" t="n" s="0">
        <v>872.0</v>
      </c>
      <c r="ACE32" t="n" s="0">
        <v>857.0</v>
      </c>
      <c r="ACF32" t="n" s="0">
        <v>879.0</v>
      </c>
      <c r="ACG32" t="n" s="0">
        <v>856.0</v>
      </c>
      <c r="ACH32" t="n" s="0">
        <v>886.0</v>
      </c>
      <c r="ACI32" t="n" s="0">
        <v>865.0</v>
      </c>
      <c r="ACJ32" t="n" s="0">
        <v>882.0</v>
      </c>
      <c r="ACK32" t="n" s="0">
        <v>871.0</v>
      </c>
      <c r="ACL32" t="n" s="0">
        <v>880.0</v>
      </c>
      <c r="ACM32" t="n" s="0">
        <v>865.0</v>
      </c>
      <c r="ACN32" t="n" s="0">
        <v>873.0</v>
      </c>
      <c r="ACO32" t="n" s="0">
        <v>871.0</v>
      </c>
      <c r="ACP32" t="n" s="0">
        <v>885.0</v>
      </c>
      <c r="ACQ32" t="n" s="0">
        <v>878.0</v>
      </c>
      <c r="ACR32" t="n" s="0">
        <v>871.0</v>
      </c>
      <c r="ACS32" t="n" s="0">
        <v>864.0</v>
      </c>
      <c r="ACT32" t="n" s="0">
        <v>888.0</v>
      </c>
      <c r="ACU32" t="n" s="0">
        <v>872.0</v>
      </c>
      <c r="ACV32" t="n" s="0">
        <v>887.0</v>
      </c>
      <c r="ACW32" t="n" s="0">
        <v>869.0</v>
      </c>
      <c r="ACX32" t="n" s="0">
        <v>857.0</v>
      </c>
      <c r="ACY32" t="n" s="0">
        <v>886.0</v>
      </c>
      <c r="ACZ32" t="n" s="0">
        <v>881.0</v>
      </c>
      <c r="ADA32" t="n" s="0">
        <v>885.0</v>
      </c>
      <c r="ADB32" t="n" s="0">
        <v>869.0</v>
      </c>
      <c r="ADC32" t="n" s="0">
        <v>895.0</v>
      </c>
      <c r="ADD32" t="n" s="0">
        <v>892.0</v>
      </c>
      <c r="ADE32" t="n" s="0">
        <v>888.0</v>
      </c>
      <c r="ADF32" t="n" s="0">
        <v>894.0</v>
      </c>
      <c r="ADG32" t="n" s="0">
        <v>883.0</v>
      </c>
      <c r="ADH32" t="n" s="0">
        <v>885.0</v>
      </c>
      <c r="ADI32" t="n" s="0">
        <v>882.0</v>
      </c>
      <c r="ADJ32" t="n" s="0">
        <v>886.0</v>
      </c>
      <c r="ADK32" t="n" s="0">
        <v>872.0</v>
      </c>
      <c r="ADL32" t="n" s="0">
        <v>868.0</v>
      </c>
      <c r="ADM32" t="n" s="0">
        <v>864.0</v>
      </c>
      <c r="ADN32" t="n" s="0">
        <v>875.0</v>
      </c>
      <c r="ADO32" t="n" s="0">
        <v>879.0</v>
      </c>
      <c r="ADP32" t="n" s="0">
        <v>883.0</v>
      </c>
      <c r="ADQ32" t="n" s="0">
        <v>884.0</v>
      </c>
      <c r="ADR32" t="n" s="0">
        <v>875.0</v>
      </c>
      <c r="ADS32" t="n" s="0">
        <v>881.0</v>
      </c>
      <c r="ADT32" t="n" s="0">
        <v>886.0</v>
      </c>
      <c r="ADU32" t="n" s="0">
        <v>884.0</v>
      </c>
      <c r="ADV32" t="n" s="0">
        <v>885.0</v>
      </c>
      <c r="ADW32" t="n" s="0">
        <v>890.0</v>
      </c>
      <c r="ADX32" t="n" s="0">
        <v>882.0</v>
      </c>
      <c r="ADY32" t="n" s="0">
        <v>871.0</v>
      </c>
      <c r="ADZ32" t="n" s="0">
        <v>879.0</v>
      </c>
      <c r="AEA32" t="n" s="0">
        <v>885.0</v>
      </c>
      <c r="AEB32" t="n" s="0">
        <v>869.0</v>
      </c>
      <c r="AEC32" t="n" s="0">
        <v>877.0</v>
      </c>
      <c r="AED32" t="n" s="0">
        <v>876.0</v>
      </c>
      <c r="AEE32" t="n" s="0">
        <v>862.0</v>
      </c>
      <c r="AEF32" t="n" s="0">
        <v>806.0</v>
      </c>
      <c r="AEG32" t="n" s="0">
        <v>801.0</v>
      </c>
      <c r="AEH32" t="n" s="0">
        <v>813.0</v>
      </c>
      <c r="AEI32" t="n" s="0">
        <v>826.0</v>
      </c>
      <c r="AEJ32" t="n" s="0">
        <v>833.0</v>
      </c>
      <c r="AEK32" t="n" s="0">
        <v>812.0</v>
      </c>
      <c r="AEL32" t="n" s="0">
        <v>836.0</v>
      </c>
      <c r="AEM32" t="n" s="0">
        <v>809.0</v>
      </c>
      <c r="AEN32" t="n" s="0">
        <v>836.0</v>
      </c>
      <c r="AEO32" t="n" s="0">
        <v>792.0</v>
      </c>
      <c r="AEP32" t="n" s="0">
        <v>804.0</v>
      </c>
      <c r="AEQ32" t="n" s="0">
        <v>772.0</v>
      </c>
      <c r="AER32" t="n" s="0">
        <v>808.0</v>
      </c>
      <c r="AES32" t="n" s="0">
        <v>795.0</v>
      </c>
      <c r="AET32" t="n" s="0">
        <v>793.0</v>
      </c>
      <c r="AEU32" t="n" s="0">
        <v>788.0</v>
      </c>
      <c r="AEV32" t="n" s="0">
        <v>796.0</v>
      </c>
      <c r="AEW32" t="n" s="0">
        <v>814.0</v>
      </c>
      <c r="AEX32" t="n" s="0">
        <v>817.0</v>
      </c>
      <c r="AEY32" t="n" s="0">
        <v>805.0</v>
      </c>
      <c r="AEZ32" t="n" s="0">
        <v>819.0</v>
      </c>
      <c r="AFA32" t="n" s="0">
        <v>839.0</v>
      </c>
      <c r="AFB32" t="n" s="0">
        <v>839.0</v>
      </c>
      <c r="AFC32" t="n" s="0">
        <v>799.0</v>
      </c>
      <c r="AFD32" t="n" s="0">
        <v>823.0</v>
      </c>
      <c r="AFE32" t="n" s="0">
        <v>814.0</v>
      </c>
      <c r="AFF32" t="n" s="0">
        <v>831.0</v>
      </c>
      <c r="AFG32" t="n" s="0">
        <v>821.0</v>
      </c>
      <c r="AFH32" t="n" s="0">
        <v>809.0</v>
      </c>
      <c r="AFI32" t="n" s="0">
        <v>826.0</v>
      </c>
      <c r="AFJ32" t="n" s="0">
        <v>847.0</v>
      </c>
      <c r="AFK32" t="n" s="0">
        <v>799.0</v>
      </c>
      <c r="AFL32" t="n" s="0">
        <v>846.0</v>
      </c>
      <c r="AFM32" t="n" s="0">
        <v>820.0</v>
      </c>
      <c r="AFN32" t="n" s="0">
        <v>846.0</v>
      </c>
      <c r="AFO32" t="n" s="0">
        <v>810.0</v>
      </c>
      <c r="AFP32" t="n" s="0">
        <v>816.0</v>
      </c>
      <c r="AFQ32" t="n" s="0">
        <v>824.0</v>
      </c>
      <c r="AFR32" t="n" s="0">
        <v>843.0</v>
      </c>
      <c r="AFS32" t="n" s="0">
        <v>853.0</v>
      </c>
      <c r="AFT32" t="n" s="0">
        <v>820.0</v>
      </c>
      <c r="AFU32" t="n" s="0">
        <v>839.0</v>
      </c>
      <c r="AFV32" t="n" s="0">
        <v>834.0</v>
      </c>
      <c r="AFW32" t="n" s="0">
        <v>826.0</v>
      </c>
      <c r="AFX32" t="n" s="0">
        <v>827.0</v>
      </c>
      <c r="AFY32" t="n" s="0">
        <v>812.0</v>
      </c>
      <c r="AFZ32" t="n" s="0">
        <v>855.0</v>
      </c>
      <c r="AGA32" t="n" s="0">
        <v>825.0</v>
      </c>
      <c r="AGB32" t="n" s="0">
        <v>837.0</v>
      </c>
      <c r="AGC32" t="n" s="0">
        <v>841.0</v>
      </c>
      <c r="AGD32" t="n" s="0">
        <v>842.0</v>
      </c>
      <c r="AGE32" t="n" s="0">
        <v>814.0</v>
      </c>
      <c r="AGF32" t="n" s="0">
        <v>782.0</v>
      </c>
      <c r="AGG32" t="n" s="0">
        <v>820.0</v>
      </c>
      <c r="AGH32" t="n" s="0">
        <v>808.0</v>
      </c>
      <c r="AGI32" t="n" s="0">
        <v>820.0</v>
      </c>
      <c r="AGJ32" t="n" s="0">
        <v>837.0</v>
      </c>
      <c r="AGK32" t="n" s="0">
        <v>824.0</v>
      </c>
      <c r="AGL32" t="n" s="0">
        <v>829.0</v>
      </c>
      <c r="AGM32" t="n" s="0">
        <v>811.0</v>
      </c>
      <c r="AGN32" t="n" s="0">
        <v>827.0</v>
      </c>
      <c r="AGO32" t="n" s="0">
        <v>826.0</v>
      </c>
      <c r="AGP32" t="n" s="0">
        <v>846.0</v>
      </c>
      <c r="AGQ32" t="n" s="0">
        <v>837.0</v>
      </c>
      <c r="AGR32" t="n" s="0">
        <v>844.0</v>
      </c>
      <c r="AGS32" t="n" s="0">
        <v>867.0</v>
      </c>
      <c r="AGT32" t="n" s="0">
        <v>866.0</v>
      </c>
      <c r="AGU32" t="n" s="0">
        <v>823.0</v>
      </c>
      <c r="AGV32" t="n" s="0">
        <v>842.0</v>
      </c>
      <c r="AGW32" t="n" s="0">
        <v>856.0</v>
      </c>
      <c r="AGX32" t="n" s="0">
        <v>866.0</v>
      </c>
      <c r="AGY32" t="n" s="0">
        <v>823.0</v>
      </c>
      <c r="AGZ32" t="n" s="0">
        <v>807.0</v>
      </c>
      <c r="AHA32" t="n" s="0">
        <v>831.0</v>
      </c>
      <c r="AHB32" t="n" s="0">
        <v>850.0</v>
      </c>
      <c r="AHC32" t="n" s="0">
        <v>817.0</v>
      </c>
      <c r="AHD32" t="n" s="0">
        <v>820.0</v>
      </c>
      <c r="AHE32" t="n" s="0">
        <v>852.0</v>
      </c>
      <c r="AHF32" t="n" s="0">
        <v>840.0</v>
      </c>
      <c r="AHG32" t="n" s="0">
        <v>836.0</v>
      </c>
      <c r="AHH32" t="n" s="0">
        <v>830.0</v>
      </c>
      <c r="AHI32" t="n" s="0">
        <v>835.0</v>
      </c>
      <c r="AHJ32" t="n" s="0">
        <v>829.0</v>
      </c>
      <c r="AHK32" t="n" s="0">
        <v>830.0</v>
      </c>
      <c r="AHL32" t="n" s="0">
        <v>852.0</v>
      </c>
      <c r="AHM32" t="n" s="0">
        <v>822.0</v>
      </c>
      <c r="AHN32" t="n" s="0">
        <v>854.0</v>
      </c>
      <c r="AHO32" t="n" s="0">
        <v>851.0</v>
      </c>
      <c r="AHP32" t="n" s="0">
        <v>836.0</v>
      </c>
      <c r="AHQ32" t="n" s="0">
        <v>823.0</v>
      </c>
      <c r="AHR32" t="n" s="0">
        <v>812.0</v>
      </c>
      <c r="AHS32" t="n" s="0">
        <v>812.0</v>
      </c>
      <c r="AHT32" t="n" s="0">
        <v>824.0</v>
      </c>
      <c r="AHU32" t="n" s="0">
        <v>819.0</v>
      </c>
      <c r="AHV32" t="n" s="0">
        <v>815.0</v>
      </c>
      <c r="AHW32" t="n" s="0">
        <v>820.0</v>
      </c>
      <c r="AHX32" t="n" s="0">
        <v>824.0</v>
      </c>
      <c r="AHY32" t="n" s="0">
        <v>816.0</v>
      </c>
      <c r="AHZ32" t="n" s="0">
        <v>832.0</v>
      </c>
      <c r="AIA32" t="n" s="0">
        <v>836.0</v>
      </c>
      <c r="AIB32" t="n" s="0">
        <v>808.0</v>
      </c>
      <c r="AIC32" t="n" s="0">
        <v>855.0</v>
      </c>
      <c r="AID32" t="n" s="0">
        <v>806.0</v>
      </c>
      <c r="AIE32" t="n" s="0">
        <v>824.0</v>
      </c>
      <c r="AIF32" t="n" s="0">
        <v>819.0</v>
      </c>
      <c r="AIG32" t="n" s="0">
        <v>836.0</v>
      </c>
      <c r="AIH32" t="n" s="0">
        <v>833.0</v>
      </c>
      <c r="AII32" t="n" s="0">
        <v>831.0</v>
      </c>
      <c r="AIJ32" t="n" s="0">
        <v>816.0</v>
      </c>
      <c r="AIK32" t="n" s="0">
        <v>826.0</v>
      </c>
      <c r="AIL32" t="n" s="0">
        <v>798.0</v>
      </c>
      <c r="AIM32" t="n" s="0">
        <v>838.0</v>
      </c>
      <c r="AIN32" t="n" s="0">
        <v>836.0</v>
      </c>
      <c r="AIO32" t="n" s="0">
        <v>830.0</v>
      </c>
      <c r="AIP32" t="n" s="0">
        <v>803.0</v>
      </c>
      <c r="AIQ32" t="n" s="0">
        <v>801.0</v>
      </c>
      <c r="AIR32" t="n" s="0">
        <v>844.0</v>
      </c>
      <c r="AIS32" t="n" s="0">
        <v>782.0</v>
      </c>
      <c r="AIT32" t="n" s="0">
        <v>806.0</v>
      </c>
      <c r="AIU32" t="n" s="0">
        <v>798.0</v>
      </c>
      <c r="AIV32" t="n" s="0">
        <v>851.0</v>
      </c>
      <c r="AIW32" t="n" s="0">
        <v>808.0</v>
      </c>
      <c r="AIX32" t="n" s="0">
        <v>800.0</v>
      </c>
      <c r="AIY32" t="n" s="0">
        <v>821.0</v>
      </c>
      <c r="AIZ32" t="n" s="0">
        <v>853.0</v>
      </c>
      <c r="AJA32" t="n" s="0">
        <v>828.0</v>
      </c>
      <c r="AJB32" t="n" s="0">
        <v>816.0</v>
      </c>
      <c r="AJC32" t="n" s="0">
        <v>859.0</v>
      </c>
      <c r="AJD32" t="n" s="0">
        <v>821.0</v>
      </c>
      <c r="AJE32" t="n" s="0">
        <v>816.0</v>
      </c>
      <c r="AJF32" t="n" s="0">
        <v>810.0</v>
      </c>
      <c r="AJG32" t="n" s="0">
        <v>808.0</v>
      </c>
      <c r="AJH32" t="n" s="0">
        <v>828.0</v>
      </c>
      <c r="AJI32" t="n" s="0">
        <v>840.0</v>
      </c>
      <c r="AJJ32" t="n" s="0">
        <v>834.0</v>
      </c>
      <c r="AJK32" t="n" s="0">
        <v>848.0</v>
      </c>
      <c r="AJL32" t="n" s="0">
        <v>803.0</v>
      </c>
      <c r="AJM32" t="n" s="0">
        <v>800.0</v>
      </c>
      <c r="AJN32" t="n" s="0">
        <v>820.0</v>
      </c>
      <c r="AJO32" t="n" s="0">
        <v>831.0</v>
      </c>
      <c r="AJP32" t="n" s="0">
        <v>841.0</v>
      </c>
      <c r="AJQ32" t="n" s="0">
        <v>854.0</v>
      </c>
      <c r="AJR32" t="n" s="0">
        <v>839.0</v>
      </c>
      <c r="AJS32" t="n" s="0">
        <v>821.0</v>
      </c>
      <c r="AJT32" t="n" s="0">
        <v>840.0</v>
      </c>
      <c r="AJU32" t="n" s="0">
        <v>836.0</v>
      </c>
      <c r="AJV32" t="n" s="0">
        <v>850.0</v>
      </c>
      <c r="AJW32" t="n" s="0">
        <v>830.0</v>
      </c>
      <c r="AJX32" t="n" s="0">
        <v>821.0</v>
      </c>
      <c r="AJY32" t="n" s="0">
        <v>818.0</v>
      </c>
      <c r="AJZ32" t="n" s="0">
        <v>822.0</v>
      </c>
      <c r="AKA32" t="n" s="0">
        <v>845.0</v>
      </c>
      <c r="AKB32" t="n" s="0">
        <v>834.0</v>
      </c>
      <c r="AKC32" t="n" s="0">
        <v>822.0</v>
      </c>
      <c r="AKD32" t="n" s="0">
        <v>839.0</v>
      </c>
      <c r="AKE32" t="n" s="0">
        <v>851.0</v>
      </c>
      <c r="AKF32" t="n" s="0">
        <v>816.0</v>
      </c>
      <c r="AKG32" t="n" s="0">
        <v>843.0</v>
      </c>
      <c r="AKH32" t="n" s="0">
        <v>848.0</v>
      </c>
      <c r="AKI32" t="n" s="0">
        <v>823.0</v>
      </c>
      <c r="AKJ32" t="n" s="0">
        <v>826.0</v>
      </c>
      <c r="AKK32" t="n" s="0">
        <v>792.0</v>
      </c>
      <c r="AKL32" t="n" s="0">
        <v>832.0</v>
      </c>
      <c r="AKM32" t="n" s="0">
        <v>858.0</v>
      </c>
      <c r="AKN32" t="n" s="0">
        <v>843.0</v>
      </c>
      <c r="AKO32" t="n" s="0">
        <v>841.0</v>
      </c>
      <c r="AKP32" t="n" s="0">
        <v>821.0</v>
      </c>
      <c r="AKQ32" t="n" s="0">
        <v>826.0</v>
      </c>
      <c r="AKR32" t="n" s="0">
        <v>839.0</v>
      </c>
      <c r="AKS32" t="n" s="0">
        <v>830.0</v>
      </c>
      <c r="AKT32" t="n" s="0">
        <v>814.0</v>
      </c>
      <c r="AKU32" t="n" s="0">
        <v>842.0</v>
      </c>
      <c r="AKV32" t="n" s="0">
        <v>821.0</v>
      </c>
      <c r="AKW32" t="n" s="0">
        <v>839.0</v>
      </c>
      <c r="AKX32" t="n" s="0">
        <v>825.0</v>
      </c>
      <c r="AKY32" t="n" s="0">
        <v>824.0</v>
      </c>
      <c r="AKZ32" t="n" s="0">
        <v>841.0</v>
      </c>
      <c r="ALA32" t="n" s="0">
        <v>839.0</v>
      </c>
      <c r="ALB32" t="n" s="0">
        <v>843.0</v>
      </c>
      <c r="ALC32" t="n" s="0">
        <v>840.0</v>
      </c>
      <c r="ALD32" t="n" s="0">
        <v>807.0</v>
      </c>
      <c r="ALE32" t="n" s="0">
        <v>816.0</v>
      </c>
      <c r="ALF32" t="n" s="0">
        <v>829.0</v>
      </c>
      <c r="ALG32" t="n" s="0">
        <v>790.0</v>
      </c>
      <c r="ALH32" t="n" s="0">
        <v>790.0</v>
      </c>
      <c r="ALI32" t="n" s="0">
        <v>813.0</v>
      </c>
      <c r="ALJ32" t="n" s="0">
        <v>830.0</v>
      </c>
      <c r="ALK32" t="n" s="0">
        <v>806.0</v>
      </c>
      <c r="ALL32" t="n" s="0">
        <v>839.0</v>
      </c>
      <c r="ALM32" t="n" s="0">
        <v>813.0</v>
      </c>
      <c r="ALN32" t="n" s="0">
        <v>800.0</v>
      </c>
      <c r="ALO32" t="n" s="0">
        <v>835.0</v>
      </c>
      <c r="ALP32" t="n" s="0">
        <v>798.0</v>
      </c>
      <c r="ALQ32" t="n" s="0">
        <v>831.0</v>
      </c>
      <c r="ALR32" t="n" s="0">
        <v>811.0</v>
      </c>
      <c r="ALS32" t="n" s="0">
        <v>811.0</v>
      </c>
      <c r="ALT32" t="n" s="0">
        <v>785.0</v>
      </c>
      <c r="ALU32" t="n" s="0">
        <v>799.0</v>
      </c>
      <c r="ALV32" t="n" s="0">
        <v>835.0</v>
      </c>
      <c r="ALW32" t="n" s="0">
        <v>804.0</v>
      </c>
      <c r="ALX32" t="n" s="0">
        <v>812.0</v>
      </c>
      <c r="ALY32" t="n" s="0">
        <v>827.0</v>
      </c>
      <c r="ALZ32" t="n" s="0">
        <v>827.0</v>
      </c>
      <c r="AMA32" t="n" s="0">
        <v>830.0</v>
      </c>
      <c r="AMB32" t="n" s="0">
        <v>795.0</v>
      </c>
      <c r="AMC32" t="n" s="0">
        <v>836.0</v>
      </c>
      <c r="AMD32" t="n" s="0">
        <v>829.0</v>
      </c>
      <c r="AME32" t="n" s="0">
        <v>814.0</v>
      </c>
      <c r="AMF32" t="n" s="0">
        <v>803.0</v>
      </c>
      <c r="AMG32" t="n" s="0">
        <v>828.0</v>
      </c>
      <c r="AMH32" t="n" s="0">
        <v>820.0</v>
      </c>
      <c r="AMI32" t="n" s="0">
        <v>814.0</v>
      </c>
      <c r="AMJ32" t="n" s="0">
        <v>822.0</v>
      </c>
      <c r="AMK32" t="n" s="0">
        <v>828.0</v>
      </c>
      <c r="AML32" t="n" s="0">
        <v>794.0</v>
      </c>
      <c r="AMM32" t="n" s="0">
        <v>822.0</v>
      </c>
      <c r="AMN32" t="n" s="0">
        <v>798.0</v>
      </c>
      <c r="AMO32" t="n" s="0">
        <v>812.0</v>
      </c>
      <c r="AMP32" t="n" s="0">
        <v>831.0</v>
      </c>
      <c r="AMQ32" t="n" s="0">
        <v>811.0</v>
      </c>
      <c r="AMR32" t="n" s="0">
        <v>850.0</v>
      </c>
      <c r="AMS32" t="n" s="0">
        <v>849.0</v>
      </c>
      <c r="AMT32" t="n" s="0">
        <v>829.0</v>
      </c>
      <c r="AMU32" t="n" s="0">
        <v>818.0</v>
      </c>
      <c r="AMV32" t="n" s="0">
        <v>835.0</v>
      </c>
      <c r="AMW32" t="n" s="0">
        <v>793.0</v>
      </c>
      <c r="AMX32" t="n" s="0">
        <v>825.0</v>
      </c>
      <c r="AMY32" t="n" s="0">
        <v>793.0</v>
      </c>
      <c r="AMZ32" t="n" s="0">
        <v>788.0</v>
      </c>
      <c r="ANA32" t="n" s="0">
        <v>826.0</v>
      </c>
      <c r="ANB32" t="n" s="0">
        <v>833.0</v>
      </c>
      <c r="ANC32" t="n" s="0">
        <v>823.0</v>
      </c>
      <c r="AND32" t="n" s="0">
        <v>811.0</v>
      </c>
      <c r="ANE32" t="n" s="0">
        <v>837.0</v>
      </c>
      <c r="ANF32" t="n" s="0">
        <v>826.0</v>
      </c>
      <c r="ANG32" t="n" s="0">
        <v>800.0</v>
      </c>
      <c r="ANH32" t="n" s="0">
        <v>806.0</v>
      </c>
      <c r="ANI32" t="n" s="0">
        <v>839.0</v>
      </c>
      <c r="ANJ32" t="n" s="0">
        <v>812.0</v>
      </c>
      <c r="ANK32" t="n" s="0">
        <v>841.0</v>
      </c>
      <c r="ANL32" t="n" s="0">
        <v>853.0</v>
      </c>
      <c r="ANM32" t="n" s="0">
        <v>813.0</v>
      </c>
      <c r="ANN32" t="n" s="0">
        <v>823.0</v>
      </c>
      <c r="ANO32" t="n" s="0">
        <v>836.0</v>
      </c>
      <c r="ANP32" t="n" s="0">
        <v>804.0</v>
      </c>
      <c r="ANQ32" t="n" s="0">
        <v>820.0</v>
      </c>
      <c r="ANR32" t="n" s="0">
        <v>849.0</v>
      </c>
      <c r="ANS32" t="n" s="0">
        <v>816.0</v>
      </c>
      <c r="ANT32" t="n" s="0">
        <v>831.0</v>
      </c>
      <c r="ANU32" t="n" s="0">
        <v>832.0</v>
      </c>
      <c r="ANV32" t="n" s="0">
        <v>814.0</v>
      </c>
      <c r="ANW32" t="n" s="0">
        <v>826.0</v>
      </c>
      <c r="ANX32" t="n" s="0">
        <v>801.0</v>
      </c>
      <c r="ANY32" t="n" s="0">
        <v>803.0</v>
      </c>
      <c r="ANZ32" t="n" s="0">
        <v>840.0</v>
      </c>
      <c r="AOA32" t="n" s="0">
        <v>834.0</v>
      </c>
      <c r="AOB32" t="n" s="0">
        <v>847.0</v>
      </c>
      <c r="AOC32" t="n" s="0">
        <v>844.0</v>
      </c>
      <c r="AOD32" t="n" s="0">
        <v>875.0</v>
      </c>
      <c r="AOE32" t="n" s="0">
        <v>843.0</v>
      </c>
      <c r="AOF32" t="n" s="0">
        <v>810.0</v>
      </c>
      <c r="AOG32" t="n" s="0">
        <v>805.0</v>
      </c>
      <c r="AOH32" t="n" s="0">
        <v>830.0</v>
      </c>
      <c r="AOI32" t="n" s="0">
        <v>807.0</v>
      </c>
      <c r="AOJ32" t="n" s="0">
        <v>832.0</v>
      </c>
      <c r="AOK32" t="n" s="0">
        <v>814.0</v>
      </c>
      <c r="AOL32" t="n" s="0">
        <v>821.0</v>
      </c>
      <c r="AOM32" t="n" s="0">
        <v>827.0</v>
      </c>
      <c r="AON32" t="n" s="0">
        <v>815.0</v>
      </c>
      <c r="AOO32" t="n" s="0">
        <v>865.0</v>
      </c>
      <c r="AOP32" t="n" s="0">
        <v>780.0</v>
      </c>
      <c r="AOQ32" t="n" s="0">
        <v>836.0</v>
      </c>
      <c r="AOR32" t="n" s="0">
        <v>811.0</v>
      </c>
      <c r="AOS32" t="n" s="0">
        <v>817.0</v>
      </c>
      <c r="AOT32" t="n" s="0">
        <v>783.0</v>
      </c>
      <c r="AOU32" t="n" s="0">
        <v>788.0</v>
      </c>
      <c r="AOV32" t="n" s="0">
        <v>782.0</v>
      </c>
      <c r="AOW32" t="n" s="0">
        <v>852.0</v>
      </c>
      <c r="AOX32" t="n" s="0">
        <v>796.0</v>
      </c>
      <c r="AOY32" t="n" s="0">
        <v>782.0</v>
      </c>
      <c r="AOZ32" t="n" s="0">
        <v>807.0</v>
      </c>
      <c r="APA32" t="n" s="0">
        <v>801.0</v>
      </c>
      <c r="APB32" t="n" s="0">
        <v>836.0</v>
      </c>
      <c r="APC32" t="n" s="0">
        <v>782.0</v>
      </c>
      <c r="APD32" t="n" s="0">
        <v>798.0</v>
      </c>
      <c r="APE32" t="n" s="0">
        <v>823.0</v>
      </c>
      <c r="APF32" t="n" s="0">
        <v>808.0</v>
      </c>
      <c r="APG32" t="n" s="0">
        <v>818.0</v>
      </c>
      <c r="APH32" t="n" s="0">
        <v>794.0</v>
      </c>
      <c r="API32" t="n" s="0">
        <v>802.0</v>
      </c>
      <c r="APJ32" t="n" s="0">
        <v>808.0</v>
      </c>
      <c r="APK32" t="n" s="0">
        <v>801.0</v>
      </c>
      <c r="APL32" t="n" s="0">
        <v>802.0</v>
      </c>
      <c r="APM32" t="n" s="0">
        <v>788.0</v>
      </c>
      <c r="APN32" t="n" s="0">
        <v>816.0</v>
      </c>
      <c r="APO32" t="n" s="0">
        <v>800.0</v>
      </c>
      <c r="APP32" t="n" s="0">
        <v>807.0</v>
      </c>
      <c r="APQ32" t="n" s="0">
        <v>820.0</v>
      </c>
      <c r="APR32" t="n" s="0">
        <v>824.0</v>
      </c>
      <c r="APS32" t="n" s="0">
        <v>814.0</v>
      </c>
      <c r="APT32" t="n" s="0">
        <v>792.0</v>
      </c>
      <c r="APU32" t="n" s="0">
        <v>812.0</v>
      </c>
      <c r="APV32" t="n" s="0">
        <v>816.0</v>
      </c>
      <c r="APW32" t="n" s="0">
        <v>813.0</v>
      </c>
      <c r="APX32" t="n" s="0">
        <v>788.0</v>
      </c>
      <c r="APY32" t="n" s="0">
        <v>854.0</v>
      </c>
      <c r="APZ32" t="n" s="0">
        <v>826.0</v>
      </c>
      <c r="AQA32" t="n" s="0">
        <v>801.0</v>
      </c>
      <c r="AQB32" t="n" s="0">
        <v>811.0</v>
      </c>
      <c r="AQC32" t="n" s="0">
        <v>838.0</v>
      </c>
      <c r="AQD32" t="n" s="0">
        <v>837.0</v>
      </c>
      <c r="AQE32" t="n" s="0">
        <v>777.0</v>
      </c>
      <c r="AQF32" t="n" s="0">
        <v>815.0</v>
      </c>
      <c r="AQG32" t="n" s="0">
        <v>814.0</v>
      </c>
      <c r="AQH32" t="n" s="0">
        <v>805.0</v>
      </c>
      <c r="AQI32" t="n" s="0">
        <v>842.0</v>
      </c>
      <c r="AQJ32" t="n" s="0">
        <v>820.0</v>
      </c>
      <c r="AQK32" t="n" s="0">
        <v>790.0</v>
      </c>
      <c r="AQL32" t="n" s="0">
        <v>804.0</v>
      </c>
      <c r="AQM32" t="n" s="0">
        <v>843.0</v>
      </c>
      <c r="AQN32" t="n" s="0">
        <v>797.0</v>
      </c>
      <c r="AQO32" t="n" s="0">
        <v>814.0</v>
      </c>
      <c r="AQP32" t="n" s="0">
        <v>791.0</v>
      </c>
      <c r="AQQ32" t="n" s="0">
        <v>785.0</v>
      </c>
      <c r="AQR32" t="n" s="0">
        <v>831.0</v>
      </c>
      <c r="AQS32" t="n" s="0">
        <v>797.0</v>
      </c>
      <c r="AQT32" t="n" s="0">
        <v>817.0</v>
      </c>
      <c r="AQU32" t="n" s="0">
        <v>847.0</v>
      </c>
      <c r="AQV32" t="n" s="0">
        <v>810.0</v>
      </c>
      <c r="AQW32" t="n" s="0">
        <v>820.0</v>
      </c>
      <c r="AQX32" t="n" s="0">
        <v>842.0</v>
      </c>
      <c r="AQY32" t="n" s="0">
        <v>819.0</v>
      </c>
      <c r="AQZ32" t="n" s="0">
        <v>843.0</v>
      </c>
      <c r="ARA32" t="n" s="0">
        <v>827.0</v>
      </c>
      <c r="ARB32" t="n" s="0">
        <v>847.0</v>
      </c>
      <c r="ARC32" t="n" s="0">
        <v>837.0</v>
      </c>
      <c r="ARD32" t="n" s="0">
        <v>828.0</v>
      </c>
      <c r="ARE32" t="n" s="0">
        <v>806.0</v>
      </c>
      <c r="ARF32" t="n" s="0">
        <v>800.0</v>
      </c>
      <c r="ARG32" t="n" s="0">
        <v>831.0</v>
      </c>
      <c r="ARH32" t="n" s="0">
        <v>847.0</v>
      </c>
      <c r="ARI32" t="n" s="0">
        <v>850.0</v>
      </c>
      <c r="ARJ32" t="n" s="0">
        <v>822.0</v>
      </c>
      <c r="ARK32" t="n" s="0">
        <v>829.0</v>
      </c>
      <c r="ARL32" t="n" s="0">
        <v>814.0</v>
      </c>
      <c r="ARM32" t="n" s="0">
        <v>837.0</v>
      </c>
      <c r="ARN32" t="n" s="0">
        <v>834.0</v>
      </c>
      <c r="ARO32" t="n" s="0">
        <v>851.0</v>
      </c>
      <c r="ARP32" t="n" s="0">
        <v>844.0</v>
      </c>
      <c r="ARQ32" t="n" s="0">
        <v>815.0</v>
      </c>
      <c r="ARR32" t="n" s="0">
        <v>815.0</v>
      </c>
      <c r="ARS32" t="n" s="0">
        <v>824.0</v>
      </c>
      <c r="ART32" t="n" s="0">
        <v>843.0</v>
      </c>
      <c r="ARU32" t="n" s="0">
        <v>821.0</v>
      </c>
      <c r="ARV32" t="n" s="0">
        <v>796.0</v>
      </c>
      <c r="ARW32" t="n" s="0">
        <v>825.0</v>
      </c>
      <c r="ARX32" t="n" s="0">
        <v>825.0</v>
      </c>
      <c r="ARY32" t="n" s="0">
        <v>839.0</v>
      </c>
      <c r="ARZ32" t="n" s="0">
        <v>836.0</v>
      </c>
      <c r="ASA32" t="n" s="0">
        <v>832.0</v>
      </c>
      <c r="ASB32" t="n" s="0">
        <v>778.0</v>
      </c>
      <c r="ASC32" t="n" s="0">
        <v>789.0</v>
      </c>
      <c r="ASD32" t="n" s="0">
        <v>806.0</v>
      </c>
      <c r="ASE32" t="n" s="0">
        <v>803.0</v>
      </c>
      <c r="ASF32" t="n" s="0">
        <v>810.0</v>
      </c>
      <c r="ASG32" t="n" s="0">
        <v>836.0</v>
      </c>
      <c r="ASH32" t="n" s="0">
        <v>803.0</v>
      </c>
      <c r="ASI32" t="n" s="0">
        <v>822.0</v>
      </c>
      <c r="ASJ32" t="n" s="0">
        <v>820.0</v>
      </c>
      <c r="ASK32" t="n" s="0">
        <v>827.0</v>
      </c>
      <c r="ASL32" t="n" s="0">
        <v>810.0</v>
      </c>
      <c r="ASM32" t="n" s="0">
        <v>773.0</v>
      </c>
      <c r="ASN32" t="n" s="0">
        <v>822.0</v>
      </c>
      <c r="ASO32" t="n" s="0">
        <v>823.0</v>
      </c>
      <c r="ASP32" t="n" s="0">
        <v>813.0</v>
      </c>
      <c r="ASQ32" t="n" s="0">
        <v>817.0</v>
      </c>
      <c r="ASR32" t="n" s="0">
        <v>794.0</v>
      </c>
      <c r="ASS32" t="n" s="0">
        <v>784.0</v>
      </c>
      <c r="AST32" t="n" s="0">
        <v>795.0</v>
      </c>
      <c r="ASU32" t="n" s="0">
        <v>836.0</v>
      </c>
      <c r="ASV32" t="n" s="0">
        <v>788.0</v>
      </c>
      <c r="ASW32" t="n" s="0">
        <v>831.0</v>
      </c>
      <c r="ASX32" t="n" s="0">
        <v>809.0</v>
      </c>
      <c r="ASY32" t="n" s="0">
        <v>833.0</v>
      </c>
      <c r="ASZ32" t="n" s="0">
        <v>777.0</v>
      </c>
      <c r="ATA32" t="n" s="0">
        <v>829.0</v>
      </c>
      <c r="ATB32" t="n" s="0">
        <v>796.0</v>
      </c>
      <c r="ATC32" t="n" s="0">
        <v>788.0</v>
      </c>
      <c r="ATD32" t="n" s="0">
        <v>827.0</v>
      </c>
      <c r="ATE32" t="n" s="0">
        <v>822.0</v>
      </c>
      <c r="ATF32" t="n" s="0">
        <v>765.0</v>
      </c>
      <c r="ATG32" t="n" s="0">
        <v>806.0</v>
      </c>
      <c r="ATH32" t="n" s="0">
        <v>817.0</v>
      </c>
      <c r="ATI32" t="n" s="0">
        <v>798.0</v>
      </c>
      <c r="ATJ32" t="n" s="0">
        <v>824.0</v>
      </c>
      <c r="ATK32" t="n" s="0">
        <v>850.0</v>
      </c>
      <c r="ATL32" t="n" s="0">
        <v>827.0</v>
      </c>
      <c r="ATM32" t="n" s="0">
        <v>793.0</v>
      </c>
      <c r="ATN32" t="n" s="0">
        <v>801.0</v>
      </c>
      <c r="ATO32" t="n" s="0">
        <v>799.0</v>
      </c>
      <c r="ATP32" t="n" s="0">
        <v>838.0</v>
      </c>
      <c r="ATQ32" t="n" s="0">
        <v>821.0</v>
      </c>
      <c r="ATR32" t="n" s="0">
        <v>847.0</v>
      </c>
      <c r="ATS32" t="n" s="0">
        <v>830.0</v>
      </c>
      <c r="ATT32" t="n" s="0">
        <v>784.0</v>
      </c>
      <c r="ATU32" t="n" s="0">
        <v>816.0</v>
      </c>
      <c r="ATV32" t="n" s="0">
        <v>830.0</v>
      </c>
      <c r="ATW32" t="n" s="0">
        <v>819.0</v>
      </c>
      <c r="ATX32" t="n" s="0">
        <v>835.0</v>
      </c>
      <c r="ATY32" t="n" s="0">
        <v>846.0</v>
      </c>
      <c r="ATZ32" t="n" s="0">
        <v>825.0</v>
      </c>
      <c r="AUA32" t="n" s="0">
        <v>826.0</v>
      </c>
      <c r="AUB32" t="n" s="0">
        <v>812.0</v>
      </c>
      <c r="AUC32" t="n" s="0">
        <v>834.0</v>
      </c>
      <c r="AUD32" t="n" s="0">
        <v>841.0</v>
      </c>
      <c r="AUE32" t="n" s="0">
        <v>802.0</v>
      </c>
      <c r="AUF32" t="n" s="0">
        <v>830.0</v>
      </c>
      <c r="AUG32" t="n" s="0">
        <v>831.0</v>
      </c>
      <c r="AUH32" t="n" s="0">
        <v>835.0</v>
      </c>
      <c r="AUI32" t="n" s="0">
        <v>794.0</v>
      </c>
      <c r="AUJ32" t="n" s="0">
        <v>834.0</v>
      </c>
      <c r="AUK32" t="n" s="0">
        <v>848.0</v>
      </c>
      <c r="AUL32" t="n" s="0">
        <v>834.0</v>
      </c>
      <c r="AUM32" t="n" s="0">
        <v>828.0</v>
      </c>
      <c r="AUN32" t="n" s="0">
        <v>793.0</v>
      </c>
      <c r="AUO32" t="n" s="0">
        <v>795.0</v>
      </c>
      <c r="AUP32" t="n" s="0">
        <v>817.0</v>
      </c>
      <c r="AUQ32" t="n" s="0">
        <v>860.0</v>
      </c>
      <c r="AUR32" t="n" s="0">
        <v>805.0</v>
      </c>
      <c r="AUS32" t="n" s="0">
        <v>836.0</v>
      </c>
      <c r="AUT32" t="n" s="0">
        <v>848.0</v>
      </c>
      <c r="AUU32" t="n" s="0">
        <v>791.0</v>
      </c>
      <c r="AUV32" t="n" s="0">
        <v>835.0</v>
      </c>
      <c r="AUW32" t="n" s="0">
        <v>829.0</v>
      </c>
      <c r="AUX32" t="n" s="0">
        <v>827.0</v>
      </c>
      <c r="AUY32" t="n" s="0">
        <v>821.0</v>
      </c>
      <c r="AUZ32" t="n" s="0">
        <v>853.0</v>
      </c>
      <c r="AVA32" t="n" s="0">
        <v>841.0</v>
      </c>
      <c r="AVB32" t="n" s="0">
        <v>846.0</v>
      </c>
      <c r="AVC32" t="n" s="0">
        <v>815.0</v>
      </c>
      <c r="AVD32" t="n" s="0">
        <v>774.0</v>
      </c>
      <c r="AVE32" t="n" s="0">
        <v>827.0</v>
      </c>
      <c r="AVF32" t="n" s="0">
        <v>811.0</v>
      </c>
      <c r="AVG32" t="n" s="0">
        <v>844.0</v>
      </c>
      <c r="AVH32" t="n" s="0">
        <v>819.0</v>
      </c>
      <c r="AVI32" t="n" s="0">
        <v>775.0</v>
      </c>
      <c r="AVJ32" t="n" s="0">
        <v>847.0</v>
      </c>
      <c r="AVK32" t="n" s="0">
        <v>854.0</v>
      </c>
      <c r="AVL32" t="n" s="0">
        <v>810.0</v>
      </c>
      <c r="AVM32" t="n" s="0">
        <v>800.0</v>
      </c>
      <c r="AVN32" t="n" s="0">
        <v>797.0</v>
      </c>
      <c r="AVO32" t="n" s="0">
        <v>801.0</v>
      </c>
      <c r="AVP32" t="n" s="0">
        <v>789.0</v>
      </c>
      <c r="AVQ32" t="n" s="0">
        <v>823.0</v>
      </c>
      <c r="AVR32" t="n" s="0">
        <v>826.0</v>
      </c>
      <c r="AVS32" t="n" s="0">
        <v>808.0</v>
      </c>
      <c r="AVT32" t="n" s="0">
        <v>794.0</v>
      </c>
      <c r="AVU32" t="n" s="0">
        <v>793.0</v>
      </c>
      <c r="AVV32" t="n" s="0">
        <v>771.0</v>
      </c>
      <c r="AVW32" t="n" s="0">
        <v>810.0</v>
      </c>
      <c r="AVX32" t="n" s="0">
        <v>816.0</v>
      </c>
      <c r="AVY32" t="n" s="0">
        <v>776.0</v>
      </c>
      <c r="AVZ32" t="n" s="0">
        <v>813.0</v>
      </c>
      <c r="AWA32" t="n" s="0">
        <v>796.0</v>
      </c>
      <c r="AWB32" t="n" s="0">
        <v>786.0</v>
      </c>
      <c r="AWC32" t="n" s="0">
        <v>812.0</v>
      </c>
      <c r="AWD32" t="n" s="0">
        <v>809.0</v>
      </c>
      <c r="AWE32" t="n" s="0">
        <v>779.0</v>
      </c>
      <c r="AWF32" t="n" s="0">
        <v>801.0</v>
      </c>
      <c r="AWG32" t="n" s="0">
        <v>821.0</v>
      </c>
      <c r="AWH32" t="n" s="0">
        <v>796.0</v>
      </c>
      <c r="AWI32" t="n" s="0">
        <v>804.0</v>
      </c>
      <c r="AWJ32" t="n" s="0">
        <v>806.0</v>
      </c>
      <c r="AWK32" t="n" s="0">
        <v>821.0</v>
      </c>
      <c r="AWL32" t="n" s="0">
        <v>837.0</v>
      </c>
      <c r="AWM32" t="n" s="0">
        <v>793.0</v>
      </c>
      <c r="AWN32" t="n" s="0">
        <v>797.0</v>
      </c>
      <c r="AWO32" t="n" s="0">
        <v>812.0</v>
      </c>
      <c r="AWP32" t="n" s="0">
        <v>810.0</v>
      </c>
      <c r="AWQ32" t="n" s="0">
        <v>817.0</v>
      </c>
      <c r="AWR32" t="n" s="0">
        <v>838.0</v>
      </c>
      <c r="AWS32" t="n" s="0">
        <v>825.0</v>
      </c>
      <c r="AWT32" t="n" s="0">
        <v>796.0</v>
      </c>
      <c r="AWU32" t="n" s="0">
        <v>837.0</v>
      </c>
      <c r="AWV32" t="n" s="0">
        <v>786.0</v>
      </c>
      <c r="AWW32" t="n" s="0">
        <v>828.0</v>
      </c>
      <c r="AWX32" t="n" s="0">
        <v>836.0</v>
      </c>
      <c r="AWY32" t="n" s="0">
        <v>835.0</v>
      </c>
      <c r="AWZ32" t="n" s="0">
        <v>829.0</v>
      </c>
      <c r="AXA32" t="n" s="0">
        <v>836.0</v>
      </c>
      <c r="AXB32" t="n" s="0">
        <v>823.0</v>
      </c>
      <c r="AXC32" t="n" s="0">
        <v>796.0</v>
      </c>
      <c r="AXD32" t="n" s="0">
        <v>817.0</v>
      </c>
      <c r="AXE32" t="n" s="0">
        <v>818.0</v>
      </c>
      <c r="AXF32" t="n" s="0">
        <v>827.0</v>
      </c>
      <c r="AXG32" t="n" s="0">
        <v>806.0</v>
      </c>
      <c r="AXH32" t="n" s="0">
        <v>806.0</v>
      </c>
      <c r="AXI32" t="n" s="0">
        <v>810.0</v>
      </c>
      <c r="AXJ32" t="n" s="0">
        <v>808.0</v>
      </c>
      <c r="AXK32" t="n" s="0">
        <v>852.0</v>
      </c>
      <c r="AXL32" t="n" s="0">
        <v>824.0</v>
      </c>
      <c r="AXM32" t="n" s="0">
        <v>810.0</v>
      </c>
      <c r="AXN32" t="n" s="0">
        <v>827.0</v>
      </c>
      <c r="AXO32" t="n" s="0">
        <v>824.0</v>
      </c>
      <c r="AXP32" t="n" s="0">
        <v>833.0</v>
      </c>
      <c r="AXQ32" t="n" s="0">
        <v>827.0</v>
      </c>
      <c r="AXR32" t="n" s="0">
        <v>817.0</v>
      </c>
      <c r="AXS32" t="n" s="0">
        <v>810.0</v>
      </c>
      <c r="AXT32" t="n" s="0">
        <v>819.0</v>
      </c>
      <c r="AXU32" t="n" s="0">
        <v>819.0</v>
      </c>
      <c r="AXV32" t="n" s="0">
        <v>833.0</v>
      </c>
      <c r="AXW32" t="n" s="0">
        <v>820.0</v>
      </c>
      <c r="AXX32" t="n" s="0">
        <v>804.0</v>
      </c>
      <c r="AXY32" t="n" s="0">
        <v>840.0</v>
      </c>
      <c r="AXZ32" t="n" s="0">
        <v>842.0</v>
      </c>
      <c r="AYA32" t="n" s="0">
        <v>827.0</v>
      </c>
      <c r="AYB32" t="n" s="0">
        <v>836.0</v>
      </c>
      <c r="AYC32" t="n" s="0">
        <v>837.0</v>
      </c>
      <c r="AYD32" t="n" s="0">
        <v>838.0</v>
      </c>
      <c r="AYE32" t="n" s="0">
        <v>812.0</v>
      </c>
      <c r="AYF32" t="n" s="0">
        <v>806.0</v>
      </c>
      <c r="AYG32" t="n" s="0">
        <v>813.0</v>
      </c>
      <c r="AYH32" t="n" s="0">
        <v>839.0</v>
      </c>
      <c r="AYI32" t="n" s="0">
        <v>827.0</v>
      </c>
      <c r="AYJ32" t="n" s="0">
        <v>815.0</v>
      </c>
      <c r="AYK32" t="n" s="0">
        <v>812.0</v>
      </c>
      <c r="AYL32" t="n" s="0">
        <v>836.0</v>
      </c>
      <c r="AYM32" t="n" s="0">
        <v>806.0</v>
      </c>
      <c r="AYN32" t="n" s="0">
        <v>820.0</v>
      </c>
      <c r="AYO32" t="n" s="0">
        <v>832.0</v>
      </c>
      <c r="AYP32" t="n" s="0">
        <v>832.0</v>
      </c>
      <c r="AYQ32" t="n" s="0">
        <v>840.0</v>
      </c>
      <c r="AYR32" t="n" s="0">
        <v>808.0</v>
      </c>
      <c r="AYS32" t="n" s="0">
        <v>826.0</v>
      </c>
      <c r="AYT32" t="n" s="0">
        <v>833.0</v>
      </c>
      <c r="AYU32" t="n" s="0">
        <v>811.0</v>
      </c>
      <c r="AYV32" t="n" s="0">
        <v>850.0</v>
      </c>
      <c r="AYW32" t="n" s="0">
        <v>824.0</v>
      </c>
      <c r="AYX32" t="n" s="0">
        <v>839.0</v>
      </c>
      <c r="AYY32" t="n" s="0">
        <v>824.0</v>
      </c>
      <c r="AYZ32" t="n" s="0">
        <v>795.0</v>
      </c>
      <c r="AZA32" t="n" s="0">
        <v>764.0</v>
      </c>
      <c r="AZB32" t="n" s="0">
        <v>782.0</v>
      </c>
      <c r="AZC32" t="n" s="0">
        <v>798.0</v>
      </c>
      <c r="AZD32" t="n" s="0">
        <v>805.0</v>
      </c>
      <c r="AZE32" t="n" s="0">
        <v>796.0</v>
      </c>
      <c r="AZF32" t="n" s="0">
        <v>806.0</v>
      </c>
      <c r="AZG32" t="n" s="0">
        <v>805.0</v>
      </c>
      <c r="AZH32" t="n" s="0">
        <v>829.0</v>
      </c>
      <c r="AZI32" t="n" s="0">
        <v>801.0</v>
      </c>
      <c r="AZJ32" t="n" s="0">
        <v>798.0</v>
      </c>
      <c r="AZK32" t="n" s="0">
        <v>815.0</v>
      </c>
      <c r="AZL32" t="n" s="0">
        <v>819.0</v>
      </c>
      <c r="AZM32" t="n" s="0">
        <v>789.0</v>
      </c>
      <c r="AZN32" t="n" s="0">
        <v>815.0</v>
      </c>
      <c r="AZO32" t="n" s="0">
        <v>806.0</v>
      </c>
      <c r="AZP32" t="n" s="0">
        <v>800.0</v>
      </c>
      <c r="AZQ32" t="n" s="0">
        <v>747.0</v>
      </c>
      <c r="AZR32" t="n" s="0">
        <v>807.0</v>
      </c>
      <c r="AZS32" t="n" s="0">
        <v>825.0</v>
      </c>
      <c r="AZT32" t="n" s="0">
        <v>825.0</v>
      </c>
      <c r="AZU32" t="n" s="0">
        <v>767.0</v>
      </c>
      <c r="AZV32" t="n" s="0">
        <v>803.0</v>
      </c>
      <c r="AZW32" t="n" s="0">
        <v>808.0</v>
      </c>
      <c r="AZX32" t="n" s="0">
        <v>805.0</v>
      </c>
      <c r="AZY32" t="n" s="0">
        <v>803.0</v>
      </c>
      <c r="AZZ32" t="n" s="0">
        <v>800.0</v>
      </c>
      <c r="BAA32" t="n" s="0">
        <v>827.0</v>
      </c>
      <c r="BAB32" t="n" s="0">
        <v>821.0</v>
      </c>
      <c r="BAC32" t="n" s="0">
        <v>822.0</v>
      </c>
      <c r="BAD32" t="n" s="0">
        <v>815.0</v>
      </c>
      <c r="BAE32" t="n" s="0">
        <v>826.0</v>
      </c>
      <c r="BAF32" t="n" s="0">
        <v>799.0</v>
      </c>
      <c r="BAG32" t="n" s="0">
        <v>800.0</v>
      </c>
      <c r="BAH32" t="n" s="0">
        <v>816.0</v>
      </c>
      <c r="BAI32" t="n" s="0">
        <v>807.0</v>
      </c>
      <c r="BAJ32" t="n" s="0">
        <v>796.0</v>
      </c>
      <c r="BAK32" t="n" s="0">
        <v>802.0</v>
      </c>
      <c r="BAL32" t="n" s="0">
        <v>819.0</v>
      </c>
      <c r="BAM32" t="n" s="0">
        <v>805.0</v>
      </c>
      <c r="BAN32" t="n" s="0">
        <v>828.0</v>
      </c>
      <c r="BAO32" t="n" s="0">
        <v>809.0</v>
      </c>
      <c r="BAP32" t="n" s="0">
        <v>815.0</v>
      </c>
      <c r="BAQ32" t="n" s="0">
        <v>815.0</v>
      </c>
      <c r="BAR32" t="n" s="0">
        <v>823.0</v>
      </c>
      <c r="BAS32" t="n" s="0">
        <v>811.0</v>
      </c>
      <c r="BAT32" t="n" s="0">
        <v>806.0</v>
      </c>
      <c r="BAU32" t="n" s="0">
        <v>803.0</v>
      </c>
      <c r="BAV32" t="n" s="0">
        <v>830.0</v>
      </c>
      <c r="BAW32" t="n" s="0">
        <v>786.0</v>
      </c>
      <c r="BAX32" t="n" s="0">
        <v>809.0</v>
      </c>
      <c r="BAY32" t="n" s="0">
        <v>836.0</v>
      </c>
      <c r="BAZ32" t="n" s="0">
        <v>816.0</v>
      </c>
      <c r="BBA32" t="n" s="0">
        <v>812.0</v>
      </c>
      <c r="BBB32" t="n" s="0">
        <v>828.0</v>
      </c>
      <c r="BBC32" t="n" s="0">
        <v>827.0</v>
      </c>
      <c r="BBD32" t="n" s="0">
        <v>824.0</v>
      </c>
      <c r="BBE32" t="n" s="0">
        <v>801.0</v>
      </c>
      <c r="BBF32" t="n" s="0">
        <v>797.0</v>
      </c>
      <c r="BBG32" t="n" s="0">
        <v>828.0</v>
      </c>
      <c r="BBH32" t="n" s="0">
        <v>829.0</v>
      </c>
      <c r="BBI32" t="n" s="0">
        <v>794.0</v>
      </c>
      <c r="BBJ32" t="n" s="0">
        <v>817.0</v>
      </c>
      <c r="BBK32" t="n" s="0">
        <v>811.0</v>
      </c>
      <c r="BBL32" t="n" s="0">
        <v>817.0</v>
      </c>
      <c r="BBM32" t="n" s="0">
        <v>804.0</v>
      </c>
      <c r="BBN32" t="n" s="0">
        <v>822.0</v>
      </c>
      <c r="BBO32" t="n" s="0">
        <v>822.0</v>
      </c>
      <c r="BBP32" t="n" s="0">
        <v>813.0</v>
      </c>
      <c r="BBQ32" t="n" s="0">
        <v>813.0</v>
      </c>
      <c r="BBR32" t="n" s="0">
        <v>840.0</v>
      </c>
      <c r="BBS32" t="n" s="0">
        <v>824.0</v>
      </c>
      <c r="BBT32" t="n" s="0">
        <v>852.0</v>
      </c>
      <c r="BBU32" t="n" s="0">
        <v>813.0</v>
      </c>
      <c r="BBV32" t="n" s="0">
        <v>813.0</v>
      </c>
      <c r="BBW32" t="n" s="0">
        <v>819.0</v>
      </c>
      <c r="BBX32" t="n" s="0">
        <v>803.0</v>
      </c>
      <c r="BBY32" t="n" s="0">
        <v>834.0</v>
      </c>
      <c r="BBZ32" t="n" s="0">
        <v>804.0</v>
      </c>
      <c r="BCA32" t="n" s="0">
        <v>799.0</v>
      </c>
      <c r="BCB32" t="n" s="0">
        <v>818.0</v>
      </c>
      <c r="BCC32" t="n" s="0">
        <v>837.0</v>
      </c>
      <c r="BCD32" t="n" s="0">
        <v>810.0</v>
      </c>
      <c r="BCE32" t="n" s="0">
        <v>842.0</v>
      </c>
      <c r="BCF32" t="n" s="0">
        <v>821.0</v>
      </c>
      <c r="BCG32" t="n" s="0">
        <v>829.0</v>
      </c>
      <c r="BCH32" t="n" s="0">
        <v>797.0</v>
      </c>
      <c r="BCI32" t="n" s="0">
        <v>805.0</v>
      </c>
      <c r="BCJ32" t="n" s="0">
        <v>806.0</v>
      </c>
      <c r="BCK32" t="n" s="0">
        <v>846.0</v>
      </c>
      <c r="BCL32" t="n" s="0">
        <v>783.0</v>
      </c>
      <c r="BCM32" t="n" s="0">
        <v>809.0</v>
      </c>
      <c r="BCN32" t="n" s="0">
        <v>820.0</v>
      </c>
      <c r="BCO32" t="n" s="0">
        <v>812.0</v>
      </c>
      <c r="BCP32" t="n" s="0">
        <v>813.0</v>
      </c>
      <c r="BCQ32" t="n" s="0">
        <v>801.0</v>
      </c>
      <c r="BCR32" t="n" s="0">
        <v>781.0</v>
      </c>
      <c r="BCS32" t="n" s="0">
        <v>776.0</v>
      </c>
      <c r="BCT32" t="n" s="0">
        <v>812.0</v>
      </c>
      <c r="BCU32" t="n" s="0">
        <v>795.0</v>
      </c>
      <c r="BCV32" t="n" s="0">
        <v>805.0</v>
      </c>
      <c r="BCW32" t="n" s="0">
        <v>793.0</v>
      </c>
      <c r="BCX32" t="n" s="0">
        <v>780.0</v>
      </c>
      <c r="BCY32" t="n" s="0">
        <v>790.0</v>
      </c>
      <c r="BCZ32" t="n" s="0">
        <v>829.0</v>
      </c>
      <c r="BDA32" t="n" s="0">
        <v>797.0</v>
      </c>
      <c r="BDB32" t="n" s="0">
        <v>796.0</v>
      </c>
      <c r="BDC32" t="n" s="0">
        <v>780.0</v>
      </c>
      <c r="BDD32" t="n" s="0">
        <v>785.0</v>
      </c>
      <c r="BDE32" t="n" s="0">
        <v>799.0</v>
      </c>
      <c r="BDF32" t="n" s="0">
        <v>819.0</v>
      </c>
      <c r="BDG32" t="n" s="0">
        <v>808.0</v>
      </c>
      <c r="BDH32" t="n" s="0">
        <v>822.0</v>
      </c>
      <c r="BDI32" t="n" s="0">
        <v>794.0</v>
      </c>
      <c r="BDJ32" t="n" s="0">
        <v>763.0</v>
      </c>
      <c r="BDK32" t="n" s="0">
        <v>830.0</v>
      </c>
      <c r="BDL32" t="n" s="0">
        <v>797.0</v>
      </c>
      <c r="BDM32" t="n" s="0">
        <v>810.0</v>
      </c>
      <c r="BDN32" t="n" s="0">
        <v>806.0</v>
      </c>
      <c r="BDO32" t="n" s="0">
        <v>801.0</v>
      </c>
      <c r="BDP32" t="n" s="0">
        <v>788.0</v>
      </c>
      <c r="BDQ32" t="n" s="0">
        <v>817.0</v>
      </c>
      <c r="BDR32" t="n" s="0">
        <v>795.0</v>
      </c>
      <c r="BDS32" t="n" s="0">
        <v>781.0</v>
      </c>
      <c r="BDT32" t="n" s="0">
        <v>799.0</v>
      </c>
      <c r="BDU32" t="n" s="0">
        <v>843.0</v>
      </c>
      <c r="BDV32" t="n" s="0">
        <v>809.0</v>
      </c>
      <c r="BDW32" t="n" s="0">
        <v>826.0</v>
      </c>
      <c r="BDX32" t="n" s="0">
        <v>810.0</v>
      </c>
      <c r="BDY32" t="n" s="0">
        <v>797.0</v>
      </c>
      <c r="BDZ32" t="n" s="0">
        <v>793.0</v>
      </c>
      <c r="BEA32" t="n" s="0">
        <v>825.0</v>
      </c>
      <c r="BEB32" t="n" s="0">
        <v>793.0</v>
      </c>
      <c r="BEC32" t="n" s="0">
        <v>769.0</v>
      </c>
      <c r="BED32" t="n" s="0">
        <v>824.0</v>
      </c>
      <c r="BEE32" t="n" s="0">
        <v>813.0</v>
      </c>
      <c r="BEF32" t="n" s="0">
        <v>807.0</v>
      </c>
      <c r="BEG32" t="n" s="0">
        <v>833.0</v>
      </c>
      <c r="BEH32" t="n" s="0">
        <v>814.0</v>
      </c>
      <c r="BEI32" t="n" s="0">
        <v>779.0</v>
      </c>
      <c r="BEJ32" t="n" s="0">
        <v>819.0</v>
      </c>
      <c r="BEK32" t="n" s="0">
        <v>790.0</v>
      </c>
      <c r="BEL32" t="n" s="0">
        <v>805.0</v>
      </c>
      <c r="BEM32" t="n" s="0">
        <v>804.0</v>
      </c>
      <c r="BEN32" t="n" s="0">
        <v>825.0</v>
      </c>
      <c r="BEO32" t="n" s="0">
        <v>821.0</v>
      </c>
      <c r="BEP32" t="n" s="0">
        <v>810.0</v>
      </c>
      <c r="BEQ32" t="n" s="0">
        <v>823.0</v>
      </c>
      <c r="BER32" t="n" s="0">
        <v>840.0</v>
      </c>
      <c r="BES32" t="n" s="0">
        <v>811.0</v>
      </c>
      <c r="BET32" t="n" s="0">
        <v>788.0</v>
      </c>
      <c r="BEU32" t="n" s="0">
        <v>844.0</v>
      </c>
      <c r="BEV32" t="n" s="0">
        <v>824.0</v>
      </c>
      <c r="BEW32" t="n" s="0">
        <v>847.0</v>
      </c>
      <c r="BEX32" t="n" s="0">
        <v>823.0</v>
      </c>
      <c r="BEY32" t="n" s="0">
        <v>810.0</v>
      </c>
      <c r="BEZ32" t="n" s="0">
        <v>818.0</v>
      </c>
      <c r="BFA32" t="n" s="0">
        <v>813.0</v>
      </c>
      <c r="BFB32" t="n" s="0">
        <v>823.0</v>
      </c>
      <c r="BFC32" t="n" s="0">
        <v>848.0</v>
      </c>
      <c r="BFD32" t="n" s="0">
        <v>817.0</v>
      </c>
      <c r="BFE32" t="n" s="0">
        <v>830.0</v>
      </c>
      <c r="BFF32" t="n" s="0">
        <v>849.0</v>
      </c>
      <c r="BFG32" t="n" s="0">
        <v>815.0</v>
      </c>
      <c r="BFH32" t="n" s="0">
        <v>857.0</v>
      </c>
      <c r="BFI32" t="n" s="0">
        <v>798.0</v>
      </c>
      <c r="BFJ32" t="n" s="0">
        <v>853.0</v>
      </c>
      <c r="BFK32" t="n" s="0">
        <v>836.0</v>
      </c>
      <c r="BFL32" t="n" s="0">
        <v>816.0</v>
      </c>
      <c r="BFM32" t="n" s="0">
        <v>823.0</v>
      </c>
      <c r="BFN32" t="n" s="0">
        <v>834.0</v>
      </c>
      <c r="BFO32" t="n" s="0">
        <v>807.0</v>
      </c>
      <c r="BFP32" t="n" s="0">
        <v>830.0</v>
      </c>
      <c r="BFQ32" t="n" s="0">
        <v>849.0</v>
      </c>
      <c r="BFR32" t="n" s="0">
        <v>847.0</v>
      </c>
      <c r="BFS32" t="n" s="0">
        <v>861.0</v>
      </c>
      <c r="BFT32" t="n" s="0">
        <v>829.0</v>
      </c>
      <c r="BFU32" t="n" s="0">
        <v>809.0</v>
      </c>
      <c r="BFV32" t="n" s="0">
        <v>860.0</v>
      </c>
      <c r="BFW32" t="n" s="0">
        <v>821.0</v>
      </c>
      <c r="BFX32" t="n" s="0">
        <v>802.0</v>
      </c>
      <c r="BFY32" t="n" s="0">
        <v>786.0</v>
      </c>
      <c r="BFZ32" t="n" s="0">
        <v>816.0</v>
      </c>
      <c r="BGA32" t="n" s="0">
        <v>807.0</v>
      </c>
      <c r="BGB32" t="n" s="0">
        <v>804.0</v>
      </c>
      <c r="BGC32" t="n" s="0">
        <v>814.0</v>
      </c>
      <c r="BGD32" t="n" s="0">
        <v>812.0</v>
      </c>
      <c r="BGE32" t="n" s="0">
        <v>826.0</v>
      </c>
      <c r="BGF32" t="n" s="0">
        <v>817.0</v>
      </c>
      <c r="BGG32" t="n" s="0">
        <v>795.0</v>
      </c>
      <c r="BGH32" t="n" s="0">
        <v>813.0</v>
      </c>
      <c r="BGI32" t="n" s="0">
        <v>793.0</v>
      </c>
      <c r="BGJ32" t="n" s="0">
        <v>792.0</v>
      </c>
      <c r="BGK32" t="n" s="0">
        <v>818.0</v>
      </c>
      <c r="BGL32" t="n" s="0">
        <v>795.0</v>
      </c>
      <c r="BGM32" t="n" s="0">
        <v>819.0</v>
      </c>
      <c r="BGN32" t="n" s="0">
        <v>806.0</v>
      </c>
      <c r="BGO32" t="n" s="0">
        <v>808.0</v>
      </c>
      <c r="BGP32" t="n" s="0">
        <v>809.0</v>
      </c>
      <c r="BGQ32" t="n" s="0">
        <v>772.0</v>
      </c>
      <c r="BGR32" t="n" s="0">
        <v>821.0</v>
      </c>
      <c r="BGS32" t="n" s="0">
        <v>784.0</v>
      </c>
      <c r="BGT32" t="n" s="0">
        <v>810.0</v>
      </c>
      <c r="BGU32" t="n" s="0">
        <v>820.0</v>
      </c>
      <c r="BGV32" t="n" s="0">
        <v>834.0</v>
      </c>
      <c r="BGW32" t="n" s="0">
        <v>820.0</v>
      </c>
      <c r="BGX32" t="n" s="0">
        <v>796.0</v>
      </c>
      <c r="BGY32" t="n" s="0">
        <v>785.0</v>
      </c>
      <c r="BGZ32" t="n" s="0">
        <v>812.0</v>
      </c>
      <c r="BHA32" t="n" s="0">
        <v>799.0</v>
      </c>
      <c r="BHB32" t="n" s="0">
        <v>844.0</v>
      </c>
      <c r="BHC32" t="n" s="0">
        <v>810.0</v>
      </c>
      <c r="BHD32" t="n" s="0">
        <v>803.0</v>
      </c>
      <c r="BHE32" t="n" s="0">
        <v>787.0</v>
      </c>
      <c r="BHF32" t="n" s="0">
        <v>789.0</v>
      </c>
      <c r="BHG32" t="n" s="0">
        <v>792.0</v>
      </c>
      <c r="BHH32" t="n" s="0">
        <v>819.0</v>
      </c>
      <c r="BHI32" t="n" s="0">
        <v>813.0</v>
      </c>
      <c r="BHJ32" t="n" s="0">
        <v>797.0</v>
      </c>
      <c r="BHK32" t="n" s="0">
        <v>825.0</v>
      </c>
      <c r="BHL32" t="n" s="0">
        <v>814.0</v>
      </c>
      <c r="BHM32" t="n" s="0">
        <v>836.0</v>
      </c>
      <c r="BHN32" t="n" s="0">
        <v>790.0</v>
      </c>
      <c r="BHO32" t="n" s="0">
        <v>819.0</v>
      </c>
      <c r="BHP32" t="n" s="0">
        <v>829.0</v>
      </c>
      <c r="BHQ32" t="n" s="0">
        <v>829.0</v>
      </c>
      <c r="BHR32" t="n" s="0">
        <v>803.0</v>
      </c>
      <c r="BHS32" t="n" s="0">
        <v>841.0</v>
      </c>
      <c r="BHT32" t="n" s="0">
        <v>820.0</v>
      </c>
      <c r="BHU32" t="n" s="0">
        <v>803.0</v>
      </c>
      <c r="BHV32" t="n" s="0">
        <v>796.0</v>
      </c>
      <c r="BHW32" t="n" s="0">
        <v>841.0</v>
      </c>
      <c r="BHX32" t="n" s="0">
        <v>831.0</v>
      </c>
      <c r="BHY32" t="n" s="0">
        <v>811.0</v>
      </c>
      <c r="BHZ32" t="n" s="0">
        <v>797.0</v>
      </c>
      <c r="BIA32" t="n" s="0">
        <v>815.0</v>
      </c>
      <c r="BIB32" t="n" s="0">
        <v>812.0</v>
      </c>
      <c r="BIC32" t="n" s="0">
        <v>819.0</v>
      </c>
      <c r="BID32" t="n" s="0">
        <v>818.0</v>
      </c>
      <c r="BIE32" t="n" s="0">
        <v>813.0</v>
      </c>
      <c r="BIF32" t="n" s="0">
        <v>821.0</v>
      </c>
      <c r="BIG32" t="n" s="0">
        <v>795.0</v>
      </c>
      <c r="BIH32" t="n" s="0">
        <v>813.0</v>
      </c>
      <c r="BII32" t="n" s="0">
        <v>819.0</v>
      </c>
      <c r="BIJ32" t="n" s="0">
        <v>817.0</v>
      </c>
      <c r="BIK32" t="n" s="0">
        <v>793.0</v>
      </c>
      <c r="BIL32" t="n" s="0">
        <v>816.0</v>
      </c>
      <c r="BIM32" t="n" s="0">
        <v>835.0</v>
      </c>
      <c r="BIN32" t="n" s="0">
        <v>808.0</v>
      </c>
      <c r="BIO32" t="n" s="0">
        <v>808.0</v>
      </c>
      <c r="BIP32" t="n" s="0">
        <v>825.0</v>
      </c>
      <c r="BIQ32" t="n" s="0">
        <v>845.0</v>
      </c>
      <c r="BIR32" t="n" s="0">
        <v>818.0</v>
      </c>
      <c r="BIS32" t="n" s="0">
        <v>796.0</v>
      </c>
      <c r="BIT32" t="n" s="0">
        <v>835.0</v>
      </c>
      <c r="BIU32" t="n" s="0">
        <v>821.0</v>
      </c>
      <c r="BIV32" t="n" s="0">
        <v>815.0</v>
      </c>
      <c r="BIW32" t="n" s="0">
        <v>799.0</v>
      </c>
      <c r="BIX32" t="n" s="0">
        <v>826.0</v>
      </c>
      <c r="BIY32" t="n" s="0">
        <v>807.0</v>
      </c>
      <c r="BIZ32" t="n" s="0">
        <v>845.0</v>
      </c>
      <c r="BJA32" t="n" s="0">
        <v>839.0</v>
      </c>
      <c r="BJB32" t="n" s="0">
        <v>852.0</v>
      </c>
      <c r="BJC32" t="n" s="0">
        <v>828.0</v>
      </c>
      <c r="BJD32" t="n" s="0">
        <v>835.0</v>
      </c>
      <c r="BJE32" t="n" s="0">
        <v>816.0</v>
      </c>
      <c r="BJF32" t="n" s="0">
        <v>821.0</v>
      </c>
      <c r="BJG32" t="n" s="0">
        <v>822.0</v>
      </c>
      <c r="BJH32" t="n" s="0">
        <v>829.0</v>
      </c>
      <c r="BJI32" t="n" s="0">
        <v>826.0</v>
      </c>
      <c r="BJJ32" t="n" s="0">
        <v>751.0</v>
      </c>
      <c r="BJK32" t="n" s="0">
        <v>749.0</v>
      </c>
      <c r="BJL32" t="n" s="0">
        <v>749.0</v>
      </c>
      <c r="BJM32" t="n" s="0">
        <v>759.0</v>
      </c>
      <c r="BJN32" t="n" s="0">
        <v>764.0</v>
      </c>
      <c r="BJO32" t="n" s="0">
        <v>764.0</v>
      </c>
      <c r="BJP32" t="n" s="0">
        <v>737.0</v>
      </c>
      <c r="BJQ32" t="n" s="0">
        <v>735.0</v>
      </c>
      <c r="BJR32" t="n" s="0">
        <v>774.0</v>
      </c>
      <c r="BJS32" t="n" s="0">
        <v>752.0</v>
      </c>
      <c r="BJT32" t="n" s="0">
        <v>742.0</v>
      </c>
      <c r="BJU32" t="n" s="0">
        <v>736.0</v>
      </c>
      <c r="BJV32" t="n" s="0">
        <v>747.0</v>
      </c>
      <c r="BJW32" t="n" s="0">
        <v>746.0</v>
      </c>
      <c r="BJX32" t="n" s="0">
        <v>740.0</v>
      </c>
      <c r="BJY32" t="n" s="0">
        <v>749.0</v>
      </c>
      <c r="BJZ32" t="n" s="0">
        <v>765.0</v>
      </c>
      <c r="BKA32" t="n" s="0">
        <v>735.0</v>
      </c>
      <c r="BKB32" t="n" s="0">
        <v>741.0</v>
      </c>
      <c r="BKC32" t="n" s="0">
        <v>757.0</v>
      </c>
      <c r="BKD32" t="n" s="0">
        <v>732.0</v>
      </c>
      <c r="BKE32" t="n" s="0">
        <v>719.0</v>
      </c>
      <c r="BKF32" t="n" s="0">
        <v>728.0</v>
      </c>
      <c r="BKG32" t="n" s="0">
        <v>768.0</v>
      </c>
      <c r="BKH32" t="n" s="0">
        <v>749.0</v>
      </c>
      <c r="BKI32" t="n" s="0">
        <v>724.0</v>
      </c>
      <c r="BKJ32" t="n" s="0">
        <v>747.0</v>
      </c>
      <c r="BKK32" t="n" s="0">
        <v>760.0</v>
      </c>
      <c r="BKL32" t="n" s="0">
        <v>749.0</v>
      </c>
      <c r="BKM32" t="n" s="0">
        <v>744.0</v>
      </c>
      <c r="BKN32" t="n" s="0">
        <v>750.0</v>
      </c>
      <c r="BKO32" t="n" s="0">
        <v>761.0</v>
      </c>
      <c r="BKP32" t="n" s="0">
        <v>745.0</v>
      </c>
      <c r="BKQ32" t="n" s="0">
        <v>758.0</v>
      </c>
      <c r="BKR32" t="n" s="0">
        <v>766.0</v>
      </c>
      <c r="BKS32" t="n" s="0">
        <v>754.0</v>
      </c>
      <c r="BKT32" t="n" s="0">
        <v>733.0</v>
      </c>
      <c r="BKU32" t="n" s="0">
        <v>769.0</v>
      </c>
      <c r="BKV32" t="n" s="0">
        <v>771.0</v>
      </c>
      <c r="BKW32" t="n" s="0">
        <v>766.0</v>
      </c>
      <c r="BKX32" t="n" s="0">
        <v>777.0</v>
      </c>
      <c r="BKY32" t="n" s="0">
        <v>766.0</v>
      </c>
      <c r="BKZ32" t="n" s="0">
        <v>760.0</v>
      </c>
      <c r="BLA32" t="n" s="0">
        <v>772.0</v>
      </c>
      <c r="BLB32" t="n" s="0">
        <v>773.0</v>
      </c>
      <c r="BLC32" t="n" s="0">
        <v>759.0</v>
      </c>
      <c r="BLD32" t="n" s="0">
        <v>747.0</v>
      </c>
      <c r="BLE32" t="n" s="0">
        <v>765.0</v>
      </c>
      <c r="BLF32" t="n" s="0">
        <v>748.0</v>
      </c>
      <c r="BLG32" t="n" s="0">
        <v>769.0</v>
      </c>
      <c r="BLH32" t="n" s="0">
        <v>768.0</v>
      </c>
      <c r="BLI32" t="n" s="0">
        <v>771.0</v>
      </c>
      <c r="BLJ32" t="n" s="0">
        <v>766.0</v>
      </c>
      <c r="BLK32" t="n" s="0">
        <v>767.0</v>
      </c>
      <c r="BLL32" t="n" s="0">
        <v>746.0</v>
      </c>
      <c r="BLM32" t="n" s="0">
        <v>747.0</v>
      </c>
      <c r="BLN32" t="n" s="0">
        <v>782.0</v>
      </c>
      <c r="BLO32" t="n" s="0">
        <v>744.0</v>
      </c>
      <c r="BLP32" t="n" s="0">
        <v>750.0</v>
      </c>
      <c r="BLQ32" t="n" s="0">
        <v>766.0</v>
      </c>
      <c r="BLR32" t="n" s="0">
        <v>771.0</v>
      </c>
      <c r="BLS32" t="n" s="0">
        <v>770.0</v>
      </c>
      <c r="BLT32" t="n" s="0">
        <v>773.0</v>
      </c>
      <c r="BLU32" t="n" s="0">
        <v>782.0</v>
      </c>
      <c r="BLV32" t="n" s="0">
        <v>790.0</v>
      </c>
      <c r="BLW32" t="n" s="0">
        <v>782.0</v>
      </c>
      <c r="BLX32" t="n" s="0">
        <v>768.0</v>
      </c>
      <c r="BLY32" t="n" s="0">
        <v>797.0</v>
      </c>
      <c r="BLZ32" t="n" s="0">
        <v>762.0</v>
      </c>
      <c r="BMA32" t="n" s="0">
        <v>770.0</v>
      </c>
      <c r="BMB32" t="n" s="0">
        <v>744.0</v>
      </c>
      <c r="BMC32" t="n" s="0">
        <v>738.0</v>
      </c>
      <c r="BMD32" t="n" s="0">
        <v>773.0</v>
      </c>
      <c r="BME32" t="n" s="0">
        <v>761.0</v>
      </c>
      <c r="BMF32" t="n" s="0">
        <v>760.0</v>
      </c>
      <c r="BMG32" t="n" s="0">
        <v>763.0</v>
      </c>
      <c r="BMH32" t="n" s="0">
        <v>768.0</v>
      </c>
      <c r="BMI32" t="n" s="0">
        <v>751.0</v>
      </c>
      <c r="BMJ32" t="n" s="0">
        <v>760.0</v>
      </c>
      <c r="BMK32" t="n" s="0">
        <v>752.0</v>
      </c>
      <c r="BML32" t="n" s="0">
        <v>753.0</v>
      </c>
      <c r="BMM32" t="n" s="0">
        <v>775.0</v>
      </c>
      <c r="BMN32" t="n" s="0">
        <v>782.0</v>
      </c>
      <c r="BMO32" t="n" s="0">
        <v>777.0</v>
      </c>
      <c r="BMP32" t="n" s="0">
        <v>764.0</v>
      </c>
      <c r="BMQ32" t="n" s="0">
        <v>776.0</v>
      </c>
      <c r="BMR32" t="n" s="0">
        <v>793.0</v>
      </c>
      <c r="BMS32" t="n" s="0">
        <v>749.0</v>
      </c>
      <c r="BMT32" t="n" s="0">
        <v>769.0</v>
      </c>
      <c r="BMU32" t="n" s="0">
        <v>749.0</v>
      </c>
      <c r="BMV32" t="n" s="0">
        <v>759.0</v>
      </c>
      <c r="BMW32" t="n" s="0">
        <v>752.0</v>
      </c>
      <c r="BMX32" t="n" s="0">
        <v>740.0</v>
      </c>
      <c r="BMY32" t="n" s="0">
        <v>729.0</v>
      </c>
      <c r="BMZ32" t="n" s="0">
        <v>743.0</v>
      </c>
      <c r="BNA32" t="n" s="0">
        <v>748.0</v>
      </c>
      <c r="BNB32" t="n" s="0">
        <v>752.0</v>
      </c>
      <c r="BNC32" t="n" s="0">
        <v>746.0</v>
      </c>
      <c r="BND32" t="n" s="0">
        <v>757.0</v>
      </c>
      <c r="BNE32" t="n" s="0">
        <v>766.0</v>
      </c>
      <c r="BNF32" t="n" s="0">
        <v>750.0</v>
      </c>
      <c r="BNG32" t="n" s="0">
        <v>760.0</v>
      </c>
      <c r="BNH32" t="n" s="0">
        <v>752.0</v>
      </c>
      <c r="BNI32" t="n" s="0">
        <v>737.0</v>
      </c>
      <c r="BNJ32" t="n" s="0">
        <v>757.0</v>
      </c>
      <c r="BNK32" t="n" s="0">
        <v>762.0</v>
      </c>
      <c r="BNL32" t="n" s="0">
        <v>760.0</v>
      </c>
      <c r="BNM32" t="n" s="0">
        <v>743.0</v>
      </c>
      <c r="BNN32" t="n" s="0">
        <v>744.0</v>
      </c>
      <c r="BNO32" t="n" s="0">
        <v>738.0</v>
      </c>
      <c r="BNP32" t="n" s="0">
        <v>735.0</v>
      </c>
      <c r="BNQ32" t="n" s="0">
        <v>731.0</v>
      </c>
      <c r="BNR32" t="n" s="0">
        <v>746.0</v>
      </c>
      <c r="BNS32" t="n" s="0">
        <v>729.0</v>
      </c>
      <c r="BNT32" t="n" s="0">
        <v>720.0</v>
      </c>
      <c r="BNU32" t="n" s="0">
        <v>746.0</v>
      </c>
      <c r="BNV32" t="n" s="0">
        <v>770.0</v>
      </c>
      <c r="BNW32" t="n" s="0">
        <v>730.0</v>
      </c>
      <c r="BNX32" t="n" s="0">
        <v>751.0</v>
      </c>
      <c r="BNY32" t="n" s="0">
        <v>758.0</v>
      </c>
      <c r="BNZ32" t="n" s="0">
        <v>745.0</v>
      </c>
      <c r="BOA32" t="n" s="0">
        <v>756.0</v>
      </c>
      <c r="BOB32" t="n" s="0">
        <v>766.0</v>
      </c>
      <c r="BOC32" t="n" s="0">
        <v>774.0</v>
      </c>
      <c r="BOD32" t="n" s="0">
        <v>759.0</v>
      </c>
      <c r="BOE32" t="n" s="0">
        <v>756.0</v>
      </c>
      <c r="BOF32" t="n" s="0">
        <v>749.0</v>
      </c>
      <c r="BOG32" t="n" s="0">
        <v>752.0</v>
      </c>
      <c r="BOH32" t="n" s="0">
        <v>751.0</v>
      </c>
      <c r="BOI32" t="n" s="0">
        <v>763.0</v>
      </c>
      <c r="BOJ32" t="n" s="0">
        <v>751.0</v>
      </c>
      <c r="BOK32" t="n" s="0">
        <v>758.0</v>
      </c>
      <c r="BOL32" t="n" s="0">
        <v>771.0</v>
      </c>
      <c r="BOM32" t="n" s="0">
        <v>754.0</v>
      </c>
      <c r="BON32" t="n" s="0">
        <v>752.0</v>
      </c>
      <c r="BOO32" t="n" s="0">
        <v>747.0</v>
      </c>
      <c r="BOP32" t="n" s="0">
        <v>749.0</v>
      </c>
      <c r="BOQ32" t="n" s="0">
        <v>774.0</v>
      </c>
      <c r="BOR32" t="n" s="0">
        <v>747.0</v>
      </c>
      <c r="BOS32" t="n" s="0">
        <v>756.0</v>
      </c>
      <c r="BOT32" t="n" s="0">
        <v>769.0</v>
      </c>
      <c r="BOU32" t="n" s="0">
        <v>757.0</v>
      </c>
      <c r="BOV32" t="n" s="0">
        <v>762.0</v>
      </c>
      <c r="BOW32" t="n" s="0">
        <v>774.0</v>
      </c>
      <c r="BOX32" t="n" s="0">
        <v>766.0</v>
      </c>
      <c r="BOY32" t="n" s="0">
        <v>753.0</v>
      </c>
      <c r="BOZ32" t="n" s="0">
        <v>767.0</v>
      </c>
      <c r="BPA32" t="n" s="0">
        <v>755.0</v>
      </c>
      <c r="BPB32" t="n" s="0">
        <v>769.0</v>
      </c>
      <c r="BPC32" t="n" s="0">
        <v>786.0</v>
      </c>
      <c r="BPD32" t="n" s="0">
        <v>774.0</v>
      </c>
      <c r="BPE32" t="n" s="0">
        <v>756.0</v>
      </c>
      <c r="BPF32" t="n" s="0">
        <v>773.0</v>
      </c>
      <c r="BPG32" t="n" s="0">
        <v>766.0</v>
      </c>
      <c r="BPH32" t="n" s="0">
        <v>774.0</v>
      </c>
      <c r="BPI32" t="n" s="0">
        <v>774.0</v>
      </c>
      <c r="BPJ32" t="n" s="0">
        <v>755.0</v>
      </c>
      <c r="BPK32" t="n" s="0">
        <v>757.0</v>
      </c>
      <c r="BPL32" t="n" s="0">
        <v>783.0</v>
      </c>
      <c r="BPM32" t="n" s="0">
        <v>784.0</v>
      </c>
      <c r="BPN32" t="n" s="0">
        <v>760.0</v>
      </c>
      <c r="BPO32" t="n" s="0">
        <v>746.0</v>
      </c>
      <c r="BPP32" t="n" s="0">
        <v>767.0</v>
      </c>
      <c r="BPQ32" t="n" s="0">
        <v>775.0</v>
      </c>
      <c r="BPR32" t="n" s="0">
        <v>769.0</v>
      </c>
      <c r="BPS32" t="n" s="0">
        <v>756.0</v>
      </c>
      <c r="BPT32" t="n" s="0">
        <v>774.0</v>
      </c>
      <c r="BPU32" t="n" s="0">
        <v>787.0</v>
      </c>
      <c r="BPV32" t="n" s="0">
        <v>745.0</v>
      </c>
      <c r="BPW32" t="n" s="0">
        <v>767.0</v>
      </c>
      <c r="BPX32" t="n" s="0">
        <v>753.0</v>
      </c>
      <c r="BPY32" t="n" s="0">
        <v>767.0</v>
      </c>
      <c r="BPZ32" t="n" s="0">
        <v>791.0</v>
      </c>
      <c r="BQA32" t="n" s="0">
        <v>778.0</v>
      </c>
      <c r="BQB32" t="n" s="0">
        <v>769.0</v>
      </c>
      <c r="BQC32" t="n" s="0">
        <v>749.0</v>
      </c>
      <c r="BQD32" t="n" s="0">
        <v>769.0</v>
      </c>
      <c r="BQE32" t="n" s="0">
        <v>767.0</v>
      </c>
      <c r="BQF32" t="n" s="0">
        <v>764.0</v>
      </c>
      <c r="BQG32" t="n" s="0">
        <v>751.0</v>
      </c>
      <c r="BQH32" t="n" s="0">
        <v>740.0</v>
      </c>
      <c r="BQI32" t="n" s="0">
        <v>752.0</v>
      </c>
      <c r="BQJ32" t="n" s="0">
        <v>749.0</v>
      </c>
      <c r="BQK32" t="n" s="0">
        <v>753.0</v>
      </c>
      <c r="BQL32" t="n" s="0">
        <v>761.0</v>
      </c>
      <c r="BQM32" t="n" s="0">
        <v>746.0</v>
      </c>
      <c r="BQN32" t="n" s="0">
        <v>765.0</v>
      </c>
      <c r="BQO32" t="n" s="0">
        <v>746.0</v>
      </c>
      <c r="BQP32" t="n" s="0">
        <v>736.0</v>
      </c>
      <c r="BQQ32" t="n" s="0">
        <v>750.0</v>
      </c>
      <c r="BQR32" t="n" s="0">
        <v>744.0</v>
      </c>
      <c r="BQS32" t="n" s="0">
        <v>718.0</v>
      </c>
      <c r="BQT32" t="n" s="0">
        <v>748.0</v>
      </c>
      <c r="BQU32" t="n" s="0">
        <v>743.0</v>
      </c>
      <c r="BQV32" t="n" s="0">
        <v>735.0</v>
      </c>
      <c r="BQW32" t="n" s="0">
        <v>757.0</v>
      </c>
      <c r="BQX32" t="n" s="0">
        <v>749.0</v>
      </c>
      <c r="BQY32" t="n" s="0">
        <v>768.0</v>
      </c>
      <c r="BQZ32" t="n" s="0">
        <v>741.0</v>
      </c>
      <c r="BRA32" t="n" s="0">
        <v>736.0</v>
      </c>
      <c r="BRB32" t="n" s="0">
        <v>752.0</v>
      </c>
      <c r="BRC32" t="n" s="0">
        <v>749.0</v>
      </c>
      <c r="BRD32" t="n" s="0">
        <v>748.0</v>
      </c>
      <c r="BRE32" t="n" s="0">
        <v>755.0</v>
      </c>
      <c r="BRF32" t="n" s="0">
        <v>775.0</v>
      </c>
      <c r="BRG32" t="n" s="0">
        <v>771.0</v>
      </c>
      <c r="BRH32" t="n" s="0">
        <v>758.0</v>
      </c>
      <c r="BRI32" t="n" s="0">
        <v>760.0</v>
      </c>
      <c r="BRJ32" t="n" s="0">
        <v>748.0</v>
      </c>
      <c r="BRK32" t="n" s="0">
        <v>734.0</v>
      </c>
      <c r="BRL32" t="n" s="0">
        <v>764.0</v>
      </c>
      <c r="BRM32" t="n" s="0">
        <v>750.0</v>
      </c>
      <c r="BRN32" t="n" s="0">
        <v>742.0</v>
      </c>
      <c r="BRO32" t="n" s="0">
        <v>750.0</v>
      </c>
      <c r="BRP32" t="n" s="0">
        <v>754.0</v>
      </c>
      <c r="BRQ32" t="n" s="0">
        <v>765.0</v>
      </c>
      <c r="BRR32" t="n" s="0">
        <v>770.0</v>
      </c>
      <c r="BRS32" t="n" s="0">
        <v>781.0</v>
      </c>
      <c r="BRT32" t="n" s="0">
        <v>749.0</v>
      </c>
      <c r="BRU32" t="n" s="0">
        <v>758.0</v>
      </c>
      <c r="BRV32" t="n" s="0">
        <v>762.0</v>
      </c>
      <c r="BRW32" t="n" s="0">
        <v>757.0</v>
      </c>
      <c r="BRX32" t="n" s="0">
        <v>749.0</v>
      </c>
      <c r="BRY32" t="n" s="0">
        <v>755.0</v>
      </c>
      <c r="BRZ32" t="n" s="0">
        <v>748.0</v>
      </c>
      <c r="BSA32" t="n" s="0">
        <v>721.0</v>
      </c>
      <c r="BSB32" t="n" s="0">
        <v>745.0</v>
      </c>
      <c r="BSC32" t="n" s="0">
        <v>749.0</v>
      </c>
      <c r="BSD32" t="n" s="0">
        <v>759.0</v>
      </c>
      <c r="BSE32" t="n" s="0">
        <v>750.0</v>
      </c>
      <c r="BSF32" t="n" s="0">
        <v>762.0</v>
      </c>
      <c r="BSG32" t="n" s="0">
        <v>758.0</v>
      </c>
      <c r="BSH32" t="n" s="0">
        <v>774.0</v>
      </c>
      <c r="BSI32" t="n" s="0">
        <v>762.0</v>
      </c>
      <c r="BSJ32" t="n" s="0">
        <v>762.0</v>
      </c>
      <c r="BSK32" t="n" s="0">
        <v>759.0</v>
      </c>
      <c r="BSL32" t="n" s="0">
        <v>752.0</v>
      </c>
      <c r="BSM32" t="n" s="0">
        <v>765.0</v>
      </c>
      <c r="BSN32" t="n" s="0">
        <v>757.0</v>
      </c>
      <c r="BSO32" t="n" s="0">
        <v>773.0</v>
      </c>
      <c r="BSP32" t="n" s="0">
        <v>776.0</v>
      </c>
      <c r="BSQ32" t="n" s="0">
        <v>779.0</v>
      </c>
      <c r="BSR32" t="n" s="0">
        <v>773.0</v>
      </c>
      <c r="BSS32" t="n" s="0">
        <v>744.0</v>
      </c>
      <c r="BST32" t="n" s="0">
        <v>758.0</v>
      </c>
      <c r="BSU32" t="n" s="0">
        <v>781.0</v>
      </c>
      <c r="BSV32" t="n" s="0">
        <v>773.0</v>
      </c>
      <c r="BSW32" t="n" s="0">
        <v>745.0</v>
      </c>
      <c r="BSX32" t="n" s="0">
        <v>780.0</v>
      </c>
      <c r="BSY32" t="n" s="0">
        <v>758.0</v>
      </c>
      <c r="BSZ32" t="n" s="0">
        <v>764.0</v>
      </c>
      <c r="BTA32" t="n" s="0">
        <v>782.0</v>
      </c>
      <c r="BTB32" t="n" s="0">
        <v>773.0</v>
      </c>
      <c r="BTC32" t="n" s="0">
        <v>759.0</v>
      </c>
      <c r="BTD32" t="n" s="0">
        <v>766.0</v>
      </c>
      <c r="BTE32" t="n" s="0">
        <v>772.0</v>
      </c>
      <c r="BTF32" t="n" s="0">
        <v>774.0</v>
      </c>
      <c r="BTG32" t="n" s="0">
        <v>773.0</v>
      </c>
      <c r="BTH32" t="n" s="0">
        <v>760.0</v>
      </c>
      <c r="BTI32" t="n" s="0">
        <v>788.0</v>
      </c>
      <c r="BTJ32" t="n" s="0">
        <v>767.0</v>
      </c>
      <c r="BTK32" t="n" s="0">
        <v>775.0</v>
      </c>
      <c r="BTL32" t="n" s="0">
        <v>777.0</v>
      </c>
      <c r="BTM32" t="n" s="0">
        <v>778.0</v>
      </c>
      <c r="BTN32" t="n" s="0">
        <v>755.0</v>
      </c>
      <c r="BTO32" t="n" s="0">
        <v>750.0</v>
      </c>
      <c r="BTP32" t="n" s="0">
        <v>761.0</v>
      </c>
      <c r="BTQ32" t="n" s="0">
        <v>765.0</v>
      </c>
      <c r="BTR32" t="n" s="0">
        <v>752.0</v>
      </c>
      <c r="BTS32" t="n" s="0">
        <v>756.0</v>
      </c>
      <c r="BTT32" t="n" s="0">
        <v>740.0</v>
      </c>
      <c r="BTU32" t="n" s="0">
        <v>736.0</v>
      </c>
      <c r="BTV32" t="n" s="0">
        <v>737.0</v>
      </c>
      <c r="BTW32" t="n" s="0">
        <v>744.0</v>
      </c>
      <c r="BTX32" t="n" s="0">
        <v>732.0</v>
      </c>
      <c r="BTY32" t="n" s="0">
        <v>744.0</v>
      </c>
      <c r="BTZ32" t="n" s="0">
        <v>750.0</v>
      </c>
      <c r="BUA32" t="n" s="0">
        <v>760.0</v>
      </c>
      <c r="BUB32" t="n" s="0">
        <v>774.0</v>
      </c>
      <c r="BUC32" t="n" s="0">
        <v>746.0</v>
      </c>
      <c r="BUD32" t="n" s="0">
        <v>748.0</v>
      </c>
      <c r="BUE32" t="n" s="0">
        <v>749.0</v>
      </c>
      <c r="BUF32" t="n" s="0">
        <v>758.0</v>
      </c>
      <c r="BUG32" t="n" s="0">
        <v>745.0</v>
      </c>
      <c r="BUH32" t="n" s="0">
        <v>743.0</v>
      </c>
      <c r="BUI32" t="n" s="0">
        <v>756.0</v>
      </c>
      <c r="BUJ32" t="n" s="0">
        <v>733.0</v>
      </c>
      <c r="BUK32" t="n" s="0">
        <v>751.0</v>
      </c>
      <c r="BUL32" t="n" s="0">
        <v>728.0</v>
      </c>
      <c r="BUM32" t="n" s="0">
        <v>757.0</v>
      </c>
      <c r="BUN32" t="n" s="0">
        <v>728.0</v>
      </c>
      <c r="BUO32" t="n" s="0">
        <v>753.0</v>
      </c>
      <c r="BUP32" t="n" s="0">
        <v>736.0</v>
      </c>
      <c r="BUQ32" t="n" s="0">
        <v>746.0</v>
      </c>
      <c r="BUR32" t="n" s="0">
        <v>744.0</v>
      </c>
      <c r="BUS32" t="n" s="0">
        <v>738.0</v>
      </c>
      <c r="BUT32" t="n" s="0">
        <v>761.0</v>
      </c>
      <c r="BUU32" t="n" s="0">
        <v>740.0</v>
      </c>
      <c r="BUV32" t="n" s="0">
        <v>745.0</v>
      </c>
      <c r="BUW32" t="n" s="0">
        <v>722.0</v>
      </c>
      <c r="BUX32" t="n" s="0">
        <v>746.0</v>
      </c>
      <c r="BUY32" t="n" s="0">
        <v>754.0</v>
      </c>
      <c r="BUZ32" t="n" s="0">
        <v>754.0</v>
      </c>
      <c r="BVA32" t="n" s="0">
        <v>737.0</v>
      </c>
      <c r="BVB32" t="n" s="0">
        <v>735.0</v>
      </c>
      <c r="BVC32" t="n" s="0">
        <v>751.0</v>
      </c>
      <c r="BVD32" t="n" s="0">
        <v>745.0</v>
      </c>
      <c r="BVE32" t="n" s="0">
        <v>761.0</v>
      </c>
      <c r="BVF32" t="n" s="0">
        <v>753.0</v>
      </c>
      <c r="BVG32" t="n" s="0">
        <v>739.0</v>
      </c>
      <c r="BVH32" t="n" s="0">
        <v>752.0</v>
      </c>
      <c r="BVI32" t="n" s="0">
        <v>743.0</v>
      </c>
      <c r="BVJ32" t="n" s="0">
        <v>736.0</v>
      </c>
      <c r="BVK32" t="n" s="0">
        <v>752.0</v>
      </c>
      <c r="BVL32" t="n" s="0">
        <v>748.0</v>
      </c>
      <c r="BVM32" t="n" s="0">
        <v>744.0</v>
      </c>
      <c r="BVN32" t="n" s="0">
        <v>761.0</v>
      </c>
      <c r="BVO32" t="n" s="0">
        <v>752.0</v>
      </c>
      <c r="BVP32" t="n" s="0">
        <v>738.0</v>
      </c>
      <c r="BVQ32" t="n" s="0">
        <v>763.0</v>
      </c>
      <c r="BVR32" t="n" s="0">
        <v>756.0</v>
      </c>
      <c r="BVS32" t="n" s="0">
        <v>758.0</v>
      </c>
      <c r="BVT32" t="n" s="0">
        <v>758.0</v>
      </c>
      <c r="BVU32" t="n" s="0">
        <v>754.0</v>
      </c>
      <c r="BVV32" t="n" s="0">
        <v>764.0</v>
      </c>
      <c r="BVW32" t="n" s="0">
        <v>759.0</v>
      </c>
      <c r="BVX32" t="n" s="0">
        <v>762.0</v>
      </c>
      <c r="BVY32" t="n" s="0">
        <v>767.0</v>
      </c>
      <c r="BVZ32" t="n" s="0">
        <v>751.0</v>
      </c>
      <c r="BWA32" t="n" s="0">
        <v>758.0</v>
      </c>
      <c r="BWB32" t="n" s="0">
        <v>767.0</v>
      </c>
      <c r="BWC32" t="n" s="0">
        <v>752.0</v>
      </c>
      <c r="BWD32" t="n" s="0">
        <v>778.0</v>
      </c>
      <c r="BWE32" t="n" s="0">
        <v>780.0</v>
      </c>
      <c r="BWF32" t="n" s="0">
        <v>763.0</v>
      </c>
      <c r="BWG32" t="n" s="0">
        <v>749.0</v>
      </c>
      <c r="BWH32" t="n" s="0">
        <v>774.0</v>
      </c>
      <c r="BWI32" t="n" s="0">
        <v>772.0</v>
      </c>
      <c r="BWJ32" t="n" s="0">
        <v>768.0</v>
      </c>
      <c r="BWK32" t="n" s="0">
        <v>765.0</v>
      </c>
      <c r="BWL32" t="n" s="0">
        <v>755.0</v>
      </c>
      <c r="BWM32" t="n" s="0">
        <v>786.0</v>
      </c>
      <c r="BWN32" t="n" s="0">
        <v>760.0</v>
      </c>
      <c r="BWO32" t="n" s="0">
        <v>764.0</v>
      </c>
      <c r="BWP32" t="n" s="0">
        <v>773.0</v>
      </c>
      <c r="BWQ32" t="n" s="0">
        <v>757.0</v>
      </c>
      <c r="BWR32" t="n" s="0">
        <v>742.0</v>
      </c>
      <c r="BWS32" t="n" s="0">
        <v>780.0</v>
      </c>
      <c r="BWT32" t="n" s="0">
        <v>768.0</v>
      </c>
      <c r="BWU32" t="n" s="0">
        <v>772.0</v>
      </c>
      <c r="BWV32" t="n" s="0">
        <v>756.0</v>
      </c>
      <c r="BWW32" t="n" s="0">
        <v>751.0</v>
      </c>
      <c r="BWX32" t="n" s="0">
        <v>784.0</v>
      </c>
      <c r="BWY32" t="n" s="0">
        <v>780.0</v>
      </c>
      <c r="BWZ32" t="n" s="0">
        <v>751.0</v>
      </c>
      <c r="BXA32" t="n" s="0">
        <v>732.0</v>
      </c>
      <c r="BXB32" t="n" s="0">
        <v>774.0</v>
      </c>
      <c r="BXC32" t="n" s="0">
        <v>741.0</v>
      </c>
      <c r="BXD32" t="n" s="0">
        <v>756.0</v>
      </c>
      <c r="BXE32" t="n" s="0">
        <v>755.0</v>
      </c>
      <c r="BXF32" t="n" s="0">
        <v>738.0</v>
      </c>
      <c r="BXG32" t="n" s="0">
        <v>750.0</v>
      </c>
      <c r="BXH32" t="n" s="0">
        <v>736.0</v>
      </c>
      <c r="BXI32" t="n" s="0">
        <v>753.0</v>
      </c>
      <c r="BXJ32" t="n" s="0">
        <v>731.0</v>
      </c>
      <c r="BXK32" t="n" s="0">
        <v>726.0</v>
      </c>
      <c r="BXL32" t="n" s="0">
        <v>740.0</v>
      </c>
      <c r="BXM32" t="n" s="0">
        <v>748.0</v>
      </c>
      <c r="BXN32" t="n" s="0">
        <v>747.0</v>
      </c>
      <c r="BXO32" t="n" s="0">
        <v>758.0</v>
      </c>
      <c r="BXP32" t="n" s="0">
        <v>761.0</v>
      </c>
      <c r="BXQ32" t="n" s="0">
        <v>763.0</v>
      </c>
      <c r="BXR32" t="n" s="0">
        <v>740.0</v>
      </c>
      <c r="BXS32" t="n" s="0">
        <v>764.0</v>
      </c>
      <c r="BXT32" t="n" s="0">
        <v>747.0</v>
      </c>
      <c r="BXU32" t="n" s="0">
        <v>745.0</v>
      </c>
      <c r="BXV32" t="n" s="0">
        <v>746.0</v>
      </c>
      <c r="BXW32" t="n" s="0">
        <v>733.0</v>
      </c>
      <c r="BXX32" t="n" s="0">
        <v>732.0</v>
      </c>
      <c r="BXY32" t="n" s="0">
        <v>749.0</v>
      </c>
      <c r="BXZ32" t="n" s="0">
        <v>745.0</v>
      </c>
      <c r="BYA32" t="n" s="0">
        <v>750.0</v>
      </c>
      <c r="BYB32" t="n" s="0">
        <v>746.0</v>
      </c>
      <c r="BYC32" t="n" s="0">
        <v>752.0</v>
      </c>
      <c r="BYD32" t="n" s="0">
        <v>749.0</v>
      </c>
      <c r="BYE32" t="n" s="0">
        <v>733.0</v>
      </c>
      <c r="BYF32" t="n" s="0">
        <v>753.0</v>
      </c>
      <c r="BYG32" t="n" s="0">
        <v>757.0</v>
      </c>
      <c r="BYH32" t="n" s="0">
        <v>763.0</v>
      </c>
      <c r="BYI32" t="n" s="0">
        <v>727.0</v>
      </c>
      <c r="BYJ32" t="n" s="0">
        <v>778.0</v>
      </c>
      <c r="BYK32" t="n" s="0">
        <v>732.0</v>
      </c>
      <c r="BYL32" t="n" s="0">
        <v>774.0</v>
      </c>
      <c r="BYM32" t="n" s="0">
        <v>762.0</v>
      </c>
      <c r="BYN32" t="n" s="0">
        <v>741.0</v>
      </c>
      <c r="BYO32" t="n" s="0">
        <v>760.0</v>
      </c>
      <c r="BYP32" t="n" s="0">
        <v>751.0</v>
      </c>
      <c r="BYQ32" t="n" s="0">
        <v>739.0</v>
      </c>
      <c r="BYR32" t="n" s="0">
        <v>738.0</v>
      </c>
      <c r="BYS32" t="n" s="0">
        <v>751.0</v>
      </c>
      <c r="BYT32" t="n" s="0">
        <v>752.0</v>
      </c>
      <c r="BYU32" t="n" s="0">
        <v>743.0</v>
      </c>
      <c r="BYV32" t="n" s="0">
        <v>758.0</v>
      </c>
      <c r="BYW32" t="n" s="0">
        <v>751.0</v>
      </c>
      <c r="BYX32" t="n" s="0">
        <v>748.0</v>
      </c>
      <c r="BYY32" t="n" s="0">
        <v>742.0</v>
      </c>
      <c r="BYZ32" t="n" s="0">
        <v>739.0</v>
      </c>
      <c r="BZA32" t="n" s="0">
        <v>754.0</v>
      </c>
      <c r="BZB32" t="n" s="0">
        <v>766.0</v>
      </c>
      <c r="BZC32" t="n" s="0">
        <v>740.0</v>
      </c>
      <c r="BZD32" t="n" s="0">
        <v>768.0</v>
      </c>
      <c r="BZE32" t="n" s="0">
        <v>763.0</v>
      </c>
      <c r="BZF32" t="n" s="0">
        <v>759.0</v>
      </c>
      <c r="BZG32" t="n" s="0">
        <v>743.0</v>
      </c>
      <c r="BZH32" t="n" s="0">
        <v>777.0</v>
      </c>
      <c r="BZI32" t="n" s="0">
        <v>721.0</v>
      </c>
      <c r="BZJ32" t="n" s="0">
        <v>752.0</v>
      </c>
      <c r="BZK32" t="n" s="0">
        <v>746.0</v>
      </c>
      <c r="BZL32" t="n" s="0">
        <v>737.0</v>
      </c>
      <c r="BZM32" t="n" s="0">
        <v>736.0</v>
      </c>
      <c r="BZN32" t="n" s="0">
        <v>763.0</v>
      </c>
      <c r="BZO32" t="n" s="0">
        <v>763.0</v>
      </c>
      <c r="BZP32" t="n" s="0">
        <v>763.0</v>
      </c>
      <c r="BZQ32" t="n" s="0">
        <v>765.0</v>
      </c>
      <c r="BZR32" t="n" s="0">
        <v>767.0</v>
      </c>
      <c r="BZS32" t="n" s="0">
        <v>762.0</v>
      </c>
      <c r="BZT32" t="n" s="0">
        <v>733.0</v>
      </c>
      <c r="BZU32" t="n" s="0">
        <v>748.0</v>
      </c>
      <c r="BZV32" t="n" s="0">
        <v>772.0</v>
      </c>
      <c r="BZW32" t="n" s="0">
        <v>755.0</v>
      </c>
      <c r="BZX32" t="n" s="0">
        <v>751.0</v>
      </c>
      <c r="BZY32" t="n" s="0">
        <v>751.0</v>
      </c>
      <c r="BZZ32" t="n" s="0">
        <v>782.0</v>
      </c>
      <c r="CAA32" t="n" s="0">
        <v>767.0</v>
      </c>
      <c r="CAB32" t="n" s="0">
        <v>766.0</v>
      </c>
      <c r="CAC32" t="n" s="0">
        <v>771.0</v>
      </c>
      <c r="CAD32" t="n" s="0">
        <v>765.0</v>
      </c>
      <c r="CAE32" t="n" s="0">
        <v>760.0</v>
      </c>
      <c r="CAF32" t="n" s="0">
        <v>759.0</v>
      </c>
      <c r="CAG32" t="n" s="0">
        <v>780.0</v>
      </c>
      <c r="CAH32" t="n" s="0">
        <v>767.0</v>
      </c>
      <c r="CAI32" t="n" s="0">
        <v>753.0</v>
      </c>
      <c r="CAJ32" t="n" s="0">
        <v>764.0</v>
      </c>
      <c r="CAK32" t="n" s="0">
        <v>749.0</v>
      </c>
      <c r="CAL32" t="n" s="0">
        <v>767.0</v>
      </c>
      <c r="CAM32" t="n" s="0">
        <v>744.0</v>
      </c>
      <c r="CAN32" t="n" s="0">
        <v>775.0</v>
      </c>
      <c r="CAO32" t="n" s="0">
        <v>742.0</v>
      </c>
      <c r="CAP32" t="n" s="0">
        <v>785.0</v>
      </c>
      <c r="CAQ32" t="n" s="0">
        <v>744.0</v>
      </c>
      <c r="CAR32" t="n" s="0">
        <v>762.0</v>
      </c>
      <c r="CAS32" t="n" s="0">
        <v>755.0</v>
      </c>
      <c r="CAT32" t="n" s="0">
        <v>737.0</v>
      </c>
      <c r="CAU32" t="n" s="0">
        <v>747.0</v>
      </c>
      <c r="CAV32" t="n" s="0">
        <v>735.0</v>
      </c>
      <c r="CAW32" t="n" s="0">
        <v>766.0</v>
      </c>
      <c r="CAX32" t="n" s="0">
        <v>745.0</v>
      </c>
      <c r="CAY32" t="n" s="0">
        <v>758.0</v>
      </c>
      <c r="CAZ32" t="n" s="0">
        <v>743.0</v>
      </c>
      <c r="CBA32" t="n" s="0">
        <v>721.0</v>
      </c>
      <c r="CBB32" t="n" s="0">
        <v>738.0</v>
      </c>
      <c r="CBC32" t="n" s="0">
        <v>743.0</v>
      </c>
      <c r="CBD32" t="n" s="0">
        <v>740.0</v>
      </c>
      <c r="CBE32" t="n" s="0">
        <v>734.0</v>
      </c>
      <c r="CBF32" t="n" s="0">
        <v>735.0</v>
      </c>
      <c r="CBG32" t="n" s="0">
        <v>729.0</v>
      </c>
      <c r="CBH32" t="n" s="0">
        <v>734.0</v>
      </c>
      <c r="CBI32" t="n" s="0">
        <v>748.0</v>
      </c>
      <c r="CBJ32" t="n" s="0">
        <v>748.0</v>
      </c>
      <c r="CBK32" t="n" s="0">
        <v>729.0</v>
      </c>
      <c r="CBL32" t="n" s="0">
        <v>757.0</v>
      </c>
      <c r="CBM32" t="n" s="0">
        <v>736.0</v>
      </c>
      <c r="CBN32" t="n" s="0">
        <v>740.0</v>
      </c>
      <c r="CBO32" t="n" s="0">
        <v>744.0</v>
      </c>
      <c r="CBP32" t="n" s="0">
        <v>730.0</v>
      </c>
      <c r="CBQ32" t="n" s="0">
        <v>741.0</v>
      </c>
      <c r="CBR32" t="n" s="0">
        <v>729.0</v>
      </c>
      <c r="CBS32" t="n" s="0">
        <v>749.0</v>
      </c>
      <c r="CBT32" t="n" s="0">
        <v>748.0</v>
      </c>
      <c r="CBU32" t="n" s="0">
        <v>740.0</v>
      </c>
      <c r="CBV32" t="n" s="0">
        <v>766.0</v>
      </c>
      <c r="CBW32" t="n" s="0">
        <v>755.0</v>
      </c>
      <c r="CBX32" t="n" s="0">
        <v>741.0</v>
      </c>
      <c r="CBY32" t="n" s="0">
        <v>787.0</v>
      </c>
      <c r="CBZ32" t="n" s="0">
        <v>773.0</v>
      </c>
      <c r="CCA32" t="n" s="0">
        <v>759.0</v>
      </c>
      <c r="CCB32" t="n" s="0">
        <v>741.0</v>
      </c>
      <c r="CCC32" t="n" s="0">
        <v>744.0</v>
      </c>
      <c r="CCD32" t="n" s="0">
        <v>756.0</v>
      </c>
      <c r="CCE32" t="n" s="0">
        <v>733.0</v>
      </c>
      <c r="CCF32" t="n" s="0">
        <v>751.0</v>
      </c>
      <c r="CCG32" t="n" s="0">
        <v>753.0</v>
      </c>
      <c r="CCH32" t="n" s="0">
        <v>777.0</v>
      </c>
      <c r="CCI32" t="n" s="0">
        <v>750.0</v>
      </c>
      <c r="CCJ32" t="n" s="0">
        <v>734.0</v>
      </c>
      <c r="CCK32" t="n" s="0">
        <v>759.0</v>
      </c>
      <c r="CCL32" t="n" s="0">
        <v>755.0</v>
      </c>
      <c r="CCM32" t="n" s="0">
        <v>759.0</v>
      </c>
      <c r="CCN32" t="n" s="0">
        <v>737.0</v>
      </c>
      <c r="CCO32" t="n" s="0">
        <v>731.0</v>
      </c>
      <c r="CCP32" t="n" s="0">
        <v>734.0</v>
      </c>
      <c r="CCQ32" t="n" s="0">
        <v>748.0</v>
      </c>
      <c r="CCR32" t="n" s="0">
        <v>751.0</v>
      </c>
      <c r="CCS32" t="n" s="0">
        <v>760.0</v>
      </c>
      <c r="CCT32" t="n" s="0">
        <v>740.0</v>
      </c>
      <c r="CCU32" t="n" s="0">
        <v>768.0</v>
      </c>
      <c r="CCV32" t="n" s="0">
        <v>734.0</v>
      </c>
      <c r="CCW32" t="n" s="0">
        <v>752.0</v>
      </c>
      <c r="CCX32" t="n" s="0">
        <v>735.0</v>
      </c>
      <c r="CCY32" t="n" s="0">
        <v>744.0</v>
      </c>
      <c r="CCZ32" t="n" s="0">
        <v>755.0</v>
      </c>
      <c r="CDA32" t="n" s="0">
        <v>747.0</v>
      </c>
      <c r="CDB32" t="n" s="0">
        <v>775.0</v>
      </c>
      <c r="CDC32" t="n" s="0">
        <v>765.0</v>
      </c>
      <c r="CDD32" t="n" s="0">
        <v>772.0</v>
      </c>
      <c r="CDE32" t="n" s="0">
        <v>750.0</v>
      </c>
      <c r="CDF32" t="n" s="0">
        <v>760.0</v>
      </c>
      <c r="CDG32" t="n" s="0">
        <v>769.0</v>
      </c>
      <c r="CDH32" t="n" s="0">
        <v>761.0</v>
      </c>
      <c r="CDI32" t="n" s="0">
        <v>752.0</v>
      </c>
      <c r="CDJ32" t="n" s="0">
        <v>762.0</v>
      </c>
      <c r="CDK32" t="n" s="0">
        <v>748.0</v>
      </c>
      <c r="CDL32" t="n" s="0">
        <v>771.0</v>
      </c>
      <c r="CDM32" t="n" s="0">
        <v>764.0</v>
      </c>
      <c r="CDN32" t="n" s="0">
        <v>758.0</v>
      </c>
      <c r="CDO32" t="n" s="0">
        <v>774.0</v>
      </c>
      <c r="CDP32" t="n" s="0">
        <v>755.0</v>
      </c>
      <c r="CDQ32" t="n" s="0">
        <v>770.0</v>
      </c>
      <c r="CDR32" t="n" s="0">
        <v>784.0</v>
      </c>
      <c r="CDS32" t="n" s="0">
        <v>744.0</v>
      </c>
      <c r="CDT32" t="n" s="0">
        <v>755.0</v>
      </c>
      <c r="CDU32" t="n" s="0">
        <v>770.0</v>
      </c>
      <c r="CDV32" t="n" s="0">
        <v>763.0</v>
      </c>
      <c r="CDW32" t="n" s="0">
        <v>747.0</v>
      </c>
      <c r="CDX32" t="n" s="0">
        <v>775.0</v>
      </c>
      <c r="CDY32" t="n" s="0">
        <v>774.0</v>
      </c>
      <c r="CDZ32" t="n" s="0">
        <v>751.0</v>
      </c>
      <c r="CEA32" t="n" s="0">
        <v>749.0</v>
      </c>
      <c r="CEB32" t="n" s="0">
        <v>777.0</v>
      </c>
      <c r="CEC32" t="n" s="0">
        <v>766.0</v>
      </c>
      <c r="CED32" t="n" s="0">
        <v>735.0</v>
      </c>
      <c r="CEE32" t="n" s="0">
        <v>724.0</v>
      </c>
      <c r="CEF32" t="n" s="0">
        <v>734.0</v>
      </c>
      <c r="CEG32" t="n" s="0">
        <v>757.0</v>
      </c>
      <c r="CEH32" t="n" s="0">
        <v>743.0</v>
      </c>
      <c r="CEI32" t="n" s="0">
        <v>718.0</v>
      </c>
      <c r="CEJ32" t="n" s="0">
        <v>728.0</v>
      </c>
      <c r="CEK32" t="n" s="0">
        <v>718.0</v>
      </c>
      <c r="CEL32" t="n" s="0">
        <v>744.0</v>
      </c>
      <c r="CEM32" t="n" s="0">
        <v>733.0</v>
      </c>
      <c r="CEN32" t="n" s="0">
        <v>750.0</v>
      </c>
      <c r="CEO32" t="n" s="0">
        <v>741.0</v>
      </c>
      <c r="CEP32" t="n" s="0">
        <v>735.0</v>
      </c>
      <c r="CEQ32" t="n" s="0">
        <v>744.0</v>
      </c>
      <c r="CER32" t="n" s="0">
        <v>744.0</v>
      </c>
      <c r="CES32" t="n" s="0">
        <v>740.0</v>
      </c>
      <c r="CET32" t="n" s="0">
        <v>731.0</v>
      </c>
      <c r="CEU32" t="n" s="0">
        <v>746.0</v>
      </c>
      <c r="CEV32" t="n" s="0">
        <v>730.0</v>
      </c>
      <c r="CEW32" t="n" s="0">
        <v>748.0</v>
      </c>
      <c r="CEX32" t="n" s="0">
        <v>724.0</v>
      </c>
      <c r="CEY32" t="n" s="0">
        <v>748.0</v>
      </c>
      <c r="CEZ32" t="n" s="0">
        <v>743.0</v>
      </c>
      <c r="CFA32" t="n" s="0">
        <v>736.0</v>
      </c>
      <c r="CFB32" t="n" s="0">
        <v>734.0</v>
      </c>
      <c r="CFC32" t="n" s="0">
        <v>725.0</v>
      </c>
      <c r="CFD32" t="n" s="0">
        <v>751.0</v>
      </c>
      <c r="CFE32" t="n" s="0">
        <v>744.0</v>
      </c>
      <c r="CFF32" t="n" s="0">
        <v>750.0</v>
      </c>
      <c r="CFG32" t="n" s="0">
        <v>735.0</v>
      </c>
      <c r="CFH32" t="n" s="0">
        <v>737.0</v>
      </c>
      <c r="CFI32" t="n" s="0">
        <v>725.0</v>
      </c>
      <c r="CFJ32" t="n" s="0">
        <v>755.0</v>
      </c>
      <c r="CFK32" t="n" s="0">
        <v>744.0</v>
      </c>
      <c r="CFL32" t="n" s="0">
        <v>737.0</v>
      </c>
      <c r="CFM32" t="n" s="0">
        <v>752.0</v>
      </c>
      <c r="CFN32" t="n" s="0">
        <v>744.0</v>
      </c>
      <c r="CFO32" t="n" s="0">
        <v>752.0</v>
      </c>
      <c r="CFP32" t="n" s="0">
        <v>759.0</v>
      </c>
      <c r="CFQ32" t="n" s="0">
        <v>749.0</v>
      </c>
      <c r="CFR32" t="n" s="0">
        <v>770.0</v>
      </c>
      <c r="CFS32" t="n" s="0">
        <v>785.0</v>
      </c>
      <c r="CFT32" t="n" s="0">
        <v>755.0</v>
      </c>
      <c r="CFU32" t="n" s="0">
        <v>746.0</v>
      </c>
      <c r="CFV32" t="n" s="0">
        <v>761.0</v>
      </c>
      <c r="CFW32" t="n" s="0">
        <v>749.0</v>
      </c>
      <c r="CFX32" t="n" s="0">
        <v>740.0</v>
      </c>
      <c r="CFY32" t="n" s="0">
        <v>756.0</v>
      </c>
      <c r="CFZ32" t="n" s="0">
        <v>770.0</v>
      </c>
      <c r="CGA32" t="n" s="0">
        <v>738.0</v>
      </c>
      <c r="CGB32" t="n" s="0">
        <v>747.0</v>
      </c>
      <c r="CGC32" t="n" s="0">
        <v>762.0</v>
      </c>
      <c r="CGD32" t="n" s="0">
        <v>760.0</v>
      </c>
      <c r="CGE32" t="n" s="0">
        <v>767.0</v>
      </c>
      <c r="CGF32" t="n" s="0">
        <v>739.0</v>
      </c>
      <c r="CGG32" t="n" s="0">
        <v>762.0</v>
      </c>
      <c r="CGH32" t="n" s="0">
        <v>756.0</v>
      </c>
      <c r="CGI32" t="n" s="0">
        <v>735.0</v>
      </c>
      <c r="CGJ32" t="n" s="0">
        <v>758.0</v>
      </c>
      <c r="CGK32" t="n" s="0">
        <v>753.0</v>
      </c>
      <c r="CGL32" t="n" s="0">
        <v>764.0</v>
      </c>
      <c r="CGM32" t="n" s="0">
        <v>733.0</v>
      </c>
      <c r="CGN32" t="n" s="0">
        <v>757.0</v>
      </c>
      <c r="CGO32" t="n" s="0">
        <v>770.0</v>
      </c>
      <c r="CGP32" t="n" s="0">
        <v>781.0</v>
      </c>
      <c r="CGQ32" t="n" s="0">
        <v>773.0</v>
      </c>
      <c r="CGR32" t="n" s="0">
        <v>766.0</v>
      </c>
      <c r="CGS32" t="n" s="0">
        <v>758.0</v>
      </c>
      <c r="CGT32" t="n" s="0">
        <v>783.0</v>
      </c>
      <c r="CGU32" t="n" s="0">
        <v>763.0</v>
      </c>
      <c r="CGV32" t="n" s="0">
        <v>761.0</v>
      </c>
      <c r="CGW32" t="n" s="0">
        <v>760.0</v>
      </c>
      <c r="CGX32" t="n" s="0">
        <v>749.0</v>
      </c>
      <c r="CGY32" t="n" s="0">
        <v>760.0</v>
      </c>
      <c r="CGZ32" t="n" s="0">
        <v>763.0</v>
      </c>
      <c r="CHA32" t="n" s="0">
        <v>741.0</v>
      </c>
      <c r="CHB32" t="n" s="0">
        <v>759.0</v>
      </c>
      <c r="CHC32" t="n" s="0">
        <v>760.0</v>
      </c>
      <c r="CHD32" t="n" s="0">
        <v>767.0</v>
      </c>
      <c r="CHE32" t="n" s="0">
        <v>777.0</v>
      </c>
      <c r="CHF32" t="n" s="0">
        <v>794.0</v>
      </c>
      <c r="CHG32" t="n" s="0">
        <v>759.0</v>
      </c>
      <c r="CHH32" t="n" s="0">
        <v>759.0</v>
      </c>
      <c r="CHI32" t="n" s="0">
        <v>754.0</v>
      </c>
      <c r="CHJ32" t="n" s="0">
        <v>764.0</v>
      </c>
      <c r="CHK32" t="n" s="0">
        <v>762.0</v>
      </c>
      <c r="CHL32" t="n" s="0">
        <v>769.0</v>
      </c>
      <c r="CHM32" t="n" s="0">
        <v>766.0</v>
      </c>
      <c r="CHN32" t="n" s="0">
        <v>779.0</v>
      </c>
      <c r="CHO32" t="n" s="0">
        <v>753.0</v>
      </c>
      <c r="CHP32" t="n" s="0">
        <v>750.0</v>
      </c>
      <c r="CHQ32" t="n" s="0">
        <v>723.0</v>
      </c>
      <c r="CHR32" t="n" s="0">
        <v>744.0</v>
      </c>
      <c r="CHS32" t="n" s="0">
        <v>736.0</v>
      </c>
      <c r="CHT32" t="n" s="0">
        <v>729.0</v>
      </c>
      <c r="CHU32" t="n" s="0">
        <v>742.0</v>
      </c>
      <c r="CHV32" t="n" s="0">
        <v>752.0</v>
      </c>
      <c r="CHW32" t="n" s="0">
        <v>738.0</v>
      </c>
      <c r="CHX32" t="n" s="0">
        <v>723.0</v>
      </c>
      <c r="CHY32" t="n" s="0">
        <v>745.0</v>
      </c>
      <c r="CHZ32" t="n" s="0">
        <v>750.0</v>
      </c>
      <c r="CIA32" t="n" s="0">
        <v>734.0</v>
      </c>
      <c r="CIB32" t="n" s="0">
        <v>760.0</v>
      </c>
      <c r="CIC32" t="n" s="0">
        <v>740.0</v>
      </c>
      <c r="CID32" t="n" s="0">
        <v>743.0</v>
      </c>
      <c r="CIE32" t="n" s="0">
        <v>737.0</v>
      </c>
      <c r="CIF32" t="n" s="0">
        <v>744.0</v>
      </c>
      <c r="CIG32" t="n" s="0">
        <v>738.0</v>
      </c>
      <c r="CIH32" t="n" s="0">
        <v>743.0</v>
      </c>
      <c r="CII32" t="n" s="0">
        <v>727.0</v>
      </c>
      <c r="CIJ32" t="n" s="0">
        <v>754.0</v>
      </c>
      <c r="CIK32" t="n" s="0">
        <v>730.0</v>
      </c>
      <c r="CIL32" t="n" s="0">
        <v>756.0</v>
      </c>
      <c r="CIM32" t="n" s="0">
        <v>761.0</v>
      </c>
      <c r="CIN32" t="n" s="0">
        <v>741.0</v>
      </c>
      <c r="CIO32" t="n" s="0">
        <v>742.0</v>
      </c>
      <c r="CIP32" t="n" s="0">
        <v>738.0</v>
      </c>
      <c r="CIQ32" t="n" s="0">
        <v>750.0</v>
      </c>
      <c r="CIR32" t="n" s="0">
        <v>745.0</v>
      </c>
      <c r="CIS32" t="n" s="0">
        <v>746.0</v>
      </c>
      <c r="CIT32" t="n" s="0">
        <v>762.0</v>
      </c>
      <c r="CIU32" t="n" s="0">
        <v>763.0</v>
      </c>
      <c r="CIV32" t="n" s="0">
        <v>743.0</v>
      </c>
      <c r="CIW32" t="n" s="0">
        <v>761.0</v>
      </c>
      <c r="CIX32" t="n" s="0">
        <v>730.0</v>
      </c>
      <c r="CIY32" t="n" s="0">
        <v>740.0</v>
      </c>
      <c r="CIZ32" t="n" s="0">
        <v>742.0</v>
      </c>
      <c r="CJA32" t="n" s="0">
        <v>750.0</v>
      </c>
      <c r="CJB32" t="n" s="0">
        <v>753.0</v>
      </c>
      <c r="CJC32" t="n" s="0">
        <v>748.0</v>
      </c>
      <c r="CJD32" t="n" s="0">
        <v>755.0</v>
      </c>
      <c r="CJE32" t="n" s="0">
        <v>748.0</v>
      </c>
      <c r="CJF32" t="n" s="0">
        <v>736.0</v>
      </c>
      <c r="CJG32" t="n" s="0">
        <v>736.0</v>
      </c>
      <c r="CJH32" t="n" s="0">
        <v>743.0</v>
      </c>
      <c r="CJI32" t="n" s="0">
        <v>768.0</v>
      </c>
      <c r="CJJ32" t="n" s="0">
        <v>745.0</v>
      </c>
      <c r="CJK32" t="n" s="0">
        <v>768.0</v>
      </c>
      <c r="CJL32" t="n" s="0">
        <v>742.0</v>
      </c>
      <c r="CJM32" t="n" s="0">
        <v>774.0</v>
      </c>
      <c r="CJN32" t="n" s="0">
        <v>751.0</v>
      </c>
      <c r="CJO32" t="n" s="0">
        <v>748.0</v>
      </c>
      <c r="CJP32" t="n" s="0">
        <v>755.0</v>
      </c>
      <c r="CJQ32" t="n" s="0">
        <v>740.0</v>
      </c>
      <c r="CJR32" t="n" s="0">
        <v>768.0</v>
      </c>
      <c r="CJS32" t="n" s="0">
        <v>751.0</v>
      </c>
      <c r="CJT32" t="n" s="0">
        <v>751.0</v>
      </c>
      <c r="CJU32" t="n" s="0">
        <v>749.0</v>
      </c>
      <c r="CJV32" t="n" s="0">
        <v>761.0</v>
      </c>
      <c r="CJW32" t="n" s="0">
        <v>749.0</v>
      </c>
      <c r="CJX32" t="n" s="0">
        <v>742.0</v>
      </c>
      <c r="CJY32" t="n" s="0">
        <v>752.0</v>
      </c>
      <c r="CJZ32" t="n" s="0">
        <v>750.0</v>
      </c>
      <c r="CKA32" t="n" s="0">
        <v>766.0</v>
      </c>
      <c r="CKB32" t="n" s="0">
        <v>776.0</v>
      </c>
      <c r="CKC32" t="n" s="0">
        <v>756.0</v>
      </c>
      <c r="CKD32" t="n" s="0">
        <v>751.0</v>
      </c>
      <c r="CKE32" t="n" s="0">
        <v>761.0</v>
      </c>
      <c r="CKF32" t="n" s="0">
        <v>768.0</v>
      </c>
      <c r="CKG32" t="n" s="0">
        <v>751.0</v>
      </c>
      <c r="CKH32" t="n" s="0">
        <v>762.0</v>
      </c>
      <c r="CKI32" t="n" s="0">
        <v>755.0</v>
      </c>
      <c r="CKJ32" t="n" s="0">
        <v>752.0</v>
      </c>
      <c r="CKK32" t="n" s="0">
        <v>771.0</v>
      </c>
      <c r="CKL32" t="n" s="0">
        <v>753.0</v>
      </c>
      <c r="CKM32" t="n" s="0">
        <v>748.0</v>
      </c>
      <c r="CKN32" t="n" s="0">
        <v>762.0</v>
      </c>
      <c r="CKO32" t="n" s="0">
        <v>748.0</v>
      </c>
      <c r="CKP32" t="n" s="0">
        <v>764.0</v>
      </c>
      <c r="CKQ32" t="n" s="0">
        <v>760.0</v>
      </c>
      <c r="CKR32" t="n" s="0">
        <v>772.0</v>
      </c>
      <c r="CKS32" t="n" s="0">
        <v>744.0</v>
      </c>
      <c r="CKT32" t="n" s="0">
        <v>762.0</v>
      </c>
      <c r="CKU32" t="n" s="0">
        <v>756.0</v>
      </c>
      <c r="CKV32" t="n" s="0">
        <v>775.0</v>
      </c>
      <c r="CKW32" t="n" s="0">
        <v>755.0</v>
      </c>
      <c r="CKX32" t="n" s="0">
        <v>756.0</v>
      </c>
      <c r="CKY32" t="n" s="0">
        <v>741.0</v>
      </c>
      <c r="CKZ32" t="n" s="0">
        <v>745.0</v>
      </c>
      <c r="CLA32" t="n" s="0">
        <v>760.0</v>
      </c>
      <c r="CLB32" t="n" s="0">
        <v>750.0</v>
      </c>
      <c r="CLC32" t="n" s="0">
        <v>746.0</v>
      </c>
      <c r="CLD32" t="n" s="0">
        <v>738.0</v>
      </c>
      <c r="CLE32" t="n" s="0">
        <v>751.0</v>
      </c>
      <c r="CLF32" t="n" s="0">
        <v>751.0</v>
      </c>
      <c r="CLG32" t="n" s="0">
        <v>741.0</v>
      </c>
      <c r="CLH32" t="n" s="0">
        <v>715.0</v>
      </c>
      <c r="CLI32" t="n" s="0">
        <v>751.0</v>
      </c>
      <c r="CLJ32" t="n" s="0">
        <v>739.0</v>
      </c>
      <c r="CLK32" t="n" s="0">
        <v>731.0</v>
      </c>
      <c r="CLL32" t="n" s="0">
        <v>724.0</v>
      </c>
      <c r="CLM32" t="n" s="0">
        <v>752.0</v>
      </c>
      <c r="CLN32" t="n" s="0">
        <v>738.0</v>
      </c>
      <c r="CLO32" t="n" s="0">
        <v>736.0</v>
      </c>
      <c r="CLP32" t="n" s="0">
        <v>733.0</v>
      </c>
      <c r="CLQ32" t="n" s="0">
        <v>742.0</v>
      </c>
      <c r="CLR32" t="n" s="0">
        <v>732.0</v>
      </c>
      <c r="CLS32" t="n" s="0">
        <v>742.0</v>
      </c>
      <c r="CLT32" t="n" s="0">
        <v>741.0</v>
      </c>
      <c r="CLU32" t="n" s="0">
        <v>767.0</v>
      </c>
      <c r="CLV32" t="n" s="0">
        <v>737.0</v>
      </c>
      <c r="CLW32" t="n" s="0">
        <v>739.0</v>
      </c>
      <c r="CLX32" t="n" s="0">
        <v>756.0</v>
      </c>
      <c r="CLY32" t="n" s="0">
        <v>726.0</v>
      </c>
      <c r="CLZ32" t="n" s="0">
        <v>737.0</v>
      </c>
      <c r="CMA32" t="n" s="0">
        <v>762.0</v>
      </c>
      <c r="CMB32" t="n" s="0">
        <v>749.0</v>
      </c>
      <c r="CMC32" t="n" s="0">
        <v>730.0</v>
      </c>
      <c r="CMD32" t="n" s="0">
        <v>746.0</v>
      </c>
      <c r="CME32" t="n" s="0">
        <v>739.0</v>
      </c>
      <c r="CMF32" t="n" s="0">
        <v>740.0</v>
      </c>
      <c r="CMG32" t="n" s="0">
        <v>764.0</v>
      </c>
      <c r="CMH32" t="n" s="0">
        <v>757.0</v>
      </c>
      <c r="CMI32" t="n" s="0">
        <v>764.0</v>
      </c>
      <c r="CMJ32" t="n" s="0">
        <v>737.0</v>
      </c>
      <c r="CMK32" t="n" s="0">
        <v>751.0</v>
      </c>
      <c r="CML32" t="n" s="0">
        <v>730.0</v>
      </c>
      <c r="CMM32" t="n" s="0">
        <v>737.0</v>
      </c>
      <c r="CMN32" t="n" s="0">
        <v>734.0</v>
      </c>
      <c r="CMO32" t="n" s="0">
        <v>752.0</v>
      </c>
      <c r="CMP32" t="n" s="0">
        <v>741.0</v>
      </c>
      <c r="CMQ32" t="n" s="0">
        <v>737.0</v>
      </c>
      <c r="CMR32" t="n" s="0">
        <v>734.0</v>
      </c>
      <c r="CMS32" t="n" s="0">
        <v>748.0</v>
      </c>
      <c r="CMT32" t="n" s="0">
        <v>753.0</v>
      </c>
      <c r="CMU32" t="n" s="0">
        <v>736.0</v>
      </c>
      <c r="CMV32" t="n" s="0">
        <v>761.0</v>
      </c>
      <c r="CMW32" t="n" s="0">
        <v>741.0</v>
      </c>
      <c r="CMX32" t="n" s="0">
        <v>750.0</v>
      </c>
      <c r="CMY32" t="n" s="0">
        <v>767.0</v>
      </c>
      <c r="CMZ32" t="n" s="0">
        <v>751.0</v>
      </c>
      <c r="CNA32" t="n" s="0">
        <v>738.0</v>
      </c>
      <c r="CNB32" t="n" s="0">
        <v>734.0</v>
      </c>
      <c r="CNC32" t="n" s="0">
        <v>758.0</v>
      </c>
      <c r="CND32" t="n" s="0">
        <v>755.0</v>
      </c>
      <c r="CNE32" t="n" s="0">
        <v>741.0</v>
      </c>
      <c r="CNF32" t="n" s="0">
        <v>758.0</v>
      </c>
      <c r="CNG32" t="n" s="0">
        <v>767.0</v>
      </c>
      <c r="CNH32" t="n" s="0">
        <v>753.0</v>
      </c>
      <c r="CNI32" t="n" s="0">
        <v>750.0</v>
      </c>
      <c r="CNJ32" t="n" s="0">
        <v>757.0</v>
      </c>
      <c r="CNK32" t="n" s="0">
        <v>784.0</v>
      </c>
      <c r="CNL32" t="n" s="0">
        <v>730.0</v>
      </c>
      <c r="CNM32" t="n" s="0">
        <v>748.0</v>
      </c>
      <c r="CNN32" t="n" s="0">
        <v>764.0</v>
      </c>
      <c r="CNO32" t="n" s="0">
        <v>745.0</v>
      </c>
      <c r="CNP32" t="n" s="0">
        <v>757.0</v>
      </c>
      <c r="CNQ32" t="n" s="0">
        <v>759.0</v>
      </c>
      <c r="CNR32" t="n" s="0">
        <v>768.0</v>
      </c>
      <c r="CNS32" t="n" s="0">
        <v>750.0</v>
      </c>
      <c r="CNT32" t="n" s="0">
        <v>751.0</v>
      </c>
      <c r="CNU32" t="n" s="0">
        <v>755.0</v>
      </c>
      <c r="CNV32" t="n" s="0">
        <v>775.0</v>
      </c>
      <c r="CNW32" t="n" s="0">
        <v>750.0</v>
      </c>
      <c r="CNX32" t="n" s="0">
        <v>764.0</v>
      </c>
      <c r="CNY32" t="n" s="0">
        <v>769.0</v>
      </c>
      <c r="CNZ32" t="n" s="0">
        <v>759.0</v>
      </c>
      <c r="COA32" t="n" s="0">
        <v>763.0</v>
      </c>
      <c r="COB32" t="n" s="0">
        <v>740.0</v>
      </c>
      <c r="COC32" t="n" s="0">
        <v>769.0</v>
      </c>
      <c r="COD32" t="n" s="0">
        <v>747.0</v>
      </c>
      <c r="COE32" t="n" s="0">
        <v>762.0</v>
      </c>
      <c r="COF32" t="n" s="0">
        <v>773.0</v>
      </c>
      <c r="COG32" t="n" s="0">
        <v>765.0</v>
      </c>
      <c r="COH32" t="n" s="0">
        <v>760.0</v>
      </c>
      <c r="COI32" t="n" s="0">
        <v>771.0</v>
      </c>
      <c r="COJ32" t="n" s="0">
        <v>767.0</v>
      </c>
      <c r="COK32" t="n" s="0">
        <v>779.0</v>
      </c>
      <c r="COL32" t="n" s="0">
        <v>742.0</v>
      </c>
      <c r="COM32" t="n" s="0">
        <v>770.0</v>
      </c>
    </row>
    <row r="33" spans="1:1" x14ac:dyDescent="0.3">
      <c r="A33" s="0">
        <v>2040</v>
      </c>
      <c r="B33" t="n" s="0">
        <v>887.0</v>
      </c>
      <c r="C33" t="n" s="0">
        <v>886.0</v>
      </c>
      <c r="D33" t="n" s="0">
        <v>891.0</v>
      </c>
      <c r="E33" t="n" s="0">
        <v>901.0</v>
      </c>
      <c r="F33" t="n" s="0">
        <v>898.0</v>
      </c>
      <c r="G33" t="n" s="0">
        <v>885.0</v>
      </c>
      <c r="H33" t="n" s="0">
        <v>883.0</v>
      </c>
      <c r="I33" t="n" s="0">
        <v>892.0</v>
      </c>
      <c r="J33" t="n" s="0">
        <v>878.0</v>
      </c>
      <c r="K33" t="n" s="0">
        <v>901.0</v>
      </c>
      <c r="L33" t="n" s="0">
        <v>890.0</v>
      </c>
      <c r="M33" t="n" s="0">
        <v>892.0</v>
      </c>
      <c r="N33" t="n" s="0">
        <v>874.0</v>
      </c>
      <c r="O33" t="n" s="0">
        <v>884.0</v>
      </c>
      <c r="P33" t="n" s="0">
        <v>885.0</v>
      </c>
      <c r="Q33" t="n" s="0">
        <v>904.0</v>
      </c>
      <c r="R33" t="n" s="0">
        <v>902.0</v>
      </c>
      <c r="S33" t="n" s="0">
        <v>888.0</v>
      </c>
      <c r="T33" t="n" s="0">
        <v>882.0</v>
      </c>
      <c r="U33" t="n" s="0">
        <v>891.0</v>
      </c>
      <c r="V33" t="n" s="0">
        <v>879.0</v>
      </c>
      <c r="W33" t="n" s="0">
        <v>885.0</v>
      </c>
      <c r="X33" t="n" s="0">
        <v>892.0</v>
      </c>
      <c r="Y33" t="n" s="0">
        <v>890.0</v>
      </c>
      <c r="Z33" t="n" s="0">
        <v>891.0</v>
      </c>
      <c r="AA33" t="n" s="0">
        <v>891.0</v>
      </c>
      <c r="AB33" t="n" s="0">
        <v>898.0</v>
      </c>
      <c r="AC33" t="n" s="0">
        <v>882.0</v>
      </c>
      <c r="AD33" t="n" s="0">
        <v>900.0</v>
      </c>
      <c r="AE33" t="n" s="0">
        <v>894.0</v>
      </c>
      <c r="AF33" t="n" s="0">
        <v>888.0</v>
      </c>
      <c r="AG33" t="n" s="0">
        <v>882.0</v>
      </c>
      <c r="AH33" t="n" s="0">
        <v>879.0</v>
      </c>
      <c r="AI33" t="n" s="0">
        <v>879.0</v>
      </c>
      <c r="AJ33" t="n" s="0">
        <v>887.0</v>
      </c>
      <c r="AK33" t="n" s="0">
        <v>879.0</v>
      </c>
      <c r="AL33" t="n" s="0">
        <v>884.0</v>
      </c>
      <c r="AM33" t="n" s="0">
        <v>883.0</v>
      </c>
      <c r="AN33" t="n" s="0">
        <v>898.0</v>
      </c>
      <c r="AO33" t="n" s="0">
        <v>886.0</v>
      </c>
      <c r="AP33" t="n" s="0">
        <v>892.0</v>
      </c>
      <c r="AQ33" t="n" s="0">
        <v>897.0</v>
      </c>
      <c r="AR33" t="n" s="0">
        <v>897.0</v>
      </c>
      <c r="AS33" t="n" s="0">
        <v>900.0</v>
      </c>
      <c r="AT33" t="n" s="0">
        <v>892.0</v>
      </c>
      <c r="AU33" t="n" s="0">
        <v>906.0</v>
      </c>
      <c r="AV33" t="n" s="0">
        <v>888.0</v>
      </c>
      <c r="AW33" t="n" s="0">
        <v>895.0</v>
      </c>
      <c r="AX33" t="n" s="0">
        <v>890.0</v>
      </c>
      <c r="AY33" t="n" s="0">
        <v>901.0</v>
      </c>
      <c r="AZ33" t="n" s="0">
        <v>888.0</v>
      </c>
      <c r="BA33" t="n" s="0">
        <v>897.0</v>
      </c>
      <c r="BB33" t="n" s="0">
        <v>889.0</v>
      </c>
      <c r="BC33" t="n" s="0">
        <v>891.0</v>
      </c>
      <c r="BD33" t="n" s="0">
        <v>879.0</v>
      </c>
      <c r="BE33" t="n" s="0">
        <v>877.0</v>
      </c>
      <c r="BF33" t="n" s="0">
        <v>889.0</v>
      </c>
      <c r="BG33" t="n" s="0">
        <v>891.0</v>
      </c>
      <c r="BH33" t="n" s="0">
        <v>888.0</v>
      </c>
      <c r="BI33" t="n" s="0">
        <v>879.0</v>
      </c>
      <c r="BJ33" t="n" s="0">
        <v>883.0</v>
      </c>
      <c r="BK33" t="n" s="0">
        <v>898.0</v>
      </c>
      <c r="BL33" t="n" s="0">
        <v>895.0</v>
      </c>
      <c r="BM33" t="n" s="0">
        <v>892.0</v>
      </c>
      <c r="BN33" t="n" s="0">
        <v>881.0</v>
      </c>
      <c r="BO33" t="n" s="0">
        <v>885.0</v>
      </c>
      <c r="BP33" t="n" s="0">
        <v>904.0</v>
      </c>
      <c r="BQ33" t="n" s="0">
        <v>887.0</v>
      </c>
      <c r="BR33" t="n" s="0">
        <v>876.0</v>
      </c>
      <c r="BS33" t="n" s="0">
        <v>905.0</v>
      </c>
      <c r="BT33" t="n" s="0">
        <v>880.0</v>
      </c>
      <c r="BU33" t="n" s="0">
        <v>897.0</v>
      </c>
      <c r="BV33" t="n" s="0">
        <v>903.0</v>
      </c>
      <c r="BW33" t="n" s="0">
        <v>889.0</v>
      </c>
      <c r="BX33" t="n" s="0">
        <v>889.0</v>
      </c>
      <c r="BY33" t="n" s="0">
        <v>893.0</v>
      </c>
      <c r="BZ33" t="n" s="0">
        <v>890.0</v>
      </c>
      <c r="CA33" t="n" s="0">
        <v>887.0</v>
      </c>
      <c r="CB33" t="n" s="0">
        <v>898.0</v>
      </c>
      <c r="CC33" t="n" s="0">
        <v>886.0</v>
      </c>
      <c r="CD33" t="n" s="0">
        <v>904.0</v>
      </c>
      <c r="CE33" t="n" s="0">
        <v>895.0</v>
      </c>
      <c r="CF33" t="n" s="0">
        <v>877.0</v>
      </c>
      <c r="CG33" t="n" s="0">
        <v>881.0</v>
      </c>
      <c r="CH33" t="n" s="0">
        <v>891.0</v>
      </c>
      <c r="CI33" t="n" s="0">
        <v>897.0</v>
      </c>
      <c r="CJ33" t="n" s="0">
        <v>892.0</v>
      </c>
      <c r="CK33" t="n" s="0">
        <v>893.0</v>
      </c>
      <c r="CL33" t="n" s="0">
        <v>893.0</v>
      </c>
      <c r="CM33" t="n" s="0">
        <v>892.0</v>
      </c>
      <c r="CN33" t="n" s="0">
        <v>885.0</v>
      </c>
      <c r="CO33" t="n" s="0">
        <v>873.0</v>
      </c>
      <c r="CP33" t="n" s="0">
        <v>896.0</v>
      </c>
      <c r="CQ33" t="n" s="0">
        <v>893.0</v>
      </c>
      <c r="CR33" t="n" s="0">
        <v>879.0</v>
      </c>
      <c r="CS33" t="n" s="0">
        <v>890.0</v>
      </c>
      <c r="CT33" t="n" s="0">
        <v>882.0</v>
      </c>
      <c r="CU33" t="n" s="0">
        <v>888.0</v>
      </c>
      <c r="CV33" t="n" s="0">
        <v>877.0</v>
      </c>
      <c r="CW33" t="n" s="0">
        <v>883.0</v>
      </c>
      <c r="CX33" t="n" s="0">
        <v>878.0</v>
      </c>
      <c r="CY33" t="n" s="0">
        <v>899.0</v>
      </c>
      <c r="CZ33" t="n" s="0">
        <v>894.0</v>
      </c>
      <c r="DA33" t="n" s="0">
        <v>885.0</v>
      </c>
      <c r="DB33" t="n" s="0">
        <v>888.0</v>
      </c>
      <c r="DC33" t="n" s="0">
        <v>892.0</v>
      </c>
      <c r="DD33" t="n" s="0">
        <v>882.0</v>
      </c>
      <c r="DE33" t="n" s="0">
        <v>901.0</v>
      </c>
      <c r="DF33" t="n" s="0">
        <v>904.0</v>
      </c>
      <c r="DG33" t="n" s="0">
        <v>890.0</v>
      </c>
      <c r="DH33" t="n" s="0">
        <v>882.0</v>
      </c>
      <c r="DI33" t="n" s="0">
        <v>874.0</v>
      </c>
      <c r="DJ33" t="n" s="0">
        <v>889.0</v>
      </c>
      <c r="DK33" t="n" s="0">
        <v>885.0</v>
      </c>
      <c r="DL33" t="n" s="0">
        <v>884.0</v>
      </c>
      <c r="DM33" t="n" s="0">
        <v>892.0</v>
      </c>
      <c r="DN33" t="n" s="0">
        <v>883.0</v>
      </c>
      <c r="DO33" t="n" s="0">
        <v>887.0</v>
      </c>
      <c r="DP33" t="n" s="0">
        <v>885.0</v>
      </c>
      <c r="DQ33" t="n" s="0">
        <v>895.0</v>
      </c>
      <c r="DR33" t="n" s="0">
        <v>884.0</v>
      </c>
      <c r="DS33" t="n" s="0">
        <v>891.0</v>
      </c>
      <c r="DT33" t="n" s="0">
        <v>899.0</v>
      </c>
      <c r="DU33" t="n" s="0">
        <v>899.0</v>
      </c>
      <c r="DV33" t="n" s="0">
        <v>897.0</v>
      </c>
      <c r="DW33" t="n" s="0">
        <v>902.0</v>
      </c>
      <c r="DX33" t="n" s="0">
        <v>869.0</v>
      </c>
      <c r="DY33" t="n" s="0">
        <v>883.0</v>
      </c>
      <c r="DZ33" t="n" s="0">
        <v>889.0</v>
      </c>
      <c r="EA33" t="n" s="0">
        <v>887.0</v>
      </c>
      <c r="EB33" t="n" s="0">
        <v>896.0</v>
      </c>
      <c r="EC33" t="n" s="0">
        <v>866.0</v>
      </c>
      <c r="ED33" t="n" s="0">
        <v>906.0</v>
      </c>
      <c r="EE33" t="n" s="0">
        <v>894.0</v>
      </c>
      <c r="EF33" t="n" s="0">
        <v>899.0</v>
      </c>
      <c r="EG33" t="n" s="0">
        <v>889.0</v>
      </c>
      <c r="EH33" t="n" s="0">
        <v>892.0</v>
      </c>
      <c r="EI33" t="n" s="0">
        <v>881.0</v>
      </c>
      <c r="EJ33" t="n" s="0">
        <v>895.0</v>
      </c>
      <c r="EK33" t="n" s="0">
        <v>901.0</v>
      </c>
      <c r="EL33" t="n" s="0">
        <v>896.0</v>
      </c>
      <c r="EM33" t="n" s="0">
        <v>886.0</v>
      </c>
      <c r="EN33" t="n" s="0">
        <v>896.0</v>
      </c>
      <c r="EO33" t="n" s="0">
        <v>885.0</v>
      </c>
      <c r="EP33" t="n" s="0">
        <v>892.0</v>
      </c>
      <c r="EQ33" t="n" s="0">
        <v>880.0</v>
      </c>
      <c r="ER33" t="n" s="0">
        <v>897.0</v>
      </c>
      <c r="ES33" t="n" s="0">
        <v>888.0</v>
      </c>
      <c r="ET33" t="n" s="0">
        <v>879.0</v>
      </c>
      <c r="EU33" t="n" s="0">
        <v>898.0</v>
      </c>
      <c r="EV33" t="n" s="0">
        <v>895.0</v>
      </c>
      <c r="EW33" t="n" s="0">
        <v>888.0</v>
      </c>
      <c r="EX33" t="n" s="0">
        <v>881.0</v>
      </c>
      <c r="EY33" t="n" s="0">
        <v>892.0</v>
      </c>
      <c r="EZ33" t="n" s="0">
        <v>888.0</v>
      </c>
      <c r="FA33" t="n" s="0">
        <v>894.0</v>
      </c>
      <c r="FB33" t="n" s="0">
        <v>898.0</v>
      </c>
      <c r="FC33" t="n" s="0">
        <v>891.0</v>
      </c>
      <c r="FD33" t="n" s="0">
        <v>894.0</v>
      </c>
      <c r="FE33" t="n" s="0">
        <v>882.0</v>
      </c>
      <c r="FF33" t="n" s="0">
        <v>886.0</v>
      </c>
      <c r="FG33" t="n" s="0">
        <v>891.0</v>
      </c>
      <c r="FH33" t="n" s="0">
        <v>889.0</v>
      </c>
      <c r="FI33" t="n" s="0">
        <v>887.0</v>
      </c>
      <c r="FJ33" t="n" s="0">
        <v>891.0</v>
      </c>
      <c r="FK33" t="n" s="0">
        <v>888.0</v>
      </c>
      <c r="FL33" t="n" s="0">
        <v>904.0</v>
      </c>
      <c r="FM33" t="n" s="0">
        <v>881.0</v>
      </c>
      <c r="FN33" t="n" s="0">
        <v>886.0</v>
      </c>
      <c r="FO33" t="n" s="0">
        <v>894.0</v>
      </c>
      <c r="FP33" t="n" s="0">
        <v>902.0</v>
      </c>
      <c r="FQ33" t="n" s="0">
        <v>884.0</v>
      </c>
      <c r="FR33" t="n" s="0">
        <v>882.0</v>
      </c>
      <c r="FS33" t="n" s="0">
        <v>888.0</v>
      </c>
      <c r="FT33" t="n" s="0">
        <v>900.0</v>
      </c>
      <c r="FU33" t="n" s="0">
        <v>877.0</v>
      </c>
      <c r="FV33" t="n" s="0">
        <v>901.0</v>
      </c>
      <c r="FW33" t="n" s="0">
        <v>889.0</v>
      </c>
      <c r="FX33" t="n" s="0">
        <v>892.0</v>
      </c>
      <c r="FY33" t="n" s="0">
        <v>896.0</v>
      </c>
      <c r="FZ33" t="n" s="0">
        <v>899.0</v>
      </c>
      <c r="GA33" t="n" s="0">
        <v>872.0</v>
      </c>
      <c r="GB33" t="n" s="0">
        <v>894.0</v>
      </c>
      <c r="GC33" t="n" s="0">
        <v>870.0</v>
      </c>
      <c r="GD33" t="n" s="0">
        <v>877.0</v>
      </c>
      <c r="GE33" t="n" s="0">
        <v>884.0</v>
      </c>
      <c r="GF33" t="n" s="0">
        <v>881.0</v>
      </c>
      <c r="GG33" t="n" s="0">
        <v>895.0</v>
      </c>
      <c r="GH33" t="n" s="0">
        <v>885.0</v>
      </c>
      <c r="GI33" t="n" s="0">
        <v>885.0</v>
      </c>
      <c r="GJ33" t="n" s="0">
        <v>887.0</v>
      </c>
      <c r="GK33" t="n" s="0">
        <v>874.0</v>
      </c>
      <c r="GL33" t="n" s="0">
        <v>882.0</v>
      </c>
      <c r="GM33" t="n" s="0">
        <v>865.0</v>
      </c>
      <c r="GN33" t="n" s="0">
        <v>877.0</v>
      </c>
      <c r="GO33" t="n" s="0">
        <v>864.0</v>
      </c>
      <c r="GP33" t="n" s="0">
        <v>899.0</v>
      </c>
      <c r="GQ33" t="n" s="0">
        <v>882.0</v>
      </c>
      <c r="GR33" t="n" s="0">
        <v>888.0</v>
      </c>
      <c r="GS33" t="n" s="0">
        <v>881.0</v>
      </c>
      <c r="GT33" t="n" s="0">
        <v>886.0</v>
      </c>
      <c r="GU33" t="n" s="0">
        <v>896.0</v>
      </c>
      <c r="GV33" t="n" s="0">
        <v>885.0</v>
      </c>
      <c r="GW33" t="n" s="0">
        <v>879.0</v>
      </c>
      <c r="GX33" t="n" s="0">
        <v>891.0</v>
      </c>
      <c r="GY33" t="n" s="0">
        <v>882.0</v>
      </c>
      <c r="GZ33" t="n" s="0">
        <v>891.0</v>
      </c>
      <c r="HA33" t="n" s="0">
        <v>901.0</v>
      </c>
      <c r="HB33" t="n" s="0">
        <v>877.0</v>
      </c>
      <c r="HC33" t="n" s="0">
        <v>885.0</v>
      </c>
      <c r="HD33" t="n" s="0">
        <v>885.0</v>
      </c>
      <c r="HE33" t="n" s="0">
        <v>880.0</v>
      </c>
      <c r="HF33" t="n" s="0">
        <v>883.0</v>
      </c>
      <c r="HG33" t="n" s="0">
        <v>894.0</v>
      </c>
      <c r="HH33" t="n" s="0">
        <v>874.0</v>
      </c>
      <c r="HI33" t="n" s="0">
        <v>894.0</v>
      </c>
      <c r="HJ33" t="n" s="0">
        <v>888.0</v>
      </c>
      <c r="HK33" t="n" s="0">
        <v>891.0</v>
      </c>
      <c r="HL33" t="n" s="0">
        <v>897.0</v>
      </c>
      <c r="HM33" t="n" s="0">
        <v>885.0</v>
      </c>
      <c r="HN33" t="n" s="0">
        <v>896.0</v>
      </c>
      <c r="HO33" t="n" s="0">
        <v>888.0</v>
      </c>
      <c r="HP33" t="n" s="0">
        <v>894.0</v>
      </c>
      <c r="HQ33" t="n" s="0">
        <v>894.0</v>
      </c>
      <c r="HR33" t="n" s="0">
        <v>891.0</v>
      </c>
      <c r="HS33" t="n" s="0">
        <v>890.0</v>
      </c>
      <c r="HT33" t="n" s="0">
        <v>888.0</v>
      </c>
      <c r="HU33" t="n" s="0">
        <v>894.0</v>
      </c>
      <c r="HV33" t="n" s="0">
        <v>893.0</v>
      </c>
      <c r="HW33" t="n" s="0">
        <v>876.0</v>
      </c>
      <c r="HX33" t="n" s="0">
        <v>896.0</v>
      </c>
      <c r="HY33" t="n" s="0">
        <v>867.0</v>
      </c>
      <c r="HZ33" t="n" s="0">
        <v>880.0</v>
      </c>
      <c r="IA33" t="n" s="0">
        <v>876.0</v>
      </c>
      <c r="IB33" t="n" s="0">
        <v>883.0</v>
      </c>
      <c r="IC33" t="n" s="0">
        <v>896.0</v>
      </c>
      <c r="ID33" t="n" s="0">
        <v>888.0</v>
      </c>
      <c r="IE33" t="n" s="0">
        <v>888.0</v>
      </c>
      <c r="IF33" t="n" s="0">
        <v>898.0</v>
      </c>
      <c r="IG33" t="n" s="0">
        <v>896.0</v>
      </c>
      <c r="IH33" t="n" s="0">
        <v>869.0</v>
      </c>
      <c r="II33" t="n" s="0">
        <v>891.0</v>
      </c>
      <c r="IJ33" t="n" s="0">
        <v>883.0</v>
      </c>
      <c r="IK33" t="n" s="0">
        <v>889.0</v>
      </c>
      <c r="IL33" t="n" s="0">
        <v>902.0</v>
      </c>
      <c r="IM33" t="n" s="0">
        <v>882.0</v>
      </c>
      <c r="IN33" t="n" s="0">
        <v>892.0</v>
      </c>
      <c r="IO33" t="n" s="0">
        <v>881.0</v>
      </c>
      <c r="IP33" t="n" s="0">
        <v>886.0</v>
      </c>
      <c r="IQ33" t="n" s="0">
        <v>879.0</v>
      </c>
      <c r="IR33" t="n" s="0">
        <v>881.0</v>
      </c>
      <c r="IS33" t="n" s="0">
        <v>890.0</v>
      </c>
      <c r="IT33" t="n" s="0">
        <v>897.0</v>
      </c>
      <c r="IU33" t="n" s="0">
        <v>877.0</v>
      </c>
      <c r="IV33" t="n" s="0">
        <v>873.0</v>
      </c>
      <c r="IW33" t="n" s="0">
        <v>893.0</v>
      </c>
      <c r="IX33" t="n" s="0">
        <v>899.0</v>
      </c>
      <c r="IY33" t="n" s="0">
        <v>888.0</v>
      </c>
      <c r="IZ33" t="n" s="0">
        <v>874.0</v>
      </c>
      <c r="JA33" t="n" s="0">
        <v>883.0</v>
      </c>
      <c r="JB33" t="n" s="0">
        <v>902.0</v>
      </c>
      <c r="JC33" t="n" s="0">
        <v>887.0</v>
      </c>
      <c r="JD33" t="n" s="0">
        <v>898.0</v>
      </c>
      <c r="JE33" t="n" s="0">
        <v>887.0</v>
      </c>
      <c r="JF33" t="n" s="0">
        <v>893.0</v>
      </c>
      <c r="JG33" t="n" s="0">
        <v>893.0</v>
      </c>
      <c r="JH33" t="n" s="0">
        <v>891.0</v>
      </c>
      <c r="JI33" t="n" s="0">
        <v>902.0</v>
      </c>
      <c r="JJ33" t="n" s="0">
        <v>888.0</v>
      </c>
      <c r="JK33" t="n" s="0">
        <v>888.0</v>
      </c>
      <c r="JL33" t="n" s="0">
        <v>892.0</v>
      </c>
      <c r="JM33" t="n" s="0">
        <v>882.0</v>
      </c>
      <c r="JN33" t="n" s="0">
        <v>896.0</v>
      </c>
      <c r="JO33" t="n" s="0">
        <v>883.0</v>
      </c>
      <c r="JP33" t="n" s="0">
        <v>884.0</v>
      </c>
      <c r="JQ33" t="n" s="0">
        <v>887.0</v>
      </c>
      <c r="JR33" t="n" s="0">
        <v>883.0</v>
      </c>
      <c r="JS33" t="n" s="0">
        <v>877.0</v>
      </c>
      <c r="JT33" t="n" s="0">
        <v>885.0</v>
      </c>
      <c r="JU33" t="n" s="0">
        <v>898.0</v>
      </c>
      <c r="JV33" t="n" s="0">
        <v>890.0</v>
      </c>
      <c r="JW33" t="n" s="0">
        <v>880.0</v>
      </c>
      <c r="JX33" t="n" s="0">
        <v>878.0</v>
      </c>
      <c r="JY33" t="n" s="0">
        <v>873.0</v>
      </c>
      <c r="JZ33" t="n" s="0">
        <v>871.0</v>
      </c>
      <c r="KA33" t="n" s="0">
        <v>892.0</v>
      </c>
      <c r="KB33" t="n" s="0">
        <v>875.0</v>
      </c>
      <c r="KC33" t="n" s="0">
        <v>895.0</v>
      </c>
      <c r="KD33" t="n" s="0">
        <v>894.0</v>
      </c>
      <c r="KE33" t="n" s="0">
        <v>876.0</v>
      </c>
      <c r="KF33" t="n" s="0">
        <v>892.0</v>
      </c>
      <c r="KG33" t="n" s="0">
        <v>883.0</v>
      </c>
      <c r="KH33" t="n" s="0">
        <v>891.0</v>
      </c>
      <c r="KI33" t="n" s="0">
        <v>887.0</v>
      </c>
      <c r="KJ33" t="n" s="0">
        <v>884.0</v>
      </c>
      <c r="KK33" t="n" s="0">
        <v>873.0</v>
      </c>
      <c r="KL33" t="n" s="0">
        <v>874.0</v>
      </c>
      <c r="KM33" t="n" s="0">
        <v>875.0</v>
      </c>
      <c r="KN33" t="n" s="0">
        <v>883.0</v>
      </c>
      <c r="KO33" t="n" s="0">
        <v>872.0</v>
      </c>
      <c r="KP33" t="n" s="0">
        <v>875.0</v>
      </c>
      <c r="KQ33" t="n" s="0">
        <v>884.0</v>
      </c>
      <c r="KR33" t="n" s="0">
        <v>890.0</v>
      </c>
      <c r="KS33" t="n" s="0">
        <v>880.0</v>
      </c>
      <c r="KT33" t="n" s="0">
        <v>889.0</v>
      </c>
      <c r="KU33" t="n" s="0">
        <v>883.0</v>
      </c>
      <c r="KV33" t="n" s="0">
        <v>889.0</v>
      </c>
      <c r="KW33" t="n" s="0">
        <v>893.0</v>
      </c>
      <c r="KX33" t="n" s="0">
        <v>876.0</v>
      </c>
      <c r="KY33" t="n" s="0">
        <v>874.0</v>
      </c>
      <c r="KZ33" t="n" s="0">
        <v>881.0</v>
      </c>
      <c r="LA33" t="n" s="0">
        <v>887.0</v>
      </c>
      <c r="LB33" t="n" s="0">
        <v>881.0</v>
      </c>
      <c r="LC33" t="n" s="0">
        <v>854.0</v>
      </c>
      <c r="LD33" t="n" s="0">
        <v>874.0</v>
      </c>
      <c r="LE33" t="n" s="0">
        <v>893.0</v>
      </c>
      <c r="LF33" t="n" s="0">
        <v>884.0</v>
      </c>
      <c r="LG33" t="n" s="0">
        <v>888.0</v>
      </c>
      <c r="LH33" t="n" s="0">
        <v>890.0</v>
      </c>
      <c r="LI33" t="n" s="0">
        <v>884.0</v>
      </c>
      <c r="LJ33" t="n" s="0">
        <v>875.0</v>
      </c>
      <c r="LK33" t="n" s="0">
        <v>877.0</v>
      </c>
      <c r="LL33" t="n" s="0">
        <v>892.0</v>
      </c>
      <c r="LM33" t="n" s="0">
        <v>877.0</v>
      </c>
      <c r="LN33" t="n" s="0">
        <v>871.0</v>
      </c>
      <c r="LO33" t="n" s="0">
        <v>884.0</v>
      </c>
      <c r="LP33" t="n" s="0">
        <v>896.0</v>
      </c>
      <c r="LQ33" t="n" s="0">
        <v>892.0</v>
      </c>
      <c r="LR33" t="n" s="0">
        <v>885.0</v>
      </c>
      <c r="LS33" t="n" s="0">
        <v>896.0</v>
      </c>
      <c r="LT33" t="n" s="0">
        <v>884.0</v>
      </c>
      <c r="LU33" t="n" s="0">
        <v>895.0</v>
      </c>
      <c r="LV33" t="n" s="0">
        <v>882.0</v>
      </c>
      <c r="LW33" t="n" s="0">
        <v>887.0</v>
      </c>
      <c r="LX33" t="n" s="0">
        <v>883.0</v>
      </c>
      <c r="LY33" t="n" s="0">
        <v>879.0</v>
      </c>
      <c r="LZ33" t="n" s="0">
        <v>892.0</v>
      </c>
      <c r="MA33" t="n" s="0">
        <v>863.0</v>
      </c>
      <c r="MB33" t="n" s="0">
        <v>888.0</v>
      </c>
      <c r="MC33" t="n" s="0">
        <v>866.0</v>
      </c>
      <c r="MD33" t="n" s="0">
        <v>893.0</v>
      </c>
      <c r="ME33" t="n" s="0">
        <v>892.0</v>
      </c>
      <c r="MF33" t="n" s="0">
        <v>899.0</v>
      </c>
      <c r="MG33" t="n" s="0">
        <v>880.0</v>
      </c>
      <c r="MH33" t="n" s="0">
        <v>878.0</v>
      </c>
      <c r="MI33" t="n" s="0">
        <v>887.0</v>
      </c>
      <c r="MJ33" t="n" s="0">
        <v>894.0</v>
      </c>
      <c r="MK33" t="n" s="0">
        <v>886.0</v>
      </c>
      <c r="ML33" t="n" s="0">
        <v>882.0</v>
      </c>
      <c r="MM33" t="n" s="0">
        <v>884.0</v>
      </c>
      <c r="MN33" t="n" s="0">
        <v>891.0</v>
      </c>
      <c r="MO33" t="n" s="0">
        <v>870.0</v>
      </c>
      <c r="MP33" t="n" s="0">
        <v>890.0</v>
      </c>
      <c r="MQ33" t="n" s="0">
        <v>897.0</v>
      </c>
      <c r="MR33" t="n" s="0">
        <v>892.0</v>
      </c>
      <c r="MS33" t="n" s="0">
        <v>895.0</v>
      </c>
      <c r="MT33" t="n" s="0">
        <v>893.0</v>
      </c>
      <c r="MU33" t="n" s="0">
        <v>887.0</v>
      </c>
      <c r="MV33" t="n" s="0">
        <v>886.0</v>
      </c>
      <c r="MW33" t="n" s="0">
        <v>882.0</v>
      </c>
      <c r="MX33" t="n" s="0">
        <v>880.0</v>
      </c>
      <c r="MY33" t="n" s="0">
        <v>888.0</v>
      </c>
      <c r="MZ33" t="n" s="0">
        <v>895.0</v>
      </c>
      <c r="NA33" t="n" s="0">
        <v>887.0</v>
      </c>
      <c r="NB33" t="n" s="0">
        <v>880.0</v>
      </c>
      <c r="NC33" t="n" s="0">
        <v>865.0</v>
      </c>
      <c r="ND33" t="n" s="0">
        <v>894.0</v>
      </c>
      <c r="NE33" t="n" s="0">
        <v>881.0</v>
      </c>
      <c r="NF33" t="n" s="0">
        <v>889.0</v>
      </c>
      <c r="NG33" t="n" s="0">
        <v>871.0</v>
      </c>
      <c r="NH33" t="n" s="0">
        <v>886.0</v>
      </c>
      <c r="NI33" t="n" s="0">
        <v>822.0</v>
      </c>
      <c r="NJ33" t="n" s="0">
        <v>882.0</v>
      </c>
      <c r="NK33" t="n" s="0">
        <v>884.0</v>
      </c>
      <c r="NL33" t="n" s="0">
        <v>888.0</v>
      </c>
      <c r="NM33" t="n" s="0">
        <v>868.0</v>
      </c>
      <c r="NN33" t="n" s="0">
        <v>883.0</v>
      </c>
      <c r="NO33" t="n" s="0">
        <v>895.0</v>
      </c>
      <c r="NP33" t="n" s="0">
        <v>883.0</v>
      </c>
      <c r="NQ33" t="n" s="0">
        <v>891.0</v>
      </c>
      <c r="NR33" t="n" s="0">
        <v>880.0</v>
      </c>
      <c r="NS33" t="n" s="0">
        <v>903.0</v>
      </c>
      <c r="NT33" t="n" s="0">
        <v>880.0</v>
      </c>
      <c r="NU33" t="n" s="0">
        <v>887.0</v>
      </c>
      <c r="NV33" t="n" s="0">
        <v>891.0</v>
      </c>
      <c r="NW33" t="n" s="0">
        <v>877.0</v>
      </c>
      <c r="NX33" t="n" s="0">
        <v>885.0</v>
      </c>
      <c r="NY33" t="n" s="0">
        <v>893.0</v>
      </c>
      <c r="NZ33" t="n" s="0">
        <v>878.0</v>
      </c>
      <c r="OA33" t="n" s="0">
        <v>876.0</v>
      </c>
      <c r="OB33" t="n" s="0">
        <v>892.0</v>
      </c>
      <c r="OC33" t="n" s="0">
        <v>887.0</v>
      </c>
      <c r="OD33" t="n" s="0">
        <v>882.0</v>
      </c>
      <c r="OE33" t="n" s="0">
        <v>863.0</v>
      </c>
      <c r="OF33" t="n" s="0">
        <v>878.0</v>
      </c>
      <c r="OG33" t="n" s="0">
        <v>883.0</v>
      </c>
      <c r="OH33" t="n" s="0">
        <v>878.0</v>
      </c>
      <c r="OI33" t="n" s="0">
        <v>887.0</v>
      </c>
      <c r="OJ33" t="n" s="0">
        <v>877.0</v>
      </c>
      <c r="OK33" t="n" s="0">
        <v>894.0</v>
      </c>
      <c r="OL33" t="n" s="0">
        <v>873.0</v>
      </c>
      <c r="OM33" t="n" s="0">
        <v>891.0</v>
      </c>
      <c r="ON33" t="n" s="0">
        <v>900.0</v>
      </c>
      <c r="OO33" t="n" s="0">
        <v>881.0</v>
      </c>
      <c r="OP33" t="n" s="0">
        <v>883.0</v>
      </c>
      <c r="OQ33" t="n" s="0">
        <v>894.0</v>
      </c>
      <c r="OR33" t="n" s="0">
        <v>886.0</v>
      </c>
      <c r="OS33" t="n" s="0">
        <v>887.0</v>
      </c>
      <c r="OT33" t="n" s="0">
        <v>869.0</v>
      </c>
      <c r="OU33" t="n" s="0">
        <v>885.0</v>
      </c>
      <c r="OV33" t="n" s="0">
        <v>886.0</v>
      </c>
      <c r="OW33" t="n" s="0">
        <v>873.0</v>
      </c>
      <c r="OX33" t="n" s="0">
        <v>889.0</v>
      </c>
      <c r="OY33" t="n" s="0">
        <v>874.0</v>
      </c>
      <c r="OZ33" t="n" s="0">
        <v>873.0</v>
      </c>
      <c r="PA33" t="n" s="0">
        <v>897.0</v>
      </c>
      <c r="PB33" t="n" s="0">
        <v>884.0</v>
      </c>
      <c r="PC33" t="n" s="0">
        <v>885.0</v>
      </c>
      <c r="PD33" t="n" s="0">
        <v>882.0</v>
      </c>
      <c r="PE33" t="n" s="0">
        <v>893.0</v>
      </c>
      <c r="PF33" t="n" s="0">
        <v>894.0</v>
      </c>
      <c r="PG33" t="n" s="0">
        <v>865.0</v>
      </c>
      <c r="PH33" t="n" s="0">
        <v>888.0</v>
      </c>
      <c r="PI33" t="n" s="0">
        <v>878.0</v>
      </c>
      <c r="PJ33" t="n" s="0">
        <v>886.0</v>
      </c>
      <c r="PK33" t="n" s="0">
        <v>877.0</v>
      </c>
      <c r="PL33" t="n" s="0">
        <v>875.0</v>
      </c>
      <c r="PM33" t="n" s="0">
        <v>898.0</v>
      </c>
      <c r="PN33" t="n" s="0">
        <v>885.0</v>
      </c>
      <c r="PO33" t="n" s="0">
        <v>891.0</v>
      </c>
      <c r="PP33" t="n" s="0">
        <v>881.0</v>
      </c>
      <c r="PQ33" t="n" s="0">
        <v>891.0</v>
      </c>
      <c r="PR33" t="n" s="0">
        <v>892.0</v>
      </c>
      <c r="PS33" t="n" s="0">
        <v>877.0</v>
      </c>
      <c r="PT33" t="n" s="0">
        <v>885.0</v>
      </c>
      <c r="PU33" t="n" s="0">
        <v>871.0</v>
      </c>
      <c r="PV33" t="n" s="0">
        <v>879.0</v>
      </c>
      <c r="PW33" t="n" s="0">
        <v>895.0</v>
      </c>
      <c r="PX33" t="n" s="0">
        <v>880.0</v>
      </c>
      <c r="PY33" t="n" s="0">
        <v>901.0</v>
      </c>
      <c r="PZ33" t="n" s="0">
        <v>887.0</v>
      </c>
      <c r="QA33" t="n" s="0">
        <v>884.0</v>
      </c>
      <c r="QB33" t="n" s="0">
        <v>895.0</v>
      </c>
      <c r="QC33" t="n" s="0">
        <v>878.0</v>
      </c>
      <c r="QD33" t="n" s="0">
        <v>882.0</v>
      </c>
      <c r="QE33" t="n" s="0">
        <v>888.0</v>
      </c>
      <c r="QF33" t="n" s="0">
        <v>883.0</v>
      </c>
      <c r="QG33" t="n" s="0">
        <v>875.0</v>
      </c>
      <c r="QH33" t="n" s="0">
        <v>892.0</v>
      </c>
      <c r="QI33" t="n" s="0">
        <v>883.0</v>
      </c>
      <c r="QJ33" t="n" s="0">
        <v>878.0</v>
      </c>
      <c r="QK33" t="n" s="0">
        <v>894.0</v>
      </c>
      <c r="QL33" t="n" s="0">
        <v>877.0</v>
      </c>
      <c r="QM33" t="n" s="0">
        <v>864.0</v>
      </c>
      <c r="QN33" t="n" s="0">
        <v>877.0</v>
      </c>
      <c r="QO33" t="n" s="0">
        <v>892.0</v>
      </c>
      <c r="QP33" t="n" s="0">
        <v>880.0</v>
      </c>
      <c r="QQ33" t="n" s="0">
        <v>882.0</v>
      </c>
      <c r="QR33" t="n" s="0">
        <v>888.0</v>
      </c>
      <c r="QS33" t="n" s="0">
        <v>895.0</v>
      </c>
      <c r="QT33" t="n" s="0">
        <v>881.0</v>
      </c>
      <c r="QU33" t="n" s="0">
        <v>890.0</v>
      </c>
      <c r="QV33" t="n" s="0">
        <v>873.0</v>
      </c>
      <c r="QW33" t="n" s="0">
        <v>888.0</v>
      </c>
      <c r="QX33" t="n" s="0">
        <v>890.0</v>
      </c>
      <c r="QY33" t="n" s="0">
        <v>869.0</v>
      </c>
      <c r="QZ33" t="n" s="0">
        <v>882.0</v>
      </c>
      <c r="RA33" t="n" s="0">
        <v>894.0</v>
      </c>
      <c r="RB33" t="n" s="0">
        <v>879.0</v>
      </c>
      <c r="RC33" t="n" s="0">
        <v>881.0</v>
      </c>
      <c r="RD33" t="n" s="0">
        <v>891.0</v>
      </c>
      <c r="RE33" t="n" s="0">
        <v>887.0</v>
      </c>
      <c r="RF33" t="n" s="0">
        <v>873.0</v>
      </c>
      <c r="RG33" t="n" s="0">
        <v>885.0</v>
      </c>
      <c r="RH33" t="n" s="0">
        <v>893.0</v>
      </c>
      <c r="RI33" t="n" s="0">
        <v>878.0</v>
      </c>
      <c r="RJ33" t="n" s="0">
        <v>887.0</v>
      </c>
      <c r="RK33" t="n" s="0">
        <v>855.0</v>
      </c>
      <c r="RL33" t="n" s="0">
        <v>890.0</v>
      </c>
      <c r="RM33" t="n" s="0">
        <v>875.0</v>
      </c>
      <c r="RN33" t="n" s="0">
        <v>877.0</v>
      </c>
      <c r="RO33" t="n" s="0">
        <v>899.0</v>
      </c>
      <c r="RP33" t="n" s="0">
        <v>885.0</v>
      </c>
      <c r="RQ33" t="n" s="0">
        <v>876.0</v>
      </c>
      <c r="RR33" t="n" s="0">
        <v>893.0</v>
      </c>
      <c r="RS33" t="n" s="0">
        <v>885.0</v>
      </c>
      <c r="RT33" t="n" s="0">
        <v>881.0</v>
      </c>
      <c r="RU33" t="n" s="0">
        <v>890.0</v>
      </c>
      <c r="RV33" t="n" s="0">
        <v>901.0</v>
      </c>
      <c r="RW33" t="n" s="0">
        <v>895.0</v>
      </c>
      <c r="RX33" t="n" s="0">
        <v>881.0</v>
      </c>
      <c r="RY33" t="n" s="0">
        <v>892.0</v>
      </c>
      <c r="RZ33" t="n" s="0">
        <v>880.0</v>
      </c>
      <c r="SA33" t="n" s="0">
        <v>890.0</v>
      </c>
      <c r="SB33" t="n" s="0">
        <v>888.0</v>
      </c>
      <c r="SC33" t="n" s="0">
        <v>862.0</v>
      </c>
      <c r="SD33" t="n" s="0">
        <v>863.0</v>
      </c>
      <c r="SE33" t="n" s="0">
        <v>899.0</v>
      </c>
      <c r="SF33" t="n" s="0">
        <v>905.0</v>
      </c>
      <c r="SG33" t="n" s="0">
        <v>888.0</v>
      </c>
      <c r="SH33" t="n" s="0">
        <v>869.0</v>
      </c>
      <c r="SI33" t="n" s="0">
        <v>885.0</v>
      </c>
      <c r="SJ33" t="n" s="0">
        <v>876.0</v>
      </c>
      <c r="SK33" t="n" s="0">
        <v>882.0</v>
      </c>
      <c r="SL33" t="n" s="0">
        <v>880.0</v>
      </c>
      <c r="SM33" t="n" s="0">
        <v>886.0</v>
      </c>
      <c r="SN33" t="n" s="0">
        <v>888.0</v>
      </c>
      <c r="SO33" t="n" s="0">
        <v>877.0</v>
      </c>
      <c r="SP33" t="n" s="0">
        <v>867.0</v>
      </c>
      <c r="SQ33" t="n" s="0">
        <v>879.0</v>
      </c>
      <c r="SR33" t="n" s="0">
        <v>884.0</v>
      </c>
      <c r="SS33" t="n" s="0">
        <v>873.0</v>
      </c>
      <c r="ST33" t="n" s="0">
        <v>896.0</v>
      </c>
      <c r="SU33" t="n" s="0">
        <v>889.0</v>
      </c>
      <c r="SV33" t="n" s="0">
        <v>882.0</v>
      </c>
      <c r="SW33" t="n" s="0">
        <v>895.0</v>
      </c>
      <c r="SX33" t="n" s="0">
        <v>883.0</v>
      </c>
      <c r="SY33" t="n" s="0">
        <v>899.0</v>
      </c>
      <c r="SZ33" t="n" s="0">
        <v>870.0</v>
      </c>
      <c r="TA33" t="n" s="0">
        <v>898.0</v>
      </c>
      <c r="TB33" t="n" s="0">
        <v>879.0</v>
      </c>
      <c r="TC33" t="n" s="0">
        <v>891.0</v>
      </c>
      <c r="TD33" t="n" s="0">
        <v>892.0</v>
      </c>
      <c r="TE33" t="n" s="0">
        <v>876.0</v>
      </c>
      <c r="TF33" t="n" s="0">
        <v>890.0</v>
      </c>
      <c r="TG33" t="n" s="0">
        <v>891.0</v>
      </c>
      <c r="TH33" t="n" s="0">
        <v>886.0</v>
      </c>
      <c r="TI33" t="n" s="0">
        <v>876.0</v>
      </c>
      <c r="TJ33" t="n" s="0">
        <v>890.0</v>
      </c>
      <c r="TK33" t="n" s="0">
        <v>891.0</v>
      </c>
      <c r="TL33" t="n" s="0">
        <v>886.0</v>
      </c>
      <c r="TM33" t="n" s="0">
        <v>889.0</v>
      </c>
      <c r="TN33" t="n" s="0">
        <v>894.0</v>
      </c>
      <c r="TO33" t="n" s="0">
        <v>887.0</v>
      </c>
      <c r="TP33" t="n" s="0">
        <v>893.0</v>
      </c>
      <c r="TQ33" t="n" s="0">
        <v>884.0</v>
      </c>
      <c r="TR33" t="n" s="0">
        <v>897.0</v>
      </c>
      <c r="TS33" t="n" s="0">
        <v>890.0</v>
      </c>
      <c r="TT33" t="n" s="0">
        <v>881.0</v>
      </c>
      <c r="TU33" t="n" s="0">
        <v>892.0</v>
      </c>
      <c r="TV33" t="n" s="0">
        <v>878.0</v>
      </c>
      <c r="TW33" t="n" s="0">
        <v>897.0</v>
      </c>
      <c r="TX33" t="n" s="0">
        <v>889.0</v>
      </c>
      <c r="TY33" t="n" s="0">
        <v>871.0</v>
      </c>
      <c r="TZ33" t="n" s="0">
        <v>879.0</v>
      </c>
      <c r="UA33" t="n" s="0">
        <v>847.0</v>
      </c>
      <c r="UB33" t="n" s="0">
        <v>873.0</v>
      </c>
      <c r="UC33" t="n" s="0">
        <v>891.0</v>
      </c>
      <c r="UD33" t="n" s="0">
        <v>886.0</v>
      </c>
      <c r="UE33" t="n" s="0">
        <v>885.0</v>
      </c>
      <c r="UF33" t="n" s="0">
        <v>884.0</v>
      </c>
      <c r="UG33" t="n" s="0">
        <v>885.0</v>
      </c>
      <c r="UH33" t="n" s="0">
        <v>870.0</v>
      </c>
      <c r="UI33" t="n" s="0">
        <v>868.0</v>
      </c>
      <c r="UJ33" t="n" s="0">
        <v>882.0</v>
      </c>
      <c r="UK33" t="n" s="0">
        <v>888.0</v>
      </c>
      <c r="UL33" t="n" s="0">
        <v>890.0</v>
      </c>
      <c r="UM33" t="n" s="0">
        <v>872.0</v>
      </c>
      <c r="UN33" t="n" s="0">
        <v>868.0</v>
      </c>
      <c r="UO33" t="n" s="0">
        <v>883.0</v>
      </c>
      <c r="UP33" t="n" s="0">
        <v>877.0</v>
      </c>
      <c r="UQ33" t="n" s="0">
        <v>881.0</v>
      </c>
      <c r="UR33" t="n" s="0">
        <v>871.0</v>
      </c>
      <c r="US33" t="n" s="0">
        <v>885.0</v>
      </c>
      <c r="UT33" t="n" s="0">
        <v>887.0</v>
      </c>
      <c r="UU33" t="n" s="0">
        <v>886.0</v>
      </c>
      <c r="UV33" t="n" s="0">
        <v>879.0</v>
      </c>
      <c r="UW33" t="n" s="0">
        <v>861.0</v>
      </c>
      <c r="UX33" t="n" s="0">
        <v>883.0</v>
      </c>
      <c r="UY33" t="n" s="0">
        <v>876.0</v>
      </c>
      <c r="UZ33" t="n" s="0">
        <v>871.0</v>
      </c>
      <c r="VA33" t="n" s="0">
        <v>857.0</v>
      </c>
      <c r="VB33" t="n" s="0">
        <v>872.0</v>
      </c>
      <c r="VC33" t="n" s="0">
        <v>874.0</v>
      </c>
      <c r="VD33" t="n" s="0">
        <v>863.0</v>
      </c>
      <c r="VE33" t="n" s="0">
        <v>867.0</v>
      </c>
      <c r="VF33" t="n" s="0">
        <v>877.0</v>
      </c>
      <c r="VG33" t="n" s="0">
        <v>876.0</v>
      </c>
      <c r="VH33" t="n" s="0">
        <v>864.0</v>
      </c>
      <c r="VI33" t="n" s="0">
        <v>882.0</v>
      </c>
      <c r="VJ33" t="n" s="0">
        <v>881.0</v>
      </c>
      <c r="VK33" t="n" s="0">
        <v>865.0</v>
      </c>
      <c r="VL33" t="n" s="0">
        <v>892.0</v>
      </c>
      <c r="VM33" t="n" s="0">
        <v>885.0</v>
      </c>
      <c r="VN33" t="n" s="0">
        <v>875.0</v>
      </c>
      <c r="VO33" t="n" s="0">
        <v>857.0</v>
      </c>
      <c r="VP33" t="n" s="0">
        <v>882.0</v>
      </c>
      <c r="VQ33" t="n" s="0">
        <v>884.0</v>
      </c>
      <c r="VR33" t="n" s="0">
        <v>874.0</v>
      </c>
      <c r="VS33" t="n" s="0">
        <v>888.0</v>
      </c>
      <c r="VT33" t="n" s="0">
        <v>858.0</v>
      </c>
      <c r="VU33" t="n" s="0">
        <v>862.0</v>
      </c>
      <c r="VV33" t="n" s="0">
        <v>876.0</v>
      </c>
      <c r="VW33" t="n" s="0">
        <v>870.0</v>
      </c>
      <c r="VX33" t="n" s="0">
        <v>866.0</v>
      </c>
      <c r="VY33" t="n" s="0">
        <v>866.0</v>
      </c>
      <c r="VZ33" t="n" s="0">
        <v>887.0</v>
      </c>
      <c r="WA33" t="n" s="0">
        <v>885.0</v>
      </c>
      <c r="WB33" t="n" s="0">
        <v>866.0</v>
      </c>
      <c r="WC33" t="n" s="0">
        <v>879.0</v>
      </c>
      <c r="WD33" t="n" s="0">
        <v>883.0</v>
      </c>
      <c r="WE33" t="n" s="0">
        <v>888.0</v>
      </c>
      <c r="WF33" t="n" s="0">
        <v>879.0</v>
      </c>
      <c r="WG33" t="n" s="0">
        <v>883.0</v>
      </c>
      <c r="WH33" t="n" s="0">
        <v>898.0</v>
      </c>
      <c r="WI33" t="n" s="0">
        <v>877.0</v>
      </c>
      <c r="WJ33" t="n" s="0">
        <v>898.0</v>
      </c>
      <c r="WK33" t="n" s="0">
        <v>883.0</v>
      </c>
      <c r="WL33" t="n" s="0">
        <v>877.0</v>
      </c>
      <c r="WM33" t="n" s="0">
        <v>872.0</v>
      </c>
      <c r="WN33" t="n" s="0">
        <v>887.0</v>
      </c>
      <c r="WO33" t="n" s="0">
        <v>872.0</v>
      </c>
      <c r="WP33" t="n" s="0">
        <v>879.0</v>
      </c>
      <c r="WQ33" t="n" s="0">
        <v>880.0</v>
      </c>
      <c r="WR33" t="n" s="0">
        <v>898.0</v>
      </c>
      <c r="WS33" t="n" s="0">
        <v>883.0</v>
      </c>
      <c r="WT33" t="n" s="0">
        <v>887.0</v>
      </c>
      <c r="WU33" t="n" s="0">
        <v>888.0</v>
      </c>
      <c r="WV33" t="n" s="0">
        <v>879.0</v>
      </c>
      <c r="WW33" t="n" s="0">
        <v>874.0</v>
      </c>
      <c r="WX33" t="n" s="0">
        <v>897.0</v>
      </c>
      <c r="WY33" t="n" s="0">
        <v>888.0</v>
      </c>
      <c r="WZ33" t="n" s="0">
        <v>869.0</v>
      </c>
      <c r="XA33" t="n" s="0">
        <v>881.0</v>
      </c>
      <c r="XB33" t="n" s="0">
        <v>886.0</v>
      </c>
      <c r="XC33" t="n" s="0">
        <v>881.0</v>
      </c>
      <c r="XD33" t="n" s="0">
        <v>894.0</v>
      </c>
      <c r="XE33" t="n" s="0">
        <v>878.0</v>
      </c>
      <c r="XF33" t="n" s="0">
        <v>883.0</v>
      </c>
      <c r="XG33" t="n" s="0">
        <v>891.0</v>
      </c>
      <c r="XH33" t="n" s="0">
        <v>880.0</v>
      </c>
      <c r="XI33" t="n" s="0">
        <v>869.0</v>
      </c>
      <c r="XJ33" t="n" s="0">
        <v>867.0</v>
      </c>
      <c r="XK33" t="n" s="0">
        <v>875.0</v>
      </c>
      <c r="XL33" t="n" s="0">
        <v>891.0</v>
      </c>
      <c r="XM33" t="n" s="0">
        <v>879.0</v>
      </c>
      <c r="XN33" t="n" s="0">
        <v>884.0</v>
      </c>
      <c r="XO33" t="n" s="0">
        <v>854.0</v>
      </c>
      <c r="XP33" t="n" s="0">
        <v>880.0</v>
      </c>
      <c r="XQ33" t="n" s="0">
        <v>876.0</v>
      </c>
      <c r="XR33" t="n" s="0">
        <v>871.0</v>
      </c>
      <c r="XS33" t="n" s="0">
        <v>862.0</v>
      </c>
      <c r="XT33" t="n" s="0">
        <v>871.0</v>
      </c>
      <c r="XU33" t="n" s="0">
        <v>876.0</v>
      </c>
      <c r="XV33" t="n" s="0">
        <v>867.0</v>
      </c>
      <c r="XW33" t="n" s="0">
        <v>869.0</v>
      </c>
      <c r="XX33" t="n" s="0">
        <v>876.0</v>
      </c>
      <c r="XY33" t="n" s="0">
        <v>883.0</v>
      </c>
      <c r="XZ33" t="n" s="0">
        <v>878.0</v>
      </c>
      <c r="YA33" t="n" s="0">
        <v>880.0</v>
      </c>
      <c r="YB33" t="n" s="0">
        <v>888.0</v>
      </c>
      <c r="YC33" t="n" s="0">
        <v>888.0</v>
      </c>
      <c r="YD33" t="n" s="0">
        <v>881.0</v>
      </c>
      <c r="YE33" t="n" s="0">
        <v>881.0</v>
      </c>
      <c r="YF33" t="n" s="0">
        <v>881.0</v>
      </c>
      <c r="YG33" t="n" s="0">
        <v>868.0</v>
      </c>
      <c r="YH33" t="n" s="0">
        <v>878.0</v>
      </c>
      <c r="YI33" t="n" s="0">
        <v>861.0</v>
      </c>
      <c r="YJ33" t="n" s="0">
        <v>874.0</v>
      </c>
      <c r="YK33" t="n" s="0">
        <v>881.0</v>
      </c>
      <c r="YL33" t="n" s="0">
        <v>870.0</v>
      </c>
      <c r="YM33" t="n" s="0">
        <v>882.0</v>
      </c>
      <c r="YN33" t="n" s="0">
        <v>895.0</v>
      </c>
      <c r="YO33" t="n" s="0">
        <v>893.0</v>
      </c>
      <c r="YP33" t="n" s="0">
        <v>865.0</v>
      </c>
      <c r="YQ33" t="n" s="0">
        <v>900.0</v>
      </c>
      <c r="YR33" t="n" s="0">
        <v>852.0</v>
      </c>
      <c r="YS33" t="n" s="0">
        <v>886.0</v>
      </c>
      <c r="YT33" t="n" s="0">
        <v>891.0</v>
      </c>
      <c r="YU33" t="n" s="0">
        <v>874.0</v>
      </c>
      <c r="YV33" t="n" s="0">
        <v>881.0</v>
      </c>
      <c r="YW33" t="n" s="0">
        <v>880.0</v>
      </c>
      <c r="YX33" t="n" s="0">
        <v>881.0</v>
      </c>
      <c r="YY33" t="n" s="0">
        <v>875.0</v>
      </c>
      <c r="YZ33" t="n" s="0">
        <v>868.0</v>
      </c>
      <c r="ZA33" t="n" s="0">
        <v>882.0</v>
      </c>
      <c r="ZB33" t="n" s="0">
        <v>849.0</v>
      </c>
      <c r="ZC33" t="n" s="0">
        <v>857.0</v>
      </c>
      <c r="ZD33" t="n" s="0">
        <v>888.0</v>
      </c>
      <c r="ZE33" t="n" s="0">
        <v>852.0</v>
      </c>
      <c r="ZF33" t="n" s="0">
        <v>876.0</v>
      </c>
      <c r="ZG33" t="n" s="0">
        <v>878.0</v>
      </c>
      <c r="ZH33" t="n" s="0">
        <v>890.0</v>
      </c>
      <c r="ZI33" t="n" s="0">
        <v>881.0</v>
      </c>
      <c r="ZJ33" t="n" s="0">
        <v>896.0</v>
      </c>
      <c r="ZK33" t="n" s="0">
        <v>869.0</v>
      </c>
      <c r="ZL33" t="n" s="0">
        <v>884.0</v>
      </c>
      <c r="ZM33" t="n" s="0">
        <v>866.0</v>
      </c>
      <c r="ZN33" t="n" s="0">
        <v>886.0</v>
      </c>
      <c r="ZO33" t="n" s="0">
        <v>866.0</v>
      </c>
      <c r="ZP33" t="n" s="0">
        <v>892.0</v>
      </c>
      <c r="ZQ33" t="n" s="0">
        <v>884.0</v>
      </c>
      <c r="ZR33" t="n" s="0">
        <v>884.0</v>
      </c>
      <c r="ZS33" t="n" s="0">
        <v>879.0</v>
      </c>
      <c r="ZT33" t="n" s="0">
        <v>884.0</v>
      </c>
      <c r="ZU33" t="n" s="0">
        <v>866.0</v>
      </c>
      <c r="ZV33" t="n" s="0">
        <v>892.0</v>
      </c>
      <c r="ZW33" t="n" s="0">
        <v>874.0</v>
      </c>
      <c r="ZX33" t="n" s="0">
        <v>875.0</v>
      </c>
      <c r="ZY33" t="n" s="0">
        <v>883.0</v>
      </c>
      <c r="ZZ33" t="n" s="0">
        <v>892.0</v>
      </c>
      <c r="AAA33" t="n" s="0">
        <v>873.0</v>
      </c>
      <c r="AAB33" t="n" s="0">
        <v>882.0</v>
      </c>
      <c r="AAC33" t="n" s="0">
        <v>882.0</v>
      </c>
      <c r="AAD33" t="n" s="0">
        <v>876.0</v>
      </c>
      <c r="AAE33" t="n" s="0">
        <v>885.0</v>
      </c>
      <c r="AAF33" t="n" s="0">
        <v>875.0</v>
      </c>
      <c r="AAG33" t="n" s="0">
        <v>887.0</v>
      </c>
      <c r="AAH33" t="n" s="0">
        <v>896.0</v>
      </c>
      <c r="AAI33" t="n" s="0">
        <v>883.0</v>
      </c>
      <c r="AAJ33" t="n" s="0">
        <v>886.0</v>
      </c>
      <c r="AAK33" t="n" s="0">
        <v>876.0</v>
      </c>
      <c r="AAL33" t="n" s="0">
        <v>883.0</v>
      </c>
      <c r="AAM33" t="n" s="0">
        <v>885.0</v>
      </c>
      <c r="AAN33" t="n" s="0">
        <v>883.0</v>
      </c>
      <c r="AAO33" t="n" s="0">
        <v>882.0</v>
      </c>
      <c r="AAP33" t="n" s="0">
        <v>885.0</v>
      </c>
      <c r="AAQ33" t="n" s="0">
        <v>882.0</v>
      </c>
      <c r="AAR33" t="n" s="0">
        <v>884.0</v>
      </c>
      <c r="AAS33" t="n" s="0">
        <v>888.0</v>
      </c>
      <c r="AAT33" t="n" s="0">
        <v>856.0</v>
      </c>
      <c r="AAU33" t="n" s="0">
        <v>884.0</v>
      </c>
      <c r="AAV33" t="n" s="0">
        <v>881.0</v>
      </c>
      <c r="AAW33" t="n" s="0">
        <v>883.0</v>
      </c>
      <c r="AAX33" t="n" s="0">
        <v>868.0</v>
      </c>
      <c r="AAY33" t="n" s="0">
        <v>888.0</v>
      </c>
      <c r="AAZ33" t="n" s="0">
        <v>857.0</v>
      </c>
      <c r="ABA33" t="n" s="0">
        <v>864.0</v>
      </c>
      <c r="ABB33" t="n" s="0">
        <v>886.0</v>
      </c>
      <c r="ABC33" t="n" s="0">
        <v>867.0</v>
      </c>
      <c r="ABD33" t="n" s="0">
        <v>883.0</v>
      </c>
      <c r="ABE33" t="n" s="0">
        <v>867.0</v>
      </c>
      <c r="ABF33" t="n" s="0">
        <v>883.0</v>
      </c>
      <c r="ABG33" t="n" s="0">
        <v>879.0</v>
      </c>
      <c r="ABH33" t="n" s="0">
        <v>884.0</v>
      </c>
      <c r="ABI33" t="n" s="0">
        <v>881.0</v>
      </c>
      <c r="ABJ33" t="n" s="0">
        <v>868.0</v>
      </c>
      <c r="ABK33" t="n" s="0">
        <v>860.0</v>
      </c>
      <c r="ABL33" t="n" s="0">
        <v>864.0</v>
      </c>
      <c r="ABM33" t="n" s="0">
        <v>869.0</v>
      </c>
      <c r="ABN33" t="n" s="0">
        <v>871.0</v>
      </c>
      <c r="ABO33" t="n" s="0">
        <v>867.0</v>
      </c>
      <c r="ABP33" t="n" s="0">
        <v>880.0</v>
      </c>
      <c r="ABQ33" t="n" s="0">
        <v>897.0</v>
      </c>
      <c r="ABR33" t="n" s="0">
        <v>880.0</v>
      </c>
      <c r="ABS33" t="n" s="0">
        <v>880.0</v>
      </c>
      <c r="ABT33" t="n" s="0">
        <v>891.0</v>
      </c>
      <c r="ABU33" t="n" s="0">
        <v>880.0</v>
      </c>
      <c r="ABV33" t="n" s="0">
        <v>875.0</v>
      </c>
      <c r="ABW33" t="n" s="0">
        <v>875.0</v>
      </c>
      <c r="ABX33" t="n" s="0">
        <v>875.0</v>
      </c>
      <c r="ABY33" t="n" s="0">
        <v>861.0</v>
      </c>
      <c r="ABZ33" t="n" s="0">
        <v>879.0</v>
      </c>
      <c r="ACA33" t="n" s="0">
        <v>873.0</v>
      </c>
      <c r="ACB33" t="n" s="0">
        <v>878.0</v>
      </c>
      <c r="ACC33" t="n" s="0">
        <v>888.0</v>
      </c>
      <c r="ACD33" t="n" s="0">
        <v>873.0</v>
      </c>
      <c r="ACE33" t="n" s="0">
        <v>857.0</v>
      </c>
      <c r="ACF33" t="n" s="0">
        <v>879.0</v>
      </c>
      <c r="ACG33" t="n" s="0">
        <v>857.0</v>
      </c>
      <c r="ACH33" t="n" s="0">
        <v>888.0</v>
      </c>
      <c r="ACI33" t="n" s="0">
        <v>866.0</v>
      </c>
      <c r="ACJ33" t="n" s="0">
        <v>884.0</v>
      </c>
      <c r="ACK33" t="n" s="0">
        <v>875.0</v>
      </c>
      <c r="ACL33" t="n" s="0">
        <v>881.0</v>
      </c>
      <c r="ACM33" t="n" s="0">
        <v>868.0</v>
      </c>
      <c r="ACN33" t="n" s="0">
        <v>875.0</v>
      </c>
      <c r="ACO33" t="n" s="0">
        <v>876.0</v>
      </c>
      <c r="ACP33" t="n" s="0">
        <v>887.0</v>
      </c>
      <c r="ACQ33" t="n" s="0">
        <v>878.0</v>
      </c>
      <c r="ACR33" t="n" s="0">
        <v>876.0</v>
      </c>
      <c r="ACS33" t="n" s="0">
        <v>872.0</v>
      </c>
      <c r="ACT33" t="n" s="0">
        <v>889.0</v>
      </c>
      <c r="ACU33" t="n" s="0">
        <v>873.0</v>
      </c>
      <c r="ACV33" t="n" s="0">
        <v>889.0</v>
      </c>
      <c r="ACW33" t="n" s="0">
        <v>876.0</v>
      </c>
      <c r="ACX33" t="n" s="0">
        <v>861.0</v>
      </c>
      <c r="ACY33" t="n" s="0">
        <v>887.0</v>
      </c>
      <c r="ACZ33" t="n" s="0">
        <v>881.0</v>
      </c>
      <c r="ADA33" t="n" s="0">
        <v>886.0</v>
      </c>
      <c r="ADB33" t="n" s="0">
        <v>871.0</v>
      </c>
      <c r="ADC33" t="n" s="0">
        <v>895.0</v>
      </c>
      <c r="ADD33" t="n" s="0">
        <v>893.0</v>
      </c>
      <c r="ADE33" t="n" s="0">
        <v>890.0</v>
      </c>
      <c r="ADF33" t="n" s="0">
        <v>895.0</v>
      </c>
      <c r="ADG33" t="n" s="0">
        <v>885.0</v>
      </c>
      <c r="ADH33" t="n" s="0">
        <v>886.0</v>
      </c>
      <c r="ADI33" t="n" s="0">
        <v>884.0</v>
      </c>
      <c r="ADJ33" t="n" s="0">
        <v>888.0</v>
      </c>
      <c r="ADK33" t="n" s="0">
        <v>875.0</v>
      </c>
      <c r="ADL33" t="n" s="0">
        <v>873.0</v>
      </c>
      <c r="ADM33" t="n" s="0">
        <v>873.0</v>
      </c>
      <c r="ADN33" t="n" s="0">
        <v>878.0</v>
      </c>
      <c r="ADO33" t="n" s="0">
        <v>883.0</v>
      </c>
      <c r="ADP33" t="n" s="0">
        <v>885.0</v>
      </c>
      <c r="ADQ33" t="n" s="0">
        <v>886.0</v>
      </c>
      <c r="ADR33" t="n" s="0">
        <v>880.0</v>
      </c>
      <c r="ADS33" t="n" s="0">
        <v>883.0</v>
      </c>
      <c r="ADT33" t="n" s="0">
        <v>887.0</v>
      </c>
      <c r="ADU33" t="n" s="0">
        <v>887.0</v>
      </c>
      <c r="ADV33" t="n" s="0">
        <v>889.0</v>
      </c>
      <c r="ADW33" t="n" s="0">
        <v>890.0</v>
      </c>
      <c r="ADX33" t="n" s="0">
        <v>886.0</v>
      </c>
      <c r="ADY33" t="n" s="0">
        <v>874.0</v>
      </c>
      <c r="ADZ33" t="n" s="0">
        <v>880.0</v>
      </c>
      <c r="AEA33" t="n" s="0">
        <v>888.0</v>
      </c>
      <c r="AEB33" t="n" s="0">
        <v>873.0</v>
      </c>
      <c r="AEC33" t="n" s="0">
        <v>878.0</v>
      </c>
      <c r="AED33" t="n" s="0">
        <v>880.0</v>
      </c>
      <c r="AEE33" t="n" s="0">
        <v>863.0</v>
      </c>
      <c r="AEF33" t="n" s="0">
        <v>815.0</v>
      </c>
      <c r="AEG33" t="n" s="0">
        <v>809.0</v>
      </c>
      <c r="AEH33" t="n" s="0">
        <v>822.0</v>
      </c>
      <c r="AEI33" t="n" s="0">
        <v>836.0</v>
      </c>
      <c r="AEJ33" t="n" s="0">
        <v>840.0</v>
      </c>
      <c r="AEK33" t="n" s="0">
        <v>816.0</v>
      </c>
      <c r="AEL33" t="n" s="0">
        <v>841.0</v>
      </c>
      <c r="AEM33" t="n" s="0">
        <v>816.0</v>
      </c>
      <c r="AEN33" t="n" s="0">
        <v>841.0</v>
      </c>
      <c r="AEO33" t="n" s="0">
        <v>803.0</v>
      </c>
      <c r="AEP33" t="n" s="0">
        <v>807.0</v>
      </c>
      <c r="AEQ33" t="n" s="0">
        <v>780.0</v>
      </c>
      <c r="AER33" t="n" s="0">
        <v>819.0</v>
      </c>
      <c r="AES33" t="n" s="0">
        <v>797.0</v>
      </c>
      <c r="AET33" t="n" s="0">
        <v>801.0</v>
      </c>
      <c r="AEU33" t="n" s="0">
        <v>796.0</v>
      </c>
      <c r="AEV33" t="n" s="0">
        <v>803.0</v>
      </c>
      <c r="AEW33" t="n" s="0">
        <v>825.0</v>
      </c>
      <c r="AEX33" t="n" s="0">
        <v>823.0</v>
      </c>
      <c r="AEY33" t="n" s="0">
        <v>809.0</v>
      </c>
      <c r="AEZ33" t="n" s="0">
        <v>822.0</v>
      </c>
      <c r="AFA33" t="n" s="0">
        <v>846.0</v>
      </c>
      <c r="AFB33" t="n" s="0">
        <v>846.0</v>
      </c>
      <c r="AFC33" t="n" s="0">
        <v>806.0</v>
      </c>
      <c r="AFD33" t="n" s="0">
        <v>836.0</v>
      </c>
      <c r="AFE33" t="n" s="0">
        <v>825.0</v>
      </c>
      <c r="AFF33" t="n" s="0">
        <v>839.0</v>
      </c>
      <c r="AFG33" t="n" s="0">
        <v>827.0</v>
      </c>
      <c r="AFH33" t="n" s="0">
        <v>815.0</v>
      </c>
      <c r="AFI33" t="n" s="0">
        <v>834.0</v>
      </c>
      <c r="AFJ33" t="n" s="0">
        <v>851.0</v>
      </c>
      <c r="AFK33" t="n" s="0">
        <v>806.0</v>
      </c>
      <c r="AFL33" t="n" s="0">
        <v>852.0</v>
      </c>
      <c r="AFM33" t="n" s="0">
        <v>832.0</v>
      </c>
      <c r="AFN33" t="n" s="0">
        <v>854.0</v>
      </c>
      <c r="AFO33" t="n" s="0">
        <v>813.0</v>
      </c>
      <c r="AFP33" t="n" s="0">
        <v>826.0</v>
      </c>
      <c r="AFQ33" t="n" s="0">
        <v>833.0</v>
      </c>
      <c r="AFR33" t="n" s="0">
        <v>850.0</v>
      </c>
      <c r="AFS33" t="n" s="0">
        <v>857.0</v>
      </c>
      <c r="AFT33" t="n" s="0">
        <v>830.0</v>
      </c>
      <c r="AFU33" t="n" s="0">
        <v>843.0</v>
      </c>
      <c r="AFV33" t="n" s="0">
        <v>845.0</v>
      </c>
      <c r="AFW33" t="n" s="0">
        <v>833.0</v>
      </c>
      <c r="AFX33" t="n" s="0">
        <v>833.0</v>
      </c>
      <c r="AFY33" t="n" s="0">
        <v>819.0</v>
      </c>
      <c r="AFZ33" t="n" s="0">
        <v>860.0</v>
      </c>
      <c r="AGA33" t="n" s="0">
        <v>837.0</v>
      </c>
      <c r="AGB33" t="n" s="0">
        <v>841.0</v>
      </c>
      <c r="AGC33" t="n" s="0">
        <v>848.0</v>
      </c>
      <c r="AGD33" t="n" s="0">
        <v>844.0</v>
      </c>
      <c r="AGE33" t="n" s="0">
        <v>820.0</v>
      </c>
      <c r="AGF33" t="n" s="0">
        <v>791.0</v>
      </c>
      <c r="AGG33" t="n" s="0">
        <v>830.0</v>
      </c>
      <c r="AGH33" t="n" s="0">
        <v>810.0</v>
      </c>
      <c r="AGI33" t="n" s="0">
        <v>827.0</v>
      </c>
      <c r="AGJ33" t="n" s="0">
        <v>840.0</v>
      </c>
      <c r="AGK33" t="n" s="0">
        <v>829.0</v>
      </c>
      <c r="AGL33" t="n" s="0">
        <v>836.0</v>
      </c>
      <c r="AGM33" t="n" s="0">
        <v>825.0</v>
      </c>
      <c r="AGN33" t="n" s="0">
        <v>835.0</v>
      </c>
      <c r="AGO33" t="n" s="0">
        <v>833.0</v>
      </c>
      <c r="AGP33" t="n" s="0">
        <v>851.0</v>
      </c>
      <c r="AGQ33" t="n" s="0">
        <v>846.0</v>
      </c>
      <c r="AGR33" t="n" s="0">
        <v>852.0</v>
      </c>
      <c r="AGS33" t="n" s="0">
        <v>874.0</v>
      </c>
      <c r="AGT33" t="n" s="0">
        <v>869.0</v>
      </c>
      <c r="AGU33" t="n" s="0">
        <v>827.0</v>
      </c>
      <c r="AGV33" t="n" s="0">
        <v>848.0</v>
      </c>
      <c r="AGW33" t="n" s="0">
        <v>862.0</v>
      </c>
      <c r="AGX33" t="n" s="0">
        <v>873.0</v>
      </c>
      <c r="AGY33" t="n" s="0">
        <v>829.0</v>
      </c>
      <c r="AGZ33" t="n" s="0">
        <v>809.0</v>
      </c>
      <c r="AHA33" t="n" s="0">
        <v>840.0</v>
      </c>
      <c r="AHB33" t="n" s="0">
        <v>851.0</v>
      </c>
      <c r="AHC33" t="n" s="0">
        <v>828.0</v>
      </c>
      <c r="AHD33" t="n" s="0">
        <v>827.0</v>
      </c>
      <c r="AHE33" t="n" s="0">
        <v>859.0</v>
      </c>
      <c r="AHF33" t="n" s="0">
        <v>842.0</v>
      </c>
      <c r="AHG33" t="n" s="0">
        <v>845.0</v>
      </c>
      <c r="AHH33" t="n" s="0">
        <v>836.0</v>
      </c>
      <c r="AHI33" t="n" s="0">
        <v>839.0</v>
      </c>
      <c r="AHJ33" t="n" s="0">
        <v>835.0</v>
      </c>
      <c r="AHK33" t="n" s="0">
        <v>834.0</v>
      </c>
      <c r="AHL33" t="n" s="0">
        <v>857.0</v>
      </c>
      <c r="AHM33" t="n" s="0">
        <v>832.0</v>
      </c>
      <c r="AHN33" t="n" s="0">
        <v>857.0</v>
      </c>
      <c r="AHO33" t="n" s="0">
        <v>860.0</v>
      </c>
      <c r="AHP33" t="n" s="0">
        <v>843.0</v>
      </c>
      <c r="AHQ33" t="n" s="0">
        <v>829.0</v>
      </c>
      <c r="AHR33" t="n" s="0">
        <v>816.0</v>
      </c>
      <c r="AHS33" t="n" s="0">
        <v>820.0</v>
      </c>
      <c r="AHT33" t="n" s="0">
        <v>832.0</v>
      </c>
      <c r="AHU33" t="n" s="0">
        <v>825.0</v>
      </c>
      <c r="AHV33" t="n" s="0">
        <v>818.0</v>
      </c>
      <c r="AHW33" t="n" s="0">
        <v>827.0</v>
      </c>
      <c r="AHX33" t="n" s="0">
        <v>829.0</v>
      </c>
      <c r="AHY33" t="n" s="0">
        <v>827.0</v>
      </c>
      <c r="AHZ33" t="n" s="0">
        <v>837.0</v>
      </c>
      <c r="AIA33" t="n" s="0">
        <v>839.0</v>
      </c>
      <c r="AIB33" t="n" s="0">
        <v>812.0</v>
      </c>
      <c r="AIC33" t="n" s="0">
        <v>858.0</v>
      </c>
      <c r="AID33" t="n" s="0">
        <v>815.0</v>
      </c>
      <c r="AIE33" t="n" s="0">
        <v>829.0</v>
      </c>
      <c r="AIF33" t="n" s="0">
        <v>827.0</v>
      </c>
      <c r="AIG33" t="n" s="0">
        <v>844.0</v>
      </c>
      <c r="AIH33" t="n" s="0">
        <v>839.0</v>
      </c>
      <c r="AII33" t="n" s="0">
        <v>842.0</v>
      </c>
      <c r="AIJ33" t="n" s="0">
        <v>823.0</v>
      </c>
      <c r="AIK33" t="n" s="0">
        <v>832.0</v>
      </c>
      <c r="AIL33" t="n" s="0">
        <v>806.0</v>
      </c>
      <c r="AIM33" t="n" s="0">
        <v>846.0</v>
      </c>
      <c r="AIN33" t="n" s="0">
        <v>842.0</v>
      </c>
      <c r="AIO33" t="n" s="0">
        <v>835.0</v>
      </c>
      <c r="AIP33" t="n" s="0">
        <v>809.0</v>
      </c>
      <c r="AIQ33" t="n" s="0">
        <v>807.0</v>
      </c>
      <c r="AIR33" t="n" s="0">
        <v>850.0</v>
      </c>
      <c r="AIS33" t="n" s="0">
        <v>790.0</v>
      </c>
      <c r="AIT33" t="n" s="0">
        <v>816.0</v>
      </c>
      <c r="AIU33" t="n" s="0">
        <v>807.0</v>
      </c>
      <c r="AIV33" t="n" s="0">
        <v>856.0</v>
      </c>
      <c r="AIW33" t="n" s="0">
        <v>814.0</v>
      </c>
      <c r="AIX33" t="n" s="0">
        <v>806.0</v>
      </c>
      <c r="AIY33" t="n" s="0">
        <v>826.0</v>
      </c>
      <c r="AIZ33" t="n" s="0">
        <v>858.0</v>
      </c>
      <c r="AJA33" t="n" s="0">
        <v>833.0</v>
      </c>
      <c r="AJB33" t="n" s="0">
        <v>825.0</v>
      </c>
      <c r="AJC33" t="n" s="0">
        <v>868.0</v>
      </c>
      <c r="AJD33" t="n" s="0">
        <v>830.0</v>
      </c>
      <c r="AJE33" t="n" s="0">
        <v>821.0</v>
      </c>
      <c r="AJF33" t="n" s="0">
        <v>817.0</v>
      </c>
      <c r="AJG33" t="n" s="0">
        <v>808.0</v>
      </c>
      <c r="AJH33" t="n" s="0">
        <v>835.0</v>
      </c>
      <c r="AJI33" t="n" s="0">
        <v>848.0</v>
      </c>
      <c r="AJJ33" t="n" s="0">
        <v>840.0</v>
      </c>
      <c r="AJK33" t="n" s="0">
        <v>852.0</v>
      </c>
      <c r="AJL33" t="n" s="0">
        <v>814.0</v>
      </c>
      <c r="AJM33" t="n" s="0">
        <v>805.0</v>
      </c>
      <c r="AJN33" t="n" s="0">
        <v>829.0</v>
      </c>
      <c r="AJO33" t="n" s="0">
        <v>835.0</v>
      </c>
      <c r="AJP33" t="n" s="0">
        <v>845.0</v>
      </c>
      <c r="AJQ33" t="n" s="0">
        <v>863.0</v>
      </c>
      <c r="AJR33" t="n" s="0">
        <v>850.0</v>
      </c>
      <c r="AJS33" t="n" s="0">
        <v>826.0</v>
      </c>
      <c r="AJT33" t="n" s="0">
        <v>844.0</v>
      </c>
      <c r="AJU33" t="n" s="0">
        <v>844.0</v>
      </c>
      <c r="AJV33" t="n" s="0">
        <v>853.0</v>
      </c>
      <c r="AJW33" t="n" s="0">
        <v>836.0</v>
      </c>
      <c r="AJX33" t="n" s="0">
        <v>832.0</v>
      </c>
      <c r="AJY33" t="n" s="0">
        <v>827.0</v>
      </c>
      <c r="AJZ33" t="n" s="0">
        <v>827.0</v>
      </c>
      <c r="AKA33" t="n" s="0">
        <v>850.0</v>
      </c>
      <c r="AKB33" t="n" s="0">
        <v>846.0</v>
      </c>
      <c r="AKC33" t="n" s="0">
        <v>828.0</v>
      </c>
      <c r="AKD33" t="n" s="0">
        <v>843.0</v>
      </c>
      <c r="AKE33" t="n" s="0">
        <v>859.0</v>
      </c>
      <c r="AKF33" t="n" s="0">
        <v>826.0</v>
      </c>
      <c r="AKG33" t="n" s="0">
        <v>848.0</v>
      </c>
      <c r="AKH33" t="n" s="0">
        <v>857.0</v>
      </c>
      <c r="AKI33" t="n" s="0">
        <v>828.0</v>
      </c>
      <c r="AKJ33" t="n" s="0">
        <v>832.0</v>
      </c>
      <c r="AKK33" t="n" s="0">
        <v>799.0</v>
      </c>
      <c r="AKL33" t="n" s="0">
        <v>839.0</v>
      </c>
      <c r="AKM33" t="n" s="0">
        <v>863.0</v>
      </c>
      <c r="AKN33" t="n" s="0">
        <v>851.0</v>
      </c>
      <c r="AKO33" t="n" s="0">
        <v>850.0</v>
      </c>
      <c r="AKP33" t="n" s="0">
        <v>828.0</v>
      </c>
      <c r="AKQ33" t="n" s="0">
        <v>835.0</v>
      </c>
      <c r="AKR33" t="n" s="0">
        <v>843.0</v>
      </c>
      <c r="AKS33" t="n" s="0">
        <v>833.0</v>
      </c>
      <c r="AKT33" t="n" s="0">
        <v>825.0</v>
      </c>
      <c r="AKU33" t="n" s="0">
        <v>850.0</v>
      </c>
      <c r="AKV33" t="n" s="0">
        <v>824.0</v>
      </c>
      <c r="AKW33" t="n" s="0">
        <v>843.0</v>
      </c>
      <c r="AKX33" t="n" s="0">
        <v>829.0</v>
      </c>
      <c r="AKY33" t="n" s="0">
        <v>833.0</v>
      </c>
      <c r="AKZ33" t="n" s="0">
        <v>846.0</v>
      </c>
      <c r="ALA33" t="n" s="0">
        <v>848.0</v>
      </c>
      <c r="ALB33" t="n" s="0">
        <v>848.0</v>
      </c>
      <c r="ALC33" t="n" s="0">
        <v>850.0</v>
      </c>
      <c r="ALD33" t="n" s="0">
        <v>813.0</v>
      </c>
      <c r="ALE33" t="n" s="0">
        <v>823.0</v>
      </c>
      <c r="ALF33" t="n" s="0">
        <v>834.0</v>
      </c>
      <c r="ALG33" t="n" s="0">
        <v>795.0</v>
      </c>
      <c r="ALH33" t="n" s="0">
        <v>797.0</v>
      </c>
      <c r="ALI33" t="n" s="0">
        <v>819.0</v>
      </c>
      <c r="ALJ33" t="n" s="0">
        <v>837.0</v>
      </c>
      <c r="ALK33" t="n" s="0">
        <v>811.0</v>
      </c>
      <c r="ALL33" t="n" s="0">
        <v>851.0</v>
      </c>
      <c r="ALM33" t="n" s="0">
        <v>816.0</v>
      </c>
      <c r="ALN33" t="n" s="0">
        <v>807.0</v>
      </c>
      <c r="ALO33" t="n" s="0">
        <v>843.0</v>
      </c>
      <c r="ALP33" t="n" s="0">
        <v>803.0</v>
      </c>
      <c r="ALQ33" t="n" s="0">
        <v>833.0</v>
      </c>
      <c r="ALR33" t="n" s="0">
        <v>820.0</v>
      </c>
      <c r="ALS33" t="n" s="0">
        <v>821.0</v>
      </c>
      <c r="ALT33" t="n" s="0">
        <v>792.0</v>
      </c>
      <c r="ALU33" t="n" s="0">
        <v>803.0</v>
      </c>
      <c r="ALV33" t="n" s="0">
        <v>842.0</v>
      </c>
      <c r="ALW33" t="n" s="0">
        <v>810.0</v>
      </c>
      <c r="ALX33" t="n" s="0">
        <v>821.0</v>
      </c>
      <c r="ALY33" t="n" s="0">
        <v>834.0</v>
      </c>
      <c r="ALZ33" t="n" s="0">
        <v>836.0</v>
      </c>
      <c r="AMA33" t="n" s="0">
        <v>835.0</v>
      </c>
      <c r="AMB33" t="n" s="0">
        <v>797.0</v>
      </c>
      <c r="AMC33" t="n" s="0">
        <v>845.0</v>
      </c>
      <c r="AMD33" t="n" s="0">
        <v>837.0</v>
      </c>
      <c r="AME33" t="n" s="0">
        <v>826.0</v>
      </c>
      <c r="AMF33" t="n" s="0">
        <v>811.0</v>
      </c>
      <c r="AMG33" t="n" s="0">
        <v>832.0</v>
      </c>
      <c r="AMH33" t="n" s="0">
        <v>828.0</v>
      </c>
      <c r="AMI33" t="n" s="0">
        <v>819.0</v>
      </c>
      <c r="AMJ33" t="n" s="0">
        <v>827.0</v>
      </c>
      <c r="AMK33" t="n" s="0">
        <v>834.0</v>
      </c>
      <c r="AML33" t="n" s="0">
        <v>800.0</v>
      </c>
      <c r="AMM33" t="n" s="0">
        <v>830.0</v>
      </c>
      <c r="AMN33" t="n" s="0">
        <v>806.0</v>
      </c>
      <c r="AMO33" t="n" s="0">
        <v>822.0</v>
      </c>
      <c r="AMP33" t="n" s="0">
        <v>840.0</v>
      </c>
      <c r="AMQ33" t="n" s="0">
        <v>816.0</v>
      </c>
      <c r="AMR33" t="n" s="0">
        <v>857.0</v>
      </c>
      <c r="AMS33" t="n" s="0">
        <v>854.0</v>
      </c>
      <c r="AMT33" t="n" s="0">
        <v>834.0</v>
      </c>
      <c r="AMU33" t="n" s="0">
        <v>828.0</v>
      </c>
      <c r="AMV33" t="n" s="0">
        <v>842.0</v>
      </c>
      <c r="AMW33" t="n" s="0">
        <v>799.0</v>
      </c>
      <c r="AMX33" t="n" s="0">
        <v>833.0</v>
      </c>
      <c r="AMY33" t="n" s="0">
        <v>799.0</v>
      </c>
      <c r="AMZ33" t="n" s="0">
        <v>792.0</v>
      </c>
      <c r="ANA33" t="n" s="0">
        <v>836.0</v>
      </c>
      <c r="ANB33" t="n" s="0">
        <v>845.0</v>
      </c>
      <c r="ANC33" t="n" s="0">
        <v>834.0</v>
      </c>
      <c r="AND33" t="n" s="0">
        <v>818.0</v>
      </c>
      <c r="ANE33" t="n" s="0">
        <v>848.0</v>
      </c>
      <c r="ANF33" t="n" s="0">
        <v>834.0</v>
      </c>
      <c r="ANG33" t="n" s="0">
        <v>803.0</v>
      </c>
      <c r="ANH33" t="n" s="0">
        <v>813.0</v>
      </c>
      <c r="ANI33" t="n" s="0">
        <v>848.0</v>
      </c>
      <c r="ANJ33" t="n" s="0">
        <v>819.0</v>
      </c>
      <c r="ANK33" t="n" s="0">
        <v>848.0</v>
      </c>
      <c r="ANL33" t="n" s="0">
        <v>858.0</v>
      </c>
      <c r="ANM33" t="n" s="0">
        <v>818.0</v>
      </c>
      <c r="ANN33" t="n" s="0">
        <v>828.0</v>
      </c>
      <c r="ANO33" t="n" s="0">
        <v>840.0</v>
      </c>
      <c r="ANP33" t="n" s="0">
        <v>813.0</v>
      </c>
      <c r="ANQ33" t="n" s="0">
        <v>825.0</v>
      </c>
      <c r="ANR33" t="n" s="0">
        <v>853.0</v>
      </c>
      <c r="ANS33" t="n" s="0">
        <v>826.0</v>
      </c>
      <c r="ANT33" t="n" s="0">
        <v>843.0</v>
      </c>
      <c r="ANU33" t="n" s="0">
        <v>844.0</v>
      </c>
      <c r="ANV33" t="n" s="0">
        <v>828.0</v>
      </c>
      <c r="ANW33" t="n" s="0">
        <v>832.0</v>
      </c>
      <c r="ANX33" t="n" s="0">
        <v>817.0</v>
      </c>
      <c r="ANY33" t="n" s="0">
        <v>809.0</v>
      </c>
      <c r="ANZ33" t="n" s="0">
        <v>845.0</v>
      </c>
      <c r="AOA33" t="n" s="0">
        <v>842.0</v>
      </c>
      <c r="AOB33" t="n" s="0">
        <v>853.0</v>
      </c>
      <c r="AOC33" t="n" s="0">
        <v>850.0</v>
      </c>
      <c r="AOD33" t="n" s="0">
        <v>877.0</v>
      </c>
      <c r="AOE33" t="n" s="0">
        <v>851.0</v>
      </c>
      <c r="AOF33" t="n" s="0">
        <v>823.0</v>
      </c>
      <c r="AOG33" t="n" s="0">
        <v>816.0</v>
      </c>
      <c r="AOH33" t="n" s="0">
        <v>840.0</v>
      </c>
      <c r="AOI33" t="n" s="0">
        <v>813.0</v>
      </c>
      <c r="AOJ33" t="n" s="0">
        <v>837.0</v>
      </c>
      <c r="AOK33" t="n" s="0">
        <v>822.0</v>
      </c>
      <c r="AOL33" t="n" s="0">
        <v>829.0</v>
      </c>
      <c r="AOM33" t="n" s="0">
        <v>836.0</v>
      </c>
      <c r="AON33" t="n" s="0">
        <v>823.0</v>
      </c>
      <c r="AOO33" t="n" s="0">
        <v>870.0</v>
      </c>
      <c r="AOP33" t="n" s="0">
        <v>786.0</v>
      </c>
      <c r="AOQ33" t="n" s="0">
        <v>837.0</v>
      </c>
      <c r="AOR33" t="n" s="0">
        <v>815.0</v>
      </c>
      <c r="AOS33" t="n" s="0">
        <v>820.0</v>
      </c>
      <c r="AOT33" t="n" s="0">
        <v>788.0</v>
      </c>
      <c r="AOU33" t="n" s="0">
        <v>797.0</v>
      </c>
      <c r="AOV33" t="n" s="0">
        <v>790.0</v>
      </c>
      <c r="AOW33" t="n" s="0">
        <v>860.0</v>
      </c>
      <c r="AOX33" t="n" s="0">
        <v>802.0</v>
      </c>
      <c r="AOY33" t="n" s="0">
        <v>786.0</v>
      </c>
      <c r="AOZ33" t="n" s="0">
        <v>818.0</v>
      </c>
      <c r="APA33" t="n" s="0">
        <v>810.0</v>
      </c>
      <c r="APB33" t="n" s="0">
        <v>843.0</v>
      </c>
      <c r="APC33" t="n" s="0">
        <v>786.0</v>
      </c>
      <c r="APD33" t="n" s="0">
        <v>805.0</v>
      </c>
      <c r="APE33" t="n" s="0">
        <v>834.0</v>
      </c>
      <c r="APF33" t="n" s="0">
        <v>815.0</v>
      </c>
      <c r="APG33" t="n" s="0">
        <v>822.0</v>
      </c>
      <c r="APH33" t="n" s="0">
        <v>806.0</v>
      </c>
      <c r="API33" t="n" s="0">
        <v>810.0</v>
      </c>
      <c r="APJ33" t="n" s="0">
        <v>815.0</v>
      </c>
      <c r="APK33" t="n" s="0">
        <v>807.0</v>
      </c>
      <c r="APL33" t="n" s="0">
        <v>805.0</v>
      </c>
      <c r="APM33" t="n" s="0">
        <v>791.0</v>
      </c>
      <c r="APN33" t="n" s="0">
        <v>821.0</v>
      </c>
      <c r="APO33" t="n" s="0">
        <v>805.0</v>
      </c>
      <c r="APP33" t="n" s="0">
        <v>816.0</v>
      </c>
      <c r="APQ33" t="n" s="0">
        <v>828.0</v>
      </c>
      <c r="APR33" t="n" s="0">
        <v>833.0</v>
      </c>
      <c r="APS33" t="n" s="0">
        <v>823.0</v>
      </c>
      <c r="APT33" t="n" s="0">
        <v>797.0</v>
      </c>
      <c r="APU33" t="n" s="0">
        <v>821.0</v>
      </c>
      <c r="APV33" t="n" s="0">
        <v>823.0</v>
      </c>
      <c r="APW33" t="n" s="0">
        <v>821.0</v>
      </c>
      <c r="APX33" t="n" s="0">
        <v>793.0</v>
      </c>
      <c r="APY33" t="n" s="0">
        <v>859.0</v>
      </c>
      <c r="APZ33" t="n" s="0">
        <v>829.0</v>
      </c>
      <c r="AQA33" t="n" s="0">
        <v>804.0</v>
      </c>
      <c r="AQB33" t="n" s="0">
        <v>816.0</v>
      </c>
      <c r="AQC33" t="n" s="0">
        <v>846.0</v>
      </c>
      <c r="AQD33" t="n" s="0">
        <v>840.0</v>
      </c>
      <c r="AQE33" t="n" s="0">
        <v>784.0</v>
      </c>
      <c r="AQF33" t="n" s="0">
        <v>822.0</v>
      </c>
      <c r="AQG33" t="n" s="0">
        <v>823.0</v>
      </c>
      <c r="AQH33" t="n" s="0">
        <v>813.0</v>
      </c>
      <c r="AQI33" t="n" s="0">
        <v>852.0</v>
      </c>
      <c r="AQJ33" t="n" s="0">
        <v>827.0</v>
      </c>
      <c r="AQK33" t="n" s="0">
        <v>795.0</v>
      </c>
      <c r="AQL33" t="n" s="0">
        <v>809.0</v>
      </c>
      <c r="AQM33" t="n" s="0">
        <v>847.0</v>
      </c>
      <c r="AQN33" t="n" s="0">
        <v>803.0</v>
      </c>
      <c r="AQO33" t="n" s="0">
        <v>821.0</v>
      </c>
      <c r="AQP33" t="n" s="0">
        <v>799.0</v>
      </c>
      <c r="AQQ33" t="n" s="0">
        <v>793.0</v>
      </c>
      <c r="AQR33" t="n" s="0">
        <v>836.0</v>
      </c>
      <c r="AQS33" t="n" s="0">
        <v>805.0</v>
      </c>
      <c r="AQT33" t="n" s="0">
        <v>827.0</v>
      </c>
      <c r="AQU33" t="n" s="0">
        <v>854.0</v>
      </c>
      <c r="AQV33" t="n" s="0">
        <v>821.0</v>
      </c>
      <c r="AQW33" t="n" s="0">
        <v>829.0</v>
      </c>
      <c r="AQX33" t="n" s="0">
        <v>845.0</v>
      </c>
      <c r="AQY33" t="n" s="0">
        <v>829.0</v>
      </c>
      <c r="AQZ33" t="n" s="0">
        <v>851.0</v>
      </c>
      <c r="ARA33" t="n" s="0">
        <v>838.0</v>
      </c>
      <c r="ARB33" t="n" s="0">
        <v>855.0</v>
      </c>
      <c r="ARC33" t="n" s="0">
        <v>846.0</v>
      </c>
      <c r="ARD33" t="n" s="0">
        <v>837.0</v>
      </c>
      <c r="ARE33" t="n" s="0">
        <v>812.0</v>
      </c>
      <c r="ARF33" t="n" s="0">
        <v>807.0</v>
      </c>
      <c r="ARG33" t="n" s="0">
        <v>834.0</v>
      </c>
      <c r="ARH33" t="n" s="0">
        <v>859.0</v>
      </c>
      <c r="ARI33" t="n" s="0">
        <v>860.0</v>
      </c>
      <c r="ARJ33" t="n" s="0">
        <v>833.0</v>
      </c>
      <c r="ARK33" t="n" s="0">
        <v>842.0</v>
      </c>
      <c r="ARL33" t="n" s="0">
        <v>824.0</v>
      </c>
      <c r="ARM33" t="n" s="0">
        <v>842.0</v>
      </c>
      <c r="ARN33" t="n" s="0">
        <v>848.0</v>
      </c>
      <c r="ARO33" t="n" s="0">
        <v>859.0</v>
      </c>
      <c r="ARP33" t="n" s="0">
        <v>850.0</v>
      </c>
      <c r="ARQ33" t="n" s="0">
        <v>830.0</v>
      </c>
      <c r="ARR33" t="n" s="0">
        <v>821.0</v>
      </c>
      <c r="ARS33" t="n" s="0">
        <v>831.0</v>
      </c>
      <c r="ART33" t="n" s="0">
        <v>848.0</v>
      </c>
      <c r="ARU33" t="n" s="0">
        <v>828.0</v>
      </c>
      <c r="ARV33" t="n" s="0">
        <v>809.0</v>
      </c>
      <c r="ARW33" t="n" s="0">
        <v>836.0</v>
      </c>
      <c r="ARX33" t="n" s="0">
        <v>833.0</v>
      </c>
      <c r="ARY33" t="n" s="0">
        <v>850.0</v>
      </c>
      <c r="ARZ33" t="n" s="0">
        <v>845.0</v>
      </c>
      <c r="ASA33" t="n" s="0">
        <v>843.0</v>
      </c>
      <c r="ASB33" t="n" s="0">
        <v>783.0</v>
      </c>
      <c r="ASC33" t="n" s="0">
        <v>794.0</v>
      </c>
      <c r="ASD33" t="n" s="0">
        <v>811.0</v>
      </c>
      <c r="ASE33" t="n" s="0">
        <v>807.0</v>
      </c>
      <c r="ASF33" t="n" s="0">
        <v>818.0</v>
      </c>
      <c r="ASG33" t="n" s="0">
        <v>842.0</v>
      </c>
      <c r="ASH33" t="n" s="0">
        <v>811.0</v>
      </c>
      <c r="ASI33" t="n" s="0">
        <v>833.0</v>
      </c>
      <c r="ASJ33" t="n" s="0">
        <v>827.0</v>
      </c>
      <c r="ASK33" t="n" s="0">
        <v>832.0</v>
      </c>
      <c r="ASL33" t="n" s="0">
        <v>826.0</v>
      </c>
      <c r="ASM33" t="n" s="0">
        <v>779.0</v>
      </c>
      <c r="ASN33" t="n" s="0">
        <v>828.0</v>
      </c>
      <c r="ASO33" t="n" s="0">
        <v>828.0</v>
      </c>
      <c r="ASP33" t="n" s="0">
        <v>822.0</v>
      </c>
      <c r="ASQ33" t="n" s="0">
        <v>828.0</v>
      </c>
      <c r="ASR33" t="n" s="0">
        <v>804.0</v>
      </c>
      <c r="ASS33" t="n" s="0">
        <v>793.0</v>
      </c>
      <c r="AST33" t="n" s="0">
        <v>802.0</v>
      </c>
      <c r="ASU33" t="n" s="0">
        <v>845.0</v>
      </c>
      <c r="ASV33" t="n" s="0">
        <v>800.0</v>
      </c>
      <c r="ASW33" t="n" s="0">
        <v>836.0</v>
      </c>
      <c r="ASX33" t="n" s="0">
        <v>818.0</v>
      </c>
      <c r="ASY33" t="n" s="0">
        <v>839.0</v>
      </c>
      <c r="ASZ33" t="n" s="0">
        <v>787.0</v>
      </c>
      <c r="ATA33" t="n" s="0">
        <v>835.0</v>
      </c>
      <c r="ATB33" t="n" s="0">
        <v>805.0</v>
      </c>
      <c r="ATC33" t="n" s="0">
        <v>794.0</v>
      </c>
      <c r="ATD33" t="n" s="0">
        <v>832.0</v>
      </c>
      <c r="ATE33" t="n" s="0">
        <v>829.0</v>
      </c>
      <c r="ATF33" t="n" s="0">
        <v>772.0</v>
      </c>
      <c r="ATG33" t="n" s="0">
        <v>813.0</v>
      </c>
      <c r="ATH33" t="n" s="0">
        <v>825.0</v>
      </c>
      <c r="ATI33" t="n" s="0">
        <v>812.0</v>
      </c>
      <c r="ATJ33" t="n" s="0">
        <v>835.0</v>
      </c>
      <c r="ATK33" t="n" s="0">
        <v>856.0</v>
      </c>
      <c r="ATL33" t="n" s="0">
        <v>833.0</v>
      </c>
      <c r="ATM33" t="n" s="0">
        <v>805.0</v>
      </c>
      <c r="ATN33" t="n" s="0">
        <v>808.0</v>
      </c>
      <c r="ATO33" t="n" s="0">
        <v>808.0</v>
      </c>
      <c r="ATP33" t="n" s="0">
        <v>847.0</v>
      </c>
      <c r="ATQ33" t="n" s="0">
        <v>829.0</v>
      </c>
      <c r="ATR33" t="n" s="0">
        <v>850.0</v>
      </c>
      <c r="ATS33" t="n" s="0">
        <v>836.0</v>
      </c>
      <c r="ATT33" t="n" s="0">
        <v>793.0</v>
      </c>
      <c r="ATU33" t="n" s="0">
        <v>823.0</v>
      </c>
      <c r="ATV33" t="n" s="0">
        <v>839.0</v>
      </c>
      <c r="ATW33" t="n" s="0">
        <v>827.0</v>
      </c>
      <c r="ATX33" t="n" s="0">
        <v>842.0</v>
      </c>
      <c r="ATY33" t="n" s="0">
        <v>855.0</v>
      </c>
      <c r="ATZ33" t="n" s="0">
        <v>834.0</v>
      </c>
      <c r="AUA33" t="n" s="0">
        <v>834.0</v>
      </c>
      <c r="AUB33" t="n" s="0">
        <v>819.0</v>
      </c>
      <c r="AUC33" t="n" s="0">
        <v>844.0</v>
      </c>
      <c r="AUD33" t="n" s="0">
        <v>845.0</v>
      </c>
      <c r="AUE33" t="n" s="0">
        <v>812.0</v>
      </c>
      <c r="AUF33" t="n" s="0">
        <v>832.0</v>
      </c>
      <c r="AUG33" t="n" s="0">
        <v>840.0</v>
      </c>
      <c r="AUH33" t="n" s="0">
        <v>843.0</v>
      </c>
      <c r="AUI33" t="n" s="0">
        <v>800.0</v>
      </c>
      <c r="AUJ33" t="n" s="0">
        <v>839.0</v>
      </c>
      <c r="AUK33" t="n" s="0">
        <v>856.0</v>
      </c>
      <c r="AUL33" t="n" s="0">
        <v>840.0</v>
      </c>
      <c r="AUM33" t="n" s="0">
        <v>838.0</v>
      </c>
      <c r="AUN33" t="n" s="0">
        <v>801.0</v>
      </c>
      <c r="AUO33" t="n" s="0">
        <v>800.0</v>
      </c>
      <c r="AUP33" t="n" s="0">
        <v>826.0</v>
      </c>
      <c r="AUQ33" t="n" s="0">
        <v>864.0</v>
      </c>
      <c r="AUR33" t="n" s="0">
        <v>818.0</v>
      </c>
      <c r="AUS33" t="n" s="0">
        <v>850.0</v>
      </c>
      <c r="AUT33" t="n" s="0">
        <v>858.0</v>
      </c>
      <c r="AUU33" t="n" s="0">
        <v>806.0</v>
      </c>
      <c r="AUV33" t="n" s="0">
        <v>845.0</v>
      </c>
      <c r="AUW33" t="n" s="0">
        <v>839.0</v>
      </c>
      <c r="AUX33" t="n" s="0">
        <v>837.0</v>
      </c>
      <c r="AUY33" t="n" s="0">
        <v>832.0</v>
      </c>
      <c r="AUZ33" t="n" s="0">
        <v>858.0</v>
      </c>
      <c r="AVA33" t="n" s="0">
        <v>848.0</v>
      </c>
      <c r="AVB33" t="n" s="0">
        <v>855.0</v>
      </c>
      <c r="AVC33" t="n" s="0">
        <v>824.0</v>
      </c>
      <c r="AVD33" t="n" s="0">
        <v>783.0</v>
      </c>
      <c r="AVE33" t="n" s="0">
        <v>838.0</v>
      </c>
      <c r="AVF33" t="n" s="0">
        <v>821.0</v>
      </c>
      <c r="AVG33" t="n" s="0">
        <v>849.0</v>
      </c>
      <c r="AVH33" t="n" s="0">
        <v>831.0</v>
      </c>
      <c r="AVI33" t="n" s="0">
        <v>779.0</v>
      </c>
      <c r="AVJ33" t="n" s="0">
        <v>855.0</v>
      </c>
      <c r="AVK33" t="n" s="0">
        <v>860.0</v>
      </c>
      <c r="AVL33" t="n" s="0">
        <v>817.0</v>
      </c>
      <c r="AVM33" t="n" s="0">
        <v>811.0</v>
      </c>
      <c r="AVN33" t="n" s="0">
        <v>801.0</v>
      </c>
      <c r="AVO33" t="n" s="0">
        <v>807.0</v>
      </c>
      <c r="AVP33" t="n" s="0">
        <v>798.0</v>
      </c>
      <c r="AVQ33" t="n" s="0">
        <v>824.0</v>
      </c>
      <c r="AVR33" t="n" s="0">
        <v>832.0</v>
      </c>
      <c r="AVS33" t="n" s="0">
        <v>814.0</v>
      </c>
      <c r="AVT33" t="n" s="0">
        <v>798.0</v>
      </c>
      <c r="AVU33" t="n" s="0">
        <v>799.0</v>
      </c>
      <c r="AVV33" t="n" s="0">
        <v>775.0</v>
      </c>
      <c r="AVW33" t="n" s="0">
        <v>814.0</v>
      </c>
      <c r="AVX33" t="n" s="0">
        <v>823.0</v>
      </c>
      <c r="AVY33" t="n" s="0">
        <v>779.0</v>
      </c>
      <c r="AVZ33" t="n" s="0">
        <v>822.0</v>
      </c>
      <c r="AWA33" t="n" s="0">
        <v>805.0</v>
      </c>
      <c r="AWB33" t="n" s="0">
        <v>790.0</v>
      </c>
      <c r="AWC33" t="n" s="0">
        <v>815.0</v>
      </c>
      <c r="AWD33" t="n" s="0">
        <v>818.0</v>
      </c>
      <c r="AWE33" t="n" s="0">
        <v>785.0</v>
      </c>
      <c r="AWF33" t="n" s="0">
        <v>808.0</v>
      </c>
      <c r="AWG33" t="n" s="0">
        <v>833.0</v>
      </c>
      <c r="AWH33" t="n" s="0">
        <v>805.0</v>
      </c>
      <c r="AWI33" t="n" s="0">
        <v>811.0</v>
      </c>
      <c r="AWJ33" t="n" s="0">
        <v>814.0</v>
      </c>
      <c r="AWK33" t="n" s="0">
        <v>828.0</v>
      </c>
      <c r="AWL33" t="n" s="0">
        <v>843.0</v>
      </c>
      <c r="AWM33" t="n" s="0">
        <v>800.0</v>
      </c>
      <c r="AWN33" t="n" s="0">
        <v>808.0</v>
      </c>
      <c r="AWO33" t="n" s="0">
        <v>822.0</v>
      </c>
      <c r="AWP33" t="n" s="0">
        <v>820.0</v>
      </c>
      <c r="AWQ33" t="n" s="0">
        <v>826.0</v>
      </c>
      <c r="AWR33" t="n" s="0">
        <v>843.0</v>
      </c>
      <c r="AWS33" t="n" s="0">
        <v>834.0</v>
      </c>
      <c r="AWT33" t="n" s="0">
        <v>800.0</v>
      </c>
      <c r="AWU33" t="n" s="0">
        <v>844.0</v>
      </c>
      <c r="AWV33" t="n" s="0">
        <v>790.0</v>
      </c>
      <c r="AWW33" t="n" s="0">
        <v>837.0</v>
      </c>
      <c r="AWX33" t="n" s="0">
        <v>844.0</v>
      </c>
      <c r="AWY33" t="n" s="0">
        <v>842.0</v>
      </c>
      <c r="AWZ33" t="n" s="0">
        <v>837.0</v>
      </c>
      <c r="AXA33" t="n" s="0">
        <v>840.0</v>
      </c>
      <c r="AXB33" t="n" s="0">
        <v>831.0</v>
      </c>
      <c r="AXC33" t="n" s="0">
        <v>802.0</v>
      </c>
      <c r="AXD33" t="n" s="0">
        <v>824.0</v>
      </c>
      <c r="AXE33" t="n" s="0">
        <v>823.0</v>
      </c>
      <c r="AXF33" t="n" s="0">
        <v>840.0</v>
      </c>
      <c r="AXG33" t="n" s="0">
        <v>818.0</v>
      </c>
      <c r="AXH33" t="n" s="0">
        <v>810.0</v>
      </c>
      <c r="AXI33" t="n" s="0">
        <v>816.0</v>
      </c>
      <c r="AXJ33" t="n" s="0">
        <v>814.0</v>
      </c>
      <c r="AXK33" t="n" s="0">
        <v>862.0</v>
      </c>
      <c r="AXL33" t="n" s="0">
        <v>829.0</v>
      </c>
      <c r="AXM33" t="n" s="0">
        <v>819.0</v>
      </c>
      <c r="AXN33" t="n" s="0">
        <v>835.0</v>
      </c>
      <c r="AXO33" t="n" s="0">
        <v>831.0</v>
      </c>
      <c r="AXP33" t="n" s="0">
        <v>843.0</v>
      </c>
      <c r="AXQ33" t="n" s="0">
        <v>834.0</v>
      </c>
      <c r="AXR33" t="n" s="0">
        <v>819.0</v>
      </c>
      <c r="AXS33" t="n" s="0">
        <v>816.0</v>
      </c>
      <c r="AXT33" t="n" s="0">
        <v>825.0</v>
      </c>
      <c r="AXU33" t="n" s="0">
        <v>832.0</v>
      </c>
      <c r="AXV33" t="n" s="0">
        <v>842.0</v>
      </c>
      <c r="AXW33" t="n" s="0">
        <v>831.0</v>
      </c>
      <c r="AXX33" t="n" s="0">
        <v>811.0</v>
      </c>
      <c r="AXY33" t="n" s="0">
        <v>845.0</v>
      </c>
      <c r="AXZ33" t="n" s="0">
        <v>846.0</v>
      </c>
      <c r="AYA33" t="n" s="0">
        <v>838.0</v>
      </c>
      <c r="AYB33" t="n" s="0">
        <v>843.0</v>
      </c>
      <c r="AYC33" t="n" s="0">
        <v>842.0</v>
      </c>
      <c r="AYD33" t="n" s="0">
        <v>842.0</v>
      </c>
      <c r="AYE33" t="n" s="0">
        <v>826.0</v>
      </c>
      <c r="AYF33" t="n" s="0">
        <v>809.0</v>
      </c>
      <c r="AYG33" t="n" s="0">
        <v>820.0</v>
      </c>
      <c r="AYH33" t="n" s="0">
        <v>847.0</v>
      </c>
      <c r="AYI33" t="n" s="0">
        <v>831.0</v>
      </c>
      <c r="AYJ33" t="n" s="0">
        <v>827.0</v>
      </c>
      <c r="AYK33" t="n" s="0">
        <v>823.0</v>
      </c>
      <c r="AYL33" t="n" s="0">
        <v>848.0</v>
      </c>
      <c r="AYM33" t="n" s="0">
        <v>817.0</v>
      </c>
      <c r="AYN33" t="n" s="0">
        <v>834.0</v>
      </c>
      <c r="AYO33" t="n" s="0">
        <v>842.0</v>
      </c>
      <c r="AYP33" t="n" s="0">
        <v>840.0</v>
      </c>
      <c r="AYQ33" t="n" s="0">
        <v>848.0</v>
      </c>
      <c r="AYR33" t="n" s="0">
        <v>816.0</v>
      </c>
      <c r="AYS33" t="n" s="0">
        <v>832.0</v>
      </c>
      <c r="AYT33" t="n" s="0">
        <v>842.0</v>
      </c>
      <c r="AYU33" t="n" s="0">
        <v>818.0</v>
      </c>
      <c r="AYV33" t="n" s="0">
        <v>855.0</v>
      </c>
      <c r="AYW33" t="n" s="0">
        <v>830.0</v>
      </c>
      <c r="AYX33" t="n" s="0">
        <v>845.0</v>
      </c>
      <c r="AYY33" t="n" s="0">
        <v>835.0</v>
      </c>
      <c r="AYZ33" t="n" s="0">
        <v>805.0</v>
      </c>
      <c r="AZA33" t="n" s="0">
        <v>769.0</v>
      </c>
      <c r="AZB33" t="n" s="0">
        <v>792.0</v>
      </c>
      <c r="AZC33" t="n" s="0">
        <v>809.0</v>
      </c>
      <c r="AZD33" t="n" s="0">
        <v>812.0</v>
      </c>
      <c r="AZE33" t="n" s="0">
        <v>804.0</v>
      </c>
      <c r="AZF33" t="n" s="0">
        <v>816.0</v>
      </c>
      <c r="AZG33" t="n" s="0">
        <v>816.0</v>
      </c>
      <c r="AZH33" t="n" s="0">
        <v>836.0</v>
      </c>
      <c r="AZI33" t="n" s="0">
        <v>808.0</v>
      </c>
      <c r="AZJ33" t="n" s="0">
        <v>805.0</v>
      </c>
      <c r="AZK33" t="n" s="0">
        <v>827.0</v>
      </c>
      <c r="AZL33" t="n" s="0">
        <v>824.0</v>
      </c>
      <c r="AZM33" t="n" s="0">
        <v>797.0</v>
      </c>
      <c r="AZN33" t="n" s="0">
        <v>821.0</v>
      </c>
      <c r="AZO33" t="n" s="0">
        <v>809.0</v>
      </c>
      <c r="AZP33" t="n" s="0">
        <v>809.0</v>
      </c>
      <c r="AZQ33" t="n" s="0">
        <v>752.0</v>
      </c>
      <c r="AZR33" t="n" s="0">
        <v>814.0</v>
      </c>
      <c r="AZS33" t="n" s="0">
        <v>830.0</v>
      </c>
      <c r="AZT33" t="n" s="0">
        <v>829.0</v>
      </c>
      <c r="AZU33" t="n" s="0">
        <v>775.0</v>
      </c>
      <c r="AZV33" t="n" s="0">
        <v>807.0</v>
      </c>
      <c r="AZW33" t="n" s="0">
        <v>815.0</v>
      </c>
      <c r="AZX33" t="n" s="0">
        <v>816.0</v>
      </c>
      <c r="AZY33" t="n" s="0">
        <v>810.0</v>
      </c>
      <c r="AZZ33" t="n" s="0">
        <v>809.0</v>
      </c>
      <c r="BAA33" t="n" s="0">
        <v>831.0</v>
      </c>
      <c r="BAB33" t="n" s="0">
        <v>829.0</v>
      </c>
      <c r="BAC33" t="n" s="0">
        <v>834.0</v>
      </c>
      <c r="BAD33" t="n" s="0">
        <v>822.0</v>
      </c>
      <c r="BAE33" t="n" s="0">
        <v>833.0</v>
      </c>
      <c r="BAF33" t="n" s="0">
        <v>809.0</v>
      </c>
      <c r="BAG33" t="n" s="0">
        <v>804.0</v>
      </c>
      <c r="BAH33" t="n" s="0">
        <v>824.0</v>
      </c>
      <c r="BAI33" t="n" s="0">
        <v>817.0</v>
      </c>
      <c r="BAJ33" t="n" s="0">
        <v>803.0</v>
      </c>
      <c r="BAK33" t="n" s="0">
        <v>811.0</v>
      </c>
      <c r="BAL33" t="n" s="0">
        <v>824.0</v>
      </c>
      <c r="BAM33" t="n" s="0">
        <v>814.0</v>
      </c>
      <c r="BAN33" t="n" s="0">
        <v>835.0</v>
      </c>
      <c r="BAO33" t="n" s="0">
        <v>817.0</v>
      </c>
      <c r="BAP33" t="n" s="0">
        <v>826.0</v>
      </c>
      <c r="BAQ33" t="n" s="0">
        <v>817.0</v>
      </c>
      <c r="BAR33" t="n" s="0">
        <v>829.0</v>
      </c>
      <c r="BAS33" t="n" s="0">
        <v>817.0</v>
      </c>
      <c r="BAT33" t="n" s="0">
        <v>811.0</v>
      </c>
      <c r="BAU33" t="n" s="0">
        <v>814.0</v>
      </c>
      <c r="BAV33" t="n" s="0">
        <v>833.0</v>
      </c>
      <c r="BAW33" t="n" s="0">
        <v>791.0</v>
      </c>
      <c r="BAX33" t="n" s="0">
        <v>821.0</v>
      </c>
      <c r="BAY33" t="n" s="0">
        <v>844.0</v>
      </c>
      <c r="BAZ33" t="n" s="0">
        <v>820.0</v>
      </c>
      <c r="BBA33" t="n" s="0">
        <v>820.0</v>
      </c>
      <c r="BBB33" t="n" s="0">
        <v>834.0</v>
      </c>
      <c r="BBC33" t="n" s="0">
        <v>836.0</v>
      </c>
      <c r="BBD33" t="n" s="0">
        <v>835.0</v>
      </c>
      <c r="BBE33" t="n" s="0">
        <v>808.0</v>
      </c>
      <c r="BBF33" t="n" s="0">
        <v>803.0</v>
      </c>
      <c r="BBG33" t="n" s="0">
        <v>836.0</v>
      </c>
      <c r="BBH33" t="n" s="0">
        <v>840.0</v>
      </c>
      <c r="BBI33" t="n" s="0">
        <v>801.0</v>
      </c>
      <c r="BBJ33" t="n" s="0">
        <v>822.0</v>
      </c>
      <c r="BBK33" t="n" s="0">
        <v>816.0</v>
      </c>
      <c r="BBL33" t="n" s="0">
        <v>825.0</v>
      </c>
      <c r="BBM33" t="n" s="0">
        <v>813.0</v>
      </c>
      <c r="BBN33" t="n" s="0">
        <v>832.0</v>
      </c>
      <c r="BBO33" t="n" s="0">
        <v>829.0</v>
      </c>
      <c r="BBP33" t="n" s="0">
        <v>824.0</v>
      </c>
      <c r="BBQ33" t="n" s="0">
        <v>828.0</v>
      </c>
      <c r="BBR33" t="n" s="0">
        <v>848.0</v>
      </c>
      <c r="BBS33" t="n" s="0">
        <v>829.0</v>
      </c>
      <c r="BBT33" t="n" s="0">
        <v>860.0</v>
      </c>
      <c r="BBU33" t="n" s="0">
        <v>818.0</v>
      </c>
      <c r="BBV33" t="n" s="0">
        <v>820.0</v>
      </c>
      <c r="BBW33" t="n" s="0">
        <v>826.0</v>
      </c>
      <c r="BBX33" t="n" s="0">
        <v>808.0</v>
      </c>
      <c r="BBY33" t="n" s="0">
        <v>845.0</v>
      </c>
      <c r="BBZ33" t="n" s="0">
        <v>812.0</v>
      </c>
      <c r="BCA33" t="n" s="0">
        <v>807.0</v>
      </c>
      <c r="BCB33" t="n" s="0">
        <v>826.0</v>
      </c>
      <c r="BCC33" t="n" s="0">
        <v>850.0</v>
      </c>
      <c r="BCD33" t="n" s="0">
        <v>817.0</v>
      </c>
      <c r="BCE33" t="n" s="0">
        <v>852.0</v>
      </c>
      <c r="BCF33" t="n" s="0">
        <v>830.0</v>
      </c>
      <c r="BCG33" t="n" s="0">
        <v>836.0</v>
      </c>
      <c r="BCH33" t="n" s="0">
        <v>803.0</v>
      </c>
      <c r="BCI33" t="n" s="0">
        <v>817.0</v>
      </c>
      <c r="BCJ33" t="n" s="0">
        <v>816.0</v>
      </c>
      <c r="BCK33" t="n" s="0">
        <v>852.0</v>
      </c>
      <c r="BCL33" t="n" s="0">
        <v>793.0</v>
      </c>
      <c r="BCM33" t="n" s="0">
        <v>815.0</v>
      </c>
      <c r="BCN33" t="n" s="0">
        <v>827.0</v>
      </c>
      <c r="BCO33" t="n" s="0">
        <v>820.0</v>
      </c>
      <c r="BCP33" t="n" s="0">
        <v>827.0</v>
      </c>
      <c r="BCQ33" t="n" s="0">
        <v>811.0</v>
      </c>
      <c r="BCR33" t="n" s="0">
        <v>788.0</v>
      </c>
      <c r="BCS33" t="n" s="0">
        <v>782.0</v>
      </c>
      <c r="BCT33" t="n" s="0">
        <v>817.0</v>
      </c>
      <c r="BCU33" t="n" s="0">
        <v>809.0</v>
      </c>
      <c r="BCV33" t="n" s="0">
        <v>813.0</v>
      </c>
      <c r="BCW33" t="n" s="0">
        <v>796.0</v>
      </c>
      <c r="BCX33" t="n" s="0">
        <v>786.0</v>
      </c>
      <c r="BCY33" t="n" s="0">
        <v>799.0</v>
      </c>
      <c r="BCZ33" t="n" s="0">
        <v>836.0</v>
      </c>
      <c r="BDA33" t="n" s="0">
        <v>805.0</v>
      </c>
      <c r="BDB33" t="n" s="0">
        <v>808.0</v>
      </c>
      <c r="BDC33" t="n" s="0">
        <v>784.0</v>
      </c>
      <c r="BDD33" t="n" s="0">
        <v>795.0</v>
      </c>
      <c r="BDE33" t="n" s="0">
        <v>801.0</v>
      </c>
      <c r="BDF33" t="n" s="0">
        <v>829.0</v>
      </c>
      <c r="BDG33" t="n" s="0">
        <v>822.0</v>
      </c>
      <c r="BDH33" t="n" s="0">
        <v>835.0</v>
      </c>
      <c r="BDI33" t="n" s="0">
        <v>803.0</v>
      </c>
      <c r="BDJ33" t="n" s="0">
        <v>772.0</v>
      </c>
      <c r="BDK33" t="n" s="0">
        <v>835.0</v>
      </c>
      <c r="BDL33" t="n" s="0">
        <v>804.0</v>
      </c>
      <c r="BDM33" t="n" s="0">
        <v>819.0</v>
      </c>
      <c r="BDN33" t="n" s="0">
        <v>813.0</v>
      </c>
      <c r="BDO33" t="n" s="0">
        <v>805.0</v>
      </c>
      <c r="BDP33" t="n" s="0">
        <v>797.0</v>
      </c>
      <c r="BDQ33" t="n" s="0">
        <v>830.0</v>
      </c>
      <c r="BDR33" t="n" s="0">
        <v>803.0</v>
      </c>
      <c r="BDS33" t="n" s="0">
        <v>787.0</v>
      </c>
      <c r="BDT33" t="n" s="0">
        <v>809.0</v>
      </c>
      <c r="BDU33" t="n" s="0">
        <v>849.0</v>
      </c>
      <c r="BDV33" t="n" s="0">
        <v>816.0</v>
      </c>
      <c r="BDW33" t="n" s="0">
        <v>835.0</v>
      </c>
      <c r="BDX33" t="n" s="0">
        <v>812.0</v>
      </c>
      <c r="BDY33" t="n" s="0">
        <v>805.0</v>
      </c>
      <c r="BDZ33" t="n" s="0">
        <v>800.0</v>
      </c>
      <c r="BEA33" t="n" s="0">
        <v>832.0</v>
      </c>
      <c r="BEB33" t="n" s="0">
        <v>798.0</v>
      </c>
      <c r="BEC33" t="n" s="0">
        <v>777.0</v>
      </c>
      <c r="BED33" t="n" s="0">
        <v>830.0</v>
      </c>
      <c r="BEE33" t="n" s="0">
        <v>817.0</v>
      </c>
      <c r="BEF33" t="n" s="0">
        <v>815.0</v>
      </c>
      <c r="BEG33" t="n" s="0">
        <v>836.0</v>
      </c>
      <c r="BEH33" t="n" s="0">
        <v>823.0</v>
      </c>
      <c r="BEI33" t="n" s="0">
        <v>786.0</v>
      </c>
      <c r="BEJ33" t="n" s="0">
        <v>825.0</v>
      </c>
      <c r="BEK33" t="n" s="0">
        <v>800.0</v>
      </c>
      <c r="BEL33" t="n" s="0">
        <v>814.0</v>
      </c>
      <c r="BEM33" t="n" s="0">
        <v>811.0</v>
      </c>
      <c r="BEN33" t="n" s="0">
        <v>833.0</v>
      </c>
      <c r="BEO33" t="n" s="0">
        <v>830.0</v>
      </c>
      <c r="BEP33" t="n" s="0">
        <v>819.0</v>
      </c>
      <c r="BEQ33" t="n" s="0">
        <v>827.0</v>
      </c>
      <c r="BER33" t="n" s="0">
        <v>849.0</v>
      </c>
      <c r="BES33" t="n" s="0">
        <v>819.0</v>
      </c>
      <c r="BET33" t="n" s="0">
        <v>797.0</v>
      </c>
      <c r="BEU33" t="n" s="0">
        <v>847.0</v>
      </c>
      <c r="BEV33" t="n" s="0">
        <v>834.0</v>
      </c>
      <c r="BEW33" t="n" s="0">
        <v>856.0</v>
      </c>
      <c r="BEX33" t="n" s="0">
        <v>829.0</v>
      </c>
      <c r="BEY33" t="n" s="0">
        <v>816.0</v>
      </c>
      <c r="BEZ33" t="n" s="0">
        <v>826.0</v>
      </c>
      <c r="BFA33" t="n" s="0">
        <v>824.0</v>
      </c>
      <c r="BFB33" t="n" s="0">
        <v>828.0</v>
      </c>
      <c r="BFC33" t="n" s="0">
        <v>854.0</v>
      </c>
      <c r="BFD33" t="n" s="0">
        <v>824.0</v>
      </c>
      <c r="BFE33" t="n" s="0">
        <v>838.0</v>
      </c>
      <c r="BFF33" t="n" s="0">
        <v>857.0</v>
      </c>
      <c r="BFG33" t="n" s="0">
        <v>821.0</v>
      </c>
      <c r="BFH33" t="n" s="0">
        <v>859.0</v>
      </c>
      <c r="BFI33" t="n" s="0">
        <v>804.0</v>
      </c>
      <c r="BFJ33" t="n" s="0">
        <v>854.0</v>
      </c>
      <c r="BFK33" t="n" s="0">
        <v>843.0</v>
      </c>
      <c r="BFL33" t="n" s="0">
        <v>825.0</v>
      </c>
      <c r="BFM33" t="n" s="0">
        <v>828.0</v>
      </c>
      <c r="BFN33" t="n" s="0">
        <v>838.0</v>
      </c>
      <c r="BFO33" t="n" s="0">
        <v>815.0</v>
      </c>
      <c r="BFP33" t="n" s="0">
        <v>835.0</v>
      </c>
      <c r="BFQ33" t="n" s="0">
        <v>856.0</v>
      </c>
      <c r="BFR33" t="n" s="0">
        <v>852.0</v>
      </c>
      <c r="BFS33" t="n" s="0">
        <v>866.0</v>
      </c>
      <c r="BFT33" t="n" s="0">
        <v>837.0</v>
      </c>
      <c r="BFU33" t="n" s="0">
        <v>816.0</v>
      </c>
      <c r="BFV33" t="n" s="0">
        <v>865.0</v>
      </c>
      <c r="BFW33" t="n" s="0">
        <v>829.0</v>
      </c>
      <c r="BFX33" t="n" s="0">
        <v>814.0</v>
      </c>
      <c r="BFY33" t="n" s="0">
        <v>794.0</v>
      </c>
      <c r="BFZ33" t="n" s="0">
        <v>822.0</v>
      </c>
      <c r="BGA33" t="n" s="0">
        <v>817.0</v>
      </c>
      <c r="BGB33" t="n" s="0">
        <v>810.0</v>
      </c>
      <c r="BGC33" t="n" s="0">
        <v>822.0</v>
      </c>
      <c r="BGD33" t="n" s="0">
        <v>822.0</v>
      </c>
      <c r="BGE33" t="n" s="0">
        <v>833.0</v>
      </c>
      <c r="BGF33" t="n" s="0">
        <v>835.0</v>
      </c>
      <c r="BGG33" t="n" s="0">
        <v>803.0</v>
      </c>
      <c r="BGH33" t="n" s="0">
        <v>821.0</v>
      </c>
      <c r="BGI33" t="n" s="0">
        <v>794.0</v>
      </c>
      <c r="BGJ33" t="n" s="0">
        <v>802.0</v>
      </c>
      <c r="BGK33" t="n" s="0">
        <v>826.0</v>
      </c>
      <c r="BGL33" t="n" s="0">
        <v>802.0</v>
      </c>
      <c r="BGM33" t="n" s="0">
        <v>823.0</v>
      </c>
      <c r="BGN33" t="n" s="0">
        <v>811.0</v>
      </c>
      <c r="BGO33" t="n" s="0">
        <v>815.0</v>
      </c>
      <c r="BGP33" t="n" s="0">
        <v>813.0</v>
      </c>
      <c r="BGQ33" t="n" s="0">
        <v>777.0</v>
      </c>
      <c r="BGR33" t="n" s="0">
        <v>836.0</v>
      </c>
      <c r="BGS33" t="n" s="0">
        <v>791.0</v>
      </c>
      <c r="BGT33" t="n" s="0">
        <v>818.0</v>
      </c>
      <c r="BGU33" t="n" s="0">
        <v>828.0</v>
      </c>
      <c r="BGV33" t="n" s="0">
        <v>841.0</v>
      </c>
      <c r="BGW33" t="n" s="0">
        <v>827.0</v>
      </c>
      <c r="BGX33" t="n" s="0">
        <v>803.0</v>
      </c>
      <c r="BGY33" t="n" s="0">
        <v>794.0</v>
      </c>
      <c r="BGZ33" t="n" s="0">
        <v>817.0</v>
      </c>
      <c r="BHA33" t="n" s="0">
        <v>806.0</v>
      </c>
      <c r="BHB33" t="n" s="0">
        <v>850.0</v>
      </c>
      <c r="BHC33" t="n" s="0">
        <v>818.0</v>
      </c>
      <c r="BHD33" t="n" s="0">
        <v>808.0</v>
      </c>
      <c r="BHE33" t="n" s="0">
        <v>795.0</v>
      </c>
      <c r="BHF33" t="n" s="0">
        <v>792.0</v>
      </c>
      <c r="BHG33" t="n" s="0">
        <v>801.0</v>
      </c>
      <c r="BHH33" t="n" s="0">
        <v>825.0</v>
      </c>
      <c r="BHI33" t="n" s="0">
        <v>826.0</v>
      </c>
      <c r="BHJ33" t="n" s="0">
        <v>803.0</v>
      </c>
      <c r="BHK33" t="n" s="0">
        <v>830.0</v>
      </c>
      <c r="BHL33" t="n" s="0">
        <v>822.0</v>
      </c>
      <c r="BHM33" t="n" s="0">
        <v>844.0</v>
      </c>
      <c r="BHN33" t="n" s="0">
        <v>797.0</v>
      </c>
      <c r="BHO33" t="n" s="0">
        <v>823.0</v>
      </c>
      <c r="BHP33" t="n" s="0">
        <v>831.0</v>
      </c>
      <c r="BHQ33" t="n" s="0">
        <v>836.0</v>
      </c>
      <c r="BHR33" t="n" s="0">
        <v>810.0</v>
      </c>
      <c r="BHS33" t="n" s="0">
        <v>848.0</v>
      </c>
      <c r="BHT33" t="n" s="0">
        <v>829.0</v>
      </c>
      <c r="BHU33" t="n" s="0">
        <v>813.0</v>
      </c>
      <c r="BHV33" t="n" s="0">
        <v>801.0</v>
      </c>
      <c r="BHW33" t="n" s="0">
        <v>849.0</v>
      </c>
      <c r="BHX33" t="n" s="0">
        <v>840.0</v>
      </c>
      <c r="BHY33" t="n" s="0">
        <v>819.0</v>
      </c>
      <c r="BHZ33" t="n" s="0">
        <v>801.0</v>
      </c>
      <c r="BIA33" t="n" s="0">
        <v>824.0</v>
      </c>
      <c r="BIB33" t="n" s="0">
        <v>817.0</v>
      </c>
      <c r="BIC33" t="n" s="0">
        <v>826.0</v>
      </c>
      <c r="BID33" t="n" s="0">
        <v>825.0</v>
      </c>
      <c r="BIE33" t="n" s="0">
        <v>830.0</v>
      </c>
      <c r="BIF33" t="n" s="0">
        <v>827.0</v>
      </c>
      <c r="BIG33" t="n" s="0">
        <v>805.0</v>
      </c>
      <c r="BIH33" t="n" s="0">
        <v>818.0</v>
      </c>
      <c r="BII33" t="n" s="0">
        <v>827.0</v>
      </c>
      <c r="BIJ33" t="n" s="0">
        <v>830.0</v>
      </c>
      <c r="BIK33" t="n" s="0">
        <v>802.0</v>
      </c>
      <c r="BIL33" t="n" s="0">
        <v>822.0</v>
      </c>
      <c r="BIM33" t="n" s="0">
        <v>843.0</v>
      </c>
      <c r="BIN33" t="n" s="0">
        <v>821.0</v>
      </c>
      <c r="BIO33" t="n" s="0">
        <v>816.0</v>
      </c>
      <c r="BIP33" t="n" s="0">
        <v>835.0</v>
      </c>
      <c r="BIQ33" t="n" s="0">
        <v>855.0</v>
      </c>
      <c r="BIR33" t="n" s="0">
        <v>826.0</v>
      </c>
      <c r="BIS33" t="n" s="0">
        <v>804.0</v>
      </c>
      <c r="BIT33" t="n" s="0">
        <v>840.0</v>
      </c>
      <c r="BIU33" t="n" s="0">
        <v>830.0</v>
      </c>
      <c r="BIV33" t="n" s="0">
        <v>826.0</v>
      </c>
      <c r="BIW33" t="n" s="0">
        <v>812.0</v>
      </c>
      <c r="BIX33" t="n" s="0">
        <v>833.0</v>
      </c>
      <c r="BIY33" t="n" s="0">
        <v>817.0</v>
      </c>
      <c r="BIZ33" t="n" s="0">
        <v>853.0</v>
      </c>
      <c r="BJA33" t="n" s="0">
        <v>848.0</v>
      </c>
      <c r="BJB33" t="n" s="0">
        <v>855.0</v>
      </c>
      <c r="BJC33" t="n" s="0">
        <v>831.0</v>
      </c>
      <c r="BJD33" t="n" s="0">
        <v>842.0</v>
      </c>
      <c r="BJE33" t="n" s="0">
        <v>823.0</v>
      </c>
      <c r="BJF33" t="n" s="0">
        <v>832.0</v>
      </c>
      <c r="BJG33" t="n" s="0">
        <v>829.0</v>
      </c>
      <c r="BJH33" t="n" s="0">
        <v>830.0</v>
      </c>
      <c r="BJI33" t="n" s="0">
        <v>837.0</v>
      </c>
      <c r="BJJ33" t="n" s="0">
        <v>755.0</v>
      </c>
      <c r="BJK33" t="n" s="0">
        <v>758.0</v>
      </c>
      <c r="BJL33" t="n" s="0">
        <v>760.0</v>
      </c>
      <c r="BJM33" t="n" s="0">
        <v>765.0</v>
      </c>
      <c r="BJN33" t="n" s="0">
        <v>773.0</v>
      </c>
      <c r="BJO33" t="n" s="0">
        <v>767.0</v>
      </c>
      <c r="BJP33" t="n" s="0">
        <v>747.0</v>
      </c>
      <c r="BJQ33" t="n" s="0">
        <v>740.0</v>
      </c>
      <c r="BJR33" t="n" s="0">
        <v>779.0</v>
      </c>
      <c r="BJS33" t="n" s="0">
        <v>761.0</v>
      </c>
      <c r="BJT33" t="n" s="0">
        <v>750.0</v>
      </c>
      <c r="BJU33" t="n" s="0">
        <v>738.0</v>
      </c>
      <c r="BJV33" t="n" s="0">
        <v>753.0</v>
      </c>
      <c r="BJW33" t="n" s="0">
        <v>757.0</v>
      </c>
      <c r="BJX33" t="n" s="0">
        <v>745.0</v>
      </c>
      <c r="BJY33" t="n" s="0">
        <v>755.0</v>
      </c>
      <c r="BJZ33" t="n" s="0">
        <v>776.0</v>
      </c>
      <c r="BKA33" t="n" s="0">
        <v>743.0</v>
      </c>
      <c r="BKB33" t="n" s="0">
        <v>745.0</v>
      </c>
      <c r="BKC33" t="n" s="0">
        <v>771.0</v>
      </c>
      <c r="BKD33" t="n" s="0">
        <v>743.0</v>
      </c>
      <c r="BKE33" t="n" s="0">
        <v>722.0</v>
      </c>
      <c r="BKF33" t="n" s="0">
        <v>736.0</v>
      </c>
      <c r="BKG33" t="n" s="0">
        <v>774.0</v>
      </c>
      <c r="BKH33" t="n" s="0">
        <v>757.0</v>
      </c>
      <c r="BKI33" t="n" s="0">
        <v>727.0</v>
      </c>
      <c r="BKJ33" t="n" s="0">
        <v>754.0</v>
      </c>
      <c r="BKK33" t="n" s="0">
        <v>769.0</v>
      </c>
      <c r="BKL33" t="n" s="0">
        <v>759.0</v>
      </c>
      <c r="BKM33" t="n" s="0">
        <v>750.0</v>
      </c>
      <c r="BKN33" t="n" s="0">
        <v>758.0</v>
      </c>
      <c r="BKO33" t="n" s="0">
        <v>766.0</v>
      </c>
      <c r="BKP33" t="n" s="0">
        <v>749.0</v>
      </c>
      <c r="BKQ33" t="n" s="0">
        <v>767.0</v>
      </c>
      <c r="BKR33" t="n" s="0">
        <v>775.0</v>
      </c>
      <c r="BKS33" t="n" s="0">
        <v>758.0</v>
      </c>
      <c r="BKT33" t="n" s="0">
        <v>742.0</v>
      </c>
      <c r="BKU33" t="n" s="0">
        <v>776.0</v>
      </c>
      <c r="BKV33" t="n" s="0">
        <v>775.0</v>
      </c>
      <c r="BKW33" t="n" s="0">
        <v>767.0</v>
      </c>
      <c r="BKX33" t="n" s="0">
        <v>783.0</v>
      </c>
      <c r="BKY33" t="n" s="0">
        <v>772.0</v>
      </c>
      <c r="BKZ33" t="n" s="0">
        <v>767.0</v>
      </c>
      <c r="BLA33" t="n" s="0">
        <v>777.0</v>
      </c>
      <c r="BLB33" t="n" s="0">
        <v>781.0</v>
      </c>
      <c r="BLC33" t="n" s="0">
        <v>768.0</v>
      </c>
      <c r="BLD33" t="n" s="0">
        <v>750.0</v>
      </c>
      <c r="BLE33" t="n" s="0">
        <v>774.0</v>
      </c>
      <c r="BLF33" t="n" s="0">
        <v>757.0</v>
      </c>
      <c r="BLG33" t="n" s="0">
        <v>773.0</v>
      </c>
      <c r="BLH33" t="n" s="0">
        <v>775.0</v>
      </c>
      <c r="BLI33" t="n" s="0">
        <v>777.0</v>
      </c>
      <c r="BLJ33" t="n" s="0">
        <v>770.0</v>
      </c>
      <c r="BLK33" t="n" s="0">
        <v>774.0</v>
      </c>
      <c r="BLL33" t="n" s="0">
        <v>753.0</v>
      </c>
      <c r="BLM33" t="n" s="0">
        <v>753.0</v>
      </c>
      <c r="BLN33" t="n" s="0">
        <v>790.0</v>
      </c>
      <c r="BLO33" t="n" s="0">
        <v>750.0</v>
      </c>
      <c r="BLP33" t="n" s="0">
        <v>754.0</v>
      </c>
      <c r="BLQ33" t="n" s="0">
        <v>776.0</v>
      </c>
      <c r="BLR33" t="n" s="0">
        <v>778.0</v>
      </c>
      <c r="BLS33" t="n" s="0">
        <v>773.0</v>
      </c>
      <c r="BLT33" t="n" s="0">
        <v>781.0</v>
      </c>
      <c r="BLU33" t="n" s="0">
        <v>786.0</v>
      </c>
      <c r="BLV33" t="n" s="0">
        <v>797.0</v>
      </c>
      <c r="BLW33" t="n" s="0">
        <v>793.0</v>
      </c>
      <c r="BLX33" t="n" s="0">
        <v>771.0</v>
      </c>
      <c r="BLY33" t="n" s="0">
        <v>805.0</v>
      </c>
      <c r="BLZ33" t="n" s="0">
        <v>767.0</v>
      </c>
      <c r="BMA33" t="n" s="0">
        <v>775.0</v>
      </c>
      <c r="BMB33" t="n" s="0">
        <v>750.0</v>
      </c>
      <c r="BMC33" t="n" s="0">
        <v>745.0</v>
      </c>
      <c r="BMD33" t="n" s="0">
        <v>782.0</v>
      </c>
      <c r="BME33" t="n" s="0">
        <v>770.0</v>
      </c>
      <c r="BMF33" t="n" s="0">
        <v>765.0</v>
      </c>
      <c r="BMG33" t="n" s="0">
        <v>770.0</v>
      </c>
      <c r="BMH33" t="n" s="0">
        <v>778.0</v>
      </c>
      <c r="BMI33" t="n" s="0">
        <v>759.0</v>
      </c>
      <c r="BMJ33" t="n" s="0">
        <v>766.0</v>
      </c>
      <c r="BMK33" t="n" s="0">
        <v>758.0</v>
      </c>
      <c r="BML33" t="n" s="0">
        <v>756.0</v>
      </c>
      <c r="BMM33" t="n" s="0">
        <v>780.0</v>
      </c>
      <c r="BMN33" t="n" s="0">
        <v>785.0</v>
      </c>
      <c r="BMO33" t="n" s="0">
        <v>782.0</v>
      </c>
      <c r="BMP33" t="n" s="0">
        <v>769.0</v>
      </c>
      <c r="BMQ33" t="n" s="0">
        <v>781.0</v>
      </c>
      <c r="BMR33" t="n" s="0">
        <v>799.0</v>
      </c>
      <c r="BMS33" t="n" s="0">
        <v>760.0</v>
      </c>
      <c r="BMT33" t="n" s="0">
        <v>774.0</v>
      </c>
      <c r="BMU33" t="n" s="0">
        <v>754.0</v>
      </c>
      <c r="BMV33" t="n" s="0">
        <v>768.0</v>
      </c>
      <c r="BMW33" t="n" s="0">
        <v>756.0</v>
      </c>
      <c r="BMX33" t="n" s="0">
        <v>747.0</v>
      </c>
      <c r="BMY33" t="n" s="0">
        <v>737.0</v>
      </c>
      <c r="BMZ33" t="n" s="0">
        <v>744.0</v>
      </c>
      <c r="BNA33" t="n" s="0">
        <v>752.0</v>
      </c>
      <c r="BNB33" t="n" s="0">
        <v>757.0</v>
      </c>
      <c r="BNC33" t="n" s="0">
        <v>756.0</v>
      </c>
      <c r="BND33" t="n" s="0">
        <v>764.0</v>
      </c>
      <c r="BNE33" t="n" s="0">
        <v>776.0</v>
      </c>
      <c r="BNF33" t="n" s="0">
        <v>755.0</v>
      </c>
      <c r="BNG33" t="n" s="0">
        <v>766.0</v>
      </c>
      <c r="BNH33" t="n" s="0">
        <v>756.0</v>
      </c>
      <c r="BNI33" t="n" s="0">
        <v>740.0</v>
      </c>
      <c r="BNJ33" t="n" s="0">
        <v>769.0</v>
      </c>
      <c r="BNK33" t="n" s="0">
        <v>765.0</v>
      </c>
      <c r="BNL33" t="n" s="0">
        <v>764.0</v>
      </c>
      <c r="BNM33" t="n" s="0">
        <v>749.0</v>
      </c>
      <c r="BNN33" t="n" s="0">
        <v>749.0</v>
      </c>
      <c r="BNO33" t="n" s="0">
        <v>744.0</v>
      </c>
      <c r="BNP33" t="n" s="0">
        <v>742.0</v>
      </c>
      <c r="BNQ33" t="n" s="0">
        <v>739.0</v>
      </c>
      <c r="BNR33" t="n" s="0">
        <v>753.0</v>
      </c>
      <c r="BNS33" t="n" s="0">
        <v>740.0</v>
      </c>
      <c r="BNT33" t="n" s="0">
        <v>725.0</v>
      </c>
      <c r="BNU33" t="n" s="0">
        <v>756.0</v>
      </c>
      <c r="BNV33" t="n" s="0">
        <v>773.0</v>
      </c>
      <c r="BNW33" t="n" s="0">
        <v>738.0</v>
      </c>
      <c r="BNX33" t="n" s="0">
        <v>758.0</v>
      </c>
      <c r="BNY33" t="n" s="0">
        <v>762.0</v>
      </c>
      <c r="BNZ33" t="n" s="0">
        <v>755.0</v>
      </c>
      <c r="BOA33" t="n" s="0">
        <v>768.0</v>
      </c>
      <c r="BOB33" t="n" s="0">
        <v>773.0</v>
      </c>
      <c r="BOC33" t="n" s="0">
        <v>780.0</v>
      </c>
      <c r="BOD33" t="n" s="0">
        <v>765.0</v>
      </c>
      <c r="BOE33" t="n" s="0">
        <v>763.0</v>
      </c>
      <c r="BOF33" t="n" s="0">
        <v>754.0</v>
      </c>
      <c r="BOG33" t="n" s="0">
        <v>762.0</v>
      </c>
      <c r="BOH33" t="n" s="0">
        <v>760.0</v>
      </c>
      <c r="BOI33" t="n" s="0">
        <v>768.0</v>
      </c>
      <c r="BOJ33" t="n" s="0">
        <v>757.0</v>
      </c>
      <c r="BOK33" t="n" s="0">
        <v>768.0</v>
      </c>
      <c r="BOL33" t="n" s="0">
        <v>779.0</v>
      </c>
      <c r="BOM33" t="n" s="0">
        <v>763.0</v>
      </c>
      <c r="BON33" t="n" s="0">
        <v>755.0</v>
      </c>
      <c r="BOO33" t="n" s="0">
        <v>748.0</v>
      </c>
      <c r="BOP33" t="n" s="0">
        <v>754.0</v>
      </c>
      <c r="BOQ33" t="n" s="0">
        <v>779.0</v>
      </c>
      <c r="BOR33" t="n" s="0">
        <v>752.0</v>
      </c>
      <c r="BOS33" t="n" s="0">
        <v>764.0</v>
      </c>
      <c r="BOT33" t="n" s="0">
        <v>778.0</v>
      </c>
      <c r="BOU33" t="n" s="0">
        <v>764.0</v>
      </c>
      <c r="BOV33" t="n" s="0">
        <v>770.0</v>
      </c>
      <c r="BOW33" t="n" s="0">
        <v>777.0</v>
      </c>
      <c r="BOX33" t="n" s="0">
        <v>772.0</v>
      </c>
      <c r="BOY33" t="n" s="0">
        <v>758.0</v>
      </c>
      <c r="BOZ33" t="n" s="0">
        <v>774.0</v>
      </c>
      <c r="BPA33" t="n" s="0">
        <v>757.0</v>
      </c>
      <c r="BPB33" t="n" s="0">
        <v>779.0</v>
      </c>
      <c r="BPC33" t="n" s="0">
        <v>796.0</v>
      </c>
      <c r="BPD33" t="n" s="0">
        <v>781.0</v>
      </c>
      <c r="BPE33" t="n" s="0">
        <v>764.0</v>
      </c>
      <c r="BPF33" t="n" s="0">
        <v>781.0</v>
      </c>
      <c r="BPG33" t="n" s="0">
        <v>773.0</v>
      </c>
      <c r="BPH33" t="n" s="0">
        <v>779.0</v>
      </c>
      <c r="BPI33" t="n" s="0">
        <v>777.0</v>
      </c>
      <c r="BPJ33" t="n" s="0">
        <v>762.0</v>
      </c>
      <c r="BPK33" t="n" s="0">
        <v>763.0</v>
      </c>
      <c r="BPL33" t="n" s="0">
        <v>790.0</v>
      </c>
      <c r="BPM33" t="n" s="0">
        <v>790.0</v>
      </c>
      <c r="BPN33" t="n" s="0">
        <v>773.0</v>
      </c>
      <c r="BPO33" t="n" s="0">
        <v>756.0</v>
      </c>
      <c r="BPP33" t="n" s="0">
        <v>776.0</v>
      </c>
      <c r="BPQ33" t="n" s="0">
        <v>785.0</v>
      </c>
      <c r="BPR33" t="n" s="0">
        <v>776.0</v>
      </c>
      <c r="BPS33" t="n" s="0">
        <v>766.0</v>
      </c>
      <c r="BPT33" t="n" s="0">
        <v>777.0</v>
      </c>
      <c r="BPU33" t="n" s="0">
        <v>799.0</v>
      </c>
      <c r="BPV33" t="n" s="0">
        <v>751.0</v>
      </c>
      <c r="BPW33" t="n" s="0">
        <v>774.0</v>
      </c>
      <c r="BPX33" t="n" s="0">
        <v>763.0</v>
      </c>
      <c r="BPY33" t="n" s="0">
        <v>774.0</v>
      </c>
      <c r="BPZ33" t="n" s="0">
        <v>795.0</v>
      </c>
      <c r="BQA33" t="n" s="0">
        <v>780.0</v>
      </c>
      <c r="BQB33" t="n" s="0">
        <v>771.0</v>
      </c>
      <c r="BQC33" t="n" s="0">
        <v>755.0</v>
      </c>
      <c r="BQD33" t="n" s="0">
        <v>775.0</v>
      </c>
      <c r="BQE33" t="n" s="0">
        <v>776.0</v>
      </c>
      <c r="BQF33" t="n" s="0">
        <v>771.0</v>
      </c>
      <c r="BQG33" t="n" s="0">
        <v>760.0</v>
      </c>
      <c r="BQH33" t="n" s="0">
        <v>745.0</v>
      </c>
      <c r="BQI33" t="n" s="0">
        <v>752.0</v>
      </c>
      <c r="BQJ33" t="n" s="0">
        <v>760.0</v>
      </c>
      <c r="BQK33" t="n" s="0">
        <v>758.0</v>
      </c>
      <c r="BQL33" t="n" s="0">
        <v>766.0</v>
      </c>
      <c r="BQM33" t="n" s="0">
        <v>752.0</v>
      </c>
      <c r="BQN33" t="n" s="0">
        <v>774.0</v>
      </c>
      <c r="BQO33" t="n" s="0">
        <v>751.0</v>
      </c>
      <c r="BQP33" t="n" s="0">
        <v>739.0</v>
      </c>
      <c r="BQQ33" t="n" s="0">
        <v>757.0</v>
      </c>
      <c r="BQR33" t="n" s="0">
        <v>753.0</v>
      </c>
      <c r="BQS33" t="n" s="0">
        <v>723.0</v>
      </c>
      <c r="BQT33" t="n" s="0">
        <v>755.0</v>
      </c>
      <c r="BQU33" t="n" s="0">
        <v>754.0</v>
      </c>
      <c r="BQV33" t="n" s="0">
        <v>740.0</v>
      </c>
      <c r="BQW33" t="n" s="0">
        <v>761.0</v>
      </c>
      <c r="BQX33" t="n" s="0">
        <v>756.0</v>
      </c>
      <c r="BQY33" t="n" s="0">
        <v>772.0</v>
      </c>
      <c r="BQZ33" t="n" s="0">
        <v>748.0</v>
      </c>
      <c r="BRA33" t="n" s="0">
        <v>743.0</v>
      </c>
      <c r="BRB33" t="n" s="0">
        <v>762.0</v>
      </c>
      <c r="BRC33" t="n" s="0">
        <v>757.0</v>
      </c>
      <c r="BRD33" t="n" s="0">
        <v>758.0</v>
      </c>
      <c r="BRE33" t="n" s="0">
        <v>758.0</v>
      </c>
      <c r="BRF33" t="n" s="0">
        <v>783.0</v>
      </c>
      <c r="BRG33" t="n" s="0">
        <v>776.0</v>
      </c>
      <c r="BRH33" t="n" s="0">
        <v>767.0</v>
      </c>
      <c r="BRI33" t="n" s="0">
        <v>764.0</v>
      </c>
      <c r="BRJ33" t="n" s="0">
        <v>755.0</v>
      </c>
      <c r="BRK33" t="n" s="0">
        <v>742.0</v>
      </c>
      <c r="BRL33" t="n" s="0">
        <v>767.0</v>
      </c>
      <c r="BRM33" t="n" s="0">
        <v>764.0</v>
      </c>
      <c r="BRN33" t="n" s="0">
        <v>745.0</v>
      </c>
      <c r="BRO33" t="n" s="0">
        <v>752.0</v>
      </c>
      <c r="BRP33" t="n" s="0">
        <v>759.0</v>
      </c>
      <c r="BRQ33" t="n" s="0">
        <v>769.0</v>
      </c>
      <c r="BRR33" t="n" s="0">
        <v>775.0</v>
      </c>
      <c r="BRS33" t="n" s="0">
        <v>784.0</v>
      </c>
      <c r="BRT33" t="n" s="0">
        <v>757.0</v>
      </c>
      <c r="BRU33" t="n" s="0">
        <v>762.0</v>
      </c>
      <c r="BRV33" t="n" s="0">
        <v>768.0</v>
      </c>
      <c r="BRW33" t="n" s="0">
        <v>762.0</v>
      </c>
      <c r="BRX33" t="n" s="0">
        <v>757.0</v>
      </c>
      <c r="BRY33" t="n" s="0">
        <v>762.0</v>
      </c>
      <c r="BRZ33" t="n" s="0">
        <v>755.0</v>
      </c>
      <c r="BSA33" t="n" s="0">
        <v>727.0</v>
      </c>
      <c r="BSB33" t="n" s="0">
        <v>753.0</v>
      </c>
      <c r="BSC33" t="n" s="0">
        <v>752.0</v>
      </c>
      <c r="BSD33" t="n" s="0">
        <v>766.0</v>
      </c>
      <c r="BSE33" t="n" s="0">
        <v>763.0</v>
      </c>
      <c r="BSF33" t="n" s="0">
        <v>771.0</v>
      </c>
      <c r="BSG33" t="n" s="0">
        <v>766.0</v>
      </c>
      <c r="BSH33" t="n" s="0">
        <v>781.0</v>
      </c>
      <c r="BSI33" t="n" s="0">
        <v>774.0</v>
      </c>
      <c r="BSJ33" t="n" s="0">
        <v>769.0</v>
      </c>
      <c r="BSK33" t="n" s="0">
        <v>769.0</v>
      </c>
      <c r="BSL33" t="n" s="0">
        <v>762.0</v>
      </c>
      <c r="BSM33" t="n" s="0">
        <v>770.0</v>
      </c>
      <c r="BSN33" t="n" s="0">
        <v>764.0</v>
      </c>
      <c r="BSO33" t="n" s="0">
        <v>778.0</v>
      </c>
      <c r="BSP33" t="n" s="0">
        <v>781.0</v>
      </c>
      <c r="BSQ33" t="n" s="0">
        <v>784.0</v>
      </c>
      <c r="BSR33" t="n" s="0">
        <v>779.0</v>
      </c>
      <c r="BSS33" t="n" s="0">
        <v>756.0</v>
      </c>
      <c r="BST33" t="n" s="0">
        <v>765.0</v>
      </c>
      <c r="BSU33" t="n" s="0">
        <v>785.0</v>
      </c>
      <c r="BSV33" t="n" s="0">
        <v>778.0</v>
      </c>
      <c r="BSW33" t="n" s="0">
        <v>753.0</v>
      </c>
      <c r="BSX33" t="n" s="0">
        <v>787.0</v>
      </c>
      <c r="BSY33" t="n" s="0">
        <v>765.0</v>
      </c>
      <c r="BSZ33" t="n" s="0">
        <v>774.0</v>
      </c>
      <c r="BTA33" t="n" s="0">
        <v>789.0</v>
      </c>
      <c r="BTB33" t="n" s="0">
        <v>782.0</v>
      </c>
      <c r="BTC33" t="n" s="0">
        <v>764.0</v>
      </c>
      <c r="BTD33" t="n" s="0">
        <v>769.0</v>
      </c>
      <c r="BTE33" t="n" s="0">
        <v>777.0</v>
      </c>
      <c r="BTF33" t="n" s="0">
        <v>779.0</v>
      </c>
      <c r="BTG33" t="n" s="0">
        <v>778.0</v>
      </c>
      <c r="BTH33" t="n" s="0">
        <v>767.0</v>
      </c>
      <c r="BTI33" t="n" s="0">
        <v>789.0</v>
      </c>
      <c r="BTJ33" t="n" s="0">
        <v>773.0</v>
      </c>
      <c r="BTK33" t="n" s="0">
        <v>784.0</v>
      </c>
      <c r="BTL33" t="n" s="0">
        <v>788.0</v>
      </c>
      <c r="BTM33" t="n" s="0">
        <v>790.0</v>
      </c>
      <c r="BTN33" t="n" s="0">
        <v>766.0</v>
      </c>
      <c r="BTO33" t="n" s="0">
        <v>761.0</v>
      </c>
      <c r="BTP33" t="n" s="0">
        <v>768.0</v>
      </c>
      <c r="BTQ33" t="n" s="0">
        <v>777.0</v>
      </c>
      <c r="BTR33" t="n" s="0">
        <v>756.0</v>
      </c>
      <c r="BTS33" t="n" s="0">
        <v>763.0</v>
      </c>
      <c r="BTT33" t="n" s="0">
        <v>749.0</v>
      </c>
      <c r="BTU33" t="n" s="0">
        <v>744.0</v>
      </c>
      <c r="BTV33" t="n" s="0">
        <v>743.0</v>
      </c>
      <c r="BTW33" t="n" s="0">
        <v>750.0</v>
      </c>
      <c r="BTX33" t="n" s="0">
        <v>737.0</v>
      </c>
      <c r="BTY33" t="n" s="0">
        <v>753.0</v>
      </c>
      <c r="BTZ33" t="n" s="0">
        <v>759.0</v>
      </c>
      <c r="BUA33" t="n" s="0">
        <v>765.0</v>
      </c>
      <c r="BUB33" t="n" s="0">
        <v>783.0</v>
      </c>
      <c r="BUC33" t="n" s="0">
        <v>754.0</v>
      </c>
      <c r="BUD33" t="n" s="0">
        <v>756.0</v>
      </c>
      <c r="BUE33" t="n" s="0">
        <v>752.0</v>
      </c>
      <c r="BUF33" t="n" s="0">
        <v>764.0</v>
      </c>
      <c r="BUG33" t="n" s="0">
        <v>747.0</v>
      </c>
      <c r="BUH33" t="n" s="0">
        <v>750.0</v>
      </c>
      <c r="BUI33" t="n" s="0">
        <v>763.0</v>
      </c>
      <c r="BUJ33" t="n" s="0">
        <v>740.0</v>
      </c>
      <c r="BUK33" t="n" s="0">
        <v>755.0</v>
      </c>
      <c r="BUL33" t="n" s="0">
        <v>739.0</v>
      </c>
      <c r="BUM33" t="n" s="0">
        <v>768.0</v>
      </c>
      <c r="BUN33" t="n" s="0">
        <v>730.0</v>
      </c>
      <c r="BUO33" t="n" s="0">
        <v>757.0</v>
      </c>
      <c r="BUP33" t="n" s="0">
        <v>744.0</v>
      </c>
      <c r="BUQ33" t="n" s="0">
        <v>756.0</v>
      </c>
      <c r="BUR33" t="n" s="0">
        <v>749.0</v>
      </c>
      <c r="BUS33" t="n" s="0">
        <v>746.0</v>
      </c>
      <c r="BUT33" t="n" s="0">
        <v>768.0</v>
      </c>
      <c r="BUU33" t="n" s="0">
        <v>742.0</v>
      </c>
      <c r="BUV33" t="n" s="0">
        <v>754.0</v>
      </c>
      <c r="BUW33" t="n" s="0">
        <v>726.0</v>
      </c>
      <c r="BUX33" t="n" s="0">
        <v>751.0</v>
      </c>
      <c r="BUY33" t="n" s="0">
        <v>756.0</v>
      </c>
      <c r="BUZ33" t="n" s="0">
        <v>762.0</v>
      </c>
      <c r="BVA33" t="n" s="0">
        <v>741.0</v>
      </c>
      <c r="BVB33" t="n" s="0">
        <v>739.0</v>
      </c>
      <c r="BVC33" t="n" s="0">
        <v>759.0</v>
      </c>
      <c r="BVD33" t="n" s="0">
        <v>751.0</v>
      </c>
      <c r="BVE33" t="n" s="0">
        <v>777.0</v>
      </c>
      <c r="BVF33" t="n" s="0">
        <v>757.0</v>
      </c>
      <c r="BVG33" t="n" s="0">
        <v>748.0</v>
      </c>
      <c r="BVH33" t="n" s="0">
        <v>757.0</v>
      </c>
      <c r="BVI33" t="n" s="0">
        <v>751.0</v>
      </c>
      <c r="BVJ33" t="n" s="0">
        <v>740.0</v>
      </c>
      <c r="BVK33" t="n" s="0">
        <v>761.0</v>
      </c>
      <c r="BVL33" t="n" s="0">
        <v>754.0</v>
      </c>
      <c r="BVM33" t="n" s="0">
        <v>751.0</v>
      </c>
      <c r="BVN33" t="n" s="0">
        <v>770.0</v>
      </c>
      <c r="BVO33" t="n" s="0">
        <v>758.0</v>
      </c>
      <c r="BVP33" t="n" s="0">
        <v>746.0</v>
      </c>
      <c r="BVQ33" t="n" s="0">
        <v>769.0</v>
      </c>
      <c r="BVR33" t="n" s="0">
        <v>761.0</v>
      </c>
      <c r="BVS33" t="n" s="0">
        <v>768.0</v>
      </c>
      <c r="BVT33" t="n" s="0">
        <v>765.0</v>
      </c>
      <c r="BVU33" t="n" s="0">
        <v>760.0</v>
      </c>
      <c r="BVV33" t="n" s="0">
        <v>768.0</v>
      </c>
      <c r="BVW33" t="n" s="0">
        <v>763.0</v>
      </c>
      <c r="BVX33" t="n" s="0">
        <v>767.0</v>
      </c>
      <c r="BVY33" t="n" s="0">
        <v>770.0</v>
      </c>
      <c r="BVZ33" t="n" s="0">
        <v>756.0</v>
      </c>
      <c r="BWA33" t="n" s="0">
        <v>760.0</v>
      </c>
      <c r="BWB33" t="n" s="0">
        <v>774.0</v>
      </c>
      <c r="BWC33" t="n" s="0">
        <v>760.0</v>
      </c>
      <c r="BWD33" t="n" s="0">
        <v>786.0</v>
      </c>
      <c r="BWE33" t="n" s="0">
        <v>783.0</v>
      </c>
      <c r="BWF33" t="n" s="0">
        <v>766.0</v>
      </c>
      <c r="BWG33" t="n" s="0">
        <v>757.0</v>
      </c>
      <c r="BWH33" t="n" s="0">
        <v>781.0</v>
      </c>
      <c r="BWI33" t="n" s="0">
        <v>777.0</v>
      </c>
      <c r="BWJ33" t="n" s="0">
        <v>781.0</v>
      </c>
      <c r="BWK33" t="n" s="0">
        <v>772.0</v>
      </c>
      <c r="BWL33" t="n" s="0">
        <v>766.0</v>
      </c>
      <c r="BWM33" t="n" s="0">
        <v>789.0</v>
      </c>
      <c r="BWN33" t="n" s="0">
        <v>765.0</v>
      </c>
      <c r="BWO33" t="n" s="0">
        <v>776.0</v>
      </c>
      <c r="BWP33" t="n" s="0">
        <v>777.0</v>
      </c>
      <c r="BWQ33" t="n" s="0">
        <v>764.0</v>
      </c>
      <c r="BWR33" t="n" s="0">
        <v>756.0</v>
      </c>
      <c r="BWS33" t="n" s="0">
        <v>784.0</v>
      </c>
      <c r="BWT33" t="n" s="0">
        <v>772.0</v>
      </c>
      <c r="BWU33" t="n" s="0">
        <v>783.0</v>
      </c>
      <c r="BWV33" t="n" s="0">
        <v>759.0</v>
      </c>
      <c r="BWW33" t="n" s="0">
        <v>761.0</v>
      </c>
      <c r="BWX33" t="n" s="0">
        <v>791.0</v>
      </c>
      <c r="BWY33" t="n" s="0">
        <v>782.0</v>
      </c>
      <c r="BWZ33" t="n" s="0">
        <v>762.0</v>
      </c>
      <c r="BXA33" t="n" s="0">
        <v>735.0</v>
      </c>
      <c r="BXB33" t="n" s="0">
        <v>776.0</v>
      </c>
      <c r="BXC33" t="n" s="0">
        <v>746.0</v>
      </c>
      <c r="BXD33" t="n" s="0">
        <v>766.0</v>
      </c>
      <c r="BXE33" t="n" s="0">
        <v>762.0</v>
      </c>
      <c r="BXF33" t="n" s="0">
        <v>749.0</v>
      </c>
      <c r="BXG33" t="n" s="0">
        <v>755.0</v>
      </c>
      <c r="BXH33" t="n" s="0">
        <v>743.0</v>
      </c>
      <c r="BXI33" t="n" s="0">
        <v>760.0</v>
      </c>
      <c r="BXJ33" t="n" s="0">
        <v>734.0</v>
      </c>
      <c r="BXK33" t="n" s="0">
        <v>734.0</v>
      </c>
      <c r="BXL33" t="n" s="0">
        <v>744.0</v>
      </c>
      <c r="BXM33" t="n" s="0">
        <v>752.0</v>
      </c>
      <c r="BXN33" t="n" s="0">
        <v>751.0</v>
      </c>
      <c r="BXO33" t="n" s="0">
        <v>765.0</v>
      </c>
      <c r="BXP33" t="n" s="0">
        <v>765.0</v>
      </c>
      <c r="BXQ33" t="n" s="0">
        <v>765.0</v>
      </c>
      <c r="BXR33" t="n" s="0">
        <v>747.0</v>
      </c>
      <c r="BXS33" t="n" s="0">
        <v>773.0</v>
      </c>
      <c r="BXT33" t="n" s="0">
        <v>757.0</v>
      </c>
      <c r="BXU33" t="n" s="0">
        <v>752.0</v>
      </c>
      <c r="BXV33" t="n" s="0">
        <v>757.0</v>
      </c>
      <c r="BXW33" t="n" s="0">
        <v>736.0</v>
      </c>
      <c r="BXX33" t="n" s="0">
        <v>740.0</v>
      </c>
      <c r="BXY33" t="n" s="0">
        <v>757.0</v>
      </c>
      <c r="BXZ33" t="n" s="0">
        <v>760.0</v>
      </c>
      <c r="BYA33" t="n" s="0">
        <v>755.0</v>
      </c>
      <c r="BYB33" t="n" s="0">
        <v>755.0</v>
      </c>
      <c r="BYC33" t="n" s="0">
        <v>761.0</v>
      </c>
      <c r="BYD33" t="n" s="0">
        <v>761.0</v>
      </c>
      <c r="BYE33" t="n" s="0">
        <v>740.0</v>
      </c>
      <c r="BYF33" t="n" s="0">
        <v>757.0</v>
      </c>
      <c r="BYG33" t="n" s="0">
        <v>762.0</v>
      </c>
      <c r="BYH33" t="n" s="0">
        <v>775.0</v>
      </c>
      <c r="BYI33" t="n" s="0">
        <v>734.0</v>
      </c>
      <c r="BYJ33" t="n" s="0">
        <v>782.0</v>
      </c>
      <c r="BYK33" t="n" s="0">
        <v>743.0</v>
      </c>
      <c r="BYL33" t="n" s="0">
        <v>776.0</v>
      </c>
      <c r="BYM33" t="n" s="0">
        <v>771.0</v>
      </c>
      <c r="BYN33" t="n" s="0">
        <v>749.0</v>
      </c>
      <c r="BYO33" t="n" s="0">
        <v>765.0</v>
      </c>
      <c r="BYP33" t="n" s="0">
        <v>755.0</v>
      </c>
      <c r="BYQ33" t="n" s="0">
        <v>747.0</v>
      </c>
      <c r="BYR33" t="n" s="0">
        <v>744.0</v>
      </c>
      <c r="BYS33" t="n" s="0">
        <v>759.0</v>
      </c>
      <c r="BYT33" t="n" s="0">
        <v>757.0</v>
      </c>
      <c r="BYU33" t="n" s="0">
        <v>754.0</v>
      </c>
      <c r="BYV33" t="n" s="0">
        <v>765.0</v>
      </c>
      <c r="BYW33" t="n" s="0">
        <v>760.0</v>
      </c>
      <c r="BYX33" t="n" s="0">
        <v>757.0</v>
      </c>
      <c r="BYY33" t="n" s="0">
        <v>749.0</v>
      </c>
      <c r="BYZ33" t="n" s="0">
        <v>748.0</v>
      </c>
      <c r="BZA33" t="n" s="0">
        <v>758.0</v>
      </c>
      <c r="BZB33" t="n" s="0">
        <v>776.0</v>
      </c>
      <c r="BZC33" t="n" s="0">
        <v>744.0</v>
      </c>
      <c r="BZD33" t="n" s="0">
        <v>774.0</v>
      </c>
      <c r="BZE33" t="n" s="0">
        <v>772.0</v>
      </c>
      <c r="BZF33" t="n" s="0">
        <v>764.0</v>
      </c>
      <c r="BZG33" t="n" s="0">
        <v>747.0</v>
      </c>
      <c r="BZH33" t="n" s="0">
        <v>785.0</v>
      </c>
      <c r="BZI33" t="n" s="0">
        <v>732.0</v>
      </c>
      <c r="BZJ33" t="n" s="0">
        <v>759.0</v>
      </c>
      <c r="BZK33" t="n" s="0">
        <v>752.0</v>
      </c>
      <c r="BZL33" t="n" s="0">
        <v>747.0</v>
      </c>
      <c r="BZM33" t="n" s="0">
        <v>743.0</v>
      </c>
      <c r="BZN33" t="n" s="0">
        <v>769.0</v>
      </c>
      <c r="BZO33" t="n" s="0">
        <v>767.0</v>
      </c>
      <c r="BZP33" t="n" s="0">
        <v>768.0</v>
      </c>
      <c r="BZQ33" t="n" s="0">
        <v>768.0</v>
      </c>
      <c r="BZR33" t="n" s="0">
        <v>773.0</v>
      </c>
      <c r="BZS33" t="n" s="0">
        <v>770.0</v>
      </c>
      <c r="BZT33" t="n" s="0">
        <v>739.0</v>
      </c>
      <c r="BZU33" t="n" s="0">
        <v>755.0</v>
      </c>
      <c r="BZV33" t="n" s="0">
        <v>779.0</v>
      </c>
      <c r="BZW33" t="n" s="0">
        <v>758.0</v>
      </c>
      <c r="BZX33" t="n" s="0">
        <v>761.0</v>
      </c>
      <c r="BZY33" t="n" s="0">
        <v>756.0</v>
      </c>
      <c r="BZZ33" t="n" s="0">
        <v>788.0</v>
      </c>
      <c r="CAA33" t="n" s="0">
        <v>772.0</v>
      </c>
      <c r="CAB33" t="n" s="0">
        <v>772.0</v>
      </c>
      <c r="CAC33" t="n" s="0">
        <v>777.0</v>
      </c>
      <c r="CAD33" t="n" s="0">
        <v>771.0</v>
      </c>
      <c r="CAE33" t="n" s="0">
        <v>766.0</v>
      </c>
      <c r="CAF33" t="n" s="0">
        <v>768.0</v>
      </c>
      <c r="CAG33" t="n" s="0">
        <v>783.0</v>
      </c>
      <c r="CAH33" t="n" s="0">
        <v>771.0</v>
      </c>
      <c r="CAI33" t="n" s="0">
        <v>764.0</v>
      </c>
      <c r="CAJ33" t="n" s="0">
        <v>770.0</v>
      </c>
      <c r="CAK33" t="n" s="0">
        <v>758.0</v>
      </c>
      <c r="CAL33" t="n" s="0">
        <v>770.0</v>
      </c>
      <c r="CAM33" t="n" s="0">
        <v>750.0</v>
      </c>
      <c r="CAN33" t="n" s="0">
        <v>785.0</v>
      </c>
      <c r="CAO33" t="n" s="0">
        <v>745.0</v>
      </c>
      <c r="CAP33" t="n" s="0">
        <v>794.0</v>
      </c>
      <c r="CAQ33" t="n" s="0">
        <v>756.0</v>
      </c>
      <c r="CAR33" t="n" s="0">
        <v>768.0</v>
      </c>
      <c r="CAS33" t="n" s="0">
        <v>767.0</v>
      </c>
      <c r="CAT33" t="n" s="0">
        <v>739.0</v>
      </c>
      <c r="CAU33" t="n" s="0">
        <v>750.0</v>
      </c>
      <c r="CAV33" t="n" s="0">
        <v>741.0</v>
      </c>
      <c r="CAW33" t="n" s="0">
        <v>769.0</v>
      </c>
      <c r="CAX33" t="n" s="0">
        <v>748.0</v>
      </c>
      <c r="CAY33" t="n" s="0">
        <v>767.0</v>
      </c>
      <c r="CAZ33" t="n" s="0">
        <v>754.0</v>
      </c>
      <c r="CBA33" t="n" s="0">
        <v>731.0</v>
      </c>
      <c r="CBB33" t="n" s="0">
        <v>743.0</v>
      </c>
      <c r="CBC33" t="n" s="0">
        <v>747.0</v>
      </c>
      <c r="CBD33" t="n" s="0">
        <v>747.0</v>
      </c>
      <c r="CBE33" t="n" s="0">
        <v>740.0</v>
      </c>
      <c r="CBF33" t="n" s="0">
        <v>741.0</v>
      </c>
      <c r="CBG33" t="n" s="0">
        <v>736.0</v>
      </c>
      <c r="CBH33" t="n" s="0">
        <v>742.0</v>
      </c>
      <c r="CBI33" t="n" s="0">
        <v>757.0</v>
      </c>
      <c r="CBJ33" t="n" s="0">
        <v>754.0</v>
      </c>
      <c r="CBK33" t="n" s="0">
        <v>737.0</v>
      </c>
      <c r="CBL33" t="n" s="0">
        <v>761.0</v>
      </c>
      <c r="CBM33" t="n" s="0">
        <v>739.0</v>
      </c>
      <c r="CBN33" t="n" s="0">
        <v>749.0</v>
      </c>
      <c r="CBO33" t="n" s="0">
        <v>749.0</v>
      </c>
      <c r="CBP33" t="n" s="0">
        <v>738.0</v>
      </c>
      <c r="CBQ33" t="n" s="0">
        <v>749.0</v>
      </c>
      <c r="CBR33" t="n" s="0">
        <v>732.0</v>
      </c>
      <c r="CBS33" t="n" s="0">
        <v>750.0</v>
      </c>
      <c r="CBT33" t="n" s="0">
        <v>755.0</v>
      </c>
      <c r="CBU33" t="n" s="0">
        <v>747.0</v>
      </c>
      <c r="CBV33" t="n" s="0">
        <v>772.0</v>
      </c>
      <c r="CBW33" t="n" s="0">
        <v>762.0</v>
      </c>
      <c r="CBX33" t="n" s="0">
        <v>746.0</v>
      </c>
      <c r="CBY33" t="n" s="0">
        <v>793.0</v>
      </c>
      <c r="CBZ33" t="n" s="0">
        <v>777.0</v>
      </c>
      <c r="CCA33" t="n" s="0">
        <v>769.0</v>
      </c>
      <c r="CCB33" t="n" s="0">
        <v>747.0</v>
      </c>
      <c r="CCC33" t="n" s="0">
        <v>754.0</v>
      </c>
      <c r="CCD33" t="n" s="0">
        <v>767.0</v>
      </c>
      <c r="CCE33" t="n" s="0">
        <v>738.0</v>
      </c>
      <c r="CCF33" t="n" s="0">
        <v>756.0</v>
      </c>
      <c r="CCG33" t="n" s="0">
        <v>758.0</v>
      </c>
      <c r="CCH33" t="n" s="0">
        <v>787.0</v>
      </c>
      <c r="CCI33" t="n" s="0">
        <v>757.0</v>
      </c>
      <c r="CCJ33" t="n" s="0">
        <v>738.0</v>
      </c>
      <c r="CCK33" t="n" s="0">
        <v>765.0</v>
      </c>
      <c r="CCL33" t="n" s="0">
        <v>762.0</v>
      </c>
      <c r="CCM33" t="n" s="0">
        <v>765.0</v>
      </c>
      <c r="CCN33" t="n" s="0">
        <v>746.0</v>
      </c>
      <c r="CCO33" t="n" s="0">
        <v>736.0</v>
      </c>
      <c r="CCP33" t="n" s="0">
        <v>744.0</v>
      </c>
      <c r="CCQ33" t="n" s="0">
        <v>755.0</v>
      </c>
      <c r="CCR33" t="n" s="0">
        <v>755.0</v>
      </c>
      <c r="CCS33" t="n" s="0">
        <v>768.0</v>
      </c>
      <c r="CCT33" t="n" s="0">
        <v>750.0</v>
      </c>
      <c r="CCU33" t="n" s="0">
        <v>776.0</v>
      </c>
      <c r="CCV33" t="n" s="0">
        <v>744.0</v>
      </c>
      <c r="CCW33" t="n" s="0">
        <v>757.0</v>
      </c>
      <c r="CCX33" t="n" s="0">
        <v>740.0</v>
      </c>
      <c r="CCY33" t="n" s="0">
        <v>755.0</v>
      </c>
      <c r="CCZ33" t="n" s="0">
        <v>763.0</v>
      </c>
      <c r="CDA33" t="n" s="0">
        <v>755.0</v>
      </c>
      <c r="CDB33" t="n" s="0">
        <v>781.0</v>
      </c>
      <c r="CDC33" t="n" s="0">
        <v>768.0</v>
      </c>
      <c r="CDD33" t="n" s="0">
        <v>776.0</v>
      </c>
      <c r="CDE33" t="n" s="0">
        <v>756.0</v>
      </c>
      <c r="CDF33" t="n" s="0">
        <v>767.0</v>
      </c>
      <c r="CDG33" t="n" s="0">
        <v>775.0</v>
      </c>
      <c r="CDH33" t="n" s="0">
        <v>765.0</v>
      </c>
      <c r="CDI33" t="n" s="0">
        <v>759.0</v>
      </c>
      <c r="CDJ33" t="n" s="0">
        <v>770.0</v>
      </c>
      <c r="CDK33" t="n" s="0">
        <v>759.0</v>
      </c>
      <c r="CDL33" t="n" s="0">
        <v>779.0</v>
      </c>
      <c r="CDM33" t="n" s="0">
        <v>766.0</v>
      </c>
      <c r="CDN33" t="n" s="0">
        <v>766.0</v>
      </c>
      <c r="CDO33" t="n" s="0">
        <v>781.0</v>
      </c>
      <c r="CDP33" t="n" s="0">
        <v>760.0</v>
      </c>
      <c r="CDQ33" t="n" s="0">
        <v>775.0</v>
      </c>
      <c r="CDR33" t="n" s="0">
        <v>788.0</v>
      </c>
      <c r="CDS33" t="n" s="0">
        <v>752.0</v>
      </c>
      <c r="CDT33" t="n" s="0">
        <v>760.0</v>
      </c>
      <c r="CDU33" t="n" s="0">
        <v>774.0</v>
      </c>
      <c r="CDV33" t="n" s="0">
        <v>771.0</v>
      </c>
      <c r="CDW33" t="n" s="0">
        <v>754.0</v>
      </c>
      <c r="CDX33" t="n" s="0">
        <v>781.0</v>
      </c>
      <c r="CDY33" t="n" s="0">
        <v>780.0</v>
      </c>
      <c r="CDZ33" t="n" s="0">
        <v>760.0</v>
      </c>
      <c r="CEA33" t="n" s="0">
        <v>755.0</v>
      </c>
      <c r="CEB33" t="n" s="0">
        <v>782.0</v>
      </c>
      <c r="CEC33" t="n" s="0">
        <v>776.0</v>
      </c>
      <c r="CED33" t="n" s="0">
        <v>744.0</v>
      </c>
      <c r="CEE33" t="n" s="0">
        <v>732.0</v>
      </c>
      <c r="CEF33" t="n" s="0">
        <v>737.0</v>
      </c>
      <c r="CEG33" t="n" s="0">
        <v>761.0</v>
      </c>
      <c r="CEH33" t="n" s="0">
        <v>748.0</v>
      </c>
      <c r="CEI33" t="n" s="0">
        <v>723.0</v>
      </c>
      <c r="CEJ33" t="n" s="0">
        <v>732.0</v>
      </c>
      <c r="CEK33" t="n" s="0">
        <v>721.0</v>
      </c>
      <c r="CEL33" t="n" s="0">
        <v>748.0</v>
      </c>
      <c r="CEM33" t="n" s="0">
        <v>739.0</v>
      </c>
      <c r="CEN33" t="n" s="0">
        <v>754.0</v>
      </c>
      <c r="CEO33" t="n" s="0">
        <v>748.0</v>
      </c>
      <c r="CEP33" t="n" s="0">
        <v>738.0</v>
      </c>
      <c r="CEQ33" t="n" s="0">
        <v>747.0</v>
      </c>
      <c r="CER33" t="n" s="0">
        <v>750.0</v>
      </c>
      <c r="CES33" t="n" s="0">
        <v>751.0</v>
      </c>
      <c r="CET33" t="n" s="0">
        <v>739.0</v>
      </c>
      <c r="CEU33" t="n" s="0">
        <v>754.0</v>
      </c>
      <c r="CEV33" t="n" s="0">
        <v>739.0</v>
      </c>
      <c r="CEW33" t="n" s="0">
        <v>753.0</v>
      </c>
      <c r="CEX33" t="n" s="0">
        <v>734.0</v>
      </c>
      <c r="CEY33" t="n" s="0">
        <v>754.0</v>
      </c>
      <c r="CEZ33" t="n" s="0">
        <v>748.0</v>
      </c>
      <c r="CFA33" t="n" s="0">
        <v>744.0</v>
      </c>
      <c r="CFB33" t="n" s="0">
        <v>738.0</v>
      </c>
      <c r="CFC33" t="n" s="0">
        <v>732.0</v>
      </c>
      <c r="CFD33" t="n" s="0">
        <v>757.0</v>
      </c>
      <c r="CFE33" t="n" s="0">
        <v>751.0</v>
      </c>
      <c r="CFF33" t="n" s="0">
        <v>759.0</v>
      </c>
      <c r="CFG33" t="n" s="0">
        <v>742.0</v>
      </c>
      <c r="CFH33" t="n" s="0">
        <v>742.0</v>
      </c>
      <c r="CFI33" t="n" s="0">
        <v>730.0</v>
      </c>
      <c r="CFJ33" t="n" s="0">
        <v>762.0</v>
      </c>
      <c r="CFK33" t="n" s="0">
        <v>748.0</v>
      </c>
      <c r="CFL33" t="n" s="0">
        <v>744.0</v>
      </c>
      <c r="CFM33" t="n" s="0">
        <v>761.0</v>
      </c>
      <c r="CFN33" t="n" s="0">
        <v>753.0</v>
      </c>
      <c r="CFO33" t="n" s="0">
        <v>757.0</v>
      </c>
      <c r="CFP33" t="n" s="0">
        <v>766.0</v>
      </c>
      <c r="CFQ33" t="n" s="0">
        <v>752.0</v>
      </c>
      <c r="CFR33" t="n" s="0">
        <v>777.0</v>
      </c>
      <c r="CFS33" t="n" s="0">
        <v>788.0</v>
      </c>
      <c r="CFT33" t="n" s="0">
        <v>762.0</v>
      </c>
      <c r="CFU33" t="n" s="0">
        <v>752.0</v>
      </c>
      <c r="CFV33" t="n" s="0">
        <v>769.0</v>
      </c>
      <c r="CFW33" t="n" s="0">
        <v>754.0</v>
      </c>
      <c r="CFX33" t="n" s="0">
        <v>746.0</v>
      </c>
      <c r="CFY33" t="n" s="0">
        <v>763.0</v>
      </c>
      <c r="CFZ33" t="n" s="0">
        <v>780.0</v>
      </c>
      <c r="CGA33" t="n" s="0">
        <v>743.0</v>
      </c>
      <c r="CGB33" t="n" s="0">
        <v>760.0</v>
      </c>
      <c r="CGC33" t="n" s="0">
        <v>766.0</v>
      </c>
      <c r="CGD33" t="n" s="0">
        <v>767.0</v>
      </c>
      <c r="CGE33" t="n" s="0">
        <v>775.0</v>
      </c>
      <c r="CGF33" t="n" s="0">
        <v>746.0</v>
      </c>
      <c r="CGG33" t="n" s="0">
        <v>766.0</v>
      </c>
      <c r="CGH33" t="n" s="0">
        <v>762.0</v>
      </c>
      <c r="CGI33" t="n" s="0">
        <v>741.0</v>
      </c>
      <c r="CGJ33" t="n" s="0">
        <v>770.0</v>
      </c>
      <c r="CGK33" t="n" s="0">
        <v>760.0</v>
      </c>
      <c r="CGL33" t="n" s="0">
        <v>774.0</v>
      </c>
      <c r="CGM33" t="n" s="0">
        <v>742.0</v>
      </c>
      <c r="CGN33" t="n" s="0">
        <v>762.0</v>
      </c>
      <c r="CGO33" t="n" s="0">
        <v>779.0</v>
      </c>
      <c r="CGP33" t="n" s="0">
        <v>787.0</v>
      </c>
      <c r="CGQ33" t="n" s="0">
        <v>776.0</v>
      </c>
      <c r="CGR33" t="n" s="0">
        <v>770.0</v>
      </c>
      <c r="CGS33" t="n" s="0">
        <v>772.0</v>
      </c>
      <c r="CGT33" t="n" s="0">
        <v>791.0</v>
      </c>
      <c r="CGU33" t="n" s="0">
        <v>766.0</v>
      </c>
      <c r="CGV33" t="n" s="0">
        <v>764.0</v>
      </c>
      <c r="CGW33" t="n" s="0">
        <v>769.0</v>
      </c>
      <c r="CGX33" t="n" s="0">
        <v>755.0</v>
      </c>
      <c r="CGY33" t="n" s="0">
        <v>765.0</v>
      </c>
      <c r="CGZ33" t="n" s="0">
        <v>775.0</v>
      </c>
      <c r="CHA33" t="n" s="0">
        <v>754.0</v>
      </c>
      <c r="CHB33" t="n" s="0">
        <v>769.0</v>
      </c>
      <c r="CHC33" t="n" s="0">
        <v>774.0</v>
      </c>
      <c r="CHD33" t="n" s="0">
        <v>776.0</v>
      </c>
      <c r="CHE33" t="n" s="0">
        <v>790.0</v>
      </c>
      <c r="CHF33" t="n" s="0">
        <v>797.0</v>
      </c>
      <c r="CHG33" t="n" s="0">
        <v>764.0</v>
      </c>
      <c r="CHH33" t="n" s="0">
        <v>772.0</v>
      </c>
      <c r="CHI33" t="n" s="0">
        <v>757.0</v>
      </c>
      <c r="CHJ33" t="n" s="0">
        <v>769.0</v>
      </c>
      <c r="CHK33" t="n" s="0">
        <v>776.0</v>
      </c>
      <c r="CHL33" t="n" s="0">
        <v>783.0</v>
      </c>
      <c r="CHM33" t="n" s="0">
        <v>774.0</v>
      </c>
      <c r="CHN33" t="n" s="0">
        <v>786.0</v>
      </c>
      <c r="CHO33" t="n" s="0">
        <v>762.0</v>
      </c>
      <c r="CHP33" t="n" s="0">
        <v>757.0</v>
      </c>
      <c r="CHQ33" t="n" s="0">
        <v>732.0</v>
      </c>
      <c r="CHR33" t="n" s="0">
        <v>750.0</v>
      </c>
      <c r="CHS33" t="n" s="0">
        <v>739.0</v>
      </c>
      <c r="CHT33" t="n" s="0">
        <v>734.0</v>
      </c>
      <c r="CHU33" t="n" s="0">
        <v>747.0</v>
      </c>
      <c r="CHV33" t="n" s="0">
        <v>756.0</v>
      </c>
      <c r="CHW33" t="n" s="0">
        <v>746.0</v>
      </c>
      <c r="CHX33" t="n" s="0">
        <v>726.0</v>
      </c>
      <c r="CHY33" t="n" s="0">
        <v>749.0</v>
      </c>
      <c r="CHZ33" t="n" s="0">
        <v>763.0</v>
      </c>
      <c r="CIA33" t="n" s="0">
        <v>743.0</v>
      </c>
      <c r="CIB33" t="n" s="0">
        <v>763.0</v>
      </c>
      <c r="CIC33" t="n" s="0">
        <v>747.0</v>
      </c>
      <c r="CID33" t="n" s="0">
        <v>751.0</v>
      </c>
      <c r="CIE33" t="n" s="0">
        <v>742.0</v>
      </c>
      <c r="CIF33" t="n" s="0">
        <v>746.0</v>
      </c>
      <c r="CIG33" t="n" s="0">
        <v>745.0</v>
      </c>
      <c r="CIH33" t="n" s="0">
        <v>747.0</v>
      </c>
      <c r="CII33" t="n" s="0">
        <v>729.0</v>
      </c>
      <c r="CIJ33" t="n" s="0">
        <v>759.0</v>
      </c>
      <c r="CIK33" t="n" s="0">
        <v>738.0</v>
      </c>
      <c r="CIL33" t="n" s="0">
        <v>760.0</v>
      </c>
      <c r="CIM33" t="n" s="0">
        <v>770.0</v>
      </c>
      <c r="CIN33" t="n" s="0">
        <v>747.0</v>
      </c>
      <c r="CIO33" t="n" s="0">
        <v>749.0</v>
      </c>
      <c r="CIP33" t="n" s="0">
        <v>743.0</v>
      </c>
      <c r="CIQ33" t="n" s="0">
        <v>762.0</v>
      </c>
      <c r="CIR33" t="n" s="0">
        <v>756.0</v>
      </c>
      <c r="CIS33" t="n" s="0">
        <v>752.0</v>
      </c>
      <c r="CIT33" t="n" s="0">
        <v>764.0</v>
      </c>
      <c r="CIU33" t="n" s="0">
        <v>770.0</v>
      </c>
      <c r="CIV33" t="n" s="0">
        <v>758.0</v>
      </c>
      <c r="CIW33" t="n" s="0">
        <v>769.0</v>
      </c>
      <c r="CIX33" t="n" s="0">
        <v>735.0</v>
      </c>
      <c r="CIY33" t="n" s="0">
        <v>745.0</v>
      </c>
      <c r="CIZ33" t="n" s="0">
        <v>748.0</v>
      </c>
      <c r="CJA33" t="n" s="0">
        <v>759.0</v>
      </c>
      <c r="CJB33" t="n" s="0">
        <v>759.0</v>
      </c>
      <c r="CJC33" t="n" s="0">
        <v>754.0</v>
      </c>
      <c r="CJD33" t="n" s="0">
        <v>758.0</v>
      </c>
      <c r="CJE33" t="n" s="0">
        <v>750.0</v>
      </c>
      <c r="CJF33" t="n" s="0">
        <v>741.0</v>
      </c>
      <c r="CJG33" t="n" s="0">
        <v>743.0</v>
      </c>
      <c r="CJH33" t="n" s="0">
        <v>752.0</v>
      </c>
      <c r="CJI33" t="n" s="0">
        <v>778.0</v>
      </c>
      <c r="CJJ33" t="n" s="0">
        <v>745.0</v>
      </c>
      <c r="CJK33" t="n" s="0">
        <v>773.0</v>
      </c>
      <c r="CJL33" t="n" s="0">
        <v>755.0</v>
      </c>
      <c r="CJM33" t="n" s="0">
        <v>783.0</v>
      </c>
      <c r="CJN33" t="n" s="0">
        <v>759.0</v>
      </c>
      <c r="CJO33" t="n" s="0">
        <v>756.0</v>
      </c>
      <c r="CJP33" t="n" s="0">
        <v>763.0</v>
      </c>
      <c r="CJQ33" t="n" s="0">
        <v>744.0</v>
      </c>
      <c r="CJR33" t="n" s="0">
        <v>771.0</v>
      </c>
      <c r="CJS33" t="n" s="0">
        <v>761.0</v>
      </c>
      <c r="CJT33" t="n" s="0">
        <v>756.0</v>
      </c>
      <c r="CJU33" t="n" s="0">
        <v>755.0</v>
      </c>
      <c r="CJV33" t="n" s="0">
        <v>764.0</v>
      </c>
      <c r="CJW33" t="n" s="0">
        <v>759.0</v>
      </c>
      <c r="CJX33" t="n" s="0">
        <v>749.0</v>
      </c>
      <c r="CJY33" t="n" s="0">
        <v>759.0</v>
      </c>
      <c r="CJZ33" t="n" s="0">
        <v>757.0</v>
      </c>
      <c r="CKA33" t="n" s="0">
        <v>771.0</v>
      </c>
      <c r="CKB33" t="n" s="0">
        <v>784.0</v>
      </c>
      <c r="CKC33" t="n" s="0">
        <v>765.0</v>
      </c>
      <c r="CKD33" t="n" s="0">
        <v>762.0</v>
      </c>
      <c r="CKE33" t="n" s="0">
        <v>768.0</v>
      </c>
      <c r="CKF33" t="n" s="0">
        <v>775.0</v>
      </c>
      <c r="CKG33" t="n" s="0">
        <v>761.0</v>
      </c>
      <c r="CKH33" t="n" s="0">
        <v>768.0</v>
      </c>
      <c r="CKI33" t="n" s="0">
        <v>764.0</v>
      </c>
      <c r="CKJ33" t="n" s="0">
        <v>756.0</v>
      </c>
      <c r="CKK33" t="n" s="0">
        <v>777.0</v>
      </c>
      <c r="CKL33" t="n" s="0">
        <v>759.0</v>
      </c>
      <c r="CKM33" t="n" s="0">
        <v>754.0</v>
      </c>
      <c r="CKN33" t="n" s="0">
        <v>769.0</v>
      </c>
      <c r="CKO33" t="n" s="0">
        <v>757.0</v>
      </c>
      <c r="CKP33" t="n" s="0">
        <v>770.0</v>
      </c>
      <c r="CKQ33" t="n" s="0">
        <v>764.0</v>
      </c>
      <c r="CKR33" t="n" s="0">
        <v>777.0</v>
      </c>
      <c r="CKS33" t="n" s="0">
        <v>750.0</v>
      </c>
      <c r="CKT33" t="n" s="0">
        <v>769.0</v>
      </c>
      <c r="CKU33" t="n" s="0">
        <v>760.0</v>
      </c>
      <c r="CKV33" t="n" s="0">
        <v>776.0</v>
      </c>
      <c r="CKW33" t="n" s="0">
        <v>759.0</v>
      </c>
      <c r="CKX33" t="n" s="0">
        <v>762.0</v>
      </c>
      <c r="CKY33" t="n" s="0">
        <v>753.0</v>
      </c>
      <c r="CKZ33" t="n" s="0">
        <v>754.0</v>
      </c>
      <c r="CLA33" t="n" s="0">
        <v>769.0</v>
      </c>
      <c r="CLB33" t="n" s="0">
        <v>756.0</v>
      </c>
      <c r="CLC33" t="n" s="0">
        <v>756.0</v>
      </c>
      <c r="CLD33" t="n" s="0">
        <v>742.0</v>
      </c>
      <c r="CLE33" t="n" s="0">
        <v>759.0</v>
      </c>
      <c r="CLF33" t="n" s="0">
        <v>753.0</v>
      </c>
      <c r="CLG33" t="n" s="0">
        <v>751.0</v>
      </c>
      <c r="CLH33" t="n" s="0">
        <v>720.0</v>
      </c>
      <c r="CLI33" t="n" s="0">
        <v>754.0</v>
      </c>
      <c r="CLJ33" t="n" s="0">
        <v>746.0</v>
      </c>
      <c r="CLK33" t="n" s="0">
        <v>736.0</v>
      </c>
      <c r="CLL33" t="n" s="0">
        <v>731.0</v>
      </c>
      <c r="CLM33" t="n" s="0">
        <v>759.0</v>
      </c>
      <c r="CLN33" t="n" s="0">
        <v>745.0</v>
      </c>
      <c r="CLO33" t="n" s="0">
        <v>747.0</v>
      </c>
      <c r="CLP33" t="n" s="0">
        <v>741.0</v>
      </c>
      <c r="CLQ33" t="n" s="0">
        <v>749.0</v>
      </c>
      <c r="CLR33" t="n" s="0">
        <v>739.0</v>
      </c>
      <c r="CLS33" t="n" s="0">
        <v>755.0</v>
      </c>
      <c r="CLT33" t="n" s="0">
        <v>746.0</v>
      </c>
      <c r="CLU33" t="n" s="0">
        <v>774.0</v>
      </c>
      <c r="CLV33" t="n" s="0">
        <v>746.0</v>
      </c>
      <c r="CLW33" t="n" s="0">
        <v>747.0</v>
      </c>
      <c r="CLX33" t="n" s="0">
        <v>765.0</v>
      </c>
      <c r="CLY33" t="n" s="0">
        <v>737.0</v>
      </c>
      <c r="CLZ33" t="n" s="0">
        <v>743.0</v>
      </c>
      <c r="CMA33" t="n" s="0">
        <v>765.0</v>
      </c>
      <c r="CMB33" t="n" s="0">
        <v>754.0</v>
      </c>
      <c r="CMC33" t="n" s="0">
        <v>736.0</v>
      </c>
      <c r="CMD33" t="n" s="0">
        <v>753.0</v>
      </c>
      <c r="CME33" t="n" s="0">
        <v>743.0</v>
      </c>
      <c r="CMF33" t="n" s="0">
        <v>743.0</v>
      </c>
      <c r="CMG33" t="n" s="0">
        <v>768.0</v>
      </c>
      <c r="CMH33" t="n" s="0">
        <v>767.0</v>
      </c>
      <c r="CMI33" t="n" s="0">
        <v>769.0</v>
      </c>
      <c r="CMJ33" t="n" s="0">
        <v>743.0</v>
      </c>
      <c r="CMK33" t="n" s="0">
        <v>753.0</v>
      </c>
      <c r="CML33" t="n" s="0">
        <v>736.0</v>
      </c>
      <c r="CMM33" t="n" s="0">
        <v>742.0</v>
      </c>
      <c r="CMN33" t="n" s="0">
        <v>739.0</v>
      </c>
      <c r="CMO33" t="n" s="0">
        <v>761.0</v>
      </c>
      <c r="CMP33" t="n" s="0">
        <v>745.0</v>
      </c>
      <c r="CMQ33" t="n" s="0">
        <v>750.0</v>
      </c>
      <c r="CMR33" t="n" s="0">
        <v>741.0</v>
      </c>
      <c r="CMS33" t="n" s="0">
        <v>755.0</v>
      </c>
      <c r="CMT33" t="n" s="0">
        <v>758.0</v>
      </c>
      <c r="CMU33" t="n" s="0">
        <v>747.0</v>
      </c>
      <c r="CMV33" t="n" s="0">
        <v>767.0</v>
      </c>
      <c r="CMW33" t="n" s="0">
        <v>751.0</v>
      </c>
      <c r="CMX33" t="n" s="0">
        <v>755.0</v>
      </c>
      <c r="CMY33" t="n" s="0">
        <v>773.0</v>
      </c>
      <c r="CMZ33" t="n" s="0">
        <v>758.0</v>
      </c>
      <c r="CNA33" t="n" s="0">
        <v>748.0</v>
      </c>
      <c r="CNB33" t="n" s="0">
        <v>741.0</v>
      </c>
      <c r="CNC33" t="n" s="0">
        <v>762.0</v>
      </c>
      <c r="CND33" t="n" s="0">
        <v>762.0</v>
      </c>
      <c r="CNE33" t="n" s="0">
        <v>753.0</v>
      </c>
      <c r="CNF33" t="n" s="0">
        <v>767.0</v>
      </c>
      <c r="CNG33" t="n" s="0">
        <v>769.0</v>
      </c>
      <c r="CNH33" t="n" s="0">
        <v>757.0</v>
      </c>
      <c r="CNI33" t="n" s="0">
        <v>754.0</v>
      </c>
      <c r="CNJ33" t="n" s="0">
        <v>763.0</v>
      </c>
      <c r="CNK33" t="n" s="0">
        <v>789.0</v>
      </c>
      <c r="CNL33" t="n" s="0">
        <v>738.0</v>
      </c>
      <c r="CNM33" t="n" s="0">
        <v>760.0</v>
      </c>
      <c r="CNN33" t="n" s="0">
        <v>771.0</v>
      </c>
      <c r="CNO33" t="n" s="0">
        <v>750.0</v>
      </c>
      <c r="CNP33" t="n" s="0">
        <v>760.0</v>
      </c>
      <c r="CNQ33" t="n" s="0">
        <v>768.0</v>
      </c>
      <c r="CNR33" t="n" s="0">
        <v>776.0</v>
      </c>
      <c r="CNS33" t="n" s="0">
        <v>756.0</v>
      </c>
      <c r="CNT33" t="n" s="0">
        <v>754.0</v>
      </c>
      <c r="CNU33" t="n" s="0">
        <v>757.0</v>
      </c>
      <c r="CNV33" t="n" s="0">
        <v>781.0</v>
      </c>
      <c r="CNW33" t="n" s="0">
        <v>754.0</v>
      </c>
      <c r="CNX33" t="n" s="0">
        <v>768.0</v>
      </c>
      <c r="CNY33" t="n" s="0">
        <v>774.0</v>
      </c>
      <c r="CNZ33" t="n" s="0">
        <v>767.0</v>
      </c>
      <c r="COA33" t="n" s="0">
        <v>769.0</v>
      </c>
      <c r="COB33" t="n" s="0">
        <v>749.0</v>
      </c>
      <c r="COC33" t="n" s="0">
        <v>776.0</v>
      </c>
      <c r="COD33" t="n" s="0">
        <v>757.0</v>
      </c>
      <c r="COE33" t="n" s="0">
        <v>768.0</v>
      </c>
      <c r="COF33" t="n" s="0">
        <v>781.0</v>
      </c>
      <c r="COG33" t="n" s="0">
        <v>775.0</v>
      </c>
      <c r="COH33" t="n" s="0">
        <v>767.0</v>
      </c>
      <c r="COI33" t="n" s="0">
        <v>777.0</v>
      </c>
      <c r="COJ33" t="n" s="0">
        <v>772.0</v>
      </c>
      <c r="COK33" t="n" s="0">
        <v>782.0</v>
      </c>
      <c r="COL33" t="n" s="0">
        <v>752.0</v>
      </c>
      <c r="COM33" t="n" s="0">
        <v>777.0</v>
      </c>
    </row>
    <row r="34" spans="1:1" x14ac:dyDescent="0.3">
      <c r="A34" s="0">
        <v>2041</v>
      </c>
      <c r="B34" t="n" s="0">
        <v>889.0</v>
      </c>
      <c r="C34" t="n" s="0">
        <v>886.0</v>
      </c>
      <c r="D34" t="n" s="0">
        <v>891.0</v>
      </c>
      <c r="E34" t="n" s="0">
        <v>902.0</v>
      </c>
      <c r="F34" t="n" s="0">
        <v>898.0</v>
      </c>
      <c r="G34" t="n" s="0">
        <v>889.0</v>
      </c>
      <c r="H34" t="n" s="0">
        <v>885.0</v>
      </c>
      <c r="I34" t="n" s="0">
        <v>893.0</v>
      </c>
      <c r="J34" t="n" s="0">
        <v>883.0</v>
      </c>
      <c r="K34" t="n" s="0">
        <v>902.0</v>
      </c>
      <c r="L34" t="n" s="0">
        <v>893.0</v>
      </c>
      <c r="M34" t="n" s="0">
        <v>892.0</v>
      </c>
      <c r="N34" t="n" s="0">
        <v>878.0</v>
      </c>
      <c r="O34" t="n" s="0">
        <v>887.0</v>
      </c>
      <c r="P34" t="n" s="0">
        <v>889.0</v>
      </c>
      <c r="Q34" t="n" s="0">
        <v>904.0</v>
      </c>
      <c r="R34" t="n" s="0">
        <v>902.0</v>
      </c>
      <c r="S34" t="n" s="0">
        <v>890.0</v>
      </c>
      <c r="T34" t="n" s="0">
        <v>885.0</v>
      </c>
      <c r="U34" t="n" s="0">
        <v>893.0</v>
      </c>
      <c r="V34" t="n" s="0">
        <v>883.0</v>
      </c>
      <c r="W34" t="n" s="0">
        <v>889.0</v>
      </c>
      <c r="X34" t="n" s="0">
        <v>894.0</v>
      </c>
      <c r="Y34" t="n" s="0">
        <v>894.0</v>
      </c>
      <c r="Z34" t="n" s="0">
        <v>891.0</v>
      </c>
      <c r="AA34" t="n" s="0">
        <v>896.0</v>
      </c>
      <c r="AB34" t="n" s="0">
        <v>899.0</v>
      </c>
      <c r="AC34" t="n" s="0">
        <v>884.0</v>
      </c>
      <c r="AD34" t="n" s="0">
        <v>902.0</v>
      </c>
      <c r="AE34" t="n" s="0">
        <v>895.0</v>
      </c>
      <c r="AF34" t="n" s="0">
        <v>890.0</v>
      </c>
      <c r="AG34" t="n" s="0">
        <v>883.0</v>
      </c>
      <c r="AH34" t="n" s="0">
        <v>882.0</v>
      </c>
      <c r="AI34" t="n" s="0">
        <v>881.0</v>
      </c>
      <c r="AJ34" t="n" s="0">
        <v>889.0</v>
      </c>
      <c r="AK34" t="n" s="0">
        <v>884.0</v>
      </c>
      <c r="AL34" t="n" s="0">
        <v>888.0</v>
      </c>
      <c r="AM34" t="n" s="0">
        <v>887.0</v>
      </c>
      <c r="AN34" t="n" s="0">
        <v>899.0</v>
      </c>
      <c r="AO34" t="n" s="0">
        <v>888.0</v>
      </c>
      <c r="AP34" t="n" s="0">
        <v>893.0</v>
      </c>
      <c r="AQ34" t="n" s="0">
        <v>898.0</v>
      </c>
      <c r="AR34" t="n" s="0">
        <v>898.0</v>
      </c>
      <c r="AS34" t="n" s="0">
        <v>902.0</v>
      </c>
      <c r="AT34" t="n" s="0">
        <v>893.0</v>
      </c>
      <c r="AU34" t="n" s="0">
        <v>907.0</v>
      </c>
      <c r="AV34" t="n" s="0">
        <v>890.0</v>
      </c>
      <c r="AW34" t="n" s="0">
        <v>897.0</v>
      </c>
      <c r="AX34" t="n" s="0">
        <v>894.0</v>
      </c>
      <c r="AY34" t="n" s="0">
        <v>901.0</v>
      </c>
      <c r="AZ34" t="n" s="0">
        <v>888.0</v>
      </c>
      <c r="BA34" t="n" s="0">
        <v>898.0</v>
      </c>
      <c r="BB34" t="n" s="0">
        <v>889.0</v>
      </c>
      <c r="BC34" t="n" s="0">
        <v>892.0</v>
      </c>
      <c r="BD34" t="n" s="0">
        <v>883.0</v>
      </c>
      <c r="BE34" t="n" s="0">
        <v>882.0</v>
      </c>
      <c r="BF34" t="n" s="0">
        <v>893.0</v>
      </c>
      <c r="BG34" t="n" s="0">
        <v>891.0</v>
      </c>
      <c r="BH34" t="n" s="0">
        <v>890.0</v>
      </c>
      <c r="BI34" t="n" s="0">
        <v>883.0</v>
      </c>
      <c r="BJ34" t="n" s="0">
        <v>886.0</v>
      </c>
      <c r="BK34" t="n" s="0">
        <v>901.0</v>
      </c>
      <c r="BL34" t="n" s="0">
        <v>897.0</v>
      </c>
      <c r="BM34" t="n" s="0">
        <v>893.0</v>
      </c>
      <c r="BN34" t="n" s="0">
        <v>883.0</v>
      </c>
      <c r="BO34" t="n" s="0">
        <v>886.0</v>
      </c>
      <c r="BP34" t="n" s="0">
        <v>904.0</v>
      </c>
      <c r="BQ34" t="n" s="0">
        <v>888.0</v>
      </c>
      <c r="BR34" t="n" s="0">
        <v>877.0</v>
      </c>
      <c r="BS34" t="n" s="0">
        <v>906.0</v>
      </c>
      <c r="BT34" t="n" s="0">
        <v>884.0</v>
      </c>
      <c r="BU34" t="n" s="0">
        <v>898.0</v>
      </c>
      <c r="BV34" t="n" s="0">
        <v>903.0</v>
      </c>
      <c r="BW34" t="n" s="0">
        <v>892.0</v>
      </c>
      <c r="BX34" t="n" s="0">
        <v>894.0</v>
      </c>
      <c r="BY34" t="n" s="0">
        <v>894.0</v>
      </c>
      <c r="BZ34" t="n" s="0">
        <v>893.0</v>
      </c>
      <c r="CA34" t="n" s="0">
        <v>889.0</v>
      </c>
      <c r="CB34" t="n" s="0">
        <v>898.0</v>
      </c>
      <c r="CC34" t="n" s="0">
        <v>893.0</v>
      </c>
      <c r="CD34" t="n" s="0">
        <v>904.0</v>
      </c>
      <c r="CE34" t="n" s="0">
        <v>896.0</v>
      </c>
      <c r="CF34" t="n" s="0">
        <v>880.0</v>
      </c>
      <c r="CG34" t="n" s="0">
        <v>884.0</v>
      </c>
      <c r="CH34" t="n" s="0">
        <v>895.0</v>
      </c>
      <c r="CI34" t="n" s="0">
        <v>897.0</v>
      </c>
      <c r="CJ34" t="n" s="0">
        <v>894.0</v>
      </c>
      <c r="CK34" t="n" s="0">
        <v>896.0</v>
      </c>
      <c r="CL34" t="n" s="0">
        <v>894.0</v>
      </c>
      <c r="CM34" t="n" s="0">
        <v>892.0</v>
      </c>
      <c r="CN34" t="n" s="0">
        <v>888.0</v>
      </c>
      <c r="CO34" t="n" s="0">
        <v>875.0</v>
      </c>
      <c r="CP34" t="n" s="0">
        <v>896.0</v>
      </c>
      <c r="CQ34" t="n" s="0">
        <v>894.0</v>
      </c>
      <c r="CR34" t="n" s="0">
        <v>882.0</v>
      </c>
      <c r="CS34" t="n" s="0">
        <v>891.0</v>
      </c>
      <c r="CT34" t="n" s="0">
        <v>883.0</v>
      </c>
      <c r="CU34" t="n" s="0">
        <v>889.0</v>
      </c>
      <c r="CV34" t="n" s="0">
        <v>880.0</v>
      </c>
      <c r="CW34" t="n" s="0">
        <v>886.0</v>
      </c>
      <c r="CX34" t="n" s="0">
        <v>881.0</v>
      </c>
      <c r="CY34" t="n" s="0">
        <v>900.0</v>
      </c>
      <c r="CZ34" t="n" s="0">
        <v>896.0</v>
      </c>
      <c r="DA34" t="n" s="0">
        <v>887.0</v>
      </c>
      <c r="DB34" t="n" s="0">
        <v>890.0</v>
      </c>
      <c r="DC34" t="n" s="0">
        <v>893.0</v>
      </c>
      <c r="DD34" t="n" s="0">
        <v>883.0</v>
      </c>
      <c r="DE34" t="n" s="0">
        <v>902.0</v>
      </c>
      <c r="DF34" t="n" s="0">
        <v>907.0</v>
      </c>
      <c r="DG34" t="n" s="0">
        <v>890.0</v>
      </c>
      <c r="DH34" t="n" s="0">
        <v>883.0</v>
      </c>
      <c r="DI34" t="n" s="0">
        <v>878.0</v>
      </c>
      <c r="DJ34" t="n" s="0">
        <v>890.0</v>
      </c>
      <c r="DK34" t="n" s="0">
        <v>887.0</v>
      </c>
      <c r="DL34" t="n" s="0">
        <v>888.0</v>
      </c>
      <c r="DM34" t="n" s="0">
        <v>892.0</v>
      </c>
      <c r="DN34" t="n" s="0">
        <v>885.0</v>
      </c>
      <c r="DO34" t="n" s="0">
        <v>891.0</v>
      </c>
      <c r="DP34" t="n" s="0">
        <v>888.0</v>
      </c>
      <c r="DQ34" t="n" s="0">
        <v>897.0</v>
      </c>
      <c r="DR34" t="n" s="0">
        <v>888.0</v>
      </c>
      <c r="DS34" t="n" s="0">
        <v>893.0</v>
      </c>
      <c r="DT34" t="n" s="0">
        <v>900.0</v>
      </c>
      <c r="DU34" t="n" s="0">
        <v>900.0</v>
      </c>
      <c r="DV34" t="n" s="0">
        <v>898.0</v>
      </c>
      <c r="DW34" t="n" s="0">
        <v>903.0</v>
      </c>
      <c r="DX34" t="n" s="0">
        <v>872.0</v>
      </c>
      <c r="DY34" t="n" s="0">
        <v>884.0</v>
      </c>
      <c r="DZ34" t="n" s="0">
        <v>890.0</v>
      </c>
      <c r="EA34" t="n" s="0">
        <v>890.0</v>
      </c>
      <c r="EB34" t="n" s="0">
        <v>896.0</v>
      </c>
      <c r="EC34" t="n" s="0">
        <v>870.0</v>
      </c>
      <c r="ED34" t="n" s="0">
        <v>906.0</v>
      </c>
      <c r="EE34" t="n" s="0">
        <v>896.0</v>
      </c>
      <c r="EF34" t="n" s="0">
        <v>900.0</v>
      </c>
      <c r="EG34" t="n" s="0">
        <v>892.0</v>
      </c>
      <c r="EH34" t="n" s="0">
        <v>893.0</v>
      </c>
      <c r="EI34" t="n" s="0">
        <v>882.0</v>
      </c>
      <c r="EJ34" t="n" s="0">
        <v>896.0</v>
      </c>
      <c r="EK34" t="n" s="0">
        <v>902.0</v>
      </c>
      <c r="EL34" t="n" s="0">
        <v>896.0</v>
      </c>
      <c r="EM34" t="n" s="0">
        <v>886.0</v>
      </c>
      <c r="EN34" t="n" s="0">
        <v>897.0</v>
      </c>
      <c r="EO34" t="n" s="0">
        <v>887.0</v>
      </c>
      <c r="EP34" t="n" s="0">
        <v>893.0</v>
      </c>
      <c r="EQ34" t="n" s="0">
        <v>881.0</v>
      </c>
      <c r="ER34" t="n" s="0">
        <v>899.0</v>
      </c>
      <c r="ES34" t="n" s="0">
        <v>890.0</v>
      </c>
      <c r="ET34" t="n" s="0">
        <v>885.0</v>
      </c>
      <c r="EU34" t="n" s="0">
        <v>900.0</v>
      </c>
      <c r="EV34" t="n" s="0">
        <v>896.0</v>
      </c>
      <c r="EW34" t="n" s="0">
        <v>888.0</v>
      </c>
      <c r="EX34" t="n" s="0">
        <v>883.0</v>
      </c>
      <c r="EY34" t="n" s="0">
        <v>893.0</v>
      </c>
      <c r="EZ34" t="n" s="0">
        <v>889.0</v>
      </c>
      <c r="FA34" t="n" s="0">
        <v>895.0</v>
      </c>
      <c r="FB34" t="n" s="0">
        <v>898.0</v>
      </c>
      <c r="FC34" t="n" s="0">
        <v>891.0</v>
      </c>
      <c r="FD34" t="n" s="0">
        <v>895.0</v>
      </c>
      <c r="FE34" t="n" s="0">
        <v>885.0</v>
      </c>
      <c r="FF34" t="n" s="0">
        <v>887.0</v>
      </c>
      <c r="FG34" t="n" s="0">
        <v>892.0</v>
      </c>
      <c r="FH34" t="n" s="0">
        <v>891.0</v>
      </c>
      <c r="FI34" t="n" s="0">
        <v>889.0</v>
      </c>
      <c r="FJ34" t="n" s="0">
        <v>894.0</v>
      </c>
      <c r="FK34" t="n" s="0">
        <v>889.0</v>
      </c>
      <c r="FL34" t="n" s="0">
        <v>905.0</v>
      </c>
      <c r="FM34" t="n" s="0">
        <v>885.0</v>
      </c>
      <c r="FN34" t="n" s="0">
        <v>888.0</v>
      </c>
      <c r="FO34" t="n" s="0">
        <v>895.0</v>
      </c>
      <c r="FP34" t="n" s="0">
        <v>902.0</v>
      </c>
      <c r="FQ34" t="n" s="0">
        <v>886.0</v>
      </c>
      <c r="FR34" t="n" s="0">
        <v>893.0</v>
      </c>
      <c r="FS34" t="n" s="0">
        <v>890.0</v>
      </c>
      <c r="FT34" t="n" s="0">
        <v>900.0</v>
      </c>
      <c r="FU34" t="n" s="0">
        <v>881.0</v>
      </c>
      <c r="FV34" t="n" s="0">
        <v>904.0</v>
      </c>
      <c r="FW34" t="n" s="0">
        <v>893.0</v>
      </c>
      <c r="FX34" t="n" s="0">
        <v>893.0</v>
      </c>
      <c r="FY34" t="n" s="0">
        <v>896.0</v>
      </c>
      <c r="FZ34" t="n" s="0">
        <v>901.0</v>
      </c>
      <c r="GA34" t="n" s="0">
        <v>875.0</v>
      </c>
      <c r="GB34" t="n" s="0">
        <v>895.0</v>
      </c>
      <c r="GC34" t="n" s="0">
        <v>874.0</v>
      </c>
      <c r="GD34" t="n" s="0">
        <v>877.0</v>
      </c>
      <c r="GE34" t="n" s="0">
        <v>886.0</v>
      </c>
      <c r="GF34" t="n" s="0">
        <v>882.0</v>
      </c>
      <c r="GG34" t="n" s="0">
        <v>897.0</v>
      </c>
      <c r="GH34" t="n" s="0">
        <v>886.0</v>
      </c>
      <c r="GI34" t="n" s="0">
        <v>893.0</v>
      </c>
      <c r="GJ34" t="n" s="0">
        <v>888.0</v>
      </c>
      <c r="GK34" t="n" s="0">
        <v>878.0</v>
      </c>
      <c r="GL34" t="n" s="0">
        <v>885.0</v>
      </c>
      <c r="GM34" t="n" s="0">
        <v>867.0</v>
      </c>
      <c r="GN34" t="n" s="0">
        <v>880.0</v>
      </c>
      <c r="GO34" t="n" s="0">
        <v>871.0</v>
      </c>
      <c r="GP34" t="n" s="0">
        <v>899.0</v>
      </c>
      <c r="GQ34" t="n" s="0">
        <v>884.0</v>
      </c>
      <c r="GR34" t="n" s="0">
        <v>891.0</v>
      </c>
      <c r="GS34" t="n" s="0">
        <v>883.0</v>
      </c>
      <c r="GT34" t="n" s="0">
        <v>888.0</v>
      </c>
      <c r="GU34" t="n" s="0">
        <v>897.0</v>
      </c>
      <c r="GV34" t="n" s="0">
        <v>885.0</v>
      </c>
      <c r="GW34" t="n" s="0">
        <v>881.0</v>
      </c>
      <c r="GX34" t="n" s="0">
        <v>892.0</v>
      </c>
      <c r="GY34" t="n" s="0">
        <v>887.0</v>
      </c>
      <c r="GZ34" t="n" s="0">
        <v>892.0</v>
      </c>
      <c r="HA34" t="n" s="0">
        <v>902.0</v>
      </c>
      <c r="HB34" t="n" s="0">
        <v>883.0</v>
      </c>
      <c r="HC34" t="n" s="0">
        <v>888.0</v>
      </c>
      <c r="HD34" t="n" s="0">
        <v>889.0</v>
      </c>
      <c r="HE34" t="n" s="0">
        <v>883.0</v>
      </c>
      <c r="HF34" t="n" s="0">
        <v>884.0</v>
      </c>
      <c r="HG34" t="n" s="0">
        <v>894.0</v>
      </c>
      <c r="HH34" t="n" s="0">
        <v>878.0</v>
      </c>
      <c r="HI34" t="n" s="0">
        <v>895.0</v>
      </c>
      <c r="HJ34" t="n" s="0">
        <v>891.0</v>
      </c>
      <c r="HK34" t="n" s="0">
        <v>892.0</v>
      </c>
      <c r="HL34" t="n" s="0">
        <v>898.0</v>
      </c>
      <c r="HM34" t="n" s="0">
        <v>887.0</v>
      </c>
      <c r="HN34" t="n" s="0">
        <v>896.0</v>
      </c>
      <c r="HO34" t="n" s="0">
        <v>890.0</v>
      </c>
      <c r="HP34" t="n" s="0">
        <v>897.0</v>
      </c>
      <c r="HQ34" t="n" s="0">
        <v>896.0</v>
      </c>
      <c r="HR34" t="n" s="0">
        <v>895.0</v>
      </c>
      <c r="HS34" t="n" s="0">
        <v>890.0</v>
      </c>
      <c r="HT34" t="n" s="0">
        <v>891.0</v>
      </c>
      <c r="HU34" t="n" s="0">
        <v>897.0</v>
      </c>
      <c r="HV34" t="n" s="0">
        <v>894.0</v>
      </c>
      <c r="HW34" t="n" s="0">
        <v>881.0</v>
      </c>
      <c r="HX34" t="n" s="0">
        <v>898.0</v>
      </c>
      <c r="HY34" t="n" s="0">
        <v>872.0</v>
      </c>
      <c r="HZ34" t="n" s="0">
        <v>881.0</v>
      </c>
      <c r="IA34" t="n" s="0">
        <v>879.0</v>
      </c>
      <c r="IB34" t="n" s="0">
        <v>887.0</v>
      </c>
      <c r="IC34" t="n" s="0">
        <v>896.0</v>
      </c>
      <c r="ID34" t="n" s="0">
        <v>888.0</v>
      </c>
      <c r="IE34" t="n" s="0">
        <v>889.0</v>
      </c>
      <c r="IF34" t="n" s="0">
        <v>901.0</v>
      </c>
      <c r="IG34" t="n" s="0">
        <v>898.0</v>
      </c>
      <c r="IH34" t="n" s="0">
        <v>872.0</v>
      </c>
      <c r="II34" t="n" s="0">
        <v>895.0</v>
      </c>
      <c r="IJ34" t="n" s="0">
        <v>883.0</v>
      </c>
      <c r="IK34" t="n" s="0">
        <v>890.0</v>
      </c>
      <c r="IL34" t="n" s="0">
        <v>904.0</v>
      </c>
      <c r="IM34" t="n" s="0">
        <v>884.0</v>
      </c>
      <c r="IN34" t="n" s="0">
        <v>894.0</v>
      </c>
      <c r="IO34" t="n" s="0">
        <v>884.0</v>
      </c>
      <c r="IP34" t="n" s="0">
        <v>891.0</v>
      </c>
      <c r="IQ34" t="n" s="0">
        <v>882.0</v>
      </c>
      <c r="IR34" t="n" s="0">
        <v>882.0</v>
      </c>
      <c r="IS34" t="n" s="0">
        <v>891.0</v>
      </c>
      <c r="IT34" t="n" s="0">
        <v>899.0</v>
      </c>
      <c r="IU34" t="n" s="0">
        <v>882.0</v>
      </c>
      <c r="IV34" t="n" s="0">
        <v>877.0</v>
      </c>
      <c r="IW34" t="n" s="0">
        <v>894.0</v>
      </c>
      <c r="IX34" t="n" s="0">
        <v>899.0</v>
      </c>
      <c r="IY34" t="n" s="0">
        <v>893.0</v>
      </c>
      <c r="IZ34" t="n" s="0">
        <v>875.0</v>
      </c>
      <c r="JA34" t="n" s="0">
        <v>886.0</v>
      </c>
      <c r="JB34" t="n" s="0">
        <v>904.0</v>
      </c>
      <c r="JC34" t="n" s="0">
        <v>889.0</v>
      </c>
      <c r="JD34" t="n" s="0">
        <v>898.0</v>
      </c>
      <c r="JE34" t="n" s="0">
        <v>891.0</v>
      </c>
      <c r="JF34" t="n" s="0">
        <v>895.0</v>
      </c>
      <c r="JG34" t="n" s="0">
        <v>893.0</v>
      </c>
      <c r="JH34" t="n" s="0">
        <v>894.0</v>
      </c>
      <c r="JI34" t="n" s="0">
        <v>903.0</v>
      </c>
      <c r="JJ34" t="n" s="0">
        <v>891.0</v>
      </c>
      <c r="JK34" t="n" s="0">
        <v>890.0</v>
      </c>
      <c r="JL34" t="n" s="0">
        <v>894.0</v>
      </c>
      <c r="JM34" t="n" s="0">
        <v>886.0</v>
      </c>
      <c r="JN34" t="n" s="0">
        <v>897.0</v>
      </c>
      <c r="JO34" t="n" s="0">
        <v>885.0</v>
      </c>
      <c r="JP34" t="n" s="0">
        <v>887.0</v>
      </c>
      <c r="JQ34" t="n" s="0">
        <v>888.0</v>
      </c>
      <c r="JR34" t="n" s="0">
        <v>887.0</v>
      </c>
      <c r="JS34" t="n" s="0">
        <v>880.0</v>
      </c>
      <c r="JT34" t="n" s="0">
        <v>885.0</v>
      </c>
      <c r="JU34" t="n" s="0">
        <v>900.0</v>
      </c>
      <c r="JV34" t="n" s="0">
        <v>892.0</v>
      </c>
      <c r="JW34" t="n" s="0">
        <v>884.0</v>
      </c>
      <c r="JX34" t="n" s="0">
        <v>878.0</v>
      </c>
      <c r="JY34" t="n" s="0">
        <v>874.0</v>
      </c>
      <c r="JZ34" t="n" s="0">
        <v>874.0</v>
      </c>
      <c r="KA34" t="n" s="0">
        <v>894.0</v>
      </c>
      <c r="KB34" t="n" s="0">
        <v>879.0</v>
      </c>
      <c r="KC34" t="n" s="0">
        <v>897.0</v>
      </c>
      <c r="KD34" t="n" s="0">
        <v>896.0</v>
      </c>
      <c r="KE34" t="n" s="0">
        <v>876.0</v>
      </c>
      <c r="KF34" t="n" s="0">
        <v>897.0</v>
      </c>
      <c r="KG34" t="n" s="0">
        <v>886.0</v>
      </c>
      <c r="KH34" t="n" s="0">
        <v>897.0</v>
      </c>
      <c r="KI34" t="n" s="0">
        <v>887.0</v>
      </c>
      <c r="KJ34" t="n" s="0">
        <v>888.0</v>
      </c>
      <c r="KK34" t="n" s="0">
        <v>877.0</v>
      </c>
      <c r="KL34" t="n" s="0">
        <v>876.0</v>
      </c>
      <c r="KM34" t="n" s="0">
        <v>881.0</v>
      </c>
      <c r="KN34" t="n" s="0">
        <v>886.0</v>
      </c>
      <c r="KO34" t="n" s="0">
        <v>874.0</v>
      </c>
      <c r="KP34" t="n" s="0">
        <v>877.0</v>
      </c>
      <c r="KQ34" t="n" s="0">
        <v>887.0</v>
      </c>
      <c r="KR34" t="n" s="0">
        <v>892.0</v>
      </c>
      <c r="KS34" t="n" s="0">
        <v>882.0</v>
      </c>
      <c r="KT34" t="n" s="0">
        <v>891.0</v>
      </c>
      <c r="KU34" t="n" s="0">
        <v>885.0</v>
      </c>
      <c r="KV34" t="n" s="0">
        <v>889.0</v>
      </c>
      <c r="KW34" t="n" s="0">
        <v>894.0</v>
      </c>
      <c r="KX34" t="n" s="0">
        <v>879.0</v>
      </c>
      <c r="KY34" t="n" s="0">
        <v>876.0</v>
      </c>
      <c r="KZ34" t="n" s="0">
        <v>882.0</v>
      </c>
      <c r="LA34" t="n" s="0">
        <v>889.0</v>
      </c>
      <c r="LB34" t="n" s="0">
        <v>884.0</v>
      </c>
      <c r="LC34" t="n" s="0">
        <v>865.0</v>
      </c>
      <c r="LD34" t="n" s="0">
        <v>878.0</v>
      </c>
      <c r="LE34" t="n" s="0">
        <v>898.0</v>
      </c>
      <c r="LF34" t="n" s="0">
        <v>887.0</v>
      </c>
      <c r="LG34" t="n" s="0">
        <v>889.0</v>
      </c>
      <c r="LH34" t="n" s="0">
        <v>891.0</v>
      </c>
      <c r="LI34" t="n" s="0">
        <v>885.0</v>
      </c>
      <c r="LJ34" t="n" s="0">
        <v>880.0</v>
      </c>
      <c r="LK34" t="n" s="0">
        <v>877.0</v>
      </c>
      <c r="LL34" t="n" s="0">
        <v>894.0</v>
      </c>
      <c r="LM34" t="n" s="0">
        <v>878.0</v>
      </c>
      <c r="LN34" t="n" s="0">
        <v>872.0</v>
      </c>
      <c r="LO34" t="n" s="0">
        <v>887.0</v>
      </c>
      <c r="LP34" t="n" s="0">
        <v>896.0</v>
      </c>
      <c r="LQ34" t="n" s="0">
        <v>893.0</v>
      </c>
      <c r="LR34" t="n" s="0">
        <v>888.0</v>
      </c>
      <c r="LS34" t="n" s="0">
        <v>901.0</v>
      </c>
      <c r="LT34" t="n" s="0">
        <v>886.0</v>
      </c>
      <c r="LU34" t="n" s="0">
        <v>897.0</v>
      </c>
      <c r="LV34" t="n" s="0">
        <v>888.0</v>
      </c>
      <c r="LW34" t="n" s="0">
        <v>888.0</v>
      </c>
      <c r="LX34" t="n" s="0">
        <v>885.0</v>
      </c>
      <c r="LY34" t="n" s="0">
        <v>881.0</v>
      </c>
      <c r="LZ34" t="n" s="0">
        <v>893.0</v>
      </c>
      <c r="MA34" t="n" s="0">
        <v>867.0</v>
      </c>
      <c r="MB34" t="n" s="0">
        <v>890.0</v>
      </c>
      <c r="MC34" t="n" s="0">
        <v>872.0</v>
      </c>
      <c r="MD34" t="n" s="0">
        <v>894.0</v>
      </c>
      <c r="ME34" t="n" s="0">
        <v>893.0</v>
      </c>
      <c r="MF34" t="n" s="0">
        <v>902.0</v>
      </c>
      <c r="MG34" t="n" s="0">
        <v>886.0</v>
      </c>
      <c r="MH34" t="n" s="0">
        <v>879.0</v>
      </c>
      <c r="MI34" t="n" s="0">
        <v>887.0</v>
      </c>
      <c r="MJ34" t="n" s="0">
        <v>896.0</v>
      </c>
      <c r="MK34" t="n" s="0">
        <v>888.0</v>
      </c>
      <c r="ML34" t="n" s="0">
        <v>882.0</v>
      </c>
      <c r="MM34" t="n" s="0">
        <v>884.0</v>
      </c>
      <c r="MN34" t="n" s="0">
        <v>892.0</v>
      </c>
      <c r="MO34" t="n" s="0">
        <v>877.0</v>
      </c>
      <c r="MP34" t="n" s="0">
        <v>891.0</v>
      </c>
      <c r="MQ34" t="n" s="0">
        <v>898.0</v>
      </c>
      <c r="MR34" t="n" s="0">
        <v>893.0</v>
      </c>
      <c r="MS34" t="n" s="0">
        <v>895.0</v>
      </c>
      <c r="MT34" t="n" s="0">
        <v>893.0</v>
      </c>
      <c r="MU34" t="n" s="0">
        <v>889.0</v>
      </c>
      <c r="MV34" t="n" s="0">
        <v>886.0</v>
      </c>
      <c r="MW34" t="n" s="0">
        <v>886.0</v>
      </c>
      <c r="MX34" t="n" s="0">
        <v>881.0</v>
      </c>
      <c r="MY34" t="n" s="0">
        <v>889.0</v>
      </c>
      <c r="MZ34" t="n" s="0">
        <v>896.0</v>
      </c>
      <c r="NA34" t="n" s="0">
        <v>888.0</v>
      </c>
      <c r="NB34" t="n" s="0">
        <v>881.0</v>
      </c>
      <c r="NC34" t="n" s="0">
        <v>870.0</v>
      </c>
      <c r="ND34" t="n" s="0">
        <v>896.0</v>
      </c>
      <c r="NE34" t="n" s="0">
        <v>885.0</v>
      </c>
      <c r="NF34" t="n" s="0">
        <v>892.0</v>
      </c>
      <c r="NG34" t="n" s="0">
        <v>876.0</v>
      </c>
      <c r="NH34" t="n" s="0">
        <v>889.0</v>
      </c>
      <c r="NI34" t="n" s="0">
        <v>826.0</v>
      </c>
      <c r="NJ34" t="n" s="0">
        <v>883.0</v>
      </c>
      <c r="NK34" t="n" s="0">
        <v>885.0</v>
      </c>
      <c r="NL34" t="n" s="0">
        <v>890.0</v>
      </c>
      <c r="NM34" t="n" s="0">
        <v>871.0</v>
      </c>
      <c r="NN34" t="n" s="0">
        <v>885.0</v>
      </c>
      <c r="NO34" t="n" s="0">
        <v>897.0</v>
      </c>
      <c r="NP34" t="n" s="0">
        <v>887.0</v>
      </c>
      <c r="NQ34" t="n" s="0">
        <v>895.0</v>
      </c>
      <c r="NR34" t="n" s="0">
        <v>882.0</v>
      </c>
      <c r="NS34" t="n" s="0">
        <v>905.0</v>
      </c>
      <c r="NT34" t="n" s="0">
        <v>883.0</v>
      </c>
      <c r="NU34" t="n" s="0">
        <v>890.0</v>
      </c>
      <c r="NV34" t="n" s="0">
        <v>893.0</v>
      </c>
      <c r="NW34" t="n" s="0">
        <v>880.0</v>
      </c>
      <c r="NX34" t="n" s="0">
        <v>887.0</v>
      </c>
      <c r="NY34" t="n" s="0">
        <v>893.0</v>
      </c>
      <c r="NZ34" t="n" s="0">
        <v>881.0</v>
      </c>
      <c r="OA34" t="n" s="0">
        <v>877.0</v>
      </c>
      <c r="OB34" t="n" s="0">
        <v>893.0</v>
      </c>
      <c r="OC34" t="n" s="0">
        <v>890.0</v>
      </c>
      <c r="OD34" t="n" s="0">
        <v>885.0</v>
      </c>
      <c r="OE34" t="n" s="0">
        <v>866.0</v>
      </c>
      <c r="OF34" t="n" s="0">
        <v>881.0</v>
      </c>
      <c r="OG34" t="n" s="0">
        <v>885.0</v>
      </c>
      <c r="OH34" t="n" s="0">
        <v>880.0</v>
      </c>
      <c r="OI34" t="n" s="0">
        <v>890.0</v>
      </c>
      <c r="OJ34" t="n" s="0">
        <v>880.0</v>
      </c>
      <c r="OK34" t="n" s="0">
        <v>899.0</v>
      </c>
      <c r="OL34" t="n" s="0">
        <v>880.0</v>
      </c>
      <c r="OM34" t="n" s="0">
        <v>891.0</v>
      </c>
      <c r="ON34" t="n" s="0">
        <v>901.0</v>
      </c>
      <c r="OO34" t="n" s="0">
        <v>883.0</v>
      </c>
      <c r="OP34" t="n" s="0">
        <v>887.0</v>
      </c>
      <c r="OQ34" t="n" s="0">
        <v>896.0</v>
      </c>
      <c r="OR34" t="n" s="0">
        <v>888.0</v>
      </c>
      <c r="OS34" t="n" s="0">
        <v>890.0</v>
      </c>
      <c r="OT34" t="n" s="0">
        <v>874.0</v>
      </c>
      <c r="OU34" t="n" s="0">
        <v>887.0</v>
      </c>
      <c r="OV34" t="n" s="0">
        <v>886.0</v>
      </c>
      <c r="OW34" t="n" s="0">
        <v>876.0</v>
      </c>
      <c r="OX34" t="n" s="0">
        <v>893.0</v>
      </c>
      <c r="OY34" t="n" s="0">
        <v>876.0</v>
      </c>
      <c r="OZ34" t="n" s="0">
        <v>875.0</v>
      </c>
      <c r="PA34" t="n" s="0">
        <v>897.0</v>
      </c>
      <c r="PB34" t="n" s="0">
        <v>885.0</v>
      </c>
      <c r="PC34" t="n" s="0">
        <v>890.0</v>
      </c>
      <c r="PD34" t="n" s="0">
        <v>882.0</v>
      </c>
      <c r="PE34" t="n" s="0">
        <v>896.0</v>
      </c>
      <c r="PF34" t="n" s="0">
        <v>894.0</v>
      </c>
      <c r="PG34" t="n" s="0">
        <v>871.0</v>
      </c>
      <c r="PH34" t="n" s="0">
        <v>891.0</v>
      </c>
      <c r="PI34" t="n" s="0">
        <v>883.0</v>
      </c>
      <c r="PJ34" t="n" s="0">
        <v>891.0</v>
      </c>
      <c r="PK34" t="n" s="0">
        <v>882.0</v>
      </c>
      <c r="PL34" t="n" s="0">
        <v>880.0</v>
      </c>
      <c r="PM34" t="n" s="0">
        <v>899.0</v>
      </c>
      <c r="PN34" t="n" s="0">
        <v>886.0</v>
      </c>
      <c r="PO34" t="n" s="0">
        <v>892.0</v>
      </c>
      <c r="PP34" t="n" s="0">
        <v>884.0</v>
      </c>
      <c r="PQ34" t="n" s="0">
        <v>896.0</v>
      </c>
      <c r="PR34" t="n" s="0">
        <v>894.0</v>
      </c>
      <c r="PS34" t="n" s="0">
        <v>882.0</v>
      </c>
      <c r="PT34" t="n" s="0">
        <v>890.0</v>
      </c>
      <c r="PU34" t="n" s="0">
        <v>876.0</v>
      </c>
      <c r="PV34" t="n" s="0">
        <v>882.0</v>
      </c>
      <c r="PW34" t="n" s="0">
        <v>895.0</v>
      </c>
      <c r="PX34" t="n" s="0">
        <v>883.0</v>
      </c>
      <c r="PY34" t="n" s="0">
        <v>902.0</v>
      </c>
      <c r="PZ34" t="n" s="0">
        <v>891.0</v>
      </c>
      <c r="QA34" t="n" s="0">
        <v>887.0</v>
      </c>
      <c r="QB34" t="n" s="0">
        <v>897.0</v>
      </c>
      <c r="QC34" t="n" s="0">
        <v>882.0</v>
      </c>
      <c r="QD34" t="n" s="0">
        <v>884.0</v>
      </c>
      <c r="QE34" t="n" s="0">
        <v>890.0</v>
      </c>
      <c r="QF34" t="n" s="0">
        <v>885.0</v>
      </c>
      <c r="QG34" t="n" s="0">
        <v>878.0</v>
      </c>
      <c r="QH34" t="n" s="0">
        <v>894.0</v>
      </c>
      <c r="QI34" t="n" s="0">
        <v>886.0</v>
      </c>
      <c r="QJ34" t="n" s="0">
        <v>882.0</v>
      </c>
      <c r="QK34" t="n" s="0">
        <v>894.0</v>
      </c>
      <c r="QL34" t="n" s="0">
        <v>881.0</v>
      </c>
      <c r="QM34" t="n" s="0">
        <v>868.0</v>
      </c>
      <c r="QN34" t="n" s="0">
        <v>878.0</v>
      </c>
      <c r="QO34" t="n" s="0">
        <v>893.0</v>
      </c>
      <c r="QP34" t="n" s="0">
        <v>881.0</v>
      </c>
      <c r="QQ34" t="n" s="0">
        <v>885.0</v>
      </c>
      <c r="QR34" t="n" s="0">
        <v>892.0</v>
      </c>
      <c r="QS34" t="n" s="0">
        <v>897.0</v>
      </c>
      <c r="QT34" t="n" s="0">
        <v>883.0</v>
      </c>
      <c r="QU34" t="n" s="0">
        <v>893.0</v>
      </c>
      <c r="QV34" t="n" s="0">
        <v>877.0</v>
      </c>
      <c r="QW34" t="n" s="0">
        <v>890.0</v>
      </c>
      <c r="QX34" t="n" s="0">
        <v>891.0</v>
      </c>
      <c r="QY34" t="n" s="0">
        <v>872.0</v>
      </c>
      <c r="QZ34" t="n" s="0">
        <v>884.0</v>
      </c>
      <c r="RA34" t="n" s="0">
        <v>895.0</v>
      </c>
      <c r="RB34" t="n" s="0">
        <v>882.0</v>
      </c>
      <c r="RC34" t="n" s="0">
        <v>885.0</v>
      </c>
      <c r="RD34" t="n" s="0">
        <v>892.0</v>
      </c>
      <c r="RE34" t="n" s="0">
        <v>887.0</v>
      </c>
      <c r="RF34" t="n" s="0">
        <v>877.0</v>
      </c>
      <c r="RG34" t="n" s="0">
        <v>887.0</v>
      </c>
      <c r="RH34" t="n" s="0">
        <v>893.0</v>
      </c>
      <c r="RI34" t="n" s="0">
        <v>879.0</v>
      </c>
      <c r="RJ34" t="n" s="0">
        <v>890.0</v>
      </c>
      <c r="RK34" t="n" s="0">
        <v>863.0</v>
      </c>
      <c r="RL34" t="n" s="0">
        <v>891.0</v>
      </c>
      <c r="RM34" t="n" s="0">
        <v>878.0</v>
      </c>
      <c r="RN34" t="n" s="0">
        <v>879.0</v>
      </c>
      <c r="RO34" t="n" s="0">
        <v>900.0</v>
      </c>
      <c r="RP34" t="n" s="0">
        <v>891.0</v>
      </c>
      <c r="RQ34" t="n" s="0">
        <v>885.0</v>
      </c>
      <c r="RR34" t="n" s="0">
        <v>896.0</v>
      </c>
      <c r="RS34" t="n" s="0">
        <v>887.0</v>
      </c>
      <c r="RT34" t="n" s="0">
        <v>881.0</v>
      </c>
      <c r="RU34" t="n" s="0">
        <v>890.0</v>
      </c>
      <c r="RV34" t="n" s="0">
        <v>904.0</v>
      </c>
      <c r="RW34" t="n" s="0">
        <v>897.0</v>
      </c>
      <c r="RX34" t="n" s="0">
        <v>883.0</v>
      </c>
      <c r="RY34" t="n" s="0">
        <v>896.0</v>
      </c>
      <c r="RZ34" t="n" s="0">
        <v>882.0</v>
      </c>
      <c r="SA34" t="n" s="0">
        <v>893.0</v>
      </c>
      <c r="SB34" t="n" s="0">
        <v>892.0</v>
      </c>
      <c r="SC34" t="n" s="0">
        <v>867.0</v>
      </c>
      <c r="SD34" t="n" s="0">
        <v>867.0</v>
      </c>
      <c r="SE34" t="n" s="0">
        <v>900.0</v>
      </c>
      <c r="SF34" t="n" s="0">
        <v>906.0</v>
      </c>
      <c r="SG34" t="n" s="0">
        <v>890.0</v>
      </c>
      <c r="SH34" t="n" s="0">
        <v>874.0</v>
      </c>
      <c r="SI34" t="n" s="0">
        <v>885.0</v>
      </c>
      <c r="SJ34" t="n" s="0">
        <v>880.0</v>
      </c>
      <c r="SK34" t="n" s="0">
        <v>884.0</v>
      </c>
      <c r="SL34" t="n" s="0">
        <v>886.0</v>
      </c>
      <c r="SM34" t="n" s="0">
        <v>891.0</v>
      </c>
      <c r="SN34" t="n" s="0">
        <v>889.0</v>
      </c>
      <c r="SO34" t="n" s="0">
        <v>880.0</v>
      </c>
      <c r="SP34" t="n" s="0">
        <v>873.0</v>
      </c>
      <c r="SQ34" t="n" s="0">
        <v>881.0</v>
      </c>
      <c r="SR34" t="n" s="0">
        <v>887.0</v>
      </c>
      <c r="SS34" t="n" s="0">
        <v>877.0</v>
      </c>
      <c r="ST34" t="n" s="0">
        <v>896.0</v>
      </c>
      <c r="SU34" t="n" s="0">
        <v>890.0</v>
      </c>
      <c r="SV34" t="n" s="0">
        <v>884.0</v>
      </c>
      <c r="SW34" t="n" s="0">
        <v>895.0</v>
      </c>
      <c r="SX34" t="n" s="0">
        <v>888.0</v>
      </c>
      <c r="SY34" t="n" s="0">
        <v>899.0</v>
      </c>
      <c r="SZ34" t="n" s="0">
        <v>872.0</v>
      </c>
      <c r="TA34" t="n" s="0">
        <v>899.0</v>
      </c>
      <c r="TB34" t="n" s="0">
        <v>882.0</v>
      </c>
      <c r="TC34" t="n" s="0">
        <v>892.0</v>
      </c>
      <c r="TD34" t="n" s="0">
        <v>893.0</v>
      </c>
      <c r="TE34" t="n" s="0">
        <v>881.0</v>
      </c>
      <c r="TF34" t="n" s="0">
        <v>891.0</v>
      </c>
      <c r="TG34" t="n" s="0">
        <v>892.0</v>
      </c>
      <c r="TH34" t="n" s="0">
        <v>890.0</v>
      </c>
      <c r="TI34" t="n" s="0">
        <v>878.0</v>
      </c>
      <c r="TJ34" t="n" s="0">
        <v>891.0</v>
      </c>
      <c r="TK34" t="n" s="0">
        <v>892.0</v>
      </c>
      <c r="TL34" t="n" s="0">
        <v>888.0</v>
      </c>
      <c r="TM34" t="n" s="0">
        <v>890.0</v>
      </c>
      <c r="TN34" t="n" s="0">
        <v>895.0</v>
      </c>
      <c r="TO34" t="n" s="0">
        <v>888.0</v>
      </c>
      <c r="TP34" t="n" s="0">
        <v>895.0</v>
      </c>
      <c r="TQ34" t="n" s="0">
        <v>885.0</v>
      </c>
      <c r="TR34" t="n" s="0">
        <v>899.0</v>
      </c>
      <c r="TS34" t="n" s="0">
        <v>891.0</v>
      </c>
      <c r="TT34" t="n" s="0">
        <v>883.0</v>
      </c>
      <c r="TU34" t="n" s="0">
        <v>893.0</v>
      </c>
      <c r="TV34" t="n" s="0">
        <v>880.0</v>
      </c>
      <c r="TW34" t="n" s="0">
        <v>897.0</v>
      </c>
      <c r="TX34" t="n" s="0">
        <v>890.0</v>
      </c>
      <c r="TY34" t="n" s="0">
        <v>878.0</v>
      </c>
      <c r="TZ34" t="n" s="0">
        <v>884.0</v>
      </c>
      <c r="UA34" t="n" s="0">
        <v>850.0</v>
      </c>
      <c r="UB34" t="n" s="0">
        <v>879.0</v>
      </c>
      <c r="UC34" t="n" s="0">
        <v>893.0</v>
      </c>
      <c r="UD34" t="n" s="0">
        <v>887.0</v>
      </c>
      <c r="UE34" t="n" s="0">
        <v>889.0</v>
      </c>
      <c r="UF34" t="n" s="0">
        <v>885.0</v>
      </c>
      <c r="UG34" t="n" s="0">
        <v>886.0</v>
      </c>
      <c r="UH34" t="n" s="0">
        <v>872.0</v>
      </c>
      <c r="UI34" t="n" s="0">
        <v>875.0</v>
      </c>
      <c r="UJ34" t="n" s="0">
        <v>884.0</v>
      </c>
      <c r="UK34" t="n" s="0">
        <v>888.0</v>
      </c>
      <c r="UL34" t="n" s="0">
        <v>891.0</v>
      </c>
      <c r="UM34" t="n" s="0">
        <v>876.0</v>
      </c>
      <c r="UN34" t="n" s="0">
        <v>871.0</v>
      </c>
      <c r="UO34" t="n" s="0">
        <v>884.0</v>
      </c>
      <c r="UP34" t="n" s="0">
        <v>877.0</v>
      </c>
      <c r="UQ34" t="n" s="0">
        <v>882.0</v>
      </c>
      <c r="UR34" t="n" s="0">
        <v>875.0</v>
      </c>
      <c r="US34" t="n" s="0">
        <v>887.0</v>
      </c>
      <c r="UT34" t="n" s="0">
        <v>891.0</v>
      </c>
      <c r="UU34" t="n" s="0">
        <v>888.0</v>
      </c>
      <c r="UV34" t="n" s="0">
        <v>881.0</v>
      </c>
      <c r="UW34" t="n" s="0">
        <v>862.0</v>
      </c>
      <c r="UX34" t="n" s="0">
        <v>884.0</v>
      </c>
      <c r="UY34" t="n" s="0">
        <v>879.0</v>
      </c>
      <c r="UZ34" t="n" s="0">
        <v>875.0</v>
      </c>
      <c r="VA34" t="n" s="0">
        <v>867.0</v>
      </c>
      <c r="VB34" t="n" s="0">
        <v>875.0</v>
      </c>
      <c r="VC34" t="n" s="0">
        <v>880.0</v>
      </c>
      <c r="VD34" t="n" s="0">
        <v>868.0</v>
      </c>
      <c r="VE34" t="n" s="0">
        <v>869.0</v>
      </c>
      <c r="VF34" t="n" s="0">
        <v>881.0</v>
      </c>
      <c r="VG34" t="n" s="0">
        <v>877.0</v>
      </c>
      <c r="VH34" t="n" s="0">
        <v>867.0</v>
      </c>
      <c r="VI34" t="n" s="0">
        <v>883.0</v>
      </c>
      <c r="VJ34" t="n" s="0">
        <v>884.0</v>
      </c>
      <c r="VK34" t="n" s="0">
        <v>868.0</v>
      </c>
      <c r="VL34" t="n" s="0">
        <v>892.0</v>
      </c>
      <c r="VM34" t="n" s="0">
        <v>887.0</v>
      </c>
      <c r="VN34" t="n" s="0">
        <v>876.0</v>
      </c>
      <c r="VO34" t="n" s="0">
        <v>860.0</v>
      </c>
      <c r="VP34" t="n" s="0">
        <v>883.0</v>
      </c>
      <c r="VQ34" t="n" s="0">
        <v>886.0</v>
      </c>
      <c r="VR34" t="n" s="0">
        <v>877.0</v>
      </c>
      <c r="VS34" t="n" s="0">
        <v>889.0</v>
      </c>
      <c r="VT34" t="n" s="0">
        <v>863.0</v>
      </c>
      <c r="VU34" t="n" s="0">
        <v>863.0</v>
      </c>
      <c r="VV34" t="n" s="0">
        <v>878.0</v>
      </c>
      <c r="VW34" t="n" s="0">
        <v>877.0</v>
      </c>
      <c r="VX34" t="n" s="0">
        <v>867.0</v>
      </c>
      <c r="VY34" t="n" s="0">
        <v>872.0</v>
      </c>
      <c r="VZ34" t="n" s="0">
        <v>889.0</v>
      </c>
      <c r="WA34" t="n" s="0">
        <v>887.0</v>
      </c>
      <c r="WB34" t="n" s="0">
        <v>867.0</v>
      </c>
      <c r="WC34" t="n" s="0">
        <v>883.0</v>
      </c>
      <c r="WD34" t="n" s="0">
        <v>884.0</v>
      </c>
      <c r="WE34" t="n" s="0">
        <v>890.0</v>
      </c>
      <c r="WF34" t="n" s="0">
        <v>881.0</v>
      </c>
      <c r="WG34" t="n" s="0">
        <v>887.0</v>
      </c>
      <c r="WH34" t="n" s="0">
        <v>898.0</v>
      </c>
      <c r="WI34" t="n" s="0">
        <v>879.0</v>
      </c>
      <c r="WJ34" t="n" s="0">
        <v>900.0</v>
      </c>
      <c r="WK34" t="n" s="0">
        <v>884.0</v>
      </c>
      <c r="WL34" t="n" s="0">
        <v>882.0</v>
      </c>
      <c r="WM34" t="n" s="0">
        <v>873.0</v>
      </c>
      <c r="WN34" t="n" s="0">
        <v>889.0</v>
      </c>
      <c r="WO34" t="n" s="0">
        <v>877.0</v>
      </c>
      <c r="WP34" t="n" s="0">
        <v>882.0</v>
      </c>
      <c r="WQ34" t="n" s="0">
        <v>882.0</v>
      </c>
      <c r="WR34" t="n" s="0">
        <v>900.0</v>
      </c>
      <c r="WS34" t="n" s="0">
        <v>886.0</v>
      </c>
      <c r="WT34" t="n" s="0">
        <v>888.0</v>
      </c>
      <c r="WU34" t="n" s="0">
        <v>893.0</v>
      </c>
      <c r="WV34" t="n" s="0">
        <v>882.0</v>
      </c>
      <c r="WW34" t="n" s="0">
        <v>875.0</v>
      </c>
      <c r="WX34" t="n" s="0">
        <v>897.0</v>
      </c>
      <c r="WY34" t="n" s="0">
        <v>892.0</v>
      </c>
      <c r="WZ34" t="n" s="0">
        <v>871.0</v>
      </c>
      <c r="XA34" t="n" s="0">
        <v>882.0</v>
      </c>
      <c r="XB34" t="n" s="0">
        <v>888.0</v>
      </c>
      <c r="XC34" t="n" s="0">
        <v>886.0</v>
      </c>
      <c r="XD34" t="n" s="0">
        <v>897.0</v>
      </c>
      <c r="XE34" t="n" s="0">
        <v>881.0</v>
      </c>
      <c r="XF34" t="n" s="0">
        <v>884.0</v>
      </c>
      <c r="XG34" t="n" s="0">
        <v>896.0</v>
      </c>
      <c r="XH34" t="n" s="0">
        <v>881.0</v>
      </c>
      <c r="XI34" t="n" s="0">
        <v>870.0</v>
      </c>
      <c r="XJ34" t="n" s="0">
        <v>872.0</v>
      </c>
      <c r="XK34" t="n" s="0">
        <v>878.0</v>
      </c>
      <c r="XL34" t="n" s="0">
        <v>891.0</v>
      </c>
      <c r="XM34" t="n" s="0">
        <v>882.0</v>
      </c>
      <c r="XN34" t="n" s="0">
        <v>885.0</v>
      </c>
      <c r="XO34" t="n" s="0">
        <v>857.0</v>
      </c>
      <c r="XP34" t="n" s="0">
        <v>884.0</v>
      </c>
      <c r="XQ34" t="n" s="0">
        <v>877.0</v>
      </c>
      <c r="XR34" t="n" s="0">
        <v>876.0</v>
      </c>
      <c r="XS34" t="n" s="0">
        <v>868.0</v>
      </c>
      <c r="XT34" t="n" s="0">
        <v>875.0</v>
      </c>
      <c r="XU34" t="n" s="0">
        <v>881.0</v>
      </c>
      <c r="XV34" t="n" s="0">
        <v>874.0</v>
      </c>
      <c r="XW34" t="n" s="0">
        <v>874.0</v>
      </c>
      <c r="XX34" t="n" s="0">
        <v>881.0</v>
      </c>
      <c r="XY34" t="n" s="0">
        <v>884.0</v>
      </c>
      <c r="XZ34" t="n" s="0">
        <v>880.0</v>
      </c>
      <c r="YA34" t="n" s="0">
        <v>882.0</v>
      </c>
      <c r="YB34" t="n" s="0">
        <v>889.0</v>
      </c>
      <c r="YC34" t="n" s="0">
        <v>889.0</v>
      </c>
      <c r="YD34" t="n" s="0">
        <v>885.0</v>
      </c>
      <c r="YE34" t="n" s="0">
        <v>885.0</v>
      </c>
      <c r="YF34" t="n" s="0">
        <v>882.0</v>
      </c>
      <c r="YG34" t="n" s="0">
        <v>870.0</v>
      </c>
      <c r="YH34" t="n" s="0">
        <v>882.0</v>
      </c>
      <c r="YI34" t="n" s="0">
        <v>866.0</v>
      </c>
      <c r="YJ34" t="n" s="0">
        <v>876.0</v>
      </c>
      <c r="YK34" t="n" s="0">
        <v>884.0</v>
      </c>
      <c r="YL34" t="n" s="0">
        <v>873.0</v>
      </c>
      <c r="YM34" t="n" s="0">
        <v>883.0</v>
      </c>
      <c r="YN34" t="n" s="0">
        <v>895.0</v>
      </c>
      <c r="YO34" t="n" s="0">
        <v>894.0</v>
      </c>
      <c r="YP34" t="n" s="0">
        <v>869.0</v>
      </c>
      <c r="YQ34" t="n" s="0">
        <v>900.0</v>
      </c>
      <c r="YR34" t="n" s="0">
        <v>857.0</v>
      </c>
      <c r="YS34" t="n" s="0">
        <v>887.0</v>
      </c>
      <c r="YT34" t="n" s="0">
        <v>893.0</v>
      </c>
      <c r="YU34" t="n" s="0">
        <v>876.0</v>
      </c>
      <c r="YV34" t="n" s="0">
        <v>884.0</v>
      </c>
      <c r="YW34" t="n" s="0">
        <v>881.0</v>
      </c>
      <c r="YX34" t="n" s="0">
        <v>885.0</v>
      </c>
      <c r="YY34" t="n" s="0">
        <v>880.0</v>
      </c>
      <c r="YZ34" t="n" s="0">
        <v>871.0</v>
      </c>
      <c r="ZA34" t="n" s="0">
        <v>883.0</v>
      </c>
      <c r="ZB34" t="n" s="0">
        <v>853.0</v>
      </c>
      <c r="ZC34" t="n" s="0">
        <v>860.0</v>
      </c>
      <c r="ZD34" t="n" s="0">
        <v>889.0</v>
      </c>
      <c r="ZE34" t="n" s="0">
        <v>860.0</v>
      </c>
      <c r="ZF34" t="n" s="0">
        <v>878.0</v>
      </c>
      <c r="ZG34" t="n" s="0">
        <v>878.0</v>
      </c>
      <c r="ZH34" t="n" s="0">
        <v>892.0</v>
      </c>
      <c r="ZI34" t="n" s="0">
        <v>881.0</v>
      </c>
      <c r="ZJ34" t="n" s="0">
        <v>897.0</v>
      </c>
      <c r="ZK34" t="n" s="0">
        <v>870.0</v>
      </c>
      <c r="ZL34" t="n" s="0">
        <v>888.0</v>
      </c>
      <c r="ZM34" t="n" s="0">
        <v>872.0</v>
      </c>
      <c r="ZN34" t="n" s="0">
        <v>887.0</v>
      </c>
      <c r="ZO34" t="n" s="0">
        <v>872.0</v>
      </c>
      <c r="ZP34" t="n" s="0">
        <v>893.0</v>
      </c>
      <c r="ZQ34" t="n" s="0">
        <v>886.0</v>
      </c>
      <c r="ZR34" t="n" s="0">
        <v>884.0</v>
      </c>
      <c r="ZS34" t="n" s="0">
        <v>883.0</v>
      </c>
      <c r="ZT34" t="n" s="0">
        <v>885.0</v>
      </c>
      <c r="ZU34" t="n" s="0">
        <v>870.0</v>
      </c>
      <c r="ZV34" t="n" s="0">
        <v>894.0</v>
      </c>
      <c r="ZW34" t="n" s="0">
        <v>877.0</v>
      </c>
      <c r="ZX34" t="n" s="0">
        <v>878.0</v>
      </c>
      <c r="ZY34" t="n" s="0">
        <v>885.0</v>
      </c>
      <c r="ZZ34" t="n" s="0">
        <v>892.0</v>
      </c>
      <c r="AAA34" t="n" s="0">
        <v>876.0</v>
      </c>
      <c r="AAB34" t="n" s="0">
        <v>888.0</v>
      </c>
      <c r="AAC34" t="n" s="0">
        <v>885.0</v>
      </c>
      <c r="AAD34" t="n" s="0">
        <v>881.0</v>
      </c>
      <c r="AAE34" t="n" s="0">
        <v>886.0</v>
      </c>
      <c r="AAF34" t="n" s="0">
        <v>878.0</v>
      </c>
      <c r="AAG34" t="n" s="0">
        <v>891.0</v>
      </c>
      <c r="AAH34" t="n" s="0">
        <v>897.0</v>
      </c>
      <c r="AAI34" t="n" s="0">
        <v>888.0</v>
      </c>
      <c r="AAJ34" t="n" s="0">
        <v>886.0</v>
      </c>
      <c r="AAK34" t="n" s="0">
        <v>877.0</v>
      </c>
      <c r="AAL34" t="n" s="0">
        <v>885.0</v>
      </c>
      <c r="AAM34" t="n" s="0">
        <v>889.0</v>
      </c>
      <c r="AAN34" t="n" s="0">
        <v>887.0</v>
      </c>
      <c r="AAO34" t="n" s="0">
        <v>884.0</v>
      </c>
      <c r="AAP34" t="n" s="0">
        <v>888.0</v>
      </c>
      <c r="AAQ34" t="n" s="0">
        <v>887.0</v>
      </c>
      <c r="AAR34" t="n" s="0">
        <v>886.0</v>
      </c>
      <c r="AAS34" t="n" s="0">
        <v>889.0</v>
      </c>
      <c r="AAT34" t="n" s="0">
        <v>863.0</v>
      </c>
      <c r="AAU34" t="n" s="0">
        <v>885.0</v>
      </c>
      <c r="AAV34" t="n" s="0">
        <v>882.0</v>
      </c>
      <c r="AAW34" t="n" s="0">
        <v>884.0</v>
      </c>
      <c r="AAX34" t="n" s="0">
        <v>871.0</v>
      </c>
      <c r="AAY34" t="n" s="0">
        <v>889.0</v>
      </c>
      <c r="AAZ34" t="n" s="0">
        <v>862.0</v>
      </c>
      <c r="ABA34" t="n" s="0">
        <v>871.0</v>
      </c>
      <c r="ABB34" t="n" s="0">
        <v>887.0</v>
      </c>
      <c r="ABC34" t="n" s="0">
        <v>869.0</v>
      </c>
      <c r="ABD34" t="n" s="0">
        <v>886.0</v>
      </c>
      <c r="ABE34" t="n" s="0">
        <v>869.0</v>
      </c>
      <c r="ABF34" t="n" s="0">
        <v>885.0</v>
      </c>
      <c r="ABG34" t="n" s="0">
        <v>882.0</v>
      </c>
      <c r="ABH34" t="n" s="0">
        <v>884.0</v>
      </c>
      <c r="ABI34" t="n" s="0">
        <v>881.0</v>
      </c>
      <c r="ABJ34" t="n" s="0">
        <v>871.0</v>
      </c>
      <c r="ABK34" t="n" s="0">
        <v>863.0</v>
      </c>
      <c r="ABL34" t="n" s="0">
        <v>871.0</v>
      </c>
      <c r="ABM34" t="n" s="0">
        <v>873.0</v>
      </c>
      <c r="ABN34" t="n" s="0">
        <v>875.0</v>
      </c>
      <c r="ABO34" t="n" s="0">
        <v>867.0</v>
      </c>
      <c r="ABP34" t="n" s="0">
        <v>884.0</v>
      </c>
      <c r="ABQ34" t="n" s="0">
        <v>898.0</v>
      </c>
      <c r="ABR34" t="n" s="0">
        <v>882.0</v>
      </c>
      <c r="ABS34" t="n" s="0">
        <v>881.0</v>
      </c>
      <c r="ABT34" t="n" s="0">
        <v>891.0</v>
      </c>
      <c r="ABU34" t="n" s="0">
        <v>880.0</v>
      </c>
      <c r="ABV34" t="n" s="0">
        <v>880.0</v>
      </c>
      <c r="ABW34" t="n" s="0">
        <v>879.0</v>
      </c>
      <c r="ABX34" t="n" s="0">
        <v>879.0</v>
      </c>
      <c r="ABY34" t="n" s="0">
        <v>866.0</v>
      </c>
      <c r="ABZ34" t="n" s="0">
        <v>882.0</v>
      </c>
      <c r="ACA34" t="n" s="0">
        <v>878.0</v>
      </c>
      <c r="ACB34" t="n" s="0">
        <v>879.0</v>
      </c>
      <c r="ACC34" t="n" s="0">
        <v>888.0</v>
      </c>
      <c r="ACD34" t="n" s="0">
        <v>876.0</v>
      </c>
      <c r="ACE34" t="n" s="0">
        <v>860.0</v>
      </c>
      <c r="ACF34" t="n" s="0">
        <v>880.0</v>
      </c>
      <c r="ACG34" t="n" s="0">
        <v>862.0</v>
      </c>
      <c r="ACH34" t="n" s="0">
        <v>890.0</v>
      </c>
      <c r="ACI34" t="n" s="0">
        <v>872.0</v>
      </c>
      <c r="ACJ34" t="n" s="0">
        <v>884.0</v>
      </c>
      <c r="ACK34" t="n" s="0">
        <v>878.0</v>
      </c>
      <c r="ACL34" t="n" s="0">
        <v>881.0</v>
      </c>
      <c r="ACM34" t="n" s="0">
        <v>872.0</v>
      </c>
      <c r="ACN34" t="n" s="0">
        <v>875.0</v>
      </c>
      <c r="ACO34" t="n" s="0">
        <v>878.0</v>
      </c>
      <c r="ACP34" t="n" s="0">
        <v>887.0</v>
      </c>
      <c r="ACQ34" t="n" s="0">
        <v>881.0</v>
      </c>
      <c r="ACR34" t="n" s="0">
        <v>878.0</v>
      </c>
      <c r="ACS34" t="n" s="0">
        <v>876.0</v>
      </c>
      <c r="ACT34" t="n" s="0">
        <v>890.0</v>
      </c>
      <c r="ACU34" t="n" s="0">
        <v>875.0</v>
      </c>
      <c r="ACV34" t="n" s="0">
        <v>893.0</v>
      </c>
      <c r="ACW34" t="n" s="0">
        <v>881.0</v>
      </c>
      <c r="ACX34" t="n" s="0">
        <v>864.0</v>
      </c>
      <c r="ACY34" t="n" s="0">
        <v>890.0</v>
      </c>
      <c r="ACZ34" t="n" s="0">
        <v>883.0</v>
      </c>
      <c r="ADA34" t="n" s="0">
        <v>889.0</v>
      </c>
      <c r="ADB34" t="n" s="0">
        <v>873.0</v>
      </c>
      <c r="ADC34" t="n" s="0">
        <v>896.0</v>
      </c>
      <c r="ADD34" t="n" s="0">
        <v>895.0</v>
      </c>
      <c r="ADE34" t="n" s="0">
        <v>891.0</v>
      </c>
      <c r="ADF34" t="n" s="0">
        <v>896.0</v>
      </c>
      <c r="ADG34" t="n" s="0">
        <v>886.0</v>
      </c>
      <c r="ADH34" t="n" s="0">
        <v>887.0</v>
      </c>
      <c r="ADI34" t="n" s="0">
        <v>884.0</v>
      </c>
      <c r="ADJ34" t="n" s="0">
        <v>888.0</v>
      </c>
      <c r="ADK34" t="n" s="0">
        <v>880.0</v>
      </c>
      <c r="ADL34" t="n" s="0">
        <v>882.0</v>
      </c>
      <c r="ADM34" t="n" s="0">
        <v>875.0</v>
      </c>
      <c r="ADN34" t="n" s="0">
        <v>880.0</v>
      </c>
      <c r="ADO34" t="n" s="0">
        <v>884.0</v>
      </c>
      <c r="ADP34" t="n" s="0">
        <v>887.0</v>
      </c>
      <c r="ADQ34" t="n" s="0">
        <v>889.0</v>
      </c>
      <c r="ADR34" t="n" s="0">
        <v>883.0</v>
      </c>
      <c r="ADS34" t="n" s="0">
        <v>890.0</v>
      </c>
      <c r="ADT34" t="n" s="0">
        <v>891.0</v>
      </c>
      <c r="ADU34" t="n" s="0">
        <v>891.0</v>
      </c>
      <c r="ADV34" t="n" s="0">
        <v>892.0</v>
      </c>
      <c r="ADW34" t="n" s="0">
        <v>895.0</v>
      </c>
      <c r="ADX34" t="n" s="0">
        <v>887.0</v>
      </c>
      <c r="ADY34" t="n" s="0">
        <v>879.0</v>
      </c>
      <c r="ADZ34" t="n" s="0">
        <v>886.0</v>
      </c>
      <c r="AEA34" t="n" s="0">
        <v>891.0</v>
      </c>
      <c r="AEB34" t="n" s="0">
        <v>877.0</v>
      </c>
      <c r="AEC34" t="n" s="0">
        <v>880.0</v>
      </c>
      <c r="AED34" t="n" s="0">
        <v>883.0</v>
      </c>
      <c r="AEE34" t="n" s="0">
        <v>869.0</v>
      </c>
      <c r="AEF34" t="n" s="0">
        <v>820.0</v>
      </c>
      <c r="AEG34" t="n" s="0">
        <v>817.0</v>
      </c>
      <c r="AEH34" t="n" s="0">
        <v>828.0</v>
      </c>
      <c r="AEI34" t="n" s="0">
        <v>841.0</v>
      </c>
      <c r="AEJ34" t="n" s="0">
        <v>848.0</v>
      </c>
      <c r="AEK34" t="n" s="0">
        <v>824.0</v>
      </c>
      <c r="AEL34" t="n" s="0">
        <v>849.0</v>
      </c>
      <c r="AEM34" t="n" s="0">
        <v>822.0</v>
      </c>
      <c r="AEN34" t="n" s="0">
        <v>848.0</v>
      </c>
      <c r="AEO34" t="n" s="0">
        <v>805.0</v>
      </c>
      <c r="AEP34" t="n" s="0">
        <v>810.0</v>
      </c>
      <c r="AEQ34" t="n" s="0">
        <v>782.0</v>
      </c>
      <c r="AER34" t="n" s="0">
        <v>822.0</v>
      </c>
      <c r="AES34" t="n" s="0">
        <v>803.0</v>
      </c>
      <c r="AET34" t="n" s="0">
        <v>807.0</v>
      </c>
      <c r="AEU34" t="n" s="0">
        <v>800.0</v>
      </c>
      <c r="AEV34" t="n" s="0">
        <v>808.0</v>
      </c>
      <c r="AEW34" t="n" s="0">
        <v>830.0</v>
      </c>
      <c r="AEX34" t="n" s="0">
        <v>830.0</v>
      </c>
      <c r="AEY34" t="n" s="0">
        <v>816.0</v>
      </c>
      <c r="AEZ34" t="n" s="0">
        <v>831.0</v>
      </c>
      <c r="AFA34" t="n" s="0">
        <v>849.0</v>
      </c>
      <c r="AFB34" t="n" s="0">
        <v>850.0</v>
      </c>
      <c r="AFC34" t="n" s="0">
        <v>813.0</v>
      </c>
      <c r="AFD34" t="n" s="0">
        <v>842.0</v>
      </c>
      <c r="AFE34" t="n" s="0">
        <v>832.0</v>
      </c>
      <c r="AFF34" t="n" s="0">
        <v>849.0</v>
      </c>
      <c r="AFG34" t="n" s="0">
        <v>836.0</v>
      </c>
      <c r="AFH34" t="n" s="0">
        <v>827.0</v>
      </c>
      <c r="AFI34" t="n" s="0">
        <v>842.0</v>
      </c>
      <c r="AFJ34" t="n" s="0">
        <v>853.0</v>
      </c>
      <c r="AFK34" t="n" s="0">
        <v>816.0</v>
      </c>
      <c r="AFL34" t="n" s="0">
        <v>858.0</v>
      </c>
      <c r="AFM34" t="n" s="0">
        <v>837.0</v>
      </c>
      <c r="AFN34" t="n" s="0">
        <v>861.0</v>
      </c>
      <c r="AFO34" t="n" s="0">
        <v>822.0</v>
      </c>
      <c r="AFP34" t="n" s="0">
        <v>829.0</v>
      </c>
      <c r="AFQ34" t="n" s="0">
        <v>843.0</v>
      </c>
      <c r="AFR34" t="n" s="0">
        <v>857.0</v>
      </c>
      <c r="AFS34" t="n" s="0">
        <v>863.0</v>
      </c>
      <c r="AFT34" t="n" s="0">
        <v>841.0</v>
      </c>
      <c r="AFU34" t="n" s="0">
        <v>850.0</v>
      </c>
      <c r="AFV34" t="n" s="0">
        <v>851.0</v>
      </c>
      <c r="AFW34" t="n" s="0">
        <v>839.0</v>
      </c>
      <c r="AFX34" t="n" s="0">
        <v>841.0</v>
      </c>
      <c r="AFY34" t="n" s="0">
        <v>828.0</v>
      </c>
      <c r="AFZ34" t="n" s="0">
        <v>866.0</v>
      </c>
      <c r="AGA34" t="n" s="0">
        <v>844.0</v>
      </c>
      <c r="AGB34" t="n" s="0">
        <v>845.0</v>
      </c>
      <c r="AGC34" t="n" s="0">
        <v>855.0</v>
      </c>
      <c r="AGD34" t="n" s="0">
        <v>849.0</v>
      </c>
      <c r="AGE34" t="n" s="0">
        <v>823.0</v>
      </c>
      <c r="AGF34" t="n" s="0">
        <v>801.0</v>
      </c>
      <c r="AGG34" t="n" s="0">
        <v>835.0</v>
      </c>
      <c r="AGH34" t="n" s="0">
        <v>820.0</v>
      </c>
      <c r="AGI34" t="n" s="0">
        <v>836.0</v>
      </c>
      <c r="AGJ34" t="n" s="0">
        <v>852.0</v>
      </c>
      <c r="AGK34" t="n" s="0">
        <v>834.0</v>
      </c>
      <c r="AGL34" t="n" s="0">
        <v>845.0</v>
      </c>
      <c r="AGM34" t="n" s="0">
        <v>831.0</v>
      </c>
      <c r="AGN34" t="n" s="0">
        <v>842.0</v>
      </c>
      <c r="AGO34" t="n" s="0">
        <v>840.0</v>
      </c>
      <c r="AGP34" t="n" s="0">
        <v>861.0</v>
      </c>
      <c r="AGQ34" t="n" s="0">
        <v>850.0</v>
      </c>
      <c r="AGR34" t="n" s="0">
        <v>857.0</v>
      </c>
      <c r="AGS34" t="n" s="0">
        <v>878.0</v>
      </c>
      <c r="AGT34" t="n" s="0">
        <v>870.0</v>
      </c>
      <c r="AGU34" t="n" s="0">
        <v>836.0</v>
      </c>
      <c r="AGV34" t="n" s="0">
        <v>854.0</v>
      </c>
      <c r="AGW34" t="n" s="0">
        <v>867.0</v>
      </c>
      <c r="AGX34" t="n" s="0">
        <v>877.0</v>
      </c>
      <c r="AGY34" t="n" s="0">
        <v>837.0</v>
      </c>
      <c r="AGZ34" t="n" s="0">
        <v>813.0</v>
      </c>
      <c r="AHA34" t="n" s="0">
        <v>850.0</v>
      </c>
      <c r="AHB34" t="n" s="0">
        <v>856.0</v>
      </c>
      <c r="AHC34" t="n" s="0">
        <v>835.0</v>
      </c>
      <c r="AHD34" t="n" s="0">
        <v>839.0</v>
      </c>
      <c r="AHE34" t="n" s="0">
        <v>862.0</v>
      </c>
      <c r="AHF34" t="n" s="0">
        <v>849.0</v>
      </c>
      <c r="AHG34" t="n" s="0">
        <v>852.0</v>
      </c>
      <c r="AHH34" t="n" s="0">
        <v>840.0</v>
      </c>
      <c r="AHI34" t="n" s="0">
        <v>845.0</v>
      </c>
      <c r="AHJ34" t="n" s="0">
        <v>843.0</v>
      </c>
      <c r="AHK34" t="n" s="0">
        <v>840.0</v>
      </c>
      <c r="AHL34" t="n" s="0">
        <v>863.0</v>
      </c>
      <c r="AHM34" t="n" s="0">
        <v>839.0</v>
      </c>
      <c r="AHN34" t="n" s="0">
        <v>859.0</v>
      </c>
      <c r="AHO34" t="n" s="0">
        <v>867.0</v>
      </c>
      <c r="AHP34" t="n" s="0">
        <v>849.0</v>
      </c>
      <c r="AHQ34" t="n" s="0">
        <v>839.0</v>
      </c>
      <c r="AHR34" t="n" s="0">
        <v>825.0</v>
      </c>
      <c r="AHS34" t="n" s="0">
        <v>826.0</v>
      </c>
      <c r="AHT34" t="n" s="0">
        <v>836.0</v>
      </c>
      <c r="AHU34" t="n" s="0">
        <v>837.0</v>
      </c>
      <c r="AHV34" t="n" s="0">
        <v>825.0</v>
      </c>
      <c r="AHW34" t="n" s="0">
        <v>833.0</v>
      </c>
      <c r="AHX34" t="n" s="0">
        <v>836.0</v>
      </c>
      <c r="AHY34" t="n" s="0">
        <v>832.0</v>
      </c>
      <c r="AHZ34" t="n" s="0">
        <v>846.0</v>
      </c>
      <c r="AIA34" t="n" s="0">
        <v>844.0</v>
      </c>
      <c r="AIB34" t="n" s="0">
        <v>820.0</v>
      </c>
      <c r="AIC34" t="n" s="0">
        <v>868.0</v>
      </c>
      <c r="AID34" t="n" s="0">
        <v>820.0</v>
      </c>
      <c r="AIE34" t="n" s="0">
        <v>835.0</v>
      </c>
      <c r="AIF34" t="n" s="0">
        <v>828.0</v>
      </c>
      <c r="AIG34" t="n" s="0">
        <v>850.0</v>
      </c>
      <c r="AIH34" t="n" s="0">
        <v>846.0</v>
      </c>
      <c r="AII34" t="n" s="0">
        <v>846.0</v>
      </c>
      <c r="AIJ34" t="n" s="0">
        <v>832.0</v>
      </c>
      <c r="AIK34" t="n" s="0">
        <v>840.0</v>
      </c>
      <c r="AIL34" t="n" s="0">
        <v>815.0</v>
      </c>
      <c r="AIM34" t="n" s="0">
        <v>856.0</v>
      </c>
      <c r="AIN34" t="n" s="0">
        <v>846.0</v>
      </c>
      <c r="AIO34" t="n" s="0">
        <v>844.0</v>
      </c>
      <c r="AIP34" t="n" s="0">
        <v>819.0</v>
      </c>
      <c r="AIQ34" t="n" s="0">
        <v>812.0</v>
      </c>
      <c r="AIR34" t="n" s="0">
        <v>855.0</v>
      </c>
      <c r="AIS34" t="n" s="0">
        <v>794.0</v>
      </c>
      <c r="AIT34" t="n" s="0">
        <v>818.0</v>
      </c>
      <c r="AIU34" t="n" s="0">
        <v>815.0</v>
      </c>
      <c r="AIV34" t="n" s="0">
        <v>863.0</v>
      </c>
      <c r="AIW34" t="n" s="0">
        <v>823.0</v>
      </c>
      <c r="AIX34" t="n" s="0">
        <v>813.0</v>
      </c>
      <c r="AIY34" t="n" s="0">
        <v>838.0</v>
      </c>
      <c r="AIZ34" t="n" s="0">
        <v>865.0</v>
      </c>
      <c r="AJA34" t="n" s="0">
        <v>843.0</v>
      </c>
      <c r="AJB34" t="n" s="0">
        <v>832.0</v>
      </c>
      <c r="AJC34" t="n" s="0">
        <v>871.0</v>
      </c>
      <c r="AJD34" t="n" s="0">
        <v>837.0</v>
      </c>
      <c r="AJE34" t="n" s="0">
        <v>829.0</v>
      </c>
      <c r="AJF34" t="n" s="0">
        <v>827.0</v>
      </c>
      <c r="AJG34" t="n" s="0">
        <v>824.0</v>
      </c>
      <c r="AJH34" t="n" s="0">
        <v>840.0</v>
      </c>
      <c r="AJI34" t="n" s="0">
        <v>853.0</v>
      </c>
      <c r="AJJ34" t="n" s="0">
        <v>847.0</v>
      </c>
      <c r="AJK34" t="n" s="0">
        <v>858.0</v>
      </c>
      <c r="AJL34" t="n" s="0">
        <v>817.0</v>
      </c>
      <c r="AJM34" t="n" s="0">
        <v>816.0</v>
      </c>
      <c r="AJN34" t="n" s="0">
        <v>836.0</v>
      </c>
      <c r="AJO34" t="n" s="0">
        <v>844.0</v>
      </c>
      <c r="AJP34" t="n" s="0">
        <v>851.0</v>
      </c>
      <c r="AJQ34" t="n" s="0">
        <v>866.0</v>
      </c>
      <c r="AJR34" t="n" s="0">
        <v>855.0</v>
      </c>
      <c r="AJS34" t="n" s="0">
        <v>834.0</v>
      </c>
      <c r="AJT34" t="n" s="0">
        <v>852.0</v>
      </c>
      <c r="AJU34" t="n" s="0">
        <v>849.0</v>
      </c>
      <c r="AJV34" t="n" s="0">
        <v>859.0</v>
      </c>
      <c r="AJW34" t="n" s="0">
        <v>839.0</v>
      </c>
      <c r="AJX34" t="n" s="0">
        <v>839.0</v>
      </c>
      <c r="AJY34" t="n" s="0">
        <v>831.0</v>
      </c>
      <c r="AJZ34" t="n" s="0">
        <v>836.0</v>
      </c>
      <c r="AKA34" t="n" s="0">
        <v>857.0</v>
      </c>
      <c r="AKB34" t="n" s="0">
        <v>858.0</v>
      </c>
      <c r="AKC34" t="n" s="0">
        <v>835.0</v>
      </c>
      <c r="AKD34" t="n" s="0">
        <v>847.0</v>
      </c>
      <c r="AKE34" t="n" s="0">
        <v>863.0</v>
      </c>
      <c r="AKF34" t="n" s="0">
        <v>835.0</v>
      </c>
      <c r="AKG34" t="n" s="0">
        <v>855.0</v>
      </c>
      <c r="AKH34" t="n" s="0">
        <v>860.0</v>
      </c>
      <c r="AKI34" t="n" s="0">
        <v>836.0</v>
      </c>
      <c r="AKJ34" t="n" s="0">
        <v>841.0</v>
      </c>
      <c r="AKK34" t="n" s="0">
        <v>806.0</v>
      </c>
      <c r="AKL34" t="n" s="0">
        <v>846.0</v>
      </c>
      <c r="AKM34" t="n" s="0">
        <v>868.0</v>
      </c>
      <c r="AKN34" t="n" s="0">
        <v>857.0</v>
      </c>
      <c r="AKO34" t="n" s="0">
        <v>857.0</v>
      </c>
      <c r="AKP34" t="n" s="0">
        <v>835.0</v>
      </c>
      <c r="AKQ34" t="n" s="0">
        <v>843.0</v>
      </c>
      <c r="AKR34" t="n" s="0">
        <v>850.0</v>
      </c>
      <c r="AKS34" t="n" s="0">
        <v>837.0</v>
      </c>
      <c r="AKT34" t="n" s="0">
        <v>829.0</v>
      </c>
      <c r="AKU34" t="n" s="0">
        <v>853.0</v>
      </c>
      <c r="AKV34" t="n" s="0">
        <v>830.0</v>
      </c>
      <c r="AKW34" t="n" s="0">
        <v>849.0</v>
      </c>
      <c r="AKX34" t="n" s="0">
        <v>839.0</v>
      </c>
      <c r="AKY34" t="n" s="0">
        <v>842.0</v>
      </c>
      <c r="AKZ34" t="n" s="0">
        <v>854.0</v>
      </c>
      <c r="ALA34" t="n" s="0">
        <v>855.0</v>
      </c>
      <c r="ALB34" t="n" s="0">
        <v>855.0</v>
      </c>
      <c r="ALC34" t="n" s="0">
        <v>862.0</v>
      </c>
      <c r="ALD34" t="n" s="0">
        <v>819.0</v>
      </c>
      <c r="ALE34" t="n" s="0">
        <v>829.0</v>
      </c>
      <c r="ALF34" t="n" s="0">
        <v>845.0</v>
      </c>
      <c r="ALG34" t="n" s="0">
        <v>804.0</v>
      </c>
      <c r="ALH34" t="n" s="0">
        <v>806.0</v>
      </c>
      <c r="ALI34" t="n" s="0">
        <v>830.0</v>
      </c>
      <c r="ALJ34" t="n" s="0">
        <v>843.0</v>
      </c>
      <c r="ALK34" t="n" s="0">
        <v>814.0</v>
      </c>
      <c r="ALL34" t="n" s="0">
        <v>860.0</v>
      </c>
      <c r="ALM34" t="n" s="0">
        <v>823.0</v>
      </c>
      <c r="ALN34" t="n" s="0">
        <v>810.0</v>
      </c>
      <c r="ALO34" t="n" s="0">
        <v>852.0</v>
      </c>
      <c r="ALP34" t="n" s="0">
        <v>810.0</v>
      </c>
      <c r="ALQ34" t="n" s="0">
        <v>839.0</v>
      </c>
      <c r="ALR34" t="n" s="0">
        <v>826.0</v>
      </c>
      <c r="ALS34" t="n" s="0">
        <v>827.0</v>
      </c>
      <c r="ALT34" t="n" s="0">
        <v>797.0</v>
      </c>
      <c r="ALU34" t="n" s="0">
        <v>810.0</v>
      </c>
      <c r="ALV34" t="n" s="0">
        <v>850.0</v>
      </c>
      <c r="ALW34" t="n" s="0">
        <v>816.0</v>
      </c>
      <c r="ALX34" t="n" s="0">
        <v>825.0</v>
      </c>
      <c r="ALY34" t="n" s="0">
        <v>847.0</v>
      </c>
      <c r="ALZ34" t="n" s="0">
        <v>840.0</v>
      </c>
      <c r="AMA34" t="n" s="0">
        <v>838.0</v>
      </c>
      <c r="AMB34" t="n" s="0">
        <v>806.0</v>
      </c>
      <c r="AMC34" t="n" s="0">
        <v>853.0</v>
      </c>
      <c r="AMD34" t="n" s="0">
        <v>842.0</v>
      </c>
      <c r="AME34" t="n" s="0">
        <v>835.0</v>
      </c>
      <c r="AMF34" t="n" s="0">
        <v>821.0</v>
      </c>
      <c r="AMG34" t="n" s="0">
        <v>842.0</v>
      </c>
      <c r="AMH34" t="n" s="0">
        <v>837.0</v>
      </c>
      <c r="AMI34" t="n" s="0">
        <v>823.0</v>
      </c>
      <c r="AMJ34" t="n" s="0">
        <v>835.0</v>
      </c>
      <c r="AMK34" t="n" s="0">
        <v>842.0</v>
      </c>
      <c r="AML34" t="n" s="0">
        <v>814.0</v>
      </c>
      <c r="AMM34" t="n" s="0">
        <v>841.0</v>
      </c>
      <c r="AMN34" t="n" s="0">
        <v>815.0</v>
      </c>
      <c r="AMO34" t="n" s="0">
        <v>824.0</v>
      </c>
      <c r="AMP34" t="n" s="0">
        <v>844.0</v>
      </c>
      <c r="AMQ34" t="n" s="0">
        <v>826.0</v>
      </c>
      <c r="AMR34" t="n" s="0">
        <v>861.0</v>
      </c>
      <c r="AMS34" t="n" s="0">
        <v>860.0</v>
      </c>
      <c r="AMT34" t="n" s="0">
        <v>846.0</v>
      </c>
      <c r="AMU34" t="n" s="0">
        <v>836.0</v>
      </c>
      <c r="AMV34" t="n" s="0">
        <v>850.0</v>
      </c>
      <c r="AMW34" t="n" s="0">
        <v>807.0</v>
      </c>
      <c r="AMX34" t="n" s="0">
        <v>837.0</v>
      </c>
      <c r="AMY34" t="n" s="0">
        <v>805.0</v>
      </c>
      <c r="AMZ34" t="n" s="0">
        <v>799.0</v>
      </c>
      <c r="ANA34" t="n" s="0">
        <v>841.0</v>
      </c>
      <c r="ANB34" t="n" s="0">
        <v>850.0</v>
      </c>
      <c r="ANC34" t="n" s="0">
        <v>843.0</v>
      </c>
      <c r="AND34" t="n" s="0">
        <v>831.0</v>
      </c>
      <c r="ANE34" t="n" s="0">
        <v>853.0</v>
      </c>
      <c r="ANF34" t="n" s="0">
        <v>840.0</v>
      </c>
      <c r="ANG34" t="n" s="0">
        <v>809.0</v>
      </c>
      <c r="ANH34" t="n" s="0">
        <v>817.0</v>
      </c>
      <c r="ANI34" t="n" s="0">
        <v>855.0</v>
      </c>
      <c r="ANJ34" t="n" s="0">
        <v>828.0</v>
      </c>
      <c r="ANK34" t="n" s="0">
        <v>852.0</v>
      </c>
      <c r="ANL34" t="n" s="0">
        <v>864.0</v>
      </c>
      <c r="ANM34" t="n" s="0">
        <v>830.0</v>
      </c>
      <c r="ANN34" t="n" s="0">
        <v>835.0</v>
      </c>
      <c r="ANO34" t="n" s="0">
        <v>847.0</v>
      </c>
      <c r="ANP34" t="n" s="0">
        <v>817.0</v>
      </c>
      <c r="ANQ34" t="n" s="0">
        <v>832.0</v>
      </c>
      <c r="ANR34" t="n" s="0">
        <v>856.0</v>
      </c>
      <c r="ANS34" t="n" s="0">
        <v>835.0</v>
      </c>
      <c r="ANT34" t="n" s="0">
        <v>848.0</v>
      </c>
      <c r="ANU34" t="n" s="0">
        <v>852.0</v>
      </c>
      <c r="ANV34" t="n" s="0">
        <v>832.0</v>
      </c>
      <c r="ANW34" t="n" s="0">
        <v>837.0</v>
      </c>
      <c r="ANX34" t="n" s="0">
        <v>823.0</v>
      </c>
      <c r="ANY34" t="n" s="0">
        <v>818.0</v>
      </c>
      <c r="ANZ34" t="n" s="0">
        <v>851.0</v>
      </c>
      <c r="AOA34" t="n" s="0">
        <v>851.0</v>
      </c>
      <c r="AOB34" t="n" s="0">
        <v>860.0</v>
      </c>
      <c r="AOC34" t="n" s="0">
        <v>853.0</v>
      </c>
      <c r="AOD34" t="n" s="0">
        <v>879.0</v>
      </c>
      <c r="AOE34" t="n" s="0">
        <v>859.0</v>
      </c>
      <c r="AOF34" t="n" s="0">
        <v>826.0</v>
      </c>
      <c r="AOG34" t="n" s="0">
        <v>822.0</v>
      </c>
      <c r="AOH34" t="n" s="0">
        <v>844.0</v>
      </c>
      <c r="AOI34" t="n" s="0">
        <v>821.0</v>
      </c>
      <c r="AOJ34" t="n" s="0">
        <v>842.0</v>
      </c>
      <c r="AOK34" t="n" s="0">
        <v>830.0</v>
      </c>
      <c r="AOL34" t="n" s="0">
        <v>841.0</v>
      </c>
      <c r="AOM34" t="n" s="0">
        <v>843.0</v>
      </c>
      <c r="AON34" t="n" s="0">
        <v>827.0</v>
      </c>
      <c r="AOO34" t="n" s="0">
        <v>876.0</v>
      </c>
      <c r="AOP34" t="n" s="0">
        <v>793.0</v>
      </c>
      <c r="AOQ34" t="n" s="0">
        <v>843.0</v>
      </c>
      <c r="AOR34" t="n" s="0">
        <v>822.0</v>
      </c>
      <c r="AOS34" t="n" s="0">
        <v>828.0</v>
      </c>
      <c r="AOT34" t="n" s="0">
        <v>794.0</v>
      </c>
      <c r="AOU34" t="n" s="0">
        <v>802.0</v>
      </c>
      <c r="AOV34" t="n" s="0">
        <v>797.0</v>
      </c>
      <c r="AOW34" t="n" s="0">
        <v>866.0</v>
      </c>
      <c r="AOX34" t="n" s="0">
        <v>811.0</v>
      </c>
      <c r="AOY34" t="n" s="0">
        <v>793.0</v>
      </c>
      <c r="AOZ34" t="n" s="0">
        <v>826.0</v>
      </c>
      <c r="APA34" t="n" s="0">
        <v>816.0</v>
      </c>
      <c r="APB34" t="n" s="0">
        <v>850.0</v>
      </c>
      <c r="APC34" t="n" s="0">
        <v>794.0</v>
      </c>
      <c r="APD34" t="n" s="0">
        <v>817.0</v>
      </c>
      <c r="APE34" t="n" s="0">
        <v>840.0</v>
      </c>
      <c r="APF34" t="n" s="0">
        <v>820.0</v>
      </c>
      <c r="APG34" t="n" s="0">
        <v>830.0</v>
      </c>
      <c r="APH34" t="n" s="0">
        <v>817.0</v>
      </c>
      <c r="API34" t="n" s="0">
        <v>818.0</v>
      </c>
      <c r="APJ34" t="n" s="0">
        <v>830.0</v>
      </c>
      <c r="APK34" t="n" s="0">
        <v>817.0</v>
      </c>
      <c r="APL34" t="n" s="0">
        <v>813.0</v>
      </c>
      <c r="APM34" t="n" s="0">
        <v>800.0</v>
      </c>
      <c r="APN34" t="n" s="0">
        <v>831.0</v>
      </c>
      <c r="APO34" t="n" s="0">
        <v>810.0</v>
      </c>
      <c r="APP34" t="n" s="0">
        <v>818.0</v>
      </c>
      <c r="APQ34" t="n" s="0">
        <v>834.0</v>
      </c>
      <c r="APR34" t="n" s="0">
        <v>837.0</v>
      </c>
      <c r="APS34" t="n" s="0">
        <v>827.0</v>
      </c>
      <c r="APT34" t="n" s="0">
        <v>802.0</v>
      </c>
      <c r="APU34" t="n" s="0">
        <v>827.0</v>
      </c>
      <c r="APV34" t="n" s="0">
        <v>828.0</v>
      </c>
      <c r="APW34" t="n" s="0">
        <v>826.0</v>
      </c>
      <c r="APX34" t="n" s="0">
        <v>804.0</v>
      </c>
      <c r="APY34" t="n" s="0">
        <v>866.0</v>
      </c>
      <c r="APZ34" t="n" s="0">
        <v>834.0</v>
      </c>
      <c r="AQA34" t="n" s="0">
        <v>812.0</v>
      </c>
      <c r="AQB34" t="n" s="0">
        <v>825.0</v>
      </c>
      <c r="AQC34" t="n" s="0">
        <v>847.0</v>
      </c>
      <c r="AQD34" t="n" s="0">
        <v>852.0</v>
      </c>
      <c r="AQE34" t="n" s="0">
        <v>790.0</v>
      </c>
      <c r="AQF34" t="n" s="0">
        <v>823.0</v>
      </c>
      <c r="AQG34" t="n" s="0">
        <v>829.0</v>
      </c>
      <c r="AQH34" t="n" s="0">
        <v>817.0</v>
      </c>
      <c r="AQI34" t="n" s="0">
        <v>862.0</v>
      </c>
      <c r="AQJ34" t="n" s="0">
        <v>835.0</v>
      </c>
      <c r="AQK34" t="n" s="0">
        <v>810.0</v>
      </c>
      <c r="AQL34" t="n" s="0">
        <v>815.0</v>
      </c>
      <c r="AQM34" t="n" s="0">
        <v>857.0</v>
      </c>
      <c r="AQN34" t="n" s="0">
        <v>812.0</v>
      </c>
      <c r="AQO34" t="n" s="0">
        <v>828.0</v>
      </c>
      <c r="AQP34" t="n" s="0">
        <v>807.0</v>
      </c>
      <c r="AQQ34" t="n" s="0">
        <v>803.0</v>
      </c>
      <c r="AQR34" t="n" s="0">
        <v>846.0</v>
      </c>
      <c r="AQS34" t="n" s="0">
        <v>812.0</v>
      </c>
      <c r="AQT34" t="n" s="0">
        <v>836.0</v>
      </c>
      <c r="AQU34" t="n" s="0">
        <v>859.0</v>
      </c>
      <c r="AQV34" t="n" s="0">
        <v>832.0</v>
      </c>
      <c r="AQW34" t="n" s="0">
        <v>842.0</v>
      </c>
      <c r="AQX34" t="n" s="0">
        <v>855.0</v>
      </c>
      <c r="AQY34" t="n" s="0">
        <v>833.0</v>
      </c>
      <c r="AQZ34" t="n" s="0">
        <v>853.0</v>
      </c>
      <c r="ARA34" t="n" s="0">
        <v>844.0</v>
      </c>
      <c r="ARB34" t="n" s="0">
        <v>857.0</v>
      </c>
      <c r="ARC34" t="n" s="0">
        <v>853.0</v>
      </c>
      <c r="ARD34" t="n" s="0">
        <v>841.0</v>
      </c>
      <c r="ARE34" t="n" s="0">
        <v>817.0</v>
      </c>
      <c r="ARF34" t="n" s="0">
        <v>820.0</v>
      </c>
      <c r="ARG34" t="n" s="0">
        <v>841.0</v>
      </c>
      <c r="ARH34" t="n" s="0">
        <v>867.0</v>
      </c>
      <c r="ARI34" t="n" s="0">
        <v>865.0</v>
      </c>
      <c r="ARJ34" t="n" s="0">
        <v>837.0</v>
      </c>
      <c r="ARK34" t="n" s="0">
        <v>845.0</v>
      </c>
      <c r="ARL34" t="n" s="0">
        <v>830.0</v>
      </c>
      <c r="ARM34" t="n" s="0">
        <v>851.0</v>
      </c>
      <c r="ARN34" t="n" s="0">
        <v>855.0</v>
      </c>
      <c r="ARO34" t="n" s="0">
        <v>863.0</v>
      </c>
      <c r="ARP34" t="n" s="0">
        <v>856.0</v>
      </c>
      <c r="ARQ34" t="n" s="0">
        <v>835.0</v>
      </c>
      <c r="ARR34" t="n" s="0">
        <v>830.0</v>
      </c>
      <c r="ARS34" t="n" s="0">
        <v>841.0</v>
      </c>
      <c r="ART34" t="n" s="0">
        <v>851.0</v>
      </c>
      <c r="ARU34" t="n" s="0">
        <v>830.0</v>
      </c>
      <c r="ARV34" t="n" s="0">
        <v>816.0</v>
      </c>
      <c r="ARW34" t="n" s="0">
        <v>843.0</v>
      </c>
      <c r="ARX34" t="n" s="0">
        <v>845.0</v>
      </c>
      <c r="ARY34" t="n" s="0">
        <v>856.0</v>
      </c>
      <c r="ARZ34" t="n" s="0">
        <v>852.0</v>
      </c>
      <c r="ASA34" t="n" s="0">
        <v>851.0</v>
      </c>
      <c r="ASB34" t="n" s="0">
        <v>791.0</v>
      </c>
      <c r="ASC34" t="n" s="0">
        <v>801.0</v>
      </c>
      <c r="ASD34" t="n" s="0">
        <v>817.0</v>
      </c>
      <c r="ASE34" t="n" s="0">
        <v>811.0</v>
      </c>
      <c r="ASF34" t="n" s="0">
        <v>823.0</v>
      </c>
      <c r="ASG34" t="n" s="0">
        <v>849.0</v>
      </c>
      <c r="ASH34" t="n" s="0">
        <v>821.0</v>
      </c>
      <c r="ASI34" t="n" s="0">
        <v>841.0</v>
      </c>
      <c r="ASJ34" t="n" s="0">
        <v>832.0</v>
      </c>
      <c r="ASK34" t="n" s="0">
        <v>845.0</v>
      </c>
      <c r="ASL34" t="n" s="0">
        <v>832.0</v>
      </c>
      <c r="ASM34" t="n" s="0">
        <v>785.0</v>
      </c>
      <c r="ASN34" t="n" s="0">
        <v>832.0</v>
      </c>
      <c r="ASO34" t="n" s="0">
        <v>835.0</v>
      </c>
      <c r="ASP34" t="n" s="0">
        <v>829.0</v>
      </c>
      <c r="ASQ34" t="n" s="0">
        <v>838.0</v>
      </c>
      <c r="ASR34" t="n" s="0">
        <v>813.0</v>
      </c>
      <c r="ASS34" t="n" s="0">
        <v>799.0</v>
      </c>
      <c r="AST34" t="n" s="0">
        <v>812.0</v>
      </c>
      <c r="ASU34" t="n" s="0">
        <v>852.0</v>
      </c>
      <c r="ASV34" t="n" s="0">
        <v>808.0</v>
      </c>
      <c r="ASW34" t="n" s="0">
        <v>843.0</v>
      </c>
      <c r="ASX34" t="n" s="0">
        <v>823.0</v>
      </c>
      <c r="ASY34" t="n" s="0">
        <v>849.0</v>
      </c>
      <c r="ASZ34" t="n" s="0">
        <v>794.0</v>
      </c>
      <c r="ATA34" t="n" s="0">
        <v>845.0</v>
      </c>
      <c r="ATB34" t="n" s="0">
        <v>812.0</v>
      </c>
      <c r="ATC34" t="n" s="0">
        <v>804.0</v>
      </c>
      <c r="ATD34" t="n" s="0">
        <v>844.0</v>
      </c>
      <c r="ATE34" t="n" s="0">
        <v>835.0</v>
      </c>
      <c r="ATF34" t="n" s="0">
        <v>774.0</v>
      </c>
      <c r="ATG34" t="n" s="0">
        <v>816.0</v>
      </c>
      <c r="ATH34" t="n" s="0">
        <v>830.0</v>
      </c>
      <c r="ATI34" t="n" s="0">
        <v>820.0</v>
      </c>
      <c r="ATJ34" t="n" s="0">
        <v>841.0</v>
      </c>
      <c r="ATK34" t="n" s="0">
        <v>861.0</v>
      </c>
      <c r="ATL34" t="n" s="0">
        <v>841.0</v>
      </c>
      <c r="ATM34" t="n" s="0">
        <v>813.0</v>
      </c>
      <c r="ATN34" t="n" s="0">
        <v>814.0</v>
      </c>
      <c r="ATO34" t="n" s="0">
        <v>814.0</v>
      </c>
      <c r="ATP34" t="n" s="0">
        <v>855.0</v>
      </c>
      <c r="ATQ34" t="n" s="0">
        <v>835.0</v>
      </c>
      <c r="ATR34" t="n" s="0">
        <v>855.0</v>
      </c>
      <c r="ATS34" t="n" s="0">
        <v>847.0</v>
      </c>
      <c r="ATT34" t="n" s="0">
        <v>798.0</v>
      </c>
      <c r="ATU34" t="n" s="0">
        <v>827.0</v>
      </c>
      <c r="ATV34" t="n" s="0">
        <v>845.0</v>
      </c>
      <c r="ATW34" t="n" s="0">
        <v>836.0</v>
      </c>
      <c r="ATX34" t="n" s="0">
        <v>853.0</v>
      </c>
      <c r="ATY34" t="n" s="0">
        <v>857.0</v>
      </c>
      <c r="ATZ34" t="n" s="0">
        <v>843.0</v>
      </c>
      <c r="AUA34" t="n" s="0">
        <v>840.0</v>
      </c>
      <c r="AUB34" t="n" s="0">
        <v>827.0</v>
      </c>
      <c r="AUC34" t="n" s="0">
        <v>855.0</v>
      </c>
      <c r="AUD34" t="n" s="0">
        <v>852.0</v>
      </c>
      <c r="AUE34" t="n" s="0">
        <v>822.0</v>
      </c>
      <c r="AUF34" t="n" s="0">
        <v>840.0</v>
      </c>
      <c r="AUG34" t="n" s="0">
        <v>848.0</v>
      </c>
      <c r="AUH34" t="n" s="0">
        <v>846.0</v>
      </c>
      <c r="AUI34" t="n" s="0">
        <v>808.0</v>
      </c>
      <c r="AUJ34" t="n" s="0">
        <v>847.0</v>
      </c>
      <c r="AUK34" t="n" s="0">
        <v>861.0</v>
      </c>
      <c r="AUL34" t="n" s="0">
        <v>848.0</v>
      </c>
      <c r="AUM34" t="n" s="0">
        <v>846.0</v>
      </c>
      <c r="AUN34" t="n" s="0">
        <v>809.0</v>
      </c>
      <c r="AUO34" t="n" s="0">
        <v>805.0</v>
      </c>
      <c r="AUP34" t="n" s="0">
        <v>832.0</v>
      </c>
      <c r="AUQ34" t="n" s="0">
        <v>867.0</v>
      </c>
      <c r="AUR34" t="n" s="0">
        <v>829.0</v>
      </c>
      <c r="AUS34" t="n" s="0">
        <v>853.0</v>
      </c>
      <c r="AUT34" t="n" s="0">
        <v>861.0</v>
      </c>
      <c r="AUU34" t="n" s="0">
        <v>813.0</v>
      </c>
      <c r="AUV34" t="n" s="0">
        <v>852.0</v>
      </c>
      <c r="AUW34" t="n" s="0">
        <v>847.0</v>
      </c>
      <c r="AUX34" t="n" s="0">
        <v>844.0</v>
      </c>
      <c r="AUY34" t="n" s="0">
        <v>837.0</v>
      </c>
      <c r="AUZ34" t="n" s="0">
        <v>862.0</v>
      </c>
      <c r="AVA34" t="n" s="0">
        <v>856.0</v>
      </c>
      <c r="AVB34" t="n" s="0">
        <v>858.0</v>
      </c>
      <c r="AVC34" t="n" s="0">
        <v>831.0</v>
      </c>
      <c r="AVD34" t="n" s="0">
        <v>789.0</v>
      </c>
      <c r="AVE34" t="n" s="0">
        <v>842.0</v>
      </c>
      <c r="AVF34" t="n" s="0">
        <v>825.0</v>
      </c>
      <c r="AVG34" t="n" s="0">
        <v>855.0</v>
      </c>
      <c r="AVH34" t="n" s="0">
        <v>841.0</v>
      </c>
      <c r="AVI34" t="n" s="0">
        <v>787.0</v>
      </c>
      <c r="AVJ34" t="n" s="0">
        <v>857.0</v>
      </c>
      <c r="AVK34" t="n" s="0">
        <v>866.0</v>
      </c>
      <c r="AVL34" t="n" s="0">
        <v>827.0</v>
      </c>
      <c r="AVM34" t="n" s="0">
        <v>817.0</v>
      </c>
      <c r="AVN34" t="n" s="0">
        <v>808.0</v>
      </c>
      <c r="AVO34" t="n" s="0">
        <v>817.0</v>
      </c>
      <c r="AVP34" t="n" s="0">
        <v>807.0</v>
      </c>
      <c r="AVQ34" t="n" s="0">
        <v>829.0</v>
      </c>
      <c r="AVR34" t="n" s="0">
        <v>841.0</v>
      </c>
      <c r="AVS34" t="n" s="0">
        <v>822.0</v>
      </c>
      <c r="AVT34" t="n" s="0">
        <v>803.0</v>
      </c>
      <c r="AVU34" t="n" s="0">
        <v>805.0</v>
      </c>
      <c r="AVV34" t="n" s="0">
        <v>780.0</v>
      </c>
      <c r="AVW34" t="n" s="0">
        <v>824.0</v>
      </c>
      <c r="AVX34" t="n" s="0">
        <v>833.0</v>
      </c>
      <c r="AVY34" t="n" s="0">
        <v>786.0</v>
      </c>
      <c r="AVZ34" t="n" s="0">
        <v>827.0</v>
      </c>
      <c r="AWA34" t="n" s="0">
        <v>810.0</v>
      </c>
      <c r="AWB34" t="n" s="0">
        <v>800.0</v>
      </c>
      <c r="AWC34" t="n" s="0">
        <v>820.0</v>
      </c>
      <c r="AWD34" t="n" s="0">
        <v>825.0</v>
      </c>
      <c r="AWE34" t="n" s="0">
        <v>790.0</v>
      </c>
      <c r="AWF34" t="n" s="0">
        <v>813.0</v>
      </c>
      <c r="AWG34" t="n" s="0">
        <v>839.0</v>
      </c>
      <c r="AWH34" t="n" s="0">
        <v>812.0</v>
      </c>
      <c r="AWI34" t="n" s="0">
        <v>818.0</v>
      </c>
      <c r="AWJ34" t="n" s="0">
        <v>818.0</v>
      </c>
      <c r="AWK34" t="n" s="0">
        <v>832.0</v>
      </c>
      <c r="AWL34" t="n" s="0">
        <v>852.0</v>
      </c>
      <c r="AWM34" t="n" s="0">
        <v>808.0</v>
      </c>
      <c r="AWN34" t="n" s="0">
        <v>813.0</v>
      </c>
      <c r="AWO34" t="n" s="0">
        <v>831.0</v>
      </c>
      <c r="AWP34" t="n" s="0">
        <v>825.0</v>
      </c>
      <c r="AWQ34" t="n" s="0">
        <v>833.0</v>
      </c>
      <c r="AWR34" t="n" s="0">
        <v>849.0</v>
      </c>
      <c r="AWS34" t="n" s="0">
        <v>841.0</v>
      </c>
      <c r="AWT34" t="n" s="0">
        <v>808.0</v>
      </c>
      <c r="AWU34" t="n" s="0">
        <v>850.0</v>
      </c>
      <c r="AWV34" t="n" s="0">
        <v>799.0</v>
      </c>
      <c r="AWW34" t="n" s="0">
        <v>841.0</v>
      </c>
      <c r="AWX34" t="n" s="0">
        <v>848.0</v>
      </c>
      <c r="AWY34" t="n" s="0">
        <v>847.0</v>
      </c>
      <c r="AWZ34" t="n" s="0">
        <v>846.0</v>
      </c>
      <c r="AXA34" t="n" s="0">
        <v>847.0</v>
      </c>
      <c r="AXB34" t="n" s="0">
        <v>838.0</v>
      </c>
      <c r="AXC34" t="n" s="0">
        <v>816.0</v>
      </c>
      <c r="AXD34" t="n" s="0">
        <v>829.0</v>
      </c>
      <c r="AXE34" t="n" s="0">
        <v>828.0</v>
      </c>
      <c r="AXF34" t="n" s="0">
        <v>843.0</v>
      </c>
      <c r="AXG34" t="n" s="0">
        <v>825.0</v>
      </c>
      <c r="AXH34" t="n" s="0">
        <v>817.0</v>
      </c>
      <c r="AXI34" t="n" s="0">
        <v>823.0</v>
      </c>
      <c r="AXJ34" t="n" s="0">
        <v>824.0</v>
      </c>
      <c r="AXK34" t="n" s="0">
        <v>866.0</v>
      </c>
      <c r="AXL34" t="n" s="0">
        <v>835.0</v>
      </c>
      <c r="AXM34" t="n" s="0">
        <v>825.0</v>
      </c>
      <c r="AXN34" t="n" s="0">
        <v>841.0</v>
      </c>
      <c r="AXO34" t="n" s="0">
        <v>837.0</v>
      </c>
      <c r="AXP34" t="n" s="0">
        <v>850.0</v>
      </c>
      <c r="AXQ34" t="n" s="0">
        <v>842.0</v>
      </c>
      <c r="AXR34" t="n" s="0">
        <v>828.0</v>
      </c>
      <c r="AXS34" t="n" s="0">
        <v>827.0</v>
      </c>
      <c r="AXT34" t="n" s="0">
        <v>844.0</v>
      </c>
      <c r="AXU34" t="n" s="0">
        <v>846.0</v>
      </c>
      <c r="AXV34" t="n" s="0">
        <v>848.0</v>
      </c>
      <c r="AXW34" t="n" s="0">
        <v>835.0</v>
      </c>
      <c r="AXX34" t="n" s="0">
        <v>822.0</v>
      </c>
      <c r="AXY34" t="n" s="0">
        <v>857.0</v>
      </c>
      <c r="AXZ34" t="n" s="0">
        <v>851.0</v>
      </c>
      <c r="AYA34" t="n" s="0">
        <v>848.0</v>
      </c>
      <c r="AYB34" t="n" s="0">
        <v>851.0</v>
      </c>
      <c r="AYC34" t="n" s="0">
        <v>848.0</v>
      </c>
      <c r="AYD34" t="n" s="0">
        <v>849.0</v>
      </c>
      <c r="AYE34" t="n" s="0">
        <v>835.0</v>
      </c>
      <c r="AYF34" t="n" s="0">
        <v>813.0</v>
      </c>
      <c r="AYG34" t="n" s="0">
        <v>831.0</v>
      </c>
      <c r="AYH34" t="n" s="0">
        <v>853.0</v>
      </c>
      <c r="AYI34" t="n" s="0">
        <v>839.0</v>
      </c>
      <c r="AYJ34" t="n" s="0">
        <v>835.0</v>
      </c>
      <c r="AYK34" t="n" s="0">
        <v>826.0</v>
      </c>
      <c r="AYL34" t="n" s="0">
        <v>854.0</v>
      </c>
      <c r="AYM34" t="n" s="0">
        <v>824.0</v>
      </c>
      <c r="AYN34" t="n" s="0">
        <v>849.0</v>
      </c>
      <c r="AYO34" t="n" s="0">
        <v>849.0</v>
      </c>
      <c r="AYP34" t="n" s="0">
        <v>852.0</v>
      </c>
      <c r="AYQ34" t="n" s="0">
        <v>852.0</v>
      </c>
      <c r="AYR34" t="n" s="0">
        <v>826.0</v>
      </c>
      <c r="AYS34" t="n" s="0">
        <v>839.0</v>
      </c>
      <c r="AYT34" t="n" s="0">
        <v>848.0</v>
      </c>
      <c r="AYU34" t="n" s="0">
        <v>824.0</v>
      </c>
      <c r="AYV34" t="n" s="0">
        <v>860.0</v>
      </c>
      <c r="AYW34" t="n" s="0">
        <v>838.0</v>
      </c>
      <c r="AYX34" t="n" s="0">
        <v>851.0</v>
      </c>
      <c r="AYY34" t="n" s="0">
        <v>839.0</v>
      </c>
      <c r="AYZ34" t="n" s="0">
        <v>810.0</v>
      </c>
      <c r="AZA34" t="n" s="0">
        <v>774.0</v>
      </c>
      <c r="AZB34" t="n" s="0">
        <v>800.0</v>
      </c>
      <c r="AZC34" t="n" s="0">
        <v>817.0</v>
      </c>
      <c r="AZD34" t="n" s="0">
        <v>820.0</v>
      </c>
      <c r="AZE34" t="n" s="0">
        <v>810.0</v>
      </c>
      <c r="AZF34" t="n" s="0">
        <v>831.0</v>
      </c>
      <c r="AZG34" t="n" s="0">
        <v>826.0</v>
      </c>
      <c r="AZH34" t="n" s="0">
        <v>837.0</v>
      </c>
      <c r="AZI34" t="n" s="0">
        <v>812.0</v>
      </c>
      <c r="AZJ34" t="n" s="0">
        <v>809.0</v>
      </c>
      <c r="AZK34" t="n" s="0">
        <v>831.0</v>
      </c>
      <c r="AZL34" t="n" s="0">
        <v>831.0</v>
      </c>
      <c r="AZM34" t="n" s="0">
        <v>805.0</v>
      </c>
      <c r="AZN34" t="n" s="0">
        <v>829.0</v>
      </c>
      <c r="AZO34" t="n" s="0">
        <v>822.0</v>
      </c>
      <c r="AZP34" t="n" s="0">
        <v>823.0</v>
      </c>
      <c r="AZQ34" t="n" s="0">
        <v>760.0</v>
      </c>
      <c r="AZR34" t="n" s="0">
        <v>819.0</v>
      </c>
      <c r="AZS34" t="n" s="0">
        <v>835.0</v>
      </c>
      <c r="AZT34" t="n" s="0">
        <v>837.0</v>
      </c>
      <c r="AZU34" t="n" s="0">
        <v>779.0</v>
      </c>
      <c r="AZV34" t="n" s="0">
        <v>820.0</v>
      </c>
      <c r="AZW34" t="n" s="0">
        <v>823.0</v>
      </c>
      <c r="AZX34" t="n" s="0">
        <v>827.0</v>
      </c>
      <c r="AZY34" t="n" s="0">
        <v>817.0</v>
      </c>
      <c r="AZZ34" t="n" s="0">
        <v>817.0</v>
      </c>
      <c r="BAA34" t="n" s="0">
        <v>841.0</v>
      </c>
      <c r="BAB34" t="n" s="0">
        <v>838.0</v>
      </c>
      <c r="BAC34" t="n" s="0">
        <v>841.0</v>
      </c>
      <c r="BAD34" t="n" s="0">
        <v>832.0</v>
      </c>
      <c r="BAE34" t="n" s="0">
        <v>838.0</v>
      </c>
      <c r="BAF34" t="n" s="0">
        <v>817.0</v>
      </c>
      <c r="BAG34" t="n" s="0">
        <v>810.0</v>
      </c>
      <c r="BAH34" t="n" s="0">
        <v>831.0</v>
      </c>
      <c r="BAI34" t="n" s="0">
        <v>827.0</v>
      </c>
      <c r="BAJ34" t="n" s="0">
        <v>808.0</v>
      </c>
      <c r="BAK34" t="n" s="0">
        <v>819.0</v>
      </c>
      <c r="BAL34" t="n" s="0">
        <v>830.0</v>
      </c>
      <c r="BAM34" t="n" s="0">
        <v>818.0</v>
      </c>
      <c r="BAN34" t="n" s="0">
        <v>842.0</v>
      </c>
      <c r="BAO34" t="n" s="0">
        <v>825.0</v>
      </c>
      <c r="BAP34" t="n" s="0">
        <v>835.0</v>
      </c>
      <c r="BAQ34" t="n" s="0">
        <v>821.0</v>
      </c>
      <c r="BAR34" t="n" s="0">
        <v>842.0</v>
      </c>
      <c r="BAS34" t="n" s="0">
        <v>826.0</v>
      </c>
      <c r="BAT34" t="n" s="0">
        <v>818.0</v>
      </c>
      <c r="BAU34" t="n" s="0">
        <v>820.0</v>
      </c>
      <c r="BAV34" t="n" s="0">
        <v>838.0</v>
      </c>
      <c r="BAW34" t="n" s="0">
        <v>796.0</v>
      </c>
      <c r="BAX34" t="n" s="0">
        <v>830.0</v>
      </c>
      <c r="BAY34" t="n" s="0">
        <v>847.0</v>
      </c>
      <c r="BAZ34" t="n" s="0">
        <v>828.0</v>
      </c>
      <c r="BBA34" t="n" s="0">
        <v>830.0</v>
      </c>
      <c r="BBB34" t="n" s="0">
        <v>841.0</v>
      </c>
      <c r="BBC34" t="n" s="0">
        <v>847.0</v>
      </c>
      <c r="BBD34" t="n" s="0">
        <v>840.0</v>
      </c>
      <c r="BBE34" t="n" s="0">
        <v>818.0</v>
      </c>
      <c r="BBF34" t="n" s="0">
        <v>809.0</v>
      </c>
      <c r="BBG34" t="n" s="0">
        <v>847.0</v>
      </c>
      <c r="BBH34" t="n" s="0">
        <v>847.0</v>
      </c>
      <c r="BBI34" t="n" s="0">
        <v>812.0</v>
      </c>
      <c r="BBJ34" t="n" s="0">
        <v>830.0</v>
      </c>
      <c r="BBK34" t="n" s="0">
        <v>825.0</v>
      </c>
      <c r="BBL34" t="n" s="0">
        <v>832.0</v>
      </c>
      <c r="BBM34" t="n" s="0">
        <v>823.0</v>
      </c>
      <c r="BBN34" t="n" s="0">
        <v>841.0</v>
      </c>
      <c r="BBO34" t="n" s="0">
        <v>837.0</v>
      </c>
      <c r="BBP34" t="n" s="0">
        <v>832.0</v>
      </c>
      <c r="BBQ34" t="n" s="0">
        <v>843.0</v>
      </c>
      <c r="BBR34" t="n" s="0">
        <v>855.0</v>
      </c>
      <c r="BBS34" t="n" s="0">
        <v>839.0</v>
      </c>
      <c r="BBT34" t="n" s="0">
        <v>863.0</v>
      </c>
      <c r="BBU34" t="n" s="0">
        <v>828.0</v>
      </c>
      <c r="BBV34" t="n" s="0">
        <v>827.0</v>
      </c>
      <c r="BBW34" t="n" s="0">
        <v>833.0</v>
      </c>
      <c r="BBX34" t="n" s="0">
        <v>812.0</v>
      </c>
      <c r="BBY34" t="n" s="0">
        <v>853.0</v>
      </c>
      <c r="BBZ34" t="n" s="0">
        <v>819.0</v>
      </c>
      <c r="BCA34" t="n" s="0">
        <v>812.0</v>
      </c>
      <c r="BCB34" t="n" s="0">
        <v>838.0</v>
      </c>
      <c r="BCC34" t="n" s="0">
        <v>858.0</v>
      </c>
      <c r="BCD34" t="n" s="0">
        <v>826.0</v>
      </c>
      <c r="BCE34" t="n" s="0">
        <v>861.0</v>
      </c>
      <c r="BCF34" t="n" s="0">
        <v>837.0</v>
      </c>
      <c r="BCG34" t="n" s="0">
        <v>844.0</v>
      </c>
      <c r="BCH34" t="n" s="0">
        <v>820.0</v>
      </c>
      <c r="BCI34" t="n" s="0">
        <v>824.0</v>
      </c>
      <c r="BCJ34" t="n" s="0">
        <v>822.0</v>
      </c>
      <c r="BCK34" t="n" s="0">
        <v>857.0</v>
      </c>
      <c r="BCL34" t="n" s="0">
        <v>797.0</v>
      </c>
      <c r="BCM34" t="n" s="0">
        <v>822.0</v>
      </c>
      <c r="BCN34" t="n" s="0">
        <v>835.0</v>
      </c>
      <c r="BCO34" t="n" s="0">
        <v>829.0</v>
      </c>
      <c r="BCP34" t="n" s="0">
        <v>833.0</v>
      </c>
      <c r="BCQ34" t="n" s="0">
        <v>814.0</v>
      </c>
      <c r="BCR34" t="n" s="0">
        <v>799.0</v>
      </c>
      <c r="BCS34" t="n" s="0">
        <v>788.0</v>
      </c>
      <c r="BCT34" t="n" s="0">
        <v>825.0</v>
      </c>
      <c r="BCU34" t="n" s="0">
        <v>816.0</v>
      </c>
      <c r="BCV34" t="n" s="0">
        <v>819.0</v>
      </c>
      <c r="BCW34" t="n" s="0">
        <v>802.0</v>
      </c>
      <c r="BCX34" t="n" s="0">
        <v>793.0</v>
      </c>
      <c r="BCY34" t="n" s="0">
        <v>805.0</v>
      </c>
      <c r="BCZ34" t="n" s="0">
        <v>843.0</v>
      </c>
      <c r="BDA34" t="n" s="0">
        <v>814.0</v>
      </c>
      <c r="BDB34" t="n" s="0">
        <v>813.0</v>
      </c>
      <c r="BDC34" t="n" s="0">
        <v>789.0</v>
      </c>
      <c r="BDD34" t="n" s="0">
        <v>803.0</v>
      </c>
      <c r="BDE34" t="n" s="0">
        <v>806.0</v>
      </c>
      <c r="BDF34" t="n" s="0">
        <v>835.0</v>
      </c>
      <c r="BDG34" t="n" s="0">
        <v>827.0</v>
      </c>
      <c r="BDH34" t="n" s="0">
        <v>844.0</v>
      </c>
      <c r="BDI34" t="n" s="0">
        <v>809.0</v>
      </c>
      <c r="BDJ34" t="n" s="0">
        <v>781.0</v>
      </c>
      <c r="BDK34" t="n" s="0">
        <v>846.0</v>
      </c>
      <c r="BDL34" t="n" s="0">
        <v>812.0</v>
      </c>
      <c r="BDM34" t="n" s="0">
        <v>827.0</v>
      </c>
      <c r="BDN34" t="n" s="0">
        <v>820.0</v>
      </c>
      <c r="BDO34" t="n" s="0">
        <v>812.0</v>
      </c>
      <c r="BDP34" t="n" s="0">
        <v>802.0</v>
      </c>
      <c r="BDQ34" t="n" s="0">
        <v>840.0</v>
      </c>
      <c r="BDR34" t="n" s="0">
        <v>812.0</v>
      </c>
      <c r="BDS34" t="n" s="0">
        <v>796.0</v>
      </c>
      <c r="BDT34" t="n" s="0">
        <v>822.0</v>
      </c>
      <c r="BDU34" t="n" s="0">
        <v>853.0</v>
      </c>
      <c r="BDV34" t="n" s="0">
        <v>825.0</v>
      </c>
      <c r="BDW34" t="n" s="0">
        <v>843.0</v>
      </c>
      <c r="BDX34" t="n" s="0">
        <v>821.0</v>
      </c>
      <c r="BDY34" t="n" s="0">
        <v>814.0</v>
      </c>
      <c r="BDZ34" t="n" s="0">
        <v>812.0</v>
      </c>
      <c r="BEA34" t="n" s="0">
        <v>838.0</v>
      </c>
      <c r="BEB34" t="n" s="0">
        <v>800.0</v>
      </c>
      <c r="BEC34" t="n" s="0">
        <v>788.0</v>
      </c>
      <c r="BED34" t="n" s="0">
        <v>838.0</v>
      </c>
      <c r="BEE34" t="n" s="0">
        <v>825.0</v>
      </c>
      <c r="BEF34" t="n" s="0">
        <v>824.0</v>
      </c>
      <c r="BEG34" t="n" s="0">
        <v>851.0</v>
      </c>
      <c r="BEH34" t="n" s="0">
        <v>832.0</v>
      </c>
      <c r="BEI34" t="n" s="0">
        <v>788.0</v>
      </c>
      <c r="BEJ34" t="n" s="0">
        <v>832.0</v>
      </c>
      <c r="BEK34" t="n" s="0">
        <v>804.0</v>
      </c>
      <c r="BEL34" t="n" s="0">
        <v>822.0</v>
      </c>
      <c r="BEM34" t="n" s="0">
        <v>820.0</v>
      </c>
      <c r="BEN34" t="n" s="0">
        <v>839.0</v>
      </c>
      <c r="BEO34" t="n" s="0">
        <v>836.0</v>
      </c>
      <c r="BEP34" t="n" s="0">
        <v>829.0</v>
      </c>
      <c r="BEQ34" t="n" s="0">
        <v>834.0</v>
      </c>
      <c r="BER34" t="n" s="0">
        <v>853.0</v>
      </c>
      <c r="BES34" t="n" s="0">
        <v>826.0</v>
      </c>
      <c r="BET34" t="n" s="0">
        <v>807.0</v>
      </c>
      <c r="BEU34" t="n" s="0">
        <v>855.0</v>
      </c>
      <c r="BEV34" t="n" s="0">
        <v>844.0</v>
      </c>
      <c r="BEW34" t="n" s="0">
        <v>861.0</v>
      </c>
      <c r="BEX34" t="n" s="0">
        <v>833.0</v>
      </c>
      <c r="BEY34" t="n" s="0">
        <v>822.0</v>
      </c>
      <c r="BEZ34" t="n" s="0">
        <v>837.0</v>
      </c>
      <c r="BFA34" t="n" s="0">
        <v>831.0</v>
      </c>
      <c r="BFB34" t="n" s="0">
        <v>838.0</v>
      </c>
      <c r="BFC34" t="n" s="0">
        <v>863.0</v>
      </c>
      <c r="BFD34" t="n" s="0">
        <v>835.0</v>
      </c>
      <c r="BFE34" t="n" s="0">
        <v>844.0</v>
      </c>
      <c r="BFF34" t="n" s="0">
        <v>866.0</v>
      </c>
      <c r="BFG34" t="n" s="0">
        <v>834.0</v>
      </c>
      <c r="BFH34" t="n" s="0">
        <v>865.0</v>
      </c>
      <c r="BFI34" t="n" s="0">
        <v>808.0</v>
      </c>
      <c r="BFJ34" t="n" s="0">
        <v>859.0</v>
      </c>
      <c r="BFK34" t="n" s="0">
        <v>848.0</v>
      </c>
      <c r="BFL34" t="n" s="0">
        <v>831.0</v>
      </c>
      <c r="BFM34" t="n" s="0">
        <v>840.0</v>
      </c>
      <c r="BFN34" t="n" s="0">
        <v>844.0</v>
      </c>
      <c r="BFO34" t="n" s="0">
        <v>825.0</v>
      </c>
      <c r="BFP34" t="n" s="0">
        <v>839.0</v>
      </c>
      <c r="BFQ34" t="n" s="0">
        <v>860.0</v>
      </c>
      <c r="BFR34" t="n" s="0">
        <v>860.0</v>
      </c>
      <c r="BFS34" t="n" s="0">
        <v>869.0</v>
      </c>
      <c r="BFT34" t="n" s="0">
        <v>846.0</v>
      </c>
      <c r="BFU34" t="n" s="0">
        <v>822.0</v>
      </c>
      <c r="BFV34" t="n" s="0">
        <v>869.0</v>
      </c>
      <c r="BFW34" t="n" s="0">
        <v>833.0</v>
      </c>
      <c r="BFX34" t="n" s="0">
        <v>824.0</v>
      </c>
      <c r="BFY34" t="n" s="0">
        <v>800.0</v>
      </c>
      <c r="BFZ34" t="n" s="0">
        <v>825.0</v>
      </c>
      <c r="BGA34" t="n" s="0">
        <v>819.0</v>
      </c>
      <c r="BGB34" t="n" s="0">
        <v>826.0</v>
      </c>
      <c r="BGC34" t="n" s="0">
        <v>831.0</v>
      </c>
      <c r="BGD34" t="n" s="0">
        <v>831.0</v>
      </c>
      <c r="BGE34" t="n" s="0">
        <v>840.0</v>
      </c>
      <c r="BGF34" t="n" s="0">
        <v>839.0</v>
      </c>
      <c r="BGG34" t="n" s="0">
        <v>807.0</v>
      </c>
      <c r="BGH34" t="n" s="0">
        <v>824.0</v>
      </c>
      <c r="BGI34" t="n" s="0">
        <v>808.0</v>
      </c>
      <c r="BGJ34" t="n" s="0">
        <v>804.0</v>
      </c>
      <c r="BGK34" t="n" s="0">
        <v>838.0</v>
      </c>
      <c r="BGL34" t="n" s="0">
        <v>810.0</v>
      </c>
      <c r="BGM34" t="n" s="0">
        <v>828.0</v>
      </c>
      <c r="BGN34" t="n" s="0">
        <v>819.0</v>
      </c>
      <c r="BGO34" t="n" s="0">
        <v>823.0</v>
      </c>
      <c r="BGP34" t="n" s="0">
        <v>819.0</v>
      </c>
      <c r="BGQ34" t="n" s="0">
        <v>788.0</v>
      </c>
      <c r="BGR34" t="n" s="0">
        <v>843.0</v>
      </c>
      <c r="BGS34" t="n" s="0">
        <v>797.0</v>
      </c>
      <c r="BGT34" t="n" s="0">
        <v>827.0</v>
      </c>
      <c r="BGU34" t="n" s="0">
        <v>832.0</v>
      </c>
      <c r="BGV34" t="n" s="0">
        <v>855.0</v>
      </c>
      <c r="BGW34" t="n" s="0">
        <v>831.0</v>
      </c>
      <c r="BGX34" t="n" s="0">
        <v>808.0</v>
      </c>
      <c r="BGY34" t="n" s="0">
        <v>795.0</v>
      </c>
      <c r="BGZ34" t="n" s="0">
        <v>825.0</v>
      </c>
      <c r="BHA34" t="n" s="0">
        <v>812.0</v>
      </c>
      <c r="BHB34" t="n" s="0">
        <v>856.0</v>
      </c>
      <c r="BHC34" t="n" s="0">
        <v>825.0</v>
      </c>
      <c r="BHD34" t="n" s="0">
        <v>812.0</v>
      </c>
      <c r="BHE34" t="n" s="0">
        <v>798.0</v>
      </c>
      <c r="BHF34" t="n" s="0">
        <v>801.0</v>
      </c>
      <c r="BHG34" t="n" s="0">
        <v>807.0</v>
      </c>
      <c r="BHH34" t="n" s="0">
        <v>831.0</v>
      </c>
      <c r="BHI34" t="n" s="0">
        <v>833.0</v>
      </c>
      <c r="BHJ34" t="n" s="0">
        <v>815.0</v>
      </c>
      <c r="BHK34" t="n" s="0">
        <v>836.0</v>
      </c>
      <c r="BHL34" t="n" s="0">
        <v>828.0</v>
      </c>
      <c r="BHM34" t="n" s="0">
        <v>853.0</v>
      </c>
      <c r="BHN34" t="n" s="0">
        <v>805.0</v>
      </c>
      <c r="BHO34" t="n" s="0">
        <v>832.0</v>
      </c>
      <c r="BHP34" t="n" s="0">
        <v>837.0</v>
      </c>
      <c r="BHQ34" t="n" s="0">
        <v>846.0</v>
      </c>
      <c r="BHR34" t="n" s="0">
        <v>814.0</v>
      </c>
      <c r="BHS34" t="n" s="0">
        <v>858.0</v>
      </c>
      <c r="BHT34" t="n" s="0">
        <v>838.0</v>
      </c>
      <c r="BHU34" t="n" s="0">
        <v>821.0</v>
      </c>
      <c r="BHV34" t="n" s="0">
        <v>805.0</v>
      </c>
      <c r="BHW34" t="n" s="0">
        <v>862.0</v>
      </c>
      <c r="BHX34" t="n" s="0">
        <v>841.0</v>
      </c>
      <c r="BHY34" t="n" s="0">
        <v>827.0</v>
      </c>
      <c r="BHZ34" t="n" s="0">
        <v>809.0</v>
      </c>
      <c r="BIA34" t="n" s="0">
        <v>826.0</v>
      </c>
      <c r="BIB34" t="n" s="0">
        <v>825.0</v>
      </c>
      <c r="BIC34" t="n" s="0">
        <v>832.0</v>
      </c>
      <c r="BID34" t="n" s="0">
        <v>831.0</v>
      </c>
      <c r="BIE34" t="n" s="0">
        <v>836.0</v>
      </c>
      <c r="BIF34" t="n" s="0">
        <v>833.0</v>
      </c>
      <c r="BIG34" t="n" s="0">
        <v>816.0</v>
      </c>
      <c r="BIH34" t="n" s="0">
        <v>826.0</v>
      </c>
      <c r="BII34" t="n" s="0">
        <v>839.0</v>
      </c>
      <c r="BIJ34" t="n" s="0">
        <v>835.0</v>
      </c>
      <c r="BIK34" t="n" s="0">
        <v>812.0</v>
      </c>
      <c r="BIL34" t="n" s="0">
        <v>830.0</v>
      </c>
      <c r="BIM34" t="n" s="0">
        <v>847.0</v>
      </c>
      <c r="BIN34" t="n" s="0">
        <v>826.0</v>
      </c>
      <c r="BIO34" t="n" s="0">
        <v>824.0</v>
      </c>
      <c r="BIP34" t="n" s="0">
        <v>838.0</v>
      </c>
      <c r="BIQ34" t="n" s="0">
        <v>859.0</v>
      </c>
      <c r="BIR34" t="n" s="0">
        <v>835.0</v>
      </c>
      <c r="BIS34" t="n" s="0">
        <v>813.0</v>
      </c>
      <c r="BIT34" t="n" s="0">
        <v>846.0</v>
      </c>
      <c r="BIU34" t="n" s="0">
        <v>841.0</v>
      </c>
      <c r="BIV34" t="n" s="0">
        <v>836.0</v>
      </c>
      <c r="BIW34" t="n" s="0">
        <v>821.0</v>
      </c>
      <c r="BIX34" t="n" s="0">
        <v>843.0</v>
      </c>
      <c r="BIY34" t="n" s="0">
        <v>823.0</v>
      </c>
      <c r="BIZ34" t="n" s="0">
        <v>860.0</v>
      </c>
      <c r="BJA34" t="n" s="0">
        <v>855.0</v>
      </c>
      <c r="BJB34" t="n" s="0">
        <v>864.0</v>
      </c>
      <c r="BJC34" t="n" s="0">
        <v>845.0</v>
      </c>
      <c r="BJD34" t="n" s="0">
        <v>849.0</v>
      </c>
      <c r="BJE34" t="n" s="0">
        <v>831.0</v>
      </c>
      <c r="BJF34" t="n" s="0">
        <v>841.0</v>
      </c>
      <c r="BJG34" t="n" s="0">
        <v>840.0</v>
      </c>
      <c r="BJH34" t="n" s="0">
        <v>839.0</v>
      </c>
      <c r="BJI34" t="n" s="0">
        <v>843.0</v>
      </c>
      <c r="BJJ34" t="n" s="0">
        <v>762.0</v>
      </c>
      <c r="BJK34" t="n" s="0">
        <v>765.0</v>
      </c>
      <c r="BJL34" t="n" s="0">
        <v>764.0</v>
      </c>
      <c r="BJM34" t="n" s="0">
        <v>770.0</v>
      </c>
      <c r="BJN34" t="n" s="0">
        <v>783.0</v>
      </c>
      <c r="BJO34" t="n" s="0">
        <v>772.0</v>
      </c>
      <c r="BJP34" t="n" s="0">
        <v>752.0</v>
      </c>
      <c r="BJQ34" t="n" s="0">
        <v>745.0</v>
      </c>
      <c r="BJR34" t="n" s="0">
        <v>785.0</v>
      </c>
      <c r="BJS34" t="n" s="0">
        <v>766.0</v>
      </c>
      <c r="BJT34" t="n" s="0">
        <v>754.0</v>
      </c>
      <c r="BJU34" t="n" s="0">
        <v>746.0</v>
      </c>
      <c r="BJV34" t="n" s="0">
        <v>755.0</v>
      </c>
      <c r="BJW34" t="n" s="0">
        <v>764.0</v>
      </c>
      <c r="BJX34" t="n" s="0">
        <v>748.0</v>
      </c>
      <c r="BJY34" t="n" s="0">
        <v>763.0</v>
      </c>
      <c r="BJZ34" t="n" s="0">
        <v>781.0</v>
      </c>
      <c r="BKA34" t="n" s="0">
        <v>752.0</v>
      </c>
      <c r="BKB34" t="n" s="0">
        <v>750.0</v>
      </c>
      <c r="BKC34" t="n" s="0">
        <v>777.0</v>
      </c>
      <c r="BKD34" t="n" s="0">
        <v>751.0</v>
      </c>
      <c r="BKE34" t="n" s="0">
        <v>730.0</v>
      </c>
      <c r="BKF34" t="n" s="0">
        <v>740.0</v>
      </c>
      <c r="BKG34" t="n" s="0">
        <v>777.0</v>
      </c>
      <c r="BKH34" t="n" s="0">
        <v>760.0</v>
      </c>
      <c r="BKI34" t="n" s="0">
        <v>733.0</v>
      </c>
      <c r="BKJ34" t="n" s="0">
        <v>761.0</v>
      </c>
      <c r="BKK34" t="n" s="0">
        <v>776.0</v>
      </c>
      <c r="BKL34" t="n" s="0">
        <v>765.0</v>
      </c>
      <c r="BKM34" t="n" s="0">
        <v>758.0</v>
      </c>
      <c r="BKN34" t="n" s="0">
        <v>766.0</v>
      </c>
      <c r="BKO34" t="n" s="0">
        <v>771.0</v>
      </c>
      <c r="BKP34" t="n" s="0">
        <v>752.0</v>
      </c>
      <c r="BKQ34" t="n" s="0">
        <v>776.0</v>
      </c>
      <c r="BKR34" t="n" s="0">
        <v>784.0</v>
      </c>
      <c r="BKS34" t="n" s="0">
        <v>769.0</v>
      </c>
      <c r="BKT34" t="n" s="0">
        <v>742.0</v>
      </c>
      <c r="BKU34" t="n" s="0">
        <v>781.0</v>
      </c>
      <c r="BKV34" t="n" s="0">
        <v>789.0</v>
      </c>
      <c r="BKW34" t="n" s="0">
        <v>772.0</v>
      </c>
      <c r="BKX34" t="n" s="0">
        <v>786.0</v>
      </c>
      <c r="BKY34" t="n" s="0">
        <v>776.0</v>
      </c>
      <c r="BKZ34" t="n" s="0">
        <v>774.0</v>
      </c>
      <c r="BLA34" t="n" s="0">
        <v>788.0</v>
      </c>
      <c r="BLB34" t="n" s="0">
        <v>786.0</v>
      </c>
      <c r="BLC34" t="n" s="0">
        <v>778.0</v>
      </c>
      <c r="BLD34" t="n" s="0">
        <v>759.0</v>
      </c>
      <c r="BLE34" t="n" s="0">
        <v>779.0</v>
      </c>
      <c r="BLF34" t="n" s="0">
        <v>763.0</v>
      </c>
      <c r="BLG34" t="n" s="0">
        <v>784.0</v>
      </c>
      <c r="BLH34" t="n" s="0">
        <v>786.0</v>
      </c>
      <c r="BLI34" t="n" s="0">
        <v>779.0</v>
      </c>
      <c r="BLJ34" t="n" s="0">
        <v>776.0</v>
      </c>
      <c r="BLK34" t="n" s="0">
        <v>777.0</v>
      </c>
      <c r="BLL34" t="n" s="0">
        <v>762.0</v>
      </c>
      <c r="BLM34" t="n" s="0">
        <v>761.0</v>
      </c>
      <c r="BLN34" t="n" s="0">
        <v>793.0</v>
      </c>
      <c r="BLO34" t="n" s="0">
        <v>754.0</v>
      </c>
      <c r="BLP34" t="n" s="0">
        <v>757.0</v>
      </c>
      <c r="BLQ34" t="n" s="0">
        <v>779.0</v>
      </c>
      <c r="BLR34" t="n" s="0">
        <v>786.0</v>
      </c>
      <c r="BLS34" t="n" s="0">
        <v>783.0</v>
      </c>
      <c r="BLT34" t="n" s="0">
        <v>788.0</v>
      </c>
      <c r="BLU34" t="n" s="0">
        <v>793.0</v>
      </c>
      <c r="BLV34" t="n" s="0">
        <v>803.0</v>
      </c>
      <c r="BLW34" t="n" s="0">
        <v>802.0</v>
      </c>
      <c r="BLX34" t="n" s="0">
        <v>774.0</v>
      </c>
      <c r="BLY34" t="n" s="0">
        <v>811.0</v>
      </c>
      <c r="BLZ34" t="n" s="0">
        <v>773.0</v>
      </c>
      <c r="BMA34" t="n" s="0">
        <v>783.0</v>
      </c>
      <c r="BMB34" t="n" s="0">
        <v>758.0</v>
      </c>
      <c r="BMC34" t="n" s="0">
        <v>752.0</v>
      </c>
      <c r="BMD34" t="n" s="0">
        <v>787.0</v>
      </c>
      <c r="BME34" t="n" s="0">
        <v>777.0</v>
      </c>
      <c r="BMF34" t="n" s="0">
        <v>774.0</v>
      </c>
      <c r="BMG34" t="n" s="0">
        <v>774.0</v>
      </c>
      <c r="BMH34" t="n" s="0">
        <v>781.0</v>
      </c>
      <c r="BMI34" t="n" s="0">
        <v>765.0</v>
      </c>
      <c r="BMJ34" t="n" s="0">
        <v>772.0</v>
      </c>
      <c r="BMK34" t="n" s="0">
        <v>764.0</v>
      </c>
      <c r="BML34" t="n" s="0">
        <v>760.0</v>
      </c>
      <c r="BMM34" t="n" s="0">
        <v>786.0</v>
      </c>
      <c r="BMN34" t="n" s="0">
        <v>790.0</v>
      </c>
      <c r="BMO34" t="n" s="0">
        <v>791.0</v>
      </c>
      <c r="BMP34" t="n" s="0">
        <v>775.0</v>
      </c>
      <c r="BMQ34" t="n" s="0">
        <v>786.0</v>
      </c>
      <c r="BMR34" t="n" s="0">
        <v>809.0</v>
      </c>
      <c r="BMS34" t="n" s="0">
        <v>766.0</v>
      </c>
      <c r="BMT34" t="n" s="0">
        <v>780.0</v>
      </c>
      <c r="BMU34" t="n" s="0">
        <v>768.0</v>
      </c>
      <c r="BMV34" t="n" s="0">
        <v>771.0</v>
      </c>
      <c r="BMW34" t="n" s="0">
        <v>760.0</v>
      </c>
      <c r="BMX34" t="n" s="0">
        <v>756.0</v>
      </c>
      <c r="BMY34" t="n" s="0">
        <v>744.0</v>
      </c>
      <c r="BMZ34" t="n" s="0">
        <v>751.0</v>
      </c>
      <c r="BNA34" t="n" s="0">
        <v>755.0</v>
      </c>
      <c r="BNB34" t="n" s="0">
        <v>763.0</v>
      </c>
      <c r="BNC34" t="n" s="0">
        <v>764.0</v>
      </c>
      <c r="BND34" t="n" s="0">
        <v>772.0</v>
      </c>
      <c r="BNE34" t="n" s="0">
        <v>781.0</v>
      </c>
      <c r="BNF34" t="n" s="0">
        <v>764.0</v>
      </c>
      <c r="BNG34" t="n" s="0">
        <v>772.0</v>
      </c>
      <c r="BNH34" t="n" s="0">
        <v>759.0</v>
      </c>
      <c r="BNI34" t="n" s="0">
        <v>746.0</v>
      </c>
      <c r="BNJ34" t="n" s="0">
        <v>774.0</v>
      </c>
      <c r="BNK34" t="n" s="0">
        <v>771.0</v>
      </c>
      <c r="BNL34" t="n" s="0">
        <v>773.0</v>
      </c>
      <c r="BNM34" t="n" s="0">
        <v>757.0</v>
      </c>
      <c r="BNN34" t="n" s="0">
        <v>756.0</v>
      </c>
      <c r="BNO34" t="n" s="0">
        <v>750.0</v>
      </c>
      <c r="BNP34" t="n" s="0">
        <v>746.0</v>
      </c>
      <c r="BNQ34" t="n" s="0">
        <v>747.0</v>
      </c>
      <c r="BNR34" t="n" s="0">
        <v>757.0</v>
      </c>
      <c r="BNS34" t="n" s="0">
        <v>745.0</v>
      </c>
      <c r="BNT34" t="n" s="0">
        <v>729.0</v>
      </c>
      <c r="BNU34" t="n" s="0">
        <v>763.0</v>
      </c>
      <c r="BNV34" t="n" s="0">
        <v>777.0</v>
      </c>
      <c r="BNW34" t="n" s="0">
        <v>746.0</v>
      </c>
      <c r="BNX34" t="n" s="0">
        <v>765.0</v>
      </c>
      <c r="BNY34" t="n" s="0">
        <v>770.0</v>
      </c>
      <c r="BNZ34" t="n" s="0">
        <v>763.0</v>
      </c>
      <c r="BOA34" t="n" s="0">
        <v>776.0</v>
      </c>
      <c r="BOB34" t="n" s="0">
        <v>780.0</v>
      </c>
      <c r="BOC34" t="n" s="0">
        <v>787.0</v>
      </c>
      <c r="BOD34" t="n" s="0">
        <v>772.0</v>
      </c>
      <c r="BOE34" t="n" s="0">
        <v>768.0</v>
      </c>
      <c r="BOF34" t="n" s="0">
        <v>761.0</v>
      </c>
      <c r="BOG34" t="n" s="0">
        <v>771.0</v>
      </c>
      <c r="BOH34" t="n" s="0">
        <v>763.0</v>
      </c>
      <c r="BOI34" t="n" s="0">
        <v>774.0</v>
      </c>
      <c r="BOJ34" t="n" s="0">
        <v>770.0</v>
      </c>
      <c r="BOK34" t="n" s="0">
        <v>779.0</v>
      </c>
      <c r="BOL34" t="n" s="0">
        <v>786.0</v>
      </c>
      <c r="BOM34" t="n" s="0">
        <v>770.0</v>
      </c>
      <c r="BON34" t="n" s="0">
        <v>762.0</v>
      </c>
      <c r="BOO34" t="n" s="0">
        <v>755.0</v>
      </c>
      <c r="BOP34" t="n" s="0">
        <v>764.0</v>
      </c>
      <c r="BOQ34" t="n" s="0">
        <v>786.0</v>
      </c>
      <c r="BOR34" t="n" s="0">
        <v>756.0</v>
      </c>
      <c r="BOS34" t="n" s="0">
        <v>773.0</v>
      </c>
      <c r="BOT34" t="n" s="0">
        <v>787.0</v>
      </c>
      <c r="BOU34" t="n" s="0">
        <v>768.0</v>
      </c>
      <c r="BOV34" t="n" s="0">
        <v>773.0</v>
      </c>
      <c r="BOW34" t="n" s="0">
        <v>785.0</v>
      </c>
      <c r="BOX34" t="n" s="0">
        <v>782.0</v>
      </c>
      <c r="BOY34" t="n" s="0">
        <v>762.0</v>
      </c>
      <c r="BOZ34" t="n" s="0">
        <v>777.0</v>
      </c>
      <c r="BPA34" t="n" s="0">
        <v>767.0</v>
      </c>
      <c r="BPB34" t="n" s="0">
        <v>782.0</v>
      </c>
      <c r="BPC34" t="n" s="0">
        <v>800.0</v>
      </c>
      <c r="BPD34" t="n" s="0">
        <v>788.0</v>
      </c>
      <c r="BPE34" t="n" s="0">
        <v>776.0</v>
      </c>
      <c r="BPF34" t="n" s="0">
        <v>789.0</v>
      </c>
      <c r="BPG34" t="n" s="0">
        <v>777.0</v>
      </c>
      <c r="BPH34" t="n" s="0">
        <v>786.0</v>
      </c>
      <c r="BPI34" t="n" s="0">
        <v>785.0</v>
      </c>
      <c r="BPJ34" t="n" s="0">
        <v>766.0</v>
      </c>
      <c r="BPK34" t="n" s="0">
        <v>767.0</v>
      </c>
      <c r="BPL34" t="n" s="0">
        <v>798.0</v>
      </c>
      <c r="BPM34" t="n" s="0">
        <v>797.0</v>
      </c>
      <c r="BPN34" t="n" s="0">
        <v>779.0</v>
      </c>
      <c r="BPO34" t="n" s="0">
        <v>762.0</v>
      </c>
      <c r="BPP34" t="n" s="0">
        <v>781.0</v>
      </c>
      <c r="BPQ34" t="n" s="0">
        <v>791.0</v>
      </c>
      <c r="BPR34" t="n" s="0">
        <v>782.0</v>
      </c>
      <c r="BPS34" t="n" s="0">
        <v>776.0</v>
      </c>
      <c r="BPT34" t="n" s="0">
        <v>785.0</v>
      </c>
      <c r="BPU34" t="n" s="0">
        <v>808.0</v>
      </c>
      <c r="BPV34" t="n" s="0">
        <v>755.0</v>
      </c>
      <c r="BPW34" t="n" s="0">
        <v>779.0</v>
      </c>
      <c r="BPX34" t="n" s="0">
        <v>773.0</v>
      </c>
      <c r="BPY34" t="n" s="0">
        <v>780.0</v>
      </c>
      <c r="BPZ34" t="n" s="0">
        <v>803.0</v>
      </c>
      <c r="BQA34" t="n" s="0">
        <v>784.0</v>
      </c>
      <c r="BQB34" t="n" s="0">
        <v>781.0</v>
      </c>
      <c r="BQC34" t="n" s="0">
        <v>760.0</v>
      </c>
      <c r="BQD34" t="n" s="0">
        <v>778.0</v>
      </c>
      <c r="BQE34" t="n" s="0">
        <v>780.0</v>
      </c>
      <c r="BQF34" t="n" s="0">
        <v>777.0</v>
      </c>
      <c r="BQG34" t="n" s="0">
        <v>766.0</v>
      </c>
      <c r="BQH34" t="n" s="0">
        <v>752.0</v>
      </c>
      <c r="BQI34" t="n" s="0">
        <v>755.0</v>
      </c>
      <c r="BQJ34" t="n" s="0">
        <v>764.0</v>
      </c>
      <c r="BQK34" t="n" s="0">
        <v>766.0</v>
      </c>
      <c r="BQL34" t="n" s="0">
        <v>772.0</v>
      </c>
      <c r="BQM34" t="n" s="0">
        <v>762.0</v>
      </c>
      <c r="BQN34" t="n" s="0">
        <v>781.0</v>
      </c>
      <c r="BQO34" t="n" s="0">
        <v>756.0</v>
      </c>
      <c r="BQP34" t="n" s="0">
        <v>747.0</v>
      </c>
      <c r="BQQ34" t="n" s="0">
        <v>763.0</v>
      </c>
      <c r="BQR34" t="n" s="0">
        <v>763.0</v>
      </c>
      <c r="BQS34" t="n" s="0">
        <v>730.0</v>
      </c>
      <c r="BQT34" t="n" s="0">
        <v>760.0</v>
      </c>
      <c r="BQU34" t="n" s="0">
        <v>759.0</v>
      </c>
      <c r="BQV34" t="n" s="0">
        <v>751.0</v>
      </c>
      <c r="BQW34" t="n" s="0">
        <v>764.0</v>
      </c>
      <c r="BQX34" t="n" s="0">
        <v>761.0</v>
      </c>
      <c r="BQY34" t="n" s="0">
        <v>774.0</v>
      </c>
      <c r="BQZ34" t="n" s="0">
        <v>754.0</v>
      </c>
      <c r="BRA34" t="n" s="0">
        <v>750.0</v>
      </c>
      <c r="BRB34" t="n" s="0">
        <v>767.0</v>
      </c>
      <c r="BRC34" t="n" s="0">
        <v>762.0</v>
      </c>
      <c r="BRD34" t="n" s="0">
        <v>767.0</v>
      </c>
      <c r="BRE34" t="n" s="0">
        <v>764.0</v>
      </c>
      <c r="BRF34" t="n" s="0">
        <v>791.0</v>
      </c>
      <c r="BRG34" t="n" s="0">
        <v>784.0</v>
      </c>
      <c r="BRH34" t="n" s="0">
        <v>773.0</v>
      </c>
      <c r="BRI34" t="n" s="0">
        <v>769.0</v>
      </c>
      <c r="BRJ34" t="n" s="0">
        <v>761.0</v>
      </c>
      <c r="BRK34" t="n" s="0">
        <v>744.0</v>
      </c>
      <c r="BRL34" t="n" s="0">
        <v>770.0</v>
      </c>
      <c r="BRM34" t="n" s="0">
        <v>773.0</v>
      </c>
      <c r="BRN34" t="n" s="0">
        <v>754.0</v>
      </c>
      <c r="BRO34" t="n" s="0">
        <v>758.0</v>
      </c>
      <c r="BRP34" t="n" s="0">
        <v>766.0</v>
      </c>
      <c r="BRQ34" t="n" s="0">
        <v>772.0</v>
      </c>
      <c r="BRR34" t="n" s="0">
        <v>784.0</v>
      </c>
      <c r="BRS34" t="n" s="0">
        <v>790.0</v>
      </c>
      <c r="BRT34" t="n" s="0">
        <v>765.0</v>
      </c>
      <c r="BRU34" t="n" s="0">
        <v>769.0</v>
      </c>
      <c r="BRV34" t="n" s="0">
        <v>773.0</v>
      </c>
      <c r="BRW34" t="n" s="0">
        <v>771.0</v>
      </c>
      <c r="BRX34" t="n" s="0">
        <v>762.0</v>
      </c>
      <c r="BRY34" t="n" s="0">
        <v>768.0</v>
      </c>
      <c r="BRZ34" t="n" s="0">
        <v>765.0</v>
      </c>
      <c r="BSA34" t="n" s="0">
        <v>737.0</v>
      </c>
      <c r="BSB34" t="n" s="0">
        <v>757.0</v>
      </c>
      <c r="BSC34" t="n" s="0">
        <v>759.0</v>
      </c>
      <c r="BSD34" t="n" s="0">
        <v>776.0</v>
      </c>
      <c r="BSE34" t="n" s="0">
        <v>772.0</v>
      </c>
      <c r="BSF34" t="n" s="0">
        <v>780.0</v>
      </c>
      <c r="BSG34" t="n" s="0">
        <v>773.0</v>
      </c>
      <c r="BSH34" t="n" s="0">
        <v>788.0</v>
      </c>
      <c r="BSI34" t="n" s="0">
        <v>781.0</v>
      </c>
      <c r="BSJ34" t="n" s="0">
        <v>778.0</v>
      </c>
      <c r="BSK34" t="n" s="0">
        <v>776.0</v>
      </c>
      <c r="BSL34" t="n" s="0">
        <v>766.0</v>
      </c>
      <c r="BSM34" t="n" s="0">
        <v>780.0</v>
      </c>
      <c r="BSN34" t="n" s="0">
        <v>773.0</v>
      </c>
      <c r="BSO34" t="n" s="0">
        <v>786.0</v>
      </c>
      <c r="BSP34" t="n" s="0">
        <v>788.0</v>
      </c>
      <c r="BSQ34" t="n" s="0">
        <v>789.0</v>
      </c>
      <c r="BSR34" t="n" s="0">
        <v>782.0</v>
      </c>
      <c r="BSS34" t="n" s="0">
        <v>761.0</v>
      </c>
      <c r="BST34" t="n" s="0">
        <v>770.0</v>
      </c>
      <c r="BSU34" t="n" s="0">
        <v>795.0</v>
      </c>
      <c r="BSV34" t="n" s="0">
        <v>789.0</v>
      </c>
      <c r="BSW34" t="n" s="0">
        <v>758.0</v>
      </c>
      <c r="BSX34" t="n" s="0">
        <v>797.0</v>
      </c>
      <c r="BSY34" t="n" s="0">
        <v>769.0</v>
      </c>
      <c r="BSZ34" t="n" s="0">
        <v>780.0</v>
      </c>
      <c r="BTA34" t="n" s="0">
        <v>794.0</v>
      </c>
      <c r="BTB34" t="n" s="0">
        <v>784.0</v>
      </c>
      <c r="BTC34" t="n" s="0">
        <v>769.0</v>
      </c>
      <c r="BTD34" t="n" s="0">
        <v>776.0</v>
      </c>
      <c r="BTE34" t="n" s="0">
        <v>788.0</v>
      </c>
      <c r="BTF34" t="n" s="0">
        <v>787.0</v>
      </c>
      <c r="BTG34" t="n" s="0">
        <v>783.0</v>
      </c>
      <c r="BTH34" t="n" s="0">
        <v>772.0</v>
      </c>
      <c r="BTI34" t="n" s="0">
        <v>799.0</v>
      </c>
      <c r="BTJ34" t="n" s="0">
        <v>777.0</v>
      </c>
      <c r="BTK34" t="n" s="0">
        <v>784.0</v>
      </c>
      <c r="BTL34" t="n" s="0">
        <v>792.0</v>
      </c>
      <c r="BTM34" t="n" s="0">
        <v>799.0</v>
      </c>
      <c r="BTN34" t="n" s="0">
        <v>772.0</v>
      </c>
      <c r="BTO34" t="n" s="0">
        <v>769.0</v>
      </c>
      <c r="BTP34" t="n" s="0">
        <v>776.0</v>
      </c>
      <c r="BTQ34" t="n" s="0">
        <v>785.0</v>
      </c>
      <c r="BTR34" t="n" s="0">
        <v>763.0</v>
      </c>
      <c r="BTS34" t="n" s="0">
        <v>770.0</v>
      </c>
      <c r="BTT34" t="n" s="0">
        <v>755.0</v>
      </c>
      <c r="BTU34" t="n" s="0">
        <v>746.0</v>
      </c>
      <c r="BTV34" t="n" s="0">
        <v>752.0</v>
      </c>
      <c r="BTW34" t="n" s="0">
        <v>759.0</v>
      </c>
      <c r="BTX34" t="n" s="0">
        <v>744.0</v>
      </c>
      <c r="BTY34" t="n" s="0">
        <v>760.0</v>
      </c>
      <c r="BTZ34" t="n" s="0">
        <v>765.0</v>
      </c>
      <c r="BUA34" t="n" s="0">
        <v>774.0</v>
      </c>
      <c r="BUB34" t="n" s="0">
        <v>792.0</v>
      </c>
      <c r="BUC34" t="n" s="0">
        <v>760.0</v>
      </c>
      <c r="BUD34" t="n" s="0">
        <v>761.0</v>
      </c>
      <c r="BUE34" t="n" s="0">
        <v>756.0</v>
      </c>
      <c r="BUF34" t="n" s="0">
        <v>771.0</v>
      </c>
      <c r="BUG34" t="n" s="0">
        <v>755.0</v>
      </c>
      <c r="BUH34" t="n" s="0">
        <v>757.0</v>
      </c>
      <c r="BUI34" t="n" s="0">
        <v>766.0</v>
      </c>
      <c r="BUJ34" t="n" s="0">
        <v>746.0</v>
      </c>
      <c r="BUK34" t="n" s="0">
        <v>758.0</v>
      </c>
      <c r="BUL34" t="n" s="0">
        <v>745.0</v>
      </c>
      <c r="BUM34" t="n" s="0">
        <v>769.0</v>
      </c>
      <c r="BUN34" t="n" s="0">
        <v>733.0</v>
      </c>
      <c r="BUO34" t="n" s="0">
        <v>763.0</v>
      </c>
      <c r="BUP34" t="n" s="0">
        <v>752.0</v>
      </c>
      <c r="BUQ34" t="n" s="0">
        <v>762.0</v>
      </c>
      <c r="BUR34" t="n" s="0">
        <v>753.0</v>
      </c>
      <c r="BUS34" t="n" s="0">
        <v>750.0</v>
      </c>
      <c r="BUT34" t="n" s="0">
        <v>777.0</v>
      </c>
      <c r="BUU34" t="n" s="0">
        <v>751.0</v>
      </c>
      <c r="BUV34" t="n" s="0">
        <v>755.0</v>
      </c>
      <c r="BUW34" t="n" s="0">
        <v>733.0</v>
      </c>
      <c r="BUX34" t="n" s="0">
        <v>757.0</v>
      </c>
      <c r="BUY34" t="n" s="0">
        <v>761.0</v>
      </c>
      <c r="BUZ34" t="n" s="0">
        <v>774.0</v>
      </c>
      <c r="BVA34" t="n" s="0">
        <v>745.0</v>
      </c>
      <c r="BVB34" t="n" s="0">
        <v>747.0</v>
      </c>
      <c r="BVC34" t="n" s="0">
        <v>764.0</v>
      </c>
      <c r="BVD34" t="n" s="0">
        <v>757.0</v>
      </c>
      <c r="BVE34" t="n" s="0">
        <v>785.0</v>
      </c>
      <c r="BVF34" t="n" s="0">
        <v>763.0</v>
      </c>
      <c r="BVG34" t="n" s="0">
        <v>753.0</v>
      </c>
      <c r="BVH34" t="n" s="0">
        <v>767.0</v>
      </c>
      <c r="BVI34" t="n" s="0">
        <v>764.0</v>
      </c>
      <c r="BVJ34" t="n" s="0">
        <v>752.0</v>
      </c>
      <c r="BVK34" t="n" s="0">
        <v>765.0</v>
      </c>
      <c r="BVL34" t="n" s="0">
        <v>759.0</v>
      </c>
      <c r="BVM34" t="n" s="0">
        <v>753.0</v>
      </c>
      <c r="BVN34" t="n" s="0">
        <v>773.0</v>
      </c>
      <c r="BVO34" t="n" s="0">
        <v>761.0</v>
      </c>
      <c r="BVP34" t="n" s="0">
        <v>757.0</v>
      </c>
      <c r="BVQ34" t="n" s="0">
        <v>773.0</v>
      </c>
      <c r="BVR34" t="n" s="0">
        <v>768.0</v>
      </c>
      <c r="BVS34" t="n" s="0">
        <v>775.0</v>
      </c>
      <c r="BVT34" t="n" s="0">
        <v>771.0</v>
      </c>
      <c r="BVU34" t="n" s="0">
        <v>770.0</v>
      </c>
      <c r="BVV34" t="n" s="0">
        <v>774.0</v>
      </c>
      <c r="BVW34" t="n" s="0">
        <v>772.0</v>
      </c>
      <c r="BVX34" t="n" s="0">
        <v>773.0</v>
      </c>
      <c r="BVY34" t="n" s="0">
        <v>780.0</v>
      </c>
      <c r="BVZ34" t="n" s="0">
        <v>769.0</v>
      </c>
      <c r="BWA34" t="n" s="0">
        <v>764.0</v>
      </c>
      <c r="BWB34" t="n" s="0">
        <v>780.0</v>
      </c>
      <c r="BWC34" t="n" s="0">
        <v>767.0</v>
      </c>
      <c r="BWD34" t="n" s="0">
        <v>791.0</v>
      </c>
      <c r="BWE34" t="n" s="0">
        <v>793.0</v>
      </c>
      <c r="BWF34" t="n" s="0">
        <v>773.0</v>
      </c>
      <c r="BWG34" t="n" s="0">
        <v>769.0</v>
      </c>
      <c r="BWH34" t="n" s="0">
        <v>788.0</v>
      </c>
      <c r="BWI34" t="n" s="0">
        <v>781.0</v>
      </c>
      <c r="BWJ34" t="n" s="0">
        <v>792.0</v>
      </c>
      <c r="BWK34" t="n" s="0">
        <v>779.0</v>
      </c>
      <c r="BWL34" t="n" s="0">
        <v>777.0</v>
      </c>
      <c r="BWM34" t="n" s="0">
        <v>791.0</v>
      </c>
      <c r="BWN34" t="n" s="0">
        <v>776.0</v>
      </c>
      <c r="BWO34" t="n" s="0">
        <v>783.0</v>
      </c>
      <c r="BWP34" t="n" s="0">
        <v>783.0</v>
      </c>
      <c r="BWQ34" t="n" s="0">
        <v>767.0</v>
      </c>
      <c r="BWR34" t="n" s="0">
        <v>761.0</v>
      </c>
      <c r="BWS34" t="n" s="0">
        <v>790.0</v>
      </c>
      <c r="BWT34" t="n" s="0">
        <v>779.0</v>
      </c>
      <c r="BWU34" t="n" s="0">
        <v>791.0</v>
      </c>
      <c r="BWV34" t="n" s="0">
        <v>765.0</v>
      </c>
      <c r="BWW34" t="n" s="0">
        <v>765.0</v>
      </c>
      <c r="BWX34" t="n" s="0">
        <v>795.0</v>
      </c>
      <c r="BWY34" t="n" s="0">
        <v>785.0</v>
      </c>
      <c r="BWZ34" t="n" s="0">
        <v>766.0</v>
      </c>
      <c r="BXA34" t="n" s="0">
        <v>750.0</v>
      </c>
      <c r="BXB34" t="n" s="0">
        <v>781.0</v>
      </c>
      <c r="BXC34" t="n" s="0">
        <v>752.0</v>
      </c>
      <c r="BXD34" t="n" s="0">
        <v>774.0</v>
      </c>
      <c r="BXE34" t="n" s="0">
        <v>765.0</v>
      </c>
      <c r="BXF34" t="n" s="0">
        <v>756.0</v>
      </c>
      <c r="BXG34" t="n" s="0">
        <v>757.0</v>
      </c>
      <c r="BXH34" t="n" s="0">
        <v>748.0</v>
      </c>
      <c r="BXI34" t="n" s="0">
        <v>773.0</v>
      </c>
      <c r="BXJ34" t="n" s="0">
        <v>739.0</v>
      </c>
      <c r="BXK34" t="n" s="0">
        <v>739.0</v>
      </c>
      <c r="BXL34" t="n" s="0">
        <v>752.0</v>
      </c>
      <c r="BXM34" t="n" s="0">
        <v>758.0</v>
      </c>
      <c r="BXN34" t="n" s="0">
        <v>760.0</v>
      </c>
      <c r="BXO34" t="n" s="0">
        <v>775.0</v>
      </c>
      <c r="BXP34" t="n" s="0">
        <v>773.0</v>
      </c>
      <c r="BXQ34" t="n" s="0">
        <v>769.0</v>
      </c>
      <c r="BXR34" t="n" s="0">
        <v>756.0</v>
      </c>
      <c r="BXS34" t="n" s="0">
        <v>778.0</v>
      </c>
      <c r="BXT34" t="n" s="0">
        <v>762.0</v>
      </c>
      <c r="BXU34" t="n" s="0">
        <v>758.0</v>
      </c>
      <c r="BXV34" t="n" s="0">
        <v>760.0</v>
      </c>
      <c r="BXW34" t="n" s="0">
        <v>741.0</v>
      </c>
      <c r="BXX34" t="n" s="0">
        <v>752.0</v>
      </c>
      <c r="BXY34" t="n" s="0">
        <v>761.0</v>
      </c>
      <c r="BXZ34" t="n" s="0">
        <v>772.0</v>
      </c>
      <c r="BYA34" t="n" s="0">
        <v>763.0</v>
      </c>
      <c r="BYB34" t="n" s="0">
        <v>757.0</v>
      </c>
      <c r="BYC34" t="n" s="0">
        <v>767.0</v>
      </c>
      <c r="BYD34" t="n" s="0">
        <v>764.0</v>
      </c>
      <c r="BYE34" t="n" s="0">
        <v>746.0</v>
      </c>
      <c r="BYF34" t="n" s="0">
        <v>768.0</v>
      </c>
      <c r="BYG34" t="n" s="0">
        <v>766.0</v>
      </c>
      <c r="BYH34" t="n" s="0">
        <v>778.0</v>
      </c>
      <c r="BYI34" t="n" s="0">
        <v>744.0</v>
      </c>
      <c r="BYJ34" t="n" s="0">
        <v>788.0</v>
      </c>
      <c r="BYK34" t="n" s="0">
        <v>747.0</v>
      </c>
      <c r="BYL34" t="n" s="0">
        <v>786.0</v>
      </c>
      <c r="BYM34" t="n" s="0">
        <v>777.0</v>
      </c>
      <c r="BYN34" t="n" s="0">
        <v>755.0</v>
      </c>
      <c r="BYO34" t="n" s="0">
        <v>774.0</v>
      </c>
      <c r="BYP34" t="n" s="0">
        <v>762.0</v>
      </c>
      <c r="BYQ34" t="n" s="0">
        <v>753.0</v>
      </c>
      <c r="BYR34" t="n" s="0">
        <v>749.0</v>
      </c>
      <c r="BYS34" t="n" s="0">
        <v>762.0</v>
      </c>
      <c r="BYT34" t="n" s="0">
        <v>760.0</v>
      </c>
      <c r="BYU34" t="n" s="0">
        <v>760.0</v>
      </c>
      <c r="BYV34" t="n" s="0">
        <v>771.0</v>
      </c>
      <c r="BYW34" t="n" s="0">
        <v>763.0</v>
      </c>
      <c r="BYX34" t="n" s="0">
        <v>762.0</v>
      </c>
      <c r="BYY34" t="n" s="0">
        <v>756.0</v>
      </c>
      <c r="BYZ34" t="n" s="0">
        <v>754.0</v>
      </c>
      <c r="BZA34" t="n" s="0">
        <v>762.0</v>
      </c>
      <c r="BZB34" t="n" s="0">
        <v>780.0</v>
      </c>
      <c r="BZC34" t="n" s="0">
        <v>749.0</v>
      </c>
      <c r="BZD34" t="n" s="0">
        <v>780.0</v>
      </c>
      <c r="BZE34" t="n" s="0">
        <v>780.0</v>
      </c>
      <c r="BZF34" t="n" s="0">
        <v>769.0</v>
      </c>
      <c r="BZG34" t="n" s="0">
        <v>755.0</v>
      </c>
      <c r="BZH34" t="n" s="0">
        <v>785.0</v>
      </c>
      <c r="BZI34" t="n" s="0">
        <v>739.0</v>
      </c>
      <c r="BZJ34" t="n" s="0">
        <v>764.0</v>
      </c>
      <c r="BZK34" t="n" s="0">
        <v>760.0</v>
      </c>
      <c r="BZL34" t="n" s="0">
        <v>758.0</v>
      </c>
      <c r="BZM34" t="n" s="0">
        <v>750.0</v>
      </c>
      <c r="BZN34" t="n" s="0">
        <v>776.0</v>
      </c>
      <c r="BZO34" t="n" s="0">
        <v>778.0</v>
      </c>
      <c r="BZP34" t="n" s="0">
        <v>777.0</v>
      </c>
      <c r="BZQ34" t="n" s="0">
        <v>774.0</v>
      </c>
      <c r="BZR34" t="n" s="0">
        <v>778.0</v>
      </c>
      <c r="BZS34" t="n" s="0">
        <v>778.0</v>
      </c>
      <c r="BZT34" t="n" s="0">
        <v>744.0</v>
      </c>
      <c r="BZU34" t="n" s="0">
        <v>761.0</v>
      </c>
      <c r="BZV34" t="n" s="0">
        <v>786.0</v>
      </c>
      <c r="BZW34" t="n" s="0">
        <v>760.0</v>
      </c>
      <c r="BZX34" t="n" s="0">
        <v>766.0</v>
      </c>
      <c r="BZY34" t="n" s="0">
        <v>759.0</v>
      </c>
      <c r="BZZ34" t="n" s="0">
        <v>791.0</v>
      </c>
      <c r="CAA34" t="n" s="0">
        <v>782.0</v>
      </c>
      <c r="CAB34" t="n" s="0">
        <v>779.0</v>
      </c>
      <c r="CAC34" t="n" s="0">
        <v>782.0</v>
      </c>
      <c r="CAD34" t="n" s="0">
        <v>773.0</v>
      </c>
      <c r="CAE34" t="n" s="0">
        <v>772.0</v>
      </c>
      <c r="CAF34" t="n" s="0">
        <v>776.0</v>
      </c>
      <c r="CAG34" t="n" s="0">
        <v>788.0</v>
      </c>
      <c r="CAH34" t="n" s="0">
        <v>779.0</v>
      </c>
      <c r="CAI34" t="n" s="0">
        <v>770.0</v>
      </c>
      <c r="CAJ34" t="n" s="0">
        <v>774.0</v>
      </c>
      <c r="CAK34" t="n" s="0">
        <v>765.0</v>
      </c>
      <c r="CAL34" t="n" s="0">
        <v>775.0</v>
      </c>
      <c r="CAM34" t="n" s="0">
        <v>753.0</v>
      </c>
      <c r="CAN34" t="n" s="0">
        <v>790.0</v>
      </c>
      <c r="CAO34" t="n" s="0">
        <v>751.0</v>
      </c>
      <c r="CAP34" t="n" s="0">
        <v>797.0</v>
      </c>
      <c r="CAQ34" t="n" s="0">
        <v>762.0</v>
      </c>
      <c r="CAR34" t="n" s="0">
        <v>777.0</v>
      </c>
      <c r="CAS34" t="n" s="0">
        <v>770.0</v>
      </c>
      <c r="CAT34" t="n" s="0">
        <v>745.0</v>
      </c>
      <c r="CAU34" t="n" s="0">
        <v>757.0</v>
      </c>
      <c r="CAV34" t="n" s="0">
        <v>748.0</v>
      </c>
      <c r="CAW34" t="n" s="0">
        <v>773.0</v>
      </c>
      <c r="CAX34" t="n" s="0">
        <v>752.0</v>
      </c>
      <c r="CAY34" t="n" s="0">
        <v>770.0</v>
      </c>
      <c r="CAZ34" t="n" s="0">
        <v>759.0</v>
      </c>
      <c r="CBA34" t="n" s="0">
        <v>738.0</v>
      </c>
      <c r="CBB34" t="n" s="0">
        <v>746.0</v>
      </c>
      <c r="CBC34" t="n" s="0">
        <v>751.0</v>
      </c>
      <c r="CBD34" t="n" s="0">
        <v>754.0</v>
      </c>
      <c r="CBE34" t="n" s="0">
        <v>752.0</v>
      </c>
      <c r="CBF34" t="n" s="0">
        <v>750.0</v>
      </c>
      <c r="CBG34" t="n" s="0">
        <v>744.0</v>
      </c>
      <c r="CBH34" t="n" s="0">
        <v>747.0</v>
      </c>
      <c r="CBI34" t="n" s="0">
        <v>767.0</v>
      </c>
      <c r="CBJ34" t="n" s="0">
        <v>759.0</v>
      </c>
      <c r="CBK34" t="n" s="0">
        <v>743.0</v>
      </c>
      <c r="CBL34" t="n" s="0">
        <v>768.0</v>
      </c>
      <c r="CBM34" t="n" s="0">
        <v>742.0</v>
      </c>
      <c r="CBN34" t="n" s="0">
        <v>755.0</v>
      </c>
      <c r="CBO34" t="n" s="0">
        <v>755.0</v>
      </c>
      <c r="CBP34" t="n" s="0">
        <v>743.0</v>
      </c>
      <c r="CBQ34" t="n" s="0">
        <v>753.0</v>
      </c>
      <c r="CBR34" t="n" s="0">
        <v>735.0</v>
      </c>
      <c r="CBS34" t="n" s="0">
        <v>761.0</v>
      </c>
      <c r="CBT34" t="n" s="0">
        <v>762.0</v>
      </c>
      <c r="CBU34" t="n" s="0">
        <v>752.0</v>
      </c>
      <c r="CBV34" t="n" s="0">
        <v>781.0</v>
      </c>
      <c r="CBW34" t="n" s="0">
        <v>773.0</v>
      </c>
      <c r="CBX34" t="n" s="0">
        <v>752.0</v>
      </c>
      <c r="CBY34" t="n" s="0">
        <v>797.0</v>
      </c>
      <c r="CBZ34" t="n" s="0">
        <v>779.0</v>
      </c>
      <c r="CCA34" t="n" s="0">
        <v>772.0</v>
      </c>
      <c r="CCB34" t="n" s="0">
        <v>749.0</v>
      </c>
      <c r="CCC34" t="n" s="0">
        <v>762.0</v>
      </c>
      <c r="CCD34" t="n" s="0">
        <v>774.0</v>
      </c>
      <c r="CCE34" t="n" s="0">
        <v>748.0</v>
      </c>
      <c r="CCF34" t="n" s="0">
        <v>764.0</v>
      </c>
      <c r="CCG34" t="n" s="0">
        <v>766.0</v>
      </c>
      <c r="CCH34" t="n" s="0">
        <v>793.0</v>
      </c>
      <c r="CCI34" t="n" s="0">
        <v>765.0</v>
      </c>
      <c r="CCJ34" t="n" s="0">
        <v>744.0</v>
      </c>
      <c r="CCK34" t="n" s="0">
        <v>770.0</v>
      </c>
      <c r="CCL34" t="n" s="0">
        <v>770.0</v>
      </c>
      <c r="CCM34" t="n" s="0">
        <v>777.0</v>
      </c>
      <c r="CCN34" t="n" s="0">
        <v>755.0</v>
      </c>
      <c r="CCO34" t="n" s="0">
        <v>743.0</v>
      </c>
      <c r="CCP34" t="n" s="0">
        <v>747.0</v>
      </c>
      <c r="CCQ34" t="n" s="0">
        <v>757.0</v>
      </c>
      <c r="CCR34" t="n" s="0">
        <v>761.0</v>
      </c>
      <c r="CCS34" t="n" s="0">
        <v>777.0</v>
      </c>
      <c r="CCT34" t="n" s="0">
        <v>757.0</v>
      </c>
      <c r="CCU34" t="n" s="0">
        <v>782.0</v>
      </c>
      <c r="CCV34" t="n" s="0">
        <v>752.0</v>
      </c>
      <c r="CCW34" t="n" s="0">
        <v>765.0</v>
      </c>
      <c r="CCX34" t="n" s="0">
        <v>749.0</v>
      </c>
      <c r="CCY34" t="n" s="0">
        <v>765.0</v>
      </c>
      <c r="CCZ34" t="n" s="0">
        <v>768.0</v>
      </c>
      <c r="CDA34" t="n" s="0">
        <v>758.0</v>
      </c>
      <c r="CDB34" t="n" s="0">
        <v>791.0</v>
      </c>
      <c r="CDC34" t="n" s="0">
        <v>773.0</v>
      </c>
      <c r="CDD34" t="n" s="0">
        <v>780.0</v>
      </c>
      <c r="CDE34" t="n" s="0">
        <v>762.0</v>
      </c>
      <c r="CDF34" t="n" s="0">
        <v>772.0</v>
      </c>
      <c r="CDG34" t="n" s="0">
        <v>784.0</v>
      </c>
      <c r="CDH34" t="n" s="0">
        <v>775.0</v>
      </c>
      <c r="CDI34" t="n" s="0">
        <v>765.0</v>
      </c>
      <c r="CDJ34" t="n" s="0">
        <v>779.0</v>
      </c>
      <c r="CDK34" t="n" s="0">
        <v>772.0</v>
      </c>
      <c r="CDL34" t="n" s="0">
        <v>785.0</v>
      </c>
      <c r="CDM34" t="n" s="0">
        <v>772.0</v>
      </c>
      <c r="CDN34" t="n" s="0">
        <v>771.0</v>
      </c>
      <c r="CDO34" t="n" s="0">
        <v>793.0</v>
      </c>
      <c r="CDP34" t="n" s="0">
        <v>767.0</v>
      </c>
      <c r="CDQ34" t="n" s="0">
        <v>782.0</v>
      </c>
      <c r="CDR34" t="n" s="0">
        <v>795.0</v>
      </c>
      <c r="CDS34" t="n" s="0">
        <v>760.0</v>
      </c>
      <c r="CDT34" t="n" s="0">
        <v>762.0</v>
      </c>
      <c r="CDU34" t="n" s="0">
        <v>779.0</v>
      </c>
      <c r="CDV34" t="n" s="0">
        <v>776.0</v>
      </c>
      <c r="CDW34" t="n" s="0">
        <v>760.0</v>
      </c>
      <c r="CDX34" t="n" s="0">
        <v>790.0</v>
      </c>
      <c r="CDY34" t="n" s="0">
        <v>787.0</v>
      </c>
      <c r="CDZ34" t="n" s="0">
        <v>765.0</v>
      </c>
      <c r="CEA34" t="n" s="0">
        <v>759.0</v>
      </c>
      <c r="CEB34" t="n" s="0">
        <v>788.0</v>
      </c>
      <c r="CEC34" t="n" s="0">
        <v>780.0</v>
      </c>
      <c r="CED34" t="n" s="0">
        <v>752.0</v>
      </c>
      <c r="CEE34" t="n" s="0">
        <v>736.0</v>
      </c>
      <c r="CEF34" t="n" s="0">
        <v>741.0</v>
      </c>
      <c r="CEG34" t="n" s="0">
        <v>767.0</v>
      </c>
      <c r="CEH34" t="n" s="0">
        <v>755.0</v>
      </c>
      <c r="CEI34" t="n" s="0">
        <v>732.0</v>
      </c>
      <c r="CEJ34" t="n" s="0">
        <v>737.0</v>
      </c>
      <c r="CEK34" t="n" s="0">
        <v>724.0</v>
      </c>
      <c r="CEL34" t="n" s="0">
        <v>752.0</v>
      </c>
      <c r="CEM34" t="n" s="0">
        <v>747.0</v>
      </c>
      <c r="CEN34" t="n" s="0">
        <v>761.0</v>
      </c>
      <c r="CEO34" t="n" s="0">
        <v>756.0</v>
      </c>
      <c r="CEP34" t="n" s="0">
        <v>749.0</v>
      </c>
      <c r="CEQ34" t="n" s="0">
        <v>753.0</v>
      </c>
      <c r="CER34" t="n" s="0">
        <v>753.0</v>
      </c>
      <c r="CES34" t="n" s="0">
        <v>757.0</v>
      </c>
      <c r="CET34" t="n" s="0">
        <v>748.0</v>
      </c>
      <c r="CEU34" t="n" s="0">
        <v>760.0</v>
      </c>
      <c r="CEV34" t="n" s="0">
        <v>746.0</v>
      </c>
      <c r="CEW34" t="n" s="0">
        <v>758.0</v>
      </c>
      <c r="CEX34" t="n" s="0">
        <v>737.0</v>
      </c>
      <c r="CEY34" t="n" s="0">
        <v>765.0</v>
      </c>
      <c r="CEZ34" t="n" s="0">
        <v>753.0</v>
      </c>
      <c r="CFA34" t="n" s="0">
        <v>756.0</v>
      </c>
      <c r="CFB34" t="n" s="0">
        <v>746.0</v>
      </c>
      <c r="CFC34" t="n" s="0">
        <v>737.0</v>
      </c>
      <c r="CFD34" t="n" s="0">
        <v>759.0</v>
      </c>
      <c r="CFE34" t="n" s="0">
        <v>759.0</v>
      </c>
      <c r="CFF34" t="n" s="0">
        <v>762.0</v>
      </c>
      <c r="CFG34" t="n" s="0">
        <v>750.0</v>
      </c>
      <c r="CFH34" t="n" s="0">
        <v>756.0</v>
      </c>
      <c r="CFI34" t="n" s="0">
        <v>733.0</v>
      </c>
      <c r="CFJ34" t="n" s="0">
        <v>770.0</v>
      </c>
      <c r="CFK34" t="n" s="0">
        <v>757.0</v>
      </c>
      <c r="CFL34" t="n" s="0">
        <v>747.0</v>
      </c>
      <c r="CFM34" t="n" s="0">
        <v>775.0</v>
      </c>
      <c r="CFN34" t="n" s="0">
        <v>760.0</v>
      </c>
      <c r="CFO34" t="n" s="0">
        <v>762.0</v>
      </c>
      <c r="CFP34" t="n" s="0">
        <v>776.0</v>
      </c>
      <c r="CFQ34" t="n" s="0">
        <v>759.0</v>
      </c>
      <c r="CFR34" t="n" s="0">
        <v>780.0</v>
      </c>
      <c r="CFS34" t="n" s="0">
        <v>797.0</v>
      </c>
      <c r="CFT34" t="n" s="0">
        <v>770.0</v>
      </c>
      <c r="CFU34" t="n" s="0">
        <v>757.0</v>
      </c>
      <c r="CFV34" t="n" s="0">
        <v>776.0</v>
      </c>
      <c r="CFW34" t="n" s="0">
        <v>763.0</v>
      </c>
      <c r="CFX34" t="n" s="0">
        <v>753.0</v>
      </c>
      <c r="CFY34" t="n" s="0">
        <v>773.0</v>
      </c>
      <c r="CFZ34" t="n" s="0">
        <v>783.0</v>
      </c>
      <c r="CGA34" t="n" s="0">
        <v>749.0</v>
      </c>
      <c r="CGB34" t="n" s="0">
        <v>765.0</v>
      </c>
      <c r="CGC34" t="n" s="0">
        <v>776.0</v>
      </c>
      <c r="CGD34" t="n" s="0">
        <v>773.0</v>
      </c>
      <c r="CGE34" t="n" s="0">
        <v>783.0</v>
      </c>
      <c r="CGF34" t="n" s="0">
        <v>749.0</v>
      </c>
      <c r="CGG34" t="n" s="0">
        <v>776.0</v>
      </c>
      <c r="CGH34" t="n" s="0">
        <v>767.0</v>
      </c>
      <c r="CGI34" t="n" s="0">
        <v>746.0</v>
      </c>
      <c r="CGJ34" t="n" s="0">
        <v>777.0</v>
      </c>
      <c r="CGK34" t="n" s="0">
        <v>767.0</v>
      </c>
      <c r="CGL34" t="n" s="0">
        <v>784.0</v>
      </c>
      <c r="CGM34" t="n" s="0">
        <v>746.0</v>
      </c>
      <c r="CGN34" t="n" s="0">
        <v>768.0</v>
      </c>
      <c r="CGO34" t="n" s="0">
        <v>787.0</v>
      </c>
      <c r="CGP34" t="n" s="0">
        <v>790.0</v>
      </c>
      <c r="CGQ34" t="n" s="0">
        <v>781.0</v>
      </c>
      <c r="CGR34" t="n" s="0">
        <v>774.0</v>
      </c>
      <c r="CGS34" t="n" s="0">
        <v>778.0</v>
      </c>
      <c r="CGT34" t="n" s="0">
        <v>798.0</v>
      </c>
      <c r="CGU34" t="n" s="0">
        <v>772.0</v>
      </c>
      <c r="CGV34" t="n" s="0">
        <v>770.0</v>
      </c>
      <c r="CGW34" t="n" s="0">
        <v>773.0</v>
      </c>
      <c r="CGX34" t="n" s="0">
        <v>763.0</v>
      </c>
      <c r="CGY34" t="n" s="0">
        <v>771.0</v>
      </c>
      <c r="CGZ34" t="n" s="0">
        <v>778.0</v>
      </c>
      <c r="CHA34" t="n" s="0">
        <v>760.0</v>
      </c>
      <c r="CHB34" t="n" s="0">
        <v>776.0</v>
      </c>
      <c r="CHC34" t="n" s="0">
        <v>782.0</v>
      </c>
      <c r="CHD34" t="n" s="0">
        <v>781.0</v>
      </c>
      <c r="CHE34" t="n" s="0">
        <v>797.0</v>
      </c>
      <c r="CHF34" t="n" s="0">
        <v>803.0</v>
      </c>
      <c r="CHG34" t="n" s="0">
        <v>770.0</v>
      </c>
      <c r="CHH34" t="n" s="0">
        <v>780.0</v>
      </c>
      <c r="CHI34" t="n" s="0">
        <v>765.0</v>
      </c>
      <c r="CHJ34" t="n" s="0">
        <v>774.0</v>
      </c>
      <c r="CHK34" t="n" s="0">
        <v>782.0</v>
      </c>
      <c r="CHL34" t="n" s="0">
        <v>787.0</v>
      </c>
      <c r="CHM34" t="n" s="0">
        <v>786.0</v>
      </c>
      <c r="CHN34" t="n" s="0">
        <v>793.0</v>
      </c>
      <c r="CHO34" t="n" s="0">
        <v>772.0</v>
      </c>
      <c r="CHP34" t="n" s="0">
        <v>765.0</v>
      </c>
      <c r="CHQ34" t="n" s="0">
        <v>739.0</v>
      </c>
      <c r="CHR34" t="n" s="0">
        <v>759.0</v>
      </c>
      <c r="CHS34" t="n" s="0">
        <v>752.0</v>
      </c>
      <c r="CHT34" t="n" s="0">
        <v>742.0</v>
      </c>
      <c r="CHU34" t="n" s="0">
        <v>754.0</v>
      </c>
      <c r="CHV34" t="n" s="0">
        <v>767.0</v>
      </c>
      <c r="CHW34" t="n" s="0">
        <v>756.0</v>
      </c>
      <c r="CHX34" t="n" s="0">
        <v>729.0</v>
      </c>
      <c r="CHY34" t="n" s="0">
        <v>756.0</v>
      </c>
      <c r="CHZ34" t="n" s="0">
        <v>768.0</v>
      </c>
      <c r="CIA34" t="n" s="0">
        <v>752.0</v>
      </c>
      <c r="CIB34" t="n" s="0">
        <v>769.0</v>
      </c>
      <c r="CIC34" t="n" s="0">
        <v>752.0</v>
      </c>
      <c r="CID34" t="n" s="0">
        <v>761.0</v>
      </c>
      <c r="CIE34" t="n" s="0">
        <v>743.0</v>
      </c>
      <c r="CIF34" t="n" s="0">
        <v>748.0</v>
      </c>
      <c r="CIG34" t="n" s="0">
        <v>752.0</v>
      </c>
      <c r="CIH34" t="n" s="0">
        <v>753.0</v>
      </c>
      <c r="CII34" t="n" s="0">
        <v>739.0</v>
      </c>
      <c r="CIJ34" t="n" s="0">
        <v>767.0</v>
      </c>
      <c r="CIK34" t="n" s="0">
        <v>744.0</v>
      </c>
      <c r="CIL34" t="n" s="0">
        <v>764.0</v>
      </c>
      <c r="CIM34" t="n" s="0">
        <v>781.0</v>
      </c>
      <c r="CIN34" t="n" s="0">
        <v>757.0</v>
      </c>
      <c r="CIO34" t="n" s="0">
        <v>757.0</v>
      </c>
      <c r="CIP34" t="n" s="0">
        <v>747.0</v>
      </c>
      <c r="CIQ34" t="n" s="0">
        <v>769.0</v>
      </c>
      <c r="CIR34" t="n" s="0">
        <v>757.0</v>
      </c>
      <c r="CIS34" t="n" s="0">
        <v>761.0</v>
      </c>
      <c r="CIT34" t="n" s="0">
        <v>772.0</v>
      </c>
      <c r="CIU34" t="n" s="0">
        <v>776.0</v>
      </c>
      <c r="CIV34" t="n" s="0">
        <v>762.0</v>
      </c>
      <c r="CIW34" t="n" s="0">
        <v>774.0</v>
      </c>
      <c r="CIX34" t="n" s="0">
        <v>746.0</v>
      </c>
      <c r="CIY34" t="n" s="0">
        <v>754.0</v>
      </c>
      <c r="CIZ34" t="n" s="0">
        <v>755.0</v>
      </c>
      <c r="CJA34" t="n" s="0">
        <v>771.0</v>
      </c>
      <c r="CJB34" t="n" s="0">
        <v>764.0</v>
      </c>
      <c r="CJC34" t="n" s="0">
        <v>763.0</v>
      </c>
      <c r="CJD34" t="n" s="0">
        <v>766.0</v>
      </c>
      <c r="CJE34" t="n" s="0">
        <v>755.0</v>
      </c>
      <c r="CJF34" t="n" s="0">
        <v>747.0</v>
      </c>
      <c r="CJG34" t="n" s="0">
        <v>750.0</v>
      </c>
      <c r="CJH34" t="n" s="0">
        <v>759.0</v>
      </c>
      <c r="CJI34" t="n" s="0">
        <v>784.0</v>
      </c>
      <c r="CJJ34" t="n" s="0">
        <v>749.0</v>
      </c>
      <c r="CJK34" t="n" s="0">
        <v>782.0</v>
      </c>
      <c r="CJL34" t="n" s="0">
        <v>760.0</v>
      </c>
      <c r="CJM34" t="n" s="0">
        <v>785.0</v>
      </c>
      <c r="CJN34" t="n" s="0">
        <v>760.0</v>
      </c>
      <c r="CJO34" t="n" s="0">
        <v>765.0</v>
      </c>
      <c r="CJP34" t="n" s="0">
        <v>770.0</v>
      </c>
      <c r="CJQ34" t="n" s="0">
        <v>752.0</v>
      </c>
      <c r="CJR34" t="n" s="0">
        <v>779.0</v>
      </c>
      <c r="CJS34" t="n" s="0">
        <v>767.0</v>
      </c>
      <c r="CJT34" t="n" s="0">
        <v>764.0</v>
      </c>
      <c r="CJU34" t="n" s="0">
        <v>761.0</v>
      </c>
      <c r="CJV34" t="n" s="0">
        <v>774.0</v>
      </c>
      <c r="CJW34" t="n" s="0">
        <v>773.0</v>
      </c>
      <c r="CJX34" t="n" s="0">
        <v>752.0</v>
      </c>
      <c r="CJY34" t="n" s="0">
        <v>763.0</v>
      </c>
      <c r="CJZ34" t="n" s="0">
        <v>765.0</v>
      </c>
      <c r="CKA34" t="n" s="0">
        <v>776.0</v>
      </c>
      <c r="CKB34" t="n" s="0">
        <v>791.0</v>
      </c>
      <c r="CKC34" t="n" s="0">
        <v>770.0</v>
      </c>
      <c r="CKD34" t="n" s="0">
        <v>765.0</v>
      </c>
      <c r="CKE34" t="n" s="0">
        <v>775.0</v>
      </c>
      <c r="CKF34" t="n" s="0">
        <v>781.0</v>
      </c>
      <c r="CKG34" t="n" s="0">
        <v>771.0</v>
      </c>
      <c r="CKH34" t="n" s="0">
        <v>775.0</v>
      </c>
      <c r="CKI34" t="n" s="0">
        <v>767.0</v>
      </c>
      <c r="CKJ34" t="n" s="0">
        <v>767.0</v>
      </c>
      <c r="CKK34" t="n" s="0">
        <v>792.0</v>
      </c>
      <c r="CKL34" t="n" s="0">
        <v>767.0</v>
      </c>
      <c r="CKM34" t="n" s="0">
        <v>766.0</v>
      </c>
      <c r="CKN34" t="n" s="0">
        <v>778.0</v>
      </c>
      <c r="CKO34" t="n" s="0">
        <v>763.0</v>
      </c>
      <c r="CKP34" t="n" s="0">
        <v>776.0</v>
      </c>
      <c r="CKQ34" t="n" s="0">
        <v>773.0</v>
      </c>
      <c r="CKR34" t="n" s="0">
        <v>785.0</v>
      </c>
      <c r="CKS34" t="n" s="0">
        <v>754.0</v>
      </c>
      <c r="CKT34" t="n" s="0">
        <v>781.0</v>
      </c>
      <c r="CKU34" t="n" s="0">
        <v>765.0</v>
      </c>
      <c r="CKV34" t="n" s="0">
        <v>783.0</v>
      </c>
      <c r="CKW34" t="n" s="0">
        <v>771.0</v>
      </c>
      <c r="CKX34" t="n" s="0">
        <v>769.0</v>
      </c>
      <c r="CKY34" t="n" s="0">
        <v>758.0</v>
      </c>
      <c r="CKZ34" t="n" s="0">
        <v>762.0</v>
      </c>
      <c r="CLA34" t="n" s="0">
        <v>773.0</v>
      </c>
      <c r="CLB34" t="n" s="0">
        <v>765.0</v>
      </c>
      <c r="CLC34" t="n" s="0">
        <v>765.0</v>
      </c>
      <c r="CLD34" t="n" s="0">
        <v>755.0</v>
      </c>
      <c r="CLE34" t="n" s="0">
        <v>766.0</v>
      </c>
      <c r="CLF34" t="n" s="0">
        <v>755.0</v>
      </c>
      <c r="CLG34" t="n" s="0">
        <v>763.0</v>
      </c>
      <c r="CLH34" t="n" s="0">
        <v>722.0</v>
      </c>
      <c r="CLI34" t="n" s="0">
        <v>763.0</v>
      </c>
      <c r="CLJ34" t="n" s="0">
        <v>754.0</v>
      </c>
      <c r="CLK34" t="n" s="0">
        <v>746.0</v>
      </c>
      <c r="CLL34" t="n" s="0">
        <v>734.0</v>
      </c>
      <c r="CLM34" t="n" s="0">
        <v>765.0</v>
      </c>
      <c r="CLN34" t="n" s="0">
        <v>753.0</v>
      </c>
      <c r="CLO34" t="n" s="0">
        <v>752.0</v>
      </c>
      <c r="CLP34" t="n" s="0">
        <v>748.0</v>
      </c>
      <c r="CLQ34" t="n" s="0">
        <v>759.0</v>
      </c>
      <c r="CLR34" t="n" s="0">
        <v>742.0</v>
      </c>
      <c r="CLS34" t="n" s="0">
        <v>761.0</v>
      </c>
      <c r="CLT34" t="n" s="0">
        <v>750.0</v>
      </c>
      <c r="CLU34" t="n" s="0">
        <v>779.0</v>
      </c>
      <c r="CLV34" t="n" s="0">
        <v>752.0</v>
      </c>
      <c r="CLW34" t="n" s="0">
        <v>754.0</v>
      </c>
      <c r="CLX34" t="n" s="0">
        <v>773.0</v>
      </c>
      <c r="CLY34" t="n" s="0">
        <v>742.0</v>
      </c>
      <c r="CLZ34" t="n" s="0">
        <v>747.0</v>
      </c>
      <c r="CMA34" t="n" s="0">
        <v>773.0</v>
      </c>
      <c r="CMB34" t="n" s="0">
        <v>758.0</v>
      </c>
      <c r="CMC34" t="n" s="0">
        <v>743.0</v>
      </c>
      <c r="CMD34" t="n" s="0">
        <v>758.0</v>
      </c>
      <c r="CME34" t="n" s="0">
        <v>751.0</v>
      </c>
      <c r="CMF34" t="n" s="0">
        <v>749.0</v>
      </c>
      <c r="CMG34" t="n" s="0">
        <v>775.0</v>
      </c>
      <c r="CMH34" t="n" s="0">
        <v>774.0</v>
      </c>
      <c r="CMI34" t="n" s="0">
        <v>775.0</v>
      </c>
      <c r="CMJ34" t="n" s="0">
        <v>748.0</v>
      </c>
      <c r="CMK34" t="n" s="0">
        <v>762.0</v>
      </c>
      <c r="CML34" t="n" s="0">
        <v>740.0</v>
      </c>
      <c r="CMM34" t="n" s="0">
        <v>754.0</v>
      </c>
      <c r="CMN34" t="n" s="0">
        <v>746.0</v>
      </c>
      <c r="CMO34" t="n" s="0">
        <v>764.0</v>
      </c>
      <c r="CMP34" t="n" s="0">
        <v>754.0</v>
      </c>
      <c r="CMQ34" t="n" s="0">
        <v>759.0</v>
      </c>
      <c r="CMR34" t="n" s="0">
        <v>751.0</v>
      </c>
      <c r="CMS34" t="n" s="0">
        <v>758.0</v>
      </c>
      <c r="CMT34" t="n" s="0">
        <v>763.0</v>
      </c>
      <c r="CMU34" t="n" s="0">
        <v>756.0</v>
      </c>
      <c r="CMV34" t="n" s="0">
        <v>773.0</v>
      </c>
      <c r="CMW34" t="n" s="0">
        <v>755.0</v>
      </c>
      <c r="CMX34" t="n" s="0">
        <v>762.0</v>
      </c>
      <c r="CMY34" t="n" s="0">
        <v>780.0</v>
      </c>
      <c r="CMZ34" t="n" s="0">
        <v>768.0</v>
      </c>
      <c r="CNA34" t="n" s="0">
        <v>757.0</v>
      </c>
      <c r="CNB34" t="n" s="0">
        <v>746.0</v>
      </c>
      <c r="CNC34" t="n" s="0">
        <v>768.0</v>
      </c>
      <c r="CND34" t="n" s="0">
        <v>772.0</v>
      </c>
      <c r="CNE34" t="n" s="0">
        <v>767.0</v>
      </c>
      <c r="CNF34" t="n" s="0">
        <v>773.0</v>
      </c>
      <c r="CNG34" t="n" s="0">
        <v>775.0</v>
      </c>
      <c r="CNH34" t="n" s="0">
        <v>766.0</v>
      </c>
      <c r="CNI34" t="n" s="0">
        <v>765.0</v>
      </c>
      <c r="CNJ34" t="n" s="0">
        <v>768.0</v>
      </c>
      <c r="CNK34" t="n" s="0">
        <v>794.0</v>
      </c>
      <c r="CNL34" t="n" s="0">
        <v>741.0</v>
      </c>
      <c r="CNM34" t="n" s="0">
        <v>766.0</v>
      </c>
      <c r="CNN34" t="n" s="0">
        <v>778.0</v>
      </c>
      <c r="CNO34" t="n" s="0">
        <v>753.0</v>
      </c>
      <c r="CNP34" t="n" s="0">
        <v>767.0</v>
      </c>
      <c r="CNQ34" t="n" s="0">
        <v>778.0</v>
      </c>
      <c r="CNR34" t="n" s="0">
        <v>779.0</v>
      </c>
      <c r="CNS34" t="n" s="0">
        <v>762.0</v>
      </c>
      <c r="CNT34" t="n" s="0">
        <v>758.0</v>
      </c>
      <c r="CNU34" t="n" s="0">
        <v>764.0</v>
      </c>
      <c r="CNV34" t="n" s="0">
        <v>784.0</v>
      </c>
      <c r="CNW34" t="n" s="0">
        <v>759.0</v>
      </c>
      <c r="CNX34" t="n" s="0">
        <v>774.0</v>
      </c>
      <c r="CNY34" t="n" s="0">
        <v>783.0</v>
      </c>
      <c r="CNZ34" t="n" s="0">
        <v>773.0</v>
      </c>
      <c r="COA34" t="n" s="0">
        <v>777.0</v>
      </c>
      <c r="COB34" t="n" s="0">
        <v>757.0</v>
      </c>
      <c r="COC34" t="n" s="0">
        <v>783.0</v>
      </c>
      <c r="COD34" t="n" s="0">
        <v>763.0</v>
      </c>
      <c r="COE34" t="n" s="0">
        <v>776.0</v>
      </c>
      <c r="COF34" t="n" s="0">
        <v>793.0</v>
      </c>
      <c r="COG34" t="n" s="0">
        <v>780.0</v>
      </c>
      <c r="COH34" t="n" s="0">
        <v>773.0</v>
      </c>
      <c r="COI34" t="n" s="0">
        <v>785.0</v>
      </c>
      <c r="COJ34" t="n" s="0">
        <v>775.0</v>
      </c>
      <c r="COK34" t="n" s="0">
        <v>785.0</v>
      </c>
      <c r="COL34" t="n" s="0">
        <v>758.0</v>
      </c>
      <c r="COM34" t="n" s="0">
        <v>786.0</v>
      </c>
    </row>
    <row r="35" spans="1:1" x14ac:dyDescent="0.3">
      <c r="A35" s="0">
        <v>2042</v>
      </c>
      <c r="B35" t="n" s="0">
        <v>891.0</v>
      </c>
      <c r="C35" t="n" s="0">
        <v>891.0</v>
      </c>
      <c r="D35" t="n" s="0">
        <v>891.0</v>
      </c>
      <c r="E35" t="n" s="0">
        <v>903.0</v>
      </c>
      <c r="F35" t="n" s="0">
        <v>899.0</v>
      </c>
      <c r="G35" t="n" s="0">
        <v>894.0</v>
      </c>
      <c r="H35" t="n" s="0">
        <v>889.0</v>
      </c>
      <c r="I35" t="n" s="0">
        <v>896.0</v>
      </c>
      <c r="J35" t="n" s="0">
        <v>884.0</v>
      </c>
      <c r="K35" t="n" s="0">
        <v>902.0</v>
      </c>
      <c r="L35" t="n" s="0">
        <v>895.0</v>
      </c>
      <c r="M35" t="n" s="0">
        <v>893.0</v>
      </c>
      <c r="N35" t="n" s="0">
        <v>881.0</v>
      </c>
      <c r="O35" t="n" s="0">
        <v>890.0</v>
      </c>
      <c r="P35" t="n" s="0">
        <v>891.0</v>
      </c>
      <c r="Q35" t="n" s="0">
        <v>906.0</v>
      </c>
      <c r="R35" t="n" s="0">
        <v>902.0</v>
      </c>
      <c r="S35" t="n" s="0">
        <v>891.0</v>
      </c>
      <c r="T35" t="n" s="0">
        <v>886.0</v>
      </c>
      <c r="U35" t="n" s="0">
        <v>898.0</v>
      </c>
      <c r="V35" t="n" s="0">
        <v>884.0</v>
      </c>
      <c r="W35" t="n" s="0">
        <v>891.0</v>
      </c>
      <c r="X35" t="n" s="0">
        <v>895.0</v>
      </c>
      <c r="Y35" t="n" s="0">
        <v>896.0</v>
      </c>
      <c r="Z35" t="n" s="0">
        <v>894.0</v>
      </c>
      <c r="AA35" t="n" s="0">
        <v>897.0</v>
      </c>
      <c r="AB35" t="n" s="0">
        <v>902.0</v>
      </c>
      <c r="AC35" t="n" s="0">
        <v>887.0</v>
      </c>
      <c r="AD35" t="n" s="0">
        <v>902.0</v>
      </c>
      <c r="AE35" t="n" s="0">
        <v>895.0</v>
      </c>
      <c r="AF35" t="n" s="0">
        <v>894.0</v>
      </c>
      <c r="AG35" t="n" s="0">
        <v>886.0</v>
      </c>
      <c r="AH35" t="n" s="0">
        <v>890.0</v>
      </c>
      <c r="AI35" t="n" s="0">
        <v>881.0</v>
      </c>
      <c r="AJ35" t="n" s="0">
        <v>890.0</v>
      </c>
      <c r="AK35" t="n" s="0">
        <v>890.0</v>
      </c>
      <c r="AL35" t="n" s="0">
        <v>890.0</v>
      </c>
      <c r="AM35" t="n" s="0">
        <v>889.0</v>
      </c>
      <c r="AN35" t="n" s="0">
        <v>901.0</v>
      </c>
      <c r="AO35" t="n" s="0">
        <v>891.0</v>
      </c>
      <c r="AP35" t="n" s="0">
        <v>894.0</v>
      </c>
      <c r="AQ35" t="n" s="0">
        <v>898.0</v>
      </c>
      <c r="AR35" t="n" s="0">
        <v>898.0</v>
      </c>
      <c r="AS35" t="n" s="0">
        <v>902.0</v>
      </c>
      <c r="AT35" t="n" s="0">
        <v>894.0</v>
      </c>
      <c r="AU35" t="n" s="0">
        <v>907.0</v>
      </c>
      <c r="AV35" t="n" s="0">
        <v>891.0</v>
      </c>
      <c r="AW35" t="n" s="0">
        <v>898.0</v>
      </c>
      <c r="AX35" t="n" s="0">
        <v>894.0</v>
      </c>
      <c r="AY35" t="n" s="0">
        <v>901.0</v>
      </c>
      <c r="AZ35" t="n" s="0">
        <v>889.0</v>
      </c>
      <c r="BA35" t="n" s="0">
        <v>899.0</v>
      </c>
      <c r="BB35" t="n" s="0">
        <v>890.0</v>
      </c>
      <c r="BC35" t="n" s="0">
        <v>892.0</v>
      </c>
      <c r="BD35" t="n" s="0">
        <v>888.0</v>
      </c>
      <c r="BE35" t="n" s="0">
        <v>882.0</v>
      </c>
      <c r="BF35" t="n" s="0">
        <v>894.0</v>
      </c>
      <c r="BG35" t="n" s="0">
        <v>894.0</v>
      </c>
      <c r="BH35" t="n" s="0">
        <v>893.0</v>
      </c>
      <c r="BI35" t="n" s="0">
        <v>885.0</v>
      </c>
      <c r="BJ35" t="n" s="0">
        <v>892.0</v>
      </c>
      <c r="BK35" t="n" s="0">
        <v>903.0</v>
      </c>
      <c r="BL35" t="n" s="0">
        <v>898.0</v>
      </c>
      <c r="BM35" t="n" s="0">
        <v>895.0</v>
      </c>
      <c r="BN35" t="n" s="0">
        <v>889.0</v>
      </c>
      <c r="BO35" t="n" s="0">
        <v>889.0</v>
      </c>
      <c r="BP35" t="n" s="0">
        <v>905.0</v>
      </c>
      <c r="BQ35" t="n" s="0">
        <v>891.0</v>
      </c>
      <c r="BR35" t="n" s="0">
        <v>878.0</v>
      </c>
      <c r="BS35" t="n" s="0">
        <v>907.0</v>
      </c>
      <c r="BT35" t="n" s="0">
        <v>887.0</v>
      </c>
      <c r="BU35" t="n" s="0">
        <v>899.0</v>
      </c>
      <c r="BV35" t="n" s="0">
        <v>904.0</v>
      </c>
      <c r="BW35" t="n" s="0">
        <v>894.0</v>
      </c>
      <c r="BX35" t="n" s="0">
        <v>895.0</v>
      </c>
      <c r="BY35" t="n" s="0">
        <v>896.0</v>
      </c>
      <c r="BZ35" t="n" s="0">
        <v>893.0</v>
      </c>
      <c r="CA35" t="n" s="0">
        <v>890.0</v>
      </c>
      <c r="CB35" t="n" s="0">
        <v>899.0</v>
      </c>
      <c r="CC35" t="n" s="0">
        <v>895.0</v>
      </c>
      <c r="CD35" t="n" s="0">
        <v>904.0</v>
      </c>
      <c r="CE35" t="n" s="0">
        <v>897.0</v>
      </c>
      <c r="CF35" t="n" s="0">
        <v>884.0</v>
      </c>
      <c r="CG35" t="n" s="0">
        <v>885.0</v>
      </c>
      <c r="CH35" t="n" s="0">
        <v>895.0</v>
      </c>
      <c r="CI35" t="n" s="0">
        <v>898.0</v>
      </c>
      <c r="CJ35" t="n" s="0">
        <v>896.0</v>
      </c>
      <c r="CK35" t="n" s="0">
        <v>897.0</v>
      </c>
      <c r="CL35" t="n" s="0">
        <v>897.0</v>
      </c>
      <c r="CM35" t="n" s="0">
        <v>896.0</v>
      </c>
      <c r="CN35" t="n" s="0">
        <v>891.0</v>
      </c>
      <c r="CO35" t="n" s="0">
        <v>880.0</v>
      </c>
      <c r="CP35" t="n" s="0">
        <v>897.0</v>
      </c>
      <c r="CQ35" t="n" s="0">
        <v>897.0</v>
      </c>
      <c r="CR35" t="n" s="0">
        <v>884.0</v>
      </c>
      <c r="CS35" t="n" s="0">
        <v>896.0</v>
      </c>
      <c r="CT35" t="n" s="0">
        <v>884.0</v>
      </c>
      <c r="CU35" t="n" s="0">
        <v>890.0</v>
      </c>
      <c r="CV35" t="n" s="0">
        <v>880.0</v>
      </c>
      <c r="CW35" t="n" s="0">
        <v>888.0</v>
      </c>
      <c r="CX35" t="n" s="0">
        <v>885.0</v>
      </c>
      <c r="CY35" t="n" s="0">
        <v>901.0</v>
      </c>
      <c r="CZ35" t="n" s="0">
        <v>897.0</v>
      </c>
      <c r="DA35" t="n" s="0">
        <v>889.0</v>
      </c>
      <c r="DB35" t="n" s="0">
        <v>891.0</v>
      </c>
      <c r="DC35" t="n" s="0">
        <v>893.0</v>
      </c>
      <c r="DD35" t="n" s="0">
        <v>884.0</v>
      </c>
      <c r="DE35" t="n" s="0">
        <v>902.0</v>
      </c>
      <c r="DF35" t="n" s="0">
        <v>907.0</v>
      </c>
      <c r="DG35" t="n" s="0">
        <v>893.0</v>
      </c>
      <c r="DH35" t="n" s="0">
        <v>886.0</v>
      </c>
      <c r="DI35" t="n" s="0">
        <v>880.0</v>
      </c>
      <c r="DJ35" t="n" s="0">
        <v>890.0</v>
      </c>
      <c r="DK35" t="n" s="0">
        <v>889.0</v>
      </c>
      <c r="DL35" t="n" s="0">
        <v>890.0</v>
      </c>
      <c r="DM35" t="n" s="0">
        <v>896.0</v>
      </c>
      <c r="DN35" t="n" s="0">
        <v>886.0</v>
      </c>
      <c r="DO35" t="n" s="0">
        <v>891.0</v>
      </c>
      <c r="DP35" t="n" s="0">
        <v>889.0</v>
      </c>
      <c r="DQ35" t="n" s="0">
        <v>897.0</v>
      </c>
      <c r="DR35" t="n" s="0">
        <v>891.0</v>
      </c>
      <c r="DS35" t="n" s="0">
        <v>893.0</v>
      </c>
      <c r="DT35" t="n" s="0">
        <v>900.0</v>
      </c>
      <c r="DU35" t="n" s="0">
        <v>902.0</v>
      </c>
      <c r="DV35" t="n" s="0">
        <v>898.0</v>
      </c>
      <c r="DW35" t="n" s="0">
        <v>904.0</v>
      </c>
      <c r="DX35" t="n" s="0">
        <v>878.0</v>
      </c>
      <c r="DY35" t="n" s="0">
        <v>890.0</v>
      </c>
      <c r="DZ35" t="n" s="0">
        <v>890.0</v>
      </c>
      <c r="EA35" t="n" s="0">
        <v>891.0</v>
      </c>
      <c r="EB35" t="n" s="0">
        <v>899.0</v>
      </c>
      <c r="EC35" t="n" s="0">
        <v>875.0</v>
      </c>
      <c r="ED35" t="n" s="0">
        <v>906.0</v>
      </c>
      <c r="EE35" t="n" s="0">
        <v>897.0</v>
      </c>
      <c r="EF35" t="n" s="0">
        <v>901.0</v>
      </c>
      <c r="EG35" t="n" s="0">
        <v>894.0</v>
      </c>
      <c r="EH35" t="n" s="0">
        <v>895.0</v>
      </c>
      <c r="EI35" t="n" s="0">
        <v>886.0</v>
      </c>
      <c r="EJ35" t="n" s="0">
        <v>896.0</v>
      </c>
      <c r="EK35" t="n" s="0">
        <v>903.0</v>
      </c>
      <c r="EL35" t="n" s="0">
        <v>896.0</v>
      </c>
      <c r="EM35" t="n" s="0">
        <v>889.0</v>
      </c>
      <c r="EN35" t="n" s="0">
        <v>898.0</v>
      </c>
      <c r="EO35" t="n" s="0">
        <v>888.0</v>
      </c>
      <c r="EP35" t="n" s="0">
        <v>895.0</v>
      </c>
      <c r="EQ35" t="n" s="0">
        <v>885.0</v>
      </c>
      <c r="ER35" t="n" s="0">
        <v>900.0</v>
      </c>
      <c r="ES35" t="n" s="0">
        <v>892.0</v>
      </c>
      <c r="ET35" t="n" s="0">
        <v>886.0</v>
      </c>
      <c r="EU35" t="n" s="0">
        <v>901.0</v>
      </c>
      <c r="EV35" t="n" s="0">
        <v>898.0</v>
      </c>
      <c r="EW35" t="n" s="0">
        <v>889.0</v>
      </c>
      <c r="EX35" t="n" s="0">
        <v>886.0</v>
      </c>
      <c r="EY35" t="n" s="0">
        <v>896.0</v>
      </c>
      <c r="EZ35" t="n" s="0">
        <v>891.0</v>
      </c>
      <c r="FA35" t="n" s="0">
        <v>897.0</v>
      </c>
      <c r="FB35" t="n" s="0">
        <v>900.0</v>
      </c>
      <c r="FC35" t="n" s="0">
        <v>896.0</v>
      </c>
      <c r="FD35" t="n" s="0">
        <v>896.0</v>
      </c>
      <c r="FE35" t="n" s="0">
        <v>886.0</v>
      </c>
      <c r="FF35" t="n" s="0">
        <v>890.0</v>
      </c>
      <c r="FG35" t="n" s="0">
        <v>893.0</v>
      </c>
      <c r="FH35" t="n" s="0">
        <v>895.0</v>
      </c>
      <c r="FI35" t="n" s="0">
        <v>892.0</v>
      </c>
      <c r="FJ35" t="n" s="0">
        <v>894.0</v>
      </c>
      <c r="FK35" t="n" s="0">
        <v>891.0</v>
      </c>
      <c r="FL35" t="n" s="0">
        <v>906.0</v>
      </c>
      <c r="FM35" t="n" s="0">
        <v>887.0</v>
      </c>
      <c r="FN35" t="n" s="0">
        <v>889.0</v>
      </c>
      <c r="FO35" t="n" s="0">
        <v>896.0</v>
      </c>
      <c r="FP35" t="n" s="0">
        <v>903.0</v>
      </c>
      <c r="FQ35" t="n" s="0">
        <v>886.0</v>
      </c>
      <c r="FR35" t="n" s="0">
        <v>894.0</v>
      </c>
      <c r="FS35" t="n" s="0">
        <v>891.0</v>
      </c>
      <c r="FT35" t="n" s="0">
        <v>901.0</v>
      </c>
      <c r="FU35" t="n" s="0">
        <v>883.0</v>
      </c>
      <c r="FV35" t="n" s="0">
        <v>904.0</v>
      </c>
      <c r="FW35" t="n" s="0">
        <v>896.0</v>
      </c>
      <c r="FX35" t="n" s="0">
        <v>893.0</v>
      </c>
      <c r="FY35" t="n" s="0">
        <v>896.0</v>
      </c>
      <c r="FZ35" t="n" s="0">
        <v>901.0</v>
      </c>
      <c r="GA35" t="n" s="0">
        <v>879.0</v>
      </c>
      <c r="GB35" t="n" s="0">
        <v>897.0</v>
      </c>
      <c r="GC35" t="n" s="0">
        <v>877.0</v>
      </c>
      <c r="GD35" t="n" s="0">
        <v>878.0</v>
      </c>
      <c r="GE35" t="n" s="0">
        <v>887.0</v>
      </c>
      <c r="GF35" t="n" s="0">
        <v>884.0</v>
      </c>
      <c r="GG35" t="n" s="0">
        <v>898.0</v>
      </c>
      <c r="GH35" t="n" s="0">
        <v>887.0</v>
      </c>
      <c r="GI35" t="n" s="0">
        <v>893.0</v>
      </c>
      <c r="GJ35" t="n" s="0">
        <v>889.0</v>
      </c>
      <c r="GK35" t="n" s="0">
        <v>880.0</v>
      </c>
      <c r="GL35" t="n" s="0">
        <v>886.0</v>
      </c>
      <c r="GM35" t="n" s="0">
        <v>872.0</v>
      </c>
      <c r="GN35" t="n" s="0">
        <v>885.0</v>
      </c>
      <c r="GO35" t="n" s="0">
        <v>875.0</v>
      </c>
      <c r="GP35" t="n" s="0">
        <v>900.0</v>
      </c>
      <c r="GQ35" t="n" s="0">
        <v>887.0</v>
      </c>
      <c r="GR35" t="n" s="0">
        <v>893.0</v>
      </c>
      <c r="GS35" t="n" s="0">
        <v>883.0</v>
      </c>
      <c r="GT35" t="n" s="0">
        <v>890.0</v>
      </c>
      <c r="GU35" t="n" s="0">
        <v>897.0</v>
      </c>
      <c r="GV35" t="n" s="0">
        <v>886.0</v>
      </c>
      <c r="GW35" t="n" s="0">
        <v>882.0</v>
      </c>
      <c r="GX35" t="n" s="0">
        <v>894.0</v>
      </c>
      <c r="GY35" t="n" s="0">
        <v>889.0</v>
      </c>
      <c r="GZ35" t="n" s="0">
        <v>893.0</v>
      </c>
      <c r="HA35" t="n" s="0">
        <v>905.0</v>
      </c>
      <c r="HB35" t="n" s="0">
        <v>887.0</v>
      </c>
      <c r="HC35" t="n" s="0">
        <v>890.0</v>
      </c>
      <c r="HD35" t="n" s="0">
        <v>890.0</v>
      </c>
      <c r="HE35" t="n" s="0">
        <v>885.0</v>
      </c>
      <c r="HF35" t="n" s="0">
        <v>885.0</v>
      </c>
      <c r="HG35" t="n" s="0">
        <v>896.0</v>
      </c>
      <c r="HH35" t="n" s="0">
        <v>878.0</v>
      </c>
      <c r="HI35" t="n" s="0">
        <v>895.0</v>
      </c>
      <c r="HJ35" t="n" s="0">
        <v>891.0</v>
      </c>
      <c r="HK35" t="n" s="0">
        <v>893.0</v>
      </c>
      <c r="HL35" t="n" s="0">
        <v>899.0</v>
      </c>
      <c r="HM35" t="n" s="0">
        <v>890.0</v>
      </c>
      <c r="HN35" t="n" s="0">
        <v>898.0</v>
      </c>
      <c r="HO35" t="n" s="0">
        <v>894.0</v>
      </c>
      <c r="HP35" t="n" s="0">
        <v>902.0</v>
      </c>
      <c r="HQ35" t="n" s="0">
        <v>897.0</v>
      </c>
      <c r="HR35" t="n" s="0">
        <v>899.0</v>
      </c>
      <c r="HS35" t="n" s="0">
        <v>890.0</v>
      </c>
      <c r="HT35" t="n" s="0">
        <v>892.0</v>
      </c>
      <c r="HU35" t="n" s="0">
        <v>900.0</v>
      </c>
      <c r="HV35" t="n" s="0">
        <v>894.0</v>
      </c>
      <c r="HW35" t="n" s="0">
        <v>884.0</v>
      </c>
      <c r="HX35" t="n" s="0">
        <v>898.0</v>
      </c>
      <c r="HY35" t="n" s="0">
        <v>878.0</v>
      </c>
      <c r="HZ35" t="n" s="0">
        <v>883.0</v>
      </c>
      <c r="IA35" t="n" s="0">
        <v>881.0</v>
      </c>
      <c r="IB35" t="n" s="0">
        <v>889.0</v>
      </c>
      <c r="IC35" t="n" s="0">
        <v>898.0</v>
      </c>
      <c r="ID35" t="n" s="0">
        <v>891.0</v>
      </c>
      <c r="IE35" t="n" s="0">
        <v>890.0</v>
      </c>
      <c r="IF35" t="n" s="0">
        <v>902.0</v>
      </c>
      <c r="IG35" t="n" s="0">
        <v>899.0</v>
      </c>
      <c r="IH35" t="n" s="0">
        <v>874.0</v>
      </c>
      <c r="II35" t="n" s="0">
        <v>897.0</v>
      </c>
      <c r="IJ35" t="n" s="0">
        <v>884.0</v>
      </c>
      <c r="IK35" t="n" s="0">
        <v>891.0</v>
      </c>
      <c r="IL35" t="n" s="0">
        <v>906.0</v>
      </c>
      <c r="IM35" t="n" s="0">
        <v>886.0</v>
      </c>
      <c r="IN35" t="n" s="0">
        <v>895.0</v>
      </c>
      <c r="IO35" t="n" s="0">
        <v>887.0</v>
      </c>
      <c r="IP35" t="n" s="0">
        <v>894.0</v>
      </c>
      <c r="IQ35" t="n" s="0">
        <v>883.0</v>
      </c>
      <c r="IR35" t="n" s="0">
        <v>889.0</v>
      </c>
      <c r="IS35" t="n" s="0">
        <v>891.0</v>
      </c>
      <c r="IT35" t="n" s="0">
        <v>899.0</v>
      </c>
      <c r="IU35" t="n" s="0">
        <v>883.0</v>
      </c>
      <c r="IV35" t="n" s="0">
        <v>880.0</v>
      </c>
      <c r="IW35" t="n" s="0">
        <v>894.0</v>
      </c>
      <c r="IX35" t="n" s="0">
        <v>899.0</v>
      </c>
      <c r="IY35" t="n" s="0">
        <v>894.0</v>
      </c>
      <c r="IZ35" t="n" s="0">
        <v>881.0</v>
      </c>
      <c r="JA35" t="n" s="0">
        <v>889.0</v>
      </c>
      <c r="JB35" t="n" s="0">
        <v>906.0</v>
      </c>
      <c r="JC35" t="n" s="0">
        <v>892.0</v>
      </c>
      <c r="JD35" t="n" s="0">
        <v>900.0</v>
      </c>
      <c r="JE35" t="n" s="0">
        <v>892.0</v>
      </c>
      <c r="JF35" t="n" s="0">
        <v>897.0</v>
      </c>
      <c r="JG35" t="n" s="0">
        <v>895.0</v>
      </c>
      <c r="JH35" t="n" s="0">
        <v>896.0</v>
      </c>
      <c r="JI35" t="n" s="0">
        <v>905.0</v>
      </c>
      <c r="JJ35" t="n" s="0">
        <v>891.0</v>
      </c>
      <c r="JK35" t="n" s="0">
        <v>892.0</v>
      </c>
      <c r="JL35" t="n" s="0">
        <v>897.0</v>
      </c>
      <c r="JM35" t="n" s="0">
        <v>887.0</v>
      </c>
      <c r="JN35" t="n" s="0">
        <v>898.0</v>
      </c>
      <c r="JO35" t="n" s="0">
        <v>887.0</v>
      </c>
      <c r="JP35" t="n" s="0">
        <v>889.0</v>
      </c>
      <c r="JQ35" t="n" s="0">
        <v>892.0</v>
      </c>
      <c r="JR35" t="n" s="0">
        <v>889.0</v>
      </c>
      <c r="JS35" t="n" s="0">
        <v>881.0</v>
      </c>
      <c r="JT35" t="n" s="0">
        <v>886.0</v>
      </c>
      <c r="JU35" t="n" s="0">
        <v>901.0</v>
      </c>
      <c r="JV35" t="n" s="0">
        <v>894.0</v>
      </c>
      <c r="JW35" t="n" s="0">
        <v>886.0</v>
      </c>
      <c r="JX35" t="n" s="0">
        <v>881.0</v>
      </c>
      <c r="JY35" t="n" s="0">
        <v>876.0</v>
      </c>
      <c r="JZ35" t="n" s="0">
        <v>875.0</v>
      </c>
      <c r="KA35" t="n" s="0">
        <v>894.0</v>
      </c>
      <c r="KB35" t="n" s="0">
        <v>880.0</v>
      </c>
      <c r="KC35" t="n" s="0">
        <v>897.0</v>
      </c>
      <c r="KD35" t="n" s="0">
        <v>898.0</v>
      </c>
      <c r="KE35" t="n" s="0">
        <v>880.0</v>
      </c>
      <c r="KF35" t="n" s="0">
        <v>897.0</v>
      </c>
      <c r="KG35" t="n" s="0">
        <v>887.0</v>
      </c>
      <c r="KH35" t="n" s="0">
        <v>898.0</v>
      </c>
      <c r="KI35" t="n" s="0">
        <v>888.0</v>
      </c>
      <c r="KJ35" t="n" s="0">
        <v>889.0</v>
      </c>
      <c r="KK35" t="n" s="0">
        <v>880.0</v>
      </c>
      <c r="KL35" t="n" s="0">
        <v>878.0</v>
      </c>
      <c r="KM35" t="n" s="0">
        <v>883.0</v>
      </c>
      <c r="KN35" t="n" s="0">
        <v>889.0</v>
      </c>
      <c r="KO35" t="n" s="0">
        <v>875.0</v>
      </c>
      <c r="KP35" t="n" s="0">
        <v>884.0</v>
      </c>
      <c r="KQ35" t="n" s="0">
        <v>891.0</v>
      </c>
      <c r="KR35" t="n" s="0">
        <v>894.0</v>
      </c>
      <c r="KS35" t="n" s="0">
        <v>884.0</v>
      </c>
      <c r="KT35" t="n" s="0">
        <v>892.0</v>
      </c>
      <c r="KU35" t="n" s="0">
        <v>888.0</v>
      </c>
      <c r="KV35" t="n" s="0">
        <v>890.0</v>
      </c>
      <c r="KW35" t="n" s="0">
        <v>894.0</v>
      </c>
      <c r="KX35" t="n" s="0">
        <v>881.0</v>
      </c>
      <c r="KY35" t="n" s="0">
        <v>877.0</v>
      </c>
      <c r="KZ35" t="n" s="0">
        <v>883.0</v>
      </c>
      <c r="LA35" t="n" s="0">
        <v>889.0</v>
      </c>
      <c r="LB35" t="n" s="0">
        <v>888.0</v>
      </c>
      <c r="LC35" t="n" s="0">
        <v>870.0</v>
      </c>
      <c r="LD35" t="n" s="0">
        <v>879.0</v>
      </c>
      <c r="LE35" t="n" s="0">
        <v>899.0</v>
      </c>
      <c r="LF35" t="n" s="0">
        <v>891.0</v>
      </c>
      <c r="LG35" t="n" s="0">
        <v>893.0</v>
      </c>
      <c r="LH35" t="n" s="0">
        <v>892.0</v>
      </c>
      <c r="LI35" t="n" s="0">
        <v>885.0</v>
      </c>
      <c r="LJ35" t="n" s="0">
        <v>881.0</v>
      </c>
      <c r="LK35" t="n" s="0">
        <v>877.0</v>
      </c>
      <c r="LL35" t="n" s="0">
        <v>897.0</v>
      </c>
      <c r="LM35" t="n" s="0">
        <v>881.0</v>
      </c>
      <c r="LN35" t="n" s="0">
        <v>874.0</v>
      </c>
      <c r="LO35" t="n" s="0">
        <v>888.0</v>
      </c>
      <c r="LP35" t="n" s="0">
        <v>897.0</v>
      </c>
      <c r="LQ35" t="n" s="0">
        <v>893.0</v>
      </c>
      <c r="LR35" t="n" s="0">
        <v>888.0</v>
      </c>
      <c r="LS35" t="n" s="0">
        <v>902.0</v>
      </c>
      <c r="LT35" t="n" s="0">
        <v>886.0</v>
      </c>
      <c r="LU35" t="n" s="0">
        <v>900.0</v>
      </c>
      <c r="LV35" t="n" s="0">
        <v>890.0</v>
      </c>
      <c r="LW35" t="n" s="0">
        <v>891.0</v>
      </c>
      <c r="LX35" t="n" s="0">
        <v>885.0</v>
      </c>
      <c r="LY35" t="n" s="0">
        <v>881.0</v>
      </c>
      <c r="LZ35" t="n" s="0">
        <v>894.0</v>
      </c>
      <c r="MA35" t="n" s="0">
        <v>871.0</v>
      </c>
      <c r="MB35" t="n" s="0">
        <v>894.0</v>
      </c>
      <c r="MC35" t="n" s="0">
        <v>874.0</v>
      </c>
      <c r="MD35" t="n" s="0">
        <v>895.0</v>
      </c>
      <c r="ME35" t="n" s="0">
        <v>894.0</v>
      </c>
      <c r="MF35" t="n" s="0">
        <v>902.0</v>
      </c>
      <c r="MG35" t="n" s="0">
        <v>887.0</v>
      </c>
      <c r="MH35" t="n" s="0">
        <v>883.0</v>
      </c>
      <c r="MI35" t="n" s="0">
        <v>889.0</v>
      </c>
      <c r="MJ35" t="n" s="0">
        <v>896.0</v>
      </c>
      <c r="MK35" t="n" s="0">
        <v>890.0</v>
      </c>
      <c r="ML35" t="n" s="0">
        <v>882.0</v>
      </c>
      <c r="MM35" t="n" s="0">
        <v>887.0</v>
      </c>
      <c r="MN35" t="n" s="0">
        <v>893.0</v>
      </c>
      <c r="MO35" t="n" s="0">
        <v>883.0</v>
      </c>
      <c r="MP35" t="n" s="0">
        <v>893.0</v>
      </c>
      <c r="MQ35" t="n" s="0">
        <v>899.0</v>
      </c>
      <c r="MR35" t="n" s="0">
        <v>894.0</v>
      </c>
      <c r="MS35" t="n" s="0">
        <v>896.0</v>
      </c>
      <c r="MT35" t="n" s="0">
        <v>895.0</v>
      </c>
      <c r="MU35" t="n" s="0">
        <v>893.0</v>
      </c>
      <c r="MV35" t="n" s="0">
        <v>888.0</v>
      </c>
      <c r="MW35" t="n" s="0">
        <v>889.0</v>
      </c>
      <c r="MX35" t="n" s="0">
        <v>882.0</v>
      </c>
      <c r="MY35" t="n" s="0">
        <v>892.0</v>
      </c>
      <c r="MZ35" t="n" s="0">
        <v>896.0</v>
      </c>
      <c r="NA35" t="n" s="0">
        <v>888.0</v>
      </c>
      <c r="NB35" t="n" s="0">
        <v>881.0</v>
      </c>
      <c r="NC35" t="n" s="0">
        <v>871.0</v>
      </c>
      <c r="ND35" t="n" s="0">
        <v>896.0</v>
      </c>
      <c r="NE35" t="n" s="0">
        <v>887.0</v>
      </c>
      <c r="NF35" t="n" s="0">
        <v>892.0</v>
      </c>
      <c r="NG35" t="n" s="0">
        <v>879.0</v>
      </c>
      <c r="NH35" t="n" s="0">
        <v>890.0</v>
      </c>
      <c r="NI35" t="n" s="0">
        <v>839.0</v>
      </c>
      <c r="NJ35" t="n" s="0">
        <v>888.0</v>
      </c>
      <c r="NK35" t="n" s="0">
        <v>887.0</v>
      </c>
      <c r="NL35" t="n" s="0">
        <v>890.0</v>
      </c>
      <c r="NM35" t="n" s="0">
        <v>873.0</v>
      </c>
      <c r="NN35" t="n" s="0">
        <v>887.0</v>
      </c>
      <c r="NO35" t="n" s="0">
        <v>898.0</v>
      </c>
      <c r="NP35" t="n" s="0">
        <v>890.0</v>
      </c>
      <c r="NQ35" t="n" s="0">
        <v>896.0</v>
      </c>
      <c r="NR35" t="n" s="0">
        <v>885.0</v>
      </c>
      <c r="NS35" t="n" s="0">
        <v>906.0</v>
      </c>
      <c r="NT35" t="n" s="0">
        <v>885.0</v>
      </c>
      <c r="NU35" t="n" s="0">
        <v>891.0</v>
      </c>
      <c r="NV35" t="n" s="0">
        <v>894.0</v>
      </c>
      <c r="NW35" t="n" s="0">
        <v>882.0</v>
      </c>
      <c r="NX35" t="n" s="0">
        <v>889.0</v>
      </c>
      <c r="NY35" t="n" s="0">
        <v>893.0</v>
      </c>
      <c r="NZ35" t="n" s="0">
        <v>883.0</v>
      </c>
      <c r="OA35" t="n" s="0">
        <v>880.0</v>
      </c>
      <c r="OB35" t="n" s="0">
        <v>894.0</v>
      </c>
      <c r="OC35" t="n" s="0">
        <v>892.0</v>
      </c>
      <c r="OD35" t="n" s="0">
        <v>889.0</v>
      </c>
      <c r="OE35" t="n" s="0">
        <v>869.0</v>
      </c>
      <c r="OF35" t="n" s="0">
        <v>884.0</v>
      </c>
      <c r="OG35" t="n" s="0">
        <v>889.0</v>
      </c>
      <c r="OH35" t="n" s="0">
        <v>881.0</v>
      </c>
      <c r="OI35" t="n" s="0">
        <v>892.0</v>
      </c>
      <c r="OJ35" t="n" s="0">
        <v>880.0</v>
      </c>
      <c r="OK35" t="n" s="0">
        <v>903.0</v>
      </c>
      <c r="OL35" t="n" s="0">
        <v>880.0</v>
      </c>
      <c r="OM35" t="n" s="0">
        <v>892.0</v>
      </c>
      <c r="ON35" t="n" s="0">
        <v>901.0</v>
      </c>
      <c r="OO35" t="n" s="0">
        <v>884.0</v>
      </c>
      <c r="OP35" t="n" s="0">
        <v>888.0</v>
      </c>
      <c r="OQ35" t="n" s="0">
        <v>898.0</v>
      </c>
      <c r="OR35" t="n" s="0">
        <v>890.0</v>
      </c>
      <c r="OS35" t="n" s="0">
        <v>891.0</v>
      </c>
      <c r="OT35" t="n" s="0">
        <v>877.0</v>
      </c>
      <c r="OU35" t="n" s="0">
        <v>887.0</v>
      </c>
      <c r="OV35" t="n" s="0">
        <v>886.0</v>
      </c>
      <c r="OW35" t="n" s="0">
        <v>880.0</v>
      </c>
      <c r="OX35" t="n" s="0">
        <v>895.0</v>
      </c>
      <c r="OY35" t="n" s="0">
        <v>880.0</v>
      </c>
      <c r="OZ35" t="n" s="0">
        <v>878.0</v>
      </c>
      <c r="PA35" t="n" s="0">
        <v>902.0</v>
      </c>
      <c r="PB35" t="n" s="0">
        <v>886.0</v>
      </c>
      <c r="PC35" t="n" s="0">
        <v>893.0</v>
      </c>
      <c r="PD35" t="n" s="0">
        <v>885.0</v>
      </c>
      <c r="PE35" t="n" s="0">
        <v>898.0</v>
      </c>
      <c r="PF35" t="n" s="0">
        <v>896.0</v>
      </c>
      <c r="PG35" t="n" s="0">
        <v>875.0</v>
      </c>
      <c r="PH35" t="n" s="0">
        <v>892.0</v>
      </c>
      <c r="PI35" t="n" s="0">
        <v>883.0</v>
      </c>
      <c r="PJ35" t="n" s="0">
        <v>892.0</v>
      </c>
      <c r="PK35" t="n" s="0">
        <v>883.0</v>
      </c>
      <c r="PL35" t="n" s="0">
        <v>883.0</v>
      </c>
      <c r="PM35" t="n" s="0">
        <v>901.0</v>
      </c>
      <c r="PN35" t="n" s="0">
        <v>888.0</v>
      </c>
      <c r="PO35" t="n" s="0">
        <v>893.0</v>
      </c>
      <c r="PP35" t="n" s="0">
        <v>887.0</v>
      </c>
      <c r="PQ35" t="n" s="0">
        <v>897.0</v>
      </c>
      <c r="PR35" t="n" s="0">
        <v>896.0</v>
      </c>
      <c r="PS35" t="n" s="0">
        <v>882.0</v>
      </c>
      <c r="PT35" t="n" s="0">
        <v>891.0</v>
      </c>
      <c r="PU35" t="n" s="0">
        <v>879.0</v>
      </c>
      <c r="PV35" t="n" s="0">
        <v>886.0</v>
      </c>
      <c r="PW35" t="n" s="0">
        <v>897.0</v>
      </c>
      <c r="PX35" t="n" s="0">
        <v>885.0</v>
      </c>
      <c r="PY35" t="n" s="0">
        <v>906.0</v>
      </c>
      <c r="PZ35" t="n" s="0">
        <v>892.0</v>
      </c>
      <c r="QA35" t="n" s="0">
        <v>889.0</v>
      </c>
      <c r="QB35" t="n" s="0">
        <v>899.0</v>
      </c>
      <c r="QC35" t="n" s="0">
        <v>886.0</v>
      </c>
      <c r="QD35" t="n" s="0">
        <v>887.0</v>
      </c>
      <c r="QE35" t="n" s="0">
        <v>895.0</v>
      </c>
      <c r="QF35" t="n" s="0">
        <v>887.0</v>
      </c>
      <c r="QG35" t="n" s="0">
        <v>881.0</v>
      </c>
      <c r="QH35" t="n" s="0">
        <v>895.0</v>
      </c>
      <c r="QI35" t="n" s="0">
        <v>889.0</v>
      </c>
      <c r="QJ35" t="n" s="0">
        <v>887.0</v>
      </c>
      <c r="QK35" t="n" s="0">
        <v>895.0</v>
      </c>
      <c r="QL35" t="n" s="0">
        <v>883.0</v>
      </c>
      <c r="QM35" t="n" s="0">
        <v>871.0</v>
      </c>
      <c r="QN35" t="n" s="0">
        <v>884.0</v>
      </c>
      <c r="QO35" t="n" s="0">
        <v>894.0</v>
      </c>
      <c r="QP35" t="n" s="0">
        <v>886.0</v>
      </c>
      <c r="QQ35" t="n" s="0">
        <v>887.0</v>
      </c>
      <c r="QR35" t="n" s="0">
        <v>894.0</v>
      </c>
      <c r="QS35" t="n" s="0">
        <v>899.0</v>
      </c>
      <c r="QT35" t="n" s="0">
        <v>885.0</v>
      </c>
      <c r="QU35" t="n" s="0">
        <v>894.0</v>
      </c>
      <c r="QV35" t="n" s="0">
        <v>879.0</v>
      </c>
      <c r="QW35" t="n" s="0">
        <v>891.0</v>
      </c>
      <c r="QX35" t="n" s="0">
        <v>893.0</v>
      </c>
      <c r="QY35" t="n" s="0">
        <v>877.0</v>
      </c>
      <c r="QZ35" t="n" s="0">
        <v>887.0</v>
      </c>
      <c r="RA35" t="n" s="0">
        <v>897.0</v>
      </c>
      <c r="RB35" t="n" s="0">
        <v>883.0</v>
      </c>
      <c r="RC35" t="n" s="0">
        <v>888.0</v>
      </c>
      <c r="RD35" t="n" s="0">
        <v>893.0</v>
      </c>
      <c r="RE35" t="n" s="0">
        <v>891.0</v>
      </c>
      <c r="RF35" t="n" s="0">
        <v>883.0</v>
      </c>
      <c r="RG35" t="n" s="0">
        <v>889.0</v>
      </c>
      <c r="RH35" t="n" s="0">
        <v>893.0</v>
      </c>
      <c r="RI35" t="n" s="0">
        <v>882.0</v>
      </c>
      <c r="RJ35" t="n" s="0">
        <v>891.0</v>
      </c>
      <c r="RK35" t="n" s="0">
        <v>873.0</v>
      </c>
      <c r="RL35" t="n" s="0">
        <v>894.0</v>
      </c>
      <c r="RM35" t="n" s="0">
        <v>879.0</v>
      </c>
      <c r="RN35" t="n" s="0">
        <v>885.0</v>
      </c>
      <c r="RO35" t="n" s="0">
        <v>900.0</v>
      </c>
      <c r="RP35" t="n" s="0">
        <v>892.0</v>
      </c>
      <c r="RQ35" t="n" s="0">
        <v>887.0</v>
      </c>
      <c r="RR35" t="n" s="0">
        <v>899.0</v>
      </c>
      <c r="RS35" t="n" s="0">
        <v>889.0</v>
      </c>
      <c r="RT35" t="n" s="0">
        <v>883.0</v>
      </c>
      <c r="RU35" t="n" s="0">
        <v>891.0</v>
      </c>
      <c r="RV35" t="n" s="0">
        <v>904.0</v>
      </c>
      <c r="RW35" t="n" s="0">
        <v>897.0</v>
      </c>
      <c r="RX35" t="n" s="0">
        <v>885.0</v>
      </c>
      <c r="RY35" t="n" s="0">
        <v>898.0</v>
      </c>
      <c r="RZ35" t="n" s="0">
        <v>883.0</v>
      </c>
      <c r="SA35" t="n" s="0">
        <v>897.0</v>
      </c>
      <c r="SB35" t="n" s="0">
        <v>893.0</v>
      </c>
      <c r="SC35" t="n" s="0">
        <v>872.0</v>
      </c>
      <c r="SD35" t="n" s="0">
        <v>873.0</v>
      </c>
      <c r="SE35" t="n" s="0">
        <v>901.0</v>
      </c>
      <c r="SF35" t="n" s="0">
        <v>906.0</v>
      </c>
      <c r="SG35" t="n" s="0">
        <v>890.0</v>
      </c>
      <c r="SH35" t="n" s="0">
        <v>878.0</v>
      </c>
      <c r="SI35" t="n" s="0">
        <v>888.0</v>
      </c>
      <c r="SJ35" t="n" s="0">
        <v>883.0</v>
      </c>
      <c r="SK35" t="n" s="0">
        <v>886.0</v>
      </c>
      <c r="SL35" t="n" s="0">
        <v>887.0</v>
      </c>
      <c r="SM35" t="n" s="0">
        <v>896.0</v>
      </c>
      <c r="SN35" t="n" s="0">
        <v>890.0</v>
      </c>
      <c r="SO35" t="n" s="0">
        <v>882.0</v>
      </c>
      <c r="SP35" t="n" s="0">
        <v>878.0</v>
      </c>
      <c r="SQ35" t="n" s="0">
        <v>885.0</v>
      </c>
      <c r="SR35" t="n" s="0">
        <v>889.0</v>
      </c>
      <c r="SS35" t="n" s="0">
        <v>878.0</v>
      </c>
      <c r="ST35" t="n" s="0">
        <v>900.0</v>
      </c>
      <c r="SU35" t="n" s="0">
        <v>892.0</v>
      </c>
      <c r="SV35" t="n" s="0">
        <v>884.0</v>
      </c>
      <c r="SW35" t="n" s="0">
        <v>898.0</v>
      </c>
      <c r="SX35" t="n" s="0">
        <v>889.0</v>
      </c>
      <c r="SY35" t="n" s="0">
        <v>901.0</v>
      </c>
      <c r="SZ35" t="n" s="0">
        <v>878.0</v>
      </c>
      <c r="TA35" t="n" s="0">
        <v>901.0</v>
      </c>
      <c r="TB35" t="n" s="0">
        <v>883.0</v>
      </c>
      <c r="TC35" t="n" s="0">
        <v>893.0</v>
      </c>
      <c r="TD35" t="n" s="0">
        <v>895.0</v>
      </c>
      <c r="TE35" t="n" s="0">
        <v>885.0</v>
      </c>
      <c r="TF35" t="n" s="0">
        <v>892.0</v>
      </c>
      <c r="TG35" t="n" s="0">
        <v>895.0</v>
      </c>
      <c r="TH35" t="n" s="0">
        <v>893.0</v>
      </c>
      <c r="TI35" t="n" s="0">
        <v>882.0</v>
      </c>
      <c r="TJ35" t="n" s="0">
        <v>892.0</v>
      </c>
      <c r="TK35" t="n" s="0">
        <v>895.0</v>
      </c>
      <c r="TL35" t="n" s="0">
        <v>891.0</v>
      </c>
      <c r="TM35" t="n" s="0">
        <v>891.0</v>
      </c>
      <c r="TN35" t="n" s="0">
        <v>897.0</v>
      </c>
      <c r="TO35" t="n" s="0">
        <v>890.0</v>
      </c>
      <c r="TP35" t="n" s="0">
        <v>897.0</v>
      </c>
      <c r="TQ35" t="n" s="0">
        <v>887.0</v>
      </c>
      <c r="TR35" t="n" s="0">
        <v>899.0</v>
      </c>
      <c r="TS35" t="n" s="0">
        <v>893.0</v>
      </c>
      <c r="TT35" t="n" s="0">
        <v>884.0</v>
      </c>
      <c r="TU35" t="n" s="0">
        <v>895.0</v>
      </c>
      <c r="TV35" t="n" s="0">
        <v>881.0</v>
      </c>
      <c r="TW35" t="n" s="0">
        <v>900.0</v>
      </c>
      <c r="TX35" t="n" s="0">
        <v>891.0</v>
      </c>
      <c r="TY35" t="n" s="0">
        <v>880.0</v>
      </c>
      <c r="TZ35" t="n" s="0">
        <v>886.0</v>
      </c>
      <c r="UA35" t="n" s="0">
        <v>854.0</v>
      </c>
      <c r="UB35" t="n" s="0">
        <v>882.0</v>
      </c>
      <c r="UC35" t="n" s="0">
        <v>894.0</v>
      </c>
      <c r="UD35" t="n" s="0">
        <v>888.0</v>
      </c>
      <c r="UE35" t="n" s="0">
        <v>890.0</v>
      </c>
      <c r="UF35" t="n" s="0">
        <v>887.0</v>
      </c>
      <c r="UG35" t="n" s="0">
        <v>889.0</v>
      </c>
      <c r="UH35" t="n" s="0">
        <v>878.0</v>
      </c>
      <c r="UI35" t="n" s="0">
        <v>878.0</v>
      </c>
      <c r="UJ35" t="n" s="0">
        <v>884.0</v>
      </c>
      <c r="UK35" t="n" s="0">
        <v>888.0</v>
      </c>
      <c r="UL35" t="n" s="0">
        <v>893.0</v>
      </c>
      <c r="UM35" t="n" s="0">
        <v>879.0</v>
      </c>
      <c r="UN35" t="n" s="0">
        <v>875.0</v>
      </c>
      <c r="UO35" t="n" s="0">
        <v>886.0</v>
      </c>
      <c r="UP35" t="n" s="0">
        <v>878.0</v>
      </c>
      <c r="UQ35" t="n" s="0">
        <v>884.0</v>
      </c>
      <c r="UR35" t="n" s="0">
        <v>878.0</v>
      </c>
      <c r="US35" t="n" s="0">
        <v>889.0</v>
      </c>
      <c r="UT35" t="n" s="0">
        <v>892.0</v>
      </c>
      <c r="UU35" t="n" s="0">
        <v>888.0</v>
      </c>
      <c r="UV35" t="n" s="0">
        <v>881.0</v>
      </c>
      <c r="UW35" t="n" s="0">
        <v>864.0</v>
      </c>
      <c r="UX35" t="n" s="0">
        <v>885.0</v>
      </c>
      <c r="UY35" t="n" s="0">
        <v>879.0</v>
      </c>
      <c r="UZ35" t="n" s="0">
        <v>876.0</v>
      </c>
      <c r="VA35" t="n" s="0">
        <v>868.0</v>
      </c>
      <c r="VB35" t="n" s="0">
        <v>878.0</v>
      </c>
      <c r="VC35" t="n" s="0">
        <v>883.0</v>
      </c>
      <c r="VD35" t="n" s="0">
        <v>870.0</v>
      </c>
      <c r="VE35" t="n" s="0">
        <v>873.0</v>
      </c>
      <c r="VF35" t="n" s="0">
        <v>885.0</v>
      </c>
      <c r="VG35" t="n" s="0">
        <v>881.0</v>
      </c>
      <c r="VH35" t="n" s="0">
        <v>871.0</v>
      </c>
      <c r="VI35" t="n" s="0">
        <v>886.0</v>
      </c>
      <c r="VJ35" t="n" s="0">
        <v>888.0</v>
      </c>
      <c r="VK35" t="n" s="0">
        <v>872.0</v>
      </c>
      <c r="VL35" t="n" s="0">
        <v>894.0</v>
      </c>
      <c r="VM35" t="n" s="0">
        <v>890.0</v>
      </c>
      <c r="VN35" t="n" s="0">
        <v>881.0</v>
      </c>
      <c r="VO35" t="n" s="0">
        <v>869.0</v>
      </c>
      <c r="VP35" t="n" s="0">
        <v>888.0</v>
      </c>
      <c r="VQ35" t="n" s="0">
        <v>886.0</v>
      </c>
      <c r="VR35" t="n" s="0">
        <v>879.0</v>
      </c>
      <c r="VS35" t="n" s="0">
        <v>890.0</v>
      </c>
      <c r="VT35" t="n" s="0">
        <v>868.0</v>
      </c>
      <c r="VU35" t="n" s="0">
        <v>865.0</v>
      </c>
      <c r="VV35" t="n" s="0">
        <v>879.0</v>
      </c>
      <c r="VW35" t="n" s="0">
        <v>880.0</v>
      </c>
      <c r="VX35" t="n" s="0">
        <v>872.0</v>
      </c>
      <c r="VY35" t="n" s="0">
        <v>874.0</v>
      </c>
      <c r="VZ35" t="n" s="0">
        <v>890.0</v>
      </c>
      <c r="WA35" t="n" s="0">
        <v>887.0</v>
      </c>
      <c r="WB35" t="n" s="0">
        <v>870.0</v>
      </c>
      <c r="WC35" t="n" s="0">
        <v>884.0</v>
      </c>
      <c r="WD35" t="n" s="0">
        <v>885.0</v>
      </c>
      <c r="WE35" t="n" s="0">
        <v>892.0</v>
      </c>
      <c r="WF35" t="n" s="0">
        <v>885.0</v>
      </c>
      <c r="WG35" t="n" s="0">
        <v>889.0</v>
      </c>
      <c r="WH35" t="n" s="0">
        <v>901.0</v>
      </c>
      <c r="WI35" t="n" s="0">
        <v>883.0</v>
      </c>
      <c r="WJ35" t="n" s="0">
        <v>903.0</v>
      </c>
      <c r="WK35" t="n" s="0">
        <v>887.0</v>
      </c>
      <c r="WL35" t="n" s="0">
        <v>882.0</v>
      </c>
      <c r="WM35" t="n" s="0">
        <v>877.0</v>
      </c>
      <c r="WN35" t="n" s="0">
        <v>893.0</v>
      </c>
      <c r="WO35" t="n" s="0">
        <v>881.0</v>
      </c>
      <c r="WP35" t="n" s="0">
        <v>884.0</v>
      </c>
      <c r="WQ35" t="n" s="0">
        <v>886.0</v>
      </c>
      <c r="WR35" t="n" s="0">
        <v>902.0</v>
      </c>
      <c r="WS35" t="n" s="0">
        <v>889.0</v>
      </c>
      <c r="WT35" t="n" s="0">
        <v>889.0</v>
      </c>
      <c r="WU35" t="n" s="0">
        <v>895.0</v>
      </c>
      <c r="WV35" t="n" s="0">
        <v>885.0</v>
      </c>
      <c r="WW35" t="n" s="0">
        <v>881.0</v>
      </c>
      <c r="WX35" t="n" s="0">
        <v>899.0</v>
      </c>
      <c r="WY35" t="n" s="0">
        <v>894.0</v>
      </c>
      <c r="WZ35" t="n" s="0">
        <v>874.0</v>
      </c>
      <c r="XA35" t="n" s="0">
        <v>887.0</v>
      </c>
      <c r="XB35" t="n" s="0">
        <v>890.0</v>
      </c>
      <c r="XC35" t="n" s="0">
        <v>890.0</v>
      </c>
      <c r="XD35" t="n" s="0">
        <v>899.0</v>
      </c>
      <c r="XE35" t="n" s="0">
        <v>883.0</v>
      </c>
      <c r="XF35" t="n" s="0">
        <v>886.0</v>
      </c>
      <c r="XG35" t="n" s="0">
        <v>896.0</v>
      </c>
      <c r="XH35" t="n" s="0">
        <v>882.0</v>
      </c>
      <c r="XI35" t="n" s="0">
        <v>875.0</v>
      </c>
      <c r="XJ35" t="n" s="0">
        <v>879.0</v>
      </c>
      <c r="XK35" t="n" s="0">
        <v>880.0</v>
      </c>
      <c r="XL35" t="n" s="0">
        <v>892.0</v>
      </c>
      <c r="XM35" t="n" s="0">
        <v>883.0</v>
      </c>
      <c r="XN35" t="n" s="0">
        <v>886.0</v>
      </c>
      <c r="XO35" t="n" s="0">
        <v>862.0</v>
      </c>
      <c r="XP35" t="n" s="0">
        <v>887.0</v>
      </c>
      <c r="XQ35" t="n" s="0">
        <v>881.0</v>
      </c>
      <c r="XR35" t="n" s="0">
        <v>880.0</v>
      </c>
      <c r="XS35" t="n" s="0">
        <v>871.0</v>
      </c>
      <c r="XT35" t="n" s="0">
        <v>878.0</v>
      </c>
      <c r="XU35" t="n" s="0">
        <v>884.0</v>
      </c>
      <c r="XV35" t="n" s="0">
        <v>879.0</v>
      </c>
      <c r="XW35" t="n" s="0">
        <v>876.0</v>
      </c>
      <c r="XX35" t="n" s="0">
        <v>884.0</v>
      </c>
      <c r="XY35" t="n" s="0">
        <v>884.0</v>
      </c>
      <c r="XZ35" t="n" s="0">
        <v>881.0</v>
      </c>
      <c r="YA35" t="n" s="0">
        <v>884.0</v>
      </c>
      <c r="YB35" t="n" s="0">
        <v>890.0</v>
      </c>
      <c r="YC35" t="n" s="0">
        <v>891.0</v>
      </c>
      <c r="YD35" t="n" s="0">
        <v>890.0</v>
      </c>
      <c r="YE35" t="n" s="0">
        <v>888.0</v>
      </c>
      <c r="YF35" t="n" s="0">
        <v>883.0</v>
      </c>
      <c r="YG35" t="n" s="0">
        <v>873.0</v>
      </c>
      <c r="YH35" t="n" s="0">
        <v>886.0</v>
      </c>
      <c r="YI35" t="n" s="0">
        <v>870.0</v>
      </c>
      <c r="YJ35" t="n" s="0">
        <v>881.0</v>
      </c>
      <c r="YK35" t="n" s="0">
        <v>888.0</v>
      </c>
      <c r="YL35" t="n" s="0">
        <v>875.0</v>
      </c>
      <c r="YM35" t="n" s="0">
        <v>884.0</v>
      </c>
      <c r="YN35" t="n" s="0">
        <v>895.0</v>
      </c>
      <c r="YO35" t="n" s="0">
        <v>895.0</v>
      </c>
      <c r="YP35" t="n" s="0">
        <v>872.0</v>
      </c>
      <c r="YQ35" t="n" s="0">
        <v>902.0</v>
      </c>
      <c r="YR35" t="n" s="0">
        <v>864.0</v>
      </c>
      <c r="YS35" t="n" s="0">
        <v>889.0</v>
      </c>
      <c r="YT35" t="n" s="0">
        <v>897.0</v>
      </c>
      <c r="YU35" t="n" s="0">
        <v>878.0</v>
      </c>
      <c r="YV35" t="n" s="0">
        <v>886.0</v>
      </c>
      <c r="YW35" t="n" s="0">
        <v>884.0</v>
      </c>
      <c r="YX35" t="n" s="0">
        <v>888.0</v>
      </c>
      <c r="YY35" t="n" s="0">
        <v>882.0</v>
      </c>
      <c r="YZ35" t="n" s="0">
        <v>874.0</v>
      </c>
      <c r="ZA35" t="n" s="0">
        <v>885.0</v>
      </c>
      <c r="ZB35" t="n" s="0">
        <v>856.0</v>
      </c>
      <c r="ZC35" t="n" s="0">
        <v>865.0</v>
      </c>
      <c r="ZD35" t="n" s="0">
        <v>889.0</v>
      </c>
      <c r="ZE35" t="n" s="0">
        <v>860.0</v>
      </c>
      <c r="ZF35" t="n" s="0">
        <v>883.0</v>
      </c>
      <c r="ZG35" t="n" s="0">
        <v>882.0</v>
      </c>
      <c r="ZH35" t="n" s="0">
        <v>893.0</v>
      </c>
      <c r="ZI35" t="n" s="0">
        <v>882.0</v>
      </c>
      <c r="ZJ35" t="n" s="0">
        <v>898.0</v>
      </c>
      <c r="ZK35" t="n" s="0">
        <v>872.0</v>
      </c>
      <c r="ZL35" t="n" s="0">
        <v>891.0</v>
      </c>
      <c r="ZM35" t="n" s="0">
        <v>872.0</v>
      </c>
      <c r="ZN35" t="n" s="0">
        <v>889.0</v>
      </c>
      <c r="ZO35" t="n" s="0">
        <v>878.0</v>
      </c>
      <c r="ZP35" t="n" s="0">
        <v>894.0</v>
      </c>
      <c r="ZQ35" t="n" s="0">
        <v>890.0</v>
      </c>
      <c r="ZR35" t="n" s="0">
        <v>887.0</v>
      </c>
      <c r="ZS35" t="n" s="0">
        <v>884.0</v>
      </c>
      <c r="ZT35" t="n" s="0">
        <v>886.0</v>
      </c>
      <c r="ZU35" t="n" s="0">
        <v>876.0</v>
      </c>
      <c r="ZV35" t="n" s="0">
        <v>895.0</v>
      </c>
      <c r="ZW35" t="n" s="0">
        <v>879.0</v>
      </c>
      <c r="ZX35" t="n" s="0">
        <v>881.0</v>
      </c>
      <c r="ZY35" t="n" s="0">
        <v>885.0</v>
      </c>
      <c r="ZZ35" t="n" s="0">
        <v>892.0</v>
      </c>
      <c r="AAA35" t="n" s="0">
        <v>878.0</v>
      </c>
      <c r="AAB35" t="n" s="0">
        <v>888.0</v>
      </c>
      <c r="AAC35" t="n" s="0">
        <v>886.0</v>
      </c>
      <c r="AAD35" t="n" s="0">
        <v>882.0</v>
      </c>
      <c r="AAE35" t="n" s="0">
        <v>890.0</v>
      </c>
      <c r="AAF35" t="n" s="0">
        <v>881.0</v>
      </c>
      <c r="AAG35" t="n" s="0">
        <v>894.0</v>
      </c>
      <c r="AAH35" t="n" s="0">
        <v>898.0</v>
      </c>
      <c r="AAI35" t="n" s="0">
        <v>888.0</v>
      </c>
      <c r="AAJ35" t="n" s="0">
        <v>891.0</v>
      </c>
      <c r="AAK35" t="n" s="0">
        <v>882.0</v>
      </c>
      <c r="AAL35" t="n" s="0">
        <v>887.0</v>
      </c>
      <c r="AAM35" t="n" s="0">
        <v>892.0</v>
      </c>
      <c r="AAN35" t="n" s="0">
        <v>888.0</v>
      </c>
      <c r="AAO35" t="n" s="0">
        <v>887.0</v>
      </c>
      <c r="AAP35" t="n" s="0">
        <v>890.0</v>
      </c>
      <c r="AAQ35" t="n" s="0">
        <v>889.0</v>
      </c>
      <c r="AAR35" t="n" s="0">
        <v>887.0</v>
      </c>
      <c r="AAS35" t="n" s="0">
        <v>889.0</v>
      </c>
      <c r="AAT35" t="n" s="0">
        <v>867.0</v>
      </c>
      <c r="AAU35" t="n" s="0">
        <v>887.0</v>
      </c>
      <c r="AAV35" t="n" s="0">
        <v>885.0</v>
      </c>
      <c r="AAW35" t="n" s="0">
        <v>888.0</v>
      </c>
      <c r="AAX35" t="n" s="0">
        <v>873.0</v>
      </c>
      <c r="AAY35" t="n" s="0">
        <v>891.0</v>
      </c>
      <c r="AAZ35" t="n" s="0">
        <v>870.0</v>
      </c>
      <c r="ABA35" t="n" s="0">
        <v>871.0</v>
      </c>
      <c r="ABB35" t="n" s="0">
        <v>890.0</v>
      </c>
      <c r="ABC35" t="n" s="0">
        <v>873.0</v>
      </c>
      <c r="ABD35" t="n" s="0">
        <v>888.0</v>
      </c>
      <c r="ABE35" t="n" s="0">
        <v>875.0</v>
      </c>
      <c r="ABF35" t="n" s="0">
        <v>889.0</v>
      </c>
      <c r="ABG35" t="n" s="0">
        <v>884.0</v>
      </c>
      <c r="ABH35" t="n" s="0">
        <v>886.0</v>
      </c>
      <c r="ABI35" t="n" s="0">
        <v>884.0</v>
      </c>
      <c r="ABJ35" t="n" s="0">
        <v>874.0</v>
      </c>
      <c r="ABK35" t="n" s="0">
        <v>870.0</v>
      </c>
      <c r="ABL35" t="n" s="0">
        <v>875.0</v>
      </c>
      <c r="ABM35" t="n" s="0">
        <v>875.0</v>
      </c>
      <c r="ABN35" t="n" s="0">
        <v>877.0</v>
      </c>
      <c r="ABO35" t="n" s="0">
        <v>872.0</v>
      </c>
      <c r="ABP35" t="n" s="0">
        <v>885.0</v>
      </c>
      <c r="ABQ35" t="n" s="0">
        <v>898.0</v>
      </c>
      <c r="ABR35" t="n" s="0">
        <v>885.0</v>
      </c>
      <c r="ABS35" t="n" s="0">
        <v>882.0</v>
      </c>
      <c r="ABT35" t="n" s="0">
        <v>892.0</v>
      </c>
      <c r="ABU35" t="n" s="0">
        <v>880.0</v>
      </c>
      <c r="ABV35" t="n" s="0">
        <v>882.0</v>
      </c>
      <c r="ABW35" t="n" s="0">
        <v>880.0</v>
      </c>
      <c r="ABX35" t="n" s="0">
        <v>882.0</v>
      </c>
      <c r="ABY35" t="n" s="0">
        <v>870.0</v>
      </c>
      <c r="ABZ35" t="n" s="0">
        <v>885.0</v>
      </c>
      <c r="ACA35" t="n" s="0">
        <v>878.0</v>
      </c>
      <c r="ACB35" t="n" s="0">
        <v>883.0</v>
      </c>
      <c r="ACC35" t="n" s="0">
        <v>888.0</v>
      </c>
      <c r="ACD35" t="n" s="0">
        <v>878.0</v>
      </c>
      <c r="ACE35" t="n" s="0">
        <v>863.0</v>
      </c>
      <c r="ACF35" t="n" s="0">
        <v>882.0</v>
      </c>
      <c r="ACG35" t="n" s="0">
        <v>868.0</v>
      </c>
      <c r="ACH35" t="n" s="0">
        <v>890.0</v>
      </c>
      <c r="ACI35" t="n" s="0">
        <v>874.0</v>
      </c>
      <c r="ACJ35" t="n" s="0">
        <v>885.0</v>
      </c>
      <c r="ACK35" t="n" s="0">
        <v>884.0</v>
      </c>
      <c r="ACL35" t="n" s="0">
        <v>884.0</v>
      </c>
      <c r="ACM35" t="n" s="0">
        <v>878.0</v>
      </c>
      <c r="ACN35" t="n" s="0">
        <v>877.0</v>
      </c>
      <c r="ACO35" t="n" s="0">
        <v>880.0</v>
      </c>
      <c r="ACP35" t="n" s="0">
        <v>888.0</v>
      </c>
      <c r="ACQ35" t="n" s="0">
        <v>884.0</v>
      </c>
      <c r="ACR35" t="n" s="0">
        <v>880.0</v>
      </c>
      <c r="ACS35" t="n" s="0">
        <v>878.0</v>
      </c>
      <c r="ACT35" t="n" s="0">
        <v>891.0</v>
      </c>
      <c r="ACU35" t="n" s="0">
        <v>878.0</v>
      </c>
      <c r="ACV35" t="n" s="0">
        <v>896.0</v>
      </c>
      <c r="ACW35" t="n" s="0">
        <v>883.0</v>
      </c>
      <c r="ACX35" t="n" s="0">
        <v>868.0</v>
      </c>
      <c r="ACY35" t="n" s="0">
        <v>892.0</v>
      </c>
      <c r="ACZ35" t="n" s="0">
        <v>884.0</v>
      </c>
      <c r="ADA35" t="n" s="0">
        <v>891.0</v>
      </c>
      <c r="ADB35" t="n" s="0">
        <v>875.0</v>
      </c>
      <c r="ADC35" t="n" s="0">
        <v>899.0</v>
      </c>
      <c r="ADD35" t="n" s="0">
        <v>897.0</v>
      </c>
      <c r="ADE35" t="n" s="0">
        <v>892.0</v>
      </c>
      <c r="ADF35" t="n" s="0">
        <v>898.0</v>
      </c>
      <c r="ADG35" t="n" s="0">
        <v>887.0</v>
      </c>
      <c r="ADH35" t="n" s="0">
        <v>891.0</v>
      </c>
      <c r="ADI35" t="n" s="0">
        <v>888.0</v>
      </c>
      <c r="ADJ35" t="n" s="0">
        <v>888.0</v>
      </c>
      <c r="ADK35" t="n" s="0">
        <v>884.0</v>
      </c>
      <c r="ADL35" t="n" s="0">
        <v>885.0</v>
      </c>
      <c r="ADM35" t="n" s="0">
        <v>878.0</v>
      </c>
      <c r="ADN35" t="n" s="0">
        <v>884.0</v>
      </c>
      <c r="ADO35" t="n" s="0">
        <v>886.0</v>
      </c>
      <c r="ADP35" t="n" s="0">
        <v>889.0</v>
      </c>
      <c r="ADQ35" t="n" s="0">
        <v>891.0</v>
      </c>
      <c r="ADR35" t="n" s="0">
        <v>886.0</v>
      </c>
      <c r="ADS35" t="n" s="0">
        <v>890.0</v>
      </c>
      <c r="ADT35" t="n" s="0">
        <v>891.0</v>
      </c>
      <c r="ADU35" t="n" s="0">
        <v>891.0</v>
      </c>
      <c r="ADV35" t="n" s="0">
        <v>894.0</v>
      </c>
      <c r="ADW35" t="n" s="0">
        <v>898.0</v>
      </c>
      <c r="ADX35" t="n" s="0">
        <v>891.0</v>
      </c>
      <c r="ADY35" t="n" s="0">
        <v>884.0</v>
      </c>
      <c r="ADZ35" t="n" s="0">
        <v>886.0</v>
      </c>
      <c r="AEA35" t="n" s="0">
        <v>893.0</v>
      </c>
      <c r="AEB35" t="n" s="0">
        <v>877.0</v>
      </c>
      <c r="AEC35" t="n" s="0">
        <v>885.0</v>
      </c>
      <c r="AED35" t="n" s="0">
        <v>887.0</v>
      </c>
      <c r="AEE35" t="n" s="0">
        <v>871.0</v>
      </c>
      <c r="AEF35" t="n" s="0">
        <v>825.0</v>
      </c>
      <c r="AEG35" t="n" s="0">
        <v>826.0</v>
      </c>
      <c r="AEH35" t="n" s="0">
        <v>840.0</v>
      </c>
      <c r="AEI35" t="n" s="0">
        <v>845.0</v>
      </c>
      <c r="AEJ35" t="n" s="0">
        <v>851.0</v>
      </c>
      <c r="AEK35" t="n" s="0">
        <v>835.0</v>
      </c>
      <c r="AEL35" t="n" s="0">
        <v>851.0</v>
      </c>
      <c r="AEM35" t="n" s="0">
        <v>829.0</v>
      </c>
      <c r="AEN35" t="n" s="0">
        <v>850.0</v>
      </c>
      <c r="AEO35" t="n" s="0">
        <v>816.0</v>
      </c>
      <c r="AEP35" t="n" s="0">
        <v>817.0</v>
      </c>
      <c r="AEQ35" t="n" s="0">
        <v>789.0</v>
      </c>
      <c r="AER35" t="n" s="0">
        <v>827.0</v>
      </c>
      <c r="AES35" t="n" s="0">
        <v>810.0</v>
      </c>
      <c r="AET35" t="n" s="0">
        <v>819.0</v>
      </c>
      <c r="AEU35" t="n" s="0">
        <v>805.0</v>
      </c>
      <c r="AEV35" t="n" s="0">
        <v>815.0</v>
      </c>
      <c r="AEW35" t="n" s="0">
        <v>841.0</v>
      </c>
      <c r="AEX35" t="n" s="0">
        <v>834.0</v>
      </c>
      <c r="AEY35" t="n" s="0">
        <v>821.0</v>
      </c>
      <c r="AEZ35" t="n" s="0">
        <v>835.0</v>
      </c>
      <c r="AFA35" t="n" s="0">
        <v>854.0</v>
      </c>
      <c r="AFB35" t="n" s="0">
        <v>853.0</v>
      </c>
      <c r="AFC35" t="n" s="0">
        <v>822.0</v>
      </c>
      <c r="AFD35" t="n" s="0">
        <v>847.0</v>
      </c>
      <c r="AFE35" t="n" s="0">
        <v>842.0</v>
      </c>
      <c r="AFF35" t="n" s="0">
        <v>852.0</v>
      </c>
      <c r="AFG35" t="n" s="0">
        <v>844.0</v>
      </c>
      <c r="AFH35" t="n" s="0">
        <v>832.0</v>
      </c>
      <c r="AFI35" t="n" s="0">
        <v>857.0</v>
      </c>
      <c r="AFJ35" t="n" s="0">
        <v>857.0</v>
      </c>
      <c r="AFK35" t="n" s="0">
        <v>822.0</v>
      </c>
      <c r="AFL35" t="n" s="0">
        <v>865.0</v>
      </c>
      <c r="AFM35" t="n" s="0">
        <v>846.0</v>
      </c>
      <c r="AFN35" t="n" s="0">
        <v>864.0</v>
      </c>
      <c r="AFO35" t="n" s="0">
        <v>828.0</v>
      </c>
      <c r="AFP35" t="n" s="0">
        <v>836.0</v>
      </c>
      <c r="AFQ35" t="n" s="0">
        <v>850.0</v>
      </c>
      <c r="AFR35" t="n" s="0">
        <v>864.0</v>
      </c>
      <c r="AFS35" t="n" s="0">
        <v>869.0</v>
      </c>
      <c r="AFT35" t="n" s="0">
        <v>850.0</v>
      </c>
      <c r="AFU35" t="n" s="0">
        <v>853.0</v>
      </c>
      <c r="AFV35" t="n" s="0">
        <v>856.0</v>
      </c>
      <c r="AFW35" t="n" s="0">
        <v>848.0</v>
      </c>
      <c r="AFX35" t="n" s="0">
        <v>848.0</v>
      </c>
      <c r="AFY35" t="n" s="0">
        <v>834.0</v>
      </c>
      <c r="AFZ35" t="n" s="0">
        <v>869.0</v>
      </c>
      <c r="AGA35" t="n" s="0">
        <v>853.0</v>
      </c>
      <c r="AGB35" t="n" s="0">
        <v>847.0</v>
      </c>
      <c r="AGC35" t="n" s="0">
        <v>859.0</v>
      </c>
      <c r="AGD35" t="n" s="0">
        <v>853.0</v>
      </c>
      <c r="AGE35" t="n" s="0">
        <v>830.0</v>
      </c>
      <c r="AGF35" t="n" s="0">
        <v>806.0</v>
      </c>
      <c r="AGG35" t="n" s="0">
        <v>845.0</v>
      </c>
      <c r="AGH35" t="n" s="0">
        <v>823.0</v>
      </c>
      <c r="AGI35" t="n" s="0">
        <v>847.0</v>
      </c>
      <c r="AGJ35" t="n" s="0">
        <v>861.0</v>
      </c>
      <c r="AGK35" t="n" s="0">
        <v>842.0</v>
      </c>
      <c r="AGL35" t="n" s="0">
        <v>849.0</v>
      </c>
      <c r="AGM35" t="n" s="0">
        <v>840.0</v>
      </c>
      <c r="AGN35" t="n" s="0">
        <v>848.0</v>
      </c>
      <c r="AGO35" t="n" s="0">
        <v>848.0</v>
      </c>
      <c r="AGP35" t="n" s="0">
        <v>867.0</v>
      </c>
      <c r="AGQ35" t="n" s="0">
        <v>853.0</v>
      </c>
      <c r="AGR35" t="n" s="0">
        <v>865.0</v>
      </c>
      <c r="AGS35" t="n" s="0">
        <v>880.0</v>
      </c>
      <c r="AGT35" t="n" s="0">
        <v>872.0</v>
      </c>
      <c r="AGU35" t="n" s="0">
        <v>842.0</v>
      </c>
      <c r="AGV35" t="n" s="0">
        <v>861.0</v>
      </c>
      <c r="AGW35" t="n" s="0">
        <v>868.0</v>
      </c>
      <c r="AGX35" t="n" s="0">
        <v>880.0</v>
      </c>
      <c r="AGY35" t="n" s="0">
        <v>843.0</v>
      </c>
      <c r="AGZ35" t="n" s="0">
        <v>819.0</v>
      </c>
      <c r="AHA35" t="n" s="0">
        <v>860.0</v>
      </c>
      <c r="AHB35" t="n" s="0">
        <v>862.0</v>
      </c>
      <c r="AHC35" t="n" s="0">
        <v>839.0</v>
      </c>
      <c r="AHD35" t="n" s="0">
        <v>844.0</v>
      </c>
      <c r="AHE35" t="n" s="0">
        <v>866.0</v>
      </c>
      <c r="AHF35" t="n" s="0">
        <v>856.0</v>
      </c>
      <c r="AHG35" t="n" s="0">
        <v>857.0</v>
      </c>
      <c r="AHH35" t="n" s="0">
        <v>851.0</v>
      </c>
      <c r="AHI35" t="n" s="0">
        <v>849.0</v>
      </c>
      <c r="AHJ35" t="n" s="0">
        <v>849.0</v>
      </c>
      <c r="AHK35" t="n" s="0">
        <v>848.0</v>
      </c>
      <c r="AHL35" t="n" s="0">
        <v>870.0</v>
      </c>
      <c r="AHM35" t="n" s="0">
        <v>848.0</v>
      </c>
      <c r="AHN35" t="n" s="0">
        <v>865.0</v>
      </c>
      <c r="AHO35" t="n" s="0">
        <v>872.0</v>
      </c>
      <c r="AHP35" t="n" s="0">
        <v>856.0</v>
      </c>
      <c r="AHQ35" t="n" s="0">
        <v>845.0</v>
      </c>
      <c r="AHR35" t="n" s="0">
        <v>831.0</v>
      </c>
      <c r="AHS35" t="n" s="0">
        <v>836.0</v>
      </c>
      <c r="AHT35" t="n" s="0">
        <v>837.0</v>
      </c>
      <c r="AHU35" t="n" s="0">
        <v>847.0</v>
      </c>
      <c r="AHV35" t="n" s="0">
        <v>832.0</v>
      </c>
      <c r="AHW35" t="n" s="0">
        <v>838.0</v>
      </c>
      <c r="AHX35" t="n" s="0">
        <v>844.0</v>
      </c>
      <c r="AHY35" t="n" s="0">
        <v>836.0</v>
      </c>
      <c r="AHZ35" t="n" s="0">
        <v>849.0</v>
      </c>
      <c r="AIA35" t="n" s="0">
        <v>854.0</v>
      </c>
      <c r="AIB35" t="n" s="0">
        <v>828.0</v>
      </c>
      <c r="AIC35" t="n" s="0">
        <v>871.0</v>
      </c>
      <c r="AID35" t="n" s="0">
        <v>831.0</v>
      </c>
      <c r="AIE35" t="n" s="0">
        <v>843.0</v>
      </c>
      <c r="AIF35" t="n" s="0">
        <v>839.0</v>
      </c>
      <c r="AIG35" t="n" s="0">
        <v>856.0</v>
      </c>
      <c r="AIH35" t="n" s="0">
        <v>851.0</v>
      </c>
      <c r="AII35" t="n" s="0">
        <v>858.0</v>
      </c>
      <c r="AIJ35" t="n" s="0">
        <v>843.0</v>
      </c>
      <c r="AIK35" t="n" s="0">
        <v>851.0</v>
      </c>
      <c r="AIL35" t="n" s="0">
        <v>826.0</v>
      </c>
      <c r="AIM35" t="n" s="0">
        <v>862.0</v>
      </c>
      <c r="AIN35" t="n" s="0">
        <v>854.0</v>
      </c>
      <c r="AIO35" t="n" s="0">
        <v>847.0</v>
      </c>
      <c r="AIP35" t="n" s="0">
        <v>829.0</v>
      </c>
      <c r="AIQ35" t="n" s="0">
        <v>820.0</v>
      </c>
      <c r="AIR35" t="n" s="0">
        <v>858.0</v>
      </c>
      <c r="AIS35" t="n" s="0">
        <v>803.0</v>
      </c>
      <c r="AIT35" t="n" s="0">
        <v>822.0</v>
      </c>
      <c r="AIU35" t="n" s="0">
        <v>832.0</v>
      </c>
      <c r="AIV35" t="n" s="0">
        <v>870.0</v>
      </c>
      <c r="AIW35" t="n" s="0">
        <v>833.0</v>
      </c>
      <c r="AIX35" t="n" s="0">
        <v>826.0</v>
      </c>
      <c r="AIY35" t="n" s="0">
        <v>842.0</v>
      </c>
      <c r="AIZ35" t="n" s="0">
        <v>872.0</v>
      </c>
      <c r="AJA35" t="n" s="0">
        <v>848.0</v>
      </c>
      <c r="AJB35" t="n" s="0">
        <v>841.0</v>
      </c>
      <c r="AJC35" t="n" s="0">
        <v>872.0</v>
      </c>
      <c r="AJD35" t="n" s="0">
        <v>843.0</v>
      </c>
      <c r="AJE35" t="n" s="0">
        <v>838.0</v>
      </c>
      <c r="AJF35" t="n" s="0">
        <v>834.0</v>
      </c>
      <c r="AJG35" t="n" s="0">
        <v>832.0</v>
      </c>
      <c r="AJH35" t="n" s="0">
        <v>845.0</v>
      </c>
      <c r="AJI35" t="n" s="0">
        <v>856.0</v>
      </c>
      <c r="AJJ35" t="n" s="0">
        <v>857.0</v>
      </c>
      <c r="AJK35" t="n" s="0">
        <v>863.0</v>
      </c>
      <c r="AJL35" t="n" s="0">
        <v>828.0</v>
      </c>
      <c r="AJM35" t="n" s="0">
        <v>822.0</v>
      </c>
      <c r="AJN35" t="n" s="0">
        <v>841.0</v>
      </c>
      <c r="AJO35" t="n" s="0">
        <v>853.0</v>
      </c>
      <c r="AJP35" t="n" s="0">
        <v>859.0</v>
      </c>
      <c r="AJQ35" t="n" s="0">
        <v>872.0</v>
      </c>
      <c r="AJR35" t="n" s="0">
        <v>859.0</v>
      </c>
      <c r="AJS35" t="n" s="0">
        <v>842.0</v>
      </c>
      <c r="AJT35" t="n" s="0">
        <v>857.0</v>
      </c>
      <c r="AJU35" t="n" s="0">
        <v>858.0</v>
      </c>
      <c r="AJV35" t="n" s="0">
        <v>864.0</v>
      </c>
      <c r="AJW35" t="n" s="0">
        <v>843.0</v>
      </c>
      <c r="AJX35" t="n" s="0">
        <v>847.0</v>
      </c>
      <c r="AJY35" t="n" s="0">
        <v>840.0</v>
      </c>
      <c r="AJZ35" t="n" s="0">
        <v>845.0</v>
      </c>
      <c r="AKA35" t="n" s="0">
        <v>859.0</v>
      </c>
      <c r="AKB35" t="n" s="0">
        <v>866.0</v>
      </c>
      <c r="AKC35" t="n" s="0">
        <v>843.0</v>
      </c>
      <c r="AKD35" t="n" s="0">
        <v>853.0</v>
      </c>
      <c r="AKE35" t="n" s="0">
        <v>875.0</v>
      </c>
      <c r="AKF35" t="n" s="0">
        <v>842.0</v>
      </c>
      <c r="AKG35" t="n" s="0">
        <v>861.0</v>
      </c>
      <c r="AKH35" t="n" s="0">
        <v>866.0</v>
      </c>
      <c r="AKI35" t="n" s="0">
        <v>841.0</v>
      </c>
      <c r="AKJ35" t="n" s="0">
        <v>848.0</v>
      </c>
      <c r="AKK35" t="n" s="0">
        <v>818.0</v>
      </c>
      <c r="AKL35" t="n" s="0">
        <v>853.0</v>
      </c>
      <c r="AKM35" t="n" s="0">
        <v>874.0</v>
      </c>
      <c r="AKN35" t="n" s="0">
        <v>860.0</v>
      </c>
      <c r="AKO35" t="n" s="0">
        <v>860.0</v>
      </c>
      <c r="AKP35" t="n" s="0">
        <v>843.0</v>
      </c>
      <c r="AKQ35" t="n" s="0">
        <v>849.0</v>
      </c>
      <c r="AKR35" t="n" s="0">
        <v>854.0</v>
      </c>
      <c r="AKS35" t="n" s="0">
        <v>844.0</v>
      </c>
      <c r="AKT35" t="n" s="0">
        <v>837.0</v>
      </c>
      <c r="AKU35" t="n" s="0">
        <v>861.0</v>
      </c>
      <c r="AKV35" t="n" s="0">
        <v>840.0</v>
      </c>
      <c r="AKW35" t="n" s="0">
        <v>856.0</v>
      </c>
      <c r="AKX35" t="n" s="0">
        <v>854.0</v>
      </c>
      <c r="AKY35" t="n" s="0">
        <v>850.0</v>
      </c>
      <c r="AKZ35" t="n" s="0">
        <v>862.0</v>
      </c>
      <c r="ALA35" t="n" s="0">
        <v>862.0</v>
      </c>
      <c r="ALB35" t="n" s="0">
        <v>862.0</v>
      </c>
      <c r="ALC35" t="n" s="0">
        <v>866.0</v>
      </c>
      <c r="ALD35" t="n" s="0">
        <v>827.0</v>
      </c>
      <c r="ALE35" t="n" s="0">
        <v>833.0</v>
      </c>
      <c r="ALF35" t="n" s="0">
        <v>854.0</v>
      </c>
      <c r="ALG35" t="n" s="0">
        <v>811.0</v>
      </c>
      <c r="ALH35" t="n" s="0">
        <v>815.0</v>
      </c>
      <c r="ALI35" t="n" s="0">
        <v>832.0</v>
      </c>
      <c r="ALJ35" t="n" s="0">
        <v>850.0</v>
      </c>
      <c r="ALK35" t="n" s="0">
        <v>830.0</v>
      </c>
      <c r="ALL35" t="n" s="0">
        <v>862.0</v>
      </c>
      <c r="ALM35" t="n" s="0">
        <v>828.0</v>
      </c>
      <c r="ALN35" t="n" s="0">
        <v>818.0</v>
      </c>
      <c r="ALO35" t="n" s="0">
        <v>856.0</v>
      </c>
      <c r="ALP35" t="n" s="0">
        <v>819.0</v>
      </c>
      <c r="ALQ35" t="n" s="0">
        <v>846.0</v>
      </c>
      <c r="ALR35" t="n" s="0">
        <v>833.0</v>
      </c>
      <c r="ALS35" t="n" s="0">
        <v>834.0</v>
      </c>
      <c r="ALT35" t="n" s="0">
        <v>802.0</v>
      </c>
      <c r="ALU35" t="n" s="0">
        <v>819.0</v>
      </c>
      <c r="ALV35" t="n" s="0">
        <v>858.0</v>
      </c>
      <c r="ALW35" t="n" s="0">
        <v>822.0</v>
      </c>
      <c r="ALX35" t="n" s="0">
        <v>835.0</v>
      </c>
      <c r="ALY35" t="n" s="0">
        <v>852.0</v>
      </c>
      <c r="ALZ35" t="n" s="0">
        <v>844.0</v>
      </c>
      <c r="AMA35" t="n" s="0">
        <v>845.0</v>
      </c>
      <c r="AMB35" t="n" s="0">
        <v>817.0</v>
      </c>
      <c r="AMC35" t="n" s="0">
        <v>860.0</v>
      </c>
      <c r="AMD35" t="n" s="0">
        <v>846.0</v>
      </c>
      <c r="AME35" t="n" s="0">
        <v>845.0</v>
      </c>
      <c r="AMF35" t="n" s="0">
        <v>829.0</v>
      </c>
      <c r="AMG35" t="n" s="0">
        <v>848.0</v>
      </c>
      <c r="AMH35" t="n" s="0">
        <v>841.0</v>
      </c>
      <c r="AMI35" t="n" s="0">
        <v>838.0</v>
      </c>
      <c r="AMJ35" t="n" s="0">
        <v>838.0</v>
      </c>
      <c r="AMK35" t="n" s="0">
        <v>846.0</v>
      </c>
      <c r="AML35" t="n" s="0">
        <v>819.0</v>
      </c>
      <c r="AMM35" t="n" s="0">
        <v>848.0</v>
      </c>
      <c r="AMN35" t="n" s="0">
        <v>823.0</v>
      </c>
      <c r="AMO35" t="n" s="0">
        <v>828.0</v>
      </c>
      <c r="AMP35" t="n" s="0">
        <v>849.0</v>
      </c>
      <c r="AMQ35" t="n" s="0">
        <v>832.0</v>
      </c>
      <c r="AMR35" t="n" s="0">
        <v>865.0</v>
      </c>
      <c r="AMS35" t="n" s="0">
        <v>867.0</v>
      </c>
      <c r="AMT35" t="n" s="0">
        <v>851.0</v>
      </c>
      <c r="AMU35" t="n" s="0">
        <v>843.0</v>
      </c>
      <c r="AMV35" t="n" s="0">
        <v>859.0</v>
      </c>
      <c r="AMW35" t="n" s="0">
        <v>815.0</v>
      </c>
      <c r="AMX35" t="n" s="0">
        <v>843.0</v>
      </c>
      <c r="AMY35" t="n" s="0">
        <v>811.0</v>
      </c>
      <c r="AMZ35" t="n" s="0">
        <v>805.0</v>
      </c>
      <c r="ANA35" t="n" s="0">
        <v>851.0</v>
      </c>
      <c r="ANB35" t="n" s="0">
        <v>854.0</v>
      </c>
      <c r="ANC35" t="n" s="0">
        <v>849.0</v>
      </c>
      <c r="AND35" t="n" s="0">
        <v>838.0</v>
      </c>
      <c r="ANE35" t="n" s="0">
        <v>857.0</v>
      </c>
      <c r="ANF35" t="n" s="0">
        <v>847.0</v>
      </c>
      <c r="ANG35" t="n" s="0">
        <v>817.0</v>
      </c>
      <c r="ANH35" t="n" s="0">
        <v>821.0</v>
      </c>
      <c r="ANI35" t="n" s="0">
        <v>860.0</v>
      </c>
      <c r="ANJ35" t="n" s="0">
        <v>833.0</v>
      </c>
      <c r="ANK35" t="n" s="0">
        <v>858.0</v>
      </c>
      <c r="ANL35" t="n" s="0">
        <v>867.0</v>
      </c>
      <c r="ANM35" t="n" s="0">
        <v>842.0</v>
      </c>
      <c r="ANN35" t="n" s="0">
        <v>841.0</v>
      </c>
      <c r="ANO35" t="n" s="0">
        <v>853.0</v>
      </c>
      <c r="ANP35" t="n" s="0">
        <v>822.0</v>
      </c>
      <c r="ANQ35" t="n" s="0">
        <v>839.0</v>
      </c>
      <c r="ANR35" t="n" s="0">
        <v>860.0</v>
      </c>
      <c r="ANS35" t="n" s="0">
        <v>842.0</v>
      </c>
      <c r="ANT35" t="n" s="0">
        <v>855.0</v>
      </c>
      <c r="ANU35" t="n" s="0">
        <v>856.0</v>
      </c>
      <c r="ANV35" t="n" s="0">
        <v>840.0</v>
      </c>
      <c r="ANW35" t="n" s="0">
        <v>844.0</v>
      </c>
      <c r="ANX35" t="n" s="0">
        <v>833.0</v>
      </c>
      <c r="ANY35" t="n" s="0">
        <v>828.0</v>
      </c>
      <c r="ANZ35" t="n" s="0">
        <v>859.0</v>
      </c>
      <c r="AOA35" t="n" s="0">
        <v>854.0</v>
      </c>
      <c r="AOB35" t="n" s="0">
        <v>862.0</v>
      </c>
      <c r="AOC35" t="n" s="0">
        <v>856.0</v>
      </c>
      <c r="AOD35" t="n" s="0">
        <v>883.0</v>
      </c>
      <c r="AOE35" t="n" s="0">
        <v>862.0</v>
      </c>
      <c r="AOF35" t="n" s="0">
        <v>831.0</v>
      </c>
      <c r="AOG35" t="n" s="0">
        <v>827.0</v>
      </c>
      <c r="AOH35" t="n" s="0">
        <v>851.0</v>
      </c>
      <c r="AOI35" t="n" s="0">
        <v>832.0</v>
      </c>
      <c r="AOJ35" t="n" s="0">
        <v>850.0</v>
      </c>
      <c r="AOK35" t="n" s="0">
        <v>841.0</v>
      </c>
      <c r="AOL35" t="n" s="0">
        <v>847.0</v>
      </c>
      <c r="AOM35" t="n" s="0">
        <v>848.0</v>
      </c>
      <c r="AON35" t="n" s="0">
        <v>838.0</v>
      </c>
      <c r="AOO35" t="n" s="0">
        <v>880.0</v>
      </c>
      <c r="AOP35" t="n" s="0">
        <v>800.0</v>
      </c>
      <c r="AOQ35" t="n" s="0">
        <v>844.0</v>
      </c>
      <c r="AOR35" t="n" s="0">
        <v>827.0</v>
      </c>
      <c r="AOS35" t="n" s="0">
        <v>832.0</v>
      </c>
      <c r="AOT35" t="n" s="0">
        <v>802.0</v>
      </c>
      <c r="AOU35" t="n" s="0">
        <v>814.0</v>
      </c>
      <c r="AOV35" t="n" s="0">
        <v>802.0</v>
      </c>
      <c r="AOW35" t="n" s="0">
        <v>869.0</v>
      </c>
      <c r="AOX35" t="n" s="0">
        <v>819.0</v>
      </c>
      <c r="AOY35" t="n" s="0">
        <v>804.0</v>
      </c>
      <c r="AOZ35" t="n" s="0">
        <v>832.0</v>
      </c>
      <c r="APA35" t="n" s="0">
        <v>822.0</v>
      </c>
      <c r="APB35" t="n" s="0">
        <v>858.0</v>
      </c>
      <c r="APC35" t="n" s="0">
        <v>801.0</v>
      </c>
      <c r="APD35" t="n" s="0">
        <v>825.0</v>
      </c>
      <c r="APE35" t="n" s="0">
        <v>847.0</v>
      </c>
      <c r="APF35" t="n" s="0">
        <v>823.0</v>
      </c>
      <c r="APG35" t="n" s="0">
        <v>837.0</v>
      </c>
      <c r="APH35" t="n" s="0">
        <v>825.0</v>
      </c>
      <c r="API35" t="n" s="0">
        <v>819.0</v>
      </c>
      <c r="APJ35" t="n" s="0">
        <v>836.0</v>
      </c>
      <c r="APK35" t="n" s="0">
        <v>820.0</v>
      </c>
      <c r="APL35" t="n" s="0">
        <v>818.0</v>
      </c>
      <c r="APM35" t="n" s="0">
        <v>815.0</v>
      </c>
      <c r="APN35" t="n" s="0">
        <v>838.0</v>
      </c>
      <c r="APO35" t="n" s="0">
        <v>816.0</v>
      </c>
      <c r="APP35" t="n" s="0">
        <v>828.0</v>
      </c>
      <c r="APQ35" t="n" s="0">
        <v>840.0</v>
      </c>
      <c r="APR35" t="n" s="0">
        <v>843.0</v>
      </c>
      <c r="APS35" t="n" s="0">
        <v>839.0</v>
      </c>
      <c r="APT35" t="n" s="0">
        <v>813.0</v>
      </c>
      <c r="APU35" t="n" s="0">
        <v>834.0</v>
      </c>
      <c r="APV35" t="n" s="0">
        <v>832.0</v>
      </c>
      <c r="APW35" t="n" s="0">
        <v>834.0</v>
      </c>
      <c r="APX35" t="n" s="0">
        <v>813.0</v>
      </c>
      <c r="APY35" t="n" s="0">
        <v>872.0</v>
      </c>
      <c r="APZ35" t="n" s="0">
        <v>841.0</v>
      </c>
      <c r="AQA35" t="n" s="0">
        <v>819.0</v>
      </c>
      <c r="AQB35" t="n" s="0">
        <v>837.0</v>
      </c>
      <c r="AQC35" t="n" s="0">
        <v>853.0</v>
      </c>
      <c r="AQD35" t="n" s="0">
        <v>858.0</v>
      </c>
      <c r="AQE35" t="n" s="0">
        <v>799.0</v>
      </c>
      <c r="AQF35" t="n" s="0">
        <v>834.0</v>
      </c>
      <c r="AQG35" t="n" s="0">
        <v>835.0</v>
      </c>
      <c r="AQH35" t="n" s="0">
        <v>826.0</v>
      </c>
      <c r="AQI35" t="n" s="0">
        <v>866.0</v>
      </c>
      <c r="AQJ35" t="n" s="0">
        <v>844.0</v>
      </c>
      <c r="AQK35" t="n" s="0">
        <v>816.0</v>
      </c>
      <c r="AQL35" t="n" s="0">
        <v>821.0</v>
      </c>
      <c r="AQM35" t="n" s="0">
        <v>865.0</v>
      </c>
      <c r="AQN35" t="n" s="0">
        <v>819.0</v>
      </c>
      <c r="AQO35" t="n" s="0">
        <v>842.0</v>
      </c>
      <c r="AQP35" t="n" s="0">
        <v>813.0</v>
      </c>
      <c r="AQQ35" t="n" s="0">
        <v>810.0</v>
      </c>
      <c r="AQR35" t="n" s="0">
        <v>856.0</v>
      </c>
      <c r="AQS35" t="n" s="0">
        <v>821.0</v>
      </c>
      <c r="AQT35" t="n" s="0">
        <v>838.0</v>
      </c>
      <c r="AQU35" t="n" s="0">
        <v>865.0</v>
      </c>
      <c r="AQV35" t="n" s="0">
        <v>846.0</v>
      </c>
      <c r="AQW35" t="n" s="0">
        <v>850.0</v>
      </c>
      <c r="AQX35" t="n" s="0">
        <v>860.0</v>
      </c>
      <c r="AQY35" t="n" s="0">
        <v>843.0</v>
      </c>
      <c r="AQZ35" t="n" s="0">
        <v>860.0</v>
      </c>
      <c r="ARA35" t="n" s="0">
        <v>850.0</v>
      </c>
      <c r="ARB35" t="n" s="0">
        <v>864.0</v>
      </c>
      <c r="ARC35" t="n" s="0">
        <v>858.0</v>
      </c>
      <c r="ARD35" t="n" s="0">
        <v>851.0</v>
      </c>
      <c r="ARE35" t="n" s="0">
        <v>820.0</v>
      </c>
      <c r="ARF35" t="n" s="0">
        <v>825.0</v>
      </c>
      <c r="ARG35" t="n" s="0">
        <v>846.0</v>
      </c>
      <c r="ARH35" t="n" s="0">
        <v>874.0</v>
      </c>
      <c r="ARI35" t="n" s="0">
        <v>869.0</v>
      </c>
      <c r="ARJ35" t="n" s="0">
        <v>847.0</v>
      </c>
      <c r="ARK35" t="n" s="0">
        <v>852.0</v>
      </c>
      <c r="ARL35" t="n" s="0">
        <v>840.0</v>
      </c>
      <c r="ARM35" t="n" s="0">
        <v>858.0</v>
      </c>
      <c r="ARN35" t="n" s="0">
        <v>860.0</v>
      </c>
      <c r="ARO35" t="n" s="0">
        <v>867.0</v>
      </c>
      <c r="ARP35" t="n" s="0">
        <v>864.0</v>
      </c>
      <c r="ARQ35" t="n" s="0">
        <v>845.0</v>
      </c>
      <c r="ARR35" t="n" s="0">
        <v>835.0</v>
      </c>
      <c r="ARS35" t="n" s="0">
        <v>846.0</v>
      </c>
      <c r="ART35" t="n" s="0">
        <v>854.0</v>
      </c>
      <c r="ARU35" t="n" s="0">
        <v>836.0</v>
      </c>
      <c r="ARV35" t="n" s="0">
        <v>820.0</v>
      </c>
      <c r="ARW35" t="n" s="0">
        <v>852.0</v>
      </c>
      <c r="ARX35" t="n" s="0">
        <v>850.0</v>
      </c>
      <c r="ARY35" t="n" s="0">
        <v>861.0</v>
      </c>
      <c r="ARZ35" t="n" s="0">
        <v>863.0</v>
      </c>
      <c r="ASA35" t="n" s="0">
        <v>858.0</v>
      </c>
      <c r="ASB35" t="n" s="0">
        <v>796.0</v>
      </c>
      <c r="ASC35" t="n" s="0">
        <v>810.0</v>
      </c>
      <c r="ASD35" t="n" s="0">
        <v>827.0</v>
      </c>
      <c r="ASE35" t="n" s="0">
        <v>822.0</v>
      </c>
      <c r="ASF35" t="n" s="0">
        <v>835.0</v>
      </c>
      <c r="ASG35" t="n" s="0">
        <v>852.0</v>
      </c>
      <c r="ASH35" t="n" s="0">
        <v>830.0</v>
      </c>
      <c r="ASI35" t="n" s="0">
        <v>846.0</v>
      </c>
      <c r="ASJ35" t="n" s="0">
        <v>835.0</v>
      </c>
      <c r="ASK35" t="n" s="0">
        <v>848.0</v>
      </c>
      <c r="ASL35" t="n" s="0">
        <v>837.0</v>
      </c>
      <c r="ASM35" t="n" s="0">
        <v>791.0</v>
      </c>
      <c r="ASN35" t="n" s="0">
        <v>836.0</v>
      </c>
      <c r="ASO35" t="n" s="0">
        <v>838.0</v>
      </c>
      <c r="ASP35" t="n" s="0">
        <v>837.0</v>
      </c>
      <c r="ASQ35" t="n" s="0">
        <v>847.0</v>
      </c>
      <c r="ASR35" t="n" s="0">
        <v>822.0</v>
      </c>
      <c r="ASS35" t="n" s="0">
        <v>809.0</v>
      </c>
      <c r="AST35" t="n" s="0">
        <v>823.0</v>
      </c>
      <c r="ASU35" t="n" s="0">
        <v>857.0</v>
      </c>
      <c r="ASV35" t="n" s="0">
        <v>818.0</v>
      </c>
      <c r="ASW35" t="n" s="0">
        <v>847.0</v>
      </c>
      <c r="ASX35" t="n" s="0">
        <v>832.0</v>
      </c>
      <c r="ASY35" t="n" s="0">
        <v>854.0</v>
      </c>
      <c r="ASZ35" t="n" s="0">
        <v>802.0</v>
      </c>
      <c r="ATA35" t="n" s="0">
        <v>851.0</v>
      </c>
      <c r="ATB35" t="n" s="0">
        <v>825.0</v>
      </c>
      <c r="ATC35" t="n" s="0">
        <v>807.0</v>
      </c>
      <c r="ATD35" t="n" s="0">
        <v>851.0</v>
      </c>
      <c r="ATE35" t="n" s="0">
        <v>844.0</v>
      </c>
      <c r="ATF35" t="n" s="0">
        <v>779.0</v>
      </c>
      <c r="ATG35" t="n" s="0">
        <v>827.0</v>
      </c>
      <c r="ATH35" t="n" s="0">
        <v>835.0</v>
      </c>
      <c r="ATI35" t="n" s="0">
        <v>826.0</v>
      </c>
      <c r="ATJ35" t="n" s="0">
        <v>847.0</v>
      </c>
      <c r="ATK35" t="n" s="0">
        <v>869.0</v>
      </c>
      <c r="ATL35" t="n" s="0">
        <v>850.0</v>
      </c>
      <c r="ATM35" t="n" s="0">
        <v>816.0</v>
      </c>
      <c r="ATN35" t="n" s="0">
        <v>820.0</v>
      </c>
      <c r="ATO35" t="n" s="0">
        <v>818.0</v>
      </c>
      <c r="ATP35" t="n" s="0">
        <v>860.0</v>
      </c>
      <c r="ATQ35" t="n" s="0">
        <v>842.0</v>
      </c>
      <c r="ATR35" t="n" s="0">
        <v>862.0</v>
      </c>
      <c r="ATS35" t="n" s="0">
        <v>855.0</v>
      </c>
      <c r="ATT35" t="n" s="0">
        <v>807.0</v>
      </c>
      <c r="ATU35" t="n" s="0">
        <v>834.0</v>
      </c>
      <c r="ATV35" t="n" s="0">
        <v>852.0</v>
      </c>
      <c r="ATW35" t="n" s="0">
        <v>844.0</v>
      </c>
      <c r="ATX35" t="n" s="0">
        <v>855.0</v>
      </c>
      <c r="ATY35" t="n" s="0">
        <v>865.0</v>
      </c>
      <c r="ATZ35" t="n" s="0">
        <v>846.0</v>
      </c>
      <c r="AUA35" t="n" s="0">
        <v>848.0</v>
      </c>
      <c r="AUB35" t="n" s="0">
        <v>839.0</v>
      </c>
      <c r="AUC35" t="n" s="0">
        <v>865.0</v>
      </c>
      <c r="AUD35" t="n" s="0">
        <v>857.0</v>
      </c>
      <c r="AUE35" t="n" s="0">
        <v>831.0</v>
      </c>
      <c r="AUF35" t="n" s="0">
        <v>846.0</v>
      </c>
      <c r="AUG35" t="n" s="0">
        <v>849.0</v>
      </c>
      <c r="AUH35" t="n" s="0">
        <v>851.0</v>
      </c>
      <c r="AUI35" t="n" s="0">
        <v>815.0</v>
      </c>
      <c r="AUJ35" t="n" s="0">
        <v>855.0</v>
      </c>
      <c r="AUK35" t="n" s="0">
        <v>862.0</v>
      </c>
      <c r="AUL35" t="n" s="0">
        <v>856.0</v>
      </c>
      <c r="AUM35" t="n" s="0">
        <v>851.0</v>
      </c>
      <c r="AUN35" t="n" s="0">
        <v>818.0</v>
      </c>
      <c r="AUO35" t="n" s="0">
        <v>817.0</v>
      </c>
      <c r="AUP35" t="n" s="0">
        <v>836.0</v>
      </c>
      <c r="AUQ35" t="n" s="0">
        <v>873.0</v>
      </c>
      <c r="AUR35" t="n" s="0">
        <v>836.0</v>
      </c>
      <c r="AUS35" t="n" s="0">
        <v>863.0</v>
      </c>
      <c r="AUT35" t="n" s="0">
        <v>862.0</v>
      </c>
      <c r="AUU35" t="n" s="0">
        <v>821.0</v>
      </c>
      <c r="AUV35" t="n" s="0">
        <v>856.0</v>
      </c>
      <c r="AUW35" t="n" s="0">
        <v>854.0</v>
      </c>
      <c r="AUX35" t="n" s="0">
        <v>850.0</v>
      </c>
      <c r="AUY35" t="n" s="0">
        <v>846.0</v>
      </c>
      <c r="AUZ35" t="n" s="0">
        <v>865.0</v>
      </c>
      <c r="AVA35" t="n" s="0">
        <v>858.0</v>
      </c>
      <c r="AVB35" t="n" s="0">
        <v>860.0</v>
      </c>
      <c r="AVC35" t="n" s="0">
        <v>837.0</v>
      </c>
      <c r="AVD35" t="n" s="0">
        <v>803.0</v>
      </c>
      <c r="AVE35" t="n" s="0">
        <v>848.0</v>
      </c>
      <c r="AVF35" t="n" s="0">
        <v>829.0</v>
      </c>
      <c r="AVG35" t="n" s="0">
        <v>860.0</v>
      </c>
      <c r="AVH35" t="n" s="0">
        <v>844.0</v>
      </c>
      <c r="AVI35" t="n" s="0">
        <v>793.0</v>
      </c>
      <c r="AVJ35" t="n" s="0">
        <v>864.0</v>
      </c>
      <c r="AVK35" t="n" s="0">
        <v>868.0</v>
      </c>
      <c r="AVL35" t="n" s="0">
        <v>833.0</v>
      </c>
      <c r="AVM35" t="n" s="0">
        <v>828.0</v>
      </c>
      <c r="AVN35" t="n" s="0">
        <v>818.0</v>
      </c>
      <c r="AVO35" t="n" s="0">
        <v>818.0</v>
      </c>
      <c r="AVP35" t="n" s="0">
        <v>813.0</v>
      </c>
      <c r="AVQ35" t="n" s="0">
        <v>836.0</v>
      </c>
      <c r="AVR35" t="n" s="0">
        <v>844.0</v>
      </c>
      <c r="AVS35" t="n" s="0">
        <v>830.0</v>
      </c>
      <c r="AVT35" t="n" s="0">
        <v>805.0</v>
      </c>
      <c r="AVU35" t="n" s="0">
        <v>809.0</v>
      </c>
      <c r="AVV35" t="n" s="0">
        <v>788.0</v>
      </c>
      <c r="AVW35" t="n" s="0">
        <v>832.0</v>
      </c>
      <c r="AVX35" t="n" s="0">
        <v>839.0</v>
      </c>
      <c r="AVY35" t="n" s="0">
        <v>794.0</v>
      </c>
      <c r="AVZ35" t="n" s="0">
        <v>835.0</v>
      </c>
      <c r="AWA35" t="n" s="0">
        <v>815.0</v>
      </c>
      <c r="AWB35" t="n" s="0">
        <v>802.0</v>
      </c>
      <c r="AWC35" t="n" s="0">
        <v>832.0</v>
      </c>
      <c r="AWD35" t="n" s="0">
        <v>833.0</v>
      </c>
      <c r="AWE35" t="n" s="0">
        <v>800.0</v>
      </c>
      <c r="AWF35" t="n" s="0">
        <v>817.0</v>
      </c>
      <c r="AWG35" t="n" s="0">
        <v>849.0</v>
      </c>
      <c r="AWH35" t="n" s="0">
        <v>821.0</v>
      </c>
      <c r="AWI35" t="n" s="0">
        <v>821.0</v>
      </c>
      <c r="AWJ35" t="n" s="0">
        <v>828.0</v>
      </c>
      <c r="AWK35" t="n" s="0">
        <v>836.0</v>
      </c>
      <c r="AWL35" t="n" s="0">
        <v>862.0</v>
      </c>
      <c r="AWM35" t="n" s="0">
        <v>817.0</v>
      </c>
      <c r="AWN35" t="n" s="0">
        <v>822.0</v>
      </c>
      <c r="AWO35" t="n" s="0">
        <v>840.0</v>
      </c>
      <c r="AWP35" t="n" s="0">
        <v>831.0</v>
      </c>
      <c r="AWQ35" t="n" s="0">
        <v>842.0</v>
      </c>
      <c r="AWR35" t="n" s="0">
        <v>853.0</v>
      </c>
      <c r="AWS35" t="n" s="0">
        <v>843.0</v>
      </c>
      <c r="AWT35" t="n" s="0">
        <v>813.0</v>
      </c>
      <c r="AWU35" t="n" s="0">
        <v>855.0</v>
      </c>
      <c r="AWV35" t="n" s="0">
        <v>806.0</v>
      </c>
      <c r="AWW35" t="n" s="0">
        <v>846.0</v>
      </c>
      <c r="AWX35" t="n" s="0">
        <v>849.0</v>
      </c>
      <c r="AWY35" t="n" s="0">
        <v>854.0</v>
      </c>
      <c r="AWZ35" t="n" s="0">
        <v>853.0</v>
      </c>
      <c r="AXA35" t="n" s="0">
        <v>854.0</v>
      </c>
      <c r="AXB35" t="n" s="0">
        <v>846.0</v>
      </c>
      <c r="AXC35" t="n" s="0">
        <v>825.0</v>
      </c>
      <c r="AXD35" t="n" s="0">
        <v>835.0</v>
      </c>
      <c r="AXE35" t="n" s="0">
        <v>839.0</v>
      </c>
      <c r="AXF35" t="n" s="0">
        <v>849.0</v>
      </c>
      <c r="AXG35" t="n" s="0">
        <v>829.0</v>
      </c>
      <c r="AXH35" t="n" s="0">
        <v>825.0</v>
      </c>
      <c r="AXI35" t="n" s="0">
        <v>829.0</v>
      </c>
      <c r="AXJ35" t="n" s="0">
        <v>830.0</v>
      </c>
      <c r="AXK35" t="n" s="0">
        <v>869.0</v>
      </c>
      <c r="AXL35" t="n" s="0">
        <v>845.0</v>
      </c>
      <c r="AXM35" t="n" s="0">
        <v>831.0</v>
      </c>
      <c r="AXN35" t="n" s="0">
        <v>843.0</v>
      </c>
      <c r="AXO35" t="n" s="0">
        <v>845.0</v>
      </c>
      <c r="AXP35" t="n" s="0">
        <v>857.0</v>
      </c>
      <c r="AXQ35" t="n" s="0">
        <v>851.0</v>
      </c>
      <c r="AXR35" t="n" s="0">
        <v>837.0</v>
      </c>
      <c r="AXS35" t="n" s="0">
        <v>833.0</v>
      </c>
      <c r="AXT35" t="n" s="0">
        <v>853.0</v>
      </c>
      <c r="AXU35" t="n" s="0">
        <v>848.0</v>
      </c>
      <c r="AXV35" t="n" s="0">
        <v>852.0</v>
      </c>
      <c r="AXW35" t="n" s="0">
        <v>840.0</v>
      </c>
      <c r="AXX35" t="n" s="0">
        <v>833.0</v>
      </c>
      <c r="AXY35" t="n" s="0">
        <v>862.0</v>
      </c>
      <c r="AXZ35" t="n" s="0">
        <v>856.0</v>
      </c>
      <c r="AYA35" t="n" s="0">
        <v>857.0</v>
      </c>
      <c r="AYB35" t="n" s="0">
        <v>856.0</v>
      </c>
      <c r="AYC35" t="n" s="0">
        <v>852.0</v>
      </c>
      <c r="AYD35" t="n" s="0">
        <v>858.0</v>
      </c>
      <c r="AYE35" t="n" s="0">
        <v>845.0</v>
      </c>
      <c r="AYF35" t="n" s="0">
        <v>818.0</v>
      </c>
      <c r="AYG35" t="n" s="0">
        <v>836.0</v>
      </c>
      <c r="AYH35" t="n" s="0">
        <v>860.0</v>
      </c>
      <c r="AYI35" t="n" s="0">
        <v>846.0</v>
      </c>
      <c r="AYJ35" t="n" s="0">
        <v>840.0</v>
      </c>
      <c r="AYK35" t="n" s="0">
        <v>831.0</v>
      </c>
      <c r="AYL35" t="n" s="0">
        <v>861.0</v>
      </c>
      <c r="AYM35" t="n" s="0">
        <v>834.0</v>
      </c>
      <c r="AYN35" t="n" s="0">
        <v>858.0</v>
      </c>
      <c r="AYO35" t="n" s="0">
        <v>852.0</v>
      </c>
      <c r="AYP35" t="n" s="0">
        <v>857.0</v>
      </c>
      <c r="AYQ35" t="n" s="0">
        <v>859.0</v>
      </c>
      <c r="AYR35" t="n" s="0">
        <v>835.0</v>
      </c>
      <c r="AYS35" t="n" s="0">
        <v>846.0</v>
      </c>
      <c r="AYT35" t="n" s="0">
        <v>856.0</v>
      </c>
      <c r="AYU35" t="n" s="0">
        <v>835.0</v>
      </c>
      <c r="AYV35" t="n" s="0">
        <v>863.0</v>
      </c>
      <c r="AYW35" t="n" s="0">
        <v>848.0</v>
      </c>
      <c r="AYX35" t="n" s="0">
        <v>857.0</v>
      </c>
      <c r="AYY35" t="n" s="0">
        <v>846.0</v>
      </c>
      <c r="AYZ35" t="n" s="0">
        <v>817.0</v>
      </c>
      <c r="AZA35" t="n" s="0">
        <v>785.0</v>
      </c>
      <c r="AZB35" t="n" s="0">
        <v>804.0</v>
      </c>
      <c r="AZC35" t="n" s="0">
        <v>822.0</v>
      </c>
      <c r="AZD35" t="n" s="0">
        <v>830.0</v>
      </c>
      <c r="AZE35" t="n" s="0">
        <v>813.0</v>
      </c>
      <c r="AZF35" t="n" s="0">
        <v>839.0</v>
      </c>
      <c r="AZG35" t="n" s="0">
        <v>831.0</v>
      </c>
      <c r="AZH35" t="n" s="0">
        <v>840.0</v>
      </c>
      <c r="AZI35" t="n" s="0">
        <v>824.0</v>
      </c>
      <c r="AZJ35" t="n" s="0">
        <v>823.0</v>
      </c>
      <c r="AZK35" t="n" s="0">
        <v>838.0</v>
      </c>
      <c r="AZL35" t="n" s="0">
        <v>836.0</v>
      </c>
      <c r="AZM35" t="n" s="0">
        <v>814.0</v>
      </c>
      <c r="AZN35" t="n" s="0">
        <v>835.0</v>
      </c>
      <c r="AZO35" t="n" s="0">
        <v>830.0</v>
      </c>
      <c r="AZP35" t="n" s="0">
        <v>829.0</v>
      </c>
      <c r="AZQ35" t="n" s="0">
        <v>764.0</v>
      </c>
      <c r="AZR35" t="n" s="0">
        <v>825.0</v>
      </c>
      <c r="AZS35" t="n" s="0">
        <v>843.0</v>
      </c>
      <c r="AZT35" t="n" s="0">
        <v>847.0</v>
      </c>
      <c r="AZU35" t="n" s="0">
        <v>786.0</v>
      </c>
      <c r="AZV35" t="n" s="0">
        <v>826.0</v>
      </c>
      <c r="AZW35" t="n" s="0">
        <v>830.0</v>
      </c>
      <c r="AZX35" t="n" s="0">
        <v>834.0</v>
      </c>
      <c r="AZY35" t="n" s="0">
        <v>826.0</v>
      </c>
      <c r="AZZ35" t="n" s="0">
        <v>821.0</v>
      </c>
      <c r="BAA35" t="n" s="0">
        <v>847.0</v>
      </c>
      <c r="BAB35" t="n" s="0">
        <v>844.0</v>
      </c>
      <c r="BAC35" t="n" s="0">
        <v>844.0</v>
      </c>
      <c r="BAD35" t="n" s="0">
        <v>838.0</v>
      </c>
      <c r="BAE35" t="n" s="0">
        <v>846.0</v>
      </c>
      <c r="BAF35" t="n" s="0">
        <v>822.0</v>
      </c>
      <c r="BAG35" t="n" s="0">
        <v>818.0</v>
      </c>
      <c r="BAH35" t="n" s="0">
        <v>844.0</v>
      </c>
      <c r="BAI35" t="n" s="0">
        <v>837.0</v>
      </c>
      <c r="BAJ35" t="n" s="0">
        <v>814.0</v>
      </c>
      <c r="BAK35" t="n" s="0">
        <v>824.0</v>
      </c>
      <c r="BAL35" t="n" s="0">
        <v>839.0</v>
      </c>
      <c r="BAM35" t="n" s="0">
        <v>826.0</v>
      </c>
      <c r="BAN35" t="n" s="0">
        <v>846.0</v>
      </c>
      <c r="BAO35" t="n" s="0">
        <v>834.0</v>
      </c>
      <c r="BAP35" t="n" s="0">
        <v>842.0</v>
      </c>
      <c r="BAQ35" t="n" s="0">
        <v>827.0</v>
      </c>
      <c r="BAR35" t="n" s="0">
        <v>849.0</v>
      </c>
      <c r="BAS35" t="n" s="0">
        <v>835.0</v>
      </c>
      <c r="BAT35" t="n" s="0">
        <v>826.0</v>
      </c>
      <c r="BAU35" t="n" s="0">
        <v>824.0</v>
      </c>
      <c r="BAV35" t="n" s="0">
        <v>844.0</v>
      </c>
      <c r="BAW35" t="n" s="0">
        <v>799.0</v>
      </c>
      <c r="BAX35" t="n" s="0">
        <v>842.0</v>
      </c>
      <c r="BAY35" t="n" s="0">
        <v>859.0</v>
      </c>
      <c r="BAZ35" t="n" s="0">
        <v>839.0</v>
      </c>
      <c r="BBA35" t="n" s="0">
        <v>841.0</v>
      </c>
      <c r="BBB35" t="n" s="0">
        <v>850.0</v>
      </c>
      <c r="BBC35" t="n" s="0">
        <v>850.0</v>
      </c>
      <c r="BBD35" t="n" s="0">
        <v>843.0</v>
      </c>
      <c r="BBE35" t="n" s="0">
        <v>828.0</v>
      </c>
      <c r="BBF35" t="n" s="0">
        <v>816.0</v>
      </c>
      <c r="BBG35" t="n" s="0">
        <v>851.0</v>
      </c>
      <c r="BBH35" t="n" s="0">
        <v>850.0</v>
      </c>
      <c r="BBI35" t="n" s="0">
        <v>820.0</v>
      </c>
      <c r="BBJ35" t="n" s="0">
        <v>833.0</v>
      </c>
      <c r="BBK35" t="n" s="0">
        <v>829.0</v>
      </c>
      <c r="BBL35" t="n" s="0">
        <v>840.0</v>
      </c>
      <c r="BBM35" t="n" s="0">
        <v>833.0</v>
      </c>
      <c r="BBN35" t="n" s="0">
        <v>846.0</v>
      </c>
      <c r="BBO35" t="n" s="0">
        <v>842.0</v>
      </c>
      <c r="BBP35" t="n" s="0">
        <v>840.0</v>
      </c>
      <c r="BBQ35" t="n" s="0">
        <v>852.0</v>
      </c>
      <c r="BBR35" t="n" s="0">
        <v>863.0</v>
      </c>
      <c r="BBS35" t="n" s="0">
        <v>844.0</v>
      </c>
      <c r="BBT35" t="n" s="0">
        <v>871.0</v>
      </c>
      <c r="BBU35" t="n" s="0">
        <v>833.0</v>
      </c>
      <c r="BBV35" t="n" s="0">
        <v>840.0</v>
      </c>
      <c r="BBW35" t="n" s="0">
        <v>840.0</v>
      </c>
      <c r="BBX35" t="n" s="0">
        <v>821.0</v>
      </c>
      <c r="BBY35" t="n" s="0">
        <v>859.0</v>
      </c>
      <c r="BBZ35" t="n" s="0">
        <v>826.0</v>
      </c>
      <c r="BCA35" t="n" s="0">
        <v>821.0</v>
      </c>
      <c r="BCB35" t="n" s="0">
        <v>847.0</v>
      </c>
      <c r="BCC35" t="n" s="0">
        <v>863.0</v>
      </c>
      <c r="BCD35" t="n" s="0">
        <v>838.0</v>
      </c>
      <c r="BCE35" t="n" s="0">
        <v>866.0</v>
      </c>
      <c r="BCF35" t="n" s="0">
        <v>846.0</v>
      </c>
      <c r="BCG35" t="n" s="0">
        <v>850.0</v>
      </c>
      <c r="BCH35" t="n" s="0">
        <v>827.0</v>
      </c>
      <c r="BCI35" t="n" s="0">
        <v>828.0</v>
      </c>
      <c r="BCJ35" t="n" s="0">
        <v>833.0</v>
      </c>
      <c r="BCK35" t="n" s="0">
        <v>863.0</v>
      </c>
      <c r="BCL35" t="n" s="0">
        <v>802.0</v>
      </c>
      <c r="BCM35" t="n" s="0">
        <v>828.0</v>
      </c>
      <c r="BCN35" t="n" s="0">
        <v>840.0</v>
      </c>
      <c r="BCO35" t="n" s="0">
        <v>837.0</v>
      </c>
      <c r="BCP35" t="n" s="0">
        <v>841.0</v>
      </c>
      <c r="BCQ35" t="n" s="0">
        <v>821.0</v>
      </c>
      <c r="BCR35" t="n" s="0">
        <v>807.0</v>
      </c>
      <c r="BCS35" t="n" s="0">
        <v>797.0</v>
      </c>
      <c r="BCT35" t="n" s="0">
        <v>834.0</v>
      </c>
      <c r="BCU35" t="n" s="0">
        <v>823.0</v>
      </c>
      <c r="BCV35" t="n" s="0">
        <v>826.0</v>
      </c>
      <c r="BCW35" t="n" s="0">
        <v>811.0</v>
      </c>
      <c r="BCX35" t="n" s="0">
        <v>798.0</v>
      </c>
      <c r="BCY35" t="n" s="0">
        <v>810.0</v>
      </c>
      <c r="BCZ35" t="n" s="0">
        <v>855.0</v>
      </c>
      <c r="BDA35" t="n" s="0">
        <v>818.0</v>
      </c>
      <c r="BDB35" t="n" s="0">
        <v>826.0</v>
      </c>
      <c r="BDC35" t="n" s="0">
        <v>791.0</v>
      </c>
      <c r="BDD35" t="n" s="0">
        <v>807.0</v>
      </c>
      <c r="BDE35" t="n" s="0">
        <v>809.0</v>
      </c>
      <c r="BDF35" t="n" s="0">
        <v>844.0</v>
      </c>
      <c r="BDG35" t="n" s="0">
        <v>841.0</v>
      </c>
      <c r="BDH35" t="n" s="0">
        <v>850.0</v>
      </c>
      <c r="BDI35" t="n" s="0">
        <v>819.0</v>
      </c>
      <c r="BDJ35" t="n" s="0">
        <v>789.0</v>
      </c>
      <c r="BDK35" t="n" s="0">
        <v>852.0</v>
      </c>
      <c r="BDL35" t="n" s="0">
        <v>816.0</v>
      </c>
      <c r="BDM35" t="n" s="0">
        <v>836.0</v>
      </c>
      <c r="BDN35" t="n" s="0">
        <v>825.0</v>
      </c>
      <c r="BDO35" t="n" s="0">
        <v>817.0</v>
      </c>
      <c r="BDP35" t="n" s="0">
        <v>809.0</v>
      </c>
      <c r="BDQ35" t="n" s="0">
        <v>847.0</v>
      </c>
      <c r="BDR35" t="n" s="0">
        <v>817.0</v>
      </c>
      <c r="BDS35" t="n" s="0">
        <v>806.0</v>
      </c>
      <c r="BDT35" t="n" s="0">
        <v>831.0</v>
      </c>
      <c r="BDU35" t="n" s="0">
        <v>861.0</v>
      </c>
      <c r="BDV35" t="n" s="0">
        <v>835.0</v>
      </c>
      <c r="BDW35" t="n" s="0">
        <v>853.0</v>
      </c>
      <c r="BDX35" t="n" s="0">
        <v>826.0</v>
      </c>
      <c r="BDY35" t="n" s="0">
        <v>823.0</v>
      </c>
      <c r="BDZ35" t="n" s="0">
        <v>821.0</v>
      </c>
      <c r="BEA35" t="n" s="0">
        <v>847.0</v>
      </c>
      <c r="BEB35" t="n" s="0">
        <v>809.0</v>
      </c>
      <c r="BEC35" t="n" s="0">
        <v>794.0</v>
      </c>
      <c r="BED35" t="n" s="0">
        <v>844.0</v>
      </c>
      <c r="BEE35" t="n" s="0">
        <v>835.0</v>
      </c>
      <c r="BEF35" t="n" s="0">
        <v>830.0</v>
      </c>
      <c r="BEG35" t="n" s="0">
        <v>855.0</v>
      </c>
      <c r="BEH35" t="n" s="0">
        <v>840.0</v>
      </c>
      <c r="BEI35" t="n" s="0">
        <v>795.0</v>
      </c>
      <c r="BEJ35" t="n" s="0">
        <v>840.0</v>
      </c>
      <c r="BEK35" t="n" s="0">
        <v>809.0</v>
      </c>
      <c r="BEL35" t="n" s="0">
        <v>834.0</v>
      </c>
      <c r="BEM35" t="n" s="0">
        <v>826.0</v>
      </c>
      <c r="BEN35" t="n" s="0">
        <v>849.0</v>
      </c>
      <c r="BEO35" t="n" s="0">
        <v>844.0</v>
      </c>
      <c r="BEP35" t="n" s="0">
        <v>833.0</v>
      </c>
      <c r="BEQ35" t="n" s="0">
        <v>839.0</v>
      </c>
      <c r="BER35" t="n" s="0">
        <v>862.0</v>
      </c>
      <c r="BES35" t="n" s="0">
        <v>833.0</v>
      </c>
      <c r="BET35" t="n" s="0">
        <v>815.0</v>
      </c>
      <c r="BEU35" t="n" s="0">
        <v>859.0</v>
      </c>
      <c r="BEV35" t="n" s="0">
        <v>849.0</v>
      </c>
      <c r="BEW35" t="n" s="0">
        <v>864.0</v>
      </c>
      <c r="BEX35" t="n" s="0">
        <v>843.0</v>
      </c>
      <c r="BEY35" t="n" s="0">
        <v>827.0</v>
      </c>
      <c r="BEZ35" t="n" s="0">
        <v>843.0</v>
      </c>
      <c r="BFA35" t="n" s="0">
        <v>839.0</v>
      </c>
      <c r="BFB35" t="n" s="0">
        <v>845.0</v>
      </c>
      <c r="BFC35" t="n" s="0">
        <v>867.0</v>
      </c>
      <c r="BFD35" t="n" s="0">
        <v>841.0</v>
      </c>
      <c r="BFE35" t="n" s="0">
        <v>852.0</v>
      </c>
      <c r="BFF35" t="n" s="0">
        <v>873.0</v>
      </c>
      <c r="BFG35" t="n" s="0">
        <v>839.0</v>
      </c>
      <c r="BFH35" t="n" s="0">
        <v>870.0</v>
      </c>
      <c r="BFI35" t="n" s="0">
        <v>817.0</v>
      </c>
      <c r="BFJ35" t="n" s="0">
        <v>862.0</v>
      </c>
      <c r="BFK35" t="n" s="0">
        <v>859.0</v>
      </c>
      <c r="BFL35" t="n" s="0">
        <v>838.0</v>
      </c>
      <c r="BFM35" t="n" s="0">
        <v>845.0</v>
      </c>
      <c r="BFN35" t="n" s="0">
        <v>852.0</v>
      </c>
      <c r="BFO35" t="n" s="0">
        <v>830.0</v>
      </c>
      <c r="BFP35" t="n" s="0">
        <v>845.0</v>
      </c>
      <c r="BFQ35" t="n" s="0">
        <v>864.0</v>
      </c>
      <c r="BFR35" t="n" s="0">
        <v>866.0</v>
      </c>
      <c r="BFS35" t="n" s="0">
        <v>877.0</v>
      </c>
      <c r="BFT35" t="n" s="0">
        <v>854.0</v>
      </c>
      <c r="BFU35" t="n" s="0">
        <v>828.0</v>
      </c>
      <c r="BFV35" t="n" s="0">
        <v>876.0</v>
      </c>
      <c r="BFW35" t="n" s="0">
        <v>842.0</v>
      </c>
      <c r="BFX35" t="n" s="0">
        <v>834.0</v>
      </c>
      <c r="BFY35" t="n" s="0">
        <v>807.0</v>
      </c>
      <c r="BFZ35" t="n" s="0">
        <v>837.0</v>
      </c>
      <c r="BGA35" t="n" s="0">
        <v>824.0</v>
      </c>
      <c r="BGB35" t="n" s="0">
        <v>832.0</v>
      </c>
      <c r="BGC35" t="n" s="0">
        <v>839.0</v>
      </c>
      <c r="BGD35" t="n" s="0">
        <v>837.0</v>
      </c>
      <c r="BGE35" t="n" s="0">
        <v>848.0</v>
      </c>
      <c r="BGF35" t="n" s="0">
        <v>846.0</v>
      </c>
      <c r="BGG35" t="n" s="0">
        <v>814.0</v>
      </c>
      <c r="BGH35" t="n" s="0">
        <v>831.0</v>
      </c>
      <c r="BGI35" t="n" s="0">
        <v>814.0</v>
      </c>
      <c r="BGJ35" t="n" s="0">
        <v>809.0</v>
      </c>
      <c r="BGK35" t="n" s="0">
        <v>843.0</v>
      </c>
      <c r="BGL35" t="n" s="0">
        <v>815.0</v>
      </c>
      <c r="BGM35" t="n" s="0">
        <v>833.0</v>
      </c>
      <c r="BGN35" t="n" s="0">
        <v>833.0</v>
      </c>
      <c r="BGO35" t="n" s="0">
        <v>833.0</v>
      </c>
      <c r="BGP35" t="n" s="0">
        <v>823.0</v>
      </c>
      <c r="BGQ35" t="n" s="0">
        <v>793.0</v>
      </c>
      <c r="BGR35" t="n" s="0">
        <v>850.0</v>
      </c>
      <c r="BGS35" t="n" s="0">
        <v>799.0</v>
      </c>
      <c r="BGT35" t="n" s="0">
        <v>835.0</v>
      </c>
      <c r="BGU35" t="n" s="0">
        <v>837.0</v>
      </c>
      <c r="BGV35" t="n" s="0">
        <v>860.0</v>
      </c>
      <c r="BGW35" t="n" s="0">
        <v>838.0</v>
      </c>
      <c r="BGX35" t="n" s="0">
        <v>814.0</v>
      </c>
      <c r="BGY35" t="n" s="0">
        <v>802.0</v>
      </c>
      <c r="BGZ35" t="n" s="0">
        <v>833.0</v>
      </c>
      <c r="BHA35" t="n" s="0">
        <v>822.0</v>
      </c>
      <c r="BHB35" t="n" s="0">
        <v>858.0</v>
      </c>
      <c r="BHC35" t="n" s="0">
        <v>830.0</v>
      </c>
      <c r="BHD35" t="n" s="0">
        <v>824.0</v>
      </c>
      <c r="BHE35" t="n" s="0">
        <v>805.0</v>
      </c>
      <c r="BHF35" t="n" s="0">
        <v>808.0</v>
      </c>
      <c r="BHG35" t="n" s="0">
        <v>815.0</v>
      </c>
      <c r="BHH35" t="n" s="0">
        <v>838.0</v>
      </c>
      <c r="BHI35" t="n" s="0">
        <v>837.0</v>
      </c>
      <c r="BHJ35" t="n" s="0">
        <v>826.0</v>
      </c>
      <c r="BHK35" t="n" s="0">
        <v>849.0</v>
      </c>
      <c r="BHL35" t="n" s="0">
        <v>832.0</v>
      </c>
      <c r="BHM35" t="n" s="0">
        <v>856.0</v>
      </c>
      <c r="BHN35" t="n" s="0">
        <v>812.0</v>
      </c>
      <c r="BHO35" t="n" s="0">
        <v>839.0</v>
      </c>
      <c r="BHP35" t="n" s="0">
        <v>846.0</v>
      </c>
      <c r="BHQ35" t="n" s="0">
        <v>849.0</v>
      </c>
      <c r="BHR35" t="n" s="0">
        <v>817.0</v>
      </c>
      <c r="BHS35" t="n" s="0">
        <v>861.0</v>
      </c>
      <c r="BHT35" t="n" s="0">
        <v>848.0</v>
      </c>
      <c r="BHU35" t="n" s="0">
        <v>829.0</v>
      </c>
      <c r="BHV35" t="n" s="0">
        <v>815.0</v>
      </c>
      <c r="BHW35" t="n" s="0">
        <v>870.0</v>
      </c>
      <c r="BHX35" t="n" s="0">
        <v>849.0</v>
      </c>
      <c r="BHY35" t="n" s="0">
        <v>830.0</v>
      </c>
      <c r="BHZ35" t="n" s="0">
        <v>819.0</v>
      </c>
      <c r="BIA35" t="n" s="0">
        <v>835.0</v>
      </c>
      <c r="BIB35" t="n" s="0">
        <v>836.0</v>
      </c>
      <c r="BIC35" t="n" s="0">
        <v>838.0</v>
      </c>
      <c r="BID35" t="n" s="0">
        <v>841.0</v>
      </c>
      <c r="BIE35" t="n" s="0">
        <v>841.0</v>
      </c>
      <c r="BIF35" t="n" s="0">
        <v>840.0</v>
      </c>
      <c r="BIG35" t="n" s="0">
        <v>824.0</v>
      </c>
      <c r="BIH35" t="n" s="0">
        <v>835.0</v>
      </c>
      <c r="BII35" t="n" s="0">
        <v>850.0</v>
      </c>
      <c r="BIJ35" t="n" s="0">
        <v>841.0</v>
      </c>
      <c r="BIK35" t="n" s="0">
        <v>818.0</v>
      </c>
      <c r="BIL35" t="n" s="0">
        <v>838.0</v>
      </c>
      <c r="BIM35" t="n" s="0">
        <v>854.0</v>
      </c>
      <c r="BIN35" t="n" s="0">
        <v>832.0</v>
      </c>
      <c r="BIO35" t="n" s="0">
        <v>829.0</v>
      </c>
      <c r="BIP35" t="n" s="0">
        <v>845.0</v>
      </c>
      <c r="BIQ35" t="n" s="0">
        <v>864.0</v>
      </c>
      <c r="BIR35" t="n" s="0">
        <v>839.0</v>
      </c>
      <c r="BIS35" t="n" s="0">
        <v>818.0</v>
      </c>
      <c r="BIT35" t="n" s="0">
        <v>855.0</v>
      </c>
      <c r="BIU35" t="n" s="0">
        <v>845.0</v>
      </c>
      <c r="BIV35" t="n" s="0">
        <v>843.0</v>
      </c>
      <c r="BIW35" t="n" s="0">
        <v>826.0</v>
      </c>
      <c r="BIX35" t="n" s="0">
        <v>849.0</v>
      </c>
      <c r="BIY35" t="n" s="0">
        <v>836.0</v>
      </c>
      <c r="BIZ35" t="n" s="0">
        <v>864.0</v>
      </c>
      <c r="BJA35" t="n" s="0">
        <v>857.0</v>
      </c>
      <c r="BJB35" t="n" s="0">
        <v>869.0</v>
      </c>
      <c r="BJC35" t="n" s="0">
        <v>856.0</v>
      </c>
      <c r="BJD35" t="n" s="0">
        <v>860.0</v>
      </c>
      <c r="BJE35" t="n" s="0">
        <v>839.0</v>
      </c>
      <c r="BJF35" t="n" s="0">
        <v>848.0</v>
      </c>
      <c r="BJG35" t="n" s="0">
        <v>844.0</v>
      </c>
      <c r="BJH35" t="n" s="0">
        <v>846.0</v>
      </c>
      <c r="BJI35" t="n" s="0">
        <v>846.0</v>
      </c>
      <c r="BJJ35" t="n" s="0">
        <v>767.0</v>
      </c>
      <c r="BJK35" t="n" s="0">
        <v>771.0</v>
      </c>
      <c r="BJL35" t="n" s="0">
        <v>770.0</v>
      </c>
      <c r="BJM35" t="n" s="0">
        <v>775.0</v>
      </c>
      <c r="BJN35" t="n" s="0">
        <v>790.0</v>
      </c>
      <c r="BJO35" t="n" s="0">
        <v>780.0</v>
      </c>
      <c r="BJP35" t="n" s="0">
        <v>759.0</v>
      </c>
      <c r="BJQ35" t="n" s="0">
        <v>751.0</v>
      </c>
      <c r="BJR35" t="n" s="0">
        <v>788.0</v>
      </c>
      <c r="BJS35" t="n" s="0">
        <v>771.0</v>
      </c>
      <c r="BJT35" t="n" s="0">
        <v>756.0</v>
      </c>
      <c r="BJU35" t="n" s="0">
        <v>751.0</v>
      </c>
      <c r="BJV35" t="n" s="0">
        <v>758.0</v>
      </c>
      <c r="BJW35" t="n" s="0">
        <v>771.0</v>
      </c>
      <c r="BJX35" t="n" s="0">
        <v>753.0</v>
      </c>
      <c r="BJY35" t="n" s="0">
        <v>769.0</v>
      </c>
      <c r="BJZ35" t="n" s="0">
        <v>787.0</v>
      </c>
      <c r="BKA35" t="n" s="0">
        <v>762.0</v>
      </c>
      <c r="BKB35" t="n" s="0">
        <v>756.0</v>
      </c>
      <c r="BKC35" t="n" s="0">
        <v>784.0</v>
      </c>
      <c r="BKD35" t="n" s="0">
        <v>760.0</v>
      </c>
      <c r="BKE35" t="n" s="0">
        <v>736.0</v>
      </c>
      <c r="BKF35" t="n" s="0">
        <v>748.0</v>
      </c>
      <c r="BKG35" t="n" s="0">
        <v>785.0</v>
      </c>
      <c r="BKH35" t="n" s="0">
        <v>767.0</v>
      </c>
      <c r="BKI35" t="n" s="0">
        <v>742.0</v>
      </c>
      <c r="BKJ35" t="n" s="0">
        <v>768.0</v>
      </c>
      <c r="BKK35" t="n" s="0">
        <v>779.0</v>
      </c>
      <c r="BKL35" t="n" s="0">
        <v>770.0</v>
      </c>
      <c r="BKM35" t="n" s="0">
        <v>763.0</v>
      </c>
      <c r="BKN35" t="n" s="0">
        <v>773.0</v>
      </c>
      <c r="BKO35" t="n" s="0">
        <v>781.0</v>
      </c>
      <c r="BKP35" t="n" s="0">
        <v>761.0</v>
      </c>
      <c r="BKQ35" t="n" s="0">
        <v>781.0</v>
      </c>
      <c r="BKR35" t="n" s="0">
        <v>791.0</v>
      </c>
      <c r="BKS35" t="n" s="0">
        <v>779.0</v>
      </c>
      <c r="BKT35" t="n" s="0">
        <v>745.0</v>
      </c>
      <c r="BKU35" t="n" s="0">
        <v>785.0</v>
      </c>
      <c r="BKV35" t="n" s="0">
        <v>798.0</v>
      </c>
      <c r="BKW35" t="n" s="0">
        <v>778.0</v>
      </c>
      <c r="BKX35" t="n" s="0">
        <v>792.0</v>
      </c>
      <c r="BKY35" t="n" s="0">
        <v>781.0</v>
      </c>
      <c r="BKZ35" t="n" s="0">
        <v>778.0</v>
      </c>
      <c r="BLA35" t="n" s="0">
        <v>792.0</v>
      </c>
      <c r="BLB35" t="n" s="0">
        <v>792.0</v>
      </c>
      <c r="BLC35" t="n" s="0">
        <v>785.0</v>
      </c>
      <c r="BLD35" t="n" s="0">
        <v>770.0</v>
      </c>
      <c r="BLE35" t="n" s="0">
        <v>783.0</v>
      </c>
      <c r="BLF35" t="n" s="0">
        <v>769.0</v>
      </c>
      <c r="BLG35" t="n" s="0">
        <v>788.0</v>
      </c>
      <c r="BLH35" t="n" s="0">
        <v>791.0</v>
      </c>
      <c r="BLI35" t="n" s="0">
        <v>786.0</v>
      </c>
      <c r="BLJ35" t="n" s="0">
        <v>789.0</v>
      </c>
      <c r="BLK35" t="n" s="0">
        <v>780.0</v>
      </c>
      <c r="BLL35" t="n" s="0">
        <v>767.0</v>
      </c>
      <c r="BLM35" t="n" s="0">
        <v>768.0</v>
      </c>
      <c r="BLN35" t="n" s="0">
        <v>797.0</v>
      </c>
      <c r="BLO35" t="n" s="0">
        <v>762.0</v>
      </c>
      <c r="BLP35" t="n" s="0">
        <v>762.0</v>
      </c>
      <c r="BLQ35" t="n" s="0">
        <v>782.0</v>
      </c>
      <c r="BLR35" t="n" s="0">
        <v>792.0</v>
      </c>
      <c r="BLS35" t="n" s="0">
        <v>787.0</v>
      </c>
      <c r="BLT35" t="n" s="0">
        <v>794.0</v>
      </c>
      <c r="BLU35" t="n" s="0">
        <v>796.0</v>
      </c>
      <c r="BLV35" t="n" s="0">
        <v>809.0</v>
      </c>
      <c r="BLW35" t="n" s="0">
        <v>803.0</v>
      </c>
      <c r="BLX35" t="n" s="0">
        <v>780.0</v>
      </c>
      <c r="BLY35" t="n" s="0">
        <v>816.0</v>
      </c>
      <c r="BLZ35" t="n" s="0">
        <v>784.0</v>
      </c>
      <c r="BMA35" t="n" s="0">
        <v>793.0</v>
      </c>
      <c r="BMB35" t="n" s="0">
        <v>764.0</v>
      </c>
      <c r="BMC35" t="n" s="0">
        <v>763.0</v>
      </c>
      <c r="BMD35" t="n" s="0">
        <v>797.0</v>
      </c>
      <c r="BME35" t="n" s="0">
        <v>783.0</v>
      </c>
      <c r="BMF35" t="n" s="0">
        <v>780.0</v>
      </c>
      <c r="BMG35" t="n" s="0">
        <v>780.0</v>
      </c>
      <c r="BMH35" t="n" s="0">
        <v>789.0</v>
      </c>
      <c r="BMI35" t="n" s="0">
        <v>774.0</v>
      </c>
      <c r="BMJ35" t="n" s="0">
        <v>777.0</v>
      </c>
      <c r="BMK35" t="n" s="0">
        <v>772.0</v>
      </c>
      <c r="BML35" t="n" s="0">
        <v>768.0</v>
      </c>
      <c r="BMM35" t="n" s="0">
        <v>790.0</v>
      </c>
      <c r="BMN35" t="n" s="0">
        <v>794.0</v>
      </c>
      <c r="BMO35" t="n" s="0">
        <v>793.0</v>
      </c>
      <c r="BMP35" t="n" s="0">
        <v>779.0</v>
      </c>
      <c r="BMQ35" t="n" s="0">
        <v>794.0</v>
      </c>
      <c r="BMR35" t="n" s="0">
        <v>813.0</v>
      </c>
      <c r="BMS35" t="n" s="0">
        <v>771.0</v>
      </c>
      <c r="BMT35" t="n" s="0">
        <v>785.0</v>
      </c>
      <c r="BMU35" t="n" s="0">
        <v>772.0</v>
      </c>
      <c r="BMV35" t="n" s="0">
        <v>780.0</v>
      </c>
      <c r="BMW35" t="n" s="0">
        <v>765.0</v>
      </c>
      <c r="BMX35" t="n" s="0">
        <v>761.0</v>
      </c>
      <c r="BMY35" t="n" s="0">
        <v>749.0</v>
      </c>
      <c r="BMZ35" t="n" s="0">
        <v>757.0</v>
      </c>
      <c r="BNA35" t="n" s="0">
        <v>760.0</v>
      </c>
      <c r="BNB35" t="n" s="0">
        <v>767.0</v>
      </c>
      <c r="BNC35" t="n" s="0">
        <v>772.0</v>
      </c>
      <c r="BND35" t="n" s="0">
        <v>785.0</v>
      </c>
      <c r="BNE35" t="n" s="0">
        <v>783.0</v>
      </c>
      <c r="BNF35" t="n" s="0">
        <v>768.0</v>
      </c>
      <c r="BNG35" t="n" s="0">
        <v>779.0</v>
      </c>
      <c r="BNH35" t="n" s="0">
        <v>765.0</v>
      </c>
      <c r="BNI35" t="n" s="0">
        <v>753.0</v>
      </c>
      <c r="BNJ35" t="n" s="0">
        <v>778.0</v>
      </c>
      <c r="BNK35" t="n" s="0">
        <v>785.0</v>
      </c>
      <c r="BNL35" t="n" s="0">
        <v>781.0</v>
      </c>
      <c r="BNM35" t="n" s="0">
        <v>763.0</v>
      </c>
      <c r="BNN35" t="n" s="0">
        <v>765.0</v>
      </c>
      <c r="BNO35" t="n" s="0">
        <v>756.0</v>
      </c>
      <c r="BNP35" t="n" s="0">
        <v>753.0</v>
      </c>
      <c r="BNQ35" t="n" s="0">
        <v>755.0</v>
      </c>
      <c r="BNR35" t="n" s="0">
        <v>765.0</v>
      </c>
      <c r="BNS35" t="n" s="0">
        <v>748.0</v>
      </c>
      <c r="BNT35" t="n" s="0">
        <v>736.0</v>
      </c>
      <c r="BNU35" t="n" s="0">
        <v>772.0</v>
      </c>
      <c r="BNV35" t="n" s="0">
        <v>781.0</v>
      </c>
      <c r="BNW35" t="n" s="0">
        <v>750.0</v>
      </c>
      <c r="BNX35" t="n" s="0">
        <v>770.0</v>
      </c>
      <c r="BNY35" t="n" s="0">
        <v>777.0</v>
      </c>
      <c r="BNZ35" t="n" s="0">
        <v>770.0</v>
      </c>
      <c r="BOA35" t="n" s="0">
        <v>780.0</v>
      </c>
      <c r="BOB35" t="n" s="0">
        <v>784.0</v>
      </c>
      <c r="BOC35" t="n" s="0">
        <v>795.0</v>
      </c>
      <c r="BOD35" t="n" s="0">
        <v>781.0</v>
      </c>
      <c r="BOE35" t="n" s="0">
        <v>772.0</v>
      </c>
      <c r="BOF35" t="n" s="0">
        <v>767.0</v>
      </c>
      <c r="BOG35" t="n" s="0">
        <v>773.0</v>
      </c>
      <c r="BOH35" t="n" s="0">
        <v>771.0</v>
      </c>
      <c r="BOI35" t="n" s="0">
        <v>787.0</v>
      </c>
      <c r="BOJ35" t="n" s="0">
        <v>773.0</v>
      </c>
      <c r="BOK35" t="n" s="0">
        <v>784.0</v>
      </c>
      <c r="BOL35" t="n" s="0">
        <v>796.0</v>
      </c>
      <c r="BOM35" t="n" s="0">
        <v>774.0</v>
      </c>
      <c r="BON35" t="n" s="0">
        <v>766.0</v>
      </c>
      <c r="BOO35" t="n" s="0">
        <v>759.0</v>
      </c>
      <c r="BOP35" t="n" s="0">
        <v>773.0</v>
      </c>
      <c r="BOQ35" t="n" s="0">
        <v>796.0</v>
      </c>
      <c r="BOR35" t="n" s="0">
        <v>766.0</v>
      </c>
      <c r="BOS35" t="n" s="0">
        <v>778.0</v>
      </c>
      <c r="BOT35" t="n" s="0">
        <v>796.0</v>
      </c>
      <c r="BOU35" t="n" s="0">
        <v>770.0</v>
      </c>
      <c r="BOV35" t="n" s="0">
        <v>777.0</v>
      </c>
      <c r="BOW35" t="n" s="0">
        <v>791.0</v>
      </c>
      <c r="BOX35" t="n" s="0">
        <v>787.0</v>
      </c>
      <c r="BOY35" t="n" s="0">
        <v>769.0</v>
      </c>
      <c r="BOZ35" t="n" s="0">
        <v>782.0</v>
      </c>
      <c r="BPA35" t="n" s="0">
        <v>774.0</v>
      </c>
      <c r="BPB35" t="n" s="0">
        <v>788.0</v>
      </c>
      <c r="BPC35" t="n" s="0">
        <v>806.0</v>
      </c>
      <c r="BPD35" t="n" s="0">
        <v>793.0</v>
      </c>
      <c r="BPE35" t="n" s="0">
        <v>780.0</v>
      </c>
      <c r="BPF35" t="n" s="0">
        <v>795.0</v>
      </c>
      <c r="BPG35" t="n" s="0">
        <v>786.0</v>
      </c>
      <c r="BPH35" t="n" s="0">
        <v>789.0</v>
      </c>
      <c r="BPI35" t="n" s="0">
        <v>796.0</v>
      </c>
      <c r="BPJ35" t="n" s="0">
        <v>776.0</v>
      </c>
      <c r="BPK35" t="n" s="0">
        <v>775.0</v>
      </c>
      <c r="BPL35" t="n" s="0">
        <v>805.0</v>
      </c>
      <c r="BPM35" t="n" s="0">
        <v>802.0</v>
      </c>
      <c r="BPN35" t="n" s="0">
        <v>785.0</v>
      </c>
      <c r="BPO35" t="n" s="0">
        <v>769.0</v>
      </c>
      <c r="BPP35" t="n" s="0">
        <v>789.0</v>
      </c>
      <c r="BPQ35" t="n" s="0">
        <v>795.0</v>
      </c>
      <c r="BPR35" t="n" s="0">
        <v>790.0</v>
      </c>
      <c r="BPS35" t="n" s="0">
        <v>788.0</v>
      </c>
      <c r="BPT35" t="n" s="0">
        <v>794.0</v>
      </c>
      <c r="BPU35" t="n" s="0">
        <v>811.0</v>
      </c>
      <c r="BPV35" t="n" s="0">
        <v>759.0</v>
      </c>
      <c r="BPW35" t="n" s="0">
        <v>786.0</v>
      </c>
      <c r="BPX35" t="n" s="0">
        <v>776.0</v>
      </c>
      <c r="BPY35" t="n" s="0">
        <v>788.0</v>
      </c>
      <c r="BPZ35" t="n" s="0">
        <v>810.0</v>
      </c>
      <c r="BQA35" t="n" s="0">
        <v>791.0</v>
      </c>
      <c r="BQB35" t="n" s="0">
        <v>793.0</v>
      </c>
      <c r="BQC35" t="n" s="0">
        <v>769.0</v>
      </c>
      <c r="BQD35" t="n" s="0">
        <v>785.0</v>
      </c>
      <c r="BQE35" t="n" s="0">
        <v>794.0</v>
      </c>
      <c r="BQF35" t="n" s="0">
        <v>783.0</v>
      </c>
      <c r="BQG35" t="n" s="0">
        <v>777.0</v>
      </c>
      <c r="BQH35" t="n" s="0">
        <v>757.0</v>
      </c>
      <c r="BQI35" t="n" s="0">
        <v>763.0</v>
      </c>
      <c r="BQJ35" t="n" s="0">
        <v>772.0</v>
      </c>
      <c r="BQK35" t="n" s="0">
        <v>769.0</v>
      </c>
      <c r="BQL35" t="n" s="0">
        <v>778.0</v>
      </c>
      <c r="BQM35" t="n" s="0">
        <v>767.0</v>
      </c>
      <c r="BQN35" t="n" s="0">
        <v>787.0</v>
      </c>
      <c r="BQO35" t="n" s="0">
        <v>765.0</v>
      </c>
      <c r="BQP35" t="n" s="0">
        <v>754.0</v>
      </c>
      <c r="BQQ35" t="n" s="0">
        <v>765.0</v>
      </c>
      <c r="BQR35" t="n" s="0">
        <v>768.0</v>
      </c>
      <c r="BQS35" t="n" s="0">
        <v>742.0</v>
      </c>
      <c r="BQT35" t="n" s="0">
        <v>766.0</v>
      </c>
      <c r="BQU35" t="n" s="0">
        <v>763.0</v>
      </c>
      <c r="BQV35" t="n" s="0">
        <v>755.0</v>
      </c>
      <c r="BQW35" t="n" s="0">
        <v>770.0</v>
      </c>
      <c r="BQX35" t="n" s="0">
        <v>766.0</v>
      </c>
      <c r="BQY35" t="n" s="0">
        <v>779.0</v>
      </c>
      <c r="BQZ35" t="n" s="0">
        <v>758.0</v>
      </c>
      <c r="BRA35" t="n" s="0">
        <v>755.0</v>
      </c>
      <c r="BRB35" t="n" s="0">
        <v>769.0</v>
      </c>
      <c r="BRC35" t="n" s="0">
        <v>769.0</v>
      </c>
      <c r="BRD35" t="n" s="0">
        <v>770.0</v>
      </c>
      <c r="BRE35" t="n" s="0">
        <v>767.0</v>
      </c>
      <c r="BRF35" t="n" s="0">
        <v>796.0</v>
      </c>
      <c r="BRG35" t="n" s="0">
        <v>789.0</v>
      </c>
      <c r="BRH35" t="n" s="0">
        <v>780.0</v>
      </c>
      <c r="BRI35" t="n" s="0">
        <v>776.0</v>
      </c>
      <c r="BRJ35" t="n" s="0">
        <v>764.0</v>
      </c>
      <c r="BRK35" t="n" s="0">
        <v>750.0</v>
      </c>
      <c r="BRL35" t="n" s="0">
        <v>772.0</v>
      </c>
      <c r="BRM35" t="n" s="0">
        <v>778.0</v>
      </c>
      <c r="BRN35" t="n" s="0">
        <v>755.0</v>
      </c>
      <c r="BRO35" t="n" s="0">
        <v>764.0</v>
      </c>
      <c r="BRP35" t="n" s="0">
        <v>772.0</v>
      </c>
      <c r="BRQ35" t="n" s="0">
        <v>777.0</v>
      </c>
      <c r="BRR35" t="n" s="0">
        <v>786.0</v>
      </c>
      <c r="BRS35" t="n" s="0">
        <v>795.0</v>
      </c>
      <c r="BRT35" t="n" s="0">
        <v>767.0</v>
      </c>
      <c r="BRU35" t="n" s="0">
        <v>775.0</v>
      </c>
      <c r="BRV35" t="n" s="0">
        <v>778.0</v>
      </c>
      <c r="BRW35" t="n" s="0">
        <v>780.0</v>
      </c>
      <c r="BRX35" t="n" s="0">
        <v>765.0</v>
      </c>
      <c r="BRY35" t="n" s="0">
        <v>779.0</v>
      </c>
      <c r="BRZ35" t="n" s="0">
        <v>769.0</v>
      </c>
      <c r="BSA35" t="n" s="0">
        <v>746.0</v>
      </c>
      <c r="BSB35" t="n" s="0">
        <v>764.0</v>
      </c>
      <c r="BSC35" t="n" s="0">
        <v>765.0</v>
      </c>
      <c r="BSD35" t="n" s="0">
        <v>782.0</v>
      </c>
      <c r="BSE35" t="n" s="0">
        <v>777.0</v>
      </c>
      <c r="BSF35" t="n" s="0">
        <v>789.0</v>
      </c>
      <c r="BSG35" t="n" s="0">
        <v>779.0</v>
      </c>
      <c r="BSH35" t="n" s="0">
        <v>794.0</v>
      </c>
      <c r="BSI35" t="n" s="0">
        <v>783.0</v>
      </c>
      <c r="BSJ35" t="n" s="0">
        <v>780.0</v>
      </c>
      <c r="BSK35" t="n" s="0">
        <v>781.0</v>
      </c>
      <c r="BSL35" t="n" s="0">
        <v>773.0</v>
      </c>
      <c r="BSM35" t="n" s="0">
        <v>787.0</v>
      </c>
      <c r="BSN35" t="n" s="0">
        <v>783.0</v>
      </c>
      <c r="BSO35" t="n" s="0">
        <v>792.0</v>
      </c>
      <c r="BSP35" t="n" s="0">
        <v>793.0</v>
      </c>
      <c r="BSQ35" t="n" s="0">
        <v>799.0</v>
      </c>
      <c r="BSR35" t="n" s="0">
        <v>790.0</v>
      </c>
      <c r="BSS35" t="n" s="0">
        <v>770.0</v>
      </c>
      <c r="BST35" t="n" s="0">
        <v>780.0</v>
      </c>
      <c r="BSU35" t="n" s="0">
        <v>801.0</v>
      </c>
      <c r="BSV35" t="n" s="0">
        <v>798.0</v>
      </c>
      <c r="BSW35" t="n" s="0">
        <v>763.0</v>
      </c>
      <c r="BSX35" t="n" s="0">
        <v>805.0</v>
      </c>
      <c r="BSY35" t="n" s="0">
        <v>776.0</v>
      </c>
      <c r="BSZ35" t="n" s="0">
        <v>788.0</v>
      </c>
      <c r="BTA35" t="n" s="0">
        <v>800.0</v>
      </c>
      <c r="BTB35" t="n" s="0">
        <v>793.0</v>
      </c>
      <c r="BTC35" t="n" s="0">
        <v>777.0</v>
      </c>
      <c r="BTD35" t="n" s="0">
        <v>784.0</v>
      </c>
      <c r="BTE35" t="n" s="0">
        <v>792.0</v>
      </c>
      <c r="BTF35" t="n" s="0">
        <v>795.0</v>
      </c>
      <c r="BTG35" t="n" s="0">
        <v>792.0</v>
      </c>
      <c r="BTH35" t="n" s="0">
        <v>781.0</v>
      </c>
      <c r="BTI35" t="n" s="0">
        <v>804.0</v>
      </c>
      <c r="BTJ35" t="n" s="0">
        <v>784.0</v>
      </c>
      <c r="BTK35" t="n" s="0">
        <v>791.0</v>
      </c>
      <c r="BTL35" t="n" s="0">
        <v>799.0</v>
      </c>
      <c r="BTM35" t="n" s="0">
        <v>805.0</v>
      </c>
      <c r="BTN35" t="n" s="0">
        <v>782.0</v>
      </c>
      <c r="BTO35" t="n" s="0">
        <v>775.0</v>
      </c>
      <c r="BTP35" t="n" s="0">
        <v>783.0</v>
      </c>
      <c r="BTQ35" t="n" s="0">
        <v>795.0</v>
      </c>
      <c r="BTR35" t="n" s="0">
        <v>772.0</v>
      </c>
      <c r="BTS35" t="n" s="0">
        <v>777.0</v>
      </c>
      <c r="BTT35" t="n" s="0">
        <v>759.0</v>
      </c>
      <c r="BTU35" t="n" s="0">
        <v>755.0</v>
      </c>
      <c r="BTV35" t="n" s="0">
        <v>761.0</v>
      </c>
      <c r="BTW35" t="n" s="0">
        <v>768.0</v>
      </c>
      <c r="BTX35" t="n" s="0">
        <v>751.0</v>
      </c>
      <c r="BTY35" t="n" s="0">
        <v>762.0</v>
      </c>
      <c r="BTZ35" t="n" s="0">
        <v>771.0</v>
      </c>
      <c r="BUA35" t="n" s="0">
        <v>778.0</v>
      </c>
      <c r="BUB35" t="n" s="0">
        <v>796.0</v>
      </c>
      <c r="BUC35" t="n" s="0">
        <v>768.0</v>
      </c>
      <c r="BUD35" t="n" s="0">
        <v>765.0</v>
      </c>
      <c r="BUE35" t="n" s="0">
        <v>764.0</v>
      </c>
      <c r="BUF35" t="n" s="0">
        <v>775.0</v>
      </c>
      <c r="BUG35" t="n" s="0">
        <v>759.0</v>
      </c>
      <c r="BUH35" t="n" s="0">
        <v>767.0</v>
      </c>
      <c r="BUI35" t="n" s="0">
        <v>772.0</v>
      </c>
      <c r="BUJ35" t="n" s="0">
        <v>750.0</v>
      </c>
      <c r="BUK35" t="n" s="0">
        <v>763.0</v>
      </c>
      <c r="BUL35" t="n" s="0">
        <v>749.0</v>
      </c>
      <c r="BUM35" t="n" s="0">
        <v>775.0</v>
      </c>
      <c r="BUN35" t="n" s="0">
        <v>741.0</v>
      </c>
      <c r="BUO35" t="n" s="0">
        <v>768.0</v>
      </c>
      <c r="BUP35" t="n" s="0">
        <v>761.0</v>
      </c>
      <c r="BUQ35" t="n" s="0">
        <v>766.0</v>
      </c>
      <c r="BUR35" t="n" s="0">
        <v>759.0</v>
      </c>
      <c r="BUS35" t="n" s="0">
        <v>754.0</v>
      </c>
      <c r="BUT35" t="n" s="0">
        <v>778.0</v>
      </c>
      <c r="BUU35" t="n" s="0">
        <v>757.0</v>
      </c>
      <c r="BUV35" t="n" s="0">
        <v>760.0</v>
      </c>
      <c r="BUW35" t="n" s="0">
        <v>741.0</v>
      </c>
      <c r="BUX35" t="n" s="0">
        <v>763.0</v>
      </c>
      <c r="BUY35" t="n" s="0">
        <v>767.0</v>
      </c>
      <c r="BUZ35" t="n" s="0">
        <v>777.0</v>
      </c>
      <c r="BVA35" t="n" s="0">
        <v>751.0</v>
      </c>
      <c r="BVB35" t="n" s="0">
        <v>753.0</v>
      </c>
      <c r="BVC35" t="n" s="0">
        <v>769.0</v>
      </c>
      <c r="BVD35" t="n" s="0">
        <v>761.0</v>
      </c>
      <c r="BVE35" t="n" s="0">
        <v>793.0</v>
      </c>
      <c r="BVF35" t="n" s="0">
        <v>772.0</v>
      </c>
      <c r="BVG35" t="n" s="0">
        <v>756.0</v>
      </c>
      <c r="BVH35" t="n" s="0">
        <v>775.0</v>
      </c>
      <c r="BVI35" t="n" s="0">
        <v>768.0</v>
      </c>
      <c r="BVJ35" t="n" s="0">
        <v>759.0</v>
      </c>
      <c r="BVK35" t="n" s="0">
        <v>771.0</v>
      </c>
      <c r="BVL35" t="n" s="0">
        <v>767.0</v>
      </c>
      <c r="BVM35" t="n" s="0">
        <v>758.0</v>
      </c>
      <c r="BVN35" t="n" s="0">
        <v>783.0</v>
      </c>
      <c r="BVO35" t="n" s="0">
        <v>768.0</v>
      </c>
      <c r="BVP35" t="n" s="0">
        <v>765.0</v>
      </c>
      <c r="BVQ35" t="n" s="0">
        <v>782.0</v>
      </c>
      <c r="BVR35" t="n" s="0">
        <v>776.0</v>
      </c>
      <c r="BVS35" t="n" s="0">
        <v>782.0</v>
      </c>
      <c r="BVT35" t="n" s="0">
        <v>775.0</v>
      </c>
      <c r="BVU35" t="n" s="0">
        <v>779.0</v>
      </c>
      <c r="BVV35" t="n" s="0">
        <v>780.0</v>
      </c>
      <c r="BVW35" t="n" s="0">
        <v>778.0</v>
      </c>
      <c r="BVX35" t="n" s="0">
        <v>785.0</v>
      </c>
      <c r="BVY35" t="n" s="0">
        <v>785.0</v>
      </c>
      <c r="BVZ35" t="n" s="0">
        <v>775.0</v>
      </c>
      <c r="BWA35" t="n" s="0">
        <v>768.0</v>
      </c>
      <c r="BWB35" t="n" s="0">
        <v>785.0</v>
      </c>
      <c r="BWC35" t="n" s="0">
        <v>773.0</v>
      </c>
      <c r="BWD35" t="n" s="0">
        <v>801.0</v>
      </c>
      <c r="BWE35" t="n" s="0">
        <v>798.0</v>
      </c>
      <c r="BWF35" t="n" s="0">
        <v>780.0</v>
      </c>
      <c r="BWG35" t="n" s="0">
        <v>773.0</v>
      </c>
      <c r="BWH35" t="n" s="0">
        <v>794.0</v>
      </c>
      <c r="BWI35" t="n" s="0">
        <v>785.0</v>
      </c>
      <c r="BWJ35" t="n" s="0">
        <v>796.0</v>
      </c>
      <c r="BWK35" t="n" s="0">
        <v>784.0</v>
      </c>
      <c r="BWL35" t="n" s="0">
        <v>781.0</v>
      </c>
      <c r="BWM35" t="n" s="0">
        <v>798.0</v>
      </c>
      <c r="BWN35" t="n" s="0">
        <v>784.0</v>
      </c>
      <c r="BWO35" t="n" s="0">
        <v>786.0</v>
      </c>
      <c r="BWP35" t="n" s="0">
        <v>792.0</v>
      </c>
      <c r="BWQ35" t="n" s="0">
        <v>772.0</v>
      </c>
      <c r="BWR35" t="n" s="0">
        <v>764.0</v>
      </c>
      <c r="BWS35" t="n" s="0">
        <v>804.0</v>
      </c>
      <c r="BWT35" t="n" s="0">
        <v>789.0</v>
      </c>
      <c r="BWU35" t="n" s="0">
        <v>801.0</v>
      </c>
      <c r="BWV35" t="n" s="0">
        <v>773.0</v>
      </c>
      <c r="BWW35" t="n" s="0">
        <v>772.0</v>
      </c>
      <c r="BWX35" t="n" s="0">
        <v>801.0</v>
      </c>
      <c r="BWY35" t="n" s="0">
        <v>791.0</v>
      </c>
      <c r="BWZ35" t="n" s="0">
        <v>773.0</v>
      </c>
      <c r="BXA35" t="n" s="0">
        <v>755.0</v>
      </c>
      <c r="BXB35" t="n" s="0">
        <v>786.0</v>
      </c>
      <c r="BXC35" t="n" s="0">
        <v>757.0</v>
      </c>
      <c r="BXD35" t="n" s="0">
        <v>782.0</v>
      </c>
      <c r="BXE35" t="n" s="0">
        <v>771.0</v>
      </c>
      <c r="BXF35" t="n" s="0">
        <v>760.0</v>
      </c>
      <c r="BXG35" t="n" s="0">
        <v>762.0</v>
      </c>
      <c r="BXH35" t="n" s="0">
        <v>760.0</v>
      </c>
      <c r="BXI35" t="n" s="0">
        <v>776.0</v>
      </c>
      <c r="BXJ35" t="n" s="0">
        <v>743.0</v>
      </c>
      <c r="BXK35" t="n" s="0">
        <v>743.0</v>
      </c>
      <c r="BXL35" t="n" s="0">
        <v>754.0</v>
      </c>
      <c r="BXM35" t="n" s="0">
        <v>767.0</v>
      </c>
      <c r="BXN35" t="n" s="0">
        <v>762.0</v>
      </c>
      <c r="BXO35" t="n" s="0">
        <v>780.0</v>
      </c>
      <c r="BXP35" t="n" s="0">
        <v>778.0</v>
      </c>
      <c r="BXQ35" t="n" s="0">
        <v>776.0</v>
      </c>
      <c r="BXR35" t="n" s="0">
        <v>767.0</v>
      </c>
      <c r="BXS35" t="n" s="0">
        <v>794.0</v>
      </c>
      <c r="BXT35" t="n" s="0">
        <v>766.0</v>
      </c>
      <c r="BXU35" t="n" s="0">
        <v>768.0</v>
      </c>
      <c r="BXV35" t="n" s="0">
        <v>768.0</v>
      </c>
      <c r="BXW35" t="n" s="0">
        <v>748.0</v>
      </c>
      <c r="BXX35" t="n" s="0">
        <v>754.0</v>
      </c>
      <c r="BXY35" t="n" s="0">
        <v>765.0</v>
      </c>
      <c r="BXZ35" t="n" s="0">
        <v>775.0</v>
      </c>
      <c r="BYA35" t="n" s="0">
        <v>771.0</v>
      </c>
      <c r="BYB35" t="n" s="0">
        <v>764.0</v>
      </c>
      <c r="BYC35" t="n" s="0">
        <v>776.0</v>
      </c>
      <c r="BYD35" t="n" s="0">
        <v>769.0</v>
      </c>
      <c r="BYE35" t="n" s="0">
        <v>749.0</v>
      </c>
      <c r="BYF35" t="n" s="0">
        <v>775.0</v>
      </c>
      <c r="BYG35" t="n" s="0">
        <v>772.0</v>
      </c>
      <c r="BYH35" t="n" s="0">
        <v>781.0</v>
      </c>
      <c r="BYI35" t="n" s="0">
        <v>754.0</v>
      </c>
      <c r="BYJ35" t="n" s="0">
        <v>792.0</v>
      </c>
      <c r="BYK35" t="n" s="0">
        <v>748.0</v>
      </c>
      <c r="BYL35" t="n" s="0">
        <v>792.0</v>
      </c>
      <c r="BYM35" t="n" s="0">
        <v>780.0</v>
      </c>
      <c r="BYN35" t="n" s="0">
        <v>762.0</v>
      </c>
      <c r="BYO35" t="n" s="0">
        <v>779.0</v>
      </c>
      <c r="BYP35" t="n" s="0">
        <v>768.0</v>
      </c>
      <c r="BYQ35" t="n" s="0">
        <v>758.0</v>
      </c>
      <c r="BYR35" t="n" s="0">
        <v>756.0</v>
      </c>
      <c r="BYS35" t="n" s="0">
        <v>764.0</v>
      </c>
      <c r="BYT35" t="n" s="0">
        <v>763.0</v>
      </c>
      <c r="BYU35" t="n" s="0">
        <v>767.0</v>
      </c>
      <c r="BYV35" t="n" s="0">
        <v>772.0</v>
      </c>
      <c r="BYW35" t="n" s="0">
        <v>769.0</v>
      </c>
      <c r="BYX35" t="n" s="0">
        <v>770.0</v>
      </c>
      <c r="BYY35" t="n" s="0">
        <v>760.0</v>
      </c>
      <c r="BYZ35" t="n" s="0">
        <v>762.0</v>
      </c>
      <c r="BZA35" t="n" s="0">
        <v>768.0</v>
      </c>
      <c r="BZB35" t="n" s="0">
        <v>784.0</v>
      </c>
      <c r="BZC35" t="n" s="0">
        <v>751.0</v>
      </c>
      <c r="BZD35" t="n" s="0">
        <v>786.0</v>
      </c>
      <c r="BZE35" t="n" s="0">
        <v>785.0</v>
      </c>
      <c r="BZF35" t="n" s="0">
        <v>771.0</v>
      </c>
      <c r="BZG35" t="n" s="0">
        <v>759.0</v>
      </c>
      <c r="BZH35" t="n" s="0">
        <v>793.0</v>
      </c>
      <c r="BZI35" t="n" s="0">
        <v>745.0</v>
      </c>
      <c r="BZJ35" t="n" s="0">
        <v>773.0</v>
      </c>
      <c r="BZK35" t="n" s="0">
        <v>769.0</v>
      </c>
      <c r="BZL35" t="n" s="0">
        <v>763.0</v>
      </c>
      <c r="BZM35" t="n" s="0">
        <v>752.0</v>
      </c>
      <c r="BZN35" t="n" s="0">
        <v>784.0</v>
      </c>
      <c r="BZO35" t="n" s="0">
        <v>782.0</v>
      </c>
      <c r="BZP35" t="n" s="0">
        <v>780.0</v>
      </c>
      <c r="BZQ35" t="n" s="0">
        <v>783.0</v>
      </c>
      <c r="BZR35" t="n" s="0">
        <v>785.0</v>
      </c>
      <c r="BZS35" t="n" s="0">
        <v>783.0</v>
      </c>
      <c r="BZT35" t="n" s="0">
        <v>746.0</v>
      </c>
      <c r="BZU35" t="n" s="0">
        <v>766.0</v>
      </c>
      <c r="BZV35" t="n" s="0">
        <v>798.0</v>
      </c>
      <c r="BZW35" t="n" s="0">
        <v>767.0</v>
      </c>
      <c r="BZX35" t="n" s="0">
        <v>774.0</v>
      </c>
      <c r="BZY35" t="n" s="0">
        <v>765.0</v>
      </c>
      <c r="BZZ35" t="n" s="0">
        <v>797.0</v>
      </c>
      <c r="CAA35" t="n" s="0">
        <v>787.0</v>
      </c>
      <c r="CAB35" t="n" s="0">
        <v>785.0</v>
      </c>
      <c r="CAC35" t="n" s="0">
        <v>789.0</v>
      </c>
      <c r="CAD35" t="n" s="0">
        <v>784.0</v>
      </c>
      <c r="CAE35" t="n" s="0">
        <v>779.0</v>
      </c>
      <c r="CAF35" t="n" s="0">
        <v>781.0</v>
      </c>
      <c r="CAG35" t="n" s="0">
        <v>795.0</v>
      </c>
      <c r="CAH35" t="n" s="0">
        <v>784.0</v>
      </c>
      <c r="CAI35" t="n" s="0">
        <v>776.0</v>
      </c>
      <c r="CAJ35" t="n" s="0">
        <v>780.0</v>
      </c>
      <c r="CAK35" t="n" s="0">
        <v>768.0</v>
      </c>
      <c r="CAL35" t="n" s="0">
        <v>777.0</v>
      </c>
      <c r="CAM35" t="n" s="0">
        <v>760.0</v>
      </c>
      <c r="CAN35" t="n" s="0">
        <v>796.0</v>
      </c>
      <c r="CAO35" t="n" s="0">
        <v>754.0</v>
      </c>
      <c r="CAP35" t="n" s="0">
        <v>809.0</v>
      </c>
      <c r="CAQ35" t="n" s="0">
        <v>768.0</v>
      </c>
      <c r="CAR35" t="n" s="0">
        <v>780.0</v>
      </c>
      <c r="CAS35" t="n" s="0">
        <v>778.0</v>
      </c>
      <c r="CAT35" t="n" s="0">
        <v>751.0</v>
      </c>
      <c r="CAU35" t="n" s="0">
        <v>764.0</v>
      </c>
      <c r="CAV35" t="n" s="0">
        <v>753.0</v>
      </c>
      <c r="CAW35" t="n" s="0">
        <v>779.0</v>
      </c>
      <c r="CAX35" t="n" s="0">
        <v>758.0</v>
      </c>
      <c r="CAY35" t="n" s="0">
        <v>778.0</v>
      </c>
      <c r="CAZ35" t="n" s="0">
        <v>763.0</v>
      </c>
      <c r="CBA35" t="n" s="0">
        <v>745.0</v>
      </c>
      <c r="CBB35" t="n" s="0">
        <v>751.0</v>
      </c>
      <c r="CBC35" t="n" s="0">
        <v>756.0</v>
      </c>
      <c r="CBD35" t="n" s="0">
        <v>760.0</v>
      </c>
      <c r="CBE35" t="n" s="0">
        <v>758.0</v>
      </c>
      <c r="CBF35" t="n" s="0">
        <v>755.0</v>
      </c>
      <c r="CBG35" t="n" s="0">
        <v>751.0</v>
      </c>
      <c r="CBH35" t="n" s="0">
        <v>754.0</v>
      </c>
      <c r="CBI35" t="n" s="0">
        <v>772.0</v>
      </c>
      <c r="CBJ35" t="n" s="0">
        <v>762.0</v>
      </c>
      <c r="CBK35" t="n" s="0">
        <v>751.0</v>
      </c>
      <c r="CBL35" t="n" s="0">
        <v>774.0</v>
      </c>
      <c r="CBM35" t="n" s="0">
        <v>748.0</v>
      </c>
      <c r="CBN35" t="n" s="0">
        <v>758.0</v>
      </c>
      <c r="CBO35" t="n" s="0">
        <v>762.0</v>
      </c>
      <c r="CBP35" t="n" s="0">
        <v>751.0</v>
      </c>
      <c r="CBQ35" t="n" s="0">
        <v>759.0</v>
      </c>
      <c r="CBR35" t="n" s="0">
        <v>738.0</v>
      </c>
      <c r="CBS35" t="n" s="0">
        <v>761.0</v>
      </c>
      <c r="CBT35" t="n" s="0">
        <v>767.0</v>
      </c>
      <c r="CBU35" t="n" s="0">
        <v>760.0</v>
      </c>
      <c r="CBV35" t="n" s="0">
        <v>785.0</v>
      </c>
      <c r="CBW35" t="n" s="0">
        <v>782.0</v>
      </c>
      <c r="CBX35" t="n" s="0">
        <v>757.0</v>
      </c>
      <c r="CBY35" t="n" s="0">
        <v>800.0</v>
      </c>
      <c r="CBZ35" t="n" s="0">
        <v>784.0</v>
      </c>
      <c r="CCA35" t="n" s="0">
        <v>779.0</v>
      </c>
      <c r="CCB35" t="n" s="0">
        <v>754.0</v>
      </c>
      <c r="CCC35" t="n" s="0">
        <v>768.0</v>
      </c>
      <c r="CCD35" t="n" s="0">
        <v>780.0</v>
      </c>
      <c r="CCE35" t="n" s="0">
        <v>752.0</v>
      </c>
      <c r="CCF35" t="n" s="0">
        <v>771.0</v>
      </c>
      <c r="CCG35" t="n" s="0">
        <v>770.0</v>
      </c>
      <c r="CCH35" t="n" s="0">
        <v>797.0</v>
      </c>
      <c r="CCI35" t="n" s="0">
        <v>771.0</v>
      </c>
      <c r="CCJ35" t="n" s="0">
        <v>750.0</v>
      </c>
      <c r="CCK35" t="n" s="0">
        <v>774.0</v>
      </c>
      <c r="CCL35" t="n" s="0">
        <v>777.0</v>
      </c>
      <c r="CCM35" t="n" s="0">
        <v>784.0</v>
      </c>
      <c r="CCN35" t="n" s="0">
        <v>760.0</v>
      </c>
      <c r="CCO35" t="n" s="0">
        <v>750.0</v>
      </c>
      <c r="CCP35" t="n" s="0">
        <v>753.0</v>
      </c>
      <c r="CCQ35" t="n" s="0">
        <v>766.0</v>
      </c>
      <c r="CCR35" t="n" s="0">
        <v>771.0</v>
      </c>
      <c r="CCS35" t="n" s="0">
        <v>783.0</v>
      </c>
      <c r="CCT35" t="n" s="0">
        <v>766.0</v>
      </c>
      <c r="CCU35" t="n" s="0">
        <v>788.0</v>
      </c>
      <c r="CCV35" t="n" s="0">
        <v>756.0</v>
      </c>
      <c r="CCW35" t="n" s="0">
        <v>772.0</v>
      </c>
      <c r="CCX35" t="n" s="0">
        <v>753.0</v>
      </c>
      <c r="CCY35" t="n" s="0">
        <v>772.0</v>
      </c>
      <c r="CCZ35" t="n" s="0">
        <v>774.0</v>
      </c>
      <c r="CDA35" t="n" s="0">
        <v>767.0</v>
      </c>
      <c r="CDB35" t="n" s="0">
        <v>800.0</v>
      </c>
      <c r="CDC35" t="n" s="0">
        <v>779.0</v>
      </c>
      <c r="CDD35" t="n" s="0">
        <v>787.0</v>
      </c>
      <c r="CDE35" t="n" s="0">
        <v>767.0</v>
      </c>
      <c r="CDF35" t="n" s="0">
        <v>778.0</v>
      </c>
      <c r="CDG35" t="n" s="0">
        <v>789.0</v>
      </c>
      <c r="CDH35" t="n" s="0">
        <v>780.0</v>
      </c>
      <c r="CDI35" t="n" s="0">
        <v>775.0</v>
      </c>
      <c r="CDJ35" t="n" s="0">
        <v>786.0</v>
      </c>
      <c r="CDK35" t="n" s="0">
        <v>780.0</v>
      </c>
      <c r="CDL35" t="n" s="0">
        <v>792.0</v>
      </c>
      <c r="CDM35" t="n" s="0">
        <v>781.0</v>
      </c>
      <c r="CDN35" t="n" s="0">
        <v>775.0</v>
      </c>
      <c r="CDO35" t="n" s="0">
        <v>799.0</v>
      </c>
      <c r="CDP35" t="n" s="0">
        <v>772.0</v>
      </c>
      <c r="CDQ35" t="n" s="0">
        <v>789.0</v>
      </c>
      <c r="CDR35" t="n" s="0">
        <v>807.0</v>
      </c>
      <c r="CDS35" t="n" s="0">
        <v>765.0</v>
      </c>
      <c r="CDT35" t="n" s="0">
        <v>768.0</v>
      </c>
      <c r="CDU35" t="n" s="0">
        <v>785.0</v>
      </c>
      <c r="CDV35" t="n" s="0">
        <v>777.0</v>
      </c>
      <c r="CDW35" t="n" s="0">
        <v>768.0</v>
      </c>
      <c r="CDX35" t="n" s="0">
        <v>798.0</v>
      </c>
      <c r="CDY35" t="n" s="0">
        <v>791.0</v>
      </c>
      <c r="CDZ35" t="n" s="0">
        <v>768.0</v>
      </c>
      <c r="CEA35" t="n" s="0">
        <v>765.0</v>
      </c>
      <c r="CEB35" t="n" s="0">
        <v>802.0</v>
      </c>
      <c r="CEC35" t="n" s="0">
        <v>791.0</v>
      </c>
      <c r="CED35" t="n" s="0">
        <v>756.0</v>
      </c>
      <c r="CEE35" t="n" s="0">
        <v>744.0</v>
      </c>
      <c r="CEF35" t="n" s="0">
        <v>748.0</v>
      </c>
      <c r="CEG35" t="n" s="0">
        <v>773.0</v>
      </c>
      <c r="CEH35" t="n" s="0">
        <v>760.0</v>
      </c>
      <c r="CEI35" t="n" s="0">
        <v>733.0</v>
      </c>
      <c r="CEJ35" t="n" s="0">
        <v>744.0</v>
      </c>
      <c r="CEK35" t="n" s="0">
        <v>731.0</v>
      </c>
      <c r="CEL35" t="n" s="0">
        <v>756.0</v>
      </c>
      <c r="CEM35" t="n" s="0">
        <v>755.0</v>
      </c>
      <c r="CEN35" t="n" s="0">
        <v>766.0</v>
      </c>
      <c r="CEO35" t="n" s="0">
        <v>762.0</v>
      </c>
      <c r="CEP35" t="n" s="0">
        <v>751.0</v>
      </c>
      <c r="CEQ35" t="n" s="0">
        <v>756.0</v>
      </c>
      <c r="CER35" t="n" s="0">
        <v>758.0</v>
      </c>
      <c r="CES35" t="n" s="0">
        <v>760.0</v>
      </c>
      <c r="CET35" t="n" s="0">
        <v>756.0</v>
      </c>
      <c r="CEU35" t="n" s="0">
        <v>766.0</v>
      </c>
      <c r="CEV35" t="n" s="0">
        <v>751.0</v>
      </c>
      <c r="CEW35" t="n" s="0">
        <v>763.0</v>
      </c>
      <c r="CEX35" t="n" s="0">
        <v>743.0</v>
      </c>
      <c r="CEY35" t="n" s="0">
        <v>774.0</v>
      </c>
      <c r="CEZ35" t="n" s="0">
        <v>762.0</v>
      </c>
      <c r="CFA35" t="n" s="0">
        <v>762.0</v>
      </c>
      <c r="CFB35" t="n" s="0">
        <v>748.0</v>
      </c>
      <c r="CFC35" t="n" s="0">
        <v>747.0</v>
      </c>
      <c r="CFD35" t="n" s="0">
        <v>767.0</v>
      </c>
      <c r="CFE35" t="n" s="0">
        <v>767.0</v>
      </c>
      <c r="CFF35" t="n" s="0">
        <v>766.0</v>
      </c>
      <c r="CFG35" t="n" s="0">
        <v>757.0</v>
      </c>
      <c r="CFH35" t="n" s="0">
        <v>762.0</v>
      </c>
      <c r="CFI35" t="n" s="0">
        <v>737.0</v>
      </c>
      <c r="CFJ35" t="n" s="0">
        <v>777.0</v>
      </c>
      <c r="CFK35" t="n" s="0">
        <v>766.0</v>
      </c>
      <c r="CFL35" t="n" s="0">
        <v>752.0</v>
      </c>
      <c r="CFM35" t="n" s="0">
        <v>781.0</v>
      </c>
      <c r="CFN35" t="n" s="0">
        <v>767.0</v>
      </c>
      <c r="CFO35" t="n" s="0">
        <v>773.0</v>
      </c>
      <c r="CFP35" t="n" s="0">
        <v>783.0</v>
      </c>
      <c r="CFQ35" t="n" s="0">
        <v>762.0</v>
      </c>
      <c r="CFR35" t="n" s="0">
        <v>785.0</v>
      </c>
      <c r="CFS35" t="n" s="0">
        <v>803.0</v>
      </c>
      <c r="CFT35" t="n" s="0">
        <v>779.0</v>
      </c>
      <c r="CFU35" t="n" s="0">
        <v>763.0</v>
      </c>
      <c r="CFV35" t="n" s="0">
        <v>779.0</v>
      </c>
      <c r="CFW35" t="n" s="0">
        <v>769.0</v>
      </c>
      <c r="CFX35" t="n" s="0">
        <v>756.0</v>
      </c>
      <c r="CFY35" t="n" s="0">
        <v>778.0</v>
      </c>
      <c r="CFZ35" t="n" s="0">
        <v>795.0</v>
      </c>
      <c r="CGA35" t="n" s="0">
        <v>752.0</v>
      </c>
      <c r="CGB35" t="n" s="0">
        <v>772.0</v>
      </c>
      <c r="CGC35" t="n" s="0">
        <v>782.0</v>
      </c>
      <c r="CGD35" t="n" s="0">
        <v>774.0</v>
      </c>
      <c r="CGE35" t="n" s="0">
        <v>789.0</v>
      </c>
      <c r="CGF35" t="n" s="0">
        <v>751.0</v>
      </c>
      <c r="CGG35" t="n" s="0">
        <v>782.0</v>
      </c>
      <c r="CGH35" t="n" s="0">
        <v>773.0</v>
      </c>
      <c r="CGI35" t="n" s="0">
        <v>755.0</v>
      </c>
      <c r="CGJ35" t="n" s="0">
        <v>785.0</v>
      </c>
      <c r="CGK35" t="n" s="0">
        <v>772.0</v>
      </c>
      <c r="CGL35" t="n" s="0">
        <v>789.0</v>
      </c>
      <c r="CGM35" t="n" s="0">
        <v>750.0</v>
      </c>
      <c r="CGN35" t="n" s="0">
        <v>774.0</v>
      </c>
      <c r="CGO35" t="n" s="0">
        <v>793.0</v>
      </c>
      <c r="CGP35" t="n" s="0">
        <v>793.0</v>
      </c>
      <c r="CGQ35" t="n" s="0">
        <v>786.0</v>
      </c>
      <c r="CGR35" t="n" s="0">
        <v>781.0</v>
      </c>
      <c r="CGS35" t="n" s="0">
        <v>785.0</v>
      </c>
      <c r="CGT35" t="n" s="0">
        <v>806.0</v>
      </c>
      <c r="CGU35" t="n" s="0">
        <v>781.0</v>
      </c>
      <c r="CGV35" t="n" s="0">
        <v>776.0</v>
      </c>
      <c r="CGW35" t="n" s="0">
        <v>780.0</v>
      </c>
      <c r="CGX35" t="n" s="0">
        <v>768.0</v>
      </c>
      <c r="CGY35" t="n" s="0">
        <v>773.0</v>
      </c>
      <c r="CGZ35" t="n" s="0">
        <v>785.0</v>
      </c>
      <c r="CHA35" t="n" s="0">
        <v>768.0</v>
      </c>
      <c r="CHB35" t="n" s="0">
        <v>783.0</v>
      </c>
      <c r="CHC35" t="n" s="0">
        <v>790.0</v>
      </c>
      <c r="CHD35" t="n" s="0">
        <v>791.0</v>
      </c>
      <c r="CHE35" t="n" s="0">
        <v>804.0</v>
      </c>
      <c r="CHF35" t="n" s="0">
        <v>808.0</v>
      </c>
      <c r="CHG35" t="n" s="0">
        <v>775.0</v>
      </c>
      <c r="CHH35" t="n" s="0">
        <v>784.0</v>
      </c>
      <c r="CHI35" t="n" s="0">
        <v>776.0</v>
      </c>
      <c r="CHJ35" t="n" s="0">
        <v>780.0</v>
      </c>
      <c r="CHK35" t="n" s="0">
        <v>788.0</v>
      </c>
      <c r="CHL35" t="n" s="0">
        <v>795.0</v>
      </c>
      <c r="CHM35" t="n" s="0">
        <v>792.0</v>
      </c>
      <c r="CHN35" t="n" s="0">
        <v>803.0</v>
      </c>
      <c r="CHO35" t="n" s="0">
        <v>778.0</v>
      </c>
      <c r="CHP35" t="n" s="0">
        <v>769.0</v>
      </c>
      <c r="CHQ35" t="n" s="0">
        <v>746.0</v>
      </c>
      <c r="CHR35" t="n" s="0">
        <v>763.0</v>
      </c>
      <c r="CHS35" t="n" s="0">
        <v>758.0</v>
      </c>
      <c r="CHT35" t="n" s="0">
        <v>749.0</v>
      </c>
      <c r="CHU35" t="n" s="0">
        <v>761.0</v>
      </c>
      <c r="CHV35" t="n" s="0">
        <v>773.0</v>
      </c>
      <c r="CHW35" t="n" s="0">
        <v>757.0</v>
      </c>
      <c r="CHX35" t="n" s="0">
        <v>736.0</v>
      </c>
      <c r="CHY35" t="n" s="0">
        <v>759.0</v>
      </c>
      <c r="CHZ35" t="n" s="0">
        <v>773.0</v>
      </c>
      <c r="CIA35" t="n" s="0">
        <v>754.0</v>
      </c>
      <c r="CIB35" t="n" s="0">
        <v>772.0</v>
      </c>
      <c r="CIC35" t="n" s="0">
        <v>758.0</v>
      </c>
      <c r="CID35" t="n" s="0">
        <v>764.0</v>
      </c>
      <c r="CIE35" t="n" s="0">
        <v>750.0</v>
      </c>
      <c r="CIF35" t="n" s="0">
        <v>755.0</v>
      </c>
      <c r="CIG35" t="n" s="0">
        <v>759.0</v>
      </c>
      <c r="CIH35" t="n" s="0">
        <v>761.0</v>
      </c>
      <c r="CII35" t="n" s="0">
        <v>742.0</v>
      </c>
      <c r="CIJ35" t="n" s="0">
        <v>775.0</v>
      </c>
      <c r="CIK35" t="n" s="0">
        <v>750.0</v>
      </c>
      <c r="CIL35" t="n" s="0">
        <v>774.0</v>
      </c>
      <c r="CIM35" t="n" s="0">
        <v>786.0</v>
      </c>
      <c r="CIN35" t="n" s="0">
        <v>759.0</v>
      </c>
      <c r="CIO35" t="n" s="0">
        <v>766.0</v>
      </c>
      <c r="CIP35" t="n" s="0">
        <v>751.0</v>
      </c>
      <c r="CIQ35" t="n" s="0">
        <v>777.0</v>
      </c>
      <c r="CIR35" t="n" s="0">
        <v>767.0</v>
      </c>
      <c r="CIS35" t="n" s="0">
        <v>764.0</v>
      </c>
      <c r="CIT35" t="n" s="0">
        <v>778.0</v>
      </c>
      <c r="CIU35" t="n" s="0">
        <v>779.0</v>
      </c>
      <c r="CIV35" t="n" s="0">
        <v>768.0</v>
      </c>
      <c r="CIW35" t="n" s="0">
        <v>778.0</v>
      </c>
      <c r="CIX35" t="n" s="0">
        <v>755.0</v>
      </c>
      <c r="CIY35" t="n" s="0">
        <v>759.0</v>
      </c>
      <c r="CIZ35" t="n" s="0">
        <v>763.0</v>
      </c>
      <c r="CJA35" t="n" s="0">
        <v>777.0</v>
      </c>
      <c r="CJB35" t="n" s="0">
        <v>767.0</v>
      </c>
      <c r="CJC35" t="n" s="0">
        <v>773.0</v>
      </c>
      <c r="CJD35" t="n" s="0">
        <v>769.0</v>
      </c>
      <c r="CJE35" t="n" s="0">
        <v>763.0</v>
      </c>
      <c r="CJF35" t="n" s="0">
        <v>754.0</v>
      </c>
      <c r="CJG35" t="n" s="0">
        <v>761.0</v>
      </c>
      <c r="CJH35" t="n" s="0">
        <v>773.0</v>
      </c>
      <c r="CJI35" t="n" s="0">
        <v>789.0</v>
      </c>
      <c r="CJJ35" t="n" s="0">
        <v>753.0</v>
      </c>
      <c r="CJK35" t="n" s="0">
        <v>788.0</v>
      </c>
      <c r="CJL35" t="n" s="0">
        <v>767.0</v>
      </c>
      <c r="CJM35" t="n" s="0">
        <v>791.0</v>
      </c>
      <c r="CJN35" t="n" s="0">
        <v>766.0</v>
      </c>
      <c r="CJO35" t="n" s="0">
        <v>770.0</v>
      </c>
      <c r="CJP35" t="n" s="0">
        <v>773.0</v>
      </c>
      <c r="CJQ35" t="n" s="0">
        <v>755.0</v>
      </c>
      <c r="CJR35" t="n" s="0">
        <v>785.0</v>
      </c>
      <c r="CJS35" t="n" s="0">
        <v>772.0</v>
      </c>
      <c r="CJT35" t="n" s="0">
        <v>768.0</v>
      </c>
      <c r="CJU35" t="n" s="0">
        <v>766.0</v>
      </c>
      <c r="CJV35" t="n" s="0">
        <v>779.0</v>
      </c>
      <c r="CJW35" t="n" s="0">
        <v>779.0</v>
      </c>
      <c r="CJX35" t="n" s="0">
        <v>755.0</v>
      </c>
      <c r="CJY35" t="n" s="0">
        <v>771.0</v>
      </c>
      <c r="CJZ35" t="n" s="0">
        <v>773.0</v>
      </c>
      <c r="CKA35" t="n" s="0">
        <v>785.0</v>
      </c>
      <c r="CKB35" t="n" s="0">
        <v>793.0</v>
      </c>
      <c r="CKC35" t="n" s="0">
        <v>774.0</v>
      </c>
      <c r="CKD35" t="n" s="0">
        <v>771.0</v>
      </c>
      <c r="CKE35" t="n" s="0">
        <v>783.0</v>
      </c>
      <c r="CKF35" t="n" s="0">
        <v>785.0</v>
      </c>
      <c r="CKG35" t="n" s="0">
        <v>775.0</v>
      </c>
      <c r="CKH35" t="n" s="0">
        <v>779.0</v>
      </c>
      <c r="CKI35" t="n" s="0">
        <v>776.0</v>
      </c>
      <c r="CKJ35" t="n" s="0">
        <v>775.0</v>
      </c>
      <c r="CKK35" t="n" s="0">
        <v>795.0</v>
      </c>
      <c r="CKL35" t="n" s="0">
        <v>771.0</v>
      </c>
      <c r="CKM35" t="n" s="0">
        <v>772.0</v>
      </c>
      <c r="CKN35" t="n" s="0">
        <v>786.0</v>
      </c>
      <c r="CKO35" t="n" s="0">
        <v>774.0</v>
      </c>
      <c r="CKP35" t="n" s="0">
        <v>785.0</v>
      </c>
      <c r="CKQ35" t="n" s="0">
        <v>779.0</v>
      </c>
      <c r="CKR35" t="n" s="0">
        <v>792.0</v>
      </c>
      <c r="CKS35" t="n" s="0">
        <v>762.0</v>
      </c>
      <c r="CKT35" t="n" s="0">
        <v>787.0</v>
      </c>
      <c r="CKU35" t="n" s="0">
        <v>771.0</v>
      </c>
      <c r="CKV35" t="n" s="0">
        <v>795.0</v>
      </c>
      <c r="CKW35" t="n" s="0">
        <v>777.0</v>
      </c>
      <c r="CKX35" t="n" s="0">
        <v>775.0</v>
      </c>
      <c r="CKY35" t="n" s="0">
        <v>763.0</v>
      </c>
      <c r="CKZ35" t="n" s="0">
        <v>770.0</v>
      </c>
      <c r="CLA35" t="n" s="0">
        <v>778.0</v>
      </c>
      <c r="CLB35" t="n" s="0">
        <v>771.0</v>
      </c>
      <c r="CLC35" t="n" s="0">
        <v>769.0</v>
      </c>
      <c r="CLD35" t="n" s="0">
        <v>768.0</v>
      </c>
      <c r="CLE35" t="n" s="0">
        <v>773.0</v>
      </c>
      <c r="CLF35" t="n" s="0">
        <v>760.0</v>
      </c>
      <c r="CLG35" t="n" s="0">
        <v>770.0</v>
      </c>
      <c r="CLH35" t="n" s="0">
        <v>725.0</v>
      </c>
      <c r="CLI35" t="n" s="0">
        <v>770.0</v>
      </c>
      <c r="CLJ35" t="n" s="0">
        <v>757.0</v>
      </c>
      <c r="CLK35" t="n" s="0">
        <v>747.0</v>
      </c>
      <c r="CLL35" t="n" s="0">
        <v>743.0</v>
      </c>
      <c r="CLM35" t="n" s="0">
        <v>769.0</v>
      </c>
      <c r="CLN35" t="n" s="0">
        <v>756.0</v>
      </c>
      <c r="CLO35" t="n" s="0">
        <v>758.0</v>
      </c>
      <c r="CLP35" t="n" s="0">
        <v>754.0</v>
      </c>
      <c r="CLQ35" t="n" s="0">
        <v>766.0</v>
      </c>
      <c r="CLR35" t="n" s="0">
        <v>750.0</v>
      </c>
      <c r="CLS35" t="n" s="0">
        <v>770.0</v>
      </c>
      <c r="CLT35" t="n" s="0">
        <v>757.0</v>
      </c>
      <c r="CLU35" t="n" s="0">
        <v>786.0</v>
      </c>
      <c r="CLV35" t="n" s="0">
        <v>755.0</v>
      </c>
      <c r="CLW35" t="n" s="0">
        <v>763.0</v>
      </c>
      <c r="CLX35" t="n" s="0">
        <v>777.0</v>
      </c>
      <c r="CLY35" t="n" s="0">
        <v>748.0</v>
      </c>
      <c r="CLZ35" t="n" s="0">
        <v>751.0</v>
      </c>
      <c r="CMA35" t="n" s="0">
        <v>779.0</v>
      </c>
      <c r="CMB35" t="n" s="0">
        <v>765.0</v>
      </c>
      <c r="CMC35" t="n" s="0">
        <v>747.0</v>
      </c>
      <c r="CMD35" t="n" s="0">
        <v>761.0</v>
      </c>
      <c r="CME35" t="n" s="0">
        <v>756.0</v>
      </c>
      <c r="CMF35" t="n" s="0">
        <v>756.0</v>
      </c>
      <c r="CMG35" t="n" s="0">
        <v>780.0</v>
      </c>
      <c r="CMH35" t="n" s="0">
        <v>780.0</v>
      </c>
      <c r="CMI35" t="n" s="0">
        <v>775.0</v>
      </c>
      <c r="CMJ35" t="n" s="0">
        <v>756.0</v>
      </c>
      <c r="CMK35" t="n" s="0">
        <v>768.0</v>
      </c>
      <c r="CML35" t="n" s="0">
        <v>741.0</v>
      </c>
      <c r="CMM35" t="n" s="0">
        <v>759.0</v>
      </c>
      <c r="CMN35" t="n" s="0">
        <v>749.0</v>
      </c>
      <c r="CMO35" t="n" s="0">
        <v>770.0</v>
      </c>
      <c r="CMP35" t="n" s="0">
        <v>762.0</v>
      </c>
      <c r="CMQ35" t="n" s="0">
        <v>765.0</v>
      </c>
      <c r="CMR35" t="n" s="0">
        <v>754.0</v>
      </c>
      <c r="CMS35" t="n" s="0">
        <v>770.0</v>
      </c>
      <c r="CMT35" t="n" s="0">
        <v>772.0</v>
      </c>
      <c r="CMU35" t="n" s="0">
        <v>762.0</v>
      </c>
      <c r="CMV35" t="n" s="0">
        <v>784.0</v>
      </c>
      <c r="CMW35" t="n" s="0">
        <v>760.0</v>
      </c>
      <c r="CMX35" t="n" s="0">
        <v>771.0</v>
      </c>
      <c r="CMY35" t="n" s="0">
        <v>785.0</v>
      </c>
      <c r="CMZ35" t="n" s="0">
        <v>774.0</v>
      </c>
      <c r="CNA35" t="n" s="0">
        <v>764.0</v>
      </c>
      <c r="CNB35" t="n" s="0">
        <v>751.0</v>
      </c>
      <c r="CNC35" t="n" s="0">
        <v>772.0</v>
      </c>
      <c r="CND35" t="n" s="0">
        <v>778.0</v>
      </c>
      <c r="CNE35" t="n" s="0">
        <v>772.0</v>
      </c>
      <c r="CNF35" t="n" s="0">
        <v>779.0</v>
      </c>
      <c r="CNG35" t="n" s="0">
        <v>784.0</v>
      </c>
      <c r="CNH35" t="n" s="0">
        <v>772.0</v>
      </c>
      <c r="CNI35" t="n" s="0">
        <v>769.0</v>
      </c>
      <c r="CNJ35" t="n" s="0">
        <v>773.0</v>
      </c>
      <c r="CNK35" t="n" s="0">
        <v>800.0</v>
      </c>
      <c r="CNL35" t="n" s="0">
        <v>751.0</v>
      </c>
      <c r="CNM35" t="n" s="0">
        <v>767.0</v>
      </c>
      <c r="CNN35" t="n" s="0">
        <v>781.0</v>
      </c>
      <c r="CNO35" t="n" s="0">
        <v>760.0</v>
      </c>
      <c r="CNP35" t="n" s="0">
        <v>772.0</v>
      </c>
      <c r="CNQ35" t="n" s="0">
        <v>782.0</v>
      </c>
      <c r="CNR35" t="n" s="0">
        <v>786.0</v>
      </c>
      <c r="CNS35" t="n" s="0">
        <v>768.0</v>
      </c>
      <c r="CNT35" t="n" s="0">
        <v>763.0</v>
      </c>
      <c r="CNU35" t="n" s="0">
        <v>768.0</v>
      </c>
      <c r="CNV35" t="n" s="0">
        <v>790.0</v>
      </c>
      <c r="CNW35" t="n" s="0">
        <v>767.0</v>
      </c>
      <c r="CNX35" t="n" s="0">
        <v>779.0</v>
      </c>
      <c r="CNY35" t="n" s="0">
        <v>794.0</v>
      </c>
      <c r="CNZ35" t="n" s="0">
        <v>778.0</v>
      </c>
      <c r="COA35" t="n" s="0">
        <v>782.0</v>
      </c>
      <c r="COB35" t="n" s="0">
        <v>760.0</v>
      </c>
      <c r="COC35" t="n" s="0">
        <v>789.0</v>
      </c>
      <c r="COD35" t="n" s="0">
        <v>774.0</v>
      </c>
      <c r="COE35" t="n" s="0">
        <v>783.0</v>
      </c>
      <c r="COF35" t="n" s="0">
        <v>799.0</v>
      </c>
      <c r="COG35" t="n" s="0">
        <v>785.0</v>
      </c>
      <c r="COH35" t="n" s="0">
        <v>778.0</v>
      </c>
      <c r="COI35" t="n" s="0">
        <v>792.0</v>
      </c>
      <c r="COJ35" t="n" s="0">
        <v>785.0</v>
      </c>
      <c r="COK35" t="n" s="0">
        <v>799.0</v>
      </c>
      <c r="COL35" t="n" s="0">
        <v>764.0</v>
      </c>
      <c r="COM35" t="n" s="0">
        <v>790.0</v>
      </c>
    </row>
    <row r="36" spans="1:1" x14ac:dyDescent="0.3">
      <c r="A36" s="0">
        <v>2043</v>
      </c>
      <c r="B36" t="n" s="0">
        <v>892.0</v>
      </c>
      <c r="C36" t="n" s="0">
        <v>892.0</v>
      </c>
      <c r="D36" t="n" s="0">
        <v>894.0</v>
      </c>
      <c r="E36" t="n" s="0">
        <v>903.0</v>
      </c>
      <c r="F36" t="n" s="0">
        <v>900.0</v>
      </c>
      <c r="G36" t="n" s="0">
        <v>894.0</v>
      </c>
      <c r="H36" t="n" s="0">
        <v>889.0</v>
      </c>
      <c r="I36" t="n" s="0">
        <v>896.0</v>
      </c>
      <c r="J36" t="n" s="0">
        <v>885.0</v>
      </c>
      <c r="K36" t="n" s="0">
        <v>902.0</v>
      </c>
      <c r="L36" t="n" s="0">
        <v>895.0</v>
      </c>
      <c r="M36" t="n" s="0">
        <v>893.0</v>
      </c>
      <c r="N36" t="n" s="0">
        <v>884.0</v>
      </c>
      <c r="O36" t="n" s="0">
        <v>891.0</v>
      </c>
      <c r="P36" t="n" s="0">
        <v>892.0</v>
      </c>
      <c r="Q36" t="n" s="0">
        <v>907.0</v>
      </c>
      <c r="R36" t="n" s="0">
        <v>902.0</v>
      </c>
      <c r="S36" t="n" s="0">
        <v>891.0</v>
      </c>
      <c r="T36" t="n" s="0">
        <v>889.0</v>
      </c>
      <c r="U36" t="n" s="0">
        <v>899.0</v>
      </c>
      <c r="V36" t="n" s="0">
        <v>887.0</v>
      </c>
      <c r="W36" t="n" s="0">
        <v>894.0</v>
      </c>
      <c r="X36" t="n" s="0">
        <v>897.0</v>
      </c>
      <c r="Y36" t="n" s="0">
        <v>896.0</v>
      </c>
      <c r="Z36" t="n" s="0">
        <v>898.0</v>
      </c>
      <c r="AA36" t="n" s="0">
        <v>898.0</v>
      </c>
      <c r="AB36" t="n" s="0">
        <v>904.0</v>
      </c>
      <c r="AC36" t="n" s="0">
        <v>890.0</v>
      </c>
      <c r="AD36" t="n" s="0">
        <v>902.0</v>
      </c>
      <c r="AE36" t="n" s="0">
        <v>898.0</v>
      </c>
      <c r="AF36" t="n" s="0">
        <v>896.0</v>
      </c>
      <c r="AG36" t="n" s="0">
        <v>888.0</v>
      </c>
      <c r="AH36" t="n" s="0">
        <v>891.0</v>
      </c>
      <c r="AI36" t="n" s="0">
        <v>882.0</v>
      </c>
      <c r="AJ36" t="n" s="0">
        <v>892.0</v>
      </c>
      <c r="AK36" t="n" s="0">
        <v>891.0</v>
      </c>
      <c r="AL36" t="n" s="0">
        <v>890.0</v>
      </c>
      <c r="AM36" t="n" s="0">
        <v>891.0</v>
      </c>
      <c r="AN36" t="n" s="0">
        <v>904.0</v>
      </c>
      <c r="AO36" t="n" s="0">
        <v>894.0</v>
      </c>
      <c r="AP36" t="n" s="0">
        <v>897.0</v>
      </c>
      <c r="AQ36" t="n" s="0">
        <v>898.0</v>
      </c>
      <c r="AR36" t="n" s="0">
        <v>899.0</v>
      </c>
      <c r="AS36" t="n" s="0">
        <v>904.0</v>
      </c>
      <c r="AT36" t="n" s="0">
        <v>895.0</v>
      </c>
      <c r="AU36" t="n" s="0">
        <v>908.0</v>
      </c>
      <c r="AV36" t="n" s="0">
        <v>893.0</v>
      </c>
      <c r="AW36" t="n" s="0">
        <v>899.0</v>
      </c>
      <c r="AX36" t="n" s="0">
        <v>895.0</v>
      </c>
      <c r="AY36" t="n" s="0">
        <v>902.0</v>
      </c>
      <c r="AZ36" t="n" s="0">
        <v>891.0</v>
      </c>
      <c r="BA36" t="n" s="0">
        <v>899.0</v>
      </c>
      <c r="BB36" t="n" s="0">
        <v>893.0</v>
      </c>
      <c r="BC36" t="n" s="0">
        <v>894.0</v>
      </c>
      <c r="BD36" t="n" s="0">
        <v>889.0</v>
      </c>
      <c r="BE36" t="n" s="0">
        <v>884.0</v>
      </c>
      <c r="BF36" t="n" s="0">
        <v>896.0</v>
      </c>
      <c r="BG36" t="n" s="0">
        <v>895.0</v>
      </c>
      <c r="BH36" t="n" s="0">
        <v>893.0</v>
      </c>
      <c r="BI36" t="n" s="0">
        <v>886.0</v>
      </c>
      <c r="BJ36" t="n" s="0">
        <v>893.0</v>
      </c>
      <c r="BK36" t="n" s="0">
        <v>906.0</v>
      </c>
      <c r="BL36" t="n" s="0">
        <v>899.0</v>
      </c>
      <c r="BM36" t="n" s="0">
        <v>896.0</v>
      </c>
      <c r="BN36" t="n" s="0">
        <v>889.0</v>
      </c>
      <c r="BO36" t="n" s="0">
        <v>891.0</v>
      </c>
      <c r="BP36" t="n" s="0">
        <v>905.0</v>
      </c>
      <c r="BQ36" t="n" s="0">
        <v>893.0</v>
      </c>
      <c r="BR36" t="n" s="0">
        <v>878.0</v>
      </c>
      <c r="BS36" t="n" s="0">
        <v>908.0</v>
      </c>
      <c r="BT36" t="n" s="0">
        <v>889.0</v>
      </c>
      <c r="BU36" t="n" s="0">
        <v>899.0</v>
      </c>
      <c r="BV36" t="n" s="0">
        <v>906.0</v>
      </c>
      <c r="BW36" t="n" s="0">
        <v>898.0</v>
      </c>
      <c r="BX36" t="n" s="0">
        <v>897.0</v>
      </c>
      <c r="BY36" t="n" s="0">
        <v>897.0</v>
      </c>
      <c r="BZ36" t="n" s="0">
        <v>896.0</v>
      </c>
      <c r="CA36" t="n" s="0">
        <v>894.0</v>
      </c>
      <c r="CB36" t="n" s="0">
        <v>900.0</v>
      </c>
      <c r="CC36" t="n" s="0">
        <v>896.0</v>
      </c>
      <c r="CD36" t="n" s="0">
        <v>905.0</v>
      </c>
      <c r="CE36" t="n" s="0">
        <v>897.0</v>
      </c>
      <c r="CF36" t="n" s="0">
        <v>890.0</v>
      </c>
      <c r="CG36" t="n" s="0">
        <v>887.0</v>
      </c>
      <c r="CH36" t="n" s="0">
        <v>895.0</v>
      </c>
      <c r="CI36" t="n" s="0">
        <v>898.0</v>
      </c>
      <c r="CJ36" t="n" s="0">
        <v>896.0</v>
      </c>
      <c r="CK36" t="n" s="0">
        <v>902.0</v>
      </c>
      <c r="CL36" t="n" s="0">
        <v>899.0</v>
      </c>
      <c r="CM36" t="n" s="0">
        <v>898.0</v>
      </c>
      <c r="CN36" t="n" s="0">
        <v>892.0</v>
      </c>
      <c r="CO36" t="n" s="0">
        <v>883.0</v>
      </c>
      <c r="CP36" t="n" s="0">
        <v>899.0</v>
      </c>
      <c r="CQ36" t="n" s="0">
        <v>897.0</v>
      </c>
      <c r="CR36" t="n" s="0">
        <v>884.0</v>
      </c>
      <c r="CS36" t="n" s="0">
        <v>898.0</v>
      </c>
      <c r="CT36" t="n" s="0">
        <v>890.0</v>
      </c>
      <c r="CU36" t="n" s="0">
        <v>892.0</v>
      </c>
      <c r="CV36" t="n" s="0">
        <v>885.0</v>
      </c>
      <c r="CW36" t="n" s="0">
        <v>888.0</v>
      </c>
      <c r="CX36" t="n" s="0">
        <v>887.0</v>
      </c>
      <c r="CY36" t="n" s="0">
        <v>901.0</v>
      </c>
      <c r="CZ36" t="n" s="0">
        <v>898.0</v>
      </c>
      <c r="DA36" t="n" s="0">
        <v>892.0</v>
      </c>
      <c r="DB36" t="n" s="0">
        <v>892.0</v>
      </c>
      <c r="DC36" t="n" s="0">
        <v>896.0</v>
      </c>
      <c r="DD36" t="n" s="0">
        <v>886.0</v>
      </c>
      <c r="DE36" t="n" s="0">
        <v>902.0</v>
      </c>
      <c r="DF36" t="n" s="0">
        <v>907.0</v>
      </c>
      <c r="DG36" t="n" s="0">
        <v>895.0</v>
      </c>
      <c r="DH36" t="n" s="0">
        <v>886.0</v>
      </c>
      <c r="DI36" t="n" s="0">
        <v>883.0</v>
      </c>
      <c r="DJ36" t="n" s="0">
        <v>892.0</v>
      </c>
      <c r="DK36" t="n" s="0">
        <v>889.0</v>
      </c>
      <c r="DL36" t="n" s="0">
        <v>891.0</v>
      </c>
      <c r="DM36" t="n" s="0">
        <v>899.0</v>
      </c>
      <c r="DN36" t="n" s="0">
        <v>886.0</v>
      </c>
      <c r="DO36" t="n" s="0">
        <v>892.0</v>
      </c>
      <c r="DP36" t="n" s="0">
        <v>892.0</v>
      </c>
      <c r="DQ36" t="n" s="0">
        <v>898.0</v>
      </c>
      <c r="DR36" t="n" s="0">
        <v>895.0</v>
      </c>
      <c r="DS36" t="n" s="0">
        <v>894.0</v>
      </c>
      <c r="DT36" t="n" s="0">
        <v>902.0</v>
      </c>
      <c r="DU36" t="n" s="0">
        <v>905.0</v>
      </c>
      <c r="DV36" t="n" s="0">
        <v>899.0</v>
      </c>
      <c r="DW36" t="n" s="0">
        <v>904.0</v>
      </c>
      <c r="DX36" t="n" s="0">
        <v>881.0</v>
      </c>
      <c r="DY36" t="n" s="0">
        <v>891.0</v>
      </c>
      <c r="DZ36" t="n" s="0">
        <v>890.0</v>
      </c>
      <c r="EA36" t="n" s="0">
        <v>893.0</v>
      </c>
      <c r="EB36" t="n" s="0">
        <v>900.0</v>
      </c>
      <c r="EC36" t="n" s="0">
        <v>878.0</v>
      </c>
      <c r="ED36" t="n" s="0">
        <v>906.0</v>
      </c>
      <c r="EE36" t="n" s="0">
        <v>900.0</v>
      </c>
      <c r="EF36" t="n" s="0">
        <v>901.0</v>
      </c>
      <c r="EG36" t="n" s="0">
        <v>895.0</v>
      </c>
      <c r="EH36" t="n" s="0">
        <v>896.0</v>
      </c>
      <c r="EI36" t="n" s="0">
        <v>889.0</v>
      </c>
      <c r="EJ36" t="n" s="0">
        <v>897.0</v>
      </c>
      <c r="EK36" t="n" s="0">
        <v>905.0</v>
      </c>
      <c r="EL36" t="n" s="0">
        <v>896.0</v>
      </c>
      <c r="EM36" t="n" s="0">
        <v>890.0</v>
      </c>
      <c r="EN36" t="n" s="0">
        <v>899.0</v>
      </c>
      <c r="EO36" t="n" s="0">
        <v>891.0</v>
      </c>
      <c r="EP36" t="n" s="0">
        <v>895.0</v>
      </c>
      <c r="EQ36" t="n" s="0">
        <v>887.0</v>
      </c>
      <c r="ER36" t="n" s="0">
        <v>901.0</v>
      </c>
      <c r="ES36" t="n" s="0">
        <v>895.0</v>
      </c>
      <c r="ET36" t="n" s="0">
        <v>889.0</v>
      </c>
      <c r="EU36" t="n" s="0">
        <v>904.0</v>
      </c>
      <c r="EV36" t="n" s="0">
        <v>899.0</v>
      </c>
      <c r="EW36" t="n" s="0">
        <v>890.0</v>
      </c>
      <c r="EX36" t="n" s="0">
        <v>889.0</v>
      </c>
      <c r="EY36" t="n" s="0">
        <v>897.0</v>
      </c>
      <c r="EZ36" t="n" s="0">
        <v>895.0</v>
      </c>
      <c r="FA36" t="n" s="0">
        <v>897.0</v>
      </c>
      <c r="FB36" t="n" s="0">
        <v>901.0</v>
      </c>
      <c r="FC36" t="n" s="0">
        <v>898.0</v>
      </c>
      <c r="FD36" t="n" s="0">
        <v>897.0</v>
      </c>
      <c r="FE36" t="n" s="0">
        <v>888.0</v>
      </c>
      <c r="FF36" t="n" s="0">
        <v>890.0</v>
      </c>
      <c r="FG36" t="n" s="0">
        <v>895.0</v>
      </c>
      <c r="FH36" t="n" s="0">
        <v>896.0</v>
      </c>
      <c r="FI36" t="n" s="0">
        <v>893.0</v>
      </c>
      <c r="FJ36" t="n" s="0">
        <v>895.0</v>
      </c>
      <c r="FK36" t="n" s="0">
        <v>894.0</v>
      </c>
      <c r="FL36" t="n" s="0">
        <v>906.0</v>
      </c>
      <c r="FM36" t="n" s="0">
        <v>889.0</v>
      </c>
      <c r="FN36" t="n" s="0">
        <v>892.0</v>
      </c>
      <c r="FO36" t="n" s="0">
        <v>898.0</v>
      </c>
      <c r="FP36" t="n" s="0">
        <v>904.0</v>
      </c>
      <c r="FQ36" t="n" s="0">
        <v>887.0</v>
      </c>
      <c r="FR36" t="n" s="0">
        <v>895.0</v>
      </c>
      <c r="FS36" t="n" s="0">
        <v>893.0</v>
      </c>
      <c r="FT36" t="n" s="0">
        <v>902.0</v>
      </c>
      <c r="FU36" t="n" s="0">
        <v>888.0</v>
      </c>
      <c r="FV36" t="n" s="0">
        <v>905.0</v>
      </c>
      <c r="FW36" t="n" s="0">
        <v>898.0</v>
      </c>
      <c r="FX36" t="n" s="0">
        <v>897.0</v>
      </c>
      <c r="FY36" t="n" s="0">
        <v>898.0</v>
      </c>
      <c r="FZ36" t="n" s="0">
        <v>902.0</v>
      </c>
      <c r="GA36" t="n" s="0">
        <v>881.0</v>
      </c>
      <c r="GB36" t="n" s="0">
        <v>898.0</v>
      </c>
      <c r="GC36" t="n" s="0">
        <v>878.0</v>
      </c>
      <c r="GD36" t="n" s="0">
        <v>881.0</v>
      </c>
      <c r="GE36" t="n" s="0">
        <v>887.0</v>
      </c>
      <c r="GF36" t="n" s="0">
        <v>887.0</v>
      </c>
      <c r="GG36" t="n" s="0">
        <v>902.0</v>
      </c>
      <c r="GH36" t="n" s="0">
        <v>889.0</v>
      </c>
      <c r="GI36" t="n" s="0">
        <v>895.0</v>
      </c>
      <c r="GJ36" t="n" s="0">
        <v>891.0</v>
      </c>
      <c r="GK36" t="n" s="0">
        <v>881.0</v>
      </c>
      <c r="GL36" t="n" s="0">
        <v>889.0</v>
      </c>
      <c r="GM36" t="n" s="0">
        <v>877.0</v>
      </c>
      <c r="GN36" t="n" s="0">
        <v>887.0</v>
      </c>
      <c r="GO36" t="n" s="0">
        <v>878.0</v>
      </c>
      <c r="GP36" t="n" s="0">
        <v>904.0</v>
      </c>
      <c r="GQ36" t="n" s="0">
        <v>889.0</v>
      </c>
      <c r="GR36" t="n" s="0">
        <v>895.0</v>
      </c>
      <c r="GS36" t="n" s="0">
        <v>883.0</v>
      </c>
      <c r="GT36" t="n" s="0">
        <v>891.0</v>
      </c>
      <c r="GU36" t="n" s="0">
        <v>898.0</v>
      </c>
      <c r="GV36" t="n" s="0">
        <v>889.0</v>
      </c>
      <c r="GW36" t="n" s="0">
        <v>885.0</v>
      </c>
      <c r="GX36" t="n" s="0">
        <v>895.0</v>
      </c>
      <c r="GY36" t="n" s="0">
        <v>892.0</v>
      </c>
      <c r="GZ36" t="n" s="0">
        <v>894.0</v>
      </c>
      <c r="HA36" t="n" s="0">
        <v>905.0</v>
      </c>
      <c r="HB36" t="n" s="0">
        <v>890.0</v>
      </c>
      <c r="HC36" t="n" s="0">
        <v>893.0</v>
      </c>
      <c r="HD36" t="n" s="0">
        <v>892.0</v>
      </c>
      <c r="HE36" t="n" s="0">
        <v>886.0</v>
      </c>
      <c r="HF36" t="n" s="0">
        <v>885.0</v>
      </c>
      <c r="HG36" t="n" s="0">
        <v>897.0</v>
      </c>
      <c r="HH36" t="n" s="0">
        <v>879.0</v>
      </c>
      <c r="HI36" t="n" s="0">
        <v>897.0</v>
      </c>
      <c r="HJ36" t="n" s="0">
        <v>892.0</v>
      </c>
      <c r="HK36" t="n" s="0">
        <v>895.0</v>
      </c>
      <c r="HL36" t="n" s="0">
        <v>899.0</v>
      </c>
      <c r="HM36" t="n" s="0">
        <v>893.0</v>
      </c>
      <c r="HN36" t="n" s="0">
        <v>902.0</v>
      </c>
      <c r="HO36" t="n" s="0">
        <v>897.0</v>
      </c>
      <c r="HP36" t="n" s="0">
        <v>903.0</v>
      </c>
      <c r="HQ36" t="n" s="0">
        <v>897.0</v>
      </c>
      <c r="HR36" t="n" s="0">
        <v>903.0</v>
      </c>
      <c r="HS36" t="n" s="0">
        <v>890.0</v>
      </c>
      <c r="HT36" t="n" s="0">
        <v>895.0</v>
      </c>
      <c r="HU36" t="n" s="0">
        <v>900.0</v>
      </c>
      <c r="HV36" t="n" s="0">
        <v>895.0</v>
      </c>
      <c r="HW36" t="n" s="0">
        <v>887.0</v>
      </c>
      <c r="HX36" t="n" s="0">
        <v>900.0</v>
      </c>
      <c r="HY36" t="n" s="0">
        <v>881.0</v>
      </c>
      <c r="HZ36" t="n" s="0">
        <v>885.0</v>
      </c>
      <c r="IA36" t="n" s="0">
        <v>882.0</v>
      </c>
      <c r="IB36" t="n" s="0">
        <v>894.0</v>
      </c>
      <c r="IC36" t="n" s="0">
        <v>899.0</v>
      </c>
      <c r="ID36" t="n" s="0">
        <v>892.0</v>
      </c>
      <c r="IE36" t="n" s="0">
        <v>890.0</v>
      </c>
      <c r="IF36" t="n" s="0">
        <v>902.0</v>
      </c>
      <c r="IG36" t="n" s="0">
        <v>900.0</v>
      </c>
      <c r="IH36" t="n" s="0">
        <v>880.0</v>
      </c>
      <c r="II36" t="n" s="0">
        <v>898.0</v>
      </c>
      <c r="IJ36" t="n" s="0">
        <v>887.0</v>
      </c>
      <c r="IK36" t="n" s="0">
        <v>892.0</v>
      </c>
      <c r="IL36" t="n" s="0">
        <v>906.0</v>
      </c>
      <c r="IM36" t="n" s="0">
        <v>889.0</v>
      </c>
      <c r="IN36" t="n" s="0">
        <v>895.0</v>
      </c>
      <c r="IO36" t="n" s="0">
        <v>889.0</v>
      </c>
      <c r="IP36" t="n" s="0">
        <v>897.0</v>
      </c>
      <c r="IQ36" t="n" s="0">
        <v>883.0</v>
      </c>
      <c r="IR36" t="n" s="0">
        <v>891.0</v>
      </c>
      <c r="IS36" t="n" s="0">
        <v>892.0</v>
      </c>
      <c r="IT36" t="n" s="0">
        <v>899.0</v>
      </c>
      <c r="IU36" t="n" s="0">
        <v>885.0</v>
      </c>
      <c r="IV36" t="n" s="0">
        <v>883.0</v>
      </c>
      <c r="IW36" t="n" s="0">
        <v>894.0</v>
      </c>
      <c r="IX36" t="n" s="0">
        <v>901.0</v>
      </c>
      <c r="IY36" t="n" s="0">
        <v>895.0</v>
      </c>
      <c r="IZ36" t="n" s="0">
        <v>882.0</v>
      </c>
      <c r="JA36" t="n" s="0">
        <v>892.0</v>
      </c>
      <c r="JB36" t="n" s="0">
        <v>906.0</v>
      </c>
      <c r="JC36" t="n" s="0">
        <v>894.0</v>
      </c>
      <c r="JD36" t="n" s="0">
        <v>900.0</v>
      </c>
      <c r="JE36" t="n" s="0">
        <v>893.0</v>
      </c>
      <c r="JF36" t="n" s="0">
        <v>897.0</v>
      </c>
      <c r="JG36" t="n" s="0">
        <v>895.0</v>
      </c>
      <c r="JH36" t="n" s="0">
        <v>897.0</v>
      </c>
      <c r="JI36" t="n" s="0">
        <v>906.0</v>
      </c>
      <c r="JJ36" t="n" s="0">
        <v>895.0</v>
      </c>
      <c r="JK36" t="n" s="0">
        <v>895.0</v>
      </c>
      <c r="JL36" t="n" s="0">
        <v>900.0</v>
      </c>
      <c r="JM36" t="n" s="0">
        <v>887.0</v>
      </c>
      <c r="JN36" t="n" s="0">
        <v>899.0</v>
      </c>
      <c r="JO36" t="n" s="0">
        <v>890.0</v>
      </c>
      <c r="JP36" t="n" s="0">
        <v>892.0</v>
      </c>
      <c r="JQ36" t="n" s="0">
        <v>893.0</v>
      </c>
      <c r="JR36" t="n" s="0">
        <v>890.0</v>
      </c>
      <c r="JS36" t="n" s="0">
        <v>884.0</v>
      </c>
      <c r="JT36" t="n" s="0">
        <v>888.0</v>
      </c>
      <c r="JU36" t="n" s="0">
        <v>902.0</v>
      </c>
      <c r="JV36" t="n" s="0">
        <v>894.0</v>
      </c>
      <c r="JW36" t="n" s="0">
        <v>888.0</v>
      </c>
      <c r="JX36" t="n" s="0">
        <v>882.0</v>
      </c>
      <c r="JY36" t="n" s="0">
        <v>880.0</v>
      </c>
      <c r="JZ36" t="n" s="0">
        <v>878.0</v>
      </c>
      <c r="KA36" t="n" s="0">
        <v>895.0</v>
      </c>
      <c r="KB36" t="n" s="0">
        <v>883.0</v>
      </c>
      <c r="KC36" t="n" s="0">
        <v>897.0</v>
      </c>
      <c r="KD36" t="n" s="0">
        <v>900.0</v>
      </c>
      <c r="KE36" t="n" s="0">
        <v>884.0</v>
      </c>
      <c r="KF36" t="n" s="0">
        <v>897.0</v>
      </c>
      <c r="KG36" t="n" s="0">
        <v>890.0</v>
      </c>
      <c r="KH36" t="n" s="0">
        <v>899.0</v>
      </c>
      <c r="KI36" t="n" s="0">
        <v>892.0</v>
      </c>
      <c r="KJ36" t="n" s="0">
        <v>889.0</v>
      </c>
      <c r="KK36" t="n" s="0">
        <v>886.0</v>
      </c>
      <c r="KL36" t="n" s="0">
        <v>880.0</v>
      </c>
      <c r="KM36" t="n" s="0">
        <v>884.0</v>
      </c>
      <c r="KN36" t="n" s="0">
        <v>889.0</v>
      </c>
      <c r="KO36" t="n" s="0">
        <v>877.0</v>
      </c>
      <c r="KP36" t="n" s="0">
        <v>886.0</v>
      </c>
      <c r="KQ36" t="n" s="0">
        <v>892.0</v>
      </c>
      <c r="KR36" t="n" s="0">
        <v>895.0</v>
      </c>
      <c r="KS36" t="n" s="0">
        <v>886.0</v>
      </c>
      <c r="KT36" t="n" s="0">
        <v>895.0</v>
      </c>
      <c r="KU36" t="n" s="0">
        <v>889.0</v>
      </c>
      <c r="KV36" t="n" s="0">
        <v>893.0</v>
      </c>
      <c r="KW36" t="n" s="0">
        <v>895.0</v>
      </c>
      <c r="KX36" t="n" s="0">
        <v>881.0</v>
      </c>
      <c r="KY36" t="n" s="0">
        <v>883.0</v>
      </c>
      <c r="KZ36" t="n" s="0">
        <v>885.0</v>
      </c>
      <c r="LA36" t="n" s="0">
        <v>890.0</v>
      </c>
      <c r="LB36" t="n" s="0">
        <v>889.0</v>
      </c>
      <c r="LC36" t="n" s="0">
        <v>871.0</v>
      </c>
      <c r="LD36" t="n" s="0">
        <v>883.0</v>
      </c>
      <c r="LE36" t="n" s="0">
        <v>902.0</v>
      </c>
      <c r="LF36" t="n" s="0">
        <v>894.0</v>
      </c>
      <c r="LG36" t="n" s="0">
        <v>896.0</v>
      </c>
      <c r="LH36" t="n" s="0">
        <v>893.0</v>
      </c>
      <c r="LI36" t="n" s="0">
        <v>888.0</v>
      </c>
      <c r="LJ36" t="n" s="0">
        <v>883.0</v>
      </c>
      <c r="LK36" t="n" s="0">
        <v>883.0</v>
      </c>
      <c r="LL36" t="n" s="0">
        <v>899.0</v>
      </c>
      <c r="LM36" t="n" s="0">
        <v>882.0</v>
      </c>
      <c r="LN36" t="n" s="0">
        <v>877.0</v>
      </c>
      <c r="LO36" t="n" s="0">
        <v>892.0</v>
      </c>
      <c r="LP36" t="n" s="0">
        <v>897.0</v>
      </c>
      <c r="LQ36" t="n" s="0">
        <v>893.0</v>
      </c>
      <c r="LR36" t="n" s="0">
        <v>891.0</v>
      </c>
      <c r="LS36" t="n" s="0">
        <v>904.0</v>
      </c>
      <c r="LT36" t="n" s="0">
        <v>889.0</v>
      </c>
      <c r="LU36" t="n" s="0">
        <v>901.0</v>
      </c>
      <c r="LV36" t="n" s="0">
        <v>891.0</v>
      </c>
      <c r="LW36" t="n" s="0">
        <v>894.0</v>
      </c>
      <c r="LX36" t="n" s="0">
        <v>889.0</v>
      </c>
      <c r="LY36" t="n" s="0">
        <v>884.0</v>
      </c>
      <c r="LZ36" t="n" s="0">
        <v>895.0</v>
      </c>
      <c r="MA36" t="n" s="0">
        <v>876.0</v>
      </c>
      <c r="MB36" t="n" s="0">
        <v>897.0</v>
      </c>
      <c r="MC36" t="n" s="0">
        <v>878.0</v>
      </c>
      <c r="MD36" t="n" s="0">
        <v>897.0</v>
      </c>
      <c r="ME36" t="n" s="0">
        <v>896.0</v>
      </c>
      <c r="MF36" t="n" s="0">
        <v>902.0</v>
      </c>
      <c r="MG36" t="n" s="0">
        <v>888.0</v>
      </c>
      <c r="MH36" t="n" s="0">
        <v>886.0</v>
      </c>
      <c r="MI36" t="n" s="0">
        <v>892.0</v>
      </c>
      <c r="MJ36" t="n" s="0">
        <v>897.0</v>
      </c>
      <c r="MK36" t="n" s="0">
        <v>891.0</v>
      </c>
      <c r="ML36" t="n" s="0">
        <v>883.0</v>
      </c>
      <c r="MM36" t="n" s="0">
        <v>892.0</v>
      </c>
      <c r="MN36" t="n" s="0">
        <v>894.0</v>
      </c>
      <c r="MO36" t="n" s="0">
        <v>884.0</v>
      </c>
      <c r="MP36" t="n" s="0">
        <v>894.0</v>
      </c>
      <c r="MQ36" t="n" s="0">
        <v>899.0</v>
      </c>
      <c r="MR36" t="n" s="0">
        <v>894.0</v>
      </c>
      <c r="MS36" t="n" s="0">
        <v>897.0</v>
      </c>
      <c r="MT36" t="n" s="0">
        <v>897.0</v>
      </c>
      <c r="MU36" t="n" s="0">
        <v>896.0</v>
      </c>
      <c r="MV36" t="n" s="0">
        <v>888.0</v>
      </c>
      <c r="MW36" t="n" s="0">
        <v>894.0</v>
      </c>
      <c r="MX36" t="n" s="0">
        <v>884.0</v>
      </c>
      <c r="MY36" t="n" s="0">
        <v>895.0</v>
      </c>
      <c r="MZ36" t="n" s="0">
        <v>897.0</v>
      </c>
      <c r="NA36" t="n" s="0">
        <v>889.0</v>
      </c>
      <c r="NB36" t="n" s="0">
        <v>882.0</v>
      </c>
      <c r="NC36" t="n" s="0">
        <v>877.0</v>
      </c>
      <c r="ND36" t="n" s="0">
        <v>897.0</v>
      </c>
      <c r="NE36" t="n" s="0">
        <v>888.0</v>
      </c>
      <c r="NF36" t="n" s="0">
        <v>893.0</v>
      </c>
      <c r="NG36" t="n" s="0">
        <v>881.0</v>
      </c>
      <c r="NH36" t="n" s="0">
        <v>893.0</v>
      </c>
      <c r="NI36" t="n" s="0">
        <v>845.0</v>
      </c>
      <c r="NJ36" t="n" s="0">
        <v>891.0</v>
      </c>
      <c r="NK36" t="n" s="0">
        <v>890.0</v>
      </c>
      <c r="NL36" t="n" s="0">
        <v>892.0</v>
      </c>
      <c r="NM36" t="n" s="0">
        <v>874.0</v>
      </c>
      <c r="NN36" t="n" s="0">
        <v>890.0</v>
      </c>
      <c r="NO36" t="n" s="0">
        <v>902.0</v>
      </c>
      <c r="NP36" t="n" s="0">
        <v>890.0</v>
      </c>
      <c r="NQ36" t="n" s="0">
        <v>896.0</v>
      </c>
      <c r="NR36" t="n" s="0">
        <v>890.0</v>
      </c>
      <c r="NS36" t="n" s="0">
        <v>908.0</v>
      </c>
      <c r="NT36" t="n" s="0">
        <v>890.0</v>
      </c>
      <c r="NU36" t="n" s="0">
        <v>893.0</v>
      </c>
      <c r="NV36" t="n" s="0">
        <v>895.0</v>
      </c>
      <c r="NW36" t="n" s="0">
        <v>890.0</v>
      </c>
      <c r="NX36" t="n" s="0">
        <v>892.0</v>
      </c>
      <c r="NY36" t="n" s="0">
        <v>894.0</v>
      </c>
      <c r="NZ36" t="n" s="0">
        <v>885.0</v>
      </c>
      <c r="OA36" t="n" s="0">
        <v>884.0</v>
      </c>
      <c r="OB36" t="n" s="0">
        <v>896.0</v>
      </c>
      <c r="OC36" t="n" s="0">
        <v>893.0</v>
      </c>
      <c r="OD36" t="n" s="0">
        <v>891.0</v>
      </c>
      <c r="OE36" t="n" s="0">
        <v>872.0</v>
      </c>
      <c r="OF36" t="n" s="0">
        <v>886.0</v>
      </c>
      <c r="OG36" t="n" s="0">
        <v>890.0</v>
      </c>
      <c r="OH36" t="n" s="0">
        <v>884.0</v>
      </c>
      <c r="OI36" t="n" s="0">
        <v>893.0</v>
      </c>
      <c r="OJ36" t="n" s="0">
        <v>881.0</v>
      </c>
      <c r="OK36" t="n" s="0">
        <v>904.0</v>
      </c>
      <c r="OL36" t="n" s="0">
        <v>883.0</v>
      </c>
      <c r="OM36" t="n" s="0">
        <v>892.0</v>
      </c>
      <c r="ON36" t="n" s="0">
        <v>901.0</v>
      </c>
      <c r="OO36" t="n" s="0">
        <v>889.0</v>
      </c>
      <c r="OP36" t="n" s="0">
        <v>889.0</v>
      </c>
      <c r="OQ36" t="n" s="0">
        <v>899.0</v>
      </c>
      <c r="OR36" t="n" s="0">
        <v>893.0</v>
      </c>
      <c r="OS36" t="n" s="0">
        <v>891.0</v>
      </c>
      <c r="OT36" t="n" s="0">
        <v>880.0</v>
      </c>
      <c r="OU36" t="n" s="0">
        <v>888.0</v>
      </c>
      <c r="OV36" t="n" s="0">
        <v>887.0</v>
      </c>
      <c r="OW36" t="n" s="0">
        <v>883.0</v>
      </c>
      <c r="OX36" t="n" s="0">
        <v>896.0</v>
      </c>
      <c r="OY36" t="n" s="0">
        <v>882.0</v>
      </c>
      <c r="OZ36" t="n" s="0">
        <v>883.0</v>
      </c>
      <c r="PA36" t="n" s="0">
        <v>902.0</v>
      </c>
      <c r="PB36" t="n" s="0">
        <v>890.0</v>
      </c>
      <c r="PC36" t="n" s="0">
        <v>893.0</v>
      </c>
      <c r="PD36" t="n" s="0">
        <v>887.0</v>
      </c>
      <c r="PE36" t="n" s="0">
        <v>899.0</v>
      </c>
      <c r="PF36" t="n" s="0">
        <v>898.0</v>
      </c>
      <c r="PG36" t="n" s="0">
        <v>876.0</v>
      </c>
      <c r="PH36" t="n" s="0">
        <v>894.0</v>
      </c>
      <c r="PI36" t="n" s="0">
        <v>888.0</v>
      </c>
      <c r="PJ36" t="n" s="0">
        <v>894.0</v>
      </c>
      <c r="PK36" t="n" s="0">
        <v>886.0</v>
      </c>
      <c r="PL36" t="n" s="0">
        <v>883.0</v>
      </c>
      <c r="PM36" t="n" s="0">
        <v>904.0</v>
      </c>
      <c r="PN36" t="n" s="0">
        <v>890.0</v>
      </c>
      <c r="PO36" t="n" s="0">
        <v>893.0</v>
      </c>
      <c r="PP36" t="n" s="0">
        <v>889.0</v>
      </c>
      <c r="PQ36" t="n" s="0">
        <v>897.0</v>
      </c>
      <c r="PR36" t="n" s="0">
        <v>897.0</v>
      </c>
      <c r="PS36" t="n" s="0">
        <v>882.0</v>
      </c>
      <c r="PT36" t="n" s="0">
        <v>891.0</v>
      </c>
      <c r="PU36" t="n" s="0">
        <v>882.0</v>
      </c>
      <c r="PV36" t="n" s="0">
        <v>888.0</v>
      </c>
      <c r="PW36" t="n" s="0">
        <v>899.0</v>
      </c>
      <c r="PX36" t="n" s="0">
        <v>888.0</v>
      </c>
      <c r="PY36" t="n" s="0">
        <v>906.0</v>
      </c>
      <c r="PZ36" t="n" s="0">
        <v>893.0</v>
      </c>
      <c r="QA36" t="n" s="0">
        <v>892.0</v>
      </c>
      <c r="QB36" t="n" s="0">
        <v>899.0</v>
      </c>
      <c r="QC36" t="n" s="0">
        <v>887.0</v>
      </c>
      <c r="QD36" t="n" s="0">
        <v>889.0</v>
      </c>
      <c r="QE36" t="n" s="0">
        <v>900.0</v>
      </c>
      <c r="QF36" t="n" s="0">
        <v>889.0</v>
      </c>
      <c r="QG36" t="n" s="0">
        <v>881.0</v>
      </c>
      <c r="QH36" t="n" s="0">
        <v>896.0</v>
      </c>
      <c r="QI36" t="n" s="0">
        <v>891.0</v>
      </c>
      <c r="QJ36" t="n" s="0">
        <v>889.0</v>
      </c>
      <c r="QK36" t="n" s="0">
        <v>897.0</v>
      </c>
      <c r="QL36" t="n" s="0">
        <v>884.0</v>
      </c>
      <c r="QM36" t="n" s="0">
        <v>871.0</v>
      </c>
      <c r="QN36" t="n" s="0">
        <v>886.0</v>
      </c>
      <c r="QO36" t="n" s="0">
        <v>897.0</v>
      </c>
      <c r="QP36" t="n" s="0">
        <v>888.0</v>
      </c>
      <c r="QQ36" t="n" s="0">
        <v>889.0</v>
      </c>
      <c r="QR36" t="n" s="0">
        <v>897.0</v>
      </c>
      <c r="QS36" t="n" s="0">
        <v>900.0</v>
      </c>
      <c r="QT36" t="n" s="0">
        <v>888.0</v>
      </c>
      <c r="QU36" t="n" s="0">
        <v>895.0</v>
      </c>
      <c r="QV36" t="n" s="0">
        <v>885.0</v>
      </c>
      <c r="QW36" t="n" s="0">
        <v>891.0</v>
      </c>
      <c r="QX36" t="n" s="0">
        <v>894.0</v>
      </c>
      <c r="QY36" t="n" s="0">
        <v>880.0</v>
      </c>
      <c r="QZ36" t="n" s="0">
        <v>889.0</v>
      </c>
      <c r="RA36" t="n" s="0">
        <v>897.0</v>
      </c>
      <c r="RB36" t="n" s="0">
        <v>888.0</v>
      </c>
      <c r="RC36" t="n" s="0">
        <v>889.0</v>
      </c>
      <c r="RD36" t="n" s="0">
        <v>895.0</v>
      </c>
      <c r="RE36" t="n" s="0">
        <v>894.0</v>
      </c>
      <c r="RF36" t="n" s="0">
        <v>887.0</v>
      </c>
      <c r="RG36" t="n" s="0">
        <v>891.0</v>
      </c>
      <c r="RH36" t="n" s="0">
        <v>894.0</v>
      </c>
      <c r="RI36" t="n" s="0">
        <v>884.0</v>
      </c>
      <c r="RJ36" t="n" s="0">
        <v>892.0</v>
      </c>
      <c r="RK36" t="n" s="0">
        <v>878.0</v>
      </c>
      <c r="RL36" t="n" s="0">
        <v>897.0</v>
      </c>
      <c r="RM36" t="n" s="0">
        <v>882.0</v>
      </c>
      <c r="RN36" t="n" s="0">
        <v>890.0</v>
      </c>
      <c r="RO36" t="n" s="0">
        <v>903.0</v>
      </c>
      <c r="RP36" t="n" s="0">
        <v>893.0</v>
      </c>
      <c r="RQ36" t="n" s="0">
        <v>889.0</v>
      </c>
      <c r="RR36" t="n" s="0">
        <v>900.0</v>
      </c>
      <c r="RS36" t="n" s="0">
        <v>892.0</v>
      </c>
      <c r="RT36" t="n" s="0">
        <v>883.0</v>
      </c>
      <c r="RU36" t="n" s="0">
        <v>891.0</v>
      </c>
      <c r="RV36" t="n" s="0">
        <v>905.0</v>
      </c>
      <c r="RW36" t="n" s="0">
        <v>897.0</v>
      </c>
      <c r="RX36" t="n" s="0">
        <v>886.0</v>
      </c>
      <c r="RY36" t="n" s="0">
        <v>899.0</v>
      </c>
      <c r="RZ36" t="n" s="0">
        <v>884.0</v>
      </c>
      <c r="SA36" t="n" s="0">
        <v>898.0</v>
      </c>
      <c r="SB36" t="n" s="0">
        <v>895.0</v>
      </c>
      <c r="SC36" t="n" s="0">
        <v>876.0</v>
      </c>
      <c r="SD36" t="n" s="0">
        <v>878.0</v>
      </c>
      <c r="SE36" t="n" s="0">
        <v>902.0</v>
      </c>
      <c r="SF36" t="n" s="0">
        <v>906.0</v>
      </c>
      <c r="SG36" t="n" s="0">
        <v>893.0</v>
      </c>
      <c r="SH36" t="n" s="0">
        <v>880.0</v>
      </c>
      <c r="SI36" t="n" s="0">
        <v>889.0</v>
      </c>
      <c r="SJ36" t="n" s="0">
        <v>888.0</v>
      </c>
      <c r="SK36" t="n" s="0">
        <v>887.0</v>
      </c>
      <c r="SL36" t="n" s="0">
        <v>888.0</v>
      </c>
      <c r="SM36" t="n" s="0">
        <v>896.0</v>
      </c>
      <c r="SN36" t="n" s="0">
        <v>892.0</v>
      </c>
      <c r="SO36" t="n" s="0">
        <v>883.0</v>
      </c>
      <c r="SP36" t="n" s="0">
        <v>881.0</v>
      </c>
      <c r="SQ36" t="n" s="0">
        <v>888.0</v>
      </c>
      <c r="SR36" t="n" s="0">
        <v>893.0</v>
      </c>
      <c r="SS36" t="n" s="0">
        <v>880.0</v>
      </c>
      <c r="ST36" t="n" s="0">
        <v>902.0</v>
      </c>
      <c r="SU36" t="n" s="0">
        <v>892.0</v>
      </c>
      <c r="SV36" t="n" s="0">
        <v>888.0</v>
      </c>
      <c r="SW36" t="n" s="0">
        <v>900.0</v>
      </c>
      <c r="SX36" t="n" s="0">
        <v>893.0</v>
      </c>
      <c r="SY36" t="n" s="0">
        <v>902.0</v>
      </c>
      <c r="SZ36" t="n" s="0">
        <v>885.0</v>
      </c>
      <c r="TA36" t="n" s="0">
        <v>903.0</v>
      </c>
      <c r="TB36" t="n" s="0">
        <v>885.0</v>
      </c>
      <c r="TC36" t="n" s="0">
        <v>897.0</v>
      </c>
      <c r="TD36" t="n" s="0">
        <v>897.0</v>
      </c>
      <c r="TE36" t="n" s="0">
        <v>890.0</v>
      </c>
      <c r="TF36" t="n" s="0">
        <v>893.0</v>
      </c>
      <c r="TG36" t="n" s="0">
        <v>896.0</v>
      </c>
      <c r="TH36" t="n" s="0">
        <v>894.0</v>
      </c>
      <c r="TI36" t="n" s="0">
        <v>885.0</v>
      </c>
      <c r="TJ36" t="n" s="0">
        <v>894.0</v>
      </c>
      <c r="TK36" t="n" s="0">
        <v>896.0</v>
      </c>
      <c r="TL36" t="n" s="0">
        <v>893.0</v>
      </c>
      <c r="TM36" t="n" s="0">
        <v>891.0</v>
      </c>
      <c r="TN36" t="n" s="0">
        <v>899.0</v>
      </c>
      <c r="TO36" t="n" s="0">
        <v>891.0</v>
      </c>
      <c r="TP36" t="n" s="0">
        <v>899.0</v>
      </c>
      <c r="TQ36" t="n" s="0">
        <v>890.0</v>
      </c>
      <c r="TR36" t="n" s="0">
        <v>901.0</v>
      </c>
      <c r="TS36" t="n" s="0">
        <v>897.0</v>
      </c>
      <c r="TT36" t="n" s="0">
        <v>885.0</v>
      </c>
      <c r="TU36" t="n" s="0">
        <v>897.0</v>
      </c>
      <c r="TV36" t="n" s="0">
        <v>884.0</v>
      </c>
      <c r="TW36" t="n" s="0">
        <v>900.0</v>
      </c>
      <c r="TX36" t="n" s="0">
        <v>891.0</v>
      </c>
      <c r="TY36" t="n" s="0">
        <v>884.0</v>
      </c>
      <c r="TZ36" t="n" s="0">
        <v>887.0</v>
      </c>
      <c r="UA36" t="n" s="0">
        <v>857.0</v>
      </c>
      <c r="UB36" t="n" s="0">
        <v>884.0</v>
      </c>
      <c r="UC36" t="n" s="0">
        <v>896.0</v>
      </c>
      <c r="UD36" t="n" s="0">
        <v>890.0</v>
      </c>
      <c r="UE36" t="n" s="0">
        <v>894.0</v>
      </c>
      <c r="UF36" t="n" s="0">
        <v>887.0</v>
      </c>
      <c r="UG36" t="n" s="0">
        <v>892.0</v>
      </c>
      <c r="UH36" t="n" s="0">
        <v>880.0</v>
      </c>
      <c r="UI36" t="n" s="0">
        <v>880.0</v>
      </c>
      <c r="UJ36" t="n" s="0">
        <v>888.0</v>
      </c>
      <c r="UK36" t="n" s="0">
        <v>892.0</v>
      </c>
      <c r="UL36" t="n" s="0">
        <v>896.0</v>
      </c>
      <c r="UM36" t="n" s="0">
        <v>881.0</v>
      </c>
      <c r="UN36" t="n" s="0">
        <v>878.0</v>
      </c>
      <c r="UO36" t="n" s="0">
        <v>887.0</v>
      </c>
      <c r="UP36" t="n" s="0">
        <v>882.0</v>
      </c>
      <c r="UQ36" t="n" s="0">
        <v>887.0</v>
      </c>
      <c r="UR36" t="n" s="0">
        <v>882.0</v>
      </c>
      <c r="US36" t="n" s="0">
        <v>892.0</v>
      </c>
      <c r="UT36" t="n" s="0">
        <v>893.0</v>
      </c>
      <c r="UU36" t="n" s="0">
        <v>891.0</v>
      </c>
      <c r="UV36" t="n" s="0">
        <v>882.0</v>
      </c>
      <c r="UW36" t="n" s="0">
        <v>866.0</v>
      </c>
      <c r="UX36" t="n" s="0">
        <v>890.0</v>
      </c>
      <c r="UY36" t="n" s="0">
        <v>880.0</v>
      </c>
      <c r="UZ36" t="n" s="0">
        <v>879.0</v>
      </c>
      <c r="VA36" t="n" s="0">
        <v>870.0</v>
      </c>
      <c r="VB36" t="n" s="0">
        <v>879.0</v>
      </c>
      <c r="VC36" t="n" s="0">
        <v>885.0</v>
      </c>
      <c r="VD36" t="n" s="0">
        <v>873.0</v>
      </c>
      <c r="VE36" t="n" s="0">
        <v>876.0</v>
      </c>
      <c r="VF36" t="n" s="0">
        <v>886.0</v>
      </c>
      <c r="VG36" t="n" s="0">
        <v>883.0</v>
      </c>
      <c r="VH36" t="n" s="0">
        <v>874.0</v>
      </c>
      <c r="VI36" t="n" s="0">
        <v>886.0</v>
      </c>
      <c r="VJ36" t="n" s="0">
        <v>891.0</v>
      </c>
      <c r="VK36" t="n" s="0">
        <v>879.0</v>
      </c>
      <c r="VL36" t="n" s="0">
        <v>895.0</v>
      </c>
      <c r="VM36" t="n" s="0">
        <v>893.0</v>
      </c>
      <c r="VN36" t="n" s="0">
        <v>883.0</v>
      </c>
      <c r="VO36" t="n" s="0">
        <v>873.0</v>
      </c>
      <c r="VP36" t="n" s="0">
        <v>891.0</v>
      </c>
      <c r="VQ36" t="n" s="0">
        <v>887.0</v>
      </c>
      <c r="VR36" t="n" s="0">
        <v>883.0</v>
      </c>
      <c r="VS36" t="n" s="0">
        <v>892.0</v>
      </c>
      <c r="VT36" t="n" s="0">
        <v>870.0</v>
      </c>
      <c r="VU36" t="n" s="0">
        <v>869.0</v>
      </c>
      <c r="VV36" t="n" s="0">
        <v>880.0</v>
      </c>
      <c r="VW36" t="n" s="0">
        <v>884.0</v>
      </c>
      <c r="VX36" t="n" s="0">
        <v>874.0</v>
      </c>
      <c r="VY36" t="n" s="0">
        <v>877.0</v>
      </c>
      <c r="VZ36" t="n" s="0">
        <v>893.0</v>
      </c>
      <c r="WA36" t="n" s="0">
        <v>889.0</v>
      </c>
      <c r="WB36" t="n" s="0">
        <v>871.0</v>
      </c>
      <c r="WC36" t="n" s="0">
        <v>885.0</v>
      </c>
      <c r="WD36" t="n" s="0">
        <v>885.0</v>
      </c>
      <c r="WE36" t="n" s="0">
        <v>894.0</v>
      </c>
      <c r="WF36" t="n" s="0">
        <v>886.0</v>
      </c>
      <c r="WG36" t="n" s="0">
        <v>896.0</v>
      </c>
      <c r="WH36" t="n" s="0">
        <v>901.0</v>
      </c>
      <c r="WI36" t="n" s="0">
        <v>884.0</v>
      </c>
      <c r="WJ36" t="n" s="0">
        <v>904.0</v>
      </c>
      <c r="WK36" t="n" s="0">
        <v>889.0</v>
      </c>
      <c r="WL36" t="n" s="0">
        <v>885.0</v>
      </c>
      <c r="WM36" t="n" s="0">
        <v>880.0</v>
      </c>
      <c r="WN36" t="n" s="0">
        <v>895.0</v>
      </c>
      <c r="WO36" t="n" s="0">
        <v>881.0</v>
      </c>
      <c r="WP36" t="n" s="0">
        <v>885.0</v>
      </c>
      <c r="WQ36" t="n" s="0">
        <v>887.0</v>
      </c>
      <c r="WR36" t="n" s="0">
        <v>903.0</v>
      </c>
      <c r="WS36" t="n" s="0">
        <v>890.0</v>
      </c>
      <c r="WT36" t="n" s="0">
        <v>889.0</v>
      </c>
      <c r="WU36" t="n" s="0">
        <v>895.0</v>
      </c>
      <c r="WV36" t="n" s="0">
        <v>887.0</v>
      </c>
      <c r="WW36" t="n" s="0">
        <v>881.0</v>
      </c>
      <c r="WX36" t="n" s="0">
        <v>900.0</v>
      </c>
      <c r="WY36" t="n" s="0">
        <v>895.0</v>
      </c>
      <c r="WZ36" t="n" s="0">
        <v>879.0</v>
      </c>
      <c r="XA36" t="n" s="0">
        <v>892.0</v>
      </c>
      <c r="XB36" t="n" s="0">
        <v>893.0</v>
      </c>
      <c r="XC36" t="n" s="0">
        <v>893.0</v>
      </c>
      <c r="XD36" t="n" s="0">
        <v>900.0</v>
      </c>
      <c r="XE36" t="n" s="0">
        <v>887.0</v>
      </c>
      <c r="XF36" t="n" s="0">
        <v>888.0</v>
      </c>
      <c r="XG36" t="n" s="0">
        <v>899.0</v>
      </c>
      <c r="XH36" t="n" s="0">
        <v>883.0</v>
      </c>
      <c r="XI36" t="n" s="0">
        <v>877.0</v>
      </c>
      <c r="XJ36" t="n" s="0">
        <v>883.0</v>
      </c>
      <c r="XK36" t="n" s="0">
        <v>882.0</v>
      </c>
      <c r="XL36" t="n" s="0">
        <v>893.0</v>
      </c>
      <c r="XM36" t="n" s="0">
        <v>884.0</v>
      </c>
      <c r="XN36" t="n" s="0">
        <v>889.0</v>
      </c>
      <c r="XO36" t="n" s="0">
        <v>865.0</v>
      </c>
      <c r="XP36" t="n" s="0">
        <v>888.0</v>
      </c>
      <c r="XQ36" t="n" s="0">
        <v>882.0</v>
      </c>
      <c r="XR36" t="n" s="0">
        <v>883.0</v>
      </c>
      <c r="XS36" t="n" s="0">
        <v>873.0</v>
      </c>
      <c r="XT36" t="n" s="0">
        <v>881.0</v>
      </c>
      <c r="XU36" t="n" s="0">
        <v>884.0</v>
      </c>
      <c r="XV36" t="n" s="0">
        <v>881.0</v>
      </c>
      <c r="XW36" t="n" s="0">
        <v>882.0</v>
      </c>
      <c r="XX36" t="n" s="0">
        <v>887.0</v>
      </c>
      <c r="XY36" t="n" s="0">
        <v>887.0</v>
      </c>
      <c r="XZ36" t="n" s="0">
        <v>887.0</v>
      </c>
      <c r="YA36" t="n" s="0">
        <v>884.0</v>
      </c>
      <c r="YB36" t="n" s="0">
        <v>890.0</v>
      </c>
      <c r="YC36" t="n" s="0">
        <v>893.0</v>
      </c>
      <c r="YD36" t="n" s="0">
        <v>891.0</v>
      </c>
      <c r="YE36" t="n" s="0">
        <v>890.0</v>
      </c>
      <c r="YF36" t="n" s="0">
        <v>885.0</v>
      </c>
      <c r="YG36" t="n" s="0">
        <v>875.0</v>
      </c>
      <c r="YH36" t="n" s="0">
        <v>886.0</v>
      </c>
      <c r="YI36" t="n" s="0">
        <v>872.0</v>
      </c>
      <c r="YJ36" t="n" s="0">
        <v>886.0</v>
      </c>
      <c r="YK36" t="n" s="0">
        <v>889.0</v>
      </c>
      <c r="YL36" t="n" s="0">
        <v>878.0</v>
      </c>
      <c r="YM36" t="n" s="0">
        <v>885.0</v>
      </c>
      <c r="YN36" t="n" s="0">
        <v>896.0</v>
      </c>
      <c r="YO36" t="n" s="0">
        <v>896.0</v>
      </c>
      <c r="YP36" t="n" s="0">
        <v>876.0</v>
      </c>
      <c r="YQ36" t="n" s="0">
        <v>903.0</v>
      </c>
      <c r="YR36" t="n" s="0">
        <v>869.0</v>
      </c>
      <c r="YS36" t="n" s="0">
        <v>892.0</v>
      </c>
      <c r="YT36" t="n" s="0">
        <v>898.0</v>
      </c>
      <c r="YU36" t="n" s="0">
        <v>881.0</v>
      </c>
      <c r="YV36" t="n" s="0">
        <v>887.0</v>
      </c>
      <c r="YW36" t="n" s="0">
        <v>887.0</v>
      </c>
      <c r="YX36" t="n" s="0">
        <v>890.0</v>
      </c>
      <c r="YY36" t="n" s="0">
        <v>887.0</v>
      </c>
      <c r="YZ36" t="n" s="0">
        <v>877.0</v>
      </c>
      <c r="ZA36" t="n" s="0">
        <v>885.0</v>
      </c>
      <c r="ZB36" t="n" s="0">
        <v>864.0</v>
      </c>
      <c r="ZC36" t="n" s="0">
        <v>869.0</v>
      </c>
      <c r="ZD36" t="n" s="0">
        <v>891.0</v>
      </c>
      <c r="ZE36" t="n" s="0">
        <v>865.0</v>
      </c>
      <c r="ZF36" t="n" s="0">
        <v>884.0</v>
      </c>
      <c r="ZG36" t="n" s="0">
        <v>885.0</v>
      </c>
      <c r="ZH36" t="n" s="0">
        <v>896.0</v>
      </c>
      <c r="ZI36" t="n" s="0">
        <v>883.0</v>
      </c>
      <c r="ZJ36" t="n" s="0">
        <v>899.0</v>
      </c>
      <c r="ZK36" t="n" s="0">
        <v>874.0</v>
      </c>
      <c r="ZL36" t="n" s="0">
        <v>895.0</v>
      </c>
      <c r="ZM36" t="n" s="0">
        <v>875.0</v>
      </c>
      <c r="ZN36" t="n" s="0">
        <v>889.0</v>
      </c>
      <c r="ZO36" t="n" s="0">
        <v>882.0</v>
      </c>
      <c r="ZP36" t="n" s="0">
        <v>897.0</v>
      </c>
      <c r="ZQ36" t="n" s="0">
        <v>892.0</v>
      </c>
      <c r="ZR36" t="n" s="0">
        <v>890.0</v>
      </c>
      <c r="ZS36" t="n" s="0">
        <v>887.0</v>
      </c>
      <c r="ZT36" t="n" s="0">
        <v>890.0</v>
      </c>
      <c r="ZU36" t="n" s="0">
        <v>881.0</v>
      </c>
      <c r="ZV36" t="n" s="0">
        <v>895.0</v>
      </c>
      <c r="ZW36" t="n" s="0">
        <v>880.0</v>
      </c>
      <c r="ZX36" t="n" s="0">
        <v>883.0</v>
      </c>
      <c r="ZY36" t="n" s="0">
        <v>891.0</v>
      </c>
      <c r="ZZ36" t="n" s="0">
        <v>894.0</v>
      </c>
      <c r="AAA36" t="n" s="0">
        <v>882.0</v>
      </c>
      <c r="AAB36" t="n" s="0">
        <v>891.0</v>
      </c>
      <c r="AAC36" t="n" s="0">
        <v>887.0</v>
      </c>
      <c r="AAD36" t="n" s="0">
        <v>883.0</v>
      </c>
      <c r="AAE36" t="n" s="0">
        <v>891.0</v>
      </c>
      <c r="AAF36" t="n" s="0">
        <v>885.0</v>
      </c>
      <c r="AAG36" t="n" s="0">
        <v>895.0</v>
      </c>
      <c r="AAH36" t="n" s="0">
        <v>898.0</v>
      </c>
      <c r="AAI36" t="n" s="0">
        <v>890.0</v>
      </c>
      <c r="AAJ36" t="n" s="0">
        <v>893.0</v>
      </c>
      <c r="AAK36" t="n" s="0">
        <v>884.0</v>
      </c>
      <c r="AAL36" t="n" s="0">
        <v>889.0</v>
      </c>
      <c r="AAM36" t="n" s="0">
        <v>893.0</v>
      </c>
      <c r="AAN36" t="n" s="0">
        <v>888.0</v>
      </c>
      <c r="AAO36" t="n" s="0">
        <v>890.0</v>
      </c>
      <c r="AAP36" t="n" s="0">
        <v>890.0</v>
      </c>
      <c r="AAQ36" t="n" s="0">
        <v>890.0</v>
      </c>
      <c r="AAR36" t="n" s="0">
        <v>890.0</v>
      </c>
      <c r="AAS36" t="n" s="0">
        <v>893.0</v>
      </c>
      <c r="AAT36" t="n" s="0">
        <v>870.0</v>
      </c>
      <c r="AAU36" t="n" s="0">
        <v>889.0</v>
      </c>
      <c r="AAV36" t="n" s="0">
        <v>888.0</v>
      </c>
      <c r="AAW36" t="n" s="0">
        <v>889.0</v>
      </c>
      <c r="AAX36" t="n" s="0">
        <v>877.0</v>
      </c>
      <c r="AAY36" t="n" s="0">
        <v>891.0</v>
      </c>
      <c r="AAZ36" t="n" s="0">
        <v>875.0</v>
      </c>
      <c r="ABA36" t="n" s="0">
        <v>875.0</v>
      </c>
      <c r="ABB36" t="n" s="0">
        <v>890.0</v>
      </c>
      <c r="ABC36" t="n" s="0">
        <v>879.0</v>
      </c>
      <c r="ABD36" t="n" s="0">
        <v>890.0</v>
      </c>
      <c r="ABE36" t="n" s="0">
        <v>879.0</v>
      </c>
      <c r="ABF36" t="n" s="0">
        <v>890.0</v>
      </c>
      <c r="ABG36" t="n" s="0">
        <v>887.0</v>
      </c>
      <c r="ABH36" t="n" s="0">
        <v>887.0</v>
      </c>
      <c r="ABI36" t="n" s="0">
        <v>886.0</v>
      </c>
      <c r="ABJ36" t="n" s="0">
        <v>881.0</v>
      </c>
      <c r="ABK36" t="n" s="0">
        <v>871.0</v>
      </c>
      <c r="ABL36" t="n" s="0">
        <v>878.0</v>
      </c>
      <c r="ABM36" t="n" s="0">
        <v>876.0</v>
      </c>
      <c r="ABN36" t="n" s="0">
        <v>882.0</v>
      </c>
      <c r="ABO36" t="n" s="0">
        <v>876.0</v>
      </c>
      <c r="ABP36" t="n" s="0">
        <v>890.0</v>
      </c>
      <c r="ABQ36" t="n" s="0">
        <v>898.0</v>
      </c>
      <c r="ABR36" t="n" s="0">
        <v>889.0</v>
      </c>
      <c r="ABS36" t="n" s="0">
        <v>882.0</v>
      </c>
      <c r="ABT36" t="n" s="0">
        <v>895.0</v>
      </c>
      <c r="ABU36" t="n" s="0">
        <v>882.0</v>
      </c>
      <c r="ABV36" t="n" s="0">
        <v>883.0</v>
      </c>
      <c r="ABW36" t="n" s="0">
        <v>881.0</v>
      </c>
      <c r="ABX36" t="n" s="0">
        <v>884.0</v>
      </c>
      <c r="ABY36" t="n" s="0">
        <v>870.0</v>
      </c>
      <c r="ABZ36" t="n" s="0">
        <v>886.0</v>
      </c>
      <c r="ACA36" t="n" s="0">
        <v>880.0</v>
      </c>
      <c r="ACB36" t="n" s="0">
        <v>888.0</v>
      </c>
      <c r="ACC36" t="n" s="0">
        <v>888.0</v>
      </c>
      <c r="ACD36" t="n" s="0">
        <v>880.0</v>
      </c>
      <c r="ACE36" t="n" s="0">
        <v>866.0</v>
      </c>
      <c r="ACF36" t="n" s="0">
        <v>884.0</v>
      </c>
      <c r="ACG36" t="n" s="0">
        <v>872.0</v>
      </c>
      <c r="ACH36" t="n" s="0">
        <v>894.0</v>
      </c>
      <c r="ACI36" t="n" s="0">
        <v>878.0</v>
      </c>
      <c r="ACJ36" t="n" s="0">
        <v>886.0</v>
      </c>
      <c r="ACK36" t="n" s="0">
        <v>885.0</v>
      </c>
      <c r="ACL36" t="n" s="0">
        <v>885.0</v>
      </c>
      <c r="ACM36" t="n" s="0">
        <v>880.0</v>
      </c>
      <c r="ACN36" t="n" s="0">
        <v>880.0</v>
      </c>
      <c r="ACO36" t="n" s="0">
        <v>883.0</v>
      </c>
      <c r="ACP36" t="n" s="0">
        <v>889.0</v>
      </c>
      <c r="ACQ36" t="n" s="0">
        <v>887.0</v>
      </c>
      <c r="ACR36" t="n" s="0">
        <v>881.0</v>
      </c>
      <c r="ACS36" t="n" s="0">
        <v>882.0</v>
      </c>
      <c r="ACT36" t="n" s="0">
        <v>893.0</v>
      </c>
      <c r="ACU36" t="n" s="0">
        <v>880.0</v>
      </c>
      <c r="ACV36" t="n" s="0">
        <v>897.0</v>
      </c>
      <c r="ACW36" t="n" s="0">
        <v>885.0</v>
      </c>
      <c r="ACX36" t="n" s="0">
        <v>874.0</v>
      </c>
      <c r="ACY36" t="n" s="0">
        <v>893.0</v>
      </c>
      <c r="ACZ36" t="n" s="0">
        <v>889.0</v>
      </c>
      <c r="ADA36" t="n" s="0">
        <v>891.0</v>
      </c>
      <c r="ADB36" t="n" s="0">
        <v>877.0</v>
      </c>
      <c r="ADC36" t="n" s="0">
        <v>900.0</v>
      </c>
      <c r="ADD36" t="n" s="0">
        <v>898.0</v>
      </c>
      <c r="ADE36" t="n" s="0">
        <v>894.0</v>
      </c>
      <c r="ADF36" t="n" s="0">
        <v>898.0</v>
      </c>
      <c r="ADG36" t="n" s="0">
        <v>887.0</v>
      </c>
      <c r="ADH36" t="n" s="0">
        <v>893.0</v>
      </c>
      <c r="ADI36" t="n" s="0">
        <v>889.0</v>
      </c>
      <c r="ADJ36" t="n" s="0">
        <v>888.0</v>
      </c>
      <c r="ADK36" t="n" s="0">
        <v>886.0</v>
      </c>
      <c r="ADL36" t="n" s="0">
        <v>887.0</v>
      </c>
      <c r="ADM36" t="n" s="0">
        <v>880.0</v>
      </c>
      <c r="ADN36" t="n" s="0">
        <v>889.0</v>
      </c>
      <c r="ADO36" t="n" s="0">
        <v>889.0</v>
      </c>
      <c r="ADP36" t="n" s="0">
        <v>890.0</v>
      </c>
      <c r="ADQ36" t="n" s="0">
        <v>893.0</v>
      </c>
      <c r="ADR36" t="n" s="0">
        <v>887.0</v>
      </c>
      <c r="ADS36" t="n" s="0">
        <v>892.0</v>
      </c>
      <c r="ADT36" t="n" s="0">
        <v>891.0</v>
      </c>
      <c r="ADU36" t="n" s="0">
        <v>893.0</v>
      </c>
      <c r="ADV36" t="n" s="0">
        <v>898.0</v>
      </c>
      <c r="ADW36" t="n" s="0">
        <v>900.0</v>
      </c>
      <c r="ADX36" t="n" s="0">
        <v>892.0</v>
      </c>
      <c r="ADY36" t="n" s="0">
        <v>886.0</v>
      </c>
      <c r="ADZ36" t="n" s="0">
        <v>891.0</v>
      </c>
      <c r="AEA36" t="n" s="0">
        <v>895.0</v>
      </c>
      <c r="AEB36" t="n" s="0">
        <v>880.0</v>
      </c>
      <c r="AEC36" t="n" s="0">
        <v>889.0</v>
      </c>
      <c r="AED36" t="n" s="0">
        <v>890.0</v>
      </c>
      <c r="AEE36" t="n" s="0">
        <v>874.0</v>
      </c>
      <c r="AEF36" t="n" s="0">
        <v>831.0</v>
      </c>
      <c r="AEG36" t="n" s="0">
        <v>830.0</v>
      </c>
      <c r="AEH36" t="n" s="0">
        <v>851.0</v>
      </c>
      <c r="AEI36" t="n" s="0">
        <v>852.0</v>
      </c>
      <c r="AEJ36" t="n" s="0">
        <v>854.0</v>
      </c>
      <c r="AEK36" t="n" s="0">
        <v>843.0</v>
      </c>
      <c r="AEL36" t="n" s="0">
        <v>857.0</v>
      </c>
      <c r="AEM36" t="n" s="0">
        <v>834.0</v>
      </c>
      <c r="AEN36" t="n" s="0">
        <v>855.0</v>
      </c>
      <c r="AEO36" t="n" s="0">
        <v>826.0</v>
      </c>
      <c r="AEP36" t="n" s="0">
        <v>825.0</v>
      </c>
      <c r="AEQ36" t="n" s="0">
        <v>799.0</v>
      </c>
      <c r="AER36" t="n" s="0">
        <v>835.0</v>
      </c>
      <c r="AES36" t="n" s="0">
        <v>819.0</v>
      </c>
      <c r="AET36" t="n" s="0">
        <v>829.0</v>
      </c>
      <c r="AEU36" t="n" s="0">
        <v>814.0</v>
      </c>
      <c r="AEV36" t="n" s="0">
        <v>825.0</v>
      </c>
      <c r="AEW36" t="n" s="0">
        <v>854.0</v>
      </c>
      <c r="AEX36" t="n" s="0">
        <v>848.0</v>
      </c>
      <c r="AEY36" t="n" s="0">
        <v>827.0</v>
      </c>
      <c r="AEZ36" t="n" s="0">
        <v>844.0</v>
      </c>
      <c r="AFA36" t="n" s="0">
        <v>859.0</v>
      </c>
      <c r="AFB36" t="n" s="0">
        <v>861.0</v>
      </c>
      <c r="AFC36" t="n" s="0">
        <v>833.0</v>
      </c>
      <c r="AFD36" t="n" s="0">
        <v>854.0</v>
      </c>
      <c r="AFE36" t="n" s="0">
        <v>847.0</v>
      </c>
      <c r="AFF36" t="n" s="0">
        <v>858.0</v>
      </c>
      <c r="AFG36" t="n" s="0">
        <v>849.0</v>
      </c>
      <c r="AFH36" t="n" s="0">
        <v>839.0</v>
      </c>
      <c r="AFI36" t="n" s="0">
        <v>859.0</v>
      </c>
      <c r="AFJ36" t="n" s="0">
        <v>864.0</v>
      </c>
      <c r="AFK36" t="n" s="0">
        <v>830.0</v>
      </c>
      <c r="AFL36" t="n" s="0">
        <v>869.0</v>
      </c>
      <c r="AFM36" t="n" s="0">
        <v>853.0</v>
      </c>
      <c r="AFN36" t="n" s="0">
        <v>872.0</v>
      </c>
      <c r="AFO36" t="n" s="0">
        <v>837.0</v>
      </c>
      <c r="AFP36" t="n" s="0">
        <v>839.0</v>
      </c>
      <c r="AFQ36" t="n" s="0">
        <v>856.0</v>
      </c>
      <c r="AFR36" t="n" s="0">
        <v>866.0</v>
      </c>
      <c r="AFS36" t="n" s="0">
        <v>872.0</v>
      </c>
      <c r="AFT36" t="n" s="0">
        <v>857.0</v>
      </c>
      <c r="AFU36" t="n" s="0">
        <v>857.0</v>
      </c>
      <c r="AFV36" t="n" s="0">
        <v>857.0</v>
      </c>
      <c r="AFW36" t="n" s="0">
        <v>851.0</v>
      </c>
      <c r="AFX36" t="n" s="0">
        <v>856.0</v>
      </c>
      <c r="AFY36" t="n" s="0">
        <v>841.0</v>
      </c>
      <c r="AFZ36" t="n" s="0">
        <v>875.0</v>
      </c>
      <c r="AGA36" t="n" s="0">
        <v>858.0</v>
      </c>
      <c r="AGB36" t="n" s="0">
        <v>853.0</v>
      </c>
      <c r="AGC36" t="n" s="0">
        <v>859.0</v>
      </c>
      <c r="AGD36" t="n" s="0">
        <v>859.0</v>
      </c>
      <c r="AGE36" t="n" s="0">
        <v>837.0</v>
      </c>
      <c r="AGF36" t="n" s="0">
        <v>811.0</v>
      </c>
      <c r="AGG36" t="n" s="0">
        <v>849.0</v>
      </c>
      <c r="AGH36" t="n" s="0">
        <v>832.0</v>
      </c>
      <c r="AGI36" t="n" s="0">
        <v>849.0</v>
      </c>
      <c r="AGJ36" t="n" s="0">
        <v>869.0</v>
      </c>
      <c r="AGK36" t="n" s="0">
        <v>854.0</v>
      </c>
      <c r="AGL36" t="n" s="0">
        <v>855.0</v>
      </c>
      <c r="AGM36" t="n" s="0">
        <v>844.0</v>
      </c>
      <c r="AGN36" t="n" s="0">
        <v>849.0</v>
      </c>
      <c r="AGO36" t="n" s="0">
        <v>851.0</v>
      </c>
      <c r="AGP36" t="n" s="0">
        <v>869.0</v>
      </c>
      <c r="AGQ36" t="n" s="0">
        <v>860.0</v>
      </c>
      <c r="AGR36" t="n" s="0">
        <v>873.0</v>
      </c>
      <c r="AGS36" t="n" s="0">
        <v>881.0</v>
      </c>
      <c r="AGT36" t="n" s="0">
        <v>876.0</v>
      </c>
      <c r="AGU36" t="n" s="0">
        <v>850.0</v>
      </c>
      <c r="AGV36" t="n" s="0">
        <v>869.0</v>
      </c>
      <c r="AGW36" t="n" s="0">
        <v>870.0</v>
      </c>
      <c r="AGX36" t="n" s="0">
        <v>882.0</v>
      </c>
      <c r="AGY36" t="n" s="0">
        <v>850.0</v>
      </c>
      <c r="AGZ36" t="n" s="0">
        <v>826.0</v>
      </c>
      <c r="AHA36" t="n" s="0">
        <v>863.0</v>
      </c>
      <c r="AHB36" t="n" s="0">
        <v>865.0</v>
      </c>
      <c r="AHC36" t="n" s="0">
        <v>846.0</v>
      </c>
      <c r="AHD36" t="n" s="0">
        <v>852.0</v>
      </c>
      <c r="AHE36" t="n" s="0">
        <v>870.0</v>
      </c>
      <c r="AHF36" t="n" s="0">
        <v>862.0</v>
      </c>
      <c r="AHG36" t="n" s="0">
        <v>863.0</v>
      </c>
      <c r="AHH36" t="n" s="0">
        <v>856.0</v>
      </c>
      <c r="AHI36" t="n" s="0">
        <v>858.0</v>
      </c>
      <c r="AHJ36" t="n" s="0">
        <v>857.0</v>
      </c>
      <c r="AHK36" t="n" s="0">
        <v>855.0</v>
      </c>
      <c r="AHL36" t="n" s="0">
        <v>872.0</v>
      </c>
      <c r="AHM36" t="n" s="0">
        <v>854.0</v>
      </c>
      <c r="AHN36" t="n" s="0">
        <v>867.0</v>
      </c>
      <c r="AHO36" t="n" s="0">
        <v>874.0</v>
      </c>
      <c r="AHP36" t="n" s="0">
        <v>861.0</v>
      </c>
      <c r="AHQ36" t="n" s="0">
        <v>857.0</v>
      </c>
      <c r="AHR36" t="n" s="0">
        <v>842.0</v>
      </c>
      <c r="AHS36" t="n" s="0">
        <v>840.0</v>
      </c>
      <c r="AHT36" t="n" s="0">
        <v>839.0</v>
      </c>
      <c r="AHU36" t="n" s="0">
        <v>852.0</v>
      </c>
      <c r="AHV36" t="n" s="0">
        <v>840.0</v>
      </c>
      <c r="AHW36" t="n" s="0">
        <v>844.0</v>
      </c>
      <c r="AHX36" t="n" s="0">
        <v>853.0</v>
      </c>
      <c r="AHY36" t="n" s="0">
        <v>842.0</v>
      </c>
      <c r="AHZ36" t="n" s="0">
        <v>855.0</v>
      </c>
      <c r="AIA36" t="n" s="0">
        <v>859.0</v>
      </c>
      <c r="AIB36" t="n" s="0">
        <v>835.0</v>
      </c>
      <c r="AIC36" t="n" s="0">
        <v>877.0</v>
      </c>
      <c r="AID36" t="n" s="0">
        <v>838.0</v>
      </c>
      <c r="AIE36" t="n" s="0">
        <v>851.0</v>
      </c>
      <c r="AIF36" t="n" s="0">
        <v>843.0</v>
      </c>
      <c r="AIG36" t="n" s="0">
        <v>857.0</v>
      </c>
      <c r="AIH36" t="n" s="0">
        <v>856.0</v>
      </c>
      <c r="AII36" t="n" s="0">
        <v>865.0</v>
      </c>
      <c r="AIJ36" t="n" s="0">
        <v>852.0</v>
      </c>
      <c r="AIK36" t="n" s="0">
        <v>854.0</v>
      </c>
      <c r="AIL36" t="n" s="0">
        <v>832.0</v>
      </c>
      <c r="AIM36" t="n" s="0">
        <v>868.0</v>
      </c>
      <c r="AIN36" t="n" s="0">
        <v>861.0</v>
      </c>
      <c r="AIO36" t="n" s="0">
        <v>855.0</v>
      </c>
      <c r="AIP36" t="n" s="0">
        <v>839.0</v>
      </c>
      <c r="AIQ36" t="n" s="0">
        <v>824.0</v>
      </c>
      <c r="AIR36" t="n" s="0">
        <v>860.0</v>
      </c>
      <c r="AIS36" t="n" s="0">
        <v>809.0</v>
      </c>
      <c r="AIT36" t="n" s="0">
        <v>831.0</v>
      </c>
      <c r="AIU36" t="n" s="0">
        <v>841.0</v>
      </c>
      <c r="AIV36" t="n" s="0">
        <v>875.0</v>
      </c>
      <c r="AIW36" t="n" s="0">
        <v>845.0</v>
      </c>
      <c r="AIX36" t="n" s="0">
        <v>835.0</v>
      </c>
      <c r="AIY36" t="n" s="0">
        <v>848.0</v>
      </c>
      <c r="AIZ36" t="n" s="0">
        <v>878.0</v>
      </c>
      <c r="AJA36" t="n" s="0">
        <v>853.0</v>
      </c>
      <c r="AJB36" t="n" s="0">
        <v>852.0</v>
      </c>
      <c r="AJC36" t="n" s="0">
        <v>876.0</v>
      </c>
      <c r="AJD36" t="n" s="0">
        <v>851.0</v>
      </c>
      <c r="AJE36" t="n" s="0">
        <v>846.0</v>
      </c>
      <c r="AJF36" t="n" s="0">
        <v>839.0</v>
      </c>
      <c r="AJG36" t="n" s="0">
        <v>839.0</v>
      </c>
      <c r="AJH36" t="n" s="0">
        <v>852.0</v>
      </c>
      <c r="AJI36" t="n" s="0">
        <v>860.0</v>
      </c>
      <c r="AJJ36" t="n" s="0">
        <v>865.0</v>
      </c>
      <c r="AJK36" t="n" s="0">
        <v>874.0</v>
      </c>
      <c r="AJL36" t="n" s="0">
        <v>832.0</v>
      </c>
      <c r="AJM36" t="n" s="0">
        <v>826.0</v>
      </c>
      <c r="AJN36" t="n" s="0">
        <v>851.0</v>
      </c>
      <c r="AJO36" t="n" s="0">
        <v>858.0</v>
      </c>
      <c r="AJP36" t="n" s="0">
        <v>865.0</v>
      </c>
      <c r="AJQ36" t="n" s="0">
        <v>877.0</v>
      </c>
      <c r="AJR36" t="n" s="0">
        <v>861.0</v>
      </c>
      <c r="AJS36" t="n" s="0">
        <v>846.0</v>
      </c>
      <c r="AJT36" t="n" s="0">
        <v>866.0</v>
      </c>
      <c r="AJU36" t="n" s="0">
        <v>866.0</v>
      </c>
      <c r="AJV36" t="n" s="0">
        <v>867.0</v>
      </c>
      <c r="AJW36" t="n" s="0">
        <v>851.0</v>
      </c>
      <c r="AJX36" t="n" s="0">
        <v>852.0</v>
      </c>
      <c r="AJY36" t="n" s="0">
        <v>846.0</v>
      </c>
      <c r="AJZ36" t="n" s="0">
        <v>848.0</v>
      </c>
      <c r="AKA36" t="n" s="0">
        <v>867.0</v>
      </c>
      <c r="AKB36" t="n" s="0">
        <v>873.0</v>
      </c>
      <c r="AKC36" t="n" s="0">
        <v>846.0</v>
      </c>
      <c r="AKD36" t="n" s="0">
        <v>857.0</v>
      </c>
      <c r="AKE36" t="n" s="0">
        <v>880.0</v>
      </c>
      <c r="AKF36" t="n" s="0">
        <v>851.0</v>
      </c>
      <c r="AKG36" t="n" s="0">
        <v>867.0</v>
      </c>
      <c r="AKH36" t="n" s="0">
        <v>872.0</v>
      </c>
      <c r="AKI36" t="n" s="0">
        <v>847.0</v>
      </c>
      <c r="AKJ36" t="n" s="0">
        <v>854.0</v>
      </c>
      <c r="AKK36" t="n" s="0">
        <v>821.0</v>
      </c>
      <c r="AKL36" t="n" s="0">
        <v>864.0</v>
      </c>
      <c r="AKM36" t="n" s="0">
        <v>881.0</v>
      </c>
      <c r="AKN36" t="n" s="0">
        <v>869.0</v>
      </c>
      <c r="AKO36" t="n" s="0">
        <v>863.0</v>
      </c>
      <c r="AKP36" t="n" s="0">
        <v>846.0</v>
      </c>
      <c r="AKQ36" t="n" s="0">
        <v>858.0</v>
      </c>
      <c r="AKR36" t="n" s="0">
        <v>862.0</v>
      </c>
      <c r="AKS36" t="n" s="0">
        <v>849.0</v>
      </c>
      <c r="AKT36" t="n" s="0">
        <v>841.0</v>
      </c>
      <c r="AKU36" t="n" s="0">
        <v>862.0</v>
      </c>
      <c r="AKV36" t="n" s="0">
        <v>848.0</v>
      </c>
      <c r="AKW36" t="n" s="0">
        <v>860.0</v>
      </c>
      <c r="AKX36" t="n" s="0">
        <v>861.0</v>
      </c>
      <c r="AKY36" t="n" s="0">
        <v>859.0</v>
      </c>
      <c r="AKZ36" t="n" s="0">
        <v>870.0</v>
      </c>
      <c r="ALA36" t="n" s="0">
        <v>868.0</v>
      </c>
      <c r="ALB36" t="n" s="0">
        <v>866.0</v>
      </c>
      <c r="ALC36" t="n" s="0">
        <v>869.0</v>
      </c>
      <c r="ALD36" t="n" s="0">
        <v>832.0</v>
      </c>
      <c r="ALE36" t="n" s="0">
        <v>837.0</v>
      </c>
      <c r="ALF36" t="n" s="0">
        <v>858.0</v>
      </c>
      <c r="ALG36" t="n" s="0">
        <v>817.0</v>
      </c>
      <c r="ALH36" t="n" s="0">
        <v>829.0</v>
      </c>
      <c r="ALI36" t="n" s="0">
        <v>839.0</v>
      </c>
      <c r="ALJ36" t="n" s="0">
        <v>855.0</v>
      </c>
      <c r="ALK36" t="n" s="0">
        <v>835.0</v>
      </c>
      <c r="ALL36" t="n" s="0">
        <v>864.0</v>
      </c>
      <c r="ALM36" t="n" s="0">
        <v>835.0</v>
      </c>
      <c r="ALN36" t="n" s="0">
        <v>825.0</v>
      </c>
      <c r="ALO36" t="n" s="0">
        <v>859.0</v>
      </c>
      <c r="ALP36" t="n" s="0">
        <v>825.0</v>
      </c>
      <c r="ALQ36" t="n" s="0">
        <v>852.0</v>
      </c>
      <c r="ALR36" t="n" s="0">
        <v>839.0</v>
      </c>
      <c r="ALS36" t="n" s="0">
        <v>839.0</v>
      </c>
      <c r="ALT36" t="n" s="0">
        <v>810.0</v>
      </c>
      <c r="ALU36" t="n" s="0">
        <v>826.0</v>
      </c>
      <c r="ALV36" t="n" s="0">
        <v>861.0</v>
      </c>
      <c r="ALW36" t="n" s="0">
        <v>825.0</v>
      </c>
      <c r="ALX36" t="n" s="0">
        <v>837.0</v>
      </c>
      <c r="ALY36" t="n" s="0">
        <v>859.0</v>
      </c>
      <c r="ALZ36" t="n" s="0">
        <v>853.0</v>
      </c>
      <c r="AMA36" t="n" s="0">
        <v>852.0</v>
      </c>
      <c r="AMB36" t="n" s="0">
        <v>831.0</v>
      </c>
      <c r="AMC36" t="n" s="0">
        <v>862.0</v>
      </c>
      <c r="AMD36" t="n" s="0">
        <v>850.0</v>
      </c>
      <c r="AME36" t="n" s="0">
        <v>847.0</v>
      </c>
      <c r="AMF36" t="n" s="0">
        <v>833.0</v>
      </c>
      <c r="AMG36" t="n" s="0">
        <v>853.0</v>
      </c>
      <c r="AMH36" t="n" s="0">
        <v>844.0</v>
      </c>
      <c r="AMI36" t="n" s="0">
        <v>848.0</v>
      </c>
      <c r="AMJ36" t="n" s="0">
        <v>846.0</v>
      </c>
      <c r="AMK36" t="n" s="0">
        <v>855.0</v>
      </c>
      <c r="AML36" t="n" s="0">
        <v>828.0</v>
      </c>
      <c r="AMM36" t="n" s="0">
        <v>854.0</v>
      </c>
      <c r="AMN36" t="n" s="0">
        <v>830.0</v>
      </c>
      <c r="AMO36" t="n" s="0">
        <v>835.0</v>
      </c>
      <c r="AMP36" t="n" s="0">
        <v>853.0</v>
      </c>
      <c r="AMQ36" t="n" s="0">
        <v>839.0</v>
      </c>
      <c r="AMR36" t="n" s="0">
        <v>868.0</v>
      </c>
      <c r="AMS36" t="n" s="0">
        <v>872.0</v>
      </c>
      <c r="AMT36" t="n" s="0">
        <v>856.0</v>
      </c>
      <c r="AMU36" t="n" s="0">
        <v>851.0</v>
      </c>
      <c r="AMV36" t="n" s="0">
        <v>861.0</v>
      </c>
      <c r="AMW36" t="n" s="0">
        <v>822.0</v>
      </c>
      <c r="AMX36" t="n" s="0">
        <v>849.0</v>
      </c>
      <c r="AMY36" t="n" s="0">
        <v>815.0</v>
      </c>
      <c r="AMZ36" t="n" s="0">
        <v>815.0</v>
      </c>
      <c r="ANA36" t="n" s="0">
        <v>861.0</v>
      </c>
      <c r="ANB36" t="n" s="0">
        <v>857.0</v>
      </c>
      <c r="ANC36" t="n" s="0">
        <v>855.0</v>
      </c>
      <c r="AND36" t="n" s="0">
        <v>847.0</v>
      </c>
      <c r="ANE36" t="n" s="0">
        <v>860.0</v>
      </c>
      <c r="ANF36" t="n" s="0">
        <v>854.0</v>
      </c>
      <c r="ANG36" t="n" s="0">
        <v>823.0</v>
      </c>
      <c r="ANH36" t="n" s="0">
        <v>828.0</v>
      </c>
      <c r="ANI36" t="n" s="0">
        <v>867.0</v>
      </c>
      <c r="ANJ36" t="n" s="0">
        <v>845.0</v>
      </c>
      <c r="ANK36" t="n" s="0">
        <v>866.0</v>
      </c>
      <c r="ANL36" t="n" s="0">
        <v>870.0</v>
      </c>
      <c r="ANM36" t="n" s="0">
        <v>847.0</v>
      </c>
      <c r="ANN36" t="n" s="0">
        <v>846.0</v>
      </c>
      <c r="ANO36" t="n" s="0">
        <v>856.0</v>
      </c>
      <c r="ANP36" t="n" s="0">
        <v>828.0</v>
      </c>
      <c r="ANQ36" t="n" s="0">
        <v>844.0</v>
      </c>
      <c r="ANR36" t="n" s="0">
        <v>867.0</v>
      </c>
      <c r="ANS36" t="n" s="0">
        <v>848.0</v>
      </c>
      <c r="ANT36" t="n" s="0">
        <v>862.0</v>
      </c>
      <c r="ANU36" t="n" s="0">
        <v>859.0</v>
      </c>
      <c r="ANV36" t="n" s="0">
        <v>846.0</v>
      </c>
      <c r="ANW36" t="n" s="0">
        <v>857.0</v>
      </c>
      <c r="ANX36" t="n" s="0">
        <v>839.0</v>
      </c>
      <c r="ANY36" t="n" s="0">
        <v>836.0</v>
      </c>
      <c r="ANZ36" t="n" s="0">
        <v>868.0</v>
      </c>
      <c r="AOA36" t="n" s="0">
        <v>856.0</v>
      </c>
      <c r="AOB36" t="n" s="0">
        <v>864.0</v>
      </c>
      <c r="AOC36" t="n" s="0">
        <v>861.0</v>
      </c>
      <c r="AOD36" t="n" s="0">
        <v>887.0</v>
      </c>
      <c r="AOE36" t="n" s="0">
        <v>865.0</v>
      </c>
      <c r="AOF36" t="n" s="0">
        <v>839.0</v>
      </c>
      <c r="AOG36" t="n" s="0">
        <v>835.0</v>
      </c>
      <c r="AOH36" t="n" s="0">
        <v>855.0</v>
      </c>
      <c r="AOI36" t="n" s="0">
        <v>841.0</v>
      </c>
      <c r="AOJ36" t="n" s="0">
        <v>855.0</v>
      </c>
      <c r="AOK36" t="n" s="0">
        <v>850.0</v>
      </c>
      <c r="AOL36" t="n" s="0">
        <v>856.0</v>
      </c>
      <c r="AOM36" t="n" s="0">
        <v>851.0</v>
      </c>
      <c r="AON36" t="n" s="0">
        <v>848.0</v>
      </c>
      <c r="AOO36" t="n" s="0">
        <v>882.0</v>
      </c>
      <c r="AOP36" t="n" s="0">
        <v>808.0</v>
      </c>
      <c r="AOQ36" t="n" s="0">
        <v>852.0</v>
      </c>
      <c r="AOR36" t="n" s="0">
        <v>836.0</v>
      </c>
      <c r="AOS36" t="n" s="0">
        <v>836.0</v>
      </c>
      <c r="AOT36" t="n" s="0">
        <v>811.0</v>
      </c>
      <c r="AOU36" t="n" s="0">
        <v>821.0</v>
      </c>
      <c r="AOV36" t="n" s="0">
        <v>809.0</v>
      </c>
      <c r="AOW36" t="n" s="0">
        <v>872.0</v>
      </c>
      <c r="AOX36" t="n" s="0">
        <v>822.0</v>
      </c>
      <c r="AOY36" t="n" s="0">
        <v>812.0</v>
      </c>
      <c r="AOZ36" t="n" s="0">
        <v>841.0</v>
      </c>
      <c r="APA36" t="n" s="0">
        <v>828.0</v>
      </c>
      <c r="APB36" t="n" s="0">
        <v>863.0</v>
      </c>
      <c r="APC36" t="n" s="0">
        <v>809.0</v>
      </c>
      <c r="APD36" t="n" s="0">
        <v>833.0</v>
      </c>
      <c r="APE36" t="n" s="0">
        <v>856.0</v>
      </c>
      <c r="APF36" t="n" s="0">
        <v>836.0</v>
      </c>
      <c r="APG36" t="n" s="0">
        <v>842.0</v>
      </c>
      <c r="APH36" t="n" s="0">
        <v>835.0</v>
      </c>
      <c r="API36" t="n" s="0">
        <v>828.0</v>
      </c>
      <c r="APJ36" t="n" s="0">
        <v>845.0</v>
      </c>
      <c r="APK36" t="n" s="0">
        <v>836.0</v>
      </c>
      <c r="APL36" t="n" s="0">
        <v>821.0</v>
      </c>
      <c r="APM36" t="n" s="0">
        <v>824.0</v>
      </c>
      <c r="APN36" t="n" s="0">
        <v>844.0</v>
      </c>
      <c r="APO36" t="n" s="0">
        <v>826.0</v>
      </c>
      <c r="APP36" t="n" s="0">
        <v>833.0</v>
      </c>
      <c r="APQ36" t="n" s="0">
        <v>850.0</v>
      </c>
      <c r="APR36" t="n" s="0">
        <v>851.0</v>
      </c>
      <c r="APS36" t="n" s="0">
        <v>845.0</v>
      </c>
      <c r="APT36" t="n" s="0">
        <v>825.0</v>
      </c>
      <c r="APU36" t="n" s="0">
        <v>839.0</v>
      </c>
      <c r="APV36" t="n" s="0">
        <v>838.0</v>
      </c>
      <c r="APW36" t="n" s="0">
        <v>840.0</v>
      </c>
      <c r="APX36" t="n" s="0">
        <v>821.0</v>
      </c>
      <c r="APY36" t="n" s="0">
        <v>874.0</v>
      </c>
      <c r="APZ36" t="n" s="0">
        <v>851.0</v>
      </c>
      <c r="AQA36" t="n" s="0">
        <v>829.0</v>
      </c>
      <c r="AQB36" t="n" s="0">
        <v>840.0</v>
      </c>
      <c r="AQC36" t="n" s="0">
        <v>857.0</v>
      </c>
      <c r="AQD36" t="n" s="0">
        <v>864.0</v>
      </c>
      <c r="AQE36" t="n" s="0">
        <v>812.0</v>
      </c>
      <c r="AQF36" t="n" s="0">
        <v>837.0</v>
      </c>
      <c r="AQG36" t="n" s="0">
        <v>839.0</v>
      </c>
      <c r="AQH36" t="n" s="0">
        <v>829.0</v>
      </c>
      <c r="AQI36" t="n" s="0">
        <v>868.0</v>
      </c>
      <c r="AQJ36" t="n" s="0">
        <v>850.0</v>
      </c>
      <c r="AQK36" t="n" s="0">
        <v>828.0</v>
      </c>
      <c r="AQL36" t="n" s="0">
        <v>827.0</v>
      </c>
      <c r="AQM36" t="n" s="0">
        <v>870.0</v>
      </c>
      <c r="AQN36" t="n" s="0">
        <v>825.0</v>
      </c>
      <c r="AQO36" t="n" s="0">
        <v>849.0</v>
      </c>
      <c r="AQP36" t="n" s="0">
        <v>823.0</v>
      </c>
      <c r="AQQ36" t="n" s="0">
        <v>819.0</v>
      </c>
      <c r="AQR36" t="n" s="0">
        <v>862.0</v>
      </c>
      <c r="AQS36" t="n" s="0">
        <v>828.0</v>
      </c>
      <c r="AQT36" t="n" s="0">
        <v>850.0</v>
      </c>
      <c r="AQU36" t="n" s="0">
        <v>870.0</v>
      </c>
      <c r="AQV36" t="n" s="0">
        <v>853.0</v>
      </c>
      <c r="AQW36" t="n" s="0">
        <v>857.0</v>
      </c>
      <c r="AQX36" t="n" s="0">
        <v>867.0</v>
      </c>
      <c r="AQY36" t="n" s="0">
        <v>848.0</v>
      </c>
      <c r="AQZ36" t="n" s="0">
        <v>867.0</v>
      </c>
      <c r="ARA36" t="n" s="0">
        <v>851.0</v>
      </c>
      <c r="ARB36" t="n" s="0">
        <v>867.0</v>
      </c>
      <c r="ARC36" t="n" s="0">
        <v>869.0</v>
      </c>
      <c r="ARD36" t="n" s="0">
        <v>856.0</v>
      </c>
      <c r="ARE36" t="n" s="0">
        <v>827.0</v>
      </c>
      <c r="ARF36" t="n" s="0">
        <v>831.0</v>
      </c>
      <c r="ARG36" t="n" s="0">
        <v>850.0</v>
      </c>
      <c r="ARH36" t="n" s="0">
        <v>877.0</v>
      </c>
      <c r="ARI36" t="n" s="0">
        <v>872.0</v>
      </c>
      <c r="ARJ36" t="n" s="0">
        <v>852.0</v>
      </c>
      <c r="ARK36" t="n" s="0">
        <v>857.0</v>
      </c>
      <c r="ARL36" t="n" s="0">
        <v>844.0</v>
      </c>
      <c r="ARM36" t="n" s="0">
        <v>867.0</v>
      </c>
      <c r="ARN36" t="n" s="0">
        <v>865.0</v>
      </c>
      <c r="ARO36" t="n" s="0">
        <v>869.0</v>
      </c>
      <c r="ARP36" t="n" s="0">
        <v>867.0</v>
      </c>
      <c r="ARQ36" t="n" s="0">
        <v>847.0</v>
      </c>
      <c r="ARR36" t="n" s="0">
        <v>839.0</v>
      </c>
      <c r="ARS36" t="n" s="0">
        <v>851.0</v>
      </c>
      <c r="ART36" t="n" s="0">
        <v>856.0</v>
      </c>
      <c r="ARU36" t="n" s="0">
        <v>841.0</v>
      </c>
      <c r="ARV36" t="n" s="0">
        <v>829.0</v>
      </c>
      <c r="ARW36" t="n" s="0">
        <v>858.0</v>
      </c>
      <c r="ARX36" t="n" s="0">
        <v>859.0</v>
      </c>
      <c r="ARY36" t="n" s="0">
        <v>863.0</v>
      </c>
      <c r="ARZ36" t="n" s="0">
        <v>871.0</v>
      </c>
      <c r="ASA36" t="n" s="0">
        <v>865.0</v>
      </c>
      <c r="ASB36" t="n" s="0">
        <v>804.0</v>
      </c>
      <c r="ASC36" t="n" s="0">
        <v>820.0</v>
      </c>
      <c r="ASD36" t="n" s="0">
        <v>834.0</v>
      </c>
      <c r="ASE36" t="n" s="0">
        <v>831.0</v>
      </c>
      <c r="ASF36" t="n" s="0">
        <v>839.0</v>
      </c>
      <c r="ASG36" t="n" s="0">
        <v>861.0</v>
      </c>
      <c r="ASH36" t="n" s="0">
        <v>835.0</v>
      </c>
      <c r="ASI36" t="n" s="0">
        <v>852.0</v>
      </c>
      <c r="ASJ36" t="n" s="0">
        <v>841.0</v>
      </c>
      <c r="ASK36" t="n" s="0">
        <v>855.0</v>
      </c>
      <c r="ASL36" t="n" s="0">
        <v>847.0</v>
      </c>
      <c r="ASM36" t="n" s="0">
        <v>796.0</v>
      </c>
      <c r="ASN36" t="n" s="0">
        <v>845.0</v>
      </c>
      <c r="ASO36" t="n" s="0">
        <v>846.0</v>
      </c>
      <c r="ASP36" t="n" s="0">
        <v>845.0</v>
      </c>
      <c r="ASQ36" t="n" s="0">
        <v>853.0</v>
      </c>
      <c r="ASR36" t="n" s="0">
        <v>833.0</v>
      </c>
      <c r="ASS36" t="n" s="0">
        <v>814.0</v>
      </c>
      <c r="AST36" t="n" s="0">
        <v>828.0</v>
      </c>
      <c r="ASU36" t="n" s="0">
        <v>861.0</v>
      </c>
      <c r="ASV36" t="n" s="0">
        <v>824.0</v>
      </c>
      <c r="ASW36" t="n" s="0">
        <v>855.0</v>
      </c>
      <c r="ASX36" t="n" s="0">
        <v>836.0</v>
      </c>
      <c r="ASY36" t="n" s="0">
        <v>857.0</v>
      </c>
      <c r="ASZ36" t="n" s="0">
        <v>808.0</v>
      </c>
      <c r="ATA36" t="n" s="0">
        <v>856.0</v>
      </c>
      <c r="ATB36" t="n" s="0">
        <v>833.0</v>
      </c>
      <c r="ATC36" t="n" s="0">
        <v>818.0</v>
      </c>
      <c r="ATD36" t="n" s="0">
        <v>859.0</v>
      </c>
      <c r="ATE36" t="n" s="0">
        <v>851.0</v>
      </c>
      <c r="ATF36" t="n" s="0">
        <v>785.0</v>
      </c>
      <c r="ATG36" t="n" s="0">
        <v>832.0</v>
      </c>
      <c r="ATH36" t="n" s="0">
        <v>838.0</v>
      </c>
      <c r="ATI36" t="n" s="0">
        <v>835.0</v>
      </c>
      <c r="ATJ36" t="n" s="0">
        <v>852.0</v>
      </c>
      <c r="ATK36" t="n" s="0">
        <v>873.0</v>
      </c>
      <c r="ATL36" t="n" s="0">
        <v>856.0</v>
      </c>
      <c r="ATM36" t="n" s="0">
        <v>823.0</v>
      </c>
      <c r="ATN36" t="n" s="0">
        <v>830.0</v>
      </c>
      <c r="ATO36" t="n" s="0">
        <v>829.0</v>
      </c>
      <c r="ATP36" t="n" s="0">
        <v>867.0</v>
      </c>
      <c r="ATQ36" t="n" s="0">
        <v>849.0</v>
      </c>
      <c r="ATR36" t="n" s="0">
        <v>863.0</v>
      </c>
      <c r="ATS36" t="n" s="0">
        <v>861.0</v>
      </c>
      <c r="ATT36" t="n" s="0">
        <v>810.0</v>
      </c>
      <c r="ATU36" t="n" s="0">
        <v>839.0</v>
      </c>
      <c r="ATV36" t="n" s="0">
        <v>856.0</v>
      </c>
      <c r="ATW36" t="n" s="0">
        <v>851.0</v>
      </c>
      <c r="ATX36" t="n" s="0">
        <v>859.0</v>
      </c>
      <c r="ATY36" t="n" s="0">
        <v>866.0</v>
      </c>
      <c r="ATZ36" t="n" s="0">
        <v>848.0</v>
      </c>
      <c r="AUA36" t="n" s="0">
        <v>852.0</v>
      </c>
      <c r="AUB36" t="n" s="0">
        <v>846.0</v>
      </c>
      <c r="AUC36" t="n" s="0">
        <v>869.0</v>
      </c>
      <c r="AUD36" t="n" s="0">
        <v>864.0</v>
      </c>
      <c r="AUE36" t="n" s="0">
        <v>836.0</v>
      </c>
      <c r="AUF36" t="n" s="0">
        <v>852.0</v>
      </c>
      <c r="AUG36" t="n" s="0">
        <v>854.0</v>
      </c>
      <c r="AUH36" t="n" s="0">
        <v>861.0</v>
      </c>
      <c r="AUI36" t="n" s="0">
        <v>820.0</v>
      </c>
      <c r="AUJ36" t="n" s="0">
        <v>864.0</v>
      </c>
      <c r="AUK36" t="n" s="0">
        <v>868.0</v>
      </c>
      <c r="AUL36" t="n" s="0">
        <v>860.0</v>
      </c>
      <c r="AUM36" t="n" s="0">
        <v>854.0</v>
      </c>
      <c r="AUN36" t="n" s="0">
        <v>822.0</v>
      </c>
      <c r="AUO36" t="n" s="0">
        <v>821.0</v>
      </c>
      <c r="AUP36" t="n" s="0">
        <v>843.0</v>
      </c>
      <c r="AUQ36" t="n" s="0">
        <v>876.0</v>
      </c>
      <c r="AUR36" t="n" s="0">
        <v>839.0</v>
      </c>
      <c r="AUS36" t="n" s="0">
        <v>869.0</v>
      </c>
      <c r="AUT36" t="n" s="0">
        <v>863.0</v>
      </c>
      <c r="AUU36" t="n" s="0">
        <v>834.0</v>
      </c>
      <c r="AUV36" t="n" s="0">
        <v>860.0</v>
      </c>
      <c r="AUW36" t="n" s="0">
        <v>862.0</v>
      </c>
      <c r="AUX36" t="n" s="0">
        <v>858.0</v>
      </c>
      <c r="AUY36" t="n" s="0">
        <v>851.0</v>
      </c>
      <c r="AUZ36" t="n" s="0">
        <v>870.0</v>
      </c>
      <c r="AVA36" t="n" s="0">
        <v>866.0</v>
      </c>
      <c r="AVB36" t="n" s="0">
        <v>867.0</v>
      </c>
      <c r="AVC36" t="n" s="0">
        <v>848.0</v>
      </c>
      <c r="AVD36" t="n" s="0">
        <v>810.0</v>
      </c>
      <c r="AVE36" t="n" s="0">
        <v>854.0</v>
      </c>
      <c r="AVF36" t="n" s="0">
        <v>837.0</v>
      </c>
      <c r="AVG36" t="n" s="0">
        <v>867.0</v>
      </c>
      <c r="AVH36" t="n" s="0">
        <v>851.0</v>
      </c>
      <c r="AVI36" t="n" s="0">
        <v>798.0</v>
      </c>
      <c r="AVJ36" t="n" s="0">
        <v>867.0</v>
      </c>
      <c r="AVK36" t="n" s="0">
        <v>879.0</v>
      </c>
      <c r="AVL36" t="n" s="0">
        <v>845.0</v>
      </c>
      <c r="AVM36" t="n" s="0">
        <v>836.0</v>
      </c>
      <c r="AVN36" t="n" s="0">
        <v>828.0</v>
      </c>
      <c r="AVO36" t="n" s="0">
        <v>822.0</v>
      </c>
      <c r="AVP36" t="n" s="0">
        <v>816.0</v>
      </c>
      <c r="AVQ36" t="n" s="0">
        <v>841.0</v>
      </c>
      <c r="AVR36" t="n" s="0">
        <v>846.0</v>
      </c>
      <c r="AVS36" t="n" s="0">
        <v>833.0</v>
      </c>
      <c r="AVT36" t="n" s="0">
        <v>812.0</v>
      </c>
      <c r="AVU36" t="n" s="0">
        <v>819.0</v>
      </c>
      <c r="AVV36" t="n" s="0">
        <v>793.0</v>
      </c>
      <c r="AVW36" t="n" s="0">
        <v>840.0</v>
      </c>
      <c r="AVX36" t="n" s="0">
        <v>845.0</v>
      </c>
      <c r="AVY36" t="n" s="0">
        <v>799.0</v>
      </c>
      <c r="AVZ36" t="n" s="0">
        <v>841.0</v>
      </c>
      <c r="AWA36" t="n" s="0">
        <v>820.0</v>
      </c>
      <c r="AWB36" t="n" s="0">
        <v>807.0</v>
      </c>
      <c r="AWC36" t="n" s="0">
        <v>837.0</v>
      </c>
      <c r="AWD36" t="n" s="0">
        <v>837.0</v>
      </c>
      <c r="AWE36" t="n" s="0">
        <v>803.0</v>
      </c>
      <c r="AWF36" t="n" s="0">
        <v>822.0</v>
      </c>
      <c r="AWG36" t="n" s="0">
        <v>853.0</v>
      </c>
      <c r="AWH36" t="n" s="0">
        <v>828.0</v>
      </c>
      <c r="AWI36" t="n" s="0">
        <v>831.0</v>
      </c>
      <c r="AWJ36" t="n" s="0">
        <v>839.0</v>
      </c>
      <c r="AWK36" t="n" s="0">
        <v>841.0</v>
      </c>
      <c r="AWL36" t="n" s="0">
        <v>870.0</v>
      </c>
      <c r="AWM36" t="n" s="0">
        <v>820.0</v>
      </c>
      <c r="AWN36" t="n" s="0">
        <v>829.0</v>
      </c>
      <c r="AWO36" t="n" s="0">
        <v>845.0</v>
      </c>
      <c r="AWP36" t="n" s="0">
        <v>839.0</v>
      </c>
      <c r="AWQ36" t="n" s="0">
        <v>849.0</v>
      </c>
      <c r="AWR36" t="n" s="0">
        <v>856.0</v>
      </c>
      <c r="AWS36" t="n" s="0">
        <v>851.0</v>
      </c>
      <c r="AWT36" t="n" s="0">
        <v>815.0</v>
      </c>
      <c r="AWU36" t="n" s="0">
        <v>860.0</v>
      </c>
      <c r="AWV36" t="n" s="0">
        <v>816.0</v>
      </c>
      <c r="AWW36" t="n" s="0">
        <v>854.0</v>
      </c>
      <c r="AWX36" t="n" s="0">
        <v>860.0</v>
      </c>
      <c r="AWY36" t="n" s="0">
        <v>862.0</v>
      </c>
      <c r="AWZ36" t="n" s="0">
        <v>860.0</v>
      </c>
      <c r="AXA36" t="n" s="0">
        <v>859.0</v>
      </c>
      <c r="AXB36" t="n" s="0">
        <v>851.0</v>
      </c>
      <c r="AXC36" t="n" s="0">
        <v>830.0</v>
      </c>
      <c r="AXD36" t="n" s="0">
        <v>841.0</v>
      </c>
      <c r="AXE36" t="n" s="0">
        <v>843.0</v>
      </c>
      <c r="AXF36" t="n" s="0">
        <v>853.0</v>
      </c>
      <c r="AXG36" t="n" s="0">
        <v>833.0</v>
      </c>
      <c r="AXH36" t="n" s="0">
        <v>835.0</v>
      </c>
      <c r="AXI36" t="n" s="0">
        <v>834.0</v>
      </c>
      <c r="AXJ36" t="n" s="0">
        <v>840.0</v>
      </c>
      <c r="AXK36" t="n" s="0">
        <v>872.0</v>
      </c>
      <c r="AXL36" t="n" s="0">
        <v>853.0</v>
      </c>
      <c r="AXM36" t="n" s="0">
        <v>839.0</v>
      </c>
      <c r="AXN36" t="n" s="0">
        <v>847.0</v>
      </c>
      <c r="AXO36" t="n" s="0">
        <v>856.0</v>
      </c>
      <c r="AXP36" t="n" s="0">
        <v>865.0</v>
      </c>
      <c r="AXQ36" t="n" s="0">
        <v>856.0</v>
      </c>
      <c r="AXR36" t="n" s="0">
        <v>845.0</v>
      </c>
      <c r="AXS36" t="n" s="0">
        <v>844.0</v>
      </c>
      <c r="AXT36" t="n" s="0">
        <v>856.0</v>
      </c>
      <c r="AXU36" t="n" s="0">
        <v>853.0</v>
      </c>
      <c r="AXV36" t="n" s="0">
        <v>858.0</v>
      </c>
      <c r="AXW36" t="n" s="0">
        <v>846.0</v>
      </c>
      <c r="AXX36" t="n" s="0">
        <v>842.0</v>
      </c>
      <c r="AXY36" t="n" s="0">
        <v>867.0</v>
      </c>
      <c r="AXZ36" t="n" s="0">
        <v>868.0</v>
      </c>
      <c r="AYA36" t="n" s="0">
        <v>863.0</v>
      </c>
      <c r="AYB36" t="n" s="0">
        <v>862.0</v>
      </c>
      <c r="AYC36" t="n" s="0">
        <v>855.0</v>
      </c>
      <c r="AYD36" t="n" s="0">
        <v>862.0</v>
      </c>
      <c r="AYE36" t="n" s="0">
        <v>855.0</v>
      </c>
      <c r="AYF36" t="n" s="0">
        <v>822.0</v>
      </c>
      <c r="AYG36" t="n" s="0">
        <v>848.0</v>
      </c>
      <c r="AYH36" t="n" s="0">
        <v>867.0</v>
      </c>
      <c r="AYI36" t="n" s="0">
        <v>849.0</v>
      </c>
      <c r="AYJ36" t="n" s="0">
        <v>852.0</v>
      </c>
      <c r="AYK36" t="n" s="0">
        <v>838.0</v>
      </c>
      <c r="AYL36" t="n" s="0">
        <v>863.0</v>
      </c>
      <c r="AYM36" t="n" s="0">
        <v>839.0</v>
      </c>
      <c r="AYN36" t="n" s="0">
        <v>861.0</v>
      </c>
      <c r="AYO36" t="n" s="0">
        <v>856.0</v>
      </c>
      <c r="AYP36" t="n" s="0">
        <v>864.0</v>
      </c>
      <c r="AYQ36" t="n" s="0">
        <v>864.0</v>
      </c>
      <c r="AYR36" t="n" s="0">
        <v>845.0</v>
      </c>
      <c r="AYS36" t="n" s="0">
        <v>852.0</v>
      </c>
      <c r="AYT36" t="n" s="0">
        <v>863.0</v>
      </c>
      <c r="AYU36" t="n" s="0">
        <v>836.0</v>
      </c>
      <c r="AYV36" t="n" s="0">
        <v>870.0</v>
      </c>
      <c r="AYW36" t="n" s="0">
        <v>855.0</v>
      </c>
      <c r="AYX36" t="n" s="0">
        <v>863.0</v>
      </c>
      <c r="AYY36" t="n" s="0">
        <v>855.0</v>
      </c>
      <c r="AYZ36" t="n" s="0">
        <v>824.0</v>
      </c>
      <c r="AZA36" t="n" s="0">
        <v>789.0</v>
      </c>
      <c r="AZB36" t="n" s="0">
        <v>805.0</v>
      </c>
      <c r="AZC36" t="n" s="0">
        <v>832.0</v>
      </c>
      <c r="AZD36" t="n" s="0">
        <v>837.0</v>
      </c>
      <c r="AZE36" t="n" s="0">
        <v>822.0</v>
      </c>
      <c r="AZF36" t="n" s="0">
        <v>843.0</v>
      </c>
      <c r="AZG36" t="n" s="0">
        <v>837.0</v>
      </c>
      <c r="AZH36" t="n" s="0">
        <v>847.0</v>
      </c>
      <c r="AZI36" t="n" s="0">
        <v>829.0</v>
      </c>
      <c r="AZJ36" t="n" s="0">
        <v>830.0</v>
      </c>
      <c r="AZK36" t="n" s="0">
        <v>844.0</v>
      </c>
      <c r="AZL36" t="n" s="0">
        <v>844.0</v>
      </c>
      <c r="AZM36" t="n" s="0">
        <v>818.0</v>
      </c>
      <c r="AZN36" t="n" s="0">
        <v>845.0</v>
      </c>
      <c r="AZO36" t="n" s="0">
        <v>837.0</v>
      </c>
      <c r="AZP36" t="n" s="0">
        <v>839.0</v>
      </c>
      <c r="AZQ36" t="n" s="0">
        <v>778.0</v>
      </c>
      <c r="AZR36" t="n" s="0">
        <v>828.0</v>
      </c>
      <c r="AZS36" t="n" s="0">
        <v>848.0</v>
      </c>
      <c r="AZT36" t="n" s="0">
        <v>852.0</v>
      </c>
      <c r="AZU36" t="n" s="0">
        <v>791.0</v>
      </c>
      <c r="AZV36" t="n" s="0">
        <v>830.0</v>
      </c>
      <c r="AZW36" t="n" s="0">
        <v>839.0</v>
      </c>
      <c r="AZX36" t="n" s="0">
        <v>843.0</v>
      </c>
      <c r="AZY36" t="n" s="0">
        <v>831.0</v>
      </c>
      <c r="AZZ36" t="n" s="0">
        <v>831.0</v>
      </c>
      <c r="BAA36" t="n" s="0">
        <v>855.0</v>
      </c>
      <c r="BAB36" t="n" s="0">
        <v>853.0</v>
      </c>
      <c r="BAC36" t="n" s="0">
        <v>853.0</v>
      </c>
      <c r="BAD36" t="n" s="0">
        <v>842.0</v>
      </c>
      <c r="BAE36" t="n" s="0">
        <v>851.0</v>
      </c>
      <c r="BAF36" t="n" s="0">
        <v>831.0</v>
      </c>
      <c r="BAG36" t="n" s="0">
        <v>831.0</v>
      </c>
      <c r="BAH36" t="n" s="0">
        <v>847.0</v>
      </c>
      <c r="BAI36" t="n" s="0">
        <v>847.0</v>
      </c>
      <c r="BAJ36" t="n" s="0">
        <v>821.0</v>
      </c>
      <c r="BAK36" t="n" s="0">
        <v>830.0</v>
      </c>
      <c r="BAL36" t="n" s="0">
        <v>852.0</v>
      </c>
      <c r="BAM36" t="n" s="0">
        <v>835.0</v>
      </c>
      <c r="BAN36" t="n" s="0">
        <v>851.0</v>
      </c>
      <c r="BAO36" t="n" s="0">
        <v>838.0</v>
      </c>
      <c r="BAP36" t="n" s="0">
        <v>851.0</v>
      </c>
      <c r="BAQ36" t="n" s="0">
        <v>835.0</v>
      </c>
      <c r="BAR36" t="n" s="0">
        <v>853.0</v>
      </c>
      <c r="BAS36" t="n" s="0">
        <v>839.0</v>
      </c>
      <c r="BAT36" t="n" s="0">
        <v>834.0</v>
      </c>
      <c r="BAU36" t="n" s="0">
        <v>835.0</v>
      </c>
      <c r="BAV36" t="n" s="0">
        <v>849.0</v>
      </c>
      <c r="BAW36" t="n" s="0">
        <v>806.0</v>
      </c>
      <c r="BAX36" t="n" s="0">
        <v>851.0</v>
      </c>
      <c r="BAY36" t="n" s="0">
        <v>866.0</v>
      </c>
      <c r="BAZ36" t="n" s="0">
        <v>844.0</v>
      </c>
      <c r="BBA36" t="n" s="0">
        <v>847.0</v>
      </c>
      <c r="BBB36" t="n" s="0">
        <v>855.0</v>
      </c>
      <c r="BBC36" t="n" s="0">
        <v>859.0</v>
      </c>
      <c r="BBD36" t="n" s="0">
        <v>850.0</v>
      </c>
      <c r="BBE36" t="n" s="0">
        <v>836.0</v>
      </c>
      <c r="BBF36" t="n" s="0">
        <v>825.0</v>
      </c>
      <c r="BBG36" t="n" s="0">
        <v>857.0</v>
      </c>
      <c r="BBH36" t="n" s="0">
        <v>855.0</v>
      </c>
      <c r="BBI36" t="n" s="0">
        <v>823.0</v>
      </c>
      <c r="BBJ36" t="n" s="0">
        <v>840.0</v>
      </c>
      <c r="BBK36" t="n" s="0">
        <v>836.0</v>
      </c>
      <c r="BBL36" t="n" s="0">
        <v>852.0</v>
      </c>
      <c r="BBM36" t="n" s="0">
        <v>837.0</v>
      </c>
      <c r="BBN36" t="n" s="0">
        <v>854.0</v>
      </c>
      <c r="BBO36" t="n" s="0">
        <v>845.0</v>
      </c>
      <c r="BBP36" t="n" s="0">
        <v>842.0</v>
      </c>
      <c r="BBQ36" t="n" s="0">
        <v>857.0</v>
      </c>
      <c r="BBR36" t="n" s="0">
        <v>867.0</v>
      </c>
      <c r="BBS36" t="n" s="0">
        <v>847.0</v>
      </c>
      <c r="BBT36" t="n" s="0">
        <v>873.0</v>
      </c>
      <c r="BBU36" t="n" s="0">
        <v>841.0</v>
      </c>
      <c r="BBV36" t="n" s="0">
        <v>845.0</v>
      </c>
      <c r="BBW36" t="n" s="0">
        <v>848.0</v>
      </c>
      <c r="BBX36" t="n" s="0">
        <v>831.0</v>
      </c>
      <c r="BBY36" t="n" s="0">
        <v>864.0</v>
      </c>
      <c r="BBZ36" t="n" s="0">
        <v>833.0</v>
      </c>
      <c r="BCA36" t="n" s="0">
        <v>830.0</v>
      </c>
      <c r="BCB36" t="n" s="0">
        <v>852.0</v>
      </c>
      <c r="BCC36" t="n" s="0">
        <v>865.0</v>
      </c>
      <c r="BCD36" t="n" s="0">
        <v>847.0</v>
      </c>
      <c r="BCE36" t="n" s="0">
        <v>872.0</v>
      </c>
      <c r="BCF36" t="n" s="0">
        <v>850.0</v>
      </c>
      <c r="BCG36" t="n" s="0">
        <v>856.0</v>
      </c>
      <c r="BCH36" t="n" s="0">
        <v>831.0</v>
      </c>
      <c r="BCI36" t="n" s="0">
        <v>836.0</v>
      </c>
      <c r="BCJ36" t="n" s="0">
        <v>839.0</v>
      </c>
      <c r="BCK36" t="n" s="0">
        <v>869.0</v>
      </c>
      <c r="BCL36" t="n" s="0">
        <v>809.0</v>
      </c>
      <c r="BCM36" t="n" s="0">
        <v>839.0</v>
      </c>
      <c r="BCN36" t="n" s="0">
        <v>845.0</v>
      </c>
      <c r="BCO36" t="n" s="0">
        <v>844.0</v>
      </c>
      <c r="BCP36" t="n" s="0">
        <v>849.0</v>
      </c>
      <c r="BCQ36" t="n" s="0">
        <v>829.0</v>
      </c>
      <c r="BCR36" t="n" s="0">
        <v>812.0</v>
      </c>
      <c r="BCS36" t="n" s="0">
        <v>803.0</v>
      </c>
      <c r="BCT36" t="n" s="0">
        <v>840.0</v>
      </c>
      <c r="BCU36" t="n" s="0">
        <v>832.0</v>
      </c>
      <c r="BCV36" t="n" s="0">
        <v>835.0</v>
      </c>
      <c r="BCW36" t="n" s="0">
        <v>820.0</v>
      </c>
      <c r="BCX36" t="n" s="0">
        <v>807.0</v>
      </c>
      <c r="BCY36" t="n" s="0">
        <v>817.0</v>
      </c>
      <c r="BCZ36" t="n" s="0">
        <v>864.0</v>
      </c>
      <c r="BDA36" t="n" s="0">
        <v>823.0</v>
      </c>
      <c r="BDB36" t="n" s="0">
        <v>831.0</v>
      </c>
      <c r="BDC36" t="n" s="0">
        <v>794.0</v>
      </c>
      <c r="BDD36" t="n" s="0">
        <v>815.0</v>
      </c>
      <c r="BDE36" t="n" s="0">
        <v>816.0</v>
      </c>
      <c r="BDF36" t="n" s="0">
        <v>854.0</v>
      </c>
      <c r="BDG36" t="n" s="0">
        <v>846.0</v>
      </c>
      <c r="BDH36" t="n" s="0">
        <v>856.0</v>
      </c>
      <c r="BDI36" t="n" s="0">
        <v>831.0</v>
      </c>
      <c r="BDJ36" t="n" s="0">
        <v>796.0</v>
      </c>
      <c r="BDK36" t="n" s="0">
        <v>859.0</v>
      </c>
      <c r="BDL36" t="n" s="0">
        <v>825.0</v>
      </c>
      <c r="BDM36" t="n" s="0">
        <v>845.0</v>
      </c>
      <c r="BDN36" t="n" s="0">
        <v>832.0</v>
      </c>
      <c r="BDO36" t="n" s="0">
        <v>826.0</v>
      </c>
      <c r="BDP36" t="n" s="0">
        <v>816.0</v>
      </c>
      <c r="BDQ36" t="n" s="0">
        <v>854.0</v>
      </c>
      <c r="BDR36" t="n" s="0">
        <v>825.0</v>
      </c>
      <c r="BDS36" t="n" s="0">
        <v>815.0</v>
      </c>
      <c r="BDT36" t="n" s="0">
        <v>837.0</v>
      </c>
      <c r="BDU36" t="n" s="0">
        <v>866.0</v>
      </c>
      <c r="BDV36" t="n" s="0">
        <v>847.0</v>
      </c>
      <c r="BDW36" t="n" s="0">
        <v>858.0</v>
      </c>
      <c r="BDX36" t="n" s="0">
        <v>834.0</v>
      </c>
      <c r="BDY36" t="n" s="0">
        <v>831.0</v>
      </c>
      <c r="BDZ36" t="n" s="0">
        <v>827.0</v>
      </c>
      <c r="BEA36" t="n" s="0">
        <v>854.0</v>
      </c>
      <c r="BEB36" t="n" s="0">
        <v>820.0</v>
      </c>
      <c r="BEC36" t="n" s="0">
        <v>803.0</v>
      </c>
      <c r="BED36" t="n" s="0">
        <v>851.0</v>
      </c>
      <c r="BEE36" t="n" s="0">
        <v>842.0</v>
      </c>
      <c r="BEF36" t="n" s="0">
        <v>836.0</v>
      </c>
      <c r="BEG36" t="n" s="0">
        <v>859.0</v>
      </c>
      <c r="BEH36" t="n" s="0">
        <v>847.0</v>
      </c>
      <c r="BEI36" t="n" s="0">
        <v>801.0</v>
      </c>
      <c r="BEJ36" t="n" s="0">
        <v>847.0</v>
      </c>
      <c r="BEK36" t="n" s="0">
        <v>813.0</v>
      </c>
      <c r="BEL36" t="n" s="0">
        <v>836.0</v>
      </c>
      <c r="BEM36" t="n" s="0">
        <v>832.0</v>
      </c>
      <c r="BEN36" t="n" s="0">
        <v>856.0</v>
      </c>
      <c r="BEO36" t="n" s="0">
        <v>851.0</v>
      </c>
      <c r="BEP36" t="n" s="0">
        <v>840.0</v>
      </c>
      <c r="BEQ36" t="n" s="0">
        <v>846.0</v>
      </c>
      <c r="BER36" t="n" s="0">
        <v>864.0</v>
      </c>
      <c r="BES36" t="n" s="0">
        <v>839.0</v>
      </c>
      <c r="BET36" t="n" s="0">
        <v>821.0</v>
      </c>
      <c r="BEU36" t="n" s="0">
        <v>862.0</v>
      </c>
      <c r="BEV36" t="n" s="0">
        <v>857.0</v>
      </c>
      <c r="BEW36" t="n" s="0">
        <v>869.0</v>
      </c>
      <c r="BEX36" t="n" s="0">
        <v>849.0</v>
      </c>
      <c r="BEY36" t="n" s="0">
        <v>832.0</v>
      </c>
      <c r="BEZ36" t="n" s="0">
        <v>851.0</v>
      </c>
      <c r="BFA36" t="n" s="0">
        <v>847.0</v>
      </c>
      <c r="BFB36" t="n" s="0">
        <v>850.0</v>
      </c>
      <c r="BFC36" t="n" s="0">
        <v>870.0</v>
      </c>
      <c r="BFD36" t="n" s="0">
        <v>850.0</v>
      </c>
      <c r="BFE36" t="n" s="0">
        <v>860.0</v>
      </c>
      <c r="BFF36" t="n" s="0">
        <v>878.0</v>
      </c>
      <c r="BFG36" t="n" s="0">
        <v>846.0</v>
      </c>
      <c r="BFH36" t="n" s="0">
        <v>874.0</v>
      </c>
      <c r="BFI36" t="n" s="0">
        <v>827.0</v>
      </c>
      <c r="BFJ36" t="n" s="0">
        <v>867.0</v>
      </c>
      <c r="BFK36" t="n" s="0">
        <v>865.0</v>
      </c>
      <c r="BFL36" t="n" s="0">
        <v>846.0</v>
      </c>
      <c r="BFM36" t="n" s="0">
        <v>854.0</v>
      </c>
      <c r="BFN36" t="n" s="0">
        <v>856.0</v>
      </c>
      <c r="BFO36" t="n" s="0">
        <v>840.0</v>
      </c>
      <c r="BFP36" t="n" s="0">
        <v>856.0</v>
      </c>
      <c r="BFQ36" t="n" s="0">
        <v>870.0</v>
      </c>
      <c r="BFR36" t="n" s="0">
        <v>872.0</v>
      </c>
      <c r="BFS36" t="n" s="0">
        <v>880.0</v>
      </c>
      <c r="BFT36" t="n" s="0">
        <v>857.0</v>
      </c>
      <c r="BFU36" t="n" s="0">
        <v>832.0</v>
      </c>
      <c r="BFV36" t="n" s="0">
        <v>880.0</v>
      </c>
      <c r="BFW36" t="n" s="0">
        <v>853.0</v>
      </c>
      <c r="BFX36" t="n" s="0">
        <v>842.0</v>
      </c>
      <c r="BFY36" t="n" s="0">
        <v>818.0</v>
      </c>
      <c r="BFZ36" t="n" s="0">
        <v>844.0</v>
      </c>
      <c r="BGA36" t="n" s="0">
        <v>834.0</v>
      </c>
      <c r="BGB36" t="n" s="0">
        <v>839.0</v>
      </c>
      <c r="BGC36" t="n" s="0">
        <v>843.0</v>
      </c>
      <c r="BGD36" t="n" s="0">
        <v>847.0</v>
      </c>
      <c r="BGE36" t="n" s="0">
        <v>850.0</v>
      </c>
      <c r="BGF36" t="n" s="0">
        <v>850.0</v>
      </c>
      <c r="BGG36" t="n" s="0">
        <v>823.0</v>
      </c>
      <c r="BGH36" t="n" s="0">
        <v>833.0</v>
      </c>
      <c r="BGI36" t="n" s="0">
        <v>819.0</v>
      </c>
      <c r="BGJ36" t="n" s="0">
        <v>815.0</v>
      </c>
      <c r="BGK36" t="n" s="0">
        <v>847.0</v>
      </c>
      <c r="BGL36" t="n" s="0">
        <v>827.0</v>
      </c>
      <c r="BGM36" t="n" s="0">
        <v>841.0</v>
      </c>
      <c r="BGN36" t="n" s="0">
        <v>844.0</v>
      </c>
      <c r="BGO36" t="n" s="0">
        <v>839.0</v>
      </c>
      <c r="BGP36" t="n" s="0">
        <v>828.0</v>
      </c>
      <c r="BGQ36" t="n" s="0">
        <v>799.0</v>
      </c>
      <c r="BGR36" t="n" s="0">
        <v>855.0</v>
      </c>
      <c r="BGS36" t="n" s="0">
        <v>806.0</v>
      </c>
      <c r="BGT36" t="n" s="0">
        <v>843.0</v>
      </c>
      <c r="BGU36" t="n" s="0">
        <v>845.0</v>
      </c>
      <c r="BGV36" t="n" s="0">
        <v>866.0</v>
      </c>
      <c r="BGW36" t="n" s="0">
        <v>844.0</v>
      </c>
      <c r="BGX36" t="n" s="0">
        <v>820.0</v>
      </c>
      <c r="BGY36" t="n" s="0">
        <v>808.0</v>
      </c>
      <c r="BGZ36" t="n" s="0">
        <v>842.0</v>
      </c>
      <c r="BHA36" t="n" s="0">
        <v>835.0</v>
      </c>
      <c r="BHB36" t="n" s="0">
        <v>864.0</v>
      </c>
      <c r="BHC36" t="n" s="0">
        <v>839.0</v>
      </c>
      <c r="BHD36" t="n" s="0">
        <v>834.0</v>
      </c>
      <c r="BHE36" t="n" s="0">
        <v>811.0</v>
      </c>
      <c r="BHF36" t="n" s="0">
        <v>818.0</v>
      </c>
      <c r="BHG36" t="n" s="0">
        <v>823.0</v>
      </c>
      <c r="BHH36" t="n" s="0">
        <v>842.0</v>
      </c>
      <c r="BHI36" t="n" s="0">
        <v>844.0</v>
      </c>
      <c r="BHJ36" t="n" s="0">
        <v>834.0</v>
      </c>
      <c r="BHK36" t="n" s="0">
        <v>855.0</v>
      </c>
      <c r="BHL36" t="n" s="0">
        <v>836.0</v>
      </c>
      <c r="BHM36" t="n" s="0">
        <v>862.0</v>
      </c>
      <c r="BHN36" t="n" s="0">
        <v>819.0</v>
      </c>
      <c r="BHO36" t="n" s="0">
        <v>842.0</v>
      </c>
      <c r="BHP36" t="n" s="0">
        <v>848.0</v>
      </c>
      <c r="BHQ36" t="n" s="0">
        <v>853.0</v>
      </c>
      <c r="BHR36" t="n" s="0">
        <v>824.0</v>
      </c>
      <c r="BHS36" t="n" s="0">
        <v>868.0</v>
      </c>
      <c r="BHT36" t="n" s="0">
        <v>852.0</v>
      </c>
      <c r="BHU36" t="n" s="0">
        <v>836.0</v>
      </c>
      <c r="BHV36" t="n" s="0">
        <v>822.0</v>
      </c>
      <c r="BHW36" t="n" s="0">
        <v>873.0</v>
      </c>
      <c r="BHX36" t="n" s="0">
        <v>855.0</v>
      </c>
      <c r="BHY36" t="n" s="0">
        <v>836.0</v>
      </c>
      <c r="BHZ36" t="n" s="0">
        <v>826.0</v>
      </c>
      <c r="BIA36" t="n" s="0">
        <v>844.0</v>
      </c>
      <c r="BIB36" t="n" s="0">
        <v>845.0</v>
      </c>
      <c r="BIC36" t="n" s="0">
        <v>842.0</v>
      </c>
      <c r="BID36" t="n" s="0">
        <v>847.0</v>
      </c>
      <c r="BIE36" t="n" s="0">
        <v>846.0</v>
      </c>
      <c r="BIF36" t="n" s="0">
        <v>848.0</v>
      </c>
      <c r="BIG36" t="n" s="0">
        <v>832.0</v>
      </c>
      <c r="BIH36" t="n" s="0">
        <v>842.0</v>
      </c>
      <c r="BII36" t="n" s="0">
        <v>856.0</v>
      </c>
      <c r="BIJ36" t="n" s="0">
        <v>845.0</v>
      </c>
      <c r="BIK36" t="n" s="0">
        <v>828.0</v>
      </c>
      <c r="BIL36" t="n" s="0">
        <v>844.0</v>
      </c>
      <c r="BIM36" t="n" s="0">
        <v>859.0</v>
      </c>
      <c r="BIN36" t="n" s="0">
        <v>835.0</v>
      </c>
      <c r="BIO36" t="n" s="0">
        <v>837.0</v>
      </c>
      <c r="BIP36" t="n" s="0">
        <v>850.0</v>
      </c>
      <c r="BIQ36" t="n" s="0">
        <v>867.0</v>
      </c>
      <c r="BIR36" t="n" s="0">
        <v>848.0</v>
      </c>
      <c r="BIS36" t="n" s="0">
        <v>825.0</v>
      </c>
      <c r="BIT36" t="n" s="0">
        <v>863.0</v>
      </c>
      <c r="BIU36" t="n" s="0">
        <v>854.0</v>
      </c>
      <c r="BIV36" t="n" s="0">
        <v>849.0</v>
      </c>
      <c r="BIW36" t="n" s="0">
        <v>835.0</v>
      </c>
      <c r="BIX36" t="n" s="0">
        <v>854.0</v>
      </c>
      <c r="BIY36" t="n" s="0">
        <v>841.0</v>
      </c>
      <c r="BIZ36" t="n" s="0">
        <v>870.0</v>
      </c>
      <c r="BJA36" t="n" s="0">
        <v>860.0</v>
      </c>
      <c r="BJB36" t="n" s="0">
        <v>872.0</v>
      </c>
      <c r="BJC36" t="n" s="0">
        <v>861.0</v>
      </c>
      <c r="BJD36" t="n" s="0">
        <v>864.0</v>
      </c>
      <c r="BJE36" t="n" s="0">
        <v>844.0</v>
      </c>
      <c r="BJF36" t="n" s="0">
        <v>856.0</v>
      </c>
      <c r="BJG36" t="n" s="0">
        <v>849.0</v>
      </c>
      <c r="BJH36" t="n" s="0">
        <v>849.0</v>
      </c>
      <c r="BJI36" t="n" s="0">
        <v>857.0</v>
      </c>
      <c r="BJJ36" t="n" s="0">
        <v>774.0</v>
      </c>
      <c r="BJK36" t="n" s="0">
        <v>780.0</v>
      </c>
      <c r="BJL36" t="n" s="0">
        <v>774.0</v>
      </c>
      <c r="BJM36" t="n" s="0">
        <v>781.0</v>
      </c>
      <c r="BJN36" t="n" s="0">
        <v>793.0</v>
      </c>
      <c r="BJO36" t="n" s="0">
        <v>787.0</v>
      </c>
      <c r="BJP36" t="n" s="0">
        <v>765.0</v>
      </c>
      <c r="BJQ36" t="n" s="0">
        <v>758.0</v>
      </c>
      <c r="BJR36" t="n" s="0">
        <v>794.0</v>
      </c>
      <c r="BJS36" t="n" s="0">
        <v>775.0</v>
      </c>
      <c r="BJT36" t="n" s="0">
        <v>762.0</v>
      </c>
      <c r="BJU36" t="n" s="0">
        <v>757.0</v>
      </c>
      <c r="BJV36" t="n" s="0">
        <v>764.0</v>
      </c>
      <c r="BJW36" t="n" s="0">
        <v>777.0</v>
      </c>
      <c r="BJX36" t="n" s="0">
        <v>758.0</v>
      </c>
      <c r="BJY36" t="n" s="0">
        <v>773.0</v>
      </c>
      <c r="BJZ36" t="n" s="0">
        <v>789.0</v>
      </c>
      <c r="BKA36" t="n" s="0">
        <v>767.0</v>
      </c>
      <c r="BKB36" t="n" s="0">
        <v>761.0</v>
      </c>
      <c r="BKC36" t="n" s="0">
        <v>789.0</v>
      </c>
      <c r="BKD36" t="n" s="0">
        <v>768.0</v>
      </c>
      <c r="BKE36" t="n" s="0">
        <v>739.0</v>
      </c>
      <c r="BKF36" t="n" s="0">
        <v>759.0</v>
      </c>
      <c r="BKG36" t="n" s="0">
        <v>790.0</v>
      </c>
      <c r="BKH36" t="n" s="0">
        <v>774.0</v>
      </c>
      <c r="BKI36" t="n" s="0">
        <v>746.0</v>
      </c>
      <c r="BKJ36" t="n" s="0">
        <v>771.0</v>
      </c>
      <c r="BKK36" t="n" s="0">
        <v>784.0</v>
      </c>
      <c r="BKL36" t="n" s="0">
        <v>773.0</v>
      </c>
      <c r="BKM36" t="n" s="0">
        <v>764.0</v>
      </c>
      <c r="BKN36" t="n" s="0">
        <v>777.0</v>
      </c>
      <c r="BKO36" t="n" s="0">
        <v>786.0</v>
      </c>
      <c r="BKP36" t="n" s="0">
        <v>770.0</v>
      </c>
      <c r="BKQ36" t="n" s="0">
        <v>785.0</v>
      </c>
      <c r="BKR36" t="n" s="0">
        <v>792.0</v>
      </c>
      <c r="BKS36" t="n" s="0">
        <v>781.0</v>
      </c>
      <c r="BKT36" t="n" s="0">
        <v>753.0</v>
      </c>
      <c r="BKU36" t="n" s="0">
        <v>790.0</v>
      </c>
      <c r="BKV36" t="n" s="0">
        <v>804.0</v>
      </c>
      <c r="BKW36" t="n" s="0">
        <v>784.0</v>
      </c>
      <c r="BKX36" t="n" s="0">
        <v>795.0</v>
      </c>
      <c r="BKY36" t="n" s="0">
        <v>787.0</v>
      </c>
      <c r="BKZ36" t="n" s="0">
        <v>782.0</v>
      </c>
      <c r="BLA36" t="n" s="0">
        <v>797.0</v>
      </c>
      <c r="BLB36" t="n" s="0">
        <v>799.0</v>
      </c>
      <c r="BLC36" t="n" s="0">
        <v>791.0</v>
      </c>
      <c r="BLD36" t="n" s="0">
        <v>776.0</v>
      </c>
      <c r="BLE36" t="n" s="0">
        <v>788.0</v>
      </c>
      <c r="BLF36" t="n" s="0">
        <v>773.0</v>
      </c>
      <c r="BLG36" t="n" s="0">
        <v>792.0</v>
      </c>
      <c r="BLH36" t="n" s="0">
        <v>794.0</v>
      </c>
      <c r="BLI36" t="n" s="0">
        <v>791.0</v>
      </c>
      <c r="BLJ36" t="n" s="0">
        <v>798.0</v>
      </c>
      <c r="BLK36" t="n" s="0">
        <v>783.0</v>
      </c>
      <c r="BLL36" t="n" s="0">
        <v>772.0</v>
      </c>
      <c r="BLM36" t="n" s="0">
        <v>778.0</v>
      </c>
      <c r="BLN36" t="n" s="0">
        <v>805.0</v>
      </c>
      <c r="BLO36" t="n" s="0">
        <v>768.0</v>
      </c>
      <c r="BLP36" t="n" s="0">
        <v>770.0</v>
      </c>
      <c r="BLQ36" t="n" s="0">
        <v>785.0</v>
      </c>
      <c r="BLR36" t="n" s="0">
        <v>797.0</v>
      </c>
      <c r="BLS36" t="n" s="0">
        <v>795.0</v>
      </c>
      <c r="BLT36" t="n" s="0">
        <v>802.0</v>
      </c>
      <c r="BLU36" t="n" s="0">
        <v>803.0</v>
      </c>
      <c r="BLV36" t="n" s="0">
        <v>818.0</v>
      </c>
      <c r="BLW36" t="n" s="0">
        <v>809.0</v>
      </c>
      <c r="BLX36" t="n" s="0">
        <v>788.0</v>
      </c>
      <c r="BLY36" t="n" s="0">
        <v>823.0</v>
      </c>
      <c r="BLZ36" t="n" s="0">
        <v>790.0</v>
      </c>
      <c r="BMA36" t="n" s="0">
        <v>797.0</v>
      </c>
      <c r="BMB36" t="n" s="0">
        <v>773.0</v>
      </c>
      <c r="BMC36" t="n" s="0">
        <v>768.0</v>
      </c>
      <c r="BMD36" t="n" s="0">
        <v>804.0</v>
      </c>
      <c r="BME36" t="n" s="0">
        <v>787.0</v>
      </c>
      <c r="BMF36" t="n" s="0">
        <v>784.0</v>
      </c>
      <c r="BMG36" t="n" s="0">
        <v>783.0</v>
      </c>
      <c r="BMH36" t="n" s="0">
        <v>797.0</v>
      </c>
      <c r="BMI36" t="n" s="0">
        <v>781.0</v>
      </c>
      <c r="BMJ36" t="n" s="0">
        <v>781.0</v>
      </c>
      <c r="BMK36" t="n" s="0">
        <v>780.0</v>
      </c>
      <c r="BML36" t="n" s="0">
        <v>772.0</v>
      </c>
      <c r="BMM36" t="n" s="0">
        <v>799.0</v>
      </c>
      <c r="BMN36" t="n" s="0">
        <v>801.0</v>
      </c>
      <c r="BMO36" t="n" s="0">
        <v>798.0</v>
      </c>
      <c r="BMP36" t="n" s="0">
        <v>786.0</v>
      </c>
      <c r="BMQ36" t="n" s="0">
        <v>802.0</v>
      </c>
      <c r="BMR36" t="n" s="0">
        <v>823.0</v>
      </c>
      <c r="BMS36" t="n" s="0">
        <v>780.0</v>
      </c>
      <c r="BMT36" t="n" s="0">
        <v>792.0</v>
      </c>
      <c r="BMU36" t="n" s="0">
        <v>776.0</v>
      </c>
      <c r="BMV36" t="n" s="0">
        <v>786.0</v>
      </c>
      <c r="BMW36" t="n" s="0">
        <v>770.0</v>
      </c>
      <c r="BMX36" t="n" s="0">
        <v>763.0</v>
      </c>
      <c r="BMY36" t="n" s="0">
        <v>754.0</v>
      </c>
      <c r="BMZ36" t="n" s="0">
        <v>761.0</v>
      </c>
      <c r="BNA36" t="n" s="0">
        <v>764.0</v>
      </c>
      <c r="BNB36" t="n" s="0">
        <v>773.0</v>
      </c>
      <c r="BNC36" t="n" s="0">
        <v>777.0</v>
      </c>
      <c r="BND36" t="n" s="0">
        <v>789.0</v>
      </c>
      <c r="BNE36" t="n" s="0">
        <v>786.0</v>
      </c>
      <c r="BNF36" t="n" s="0">
        <v>775.0</v>
      </c>
      <c r="BNG36" t="n" s="0">
        <v>782.0</v>
      </c>
      <c r="BNH36" t="n" s="0">
        <v>772.0</v>
      </c>
      <c r="BNI36" t="n" s="0">
        <v>760.0</v>
      </c>
      <c r="BNJ36" t="n" s="0">
        <v>784.0</v>
      </c>
      <c r="BNK36" t="n" s="0">
        <v>793.0</v>
      </c>
      <c r="BNL36" t="n" s="0">
        <v>788.0</v>
      </c>
      <c r="BNM36" t="n" s="0">
        <v>770.0</v>
      </c>
      <c r="BNN36" t="n" s="0">
        <v>767.0</v>
      </c>
      <c r="BNO36" t="n" s="0">
        <v>765.0</v>
      </c>
      <c r="BNP36" t="n" s="0">
        <v>761.0</v>
      </c>
      <c r="BNQ36" t="n" s="0">
        <v>761.0</v>
      </c>
      <c r="BNR36" t="n" s="0">
        <v>768.0</v>
      </c>
      <c r="BNS36" t="n" s="0">
        <v>757.0</v>
      </c>
      <c r="BNT36" t="n" s="0">
        <v>740.0</v>
      </c>
      <c r="BNU36" t="n" s="0">
        <v>777.0</v>
      </c>
      <c r="BNV36" t="n" s="0">
        <v>791.0</v>
      </c>
      <c r="BNW36" t="n" s="0">
        <v>758.0</v>
      </c>
      <c r="BNX36" t="n" s="0">
        <v>778.0</v>
      </c>
      <c r="BNY36" t="n" s="0">
        <v>784.0</v>
      </c>
      <c r="BNZ36" t="n" s="0">
        <v>774.0</v>
      </c>
      <c r="BOA36" t="n" s="0">
        <v>785.0</v>
      </c>
      <c r="BOB36" t="n" s="0">
        <v>791.0</v>
      </c>
      <c r="BOC36" t="n" s="0">
        <v>802.0</v>
      </c>
      <c r="BOD36" t="n" s="0">
        <v>789.0</v>
      </c>
      <c r="BOE36" t="n" s="0">
        <v>774.0</v>
      </c>
      <c r="BOF36" t="n" s="0">
        <v>769.0</v>
      </c>
      <c r="BOG36" t="n" s="0">
        <v>783.0</v>
      </c>
      <c r="BOH36" t="n" s="0">
        <v>775.0</v>
      </c>
      <c r="BOI36" t="n" s="0">
        <v>795.0</v>
      </c>
      <c r="BOJ36" t="n" s="0">
        <v>781.0</v>
      </c>
      <c r="BOK36" t="n" s="0">
        <v>789.0</v>
      </c>
      <c r="BOL36" t="n" s="0">
        <v>803.0</v>
      </c>
      <c r="BOM36" t="n" s="0">
        <v>780.0</v>
      </c>
      <c r="BON36" t="n" s="0">
        <v>771.0</v>
      </c>
      <c r="BOO36" t="n" s="0">
        <v>769.0</v>
      </c>
      <c r="BOP36" t="n" s="0">
        <v>778.0</v>
      </c>
      <c r="BOQ36" t="n" s="0">
        <v>801.0</v>
      </c>
      <c r="BOR36" t="n" s="0">
        <v>775.0</v>
      </c>
      <c r="BOS36" t="n" s="0">
        <v>780.0</v>
      </c>
      <c r="BOT36" t="n" s="0">
        <v>800.0</v>
      </c>
      <c r="BOU36" t="n" s="0">
        <v>773.0</v>
      </c>
      <c r="BOV36" t="n" s="0">
        <v>783.0</v>
      </c>
      <c r="BOW36" t="n" s="0">
        <v>798.0</v>
      </c>
      <c r="BOX36" t="n" s="0">
        <v>792.0</v>
      </c>
      <c r="BOY36" t="n" s="0">
        <v>771.0</v>
      </c>
      <c r="BOZ36" t="n" s="0">
        <v>787.0</v>
      </c>
      <c r="BPA36" t="n" s="0">
        <v>778.0</v>
      </c>
      <c r="BPB36" t="n" s="0">
        <v>794.0</v>
      </c>
      <c r="BPC36" t="n" s="0">
        <v>811.0</v>
      </c>
      <c r="BPD36" t="n" s="0">
        <v>804.0</v>
      </c>
      <c r="BPE36" t="n" s="0">
        <v>785.0</v>
      </c>
      <c r="BPF36" t="n" s="0">
        <v>805.0</v>
      </c>
      <c r="BPG36" t="n" s="0">
        <v>789.0</v>
      </c>
      <c r="BPH36" t="n" s="0">
        <v>794.0</v>
      </c>
      <c r="BPI36" t="n" s="0">
        <v>803.0</v>
      </c>
      <c r="BPJ36" t="n" s="0">
        <v>784.0</v>
      </c>
      <c r="BPK36" t="n" s="0">
        <v>785.0</v>
      </c>
      <c r="BPL36" t="n" s="0">
        <v>813.0</v>
      </c>
      <c r="BPM36" t="n" s="0">
        <v>808.0</v>
      </c>
      <c r="BPN36" t="n" s="0">
        <v>790.0</v>
      </c>
      <c r="BPO36" t="n" s="0">
        <v>778.0</v>
      </c>
      <c r="BPP36" t="n" s="0">
        <v>792.0</v>
      </c>
      <c r="BPQ36" t="n" s="0">
        <v>806.0</v>
      </c>
      <c r="BPR36" t="n" s="0">
        <v>795.0</v>
      </c>
      <c r="BPS36" t="n" s="0">
        <v>792.0</v>
      </c>
      <c r="BPT36" t="n" s="0">
        <v>799.0</v>
      </c>
      <c r="BPU36" t="n" s="0">
        <v>815.0</v>
      </c>
      <c r="BPV36" t="n" s="0">
        <v>769.0</v>
      </c>
      <c r="BPW36" t="n" s="0">
        <v>795.0</v>
      </c>
      <c r="BPX36" t="n" s="0">
        <v>780.0</v>
      </c>
      <c r="BPY36" t="n" s="0">
        <v>795.0</v>
      </c>
      <c r="BPZ36" t="n" s="0">
        <v>818.0</v>
      </c>
      <c r="BQA36" t="n" s="0">
        <v>794.0</v>
      </c>
      <c r="BQB36" t="n" s="0">
        <v>798.0</v>
      </c>
      <c r="BQC36" t="n" s="0">
        <v>777.0</v>
      </c>
      <c r="BQD36" t="n" s="0">
        <v>789.0</v>
      </c>
      <c r="BQE36" t="n" s="0">
        <v>800.0</v>
      </c>
      <c r="BQF36" t="n" s="0">
        <v>790.0</v>
      </c>
      <c r="BQG36" t="n" s="0">
        <v>783.0</v>
      </c>
      <c r="BQH36" t="n" s="0">
        <v>765.0</v>
      </c>
      <c r="BQI36" t="n" s="0">
        <v>767.0</v>
      </c>
      <c r="BQJ36" t="n" s="0">
        <v>777.0</v>
      </c>
      <c r="BQK36" t="n" s="0">
        <v>774.0</v>
      </c>
      <c r="BQL36" t="n" s="0">
        <v>785.0</v>
      </c>
      <c r="BQM36" t="n" s="0">
        <v>770.0</v>
      </c>
      <c r="BQN36" t="n" s="0">
        <v>793.0</v>
      </c>
      <c r="BQO36" t="n" s="0">
        <v>774.0</v>
      </c>
      <c r="BQP36" t="n" s="0">
        <v>762.0</v>
      </c>
      <c r="BQQ36" t="n" s="0">
        <v>774.0</v>
      </c>
      <c r="BQR36" t="n" s="0">
        <v>771.0</v>
      </c>
      <c r="BQS36" t="n" s="0">
        <v>748.0</v>
      </c>
      <c r="BQT36" t="n" s="0">
        <v>774.0</v>
      </c>
      <c r="BQU36" t="n" s="0">
        <v>769.0</v>
      </c>
      <c r="BQV36" t="n" s="0">
        <v>767.0</v>
      </c>
      <c r="BQW36" t="n" s="0">
        <v>774.0</v>
      </c>
      <c r="BQX36" t="n" s="0">
        <v>769.0</v>
      </c>
      <c r="BQY36" t="n" s="0">
        <v>784.0</v>
      </c>
      <c r="BQZ36" t="n" s="0">
        <v>767.0</v>
      </c>
      <c r="BRA36" t="n" s="0">
        <v>757.0</v>
      </c>
      <c r="BRB36" t="n" s="0">
        <v>775.0</v>
      </c>
      <c r="BRC36" t="n" s="0">
        <v>772.0</v>
      </c>
      <c r="BRD36" t="n" s="0">
        <v>773.0</v>
      </c>
      <c r="BRE36" t="n" s="0">
        <v>772.0</v>
      </c>
      <c r="BRF36" t="n" s="0">
        <v>807.0</v>
      </c>
      <c r="BRG36" t="n" s="0">
        <v>793.0</v>
      </c>
      <c r="BRH36" t="n" s="0">
        <v>786.0</v>
      </c>
      <c r="BRI36" t="n" s="0">
        <v>788.0</v>
      </c>
      <c r="BRJ36" t="n" s="0">
        <v>768.0</v>
      </c>
      <c r="BRK36" t="n" s="0">
        <v>757.0</v>
      </c>
      <c r="BRL36" t="n" s="0">
        <v>777.0</v>
      </c>
      <c r="BRM36" t="n" s="0">
        <v>781.0</v>
      </c>
      <c r="BRN36" t="n" s="0">
        <v>762.0</v>
      </c>
      <c r="BRO36" t="n" s="0">
        <v>768.0</v>
      </c>
      <c r="BRP36" t="n" s="0">
        <v>778.0</v>
      </c>
      <c r="BRQ36" t="n" s="0">
        <v>784.0</v>
      </c>
      <c r="BRR36" t="n" s="0">
        <v>788.0</v>
      </c>
      <c r="BRS36" t="n" s="0">
        <v>803.0</v>
      </c>
      <c r="BRT36" t="n" s="0">
        <v>771.0</v>
      </c>
      <c r="BRU36" t="n" s="0">
        <v>778.0</v>
      </c>
      <c r="BRV36" t="n" s="0">
        <v>782.0</v>
      </c>
      <c r="BRW36" t="n" s="0">
        <v>783.0</v>
      </c>
      <c r="BRX36" t="n" s="0">
        <v>775.0</v>
      </c>
      <c r="BRY36" t="n" s="0">
        <v>781.0</v>
      </c>
      <c r="BRZ36" t="n" s="0">
        <v>774.0</v>
      </c>
      <c r="BSA36" t="n" s="0">
        <v>749.0</v>
      </c>
      <c r="BSB36" t="n" s="0">
        <v>770.0</v>
      </c>
      <c r="BSC36" t="n" s="0">
        <v>767.0</v>
      </c>
      <c r="BSD36" t="n" s="0">
        <v>787.0</v>
      </c>
      <c r="BSE36" t="n" s="0">
        <v>778.0</v>
      </c>
      <c r="BSF36" t="n" s="0">
        <v>793.0</v>
      </c>
      <c r="BSG36" t="n" s="0">
        <v>786.0</v>
      </c>
      <c r="BSH36" t="n" s="0">
        <v>797.0</v>
      </c>
      <c r="BSI36" t="n" s="0">
        <v>788.0</v>
      </c>
      <c r="BSJ36" t="n" s="0">
        <v>787.0</v>
      </c>
      <c r="BSK36" t="n" s="0">
        <v>787.0</v>
      </c>
      <c r="BSL36" t="n" s="0">
        <v>779.0</v>
      </c>
      <c r="BSM36" t="n" s="0">
        <v>794.0</v>
      </c>
      <c r="BSN36" t="n" s="0">
        <v>787.0</v>
      </c>
      <c r="BSO36" t="n" s="0">
        <v>801.0</v>
      </c>
      <c r="BSP36" t="n" s="0">
        <v>801.0</v>
      </c>
      <c r="BSQ36" t="n" s="0">
        <v>805.0</v>
      </c>
      <c r="BSR36" t="n" s="0">
        <v>795.0</v>
      </c>
      <c r="BSS36" t="n" s="0">
        <v>772.0</v>
      </c>
      <c r="BST36" t="n" s="0">
        <v>786.0</v>
      </c>
      <c r="BSU36" t="n" s="0">
        <v>805.0</v>
      </c>
      <c r="BSV36" t="n" s="0">
        <v>802.0</v>
      </c>
      <c r="BSW36" t="n" s="0">
        <v>769.0</v>
      </c>
      <c r="BSX36" t="n" s="0">
        <v>812.0</v>
      </c>
      <c r="BSY36" t="n" s="0">
        <v>779.0</v>
      </c>
      <c r="BSZ36" t="n" s="0">
        <v>791.0</v>
      </c>
      <c r="BTA36" t="n" s="0">
        <v>801.0</v>
      </c>
      <c r="BTB36" t="n" s="0">
        <v>800.0</v>
      </c>
      <c r="BTC36" t="n" s="0">
        <v>783.0</v>
      </c>
      <c r="BTD36" t="n" s="0">
        <v>789.0</v>
      </c>
      <c r="BTE36" t="n" s="0">
        <v>802.0</v>
      </c>
      <c r="BTF36" t="n" s="0">
        <v>800.0</v>
      </c>
      <c r="BTG36" t="n" s="0">
        <v>796.0</v>
      </c>
      <c r="BTH36" t="n" s="0">
        <v>787.0</v>
      </c>
      <c r="BTI36" t="n" s="0">
        <v>808.0</v>
      </c>
      <c r="BTJ36" t="n" s="0">
        <v>787.0</v>
      </c>
      <c r="BTK36" t="n" s="0">
        <v>799.0</v>
      </c>
      <c r="BTL36" t="n" s="0">
        <v>803.0</v>
      </c>
      <c r="BTM36" t="n" s="0">
        <v>815.0</v>
      </c>
      <c r="BTN36" t="n" s="0">
        <v>787.0</v>
      </c>
      <c r="BTO36" t="n" s="0">
        <v>781.0</v>
      </c>
      <c r="BTP36" t="n" s="0">
        <v>786.0</v>
      </c>
      <c r="BTQ36" t="n" s="0">
        <v>802.0</v>
      </c>
      <c r="BTR36" t="n" s="0">
        <v>781.0</v>
      </c>
      <c r="BTS36" t="n" s="0">
        <v>783.0</v>
      </c>
      <c r="BTT36" t="n" s="0">
        <v>762.0</v>
      </c>
      <c r="BTU36" t="n" s="0">
        <v>758.0</v>
      </c>
      <c r="BTV36" t="n" s="0">
        <v>770.0</v>
      </c>
      <c r="BTW36" t="n" s="0">
        <v>773.0</v>
      </c>
      <c r="BTX36" t="n" s="0">
        <v>762.0</v>
      </c>
      <c r="BTY36" t="n" s="0">
        <v>765.0</v>
      </c>
      <c r="BTZ36" t="n" s="0">
        <v>775.0</v>
      </c>
      <c r="BUA36" t="n" s="0">
        <v>781.0</v>
      </c>
      <c r="BUB36" t="n" s="0">
        <v>801.0</v>
      </c>
      <c r="BUC36" t="n" s="0">
        <v>774.0</v>
      </c>
      <c r="BUD36" t="n" s="0">
        <v>767.0</v>
      </c>
      <c r="BUE36" t="n" s="0">
        <v>773.0</v>
      </c>
      <c r="BUF36" t="n" s="0">
        <v>777.0</v>
      </c>
      <c r="BUG36" t="n" s="0">
        <v>765.0</v>
      </c>
      <c r="BUH36" t="n" s="0">
        <v>772.0</v>
      </c>
      <c r="BUI36" t="n" s="0">
        <v>778.0</v>
      </c>
      <c r="BUJ36" t="n" s="0">
        <v>757.0</v>
      </c>
      <c r="BUK36" t="n" s="0">
        <v>772.0</v>
      </c>
      <c r="BUL36" t="n" s="0">
        <v>756.0</v>
      </c>
      <c r="BUM36" t="n" s="0">
        <v>779.0</v>
      </c>
      <c r="BUN36" t="n" s="0">
        <v>744.0</v>
      </c>
      <c r="BUO36" t="n" s="0">
        <v>771.0</v>
      </c>
      <c r="BUP36" t="n" s="0">
        <v>769.0</v>
      </c>
      <c r="BUQ36" t="n" s="0">
        <v>770.0</v>
      </c>
      <c r="BUR36" t="n" s="0">
        <v>765.0</v>
      </c>
      <c r="BUS36" t="n" s="0">
        <v>760.0</v>
      </c>
      <c r="BUT36" t="n" s="0">
        <v>784.0</v>
      </c>
      <c r="BUU36" t="n" s="0">
        <v>760.0</v>
      </c>
      <c r="BUV36" t="n" s="0">
        <v>764.0</v>
      </c>
      <c r="BUW36" t="n" s="0">
        <v>749.0</v>
      </c>
      <c r="BUX36" t="n" s="0">
        <v>769.0</v>
      </c>
      <c r="BUY36" t="n" s="0">
        <v>770.0</v>
      </c>
      <c r="BUZ36" t="n" s="0">
        <v>780.0</v>
      </c>
      <c r="BVA36" t="n" s="0">
        <v>761.0</v>
      </c>
      <c r="BVB36" t="n" s="0">
        <v>758.0</v>
      </c>
      <c r="BVC36" t="n" s="0">
        <v>775.0</v>
      </c>
      <c r="BVD36" t="n" s="0">
        <v>765.0</v>
      </c>
      <c r="BVE36" t="n" s="0">
        <v>797.0</v>
      </c>
      <c r="BVF36" t="n" s="0">
        <v>777.0</v>
      </c>
      <c r="BVG36" t="n" s="0">
        <v>765.0</v>
      </c>
      <c r="BVH36" t="n" s="0">
        <v>783.0</v>
      </c>
      <c r="BVI36" t="n" s="0">
        <v>777.0</v>
      </c>
      <c r="BVJ36" t="n" s="0">
        <v>770.0</v>
      </c>
      <c r="BVK36" t="n" s="0">
        <v>778.0</v>
      </c>
      <c r="BVL36" t="n" s="0">
        <v>778.0</v>
      </c>
      <c r="BVM36" t="n" s="0">
        <v>766.0</v>
      </c>
      <c r="BVN36" t="n" s="0">
        <v>786.0</v>
      </c>
      <c r="BVO36" t="n" s="0">
        <v>774.0</v>
      </c>
      <c r="BVP36" t="n" s="0">
        <v>767.0</v>
      </c>
      <c r="BVQ36" t="n" s="0">
        <v>786.0</v>
      </c>
      <c r="BVR36" t="n" s="0">
        <v>783.0</v>
      </c>
      <c r="BVS36" t="n" s="0">
        <v>784.0</v>
      </c>
      <c r="BVT36" t="n" s="0">
        <v>783.0</v>
      </c>
      <c r="BVU36" t="n" s="0">
        <v>783.0</v>
      </c>
      <c r="BVV36" t="n" s="0">
        <v>791.0</v>
      </c>
      <c r="BVW36" t="n" s="0">
        <v>781.0</v>
      </c>
      <c r="BVX36" t="n" s="0">
        <v>791.0</v>
      </c>
      <c r="BVY36" t="n" s="0">
        <v>792.0</v>
      </c>
      <c r="BVZ36" t="n" s="0">
        <v>783.0</v>
      </c>
      <c r="BWA36" t="n" s="0">
        <v>771.0</v>
      </c>
      <c r="BWB36" t="n" s="0">
        <v>787.0</v>
      </c>
      <c r="BWC36" t="n" s="0">
        <v>782.0</v>
      </c>
      <c r="BWD36" t="n" s="0">
        <v>806.0</v>
      </c>
      <c r="BWE36" t="n" s="0">
        <v>804.0</v>
      </c>
      <c r="BWF36" t="n" s="0">
        <v>782.0</v>
      </c>
      <c r="BWG36" t="n" s="0">
        <v>780.0</v>
      </c>
      <c r="BWH36" t="n" s="0">
        <v>796.0</v>
      </c>
      <c r="BWI36" t="n" s="0">
        <v>793.0</v>
      </c>
      <c r="BWJ36" t="n" s="0">
        <v>804.0</v>
      </c>
      <c r="BWK36" t="n" s="0">
        <v>787.0</v>
      </c>
      <c r="BWL36" t="n" s="0">
        <v>787.0</v>
      </c>
      <c r="BWM36" t="n" s="0">
        <v>802.0</v>
      </c>
      <c r="BWN36" t="n" s="0">
        <v>792.0</v>
      </c>
      <c r="BWO36" t="n" s="0">
        <v>790.0</v>
      </c>
      <c r="BWP36" t="n" s="0">
        <v>796.0</v>
      </c>
      <c r="BWQ36" t="n" s="0">
        <v>774.0</v>
      </c>
      <c r="BWR36" t="n" s="0">
        <v>775.0</v>
      </c>
      <c r="BWS36" t="n" s="0">
        <v>811.0</v>
      </c>
      <c r="BWT36" t="n" s="0">
        <v>794.0</v>
      </c>
      <c r="BWU36" t="n" s="0">
        <v>807.0</v>
      </c>
      <c r="BWV36" t="n" s="0">
        <v>779.0</v>
      </c>
      <c r="BWW36" t="n" s="0">
        <v>777.0</v>
      </c>
      <c r="BWX36" t="n" s="0">
        <v>806.0</v>
      </c>
      <c r="BWY36" t="n" s="0">
        <v>795.0</v>
      </c>
      <c r="BWZ36" t="n" s="0">
        <v>778.0</v>
      </c>
      <c r="BXA36" t="n" s="0">
        <v>761.0</v>
      </c>
      <c r="BXB36" t="n" s="0">
        <v>793.0</v>
      </c>
      <c r="BXC36" t="n" s="0">
        <v>761.0</v>
      </c>
      <c r="BXD36" t="n" s="0">
        <v>786.0</v>
      </c>
      <c r="BXE36" t="n" s="0">
        <v>778.0</v>
      </c>
      <c r="BXF36" t="n" s="0">
        <v>772.0</v>
      </c>
      <c r="BXG36" t="n" s="0">
        <v>769.0</v>
      </c>
      <c r="BXH36" t="n" s="0">
        <v>765.0</v>
      </c>
      <c r="BXI36" t="n" s="0">
        <v>780.0</v>
      </c>
      <c r="BXJ36" t="n" s="0">
        <v>747.0</v>
      </c>
      <c r="BXK36" t="n" s="0">
        <v>748.0</v>
      </c>
      <c r="BXL36" t="n" s="0">
        <v>758.0</v>
      </c>
      <c r="BXM36" t="n" s="0">
        <v>776.0</v>
      </c>
      <c r="BXN36" t="n" s="0">
        <v>771.0</v>
      </c>
      <c r="BXO36" t="n" s="0">
        <v>783.0</v>
      </c>
      <c r="BXP36" t="n" s="0">
        <v>782.0</v>
      </c>
      <c r="BXQ36" t="n" s="0">
        <v>784.0</v>
      </c>
      <c r="BXR36" t="n" s="0">
        <v>774.0</v>
      </c>
      <c r="BXS36" t="n" s="0">
        <v>800.0</v>
      </c>
      <c r="BXT36" t="n" s="0">
        <v>774.0</v>
      </c>
      <c r="BXU36" t="n" s="0">
        <v>779.0</v>
      </c>
      <c r="BXV36" t="n" s="0">
        <v>774.0</v>
      </c>
      <c r="BXW36" t="n" s="0">
        <v>751.0</v>
      </c>
      <c r="BXX36" t="n" s="0">
        <v>760.0</v>
      </c>
      <c r="BXY36" t="n" s="0">
        <v>769.0</v>
      </c>
      <c r="BXZ36" t="n" s="0">
        <v>782.0</v>
      </c>
      <c r="BYA36" t="n" s="0">
        <v>777.0</v>
      </c>
      <c r="BYB36" t="n" s="0">
        <v>769.0</v>
      </c>
      <c r="BYC36" t="n" s="0">
        <v>784.0</v>
      </c>
      <c r="BYD36" t="n" s="0">
        <v>776.0</v>
      </c>
      <c r="BYE36" t="n" s="0">
        <v>757.0</v>
      </c>
      <c r="BYF36" t="n" s="0">
        <v>779.0</v>
      </c>
      <c r="BYG36" t="n" s="0">
        <v>781.0</v>
      </c>
      <c r="BYH36" t="n" s="0">
        <v>784.0</v>
      </c>
      <c r="BYI36" t="n" s="0">
        <v>765.0</v>
      </c>
      <c r="BYJ36" t="n" s="0">
        <v>799.0</v>
      </c>
      <c r="BYK36" t="n" s="0">
        <v>754.0</v>
      </c>
      <c r="BYL36" t="n" s="0">
        <v>798.0</v>
      </c>
      <c r="BYM36" t="n" s="0">
        <v>787.0</v>
      </c>
      <c r="BYN36" t="n" s="0">
        <v>768.0</v>
      </c>
      <c r="BYO36" t="n" s="0">
        <v>784.0</v>
      </c>
      <c r="BYP36" t="n" s="0">
        <v>770.0</v>
      </c>
      <c r="BYQ36" t="n" s="0">
        <v>765.0</v>
      </c>
      <c r="BYR36" t="n" s="0">
        <v>762.0</v>
      </c>
      <c r="BYS36" t="n" s="0">
        <v>767.0</v>
      </c>
      <c r="BYT36" t="n" s="0">
        <v>769.0</v>
      </c>
      <c r="BYU36" t="n" s="0">
        <v>771.0</v>
      </c>
      <c r="BYV36" t="n" s="0">
        <v>783.0</v>
      </c>
      <c r="BYW36" t="n" s="0">
        <v>782.0</v>
      </c>
      <c r="BYX36" t="n" s="0">
        <v>778.0</v>
      </c>
      <c r="BYY36" t="n" s="0">
        <v>764.0</v>
      </c>
      <c r="BYZ36" t="n" s="0">
        <v>765.0</v>
      </c>
      <c r="BZA36" t="n" s="0">
        <v>774.0</v>
      </c>
      <c r="BZB36" t="n" s="0">
        <v>795.0</v>
      </c>
      <c r="BZC36" t="n" s="0">
        <v>761.0</v>
      </c>
      <c r="BZD36" t="n" s="0">
        <v>795.0</v>
      </c>
      <c r="BZE36" t="n" s="0">
        <v>795.0</v>
      </c>
      <c r="BZF36" t="n" s="0">
        <v>777.0</v>
      </c>
      <c r="BZG36" t="n" s="0">
        <v>761.0</v>
      </c>
      <c r="BZH36" t="n" s="0">
        <v>799.0</v>
      </c>
      <c r="BZI36" t="n" s="0">
        <v>749.0</v>
      </c>
      <c r="BZJ36" t="n" s="0">
        <v>778.0</v>
      </c>
      <c r="BZK36" t="n" s="0">
        <v>775.0</v>
      </c>
      <c r="BZL36" t="n" s="0">
        <v>768.0</v>
      </c>
      <c r="BZM36" t="n" s="0">
        <v>758.0</v>
      </c>
      <c r="BZN36" t="n" s="0">
        <v>794.0</v>
      </c>
      <c r="BZO36" t="n" s="0">
        <v>786.0</v>
      </c>
      <c r="BZP36" t="n" s="0">
        <v>786.0</v>
      </c>
      <c r="BZQ36" t="n" s="0">
        <v>790.0</v>
      </c>
      <c r="BZR36" t="n" s="0">
        <v>792.0</v>
      </c>
      <c r="BZS36" t="n" s="0">
        <v>787.0</v>
      </c>
      <c r="BZT36" t="n" s="0">
        <v>755.0</v>
      </c>
      <c r="BZU36" t="n" s="0">
        <v>774.0</v>
      </c>
      <c r="BZV36" t="n" s="0">
        <v>809.0</v>
      </c>
      <c r="BZW36" t="n" s="0">
        <v>773.0</v>
      </c>
      <c r="BZX36" t="n" s="0">
        <v>780.0</v>
      </c>
      <c r="BZY36" t="n" s="0">
        <v>768.0</v>
      </c>
      <c r="BZZ36" t="n" s="0">
        <v>804.0</v>
      </c>
      <c r="CAA36" t="n" s="0">
        <v>797.0</v>
      </c>
      <c r="CAB36" t="n" s="0">
        <v>793.0</v>
      </c>
      <c r="CAC36" t="n" s="0">
        <v>799.0</v>
      </c>
      <c r="CAD36" t="n" s="0">
        <v>789.0</v>
      </c>
      <c r="CAE36" t="n" s="0">
        <v>782.0</v>
      </c>
      <c r="CAF36" t="n" s="0">
        <v>782.0</v>
      </c>
      <c r="CAG36" t="n" s="0">
        <v>801.0</v>
      </c>
      <c r="CAH36" t="n" s="0">
        <v>791.0</v>
      </c>
      <c r="CAI36" t="n" s="0">
        <v>779.0</v>
      </c>
      <c r="CAJ36" t="n" s="0">
        <v>789.0</v>
      </c>
      <c r="CAK36" t="n" s="0">
        <v>776.0</v>
      </c>
      <c r="CAL36" t="n" s="0">
        <v>786.0</v>
      </c>
      <c r="CAM36" t="n" s="0">
        <v>762.0</v>
      </c>
      <c r="CAN36" t="n" s="0">
        <v>802.0</v>
      </c>
      <c r="CAO36" t="n" s="0">
        <v>764.0</v>
      </c>
      <c r="CAP36" t="n" s="0">
        <v>822.0</v>
      </c>
      <c r="CAQ36" t="n" s="0">
        <v>776.0</v>
      </c>
      <c r="CAR36" t="n" s="0">
        <v>783.0</v>
      </c>
      <c r="CAS36" t="n" s="0">
        <v>781.0</v>
      </c>
      <c r="CAT36" t="n" s="0">
        <v>759.0</v>
      </c>
      <c r="CAU36" t="n" s="0">
        <v>769.0</v>
      </c>
      <c r="CAV36" t="n" s="0">
        <v>755.0</v>
      </c>
      <c r="CAW36" t="n" s="0">
        <v>788.0</v>
      </c>
      <c r="CAX36" t="n" s="0">
        <v>761.0</v>
      </c>
      <c r="CAY36" t="n" s="0">
        <v>783.0</v>
      </c>
      <c r="CAZ36" t="n" s="0">
        <v>770.0</v>
      </c>
      <c r="CBA36" t="n" s="0">
        <v>751.0</v>
      </c>
      <c r="CBB36" t="n" s="0">
        <v>759.0</v>
      </c>
      <c r="CBC36" t="n" s="0">
        <v>760.0</v>
      </c>
      <c r="CBD36" t="n" s="0">
        <v>769.0</v>
      </c>
      <c r="CBE36" t="n" s="0">
        <v>760.0</v>
      </c>
      <c r="CBF36" t="n" s="0">
        <v>759.0</v>
      </c>
      <c r="CBG36" t="n" s="0">
        <v>757.0</v>
      </c>
      <c r="CBH36" t="n" s="0">
        <v>762.0</v>
      </c>
      <c r="CBI36" t="n" s="0">
        <v>775.0</v>
      </c>
      <c r="CBJ36" t="n" s="0">
        <v>770.0</v>
      </c>
      <c r="CBK36" t="n" s="0">
        <v>754.0</v>
      </c>
      <c r="CBL36" t="n" s="0">
        <v>784.0</v>
      </c>
      <c r="CBM36" t="n" s="0">
        <v>757.0</v>
      </c>
      <c r="CBN36" t="n" s="0">
        <v>763.0</v>
      </c>
      <c r="CBO36" t="n" s="0">
        <v>770.0</v>
      </c>
      <c r="CBP36" t="n" s="0">
        <v>759.0</v>
      </c>
      <c r="CBQ36" t="n" s="0">
        <v>767.0</v>
      </c>
      <c r="CBR36" t="n" s="0">
        <v>745.0</v>
      </c>
      <c r="CBS36" t="n" s="0">
        <v>769.0</v>
      </c>
      <c r="CBT36" t="n" s="0">
        <v>776.0</v>
      </c>
      <c r="CBU36" t="n" s="0">
        <v>762.0</v>
      </c>
      <c r="CBV36" t="n" s="0">
        <v>793.0</v>
      </c>
      <c r="CBW36" t="n" s="0">
        <v>787.0</v>
      </c>
      <c r="CBX36" t="n" s="0">
        <v>763.0</v>
      </c>
      <c r="CBY36" t="n" s="0">
        <v>804.0</v>
      </c>
      <c r="CBZ36" t="n" s="0">
        <v>791.0</v>
      </c>
      <c r="CCA36" t="n" s="0">
        <v>783.0</v>
      </c>
      <c r="CCB36" t="n" s="0">
        <v>764.0</v>
      </c>
      <c r="CCC36" t="n" s="0">
        <v>771.0</v>
      </c>
      <c r="CCD36" t="n" s="0">
        <v>785.0</v>
      </c>
      <c r="CCE36" t="n" s="0">
        <v>761.0</v>
      </c>
      <c r="CCF36" t="n" s="0">
        <v>779.0</v>
      </c>
      <c r="CCG36" t="n" s="0">
        <v>779.0</v>
      </c>
      <c r="CCH36" t="n" s="0">
        <v>801.0</v>
      </c>
      <c r="CCI36" t="n" s="0">
        <v>780.0</v>
      </c>
      <c r="CCJ36" t="n" s="0">
        <v>757.0</v>
      </c>
      <c r="CCK36" t="n" s="0">
        <v>782.0</v>
      </c>
      <c r="CCL36" t="n" s="0">
        <v>783.0</v>
      </c>
      <c r="CCM36" t="n" s="0">
        <v>788.0</v>
      </c>
      <c r="CCN36" t="n" s="0">
        <v>769.0</v>
      </c>
      <c r="CCO36" t="n" s="0">
        <v>757.0</v>
      </c>
      <c r="CCP36" t="n" s="0">
        <v>758.0</v>
      </c>
      <c r="CCQ36" t="n" s="0">
        <v>769.0</v>
      </c>
      <c r="CCR36" t="n" s="0">
        <v>776.0</v>
      </c>
      <c r="CCS36" t="n" s="0">
        <v>786.0</v>
      </c>
      <c r="CCT36" t="n" s="0">
        <v>770.0</v>
      </c>
      <c r="CCU36" t="n" s="0">
        <v>800.0</v>
      </c>
      <c r="CCV36" t="n" s="0">
        <v>764.0</v>
      </c>
      <c r="CCW36" t="n" s="0">
        <v>780.0</v>
      </c>
      <c r="CCX36" t="n" s="0">
        <v>763.0</v>
      </c>
      <c r="CCY36" t="n" s="0">
        <v>776.0</v>
      </c>
      <c r="CCZ36" t="n" s="0">
        <v>779.0</v>
      </c>
      <c r="CDA36" t="n" s="0">
        <v>772.0</v>
      </c>
      <c r="CDB36" t="n" s="0">
        <v>805.0</v>
      </c>
      <c r="CDC36" t="n" s="0">
        <v>787.0</v>
      </c>
      <c r="CDD36" t="n" s="0">
        <v>792.0</v>
      </c>
      <c r="CDE36" t="n" s="0">
        <v>774.0</v>
      </c>
      <c r="CDF36" t="n" s="0">
        <v>785.0</v>
      </c>
      <c r="CDG36" t="n" s="0">
        <v>796.0</v>
      </c>
      <c r="CDH36" t="n" s="0">
        <v>785.0</v>
      </c>
      <c r="CDI36" t="n" s="0">
        <v>778.0</v>
      </c>
      <c r="CDJ36" t="n" s="0">
        <v>789.0</v>
      </c>
      <c r="CDK36" t="n" s="0">
        <v>784.0</v>
      </c>
      <c r="CDL36" t="n" s="0">
        <v>796.0</v>
      </c>
      <c r="CDM36" t="n" s="0">
        <v>792.0</v>
      </c>
      <c r="CDN36" t="n" s="0">
        <v>781.0</v>
      </c>
      <c r="CDO36" t="n" s="0">
        <v>800.0</v>
      </c>
      <c r="CDP36" t="n" s="0">
        <v>778.0</v>
      </c>
      <c r="CDQ36" t="n" s="0">
        <v>793.0</v>
      </c>
      <c r="CDR36" t="n" s="0">
        <v>813.0</v>
      </c>
      <c r="CDS36" t="n" s="0">
        <v>769.0</v>
      </c>
      <c r="CDT36" t="n" s="0">
        <v>773.0</v>
      </c>
      <c r="CDU36" t="n" s="0">
        <v>789.0</v>
      </c>
      <c r="CDV36" t="n" s="0">
        <v>779.0</v>
      </c>
      <c r="CDW36" t="n" s="0">
        <v>772.0</v>
      </c>
      <c r="CDX36" t="n" s="0">
        <v>805.0</v>
      </c>
      <c r="CDY36" t="n" s="0">
        <v>797.0</v>
      </c>
      <c r="CDZ36" t="n" s="0">
        <v>774.0</v>
      </c>
      <c r="CEA36" t="n" s="0">
        <v>768.0</v>
      </c>
      <c r="CEB36" t="n" s="0">
        <v>805.0</v>
      </c>
      <c r="CEC36" t="n" s="0">
        <v>797.0</v>
      </c>
      <c r="CED36" t="n" s="0">
        <v>761.0</v>
      </c>
      <c r="CEE36" t="n" s="0">
        <v>748.0</v>
      </c>
      <c r="CEF36" t="n" s="0">
        <v>752.0</v>
      </c>
      <c r="CEG36" t="n" s="0">
        <v>780.0</v>
      </c>
      <c r="CEH36" t="n" s="0">
        <v>766.0</v>
      </c>
      <c r="CEI36" t="n" s="0">
        <v>740.0</v>
      </c>
      <c r="CEJ36" t="n" s="0">
        <v>751.0</v>
      </c>
      <c r="CEK36" t="n" s="0">
        <v>735.0</v>
      </c>
      <c r="CEL36" t="n" s="0">
        <v>762.0</v>
      </c>
      <c r="CEM36" t="n" s="0">
        <v>760.0</v>
      </c>
      <c r="CEN36" t="n" s="0">
        <v>770.0</v>
      </c>
      <c r="CEO36" t="n" s="0">
        <v>766.0</v>
      </c>
      <c r="CEP36" t="n" s="0">
        <v>753.0</v>
      </c>
      <c r="CEQ36" t="n" s="0">
        <v>764.0</v>
      </c>
      <c r="CER36" t="n" s="0">
        <v>764.0</v>
      </c>
      <c r="CES36" t="n" s="0">
        <v>764.0</v>
      </c>
      <c r="CET36" t="n" s="0">
        <v>759.0</v>
      </c>
      <c r="CEU36" t="n" s="0">
        <v>769.0</v>
      </c>
      <c r="CEV36" t="n" s="0">
        <v>752.0</v>
      </c>
      <c r="CEW36" t="n" s="0">
        <v>770.0</v>
      </c>
      <c r="CEX36" t="n" s="0">
        <v>752.0</v>
      </c>
      <c r="CEY36" t="n" s="0">
        <v>780.0</v>
      </c>
      <c r="CEZ36" t="n" s="0">
        <v>769.0</v>
      </c>
      <c r="CFA36" t="n" s="0">
        <v>766.0</v>
      </c>
      <c r="CFB36" t="n" s="0">
        <v>756.0</v>
      </c>
      <c r="CFC36" t="n" s="0">
        <v>756.0</v>
      </c>
      <c r="CFD36" t="n" s="0">
        <v>773.0</v>
      </c>
      <c r="CFE36" t="n" s="0">
        <v>772.0</v>
      </c>
      <c r="CFF36" t="n" s="0">
        <v>768.0</v>
      </c>
      <c r="CFG36" t="n" s="0">
        <v>762.0</v>
      </c>
      <c r="CFH36" t="n" s="0">
        <v>767.0</v>
      </c>
      <c r="CFI36" t="n" s="0">
        <v>744.0</v>
      </c>
      <c r="CFJ36" t="n" s="0">
        <v>784.0</v>
      </c>
      <c r="CFK36" t="n" s="0">
        <v>771.0</v>
      </c>
      <c r="CFL36" t="n" s="0">
        <v>757.0</v>
      </c>
      <c r="CFM36" t="n" s="0">
        <v>790.0</v>
      </c>
      <c r="CFN36" t="n" s="0">
        <v>776.0</v>
      </c>
      <c r="CFO36" t="n" s="0">
        <v>781.0</v>
      </c>
      <c r="CFP36" t="n" s="0">
        <v>787.0</v>
      </c>
      <c r="CFQ36" t="n" s="0">
        <v>766.0</v>
      </c>
      <c r="CFR36" t="n" s="0">
        <v>794.0</v>
      </c>
      <c r="CFS36" t="n" s="0">
        <v>806.0</v>
      </c>
      <c r="CFT36" t="n" s="0">
        <v>789.0</v>
      </c>
      <c r="CFU36" t="n" s="0">
        <v>770.0</v>
      </c>
      <c r="CFV36" t="n" s="0">
        <v>783.0</v>
      </c>
      <c r="CFW36" t="n" s="0">
        <v>774.0</v>
      </c>
      <c r="CFX36" t="n" s="0">
        <v>763.0</v>
      </c>
      <c r="CFY36" t="n" s="0">
        <v>787.0</v>
      </c>
      <c r="CFZ36" t="n" s="0">
        <v>798.0</v>
      </c>
      <c r="CGA36" t="n" s="0">
        <v>758.0</v>
      </c>
      <c r="CGB36" t="n" s="0">
        <v>780.0</v>
      </c>
      <c r="CGC36" t="n" s="0">
        <v>789.0</v>
      </c>
      <c r="CGD36" t="n" s="0">
        <v>781.0</v>
      </c>
      <c r="CGE36" t="n" s="0">
        <v>802.0</v>
      </c>
      <c r="CGF36" t="n" s="0">
        <v>754.0</v>
      </c>
      <c r="CGG36" t="n" s="0">
        <v>791.0</v>
      </c>
      <c r="CGH36" t="n" s="0">
        <v>780.0</v>
      </c>
      <c r="CGI36" t="n" s="0">
        <v>760.0</v>
      </c>
      <c r="CGJ36" t="n" s="0">
        <v>794.0</v>
      </c>
      <c r="CGK36" t="n" s="0">
        <v>776.0</v>
      </c>
      <c r="CGL36" t="n" s="0">
        <v>794.0</v>
      </c>
      <c r="CGM36" t="n" s="0">
        <v>756.0</v>
      </c>
      <c r="CGN36" t="n" s="0">
        <v>779.0</v>
      </c>
      <c r="CGO36" t="n" s="0">
        <v>801.0</v>
      </c>
      <c r="CGP36" t="n" s="0">
        <v>800.0</v>
      </c>
      <c r="CGQ36" t="n" s="0">
        <v>793.0</v>
      </c>
      <c r="CGR36" t="n" s="0">
        <v>786.0</v>
      </c>
      <c r="CGS36" t="n" s="0">
        <v>790.0</v>
      </c>
      <c r="CGT36" t="n" s="0">
        <v>809.0</v>
      </c>
      <c r="CGU36" t="n" s="0">
        <v>787.0</v>
      </c>
      <c r="CGV36" t="n" s="0">
        <v>787.0</v>
      </c>
      <c r="CGW36" t="n" s="0">
        <v>788.0</v>
      </c>
      <c r="CGX36" t="n" s="0">
        <v>775.0</v>
      </c>
      <c r="CGY36" t="n" s="0">
        <v>781.0</v>
      </c>
      <c r="CGZ36" t="n" s="0">
        <v>792.0</v>
      </c>
      <c r="CHA36" t="n" s="0">
        <v>774.0</v>
      </c>
      <c r="CHB36" t="n" s="0">
        <v>793.0</v>
      </c>
      <c r="CHC36" t="n" s="0">
        <v>798.0</v>
      </c>
      <c r="CHD36" t="n" s="0">
        <v>797.0</v>
      </c>
      <c r="CHE36" t="n" s="0">
        <v>810.0</v>
      </c>
      <c r="CHF36" t="n" s="0">
        <v>814.0</v>
      </c>
      <c r="CHG36" t="n" s="0">
        <v>782.0</v>
      </c>
      <c r="CHH36" t="n" s="0">
        <v>788.0</v>
      </c>
      <c r="CHI36" t="n" s="0">
        <v>781.0</v>
      </c>
      <c r="CHJ36" t="n" s="0">
        <v>784.0</v>
      </c>
      <c r="CHK36" t="n" s="0">
        <v>794.0</v>
      </c>
      <c r="CHL36" t="n" s="0">
        <v>801.0</v>
      </c>
      <c r="CHM36" t="n" s="0">
        <v>799.0</v>
      </c>
      <c r="CHN36" t="n" s="0">
        <v>810.0</v>
      </c>
      <c r="CHO36" t="n" s="0">
        <v>781.0</v>
      </c>
      <c r="CHP36" t="n" s="0">
        <v>773.0</v>
      </c>
      <c r="CHQ36" t="n" s="0">
        <v>751.0</v>
      </c>
      <c r="CHR36" t="n" s="0">
        <v>772.0</v>
      </c>
      <c r="CHS36" t="n" s="0">
        <v>766.0</v>
      </c>
      <c r="CHT36" t="n" s="0">
        <v>757.0</v>
      </c>
      <c r="CHU36" t="n" s="0">
        <v>763.0</v>
      </c>
      <c r="CHV36" t="n" s="0">
        <v>777.0</v>
      </c>
      <c r="CHW36" t="n" s="0">
        <v>760.0</v>
      </c>
      <c r="CHX36" t="n" s="0">
        <v>747.0</v>
      </c>
      <c r="CHY36" t="n" s="0">
        <v>762.0</v>
      </c>
      <c r="CHZ36" t="n" s="0">
        <v>779.0</v>
      </c>
      <c r="CIA36" t="n" s="0">
        <v>762.0</v>
      </c>
      <c r="CIB36" t="n" s="0">
        <v>779.0</v>
      </c>
      <c r="CIC36" t="n" s="0">
        <v>759.0</v>
      </c>
      <c r="CID36" t="n" s="0">
        <v>771.0</v>
      </c>
      <c r="CIE36" t="n" s="0">
        <v>758.0</v>
      </c>
      <c r="CIF36" t="n" s="0">
        <v>759.0</v>
      </c>
      <c r="CIG36" t="n" s="0">
        <v>764.0</v>
      </c>
      <c r="CIH36" t="n" s="0">
        <v>765.0</v>
      </c>
      <c r="CII36" t="n" s="0">
        <v>746.0</v>
      </c>
      <c r="CIJ36" t="n" s="0">
        <v>781.0</v>
      </c>
      <c r="CIK36" t="n" s="0">
        <v>757.0</v>
      </c>
      <c r="CIL36" t="n" s="0">
        <v>781.0</v>
      </c>
      <c r="CIM36" t="n" s="0">
        <v>791.0</v>
      </c>
      <c r="CIN36" t="n" s="0">
        <v>762.0</v>
      </c>
      <c r="CIO36" t="n" s="0">
        <v>770.0</v>
      </c>
      <c r="CIP36" t="n" s="0">
        <v>758.0</v>
      </c>
      <c r="CIQ36" t="n" s="0">
        <v>785.0</v>
      </c>
      <c r="CIR36" t="n" s="0">
        <v>773.0</v>
      </c>
      <c r="CIS36" t="n" s="0">
        <v>770.0</v>
      </c>
      <c r="CIT36" t="n" s="0">
        <v>786.0</v>
      </c>
      <c r="CIU36" t="n" s="0">
        <v>783.0</v>
      </c>
      <c r="CIV36" t="n" s="0">
        <v>775.0</v>
      </c>
      <c r="CIW36" t="n" s="0">
        <v>782.0</v>
      </c>
      <c r="CIX36" t="n" s="0">
        <v>763.0</v>
      </c>
      <c r="CIY36" t="n" s="0">
        <v>769.0</v>
      </c>
      <c r="CIZ36" t="n" s="0">
        <v>772.0</v>
      </c>
      <c r="CJA36" t="n" s="0">
        <v>787.0</v>
      </c>
      <c r="CJB36" t="n" s="0">
        <v>774.0</v>
      </c>
      <c r="CJC36" t="n" s="0">
        <v>779.0</v>
      </c>
      <c r="CJD36" t="n" s="0">
        <v>778.0</v>
      </c>
      <c r="CJE36" t="n" s="0">
        <v>772.0</v>
      </c>
      <c r="CJF36" t="n" s="0">
        <v>762.0</v>
      </c>
      <c r="CJG36" t="n" s="0">
        <v>764.0</v>
      </c>
      <c r="CJH36" t="n" s="0">
        <v>780.0</v>
      </c>
      <c r="CJI36" t="n" s="0">
        <v>796.0</v>
      </c>
      <c r="CJJ36" t="n" s="0">
        <v>766.0</v>
      </c>
      <c r="CJK36" t="n" s="0">
        <v>796.0</v>
      </c>
      <c r="CJL36" t="n" s="0">
        <v>770.0</v>
      </c>
      <c r="CJM36" t="n" s="0">
        <v>799.0</v>
      </c>
      <c r="CJN36" t="n" s="0">
        <v>772.0</v>
      </c>
      <c r="CJO36" t="n" s="0">
        <v>772.0</v>
      </c>
      <c r="CJP36" t="n" s="0">
        <v>776.0</v>
      </c>
      <c r="CJQ36" t="n" s="0">
        <v>759.0</v>
      </c>
      <c r="CJR36" t="n" s="0">
        <v>791.0</v>
      </c>
      <c r="CJS36" t="n" s="0">
        <v>778.0</v>
      </c>
      <c r="CJT36" t="n" s="0">
        <v>771.0</v>
      </c>
      <c r="CJU36" t="n" s="0">
        <v>776.0</v>
      </c>
      <c r="CJV36" t="n" s="0">
        <v>787.0</v>
      </c>
      <c r="CJW36" t="n" s="0">
        <v>783.0</v>
      </c>
      <c r="CJX36" t="n" s="0">
        <v>762.0</v>
      </c>
      <c r="CJY36" t="n" s="0">
        <v>775.0</v>
      </c>
      <c r="CJZ36" t="n" s="0">
        <v>780.0</v>
      </c>
      <c r="CKA36" t="n" s="0">
        <v>790.0</v>
      </c>
      <c r="CKB36" t="n" s="0">
        <v>801.0</v>
      </c>
      <c r="CKC36" t="n" s="0">
        <v>781.0</v>
      </c>
      <c r="CKD36" t="n" s="0">
        <v>776.0</v>
      </c>
      <c r="CKE36" t="n" s="0">
        <v>792.0</v>
      </c>
      <c r="CKF36" t="n" s="0">
        <v>788.0</v>
      </c>
      <c r="CKG36" t="n" s="0">
        <v>779.0</v>
      </c>
      <c r="CKH36" t="n" s="0">
        <v>789.0</v>
      </c>
      <c r="CKI36" t="n" s="0">
        <v>782.0</v>
      </c>
      <c r="CKJ36" t="n" s="0">
        <v>779.0</v>
      </c>
      <c r="CKK36" t="n" s="0">
        <v>804.0</v>
      </c>
      <c r="CKL36" t="n" s="0">
        <v>774.0</v>
      </c>
      <c r="CKM36" t="n" s="0">
        <v>775.0</v>
      </c>
      <c r="CKN36" t="n" s="0">
        <v>788.0</v>
      </c>
      <c r="CKO36" t="n" s="0">
        <v>777.0</v>
      </c>
      <c r="CKP36" t="n" s="0">
        <v>792.0</v>
      </c>
      <c r="CKQ36" t="n" s="0">
        <v>784.0</v>
      </c>
      <c r="CKR36" t="n" s="0">
        <v>799.0</v>
      </c>
      <c r="CKS36" t="n" s="0">
        <v>765.0</v>
      </c>
      <c r="CKT36" t="n" s="0">
        <v>794.0</v>
      </c>
      <c r="CKU36" t="n" s="0">
        <v>775.0</v>
      </c>
      <c r="CKV36" t="n" s="0">
        <v>804.0</v>
      </c>
      <c r="CKW36" t="n" s="0">
        <v>786.0</v>
      </c>
      <c r="CKX36" t="n" s="0">
        <v>780.0</v>
      </c>
      <c r="CKY36" t="n" s="0">
        <v>775.0</v>
      </c>
      <c r="CKZ36" t="n" s="0">
        <v>777.0</v>
      </c>
      <c r="CLA36" t="n" s="0">
        <v>787.0</v>
      </c>
      <c r="CLB36" t="n" s="0">
        <v>781.0</v>
      </c>
      <c r="CLC36" t="n" s="0">
        <v>772.0</v>
      </c>
      <c r="CLD36" t="n" s="0">
        <v>773.0</v>
      </c>
      <c r="CLE36" t="n" s="0">
        <v>775.0</v>
      </c>
      <c r="CLF36" t="n" s="0">
        <v>764.0</v>
      </c>
      <c r="CLG36" t="n" s="0">
        <v>774.0</v>
      </c>
      <c r="CLH36" t="n" s="0">
        <v>729.0</v>
      </c>
      <c r="CLI36" t="n" s="0">
        <v>777.0</v>
      </c>
      <c r="CLJ36" t="n" s="0">
        <v>762.0</v>
      </c>
      <c r="CLK36" t="n" s="0">
        <v>753.0</v>
      </c>
      <c r="CLL36" t="n" s="0">
        <v>754.0</v>
      </c>
      <c r="CLM36" t="n" s="0">
        <v>775.0</v>
      </c>
      <c r="CLN36" t="n" s="0">
        <v>763.0</v>
      </c>
      <c r="CLO36" t="n" s="0">
        <v>764.0</v>
      </c>
      <c r="CLP36" t="n" s="0">
        <v>759.0</v>
      </c>
      <c r="CLQ36" t="n" s="0">
        <v>774.0</v>
      </c>
      <c r="CLR36" t="n" s="0">
        <v>754.0</v>
      </c>
      <c r="CLS36" t="n" s="0">
        <v>775.0</v>
      </c>
      <c r="CLT36" t="n" s="0">
        <v>763.0</v>
      </c>
      <c r="CLU36" t="n" s="0">
        <v>795.0</v>
      </c>
      <c r="CLV36" t="n" s="0">
        <v>759.0</v>
      </c>
      <c r="CLW36" t="n" s="0">
        <v>768.0</v>
      </c>
      <c r="CLX36" t="n" s="0">
        <v>783.0</v>
      </c>
      <c r="CLY36" t="n" s="0">
        <v>755.0</v>
      </c>
      <c r="CLZ36" t="n" s="0">
        <v>755.0</v>
      </c>
      <c r="CMA36" t="n" s="0">
        <v>784.0</v>
      </c>
      <c r="CMB36" t="n" s="0">
        <v>774.0</v>
      </c>
      <c r="CMC36" t="n" s="0">
        <v>749.0</v>
      </c>
      <c r="CMD36" t="n" s="0">
        <v>769.0</v>
      </c>
      <c r="CME36" t="n" s="0">
        <v>760.0</v>
      </c>
      <c r="CMF36" t="n" s="0">
        <v>761.0</v>
      </c>
      <c r="CMG36" t="n" s="0">
        <v>783.0</v>
      </c>
      <c r="CMH36" t="n" s="0">
        <v>786.0</v>
      </c>
      <c r="CMI36" t="n" s="0">
        <v>781.0</v>
      </c>
      <c r="CMJ36" t="n" s="0">
        <v>761.0</v>
      </c>
      <c r="CMK36" t="n" s="0">
        <v>773.0</v>
      </c>
      <c r="CML36" t="n" s="0">
        <v>748.0</v>
      </c>
      <c r="CMM36" t="n" s="0">
        <v>763.0</v>
      </c>
      <c r="CMN36" t="n" s="0">
        <v>757.0</v>
      </c>
      <c r="CMO36" t="n" s="0">
        <v>779.0</v>
      </c>
      <c r="CMP36" t="n" s="0">
        <v>769.0</v>
      </c>
      <c r="CMQ36" t="n" s="0">
        <v>772.0</v>
      </c>
      <c r="CMR36" t="n" s="0">
        <v>761.0</v>
      </c>
      <c r="CMS36" t="n" s="0">
        <v>773.0</v>
      </c>
      <c r="CMT36" t="n" s="0">
        <v>780.0</v>
      </c>
      <c r="CMU36" t="n" s="0">
        <v>768.0</v>
      </c>
      <c r="CMV36" t="n" s="0">
        <v>787.0</v>
      </c>
      <c r="CMW36" t="n" s="0">
        <v>764.0</v>
      </c>
      <c r="CMX36" t="n" s="0">
        <v>775.0</v>
      </c>
      <c r="CMY36" t="n" s="0">
        <v>791.0</v>
      </c>
      <c r="CMZ36" t="n" s="0">
        <v>781.0</v>
      </c>
      <c r="CNA36" t="n" s="0">
        <v>769.0</v>
      </c>
      <c r="CNB36" t="n" s="0">
        <v>759.0</v>
      </c>
      <c r="CNC36" t="n" s="0">
        <v>779.0</v>
      </c>
      <c r="CND36" t="n" s="0">
        <v>782.0</v>
      </c>
      <c r="CNE36" t="n" s="0">
        <v>777.0</v>
      </c>
      <c r="CNF36" t="n" s="0">
        <v>788.0</v>
      </c>
      <c r="CNG36" t="n" s="0">
        <v>795.0</v>
      </c>
      <c r="CNH36" t="n" s="0">
        <v>780.0</v>
      </c>
      <c r="CNI36" t="n" s="0">
        <v>778.0</v>
      </c>
      <c r="CNJ36" t="n" s="0">
        <v>780.0</v>
      </c>
      <c r="CNK36" t="n" s="0">
        <v>807.0</v>
      </c>
      <c r="CNL36" t="n" s="0">
        <v>758.0</v>
      </c>
      <c r="CNM36" t="n" s="0">
        <v>777.0</v>
      </c>
      <c r="CNN36" t="n" s="0">
        <v>787.0</v>
      </c>
      <c r="CNO36" t="n" s="0">
        <v>768.0</v>
      </c>
      <c r="CNP36" t="n" s="0">
        <v>777.0</v>
      </c>
      <c r="CNQ36" t="n" s="0">
        <v>792.0</v>
      </c>
      <c r="CNR36" t="n" s="0">
        <v>790.0</v>
      </c>
      <c r="CNS36" t="n" s="0">
        <v>776.0</v>
      </c>
      <c r="CNT36" t="n" s="0">
        <v>774.0</v>
      </c>
      <c r="CNU36" t="n" s="0">
        <v>772.0</v>
      </c>
      <c r="CNV36" t="n" s="0">
        <v>794.0</v>
      </c>
      <c r="CNW36" t="n" s="0">
        <v>779.0</v>
      </c>
      <c r="CNX36" t="n" s="0">
        <v>789.0</v>
      </c>
      <c r="CNY36" t="n" s="0">
        <v>800.0</v>
      </c>
      <c r="CNZ36" t="n" s="0">
        <v>780.0</v>
      </c>
      <c r="COA36" t="n" s="0">
        <v>790.0</v>
      </c>
      <c r="COB36" t="n" s="0">
        <v>766.0</v>
      </c>
      <c r="COC36" t="n" s="0">
        <v>792.0</v>
      </c>
      <c r="COD36" t="n" s="0">
        <v>781.0</v>
      </c>
      <c r="COE36" t="n" s="0">
        <v>786.0</v>
      </c>
      <c r="COF36" t="n" s="0">
        <v>807.0</v>
      </c>
      <c r="COG36" t="n" s="0">
        <v>792.0</v>
      </c>
      <c r="COH36" t="n" s="0">
        <v>784.0</v>
      </c>
      <c r="COI36" t="n" s="0">
        <v>800.0</v>
      </c>
      <c r="COJ36" t="n" s="0">
        <v>794.0</v>
      </c>
      <c r="COK36" t="n" s="0">
        <v>803.0</v>
      </c>
      <c r="COL36" t="n" s="0">
        <v>776.0</v>
      </c>
      <c r="COM36" t="n" s="0">
        <v>798.0</v>
      </c>
    </row>
    <row r="37" spans="1:1" x14ac:dyDescent="0.3">
      <c r="A37" s="0">
        <v>2044</v>
      </c>
      <c r="B37" t="n" s="0">
        <v>895.0</v>
      </c>
      <c r="C37" t="n" s="0">
        <v>895.0</v>
      </c>
      <c r="D37" t="n" s="0">
        <v>895.0</v>
      </c>
      <c r="E37" t="n" s="0">
        <v>904.0</v>
      </c>
      <c r="F37" t="n" s="0">
        <v>901.0</v>
      </c>
      <c r="G37" t="n" s="0">
        <v>895.0</v>
      </c>
      <c r="H37" t="n" s="0">
        <v>889.0</v>
      </c>
      <c r="I37" t="n" s="0">
        <v>897.0</v>
      </c>
      <c r="J37" t="n" s="0">
        <v>887.0</v>
      </c>
      <c r="K37" t="n" s="0">
        <v>903.0</v>
      </c>
      <c r="L37" t="n" s="0">
        <v>899.0</v>
      </c>
      <c r="M37" t="n" s="0">
        <v>896.0</v>
      </c>
      <c r="N37" t="n" s="0">
        <v>885.0</v>
      </c>
      <c r="O37" t="n" s="0">
        <v>894.0</v>
      </c>
      <c r="P37" t="n" s="0">
        <v>895.0</v>
      </c>
      <c r="Q37" t="n" s="0">
        <v>907.0</v>
      </c>
      <c r="R37" t="n" s="0">
        <v>902.0</v>
      </c>
      <c r="S37" t="n" s="0">
        <v>894.0</v>
      </c>
      <c r="T37" t="n" s="0">
        <v>891.0</v>
      </c>
      <c r="U37" t="n" s="0">
        <v>899.0</v>
      </c>
      <c r="V37" t="n" s="0">
        <v>887.0</v>
      </c>
      <c r="W37" t="n" s="0">
        <v>896.0</v>
      </c>
      <c r="X37" t="n" s="0">
        <v>902.0</v>
      </c>
      <c r="Y37" t="n" s="0">
        <v>897.0</v>
      </c>
      <c r="Z37" t="n" s="0">
        <v>900.0</v>
      </c>
      <c r="AA37" t="n" s="0">
        <v>899.0</v>
      </c>
      <c r="AB37" t="n" s="0">
        <v>905.0</v>
      </c>
      <c r="AC37" t="n" s="0">
        <v>892.0</v>
      </c>
      <c r="AD37" t="n" s="0">
        <v>902.0</v>
      </c>
      <c r="AE37" t="n" s="0">
        <v>899.0</v>
      </c>
      <c r="AF37" t="n" s="0">
        <v>897.0</v>
      </c>
      <c r="AG37" t="n" s="0">
        <v>888.0</v>
      </c>
      <c r="AH37" t="n" s="0">
        <v>893.0</v>
      </c>
      <c r="AI37" t="n" s="0">
        <v>884.0</v>
      </c>
      <c r="AJ37" t="n" s="0">
        <v>893.0</v>
      </c>
      <c r="AK37" t="n" s="0">
        <v>893.0</v>
      </c>
      <c r="AL37" t="n" s="0">
        <v>893.0</v>
      </c>
      <c r="AM37" t="n" s="0">
        <v>893.0</v>
      </c>
      <c r="AN37" t="n" s="0">
        <v>904.0</v>
      </c>
      <c r="AO37" t="n" s="0">
        <v>894.0</v>
      </c>
      <c r="AP37" t="n" s="0">
        <v>898.0</v>
      </c>
      <c r="AQ37" t="n" s="0">
        <v>899.0</v>
      </c>
      <c r="AR37" t="n" s="0">
        <v>899.0</v>
      </c>
      <c r="AS37" t="n" s="0">
        <v>906.0</v>
      </c>
      <c r="AT37" t="n" s="0">
        <v>896.0</v>
      </c>
      <c r="AU37" t="n" s="0">
        <v>908.0</v>
      </c>
      <c r="AV37" t="n" s="0">
        <v>893.0</v>
      </c>
      <c r="AW37" t="n" s="0">
        <v>900.0</v>
      </c>
      <c r="AX37" t="n" s="0">
        <v>895.0</v>
      </c>
      <c r="AY37" t="n" s="0">
        <v>902.0</v>
      </c>
      <c r="AZ37" t="n" s="0">
        <v>893.0</v>
      </c>
      <c r="BA37" t="n" s="0">
        <v>899.0</v>
      </c>
      <c r="BB37" t="n" s="0">
        <v>894.0</v>
      </c>
      <c r="BC37" t="n" s="0">
        <v>895.0</v>
      </c>
      <c r="BD37" t="n" s="0">
        <v>892.0</v>
      </c>
      <c r="BE37" t="n" s="0">
        <v>886.0</v>
      </c>
      <c r="BF37" t="n" s="0">
        <v>898.0</v>
      </c>
      <c r="BG37" t="n" s="0">
        <v>900.0</v>
      </c>
      <c r="BH37" t="n" s="0">
        <v>896.0</v>
      </c>
      <c r="BI37" t="n" s="0">
        <v>887.0</v>
      </c>
      <c r="BJ37" t="n" s="0">
        <v>896.0</v>
      </c>
      <c r="BK37" t="n" s="0">
        <v>907.0</v>
      </c>
      <c r="BL37" t="n" s="0">
        <v>901.0</v>
      </c>
      <c r="BM37" t="n" s="0">
        <v>897.0</v>
      </c>
      <c r="BN37" t="n" s="0">
        <v>890.0</v>
      </c>
      <c r="BO37" t="n" s="0">
        <v>891.0</v>
      </c>
      <c r="BP37" t="n" s="0">
        <v>905.0</v>
      </c>
      <c r="BQ37" t="n" s="0">
        <v>895.0</v>
      </c>
      <c r="BR37" t="n" s="0">
        <v>879.0</v>
      </c>
      <c r="BS37" t="n" s="0">
        <v>909.0</v>
      </c>
      <c r="BT37" t="n" s="0">
        <v>894.0</v>
      </c>
      <c r="BU37" t="n" s="0">
        <v>902.0</v>
      </c>
      <c r="BV37" t="n" s="0">
        <v>907.0</v>
      </c>
      <c r="BW37" t="n" s="0">
        <v>899.0</v>
      </c>
      <c r="BX37" t="n" s="0">
        <v>897.0</v>
      </c>
      <c r="BY37" t="n" s="0">
        <v>899.0</v>
      </c>
      <c r="BZ37" t="n" s="0">
        <v>897.0</v>
      </c>
      <c r="CA37" t="n" s="0">
        <v>894.0</v>
      </c>
      <c r="CB37" t="n" s="0">
        <v>900.0</v>
      </c>
      <c r="CC37" t="n" s="0">
        <v>897.0</v>
      </c>
      <c r="CD37" t="n" s="0">
        <v>905.0</v>
      </c>
      <c r="CE37" t="n" s="0">
        <v>899.0</v>
      </c>
      <c r="CF37" t="n" s="0">
        <v>890.0</v>
      </c>
      <c r="CG37" t="n" s="0">
        <v>888.0</v>
      </c>
      <c r="CH37" t="n" s="0">
        <v>897.0</v>
      </c>
      <c r="CI37" t="n" s="0">
        <v>900.0</v>
      </c>
      <c r="CJ37" t="n" s="0">
        <v>899.0</v>
      </c>
      <c r="CK37" t="n" s="0">
        <v>902.0</v>
      </c>
      <c r="CL37" t="n" s="0">
        <v>899.0</v>
      </c>
      <c r="CM37" t="n" s="0">
        <v>898.0</v>
      </c>
      <c r="CN37" t="n" s="0">
        <v>892.0</v>
      </c>
      <c r="CO37" t="n" s="0">
        <v>886.0</v>
      </c>
      <c r="CP37" t="n" s="0">
        <v>899.0</v>
      </c>
      <c r="CQ37" t="n" s="0">
        <v>899.0</v>
      </c>
      <c r="CR37" t="n" s="0">
        <v>887.0</v>
      </c>
      <c r="CS37" t="n" s="0">
        <v>902.0</v>
      </c>
      <c r="CT37" t="n" s="0">
        <v>892.0</v>
      </c>
      <c r="CU37" t="n" s="0">
        <v>893.0</v>
      </c>
      <c r="CV37" t="n" s="0">
        <v>887.0</v>
      </c>
      <c r="CW37" t="n" s="0">
        <v>892.0</v>
      </c>
      <c r="CX37" t="n" s="0">
        <v>892.0</v>
      </c>
      <c r="CY37" t="n" s="0">
        <v>901.0</v>
      </c>
      <c r="CZ37" t="n" s="0">
        <v>900.0</v>
      </c>
      <c r="DA37" t="n" s="0">
        <v>892.0</v>
      </c>
      <c r="DB37" t="n" s="0">
        <v>896.0</v>
      </c>
      <c r="DC37" t="n" s="0">
        <v>896.0</v>
      </c>
      <c r="DD37" t="n" s="0">
        <v>887.0</v>
      </c>
      <c r="DE37" t="n" s="0">
        <v>902.0</v>
      </c>
      <c r="DF37" t="n" s="0">
        <v>908.0</v>
      </c>
      <c r="DG37" t="n" s="0">
        <v>897.0</v>
      </c>
      <c r="DH37" t="n" s="0">
        <v>890.0</v>
      </c>
      <c r="DI37" t="n" s="0">
        <v>886.0</v>
      </c>
      <c r="DJ37" t="n" s="0">
        <v>893.0</v>
      </c>
      <c r="DK37" t="n" s="0">
        <v>890.0</v>
      </c>
      <c r="DL37" t="n" s="0">
        <v>893.0</v>
      </c>
      <c r="DM37" t="n" s="0">
        <v>901.0</v>
      </c>
      <c r="DN37" t="n" s="0">
        <v>891.0</v>
      </c>
      <c r="DO37" t="n" s="0">
        <v>892.0</v>
      </c>
      <c r="DP37" t="n" s="0">
        <v>894.0</v>
      </c>
      <c r="DQ37" t="n" s="0">
        <v>899.0</v>
      </c>
      <c r="DR37" t="n" s="0">
        <v>896.0</v>
      </c>
      <c r="DS37" t="n" s="0">
        <v>896.0</v>
      </c>
      <c r="DT37" t="n" s="0">
        <v>905.0</v>
      </c>
      <c r="DU37" t="n" s="0">
        <v>906.0</v>
      </c>
      <c r="DV37" t="n" s="0">
        <v>900.0</v>
      </c>
      <c r="DW37" t="n" s="0">
        <v>904.0</v>
      </c>
      <c r="DX37" t="n" s="0">
        <v>885.0</v>
      </c>
      <c r="DY37" t="n" s="0">
        <v>891.0</v>
      </c>
      <c r="DZ37" t="n" s="0">
        <v>891.0</v>
      </c>
      <c r="EA37" t="n" s="0">
        <v>894.0</v>
      </c>
      <c r="EB37" t="n" s="0">
        <v>900.0</v>
      </c>
      <c r="EC37" t="n" s="0">
        <v>880.0</v>
      </c>
      <c r="ED37" t="n" s="0">
        <v>906.0</v>
      </c>
      <c r="EE37" t="n" s="0">
        <v>901.0</v>
      </c>
      <c r="EF37" t="n" s="0">
        <v>904.0</v>
      </c>
      <c r="EG37" t="n" s="0">
        <v>895.0</v>
      </c>
      <c r="EH37" t="n" s="0">
        <v>899.0</v>
      </c>
      <c r="EI37" t="n" s="0">
        <v>892.0</v>
      </c>
      <c r="EJ37" t="n" s="0">
        <v>899.0</v>
      </c>
      <c r="EK37" t="n" s="0">
        <v>906.0</v>
      </c>
      <c r="EL37" t="n" s="0">
        <v>897.0</v>
      </c>
      <c r="EM37" t="n" s="0">
        <v>893.0</v>
      </c>
      <c r="EN37" t="n" s="0">
        <v>899.0</v>
      </c>
      <c r="EO37" t="n" s="0">
        <v>895.0</v>
      </c>
      <c r="EP37" t="n" s="0">
        <v>895.0</v>
      </c>
      <c r="EQ37" t="n" s="0">
        <v>889.0</v>
      </c>
      <c r="ER37" t="n" s="0">
        <v>903.0</v>
      </c>
      <c r="ES37" t="n" s="0">
        <v>896.0</v>
      </c>
      <c r="ET37" t="n" s="0">
        <v>891.0</v>
      </c>
      <c r="EU37" t="n" s="0">
        <v>907.0</v>
      </c>
      <c r="EV37" t="n" s="0">
        <v>901.0</v>
      </c>
      <c r="EW37" t="n" s="0">
        <v>895.0</v>
      </c>
      <c r="EX37" t="n" s="0">
        <v>890.0</v>
      </c>
      <c r="EY37" t="n" s="0">
        <v>898.0</v>
      </c>
      <c r="EZ37" t="n" s="0">
        <v>896.0</v>
      </c>
      <c r="FA37" t="n" s="0">
        <v>897.0</v>
      </c>
      <c r="FB37" t="n" s="0">
        <v>902.0</v>
      </c>
      <c r="FC37" t="n" s="0">
        <v>901.0</v>
      </c>
      <c r="FD37" t="n" s="0">
        <v>898.0</v>
      </c>
      <c r="FE37" t="n" s="0">
        <v>889.0</v>
      </c>
      <c r="FF37" t="n" s="0">
        <v>893.0</v>
      </c>
      <c r="FG37" t="n" s="0">
        <v>895.0</v>
      </c>
      <c r="FH37" t="n" s="0">
        <v>898.0</v>
      </c>
      <c r="FI37" t="n" s="0">
        <v>896.0</v>
      </c>
      <c r="FJ37" t="n" s="0">
        <v>898.0</v>
      </c>
      <c r="FK37" t="n" s="0">
        <v>894.0</v>
      </c>
      <c r="FL37" t="n" s="0">
        <v>906.0</v>
      </c>
      <c r="FM37" t="n" s="0">
        <v>892.0</v>
      </c>
      <c r="FN37" t="n" s="0">
        <v>896.0</v>
      </c>
      <c r="FO37" t="n" s="0">
        <v>899.0</v>
      </c>
      <c r="FP37" t="n" s="0">
        <v>904.0</v>
      </c>
      <c r="FQ37" t="n" s="0">
        <v>887.0</v>
      </c>
      <c r="FR37" t="n" s="0">
        <v>897.0</v>
      </c>
      <c r="FS37" t="n" s="0">
        <v>896.0</v>
      </c>
      <c r="FT37" t="n" s="0">
        <v>903.0</v>
      </c>
      <c r="FU37" t="n" s="0">
        <v>890.0</v>
      </c>
      <c r="FV37" t="n" s="0">
        <v>906.0</v>
      </c>
      <c r="FW37" t="n" s="0">
        <v>900.0</v>
      </c>
      <c r="FX37" t="n" s="0">
        <v>898.0</v>
      </c>
      <c r="FY37" t="n" s="0">
        <v>898.0</v>
      </c>
      <c r="FZ37" t="n" s="0">
        <v>903.0</v>
      </c>
      <c r="GA37" t="n" s="0">
        <v>886.0</v>
      </c>
      <c r="GB37" t="n" s="0">
        <v>899.0</v>
      </c>
      <c r="GC37" t="n" s="0">
        <v>883.0</v>
      </c>
      <c r="GD37" t="n" s="0">
        <v>884.0</v>
      </c>
      <c r="GE37" t="n" s="0">
        <v>890.0</v>
      </c>
      <c r="GF37" t="n" s="0">
        <v>889.0</v>
      </c>
      <c r="GG37" t="n" s="0">
        <v>902.0</v>
      </c>
      <c r="GH37" t="n" s="0">
        <v>891.0</v>
      </c>
      <c r="GI37" t="n" s="0">
        <v>897.0</v>
      </c>
      <c r="GJ37" t="n" s="0">
        <v>892.0</v>
      </c>
      <c r="GK37" t="n" s="0">
        <v>885.0</v>
      </c>
      <c r="GL37" t="n" s="0">
        <v>892.0</v>
      </c>
      <c r="GM37" t="n" s="0">
        <v>882.0</v>
      </c>
      <c r="GN37" t="n" s="0">
        <v>888.0</v>
      </c>
      <c r="GO37" t="n" s="0">
        <v>880.0</v>
      </c>
      <c r="GP37" t="n" s="0">
        <v>905.0</v>
      </c>
      <c r="GQ37" t="n" s="0">
        <v>893.0</v>
      </c>
      <c r="GR37" t="n" s="0">
        <v>897.0</v>
      </c>
      <c r="GS37" t="n" s="0">
        <v>884.0</v>
      </c>
      <c r="GT37" t="n" s="0">
        <v>891.0</v>
      </c>
      <c r="GU37" t="n" s="0">
        <v>899.0</v>
      </c>
      <c r="GV37" t="n" s="0">
        <v>891.0</v>
      </c>
      <c r="GW37" t="n" s="0">
        <v>887.0</v>
      </c>
      <c r="GX37" t="n" s="0">
        <v>896.0</v>
      </c>
      <c r="GY37" t="n" s="0">
        <v>894.0</v>
      </c>
      <c r="GZ37" t="n" s="0">
        <v>894.0</v>
      </c>
      <c r="HA37" t="n" s="0">
        <v>905.0</v>
      </c>
      <c r="HB37" t="n" s="0">
        <v>893.0</v>
      </c>
      <c r="HC37" t="n" s="0">
        <v>896.0</v>
      </c>
      <c r="HD37" t="n" s="0">
        <v>895.0</v>
      </c>
      <c r="HE37" t="n" s="0">
        <v>886.0</v>
      </c>
      <c r="HF37" t="n" s="0">
        <v>885.0</v>
      </c>
      <c r="HG37" t="n" s="0">
        <v>897.0</v>
      </c>
      <c r="HH37" t="n" s="0">
        <v>880.0</v>
      </c>
      <c r="HI37" t="n" s="0">
        <v>897.0</v>
      </c>
      <c r="HJ37" t="n" s="0">
        <v>895.0</v>
      </c>
      <c r="HK37" t="n" s="0">
        <v>895.0</v>
      </c>
      <c r="HL37" t="n" s="0">
        <v>899.0</v>
      </c>
      <c r="HM37" t="n" s="0">
        <v>895.0</v>
      </c>
      <c r="HN37" t="n" s="0">
        <v>902.0</v>
      </c>
      <c r="HO37" t="n" s="0">
        <v>899.0</v>
      </c>
      <c r="HP37" t="n" s="0">
        <v>903.0</v>
      </c>
      <c r="HQ37" t="n" s="0">
        <v>897.0</v>
      </c>
      <c r="HR37" t="n" s="0">
        <v>903.0</v>
      </c>
      <c r="HS37" t="n" s="0">
        <v>891.0</v>
      </c>
      <c r="HT37" t="n" s="0">
        <v>896.0</v>
      </c>
      <c r="HU37" t="n" s="0">
        <v>902.0</v>
      </c>
      <c r="HV37" t="n" s="0">
        <v>896.0</v>
      </c>
      <c r="HW37" t="n" s="0">
        <v>890.0</v>
      </c>
      <c r="HX37" t="n" s="0">
        <v>903.0</v>
      </c>
      <c r="HY37" t="n" s="0">
        <v>886.0</v>
      </c>
      <c r="HZ37" t="n" s="0">
        <v>888.0</v>
      </c>
      <c r="IA37" t="n" s="0">
        <v>886.0</v>
      </c>
      <c r="IB37" t="n" s="0">
        <v>894.0</v>
      </c>
      <c r="IC37" t="n" s="0">
        <v>901.0</v>
      </c>
      <c r="ID37" t="n" s="0">
        <v>893.0</v>
      </c>
      <c r="IE37" t="n" s="0">
        <v>893.0</v>
      </c>
      <c r="IF37" t="n" s="0">
        <v>903.0</v>
      </c>
      <c r="IG37" t="n" s="0">
        <v>900.0</v>
      </c>
      <c r="IH37" t="n" s="0">
        <v>882.0</v>
      </c>
      <c r="II37" t="n" s="0">
        <v>901.0</v>
      </c>
      <c r="IJ37" t="n" s="0">
        <v>887.0</v>
      </c>
      <c r="IK37" t="n" s="0">
        <v>893.0</v>
      </c>
      <c r="IL37" t="n" s="0">
        <v>908.0</v>
      </c>
      <c r="IM37" t="n" s="0">
        <v>891.0</v>
      </c>
      <c r="IN37" t="n" s="0">
        <v>898.0</v>
      </c>
      <c r="IO37" t="n" s="0">
        <v>890.0</v>
      </c>
      <c r="IP37" t="n" s="0">
        <v>898.0</v>
      </c>
      <c r="IQ37" t="n" s="0">
        <v>885.0</v>
      </c>
      <c r="IR37" t="n" s="0">
        <v>892.0</v>
      </c>
      <c r="IS37" t="n" s="0">
        <v>894.0</v>
      </c>
      <c r="IT37" t="n" s="0">
        <v>899.0</v>
      </c>
      <c r="IU37" t="n" s="0">
        <v>887.0</v>
      </c>
      <c r="IV37" t="n" s="0">
        <v>883.0</v>
      </c>
      <c r="IW37" t="n" s="0">
        <v>895.0</v>
      </c>
      <c r="IX37" t="n" s="0">
        <v>903.0</v>
      </c>
      <c r="IY37" t="n" s="0">
        <v>898.0</v>
      </c>
      <c r="IZ37" t="n" s="0">
        <v>883.0</v>
      </c>
      <c r="JA37" t="n" s="0">
        <v>895.0</v>
      </c>
      <c r="JB37" t="n" s="0">
        <v>906.0</v>
      </c>
      <c r="JC37" t="n" s="0">
        <v>896.0</v>
      </c>
      <c r="JD37" t="n" s="0">
        <v>901.0</v>
      </c>
      <c r="JE37" t="n" s="0">
        <v>897.0</v>
      </c>
      <c r="JF37" t="n" s="0">
        <v>898.0</v>
      </c>
      <c r="JG37" t="n" s="0">
        <v>895.0</v>
      </c>
      <c r="JH37" t="n" s="0">
        <v>897.0</v>
      </c>
      <c r="JI37" t="n" s="0">
        <v>907.0</v>
      </c>
      <c r="JJ37" t="n" s="0">
        <v>899.0</v>
      </c>
      <c r="JK37" t="n" s="0">
        <v>897.0</v>
      </c>
      <c r="JL37" t="n" s="0">
        <v>900.0</v>
      </c>
      <c r="JM37" t="n" s="0">
        <v>888.0</v>
      </c>
      <c r="JN37" t="n" s="0">
        <v>900.0</v>
      </c>
      <c r="JO37" t="n" s="0">
        <v>894.0</v>
      </c>
      <c r="JP37" t="n" s="0">
        <v>892.0</v>
      </c>
      <c r="JQ37" t="n" s="0">
        <v>897.0</v>
      </c>
      <c r="JR37" t="n" s="0">
        <v>893.0</v>
      </c>
      <c r="JS37" t="n" s="0">
        <v>886.0</v>
      </c>
      <c r="JT37" t="n" s="0">
        <v>891.0</v>
      </c>
      <c r="JU37" t="n" s="0">
        <v>902.0</v>
      </c>
      <c r="JV37" t="n" s="0">
        <v>895.0</v>
      </c>
      <c r="JW37" t="n" s="0">
        <v>891.0</v>
      </c>
      <c r="JX37" t="n" s="0">
        <v>885.0</v>
      </c>
      <c r="JY37" t="n" s="0">
        <v>882.0</v>
      </c>
      <c r="JZ37" t="n" s="0">
        <v>879.0</v>
      </c>
      <c r="KA37" t="n" s="0">
        <v>896.0</v>
      </c>
      <c r="KB37" t="n" s="0">
        <v>886.0</v>
      </c>
      <c r="KC37" t="n" s="0">
        <v>898.0</v>
      </c>
      <c r="KD37" t="n" s="0">
        <v>902.0</v>
      </c>
      <c r="KE37" t="n" s="0">
        <v>887.0</v>
      </c>
      <c r="KF37" t="n" s="0">
        <v>900.0</v>
      </c>
      <c r="KG37" t="n" s="0">
        <v>893.0</v>
      </c>
      <c r="KH37" t="n" s="0">
        <v>900.0</v>
      </c>
      <c r="KI37" t="n" s="0">
        <v>893.0</v>
      </c>
      <c r="KJ37" t="n" s="0">
        <v>892.0</v>
      </c>
      <c r="KK37" t="n" s="0">
        <v>890.0</v>
      </c>
      <c r="KL37" t="n" s="0">
        <v>884.0</v>
      </c>
      <c r="KM37" t="n" s="0">
        <v>885.0</v>
      </c>
      <c r="KN37" t="n" s="0">
        <v>889.0</v>
      </c>
      <c r="KO37" t="n" s="0">
        <v>880.0</v>
      </c>
      <c r="KP37" t="n" s="0">
        <v>888.0</v>
      </c>
      <c r="KQ37" t="n" s="0">
        <v>894.0</v>
      </c>
      <c r="KR37" t="n" s="0">
        <v>897.0</v>
      </c>
      <c r="KS37" t="n" s="0">
        <v>889.0</v>
      </c>
      <c r="KT37" t="n" s="0">
        <v>895.0</v>
      </c>
      <c r="KU37" t="n" s="0">
        <v>893.0</v>
      </c>
      <c r="KV37" t="n" s="0">
        <v>897.0</v>
      </c>
      <c r="KW37" t="n" s="0">
        <v>895.0</v>
      </c>
      <c r="KX37" t="n" s="0">
        <v>882.0</v>
      </c>
      <c r="KY37" t="n" s="0">
        <v>888.0</v>
      </c>
      <c r="KZ37" t="n" s="0">
        <v>886.0</v>
      </c>
      <c r="LA37" t="n" s="0">
        <v>894.0</v>
      </c>
      <c r="LB37" t="n" s="0">
        <v>891.0</v>
      </c>
      <c r="LC37" t="n" s="0">
        <v>875.0</v>
      </c>
      <c r="LD37" t="n" s="0">
        <v>888.0</v>
      </c>
      <c r="LE37" t="n" s="0">
        <v>904.0</v>
      </c>
      <c r="LF37" t="n" s="0">
        <v>896.0</v>
      </c>
      <c r="LG37" t="n" s="0">
        <v>896.0</v>
      </c>
      <c r="LH37" t="n" s="0">
        <v>894.0</v>
      </c>
      <c r="LI37" t="n" s="0">
        <v>889.0</v>
      </c>
      <c r="LJ37" t="n" s="0">
        <v>885.0</v>
      </c>
      <c r="LK37" t="n" s="0">
        <v>886.0</v>
      </c>
      <c r="LL37" t="n" s="0">
        <v>900.0</v>
      </c>
      <c r="LM37" t="n" s="0">
        <v>888.0</v>
      </c>
      <c r="LN37" t="n" s="0">
        <v>878.0</v>
      </c>
      <c r="LO37" t="n" s="0">
        <v>894.0</v>
      </c>
      <c r="LP37" t="n" s="0">
        <v>899.0</v>
      </c>
      <c r="LQ37" t="n" s="0">
        <v>897.0</v>
      </c>
      <c r="LR37" t="n" s="0">
        <v>892.0</v>
      </c>
      <c r="LS37" t="n" s="0">
        <v>906.0</v>
      </c>
      <c r="LT37" t="n" s="0">
        <v>891.0</v>
      </c>
      <c r="LU37" t="n" s="0">
        <v>901.0</v>
      </c>
      <c r="LV37" t="n" s="0">
        <v>891.0</v>
      </c>
      <c r="LW37" t="n" s="0">
        <v>897.0</v>
      </c>
      <c r="LX37" t="n" s="0">
        <v>891.0</v>
      </c>
      <c r="LY37" t="n" s="0">
        <v>887.0</v>
      </c>
      <c r="LZ37" t="n" s="0">
        <v>896.0</v>
      </c>
      <c r="MA37" t="n" s="0">
        <v>878.0</v>
      </c>
      <c r="MB37" t="n" s="0">
        <v>897.0</v>
      </c>
      <c r="MC37" t="n" s="0">
        <v>880.0</v>
      </c>
      <c r="MD37" t="n" s="0">
        <v>899.0</v>
      </c>
      <c r="ME37" t="n" s="0">
        <v>897.0</v>
      </c>
      <c r="MF37" t="n" s="0">
        <v>904.0</v>
      </c>
      <c r="MG37" t="n" s="0">
        <v>889.0</v>
      </c>
      <c r="MH37" t="n" s="0">
        <v>890.0</v>
      </c>
      <c r="MI37" t="n" s="0">
        <v>895.0</v>
      </c>
      <c r="MJ37" t="n" s="0">
        <v>898.0</v>
      </c>
      <c r="MK37" t="n" s="0">
        <v>894.0</v>
      </c>
      <c r="ML37" t="n" s="0">
        <v>885.0</v>
      </c>
      <c r="MM37" t="n" s="0">
        <v>893.0</v>
      </c>
      <c r="MN37" t="n" s="0">
        <v>895.0</v>
      </c>
      <c r="MO37" t="n" s="0">
        <v>890.0</v>
      </c>
      <c r="MP37" t="n" s="0">
        <v>897.0</v>
      </c>
      <c r="MQ37" t="n" s="0">
        <v>899.0</v>
      </c>
      <c r="MR37" t="n" s="0">
        <v>897.0</v>
      </c>
      <c r="MS37" t="n" s="0">
        <v>898.0</v>
      </c>
      <c r="MT37" t="n" s="0">
        <v>898.0</v>
      </c>
      <c r="MU37" t="n" s="0">
        <v>896.0</v>
      </c>
      <c r="MV37" t="n" s="0">
        <v>889.0</v>
      </c>
      <c r="MW37" t="n" s="0">
        <v>895.0</v>
      </c>
      <c r="MX37" t="n" s="0">
        <v>884.0</v>
      </c>
      <c r="MY37" t="n" s="0">
        <v>898.0</v>
      </c>
      <c r="MZ37" t="n" s="0">
        <v>897.0</v>
      </c>
      <c r="NA37" t="n" s="0">
        <v>892.0</v>
      </c>
      <c r="NB37" t="n" s="0">
        <v>884.0</v>
      </c>
      <c r="NC37" t="n" s="0">
        <v>879.0</v>
      </c>
      <c r="ND37" t="n" s="0">
        <v>898.0</v>
      </c>
      <c r="NE37" t="n" s="0">
        <v>893.0</v>
      </c>
      <c r="NF37" t="n" s="0">
        <v>894.0</v>
      </c>
      <c r="NG37" t="n" s="0">
        <v>887.0</v>
      </c>
      <c r="NH37" t="n" s="0">
        <v>893.0</v>
      </c>
      <c r="NI37" t="n" s="0">
        <v>851.0</v>
      </c>
      <c r="NJ37" t="n" s="0">
        <v>891.0</v>
      </c>
      <c r="NK37" t="n" s="0">
        <v>891.0</v>
      </c>
      <c r="NL37" t="n" s="0">
        <v>894.0</v>
      </c>
      <c r="NM37" t="n" s="0">
        <v>878.0</v>
      </c>
      <c r="NN37" t="n" s="0">
        <v>893.0</v>
      </c>
      <c r="NO37" t="n" s="0">
        <v>903.0</v>
      </c>
      <c r="NP37" t="n" s="0">
        <v>892.0</v>
      </c>
      <c r="NQ37" t="n" s="0">
        <v>896.0</v>
      </c>
      <c r="NR37" t="n" s="0">
        <v>891.0</v>
      </c>
      <c r="NS37" t="n" s="0">
        <v>909.0</v>
      </c>
      <c r="NT37" t="n" s="0">
        <v>893.0</v>
      </c>
      <c r="NU37" t="n" s="0">
        <v>896.0</v>
      </c>
      <c r="NV37" t="n" s="0">
        <v>896.0</v>
      </c>
      <c r="NW37" t="n" s="0">
        <v>891.0</v>
      </c>
      <c r="NX37" t="n" s="0">
        <v>893.0</v>
      </c>
      <c r="NY37" t="n" s="0">
        <v>895.0</v>
      </c>
      <c r="NZ37" t="n" s="0">
        <v>885.0</v>
      </c>
      <c r="OA37" t="n" s="0">
        <v>885.0</v>
      </c>
      <c r="OB37" t="n" s="0">
        <v>896.0</v>
      </c>
      <c r="OC37" t="n" s="0">
        <v>893.0</v>
      </c>
      <c r="OD37" t="n" s="0">
        <v>893.0</v>
      </c>
      <c r="OE37" t="n" s="0">
        <v>875.0</v>
      </c>
      <c r="OF37" t="n" s="0">
        <v>887.0</v>
      </c>
      <c r="OG37" t="n" s="0">
        <v>893.0</v>
      </c>
      <c r="OH37" t="n" s="0">
        <v>885.0</v>
      </c>
      <c r="OI37" t="n" s="0">
        <v>894.0</v>
      </c>
      <c r="OJ37" t="n" s="0">
        <v>884.0</v>
      </c>
      <c r="OK37" t="n" s="0">
        <v>904.0</v>
      </c>
      <c r="OL37" t="n" s="0">
        <v>886.0</v>
      </c>
      <c r="OM37" t="n" s="0">
        <v>895.0</v>
      </c>
      <c r="ON37" t="n" s="0">
        <v>902.0</v>
      </c>
      <c r="OO37" t="n" s="0">
        <v>891.0</v>
      </c>
      <c r="OP37" t="n" s="0">
        <v>892.0</v>
      </c>
      <c r="OQ37" t="n" s="0">
        <v>899.0</v>
      </c>
      <c r="OR37" t="n" s="0">
        <v>895.0</v>
      </c>
      <c r="OS37" t="n" s="0">
        <v>891.0</v>
      </c>
      <c r="OT37" t="n" s="0">
        <v>883.0</v>
      </c>
      <c r="OU37" t="n" s="0">
        <v>888.0</v>
      </c>
      <c r="OV37" t="n" s="0">
        <v>888.0</v>
      </c>
      <c r="OW37" t="n" s="0">
        <v>888.0</v>
      </c>
      <c r="OX37" t="n" s="0">
        <v>897.0</v>
      </c>
      <c r="OY37" t="n" s="0">
        <v>883.0</v>
      </c>
      <c r="OZ37" t="n" s="0">
        <v>887.0</v>
      </c>
      <c r="PA37" t="n" s="0">
        <v>902.0</v>
      </c>
      <c r="PB37" t="n" s="0">
        <v>892.0</v>
      </c>
      <c r="PC37" t="n" s="0">
        <v>893.0</v>
      </c>
      <c r="PD37" t="n" s="0">
        <v>888.0</v>
      </c>
      <c r="PE37" t="n" s="0">
        <v>899.0</v>
      </c>
      <c r="PF37" t="n" s="0">
        <v>900.0</v>
      </c>
      <c r="PG37" t="n" s="0">
        <v>880.0</v>
      </c>
      <c r="PH37" t="n" s="0">
        <v>896.0</v>
      </c>
      <c r="PI37" t="n" s="0">
        <v>890.0</v>
      </c>
      <c r="PJ37" t="n" s="0">
        <v>895.0</v>
      </c>
      <c r="PK37" t="n" s="0">
        <v>887.0</v>
      </c>
      <c r="PL37" t="n" s="0">
        <v>886.0</v>
      </c>
      <c r="PM37" t="n" s="0">
        <v>904.0</v>
      </c>
      <c r="PN37" t="n" s="0">
        <v>891.0</v>
      </c>
      <c r="PO37" t="n" s="0">
        <v>897.0</v>
      </c>
      <c r="PP37" t="n" s="0">
        <v>892.0</v>
      </c>
      <c r="PQ37" t="n" s="0">
        <v>898.0</v>
      </c>
      <c r="PR37" t="n" s="0">
        <v>899.0</v>
      </c>
      <c r="PS37" t="n" s="0">
        <v>884.0</v>
      </c>
      <c r="PT37" t="n" s="0">
        <v>891.0</v>
      </c>
      <c r="PU37" t="n" s="0">
        <v>885.0</v>
      </c>
      <c r="PV37" t="n" s="0">
        <v>888.0</v>
      </c>
      <c r="PW37" t="n" s="0">
        <v>899.0</v>
      </c>
      <c r="PX37" t="n" s="0">
        <v>889.0</v>
      </c>
      <c r="PY37" t="n" s="0">
        <v>906.0</v>
      </c>
      <c r="PZ37" t="n" s="0">
        <v>897.0</v>
      </c>
      <c r="QA37" t="n" s="0">
        <v>894.0</v>
      </c>
      <c r="QB37" t="n" s="0">
        <v>901.0</v>
      </c>
      <c r="QC37" t="n" s="0">
        <v>890.0</v>
      </c>
      <c r="QD37" t="n" s="0">
        <v>891.0</v>
      </c>
      <c r="QE37" t="n" s="0">
        <v>902.0</v>
      </c>
      <c r="QF37" t="n" s="0">
        <v>891.0</v>
      </c>
      <c r="QG37" t="n" s="0">
        <v>883.0</v>
      </c>
      <c r="QH37" t="n" s="0">
        <v>898.0</v>
      </c>
      <c r="QI37" t="n" s="0">
        <v>894.0</v>
      </c>
      <c r="QJ37" t="n" s="0">
        <v>892.0</v>
      </c>
      <c r="QK37" t="n" s="0">
        <v>899.0</v>
      </c>
      <c r="QL37" t="n" s="0">
        <v>888.0</v>
      </c>
      <c r="QM37" t="n" s="0">
        <v>874.0</v>
      </c>
      <c r="QN37" t="n" s="0">
        <v>888.0</v>
      </c>
      <c r="QO37" t="n" s="0">
        <v>899.0</v>
      </c>
      <c r="QP37" t="n" s="0">
        <v>888.0</v>
      </c>
      <c r="QQ37" t="n" s="0">
        <v>892.0</v>
      </c>
      <c r="QR37" t="n" s="0">
        <v>897.0</v>
      </c>
      <c r="QS37" t="n" s="0">
        <v>900.0</v>
      </c>
      <c r="QT37" t="n" s="0">
        <v>889.0</v>
      </c>
      <c r="QU37" t="n" s="0">
        <v>897.0</v>
      </c>
      <c r="QV37" t="n" s="0">
        <v>889.0</v>
      </c>
      <c r="QW37" t="n" s="0">
        <v>895.0</v>
      </c>
      <c r="QX37" t="n" s="0">
        <v>895.0</v>
      </c>
      <c r="QY37" t="n" s="0">
        <v>883.0</v>
      </c>
      <c r="QZ37" t="n" s="0">
        <v>890.0</v>
      </c>
      <c r="RA37" t="n" s="0">
        <v>898.0</v>
      </c>
      <c r="RB37" t="n" s="0">
        <v>888.0</v>
      </c>
      <c r="RC37" t="n" s="0">
        <v>891.0</v>
      </c>
      <c r="RD37" t="n" s="0">
        <v>896.0</v>
      </c>
      <c r="RE37" t="n" s="0">
        <v>894.0</v>
      </c>
      <c r="RF37" t="n" s="0">
        <v>888.0</v>
      </c>
      <c r="RG37" t="n" s="0">
        <v>893.0</v>
      </c>
      <c r="RH37" t="n" s="0">
        <v>894.0</v>
      </c>
      <c r="RI37" t="n" s="0">
        <v>886.0</v>
      </c>
      <c r="RJ37" t="n" s="0">
        <v>894.0</v>
      </c>
      <c r="RK37" t="n" s="0">
        <v>880.0</v>
      </c>
      <c r="RL37" t="n" s="0">
        <v>897.0</v>
      </c>
      <c r="RM37" t="n" s="0">
        <v>884.0</v>
      </c>
      <c r="RN37" t="n" s="0">
        <v>890.0</v>
      </c>
      <c r="RO37" t="n" s="0">
        <v>906.0</v>
      </c>
      <c r="RP37" t="n" s="0">
        <v>894.0</v>
      </c>
      <c r="RQ37" t="n" s="0">
        <v>890.0</v>
      </c>
      <c r="RR37" t="n" s="0">
        <v>900.0</v>
      </c>
      <c r="RS37" t="n" s="0">
        <v>895.0</v>
      </c>
      <c r="RT37" t="n" s="0">
        <v>885.0</v>
      </c>
      <c r="RU37" t="n" s="0">
        <v>895.0</v>
      </c>
      <c r="RV37" t="n" s="0">
        <v>905.0</v>
      </c>
      <c r="RW37" t="n" s="0">
        <v>897.0</v>
      </c>
      <c r="RX37" t="n" s="0">
        <v>887.0</v>
      </c>
      <c r="RY37" t="n" s="0">
        <v>900.0</v>
      </c>
      <c r="RZ37" t="n" s="0">
        <v>887.0</v>
      </c>
      <c r="SA37" t="n" s="0">
        <v>900.0</v>
      </c>
      <c r="SB37" t="n" s="0">
        <v>896.0</v>
      </c>
      <c r="SC37" t="n" s="0">
        <v>879.0</v>
      </c>
      <c r="SD37" t="n" s="0">
        <v>880.0</v>
      </c>
      <c r="SE37" t="n" s="0">
        <v>904.0</v>
      </c>
      <c r="SF37" t="n" s="0">
        <v>907.0</v>
      </c>
      <c r="SG37" t="n" s="0">
        <v>896.0</v>
      </c>
      <c r="SH37" t="n" s="0">
        <v>885.0</v>
      </c>
      <c r="SI37" t="n" s="0">
        <v>890.0</v>
      </c>
      <c r="SJ37" t="n" s="0">
        <v>891.0</v>
      </c>
      <c r="SK37" t="n" s="0">
        <v>890.0</v>
      </c>
      <c r="SL37" t="n" s="0">
        <v>889.0</v>
      </c>
      <c r="SM37" t="n" s="0">
        <v>896.0</v>
      </c>
      <c r="SN37" t="n" s="0">
        <v>894.0</v>
      </c>
      <c r="SO37" t="n" s="0">
        <v>886.0</v>
      </c>
      <c r="SP37" t="n" s="0">
        <v>883.0</v>
      </c>
      <c r="SQ37" t="n" s="0">
        <v>889.0</v>
      </c>
      <c r="SR37" t="n" s="0">
        <v>895.0</v>
      </c>
      <c r="SS37" t="n" s="0">
        <v>888.0</v>
      </c>
      <c r="ST37" t="n" s="0">
        <v>903.0</v>
      </c>
      <c r="SU37" t="n" s="0">
        <v>893.0</v>
      </c>
      <c r="SV37" t="n" s="0">
        <v>889.0</v>
      </c>
      <c r="SW37" t="n" s="0">
        <v>900.0</v>
      </c>
      <c r="SX37" t="n" s="0">
        <v>895.0</v>
      </c>
      <c r="SY37" t="n" s="0">
        <v>902.0</v>
      </c>
      <c r="SZ37" t="n" s="0">
        <v>887.0</v>
      </c>
      <c r="TA37" t="n" s="0">
        <v>904.0</v>
      </c>
      <c r="TB37" t="n" s="0">
        <v>887.0</v>
      </c>
      <c r="TC37" t="n" s="0">
        <v>897.0</v>
      </c>
      <c r="TD37" t="n" s="0">
        <v>898.0</v>
      </c>
      <c r="TE37" t="n" s="0">
        <v>891.0</v>
      </c>
      <c r="TF37" t="n" s="0">
        <v>896.0</v>
      </c>
      <c r="TG37" t="n" s="0">
        <v>898.0</v>
      </c>
      <c r="TH37" t="n" s="0">
        <v>896.0</v>
      </c>
      <c r="TI37" t="n" s="0">
        <v>888.0</v>
      </c>
      <c r="TJ37" t="n" s="0">
        <v>895.0</v>
      </c>
      <c r="TK37" t="n" s="0">
        <v>897.0</v>
      </c>
      <c r="TL37" t="n" s="0">
        <v>896.0</v>
      </c>
      <c r="TM37" t="n" s="0">
        <v>895.0</v>
      </c>
      <c r="TN37" t="n" s="0">
        <v>899.0</v>
      </c>
      <c r="TO37" t="n" s="0">
        <v>892.0</v>
      </c>
      <c r="TP37" t="n" s="0">
        <v>900.0</v>
      </c>
      <c r="TQ37" t="n" s="0">
        <v>891.0</v>
      </c>
      <c r="TR37" t="n" s="0">
        <v>901.0</v>
      </c>
      <c r="TS37" t="n" s="0">
        <v>899.0</v>
      </c>
      <c r="TT37" t="n" s="0">
        <v>888.0</v>
      </c>
      <c r="TU37" t="n" s="0">
        <v>899.0</v>
      </c>
      <c r="TV37" t="n" s="0">
        <v>889.0</v>
      </c>
      <c r="TW37" t="n" s="0">
        <v>900.0</v>
      </c>
      <c r="TX37" t="n" s="0">
        <v>893.0</v>
      </c>
      <c r="TY37" t="n" s="0">
        <v>887.0</v>
      </c>
      <c r="TZ37" t="n" s="0">
        <v>890.0</v>
      </c>
      <c r="UA37" t="n" s="0">
        <v>864.0</v>
      </c>
      <c r="UB37" t="n" s="0">
        <v>884.0</v>
      </c>
      <c r="UC37" t="n" s="0">
        <v>897.0</v>
      </c>
      <c r="UD37" t="n" s="0">
        <v>890.0</v>
      </c>
      <c r="UE37" t="n" s="0">
        <v>896.0</v>
      </c>
      <c r="UF37" t="n" s="0">
        <v>891.0</v>
      </c>
      <c r="UG37" t="n" s="0">
        <v>892.0</v>
      </c>
      <c r="UH37" t="n" s="0">
        <v>880.0</v>
      </c>
      <c r="UI37" t="n" s="0">
        <v>883.0</v>
      </c>
      <c r="UJ37" t="n" s="0">
        <v>889.0</v>
      </c>
      <c r="UK37" t="n" s="0">
        <v>893.0</v>
      </c>
      <c r="UL37" t="n" s="0">
        <v>897.0</v>
      </c>
      <c r="UM37" t="n" s="0">
        <v>882.0</v>
      </c>
      <c r="UN37" t="n" s="0">
        <v>881.0</v>
      </c>
      <c r="UO37" t="n" s="0">
        <v>888.0</v>
      </c>
      <c r="UP37" t="n" s="0">
        <v>883.0</v>
      </c>
      <c r="UQ37" t="n" s="0">
        <v>889.0</v>
      </c>
      <c r="UR37" t="n" s="0">
        <v>883.0</v>
      </c>
      <c r="US37" t="n" s="0">
        <v>893.0</v>
      </c>
      <c r="UT37" t="n" s="0">
        <v>897.0</v>
      </c>
      <c r="UU37" t="n" s="0">
        <v>892.0</v>
      </c>
      <c r="UV37" t="n" s="0">
        <v>883.0</v>
      </c>
      <c r="UW37" t="n" s="0">
        <v>873.0</v>
      </c>
      <c r="UX37" t="n" s="0">
        <v>892.0</v>
      </c>
      <c r="UY37" t="n" s="0">
        <v>884.0</v>
      </c>
      <c r="UZ37" t="n" s="0">
        <v>879.0</v>
      </c>
      <c r="VA37" t="n" s="0">
        <v>872.0</v>
      </c>
      <c r="VB37" t="n" s="0">
        <v>881.0</v>
      </c>
      <c r="VC37" t="n" s="0">
        <v>887.0</v>
      </c>
      <c r="VD37" t="n" s="0">
        <v>874.0</v>
      </c>
      <c r="VE37" t="n" s="0">
        <v>880.0</v>
      </c>
      <c r="VF37" t="n" s="0">
        <v>892.0</v>
      </c>
      <c r="VG37" t="n" s="0">
        <v>884.0</v>
      </c>
      <c r="VH37" t="n" s="0">
        <v>879.0</v>
      </c>
      <c r="VI37" t="n" s="0">
        <v>887.0</v>
      </c>
      <c r="VJ37" t="n" s="0">
        <v>893.0</v>
      </c>
      <c r="VK37" t="n" s="0">
        <v>882.0</v>
      </c>
      <c r="VL37" t="n" s="0">
        <v>895.0</v>
      </c>
      <c r="VM37" t="n" s="0">
        <v>894.0</v>
      </c>
      <c r="VN37" t="n" s="0">
        <v>885.0</v>
      </c>
      <c r="VO37" t="n" s="0">
        <v>878.0</v>
      </c>
      <c r="VP37" t="n" s="0">
        <v>891.0</v>
      </c>
      <c r="VQ37" t="n" s="0">
        <v>889.0</v>
      </c>
      <c r="VR37" t="n" s="0">
        <v>884.0</v>
      </c>
      <c r="VS37" t="n" s="0">
        <v>894.0</v>
      </c>
      <c r="VT37" t="n" s="0">
        <v>878.0</v>
      </c>
      <c r="VU37" t="n" s="0">
        <v>872.0</v>
      </c>
      <c r="VV37" t="n" s="0">
        <v>885.0</v>
      </c>
      <c r="VW37" t="n" s="0">
        <v>888.0</v>
      </c>
      <c r="VX37" t="n" s="0">
        <v>876.0</v>
      </c>
      <c r="VY37" t="n" s="0">
        <v>881.0</v>
      </c>
      <c r="VZ37" t="n" s="0">
        <v>893.0</v>
      </c>
      <c r="WA37" t="n" s="0">
        <v>890.0</v>
      </c>
      <c r="WB37" t="n" s="0">
        <v>873.0</v>
      </c>
      <c r="WC37" t="n" s="0">
        <v>887.0</v>
      </c>
      <c r="WD37" t="n" s="0">
        <v>886.0</v>
      </c>
      <c r="WE37" t="n" s="0">
        <v>895.0</v>
      </c>
      <c r="WF37" t="n" s="0">
        <v>888.0</v>
      </c>
      <c r="WG37" t="n" s="0">
        <v>898.0</v>
      </c>
      <c r="WH37" t="n" s="0">
        <v>903.0</v>
      </c>
      <c r="WI37" t="n" s="0">
        <v>887.0</v>
      </c>
      <c r="WJ37" t="n" s="0">
        <v>904.0</v>
      </c>
      <c r="WK37" t="n" s="0">
        <v>891.0</v>
      </c>
      <c r="WL37" t="n" s="0">
        <v>885.0</v>
      </c>
      <c r="WM37" t="n" s="0">
        <v>884.0</v>
      </c>
      <c r="WN37" t="n" s="0">
        <v>896.0</v>
      </c>
      <c r="WO37" t="n" s="0">
        <v>883.0</v>
      </c>
      <c r="WP37" t="n" s="0">
        <v>887.0</v>
      </c>
      <c r="WQ37" t="n" s="0">
        <v>890.0</v>
      </c>
      <c r="WR37" t="n" s="0">
        <v>904.0</v>
      </c>
      <c r="WS37" t="n" s="0">
        <v>891.0</v>
      </c>
      <c r="WT37" t="n" s="0">
        <v>892.0</v>
      </c>
      <c r="WU37" t="n" s="0">
        <v>895.0</v>
      </c>
      <c r="WV37" t="n" s="0">
        <v>887.0</v>
      </c>
      <c r="WW37" t="n" s="0">
        <v>883.0</v>
      </c>
      <c r="WX37" t="n" s="0">
        <v>901.0</v>
      </c>
      <c r="WY37" t="n" s="0">
        <v>895.0</v>
      </c>
      <c r="WZ37" t="n" s="0">
        <v>883.0</v>
      </c>
      <c r="XA37" t="n" s="0">
        <v>893.0</v>
      </c>
      <c r="XB37" t="n" s="0">
        <v>897.0</v>
      </c>
      <c r="XC37" t="n" s="0">
        <v>895.0</v>
      </c>
      <c r="XD37" t="n" s="0">
        <v>902.0</v>
      </c>
      <c r="XE37" t="n" s="0">
        <v>889.0</v>
      </c>
      <c r="XF37" t="n" s="0">
        <v>889.0</v>
      </c>
      <c r="XG37" t="n" s="0">
        <v>899.0</v>
      </c>
      <c r="XH37" t="n" s="0">
        <v>885.0</v>
      </c>
      <c r="XI37" t="n" s="0">
        <v>879.0</v>
      </c>
      <c r="XJ37" t="n" s="0">
        <v>886.0</v>
      </c>
      <c r="XK37" t="n" s="0">
        <v>885.0</v>
      </c>
      <c r="XL37" t="n" s="0">
        <v>894.0</v>
      </c>
      <c r="XM37" t="n" s="0">
        <v>887.0</v>
      </c>
      <c r="XN37" t="n" s="0">
        <v>890.0</v>
      </c>
      <c r="XO37" t="n" s="0">
        <v>868.0</v>
      </c>
      <c r="XP37" t="n" s="0">
        <v>893.0</v>
      </c>
      <c r="XQ37" t="n" s="0">
        <v>885.0</v>
      </c>
      <c r="XR37" t="n" s="0">
        <v>884.0</v>
      </c>
      <c r="XS37" t="n" s="0">
        <v>874.0</v>
      </c>
      <c r="XT37" t="n" s="0">
        <v>886.0</v>
      </c>
      <c r="XU37" t="n" s="0">
        <v>887.0</v>
      </c>
      <c r="XV37" t="n" s="0">
        <v>883.0</v>
      </c>
      <c r="XW37" t="n" s="0">
        <v>885.0</v>
      </c>
      <c r="XX37" t="n" s="0">
        <v>891.0</v>
      </c>
      <c r="XY37" t="n" s="0">
        <v>891.0</v>
      </c>
      <c r="XZ37" t="n" s="0">
        <v>889.0</v>
      </c>
      <c r="YA37" t="n" s="0">
        <v>885.0</v>
      </c>
      <c r="YB37" t="n" s="0">
        <v>893.0</v>
      </c>
      <c r="YC37" t="n" s="0">
        <v>895.0</v>
      </c>
      <c r="YD37" t="n" s="0">
        <v>892.0</v>
      </c>
      <c r="YE37" t="n" s="0">
        <v>891.0</v>
      </c>
      <c r="YF37" t="n" s="0">
        <v>887.0</v>
      </c>
      <c r="YG37" t="n" s="0">
        <v>878.0</v>
      </c>
      <c r="YH37" t="n" s="0">
        <v>889.0</v>
      </c>
      <c r="YI37" t="n" s="0">
        <v>872.0</v>
      </c>
      <c r="YJ37" t="n" s="0">
        <v>887.0</v>
      </c>
      <c r="YK37" t="n" s="0">
        <v>890.0</v>
      </c>
      <c r="YL37" t="n" s="0">
        <v>880.0</v>
      </c>
      <c r="YM37" t="n" s="0">
        <v>888.0</v>
      </c>
      <c r="YN37" t="n" s="0">
        <v>897.0</v>
      </c>
      <c r="YO37" t="n" s="0">
        <v>898.0</v>
      </c>
      <c r="YP37" t="n" s="0">
        <v>881.0</v>
      </c>
      <c r="YQ37" t="n" s="0">
        <v>905.0</v>
      </c>
      <c r="YR37" t="n" s="0">
        <v>871.0</v>
      </c>
      <c r="YS37" t="n" s="0">
        <v>892.0</v>
      </c>
      <c r="YT37" t="n" s="0">
        <v>898.0</v>
      </c>
      <c r="YU37" t="n" s="0">
        <v>883.0</v>
      </c>
      <c r="YV37" t="n" s="0">
        <v>890.0</v>
      </c>
      <c r="YW37" t="n" s="0">
        <v>889.0</v>
      </c>
      <c r="YX37" t="n" s="0">
        <v>891.0</v>
      </c>
      <c r="YY37" t="n" s="0">
        <v>888.0</v>
      </c>
      <c r="YZ37" t="n" s="0">
        <v>878.0</v>
      </c>
      <c r="ZA37" t="n" s="0">
        <v>886.0</v>
      </c>
      <c r="ZB37" t="n" s="0">
        <v>868.0</v>
      </c>
      <c r="ZC37" t="n" s="0">
        <v>871.0</v>
      </c>
      <c r="ZD37" t="n" s="0">
        <v>892.0</v>
      </c>
      <c r="ZE37" t="n" s="0">
        <v>867.0</v>
      </c>
      <c r="ZF37" t="n" s="0">
        <v>887.0</v>
      </c>
      <c r="ZG37" t="n" s="0">
        <v>888.0</v>
      </c>
      <c r="ZH37" t="n" s="0">
        <v>898.0</v>
      </c>
      <c r="ZI37" t="n" s="0">
        <v>884.0</v>
      </c>
      <c r="ZJ37" t="n" s="0">
        <v>901.0</v>
      </c>
      <c r="ZK37" t="n" s="0">
        <v>877.0</v>
      </c>
      <c r="ZL37" t="n" s="0">
        <v>898.0</v>
      </c>
      <c r="ZM37" t="n" s="0">
        <v>877.0</v>
      </c>
      <c r="ZN37" t="n" s="0">
        <v>890.0</v>
      </c>
      <c r="ZO37" t="n" s="0">
        <v>886.0</v>
      </c>
      <c r="ZP37" t="n" s="0">
        <v>898.0</v>
      </c>
      <c r="ZQ37" t="n" s="0">
        <v>894.0</v>
      </c>
      <c r="ZR37" t="n" s="0">
        <v>892.0</v>
      </c>
      <c r="ZS37" t="n" s="0">
        <v>889.0</v>
      </c>
      <c r="ZT37" t="n" s="0">
        <v>891.0</v>
      </c>
      <c r="ZU37" t="n" s="0">
        <v>886.0</v>
      </c>
      <c r="ZV37" t="n" s="0">
        <v>898.0</v>
      </c>
      <c r="ZW37" t="n" s="0">
        <v>883.0</v>
      </c>
      <c r="ZX37" t="n" s="0">
        <v>887.0</v>
      </c>
      <c r="ZY37" t="n" s="0">
        <v>892.0</v>
      </c>
      <c r="ZZ37" t="n" s="0">
        <v>895.0</v>
      </c>
      <c r="AAA37" t="n" s="0">
        <v>885.0</v>
      </c>
      <c r="AAB37" t="n" s="0">
        <v>894.0</v>
      </c>
      <c r="AAC37" t="n" s="0">
        <v>889.0</v>
      </c>
      <c r="AAD37" t="n" s="0">
        <v>885.0</v>
      </c>
      <c r="AAE37" t="n" s="0">
        <v>893.0</v>
      </c>
      <c r="AAF37" t="n" s="0">
        <v>886.0</v>
      </c>
      <c r="AAG37" t="n" s="0">
        <v>896.0</v>
      </c>
      <c r="AAH37" t="n" s="0">
        <v>900.0</v>
      </c>
      <c r="AAI37" t="n" s="0">
        <v>892.0</v>
      </c>
      <c r="AAJ37" t="n" s="0">
        <v>894.0</v>
      </c>
      <c r="AAK37" t="n" s="0">
        <v>886.0</v>
      </c>
      <c r="AAL37" t="n" s="0">
        <v>894.0</v>
      </c>
      <c r="AAM37" t="n" s="0">
        <v>894.0</v>
      </c>
      <c r="AAN37" t="n" s="0">
        <v>890.0</v>
      </c>
      <c r="AAO37" t="n" s="0">
        <v>890.0</v>
      </c>
      <c r="AAP37" t="n" s="0">
        <v>893.0</v>
      </c>
      <c r="AAQ37" t="n" s="0">
        <v>895.0</v>
      </c>
      <c r="AAR37" t="n" s="0">
        <v>893.0</v>
      </c>
      <c r="AAS37" t="n" s="0">
        <v>893.0</v>
      </c>
      <c r="AAT37" t="n" s="0">
        <v>872.0</v>
      </c>
      <c r="AAU37" t="n" s="0">
        <v>890.0</v>
      </c>
      <c r="AAV37" t="n" s="0">
        <v>890.0</v>
      </c>
      <c r="AAW37" t="n" s="0">
        <v>891.0</v>
      </c>
      <c r="AAX37" t="n" s="0">
        <v>879.0</v>
      </c>
      <c r="AAY37" t="n" s="0">
        <v>891.0</v>
      </c>
      <c r="AAZ37" t="n" s="0">
        <v>877.0</v>
      </c>
      <c r="ABA37" t="n" s="0">
        <v>876.0</v>
      </c>
      <c r="ABB37" t="n" s="0">
        <v>892.0</v>
      </c>
      <c r="ABC37" t="n" s="0">
        <v>880.0</v>
      </c>
      <c r="ABD37" t="n" s="0">
        <v>891.0</v>
      </c>
      <c r="ABE37" t="n" s="0">
        <v>881.0</v>
      </c>
      <c r="ABF37" t="n" s="0">
        <v>893.0</v>
      </c>
      <c r="ABG37" t="n" s="0">
        <v>890.0</v>
      </c>
      <c r="ABH37" t="n" s="0">
        <v>888.0</v>
      </c>
      <c r="ABI37" t="n" s="0">
        <v>887.0</v>
      </c>
      <c r="ABJ37" t="n" s="0">
        <v>882.0</v>
      </c>
      <c r="ABK37" t="n" s="0">
        <v>873.0</v>
      </c>
      <c r="ABL37" t="n" s="0">
        <v>882.0</v>
      </c>
      <c r="ABM37" t="n" s="0">
        <v>882.0</v>
      </c>
      <c r="ABN37" t="n" s="0">
        <v>883.0</v>
      </c>
      <c r="ABO37" t="n" s="0">
        <v>879.0</v>
      </c>
      <c r="ABP37" t="n" s="0">
        <v>891.0</v>
      </c>
      <c r="ABQ37" t="n" s="0">
        <v>899.0</v>
      </c>
      <c r="ABR37" t="n" s="0">
        <v>893.0</v>
      </c>
      <c r="ABS37" t="n" s="0">
        <v>884.0</v>
      </c>
      <c r="ABT37" t="n" s="0">
        <v>896.0</v>
      </c>
      <c r="ABU37" t="n" s="0">
        <v>883.0</v>
      </c>
      <c r="ABV37" t="n" s="0">
        <v>884.0</v>
      </c>
      <c r="ABW37" t="n" s="0">
        <v>883.0</v>
      </c>
      <c r="ABX37" t="n" s="0">
        <v>885.0</v>
      </c>
      <c r="ABY37" t="n" s="0">
        <v>874.0</v>
      </c>
      <c r="ABZ37" t="n" s="0">
        <v>889.0</v>
      </c>
      <c r="ACA37" t="n" s="0">
        <v>885.0</v>
      </c>
      <c r="ACB37" t="n" s="0">
        <v>892.0</v>
      </c>
      <c r="ACC37" t="n" s="0">
        <v>890.0</v>
      </c>
      <c r="ACD37" t="n" s="0">
        <v>883.0</v>
      </c>
      <c r="ACE37" t="n" s="0">
        <v>873.0</v>
      </c>
      <c r="ACF37" t="n" s="0">
        <v>885.0</v>
      </c>
      <c r="ACG37" t="n" s="0">
        <v>875.0</v>
      </c>
      <c r="ACH37" t="n" s="0">
        <v>897.0</v>
      </c>
      <c r="ACI37" t="n" s="0">
        <v>881.0</v>
      </c>
      <c r="ACJ37" t="n" s="0">
        <v>887.0</v>
      </c>
      <c r="ACK37" t="n" s="0">
        <v>887.0</v>
      </c>
      <c r="ACL37" t="n" s="0">
        <v>886.0</v>
      </c>
      <c r="ACM37" t="n" s="0">
        <v>883.0</v>
      </c>
      <c r="ACN37" t="n" s="0">
        <v>882.0</v>
      </c>
      <c r="ACO37" t="n" s="0">
        <v>886.0</v>
      </c>
      <c r="ACP37" t="n" s="0">
        <v>889.0</v>
      </c>
      <c r="ACQ37" t="n" s="0">
        <v>890.0</v>
      </c>
      <c r="ACR37" t="n" s="0">
        <v>885.0</v>
      </c>
      <c r="ACS37" t="n" s="0">
        <v>885.0</v>
      </c>
      <c r="ACT37" t="n" s="0">
        <v>897.0</v>
      </c>
      <c r="ACU37" t="n" s="0">
        <v>882.0</v>
      </c>
      <c r="ACV37" t="n" s="0">
        <v>897.0</v>
      </c>
      <c r="ACW37" t="n" s="0">
        <v>885.0</v>
      </c>
      <c r="ACX37" t="n" s="0">
        <v>876.0</v>
      </c>
      <c r="ACY37" t="n" s="0">
        <v>893.0</v>
      </c>
      <c r="ACZ37" t="n" s="0">
        <v>891.0</v>
      </c>
      <c r="ADA37" t="n" s="0">
        <v>893.0</v>
      </c>
      <c r="ADB37" t="n" s="0">
        <v>880.0</v>
      </c>
      <c r="ADC37" t="n" s="0">
        <v>902.0</v>
      </c>
      <c r="ADD37" t="n" s="0">
        <v>898.0</v>
      </c>
      <c r="ADE37" t="n" s="0">
        <v>895.0</v>
      </c>
      <c r="ADF37" t="n" s="0">
        <v>899.0</v>
      </c>
      <c r="ADG37" t="n" s="0">
        <v>888.0</v>
      </c>
      <c r="ADH37" t="n" s="0">
        <v>896.0</v>
      </c>
      <c r="ADI37" t="n" s="0">
        <v>892.0</v>
      </c>
      <c r="ADJ37" t="n" s="0">
        <v>890.0</v>
      </c>
      <c r="ADK37" t="n" s="0">
        <v>888.0</v>
      </c>
      <c r="ADL37" t="n" s="0">
        <v>889.0</v>
      </c>
      <c r="ADM37" t="n" s="0">
        <v>881.0</v>
      </c>
      <c r="ADN37" t="n" s="0">
        <v>890.0</v>
      </c>
      <c r="ADO37" t="n" s="0">
        <v>891.0</v>
      </c>
      <c r="ADP37" t="n" s="0">
        <v>893.0</v>
      </c>
      <c r="ADQ37" t="n" s="0">
        <v>894.0</v>
      </c>
      <c r="ADR37" t="n" s="0">
        <v>887.0</v>
      </c>
      <c r="ADS37" t="n" s="0">
        <v>892.0</v>
      </c>
      <c r="ADT37" t="n" s="0">
        <v>891.0</v>
      </c>
      <c r="ADU37" t="n" s="0">
        <v>894.0</v>
      </c>
      <c r="ADV37" t="n" s="0">
        <v>898.0</v>
      </c>
      <c r="ADW37" t="n" s="0">
        <v>900.0</v>
      </c>
      <c r="ADX37" t="n" s="0">
        <v>894.0</v>
      </c>
      <c r="ADY37" t="n" s="0">
        <v>887.0</v>
      </c>
      <c r="ADZ37" t="n" s="0">
        <v>894.0</v>
      </c>
      <c r="AEA37" t="n" s="0">
        <v>897.0</v>
      </c>
      <c r="AEB37" t="n" s="0">
        <v>884.0</v>
      </c>
      <c r="AEC37" t="n" s="0">
        <v>891.0</v>
      </c>
      <c r="AED37" t="n" s="0">
        <v>895.0</v>
      </c>
      <c r="AEE37" t="n" s="0">
        <v>881.0</v>
      </c>
      <c r="AEF37" t="n" s="0">
        <v>836.0</v>
      </c>
      <c r="AEG37" t="n" s="0">
        <v>837.0</v>
      </c>
      <c r="AEH37" t="n" s="0">
        <v>857.0</v>
      </c>
      <c r="AEI37" t="n" s="0">
        <v>856.0</v>
      </c>
      <c r="AEJ37" t="n" s="0">
        <v>858.0</v>
      </c>
      <c r="AEK37" t="n" s="0">
        <v>849.0</v>
      </c>
      <c r="AEL37" t="n" s="0">
        <v>863.0</v>
      </c>
      <c r="AEM37" t="n" s="0">
        <v>838.0</v>
      </c>
      <c r="AEN37" t="n" s="0">
        <v>860.0</v>
      </c>
      <c r="AEO37" t="n" s="0">
        <v>832.0</v>
      </c>
      <c r="AEP37" t="n" s="0">
        <v>833.0</v>
      </c>
      <c r="AEQ37" t="n" s="0">
        <v>809.0</v>
      </c>
      <c r="AER37" t="n" s="0">
        <v>839.0</v>
      </c>
      <c r="AES37" t="n" s="0">
        <v>824.0</v>
      </c>
      <c r="AET37" t="n" s="0">
        <v>834.0</v>
      </c>
      <c r="AEU37" t="n" s="0">
        <v>820.0</v>
      </c>
      <c r="AEV37" t="n" s="0">
        <v>834.0</v>
      </c>
      <c r="AEW37" t="n" s="0">
        <v>861.0</v>
      </c>
      <c r="AEX37" t="n" s="0">
        <v>853.0</v>
      </c>
      <c r="AEY37" t="n" s="0">
        <v>831.0</v>
      </c>
      <c r="AEZ37" t="n" s="0">
        <v>851.0</v>
      </c>
      <c r="AFA37" t="n" s="0">
        <v>864.0</v>
      </c>
      <c r="AFB37" t="n" s="0">
        <v>862.0</v>
      </c>
      <c r="AFC37" t="n" s="0">
        <v>838.0</v>
      </c>
      <c r="AFD37" t="n" s="0">
        <v>858.0</v>
      </c>
      <c r="AFE37" t="n" s="0">
        <v>852.0</v>
      </c>
      <c r="AFF37" t="n" s="0">
        <v>865.0</v>
      </c>
      <c r="AFG37" t="n" s="0">
        <v>855.0</v>
      </c>
      <c r="AFH37" t="n" s="0">
        <v>841.0</v>
      </c>
      <c r="AFI37" t="n" s="0">
        <v>861.0</v>
      </c>
      <c r="AFJ37" t="n" s="0">
        <v>869.0</v>
      </c>
      <c r="AFK37" t="n" s="0">
        <v>837.0</v>
      </c>
      <c r="AFL37" t="n" s="0">
        <v>873.0</v>
      </c>
      <c r="AFM37" t="n" s="0">
        <v>856.0</v>
      </c>
      <c r="AFN37" t="n" s="0">
        <v>877.0</v>
      </c>
      <c r="AFO37" t="n" s="0">
        <v>842.0</v>
      </c>
      <c r="AFP37" t="n" s="0">
        <v>840.0</v>
      </c>
      <c r="AFQ37" t="n" s="0">
        <v>861.0</v>
      </c>
      <c r="AFR37" t="n" s="0">
        <v>869.0</v>
      </c>
      <c r="AFS37" t="n" s="0">
        <v>875.0</v>
      </c>
      <c r="AFT37" t="n" s="0">
        <v>861.0</v>
      </c>
      <c r="AFU37" t="n" s="0">
        <v>861.0</v>
      </c>
      <c r="AFV37" t="n" s="0">
        <v>864.0</v>
      </c>
      <c r="AFW37" t="n" s="0">
        <v>855.0</v>
      </c>
      <c r="AFX37" t="n" s="0">
        <v>858.0</v>
      </c>
      <c r="AFY37" t="n" s="0">
        <v>846.0</v>
      </c>
      <c r="AFZ37" t="n" s="0">
        <v>882.0</v>
      </c>
      <c r="AGA37" t="n" s="0">
        <v>861.0</v>
      </c>
      <c r="AGB37" t="n" s="0">
        <v>857.0</v>
      </c>
      <c r="AGC37" t="n" s="0">
        <v>869.0</v>
      </c>
      <c r="AGD37" t="n" s="0">
        <v>863.0</v>
      </c>
      <c r="AGE37" t="n" s="0">
        <v>842.0</v>
      </c>
      <c r="AGF37" t="n" s="0">
        <v>820.0</v>
      </c>
      <c r="AGG37" t="n" s="0">
        <v>853.0</v>
      </c>
      <c r="AGH37" t="n" s="0">
        <v>836.0</v>
      </c>
      <c r="AGI37" t="n" s="0">
        <v>854.0</v>
      </c>
      <c r="AGJ37" t="n" s="0">
        <v>875.0</v>
      </c>
      <c r="AGK37" t="n" s="0">
        <v>862.0</v>
      </c>
      <c r="AGL37" t="n" s="0">
        <v>860.0</v>
      </c>
      <c r="AGM37" t="n" s="0">
        <v>851.0</v>
      </c>
      <c r="AGN37" t="n" s="0">
        <v>852.0</v>
      </c>
      <c r="AGO37" t="n" s="0">
        <v>857.0</v>
      </c>
      <c r="AGP37" t="n" s="0">
        <v>873.0</v>
      </c>
      <c r="AGQ37" t="n" s="0">
        <v>865.0</v>
      </c>
      <c r="AGR37" t="n" s="0">
        <v>876.0</v>
      </c>
      <c r="AGS37" t="n" s="0">
        <v>883.0</v>
      </c>
      <c r="AGT37" t="n" s="0">
        <v>878.0</v>
      </c>
      <c r="AGU37" t="n" s="0">
        <v>856.0</v>
      </c>
      <c r="AGV37" t="n" s="0">
        <v>874.0</v>
      </c>
      <c r="AGW37" t="n" s="0">
        <v>872.0</v>
      </c>
      <c r="AGX37" t="n" s="0">
        <v>884.0</v>
      </c>
      <c r="AGY37" t="n" s="0">
        <v>857.0</v>
      </c>
      <c r="AGZ37" t="n" s="0">
        <v>832.0</v>
      </c>
      <c r="AHA37" t="n" s="0">
        <v>867.0</v>
      </c>
      <c r="AHB37" t="n" s="0">
        <v>875.0</v>
      </c>
      <c r="AHC37" t="n" s="0">
        <v>853.0</v>
      </c>
      <c r="AHD37" t="n" s="0">
        <v>856.0</v>
      </c>
      <c r="AHE37" t="n" s="0">
        <v>876.0</v>
      </c>
      <c r="AHF37" t="n" s="0">
        <v>864.0</v>
      </c>
      <c r="AHG37" t="n" s="0">
        <v>873.0</v>
      </c>
      <c r="AHH37" t="n" s="0">
        <v>861.0</v>
      </c>
      <c r="AHI37" t="n" s="0">
        <v>859.0</v>
      </c>
      <c r="AHJ37" t="n" s="0">
        <v>863.0</v>
      </c>
      <c r="AHK37" t="n" s="0">
        <v>862.0</v>
      </c>
      <c r="AHL37" t="n" s="0">
        <v>875.0</v>
      </c>
      <c r="AHM37" t="n" s="0">
        <v>859.0</v>
      </c>
      <c r="AHN37" t="n" s="0">
        <v>871.0</v>
      </c>
      <c r="AHO37" t="n" s="0">
        <v>874.0</v>
      </c>
      <c r="AHP37" t="n" s="0">
        <v>862.0</v>
      </c>
      <c r="AHQ37" t="n" s="0">
        <v>864.0</v>
      </c>
      <c r="AHR37" t="n" s="0">
        <v>846.0</v>
      </c>
      <c r="AHS37" t="n" s="0">
        <v>843.0</v>
      </c>
      <c r="AHT37" t="n" s="0">
        <v>845.0</v>
      </c>
      <c r="AHU37" t="n" s="0">
        <v>858.0</v>
      </c>
      <c r="AHV37" t="n" s="0">
        <v>846.0</v>
      </c>
      <c r="AHW37" t="n" s="0">
        <v>850.0</v>
      </c>
      <c r="AHX37" t="n" s="0">
        <v>858.0</v>
      </c>
      <c r="AHY37" t="n" s="0">
        <v>849.0</v>
      </c>
      <c r="AHZ37" t="n" s="0">
        <v>859.0</v>
      </c>
      <c r="AIA37" t="n" s="0">
        <v>863.0</v>
      </c>
      <c r="AIB37" t="n" s="0">
        <v>841.0</v>
      </c>
      <c r="AIC37" t="n" s="0">
        <v>881.0</v>
      </c>
      <c r="AID37" t="n" s="0">
        <v>843.0</v>
      </c>
      <c r="AIE37" t="n" s="0">
        <v>856.0</v>
      </c>
      <c r="AIF37" t="n" s="0">
        <v>849.0</v>
      </c>
      <c r="AIG37" t="n" s="0">
        <v>862.0</v>
      </c>
      <c r="AIH37" t="n" s="0">
        <v>860.0</v>
      </c>
      <c r="AII37" t="n" s="0">
        <v>869.0</v>
      </c>
      <c r="AIJ37" t="n" s="0">
        <v>857.0</v>
      </c>
      <c r="AIK37" t="n" s="0">
        <v>858.0</v>
      </c>
      <c r="AIL37" t="n" s="0">
        <v>839.0</v>
      </c>
      <c r="AIM37" t="n" s="0">
        <v>871.0</v>
      </c>
      <c r="AIN37" t="n" s="0">
        <v>867.0</v>
      </c>
      <c r="AIO37" t="n" s="0">
        <v>861.0</v>
      </c>
      <c r="AIP37" t="n" s="0">
        <v>845.0</v>
      </c>
      <c r="AIQ37" t="n" s="0">
        <v>828.0</v>
      </c>
      <c r="AIR37" t="n" s="0">
        <v>862.0</v>
      </c>
      <c r="AIS37" t="n" s="0">
        <v>817.0</v>
      </c>
      <c r="AIT37" t="n" s="0">
        <v>834.0</v>
      </c>
      <c r="AIU37" t="n" s="0">
        <v>847.0</v>
      </c>
      <c r="AIV37" t="n" s="0">
        <v>877.0</v>
      </c>
      <c r="AIW37" t="n" s="0">
        <v>851.0</v>
      </c>
      <c r="AIX37" t="n" s="0">
        <v>839.0</v>
      </c>
      <c r="AIY37" t="n" s="0">
        <v>851.0</v>
      </c>
      <c r="AIZ37" t="n" s="0">
        <v>879.0</v>
      </c>
      <c r="AJA37" t="n" s="0">
        <v>859.0</v>
      </c>
      <c r="AJB37" t="n" s="0">
        <v>860.0</v>
      </c>
      <c r="AJC37" t="n" s="0">
        <v>876.0</v>
      </c>
      <c r="AJD37" t="n" s="0">
        <v>855.0</v>
      </c>
      <c r="AJE37" t="n" s="0">
        <v>853.0</v>
      </c>
      <c r="AJF37" t="n" s="0">
        <v>845.0</v>
      </c>
      <c r="AJG37" t="n" s="0">
        <v>849.0</v>
      </c>
      <c r="AJH37" t="n" s="0">
        <v>860.0</v>
      </c>
      <c r="AJI37" t="n" s="0">
        <v>862.0</v>
      </c>
      <c r="AJJ37" t="n" s="0">
        <v>873.0</v>
      </c>
      <c r="AJK37" t="n" s="0">
        <v>876.0</v>
      </c>
      <c r="AJL37" t="n" s="0">
        <v>838.0</v>
      </c>
      <c r="AJM37" t="n" s="0">
        <v>829.0</v>
      </c>
      <c r="AJN37" t="n" s="0">
        <v>857.0</v>
      </c>
      <c r="AJO37" t="n" s="0">
        <v>862.0</v>
      </c>
      <c r="AJP37" t="n" s="0">
        <v>868.0</v>
      </c>
      <c r="AJQ37" t="n" s="0">
        <v>878.0</v>
      </c>
      <c r="AJR37" t="n" s="0">
        <v>862.0</v>
      </c>
      <c r="AJS37" t="n" s="0">
        <v>853.0</v>
      </c>
      <c r="AJT37" t="n" s="0">
        <v>871.0</v>
      </c>
      <c r="AJU37" t="n" s="0">
        <v>870.0</v>
      </c>
      <c r="AJV37" t="n" s="0">
        <v>871.0</v>
      </c>
      <c r="AJW37" t="n" s="0">
        <v>858.0</v>
      </c>
      <c r="AJX37" t="n" s="0">
        <v>861.0</v>
      </c>
      <c r="AJY37" t="n" s="0">
        <v>851.0</v>
      </c>
      <c r="AJZ37" t="n" s="0">
        <v>854.0</v>
      </c>
      <c r="AKA37" t="n" s="0">
        <v>870.0</v>
      </c>
      <c r="AKB37" t="n" s="0">
        <v>877.0</v>
      </c>
      <c r="AKC37" t="n" s="0">
        <v>855.0</v>
      </c>
      <c r="AKD37" t="n" s="0">
        <v>863.0</v>
      </c>
      <c r="AKE37" t="n" s="0">
        <v>884.0</v>
      </c>
      <c r="AKF37" t="n" s="0">
        <v>862.0</v>
      </c>
      <c r="AKG37" t="n" s="0">
        <v>872.0</v>
      </c>
      <c r="AKH37" t="n" s="0">
        <v>873.0</v>
      </c>
      <c r="AKI37" t="n" s="0">
        <v>858.0</v>
      </c>
      <c r="AKJ37" t="n" s="0">
        <v>857.0</v>
      </c>
      <c r="AKK37" t="n" s="0">
        <v>834.0</v>
      </c>
      <c r="AKL37" t="n" s="0">
        <v>869.0</v>
      </c>
      <c r="AKM37" t="n" s="0">
        <v>883.0</v>
      </c>
      <c r="AKN37" t="n" s="0">
        <v>871.0</v>
      </c>
      <c r="AKO37" t="n" s="0">
        <v>868.0</v>
      </c>
      <c r="AKP37" t="n" s="0">
        <v>851.0</v>
      </c>
      <c r="AKQ37" t="n" s="0">
        <v>859.0</v>
      </c>
      <c r="AKR37" t="n" s="0">
        <v>865.0</v>
      </c>
      <c r="AKS37" t="n" s="0">
        <v>854.0</v>
      </c>
      <c r="AKT37" t="n" s="0">
        <v>853.0</v>
      </c>
      <c r="AKU37" t="n" s="0">
        <v>865.0</v>
      </c>
      <c r="AKV37" t="n" s="0">
        <v>851.0</v>
      </c>
      <c r="AKW37" t="n" s="0">
        <v>864.0</v>
      </c>
      <c r="AKX37" t="n" s="0">
        <v>864.0</v>
      </c>
      <c r="AKY37" t="n" s="0">
        <v>862.0</v>
      </c>
      <c r="AKZ37" t="n" s="0">
        <v>877.0</v>
      </c>
      <c r="ALA37" t="n" s="0">
        <v>875.0</v>
      </c>
      <c r="ALB37" t="n" s="0">
        <v>869.0</v>
      </c>
      <c r="ALC37" t="n" s="0">
        <v>874.0</v>
      </c>
      <c r="ALD37" t="n" s="0">
        <v>844.0</v>
      </c>
      <c r="ALE37" t="n" s="0">
        <v>843.0</v>
      </c>
      <c r="ALF37" t="n" s="0">
        <v>863.0</v>
      </c>
      <c r="ALG37" t="n" s="0">
        <v>826.0</v>
      </c>
      <c r="ALH37" t="n" s="0">
        <v>839.0</v>
      </c>
      <c r="ALI37" t="n" s="0">
        <v>846.0</v>
      </c>
      <c r="ALJ37" t="n" s="0">
        <v>859.0</v>
      </c>
      <c r="ALK37" t="n" s="0">
        <v>840.0</v>
      </c>
      <c r="ALL37" t="n" s="0">
        <v>871.0</v>
      </c>
      <c r="ALM37" t="n" s="0">
        <v>840.0</v>
      </c>
      <c r="ALN37" t="n" s="0">
        <v>827.0</v>
      </c>
      <c r="ALO37" t="n" s="0">
        <v>866.0</v>
      </c>
      <c r="ALP37" t="n" s="0">
        <v>829.0</v>
      </c>
      <c r="ALQ37" t="n" s="0">
        <v>861.0</v>
      </c>
      <c r="ALR37" t="n" s="0">
        <v>847.0</v>
      </c>
      <c r="ALS37" t="n" s="0">
        <v>847.0</v>
      </c>
      <c r="ALT37" t="n" s="0">
        <v>815.0</v>
      </c>
      <c r="ALU37" t="n" s="0">
        <v>833.0</v>
      </c>
      <c r="ALV37" t="n" s="0">
        <v>864.0</v>
      </c>
      <c r="ALW37" t="n" s="0">
        <v>833.0</v>
      </c>
      <c r="ALX37" t="n" s="0">
        <v>841.0</v>
      </c>
      <c r="ALY37" t="n" s="0">
        <v>860.0</v>
      </c>
      <c r="ALZ37" t="n" s="0">
        <v>856.0</v>
      </c>
      <c r="AMA37" t="n" s="0">
        <v>859.0</v>
      </c>
      <c r="AMB37" t="n" s="0">
        <v>836.0</v>
      </c>
      <c r="AMC37" t="n" s="0">
        <v>865.0</v>
      </c>
      <c r="AMD37" t="n" s="0">
        <v>853.0</v>
      </c>
      <c r="AME37" t="n" s="0">
        <v>854.0</v>
      </c>
      <c r="AMF37" t="n" s="0">
        <v>846.0</v>
      </c>
      <c r="AMG37" t="n" s="0">
        <v>857.0</v>
      </c>
      <c r="AMH37" t="n" s="0">
        <v>851.0</v>
      </c>
      <c r="AMI37" t="n" s="0">
        <v>854.0</v>
      </c>
      <c r="AMJ37" t="n" s="0">
        <v>851.0</v>
      </c>
      <c r="AMK37" t="n" s="0">
        <v>863.0</v>
      </c>
      <c r="AML37" t="n" s="0">
        <v>836.0</v>
      </c>
      <c r="AMM37" t="n" s="0">
        <v>860.0</v>
      </c>
      <c r="AMN37" t="n" s="0">
        <v>836.0</v>
      </c>
      <c r="AMO37" t="n" s="0">
        <v>840.0</v>
      </c>
      <c r="AMP37" t="n" s="0">
        <v>859.0</v>
      </c>
      <c r="AMQ37" t="n" s="0">
        <v>840.0</v>
      </c>
      <c r="AMR37" t="n" s="0">
        <v>874.0</v>
      </c>
      <c r="AMS37" t="n" s="0">
        <v>876.0</v>
      </c>
      <c r="AMT37" t="n" s="0">
        <v>864.0</v>
      </c>
      <c r="AMU37" t="n" s="0">
        <v>858.0</v>
      </c>
      <c r="AMV37" t="n" s="0">
        <v>869.0</v>
      </c>
      <c r="AMW37" t="n" s="0">
        <v>827.0</v>
      </c>
      <c r="AMX37" t="n" s="0">
        <v>853.0</v>
      </c>
      <c r="AMY37" t="n" s="0">
        <v>820.0</v>
      </c>
      <c r="AMZ37" t="n" s="0">
        <v>823.0</v>
      </c>
      <c r="ANA37" t="n" s="0">
        <v>865.0</v>
      </c>
      <c r="ANB37" t="n" s="0">
        <v>864.0</v>
      </c>
      <c r="ANC37" t="n" s="0">
        <v>863.0</v>
      </c>
      <c r="AND37" t="n" s="0">
        <v>850.0</v>
      </c>
      <c r="ANE37" t="n" s="0">
        <v>864.0</v>
      </c>
      <c r="ANF37" t="n" s="0">
        <v>862.0</v>
      </c>
      <c r="ANG37" t="n" s="0">
        <v>832.0</v>
      </c>
      <c r="ANH37" t="n" s="0">
        <v>835.0</v>
      </c>
      <c r="ANI37" t="n" s="0">
        <v>872.0</v>
      </c>
      <c r="ANJ37" t="n" s="0">
        <v>857.0</v>
      </c>
      <c r="ANK37" t="n" s="0">
        <v>872.0</v>
      </c>
      <c r="ANL37" t="n" s="0">
        <v>877.0</v>
      </c>
      <c r="ANM37" t="n" s="0">
        <v>855.0</v>
      </c>
      <c r="ANN37" t="n" s="0">
        <v>850.0</v>
      </c>
      <c r="ANO37" t="n" s="0">
        <v>862.0</v>
      </c>
      <c r="ANP37" t="n" s="0">
        <v>834.0</v>
      </c>
      <c r="ANQ37" t="n" s="0">
        <v>853.0</v>
      </c>
      <c r="ANR37" t="n" s="0">
        <v>869.0</v>
      </c>
      <c r="ANS37" t="n" s="0">
        <v>859.0</v>
      </c>
      <c r="ANT37" t="n" s="0">
        <v>867.0</v>
      </c>
      <c r="ANU37" t="n" s="0">
        <v>862.0</v>
      </c>
      <c r="ANV37" t="n" s="0">
        <v>853.0</v>
      </c>
      <c r="ANW37" t="n" s="0">
        <v>861.0</v>
      </c>
      <c r="ANX37" t="n" s="0">
        <v>845.0</v>
      </c>
      <c r="ANY37" t="n" s="0">
        <v>843.0</v>
      </c>
      <c r="ANZ37" t="n" s="0">
        <v>871.0</v>
      </c>
      <c r="AOA37" t="n" s="0">
        <v>860.0</v>
      </c>
      <c r="AOB37" t="n" s="0">
        <v>871.0</v>
      </c>
      <c r="AOC37" t="n" s="0">
        <v>862.0</v>
      </c>
      <c r="AOD37" t="n" s="0">
        <v>892.0</v>
      </c>
      <c r="AOE37" t="n" s="0">
        <v>870.0</v>
      </c>
      <c r="AOF37" t="n" s="0">
        <v>843.0</v>
      </c>
      <c r="AOG37" t="n" s="0">
        <v>841.0</v>
      </c>
      <c r="AOH37" t="n" s="0">
        <v>865.0</v>
      </c>
      <c r="AOI37" t="n" s="0">
        <v>851.0</v>
      </c>
      <c r="AOJ37" t="n" s="0">
        <v>864.0</v>
      </c>
      <c r="AOK37" t="n" s="0">
        <v>854.0</v>
      </c>
      <c r="AOL37" t="n" s="0">
        <v>864.0</v>
      </c>
      <c r="AOM37" t="n" s="0">
        <v>855.0</v>
      </c>
      <c r="AON37" t="n" s="0">
        <v>854.0</v>
      </c>
      <c r="AOO37" t="n" s="0">
        <v>886.0</v>
      </c>
      <c r="AOP37" t="n" s="0">
        <v>811.0</v>
      </c>
      <c r="AOQ37" t="n" s="0">
        <v>861.0</v>
      </c>
      <c r="AOR37" t="n" s="0">
        <v>845.0</v>
      </c>
      <c r="AOS37" t="n" s="0">
        <v>848.0</v>
      </c>
      <c r="AOT37" t="n" s="0">
        <v>820.0</v>
      </c>
      <c r="AOU37" t="n" s="0">
        <v>828.0</v>
      </c>
      <c r="AOV37" t="n" s="0">
        <v>814.0</v>
      </c>
      <c r="AOW37" t="n" s="0">
        <v>873.0</v>
      </c>
      <c r="AOX37" t="n" s="0">
        <v>832.0</v>
      </c>
      <c r="AOY37" t="n" s="0">
        <v>820.0</v>
      </c>
      <c r="AOZ37" t="n" s="0">
        <v>844.0</v>
      </c>
      <c r="APA37" t="n" s="0">
        <v>838.0</v>
      </c>
      <c r="APB37" t="n" s="0">
        <v>867.0</v>
      </c>
      <c r="APC37" t="n" s="0">
        <v>815.0</v>
      </c>
      <c r="APD37" t="n" s="0">
        <v>838.0</v>
      </c>
      <c r="APE37" t="n" s="0">
        <v>862.0</v>
      </c>
      <c r="APF37" t="n" s="0">
        <v>846.0</v>
      </c>
      <c r="APG37" t="n" s="0">
        <v>854.0</v>
      </c>
      <c r="APH37" t="n" s="0">
        <v>842.0</v>
      </c>
      <c r="API37" t="n" s="0">
        <v>833.0</v>
      </c>
      <c r="APJ37" t="n" s="0">
        <v>849.0</v>
      </c>
      <c r="APK37" t="n" s="0">
        <v>841.0</v>
      </c>
      <c r="APL37" t="n" s="0">
        <v>827.0</v>
      </c>
      <c r="APM37" t="n" s="0">
        <v>831.0</v>
      </c>
      <c r="APN37" t="n" s="0">
        <v>852.0</v>
      </c>
      <c r="APO37" t="n" s="0">
        <v>834.0</v>
      </c>
      <c r="APP37" t="n" s="0">
        <v>839.0</v>
      </c>
      <c r="APQ37" t="n" s="0">
        <v>852.0</v>
      </c>
      <c r="APR37" t="n" s="0">
        <v>858.0</v>
      </c>
      <c r="APS37" t="n" s="0">
        <v>851.0</v>
      </c>
      <c r="APT37" t="n" s="0">
        <v>831.0</v>
      </c>
      <c r="APU37" t="n" s="0">
        <v>848.0</v>
      </c>
      <c r="APV37" t="n" s="0">
        <v>845.0</v>
      </c>
      <c r="APW37" t="n" s="0">
        <v>850.0</v>
      </c>
      <c r="APX37" t="n" s="0">
        <v>826.0</v>
      </c>
      <c r="APY37" t="n" s="0">
        <v>877.0</v>
      </c>
      <c r="APZ37" t="n" s="0">
        <v>856.0</v>
      </c>
      <c r="AQA37" t="n" s="0">
        <v>835.0</v>
      </c>
      <c r="AQB37" t="n" s="0">
        <v>847.0</v>
      </c>
      <c r="AQC37" t="n" s="0">
        <v>862.0</v>
      </c>
      <c r="AQD37" t="n" s="0">
        <v>867.0</v>
      </c>
      <c r="AQE37" t="n" s="0">
        <v>818.0</v>
      </c>
      <c r="AQF37" t="n" s="0">
        <v>844.0</v>
      </c>
      <c r="AQG37" t="n" s="0">
        <v>842.0</v>
      </c>
      <c r="AQH37" t="n" s="0">
        <v>834.0</v>
      </c>
      <c r="AQI37" t="n" s="0">
        <v>871.0</v>
      </c>
      <c r="AQJ37" t="n" s="0">
        <v>860.0</v>
      </c>
      <c r="AQK37" t="n" s="0">
        <v>839.0</v>
      </c>
      <c r="AQL37" t="n" s="0">
        <v>833.0</v>
      </c>
      <c r="AQM37" t="n" s="0">
        <v>875.0</v>
      </c>
      <c r="AQN37" t="n" s="0">
        <v>834.0</v>
      </c>
      <c r="AQO37" t="n" s="0">
        <v>856.0</v>
      </c>
      <c r="AQP37" t="n" s="0">
        <v>834.0</v>
      </c>
      <c r="AQQ37" t="n" s="0">
        <v>826.0</v>
      </c>
      <c r="AQR37" t="n" s="0">
        <v>865.0</v>
      </c>
      <c r="AQS37" t="n" s="0">
        <v>835.0</v>
      </c>
      <c r="AQT37" t="n" s="0">
        <v>856.0</v>
      </c>
      <c r="AQU37" t="n" s="0">
        <v>875.0</v>
      </c>
      <c r="AQV37" t="n" s="0">
        <v>858.0</v>
      </c>
      <c r="AQW37" t="n" s="0">
        <v>862.0</v>
      </c>
      <c r="AQX37" t="n" s="0">
        <v>870.0</v>
      </c>
      <c r="AQY37" t="n" s="0">
        <v>851.0</v>
      </c>
      <c r="AQZ37" t="n" s="0">
        <v>871.0</v>
      </c>
      <c r="ARA37" t="n" s="0">
        <v>857.0</v>
      </c>
      <c r="ARB37" t="n" s="0">
        <v>872.0</v>
      </c>
      <c r="ARC37" t="n" s="0">
        <v>871.0</v>
      </c>
      <c r="ARD37" t="n" s="0">
        <v>862.0</v>
      </c>
      <c r="ARE37" t="n" s="0">
        <v>837.0</v>
      </c>
      <c r="ARF37" t="n" s="0">
        <v>837.0</v>
      </c>
      <c r="ARG37" t="n" s="0">
        <v>855.0</v>
      </c>
      <c r="ARH37" t="n" s="0">
        <v>880.0</v>
      </c>
      <c r="ARI37" t="n" s="0">
        <v>876.0</v>
      </c>
      <c r="ARJ37" t="n" s="0">
        <v>856.0</v>
      </c>
      <c r="ARK37" t="n" s="0">
        <v>859.0</v>
      </c>
      <c r="ARL37" t="n" s="0">
        <v>850.0</v>
      </c>
      <c r="ARM37" t="n" s="0">
        <v>871.0</v>
      </c>
      <c r="ARN37" t="n" s="0">
        <v>869.0</v>
      </c>
      <c r="ARO37" t="n" s="0">
        <v>874.0</v>
      </c>
      <c r="ARP37" t="n" s="0">
        <v>871.0</v>
      </c>
      <c r="ARQ37" t="n" s="0">
        <v>853.0</v>
      </c>
      <c r="ARR37" t="n" s="0">
        <v>841.0</v>
      </c>
      <c r="ARS37" t="n" s="0">
        <v>855.0</v>
      </c>
      <c r="ART37" t="n" s="0">
        <v>865.0</v>
      </c>
      <c r="ARU37" t="n" s="0">
        <v>850.0</v>
      </c>
      <c r="ARV37" t="n" s="0">
        <v>843.0</v>
      </c>
      <c r="ARW37" t="n" s="0">
        <v>866.0</v>
      </c>
      <c r="ARX37" t="n" s="0">
        <v>862.0</v>
      </c>
      <c r="ARY37" t="n" s="0">
        <v>869.0</v>
      </c>
      <c r="ARZ37" t="n" s="0">
        <v>877.0</v>
      </c>
      <c r="ASA37" t="n" s="0">
        <v>869.0</v>
      </c>
      <c r="ASB37" t="n" s="0">
        <v>810.0</v>
      </c>
      <c r="ASC37" t="n" s="0">
        <v>824.0</v>
      </c>
      <c r="ASD37" t="n" s="0">
        <v>838.0</v>
      </c>
      <c r="ASE37" t="n" s="0">
        <v>836.0</v>
      </c>
      <c r="ASF37" t="n" s="0">
        <v>842.0</v>
      </c>
      <c r="ASG37" t="n" s="0">
        <v>866.0</v>
      </c>
      <c r="ASH37" t="n" s="0">
        <v>839.0</v>
      </c>
      <c r="ASI37" t="n" s="0">
        <v>854.0</v>
      </c>
      <c r="ASJ37" t="n" s="0">
        <v>851.0</v>
      </c>
      <c r="ASK37" t="n" s="0">
        <v>861.0</v>
      </c>
      <c r="ASL37" t="n" s="0">
        <v>854.0</v>
      </c>
      <c r="ASM37" t="n" s="0">
        <v>801.0</v>
      </c>
      <c r="ASN37" t="n" s="0">
        <v>852.0</v>
      </c>
      <c r="ASO37" t="n" s="0">
        <v>851.0</v>
      </c>
      <c r="ASP37" t="n" s="0">
        <v>851.0</v>
      </c>
      <c r="ASQ37" t="n" s="0">
        <v>859.0</v>
      </c>
      <c r="ASR37" t="n" s="0">
        <v>839.0</v>
      </c>
      <c r="ASS37" t="n" s="0">
        <v>822.0</v>
      </c>
      <c r="AST37" t="n" s="0">
        <v>834.0</v>
      </c>
      <c r="ASU37" t="n" s="0">
        <v>865.0</v>
      </c>
      <c r="ASV37" t="n" s="0">
        <v>829.0</v>
      </c>
      <c r="ASW37" t="n" s="0">
        <v>862.0</v>
      </c>
      <c r="ASX37" t="n" s="0">
        <v>842.0</v>
      </c>
      <c r="ASY37" t="n" s="0">
        <v>862.0</v>
      </c>
      <c r="ASZ37" t="n" s="0">
        <v>816.0</v>
      </c>
      <c r="ATA37" t="n" s="0">
        <v>859.0</v>
      </c>
      <c r="ATB37" t="n" s="0">
        <v>839.0</v>
      </c>
      <c r="ATC37" t="n" s="0">
        <v>825.0</v>
      </c>
      <c r="ATD37" t="n" s="0">
        <v>865.0</v>
      </c>
      <c r="ATE37" t="n" s="0">
        <v>857.0</v>
      </c>
      <c r="ATF37" t="n" s="0">
        <v>791.0</v>
      </c>
      <c r="ATG37" t="n" s="0">
        <v>842.0</v>
      </c>
      <c r="ATH37" t="n" s="0">
        <v>842.0</v>
      </c>
      <c r="ATI37" t="n" s="0">
        <v>841.0</v>
      </c>
      <c r="ATJ37" t="n" s="0">
        <v>855.0</v>
      </c>
      <c r="ATK37" t="n" s="0">
        <v>877.0</v>
      </c>
      <c r="ATL37" t="n" s="0">
        <v>862.0</v>
      </c>
      <c r="ATM37" t="n" s="0">
        <v>834.0</v>
      </c>
      <c r="ATN37" t="n" s="0">
        <v>840.0</v>
      </c>
      <c r="ATO37" t="n" s="0">
        <v>833.0</v>
      </c>
      <c r="ATP37" t="n" s="0">
        <v>870.0</v>
      </c>
      <c r="ATQ37" t="n" s="0">
        <v>852.0</v>
      </c>
      <c r="ATR37" t="n" s="0">
        <v>871.0</v>
      </c>
      <c r="ATS37" t="n" s="0">
        <v>868.0</v>
      </c>
      <c r="ATT37" t="n" s="0">
        <v>818.0</v>
      </c>
      <c r="ATU37" t="n" s="0">
        <v>847.0</v>
      </c>
      <c r="ATV37" t="n" s="0">
        <v>871.0</v>
      </c>
      <c r="ATW37" t="n" s="0">
        <v>855.0</v>
      </c>
      <c r="ATX37" t="n" s="0">
        <v>861.0</v>
      </c>
      <c r="ATY37" t="n" s="0">
        <v>870.0</v>
      </c>
      <c r="ATZ37" t="n" s="0">
        <v>853.0</v>
      </c>
      <c r="AUA37" t="n" s="0">
        <v>862.0</v>
      </c>
      <c r="AUB37" t="n" s="0">
        <v>852.0</v>
      </c>
      <c r="AUC37" t="n" s="0">
        <v>873.0</v>
      </c>
      <c r="AUD37" t="n" s="0">
        <v>871.0</v>
      </c>
      <c r="AUE37" t="n" s="0">
        <v>840.0</v>
      </c>
      <c r="AUF37" t="n" s="0">
        <v>855.0</v>
      </c>
      <c r="AUG37" t="n" s="0">
        <v>863.0</v>
      </c>
      <c r="AUH37" t="n" s="0">
        <v>866.0</v>
      </c>
      <c r="AUI37" t="n" s="0">
        <v>823.0</v>
      </c>
      <c r="AUJ37" t="n" s="0">
        <v>868.0</v>
      </c>
      <c r="AUK37" t="n" s="0">
        <v>872.0</v>
      </c>
      <c r="AUL37" t="n" s="0">
        <v>864.0</v>
      </c>
      <c r="AUM37" t="n" s="0">
        <v>856.0</v>
      </c>
      <c r="AUN37" t="n" s="0">
        <v>833.0</v>
      </c>
      <c r="AUO37" t="n" s="0">
        <v>827.0</v>
      </c>
      <c r="AUP37" t="n" s="0">
        <v>848.0</v>
      </c>
      <c r="AUQ37" t="n" s="0">
        <v>879.0</v>
      </c>
      <c r="AUR37" t="n" s="0">
        <v>845.0</v>
      </c>
      <c r="AUS37" t="n" s="0">
        <v>875.0</v>
      </c>
      <c r="AUT37" t="n" s="0">
        <v>868.0</v>
      </c>
      <c r="AUU37" t="n" s="0">
        <v>837.0</v>
      </c>
      <c r="AUV37" t="n" s="0">
        <v>867.0</v>
      </c>
      <c r="AUW37" t="n" s="0">
        <v>868.0</v>
      </c>
      <c r="AUX37" t="n" s="0">
        <v>863.0</v>
      </c>
      <c r="AUY37" t="n" s="0">
        <v>857.0</v>
      </c>
      <c r="AUZ37" t="n" s="0">
        <v>873.0</v>
      </c>
      <c r="AVA37" t="n" s="0">
        <v>868.0</v>
      </c>
      <c r="AVB37" t="n" s="0">
        <v>873.0</v>
      </c>
      <c r="AVC37" t="n" s="0">
        <v>850.0</v>
      </c>
      <c r="AVD37" t="n" s="0">
        <v>814.0</v>
      </c>
      <c r="AVE37" t="n" s="0">
        <v>856.0</v>
      </c>
      <c r="AVF37" t="n" s="0">
        <v>845.0</v>
      </c>
      <c r="AVG37" t="n" s="0">
        <v>867.0</v>
      </c>
      <c r="AVH37" t="n" s="0">
        <v>854.0</v>
      </c>
      <c r="AVI37" t="n" s="0">
        <v>807.0</v>
      </c>
      <c r="AVJ37" t="n" s="0">
        <v>874.0</v>
      </c>
      <c r="AVK37" t="n" s="0">
        <v>880.0</v>
      </c>
      <c r="AVL37" t="n" s="0">
        <v>853.0</v>
      </c>
      <c r="AVM37" t="n" s="0">
        <v>844.0</v>
      </c>
      <c r="AVN37" t="n" s="0">
        <v>831.0</v>
      </c>
      <c r="AVO37" t="n" s="0">
        <v>830.0</v>
      </c>
      <c r="AVP37" t="n" s="0">
        <v>829.0</v>
      </c>
      <c r="AVQ37" t="n" s="0">
        <v>847.0</v>
      </c>
      <c r="AVR37" t="n" s="0">
        <v>851.0</v>
      </c>
      <c r="AVS37" t="n" s="0">
        <v>839.0</v>
      </c>
      <c r="AVT37" t="n" s="0">
        <v>817.0</v>
      </c>
      <c r="AVU37" t="n" s="0">
        <v>824.0</v>
      </c>
      <c r="AVV37" t="n" s="0">
        <v>802.0</v>
      </c>
      <c r="AVW37" t="n" s="0">
        <v>845.0</v>
      </c>
      <c r="AVX37" t="n" s="0">
        <v>850.0</v>
      </c>
      <c r="AVY37" t="n" s="0">
        <v>809.0</v>
      </c>
      <c r="AVZ37" t="n" s="0">
        <v>848.0</v>
      </c>
      <c r="AWA37" t="n" s="0">
        <v>831.0</v>
      </c>
      <c r="AWB37" t="n" s="0">
        <v>812.0</v>
      </c>
      <c r="AWC37" t="n" s="0">
        <v>841.0</v>
      </c>
      <c r="AWD37" t="n" s="0">
        <v>843.0</v>
      </c>
      <c r="AWE37" t="n" s="0">
        <v>810.0</v>
      </c>
      <c r="AWF37" t="n" s="0">
        <v>833.0</v>
      </c>
      <c r="AWG37" t="n" s="0">
        <v>863.0</v>
      </c>
      <c r="AWH37" t="n" s="0">
        <v>835.0</v>
      </c>
      <c r="AWI37" t="n" s="0">
        <v>838.0</v>
      </c>
      <c r="AWJ37" t="n" s="0">
        <v>846.0</v>
      </c>
      <c r="AWK37" t="n" s="0">
        <v>845.0</v>
      </c>
      <c r="AWL37" t="n" s="0">
        <v>875.0</v>
      </c>
      <c r="AWM37" t="n" s="0">
        <v>825.0</v>
      </c>
      <c r="AWN37" t="n" s="0">
        <v>837.0</v>
      </c>
      <c r="AWO37" t="n" s="0">
        <v>848.0</v>
      </c>
      <c r="AWP37" t="n" s="0">
        <v>846.0</v>
      </c>
      <c r="AWQ37" t="n" s="0">
        <v>856.0</v>
      </c>
      <c r="AWR37" t="n" s="0">
        <v>862.0</v>
      </c>
      <c r="AWS37" t="n" s="0">
        <v>860.0</v>
      </c>
      <c r="AWT37" t="n" s="0">
        <v>820.0</v>
      </c>
      <c r="AWU37" t="n" s="0">
        <v>864.0</v>
      </c>
      <c r="AWV37" t="n" s="0">
        <v>819.0</v>
      </c>
      <c r="AWW37" t="n" s="0">
        <v>860.0</v>
      </c>
      <c r="AWX37" t="n" s="0">
        <v>866.0</v>
      </c>
      <c r="AWY37" t="n" s="0">
        <v>867.0</v>
      </c>
      <c r="AWZ37" t="n" s="0">
        <v>867.0</v>
      </c>
      <c r="AXA37" t="n" s="0">
        <v>867.0</v>
      </c>
      <c r="AXB37" t="n" s="0">
        <v>861.0</v>
      </c>
      <c r="AXC37" t="n" s="0">
        <v>840.0</v>
      </c>
      <c r="AXD37" t="n" s="0">
        <v>847.0</v>
      </c>
      <c r="AXE37" t="n" s="0">
        <v>848.0</v>
      </c>
      <c r="AXF37" t="n" s="0">
        <v>857.0</v>
      </c>
      <c r="AXG37" t="n" s="0">
        <v>839.0</v>
      </c>
      <c r="AXH37" t="n" s="0">
        <v>843.0</v>
      </c>
      <c r="AXI37" t="n" s="0">
        <v>839.0</v>
      </c>
      <c r="AXJ37" t="n" s="0">
        <v>846.0</v>
      </c>
      <c r="AXK37" t="n" s="0">
        <v>876.0</v>
      </c>
      <c r="AXL37" t="n" s="0">
        <v>859.0</v>
      </c>
      <c r="AXM37" t="n" s="0">
        <v>845.0</v>
      </c>
      <c r="AXN37" t="n" s="0">
        <v>851.0</v>
      </c>
      <c r="AXO37" t="n" s="0">
        <v>861.0</v>
      </c>
      <c r="AXP37" t="n" s="0">
        <v>868.0</v>
      </c>
      <c r="AXQ37" t="n" s="0">
        <v>864.0</v>
      </c>
      <c r="AXR37" t="n" s="0">
        <v>854.0</v>
      </c>
      <c r="AXS37" t="n" s="0">
        <v>852.0</v>
      </c>
      <c r="AXT37" t="n" s="0">
        <v>861.0</v>
      </c>
      <c r="AXU37" t="n" s="0">
        <v>858.0</v>
      </c>
      <c r="AXV37" t="n" s="0">
        <v>863.0</v>
      </c>
      <c r="AXW37" t="n" s="0">
        <v>854.0</v>
      </c>
      <c r="AXX37" t="n" s="0">
        <v>848.0</v>
      </c>
      <c r="AXY37" t="n" s="0">
        <v>871.0</v>
      </c>
      <c r="AXZ37" t="n" s="0">
        <v>873.0</v>
      </c>
      <c r="AYA37" t="n" s="0">
        <v>866.0</v>
      </c>
      <c r="AYB37" t="n" s="0">
        <v>869.0</v>
      </c>
      <c r="AYC37" t="n" s="0">
        <v>860.0</v>
      </c>
      <c r="AYD37" t="n" s="0">
        <v>864.0</v>
      </c>
      <c r="AYE37" t="n" s="0">
        <v>860.0</v>
      </c>
      <c r="AYF37" t="n" s="0">
        <v>827.0</v>
      </c>
      <c r="AYG37" t="n" s="0">
        <v>852.0</v>
      </c>
      <c r="AYH37" t="n" s="0">
        <v>870.0</v>
      </c>
      <c r="AYI37" t="n" s="0">
        <v>861.0</v>
      </c>
      <c r="AYJ37" t="n" s="0">
        <v>857.0</v>
      </c>
      <c r="AYK37" t="n" s="0">
        <v>842.0</v>
      </c>
      <c r="AYL37" t="n" s="0">
        <v>868.0</v>
      </c>
      <c r="AYM37" t="n" s="0">
        <v>845.0</v>
      </c>
      <c r="AYN37" t="n" s="0">
        <v>866.0</v>
      </c>
      <c r="AYO37" t="n" s="0">
        <v>859.0</v>
      </c>
      <c r="AYP37" t="n" s="0">
        <v>868.0</v>
      </c>
      <c r="AYQ37" t="n" s="0">
        <v>866.0</v>
      </c>
      <c r="AYR37" t="n" s="0">
        <v>853.0</v>
      </c>
      <c r="AYS37" t="n" s="0">
        <v>857.0</v>
      </c>
      <c r="AYT37" t="n" s="0">
        <v>868.0</v>
      </c>
      <c r="AYU37" t="n" s="0">
        <v>840.0</v>
      </c>
      <c r="AYV37" t="n" s="0">
        <v>876.0</v>
      </c>
      <c r="AYW37" t="n" s="0">
        <v>856.0</v>
      </c>
      <c r="AYX37" t="n" s="0">
        <v>866.0</v>
      </c>
      <c r="AYY37" t="n" s="0">
        <v>865.0</v>
      </c>
      <c r="AYZ37" t="n" s="0">
        <v>834.0</v>
      </c>
      <c r="AZA37" t="n" s="0">
        <v>794.0</v>
      </c>
      <c r="AZB37" t="n" s="0">
        <v>814.0</v>
      </c>
      <c r="AZC37" t="n" s="0">
        <v>839.0</v>
      </c>
      <c r="AZD37" t="n" s="0">
        <v>842.0</v>
      </c>
      <c r="AZE37" t="n" s="0">
        <v>830.0</v>
      </c>
      <c r="AZF37" t="n" s="0">
        <v>847.0</v>
      </c>
      <c r="AZG37" t="n" s="0">
        <v>843.0</v>
      </c>
      <c r="AZH37" t="n" s="0">
        <v>851.0</v>
      </c>
      <c r="AZI37" t="n" s="0">
        <v>831.0</v>
      </c>
      <c r="AZJ37" t="n" s="0">
        <v>837.0</v>
      </c>
      <c r="AZK37" t="n" s="0">
        <v>854.0</v>
      </c>
      <c r="AZL37" t="n" s="0">
        <v>852.0</v>
      </c>
      <c r="AZM37" t="n" s="0">
        <v>824.0</v>
      </c>
      <c r="AZN37" t="n" s="0">
        <v>857.0</v>
      </c>
      <c r="AZO37" t="n" s="0">
        <v>842.0</v>
      </c>
      <c r="AZP37" t="n" s="0">
        <v>844.0</v>
      </c>
      <c r="AZQ37" t="n" s="0">
        <v>786.0</v>
      </c>
      <c r="AZR37" t="n" s="0">
        <v>835.0</v>
      </c>
      <c r="AZS37" t="n" s="0">
        <v>850.0</v>
      </c>
      <c r="AZT37" t="n" s="0">
        <v>858.0</v>
      </c>
      <c r="AZU37" t="n" s="0">
        <v>797.0</v>
      </c>
      <c r="AZV37" t="n" s="0">
        <v>838.0</v>
      </c>
      <c r="AZW37" t="n" s="0">
        <v>844.0</v>
      </c>
      <c r="AZX37" t="n" s="0">
        <v>851.0</v>
      </c>
      <c r="AZY37" t="n" s="0">
        <v>836.0</v>
      </c>
      <c r="AZZ37" t="n" s="0">
        <v>838.0</v>
      </c>
      <c r="BAA37" t="n" s="0">
        <v>866.0</v>
      </c>
      <c r="BAB37" t="n" s="0">
        <v>855.0</v>
      </c>
      <c r="BAC37" t="n" s="0">
        <v>864.0</v>
      </c>
      <c r="BAD37" t="n" s="0">
        <v>844.0</v>
      </c>
      <c r="BAE37" t="n" s="0">
        <v>856.0</v>
      </c>
      <c r="BAF37" t="n" s="0">
        <v>838.0</v>
      </c>
      <c r="BAG37" t="n" s="0">
        <v>840.0</v>
      </c>
      <c r="BAH37" t="n" s="0">
        <v>854.0</v>
      </c>
      <c r="BAI37" t="n" s="0">
        <v>853.0</v>
      </c>
      <c r="BAJ37" t="n" s="0">
        <v>830.0</v>
      </c>
      <c r="BAK37" t="n" s="0">
        <v>841.0</v>
      </c>
      <c r="BAL37" t="n" s="0">
        <v>856.0</v>
      </c>
      <c r="BAM37" t="n" s="0">
        <v>842.0</v>
      </c>
      <c r="BAN37" t="n" s="0">
        <v>857.0</v>
      </c>
      <c r="BAO37" t="n" s="0">
        <v>849.0</v>
      </c>
      <c r="BAP37" t="n" s="0">
        <v>855.0</v>
      </c>
      <c r="BAQ37" t="n" s="0">
        <v>842.0</v>
      </c>
      <c r="BAR37" t="n" s="0">
        <v>856.0</v>
      </c>
      <c r="BAS37" t="n" s="0">
        <v>842.0</v>
      </c>
      <c r="BAT37" t="n" s="0">
        <v>842.0</v>
      </c>
      <c r="BAU37" t="n" s="0">
        <v>844.0</v>
      </c>
      <c r="BAV37" t="n" s="0">
        <v>859.0</v>
      </c>
      <c r="BAW37" t="n" s="0">
        <v>818.0</v>
      </c>
      <c r="BAX37" t="n" s="0">
        <v>856.0</v>
      </c>
      <c r="BAY37" t="n" s="0">
        <v>873.0</v>
      </c>
      <c r="BAZ37" t="n" s="0">
        <v>849.0</v>
      </c>
      <c r="BBA37" t="n" s="0">
        <v>851.0</v>
      </c>
      <c r="BBB37" t="n" s="0">
        <v>860.0</v>
      </c>
      <c r="BBC37" t="n" s="0">
        <v>862.0</v>
      </c>
      <c r="BBD37" t="n" s="0">
        <v>857.0</v>
      </c>
      <c r="BBE37" t="n" s="0">
        <v>847.0</v>
      </c>
      <c r="BBF37" t="n" s="0">
        <v>836.0</v>
      </c>
      <c r="BBG37" t="n" s="0">
        <v>862.0</v>
      </c>
      <c r="BBH37" t="n" s="0">
        <v>866.0</v>
      </c>
      <c r="BBI37" t="n" s="0">
        <v>831.0</v>
      </c>
      <c r="BBJ37" t="n" s="0">
        <v>849.0</v>
      </c>
      <c r="BBK37" t="n" s="0">
        <v>843.0</v>
      </c>
      <c r="BBL37" t="n" s="0">
        <v>858.0</v>
      </c>
      <c r="BBM37" t="n" s="0">
        <v>846.0</v>
      </c>
      <c r="BBN37" t="n" s="0">
        <v>857.0</v>
      </c>
      <c r="BBO37" t="n" s="0">
        <v>855.0</v>
      </c>
      <c r="BBP37" t="n" s="0">
        <v>847.0</v>
      </c>
      <c r="BBQ37" t="n" s="0">
        <v>862.0</v>
      </c>
      <c r="BBR37" t="n" s="0">
        <v>873.0</v>
      </c>
      <c r="BBS37" t="n" s="0">
        <v>858.0</v>
      </c>
      <c r="BBT37" t="n" s="0">
        <v>876.0</v>
      </c>
      <c r="BBU37" t="n" s="0">
        <v>850.0</v>
      </c>
      <c r="BBV37" t="n" s="0">
        <v>851.0</v>
      </c>
      <c r="BBW37" t="n" s="0">
        <v>855.0</v>
      </c>
      <c r="BBX37" t="n" s="0">
        <v>835.0</v>
      </c>
      <c r="BBY37" t="n" s="0">
        <v>868.0</v>
      </c>
      <c r="BBZ37" t="n" s="0">
        <v>836.0</v>
      </c>
      <c r="BCA37" t="n" s="0">
        <v>832.0</v>
      </c>
      <c r="BCB37" t="n" s="0">
        <v>862.0</v>
      </c>
      <c r="BCC37" t="n" s="0">
        <v>868.0</v>
      </c>
      <c r="BCD37" t="n" s="0">
        <v>855.0</v>
      </c>
      <c r="BCE37" t="n" s="0">
        <v>874.0</v>
      </c>
      <c r="BCF37" t="n" s="0">
        <v>855.0</v>
      </c>
      <c r="BCG37" t="n" s="0">
        <v>859.0</v>
      </c>
      <c r="BCH37" t="n" s="0">
        <v>838.0</v>
      </c>
      <c r="BCI37" t="n" s="0">
        <v>844.0</v>
      </c>
      <c r="BCJ37" t="n" s="0">
        <v>848.0</v>
      </c>
      <c r="BCK37" t="n" s="0">
        <v>872.0</v>
      </c>
      <c r="BCL37" t="n" s="0">
        <v>819.0</v>
      </c>
      <c r="BCM37" t="n" s="0">
        <v>843.0</v>
      </c>
      <c r="BCN37" t="n" s="0">
        <v>846.0</v>
      </c>
      <c r="BCO37" t="n" s="0">
        <v>849.0</v>
      </c>
      <c r="BCP37" t="n" s="0">
        <v>853.0</v>
      </c>
      <c r="BCQ37" t="n" s="0">
        <v>838.0</v>
      </c>
      <c r="BCR37" t="n" s="0">
        <v>817.0</v>
      </c>
      <c r="BCS37" t="n" s="0">
        <v>806.0</v>
      </c>
      <c r="BCT37" t="n" s="0">
        <v>848.0</v>
      </c>
      <c r="BCU37" t="n" s="0">
        <v>839.0</v>
      </c>
      <c r="BCV37" t="n" s="0">
        <v>839.0</v>
      </c>
      <c r="BCW37" t="n" s="0">
        <v>829.0</v>
      </c>
      <c r="BCX37" t="n" s="0">
        <v>814.0</v>
      </c>
      <c r="BCY37" t="n" s="0">
        <v>824.0</v>
      </c>
      <c r="BCZ37" t="n" s="0">
        <v>868.0</v>
      </c>
      <c r="BDA37" t="n" s="0">
        <v>826.0</v>
      </c>
      <c r="BDB37" t="n" s="0">
        <v>838.0</v>
      </c>
      <c r="BDC37" t="n" s="0">
        <v>800.0</v>
      </c>
      <c r="BDD37" t="n" s="0">
        <v>823.0</v>
      </c>
      <c r="BDE37" t="n" s="0">
        <v>820.0</v>
      </c>
      <c r="BDF37" t="n" s="0">
        <v>862.0</v>
      </c>
      <c r="BDG37" t="n" s="0">
        <v>848.0</v>
      </c>
      <c r="BDH37" t="n" s="0">
        <v>862.0</v>
      </c>
      <c r="BDI37" t="n" s="0">
        <v>836.0</v>
      </c>
      <c r="BDJ37" t="n" s="0">
        <v>800.0</v>
      </c>
      <c r="BDK37" t="n" s="0">
        <v>863.0</v>
      </c>
      <c r="BDL37" t="n" s="0">
        <v>834.0</v>
      </c>
      <c r="BDM37" t="n" s="0">
        <v>848.0</v>
      </c>
      <c r="BDN37" t="n" s="0">
        <v>840.0</v>
      </c>
      <c r="BDO37" t="n" s="0">
        <v>838.0</v>
      </c>
      <c r="BDP37" t="n" s="0">
        <v>821.0</v>
      </c>
      <c r="BDQ37" t="n" s="0">
        <v>861.0</v>
      </c>
      <c r="BDR37" t="n" s="0">
        <v>829.0</v>
      </c>
      <c r="BDS37" t="n" s="0">
        <v>822.0</v>
      </c>
      <c r="BDT37" t="n" s="0">
        <v>843.0</v>
      </c>
      <c r="BDU37" t="n" s="0">
        <v>874.0</v>
      </c>
      <c r="BDV37" t="n" s="0">
        <v>853.0</v>
      </c>
      <c r="BDW37" t="n" s="0">
        <v>863.0</v>
      </c>
      <c r="BDX37" t="n" s="0">
        <v>840.0</v>
      </c>
      <c r="BDY37" t="n" s="0">
        <v>837.0</v>
      </c>
      <c r="BDZ37" t="n" s="0">
        <v>837.0</v>
      </c>
      <c r="BEA37" t="n" s="0">
        <v>861.0</v>
      </c>
      <c r="BEB37" t="n" s="0">
        <v>827.0</v>
      </c>
      <c r="BEC37" t="n" s="0">
        <v>811.0</v>
      </c>
      <c r="BED37" t="n" s="0">
        <v>858.0</v>
      </c>
      <c r="BEE37" t="n" s="0">
        <v>849.0</v>
      </c>
      <c r="BEF37" t="n" s="0">
        <v>842.0</v>
      </c>
      <c r="BEG37" t="n" s="0">
        <v>862.0</v>
      </c>
      <c r="BEH37" t="n" s="0">
        <v>854.0</v>
      </c>
      <c r="BEI37" t="n" s="0">
        <v>806.0</v>
      </c>
      <c r="BEJ37" t="n" s="0">
        <v>852.0</v>
      </c>
      <c r="BEK37" t="n" s="0">
        <v>824.0</v>
      </c>
      <c r="BEL37" t="n" s="0">
        <v>843.0</v>
      </c>
      <c r="BEM37" t="n" s="0">
        <v>845.0</v>
      </c>
      <c r="BEN37" t="n" s="0">
        <v>857.0</v>
      </c>
      <c r="BEO37" t="n" s="0">
        <v>855.0</v>
      </c>
      <c r="BEP37" t="n" s="0">
        <v>847.0</v>
      </c>
      <c r="BEQ37" t="n" s="0">
        <v>851.0</v>
      </c>
      <c r="BER37" t="n" s="0">
        <v>866.0</v>
      </c>
      <c r="BES37" t="n" s="0">
        <v>843.0</v>
      </c>
      <c r="BET37" t="n" s="0">
        <v>828.0</v>
      </c>
      <c r="BEU37" t="n" s="0">
        <v>866.0</v>
      </c>
      <c r="BEV37" t="n" s="0">
        <v>863.0</v>
      </c>
      <c r="BEW37" t="n" s="0">
        <v>875.0</v>
      </c>
      <c r="BEX37" t="n" s="0">
        <v>851.0</v>
      </c>
      <c r="BEY37" t="n" s="0">
        <v>837.0</v>
      </c>
      <c r="BEZ37" t="n" s="0">
        <v>859.0</v>
      </c>
      <c r="BFA37" t="n" s="0">
        <v>853.0</v>
      </c>
      <c r="BFB37" t="n" s="0">
        <v>858.0</v>
      </c>
      <c r="BFC37" t="n" s="0">
        <v>874.0</v>
      </c>
      <c r="BFD37" t="n" s="0">
        <v>860.0</v>
      </c>
      <c r="BFE37" t="n" s="0">
        <v>868.0</v>
      </c>
      <c r="BFF37" t="n" s="0">
        <v>883.0</v>
      </c>
      <c r="BFG37" t="n" s="0">
        <v>856.0</v>
      </c>
      <c r="BFH37" t="n" s="0">
        <v>878.0</v>
      </c>
      <c r="BFI37" t="n" s="0">
        <v>835.0</v>
      </c>
      <c r="BFJ37" t="n" s="0">
        <v>870.0</v>
      </c>
      <c r="BFK37" t="n" s="0">
        <v>869.0</v>
      </c>
      <c r="BFL37" t="n" s="0">
        <v>850.0</v>
      </c>
      <c r="BFM37" t="n" s="0">
        <v>864.0</v>
      </c>
      <c r="BFN37" t="n" s="0">
        <v>862.0</v>
      </c>
      <c r="BFO37" t="n" s="0">
        <v>849.0</v>
      </c>
      <c r="BFP37" t="n" s="0">
        <v>860.0</v>
      </c>
      <c r="BFQ37" t="n" s="0">
        <v>874.0</v>
      </c>
      <c r="BFR37" t="n" s="0">
        <v>874.0</v>
      </c>
      <c r="BFS37" t="n" s="0">
        <v>884.0</v>
      </c>
      <c r="BFT37" t="n" s="0">
        <v>861.0</v>
      </c>
      <c r="BFU37" t="n" s="0">
        <v>839.0</v>
      </c>
      <c r="BFV37" t="n" s="0">
        <v>883.0</v>
      </c>
      <c r="BFW37" t="n" s="0">
        <v>862.0</v>
      </c>
      <c r="BFX37" t="n" s="0">
        <v>848.0</v>
      </c>
      <c r="BFY37" t="n" s="0">
        <v>824.0</v>
      </c>
      <c r="BFZ37" t="n" s="0">
        <v>848.0</v>
      </c>
      <c r="BGA37" t="n" s="0">
        <v>839.0</v>
      </c>
      <c r="BGB37" t="n" s="0">
        <v>850.0</v>
      </c>
      <c r="BGC37" t="n" s="0">
        <v>851.0</v>
      </c>
      <c r="BGD37" t="n" s="0">
        <v>855.0</v>
      </c>
      <c r="BGE37" t="n" s="0">
        <v>854.0</v>
      </c>
      <c r="BGF37" t="n" s="0">
        <v>854.0</v>
      </c>
      <c r="BGG37" t="n" s="0">
        <v>829.0</v>
      </c>
      <c r="BGH37" t="n" s="0">
        <v>843.0</v>
      </c>
      <c r="BGI37" t="n" s="0">
        <v>830.0</v>
      </c>
      <c r="BGJ37" t="n" s="0">
        <v>822.0</v>
      </c>
      <c r="BGK37" t="n" s="0">
        <v>854.0</v>
      </c>
      <c r="BGL37" t="n" s="0">
        <v>834.0</v>
      </c>
      <c r="BGM37" t="n" s="0">
        <v>844.0</v>
      </c>
      <c r="BGN37" t="n" s="0">
        <v>851.0</v>
      </c>
      <c r="BGO37" t="n" s="0">
        <v>850.0</v>
      </c>
      <c r="BGP37" t="n" s="0">
        <v>830.0</v>
      </c>
      <c r="BGQ37" t="n" s="0">
        <v>806.0</v>
      </c>
      <c r="BGR37" t="n" s="0">
        <v>859.0</v>
      </c>
      <c r="BGS37" t="n" s="0">
        <v>813.0</v>
      </c>
      <c r="BGT37" t="n" s="0">
        <v>847.0</v>
      </c>
      <c r="BGU37" t="n" s="0">
        <v>849.0</v>
      </c>
      <c r="BGV37" t="n" s="0">
        <v>869.0</v>
      </c>
      <c r="BGW37" t="n" s="0">
        <v>849.0</v>
      </c>
      <c r="BGX37" t="n" s="0">
        <v>825.0</v>
      </c>
      <c r="BGY37" t="n" s="0">
        <v>819.0</v>
      </c>
      <c r="BGZ37" t="n" s="0">
        <v>844.0</v>
      </c>
      <c r="BHA37" t="n" s="0">
        <v>844.0</v>
      </c>
      <c r="BHB37" t="n" s="0">
        <v>865.0</v>
      </c>
      <c r="BHC37" t="n" s="0">
        <v>843.0</v>
      </c>
      <c r="BHD37" t="n" s="0">
        <v>837.0</v>
      </c>
      <c r="BHE37" t="n" s="0">
        <v>818.0</v>
      </c>
      <c r="BHF37" t="n" s="0">
        <v>822.0</v>
      </c>
      <c r="BHG37" t="n" s="0">
        <v>834.0</v>
      </c>
      <c r="BHH37" t="n" s="0">
        <v>850.0</v>
      </c>
      <c r="BHI37" t="n" s="0">
        <v>845.0</v>
      </c>
      <c r="BHJ37" t="n" s="0">
        <v>844.0</v>
      </c>
      <c r="BHK37" t="n" s="0">
        <v>858.0</v>
      </c>
      <c r="BHL37" t="n" s="0">
        <v>845.0</v>
      </c>
      <c r="BHM37" t="n" s="0">
        <v>867.0</v>
      </c>
      <c r="BHN37" t="n" s="0">
        <v>825.0</v>
      </c>
      <c r="BHO37" t="n" s="0">
        <v>849.0</v>
      </c>
      <c r="BHP37" t="n" s="0">
        <v>851.0</v>
      </c>
      <c r="BHQ37" t="n" s="0">
        <v>860.0</v>
      </c>
      <c r="BHR37" t="n" s="0">
        <v>831.0</v>
      </c>
      <c r="BHS37" t="n" s="0">
        <v>870.0</v>
      </c>
      <c r="BHT37" t="n" s="0">
        <v>860.0</v>
      </c>
      <c r="BHU37" t="n" s="0">
        <v>845.0</v>
      </c>
      <c r="BHV37" t="n" s="0">
        <v>832.0</v>
      </c>
      <c r="BHW37" t="n" s="0">
        <v>878.0</v>
      </c>
      <c r="BHX37" t="n" s="0">
        <v>861.0</v>
      </c>
      <c r="BHY37" t="n" s="0">
        <v>842.0</v>
      </c>
      <c r="BHZ37" t="n" s="0">
        <v>834.0</v>
      </c>
      <c r="BIA37" t="n" s="0">
        <v>855.0</v>
      </c>
      <c r="BIB37" t="n" s="0">
        <v>853.0</v>
      </c>
      <c r="BIC37" t="n" s="0">
        <v>849.0</v>
      </c>
      <c r="BID37" t="n" s="0">
        <v>853.0</v>
      </c>
      <c r="BIE37" t="n" s="0">
        <v>852.0</v>
      </c>
      <c r="BIF37" t="n" s="0">
        <v>853.0</v>
      </c>
      <c r="BIG37" t="n" s="0">
        <v>834.0</v>
      </c>
      <c r="BIH37" t="n" s="0">
        <v>850.0</v>
      </c>
      <c r="BII37" t="n" s="0">
        <v>859.0</v>
      </c>
      <c r="BIJ37" t="n" s="0">
        <v>853.0</v>
      </c>
      <c r="BIK37" t="n" s="0">
        <v>835.0</v>
      </c>
      <c r="BIL37" t="n" s="0">
        <v>848.0</v>
      </c>
      <c r="BIM37" t="n" s="0">
        <v>865.0</v>
      </c>
      <c r="BIN37" t="n" s="0">
        <v>842.0</v>
      </c>
      <c r="BIO37" t="n" s="0">
        <v>844.0</v>
      </c>
      <c r="BIP37" t="n" s="0">
        <v>855.0</v>
      </c>
      <c r="BIQ37" t="n" s="0">
        <v>871.0</v>
      </c>
      <c r="BIR37" t="n" s="0">
        <v>852.0</v>
      </c>
      <c r="BIS37" t="n" s="0">
        <v>835.0</v>
      </c>
      <c r="BIT37" t="n" s="0">
        <v>865.0</v>
      </c>
      <c r="BIU37" t="n" s="0">
        <v>860.0</v>
      </c>
      <c r="BIV37" t="n" s="0">
        <v>853.0</v>
      </c>
      <c r="BIW37" t="n" s="0">
        <v>838.0</v>
      </c>
      <c r="BIX37" t="n" s="0">
        <v>857.0</v>
      </c>
      <c r="BIY37" t="n" s="0">
        <v>847.0</v>
      </c>
      <c r="BIZ37" t="n" s="0">
        <v>873.0</v>
      </c>
      <c r="BJA37" t="n" s="0">
        <v>865.0</v>
      </c>
      <c r="BJB37" t="n" s="0">
        <v>879.0</v>
      </c>
      <c r="BJC37" t="n" s="0">
        <v>867.0</v>
      </c>
      <c r="BJD37" t="n" s="0">
        <v>867.0</v>
      </c>
      <c r="BJE37" t="n" s="0">
        <v>847.0</v>
      </c>
      <c r="BJF37" t="n" s="0">
        <v>860.0</v>
      </c>
      <c r="BJG37" t="n" s="0">
        <v>855.0</v>
      </c>
      <c r="BJH37" t="n" s="0">
        <v>854.0</v>
      </c>
      <c r="BJI37" t="n" s="0">
        <v>864.0</v>
      </c>
      <c r="BJJ37" t="n" s="0">
        <v>779.0</v>
      </c>
      <c r="BJK37" t="n" s="0">
        <v>787.0</v>
      </c>
      <c r="BJL37" t="n" s="0">
        <v>777.0</v>
      </c>
      <c r="BJM37" t="n" s="0">
        <v>785.0</v>
      </c>
      <c r="BJN37" t="n" s="0">
        <v>795.0</v>
      </c>
      <c r="BJO37" t="n" s="0">
        <v>795.0</v>
      </c>
      <c r="BJP37" t="n" s="0">
        <v>768.0</v>
      </c>
      <c r="BJQ37" t="n" s="0">
        <v>761.0</v>
      </c>
      <c r="BJR37" t="n" s="0">
        <v>799.0</v>
      </c>
      <c r="BJS37" t="n" s="0">
        <v>778.0</v>
      </c>
      <c r="BJT37" t="n" s="0">
        <v>770.0</v>
      </c>
      <c r="BJU37" t="n" s="0">
        <v>766.0</v>
      </c>
      <c r="BJV37" t="n" s="0">
        <v>768.0</v>
      </c>
      <c r="BJW37" t="n" s="0">
        <v>783.0</v>
      </c>
      <c r="BJX37" t="n" s="0">
        <v>765.0</v>
      </c>
      <c r="BJY37" t="n" s="0">
        <v>777.0</v>
      </c>
      <c r="BJZ37" t="n" s="0">
        <v>797.0</v>
      </c>
      <c r="BKA37" t="n" s="0">
        <v>770.0</v>
      </c>
      <c r="BKB37" t="n" s="0">
        <v>770.0</v>
      </c>
      <c r="BKC37" t="n" s="0">
        <v>794.0</v>
      </c>
      <c r="BKD37" t="n" s="0">
        <v>773.0</v>
      </c>
      <c r="BKE37" t="n" s="0">
        <v>747.0</v>
      </c>
      <c r="BKF37" t="n" s="0">
        <v>763.0</v>
      </c>
      <c r="BKG37" t="n" s="0">
        <v>798.0</v>
      </c>
      <c r="BKH37" t="n" s="0">
        <v>780.0</v>
      </c>
      <c r="BKI37" t="n" s="0">
        <v>747.0</v>
      </c>
      <c r="BKJ37" t="n" s="0">
        <v>775.0</v>
      </c>
      <c r="BKK37" t="n" s="0">
        <v>790.0</v>
      </c>
      <c r="BKL37" t="n" s="0">
        <v>781.0</v>
      </c>
      <c r="BKM37" t="n" s="0">
        <v>770.0</v>
      </c>
      <c r="BKN37" t="n" s="0">
        <v>785.0</v>
      </c>
      <c r="BKO37" t="n" s="0">
        <v>790.0</v>
      </c>
      <c r="BKP37" t="n" s="0">
        <v>776.0</v>
      </c>
      <c r="BKQ37" t="n" s="0">
        <v>796.0</v>
      </c>
      <c r="BKR37" t="n" s="0">
        <v>797.0</v>
      </c>
      <c r="BKS37" t="n" s="0">
        <v>785.0</v>
      </c>
      <c r="BKT37" t="n" s="0">
        <v>762.0</v>
      </c>
      <c r="BKU37" t="n" s="0">
        <v>793.0</v>
      </c>
      <c r="BKV37" t="n" s="0">
        <v>809.0</v>
      </c>
      <c r="BKW37" t="n" s="0">
        <v>789.0</v>
      </c>
      <c r="BKX37" t="n" s="0">
        <v>802.0</v>
      </c>
      <c r="BKY37" t="n" s="0">
        <v>789.0</v>
      </c>
      <c r="BKZ37" t="n" s="0">
        <v>788.0</v>
      </c>
      <c r="BLA37" t="n" s="0">
        <v>807.0</v>
      </c>
      <c r="BLB37" t="n" s="0">
        <v>807.0</v>
      </c>
      <c r="BLC37" t="n" s="0">
        <v>803.0</v>
      </c>
      <c r="BLD37" t="n" s="0">
        <v>785.0</v>
      </c>
      <c r="BLE37" t="n" s="0">
        <v>791.0</v>
      </c>
      <c r="BLF37" t="n" s="0">
        <v>778.0</v>
      </c>
      <c r="BLG37" t="n" s="0">
        <v>800.0</v>
      </c>
      <c r="BLH37" t="n" s="0">
        <v>799.0</v>
      </c>
      <c r="BLI37" t="n" s="0">
        <v>798.0</v>
      </c>
      <c r="BLJ37" t="n" s="0">
        <v>803.0</v>
      </c>
      <c r="BLK37" t="n" s="0">
        <v>791.0</v>
      </c>
      <c r="BLL37" t="n" s="0">
        <v>777.0</v>
      </c>
      <c r="BLM37" t="n" s="0">
        <v>787.0</v>
      </c>
      <c r="BLN37" t="n" s="0">
        <v>808.0</v>
      </c>
      <c r="BLO37" t="n" s="0">
        <v>775.0</v>
      </c>
      <c r="BLP37" t="n" s="0">
        <v>775.0</v>
      </c>
      <c r="BLQ37" t="n" s="0">
        <v>793.0</v>
      </c>
      <c r="BLR37" t="n" s="0">
        <v>805.0</v>
      </c>
      <c r="BLS37" t="n" s="0">
        <v>798.0</v>
      </c>
      <c r="BLT37" t="n" s="0">
        <v>811.0</v>
      </c>
      <c r="BLU37" t="n" s="0">
        <v>809.0</v>
      </c>
      <c r="BLV37" t="n" s="0">
        <v>827.0</v>
      </c>
      <c r="BLW37" t="n" s="0">
        <v>817.0</v>
      </c>
      <c r="BLX37" t="n" s="0">
        <v>797.0</v>
      </c>
      <c r="BLY37" t="n" s="0">
        <v>831.0</v>
      </c>
      <c r="BLZ37" t="n" s="0">
        <v>799.0</v>
      </c>
      <c r="BMA37" t="n" s="0">
        <v>802.0</v>
      </c>
      <c r="BMB37" t="n" s="0">
        <v>778.0</v>
      </c>
      <c r="BMC37" t="n" s="0">
        <v>774.0</v>
      </c>
      <c r="BMD37" t="n" s="0">
        <v>814.0</v>
      </c>
      <c r="BME37" t="n" s="0">
        <v>793.0</v>
      </c>
      <c r="BMF37" t="n" s="0">
        <v>794.0</v>
      </c>
      <c r="BMG37" t="n" s="0">
        <v>790.0</v>
      </c>
      <c r="BMH37" t="n" s="0">
        <v>804.0</v>
      </c>
      <c r="BMI37" t="n" s="0">
        <v>787.0</v>
      </c>
      <c r="BMJ37" t="n" s="0">
        <v>788.0</v>
      </c>
      <c r="BMK37" t="n" s="0">
        <v>788.0</v>
      </c>
      <c r="BML37" t="n" s="0">
        <v>778.0</v>
      </c>
      <c r="BMM37" t="n" s="0">
        <v>805.0</v>
      </c>
      <c r="BMN37" t="n" s="0">
        <v>806.0</v>
      </c>
      <c r="BMO37" t="n" s="0">
        <v>804.0</v>
      </c>
      <c r="BMP37" t="n" s="0">
        <v>792.0</v>
      </c>
      <c r="BMQ37" t="n" s="0">
        <v>805.0</v>
      </c>
      <c r="BMR37" t="n" s="0">
        <v>827.0</v>
      </c>
      <c r="BMS37" t="n" s="0">
        <v>787.0</v>
      </c>
      <c r="BMT37" t="n" s="0">
        <v>800.0</v>
      </c>
      <c r="BMU37" t="n" s="0">
        <v>777.0</v>
      </c>
      <c r="BMV37" t="n" s="0">
        <v>789.0</v>
      </c>
      <c r="BMW37" t="n" s="0">
        <v>776.0</v>
      </c>
      <c r="BMX37" t="n" s="0">
        <v>770.0</v>
      </c>
      <c r="BMY37" t="n" s="0">
        <v>763.0</v>
      </c>
      <c r="BMZ37" t="n" s="0">
        <v>766.0</v>
      </c>
      <c r="BNA37" t="n" s="0">
        <v>771.0</v>
      </c>
      <c r="BNB37" t="n" s="0">
        <v>779.0</v>
      </c>
      <c r="BNC37" t="n" s="0">
        <v>785.0</v>
      </c>
      <c r="BND37" t="n" s="0">
        <v>790.0</v>
      </c>
      <c r="BNE37" t="n" s="0">
        <v>788.0</v>
      </c>
      <c r="BNF37" t="n" s="0">
        <v>780.0</v>
      </c>
      <c r="BNG37" t="n" s="0">
        <v>791.0</v>
      </c>
      <c r="BNH37" t="n" s="0">
        <v>775.0</v>
      </c>
      <c r="BNI37" t="n" s="0">
        <v>765.0</v>
      </c>
      <c r="BNJ37" t="n" s="0">
        <v>790.0</v>
      </c>
      <c r="BNK37" t="n" s="0">
        <v>797.0</v>
      </c>
      <c r="BNL37" t="n" s="0">
        <v>792.0</v>
      </c>
      <c r="BNM37" t="n" s="0">
        <v>777.0</v>
      </c>
      <c r="BNN37" t="n" s="0">
        <v>772.0</v>
      </c>
      <c r="BNO37" t="n" s="0">
        <v>770.0</v>
      </c>
      <c r="BNP37" t="n" s="0">
        <v>764.0</v>
      </c>
      <c r="BNQ37" t="n" s="0">
        <v>767.0</v>
      </c>
      <c r="BNR37" t="n" s="0">
        <v>774.0</v>
      </c>
      <c r="BNS37" t="n" s="0">
        <v>764.0</v>
      </c>
      <c r="BNT37" t="n" s="0">
        <v>751.0</v>
      </c>
      <c r="BNU37" t="n" s="0">
        <v>780.0</v>
      </c>
      <c r="BNV37" t="n" s="0">
        <v>798.0</v>
      </c>
      <c r="BNW37" t="n" s="0">
        <v>763.0</v>
      </c>
      <c r="BNX37" t="n" s="0">
        <v>782.0</v>
      </c>
      <c r="BNY37" t="n" s="0">
        <v>792.0</v>
      </c>
      <c r="BNZ37" t="n" s="0">
        <v>781.0</v>
      </c>
      <c r="BOA37" t="n" s="0">
        <v>789.0</v>
      </c>
      <c r="BOB37" t="n" s="0">
        <v>797.0</v>
      </c>
      <c r="BOC37" t="n" s="0">
        <v>810.0</v>
      </c>
      <c r="BOD37" t="n" s="0">
        <v>791.0</v>
      </c>
      <c r="BOE37" t="n" s="0">
        <v>780.0</v>
      </c>
      <c r="BOF37" t="n" s="0">
        <v>775.0</v>
      </c>
      <c r="BOG37" t="n" s="0">
        <v>791.0</v>
      </c>
      <c r="BOH37" t="n" s="0">
        <v>780.0</v>
      </c>
      <c r="BOI37" t="n" s="0">
        <v>802.0</v>
      </c>
      <c r="BOJ37" t="n" s="0">
        <v>789.0</v>
      </c>
      <c r="BOK37" t="n" s="0">
        <v>796.0</v>
      </c>
      <c r="BOL37" t="n" s="0">
        <v>808.0</v>
      </c>
      <c r="BOM37" t="n" s="0">
        <v>784.0</v>
      </c>
      <c r="BON37" t="n" s="0">
        <v>774.0</v>
      </c>
      <c r="BOO37" t="n" s="0">
        <v>774.0</v>
      </c>
      <c r="BOP37" t="n" s="0">
        <v>780.0</v>
      </c>
      <c r="BOQ37" t="n" s="0">
        <v>806.0</v>
      </c>
      <c r="BOR37" t="n" s="0">
        <v>784.0</v>
      </c>
      <c r="BOS37" t="n" s="0">
        <v>786.0</v>
      </c>
      <c r="BOT37" t="n" s="0">
        <v>805.0</v>
      </c>
      <c r="BOU37" t="n" s="0">
        <v>780.0</v>
      </c>
      <c r="BOV37" t="n" s="0">
        <v>790.0</v>
      </c>
      <c r="BOW37" t="n" s="0">
        <v>805.0</v>
      </c>
      <c r="BOX37" t="n" s="0">
        <v>798.0</v>
      </c>
      <c r="BOY37" t="n" s="0">
        <v>780.0</v>
      </c>
      <c r="BOZ37" t="n" s="0">
        <v>793.0</v>
      </c>
      <c r="BPA37" t="n" s="0">
        <v>784.0</v>
      </c>
      <c r="BPB37" t="n" s="0">
        <v>801.0</v>
      </c>
      <c r="BPC37" t="n" s="0">
        <v>821.0</v>
      </c>
      <c r="BPD37" t="n" s="0">
        <v>807.0</v>
      </c>
      <c r="BPE37" t="n" s="0">
        <v>793.0</v>
      </c>
      <c r="BPF37" t="n" s="0">
        <v>811.0</v>
      </c>
      <c r="BPG37" t="n" s="0">
        <v>793.0</v>
      </c>
      <c r="BPH37" t="n" s="0">
        <v>798.0</v>
      </c>
      <c r="BPI37" t="n" s="0">
        <v>807.0</v>
      </c>
      <c r="BPJ37" t="n" s="0">
        <v>791.0</v>
      </c>
      <c r="BPK37" t="n" s="0">
        <v>791.0</v>
      </c>
      <c r="BPL37" t="n" s="0">
        <v>820.0</v>
      </c>
      <c r="BPM37" t="n" s="0">
        <v>810.0</v>
      </c>
      <c r="BPN37" t="n" s="0">
        <v>796.0</v>
      </c>
      <c r="BPO37" t="n" s="0">
        <v>783.0</v>
      </c>
      <c r="BPP37" t="n" s="0">
        <v>800.0</v>
      </c>
      <c r="BPQ37" t="n" s="0">
        <v>818.0</v>
      </c>
      <c r="BPR37" t="n" s="0">
        <v>803.0</v>
      </c>
      <c r="BPS37" t="n" s="0">
        <v>797.0</v>
      </c>
      <c r="BPT37" t="n" s="0">
        <v>801.0</v>
      </c>
      <c r="BPU37" t="n" s="0">
        <v>822.0</v>
      </c>
      <c r="BPV37" t="n" s="0">
        <v>777.0</v>
      </c>
      <c r="BPW37" t="n" s="0">
        <v>801.0</v>
      </c>
      <c r="BPX37" t="n" s="0">
        <v>789.0</v>
      </c>
      <c r="BPY37" t="n" s="0">
        <v>798.0</v>
      </c>
      <c r="BPZ37" t="n" s="0">
        <v>826.0</v>
      </c>
      <c r="BQA37" t="n" s="0">
        <v>803.0</v>
      </c>
      <c r="BQB37" t="n" s="0">
        <v>805.0</v>
      </c>
      <c r="BQC37" t="n" s="0">
        <v>786.0</v>
      </c>
      <c r="BQD37" t="n" s="0">
        <v>798.0</v>
      </c>
      <c r="BQE37" t="n" s="0">
        <v>807.0</v>
      </c>
      <c r="BQF37" t="n" s="0">
        <v>795.0</v>
      </c>
      <c r="BQG37" t="n" s="0">
        <v>787.0</v>
      </c>
      <c r="BQH37" t="n" s="0">
        <v>769.0</v>
      </c>
      <c r="BQI37" t="n" s="0">
        <v>773.0</v>
      </c>
      <c r="BQJ37" t="n" s="0">
        <v>781.0</v>
      </c>
      <c r="BQK37" t="n" s="0">
        <v>780.0</v>
      </c>
      <c r="BQL37" t="n" s="0">
        <v>790.0</v>
      </c>
      <c r="BQM37" t="n" s="0">
        <v>774.0</v>
      </c>
      <c r="BQN37" t="n" s="0">
        <v>799.0</v>
      </c>
      <c r="BQO37" t="n" s="0">
        <v>782.0</v>
      </c>
      <c r="BQP37" t="n" s="0">
        <v>767.0</v>
      </c>
      <c r="BQQ37" t="n" s="0">
        <v>781.0</v>
      </c>
      <c r="BQR37" t="n" s="0">
        <v>776.0</v>
      </c>
      <c r="BQS37" t="n" s="0">
        <v>753.0</v>
      </c>
      <c r="BQT37" t="n" s="0">
        <v>780.0</v>
      </c>
      <c r="BQU37" t="n" s="0">
        <v>775.0</v>
      </c>
      <c r="BQV37" t="n" s="0">
        <v>772.0</v>
      </c>
      <c r="BQW37" t="n" s="0">
        <v>778.0</v>
      </c>
      <c r="BQX37" t="n" s="0">
        <v>777.0</v>
      </c>
      <c r="BQY37" t="n" s="0">
        <v>788.0</v>
      </c>
      <c r="BQZ37" t="n" s="0">
        <v>774.0</v>
      </c>
      <c r="BRA37" t="n" s="0">
        <v>762.0</v>
      </c>
      <c r="BRB37" t="n" s="0">
        <v>781.0</v>
      </c>
      <c r="BRC37" t="n" s="0">
        <v>776.0</v>
      </c>
      <c r="BRD37" t="n" s="0">
        <v>780.0</v>
      </c>
      <c r="BRE37" t="n" s="0">
        <v>776.0</v>
      </c>
      <c r="BRF37" t="n" s="0">
        <v>814.0</v>
      </c>
      <c r="BRG37" t="n" s="0">
        <v>800.0</v>
      </c>
      <c r="BRH37" t="n" s="0">
        <v>792.0</v>
      </c>
      <c r="BRI37" t="n" s="0">
        <v>790.0</v>
      </c>
      <c r="BRJ37" t="n" s="0">
        <v>775.0</v>
      </c>
      <c r="BRK37" t="n" s="0">
        <v>765.0</v>
      </c>
      <c r="BRL37" t="n" s="0">
        <v>785.0</v>
      </c>
      <c r="BRM37" t="n" s="0">
        <v>786.0</v>
      </c>
      <c r="BRN37" t="n" s="0">
        <v>769.0</v>
      </c>
      <c r="BRO37" t="n" s="0">
        <v>775.0</v>
      </c>
      <c r="BRP37" t="n" s="0">
        <v>780.0</v>
      </c>
      <c r="BRQ37" t="n" s="0">
        <v>791.0</v>
      </c>
      <c r="BRR37" t="n" s="0">
        <v>794.0</v>
      </c>
      <c r="BRS37" t="n" s="0">
        <v>804.0</v>
      </c>
      <c r="BRT37" t="n" s="0">
        <v>776.0</v>
      </c>
      <c r="BRU37" t="n" s="0">
        <v>782.0</v>
      </c>
      <c r="BRV37" t="n" s="0">
        <v>788.0</v>
      </c>
      <c r="BRW37" t="n" s="0">
        <v>785.0</v>
      </c>
      <c r="BRX37" t="n" s="0">
        <v>781.0</v>
      </c>
      <c r="BRY37" t="n" s="0">
        <v>788.0</v>
      </c>
      <c r="BRZ37" t="n" s="0">
        <v>778.0</v>
      </c>
      <c r="BSA37" t="n" s="0">
        <v>753.0</v>
      </c>
      <c r="BSB37" t="n" s="0">
        <v>773.0</v>
      </c>
      <c r="BSC37" t="n" s="0">
        <v>775.0</v>
      </c>
      <c r="BSD37" t="n" s="0">
        <v>794.0</v>
      </c>
      <c r="BSE37" t="n" s="0">
        <v>778.0</v>
      </c>
      <c r="BSF37" t="n" s="0">
        <v>797.0</v>
      </c>
      <c r="BSG37" t="n" s="0">
        <v>789.0</v>
      </c>
      <c r="BSH37" t="n" s="0">
        <v>806.0</v>
      </c>
      <c r="BSI37" t="n" s="0">
        <v>792.0</v>
      </c>
      <c r="BSJ37" t="n" s="0">
        <v>799.0</v>
      </c>
      <c r="BSK37" t="n" s="0">
        <v>793.0</v>
      </c>
      <c r="BSL37" t="n" s="0">
        <v>784.0</v>
      </c>
      <c r="BSM37" t="n" s="0">
        <v>798.0</v>
      </c>
      <c r="BSN37" t="n" s="0">
        <v>792.0</v>
      </c>
      <c r="BSO37" t="n" s="0">
        <v>808.0</v>
      </c>
      <c r="BSP37" t="n" s="0">
        <v>804.0</v>
      </c>
      <c r="BSQ37" t="n" s="0">
        <v>808.0</v>
      </c>
      <c r="BSR37" t="n" s="0">
        <v>801.0</v>
      </c>
      <c r="BSS37" t="n" s="0">
        <v>777.0</v>
      </c>
      <c r="BST37" t="n" s="0">
        <v>789.0</v>
      </c>
      <c r="BSU37" t="n" s="0">
        <v>807.0</v>
      </c>
      <c r="BSV37" t="n" s="0">
        <v>807.0</v>
      </c>
      <c r="BSW37" t="n" s="0">
        <v>777.0</v>
      </c>
      <c r="BSX37" t="n" s="0">
        <v>819.0</v>
      </c>
      <c r="BSY37" t="n" s="0">
        <v>785.0</v>
      </c>
      <c r="BSZ37" t="n" s="0">
        <v>798.0</v>
      </c>
      <c r="BTA37" t="n" s="0">
        <v>811.0</v>
      </c>
      <c r="BTB37" t="n" s="0">
        <v>805.0</v>
      </c>
      <c r="BTC37" t="n" s="0">
        <v>790.0</v>
      </c>
      <c r="BTD37" t="n" s="0">
        <v>797.0</v>
      </c>
      <c r="BTE37" t="n" s="0">
        <v>805.0</v>
      </c>
      <c r="BTF37" t="n" s="0">
        <v>812.0</v>
      </c>
      <c r="BTG37" t="n" s="0">
        <v>807.0</v>
      </c>
      <c r="BTH37" t="n" s="0">
        <v>795.0</v>
      </c>
      <c r="BTI37" t="n" s="0">
        <v>815.0</v>
      </c>
      <c r="BTJ37" t="n" s="0">
        <v>794.0</v>
      </c>
      <c r="BTK37" t="n" s="0">
        <v>805.0</v>
      </c>
      <c r="BTL37" t="n" s="0">
        <v>810.0</v>
      </c>
      <c r="BTM37" t="n" s="0">
        <v>818.0</v>
      </c>
      <c r="BTN37" t="n" s="0">
        <v>797.0</v>
      </c>
      <c r="BTO37" t="n" s="0">
        <v>788.0</v>
      </c>
      <c r="BTP37" t="n" s="0">
        <v>795.0</v>
      </c>
      <c r="BTQ37" t="n" s="0">
        <v>805.0</v>
      </c>
      <c r="BTR37" t="n" s="0">
        <v>789.0</v>
      </c>
      <c r="BTS37" t="n" s="0">
        <v>791.0</v>
      </c>
      <c r="BTT37" t="n" s="0">
        <v>771.0</v>
      </c>
      <c r="BTU37" t="n" s="0">
        <v>760.0</v>
      </c>
      <c r="BTV37" t="n" s="0">
        <v>775.0</v>
      </c>
      <c r="BTW37" t="n" s="0">
        <v>778.0</v>
      </c>
      <c r="BTX37" t="n" s="0">
        <v>772.0</v>
      </c>
      <c r="BTY37" t="n" s="0">
        <v>775.0</v>
      </c>
      <c r="BTZ37" t="n" s="0">
        <v>783.0</v>
      </c>
      <c r="BUA37" t="n" s="0">
        <v>785.0</v>
      </c>
      <c r="BUB37" t="n" s="0">
        <v>806.0</v>
      </c>
      <c r="BUC37" t="n" s="0">
        <v>778.0</v>
      </c>
      <c r="BUD37" t="n" s="0">
        <v>772.0</v>
      </c>
      <c r="BUE37" t="n" s="0">
        <v>777.0</v>
      </c>
      <c r="BUF37" t="n" s="0">
        <v>784.0</v>
      </c>
      <c r="BUG37" t="n" s="0">
        <v>769.0</v>
      </c>
      <c r="BUH37" t="n" s="0">
        <v>780.0</v>
      </c>
      <c r="BUI37" t="n" s="0">
        <v>784.0</v>
      </c>
      <c r="BUJ37" t="n" s="0">
        <v>760.0</v>
      </c>
      <c r="BUK37" t="n" s="0">
        <v>776.0</v>
      </c>
      <c r="BUL37" t="n" s="0">
        <v>762.0</v>
      </c>
      <c r="BUM37" t="n" s="0">
        <v>785.0</v>
      </c>
      <c r="BUN37" t="n" s="0">
        <v>749.0</v>
      </c>
      <c r="BUO37" t="n" s="0">
        <v>776.0</v>
      </c>
      <c r="BUP37" t="n" s="0">
        <v>775.0</v>
      </c>
      <c r="BUQ37" t="n" s="0">
        <v>779.0</v>
      </c>
      <c r="BUR37" t="n" s="0">
        <v>769.0</v>
      </c>
      <c r="BUS37" t="n" s="0">
        <v>765.0</v>
      </c>
      <c r="BUT37" t="n" s="0">
        <v>792.0</v>
      </c>
      <c r="BUU37" t="n" s="0">
        <v>767.0</v>
      </c>
      <c r="BUV37" t="n" s="0">
        <v>771.0</v>
      </c>
      <c r="BUW37" t="n" s="0">
        <v>752.0</v>
      </c>
      <c r="BUX37" t="n" s="0">
        <v>774.0</v>
      </c>
      <c r="BUY37" t="n" s="0">
        <v>777.0</v>
      </c>
      <c r="BUZ37" t="n" s="0">
        <v>784.0</v>
      </c>
      <c r="BVA37" t="n" s="0">
        <v>767.0</v>
      </c>
      <c r="BVB37" t="n" s="0">
        <v>765.0</v>
      </c>
      <c r="BVC37" t="n" s="0">
        <v>784.0</v>
      </c>
      <c r="BVD37" t="n" s="0">
        <v>769.0</v>
      </c>
      <c r="BVE37" t="n" s="0">
        <v>810.0</v>
      </c>
      <c r="BVF37" t="n" s="0">
        <v>782.0</v>
      </c>
      <c r="BVG37" t="n" s="0">
        <v>769.0</v>
      </c>
      <c r="BVH37" t="n" s="0">
        <v>793.0</v>
      </c>
      <c r="BVI37" t="n" s="0">
        <v>780.0</v>
      </c>
      <c r="BVJ37" t="n" s="0">
        <v>779.0</v>
      </c>
      <c r="BVK37" t="n" s="0">
        <v>783.0</v>
      </c>
      <c r="BVL37" t="n" s="0">
        <v>786.0</v>
      </c>
      <c r="BVM37" t="n" s="0">
        <v>774.0</v>
      </c>
      <c r="BVN37" t="n" s="0">
        <v>791.0</v>
      </c>
      <c r="BVO37" t="n" s="0">
        <v>781.0</v>
      </c>
      <c r="BVP37" t="n" s="0">
        <v>777.0</v>
      </c>
      <c r="BVQ37" t="n" s="0">
        <v>791.0</v>
      </c>
      <c r="BVR37" t="n" s="0">
        <v>789.0</v>
      </c>
      <c r="BVS37" t="n" s="0">
        <v>785.0</v>
      </c>
      <c r="BVT37" t="n" s="0">
        <v>792.0</v>
      </c>
      <c r="BVU37" t="n" s="0">
        <v>788.0</v>
      </c>
      <c r="BVV37" t="n" s="0">
        <v>795.0</v>
      </c>
      <c r="BVW37" t="n" s="0">
        <v>787.0</v>
      </c>
      <c r="BVX37" t="n" s="0">
        <v>800.0</v>
      </c>
      <c r="BVY37" t="n" s="0">
        <v>798.0</v>
      </c>
      <c r="BVZ37" t="n" s="0">
        <v>789.0</v>
      </c>
      <c r="BWA37" t="n" s="0">
        <v>784.0</v>
      </c>
      <c r="BWB37" t="n" s="0">
        <v>794.0</v>
      </c>
      <c r="BWC37" t="n" s="0">
        <v>788.0</v>
      </c>
      <c r="BWD37" t="n" s="0">
        <v>813.0</v>
      </c>
      <c r="BWE37" t="n" s="0">
        <v>814.0</v>
      </c>
      <c r="BWF37" t="n" s="0">
        <v>790.0</v>
      </c>
      <c r="BWG37" t="n" s="0">
        <v>785.0</v>
      </c>
      <c r="BWH37" t="n" s="0">
        <v>799.0</v>
      </c>
      <c r="BWI37" t="n" s="0">
        <v>802.0</v>
      </c>
      <c r="BWJ37" t="n" s="0">
        <v>813.0</v>
      </c>
      <c r="BWK37" t="n" s="0">
        <v>792.0</v>
      </c>
      <c r="BWL37" t="n" s="0">
        <v>791.0</v>
      </c>
      <c r="BWM37" t="n" s="0">
        <v>810.0</v>
      </c>
      <c r="BWN37" t="n" s="0">
        <v>800.0</v>
      </c>
      <c r="BWO37" t="n" s="0">
        <v>792.0</v>
      </c>
      <c r="BWP37" t="n" s="0">
        <v>802.0</v>
      </c>
      <c r="BWQ37" t="n" s="0">
        <v>778.0</v>
      </c>
      <c r="BWR37" t="n" s="0">
        <v>780.0</v>
      </c>
      <c r="BWS37" t="n" s="0">
        <v>813.0</v>
      </c>
      <c r="BWT37" t="n" s="0">
        <v>799.0</v>
      </c>
      <c r="BWU37" t="n" s="0">
        <v>809.0</v>
      </c>
      <c r="BWV37" t="n" s="0">
        <v>790.0</v>
      </c>
      <c r="BWW37" t="n" s="0">
        <v>786.0</v>
      </c>
      <c r="BWX37" t="n" s="0">
        <v>815.0</v>
      </c>
      <c r="BWY37" t="n" s="0">
        <v>806.0</v>
      </c>
      <c r="BWZ37" t="n" s="0">
        <v>787.0</v>
      </c>
      <c r="BXA37" t="n" s="0">
        <v>766.0</v>
      </c>
      <c r="BXB37" t="n" s="0">
        <v>800.0</v>
      </c>
      <c r="BXC37" t="n" s="0">
        <v>770.0</v>
      </c>
      <c r="BXD37" t="n" s="0">
        <v>788.0</v>
      </c>
      <c r="BXE37" t="n" s="0">
        <v>783.0</v>
      </c>
      <c r="BXF37" t="n" s="0">
        <v>776.0</v>
      </c>
      <c r="BXG37" t="n" s="0">
        <v>772.0</v>
      </c>
      <c r="BXH37" t="n" s="0">
        <v>770.0</v>
      </c>
      <c r="BXI37" t="n" s="0">
        <v>784.0</v>
      </c>
      <c r="BXJ37" t="n" s="0">
        <v>752.0</v>
      </c>
      <c r="BXK37" t="n" s="0">
        <v>756.0</v>
      </c>
      <c r="BXL37" t="n" s="0">
        <v>767.0</v>
      </c>
      <c r="BXM37" t="n" s="0">
        <v>782.0</v>
      </c>
      <c r="BXN37" t="n" s="0">
        <v>780.0</v>
      </c>
      <c r="BXO37" t="n" s="0">
        <v>789.0</v>
      </c>
      <c r="BXP37" t="n" s="0">
        <v>786.0</v>
      </c>
      <c r="BXQ37" t="n" s="0">
        <v>790.0</v>
      </c>
      <c r="BXR37" t="n" s="0">
        <v>779.0</v>
      </c>
      <c r="BXS37" t="n" s="0">
        <v>812.0</v>
      </c>
      <c r="BXT37" t="n" s="0">
        <v>779.0</v>
      </c>
      <c r="BXU37" t="n" s="0">
        <v>780.0</v>
      </c>
      <c r="BXV37" t="n" s="0">
        <v>781.0</v>
      </c>
      <c r="BXW37" t="n" s="0">
        <v>757.0</v>
      </c>
      <c r="BXX37" t="n" s="0">
        <v>766.0</v>
      </c>
      <c r="BXY37" t="n" s="0">
        <v>773.0</v>
      </c>
      <c r="BXZ37" t="n" s="0">
        <v>784.0</v>
      </c>
      <c r="BYA37" t="n" s="0">
        <v>780.0</v>
      </c>
      <c r="BYB37" t="n" s="0">
        <v>771.0</v>
      </c>
      <c r="BYC37" t="n" s="0">
        <v>787.0</v>
      </c>
      <c r="BYD37" t="n" s="0">
        <v>783.0</v>
      </c>
      <c r="BYE37" t="n" s="0">
        <v>761.0</v>
      </c>
      <c r="BYF37" t="n" s="0">
        <v>786.0</v>
      </c>
      <c r="BYG37" t="n" s="0">
        <v>785.0</v>
      </c>
      <c r="BYH37" t="n" s="0">
        <v>790.0</v>
      </c>
      <c r="BYI37" t="n" s="0">
        <v>769.0</v>
      </c>
      <c r="BYJ37" t="n" s="0">
        <v>804.0</v>
      </c>
      <c r="BYK37" t="n" s="0">
        <v>761.0</v>
      </c>
      <c r="BYL37" t="n" s="0">
        <v>802.0</v>
      </c>
      <c r="BYM37" t="n" s="0">
        <v>789.0</v>
      </c>
      <c r="BYN37" t="n" s="0">
        <v>779.0</v>
      </c>
      <c r="BYO37" t="n" s="0">
        <v>791.0</v>
      </c>
      <c r="BYP37" t="n" s="0">
        <v>778.0</v>
      </c>
      <c r="BYQ37" t="n" s="0">
        <v>768.0</v>
      </c>
      <c r="BYR37" t="n" s="0">
        <v>767.0</v>
      </c>
      <c r="BYS37" t="n" s="0">
        <v>772.0</v>
      </c>
      <c r="BYT37" t="n" s="0">
        <v>772.0</v>
      </c>
      <c r="BYU37" t="n" s="0">
        <v>777.0</v>
      </c>
      <c r="BYV37" t="n" s="0">
        <v>789.0</v>
      </c>
      <c r="BYW37" t="n" s="0">
        <v>792.0</v>
      </c>
      <c r="BYX37" t="n" s="0">
        <v>781.0</v>
      </c>
      <c r="BYY37" t="n" s="0">
        <v>770.0</v>
      </c>
      <c r="BYZ37" t="n" s="0">
        <v>770.0</v>
      </c>
      <c r="BZA37" t="n" s="0">
        <v>778.0</v>
      </c>
      <c r="BZB37" t="n" s="0">
        <v>799.0</v>
      </c>
      <c r="BZC37" t="n" s="0">
        <v>770.0</v>
      </c>
      <c r="BZD37" t="n" s="0">
        <v>805.0</v>
      </c>
      <c r="BZE37" t="n" s="0">
        <v>799.0</v>
      </c>
      <c r="BZF37" t="n" s="0">
        <v>782.0</v>
      </c>
      <c r="BZG37" t="n" s="0">
        <v>763.0</v>
      </c>
      <c r="BZH37" t="n" s="0">
        <v>807.0</v>
      </c>
      <c r="BZI37" t="n" s="0">
        <v>757.0</v>
      </c>
      <c r="BZJ37" t="n" s="0">
        <v>785.0</v>
      </c>
      <c r="BZK37" t="n" s="0">
        <v>783.0</v>
      </c>
      <c r="BZL37" t="n" s="0">
        <v>773.0</v>
      </c>
      <c r="BZM37" t="n" s="0">
        <v>763.0</v>
      </c>
      <c r="BZN37" t="n" s="0">
        <v>804.0</v>
      </c>
      <c r="BZO37" t="n" s="0">
        <v>790.0</v>
      </c>
      <c r="BZP37" t="n" s="0">
        <v>789.0</v>
      </c>
      <c r="BZQ37" t="n" s="0">
        <v>799.0</v>
      </c>
      <c r="BZR37" t="n" s="0">
        <v>795.0</v>
      </c>
      <c r="BZS37" t="n" s="0">
        <v>791.0</v>
      </c>
      <c r="BZT37" t="n" s="0">
        <v>758.0</v>
      </c>
      <c r="BZU37" t="n" s="0">
        <v>783.0</v>
      </c>
      <c r="BZV37" t="n" s="0">
        <v>813.0</v>
      </c>
      <c r="BZW37" t="n" s="0">
        <v>780.0</v>
      </c>
      <c r="BZX37" t="n" s="0">
        <v>783.0</v>
      </c>
      <c r="BZY37" t="n" s="0">
        <v>774.0</v>
      </c>
      <c r="BZZ37" t="n" s="0">
        <v>809.0</v>
      </c>
      <c r="CAA37" t="n" s="0">
        <v>801.0</v>
      </c>
      <c r="CAB37" t="n" s="0">
        <v>800.0</v>
      </c>
      <c r="CAC37" t="n" s="0">
        <v>803.0</v>
      </c>
      <c r="CAD37" t="n" s="0">
        <v>795.0</v>
      </c>
      <c r="CAE37" t="n" s="0">
        <v>791.0</v>
      </c>
      <c r="CAF37" t="n" s="0">
        <v>785.0</v>
      </c>
      <c r="CAG37" t="n" s="0">
        <v>808.0</v>
      </c>
      <c r="CAH37" t="n" s="0">
        <v>799.0</v>
      </c>
      <c r="CAI37" t="n" s="0">
        <v>792.0</v>
      </c>
      <c r="CAJ37" t="n" s="0">
        <v>791.0</v>
      </c>
      <c r="CAK37" t="n" s="0">
        <v>778.0</v>
      </c>
      <c r="CAL37" t="n" s="0">
        <v>793.0</v>
      </c>
      <c r="CAM37" t="n" s="0">
        <v>764.0</v>
      </c>
      <c r="CAN37" t="n" s="0">
        <v>807.0</v>
      </c>
      <c r="CAO37" t="n" s="0">
        <v>767.0</v>
      </c>
      <c r="CAP37" t="n" s="0">
        <v>826.0</v>
      </c>
      <c r="CAQ37" t="n" s="0">
        <v>781.0</v>
      </c>
      <c r="CAR37" t="n" s="0">
        <v>789.0</v>
      </c>
      <c r="CAS37" t="n" s="0">
        <v>785.0</v>
      </c>
      <c r="CAT37" t="n" s="0">
        <v>765.0</v>
      </c>
      <c r="CAU37" t="n" s="0">
        <v>771.0</v>
      </c>
      <c r="CAV37" t="n" s="0">
        <v>762.0</v>
      </c>
      <c r="CAW37" t="n" s="0">
        <v>793.0</v>
      </c>
      <c r="CAX37" t="n" s="0">
        <v>765.0</v>
      </c>
      <c r="CAY37" t="n" s="0">
        <v>790.0</v>
      </c>
      <c r="CAZ37" t="n" s="0">
        <v>774.0</v>
      </c>
      <c r="CBA37" t="n" s="0">
        <v>758.0</v>
      </c>
      <c r="CBB37" t="n" s="0">
        <v>767.0</v>
      </c>
      <c r="CBC37" t="n" s="0">
        <v>768.0</v>
      </c>
      <c r="CBD37" t="n" s="0">
        <v>776.0</v>
      </c>
      <c r="CBE37" t="n" s="0">
        <v>767.0</v>
      </c>
      <c r="CBF37" t="n" s="0">
        <v>768.0</v>
      </c>
      <c r="CBG37" t="n" s="0">
        <v>760.0</v>
      </c>
      <c r="CBH37" t="n" s="0">
        <v>769.0</v>
      </c>
      <c r="CBI37" t="n" s="0">
        <v>777.0</v>
      </c>
      <c r="CBJ37" t="n" s="0">
        <v>778.0</v>
      </c>
      <c r="CBK37" t="n" s="0">
        <v>760.0</v>
      </c>
      <c r="CBL37" t="n" s="0">
        <v>787.0</v>
      </c>
      <c r="CBM37" t="n" s="0">
        <v>761.0</v>
      </c>
      <c r="CBN37" t="n" s="0">
        <v>766.0</v>
      </c>
      <c r="CBO37" t="n" s="0">
        <v>779.0</v>
      </c>
      <c r="CBP37" t="n" s="0">
        <v>767.0</v>
      </c>
      <c r="CBQ37" t="n" s="0">
        <v>771.0</v>
      </c>
      <c r="CBR37" t="n" s="0">
        <v>755.0</v>
      </c>
      <c r="CBS37" t="n" s="0">
        <v>779.0</v>
      </c>
      <c r="CBT37" t="n" s="0">
        <v>778.0</v>
      </c>
      <c r="CBU37" t="n" s="0">
        <v>768.0</v>
      </c>
      <c r="CBV37" t="n" s="0">
        <v>797.0</v>
      </c>
      <c r="CBW37" t="n" s="0">
        <v>794.0</v>
      </c>
      <c r="CBX37" t="n" s="0">
        <v>771.0</v>
      </c>
      <c r="CBY37" t="n" s="0">
        <v>806.0</v>
      </c>
      <c r="CBZ37" t="n" s="0">
        <v>793.0</v>
      </c>
      <c r="CCA37" t="n" s="0">
        <v>785.0</v>
      </c>
      <c r="CCB37" t="n" s="0">
        <v>771.0</v>
      </c>
      <c r="CCC37" t="n" s="0">
        <v>779.0</v>
      </c>
      <c r="CCD37" t="n" s="0">
        <v>792.0</v>
      </c>
      <c r="CCE37" t="n" s="0">
        <v>767.0</v>
      </c>
      <c r="CCF37" t="n" s="0">
        <v>780.0</v>
      </c>
      <c r="CCG37" t="n" s="0">
        <v>783.0</v>
      </c>
      <c r="CCH37" t="n" s="0">
        <v>808.0</v>
      </c>
      <c r="CCI37" t="n" s="0">
        <v>786.0</v>
      </c>
      <c r="CCJ37" t="n" s="0">
        <v>765.0</v>
      </c>
      <c r="CCK37" t="n" s="0">
        <v>786.0</v>
      </c>
      <c r="CCL37" t="n" s="0">
        <v>791.0</v>
      </c>
      <c r="CCM37" t="n" s="0">
        <v>800.0</v>
      </c>
      <c r="CCN37" t="n" s="0">
        <v>774.0</v>
      </c>
      <c r="CCO37" t="n" s="0">
        <v>763.0</v>
      </c>
      <c r="CCP37" t="n" s="0">
        <v>762.0</v>
      </c>
      <c r="CCQ37" t="n" s="0">
        <v>771.0</v>
      </c>
      <c r="CCR37" t="n" s="0">
        <v>782.0</v>
      </c>
      <c r="CCS37" t="n" s="0">
        <v>789.0</v>
      </c>
      <c r="CCT37" t="n" s="0">
        <v>774.0</v>
      </c>
      <c r="CCU37" t="n" s="0">
        <v>805.0</v>
      </c>
      <c r="CCV37" t="n" s="0">
        <v>772.0</v>
      </c>
      <c r="CCW37" t="n" s="0">
        <v>784.0</v>
      </c>
      <c r="CCX37" t="n" s="0">
        <v>769.0</v>
      </c>
      <c r="CCY37" t="n" s="0">
        <v>780.0</v>
      </c>
      <c r="CCZ37" t="n" s="0">
        <v>786.0</v>
      </c>
      <c r="CDA37" t="n" s="0">
        <v>775.0</v>
      </c>
      <c r="CDB37" t="n" s="0">
        <v>812.0</v>
      </c>
      <c r="CDC37" t="n" s="0">
        <v>796.0</v>
      </c>
      <c r="CDD37" t="n" s="0">
        <v>800.0</v>
      </c>
      <c r="CDE37" t="n" s="0">
        <v>779.0</v>
      </c>
      <c r="CDF37" t="n" s="0">
        <v>796.0</v>
      </c>
      <c r="CDG37" t="n" s="0">
        <v>798.0</v>
      </c>
      <c r="CDH37" t="n" s="0">
        <v>797.0</v>
      </c>
      <c r="CDI37" t="n" s="0">
        <v>782.0</v>
      </c>
      <c r="CDJ37" t="n" s="0">
        <v>796.0</v>
      </c>
      <c r="CDK37" t="n" s="0">
        <v>789.0</v>
      </c>
      <c r="CDL37" t="n" s="0">
        <v>803.0</v>
      </c>
      <c r="CDM37" t="n" s="0">
        <v>796.0</v>
      </c>
      <c r="CDN37" t="n" s="0">
        <v>787.0</v>
      </c>
      <c r="CDO37" t="n" s="0">
        <v>805.0</v>
      </c>
      <c r="CDP37" t="n" s="0">
        <v>785.0</v>
      </c>
      <c r="CDQ37" t="n" s="0">
        <v>799.0</v>
      </c>
      <c r="CDR37" t="n" s="0">
        <v>816.0</v>
      </c>
      <c r="CDS37" t="n" s="0">
        <v>774.0</v>
      </c>
      <c r="CDT37" t="n" s="0">
        <v>776.0</v>
      </c>
      <c r="CDU37" t="n" s="0">
        <v>795.0</v>
      </c>
      <c r="CDV37" t="n" s="0">
        <v>785.0</v>
      </c>
      <c r="CDW37" t="n" s="0">
        <v>780.0</v>
      </c>
      <c r="CDX37" t="n" s="0">
        <v>811.0</v>
      </c>
      <c r="CDY37" t="n" s="0">
        <v>807.0</v>
      </c>
      <c r="CDZ37" t="n" s="0">
        <v>782.0</v>
      </c>
      <c r="CEA37" t="n" s="0">
        <v>775.0</v>
      </c>
      <c r="CEB37" t="n" s="0">
        <v>814.0</v>
      </c>
      <c r="CEC37" t="n" s="0">
        <v>799.0</v>
      </c>
      <c r="CED37" t="n" s="0">
        <v>770.0</v>
      </c>
      <c r="CEE37" t="n" s="0">
        <v>749.0</v>
      </c>
      <c r="CEF37" t="n" s="0">
        <v>754.0</v>
      </c>
      <c r="CEG37" t="n" s="0">
        <v>785.0</v>
      </c>
      <c r="CEH37" t="n" s="0">
        <v>772.0</v>
      </c>
      <c r="CEI37" t="n" s="0">
        <v>745.0</v>
      </c>
      <c r="CEJ37" t="n" s="0">
        <v>754.0</v>
      </c>
      <c r="CEK37" t="n" s="0">
        <v>736.0</v>
      </c>
      <c r="CEL37" t="n" s="0">
        <v>771.0</v>
      </c>
      <c r="CEM37" t="n" s="0">
        <v>765.0</v>
      </c>
      <c r="CEN37" t="n" s="0">
        <v>776.0</v>
      </c>
      <c r="CEO37" t="n" s="0">
        <v>773.0</v>
      </c>
      <c r="CEP37" t="n" s="0">
        <v>757.0</v>
      </c>
      <c r="CEQ37" t="n" s="0">
        <v>772.0</v>
      </c>
      <c r="CER37" t="n" s="0">
        <v>769.0</v>
      </c>
      <c r="CES37" t="n" s="0">
        <v>768.0</v>
      </c>
      <c r="CET37" t="n" s="0">
        <v>764.0</v>
      </c>
      <c r="CEU37" t="n" s="0">
        <v>778.0</v>
      </c>
      <c r="CEV37" t="n" s="0">
        <v>757.0</v>
      </c>
      <c r="CEW37" t="n" s="0">
        <v>777.0</v>
      </c>
      <c r="CEX37" t="n" s="0">
        <v>762.0</v>
      </c>
      <c r="CEY37" t="n" s="0">
        <v>786.0</v>
      </c>
      <c r="CEZ37" t="n" s="0">
        <v>775.0</v>
      </c>
      <c r="CFA37" t="n" s="0">
        <v>773.0</v>
      </c>
      <c r="CFB37" t="n" s="0">
        <v>761.0</v>
      </c>
      <c r="CFC37" t="n" s="0">
        <v>761.0</v>
      </c>
      <c r="CFD37" t="n" s="0">
        <v>778.0</v>
      </c>
      <c r="CFE37" t="n" s="0">
        <v>776.0</v>
      </c>
      <c r="CFF37" t="n" s="0">
        <v>771.0</v>
      </c>
      <c r="CFG37" t="n" s="0">
        <v>767.0</v>
      </c>
      <c r="CFH37" t="n" s="0">
        <v>772.0</v>
      </c>
      <c r="CFI37" t="n" s="0">
        <v>751.0</v>
      </c>
      <c r="CFJ37" t="n" s="0">
        <v>791.0</v>
      </c>
      <c r="CFK37" t="n" s="0">
        <v>780.0</v>
      </c>
      <c r="CFL37" t="n" s="0">
        <v>762.0</v>
      </c>
      <c r="CFM37" t="n" s="0">
        <v>795.0</v>
      </c>
      <c r="CFN37" t="n" s="0">
        <v>783.0</v>
      </c>
      <c r="CFO37" t="n" s="0">
        <v>786.0</v>
      </c>
      <c r="CFP37" t="n" s="0">
        <v>791.0</v>
      </c>
      <c r="CFQ37" t="n" s="0">
        <v>772.0</v>
      </c>
      <c r="CFR37" t="n" s="0">
        <v>800.0</v>
      </c>
      <c r="CFS37" t="n" s="0">
        <v>815.0</v>
      </c>
      <c r="CFT37" t="n" s="0">
        <v>794.0</v>
      </c>
      <c r="CFU37" t="n" s="0">
        <v>776.0</v>
      </c>
      <c r="CFV37" t="n" s="0">
        <v>789.0</v>
      </c>
      <c r="CFW37" t="n" s="0">
        <v>780.0</v>
      </c>
      <c r="CFX37" t="n" s="0">
        <v>772.0</v>
      </c>
      <c r="CFY37" t="n" s="0">
        <v>793.0</v>
      </c>
      <c r="CFZ37" t="n" s="0">
        <v>806.0</v>
      </c>
      <c r="CGA37" t="n" s="0">
        <v>760.0</v>
      </c>
      <c r="CGB37" t="n" s="0">
        <v>784.0</v>
      </c>
      <c r="CGC37" t="n" s="0">
        <v>799.0</v>
      </c>
      <c r="CGD37" t="n" s="0">
        <v>786.0</v>
      </c>
      <c r="CGE37" t="n" s="0">
        <v>807.0</v>
      </c>
      <c r="CGF37" t="n" s="0">
        <v>763.0</v>
      </c>
      <c r="CGG37" t="n" s="0">
        <v>796.0</v>
      </c>
      <c r="CGH37" t="n" s="0">
        <v>786.0</v>
      </c>
      <c r="CGI37" t="n" s="0">
        <v>765.0</v>
      </c>
      <c r="CGJ37" t="n" s="0">
        <v>798.0</v>
      </c>
      <c r="CGK37" t="n" s="0">
        <v>785.0</v>
      </c>
      <c r="CGL37" t="n" s="0">
        <v>798.0</v>
      </c>
      <c r="CGM37" t="n" s="0">
        <v>762.0</v>
      </c>
      <c r="CGN37" t="n" s="0">
        <v>787.0</v>
      </c>
      <c r="CGO37" t="n" s="0">
        <v>809.0</v>
      </c>
      <c r="CGP37" t="n" s="0">
        <v>806.0</v>
      </c>
      <c r="CGQ37" t="n" s="0">
        <v>797.0</v>
      </c>
      <c r="CGR37" t="n" s="0">
        <v>787.0</v>
      </c>
      <c r="CGS37" t="n" s="0">
        <v>796.0</v>
      </c>
      <c r="CGT37" t="n" s="0">
        <v>818.0</v>
      </c>
      <c r="CGU37" t="n" s="0">
        <v>790.0</v>
      </c>
      <c r="CGV37" t="n" s="0">
        <v>791.0</v>
      </c>
      <c r="CGW37" t="n" s="0">
        <v>797.0</v>
      </c>
      <c r="CGX37" t="n" s="0">
        <v>784.0</v>
      </c>
      <c r="CGY37" t="n" s="0">
        <v>787.0</v>
      </c>
      <c r="CGZ37" t="n" s="0">
        <v>798.0</v>
      </c>
      <c r="CHA37" t="n" s="0">
        <v>781.0</v>
      </c>
      <c r="CHB37" t="n" s="0">
        <v>798.0</v>
      </c>
      <c r="CHC37" t="n" s="0">
        <v>802.0</v>
      </c>
      <c r="CHD37" t="n" s="0">
        <v>805.0</v>
      </c>
      <c r="CHE37" t="n" s="0">
        <v>814.0</v>
      </c>
      <c r="CHF37" t="n" s="0">
        <v>820.0</v>
      </c>
      <c r="CHG37" t="n" s="0">
        <v>791.0</v>
      </c>
      <c r="CHH37" t="n" s="0">
        <v>793.0</v>
      </c>
      <c r="CHI37" t="n" s="0">
        <v>788.0</v>
      </c>
      <c r="CHJ37" t="n" s="0">
        <v>790.0</v>
      </c>
      <c r="CHK37" t="n" s="0">
        <v>800.0</v>
      </c>
      <c r="CHL37" t="n" s="0">
        <v>806.0</v>
      </c>
      <c r="CHM37" t="n" s="0">
        <v>805.0</v>
      </c>
      <c r="CHN37" t="n" s="0">
        <v>816.0</v>
      </c>
      <c r="CHO37" t="n" s="0">
        <v>786.0</v>
      </c>
      <c r="CHP37" t="n" s="0">
        <v>780.0</v>
      </c>
      <c r="CHQ37" t="n" s="0">
        <v>756.0</v>
      </c>
      <c r="CHR37" t="n" s="0">
        <v>777.0</v>
      </c>
      <c r="CHS37" t="n" s="0">
        <v>771.0</v>
      </c>
      <c r="CHT37" t="n" s="0">
        <v>762.0</v>
      </c>
      <c r="CHU37" t="n" s="0">
        <v>771.0</v>
      </c>
      <c r="CHV37" t="n" s="0">
        <v>784.0</v>
      </c>
      <c r="CHW37" t="n" s="0">
        <v>768.0</v>
      </c>
      <c r="CHX37" t="n" s="0">
        <v>755.0</v>
      </c>
      <c r="CHY37" t="n" s="0">
        <v>770.0</v>
      </c>
      <c r="CHZ37" t="n" s="0">
        <v>784.0</v>
      </c>
      <c r="CIA37" t="n" s="0">
        <v>771.0</v>
      </c>
      <c r="CIB37" t="n" s="0">
        <v>781.0</v>
      </c>
      <c r="CIC37" t="n" s="0">
        <v>767.0</v>
      </c>
      <c r="CID37" t="n" s="0">
        <v>776.0</v>
      </c>
      <c r="CIE37" t="n" s="0">
        <v>763.0</v>
      </c>
      <c r="CIF37" t="n" s="0">
        <v>765.0</v>
      </c>
      <c r="CIG37" t="n" s="0">
        <v>772.0</v>
      </c>
      <c r="CIH37" t="n" s="0">
        <v>771.0</v>
      </c>
      <c r="CII37" t="n" s="0">
        <v>750.0</v>
      </c>
      <c r="CIJ37" t="n" s="0">
        <v>785.0</v>
      </c>
      <c r="CIK37" t="n" s="0">
        <v>758.0</v>
      </c>
      <c r="CIL37" t="n" s="0">
        <v>787.0</v>
      </c>
      <c r="CIM37" t="n" s="0">
        <v>794.0</v>
      </c>
      <c r="CIN37" t="n" s="0">
        <v>764.0</v>
      </c>
      <c r="CIO37" t="n" s="0">
        <v>776.0</v>
      </c>
      <c r="CIP37" t="n" s="0">
        <v>765.0</v>
      </c>
      <c r="CIQ37" t="n" s="0">
        <v>796.0</v>
      </c>
      <c r="CIR37" t="n" s="0">
        <v>780.0</v>
      </c>
      <c r="CIS37" t="n" s="0">
        <v>778.0</v>
      </c>
      <c r="CIT37" t="n" s="0">
        <v>791.0</v>
      </c>
      <c r="CIU37" t="n" s="0">
        <v>790.0</v>
      </c>
      <c r="CIV37" t="n" s="0">
        <v>781.0</v>
      </c>
      <c r="CIW37" t="n" s="0">
        <v>784.0</v>
      </c>
      <c r="CIX37" t="n" s="0">
        <v>768.0</v>
      </c>
      <c r="CIY37" t="n" s="0">
        <v>778.0</v>
      </c>
      <c r="CIZ37" t="n" s="0">
        <v>775.0</v>
      </c>
      <c r="CJA37" t="n" s="0">
        <v>792.0</v>
      </c>
      <c r="CJB37" t="n" s="0">
        <v>782.0</v>
      </c>
      <c r="CJC37" t="n" s="0">
        <v>784.0</v>
      </c>
      <c r="CJD37" t="n" s="0">
        <v>785.0</v>
      </c>
      <c r="CJE37" t="n" s="0">
        <v>776.0</v>
      </c>
      <c r="CJF37" t="n" s="0">
        <v>767.0</v>
      </c>
      <c r="CJG37" t="n" s="0">
        <v>766.0</v>
      </c>
      <c r="CJH37" t="n" s="0">
        <v>791.0</v>
      </c>
      <c r="CJI37" t="n" s="0">
        <v>802.0</v>
      </c>
      <c r="CJJ37" t="n" s="0">
        <v>769.0</v>
      </c>
      <c r="CJK37" t="n" s="0">
        <v>808.0</v>
      </c>
      <c r="CJL37" t="n" s="0">
        <v>777.0</v>
      </c>
      <c r="CJM37" t="n" s="0">
        <v>803.0</v>
      </c>
      <c r="CJN37" t="n" s="0">
        <v>776.0</v>
      </c>
      <c r="CJO37" t="n" s="0">
        <v>773.0</v>
      </c>
      <c r="CJP37" t="n" s="0">
        <v>783.0</v>
      </c>
      <c r="CJQ37" t="n" s="0">
        <v>766.0</v>
      </c>
      <c r="CJR37" t="n" s="0">
        <v>796.0</v>
      </c>
      <c r="CJS37" t="n" s="0">
        <v>783.0</v>
      </c>
      <c r="CJT37" t="n" s="0">
        <v>772.0</v>
      </c>
      <c r="CJU37" t="n" s="0">
        <v>782.0</v>
      </c>
      <c r="CJV37" t="n" s="0">
        <v>792.0</v>
      </c>
      <c r="CJW37" t="n" s="0">
        <v>789.0</v>
      </c>
      <c r="CJX37" t="n" s="0">
        <v>769.0</v>
      </c>
      <c r="CJY37" t="n" s="0">
        <v>780.0</v>
      </c>
      <c r="CJZ37" t="n" s="0">
        <v>784.0</v>
      </c>
      <c r="CKA37" t="n" s="0">
        <v>795.0</v>
      </c>
      <c r="CKB37" t="n" s="0">
        <v>810.0</v>
      </c>
      <c r="CKC37" t="n" s="0">
        <v>787.0</v>
      </c>
      <c r="CKD37" t="n" s="0">
        <v>781.0</v>
      </c>
      <c r="CKE37" t="n" s="0">
        <v>796.0</v>
      </c>
      <c r="CKF37" t="n" s="0">
        <v>800.0</v>
      </c>
      <c r="CKG37" t="n" s="0">
        <v>784.0</v>
      </c>
      <c r="CKH37" t="n" s="0">
        <v>796.0</v>
      </c>
      <c r="CKI37" t="n" s="0">
        <v>795.0</v>
      </c>
      <c r="CKJ37" t="n" s="0">
        <v>784.0</v>
      </c>
      <c r="CKK37" t="n" s="0">
        <v>810.0</v>
      </c>
      <c r="CKL37" t="n" s="0">
        <v>776.0</v>
      </c>
      <c r="CKM37" t="n" s="0">
        <v>784.0</v>
      </c>
      <c r="CKN37" t="n" s="0">
        <v>794.0</v>
      </c>
      <c r="CKO37" t="n" s="0">
        <v>783.0</v>
      </c>
      <c r="CKP37" t="n" s="0">
        <v>797.0</v>
      </c>
      <c r="CKQ37" t="n" s="0">
        <v>786.0</v>
      </c>
      <c r="CKR37" t="n" s="0">
        <v>808.0</v>
      </c>
      <c r="CKS37" t="n" s="0">
        <v>768.0</v>
      </c>
      <c r="CKT37" t="n" s="0">
        <v>803.0</v>
      </c>
      <c r="CKU37" t="n" s="0">
        <v>779.0</v>
      </c>
      <c r="CKV37" t="n" s="0">
        <v>807.0</v>
      </c>
      <c r="CKW37" t="n" s="0">
        <v>794.0</v>
      </c>
      <c r="CKX37" t="n" s="0">
        <v>781.0</v>
      </c>
      <c r="CKY37" t="n" s="0">
        <v>781.0</v>
      </c>
      <c r="CKZ37" t="n" s="0">
        <v>780.0</v>
      </c>
      <c r="CLA37" t="n" s="0">
        <v>799.0</v>
      </c>
      <c r="CLB37" t="n" s="0">
        <v>786.0</v>
      </c>
      <c r="CLC37" t="n" s="0">
        <v>774.0</v>
      </c>
      <c r="CLD37" t="n" s="0">
        <v>779.0</v>
      </c>
      <c r="CLE37" t="n" s="0">
        <v>778.0</v>
      </c>
      <c r="CLF37" t="n" s="0">
        <v>776.0</v>
      </c>
      <c r="CLG37" t="n" s="0">
        <v>775.0</v>
      </c>
      <c r="CLH37" t="n" s="0">
        <v>732.0</v>
      </c>
      <c r="CLI37" t="n" s="0">
        <v>780.0</v>
      </c>
      <c r="CLJ37" t="n" s="0">
        <v>766.0</v>
      </c>
      <c r="CLK37" t="n" s="0">
        <v>759.0</v>
      </c>
      <c r="CLL37" t="n" s="0">
        <v>757.0</v>
      </c>
      <c r="CLM37" t="n" s="0">
        <v>782.0</v>
      </c>
      <c r="CLN37" t="n" s="0">
        <v>765.0</v>
      </c>
      <c r="CLO37" t="n" s="0">
        <v>771.0</v>
      </c>
      <c r="CLP37" t="n" s="0">
        <v>762.0</v>
      </c>
      <c r="CLQ37" t="n" s="0">
        <v>780.0</v>
      </c>
      <c r="CLR37" t="n" s="0">
        <v>760.0</v>
      </c>
      <c r="CLS37" t="n" s="0">
        <v>781.0</v>
      </c>
      <c r="CLT37" t="n" s="0">
        <v>771.0</v>
      </c>
      <c r="CLU37" t="n" s="0">
        <v>802.0</v>
      </c>
      <c r="CLV37" t="n" s="0">
        <v>764.0</v>
      </c>
      <c r="CLW37" t="n" s="0">
        <v>770.0</v>
      </c>
      <c r="CLX37" t="n" s="0">
        <v>789.0</v>
      </c>
      <c r="CLY37" t="n" s="0">
        <v>759.0</v>
      </c>
      <c r="CLZ37" t="n" s="0">
        <v>762.0</v>
      </c>
      <c r="CMA37" t="n" s="0">
        <v>792.0</v>
      </c>
      <c r="CMB37" t="n" s="0">
        <v>775.0</v>
      </c>
      <c r="CMC37" t="n" s="0">
        <v>755.0</v>
      </c>
      <c r="CMD37" t="n" s="0">
        <v>774.0</v>
      </c>
      <c r="CME37" t="n" s="0">
        <v>773.0</v>
      </c>
      <c r="CMF37" t="n" s="0">
        <v>770.0</v>
      </c>
      <c r="CMG37" t="n" s="0">
        <v>787.0</v>
      </c>
      <c r="CMH37" t="n" s="0">
        <v>795.0</v>
      </c>
      <c r="CMI37" t="n" s="0">
        <v>783.0</v>
      </c>
      <c r="CMJ37" t="n" s="0">
        <v>766.0</v>
      </c>
      <c r="CMK37" t="n" s="0">
        <v>782.0</v>
      </c>
      <c r="CML37" t="n" s="0">
        <v>754.0</v>
      </c>
      <c r="CMM37" t="n" s="0">
        <v>768.0</v>
      </c>
      <c r="CMN37" t="n" s="0">
        <v>762.0</v>
      </c>
      <c r="CMO37" t="n" s="0">
        <v>787.0</v>
      </c>
      <c r="CMP37" t="n" s="0">
        <v>773.0</v>
      </c>
      <c r="CMQ37" t="n" s="0">
        <v>775.0</v>
      </c>
      <c r="CMR37" t="n" s="0">
        <v>767.0</v>
      </c>
      <c r="CMS37" t="n" s="0">
        <v>775.0</v>
      </c>
      <c r="CMT37" t="n" s="0">
        <v>787.0</v>
      </c>
      <c r="CMU37" t="n" s="0">
        <v>772.0</v>
      </c>
      <c r="CMV37" t="n" s="0">
        <v>792.0</v>
      </c>
      <c r="CMW37" t="n" s="0">
        <v>771.0</v>
      </c>
      <c r="CMX37" t="n" s="0">
        <v>781.0</v>
      </c>
      <c r="CMY37" t="n" s="0">
        <v>799.0</v>
      </c>
      <c r="CMZ37" t="n" s="0">
        <v>788.0</v>
      </c>
      <c r="CNA37" t="n" s="0">
        <v>774.0</v>
      </c>
      <c r="CNB37" t="n" s="0">
        <v>768.0</v>
      </c>
      <c r="CNC37" t="n" s="0">
        <v>785.0</v>
      </c>
      <c r="CND37" t="n" s="0">
        <v>788.0</v>
      </c>
      <c r="CNE37" t="n" s="0">
        <v>783.0</v>
      </c>
      <c r="CNF37" t="n" s="0">
        <v>791.0</v>
      </c>
      <c r="CNG37" t="n" s="0">
        <v>803.0</v>
      </c>
      <c r="CNH37" t="n" s="0">
        <v>788.0</v>
      </c>
      <c r="CNI37" t="n" s="0">
        <v>780.0</v>
      </c>
      <c r="CNJ37" t="n" s="0">
        <v>789.0</v>
      </c>
      <c r="CNK37" t="n" s="0">
        <v>816.0</v>
      </c>
      <c r="CNL37" t="n" s="0">
        <v>766.0</v>
      </c>
      <c r="CNM37" t="n" s="0">
        <v>779.0</v>
      </c>
      <c r="CNN37" t="n" s="0">
        <v>792.0</v>
      </c>
      <c r="CNO37" t="n" s="0">
        <v>778.0</v>
      </c>
      <c r="CNP37" t="n" s="0">
        <v>779.0</v>
      </c>
      <c r="CNQ37" t="n" s="0">
        <v>798.0</v>
      </c>
      <c r="CNR37" t="n" s="0">
        <v>797.0</v>
      </c>
      <c r="CNS37" t="n" s="0">
        <v>781.0</v>
      </c>
      <c r="CNT37" t="n" s="0">
        <v>781.0</v>
      </c>
      <c r="CNU37" t="n" s="0">
        <v>778.0</v>
      </c>
      <c r="CNV37" t="n" s="0">
        <v>801.0</v>
      </c>
      <c r="CNW37" t="n" s="0">
        <v>783.0</v>
      </c>
      <c r="CNX37" t="n" s="0">
        <v>794.0</v>
      </c>
      <c r="CNY37" t="n" s="0">
        <v>804.0</v>
      </c>
      <c r="CNZ37" t="n" s="0">
        <v>790.0</v>
      </c>
      <c r="COA37" t="n" s="0">
        <v>794.0</v>
      </c>
      <c r="COB37" t="n" s="0">
        <v>770.0</v>
      </c>
      <c r="COC37" t="n" s="0">
        <v>803.0</v>
      </c>
      <c r="COD37" t="n" s="0">
        <v>787.0</v>
      </c>
      <c r="COE37" t="n" s="0">
        <v>788.0</v>
      </c>
      <c r="COF37" t="n" s="0">
        <v>816.0</v>
      </c>
      <c r="COG37" t="n" s="0">
        <v>793.0</v>
      </c>
      <c r="COH37" t="n" s="0">
        <v>792.0</v>
      </c>
      <c r="COI37" t="n" s="0">
        <v>803.0</v>
      </c>
      <c r="COJ37" t="n" s="0">
        <v>798.0</v>
      </c>
      <c r="COK37" t="n" s="0">
        <v>810.0</v>
      </c>
      <c r="COL37" t="n" s="0">
        <v>787.0</v>
      </c>
      <c r="COM37" t="n" s="0">
        <v>803.0</v>
      </c>
    </row>
    <row r="38" spans="1:1" x14ac:dyDescent="0.3">
      <c r="A38" s="0">
        <v>2045</v>
      </c>
      <c r="B38" t="n" s="0">
        <v>900.0</v>
      </c>
      <c r="C38" t="n" s="0">
        <v>896.0</v>
      </c>
      <c r="D38" t="n" s="0">
        <v>897.0</v>
      </c>
      <c r="E38" t="n" s="0">
        <v>904.0</v>
      </c>
      <c r="F38" t="n" s="0">
        <v>904.0</v>
      </c>
      <c r="G38" t="n" s="0">
        <v>896.0</v>
      </c>
      <c r="H38" t="n" s="0">
        <v>889.0</v>
      </c>
      <c r="I38" t="n" s="0">
        <v>898.0</v>
      </c>
      <c r="J38" t="n" s="0">
        <v>890.0</v>
      </c>
      <c r="K38" t="n" s="0">
        <v>904.0</v>
      </c>
      <c r="L38" t="n" s="0">
        <v>900.0</v>
      </c>
      <c r="M38" t="n" s="0">
        <v>896.0</v>
      </c>
      <c r="N38" t="n" s="0">
        <v>885.0</v>
      </c>
      <c r="O38" t="n" s="0">
        <v>895.0</v>
      </c>
      <c r="P38" t="n" s="0">
        <v>898.0</v>
      </c>
      <c r="Q38" t="n" s="0">
        <v>908.0</v>
      </c>
      <c r="R38" t="n" s="0">
        <v>902.0</v>
      </c>
      <c r="S38" t="n" s="0">
        <v>895.0</v>
      </c>
      <c r="T38" t="n" s="0">
        <v>892.0</v>
      </c>
      <c r="U38" t="n" s="0">
        <v>899.0</v>
      </c>
      <c r="V38" t="n" s="0">
        <v>888.0</v>
      </c>
      <c r="W38" t="n" s="0">
        <v>898.0</v>
      </c>
      <c r="X38" t="n" s="0">
        <v>902.0</v>
      </c>
      <c r="Y38" t="n" s="0">
        <v>898.0</v>
      </c>
      <c r="Z38" t="n" s="0">
        <v>901.0</v>
      </c>
      <c r="AA38" t="n" s="0">
        <v>899.0</v>
      </c>
      <c r="AB38" t="n" s="0">
        <v>907.0</v>
      </c>
      <c r="AC38" t="n" s="0">
        <v>892.0</v>
      </c>
      <c r="AD38" t="n" s="0">
        <v>906.0</v>
      </c>
      <c r="AE38" t="n" s="0">
        <v>901.0</v>
      </c>
      <c r="AF38" t="n" s="0">
        <v>897.0</v>
      </c>
      <c r="AG38" t="n" s="0">
        <v>889.0</v>
      </c>
      <c r="AH38" t="n" s="0">
        <v>893.0</v>
      </c>
      <c r="AI38" t="n" s="0">
        <v>885.0</v>
      </c>
      <c r="AJ38" t="n" s="0">
        <v>895.0</v>
      </c>
      <c r="AK38" t="n" s="0">
        <v>895.0</v>
      </c>
      <c r="AL38" t="n" s="0">
        <v>895.0</v>
      </c>
      <c r="AM38" t="n" s="0">
        <v>895.0</v>
      </c>
      <c r="AN38" t="n" s="0">
        <v>905.0</v>
      </c>
      <c r="AO38" t="n" s="0">
        <v>896.0</v>
      </c>
      <c r="AP38" t="n" s="0">
        <v>900.0</v>
      </c>
      <c r="AQ38" t="n" s="0">
        <v>900.0</v>
      </c>
      <c r="AR38" t="n" s="0">
        <v>900.0</v>
      </c>
      <c r="AS38" t="n" s="0">
        <v>906.0</v>
      </c>
      <c r="AT38" t="n" s="0">
        <v>899.0</v>
      </c>
      <c r="AU38" t="n" s="0">
        <v>909.0</v>
      </c>
      <c r="AV38" t="n" s="0">
        <v>895.0</v>
      </c>
      <c r="AW38" t="n" s="0">
        <v>900.0</v>
      </c>
      <c r="AX38" t="n" s="0">
        <v>899.0</v>
      </c>
      <c r="AY38" t="n" s="0">
        <v>903.0</v>
      </c>
      <c r="AZ38" t="n" s="0">
        <v>894.0</v>
      </c>
      <c r="BA38" t="n" s="0">
        <v>900.0</v>
      </c>
      <c r="BB38" t="n" s="0">
        <v>895.0</v>
      </c>
      <c r="BC38" t="n" s="0">
        <v>895.0</v>
      </c>
      <c r="BD38" t="n" s="0">
        <v>893.0</v>
      </c>
      <c r="BE38" t="n" s="0">
        <v>889.0</v>
      </c>
      <c r="BF38" t="n" s="0">
        <v>899.0</v>
      </c>
      <c r="BG38" t="n" s="0">
        <v>903.0</v>
      </c>
      <c r="BH38" t="n" s="0">
        <v>898.0</v>
      </c>
      <c r="BI38" t="n" s="0">
        <v>889.0</v>
      </c>
      <c r="BJ38" t="n" s="0">
        <v>898.0</v>
      </c>
      <c r="BK38" t="n" s="0">
        <v>909.0</v>
      </c>
      <c r="BL38" t="n" s="0">
        <v>903.0</v>
      </c>
      <c r="BM38" t="n" s="0">
        <v>898.0</v>
      </c>
      <c r="BN38" t="n" s="0">
        <v>893.0</v>
      </c>
      <c r="BO38" t="n" s="0">
        <v>893.0</v>
      </c>
      <c r="BP38" t="n" s="0">
        <v>905.0</v>
      </c>
      <c r="BQ38" t="n" s="0">
        <v>895.0</v>
      </c>
      <c r="BR38" t="n" s="0">
        <v>881.0</v>
      </c>
      <c r="BS38" t="n" s="0">
        <v>909.0</v>
      </c>
      <c r="BT38" t="n" s="0">
        <v>895.0</v>
      </c>
      <c r="BU38" t="n" s="0">
        <v>904.0</v>
      </c>
      <c r="BV38" t="n" s="0">
        <v>908.0</v>
      </c>
      <c r="BW38" t="n" s="0">
        <v>900.0</v>
      </c>
      <c r="BX38" t="n" s="0">
        <v>897.0</v>
      </c>
      <c r="BY38" t="n" s="0">
        <v>900.0</v>
      </c>
      <c r="BZ38" t="n" s="0">
        <v>898.0</v>
      </c>
      <c r="CA38" t="n" s="0">
        <v>895.0</v>
      </c>
      <c r="CB38" t="n" s="0">
        <v>901.0</v>
      </c>
      <c r="CC38" t="n" s="0">
        <v>898.0</v>
      </c>
      <c r="CD38" t="n" s="0">
        <v>905.0</v>
      </c>
      <c r="CE38" t="n" s="0">
        <v>902.0</v>
      </c>
      <c r="CF38" t="n" s="0">
        <v>890.0</v>
      </c>
      <c r="CG38" t="n" s="0">
        <v>890.0</v>
      </c>
      <c r="CH38" t="n" s="0">
        <v>898.0</v>
      </c>
      <c r="CI38" t="n" s="0">
        <v>904.0</v>
      </c>
      <c r="CJ38" t="n" s="0">
        <v>899.0</v>
      </c>
      <c r="CK38" t="n" s="0">
        <v>903.0</v>
      </c>
      <c r="CL38" t="n" s="0">
        <v>901.0</v>
      </c>
      <c r="CM38" t="n" s="0">
        <v>898.0</v>
      </c>
      <c r="CN38" t="n" s="0">
        <v>893.0</v>
      </c>
      <c r="CO38" t="n" s="0">
        <v>888.0</v>
      </c>
      <c r="CP38" t="n" s="0">
        <v>901.0</v>
      </c>
      <c r="CQ38" t="n" s="0">
        <v>900.0</v>
      </c>
      <c r="CR38" t="n" s="0">
        <v>889.0</v>
      </c>
      <c r="CS38" t="n" s="0">
        <v>902.0</v>
      </c>
      <c r="CT38" t="n" s="0">
        <v>894.0</v>
      </c>
      <c r="CU38" t="n" s="0">
        <v>893.0</v>
      </c>
      <c r="CV38" t="n" s="0">
        <v>888.0</v>
      </c>
      <c r="CW38" t="n" s="0">
        <v>894.0</v>
      </c>
      <c r="CX38" t="n" s="0">
        <v>893.0</v>
      </c>
      <c r="CY38" t="n" s="0">
        <v>902.0</v>
      </c>
      <c r="CZ38" t="n" s="0">
        <v>900.0</v>
      </c>
      <c r="DA38" t="n" s="0">
        <v>893.0</v>
      </c>
      <c r="DB38" t="n" s="0">
        <v>896.0</v>
      </c>
      <c r="DC38" t="n" s="0">
        <v>897.0</v>
      </c>
      <c r="DD38" t="n" s="0">
        <v>889.0</v>
      </c>
      <c r="DE38" t="n" s="0">
        <v>904.0</v>
      </c>
      <c r="DF38" t="n" s="0">
        <v>909.0</v>
      </c>
      <c r="DG38" t="n" s="0">
        <v>899.0</v>
      </c>
      <c r="DH38" t="n" s="0">
        <v>894.0</v>
      </c>
      <c r="DI38" t="n" s="0">
        <v>886.0</v>
      </c>
      <c r="DJ38" t="n" s="0">
        <v>895.0</v>
      </c>
      <c r="DK38" t="n" s="0">
        <v>890.0</v>
      </c>
      <c r="DL38" t="n" s="0">
        <v>895.0</v>
      </c>
      <c r="DM38" t="n" s="0">
        <v>904.0</v>
      </c>
      <c r="DN38" t="n" s="0">
        <v>894.0</v>
      </c>
      <c r="DO38" t="n" s="0">
        <v>895.0</v>
      </c>
      <c r="DP38" t="n" s="0">
        <v>895.0</v>
      </c>
      <c r="DQ38" t="n" s="0">
        <v>900.0</v>
      </c>
      <c r="DR38" t="n" s="0">
        <v>898.0</v>
      </c>
      <c r="DS38" t="n" s="0">
        <v>896.0</v>
      </c>
      <c r="DT38" t="n" s="0">
        <v>906.0</v>
      </c>
      <c r="DU38" t="n" s="0">
        <v>906.0</v>
      </c>
      <c r="DV38" t="n" s="0">
        <v>901.0</v>
      </c>
      <c r="DW38" t="n" s="0">
        <v>904.0</v>
      </c>
      <c r="DX38" t="n" s="0">
        <v>887.0</v>
      </c>
      <c r="DY38" t="n" s="0">
        <v>891.0</v>
      </c>
      <c r="DZ38" t="n" s="0">
        <v>893.0</v>
      </c>
      <c r="EA38" t="n" s="0">
        <v>894.0</v>
      </c>
      <c r="EB38" t="n" s="0">
        <v>901.0</v>
      </c>
      <c r="EC38" t="n" s="0">
        <v>883.0</v>
      </c>
      <c r="ED38" t="n" s="0">
        <v>907.0</v>
      </c>
      <c r="EE38" t="n" s="0">
        <v>902.0</v>
      </c>
      <c r="EF38" t="n" s="0">
        <v>906.0</v>
      </c>
      <c r="EG38" t="n" s="0">
        <v>900.0</v>
      </c>
      <c r="EH38" t="n" s="0">
        <v>901.0</v>
      </c>
      <c r="EI38" t="n" s="0">
        <v>895.0</v>
      </c>
      <c r="EJ38" t="n" s="0">
        <v>901.0</v>
      </c>
      <c r="EK38" t="n" s="0">
        <v>907.0</v>
      </c>
      <c r="EL38" t="n" s="0">
        <v>898.0</v>
      </c>
      <c r="EM38" t="n" s="0">
        <v>896.0</v>
      </c>
      <c r="EN38" t="n" s="0">
        <v>899.0</v>
      </c>
      <c r="EO38" t="n" s="0">
        <v>897.0</v>
      </c>
      <c r="EP38" t="n" s="0">
        <v>896.0</v>
      </c>
      <c r="EQ38" t="n" s="0">
        <v>892.0</v>
      </c>
      <c r="ER38" t="n" s="0">
        <v>903.0</v>
      </c>
      <c r="ES38" t="n" s="0">
        <v>898.0</v>
      </c>
      <c r="ET38" t="n" s="0">
        <v>893.0</v>
      </c>
      <c r="EU38" t="n" s="0">
        <v>908.0</v>
      </c>
      <c r="EV38" t="n" s="0">
        <v>906.0</v>
      </c>
      <c r="EW38" t="n" s="0">
        <v>901.0</v>
      </c>
      <c r="EX38" t="n" s="0">
        <v>892.0</v>
      </c>
      <c r="EY38" t="n" s="0">
        <v>901.0</v>
      </c>
      <c r="EZ38" t="n" s="0">
        <v>898.0</v>
      </c>
      <c r="FA38" t="n" s="0">
        <v>897.0</v>
      </c>
      <c r="FB38" t="n" s="0">
        <v>902.0</v>
      </c>
      <c r="FC38" t="n" s="0">
        <v>902.0</v>
      </c>
      <c r="FD38" t="n" s="0">
        <v>900.0</v>
      </c>
      <c r="FE38" t="n" s="0">
        <v>889.0</v>
      </c>
      <c r="FF38" t="n" s="0">
        <v>896.0</v>
      </c>
      <c r="FG38" t="n" s="0">
        <v>896.0</v>
      </c>
      <c r="FH38" t="n" s="0">
        <v>898.0</v>
      </c>
      <c r="FI38" t="n" s="0">
        <v>898.0</v>
      </c>
      <c r="FJ38" t="n" s="0">
        <v>898.0</v>
      </c>
      <c r="FK38" t="n" s="0">
        <v>894.0</v>
      </c>
      <c r="FL38" t="n" s="0">
        <v>906.0</v>
      </c>
      <c r="FM38" t="n" s="0">
        <v>895.0</v>
      </c>
      <c r="FN38" t="n" s="0">
        <v>898.0</v>
      </c>
      <c r="FO38" t="n" s="0">
        <v>901.0</v>
      </c>
      <c r="FP38" t="n" s="0">
        <v>905.0</v>
      </c>
      <c r="FQ38" t="n" s="0">
        <v>891.0</v>
      </c>
      <c r="FR38" t="n" s="0">
        <v>897.0</v>
      </c>
      <c r="FS38" t="n" s="0">
        <v>897.0</v>
      </c>
      <c r="FT38" t="n" s="0">
        <v>904.0</v>
      </c>
      <c r="FU38" t="n" s="0">
        <v>892.0</v>
      </c>
      <c r="FV38" t="n" s="0">
        <v>906.0</v>
      </c>
      <c r="FW38" t="n" s="0">
        <v>900.0</v>
      </c>
      <c r="FX38" t="n" s="0">
        <v>901.0</v>
      </c>
      <c r="FY38" t="n" s="0">
        <v>900.0</v>
      </c>
      <c r="FZ38" t="n" s="0">
        <v>904.0</v>
      </c>
      <c r="GA38" t="n" s="0">
        <v>887.0</v>
      </c>
      <c r="GB38" t="n" s="0">
        <v>900.0</v>
      </c>
      <c r="GC38" t="n" s="0">
        <v>885.0</v>
      </c>
      <c r="GD38" t="n" s="0">
        <v>885.0</v>
      </c>
      <c r="GE38" t="n" s="0">
        <v>892.0</v>
      </c>
      <c r="GF38" t="n" s="0">
        <v>890.0</v>
      </c>
      <c r="GG38" t="n" s="0">
        <v>903.0</v>
      </c>
      <c r="GH38" t="n" s="0">
        <v>891.0</v>
      </c>
      <c r="GI38" t="n" s="0">
        <v>898.0</v>
      </c>
      <c r="GJ38" t="n" s="0">
        <v>896.0</v>
      </c>
      <c r="GK38" t="n" s="0">
        <v>885.0</v>
      </c>
      <c r="GL38" t="n" s="0">
        <v>895.0</v>
      </c>
      <c r="GM38" t="n" s="0">
        <v>886.0</v>
      </c>
      <c r="GN38" t="n" s="0">
        <v>890.0</v>
      </c>
      <c r="GO38" t="n" s="0">
        <v>882.0</v>
      </c>
      <c r="GP38" t="n" s="0">
        <v>905.0</v>
      </c>
      <c r="GQ38" t="n" s="0">
        <v>893.0</v>
      </c>
      <c r="GR38" t="n" s="0">
        <v>897.0</v>
      </c>
      <c r="GS38" t="n" s="0">
        <v>886.0</v>
      </c>
      <c r="GT38" t="n" s="0">
        <v>894.0</v>
      </c>
      <c r="GU38" t="n" s="0">
        <v>900.0</v>
      </c>
      <c r="GV38" t="n" s="0">
        <v>893.0</v>
      </c>
      <c r="GW38" t="n" s="0">
        <v>887.0</v>
      </c>
      <c r="GX38" t="n" s="0">
        <v>897.0</v>
      </c>
      <c r="GY38" t="n" s="0">
        <v>896.0</v>
      </c>
      <c r="GZ38" t="n" s="0">
        <v>894.0</v>
      </c>
      <c r="HA38" t="n" s="0">
        <v>905.0</v>
      </c>
      <c r="HB38" t="n" s="0">
        <v>893.0</v>
      </c>
      <c r="HC38" t="n" s="0">
        <v>898.0</v>
      </c>
      <c r="HD38" t="n" s="0">
        <v>897.0</v>
      </c>
      <c r="HE38" t="n" s="0">
        <v>889.0</v>
      </c>
      <c r="HF38" t="n" s="0">
        <v>886.0</v>
      </c>
      <c r="HG38" t="n" s="0">
        <v>898.0</v>
      </c>
      <c r="HH38" t="n" s="0">
        <v>884.0</v>
      </c>
      <c r="HI38" t="n" s="0">
        <v>898.0</v>
      </c>
      <c r="HJ38" t="n" s="0">
        <v>897.0</v>
      </c>
      <c r="HK38" t="n" s="0">
        <v>897.0</v>
      </c>
      <c r="HL38" t="n" s="0">
        <v>901.0</v>
      </c>
      <c r="HM38" t="n" s="0">
        <v>896.0</v>
      </c>
      <c r="HN38" t="n" s="0">
        <v>905.0</v>
      </c>
      <c r="HO38" t="n" s="0">
        <v>899.0</v>
      </c>
      <c r="HP38" t="n" s="0">
        <v>906.0</v>
      </c>
      <c r="HQ38" t="n" s="0">
        <v>899.0</v>
      </c>
      <c r="HR38" t="n" s="0">
        <v>903.0</v>
      </c>
      <c r="HS38" t="n" s="0">
        <v>895.0</v>
      </c>
      <c r="HT38" t="n" s="0">
        <v>897.0</v>
      </c>
      <c r="HU38" t="n" s="0">
        <v>903.0</v>
      </c>
      <c r="HV38" t="n" s="0">
        <v>896.0</v>
      </c>
      <c r="HW38" t="n" s="0">
        <v>893.0</v>
      </c>
      <c r="HX38" t="n" s="0">
        <v>904.0</v>
      </c>
      <c r="HY38" t="n" s="0">
        <v>887.0</v>
      </c>
      <c r="HZ38" t="n" s="0">
        <v>891.0</v>
      </c>
      <c r="IA38" t="n" s="0">
        <v>886.0</v>
      </c>
      <c r="IB38" t="n" s="0">
        <v>894.0</v>
      </c>
      <c r="IC38" t="n" s="0">
        <v>902.0</v>
      </c>
      <c r="ID38" t="n" s="0">
        <v>896.0</v>
      </c>
      <c r="IE38" t="n" s="0">
        <v>894.0</v>
      </c>
      <c r="IF38" t="n" s="0">
        <v>904.0</v>
      </c>
      <c r="IG38" t="n" s="0">
        <v>900.0</v>
      </c>
      <c r="IH38" t="n" s="0">
        <v>884.0</v>
      </c>
      <c r="II38" t="n" s="0">
        <v>901.0</v>
      </c>
      <c r="IJ38" t="n" s="0">
        <v>889.0</v>
      </c>
      <c r="IK38" t="n" s="0">
        <v>893.0</v>
      </c>
      <c r="IL38" t="n" s="0">
        <v>910.0</v>
      </c>
      <c r="IM38" t="n" s="0">
        <v>894.0</v>
      </c>
      <c r="IN38" t="n" s="0">
        <v>899.0</v>
      </c>
      <c r="IO38" t="n" s="0">
        <v>892.0</v>
      </c>
      <c r="IP38" t="n" s="0">
        <v>900.0</v>
      </c>
      <c r="IQ38" t="n" s="0">
        <v>885.0</v>
      </c>
      <c r="IR38" t="n" s="0">
        <v>894.0</v>
      </c>
      <c r="IS38" t="n" s="0">
        <v>895.0</v>
      </c>
      <c r="IT38" t="n" s="0">
        <v>899.0</v>
      </c>
      <c r="IU38" t="n" s="0">
        <v>888.0</v>
      </c>
      <c r="IV38" t="n" s="0">
        <v>883.0</v>
      </c>
      <c r="IW38" t="n" s="0">
        <v>897.0</v>
      </c>
      <c r="IX38" t="n" s="0">
        <v>903.0</v>
      </c>
      <c r="IY38" t="n" s="0">
        <v>898.0</v>
      </c>
      <c r="IZ38" t="n" s="0">
        <v>889.0</v>
      </c>
      <c r="JA38" t="n" s="0">
        <v>895.0</v>
      </c>
      <c r="JB38" t="n" s="0">
        <v>906.0</v>
      </c>
      <c r="JC38" t="n" s="0">
        <v>896.0</v>
      </c>
      <c r="JD38" t="n" s="0">
        <v>902.0</v>
      </c>
      <c r="JE38" t="n" s="0">
        <v>898.0</v>
      </c>
      <c r="JF38" t="n" s="0">
        <v>899.0</v>
      </c>
      <c r="JG38" t="n" s="0">
        <v>896.0</v>
      </c>
      <c r="JH38" t="n" s="0">
        <v>898.0</v>
      </c>
      <c r="JI38" t="n" s="0">
        <v>908.0</v>
      </c>
      <c r="JJ38" t="n" s="0">
        <v>901.0</v>
      </c>
      <c r="JK38" t="n" s="0">
        <v>899.0</v>
      </c>
      <c r="JL38" t="n" s="0">
        <v>900.0</v>
      </c>
      <c r="JM38" t="n" s="0">
        <v>891.0</v>
      </c>
      <c r="JN38" t="n" s="0">
        <v>902.0</v>
      </c>
      <c r="JO38" t="n" s="0">
        <v>895.0</v>
      </c>
      <c r="JP38" t="n" s="0">
        <v>893.0</v>
      </c>
      <c r="JQ38" t="n" s="0">
        <v>899.0</v>
      </c>
      <c r="JR38" t="n" s="0">
        <v>894.0</v>
      </c>
      <c r="JS38" t="n" s="0">
        <v>888.0</v>
      </c>
      <c r="JT38" t="n" s="0">
        <v>892.0</v>
      </c>
      <c r="JU38" t="n" s="0">
        <v>902.0</v>
      </c>
      <c r="JV38" t="n" s="0">
        <v>897.0</v>
      </c>
      <c r="JW38" t="n" s="0">
        <v>893.0</v>
      </c>
      <c r="JX38" t="n" s="0">
        <v>886.0</v>
      </c>
      <c r="JY38" t="n" s="0">
        <v>883.0</v>
      </c>
      <c r="JZ38" t="n" s="0">
        <v>885.0</v>
      </c>
      <c r="KA38" t="n" s="0">
        <v>898.0</v>
      </c>
      <c r="KB38" t="n" s="0">
        <v>887.0</v>
      </c>
      <c r="KC38" t="n" s="0">
        <v>898.0</v>
      </c>
      <c r="KD38" t="n" s="0">
        <v>903.0</v>
      </c>
      <c r="KE38" t="n" s="0">
        <v>891.0</v>
      </c>
      <c r="KF38" t="n" s="0">
        <v>901.0</v>
      </c>
      <c r="KG38" t="n" s="0">
        <v>893.0</v>
      </c>
      <c r="KH38" t="n" s="0">
        <v>901.0</v>
      </c>
      <c r="KI38" t="n" s="0">
        <v>896.0</v>
      </c>
      <c r="KJ38" t="n" s="0">
        <v>895.0</v>
      </c>
      <c r="KK38" t="n" s="0">
        <v>892.0</v>
      </c>
      <c r="KL38" t="n" s="0">
        <v>885.0</v>
      </c>
      <c r="KM38" t="n" s="0">
        <v>887.0</v>
      </c>
      <c r="KN38" t="n" s="0">
        <v>892.0</v>
      </c>
      <c r="KO38" t="n" s="0">
        <v>885.0</v>
      </c>
      <c r="KP38" t="n" s="0">
        <v>890.0</v>
      </c>
      <c r="KQ38" t="n" s="0">
        <v>898.0</v>
      </c>
      <c r="KR38" t="n" s="0">
        <v>898.0</v>
      </c>
      <c r="KS38" t="n" s="0">
        <v>895.0</v>
      </c>
      <c r="KT38" t="n" s="0">
        <v>899.0</v>
      </c>
      <c r="KU38" t="n" s="0">
        <v>894.0</v>
      </c>
      <c r="KV38" t="n" s="0">
        <v>899.0</v>
      </c>
      <c r="KW38" t="n" s="0">
        <v>899.0</v>
      </c>
      <c r="KX38" t="n" s="0">
        <v>887.0</v>
      </c>
      <c r="KY38" t="n" s="0">
        <v>891.0</v>
      </c>
      <c r="KZ38" t="n" s="0">
        <v>888.0</v>
      </c>
      <c r="LA38" t="n" s="0">
        <v>896.0</v>
      </c>
      <c r="LB38" t="n" s="0">
        <v>892.0</v>
      </c>
      <c r="LC38" t="n" s="0">
        <v>877.0</v>
      </c>
      <c r="LD38" t="n" s="0">
        <v>891.0</v>
      </c>
      <c r="LE38" t="n" s="0">
        <v>904.0</v>
      </c>
      <c r="LF38" t="n" s="0">
        <v>898.0</v>
      </c>
      <c r="LG38" t="n" s="0">
        <v>896.0</v>
      </c>
      <c r="LH38" t="n" s="0">
        <v>895.0</v>
      </c>
      <c r="LI38" t="n" s="0">
        <v>891.0</v>
      </c>
      <c r="LJ38" t="n" s="0">
        <v>885.0</v>
      </c>
      <c r="LK38" t="n" s="0">
        <v>889.0</v>
      </c>
      <c r="LL38" t="n" s="0">
        <v>900.0</v>
      </c>
      <c r="LM38" t="n" s="0">
        <v>889.0</v>
      </c>
      <c r="LN38" t="n" s="0">
        <v>881.0</v>
      </c>
      <c r="LO38" t="n" s="0">
        <v>897.0</v>
      </c>
      <c r="LP38" t="n" s="0">
        <v>901.0</v>
      </c>
      <c r="LQ38" t="n" s="0">
        <v>899.0</v>
      </c>
      <c r="LR38" t="n" s="0">
        <v>895.0</v>
      </c>
      <c r="LS38" t="n" s="0">
        <v>906.0</v>
      </c>
      <c r="LT38" t="n" s="0">
        <v>892.0</v>
      </c>
      <c r="LU38" t="n" s="0">
        <v>901.0</v>
      </c>
      <c r="LV38" t="n" s="0">
        <v>893.0</v>
      </c>
      <c r="LW38" t="n" s="0">
        <v>898.0</v>
      </c>
      <c r="LX38" t="n" s="0">
        <v>895.0</v>
      </c>
      <c r="LY38" t="n" s="0">
        <v>889.0</v>
      </c>
      <c r="LZ38" t="n" s="0">
        <v>897.0</v>
      </c>
      <c r="MA38" t="n" s="0">
        <v>878.0</v>
      </c>
      <c r="MB38" t="n" s="0">
        <v>900.0</v>
      </c>
      <c r="MC38" t="n" s="0">
        <v>884.0</v>
      </c>
      <c r="MD38" t="n" s="0">
        <v>900.0</v>
      </c>
      <c r="ME38" t="n" s="0">
        <v>898.0</v>
      </c>
      <c r="MF38" t="n" s="0">
        <v>904.0</v>
      </c>
      <c r="MG38" t="n" s="0">
        <v>890.0</v>
      </c>
      <c r="MH38" t="n" s="0">
        <v>890.0</v>
      </c>
      <c r="MI38" t="n" s="0">
        <v>897.0</v>
      </c>
      <c r="MJ38" t="n" s="0">
        <v>903.0</v>
      </c>
      <c r="MK38" t="n" s="0">
        <v>894.0</v>
      </c>
      <c r="ML38" t="n" s="0">
        <v>886.0</v>
      </c>
      <c r="MM38" t="n" s="0">
        <v>895.0</v>
      </c>
      <c r="MN38" t="n" s="0">
        <v>897.0</v>
      </c>
      <c r="MO38" t="n" s="0">
        <v>892.0</v>
      </c>
      <c r="MP38" t="n" s="0">
        <v>897.0</v>
      </c>
      <c r="MQ38" t="n" s="0">
        <v>901.0</v>
      </c>
      <c r="MR38" t="n" s="0">
        <v>899.0</v>
      </c>
      <c r="MS38" t="n" s="0">
        <v>899.0</v>
      </c>
      <c r="MT38" t="n" s="0">
        <v>898.0</v>
      </c>
      <c r="MU38" t="n" s="0">
        <v>897.0</v>
      </c>
      <c r="MV38" t="n" s="0">
        <v>890.0</v>
      </c>
      <c r="MW38" t="n" s="0">
        <v>897.0</v>
      </c>
      <c r="MX38" t="n" s="0">
        <v>884.0</v>
      </c>
      <c r="MY38" t="n" s="0">
        <v>898.0</v>
      </c>
      <c r="MZ38" t="n" s="0">
        <v>897.0</v>
      </c>
      <c r="NA38" t="n" s="0">
        <v>895.0</v>
      </c>
      <c r="NB38" t="n" s="0">
        <v>886.0</v>
      </c>
      <c r="NC38" t="n" s="0">
        <v>880.0</v>
      </c>
      <c r="ND38" t="n" s="0">
        <v>900.0</v>
      </c>
      <c r="NE38" t="n" s="0">
        <v>893.0</v>
      </c>
      <c r="NF38" t="n" s="0">
        <v>896.0</v>
      </c>
      <c r="NG38" t="n" s="0">
        <v>887.0</v>
      </c>
      <c r="NH38" t="n" s="0">
        <v>894.0</v>
      </c>
      <c r="NI38" t="n" s="0">
        <v>862.0</v>
      </c>
      <c r="NJ38" t="n" s="0">
        <v>894.0</v>
      </c>
      <c r="NK38" t="n" s="0">
        <v>891.0</v>
      </c>
      <c r="NL38" t="n" s="0">
        <v>896.0</v>
      </c>
      <c r="NM38" t="n" s="0">
        <v>883.0</v>
      </c>
      <c r="NN38" t="n" s="0">
        <v>894.0</v>
      </c>
      <c r="NO38" t="n" s="0">
        <v>905.0</v>
      </c>
      <c r="NP38" t="n" s="0">
        <v>893.0</v>
      </c>
      <c r="NQ38" t="n" s="0">
        <v>900.0</v>
      </c>
      <c r="NR38" t="n" s="0">
        <v>892.0</v>
      </c>
      <c r="NS38" t="n" s="0">
        <v>909.0</v>
      </c>
      <c r="NT38" t="n" s="0">
        <v>895.0</v>
      </c>
      <c r="NU38" t="n" s="0">
        <v>898.0</v>
      </c>
      <c r="NV38" t="n" s="0">
        <v>899.0</v>
      </c>
      <c r="NW38" t="n" s="0">
        <v>892.0</v>
      </c>
      <c r="NX38" t="n" s="0">
        <v>897.0</v>
      </c>
      <c r="NY38" t="n" s="0">
        <v>897.0</v>
      </c>
      <c r="NZ38" t="n" s="0">
        <v>888.0</v>
      </c>
      <c r="OA38" t="n" s="0">
        <v>887.0</v>
      </c>
      <c r="OB38" t="n" s="0">
        <v>899.0</v>
      </c>
      <c r="OC38" t="n" s="0">
        <v>895.0</v>
      </c>
      <c r="OD38" t="n" s="0">
        <v>894.0</v>
      </c>
      <c r="OE38" t="n" s="0">
        <v>883.0</v>
      </c>
      <c r="OF38" t="n" s="0">
        <v>889.0</v>
      </c>
      <c r="OG38" t="n" s="0">
        <v>895.0</v>
      </c>
      <c r="OH38" t="n" s="0">
        <v>889.0</v>
      </c>
      <c r="OI38" t="n" s="0">
        <v>896.0</v>
      </c>
      <c r="OJ38" t="n" s="0">
        <v>885.0</v>
      </c>
      <c r="OK38" t="n" s="0">
        <v>907.0</v>
      </c>
      <c r="OL38" t="n" s="0">
        <v>889.0</v>
      </c>
      <c r="OM38" t="n" s="0">
        <v>895.0</v>
      </c>
      <c r="ON38" t="n" s="0">
        <v>905.0</v>
      </c>
      <c r="OO38" t="n" s="0">
        <v>896.0</v>
      </c>
      <c r="OP38" t="n" s="0">
        <v>893.0</v>
      </c>
      <c r="OQ38" t="n" s="0">
        <v>900.0</v>
      </c>
      <c r="OR38" t="n" s="0">
        <v>896.0</v>
      </c>
      <c r="OS38" t="n" s="0">
        <v>895.0</v>
      </c>
      <c r="OT38" t="n" s="0">
        <v>886.0</v>
      </c>
      <c r="OU38" t="n" s="0">
        <v>891.0</v>
      </c>
      <c r="OV38" t="n" s="0">
        <v>890.0</v>
      </c>
      <c r="OW38" t="n" s="0">
        <v>888.0</v>
      </c>
      <c r="OX38" t="n" s="0">
        <v>899.0</v>
      </c>
      <c r="OY38" t="n" s="0">
        <v>884.0</v>
      </c>
      <c r="OZ38" t="n" s="0">
        <v>888.0</v>
      </c>
      <c r="PA38" t="n" s="0">
        <v>902.0</v>
      </c>
      <c r="PB38" t="n" s="0">
        <v>893.0</v>
      </c>
      <c r="PC38" t="n" s="0">
        <v>894.0</v>
      </c>
      <c r="PD38" t="n" s="0">
        <v>890.0</v>
      </c>
      <c r="PE38" t="n" s="0">
        <v>900.0</v>
      </c>
      <c r="PF38" t="n" s="0">
        <v>900.0</v>
      </c>
      <c r="PG38" t="n" s="0">
        <v>884.0</v>
      </c>
      <c r="PH38" t="n" s="0">
        <v>896.0</v>
      </c>
      <c r="PI38" t="n" s="0">
        <v>891.0</v>
      </c>
      <c r="PJ38" t="n" s="0">
        <v>897.0</v>
      </c>
      <c r="PK38" t="n" s="0">
        <v>889.0</v>
      </c>
      <c r="PL38" t="n" s="0">
        <v>892.0</v>
      </c>
      <c r="PM38" t="n" s="0">
        <v>904.0</v>
      </c>
      <c r="PN38" t="n" s="0">
        <v>892.0</v>
      </c>
      <c r="PO38" t="n" s="0">
        <v>899.0</v>
      </c>
      <c r="PP38" t="n" s="0">
        <v>896.0</v>
      </c>
      <c r="PQ38" t="n" s="0">
        <v>898.0</v>
      </c>
      <c r="PR38" t="n" s="0">
        <v>900.0</v>
      </c>
      <c r="PS38" t="n" s="0">
        <v>886.0</v>
      </c>
      <c r="PT38" t="n" s="0">
        <v>892.0</v>
      </c>
      <c r="PU38" t="n" s="0">
        <v>889.0</v>
      </c>
      <c r="PV38" t="n" s="0">
        <v>890.0</v>
      </c>
      <c r="PW38" t="n" s="0">
        <v>900.0</v>
      </c>
      <c r="PX38" t="n" s="0">
        <v>890.0</v>
      </c>
      <c r="PY38" t="n" s="0">
        <v>908.0</v>
      </c>
      <c r="PZ38" t="n" s="0">
        <v>899.0</v>
      </c>
      <c r="QA38" t="n" s="0">
        <v>895.0</v>
      </c>
      <c r="QB38" t="n" s="0">
        <v>901.0</v>
      </c>
      <c r="QC38" t="n" s="0">
        <v>892.0</v>
      </c>
      <c r="QD38" t="n" s="0">
        <v>892.0</v>
      </c>
      <c r="QE38" t="n" s="0">
        <v>903.0</v>
      </c>
      <c r="QF38" t="n" s="0">
        <v>893.0</v>
      </c>
      <c r="QG38" t="n" s="0">
        <v>884.0</v>
      </c>
      <c r="QH38" t="n" s="0">
        <v>900.0</v>
      </c>
      <c r="QI38" t="n" s="0">
        <v>896.0</v>
      </c>
      <c r="QJ38" t="n" s="0">
        <v>896.0</v>
      </c>
      <c r="QK38" t="n" s="0">
        <v>899.0</v>
      </c>
      <c r="QL38" t="n" s="0">
        <v>889.0</v>
      </c>
      <c r="QM38" t="n" s="0">
        <v>875.0</v>
      </c>
      <c r="QN38" t="n" s="0">
        <v>889.0</v>
      </c>
      <c r="QO38" t="n" s="0">
        <v>899.0</v>
      </c>
      <c r="QP38" t="n" s="0">
        <v>891.0</v>
      </c>
      <c r="QQ38" t="n" s="0">
        <v>892.0</v>
      </c>
      <c r="QR38" t="n" s="0">
        <v>897.0</v>
      </c>
      <c r="QS38" t="n" s="0">
        <v>900.0</v>
      </c>
      <c r="QT38" t="n" s="0">
        <v>889.0</v>
      </c>
      <c r="QU38" t="n" s="0">
        <v>899.0</v>
      </c>
      <c r="QV38" t="n" s="0">
        <v>890.0</v>
      </c>
      <c r="QW38" t="n" s="0">
        <v>895.0</v>
      </c>
      <c r="QX38" t="n" s="0">
        <v>896.0</v>
      </c>
      <c r="QY38" t="n" s="0">
        <v>889.0</v>
      </c>
      <c r="QZ38" t="n" s="0">
        <v>893.0</v>
      </c>
      <c r="RA38" t="n" s="0">
        <v>899.0</v>
      </c>
      <c r="RB38" t="n" s="0">
        <v>892.0</v>
      </c>
      <c r="RC38" t="n" s="0">
        <v>891.0</v>
      </c>
      <c r="RD38" t="n" s="0">
        <v>898.0</v>
      </c>
      <c r="RE38" t="n" s="0">
        <v>895.0</v>
      </c>
      <c r="RF38" t="n" s="0">
        <v>892.0</v>
      </c>
      <c r="RG38" t="n" s="0">
        <v>896.0</v>
      </c>
      <c r="RH38" t="n" s="0">
        <v>897.0</v>
      </c>
      <c r="RI38" t="n" s="0">
        <v>888.0</v>
      </c>
      <c r="RJ38" t="n" s="0">
        <v>895.0</v>
      </c>
      <c r="RK38" t="n" s="0">
        <v>882.0</v>
      </c>
      <c r="RL38" t="n" s="0">
        <v>897.0</v>
      </c>
      <c r="RM38" t="n" s="0">
        <v>885.0</v>
      </c>
      <c r="RN38" t="n" s="0">
        <v>892.0</v>
      </c>
      <c r="RO38" t="n" s="0">
        <v>906.0</v>
      </c>
      <c r="RP38" t="n" s="0">
        <v>894.0</v>
      </c>
      <c r="RQ38" t="n" s="0">
        <v>892.0</v>
      </c>
      <c r="RR38" t="n" s="0">
        <v>900.0</v>
      </c>
      <c r="RS38" t="n" s="0">
        <v>897.0</v>
      </c>
      <c r="RT38" t="n" s="0">
        <v>886.0</v>
      </c>
      <c r="RU38" t="n" s="0">
        <v>898.0</v>
      </c>
      <c r="RV38" t="n" s="0">
        <v>906.0</v>
      </c>
      <c r="RW38" t="n" s="0">
        <v>898.0</v>
      </c>
      <c r="RX38" t="n" s="0">
        <v>892.0</v>
      </c>
      <c r="RY38" t="n" s="0">
        <v>901.0</v>
      </c>
      <c r="RZ38" t="n" s="0">
        <v>890.0</v>
      </c>
      <c r="SA38" t="n" s="0">
        <v>901.0</v>
      </c>
      <c r="SB38" t="n" s="0">
        <v>897.0</v>
      </c>
      <c r="SC38" t="n" s="0">
        <v>881.0</v>
      </c>
      <c r="SD38" t="n" s="0">
        <v>885.0</v>
      </c>
      <c r="SE38" t="n" s="0">
        <v>904.0</v>
      </c>
      <c r="SF38" t="n" s="0">
        <v>907.0</v>
      </c>
      <c r="SG38" t="n" s="0">
        <v>896.0</v>
      </c>
      <c r="SH38" t="n" s="0">
        <v>888.0</v>
      </c>
      <c r="SI38" t="n" s="0">
        <v>893.0</v>
      </c>
      <c r="SJ38" t="n" s="0">
        <v>894.0</v>
      </c>
      <c r="SK38" t="n" s="0">
        <v>894.0</v>
      </c>
      <c r="SL38" t="n" s="0">
        <v>892.0</v>
      </c>
      <c r="SM38" t="n" s="0">
        <v>896.0</v>
      </c>
      <c r="SN38" t="n" s="0">
        <v>896.0</v>
      </c>
      <c r="SO38" t="n" s="0">
        <v>889.0</v>
      </c>
      <c r="SP38" t="n" s="0">
        <v>888.0</v>
      </c>
      <c r="SQ38" t="n" s="0">
        <v>890.0</v>
      </c>
      <c r="SR38" t="n" s="0">
        <v>896.0</v>
      </c>
      <c r="SS38" t="n" s="0">
        <v>890.0</v>
      </c>
      <c r="ST38" t="n" s="0">
        <v>903.0</v>
      </c>
      <c r="SU38" t="n" s="0">
        <v>893.0</v>
      </c>
      <c r="SV38" t="n" s="0">
        <v>890.0</v>
      </c>
      <c r="SW38" t="n" s="0">
        <v>901.0</v>
      </c>
      <c r="SX38" t="n" s="0">
        <v>898.0</v>
      </c>
      <c r="SY38" t="n" s="0">
        <v>902.0</v>
      </c>
      <c r="SZ38" t="n" s="0">
        <v>889.0</v>
      </c>
      <c r="TA38" t="n" s="0">
        <v>906.0</v>
      </c>
      <c r="TB38" t="n" s="0">
        <v>890.0</v>
      </c>
      <c r="TC38" t="n" s="0">
        <v>900.0</v>
      </c>
      <c r="TD38" t="n" s="0">
        <v>899.0</v>
      </c>
      <c r="TE38" t="n" s="0">
        <v>891.0</v>
      </c>
      <c r="TF38" t="n" s="0">
        <v>898.0</v>
      </c>
      <c r="TG38" t="n" s="0">
        <v>898.0</v>
      </c>
      <c r="TH38" t="n" s="0">
        <v>897.0</v>
      </c>
      <c r="TI38" t="n" s="0">
        <v>889.0</v>
      </c>
      <c r="TJ38" t="n" s="0">
        <v>898.0</v>
      </c>
      <c r="TK38" t="n" s="0">
        <v>897.0</v>
      </c>
      <c r="TL38" t="n" s="0">
        <v>896.0</v>
      </c>
      <c r="TM38" t="n" s="0">
        <v>896.0</v>
      </c>
      <c r="TN38" t="n" s="0">
        <v>899.0</v>
      </c>
      <c r="TO38" t="n" s="0">
        <v>894.0</v>
      </c>
      <c r="TP38" t="n" s="0">
        <v>901.0</v>
      </c>
      <c r="TQ38" t="n" s="0">
        <v>892.0</v>
      </c>
      <c r="TR38" t="n" s="0">
        <v>902.0</v>
      </c>
      <c r="TS38" t="n" s="0">
        <v>899.0</v>
      </c>
      <c r="TT38" t="n" s="0">
        <v>889.0</v>
      </c>
      <c r="TU38" t="n" s="0">
        <v>900.0</v>
      </c>
      <c r="TV38" t="n" s="0">
        <v>890.0</v>
      </c>
      <c r="TW38" t="n" s="0">
        <v>901.0</v>
      </c>
      <c r="TX38" t="n" s="0">
        <v>893.0</v>
      </c>
      <c r="TY38" t="n" s="0">
        <v>890.0</v>
      </c>
      <c r="TZ38" t="n" s="0">
        <v>895.0</v>
      </c>
      <c r="UA38" t="n" s="0">
        <v>867.0</v>
      </c>
      <c r="UB38" t="n" s="0">
        <v>888.0</v>
      </c>
      <c r="UC38" t="n" s="0">
        <v>898.0</v>
      </c>
      <c r="UD38" t="n" s="0">
        <v>891.0</v>
      </c>
      <c r="UE38" t="n" s="0">
        <v>897.0</v>
      </c>
      <c r="UF38" t="n" s="0">
        <v>893.0</v>
      </c>
      <c r="UG38" t="n" s="0">
        <v>892.0</v>
      </c>
      <c r="UH38" t="n" s="0">
        <v>885.0</v>
      </c>
      <c r="UI38" t="n" s="0">
        <v>883.0</v>
      </c>
      <c r="UJ38" t="n" s="0">
        <v>892.0</v>
      </c>
      <c r="UK38" t="n" s="0">
        <v>895.0</v>
      </c>
      <c r="UL38" t="n" s="0">
        <v>897.0</v>
      </c>
      <c r="UM38" t="n" s="0">
        <v>884.0</v>
      </c>
      <c r="UN38" t="n" s="0">
        <v>885.0</v>
      </c>
      <c r="UO38" t="n" s="0">
        <v>889.0</v>
      </c>
      <c r="UP38" t="n" s="0">
        <v>885.0</v>
      </c>
      <c r="UQ38" t="n" s="0">
        <v>890.0</v>
      </c>
      <c r="UR38" t="n" s="0">
        <v>885.0</v>
      </c>
      <c r="US38" t="n" s="0">
        <v>895.0</v>
      </c>
      <c r="UT38" t="n" s="0">
        <v>897.0</v>
      </c>
      <c r="UU38" t="n" s="0">
        <v>893.0</v>
      </c>
      <c r="UV38" t="n" s="0">
        <v>886.0</v>
      </c>
      <c r="UW38" t="n" s="0">
        <v>876.0</v>
      </c>
      <c r="UX38" t="n" s="0">
        <v>892.0</v>
      </c>
      <c r="UY38" t="n" s="0">
        <v>887.0</v>
      </c>
      <c r="UZ38" t="n" s="0">
        <v>882.0</v>
      </c>
      <c r="VA38" t="n" s="0">
        <v>875.0</v>
      </c>
      <c r="VB38" t="n" s="0">
        <v>881.0</v>
      </c>
      <c r="VC38" t="n" s="0">
        <v>890.0</v>
      </c>
      <c r="VD38" t="n" s="0">
        <v>877.0</v>
      </c>
      <c r="VE38" t="n" s="0">
        <v>883.0</v>
      </c>
      <c r="VF38" t="n" s="0">
        <v>893.0</v>
      </c>
      <c r="VG38" t="n" s="0">
        <v>884.0</v>
      </c>
      <c r="VH38" t="n" s="0">
        <v>880.0</v>
      </c>
      <c r="VI38" t="n" s="0">
        <v>889.0</v>
      </c>
      <c r="VJ38" t="n" s="0">
        <v>894.0</v>
      </c>
      <c r="VK38" t="n" s="0">
        <v>884.0</v>
      </c>
      <c r="VL38" t="n" s="0">
        <v>897.0</v>
      </c>
      <c r="VM38" t="n" s="0">
        <v>895.0</v>
      </c>
      <c r="VN38" t="n" s="0">
        <v>887.0</v>
      </c>
      <c r="VO38" t="n" s="0">
        <v>880.0</v>
      </c>
      <c r="VP38" t="n" s="0">
        <v>894.0</v>
      </c>
      <c r="VQ38" t="n" s="0">
        <v>891.0</v>
      </c>
      <c r="VR38" t="n" s="0">
        <v>886.0</v>
      </c>
      <c r="VS38" t="n" s="0">
        <v>894.0</v>
      </c>
      <c r="VT38" t="n" s="0">
        <v>881.0</v>
      </c>
      <c r="VU38" t="n" s="0">
        <v>875.0</v>
      </c>
      <c r="VV38" t="n" s="0">
        <v>887.0</v>
      </c>
      <c r="VW38" t="n" s="0">
        <v>891.0</v>
      </c>
      <c r="VX38" t="n" s="0">
        <v>880.0</v>
      </c>
      <c r="VY38" t="n" s="0">
        <v>883.0</v>
      </c>
      <c r="VZ38" t="n" s="0">
        <v>894.0</v>
      </c>
      <c r="WA38" t="n" s="0">
        <v>893.0</v>
      </c>
      <c r="WB38" t="n" s="0">
        <v>876.0</v>
      </c>
      <c r="WC38" t="n" s="0">
        <v>890.0</v>
      </c>
      <c r="WD38" t="n" s="0">
        <v>889.0</v>
      </c>
      <c r="WE38" t="n" s="0">
        <v>897.0</v>
      </c>
      <c r="WF38" t="n" s="0">
        <v>890.0</v>
      </c>
      <c r="WG38" t="n" s="0">
        <v>899.0</v>
      </c>
      <c r="WH38" t="n" s="0">
        <v>905.0</v>
      </c>
      <c r="WI38" t="n" s="0">
        <v>891.0</v>
      </c>
      <c r="WJ38" t="n" s="0">
        <v>905.0</v>
      </c>
      <c r="WK38" t="n" s="0">
        <v>894.0</v>
      </c>
      <c r="WL38" t="n" s="0">
        <v>886.0</v>
      </c>
      <c r="WM38" t="n" s="0">
        <v>888.0</v>
      </c>
      <c r="WN38" t="n" s="0">
        <v>899.0</v>
      </c>
      <c r="WO38" t="n" s="0">
        <v>885.0</v>
      </c>
      <c r="WP38" t="n" s="0">
        <v>890.0</v>
      </c>
      <c r="WQ38" t="n" s="0">
        <v>892.0</v>
      </c>
      <c r="WR38" t="n" s="0">
        <v>905.0</v>
      </c>
      <c r="WS38" t="n" s="0">
        <v>892.0</v>
      </c>
      <c r="WT38" t="n" s="0">
        <v>895.0</v>
      </c>
      <c r="WU38" t="n" s="0">
        <v>898.0</v>
      </c>
      <c r="WV38" t="n" s="0">
        <v>890.0</v>
      </c>
      <c r="WW38" t="n" s="0">
        <v>884.0</v>
      </c>
      <c r="WX38" t="n" s="0">
        <v>901.0</v>
      </c>
      <c r="WY38" t="n" s="0">
        <v>895.0</v>
      </c>
      <c r="WZ38" t="n" s="0">
        <v>884.0</v>
      </c>
      <c r="XA38" t="n" s="0">
        <v>894.0</v>
      </c>
      <c r="XB38" t="n" s="0">
        <v>898.0</v>
      </c>
      <c r="XC38" t="n" s="0">
        <v>896.0</v>
      </c>
      <c r="XD38" t="n" s="0">
        <v>904.0</v>
      </c>
      <c r="XE38" t="n" s="0">
        <v>891.0</v>
      </c>
      <c r="XF38" t="n" s="0">
        <v>890.0</v>
      </c>
      <c r="XG38" t="n" s="0">
        <v>901.0</v>
      </c>
      <c r="XH38" t="n" s="0">
        <v>888.0</v>
      </c>
      <c r="XI38" t="n" s="0">
        <v>880.0</v>
      </c>
      <c r="XJ38" t="n" s="0">
        <v>889.0</v>
      </c>
      <c r="XK38" t="n" s="0">
        <v>889.0</v>
      </c>
      <c r="XL38" t="n" s="0">
        <v>896.0</v>
      </c>
      <c r="XM38" t="n" s="0">
        <v>891.0</v>
      </c>
      <c r="XN38" t="n" s="0">
        <v>893.0</v>
      </c>
      <c r="XO38" t="n" s="0">
        <v>871.0</v>
      </c>
      <c r="XP38" t="n" s="0">
        <v>894.0</v>
      </c>
      <c r="XQ38" t="n" s="0">
        <v>888.0</v>
      </c>
      <c r="XR38" t="n" s="0">
        <v>886.0</v>
      </c>
      <c r="XS38" t="n" s="0">
        <v>876.0</v>
      </c>
      <c r="XT38" t="n" s="0">
        <v>890.0</v>
      </c>
      <c r="XU38" t="n" s="0">
        <v>887.0</v>
      </c>
      <c r="XV38" t="n" s="0">
        <v>884.0</v>
      </c>
      <c r="XW38" t="n" s="0">
        <v>887.0</v>
      </c>
      <c r="XX38" t="n" s="0">
        <v>894.0</v>
      </c>
      <c r="XY38" t="n" s="0">
        <v>895.0</v>
      </c>
      <c r="XZ38" t="n" s="0">
        <v>891.0</v>
      </c>
      <c r="YA38" t="n" s="0">
        <v>887.0</v>
      </c>
      <c r="YB38" t="n" s="0">
        <v>894.0</v>
      </c>
      <c r="YC38" t="n" s="0">
        <v>897.0</v>
      </c>
      <c r="YD38" t="n" s="0">
        <v>894.0</v>
      </c>
      <c r="YE38" t="n" s="0">
        <v>892.0</v>
      </c>
      <c r="YF38" t="n" s="0">
        <v>890.0</v>
      </c>
      <c r="YG38" t="n" s="0">
        <v>881.0</v>
      </c>
      <c r="YH38" t="n" s="0">
        <v>892.0</v>
      </c>
      <c r="YI38" t="n" s="0">
        <v>876.0</v>
      </c>
      <c r="YJ38" t="n" s="0">
        <v>890.0</v>
      </c>
      <c r="YK38" t="n" s="0">
        <v>893.0</v>
      </c>
      <c r="YL38" t="n" s="0">
        <v>881.0</v>
      </c>
      <c r="YM38" t="n" s="0">
        <v>889.0</v>
      </c>
      <c r="YN38" t="n" s="0">
        <v>899.0</v>
      </c>
      <c r="YO38" t="n" s="0">
        <v>899.0</v>
      </c>
      <c r="YP38" t="n" s="0">
        <v>882.0</v>
      </c>
      <c r="YQ38" t="n" s="0">
        <v>906.0</v>
      </c>
      <c r="YR38" t="n" s="0">
        <v>874.0</v>
      </c>
      <c r="YS38" t="n" s="0">
        <v>895.0</v>
      </c>
      <c r="YT38" t="n" s="0">
        <v>901.0</v>
      </c>
      <c r="YU38" t="n" s="0">
        <v>885.0</v>
      </c>
      <c r="YV38" t="n" s="0">
        <v>895.0</v>
      </c>
      <c r="YW38" t="n" s="0">
        <v>892.0</v>
      </c>
      <c r="YX38" t="n" s="0">
        <v>894.0</v>
      </c>
      <c r="YY38" t="n" s="0">
        <v>890.0</v>
      </c>
      <c r="YZ38" t="n" s="0">
        <v>880.0</v>
      </c>
      <c r="ZA38" t="n" s="0">
        <v>889.0</v>
      </c>
      <c r="ZB38" t="n" s="0">
        <v>876.0</v>
      </c>
      <c r="ZC38" t="n" s="0">
        <v>875.0</v>
      </c>
      <c r="ZD38" t="n" s="0">
        <v>893.0</v>
      </c>
      <c r="ZE38" t="n" s="0">
        <v>871.0</v>
      </c>
      <c r="ZF38" t="n" s="0">
        <v>889.0</v>
      </c>
      <c r="ZG38" t="n" s="0">
        <v>891.0</v>
      </c>
      <c r="ZH38" t="n" s="0">
        <v>898.0</v>
      </c>
      <c r="ZI38" t="n" s="0">
        <v>886.0</v>
      </c>
      <c r="ZJ38" t="n" s="0">
        <v>901.0</v>
      </c>
      <c r="ZK38" t="n" s="0">
        <v>878.0</v>
      </c>
      <c r="ZL38" t="n" s="0">
        <v>898.0</v>
      </c>
      <c r="ZM38" t="n" s="0">
        <v>878.0</v>
      </c>
      <c r="ZN38" t="n" s="0">
        <v>893.0</v>
      </c>
      <c r="ZO38" t="n" s="0">
        <v>888.0</v>
      </c>
      <c r="ZP38" t="n" s="0">
        <v>901.0</v>
      </c>
      <c r="ZQ38" t="n" s="0">
        <v>895.0</v>
      </c>
      <c r="ZR38" t="n" s="0">
        <v>893.0</v>
      </c>
      <c r="ZS38" t="n" s="0">
        <v>890.0</v>
      </c>
      <c r="ZT38" t="n" s="0">
        <v>891.0</v>
      </c>
      <c r="ZU38" t="n" s="0">
        <v>889.0</v>
      </c>
      <c r="ZV38" t="n" s="0">
        <v>898.0</v>
      </c>
      <c r="ZW38" t="n" s="0">
        <v>883.0</v>
      </c>
      <c r="ZX38" t="n" s="0">
        <v>888.0</v>
      </c>
      <c r="ZY38" t="n" s="0">
        <v>894.0</v>
      </c>
      <c r="ZZ38" t="n" s="0">
        <v>898.0</v>
      </c>
      <c r="AAA38" t="n" s="0">
        <v>889.0</v>
      </c>
      <c r="AAB38" t="n" s="0">
        <v>894.0</v>
      </c>
      <c r="AAC38" t="n" s="0">
        <v>890.0</v>
      </c>
      <c r="AAD38" t="n" s="0">
        <v>889.0</v>
      </c>
      <c r="AAE38" t="n" s="0">
        <v>893.0</v>
      </c>
      <c r="AAF38" t="n" s="0">
        <v>888.0</v>
      </c>
      <c r="AAG38" t="n" s="0">
        <v>898.0</v>
      </c>
      <c r="AAH38" t="n" s="0">
        <v>902.0</v>
      </c>
      <c r="AAI38" t="n" s="0">
        <v>893.0</v>
      </c>
      <c r="AAJ38" t="n" s="0">
        <v>896.0</v>
      </c>
      <c r="AAK38" t="n" s="0">
        <v>888.0</v>
      </c>
      <c r="AAL38" t="n" s="0">
        <v>894.0</v>
      </c>
      <c r="AAM38" t="n" s="0">
        <v>895.0</v>
      </c>
      <c r="AAN38" t="n" s="0">
        <v>891.0</v>
      </c>
      <c r="AAO38" t="n" s="0">
        <v>893.0</v>
      </c>
      <c r="AAP38" t="n" s="0">
        <v>893.0</v>
      </c>
      <c r="AAQ38" t="n" s="0">
        <v>895.0</v>
      </c>
      <c r="AAR38" t="n" s="0">
        <v>893.0</v>
      </c>
      <c r="AAS38" t="n" s="0">
        <v>895.0</v>
      </c>
      <c r="AAT38" t="n" s="0">
        <v>873.0</v>
      </c>
      <c r="AAU38" t="n" s="0">
        <v>894.0</v>
      </c>
      <c r="AAV38" t="n" s="0">
        <v>891.0</v>
      </c>
      <c r="AAW38" t="n" s="0">
        <v>891.0</v>
      </c>
      <c r="AAX38" t="n" s="0">
        <v>883.0</v>
      </c>
      <c r="AAY38" t="n" s="0">
        <v>891.0</v>
      </c>
      <c r="AAZ38" t="n" s="0">
        <v>878.0</v>
      </c>
      <c r="ABA38" t="n" s="0">
        <v>879.0</v>
      </c>
      <c r="ABB38" t="n" s="0">
        <v>896.0</v>
      </c>
      <c r="ABC38" t="n" s="0">
        <v>886.0</v>
      </c>
      <c r="ABD38" t="n" s="0">
        <v>896.0</v>
      </c>
      <c r="ABE38" t="n" s="0">
        <v>882.0</v>
      </c>
      <c r="ABF38" t="n" s="0">
        <v>896.0</v>
      </c>
      <c r="ABG38" t="n" s="0">
        <v>892.0</v>
      </c>
      <c r="ABH38" t="n" s="0">
        <v>888.0</v>
      </c>
      <c r="ABI38" t="n" s="0">
        <v>892.0</v>
      </c>
      <c r="ABJ38" t="n" s="0">
        <v>885.0</v>
      </c>
      <c r="ABK38" t="n" s="0">
        <v>876.0</v>
      </c>
      <c r="ABL38" t="n" s="0">
        <v>885.0</v>
      </c>
      <c r="ABM38" t="n" s="0">
        <v>885.0</v>
      </c>
      <c r="ABN38" t="n" s="0">
        <v>885.0</v>
      </c>
      <c r="ABO38" t="n" s="0">
        <v>881.0</v>
      </c>
      <c r="ABP38" t="n" s="0">
        <v>895.0</v>
      </c>
      <c r="ABQ38" t="n" s="0">
        <v>899.0</v>
      </c>
      <c r="ABR38" t="n" s="0">
        <v>896.0</v>
      </c>
      <c r="ABS38" t="n" s="0">
        <v>885.0</v>
      </c>
      <c r="ABT38" t="n" s="0">
        <v>898.0</v>
      </c>
      <c r="ABU38" t="n" s="0">
        <v>886.0</v>
      </c>
      <c r="ABV38" t="n" s="0">
        <v>890.0</v>
      </c>
      <c r="ABW38" t="n" s="0">
        <v>888.0</v>
      </c>
      <c r="ABX38" t="n" s="0">
        <v>888.0</v>
      </c>
      <c r="ABY38" t="n" s="0">
        <v>877.0</v>
      </c>
      <c r="ABZ38" t="n" s="0">
        <v>893.0</v>
      </c>
      <c r="ACA38" t="n" s="0">
        <v>889.0</v>
      </c>
      <c r="ACB38" t="n" s="0">
        <v>892.0</v>
      </c>
      <c r="ACC38" t="n" s="0">
        <v>891.0</v>
      </c>
      <c r="ACD38" t="n" s="0">
        <v>885.0</v>
      </c>
      <c r="ACE38" t="n" s="0">
        <v>877.0</v>
      </c>
      <c r="ACF38" t="n" s="0">
        <v>889.0</v>
      </c>
      <c r="ACG38" t="n" s="0">
        <v>876.0</v>
      </c>
      <c r="ACH38" t="n" s="0">
        <v>898.0</v>
      </c>
      <c r="ACI38" t="n" s="0">
        <v>883.0</v>
      </c>
      <c r="ACJ38" t="n" s="0">
        <v>888.0</v>
      </c>
      <c r="ACK38" t="n" s="0">
        <v>888.0</v>
      </c>
      <c r="ACL38" t="n" s="0">
        <v>886.0</v>
      </c>
      <c r="ACM38" t="n" s="0">
        <v>883.0</v>
      </c>
      <c r="ACN38" t="n" s="0">
        <v>885.0</v>
      </c>
      <c r="ACO38" t="n" s="0">
        <v>888.0</v>
      </c>
      <c r="ACP38" t="n" s="0">
        <v>894.0</v>
      </c>
      <c r="ACQ38" t="n" s="0">
        <v>893.0</v>
      </c>
      <c r="ACR38" t="n" s="0">
        <v>890.0</v>
      </c>
      <c r="ACS38" t="n" s="0">
        <v>891.0</v>
      </c>
      <c r="ACT38" t="n" s="0">
        <v>898.0</v>
      </c>
      <c r="ACU38" t="n" s="0">
        <v>884.0</v>
      </c>
      <c r="ACV38" t="n" s="0">
        <v>897.0</v>
      </c>
      <c r="ACW38" t="n" s="0">
        <v>886.0</v>
      </c>
      <c r="ACX38" t="n" s="0">
        <v>878.0</v>
      </c>
      <c r="ACY38" t="n" s="0">
        <v>894.0</v>
      </c>
      <c r="ACZ38" t="n" s="0">
        <v>893.0</v>
      </c>
      <c r="ADA38" t="n" s="0">
        <v>895.0</v>
      </c>
      <c r="ADB38" t="n" s="0">
        <v>881.0</v>
      </c>
      <c r="ADC38" t="n" s="0">
        <v>902.0</v>
      </c>
      <c r="ADD38" t="n" s="0">
        <v>898.0</v>
      </c>
      <c r="ADE38" t="n" s="0">
        <v>896.0</v>
      </c>
      <c r="ADF38" t="n" s="0">
        <v>899.0</v>
      </c>
      <c r="ADG38" t="n" s="0">
        <v>889.0</v>
      </c>
      <c r="ADH38" t="n" s="0">
        <v>897.0</v>
      </c>
      <c r="ADI38" t="n" s="0">
        <v>892.0</v>
      </c>
      <c r="ADJ38" t="n" s="0">
        <v>891.0</v>
      </c>
      <c r="ADK38" t="n" s="0">
        <v>888.0</v>
      </c>
      <c r="ADL38" t="n" s="0">
        <v>892.0</v>
      </c>
      <c r="ADM38" t="n" s="0">
        <v>882.0</v>
      </c>
      <c r="ADN38" t="n" s="0">
        <v>891.0</v>
      </c>
      <c r="ADO38" t="n" s="0">
        <v>895.0</v>
      </c>
      <c r="ADP38" t="n" s="0">
        <v>894.0</v>
      </c>
      <c r="ADQ38" t="n" s="0">
        <v>895.0</v>
      </c>
      <c r="ADR38" t="n" s="0">
        <v>889.0</v>
      </c>
      <c r="ADS38" t="n" s="0">
        <v>892.0</v>
      </c>
      <c r="ADT38" t="n" s="0">
        <v>891.0</v>
      </c>
      <c r="ADU38" t="n" s="0">
        <v>897.0</v>
      </c>
      <c r="ADV38" t="n" s="0">
        <v>900.0</v>
      </c>
      <c r="ADW38" t="n" s="0">
        <v>903.0</v>
      </c>
      <c r="ADX38" t="n" s="0">
        <v>894.0</v>
      </c>
      <c r="ADY38" t="n" s="0">
        <v>889.0</v>
      </c>
      <c r="ADZ38" t="n" s="0">
        <v>894.0</v>
      </c>
      <c r="AEA38" t="n" s="0">
        <v>897.0</v>
      </c>
      <c r="AEB38" t="n" s="0">
        <v>886.0</v>
      </c>
      <c r="AEC38" t="n" s="0">
        <v>893.0</v>
      </c>
      <c r="AED38" t="n" s="0">
        <v>896.0</v>
      </c>
      <c r="AEE38" t="n" s="0">
        <v>881.0</v>
      </c>
      <c r="AEF38" t="n" s="0">
        <v>844.0</v>
      </c>
      <c r="AEG38" t="n" s="0">
        <v>843.0</v>
      </c>
      <c r="AEH38" t="n" s="0">
        <v>861.0</v>
      </c>
      <c r="AEI38" t="n" s="0">
        <v>856.0</v>
      </c>
      <c r="AEJ38" t="n" s="0">
        <v>860.0</v>
      </c>
      <c r="AEK38" t="n" s="0">
        <v>855.0</v>
      </c>
      <c r="AEL38" t="n" s="0">
        <v>870.0</v>
      </c>
      <c r="AEM38" t="n" s="0">
        <v>845.0</v>
      </c>
      <c r="AEN38" t="n" s="0">
        <v>867.0</v>
      </c>
      <c r="AEO38" t="n" s="0">
        <v>838.0</v>
      </c>
      <c r="AEP38" t="n" s="0">
        <v>838.0</v>
      </c>
      <c r="AEQ38" t="n" s="0">
        <v>814.0</v>
      </c>
      <c r="AER38" t="n" s="0">
        <v>844.0</v>
      </c>
      <c r="AES38" t="n" s="0">
        <v>833.0</v>
      </c>
      <c r="AET38" t="n" s="0">
        <v>842.0</v>
      </c>
      <c r="AEU38" t="n" s="0">
        <v>823.0</v>
      </c>
      <c r="AEV38" t="n" s="0">
        <v>843.0</v>
      </c>
      <c r="AEW38" t="n" s="0">
        <v>865.0</v>
      </c>
      <c r="AEX38" t="n" s="0">
        <v>864.0</v>
      </c>
      <c r="AEY38" t="n" s="0">
        <v>837.0</v>
      </c>
      <c r="AEZ38" t="n" s="0">
        <v>857.0</v>
      </c>
      <c r="AFA38" t="n" s="0">
        <v>872.0</v>
      </c>
      <c r="AFB38" t="n" s="0">
        <v>867.0</v>
      </c>
      <c r="AFC38" t="n" s="0">
        <v>842.0</v>
      </c>
      <c r="AFD38" t="n" s="0">
        <v>863.0</v>
      </c>
      <c r="AFE38" t="n" s="0">
        <v>859.0</v>
      </c>
      <c r="AFF38" t="n" s="0">
        <v>868.0</v>
      </c>
      <c r="AFG38" t="n" s="0">
        <v>866.0</v>
      </c>
      <c r="AFH38" t="n" s="0">
        <v>848.0</v>
      </c>
      <c r="AFI38" t="n" s="0">
        <v>863.0</v>
      </c>
      <c r="AFJ38" t="n" s="0">
        <v>877.0</v>
      </c>
      <c r="AFK38" t="n" s="0">
        <v>844.0</v>
      </c>
      <c r="AFL38" t="n" s="0">
        <v>877.0</v>
      </c>
      <c r="AFM38" t="n" s="0">
        <v>859.0</v>
      </c>
      <c r="AFN38" t="n" s="0">
        <v>881.0</v>
      </c>
      <c r="AFO38" t="n" s="0">
        <v>847.0</v>
      </c>
      <c r="AFP38" t="n" s="0">
        <v>845.0</v>
      </c>
      <c r="AFQ38" t="n" s="0">
        <v>862.0</v>
      </c>
      <c r="AFR38" t="n" s="0">
        <v>877.0</v>
      </c>
      <c r="AFS38" t="n" s="0">
        <v>878.0</v>
      </c>
      <c r="AFT38" t="n" s="0">
        <v>865.0</v>
      </c>
      <c r="AFU38" t="n" s="0">
        <v>862.0</v>
      </c>
      <c r="AFV38" t="n" s="0">
        <v>871.0</v>
      </c>
      <c r="AFW38" t="n" s="0">
        <v>858.0</v>
      </c>
      <c r="AFX38" t="n" s="0">
        <v>861.0</v>
      </c>
      <c r="AFY38" t="n" s="0">
        <v>849.0</v>
      </c>
      <c r="AFZ38" t="n" s="0">
        <v>885.0</v>
      </c>
      <c r="AGA38" t="n" s="0">
        <v>870.0</v>
      </c>
      <c r="AGB38" t="n" s="0">
        <v>859.0</v>
      </c>
      <c r="AGC38" t="n" s="0">
        <v>874.0</v>
      </c>
      <c r="AGD38" t="n" s="0">
        <v>865.0</v>
      </c>
      <c r="AGE38" t="n" s="0">
        <v>847.0</v>
      </c>
      <c r="AGF38" t="n" s="0">
        <v>832.0</v>
      </c>
      <c r="AGG38" t="n" s="0">
        <v>859.0</v>
      </c>
      <c r="AGH38" t="n" s="0">
        <v>844.0</v>
      </c>
      <c r="AGI38" t="n" s="0">
        <v>858.0</v>
      </c>
      <c r="AGJ38" t="n" s="0">
        <v>879.0</v>
      </c>
      <c r="AGK38" t="n" s="0">
        <v>869.0</v>
      </c>
      <c r="AGL38" t="n" s="0">
        <v>861.0</v>
      </c>
      <c r="AGM38" t="n" s="0">
        <v>859.0</v>
      </c>
      <c r="AGN38" t="n" s="0">
        <v>858.0</v>
      </c>
      <c r="AGO38" t="n" s="0">
        <v>862.0</v>
      </c>
      <c r="AGP38" t="n" s="0">
        <v>876.0</v>
      </c>
      <c r="AGQ38" t="n" s="0">
        <v>871.0</v>
      </c>
      <c r="AGR38" t="n" s="0">
        <v>880.0</v>
      </c>
      <c r="AGS38" t="n" s="0">
        <v>883.0</v>
      </c>
      <c r="AGT38" t="n" s="0">
        <v>883.0</v>
      </c>
      <c r="AGU38" t="n" s="0">
        <v>861.0</v>
      </c>
      <c r="AGV38" t="n" s="0">
        <v>878.0</v>
      </c>
      <c r="AGW38" t="n" s="0">
        <v>877.0</v>
      </c>
      <c r="AGX38" t="n" s="0">
        <v>884.0</v>
      </c>
      <c r="AGY38" t="n" s="0">
        <v>860.0</v>
      </c>
      <c r="AGZ38" t="n" s="0">
        <v>837.0</v>
      </c>
      <c r="AHA38" t="n" s="0">
        <v>869.0</v>
      </c>
      <c r="AHB38" t="n" s="0">
        <v>878.0</v>
      </c>
      <c r="AHC38" t="n" s="0">
        <v>860.0</v>
      </c>
      <c r="AHD38" t="n" s="0">
        <v>863.0</v>
      </c>
      <c r="AHE38" t="n" s="0">
        <v>881.0</v>
      </c>
      <c r="AHF38" t="n" s="0">
        <v>867.0</v>
      </c>
      <c r="AHG38" t="n" s="0">
        <v>873.0</v>
      </c>
      <c r="AHH38" t="n" s="0">
        <v>866.0</v>
      </c>
      <c r="AHI38" t="n" s="0">
        <v>867.0</v>
      </c>
      <c r="AHJ38" t="n" s="0">
        <v>865.0</v>
      </c>
      <c r="AHK38" t="n" s="0">
        <v>871.0</v>
      </c>
      <c r="AHL38" t="n" s="0">
        <v>877.0</v>
      </c>
      <c r="AHM38" t="n" s="0">
        <v>868.0</v>
      </c>
      <c r="AHN38" t="n" s="0">
        <v>874.0</v>
      </c>
      <c r="AHO38" t="n" s="0">
        <v>878.0</v>
      </c>
      <c r="AHP38" t="n" s="0">
        <v>866.0</v>
      </c>
      <c r="AHQ38" t="n" s="0">
        <v>870.0</v>
      </c>
      <c r="AHR38" t="n" s="0">
        <v>851.0</v>
      </c>
      <c r="AHS38" t="n" s="0">
        <v>850.0</v>
      </c>
      <c r="AHT38" t="n" s="0">
        <v>852.0</v>
      </c>
      <c r="AHU38" t="n" s="0">
        <v>859.0</v>
      </c>
      <c r="AHV38" t="n" s="0">
        <v>850.0</v>
      </c>
      <c r="AHW38" t="n" s="0">
        <v>858.0</v>
      </c>
      <c r="AHX38" t="n" s="0">
        <v>863.0</v>
      </c>
      <c r="AHY38" t="n" s="0">
        <v>854.0</v>
      </c>
      <c r="AHZ38" t="n" s="0">
        <v>864.0</v>
      </c>
      <c r="AIA38" t="n" s="0">
        <v>864.0</v>
      </c>
      <c r="AIB38" t="n" s="0">
        <v>851.0</v>
      </c>
      <c r="AIC38" t="n" s="0">
        <v>883.0</v>
      </c>
      <c r="AID38" t="n" s="0">
        <v>848.0</v>
      </c>
      <c r="AIE38" t="n" s="0">
        <v>863.0</v>
      </c>
      <c r="AIF38" t="n" s="0">
        <v>852.0</v>
      </c>
      <c r="AIG38" t="n" s="0">
        <v>865.0</v>
      </c>
      <c r="AIH38" t="n" s="0">
        <v>866.0</v>
      </c>
      <c r="AII38" t="n" s="0">
        <v>871.0</v>
      </c>
      <c r="AIJ38" t="n" s="0">
        <v>863.0</v>
      </c>
      <c r="AIK38" t="n" s="0">
        <v>863.0</v>
      </c>
      <c r="AIL38" t="n" s="0">
        <v>845.0</v>
      </c>
      <c r="AIM38" t="n" s="0">
        <v>874.0</v>
      </c>
      <c r="AIN38" t="n" s="0">
        <v>867.0</v>
      </c>
      <c r="AIO38" t="n" s="0">
        <v>871.0</v>
      </c>
      <c r="AIP38" t="n" s="0">
        <v>852.0</v>
      </c>
      <c r="AIQ38" t="n" s="0">
        <v>832.0</v>
      </c>
      <c r="AIR38" t="n" s="0">
        <v>868.0</v>
      </c>
      <c r="AIS38" t="n" s="0">
        <v>820.0</v>
      </c>
      <c r="AIT38" t="n" s="0">
        <v>842.0</v>
      </c>
      <c r="AIU38" t="n" s="0">
        <v>855.0</v>
      </c>
      <c r="AIV38" t="n" s="0">
        <v>878.0</v>
      </c>
      <c r="AIW38" t="n" s="0">
        <v>858.0</v>
      </c>
      <c r="AIX38" t="n" s="0">
        <v>848.0</v>
      </c>
      <c r="AIY38" t="n" s="0">
        <v>859.0</v>
      </c>
      <c r="AIZ38" t="n" s="0">
        <v>880.0</v>
      </c>
      <c r="AJA38" t="n" s="0">
        <v>864.0</v>
      </c>
      <c r="AJB38" t="n" s="0">
        <v>865.0</v>
      </c>
      <c r="AJC38" t="n" s="0">
        <v>879.0</v>
      </c>
      <c r="AJD38" t="n" s="0">
        <v>860.0</v>
      </c>
      <c r="AJE38" t="n" s="0">
        <v>856.0</v>
      </c>
      <c r="AJF38" t="n" s="0">
        <v>849.0</v>
      </c>
      <c r="AJG38" t="n" s="0">
        <v>854.0</v>
      </c>
      <c r="AJH38" t="n" s="0">
        <v>866.0</v>
      </c>
      <c r="AJI38" t="n" s="0">
        <v>867.0</v>
      </c>
      <c r="AJJ38" t="n" s="0">
        <v>879.0</v>
      </c>
      <c r="AJK38" t="n" s="0">
        <v>881.0</v>
      </c>
      <c r="AJL38" t="n" s="0">
        <v>847.0</v>
      </c>
      <c r="AJM38" t="n" s="0">
        <v>836.0</v>
      </c>
      <c r="AJN38" t="n" s="0">
        <v>860.0</v>
      </c>
      <c r="AJO38" t="n" s="0">
        <v>865.0</v>
      </c>
      <c r="AJP38" t="n" s="0">
        <v>871.0</v>
      </c>
      <c r="AJQ38" t="n" s="0">
        <v>881.0</v>
      </c>
      <c r="AJR38" t="n" s="0">
        <v>867.0</v>
      </c>
      <c r="AJS38" t="n" s="0">
        <v>860.0</v>
      </c>
      <c r="AJT38" t="n" s="0">
        <v>879.0</v>
      </c>
      <c r="AJU38" t="n" s="0">
        <v>873.0</v>
      </c>
      <c r="AJV38" t="n" s="0">
        <v>875.0</v>
      </c>
      <c r="AJW38" t="n" s="0">
        <v>862.0</v>
      </c>
      <c r="AJX38" t="n" s="0">
        <v>863.0</v>
      </c>
      <c r="AJY38" t="n" s="0">
        <v>853.0</v>
      </c>
      <c r="AJZ38" t="n" s="0">
        <v>861.0</v>
      </c>
      <c r="AKA38" t="n" s="0">
        <v>877.0</v>
      </c>
      <c r="AKB38" t="n" s="0">
        <v>881.0</v>
      </c>
      <c r="AKC38" t="n" s="0">
        <v>860.0</v>
      </c>
      <c r="AKD38" t="n" s="0">
        <v>866.0</v>
      </c>
      <c r="AKE38" t="n" s="0">
        <v>885.0</v>
      </c>
      <c r="AKF38" t="n" s="0">
        <v>864.0</v>
      </c>
      <c r="AKG38" t="n" s="0">
        <v>873.0</v>
      </c>
      <c r="AKH38" t="n" s="0">
        <v>876.0</v>
      </c>
      <c r="AKI38" t="n" s="0">
        <v>864.0</v>
      </c>
      <c r="AKJ38" t="n" s="0">
        <v>863.0</v>
      </c>
      <c r="AKK38" t="n" s="0">
        <v>841.0</v>
      </c>
      <c r="AKL38" t="n" s="0">
        <v>874.0</v>
      </c>
      <c r="AKM38" t="n" s="0">
        <v>884.0</v>
      </c>
      <c r="AKN38" t="n" s="0">
        <v>874.0</v>
      </c>
      <c r="AKO38" t="n" s="0">
        <v>869.0</v>
      </c>
      <c r="AKP38" t="n" s="0">
        <v>857.0</v>
      </c>
      <c r="AKQ38" t="n" s="0">
        <v>866.0</v>
      </c>
      <c r="AKR38" t="n" s="0">
        <v>868.0</v>
      </c>
      <c r="AKS38" t="n" s="0">
        <v>860.0</v>
      </c>
      <c r="AKT38" t="n" s="0">
        <v>858.0</v>
      </c>
      <c r="AKU38" t="n" s="0">
        <v>867.0</v>
      </c>
      <c r="AKV38" t="n" s="0">
        <v>862.0</v>
      </c>
      <c r="AKW38" t="n" s="0">
        <v>870.0</v>
      </c>
      <c r="AKX38" t="n" s="0">
        <v>870.0</v>
      </c>
      <c r="AKY38" t="n" s="0">
        <v>866.0</v>
      </c>
      <c r="AKZ38" t="n" s="0">
        <v>879.0</v>
      </c>
      <c r="ALA38" t="n" s="0">
        <v>880.0</v>
      </c>
      <c r="ALB38" t="n" s="0">
        <v>873.0</v>
      </c>
      <c r="ALC38" t="n" s="0">
        <v>877.0</v>
      </c>
      <c r="ALD38" t="n" s="0">
        <v>847.0</v>
      </c>
      <c r="ALE38" t="n" s="0">
        <v>855.0</v>
      </c>
      <c r="ALF38" t="n" s="0">
        <v>867.0</v>
      </c>
      <c r="ALG38" t="n" s="0">
        <v>833.0</v>
      </c>
      <c r="ALH38" t="n" s="0">
        <v>845.0</v>
      </c>
      <c r="ALI38" t="n" s="0">
        <v>851.0</v>
      </c>
      <c r="ALJ38" t="n" s="0">
        <v>861.0</v>
      </c>
      <c r="ALK38" t="n" s="0">
        <v>849.0</v>
      </c>
      <c r="ALL38" t="n" s="0">
        <v>877.0</v>
      </c>
      <c r="ALM38" t="n" s="0">
        <v>846.0</v>
      </c>
      <c r="ALN38" t="n" s="0">
        <v>831.0</v>
      </c>
      <c r="ALO38" t="n" s="0">
        <v>870.0</v>
      </c>
      <c r="ALP38" t="n" s="0">
        <v>835.0</v>
      </c>
      <c r="ALQ38" t="n" s="0">
        <v>867.0</v>
      </c>
      <c r="ALR38" t="n" s="0">
        <v>858.0</v>
      </c>
      <c r="ALS38" t="n" s="0">
        <v>854.0</v>
      </c>
      <c r="ALT38" t="n" s="0">
        <v>817.0</v>
      </c>
      <c r="ALU38" t="n" s="0">
        <v>840.0</v>
      </c>
      <c r="ALV38" t="n" s="0">
        <v>868.0</v>
      </c>
      <c r="ALW38" t="n" s="0">
        <v>841.0</v>
      </c>
      <c r="ALX38" t="n" s="0">
        <v>854.0</v>
      </c>
      <c r="ALY38" t="n" s="0">
        <v>869.0</v>
      </c>
      <c r="ALZ38" t="n" s="0">
        <v>862.0</v>
      </c>
      <c r="AMA38" t="n" s="0">
        <v>865.0</v>
      </c>
      <c r="AMB38" t="n" s="0">
        <v>844.0</v>
      </c>
      <c r="AMC38" t="n" s="0">
        <v>871.0</v>
      </c>
      <c r="AMD38" t="n" s="0">
        <v>858.0</v>
      </c>
      <c r="AME38" t="n" s="0">
        <v>859.0</v>
      </c>
      <c r="AMF38" t="n" s="0">
        <v>852.0</v>
      </c>
      <c r="AMG38" t="n" s="0">
        <v>866.0</v>
      </c>
      <c r="AMH38" t="n" s="0">
        <v>853.0</v>
      </c>
      <c r="AMI38" t="n" s="0">
        <v>855.0</v>
      </c>
      <c r="AMJ38" t="n" s="0">
        <v>856.0</v>
      </c>
      <c r="AMK38" t="n" s="0">
        <v>866.0</v>
      </c>
      <c r="AML38" t="n" s="0">
        <v>842.0</v>
      </c>
      <c r="AMM38" t="n" s="0">
        <v>866.0</v>
      </c>
      <c r="AMN38" t="n" s="0">
        <v>843.0</v>
      </c>
      <c r="AMO38" t="n" s="0">
        <v>845.0</v>
      </c>
      <c r="AMP38" t="n" s="0">
        <v>866.0</v>
      </c>
      <c r="AMQ38" t="n" s="0">
        <v>849.0</v>
      </c>
      <c r="AMR38" t="n" s="0">
        <v>877.0</v>
      </c>
      <c r="AMS38" t="n" s="0">
        <v>881.0</v>
      </c>
      <c r="AMT38" t="n" s="0">
        <v>870.0</v>
      </c>
      <c r="AMU38" t="n" s="0">
        <v>862.0</v>
      </c>
      <c r="AMV38" t="n" s="0">
        <v>870.0</v>
      </c>
      <c r="AMW38" t="n" s="0">
        <v>834.0</v>
      </c>
      <c r="AMX38" t="n" s="0">
        <v>862.0</v>
      </c>
      <c r="AMY38" t="n" s="0">
        <v>828.0</v>
      </c>
      <c r="AMZ38" t="n" s="0">
        <v>838.0</v>
      </c>
      <c r="ANA38" t="n" s="0">
        <v>868.0</v>
      </c>
      <c r="ANB38" t="n" s="0">
        <v>868.0</v>
      </c>
      <c r="ANC38" t="n" s="0">
        <v>866.0</v>
      </c>
      <c r="AND38" t="n" s="0">
        <v>861.0</v>
      </c>
      <c r="ANE38" t="n" s="0">
        <v>871.0</v>
      </c>
      <c r="ANF38" t="n" s="0">
        <v>867.0</v>
      </c>
      <c r="ANG38" t="n" s="0">
        <v>844.0</v>
      </c>
      <c r="ANH38" t="n" s="0">
        <v>838.0</v>
      </c>
      <c r="ANI38" t="n" s="0">
        <v>877.0</v>
      </c>
      <c r="ANJ38" t="n" s="0">
        <v>859.0</v>
      </c>
      <c r="ANK38" t="n" s="0">
        <v>874.0</v>
      </c>
      <c r="ANL38" t="n" s="0">
        <v>881.0</v>
      </c>
      <c r="ANM38" t="n" s="0">
        <v>857.0</v>
      </c>
      <c r="ANN38" t="n" s="0">
        <v>856.0</v>
      </c>
      <c r="ANO38" t="n" s="0">
        <v>866.0</v>
      </c>
      <c r="ANP38" t="n" s="0">
        <v>840.0</v>
      </c>
      <c r="ANQ38" t="n" s="0">
        <v>863.0</v>
      </c>
      <c r="ANR38" t="n" s="0">
        <v>870.0</v>
      </c>
      <c r="ANS38" t="n" s="0">
        <v>866.0</v>
      </c>
      <c r="ANT38" t="n" s="0">
        <v>871.0</v>
      </c>
      <c r="ANU38" t="n" s="0">
        <v>867.0</v>
      </c>
      <c r="ANV38" t="n" s="0">
        <v>858.0</v>
      </c>
      <c r="ANW38" t="n" s="0">
        <v>866.0</v>
      </c>
      <c r="ANX38" t="n" s="0">
        <v>848.0</v>
      </c>
      <c r="ANY38" t="n" s="0">
        <v>851.0</v>
      </c>
      <c r="ANZ38" t="n" s="0">
        <v>876.0</v>
      </c>
      <c r="AOA38" t="n" s="0">
        <v>866.0</v>
      </c>
      <c r="AOB38" t="n" s="0">
        <v>875.0</v>
      </c>
      <c r="AOC38" t="n" s="0">
        <v>865.0</v>
      </c>
      <c r="AOD38" t="n" s="0">
        <v>893.0</v>
      </c>
      <c r="AOE38" t="n" s="0">
        <v>871.0</v>
      </c>
      <c r="AOF38" t="n" s="0">
        <v>852.0</v>
      </c>
      <c r="AOG38" t="n" s="0">
        <v>849.0</v>
      </c>
      <c r="AOH38" t="n" s="0">
        <v>870.0</v>
      </c>
      <c r="AOI38" t="n" s="0">
        <v>858.0</v>
      </c>
      <c r="AOJ38" t="n" s="0">
        <v>869.0</v>
      </c>
      <c r="AOK38" t="n" s="0">
        <v>860.0</v>
      </c>
      <c r="AOL38" t="n" s="0">
        <v>868.0</v>
      </c>
      <c r="AOM38" t="n" s="0">
        <v>863.0</v>
      </c>
      <c r="AON38" t="n" s="0">
        <v>858.0</v>
      </c>
      <c r="AOO38" t="n" s="0">
        <v>888.0</v>
      </c>
      <c r="AOP38" t="n" s="0">
        <v>817.0</v>
      </c>
      <c r="AOQ38" t="n" s="0">
        <v>865.0</v>
      </c>
      <c r="AOR38" t="n" s="0">
        <v>853.0</v>
      </c>
      <c r="AOS38" t="n" s="0">
        <v>853.0</v>
      </c>
      <c r="AOT38" t="n" s="0">
        <v>831.0</v>
      </c>
      <c r="AOU38" t="n" s="0">
        <v>832.0</v>
      </c>
      <c r="AOV38" t="n" s="0">
        <v>825.0</v>
      </c>
      <c r="AOW38" t="n" s="0">
        <v>877.0</v>
      </c>
      <c r="AOX38" t="n" s="0">
        <v>839.0</v>
      </c>
      <c r="AOY38" t="n" s="0">
        <v>828.0</v>
      </c>
      <c r="AOZ38" t="n" s="0">
        <v>852.0</v>
      </c>
      <c r="APA38" t="n" s="0">
        <v>845.0</v>
      </c>
      <c r="APB38" t="n" s="0">
        <v>871.0</v>
      </c>
      <c r="APC38" t="n" s="0">
        <v>819.0</v>
      </c>
      <c r="APD38" t="n" s="0">
        <v>847.0</v>
      </c>
      <c r="APE38" t="n" s="0">
        <v>866.0</v>
      </c>
      <c r="APF38" t="n" s="0">
        <v>854.0</v>
      </c>
      <c r="APG38" t="n" s="0">
        <v>860.0</v>
      </c>
      <c r="APH38" t="n" s="0">
        <v>843.0</v>
      </c>
      <c r="API38" t="n" s="0">
        <v>839.0</v>
      </c>
      <c r="APJ38" t="n" s="0">
        <v>854.0</v>
      </c>
      <c r="APK38" t="n" s="0">
        <v>851.0</v>
      </c>
      <c r="APL38" t="n" s="0">
        <v>836.0</v>
      </c>
      <c r="APM38" t="n" s="0">
        <v>841.0</v>
      </c>
      <c r="APN38" t="n" s="0">
        <v>860.0</v>
      </c>
      <c r="APO38" t="n" s="0">
        <v>841.0</v>
      </c>
      <c r="APP38" t="n" s="0">
        <v>844.0</v>
      </c>
      <c r="APQ38" t="n" s="0">
        <v>856.0</v>
      </c>
      <c r="APR38" t="n" s="0">
        <v>863.0</v>
      </c>
      <c r="APS38" t="n" s="0">
        <v>855.0</v>
      </c>
      <c r="APT38" t="n" s="0">
        <v>837.0</v>
      </c>
      <c r="APU38" t="n" s="0">
        <v>856.0</v>
      </c>
      <c r="APV38" t="n" s="0">
        <v>849.0</v>
      </c>
      <c r="APW38" t="n" s="0">
        <v>858.0</v>
      </c>
      <c r="APX38" t="n" s="0">
        <v>836.0</v>
      </c>
      <c r="APY38" t="n" s="0">
        <v>881.0</v>
      </c>
      <c r="APZ38" t="n" s="0">
        <v>861.0</v>
      </c>
      <c r="AQA38" t="n" s="0">
        <v>840.0</v>
      </c>
      <c r="AQB38" t="n" s="0">
        <v>857.0</v>
      </c>
      <c r="AQC38" t="n" s="0">
        <v>864.0</v>
      </c>
      <c r="AQD38" t="n" s="0">
        <v>870.0</v>
      </c>
      <c r="AQE38" t="n" s="0">
        <v>821.0</v>
      </c>
      <c r="AQF38" t="n" s="0">
        <v>849.0</v>
      </c>
      <c r="AQG38" t="n" s="0">
        <v>852.0</v>
      </c>
      <c r="AQH38" t="n" s="0">
        <v>838.0</v>
      </c>
      <c r="AQI38" t="n" s="0">
        <v>876.0</v>
      </c>
      <c r="AQJ38" t="n" s="0">
        <v>863.0</v>
      </c>
      <c r="AQK38" t="n" s="0">
        <v>848.0</v>
      </c>
      <c r="AQL38" t="n" s="0">
        <v>839.0</v>
      </c>
      <c r="AQM38" t="n" s="0">
        <v>879.0</v>
      </c>
      <c r="AQN38" t="n" s="0">
        <v>839.0</v>
      </c>
      <c r="AQO38" t="n" s="0">
        <v>865.0</v>
      </c>
      <c r="AQP38" t="n" s="0">
        <v>840.0</v>
      </c>
      <c r="AQQ38" t="n" s="0">
        <v>830.0</v>
      </c>
      <c r="AQR38" t="n" s="0">
        <v>870.0</v>
      </c>
      <c r="AQS38" t="n" s="0">
        <v>842.0</v>
      </c>
      <c r="AQT38" t="n" s="0">
        <v>866.0</v>
      </c>
      <c r="AQU38" t="n" s="0">
        <v>877.0</v>
      </c>
      <c r="AQV38" t="n" s="0">
        <v>863.0</v>
      </c>
      <c r="AQW38" t="n" s="0">
        <v>864.0</v>
      </c>
      <c r="AQX38" t="n" s="0">
        <v>878.0</v>
      </c>
      <c r="AQY38" t="n" s="0">
        <v>855.0</v>
      </c>
      <c r="AQZ38" t="n" s="0">
        <v>874.0</v>
      </c>
      <c r="ARA38" t="n" s="0">
        <v>862.0</v>
      </c>
      <c r="ARB38" t="n" s="0">
        <v>875.0</v>
      </c>
      <c r="ARC38" t="n" s="0">
        <v>873.0</v>
      </c>
      <c r="ARD38" t="n" s="0">
        <v>865.0</v>
      </c>
      <c r="ARE38" t="n" s="0">
        <v>844.0</v>
      </c>
      <c r="ARF38" t="n" s="0">
        <v>838.0</v>
      </c>
      <c r="ARG38" t="n" s="0">
        <v>863.0</v>
      </c>
      <c r="ARH38" t="n" s="0">
        <v>880.0</v>
      </c>
      <c r="ARI38" t="n" s="0">
        <v>878.0</v>
      </c>
      <c r="ARJ38" t="n" s="0">
        <v>863.0</v>
      </c>
      <c r="ARK38" t="n" s="0">
        <v>863.0</v>
      </c>
      <c r="ARL38" t="n" s="0">
        <v>857.0</v>
      </c>
      <c r="ARM38" t="n" s="0">
        <v>876.0</v>
      </c>
      <c r="ARN38" t="n" s="0">
        <v>872.0</v>
      </c>
      <c r="ARO38" t="n" s="0">
        <v>876.0</v>
      </c>
      <c r="ARP38" t="n" s="0">
        <v>876.0</v>
      </c>
      <c r="ARQ38" t="n" s="0">
        <v>859.0</v>
      </c>
      <c r="ARR38" t="n" s="0">
        <v>851.0</v>
      </c>
      <c r="ARS38" t="n" s="0">
        <v>859.0</v>
      </c>
      <c r="ART38" t="n" s="0">
        <v>869.0</v>
      </c>
      <c r="ARU38" t="n" s="0">
        <v>861.0</v>
      </c>
      <c r="ARV38" t="n" s="0">
        <v>847.0</v>
      </c>
      <c r="ARW38" t="n" s="0">
        <v>868.0</v>
      </c>
      <c r="ARX38" t="n" s="0">
        <v>869.0</v>
      </c>
      <c r="ARY38" t="n" s="0">
        <v>872.0</v>
      </c>
      <c r="ARZ38" t="n" s="0">
        <v>881.0</v>
      </c>
      <c r="ASA38" t="n" s="0">
        <v>873.0</v>
      </c>
      <c r="ASB38" t="n" s="0">
        <v>818.0</v>
      </c>
      <c r="ASC38" t="n" s="0">
        <v>832.0</v>
      </c>
      <c r="ASD38" t="n" s="0">
        <v>847.0</v>
      </c>
      <c r="ASE38" t="n" s="0">
        <v>849.0</v>
      </c>
      <c r="ASF38" t="n" s="0">
        <v>848.0</v>
      </c>
      <c r="ASG38" t="n" s="0">
        <v>869.0</v>
      </c>
      <c r="ASH38" t="n" s="0">
        <v>844.0</v>
      </c>
      <c r="ASI38" t="n" s="0">
        <v>856.0</v>
      </c>
      <c r="ASJ38" t="n" s="0">
        <v>854.0</v>
      </c>
      <c r="ASK38" t="n" s="0">
        <v>867.0</v>
      </c>
      <c r="ASL38" t="n" s="0">
        <v>858.0</v>
      </c>
      <c r="ASM38" t="n" s="0">
        <v>805.0</v>
      </c>
      <c r="ASN38" t="n" s="0">
        <v>856.0</v>
      </c>
      <c r="ASO38" t="n" s="0">
        <v>856.0</v>
      </c>
      <c r="ASP38" t="n" s="0">
        <v>857.0</v>
      </c>
      <c r="ASQ38" t="n" s="0">
        <v>864.0</v>
      </c>
      <c r="ASR38" t="n" s="0">
        <v>846.0</v>
      </c>
      <c r="ASS38" t="n" s="0">
        <v>829.0</v>
      </c>
      <c r="AST38" t="n" s="0">
        <v>843.0</v>
      </c>
      <c r="ASU38" t="n" s="0">
        <v>873.0</v>
      </c>
      <c r="ASV38" t="n" s="0">
        <v>839.0</v>
      </c>
      <c r="ASW38" t="n" s="0">
        <v>866.0</v>
      </c>
      <c r="ASX38" t="n" s="0">
        <v>847.0</v>
      </c>
      <c r="ASY38" t="n" s="0">
        <v>865.0</v>
      </c>
      <c r="ASZ38" t="n" s="0">
        <v>827.0</v>
      </c>
      <c r="ATA38" t="n" s="0">
        <v>863.0</v>
      </c>
      <c r="ATB38" t="n" s="0">
        <v>845.0</v>
      </c>
      <c r="ATC38" t="n" s="0">
        <v>833.0</v>
      </c>
      <c r="ATD38" t="n" s="0">
        <v>871.0</v>
      </c>
      <c r="ATE38" t="n" s="0">
        <v>860.0</v>
      </c>
      <c r="ATF38" t="n" s="0">
        <v>798.0</v>
      </c>
      <c r="ATG38" t="n" s="0">
        <v>846.0</v>
      </c>
      <c r="ATH38" t="n" s="0">
        <v>850.0</v>
      </c>
      <c r="ATI38" t="n" s="0">
        <v>847.0</v>
      </c>
      <c r="ATJ38" t="n" s="0">
        <v>865.0</v>
      </c>
      <c r="ATK38" t="n" s="0">
        <v>885.0</v>
      </c>
      <c r="ATL38" t="n" s="0">
        <v>868.0</v>
      </c>
      <c r="ATM38" t="n" s="0">
        <v>838.0</v>
      </c>
      <c r="ATN38" t="n" s="0">
        <v>850.0</v>
      </c>
      <c r="ATO38" t="n" s="0">
        <v>841.0</v>
      </c>
      <c r="ATP38" t="n" s="0">
        <v>874.0</v>
      </c>
      <c r="ATQ38" t="n" s="0">
        <v>858.0</v>
      </c>
      <c r="ATR38" t="n" s="0">
        <v>878.0</v>
      </c>
      <c r="ATS38" t="n" s="0">
        <v>870.0</v>
      </c>
      <c r="ATT38" t="n" s="0">
        <v>822.0</v>
      </c>
      <c r="ATU38" t="n" s="0">
        <v>853.0</v>
      </c>
      <c r="ATV38" t="n" s="0">
        <v>872.0</v>
      </c>
      <c r="ATW38" t="n" s="0">
        <v>864.0</v>
      </c>
      <c r="ATX38" t="n" s="0">
        <v>863.0</v>
      </c>
      <c r="ATY38" t="n" s="0">
        <v>873.0</v>
      </c>
      <c r="ATZ38" t="n" s="0">
        <v>860.0</v>
      </c>
      <c r="AUA38" t="n" s="0">
        <v>867.0</v>
      </c>
      <c r="AUB38" t="n" s="0">
        <v>857.0</v>
      </c>
      <c r="AUC38" t="n" s="0">
        <v>874.0</v>
      </c>
      <c r="AUD38" t="n" s="0">
        <v>877.0</v>
      </c>
      <c r="AUE38" t="n" s="0">
        <v>846.0</v>
      </c>
      <c r="AUF38" t="n" s="0">
        <v>863.0</v>
      </c>
      <c r="AUG38" t="n" s="0">
        <v>868.0</v>
      </c>
      <c r="AUH38" t="n" s="0">
        <v>871.0</v>
      </c>
      <c r="AUI38" t="n" s="0">
        <v>827.0</v>
      </c>
      <c r="AUJ38" t="n" s="0">
        <v>874.0</v>
      </c>
      <c r="AUK38" t="n" s="0">
        <v>878.0</v>
      </c>
      <c r="AUL38" t="n" s="0">
        <v>866.0</v>
      </c>
      <c r="AUM38" t="n" s="0">
        <v>861.0</v>
      </c>
      <c r="AUN38" t="n" s="0">
        <v>843.0</v>
      </c>
      <c r="AUO38" t="n" s="0">
        <v>831.0</v>
      </c>
      <c r="AUP38" t="n" s="0">
        <v>857.0</v>
      </c>
      <c r="AUQ38" t="n" s="0">
        <v>882.0</v>
      </c>
      <c r="AUR38" t="n" s="0">
        <v>852.0</v>
      </c>
      <c r="AUS38" t="n" s="0">
        <v>876.0</v>
      </c>
      <c r="AUT38" t="n" s="0">
        <v>872.0</v>
      </c>
      <c r="AUU38" t="n" s="0">
        <v>844.0</v>
      </c>
      <c r="AUV38" t="n" s="0">
        <v>874.0</v>
      </c>
      <c r="AUW38" t="n" s="0">
        <v>872.0</v>
      </c>
      <c r="AUX38" t="n" s="0">
        <v>868.0</v>
      </c>
      <c r="AUY38" t="n" s="0">
        <v>863.0</v>
      </c>
      <c r="AUZ38" t="n" s="0">
        <v>877.0</v>
      </c>
      <c r="AVA38" t="n" s="0">
        <v>872.0</v>
      </c>
      <c r="AVB38" t="n" s="0">
        <v>879.0</v>
      </c>
      <c r="AVC38" t="n" s="0">
        <v>859.0</v>
      </c>
      <c r="AVD38" t="n" s="0">
        <v>818.0</v>
      </c>
      <c r="AVE38" t="n" s="0">
        <v>858.0</v>
      </c>
      <c r="AVF38" t="n" s="0">
        <v>850.0</v>
      </c>
      <c r="AVG38" t="n" s="0">
        <v>873.0</v>
      </c>
      <c r="AVH38" t="n" s="0">
        <v>857.0</v>
      </c>
      <c r="AVI38" t="n" s="0">
        <v>815.0</v>
      </c>
      <c r="AVJ38" t="n" s="0">
        <v>875.0</v>
      </c>
      <c r="AVK38" t="n" s="0">
        <v>881.0</v>
      </c>
      <c r="AVL38" t="n" s="0">
        <v>860.0</v>
      </c>
      <c r="AVM38" t="n" s="0">
        <v>850.0</v>
      </c>
      <c r="AVN38" t="n" s="0">
        <v>839.0</v>
      </c>
      <c r="AVO38" t="n" s="0">
        <v>839.0</v>
      </c>
      <c r="AVP38" t="n" s="0">
        <v>834.0</v>
      </c>
      <c r="AVQ38" t="n" s="0">
        <v>856.0</v>
      </c>
      <c r="AVR38" t="n" s="0">
        <v>855.0</v>
      </c>
      <c r="AVS38" t="n" s="0">
        <v>849.0</v>
      </c>
      <c r="AVT38" t="n" s="0">
        <v>824.0</v>
      </c>
      <c r="AVU38" t="n" s="0">
        <v>832.0</v>
      </c>
      <c r="AVV38" t="n" s="0">
        <v>807.0</v>
      </c>
      <c r="AVW38" t="n" s="0">
        <v>849.0</v>
      </c>
      <c r="AVX38" t="n" s="0">
        <v>854.0</v>
      </c>
      <c r="AVY38" t="n" s="0">
        <v>821.0</v>
      </c>
      <c r="AVZ38" t="n" s="0">
        <v>852.0</v>
      </c>
      <c r="AWA38" t="n" s="0">
        <v>841.0</v>
      </c>
      <c r="AWB38" t="n" s="0">
        <v>823.0</v>
      </c>
      <c r="AWC38" t="n" s="0">
        <v>850.0</v>
      </c>
      <c r="AWD38" t="n" s="0">
        <v>850.0</v>
      </c>
      <c r="AWE38" t="n" s="0">
        <v>815.0</v>
      </c>
      <c r="AWF38" t="n" s="0">
        <v>839.0</v>
      </c>
      <c r="AWG38" t="n" s="0">
        <v>868.0</v>
      </c>
      <c r="AWH38" t="n" s="0">
        <v>842.0</v>
      </c>
      <c r="AWI38" t="n" s="0">
        <v>845.0</v>
      </c>
      <c r="AWJ38" t="n" s="0">
        <v>853.0</v>
      </c>
      <c r="AWK38" t="n" s="0">
        <v>852.0</v>
      </c>
      <c r="AWL38" t="n" s="0">
        <v>879.0</v>
      </c>
      <c r="AWM38" t="n" s="0">
        <v>832.0</v>
      </c>
      <c r="AWN38" t="n" s="0">
        <v>846.0</v>
      </c>
      <c r="AWO38" t="n" s="0">
        <v>854.0</v>
      </c>
      <c r="AWP38" t="n" s="0">
        <v>854.0</v>
      </c>
      <c r="AWQ38" t="n" s="0">
        <v>857.0</v>
      </c>
      <c r="AWR38" t="n" s="0">
        <v>868.0</v>
      </c>
      <c r="AWS38" t="n" s="0">
        <v>862.0</v>
      </c>
      <c r="AWT38" t="n" s="0">
        <v>827.0</v>
      </c>
      <c r="AWU38" t="n" s="0">
        <v>868.0</v>
      </c>
      <c r="AWV38" t="n" s="0">
        <v>826.0</v>
      </c>
      <c r="AWW38" t="n" s="0">
        <v>864.0</v>
      </c>
      <c r="AWX38" t="n" s="0">
        <v>866.0</v>
      </c>
      <c r="AWY38" t="n" s="0">
        <v>871.0</v>
      </c>
      <c r="AWZ38" t="n" s="0">
        <v>870.0</v>
      </c>
      <c r="AXA38" t="n" s="0">
        <v>872.0</v>
      </c>
      <c r="AXB38" t="n" s="0">
        <v>864.0</v>
      </c>
      <c r="AXC38" t="n" s="0">
        <v>844.0</v>
      </c>
      <c r="AXD38" t="n" s="0">
        <v>854.0</v>
      </c>
      <c r="AXE38" t="n" s="0">
        <v>860.0</v>
      </c>
      <c r="AXF38" t="n" s="0">
        <v>862.0</v>
      </c>
      <c r="AXG38" t="n" s="0">
        <v>847.0</v>
      </c>
      <c r="AXH38" t="n" s="0">
        <v>850.0</v>
      </c>
      <c r="AXI38" t="n" s="0">
        <v>844.0</v>
      </c>
      <c r="AXJ38" t="n" s="0">
        <v>853.0</v>
      </c>
      <c r="AXK38" t="n" s="0">
        <v>880.0</v>
      </c>
      <c r="AXL38" t="n" s="0">
        <v>864.0</v>
      </c>
      <c r="AXM38" t="n" s="0">
        <v>849.0</v>
      </c>
      <c r="AXN38" t="n" s="0">
        <v>860.0</v>
      </c>
      <c r="AXO38" t="n" s="0">
        <v>867.0</v>
      </c>
      <c r="AXP38" t="n" s="0">
        <v>870.0</v>
      </c>
      <c r="AXQ38" t="n" s="0">
        <v>871.0</v>
      </c>
      <c r="AXR38" t="n" s="0">
        <v>866.0</v>
      </c>
      <c r="AXS38" t="n" s="0">
        <v>857.0</v>
      </c>
      <c r="AXT38" t="n" s="0">
        <v>866.0</v>
      </c>
      <c r="AXU38" t="n" s="0">
        <v>864.0</v>
      </c>
      <c r="AXV38" t="n" s="0">
        <v>867.0</v>
      </c>
      <c r="AXW38" t="n" s="0">
        <v>861.0</v>
      </c>
      <c r="AXX38" t="n" s="0">
        <v>856.0</v>
      </c>
      <c r="AXY38" t="n" s="0">
        <v>879.0</v>
      </c>
      <c r="AXZ38" t="n" s="0">
        <v>877.0</v>
      </c>
      <c r="AYA38" t="n" s="0">
        <v>869.0</v>
      </c>
      <c r="AYB38" t="n" s="0">
        <v>873.0</v>
      </c>
      <c r="AYC38" t="n" s="0">
        <v>862.0</v>
      </c>
      <c r="AYD38" t="n" s="0">
        <v>870.0</v>
      </c>
      <c r="AYE38" t="n" s="0">
        <v>863.0</v>
      </c>
      <c r="AYF38" t="n" s="0">
        <v>842.0</v>
      </c>
      <c r="AYG38" t="n" s="0">
        <v>858.0</v>
      </c>
      <c r="AYH38" t="n" s="0">
        <v>874.0</v>
      </c>
      <c r="AYI38" t="n" s="0">
        <v>866.0</v>
      </c>
      <c r="AYJ38" t="n" s="0">
        <v>862.0</v>
      </c>
      <c r="AYK38" t="n" s="0">
        <v>848.0</v>
      </c>
      <c r="AYL38" t="n" s="0">
        <v>873.0</v>
      </c>
      <c r="AYM38" t="n" s="0">
        <v>849.0</v>
      </c>
      <c r="AYN38" t="n" s="0">
        <v>868.0</v>
      </c>
      <c r="AYO38" t="n" s="0">
        <v>864.0</v>
      </c>
      <c r="AYP38" t="n" s="0">
        <v>871.0</v>
      </c>
      <c r="AYQ38" t="n" s="0">
        <v>871.0</v>
      </c>
      <c r="AYR38" t="n" s="0">
        <v>859.0</v>
      </c>
      <c r="AYS38" t="n" s="0">
        <v>866.0</v>
      </c>
      <c r="AYT38" t="n" s="0">
        <v>878.0</v>
      </c>
      <c r="AYU38" t="n" s="0">
        <v>843.0</v>
      </c>
      <c r="AYV38" t="n" s="0">
        <v>881.0</v>
      </c>
      <c r="AYW38" t="n" s="0">
        <v>863.0</v>
      </c>
      <c r="AYX38" t="n" s="0">
        <v>872.0</v>
      </c>
      <c r="AYY38" t="n" s="0">
        <v>871.0</v>
      </c>
      <c r="AYZ38" t="n" s="0">
        <v>842.0</v>
      </c>
      <c r="AZA38" t="n" s="0">
        <v>797.0</v>
      </c>
      <c r="AZB38" t="n" s="0">
        <v>823.0</v>
      </c>
      <c r="AZC38" t="n" s="0">
        <v>844.0</v>
      </c>
      <c r="AZD38" t="n" s="0">
        <v>850.0</v>
      </c>
      <c r="AZE38" t="n" s="0">
        <v>835.0</v>
      </c>
      <c r="AZF38" t="n" s="0">
        <v>855.0</v>
      </c>
      <c r="AZG38" t="n" s="0">
        <v>851.0</v>
      </c>
      <c r="AZH38" t="n" s="0">
        <v>855.0</v>
      </c>
      <c r="AZI38" t="n" s="0">
        <v>838.0</v>
      </c>
      <c r="AZJ38" t="n" s="0">
        <v>839.0</v>
      </c>
      <c r="AZK38" t="n" s="0">
        <v>858.0</v>
      </c>
      <c r="AZL38" t="n" s="0">
        <v>858.0</v>
      </c>
      <c r="AZM38" t="n" s="0">
        <v>835.0</v>
      </c>
      <c r="AZN38" t="n" s="0">
        <v>860.0</v>
      </c>
      <c r="AZO38" t="n" s="0">
        <v>850.0</v>
      </c>
      <c r="AZP38" t="n" s="0">
        <v>855.0</v>
      </c>
      <c r="AZQ38" t="n" s="0">
        <v>791.0</v>
      </c>
      <c r="AZR38" t="n" s="0">
        <v>842.0</v>
      </c>
      <c r="AZS38" t="n" s="0">
        <v>851.0</v>
      </c>
      <c r="AZT38" t="n" s="0">
        <v>863.0</v>
      </c>
      <c r="AZU38" t="n" s="0">
        <v>803.0</v>
      </c>
      <c r="AZV38" t="n" s="0">
        <v>846.0</v>
      </c>
      <c r="AZW38" t="n" s="0">
        <v>849.0</v>
      </c>
      <c r="AZX38" t="n" s="0">
        <v>859.0</v>
      </c>
      <c r="AZY38" t="n" s="0">
        <v>844.0</v>
      </c>
      <c r="AZZ38" t="n" s="0">
        <v>844.0</v>
      </c>
      <c r="BAA38" t="n" s="0">
        <v>868.0</v>
      </c>
      <c r="BAB38" t="n" s="0">
        <v>860.0</v>
      </c>
      <c r="BAC38" t="n" s="0">
        <v>867.0</v>
      </c>
      <c r="BAD38" t="n" s="0">
        <v>848.0</v>
      </c>
      <c r="BAE38" t="n" s="0">
        <v>861.0</v>
      </c>
      <c r="BAF38" t="n" s="0">
        <v>846.0</v>
      </c>
      <c r="BAG38" t="n" s="0">
        <v>846.0</v>
      </c>
      <c r="BAH38" t="n" s="0">
        <v>860.0</v>
      </c>
      <c r="BAI38" t="n" s="0">
        <v>859.0</v>
      </c>
      <c r="BAJ38" t="n" s="0">
        <v>838.0</v>
      </c>
      <c r="BAK38" t="n" s="0">
        <v>851.0</v>
      </c>
      <c r="BAL38" t="n" s="0">
        <v>864.0</v>
      </c>
      <c r="BAM38" t="n" s="0">
        <v>845.0</v>
      </c>
      <c r="BAN38" t="n" s="0">
        <v>862.0</v>
      </c>
      <c r="BAO38" t="n" s="0">
        <v>856.0</v>
      </c>
      <c r="BAP38" t="n" s="0">
        <v>860.0</v>
      </c>
      <c r="BAQ38" t="n" s="0">
        <v>848.0</v>
      </c>
      <c r="BAR38" t="n" s="0">
        <v>860.0</v>
      </c>
      <c r="BAS38" t="n" s="0">
        <v>849.0</v>
      </c>
      <c r="BAT38" t="n" s="0">
        <v>851.0</v>
      </c>
      <c r="BAU38" t="n" s="0">
        <v>851.0</v>
      </c>
      <c r="BAV38" t="n" s="0">
        <v>863.0</v>
      </c>
      <c r="BAW38" t="n" s="0">
        <v>833.0</v>
      </c>
      <c r="BAX38" t="n" s="0">
        <v>861.0</v>
      </c>
      <c r="BAY38" t="n" s="0">
        <v>878.0</v>
      </c>
      <c r="BAZ38" t="n" s="0">
        <v>854.0</v>
      </c>
      <c r="BBA38" t="n" s="0">
        <v>857.0</v>
      </c>
      <c r="BBB38" t="n" s="0">
        <v>866.0</v>
      </c>
      <c r="BBC38" t="n" s="0">
        <v>869.0</v>
      </c>
      <c r="BBD38" t="n" s="0">
        <v>863.0</v>
      </c>
      <c r="BBE38" t="n" s="0">
        <v>854.0</v>
      </c>
      <c r="BBF38" t="n" s="0">
        <v>845.0</v>
      </c>
      <c r="BBG38" t="n" s="0">
        <v>869.0</v>
      </c>
      <c r="BBH38" t="n" s="0">
        <v>869.0</v>
      </c>
      <c r="BBI38" t="n" s="0">
        <v>841.0</v>
      </c>
      <c r="BBJ38" t="n" s="0">
        <v>855.0</v>
      </c>
      <c r="BBK38" t="n" s="0">
        <v>849.0</v>
      </c>
      <c r="BBL38" t="n" s="0">
        <v>867.0</v>
      </c>
      <c r="BBM38" t="n" s="0">
        <v>852.0</v>
      </c>
      <c r="BBN38" t="n" s="0">
        <v>859.0</v>
      </c>
      <c r="BBO38" t="n" s="0">
        <v>862.0</v>
      </c>
      <c r="BBP38" t="n" s="0">
        <v>853.0</v>
      </c>
      <c r="BBQ38" t="n" s="0">
        <v>869.0</v>
      </c>
      <c r="BBR38" t="n" s="0">
        <v>874.0</v>
      </c>
      <c r="BBS38" t="n" s="0">
        <v>861.0</v>
      </c>
      <c r="BBT38" t="n" s="0">
        <v>878.0</v>
      </c>
      <c r="BBU38" t="n" s="0">
        <v>857.0</v>
      </c>
      <c r="BBV38" t="n" s="0">
        <v>859.0</v>
      </c>
      <c r="BBW38" t="n" s="0">
        <v>862.0</v>
      </c>
      <c r="BBX38" t="n" s="0">
        <v>847.0</v>
      </c>
      <c r="BBY38" t="n" s="0">
        <v>871.0</v>
      </c>
      <c r="BBZ38" t="n" s="0">
        <v>844.0</v>
      </c>
      <c r="BCA38" t="n" s="0">
        <v>839.0</v>
      </c>
      <c r="BCB38" t="n" s="0">
        <v>865.0</v>
      </c>
      <c r="BCC38" t="n" s="0">
        <v>870.0</v>
      </c>
      <c r="BCD38" t="n" s="0">
        <v>860.0</v>
      </c>
      <c r="BCE38" t="n" s="0">
        <v>877.0</v>
      </c>
      <c r="BCF38" t="n" s="0">
        <v>860.0</v>
      </c>
      <c r="BCG38" t="n" s="0">
        <v>867.0</v>
      </c>
      <c r="BCH38" t="n" s="0">
        <v>844.0</v>
      </c>
      <c r="BCI38" t="n" s="0">
        <v>849.0</v>
      </c>
      <c r="BCJ38" t="n" s="0">
        <v>853.0</v>
      </c>
      <c r="BCK38" t="n" s="0">
        <v>876.0</v>
      </c>
      <c r="BCL38" t="n" s="0">
        <v>823.0</v>
      </c>
      <c r="BCM38" t="n" s="0">
        <v>848.0</v>
      </c>
      <c r="BCN38" t="n" s="0">
        <v>851.0</v>
      </c>
      <c r="BCO38" t="n" s="0">
        <v>856.0</v>
      </c>
      <c r="BCP38" t="n" s="0">
        <v>858.0</v>
      </c>
      <c r="BCQ38" t="n" s="0">
        <v>843.0</v>
      </c>
      <c r="BCR38" t="n" s="0">
        <v>822.0</v>
      </c>
      <c r="BCS38" t="n" s="0">
        <v>810.0</v>
      </c>
      <c r="BCT38" t="n" s="0">
        <v>854.0</v>
      </c>
      <c r="BCU38" t="n" s="0">
        <v>842.0</v>
      </c>
      <c r="BCV38" t="n" s="0">
        <v>849.0</v>
      </c>
      <c r="BCW38" t="n" s="0">
        <v>832.0</v>
      </c>
      <c r="BCX38" t="n" s="0">
        <v>821.0</v>
      </c>
      <c r="BCY38" t="n" s="0">
        <v>829.0</v>
      </c>
      <c r="BCZ38" t="n" s="0">
        <v>874.0</v>
      </c>
      <c r="BDA38" t="n" s="0">
        <v>831.0</v>
      </c>
      <c r="BDB38" t="n" s="0">
        <v>847.0</v>
      </c>
      <c r="BDC38" t="n" s="0">
        <v>810.0</v>
      </c>
      <c r="BDD38" t="n" s="0">
        <v>829.0</v>
      </c>
      <c r="BDE38" t="n" s="0">
        <v>829.0</v>
      </c>
      <c r="BDF38" t="n" s="0">
        <v>866.0</v>
      </c>
      <c r="BDG38" t="n" s="0">
        <v>854.0</v>
      </c>
      <c r="BDH38" t="n" s="0">
        <v>866.0</v>
      </c>
      <c r="BDI38" t="n" s="0">
        <v>845.0</v>
      </c>
      <c r="BDJ38" t="n" s="0">
        <v>809.0</v>
      </c>
      <c r="BDK38" t="n" s="0">
        <v>867.0</v>
      </c>
      <c r="BDL38" t="n" s="0">
        <v>837.0</v>
      </c>
      <c r="BDM38" t="n" s="0">
        <v>850.0</v>
      </c>
      <c r="BDN38" t="n" s="0">
        <v>848.0</v>
      </c>
      <c r="BDO38" t="n" s="0">
        <v>843.0</v>
      </c>
      <c r="BDP38" t="n" s="0">
        <v>825.0</v>
      </c>
      <c r="BDQ38" t="n" s="0">
        <v>866.0</v>
      </c>
      <c r="BDR38" t="n" s="0">
        <v>838.0</v>
      </c>
      <c r="BDS38" t="n" s="0">
        <v>825.0</v>
      </c>
      <c r="BDT38" t="n" s="0">
        <v>849.0</v>
      </c>
      <c r="BDU38" t="n" s="0">
        <v>878.0</v>
      </c>
      <c r="BDV38" t="n" s="0">
        <v>855.0</v>
      </c>
      <c r="BDW38" t="n" s="0">
        <v>866.0</v>
      </c>
      <c r="BDX38" t="n" s="0">
        <v>844.0</v>
      </c>
      <c r="BDY38" t="n" s="0">
        <v>843.0</v>
      </c>
      <c r="BDZ38" t="n" s="0">
        <v>844.0</v>
      </c>
      <c r="BEA38" t="n" s="0">
        <v>871.0</v>
      </c>
      <c r="BEB38" t="n" s="0">
        <v>833.0</v>
      </c>
      <c r="BEC38" t="n" s="0">
        <v>818.0</v>
      </c>
      <c r="BED38" t="n" s="0">
        <v>869.0</v>
      </c>
      <c r="BEE38" t="n" s="0">
        <v>858.0</v>
      </c>
      <c r="BEF38" t="n" s="0">
        <v>850.0</v>
      </c>
      <c r="BEG38" t="n" s="0">
        <v>865.0</v>
      </c>
      <c r="BEH38" t="n" s="0">
        <v>860.0</v>
      </c>
      <c r="BEI38" t="n" s="0">
        <v>812.0</v>
      </c>
      <c r="BEJ38" t="n" s="0">
        <v>855.0</v>
      </c>
      <c r="BEK38" t="n" s="0">
        <v>829.0</v>
      </c>
      <c r="BEL38" t="n" s="0">
        <v>850.0</v>
      </c>
      <c r="BEM38" t="n" s="0">
        <v>850.0</v>
      </c>
      <c r="BEN38" t="n" s="0">
        <v>862.0</v>
      </c>
      <c r="BEO38" t="n" s="0">
        <v>860.0</v>
      </c>
      <c r="BEP38" t="n" s="0">
        <v>854.0</v>
      </c>
      <c r="BEQ38" t="n" s="0">
        <v>860.0</v>
      </c>
      <c r="BER38" t="n" s="0">
        <v>869.0</v>
      </c>
      <c r="BES38" t="n" s="0">
        <v>848.0</v>
      </c>
      <c r="BET38" t="n" s="0">
        <v>835.0</v>
      </c>
      <c r="BEU38" t="n" s="0">
        <v>870.0</v>
      </c>
      <c r="BEV38" t="n" s="0">
        <v>868.0</v>
      </c>
      <c r="BEW38" t="n" s="0">
        <v>878.0</v>
      </c>
      <c r="BEX38" t="n" s="0">
        <v>857.0</v>
      </c>
      <c r="BEY38" t="n" s="0">
        <v>842.0</v>
      </c>
      <c r="BEZ38" t="n" s="0">
        <v>866.0</v>
      </c>
      <c r="BFA38" t="n" s="0">
        <v>859.0</v>
      </c>
      <c r="BFB38" t="n" s="0">
        <v>864.0</v>
      </c>
      <c r="BFC38" t="n" s="0">
        <v>876.0</v>
      </c>
      <c r="BFD38" t="n" s="0">
        <v>865.0</v>
      </c>
      <c r="BFE38" t="n" s="0">
        <v>873.0</v>
      </c>
      <c r="BFF38" t="n" s="0">
        <v>886.0</v>
      </c>
      <c r="BFG38" t="n" s="0">
        <v>865.0</v>
      </c>
      <c r="BFH38" t="n" s="0">
        <v>879.0</v>
      </c>
      <c r="BFI38" t="n" s="0">
        <v>838.0</v>
      </c>
      <c r="BFJ38" t="n" s="0">
        <v>876.0</v>
      </c>
      <c r="BFK38" t="n" s="0">
        <v>869.0</v>
      </c>
      <c r="BFL38" t="n" s="0">
        <v>856.0</v>
      </c>
      <c r="BFM38" t="n" s="0">
        <v>870.0</v>
      </c>
      <c r="BFN38" t="n" s="0">
        <v>865.0</v>
      </c>
      <c r="BFO38" t="n" s="0">
        <v>855.0</v>
      </c>
      <c r="BFP38" t="n" s="0">
        <v>862.0</v>
      </c>
      <c r="BFQ38" t="n" s="0">
        <v>875.0</v>
      </c>
      <c r="BFR38" t="n" s="0">
        <v>876.0</v>
      </c>
      <c r="BFS38" t="n" s="0">
        <v>886.0</v>
      </c>
      <c r="BFT38" t="n" s="0">
        <v>868.0</v>
      </c>
      <c r="BFU38" t="n" s="0">
        <v>848.0</v>
      </c>
      <c r="BFV38" t="n" s="0">
        <v>886.0</v>
      </c>
      <c r="BFW38" t="n" s="0">
        <v>870.0</v>
      </c>
      <c r="BFX38" t="n" s="0">
        <v>851.0</v>
      </c>
      <c r="BFY38" t="n" s="0">
        <v>830.0</v>
      </c>
      <c r="BFZ38" t="n" s="0">
        <v>854.0</v>
      </c>
      <c r="BGA38" t="n" s="0">
        <v>843.0</v>
      </c>
      <c r="BGB38" t="n" s="0">
        <v>856.0</v>
      </c>
      <c r="BGC38" t="n" s="0">
        <v>854.0</v>
      </c>
      <c r="BGD38" t="n" s="0">
        <v>860.0</v>
      </c>
      <c r="BGE38" t="n" s="0">
        <v>862.0</v>
      </c>
      <c r="BGF38" t="n" s="0">
        <v>863.0</v>
      </c>
      <c r="BGG38" t="n" s="0">
        <v>839.0</v>
      </c>
      <c r="BGH38" t="n" s="0">
        <v>855.0</v>
      </c>
      <c r="BGI38" t="n" s="0">
        <v>839.0</v>
      </c>
      <c r="BGJ38" t="n" s="0">
        <v>831.0</v>
      </c>
      <c r="BGK38" t="n" s="0">
        <v>861.0</v>
      </c>
      <c r="BGL38" t="n" s="0">
        <v>844.0</v>
      </c>
      <c r="BGM38" t="n" s="0">
        <v>852.0</v>
      </c>
      <c r="BGN38" t="n" s="0">
        <v>858.0</v>
      </c>
      <c r="BGO38" t="n" s="0">
        <v>856.0</v>
      </c>
      <c r="BGP38" t="n" s="0">
        <v>834.0</v>
      </c>
      <c r="BGQ38" t="n" s="0">
        <v>809.0</v>
      </c>
      <c r="BGR38" t="n" s="0">
        <v>866.0</v>
      </c>
      <c r="BGS38" t="n" s="0">
        <v>822.0</v>
      </c>
      <c r="BGT38" t="n" s="0">
        <v>852.0</v>
      </c>
      <c r="BGU38" t="n" s="0">
        <v>855.0</v>
      </c>
      <c r="BGV38" t="n" s="0">
        <v>874.0</v>
      </c>
      <c r="BGW38" t="n" s="0">
        <v>856.0</v>
      </c>
      <c r="BGX38" t="n" s="0">
        <v>830.0</v>
      </c>
      <c r="BGY38" t="n" s="0">
        <v>823.0</v>
      </c>
      <c r="BGZ38" t="n" s="0">
        <v>851.0</v>
      </c>
      <c r="BHA38" t="n" s="0">
        <v>847.0</v>
      </c>
      <c r="BHB38" t="n" s="0">
        <v>869.0</v>
      </c>
      <c r="BHC38" t="n" s="0">
        <v>851.0</v>
      </c>
      <c r="BHD38" t="n" s="0">
        <v>842.0</v>
      </c>
      <c r="BHE38" t="n" s="0">
        <v>827.0</v>
      </c>
      <c r="BHF38" t="n" s="0">
        <v>828.0</v>
      </c>
      <c r="BHG38" t="n" s="0">
        <v>839.0</v>
      </c>
      <c r="BHH38" t="n" s="0">
        <v>854.0</v>
      </c>
      <c r="BHI38" t="n" s="0">
        <v>850.0</v>
      </c>
      <c r="BHJ38" t="n" s="0">
        <v>849.0</v>
      </c>
      <c r="BHK38" t="n" s="0">
        <v>864.0</v>
      </c>
      <c r="BHL38" t="n" s="0">
        <v>847.0</v>
      </c>
      <c r="BHM38" t="n" s="0">
        <v>874.0</v>
      </c>
      <c r="BHN38" t="n" s="0">
        <v>832.0</v>
      </c>
      <c r="BHO38" t="n" s="0">
        <v>856.0</v>
      </c>
      <c r="BHP38" t="n" s="0">
        <v>859.0</v>
      </c>
      <c r="BHQ38" t="n" s="0">
        <v>865.0</v>
      </c>
      <c r="BHR38" t="n" s="0">
        <v>838.0</v>
      </c>
      <c r="BHS38" t="n" s="0">
        <v>874.0</v>
      </c>
      <c r="BHT38" t="n" s="0">
        <v>867.0</v>
      </c>
      <c r="BHU38" t="n" s="0">
        <v>848.0</v>
      </c>
      <c r="BHV38" t="n" s="0">
        <v>836.0</v>
      </c>
      <c r="BHW38" t="n" s="0">
        <v>881.0</v>
      </c>
      <c r="BHX38" t="n" s="0">
        <v>868.0</v>
      </c>
      <c r="BHY38" t="n" s="0">
        <v>849.0</v>
      </c>
      <c r="BHZ38" t="n" s="0">
        <v>838.0</v>
      </c>
      <c r="BIA38" t="n" s="0">
        <v>862.0</v>
      </c>
      <c r="BIB38" t="n" s="0">
        <v>861.0</v>
      </c>
      <c r="BIC38" t="n" s="0">
        <v>854.0</v>
      </c>
      <c r="BID38" t="n" s="0">
        <v>858.0</v>
      </c>
      <c r="BIE38" t="n" s="0">
        <v>856.0</v>
      </c>
      <c r="BIF38" t="n" s="0">
        <v>856.0</v>
      </c>
      <c r="BIG38" t="n" s="0">
        <v>841.0</v>
      </c>
      <c r="BIH38" t="n" s="0">
        <v>859.0</v>
      </c>
      <c r="BII38" t="n" s="0">
        <v>865.0</v>
      </c>
      <c r="BIJ38" t="n" s="0">
        <v>859.0</v>
      </c>
      <c r="BIK38" t="n" s="0">
        <v>842.0</v>
      </c>
      <c r="BIL38" t="n" s="0">
        <v>857.0</v>
      </c>
      <c r="BIM38" t="n" s="0">
        <v>874.0</v>
      </c>
      <c r="BIN38" t="n" s="0">
        <v>847.0</v>
      </c>
      <c r="BIO38" t="n" s="0">
        <v>852.0</v>
      </c>
      <c r="BIP38" t="n" s="0">
        <v>864.0</v>
      </c>
      <c r="BIQ38" t="n" s="0">
        <v>875.0</v>
      </c>
      <c r="BIR38" t="n" s="0">
        <v>862.0</v>
      </c>
      <c r="BIS38" t="n" s="0">
        <v>843.0</v>
      </c>
      <c r="BIT38" t="n" s="0">
        <v>867.0</v>
      </c>
      <c r="BIU38" t="n" s="0">
        <v>863.0</v>
      </c>
      <c r="BIV38" t="n" s="0">
        <v>856.0</v>
      </c>
      <c r="BIW38" t="n" s="0">
        <v>845.0</v>
      </c>
      <c r="BIX38" t="n" s="0">
        <v>860.0</v>
      </c>
      <c r="BIY38" t="n" s="0">
        <v>848.0</v>
      </c>
      <c r="BIZ38" t="n" s="0">
        <v>876.0</v>
      </c>
      <c r="BJA38" t="n" s="0">
        <v>867.0</v>
      </c>
      <c r="BJB38" t="n" s="0">
        <v>882.0</v>
      </c>
      <c r="BJC38" t="n" s="0">
        <v>872.0</v>
      </c>
      <c r="BJD38" t="n" s="0">
        <v>877.0</v>
      </c>
      <c r="BJE38" t="n" s="0">
        <v>852.0</v>
      </c>
      <c r="BJF38" t="n" s="0">
        <v>865.0</v>
      </c>
      <c r="BJG38" t="n" s="0">
        <v>861.0</v>
      </c>
      <c r="BJH38" t="n" s="0">
        <v>858.0</v>
      </c>
      <c r="BJI38" t="n" s="0">
        <v>868.0</v>
      </c>
      <c r="BJJ38" t="n" s="0">
        <v>785.0</v>
      </c>
      <c r="BJK38" t="n" s="0">
        <v>793.0</v>
      </c>
      <c r="BJL38" t="n" s="0">
        <v>782.0</v>
      </c>
      <c r="BJM38" t="n" s="0">
        <v>789.0</v>
      </c>
      <c r="BJN38" t="n" s="0">
        <v>800.0</v>
      </c>
      <c r="BJO38" t="n" s="0">
        <v>804.0</v>
      </c>
      <c r="BJP38" t="n" s="0">
        <v>775.0</v>
      </c>
      <c r="BJQ38" t="n" s="0">
        <v>770.0</v>
      </c>
      <c r="BJR38" t="n" s="0">
        <v>806.0</v>
      </c>
      <c r="BJS38" t="n" s="0">
        <v>788.0</v>
      </c>
      <c r="BJT38" t="n" s="0">
        <v>774.0</v>
      </c>
      <c r="BJU38" t="n" s="0">
        <v>769.0</v>
      </c>
      <c r="BJV38" t="n" s="0">
        <v>777.0</v>
      </c>
      <c r="BJW38" t="n" s="0">
        <v>785.0</v>
      </c>
      <c r="BJX38" t="n" s="0">
        <v>769.0</v>
      </c>
      <c r="BJY38" t="n" s="0">
        <v>779.0</v>
      </c>
      <c r="BJZ38" t="n" s="0">
        <v>800.0</v>
      </c>
      <c r="BKA38" t="n" s="0">
        <v>775.0</v>
      </c>
      <c r="BKB38" t="n" s="0">
        <v>781.0</v>
      </c>
      <c r="BKC38" t="n" s="0">
        <v>797.0</v>
      </c>
      <c r="BKD38" t="n" s="0">
        <v>779.0</v>
      </c>
      <c r="BKE38" t="n" s="0">
        <v>750.0</v>
      </c>
      <c r="BKF38" t="n" s="0">
        <v>770.0</v>
      </c>
      <c r="BKG38" t="n" s="0">
        <v>799.0</v>
      </c>
      <c r="BKH38" t="n" s="0">
        <v>782.0</v>
      </c>
      <c r="BKI38" t="n" s="0">
        <v>753.0</v>
      </c>
      <c r="BKJ38" t="n" s="0">
        <v>780.0</v>
      </c>
      <c r="BKK38" t="n" s="0">
        <v>797.0</v>
      </c>
      <c r="BKL38" t="n" s="0">
        <v>787.0</v>
      </c>
      <c r="BKM38" t="n" s="0">
        <v>773.0</v>
      </c>
      <c r="BKN38" t="n" s="0">
        <v>788.0</v>
      </c>
      <c r="BKO38" t="n" s="0">
        <v>796.0</v>
      </c>
      <c r="BKP38" t="n" s="0">
        <v>782.0</v>
      </c>
      <c r="BKQ38" t="n" s="0">
        <v>802.0</v>
      </c>
      <c r="BKR38" t="n" s="0">
        <v>800.0</v>
      </c>
      <c r="BKS38" t="n" s="0">
        <v>793.0</v>
      </c>
      <c r="BKT38" t="n" s="0">
        <v>769.0</v>
      </c>
      <c r="BKU38" t="n" s="0">
        <v>798.0</v>
      </c>
      <c r="BKV38" t="n" s="0">
        <v>814.0</v>
      </c>
      <c r="BKW38" t="n" s="0">
        <v>796.0</v>
      </c>
      <c r="BKX38" t="n" s="0">
        <v>808.0</v>
      </c>
      <c r="BKY38" t="n" s="0">
        <v>798.0</v>
      </c>
      <c r="BKZ38" t="n" s="0">
        <v>793.0</v>
      </c>
      <c r="BLA38" t="n" s="0">
        <v>811.0</v>
      </c>
      <c r="BLB38" t="n" s="0">
        <v>810.0</v>
      </c>
      <c r="BLC38" t="n" s="0">
        <v>808.0</v>
      </c>
      <c r="BLD38" t="n" s="0">
        <v>792.0</v>
      </c>
      <c r="BLE38" t="n" s="0">
        <v>793.0</v>
      </c>
      <c r="BLF38" t="n" s="0">
        <v>786.0</v>
      </c>
      <c r="BLG38" t="n" s="0">
        <v>805.0</v>
      </c>
      <c r="BLH38" t="n" s="0">
        <v>808.0</v>
      </c>
      <c r="BLI38" t="n" s="0">
        <v>811.0</v>
      </c>
      <c r="BLJ38" t="n" s="0">
        <v>806.0</v>
      </c>
      <c r="BLK38" t="n" s="0">
        <v>794.0</v>
      </c>
      <c r="BLL38" t="n" s="0">
        <v>780.0</v>
      </c>
      <c r="BLM38" t="n" s="0">
        <v>793.0</v>
      </c>
      <c r="BLN38" t="n" s="0">
        <v>814.0</v>
      </c>
      <c r="BLO38" t="n" s="0">
        <v>778.0</v>
      </c>
      <c r="BLP38" t="n" s="0">
        <v>779.0</v>
      </c>
      <c r="BLQ38" t="n" s="0">
        <v>797.0</v>
      </c>
      <c r="BLR38" t="n" s="0">
        <v>814.0</v>
      </c>
      <c r="BLS38" t="n" s="0">
        <v>807.0</v>
      </c>
      <c r="BLT38" t="n" s="0">
        <v>818.0</v>
      </c>
      <c r="BLU38" t="n" s="0">
        <v>815.0</v>
      </c>
      <c r="BLV38" t="n" s="0">
        <v>834.0</v>
      </c>
      <c r="BLW38" t="n" s="0">
        <v>823.0</v>
      </c>
      <c r="BLX38" t="n" s="0">
        <v>800.0</v>
      </c>
      <c r="BLY38" t="n" s="0">
        <v>834.0</v>
      </c>
      <c r="BLZ38" t="n" s="0">
        <v>804.0</v>
      </c>
      <c r="BMA38" t="n" s="0">
        <v>805.0</v>
      </c>
      <c r="BMB38" t="n" s="0">
        <v>783.0</v>
      </c>
      <c r="BMC38" t="n" s="0">
        <v>779.0</v>
      </c>
      <c r="BMD38" t="n" s="0">
        <v>820.0</v>
      </c>
      <c r="BME38" t="n" s="0">
        <v>798.0</v>
      </c>
      <c r="BMF38" t="n" s="0">
        <v>800.0</v>
      </c>
      <c r="BMG38" t="n" s="0">
        <v>793.0</v>
      </c>
      <c r="BMH38" t="n" s="0">
        <v>813.0</v>
      </c>
      <c r="BMI38" t="n" s="0">
        <v>790.0</v>
      </c>
      <c r="BMJ38" t="n" s="0">
        <v>795.0</v>
      </c>
      <c r="BMK38" t="n" s="0">
        <v>795.0</v>
      </c>
      <c r="BML38" t="n" s="0">
        <v>786.0</v>
      </c>
      <c r="BMM38" t="n" s="0">
        <v>813.0</v>
      </c>
      <c r="BMN38" t="n" s="0">
        <v>816.0</v>
      </c>
      <c r="BMO38" t="n" s="0">
        <v>812.0</v>
      </c>
      <c r="BMP38" t="n" s="0">
        <v>805.0</v>
      </c>
      <c r="BMQ38" t="n" s="0">
        <v>818.0</v>
      </c>
      <c r="BMR38" t="n" s="0">
        <v>833.0</v>
      </c>
      <c r="BMS38" t="n" s="0">
        <v>794.0</v>
      </c>
      <c r="BMT38" t="n" s="0">
        <v>806.0</v>
      </c>
      <c r="BMU38" t="n" s="0">
        <v>783.0</v>
      </c>
      <c r="BMV38" t="n" s="0">
        <v>792.0</v>
      </c>
      <c r="BMW38" t="n" s="0">
        <v>781.0</v>
      </c>
      <c r="BMX38" t="n" s="0">
        <v>773.0</v>
      </c>
      <c r="BMY38" t="n" s="0">
        <v>772.0</v>
      </c>
      <c r="BMZ38" t="n" s="0">
        <v>771.0</v>
      </c>
      <c r="BNA38" t="n" s="0">
        <v>772.0</v>
      </c>
      <c r="BNB38" t="n" s="0">
        <v>791.0</v>
      </c>
      <c r="BNC38" t="n" s="0">
        <v>788.0</v>
      </c>
      <c r="BND38" t="n" s="0">
        <v>794.0</v>
      </c>
      <c r="BNE38" t="n" s="0">
        <v>793.0</v>
      </c>
      <c r="BNF38" t="n" s="0">
        <v>782.0</v>
      </c>
      <c r="BNG38" t="n" s="0">
        <v>796.0</v>
      </c>
      <c r="BNH38" t="n" s="0">
        <v>779.0</v>
      </c>
      <c r="BNI38" t="n" s="0">
        <v>774.0</v>
      </c>
      <c r="BNJ38" t="n" s="0">
        <v>797.0</v>
      </c>
      <c r="BNK38" t="n" s="0">
        <v>799.0</v>
      </c>
      <c r="BNL38" t="n" s="0">
        <v>794.0</v>
      </c>
      <c r="BNM38" t="n" s="0">
        <v>780.0</v>
      </c>
      <c r="BNN38" t="n" s="0">
        <v>773.0</v>
      </c>
      <c r="BNO38" t="n" s="0">
        <v>775.0</v>
      </c>
      <c r="BNP38" t="n" s="0">
        <v>765.0</v>
      </c>
      <c r="BNQ38" t="n" s="0">
        <v>768.0</v>
      </c>
      <c r="BNR38" t="n" s="0">
        <v>778.0</v>
      </c>
      <c r="BNS38" t="n" s="0">
        <v>769.0</v>
      </c>
      <c r="BNT38" t="n" s="0">
        <v>759.0</v>
      </c>
      <c r="BNU38" t="n" s="0">
        <v>784.0</v>
      </c>
      <c r="BNV38" t="n" s="0">
        <v>803.0</v>
      </c>
      <c r="BNW38" t="n" s="0">
        <v>768.0</v>
      </c>
      <c r="BNX38" t="n" s="0">
        <v>787.0</v>
      </c>
      <c r="BNY38" t="n" s="0">
        <v>797.0</v>
      </c>
      <c r="BNZ38" t="n" s="0">
        <v>786.0</v>
      </c>
      <c r="BOA38" t="n" s="0">
        <v>796.0</v>
      </c>
      <c r="BOB38" t="n" s="0">
        <v>798.0</v>
      </c>
      <c r="BOC38" t="n" s="0">
        <v>816.0</v>
      </c>
      <c r="BOD38" t="n" s="0">
        <v>795.0</v>
      </c>
      <c r="BOE38" t="n" s="0">
        <v>785.0</v>
      </c>
      <c r="BOF38" t="n" s="0">
        <v>782.0</v>
      </c>
      <c r="BOG38" t="n" s="0">
        <v>800.0</v>
      </c>
      <c r="BOH38" t="n" s="0">
        <v>789.0</v>
      </c>
      <c r="BOI38" t="n" s="0">
        <v>806.0</v>
      </c>
      <c r="BOJ38" t="n" s="0">
        <v>796.0</v>
      </c>
      <c r="BOK38" t="n" s="0">
        <v>801.0</v>
      </c>
      <c r="BOL38" t="n" s="0">
        <v>814.0</v>
      </c>
      <c r="BOM38" t="n" s="0">
        <v>792.0</v>
      </c>
      <c r="BON38" t="n" s="0">
        <v>778.0</v>
      </c>
      <c r="BOO38" t="n" s="0">
        <v>778.0</v>
      </c>
      <c r="BOP38" t="n" s="0">
        <v>784.0</v>
      </c>
      <c r="BOQ38" t="n" s="0">
        <v>812.0</v>
      </c>
      <c r="BOR38" t="n" s="0">
        <v>786.0</v>
      </c>
      <c r="BOS38" t="n" s="0">
        <v>794.0</v>
      </c>
      <c r="BOT38" t="n" s="0">
        <v>810.0</v>
      </c>
      <c r="BOU38" t="n" s="0">
        <v>788.0</v>
      </c>
      <c r="BOV38" t="n" s="0">
        <v>797.0</v>
      </c>
      <c r="BOW38" t="n" s="0">
        <v>807.0</v>
      </c>
      <c r="BOX38" t="n" s="0">
        <v>801.0</v>
      </c>
      <c r="BOY38" t="n" s="0">
        <v>787.0</v>
      </c>
      <c r="BOZ38" t="n" s="0">
        <v>798.0</v>
      </c>
      <c r="BPA38" t="n" s="0">
        <v>789.0</v>
      </c>
      <c r="BPB38" t="n" s="0">
        <v>807.0</v>
      </c>
      <c r="BPC38" t="n" s="0">
        <v>825.0</v>
      </c>
      <c r="BPD38" t="n" s="0">
        <v>811.0</v>
      </c>
      <c r="BPE38" t="n" s="0">
        <v>797.0</v>
      </c>
      <c r="BPF38" t="n" s="0">
        <v>815.0</v>
      </c>
      <c r="BPG38" t="n" s="0">
        <v>798.0</v>
      </c>
      <c r="BPH38" t="n" s="0">
        <v>801.0</v>
      </c>
      <c r="BPI38" t="n" s="0">
        <v>812.0</v>
      </c>
      <c r="BPJ38" t="n" s="0">
        <v>793.0</v>
      </c>
      <c r="BPK38" t="n" s="0">
        <v>792.0</v>
      </c>
      <c r="BPL38" t="n" s="0">
        <v>825.0</v>
      </c>
      <c r="BPM38" t="n" s="0">
        <v>815.0</v>
      </c>
      <c r="BPN38" t="n" s="0">
        <v>801.0</v>
      </c>
      <c r="BPO38" t="n" s="0">
        <v>787.0</v>
      </c>
      <c r="BPP38" t="n" s="0">
        <v>804.0</v>
      </c>
      <c r="BPQ38" t="n" s="0">
        <v>821.0</v>
      </c>
      <c r="BPR38" t="n" s="0">
        <v>811.0</v>
      </c>
      <c r="BPS38" t="n" s="0">
        <v>801.0</v>
      </c>
      <c r="BPT38" t="n" s="0">
        <v>810.0</v>
      </c>
      <c r="BPU38" t="n" s="0">
        <v>826.0</v>
      </c>
      <c r="BPV38" t="n" s="0">
        <v>783.0</v>
      </c>
      <c r="BPW38" t="n" s="0">
        <v>804.0</v>
      </c>
      <c r="BPX38" t="n" s="0">
        <v>801.0</v>
      </c>
      <c r="BPY38" t="n" s="0">
        <v>808.0</v>
      </c>
      <c r="BPZ38" t="n" s="0">
        <v>828.0</v>
      </c>
      <c r="BQA38" t="n" s="0">
        <v>806.0</v>
      </c>
      <c r="BQB38" t="n" s="0">
        <v>813.0</v>
      </c>
      <c r="BQC38" t="n" s="0">
        <v>793.0</v>
      </c>
      <c r="BQD38" t="n" s="0">
        <v>804.0</v>
      </c>
      <c r="BQE38" t="n" s="0">
        <v>812.0</v>
      </c>
      <c r="BQF38" t="n" s="0">
        <v>803.0</v>
      </c>
      <c r="BQG38" t="n" s="0">
        <v>791.0</v>
      </c>
      <c r="BQH38" t="n" s="0">
        <v>776.0</v>
      </c>
      <c r="BQI38" t="n" s="0">
        <v>776.0</v>
      </c>
      <c r="BQJ38" t="n" s="0">
        <v>792.0</v>
      </c>
      <c r="BQK38" t="n" s="0">
        <v>784.0</v>
      </c>
      <c r="BQL38" t="n" s="0">
        <v>795.0</v>
      </c>
      <c r="BQM38" t="n" s="0">
        <v>781.0</v>
      </c>
      <c r="BQN38" t="n" s="0">
        <v>802.0</v>
      </c>
      <c r="BQO38" t="n" s="0">
        <v>787.0</v>
      </c>
      <c r="BQP38" t="n" s="0">
        <v>775.0</v>
      </c>
      <c r="BQQ38" t="n" s="0">
        <v>786.0</v>
      </c>
      <c r="BQR38" t="n" s="0">
        <v>780.0</v>
      </c>
      <c r="BQS38" t="n" s="0">
        <v>757.0</v>
      </c>
      <c r="BQT38" t="n" s="0">
        <v>784.0</v>
      </c>
      <c r="BQU38" t="n" s="0">
        <v>777.0</v>
      </c>
      <c r="BQV38" t="n" s="0">
        <v>776.0</v>
      </c>
      <c r="BQW38" t="n" s="0">
        <v>787.0</v>
      </c>
      <c r="BQX38" t="n" s="0">
        <v>782.0</v>
      </c>
      <c r="BQY38" t="n" s="0">
        <v>794.0</v>
      </c>
      <c r="BQZ38" t="n" s="0">
        <v>780.0</v>
      </c>
      <c r="BRA38" t="n" s="0">
        <v>771.0</v>
      </c>
      <c r="BRB38" t="n" s="0">
        <v>789.0</v>
      </c>
      <c r="BRC38" t="n" s="0">
        <v>783.0</v>
      </c>
      <c r="BRD38" t="n" s="0">
        <v>788.0</v>
      </c>
      <c r="BRE38" t="n" s="0">
        <v>785.0</v>
      </c>
      <c r="BRF38" t="n" s="0">
        <v>818.0</v>
      </c>
      <c r="BRG38" t="n" s="0">
        <v>805.0</v>
      </c>
      <c r="BRH38" t="n" s="0">
        <v>796.0</v>
      </c>
      <c r="BRI38" t="n" s="0">
        <v>793.0</v>
      </c>
      <c r="BRJ38" t="n" s="0">
        <v>780.0</v>
      </c>
      <c r="BRK38" t="n" s="0">
        <v>769.0</v>
      </c>
      <c r="BRL38" t="n" s="0">
        <v>795.0</v>
      </c>
      <c r="BRM38" t="n" s="0">
        <v>793.0</v>
      </c>
      <c r="BRN38" t="n" s="0">
        <v>772.0</v>
      </c>
      <c r="BRO38" t="n" s="0">
        <v>781.0</v>
      </c>
      <c r="BRP38" t="n" s="0">
        <v>783.0</v>
      </c>
      <c r="BRQ38" t="n" s="0">
        <v>797.0</v>
      </c>
      <c r="BRR38" t="n" s="0">
        <v>802.0</v>
      </c>
      <c r="BRS38" t="n" s="0">
        <v>810.0</v>
      </c>
      <c r="BRT38" t="n" s="0">
        <v>782.0</v>
      </c>
      <c r="BRU38" t="n" s="0">
        <v>789.0</v>
      </c>
      <c r="BRV38" t="n" s="0">
        <v>797.0</v>
      </c>
      <c r="BRW38" t="n" s="0">
        <v>790.0</v>
      </c>
      <c r="BRX38" t="n" s="0">
        <v>785.0</v>
      </c>
      <c r="BRY38" t="n" s="0">
        <v>792.0</v>
      </c>
      <c r="BRZ38" t="n" s="0">
        <v>783.0</v>
      </c>
      <c r="BSA38" t="n" s="0">
        <v>761.0</v>
      </c>
      <c r="BSB38" t="n" s="0">
        <v>778.0</v>
      </c>
      <c r="BSC38" t="n" s="0">
        <v>782.0</v>
      </c>
      <c r="BSD38" t="n" s="0">
        <v>796.0</v>
      </c>
      <c r="BSE38" t="n" s="0">
        <v>785.0</v>
      </c>
      <c r="BSF38" t="n" s="0">
        <v>802.0</v>
      </c>
      <c r="BSG38" t="n" s="0">
        <v>796.0</v>
      </c>
      <c r="BSH38" t="n" s="0">
        <v>813.0</v>
      </c>
      <c r="BSI38" t="n" s="0">
        <v>796.0</v>
      </c>
      <c r="BSJ38" t="n" s="0">
        <v>807.0</v>
      </c>
      <c r="BSK38" t="n" s="0">
        <v>799.0</v>
      </c>
      <c r="BSL38" t="n" s="0">
        <v>788.0</v>
      </c>
      <c r="BSM38" t="n" s="0">
        <v>805.0</v>
      </c>
      <c r="BSN38" t="n" s="0">
        <v>798.0</v>
      </c>
      <c r="BSO38" t="n" s="0">
        <v>815.0</v>
      </c>
      <c r="BSP38" t="n" s="0">
        <v>813.0</v>
      </c>
      <c r="BSQ38" t="n" s="0">
        <v>817.0</v>
      </c>
      <c r="BSR38" t="n" s="0">
        <v>806.0</v>
      </c>
      <c r="BSS38" t="n" s="0">
        <v>785.0</v>
      </c>
      <c r="BST38" t="n" s="0">
        <v>795.0</v>
      </c>
      <c r="BSU38" t="n" s="0">
        <v>812.0</v>
      </c>
      <c r="BSV38" t="n" s="0">
        <v>821.0</v>
      </c>
      <c r="BSW38" t="n" s="0">
        <v>783.0</v>
      </c>
      <c r="BSX38" t="n" s="0">
        <v>825.0</v>
      </c>
      <c r="BSY38" t="n" s="0">
        <v>794.0</v>
      </c>
      <c r="BSZ38" t="n" s="0">
        <v>802.0</v>
      </c>
      <c r="BTA38" t="n" s="0">
        <v>816.0</v>
      </c>
      <c r="BTB38" t="n" s="0">
        <v>813.0</v>
      </c>
      <c r="BTC38" t="n" s="0">
        <v>793.0</v>
      </c>
      <c r="BTD38" t="n" s="0">
        <v>806.0</v>
      </c>
      <c r="BTE38" t="n" s="0">
        <v>810.0</v>
      </c>
      <c r="BTF38" t="n" s="0">
        <v>817.0</v>
      </c>
      <c r="BTG38" t="n" s="0">
        <v>814.0</v>
      </c>
      <c r="BTH38" t="n" s="0">
        <v>800.0</v>
      </c>
      <c r="BTI38" t="n" s="0">
        <v>820.0</v>
      </c>
      <c r="BTJ38" t="n" s="0">
        <v>799.0</v>
      </c>
      <c r="BTK38" t="n" s="0">
        <v>814.0</v>
      </c>
      <c r="BTL38" t="n" s="0">
        <v>818.0</v>
      </c>
      <c r="BTM38" t="n" s="0">
        <v>823.0</v>
      </c>
      <c r="BTN38" t="n" s="0">
        <v>803.0</v>
      </c>
      <c r="BTO38" t="n" s="0">
        <v>792.0</v>
      </c>
      <c r="BTP38" t="n" s="0">
        <v>802.0</v>
      </c>
      <c r="BTQ38" t="n" s="0">
        <v>810.0</v>
      </c>
      <c r="BTR38" t="n" s="0">
        <v>794.0</v>
      </c>
      <c r="BTS38" t="n" s="0">
        <v>796.0</v>
      </c>
      <c r="BTT38" t="n" s="0">
        <v>775.0</v>
      </c>
      <c r="BTU38" t="n" s="0">
        <v>765.0</v>
      </c>
      <c r="BTV38" t="n" s="0">
        <v>780.0</v>
      </c>
      <c r="BTW38" t="n" s="0">
        <v>779.0</v>
      </c>
      <c r="BTX38" t="n" s="0">
        <v>775.0</v>
      </c>
      <c r="BTY38" t="n" s="0">
        <v>782.0</v>
      </c>
      <c r="BTZ38" t="n" s="0">
        <v>788.0</v>
      </c>
      <c r="BUA38" t="n" s="0">
        <v>789.0</v>
      </c>
      <c r="BUB38" t="n" s="0">
        <v>809.0</v>
      </c>
      <c r="BUC38" t="n" s="0">
        <v>784.0</v>
      </c>
      <c r="BUD38" t="n" s="0">
        <v>775.0</v>
      </c>
      <c r="BUE38" t="n" s="0">
        <v>778.0</v>
      </c>
      <c r="BUF38" t="n" s="0">
        <v>790.0</v>
      </c>
      <c r="BUG38" t="n" s="0">
        <v>776.0</v>
      </c>
      <c r="BUH38" t="n" s="0">
        <v>784.0</v>
      </c>
      <c r="BUI38" t="n" s="0">
        <v>793.0</v>
      </c>
      <c r="BUJ38" t="n" s="0">
        <v>763.0</v>
      </c>
      <c r="BUK38" t="n" s="0">
        <v>783.0</v>
      </c>
      <c r="BUL38" t="n" s="0">
        <v>766.0</v>
      </c>
      <c r="BUM38" t="n" s="0">
        <v>789.0</v>
      </c>
      <c r="BUN38" t="n" s="0">
        <v>756.0</v>
      </c>
      <c r="BUO38" t="n" s="0">
        <v>782.0</v>
      </c>
      <c r="BUP38" t="n" s="0">
        <v>781.0</v>
      </c>
      <c r="BUQ38" t="n" s="0">
        <v>781.0</v>
      </c>
      <c r="BUR38" t="n" s="0">
        <v>771.0</v>
      </c>
      <c r="BUS38" t="n" s="0">
        <v>768.0</v>
      </c>
      <c r="BUT38" t="n" s="0">
        <v>801.0</v>
      </c>
      <c r="BUU38" t="n" s="0">
        <v>770.0</v>
      </c>
      <c r="BUV38" t="n" s="0">
        <v>775.0</v>
      </c>
      <c r="BUW38" t="n" s="0">
        <v>758.0</v>
      </c>
      <c r="BUX38" t="n" s="0">
        <v>777.0</v>
      </c>
      <c r="BUY38" t="n" s="0">
        <v>782.0</v>
      </c>
      <c r="BUZ38" t="n" s="0">
        <v>793.0</v>
      </c>
      <c r="BVA38" t="n" s="0">
        <v>774.0</v>
      </c>
      <c r="BVB38" t="n" s="0">
        <v>766.0</v>
      </c>
      <c r="BVC38" t="n" s="0">
        <v>787.0</v>
      </c>
      <c r="BVD38" t="n" s="0">
        <v>776.0</v>
      </c>
      <c r="BVE38" t="n" s="0">
        <v>815.0</v>
      </c>
      <c r="BVF38" t="n" s="0">
        <v>788.0</v>
      </c>
      <c r="BVG38" t="n" s="0">
        <v>775.0</v>
      </c>
      <c r="BVH38" t="n" s="0">
        <v>799.0</v>
      </c>
      <c r="BVI38" t="n" s="0">
        <v>786.0</v>
      </c>
      <c r="BVJ38" t="n" s="0">
        <v>783.0</v>
      </c>
      <c r="BVK38" t="n" s="0">
        <v>792.0</v>
      </c>
      <c r="BVL38" t="n" s="0">
        <v>791.0</v>
      </c>
      <c r="BVM38" t="n" s="0">
        <v>778.0</v>
      </c>
      <c r="BVN38" t="n" s="0">
        <v>797.0</v>
      </c>
      <c r="BVO38" t="n" s="0">
        <v>787.0</v>
      </c>
      <c r="BVP38" t="n" s="0">
        <v>785.0</v>
      </c>
      <c r="BVQ38" t="n" s="0">
        <v>795.0</v>
      </c>
      <c r="BVR38" t="n" s="0">
        <v>795.0</v>
      </c>
      <c r="BVS38" t="n" s="0">
        <v>791.0</v>
      </c>
      <c r="BVT38" t="n" s="0">
        <v>799.0</v>
      </c>
      <c r="BVU38" t="n" s="0">
        <v>794.0</v>
      </c>
      <c r="BVV38" t="n" s="0">
        <v>800.0</v>
      </c>
      <c r="BVW38" t="n" s="0">
        <v>794.0</v>
      </c>
      <c r="BVX38" t="n" s="0">
        <v>807.0</v>
      </c>
      <c r="BVY38" t="n" s="0">
        <v>804.0</v>
      </c>
      <c r="BVZ38" t="n" s="0">
        <v>795.0</v>
      </c>
      <c r="BWA38" t="n" s="0">
        <v>791.0</v>
      </c>
      <c r="BWB38" t="n" s="0">
        <v>803.0</v>
      </c>
      <c r="BWC38" t="n" s="0">
        <v>791.0</v>
      </c>
      <c r="BWD38" t="n" s="0">
        <v>822.0</v>
      </c>
      <c r="BWE38" t="n" s="0">
        <v>820.0</v>
      </c>
      <c r="BWF38" t="n" s="0">
        <v>799.0</v>
      </c>
      <c r="BWG38" t="n" s="0">
        <v>792.0</v>
      </c>
      <c r="BWH38" t="n" s="0">
        <v>801.0</v>
      </c>
      <c r="BWI38" t="n" s="0">
        <v>806.0</v>
      </c>
      <c r="BWJ38" t="n" s="0">
        <v>818.0</v>
      </c>
      <c r="BWK38" t="n" s="0">
        <v>795.0</v>
      </c>
      <c r="BWL38" t="n" s="0">
        <v>798.0</v>
      </c>
      <c r="BWM38" t="n" s="0">
        <v>816.0</v>
      </c>
      <c r="BWN38" t="n" s="0">
        <v>806.0</v>
      </c>
      <c r="BWO38" t="n" s="0">
        <v>800.0</v>
      </c>
      <c r="BWP38" t="n" s="0">
        <v>808.0</v>
      </c>
      <c r="BWQ38" t="n" s="0">
        <v>785.0</v>
      </c>
      <c r="BWR38" t="n" s="0">
        <v>783.0</v>
      </c>
      <c r="BWS38" t="n" s="0">
        <v>820.0</v>
      </c>
      <c r="BWT38" t="n" s="0">
        <v>802.0</v>
      </c>
      <c r="BWU38" t="n" s="0">
        <v>817.0</v>
      </c>
      <c r="BWV38" t="n" s="0">
        <v>800.0</v>
      </c>
      <c r="BWW38" t="n" s="0">
        <v>791.0</v>
      </c>
      <c r="BWX38" t="n" s="0">
        <v>818.0</v>
      </c>
      <c r="BWY38" t="n" s="0">
        <v>813.0</v>
      </c>
      <c r="BWZ38" t="n" s="0">
        <v>791.0</v>
      </c>
      <c r="BXA38" t="n" s="0">
        <v>774.0</v>
      </c>
      <c r="BXB38" t="n" s="0">
        <v>801.0</v>
      </c>
      <c r="BXC38" t="n" s="0">
        <v>777.0</v>
      </c>
      <c r="BXD38" t="n" s="0">
        <v>795.0</v>
      </c>
      <c r="BXE38" t="n" s="0">
        <v>783.0</v>
      </c>
      <c r="BXF38" t="n" s="0">
        <v>783.0</v>
      </c>
      <c r="BXG38" t="n" s="0">
        <v>779.0</v>
      </c>
      <c r="BXH38" t="n" s="0">
        <v>774.0</v>
      </c>
      <c r="BXI38" t="n" s="0">
        <v>786.0</v>
      </c>
      <c r="BXJ38" t="n" s="0">
        <v>763.0</v>
      </c>
      <c r="BXK38" t="n" s="0">
        <v>759.0</v>
      </c>
      <c r="BXL38" t="n" s="0">
        <v>770.0</v>
      </c>
      <c r="BXM38" t="n" s="0">
        <v>788.0</v>
      </c>
      <c r="BXN38" t="n" s="0">
        <v>785.0</v>
      </c>
      <c r="BXO38" t="n" s="0">
        <v>795.0</v>
      </c>
      <c r="BXP38" t="n" s="0">
        <v>790.0</v>
      </c>
      <c r="BXQ38" t="n" s="0">
        <v>793.0</v>
      </c>
      <c r="BXR38" t="n" s="0">
        <v>782.0</v>
      </c>
      <c r="BXS38" t="n" s="0">
        <v>824.0</v>
      </c>
      <c r="BXT38" t="n" s="0">
        <v>785.0</v>
      </c>
      <c r="BXU38" t="n" s="0">
        <v>787.0</v>
      </c>
      <c r="BXV38" t="n" s="0">
        <v>785.0</v>
      </c>
      <c r="BXW38" t="n" s="0">
        <v>762.0</v>
      </c>
      <c r="BXX38" t="n" s="0">
        <v>772.0</v>
      </c>
      <c r="BXY38" t="n" s="0">
        <v>781.0</v>
      </c>
      <c r="BXZ38" t="n" s="0">
        <v>790.0</v>
      </c>
      <c r="BYA38" t="n" s="0">
        <v>786.0</v>
      </c>
      <c r="BYB38" t="n" s="0">
        <v>776.0</v>
      </c>
      <c r="BYC38" t="n" s="0">
        <v>790.0</v>
      </c>
      <c r="BYD38" t="n" s="0">
        <v>786.0</v>
      </c>
      <c r="BYE38" t="n" s="0">
        <v>769.0</v>
      </c>
      <c r="BYF38" t="n" s="0">
        <v>792.0</v>
      </c>
      <c r="BYG38" t="n" s="0">
        <v>790.0</v>
      </c>
      <c r="BYH38" t="n" s="0">
        <v>792.0</v>
      </c>
      <c r="BYI38" t="n" s="0">
        <v>774.0</v>
      </c>
      <c r="BYJ38" t="n" s="0">
        <v>811.0</v>
      </c>
      <c r="BYK38" t="n" s="0">
        <v>769.0</v>
      </c>
      <c r="BYL38" t="n" s="0">
        <v>810.0</v>
      </c>
      <c r="BYM38" t="n" s="0">
        <v>796.0</v>
      </c>
      <c r="BYN38" t="n" s="0">
        <v>781.0</v>
      </c>
      <c r="BYO38" t="n" s="0">
        <v>795.0</v>
      </c>
      <c r="BYP38" t="n" s="0">
        <v>782.0</v>
      </c>
      <c r="BYQ38" t="n" s="0">
        <v>779.0</v>
      </c>
      <c r="BYR38" t="n" s="0">
        <v>774.0</v>
      </c>
      <c r="BYS38" t="n" s="0">
        <v>779.0</v>
      </c>
      <c r="BYT38" t="n" s="0">
        <v>781.0</v>
      </c>
      <c r="BYU38" t="n" s="0">
        <v>781.0</v>
      </c>
      <c r="BYV38" t="n" s="0">
        <v>794.0</v>
      </c>
      <c r="BYW38" t="n" s="0">
        <v>797.0</v>
      </c>
      <c r="BYX38" t="n" s="0">
        <v>784.0</v>
      </c>
      <c r="BYY38" t="n" s="0">
        <v>779.0</v>
      </c>
      <c r="BYZ38" t="n" s="0">
        <v>775.0</v>
      </c>
      <c r="BZA38" t="n" s="0">
        <v>786.0</v>
      </c>
      <c r="BZB38" t="n" s="0">
        <v>805.0</v>
      </c>
      <c r="BZC38" t="n" s="0">
        <v>778.0</v>
      </c>
      <c r="BZD38" t="n" s="0">
        <v>810.0</v>
      </c>
      <c r="BZE38" t="n" s="0">
        <v>805.0</v>
      </c>
      <c r="BZF38" t="n" s="0">
        <v>787.0</v>
      </c>
      <c r="BZG38" t="n" s="0">
        <v>769.0</v>
      </c>
      <c r="BZH38" t="n" s="0">
        <v>812.0</v>
      </c>
      <c r="BZI38" t="n" s="0">
        <v>763.0</v>
      </c>
      <c r="BZJ38" t="n" s="0">
        <v>792.0</v>
      </c>
      <c r="BZK38" t="n" s="0">
        <v>794.0</v>
      </c>
      <c r="BZL38" t="n" s="0">
        <v>779.0</v>
      </c>
      <c r="BZM38" t="n" s="0">
        <v>768.0</v>
      </c>
      <c r="BZN38" t="n" s="0">
        <v>810.0</v>
      </c>
      <c r="BZO38" t="n" s="0">
        <v>797.0</v>
      </c>
      <c r="BZP38" t="n" s="0">
        <v>794.0</v>
      </c>
      <c r="BZQ38" t="n" s="0">
        <v>802.0</v>
      </c>
      <c r="BZR38" t="n" s="0">
        <v>799.0</v>
      </c>
      <c r="BZS38" t="n" s="0">
        <v>795.0</v>
      </c>
      <c r="BZT38" t="n" s="0">
        <v>765.0</v>
      </c>
      <c r="BZU38" t="n" s="0">
        <v>786.0</v>
      </c>
      <c r="BZV38" t="n" s="0">
        <v>823.0</v>
      </c>
      <c r="BZW38" t="n" s="0">
        <v>788.0</v>
      </c>
      <c r="BZX38" t="n" s="0">
        <v>790.0</v>
      </c>
      <c r="BZY38" t="n" s="0">
        <v>780.0</v>
      </c>
      <c r="BZZ38" t="n" s="0">
        <v>816.0</v>
      </c>
      <c r="CAA38" t="n" s="0">
        <v>809.0</v>
      </c>
      <c r="CAB38" t="n" s="0">
        <v>809.0</v>
      </c>
      <c r="CAC38" t="n" s="0">
        <v>811.0</v>
      </c>
      <c r="CAD38" t="n" s="0">
        <v>801.0</v>
      </c>
      <c r="CAE38" t="n" s="0">
        <v>796.0</v>
      </c>
      <c r="CAF38" t="n" s="0">
        <v>788.0</v>
      </c>
      <c r="CAG38" t="n" s="0">
        <v>815.0</v>
      </c>
      <c r="CAH38" t="n" s="0">
        <v>803.0</v>
      </c>
      <c r="CAI38" t="n" s="0">
        <v>796.0</v>
      </c>
      <c r="CAJ38" t="n" s="0">
        <v>798.0</v>
      </c>
      <c r="CAK38" t="n" s="0">
        <v>785.0</v>
      </c>
      <c r="CAL38" t="n" s="0">
        <v>799.0</v>
      </c>
      <c r="CAM38" t="n" s="0">
        <v>772.0</v>
      </c>
      <c r="CAN38" t="n" s="0">
        <v>810.0</v>
      </c>
      <c r="CAO38" t="n" s="0">
        <v>774.0</v>
      </c>
      <c r="CAP38" t="n" s="0">
        <v>831.0</v>
      </c>
      <c r="CAQ38" t="n" s="0">
        <v>787.0</v>
      </c>
      <c r="CAR38" t="n" s="0">
        <v>794.0</v>
      </c>
      <c r="CAS38" t="n" s="0">
        <v>788.0</v>
      </c>
      <c r="CAT38" t="n" s="0">
        <v>766.0</v>
      </c>
      <c r="CAU38" t="n" s="0">
        <v>775.0</v>
      </c>
      <c r="CAV38" t="n" s="0">
        <v>765.0</v>
      </c>
      <c r="CAW38" t="n" s="0">
        <v>800.0</v>
      </c>
      <c r="CAX38" t="n" s="0">
        <v>774.0</v>
      </c>
      <c r="CAY38" t="n" s="0">
        <v>795.0</v>
      </c>
      <c r="CAZ38" t="n" s="0">
        <v>781.0</v>
      </c>
      <c r="CBA38" t="n" s="0">
        <v>762.0</v>
      </c>
      <c r="CBB38" t="n" s="0">
        <v>774.0</v>
      </c>
      <c r="CBC38" t="n" s="0">
        <v>774.0</v>
      </c>
      <c r="CBD38" t="n" s="0">
        <v>776.0</v>
      </c>
      <c r="CBE38" t="n" s="0">
        <v>771.0</v>
      </c>
      <c r="CBF38" t="n" s="0">
        <v>772.0</v>
      </c>
      <c r="CBG38" t="n" s="0">
        <v>766.0</v>
      </c>
      <c r="CBH38" t="n" s="0">
        <v>773.0</v>
      </c>
      <c r="CBI38" t="n" s="0">
        <v>780.0</v>
      </c>
      <c r="CBJ38" t="n" s="0">
        <v>783.0</v>
      </c>
      <c r="CBK38" t="n" s="0">
        <v>764.0</v>
      </c>
      <c r="CBL38" t="n" s="0">
        <v>790.0</v>
      </c>
      <c r="CBM38" t="n" s="0">
        <v>764.0</v>
      </c>
      <c r="CBN38" t="n" s="0">
        <v>767.0</v>
      </c>
      <c r="CBO38" t="n" s="0">
        <v>782.0</v>
      </c>
      <c r="CBP38" t="n" s="0">
        <v>774.0</v>
      </c>
      <c r="CBQ38" t="n" s="0">
        <v>776.0</v>
      </c>
      <c r="CBR38" t="n" s="0">
        <v>758.0</v>
      </c>
      <c r="CBS38" t="n" s="0">
        <v>782.0</v>
      </c>
      <c r="CBT38" t="n" s="0">
        <v>783.0</v>
      </c>
      <c r="CBU38" t="n" s="0">
        <v>772.0</v>
      </c>
      <c r="CBV38" t="n" s="0">
        <v>805.0</v>
      </c>
      <c r="CBW38" t="n" s="0">
        <v>798.0</v>
      </c>
      <c r="CBX38" t="n" s="0">
        <v>774.0</v>
      </c>
      <c r="CBY38" t="n" s="0">
        <v>819.0</v>
      </c>
      <c r="CBZ38" t="n" s="0">
        <v>803.0</v>
      </c>
      <c r="CCA38" t="n" s="0">
        <v>789.0</v>
      </c>
      <c r="CCB38" t="n" s="0">
        <v>776.0</v>
      </c>
      <c r="CCC38" t="n" s="0">
        <v>785.0</v>
      </c>
      <c r="CCD38" t="n" s="0">
        <v>800.0</v>
      </c>
      <c r="CCE38" t="n" s="0">
        <v>774.0</v>
      </c>
      <c r="CCF38" t="n" s="0">
        <v>781.0</v>
      </c>
      <c r="CCG38" t="n" s="0">
        <v>792.0</v>
      </c>
      <c r="CCH38" t="n" s="0">
        <v>812.0</v>
      </c>
      <c r="CCI38" t="n" s="0">
        <v>789.0</v>
      </c>
      <c r="CCJ38" t="n" s="0">
        <v>776.0</v>
      </c>
      <c r="CCK38" t="n" s="0">
        <v>792.0</v>
      </c>
      <c r="CCL38" t="n" s="0">
        <v>797.0</v>
      </c>
      <c r="CCM38" t="n" s="0">
        <v>803.0</v>
      </c>
      <c r="CCN38" t="n" s="0">
        <v>781.0</v>
      </c>
      <c r="CCO38" t="n" s="0">
        <v>766.0</v>
      </c>
      <c r="CCP38" t="n" s="0">
        <v>771.0</v>
      </c>
      <c r="CCQ38" t="n" s="0">
        <v>776.0</v>
      </c>
      <c r="CCR38" t="n" s="0">
        <v>787.0</v>
      </c>
      <c r="CCS38" t="n" s="0">
        <v>800.0</v>
      </c>
      <c r="CCT38" t="n" s="0">
        <v>777.0</v>
      </c>
      <c r="CCU38" t="n" s="0">
        <v>812.0</v>
      </c>
      <c r="CCV38" t="n" s="0">
        <v>779.0</v>
      </c>
      <c r="CCW38" t="n" s="0">
        <v>791.0</v>
      </c>
      <c r="CCX38" t="n" s="0">
        <v>776.0</v>
      </c>
      <c r="CCY38" t="n" s="0">
        <v>785.0</v>
      </c>
      <c r="CCZ38" t="n" s="0">
        <v>787.0</v>
      </c>
      <c r="CDA38" t="n" s="0">
        <v>781.0</v>
      </c>
      <c r="CDB38" t="n" s="0">
        <v>818.0</v>
      </c>
      <c r="CDC38" t="n" s="0">
        <v>808.0</v>
      </c>
      <c r="CDD38" t="n" s="0">
        <v>804.0</v>
      </c>
      <c r="CDE38" t="n" s="0">
        <v>792.0</v>
      </c>
      <c r="CDF38" t="n" s="0">
        <v>806.0</v>
      </c>
      <c r="CDG38" t="n" s="0">
        <v>803.0</v>
      </c>
      <c r="CDH38" t="n" s="0">
        <v>804.0</v>
      </c>
      <c r="CDI38" t="n" s="0">
        <v>784.0</v>
      </c>
      <c r="CDJ38" t="n" s="0">
        <v>801.0</v>
      </c>
      <c r="CDK38" t="n" s="0">
        <v>796.0</v>
      </c>
      <c r="CDL38" t="n" s="0">
        <v>812.0</v>
      </c>
      <c r="CDM38" t="n" s="0">
        <v>804.0</v>
      </c>
      <c r="CDN38" t="n" s="0">
        <v>795.0</v>
      </c>
      <c r="CDO38" t="n" s="0">
        <v>811.0</v>
      </c>
      <c r="CDP38" t="n" s="0">
        <v>789.0</v>
      </c>
      <c r="CDQ38" t="n" s="0">
        <v>805.0</v>
      </c>
      <c r="CDR38" t="n" s="0">
        <v>820.0</v>
      </c>
      <c r="CDS38" t="n" s="0">
        <v>778.0</v>
      </c>
      <c r="CDT38" t="n" s="0">
        <v>781.0</v>
      </c>
      <c r="CDU38" t="n" s="0">
        <v>801.0</v>
      </c>
      <c r="CDV38" t="n" s="0">
        <v>792.0</v>
      </c>
      <c r="CDW38" t="n" s="0">
        <v>785.0</v>
      </c>
      <c r="CDX38" t="n" s="0">
        <v>815.0</v>
      </c>
      <c r="CDY38" t="n" s="0">
        <v>813.0</v>
      </c>
      <c r="CDZ38" t="n" s="0">
        <v>787.0</v>
      </c>
      <c r="CEA38" t="n" s="0">
        <v>782.0</v>
      </c>
      <c r="CEB38" t="n" s="0">
        <v>820.0</v>
      </c>
      <c r="CEC38" t="n" s="0">
        <v>809.0</v>
      </c>
      <c r="CED38" t="n" s="0">
        <v>775.0</v>
      </c>
      <c r="CEE38" t="n" s="0">
        <v>756.0</v>
      </c>
      <c r="CEF38" t="n" s="0">
        <v>760.0</v>
      </c>
      <c r="CEG38" t="n" s="0">
        <v>790.0</v>
      </c>
      <c r="CEH38" t="n" s="0">
        <v>775.0</v>
      </c>
      <c r="CEI38" t="n" s="0">
        <v>749.0</v>
      </c>
      <c r="CEJ38" t="n" s="0">
        <v>758.0</v>
      </c>
      <c r="CEK38" t="n" s="0">
        <v>741.0</v>
      </c>
      <c r="CEL38" t="n" s="0">
        <v>774.0</v>
      </c>
      <c r="CEM38" t="n" s="0">
        <v>772.0</v>
      </c>
      <c r="CEN38" t="n" s="0">
        <v>778.0</v>
      </c>
      <c r="CEO38" t="n" s="0">
        <v>777.0</v>
      </c>
      <c r="CEP38" t="n" s="0">
        <v>768.0</v>
      </c>
      <c r="CEQ38" t="n" s="0">
        <v>777.0</v>
      </c>
      <c r="CER38" t="n" s="0">
        <v>774.0</v>
      </c>
      <c r="CES38" t="n" s="0">
        <v>775.0</v>
      </c>
      <c r="CET38" t="n" s="0">
        <v>769.0</v>
      </c>
      <c r="CEU38" t="n" s="0">
        <v>787.0</v>
      </c>
      <c r="CEV38" t="n" s="0">
        <v>762.0</v>
      </c>
      <c r="CEW38" t="n" s="0">
        <v>787.0</v>
      </c>
      <c r="CEX38" t="n" s="0">
        <v>765.0</v>
      </c>
      <c r="CEY38" t="n" s="0">
        <v>789.0</v>
      </c>
      <c r="CEZ38" t="n" s="0">
        <v>781.0</v>
      </c>
      <c r="CFA38" t="n" s="0">
        <v>777.0</v>
      </c>
      <c r="CFB38" t="n" s="0">
        <v>765.0</v>
      </c>
      <c r="CFC38" t="n" s="0">
        <v>764.0</v>
      </c>
      <c r="CFD38" t="n" s="0">
        <v>786.0</v>
      </c>
      <c r="CFE38" t="n" s="0">
        <v>779.0</v>
      </c>
      <c r="CFF38" t="n" s="0">
        <v>773.0</v>
      </c>
      <c r="CFG38" t="n" s="0">
        <v>778.0</v>
      </c>
      <c r="CFH38" t="n" s="0">
        <v>776.0</v>
      </c>
      <c r="CFI38" t="n" s="0">
        <v>760.0</v>
      </c>
      <c r="CFJ38" t="n" s="0">
        <v>795.0</v>
      </c>
      <c r="CFK38" t="n" s="0">
        <v>786.0</v>
      </c>
      <c r="CFL38" t="n" s="0">
        <v>765.0</v>
      </c>
      <c r="CFM38" t="n" s="0">
        <v>798.0</v>
      </c>
      <c r="CFN38" t="n" s="0">
        <v>788.0</v>
      </c>
      <c r="CFO38" t="n" s="0">
        <v>789.0</v>
      </c>
      <c r="CFP38" t="n" s="0">
        <v>794.0</v>
      </c>
      <c r="CFQ38" t="n" s="0">
        <v>780.0</v>
      </c>
      <c r="CFR38" t="n" s="0">
        <v>806.0</v>
      </c>
      <c r="CFS38" t="n" s="0">
        <v>820.0</v>
      </c>
      <c r="CFT38" t="n" s="0">
        <v>798.0</v>
      </c>
      <c r="CFU38" t="n" s="0">
        <v>780.0</v>
      </c>
      <c r="CFV38" t="n" s="0">
        <v>793.0</v>
      </c>
      <c r="CFW38" t="n" s="0">
        <v>788.0</v>
      </c>
      <c r="CFX38" t="n" s="0">
        <v>780.0</v>
      </c>
      <c r="CFY38" t="n" s="0">
        <v>798.0</v>
      </c>
      <c r="CFZ38" t="n" s="0">
        <v>809.0</v>
      </c>
      <c r="CGA38" t="n" s="0">
        <v>767.0</v>
      </c>
      <c r="CGB38" t="n" s="0">
        <v>787.0</v>
      </c>
      <c r="CGC38" t="n" s="0">
        <v>803.0</v>
      </c>
      <c r="CGD38" t="n" s="0">
        <v>790.0</v>
      </c>
      <c r="CGE38" t="n" s="0">
        <v>811.0</v>
      </c>
      <c r="CGF38" t="n" s="0">
        <v>767.0</v>
      </c>
      <c r="CGG38" t="n" s="0">
        <v>805.0</v>
      </c>
      <c r="CGH38" t="n" s="0">
        <v>791.0</v>
      </c>
      <c r="CGI38" t="n" s="0">
        <v>767.0</v>
      </c>
      <c r="CGJ38" t="n" s="0">
        <v>803.0</v>
      </c>
      <c r="CGK38" t="n" s="0">
        <v>787.0</v>
      </c>
      <c r="CGL38" t="n" s="0">
        <v>803.0</v>
      </c>
      <c r="CGM38" t="n" s="0">
        <v>766.0</v>
      </c>
      <c r="CGN38" t="n" s="0">
        <v>793.0</v>
      </c>
      <c r="CGO38" t="n" s="0">
        <v>814.0</v>
      </c>
      <c r="CGP38" t="n" s="0">
        <v>813.0</v>
      </c>
      <c r="CGQ38" t="n" s="0">
        <v>803.0</v>
      </c>
      <c r="CGR38" t="n" s="0">
        <v>792.0</v>
      </c>
      <c r="CGS38" t="n" s="0">
        <v>804.0</v>
      </c>
      <c r="CGT38" t="n" s="0">
        <v>823.0</v>
      </c>
      <c r="CGU38" t="n" s="0">
        <v>795.0</v>
      </c>
      <c r="CGV38" t="n" s="0">
        <v>799.0</v>
      </c>
      <c r="CGW38" t="n" s="0">
        <v>798.0</v>
      </c>
      <c r="CGX38" t="n" s="0">
        <v>784.0</v>
      </c>
      <c r="CGY38" t="n" s="0">
        <v>795.0</v>
      </c>
      <c r="CGZ38" t="n" s="0">
        <v>802.0</v>
      </c>
      <c r="CHA38" t="n" s="0">
        <v>788.0</v>
      </c>
      <c r="CHB38" t="n" s="0">
        <v>805.0</v>
      </c>
      <c r="CHC38" t="n" s="0">
        <v>805.0</v>
      </c>
      <c r="CHD38" t="n" s="0">
        <v>813.0</v>
      </c>
      <c r="CHE38" t="n" s="0">
        <v>817.0</v>
      </c>
      <c r="CHF38" t="n" s="0">
        <v>824.0</v>
      </c>
      <c r="CHG38" t="n" s="0">
        <v>798.0</v>
      </c>
      <c r="CHH38" t="n" s="0">
        <v>798.0</v>
      </c>
      <c r="CHI38" t="n" s="0">
        <v>795.0</v>
      </c>
      <c r="CHJ38" t="n" s="0">
        <v>798.0</v>
      </c>
      <c r="CHK38" t="n" s="0">
        <v>809.0</v>
      </c>
      <c r="CHL38" t="n" s="0">
        <v>812.0</v>
      </c>
      <c r="CHM38" t="n" s="0">
        <v>813.0</v>
      </c>
      <c r="CHN38" t="n" s="0">
        <v>823.0</v>
      </c>
      <c r="CHO38" t="n" s="0">
        <v>791.0</v>
      </c>
      <c r="CHP38" t="n" s="0">
        <v>781.0</v>
      </c>
      <c r="CHQ38" t="n" s="0">
        <v>759.0</v>
      </c>
      <c r="CHR38" t="n" s="0">
        <v>782.0</v>
      </c>
      <c r="CHS38" t="n" s="0">
        <v>775.0</v>
      </c>
      <c r="CHT38" t="n" s="0">
        <v>767.0</v>
      </c>
      <c r="CHU38" t="n" s="0">
        <v>776.0</v>
      </c>
      <c r="CHV38" t="n" s="0">
        <v>786.0</v>
      </c>
      <c r="CHW38" t="n" s="0">
        <v>774.0</v>
      </c>
      <c r="CHX38" t="n" s="0">
        <v>762.0</v>
      </c>
      <c r="CHY38" t="n" s="0">
        <v>777.0</v>
      </c>
      <c r="CHZ38" t="n" s="0">
        <v>790.0</v>
      </c>
      <c r="CIA38" t="n" s="0">
        <v>779.0</v>
      </c>
      <c r="CIB38" t="n" s="0">
        <v>787.0</v>
      </c>
      <c r="CIC38" t="n" s="0">
        <v>772.0</v>
      </c>
      <c r="CID38" t="n" s="0">
        <v>783.0</v>
      </c>
      <c r="CIE38" t="n" s="0">
        <v>767.0</v>
      </c>
      <c r="CIF38" t="n" s="0">
        <v>772.0</v>
      </c>
      <c r="CIG38" t="n" s="0">
        <v>779.0</v>
      </c>
      <c r="CIH38" t="n" s="0">
        <v>777.0</v>
      </c>
      <c r="CII38" t="n" s="0">
        <v>754.0</v>
      </c>
      <c r="CIJ38" t="n" s="0">
        <v>792.0</v>
      </c>
      <c r="CIK38" t="n" s="0">
        <v>763.0</v>
      </c>
      <c r="CIL38" t="n" s="0">
        <v>792.0</v>
      </c>
      <c r="CIM38" t="n" s="0">
        <v>798.0</v>
      </c>
      <c r="CIN38" t="n" s="0">
        <v>771.0</v>
      </c>
      <c r="CIO38" t="n" s="0">
        <v>783.0</v>
      </c>
      <c r="CIP38" t="n" s="0">
        <v>769.0</v>
      </c>
      <c r="CIQ38" t="n" s="0">
        <v>801.0</v>
      </c>
      <c r="CIR38" t="n" s="0">
        <v>784.0</v>
      </c>
      <c r="CIS38" t="n" s="0">
        <v>785.0</v>
      </c>
      <c r="CIT38" t="n" s="0">
        <v>798.0</v>
      </c>
      <c r="CIU38" t="n" s="0">
        <v>793.0</v>
      </c>
      <c r="CIV38" t="n" s="0">
        <v>791.0</v>
      </c>
      <c r="CIW38" t="n" s="0">
        <v>790.0</v>
      </c>
      <c r="CIX38" t="n" s="0">
        <v>771.0</v>
      </c>
      <c r="CIY38" t="n" s="0">
        <v>783.0</v>
      </c>
      <c r="CIZ38" t="n" s="0">
        <v>783.0</v>
      </c>
      <c r="CJA38" t="n" s="0">
        <v>796.0</v>
      </c>
      <c r="CJB38" t="n" s="0">
        <v>788.0</v>
      </c>
      <c r="CJC38" t="n" s="0">
        <v>786.0</v>
      </c>
      <c r="CJD38" t="n" s="0">
        <v>790.0</v>
      </c>
      <c r="CJE38" t="n" s="0">
        <v>785.0</v>
      </c>
      <c r="CJF38" t="n" s="0">
        <v>777.0</v>
      </c>
      <c r="CJG38" t="n" s="0">
        <v>773.0</v>
      </c>
      <c r="CJH38" t="n" s="0">
        <v>794.0</v>
      </c>
      <c r="CJI38" t="n" s="0">
        <v>810.0</v>
      </c>
      <c r="CJJ38" t="n" s="0">
        <v>777.0</v>
      </c>
      <c r="CJK38" t="n" s="0">
        <v>816.0</v>
      </c>
      <c r="CJL38" t="n" s="0">
        <v>782.0</v>
      </c>
      <c r="CJM38" t="n" s="0">
        <v>807.0</v>
      </c>
      <c r="CJN38" t="n" s="0">
        <v>779.0</v>
      </c>
      <c r="CJO38" t="n" s="0">
        <v>776.0</v>
      </c>
      <c r="CJP38" t="n" s="0">
        <v>790.0</v>
      </c>
      <c r="CJQ38" t="n" s="0">
        <v>775.0</v>
      </c>
      <c r="CJR38" t="n" s="0">
        <v>802.0</v>
      </c>
      <c r="CJS38" t="n" s="0">
        <v>791.0</v>
      </c>
      <c r="CJT38" t="n" s="0">
        <v>780.0</v>
      </c>
      <c r="CJU38" t="n" s="0">
        <v>790.0</v>
      </c>
      <c r="CJV38" t="n" s="0">
        <v>797.0</v>
      </c>
      <c r="CJW38" t="n" s="0">
        <v>793.0</v>
      </c>
      <c r="CJX38" t="n" s="0">
        <v>780.0</v>
      </c>
      <c r="CJY38" t="n" s="0">
        <v>785.0</v>
      </c>
      <c r="CJZ38" t="n" s="0">
        <v>788.0</v>
      </c>
      <c r="CKA38" t="n" s="0">
        <v>798.0</v>
      </c>
      <c r="CKB38" t="n" s="0">
        <v>814.0</v>
      </c>
      <c r="CKC38" t="n" s="0">
        <v>797.0</v>
      </c>
      <c r="CKD38" t="n" s="0">
        <v>789.0</v>
      </c>
      <c r="CKE38" t="n" s="0">
        <v>802.0</v>
      </c>
      <c r="CKF38" t="n" s="0">
        <v>808.0</v>
      </c>
      <c r="CKG38" t="n" s="0">
        <v>791.0</v>
      </c>
      <c r="CKH38" t="n" s="0">
        <v>805.0</v>
      </c>
      <c r="CKI38" t="n" s="0">
        <v>799.0</v>
      </c>
      <c r="CKJ38" t="n" s="0">
        <v>786.0</v>
      </c>
      <c r="CKK38" t="n" s="0">
        <v>818.0</v>
      </c>
      <c r="CKL38" t="n" s="0">
        <v>782.0</v>
      </c>
      <c r="CKM38" t="n" s="0">
        <v>789.0</v>
      </c>
      <c r="CKN38" t="n" s="0">
        <v>797.0</v>
      </c>
      <c r="CKO38" t="n" s="0">
        <v>785.0</v>
      </c>
      <c r="CKP38" t="n" s="0">
        <v>799.0</v>
      </c>
      <c r="CKQ38" t="n" s="0">
        <v>789.0</v>
      </c>
      <c r="CKR38" t="n" s="0">
        <v>818.0</v>
      </c>
      <c r="CKS38" t="n" s="0">
        <v>775.0</v>
      </c>
      <c r="CKT38" t="n" s="0">
        <v>807.0</v>
      </c>
      <c r="CKU38" t="n" s="0">
        <v>783.0</v>
      </c>
      <c r="CKV38" t="n" s="0">
        <v>808.0</v>
      </c>
      <c r="CKW38" t="n" s="0">
        <v>802.0</v>
      </c>
      <c r="CKX38" t="n" s="0">
        <v>786.0</v>
      </c>
      <c r="CKY38" t="n" s="0">
        <v>785.0</v>
      </c>
      <c r="CKZ38" t="n" s="0">
        <v>783.0</v>
      </c>
      <c r="CLA38" t="n" s="0">
        <v>802.0</v>
      </c>
      <c r="CLB38" t="n" s="0">
        <v>793.0</v>
      </c>
      <c r="CLC38" t="n" s="0">
        <v>780.0</v>
      </c>
      <c r="CLD38" t="n" s="0">
        <v>784.0</v>
      </c>
      <c r="CLE38" t="n" s="0">
        <v>782.0</v>
      </c>
      <c r="CLF38" t="n" s="0">
        <v>787.0</v>
      </c>
      <c r="CLG38" t="n" s="0">
        <v>781.0</v>
      </c>
      <c r="CLH38" t="n" s="0">
        <v>734.0</v>
      </c>
      <c r="CLI38" t="n" s="0">
        <v>782.0</v>
      </c>
      <c r="CLJ38" t="n" s="0">
        <v>768.0</v>
      </c>
      <c r="CLK38" t="n" s="0">
        <v>763.0</v>
      </c>
      <c r="CLL38" t="n" s="0">
        <v>765.0</v>
      </c>
      <c r="CLM38" t="n" s="0">
        <v>788.0</v>
      </c>
      <c r="CLN38" t="n" s="0">
        <v>771.0</v>
      </c>
      <c r="CLO38" t="n" s="0">
        <v>780.0</v>
      </c>
      <c r="CLP38" t="n" s="0">
        <v>768.0</v>
      </c>
      <c r="CLQ38" t="n" s="0">
        <v>786.0</v>
      </c>
      <c r="CLR38" t="n" s="0">
        <v>768.0</v>
      </c>
      <c r="CLS38" t="n" s="0">
        <v>786.0</v>
      </c>
      <c r="CLT38" t="n" s="0">
        <v>779.0</v>
      </c>
      <c r="CLU38" t="n" s="0">
        <v>807.0</v>
      </c>
      <c r="CLV38" t="n" s="0">
        <v>769.0</v>
      </c>
      <c r="CLW38" t="n" s="0">
        <v>776.0</v>
      </c>
      <c r="CLX38" t="n" s="0">
        <v>793.0</v>
      </c>
      <c r="CLY38" t="n" s="0">
        <v>763.0</v>
      </c>
      <c r="CLZ38" t="n" s="0">
        <v>767.0</v>
      </c>
      <c r="CMA38" t="n" s="0">
        <v>794.0</v>
      </c>
      <c r="CMB38" t="n" s="0">
        <v>784.0</v>
      </c>
      <c r="CMC38" t="n" s="0">
        <v>761.0</v>
      </c>
      <c r="CMD38" t="n" s="0">
        <v>779.0</v>
      </c>
      <c r="CME38" t="n" s="0">
        <v>779.0</v>
      </c>
      <c r="CMF38" t="n" s="0">
        <v>776.0</v>
      </c>
      <c r="CMG38" t="n" s="0">
        <v>795.0</v>
      </c>
      <c r="CMH38" t="n" s="0">
        <v>803.0</v>
      </c>
      <c r="CMI38" t="n" s="0">
        <v>790.0</v>
      </c>
      <c r="CMJ38" t="n" s="0">
        <v>768.0</v>
      </c>
      <c r="CMK38" t="n" s="0">
        <v>794.0</v>
      </c>
      <c r="CML38" t="n" s="0">
        <v>763.0</v>
      </c>
      <c r="CMM38" t="n" s="0">
        <v>774.0</v>
      </c>
      <c r="CMN38" t="n" s="0">
        <v>767.0</v>
      </c>
      <c r="CMO38" t="n" s="0">
        <v>793.0</v>
      </c>
      <c r="CMP38" t="n" s="0">
        <v>779.0</v>
      </c>
      <c r="CMQ38" t="n" s="0">
        <v>781.0</v>
      </c>
      <c r="CMR38" t="n" s="0">
        <v>776.0</v>
      </c>
      <c r="CMS38" t="n" s="0">
        <v>783.0</v>
      </c>
      <c r="CMT38" t="n" s="0">
        <v>797.0</v>
      </c>
      <c r="CMU38" t="n" s="0">
        <v>778.0</v>
      </c>
      <c r="CMV38" t="n" s="0">
        <v>796.0</v>
      </c>
      <c r="CMW38" t="n" s="0">
        <v>778.0</v>
      </c>
      <c r="CMX38" t="n" s="0">
        <v>787.0</v>
      </c>
      <c r="CMY38" t="n" s="0">
        <v>803.0</v>
      </c>
      <c r="CMZ38" t="n" s="0">
        <v>793.0</v>
      </c>
      <c r="CNA38" t="n" s="0">
        <v>777.0</v>
      </c>
      <c r="CNB38" t="n" s="0">
        <v>772.0</v>
      </c>
      <c r="CNC38" t="n" s="0">
        <v>791.0</v>
      </c>
      <c r="CND38" t="n" s="0">
        <v>797.0</v>
      </c>
      <c r="CNE38" t="n" s="0">
        <v>791.0</v>
      </c>
      <c r="CNF38" t="n" s="0">
        <v>797.0</v>
      </c>
      <c r="CNG38" t="n" s="0">
        <v>811.0</v>
      </c>
      <c r="CNH38" t="n" s="0">
        <v>793.0</v>
      </c>
      <c r="CNI38" t="n" s="0">
        <v>786.0</v>
      </c>
      <c r="CNJ38" t="n" s="0">
        <v>795.0</v>
      </c>
      <c r="CNK38" t="n" s="0">
        <v>822.0</v>
      </c>
      <c r="CNL38" t="n" s="0">
        <v>772.0</v>
      </c>
      <c r="CNM38" t="n" s="0">
        <v>790.0</v>
      </c>
      <c r="CNN38" t="n" s="0">
        <v>797.0</v>
      </c>
      <c r="CNO38" t="n" s="0">
        <v>780.0</v>
      </c>
      <c r="CNP38" t="n" s="0">
        <v>785.0</v>
      </c>
      <c r="CNQ38" t="n" s="0">
        <v>802.0</v>
      </c>
      <c r="CNR38" t="n" s="0">
        <v>808.0</v>
      </c>
      <c r="CNS38" t="n" s="0">
        <v>794.0</v>
      </c>
      <c r="CNT38" t="n" s="0">
        <v>786.0</v>
      </c>
      <c r="CNU38" t="n" s="0">
        <v>782.0</v>
      </c>
      <c r="CNV38" t="n" s="0">
        <v>809.0</v>
      </c>
      <c r="CNW38" t="n" s="0">
        <v>795.0</v>
      </c>
      <c r="CNX38" t="n" s="0">
        <v>802.0</v>
      </c>
      <c r="CNY38" t="n" s="0">
        <v>810.0</v>
      </c>
      <c r="CNZ38" t="n" s="0">
        <v>796.0</v>
      </c>
      <c r="COA38" t="n" s="0">
        <v>800.0</v>
      </c>
      <c r="COB38" t="n" s="0">
        <v>777.0</v>
      </c>
      <c r="COC38" t="n" s="0">
        <v>809.0</v>
      </c>
      <c r="COD38" t="n" s="0">
        <v>793.0</v>
      </c>
      <c r="COE38" t="n" s="0">
        <v>791.0</v>
      </c>
      <c r="COF38" t="n" s="0">
        <v>826.0</v>
      </c>
      <c r="COG38" t="n" s="0">
        <v>802.0</v>
      </c>
      <c r="COH38" t="n" s="0">
        <v>802.0</v>
      </c>
      <c r="COI38" t="n" s="0">
        <v>810.0</v>
      </c>
      <c r="COJ38" t="n" s="0">
        <v>807.0</v>
      </c>
      <c r="COK38" t="n" s="0">
        <v>818.0</v>
      </c>
      <c r="COL38" t="n" s="0">
        <v>791.0</v>
      </c>
      <c r="COM38" t="n" s="0">
        <v>806.0</v>
      </c>
    </row>
    <row r="39" spans="1:1" x14ac:dyDescent="0.3">
      <c r="A39" s="0">
        <v>2046</v>
      </c>
      <c r="B39" t="n" s="0">
        <v>900.0</v>
      </c>
      <c r="C39" t="n" s="0">
        <v>897.0</v>
      </c>
      <c r="D39" t="n" s="0">
        <v>898.0</v>
      </c>
      <c r="E39" t="n" s="0">
        <v>904.0</v>
      </c>
      <c r="F39" t="n" s="0">
        <v>905.0</v>
      </c>
      <c r="G39" t="n" s="0">
        <v>898.0</v>
      </c>
      <c r="H39" t="n" s="0">
        <v>892.0</v>
      </c>
      <c r="I39" t="n" s="0">
        <v>899.0</v>
      </c>
      <c r="J39" t="n" s="0">
        <v>890.0</v>
      </c>
      <c r="K39" t="n" s="0">
        <v>906.0</v>
      </c>
      <c r="L39" t="n" s="0">
        <v>901.0</v>
      </c>
      <c r="M39" t="n" s="0">
        <v>898.0</v>
      </c>
      <c r="N39" t="n" s="0">
        <v>887.0</v>
      </c>
      <c r="O39" t="n" s="0">
        <v>896.0</v>
      </c>
      <c r="P39" t="n" s="0">
        <v>900.0</v>
      </c>
      <c r="Q39" t="n" s="0">
        <v>909.0</v>
      </c>
      <c r="R39" t="n" s="0">
        <v>902.0</v>
      </c>
      <c r="S39" t="n" s="0">
        <v>897.0</v>
      </c>
      <c r="T39" t="n" s="0">
        <v>894.0</v>
      </c>
      <c r="U39" t="n" s="0">
        <v>899.0</v>
      </c>
      <c r="V39" t="n" s="0">
        <v>889.0</v>
      </c>
      <c r="W39" t="n" s="0">
        <v>899.0</v>
      </c>
      <c r="X39" t="n" s="0">
        <v>902.0</v>
      </c>
      <c r="Y39" t="n" s="0">
        <v>898.0</v>
      </c>
      <c r="Z39" t="n" s="0">
        <v>902.0</v>
      </c>
      <c r="AA39" t="n" s="0">
        <v>901.0</v>
      </c>
      <c r="AB39" t="n" s="0">
        <v>907.0</v>
      </c>
      <c r="AC39" t="n" s="0">
        <v>896.0</v>
      </c>
      <c r="AD39" t="n" s="0">
        <v>907.0</v>
      </c>
      <c r="AE39" t="n" s="0">
        <v>901.0</v>
      </c>
      <c r="AF39" t="n" s="0">
        <v>898.0</v>
      </c>
      <c r="AG39" t="n" s="0">
        <v>890.0</v>
      </c>
      <c r="AH39" t="n" s="0">
        <v>898.0</v>
      </c>
      <c r="AI39" t="n" s="0">
        <v>888.0</v>
      </c>
      <c r="AJ39" t="n" s="0">
        <v>896.0</v>
      </c>
      <c r="AK39" t="n" s="0">
        <v>897.0</v>
      </c>
      <c r="AL39" t="n" s="0">
        <v>900.0</v>
      </c>
      <c r="AM39" t="n" s="0">
        <v>895.0</v>
      </c>
      <c r="AN39" t="n" s="0">
        <v>905.0</v>
      </c>
      <c r="AO39" t="n" s="0">
        <v>898.0</v>
      </c>
      <c r="AP39" t="n" s="0">
        <v>900.0</v>
      </c>
      <c r="AQ39" t="n" s="0">
        <v>901.0</v>
      </c>
      <c r="AR39" t="n" s="0">
        <v>901.0</v>
      </c>
      <c r="AS39" t="n" s="0">
        <v>906.0</v>
      </c>
      <c r="AT39" t="n" s="0">
        <v>899.0</v>
      </c>
      <c r="AU39" t="n" s="0">
        <v>909.0</v>
      </c>
      <c r="AV39" t="n" s="0">
        <v>899.0</v>
      </c>
      <c r="AW39" t="n" s="0">
        <v>901.0</v>
      </c>
      <c r="AX39" t="n" s="0">
        <v>900.0</v>
      </c>
      <c r="AY39" t="n" s="0">
        <v>904.0</v>
      </c>
      <c r="AZ39" t="n" s="0">
        <v>896.0</v>
      </c>
      <c r="BA39" t="n" s="0">
        <v>900.0</v>
      </c>
      <c r="BB39" t="n" s="0">
        <v>896.0</v>
      </c>
      <c r="BC39" t="n" s="0">
        <v>897.0</v>
      </c>
      <c r="BD39" t="n" s="0">
        <v>896.0</v>
      </c>
      <c r="BE39" t="n" s="0">
        <v>892.0</v>
      </c>
      <c r="BF39" t="n" s="0">
        <v>900.0</v>
      </c>
      <c r="BG39" t="n" s="0">
        <v>903.0</v>
      </c>
      <c r="BH39" t="n" s="0">
        <v>898.0</v>
      </c>
      <c r="BI39" t="n" s="0">
        <v>893.0</v>
      </c>
      <c r="BJ39" t="n" s="0">
        <v>898.0</v>
      </c>
      <c r="BK39" t="n" s="0">
        <v>909.0</v>
      </c>
      <c r="BL39" t="n" s="0">
        <v>905.0</v>
      </c>
      <c r="BM39" t="n" s="0">
        <v>898.0</v>
      </c>
      <c r="BN39" t="n" s="0">
        <v>894.0</v>
      </c>
      <c r="BO39" t="n" s="0">
        <v>893.0</v>
      </c>
      <c r="BP39" t="n" s="0">
        <v>906.0</v>
      </c>
      <c r="BQ39" t="n" s="0">
        <v>897.0</v>
      </c>
      <c r="BR39" t="n" s="0">
        <v>882.0</v>
      </c>
      <c r="BS39" t="n" s="0">
        <v>909.0</v>
      </c>
      <c r="BT39" t="n" s="0">
        <v>895.0</v>
      </c>
      <c r="BU39" t="n" s="0">
        <v>906.0</v>
      </c>
      <c r="BV39" t="n" s="0">
        <v>908.0</v>
      </c>
      <c r="BW39" t="n" s="0">
        <v>902.0</v>
      </c>
      <c r="BX39" t="n" s="0">
        <v>898.0</v>
      </c>
      <c r="BY39" t="n" s="0">
        <v>901.0</v>
      </c>
      <c r="BZ39" t="n" s="0">
        <v>900.0</v>
      </c>
      <c r="CA39" t="n" s="0">
        <v>896.0</v>
      </c>
      <c r="CB39" t="n" s="0">
        <v>901.0</v>
      </c>
      <c r="CC39" t="n" s="0">
        <v>899.0</v>
      </c>
      <c r="CD39" t="n" s="0">
        <v>906.0</v>
      </c>
      <c r="CE39" t="n" s="0">
        <v>904.0</v>
      </c>
      <c r="CF39" t="n" s="0">
        <v>892.0</v>
      </c>
      <c r="CG39" t="n" s="0">
        <v>892.0</v>
      </c>
      <c r="CH39" t="n" s="0">
        <v>898.0</v>
      </c>
      <c r="CI39" t="n" s="0">
        <v>906.0</v>
      </c>
      <c r="CJ39" t="n" s="0">
        <v>899.0</v>
      </c>
      <c r="CK39" t="n" s="0">
        <v>904.0</v>
      </c>
      <c r="CL39" t="n" s="0">
        <v>902.0</v>
      </c>
      <c r="CM39" t="n" s="0">
        <v>900.0</v>
      </c>
      <c r="CN39" t="n" s="0">
        <v>894.0</v>
      </c>
      <c r="CO39" t="n" s="0">
        <v>890.0</v>
      </c>
      <c r="CP39" t="n" s="0">
        <v>901.0</v>
      </c>
      <c r="CQ39" t="n" s="0">
        <v>903.0</v>
      </c>
      <c r="CR39" t="n" s="0">
        <v>889.0</v>
      </c>
      <c r="CS39" t="n" s="0">
        <v>903.0</v>
      </c>
      <c r="CT39" t="n" s="0">
        <v>895.0</v>
      </c>
      <c r="CU39" t="n" s="0">
        <v>895.0</v>
      </c>
      <c r="CV39" t="n" s="0">
        <v>891.0</v>
      </c>
      <c r="CW39" t="n" s="0">
        <v>895.0</v>
      </c>
      <c r="CX39" t="n" s="0">
        <v>895.0</v>
      </c>
      <c r="CY39" t="n" s="0">
        <v>902.0</v>
      </c>
      <c r="CZ39" t="n" s="0">
        <v>901.0</v>
      </c>
      <c r="DA39" t="n" s="0">
        <v>895.0</v>
      </c>
      <c r="DB39" t="n" s="0">
        <v>898.0</v>
      </c>
      <c r="DC39" t="n" s="0">
        <v>897.0</v>
      </c>
      <c r="DD39" t="n" s="0">
        <v>891.0</v>
      </c>
      <c r="DE39" t="n" s="0">
        <v>907.0</v>
      </c>
      <c r="DF39" t="n" s="0">
        <v>909.0</v>
      </c>
      <c r="DG39" t="n" s="0">
        <v>899.0</v>
      </c>
      <c r="DH39" t="n" s="0">
        <v>895.0</v>
      </c>
      <c r="DI39" t="n" s="0">
        <v>886.0</v>
      </c>
      <c r="DJ39" t="n" s="0">
        <v>897.0</v>
      </c>
      <c r="DK39" t="n" s="0">
        <v>891.0</v>
      </c>
      <c r="DL39" t="n" s="0">
        <v>896.0</v>
      </c>
      <c r="DM39" t="n" s="0">
        <v>909.0</v>
      </c>
      <c r="DN39" t="n" s="0">
        <v>895.0</v>
      </c>
      <c r="DO39" t="n" s="0">
        <v>895.0</v>
      </c>
      <c r="DP39" t="n" s="0">
        <v>897.0</v>
      </c>
      <c r="DQ39" t="n" s="0">
        <v>903.0</v>
      </c>
      <c r="DR39" t="n" s="0">
        <v>898.0</v>
      </c>
      <c r="DS39" t="n" s="0">
        <v>898.0</v>
      </c>
      <c r="DT39" t="n" s="0">
        <v>907.0</v>
      </c>
      <c r="DU39" t="n" s="0">
        <v>906.0</v>
      </c>
      <c r="DV39" t="n" s="0">
        <v>905.0</v>
      </c>
      <c r="DW39" t="n" s="0">
        <v>906.0</v>
      </c>
      <c r="DX39" t="n" s="0">
        <v>889.0</v>
      </c>
      <c r="DY39" t="n" s="0">
        <v>891.0</v>
      </c>
      <c r="DZ39" t="n" s="0">
        <v>893.0</v>
      </c>
      <c r="EA39" t="n" s="0">
        <v>897.0</v>
      </c>
      <c r="EB39" t="n" s="0">
        <v>902.0</v>
      </c>
      <c r="EC39" t="n" s="0">
        <v>887.0</v>
      </c>
      <c r="ED39" t="n" s="0">
        <v>908.0</v>
      </c>
      <c r="EE39" t="n" s="0">
        <v>902.0</v>
      </c>
      <c r="EF39" t="n" s="0">
        <v>907.0</v>
      </c>
      <c r="EG39" t="n" s="0">
        <v>901.0</v>
      </c>
      <c r="EH39" t="n" s="0">
        <v>901.0</v>
      </c>
      <c r="EI39" t="n" s="0">
        <v>898.0</v>
      </c>
      <c r="EJ39" t="n" s="0">
        <v>903.0</v>
      </c>
      <c r="EK39" t="n" s="0">
        <v>907.0</v>
      </c>
      <c r="EL39" t="n" s="0">
        <v>899.0</v>
      </c>
      <c r="EM39" t="n" s="0">
        <v>897.0</v>
      </c>
      <c r="EN39" t="n" s="0">
        <v>902.0</v>
      </c>
      <c r="EO39" t="n" s="0">
        <v>901.0</v>
      </c>
      <c r="EP39" t="n" s="0">
        <v>898.0</v>
      </c>
      <c r="EQ39" t="n" s="0">
        <v>892.0</v>
      </c>
      <c r="ER39" t="n" s="0">
        <v>904.0</v>
      </c>
      <c r="ES39" t="n" s="0">
        <v>901.0</v>
      </c>
      <c r="ET39" t="n" s="0">
        <v>897.0</v>
      </c>
      <c r="EU39" t="n" s="0">
        <v>908.0</v>
      </c>
      <c r="EV39" t="n" s="0">
        <v>908.0</v>
      </c>
      <c r="EW39" t="n" s="0">
        <v>904.0</v>
      </c>
      <c r="EX39" t="n" s="0">
        <v>894.0</v>
      </c>
      <c r="EY39" t="n" s="0">
        <v>902.0</v>
      </c>
      <c r="EZ39" t="n" s="0">
        <v>899.0</v>
      </c>
      <c r="FA39" t="n" s="0">
        <v>898.0</v>
      </c>
      <c r="FB39" t="n" s="0">
        <v>903.0</v>
      </c>
      <c r="FC39" t="n" s="0">
        <v>902.0</v>
      </c>
      <c r="FD39" t="n" s="0">
        <v>901.0</v>
      </c>
      <c r="FE39" t="n" s="0">
        <v>892.0</v>
      </c>
      <c r="FF39" t="n" s="0">
        <v>898.0</v>
      </c>
      <c r="FG39" t="n" s="0">
        <v>898.0</v>
      </c>
      <c r="FH39" t="n" s="0">
        <v>900.0</v>
      </c>
      <c r="FI39" t="n" s="0">
        <v>899.0</v>
      </c>
      <c r="FJ39" t="n" s="0">
        <v>901.0</v>
      </c>
      <c r="FK39" t="n" s="0">
        <v>896.0</v>
      </c>
      <c r="FL39" t="n" s="0">
        <v>906.0</v>
      </c>
      <c r="FM39" t="n" s="0">
        <v>897.0</v>
      </c>
      <c r="FN39" t="n" s="0">
        <v>902.0</v>
      </c>
      <c r="FO39" t="n" s="0">
        <v>902.0</v>
      </c>
      <c r="FP39" t="n" s="0">
        <v>905.0</v>
      </c>
      <c r="FQ39" t="n" s="0">
        <v>894.0</v>
      </c>
      <c r="FR39" t="n" s="0">
        <v>898.0</v>
      </c>
      <c r="FS39" t="n" s="0">
        <v>899.0</v>
      </c>
      <c r="FT39" t="n" s="0">
        <v>908.0</v>
      </c>
      <c r="FU39" t="n" s="0">
        <v>896.0</v>
      </c>
      <c r="FV39" t="n" s="0">
        <v>906.0</v>
      </c>
      <c r="FW39" t="n" s="0">
        <v>900.0</v>
      </c>
      <c r="FX39" t="n" s="0">
        <v>901.0</v>
      </c>
      <c r="FY39" t="n" s="0">
        <v>903.0</v>
      </c>
      <c r="FZ39" t="n" s="0">
        <v>907.0</v>
      </c>
      <c r="GA39" t="n" s="0">
        <v>888.0</v>
      </c>
      <c r="GB39" t="n" s="0">
        <v>902.0</v>
      </c>
      <c r="GC39" t="n" s="0">
        <v>886.0</v>
      </c>
      <c r="GD39" t="n" s="0">
        <v>885.0</v>
      </c>
      <c r="GE39" t="n" s="0">
        <v>894.0</v>
      </c>
      <c r="GF39" t="n" s="0">
        <v>891.0</v>
      </c>
      <c r="GG39" t="n" s="0">
        <v>903.0</v>
      </c>
      <c r="GH39" t="n" s="0">
        <v>893.0</v>
      </c>
      <c r="GI39" t="n" s="0">
        <v>900.0</v>
      </c>
      <c r="GJ39" t="n" s="0">
        <v>900.0</v>
      </c>
      <c r="GK39" t="n" s="0">
        <v>886.0</v>
      </c>
      <c r="GL39" t="n" s="0">
        <v>895.0</v>
      </c>
      <c r="GM39" t="n" s="0">
        <v>888.0</v>
      </c>
      <c r="GN39" t="n" s="0">
        <v>891.0</v>
      </c>
      <c r="GO39" t="n" s="0">
        <v>883.0</v>
      </c>
      <c r="GP39" t="n" s="0">
        <v>905.0</v>
      </c>
      <c r="GQ39" t="n" s="0">
        <v>895.0</v>
      </c>
      <c r="GR39" t="n" s="0">
        <v>899.0</v>
      </c>
      <c r="GS39" t="n" s="0">
        <v>888.0</v>
      </c>
      <c r="GT39" t="n" s="0">
        <v>896.0</v>
      </c>
      <c r="GU39" t="n" s="0">
        <v>902.0</v>
      </c>
      <c r="GV39" t="n" s="0">
        <v>894.0</v>
      </c>
      <c r="GW39" t="n" s="0">
        <v>887.0</v>
      </c>
      <c r="GX39" t="n" s="0">
        <v>898.0</v>
      </c>
      <c r="GY39" t="n" s="0">
        <v>896.0</v>
      </c>
      <c r="GZ39" t="n" s="0">
        <v>896.0</v>
      </c>
      <c r="HA39" t="n" s="0">
        <v>907.0</v>
      </c>
      <c r="HB39" t="n" s="0">
        <v>895.0</v>
      </c>
      <c r="HC39" t="n" s="0">
        <v>899.0</v>
      </c>
      <c r="HD39" t="n" s="0">
        <v>898.0</v>
      </c>
      <c r="HE39" t="n" s="0">
        <v>889.0</v>
      </c>
      <c r="HF39" t="n" s="0">
        <v>892.0</v>
      </c>
      <c r="HG39" t="n" s="0">
        <v>899.0</v>
      </c>
      <c r="HH39" t="n" s="0">
        <v>885.0</v>
      </c>
      <c r="HI39" t="n" s="0">
        <v>900.0</v>
      </c>
      <c r="HJ39" t="n" s="0">
        <v>898.0</v>
      </c>
      <c r="HK39" t="n" s="0">
        <v>899.0</v>
      </c>
      <c r="HL39" t="n" s="0">
        <v>901.0</v>
      </c>
      <c r="HM39" t="n" s="0">
        <v>897.0</v>
      </c>
      <c r="HN39" t="n" s="0">
        <v>907.0</v>
      </c>
      <c r="HO39" t="n" s="0">
        <v>901.0</v>
      </c>
      <c r="HP39" t="n" s="0">
        <v>906.0</v>
      </c>
      <c r="HQ39" t="n" s="0">
        <v>901.0</v>
      </c>
      <c r="HR39" t="n" s="0">
        <v>903.0</v>
      </c>
      <c r="HS39" t="n" s="0">
        <v>897.0</v>
      </c>
      <c r="HT39" t="n" s="0">
        <v>898.0</v>
      </c>
      <c r="HU39" t="n" s="0">
        <v>906.0</v>
      </c>
      <c r="HV39" t="n" s="0">
        <v>899.0</v>
      </c>
      <c r="HW39" t="n" s="0">
        <v>894.0</v>
      </c>
      <c r="HX39" t="n" s="0">
        <v>904.0</v>
      </c>
      <c r="HY39" t="n" s="0">
        <v>887.0</v>
      </c>
      <c r="HZ39" t="n" s="0">
        <v>891.0</v>
      </c>
      <c r="IA39" t="n" s="0">
        <v>887.0</v>
      </c>
      <c r="IB39" t="n" s="0">
        <v>897.0</v>
      </c>
      <c r="IC39" t="n" s="0">
        <v>903.0</v>
      </c>
      <c r="ID39" t="n" s="0">
        <v>900.0</v>
      </c>
      <c r="IE39" t="n" s="0">
        <v>899.0</v>
      </c>
      <c r="IF39" t="n" s="0">
        <v>905.0</v>
      </c>
      <c r="IG39" t="n" s="0">
        <v>903.0</v>
      </c>
      <c r="IH39" t="n" s="0">
        <v>887.0</v>
      </c>
      <c r="II39" t="n" s="0">
        <v>903.0</v>
      </c>
      <c r="IJ39" t="n" s="0">
        <v>891.0</v>
      </c>
      <c r="IK39" t="n" s="0">
        <v>895.0</v>
      </c>
      <c r="IL39" t="n" s="0">
        <v>911.0</v>
      </c>
      <c r="IM39" t="n" s="0">
        <v>898.0</v>
      </c>
      <c r="IN39" t="n" s="0">
        <v>900.0</v>
      </c>
      <c r="IO39" t="n" s="0">
        <v>893.0</v>
      </c>
      <c r="IP39" t="n" s="0">
        <v>901.0</v>
      </c>
      <c r="IQ39" t="n" s="0">
        <v>885.0</v>
      </c>
      <c r="IR39" t="n" s="0">
        <v>894.0</v>
      </c>
      <c r="IS39" t="n" s="0">
        <v>896.0</v>
      </c>
      <c r="IT39" t="n" s="0">
        <v>900.0</v>
      </c>
      <c r="IU39" t="n" s="0">
        <v>890.0</v>
      </c>
      <c r="IV39" t="n" s="0">
        <v>886.0</v>
      </c>
      <c r="IW39" t="n" s="0">
        <v>897.0</v>
      </c>
      <c r="IX39" t="n" s="0">
        <v>904.0</v>
      </c>
      <c r="IY39" t="n" s="0">
        <v>899.0</v>
      </c>
      <c r="IZ39" t="n" s="0">
        <v>892.0</v>
      </c>
      <c r="JA39" t="n" s="0">
        <v>896.0</v>
      </c>
      <c r="JB39" t="n" s="0">
        <v>906.0</v>
      </c>
      <c r="JC39" t="n" s="0">
        <v>897.0</v>
      </c>
      <c r="JD39" t="n" s="0">
        <v>903.0</v>
      </c>
      <c r="JE39" t="n" s="0">
        <v>900.0</v>
      </c>
      <c r="JF39" t="n" s="0">
        <v>900.0</v>
      </c>
      <c r="JG39" t="n" s="0">
        <v>898.0</v>
      </c>
      <c r="JH39" t="n" s="0">
        <v>899.0</v>
      </c>
      <c r="JI39" t="n" s="0">
        <v>909.0</v>
      </c>
      <c r="JJ39" t="n" s="0">
        <v>902.0</v>
      </c>
      <c r="JK39" t="n" s="0">
        <v>899.0</v>
      </c>
      <c r="JL39" t="n" s="0">
        <v>900.0</v>
      </c>
      <c r="JM39" t="n" s="0">
        <v>892.0</v>
      </c>
      <c r="JN39" t="n" s="0">
        <v>902.0</v>
      </c>
      <c r="JO39" t="n" s="0">
        <v>896.0</v>
      </c>
      <c r="JP39" t="n" s="0">
        <v>896.0</v>
      </c>
      <c r="JQ39" t="n" s="0">
        <v>900.0</v>
      </c>
      <c r="JR39" t="n" s="0">
        <v>895.0</v>
      </c>
      <c r="JS39" t="n" s="0">
        <v>889.0</v>
      </c>
      <c r="JT39" t="n" s="0">
        <v>895.0</v>
      </c>
      <c r="JU39" t="n" s="0">
        <v>903.0</v>
      </c>
      <c r="JV39" t="n" s="0">
        <v>899.0</v>
      </c>
      <c r="JW39" t="n" s="0">
        <v>894.0</v>
      </c>
      <c r="JX39" t="n" s="0">
        <v>889.0</v>
      </c>
      <c r="JY39" t="n" s="0">
        <v>886.0</v>
      </c>
      <c r="JZ39" t="n" s="0">
        <v>890.0</v>
      </c>
      <c r="KA39" t="n" s="0">
        <v>900.0</v>
      </c>
      <c r="KB39" t="n" s="0">
        <v>889.0</v>
      </c>
      <c r="KC39" t="n" s="0">
        <v>900.0</v>
      </c>
      <c r="KD39" t="n" s="0">
        <v>905.0</v>
      </c>
      <c r="KE39" t="n" s="0">
        <v>892.0</v>
      </c>
      <c r="KF39" t="n" s="0">
        <v>902.0</v>
      </c>
      <c r="KG39" t="n" s="0">
        <v>893.0</v>
      </c>
      <c r="KH39" t="n" s="0">
        <v>903.0</v>
      </c>
      <c r="KI39" t="n" s="0">
        <v>897.0</v>
      </c>
      <c r="KJ39" t="n" s="0">
        <v>897.0</v>
      </c>
      <c r="KK39" t="n" s="0">
        <v>895.0</v>
      </c>
      <c r="KL39" t="n" s="0">
        <v>887.0</v>
      </c>
      <c r="KM39" t="n" s="0">
        <v>890.0</v>
      </c>
      <c r="KN39" t="n" s="0">
        <v>893.0</v>
      </c>
      <c r="KO39" t="n" s="0">
        <v>888.0</v>
      </c>
      <c r="KP39" t="n" s="0">
        <v>893.0</v>
      </c>
      <c r="KQ39" t="n" s="0">
        <v>899.0</v>
      </c>
      <c r="KR39" t="n" s="0">
        <v>899.0</v>
      </c>
      <c r="KS39" t="n" s="0">
        <v>897.0</v>
      </c>
      <c r="KT39" t="n" s="0">
        <v>901.0</v>
      </c>
      <c r="KU39" t="n" s="0">
        <v>894.0</v>
      </c>
      <c r="KV39" t="n" s="0">
        <v>901.0</v>
      </c>
      <c r="KW39" t="n" s="0">
        <v>899.0</v>
      </c>
      <c r="KX39" t="n" s="0">
        <v>888.0</v>
      </c>
      <c r="KY39" t="n" s="0">
        <v>895.0</v>
      </c>
      <c r="KZ39" t="n" s="0">
        <v>890.0</v>
      </c>
      <c r="LA39" t="n" s="0">
        <v>897.0</v>
      </c>
      <c r="LB39" t="n" s="0">
        <v>893.0</v>
      </c>
      <c r="LC39" t="n" s="0">
        <v>883.0</v>
      </c>
      <c r="LD39" t="n" s="0">
        <v>892.0</v>
      </c>
      <c r="LE39" t="n" s="0">
        <v>904.0</v>
      </c>
      <c r="LF39" t="n" s="0">
        <v>900.0</v>
      </c>
      <c r="LG39" t="n" s="0">
        <v>901.0</v>
      </c>
      <c r="LH39" t="n" s="0">
        <v>898.0</v>
      </c>
      <c r="LI39" t="n" s="0">
        <v>894.0</v>
      </c>
      <c r="LJ39" t="n" s="0">
        <v>888.0</v>
      </c>
      <c r="LK39" t="n" s="0">
        <v>893.0</v>
      </c>
      <c r="LL39" t="n" s="0">
        <v>903.0</v>
      </c>
      <c r="LM39" t="n" s="0">
        <v>892.0</v>
      </c>
      <c r="LN39" t="n" s="0">
        <v>883.0</v>
      </c>
      <c r="LO39" t="n" s="0">
        <v>902.0</v>
      </c>
      <c r="LP39" t="n" s="0">
        <v>902.0</v>
      </c>
      <c r="LQ39" t="n" s="0">
        <v>900.0</v>
      </c>
      <c r="LR39" t="n" s="0">
        <v>896.0</v>
      </c>
      <c r="LS39" t="n" s="0">
        <v>907.0</v>
      </c>
      <c r="LT39" t="n" s="0">
        <v>892.0</v>
      </c>
      <c r="LU39" t="n" s="0">
        <v>902.0</v>
      </c>
      <c r="LV39" t="n" s="0">
        <v>895.0</v>
      </c>
      <c r="LW39" t="n" s="0">
        <v>899.0</v>
      </c>
      <c r="LX39" t="n" s="0">
        <v>898.0</v>
      </c>
      <c r="LY39" t="n" s="0">
        <v>892.0</v>
      </c>
      <c r="LZ39" t="n" s="0">
        <v>900.0</v>
      </c>
      <c r="MA39" t="n" s="0">
        <v>882.0</v>
      </c>
      <c r="MB39" t="n" s="0">
        <v>902.0</v>
      </c>
      <c r="MC39" t="n" s="0">
        <v>886.0</v>
      </c>
      <c r="MD39" t="n" s="0">
        <v>901.0</v>
      </c>
      <c r="ME39" t="n" s="0">
        <v>899.0</v>
      </c>
      <c r="MF39" t="n" s="0">
        <v>904.0</v>
      </c>
      <c r="MG39" t="n" s="0">
        <v>892.0</v>
      </c>
      <c r="MH39" t="n" s="0">
        <v>892.0</v>
      </c>
      <c r="MI39" t="n" s="0">
        <v>899.0</v>
      </c>
      <c r="MJ39" t="n" s="0">
        <v>904.0</v>
      </c>
      <c r="MK39" t="n" s="0">
        <v>896.0</v>
      </c>
      <c r="ML39" t="n" s="0">
        <v>887.0</v>
      </c>
      <c r="MM39" t="n" s="0">
        <v>896.0</v>
      </c>
      <c r="MN39" t="n" s="0">
        <v>897.0</v>
      </c>
      <c r="MO39" t="n" s="0">
        <v>893.0</v>
      </c>
      <c r="MP39" t="n" s="0">
        <v>900.0</v>
      </c>
      <c r="MQ39" t="n" s="0">
        <v>903.0</v>
      </c>
      <c r="MR39" t="n" s="0">
        <v>900.0</v>
      </c>
      <c r="MS39" t="n" s="0">
        <v>901.0</v>
      </c>
      <c r="MT39" t="n" s="0">
        <v>899.0</v>
      </c>
      <c r="MU39" t="n" s="0">
        <v>899.0</v>
      </c>
      <c r="MV39" t="n" s="0">
        <v>893.0</v>
      </c>
      <c r="MW39" t="n" s="0">
        <v>899.0</v>
      </c>
      <c r="MX39" t="n" s="0">
        <v>891.0</v>
      </c>
      <c r="MY39" t="n" s="0">
        <v>899.0</v>
      </c>
      <c r="MZ39" t="n" s="0">
        <v>898.0</v>
      </c>
      <c r="NA39" t="n" s="0">
        <v>895.0</v>
      </c>
      <c r="NB39" t="n" s="0">
        <v>888.0</v>
      </c>
      <c r="NC39" t="n" s="0">
        <v>882.0</v>
      </c>
      <c r="ND39" t="n" s="0">
        <v>900.0</v>
      </c>
      <c r="NE39" t="n" s="0">
        <v>893.0</v>
      </c>
      <c r="NF39" t="n" s="0">
        <v>898.0</v>
      </c>
      <c r="NG39" t="n" s="0">
        <v>891.0</v>
      </c>
      <c r="NH39" t="n" s="0">
        <v>896.0</v>
      </c>
      <c r="NI39" t="n" s="0">
        <v>870.0</v>
      </c>
      <c r="NJ39" t="n" s="0">
        <v>895.0</v>
      </c>
      <c r="NK39" t="n" s="0">
        <v>892.0</v>
      </c>
      <c r="NL39" t="n" s="0">
        <v>899.0</v>
      </c>
      <c r="NM39" t="n" s="0">
        <v>884.0</v>
      </c>
      <c r="NN39" t="n" s="0">
        <v>896.0</v>
      </c>
      <c r="NO39" t="n" s="0">
        <v>905.0</v>
      </c>
      <c r="NP39" t="n" s="0">
        <v>895.0</v>
      </c>
      <c r="NQ39" t="n" s="0">
        <v>901.0</v>
      </c>
      <c r="NR39" t="n" s="0">
        <v>893.0</v>
      </c>
      <c r="NS39" t="n" s="0">
        <v>910.0</v>
      </c>
      <c r="NT39" t="n" s="0">
        <v>899.0</v>
      </c>
      <c r="NU39" t="n" s="0">
        <v>899.0</v>
      </c>
      <c r="NV39" t="n" s="0">
        <v>899.0</v>
      </c>
      <c r="NW39" t="n" s="0">
        <v>896.0</v>
      </c>
      <c r="NX39" t="n" s="0">
        <v>899.0</v>
      </c>
      <c r="NY39" t="n" s="0">
        <v>901.0</v>
      </c>
      <c r="NZ39" t="n" s="0">
        <v>893.0</v>
      </c>
      <c r="OA39" t="n" s="0">
        <v>887.0</v>
      </c>
      <c r="OB39" t="n" s="0">
        <v>902.0</v>
      </c>
      <c r="OC39" t="n" s="0">
        <v>896.0</v>
      </c>
      <c r="OD39" t="n" s="0">
        <v>896.0</v>
      </c>
      <c r="OE39" t="n" s="0">
        <v>887.0</v>
      </c>
      <c r="OF39" t="n" s="0">
        <v>889.0</v>
      </c>
      <c r="OG39" t="n" s="0">
        <v>895.0</v>
      </c>
      <c r="OH39" t="n" s="0">
        <v>891.0</v>
      </c>
      <c r="OI39" t="n" s="0">
        <v>897.0</v>
      </c>
      <c r="OJ39" t="n" s="0">
        <v>887.0</v>
      </c>
      <c r="OK39" t="n" s="0">
        <v>907.0</v>
      </c>
      <c r="OL39" t="n" s="0">
        <v>891.0</v>
      </c>
      <c r="OM39" t="n" s="0">
        <v>897.0</v>
      </c>
      <c r="ON39" t="n" s="0">
        <v>906.0</v>
      </c>
      <c r="OO39" t="n" s="0">
        <v>899.0</v>
      </c>
      <c r="OP39" t="n" s="0">
        <v>893.0</v>
      </c>
      <c r="OQ39" t="n" s="0">
        <v>902.0</v>
      </c>
      <c r="OR39" t="n" s="0">
        <v>896.0</v>
      </c>
      <c r="OS39" t="n" s="0">
        <v>895.0</v>
      </c>
      <c r="OT39" t="n" s="0">
        <v>887.0</v>
      </c>
      <c r="OU39" t="n" s="0">
        <v>892.0</v>
      </c>
      <c r="OV39" t="n" s="0">
        <v>891.0</v>
      </c>
      <c r="OW39" t="n" s="0">
        <v>888.0</v>
      </c>
      <c r="OX39" t="n" s="0">
        <v>901.0</v>
      </c>
      <c r="OY39" t="n" s="0">
        <v>885.0</v>
      </c>
      <c r="OZ39" t="n" s="0">
        <v>889.0</v>
      </c>
      <c r="PA39" t="n" s="0">
        <v>902.0</v>
      </c>
      <c r="PB39" t="n" s="0">
        <v>895.0</v>
      </c>
      <c r="PC39" t="n" s="0">
        <v>896.0</v>
      </c>
      <c r="PD39" t="n" s="0">
        <v>893.0</v>
      </c>
      <c r="PE39" t="n" s="0">
        <v>900.0</v>
      </c>
      <c r="PF39" t="n" s="0">
        <v>902.0</v>
      </c>
      <c r="PG39" t="n" s="0">
        <v>885.0</v>
      </c>
      <c r="PH39" t="n" s="0">
        <v>897.0</v>
      </c>
      <c r="PI39" t="n" s="0">
        <v>893.0</v>
      </c>
      <c r="PJ39" t="n" s="0">
        <v>898.0</v>
      </c>
      <c r="PK39" t="n" s="0">
        <v>892.0</v>
      </c>
      <c r="PL39" t="n" s="0">
        <v>895.0</v>
      </c>
      <c r="PM39" t="n" s="0">
        <v>908.0</v>
      </c>
      <c r="PN39" t="n" s="0">
        <v>894.0</v>
      </c>
      <c r="PO39" t="n" s="0">
        <v>900.0</v>
      </c>
      <c r="PP39" t="n" s="0">
        <v>899.0</v>
      </c>
      <c r="PQ39" t="n" s="0">
        <v>899.0</v>
      </c>
      <c r="PR39" t="n" s="0">
        <v>900.0</v>
      </c>
      <c r="PS39" t="n" s="0">
        <v>887.0</v>
      </c>
      <c r="PT39" t="n" s="0">
        <v>897.0</v>
      </c>
      <c r="PU39" t="n" s="0">
        <v>891.0</v>
      </c>
      <c r="PV39" t="n" s="0">
        <v>892.0</v>
      </c>
      <c r="PW39" t="n" s="0">
        <v>902.0</v>
      </c>
      <c r="PX39" t="n" s="0">
        <v>893.0</v>
      </c>
      <c r="PY39" t="n" s="0">
        <v>908.0</v>
      </c>
      <c r="PZ39" t="n" s="0">
        <v>900.0</v>
      </c>
      <c r="QA39" t="n" s="0">
        <v>898.0</v>
      </c>
      <c r="QB39" t="n" s="0">
        <v>903.0</v>
      </c>
      <c r="QC39" t="n" s="0">
        <v>893.0</v>
      </c>
      <c r="QD39" t="n" s="0">
        <v>893.0</v>
      </c>
      <c r="QE39" t="n" s="0">
        <v>903.0</v>
      </c>
      <c r="QF39" t="n" s="0">
        <v>894.0</v>
      </c>
      <c r="QG39" t="n" s="0">
        <v>888.0</v>
      </c>
      <c r="QH39" t="n" s="0">
        <v>901.0</v>
      </c>
      <c r="QI39" t="n" s="0">
        <v>898.0</v>
      </c>
      <c r="QJ39" t="n" s="0">
        <v>897.0</v>
      </c>
      <c r="QK39" t="n" s="0">
        <v>902.0</v>
      </c>
      <c r="QL39" t="n" s="0">
        <v>890.0</v>
      </c>
      <c r="QM39" t="n" s="0">
        <v>876.0</v>
      </c>
      <c r="QN39" t="n" s="0">
        <v>890.0</v>
      </c>
      <c r="QO39" t="n" s="0">
        <v>901.0</v>
      </c>
      <c r="QP39" t="n" s="0">
        <v>893.0</v>
      </c>
      <c r="QQ39" t="n" s="0">
        <v>896.0</v>
      </c>
      <c r="QR39" t="n" s="0">
        <v>900.0</v>
      </c>
      <c r="QS39" t="n" s="0">
        <v>900.0</v>
      </c>
      <c r="QT39" t="n" s="0">
        <v>890.0</v>
      </c>
      <c r="QU39" t="n" s="0">
        <v>900.0</v>
      </c>
      <c r="QV39" t="n" s="0">
        <v>892.0</v>
      </c>
      <c r="QW39" t="n" s="0">
        <v>896.0</v>
      </c>
      <c r="QX39" t="n" s="0">
        <v>900.0</v>
      </c>
      <c r="QY39" t="n" s="0">
        <v>893.0</v>
      </c>
      <c r="QZ39" t="n" s="0">
        <v>895.0</v>
      </c>
      <c r="RA39" t="n" s="0">
        <v>901.0</v>
      </c>
      <c r="RB39" t="n" s="0">
        <v>893.0</v>
      </c>
      <c r="RC39" t="n" s="0">
        <v>892.0</v>
      </c>
      <c r="RD39" t="n" s="0">
        <v>900.0</v>
      </c>
      <c r="RE39" t="n" s="0">
        <v>896.0</v>
      </c>
      <c r="RF39" t="n" s="0">
        <v>894.0</v>
      </c>
      <c r="RG39" t="n" s="0">
        <v>896.0</v>
      </c>
      <c r="RH39" t="n" s="0">
        <v>897.0</v>
      </c>
      <c r="RI39" t="n" s="0">
        <v>891.0</v>
      </c>
      <c r="RJ39" t="n" s="0">
        <v>897.0</v>
      </c>
      <c r="RK39" t="n" s="0">
        <v>883.0</v>
      </c>
      <c r="RL39" t="n" s="0">
        <v>897.0</v>
      </c>
      <c r="RM39" t="n" s="0">
        <v>887.0</v>
      </c>
      <c r="RN39" t="n" s="0">
        <v>894.0</v>
      </c>
      <c r="RO39" t="n" s="0">
        <v>907.0</v>
      </c>
      <c r="RP39" t="n" s="0">
        <v>895.0</v>
      </c>
      <c r="RQ39" t="n" s="0">
        <v>897.0</v>
      </c>
      <c r="RR39" t="n" s="0">
        <v>902.0</v>
      </c>
      <c r="RS39" t="n" s="0">
        <v>900.0</v>
      </c>
      <c r="RT39" t="n" s="0">
        <v>887.0</v>
      </c>
      <c r="RU39" t="n" s="0">
        <v>899.0</v>
      </c>
      <c r="RV39" t="n" s="0">
        <v>908.0</v>
      </c>
      <c r="RW39" t="n" s="0">
        <v>898.0</v>
      </c>
      <c r="RX39" t="n" s="0">
        <v>894.0</v>
      </c>
      <c r="RY39" t="n" s="0">
        <v>902.0</v>
      </c>
      <c r="RZ39" t="n" s="0">
        <v>891.0</v>
      </c>
      <c r="SA39" t="n" s="0">
        <v>904.0</v>
      </c>
      <c r="SB39" t="n" s="0">
        <v>897.0</v>
      </c>
      <c r="SC39" t="n" s="0">
        <v>884.0</v>
      </c>
      <c r="SD39" t="n" s="0">
        <v>887.0</v>
      </c>
      <c r="SE39" t="n" s="0">
        <v>906.0</v>
      </c>
      <c r="SF39" t="n" s="0">
        <v>907.0</v>
      </c>
      <c r="SG39" t="n" s="0">
        <v>898.0</v>
      </c>
      <c r="SH39" t="n" s="0">
        <v>891.0</v>
      </c>
      <c r="SI39" t="n" s="0">
        <v>895.0</v>
      </c>
      <c r="SJ39" t="n" s="0">
        <v>897.0</v>
      </c>
      <c r="SK39" t="n" s="0">
        <v>896.0</v>
      </c>
      <c r="SL39" t="n" s="0">
        <v>894.0</v>
      </c>
      <c r="SM39" t="n" s="0">
        <v>898.0</v>
      </c>
      <c r="SN39" t="n" s="0">
        <v>897.0</v>
      </c>
      <c r="SO39" t="n" s="0">
        <v>889.0</v>
      </c>
      <c r="SP39" t="n" s="0">
        <v>889.0</v>
      </c>
      <c r="SQ39" t="n" s="0">
        <v>895.0</v>
      </c>
      <c r="SR39" t="n" s="0">
        <v>900.0</v>
      </c>
      <c r="SS39" t="n" s="0">
        <v>891.0</v>
      </c>
      <c r="ST39" t="n" s="0">
        <v>903.0</v>
      </c>
      <c r="SU39" t="n" s="0">
        <v>894.0</v>
      </c>
      <c r="SV39" t="n" s="0">
        <v>892.0</v>
      </c>
      <c r="SW39" t="n" s="0">
        <v>901.0</v>
      </c>
      <c r="SX39" t="n" s="0">
        <v>900.0</v>
      </c>
      <c r="SY39" t="n" s="0">
        <v>903.0</v>
      </c>
      <c r="SZ39" t="n" s="0">
        <v>890.0</v>
      </c>
      <c r="TA39" t="n" s="0">
        <v>906.0</v>
      </c>
      <c r="TB39" t="n" s="0">
        <v>892.0</v>
      </c>
      <c r="TC39" t="n" s="0">
        <v>901.0</v>
      </c>
      <c r="TD39" t="n" s="0">
        <v>902.0</v>
      </c>
      <c r="TE39" t="n" s="0">
        <v>893.0</v>
      </c>
      <c r="TF39" t="n" s="0">
        <v>899.0</v>
      </c>
      <c r="TG39" t="n" s="0">
        <v>900.0</v>
      </c>
      <c r="TH39" t="n" s="0">
        <v>898.0</v>
      </c>
      <c r="TI39" t="n" s="0">
        <v>894.0</v>
      </c>
      <c r="TJ39" t="n" s="0">
        <v>901.0</v>
      </c>
      <c r="TK39" t="n" s="0">
        <v>900.0</v>
      </c>
      <c r="TL39" t="n" s="0">
        <v>897.0</v>
      </c>
      <c r="TM39" t="n" s="0">
        <v>897.0</v>
      </c>
      <c r="TN39" t="n" s="0">
        <v>900.0</v>
      </c>
      <c r="TO39" t="n" s="0">
        <v>897.0</v>
      </c>
      <c r="TP39" t="n" s="0">
        <v>902.0</v>
      </c>
      <c r="TQ39" t="n" s="0">
        <v>894.0</v>
      </c>
      <c r="TR39" t="n" s="0">
        <v>903.0</v>
      </c>
      <c r="TS39" t="n" s="0">
        <v>900.0</v>
      </c>
      <c r="TT39" t="n" s="0">
        <v>891.0</v>
      </c>
      <c r="TU39" t="n" s="0">
        <v>900.0</v>
      </c>
      <c r="TV39" t="n" s="0">
        <v>892.0</v>
      </c>
      <c r="TW39" t="n" s="0">
        <v>902.0</v>
      </c>
      <c r="TX39" t="n" s="0">
        <v>893.0</v>
      </c>
      <c r="TY39" t="n" s="0">
        <v>892.0</v>
      </c>
      <c r="TZ39" t="n" s="0">
        <v>895.0</v>
      </c>
      <c r="UA39" t="n" s="0">
        <v>874.0</v>
      </c>
      <c r="UB39" t="n" s="0">
        <v>890.0</v>
      </c>
      <c r="UC39" t="n" s="0">
        <v>898.0</v>
      </c>
      <c r="UD39" t="n" s="0">
        <v>893.0</v>
      </c>
      <c r="UE39" t="n" s="0">
        <v>897.0</v>
      </c>
      <c r="UF39" t="n" s="0">
        <v>894.0</v>
      </c>
      <c r="UG39" t="n" s="0">
        <v>895.0</v>
      </c>
      <c r="UH39" t="n" s="0">
        <v>889.0</v>
      </c>
      <c r="UI39" t="n" s="0">
        <v>885.0</v>
      </c>
      <c r="UJ39" t="n" s="0">
        <v>893.0</v>
      </c>
      <c r="UK39" t="n" s="0">
        <v>897.0</v>
      </c>
      <c r="UL39" t="n" s="0">
        <v>898.0</v>
      </c>
      <c r="UM39" t="n" s="0">
        <v>884.0</v>
      </c>
      <c r="UN39" t="n" s="0">
        <v>888.0</v>
      </c>
      <c r="UO39" t="n" s="0">
        <v>892.0</v>
      </c>
      <c r="UP39" t="n" s="0">
        <v>887.0</v>
      </c>
      <c r="UQ39" t="n" s="0">
        <v>892.0</v>
      </c>
      <c r="UR39" t="n" s="0">
        <v>887.0</v>
      </c>
      <c r="US39" t="n" s="0">
        <v>895.0</v>
      </c>
      <c r="UT39" t="n" s="0">
        <v>897.0</v>
      </c>
      <c r="UU39" t="n" s="0">
        <v>893.0</v>
      </c>
      <c r="UV39" t="n" s="0">
        <v>888.0</v>
      </c>
      <c r="UW39" t="n" s="0">
        <v>879.0</v>
      </c>
      <c r="UX39" t="n" s="0">
        <v>894.0</v>
      </c>
      <c r="UY39" t="n" s="0">
        <v>888.0</v>
      </c>
      <c r="UZ39" t="n" s="0">
        <v>884.0</v>
      </c>
      <c r="VA39" t="n" s="0">
        <v>879.0</v>
      </c>
      <c r="VB39" t="n" s="0">
        <v>885.0</v>
      </c>
      <c r="VC39" t="n" s="0">
        <v>896.0</v>
      </c>
      <c r="VD39" t="n" s="0">
        <v>880.0</v>
      </c>
      <c r="VE39" t="n" s="0">
        <v>884.0</v>
      </c>
      <c r="VF39" t="n" s="0">
        <v>896.0</v>
      </c>
      <c r="VG39" t="n" s="0">
        <v>886.0</v>
      </c>
      <c r="VH39" t="n" s="0">
        <v>880.0</v>
      </c>
      <c r="VI39" t="n" s="0">
        <v>893.0</v>
      </c>
      <c r="VJ39" t="n" s="0">
        <v>894.0</v>
      </c>
      <c r="VK39" t="n" s="0">
        <v>887.0</v>
      </c>
      <c r="VL39" t="n" s="0">
        <v>898.0</v>
      </c>
      <c r="VM39" t="n" s="0">
        <v>896.0</v>
      </c>
      <c r="VN39" t="n" s="0">
        <v>891.0</v>
      </c>
      <c r="VO39" t="n" s="0">
        <v>882.0</v>
      </c>
      <c r="VP39" t="n" s="0">
        <v>896.0</v>
      </c>
      <c r="VQ39" t="n" s="0">
        <v>892.0</v>
      </c>
      <c r="VR39" t="n" s="0">
        <v>889.0</v>
      </c>
      <c r="VS39" t="n" s="0">
        <v>894.0</v>
      </c>
      <c r="VT39" t="n" s="0">
        <v>885.0</v>
      </c>
      <c r="VU39" t="n" s="0">
        <v>880.0</v>
      </c>
      <c r="VV39" t="n" s="0">
        <v>891.0</v>
      </c>
      <c r="VW39" t="n" s="0">
        <v>896.0</v>
      </c>
      <c r="VX39" t="n" s="0">
        <v>881.0</v>
      </c>
      <c r="VY39" t="n" s="0">
        <v>889.0</v>
      </c>
      <c r="VZ39" t="n" s="0">
        <v>895.0</v>
      </c>
      <c r="WA39" t="n" s="0">
        <v>895.0</v>
      </c>
      <c r="WB39" t="n" s="0">
        <v>878.0</v>
      </c>
      <c r="WC39" t="n" s="0">
        <v>893.0</v>
      </c>
      <c r="WD39" t="n" s="0">
        <v>892.0</v>
      </c>
      <c r="WE39" t="n" s="0">
        <v>899.0</v>
      </c>
      <c r="WF39" t="n" s="0">
        <v>891.0</v>
      </c>
      <c r="WG39" t="n" s="0">
        <v>899.0</v>
      </c>
      <c r="WH39" t="n" s="0">
        <v>907.0</v>
      </c>
      <c r="WI39" t="n" s="0">
        <v>892.0</v>
      </c>
      <c r="WJ39" t="n" s="0">
        <v>905.0</v>
      </c>
      <c r="WK39" t="n" s="0">
        <v>894.0</v>
      </c>
      <c r="WL39" t="n" s="0">
        <v>887.0</v>
      </c>
      <c r="WM39" t="n" s="0">
        <v>894.0</v>
      </c>
      <c r="WN39" t="n" s="0">
        <v>899.0</v>
      </c>
      <c r="WO39" t="n" s="0">
        <v>886.0</v>
      </c>
      <c r="WP39" t="n" s="0">
        <v>894.0</v>
      </c>
      <c r="WQ39" t="n" s="0">
        <v>893.0</v>
      </c>
      <c r="WR39" t="n" s="0">
        <v>905.0</v>
      </c>
      <c r="WS39" t="n" s="0">
        <v>894.0</v>
      </c>
      <c r="WT39" t="n" s="0">
        <v>896.0</v>
      </c>
      <c r="WU39" t="n" s="0">
        <v>900.0</v>
      </c>
      <c r="WV39" t="n" s="0">
        <v>891.0</v>
      </c>
      <c r="WW39" t="n" s="0">
        <v>888.0</v>
      </c>
      <c r="WX39" t="n" s="0">
        <v>903.0</v>
      </c>
      <c r="WY39" t="n" s="0">
        <v>895.0</v>
      </c>
      <c r="WZ39" t="n" s="0">
        <v>887.0</v>
      </c>
      <c r="XA39" t="n" s="0">
        <v>894.0</v>
      </c>
      <c r="XB39" t="n" s="0">
        <v>900.0</v>
      </c>
      <c r="XC39" t="n" s="0">
        <v>896.0</v>
      </c>
      <c r="XD39" t="n" s="0">
        <v>905.0</v>
      </c>
      <c r="XE39" t="n" s="0">
        <v>892.0</v>
      </c>
      <c r="XF39" t="n" s="0">
        <v>894.0</v>
      </c>
      <c r="XG39" t="n" s="0">
        <v>901.0</v>
      </c>
      <c r="XH39" t="n" s="0">
        <v>891.0</v>
      </c>
      <c r="XI39" t="n" s="0">
        <v>882.0</v>
      </c>
      <c r="XJ39" t="n" s="0">
        <v>889.0</v>
      </c>
      <c r="XK39" t="n" s="0">
        <v>890.0</v>
      </c>
      <c r="XL39" t="n" s="0">
        <v>896.0</v>
      </c>
      <c r="XM39" t="n" s="0">
        <v>893.0</v>
      </c>
      <c r="XN39" t="n" s="0">
        <v>894.0</v>
      </c>
      <c r="XO39" t="n" s="0">
        <v>874.0</v>
      </c>
      <c r="XP39" t="n" s="0">
        <v>896.0</v>
      </c>
      <c r="XQ39" t="n" s="0">
        <v>893.0</v>
      </c>
      <c r="XR39" t="n" s="0">
        <v>887.0</v>
      </c>
      <c r="XS39" t="n" s="0">
        <v>879.0</v>
      </c>
      <c r="XT39" t="n" s="0">
        <v>892.0</v>
      </c>
      <c r="XU39" t="n" s="0">
        <v>889.0</v>
      </c>
      <c r="XV39" t="n" s="0">
        <v>887.0</v>
      </c>
      <c r="XW39" t="n" s="0">
        <v>890.0</v>
      </c>
      <c r="XX39" t="n" s="0">
        <v>895.0</v>
      </c>
      <c r="XY39" t="n" s="0">
        <v>896.0</v>
      </c>
      <c r="XZ39" t="n" s="0">
        <v>892.0</v>
      </c>
      <c r="YA39" t="n" s="0">
        <v>888.0</v>
      </c>
      <c r="YB39" t="n" s="0">
        <v>896.0</v>
      </c>
      <c r="YC39" t="n" s="0">
        <v>900.0</v>
      </c>
      <c r="YD39" t="n" s="0">
        <v>895.0</v>
      </c>
      <c r="YE39" t="n" s="0">
        <v>893.0</v>
      </c>
      <c r="YF39" t="n" s="0">
        <v>893.0</v>
      </c>
      <c r="YG39" t="n" s="0">
        <v>882.0</v>
      </c>
      <c r="YH39" t="n" s="0">
        <v>894.0</v>
      </c>
      <c r="YI39" t="n" s="0">
        <v>882.0</v>
      </c>
      <c r="YJ39" t="n" s="0">
        <v>892.0</v>
      </c>
      <c r="YK39" t="n" s="0">
        <v>894.0</v>
      </c>
      <c r="YL39" t="n" s="0">
        <v>882.0</v>
      </c>
      <c r="YM39" t="n" s="0">
        <v>889.0</v>
      </c>
      <c r="YN39" t="n" s="0">
        <v>899.0</v>
      </c>
      <c r="YO39" t="n" s="0">
        <v>900.0</v>
      </c>
      <c r="YP39" t="n" s="0">
        <v>885.0</v>
      </c>
      <c r="YQ39" t="n" s="0">
        <v>907.0</v>
      </c>
      <c r="YR39" t="n" s="0">
        <v>876.0</v>
      </c>
      <c r="YS39" t="n" s="0">
        <v>897.0</v>
      </c>
      <c r="YT39" t="n" s="0">
        <v>901.0</v>
      </c>
      <c r="YU39" t="n" s="0">
        <v>889.0</v>
      </c>
      <c r="YV39" t="n" s="0">
        <v>897.0</v>
      </c>
      <c r="YW39" t="n" s="0">
        <v>895.0</v>
      </c>
      <c r="YX39" t="n" s="0">
        <v>894.0</v>
      </c>
      <c r="YY39" t="n" s="0">
        <v>893.0</v>
      </c>
      <c r="YZ39" t="n" s="0">
        <v>882.0</v>
      </c>
      <c r="ZA39" t="n" s="0">
        <v>890.0</v>
      </c>
      <c r="ZB39" t="n" s="0">
        <v>877.0</v>
      </c>
      <c r="ZC39" t="n" s="0">
        <v>876.0</v>
      </c>
      <c r="ZD39" t="n" s="0">
        <v>895.0</v>
      </c>
      <c r="ZE39" t="n" s="0">
        <v>872.0</v>
      </c>
      <c r="ZF39" t="n" s="0">
        <v>892.0</v>
      </c>
      <c r="ZG39" t="n" s="0">
        <v>893.0</v>
      </c>
      <c r="ZH39" t="n" s="0">
        <v>900.0</v>
      </c>
      <c r="ZI39" t="n" s="0">
        <v>887.0</v>
      </c>
      <c r="ZJ39" t="n" s="0">
        <v>901.0</v>
      </c>
      <c r="ZK39" t="n" s="0">
        <v>883.0</v>
      </c>
      <c r="ZL39" t="n" s="0">
        <v>899.0</v>
      </c>
      <c r="ZM39" t="n" s="0">
        <v>881.0</v>
      </c>
      <c r="ZN39" t="n" s="0">
        <v>896.0</v>
      </c>
      <c r="ZO39" t="n" s="0">
        <v>890.0</v>
      </c>
      <c r="ZP39" t="n" s="0">
        <v>901.0</v>
      </c>
      <c r="ZQ39" t="n" s="0">
        <v>899.0</v>
      </c>
      <c r="ZR39" t="n" s="0">
        <v>894.0</v>
      </c>
      <c r="ZS39" t="n" s="0">
        <v>891.0</v>
      </c>
      <c r="ZT39" t="n" s="0">
        <v>894.0</v>
      </c>
      <c r="ZU39" t="n" s="0">
        <v>889.0</v>
      </c>
      <c r="ZV39" t="n" s="0">
        <v>899.0</v>
      </c>
      <c r="ZW39" t="n" s="0">
        <v>888.0</v>
      </c>
      <c r="ZX39" t="n" s="0">
        <v>891.0</v>
      </c>
      <c r="ZY39" t="n" s="0">
        <v>894.0</v>
      </c>
      <c r="ZZ39" t="n" s="0">
        <v>898.0</v>
      </c>
      <c r="AAA39" t="n" s="0">
        <v>891.0</v>
      </c>
      <c r="AAB39" t="n" s="0">
        <v>896.0</v>
      </c>
      <c r="AAC39" t="n" s="0">
        <v>891.0</v>
      </c>
      <c r="AAD39" t="n" s="0">
        <v>891.0</v>
      </c>
      <c r="AAE39" t="n" s="0">
        <v>894.0</v>
      </c>
      <c r="AAF39" t="n" s="0">
        <v>893.0</v>
      </c>
      <c r="AAG39" t="n" s="0">
        <v>898.0</v>
      </c>
      <c r="AAH39" t="n" s="0">
        <v>903.0</v>
      </c>
      <c r="AAI39" t="n" s="0">
        <v>893.0</v>
      </c>
      <c r="AAJ39" t="n" s="0">
        <v>897.0</v>
      </c>
      <c r="AAK39" t="n" s="0">
        <v>889.0</v>
      </c>
      <c r="AAL39" t="n" s="0">
        <v>898.0</v>
      </c>
      <c r="AAM39" t="n" s="0">
        <v>895.0</v>
      </c>
      <c r="AAN39" t="n" s="0">
        <v>891.0</v>
      </c>
      <c r="AAO39" t="n" s="0">
        <v>893.0</v>
      </c>
      <c r="AAP39" t="n" s="0">
        <v>895.0</v>
      </c>
      <c r="AAQ39" t="n" s="0">
        <v>897.0</v>
      </c>
      <c r="AAR39" t="n" s="0">
        <v>894.0</v>
      </c>
      <c r="AAS39" t="n" s="0">
        <v>895.0</v>
      </c>
      <c r="AAT39" t="n" s="0">
        <v>878.0</v>
      </c>
      <c r="AAU39" t="n" s="0">
        <v>897.0</v>
      </c>
      <c r="AAV39" t="n" s="0">
        <v>893.0</v>
      </c>
      <c r="AAW39" t="n" s="0">
        <v>895.0</v>
      </c>
      <c r="AAX39" t="n" s="0">
        <v>883.0</v>
      </c>
      <c r="AAY39" t="n" s="0">
        <v>893.0</v>
      </c>
      <c r="AAZ39" t="n" s="0">
        <v>882.0</v>
      </c>
      <c r="ABA39" t="n" s="0">
        <v>882.0</v>
      </c>
      <c r="ABB39" t="n" s="0">
        <v>896.0</v>
      </c>
      <c r="ABC39" t="n" s="0">
        <v>887.0</v>
      </c>
      <c r="ABD39" t="n" s="0">
        <v>897.0</v>
      </c>
      <c r="ABE39" t="n" s="0">
        <v>883.0</v>
      </c>
      <c r="ABF39" t="n" s="0">
        <v>896.0</v>
      </c>
      <c r="ABG39" t="n" s="0">
        <v>892.0</v>
      </c>
      <c r="ABH39" t="n" s="0">
        <v>890.0</v>
      </c>
      <c r="ABI39" t="n" s="0">
        <v>894.0</v>
      </c>
      <c r="ABJ39" t="n" s="0">
        <v>889.0</v>
      </c>
      <c r="ABK39" t="n" s="0">
        <v>878.0</v>
      </c>
      <c r="ABL39" t="n" s="0">
        <v>888.0</v>
      </c>
      <c r="ABM39" t="n" s="0">
        <v>887.0</v>
      </c>
      <c r="ABN39" t="n" s="0">
        <v>888.0</v>
      </c>
      <c r="ABO39" t="n" s="0">
        <v>884.0</v>
      </c>
      <c r="ABP39" t="n" s="0">
        <v>895.0</v>
      </c>
      <c r="ABQ39" t="n" s="0">
        <v>899.0</v>
      </c>
      <c r="ABR39" t="n" s="0">
        <v>896.0</v>
      </c>
      <c r="ABS39" t="n" s="0">
        <v>889.0</v>
      </c>
      <c r="ABT39" t="n" s="0">
        <v>898.0</v>
      </c>
      <c r="ABU39" t="n" s="0">
        <v>894.0</v>
      </c>
      <c r="ABV39" t="n" s="0">
        <v>891.0</v>
      </c>
      <c r="ABW39" t="n" s="0">
        <v>888.0</v>
      </c>
      <c r="ABX39" t="n" s="0">
        <v>889.0</v>
      </c>
      <c r="ABY39" t="n" s="0">
        <v>877.0</v>
      </c>
      <c r="ABZ39" t="n" s="0">
        <v>897.0</v>
      </c>
      <c r="ACA39" t="n" s="0">
        <v>889.0</v>
      </c>
      <c r="ACB39" t="n" s="0">
        <v>893.0</v>
      </c>
      <c r="ACC39" t="n" s="0">
        <v>894.0</v>
      </c>
      <c r="ACD39" t="n" s="0">
        <v>888.0</v>
      </c>
      <c r="ACE39" t="n" s="0">
        <v>881.0</v>
      </c>
      <c r="ACF39" t="n" s="0">
        <v>891.0</v>
      </c>
      <c r="ACG39" t="n" s="0">
        <v>879.0</v>
      </c>
      <c r="ACH39" t="n" s="0">
        <v>898.0</v>
      </c>
      <c r="ACI39" t="n" s="0">
        <v>885.0</v>
      </c>
      <c r="ACJ39" t="n" s="0">
        <v>892.0</v>
      </c>
      <c r="ACK39" t="n" s="0">
        <v>889.0</v>
      </c>
      <c r="ACL39" t="n" s="0">
        <v>887.0</v>
      </c>
      <c r="ACM39" t="n" s="0">
        <v>887.0</v>
      </c>
      <c r="ACN39" t="n" s="0">
        <v>885.0</v>
      </c>
      <c r="ACO39" t="n" s="0">
        <v>888.0</v>
      </c>
      <c r="ACP39" t="n" s="0">
        <v>894.0</v>
      </c>
      <c r="ACQ39" t="n" s="0">
        <v>894.0</v>
      </c>
      <c r="ACR39" t="n" s="0">
        <v>892.0</v>
      </c>
      <c r="ACS39" t="n" s="0">
        <v>895.0</v>
      </c>
      <c r="ACT39" t="n" s="0">
        <v>900.0</v>
      </c>
      <c r="ACU39" t="n" s="0">
        <v>886.0</v>
      </c>
      <c r="ACV39" t="n" s="0">
        <v>898.0</v>
      </c>
      <c r="ACW39" t="n" s="0">
        <v>888.0</v>
      </c>
      <c r="ACX39" t="n" s="0">
        <v>881.0</v>
      </c>
      <c r="ACY39" t="n" s="0">
        <v>895.0</v>
      </c>
      <c r="ACZ39" t="n" s="0">
        <v>893.0</v>
      </c>
      <c r="ADA39" t="n" s="0">
        <v>896.0</v>
      </c>
      <c r="ADB39" t="n" s="0">
        <v>884.0</v>
      </c>
      <c r="ADC39" t="n" s="0">
        <v>902.0</v>
      </c>
      <c r="ADD39" t="n" s="0">
        <v>901.0</v>
      </c>
      <c r="ADE39" t="n" s="0">
        <v>896.0</v>
      </c>
      <c r="ADF39" t="n" s="0">
        <v>899.0</v>
      </c>
      <c r="ADG39" t="n" s="0">
        <v>892.0</v>
      </c>
      <c r="ADH39" t="n" s="0">
        <v>898.0</v>
      </c>
      <c r="ADI39" t="n" s="0">
        <v>893.0</v>
      </c>
      <c r="ADJ39" t="n" s="0">
        <v>891.0</v>
      </c>
      <c r="ADK39" t="n" s="0">
        <v>891.0</v>
      </c>
      <c r="ADL39" t="n" s="0">
        <v>892.0</v>
      </c>
      <c r="ADM39" t="n" s="0">
        <v>884.0</v>
      </c>
      <c r="ADN39" t="n" s="0">
        <v>895.0</v>
      </c>
      <c r="ADO39" t="n" s="0">
        <v>896.0</v>
      </c>
      <c r="ADP39" t="n" s="0">
        <v>894.0</v>
      </c>
      <c r="ADQ39" t="n" s="0">
        <v>896.0</v>
      </c>
      <c r="ADR39" t="n" s="0">
        <v>892.0</v>
      </c>
      <c r="ADS39" t="n" s="0">
        <v>895.0</v>
      </c>
      <c r="ADT39" t="n" s="0">
        <v>893.0</v>
      </c>
      <c r="ADU39" t="n" s="0">
        <v>899.0</v>
      </c>
      <c r="ADV39" t="n" s="0">
        <v>902.0</v>
      </c>
      <c r="ADW39" t="n" s="0">
        <v>905.0</v>
      </c>
      <c r="ADX39" t="n" s="0">
        <v>894.0</v>
      </c>
      <c r="ADY39" t="n" s="0">
        <v>893.0</v>
      </c>
      <c r="ADZ39" t="n" s="0">
        <v>896.0</v>
      </c>
      <c r="AEA39" t="n" s="0">
        <v>899.0</v>
      </c>
      <c r="AEB39" t="n" s="0">
        <v>889.0</v>
      </c>
      <c r="AEC39" t="n" s="0">
        <v>895.0</v>
      </c>
      <c r="AED39" t="n" s="0">
        <v>898.0</v>
      </c>
      <c r="AEE39" t="n" s="0">
        <v>882.0</v>
      </c>
      <c r="AEF39" t="n" s="0">
        <v>851.0</v>
      </c>
      <c r="AEG39" t="n" s="0">
        <v>850.0</v>
      </c>
      <c r="AEH39" t="n" s="0">
        <v>866.0</v>
      </c>
      <c r="AEI39" t="n" s="0">
        <v>862.0</v>
      </c>
      <c r="AEJ39" t="n" s="0">
        <v>866.0</v>
      </c>
      <c r="AEK39" t="n" s="0">
        <v>861.0</v>
      </c>
      <c r="AEL39" t="n" s="0">
        <v>871.0</v>
      </c>
      <c r="AEM39" t="n" s="0">
        <v>850.0</v>
      </c>
      <c r="AEN39" t="n" s="0">
        <v>870.0</v>
      </c>
      <c r="AEO39" t="n" s="0">
        <v>846.0</v>
      </c>
      <c r="AEP39" t="n" s="0">
        <v>846.0</v>
      </c>
      <c r="AEQ39" t="n" s="0">
        <v>818.0</v>
      </c>
      <c r="AER39" t="n" s="0">
        <v>849.0</v>
      </c>
      <c r="AES39" t="n" s="0">
        <v>838.0</v>
      </c>
      <c r="AET39" t="n" s="0">
        <v>854.0</v>
      </c>
      <c r="AEU39" t="n" s="0">
        <v>828.0</v>
      </c>
      <c r="AEV39" t="n" s="0">
        <v>847.0</v>
      </c>
      <c r="AEW39" t="n" s="0">
        <v>871.0</v>
      </c>
      <c r="AEX39" t="n" s="0">
        <v>868.0</v>
      </c>
      <c r="AEY39" t="n" s="0">
        <v>843.0</v>
      </c>
      <c r="AEZ39" t="n" s="0">
        <v>862.0</v>
      </c>
      <c r="AFA39" t="n" s="0">
        <v>878.0</v>
      </c>
      <c r="AFB39" t="n" s="0">
        <v>869.0</v>
      </c>
      <c r="AFC39" t="n" s="0">
        <v>848.0</v>
      </c>
      <c r="AFD39" t="n" s="0">
        <v>866.0</v>
      </c>
      <c r="AFE39" t="n" s="0">
        <v>866.0</v>
      </c>
      <c r="AFF39" t="n" s="0">
        <v>870.0</v>
      </c>
      <c r="AFG39" t="n" s="0">
        <v>869.0</v>
      </c>
      <c r="AFH39" t="n" s="0">
        <v>852.0</v>
      </c>
      <c r="AFI39" t="n" s="0">
        <v>867.0</v>
      </c>
      <c r="AFJ39" t="n" s="0">
        <v>881.0</v>
      </c>
      <c r="AFK39" t="n" s="0">
        <v>848.0</v>
      </c>
      <c r="AFL39" t="n" s="0">
        <v>881.0</v>
      </c>
      <c r="AFM39" t="n" s="0">
        <v>862.0</v>
      </c>
      <c r="AFN39" t="n" s="0">
        <v>887.0</v>
      </c>
      <c r="AFO39" t="n" s="0">
        <v>853.0</v>
      </c>
      <c r="AFP39" t="n" s="0">
        <v>851.0</v>
      </c>
      <c r="AFQ39" t="n" s="0">
        <v>865.0</v>
      </c>
      <c r="AFR39" t="n" s="0">
        <v>879.0</v>
      </c>
      <c r="AFS39" t="n" s="0">
        <v>879.0</v>
      </c>
      <c r="AFT39" t="n" s="0">
        <v>866.0</v>
      </c>
      <c r="AFU39" t="n" s="0">
        <v>866.0</v>
      </c>
      <c r="AFV39" t="n" s="0">
        <v>879.0</v>
      </c>
      <c r="AFW39" t="n" s="0">
        <v>863.0</v>
      </c>
      <c r="AFX39" t="n" s="0">
        <v>866.0</v>
      </c>
      <c r="AFY39" t="n" s="0">
        <v>860.0</v>
      </c>
      <c r="AFZ39" t="n" s="0">
        <v>886.0</v>
      </c>
      <c r="AGA39" t="n" s="0">
        <v>876.0</v>
      </c>
      <c r="AGB39" t="n" s="0">
        <v>868.0</v>
      </c>
      <c r="AGC39" t="n" s="0">
        <v>876.0</v>
      </c>
      <c r="AGD39" t="n" s="0">
        <v>873.0</v>
      </c>
      <c r="AGE39" t="n" s="0">
        <v>858.0</v>
      </c>
      <c r="AGF39" t="n" s="0">
        <v>837.0</v>
      </c>
      <c r="AGG39" t="n" s="0">
        <v>865.0</v>
      </c>
      <c r="AGH39" t="n" s="0">
        <v>851.0</v>
      </c>
      <c r="AGI39" t="n" s="0">
        <v>863.0</v>
      </c>
      <c r="AGJ39" t="n" s="0">
        <v>884.0</v>
      </c>
      <c r="AGK39" t="n" s="0">
        <v>872.0</v>
      </c>
      <c r="AGL39" t="n" s="0">
        <v>865.0</v>
      </c>
      <c r="AGM39" t="n" s="0">
        <v>864.0</v>
      </c>
      <c r="AGN39" t="n" s="0">
        <v>862.0</v>
      </c>
      <c r="AGO39" t="n" s="0">
        <v>868.0</v>
      </c>
      <c r="AGP39" t="n" s="0">
        <v>880.0</v>
      </c>
      <c r="AGQ39" t="n" s="0">
        <v>873.0</v>
      </c>
      <c r="AGR39" t="n" s="0">
        <v>882.0</v>
      </c>
      <c r="AGS39" t="n" s="0">
        <v>887.0</v>
      </c>
      <c r="AGT39" t="n" s="0">
        <v>885.0</v>
      </c>
      <c r="AGU39" t="n" s="0">
        <v>867.0</v>
      </c>
      <c r="AGV39" t="n" s="0">
        <v>883.0</v>
      </c>
      <c r="AGW39" t="n" s="0">
        <v>877.0</v>
      </c>
      <c r="AGX39" t="n" s="0">
        <v>885.0</v>
      </c>
      <c r="AGY39" t="n" s="0">
        <v>864.0</v>
      </c>
      <c r="AGZ39" t="n" s="0">
        <v>850.0</v>
      </c>
      <c r="AHA39" t="n" s="0">
        <v>873.0</v>
      </c>
      <c r="AHB39" t="n" s="0">
        <v>881.0</v>
      </c>
      <c r="AHC39" t="n" s="0">
        <v>862.0</v>
      </c>
      <c r="AHD39" t="n" s="0">
        <v>871.0</v>
      </c>
      <c r="AHE39" t="n" s="0">
        <v>886.0</v>
      </c>
      <c r="AHF39" t="n" s="0">
        <v>874.0</v>
      </c>
      <c r="AHG39" t="n" s="0">
        <v>877.0</v>
      </c>
      <c r="AHH39" t="n" s="0">
        <v>870.0</v>
      </c>
      <c r="AHI39" t="n" s="0">
        <v>872.0</v>
      </c>
      <c r="AHJ39" t="n" s="0">
        <v>871.0</v>
      </c>
      <c r="AHK39" t="n" s="0">
        <v>873.0</v>
      </c>
      <c r="AHL39" t="n" s="0">
        <v>878.0</v>
      </c>
      <c r="AHM39" t="n" s="0">
        <v>872.0</v>
      </c>
      <c r="AHN39" t="n" s="0">
        <v>880.0</v>
      </c>
      <c r="AHO39" t="n" s="0">
        <v>880.0</v>
      </c>
      <c r="AHP39" t="n" s="0">
        <v>867.0</v>
      </c>
      <c r="AHQ39" t="n" s="0">
        <v>875.0</v>
      </c>
      <c r="AHR39" t="n" s="0">
        <v>856.0</v>
      </c>
      <c r="AHS39" t="n" s="0">
        <v>851.0</v>
      </c>
      <c r="AHT39" t="n" s="0">
        <v>859.0</v>
      </c>
      <c r="AHU39" t="n" s="0">
        <v>866.0</v>
      </c>
      <c r="AHV39" t="n" s="0">
        <v>855.0</v>
      </c>
      <c r="AHW39" t="n" s="0">
        <v>864.0</v>
      </c>
      <c r="AHX39" t="n" s="0">
        <v>867.0</v>
      </c>
      <c r="AHY39" t="n" s="0">
        <v>858.0</v>
      </c>
      <c r="AHZ39" t="n" s="0">
        <v>869.0</v>
      </c>
      <c r="AIA39" t="n" s="0">
        <v>872.0</v>
      </c>
      <c r="AIB39" t="n" s="0">
        <v>859.0</v>
      </c>
      <c r="AIC39" t="n" s="0">
        <v>885.0</v>
      </c>
      <c r="AID39" t="n" s="0">
        <v>856.0</v>
      </c>
      <c r="AIE39" t="n" s="0">
        <v>865.0</v>
      </c>
      <c r="AIF39" t="n" s="0">
        <v>857.0</v>
      </c>
      <c r="AIG39" t="n" s="0">
        <v>868.0</v>
      </c>
      <c r="AIH39" t="n" s="0">
        <v>869.0</v>
      </c>
      <c r="AII39" t="n" s="0">
        <v>875.0</v>
      </c>
      <c r="AIJ39" t="n" s="0">
        <v>869.0</v>
      </c>
      <c r="AIK39" t="n" s="0">
        <v>867.0</v>
      </c>
      <c r="AIL39" t="n" s="0">
        <v>846.0</v>
      </c>
      <c r="AIM39" t="n" s="0">
        <v>876.0</v>
      </c>
      <c r="AIN39" t="n" s="0">
        <v>871.0</v>
      </c>
      <c r="AIO39" t="n" s="0">
        <v>878.0</v>
      </c>
      <c r="AIP39" t="n" s="0">
        <v>858.0</v>
      </c>
      <c r="AIQ39" t="n" s="0">
        <v>840.0</v>
      </c>
      <c r="AIR39" t="n" s="0">
        <v>872.0</v>
      </c>
      <c r="AIS39" t="n" s="0">
        <v>825.0</v>
      </c>
      <c r="AIT39" t="n" s="0">
        <v>847.0</v>
      </c>
      <c r="AIU39" t="n" s="0">
        <v>863.0</v>
      </c>
      <c r="AIV39" t="n" s="0">
        <v>878.0</v>
      </c>
      <c r="AIW39" t="n" s="0">
        <v>866.0</v>
      </c>
      <c r="AIX39" t="n" s="0">
        <v>851.0</v>
      </c>
      <c r="AIY39" t="n" s="0">
        <v>868.0</v>
      </c>
      <c r="AIZ39" t="n" s="0">
        <v>883.0</v>
      </c>
      <c r="AJA39" t="n" s="0">
        <v>870.0</v>
      </c>
      <c r="AJB39" t="n" s="0">
        <v>872.0</v>
      </c>
      <c r="AJC39" t="n" s="0">
        <v>884.0</v>
      </c>
      <c r="AJD39" t="n" s="0">
        <v>865.0</v>
      </c>
      <c r="AJE39" t="n" s="0">
        <v>862.0</v>
      </c>
      <c r="AJF39" t="n" s="0">
        <v>852.0</v>
      </c>
      <c r="AJG39" t="n" s="0">
        <v>859.0</v>
      </c>
      <c r="AJH39" t="n" s="0">
        <v>868.0</v>
      </c>
      <c r="AJI39" t="n" s="0">
        <v>873.0</v>
      </c>
      <c r="AJJ39" t="n" s="0">
        <v>882.0</v>
      </c>
      <c r="AJK39" t="n" s="0">
        <v>883.0</v>
      </c>
      <c r="AJL39" t="n" s="0">
        <v>853.0</v>
      </c>
      <c r="AJM39" t="n" s="0">
        <v>841.0</v>
      </c>
      <c r="AJN39" t="n" s="0">
        <v>864.0</v>
      </c>
      <c r="AJO39" t="n" s="0">
        <v>869.0</v>
      </c>
      <c r="AJP39" t="n" s="0">
        <v>878.0</v>
      </c>
      <c r="AJQ39" t="n" s="0">
        <v>883.0</v>
      </c>
      <c r="AJR39" t="n" s="0">
        <v>871.0</v>
      </c>
      <c r="AJS39" t="n" s="0">
        <v>867.0</v>
      </c>
      <c r="AJT39" t="n" s="0">
        <v>881.0</v>
      </c>
      <c r="AJU39" t="n" s="0">
        <v>877.0</v>
      </c>
      <c r="AJV39" t="n" s="0">
        <v>877.0</v>
      </c>
      <c r="AJW39" t="n" s="0">
        <v>868.0</v>
      </c>
      <c r="AJX39" t="n" s="0">
        <v>868.0</v>
      </c>
      <c r="AJY39" t="n" s="0">
        <v>860.0</v>
      </c>
      <c r="AJZ39" t="n" s="0">
        <v>866.0</v>
      </c>
      <c r="AKA39" t="n" s="0">
        <v>880.0</v>
      </c>
      <c r="AKB39" t="n" s="0">
        <v>884.0</v>
      </c>
      <c r="AKC39" t="n" s="0">
        <v>867.0</v>
      </c>
      <c r="AKD39" t="n" s="0">
        <v>875.0</v>
      </c>
      <c r="AKE39" t="n" s="0">
        <v>889.0</v>
      </c>
      <c r="AKF39" t="n" s="0">
        <v>866.0</v>
      </c>
      <c r="AKG39" t="n" s="0">
        <v>877.0</v>
      </c>
      <c r="AKH39" t="n" s="0">
        <v>880.0</v>
      </c>
      <c r="AKI39" t="n" s="0">
        <v>871.0</v>
      </c>
      <c r="AKJ39" t="n" s="0">
        <v>868.0</v>
      </c>
      <c r="AKK39" t="n" s="0">
        <v>848.0</v>
      </c>
      <c r="AKL39" t="n" s="0">
        <v>879.0</v>
      </c>
      <c r="AKM39" t="n" s="0">
        <v>888.0</v>
      </c>
      <c r="AKN39" t="n" s="0">
        <v>879.0</v>
      </c>
      <c r="AKO39" t="n" s="0">
        <v>872.0</v>
      </c>
      <c r="AKP39" t="n" s="0">
        <v>861.0</v>
      </c>
      <c r="AKQ39" t="n" s="0">
        <v>868.0</v>
      </c>
      <c r="AKR39" t="n" s="0">
        <v>875.0</v>
      </c>
      <c r="AKS39" t="n" s="0">
        <v>866.0</v>
      </c>
      <c r="AKT39" t="n" s="0">
        <v>860.0</v>
      </c>
      <c r="AKU39" t="n" s="0">
        <v>873.0</v>
      </c>
      <c r="AKV39" t="n" s="0">
        <v>866.0</v>
      </c>
      <c r="AKW39" t="n" s="0">
        <v>871.0</v>
      </c>
      <c r="AKX39" t="n" s="0">
        <v>877.0</v>
      </c>
      <c r="AKY39" t="n" s="0">
        <v>867.0</v>
      </c>
      <c r="AKZ39" t="n" s="0">
        <v>883.0</v>
      </c>
      <c r="ALA39" t="n" s="0">
        <v>882.0</v>
      </c>
      <c r="ALB39" t="n" s="0">
        <v>876.0</v>
      </c>
      <c r="ALC39" t="n" s="0">
        <v>879.0</v>
      </c>
      <c r="ALD39" t="n" s="0">
        <v>853.0</v>
      </c>
      <c r="ALE39" t="n" s="0">
        <v>859.0</v>
      </c>
      <c r="ALF39" t="n" s="0">
        <v>870.0</v>
      </c>
      <c r="ALG39" t="n" s="0">
        <v>842.0</v>
      </c>
      <c r="ALH39" t="n" s="0">
        <v>849.0</v>
      </c>
      <c r="ALI39" t="n" s="0">
        <v>855.0</v>
      </c>
      <c r="ALJ39" t="n" s="0">
        <v>865.0</v>
      </c>
      <c r="ALK39" t="n" s="0">
        <v>856.0</v>
      </c>
      <c r="ALL39" t="n" s="0">
        <v>880.0</v>
      </c>
      <c r="ALM39" t="n" s="0">
        <v>852.0</v>
      </c>
      <c r="ALN39" t="n" s="0">
        <v>841.0</v>
      </c>
      <c r="ALO39" t="n" s="0">
        <v>877.0</v>
      </c>
      <c r="ALP39" t="n" s="0">
        <v>838.0</v>
      </c>
      <c r="ALQ39" t="n" s="0">
        <v>873.0</v>
      </c>
      <c r="ALR39" t="n" s="0">
        <v>860.0</v>
      </c>
      <c r="ALS39" t="n" s="0">
        <v>860.0</v>
      </c>
      <c r="ALT39" t="n" s="0">
        <v>818.0</v>
      </c>
      <c r="ALU39" t="n" s="0">
        <v>843.0</v>
      </c>
      <c r="ALV39" t="n" s="0">
        <v>869.0</v>
      </c>
      <c r="ALW39" t="n" s="0">
        <v>849.0</v>
      </c>
      <c r="ALX39" t="n" s="0">
        <v>859.0</v>
      </c>
      <c r="ALY39" t="n" s="0">
        <v>873.0</v>
      </c>
      <c r="ALZ39" t="n" s="0">
        <v>864.0</v>
      </c>
      <c r="AMA39" t="n" s="0">
        <v>871.0</v>
      </c>
      <c r="AMB39" t="n" s="0">
        <v>847.0</v>
      </c>
      <c r="AMC39" t="n" s="0">
        <v>877.0</v>
      </c>
      <c r="AMD39" t="n" s="0">
        <v>862.0</v>
      </c>
      <c r="AME39" t="n" s="0">
        <v>863.0</v>
      </c>
      <c r="AMF39" t="n" s="0">
        <v>861.0</v>
      </c>
      <c r="AMG39" t="n" s="0">
        <v>869.0</v>
      </c>
      <c r="AMH39" t="n" s="0">
        <v>859.0</v>
      </c>
      <c r="AMI39" t="n" s="0">
        <v>865.0</v>
      </c>
      <c r="AMJ39" t="n" s="0">
        <v>862.0</v>
      </c>
      <c r="AMK39" t="n" s="0">
        <v>869.0</v>
      </c>
      <c r="AML39" t="n" s="0">
        <v>849.0</v>
      </c>
      <c r="AMM39" t="n" s="0">
        <v>873.0</v>
      </c>
      <c r="AMN39" t="n" s="0">
        <v>848.0</v>
      </c>
      <c r="AMO39" t="n" s="0">
        <v>851.0</v>
      </c>
      <c r="AMP39" t="n" s="0">
        <v>871.0</v>
      </c>
      <c r="AMQ39" t="n" s="0">
        <v>855.0</v>
      </c>
      <c r="AMR39" t="n" s="0">
        <v>879.0</v>
      </c>
      <c r="AMS39" t="n" s="0">
        <v>883.0</v>
      </c>
      <c r="AMT39" t="n" s="0">
        <v>876.0</v>
      </c>
      <c r="AMU39" t="n" s="0">
        <v>864.0</v>
      </c>
      <c r="AMV39" t="n" s="0">
        <v>873.0</v>
      </c>
      <c r="AMW39" t="n" s="0">
        <v>840.0</v>
      </c>
      <c r="AMX39" t="n" s="0">
        <v>869.0</v>
      </c>
      <c r="AMY39" t="n" s="0">
        <v>834.0</v>
      </c>
      <c r="AMZ39" t="n" s="0">
        <v>842.0</v>
      </c>
      <c r="ANA39" t="n" s="0">
        <v>872.0</v>
      </c>
      <c r="ANB39" t="n" s="0">
        <v>871.0</v>
      </c>
      <c r="ANC39" t="n" s="0">
        <v>873.0</v>
      </c>
      <c r="AND39" t="n" s="0">
        <v>864.0</v>
      </c>
      <c r="ANE39" t="n" s="0">
        <v>872.0</v>
      </c>
      <c r="ANF39" t="n" s="0">
        <v>873.0</v>
      </c>
      <c r="ANG39" t="n" s="0">
        <v>850.0</v>
      </c>
      <c r="ANH39" t="n" s="0">
        <v>844.0</v>
      </c>
      <c r="ANI39" t="n" s="0">
        <v>879.0</v>
      </c>
      <c r="ANJ39" t="n" s="0">
        <v>866.0</v>
      </c>
      <c r="ANK39" t="n" s="0">
        <v>879.0</v>
      </c>
      <c r="ANL39" t="n" s="0">
        <v>882.0</v>
      </c>
      <c r="ANM39" t="n" s="0">
        <v>859.0</v>
      </c>
      <c r="ANN39" t="n" s="0">
        <v>863.0</v>
      </c>
      <c r="ANO39" t="n" s="0">
        <v>868.0</v>
      </c>
      <c r="ANP39" t="n" s="0">
        <v>844.0</v>
      </c>
      <c r="ANQ39" t="n" s="0">
        <v>869.0</v>
      </c>
      <c r="ANR39" t="n" s="0">
        <v>875.0</v>
      </c>
      <c r="ANS39" t="n" s="0">
        <v>867.0</v>
      </c>
      <c r="ANT39" t="n" s="0">
        <v>878.0</v>
      </c>
      <c r="ANU39" t="n" s="0">
        <v>872.0</v>
      </c>
      <c r="ANV39" t="n" s="0">
        <v>865.0</v>
      </c>
      <c r="ANW39" t="n" s="0">
        <v>874.0</v>
      </c>
      <c r="ANX39" t="n" s="0">
        <v>851.0</v>
      </c>
      <c r="ANY39" t="n" s="0">
        <v>857.0</v>
      </c>
      <c r="ANZ39" t="n" s="0">
        <v>883.0</v>
      </c>
      <c r="AOA39" t="n" s="0">
        <v>870.0</v>
      </c>
      <c r="AOB39" t="n" s="0">
        <v>878.0</v>
      </c>
      <c r="AOC39" t="n" s="0">
        <v>873.0</v>
      </c>
      <c r="AOD39" t="n" s="0">
        <v>895.0</v>
      </c>
      <c r="AOE39" t="n" s="0">
        <v>873.0</v>
      </c>
      <c r="AOF39" t="n" s="0">
        <v>858.0</v>
      </c>
      <c r="AOG39" t="n" s="0">
        <v>857.0</v>
      </c>
      <c r="AOH39" t="n" s="0">
        <v>874.0</v>
      </c>
      <c r="AOI39" t="n" s="0">
        <v>864.0</v>
      </c>
      <c r="AOJ39" t="n" s="0">
        <v>875.0</v>
      </c>
      <c r="AOK39" t="n" s="0">
        <v>864.0</v>
      </c>
      <c r="AOL39" t="n" s="0">
        <v>871.0</v>
      </c>
      <c r="AOM39" t="n" s="0">
        <v>873.0</v>
      </c>
      <c r="AON39" t="n" s="0">
        <v>864.0</v>
      </c>
      <c r="AOO39" t="n" s="0">
        <v>889.0</v>
      </c>
      <c r="AOP39" t="n" s="0">
        <v>822.0</v>
      </c>
      <c r="AOQ39" t="n" s="0">
        <v>869.0</v>
      </c>
      <c r="AOR39" t="n" s="0">
        <v>858.0</v>
      </c>
      <c r="AOS39" t="n" s="0">
        <v>859.0</v>
      </c>
      <c r="AOT39" t="n" s="0">
        <v>841.0</v>
      </c>
      <c r="AOU39" t="n" s="0">
        <v>841.0</v>
      </c>
      <c r="AOV39" t="n" s="0">
        <v>834.0</v>
      </c>
      <c r="AOW39" t="n" s="0">
        <v>882.0</v>
      </c>
      <c r="AOX39" t="n" s="0">
        <v>841.0</v>
      </c>
      <c r="AOY39" t="n" s="0">
        <v>840.0</v>
      </c>
      <c r="AOZ39" t="n" s="0">
        <v>860.0</v>
      </c>
      <c r="APA39" t="n" s="0">
        <v>851.0</v>
      </c>
      <c r="APB39" t="n" s="0">
        <v>877.0</v>
      </c>
      <c r="APC39" t="n" s="0">
        <v>824.0</v>
      </c>
      <c r="APD39" t="n" s="0">
        <v>856.0</v>
      </c>
      <c r="APE39" t="n" s="0">
        <v>869.0</v>
      </c>
      <c r="APF39" t="n" s="0">
        <v>860.0</v>
      </c>
      <c r="APG39" t="n" s="0">
        <v>866.0</v>
      </c>
      <c r="APH39" t="n" s="0">
        <v>848.0</v>
      </c>
      <c r="API39" t="n" s="0">
        <v>846.0</v>
      </c>
      <c r="APJ39" t="n" s="0">
        <v>859.0</v>
      </c>
      <c r="APK39" t="n" s="0">
        <v>856.0</v>
      </c>
      <c r="APL39" t="n" s="0">
        <v>850.0</v>
      </c>
      <c r="APM39" t="n" s="0">
        <v>845.0</v>
      </c>
      <c r="APN39" t="n" s="0">
        <v>862.0</v>
      </c>
      <c r="APO39" t="n" s="0">
        <v>848.0</v>
      </c>
      <c r="APP39" t="n" s="0">
        <v>851.0</v>
      </c>
      <c r="APQ39" t="n" s="0">
        <v>863.0</v>
      </c>
      <c r="APR39" t="n" s="0">
        <v>870.0</v>
      </c>
      <c r="APS39" t="n" s="0">
        <v>862.0</v>
      </c>
      <c r="APT39" t="n" s="0">
        <v>843.0</v>
      </c>
      <c r="APU39" t="n" s="0">
        <v>861.0</v>
      </c>
      <c r="APV39" t="n" s="0">
        <v>858.0</v>
      </c>
      <c r="APW39" t="n" s="0">
        <v>864.0</v>
      </c>
      <c r="APX39" t="n" s="0">
        <v>843.0</v>
      </c>
      <c r="APY39" t="n" s="0">
        <v>885.0</v>
      </c>
      <c r="APZ39" t="n" s="0">
        <v>865.0</v>
      </c>
      <c r="AQA39" t="n" s="0">
        <v>848.0</v>
      </c>
      <c r="AQB39" t="n" s="0">
        <v>860.0</v>
      </c>
      <c r="AQC39" t="n" s="0">
        <v>870.0</v>
      </c>
      <c r="AQD39" t="n" s="0">
        <v>870.0</v>
      </c>
      <c r="AQE39" t="n" s="0">
        <v>828.0</v>
      </c>
      <c r="AQF39" t="n" s="0">
        <v>852.0</v>
      </c>
      <c r="AQG39" t="n" s="0">
        <v>858.0</v>
      </c>
      <c r="AQH39" t="n" s="0">
        <v>847.0</v>
      </c>
      <c r="AQI39" t="n" s="0">
        <v>877.0</v>
      </c>
      <c r="AQJ39" t="n" s="0">
        <v>867.0</v>
      </c>
      <c r="AQK39" t="n" s="0">
        <v>849.0</v>
      </c>
      <c r="AQL39" t="n" s="0">
        <v>847.0</v>
      </c>
      <c r="AQM39" t="n" s="0">
        <v>881.0</v>
      </c>
      <c r="AQN39" t="n" s="0">
        <v>844.0</v>
      </c>
      <c r="AQO39" t="n" s="0">
        <v>866.0</v>
      </c>
      <c r="AQP39" t="n" s="0">
        <v>849.0</v>
      </c>
      <c r="AQQ39" t="n" s="0">
        <v>838.0</v>
      </c>
      <c r="AQR39" t="n" s="0">
        <v>876.0</v>
      </c>
      <c r="AQS39" t="n" s="0">
        <v>845.0</v>
      </c>
      <c r="AQT39" t="n" s="0">
        <v>870.0</v>
      </c>
      <c r="AQU39" t="n" s="0">
        <v>880.0</v>
      </c>
      <c r="AQV39" t="n" s="0">
        <v>868.0</v>
      </c>
      <c r="AQW39" t="n" s="0">
        <v>870.0</v>
      </c>
      <c r="AQX39" t="n" s="0">
        <v>879.0</v>
      </c>
      <c r="AQY39" t="n" s="0">
        <v>861.0</v>
      </c>
      <c r="AQZ39" t="n" s="0">
        <v>879.0</v>
      </c>
      <c r="ARA39" t="n" s="0">
        <v>865.0</v>
      </c>
      <c r="ARB39" t="n" s="0">
        <v>880.0</v>
      </c>
      <c r="ARC39" t="n" s="0">
        <v>875.0</v>
      </c>
      <c r="ARD39" t="n" s="0">
        <v>868.0</v>
      </c>
      <c r="ARE39" t="n" s="0">
        <v>854.0</v>
      </c>
      <c r="ARF39" t="n" s="0">
        <v>845.0</v>
      </c>
      <c r="ARG39" t="n" s="0">
        <v>867.0</v>
      </c>
      <c r="ARH39" t="n" s="0">
        <v>881.0</v>
      </c>
      <c r="ARI39" t="n" s="0">
        <v>882.0</v>
      </c>
      <c r="ARJ39" t="n" s="0">
        <v>876.0</v>
      </c>
      <c r="ARK39" t="n" s="0">
        <v>867.0</v>
      </c>
      <c r="ARL39" t="n" s="0">
        <v>864.0</v>
      </c>
      <c r="ARM39" t="n" s="0">
        <v>877.0</v>
      </c>
      <c r="ARN39" t="n" s="0">
        <v>876.0</v>
      </c>
      <c r="ARO39" t="n" s="0">
        <v>880.0</v>
      </c>
      <c r="ARP39" t="n" s="0">
        <v>881.0</v>
      </c>
      <c r="ARQ39" t="n" s="0">
        <v>864.0</v>
      </c>
      <c r="ARR39" t="n" s="0">
        <v>861.0</v>
      </c>
      <c r="ARS39" t="n" s="0">
        <v>869.0</v>
      </c>
      <c r="ART39" t="n" s="0">
        <v>875.0</v>
      </c>
      <c r="ARU39" t="n" s="0">
        <v>866.0</v>
      </c>
      <c r="ARV39" t="n" s="0">
        <v>853.0</v>
      </c>
      <c r="ARW39" t="n" s="0">
        <v>873.0</v>
      </c>
      <c r="ARX39" t="n" s="0">
        <v>875.0</v>
      </c>
      <c r="ARY39" t="n" s="0">
        <v>873.0</v>
      </c>
      <c r="ARZ39" t="n" s="0">
        <v>883.0</v>
      </c>
      <c r="ASA39" t="n" s="0">
        <v>877.0</v>
      </c>
      <c r="ASB39" t="n" s="0">
        <v>825.0</v>
      </c>
      <c r="ASC39" t="n" s="0">
        <v>839.0</v>
      </c>
      <c r="ASD39" t="n" s="0">
        <v>852.0</v>
      </c>
      <c r="ASE39" t="n" s="0">
        <v>854.0</v>
      </c>
      <c r="ASF39" t="n" s="0">
        <v>854.0</v>
      </c>
      <c r="ASG39" t="n" s="0">
        <v>873.0</v>
      </c>
      <c r="ASH39" t="n" s="0">
        <v>850.0</v>
      </c>
      <c r="ASI39" t="n" s="0">
        <v>860.0</v>
      </c>
      <c r="ASJ39" t="n" s="0">
        <v>859.0</v>
      </c>
      <c r="ASK39" t="n" s="0">
        <v>870.0</v>
      </c>
      <c r="ASL39" t="n" s="0">
        <v>864.0</v>
      </c>
      <c r="ASM39" t="n" s="0">
        <v>814.0</v>
      </c>
      <c r="ASN39" t="n" s="0">
        <v>859.0</v>
      </c>
      <c r="ASO39" t="n" s="0">
        <v>860.0</v>
      </c>
      <c r="ASP39" t="n" s="0">
        <v>863.0</v>
      </c>
      <c r="ASQ39" t="n" s="0">
        <v>870.0</v>
      </c>
      <c r="ASR39" t="n" s="0">
        <v>850.0</v>
      </c>
      <c r="ASS39" t="n" s="0">
        <v>832.0</v>
      </c>
      <c r="AST39" t="n" s="0">
        <v>847.0</v>
      </c>
      <c r="ASU39" t="n" s="0">
        <v>876.0</v>
      </c>
      <c r="ASV39" t="n" s="0">
        <v>847.0</v>
      </c>
      <c r="ASW39" t="n" s="0">
        <v>871.0</v>
      </c>
      <c r="ASX39" t="n" s="0">
        <v>853.0</v>
      </c>
      <c r="ASY39" t="n" s="0">
        <v>867.0</v>
      </c>
      <c r="ASZ39" t="n" s="0">
        <v>833.0</v>
      </c>
      <c r="ATA39" t="n" s="0">
        <v>869.0</v>
      </c>
      <c r="ATB39" t="n" s="0">
        <v>853.0</v>
      </c>
      <c r="ATC39" t="n" s="0">
        <v>838.0</v>
      </c>
      <c r="ATD39" t="n" s="0">
        <v>874.0</v>
      </c>
      <c r="ATE39" t="n" s="0">
        <v>863.0</v>
      </c>
      <c r="ATF39" t="n" s="0">
        <v>807.0</v>
      </c>
      <c r="ATG39" t="n" s="0">
        <v>850.0</v>
      </c>
      <c r="ATH39" t="n" s="0">
        <v>857.0</v>
      </c>
      <c r="ATI39" t="n" s="0">
        <v>853.0</v>
      </c>
      <c r="ATJ39" t="n" s="0">
        <v>873.0</v>
      </c>
      <c r="ATK39" t="n" s="0">
        <v>886.0</v>
      </c>
      <c r="ATL39" t="n" s="0">
        <v>870.0</v>
      </c>
      <c r="ATM39" t="n" s="0">
        <v>842.0</v>
      </c>
      <c r="ATN39" t="n" s="0">
        <v>859.0</v>
      </c>
      <c r="ATO39" t="n" s="0">
        <v>846.0</v>
      </c>
      <c r="ATP39" t="n" s="0">
        <v>879.0</v>
      </c>
      <c r="ATQ39" t="n" s="0">
        <v>862.0</v>
      </c>
      <c r="ATR39" t="n" s="0">
        <v>882.0</v>
      </c>
      <c r="ATS39" t="n" s="0">
        <v>875.0</v>
      </c>
      <c r="ATT39" t="n" s="0">
        <v>830.0</v>
      </c>
      <c r="ATU39" t="n" s="0">
        <v>859.0</v>
      </c>
      <c r="ATV39" t="n" s="0">
        <v>874.0</v>
      </c>
      <c r="ATW39" t="n" s="0">
        <v>872.0</v>
      </c>
      <c r="ATX39" t="n" s="0">
        <v>871.0</v>
      </c>
      <c r="ATY39" t="n" s="0">
        <v>876.0</v>
      </c>
      <c r="ATZ39" t="n" s="0">
        <v>866.0</v>
      </c>
      <c r="AUA39" t="n" s="0">
        <v>871.0</v>
      </c>
      <c r="AUB39" t="n" s="0">
        <v>861.0</v>
      </c>
      <c r="AUC39" t="n" s="0">
        <v>881.0</v>
      </c>
      <c r="AUD39" t="n" s="0">
        <v>881.0</v>
      </c>
      <c r="AUE39" t="n" s="0">
        <v>850.0</v>
      </c>
      <c r="AUF39" t="n" s="0">
        <v>871.0</v>
      </c>
      <c r="AUG39" t="n" s="0">
        <v>874.0</v>
      </c>
      <c r="AUH39" t="n" s="0">
        <v>873.0</v>
      </c>
      <c r="AUI39" t="n" s="0">
        <v>834.0</v>
      </c>
      <c r="AUJ39" t="n" s="0">
        <v>880.0</v>
      </c>
      <c r="AUK39" t="n" s="0">
        <v>879.0</v>
      </c>
      <c r="AUL39" t="n" s="0">
        <v>868.0</v>
      </c>
      <c r="AUM39" t="n" s="0">
        <v>863.0</v>
      </c>
      <c r="AUN39" t="n" s="0">
        <v>846.0</v>
      </c>
      <c r="AUO39" t="n" s="0">
        <v>842.0</v>
      </c>
      <c r="AUP39" t="n" s="0">
        <v>860.0</v>
      </c>
      <c r="AUQ39" t="n" s="0">
        <v>883.0</v>
      </c>
      <c r="AUR39" t="n" s="0">
        <v>860.0</v>
      </c>
      <c r="AUS39" t="n" s="0">
        <v>879.0</v>
      </c>
      <c r="AUT39" t="n" s="0">
        <v>875.0</v>
      </c>
      <c r="AUU39" t="n" s="0">
        <v>850.0</v>
      </c>
      <c r="AUV39" t="n" s="0">
        <v>876.0</v>
      </c>
      <c r="AUW39" t="n" s="0">
        <v>875.0</v>
      </c>
      <c r="AUX39" t="n" s="0">
        <v>873.0</v>
      </c>
      <c r="AUY39" t="n" s="0">
        <v>870.0</v>
      </c>
      <c r="AUZ39" t="n" s="0">
        <v>878.0</v>
      </c>
      <c r="AVA39" t="n" s="0">
        <v>874.0</v>
      </c>
      <c r="AVB39" t="n" s="0">
        <v>882.0</v>
      </c>
      <c r="AVC39" t="n" s="0">
        <v>865.0</v>
      </c>
      <c r="AVD39" t="n" s="0">
        <v>829.0</v>
      </c>
      <c r="AVE39" t="n" s="0">
        <v>865.0</v>
      </c>
      <c r="AVF39" t="n" s="0">
        <v>856.0</v>
      </c>
      <c r="AVG39" t="n" s="0">
        <v>875.0</v>
      </c>
      <c r="AVH39" t="n" s="0">
        <v>862.0</v>
      </c>
      <c r="AVI39" t="n" s="0">
        <v>824.0</v>
      </c>
      <c r="AVJ39" t="n" s="0">
        <v>881.0</v>
      </c>
      <c r="AVK39" t="n" s="0">
        <v>884.0</v>
      </c>
      <c r="AVL39" t="n" s="0">
        <v>863.0</v>
      </c>
      <c r="AVM39" t="n" s="0">
        <v>856.0</v>
      </c>
      <c r="AVN39" t="n" s="0">
        <v>845.0</v>
      </c>
      <c r="AVO39" t="n" s="0">
        <v>851.0</v>
      </c>
      <c r="AVP39" t="n" s="0">
        <v>844.0</v>
      </c>
      <c r="AVQ39" t="n" s="0">
        <v>860.0</v>
      </c>
      <c r="AVR39" t="n" s="0">
        <v>864.0</v>
      </c>
      <c r="AVS39" t="n" s="0">
        <v>854.0</v>
      </c>
      <c r="AVT39" t="n" s="0">
        <v>830.0</v>
      </c>
      <c r="AVU39" t="n" s="0">
        <v>840.0</v>
      </c>
      <c r="AVV39" t="n" s="0">
        <v>816.0</v>
      </c>
      <c r="AVW39" t="n" s="0">
        <v>852.0</v>
      </c>
      <c r="AVX39" t="n" s="0">
        <v>864.0</v>
      </c>
      <c r="AVY39" t="n" s="0">
        <v>829.0</v>
      </c>
      <c r="AVZ39" t="n" s="0">
        <v>858.0</v>
      </c>
      <c r="AWA39" t="n" s="0">
        <v>849.0</v>
      </c>
      <c r="AWB39" t="n" s="0">
        <v>830.0</v>
      </c>
      <c r="AWC39" t="n" s="0">
        <v>858.0</v>
      </c>
      <c r="AWD39" t="n" s="0">
        <v>858.0</v>
      </c>
      <c r="AWE39" t="n" s="0">
        <v>820.0</v>
      </c>
      <c r="AWF39" t="n" s="0">
        <v>847.0</v>
      </c>
      <c r="AWG39" t="n" s="0">
        <v>874.0</v>
      </c>
      <c r="AWH39" t="n" s="0">
        <v>847.0</v>
      </c>
      <c r="AWI39" t="n" s="0">
        <v>853.0</v>
      </c>
      <c r="AWJ39" t="n" s="0">
        <v>859.0</v>
      </c>
      <c r="AWK39" t="n" s="0">
        <v>856.0</v>
      </c>
      <c r="AWL39" t="n" s="0">
        <v>880.0</v>
      </c>
      <c r="AWM39" t="n" s="0">
        <v>835.0</v>
      </c>
      <c r="AWN39" t="n" s="0">
        <v>854.0</v>
      </c>
      <c r="AWO39" t="n" s="0">
        <v>865.0</v>
      </c>
      <c r="AWP39" t="n" s="0">
        <v>856.0</v>
      </c>
      <c r="AWQ39" t="n" s="0">
        <v>865.0</v>
      </c>
      <c r="AWR39" t="n" s="0">
        <v>871.0</v>
      </c>
      <c r="AWS39" t="n" s="0">
        <v>866.0</v>
      </c>
      <c r="AWT39" t="n" s="0">
        <v>836.0</v>
      </c>
      <c r="AWU39" t="n" s="0">
        <v>874.0</v>
      </c>
      <c r="AWV39" t="n" s="0">
        <v>836.0</v>
      </c>
      <c r="AWW39" t="n" s="0">
        <v>866.0</v>
      </c>
      <c r="AWX39" t="n" s="0">
        <v>867.0</v>
      </c>
      <c r="AWY39" t="n" s="0">
        <v>876.0</v>
      </c>
      <c r="AWZ39" t="n" s="0">
        <v>874.0</v>
      </c>
      <c r="AXA39" t="n" s="0">
        <v>878.0</v>
      </c>
      <c r="AXB39" t="n" s="0">
        <v>867.0</v>
      </c>
      <c r="AXC39" t="n" s="0">
        <v>854.0</v>
      </c>
      <c r="AXD39" t="n" s="0">
        <v>861.0</v>
      </c>
      <c r="AXE39" t="n" s="0">
        <v>865.0</v>
      </c>
      <c r="AXF39" t="n" s="0">
        <v>867.0</v>
      </c>
      <c r="AXG39" t="n" s="0">
        <v>848.0</v>
      </c>
      <c r="AXH39" t="n" s="0">
        <v>861.0</v>
      </c>
      <c r="AXI39" t="n" s="0">
        <v>849.0</v>
      </c>
      <c r="AXJ39" t="n" s="0">
        <v>857.0</v>
      </c>
      <c r="AXK39" t="n" s="0">
        <v>887.0</v>
      </c>
      <c r="AXL39" t="n" s="0">
        <v>868.0</v>
      </c>
      <c r="AXM39" t="n" s="0">
        <v>858.0</v>
      </c>
      <c r="AXN39" t="n" s="0">
        <v>864.0</v>
      </c>
      <c r="AXO39" t="n" s="0">
        <v>872.0</v>
      </c>
      <c r="AXP39" t="n" s="0">
        <v>873.0</v>
      </c>
      <c r="AXQ39" t="n" s="0">
        <v>872.0</v>
      </c>
      <c r="AXR39" t="n" s="0">
        <v>870.0</v>
      </c>
      <c r="AXS39" t="n" s="0">
        <v>859.0</v>
      </c>
      <c r="AXT39" t="n" s="0">
        <v>871.0</v>
      </c>
      <c r="AXU39" t="n" s="0">
        <v>869.0</v>
      </c>
      <c r="AXV39" t="n" s="0">
        <v>870.0</v>
      </c>
      <c r="AXW39" t="n" s="0">
        <v>863.0</v>
      </c>
      <c r="AXX39" t="n" s="0">
        <v>863.0</v>
      </c>
      <c r="AXY39" t="n" s="0">
        <v>883.0</v>
      </c>
      <c r="AXZ39" t="n" s="0">
        <v>880.0</v>
      </c>
      <c r="AYA39" t="n" s="0">
        <v>876.0</v>
      </c>
      <c r="AYB39" t="n" s="0">
        <v>878.0</v>
      </c>
      <c r="AYC39" t="n" s="0">
        <v>866.0</v>
      </c>
      <c r="AYD39" t="n" s="0">
        <v>876.0</v>
      </c>
      <c r="AYE39" t="n" s="0">
        <v>865.0</v>
      </c>
      <c r="AYF39" t="n" s="0">
        <v>854.0</v>
      </c>
      <c r="AYG39" t="n" s="0">
        <v>867.0</v>
      </c>
      <c r="AYH39" t="n" s="0">
        <v>875.0</v>
      </c>
      <c r="AYI39" t="n" s="0">
        <v>873.0</v>
      </c>
      <c r="AYJ39" t="n" s="0">
        <v>868.0</v>
      </c>
      <c r="AYK39" t="n" s="0">
        <v>855.0</v>
      </c>
      <c r="AYL39" t="n" s="0">
        <v>878.0</v>
      </c>
      <c r="AYM39" t="n" s="0">
        <v>860.0</v>
      </c>
      <c r="AYN39" t="n" s="0">
        <v>873.0</v>
      </c>
      <c r="AYO39" t="n" s="0">
        <v>867.0</v>
      </c>
      <c r="AYP39" t="n" s="0">
        <v>873.0</v>
      </c>
      <c r="AYQ39" t="n" s="0">
        <v>873.0</v>
      </c>
      <c r="AYR39" t="n" s="0">
        <v>863.0</v>
      </c>
      <c r="AYS39" t="n" s="0">
        <v>870.0</v>
      </c>
      <c r="AYT39" t="n" s="0">
        <v>880.0</v>
      </c>
      <c r="AYU39" t="n" s="0">
        <v>850.0</v>
      </c>
      <c r="AYV39" t="n" s="0">
        <v>882.0</v>
      </c>
      <c r="AYW39" t="n" s="0">
        <v>868.0</v>
      </c>
      <c r="AYX39" t="n" s="0">
        <v>874.0</v>
      </c>
      <c r="AYY39" t="n" s="0">
        <v>876.0</v>
      </c>
      <c r="AYZ39" t="n" s="0">
        <v>850.0</v>
      </c>
      <c r="AZA39" t="n" s="0">
        <v>803.0</v>
      </c>
      <c r="AZB39" t="n" s="0">
        <v>824.0</v>
      </c>
      <c r="AZC39" t="n" s="0">
        <v>847.0</v>
      </c>
      <c r="AZD39" t="n" s="0">
        <v>858.0</v>
      </c>
      <c r="AZE39" t="n" s="0">
        <v>841.0</v>
      </c>
      <c r="AZF39" t="n" s="0">
        <v>858.0</v>
      </c>
      <c r="AZG39" t="n" s="0">
        <v>858.0</v>
      </c>
      <c r="AZH39" t="n" s="0">
        <v>859.0</v>
      </c>
      <c r="AZI39" t="n" s="0">
        <v>843.0</v>
      </c>
      <c r="AZJ39" t="n" s="0">
        <v>846.0</v>
      </c>
      <c r="AZK39" t="n" s="0">
        <v>861.0</v>
      </c>
      <c r="AZL39" t="n" s="0">
        <v>861.0</v>
      </c>
      <c r="AZM39" t="n" s="0">
        <v>843.0</v>
      </c>
      <c r="AZN39" t="n" s="0">
        <v>865.0</v>
      </c>
      <c r="AZO39" t="n" s="0">
        <v>857.0</v>
      </c>
      <c r="AZP39" t="n" s="0">
        <v>863.0</v>
      </c>
      <c r="AZQ39" t="n" s="0">
        <v>798.0</v>
      </c>
      <c r="AZR39" t="n" s="0">
        <v>850.0</v>
      </c>
      <c r="AZS39" t="n" s="0">
        <v>856.0</v>
      </c>
      <c r="AZT39" t="n" s="0">
        <v>864.0</v>
      </c>
      <c r="AZU39" t="n" s="0">
        <v>808.0</v>
      </c>
      <c r="AZV39" t="n" s="0">
        <v>851.0</v>
      </c>
      <c r="AZW39" t="n" s="0">
        <v>857.0</v>
      </c>
      <c r="AZX39" t="n" s="0">
        <v>862.0</v>
      </c>
      <c r="AZY39" t="n" s="0">
        <v>850.0</v>
      </c>
      <c r="AZZ39" t="n" s="0">
        <v>853.0</v>
      </c>
      <c r="BAA39" t="n" s="0">
        <v>869.0</v>
      </c>
      <c r="BAB39" t="n" s="0">
        <v>867.0</v>
      </c>
      <c r="BAC39" t="n" s="0">
        <v>869.0</v>
      </c>
      <c r="BAD39" t="n" s="0">
        <v>853.0</v>
      </c>
      <c r="BAE39" t="n" s="0">
        <v>868.0</v>
      </c>
      <c r="BAF39" t="n" s="0">
        <v>858.0</v>
      </c>
      <c r="BAG39" t="n" s="0">
        <v>850.0</v>
      </c>
      <c r="BAH39" t="n" s="0">
        <v>867.0</v>
      </c>
      <c r="BAI39" t="n" s="0">
        <v>864.0</v>
      </c>
      <c r="BAJ39" t="n" s="0">
        <v>842.0</v>
      </c>
      <c r="BAK39" t="n" s="0">
        <v>858.0</v>
      </c>
      <c r="BAL39" t="n" s="0">
        <v>869.0</v>
      </c>
      <c r="BAM39" t="n" s="0">
        <v>849.0</v>
      </c>
      <c r="BAN39" t="n" s="0">
        <v>867.0</v>
      </c>
      <c r="BAO39" t="n" s="0">
        <v>859.0</v>
      </c>
      <c r="BAP39" t="n" s="0">
        <v>867.0</v>
      </c>
      <c r="BAQ39" t="n" s="0">
        <v>854.0</v>
      </c>
      <c r="BAR39" t="n" s="0">
        <v>865.0</v>
      </c>
      <c r="BAS39" t="n" s="0">
        <v>857.0</v>
      </c>
      <c r="BAT39" t="n" s="0">
        <v>857.0</v>
      </c>
      <c r="BAU39" t="n" s="0">
        <v>857.0</v>
      </c>
      <c r="BAV39" t="n" s="0">
        <v>867.0</v>
      </c>
      <c r="BAW39" t="n" s="0">
        <v>839.0</v>
      </c>
      <c r="BAX39" t="n" s="0">
        <v>871.0</v>
      </c>
      <c r="BAY39" t="n" s="0">
        <v>882.0</v>
      </c>
      <c r="BAZ39" t="n" s="0">
        <v>857.0</v>
      </c>
      <c r="BBA39" t="n" s="0">
        <v>862.0</v>
      </c>
      <c r="BBB39" t="n" s="0">
        <v>871.0</v>
      </c>
      <c r="BBC39" t="n" s="0">
        <v>876.0</v>
      </c>
      <c r="BBD39" t="n" s="0">
        <v>867.0</v>
      </c>
      <c r="BBE39" t="n" s="0">
        <v>860.0</v>
      </c>
      <c r="BBF39" t="n" s="0">
        <v>851.0</v>
      </c>
      <c r="BBG39" t="n" s="0">
        <v>874.0</v>
      </c>
      <c r="BBH39" t="n" s="0">
        <v>870.0</v>
      </c>
      <c r="BBI39" t="n" s="0">
        <v>845.0</v>
      </c>
      <c r="BBJ39" t="n" s="0">
        <v>864.0</v>
      </c>
      <c r="BBK39" t="n" s="0">
        <v>858.0</v>
      </c>
      <c r="BBL39" t="n" s="0">
        <v>873.0</v>
      </c>
      <c r="BBM39" t="n" s="0">
        <v>858.0</v>
      </c>
      <c r="BBN39" t="n" s="0">
        <v>864.0</v>
      </c>
      <c r="BBO39" t="n" s="0">
        <v>866.0</v>
      </c>
      <c r="BBP39" t="n" s="0">
        <v>861.0</v>
      </c>
      <c r="BBQ39" t="n" s="0">
        <v>871.0</v>
      </c>
      <c r="BBR39" t="n" s="0">
        <v>878.0</v>
      </c>
      <c r="BBS39" t="n" s="0">
        <v>866.0</v>
      </c>
      <c r="BBT39" t="n" s="0">
        <v>881.0</v>
      </c>
      <c r="BBU39" t="n" s="0">
        <v>862.0</v>
      </c>
      <c r="BBV39" t="n" s="0">
        <v>863.0</v>
      </c>
      <c r="BBW39" t="n" s="0">
        <v>865.0</v>
      </c>
      <c r="BBX39" t="n" s="0">
        <v>851.0</v>
      </c>
      <c r="BBY39" t="n" s="0">
        <v>875.0</v>
      </c>
      <c r="BBZ39" t="n" s="0">
        <v>851.0</v>
      </c>
      <c r="BCA39" t="n" s="0">
        <v>843.0</v>
      </c>
      <c r="BCB39" t="n" s="0">
        <v>868.0</v>
      </c>
      <c r="BCC39" t="n" s="0">
        <v>872.0</v>
      </c>
      <c r="BCD39" t="n" s="0">
        <v>865.0</v>
      </c>
      <c r="BCE39" t="n" s="0">
        <v>878.0</v>
      </c>
      <c r="BCF39" t="n" s="0">
        <v>868.0</v>
      </c>
      <c r="BCG39" t="n" s="0">
        <v>872.0</v>
      </c>
      <c r="BCH39" t="n" s="0">
        <v>849.0</v>
      </c>
      <c r="BCI39" t="n" s="0">
        <v>857.0</v>
      </c>
      <c r="BCJ39" t="n" s="0">
        <v>856.0</v>
      </c>
      <c r="BCK39" t="n" s="0">
        <v>880.0</v>
      </c>
      <c r="BCL39" t="n" s="0">
        <v>831.0</v>
      </c>
      <c r="BCM39" t="n" s="0">
        <v>856.0</v>
      </c>
      <c r="BCN39" t="n" s="0">
        <v>856.0</v>
      </c>
      <c r="BCO39" t="n" s="0">
        <v>861.0</v>
      </c>
      <c r="BCP39" t="n" s="0">
        <v>861.0</v>
      </c>
      <c r="BCQ39" t="n" s="0">
        <v>854.0</v>
      </c>
      <c r="BCR39" t="n" s="0">
        <v>829.0</v>
      </c>
      <c r="BCS39" t="n" s="0">
        <v>812.0</v>
      </c>
      <c r="BCT39" t="n" s="0">
        <v>858.0</v>
      </c>
      <c r="BCU39" t="n" s="0">
        <v>852.0</v>
      </c>
      <c r="BCV39" t="n" s="0">
        <v>850.0</v>
      </c>
      <c r="BCW39" t="n" s="0">
        <v>840.0</v>
      </c>
      <c r="BCX39" t="n" s="0">
        <v>828.0</v>
      </c>
      <c r="BCY39" t="n" s="0">
        <v>837.0</v>
      </c>
      <c r="BCZ39" t="n" s="0">
        <v>877.0</v>
      </c>
      <c r="BDA39" t="n" s="0">
        <v>836.0</v>
      </c>
      <c r="BDB39" t="n" s="0">
        <v>851.0</v>
      </c>
      <c r="BDC39" t="n" s="0">
        <v>817.0</v>
      </c>
      <c r="BDD39" t="n" s="0">
        <v>839.0</v>
      </c>
      <c r="BDE39" t="n" s="0">
        <v>836.0</v>
      </c>
      <c r="BDF39" t="n" s="0">
        <v>872.0</v>
      </c>
      <c r="BDG39" t="n" s="0">
        <v>860.0</v>
      </c>
      <c r="BDH39" t="n" s="0">
        <v>868.0</v>
      </c>
      <c r="BDI39" t="n" s="0">
        <v>853.0</v>
      </c>
      <c r="BDJ39" t="n" s="0">
        <v>816.0</v>
      </c>
      <c r="BDK39" t="n" s="0">
        <v>870.0</v>
      </c>
      <c r="BDL39" t="n" s="0">
        <v>843.0</v>
      </c>
      <c r="BDM39" t="n" s="0">
        <v>855.0</v>
      </c>
      <c r="BDN39" t="n" s="0">
        <v>853.0</v>
      </c>
      <c r="BDO39" t="n" s="0">
        <v>847.0</v>
      </c>
      <c r="BDP39" t="n" s="0">
        <v>833.0</v>
      </c>
      <c r="BDQ39" t="n" s="0">
        <v>871.0</v>
      </c>
      <c r="BDR39" t="n" s="0">
        <v>847.0</v>
      </c>
      <c r="BDS39" t="n" s="0">
        <v>831.0</v>
      </c>
      <c r="BDT39" t="n" s="0">
        <v>853.0</v>
      </c>
      <c r="BDU39" t="n" s="0">
        <v>881.0</v>
      </c>
      <c r="BDV39" t="n" s="0">
        <v>861.0</v>
      </c>
      <c r="BDW39" t="n" s="0">
        <v>871.0</v>
      </c>
      <c r="BDX39" t="n" s="0">
        <v>849.0</v>
      </c>
      <c r="BDY39" t="n" s="0">
        <v>850.0</v>
      </c>
      <c r="BDZ39" t="n" s="0">
        <v>844.0</v>
      </c>
      <c r="BEA39" t="n" s="0">
        <v>876.0</v>
      </c>
      <c r="BEB39" t="n" s="0">
        <v>842.0</v>
      </c>
      <c r="BEC39" t="n" s="0">
        <v>825.0</v>
      </c>
      <c r="BED39" t="n" s="0">
        <v>873.0</v>
      </c>
      <c r="BEE39" t="n" s="0">
        <v>862.0</v>
      </c>
      <c r="BEF39" t="n" s="0">
        <v>855.0</v>
      </c>
      <c r="BEG39" t="n" s="0">
        <v>872.0</v>
      </c>
      <c r="BEH39" t="n" s="0">
        <v>861.0</v>
      </c>
      <c r="BEI39" t="n" s="0">
        <v>818.0</v>
      </c>
      <c r="BEJ39" t="n" s="0">
        <v>861.0</v>
      </c>
      <c r="BEK39" t="n" s="0">
        <v>834.0</v>
      </c>
      <c r="BEL39" t="n" s="0">
        <v>854.0</v>
      </c>
      <c r="BEM39" t="n" s="0">
        <v>854.0</v>
      </c>
      <c r="BEN39" t="n" s="0">
        <v>868.0</v>
      </c>
      <c r="BEO39" t="n" s="0">
        <v>862.0</v>
      </c>
      <c r="BEP39" t="n" s="0">
        <v>860.0</v>
      </c>
      <c r="BEQ39" t="n" s="0">
        <v>864.0</v>
      </c>
      <c r="BER39" t="n" s="0">
        <v>875.0</v>
      </c>
      <c r="BES39" t="n" s="0">
        <v>855.0</v>
      </c>
      <c r="BET39" t="n" s="0">
        <v>842.0</v>
      </c>
      <c r="BEU39" t="n" s="0">
        <v>874.0</v>
      </c>
      <c r="BEV39" t="n" s="0">
        <v>873.0</v>
      </c>
      <c r="BEW39" t="n" s="0">
        <v>883.0</v>
      </c>
      <c r="BEX39" t="n" s="0">
        <v>865.0</v>
      </c>
      <c r="BEY39" t="n" s="0">
        <v>847.0</v>
      </c>
      <c r="BEZ39" t="n" s="0">
        <v>872.0</v>
      </c>
      <c r="BFA39" t="n" s="0">
        <v>864.0</v>
      </c>
      <c r="BFB39" t="n" s="0">
        <v>868.0</v>
      </c>
      <c r="BFC39" t="n" s="0">
        <v>877.0</v>
      </c>
      <c r="BFD39" t="n" s="0">
        <v>870.0</v>
      </c>
      <c r="BFE39" t="n" s="0">
        <v>880.0</v>
      </c>
      <c r="BFF39" t="n" s="0">
        <v>887.0</v>
      </c>
      <c r="BFG39" t="n" s="0">
        <v>868.0</v>
      </c>
      <c r="BFH39" t="n" s="0">
        <v>881.0</v>
      </c>
      <c r="BFI39" t="n" s="0">
        <v>846.0</v>
      </c>
      <c r="BFJ39" t="n" s="0">
        <v>881.0</v>
      </c>
      <c r="BFK39" t="n" s="0">
        <v>873.0</v>
      </c>
      <c r="BFL39" t="n" s="0">
        <v>863.0</v>
      </c>
      <c r="BFM39" t="n" s="0">
        <v>875.0</v>
      </c>
      <c r="BFN39" t="n" s="0">
        <v>870.0</v>
      </c>
      <c r="BFO39" t="n" s="0">
        <v>861.0</v>
      </c>
      <c r="BFP39" t="n" s="0">
        <v>867.0</v>
      </c>
      <c r="BFQ39" t="n" s="0">
        <v>877.0</v>
      </c>
      <c r="BFR39" t="n" s="0">
        <v>882.0</v>
      </c>
      <c r="BFS39" t="n" s="0">
        <v>886.0</v>
      </c>
      <c r="BFT39" t="n" s="0">
        <v>877.0</v>
      </c>
      <c r="BFU39" t="n" s="0">
        <v>852.0</v>
      </c>
      <c r="BFV39" t="n" s="0">
        <v>888.0</v>
      </c>
      <c r="BFW39" t="n" s="0">
        <v>873.0</v>
      </c>
      <c r="BFX39" t="n" s="0">
        <v>858.0</v>
      </c>
      <c r="BFY39" t="n" s="0">
        <v>838.0</v>
      </c>
      <c r="BFZ39" t="n" s="0">
        <v>859.0</v>
      </c>
      <c r="BGA39" t="n" s="0">
        <v>849.0</v>
      </c>
      <c r="BGB39" t="n" s="0">
        <v>861.0</v>
      </c>
      <c r="BGC39" t="n" s="0">
        <v>857.0</v>
      </c>
      <c r="BGD39" t="n" s="0">
        <v>866.0</v>
      </c>
      <c r="BGE39" t="n" s="0">
        <v>868.0</v>
      </c>
      <c r="BGF39" t="n" s="0">
        <v>869.0</v>
      </c>
      <c r="BGG39" t="n" s="0">
        <v>844.0</v>
      </c>
      <c r="BGH39" t="n" s="0">
        <v>861.0</v>
      </c>
      <c r="BGI39" t="n" s="0">
        <v>845.0</v>
      </c>
      <c r="BGJ39" t="n" s="0">
        <v>839.0</v>
      </c>
      <c r="BGK39" t="n" s="0">
        <v>865.0</v>
      </c>
      <c r="BGL39" t="n" s="0">
        <v>850.0</v>
      </c>
      <c r="BGM39" t="n" s="0">
        <v>853.0</v>
      </c>
      <c r="BGN39" t="n" s="0">
        <v>862.0</v>
      </c>
      <c r="BGO39" t="n" s="0">
        <v>859.0</v>
      </c>
      <c r="BGP39" t="n" s="0">
        <v>842.0</v>
      </c>
      <c r="BGQ39" t="n" s="0">
        <v>812.0</v>
      </c>
      <c r="BGR39" t="n" s="0">
        <v>870.0</v>
      </c>
      <c r="BGS39" t="n" s="0">
        <v>832.0</v>
      </c>
      <c r="BGT39" t="n" s="0">
        <v>858.0</v>
      </c>
      <c r="BGU39" t="n" s="0">
        <v>858.0</v>
      </c>
      <c r="BGV39" t="n" s="0">
        <v>877.0</v>
      </c>
      <c r="BGW39" t="n" s="0">
        <v>861.0</v>
      </c>
      <c r="BGX39" t="n" s="0">
        <v>837.0</v>
      </c>
      <c r="BGY39" t="n" s="0">
        <v>829.0</v>
      </c>
      <c r="BGZ39" t="n" s="0">
        <v>858.0</v>
      </c>
      <c r="BHA39" t="n" s="0">
        <v>851.0</v>
      </c>
      <c r="BHB39" t="n" s="0">
        <v>873.0</v>
      </c>
      <c r="BHC39" t="n" s="0">
        <v>859.0</v>
      </c>
      <c r="BHD39" t="n" s="0">
        <v>852.0</v>
      </c>
      <c r="BHE39" t="n" s="0">
        <v>836.0</v>
      </c>
      <c r="BHF39" t="n" s="0">
        <v>840.0</v>
      </c>
      <c r="BHG39" t="n" s="0">
        <v>843.0</v>
      </c>
      <c r="BHH39" t="n" s="0">
        <v>860.0</v>
      </c>
      <c r="BHI39" t="n" s="0">
        <v>858.0</v>
      </c>
      <c r="BHJ39" t="n" s="0">
        <v>852.0</v>
      </c>
      <c r="BHK39" t="n" s="0">
        <v>867.0</v>
      </c>
      <c r="BHL39" t="n" s="0">
        <v>854.0</v>
      </c>
      <c r="BHM39" t="n" s="0">
        <v>878.0</v>
      </c>
      <c r="BHN39" t="n" s="0">
        <v>839.0</v>
      </c>
      <c r="BHO39" t="n" s="0">
        <v>862.0</v>
      </c>
      <c r="BHP39" t="n" s="0">
        <v>863.0</v>
      </c>
      <c r="BHQ39" t="n" s="0">
        <v>869.0</v>
      </c>
      <c r="BHR39" t="n" s="0">
        <v>848.0</v>
      </c>
      <c r="BHS39" t="n" s="0">
        <v>879.0</v>
      </c>
      <c r="BHT39" t="n" s="0">
        <v>871.0</v>
      </c>
      <c r="BHU39" t="n" s="0">
        <v>854.0</v>
      </c>
      <c r="BHV39" t="n" s="0">
        <v>844.0</v>
      </c>
      <c r="BHW39" t="n" s="0">
        <v>882.0</v>
      </c>
      <c r="BHX39" t="n" s="0">
        <v>870.0</v>
      </c>
      <c r="BHY39" t="n" s="0">
        <v>855.0</v>
      </c>
      <c r="BHZ39" t="n" s="0">
        <v>844.0</v>
      </c>
      <c r="BIA39" t="n" s="0">
        <v>874.0</v>
      </c>
      <c r="BIB39" t="n" s="0">
        <v>867.0</v>
      </c>
      <c r="BIC39" t="n" s="0">
        <v>863.0</v>
      </c>
      <c r="BID39" t="n" s="0">
        <v>866.0</v>
      </c>
      <c r="BIE39" t="n" s="0">
        <v>858.0</v>
      </c>
      <c r="BIF39" t="n" s="0">
        <v>858.0</v>
      </c>
      <c r="BIG39" t="n" s="0">
        <v>849.0</v>
      </c>
      <c r="BIH39" t="n" s="0">
        <v>865.0</v>
      </c>
      <c r="BII39" t="n" s="0">
        <v>871.0</v>
      </c>
      <c r="BIJ39" t="n" s="0">
        <v>868.0</v>
      </c>
      <c r="BIK39" t="n" s="0">
        <v>848.0</v>
      </c>
      <c r="BIL39" t="n" s="0">
        <v>865.0</v>
      </c>
      <c r="BIM39" t="n" s="0">
        <v>882.0</v>
      </c>
      <c r="BIN39" t="n" s="0">
        <v>852.0</v>
      </c>
      <c r="BIO39" t="n" s="0">
        <v>855.0</v>
      </c>
      <c r="BIP39" t="n" s="0">
        <v>867.0</v>
      </c>
      <c r="BIQ39" t="n" s="0">
        <v>878.0</v>
      </c>
      <c r="BIR39" t="n" s="0">
        <v>870.0</v>
      </c>
      <c r="BIS39" t="n" s="0">
        <v>850.0</v>
      </c>
      <c r="BIT39" t="n" s="0">
        <v>873.0</v>
      </c>
      <c r="BIU39" t="n" s="0">
        <v>868.0</v>
      </c>
      <c r="BIV39" t="n" s="0">
        <v>863.0</v>
      </c>
      <c r="BIW39" t="n" s="0">
        <v>848.0</v>
      </c>
      <c r="BIX39" t="n" s="0">
        <v>867.0</v>
      </c>
      <c r="BIY39" t="n" s="0">
        <v>851.0</v>
      </c>
      <c r="BIZ39" t="n" s="0">
        <v>877.0</v>
      </c>
      <c r="BJA39" t="n" s="0">
        <v>872.0</v>
      </c>
      <c r="BJB39" t="n" s="0">
        <v>886.0</v>
      </c>
      <c r="BJC39" t="n" s="0">
        <v>874.0</v>
      </c>
      <c r="BJD39" t="n" s="0">
        <v>881.0</v>
      </c>
      <c r="BJE39" t="n" s="0">
        <v>859.0</v>
      </c>
      <c r="BJF39" t="n" s="0">
        <v>874.0</v>
      </c>
      <c r="BJG39" t="n" s="0">
        <v>865.0</v>
      </c>
      <c r="BJH39" t="n" s="0">
        <v>868.0</v>
      </c>
      <c r="BJI39" t="n" s="0">
        <v>869.0</v>
      </c>
      <c r="BJJ39" t="n" s="0">
        <v>790.0</v>
      </c>
      <c r="BJK39" t="n" s="0">
        <v>797.0</v>
      </c>
      <c r="BJL39" t="n" s="0">
        <v>786.0</v>
      </c>
      <c r="BJM39" t="n" s="0">
        <v>799.0</v>
      </c>
      <c r="BJN39" t="n" s="0">
        <v>803.0</v>
      </c>
      <c r="BJO39" t="n" s="0">
        <v>813.0</v>
      </c>
      <c r="BJP39" t="n" s="0">
        <v>778.0</v>
      </c>
      <c r="BJQ39" t="n" s="0">
        <v>774.0</v>
      </c>
      <c r="BJR39" t="n" s="0">
        <v>812.0</v>
      </c>
      <c r="BJS39" t="n" s="0">
        <v>792.0</v>
      </c>
      <c r="BJT39" t="n" s="0">
        <v>781.0</v>
      </c>
      <c r="BJU39" t="n" s="0">
        <v>775.0</v>
      </c>
      <c r="BJV39" t="n" s="0">
        <v>780.0</v>
      </c>
      <c r="BJW39" t="n" s="0">
        <v>787.0</v>
      </c>
      <c r="BJX39" t="n" s="0">
        <v>780.0</v>
      </c>
      <c r="BJY39" t="n" s="0">
        <v>784.0</v>
      </c>
      <c r="BJZ39" t="n" s="0">
        <v>810.0</v>
      </c>
      <c r="BKA39" t="n" s="0">
        <v>780.0</v>
      </c>
      <c r="BKB39" t="n" s="0">
        <v>784.0</v>
      </c>
      <c r="BKC39" t="n" s="0">
        <v>799.0</v>
      </c>
      <c r="BKD39" t="n" s="0">
        <v>785.0</v>
      </c>
      <c r="BKE39" t="n" s="0">
        <v>753.0</v>
      </c>
      <c r="BKF39" t="n" s="0">
        <v>774.0</v>
      </c>
      <c r="BKG39" t="n" s="0">
        <v>806.0</v>
      </c>
      <c r="BKH39" t="n" s="0">
        <v>786.0</v>
      </c>
      <c r="BKI39" t="n" s="0">
        <v>757.0</v>
      </c>
      <c r="BKJ39" t="n" s="0">
        <v>786.0</v>
      </c>
      <c r="BKK39" t="n" s="0">
        <v>801.0</v>
      </c>
      <c r="BKL39" t="n" s="0">
        <v>791.0</v>
      </c>
      <c r="BKM39" t="n" s="0">
        <v>778.0</v>
      </c>
      <c r="BKN39" t="n" s="0">
        <v>793.0</v>
      </c>
      <c r="BKO39" t="n" s="0">
        <v>803.0</v>
      </c>
      <c r="BKP39" t="n" s="0">
        <v>793.0</v>
      </c>
      <c r="BKQ39" t="n" s="0">
        <v>806.0</v>
      </c>
      <c r="BKR39" t="n" s="0">
        <v>806.0</v>
      </c>
      <c r="BKS39" t="n" s="0">
        <v>803.0</v>
      </c>
      <c r="BKT39" t="n" s="0">
        <v>775.0</v>
      </c>
      <c r="BKU39" t="n" s="0">
        <v>801.0</v>
      </c>
      <c r="BKV39" t="n" s="0">
        <v>821.0</v>
      </c>
      <c r="BKW39" t="n" s="0">
        <v>803.0</v>
      </c>
      <c r="BKX39" t="n" s="0">
        <v>817.0</v>
      </c>
      <c r="BKY39" t="n" s="0">
        <v>805.0</v>
      </c>
      <c r="BKZ39" t="n" s="0">
        <v>800.0</v>
      </c>
      <c r="BLA39" t="n" s="0">
        <v>815.0</v>
      </c>
      <c r="BLB39" t="n" s="0">
        <v>817.0</v>
      </c>
      <c r="BLC39" t="n" s="0">
        <v>811.0</v>
      </c>
      <c r="BLD39" t="n" s="0">
        <v>797.0</v>
      </c>
      <c r="BLE39" t="n" s="0">
        <v>794.0</v>
      </c>
      <c r="BLF39" t="n" s="0">
        <v>788.0</v>
      </c>
      <c r="BLG39" t="n" s="0">
        <v>814.0</v>
      </c>
      <c r="BLH39" t="n" s="0">
        <v>812.0</v>
      </c>
      <c r="BLI39" t="n" s="0">
        <v>819.0</v>
      </c>
      <c r="BLJ39" t="n" s="0">
        <v>811.0</v>
      </c>
      <c r="BLK39" t="n" s="0">
        <v>796.0</v>
      </c>
      <c r="BLL39" t="n" s="0">
        <v>782.0</v>
      </c>
      <c r="BLM39" t="n" s="0">
        <v>796.0</v>
      </c>
      <c r="BLN39" t="n" s="0">
        <v>823.0</v>
      </c>
      <c r="BLO39" t="n" s="0">
        <v>783.0</v>
      </c>
      <c r="BLP39" t="n" s="0">
        <v>786.0</v>
      </c>
      <c r="BLQ39" t="n" s="0">
        <v>803.0</v>
      </c>
      <c r="BLR39" t="n" s="0">
        <v>818.0</v>
      </c>
      <c r="BLS39" t="n" s="0">
        <v>813.0</v>
      </c>
      <c r="BLT39" t="n" s="0">
        <v>823.0</v>
      </c>
      <c r="BLU39" t="n" s="0">
        <v>823.0</v>
      </c>
      <c r="BLV39" t="n" s="0">
        <v>839.0</v>
      </c>
      <c r="BLW39" t="n" s="0">
        <v>826.0</v>
      </c>
      <c r="BLX39" t="n" s="0">
        <v>805.0</v>
      </c>
      <c r="BLY39" t="n" s="0">
        <v>845.0</v>
      </c>
      <c r="BLZ39" t="n" s="0">
        <v>809.0</v>
      </c>
      <c r="BMA39" t="n" s="0">
        <v>812.0</v>
      </c>
      <c r="BMB39" t="n" s="0">
        <v>787.0</v>
      </c>
      <c r="BMC39" t="n" s="0">
        <v>786.0</v>
      </c>
      <c r="BMD39" t="n" s="0">
        <v>825.0</v>
      </c>
      <c r="BME39" t="n" s="0">
        <v>804.0</v>
      </c>
      <c r="BMF39" t="n" s="0">
        <v>806.0</v>
      </c>
      <c r="BMG39" t="n" s="0">
        <v>803.0</v>
      </c>
      <c r="BMH39" t="n" s="0">
        <v>821.0</v>
      </c>
      <c r="BMI39" t="n" s="0">
        <v>798.0</v>
      </c>
      <c r="BMJ39" t="n" s="0">
        <v>803.0</v>
      </c>
      <c r="BMK39" t="n" s="0">
        <v>801.0</v>
      </c>
      <c r="BML39" t="n" s="0">
        <v>790.0</v>
      </c>
      <c r="BMM39" t="n" s="0">
        <v>820.0</v>
      </c>
      <c r="BMN39" t="n" s="0">
        <v>821.0</v>
      </c>
      <c r="BMO39" t="n" s="0">
        <v>822.0</v>
      </c>
      <c r="BMP39" t="n" s="0">
        <v>807.0</v>
      </c>
      <c r="BMQ39" t="n" s="0">
        <v>823.0</v>
      </c>
      <c r="BMR39" t="n" s="0">
        <v>837.0</v>
      </c>
      <c r="BMS39" t="n" s="0">
        <v>799.0</v>
      </c>
      <c r="BMT39" t="n" s="0">
        <v>815.0</v>
      </c>
      <c r="BMU39" t="n" s="0">
        <v>791.0</v>
      </c>
      <c r="BMV39" t="n" s="0">
        <v>796.0</v>
      </c>
      <c r="BMW39" t="n" s="0">
        <v>785.0</v>
      </c>
      <c r="BMX39" t="n" s="0">
        <v>776.0</v>
      </c>
      <c r="BMY39" t="n" s="0">
        <v>778.0</v>
      </c>
      <c r="BMZ39" t="n" s="0">
        <v>775.0</v>
      </c>
      <c r="BNA39" t="n" s="0">
        <v>779.0</v>
      </c>
      <c r="BNB39" t="n" s="0">
        <v>794.0</v>
      </c>
      <c r="BNC39" t="n" s="0">
        <v>797.0</v>
      </c>
      <c r="BND39" t="n" s="0">
        <v>799.0</v>
      </c>
      <c r="BNE39" t="n" s="0">
        <v>799.0</v>
      </c>
      <c r="BNF39" t="n" s="0">
        <v>788.0</v>
      </c>
      <c r="BNG39" t="n" s="0">
        <v>801.0</v>
      </c>
      <c r="BNH39" t="n" s="0">
        <v>786.0</v>
      </c>
      <c r="BNI39" t="n" s="0">
        <v>778.0</v>
      </c>
      <c r="BNJ39" t="n" s="0">
        <v>801.0</v>
      </c>
      <c r="BNK39" t="n" s="0">
        <v>805.0</v>
      </c>
      <c r="BNL39" t="n" s="0">
        <v>804.0</v>
      </c>
      <c r="BNM39" t="n" s="0">
        <v>784.0</v>
      </c>
      <c r="BNN39" t="n" s="0">
        <v>775.0</v>
      </c>
      <c r="BNO39" t="n" s="0">
        <v>776.0</v>
      </c>
      <c r="BNP39" t="n" s="0">
        <v>771.0</v>
      </c>
      <c r="BNQ39" t="n" s="0">
        <v>774.0</v>
      </c>
      <c r="BNR39" t="n" s="0">
        <v>783.0</v>
      </c>
      <c r="BNS39" t="n" s="0">
        <v>773.0</v>
      </c>
      <c r="BNT39" t="n" s="0">
        <v>766.0</v>
      </c>
      <c r="BNU39" t="n" s="0">
        <v>790.0</v>
      </c>
      <c r="BNV39" t="n" s="0">
        <v>810.0</v>
      </c>
      <c r="BNW39" t="n" s="0">
        <v>774.0</v>
      </c>
      <c r="BNX39" t="n" s="0">
        <v>792.0</v>
      </c>
      <c r="BNY39" t="n" s="0">
        <v>802.0</v>
      </c>
      <c r="BNZ39" t="n" s="0">
        <v>790.0</v>
      </c>
      <c r="BOA39" t="n" s="0">
        <v>801.0</v>
      </c>
      <c r="BOB39" t="n" s="0">
        <v>804.0</v>
      </c>
      <c r="BOC39" t="n" s="0">
        <v>820.0</v>
      </c>
      <c r="BOD39" t="n" s="0">
        <v>798.0</v>
      </c>
      <c r="BOE39" t="n" s="0">
        <v>793.0</v>
      </c>
      <c r="BOF39" t="n" s="0">
        <v>788.0</v>
      </c>
      <c r="BOG39" t="n" s="0">
        <v>803.0</v>
      </c>
      <c r="BOH39" t="n" s="0">
        <v>800.0</v>
      </c>
      <c r="BOI39" t="n" s="0">
        <v>814.0</v>
      </c>
      <c r="BOJ39" t="n" s="0">
        <v>798.0</v>
      </c>
      <c r="BOK39" t="n" s="0">
        <v>805.0</v>
      </c>
      <c r="BOL39" t="n" s="0">
        <v>823.0</v>
      </c>
      <c r="BOM39" t="n" s="0">
        <v>799.0</v>
      </c>
      <c r="BON39" t="n" s="0">
        <v>781.0</v>
      </c>
      <c r="BOO39" t="n" s="0">
        <v>787.0</v>
      </c>
      <c r="BOP39" t="n" s="0">
        <v>796.0</v>
      </c>
      <c r="BOQ39" t="n" s="0">
        <v>816.0</v>
      </c>
      <c r="BOR39" t="n" s="0">
        <v>790.0</v>
      </c>
      <c r="BOS39" t="n" s="0">
        <v>796.0</v>
      </c>
      <c r="BOT39" t="n" s="0">
        <v>816.0</v>
      </c>
      <c r="BOU39" t="n" s="0">
        <v>795.0</v>
      </c>
      <c r="BOV39" t="n" s="0">
        <v>802.0</v>
      </c>
      <c r="BOW39" t="n" s="0">
        <v>813.0</v>
      </c>
      <c r="BOX39" t="n" s="0">
        <v>811.0</v>
      </c>
      <c r="BOY39" t="n" s="0">
        <v>792.0</v>
      </c>
      <c r="BOZ39" t="n" s="0">
        <v>801.0</v>
      </c>
      <c r="BPA39" t="n" s="0">
        <v>800.0</v>
      </c>
      <c r="BPB39" t="n" s="0">
        <v>810.0</v>
      </c>
      <c r="BPC39" t="n" s="0">
        <v>827.0</v>
      </c>
      <c r="BPD39" t="n" s="0">
        <v>816.0</v>
      </c>
      <c r="BPE39" t="n" s="0">
        <v>808.0</v>
      </c>
      <c r="BPF39" t="n" s="0">
        <v>816.0</v>
      </c>
      <c r="BPG39" t="n" s="0">
        <v>803.0</v>
      </c>
      <c r="BPH39" t="n" s="0">
        <v>810.0</v>
      </c>
      <c r="BPI39" t="n" s="0">
        <v>820.0</v>
      </c>
      <c r="BPJ39" t="n" s="0">
        <v>803.0</v>
      </c>
      <c r="BPK39" t="n" s="0">
        <v>799.0</v>
      </c>
      <c r="BPL39" t="n" s="0">
        <v>837.0</v>
      </c>
      <c r="BPM39" t="n" s="0">
        <v>823.0</v>
      </c>
      <c r="BPN39" t="n" s="0">
        <v>807.0</v>
      </c>
      <c r="BPO39" t="n" s="0">
        <v>793.0</v>
      </c>
      <c r="BPP39" t="n" s="0">
        <v>813.0</v>
      </c>
      <c r="BPQ39" t="n" s="0">
        <v>825.0</v>
      </c>
      <c r="BPR39" t="n" s="0">
        <v>821.0</v>
      </c>
      <c r="BPS39" t="n" s="0">
        <v>807.0</v>
      </c>
      <c r="BPT39" t="n" s="0">
        <v>815.0</v>
      </c>
      <c r="BPU39" t="n" s="0">
        <v>832.0</v>
      </c>
      <c r="BPV39" t="n" s="0">
        <v>787.0</v>
      </c>
      <c r="BPW39" t="n" s="0">
        <v>812.0</v>
      </c>
      <c r="BPX39" t="n" s="0">
        <v>809.0</v>
      </c>
      <c r="BPY39" t="n" s="0">
        <v>814.0</v>
      </c>
      <c r="BPZ39" t="n" s="0">
        <v>837.0</v>
      </c>
      <c r="BQA39" t="n" s="0">
        <v>813.0</v>
      </c>
      <c r="BQB39" t="n" s="0">
        <v>819.0</v>
      </c>
      <c r="BQC39" t="n" s="0">
        <v>794.0</v>
      </c>
      <c r="BQD39" t="n" s="0">
        <v>810.0</v>
      </c>
      <c r="BQE39" t="n" s="0">
        <v>814.0</v>
      </c>
      <c r="BQF39" t="n" s="0">
        <v>810.0</v>
      </c>
      <c r="BQG39" t="n" s="0">
        <v>798.0</v>
      </c>
      <c r="BQH39" t="n" s="0">
        <v>778.0</v>
      </c>
      <c r="BQI39" t="n" s="0">
        <v>780.0</v>
      </c>
      <c r="BQJ39" t="n" s="0">
        <v>796.0</v>
      </c>
      <c r="BQK39" t="n" s="0">
        <v>790.0</v>
      </c>
      <c r="BQL39" t="n" s="0">
        <v>803.0</v>
      </c>
      <c r="BQM39" t="n" s="0">
        <v>785.0</v>
      </c>
      <c r="BQN39" t="n" s="0">
        <v>808.0</v>
      </c>
      <c r="BQO39" t="n" s="0">
        <v>788.0</v>
      </c>
      <c r="BQP39" t="n" s="0">
        <v>778.0</v>
      </c>
      <c r="BQQ39" t="n" s="0">
        <v>791.0</v>
      </c>
      <c r="BQR39" t="n" s="0">
        <v>783.0</v>
      </c>
      <c r="BQS39" t="n" s="0">
        <v>764.0</v>
      </c>
      <c r="BQT39" t="n" s="0">
        <v>787.0</v>
      </c>
      <c r="BQU39" t="n" s="0">
        <v>782.0</v>
      </c>
      <c r="BQV39" t="n" s="0">
        <v>783.0</v>
      </c>
      <c r="BQW39" t="n" s="0">
        <v>793.0</v>
      </c>
      <c r="BQX39" t="n" s="0">
        <v>786.0</v>
      </c>
      <c r="BQY39" t="n" s="0">
        <v>798.0</v>
      </c>
      <c r="BQZ39" t="n" s="0">
        <v>785.0</v>
      </c>
      <c r="BRA39" t="n" s="0">
        <v>775.0</v>
      </c>
      <c r="BRB39" t="n" s="0">
        <v>794.0</v>
      </c>
      <c r="BRC39" t="n" s="0">
        <v>789.0</v>
      </c>
      <c r="BRD39" t="n" s="0">
        <v>793.0</v>
      </c>
      <c r="BRE39" t="n" s="0">
        <v>793.0</v>
      </c>
      <c r="BRF39" t="n" s="0">
        <v>822.0</v>
      </c>
      <c r="BRG39" t="n" s="0">
        <v>810.0</v>
      </c>
      <c r="BRH39" t="n" s="0">
        <v>808.0</v>
      </c>
      <c r="BRI39" t="n" s="0">
        <v>798.0</v>
      </c>
      <c r="BRJ39" t="n" s="0">
        <v>784.0</v>
      </c>
      <c r="BRK39" t="n" s="0">
        <v>773.0</v>
      </c>
      <c r="BRL39" t="n" s="0">
        <v>801.0</v>
      </c>
      <c r="BRM39" t="n" s="0">
        <v>794.0</v>
      </c>
      <c r="BRN39" t="n" s="0">
        <v>773.0</v>
      </c>
      <c r="BRO39" t="n" s="0">
        <v>783.0</v>
      </c>
      <c r="BRP39" t="n" s="0">
        <v>790.0</v>
      </c>
      <c r="BRQ39" t="n" s="0">
        <v>801.0</v>
      </c>
      <c r="BRR39" t="n" s="0">
        <v>806.0</v>
      </c>
      <c r="BRS39" t="n" s="0">
        <v>817.0</v>
      </c>
      <c r="BRT39" t="n" s="0">
        <v>792.0</v>
      </c>
      <c r="BRU39" t="n" s="0">
        <v>792.0</v>
      </c>
      <c r="BRV39" t="n" s="0">
        <v>807.0</v>
      </c>
      <c r="BRW39" t="n" s="0">
        <v>794.0</v>
      </c>
      <c r="BRX39" t="n" s="0">
        <v>791.0</v>
      </c>
      <c r="BRY39" t="n" s="0">
        <v>800.0</v>
      </c>
      <c r="BRZ39" t="n" s="0">
        <v>788.0</v>
      </c>
      <c r="BSA39" t="n" s="0">
        <v>762.0</v>
      </c>
      <c r="BSB39" t="n" s="0">
        <v>784.0</v>
      </c>
      <c r="BSC39" t="n" s="0">
        <v>788.0</v>
      </c>
      <c r="BSD39" t="n" s="0">
        <v>802.0</v>
      </c>
      <c r="BSE39" t="n" s="0">
        <v>790.0</v>
      </c>
      <c r="BSF39" t="n" s="0">
        <v>810.0</v>
      </c>
      <c r="BSG39" t="n" s="0">
        <v>799.0</v>
      </c>
      <c r="BSH39" t="n" s="0">
        <v>821.0</v>
      </c>
      <c r="BSI39" t="n" s="0">
        <v>804.0</v>
      </c>
      <c r="BSJ39" t="n" s="0">
        <v>814.0</v>
      </c>
      <c r="BSK39" t="n" s="0">
        <v>805.0</v>
      </c>
      <c r="BSL39" t="n" s="0">
        <v>790.0</v>
      </c>
      <c r="BSM39" t="n" s="0">
        <v>809.0</v>
      </c>
      <c r="BSN39" t="n" s="0">
        <v>805.0</v>
      </c>
      <c r="BSO39" t="n" s="0">
        <v>823.0</v>
      </c>
      <c r="BSP39" t="n" s="0">
        <v>818.0</v>
      </c>
      <c r="BSQ39" t="n" s="0">
        <v>823.0</v>
      </c>
      <c r="BSR39" t="n" s="0">
        <v>815.0</v>
      </c>
      <c r="BSS39" t="n" s="0">
        <v>792.0</v>
      </c>
      <c r="BST39" t="n" s="0">
        <v>803.0</v>
      </c>
      <c r="BSU39" t="n" s="0">
        <v>815.0</v>
      </c>
      <c r="BSV39" t="n" s="0">
        <v>827.0</v>
      </c>
      <c r="BSW39" t="n" s="0">
        <v>787.0</v>
      </c>
      <c r="BSX39" t="n" s="0">
        <v>833.0</v>
      </c>
      <c r="BSY39" t="n" s="0">
        <v>800.0</v>
      </c>
      <c r="BSZ39" t="n" s="0">
        <v>806.0</v>
      </c>
      <c r="BTA39" t="n" s="0">
        <v>823.0</v>
      </c>
      <c r="BTB39" t="n" s="0">
        <v>817.0</v>
      </c>
      <c r="BTC39" t="n" s="0">
        <v>798.0</v>
      </c>
      <c r="BTD39" t="n" s="0">
        <v>813.0</v>
      </c>
      <c r="BTE39" t="n" s="0">
        <v>819.0</v>
      </c>
      <c r="BTF39" t="n" s="0">
        <v>818.0</v>
      </c>
      <c r="BTG39" t="n" s="0">
        <v>825.0</v>
      </c>
      <c r="BTH39" t="n" s="0">
        <v>803.0</v>
      </c>
      <c r="BTI39" t="n" s="0">
        <v>824.0</v>
      </c>
      <c r="BTJ39" t="n" s="0">
        <v>807.0</v>
      </c>
      <c r="BTK39" t="n" s="0">
        <v>821.0</v>
      </c>
      <c r="BTL39" t="n" s="0">
        <v>825.0</v>
      </c>
      <c r="BTM39" t="n" s="0">
        <v>829.0</v>
      </c>
      <c r="BTN39" t="n" s="0">
        <v>811.0</v>
      </c>
      <c r="BTO39" t="n" s="0">
        <v>795.0</v>
      </c>
      <c r="BTP39" t="n" s="0">
        <v>807.0</v>
      </c>
      <c r="BTQ39" t="n" s="0">
        <v>816.0</v>
      </c>
      <c r="BTR39" t="n" s="0">
        <v>801.0</v>
      </c>
      <c r="BTS39" t="n" s="0">
        <v>803.0</v>
      </c>
      <c r="BTT39" t="n" s="0">
        <v>782.0</v>
      </c>
      <c r="BTU39" t="n" s="0">
        <v>768.0</v>
      </c>
      <c r="BTV39" t="n" s="0">
        <v>784.0</v>
      </c>
      <c r="BTW39" t="n" s="0">
        <v>787.0</v>
      </c>
      <c r="BTX39" t="n" s="0">
        <v>779.0</v>
      </c>
      <c r="BTY39" t="n" s="0">
        <v>788.0</v>
      </c>
      <c r="BTZ39" t="n" s="0">
        <v>796.0</v>
      </c>
      <c r="BUA39" t="n" s="0">
        <v>792.0</v>
      </c>
      <c r="BUB39" t="n" s="0">
        <v>813.0</v>
      </c>
      <c r="BUC39" t="n" s="0">
        <v>786.0</v>
      </c>
      <c r="BUD39" t="n" s="0">
        <v>779.0</v>
      </c>
      <c r="BUE39" t="n" s="0">
        <v>783.0</v>
      </c>
      <c r="BUF39" t="n" s="0">
        <v>796.0</v>
      </c>
      <c r="BUG39" t="n" s="0">
        <v>780.0</v>
      </c>
      <c r="BUH39" t="n" s="0">
        <v>792.0</v>
      </c>
      <c r="BUI39" t="n" s="0">
        <v>799.0</v>
      </c>
      <c r="BUJ39" t="n" s="0">
        <v>765.0</v>
      </c>
      <c r="BUK39" t="n" s="0">
        <v>788.0</v>
      </c>
      <c r="BUL39" t="n" s="0">
        <v>773.0</v>
      </c>
      <c r="BUM39" t="n" s="0">
        <v>798.0</v>
      </c>
      <c r="BUN39" t="n" s="0">
        <v>761.0</v>
      </c>
      <c r="BUO39" t="n" s="0">
        <v>790.0</v>
      </c>
      <c r="BUP39" t="n" s="0">
        <v>787.0</v>
      </c>
      <c r="BUQ39" t="n" s="0">
        <v>784.0</v>
      </c>
      <c r="BUR39" t="n" s="0">
        <v>777.0</v>
      </c>
      <c r="BUS39" t="n" s="0">
        <v>771.0</v>
      </c>
      <c r="BUT39" t="n" s="0">
        <v>806.0</v>
      </c>
      <c r="BUU39" t="n" s="0">
        <v>782.0</v>
      </c>
      <c r="BUV39" t="n" s="0">
        <v>778.0</v>
      </c>
      <c r="BUW39" t="n" s="0">
        <v>769.0</v>
      </c>
      <c r="BUX39" t="n" s="0">
        <v>783.0</v>
      </c>
      <c r="BUY39" t="n" s="0">
        <v>787.0</v>
      </c>
      <c r="BUZ39" t="n" s="0">
        <v>798.0</v>
      </c>
      <c r="BVA39" t="n" s="0">
        <v>780.0</v>
      </c>
      <c r="BVB39" t="n" s="0">
        <v>769.0</v>
      </c>
      <c r="BVC39" t="n" s="0">
        <v>789.0</v>
      </c>
      <c r="BVD39" t="n" s="0">
        <v>783.0</v>
      </c>
      <c r="BVE39" t="n" s="0">
        <v>820.0</v>
      </c>
      <c r="BVF39" t="n" s="0">
        <v>794.0</v>
      </c>
      <c r="BVG39" t="n" s="0">
        <v>780.0</v>
      </c>
      <c r="BVH39" t="n" s="0">
        <v>804.0</v>
      </c>
      <c r="BVI39" t="n" s="0">
        <v>791.0</v>
      </c>
      <c r="BVJ39" t="n" s="0">
        <v>789.0</v>
      </c>
      <c r="BVK39" t="n" s="0">
        <v>795.0</v>
      </c>
      <c r="BVL39" t="n" s="0">
        <v>798.0</v>
      </c>
      <c r="BVM39" t="n" s="0">
        <v>781.0</v>
      </c>
      <c r="BVN39" t="n" s="0">
        <v>809.0</v>
      </c>
      <c r="BVO39" t="n" s="0">
        <v>793.0</v>
      </c>
      <c r="BVP39" t="n" s="0">
        <v>794.0</v>
      </c>
      <c r="BVQ39" t="n" s="0">
        <v>802.0</v>
      </c>
      <c r="BVR39" t="n" s="0">
        <v>805.0</v>
      </c>
      <c r="BVS39" t="n" s="0">
        <v>794.0</v>
      </c>
      <c r="BVT39" t="n" s="0">
        <v>804.0</v>
      </c>
      <c r="BVU39" t="n" s="0">
        <v>796.0</v>
      </c>
      <c r="BVV39" t="n" s="0">
        <v>806.0</v>
      </c>
      <c r="BVW39" t="n" s="0">
        <v>803.0</v>
      </c>
      <c r="BVX39" t="n" s="0">
        <v>816.0</v>
      </c>
      <c r="BVY39" t="n" s="0">
        <v>813.0</v>
      </c>
      <c r="BVZ39" t="n" s="0">
        <v>802.0</v>
      </c>
      <c r="BWA39" t="n" s="0">
        <v>797.0</v>
      </c>
      <c r="BWB39" t="n" s="0">
        <v>810.0</v>
      </c>
      <c r="BWC39" t="n" s="0">
        <v>800.0</v>
      </c>
      <c r="BWD39" t="n" s="0">
        <v>827.0</v>
      </c>
      <c r="BWE39" t="n" s="0">
        <v>825.0</v>
      </c>
      <c r="BWF39" t="n" s="0">
        <v>804.0</v>
      </c>
      <c r="BWG39" t="n" s="0">
        <v>802.0</v>
      </c>
      <c r="BWH39" t="n" s="0">
        <v>807.0</v>
      </c>
      <c r="BWI39" t="n" s="0">
        <v>811.0</v>
      </c>
      <c r="BWJ39" t="n" s="0">
        <v>822.0</v>
      </c>
      <c r="BWK39" t="n" s="0">
        <v>803.0</v>
      </c>
      <c r="BWL39" t="n" s="0">
        <v>804.0</v>
      </c>
      <c r="BWM39" t="n" s="0">
        <v>825.0</v>
      </c>
      <c r="BWN39" t="n" s="0">
        <v>809.0</v>
      </c>
      <c r="BWO39" t="n" s="0">
        <v>803.0</v>
      </c>
      <c r="BWP39" t="n" s="0">
        <v>812.0</v>
      </c>
      <c r="BWQ39" t="n" s="0">
        <v>794.0</v>
      </c>
      <c r="BWR39" t="n" s="0">
        <v>787.0</v>
      </c>
      <c r="BWS39" t="n" s="0">
        <v>827.0</v>
      </c>
      <c r="BWT39" t="n" s="0">
        <v>815.0</v>
      </c>
      <c r="BWU39" t="n" s="0">
        <v>823.0</v>
      </c>
      <c r="BWV39" t="n" s="0">
        <v>803.0</v>
      </c>
      <c r="BWW39" t="n" s="0">
        <v>797.0</v>
      </c>
      <c r="BWX39" t="n" s="0">
        <v>824.0</v>
      </c>
      <c r="BWY39" t="n" s="0">
        <v>822.0</v>
      </c>
      <c r="BWZ39" t="n" s="0">
        <v>795.0</v>
      </c>
      <c r="BXA39" t="n" s="0">
        <v>779.0</v>
      </c>
      <c r="BXB39" t="n" s="0">
        <v>803.0</v>
      </c>
      <c r="BXC39" t="n" s="0">
        <v>783.0</v>
      </c>
      <c r="BXD39" t="n" s="0">
        <v>799.0</v>
      </c>
      <c r="BXE39" t="n" s="0">
        <v>792.0</v>
      </c>
      <c r="BXF39" t="n" s="0">
        <v>786.0</v>
      </c>
      <c r="BXG39" t="n" s="0">
        <v>783.0</v>
      </c>
      <c r="BXH39" t="n" s="0">
        <v>782.0</v>
      </c>
      <c r="BXI39" t="n" s="0">
        <v>791.0</v>
      </c>
      <c r="BXJ39" t="n" s="0">
        <v>767.0</v>
      </c>
      <c r="BXK39" t="n" s="0">
        <v>763.0</v>
      </c>
      <c r="BXL39" t="n" s="0">
        <v>774.0</v>
      </c>
      <c r="BXM39" t="n" s="0">
        <v>794.0</v>
      </c>
      <c r="BXN39" t="n" s="0">
        <v>788.0</v>
      </c>
      <c r="BXO39" t="n" s="0">
        <v>802.0</v>
      </c>
      <c r="BXP39" t="n" s="0">
        <v>794.0</v>
      </c>
      <c r="BXQ39" t="n" s="0">
        <v>798.0</v>
      </c>
      <c r="BXR39" t="n" s="0">
        <v>785.0</v>
      </c>
      <c r="BXS39" t="n" s="0">
        <v>828.0</v>
      </c>
      <c r="BXT39" t="n" s="0">
        <v>787.0</v>
      </c>
      <c r="BXU39" t="n" s="0">
        <v>789.0</v>
      </c>
      <c r="BXV39" t="n" s="0">
        <v>790.0</v>
      </c>
      <c r="BXW39" t="n" s="0">
        <v>772.0</v>
      </c>
      <c r="BXX39" t="n" s="0">
        <v>775.0</v>
      </c>
      <c r="BXY39" t="n" s="0">
        <v>789.0</v>
      </c>
      <c r="BXZ39" t="n" s="0">
        <v>798.0</v>
      </c>
      <c r="BYA39" t="n" s="0">
        <v>792.0</v>
      </c>
      <c r="BYB39" t="n" s="0">
        <v>781.0</v>
      </c>
      <c r="BYC39" t="n" s="0">
        <v>791.0</v>
      </c>
      <c r="BYD39" t="n" s="0">
        <v>794.0</v>
      </c>
      <c r="BYE39" t="n" s="0">
        <v>772.0</v>
      </c>
      <c r="BYF39" t="n" s="0">
        <v>794.0</v>
      </c>
      <c r="BYG39" t="n" s="0">
        <v>792.0</v>
      </c>
      <c r="BYH39" t="n" s="0">
        <v>795.0</v>
      </c>
      <c r="BYI39" t="n" s="0">
        <v>778.0</v>
      </c>
      <c r="BYJ39" t="n" s="0">
        <v>814.0</v>
      </c>
      <c r="BYK39" t="n" s="0">
        <v>772.0</v>
      </c>
      <c r="BYL39" t="n" s="0">
        <v>818.0</v>
      </c>
      <c r="BYM39" t="n" s="0">
        <v>799.0</v>
      </c>
      <c r="BYN39" t="n" s="0">
        <v>783.0</v>
      </c>
      <c r="BYO39" t="n" s="0">
        <v>800.0</v>
      </c>
      <c r="BYP39" t="n" s="0">
        <v>791.0</v>
      </c>
      <c r="BYQ39" t="n" s="0">
        <v>783.0</v>
      </c>
      <c r="BYR39" t="n" s="0">
        <v>776.0</v>
      </c>
      <c r="BYS39" t="n" s="0">
        <v>781.0</v>
      </c>
      <c r="BYT39" t="n" s="0">
        <v>785.0</v>
      </c>
      <c r="BYU39" t="n" s="0">
        <v>784.0</v>
      </c>
      <c r="BYV39" t="n" s="0">
        <v>798.0</v>
      </c>
      <c r="BYW39" t="n" s="0">
        <v>800.0</v>
      </c>
      <c r="BYX39" t="n" s="0">
        <v>788.0</v>
      </c>
      <c r="BYY39" t="n" s="0">
        <v>783.0</v>
      </c>
      <c r="BYZ39" t="n" s="0">
        <v>778.0</v>
      </c>
      <c r="BZA39" t="n" s="0">
        <v>791.0</v>
      </c>
      <c r="BZB39" t="n" s="0">
        <v>811.0</v>
      </c>
      <c r="BZC39" t="n" s="0">
        <v>789.0</v>
      </c>
      <c r="BZD39" t="n" s="0">
        <v>814.0</v>
      </c>
      <c r="BZE39" t="n" s="0">
        <v>807.0</v>
      </c>
      <c r="BZF39" t="n" s="0">
        <v>790.0</v>
      </c>
      <c r="BZG39" t="n" s="0">
        <v>772.0</v>
      </c>
      <c r="BZH39" t="n" s="0">
        <v>816.0</v>
      </c>
      <c r="BZI39" t="n" s="0">
        <v>766.0</v>
      </c>
      <c r="BZJ39" t="n" s="0">
        <v>795.0</v>
      </c>
      <c r="BZK39" t="n" s="0">
        <v>795.0</v>
      </c>
      <c r="BZL39" t="n" s="0">
        <v>785.0</v>
      </c>
      <c r="BZM39" t="n" s="0">
        <v>777.0</v>
      </c>
      <c r="BZN39" t="n" s="0">
        <v>814.0</v>
      </c>
      <c r="BZO39" t="n" s="0">
        <v>799.0</v>
      </c>
      <c r="BZP39" t="n" s="0">
        <v>799.0</v>
      </c>
      <c r="BZQ39" t="n" s="0">
        <v>805.0</v>
      </c>
      <c r="BZR39" t="n" s="0">
        <v>808.0</v>
      </c>
      <c r="BZS39" t="n" s="0">
        <v>798.0</v>
      </c>
      <c r="BZT39" t="n" s="0">
        <v>779.0</v>
      </c>
      <c r="BZU39" t="n" s="0">
        <v>790.0</v>
      </c>
      <c r="BZV39" t="n" s="0">
        <v>825.0</v>
      </c>
      <c r="BZW39" t="n" s="0">
        <v>792.0</v>
      </c>
      <c r="BZX39" t="n" s="0">
        <v>797.0</v>
      </c>
      <c r="BZY39" t="n" s="0">
        <v>784.0</v>
      </c>
      <c r="BZZ39" t="n" s="0">
        <v>822.0</v>
      </c>
      <c r="CAA39" t="n" s="0">
        <v>815.0</v>
      </c>
      <c r="CAB39" t="n" s="0">
        <v>813.0</v>
      </c>
      <c r="CAC39" t="n" s="0">
        <v>820.0</v>
      </c>
      <c r="CAD39" t="n" s="0">
        <v>807.0</v>
      </c>
      <c r="CAE39" t="n" s="0">
        <v>798.0</v>
      </c>
      <c r="CAF39" t="n" s="0">
        <v>795.0</v>
      </c>
      <c r="CAG39" t="n" s="0">
        <v>821.0</v>
      </c>
      <c r="CAH39" t="n" s="0">
        <v>809.0</v>
      </c>
      <c r="CAI39" t="n" s="0">
        <v>801.0</v>
      </c>
      <c r="CAJ39" t="n" s="0">
        <v>806.0</v>
      </c>
      <c r="CAK39" t="n" s="0">
        <v>795.0</v>
      </c>
      <c r="CAL39" t="n" s="0">
        <v>807.0</v>
      </c>
      <c r="CAM39" t="n" s="0">
        <v>779.0</v>
      </c>
      <c r="CAN39" t="n" s="0">
        <v>820.0</v>
      </c>
      <c r="CAO39" t="n" s="0">
        <v>778.0</v>
      </c>
      <c r="CAP39" t="n" s="0">
        <v>835.0</v>
      </c>
      <c r="CAQ39" t="n" s="0">
        <v>791.0</v>
      </c>
      <c r="CAR39" t="n" s="0">
        <v>802.0</v>
      </c>
      <c r="CAS39" t="n" s="0">
        <v>796.0</v>
      </c>
      <c r="CAT39" t="n" s="0">
        <v>773.0</v>
      </c>
      <c r="CAU39" t="n" s="0">
        <v>784.0</v>
      </c>
      <c r="CAV39" t="n" s="0">
        <v>775.0</v>
      </c>
      <c r="CAW39" t="n" s="0">
        <v>805.0</v>
      </c>
      <c r="CAX39" t="n" s="0">
        <v>778.0</v>
      </c>
      <c r="CAY39" t="n" s="0">
        <v>798.0</v>
      </c>
      <c r="CAZ39" t="n" s="0">
        <v>784.0</v>
      </c>
      <c r="CBA39" t="n" s="0">
        <v>765.0</v>
      </c>
      <c r="CBB39" t="n" s="0">
        <v>778.0</v>
      </c>
      <c r="CBC39" t="n" s="0">
        <v>779.0</v>
      </c>
      <c r="CBD39" t="n" s="0">
        <v>784.0</v>
      </c>
      <c r="CBE39" t="n" s="0">
        <v>774.0</v>
      </c>
      <c r="CBF39" t="n" s="0">
        <v>776.0</v>
      </c>
      <c r="CBG39" t="n" s="0">
        <v>771.0</v>
      </c>
      <c r="CBH39" t="n" s="0">
        <v>777.0</v>
      </c>
      <c r="CBI39" t="n" s="0">
        <v>786.0</v>
      </c>
      <c r="CBJ39" t="n" s="0">
        <v>789.0</v>
      </c>
      <c r="CBK39" t="n" s="0">
        <v>769.0</v>
      </c>
      <c r="CBL39" t="n" s="0">
        <v>795.0</v>
      </c>
      <c r="CBM39" t="n" s="0">
        <v>773.0</v>
      </c>
      <c r="CBN39" t="n" s="0">
        <v>780.0</v>
      </c>
      <c r="CBO39" t="n" s="0">
        <v>787.0</v>
      </c>
      <c r="CBP39" t="n" s="0">
        <v>776.0</v>
      </c>
      <c r="CBQ39" t="n" s="0">
        <v>782.0</v>
      </c>
      <c r="CBR39" t="n" s="0">
        <v>761.0</v>
      </c>
      <c r="CBS39" t="n" s="0">
        <v>783.0</v>
      </c>
      <c r="CBT39" t="n" s="0">
        <v>790.0</v>
      </c>
      <c r="CBU39" t="n" s="0">
        <v>776.0</v>
      </c>
      <c r="CBV39" t="n" s="0">
        <v>809.0</v>
      </c>
      <c r="CBW39" t="n" s="0">
        <v>803.0</v>
      </c>
      <c r="CBX39" t="n" s="0">
        <v>780.0</v>
      </c>
      <c r="CBY39" t="n" s="0">
        <v>825.0</v>
      </c>
      <c r="CBZ39" t="n" s="0">
        <v>804.0</v>
      </c>
      <c r="CCA39" t="n" s="0">
        <v>795.0</v>
      </c>
      <c r="CCB39" t="n" s="0">
        <v>779.0</v>
      </c>
      <c r="CCC39" t="n" s="0">
        <v>792.0</v>
      </c>
      <c r="CCD39" t="n" s="0">
        <v>805.0</v>
      </c>
      <c r="CCE39" t="n" s="0">
        <v>779.0</v>
      </c>
      <c r="CCF39" t="n" s="0">
        <v>788.0</v>
      </c>
      <c r="CCG39" t="n" s="0">
        <v>796.0</v>
      </c>
      <c r="CCH39" t="n" s="0">
        <v>817.0</v>
      </c>
      <c r="CCI39" t="n" s="0">
        <v>802.0</v>
      </c>
      <c r="CCJ39" t="n" s="0">
        <v>781.0</v>
      </c>
      <c r="CCK39" t="n" s="0">
        <v>797.0</v>
      </c>
      <c r="CCL39" t="n" s="0">
        <v>804.0</v>
      </c>
      <c r="CCM39" t="n" s="0">
        <v>805.0</v>
      </c>
      <c r="CCN39" t="n" s="0">
        <v>787.0</v>
      </c>
      <c r="CCO39" t="n" s="0">
        <v>773.0</v>
      </c>
      <c r="CCP39" t="n" s="0">
        <v>777.0</v>
      </c>
      <c r="CCQ39" t="n" s="0">
        <v>778.0</v>
      </c>
      <c r="CCR39" t="n" s="0">
        <v>790.0</v>
      </c>
      <c r="CCS39" t="n" s="0">
        <v>806.0</v>
      </c>
      <c r="CCT39" t="n" s="0">
        <v>782.0</v>
      </c>
      <c r="CCU39" t="n" s="0">
        <v>822.0</v>
      </c>
      <c r="CCV39" t="n" s="0">
        <v>781.0</v>
      </c>
      <c r="CCW39" t="n" s="0">
        <v>800.0</v>
      </c>
      <c r="CCX39" t="n" s="0">
        <v>784.0</v>
      </c>
      <c r="CCY39" t="n" s="0">
        <v>787.0</v>
      </c>
      <c r="CCZ39" t="n" s="0">
        <v>790.0</v>
      </c>
      <c r="CDA39" t="n" s="0">
        <v>785.0</v>
      </c>
      <c r="CDB39" t="n" s="0">
        <v>823.0</v>
      </c>
      <c r="CDC39" t="n" s="0">
        <v>817.0</v>
      </c>
      <c r="CDD39" t="n" s="0">
        <v>811.0</v>
      </c>
      <c r="CDE39" t="n" s="0">
        <v>795.0</v>
      </c>
      <c r="CDF39" t="n" s="0">
        <v>808.0</v>
      </c>
      <c r="CDG39" t="n" s="0">
        <v>809.0</v>
      </c>
      <c r="CDH39" t="n" s="0">
        <v>809.0</v>
      </c>
      <c r="CDI39" t="n" s="0">
        <v>795.0</v>
      </c>
      <c r="CDJ39" t="n" s="0">
        <v>802.0</v>
      </c>
      <c r="CDK39" t="n" s="0">
        <v>803.0</v>
      </c>
      <c r="CDL39" t="n" s="0">
        <v>821.0</v>
      </c>
      <c r="CDM39" t="n" s="0">
        <v>817.0</v>
      </c>
      <c r="CDN39" t="n" s="0">
        <v>809.0</v>
      </c>
      <c r="CDO39" t="n" s="0">
        <v>820.0</v>
      </c>
      <c r="CDP39" t="n" s="0">
        <v>797.0</v>
      </c>
      <c r="CDQ39" t="n" s="0">
        <v>809.0</v>
      </c>
      <c r="CDR39" t="n" s="0">
        <v>827.0</v>
      </c>
      <c r="CDS39" t="n" s="0">
        <v>785.0</v>
      </c>
      <c r="CDT39" t="n" s="0">
        <v>794.0</v>
      </c>
      <c r="CDU39" t="n" s="0">
        <v>809.0</v>
      </c>
      <c r="CDV39" t="n" s="0">
        <v>797.0</v>
      </c>
      <c r="CDW39" t="n" s="0">
        <v>793.0</v>
      </c>
      <c r="CDX39" t="n" s="0">
        <v>821.0</v>
      </c>
      <c r="CDY39" t="n" s="0">
        <v>822.0</v>
      </c>
      <c r="CDZ39" t="n" s="0">
        <v>794.0</v>
      </c>
      <c r="CEA39" t="n" s="0">
        <v>787.0</v>
      </c>
      <c r="CEB39" t="n" s="0">
        <v>827.0</v>
      </c>
      <c r="CEC39" t="n" s="0">
        <v>814.0</v>
      </c>
      <c r="CED39" t="n" s="0">
        <v>780.0</v>
      </c>
      <c r="CEE39" t="n" s="0">
        <v>761.0</v>
      </c>
      <c r="CEF39" t="n" s="0">
        <v>768.0</v>
      </c>
      <c r="CEG39" t="n" s="0">
        <v>801.0</v>
      </c>
      <c r="CEH39" t="n" s="0">
        <v>782.0</v>
      </c>
      <c r="CEI39" t="n" s="0">
        <v>752.0</v>
      </c>
      <c r="CEJ39" t="n" s="0">
        <v>760.0</v>
      </c>
      <c r="CEK39" t="n" s="0">
        <v>746.0</v>
      </c>
      <c r="CEL39" t="n" s="0">
        <v>782.0</v>
      </c>
      <c r="CEM39" t="n" s="0">
        <v>777.0</v>
      </c>
      <c r="CEN39" t="n" s="0">
        <v>784.0</v>
      </c>
      <c r="CEO39" t="n" s="0">
        <v>779.0</v>
      </c>
      <c r="CEP39" t="n" s="0">
        <v>774.0</v>
      </c>
      <c r="CEQ39" t="n" s="0">
        <v>785.0</v>
      </c>
      <c r="CER39" t="n" s="0">
        <v>778.0</v>
      </c>
      <c r="CES39" t="n" s="0">
        <v>777.0</v>
      </c>
      <c r="CET39" t="n" s="0">
        <v>770.0</v>
      </c>
      <c r="CEU39" t="n" s="0">
        <v>795.0</v>
      </c>
      <c r="CEV39" t="n" s="0">
        <v>766.0</v>
      </c>
      <c r="CEW39" t="n" s="0">
        <v>790.0</v>
      </c>
      <c r="CEX39" t="n" s="0">
        <v>770.0</v>
      </c>
      <c r="CEY39" t="n" s="0">
        <v>793.0</v>
      </c>
      <c r="CEZ39" t="n" s="0">
        <v>787.0</v>
      </c>
      <c r="CFA39" t="n" s="0">
        <v>780.0</v>
      </c>
      <c r="CFB39" t="n" s="0">
        <v>769.0</v>
      </c>
      <c r="CFC39" t="n" s="0">
        <v>773.0</v>
      </c>
      <c r="CFD39" t="n" s="0">
        <v>793.0</v>
      </c>
      <c r="CFE39" t="n" s="0">
        <v>785.0</v>
      </c>
      <c r="CFF39" t="n" s="0">
        <v>778.0</v>
      </c>
      <c r="CFG39" t="n" s="0">
        <v>781.0</v>
      </c>
      <c r="CFH39" t="n" s="0">
        <v>783.0</v>
      </c>
      <c r="CFI39" t="n" s="0">
        <v>765.0</v>
      </c>
      <c r="CFJ39" t="n" s="0">
        <v>804.0</v>
      </c>
      <c r="CFK39" t="n" s="0">
        <v>793.0</v>
      </c>
      <c r="CFL39" t="n" s="0">
        <v>773.0</v>
      </c>
      <c r="CFM39" t="n" s="0">
        <v>806.0</v>
      </c>
      <c r="CFN39" t="n" s="0">
        <v>792.0</v>
      </c>
      <c r="CFO39" t="n" s="0">
        <v>796.0</v>
      </c>
      <c r="CFP39" t="n" s="0">
        <v>800.0</v>
      </c>
      <c r="CFQ39" t="n" s="0">
        <v>793.0</v>
      </c>
      <c r="CFR39" t="n" s="0">
        <v>809.0</v>
      </c>
      <c r="CFS39" t="n" s="0">
        <v>828.0</v>
      </c>
      <c r="CFT39" t="n" s="0">
        <v>802.0</v>
      </c>
      <c r="CFU39" t="n" s="0">
        <v>783.0</v>
      </c>
      <c r="CFV39" t="n" s="0">
        <v>796.0</v>
      </c>
      <c r="CFW39" t="n" s="0">
        <v>799.0</v>
      </c>
      <c r="CFX39" t="n" s="0">
        <v>788.0</v>
      </c>
      <c r="CFY39" t="n" s="0">
        <v>803.0</v>
      </c>
      <c r="CFZ39" t="n" s="0">
        <v>814.0</v>
      </c>
      <c r="CGA39" t="n" s="0">
        <v>776.0</v>
      </c>
      <c r="CGB39" t="n" s="0">
        <v>789.0</v>
      </c>
      <c r="CGC39" t="n" s="0">
        <v>811.0</v>
      </c>
      <c r="CGD39" t="n" s="0">
        <v>795.0</v>
      </c>
      <c r="CGE39" t="n" s="0">
        <v>816.0</v>
      </c>
      <c r="CGF39" t="n" s="0">
        <v>772.0</v>
      </c>
      <c r="CGG39" t="n" s="0">
        <v>810.0</v>
      </c>
      <c r="CGH39" t="n" s="0">
        <v>798.0</v>
      </c>
      <c r="CGI39" t="n" s="0">
        <v>771.0</v>
      </c>
      <c r="CGJ39" t="n" s="0">
        <v>808.0</v>
      </c>
      <c r="CGK39" t="n" s="0">
        <v>792.0</v>
      </c>
      <c r="CGL39" t="n" s="0">
        <v>808.0</v>
      </c>
      <c r="CGM39" t="n" s="0">
        <v>771.0</v>
      </c>
      <c r="CGN39" t="n" s="0">
        <v>803.0</v>
      </c>
      <c r="CGO39" t="n" s="0">
        <v>820.0</v>
      </c>
      <c r="CGP39" t="n" s="0">
        <v>820.0</v>
      </c>
      <c r="CGQ39" t="n" s="0">
        <v>809.0</v>
      </c>
      <c r="CGR39" t="n" s="0">
        <v>799.0</v>
      </c>
      <c r="CGS39" t="n" s="0">
        <v>812.0</v>
      </c>
      <c r="CGT39" t="n" s="0">
        <v>827.0</v>
      </c>
      <c r="CGU39" t="n" s="0">
        <v>799.0</v>
      </c>
      <c r="CGV39" t="n" s="0">
        <v>801.0</v>
      </c>
      <c r="CGW39" t="n" s="0">
        <v>802.0</v>
      </c>
      <c r="CGX39" t="n" s="0">
        <v>793.0</v>
      </c>
      <c r="CGY39" t="n" s="0">
        <v>802.0</v>
      </c>
      <c r="CGZ39" t="n" s="0">
        <v>806.0</v>
      </c>
      <c r="CHA39" t="n" s="0">
        <v>801.0</v>
      </c>
      <c r="CHB39" t="n" s="0">
        <v>811.0</v>
      </c>
      <c r="CHC39" t="n" s="0">
        <v>810.0</v>
      </c>
      <c r="CHD39" t="n" s="0">
        <v>816.0</v>
      </c>
      <c r="CHE39" t="n" s="0">
        <v>831.0</v>
      </c>
      <c r="CHF39" t="n" s="0">
        <v>832.0</v>
      </c>
      <c r="CHG39" t="n" s="0">
        <v>806.0</v>
      </c>
      <c r="CHH39" t="n" s="0">
        <v>801.0</v>
      </c>
      <c r="CHI39" t="n" s="0">
        <v>798.0</v>
      </c>
      <c r="CHJ39" t="n" s="0">
        <v>805.0</v>
      </c>
      <c r="CHK39" t="n" s="0">
        <v>816.0</v>
      </c>
      <c r="CHL39" t="n" s="0">
        <v>819.0</v>
      </c>
      <c r="CHM39" t="n" s="0">
        <v>819.0</v>
      </c>
      <c r="CHN39" t="n" s="0">
        <v>827.0</v>
      </c>
      <c r="CHO39" t="n" s="0">
        <v>793.0</v>
      </c>
      <c r="CHP39" t="n" s="0">
        <v>783.0</v>
      </c>
      <c r="CHQ39" t="n" s="0">
        <v>763.0</v>
      </c>
      <c r="CHR39" t="n" s="0">
        <v>786.0</v>
      </c>
      <c r="CHS39" t="n" s="0">
        <v>778.0</v>
      </c>
      <c r="CHT39" t="n" s="0">
        <v>771.0</v>
      </c>
      <c r="CHU39" t="n" s="0">
        <v>781.0</v>
      </c>
      <c r="CHV39" t="n" s="0">
        <v>789.0</v>
      </c>
      <c r="CHW39" t="n" s="0">
        <v>780.0</v>
      </c>
      <c r="CHX39" t="n" s="0">
        <v>765.0</v>
      </c>
      <c r="CHY39" t="n" s="0">
        <v>783.0</v>
      </c>
      <c r="CHZ39" t="n" s="0">
        <v>792.0</v>
      </c>
      <c r="CIA39" t="n" s="0">
        <v>785.0</v>
      </c>
      <c r="CIB39" t="n" s="0">
        <v>791.0</v>
      </c>
      <c r="CIC39" t="n" s="0">
        <v>775.0</v>
      </c>
      <c r="CID39" t="n" s="0">
        <v>786.0</v>
      </c>
      <c r="CIE39" t="n" s="0">
        <v>776.0</v>
      </c>
      <c r="CIF39" t="n" s="0">
        <v>776.0</v>
      </c>
      <c r="CIG39" t="n" s="0">
        <v>783.0</v>
      </c>
      <c r="CIH39" t="n" s="0">
        <v>781.0</v>
      </c>
      <c r="CII39" t="n" s="0">
        <v>760.0</v>
      </c>
      <c r="CIJ39" t="n" s="0">
        <v>798.0</v>
      </c>
      <c r="CIK39" t="n" s="0">
        <v>768.0</v>
      </c>
      <c r="CIL39" t="n" s="0">
        <v>799.0</v>
      </c>
      <c r="CIM39" t="n" s="0">
        <v>803.0</v>
      </c>
      <c r="CIN39" t="n" s="0">
        <v>778.0</v>
      </c>
      <c r="CIO39" t="n" s="0">
        <v>785.0</v>
      </c>
      <c r="CIP39" t="n" s="0">
        <v>772.0</v>
      </c>
      <c r="CIQ39" t="n" s="0">
        <v>807.0</v>
      </c>
      <c r="CIR39" t="n" s="0">
        <v>790.0</v>
      </c>
      <c r="CIS39" t="n" s="0">
        <v>789.0</v>
      </c>
      <c r="CIT39" t="n" s="0">
        <v>802.0</v>
      </c>
      <c r="CIU39" t="n" s="0">
        <v>800.0</v>
      </c>
      <c r="CIV39" t="n" s="0">
        <v>796.0</v>
      </c>
      <c r="CIW39" t="n" s="0">
        <v>797.0</v>
      </c>
      <c r="CIX39" t="n" s="0">
        <v>779.0</v>
      </c>
      <c r="CIY39" t="n" s="0">
        <v>787.0</v>
      </c>
      <c r="CIZ39" t="n" s="0">
        <v>790.0</v>
      </c>
      <c r="CJA39" t="n" s="0">
        <v>802.0</v>
      </c>
      <c r="CJB39" t="n" s="0">
        <v>795.0</v>
      </c>
      <c r="CJC39" t="n" s="0">
        <v>794.0</v>
      </c>
      <c r="CJD39" t="n" s="0">
        <v>797.0</v>
      </c>
      <c r="CJE39" t="n" s="0">
        <v>790.0</v>
      </c>
      <c r="CJF39" t="n" s="0">
        <v>787.0</v>
      </c>
      <c r="CJG39" t="n" s="0">
        <v>780.0</v>
      </c>
      <c r="CJH39" t="n" s="0">
        <v>798.0</v>
      </c>
      <c r="CJI39" t="n" s="0">
        <v>815.0</v>
      </c>
      <c r="CJJ39" t="n" s="0">
        <v>783.0</v>
      </c>
      <c r="CJK39" t="n" s="0">
        <v>819.0</v>
      </c>
      <c r="CJL39" t="n" s="0">
        <v>790.0</v>
      </c>
      <c r="CJM39" t="n" s="0">
        <v>813.0</v>
      </c>
      <c r="CJN39" t="n" s="0">
        <v>784.0</v>
      </c>
      <c r="CJO39" t="n" s="0">
        <v>777.0</v>
      </c>
      <c r="CJP39" t="n" s="0">
        <v>797.0</v>
      </c>
      <c r="CJQ39" t="n" s="0">
        <v>785.0</v>
      </c>
      <c r="CJR39" t="n" s="0">
        <v>808.0</v>
      </c>
      <c r="CJS39" t="n" s="0">
        <v>801.0</v>
      </c>
      <c r="CJT39" t="n" s="0">
        <v>782.0</v>
      </c>
      <c r="CJU39" t="n" s="0">
        <v>794.0</v>
      </c>
      <c r="CJV39" t="n" s="0">
        <v>809.0</v>
      </c>
      <c r="CJW39" t="n" s="0">
        <v>804.0</v>
      </c>
      <c r="CJX39" t="n" s="0">
        <v>786.0</v>
      </c>
      <c r="CJY39" t="n" s="0">
        <v>785.0</v>
      </c>
      <c r="CJZ39" t="n" s="0">
        <v>794.0</v>
      </c>
      <c r="CKA39" t="n" s="0">
        <v>810.0</v>
      </c>
      <c r="CKB39" t="n" s="0">
        <v>815.0</v>
      </c>
      <c r="CKC39" t="n" s="0">
        <v>800.0</v>
      </c>
      <c r="CKD39" t="n" s="0">
        <v>796.0</v>
      </c>
      <c r="CKE39" t="n" s="0">
        <v>813.0</v>
      </c>
      <c r="CKF39" t="n" s="0">
        <v>813.0</v>
      </c>
      <c r="CKG39" t="n" s="0">
        <v>795.0</v>
      </c>
      <c r="CKH39" t="n" s="0">
        <v>811.0</v>
      </c>
      <c r="CKI39" t="n" s="0">
        <v>808.0</v>
      </c>
      <c r="CKJ39" t="n" s="0">
        <v>793.0</v>
      </c>
      <c r="CKK39" t="n" s="0">
        <v>825.0</v>
      </c>
      <c r="CKL39" t="n" s="0">
        <v>791.0</v>
      </c>
      <c r="CKM39" t="n" s="0">
        <v>793.0</v>
      </c>
      <c r="CKN39" t="n" s="0">
        <v>805.0</v>
      </c>
      <c r="CKO39" t="n" s="0">
        <v>788.0</v>
      </c>
      <c r="CKP39" t="n" s="0">
        <v>809.0</v>
      </c>
      <c r="CKQ39" t="n" s="0">
        <v>789.0</v>
      </c>
      <c r="CKR39" t="n" s="0">
        <v>821.0</v>
      </c>
      <c r="CKS39" t="n" s="0">
        <v>781.0</v>
      </c>
      <c r="CKT39" t="n" s="0">
        <v>815.0</v>
      </c>
      <c r="CKU39" t="n" s="0">
        <v>787.0</v>
      </c>
      <c r="CKV39" t="n" s="0">
        <v>815.0</v>
      </c>
      <c r="CKW39" t="n" s="0">
        <v>806.0</v>
      </c>
      <c r="CKX39" t="n" s="0">
        <v>790.0</v>
      </c>
      <c r="CKY39" t="n" s="0">
        <v>794.0</v>
      </c>
      <c r="CKZ39" t="n" s="0">
        <v>793.0</v>
      </c>
      <c r="CLA39" t="n" s="0">
        <v>809.0</v>
      </c>
      <c r="CLB39" t="n" s="0">
        <v>799.0</v>
      </c>
      <c r="CLC39" t="n" s="0">
        <v>782.0</v>
      </c>
      <c r="CLD39" t="n" s="0">
        <v>789.0</v>
      </c>
      <c r="CLE39" t="n" s="0">
        <v>790.0</v>
      </c>
      <c r="CLF39" t="n" s="0">
        <v>792.0</v>
      </c>
      <c r="CLG39" t="n" s="0">
        <v>785.0</v>
      </c>
      <c r="CLH39" t="n" s="0">
        <v>742.0</v>
      </c>
      <c r="CLI39" t="n" s="0">
        <v>786.0</v>
      </c>
      <c r="CLJ39" t="n" s="0">
        <v>771.0</v>
      </c>
      <c r="CLK39" t="n" s="0">
        <v>767.0</v>
      </c>
      <c r="CLL39" t="n" s="0">
        <v>771.0</v>
      </c>
      <c r="CLM39" t="n" s="0">
        <v>792.0</v>
      </c>
      <c r="CLN39" t="n" s="0">
        <v>777.0</v>
      </c>
      <c r="CLO39" t="n" s="0">
        <v>782.0</v>
      </c>
      <c r="CLP39" t="n" s="0">
        <v>771.0</v>
      </c>
      <c r="CLQ39" t="n" s="0">
        <v>795.0</v>
      </c>
      <c r="CLR39" t="n" s="0">
        <v>773.0</v>
      </c>
      <c r="CLS39" t="n" s="0">
        <v>791.0</v>
      </c>
      <c r="CLT39" t="n" s="0">
        <v>785.0</v>
      </c>
      <c r="CLU39" t="n" s="0">
        <v>809.0</v>
      </c>
      <c r="CLV39" t="n" s="0">
        <v>774.0</v>
      </c>
      <c r="CLW39" t="n" s="0">
        <v>778.0</v>
      </c>
      <c r="CLX39" t="n" s="0">
        <v>801.0</v>
      </c>
      <c r="CLY39" t="n" s="0">
        <v>769.0</v>
      </c>
      <c r="CLZ39" t="n" s="0">
        <v>774.0</v>
      </c>
      <c r="CMA39" t="n" s="0">
        <v>797.0</v>
      </c>
      <c r="CMB39" t="n" s="0">
        <v>788.0</v>
      </c>
      <c r="CMC39" t="n" s="0">
        <v>768.0</v>
      </c>
      <c r="CMD39" t="n" s="0">
        <v>782.0</v>
      </c>
      <c r="CME39" t="n" s="0">
        <v>785.0</v>
      </c>
      <c r="CMF39" t="n" s="0">
        <v>782.0</v>
      </c>
      <c r="CMG39" t="n" s="0">
        <v>799.0</v>
      </c>
      <c r="CMH39" t="n" s="0">
        <v>809.0</v>
      </c>
      <c r="CMI39" t="n" s="0">
        <v>793.0</v>
      </c>
      <c r="CMJ39" t="n" s="0">
        <v>772.0</v>
      </c>
      <c r="CMK39" t="n" s="0">
        <v>799.0</v>
      </c>
      <c r="CML39" t="n" s="0">
        <v>767.0</v>
      </c>
      <c r="CMM39" t="n" s="0">
        <v>778.0</v>
      </c>
      <c r="CMN39" t="n" s="0">
        <v>772.0</v>
      </c>
      <c r="CMO39" t="n" s="0">
        <v>796.0</v>
      </c>
      <c r="CMP39" t="n" s="0">
        <v>785.0</v>
      </c>
      <c r="CMQ39" t="n" s="0">
        <v>782.0</v>
      </c>
      <c r="CMR39" t="n" s="0">
        <v>778.0</v>
      </c>
      <c r="CMS39" t="n" s="0">
        <v>787.0</v>
      </c>
      <c r="CMT39" t="n" s="0">
        <v>803.0</v>
      </c>
      <c r="CMU39" t="n" s="0">
        <v>784.0</v>
      </c>
      <c r="CMV39" t="n" s="0">
        <v>803.0</v>
      </c>
      <c r="CMW39" t="n" s="0">
        <v>784.0</v>
      </c>
      <c r="CMX39" t="n" s="0">
        <v>793.0</v>
      </c>
      <c r="CMY39" t="n" s="0">
        <v>807.0</v>
      </c>
      <c r="CMZ39" t="n" s="0">
        <v>798.0</v>
      </c>
      <c r="CNA39" t="n" s="0">
        <v>781.0</v>
      </c>
      <c r="CNB39" t="n" s="0">
        <v>779.0</v>
      </c>
      <c r="CNC39" t="n" s="0">
        <v>798.0</v>
      </c>
      <c r="CND39" t="n" s="0">
        <v>802.0</v>
      </c>
      <c r="CNE39" t="n" s="0">
        <v>797.0</v>
      </c>
      <c r="CNF39" t="n" s="0">
        <v>806.0</v>
      </c>
      <c r="CNG39" t="n" s="0">
        <v>816.0</v>
      </c>
      <c r="CNH39" t="n" s="0">
        <v>797.0</v>
      </c>
      <c r="CNI39" t="n" s="0">
        <v>792.0</v>
      </c>
      <c r="CNJ39" t="n" s="0">
        <v>800.0</v>
      </c>
      <c r="CNK39" t="n" s="0">
        <v>833.0</v>
      </c>
      <c r="CNL39" t="n" s="0">
        <v>779.0</v>
      </c>
      <c r="CNM39" t="n" s="0">
        <v>793.0</v>
      </c>
      <c r="CNN39" t="n" s="0">
        <v>807.0</v>
      </c>
      <c r="CNO39" t="n" s="0">
        <v>786.0</v>
      </c>
      <c r="CNP39" t="n" s="0">
        <v>793.0</v>
      </c>
      <c r="CNQ39" t="n" s="0">
        <v>810.0</v>
      </c>
      <c r="CNR39" t="n" s="0">
        <v>812.0</v>
      </c>
      <c r="CNS39" t="n" s="0">
        <v>801.0</v>
      </c>
      <c r="CNT39" t="n" s="0">
        <v>791.0</v>
      </c>
      <c r="CNU39" t="n" s="0">
        <v>785.0</v>
      </c>
      <c r="CNV39" t="n" s="0">
        <v>813.0</v>
      </c>
      <c r="CNW39" t="n" s="0">
        <v>803.0</v>
      </c>
      <c r="CNX39" t="n" s="0">
        <v>804.0</v>
      </c>
      <c r="CNY39" t="n" s="0">
        <v>819.0</v>
      </c>
      <c r="CNZ39" t="n" s="0">
        <v>798.0</v>
      </c>
      <c r="COA39" t="n" s="0">
        <v>804.0</v>
      </c>
      <c r="COB39" t="n" s="0">
        <v>780.0</v>
      </c>
      <c r="COC39" t="n" s="0">
        <v>812.0</v>
      </c>
      <c r="COD39" t="n" s="0">
        <v>801.0</v>
      </c>
      <c r="COE39" t="n" s="0">
        <v>797.0</v>
      </c>
      <c r="COF39" t="n" s="0">
        <v>830.0</v>
      </c>
      <c r="COG39" t="n" s="0">
        <v>805.0</v>
      </c>
      <c r="COH39" t="n" s="0">
        <v>807.0</v>
      </c>
      <c r="COI39" t="n" s="0">
        <v>815.0</v>
      </c>
      <c r="COJ39" t="n" s="0">
        <v>816.0</v>
      </c>
      <c r="COK39" t="n" s="0">
        <v>829.0</v>
      </c>
      <c r="COL39" t="n" s="0">
        <v>794.0</v>
      </c>
      <c r="COM39" t="n" s="0">
        <v>810.0</v>
      </c>
    </row>
    <row r="40" spans="1:1" x14ac:dyDescent="0.3">
      <c r="A40" s="0">
        <v>2047</v>
      </c>
      <c r="B40" t="n" s="0">
        <v>901.0</v>
      </c>
      <c r="C40" t="n" s="0">
        <v>898.0</v>
      </c>
      <c r="D40" t="n" s="0">
        <v>900.0</v>
      </c>
      <c r="E40" t="n" s="0">
        <v>904.0</v>
      </c>
      <c r="F40" t="n" s="0">
        <v>907.0</v>
      </c>
      <c r="G40" t="n" s="0">
        <v>899.0</v>
      </c>
      <c r="H40" t="n" s="0">
        <v>893.0</v>
      </c>
      <c r="I40" t="n" s="0">
        <v>900.0</v>
      </c>
      <c r="J40" t="n" s="0">
        <v>893.0</v>
      </c>
      <c r="K40" t="n" s="0">
        <v>906.0</v>
      </c>
      <c r="L40" t="n" s="0">
        <v>902.0</v>
      </c>
      <c r="M40" t="n" s="0">
        <v>898.0</v>
      </c>
      <c r="N40" t="n" s="0">
        <v>892.0</v>
      </c>
      <c r="O40" t="n" s="0">
        <v>896.0</v>
      </c>
      <c r="P40" t="n" s="0">
        <v>900.0</v>
      </c>
      <c r="Q40" t="n" s="0">
        <v>910.0</v>
      </c>
      <c r="R40" t="n" s="0">
        <v>903.0</v>
      </c>
      <c r="S40" t="n" s="0">
        <v>897.0</v>
      </c>
      <c r="T40" t="n" s="0">
        <v>895.0</v>
      </c>
      <c r="U40" t="n" s="0">
        <v>900.0</v>
      </c>
      <c r="V40" t="n" s="0">
        <v>892.0</v>
      </c>
      <c r="W40" t="n" s="0">
        <v>899.0</v>
      </c>
      <c r="X40" t="n" s="0">
        <v>903.0</v>
      </c>
      <c r="Y40" t="n" s="0">
        <v>899.0</v>
      </c>
      <c r="Z40" t="n" s="0">
        <v>903.0</v>
      </c>
      <c r="AA40" t="n" s="0">
        <v>901.0</v>
      </c>
      <c r="AB40" t="n" s="0">
        <v>907.0</v>
      </c>
      <c r="AC40" t="n" s="0">
        <v>897.0</v>
      </c>
      <c r="AD40" t="n" s="0">
        <v>907.0</v>
      </c>
      <c r="AE40" t="n" s="0">
        <v>901.0</v>
      </c>
      <c r="AF40" t="n" s="0">
        <v>900.0</v>
      </c>
      <c r="AG40" t="n" s="0">
        <v>893.0</v>
      </c>
      <c r="AH40" t="n" s="0">
        <v>898.0</v>
      </c>
      <c r="AI40" t="n" s="0">
        <v>889.0</v>
      </c>
      <c r="AJ40" t="n" s="0">
        <v>900.0</v>
      </c>
      <c r="AK40" t="n" s="0">
        <v>900.0</v>
      </c>
      <c r="AL40" t="n" s="0">
        <v>902.0</v>
      </c>
      <c r="AM40" t="n" s="0">
        <v>895.0</v>
      </c>
      <c r="AN40" t="n" s="0">
        <v>905.0</v>
      </c>
      <c r="AO40" t="n" s="0">
        <v>898.0</v>
      </c>
      <c r="AP40" t="n" s="0">
        <v>900.0</v>
      </c>
      <c r="AQ40" t="n" s="0">
        <v>903.0</v>
      </c>
      <c r="AR40" t="n" s="0">
        <v>902.0</v>
      </c>
      <c r="AS40" t="n" s="0">
        <v>906.0</v>
      </c>
      <c r="AT40" t="n" s="0">
        <v>901.0</v>
      </c>
      <c r="AU40" t="n" s="0">
        <v>910.0</v>
      </c>
      <c r="AV40" t="n" s="0">
        <v>901.0</v>
      </c>
      <c r="AW40" t="n" s="0">
        <v>903.0</v>
      </c>
      <c r="AX40" t="n" s="0">
        <v>900.0</v>
      </c>
      <c r="AY40" t="n" s="0">
        <v>905.0</v>
      </c>
      <c r="AZ40" t="n" s="0">
        <v>900.0</v>
      </c>
      <c r="BA40" t="n" s="0">
        <v>900.0</v>
      </c>
      <c r="BB40" t="n" s="0">
        <v>898.0</v>
      </c>
      <c r="BC40" t="n" s="0">
        <v>898.0</v>
      </c>
      <c r="BD40" t="n" s="0">
        <v>897.0</v>
      </c>
      <c r="BE40" t="n" s="0">
        <v>896.0</v>
      </c>
      <c r="BF40" t="n" s="0">
        <v>901.0</v>
      </c>
      <c r="BG40" t="n" s="0">
        <v>903.0</v>
      </c>
      <c r="BH40" t="n" s="0">
        <v>900.0</v>
      </c>
      <c r="BI40" t="n" s="0">
        <v>897.0</v>
      </c>
      <c r="BJ40" t="n" s="0">
        <v>902.0</v>
      </c>
      <c r="BK40" t="n" s="0">
        <v>909.0</v>
      </c>
      <c r="BL40" t="n" s="0">
        <v>906.0</v>
      </c>
      <c r="BM40" t="n" s="0">
        <v>899.0</v>
      </c>
      <c r="BN40" t="n" s="0">
        <v>896.0</v>
      </c>
      <c r="BO40" t="n" s="0">
        <v>896.0</v>
      </c>
      <c r="BP40" t="n" s="0">
        <v>907.0</v>
      </c>
      <c r="BQ40" t="n" s="0">
        <v>899.0</v>
      </c>
      <c r="BR40" t="n" s="0">
        <v>885.0</v>
      </c>
      <c r="BS40" t="n" s="0">
        <v>909.0</v>
      </c>
      <c r="BT40" t="n" s="0">
        <v>896.0</v>
      </c>
      <c r="BU40" t="n" s="0">
        <v>906.0</v>
      </c>
      <c r="BV40" t="n" s="0">
        <v>908.0</v>
      </c>
      <c r="BW40" t="n" s="0">
        <v>906.0</v>
      </c>
      <c r="BX40" t="n" s="0">
        <v>900.0</v>
      </c>
      <c r="BY40" t="n" s="0">
        <v>902.0</v>
      </c>
      <c r="BZ40" t="n" s="0">
        <v>901.0</v>
      </c>
      <c r="CA40" t="n" s="0">
        <v>897.0</v>
      </c>
      <c r="CB40" t="n" s="0">
        <v>902.0</v>
      </c>
      <c r="CC40" t="n" s="0">
        <v>901.0</v>
      </c>
      <c r="CD40" t="n" s="0">
        <v>906.0</v>
      </c>
      <c r="CE40" t="n" s="0">
        <v>905.0</v>
      </c>
      <c r="CF40" t="n" s="0">
        <v>894.0</v>
      </c>
      <c r="CG40" t="n" s="0">
        <v>896.0</v>
      </c>
      <c r="CH40" t="n" s="0">
        <v>900.0</v>
      </c>
      <c r="CI40" t="n" s="0">
        <v>906.0</v>
      </c>
      <c r="CJ40" t="n" s="0">
        <v>900.0</v>
      </c>
      <c r="CK40" t="n" s="0">
        <v>906.0</v>
      </c>
      <c r="CL40" t="n" s="0">
        <v>902.0</v>
      </c>
      <c r="CM40" t="n" s="0">
        <v>902.0</v>
      </c>
      <c r="CN40" t="n" s="0">
        <v>894.0</v>
      </c>
      <c r="CO40" t="n" s="0">
        <v>891.0</v>
      </c>
      <c r="CP40" t="n" s="0">
        <v>901.0</v>
      </c>
      <c r="CQ40" t="n" s="0">
        <v>904.0</v>
      </c>
      <c r="CR40" t="n" s="0">
        <v>889.0</v>
      </c>
      <c r="CS40" t="n" s="0">
        <v>904.0</v>
      </c>
      <c r="CT40" t="n" s="0">
        <v>897.0</v>
      </c>
      <c r="CU40" t="n" s="0">
        <v>896.0</v>
      </c>
      <c r="CV40" t="n" s="0">
        <v>893.0</v>
      </c>
      <c r="CW40" t="n" s="0">
        <v>897.0</v>
      </c>
      <c r="CX40" t="n" s="0">
        <v>895.0</v>
      </c>
      <c r="CY40" t="n" s="0">
        <v>904.0</v>
      </c>
      <c r="CZ40" t="n" s="0">
        <v>901.0</v>
      </c>
      <c r="DA40" t="n" s="0">
        <v>897.0</v>
      </c>
      <c r="DB40" t="n" s="0">
        <v>899.0</v>
      </c>
      <c r="DC40" t="n" s="0">
        <v>898.0</v>
      </c>
      <c r="DD40" t="n" s="0">
        <v>892.0</v>
      </c>
      <c r="DE40" t="n" s="0">
        <v>909.0</v>
      </c>
      <c r="DF40" t="n" s="0">
        <v>909.0</v>
      </c>
      <c r="DG40" t="n" s="0">
        <v>902.0</v>
      </c>
      <c r="DH40" t="n" s="0">
        <v>896.0</v>
      </c>
      <c r="DI40" t="n" s="0">
        <v>887.0</v>
      </c>
      <c r="DJ40" t="n" s="0">
        <v>900.0</v>
      </c>
      <c r="DK40" t="n" s="0">
        <v>893.0</v>
      </c>
      <c r="DL40" t="n" s="0">
        <v>897.0</v>
      </c>
      <c r="DM40" t="n" s="0">
        <v>909.0</v>
      </c>
      <c r="DN40" t="n" s="0">
        <v>896.0</v>
      </c>
      <c r="DO40" t="n" s="0">
        <v>895.0</v>
      </c>
      <c r="DP40" t="n" s="0">
        <v>899.0</v>
      </c>
      <c r="DQ40" t="n" s="0">
        <v>904.0</v>
      </c>
      <c r="DR40" t="n" s="0">
        <v>899.0</v>
      </c>
      <c r="DS40" t="n" s="0">
        <v>898.0</v>
      </c>
      <c r="DT40" t="n" s="0">
        <v>907.0</v>
      </c>
      <c r="DU40" t="n" s="0">
        <v>908.0</v>
      </c>
      <c r="DV40" t="n" s="0">
        <v>906.0</v>
      </c>
      <c r="DW40" t="n" s="0">
        <v>906.0</v>
      </c>
      <c r="DX40" t="n" s="0">
        <v>891.0</v>
      </c>
      <c r="DY40" t="n" s="0">
        <v>895.0</v>
      </c>
      <c r="DZ40" t="n" s="0">
        <v>893.0</v>
      </c>
      <c r="EA40" t="n" s="0">
        <v>899.0</v>
      </c>
      <c r="EB40" t="n" s="0">
        <v>903.0</v>
      </c>
      <c r="EC40" t="n" s="0">
        <v>888.0</v>
      </c>
      <c r="ED40" t="n" s="0">
        <v>908.0</v>
      </c>
      <c r="EE40" t="n" s="0">
        <v>903.0</v>
      </c>
      <c r="EF40" t="n" s="0">
        <v>908.0</v>
      </c>
      <c r="EG40" t="n" s="0">
        <v>906.0</v>
      </c>
      <c r="EH40" t="n" s="0">
        <v>901.0</v>
      </c>
      <c r="EI40" t="n" s="0">
        <v>899.0</v>
      </c>
      <c r="EJ40" t="n" s="0">
        <v>904.0</v>
      </c>
      <c r="EK40" t="n" s="0">
        <v>908.0</v>
      </c>
      <c r="EL40" t="n" s="0">
        <v>902.0</v>
      </c>
      <c r="EM40" t="n" s="0">
        <v>897.0</v>
      </c>
      <c r="EN40" t="n" s="0">
        <v>905.0</v>
      </c>
      <c r="EO40" t="n" s="0">
        <v>902.0</v>
      </c>
      <c r="EP40" t="n" s="0">
        <v>898.0</v>
      </c>
      <c r="EQ40" t="n" s="0">
        <v>893.0</v>
      </c>
      <c r="ER40" t="n" s="0">
        <v>907.0</v>
      </c>
      <c r="ES40" t="n" s="0">
        <v>901.0</v>
      </c>
      <c r="ET40" t="n" s="0">
        <v>897.0</v>
      </c>
      <c r="EU40" t="n" s="0">
        <v>909.0</v>
      </c>
      <c r="EV40" t="n" s="0">
        <v>908.0</v>
      </c>
      <c r="EW40" t="n" s="0">
        <v>904.0</v>
      </c>
      <c r="EX40" t="n" s="0">
        <v>894.0</v>
      </c>
      <c r="EY40" t="n" s="0">
        <v>903.0</v>
      </c>
      <c r="EZ40" t="n" s="0">
        <v>899.0</v>
      </c>
      <c r="FA40" t="n" s="0">
        <v>900.0</v>
      </c>
      <c r="FB40" t="n" s="0">
        <v>905.0</v>
      </c>
      <c r="FC40" t="n" s="0">
        <v>903.0</v>
      </c>
      <c r="FD40" t="n" s="0">
        <v>902.0</v>
      </c>
      <c r="FE40" t="n" s="0">
        <v>892.0</v>
      </c>
      <c r="FF40" t="n" s="0">
        <v>902.0</v>
      </c>
      <c r="FG40" t="n" s="0">
        <v>900.0</v>
      </c>
      <c r="FH40" t="n" s="0">
        <v>900.0</v>
      </c>
      <c r="FI40" t="n" s="0">
        <v>899.0</v>
      </c>
      <c r="FJ40" t="n" s="0">
        <v>904.0</v>
      </c>
      <c r="FK40" t="n" s="0">
        <v>898.0</v>
      </c>
      <c r="FL40" t="n" s="0">
        <v>906.0</v>
      </c>
      <c r="FM40" t="n" s="0">
        <v>899.0</v>
      </c>
      <c r="FN40" t="n" s="0">
        <v>906.0</v>
      </c>
      <c r="FO40" t="n" s="0">
        <v>903.0</v>
      </c>
      <c r="FP40" t="n" s="0">
        <v>905.0</v>
      </c>
      <c r="FQ40" t="n" s="0">
        <v>896.0</v>
      </c>
      <c r="FR40" t="n" s="0">
        <v>901.0</v>
      </c>
      <c r="FS40" t="n" s="0">
        <v>902.0</v>
      </c>
      <c r="FT40" t="n" s="0">
        <v>908.0</v>
      </c>
      <c r="FU40" t="n" s="0">
        <v>897.0</v>
      </c>
      <c r="FV40" t="n" s="0">
        <v>906.0</v>
      </c>
      <c r="FW40" t="n" s="0">
        <v>901.0</v>
      </c>
      <c r="FX40" t="n" s="0">
        <v>903.0</v>
      </c>
      <c r="FY40" t="n" s="0">
        <v>905.0</v>
      </c>
      <c r="FZ40" t="n" s="0">
        <v>908.0</v>
      </c>
      <c r="GA40" t="n" s="0">
        <v>889.0</v>
      </c>
      <c r="GB40" t="n" s="0">
        <v>904.0</v>
      </c>
      <c r="GC40" t="n" s="0">
        <v>887.0</v>
      </c>
      <c r="GD40" t="n" s="0">
        <v>889.0</v>
      </c>
      <c r="GE40" t="n" s="0">
        <v>897.0</v>
      </c>
      <c r="GF40" t="n" s="0">
        <v>893.0</v>
      </c>
      <c r="GG40" t="n" s="0">
        <v>903.0</v>
      </c>
      <c r="GH40" t="n" s="0">
        <v>894.0</v>
      </c>
      <c r="GI40" t="n" s="0">
        <v>901.0</v>
      </c>
      <c r="GJ40" t="n" s="0">
        <v>901.0</v>
      </c>
      <c r="GK40" t="n" s="0">
        <v>887.0</v>
      </c>
      <c r="GL40" t="n" s="0">
        <v>897.0</v>
      </c>
      <c r="GM40" t="n" s="0">
        <v>889.0</v>
      </c>
      <c r="GN40" t="n" s="0">
        <v>892.0</v>
      </c>
      <c r="GO40" t="n" s="0">
        <v>883.0</v>
      </c>
      <c r="GP40" t="n" s="0">
        <v>905.0</v>
      </c>
      <c r="GQ40" t="n" s="0">
        <v>898.0</v>
      </c>
      <c r="GR40" t="n" s="0">
        <v>900.0</v>
      </c>
      <c r="GS40" t="n" s="0">
        <v>889.0</v>
      </c>
      <c r="GT40" t="n" s="0">
        <v>897.0</v>
      </c>
      <c r="GU40" t="n" s="0">
        <v>905.0</v>
      </c>
      <c r="GV40" t="n" s="0">
        <v>896.0</v>
      </c>
      <c r="GW40" t="n" s="0">
        <v>890.0</v>
      </c>
      <c r="GX40" t="n" s="0">
        <v>900.0</v>
      </c>
      <c r="GY40" t="n" s="0">
        <v>896.0</v>
      </c>
      <c r="GZ40" t="n" s="0">
        <v>896.0</v>
      </c>
      <c r="HA40" t="n" s="0">
        <v>908.0</v>
      </c>
      <c r="HB40" t="n" s="0">
        <v>896.0</v>
      </c>
      <c r="HC40" t="n" s="0">
        <v>899.0</v>
      </c>
      <c r="HD40" t="n" s="0">
        <v>899.0</v>
      </c>
      <c r="HE40" t="n" s="0">
        <v>891.0</v>
      </c>
      <c r="HF40" t="n" s="0">
        <v>893.0</v>
      </c>
      <c r="HG40" t="n" s="0">
        <v>900.0</v>
      </c>
      <c r="HH40" t="n" s="0">
        <v>887.0</v>
      </c>
      <c r="HI40" t="n" s="0">
        <v>901.0</v>
      </c>
      <c r="HJ40" t="n" s="0">
        <v>898.0</v>
      </c>
      <c r="HK40" t="n" s="0">
        <v>899.0</v>
      </c>
      <c r="HL40" t="n" s="0">
        <v>903.0</v>
      </c>
      <c r="HM40" t="n" s="0">
        <v>898.0</v>
      </c>
      <c r="HN40" t="n" s="0">
        <v>909.0</v>
      </c>
      <c r="HO40" t="n" s="0">
        <v>901.0</v>
      </c>
      <c r="HP40" t="n" s="0">
        <v>907.0</v>
      </c>
      <c r="HQ40" t="n" s="0">
        <v>903.0</v>
      </c>
      <c r="HR40" t="n" s="0">
        <v>903.0</v>
      </c>
      <c r="HS40" t="n" s="0">
        <v>901.0</v>
      </c>
      <c r="HT40" t="n" s="0">
        <v>899.0</v>
      </c>
      <c r="HU40" t="n" s="0">
        <v>906.0</v>
      </c>
      <c r="HV40" t="n" s="0">
        <v>900.0</v>
      </c>
      <c r="HW40" t="n" s="0">
        <v>895.0</v>
      </c>
      <c r="HX40" t="n" s="0">
        <v>906.0</v>
      </c>
      <c r="HY40" t="n" s="0">
        <v>887.0</v>
      </c>
      <c r="HZ40" t="n" s="0">
        <v>895.0</v>
      </c>
      <c r="IA40" t="n" s="0">
        <v>891.0</v>
      </c>
      <c r="IB40" t="n" s="0">
        <v>897.0</v>
      </c>
      <c r="IC40" t="n" s="0">
        <v>905.0</v>
      </c>
      <c r="ID40" t="n" s="0">
        <v>900.0</v>
      </c>
      <c r="IE40" t="n" s="0">
        <v>902.0</v>
      </c>
      <c r="IF40" t="n" s="0">
        <v>907.0</v>
      </c>
      <c r="IG40" t="n" s="0">
        <v>904.0</v>
      </c>
      <c r="IH40" t="n" s="0">
        <v>888.0</v>
      </c>
      <c r="II40" t="n" s="0">
        <v>906.0</v>
      </c>
      <c r="IJ40" t="n" s="0">
        <v>894.0</v>
      </c>
      <c r="IK40" t="n" s="0">
        <v>897.0</v>
      </c>
      <c r="IL40" t="n" s="0">
        <v>911.0</v>
      </c>
      <c r="IM40" t="n" s="0">
        <v>900.0</v>
      </c>
      <c r="IN40" t="n" s="0">
        <v>900.0</v>
      </c>
      <c r="IO40" t="n" s="0">
        <v>894.0</v>
      </c>
      <c r="IP40" t="n" s="0">
        <v>901.0</v>
      </c>
      <c r="IQ40" t="n" s="0">
        <v>887.0</v>
      </c>
      <c r="IR40" t="n" s="0">
        <v>894.0</v>
      </c>
      <c r="IS40" t="n" s="0">
        <v>897.0</v>
      </c>
      <c r="IT40" t="n" s="0">
        <v>902.0</v>
      </c>
      <c r="IU40" t="n" s="0">
        <v>892.0</v>
      </c>
      <c r="IV40" t="n" s="0">
        <v>887.0</v>
      </c>
      <c r="IW40" t="n" s="0">
        <v>898.0</v>
      </c>
      <c r="IX40" t="n" s="0">
        <v>905.0</v>
      </c>
      <c r="IY40" t="n" s="0">
        <v>900.0</v>
      </c>
      <c r="IZ40" t="n" s="0">
        <v>895.0</v>
      </c>
      <c r="JA40" t="n" s="0">
        <v>896.0</v>
      </c>
      <c r="JB40" t="n" s="0">
        <v>906.0</v>
      </c>
      <c r="JC40" t="n" s="0">
        <v>897.0</v>
      </c>
      <c r="JD40" t="n" s="0">
        <v>903.0</v>
      </c>
      <c r="JE40" t="n" s="0">
        <v>900.0</v>
      </c>
      <c r="JF40" t="n" s="0">
        <v>901.0</v>
      </c>
      <c r="JG40" t="n" s="0">
        <v>899.0</v>
      </c>
      <c r="JH40" t="n" s="0">
        <v>899.0</v>
      </c>
      <c r="JI40" t="n" s="0">
        <v>909.0</v>
      </c>
      <c r="JJ40" t="n" s="0">
        <v>902.0</v>
      </c>
      <c r="JK40" t="n" s="0">
        <v>900.0</v>
      </c>
      <c r="JL40" t="n" s="0">
        <v>903.0</v>
      </c>
      <c r="JM40" t="n" s="0">
        <v>893.0</v>
      </c>
      <c r="JN40" t="n" s="0">
        <v>902.0</v>
      </c>
      <c r="JO40" t="n" s="0">
        <v>898.0</v>
      </c>
      <c r="JP40" t="n" s="0">
        <v>896.0</v>
      </c>
      <c r="JQ40" t="n" s="0">
        <v>901.0</v>
      </c>
      <c r="JR40" t="n" s="0">
        <v>898.0</v>
      </c>
      <c r="JS40" t="n" s="0">
        <v>891.0</v>
      </c>
      <c r="JT40" t="n" s="0">
        <v>898.0</v>
      </c>
      <c r="JU40" t="n" s="0">
        <v>905.0</v>
      </c>
      <c r="JV40" t="n" s="0">
        <v>900.0</v>
      </c>
      <c r="JW40" t="n" s="0">
        <v>895.0</v>
      </c>
      <c r="JX40" t="n" s="0">
        <v>893.0</v>
      </c>
      <c r="JY40" t="n" s="0">
        <v>891.0</v>
      </c>
      <c r="JZ40" t="n" s="0">
        <v>891.0</v>
      </c>
      <c r="KA40" t="n" s="0">
        <v>901.0</v>
      </c>
      <c r="KB40" t="n" s="0">
        <v>892.0</v>
      </c>
      <c r="KC40" t="n" s="0">
        <v>901.0</v>
      </c>
      <c r="KD40" t="n" s="0">
        <v>906.0</v>
      </c>
      <c r="KE40" t="n" s="0">
        <v>896.0</v>
      </c>
      <c r="KF40" t="n" s="0">
        <v>902.0</v>
      </c>
      <c r="KG40" t="n" s="0">
        <v>895.0</v>
      </c>
      <c r="KH40" t="n" s="0">
        <v>903.0</v>
      </c>
      <c r="KI40" t="n" s="0">
        <v>898.0</v>
      </c>
      <c r="KJ40" t="n" s="0">
        <v>900.0</v>
      </c>
      <c r="KK40" t="n" s="0">
        <v>901.0</v>
      </c>
      <c r="KL40" t="n" s="0">
        <v>889.0</v>
      </c>
      <c r="KM40" t="n" s="0">
        <v>892.0</v>
      </c>
      <c r="KN40" t="n" s="0">
        <v>894.0</v>
      </c>
      <c r="KO40" t="n" s="0">
        <v>890.0</v>
      </c>
      <c r="KP40" t="n" s="0">
        <v>895.0</v>
      </c>
      <c r="KQ40" t="n" s="0">
        <v>899.0</v>
      </c>
      <c r="KR40" t="n" s="0">
        <v>899.0</v>
      </c>
      <c r="KS40" t="n" s="0">
        <v>898.0</v>
      </c>
      <c r="KT40" t="n" s="0">
        <v>903.0</v>
      </c>
      <c r="KU40" t="n" s="0">
        <v>895.0</v>
      </c>
      <c r="KV40" t="n" s="0">
        <v>901.0</v>
      </c>
      <c r="KW40" t="n" s="0">
        <v>900.0</v>
      </c>
      <c r="KX40" t="n" s="0">
        <v>890.0</v>
      </c>
      <c r="KY40" t="n" s="0">
        <v>897.0</v>
      </c>
      <c r="KZ40" t="n" s="0">
        <v>891.0</v>
      </c>
      <c r="LA40" t="n" s="0">
        <v>900.0</v>
      </c>
      <c r="LB40" t="n" s="0">
        <v>894.0</v>
      </c>
      <c r="LC40" t="n" s="0">
        <v>887.0</v>
      </c>
      <c r="LD40" t="n" s="0">
        <v>895.0</v>
      </c>
      <c r="LE40" t="n" s="0">
        <v>905.0</v>
      </c>
      <c r="LF40" t="n" s="0">
        <v>901.0</v>
      </c>
      <c r="LG40" t="n" s="0">
        <v>902.0</v>
      </c>
      <c r="LH40" t="n" s="0">
        <v>899.0</v>
      </c>
      <c r="LI40" t="n" s="0">
        <v>897.0</v>
      </c>
      <c r="LJ40" t="n" s="0">
        <v>891.0</v>
      </c>
      <c r="LK40" t="n" s="0">
        <v>895.0</v>
      </c>
      <c r="LL40" t="n" s="0">
        <v>903.0</v>
      </c>
      <c r="LM40" t="n" s="0">
        <v>897.0</v>
      </c>
      <c r="LN40" t="n" s="0">
        <v>885.0</v>
      </c>
      <c r="LO40" t="n" s="0">
        <v>902.0</v>
      </c>
      <c r="LP40" t="n" s="0">
        <v>906.0</v>
      </c>
      <c r="LQ40" t="n" s="0">
        <v>901.0</v>
      </c>
      <c r="LR40" t="n" s="0">
        <v>897.0</v>
      </c>
      <c r="LS40" t="n" s="0">
        <v>907.0</v>
      </c>
      <c r="LT40" t="n" s="0">
        <v>895.0</v>
      </c>
      <c r="LU40" t="n" s="0">
        <v>903.0</v>
      </c>
      <c r="LV40" t="n" s="0">
        <v>896.0</v>
      </c>
      <c r="LW40" t="n" s="0">
        <v>899.0</v>
      </c>
      <c r="LX40" t="n" s="0">
        <v>899.0</v>
      </c>
      <c r="LY40" t="n" s="0">
        <v>894.0</v>
      </c>
      <c r="LZ40" t="n" s="0">
        <v>900.0</v>
      </c>
      <c r="MA40" t="n" s="0">
        <v>884.0</v>
      </c>
      <c r="MB40" t="n" s="0">
        <v>904.0</v>
      </c>
      <c r="MC40" t="n" s="0">
        <v>890.0</v>
      </c>
      <c r="MD40" t="n" s="0">
        <v>901.0</v>
      </c>
      <c r="ME40" t="n" s="0">
        <v>900.0</v>
      </c>
      <c r="MF40" t="n" s="0">
        <v>904.0</v>
      </c>
      <c r="MG40" t="n" s="0">
        <v>894.0</v>
      </c>
      <c r="MH40" t="n" s="0">
        <v>896.0</v>
      </c>
      <c r="MI40" t="n" s="0">
        <v>900.0</v>
      </c>
      <c r="MJ40" t="n" s="0">
        <v>905.0</v>
      </c>
      <c r="MK40" t="n" s="0">
        <v>898.0</v>
      </c>
      <c r="ML40" t="n" s="0">
        <v>890.0</v>
      </c>
      <c r="MM40" t="n" s="0">
        <v>897.0</v>
      </c>
      <c r="MN40" t="n" s="0">
        <v>902.0</v>
      </c>
      <c r="MO40" t="n" s="0">
        <v>894.0</v>
      </c>
      <c r="MP40" t="n" s="0">
        <v>902.0</v>
      </c>
      <c r="MQ40" t="n" s="0">
        <v>903.0</v>
      </c>
      <c r="MR40" t="n" s="0">
        <v>902.0</v>
      </c>
      <c r="MS40" t="n" s="0">
        <v>902.0</v>
      </c>
      <c r="MT40" t="n" s="0">
        <v>899.0</v>
      </c>
      <c r="MU40" t="n" s="0">
        <v>899.0</v>
      </c>
      <c r="MV40" t="n" s="0">
        <v>893.0</v>
      </c>
      <c r="MW40" t="n" s="0">
        <v>900.0</v>
      </c>
      <c r="MX40" t="n" s="0">
        <v>892.0</v>
      </c>
      <c r="MY40" t="n" s="0">
        <v>903.0</v>
      </c>
      <c r="MZ40" t="n" s="0">
        <v>900.0</v>
      </c>
      <c r="NA40" t="n" s="0">
        <v>896.0</v>
      </c>
      <c r="NB40" t="n" s="0">
        <v>890.0</v>
      </c>
      <c r="NC40" t="n" s="0">
        <v>882.0</v>
      </c>
      <c r="ND40" t="n" s="0">
        <v>902.0</v>
      </c>
      <c r="NE40" t="n" s="0">
        <v>893.0</v>
      </c>
      <c r="NF40" t="n" s="0">
        <v>898.0</v>
      </c>
      <c r="NG40" t="n" s="0">
        <v>892.0</v>
      </c>
      <c r="NH40" t="n" s="0">
        <v>898.0</v>
      </c>
      <c r="NI40" t="n" s="0">
        <v>873.0</v>
      </c>
      <c r="NJ40" t="n" s="0">
        <v>896.0</v>
      </c>
      <c r="NK40" t="n" s="0">
        <v>893.0</v>
      </c>
      <c r="NL40" t="n" s="0">
        <v>899.0</v>
      </c>
      <c r="NM40" t="n" s="0">
        <v>886.0</v>
      </c>
      <c r="NN40" t="n" s="0">
        <v>899.0</v>
      </c>
      <c r="NO40" t="n" s="0">
        <v>905.0</v>
      </c>
      <c r="NP40" t="n" s="0">
        <v>895.0</v>
      </c>
      <c r="NQ40" t="n" s="0">
        <v>902.0</v>
      </c>
      <c r="NR40" t="n" s="0">
        <v>894.0</v>
      </c>
      <c r="NS40" t="n" s="0">
        <v>912.0</v>
      </c>
      <c r="NT40" t="n" s="0">
        <v>899.0</v>
      </c>
      <c r="NU40" t="n" s="0">
        <v>899.0</v>
      </c>
      <c r="NV40" t="n" s="0">
        <v>899.0</v>
      </c>
      <c r="NW40" t="n" s="0">
        <v>897.0</v>
      </c>
      <c r="NX40" t="n" s="0">
        <v>899.0</v>
      </c>
      <c r="NY40" t="n" s="0">
        <v>903.0</v>
      </c>
      <c r="NZ40" t="n" s="0">
        <v>895.0</v>
      </c>
      <c r="OA40" t="n" s="0">
        <v>889.0</v>
      </c>
      <c r="OB40" t="n" s="0">
        <v>904.0</v>
      </c>
      <c r="OC40" t="n" s="0">
        <v>898.0</v>
      </c>
      <c r="OD40" t="n" s="0">
        <v>896.0</v>
      </c>
      <c r="OE40" t="n" s="0">
        <v>889.0</v>
      </c>
      <c r="OF40" t="n" s="0">
        <v>892.0</v>
      </c>
      <c r="OG40" t="n" s="0">
        <v>895.0</v>
      </c>
      <c r="OH40" t="n" s="0">
        <v>893.0</v>
      </c>
      <c r="OI40" t="n" s="0">
        <v>899.0</v>
      </c>
      <c r="OJ40" t="n" s="0">
        <v>890.0</v>
      </c>
      <c r="OK40" t="n" s="0">
        <v>907.0</v>
      </c>
      <c r="OL40" t="n" s="0">
        <v>893.0</v>
      </c>
      <c r="OM40" t="n" s="0">
        <v>898.0</v>
      </c>
      <c r="ON40" t="n" s="0">
        <v>907.0</v>
      </c>
      <c r="OO40" t="n" s="0">
        <v>899.0</v>
      </c>
      <c r="OP40" t="n" s="0">
        <v>894.0</v>
      </c>
      <c r="OQ40" t="n" s="0">
        <v>904.0</v>
      </c>
      <c r="OR40" t="n" s="0">
        <v>897.0</v>
      </c>
      <c r="OS40" t="n" s="0">
        <v>896.0</v>
      </c>
      <c r="OT40" t="n" s="0">
        <v>889.0</v>
      </c>
      <c r="OU40" t="n" s="0">
        <v>892.0</v>
      </c>
      <c r="OV40" t="n" s="0">
        <v>894.0</v>
      </c>
      <c r="OW40" t="n" s="0">
        <v>888.0</v>
      </c>
      <c r="OX40" t="n" s="0">
        <v>901.0</v>
      </c>
      <c r="OY40" t="n" s="0">
        <v>886.0</v>
      </c>
      <c r="OZ40" t="n" s="0">
        <v>892.0</v>
      </c>
      <c r="PA40" t="n" s="0">
        <v>903.0</v>
      </c>
      <c r="PB40" t="n" s="0">
        <v>896.0</v>
      </c>
      <c r="PC40" t="n" s="0">
        <v>896.0</v>
      </c>
      <c r="PD40" t="n" s="0">
        <v>897.0</v>
      </c>
      <c r="PE40" t="n" s="0">
        <v>902.0</v>
      </c>
      <c r="PF40" t="n" s="0">
        <v>902.0</v>
      </c>
      <c r="PG40" t="n" s="0">
        <v>886.0</v>
      </c>
      <c r="PH40" t="n" s="0">
        <v>900.0</v>
      </c>
      <c r="PI40" t="n" s="0">
        <v>895.0</v>
      </c>
      <c r="PJ40" t="n" s="0">
        <v>899.0</v>
      </c>
      <c r="PK40" t="n" s="0">
        <v>892.0</v>
      </c>
      <c r="PL40" t="n" s="0">
        <v>896.0</v>
      </c>
      <c r="PM40" t="n" s="0">
        <v>908.0</v>
      </c>
      <c r="PN40" t="n" s="0">
        <v>895.0</v>
      </c>
      <c r="PO40" t="n" s="0">
        <v>902.0</v>
      </c>
      <c r="PP40" t="n" s="0">
        <v>901.0</v>
      </c>
      <c r="PQ40" t="n" s="0">
        <v>899.0</v>
      </c>
      <c r="PR40" t="n" s="0">
        <v>900.0</v>
      </c>
      <c r="PS40" t="n" s="0">
        <v>888.0</v>
      </c>
      <c r="PT40" t="n" s="0">
        <v>899.0</v>
      </c>
      <c r="PU40" t="n" s="0">
        <v>891.0</v>
      </c>
      <c r="PV40" t="n" s="0">
        <v>894.0</v>
      </c>
      <c r="PW40" t="n" s="0">
        <v>902.0</v>
      </c>
      <c r="PX40" t="n" s="0">
        <v>894.0</v>
      </c>
      <c r="PY40" t="n" s="0">
        <v>908.0</v>
      </c>
      <c r="PZ40" t="n" s="0">
        <v>901.0</v>
      </c>
      <c r="QA40" t="n" s="0">
        <v>899.0</v>
      </c>
      <c r="QB40" t="n" s="0">
        <v>904.0</v>
      </c>
      <c r="QC40" t="n" s="0">
        <v>893.0</v>
      </c>
      <c r="QD40" t="n" s="0">
        <v>896.0</v>
      </c>
      <c r="QE40" t="n" s="0">
        <v>904.0</v>
      </c>
      <c r="QF40" t="n" s="0">
        <v>894.0</v>
      </c>
      <c r="QG40" t="n" s="0">
        <v>891.0</v>
      </c>
      <c r="QH40" t="n" s="0">
        <v>903.0</v>
      </c>
      <c r="QI40" t="n" s="0">
        <v>900.0</v>
      </c>
      <c r="QJ40" t="n" s="0">
        <v>898.0</v>
      </c>
      <c r="QK40" t="n" s="0">
        <v>904.0</v>
      </c>
      <c r="QL40" t="n" s="0">
        <v>896.0</v>
      </c>
      <c r="QM40" t="n" s="0">
        <v>877.0</v>
      </c>
      <c r="QN40" t="n" s="0">
        <v>892.0</v>
      </c>
      <c r="QO40" t="n" s="0">
        <v>903.0</v>
      </c>
      <c r="QP40" t="n" s="0">
        <v>893.0</v>
      </c>
      <c r="QQ40" t="n" s="0">
        <v>897.0</v>
      </c>
      <c r="QR40" t="n" s="0">
        <v>900.0</v>
      </c>
      <c r="QS40" t="n" s="0">
        <v>902.0</v>
      </c>
      <c r="QT40" t="n" s="0">
        <v>890.0</v>
      </c>
      <c r="QU40" t="n" s="0">
        <v>903.0</v>
      </c>
      <c r="QV40" t="n" s="0">
        <v>893.0</v>
      </c>
      <c r="QW40" t="n" s="0">
        <v>896.0</v>
      </c>
      <c r="QX40" t="n" s="0">
        <v>900.0</v>
      </c>
      <c r="QY40" t="n" s="0">
        <v>896.0</v>
      </c>
      <c r="QZ40" t="n" s="0">
        <v>897.0</v>
      </c>
      <c r="RA40" t="n" s="0">
        <v>902.0</v>
      </c>
      <c r="RB40" t="n" s="0">
        <v>895.0</v>
      </c>
      <c r="RC40" t="n" s="0">
        <v>897.0</v>
      </c>
      <c r="RD40" t="n" s="0">
        <v>903.0</v>
      </c>
      <c r="RE40" t="n" s="0">
        <v>897.0</v>
      </c>
      <c r="RF40" t="n" s="0">
        <v>894.0</v>
      </c>
      <c r="RG40" t="n" s="0">
        <v>897.0</v>
      </c>
      <c r="RH40" t="n" s="0">
        <v>898.0</v>
      </c>
      <c r="RI40" t="n" s="0">
        <v>893.0</v>
      </c>
      <c r="RJ40" t="n" s="0">
        <v>898.0</v>
      </c>
      <c r="RK40" t="n" s="0">
        <v>886.0</v>
      </c>
      <c r="RL40" t="n" s="0">
        <v>898.0</v>
      </c>
      <c r="RM40" t="n" s="0">
        <v>888.0</v>
      </c>
      <c r="RN40" t="n" s="0">
        <v>897.0</v>
      </c>
      <c r="RO40" t="n" s="0">
        <v>907.0</v>
      </c>
      <c r="RP40" t="n" s="0">
        <v>896.0</v>
      </c>
      <c r="RQ40" t="n" s="0">
        <v>897.0</v>
      </c>
      <c r="RR40" t="n" s="0">
        <v>905.0</v>
      </c>
      <c r="RS40" t="n" s="0">
        <v>900.0</v>
      </c>
      <c r="RT40" t="n" s="0">
        <v>889.0</v>
      </c>
      <c r="RU40" t="n" s="0">
        <v>900.0</v>
      </c>
      <c r="RV40" t="n" s="0">
        <v>908.0</v>
      </c>
      <c r="RW40" t="n" s="0">
        <v>898.0</v>
      </c>
      <c r="RX40" t="n" s="0">
        <v>895.0</v>
      </c>
      <c r="RY40" t="n" s="0">
        <v>902.0</v>
      </c>
      <c r="RZ40" t="n" s="0">
        <v>897.0</v>
      </c>
      <c r="SA40" t="n" s="0">
        <v>904.0</v>
      </c>
      <c r="SB40" t="n" s="0">
        <v>899.0</v>
      </c>
      <c r="SC40" t="n" s="0">
        <v>885.0</v>
      </c>
      <c r="SD40" t="n" s="0">
        <v>892.0</v>
      </c>
      <c r="SE40" t="n" s="0">
        <v>907.0</v>
      </c>
      <c r="SF40" t="n" s="0">
        <v>908.0</v>
      </c>
      <c r="SG40" t="n" s="0">
        <v>900.0</v>
      </c>
      <c r="SH40" t="n" s="0">
        <v>895.0</v>
      </c>
      <c r="SI40" t="n" s="0">
        <v>895.0</v>
      </c>
      <c r="SJ40" t="n" s="0">
        <v>902.0</v>
      </c>
      <c r="SK40" t="n" s="0">
        <v>897.0</v>
      </c>
      <c r="SL40" t="n" s="0">
        <v>896.0</v>
      </c>
      <c r="SM40" t="n" s="0">
        <v>900.0</v>
      </c>
      <c r="SN40" t="n" s="0">
        <v>897.0</v>
      </c>
      <c r="SO40" t="n" s="0">
        <v>891.0</v>
      </c>
      <c r="SP40" t="n" s="0">
        <v>892.0</v>
      </c>
      <c r="SQ40" t="n" s="0">
        <v>896.0</v>
      </c>
      <c r="SR40" t="n" s="0">
        <v>901.0</v>
      </c>
      <c r="SS40" t="n" s="0">
        <v>891.0</v>
      </c>
      <c r="ST40" t="n" s="0">
        <v>906.0</v>
      </c>
      <c r="SU40" t="n" s="0">
        <v>894.0</v>
      </c>
      <c r="SV40" t="n" s="0">
        <v>893.0</v>
      </c>
      <c r="SW40" t="n" s="0">
        <v>901.0</v>
      </c>
      <c r="SX40" t="n" s="0">
        <v>900.0</v>
      </c>
      <c r="SY40" t="n" s="0">
        <v>903.0</v>
      </c>
      <c r="SZ40" t="n" s="0">
        <v>891.0</v>
      </c>
      <c r="TA40" t="n" s="0">
        <v>906.0</v>
      </c>
      <c r="TB40" t="n" s="0">
        <v>894.0</v>
      </c>
      <c r="TC40" t="n" s="0">
        <v>903.0</v>
      </c>
      <c r="TD40" t="n" s="0">
        <v>902.0</v>
      </c>
      <c r="TE40" t="n" s="0">
        <v>894.0</v>
      </c>
      <c r="TF40" t="n" s="0">
        <v>899.0</v>
      </c>
      <c r="TG40" t="n" s="0">
        <v>901.0</v>
      </c>
      <c r="TH40" t="n" s="0">
        <v>900.0</v>
      </c>
      <c r="TI40" t="n" s="0">
        <v>897.0</v>
      </c>
      <c r="TJ40" t="n" s="0">
        <v>901.0</v>
      </c>
      <c r="TK40" t="n" s="0">
        <v>901.0</v>
      </c>
      <c r="TL40" t="n" s="0">
        <v>898.0</v>
      </c>
      <c r="TM40" t="n" s="0">
        <v>900.0</v>
      </c>
      <c r="TN40" t="n" s="0">
        <v>904.0</v>
      </c>
      <c r="TO40" t="n" s="0">
        <v>899.0</v>
      </c>
      <c r="TP40" t="n" s="0">
        <v>902.0</v>
      </c>
      <c r="TQ40" t="n" s="0">
        <v>894.0</v>
      </c>
      <c r="TR40" t="n" s="0">
        <v>903.0</v>
      </c>
      <c r="TS40" t="n" s="0">
        <v>901.0</v>
      </c>
      <c r="TT40" t="n" s="0">
        <v>893.0</v>
      </c>
      <c r="TU40" t="n" s="0">
        <v>902.0</v>
      </c>
      <c r="TV40" t="n" s="0">
        <v>893.0</v>
      </c>
      <c r="TW40" t="n" s="0">
        <v>903.0</v>
      </c>
      <c r="TX40" t="n" s="0">
        <v>894.0</v>
      </c>
      <c r="TY40" t="n" s="0">
        <v>894.0</v>
      </c>
      <c r="TZ40" t="n" s="0">
        <v>897.0</v>
      </c>
      <c r="UA40" t="n" s="0">
        <v>880.0</v>
      </c>
      <c r="UB40" t="n" s="0">
        <v>892.0</v>
      </c>
      <c r="UC40" t="n" s="0">
        <v>899.0</v>
      </c>
      <c r="UD40" t="n" s="0">
        <v>894.0</v>
      </c>
      <c r="UE40" t="n" s="0">
        <v>897.0</v>
      </c>
      <c r="UF40" t="n" s="0">
        <v>899.0</v>
      </c>
      <c r="UG40" t="n" s="0">
        <v>896.0</v>
      </c>
      <c r="UH40" t="n" s="0">
        <v>889.0</v>
      </c>
      <c r="UI40" t="n" s="0">
        <v>886.0</v>
      </c>
      <c r="UJ40" t="n" s="0">
        <v>893.0</v>
      </c>
      <c r="UK40" t="n" s="0">
        <v>898.0</v>
      </c>
      <c r="UL40" t="n" s="0">
        <v>899.0</v>
      </c>
      <c r="UM40" t="n" s="0">
        <v>885.0</v>
      </c>
      <c r="UN40" t="n" s="0">
        <v>891.0</v>
      </c>
      <c r="UO40" t="n" s="0">
        <v>893.0</v>
      </c>
      <c r="UP40" t="n" s="0">
        <v>888.0</v>
      </c>
      <c r="UQ40" t="n" s="0">
        <v>892.0</v>
      </c>
      <c r="UR40" t="n" s="0">
        <v>888.0</v>
      </c>
      <c r="US40" t="n" s="0">
        <v>895.0</v>
      </c>
      <c r="UT40" t="n" s="0">
        <v>900.0</v>
      </c>
      <c r="UU40" t="n" s="0">
        <v>897.0</v>
      </c>
      <c r="UV40" t="n" s="0">
        <v>889.0</v>
      </c>
      <c r="UW40" t="n" s="0">
        <v>881.0</v>
      </c>
      <c r="UX40" t="n" s="0">
        <v>895.0</v>
      </c>
      <c r="UY40" t="n" s="0">
        <v>891.0</v>
      </c>
      <c r="UZ40" t="n" s="0">
        <v>886.0</v>
      </c>
      <c r="VA40" t="n" s="0">
        <v>880.0</v>
      </c>
      <c r="VB40" t="n" s="0">
        <v>887.0</v>
      </c>
      <c r="VC40" t="n" s="0">
        <v>897.0</v>
      </c>
      <c r="VD40" t="n" s="0">
        <v>880.0</v>
      </c>
      <c r="VE40" t="n" s="0">
        <v>888.0</v>
      </c>
      <c r="VF40" t="n" s="0">
        <v>897.0</v>
      </c>
      <c r="VG40" t="n" s="0">
        <v>890.0</v>
      </c>
      <c r="VH40" t="n" s="0">
        <v>885.0</v>
      </c>
      <c r="VI40" t="n" s="0">
        <v>895.0</v>
      </c>
      <c r="VJ40" t="n" s="0">
        <v>896.0</v>
      </c>
      <c r="VK40" t="n" s="0">
        <v>889.0</v>
      </c>
      <c r="VL40" t="n" s="0">
        <v>898.0</v>
      </c>
      <c r="VM40" t="n" s="0">
        <v>898.0</v>
      </c>
      <c r="VN40" t="n" s="0">
        <v>892.0</v>
      </c>
      <c r="VO40" t="n" s="0">
        <v>884.0</v>
      </c>
      <c r="VP40" t="n" s="0">
        <v>897.0</v>
      </c>
      <c r="VQ40" t="n" s="0">
        <v>893.0</v>
      </c>
      <c r="VR40" t="n" s="0">
        <v>889.0</v>
      </c>
      <c r="VS40" t="n" s="0">
        <v>895.0</v>
      </c>
      <c r="VT40" t="n" s="0">
        <v>886.0</v>
      </c>
      <c r="VU40" t="n" s="0">
        <v>882.0</v>
      </c>
      <c r="VV40" t="n" s="0">
        <v>894.0</v>
      </c>
      <c r="VW40" t="n" s="0">
        <v>900.0</v>
      </c>
      <c r="VX40" t="n" s="0">
        <v>881.0</v>
      </c>
      <c r="VY40" t="n" s="0">
        <v>891.0</v>
      </c>
      <c r="VZ40" t="n" s="0">
        <v>898.0</v>
      </c>
      <c r="WA40" t="n" s="0">
        <v>896.0</v>
      </c>
      <c r="WB40" t="n" s="0">
        <v>882.0</v>
      </c>
      <c r="WC40" t="n" s="0">
        <v>896.0</v>
      </c>
      <c r="WD40" t="n" s="0">
        <v>895.0</v>
      </c>
      <c r="WE40" t="n" s="0">
        <v>900.0</v>
      </c>
      <c r="WF40" t="n" s="0">
        <v>894.0</v>
      </c>
      <c r="WG40" t="n" s="0">
        <v>901.0</v>
      </c>
      <c r="WH40" t="n" s="0">
        <v>907.0</v>
      </c>
      <c r="WI40" t="n" s="0">
        <v>892.0</v>
      </c>
      <c r="WJ40" t="n" s="0">
        <v>905.0</v>
      </c>
      <c r="WK40" t="n" s="0">
        <v>895.0</v>
      </c>
      <c r="WL40" t="n" s="0">
        <v>889.0</v>
      </c>
      <c r="WM40" t="n" s="0">
        <v>895.0</v>
      </c>
      <c r="WN40" t="n" s="0">
        <v>900.0</v>
      </c>
      <c r="WO40" t="n" s="0">
        <v>889.0</v>
      </c>
      <c r="WP40" t="n" s="0">
        <v>895.0</v>
      </c>
      <c r="WQ40" t="n" s="0">
        <v>894.0</v>
      </c>
      <c r="WR40" t="n" s="0">
        <v>906.0</v>
      </c>
      <c r="WS40" t="n" s="0">
        <v>895.0</v>
      </c>
      <c r="WT40" t="n" s="0">
        <v>899.0</v>
      </c>
      <c r="WU40" t="n" s="0">
        <v>902.0</v>
      </c>
      <c r="WV40" t="n" s="0">
        <v>892.0</v>
      </c>
      <c r="WW40" t="n" s="0">
        <v>889.0</v>
      </c>
      <c r="WX40" t="n" s="0">
        <v>904.0</v>
      </c>
      <c r="WY40" t="n" s="0">
        <v>896.0</v>
      </c>
      <c r="WZ40" t="n" s="0">
        <v>889.0</v>
      </c>
      <c r="XA40" t="n" s="0">
        <v>896.0</v>
      </c>
      <c r="XB40" t="n" s="0">
        <v>902.0</v>
      </c>
      <c r="XC40" t="n" s="0">
        <v>897.0</v>
      </c>
      <c r="XD40" t="n" s="0">
        <v>908.0</v>
      </c>
      <c r="XE40" t="n" s="0">
        <v>895.0</v>
      </c>
      <c r="XF40" t="n" s="0">
        <v>894.0</v>
      </c>
      <c r="XG40" t="n" s="0">
        <v>901.0</v>
      </c>
      <c r="XH40" t="n" s="0">
        <v>895.0</v>
      </c>
      <c r="XI40" t="n" s="0">
        <v>882.0</v>
      </c>
      <c r="XJ40" t="n" s="0">
        <v>889.0</v>
      </c>
      <c r="XK40" t="n" s="0">
        <v>891.0</v>
      </c>
      <c r="XL40" t="n" s="0">
        <v>896.0</v>
      </c>
      <c r="XM40" t="n" s="0">
        <v>893.0</v>
      </c>
      <c r="XN40" t="n" s="0">
        <v>894.0</v>
      </c>
      <c r="XO40" t="n" s="0">
        <v>877.0</v>
      </c>
      <c r="XP40" t="n" s="0">
        <v>898.0</v>
      </c>
      <c r="XQ40" t="n" s="0">
        <v>893.0</v>
      </c>
      <c r="XR40" t="n" s="0">
        <v>887.0</v>
      </c>
      <c r="XS40" t="n" s="0">
        <v>880.0</v>
      </c>
      <c r="XT40" t="n" s="0">
        <v>894.0</v>
      </c>
      <c r="XU40" t="n" s="0">
        <v>890.0</v>
      </c>
      <c r="XV40" t="n" s="0">
        <v>888.0</v>
      </c>
      <c r="XW40" t="n" s="0">
        <v>892.0</v>
      </c>
      <c r="XX40" t="n" s="0">
        <v>897.0</v>
      </c>
      <c r="XY40" t="n" s="0">
        <v>897.0</v>
      </c>
      <c r="XZ40" t="n" s="0">
        <v>892.0</v>
      </c>
      <c r="YA40" t="n" s="0">
        <v>891.0</v>
      </c>
      <c r="YB40" t="n" s="0">
        <v>897.0</v>
      </c>
      <c r="YC40" t="n" s="0">
        <v>900.0</v>
      </c>
      <c r="YD40" t="n" s="0">
        <v>895.0</v>
      </c>
      <c r="YE40" t="n" s="0">
        <v>894.0</v>
      </c>
      <c r="YF40" t="n" s="0">
        <v>893.0</v>
      </c>
      <c r="YG40" t="n" s="0">
        <v>883.0</v>
      </c>
      <c r="YH40" t="n" s="0">
        <v>895.0</v>
      </c>
      <c r="YI40" t="n" s="0">
        <v>887.0</v>
      </c>
      <c r="YJ40" t="n" s="0">
        <v>896.0</v>
      </c>
      <c r="YK40" t="n" s="0">
        <v>898.0</v>
      </c>
      <c r="YL40" t="n" s="0">
        <v>885.0</v>
      </c>
      <c r="YM40" t="n" s="0">
        <v>891.0</v>
      </c>
      <c r="YN40" t="n" s="0">
        <v>900.0</v>
      </c>
      <c r="YO40" t="n" s="0">
        <v>901.0</v>
      </c>
      <c r="YP40" t="n" s="0">
        <v>885.0</v>
      </c>
      <c r="YQ40" t="n" s="0">
        <v>908.0</v>
      </c>
      <c r="YR40" t="n" s="0">
        <v>880.0</v>
      </c>
      <c r="YS40" t="n" s="0">
        <v>899.0</v>
      </c>
      <c r="YT40" t="n" s="0">
        <v>901.0</v>
      </c>
      <c r="YU40" t="n" s="0">
        <v>889.0</v>
      </c>
      <c r="YV40" t="n" s="0">
        <v>899.0</v>
      </c>
      <c r="YW40" t="n" s="0">
        <v>897.0</v>
      </c>
      <c r="YX40" t="n" s="0">
        <v>894.0</v>
      </c>
      <c r="YY40" t="n" s="0">
        <v>895.0</v>
      </c>
      <c r="YZ40" t="n" s="0">
        <v>884.0</v>
      </c>
      <c r="ZA40" t="n" s="0">
        <v>893.0</v>
      </c>
      <c r="ZB40" t="n" s="0">
        <v>879.0</v>
      </c>
      <c r="ZC40" t="n" s="0">
        <v>878.0</v>
      </c>
      <c r="ZD40" t="n" s="0">
        <v>896.0</v>
      </c>
      <c r="ZE40" t="n" s="0">
        <v>874.0</v>
      </c>
      <c r="ZF40" t="n" s="0">
        <v>894.0</v>
      </c>
      <c r="ZG40" t="n" s="0">
        <v>894.0</v>
      </c>
      <c r="ZH40" t="n" s="0">
        <v>901.0</v>
      </c>
      <c r="ZI40" t="n" s="0">
        <v>890.0</v>
      </c>
      <c r="ZJ40" t="n" s="0">
        <v>903.0</v>
      </c>
      <c r="ZK40" t="n" s="0">
        <v>884.0</v>
      </c>
      <c r="ZL40" t="n" s="0">
        <v>901.0</v>
      </c>
      <c r="ZM40" t="n" s="0">
        <v>883.0</v>
      </c>
      <c r="ZN40" t="n" s="0">
        <v>898.0</v>
      </c>
      <c r="ZO40" t="n" s="0">
        <v>891.0</v>
      </c>
      <c r="ZP40" t="n" s="0">
        <v>902.0</v>
      </c>
      <c r="ZQ40" t="n" s="0">
        <v>899.0</v>
      </c>
      <c r="ZR40" t="n" s="0">
        <v>894.0</v>
      </c>
      <c r="ZS40" t="n" s="0">
        <v>892.0</v>
      </c>
      <c r="ZT40" t="n" s="0">
        <v>895.0</v>
      </c>
      <c r="ZU40" t="n" s="0">
        <v>889.0</v>
      </c>
      <c r="ZV40" t="n" s="0">
        <v>899.0</v>
      </c>
      <c r="ZW40" t="n" s="0">
        <v>890.0</v>
      </c>
      <c r="ZX40" t="n" s="0">
        <v>892.0</v>
      </c>
      <c r="ZY40" t="n" s="0">
        <v>895.0</v>
      </c>
      <c r="ZZ40" t="n" s="0">
        <v>898.0</v>
      </c>
      <c r="AAA40" t="n" s="0">
        <v>892.0</v>
      </c>
      <c r="AAB40" t="n" s="0">
        <v>898.0</v>
      </c>
      <c r="AAC40" t="n" s="0">
        <v>894.0</v>
      </c>
      <c r="AAD40" t="n" s="0">
        <v>893.0</v>
      </c>
      <c r="AAE40" t="n" s="0">
        <v>897.0</v>
      </c>
      <c r="AAF40" t="n" s="0">
        <v>895.0</v>
      </c>
      <c r="AAG40" t="n" s="0">
        <v>898.0</v>
      </c>
      <c r="AAH40" t="n" s="0">
        <v>903.0</v>
      </c>
      <c r="AAI40" t="n" s="0">
        <v>893.0</v>
      </c>
      <c r="AAJ40" t="n" s="0">
        <v>899.0</v>
      </c>
      <c r="AAK40" t="n" s="0">
        <v>893.0</v>
      </c>
      <c r="AAL40" t="n" s="0">
        <v>898.0</v>
      </c>
      <c r="AAM40" t="n" s="0">
        <v>897.0</v>
      </c>
      <c r="AAN40" t="n" s="0">
        <v>894.0</v>
      </c>
      <c r="AAO40" t="n" s="0">
        <v>894.0</v>
      </c>
      <c r="AAP40" t="n" s="0">
        <v>898.0</v>
      </c>
      <c r="AAQ40" t="n" s="0">
        <v>898.0</v>
      </c>
      <c r="AAR40" t="n" s="0">
        <v>896.0</v>
      </c>
      <c r="AAS40" t="n" s="0">
        <v>895.0</v>
      </c>
      <c r="AAT40" t="n" s="0">
        <v>879.0</v>
      </c>
      <c r="AAU40" t="n" s="0">
        <v>899.0</v>
      </c>
      <c r="AAV40" t="n" s="0">
        <v>894.0</v>
      </c>
      <c r="AAW40" t="n" s="0">
        <v>896.0</v>
      </c>
      <c r="AAX40" t="n" s="0">
        <v>884.0</v>
      </c>
      <c r="AAY40" t="n" s="0">
        <v>896.0</v>
      </c>
      <c r="AAZ40" t="n" s="0">
        <v>885.0</v>
      </c>
      <c r="ABA40" t="n" s="0">
        <v>884.0</v>
      </c>
      <c r="ABB40" t="n" s="0">
        <v>896.0</v>
      </c>
      <c r="ABC40" t="n" s="0">
        <v>889.0</v>
      </c>
      <c r="ABD40" t="n" s="0">
        <v>900.0</v>
      </c>
      <c r="ABE40" t="n" s="0">
        <v>885.0</v>
      </c>
      <c r="ABF40" t="n" s="0">
        <v>899.0</v>
      </c>
      <c r="ABG40" t="n" s="0">
        <v>893.0</v>
      </c>
      <c r="ABH40" t="n" s="0">
        <v>891.0</v>
      </c>
      <c r="ABI40" t="n" s="0">
        <v>894.0</v>
      </c>
      <c r="ABJ40" t="n" s="0">
        <v>890.0</v>
      </c>
      <c r="ABK40" t="n" s="0">
        <v>880.0</v>
      </c>
      <c r="ABL40" t="n" s="0">
        <v>890.0</v>
      </c>
      <c r="ABM40" t="n" s="0">
        <v>890.0</v>
      </c>
      <c r="ABN40" t="n" s="0">
        <v>889.0</v>
      </c>
      <c r="ABO40" t="n" s="0">
        <v>885.0</v>
      </c>
      <c r="ABP40" t="n" s="0">
        <v>895.0</v>
      </c>
      <c r="ABQ40" t="n" s="0">
        <v>901.0</v>
      </c>
      <c r="ABR40" t="n" s="0">
        <v>898.0</v>
      </c>
      <c r="ABS40" t="n" s="0">
        <v>889.0</v>
      </c>
      <c r="ABT40" t="n" s="0">
        <v>898.0</v>
      </c>
      <c r="ABU40" t="n" s="0">
        <v>896.0</v>
      </c>
      <c r="ABV40" t="n" s="0">
        <v>891.0</v>
      </c>
      <c r="ABW40" t="n" s="0">
        <v>890.0</v>
      </c>
      <c r="ABX40" t="n" s="0">
        <v>889.0</v>
      </c>
      <c r="ABY40" t="n" s="0">
        <v>879.0</v>
      </c>
      <c r="ABZ40" t="n" s="0">
        <v>899.0</v>
      </c>
      <c r="ACA40" t="n" s="0">
        <v>889.0</v>
      </c>
      <c r="ACB40" t="n" s="0">
        <v>893.0</v>
      </c>
      <c r="ACC40" t="n" s="0">
        <v>895.0</v>
      </c>
      <c r="ACD40" t="n" s="0">
        <v>889.0</v>
      </c>
      <c r="ACE40" t="n" s="0">
        <v>884.0</v>
      </c>
      <c r="ACF40" t="n" s="0">
        <v>893.0</v>
      </c>
      <c r="ACG40" t="n" s="0">
        <v>881.0</v>
      </c>
      <c r="ACH40" t="n" s="0">
        <v>900.0</v>
      </c>
      <c r="ACI40" t="n" s="0">
        <v>893.0</v>
      </c>
      <c r="ACJ40" t="n" s="0">
        <v>894.0</v>
      </c>
      <c r="ACK40" t="n" s="0">
        <v>890.0</v>
      </c>
      <c r="ACL40" t="n" s="0">
        <v>887.0</v>
      </c>
      <c r="ACM40" t="n" s="0">
        <v>887.0</v>
      </c>
      <c r="ACN40" t="n" s="0">
        <v>890.0</v>
      </c>
      <c r="ACO40" t="n" s="0">
        <v>889.0</v>
      </c>
      <c r="ACP40" t="n" s="0">
        <v>896.0</v>
      </c>
      <c r="ACQ40" t="n" s="0">
        <v>894.0</v>
      </c>
      <c r="ACR40" t="n" s="0">
        <v>895.0</v>
      </c>
      <c r="ACS40" t="n" s="0">
        <v>898.0</v>
      </c>
      <c r="ACT40" t="n" s="0">
        <v>902.0</v>
      </c>
      <c r="ACU40" t="n" s="0">
        <v>886.0</v>
      </c>
      <c r="ACV40" t="n" s="0">
        <v>898.0</v>
      </c>
      <c r="ACW40" t="n" s="0">
        <v>890.0</v>
      </c>
      <c r="ACX40" t="n" s="0">
        <v>885.0</v>
      </c>
      <c r="ACY40" t="n" s="0">
        <v>895.0</v>
      </c>
      <c r="ACZ40" t="n" s="0">
        <v>895.0</v>
      </c>
      <c r="ADA40" t="n" s="0">
        <v>898.0</v>
      </c>
      <c r="ADB40" t="n" s="0">
        <v>885.0</v>
      </c>
      <c r="ADC40" t="n" s="0">
        <v>902.0</v>
      </c>
      <c r="ADD40" t="n" s="0">
        <v>903.0</v>
      </c>
      <c r="ADE40" t="n" s="0">
        <v>896.0</v>
      </c>
      <c r="ADF40" t="n" s="0">
        <v>899.0</v>
      </c>
      <c r="ADG40" t="n" s="0">
        <v>893.0</v>
      </c>
      <c r="ADH40" t="n" s="0">
        <v>900.0</v>
      </c>
      <c r="ADI40" t="n" s="0">
        <v>895.0</v>
      </c>
      <c r="ADJ40" t="n" s="0">
        <v>892.0</v>
      </c>
      <c r="ADK40" t="n" s="0">
        <v>893.0</v>
      </c>
      <c r="ADL40" t="n" s="0">
        <v>894.0</v>
      </c>
      <c r="ADM40" t="n" s="0">
        <v>886.0</v>
      </c>
      <c r="ADN40" t="n" s="0">
        <v>895.0</v>
      </c>
      <c r="ADO40" t="n" s="0">
        <v>898.0</v>
      </c>
      <c r="ADP40" t="n" s="0">
        <v>896.0</v>
      </c>
      <c r="ADQ40" t="n" s="0">
        <v>897.0</v>
      </c>
      <c r="ADR40" t="n" s="0">
        <v>893.0</v>
      </c>
      <c r="ADS40" t="n" s="0">
        <v>900.0</v>
      </c>
      <c r="ADT40" t="n" s="0">
        <v>893.0</v>
      </c>
      <c r="ADU40" t="n" s="0">
        <v>900.0</v>
      </c>
      <c r="ADV40" t="n" s="0">
        <v>903.0</v>
      </c>
      <c r="ADW40" t="n" s="0">
        <v>905.0</v>
      </c>
      <c r="ADX40" t="n" s="0">
        <v>897.0</v>
      </c>
      <c r="ADY40" t="n" s="0">
        <v>894.0</v>
      </c>
      <c r="ADZ40" t="n" s="0">
        <v>898.0</v>
      </c>
      <c r="AEA40" t="n" s="0">
        <v>901.0</v>
      </c>
      <c r="AEB40" t="n" s="0">
        <v>889.0</v>
      </c>
      <c r="AEC40" t="n" s="0">
        <v>897.0</v>
      </c>
      <c r="AED40" t="n" s="0">
        <v>899.0</v>
      </c>
      <c r="AEE40" t="n" s="0">
        <v>887.0</v>
      </c>
      <c r="AEF40" t="n" s="0">
        <v>854.0</v>
      </c>
      <c r="AEG40" t="n" s="0">
        <v>855.0</v>
      </c>
      <c r="AEH40" t="n" s="0">
        <v>868.0</v>
      </c>
      <c r="AEI40" t="n" s="0">
        <v>867.0</v>
      </c>
      <c r="AEJ40" t="n" s="0">
        <v>872.0</v>
      </c>
      <c r="AEK40" t="n" s="0">
        <v>865.0</v>
      </c>
      <c r="AEL40" t="n" s="0">
        <v>875.0</v>
      </c>
      <c r="AEM40" t="n" s="0">
        <v>854.0</v>
      </c>
      <c r="AEN40" t="n" s="0">
        <v>874.0</v>
      </c>
      <c r="AEO40" t="n" s="0">
        <v>849.0</v>
      </c>
      <c r="AEP40" t="n" s="0">
        <v>851.0</v>
      </c>
      <c r="AEQ40" t="n" s="0">
        <v>821.0</v>
      </c>
      <c r="AER40" t="n" s="0">
        <v>854.0</v>
      </c>
      <c r="AES40" t="n" s="0">
        <v>849.0</v>
      </c>
      <c r="AET40" t="n" s="0">
        <v>855.0</v>
      </c>
      <c r="AEU40" t="n" s="0">
        <v>835.0</v>
      </c>
      <c r="AEV40" t="n" s="0">
        <v>850.0</v>
      </c>
      <c r="AEW40" t="n" s="0">
        <v>875.0</v>
      </c>
      <c r="AEX40" t="n" s="0">
        <v>872.0</v>
      </c>
      <c r="AEY40" t="n" s="0">
        <v>848.0</v>
      </c>
      <c r="AEZ40" t="n" s="0">
        <v>867.0</v>
      </c>
      <c r="AFA40" t="n" s="0">
        <v>879.0</v>
      </c>
      <c r="AFB40" t="n" s="0">
        <v>873.0</v>
      </c>
      <c r="AFC40" t="n" s="0">
        <v>855.0</v>
      </c>
      <c r="AFD40" t="n" s="0">
        <v>872.0</v>
      </c>
      <c r="AFE40" t="n" s="0">
        <v>873.0</v>
      </c>
      <c r="AFF40" t="n" s="0">
        <v>872.0</v>
      </c>
      <c r="AFG40" t="n" s="0">
        <v>870.0</v>
      </c>
      <c r="AFH40" t="n" s="0">
        <v>857.0</v>
      </c>
      <c r="AFI40" t="n" s="0">
        <v>869.0</v>
      </c>
      <c r="AFJ40" t="n" s="0">
        <v>883.0</v>
      </c>
      <c r="AFK40" t="n" s="0">
        <v>855.0</v>
      </c>
      <c r="AFL40" t="n" s="0">
        <v>883.0</v>
      </c>
      <c r="AFM40" t="n" s="0">
        <v>869.0</v>
      </c>
      <c r="AFN40" t="n" s="0">
        <v>890.0</v>
      </c>
      <c r="AFO40" t="n" s="0">
        <v>857.0</v>
      </c>
      <c r="AFP40" t="n" s="0">
        <v>859.0</v>
      </c>
      <c r="AFQ40" t="n" s="0">
        <v>869.0</v>
      </c>
      <c r="AFR40" t="n" s="0">
        <v>880.0</v>
      </c>
      <c r="AFS40" t="n" s="0">
        <v>880.0</v>
      </c>
      <c r="AFT40" t="n" s="0">
        <v>871.0</v>
      </c>
      <c r="AFU40" t="n" s="0">
        <v>869.0</v>
      </c>
      <c r="AFV40" t="n" s="0">
        <v>884.0</v>
      </c>
      <c r="AFW40" t="n" s="0">
        <v>867.0</v>
      </c>
      <c r="AFX40" t="n" s="0">
        <v>867.0</v>
      </c>
      <c r="AFY40" t="n" s="0">
        <v>864.0</v>
      </c>
      <c r="AFZ40" t="n" s="0">
        <v>888.0</v>
      </c>
      <c r="AGA40" t="n" s="0">
        <v>877.0</v>
      </c>
      <c r="AGB40" t="n" s="0">
        <v>873.0</v>
      </c>
      <c r="AGC40" t="n" s="0">
        <v>878.0</v>
      </c>
      <c r="AGD40" t="n" s="0">
        <v>876.0</v>
      </c>
      <c r="AGE40" t="n" s="0">
        <v>865.0</v>
      </c>
      <c r="AGF40" t="n" s="0">
        <v>846.0</v>
      </c>
      <c r="AGG40" t="n" s="0">
        <v>873.0</v>
      </c>
      <c r="AGH40" t="n" s="0">
        <v>855.0</v>
      </c>
      <c r="AGI40" t="n" s="0">
        <v>869.0</v>
      </c>
      <c r="AGJ40" t="n" s="0">
        <v>887.0</v>
      </c>
      <c r="AGK40" t="n" s="0">
        <v>876.0</v>
      </c>
      <c r="AGL40" t="n" s="0">
        <v>870.0</v>
      </c>
      <c r="AGM40" t="n" s="0">
        <v>868.0</v>
      </c>
      <c r="AGN40" t="n" s="0">
        <v>864.0</v>
      </c>
      <c r="AGO40" t="n" s="0">
        <v>873.0</v>
      </c>
      <c r="AGP40" t="n" s="0">
        <v>884.0</v>
      </c>
      <c r="AGQ40" t="n" s="0">
        <v>876.0</v>
      </c>
      <c r="AGR40" t="n" s="0">
        <v>882.0</v>
      </c>
      <c r="AGS40" t="n" s="0">
        <v>890.0</v>
      </c>
      <c r="AGT40" t="n" s="0">
        <v>889.0</v>
      </c>
      <c r="AGU40" t="n" s="0">
        <v>873.0</v>
      </c>
      <c r="AGV40" t="n" s="0">
        <v>885.0</v>
      </c>
      <c r="AGW40" t="n" s="0">
        <v>879.0</v>
      </c>
      <c r="AGX40" t="n" s="0">
        <v>885.0</v>
      </c>
      <c r="AGY40" t="n" s="0">
        <v>867.0</v>
      </c>
      <c r="AGZ40" t="n" s="0">
        <v>855.0</v>
      </c>
      <c r="AHA40" t="n" s="0">
        <v>878.0</v>
      </c>
      <c r="AHB40" t="n" s="0">
        <v>883.0</v>
      </c>
      <c r="AHC40" t="n" s="0">
        <v>866.0</v>
      </c>
      <c r="AHD40" t="n" s="0">
        <v>874.0</v>
      </c>
      <c r="AHE40" t="n" s="0">
        <v>889.0</v>
      </c>
      <c r="AHF40" t="n" s="0">
        <v>880.0</v>
      </c>
      <c r="AHG40" t="n" s="0">
        <v>881.0</v>
      </c>
      <c r="AHH40" t="n" s="0">
        <v>875.0</v>
      </c>
      <c r="AHI40" t="n" s="0">
        <v>875.0</v>
      </c>
      <c r="AHJ40" t="n" s="0">
        <v>876.0</v>
      </c>
      <c r="AHK40" t="n" s="0">
        <v>876.0</v>
      </c>
      <c r="AHL40" t="n" s="0">
        <v>883.0</v>
      </c>
      <c r="AHM40" t="n" s="0">
        <v>873.0</v>
      </c>
      <c r="AHN40" t="n" s="0">
        <v>884.0</v>
      </c>
      <c r="AHO40" t="n" s="0">
        <v>883.0</v>
      </c>
      <c r="AHP40" t="n" s="0">
        <v>871.0</v>
      </c>
      <c r="AHQ40" t="n" s="0">
        <v>879.0</v>
      </c>
      <c r="AHR40" t="n" s="0">
        <v>859.0</v>
      </c>
      <c r="AHS40" t="n" s="0">
        <v>855.0</v>
      </c>
      <c r="AHT40" t="n" s="0">
        <v>863.0</v>
      </c>
      <c r="AHU40" t="n" s="0">
        <v>870.0</v>
      </c>
      <c r="AHV40" t="n" s="0">
        <v>860.0</v>
      </c>
      <c r="AHW40" t="n" s="0">
        <v>867.0</v>
      </c>
      <c r="AHX40" t="n" s="0">
        <v>874.0</v>
      </c>
      <c r="AHY40" t="n" s="0">
        <v>864.0</v>
      </c>
      <c r="AHZ40" t="n" s="0">
        <v>874.0</v>
      </c>
      <c r="AIA40" t="n" s="0">
        <v>876.0</v>
      </c>
      <c r="AIB40" t="n" s="0">
        <v>862.0</v>
      </c>
      <c r="AIC40" t="n" s="0">
        <v>890.0</v>
      </c>
      <c r="AID40" t="n" s="0">
        <v>860.0</v>
      </c>
      <c r="AIE40" t="n" s="0">
        <v>868.0</v>
      </c>
      <c r="AIF40" t="n" s="0">
        <v>858.0</v>
      </c>
      <c r="AIG40" t="n" s="0">
        <v>873.0</v>
      </c>
      <c r="AIH40" t="n" s="0">
        <v>870.0</v>
      </c>
      <c r="AII40" t="n" s="0">
        <v>878.0</v>
      </c>
      <c r="AIJ40" t="n" s="0">
        <v>871.0</v>
      </c>
      <c r="AIK40" t="n" s="0">
        <v>870.0</v>
      </c>
      <c r="AIL40" t="n" s="0">
        <v>852.0</v>
      </c>
      <c r="AIM40" t="n" s="0">
        <v>880.0</v>
      </c>
      <c r="AIN40" t="n" s="0">
        <v>873.0</v>
      </c>
      <c r="AIO40" t="n" s="0">
        <v>880.0</v>
      </c>
      <c r="AIP40" t="n" s="0">
        <v>863.0</v>
      </c>
      <c r="AIQ40" t="n" s="0">
        <v>850.0</v>
      </c>
      <c r="AIR40" t="n" s="0">
        <v>876.0</v>
      </c>
      <c r="AIS40" t="n" s="0">
        <v>834.0</v>
      </c>
      <c r="AIT40" t="n" s="0">
        <v>851.0</v>
      </c>
      <c r="AIU40" t="n" s="0">
        <v>867.0</v>
      </c>
      <c r="AIV40" t="n" s="0">
        <v>882.0</v>
      </c>
      <c r="AIW40" t="n" s="0">
        <v>871.0</v>
      </c>
      <c r="AIX40" t="n" s="0">
        <v>857.0</v>
      </c>
      <c r="AIY40" t="n" s="0">
        <v>876.0</v>
      </c>
      <c r="AIZ40" t="n" s="0">
        <v>887.0</v>
      </c>
      <c r="AJA40" t="n" s="0">
        <v>873.0</v>
      </c>
      <c r="AJB40" t="n" s="0">
        <v>874.0</v>
      </c>
      <c r="AJC40" t="n" s="0">
        <v>888.0</v>
      </c>
      <c r="AJD40" t="n" s="0">
        <v>871.0</v>
      </c>
      <c r="AJE40" t="n" s="0">
        <v>864.0</v>
      </c>
      <c r="AJF40" t="n" s="0">
        <v>859.0</v>
      </c>
      <c r="AJG40" t="n" s="0">
        <v>865.0</v>
      </c>
      <c r="AJH40" t="n" s="0">
        <v>873.0</v>
      </c>
      <c r="AJI40" t="n" s="0">
        <v>877.0</v>
      </c>
      <c r="AJJ40" t="n" s="0">
        <v>886.0</v>
      </c>
      <c r="AJK40" t="n" s="0">
        <v>886.0</v>
      </c>
      <c r="AJL40" t="n" s="0">
        <v>858.0</v>
      </c>
      <c r="AJM40" t="n" s="0">
        <v>851.0</v>
      </c>
      <c r="AJN40" t="n" s="0">
        <v>865.0</v>
      </c>
      <c r="AJO40" t="n" s="0">
        <v>873.0</v>
      </c>
      <c r="AJP40" t="n" s="0">
        <v>881.0</v>
      </c>
      <c r="AJQ40" t="n" s="0">
        <v>886.0</v>
      </c>
      <c r="AJR40" t="n" s="0">
        <v>874.0</v>
      </c>
      <c r="AJS40" t="n" s="0">
        <v>871.0</v>
      </c>
      <c r="AJT40" t="n" s="0">
        <v>886.0</v>
      </c>
      <c r="AJU40" t="n" s="0">
        <v>882.0</v>
      </c>
      <c r="AJV40" t="n" s="0">
        <v>880.0</v>
      </c>
      <c r="AJW40" t="n" s="0">
        <v>874.0</v>
      </c>
      <c r="AJX40" t="n" s="0">
        <v>873.0</v>
      </c>
      <c r="AJY40" t="n" s="0">
        <v>868.0</v>
      </c>
      <c r="AJZ40" t="n" s="0">
        <v>868.0</v>
      </c>
      <c r="AKA40" t="n" s="0">
        <v>883.0</v>
      </c>
      <c r="AKB40" t="n" s="0">
        <v>888.0</v>
      </c>
      <c r="AKC40" t="n" s="0">
        <v>871.0</v>
      </c>
      <c r="AKD40" t="n" s="0">
        <v>876.0</v>
      </c>
      <c r="AKE40" t="n" s="0">
        <v>889.0</v>
      </c>
      <c r="AKF40" t="n" s="0">
        <v>871.0</v>
      </c>
      <c r="AKG40" t="n" s="0">
        <v>881.0</v>
      </c>
      <c r="AKH40" t="n" s="0">
        <v>881.0</v>
      </c>
      <c r="AKI40" t="n" s="0">
        <v>875.0</v>
      </c>
      <c r="AKJ40" t="n" s="0">
        <v>872.0</v>
      </c>
      <c r="AKK40" t="n" s="0">
        <v>855.0</v>
      </c>
      <c r="AKL40" t="n" s="0">
        <v>880.0</v>
      </c>
      <c r="AKM40" t="n" s="0">
        <v>890.0</v>
      </c>
      <c r="AKN40" t="n" s="0">
        <v>884.0</v>
      </c>
      <c r="AKO40" t="n" s="0">
        <v>875.0</v>
      </c>
      <c r="AKP40" t="n" s="0">
        <v>865.0</v>
      </c>
      <c r="AKQ40" t="n" s="0">
        <v>876.0</v>
      </c>
      <c r="AKR40" t="n" s="0">
        <v>880.0</v>
      </c>
      <c r="AKS40" t="n" s="0">
        <v>868.0</v>
      </c>
      <c r="AKT40" t="n" s="0">
        <v>863.0</v>
      </c>
      <c r="AKU40" t="n" s="0">
        <v>875.0</v>
      </c>
      <c r="AKV40" t="n" s="0">
        <v>870.0</v>
      </c>
      <c r="AKW40" t="n" s="0">
        <v>873.0</v>
      </c>
      <c r="AKX40" t="n" s="0">
        <v>879.0</v>
      </c>
      <c r="AKY40" t="n" s="0">
        <v>873.0</v>
      </c>
      <c r="AKZ40" t="n" s="0">
        <v>883.0</v>
      </c>
      <c r="ALA40" t="n" s="0">
        <v>886.0</v>
      </c>
      <c r="ALB40" t="n" s="0">
        <v>880.0</v>
      </c>
      <c r="ALC40" t="n" s="0">
        <v>879.0</v>
      </c>
      <c r="ALD40" t="n" s="0">
        <v>858.0</v>
      </c>
      <c r="ALE40" t="n" s="0">
        <v>862.0</v>
      </c>
      <c r="ALF40" t="n" s="0">
        <v>872.0</v>
      </c>
      <c r="ALG40" t="n" s="0">
        <v>850.0</v>
      </c>
      <c r="ALH40" t="n" s="0">
        <v>855.0</v>
      </c>
      <c r="ALI40" t="n" s="0">
        <v>862.0</v>
      </c>
      <c r="ALJ40" t="n" s="0">
        <v>874.0</v>
      </c>
      <c r="ALK40" t="n" s="0">
        <v>865.0</v>
      </c>
      <c r="ALL40" t="n" s="0">
        <v>883.0</v>
      </c>
      <c r="ALM40" t="n" s="0">
        <v>855.0</v>
      </c>
      <c r="ALN40" t="n" s="0">
        <v>849.0</v>
      </c>
      <c r="ALO40" t="n" s="0">
        <v>878.0</v>
      </c>
      <c r="ALP40" t="n" s="0">
        <v>847.0</v>
      </c>
      <c r="ALQ40" t="n" s="0">
        <v>875.0</v>
      </c>
      <c r="ALR40" t="n" s="0">
        <v>866.0</v>
      </c>
      <c r="ALS40" t="n" s="0">
        <v>861.0</v>
      </c>
      <c r="ALT40" t="n" s="0">
        <v>826.0</v>
      </c>
      <c r="ALU40" t="n" s="0">
        <v>851.0</v>
      </c>
      <c r="ALV40" t="n" s="0">
        <v>872.0</v>
      </c>
      <c r="ALW40" t="n" s="0">
        <v>853.0</v>
      </c>
      <c r="ALX40" t="n" s="0">
        <v>860.0</v>
      </c>
      <c r="ALY40" t="n" s="0">
        <v>877.0</v>
      </c>
      <c r="ALZ40" t="n" s="0">
        <v>868.0</v>
      </c>
      <c r="AMA40" t="n" s="0">
        <v>873.0</v>
      </c>
      <c r="AMB40" t="n" s="0">
        <v>852.0</v>
      </c>
      <c r="AMC40" t="n" s="0">
        <v>881.0</v>
      </c>
      <c r="AMD40" t="n" s="0">
        <v>868.0</v>
      </c>
      <c r="AME40" t="n" s="0">
        <v>866.0</v>
      </c>
      <c r="AMF40" t="n" s="0">
        <v>868.0</v>
      </c>
      <c r="AMG40" t="n" s="0">
        <v>874.0</v>
      </c>
      <c r="AMH40" t="n" s="0">
        <v>861.0</v>
      </c>
      <c r="AMI40" t="n" s="0">
        <v>867.0</v>
      </c>
      <c r="AMJ40" t="n" s="0">
        <v>865.0</v>
      </c>
      <c r="AMK40" t="n" s="0">
        <v>872.0</v>
      </c>
      <c r="AML40" t="n" s="0">
        <v>857.0</v>
      </c>
      <c r="AMM40" t="n" s="0">
        <v>873.0</v>
      </c>
      <c r="AMN40" t="n" s="0">
        <v>854.0</v>
      </c>
      <c r="AMO40" t="n" s="0">
        <v>853.0</v>
      </c>
      <c r="AMP40" t="n" s="0">
        <v>873.0</v>
      </c>
      <c r="AMQ40" t="n" s="0">
        <v>863.0</v>
      </c>
      <c r="AMR40" t="n" s="0">
        <v>883.0</v>
      </c>
      <c r="AMS40" t="n" s="0">
        <v>885.0</v>
      </c>
      <c r="AMT40" t="n" s="0">
        <v>879.0</v>
      </c>
      <c r="AMU40" t="n" s="0">
        <v>869.0</v>
      </c>
      <c r="AMV40" t="n" s="0">
        <v>882.0</v>
      </c>
      <c r="AMW40" t="n" s="0">
        <v>846.0</v>
      </c>
      <c r="AMX40" t="n" s="0">
        <v>877.0</v>
      </c>
      <c r="AMY40" t="n" s="0">
        <v>847.0</v>
      </c>
      <c r="AMZ40" t="n" s="0">
        <v>845.0</v>
      </c>
      <c r="ANA40" t="n" s="0">
        <v>878.0</v>
      </c>
      <c r="ANB40" t="n" s="0">
        <v>874.0</v>
      </c>
      <c r="ANC40" t="n" s="0">
        <v>875.0</v>
      </c>
      <c r="AND40" t="n" s="0">
        <v>865.0</v>
      </c>
      <c r="ANE40" t="n" s="0">
        <v>878.0</v>
      </c>
      <c r="ANF40" t="n" s="0">
        <v>874.0</v>
      </c>
      <c r="ANG40" t="n" s="0">
        <v>856.0</v>
      </c>
      <c r="ANH40" t="n" s="0">
        <v>850.0</v>
      </c>
      <c r="ANI40" t="n" s="0">
        <v>883.0</v>
      </c>
      <c r="ANJ40" t="n" s="0">
        <v>872.0</v>
      </c>
      <c r="ANK40" t="n" s="0">
        <v>883.0</v>
      </c>
      <c r="ANL40" t="n" s="0">
        <v>884.0</v>
      </c>
      <c r="ANM40" t="n" s="0">
        <v>861.0</v>
      </c>
      <c r="ANN40" t="n" s="0">
        <v>867.0</v>
      </c>
      <c r="ANO40" t="n" s="0">
        <v>869.0</v>
      </c>
      <c r="ANP40" t="n" s="0">
        <v>848.0</v>
      </c>
      <c r="ANQ40" t="n" s="0">
        <v>875.0</v>
      </c>
      <c r="ANR40" t="n" s="0">
        <v>881.0</v>
      </c>
      <c r="ANS40" t="n" s="0">
        <v>871.0</v>
      </c>
      <c r="ANT40" t="n" s="0">
        <v>882.0</v>
      </c>
      <c r="ANU40" t="n" s="0">
        <v>878.0</v>
      </c>
      <c r="ANV40" t="n" s="0">
        <v>869.0</v>
      </c>
      <c r="ANW40" t="n" s="0">
        <v>877.0</v>
      </c>
      <c r="ANX40" t="n" s="0">
        <v>860.0</v>
      </c>
      <c r="ANY40" t="n" s="0">
        <v>864.0</v>
      </c>
      <c r="ANZ40" t="n" s="0">
        <v>885.0</v>
      </c>
      <c r="AOA40" t="n" s="0">
        <v>876.0</v>
      </c>
      <c r="AOB40" t="n" s="0">
        <v>883.0</v>
      </c>
      <c r="AOC40" t="n" s="0">
        <v>875.0</v>
      </c>
      <c r="AOD40" t="n" s="0">
        <v>897.0</v>
      </c>
      <c r="AOE40" t="n" s="0">
        <v>874.0</v>
      </c>
      <c r="AOF40" t="n" s="0">
        <v>862.0</v>
      </c>
      <c r="AOG40" t="n" s="0">
        <v>863.0</v>
      </c>
      <c r="AOH40" t="n" s="0">
        <v>881.0</v>
      </c>
      <c r="AOI40" t="n" s="0">
        <v>872.0</v>
      </c>
      <c r="AOJ40" t="n" s="0">
        <v>877.0</v>
      </c>
      <c r="AOK40" t="n" s="0">
        <v>865.0</v>
      </c>
      <c r="AOL40" t="n" s="0">
        <v>875.0</v>
      </c>
      <c r="AOM40" t="n" s="0">
        <v>874.0</v>
      </c>
      <c r="AON40" t="n" s="0">
        <v>868.0</v>
      </c>
      <c r="AOO40" t="n" s="0">
        <v>890.0</v>
      </c>
      <c r="AOP40" t="n" s="0">
        <v>826.0</v>
      </c>
      <c r="AOQ40" t="n" s="0">
        <v>874.0</v>
      </c>
      <c r="AOR40" t="n" s="0">
        <v>862.0</v>
      </c>
      <c r="AOS40" t="n" s="0">
        <v>866.0</v>
      </c>
      <c r="AOT40" t="n" s="0">
        <v>848.0</v>
      </c>
      <c r="AOU40" t="n" s="0">
        <v>845.0</v>
      </c>
      <c r="AOV40" t="n" s="0">
        <v>837.0</v>
      </c>
      <c r="AOW40" t="n" s="0">
        <v>883.0</v>
      </c>
      <c r="AOX40" t="n" s="0">
        <v>851.0</v>
      </c>
      <c r="AOY40" t="n" s="0">
        <v>843.0</v>
      </c>
      <c r="AOZ40" t="n" s="0">
        <v>865.0</v>
      </c>
      <c r="APA40" t="n" s="0">
        <v>855.0</v>
      </c>
      <c r="APB40" t="n" s="0">
        <v>877.0</v>
      </c>
      <c r="APC40" t="n" s="0">
        <v>831.0</v>
      </c>
      <c r="APD40" t="n" s="0">
        <v>860.0</v>
      </c>
      <c r="APE40" t="n" s="0">
        <v>873.0</v>
      </c>
      <c r="APF40" t="n" s="0">
        <v>865.0</v>
      </c>
      <c r="APG40" t="n" s="0">
        <v>872.0</v>
      </c>
      <c r="APH40" t="n" s="0">
        <v>852.0</v>
      </c>
      <c r="API40" t="n" s="0">
        <v>850.0</v>
      </c>
      <c r="APJ40" t="n" s="0">
        <v>862.0</v>
      </c>
      <c r="APK40" t="n" s="0">
        <v>861.0</v>
      </c>
      <c r="APL40" t="n" s="0">
        <v>857.0</v>
      </c>
      <c r="APM40" t="n" s="0">
        <v>850.0</v>
      </c>
      <c r="APN40" t="n" s="0">
        <v>866.0</v>
      </c>
      <c r="APO40" t="n" s="0">
        <v>855.0</v>
      </c>
      <c r="APP40" t="n" s="0">
        <v>862.0</v>
      </c>
      <c r="APQ40" t="n" s="0">
        <v>865.0</v>
      </c>
      <c r="APR40" t="n" s="0">
        <v>872.0</v>
      </c>
      <c r="APS40" t="n" s="0">
        <v>869.0</v>
      </c>
      <c r="APT40" t="n" s="0">
        <v>853.0</v>
      </c>
      <c r="APU40" t="n" s="0">
        <v>866.0</v>
      </c>
      <c r="APV40" t="n" s="0">
        <v>861.0</v>
      </c>
      <c r="APW40" t="n" s="0">
        <v>868.0</v>
      </c>
      <c r="APX40" t="n" s="0">
        <v>850.0</v>
      </c>
      <c r="APY40" t="n" s="0">
        <v>887.0</v>
      </c>
      <c r="APZ40" t="n" s="0">
        <v>868.0</v>
      </c>
      <c r="AQA40" t="n" s="0">
        <v>852.0</v>
      </c>
      <c r="AQB40" t="n" s="0">
        <v>862.0</v>
      </c>
      <c r="AQC40" t="n" s="0">
        <v>874.0</v>
      </c>
      <c r="AQD40" t="n" s="0">
        <v>874.0</v>
      </c>
      <c r="AQE40" t="n" s="0">
        <v>834.0</v>
      </c>
      <c r="AQF40" t="n" s="0">
        <v>860.0</v>
      </c>
      <c r="AQG40" t="n" s="0">
        <v>864.0</v>
      </c>
      <c r="AQH40" t="n" s="0">
        <v>855.0</v>
      </c>
      <c r="AQI40" t="n" s="0">
        <v>882.0</v>
      </c>
      <c r="AQJ40" t="n" s="0">
        <v>872.0</v>
      </c>
      <c r="AQK40" t="n" s="0">
        <v>854.0</v>
      </c>
      <c r="AQL40" t="n" s="0">
        <v>857.0</v>
      </c>
      <c r="AQM40" t="n" s="0">
        <v>883.0</v>
      </c>
      <c r="AQN40" t="n" s="0">
        <v>848.0</v>
      </c>
      <c r="AQO40" t="n" s="0">
        <v>869.0</v>
      </c>
      <c r="AQP40" t="n" s="0">
        <v>856.0</v>
      </c>
      <c r="AQQ40" t="n" s="0">
        <v>843.0</v>
      </c>
      <c r="AQR40" t="n" s="0">
        <v>888.0</v>
      </c>
      <c r="AQS40" t="n" s="0">
        <v>850.0</v>
      </c>
      <c r="AQT40" t="n" s="0">
        <v>872.0</v>
      </c>
      <c r="AQU40" t="n" s="0">
        <v>881.0</v>
      </c>
      <c r="AQV40" t="n" s="0">
        <v>871.0</v>
      </c>
      <c r="AQW40" t="n" s="0">
        <v>876.0</v>
      </c>
      <c r="AQX40" t="n" s="0">
        <v>884.0</v>
      </c>
      <c r="AQY40" t="n" s="0">
        <v>865.0</v>
      </c>
      <c r="AQZ40" t="n" s="0">
        <v>880.0</v>
      </c>
      <c r="ARA40" t="n" s="0">
        <v>869.0</v>
      </c>
      <c r="ARB40" t="n" s="0">
        <v>881.0</v>
      </c>
      <c r="ARC40" t="n" s="0">
        <v>879.0</v>
      </c>
      <c r="ARD40" t="n" s="0">
        <v>875.0</v>
      </c>
      <c r="ARE40" t="n" s="0">
        <v>859.0</v>
      </c>
      <c r="ARF40" t="n" s="0">
        <v>851.0</v>
      </c>
      <c r="ARG40" t="n" s="0">
        <v>870.0</v>
      </c>
      <c r="ARH40" t="n" s="0">
        <v>883.0</v>
      </c>
      <c r="ARI40" t="n" s="0">
        <v>886.0</v>
      </c>
      <c r="ARJ40" t="n" s="0">
        <v>880.0</v>
      </c>
      <c r="ARK40" t="n" s="0">
        <v>871.0</v>
      </c>
      <c r="ARL40" t="n" s="0">
        <v>869.0</v>
      </c>
      <c r="ARM40" t="n" s="0">
        <v>879.0</v>
      </c>
      <c r="ARN40" t="n" s="0">
        <v>879.0</v>
      </c>
      <c r="ARO40" t="n" s="0">
        <v>883.0</v>
      </c>
      <c r="ARP40" t="n" s="0">
        <v>886.0</v>
      </c>
      <c r="ARQ40" t="n" s="0">
        <v>869.0</v>
      </c>
      <c r="ARR40" t="n" s="0">
        <v>870.0</v>
      </c>
      <c r="ARS40" t="n" s="0">
        <v>873.0</v>
      </c>
      <c r="ART40" t="n" s="0">
        <v>879.0</v>
      </c>
      <c r="ARU40" t="n" s="0">
        <v>869.0</v>
      </c>
      <c r="ARV40" t="n" s="0">
        <v>857.0</v>
      </c>
      <c r="ARW40" t="n" s="0">
        <v>877.0</v>
      </c>
      <c r="ARX40" t="n" s="0">
        <v>877.0</v>
      </c>
      <c r="ARY40" t="n" s="0">
        <v>876.0</v>
      </c>
      <c r="ARZ40" t="n" s="0">
        <v>886.0</v>
      </c>
      <c r="ASA40" t="n" s="0">
        <v>882.0</v>
      </c>
      <c r="ASB40" t="n" s="0">
        <v>835.0</v>
      </c>
      <c r="ASC40" t="n" s="0">
        <v>846.0</v>
      </c>
      <c r="ASD40" t="n" s="0">
        <v>861.0</v>
      </c>
      <c r="ASE40" t="n" s="0">
        <v>859.0</v>
      </c>
      <c r="ASF40" t="n" s="0">
        <v>862.0</v>
      </c>
      <c r="ASG40" t="n" s="0">
        <v>874.0</v>
      </c>
      <c r="ASH40" t="n" s="0">
        <v>853.0</v>
      </c>
      <c r="ASI40" t="n" s="0">
        <v>869.0</v>
      </c>
      <c r="ASJ40" t="n" s="0">
        <v>865.0</v>
      </c>
      <c r="ASK40" t="n" s="0">
        <v>873.0</v>
      </c>
      <c r="ASL40" t="n" s="0">
        <v>871.0</v>
      </c>
      <c r="ASM40" t="n" s="0">
        <v>820.0</v>
      </c>
      <c r="ASN40" t="n" s="0">
        <v>870.0</v>
      </c>
      <c r="ASO40" t="n" s="0">
        <v>864.0</v>
      </c>
      <c r="ASP40" t="n" s="0">
        <v>868.0</v>
      </c>
      <c r="ASQ40" t="n" s="0">
        <v>873.0</v>
      </c>
      <c r="ASR40" t="n" s="0">
        <v>859.0</v>
      </c>
      <c r="ASS40" t="n" s="0">
        <v>837.0</v>
      </c>
      <c r="AST40" t="n" s="0">
        <v>852.0</v>
      </c>
      <c r="ASU40" t="n" s="0">
        <v>878.0</v>
      </c>
      <c r="ASV40" t="n" s="0">
        <v>853.0</v>
      </c>
      <c r="ASW40" t="n" s="0">
        <v>873.0</v>
      </c>
      <c r="ASX40" t="n" s="0">
        <v>855.0</v>
      </c>
      <c r="ASY40" t="n" s="0">
        <v>869.0</v>
      </c>
      <c r="ASZ40" t="n" s="0">
        <v>836.0</v>
      </c>
      <c r="ATA40" t="n" s="0">
        <v>871.0</v>
      </c>
      <c r="ATB40" t="n" s="0">
        <v>858.0</v>
      </c>
      <c r="ATC40" t="n" s="0">
        <v>848.0</v>
      </c>
      <c r="ATD40" t="n" s="0">
        <v>878.0</v>
      </c>
      <c r="ATE40" t="n" s="0">
        <v>866.0</v>
      </c>
      <c r="ATF40" t="n" s="0">
        <v>813.0</v>
      </c>
      <c r="ATG40" t="n" s="0">
        <v>856.0</v>
      </c>
      <c r="ATH40" t="n" s="0">
        <v>861.0</v>
      </c>
      <c r="ATI40" t="n" s="0">
        <v>854.0</v>
      </c>
      <c r="ATJ40" t="n" s="0">
        <v>878.0</v>
      </c>
      <c r="ATK40" t="n" s="0">
        <v>888.0</v>
      </c>
      <c r="ATL40" t="n" s="0">
        <v>872.0</v>
      </c>
      <c r="ATM40" t="n" s="0">
        <v>849.0</v>
      </c>
      <c r="ATN40" t="n" s="0">
        <v>865.0</v>
      </c>
      <c r="ATO40" t="n" s="0">
        <v>851.0</v>
      </c>
      <c r="ATP40" t="n" s="0">
        <v>883.0</v>
      </c>
      <c r="ATQ40" t="n" s="0">
        <v>868.0</v>
      </c>
      <c r="ATR40" t="n" s="0">
        <v>885.0</v>
      </c>
      <c r="ATS40" t="n" s="0">
        <v>876.0</v>
      </c>
      <c r="ATT40" t="n" s="0">
        <v>835.0</v>
      </c>
      <c r="ATU40" t="n" s="0">
        <v>861.0</v>
      </c>
      <c r="ATV40" t="n" s="0">
        <v>878.0</v>
      </c>
      <c r="ATW40" t="n" s="0">
        <v>877.0</v>
      </c>
      <c r="ATX40" t="n" s="0">
        <v>876.0</v>
      </c>
      <c r="ATY40" t="n" s="0">
        <v>881.0</v>
      </c>
      <c r="ATZ40" t="n" s="0">
        <v>869.0</v>
      </c>
      <c r="AUA40" t="n" s="0">
        <v>874.0</v>
      </c>
      <c r="AUB40" t="n" s="0">
        <v>863.0</v>
      </c>
      <c r="AUC40" t="n" s="0">
        <v>887.0</v>
      </c>
      <c r="AUD40" t="n" s="0">
        <v>889.0</v>
      </c>
      <c r="AUE40" t="n" s="0">
        <v>857.0</v>
      </c>
      <c r="AUF40" t="n" s="0">
        <v>874.0</v>
      </c>
      <c r="AUG40" t="n" s="0">
        <v>876.0</v>
      </c>
      <c r="AUH40" t="n" s="0">
        <v>876.0</v>
      </c>
      <c r="AUI40" t="n" s="0">
        <v>842.0</v>
      </c>
      <c r="AUJ40" t="n" s="0">
        <v>880.0</v>
      </c>
      <c r="AUK40" t="n" s="0">
        <v>881.0</v>
      </c>
      <c r="AUL40" t="n" s="0">
        <v>873.0</v>
      </c>
      <c r="AUM40" t="n" s="0">
        <v>869.0</v>
      </c>
      <c r="AUN40" t="n" s="0">
        <v>852.0</v>
      </c>
      <c r="AUO40" t="n" s="0">
        <v>847.0</v>
      </c>
      <c r="AUP40" t="n" s="0">
        <v>864.0</v>
      </c>
      <c r="AUQ40" t="n" s="0">
        <v>883.0</v>
      </c>
      <c r="AUR40" t="n" s="0">
        <v>863.0</v>
      </c>
      <c r="AUS40" t="n" s="0">
        <v>884.0</v>
      </c>
      <c r="AUT40" t="n" s="0">
        <v>878.0</v>
      </c>
      <c r="AUU40" t="n" s="0">
        <v>863.0</v>
      </c>
      <c r="AUV40" t="n" s="0">
        <v>879.0</v>
      </c>
      <c r="AUW40" t="n" s="0">
        <v>879.0</v>
      </c>
      <c r="AUX40" t="n" s="0">
        <v>875.0</v>
      </c>
      <c r="AUY40" t="n" s="0">
        <v>876.0</v>
      </c>
      <c r="AUZ40" t="n" s="0">
        <v>882.0</v>
      </c>
      <c r="AVA40" t="n" s="0">
        <v>879.0</v>
      </c>
      <c r="AVB40" t="n" s="0">
        <v>888.0</v>
      </c>
      <c r="AVC40" t="n" s="0">
        <v>869.0</v>
      </c>
      <c r="AVD40" t="n" s="0">
        <v>835.0</v>
      </c>
      <c r="AVE40" t="n" s="0">
        <v>867.0</v>
      </c>
      <c r="AVF40" t="n" s="0">
        <v>864.0</v>
      </c>
      <c r="AVG40" t="n" s="0">
        <v>877.0</v>
      </c>
      <c r="AVH40" t="n" s="0">
        <v>867.0</v>
      </c>
      <c r="AVI40" t="n" s="0">
        <v>826.0</v>
      </c>
      <c r="AVJ40" t="n" s="0">
        <v>884.0</v>
      </c>
      <c r="AVK40" t="n" s="0">
        <v>886.0</v>
      </c>
      <c r="AVL40" t="n" s="0">
        <v>866.0</v>
      </c>
      <c r="AVM40" t="n" s="0">
        <v>860.0</v>
      </c>
      <c r="AVN40" t="n" s="0">
        <v>851.0</v>
      </c>
      <c r="AVO40" t="n" s="0">
        <v>858.0</v>
      </c>
      <c r="AVP40" t="n" s="0">
        <v>853.0</v>
      </c>
      <c r="AVQ40" t="n" s="0">
        <v>866.0</v>
      </c>
      <c r="AVR40" t="n" s="0">
        <v>871.0</v>
      </c>
      <c r="AVS40" t="n" s="0">
        <v>858.0</v>
      </c>
      <c r="AVT40" t="n" s="0">
        <v>839.0</v>
      </c>
      <c r="AVU40" t="n" s="0">
        <v>853.0</v>
      </c>
      <c r="AVV40" t="n" s="0">
        <v>822.0</v>
      </c>
      <c r="AVW40" t="n" s="0">
        <v>856.0</v>
      </c>
      <c r="AVX40" t="n" s="0">
        <v>868.0</v>
      </c>
      <c r="AVY40" t="n" s="0">
        <v>834.0</v>
      </c>
      <c r="AVZ40" t="n" s="0">
        <v>864.0</v>
      </c>
      <c r="AWA40" t="n" s="0">
        <v>853.0</v>
      </c>
      <c r="AWB40" t="n" s="0">
        <v>836.0</v>
      </c>
      <c r="AWC40" t="n" s="0">
        <v>861.0</v>
      </c>
      <c r="AWD40" t="n" s="0">
        <v>861.0</v>
      </c>
      <c r="AWE40" t="n" s="0">
        <v>827.0</v>
      </c>
      <c r="AWF40" t="n" s="0">
        <v>852.0</v>
      </c>
      <c r="AWG40" t="n" s="0">
        <v>878.0</v>
      </c>
      <c r="AWH40" t="n" s="0">
        <v>855.0</v>
      </c>
      <c r="AWI40" t="n" s="0">
        <v>859.0</v>
      </c>
      <c r="AWJ40" t="n" s="0">
        <v>863.0</v>
      </c>
      <c r="AWK40" t="n" s="0">
        <v>861.0</v>
      </c>
      <c r="AWL40" t="n" s="0">
        <v>885.0</v>
      </c>
      <c r="AWM40" t="n" s="0">
        <v>843.0</v>
      </c>
      <c r="AWN40" t="n" s="0">
        <v>858.0</v>
      </c>
      <c r="AWO40" t="n" s="0">
        <v>867.0</v>
      </c>
      <c r="AWP40" t="n" s="0">
        <v>860.0</v>
      </c>
      <c r="AWQ40" t="n" s="0">
        <v>869.0</v>
      </c>
      <c r="AWR40" t="n" s="0">
        <v>874.0</v>
      </c>
      <c r="AWS40" t="n" s="0">
        <v>873.0</v>
      </c>
      <c r="AWT40" t="n" s="0">
        <v>847.0</v>
      </c>
      <c r="AWU40" t="n" s="0">
        <v>876.0</v>
      </c>
      <c r="AWV40" t="n" s="0">
        <v>838.0</v>
      </c>
      <c r="AWW40" t="n" s="0">
        <v>873.0</v>
      </c>
      <c r="AWX40" t="n" s="0">
        <v>872.0</v>
      </c>
      <c r="AWY40" t="n" s="0">
        <v>880.0</v>
      </c>
      <c r="AWZ40" t="n" s="0">
        <v>874.0</v>
      </c>
      <c r="AXA40" t="n" s="0">
        <v>880.0</v>
      </c>
      <c r="AXB40" t="n" s="0">
        <v>870.0</v>
      </c>
      <c r="AXC40" t="n" s="0">
        <v>859.0</v>
      </c>
      <c r="AXD40" t="n" s="0">
        <v>866.0</v>
      </c>
      <c r="AXE40" t="n" s="0">
        <v>868.0</v>
      </c>
      <c r="AXF40" t="n" s="0">
        <v>870.0</v>
      </c>
      <c r="AXG40" t="n" s="0">
        <v>851.0</v>
      </c>
      <c r="AXH40" t="n" s="0">
        <v>865.0</v>
      </c>
      <c r="AXI40" t="n" s="0">
        <v>858.0</v>
      </c>
      <c r="AXJ40" t="n" s="0">
        <v>862.0</v>
      </c>
      <c r="AXK40" t="n" s="0">
        <v>895.0</v>
      </c>
      <c r="AXL40" t="n" s="0">
        <v>871.0</v>
      </c>
      <c r="AXM40" t="n" s="0">
        <v>864.0</v>
      </c>
      <c r="AXN40" t="n" s="0">
        <v>870.0</v>
      </c>
      <c r="AXO40" t="n" s="0">
        <v>877.0</v>
      </c>
      <c r="AXP40" t="n" s="0">
        <v>876.0</v>
      </c>
      <c r="AXQ40" t="n" s="0">
        <v>876.0</v>
      </c>
      <c r="AXR40" t="n" s="0">
        <v>873.0</v>
      </c>
      <c r="AXS40" t="n" s="0">
        <v>864.0</v>
      </c>
      <c r="AXT40" t="n" s="0">
        <v>873.0</v>
      </c>
      <c r="AXU40" t="n" s="0">
        <v>872.0</v>
      </c>
      <c r="AXV40" t="n" s="0">
        <v>873.0</v>
      </c>
      <c r="AXW40" t="n" s="0">
        <v>867.0</v>
      </c>
      <c r="AXX40" t="n" s="0">
        <v>867.0</v>
      </c>
      <c r="AXY40" t="n" s="0">
        <v>883.0</v>
      </c>
      <c r="AXZ40" t="n" s="0">
        <v>884.0</v>
      </c>
      <c r="AYA40" t="n" s="0">
        <v>880.0</v>
      </c>
      <c r="AYB40" t="n" s="0">
        <v>881.0</v>
      </c>
      <c r="AYC40" t="n" s="0">
        <v>869.0</v>
      </c>
      <c r="AYD40" t="n" s="0">
        <v>878.0</v>
      </c>
      <c r="AYE40" t="n" s="0">
        <v>866.0</v>
      </c>
      <c r="AYF40" t="n" s="0">
        <v>858.0</v>
      </c>
      <c r="AYG40" t="n" s="0">
        <v>868.0</v>
      </c>
      <c r="AYH40" t="n" s="0">
        <v>879.0</v>
      </c>
      <c r="AYI40" t="n" s="0">
        <v>875.0</v>
      </c>
      <c r="AYJ40" t="n" s="0">
        <v>872.0</v>
      </c>
      <c r="AYK40" t="n" s="0">
        <v>863.0</v>
      </c>
      <c r="AYL40" t="n" s="0">
        <v>886.0</v>
      </c>
      <c r="AYM40" t="n" s="0">
        <v>864.0</v>
      </c>
      <c r="AYN40" t="n" s="0">
        <v>876.0</v>
      </c>
      <c r="AYO40" t="n" s="0">
        <v>870.0</v>
      </c>
      <c r="AYP40" t="n" s="0">
        <v>876.0</v>
      </c>
      <c r="AYQ40" t="n" s="0">
        <v>875.0</v>
      </c>
      <c r="AYR40" t="n" s="0">
        <v>871.0</v>
      </c>
      <c r="AYS40" t="n" s="0">
        <v>874.0</v>
      </c>
      <c r="AYT40" t="n" s="0">
        <v>884.0</v>
      </c>
      <c r="AYU40" t="n" s="0">
        <v>857.0</v>
      </c>
      <c r="AYV40" t="n" s="0">
        <v>887.0</v>
      </c>
      <c r="AYW40" t="n" s="0">
        <v>871.0</v>
      </c>
      <c r="AYX40" t="n" s="0">
        <v>878.0</v>
      </c>
      <c r="AYY40" t="n" s="0">
        <v>880.0</v>
      </c>
      <c r="AYZ40" t="n" s="0">
        <v>855.0</v>
      </c>
      <c r="AZA40" t="n" s="0">
        <v>806.0</v>
      </c>
      <c r="AZB40" t="n" s="0">
        <v>831.0</v>
      </c>
      <c r="AZC40" t="n" s="0">
        <v>854.0</v>
      </c>
      <c r="AZD40" t="n" s="0">
        <v>864.0</v>
      </c>
      <c r="AZE40" t="n" s="0">
        <v>850.0</v>
      </c>
      <c r="AZF40" t="n" s="0">
        <v>865.0</v>
      </c>
      <c r="AZG40" t="n" s="0">
        <v>867.0</v>
      </c>
      <c r="AZH40" t="n" s="0">
        <v>865.0</v>
      </c>
      <c r="AZI40" t="n" s="0">
        <v>845.0</v>
      </c>
      <c r="AZJ40" t="n" s="0">
        <v>854.0</v>
      </c>
      <c r="AZK40" t="n" s="0">
        <v>864.0</v>
      </c>
      <c r="AZL40" t="n" s="0">
        <v>868.0</v>
      </c>
      <c r="AZM40" t="n" s="0">
        <v>849.0</v>
      </c>
      <c r="AZN40" t="n" s="0">
        <v>869.0</v>
      </c>
      <c r="AZO40" t="n" s="0">
        <v>864.0</v>
      </c>
      <c r="AZP40" t="n" s="0">
        <v>867.0</v>
      </c>
      <c r="AZQ40" t="n" s="0">
        <v>801.0</v>
      </c>
      <c r="AZR40" t="n" s="0">
        <v>856.0</v>
      </c>
      <c r="AZS40" t="n" s="0">
        <v>859.0</v>
      </c>
      <c r="AZT40" t="n" s="0">
        <v>868.0</v>
      </c>
      <c r="AZU40" t="n" s="0">
        <v>818.0</v>
      </c>
      <c r="AZV40" t="n" s="0">
        <v>855.0</v>
      </c>
      <c r="AZW40" t="n" s="0">
        <v>862.0</v>
      </c>
      <c r="AZX40" t="n" s="0">
        <v>871.0</v>
      </c>
      <c r="AZY40" t="n" s="0">
        <v>860.0</v>
      </c>
      <c r="AZZ40" t="n" s="0">
        <v>857.0</v>
      </c>
      <c r="BAA40" t="n" s="0">
        <v>872.0</v>
      </c>
      <c r="BAB40" t="n" s="0">
        <v>875.0</v>
      </c>
      <c r="BAC40" t="n" s="0">
        <v>872.0</v>
      </c>
      <c r="BAD40" t="n" s="0">
        <v>860.0</v>
      </c>
      <c r="BAE40" t="n" s="0">
        <v>873.0</v>
      </c>
      <c r="BAF40" t="n" s="0">
        <v>860.0</v>
      </c>
      <c r="BAG40" t="n" s="0">
        <v>855.0</v>
      </c>
      <c r="BAH40" t="n" s="0">
        <v>874.0</v>
      </c>
      <c r="BAI40" t="n" s="0">
        <v>867.0</v>
      </c>
      <c r="BAJ40" t="n" s="0">
        <v>850.0</v>
      </c>
      <c r="BAK40" t="n" s="0">
        <v>864.0</v>
      </c>
      <c r="BAL40" t="n" s="0">
        <v>873.0</v>
      </c>
      <c r="BAM40" t="n" s="0">
        <v>853.0</v>
      </c>
      <c r="BAN40" t="n" s="0">
        <v>873.0</v>
      </c>
      <c r="BAO40" t="n" s="0">
        <v>864.0</v>
      </c>
      <c r="BAP40" t="n" s="0">
        <v>872.0</v>
      </c>
      <c r="BAQ40" t="n" s="0">
        <v>858.0</v>
      </c>
      <c r="BAR40" t="n" s="0">
        <v>866.0</v>
      </c>
      <c r="BAS40" t="n" s="0">
        <v>861.0</v>
      </c>
      <c r="BAT40" t="n" s="0">
        <v>864.0</v>
      </c>
      <c r="BAU40" t="n" s="0">
        <v>862.0</v>
      </c>
      <c r="BAV40" t="n" s="0">
        <v>871.0</v>
      </c>
      <c r="BAW40" t="n" s="0">
        <v>844.0</v>
      </c>
      <c r="BAX40" t="n" s="0">
        <v>873.0</v>
      </c>
      <c r="BAY40" t="n" s="0">
        <v>886.0</v>
      </c>
      <c r="BAZ40" t="n" s="0">
        <v>861.0</v>
      </c>
      <c r="BBA40" t="n" s="0">
        <v>864.0</v>
      </c>
      <c r="BBB40" t="n" s="0">
        <v>874.0</v>
      </c>
      <c r="BBC40" t="n" s="0">
        <v>881.0</v>
      </c>
      <c r="BBD40" t="n" s="0">
        <v>871.0</v>
      </c>
      <c r="BBE40" t="n" s="0">
        <v>867.0</v>
      </c>
      <c r="BBF40" t="n" s="0">
        <v>852.0</v>
      </c>
      <c r="BBG40" t="n" s="0">
        <v>875.0</v>
      </c>
      <c r="BBH40" t="n" s="0">
        <v>875.0</v>
      </c>
      <c r="BBI40" t="n" s="0">
        <v>853.0</v>
      </c>
      <c r="BBJ40" t="n" s="0">
        <v>868.0</v>
      </c>
      <c r="BBK40" t="n" s="0">
        <v>862.0</v>
      </c>
      <c r="BBL40" t="n" s="0">
        <v>876.0</v>
      </c>
      <c r="BBM40" t="n" s="0">
        <v>863.0</v>
      </c>
      <c r="BBN40" t="n" s="0">
        <v>867.0</v>
      </c>
      <c r="BBO40" t="n" s="0">
        <v>870.0</v>
      </c>
      <c r="BBP40" t="n" s="0">
        <v>865.0</v>
      </c>
      <c r="BBQ40" t="n" s="0">
        <v>872.0</v>
      </c>
      <c r="BBR40" t="n" s="0">
        <v>879.0</v>
      </c>
      <c r="BBS40" t="n" s="0">
        <v>873.0</v>
      </c>
      <c r="BBT40" t="n" s="0">
        <v>883.0</v>
      </c>
      <c r="BBU40" t="n" s="0">
        <v>869.0</v>
      </c>
      <c r="BBV40" t="n" s="0">
        <v>869.0</v>
      </c>
      <c r="BBW40" t="n" s="0">
        <v>868.0</v>
      </c>
      <c r="BBX40" t="n" s="0">
        <v>857.0</v>
      </c>
      <c r="BBY40" t="n" s="0">
        <v>879.0</v>
      </c>
      <c r="BBZ40" t="n" s="0">
        <v>857.0</v>
      </c>
      <c r="BCA40" t="n" s="0">
        <v>850.0</v>
      </c>
      <c r="BCB40" t="n" s="0">
        <v>871.0</v>
      </c>
      <c r="BCC40" t="n" s="0">
        <v>876.0</v>
      </c>
      <c r="BCD40" t="n" s="0">
        <v>871.0</v>
      </c>
      <c r="BCE40" t="n" s="0">
        <v>880.0</v>
      </c>
      <c r="BCF40" t="n" s="0">
        <v>871.0</v>
      </c>
      <c r="BCG40" t="n" s="0">
        <v>878.0</v>
      </c>
      <c r="BCH40" t="n" s="0">
        <v>855.0</v>
      </c>
      <c r="BCI40" t="n" s="0">
        <v>860.0</v>
      </c>
      <c r="BCJ40" t="n" s="0">
        <v>865.0</v>
      </c>
      <c r="BCK40" t="n" s="0">
        <v>885.0</v>
      </c>
      <c r="BCL40" t="n" s="0">
        <v>840.0</v>
      </c>
      <c r="BCM40" t="n" s="0">
        <v>861.0</v>
      </c>
      <c r="BCN40" t="n" s="0">
        <v>861.0</v>
      </c>
      <c r="BCO40" t="n" s="0">
        <v>865.0</v>
      </c>
      <c r="BCP40" t="n" s="0">
        <v>867.0</v>
      </c>
      <c r="BCQ40" t="n" s="0">
        <v>857.0</v>
      </c>
      <c r="BCR40" t="n" s="0">
        <v>833.0</v>
      </c>
      <c r="BCS40" t="n" s="0">
        <v>823.0</v>
      </c>
      <c r="BCT40" t="n" s="0">
        <v>862.0</v>
      </c>
      <c r="BCU40" t="n" s="0">
        <v>858.0</v>
      </c>
      <c r="BCV40" t="n" s="0">
        <v>856.0</v>
      </c>
      <c r="BCW40" t="n" s="0">
        <v>844.0</v>
      </c>
      <c r="BCX40" t="n" s="0">
        <v>836.0</v>
      </c>
      <c r="BCY40" t="n" s="0">
        <v>842.0</v>
      </c>
      <c r="BCZ40" t="n" s="0">
        <v>878.0</v>
      </c>
      <c r="BDA40" t="n" s="0">
        <v>846.0</v>
      </c>
      <c r="BDB40" t="n" s="0">
        <v>855.0</v>
      </c>
      <c r="BDC40" t="n" s="0">
        <v>824.0</v>
      </c>
      <c r="BDD40" t="n" s="0">
        <v>849.0</v>
      </c>
      <c r="BDE40" t="n" s="0">
        <v>841.0</v>
      </c>
      <c r="BDF40" t="n" s="0">
        <v>875.0</v>
      </c>
      <c r="BDG40" t="n" s="0">
        <v>865.0</v>
      </c>
      <c r="BDH40" t="n" s="0">
        <v>873.0</v>
      </c>
      <c r="BDI40" t="n" s="0">
        <v>860.0</v>
      </c>
      <c r="BDJ40" t="n" s="0">
        <v>821.0</v>
      </c>
      <c r="BDK40" t="n" s="0">
        <v>873.0</v>
      </c>
      <c r="BDL40" t="n" s="0">
        <v>849.0</v>
      </c>
      <c r="BDM40" t="n" s="0">
        <v>862.0</v>
      </c>
      <c r="BDN40" t="n" s="0">
        <v>860.0</v>
      </c>
      <c r="BDO40" t="n" s="0">
        <v>853.0</v>
      </c>
      <c r="BDP40" t="n" s="0">
        <v>840.0</v>
      </c>
      <c r="BDQ40" t="n" s="0">
        <v>872.0</v>
      </c>
      <c r="BDR40" t="n" s="0">
        <v>852.0</v>
      </c>
      <c r="BDS40" t="n" s="0">
        <v>836.0</v>
      </c>
      <c r="BDT40" t="n" s="0">
        <v>858.0</v>
      </c>
      <c r="BDU40" t="n" s="0">
        <v>884.0</v>
      </c>
      <c r="BDV40" t="n" s="0">
        <v>873.0</v>
      </c>
      <c r="BDW40" t="n" s="0">
        <v>873.0</v>
      </c>
      <c r="BDX40" t="n" s="0">
        <v>855.0</v>
      </c>
      <c r="BDY40" t="n" s="0">
        <v>853.0</v>
      </c>
      <c r="BDZ40" t="n" s="0">
        <v>848.0</v>
      </c>
      <c r="BEA40" t="n" s="0">
        <v>880.0</v>
      </c>
      <c r="BEB40" t="n" s="0">
        <v>848.0</v>
      </c>
      <c r="BEC40" t="n" s="0">
        <v>830.0</v>
      </c>
      <c r="BED40" t="n" s="0">
        <v>874.0</v>
      </c>
      <c r="BEE40" t="n" s="0">
        <v>868.0</v>
      </c>
      <c r="BEF40" t="n" s="0">
        <v>861.0</v>
      </c>
      <c r="BEG40" t="n" s="0">
        <v>876.0</v>
      </c>
      <c r="BEH40" t="n" s="0">
        <v>867.0</v>
      </c>
      <c r="BEI40" t="n" s="0">
        <v>822.0</v>
      </c>
      <c r="BEJ40" t="n" s="0">
        <v>867.0</v>
      </c>
      <c r="BEK40" t="n" s="0">
        <v>837.0</v>
      </c>
      <c r="BEL40" t="n" s="0">
        <v>860.0</v>
      </c>
      <c r="BEM40" t="n" s="0">
        <v>861.0</v>
      </c>
      <c r="BEN40" t="n" s="0">
        <v>870.0</v>
      </c>
      <c r="BEO40" t="n" s="0">
        <v>867.0</v>
      </c>
      <c r="BEP40" t="n" s="0">
        <v>865.0</v>
      </c>
      <c r="BEQ40" t="n" s="0">
        <v>872.0</v>
      </c>
      <c r="BER40" t="n" s="0">
        <v>878.0</v>
      </c>
      <c r="BES40" t="n" s="0">
        <v>861.0</v>
      </c>
      <c r="BET40" t="n" s="0">
        <v>853.0</v>
      </c>
      <c r="BEU40" t="n" s="0">
        <v>875.0</v>
      </c>
      <c r="BEV40" t="n" s="0">
        <v>875.0</v>
      </c>
      <c r="BEW40" t="n" s="0">
        <v>885.0</v>
      </c>
      <c r="BEX40" t="n" s="0">
        <v>869.0</v>
      </c>
      <c r="BEY40" t="n" s="0">
        <v>851.0</v>
      </c>
      <c r="BEZ40" t="n" s="0">
        <v>875.0</v>
      </c>
      <c r="BFA40" t="n" s="0">
        <v>868.0</v>
      </c>
      <c r="BFB40" t="n" s="0">
        <v>869.0</v>
      </c>
      <c r="BFC40" t="n" s="0">
        <v>879.0</v>
      </c>
      <c r="BFD40" t="n" s="0">
        <v>876.0</v>
      </c>
      <c r="BFE40" t="n" s="0">
        <v>881.0</v>
      </c>
      <c r="BFF40" t="n" s="0">
        <v>887.0</v>
      </c>
      <c r="BFG40" t="n" s="0">
        <v>871.0</v>
      </c>
      <c r="BFH40" t="n" s="0">
        <v>884.0</v>
      </c>
      <c r="BFI40" t="n" s="0">
        <v>851.0</v>
      </c>
      <c r="BFJ40" t="n" s="0">
        <v>884.0</v>
      </c>
      <c r="BFK40" t="n" s="0">
        <v>876.0</v>
      </c>
      <c r="BFL40" t="n" s="0">
        <v>867.0</v>
      </c>
      <c r="BFM40" t="n" s="0">
        <v>880.0</v>
      </c>
      <c r="BFN40" t="n" s="0">
        <v>874.0</v>
      </c>
      <c r="BFO40" t="n" s="0">
        <v>864.0</v>
      </c>
      <c r="BFP40" t="n" s="0">
        <v>872.0</v>
      </c>
      <c r="BFQ40" t="n" s="0">
        <v>880.0</v>
      </c>
      <c r="BFR40" t="n" s="0">
        <v>884.0</v>
      </c>
      <c r="BFS40" t="n" s="0">
        <v>889.0</v>
      </c>
      <c r="BFT40" t="n" s="0">
        <v>880.0</v>
      </c>
      <c r="BFU40" t="n" s="0">
        <v>858.0</v>
      </c>
      <c r="BFV40" t="n" s="0">
        <v>889.0</v>
      </c>
      <c r="BFW40" t="n" s="0">
        <v>878.0</v>
      </c>
      <c r="BFX40" t="n" s="0">
        <v>863.0</v>
      </c>
      <c r="BFY40" t="n" s="0">
        <v>847.0</v>
      </c>
      <c r="BFZ40" t="n" s="0">
        <v>861.0</v>
      </c>
      <c r="BGA40" t="n" s="0">
        <v>857.0</v>
      </c>
      <c r="BGB40" t="n" s="0">
        <v>865.0</v>
      </c>
      <c r="BGC40" t="n" s="0">
        <v>864.0</v>
      </c>
      <c r="BGD40" t="n" s="0">
        <v>868.0</v>
      </c>
      <c r="BGE40" t="n" s="0">
        <v>870.0</v>
      </c>
      <c r="BGF40" t="n" s="0">
        <v>871.0</v>
      </c>
      <c r="BGG40" t="n" s="0">
        <v>849.0</v>
      </c>
      <c r="BGH40" t="n" s="0">
        <v>869.0</v>
      </c>
      <c r="BGI40" t="n" s="0">
        <v>852.0</v>
      </c>
      <c r="BGJ40" t="n" s="0">
        <v>845.0</v>
      </c>
      <c r="BGK40" t="n" s="0">
        <v>870.0</v>
      </c>
      <c r="BGL40" t="n" s="0">
        <v>857.0</v>
      </c>
      <c r="BGM40" t="n" s="0">
        <v>858.0</v>
      </c>
      <c r="BGN40" t="n" s="0">
        <v>867.0</v>
      </c>
      <c r="BGO40" t="n" s="0">
        <v>862.0</v>
      </c>
      <c r="BGP40" t="n" s="0">
        <v>849.0</v>
      </c>
      <c r="BGQ40" t="n" s="0">
        <v>818.0</v>
      </c>
      <c r="BGR40" t="n" s="0">
        <v>874.0</v>
      </c>
      <c r="BGS40" t="n" s="0">
        <v>840.0</v>
      </c>
      <c r="BGT40" t="n" s="0">
        <v>862.0</v>
      </c>
      <c r="BGU40" t="n" s="0">
        <v>865.0</v>
      </c>
      <c r="BGV40" t="n" s="0">
        <v>884.0</v>
      </c>
      <c r="BGW40" t="n" s="0">
        <v>865.0</v>
      </c>
      <c r="BGX40" t="n" s="0">
        <v>841.0</v>
      </c>
      <c r="BGY40" t="n" s="0">
        <v>834.0</v>
      </c>
      <c r="BGZ40" t="n" s="0">
        <v>866.0</v>
      </c>
      <c r="BHA40" t="n" s="0">
        <v>857.0</v>
      </c>
      <c r="BHB40" t="n" s="0">
        <v>874.0</v>
      </c>
      <c r="BHC40" t="n" s="0">
        <v>864.0</v>
      </c>
      <c r="BHD40" t="n" s="0">
        <v>856.0</v>
      </c>
      <c r="BHE40" t="n" s="0">
        <v>844.0</v>
      </c>
      <c r="BHF40" t="n" s="0">
        <v>844.0</v>
      </c>
      <c r="BHG40" t="n" s="0">
        <v>851.0</v>
      </c>
      <c r="BHH40" t="n" s="0">
        <v>864.0</v>
      </c>
      <c r="BHI40" t="n" s="0">
        <v>862.0</v>
      </c>
      <c r="BHJ40" t="n" s="0">
        <v>857.0</v>
      </c>
      <c r="BHK40" t="n" s="0">
        <v>873.0</v>
      </c>
      <c r="BHL40" t="n" s="0">
        <v>861.0</v>
      </c>
      <c r="BHM40" t="n" s="0">
        <v>883.0</v>
      </c>
      <c r="BHN40" t="n" s="0">
        <v>842.0</v>
      </c>
      <c r="BHO40" t="n" s="0">
        <v>869.0</v>
      </c>
      <c r="BHP40" t="n" s="0">
        <v>865.0</v>
      </c>
      <c r="BHQ40" t="n" s="0">
        <v>871.0</v>
      </c>
      <c r="BHR40" t="n" s="0">
        <v>856.0</v>
      </c>
      <c r="BHS40" t="n" s="0">
        <v>885.0</v>
      </c>
      <c r="BHT40" t="n" s="0">
        <v>876.0</v>
      </c>
      <c r="BHU40" t="n" s="0">
        <v>856.0</v>
      </c>
      <c r="BHV40" t="n" s="0">
        <v>850.0</v>
      </c>
      <c r="BHW40" t="n" s="0">
        <v>888.0</v>
      </c>
      <c r="BHX40" t="n" s="0">
        <v>871.0</v>
      </c>
      <c r="BHY40" t="n" s="0">
        <v>858.0</v>
      </c>
      <c r="BHZ40" t="n" s="0">
        <v>847.0</v>
      </c>
      <c r="BIA40" t="n" s="0">
        <v>874.0</v>
      </c>
      <c r="BIB40" t="n" s="0">
        <v>872.0</v>
      </c>
      <c r="BIC40" t="n" s="0">
        <v>866.0</v>
      </c>
      <c r="BID40" t="n" s="0">
        <v>874.0</v>
      </c>
      <c r="BIE40" t="n" s="0">
        <v>863.0</v>
      </c>
      <c r="BIF40" t="n" s="0">
        <v>864.0</v>
      </c>
      <c r="BIG40" t="n" s="0">
        <v>854.0</v>
      </c>
      <c r="BIH40" t="n" s="0">
        <v>870.0</v>
      </c>
      <c r="BII40" t="n" s="0">
        <v>873.0</v>
      </c>
      <c r="BIJ40" t="n" s="0">
        <v>873.0</v>
      </c>
      <c r="BIK40" t="n" s="0">
        <v>856.0</v>
      </c>
      <c r="BIL40" t="n" s="0">
        <v>867.0</v>
      </c>
      <c r="BIM40" t="n" s="0">
        <v>884.0</v>
      </c>
      <c r="BIN40" t="n" s="0">
        <v>857.0</v>
      </c>
      <c r="BIO40" t="n" s="0">
        <v>860.0</v>
      </c>
      <c r="BIP40" t="n" s="0">
        <v>870.0</v>
      </c>
      <c r="BIQ40" t="n" s="0">
        <v>882.0</v>
      </c>
      <c r="BIR40" t="n" s="0">
        <v>874.0</v>
      </c>
      <c r="BIS40" t="n" s="0">
        <v>854.0</v>
      </c>
      <c r="BIT40" t="n" s="0">
        <v>875.0</v>
      </c>
      <c r="BIU40" t="n" s="0">
        <v>870.0</v>
      </c>
      <c r="BIV40" t="n" s="0">
        <v>867.0</v>
      </c>
      <c r="BIW40" t="n" s="0">
        <v>857.0</v>
      </c>
      <c r="BIX40" t="n" s="0">
        <v>870.0</v>
      </c>
      <c r="BIY40" t="n" s="0">
        <v>855.0</v>
      </c>
      <c r="BIZ40" t="n" s="0">
        <v>881.0</v>
      </c>
      <c r="BJA40" t="n" s="0">
        <v>876.0</v>
      </c>
      <c r="BJB40" t="n" s="0">
        <v>887.0</v>
      </c>
      <c r="BJC40" t="n" s="0">
        <v>879.0</v>
      </c>
      <c r="BJD40" t="n" s="0">
        <v>883.0</v>
      </c>
      <c r="BJE40" t="n" s="0">
        <v>865.0</v>
      </c>
      <c r="BJF40" t="n" s="0">
        <v>876.0</v>
      </c>
      <c r="BJG40" t="n" s="0">
        <v>869.0</v>
      </c>
      <c r="BJH40" t="n" s="0">
        <v>872.0</v>
      </c>
      <c r="BJI40" t="n" s="0">
        <v>878.0</v>
      </c>
      <c r="BJJ40" t="n" s="0">
        <v>795.0</v>
      </c>
      <c r="BJK40" t="n" s="0">
        <v>802.0</v>
      </c>
      <c r="BJL40" t="n" s="0">
        <v>794.0</v>
      </c>
      <c r="BJM40" t="n" s="0">
        <v>802.0</v>
      </c>
      <c r="BJN40" t="n" s="0">
        <v>810.0</v>
      </c>
      <c r="BJO40" t="n" s="0">
        <v>818.0</v>
      </c>
      <c r="BJP40" t="n" s="0">
        <v>783.0</v>
      </c>
      <c r="BJQ40" t="n" s="0">
        <v>777.0</v>
      </c>
      <c r="BJR40" t="n" s="0">
        <v>816.0</v>
      </c>
      <c r="BJS40" t="n" s="0">
        <v>796.0</v>
      </c>
      <c r="BJT40" t="n" s="0">
        <v>789.0</v>
      </c>
      <c r="BJU40" t="n" s="0">
        <v>777.0</v>
      </c>
      <c r="BJV40" t="n" s="0">
        <v>784.0</v>
      </c>
      <c r="BJW40" t="n" s="0">
        <v>796.0</v>
      </c>
      <c r="BJX40" t="n" s="0">
        <v>783.0</v>
      </c>
      <c r="BJY40" t="n" s="0">
        <v>788.0</v>
      </c>
      <c r="BJZ40" t="n" s="0">
        <v>817.0</v>
      </c>
      <c r="BKA40" t="n" s="0">
        <v>784.0</v>
      </c>
      <c r="BKB40" t="n" s="0">
        <v>789.0</v>
      </c>
      <c r="BKC40" t="n" s="0">
        <v>801.0</v>
      </c>
      <c r="BKD40" t="n" s="0">
        <v>786.0</v>
      </c>
      <c r="BKE40" t="n" s="0">
        <v>760.0</v>
      </c>
      <c r="BKF40" t="n" s="0">
        <v>777.0</v>
      </c>
      <c r="BKG40" t="n" s="0">
        <v>814.0</v>
      </c>
      <c r="BKH40" t="n" s="0">
        <v>791.0</v>
      </c>
      <c r="BKI40" t="n" s="0">
        <v>767.0</v>
      </c>
      <c r="BKJ40" t="n" s="0">
        <v>790.0</v>
      </c>
      <c r="BKK40" t="n" s="0">
        <v>809.0</v>
      </c>
      <c r="BKL40" t="n" s="0">
        <v>796.0</v>
      </c>
      <c r="BKM40" t="n" s="0">
        <v>782.0</v>
      </c>
      <c r="BKN40" t="n" s="0">
        <v>800.0</v>
      </c>
      <c r="BKO40" t="n" s="0">
        <v>805.0</v>
      </c>
      <c r="BKP40" t="n" s="0">
        <v>798.0</v>
      </c>
      <c r="BKQ40" t="n" s="0">
        <v>813.0</v>
      </c>
      <c r="BKR40" t="n" s="0">
        <v>814.0</v>
      </c>
      <c r="BKS40" t="n" s="0">
        <v>807.0</v>
      </c>
      <c r="BKT40" t="n" s="0">
        <v>785.0</v>
      </c>
      <c r="BKU40" t="n" s="0">
        <v>807.0</v>
      </c>
      <c r="BKV40" t="n" s="0">
        <v>828.0</v>
      </c>
      <c r="BKW40" t="n" s="0">
        <v>808.0</v>
      </c>
      <c r="BKX40" t="n" s="0">
        <v>822.0</v>
      </c>
      <c r="BKY40" t="n" s="0">
        <v>814.0</v>
      </c>
      <c r="BKZ40" t="n" s="0">
        <v>803.0</v>
      </c>
      <c r="BLA40" t="n" s="0">
        <v>820.0</v>
      </c>
      <c r="BLB40" t="n" s="0">
        <v>823.0</v>
      </c>
      <c r="BLC40" t="n" s="0">
        <v>815.0</v>
      </c>
      <c r="BLD40" t="n" s="0">
        <v>799.0</v>
      </c>
      <c r="BLE40" t="n" s="0">
        <v>795.0</v>
      </c>
      <c r="BLF40" t="n" s="0">
        <v>794.0</v>
      </c>
      <c r="BLG40" t="n" s="0">
        <v>821.0</v>
      </c>
      <c r="BLH40" t="n" s="0">
        <v>815.0</v>
      </c>
      <c r="BLI40" t="n" s="0">
        <v>822.0</v>
      </c>
      <c r="BLJ40" t="n" s="0">
        <v>820.0</v>
      </c>
      <c r="BLK40" t="n" s="0">
        <v>801.0</v>
      </c>
      <c r="BLL40" t="n" s="0">
        <v>784.0</v>
      </c>
      <c r="BLM40" t="n" s="0">
        <v>801.0</v>
      </c>
      <c r="BLN40" t="n" s="0">
        <v>830.0</v>
      </c>
      <c r="BLO40" t="n" s="0">
        <v>790.0</v>
      </c>
      <c r="BLP40" t="n" s="0">
        <v>792.0</v>
      </c>
      <c r="BLQ40" t="n" s="0">
        <v>819.0</v>
      </c>
      <c r="BLR40" t="n" s="0">
        <v>820.0</v>
      </c>
      <c r="BLS40" t="n" s="0">
        <v>819.0</v>
      </c>
      <c r="BLT40" t="n" s="0">
        <v>830.0</v>
      </c>
      <c r="BLU40" t="n" s="0">
        <v>831.0</v>
      </c>
      <c r="BLV40" t="n" s="0">
        <v>844.0</v>
      </c>
      <c r="BLW40" t="n" s="0">
        <v>830.0</v>
      </c>
      <c r="BLX40" t="n" s="0">
        <v>814.0</v>
      </c>
      <c r="BLY40" t="n" s="0">
        <v>848.0</v>
      </c>
      <c r="BLZ40" t="n" s="0">
        <v>815.0</v>
      </c>
      <c r="BMA40" t="n" s="0">
        <v>817.0</v>
      </c>
      <c r="BMB40" t="n" s="0">
        <v>792.0</v>
      </c>
      <c r="BMC40" t="n" s="0">
        <v>794.0</v>
      </c>
      <c r="BMD40" t="n" s="0">
        <v>831.0</v>
      </c>
      <c r="BME40" t="n" s="0">
        <v>812.0</v>
      </c>
      <c r="BMF40" t="n" s="0">
        <v>809.0</v>
      </c>
      <c r="BMG40" t="n" s="0">
        <v>808.0</v>
      </c>
      <c r="BMH40" t="n" s="0">
        <v>828.0</v>
      </c>
      <c r="BMI40" t="n" s="0">
        <v>803.0</v>
      </c>
      <c r="BMJ40" t="n" s="0">
        <v>805.0</v>
      </c>
      <c r="BMK40" t="n" s="0">
        <v>805.0</v>
      </c>
      <c r="BML40" t="n" s="0">
        <v>795.0</v>
      </c>
      <c r="BMM40" t="n" s="0">
        <v>823.0</v>
      </c>
      <c r="BMN40" t="n" s="0">
        <v>827.0</v>
      </c>
      <c r="BMO40" t="n" s="0">
        <v>826.0</v>
      </c>
      <c r="BMP40" t="n" s="0">
        <v>809.0</v>
      </c>
      <c r="BMQ40" t="n" s="0">
        <v>832.0</v>
      </c>
      <c r="BMR40" t="n" s="0">
        <v>845.0</v>
      </c>
      <c r="BMS40" t="n" s="0">
        <v>801.0</v>
      </c>
      <c r="BMT40" t="n" s="0">
        <v>823.0</v>
      </c>
      <c r="BMU40" t="n" s="0">
        <v>797.0</v>
      </c>
      <c r="BMV40" t="n" s="0">
        <v>800.0</v>
      </c>
      <c r="BMW40" t="n" s="0">
        <v>789.0</v>
      </c>
      <c r="BMX40" t="n" s="0">
        <v>782.0</v>
      </c>
      <c r="BMY40" t="n" s="0">
        <v>780.0</v>
      </c>
      <c r="BMZ40" t="n" s="0">
        <v>784.0</v>
      </c>
      <c r="BNA40" t="n" s="0">
        <v>785.0</v>
      </c>
      <c r="BNB40" t="n" s="0">
        <v>800.0</v>
      </c>
      <c r="BNC40" t="n" s="0">
        <v>800.0</v>
      </c>
      <c r="BND40" t="n" s="0">
        <v>809.0</v>
      </c>
      <c r="BNE40" t="n" s="0">
        <v>802.0</v>
      </c>
      <c r="BNF40" t="n" s="0">
        <v>792.0</v>
      </c>
      <c r="BNG40" t="n" s="0">
        <v>810.0</v>
      </c>
      <c r="BNH40" t="n" s="0">
        <v>792.0</v>
      </c>
      <c r="BNI40" t="n" s="0">
        <v>782.0</v>
      </c>
      <c r="BNJ40" t="n" s="0">
        <v>805.0</v>
      </c>
      <c r="BNK40" t="n" s="0">
        <v>809.0</v>
      </c>
      <c r="BNL40" t="n" s="0">
        <v>807.0</v>
      </c>
      <c r="BNM40" t="n" s="0">
        <v>786.0</v>
      </c>
      <c r="BNN40" t="n" s="0">
        <v>781.0</v>
      </c>
      <c r="BNO40" t="n" s="0">
        <v>784.0</v>
      </c>
      <c r="BNP40" t="n" s="0">
        <v>776.0</v>
      </c>
      <c r="BNQ40" t="n" s="0">
        <v>779.0</v>
      </c>
      <c r="BNR40" t="n" s="0">
        <v>788.0</v>
      </c>
      <c r="BNS40" t="n" s="0">
        <v>776.0</v>
      </c>
      <c r="BNT40" t="n" s="0">
        <v>772.0</v>
      </c>
      <c r="BNU40" t="n" s="0">
        <v>793.0</v>
      </c>
      <c r="BNV40" t="n" s="0">
        <v>817.0</v>
      </c>
      <c r="BNW40" t="n" s="0">
        <v>776.0</v>
      </c>
      <c r="BNX40" t="n" s="0">
        <v>796.0</v>
      </c>
      <c r="BNY40" t="n" s="0">
        <v>807.0</v>
      </c>
      <c r="BNZ40" t="n" s="0">
        <v>796.0</v>
      </c>
      <c r="BOA40" t="n" s="0">
        <v>806.0</v>
      </c>
      <c r="BOB40" t="n" s="0">
        <v>808.0</v>
      </c>
      <c r="BOC40" t="n" s="0">
        <v>829.0</v>
      </c>
      <c r="BOD40" t="n" s="0">
        <v>809.0</v>
      </c>
      <c r="BOE40" t="n" s="0">
        <v>796.0</v>
      </c>
      <c r="BOF40" t="n" s="0">
        <v>793.0</v>
      </c>
      <c r="BOG40" t="n" s="0">
        <v>812.0</v>
      </c>
      <c r="BOH40" t="n" s="0">
        <v>806.0</v>
      </c>
      <c r="BOI40" t="n" s="0">
        <v>818.0</v>
      </c>
      <c r="BOJ40" t="n" s="0">
        <v>802.0</v>
      </c>
      <c r="BOK40" t="n" s="0">
        <v>811.0</v>
      </c>
      <c r="BOL40" t="n" s="0">
        <v>828.0</v>
      </c>
      <c r="BOM40" t="n" s="0">
        <v>806.0</v>
      </c>
      <c r="BON40" t="n" s="0">
        <v>788.0</v>
      </c>
      <c r="BOO40" t="n" s="0">
        <v>792.0</v>
      </c>
      <c r="BOP40" t="n" s="0">
        <v>800.0</v>
      </c>
      <c r="BOQ40" t="n" s="0">
        <v>819.0</v>
      </c>
      <c r="BOR40" t="n" s="0">
        <v>798.0</v>
      </c>
      <c r="BOS40" t="n" s="0">
        <v>807.0</v>
      </c>
      <c r="BOT40" t="n" s="0">
        <v>822.0</v>
      </c>
      <c r="BOU40" t="n" s="0">
        <v>803.0</v>
      </c>
      <c r="BOV40" t="n" s="0">
        <v>806.0</v>
      </c>
      <c r="BOW40" t="n" s="0">
        <v>819.0</v>
      </c>
      <c r="BOX40" t="n" s="0">
        <v>820.0</v>
      </c>
      <c r="BOY40" t="n" s="0">
        <v>799.0</v>
      </c>
      <c r="BOZ40" t="n" s="0">
        <v>806.0</v>
      </c>
      <c r="BPA40" t="n" s="0">
        <v>805.0</v>
      </c>
      <c r="BPB40" t="n" s="0">
        <v>812.0</v>
      </c>
      <c r="BPC40" t="n" s="0">
        <v>831.0</v>
      </c>
      <c r="BPD40" t="n" s="0">
        <v>823.0</v>
      </c>
      <c r="BPE40" t="n" s="0">
        <v>813.0</v>
      </c>
      <c r="BPF40" t="n" s="0">
        <v>824.0</v>
      </c>
      <c r="BPG40" t="n" s="0">
        <v>807.0</v>
      </c>
      <c r="BPH40" t="n" s="0">
        <v>813.0</v>
      </c>
      <c r="BPI40" t="n" s="0">
        <v>823.0</v>
      </c>
      <c r="BPJ40" t="n" s="0">
        <v>810.0</v>
      </c>
      <c r="BPK40" t="n" s="0">
        <v>802.0</v>
      </c>
      <c r="BPL40" t="n" s="0">
        <v>842.0</v>
      </c>
      <c r="BPM40" t="n" s="0">
        <v>827.0</v>
      </c>
      <c r="BPN40" t="n" s="0">
        <v>812.0</v>
      </c>
      <c r="BPO40" t="n" s="0">
        <v>800.0</v>
      </c>
      <c r="BPP40" t="n" s="0">
        <v>819.0</v>
      </c>
      <c r="BPQ40" t="n" s="0">
        <v>833.0</v>
      </c>
      <c r="BPR40" t="n" s="0">
        <v>829.0</v>
      </c>
      <c r="BPS40" t="n" s="0">
        <v>811.0</v>
      </c>
      <c r="BPT40" t="n" s="0">
        <v>822.0</v>
      </c>
      <c r="BPU40" t="n" s="0">
        <v>841.0</v>
      </c>
      <c r="BPV40" t="n" s="0">
        <v>794.0</v>
      </c>
      <c r="BPW40" t="n" s="0">
        <v>823.0</v>
      </c>
      <c r="BPX40" t="n" s="0">
        <v>814.0</v>
      </c>
      <c r="BPY40" t="n" s="0">
        <v>818.0</v>
      </c>
      <c r="BPZ40" t="n" s="0">
        <v>844.0</v>
      </c>
      <c r="BQA40" t="n" s="0">
        <v>821.0</v>
      </c>
      <c r="BQB40" t="n" s="0">
        <v>828.0</v>
      </c>
      <c r="BQC40" t="n" s="0">
        <v>800.0</v>
      </c>
      <c r="BQD40" t="n" s="0">
        <v>814.0</v>
      </c>
      <c r="BQE40" t="n" s="0">
        <v>819.0</v>
      </c>
      <c r="BQF40" t="n" s="0">
        <v>816.0</v>
      </c>
      <c r="BQG40" t="n" s="0">
        <v>804.0</v>
      </c>
      <c r="BQH40" t="n" s="0">
        <v>786.0</v>
      </c>
      <c r="BQI40" t="n" s="0">
        <v>785.0</v>
      </c>
      <c r="BQJ40" t="n" s="0">
        <v>803.0</v>
      </c>
      <c r="BQK40" t="n" s="0">
        <v>795.0</v>
      </c>
      <c r="BQL40" t="n" s="0">
        <v>809.0</v>
      </c>
      <c r="BQM40" t="n" s="0">
        <v>788.0</v>
      </c>
      <c r="BQN40" t="n" s="0">
        <v>810.0</v>
      </c>
      <c r="BQO40" t="n" s="0">
        <v>795.0</v>
      </c>
      <c r="BQP40" t="n" s="0">
        <v>782.0</v>
      </c>
      <c r="BQQ40" t="n" s="0">
        <v>800.0</v>
      </c>
      <c r="BQR40" t="n" s="0">
        <v>787.0</v>
      </c>
      <c r="BQS40" t="n" s="0">
        <v>770.0</v>
      </c>
      <c r="BQT40" t="n" s="0">
        <v>792.0</v>
      </c>
      <c r="BQU40" t="n" s="0">
        <v>788.0</v>
      </c>
      <c r="BQV40" t="n" s="0">
        <v>787.0</v>
      </c>
      <c r="BQW40" t="n" s="0">
        <v>798.0</v>
      </c>
      <c r="BQX40" t="n" s="0">
        <v>794.0</v>
      </c>
      <c r="BQY40" t="n" s="0">
        <v>803.0</v>
      </c>
      <c r="BQZ40" t="n" s="0">
        <v>789.0</v>
      </c>
      <c r="BRA40" t="n" s="0">
        <v>778.0</v>
      </c>
      <c r="BRB40" t="n" s="0">
        <v>800.0</v>
      </c>
      <c r="BRC40" t="n" s="0">
        <v>792.0</v>
      </c>
      <c r="BRD40" t="n" s="0">
        <v>795.0</v>
      </c>
      <c r="BRE40" t="n" s="0">
        <v>799.0</v>
      </c>
      <c r="BRF40" t="n" s="0">
        <v>828.0</v>
      </c>
      <c r="BRG40" t="n" s="0">
        <v>816.0</v>
      </c>
      <c r="BRH40" t="n" s="0">
        <v>813.0</v>
      </c>
      <c r="BRI40" t="n" s="0">
        <v>805.0</v>
      </c>
      <c r="BRJ40" t="n" s="0">
        <v>791.0</v>
      </c>
      <c r="BRK40" t="n" s="0">
        <v>780.0</v>
      </c>
      <c r="BRL40" t="n" s="0">
        <v>803.0</v>
      </c>
      <c r="BRM40" t="n" s="0">
        <v>802.0</v>
      </c>
      <c r="BRN40" t="n" s="0">
        <v>779.0</v>
      </c>
      <c r="BRO40" t="n" s="0">
        <v>786.0</v>
      </c>
      <c r="BRP40" t="n" s="0">
        <v>792.0</v>
      </c>
      <c r="BRQ40" t="n" s="0">
        <v>809.0</v>
      </c>
      <c r="BRR40" t="n" s="0">
        <v>815.0</v>
      </c>
      <c r="BRS40" t="n" s="0">
        <v>824.0</v>
      </c>
      <c r="BRT40" t="n" s="0">
        <v>795.0</v>
      </c>
      <c r="BRU40" t="n" s="0">
        <v>797.0</v>
      </c>
      <c r="BRV40" t="n" s="0">
        <v>810.0</v>
      </c>
      <c r="BRW40" t="n" s="0">
        <v>800.0</v>
      </c>
      <c r="BRX40" t="n" s="0">
        <v>802.0</v>
      </c>
      <c r="BRY40" t="n" s="0">
        <v>806.0</v>
      </c>
      <c r="BRZ40" t="n" s="0">
        <v>796.0</v>
      </c>
      <c r="BSA40" t="n" s="0">
        <v>766.0</v>
      </c>
      <c r="BSB40" t="n" s="0">
        <v>789.0</v>
      </c>
      <c r="BSC40" t="n" s="0">
        <v>798.0</v>
      </c>
      <c r="BSD40" t="n" s="0">
        <v>807.0</v>
      </c>
      <c r="BSE40" t="n" s="0">
        <v>796.0</v>
      </c>
      <c r="BSF40" t="n" s="0">
        <v>817.0</v>
      </c>
      <c r="BSG40" t="n" s="0">
        <v>809.0</v>
      </c>
      <c r="BSH40" t="n" s="0">
        <v>825.0</v>
      </c>
      <c r="BSI40" t="n" s="0">
        <v>812.0</v>
      </c>
      <c r="BSJ40" t="n" s="0">
        <v>818.0</v>
      </c>
      <c r="BSK40" t="n" s="0">
        <v>810.0</v>
      </c>
      <c r="BSL40" t="n" s="0">
        <v>795.0</v>
      </c>
      <c r="BSM40" t="n" s="0">
        <v>813.0</v>
      </c>
      <c r="BSN40" t="n" s="0">
        <v>809.0</v>
      </c>
      <c r="BSO40" t="n" s="0">
        <v>828.0</v>
      </c>
      <c r="BSP40" t="n" s="0">
        <v>824.0</v>
      </c>
      <c r="BSQ40" t="n" s="0">
        <v>830.0</v>
      </c>
      <c r="BSR40" t="n" s="0">
        <v>822.0</v>
      </c>
      <c r="BSS40" t="n" s="0">
        <v>801.0</v>
      </c>
      <c r="BST40" t="n" s="0">
        <v>810.0</v>
      </c>
      <c r="BSU40" t="n" s="0">
        <v>819.0</v>
      </c>
      <c r="BSV40" t="n" s="0">
        <v>837.0</v>
      </c>
      <c r="BSW40" t="n" s="0">
        <v>792.0</v>
      </c>
      <c r="BSX40" t="n" s="0">
        <v>837.0</v>
      </c>
      <c r="BSY40" t="n" s="0">
        <v>807.0</v>
      </c>
      <c r="BSZ40" t="n" s="0">
        <v>815.0</v>
      </c>
      <c r="BTA40" t="n" s="0">
        <v>829.0</v>
      </c>
      <c r="BTB40" t="n" s="0">
        <v>824.0</v>
      </c>
      <c r="BTC40" t="n" s="0">
        <v>805.0</v>
      </c>
      <c r="BTD40" t="n" s="0">
        <v>825.0</v>
      </c>
      <c r="BTE40" t="n" s="0">
        <v>823.0</v>
      </c>
      <c r="BTF40" t="n" s="0">
        <v>826.0</v>
      </c>
      <c r="BTG40" t="n" s="0">
        <v>832.0</v>
      </c>
      <c r="BTH40" t="n" s="0">
        <v>805.0</v>
      </c>
      <c r="BTI40" t="n" s="0">
        <v>834.0</v>
      </c>
      <c r="BTJ40" t="n" s="0">
        <v>814.0</v>
      </c>
      <c r="BTK40" t="n" s="0">
        <v>824.0</v>
      </c>
      <c r="BTL40" t="n" s="0">
        <v>830.0</v>
      </c>
      <c r="BTM40" t="n" s="0">
        <v>836.0</v>
      </c>
      <c r="BTN40" t="n" s="0">
        <v>817.0</v>
      </c>
      <c r="BTO40" t="n" s="0">
        <v>800.0</v>
      </c>
      <c r="BTP40" t="n" s="0">
        <v>814.0</v>
      </c>
      <c r="BTQ40" t="n" s="0">
        <v>820.0</v>
      </c>
      <c r="BTR40" t="n" s="0">
        <v>811.0</v>
      </c>
      <c r="BTS40" t="n" s="0">
        <v>811.0</v>
      </c>
      <c r="BTT40" t="n" s="0">
        <v>788.0</v>
      </c>
      <c r="BTU40" t="n" s="0">
        <v>772.0</v>
      </c>
      <c r="BTV40" t="n" s="0">
        <v>791.0</v>
      </c>
      <c r="BTW40" t="n" s="0">
        <v>790.0</v>
      </c>
      <c r="BTX40" t="n" s="0">
        <v>783.0</v>
      </c>
      <c r="BTY40" t="n" s="0">
        <v>795.0</v>
      </c>
      <c r="BTZ40" t="n" s="0">
        <v>802.0</v>
      </c>
      <c r="BUA40" t="n" s="0">
        <v>796.0</v>
      </c>
      <c r="BUB40" t="n" s="0">
        <v>817.0</v>
      </c>
      <c r="BUC40" t="n" s="0">
        <v>795.0</v>
      </c>
      <c r="BUD40" t="n" s="0">
        <v>785.0</v>
      </c>
      <c r="BUE40" t="n" s="0">
        <v>786.0</v>
      </c>
      <c r="BUF40" t="n" s="0">
        <v>804.0</v>
      </c>
      <c r="BUG40" t="n" s="0">
        <v>784.0</v>
      </c>
      <c r="BUH40" t="n" s="0">
        <v>800.0</v>
      </c>
      <c r="BUI40" t="n" s="0">
        <v>802.0</v>
      </c>
      <c r="BUJ40" t="n" s="0">
        <v>778.0</v>
      </c>
      <c r="BUK40" t="n" s="0">
        <v>792.0</v>
      </c>
      <c r="BUL40" t="n" s="0">
        <v>779.0</v>
      </c>
      <c r="BUM40" t="n" s="0">
        <v>802.0</v>
      </c>
      <c r="BUN40" t="n" s="0">
        <v>768.0</v>
      </c>
      <c r="BUO40" t="n" s="0">
        <v>792.0</v>
      </c>
      <c r="BUP40" t="n" s="0">
        <v>791.0</v>
      </c>
      <c r="BUQ40" t="n" s="0">
        <v>786.0</v>
      </c>
      <c r="BUR40" t="n" s="0">
        <v>781.0</v>
      </c>
      <c r="BUS40" t="n" s="0">
        <v>774.0</v>
      </c>
      <c r="BUT40" t="n" s="0">
        <v>815.0</v>
      </c>
      <c r="BUU40" t="n" s="0">
        <v>787.0</v>
      </c>
      <c r="BUV40" t="n" s="0">
        <v>783.0</v>
      </c>
      <c r="BUW40" t="n" s="0">
        <v>772.0</v>
      </c>
      <c r="BUX40" t="n" s="0">
        <v>790.0</v>
      </c>
      <c r="BUY40" t="n" s="0">
        <v>791.0</v>
      </c>
      <c r="BUZ40" t="n" s="0">
        <v>801.0</v>
      </c>
      <c r="BVA40" t="n" s="0">
        <v>791.0</v>
      </c>
      <c r="BVB40" t="n" s="0">
        <v>772.0</v>
      </c>
      <c r="BVC40" t="n" s="0">
        <v>797.0</v>
      </c>
      <c r="BVD40" t="n" s="0">
        <v>791.0</v>
      </c>
      <c r="BVE40" t="n" s="0">
        <v>824.0</v>
      </c>
      <c r="BVF40" t="n" s="0">
        <v>799.0</v>
      </c>
      <c r="BVG40" t="n" s="0">
        <v>786.0</v>
      </c>
      <c r="BVH40" t="n" s="0">
        <v>807.0</v>
      </c>
      <c r="BVI40" t="n" s="0">
        <v>793.0</v>
      </c>
      <c r="BVJ40" t="n" s="0">
        <v>796.0</v>
      </c>
      <c r="BVK40" t="n" s="0">
        <v>803.0</v>
      </c>
      <c r="BVL40" t="n" s="0">
        <v>806.0</v>
      </c>
      <c r="BVM40" t="n" s="0">
        <v>787.0</v>
      </c>
      <c r="BVN40" t="n" s="0">
        <v>814.0</v>
      </c>
      <c r="BVO40" t="n" s="0">
        <v>800.0</v>
      </c>
      <c r="BVP40" t="n" s="0">
        <v>799.0</v>
      </c>
      <c r="BVQ40" t="n" s="0">
        <v>808.0</v>
      </c>
      <c r="BVR40" t="n" s="0">
        <v>812.0</v>
      </c>
      <c r="BVS40" t="n" s="0">
        <v>796.0</v>
      </c>
      <c r="BVT40" t="n" s="0">
        <v>810.0</v>
      </c>
      <c r="BVU40" t="n" s="0">
        <v>803.0</v>
      </c>
      <c r="BVV40" t="n" s="0">
        <v>813.0</v>
      </c>
      <c r="BVW40" t="n" s="0">
        <v>807.0</v>
      </c>
      <c r="BVX40" t="n" s="0">
        <v>824.0</v>
      </c>
      <c r="BVY40" t="n" s="0">
        <v>821.0</v>
      </c>
      <c r="BVZ40" t="n" s="0">
        <v>805.0</v>
      </c>
      <c r="BWA40" t="n" s="0">
        <v>801.0</v>
      </c>
      <c r="BWB40" t="n" s="0">
        <v>819.0</v>
      </c>
      <c r="BWC40" t="n" s="0">
        <v>805.0</v>
      </c>
      <c r="BWD40" t="n" s="0">
        <v>837.0</v>
      </c>
      <c r="BWE40" t="n" s="0">
        <v>833.0</v>
      </c>
      <c r="BWF40" t="n" s="0">
        <v>808.0</v>
      </c>
      <c r="BWG40" t="n" s="0">
        <v>806.0</v>
      </c>
      <c r="BWH40" t="n" s="0">
        <v>811.0</v>
      </c>
      <c r="BWI40" t="n" s="0">
        <v>816.0</v>
      </c>
      <c r="BWJ40" t="n" s="0">
        <v>830.0</v>
      </c>
      <c r="BWK40" t="n" s="0">
        <v>810.0</v>
      </c>
      <c r="BWL40" t="n" s="0">
        <v>809.0</v>
      </c>
      <c r="BWM40" t="n" s="0">
        <v>829.0</v>
      </c>
      <c r="BWN40" t="n" s="0">
        <v>816.0</v>
      </c>
      <c r="BWO40" t="n" s="0">
        <v>812.0</v>
      </c>
      <c r="BWP40" t="n" s="0">
        <v>815.0</v>
      </c>
      <c r="BWQ40" t="n" s="0">
        <v>798.0</v>
      </c>
      <c r="BWR40" t="n" s="0">
        <v>794.0</v>
      </c>
      <c r="BWS40" t="n" s="0">
        <v>835.0</v>
      </c>
      <c r="BWT40" t="n" s="0">
        <v>822.0</v>
      </c>
      <c r="BWU40" t="n" s="0">
        <v>827.0</v>
      </c>
      <c r="BWV40" t="n" s="0">
        <v>805.0</v>
      </c>
      <c r="BWW40" t="n" s="0">
        <v>805.0</v>
      </c>
      <c r="BWX40" t="n" s="0">
        <v>838.0</v>
      </c>
      <c r="BWY40" t="n" s="0">
        <v>830.0</v>
      </c>
      <c r="BWZ40" t="n" s="0">
        <v>804.0</v>
      </c>
      <c r="BXA40" t="n" s="0">
        <v>784.0</v>
      </c>
      <c r="BXB40" t="n" s="0">
        <v>808.0</v>
      </c>
      <c r="BXC40" t="n" s="0">
        <v>786.0</v>
      </c>
      <c r="BXD40" t="n" s="0">
        <v>805.0</v>
      </c>
      <c r="BXE40" t="n" s="0">
        <v>798.0</v>
      </c>
      <c r="BXF40" t="n" s="0">
        <v>793.0</v>
      </c>
      <c r="BXG40" t="n" s="0">
        <v>789.0</v>
      </c>
      <c r="BXH40" t="n" s="0">
        <v>786.0</v>
      </c>
      <c r="BXI40" t="n" s="0">
        <v>796.0</v>
      </c>
      <c r="BXJ40" t="n" s="0">
        <v>769.0</v>
      </c>
      <c r="BXK40" t="n" s="0">
        <v>773.0</v>
      </c>
      <c r="BXL40" t="n" s="0">
        <v>781.0</v>
      </c>
      <c r="BXM40" t="n" s="0">
        <v>800.0</v>
      </c>
      <c r="BXN40" t="n" s="0">
        <v>790.0</v>
      </c>
      <c r="BXO40" t="n" s="0">
        <v>810.0</v>
      </c>
      <c r="BXP40" t="n" s="0">
        <v>800.0</v>
      </c>
      <c r="BXQ40" t="n" s="0">
        <v>802.0</v>
      </c>
      <c r="BXR40" t="n" s="0">
        <v>788.0</v>
      </c>
      <c r="BXS40" t="n" s="0">
        <v>834.0</v>
      </c>
      <c r="BXT40" t="n" s="0">
        <v>795.0</v>
      </c>
      <c r="BXU40" t="n" s="0">
        <v>795.0</v>
      </c>
      <c r="BXV40" t="n" s="0">
        <v>797.0</v>
      </c>
      <c r="BXW40" t="n" s="0">
        <v>778.0</v>
      </c>
      <c r="BXX40" t="n" s="0">
        <v>780.0</v>
      </c>
      <c r="BXY40" t="n" s="0">
        <v>793.0</v>
      </c>
      <c r="BXZ40" t="n" s="0">
        <v>801.0</v>
      </c>
      <c r="BYA40" t="n" s="0">
        <v>798.0</v>
      </c>
      <c r="BYB40" t="n" s="0">
        <v>792.0</v>
      </c>
      <c r="BYC40" t="n" s="0">
        <v>797.0</v>
      </c>
      <c r="BYD40" t="n" s="0">
        <v>797.0</v>
      </c>
      <c r="BYE40" t="n" s="0">
        <v>778.0</v>
      </c>
      <c r="BYF40" t="n" s="0">
        <v>799.0</v>
      </c>
      <c r="BYG40" t="n" s="0">
        <v>800.0</v>
      </c>
      <c r="BYH40" t="n" s="0">
        <v>800.0</v>
      </c>
      <c r="BYI40" t="n" s="0">
        <v>785.0</v>
      </c>
      <c r="BYJ40" t="n" s="0">
        <v>824.0</v>
      </c>
      <c r="BYK40" t="n" s="0">
        <v>778.0</v>
      </c>
      <c r="BYL40" t="n" s="0">
        <v>822.0</v>
      </c>
      <c r="BYM40" t="n" s="0">
        <v>807.0</v>
      </c>
      <c r="BYN40" t="n" s="0">
        <v>787.0</v>
      </c>
      <c r="BYO40" t="n" s="0">
        <v>807.0</v>
      </c>
      <c r="BYP40" t="n" s="0">
        <v>801.0</v>
      </c>
      <c r="BYQ40" t="n" s="0">
        <v>789.0</v>
      </c>
      <c r="BYR40" t="n" s="0">
        <v>777.0</v>
      </c>
      <c r="BYS40" t="n" s="0">
        <v>784.0</v>
      </c>
      <c r="BYT40" t="n" s="0">
        <v>790.0</v>
      </c>
      <c r="BYU40" t="n" s="0">
        <v>790.0</v>
      </c>
      <c r="BYV40" t="n" s="0">
        <v>806.0</v>
      </c>
      <c r="BYW40" t="n" s="0">
        <v>805.0</v>
      </c>
      <c r="BYX40" t="n" s="0">
        <v>796.0</v>
      </c>
      <c r="BYY40" t="n" s="0">
        <v>787.0</v>
      </c>
      <c r="BYZ40" t="n" s="0">
        <v>783.0</v>
      </c>
      <c r="BZA40" t="n" s="0">
        <v>796.0</v>
      </c>
      <c r="BZB40" t="n" s="0">
        <v>812.0</v>
      </c>
      <c r="BZC40" t="n" s="0">
        <v>793.0</v>
      </c>
      <c r="BZD40" t="n" s="0">
        <v>822.0</v>
      </c>
      <c r="BZE40" t="n" s="0">
        <v>816.0</v>
      </c>
      <c r="BZF40" t="n" s="0">
        <v>795.0</v>
      </c>
      <c r="BZG40" t="n" s="0">
        <v>774.0</v>
      </c>
      <c r="BZH40" t="n" s="0">
        <v>823.0</v>
      </c>
      <c r="BZI40" t="n" s="0">
        <v>771.0</v>
      </c>
      <c r="BZJ40" t="n" s="0">
        <v>803.0</v>
      </c>
      <c r="BZK40" t="n" s="0">
        <v>799.0</v>
      </c>
      <c r="BZL40" t="n" s="0">
        <v>793.0</v>
      </c>
      <c r="BZM40" t="n" s="0">
        <v>784.0</v>
      </c>
      <c r="BZN40" t="n" s="0">
        <v>819.0</v>
      </c>
      <c r="BZO40" t="n" s="0">
        <v>811.0</v>
      </c>
      <c r="BZP40" t="n" s="0">
        <v>811.0</v>
      </c>
      <c r="BZQ40" t="n" s="0">
        <v>810.0</v>
      </c>
      <c r="BZR40" t="n" s="0">
        <v>818.0</v>
      </c>
      <c r="BZS40" t="n" s="0">
        <v>804.0</v>
      </c>
      <c r="BZT40" t="n" s="0">
        <v>783.0</v>
      </c>
      <c r="BZU40" t="n" s="0">
        <v>796.0</v>
      </c>
      <c r="BZV40" t="n" s="0">
        <v>832.0</v>
      </c>
      <c r="BZW40" t="n" s="0">
        <v>803.0</v>
      </c>
      <c r="BZX40" t="n" s="0">
        <v>804.0</v>
      </c>
      <c r="BZY40" t="n" s="0">
        <v>789.0</v>
      </c>
      <c r="BZZ40" t="n" s="0">
        <v>829.0</v>
      </c>
      <c r="CAA40" t="n" s="0">
        <v>820.0</v>
      </c>
      <c r="CAB40" t="n" s="0">
        <v>821.0</v>
      </c>
      <c r="CAC40" t="n" s="0">
        <v>825.0</v>
      </c>
      <c r="CAD40" t="n" s="0">
        <v>811.0</v>
      </c>
      <c r="CAE40" t="n" s="0">
        <v>806.0</v>
      </c>
      <c r="CAF40" t="n" s="0">
        <v>802.0</v>
      </c>
      <c r="CAG40" t="n" s="0">
        <v>827.0</v>
      </c>
      <c r="CAH40" t="n" s="0">
        <v>814.0</v>
      </c>
      <c r="CAI40" t="n" s="0">
        <v>812.0</v>
      </c>
      <c r="CAJ40" t="n" s="0">
        <v>814.0</v>
      </c>
      <c r="CAK40" t="n" s="0">
        <v>797.0</v>
      </c>
      <c r="CAL40" t="n" s="0">
        <v>816.0</v>
      </c>
      <c r="CAM40" t="n" s="0">
        <v>783.0</v>
      </c>
      <c r="CAN40" t="n" s="0">
        <v>831.0</v>
      </c>
      <c r="CAO40" t="n" s="0">
        <v>784.0</v>
      </c>
      <c r="CAP40" t="n" s="0">
        <v>842.0</v>
      </c>
      <c r="CAQ40" t="n" s="0">
        <v>801.0</v>
      </c>
      <c r="CAR40" t="n" s="0">
        <v>804.0</v>
      </c>
      <c r="CAS40" t="n" s="0">
        <v>802.0</v>
      </c>
      <c r="CAT40" t="n" s="0">
        <v>777.0</v>
      </c>
      <c r="CAU40" t="n" s="0">
        <v>790.0</v>
      </c>
      <c r="CAV40" t="n" s="0">
        <v>781.0</v>
      </c>
      <c r="CAW40" t="n" s="0">
        <v>809.0</v>
      </c>
      <c r="CAX40" t="n" s="0">
        <v>782.0</v>
      </c>
      <c r="CAY40" t="n" s="0">
        <v>802.0</v>
      </c>
      <c r="CAZ40" t="n" s="0">
        <v>788.0</v>
      </c>
      <c r="CBA40" t="n" s="0">
        <v>771.0</v>
      </c>
      <c r="CBB40" t="n" s="0">
        <v>781.0</v>
      </c>
      <c r="CBC40" t="n" s="0">
        <v>791.0</v>
      </c>
      <c r="CBD40" t="n" s="0">
        <v>785.0</v>
      </c>
      <c r="CBE40" t="n" s="0">
        <v>777.0</v>
      </c>
      <c r="CBF40" t="n" s="0">
        <v>782.0</v>
      </c>
      <c r="CBG40" t="n" s="0">
        <v>776.0</v>
      </c>
      <c r="CBH40" t="n" s="0">
        <v>781.0</v>
      </c>
      <c r="CBI40" t="n" s="0">
        <v>792.0</v>
      </c>
      <c r="CBJ40" t="n" s="0">
        <v>791.0</v>
      </c>
      <c r="CBK40" t="n" s="0">
        <v>775.0</v>
      </c>
      <c r="CBL40" t="n" s="0">
        <v>798.0</v>
      </c>
      <c r="CBM40" t="n" s="0">
        <v>781.0</v>
      </c>
      <c r="CBN40" t="n" s="0">
        <v>787.0</v>
      </c>
      <c r="CBO40" t="n" s="0">
        <v>794.0</v>
      </c>
      <c r="CBP40" t="n" s="0">
        <v>779.0</v>
      </c>
      <c r="CBQ40" t="n" s="0">
        <v>788.0</v>
      </c>
      <c r="CBR40" t="n" s="0">
        <v>766.0</v>
      </c>
      <c r="CBS40" t="n" s="0">
        <v>787.0</v>
      </c>
      <c r="CBT40" t="n" s="0">
        <v>795.0</v>
      </c>
      <c r="CBU40" t="n" s="0">
        <v>780.0</v>
      </c>
      <c r="CBV40" t="n" s="0">
        <v>815.0</v>
      </c>
      <c r="CBW40" t="n" s="0">
        <v>814.0</v>
      </c>
      <c r="CBX40" t="n" s="0">
        <v>785.0</v>
      </c>
      <c r="CBY40" t="n" s="0">
        <v>830.0</v>
      </c>
      <c r="CBZ40" t="n" s="0">
        <v>808.0</v>
      </c>
      <c r="CCA40" t="n" s="0">
        <v>802.0</v>
      </c>
      <c r="CCB40" t="n" s="0">
        <v>783.0</v>
      </c>
      <c r="CCC40" t="n" s="0">
        <v>800.0</v>
      </c>
      <c r="CCD40" t="n" s="0">
        <v>809.0</v>
      </c>
      <c r="CCE40" t="n" s="0">
        <v>784.0</v>
      </c>
      <c r="CCF40" t="n" s="0">
        <v>793.0</v>
      </c>
      <c r="CCG40" t="n" s="0">
        <v>799.0</v>
      </c>
      <c r="CCH40" t="n" s="0">
        <v>826.0</v>
      </c>
      <c r="CCI40" t="n" s="0">
        <v>806.0</v>
      </c>
      <c r="CCJ40" t="n" s="0">
        <v>785.0</v>
      </c>
      <c r="CCK40" t="n" s="0">
        <v>804.0</v>
      </c>
      <c r="CCL40" t="n" s="0">
        <v>814.0</v>
      </c>
      <c r="CCM40" t="n" s="0">
        <v>815.0</v>
      </c>
      <c r="CCN40" t="n" s="0">
        <v>791.0</v>
      </c>
      <c r="CCO40" t="n" s="0">
        <v>778.0</v>
      </c>
      <c r="CCP40" t="n" s="0">
        <v>781.0</v>
      </c>
      <c r="CCQ40" t="n" s="0">
        <v>787.0</v>
      </c>
      <c r="CCR40" t="n" s="0">
        <v>795.0</v>
      </c>
      <c r="CCS40" t="n" s="0">
        <v>814.0</v>
      </c>
      <c r="CCT40" t="n" s="0">
        <v>787.0</v>
      </c>
      <c r="CCU40" t="n" s="0">
        <v>828.0</v>
      </c>
      <c r="CCV40" t="n" s="0">
        <v>787.0</v>
      </c>
      <c r="CCW40" t="n" s="0">
        <v>807.0</v>
      </c>
      <c r="CCX40" t="n" s="0">
        <v>788.0</v>
      </c>
      <c r="CCY40" t="n" s="0">
        <v>791.0</v>
      </c>
      <c r="CCZ40" t="n" s="0">
        <v>797.0</v>
      </c>
      <c r="CDA40" t="n" s="0">
        <v>794.0</v>
      </c>
      <c r="CDB40" t="n" s="0">
        <v>827.0</v>
      </c>
      <c r="CDC40" t="n" s="0">
        <v>826.0</v>
      </c>
      <c r="CDD40" t="n" s="0">
        <v>817.0</v>
      </c>
      <c r="CDE40" t="n" s="0">
        <v>801.0</v>
      </c>
      <c r="CDF40" t="n" s="0">
        <v>818.0</v>
      </c>
      <c r="CDG40" t="n" s="0">
        <v>814.0</v>
      </c>
      <c r="CDH40" t="n" s="0">
        <v>813.0</v>
      </c>
      <c r="CDI40" t="n" s="0">
        <v>803.0</v>
      </c>
      <c r="CDJ40" t="n" s="0">
        <v>813.0</v>
      </c>
      <c r="CDK40" t="n" s="0">
        <v>810.0</v>
      </c>
      <c r="CDL40" t="n" s="0">
        <v>824.0</v>
      </c>
      <c r="CDM40" t="n" s="0">
        <v>820.0</v>
      </c>
      <c r="CDN40" t="n" s="0">
        <v>818.0</v>
      </c>
      <c r="CDO40" t="n" s="0">
        <v>826.0</v>
      </c>
      <c r="CDP40" t="n" s="0">
        <v>801.0</v>
      </c>
      <c r="CDQ40" t="n" s="0">
        <v>819.0</v>
      </c>
      <c r="CDR40" t="n" s="0">
        <v>830.0</v>
      </c>
      <c r="CDS40" t="n" s="0">
        <v>795.0</v>
      </c>
      <c r="CDT40" t="n" s="0">
        <v>798.0</v>
      </c>
      <c r="CDU40" t="n" s="0">
        <v>814.0</v>
      </c>
      <c r="CDV40" t="n" s="0">
        <v>806.0</v>
      </c>
      <c r="CDW40" t="n" s="0">
        <v>796.0</v>
      </c>
      <c r="CDX40" t="n" s="0">
        <v>829.0</v>
      </c>
      <c r="CDY40" t="n" s="0">
        <v>827.0</v>
      </c>
      <c r="CDZ40" t="n" s="0">
        <v>806.0</v>
      </c>
      <c r="CEA40" t="n" s="0">
        <v>789.0</v>
      </c>
      <c r="CEB40" t="n" s="0">
        <v>832.0</v>
      </c>
      <c r="CEC40" t="n" s="0">
        <v>820.0</v>
      </c>
      <c r="CED40" t="n" s="0">
        <v>783.0</v>
      </c>
      <c r="CEE40" t="n" s="0">
        <v>767.0</v>
      </c>
      <c r="CEF40" t="n" s="0">
        <v>774.0</v>
      </c>
      <c r="CEG40" t="n" s="0">
        <v>804.0</v>
      </c>
      <c r="CEH40" t="n" s="0">
        <v>786.0</v>
      </c>
      <c r="CEI40" t="n" s="0">
        <v>756.0</v>
      </c>
      <c r="CEJ40" t="n" s="0">
        <v>764.0</v>
      </c>
      <c r="CEK40" t="n" s="0">
        <v>750.0</v>
      </c>
      <c r="CEL40" t="n" s="0">
        <v>787.0</v>
      </c>
      <c r="CEM40" t="n" s="0">
        <v>784.0</v>
      </c>
      <c r="CEN40" t="n" s="0">
        <v>791.0</v>
      </c>
      <c r="CEO40" t="n" s="0">
        <v>784.0</v>
      </c>
      <c r="CEP40" t="n" s="0">
        <v>779.0</v>
      </c>
      <c r="CEQ40" t="n" s="0">
        <v>787.0</v>
      </c>
      <c r="CER40" t="n" s="0">
        <v>781.0</v>
      </c>
      <c r="CES40" t="n" s="0">
        <v>785.0</v>
      </c>
      <c r="CET40" t="n" s="0">
        <v>773.0</v>
      </c>
      <c r="CEU40" t="n" s="0">
        <v>800.0</v>
      </c>
      <c r="CEV40" t="n" s="0">
        <v>773.0</v>
      </c>
      <c r="CEW40" t="n" s="0">
        <v>796.0</v>
      </c>
      <c r="CEX40" t="n" s="0">
        <v>776.0</v>
      </c>
      <c r="CEY40" t="n" s="0">
        <v>800.0</v>
      </c>
      <c r="CEZ40" t="n" s="0">
        <v>792.0</v>
      </c>
      <c r="CFA40" t="n" s="0">
        <v>785.0</v>
      </c>
      <c r="CFB40" t="n" s="0">
        <v>774.0</v>
      </c>
      <c r="CFC40" t="n" s="0">
        <v>779.0</v>
      </c>
      <c r="CFD40" t="n" s="0">
        <v>798.0</v>
      </c>
      <c r="CFE40" t="n" s="0">
        <v>789.0</v>
      </c>
      <c r="CFF40" t="n" s="0">
        <v>783.0</v>
      </c>
      <c r="CFG40" t="n" s="0">
        <v>789.0</v>
      </c>
      <c r="CFH40" t="n" s="0">
        <v>789.0</v>
      </c>
      <c r="CFI40" t="n" s="0">
        <v>771.0</v>
      </c>
      <c r="CFJ40" t="n" s="0">
        <v>806.0</v>
      </c>
      <c r="CFK40" t="n" s="0">
        <v>803.0</v>
      </c>
      <c r="CFL40" t="n" s="0">
        <v>780.0</v>
      </c>
      <c r="CFM40" t="n" s="0">
        <v>811.0</v>
      </c>
      <c r="CFN40" t="n" s="0">
        <v>795.0</v>
      </c>
      <c r="CFO40" t="n" s="0">
        <v>801.0</v>
      </c>
      <c r="CFP40" t="n" s="0">
        <v>809.0</v>
      </c>
      <c r="CFQ40" t="n" s="0">
        <v>802.0</v>
      </c>
      <c r="CFR40" t="n" s="0">
        <v>811.0</v>
      </c>
      <c r="CFS40" t="n" s="0">
        <v>834.0</v>
      </c>
      <c r="CFT40" t="n" s="0">
        <v>810.0</v>
      </c>
      <c r="CFU40" t="n" s="0">
        <v>788.0</v>
      </c>
      <c r="CFV40" t="n" s="0">
        <v>800.0</v>
      </c>
      <c r="CFW40" t="n" s="0">
        <v>809.0</v>
      </c>
      <c r="CFX40" t="n" s="0">
        <v>795.0</v>
      </c>
      <c r="CFY40" t="n" s="0">
        <v>809.0</v>
      </c>
      <c r="CFZ40" t="n" s="0">
        <v>823.0</v>
      </c>
      <c r="CGA40" t="n" s="0">
        <v>778.0</v>
      </c>
      <c r="CGB40" t="n" s="0">
        <v>799.0</v>
      </c>
      <c r="CGC40" t="n" s="0">
        <v>817.0</v>
      </c>
      <c r="CGD40" t="n" s="0">
        <v>803.0</v>
      </c>
      <c r="CGE40" t="n" s="0">
        <v>820.0</v>
      </c>
      <c r="CGF40" t="n" s="0">
        <v>778.0</v>
      </c>
      <c r="CGG40" t="n" s="0">
        <v>818.0</v>
      </c>
      <c r="CGH40" t="n" s="0">
        <v>806.0</v>
      </c>
      <c r="CGI40" t="n" s="0">
        <v>775.0</v>
      </c>
      <c r="CGJ40" t="n" s="0">
        <v>811.0</v>
      </c>
      <c r="CGK40" t="n" s="0">
        <v>798.0</v>
      </c>
      <c r="CGL40" t="n" s="0">
        <v>816.0</v>
      </c>
      <c r="CGM40" t="n" s="0">
        <v>780.0</v>
      </c>
      <c r="CGN40" t="n" s="0">
        <v>808.0</v>
      </c>
      <c r="CGO40" t="n" s="0">
        <v>825.0</v>
      </c>
      <c r="CGP40" t="n" s="0">
        <v>832.0</v>
      </c>
      <c r="CGQ40" t="n" s="0">
        <v>815.0</v>
      </c>
      <c r="CGR40" t="n" s="0">
        <v>805.0</v>
      </c>
      <c r="CGS40" t="n" s="0">
        <v>818.0</v>
      </c>
      <c r="CGT40" t="n" s="0">
        <v>834.0</v>
      </c>
      <c r="CGU40" t="n" s="0">
        <v>807.0</v>
      </c>
      <c r="CGV40" t="n" s="0">
        <v>809.0</v>
      </c>
      <c r="CGW40" t="n" s="0">
        <v>805.0</v>
      </c>
      <c r="CGX40" t="n" s="0">
        <v>799.0</v>
      </c>
      <c r="CGY40" t="n" s="0">
        <v>805.0</v>
      </c>
      <c r="CGZ40" t="n" s="0">
        <v>814.0</v>
      </c>
      <c r="CHA40" t="n" s="0">
        <v>808.0</v>
      </c>
      <c r="CHB40" t="n" s="0">
        <v>815.0</v>
      </c>
      <c r="CHC40" t="n" s="0">
        <v>818.0</v>
      </c>
      <c r="CHD40" t="n" s="0">
        <v>821.0</v>
      </c>
      <c r="CHE40" t="n" s="0">
        <v>835.0</v>
      </c>
      <c r="CHF40" t="n" s="0">
        <v>838.0</v>
      </c>
      <c r="CHG40" t="n" s="0">
        <v>811.0</v>
      </c>
      <c r="CHH40" t="n" s="0">
        <v>804.0</v>
      </c>
      <c r="CHI40" t="n" s="0">
        <v>801.0</v>
      </c>
      <c r="CHJ40" t="n" s="0">
        <v>811.0</v>
      </c>
      <c r="CHK40" t="n" s="0">
        <v>824.0</v>
      </c>
      <c r="CHL40" t="n" s="0">
        <v>827.0</v>
      </c>
      <c r="CHM40" t="n" s="0">
        <v>828.0</v>
      </c>
      <c r="CHN40" t="n" s="0">
        <v>832.0</v>
      </c>
      <c r="CHO40" t="n" s="0">
        <v>799.0</v>
      </c>
      <c r="CHP40" t="n" s="0">
        <v>791.0</v>
      </c>
      <c r="CHQ40" t="n" s="0">
        <v>768.0</v>
      </c>
      <c r="CHR40" t="n" s="0">
        <v>792.0</v>
      </c>
      <c r="CHS40" t="n" s="0">
        <v>782.0</v>
      </c>
      <c r="CHT40" t="n" s="0">
        <v>775.0</v>
      </c>
      <c r="CHU40" t="n" s="0">
        <v>792.0</v>
      </c>
      <c r="CHV40" t="n" s="0">
        <v>797.0</v>
      </c>
      <c r="CHW40" t="n" s="0">
        <v>782.0</v>
      </c>
      <c r="CHX40" t="n" s="0">
        <v>769.0</v>
      </c>
      <c r="CHY40" t="n" s="0">
        <v>787.0</v>
      </c>
      <c r="CHZ40" t="n" s="0">
        <v>796.0</v>
      </c>
      <c r="CIA40" t="n" s="0">
        <v>792.0</v>
      </c>
      <c r="CIB40" t="n" s="0">
        <v>800.0</v>
      </c>
      <c r="CIC40" t="n" s="0">
        <v>780.0</v>
      </c>
      <c r="CID40" t="n" s="0">
        <v>792.0</v>
      </c>
      <c r="CIE40" t="n" s="0">
        <v>785.0</v>
      </c>
      <c r="CIF40" t="n" s="0">
        <v>783.0</v>
      </c>
      <c r="CIG40" t="n" s="0">
        <v>788.0</v>
      </c>
      <c r="CIH40" t="n" s="0">
        <v>783.0</v>
      </c>
      <c r="CII40" t="n" s="0">
        <v>767.0</v>
      </c>
      <c r="CIJ40" t="n" s="0">
        <v>810.0</v>
      </c>
      <c r="CIK40" t="n" s="0">
        <v>776.0</v>
      </c>
      <c r="CIL40" t="n" s="0">
        <v>803.0</v>
      </c>
      <c r="CIM40" t="n" s="0">
        <v>807.0</v>
      </c>
      <c r="CIN40" t="n" s="0">
        <v>783.0</v>
      </c>
      <c r="CIO40" t="n" s="0">
        <v>788.0</v>
      </c>
      <c r="CIP40" t="n" s="0">
        <v>780.0</v>
      </c>
      <c r="CIQ40" t="n" s="0">
        <v>812.0</v>
      </c>
      <c r="CIR40" t="n" s="0">
        <v>792.0</v>
      </c>
      <c r="CIS40" t="n" s="0">
        <v>794.0</v>
      </c>
      <c r="CIT40" t="n" s="0">
        <v>810.0</v>
      </c>
      <c r="CIU40" t="n" s="0">
        <v>807.0</v>
      </c>
      <c r="CIV40" t="n" s="0">
        <v>799.0</v>
      </c>
      <c r="CIW40" t="n" s="0">
        <v>802.0</v>
      </c>
      <c r="CIX40" t="n" s="0">
        <v>784.0</v>
      </c>
      <c r="CIY40" t="n" s="0">
        <v>792.0</v>
      </c>
      <c r="CIZ40" t="n" s="0">
        <v>801.0</v>
      </c>
      <c r="CJA40" t="n" s="0">
        <v>813.0</v>
      </c>
      <c r="CJB40" t="n" s="0">
        <v>801.0</v>
      </c>
      <c r="CJC40" t="n" s="0">
        <v>801.0</v>
      </c>
      <c r="CJD40" t="n" s="0">
        <v>804.0</v>
      </c>
      <c r="CJE40" t="n" s="0">
        <v>793.0</v>
      </c>
      <c r="CJF40" t="n" s="0">
        <v>792.0</v>
      </c>
      <c r="CJG40" t="n" s="0">
        <v>784.0</v>
      </c>
      <c r="CJH40" t="n" s="0">
        <v>802.0</v>
      </c>
      <c r="CJI40" t="n" s="0">
        <v>820.0</v>
      </c>
      <c r="CJJ40" t="n" s="0">
        <v>789.0</v>
      </c>
      <c r="CJK40" t="n" s="0">
        <v>823.0</v>
      </c>
      <c r="CJL40" t="n" s="0">
        <v>796.0</v>
      </c>
      <c r="CJM40" t="n" s="0">
        <v>816.0</v>
      </c>
      <c r="CJN40" t="n" s="0">
        <v>791.0</v>
      </c>
      <c r="CJO40" t="n" s="0">
        <v>784.0</v>
      </c>
      <c r="CJP40" t="n" s="0">
        <v>802.0</v>
      </c>
      <c r="CJQ40" t="n" s="0">
        <v>794.0</v>
      </c>
      <c r="CJR40" t="n" s="0">
        <v>813.0</v>
      </c>
      <c r="CJS40" t="n" s="0">
        <v>810.0</v>
      </c>
      <c r="CJT40" t="n" s="0">
        <v>790.0</v>
      </c>
      <c r="CJU40" t="n" s="0">
        <v>802.0</v>
      </c>
      <c r="CJV40" t="n" s="0">
        <v>815.0</v>
      </c>
      <c r="CJW40" t="n" s="0">
        <v>806.0</v>
      </c>
      <c r="CJX40" t="n" s="0">
        <v>791.0</v>
      </c>
      <c r="CJY40" t="n" s="0">
        <v>793.0</v>
      </c>
      <c r="CJZ40" t="n" s="0">
        <v>801.0</v>
      </c>
      <c r="CKA40" t="n" s="0">
        <v>814.0</v>
      </c>
      <c r="CKB40" t="n" s="0">
        <v>823.0</v>
      </c>
      <c r="CKC40" t="n" s="0">
        <v>805.0</v>
      </c>
      <c r="CKD40" t="n" s="0">
        <v>797.0</v>
      </c>
      <c r="CKE40" t="n" s="0">
        <v>820.0</v>
      </c>
      <c r="CKF40" t="n" s="0">
        <v>816.0</v>
      </c>
      <c r="CKG40" t="n" s="0">
        <v>797.0</v>
      </c>
      <c r="CKH40" t="n" s="0">
        <v>818.0</v>
      </c>
      <c r="CKI40" t="n" s="0">
        <v>814.0</v>
      </c>
      <c r="CKJ40" t="n" s="0">
        <v>798.0</v>
      </c>
      <c r="CKK40" t="n" s="0">
        <v>827.0</v>
      </c>
      <c r="CKL40" t="n" s="0">
        <v>803.0</v>
      </c>
      <c r="CKM40" t="n" s="0">
        <v>802.0</v>
      </c>
      <c r="CKN40" t="n" s="0">
        <v>815.0</v>
      </c>
      <c r="CKO40" t="n" s="0">
        <v>792.0</v>
      </c>
      <c r="CKP40" t="n" s="0">
        <v>817.0</v>
      </c>
      <c r="CKQ40" t="n" s="0">
        <v>794.0</v>
      </c>
      <c r="CKR40" t="n" s="0">
        <v>823.0</v>
      </c>
      <c r="CKS40" t="n" s="0">
        <v>790.0</v>
      </c>
      <c r="CKT40" t="n" s="0">
        <v>821.0</v>
      </c>
      <c r="CKU40" t="n" s="0">
        <v>794.0</v>
      </c>
      <c r="CKV40" t="n" s="0">
        <v>817.0</v>
      </c>
      <c r="CKW40" t="n" s="0">
        <v>810.0</v>
      </c>
      <c r="CKX40" t="n" s="0">
        <v>798.0</v>
      </c>
      <c r="CKY40" t="n" s="0">
        <v>801.0</v>
      </c>
      <c r="CKZ40" t="n" s="0">
        <v>797.0</v>
      </c>
      <c r="CLA40" t="n" s="0">
        <v>820.0</v>
      </c>
      <c r="CLB40" t="n" s="0">
        <v>804.0</v>
      </c>
      <c r="CLC40" t="n" s="0">
        <v>789.0</v>
      </c>
      <c r="CLD40" t="n" s="0">
        <v>794.0</v>
      </c>
      <c r="CLE40" t="n" s="0">
        <v>795.0</v>
      </c>
      <c r="CLF40" t="n" s="0">
        <v>799.0</v>
      </c>
      <c r="CLG40" t="n" s="0">
        <v>788.0</v>
      </c>
      <c r="CLH40" t="n" s="0">
        <v>744.0</v>
      </c>
      <c r="CLI40" t="n" s="0">
        <v>792.0</v>
      </c>
      <c r="CLJ40" t="n" s="0">
        <v>776.0</v>
      </c>
      <c r="CLK40" t="n" s="0">
        <v>771.0</v>
      </c>
      <c r="CLL40" t="n" s="0">
        <v>774.0</v>
      </c>
      <c r="CLM40" t="n" s="0">
        <v>795.0</v>
      </c>
      <c r="CLN40" t="n" s="0">
        <v>782.0</v>
      </c>
      <c r="CLO40" t="n" s="0">
        <v>785.0</v>
      </c>
      <c r="CLP40" t="n" s="0">
        <v>776.0</v>
      </c>
      <c r="CLQ40" t="n" s="0">
        <v>797.0</v>
      </c>
      <c r="CLR40" t="n" s="0">
        <v>779.0</v>
      </c>
      <c r="CLS40" t="n" s="0">
        <v>800.0</v>
      </c>
      <c r="CLT40" t="n" s="0">
        <v>788.0</v>
      </c>
      <c r="CLU40" t="n" s="0">
        <v>812.0</v>
      </c>
      <c r="CLV40" t="n" s="0">
        <v>779.0</v>
      </c>
      <c r="CLW40" t="n" s="0">
        <v>781.0</v>
      </c>
      <c r="CLX40" t="n" s="0">
        <v>804.0</v>
      </c>
      <c r="CLY40" t="n" s="0">
        <v>776.0</v>
      </c>
      <c r="CLZ40" t="n" s="0">
        <v>780.0</v>
      </c>
      <c r="CMA40" t="n" s="0">
        <v>809.0</v>
      </c>
      <c r="CMB40" t="n" s="0">
        <v>794.0</v>
      </c>
      <c r="CMC40" t="n" s="0">
        <v>773.0</v>
      </c>
      <c r="CMD40" t="n" s="0">
        <v>789.0</v>
      </c>
      <c r="CME40" t="n" s="0">
        <v>793.0</v>
      </c>
      <c r="CMF40" t="n" s="0">
        <v>790.0</v>
      </c>
      <c r="CMG40" t="n" s="0">
        <v>803.0</v>
      </c>
      <c r="CMH40" t="n" s="0">
        <v>816.0</v>
      </c>
      <c r="CMI40" t="n" s="0">
        <v>796.0</v>
      </c>
      <c r="CMJ40" t="n" s="0">
        <v>783.0</v>
      </c>
      <c r="CMK40" t="n" s="0">
        <v>806.0</v>
      </c>
      <c r="CML40" t="n" s="0">
        <v>773.0</v>
      </c>
      <c r="CMM40" t="n" s="0">
        <v>782.0</v>
      </c>
      <c r="CMN40" t="n" s="0">
        <v>778.0</v>
      </c>
      <c r="CMO40" t="n" s="0">
        <v>799.0</v>
      </c>
      <c r="CMP40" t="n" s="0">
        <v>792.0</v>
      </c>
      <c r="CMQ40" t="n" s="0">
        <v>785.0</v>
      </c>
      <c r="CMR40" t="n" s="0">
        <v>784.0</v>
      </c>
      <c r="CMS40" t="n" s="0">
        <v>794.0</v>
      </c>
      <c r="CMT40" t="n" s="0">
        <v>808.0</v>
      </c>
      <c r="CMU40" t="n" s="0">
        <v>790.0</v>
      </c>
      <c r="CMV40" t="n" s="0">
        <v>810.0</v>
      </c>
      <c r="CMW40" t="n" s="0">
        <v>792.0</v>
      </c>
      <c r="CMX40" t="n" s="0">
        <v>803.0</v>
      </c>
      <c r="CMY40" t="n" s="0">
        <v>812.0</v>
      </c>
      <c r="CMZ40" t="n" s="0">
        <v>801.0</v>
      </c>
      <c r="CNA40" t="n" s="0">
        <v>784.0</v>
      </c>
      <c r="CNB40" t="n" s="0">
        <v>783.0</v>
      </c>
      <c r="CNC40" t="n" s="0">
        <v>811.0</v>
      </c>
      <c r="CND40" t="n" s="0">
        <v>807.0</v>
      </c>
      <c r="CNE40" t="n" s="0">
        <v>801.0</v>
      </c>
      <c r="CNF40" t="n" s="0">
        <v>810.0</v>
      </c>
      <c r="CNG40" t="n" s="0">
        <v>820.0</v>
      </c>
      <c r="CNH40" t="n" s="0">
        <v>800.0</v>
      </c>
      <c r="CNI40" t="n" s="0">
        <v>798.0</v>
      </c>
      <c r="CNJ40" t="n" s="0">
        <v>808.0</v>
      </c>
      <c r="CNK40" t="n" s="0">
        <v>841.0</v>
      </c>
      <c r="CNL40" t="n" s="0">
        <v>785.0</v>
      </c>
      <c r="CNM40" t="n" s="0">
        <v>796.0</v>
      </c>
      <c r="CNN40" t="n" s="0">
        <v>812.0</v>
      </c>
      <c r="CNO40" t="n" s="0">
        <v>792.0</v>
      </c>
      <c r="CNP40" t="n" s="0">
        <v>797.0</v>
      </c>
      <c r="CNQ40" t="n" s="0">
        <v>812.0</v>
      </c>
      <c r="CNR40" t="n" s="0">
        <v>819.0</v>
      </c>
      <c r="CNS40" t="n" s="0">
        <v>805.0</v>
      </c>
      <c r="CNT40" t="n" s="0">
        <v>796.0</v>
      </c>
      <c r="CNU40" t="n" s="0">
        <v>798.0</v>
      </c>
      <c r="CNV40" t="n" s="0">
        <v>821.0</v>
      </c>
      <c r="CNW40" t="n" s="0">
        <v>809.0</v>
      </c>
      <c r="CNX40" t="n" s="0">
        <v>808.0</v>
      </c>
      <c r="CNY40" t="n" s="0">
        <v>826.0</v>
      </c>
      <c r="CNZ40" t="n" s="0">
        <v>811.0</v>
      </c>
      <c r="COA40" t="n" s="0">
        <v>812.0</v>
      </c>
      <c r="COB40" t="n" s="0">
        <v>787.0</v>
      </c>
      <c r="COC40" t="n" s="0">
        <v>814.0</v>
      </c>
      <c r="COD40" t="n" s="0">
        <v>807.0</v>
      </c>
      <c r="COE40" t="n" s="0">
        <v>805.0</v>
      </c>
      <c r="COF40" t="n" s="0">
        <v>833.0</v>
      </c>
      <c r="COG40" t="n" s="0">
        <v>809.0</v>
      </c>
      <c r="COH40" t="n" s="0">
        <v>813.0</v>
      </c>
      <c r="COI40" t="n" s="0">
        <v>821.0</v>
      </c>
      <c r="COJ40" t="n" s="0">
        <v>822.0</v>
      </c>
      <c r="COK40" t="n" s="0">
        <v>836.0</v>
      </c>
      <c r="COL40" t="n" s="0">
        <v>800.0</v>
      </c>
      <c r="COM40" t="n" s="0">
        <v>814.0</v>
      </c>
    </row>
    <row r="41" spans="1:1" x14ac:dyDescent="0.3">
      <c r="A41" s="0">
        <v>2048</v>
      </c>
      <c r="B41" t="n" s="0">
        <v>902.0</v>
      </c>
      <c r="C41" t="n" s="0">
        <v>900.0</v>
      </c>
      <c r="D41" t="n" s="0">
        <v>901.0</v>
      </c>
      <c r="E41" t="n" s="0">
        <v>906.0</v>
      </c>
      <c r="F41" t="n" s="0">
        <v>909.0</v>
      </c>
      <c r="G41" t="n" s="0">
        <v>899.0</v>
      </c>
      <c r="H41" t="n" s="0">
        <v>893.0</v>
      </c>
      <c r="I41" t="n" s="0">
        <v>900.0</v>
      </c>
      <c r="J41" t="n" s="0">
        <v>895.0</v>
      </c>
      <c r="K41" t="n" s="0">
        <v>906.0</v>
      </c>
      <c r="L41" t="n" s="0">
        <v>903.0</v>
      </c>
      <c r="M41" t="n" s="0">
        <v>901.0</v>
      </c>
      <c r="N41" t="n" s="0">
        <v>895.0</v>
      </c>
      <c r="O41" t="n" s="0">
        <v>899.0</v>
      </c>
      <c r="P41" t="n" s="0">
        <v>902.0</v>
      </c>
      <c r="Q41" t="n" s="0">
        <v>910.0</v>
      </c>
      <c r="R41" t="n" s="0">
        <v>903.0</v>
      </c>
      <c r="S41" t="n" s="0">
        <v>899.0</v>
      </c>
      <c r="T41" t="n" s="0">
        <v>898.0</v>
      </c>
      <c r="U41" t="n" s="0">
        <v>900.0</v>
      </c>
      <c r="V41" t="n" s="0">
        <v>893.0</v>
      </c>
      <c r="W41" t="n" s="0">
        <v>900.0</v>
      </c>
      <c r="X41" t="n" s="0">
        <v>904.0</v>
      </c>
      <c r="Y41" t="n" s="0">
        <v>900.0</v>
      </c>
      <c r="Z41" t="n" s="0">
        <v>903.0</v>
      </c>
      <c r="AA41" t="n" s="0">
        <v>902.0</v>
      </c>
      <c r="AB41" t="n" s="0">
        <v>909.0</v>
      </c>
      <c r="AC41" t="n" s="0">
        <v>900.0</v>
      </c>
      <c r="AD41" t="n" s="0">
        <v>907.0</v>
      </c>
      <c r="AE41" t="n" s="0">
        <v>901.0</v>
      </c>
      <c r="AF41" t="n" s="0">
        <v>902.0</v>
      </c>
      <c r="AG41" t="n" s="0">
        <v>893.0</v>
      </c>
      <c r="AH41" t="n" s="0">
        <v>900.0</v>
      </c>
      <c r="AI41" t="n" s="0">
        <v>889.0</v>
      </c>
      <c r="AJ41" t="n" s="0">
        <v>900.0</v>
      </c>
      <c r="AK41" t="n" s="0">
        <v>901.0</v>
      </c>
      <c r="AL41" t="n" s="0">
        <v>902.0</v>
      </c>
      <c r="AM41" t="n" s="0">
        <v>896.0</v>
      </c>
      <c r="AN41" t="n" s="0">
        <v>906.0</v>
      </c>
      <c r="AO41" t="n" s="0">
        <v>900.0</v>
      </c>
      <c r="AP41" t="n" s="0">
        <v>900.0</v>
      </c>
      <c r="AQ41" t="n" s="0">
        <v>903.0</v>
      </c>
      <c r="AR41" t="n" s="0">
        <v>904.0</v>
      </c>
      <c r="AS41" t="n" s="0">
        <v>908.0</v>
      </c>
      <c r="AT41" t="n" s="0">
        <v>901.0</v>
      </c>
      <c r="AU41" t="n" s="0">
        <v>910.0</v>
      </c>
      <c r="AV41" t="n" s="0">
        <v>902.0</v>
      </c>
      <c r="AW41" t="n" s="0">
        <v>904.0</v>
      </c>
      <c r="AX41" t="n" s="0">
        <v>900.0</v>
      </c>
      <c r="AY41" t="n" s="0">
        <v>906.0</v>
      </c>
      <c r="AZ41" t="n" s="0">
        <v>902.0</v>
      </c>
      <c r="BA41" t="n" s="0">
        <v>900.0</v>
      </c>
      <c r="BB41" t="n" s="0">
        <v>899.0</v>
      </c>
      <c r="BC41" t="n" s="0">
        <v>898.0</v>
      </c>
      <c r="BD41" t="n" s="0">
        <v>897.0</v>
      </c>
      <c r="BE41" t="n" s="0">
        <v>896.0</v>
      </c>
      <c r="BF41" t="n" s="0">
        <v>901.0</v>
      </c>
      <c r="BG41" t="n" s="0">
        <v>903.0</v>
      </c>
      <c r="BH41" t="n" s="0">
        <v>900.0</v>
      </c>
      <c r="BI41" t="n" s="0">
        <v>900.0</v>
      </c>
      <c r="BJ41" t="n" s="0">
        <v>902.0</v>
      </c>
      <c r="BK41" t="n" s="0">
        <v>909.0</v>
      </c>
      <c r="BL41" t="n" s="0">
        <v>907.0</v>
      </c>
      <c r="BM41" t="n" s="0">
        <v>900.0</v>
      </c>
      <c r="BN41" t="n" s="0">
        <v>899.0</v>
      </c>
      <c r="BO41" t="n" s="0">
        <v>897.0</v>
      </c>
      <c r="BP41" t="n" s="0">
        <v>907.0</v>
      </c>
      <c r="BQ41" t="n" s="0">
        <v>900.0</v>
      </c>
      <c r="BR41" t="n" s="0">
        <v>886.0</v>
      </c>
      <c r="BS41" t="n" s="0">
        <v>909.0</v>
      </c>
      <c r="BT41" t="n" s="0">
        <v>896.0</v>
      </c>
      <c r="BU41" t="n" s="0">
        <v>906.0</v>
      </c>
      <c r="BV41" t="n" s="0">
        <v>908.0</v>
      </c>
      <c r="BW41" t="n" s="0">
        <v>906.0</v>
      </c>
      <c r="BX41" t="n" s="0">
        <v>902.0</v>
      </c>
      <c r="BY41" t="n" s="0">
        <v>902.0</v>
      </c>
      <c r="BZ41" t="n" s="0">
        <v>903.0</v>
      </c>
      <c r="CA41" t="n" s="0">
        <v>899.0</v>
      </c>
      <c r="CB41" t="n" s="0">
        <v>902.0</v>
      </c>
      <c r="CC41" t="n" s="0">
        <v>902.0</v>
      </c>
      <c r="CD41" t="n" s="0">
        <v>907.0</v>
      </c>
      <c r="CE41" t="n" s="0">
        <v>907.0</v>
      </c>
      <c r="CF41" t="n" s="0">
        <v>897.0</v>
      </c>
      <c r="CG41" t="n" s="0">
        <v>897.0</v>
      </c>
      <c r="CH41" t="n" s="0">
        <v>901.0</v>
      </c>
      <c r="CI41" t="n" s="0">
        <v>907.0</v>
      </c>
      <c r="CJ41" t="n" s="0">
        <v>901.0</v>
      </c>
      <c r="CK41" t="n" s="0">
        <v>907.0</v>
      </c>
      <c r="CL41" t="n" s="0">
        <v>903.0</v>
      </c>
      <c r="CM41" t="n" s="0">
        <v>902.0</v>
      </c>
      <c r="CN41" t="n" s="0">
        <v>896.0</v>
      </c>
      <c r="CO41" t="n" s="0">
        <v>893.0</v>
      </c>
      <c r="CP41" t="n" s="0">
        <v>902.0</v>
      </c>
      <c r="CQ41" t="n" s="0">
        <v>906.0</v>
      </c>
      <c r="CR41" t="n" s="0">
        <v>889.0</v>
      </c>
      <c r="CS41" t="n" s="0">
        <v>904.0</v>
      </c>
      <c r="CT41" t="n" s="0">
        <v>898.0</v>
      </c>
      <c r="CU41" t="n" s="0">
        <v>899.0</v>
      </c>
      <c r="CV41" t="n" s="0">
        <v>893.0</v>
      </c>
      <c r="CW41" t="n" s="0">
        <v>900.0</v>
      </c>
      <c r="CX41" t="n" s="0">
        <v>895.0</v>
      </c>
      <c r="CY41" t="n" s="0">
        <v>904.0</v>
      </c>
      <c r="CZ41" t="n" s="0">
        <v>902.0</v>
      </c>
      <c r="DA41" t="n" s="0">
        <v>898.0</v>
      </c>
      <c r="DB41" t="n" s="0">
        <v>899.0</v>
      </c>
      <c r="DC41" t="n" s="0">
        <v>901.0</v>
      </c>
      <c r="DD41" t="n" s="0">
        <v>894.0</v>
      </c>
      <c r="DE41" t="n" s="0">
        <v>909.0</v>
      </c>
      <c r="DF41" t="n" s="0">
        <v>909.0</v>
      </c>
      <c r="DG41" t="n" s="0">
        <v>903.0</v>
      </c>
      <c r="DH41" t="n" s="0">
        <v>898.0</v>
      </c>
      <c r="DI41" t="n" s="0">
        <v>890.0</v>
      </c>
      <c r="DJ41" t="n" s="0">
        <v>900.0</v>
      </c>
      <c r="DK41" t="n" s="0">
        <v>894.0</v>
      </c>
      <c r="DL41" t="n" s="0">
        <v>898.0</v>
      </c>
      <c r="DM41" t="n" s="0">
        <v>910.0</v>
      </c>
      <c r="DN41" t="n" s="0">
        <v>898.0</v>
      </c>
      <c r="DO41" t="n" s="0">
        <v>897.0</v>
      </c>
      <c r="DP41" t="n" s="0">
        <v>899.0</v>
      </c>
      <c r="DQ41" t="n" s="0">
        <v>904.0</v>
      </c>
      <c r="DR41" t="n" s="0">
        <v>902.0</v>
      </c>
      <c r="DS41" t="n" s="0">
        <v>898.0</v>
      </c>
      <c r="DT41" t="n" s="0">
        <v>908.0</v>
      </c>
      <c r="DU41" t="n" s="0">
        <v>910.0</v>
      </c>
      <c r="DV41" t="n" s="0">
        <v>906.0</v>
      </c>
      <c r="DW41" t="n" s="0">
        <v>906.0</v>
      </c>
      <c r="DX41" t="n" s="0">
        <v>894.0</v>
      </c>
      <c r="DY41" t="n" s="0">
        <v>896.0</v>
      </c>
      <c r="DZ41" t="n" s="0">
        <v>895.0</v>
      </c>
      <c r="EA41" t="n" s="0">
        <v>900.0</v>
      </c>
      <c r="EB41" t="n" s="0">
        <v>904.0</v>
      </c>
      <c r="EC41" t="n" s="0">
        <v>889.0</v>
      </c>
      <c r="ED41" t="n" s="0">
        <v>908.0</v>
      </c>
      <c r="EE41" t="n" s="0">
        <v>903.0</v>
      </c>
      <c r="EF41" t="n" s="0">
        <v>911.0</v>
      </c>
      <c r="EG41" t="n" s="0">
        <v>907.0</v>
      </c>
      <c r="EH41" t="n" s="0">
        <v>902.0</v>
      </c>
      <c r="EI41" t="n" s="0">
        <v>900.0</v>
      </c>
      <c r="EJ41" t="n" s="0">
        <v>906.0</v>
      </c>
      <c r="EK41" t="n" s="0">
        <v>911.0</v>
      </c>
      <c r="EL41" t="n" s="0">
        <v>902.0</v>
      </c>
      <c r="EM41" t="n" s="0">
        <v>897.0</v>
      </c>
      <c r="EN41" t="n" s="0">
        <v>906.0</v>
      </c>
      <c r="EO41" t="n" s="0">
        <v>902.0</v>
      </c>
      <c r="EP41" t="n" s="0">
        <v>901.0</v>
      </c>
      <c r="EQ41" t="n" s="0">
        <v>894.0</v>
      </c>
      <c r="ER41" t="n" s="0">
        <v>908.0</v>
      </c>
      <c r="ES41" t="n" s="0">
        <v>901.0</v>
      </c>
      <c r="ET41" t="n" s="0">
        <v>899.0</v>
      </c>
      <c r="EU41" t="n" s="0">
        <v>910.0</v>
      </c>
      <c r="EV41" t="n" s="0">
        <v>909.0</v>
      </c>
      <c r="EW41" t="n" s="0">
        <v>904.0</v>
      </c>
      <c r="EX41" t="n" s="0">
        <v>894.0</v>
      </c>
      <c r="EY41" t="n" s="0">
        <v>905.0</v>
      </c>
      <c r="EZ41" t="n" s="0">
        <v>900.0</v>
      </c>
      <c r="FA41" t="n" s="0">
        <v>902.0</v>
      </c>
      <c r="FB41" t="n" s="0">
        <v>905.0</v>
      </c>
      <c r="FC41" t="n" s="0">
        <v>904.0</v>
      </c>
      <c r="FD41" t="n" s="0">
        <v>902.0</v>
      </c>
      <c r="FE41" t="n" s="0">
        <v>892.0</v>
      </c>
      <c r="FF41" t="n" s="0">
        <v>903.0</v>
      </c>
      <c r="FG41" t="n" s="0">
        <v>903.0</v>
      </c>
      <c r="FH41" t="n" s="0">
        <v>903.0</v>
      </c>
      <c r="FI41" t="n" s="0">
        <v>902.0</v>
      </c>
      <c r="FJ41" t="n" s="0">
        <v>905.0</v>
      </c>
      <c r="FK41" t="n" s="0">
        <v>899.0</v>
      </c>
      <c r="FL41" t="n" s="0">
        <v>906.0</v>
      </c>
      <c r="FM41" t="n" s="0">
        <v>902.0</v>
      </c>
      <c r="FN41" t="n" s="0">
        <v>907.0</v>
      </c>
      <c r="FO41" t="n" s="0">
        <v>904.0</v>
      </c>
      <c r="FP41" t="n" s="0">
        <v>906.0</v>
      </c>
      <c r="FQ41" t="n" s="0">
        <v>896.0</v>
      </c>
      <c r="FR41" t="n" s="0">
        <v>901.0</v>
      </c>
      <c r="FS41" t="n" s="0">
        <v>904.0</v>
      </c>
      <c r="FT41" t="n" s="0">
        <v>908.0</v>
      </c>
      <c r="FU41" t="n" s="0">
        <v>899.0</v>
      </c>
      <c r="FV41" t="n" s="0">
        <v>907.0</v>
      </c>
      <c r="FW41" t="n" s="0">
        <v>901.0</v>
      </c>
      <c r="FX41" t="n" s="0">
        <v>904.0</v>
      </c>
      <c r="FY41" t="n" s="0">
        <v>905.0</v>
      </c>
      <c r="FZ41" t="n" s="0">
        <v>908.0</v>
      </c>
      <c r="GA41" t="n" s="0">
        <v>891.0</v>
      </c>
      <c r="GB41" t="n" s="0">
        <v>906.0</v>
      </c>
      <c r="GC41" t="n" s="0">
        <v>888.0</v>
      </c>
      <c r="GD41" t="n" s="0">
        <v>892.0</v>
      </c>
      <c r="GE41" t="n" s="0">
        <v>898.0</v>
      </c>
      <c r="GF41" t="n" s="0">
        <v>896.0</v>
      </c>
      <c r="GG41" t="n" s="0">
        <v>904.0</v>
      </c>
      <c r="GH41" t="n" s="0">
        <v>896.0</v>
      </c>
      <c r="GI41" t="n" s="0">
        <v>902.0</v>
      </c>
      <c r="GJ41" t="n" s="0">
        <v>901.0</v>
      </c>
      <c r="GK41" t="n" s="0">
        <v>888.0</v>
      </c>
      <c r="GL41" t="n" s="0">
        <v>897.0</v>
      </c>
      <c r="GM41" t="n" s="0">
        <v>889.0</v>
      </c>
      <c r="GN41" t="n" s="0">
        <v>893.0</v>
      </c>
      <c r="GO41" t="n" s="0">
        <v>885.0</v>
      </c>
      <c r="GP41" t="n" s="0">
        <v>905.0</v>
      </c>
      <c r="GQ41" t="n" s="0">
        <v>898.0</v>
      </c>
      <c r="GR41" t="n" s="0">
        <v>900.0</v>
      </c>
      <c r="GS41" t="n" s="0">
        <v>891.0</v>
      </c>
      <c r="GT41" t="n" s="0">
        <v>897.0</v>
      </c>
      <c r="GU41" t="n" s="0">
        <v>905.0</v>
      </c>
      <c r="GV41" t="n" s="0">
        <v>898.0</v>
      </c>
      <c r="GW41" t="n" s="0">
        <v>894.0</v>
      </c>
      <c r="GX41" t="n" s="0">
        <v>902.0</v>
      </c>
      <c r="GY41" t="n" s="0">
        <v>896.0</v>
      </c>
      <c r="GZ41" t="n" s="0">
        <v>901.0</v>
      </c>
      <c r="HA41" t="n" s="0">
        <v>909.0</v>
      </c>
      <c r="HB41" t="n" s="0">
        <v>898.0</v>
      </c>
      <c r="HC41" t="n" s="0">
        <v>901.0</v>
      </c>
      <c r="HD41" t="n" s="0">
        <v>900.0</v>
      </c>
      <c r="HE41" t="n" s="0">
        <v>893.0</v>
      </c>
      <c r="HF41" t="n" s="0">
        <v>893.0</v>
      </c>
      <c r="HG41" t="n" s="0">
        <v>903.0</v>
      </c>
      <c r="HH41" t="n" s="0">
        <v>891.0</v>
      </c>
      <c r="HI41" t="n" s="0">
        <v>902.0</v>
      </c>
      <c r="HJ41" t="n" s="0">
        <v>898.0</v>
      </c>
      <c r="HK41" t="n" s="0">
        <v>900.0</v>
      </c>
      <c r="HL41" t="n" s="0">
        <v>905.0</v>
      </c>
      <c r="HM41" t="n" s="0">
        <v>898.0</v>
      </c>
      <c r="HN41" t="n" s="0">
        <v>909.0</v>
      </c>
      <c r="HO41" t="n" s="0">
        <v>903.0</v>
      </c>
      <c r="HP41" t="n" s="0">
        <v>908.0</v>
      </c>
      <c r="HQ41" t="n" s="0">
        <v>904.0</v>
      </c>
      <c r="HR41" t="n" s="0">
        <v>903.0</v>
      </c>
      <c r="HS41" t="n" s="0">
        <v>902.0</v>
      </c>
      <c r="HT41" t="n" s="0">
        <v>900.0</v>
      </c>
      <c r="HU41" t="n" s="0">
        <v>906.0</v>
      </c>
      <c r="HV41" t="n" s="0">
        <v>903.0</v>
      </c>
      <c r="HW41" t="n" s="0">
        <v>896.0</v>
      </c>
      <c r="HX41" t="n" s="0">
        <v>906.0</v>
      </c>
      <c r="HY41" t="n" s="0">
        <v>888.0</v>
      </c>
      <c r="HZ41" t="n" s="0">
        <v>897.0</v>
      </c>
      <c r="IA41" t="n" s="0">
        <v>891.0</v>
      </c>
      <c r="IB41" t="n" s="0">
        <v>897.0</v>
      </c>
      <c r="IC41" t="n" s="0">
        <v>905.0</v>
      </c>
      <c r="ID41" t="n" s="0">
        <v>901.0</v>
      </c>
      <c r="IE41" t="n" s="0">
        <v>903.0</v>
      </c>
      <c r="IF41" t="n" s="0">
        <v>909.0</v>
      </c>
      <c r="IG41" t="n" s="0">
        <v>906.0</v>
      </c>
      <c r="IH41" t="n" s="0">
        <v>889.0</v>
      </c>
      <c r="II41" t="n" s="0">
        <v>907.0</v>
      </c>
      <c r="IJ41" t="n" s="0">
        <v>895.0</v>
      </c>
      <c r="IK41" t="n" s="0">
        <v>898.0</v>
      </c>
      <c r="IL41" t="n" s="0">
        <v>911.0</v>
      </c>
      <c r="IM41" t="n" s="0">
        <v>902.0</v>
      </c>
      <c r="IN41" t="n" s="0">
        <v>900.0</v>
      </c>
      <c r="IO41" t="n" s="0">
        <v>897.0</v>
      </c>
      <c r="IP41" t="n" s="0">
        <v>902.0</v>
      </c>
      <c r="IQ41" t="n" s="0">
        <v>889.0</v>
      </c>
      <c r="IR41" t="n" s="0">
        <v>894.0</v>
      </c>
      <c r="IS41" t="n" s="0">
        <v>897.0</v>
      </c>
      <c r="IT41" t="n" s="0">
        <v>902.0</v>
      </c>
      <c r="IU41" t="n" s="0">
        <v>896.0</v>
      </c>
      <c r="IV41" t="n" s="0">
        <v>887.0</v>
      </c>
      <c r="IW41" t="n" s="0">
        <v>898.0</v>
      </c>
      <c r="IX41" t="n" s="0">
        <v>905.0</v>
      </c>
      <c r="IY41" t="n" s="0">
        <v>901.0</v>
      </c>
      <c r="IZ41" t="n" s="0">
        <v>895.0</v>
      </c>
      <c r="JA41" t="n" s="0">
        <v>897.0</v>
      </c>
      <c r="JB41" t="n" s="0">
        <v>907.0</v>
      </c>
      <c r="JC41" t="n" s="0">
        <v>900.0</v>
      </c>
      <c r="JD41" t="n" s="0">
        <v>904.0</v>
      </c>
      <c r="JE41" t="n" s="0">
        <v>902.0</v>
      </c>
      <c r="JF41" t="n" s="0">
        <v>903.0</v>
      </c>
      <c r="JG41" t="n" s="0">
        <v>901.0</v>
      </c>
      <c r="JH41" t="n" s="0">
        <v>902.0</v>
      </c>
      <c r="JI41" t="n" s="0">
        <v>909.0</v>
      </c>
      <c r="JJ41" t="n" s="0">
        <v>905.0</v>
      </c>
      <c r="JK41" t="n" s="0">
        <v>903.0</v>
      </c>
      <c r="JL41" t="n" s="0">
        <v>903.0</v>
      </c>
      <c r="JM41" t="n" s="0">
        <v>894.0</v>
      </c>
      <c r="JN41" t="n" s="0">
        <v>905.0</v>
      </c>
      <c r="JO41" t="n" s="0">
        <v>900.0</v>
      </c>
      <c r="JP41" t="n" s="0">
        <v>899.0</v>
      </c>
      <c r="JQ41" t="n" s="0">
        <v>902.0</v>
      </c>
      <c r="JR41" t="n" s="0">
        <v>900.0</v>
      </c>
      <c r="JS41" t="n" s="0">
        <v>893.0</v>
      </c>
      <c r="JT41" t="n" s="0">
        <v>899.0</v>
      </c>
      <c r="JU41" t="n" s="0">
        <v>906.0</v>
      </c>
      <c r="JV41" t="n" s="0">
        <v>900.0</v>
      </c>
      <c r="JW41" t="n" s="0">
        <v>896.0</v>
      </c>
      <c r="JX41" t="n" s="0">
        <v>896.0</v>
      </c>
      <c r="JY41" t="n" s="0">
        <v>892.0</v>
      </c>
      <c r="JZ41" t="n" s="0">
        <v>891.0</v>
      </c>
      <c r="KA41" t="n" s="0">
        <v>901.0</v>
      </c>
      <c r="KB41" t="n" s="0">
        <v>893.0</v>
      </c>
      <c r="KC41" t="n" s="0">
        <v>901.0</v>
      </c>
      <c r="KD41" t="n" s="0">
        <v>907.0</v>
      </c>
      <c r="KE41" t="n" s="0">
        <v>898.0</v>
      </c>
      <c r="KF41" t="n" s="0">
        <v>903.0</v>
      </c>
      <c r="KG41" t="n" s="0">
        <v>898.0</v>
      </c>
      <c r="KH41" t="n" s="0">
        <v>903.0</v>
      </c>
      <c r="KI41" t="n" s="0">
        <v>900.0</v>
      </c>
      <c r="KJ41" t="n" s="0">
        <v>900.0</v>
      </c>
      <c r="KK41" t="n" s="0">
        <v>901.0</v>
      </c>
      <c r="KL41" t="n" s="0">
        <v>892.0</v>
      </c>
      <c r="KM41" t="n" s="0">
        <v>893.0</v>
      </c>
      <c r="KN41" t="n" s="0">
        <v>896.0</v>
      </c>
      <c r="KO41" t="n" s="0">
        <v>893.0</v>
      </c>
      <c r="KP41" t="n" s="0">
        <v>896.0</v>
      </c>
      <c r="KQ41" t="n" s="0">
        <v>899.0</v>
      </c>
      <c r="KR41" t="n" s="0">
        <v>901.0</v>
      </c>
      <c r="KS41" t="n" s="0">
        <v>900.0</v>
      </c>
      <c r="KT41" t="n" s="0">
        <v>903.0</v>
      </c>
      <c r="KU41" t="n" s="0">
        <v>896.0</v>
      </c>
      <c r="KV41" t="n" s="0">
        <v>901.0</v>
      </c>
      <c r="KW41" t="n" s="0">
        <v>902.0</v>
      </c>
      <c r="KX41" t="n" s="0">
        <v>893.0</v>
      </c>
      <c r="KY41" t="n" s="0">
        <v>900.0</v>
      </c>
      <c r="KZ41" t="n" s="0">
        <v>894.0</v>
      </c>
      <c r="LA41" t="n" s="0">
        <v>900.0</v>
      </c>
      <c r="LB41" t="n" s="0">
        <v>896.0</v>
      </c>
      <c r="LC41" t="n" s="0">
        <v>887.0</v>
      </c>
      <c r="LD41" t="n" s="0">
        <v>897.0</v>
      </c>
      <c r="LE41" t="n" s="0">
        <v>907.0</v>
      </c>
      <c r="LF41" t="n" s="0">
        <v>904.0</v>
      </c>
      <c r="LG41" t="n" s="0">
        <v>902.0</v>
      </c>
      <c r="LH41" t="n" s="0">
        <v>900.0</v>
      </c>
      <c r="LI41" t="n" s="0">
        <v>898.0</v>
      </c>
      <c r="LJ41" t="n" s="0">
        <v>892.0</v>
      </c>
      <c r="LK41" t="n" s="0">
        <v>896.0</v>
      </c>
      <c r="LL41" t="n" s="0">
        <v>903.0</v>
      </c>
      <c r="LM41" t="n" s="0">
        <v>897.0</v>
      </c>
      <c r="LN41" t="n" s="0">
        <v>889.0</v>
      </c>
      <c r="LO41" t="n" s="0">
        <v>902.0</v>
      </c>
      <c r="LP41" t="n" s="0">
        <v>906.0</v>
      </c>
      <c r="LQ41" t="n" s="0">
        <v>901.0</v>
      </c>
      <c r="LR41" t="n" s="0">
        <v>899.0</v>
      </c>
      <c r="LS41" t="n" s="0">
        <v>908.0</v>
      </c>
      <c r="LT41" t="n" s="0">
        <v>896.0</v>
      </c>
      <c r="LU41" t="n" s="0">
        <v>904.0</v>
      </c>
      <c r="LV41" t="n" s="0">
        <v>898.0</v>
      </c>
      <c r="LW41" t="n" s="0">
        <v>900.0</v>
      </c>
      <c r="LX41" t="n" s="0">
        <v>900.0</v>
      </c>
      <c r="LY41" t="n" s="0">
        <v>895.0</v>
      </c>
      <c r="LZ41" t="n" s="0">
        <v>901.0</v>
      </c>
      <c r="MA41" t="n" s="0">
        <v>888.0</v>
      </c>
      <c r="MB41" t="n" s="0">
        <v>906.0</v>
      </c>
      <c r="MC41" t="n" s="0">
        <v>893.0</v>
      </c>
      <c r="MD41" t="n" s="0">
        <v>904.0</v>
      </c>
      <c r="ME41" t="n" s="0">
        <v>901.0</v>
      </c>
      <c r="MF41" t="n" s="0">
        <v>906.0</v>
      </c>
      <c r="MG41" t="n" s="0">
        <v>896.0</v>
      </c>
      <c r="MH41" t="n" s="0">
        <v>897.0</v>
      </c>
      <c r="MI41" t="n" s="0">
        <v>901.0</v>
      </c>
      <c r="MJ41" t="n" s="0">
        <v>905.0</v>
      </c>
      <c r="MK41" t="n" s="0">
        <v>898.0</v>
      </c>
      <c r="ML41" t="n" s="0">
        <v>892.0</v>
      </c>
      <c r="MM41" t="n" s="0">
        <v>900.0</v>
      </c>
      <c r="MN41" t="n" s="0">
        <v>904.0</v>
      </c>
      <c r="MO41" t="n" s="0">
        <v>897.0</v>
      </c>
      <c r="MP41" t="n" s="0">
        <v>906.0</v>
      </c>
      <c r="MQ41" t="n" s="0">
        <v>904.0</v>
      </c>
      <c r="MR41" t="n" s="0">
        <v>902.0</v>
      </c>
      <c r="MS41" t="n" s="0">
        <v>902.0</v>
      </c>
      <c r="MT41" t="n" s="0">
        <v>899.0</v>
      </c>
      <c r="MU41" t="n" s="0">
        <v>900.0</v>
      </c>
      <c r="MV41" t="n" s="0">
        <v>895.0</v>
      </c>
      <c r="MW41" t="n" s="0">
        <v>901.0</v>
      </c>
      <c r="MX41" t="n" s="0">
        <v>893.0</v>
      </c>
      <c r="MY41" t="n" s="0">
        <v>903.0</v>
      </c>
      <c r="MZ41" t="n" s="0">
        <v>902.0</v>
      </c>
      <c r="NA41" t="n" s="0">
        <v>899.0</v>
      </c>
      <c r="NB41" t="n" s="0">
        <v>894.0</v>
      </c>
      <c r="NC41" t="n" s="0">
        <v>883.0</v>
      </c>
      <c r="ND41" t="n" s="0">
        <v>904.0</v>
      </c>
      <c r="NE41" t="n" s="0">
        <v>893.0</v>
      </c>
      <c r="NF41" t="n" s="0">
        <v>898.0</v>
      </c>
      <c r="NG41" t="n" s="0">
        <v>892.0</v>
      </c>
      <c r="NH41" t="n" s="0">
        <v>898.0</v>
      </c>
      <c r="NI41" t="n" s="0">
        <v>880.0</v>
      </c>
      <c r="NJ41" t="n" s="0">
        <v>896.0</v>
      </c>
      <c r="NK41" t="n" s="0">
        <v>896.0</v>
      </c>
      <c r="NL41" t="n" s="0">
        <v>903.0</v>
      </c>
      <c r="NM41" t="n" s="0">
        <v>888.0</v>
      </c>
      <c r="NN41" t="n" s="0">
        <v>899.0</v>
      </c>
      <c r="NO41" t="n" s="0">
        <v>906.0</v>
      </c>
      <c r="NP41" t="n" s="0">
        <v>896.0</v>
      </c>
      <c r="NQ41" t="n" s="0">
        <v>902.0</v>
      </c>
      <c r="NR41" t="n" s="0">
        <v>894.0</v>
      </c>
      <c r="NS41" t="n" s="0">
        <v>912.0</v>
      </c>
      <c r="NT41" t="n" s="0">
        <v>900.0</v>
      </c>
      <c r="NU41" t="n" s="0">
        <v>903.0</v>
      </c>
      <c r="NV41" t="n" s="0">
        <v>900.0</v>
      </c>
      <c r="NW41" t="n" s="0">
        <v>898.0</v>
      </c>
      <c r="NX41" t="n" s="0">
        <v>900.0</v>
      </c>
      <c r="NY41" t="n" s="0">
        <v>903.0</v>
      </c>
      <c r="NZ41" t="n" s="0">
        <v>896.0</v>
      </c>
      <c r="OA41" t="n" s="0">
        <v>892.0</v>
      </c>
      <c r="OB41" t="n" s="0">
        <v>907.0</v>
      </c>
      <c r="OC41" t="n" s="0">
        <v>902.0</v>
      </c>
      <c r="OD41" t="n" s="0">
        <v>897.0</v>
      </c>
      <c r="OE41" t="n" s="0">
        <v>890.0</v>
      </c>
      <c r="OF41" t="n" s="0">
        <v>894.0</v>
      </c>
      <c r="OG41" t="n" s="0">
        <v>896.0</v>
      </c>
      <c r="OH41" t="n" s="0">
        <v>895.0</v>
      </c>
      <c r="OI41" t="n" s="0">
        <v>899.0</v>
      </c>
      <c r="OJ41" t="n" s="0">
        <v>894.0</v>
      </c>
      <c r="OK41" t="n" s="0">
        <v>908.0</v>
      </c>
      <c r="OL41" t="n" s="0">
        <v>895.0</v>
      </c>
      <c r="OM41" t="n" s="0">
        <v>900.0</v>
      </c>
      <c r="ON41" t="n" s="0">
        <v>907.0</v>
      </c>
      <c r="OO41" t="n" s="0">
        <v>901.0</v>
      </c>
      <c r="OP41" t="n" s="0">
        <v>896.0</v>
      </c>
      <c r="OQ41" t="n" s="0">
        <v>905.0</v>
      </c>
      <c r="OR41" t="n" s="0">
        <v>897.0</v>
      </c>
      <c r="OS41" t="n" s="0">
        <v>897.0</v>
      </c>
      <c r="OT41" t="n" s="0">
        <v>891.0</v>
      </c>
      <c r="OU41" t="n" s="0">
        <v>894.0</v>
      </c>
      <c r="OV41" t="n" s="0">
        <v>894.0</v>
      </c>
      <c r="OW41" t="n" s="0">
        <v>889.0</v>
      </c>
      <c r="OX41" t="n" s="0">
        <v>901.0</v>
      </c>
      <c r="OY41" t="n" s="0">
        <v>886.0</v>
      </c>
      <c r="OZ41" t="n" s="0">
        <v>894.0</v>
      </c>
      <c r="PA41" t="n" s="0">
        <v>903.0</v>
      </c>
      <c r="PB41" t="n" s="0">
        <v>897.0</v>
      </c>
      <c r="PC41" t="n" s="0">
        <v>898.0</v>
      </c>
      <c r="PD41" t="n" s="0">
        <v>897.0</v>
      </c>
      <c r="PE41" t="n" s="0">
        <v>904.0</v>
      </c>
      <c r="PF41" t="n" s="0">
        <v>902.0</v>
      </c>
      <c r="PG41" t="n" s="0">
        <v>886.0</v>
      </c>
      <c r="PH41" t="n" s="0">
        <v>902.0</v>
      </c>
      <c r="PI41" t="n" s="0">
        <v>895.0</v>
      </c>
      <c r="PJ41" t="n" s="0">
        <v>900.0</v>
      </c>
      <c r="PK41" t="n" s="0">
        <v>893.0</v>
      </c>
      <c r="PL41" t="n" s="0">
        <v>897.0</v>
      </c>
      <c r="PM41" t="n" s="0">
        <v>908.0</v>
      </c>
      <c r="PN41" t="n" s="0">
        <v>896.0</v>
      </c>
      <c r="PO41" t="n" s="0">
        <v>902.0</v>
      </c>
      <c r="PP41" t="n" s="0">
        <v>901.0</v>
      </c>
      <c r="PQ41" t="n" s="0">
        <v>899.0</v>
      </c>
      <c r="PR41" t="n" s="0">
        <v>905.0</v>
      </c>
      <c r="PS41" t="n" s="0">
        <v>890.0</v>
      </c>
      <c r="PT41" t="n" s="0">
        <v>900.0</v>
      </c>
      <c r="PU41" t="n" s="0">
        <v>894.0</v>
      </c>
      <c r="PV41" t="n" s="0">
        <v>895.0</v>
      </c>
      <c r="PW41" t="n" s="0">
        <v>904.0</v>
      </c>
      <c r="PX41" t="n" s="0">
        <v>894.0</v>
      </c>
      <c r="PY41" t="n" s="0">
        <v>909.0</v>
      </c>
      <c r="PZ41" t="n" s="0">
        <v>901.0</v>
      </c>
      <c r="QA41" t="n" s="0">
        <v>900.0</v>
      </c>
      <c r="QB41" t="n" s="0">
        <v>905.0</v>
      </c>
      <c r="QC41" t="n" s="0">
        <v>894.0</v>
      </c>
      <c r="QD41" t="n" s="0">
        <v>900.0</v>
      </c>
      <c r="QE41" t="n" s="0">
        <v>905.0</v>
      </c>
      <c r="QF41" t="n" s="0">
        <v>895.0</v>
      </c>
      <c r="QG41" t="n" s="0">
        <v>894.0</v>
      </c>
      <c r="QH41" t="n" s="0">
        <v>904.0</v>
      </c>
      <c r="QI41" t="n" s="0">
        <v>902.0</v>
      </c>
      <c r="QJ41" t="n" s="0">
        <v>898.0</v>
      </c>
      <c r="QK41" t="n" s="0">
        <v>905.0</v>
      </c>
      <c r="QL41" t="n" s="0">
        <v>898.0</v>
      </c>
      <c r="QM41" t="n" s="0">
        <v>877.0</v>
      </c>
      <c r="QN41" t="n" s="0">
        <v>895.0</v>
      </c>
      <c r="QO41" t="n" s="0">
        <v>904.0</v>
      </c>
      <c r="QP41" t="n" s="0">
        <v>897.0</v>
      </c>
      <c r="QQ41" t="n" s="0">
        <v>900.0</v>
      </c>
      <c r="QR41" t="n" s="0">
        <v>900.0</v>
      </c>
      <c r="QS41" t="n" s="0">
        <v>903.0</v>
      </c>
      <c r="QT41" t="n" s="0">
        <v>894.0</v>
      </c>
      <c r="QU41" t="n" s="0">
        <v>903.0</v>
      </c>
      <c r="QV41" t="n" s="0">
        <v>894.0</v>
      </c>
      <c r="QW41" t="n" s="0">
        <v>897.0</v>
      </c>
      <c r="QX41" t="n" s="0">
        <v>902.0</v>
      </c>
      <c r="QY41" t="n" s="0">
        <v>896.0</v>
      </c>
      <c r="QZ41" t="n" s="0">
        <v>900.0</v>
      </c>
      <c r="RA41" t="n" s="0">
        <v>904.0</v>
      </c>
      <c r="RB41" t="n" s="0">
        <v>895.0</v>
      </c>
      <c r="RC41" t="n" s="0">
        <v>897.0</v>
      </c>
      <c r="RD41" t="n" s="0">
        <v>904.0</v>
      </c>
      <c r="RE41" t="n" s="0">
        <v>898.0</v>
      </c>
      <c r="RF41" t="n" s="0">
        <v>897.0</v>
      </c>
      <c r="RG41" t="n" s="0">
        <v>899.0</v>
      </c>
      <c r="RH41" t="n" s="0">
        <v>898.0</v>
      </c>
      <c r="RI41" t="n" s="0">
        <v>894.0</v>
      </c>
      <c r="RJ41" t="n" s="0">
        <v>899.0</v>
      </c>
      <c r="RK41" t="n" s="0">
        <v>887.0</v>
      </c>
      <c r="RL41" t="n" s="0">
        <v>900.0</v>
      </c>
      <c r="RM41" t="n" s="0">
        <v>890.0</v>
      </c>
      <c r="RN41" t="n" s="0">
        <v>897.0</v>
      </c>
      <c r="RO41" t="n" s="0">
        <v>909.0</v>
      </c>
      <c r="RP41" t="n" s="0">
        <v>896.0</v>
      </c>
      <c r="RQ41" t="n" s="0">
        <v>901.0</v>
      </c>
      <c r="RR41" t="n" s="0">
        <v>905.0</v>
      </c>
      <c r="RS41" t="n" s="0">
        <v>900.0</v>
      </c>
      <c r="RT41" t="n" s="0">
        <v>891.0</v>
      </c>
      <c r="RU41" t="n" s="0">
        <v>903.0</v>
      </c>
      <c r="RV41" t="n" s="0">
        <v>908.0</v>
      </c>
      <c r="RW41" t="n" s="0">
        <v>899.0</v>
      </c>
      <c r="RX41" t="n" s="0">
        <v>895.0</v>
      </c>
      <c r="RY41" t="n" s="0">
        <v>904.0</v>
      </c>
      <c r="RZ41" t="n" s="0">
        <v>898.0</v>
      </c>
      <c r="SA41" t="n" s="0">
        <v>904.0</v>
      </c>
      <c r="SB41" t="n" s="0">
        <v>899.0</v>
      </c>
      <c r="SC41" t="n" s="0">
        <v>887.0</v>
      </c>
      <c r="SD41" t="n" s="0">
        <v>893.0</v>
      </c>
      <c r="SE41" t="n" s="0">
        <v>907.0</v>
      </c>
      <c r="SF41" t="n" s="0">
        <v>909.0</v>
      </c>
      <c r="SG41" t="n" s="0">
        <v>901.0</v>
      </c>
      <c r="SH41" t="n" s="0">
        <v>897.0</v>
      </c>
      <c r="SI41" t="n" s="0">
        <v>897.0</v>
      </c>
      <c r="SJ41" t="n" s="0">
        <v>904.0</v>
      </c>
      <c r="SK41" t="n" s="0">
        <v>898.0</v>
      </c>
      <c r="SL41" t="n" s="0">
        <v>896.0</v>
      </c>
      <c r="SM41" t="n" s="0">
        <v>902.0</v>
      </c>
      <c r="SN41" t="n" s="0">
        <v>901.0</v>
      </c>
      <c r="SO41" t="n" s="0">
        <v>893.0</v>
      </c>
      <c r="SP41" t="n" s="0">
        <v>895.0</v>
      </c>
      <c r="SQ41" t="n" s="0">
        <v>899.0</v>
      </c>
      <c r="SR41" t="n" s="0">
        <v>902.0</v>
      </c>
      <c r="SS41" t="n" s="0">
        <v>891.0</v>
      </c>
      <c r="ST41" t="n" s="0">
        <v>907.0</v>
      </c>
      <c r="SU41" t="n" s="0">
        <v>896.0</v>
      </c>
      <c r="SV41" t="n" s="0">
        <v>896.0</v>
      </c>
      <c r="SW41" t="n" s="0">
        <v>903.0</v>
      </c>
      <c r="SX41" t="n" s="0">
        <v>900.0</v>
      </c>
      <c r="SY41" t="n" s="0">
        <v>903.0</v>
      </c>
      <c r="SZ41" t="n" s="0">
        <v>891.0</v>
      </c>
      <c r="TA41" t="n" s="0">
        <v>906.0</v>
      </c>
      <c r="TB41" t="n" s="0">
        <v>894.0</v>
      </c>
      <c r="TC41" t="n" s="0">
        <v>904.0</v>
      </c>
      <c r="TD41" t="n" s="0">
        <v>904.0</v>
      </c>
      <c r="TE41" t="n" s="0">
        <v>895.0</v>
      </c>
      <c r="TF41" t="n" s="0">
        <v>899.0</v>
      </c>
      <c r="TG41" t="n" s="0">
        <v>902.0</v>
      </c>
      <c r="TH41" t="n" s="0">
        <v>901.0</v>
      </c>
      <c r="TI41" t="n" s="0">
        <v>897.0</v>
      </c>
      <c r="TJ41" t="n" s="0">
        <v>903.0</v>
      </c>
      <c r="TK41" t="n" s="0">
        <v>902.0</v>
      </c>
      <c r="TL41" t="n" s="0">
        <v>901.0</v>
      </c>
      <c r="TM41" t="n" s="0">
        <v>901.0</v>
      </c>
      <c r="TN41" t="n" s="0">
        <v>907.0</v>
      </c>
      <c r="TO41" t="n" s="0">
        <v>899.0</v>
      </c>
      <c r="TP41" t="n" s="0">
        <v>902.0</v>
      </c>
      <c r="TQ41" t="n" s="0">
        <v>895.0</v>
      </c>
      <c r="TR41" t="n" s="0">
        <v>904.0</v>
      </c>
      <c r="TS41" t="n" s="0">
        <v>901.0</v>
      </c>
      <c r="TT41" t="n" s="0">
        <v>894.0</v>
      </c>
      <c r="TU41" t="n" s="0">
        <v>902.0</v>
      </c>
      <c r="TV41" t="n" s="0">
        <v>893.0</v>
      </c>
      <c r="TW41" t="n" s="0">
        <v>904.0</v>
      </c>
      <c r="TX41" t="n" s="0">
        <v>894.0</v>
      </c>
      <c r="TY41" t="n" s="0">
        <v>896.0</v>
      </c>
      <c r="TZ41" t="n" s="0">
        <v>897.0</v>
      </c>
      <c r="UA41" t="n" s="0">
        <v>882.0</v>
      </c>
      <c r="UB41" t="n" s="0">
        <v>892.0</v>
      </c>
      <c r="UC41" t="n" s="0">
        <v>903.0</v>
      </c>
      <c r="UD41" t="n" s="0">
        <v>896.0</v>
      </c>
      <c r="UE41" t="n" s="0">
        <v>900.0</v>
      </c>
      <c r="UF41" t="n" s="0">
        <v>900.0</v>
      </c>
      <c r="UG41" t="n" s="0">
        <v>898.0</v>
      </c>
      <c r="UH41" t="n" s="0">
        <v>890.0</v>
      </c>
      <c r="UI41" t="n" s="0">
        <v>886.0</v>
      </c>
      <c r="UJ41" t="n" s="0">
        <v>893.0</v>
      </c>
      <c r="UK41" t="n" s="0">
        <v>900.0</v>
      </c>
      <c r="UL41" t="n" s="0">
        <v>900.0</v>
      </c>
      <c r="UM41" t="n" s="0">
        <v>887.0</v>
      </c>
      <c r="UN41" t="n" s="0">
        <v>893.0</v>
      </c>
      <c r="UO41" t="n" s="0">
        <v>894.0</v>
      </c>
      <c r="UP41" t="n" s="0">
        <v>892.0</v>
      </c>
      <c r="UQ41" t="n" s="0">
        <v>893.0</v>
      </c>
      <c r="UR41" t="n" s="0">
        <v>889.0</v>
      </c>
      <c r="US41" t="n" s="0">
        <v>897.0</v>
      </c>
      <c r="UT41" t="n" s="0">
        <v>901.0</v>
      </c>
      <c r="UU41" t="n" s="0">
        <v>900.0</v>
      </c>
      <c r="UV41" t="n" s="0">
        <v>890.0</v>
      </c>
      <c r="UW41" t="n" s="0">
        <v>881.0</v>
      </c>
      <c r="UX41" t="n" s="0">
        <v>895.0</v>
      </c>
      <c r="UY41" t="n" s="0">
        <v>892.0</v>
      </c>
      <c r="UZ41" t="n" s="0">
        <v>887.0</v>
      </c>
      <c r="VA41" t="n" s="0">
        <v>882.0</v>
      </c>
      <c r="VB41" t="n" s="0">
        <v>889.0</v>
      </c>
      <c r="VC41" t="n" s="0">
        <v>898.0</v>
      </c>
      <c r="VD41" t="n" s="0">
        <v>880.0</v>
      </c>
      <c r="VE41" t="n" s="0">
        <v>892.0</v>
      </c>
      <c r="VF41" t="n" s="0">
        <v>897.0</v>
      </c>
      <c r="VG41" t="n" s="0">
        <v>890.0</v>
      </c>
      <c r="VH41" t="n" s="0">
        <v>890.0</v>
      </c>
      <c r="VI41" t="n" s="0">
        <v>896.0</v>
      </c>
      <c r="VJ41" t="n" s="0">
        <v>896.0</v>
      </c>
      <c r="VK41" t="n" s="0">
        <v>890.0</v>
      </c>
      <c r="VL41" t="n" s="0">
        <v>898.0</v>
      </c>
      <c r="VM41" t="n" s="0">
        <v>898.0</v>
      </c>
      <c r="VN41" t="n" s="0">
        <v>893.0</v>
      </c>
      <c r="VO41" t="n" s="0">
        <v>885.0</v>
      </c>
      <c r="VP41" t="n" s="0">
        <v>899.0</v>
      </c>
      <c r="VQ41" t="n" s="0">
        <v>897.0</v>
      </c>
      <c r="VR41" t="n" s="0">
        <v>892.0</v>
      </c>
      <c r="VS41" t="n" s="0">
        <v>896.0</v>
      </c>
      <c r="VT41" t="n" s="0">
        <v>888.0</v>
      </c>
      <c r="VU41" t="n" s="0">
        <v>884.0</v>
      </c>
      <c r="VV41" t="n" s="0">
        <v>894.0</v>
      </c>
      <c r="VW41" t="n" s="0">
        <v>900.0</v>
      </c>
      <c r="VX41" t="n" s="0">
        <v>883.0</v>
      </c>
      <c r="VY41" t="n" s="0">
        <v>893.0</v>
      </c>
      <c r="VZ41" t="n" s="0">
        <v>901.0</v>
      </c>
      <c r="WA41" t="n" s="0">
        <v>897.0</v>
      </c>
      <c r="WB41" t="n" s="0">
        <v>886.0</v>
      </c>
      <c r="WC41" t="n" s="0">
        <v>899.0</v>
      </c>
      <c r="WD41" t="n" s="0">
        <v>897.0</v>
      </c>
      <c r="WE41" t="n" s="0">
        <v>900.0</v>
      </c>
      <c r="WF41" t="n" s="0">
        <v>895.0</v>
      </c>
      <c r="WG41" t="n" s="0">
        <v>903.0</v>
      </c>
      <c r="WH41" t="n" s="0">
        <v>907.0</v>
      </c>
      <c r="WI41" t="n" s="0">
        <v>892.0</v>
      </c>
      <c r="WJ41" t="n" s="0">
        <v>905.0</v>
      </c>
      <c r="WK41" t="n" s="0">
        <v>898.0</v>
      </c>
      <c r="WL41" t="n" s="0">
        <v>891.0</v>
      </c>
      <c r="WM41" t="n" s="0">
        <v>895.0</v>
      </c>
      <c r="WN41" t="n" s="0">
        <v>902.0</v>
      </c>
      <c r="WO41" t="n" s="0">
        <v>890.0</v>
      </c>
      <c r="WP41" t="n" s="0">
        <v>899.0</v>
      </c>
      <c r="WQ41" t="n" s="0">
        <v>896.0</v>
      </c>
      <c r="WR41" t="n" s="0">
        <v>906.0</v>
      </c>
      <c r="WS41" t="n" s="0">
        <v>895.0</v>
      </c>
      <c r="WT41" t="n" s="0">
        <v>899.0</v>
      </c>
      <c r="WU41" t="n" s="0">
        <v>905.0</v>
      </c>
      <c r="WV41" t="n" s="0">
        <v>892.0</v>
      </c>
      <c r="WW41" t="n" s="0">
        <v>892.0</v>
      </c>
      <c r="WX41" t="n" s="0">
        <v>904.0</v>
      </c>
      <c r="WY41" t="n" s="0">
        <v>900.0</v>
      </c>
      <c r="WZ41" t="n" s="0">
        <v>895.0</v>
      </c>
      <c r="XA41" t="n" s="0">
        <v>898.0</v>
      </c>
      <c r="XB41" t="n" s="0">
        <v>903.0</v>
      </c>
      <c r="XC41" t="n" s="0">
        <v>898.0</v>
      </c>
      <c r="XD41" t="n" s="0">
        <v>908.0</v>
      </c>
      <c r="XE41" t="n" s="0">
        <v>895.0</v>
      </c>
      <c r="XF41" t="n" s="0">
        <v>896.0</v>
      </c>
      <c r="XG41" t="n" s="0">
        <v>901.0</v>
      </c>
      <c r="XH41" t="n" s="0">
        <v>895.0</v>
      </c>
      <c r="XI41" t="n" s="0">
        <v>885.0</v>
      </c>
      <c r="XJ41" t="n" s="0">
        <v>890.0</v>
      </c>
      <c r="XK41" t="n" s="0">
        <v>892.0</v>
      </c>
      <c r="XL41" t="n" s="0">
        <v>896.0</v>
      </c>
      <c r="XM41" t="n" s="0">
        <v>898.0</v>
      </c>
      <c r="XN41" t="n" s="0">
        <v>896.0</v>
      </c>
      <c r="XO41" t="n" s="0">
        <v>878.0</v>
      </c>
      <c r="XP41" t="n" s="0">
        <v>898.0</v>
      </c>
      <c r="XQ41" t="n" s="0">
        <v>894.0</v>
      </c>
      <c r="XR41" t="n" s="0">
        <v>887.0</v>
      </c>
      <c r="XS41" t="n" s="0">
        <v>881.0</v>
      </c>
      <c r="XT41" t="n" s="0">
        <v>896.0</v>
      </c>
      <c r="XU41" t="n" s="0">
        <v>893.0</v>
      </c>
      <c r="XV41" t="n" s="0">
        <v>891.0</v>
      </c>
      <c r="XW41" t="n" s="0">
        <v>894.0</v>
      </c>
      <c r="XX41" t="n" s="0">
        <v>898.0</v>
      </c>
      <c r="XY41" t="n" s="0">
        <v>898.0</v>
      </c>
      <c r="XZ41" t="n" s="0">
        <v>892.0</v>
      </c>
      <c r="YA41" t="n" s="0">
        <v>892.0</v>
      </c>
      <c r="YB41" t="n" s="0">
        <v>898.0</v>
      </c>
      <c r="YC41" t="n" s="0">
        <v>902.0</v>
      </c>
      <c r="YD41" t="n" s="0">
        <v>897.0</v>
      </c>
      <c r="YE41" t="n" s="0">
        <v>895.0</v>
      </c>
      <c r="YF41" t="n" s="0">
        <v>894.0</v>
      </c>
      <c r="YG41" t="n" s="0">
        <v>886.0</v>
      </c>
      <c r="YH41" t="n" s="0">
        <v>897.0</v>
      </c>
      <c r="YI41" t="n" s="0">
        <v>889.0</v>
      </c>
      <c r="YJ41" t="n" s="0">
        <v>897.0</v>
      </c>
      <c r="YK41" t="n" s="0">
        <v>900.0</v>
      </c>
      <c r="YL41" t="n" s="0">
        <v>886.0</v>
      </c>
      <c r="YM41" t="n" s="0">
        <v>894.0</v>
      </c>
      <c r="YN41" t="n" s="0">
        <v>901.0</v>
      </c>
      <c r="YO41" t="n" s="0">
        <v>904.0</v>
      </c>
      <c r="YP41" t="n" s="0">
        <v>886.0</v>
      </c>
      <c r="YQ41" t="n" s="0">
        <v>908.0</v>
      </c>
      <c r="YR41" t="n" s="0">
        <v>886.0</v>
      </c>
      <c r="YS41" t="n" s="0">
        <v>900.0</v>
      </c>
      <c r="YT41" t="n" s="0">
        <v>904.0</v>
      </c>
      <c r="YU41" t="n" s="0">
        <v>891.0</v>
      </c>
      <c r="YV41" t="n" s="0">
        <v>900.0</v>
      </c>
      <c r="YW41" t="n" s="0">
        <v>898.0</v>
      </c>
      <c r="YX41" t="n" s="0">
        <v>894.0</v>
      </c>
      <c r="YY41" t="n" s="0">
        <v>897.0</v>
      </c>
      <c r="YZ41" t="n" s="0">
        <v>887.0</v>
      </c>
      <c r="ZA41" t="n" s="0">
        <v>896.0</v>
      </c>
      <c r="ZB41" t="n" s="0">
        <v>881.0</v>
      </c>
      <c r="ZC41" t="n" s="0">
        <v>879.0</v>
      </c>
      <c r="ZD41" t="n" s="0">
        <v>899.0</v>
      </c>
      <c r="ZE41" t="n" s="0">
        <v>877.0</v>
      </c>
      <c r="ZF41" t="n" s="0">
        <v>896.0</v>
      </c>
      <c r="ZG41" t="n" s="0">
        <v>894.0</v>
      </c>
      <c r="ZH41" t="n" s="0">
        <v>901.0</v>
      </c>
      <c r="ZI41" t="n" s="0">
        <v>891.0</v>
      </c>
      <c r="ZJ41" t="n" s="0">
        <v>903.0</v>
      </c>
      <c r="ZK41" t="n" s="0">
        <v>891.0</v>
      </c>
      <c r="ZL41" t="n" s="0">
        <v>902.0</v>
      </c>
      <c r="ZM41" t="n" s="0">
        <v>887.0</v>
      </c>
      <c r="ZN41" t="n" s="0">
        <v>898.0</v>
      </c>
      <c r="ZO41" t="n" s="0">
        <v>893.0</v>
      </c>
      <c r="ZP41" t="n" s="0">
        <v>903.0</v>
      </c>
      <c r="ZQ41" t="n" s="0">
        <v>903.0</v>
      </c>
      <c r="ZR41" t="n" s="0">
        <v>895.0</v>
      </c>
      <c r="ZS41" t="n" s="0">
        <v>893.0</v>
      </c>
      <c r="ZT41" t="n" s="0">
        <v>895.0</v>
      </c>
      <c r="ZU41" t="n" s="0">
        <v>891.0</v>
      </c>
      <c r="ZV41" t="n" s="0">
        <v>900.0</v>
      </c>
      <c r="ZW41" t="n" s="0">
        <v>893.0</v>
      </c>
      <c r="ZX41" t="n" s="0">
        <v>893.0</v>
      </c>
      <c r="ZY41" t="n" s="0">
        <v>898.0</v>
      </c>
      <c r="ZZ41" t="n" s="0">
        <v>899.0</v>
      </c>
      <c r="AAA41" t="n" s="0">
        <v>893.0</v>
      </c>
      <c r="AAB41" t="n" s="0">
        <v>899.0</v>
      </c>
      <c r="AAC41" t="n" s="0">
        <v>895.0</v>
      </c>
      <c r="AAD41" t="n" s="0">
        <v>893.0</v>
      </c>
      <c r="AAE41" t="n" s="0">
        <v>897.0</v>
      </c>
      <c r="AAF41" t="n" s="0">
        <v>896.0</v>
      </c>
      <c r="AAG41" t="n" s="0">
        <v>898.0</v>
      </c>
      <c r="AAH41" t="n" s="0">
        <v>905.0</v>
      </c>
      <c r="AAI41" t="n" s="0">
        <v>895.0</v>
      </c>
      <c r="AAJ41" t="n" s="0">
        <v>900.0</v>
      </c>
      <c r="AAK41" t="n" s="0">
        <v>894.0</v>
      </c>
      <c r="AAL41" t="n" s="0">
        <v>901.0</v>
      </c>
      <c r="AAM41" t="n" s="0">
        <v>900.0</v>
      </c>
      <c r="AAN41" t="n" s="0">
        <v>897.0</v>
      </c>
      <c r="AAO41" t="n" s="0">
        <v>896.0</v>
      </c>
      <c r="AAP41" t="n" s="0">
        <v>901.0</v>
      </c>
      <c r="AAQ41" t="n" s="0">
        <v>898.0</v>
      </c>
      <c r="AAR41" t="n" s="0">
        <v>897.0</v>
      </c>
      <c r="AAS41" t="n" s="0">
        <v>898.0</v>
      </c>
      <c r="AAT41" t="n" s="0">
        <v>881.0</v>
      </c>
      <c r="AAU41" t="n" s="0">
        <v>899.0</v>
      </c>
      <c r="AAV41" t="n" s="0">
        <v>894.0</v>
      </c>
      <c r="AAW41" t="n" s="0">
        <v>896.0</v>
      </c>
      <c r="AAX41" t="n" s="0">
        <v>886.0</v>
      </c>
      <c r="AAY41" t="n" s="0">
        <v>897.0</v>
      </c>
      <c r="AAZ41" t="n" s="0">
        <v>888.0</v>
      </c>
      <c r="ABA41" t="n" s="0">
        <v>885.0</v>
      </c>
      <c r="ABB41" t="n" s="0">
        <v>897.0</v>
      </c>
      <c r="ABC41" t="n" s="0">
        <v>891.0</v>
      </c>
      <c r="ABD41" t="n" s="0">
        <v>900.0</v>
      </c>
      <c r="ABE41" t="n" s="0">
        <v>888.0</v>
      </c>
      <c r="ABF41" t="n" s="0">
        <v>899.0</v>
      </c>
      <c r="ABG41" t="n" s="0">
        <v>893.0</v>
      </c>
      <c r="ABH41" t="n" s="0">
        <v>892.0</v>
      </c>
      <c r="ABI41" t="n" s="0">
        <v>897.0</v>
      </c>
      <c r="ABJ41" t="n" s="0">
        <v>893.0</v>
      </c>
      <c r="ABK41" t="n" s="0">
        <v>884.0</v>
      </c>
      <c r="ABL41" t="n" s="0">
        <v>893.0</v>
      </c>
      <c r="ABM41" t="n" s="0">
        <v>892.0</v>
      </c>
      <c r="ABN41" t="n" s="0">
        <v>891.0</v>
      </c>
      <c r="ABO41" t="n" s="0">
        <v>887.0</v>
      </c>
      <c r="ABP41" t="n" s="0">
        <v>896.0</v>
      </c>
      <c r="ABQ41" t="n" s="0">
        <v>902.0</v>
      </c>
      <c r="ABR41" t="n" s="0">
        <v>898.0</v>
      </c>
      <c r="ABS41" t="n" s="0">
        <v>890.0</v>
      </c>
      <c r="ABT41" t="n" s="0">
        <v>899.0</v>
      </c>
      <c r="ABU41" t="n" s="0">
        <v>898.0</v>
      </c>
      <c r="ABV41" t="n" s="0">
        <v>893.0</v>
      </c>
      <c r="ABW41" t="n" s="0">
        <v>892.0</v>
      </c>
      <c r="ABX41" t="n" s="0">
        <v>890.0</v>
      </c>
      <c r="ABY41" t="n" s="0">
        <v>880.0</v>
      </c>
      <c r="ABZ41" t="n" s="0">
        <v>900.0</v>
      </c>
      <c r="ACA41" t="n" s="0">
        <v>891.0</v>
      </c>
      <c r="ACB41" t="n" s="0">
        <v>893.0</v>
      </c>
      <c r="ACC41" t="n" s="0">
        <v>895.0</v>
      </c>
      <c r="ACD41" t="n" s="0">
        <v>892.0</v>
      </c>
      <c r="ACE41" t="n" s="0">
        <v>886.0</v>
      </c>
      <c r="ACF41" t="n" s="0">
        <v>896.0</v>
      </c>
      <c r="ACG41" t="n" s="0">
        <v>886.0</v>
      </c>
      <c r="ACH41" t="n" s="0">
        <v>901.0</v>
      </c>
      <c r="ACI41" t="n" s="0">
        <v>894.0</v>
      </c>
      <c r="ACJ41" t="n" s="0">
        <v>897.0</v>
      </c>
      <c r="ACK41" t="n" s="0">
        <v>892.0</v>
      </c>
      <c r="ACL41" t="n" s="0">
        <v>888.0</v>
      </c>
      <c r="ACM41" t="n" s="0">
        <v>889.0</v>
      </c>
      <c r="ACN41" t="n" s="0">
        <v>893.0</v>
      </c>
      <c r="ACO41" t="n" s="0">
        <v>892.0</v>
      </c>
      <c r="ACP41" t="n" s="0">
        <v>899.0</v>
      </c>
      <c r="ACQ41" t="n" s="0">
        <v>894.0</v>
      </c>
      <c r="ACR41" t="n" s="0">
        <v>896.0</v>
      </c>
      <c r="ACS41" t="n" s="0">
        <v>900.0</v>
      </c>
      <c r="ACT41" t="n" s="0">
        <v>903.0</v>
      </c>
      <c r="ACU41" t="n" s="0">
        <v>891.0</v>
      </c>
      <c r="ACV41" t="n" s="0">
        <v>899.0</v>
      </c>
      <c r="ACW41" t="n" s="0">
        <v>890.0</v>
      </c>
      <c r="ACX41" t="n" s="0">
        <v>887.0</v>
      </c>
      <c r="ACY41" t="n" s="0">
        <v>895.0</v>
      </c>
      <c r="ACZ41" t="n" s="0">
        <v>897.0</v>
      </c>
      <c r="ADA41" t="n" s="0">
        <v>899.0</v>
      </c>
      <c r="ADB41" t="n" s="0">
        <v>889.0</v>
      </c>
      <c r="ADC41" t="n" s="0">
        <v>902.0</v>
      </c>
      <c r="ADD41" t="n" s="0">
        <v>903.0</v>
      </c>
      <c r="ADE41" t="n" s="0">
        <v>897.0</v>
      </c>
      <c r="ADF41" t="n" s="0">
        <v>900.0</v>
      </c>
      <c r="ADG41" t="n" s="0">
        <v>893.0</v>
      </c>
      <c r="ADH41" t="n" s="0">
        <v>901.0</v>
      </c>
      <c r="ADI41" t="n" s="0">
        <v>897.0</v>
      </c>
      <c r="ADJ41" t="n" s="0">
        <v>893.0</v>
      </c>
      <c r="ADK41" t="n" s="0">
        <v>895.0</v>
      </c>
      <c r="ADL41" t="n" s="0">
        <v>895.0</v>
      </c>
      <c r="ADM41" t="n" s="0">
        <v>888.0</v>
      </c>
      <c r="ADN41" t="n" s="0">
        <v>897.0</v>
      </c>
      <c r="ADO41" t="n" s="0">
        <v>898.0</v>
      </c>
      <c r="ADP41" t="n" s="0">
        <v>897.0</v>
      </c>
      <c r="ADQ41" t="n" s="0">
        <v>898.0</v>
      </c>
      <c r="ADR41" t="n" s="0">
        <v>896.0</v>
      </c>
      <c r="ADS41" t="n" s="0">
        <v>900.0</v>
      </c>
      <c r="ADT41" t="n" s="0">
        <v>897.0</v>
      </c>
      <c r="ADU41" t="n" s="0">
        <v>900.0</v>
      </c>
      <c r="ADV41" t="n" s="0">
        <v>904.0</v>
      </c>
      <c r="ADW41" t="n" s="0">
        <v>907.0</v>
      </c>
      <c r="ADX41" t="n" s="0">
        <v>898.0</v>
      </c>
      <c r="ADY41" t="n" s="0">
        <v>897.0</v>
      </c>
      <c r="ADZ41" t="n" s="0">
        <v>900.0</v>
      </c>
      <c r="AEA41" t="n" s="0">
        <v>903.0</v>
      </c>
      <c r="AEB41" t="n" s="0">
        <v>890.0</v>
      </c>
      <c r="AEC41" t="n" s="0">
        <v>898.0</v>
      </c>
      <c r="AED41" t="n" s="0">
        <v>900.0</v>
      </c>
      <c r="AEE41" t="n" s="0">
        <v>891.0</v>
      </c>
      <c r="AEF41" t="n" s="0">
        <v>861.0</v>
      </c>
      <c r="AEG41" t="n" s="0">
        <v>860.0</v>
      </c>
      <c r="AEH41" t="n" s="0">
        <v>873.0</v>
      </c>
      <c r="AEI41" t="n" s="0">
        <v>873.0</v>
      </c>
      <c r="AEJ41" t="n" s="0">
        <v>875.0</v>
      </c>
      <c r="AEK41" t="n" s="0">
        <v>867.0</v>
      </c>
      <c r="AEL41" t="n" s="0">
        <v>876.0</v>
      </c>
      <c r="AEM41" t="n" s="0">
        <v>860.0</v>
      </c>
      <c r="AEN41" t="n" s="0">
        <v>879.0</v>
      </c>
      <c r="AEO41" t="n" s="0">
        <v>852.0</v>
      </c>
      <c r="AEP41" t="n" s="0">
        <v>855.0</v>
      </c>
      <c r="AEQ41" t="n" s="0">
        <v>828.0</v>
      </c>
      <c r="AER41" t="n" s="0">
        <v>860.0</v>
      </c>
      <c r="AES41" t="n" s="0">
        <v>857.0</v>
      </c>
      <c r="AET41" t="n" s="0">
        <v>860.0</v>
      </c>
      <c r="AEU41" t="n" s="0">
        <v>844.0</v>
      </c>
      <c r="AEV41" t="n" s="0">
        <v>854.0</v>
      </c>
      <c r="AEW41" t="n" s="0">
        <v>878.0</v>
      </c>
      <c r="AEX41" t="n" s="0">
        <v>877.0</v>
      </c>
      <c r="AEY41" t="n" s="0">
        <v>859.0</v>
      </c>
      <c r="AEZ41" t="n" s="0">
        <v>869.0</v>
      </c>
      <c r="AFA41" t="n" s="0">
        <v>882.0</v>
      </c>
      <c r="AFB41" t="n" s="0">
        <v>876.0</v>
      </c>
      <c r="AFC41" t="n" s="0">
        <v>860.0</v>
      </c>
      <c r="AFD41" t="n" s="0">
        <v>878.0</v>
      </c>
      <c r="AFE41" t="n" s="0">
        <v>874.0</v>
      </c>
      <c r="AFF41" t="n" s="0">
        <v>874.0</v>
      </c>
      <c r="AFG41" t="n" s="0">
        <v>873.0</v>
      </c>
      <c r="AFH41" t="n" s="0">
        <v>860.0</v>
      </c>
      <c r="AFI41" t="n" s="0">
        <v>873.0</v>
      </c>
      <c r="AFJ41" t="n" s="0">
        <v>887.0</v>
      </c>
      <c r="AFK41" t="n" s="0">
        <v>860.0</v>
      </c>
      <c r="AFL41" t="n" s="0">
        <v>885.0</v>
      </c>
      <c r="AFM41" t="n" s="0">
        <v>874.0</v>
      </c>
      <c r="AFN41" t="n" s="0">
        <v>891.0</v>
      </c>
      <c r="AFO41" t="n" s="0">
        <v>864.0</v>
      </c>
      <c r="AFP41" t="n" s="0">
        <v>864.0</v>
      </c>
      <c r="AFQ41" t="n" s="0">
        <v>872.0</v>
      </c>
      <c r="AFR41" t="n" s="0">
        <v>881.0</v>
      </c>
      <c r="AFS41" t="n" s="0">
        <v>883.0</v>
      </c>
      <c r="AFT41" t="n" s="0">
        <v>875.0</v>
      </c>
      <c r="AFU41" t="n" s="0">
        <v>873.0</v>
      </c>
      <c r="AFV41" t="n" s="0">
        <v>886.0</v>
      </c>
      <c r="AFW41" t="n" s="0">
        <v>873.0</v>
      </c>
      <c r="AFX41" t="n" s="0">
        <v>872.0</v>
      </c>
      <c r="AFY41" t="n" s="0">
        <v>868.0</v>
      </c>
      <c r="AFZ41" t="n" s="0">
        <v>889.0</v>
      </c>
      <c r="AGA41" t="n" s="0">
        <v>880.0</v>
      </c>
      <c r="AGB41" t="n" s="0">
        <v>877.0</v>
      </c>
      <c r="AGC41" t="n" s="0">
        <v>883.0</v>
      </c>
      <c r="AGD41" t="n" s="0">
        <v>885.0</v>
      </c>
      <c r="AGE41" t="n" s="0">
        <v>869.0</v>
      </c>
      <c r="AGF41" t="n" s="0">
        <v>853.0</v>
      </c>
      <c r="AGG41" t="n" s="0">
        <v>878.0</v>
      </c>
      <c r="AGH41" t="n" s="0">
        <v>862.0</v>
      </c>
      <c r="AGI41" t="n" s="0">
        <v>872.0</v>
      </c>
      <c r="AGJ41" t="n" s="0">
        <v>888.0</v>
      </c>
      <c r="AGK41" t="n" s="0">
        <v>881.0</v>
      </c>
      <c r="AGL41" t="n" s="0">
        <v>873.0</v>
      </c>
      <c r="AGM41" t="n" s="0">
        <v>872.0</v>
      </c>
      <c r="AGN41" t="n" s="0">
        <v>871.0</v>
      </c>
      <c r="AGO41" t="n" s="0">
        <v>877.0</v>
      </c>
      <c r="AGP41" t="n" s="0">
        <v>885.0</v>
      </c>
      <c r="AGQ41" t="n" s="0">
        <v>878.0</v>
      </c>
      <c r="AGR41" t="n" s="0">
        <v>885.0</v>
      </c>
      <c r="AGS41" t="n" s="0">
        <v>892.0</v>
      </c>
      <c r="AGT41" t="n" s="0">
        <v>890.0</v>
      </c>
      <c r="AGU41" t="n" s="0">
        <v>876.0</v>
      </c>
      <c r="AGV41" t="n" s="0">
        <v>886.0</v>
      </c>
      <c r="AGW41" t="n" s="0">
        <v>881.0</v>
      </c>
      <c r="AGX41" t="n" s="0">
        <v>889.0</v>
      </c>
      <c r="AGY41" t="n" s="0">
        <v>871.0</v>
      </c>
      <c r="AGZ41" t="n" s="0">
        <v>857.0</v>
      </c>
      <c r="AHA41" t="n" s="0">
        <v>881.0</v>
      </c>
      <c r="AHB41" t="n" s="0">
        <v>886.0</v>
      </c>
      <c r="AHC41" t="n" s="0">
        <v>871.0</v>
      </c>
      <c r="AHD41" t="n" s="0">
        <v>879.0</v>
      </c>
      <c r="AHE41" t="n" s="0">
        <v>893.0</v>
      </c>
      <c r="AHF41" t="n" s="0">
        <v>885.0</v>
      </c>
      <c r="AHG41" t="n" s="0">
        <v>883.0</v>
      </c>
      <c r="AHH41" t="n" s="0">
        <v>875.0</v>
      </c>
      <c r="AHI41" t="n" s="0">
        <v>881.0</v>
      </c>
      <c r="AHJ41" t="n" s="0">
        <v>880.0</v>
      </c>
      <c r="AHK41" t="n" s="0">
        <v>880.0</v>
      </c>
      <c r="AHL41" t="n" s="0">
        <v>889.0</v>
      </c>
      <c r="AHM41" t="n" s="0">
        <v>877.0</v>
      </c>
      <c r="AHN41" t="n" s="0">
        <v>887.0</v>
      </c>
      <c r="AHO41" t="n" s="0">
        <v>887.0</v>
      </c>
      <c r="AHP41" t="n" s="0">
        <v>874.0</v>
      </c>
      <c r="AHQ41" t="n" s="0">
        <v>880.0</v>
      </c>
      <c r="AHR41" t="n" s="0">
        <v>861.0</v>
      </c>
      <c r="AHS41" t="n" s="0">
        <v>861.0</v>
      </c>
      <c r="AHT41" t="n" s="0">
        <v>869.0</v>
      </c>
      <c r="AHU41" t="n" s="0">
        <v>874.0</v>
      </c>
      <c r="AHV41" t="n" s="0">
        <v>867.0</v>
      </c>
      <c r="AHW41" t="n" s="0">
        <v>873.0</v>
      </c>
      <c r="AHX41" t="n" s="0">
        <v>877.0</v>
      </c>
      <c r="AHY41" t="n" s="0">
        <v>869.0</v>
      </c>
      <c r="AHZ41" t="n" s="0">
        <v>879.0</v>
      </c>
      <c r="AIA41" t="n" s="0">
        <v>877.0</v>
      </c>
      <c r="AIB41" t="n" s="0">
        <v>866.0</v>
      </c>
      <c r="AIC41" t="n" s="0">
        <v>890.0</v>
      </c>
      <c r="AID41" t="n" s="0">
        <v>866.0</v>
      </c>
      <c r="AIE41" t="n" s="0">
        <v>871.0</v>
      </c>
      <c r="AIF41" t="n" s="0">
        <v>863.0</v>
      </c>
      <c r="AIG41" t="n" s="0">
        <v>876.0</v>
      </c>
      <c r="AIH41" t="n" s="0">
        <v>873.0</v>
      </c>
      <c r="AII41" t="n" s="0">
        <v>879.0</v>
      </c>
      <c r="AIJ41" t="n" s="0">
        <v>878.0</v>
      </c>
      <c r="AIK41" t="n" s="0">
        <v>875.0</v>
      </c>
      <c r="AIL41" t="n" s="0">
        <v>853.0</v>
      </c>
      <c r="AIM41" t="n" s="0">
        <v>883.0</v>
      </c>
      <c r="AIN41" t="n" s="0">
        <v>881.0</v>
      </c>
      <c r="AIO41" t="n" s="0">
        <v>882.0</v>
      </c>
      <c r="AIP41" t="n" s="0">
        <v>867.0</v>
      </c>
      <c r="AIQ41" t="n" s="0">
        <v>857.0</v>
      </c>
      <c r="AIR41" t="n" s="0">
        <v>879.0</v>
      </c>
      <c r="AIS41" t="n" s="0">
        <v>843.0</v>
      </c>
      <c r="AIT41" t="n" s="0">
        <v>858.0</v>
      </c>
      <c r="AIU41" t="n" s="0">
        <v>874.0</v>
      </c>
      <c r="AIV41" t="n" s="0">
        <v>886.0</v>
      </c>
      <c r="AIW41" t="n" s="0">
        <v>871.0</v>
      </c>
      <c r="AIX41" t="n" s="0">
        <v>860.0</v>
      </c>
      <c r="AIY41" t="n" s="0">
        <v>880.0</v>
      </c>
      <c r="AIZ41" t="n" s="0">
        <v>889.0</v>
      </c>
      <c r="AJA41" t="n" s="0">
        <v>880.0</v>
      </c>
      <c r="AJB41" t="n" s="0">
        <v>878.0</v>
      </c>
      <c r="AJC41" t="n" s="0">
        <v>889.0</v>
      </c>
      <c r="AJD41" t="n" s="0">
        <v>876.0</v>
      </c>
      <c r="AJE41" t="n" s="0">
        <v>870.0</v>
      </c>
      <c r="AJF41" t="n" s="0">
        <v>862.0</v>
      </c>
      <c r="AJG41" t="n" s="0">
        <v>867.0</v>
      </c>
      <c r="AJH41" t="n" s="0">
        <v>877.0</v>
      </c>
      <c r="AJI41" t="n" s="0">
        <v>882.0</v>
      </c>
      <c r="AJJ41" t="n" s="0">
        <v>888.0</v>
      </c>
      <c r="AJK41" t="n" s="0">
        <v>888.0</v>
      </c>
      <c r="AJL41" t="n" s="0">
        <v>861.0</v>
      </c>
      <c r="AJM41" t="n" s="0">
        <v>858.0</v>
      </c>
      <c r="AJN41" t="n" s="0">
        <v>873.0</v>
      </c>
      <c r="AJO41" t="n" s="0">
        <v>878.0</v>
      </c>
      <c r="AJP41" t="n" s="0">
        <v>884.0</v>
      </c>
      <c r="AJQ41" t="n" s="0">
        <v>889.0</v>
      </c>
      <c r="AJR41" t="n" s="0">
        <v>880.0</v>
      </c>
      <c r="AJS41" t="n" s="0">
        <v>877.0</v>
      </c>
      <c r="AJT41" t="n" s="0">
        <v>887.0</v>
      </c>
      <c r="AJU41" t="n" s="0">
        <v>884.0</v>
      </c>
      <c r="AJV41" t="n" s="0">
        <v>883.0</v>
      </c>
      <c r="AJW41" t="n" s="0">
        <v>875.0</v>
      </c>
      <c r="AJX41" t="n" s="0">
        <v>875.0</v>
      </c>
      <c r="AJY41" t="n" s="0">
        <v>869.0</v>
      </c>
      <c r="AJZ41" t="n" s="0">
        <v>870.0</v>
      </c>
      <c r="AKA41" t="n" s="0">
        <v>885.0</v>
      </c>
      <c r="AKB41" t="n" s="0">
        <v>889.0</v>
      </c>
      <c r="AKC41" t="n" s="0">
        <v>876.0</v>
      </c>
      <c r="AKD41" t="n" s="0">
        <v>882.0</v>
      </c>
      <c r="AKE41" t="n" s="0">
        <v>890.0</v>
      </c>
      <c r="AKF41" t="n" s="0">
        <v>872.0</v>
      </c>
      <c r="AKG41" t="n" s="0">
        <v>884.0</v>
      </c>
      <c r="AKH41" t="n" s="0">
        <v>883.0</v>
      </c>
      <c r="AKI41" t="n" s="0">
        <v>878.0</v>
      </c>
      <c r="AKJ41" t="n" s="0">
        <v>876.0</v>
      </c>
      <c r="AKK41" t="n" s="0">
        <v>858.0</v>
      </c>
      <c r="AKL41" t="n" s="0">
        <v>883.0</v>
      </c>
      <c r="AKM41" t="n" s="0">
        <v>894.0</v>
      </c>
      <c r="AKN41" t="n" s="0">
        <v>886.0</v>
      </c>
      <c r="AKO41" t="n" s="0">
        <v>877.0</v>
      </c>
      <c r="AKP41" t="n" s="0">
        <v>873.0</v>
      </c>
      <c r="AKQ41" t="n" s="0">
        <v>879.0</v>
      </c>
      <c r="AKR41" t="n" s="0">
        <v>883.0</v>
      </c>
      <c r="AKS41" t="n" s="0">
        <v>872.0</v>
      </c>
      <c r="AKT41" t="n" s="0">
        <v>866.0</v>
      </c>
      <c r="AKU41" t="n" s="0">
        <v>877.0</v>
      </c>
      <c r="AKV41" t="n" s="0">
        <v>877.0</v>
      </c>
      <c r="AKW41" t="n" s="0">
        <v>876.0</v>
      </c>
      <c r="AKX41" t="n" s="0">
        <v>880.0</v>
      </c>
      <c r="AKY41" t="n" s="0">
        <v>877.0</v>
      </c>
      <c r="AKZ41" t="n" s="0">
        <v>884.0</v>
      </c>
      <c r="ALA41" t="n" s="0">
        <v>889.0</v>
      </c>
      <c r="ALB41" t="n" s="0">
        <v>883.0</v>
      </c>
      <c r="ALC41" t="n" s="0">
        <v>881.0</v>
      </c>
      <c r="ALD41" t="n" s="0">
        <v>865.0</v>
      </c>
      <c r="ALE41" t="n" s="0">
        <v>870.0</v>
      </c>
      <c r="ALF41" t="n" s="0">
        <v>874.0</v>
      </c>
      <c r="ALG41" t="n" s="0">
        <v>856.0</v>
      </c>
      <c r="ALH41" t="n" s="0">
        <v>864.0</v>
      </c>
      <c r="ALI41" t="n" s="0">
        <v>865.0</v>
      </c>
      <c r="ALJ41" t="n" s="0">
        <v>880.0</v>
      </c>
      <c r="ALK41" t="n" s="0">
        <v>873.0</v>
      </c>
      <c r="ALL41" t="n" s="0">
        <v>886.0</v>
      </c>
      <c r="ALM41" t="n" s="0">
        <v>865.0</v>
      </c>
      <c r="ALN41" t="n" s="0">
        <v>851.0</v>
      </c>
      <c r="ALO41" t="n" s="0">
        <v>879.0</v>
      </c>
      <c r="ALP41" t="n" s="0">
        <v>855.0</v>
      </c>
      <c r="ALQ41" t="n" s="0">
        <v>880.0</v>
      </c>
      <c r="ALR41" t="n" s="0">
        <v>870.0</v>
      </c>
      <c r="ALS41" t="n" s="0">
        <v>868.0</v>
      </c>
      <c r="ALT41" t="n" s="0">
        <v>831.0</v>
      </c>
      <c r="ALU41" t="n" s="0">
        <v>853.0</v>
      </c>
      <c r="ALV41" t="n" s="0">
        <v>875.0</v>
      </c>
      <c r="ALW41" t="n" s="0">
        <v>857.0</v>
      </c>
      <c r="ALX41" t="n" s="0">
        <v>865.0</v>
      </c>
      <c r="ALY41" t="n" s="0">
        <v>878.0</v>
      </c>
      <c r="ALZ41" t="n" s="0">
        <v>870.0</v>
      </c>
      <c r="AMA41" t="n" s="0">
        <v>882.0</v>
      </c>
      <c r="AMB41" t="n" s="0">
        <v>858.0</v>
      </c>
      <c r="AMC41" t="n" s="0">
        <v>885.0</v>
      </c>
      <c r="AMD41" t="n" s="0">
        <v>871.0</v>
      </c>
      <c r="AME41" t="n" s="0">
        <v>872.0</v>
      </c>
      <c r="AMF41" t="n" s="0">
        <v>871.0</v>
      </c>
      <c r="AMG41" t="n" s="0">
        <v>877.0</v>
      </c>
      <c r="AMH41" t="n" s="0">
        <v>867.0</v>
      </c>
      <c r="AMI41" t="n" s="0">
        <v>875.0</v>
      </c>
      <c r="AMJ41" t="n" s="0">
        <v>870.0</v>
      </c>
      <c r="AMK41" t="n" s="0">
        <v>875.0</v>
      </c>
      <c r="AML41" t="n" s="0">
        <v>860.0</v>
      </c>
      <c r="AMM41" t="n" s="0">
        <v>876.0</v>
      </c>
      <c r="AMN41" t="n" s="0">
        <v>859.0</v>
      </c>
      <c r="AMO41" t="n" s="0">
        <v>859.0</v>
      </c>
      <c r="AMP41" t="n" s="0">
        <v>875.0</v>
      </c>
      <c r="AMQ41" t="n" s="0">
        <v>868.0</v>
      </c>
      <c r="AMR41" t="n" s="0">
        <v>884.0</v>
      </c>
      <c r="AMS41" t="n" s="0">
        <v>889.0</v>
      </c>
      <c r="AMT41" t="n" s="0">
        <v>882.0</v>
      </c>
      <c r="AMU41" t="n" s="0">
        <v>871.0</v>
      </c>
      <c r="AMV41" t="n" s="0">
        <v>883.0</v>
      </c>
      <c r="AMW41" t="n" s="0">
        <v>852.0</v>
      </c>
      <c r="AMX41" t="n" s="0">
        <v>880.0</v>
      </c>
      <c r="AMY41" t="n" s="0">
        <v>856.0</v>
      </c>
      <c r="AMZ41" t="n" s="0">
        <v>853.0</v>
      </c>
      <c r="ANA41" t="n" s="0">
        <v>879.0</v>
      </c>
      <c r="ANB41" t="n" s="0">
        <v>878.0</v>
      </c>
      <c r="ANC41" t="n" s="0">
        <v>881.0</v>
      </c>
      <c r="AND41" t="n" s="0">
        <v>866.0</v>
      </c>
      <c r="ANE41" t="n" s="0">
        <v>878.0</v>
      </c>
      <c r="ANF41" t="n" s="0">
        <v>877.0</v>
      </c>
      <c r="ANG41" t="n" s="0">
        <v>858.0</v>
      </c>
      <c r="ANH41" t="n" s="0">
        <v>858.0</v>
      </c>
      <c r="ANI41" t="n" s="0">
        <v>890.0</v>
      </c>
      <c r="ANJ41" t="n" s="0">
        <v>876.0</v>
      </c>
      <c r="ANK41" t="n" s="0">
        <v>888.0</v>
      </c>
      <c r="ANL41" t="n" s="0">
        <v>885.0</v>
      </c>
      <c r="ANM41" t="n" s="0">
        <v>870.0</v>
      </c>
      <c r="ANN41" t="n" s="0">
        <v>868.0</v>
      </c>
      <c r="ANO41" t="n" s="0">
        <v>871.0</v>
      </c>
      <c r="ANP41" t="n" s="0">
        <v>852.0</v>
      </c>
      <c r="ANQ41" t="n" s="0">
        <v>879.0</v>
      </c>
      <c r="ANR41" t="n" s="0">
        <v>883.0</v>
      </c>
      <c r="ANS41" t="n" s="0">
        <v>871.0</v>
      </c>
      <c r="ANT41" t="n" s="0">
        <v>884.0</v>
      </c>
      <c r="ANU41" t="n" s="0">
        <v>883.0</v>
      </c>
      <c r="ANV41" t="n" s="0">
        <v>872.0</v>
      </c>
      <c r="ANW41" t="n" s="0">
        <v>880.0</v>
      </c>
      <c r="ANX41" t="n" s="0">
        <v>868.0</v>
      </c>
      <c r="ANY41" t="n" s="0">
        <v>869.0</v>
      </c>
      <c r="ANZ41" t="n" s="0">
        <v>888.0</v>
      </c>
      <c r="AOA41" t="n" s="0">
        <v>877.0</v>
      </c>
      <c r="AOB41" t="n" s="0">
        <v>884.0</v>
      </c>
      <c r="AOC41" t="n" s="0">
        <v>882.0</v>
      </c>
      <c r="AOD41" t="n" s="0">
        <v>900.0</v>
      </c>
      <c r="AOE41" t="n" s="0">
        <v>878.0</v>
      </c>
      <c r="AOF41" t="n" s="0">
        <v>863.0</v>
      </c>
      <c r="AOG41" t="n" s="0">
        <v>867.0</v>
      </c>
      <c r="AOH41" t="n" s="0">
        <v>882.0</v>
      </c>
      <c r="AOI41" t="n" s="0">
        <v>874.0</v>
      </c>
      <c r="AOJ41" t="n" s="0">
        <v>881.0</v>
      </c>
      <c r="AOK41" t="n" s="0">
        <v>867.0</v>
      </c>
      <c r="AOL41" t="n" s="0">
        <v>878.0</v>
      </c>
      <c r="AOM41" t="n" s="0">
        <v>875.0</v>
      </c>
      <c r="AON41" t="n" s="0">
        <v>872.0</v>
      </c>
      <c r="AOO41" t="n" s="0">
        <v>891.0</v>
      </c>
      <c r="AOP41" t="n" s="0">
        <v>833.0</v>
      </c>
      <c r="AOQ41" t="n" s="0">
        <v>878.0</v>
      </c>
      <c r="AOR41" t="n" s="0">
        <v>869.0</v>
      </c>
      <c r="AOS41" t="n" s="0">
        <v>873.0</v>
      </c>
      <c r="AOT41" t="n" s="0">
        <v>854.0</v>
      </c>
      <c r="AOU41" t="n" s="0">
        <v>855.0</v>
      </c>
      <c r="AOV41" t="n" s="0">
        <v>843.0</v>
      </c>
      <c r="AOW41" t="n" s="0">
        <v>883.0</v>
      </c>
      <c r="AOX41" t="n" s="0">
        <v>856.0</v>
      </c>
      <c r="AOY41" t="n" s="0">
        <v>846.0</v>
      </c>
      <c r="AOZ41" t="n" s="0">
        <v>868.0</v>
      </c>
      <c r="APA41" t="n" s="0">
        <v>861.0</v>
      </c>
      <c r="APB41" t="n" s="0">
        <v>880.0</v>
      </c>
      <c r="APC41" t="n" s="0">
        <v>836.0</v>
      </c>
      <c r="APD41" t="n" s="0">
        <v>867.0</v>
      </c>
      <c r="APE41" t="n" s="0">
        <v>877.0</v>
      </c>
      <c r="APF41" t="n" s="0">
        <v>872.0</v>
      </c>
      <c r="APG41" t="n" s="0">
        <v>873.0</v>
      </c>
      <c r="APH41" t="n" s="0">
        <v>858.0</v>
      </c>
      <c r="API41" t="n" s="0">
        <v>858.0</v>
      </c>
      <c r="APJ41" t="n" s="0">
        <v>868.0</v>
      </c>
      <c r="APK41" t="n" s="0">
        <v>862.0</v>
      </c>
      <c r="APL41" t="n" s="0">
        <v>858.0</v>
      </c>
      <c r="APM41" t="n" s="0">
        <v>853.0</v>
      </c>
      <c r="APN41" t="n" s="0">
        <v>875.0</v>
      </c>
      <c r="APO41" t="n" s="0">
        <v>857.0</v>
      </c>
      <c r="APP41" t="n" s="0">
        <v>865.0</v>
      </c>
      <c r="APQ41" t="n" s="0">
        <v>870.0</v>
      </c>
      <c r="APR41" t="n" s="0">
        <v>874.0</v>
      </c>
      <c r="APS41" t="n" s="0">
        <v>876.0</v>
      </c>
      <c r="APT41" t="n" s="0">
        <v>856.0</v>
      </c>
      <c r="APU41" t="n" s="0">
        <v>869.0</v>
      </c>
      <c r="APV41" t="n" s="0">
        <v>862.0</v>
      </c>
      <c r="APW41" t="n" s="0">
        <v>872.0</v>
      </c>
      <c r="APX41" t="n" s="0">
        <v>853.0</v>
      </c>
      <c r="APY41" t="n" s="0">
        <v>887.0</v>
      </c>
      <c r="APZ41" t="n" s="0">
        <v>871.0</v>
      </c>
      <c r="AQA41" t="n" s="0">
        <v>856.0</v>
      </c>
      <c r="AQB41" t="n" s="0">
        <v>866.0</v>
      </c>
      <c r="AQC41" t="n" s="0">
        <v>876.0</v>
      </c>
      <c r="AQD41" t="n" s="0">
        <v>878.0</v>
      </c>
      <c r="AQE41" t="n" s="0">
        <v>846.0</v>
      </c>
      <c r="AQF41" t="n" s="0">
        <v>864.0</v>
      </c>
      <c r="AQG41" t="n" s="0">
        <v>869.0</v>
      </c>
      <c r="AQH41" t="n" s="0">
        <v>858.0</v>
      </c>
      <c r="AQI41" t="n" s="0">
        <v>883.0</v>
      </c>
      <c r="AQJ41" t="n" s="0">
        <v>875.0</v>
      </c>
      <c r="AQK41" t="n" s="0">
        <v>860.0</v>
      </c>
      <c r="AQL41" t="n" s="0">
        <v>862.0</v>
      </c>
      <c r="AQM41" t="n" s="0">
        <v>886.0</v>
      </c>
      <c r="AQN41" t="n" s="0">
        <v>854.0</v>
      </c>
      <c r="AQO41" t="n" s="0">
        <v>877.0</v>
      </c>
      <c r="AQP41" t="n" s="0">
        <v>859.0</v>
      </c>
      <c r="AQQ41" t="n" s="0">
        <v>851.0</v>
      </c>
      <c r="AQR41" t="n" s="0">
        <v>890.0</v>
      </c>
      <c r="AQS41" t="n" s="0">
        <v>857.0</v>
      </c>
      <c r="AQT41" t="n" s="0">
        <v>881.0</v>
      </c>
      <c r="AQU41" t="n" s="0">
        <v>883.0</v>
      </c>
      <c r="AQV41" t="n" s="0">
        <v>873.0</v>
      </c>
      <c r="AQW41" t="n" s="0">
        <v>880.0</v>
      </c>
      <c r="AQX41" t="n" s="0">
        <v>887.0</v>
      </c>
      <c r="AQY41" t="n" s="0">
        <v>869.0</v>
      </c>
      <c r="AQZ41" t="n" s="0">
        <v>883.0</v>
      </c>
      <c r="ARA41" t="n" s="0">
        <v>870.0</v>
      </c>
      <c r="ARB41" t="n" s="0">
        <v>884.0</v>
      </c>
      <c r="ARC41" t="n" s="0">
        <v>882.0</v>
      </c>
      <c r="ARD41" t="n" s="0">
        <v>879.0</v>
      </c>
      <c r="ARE41" t="n" s="0">
        <v>866.0</v>
      </c>
      <c r="ARF41" t="n" s="0">
        <v>856.0</v>
      </c>
      <c r="ARG41" t="n" s="0">
        <v>876.0</v>
      </c>
      <c r="ARH41" t="n" s="0">
        <v>889.0</v>
      </c>
      <c r="ARI41" t="n" s="0">
        <v>888.0</v>
      </c>
      <c r="ARJ41" t="n" s="0">
        <v>880.0</v>
      </c>
      <c r="ARK41" t="n" s="0">
        <v>873.0</v>
      </c>
      <c r="ARL41" t="n" s="0">
        <v>871.0</v>
      </c>
      <c r="ARM41" t="n" s="0">
        <v>881.0</v>
      </c>
      <c r="ARN41" t="n" s="0">
        <v>881.0</v>
      </c>
      <c r="ARO41" t="n" s="0">
        <v>886.0</v>
      </c>
      <c r="ARP41" t="n" s="0">
        <v>888.0</v>
      </c>
      <c r="ARQ41" t="n" s="0">
        <v>872.0</v>
      </c>
      <c r="ARR41" t="n" s="0">
        <v>874.0</v>
      </c>
      <c r="ARS41" t="n" s="0">
        <v>876.0</v>
      </c>
      <c r="ART41" t="n" s="0">
        <v>884.0</v>
      </c>
      <c r="ARU41" t="n" s="0">
        <v>872.0</v>
      </c>
      <c r="ARV41" t="n" s="0">
        <v>862.0</v>
      </c>
      <c r="ARW41" t="n" s="0">
        <v>881.0</v>
      </c>
      <c r="ARX41" t="n" s="0">
        <v>878.0</v>
      </c>
      <c r="ARY41" t="n" s="0">
        <v>879.0</v>
      </c>
      <c r="ARZ41" t="n" s="0">
        <v>886.0</v>
      </c>
      <c r="ASA41" t="n" s="0">
        <v>884.0</v>
      </c>
      <c r="ASB41" t="n" s="0">
        <v>840.0</v>
      </c>
      <c r="ASC41" t="n" s="0">
        <v>851.0</v>
      </c>
      <c r="ASD41" t="n" s="0">
        <v>865.0</v>
      </c>
      <c r="ASE41" t="n" s="0">
        <v>860.0</v>
      </c>
      <c r="ASF41" t="n" s="0">
        <v>867.0</v>
      </c>
      <c r="ASG41" t="n" s="0">
        <v>877.0</v>
      </c>
      <c r="ASH41" t="n" s="0">
        <v>857.0</v>
      </c>
      <c r="ASI41" t="n" s="0">
        <v>873.0</v>
      </c>
      <c r="ASJ41" t="n" s="0">
        <v>871.0</v>
      </c>
      <c r="ASK41" t="n" s="0">
        <v>876.0</v>
      </c>
      <c r="ASL41" t="n" s="0">
        <v>874.0</v>
      </c>
      <c r="ASM41" t="n" s="0">
        <v>825.0</v>
      </c>
      <c r="ASN41" t="n" s="0">
        <v>877.0</v>
      </c>
      <c r="ASO41" t="n" s="0">
        <v>869.0</v>
      </c>
      <c r="ASP41" t="n" s="0">
        <v>872.0</v>
      </c>
      <c r="ASQ41" t="n" s="0">
        <v>877.0</v>
      </c>
      <c r="ASR41" t="n" s="0">
        <v>864.0</v>
      </c>
      <c r="ASS41" t="n" s="0">
        <v>845.0</v>
      </c>
      <c r="AST41" t="n" s="0">
        <v>860.0</v>
      </c>
      <c r="ASU41" t="n" s="0">
        <v>881.0</v>
      </c>
      <c r="ASV41" t="n" s="0">
        <v>858.0</v>
      </c>
      <c r="ASW41" t="n" s="0">
        <v>877.0</v>
      </c>
      <c r="ASX41" t="n" s="0">
        <v>856.0</v>
      </c>
      <c r="ASY41" t="n" s="0">
        <v>871.0</v>
      </c>
      <c r="ASZ41" t="n" s="0">
        <v>840.0</v>
      </c>
      <c r="ATA41" t="n" s="0">
        <v>877.0</v>
      </c>
      <c r="ATB41" t="n" s="0">
        <v>864.0</v>
      </c>
      <c r="ATC41" t="n" s="0">
        <v>855.0</v>
      </c>
      <c r="ATD41" t="n" s="0">
        <v>880.0</v>
      </c>
      <c r="ATE41" t="n" s="0">
        <v>870.0</v>
      </c>
      <c r="ATF41" t="n" s="0">
        <v>821.0</v>
      </c>
      <c r="ATG41" t="n" s="0">
        <v>858.0</v>
      </c>
      <c r="ATH41" t="n" s="0">
        <v>866.0</v>
      </c>
      <c r="ATI41" t="n" s="0">
        <v>858.0</v>
      </c>
      <c r="ATJ41" t="n" s="0">
        <v>879.0</v>
      </c>
      <c r="ATK41" t="n" s="0">
        <v>888.0</v>
      </c>
      <c r="ATL41" t="n" s="0">
        <v>873.0</v>
      </c>
      <c r="ATM41" t="n" s="0">
        <v>853.0</v>
      </c>
      <c r="ATN41" t="n" s="0">
        <v>868.0</v>
      </c>
      <c r="ATO41" t="n" s="0">
        <v>855.0</v>
      </c>
      <c r="ATP41" t="n" s="0">
        <v>885.0</v>
      </c>
      <c r="ATQ41" t="n" s="0">
        <v>872.0</v>
      </c>
      <c r="ATR41" t="n" s="0">
        <v>888.0</v>
      </c>
      <c r="ATS41" t="n" s="0">
        <v>878.0</v>
      </c>
      <c r="ATT41" t="n" s="0">
        <v>844.0</v>
      </c>
      <c r="ATU41" t="n" s="0">
        <v>865.0</v>
      </c>
      <c r="ATV41" t="n" s="0">
        <v>879.0</v>
      </c>
      <c r="ATW41" t="n" s="0">
        <v>879.0</v>
      </c>
      <c r="ATX41" t="n" s="0">
        <v>878.0</v>
      </c>
      <c r="ATY41" t="n" s="0">
        <v>884.0</v>
      </c>
      <c r="ATZ41" t="n" s="0">
        <v>877.0</v>
      </c>
      <c r="AUA41" t="n" s="0">
        <v>878.0</v>
      </c>
      <c r="AUB41" t="n" s="0">
        <v>866.0</v>
      </c>
      <c r="AUC41" t="n" s="0">
        <v>888.0</v>
      </c>
      <c r="AUD41" t="n" s="0">
        <v>891.0</v>
      </c>
      <c r="AUE41" t="n" s="0">
        <v>865.0</v>
      </c>
      <c r="AUF41" t="n" s="0">
        <v>880.0</v>
      </c>
      <c r="AUG41" t="n" s="0">
        <v>881.0</v>
      </c>
      <c r="AUH41" t="n" s="0">
        <v>876.0</v>
      </c>
      <c r="AUI41" t="n" s="0">
        <v>849.0</v>
      </c>
      <c r="AUJ41" t="n" s="0">
        <v>883.0</v>
      </c>
      <c r="AUK41" t="n" s="0">
        <v>884.0</v>
      </c>
      <c r="AUL41" t="n" s="0">
        <v>874.0</v>
      </c>
      <c r="AUM41" t="n" s="0">
        <v>870.0</v>
      </c>
      <c r="AUN41" t="n" s="0">
        <v>857.0</v>
      </c>
      <c r="AUO41" t="n" s="0">
        <v>853.0</v>
      </c>
      <c r="AUP41" t="n" s="0">
        <v>872.0</v>
      </c>
      <c r="AUQ41" t="n" s="0">
        <v>884.0</v>
      </c>
      <c r="AUR41" t="n" s="0">
        <v>866.0</v>
      </c>
      <c r="AUS41" t="n" s="0">
        <v>886.0</v>
      </c>
      <c r="AUT41" t="n" s="0">
        <v>879.0</v>
      </c>
      <c r="AUU41" t="n" s="0">
        <v>864.0</v>
      </c>
      <c r="AUV41" t="n" s="0">
        <v>889.0</v>
      </c>
      <c r="AUW41" t="n" s="0">
        <v>881.0</v>
      </c>
      <c r="AUX41" t="n" s="0">
        <v>877.0</v>
      </c>
      <c r="AUY41" t="n" s="0">
        <v>880.0</v>
      </c>
      <c r="AUZ41" t="n" s="0">
        <v>884.0</v>
      </c>
      <c r="AVA41" t="n" s="0">
        <v>882.0</v>
      </c>
      <c r="AVB41" t="n" s="0">
        <v>890.0</v>
      </c>
      <c r="AVC41" t="n" s="0">
        <v>872.0</v>
      </c>
      <c r="AVD41" t="n" s="0">
        <v>844.0</v>
      </c>
      <c r="AVE41" t="n" s="0">
        <v>871.0</v>
      </c>
      <c r="AVF41" t="n" s="0">
        <v>870.0</v>
      </c>
      <c r="AVG41" t="n" s="0">
        <v>877.0</v>
      </c>
      <c r="AVH41" t="n" s="0">
        <v>870.0</v>
      </c>
      <c r="AVI41" t="n" s="0">
        <v>834.0</v>
      </c>
      <c r="AVJ41" t="n" s="0">
        <v>886.0</v>
      </c>
      <c r="AVK41" t="n" s="0">
        <v>887.0</v>
      </c>
      <c r="AVL41" t="n" s="0">
        <v>871.0</v>
      </c>
      <c r="AVM41" t="n" s="0">
        <v>868.0</v>
      </c>
      <c r="AVN41" t="n" s="0">
        <v>858.0</v>
      </c>
      <c r="AVO41" t="n" s="0">
        <v>865.0</v>
      </c>
      <c r="AVP41" t="n" s="0">
        <v>857.0</v>
      </c>
      <c r="AVQ41" t="n" s="0">
        <v>872.0</v>
      </c>
      <c r="AVR41" t="n" s="0">
        <v>873.0</v>
      </c>
      <c r="AVS41" t="n" s="0">
        <v>864.0</v>
      </c>
      <c r="AVT41" t="n" s="0">
        <v>842.0</v>
      </c>
      <c r="AVU41" t="n" s="0">
        <v>859.0</v>
      </c>
      <c r="AVV41" t="n" s="0">
        <v>824.0</v>
      </c>
      <c r="AVW41" t="n" s="0">
        <v>859.0</v>
      </c>
      <c r="AVX41" t="n" s="0">
        <v>875.0</v>
      </c>
      <c r="AVY41" t="n" s="0">
        <v>842.0</v>
      </c>
      <c r="AVZ41" t="n" s="0">
        <v>868.0</v>
      </c>
      <c r="AWA41" t="n" s="0">
        <v>860.0</v>
      </c>
      <c r="AWB41" t="n" s="0">
        <v>841.0</v>
      </c>
      <c r="AWC41" t="n" s="0">
        <v>864.0</v>
      </c>
      <c r="AWD41" t="n" s="0">
        <v>867.0</v>
      </c>
      <c r="AWE41" t="n" s="0">
        <v>833.0</v>
      </c>
      <c r="AWF41" t="n" s="0">
        <v>858.0</v>
      </c>
      <c r="AWG41" t="n" s="0">
        <v>881.0</v>
      </c>
      <c r="AWH41" t="n" s="0">
        <v>861.0</v>
      </c>
      <c r="AWI41" t="n" s="0">
        <v>865.0</v>
      </c>
      <c r="AWJ41" t="n" s="0">
        <v>868.0</v>
      </c>
      <c r="AWK41" t="n" s="0">
        <v>864.0</v>
      </c>
      <c r="AWL41" t="n" s="0">
        <v>887.0</v>
      </c>
      <c r="AWM41" t="n" s="0">
        <v>851.0</v>
      </c>
      <c r="AWN41" t="n" s="0">
        <v>861.0</v>
      </c>
      <c r="AWO41" t="n" s="0">
        <v>873.0</v>
      </c>
      <c r="AWP41" t="n" s="0">
        <v>869.0</v>
      </c>
      <c r="AWQ41" t="n" s="0">
        <v>872.0</v>
      </c>
      <c r="AWR41" t="n" s="0">
        <v>876.0</v>
      </c>
      <c r="AWS41" t="n" s="0">
        <v>878.0</v>
      </c>
      <c r="AWT41" t="n" s="0">
        <v>851.0</v>
      </c>
      <c r="AWU41" t="n" s="0">
        <v>881.0</v>
      </c>
      <c r="AWV41" t="n" s="0">
        <v>846.0</v>
      </c>
      <c r="AWW41" t="n" s="0">
        <v>877.0</v>
      </c>
      <c r="AWX41" t="n" s="0">
        <v>878.0</v>
      </c>
      <c r="AWY41" t="n" s="0">
        <v>883.0</v>
      </c>
      <c r="AWZ41" t="n" s="0">
        <v>876.0</v>
      </c>
      <c r="AXA41" t="n" s="0">
        <v>882.0</v>
      </c>
      <c r="AXB41" t="n" s="0">
        <v>873.0</v>
      </c>
      <c r="AXC41" t="n" s="0">
        <v>864.0</v>
      </c>
      <c r="AXD41" t="n" s="0">
        <v>871.0</v>
      </c>
      <c r="AXE41" t="n" s="0">
        <v>870.0</v>
      </c>
      <c r="AXF41" t="n" s="0">
        <v>870.0</v>
      </c>
      <c r="AXG41" t="n" s="0">
        <v>856.0</v>
      </c>
      <c r="AXH41" t="n" s="0">
        <v>870.0</v>
      </c>
      <c r="AXI41" t="n" s="0">
        <v>864.0</v>
      </c>
      <c r="AXJ41" t="n" s="0">
        <v>865.0</v>
      </c>
      <c r="AXK41" t="n" s="0">
        <v>898.0</v>
      </c>
      <c r="AXL41" t="n" s="0">
        <v>873.0</v>
      </c>
      <c r="AXM41" t="n" s="0">
        <v>865.0</v>
      </c>
      <c r="AXN41" t="n" s="0">
        <v>879.0</v>
      </c>
      <c r="AXO41" t="n" s="0">
        <v>882.0</v>
      </c>
      <c r="AXP41" t="n" s="0">
        <v>879.0</v>
      </c>
      <c r="AXQ41" t="n" s="0">
        <v>880.0</v>
      </c>
      <c r="AXR41" t="n" s="0">
        <v>874.0</v>
      </c>
      <c r="AXS41" t="n" s="0">
        <v>869.0</v>
      </c>
      <c r="AXT41" t="n" s="0">
        <v>875.0</v>
      </c>
      <c r="AXU41" t="n" s="0">
        <v>874.0</v>
      </c>
      <c r="AXV41" t="n" s="0">
        <v>876.0</v>
      </c>
      <c r="AXW41" t="n" s="0">
        <v>869.0</v>
      </c>
      <c r="AXX41" t="n" s="0">
        <v>872.0</v>
      </c>
      <c r="AXY41" t="n" s="0">
        <v>884.0</v>
      </c>
      <c r="AXZ41" t="n" s="0">
        <v>887.0</v>
      </c>
      <c r="AYA41" t="n" s="0">
        <v>881.0</v>
      </c>
      <c r="AYB41" t="n" s="0">
        <v>886.0</v>
      </c>
      <c r="AYC41" t="n" s="0">
        <v>872.0</v>
      </c>
      <c r="AYD41" t="n" s="0">
        <v>884.0</v>
      </c>
      <c r="AYE41" t="n" s="0">
        <v>872.0</v>
      </c>
      <c r="AYF41" t="n" s="0">
        <v>868.0</v>
      </c>
      <c r="AYG41" t="n" s="0">
        <v>871.0</v>
      </c>
      <c r="AYH41" t="n" s="0">
        <v>881.0</v>
      </c>
      <c r="AYI41" t="n" s="0">
        <v>877.0</v>
      </c>
      <c r="AYJ41" t="n" s="0">
        <v>875.0</v>
      </c>
      <c r="AYK41" t="n" s="0">
        <v>865.0</v>
      </c>
      <c r="AYL41" t="n" s="0">
        <v>889.0</v>
      </c>
      <c r="AYM41" t="n" s="0">
        <v>871.0</v>
      </c>
      <c r="AYN41" t="n" s="0">
        <v>879.0</v>
      </c>
      <c r="AYO41" t="n" s="0">
        <v>872.0</v>
      </c>
      <c r="AYP41" t="n" s="0">
        <v>878.0</v>
      </c>
      <c r="AYQ41" t="n" s="0">
        <v>877.0</v>
      </c>
      <c r="AYR41" t="n" s="0">
        <v>876.0</v>
      </c>
      <c r="AYS41" t="n" s="0">
        <v>877.0</v>
      </c>
      <c r="AYT41" t="n" s="0">
        <v>887.0</v>
      </c>
      <c r="AYU41" t="n" s="0">
        <v>861.0</v>
      </c>
      <c r="AYV41" t="n" s="0">
        <v>891.0</v>
      </c>
      <c r="AYW41" t="n" s="0">
        <v>875.0</v>
      </c>
      <c r="AYX41" t="n" s="0">
        <v>879.0</v>
      </c>
      <c r="AYY41" t="n" s="0">
        <v>882.0</v>
      </c>
      <c r="AYZ41" t="n" s="0">
        <v>860.0</v>
      </c>
      <c r="AZA41" t="n" s="0">
        <v>814.0</v>
      </c>
      <c r="AZB41" t="n" s="0">
        <v>837.0</v>
      </c>
      <c r="AZC41" t="n" s="0">
        <v>857.0</v>
      </c>
      <c r="AZD41" t="n" s="0">
        <v>871.0</v>
      </c>
      <c r="AZE41" t="n" s="0">
        <v>857.0</v>
      </c>
      <c r="AZF41" t="n" s="0">
        <v>870.0</v>
      </c>
      <c r="AZG41" t="n" s="0">
        <v>873.0</v>
      </c>
      <c r="AZH41" t="n" s="0">
        <v>868.0</v>
      </c>
      <c r="AZI41" t="n" s="0">
        <v>853.0</v>
      </c>
      <c r="AZJ41" t="n" s="0">
        <v>860.0</v>
      </c>
      <c r="AZK41" t="n" s="0">
        <v>871.0</v>
      </c>
      <c r="AZL41" t="n" s="0">
        <v>872.0</v>
      </c>
      <c r="AZM41" t="n" s="0">
        <v>852.0</v>
      </c>
      <c r="AZN41" t="n" s="0">
        <v>870.0</v>
      </c>
      <c r="AZO41" t="n" s="0">
        <v>873.0</v>
      </c>
      <c r="AZP41" t="n" s="0">
        <v>870.0</v>
      </c>
      <c r="AZQ41" t="n" s="0">
        <v>808.0</v>
      </c>
      <c r="AZR41" t="n" s="0">
        <v>860.0</v>
      </c>
      <c r="AZS41" t="n" s="0">
        <v>866.0</v>
      </c>
      <c r="AZT41" t="n" s="0">
        <v>876.0</v>
      </c>
      <c r="AZU41" t="n" s="0">
        <v>824.0</v>
      </c>
      <c r="AZV41" t="n" s="0">
        <v>856.0</v>
      </c>
      <c r="AZW41" t="n" s="0">
        <v>864.0</v>
      </c>
      <c r="AZX41" t="n" s="0">
        <v>875.0</v>
      </c>
      <c r="AZY41" t="n" s="0">
        <v>863.0</v>
      </c>
      <c r="AZZ41" t="n" s="0">
        <v>861.0</v>
      </c>
      <c r="BAA41" t="n" s="0">
        <v>873.0</v>
      </c>
      <c r="BAB41" t="n" s="0">
        <v>877.0</v>
      </c>
      <c r="BAC41" t="n" s="0">
        <v>875.0</v>
      </c>
      <c r="BAD41" t="n" s="0">
        <v>864.0</v>
      </c>
      <c r="BAE41" t="n" s="0">
        <v>877.0</v>
      </c>
      <c r="BAF41" t="n" s="0">
        <v>864.0</v>
      </c>
      <c r="BAG41" t="n" s="0">
        <v>861.0</v>
      </c>
      <c r="BAH41" t="n" s="0">
        <v>877.0</v>
      </c>
      <c r="BAI41" t="n" s="0">
        <v>871.0</v>
      </c>
      <c r="BAJ41" t="n" s="0">
        <v>857.0</v>
      </c>
      <c r="BAK41" t="n" s="0">
        <v>867.0</v>
      </c>
      <c r="BAL41" t="n" s="0">
        <v>879.0</v>
      </c>
      <c r="BAM41" t="n" s="0">
        <v>857.0</v>
      </c>
      <c r="BAN41" t="n" s="0">
        <v>877.0</v>
      </c>
      <c r="BAO41" t="n" s="0">
        <v>870.0</v>
      </c>
      <c r="BAP41" t="n" s="0">
        <v>874.0</v>
      </c>
      <c r="BAQ41" t="n" s="0">
        <v>865.0</v>
      </c>
      <c r="BAR41" t="n" s="0">
        <v>871.0</v>
      </c>
      <c r="BAS41" t="n" s="0">
        <v>867.0</v>
      </c>
      <c r="BAT41" t="n" s="0">
        <v>868.0</v>
      </c>
      <c r="BAU41" t="n" s="0">
        <v>868.0</v>
      </c>
      <c r="BAV41" t="n" s="0">
        <v>876.0</v>
      </c>
      <c r="BAW41" t="n" s="0">
        <v>848.0</v>
      </c>
      <c r="BAX41" t="n" s="0">
        <v>876.0</v>
      </c>
      <c r="BAY41" t="n" s="0">
        <v>886.0</v>
      </c>
      <c r="BAZ41" t="n" s="0">
        <v>866.0</v>
      </c>
      <c r="BBA41" t="n" s="0">
        <v>871.0</v>
      </c>
      <c r="BBB41" t="n" s="0">
        <v>876.0</v>
      </c>
      <c r="BBC41" t="n" s="0">
        <v>881.0</v>
      </c>
      <c r="BBD41" t="n" s="0">
        <v>874.0</v>
      </c>
      <c r="BBE41" t="n" s="0">
        <v>871.0</v>
      </c>
      <c r="BBF41" t="n" s="0">
        <v>857.0</v>
      </c>
      <c r="BBG41" t="n" s="0">
        <v>877.0</v>
      </c>
      <c r="BBH41" t="n" s="0">
        <v>878.0</v>
      </c>
      <c r="BBI41" t="n" s="0">
        <v>863.0</v>
      </c>
      <c r="BBJ41" t="n" s="0">
        <v>873.0</v>
      </c>
      <c r="BBK41" t="n" s="0">
        <v>867.0</v>
      </c>
      <c r="BBL41" t="n" s="0">
        <v>878.0</v>
      </c>
      <c r="BBM41" t="n" s="0">
        <v>863.0</v>
      </c>
      <c r="BBN41" t="n" s="0">
        <v>871.0</v>
      </c>
      <c r="BBO41" t="n" s="0">
        <v>871.0</v>
      </c>
      <c r="BBP41" t="n" s="0">
        <v>869.0</v>
      </c>
      <c r="BBQ41" t="n" s="0">
        <v>876.0</v>
      </c>
      <c r="BBR41" t="n" s="0">
        <v>885.0</v>
      </c>
      <c r="BBS41" t="n" s="0">
        <v>876.0</v>
      </c>
      <c r="BBT41" t="n" s="0">
        <v>885.0</v>
      </c>
      <c r="BBU41" t="n" s="0">
        <v>875.0</v>
      </c>
      <c r="BBV41" t="n" s="0">
        <v>872.0</v>
      </c>
      <c r="BBW41" t="n" s="0">
        <v>871.0</v>
      </c>
      <c r="BBX41" t="n" s="0">
        <v>861.0</v>
      </c>
      <c r="BBY41" t="n" s="0">
        <v>881.0</v>
      </c>
      <c r="BBZ41" t="n" s="0">
        <v>863.0</v>
      </c>
      <c r="BCA41" t="n" s="0">
        <v>854.0</v>
      </c>
      <c r="BCB41" t="n" s="0">
        <v>878.0</v>
      </c>
      <c r="BCC41" t="n" s="0">
        <v>879.0</v>
      </c>
      <c r="BCD41" t="n" s="0">
        <v>871.0</v>
      </c>
      <c r="BCE41" t="n" s="0">
        <v>882.0</v>
      </c>
      <c r="BCF41" t="n" s="0">
        <v>874.0</v>
      </c>
      <c r="BCG41" t="n" s="0">
        <v>880.0</v>
      </c>
      <c r="BCH41" t="n" s="0">
        <v>860.0</v>
      </c>
      <c r="BCI41" t="n" s="0">
        <v>864.0</v>
      </c>
      <c r="BCJ41" t="n" s="0">
        <v>868.0</v>
      </c>
      <c r="BCK41" t="n" s="0">
        <v>889.0</v>
      </c>
      <c r="BCL41" t="n" s="0">
        <v>846.0</v>
      </c>
      <c r="BCM41" t="n" s="0">
        <v>864.0</v>
      </c>
      <c r="BCN41" t="n" s="0">
        <v>865.0</v>
      </c>
      <c r="BCO41" t="n" s="0">
        <v>872.0</v>
      </c>
      <c r="BCP41" t="n" s="0">
        <v>867.0</v>
      </c>
      <c r="BCQ41" t="n" s="0">
        <v>860.0</v>
      </c>
      <c r="BCR41" t="n" s="0">
        <v>837.0</v>
      </c>
      <c r="BCS41" t="n" s="0">
        <v>827.0</v>
      </c>
      <c r="BCT41" t="n" s="0">
        <v>866.0</v>
      </c>
      <c r="BCU41" t="n" s="0">
        <v>864.0</v>
      </c>
      <c r="BCV41" t="n" s="0">
        <v>862.0</v>
      </c>
      <c r="BCW41" t="n" s="0">
        <v>850.0</v>
      </c>
      <c r="BCX41" t="n" s="0">
        <v>839.0</v>
      </c>
      <c r="BCY41" t="n" s="0">
        <v>848.0</v>
      </c>
      <c r="BCZ41" t="n" s="0">
        <v>881.0</v>
      </c>
      <c r="BDA41" t="n" s="0">
        <v>850.0</v>
      </c>
      <c r="BDB41" t="n" s="0">
        <v>860.0</v>
      </c>
      <c r="BDC41" t="n" s="0">
        <v>833.0</v>
      </c>
      <c r="BDD41" t="n" s="0">
        <v>852.0</v>
      </c>
      <c r="BDE41" t="n" s="0">
        <v>846.0</v>
      </c>
      <c r="BDF41" t="n" s="0">
        <v>878.0</v>
      </c>
      <c r="BDG41" t="n" s="0">
        <v>870.0</v>
      </c>
      <c r="BDH41" t="n" s="0">
        <v>878.0</v>
      </c>
      <c r="BDI41" t="n" s="0">
        <v>865.0</v>
      </c>
      <c r="BDJ41" t="n" s="0">
        <v>836.0</v>
      </c>
      <c r="BDK41" t="n" s="0">
        <v>878.0</v>
      </c>
      <c r="BDL41" t="n" s="0">
        <v>853.0</v>
      </c>
      <c r="BDM41" t="n" s="0">
        <v>869.0</v>
      </c>
      <c r="BDN41" t="n" s="0">
        <v>867.0</v>
      </c>
      <c r="BDO41" t="n" s="0">
        <v>859.0</v>
      </c>
      <c r="BDP41" t="n" s="0">
        <v>851.0</v>
      </c>
      <c r="BDQ41" t="n" s="0">
        <v>877.0</v>
      </c>
      <c r="BDR41" t="n" s="0">
        <v>859.0</v>
      </c>
      <c r="BDS41" t="n" s="0">
        <v>839.0</v>
      </c>
      <c r="BDT41" t="n" s="0">
        <v>860.0</v>
      </c>
      <c r="BDU41" t="n" s="0">
        <v>887.0</v>
      </c>
      <c r="BDV41" t="n" s="0">
        <v>877.0</v>
      </c>
      <c r="BDW41" t="n" s="0">
        <v>875.0</v>
      </c>
      <c r="BDX41" t="n" s="0">
        <v>861.0</v>
      </c>
      <c r="BDY41" t="n" s="0">
        <v>860.0</v>
      </c>
      <c r="BDZ41" t="n" s="0">
        <v>857.0</v>
      </c>
      <c r="BEA41" t="n" s="0">
        <v>880.0</v>
      </c>
      <c r="BEB41" t="n" s="0">
        <v>856.0</v>
      </c>
      <c r="BEC41" t="n" s="0">
        <v>838.0</v>
      </c>
      <c r="BED41" t="n" s="0">
        <v>876.0</v>
      </c>
      <c r="BEE41" t="n" s="0">
        <v>870.0</v>
      </c>
      <c r="BEF41" t="n" s="0">
        <v>864.0</v>
      </c>
      <c r="BEG41" t="n" s="0">
        <v>877.0</v>
      </c>
      <c r="BEH41" t="n" s="0">
        <v>869.0</v>
      </c>
      <c r="BEI41" t="n" s="0">
        <v>831.0</v>
      </c>
      <c r="BEJ41" t="n" s="0">
        <v>872.0</v>
      </c>
      <c r="BEK41" t="n" s="0">
        <v>847.0</v>
      </c>
      <c r="BEL41" t="n" s="0">
        <v>861.0</v>
      </c>
      <c r="BEM41" t="n" s="0">
        <v>864.0</v>
      </c>
      <c r="BEN41" t="n" s="0">
        <v>875.0</v>
      </c>
      <c r="BEO41" t="n" s="0">
        <v>872.0</v>
      </c>
      <c r="BEP41" t="n" s="0">
        <v>868.0</v>
      </c>
      <c r="BEQ41" t="n" s="0">
        <v>875.0</v>
      </c>
      <c r="BER41" t="n" s="0">
        <v>880.0</v>
      </c>
      <c r="BES41" t="n" s="0">
        <v>866.0</v>
      </c>
      <c r="BET41" t="n" s="0">
        <v>858.0</v>
      </c>
      <c r="BEU41" t="n" s="0">
        <v>876.0</v>
      </c>
      <c r="BEV41" t="n" s="0">
        <v>877.0</v>
      </c>
      <c r="BEW41" t="n" s="0">
        <v>889.0</v>
      </c>
      <c r="BEX41" t="n" s="0">
        <v>874.0</v>
      </c>
      <c r="BEY41" t="n" s="0">
        <v>856.0</v>
      </c>
      <c r="BEZ41" t="n" s="0">
        <v>880.0</v>
      </c>
      <c r="BFA41" t="n" s="0">
        <v>871.0</v>
      </c>
      <c r="BFB41" t="n" s="0">
        <v>872.0</v>
      </c>
      <c r="BFC41" t="n" s="0">
        <v>883.0</v>
      </c>
      <c r="BFD41" t="n" s="0">
        <v>879.0</v>
      </c>
      <c r="BFE41" t="n" s="0">
        <v>883.0</v>
      </c>
      <c r="BFF41" t="n" s="0">
        <v>889.0</v>
      </c>
      <c r="BFG41" t="n" s="0">
        <v>877.0</v>
      </c>
      <c r="BFH41" t="n" s="0">
        <v>886.0</v>
      </c>
      <c r="BFI41" t="n" s="0">
        <v>856.0</v>
      </c>
      <c r="BFJ41" t="n" s="0">
        <v>885.0</v>
      </c>
      <c r="BFK41" t="n" s="0">
        <v>877.0</v>
      </c>
      <c r="BFL41" t="n" s="0">
        <v>872.0</v>
      </c>
      <c r="BFM41" t="n" s="0">
        <v>882.0</v>
      </c>
      <c r="BFN41" t="n" s="0">
        <v>876.0</v>
      </c>
      <c r="BFO41" t="n" s="0">
        <v>869.0</v>
      </c>
      <c r="BFP41" t="n" s="0">
        <v>873.0</v>
      </c>
      <c r="BFQ41" t="n" s="0">
        <v>881.0</v>
      </c>
      <c r="BFR41" t="n" s="0">
        <v>887.0</v>
      </c>
      <c r="BFS41" t="n" s="0">
        <v>891.0</v>
      </c>
      <c r="BFT41" t="n" s="0">
        <v>884.0</v>
      </c>
      <c r="BFU41" t="n" s="0">
        <v>862.0</v>
      </c>
      <c r="BFV41" t="n" s="0">
        <v>891.0</v>
      </c>
      <c r="BFW41" t="n" s="0">
        <v>880.0</v>
      </c>
      <c r="BFX41" t="n" s="0">
        <v>865.0</v>
      </c>
      <c r="BFY41" t="n" s="0">
        <v>851.0</v>
      </c>
      <c r="BFZ41" t="n" s="0">
        <v>867.0</v>
      </c>
      <c r="BGA41" t="n" s="0">
        <v>863.0</v>
      </c>
      <c r="BGB41" t="n" s="0">
        <v>867.0</v>
      </c>
      <c r="BGC41" t="n" s="0">
        <v>866.0</v>
      </c>
      <c r="BGD41" t="n" s="0">
        <v>872.0</v>
      </c>
      <c r="BGE41" t="n" s="0">
        <v>875.0</v>
      </c>
      <c r="BGF41" t="n" s="0">
        <v>876.0</v>
      </c>
      <c r="BGG41" t="n" s="0">
        <v>855.0</v>
      </c>
      <c r="BGH41" t="n" s="0">
        <v>872.0</v>
      </c>
      <c r="BGI41" t="n" s="0">
        <v>855.0</v>
      </c>
      <c r="BGJ41" t="n" s="0">
        <v>847.0</v>
      </c>
      <c r="BGK41" t="n" s="0">
        <v>874.0</v>
      </c>
      <c r="BGL41" t="n" s="0">
        <v>860.0</v>
      </c>
      <c r="BGM41" t="n" s="0">
        <v>862.0</v>
      </c>
      <c r="BGN41" t="n" s="0">
        <v>869.0</v>
      </c>
      <c r="BGO41" t="n" s="0">
        <v>870.0</v>
      </c>
      <c r="BGP41" t="n" s="0">
        <v>854.0</v>
      </c>
      <c r="BGQ41" t="n" s="0">
        <v>824.0</v>
      </c>
      <c r="BGR41" t="n" s="0">
        <v>875.0</v>
      </c>
      <c r="BGS41" t="n" s="0">
        <v>848.0</v>
      </c>
      <c r="BGT41" t="n" s="0">
        <v>869.0</v>
      </c>
      <c r="BGU41" t="n" s="0">
        <v>870.0</v>
      </c>
      <c r="BGV41" t="n" s="0">
        <v>885.0</v>
      </c>
      <c r="BGW41" t="n" s="0">
        <v>871.0</v>
      </c>
      <c r="BGX41" t="n" s="0">
        <v>848.0</v>
      </c>
      <c r="BGY41" t="n" s="0">
        <v>840.0</v>
      </c>
      <c r="BGZ41" t="n" s="0">
        <v>870.0</v>
      </c>
      <c r="BHA41" t="n" s="0">
        <v>868.0</v>
      </c>
      <c r="BHB41" t="n" s="0">
        <v>876.0</v>
      </c>
      <c r="BHC41" t="n" s="0">
        <v>868.0</v>
      </c>
      <c r="BHD41" t="n" s="0">
        <v>862.0</v>
      </c>
      <c r="BHE41" t="n" s="0">
        <v>850.0</v>
      </c>
      <c r="BHF41" t="n" s="0">
        <v>847.0</v>
      </c>
      <c r="BHG41" t="n" s="0">
        <v>855.0</v>
      </c>
      <c r="BHH41" t="n" s="0">
        <v>865.0</v>
      </c>
      <c r="BHI41" t="n" s="0">
        <v>864.0</v>
      </c>
      <c r="BHJ41" t="n" s="0">
        <v>861.0</v>
      </c>
      <c r="BHK41" t="n" s="0">
        <v>876.0</v>
      </c>
      <c r="BHL41" t="n" s="0">
        <v>868.0</v>
      </c>
      <c r="BHM41" t="n" s="0">
        <v>887.0</v>
      </c>
      <c r="BHN41" t="n" s="0">
        <v>850.0</v>
      </c>
      <c r="BHO41" t="n" s="0">
        <v>875.0</v>
      </c>
      <c r="BHP41" t="n" s="0">
        <v>866.0</v>
      </c>
      <c r="BHQ41" t="n" s="0">
        <v>872.0</v>
      </c>
      <c r="BHR41" t="n" s="0">
        <v>860.0</v>
      </c>
      <c r="BHS41" t="n" s="0">
        <v>887.0</v>
      </c>
      <c r="BHT41" t="n" s="0">
        <v>879.0</v>
      </c>
      <c r="BHU41" t="n" s="0">
        <v>861.0</v>
      </c>
      <c r="BHV41" t="n" s="0">
        <v>858.0</v>
      </c>
      <c r="BHW41" t="n" s="0">
        <v>889.0</v>
      </c>
      <c r="BHX41" t="n" s="0">
        <v>875.0</v>
      </c>
      <c r="BHY41" t="n" s="0">
        <v>866.0</v>
      </c>
      <c r="BHZ41" t="n" s="0">
        <v>854.0</v>
      </c>
      <c r="BIA41" t="n" s="0">
        <v>876.0</v>
      </c>
      <c r="BIB41" t="n" s="0">
        <v>880.0</v>
      </c>
      <c r="BIC41" t="n" s="0">
        <v>867.0</v>
      </c>
      <c r="BID41" t="n" s="0">
        <v>877.0</v>
      </c>
      <c r="BIE41" t="n" s="0">
        <v>866.0</v>
      </c>
      <c r="BIF41" t="n" s="0">
        <v>867.0</v>
      </c>
      <c r="BIG41" t="n" s="0">
        <v>858.0</v>
      </c>
      <c r="BIH41" t="n" s="0">
        <v>876.0</v>
      </c>
      <c r="BII41" t="n" s="0">
        <v>876.0</v>
      </c>
      <c r="BIJ41" t="n" s="0">
        <v>875.0</v>
      </c>
      <c r="BIK41" t="n" s="0">
        <v>861.0</v>
      </c>
      <c r="BIL41" t="n" s="0">
        <v>870.0</v>
      </c>
      <c r="BIM41" t="n" s="0">
        <v>887.0</v>
      </c>
      <c r="BIN41" t="n" s="0">
        <v>862.0</v>
      </c>
      <c r="BIO41" t="n" s="0">
        <v>868.0</v>
      </c>
      <c r="BIP41" t="n" s="0">
        <v>877.0</v>
      </c>
      <c r="BIQ41" t="n" s="0">
        <v>885.0</v>
      </c>
      <c r="BIR41" t="n" s="0">
        <v>882.0</v>
      </c>
      <c r="BIS41" t="n" s="0">
        <v>860.0</v>
      </c>
      <c r="BIT41" t="n" s="0">
        <v>878.0</v>
      </c>
      <c r="BIU41" t="n" s="0">
        <v>872.0</v>
      </c>
      <c r="BIV41" t="n" s="0">
        <v>873.0</v>
      </c>
      <c r="BIW41" t="n" s="0">
        <v>863.0</v>
      </c>
      <c r="BIX41" t="n" s="0">
        <v>873.0</v>
      </c>
      <c r="BIY41" t="n" s="0">
        <v>865.0</v>
      </c>
      <c r="BIZ41" t="n" s="0">
        <v>881.0</v>
      </c>
      <c r="BJA41" t="n" s="0">
        <v>878.0</v>
      </c>
      <c r="BJB41" t="n" s="0">
        <v>888.0</v>
      </c>
      <c r="BJC41" t="n" s="0">
        <v>881.0</v>
      </c>
      <c r="BJD41" t="n" s="0">
        <v>886.0</v>
      </c>
      <c r="BJE41" t="n" s="0">
        <v>871.0</v>
      </c>
      <c r="BJF41" t="n" s="0">
        <v>879.0</v>
      </c>
      <c r="BJG41" t="n" s="0">
        <v>872.0</v>
      </c>
      <c r="BJH41" t="n" s="0">
        <v>874.0</v>
      </c>
      <c r="BJI41" t="n" s="0">
        <v>882.0</v>
      </c>
      <c r="BJJ41" t="n" s="0">
        <v>800.0</v>
      </c>
      <c r="BJK41" t="n" s="0">
        <v>810.0</v>
      </c>
      <c r="BJL41" t="n" s="0">
        <v>796.0</v>
      </c>
      <c r="BJM41" t="n" s="0">
        <v>809.0</v>
      </c>
      <c r="BJN41" t="n" s="0">
        <v>815.0</v>
      </c>
      <c r="BJO41" t="n" s="0">
        <v>820.0</v>
      </c>
      <c r="BJP41" t="n" s="0">
        <v>784.0</v>
      </c>
      <c r="BJQ41" t="n" s="0">
        <v>783.0</v>
      </c>
      <c r="BJR41" t="n" s="0">
        <v>820.0</v>
      </c>
      <c r="BJS41" t="n" s="0">
        <v>805.0</v>
      </c>
      <c r="BJT41" t="n" s="0">
        <v>792.0</v>
      </c>
      <c r="BJU41" t="n" s="0">
        <v>784.0</v>
      </c>
      <c r="BJV41" t="n" s="0">
        <v>789.0</v>
      </c>
      <c r="BJW41" t="n" s="0">
        <v>800.0</v>
      </c>
      <c r="BJX41" t="n" s="0">
        <v>787.0</v>
      </c>
      <c r="BJY41" t="n" s="0">
        <v>794.0</v>
      </c>
      <c r="BJZ41" t="n" s="0">
        <v>822.0</v>
      </c>
      <c r="BKA41" t="n" s="0">
        <v>787.0</v>
      </c>
      <c r="BKB41" t="n" s="0">
        <v>792.0</v>
      </c>
      <c r="BKC41" t="n" s="0">
        <v>804.0</v>
      </c>
      <c r="BKD41" t="n" s="0">
        <v>793.0</v>
      </c>
      <c r="BKE41" t="n" s="0">
        <v>769.0</v>
      </c>
      <c r="BKF41" t="n" s="0">
        <v>781.0</v>
      </c>
      <c r="BKG41" t="n" s="0">
        <v>819.0</v>
      </c>
      <c r="BKH41" t="n" s="0">
        <v>798.0</v>
      </c>
      <c r="BKI41" t="n" s="0">
        <v>770.0</v>
      </c>
      <c r="BKJ41" t="n" s="0">
        <v>798.0</v>
      </c>
      <c r="BKK41" t="n" s="0">
        <v>814.0</v>
      </c>
      <c r="BKL41" t="n" s="0">
        <v>801.0</v>
      </c>
      <c r="BKM41" t="n" s="0">
        <v>787.0</v>
      </c>
      <c r="BKN41" t="n" s="0">
        <v>806.0</v>
      </c>
      <c r="BKO41" t="n" s="0">
        <v>813.0</v>
      </c>
      <c r="BKP41" t="n" s="0">
        <v>805.0</v>
      </c>
      <c r="BKQ41" t="n" s="0">
        <v>819.0</v>
      </c>
      <c r="BKR41" t="n" s="0">
        <v>816.0</v>
      </c>
      <c r="BKS41" t="n" s="0">
        <v>818.0</v>
      </c>
      <c r="BKT41" t="n" s="0">
        <v>792.0</v>
      </c>
      <c r="BKU41" t="n" s="0">
        <v>811.0</v>
      </c>
      <c r="BKV41" t="n" s="0">
        <v>830.0</v>
      </c>
      <c r="BKW41" t="n" s="0">
        <v>815.0</v>
      </c>
      <c r="BKX41" t="n" s="0">
        <v>830.0</v>
      </c>
      <c r="BKY41" t="n" s="0">
        <v>819.0</v>
      </c>
      <c r="BKZ41" t="n" s="0">
        <v>806.0</v>
      </c>
      <c r="BLA41" t="n" s="0">
        <v>829.0</v>
      </c>
      <c r="BLB41" t="n" s="0">
        <v>831.0</v>
      </c>
      <c r="BLC41" t="n" s="0">
        <v>817.0</v>
      </c>
      <c r="BLD41" t="n" s="0">
        <v>804.0</v>
      </c>
      <c r="BLE41" t="n" s="0">
        <v>798.0</v>
      </c>
      <c r="BLF41" t="n" s="0">
        <v>799.0</v>
      </c>
      <c r="BLG41" t="n" s="0">
        <v>828.0</v>
      </c>
      <c r="BLH41" t="n" s="0">
        <v>821.0</v>
      </c>
      <c r="BLI41" t="n" s="0">
        <v>825.0</v>
      </c>
      <c r="BLJ41" t="n" s="0">
        <v>823.0</v>
      </c>
      <c r="BLK41" t="n" s="0">
        <v>807.0</v>
      </c>
      <c r="BLL41" t="n" s="0">
        <v>789.0</v>
      </c>
      <c r="BLM41" t="n" s="0">
        <v>808.0</v>
      </c>
      <c r="BLN41" t="n" s="0">
        <v>831.0</v>
      </c>
      <c r="BLO41" t="n" s="0">
        <v>793.0</v>
      </c>
      <c r="BLP41" t="n" s="0">
        <v>800.0</v>
      </c>
      <c r="BLQ41" t="n" s="0">
        <v>823.0</v>
      </c>
      <c r="BLR41" t="n" s="0">
        <v>830.0</v>
      </c>
      <c r="BLS41" t="n" s="0">
        <v>824.0</v>
      </c>
      <c r="BLT41" t="n" s="0">
        <v>838.0</v>
      </c>
      <c r="BLU41" t="n" s="0">
        <v>835.0</v>
      </c>
      <c r="BLV41" t="n" s="0">
        <v>848.0</v>
      </c>
      <c r="BLW41" t="n" s="0">
        <v>838.0</v>
      </c>
      <c r="BLX41" t="n" s="0">
        <v>820.0</v>
      </c>
      <c r="BLY41" t="n" s="0">
        <v>852.0</v>
      </c>
      <c r="BLZ41" t="n" s="0">
        <v>820.0</v>
      </c>
      <c r="BMA41" t="n" s="0">
        <v>823.0</v>
      </c>
      <c r="BMB41" t="n" s="0">
        <v>799.0</v>
      </c>
      <c r="BMC41" t="n" s="0">
        <v>798.0</v>
      </c>
      <c r="BMD41" t="n" s="0">
        <v>840.0</v>
      </c>
      <c r="BME41" t="n" s="0">
        <v>815.0</v>
      </c>
      <c r="BMF41" t="n" s="0">
        <v>814.0</v>
      </c>
      <c r="BMG41" t="n" s="0">
        <v>815.0</v>
      </c>
      <c r="BMH41" t="n" s="0">
        <v>834.0</v>
      </c>
      <c r="BMI41" t="n" s="0">
        <v>811.0</v>
      </c>
      <c r="BMJ41" t="n" s="0">
        <v>811.0</v>
      </c>
      <c r="BMK41" t="n" s="0">
        <v>814.0</v>
      </c>
      <c r="BML41" t="n" s="0">
        <v>801.0</v>
      </c>
      <c r="BMM41" t="n" s="0">
        <v>832.0</v>
      </c>
      <c r="BMN41" t="n" s="0">
        <v>833.0</v>
      </c>
      <c r="BMO41" t="n" s="0">
        <v>833.0</v>
      </c>
      <c r="BMP41" t="n" s="0">
        <v>815.0</v>
      </c>
      <c r="BMQ41" t="n" s="0">
        <v>838.0</v>
      </c>
      <c r="BMR41" t="n" s="0">
        <v>850.0</v>
      </c>
      <c r="BMS41" t="n" s="0">
        <v>807.0</v>
      </c>
      <c r="BMT41" t="n" s="0">
        <v>831.0</v>
      </c>
      <c r="BMU41" t="n" s="0">
        <v>804.0</v>
      </c>
      <c r="BMV41" t="n" s="0">
        <v>810.0</v>
      </c>
      <c r="BMW41" t="n" s="0">
        <v>798.0</v>
      </c>
      <c r="BMX41" t="n" s="0">
        <v>785.0</v>
      </c>
      <c r="BMY41" t="n" s="0">
        <v>785.0</v>
      </c>
      <c r="BMZ41" t="n" s="0">
        <v>789.0</v>
      </c>
      <c r="BNA41" t="n" s="0">
        <v>793.0</v>
      </c>
      <c r="BNB41" t="n" s="0">
        <v>806.0</v>
      </c>
      <c r="BNC41" t="n" s="0">
        <v>801.0</v>
      </c>
      <c r="BND41" t="n" s="0">
        <v>814.0</v>
      </c>
      <c r="BNE41" t="n" s="0">
        <v>810.0</v>
      </c>
      <c r="BNF41" t="n" s="0">
        <v>799.0</v>
      </c>
      <c r="BNG41" t="n" s="0">
        <v>819.0</v>
      </c>
      <c r="BNH41" t="n" s="0">
        <v>803.0</v>
      </c>
      <c r="BNI41" t="n" s="0">
        <v>789.0</v>
      </c>
      <c r="BNJ41" t="n" s="0">
        <v>808.0</v>
      </c>
      <c r="BNK41" t="n" s="0">
        <v>817.0</v>
      </c>
      <c r="BNL41" t="n" s="0">
        <v>813.0</v>
      </c>
      <c r="BNM41" t="n" s="0">
        <v>789.0</v>
      </c>
      <c r="BNN41" t="n" s="0">
        <v>783.0</v>
      </c>
      <c r="BNO41" t="n" s="0">
        <v>787.0</v>
      </c>
      <c r="BNP41" t="n" s="0">
        <v>779.0</v>
      </c>
      <c r="BNQ41" t="n" s="0">
        <v>784.0</v>
      </c>
      <c r="BNR41" t="n" s="0">
        <v>792.0</v>
      </c>
      <c r="BNS41" t="n" s="0">
        <v>782.0</v>
      </c>
      <c r="BNT41" t="n" s="0">
        <v>778.0</v>
      </c>
      <c r="BNU41" t="n" s="0">
        <v>795.0</v>
      </c>
      <c r="BNV41" t="n" s="0">
        <v>822.0</v>
      </c>
      <c r="BNW41" t="n" s="0">
        <v>785.0</v>
      </c>
      <c r="BNX41" t="n" s="0">
        <v>806.0</v>
      </c>
      <c r="BNY41" t="n" s="0">
        <v>813.0</v>
      </c>
      <c r="BNZ41" t="n" s="0">
        <v>802.0</v>
      </c>
      <c r="BOA41" t="n" s="0">
        <v>812.0</v>
      </c>
      <c r="BOB41" t="n" s="0">
        <v>814.0</v>
      </c>
      <c r="BOC41" t="n" s="0">
        <v>834.0</v>
      </c>
      <c r="BOD41" t="n" s="0">
        <v>813.0</v>
      </c>
      <c r="BOE41" t="n" s="0">
        <v>800.0</v>
      </c>
      <c r="BOF41" t="n" s="0">
        <v>794.0</v>
      </c>
      <c r="BOG41" t="n" s="0">
        <v>817.0</v>
      </c>
      <c r="BOH41" t="n" s="0">
        <v>811.0</v>
      </c>
      <c r="BOI41" t="n" s="0">
        <v>824.0</v>
      </c>
      <c r="BOJ41" t="n" s="0">
        <v>808.0</v>
      </c>
      <c r="BOK41" t="n" s="0">
        <v>815.0</v>
      </c>
      <c r="BOL41" t="n" s="0">
        <v>833.0</v>
      </c>
      <c r="BOM41" t="n" s="0">
        <v>811.0</v>
      </c>
      <c r="BON41" t="n" s="0">
        <v>792.0</v>
      </c>
      <c r="BOO41" t="n" s="0">
        <v>799.0</v>
      </c>
      <c r="BOP41" t="n" s="0">
        <v>807.0</v>
      </c>
      <c r="BOQ41" t="n" s="0">
        <v>828.0</v>
      </c>
      <c r="BOR41" t="n" s="0">
        <v>805.0</v>
      </c>
      <c r="BOS41" t="n" s="0">
        <v>810.0</v>
      </c>
      <c r="BOT41" t="n" s="0">
        <v>831.0</v>
      </c>
      <c r="BOU41" t="n" s="0">
        <v>809.0</v>
      </c>
      <c r="BOV41" t="n" s="0">
        <v>809.0</v>
      </c>
      <c r="BOW41" t="n" s="0">
        <v>825.0</v>
      </c>
      <c r="BOX41" t="n" s="0">
        <v>823.0</v>
      </c>
      <c r="BOY41" t="n" s="0">
        <v>807.0</v>
      </c>
      <c r="BOZ41" t="n" s="0">
        <v>810.0</v>
      </c>
      <c r="BPA41" t="n" s="0">
        <v>812.0</v>
      </c>
      <c r="BPB41" t="n" s="0">
        <v>824.0</v>
      </c>
      <c r="BPC41" t="n" s="0">
        <v>834.0</v>
      </c>
      <c r="BPD41" t="n" s="0">
        <v>829.0</v>
      </c>
      <c r="BPE41" t="n" s="0">
        <v>818.0</v>
      </c>
      <c r="BPF41" t="n" s="0">
        <v>827.0</v>
      </c>
      <c r="BPG41" t="n" s="0">
        <v>818.0</v>
      </c>
      <c r="BPH41" t="n" s="0">
        <v>816.0</v>
      </c>
      <c r="BPI41" t="n" s="0">
        <v>828.0</v>
      </c>
      <c r="BPJ41" t="n" s="0">
        <v>818.0</v>
      </c>
      <c r="BPK41" t="n" s="0">
        <v>807.0</v>
      </c>
      <c r="BPL41" t="n" s="0">
        <v>847.0</v>
      </c>
      <c r="BPM41" t="n" s="0">
        <v>837.0</v>
      </c>
      <c r="BPN41" t="n" s="0">
        <v>817.0</v>
      </c>
      <c r="BPO41" t="n" s="0">
        <v>805.0</v>
      </c>
      <c r="BPP41" t="n" s="0">
        <v>824.0</v>
      </c>
      <c r="BPQ41" t="n" s="0">
        <v>841.0</v>
      </c>
      <c r="BPR41" t="n" s="0">
        <v>836.0</v>
      </c>
      <c r="BPS41" t="n" s="0">
        <v>818.0</v>
      </c>
      <c r="BPT41" t="n" s="0">
        <v>829.0</v>
      </c>
      <c r="BPU41" t="n" s="0">
        <v>850.0</v>
      </c>
      <c r="BPV41" t="n" s="0">
        <v>800.0</v>
      </c>
      <c r="BPW41" t="n" s="0">
        <v>833.0</v>
      </c>
      <c r="BPX41" t="n" s="0">
        <v>818.0</v>
      </c>
      <c r="BPY41" t="n" s="0">
        <v>823.0</v>
      </c>
      <c r="BPZ41" t="n" s="0">
        <v>847.0</v>
      </c>
      <c r="BQA41" t="n" s="0">
        <v>827.0</v>
      </c>
      <c r="BQB41" t="n" s="0">
        <v>832.0</v>
      </c>
      <c r="BQC41" t="n" s="0">
        <v>807.0</v>
      </c>
      <c r="BQD41" t="n" s="0">
        <v>825.0</v>
      </c>
      <c r="BQE41" t="n" s="0">
        <v>827.0</v>
      </c>
      <c r="BQF41" t="n" s="0">
        <v>824.0</v>
      </c>
      <c r="BQG41" t="n" s="0">
        <v>812.0</v>
      </c>
      <c r="BQH41" t="n" s="0">
        <v>787.0</v>
      </c>
      <c r="BQI41" t="n" s="0">
        <v>792.0</v>
      </c>
      <c r="BQJ41" t="n" s="0">
        <v>808.0</v>
      </c>
      <c r="BQK41" t="n" s="0">
        <v>799.0</v>
      </c>
      <c r="BQL41" t="n" s="0">
        <v>812.0</v>
      </c>
      <c r="BQM41" t="n" s="0">
        <v>795.0</v>
      </c>
      <c r="BQN41" t="n" s="0">
        <v>818.0</v>
      </c>
      <c r="BQO41" t="n" s="0">
        <v>797.0</v>
      </c>
      <c r="BQP41" t="n" s="0">
        <v>783.0</v>
      </c>
      <c r="BQQ41" t="n" s="0">
        <v>809.0</v>
      </c>
      <c r="BQR41" t="n" s="0">
        <v>792.0</v>
      </c>
      <c r="BQS41" t="n" s="0">
        <v>780.0</v>
      </c>
      <c r="BQT41" t="n" s="0">
        <v>797.0</v>
      </c>
      <c r="BQU41" t="n" s="0">
        <v>794.0</v>
      </c>
      <c r="BQV41" t="n" s="0">
        <v>793.0</v>
      </c>
      <c r="BQW41" t="n" s="0">
        <v>802.0</v>
      </c>
      <c r="BQX41" t="n" s="0">
        <v>797.0</v>
      </c>
      <c r="BQY41" t="n" s="0">
        <v>813.0</v>
      </c>
      <c r="BQZ41" t="n" s="0">
        <v>793.0</v>
      </c>
      <c r="BRA41" t="n" s="0">
        <v>781.0</v>
      </c>
      <c r="BRB41" t="n" s="0">
        <v>804.0</v>
      </c>
      <c r="BRC41" t="n" s="0">
        <v>799.0</v>
      </c>
      <c r="BRD41" t="n" s="0">
        <v>801.0</v>
      </c>
      <c r="BRE41" t="n" s="0">
        <v>805.0</v>
      </c>
      <c r="BRF41" t="n" s="0">
        <v>834.0</v>
      </c>
      <c r="BRG41" t="n" s="0">
        <v>822.0</v>
      </c>
      <c r="BRH41" t="n" s="0">
        <v>816.0</v>
      </c>
      <c r="BRI41" t="n" s="0">
        <v>808.0</v>
      </c>
      <c r="BRJ41" t="n" s="0">
        <v>799.0</v>
      </c>
      <c r="BRK41" t="n" s="0">
        <v>789.0</v>
      </c>
      <c r="BRL41" t="n" s="0">
        <v>807.0</v>
      </c>
      <c r="BRM41" t="n" s="0">
        <v>803.0</v>
      </c>
      <c r="BRN41" t="n" s="0">
        <v>788.0</v>
      </c>
      <c r="BRO41" t="n" s="0">
        <v>792.0</v>
      </c>
      <c r="BRP41" t="n" s="0">
        <v>799.0</v>
      </c>
      <c r="BRQ41" t="n" s="0">
        <v>815.0</v>
      </c>
      <c r="BRR41" t="n" s="0">
        <v>825.0</v>
      </c>
      <c r="BRS41" t="n" s="0">
        <v>828.0</v>
      </c>
      <c r="BRT41" t="n" s="0">
        <v>798.0</v>
      </c>
      <c r="BRU41" t="n" s="0">
        <v>801.0</v>
      </c>
      <c r="BRV41" t="n" s="0">
        <v>815.0</v>
      </c>
      <c r="BRW41" t="n" s="0">
        <v>804.0</v>
      </c>
      <c r="BRX41" t="n" s="0">
        <v>806.0</v>
      </c>
      <c r="BRY41" t="n" s="0">
        <v>815.0</v>
      </c>
      <c r="BRZ41" t="n" s="0">
        <v>802.0</v>
      </c>
      <c r="BSA41" t="n" s="0">
        <v>770.0</v>
      </c>
      <c r="BSB41" t="n" s="0">
        <v>795.0</v>
      </c>
      <c r="BSC41" t="n" s="0">
        <v>802.0</v>
      </c>
      <c r="BSD41" t="n" s="0">
        <v>814.0</v>
      </c>
      <c r="BSE41" t="n" s="0">
        <v>803.0</v>
      </c>
      <c r="BSF41" t="n" s="0">
        <v>822.0</v>
      </c>
      <c r="BSG41" t="n" s="0">
        <v>819.0</v>
      </c>
      <c r="BSH41" t="n" s="0">
        <v>830.0</v>
      </c>
      <c r="BSI41" t="n" s="0">
        <v>820.0</v>
      </c>
      <c r="BSJ41" t="n" s="0">
        <v>822.0</v>
      </c>
      <c r="BSK41" t="n" s="0">
        <v>813.0</v>
      </c>
      <c r="BSL41" t="n" s="0">
        <v>800.0</v>
      </c>
      <c r="BSM41" t="n" s="0">
        <v>818.0</v>
      </c>
      <c r="BSN41" t="n" s="0">
        <v>812.0</v>
      </c>
      <c r="BSO41" t="n" s="0">
        <v>833.0</v>
      </c>
      <c r="BSP41" t="n" s="0">
        <v>828.0</v>
      </c>
      <c r="BSQ41" t="n" s="0">
        <v>837.0</v>
      </c>
      <c r="BSR41" t="n" s="0">
        <v>831.0</v>
      </c>
      <c r="BSS41" t="n" s="0">
        <v>808.0</v>
      </c>
      <c r="BST41" t="n" s="0">
        <v>815.0</v>
      </c>
      <c r="BSU41" t="n" s="0">
        <v>825.0</v>
      </c>
      <c r="BSV41" t="n" s="0">
        <v>845.0</v>
      </c>
      <c r="BSW41" t="n" s="0">
        <v>799.0</v>
      </c>
      <c r="BSX41" t="n" s="0">
        <v>844.0</v>
      </c>
      <c r="BSY41" t="n" s="0">
        <v>809.0</v>
      </c>
      <c r="BSZ41" t="n" s="0">
        <v>824.0</v>
      </c>
      <c r="BTA41" t="n" s="0">
        <v>836.0</v>
      </c>
      <c r="BTB41" t="n" s="0">
        <v>834.0</v>
      </c>
      <c r="BTC41" t="n" s="0">
        <v>810.0</v>
      </c>
      <c r="BTD41" t="n" s="0">
        <v>833.0</v>
      </c>
      <c r="BTE41" t="n" s="0">
        <v>828.0</v>
      </c>
      <c r="BTF41" t="n" s="0">
        <v>833.0</v>
      </c>
      <c r="BTG41" t="n" s="0">
        <v>842.0</v>
      </c>
      <c r="BTH41" t="n" s="0">
        <v>809.0</v>
      </c>
      <c r="BTI41" t="n" s="0">
        <v>838.0</v>
      </c>
      <c r="BTJ41" t="n" s="0">
        <v>817.0</v>
      </c>
      <c r="BTK41" t="n" s="0">
        <v>829.0</v>
      </c>
      <c r="BTL41" t="n" s="0">
        <v>833.0</v>
      </c>
      <c r="BTM41" t="n" s="0">
        <v>847.0</v>
      </c>
      <c r="BTN41" t="n" s="0">
        <v>824.0</v>
      </c>
      <c r="BTO41" t="n" s="0">
        <v>805.0</v>
      </c>
      <c r="BTP41" t="n" s="0">
        <v>816.0</v>
      </c>
      <c r="BTQ41" t="n" s="0">
        <v>825.0</v>
      </c>
      <c r="BTR41" t="n" s="0">
        <v>818.0</v>
      </c>
      <c r="BTS41" t="n" s="0">
        <v>816.0</v>
      </c>
      <c r="BTT41" t="n" s="0">
        <v>791.0</v>
      </c>
      <c r="BTU41" t="n" s="0">
        <v>780.0</v>
      </c>
      <c r="BTV41" t="n" s="0">
        <v>796.0</v>
      </c>
      <c r="BTW41" t="n" s="0">
        <v>791.0</v>
      </c>
      <c r="BTX41" t="n" s="0">
        <v>788.0</v>
      </c>
      <c r="BTY41" t="n" s="0">
        <v>799.0</v>
      </c>
      <c r="BTZ41" t="n" s="0">
        <v>806.0</v>
      </c>
      <c r="BUA41" t="n" s="0">
        <v>804.0</v>
      </c>
      <c r="BUB41" t="n" s="0">
        <v>820.0</v>
      </c>
      <c r="BUC41" t="n" s="0">
        <v>801.0</v>
      </c>
      <c r="BUD41" t="n" s="0">
        <v>789.0</v>
      </c>
      <c r="BUE41" t="n" s="0">
        <v>790.0</v>
      </c>
      <c r="BUF41" t="n" s="0">
        <v>807.0</v>
      </c>
      <c r="BUG41" t="n" s="0">
        <v>788.0</v>
      </c>
      <c r="BUH41" t="n" s="0">
        <v>807.0</v>
      </c>
      <c r="BUI41" t="n" s="0">
        <v>807.0</v>
      </c>
      <c r="BUJ41" t="n" s="0">
        <v>784.0</v>
      </c>
      <c r="BUK41" t="n" s="0">
        <v>797.0</v>
      </c>
      <c r="BUL41" t="n" s="0">
        <v>785.0</v>
      </c>
      <c r="BUM41" t="n" s="0">
        <v>809.0</v>
      </c>
      <c r="BUN41" t="n" s="0">
        <v>769.0</v>
      </c>
      <c r="BUO41" t="n" s="0">
        <v>797.0</v>
      </c>
      <c r="BUP41" t="n" s="0">
        <v>796.0</v>
      </c>
      <c r="BUQ41" t="n" s="0">
        <v>789.0</v>
      </c>
      <c r="BUR41" t="n" s="0">
        <v>787.0</v>
      </c>
      <c r="BUS41" t="n" s="0">
        <v>776.0</v>
      </c>
      <c r="BUT41" t="n" s="0">
        <v>822.0</v>
      </c>
      <c r="BUU41" t="n" s="0">
        <v>793.0</v>
      </c>
      <c r="BUV41" t="n" s="0">
        <v>791.0</v>
      </c>
      <c r="BUW41" t="n" s="0">
        <v>773.0</v>
      </c>
      <c r="BUX41" t="n" s="0">
        <v>794.0</v>
      </c>
      <c r="BUY41" t="n" s="0">
        <v>794.0</v>
      </c>
      <c r="BUZ41" t="n" s="0">
        <v>806.0</v>
      </c>
      <c r="BVA41" t="n" s="0">
        <v>794.0</v>
      </c>
      <c r="BVB41" t="n" s="0">
        <v>776.0</v>
      </c>
      <c r="BVC41" t="n" s="0">
        <v>804.0</v>
      </c>
      <c r="BVD41" t="n" s="0">
        <v>796.0</v>
      </c>
      <c r="BVE41" t="n" s="0">
        <v>826.0</v>
      </c>
      <c r="BVF41" t="n" s="0">
        <v>804.0</v>
      </c>
      <c r="BVG41" t="n" s="0">
        <v>787.0</v>
      </c>
      <c r="BVH41" t="n" s="0">
        <v>817.0</v>
      </c>
      <c r="BVI41" t="n" s="0">
        <v>794.0</v>
      </c>
      <c r="BVJ41" t="n" s="0">
        <v>800.0</v>
      </c>
      <c r="BVK41" t="n" s="0">
        <v>811.0</v>
      </c>
      <c r="BVL41" t="n" s="0">
        <v>813.0</v>
      </c>
      <c r="BVM41" t="n" s="0">
        <v>792.0</v>
      </c>
      <c r="BVN41" t="n" s="0">
        <v>817.0</v>
      </c>
      <c r="BVO41" t="n" s="0">
        <v>805.0</v>
      </c>
      <c r="BVP41" t="n" s="0">
        <v>806.0</v>
      </c>
      <c r="BVQ41" t="n" s="0">
        <v>813.0</v>
      </c>
      <c r="BVR41" t="n" s="0">
        <v>819.0</v>
      </c>
      <c r="BVS41" t="n" s="0">
        <v>799.0</v>
      </c>
      <c r="BVT41" t="n" s="0">
        <v>814.0</v>
      </c>
      <c r="BVU41" t="n" s="0">
        <v>808.0</v>
      </c>
      <c r="BVV41" t="n" s="0">
        <v>819.0</v>
      </c>
      <c r="BVW41" t="n" s="0">
        <v>810.0</v>
      </c>
      <c r="BVX41" t="n" s="0">
        <v>830.0</v>
      </c>
      <c r="BVY41" t="n" s="0">
        <v>827.0</v>
      </c>
      <c r="BVZ41" t="n" s="0">
        <v>813.0</v>
      </c>
      <c r="BWA41" t="n" s="0">
        <v>807.0</v>
      </c>
      <c r="BWB41" t="n" s="0">
        <v>825.0</v>
      </c>
      <c r="BWC41" t="n" s="0">
        <v>813.0</v>
      </c>
      <c r="BWD41" t="n" s="0">
        <v>844.0</v>
      </c>
      <c r="BWE41" t="n" s="0">
        <v>839.0</v>
      </c>
      <c r="BWF41" t="n" s="0">
        <v>816.0</v>
      </c>
      <c r="BWG41" t="n" s="0">
        <v>815.0</v>
      </c>
      <c r="BWH41" t="n" s="0">
        <v>819.0</v>
      </c>
      <c r="BWI41" t="n" s="0">
        <v>825.0</v>
      </c>
      <c r="BWJ41" t="n" s="0">
        <v>836.0</v>
      </c>
      <c r="BWK41" t="n" s="0">
        <v>813.0</v>
      </c>
      <c r="BWL41" t="n" s="0">
        <v>814.0</v>
      </c>
      <c r="BWM41" t="n" s="0">
        <v>833.0</v>
      </c>
      <c r="BWN41" t="n" s="0">
        <v>827.0</v>
      </c>
      <c r="BWO41" t="n" s="0">
        <v>817.0</v>
      </c>
      <c r="BWP41" t="n" s="0">
        <v>825.0</v>
      </c>
      <c r="BWQ41" t="n" s="0">
        <v>807.0</v>
      </c>
      <c r="BWR41" t="n" s="0">
        <v>799.0</v>
      </c>
      <c r="BWS41" t="n" s="0">
        <v>843.0</v>
      </c>
      <c r="BWT41" t="n" s="0">
        <v>828.0</v>
      </c>
      <c r="BWU41" t="n" s="0">
        <v>833.0</v>
      </c>
      <c r="BWV41" t="n" s="0">
        <v>811.0</v>
      </c>
      <c r="BWW41" t="n" s="0">
        <v>809.0</v>
      </c>
      <c r="BWX41" t="n" s="0">
        <v>840.0</v>
      </c>
      <c r="BWY41" t="n" s="0">
        <v>836.0</v>
      </c>
      <c r="BWZ41" t="n" s="0">
        <v>810.0</v>
      </c>
      <c r="BXA41" t="n" s="0">
        <v>792.0</v>
      </c>
      <c r="BXB41" t="n" s="0">
        <v>813.0</v>
      </c>
      <c r="BXC41" t="n" s="0">
        <v>795.0</v>
      </c>
      <c r="BXD41" t="n" s="0">
        <v>813.0</v>
      </c>
      <c r="BXE41" t="n" s="0">
        <v>806.0</v>
      </c>
      <c r="BXF41" t="n" s="0">
        <v>797.0</v>
      </c>
      <c r="BXG41" t="n" s="0">
        <v>796.0</v>
      </c>
      <c r="BXH41" t="n" s="0">
        <v>789.0</v>
      </c>
      <c r="BXI41" t="n" s="0">
        <v>802.0</v>
      </c>
      <c r="BXJ41" t="n" s="0">
        <v>771.0</v>
      </c>
      <c r="BXK41" t="n" s="0">
        <v>774.0</v>
      </c>
      <c r="BXL41" t="n" s="0">
        <v>783.0</v>
      </c>
      <c r="BXM41" t="n" s="0">
        <v>802.0</v>
      </c>
      <c r="BXN41" t="n" s="0">
        <v>793.0</v>
      </c>
      <c r="BXO41" t="n" s="0">
        <v>811.0</v>
      </c>
      <c r="BXP41" t="n" s="0">
        <v>804.0</v>
      </c>
      <c r="BXQ41" t="n" s="0">
        <v>805.0</v>
      </c>
      <c r="BXR41" t="n" s="0">
        <v>790.0</v>
      </c>
      <c r="BXS41" t="n" s="0">
        <v>840.0</v>
      </c>
      <c r="BXT41" t="n" s="0">
        <v>802.0</v>
      </c>
      <c r="BXU41" t="n" s="0">
        <v>800.0</v>
      </c>
      <c r="BXV41" t="n" s="0">
        <v>800.0</v>
      </c>
      <c r="BXW41" t="n" s="0">
        <v>783.0</v>
      </c>
      <c r="BXX41" t="n" s="0">
        <v>784.0</v>
      </c>
      <c r="BXY41" t="n" s="0">
        <v>795.0</v>
      </c>
      <c r="BXZ41" t="n" s="0">
        <v>805.0</v>
      </c>
      <c r="BYA41" t="n" s="0">
        <v>805.0</v>
      </c>
      <c r="BYB41" t="n" s="0">
        <v>800.0</v>
      </c>
      <c r="BYC41" t="n" s="0">
        <v>800.0</v>
      </c>
      <c r="BYD41" t="n" s="0">
        <v>805.0</v>
      </c>
      <c r="BYE41" t="n" s="0">
        <v>786.0</v>
      </c>
      <c r="BYF41" t="n" s="0">
        <v>802.0</v>
      </c>
      <c r="BYG41" t="n" s="0">
        <v>804.0</v>
      </c>
      <c r="BYH41" t="n" s="0">
        <v>809.0</v>
      </c>
      <c r="BYI41" t="n" s="0">
        <v>790.0</v>
      </c>
      <c r="BYJ41" t="n" s="0">
        <v>830.0</v>
      </c>
      <c r="BYK41" t="n" s="0">
        <v>786.0</v>
      </c>
      <c r="BYL41" t="n" s="0">
        <v>827.0</v>
      </c>
      <c r="BYM41" t="n" s="0">
        <v>811.0</v>
      </c>
      <c r="BYN41" t="n" s="0">
        <v>795.0</v>
      </c>
      <c r="BYO41" t="n" s="0">
        <v>816.0</v>
      </c>
      <c r="BYP41" t="n" s="0">
        <v>806.0</v>
      </c>
      <c r="BYQ41" t="n" s="0">
        <v>795.0</v>
      </c>
      <c r="BYR41" t="n" s="0">
        <v>781.0</v>
      </c>
      <c r="BYS41" t="n" s="0">
        <v>791.0</v>
      </c>
      <c r="BYT41" t="n" s="0">
        <v>791.0</v>
      </c>
      <c r="BYU41" t="n" s="0">
        <v>795.0</v>
      </c>
      <c r="BYV41" t="n" s="0">
        <v>813.0</v>
      </c>
      <c r="BYW41" t="n" s="0">
        <v>813.0</v>
      </c>
      <c r="BYX41" t="n" s="0">
        <v>802.0</v>
      </c>
      <c r="BYY41" t="n" s="0">
        <v>790.0</v>
      </c>
      <c r="BYZ41" t="n" s="0">
        <v>791.0</v>
      </c>
      <c r="BZA41" t="n" s="0">
        <v>801.0</v>
      </c>
      <c r="BZB41" t="n" s="0">
        <v>816.0</v>
      </c>
      <c r="BZC41" t="n" s="0">
        <v>798.0</v>
      </c>
      <c r="BZD41" t="n" s="0">
        <v>827.0</v>
      </c>
      <c r="BZE41" t="n" s="0">
        <v>823.0</v>
      </c>
      <c r="BZF41" t="n" s="0">
        <v>802.0</v>
      </c>
      <c r="BZG41" t="n" s="0">
        <v>779.0</v>
      </c>
      <c r="BZH41" t="n" s="0">
        <v>828.0</v>
      </c>
      <c r="BZI41" t="n" s="0">
        <v>774.0</v>
      </c>
      <c r="BZJ41" t="n" s="0">
        <v>809.0</v>
      </c>
      <c r="BZK41" t="n" s="0">
        <v>805.0</v>
      </c>
      <c r="BZL41" t="n" s="0">
        <v>795.0</v>
      </c>
      <c r="BZM41" t="n" s="0">
        <v>791.0</v>
      </c>
      <c r="BZN41" t="n" s="0">
        <v>831.0</v>
      </c>
      <c r="BZO41" t="n" s="0">
        <v>813.0</v>
      </c>
      <c r="BZP41" t="n" s="0">
        <v>815.0</v>
      </c>
      <c r="BZQ41" t="n" s="0">
        <v>816.0</v>
      </c>
      <c r="BZR41" t="n" s="0">
        <v>824.0</v>
      </c>
      <c r="BZS41" t="n" s="0">
        <v>808.0</v>
      </c>
      <c r="BZT41" t="n" s="0">
        <v>789.0</v>
      </c>
      <c r="BZU41" t="n" s="0">
        <v>799.0</v>
      </c>
      <c r="BZV41" t="n" s="0">
        <v>841.0</v>
      </c>
      <c r="BZW41" t="n" s="0">
        <v>811.0</v>
      </c>
      <c r="BZX41" t="n" s="0">
        <v>812.0</v>
      </c>
      <c r="BZY41" t="n" s="0">
        <v>792.0</v>
      </c>
      <c r="BZZ41" t="n" s="0">
        <v>837.0</v>
      </c>
      <c r="CAA41" t="n" s="0">
        <v>821.0</v>
      </c>
      <c r="CAB41" t="n" s="0">
        <v>826.0</v>
      </c>
      <c r="CAC41" t="n" s="0">
        <v>834.0</v>
      </c>
      <c r="CAD41" t="n" s="0">
        <v>815.0</v>
      </c>
      <c r="CAE41" t="n" s="0">
        <v>812.0</v>
      </c>
      <c r="CAF41" t="n" s="0">
        <v>809.0</v>
      </c>
      <c r="CAG41" t="n" s="0">
        <v>835.0</v>
      </c>
      <c r="CAH41" t="n" s="0">
        <v>819.0</v>
      </c>
      <c r="CAI41" t="n" s="0">
        <v>818.0</v>
      </c>
      <c r="CAJ41" t="n" s="0">
        <v>819.0</v>
      </c>
      <c r="CAK41" t="n" s="0">
        <v>805.0</v>
      </c>
      <c r="CAL41" t="n" s="0">
        <v>824.0</v>
      </c>
      <c r="CAM41" t="n" s="0">
        <v>791.0</v>
      </c>
      <c r="CAN41" t="n" s="0">
        <v>840.0</v>
      </c>
      <c r="CAO41" t="n" s="0">
        <v>790.0</v>
      </c>
      <c r="CAP41" t="n" s="0">
        <v>844.0</v>
      </c>
      <c r="CAQ41" t="n" s="0">
        <v>807.0</v>
      </c>
      <c r="CAR41" t="n" s="0">
        <v>807.0</v>
      </c>
      <c r="CAS41" t="n" s="0">
        <v>809.0</v>
      </c>
      <c r="CAT41" t="n" s="0">
        <v>783.0</v>
      </c>
      <c r="CAU41" t="n" s="0">
        <v>801.0</v>
      </c>
      <c r="CAV41" t="n" s="0">
        <v>786.0</v>
      </c>
      <c r="CAW41" t="n" s="0">
        <v>813.0</v>
      </c>
      <c r="CAX41" t="n" s="0">
        <v>785.0</v>
      </c>
      <c r="CAY41" t="n" s="0">
        <v>805.0</v>
      </c>
      <c r="CAZ41" t="n" s="0">
        <v>792.0</v>
      </c>
      <c r="CBA41" t="n" s="0">
        <v>778.0</v>
      </c>
      <c r="CBB41" t="n" s="0">
        <v>784.0</v>
      </c>
      <c r="CBC41" t="n" s="0">
        <v>793.0</v>
      </c>
      <c r="CBD41" t="n" s="0">
        <v>787.0</v>
      </c>
      <c r="CBE41" t="n" s="0">
        <v>780.0</v>
      </c>
      <c r="CBF41" t="n" s="0">
        <v>789.0</v>
      </c>
      <c r="CBG41" t="n" s="0">
        <v>780.0</v>
      </c>
      <c r="CBH41" t="n" s="0">
        <v>790.0</v>
      </c>
      <c r="CBI41" t="n" s="0">
        <v>797.0</v>
      </c>
      <c r="CBJ41" t="n" s="0">
        <v>798.0</v>
      </c>
      <c r="CBK41" t="n" s="0">
        <v>780.0</v>
      </c>
      <c r="CBL41" t="n" s="0">
        <v>803.0</v>
      </c>
      <c r="CBM41" t="n" s="0">
        <v>787.0</v>
      </c>
      <c r="CBN41" t="n" s="0">
        <v>792.0</v>
      </c>
      <c r="CBO41" t="n" s="0">
        <v>798.0</v>
      </c>
      <c r="CBP41" t="n" s="0">
        <v>784.0</v>
      </c>
      <c r="CBQ41" t="n" s="0">
        <v>793.0</v>
      </c>
      <c r="CBR41" t="n" s="0">
        <v>769.0</v>
      </c>
      <c r="CBS41" t="n" s="0">
        <v>789.0</v>
      </c>
      <c r="CBT41" t="n" s="0">
        <v>803.0</v>
      </c>
      <c r="CBU41" t="n" s="0">
        <v>788.0</v>
      </c>
      <c r="CBV41" t="n" s="0">
        <v>823.0</v>
      </c>
      <c r="CBW41" t="n" s="0">
        <v>818.0</v>
      </c>
      <c r="CBX41" t="n" s="0">
        <v>791.0</v>
      </c>
      <c r="CBY41" t="n" s="0">
        <v>839.0</v>
      </c>
      <c r="CBZ41" t="n" s="0">
        <v>810.0</v>
      </c>
      <c r="CCA41" t="n" s="0">
        <v>809.0</v>
      </c>
      <c r="CCB41" t="n" s="0">
        <v>793.0</v>
      </c>
      <c r="CCC41" t="n" s="0">
        <v>805.0</v>
      </c>
      <c r="CCD41" t="n" s="0">
        <v>814.0</v>
      </c>
      <c r="CCE41" t="n" s="0">
        <v>789.0</v>
      </c>
      <c r="CCF41" t="n" s="0">
        <v>802.0</v>
      </c>
      <c r="CCG41" t="n" s="0">
        <v>808.0</v>
      </c>
      <c r="CCH41" t="n" s="0">
        <v>831.0</v>
      </c>
      <c r="CCI41" t="n" s="0">
        <v>809.0</v>
      </c>
      <c r="CCJ41" t="n" s="0">
        <v>791.0</v>
      </c>
      <c r="CCK41" t="n" s="0">
        <v>811.0</v>
      </c>
      <c r="CCL41" t="n" s="0">
        <v>818.0</v>
      </c>
      <c r="CCM41" t="n" s="0">
        <v>818.0</v>
      </c>
      <c r="CCN41" t="n" s="0">
        <v>795.0</v>
      </c>
      <c r="CCO41" t="n" s="0">
        <v>783.0</v>
      </c>
      <c r="CCP41" t="n" s="0">
        <v>787.0</v>
      </c>
      <c r="CCQ41" t="n" s="0">
        <v>794.0</v>
      </c>
      <c r="CCR41" t="n" s="0">
        <v>799.0</v>
      </c>
      <c r="CCS41" t="n" s="0">
        <v>817.0</v>
      </c>
      <c r="CCT41" t="n" s="0">
        <v>793.0</v>
      </c>
      <c r="CCU41" t="n" s="0">
        <v>833.0</v>
      </c>
      <c r="CCV41" t="n" s="0">
        <v>791.0</v>
      </c>
      <c r="CCW41" t="n" s="0">
        <v>811.0</v>
      </c>
      <c r="CCX41" t="n" s="0">
        <v>793.0</v>
      </c>
      <c r="CCY41" t="n" s="0">
        <v>801.0</v>
      </c>
      <c r="CCZ41" t="n" s="0">
        <v>804.0</v>
      </c>
      <c r="CDA41" t="n" s="0">
        <v>794.0</v>
      </c>
      <c r="CDB41" t="n" s="0">
        <v>833.0</v>
      </c>
      <c r="CDC41" t="n" s="0">
        <v>831.0</v>
      </c>
      <c r="CDD41" t="n" s="0">
        <v>821.0</v>
      </c>
      <c r="CDE41" t="n" s="0">
        <v>809.0</v>
      </c>
      <c r="CDF41" t="n" s="0">
        <v>824.0</v>
      </c>
      <c r="CDG41" t="n" s="0">
        <v>822.0</v>
      </c>
      <c r="CDH41" t="n" s="0">
        <v>822.0</v>
      </c>
      <c r="CDI41" t="n" s="0">
        <v>810.0</v>
      </c>
      <c r="CDJ41" t="n" s="0">
        <v>817.0</v>
      </c>
      <c r="CDK41" t="n" s="0">
        <v>817.0</v>
      </c>
      <c r="CDL41" t="n" s="0">
        <v>834.0</v>
      </c>
      <c r="CDM41" t="n" s="0">
        <v>826.0</v>
      </c>
      <c r="CDN41" t="n" s="0">
        <v>827.0</v>
      </c>
      <c r="CDO41" t="n" s="0">
        <v>830.0</v>
      </c>
      <c r="CDP41" t="n" s="0">
        <v>807.0</v>
      </c>
      <c r="CDQ41" t="n" s="0">
        <v>820.0</v>
      </c>
      <c r="CDR41" t="n" s="0">
        <v>834.0</v>
      </c>
      <c r="CDS41" t="n" s="0">
        <v>797.0</v>
      </c>
      <c r="CDT41" t="n" s="0">
        <v>801.0</v>
      </c>
      <c r="CDU41" t="n" s="0">
        <v>822.0</v>
      </c>
      <c r="CDV41" t="n" s="0">
        <v>809.0</v>
      </c>
      <c r="CDW41" t="n" s="0">
        <v>808.0</v>
      </c>
      <c r="CDX41" t="n" s="0">
        <v>835.0</v>
      </c>
      <c r="CDY41" t="n" s="0">
        <v>830.0</v>
      </c>
      <c r="CDZ41" t="n" s="0">
        <v>812.0</v>
      </c>
      <c r="CEA41" t="n" s="0">
        <v>793.0</v>
      </c>
      <c r="CEB41" t="n" s="0">
        <v>841.0</v>
      </c>
      <c r="CEC41" t="n" s="0">
        <v>828.0</v>
      </c>
      <c r="CED41" t="n" s="0">
        <v>793.0</v>
      </c>
      <c r="CEE41" t="n" s="0">
        <v>774.0</v>
      </c>
      <c r="CEF41" t="n" s="0">
        <v>778.0</v>
      </c>
      <c r="CEG41" t="n" s="0">
        <v>811.0</v>
      </c>
      <c r="CEH41" t="n" s="0">
        <v>790.0</v>
      </c>
      <c r="CEI41" t="n" s="0">
        <v>761.0</v>
      </c>
      <c r="CEJ41" t="n" s="0">
        <v>770.0</v>
      </c>
      <c r="CEK41" t="n" s="0">
        <v>754.0</v>
      </c>
      <c r="CEL41" t="n" s="0">
        <v>791.0</v>
      </c>
      <c r="CEM41" t="n" s="0">
        <v>788.0</v>
      </c>
      <c r="CEN41" t="n" s="0">
        <v>796.0</v>
      </c>
      <c r="CEO41" t="n" s="0">
        <v>784.0</v>
      </c>
      <c r="CEP41" t="n" s="0">
        <v>782.0</v>
      </c>
      <c r="CEQ41" t="n" s="0">
        <v>793.0</v>
      </c>
      <c r="CER41" t="n" s="0">
        <v>789.0</v>
      </c>
      <c r="CES41" t="n" s="0">
        <v>787.0</v>
      </c>
      <c r="CET41" t="n" s="0">
        <v>780.0</v>
      </c>
      <c r="CEU41" t="n" s="0">
        <v>802.0</v>
      </c>
      <c r="CEV41" t="n" s="0">
        <v>778.0</v>
      </c>
      <c r="CEW41" t="n" s="0">
        <v>804.0</v>
      </c>
      <c r="CEX41" t="n" s="0">
        <v>780.0</v>
      </c>
      <c r="CEY41" t="n" s="0">
        <v>803.0</v>
      </c>
      <c r="CEZ41" t="n" s="0">
        <v>799.0</v>
      </c>
      <c r="CFA41" t="n" s="0">
        <v>786.0</v>
      </c>
      <c r="CFB41" t="n" s="0">
        <v>778.0</v>
      </c>
      <c r="CFC41" t="n" s="0">
        <v>787.0</v>
      </c>
      <c r="CFD41" t="n" s="0">
        <v>801.0</v>
      </c>
      <c r="CFE41" t="n" s="0">
        <v>792.0</v>
      </c>
      <c r="CFF41" t="n" s="0">
        <v>790.0</v>
      </c>
      <c r="CFG41" t="n" s="0">
        <v>794.0</v>
      </c>
      <c r="CFH41" t="n" s="0">
        <v>794.0</v>
      </c>
      <c r="CFI41" t="n" s="0">
        <v>776.0</v>
      </c>
      <c r="CFJ41" t="n" s="0">
        <v>812.0</v>
      </c>
      <c r="CFK41" t="n" s="0">
        <v>806.0</v>
      </c>
      <c r="CFL41" t="n" s="0">
        <v>785.0</v>
      </c>
      <c r="CFM41" t="n" s="0">
        <v>817.0</v>
      </c>
      <c r="CFN41" t="n" s="0">
        <v>798.0</v>
      </c>
      <c r="CFO41" t="n" s="0">
        <v>808.0</v>
      </c>
      <c r="CFP41" t="n" s="0">
        <v>818.0</v>
      </c>
      <c r="CFQ41" t="n" s="0">
        <v>809.0</v>
      </c>
      <c r="CFR41" t="n" s="0">
        <v>816.0</v>
      </c>
      <c r="CFS41" t="n" s="0">
        <v>840.0</v>
      </c>
      <c r="CFT41" t="n" s="0">
        <v>815.0</v>
      </c>
      <c r="CFU41" t="n" s="0">
        <v>793.0</v>
      </c>
      <c r="CFV41" t="n" s="0">
        <v>809.0</v>
      </c>
      <c r="CFW41" t="n" s="0">
        <v>814.0</v>
      </c>
      <c r="CFX41" t="n" s="0">
        <v>801.0</v>
      </c>
      <c r="CFY41" t="n" s="0">
        <v>813.0</v>
      </c>
      <c r="CFZ41" t="n" s="0">
        <v>830.0</v>
      </c>
      <c r="CGA41" t="n" s="0">
        <v>784.0</v>
      </c>
      <c r="CGB41" t="n" s="0">
        <v>800.0</v>
      </c>
      <c r="CGC41" t="n" s="0">
        <v>818.0</v>
      </c>
      <c r="CGD41" t="n" s="0">
        <v>809.0</v>
      </c>
      <c r="CGE41" t="n" s="0">
        <v>824.0</v>
      </c>
      <c r="CGF41" t="n" s="0">
        <v>783.0</v>
      </c>
      <c r="CGG41" t="n" s="0">
        <v>830.0</v>
      </c>
      <c r="CGH41" t="n" s="0">
        <v>812.0</v>
      </c>
      <c r="CGI41" t="n" s="0">
        <v>781.0</v>
      </c>
      <c r="CGJ41" t="n" s="0">
        <v>818.0</v>
      </c>
      <c r="CGK41" t="n" s="0">
        <v>814.0</v>
      </c>
      <c r="CGL41" t="n" s="0">
        <v>821.0</v>
      </c>
      <c r="CGM41" t="n" s="0">
        <v>787.0</v>
      </c>
      <c r="CGN41" t="n" s="0">
        <v>813.0</v>
      </c>
      <c r="CGO41" t="n" s="0">
        <v>832.0</v>
      </c>
      <c r="CGP41" t="n" s="0">
        <v>843.0</v>
      </c>
      <c r="CGQ41" t="n" s="0">
        <v>820.0</v>
      </c>
      <c r="CGR41" t="n" s="0">
        <v>815.0</v>
      </c>
      <c r="CGS41" t="n" s="0">
        <v>821.0</v>
      </c>
      <c r="CGT41" t="n" s="0">
        <v>839.0</v>
      </c>
      <c r="CGU41" t="n" s="0">
        <v>809.0</v>
      </c>
      <c r="CGV41" t="n" s="0">
        <v>816.0</v>
      </c>
      <c r="CGW41" t="n" s="0">
        <v>808.0</v>
      </c>
      <c r="CGX41" t="n" s="0">
        <v>805.0</v>
      </c>
      <c r="CGY41" t="n" s="0">
        <v>810.0</v>
      </c>
      <c r="CGZ41" t="n" s="0">
        <v>819.0</v>
      </c>
      <c r="CHA41" t="n" s="0">
        <v>812.0</v>
      </c>
      <c r="CHB41" t="n" s="0">
        <v>824.0</v>
      </c>
      <c r="CHC41" t="n" s="0">
        <v>827.0</v>
      </c>
      <c r="CHD41" t="n" s="0">
        <v>826.0</v>
      </c>
      <c r="CHE41" t="n" s="0">
        <v>842.0</v>
      </c>
      <c r="CHF41" t="n" s="0">
        <v>846.0</v>
      </c>
      <c r="CHG41" t="n" s="0">
        <v>819.0</v>
      </c>
      <c r="CHH41" t="n" s="0">
        <v>807.0</v>
      </c>
      <c r="CHI41" t="n" s="0">
        <v>805.0</v>
      </c>
      <c r="CHJ41" t="n" s="0">
        <v>820.0</v>
      </c>
      <c r="CHK41" t="n" s="0">
        <v>828.0</v>
      </c>
      <c r="CHL41" t="n" s="0">
        <v>828.0</v>
      </c>
      <c r="CHM41" t="n" s="0">
        <v>831.0</v>
      </c>
      <c r="CHN41" t="n" s="0">
        <v>833.0</v>
      </c>
      <c r="CHO41" t="n" s="0">
        <v>805.0</v>
      </c>
      <c r="CHP41" t="n" s="0">
        <v>799.0</v>
      </c>
      <c r="CHQ41" t="n" s="0">
        <v>771.0</v>
      </c>
      <c r="CHR41" t="n" s="0">
        <v>797.0</v>
      </c>
      <c r="CHS41" t="n" s="0">
        <v>785.0</v>
      </c>
      <c r="CHT41" t="n" s="0">
        <v>781.0</v>
      </c>
      <c r="CHU41" t="n" s="0">
        <v>796.0</v>
      </c>
      <c r="CHV41" t="n" s="0">
        <v>803.0</v>
      </c>
      <c r="CHW41" t="n" s="0">
        <v>788.0</v>
      </c>
      <c r="CHX41" t="n" s="0">
        <v>773.0</v>
      </c>
      <c r="CHY41" t="n" s="0">
        <v>795.0</v>
      </c>
      <c r="CHZ41" t="n" s="0">
        <v>802.0</v>
      </c>
      <c r="CIA41" t="n" s="0">
        <v>795.0</v>
      </c>
      <c r="CIB41" t="n" s="0">
        <v>810.0</v>
      </c>
      <c r="CIC41" t="n" s="0">
        <v>785.0</v>
      </c>
      <c r="CID41" t="n" s="0">
        <v>801.0</v>
      </c>
      <c r="CIE41" t="n" s="0">
        <v>789.0</v>
      </c>
      <c r="CIF41" t="n" s="0">
        <v>791.0</v>
      </c>
      <c r="CIG41" t="n" s="0">
        <v>793.0</v>
      </c>
      <c r="CIH41" t="n" s="0">
        <v>792.0</v>
      </c>
      <c r="CII41" t="n" s="0">
        <v>774.0</v>
      </c>
      <c r="CIJ41" t="n" s="0">
        <v>818.0</v>
      </c>
      <c r="CIK41" t="n" s="0">
        <v>781.0</v>
      </c>
      <c r="CIL41" t="n" s="0">
        <v>809.0</v>
      </c>
      <c r="CIM41" t="n" s="0">
        <v>815.0</v>
      </c>
      <c r="CIN41" t="n" s="0">
        <v>789.0</v>
      </c>
      <c r="CIO41" t="n" s="0">
        <v>794.0</v>
      </c>
      <c r="CIP41" t="n" s="0">
        <v>783.0</v>
      </c>
      <c r="CIQ41" t="n" s="0">
        <v>821.0</v>
      </c>
      <c r="CIR41" t="n" s="0">
        <v>801.0</v>
      </c>
      <c r="CIS41" t="n" s="0">
        <v>799.0</v>
      </c>
      <c r="CIT41" t="n" s="0">
        <v>814.0</v>
      </c>
      <c r="CIU41" t="n" s="0">
        <v>815.0</v>
      </c>
      <c r="CIV41" t="n" s="0">
        <v>800.0</v>
      </c>
      <c r="CIW41" t="n" s="0">
        <v>803.0</v>
      </c>
      <c r="CIX41" t="n" s="0">
        <v>790.0</v>
      </c>
      <c r="CIY41" t="n" s="0">
        <v>796.0</v>
      </c>
      <c r="CIZ41" t="n" s="0">
        <v>806.0</v>
      </c>
      <c r="CJA41" t="n" s="0">
        <v>820.0</v>
      </c>
      <c r="CJB41" t="n" s="0">
        <v>808.0</v>
      </c>
      <c r="CJC41" t="n" s="0">
        <v>806.0</v>
      </c>
      <c r="CJD41" t="n" s="0">
        <v>809.0</v>
      </c>
      <c r="CJE41" t="n" s="0">
        <v>800.0</v>
      </c>
      <c r="CJF41" t="n" s="0">
        <v>800.0</v>
      </c>
      <c r="CJG41" t="n" s="0">
        <v>788.0</v>
      </c>
      <c r="CJH41" t="n" s="0">
        <v>806.0</v>
      </c>
      <c r="CJI41" t="n" s="0">
        <v>831.0</v>
      </c>
      <c r="CJJ41" t="n" s="0">
        <v>794.0</v>
      </c>
      <c r="CJK41" t="n" s="0">
        <v>834.0</v>
      </c>
      <c r="CJL41" t="n" s="0">
        <v>801.0</v>
      </c>
      <c r="CJM41" t="n" s="0">
        <v>829.0</v>
      </c>
      <c r="CJN41" t="n" s="0">
        <v>796.0</v>
      </c>
      <c r="CJO41" t="n" s="0">
        <v>792.0</v>
      </c>
      <c r="CJP41" t="n" s="0">
        <v>807.0</v>
      </c>
      <c r="CJQ41" t="n" s="0">
        <v>801.0</v>
      </c>
      <c r="CJR41" t="n" s="0">
        <v>821.0</v>
      </c>
      <c r="CJS41" t="n" s="0">
        <v>817.0</v>
      </c>
      <c r="CJT41" t="n" s="0">
        <v>797.0</v>
      </c>
      <c r="CJU41" t="n" s="0">
        <v>808.0</v>
      </c>
      <c r="CJV41" t="n" s="0">
        <v>818.0</v>
      </c>
      <c r="CJW41" t="n" s="0">
        <v>814.0</v>
      </c>
      <c r="CJX41" t="n" s="0">
        <v>801.0</v>
      </c>
      <c r="CJY41" t="n" s="0">
        <v>799.0</v>
      </c>
      <c r="CJZ41" t="n" s="0">
        <v>805.0</v>
      </c>
      <c r="CKA41" t="n" s="0">
        <v>817.0</v>
      </c>
      <c r="CKB41" t="n" s="0">
        <v>826.0</v>
      </c>
      <c r="CKC41" t="n" s="0">
        <v>814.0</v>
      </c>
      <c r="CKD41" t="n" s="0">
        <v>797.0</v>
      </c>
      <c r="CKE41" t="n" s="0">
        <v>828.0</v>
      </c>
      <c r="CKF41" t="n" s="0">
        <v>822.0</v>
      </c>
      <c r="CKG41" t="n" s="0">
        <v>802.0</v>
      </c>
      <c r="CKH41" t="n" s="0">
        <v>822.0</v>
      </c>
      <c r="CKI41" t="n" s="0">
        <v>821.0</v>
      </c>
      <c r="CKJ41" t="n" s="0">
        <v>802.0</v>
      </c>
      <c r="CKK41" t="n" s="0">
        <v>837.0</v>
      </c>
      <c r="CKL41" t="n" s="0">
        <v>812.0</v>
      </c>
      <c r="CKM41" t="n" s="0">
        <v>806.0</v>
      </c>
      <c r="CKN41" t="n" s="0">
        <v>824.0</v>
      </c>
      <c r="CKO41" t="n" s="0">
        <v>799.0</v>
      </c>
      <c r="CKP41" t="n" s="0">
        <v>822.0</v>
      </c>
      <c r="CKQ41" t="n" s="0">
        <v>804.0</v>
      </c>
      <c r="CKR41" t="n" s="0">
        <v>828.0</v>
      </c>
      <c r="CKS41" t="n" s="0">
        <v>797.0</v>
      </c>
      <c r="CKT41" t="n" s="0">
        <v>828.0</v>
      </c>
      <c r="CKU41" t="n" s="0">
        <v>803.0</v>
      </c>
      <c r="CKV41" t="n" s="0">
        <v>824.0</v>
      </c>
      <c r="CKW41" t="n" s="0">
        <v>816.0</v>
      </c>
      <c r="CKX41" t="n" s="0">
        <v>802.0</v>
      </c>
      <c r="CKY41" t="n" s="0">
        <v>810.0</v>
      </c>
      <c r="CKZ41" t="n" s="0">
        <v>802.0</v>
      </c>
      <c r="CLA41" t="n" s="0">
        <v>828.0</v>
      </c>
      <c r="CLB41" t="n" s="0">
        <v>810.0</v>
      </c>
      <c r="CLC41" t="n" s="0">
        <v>793.0</v>
      </c>
      <c r="CLD41" t="n" s="0">
        <v>802.0</v>
      </c>
      <c r="CLE41" t="n" s="0">
        <v>800.0</v>
      </c>
      <c r="CLF41" t="n" s="0">
        <v>807.0</v>
      </c>
      <c r="CLG41" t="n" s="0">
        <v>791.0</v>
      </c>
      <c r="CLH41" t="n" s="0">
        <v>752.0</v>
      </c>
      <c r="CLI41" t="n" s="0">
        <v>796.0</v>
      </c>
      <c r="CLJ41" t="n" s="0">
        <v>779.0</v>
      </c>
      <c r="CLK41" t="n" s="0">
        <v>778.0</v>
      </c>
      <c r="CLL41" t="n" s="0">
        <v>778.0</v>
      </c>
      <c r="CLM41" t="n" s="0">
        <v>799.0</v>
      </c>
      <c r="CLN41" t="n" s="0">
        <v>787.0</v>
      </c>
      <c r="CLO41" t="n" s="0">
        <v>790.0</v>
      </c>
      <c r="CLP41" t="n" s="0">
        <v>780.0</v>
      </c>
      <c r="CLQ41" t="n" s="0">
        <v>803.0</v>
      </c>
      <c r="CLR41" t="n" s="0">
        <v>784.0</v>
      </c>
      <c r="CLS41" t="n" s="0">
        <v>804.0</v>
      </c>
      <c r="CLT41" t="n" s="0">
        <v>793.0</v>
      </c>
      <c r="CLU41" t="n" s="0">
        <v>816.0</v>
      </c>
      <c r="CLV41" t="n" s="0">
        <v>786.0</v>
      </c>
      <c r="CLW41" t="n" s="0">
        <v>790.0</v>
      </c>
      <c r="CLX41" t="n" s="0">
        <v>804.0</v>
      </c>
      <c r="CLY41" t="n" s="0">
        <v>779.0</v>
      </c>
      <c r="CLZ41" t="n" s="0">
        <v>784.0</v>
      </c>
      <c r="CMA41" t="n" s="0">
        <v>816.0</v>
      </c>
      <c r="CMB41" t="n" s="0">
        <v>798.0</v>
      </c>
      <c r="CMC41" t="n" s="0">
        <v>778.0</v>
      </c>
      <c r="CMD41" t="n" s="0">
        <v>796.0</v>
      </c>
      <c r="CME41" t="n" s="0">
        <v>799.0</v>
      </c>
      <c r="CMF41" t="n" s="0">
        <v>794.0</v>
      </c>
      <c r="CMG41" t="n" s="0">
        <v>806.0</v>
      </c>
      <c r="CMH41" t="n" s="0">
        <v>823.0</v>
      </c>
      <c r="CMI41" t="n" s="0">
        <v>804.0</v>
      </c>
      <c r="CMJ41" t="n" s="0">
        <v>787.0</v>
      </c>
      <c r="CMK41" t="n" s="0">
        <v>815.0</v>
      </c>
      <c r="CML41" t="n" s="0">
        <v>779.0</v>
      </c>
      <c r="CMM41" t="n" s="0">
        <v>787.0</v>
      </c>
      <c r="CMN41" t="n" s="0">
        <v>787.0</v>
      </c>
      <c r="CMO41" t="n" s="0">
        <v>803.0</v>
      </c>
      <c r="CMP41" t="n" s="0">
        <v>795.0</v>
      </c>
      <c r="CMQ41" t="n" s="0">
        <v>790.0</v>
      </c>
      <c r="CMR41" t="n" s="0">
        <v>789.0</v>
      </c>
      <c r="CMS41" t="n" s="0">
        <v>803.0</v>
      </c>
      <c r="CMT41" t="n" s="0">
        <v>816.0</v>
      </c>
      <c r="CMU41" t="n" s="0">
        <v>800.0</v>
      </c>
      <c r="CMV41" t="n" s="0">
        <v>816.0</v>
      </c>
      <c r="CMW41" t="n" s="0">
        <v>803.0</v>
      </c>
      <c r="CMX41" t="n" s="0">
        <v>810.0</v>
      </c>
      <c r="CMY41" t="n" s="0">
        <v>819.0</v>
      </c>
      <c r="CMZ41" t="n" s="0">
        <v>804.0</v>
      </c>
      <c r="CNA41" t="n" s="0">
        <v>796.0</v>
      </c>
      <c r="CNB41" t="n" s="0">
        <v>791.0</v>
      </c>
      <c r="CNC41" t="n" s="0">
        <v>817.0</v>
      </c>
      <c r="CND41" t="n" s="0">
        <v>808.0</v>
      </c>
      <c r="CNE41" t="n" s="0">
        <v>803.0</v>
      </c>
      <c r="CNF41" t="n" s="0">
        <v>820.0</v>
      </c>
      <c r="CNG41" t="n" s="0">
        <v>829.0</v>
      </c>
      <c r="CNH41" t="n" s="0">
        <v>804.0</v>
      </c>
      <c r="CNI41" t="n" s="0">
        <v>806.0</v>
      </c>
      <c r="CNJ41" t="n" s="0">
        <v>811.0</v>
      </c>
      <c r="CNK41" t="n" s="0">
        <v>849.0</v>
      </c>
      <c r="CNL41" t="n" s="0">
        <v>791.0</v>
      </c>
      <c r="CNM41" t="n" s="0">
        <v>800.0</v>
      </c>
      <c r="CNN41" t="n" s="0">
        <v>817.0</v>
      </c>
      <c r="CNO41" t="n" s="0">
        <v>800.0</v>
      </c>
      <c r="CNP41" t="n" s="0">
        <v>803.0</v>
      </c>
      <c r="CNQ41" t="n" s="0">
        <v>819.0</v>
      </c>
      <c r="CNR41" t="n" s="0">
        <v>825.0</v>
      </c>
      <c r="CNS41" t="n" s="0">
        <v>809.0</v>
      </c>
      <c r="CNT41" t="n" s="0">
        <v>801.0</v>
      </c>
      <c r="CNU41" t="n" s="0">
        <v>809.0</v>
      </c>
      <c r="CNV41" t="n" s="0">
        <v>826.0</v>
      </c>
      <c r="CNW41" t="n" s="0">
        <v>818.0</v>
      </c>
      <c r="CNX41" t="n" s="0">
        <v>818.0</v>
      </c>
      <c r="CNY41" t="n" s="0">
        <v>829.0</v>
      </c>
      <c r="CNZ41" t="n" s="0">
        <v>818.0</v>
      </c>
      <c r="COA41" t="n" s="0">
        <v>817.0</v>
      </c>
      <c r="COB41" t="n" s="0">
        <v>794.0</v>
      </c>
      <c r="COC41" t="n" s="0">
        <v>819.0</v>
      </c>
      <c r="COD41" t="n" s="0">
        <v>815.0</v>
      </c>
      <c r="COE41" t="n" s="0">
        <v>809.0</v>
      </c>
      <c r="COF41" t="n" s="0">
        <v>843.0</v>
      </c>
      <c r="COG41" t="n" s="0">
        <v>812.0</v>
      </c>
      <c r="COH41" t="n" s="0">
        <v>822.0</v>
      </c>
      <c r="COI41" t="n" s="0">
        <v>828.0</v>
      </c>
      <c r="COJ41" t="n" s="0">
        <v>830.0</v>
      </c>
      <c r="COK41" t="n" s="0">
        <v>842.0</v>
      </c>
      <c r="COL41" t="n" s="0">
        <v>806.0</v>
      </c>
      <c r="COM41" t="n" s="0">
        <v>818.0</v>
      </c>
    </row>
    <row r="42" spans="1:1" x14ac:dyDescent="0.3">
      <c r="A42" s="0">
        <v>2049</v>
      </c>
      <c r="B42" t="n" s="0">
        <v>903.0</v>
      </c>
      <c r="C42" t="n" s="0">
        <v>903.0</v>
      </c>
      <c r="D42" t="n" s="0">
        <v>901.0</v>
      </c>
      <c r="E42" t="n" s="0">
        <v>907.0</v>
      </c>
      <c r="F42" t="n" s="0">
        <v>910.0</v>
      </c>
      <c r="G42" t="n" s="0">
        <v>900.0</v>
      </c>
      <c r="H42" t="n" s="0">
        <v>895.0</v>
      </c>
      <c r="I42" t="n" s="0">
        <v>900.0</v>
      </c>
      <c r="J42" t="n" s="0">
        <v>895.0</v>
      </c>
      <c r="K42" t="n" s="0">
        <v>906.0</v>
      </c>
      <c r="L42" t="n" s="0">
        <v>904.0</v>
      </c>
      <c r="M42" t="n" s="0">
        <v>902.0</v>
      </c>
      <c r="N42" t="n" s="0">
        <v>897.0</v>
      </c>
      <c r="O42" t="n" s="0">
        <v>899.0</v>
      </c>
      <c r="P42" t="n" s="0">
        <v>903.0</v>
      </c>
      <c r="Q42" t="n" s="0">
        <v>910.0</v>
      </c>
      <c r="R42" t="n" s="0">
        <v>903.0</v>
      </c>
      <c r="S42" t="n" s="0">
        <v>899.0</v>
      </c>
      <c r="T42" t="n" s="0">
        <v>898.0</v>
      </c>
      <c r="U42" t="n" s="0">
        <v>900.0</v>
      </c>
      <c r="V42" t="n" s="0">
        <v>894.0</v>
      </c>
      <c r="W42" t="n" s="0">
        <v>901.0</v>
      </c>
      <c r="X42" t="n" s="0">
        <v>906.0</v>
      </c>
      <c r="Y42" t="n" s="0">
        <v>900.0</v>
      </c>
      <c r="Z42" t="n" s="0">
        <v>904.0</v>
      </c>
      <c r="AA42" t="n" s="0">
        <v>902.0</v>
      </c>
      <c r="AB42" t="n" s="0">
        <v>909.0</v>
      </c>
      <c r="AC42" t="n" s="0">
        <v>902.0</v>
      </c>
      <c r="AD42" t="n" s="0">
        <v>907.0</v>
      </c>
      <c r="AE42" t="n" s="0">
        <v>901.0</v>
      </c>
      <c r="AF42" t="n" s="0">
        <v>902.0</v>
      </c>
      <c r="AG42" t="n" s="0">
        <v>897.0</v>
      </c>
      <c r="AH42" t="n" s="0">
        <v>900.0</v>
      </c>
      <c r="AI42" t="n" s="0">
        <v>891.0</v>
      </c>
      <c r="AJ42" t="n" s="0">
        <v>902.0</v>
      </c>
      <c r="AK42" t="n" s="0">
        <v>901.0</v>
      </c>
      <c r="AL42" t="n" s="0">
        <v>903.0</v>
      </c>
      <c r="AM42" t="n" s="0">
        <v>899.0</v>
      </c>
      <c r="AN42" t="n" s="0">
        <v>907.0</v>
      </c>
      <c r="AO42" t="n" s="0">
        <v>902.0</v>
      </c>
      <c r="AP42" t="n" s="0">
        <v>901.0</v>
      </c>
      <c r="AQ42" t="n" s="0">
        <v>904.0</v>
      </c>
      <c r="AR42" t="n" s="0">
        <v>904.0</v>
      </c>
      <c r="AS42" t="n" s="0">
        <v>908.0</v>
      </c>
      <c r="AT42" t="n" s="0">
        <v>901.0</v>
      </c>
      <c r="AU42" t="n" s="0">
        <v>911.0</v>
      </c>
      <c r="AV42" t="n" s="0">
        <v>905.0</v>
      </c>
      <c r="AW42" t="n" s="0">
        <v>905.0</v>
      </c>
      <c r="AX42" t="n" s="0">
        <v>901.0</v>
      </c>
      <c r="AY42" t="n" s="0">
        <v>907.0</v>
      </c>
      <c r="AZ42" t="n" s="0">
        <v>904.0</v>
      </c>
      <c r="BA42" t="n" s="0">
        <v>900.0</v>
      </c>
      <c r="BB42" t="n" s="0">
        <v>903.0</v>
      </c>
      <c r="BC42" t="n" s="0">
        <v>900.0</v>
      </c>
      <c r="BD42" t="n" s="0">
        <v>897.0</v>
      </c>
      <c r="BE42" t="n" s="0">
        <v>898.0</v>
      </c>
      <c r="BF42" t="n" s="0">
        <v>902.0</v>
      </c>
      <c r="BG42" t="n" s="0">
        <v>903.0</v>
      </c>
      <c r="BH42" t="n" s="0">
        <v>902.0</v>
      </c>
      <c r="BI42" t="n" s="0">
        <v>904.0</v>
      </c>
      <c r="BJ42" t="n" s="0">
        <v>905.0</v>
      </c>
      <c r="BK42" t="n" s="0">
        <v>910.0</v>
      </c>
      <c r="BL42" t="n" s="0">
        <v>908.0</v>
      </c>
      <c r="BM42" t="n" s="0">
        <v>902.0</v>
      </c>
      <c r="BN42" t="n" s="0">
        <v>900.0</v>
      </c>
      <c r="BO42" t="n" s="0">
        <v>897.0</v>
      </c>
      <c r="BP42" t="n" s="0">
        <v>907.0</v>
      </c>
      <c r="BQ42" t="n" s="0">
        <v>901.0</v>
      </c>
      <c r="BR42" t="n" s="0">
        <v>889.0</v>
      </c>
      <c r="BS42" t="n" s="0">
        <v>909.0</v>
      </c>
      <c r="BT42" t="n" s="0">
        <v>896.0</v>
      </c>
      <c r="BU42" t="n" s="0">
        <v>906.0</v>
      </c>
      <c r="BV42" t="n" s="0">
        <v>909.0</v>
      </c>
      <c r="BW42" t="n" s="0">
        <v>906.0</v>
      </c>
      <c r="BX42" t="n" s="0">
        <v>902.0</v>
      </c>
      <c r="BY42" t="n" s="0">
        <v>902.0</v>
      </c>
      <c r="BZ42" t="n" s="0">
        <v>905.0</v>
      </c>
      <c r="CA42" t="n" s="0">
        <v>900.0</v>
      </c>
      <c r="CB42" t="n" s="0">
        <v>905.0</v>
      </c>
      <c r="CC42" t="n" s="0">
        <v>902.0</v>
      </c>
      <c r="CD42" t="n" s="0">
        <v>907.0</v>
      </c>
      <c r="CE42" t="n" s="0">
        <v>909.0</v>
      </c>
      <c r="CF42" t="n" s="0">
        <v>899.0</v>
      </c>
      <c r="CG42" t="n" s="0">
        <v>900.0</v>
      </c>
      <c r="CH42" t="n" s="0">
        <v>901.0</v>
      </c>
      <c r="CI42" t="n" s="0">
        <v>908.0</v>
      </c>
      <c r="CJ42" t="n" s="0">
        <v>903.0</v>
      </c>
      <c r="CK42" t="n" s="0">
        <v>907.0</v>
      </c>
      <c r="CL42" t="n" s="0">
        <v>903.0</v>
      </c>
      <c r="CM42" t="n" s="0">
        <v>902.0</v>
      </c>
      <c r="CN42" t="n" s="0">
        <v>899.0</v>
      </c>
      <c r="CO42" t="n" s="0">
        <v>898.0</v>
      </c>
      <c r="CP42" t="n" s="0">
        <v>904.0</v>
      </c>
      <c r="CQ42" t="n" s="0">
        <v>908.0</v>
      </c>
      <c r="CR42" t="n" s="0">
        <v>890.0</v>
      </c>
      <c r="CS42" t="n" s="0">
        <v>905.0</v>
      </c>
      <c r="CT42" t="n" s="0">
        <v>900.0</v>
      </c>
      <c r="CU42" t="n" s="0">
        <v>902.0</v>
      </c>
      <c r="CV42" t="n" s="0">
        <v>896.0</v>
      </c>
      <c r="CW42" t="n" s="0">
        <v>900.0</v>
      </c>
      <c r="CX42" t="n" s="0">
        <v>899.0</v>
      </c>
      <c r="CY42" t="n" s="0">
        <v>904.0</v>
      </c>
      <c r="CZ42" t="n" s="0">
        <v>902.0</v>
      </c>
      <c r="DA42" t="n" s="0">
        <v>899.0</v>
      </c>
      <c r="DB42" t="n" s="0">
        <v>901.0</v>
      </c>
      <c r="DC42" t="n" s="0">
        <v>902.0</v>
      </c>
      <c r="DD42" t="n" s="0">
        <v>895.0</v>
      </c>
      <c r="DE42" t="n" s="0">
        <v>909.0</v>
      </c>
      <c r="DF42" t="n" s="0">
        <v>910.0</v>
      </c>
      <c r="DG42" t="n" s="0">
        <v>903.0</v>
      </c>
      <c r="DH42" t="n" s="0">
        <v>898.0</v>
      </c>
      <c r="DI42" t="n" s="0">
        <v>892.0</v>
      </c>
      <c r="DJ42" t="n" s="0">
        <v>902.0</v>
      </c>
      <c r="DK42" t="n" s="0">
        <v>895.0</v>
      </c>
      <c r="DL42" t="n" s="0">
        <v>898.0</v>
      </c>
      <c r="DM42" t="n" s="0">
        <v>911.0</v>
      </c>
      <c r="DN42" t="n" s="0">
        <v>898.0</v>
      </c>
      <c r="DO42" t="n" s="0">
        <v>898.0</v>
      </c>
      <c r="DP42" t="n" s="0">
        <v>900.0</v>
      </c>
      <c r="DQ42" t="n" s="0">
        <v>906.0</v>
      </c>
      <c r="DR42" t="n" s="0">
        <v>903.0</v>
      </c>
      <c r="DS42" t="n" s="0">
        <v>899.0</v>
      </c>
      <c r="DT42" t="n" s="0">
        <v>908.0</v>
      </c>
      <c r="DU42" t="n" s="0">
        <v>910.0</v>
      </c>
      <c r="DV42" t="n" s="0">
        <v>907.0</v>
      </c>
      <c r="DW42" t="n" s="0">
        <v>907.0</v>
      </c>
      <c r="DX42" t="n" s="0">
        <v>896.0</v>
      </c>
      <c r="DY42" t="n" s="0">
        <v>896.0</v>
      </c>
      <c r="DZ42" t="n" s="0">
        <v>896.0</v>
      </c>
      <c r="EA42" t="n" s="0">
        <v>900.0</v>
      </c>
      <c r="EB42" t="n" s="0">
        <v>906.0</v>
      </c>
      <c r="EC42" t="n" s="0">
        <v>894.0</v>
      </c>
      <c r="ED42" t="n" s="0">
        <v>908.0</v>
      </c>
      <c r="EE42" t="n" s="0">
        <v>904.0</v>
      </c>
      <c r="EF42" t="n" s="0">
        <v>911.0</v>
      </c>
      <c r="EG42" t="n" s="0">
        <v>908.0</v>
      </c>
      <c r="EH42" t="n" s="0">
        <v>903.0</v>
      </c>
      <c r="EI42" t="n" s="0">
        <v>900.0</v>
      </c>
      <c r="EJ42" t="n" s="0">
        <v>906.0</v>
      </c>
      <c r="EK42" t="n" s="0">
        <v>911.0</v>
      </c>
      <c r="EL42" t="n" s="0">
        <v>904.0</v>
      </c>
      <c r="EM42" t="n" s="0">
        <v>899.0</v>
      </c>
      <c r="EN42" t="n" s="0">
        <v>907.0</v>
      </c>
      <c r="EO42" t="n" s="0">
        <v>902.0</v>
      </c>
      <c r="EP42" t="n" s="0">
        <v>903.0</v>
      </c>
      <c r="EQ42" t="n" s="0">
        <v>895.0</v>
      </c>
      <c r="ER42" t="n" s="0">
        <v>910.0</v>
      </c>
      <c r="ES42" t="n" s="0">
        <v>902.0</v>
      </c>
      <c r="ET42" t="n" s="0">
        <v>902.0</v>
      </c>
      <c r="EU42" t="n" s="0">
        <v>911.0</v>
      </c>
      <c r="EV42" t="n" s="0">
        <v>909.0</v>
      </c>
      <c r="EW42" t="n" s="0">
        <v>905.0</v>
      </c>
      <c r="EX42" t="n" s="0">
        <v>895.0</v>
      </c>
      <c r="EY42" t="n" s="0">
        <v>906.0</v>
      </c>
      <c r="EZ42" t="n" s="0">
        <v>901.0</v>
      </c>
      <c r="FA42" t="n" s="0">
        <v>902.0</v>
      </c>
      <c r="FB42" t="n" s="0">
        <v>906.0</v>
      </c>
      <c r="FC42" t="n" s="0">
        <v>906.0</v>
      </c>
      <c r="FD42" t="n" s="0">
        <v>903.0</v>
      </c>
      <c r="FE42" t="n" s="0">
        <v>893.0</v>
      </c>
      <c r="FF42" t="n" s="0">
        <v>904.0</v>
      </c>
      <c r="FG42" t="n" s="0">
        <v>904.0</v>
      </c>
      <c r="FH42" t="n" s="0">
        <v>903.0</v>
      </c>
      <c r="FI42" t="n" s="0">
        <v>905.0</v>
      </c>
      <c r="FJ42" t="n" s="0">
        <v>905.0</v>
      </c>
      <c r="FK42" t="n" s="0">
        <v>901.0</v>
      </c>
      <c r="FL42" t="n" s="0">
        <v>906.0</v>
      </c>
      <c r="FM42" t="n" s="0">
        <v>903.0</v>
      </c>
      <c r="FN42" t="n" s="0">
        <v>907.0</v>
      </c>
      <c r="FO42" t="n" s="0">
        <v>904.0</v>
      </c>
      <c r="FP42" t="n" s="0">
        <v>908.0</v>
      </c>
      <c r="FQ42" t="n" s="0">
        <v>898.0</v>
      </c>
      <c r="FR42" t="n" s="0">
        <v>902.0</v>
      </c>
      <c r="FS42" t="n" s="0">
        <v>905.0</v>
      </c>
      <c r="FT42" t="n" s="0">
        <v>910.0</v>
      </c>
      <c r="FU42" t="n" s="0">
        <v>900.0</v>
      </c>
      <c r="FV42" t="n" s="0">
        <v>908.0</v>
      </c>
      <c r="FW42" t="n" s="0">
        <v>902.0</v>
      </c>
      <c r="FX42" t="n" s="0">
        <v>905.0</v>
      </c>
      <c r="FY42" t="n" s="0">
        <v>906.0</v>
      </c>
      <c r="FZ42" t="n" s="0">
        <v>908.0</v>
      </c>
      <c r="GA42" t="n" s="0">
        <v>892.0</v>
      </c>
      <c r="GB42" t="n" s="0">
        <v>906.0</v>
      </c>
      <c r="GC42" t="n" s="0">
        <v>888.0</v>
      </c>
      <c r="GD42" t="n" s="0">
        <v>892.0</v>
      </c>
      <c r="GE42" t="n" s="0">
        <v>898.0</v>
      </c>
      <c r="GF42" t="n" s="0">
        <v>897.0</v>
      </c>
      <c r="GG42" t="n" s="0">
        <v>904.0</v>
      </c>
      <c r="GH42" t="n" s="0">
        <v>896.0</v>
      </c>
      <c r="GI42" t="n" s="0">
        <v>905.0</v>
      </c>
      <c r="GJ42" t="n" s="0">
        <v>903.0</v>
      </c>
      <c r="GK42" t="n" s="0">
        <v>889.0</v>
      </c>
      <c r="GL42" t="n" s="0">
        <v>899.0</v>
      </c>
      <c r="GM42" t="n" s="0">
        <v>891.0</v>
      </c>
      <c r="GN42" t="n" s="0">
        <v>894.0</v>
      </c>
      <c r="GO42" t="n" s="0">
        <v>887.0</v>
      </c>
      <c r="GP42" t="n" s="0">
        <v>907.0</v>
      </c>
      <c r="GQ42" t="n" s="0">
        <v>898.0</v>
      </c>
      <c r="GR42" t="n" s="0">
        <v>902.0</v>
      </c>
      <c r="GS42" t="n" s="0">
        <v>892.0</v>
      </c>
      <c r="GT42" t="n" s="0">
        <v>899.0</v>
      </c>
      <c r="GU42" t="n" s="0">
        <v>909.0</v>
      </c>
      <c r="GV42" t="n" s="0">
        <v>900.0</v>
      </c>
      <c r="GW42" t="n" s="0">
        <v>897.0</v>
      </c>
      <c r="GX42" t="n" s="0">
        <v>903.0</v>
      </c>
      <c r="GY42" t="n" s="0">
        <v>896.0</v>
      </c>
      <c r="GZ42" t="n" s="0">
        <v>902.0</v>
      </c>
      <c r="HA42" t="n" s="0">
        <v>910.0</v>
      </c>
      <c r="HB42" t="n" s="0">
        <v>898.0</v>
      </c>
      <c r="HC42" t="n" s="0">
        <v>901.0</v>
      </c>
      <c r="HD42" t="n" s="0">
        <v>900.0</v>
      </c>
      <c r="HE42" t="n" s="0">
        <v>894.0</v>
      </c>
      <c r="HF42" t="n" s="0">
        <v>893.0</v>
      </c>
      <c r="HG42" t="n" s="0">
        <v>904.0</v>
      </c>
      <c r="HH42" t="n" s="0">
        <v>893.0</v>
      </c>
      <c r="HI42" t="n" s="0">
        <v>902.0</v>
      </c>
      <c r="HJ42" t="n" s="0">
        <v>899.0</v>
      </c>
      <c r="HK42" t="n" s="0">
        <v>901.0</v>
      </c>
      <c r="HL42" t="n" s="0">
        <v>906.0</v>
      </c>
      <c r="HM42" t="n" s="0">
        <v>900.0</v>
      </c>
      <c r="HN42" t="n" s="0">
        <v>909.0</v>
      </c>
      <c r="HO42" t="n" s="0">
        <v>903.0</v>
      </c>
      <c r="HP42" t="n" s="0">
        <v>908.0</v>
      </c>
      <c r="HQ42" t="n" s="0">
        <v>904.0</v>
      </c>
      <c r="HR42" t="n" s="0">
        <v>905.0</v>
      </c>
      <c r="HS42" t="n" s="0">
        <v>903.0</v>
      </c>
      <c r="HT42" t="n" s="0">
        <v>900.0</v>
      </c>
      <c r="HU42" t="n" s="0">
        <v>907.0</v>
      </c>
      <c r="HV42" t="n" s="0">
        <v>904.0</v>
      </c>
      <c r="HW42" t="n" s="0">
        <v>896.0</v>
      </c>
      <c r="HX42" t="n" s="0">
        <v>907.0</v>
      </c>
      <c r="HY42" t="n" s="0">
        <v>892.0</v>
      </c>
      <c r="HZ42" t="n" s="0">
        <v>900.0</v>
      </c>
      <c r="IA42" t="n" s="0">
        <v>894.0</v>
      </c>
      <c r="IB42" t="n" s="0">
        <v>901.0</v>
      </c>
      <c r="IC42" t="n" s="0">
        <v>905.0</v>
      </c>
      <c r="ID42" t="n" s="0">
        <v>901.0</v>
      </c>
      <c r="IE42" t="n" s="0">
        <v>904.0</v>
      </c>
      <c r="IF42" t="n" s="0">
        <v>911.0</v>
      </c>
      <c r="IG42" t="n" s="0">
        <v>907.0</v>
      </c>
      <c r="IH42" t="n" s="0">
        <v>891.0</v>
      </c>
      <c r="II42" t="n" s="0">
        <v>907.0</v>
      </c>
      <c r="IJ42" t="n" s="0">
        <v>896.0</v>
      </c>
      <c r="IK42" t="n" s="0">
        <v>899.0</v>
      </c>
      <c r="IL42" t="n" s="0">
        <v>911.0</v>
      </c>
      <c r="IM42" t="n" s="0">
        <v>902.0</v>
      </c>
      <c r="IN42" t="n" s="0">
        <v>901.0</v>
      </c>
      <c r="IO42" t="n" s="0">
        <v>899.0</v>
      </c>
      <c r="IP42" t="n" s="0">
        <v>903.0</v>
      </c>
      <c r="IQ42" t="n" s="0">
        <v>890.0</v>
      </c>
      <c r="IR42" t="n" s="0">
        <v>897.0</v>
      </c>
      <c r="IS42" t="n" s="0">
        <v>899.0</v>
      </c>
      <c r="IT42" t="n" s="0">
        <v>903.0</v>
      </c>
      <c r="IU42" t="n" s="0">
        <v>898.0</v>
      </c>
      <c r="IV42" t="n" s="0">
        <v>888.0</v>
      </c>
      <c r="IW42" t="n" s="0">
        <v>898.0</v>
      </c>
      <c r="IX42" t="n" s="0">
        <v>908.0</v>
      </c>
      <c r="IY42" t="n" s="0">
        <v>903.0</v>
      </c>
      <c r="IZ42" t="n" s="0">
        <v>897.0</v>
      </c>
      <c r="JA42" t="n" s="0">
        <v>897.0</v>
      </c>
      <c r="JB42" t="n" s="0">
        <v>908.0</v>
      </c>
      <c r="JC42" t="n" s="0">
        <v>900.0</v>
      </c>
      <c r="JD42" t="n" s="0">
        <v>905.0</v>
      </c>
      <c r="JE42" t="n" s="0">
        <v>905.0</v>
      </c>
      <c r="JF42" t="n" s="0">
        <v>903.0</v>
      </c>
      <c r="JG42" t="n" s="0">
        <v>902.0</v>
      </c>
      <c r="JH42" t="n" s="0">
        <v>904.0</v>
      </c>
      <c r="JI42" t="n" s="0">
        <v>910.0</v>
      </c>
      <c r="JJ42" t="n" s="0">
        <v>905.0</v>
      </c>
      <c r="JK42" t="n" s="0">
        <v>906.0</v>
      </c>
      <c r="JL42" t="n" s="0">
        <v>904.0</v>
      </c>
      <c r="JM42" t="n" s="0">
        <v>900.0</v>
      </c>
      <c r="JN42" t="n" s="0">
        <v>906.0</v>
      </c>
      <c r="JO42" t="n" s="0">
        <v>901.0</v>
      </c>
      <c r="JP42" t="n" s="0">
        <v>900.0</v>
      </c>
      <c r="JQ42" t="n" s="0">
        <v>904.0</v>
      </c>
      <c r="JR42" t="n" s="0">
        <v>901.0</v>
      </c>
      <c r="JS42" t="n" s="0">
        <v>897.0</v>
      </c>
      <c r="JT42" t="n" s="0">
        <v>902.0</v>
      </c>
      <c r="JU42" t="n" s="0">
        <v>906.0</v>
      </c>
      <c r="JV42" t="n" s="0">
        <v>906.0</v>
      </c>
      <c r="JW42" t="n" s="0">
        <v>896.0</v>
      </c>
      <c r="JX42" t="n" s="0">
        <v>898.0</v>
      </c>
      <c r="JY42" t="n" s="0">
        <v>894.0</v>
      </c>
      <c r="JZ42" t="n" s="0">
        <v>895.0</v>
      </c>
      <c r="KA42" t="n" s="0">
        <v>901.0</v>
      </c>
      <c r="KB42" t="n" s="0">
        <v>895.0</v>
      </c>
      <c r="KC42" t="n" s="0">
        <v>903.0</v>
      </c>
      <c r="KD42" t="n" s="0">
        <v>907.0</v>
      </c>
      <c r="KE42" t="n" s="0">
        <v>899.0</v>
      </c>
      <c r="KF42" t="n" s="0">
        <v>904.0</v>
      </c>
      <c r="KG42" t="n" s="0">
        <v>899.0</v>
      </c>
      <c r="KH42" t="n" s="0">
        <v>906.0</v>
      </c>
      <c r="KI42" t="n" s="0">
        <v>904.0</v>
      </c>
      <c r="KJ42" t="n" s="0">
        <v>902.0</v>
      </c>
      <c r="KK42" t="n" s="0">
        <v>901.0</v>
      </c>
      <c r="KL42" t="n" s="0">
        <v>893.0</v>
      </c>
      <c r="KM42" t="n" s="0">
        <v>896.0</v>
      </c>
      <c r="KN42" t="n" s="0">
        <v>897.0</v>
      </c>
      <c r="KO42" t="n" s="0">
        <v>895.0</v>
      </c>
      <c r="KP42" t="n" s="0">
        <v>896.0</v>
      </c>
      <c r="KQ42" t="n" s="0">
        <v>899.0</v>
      </c>
      <c r="KR42" t="n" s="0">
        <v>902.0</v>
      </c>
      <c r="KS42" t="n" s="0">
        <v>901.0</v>
      </c>
      <c r="KT42" t="n" s="0">
        <v>905.0</v>
      </c>
      <c r="KU42" t="n" s="0">
        <v>898.0</v>
      </c>
      <c r="KV42" t="n" s="0">
        <v>901.0</v>
      </c>
      <c r="KW42" t="n" s="0">
        <v>902.0</v>
      </c>
      <c r="KX42" t="n" s="0">
        <v>893.0</v>
      </c>
      <c r="KY42" t="n" s="0">
        <v>900.0</v>
      </c>
      <c r="KZ42" t="n" s="0">
        <v>896.0</v>
      </c>
      <c r="LA42" t="n" s="0">
        <v>900.0</v>
      </c>
      <c r="LB42" t="n" s="0">
        <v>898.0</v>
      </c>
      <c r="LC42" t="n" s="0">
        <v>887.0</v>
      </c>
      <c r="LD42" t="n" s="0">
        <v>899.0</v>
      </c>
      <c r="LE42" t="n" s="0">
        <v>908.0</v>
      </c>
      <c r="LF42" t="n" s="0">
        <v>904.0</v>
      </c>
      <c r="LG42" t="n" s="0">
        <v>903.0</v>
      </c>
      <c r="LH42" t="n" s="0">
        <v>900.0</v>
      </c>
      <c r="LI42" t="n" s="0">
        <v>899.0</v>
      </c>
      <c r="LJ42" t="n" s="0">
        <v>895.0</v>
      </c>
      <c r="LK42" t="n" s="0">
        <v>896.0</v>
      </c>
      <c r="LL42" t="n" s="0">
        <v>904.0</v>
      </c>
      <c r="LM42" t="n" s="0">
        <v>898.0</v>
      </c>
      <c r="LN42" t="n" s="0">
        <v>890.0</v>
      </c>
      <c r="LO42" t="n" s="0">
        <v>903.0</v>
      </c>
      <c r="LP42" t="n" s="0">
        <v>908.0</v>
      </c>
      <c r="LQ42" t="n" s="0">
        <v>902.0</v>
      </c>
      <c r="LR42" t="n" s="0">
        <v>901.0</v>
      </c>
      <c r="LS42" t="n" s="0">
        <v>909.0</v>
      </c>
      <c r="LT42" t="n" s="0">
        <v>897.0</v>
      </c>
      <c r="LU42" t="n" s="0">
        <v>906.0</v>
      </c>
      <c r="LV42" t="n" s="0">
        <v>898.0</v>
      </c>
      <c r="LW42" t="n" s="0">
        <v>902.0</v>
      </c>
      <c r="LX42" t="n" s="0">
        <v>903.0</v>
      </c>
      <c r="LY42" t="n" s="0">
        <v>896.0</v>
      </c>
      <c r="LZ42" t="n" s="0">
        <v>902.0</v>
      </c>
      <c r="MA42" t="n" s="0">
        <v>891.0</v>
      </c>
      <c r="MB42" t="n" s="0">
        <v>910.0</v>
      </c>
      <c r="MC42" t="n" s="0">
        <v>895.0</v>
      </c>
      <c r="MD42" t="n" s="0">
        <v>906.0</v>
      </c>
      <c r="ME42" t="n" s="0">
        <v>901.0</v>
      </c>
      <c r="MF42" t="n" s="0">
        <v>906.0</v>
      </c>
      <c r="MG42" t="n" s="0">
        <v>897.0</v>
      </c>
      <c r="MH42" t="n" s="0">
        <v>899.0</v>
      </c>
      <c r="MI42" t="n" s="0">
        <v>901.0</v>
      </c>
      <c r="MJ42" t="n" s="0">
        <v>905.0</v>
      </c>
      <c r="MK42" t="n" s="0">
        <v>900.0</v>
      </c>
      <c r="ML42" t="n" s="0">
        <v>895.0</v>
      </c>
      <c r="MM42" t="n" s="0">
        <v>900.0</v>
      </c>
      <c r="MN42" t="n" s="0">
        <v>904.0</v>
      </c>
      <c r="MO42" t="n" s="0">
        <v>898.0</v>
      </c>
      <c r="MP42" t="n" s="0">
        <v>906.0</v>
      </c>
      <c r="MQ42" t="n" s="0">
        <v>905.0</v>
      </c>
      <c r="MR42" t="n" s="0">
        <v>903.0</v>
      </c>
      <c r="MS42" t="n" s="0">
        <v>902.0</v>
      </c>
      <c r="MT42" t="n" s="0">
        <v>902.0</v>
      </c>
      <c r="MU42" t="n" s="0">
        <v>901.0</v>
      </c>
      <c r="MV42" t="n" s="0">
        <v>897.0</v>
      </c>
      <c r="MW42" t="n" s="0">
        <v>902.0</v>
      </c>
      <c r="MX42" t="n" s="0">
        <v>894.0</v>
      </c>
      <c r="MY42" t="n" s="0">
        <v>903.0</v>
      </c>
      <c r="MZ42" t="n" s="0">
        <v>903.0</v>
      </c>
      <c r="NA42" t="n" s="0">
        <v>902.0</v>
      </c>
      <c r="NB42" t="n" s="0">
        <v>897.0</v>
      </c>
      <c r="NC42" t="n" s="0">
        <v>884.0</v>
      </c>
      <c r="ND42" t="n" s="0">
        <v>908.0</v>
      </c>
      <c r="NE42" t="n" s="0">
        <v>893.0</v>
      </c>
      <c r="NF42" t="n" s="0">
        <v>900.0</v>
      </c>
      <c r="NG42" t="n" s="0">
        <v>893.0</v>
      </c>
      <c r="NH42" t="n" s="0">
        <v>899.0</v>
      </c>
      <c r="NI42" t="n" s="0">
        <v>882.0</v>
      </c>
      <c r="NJ42" t="n" s="0">
        <v>899.0</v>
      </c>
      <c r="NK42" t="n" s="0">
        <v>900.0</v>
      </c>
      <c r="NL42" t="n" s="0">
        <v>903.0</v>
      </c>
      <c r="NM42" t="n" s="0">
        <v>889.0</v>
      </c>
      <c r="NN42" t="n" s="0">
        <v>899.0</v>
      </c>
      <c r="NO42" t="n" s="0">
        <v>907.0</v>
      </c>
      <c r="NP42" t="n" s="0">
        <v>898.0</v>
      </c>
      <c r="NQ42" t="n" s="0">
        <v>902.0</v>
      </c>
      <c r="NR42" t="n" s="0">
        <v>894.0</v>
      </c>
      <c r="NS42" t="n" s="0">
        <v>912.0</v>
      </c>
      <c r="NT42" t="n" s="0">
        <v>900.0</v>
      </c>
      <c r="NU42" t="n" s="0">
        <v>905.0</v>
      </c>
      <c r="NV42" t="n" s="0">
        <v>902.0</v>
      </c>
      <c r="NW42" t="n" s="0">
        <v>900.0</v>
      </c>
      <c r="NX42" t="n" s="0">
        <v>901.0</v>
      </c>
      <c r="NY42" t="n" s="0">
        <v>903.0</v>
      </c>
      <c r="NZ42" t="n" s="0">
        <v>896.0</v>
      </c>
      <c r="OA42" t="n" s="0">
        <v>894.0</v>
      </c>
      <c r="OB42" t="n" s="0">
        <v>907.0</v>
      </c>
      <c r="OC42" t="n" s="0">
        <v>904.0</v>
      </c>
      <c r="OD42" t="n" s="0">
        <v>898.0</v>
      </c>
      <c r="OE42" t="n" s="0">
        <v>892.0</v>
      </c>
      <c r="OF42" t="n" s="0">
        <v>895.0</v>
      </c>
      <c r="OG42" t="n" s="0">
        <v>897.0</v>
      </c>
      <c r="OH42" t="n" s="0">
        <v>897.0</v>
      </c>
      <c r="OI42" t="n" s="0">
        <v>899.0</v>
      </c>
      <c r="OJ42" t="n" s="0">
        <v>896.0</v>
      </c>
      <c r="OK42" t="n" s="0">
        <v>909.0</v>
      </c>
      <c r="OL42" t="n" s="0">
        <v>897.0</v>
      </c>
      <c r="OM42" t="n" s="0">
        <v>902.0</v>
      </c>
      <c r="ON42" t="n" s="0">
        <v>909.0</v>
      </c>
      <c r="OO42" t="n" s="0">
        <v>904.0</v>
      </c>
      <c r="OP42" t="n" s="0">
        <v>896.0</v>
      </c>
      <c r="OQ42" t="n" s="0">
        <v>906.0</v>
      </c>
      <c r="OR42" t="n" s="0">
        <v>901.0</v>
      </c>
      <c r="OS42" t="n" s="0">
        <v>898.0</v>
      </c>
      <c r="OT42" t="n" s="0">
        <v>893.0</v>
      </c>
      <c r="OU42" t="n" s="0">
        <v>896.0</v>
      </c>
      <c r="OV42" t="n" s="0">
        <v>896.0</v>
      </c>
      <c r="OW42" t="n" s="0">
        <v>892.0</v>
      </c>
      <c r="OX42" t="n" s="0">
        <v>903.0</v>
      </c>
      <c r="OY42" t="n" s="0">
        <v>889.0</v>
      </c>
      <c r="OZ42" t="n" s="0">
        <v>896.0</v>
      </c>
      <c r="PA42" t="n" s="0">
        <v>904.0</v>
      </c>
      <c r="PB42" t="n" s="0">
        <v>898.0</v>
      </c>
      <c r="PC42" t="n" s="0">
        <v>898.0</v>
      </c>
      <c r="PD42" t="n" s="0">
        <v>897.0</v>
      </c>
      <c r="PE42" t="n" s="0">
        <v>905.0</v>
      </c>
      <c r="PF42" t="n" s="0">
        <v>902.0</v>
      </c>
      <c r="PG42" t="n" s="0">
        <v>889.0</v>
      </c>
      <c r="PH42" t="n" s="0">
        <v>905.0</v>
      </c>
      <c r="PI42" t="n" s="0">
        <v>896.0</v>
      </c>
      <c r="PJ42" t="n" s="0">
        <v>901.0</v>
      </c>
      <c r="PK42" t="n" s="0">
        <v>893.0</v>
      </c>
      <c r="PL42" t="n" s="0">
        <v>900.0</v>
      </c>
      <c r="PM42" t="n" s="0">
        <v>908.0</v>
      </c>
      <c r="PN42" t="n" s="0">
        <v>899.0</v>
      </c>
      <c r="PO42" t="n" s="0">
        <v>903.0</v>
      </c>
      <c r="PP42" t="n" s="0">
        <v>902.0</v>
      </c>
      <c r="PQ42" t="n" s="0">
        <v>899.0</v>
      </c>
      <c r="PR42" t="n" s="0">
        <v>905.0</v>
      </c>
      <c r="PS42" t="n" s="0">
        <v>894.0</v>
      </c>
      <c r="PT42" t="n" s="0">
        <v>901.0</v>
      </c>
      <c r="PU42" t="n" s="0">
        <v>896.0</v>
      </c>
      <c r="PV42" t="n" s="0">
        <v>896.0</v>
      </c>
      <c r="PW42" t="n" s="0">
        <v>905.0</v>
      </c>
      <c r="PX42" t="n" s="0">
        <v>898.0</v>
      </c>
      <c r="PY42" t="n" s="0">
        <v>909.0</v>
      </c>
      <c r="PZ42" t="n" s="0">
        <v>903.0</v>
      </c>
      <c r="QA42" t="n" s="0">
        <v>901.0</v>
      </c>
      <c r="QB42" t="n" s="0">
        <v>906.0</v>
      </c>
      <c r="QC42" t="n" s="0">
        <v>895.0</v>
      </c>
      <c r="QD42" t="n" s="0">
        <v>902.0</v>
      </c>
      <c r="QE42" t="n" s="0">
        <v>905.0</v>
      </c>
      <c r="QF42" t="n" s="0">
        <v>896.0</v>
      </c>
      <c r="QG42" t="n" s="0">
        <v>896.0</v>
      </c>
      <c r="QH42" t="n" s="0">
        <v>905.0</v>
      </c>
      <c r="QI42" t="n" s="0">
        <v>902.0</v>
      </c>
      <c r="QJ42" t="n" s="0">
        <v>899.0</v>
      </c>
      <c r="QK42" t="n" s="0">
        <v>906.0</v>
      </c>
      <c r="QL42" t="n" s="0">
        <v>898.0</v>
      </c>
      <c r="QM42" t="n" s="0">
        <v>879.0</v>
      </c>
      <c r="QN42" t="n" s="0">
        <v>896.0</v>
      </c>
      <c r="QO42" t="n" s="0">
        <v>905.0</v>
      </c>
      <c r="QP42" t="n" s="0">
        <v>899.0</v>
      </c>
      <c r="QQ42" t="n" s="0">
        <v>901.0</v>
      </c>
      <c r="QR42" t="n" s="0">
        <v>901.0</v>
      </c>
      <c r="QS42" t="n" s="0">
        <v>904.0</v>
      </c>
      <c r="QT42" t="n" s="0">
        <v>894.0</v>
      </c>
      <c r="QU42" t="n" s="0">
        <v>904.0</v>
      </c>
      <c r="QV42" t="n" s="0">
        <v>896.0</v>
      </c>
      <c r="QW42" t="n" s="0">
        <v>899.0</v>
      </c>
      <c r="QX42" t="n" s="0">
        <v>903.0</v>
      </c>
      <c r="QY42" t="n" s="0">
        <v>897.0</v>
      </c>
      <c r="QZ42" t="n" s="0">
        <v>901.0</v>
      </c>
      <c r="RA42" t="n" s="0">
        <v>905.0</v>
      </c>
      <c r="RB42" t="n" s="0">
        <v>897.0</v>
      </c>
      <c r="RC42" t="n" s="0">
        <v>897.0</v>
      </c>
      <c r="RD42" t="n" s="0">
        <v>905.0</v>
      </c>
      <c r="RE42" t="n" s="0">
        <v>899.0</v>
      </c>
      <c r="RF42" t="n" s="0">
        <v>898.0</v>
      </c>
      <c r="RG42" t="n" s="0">
        <v>901.0</v>
      </c>
      <c r="RH42" t="n" s="0">
        <v>898.0</v>
      </c>
      <c r="RI42" t="n" s="0">
        <v>898.0</v>
      </c>
      <c r="RJ42" t="n" s="0">
        <v>901.0</v>
      </c>
      <c r="RK42" t="n" s="0">
        <v>889.0</v>
      </c>
      <c r="RL42" t="n" s="0">
        <v>902.0</v>
      </c>
      <c r="RM42" t="n" s="0">
        <v>891.0</v>
      </c>
      <c r="RN42" t="n" s="0">
        <v>897.0</v>
      </c>
      <c r="RO42" t="n" s="0">
        <v>910.0</v>
      </c>
      <c r="RP42" t="n" s="0">
        <v>897.0</v>
      </c>
      <c r="RQ42" t="n" s="0">
        <v>902.0</v>
      </c>
      <c r="RR42" t="n" s="0">
        <v>905.0</v>
      </c>
      <c r="RS42" t="n" s="0">
        <v>902.0</v>
      </c>
      <c r="RT42" t="n" s="0">
        <v>893.0</v>
      </c>
      <c r="RU42" t="n" s="0">
        <v>903.0</v>
      </c>
      <c r="RV42" t="n" s="0">
        <v>909.0</v>
      </c>
      <c r="RW42" t="n" s="0">
        <v>901.0</v>
      </c>
      <c r="RX42" t="n" s="0">
        <v>895.0</v>
      </c>
      <c r="RY42" t="n" s="0">
        <v>904.0</v>
      </c>
      <c r="RZ42" t="n" s="0">
        <v>899.0</v>
      </c>
      <c r="SA42" t="n" s="0">
        <v>904.0</v>
      </c>
      <c r="SB42" t="n" s="0">
        <v>901.0</v>
      </c>
      <c r="SC42" t="n" s="0">
        <v>889.0</v>
      </c>
      <c r="SD42" t="n" s="0">
        <v>893.0</v>
      </c>
      <c r="SE42" t="n" s="0">
        <v>909.0</v>
      </c>
      <c r="SF42" t="n" s="0">
        <v>910.0</v>
      </c>
      <c r="SG42" t="n" s="0">
        <v>903.0</v>
      </c>
      <c r="SH42" t="n" s="0">
        <v>897.0</v>
      </c>
      <c r="SI42" t="n" s="0">
        <v>899.0</v>
      </c>
      <c r="SJ42" t="n" s="0">
        <v>904.0</v>
      </c>
      <c r="SK42" t="n" s="0">
        <v>900.0</v>
      </c>
      <c r="SL42" t="n" s="0">
        <v>897.0</v>
      </c>
      <c r="SM42" t="n" s="0">
        <v>905.0</v>
      </c>
      <c r="SN42" t="n" s="0">
        <v>902.0</v>
      </c>
      <c r="SO42" t="n" s="0">
        <v>896.0</v>
      </c>
      <c r="SP42" t="n" s="0">
        <v>896.0</v>
      </c>
      <c r="SQ42" t="n" s="0">
        <v>900.0</v>
      </c>
      <c r="SR42" t="n" s="0">
        <v>903.0</v>
      </c>
      <c r="SS42" t="n" s="0">
        <v>893.0</v>
      </c>
      <c r="ST42" t="n" s="0">
        <v>907.0</v>
      </c>
      <c r="SU42" t="n" s="0">
        <v>898.0</v>
      </c>
      <c r="SV42" t="n" s="0">
        <v>897.0</v>
      </c>
      <c r="SW42" t="n" s="0">
        <v>906.0</v>
      </c>
      <c r="SX42" t="n" s="0">
        <v>903.0</v>
      </c>
      <c r="SY42" t="n" s="0">
        <v>905.0</v>
      </c>
      <c r="SZ42" t="n" s="0">
        <v>894.0</v>
      </c>
      <c r="TA42" t="n" s="0">
        <v>906.0</v>
      </c>
      <c r="TB42" t="n" s="0">
        <v>894.0</v>
      </c>
      <c r="TC42" t="n" s="0">
        <v>905.0</v>
      </c>
      <c r="TD42" t="n" s="0">
        <v>905.0</v>
      </c>
      <c r="TE42" t="n" s="0">
        <v>895.0</v>
      </c>
      <c r="TF42" t="n" s="0">
        <v>900.0</v>
      </c>
      <c r="TG42" t="n" s="0">
        <v>905.0</v>
      </c>
      <c r="TH42" t="n" s="0">
        <v>901.0</v>
      </c>
      <c r="TI42" t="n" s="0">
        <v>898.0</v>
      </c>
      <c r="TJ42" t="n" s="0">
        <v>905.0</v>
      </c>
      <c r="TK42" t="n" s="0">
        <v>902.0</v>
      </c>
      <c r="TL42" t="n" s="0">
        <v>901.0</v>
      </c>
      <c r="TM42" t="n" s="0">
        <v>903.0</v>
      </c>
      <c r="TN42" t="n" s="0">
        <v>909.0</v>
      </c>
      <c r="TO42" t="n" s="0">
        <v>900.0</v>
      </c>
      <c r="TP42" t="n" s="0">
        <v>902.0</v>
      </c>
      <c r="TQ42" t="n" s="0">
        <v>898.0</v>
      </c>
      <c r="TR42" t="n" s="0">
        <v>906.0</v>
      </c>
      <c r="TS42" t="n" s="0">
        <v>902.0</v>
      </c>
      <c r="TT42" t="n" s="0">
        <v>895.0</v>
      </c>
      <c r="TU42" t="n" s="0">
        <v>905.0</v>
      </c>
      <c r="TV42" t="n" s="0">
        <v>896.0</v>
      </c>
      <c r="TW42" t="n" s="0">
        <v>904.0</v>
      </c>
      <c r="TX42" t="n" s="0">
        <v>894.0</v>
      </c>
      <c r="TY42" t="n" s="0">
        <v>897.0</v>
      </c>
      <c r="TZ42" t="n" s="0">
        <v>900.0</v>
      </c>
      <c r="UA42" t="n" s="0">
        <v>884.0</v>
      </c>
      <c r="UB42" t="n" s="0">
        <v>895.0</v>
      </c>
      <c r="UC42" t="n" s="0">
        <v>906.0</v>
      </c>
      <c r="UD42" t="n" s="0">
        <v>898.0</v>
      </c>
      <c r="UE42" t="n" s="0">
        <v>902.0</v>
      </c>
      <c r="UF42" t="n" s="0">
        <v>902.0</v>
      </c>
      <c r="UG42" t="n" s="0">
        <v>900.0</v>
      </c>
      <c r="UH42" t="n" s="0">
        <v>892.0</v>
      </c>
      <c r="UI42" t="n" s="0">
        <v>888.0</v>
      </c>
      <c r="UJ42" t="n" s="0">
        <v>896.0</v>
      </c>
      <c r="UK42" t="n" s="0">
        <v>900.0</v>
      </c>
      <c r="UL42" t="n" s="0">
        <v>900.0</v>
      </c>
      <c r="UM42" t="n" s="0">
        <v>889.0</v>
      </c>
      <c r="UN42" t="n" s="0">
        <v>895.0</v>
      </c>
      <c r="UO42" t="n" s="0">
        <v>897.0</v>
      </c>
      <c r="UP42" t="n" s="0">
        <v>893.0</v>
      </c>
      <c r="UQ42" t="n" s="0">
        <v>894.0</v>
      </c>
      <c r="UR42" t="n" s="0">
        <v>890.0</v>
      </c>
      <c r="US42" t="n" s="0">
        <v>900.0</v>
      </c>
      <c r="UT42" t="n" s="0">
        <v>902.0</v>
      </c>
      <c r="UU42" t="n" s="0">
        <v>902.0</v>
      </c>
      <c r="UV42" t="n" s="0">
        <v>893.0</v>
      </c>
      <c r="UW42" t="n" s="0">
        <v>881.0</v>
      </c>
      <c r="UX42" t="n" s="0">
        <v>897.0</v>
      </c>
      <c r="UY42" t="n" s="0">
        <v>895.0</v>
      </c>
      <c r="UZ42" t="n" s="0">
        <v>889.0</v>
      </c>
      <c r="VA42" t="n" s="0">
        <v>884.0</v>
      </c>
      <c r="VB42" t="n" s="0">
        <v>890.0</v>
      </c>
      <c r="VC42" t="n" s="0">
        <v>899.0</v>
      </c>
      <c r="VD42" t="n" s="0">
        <v>881.0</v>
      </c>
      <c r="VE42" t="n" s="0">
        <v>893.0</v>
      </c>
      <c r="VF42" t="n" s="0">
        <v>898.0</v>
      </c>
      <c r="VG42" t="n" s="0">
        <v>892.0</v>
      </c>
      <c r="VH42" t="n" s="0">
        <v>890.0</v>
      </c>
      <c r="VI42" t="n" s="0">
        <v>897.0</v>
      </c>
      <c r="VJ42" t="n" s="0">
        <v>901.0</v>
      </c>
      <c r="VK42" t="n" s="0">
        <v>891.0</v>
      </c>
      <c r="VL42" t="n" s="0">
        <v>898.0</v>
      </c>
      <c r="VM42" t="n" s="0">
        <v>900.0</v>
      </c>
      <c r="VN42" t="n" s="0">
        <v>894.0</v>
      </c>
      <c r="VO42" t="n" s="0">
        <v>885.0</v>
      </c>
      <c r="VP42" t="n" s="0">
        <v>899.0</v>
      </c>
      <c r="VQ42" t="n" s="0">
        <v>897.0</v>
      </c>
      <c r="VR42" t="n" s="0">
        <v>893.0</v>
      </c>
      <c r="VS42" t="n" s="0">
        <v>898.0</v>
      </c>
      <c r="VT42" t="n" s="0">
        <v>889.0</v>
      </c>
      <c r="VU42" t="n" s="0">
        <v>888.0</v>
      </c>
      <c r="VV42" t="n" s="0">
        <v>895.0</v>
      </c>
      <c r="VW42" t="n" s="0">
        <v>901.0</v>
      </c>
      <c r="VX42" t="n" s="0">
        <v>884.0</v>
      </c>
      <c r="VY42" t="n" s="0">
        <v>895.0</v>
      </c>
      <c r="VZ42" t="n" s="0">
        <v>901.0</v>
      </c>
      <c r="WA42" t="n" s="0">
        <v>899.0</v>
      </c>
      <c r="WB42" t="n" s="0">
        <v>889.0</v>
      </c>
      <c r="WC42" t="n" s="0">
        <v>901.0</v>
      </c>
      <c r="WD42" t="n" s="0">
        <v>897.0</v>
      </c>
      <c r="WE42" t="n" s="0">
        <v>900.0</v>
      </c>
      <c r="WF42" t="n" s="0">
        <v>897.0</v>
      </c>
      <c r="WG42" t="n" s="0">
        <v>905.0</v>
      </c>
      <c r="WH42" t="n" s="0">
        <v>908.0</v>
      </c>
      <c r="WI42" t="n" s="0">
        <v>892.0</v>
      </c>
      <c r="WJ42" t="n" s="0">
        <v>906.0</v>
      </c>
      <c r="WK42" t="n" s="0">
        <v>898.0</v>
      </c>
      <c r="WL42" t="n" s="0">
        <v>892.0</v>
      </c>
      <c r="WM42" t="n" s="0">
        <v>896.0</v>
      </c>
      <c r="WN42" t="n" s="0">
        <v>903.0</v>
      </c>
      <c r="WO42" t="n" s="0">
        <v>892.0</v>
      </c>
      <c r="WP42" t="n" s="0">
        <v>901.0</v>
      </c>
      <c r="WQ42" t="n" s="0">
        <v>899.0</v>
      </c>
      <c r="WR42" t="n" s="0">
        <v>906.0</v>
      </c>
      <c r="WS42" t="n" s="0">
        <v>896.0</v>
      </c>
      <c r="WT42" t="n" s="0">
        <v>899.0</v>
      </c>
      <c r="WU42" t="n" s="0">
        <v>906.0</v>
      </c>
      <c r="WV42" t="n" s="0">
        <v>893.0</v>
      </c>
      <c r="WW42" t="n" s="0">
        <v>895.0</v>
      </c>
      <c r="WX42" t="n" s="0">
        <v>904.0</v>
      </c>
      <c r="WY42" t="n" s="0">
        <v>902.0</v>
      </c>
      <c r="WZ42" t="n" s="0">
        <v>895.0</v>
      </c>
      <c r="XA42" t="n" s="0">
        <v>898.0</v>
      </c>
      <c r="XB42" t="n" s="0">
        <v>904.0</v>
      </c>
      <c r="XC42" t="n" s="0">
        <v>899.0</v>
      </c>
      <c r="XD42" t="n" s="0">
        <v>909.0</v>
      </c>
      <c r="XE42" t="n" s="0">
        <v>895.0</v>
      </c>
      <c r="XF42" t="n" s="0">
        <v>896.0</v>
      </c>
      <c r="XG42" t="n" s="0">
        <v>901.0</v>
      </c>
      <c r="XH42" t="n" s="0">
        <v>896.0</v>
      </c>
      <c r="XI42" t="n" s="0">
        <v>888.0</v>
      </c>
      <c r="XJ42" t="n" s="0">
        <v>895.0</v>
      </c>
      <c r="XK42" t="n" s="0">
        <v>892.0</v>
      </c>
      <c r="XL42" t="n" s="0">
        <v>896.0</v>
      </c>
      <c r="XM42" t="n" s="0">
        <v>898.0</v>
      </c>
      <c r="XN42" t="n" s="0">
        <v>897.0</v>
      </c>
      <c r="XO42" t="n" s="0">
        <v>879.0</v>
      </c>
      <c r="XP42" t="n" s="0">
        <v>899.0</v>
      </c>
      <c r="XQ42" t="n" s="0">
        <v>895.0</v>
      </c>
      <c r="XR42" t="n" s="0">
        <v>888.0</v>
      </c>
      <c r="XS42" t="n" s="0">
        <v>882.0</v>
      </c>
      <c r="XT42" t="n" s="0">
        <v>897.0</v>
      </c>
      <c r="XU42" t="n" s="0">
        <v>895.0</v>
      </c>
      <c r="XV42" t="n" s="0">
        <v>891.0</v>
      </c>
      <c r="XW42" t="n" s="0">
        <v>896.0</v>
      </c>
      <c r="XX42" t="n" s="0">
        <v>898.0</v>
      </c>
      <c r="XY42" t="n" s="0">
        <v>901.0</v>
      </c>
      <c r="XZ42" t="n" s="0">
        <v>895.0</v>
      </c>
      <c r="YA42" t="n" s="0">
        <v>894.0</v>
      </c>
      <c r="YB42" t="n" s="0">
        <v>898.0</v>
      </c>
      <c r="YC42" t="n" s="0">
        <v>903.0</v>
      </c>
      <c r="YD42" t="n" s="0">
        <v>900.0</v>
      </c>
      <c r="YE42" t="n" s="0">
        <v>897.0</v>
      </c>
      <c r="YF42" t="n" s="0">
        <v>897.0</v>
      </c>
      <c r="YG42" t="n" s="0">
        <v>889.0</v>
      </c>
      <c r="YH42" t="n" s="0">
        <v>898.0</v>
      </c>
      <c r="YI42" t="n" s="0">
        <v>890.0</v>
      </c>
      <c r="YJ42" t="n" s="0">
        <v>899.0</v>
      </c>
      <c r="YK42" t="n" s="0">
        <v>900.0</v>
      </c>
      <c r="YL42" t="n" s="0">
        <v>890.0</v>
      </c>
      <c r="YM42" t="n" s="0">
        <v>896.0</v>
      </c>
      <c r="YN42" t="n" s="0">
        <v>901.0</v>
      </c>
      <c r="YO42" t="n" s="0">
        <v>905.0</v>
      </c>
      <c r="YP42" t="n" s="0">
        <v>887.0</v>
      </c>
      <c r="YQ42" t="n" s="0">
        <v>909.0</v>
      </c>
      <c r="YR42" t="n" s="0">
        <v>889.0</v>
      </c>
      <c r="YS42" t="n" s="0">
        <v>904.0</v>
      </c>
      <c r="YT42" t="n" s="0">
        <v>908.0</v>
      </c>
      <c r="YU42" t="n" s="0">
        <v>893.0</v>
      </c>
      <c r="YV42" t="n" s="0">
        <v>901.0</v>
      </c>
      <c r="YW42" t="n" s="0">
        <v>899.0</v>
      </c>
      <c r="YX42" t="n" s="0">
        <v>894.0</v>
      </c>
      <c r="YY42" t="n" s="0">
        <v>901.0</v>
      </c>
      <c r="YZ42" t="n" s="0">
        <v>889.0</v>
      </c>
      <c r="ZA42" t="n" s="0">
        <v>899.0</v>
      </c>
      <c r="ZB42" t="n" s="0">
        <v>883.0</v>
      </c>
      <c r="ZC42" t="n" s="0">
        <v>882.0</v>
      </c>
      <c r="ZD42" t="n" s="0">
        <v>899.0</v>
      </c>
      <c r="ZE42" t="n" s="0">
        <v>878.0</v>
      </c>
      <c r="ZF42" t="n" s="0">
        <v>896.0</v>
      </c>
      <c r="ZG42" t="n" s="0">
        <v>897.0</v>
      </c>
      <c r="ZH42" t="n" s="0">
        <v>901.0</v>
      </c>
      <c r="ZI42" t="n" s="0">
        <v>893.0</v>
      </c>
      <c r="ZJ42" t="n" s="0">
        <v>904.0</v>
      </c>
      <c r="ZK42" t="n" s="0">
        <v>894.0</v>
      </c>
      <c r="ZL42" t="n" s="0">
        <v>902.0</v>
      </c>
      <c r="ZM42" t="n" s="0">
        <v>888.0</v>
      </c>
      <c r="ZN42" t="n" s="0">
        <v>900.0</v>
      </c>
      <c r="ZO42" t="n" s="0">
        <v>896.0</v>
      </c>
      <c r="ZP42" t="n" s="0">
        <v>904.0</v>
      </c>
      <c r="ZQ42" t="n" s="0">
        <v>903.0</v>
      </c>
      <c r="ZR42" t="n" s="0">
        <v>896.0</v>
      </c>
      <c r="ZS42" t="n" s="0">
        <v>896.0</v>
      </c>
      <c r="ZT42" t="n" s="0">
        <v>898.0</v>
      </c>
      <c r="ZU42" t="n" s="0">
        <v>895.0</v>
      </c>
      <c r="ZV42" t="n" s="0">
        <v>900.0</v>
      </c>
      <c r="ZW42" t="n" s="0">
        <v>893.0</v>
      </c>
      <c r="ZX42" t="n" s="0">
        <v>896.0</v>
      </c>
      <c r="ZY42" t="n" s="0">
        <v>900.0</v>
      </c>
      <c r="ZZ42" t="n" s="0">
        <v>900.0</v>
      </c>
      <c r="AAA42" t="n" s="0">
        <v>894.0</v>
      </c>
      <c r="AAB42" t="n" s="0">
        <v>902.0</v>
      </c>
      <c r="AAC42" t="n" s="0">
        <v>895.0</v>
      </c>
      <c r="AAD42" t="n" s="0">
        <v>895.0</v>
      </c>
      <c r="AAE42" t="n" s="0">
        <v>899.0</v>
      </c>
      <c r="AAF42" t="n" s="0">
        <v>899.0</v>
      </c>
      <c r="AAG42" t="n" s="0">
        <v>898.0</v>
      </c>
      <c r="AAH42" t="n" s="0">
        <v>906.0</v>
      </c>
      <c r="AAI42" t="n" s="0">
        <v>895.0</v>
      </c>
      <c r="AAJ42" t="n" s="0">
        <v>902.0</v>
      </c>
      <c r="AAK42" t="n" s="0">
        <v>895.0</v>
      </c>
      <c r="AAL42" t="n" s="0">
        <v>903.0</v>
      </c>
      <c r="AAM42" t="n" s="0">
        <v>901.0</v>
      </c>
      <c r="AAN42" t="n" s="0">
        <v>897.0</v>
      </c>
      <c r="AAO42" t="n" s="0">
        <v>898.0</v>
      </c>
      <c r="AAP42" t="n" s="0">
        <v>901.0</v>
      </c>
      <c r="AAQ42" t="n" s="0">
        <v>900.0</v>
      </c>
      <c r="AAR42" t="n" s="0">
        <v>898.0</v>
      </c>
      <c r="AAS42" t="n" s="0">
        <v>901.0</v>
      </c>
      <c r="AAT42" t="n" s="0">
        <v>884.0</v>
      </c>
      <c r="AAU42" t="n" s="0">
        <v>902.0</v>
      </c>
      <c r="AAV42" t="n" s="0">
        <v>895.0</v>
      </c>
      <c r="AAW42" t="n" s="0">
        <v>896.0</v>
      </c>
      <c r="AAX42" t="n" s="0">
        <v>887.0</v>
      </c>
      <c r="AAY42" t="n" s="0">
        <v>897.0</v>
      </c>
      <c r="AAZ42" t="n" s="0">
        <v>891.0</v>
      </c>
      <c r="ABA42" t="n" s="0">
        <v>887.0</v>
      </c>
      <c r="ABB42" t="n" s="0">
        <v>897.0</v>
      </c>
      <c r="ABC42" t="n" s="0">
        <v>892.0</v>
      </c>
      <c r="ABD42" t="n" s="0">
        <v>902.0</v>
      </c>
      <c r="ABE42" t="n" s="0">
        <v>891.0</v>
      </c>
      <c r="ABF42" t="n" s="0">
        <v>900.0</v>
      </c>
      <c r="ABG42" t="n" s="0">
        <v>895.0</v>
      </c>
      <c r="ABH42" t="n" s="0">
        <v>894.0</v>
      </c>
      <c r="ABI42" t="n" s="0">
        <v>899.0</v>
      </c>
      <c r="ABJ42" t="n" s="0">
        <v>894.0</v>
      </c>
      <c r="ABK42" t="n" s="0">
        <v>887.0</v>
      </c>
      <c r="ABL42" t="n" s="0">
        <v>894.0</v>
      </c>
      <c r="ABM42" t="n" s="0">
        <v>894.0</v>
      </c>
      <c r="ABN42" t="n" s="0">
        <v>891.0</v>
      </c>
      <c r="ABO42" t="n" s="0">
        <v>889.0</v>
      </c>
      <c r="ABP42" t="n" s="0">
        <v>899.0</v>
      </c>
      <c r="ABQ42" t="n" s="0">
        <v>903.0</v>
      </c>
      <c r="ABR42" t="n" s="0">
        <v>900.0</v>
      </c>
      <c r="ABS42" t="n" s="0">
        <v>893.0</v>
      </c>
      <c r="ABT42" t="n" s="0">
        <v>900.0</v>
      </c>
      <c r="ABU42" t="n" s="0">
        <v>899.0</v>
      </c>
      <c r="ABV42" t="n" s="0">
        <v>896.0</v>
      </c>
      <c r="ABW42" t="n" s="0">
        <v>893.0</v>
      </c>
      <c r="ABX42" t="n" s="0">
        <v>894.0</v>
      </c>
      <c r="ABY42" t="n" s="0">
        <v>883.0</v>
      </c>
      <c r="ABZ42" t="n" s="0">
        <v>902.0</v>
      </c>
      <c r="ACA42" t="n" s="0">
        <v>892.0</v>
      </c>
      <c r="ACB42" t="n" s="0">
        <v>896.0</v>
      </c>
      <c r="ACC42" t="n" s="0">
        <v>897.0</v>
      </c>
      <c r="ACD42" t="n" s="0">
        <v>892.0</v>
      </c>
      <c r="ACE42" t="n" s="0">
        <v>890.0</v>
      </c>
      <c r="ACF42" t="n" s="0">
        <v>898.0</v>
      </c>
      <c r="ACG42" t="n" s="0">
        <v>888.0</v>
      </c>
      <c r="ACH42" t="n" s="0">
        <v>902.0</v>
      </c>
      <c r="ACI42" t="n" s="0">
        <v>896.0</v>
      </c>
      <c r="ACJ42" t="n" s="0">
        <v>897.0</v>
      </c>
      <c r="ACK42" t="n" s="0">
        <v>895.0</v>
      </c>
      <c r="ACL42" t="n" s="0">
        <v>889.0</v>
      </c>
      <c r="ACM42" t="n" s="0">
        <v>891.0</v>
      </c>
      <c r="ACN42" t="n" s="0">
        <v>894.0</v>
      </c>
      <c r="ACO42" t="n" s="0">
        <v>892.0</v>
      </c>
      <c r="ACP42" t="n" s="0">
        <v>899.0</v>
      </c>
      <c r="ACQ42" t="n" s="0">
        <v>894.0</v>
      </c>
      <c r="ACR42" t="n" s="0">
        <v>899.0</v>
      </c>
      <c r="ACS42" t="n" s="0">
        <v>900.0</v>
      </c>
      <c r="ACT42" t="n" s="0">
        <v>903.0</v>
      </c>
      <c r="ACU42" t="n" s="0">
        <v>892.0</v>
      </c>
      <c r="ACV42" t="n" s="0">
        <v>899.0</v>
      </c>
      <c r="ACW42" t="n" s="0">
        <v>891.0</v>
      </c>
      <c r="ACX42" t="n" s="0">
        <v>890.0</v>
      </c>
      <c r="ACY42" t="n" s="0">
        <v>895.0</v>
      </c>
      <c r="ACZ42" t="n" s="0">
        <v>899.0</v>
      </c>
      <c r="ADA42" t="n" s="0">
        <v>901.0</v>
      </c>
      <c r="ADB42" t="n" s="0">
        <v>890.0</v>
      </c>
      <c r="ADC42" t="n" s="0">
        <v>904.0</v>
      </c>
      <c r="ADD42" t="n" s="0">
        <v>904.0</v>
      </c>
      <c r="ADE42" t="n" s="0">
        <v>898.0</v>
      </c>
      <c r="ADF42" t="n" s="0">
        <v>901.0</v>
      </c>
      <c r="ADG42" t="n" s="0">
        <v>894.0</v>
      </c>
      <c r="ADH42" t="n" s="0">
        <v>903.0</v>
      </c>
      <c r="ADI42" t="n" s="0">
        <v>899.0</v>
      </c>
      <c r="ADJ42" t="n" s="0">
        <v>896.0</v>
      </c>
      <c r="ADK42" t="n" s="0">
        <v>895.0</v>
      </c>
      <c r="ADL42" t="n" s="0">
        <v>896.0</v>
      </c>
      <c r="ADM42" t="n" s="0">
        <v>892.0</v>
      </c>
      <c r="ADN42" t="n" s="0">
        <v>900.0</v>
      </c>
      <c r="ADO42" t="n" s="0">
        <v>898.0</v>
      </c>
      <c r="ADP42" t="n" s="0">
        <v>897.0</v>
      </c>
      <c r="ADQ42" t="n" s="0">
        <v>899.0</v>
      </c>
      <c r="ADR42" t="n" s="0">
        <v>897.0</v>
      </c>
      <c r="ADS42" t="n" s="0">
        <v>902.0</v>
      </c>
      <c r="ADT42" t="n" s="0">
        <v>898.0</v>
      </c>
      <c r="ADU42" t="n" s="0">
        <v>901.0</v>
      </c>
      <c r="ADV42" t="n" s="0">
        <v>904.0</v>
      </c>
      <c r="ADW42" t="n" s="0">
        <v>907.0</v>
      </c>
      <c r="ADX42" t="n" s="0">
        <v>900.0</v>
      </c>
      <c r="ADY42" t="n" s="0">
        <v>898.0</v>
      </c>
      <c r="ADZ42" t="n" s="0">
        <v>902.0</v>
      </c>
      <c r="AEA42" t="n" s="0">
        <v>905.0</v>
      </c>
      <c r="AEB42" t="n" s="0">
        <v>892.0</v>
      </c>
      <c r="AEC42" t="n" s="0">
        <v>903.0</v>
      </c>
      <c r="AED42" t="n" s="0">
        <v>900.0</v>
      </c>
      <c r="AEE42" t="n" s="0">
        <v>894.0</v>
      </c>
      <c r="AEF42" t="n" s="0">
        <v>865.0</v>
      </c>
      <c r="AEG42" t="n" s="0">
        <v>861.0</v>
      </c>
      <c r="AEH42" t="n" s="0">
        <v>873.0</v>
      </c>
      <c r="AEI42" t="n" s="0">
        <v>878.0</v>
      </c>
      <c r="AEJ42" t="n" s="0">
        <v>876.0</v>
      </c>
      <c r="AEK42" t="n" s="0">
        <v>871.0</v>
      </c>
      <c r="AEL42" t="n" s="0">
        <v>878.0</v>
      </c>
      <c r="AEM42" t="n" s="0">
        <v>870.0</v>
      </c>
      <c r="AEN42" t="n" s="0">
        <v>881.0</v>
      </c>
      <c r="AEO42" t="n" s="0">
        <v>858.0</v>
      </c>
      <c r="AEP42" t="n" s="0">
        <v>858.0</v>
      </c>
      <c r="AEQ42" t="n" s="0">
        <v>833.0</v>
      </c>
      <c r="AER42" t="n" s="0">
        <v>865.0</v>
      </c>
      <c r="AES42" t="n" s="0">
        <v>863.0</v>
      </c>
      <c r="AET42" t="n" s="0">
        <v>862.0</v>
      </c>
      <c r="AEU42" t="n" s="0">
        <v>848.0</v>
      </c>
      <c r="AEV42" t="n" s="0">
        <v>860.0</v>
      </c>
      <c r="AEW42" t="n" s="0">
        <v>881.0</v>
      </c>
      <c r="AEX42" t="n" s="0">
        <v>882.0</v>
      </c>
      <c r="AEY42" t="n" s="0">
        <v>865.0</v>
      </c>
      <c r="AEZ42" t="n" s="0">
        <v>875.0</v>
      </c>
      <c r="AFA42" t="n" s="0">
        <v>883.0</v>
      </c>
      <c r="AFB42" t="n" s="0">
        <v>879.0</v>
      </c>
      <c r="AFC42" t="n" s="0">
        <v>870.0</v>
      </c>
      <c r="AFD42" t="n" s="0">
        <v>879.0</v>
      </c>
      <c r="AFE42" t="n" s="0">
        <v>877.0</v>
      </c>
      <c r="AFF42" t="n" s="0">
        <v>877.0</v>
      </c>
      <c r="AFG42" t="n" s="0">
        <v>877.0</v>
      </c>
      <c r="AFH42" t="n" s="0">
        <v>864.0</v>
      </c>
      <c r="AFI42" t="n" s="0">
        <v>877.0</v>
      </c>
      <c r="AFJ42" t="n" s="0">
        <v>892.0</v>
      </c>
      <c r="AFK42" t="n" s="0">
        <v>863.0</v>
      </c>
      <c r="AFL42" t="n" s="0">
        <v>887.0</v>
      </c>
      <c r="AFM42" t="n" s="0">
        <v>879.0</v>
      </c>
      <c r="AFN42" t="n" s="0">
        <v>892.0</v>
      </c>
      <c r="AFO42" t="n" s="0">
        <v>866.0</v>
      </c>
      <c r="AFP42" t="n" s="0">
        <v>866.0</v>
      </c>
      <c r="AFQ42" t="n" s="0">
        <v>874.0</v>
      </c>
      <c r="AFR42" t="n" s="0">
        <v>883.0</v>
      </c>
      <c r="AFS42" t="n" s="0">
        <v>885.0</v>
      </c>
      <c r="AFT42" t="n" s="0">
        <v>878.0</v>
      </c>
      <c r="AFU42" t="n" s="0">
        <v>877.0</v>
      </c>
      <c r="AFV42" t="n" s="0">
        <v>888.0</v>
      </c>
      <c r="AFW42" t="n" s="0">
        <v>875.0</v>
      </c>
      <c r="AFX42" t="n" s="0">
        <v>874.0</v>
      </c>
      <c r="AFY42" t="n" s="0">
        <v>870.0</v>
      </c>
      <c r="AFZ42" t="n" s="0">
        <v>891.0</v>
      </c>
      <c r="AGA42" t="n" s="0">
        <v>881.0</v>
      </c>
      <c r="AGB42" t="n" s="0">
        <v>883.0</v>
      </c>
      <c r="AGC42" t="n" s="0">
        <v>884.0</v>
      </c>
      <c r="AGD42" t="n" s="0">
        <v>885.0</v>
      </c>
      <c r="AGE42" t="n" s="0">
        <v>875.0</v>
      </c>
      <c r="AGF42" t="n" s="0">
        <v>854.0</v>
      </c>
      <c r="AGG42" t="n" s="0">
        <v>880.0</v>
      </c>
      <c r="AGH42" t="n" s="0">
        <v>864.0</v>
      </c>
      <c r="AGI42" t="n" s="0">
        <v>874.0</v>
      </c>
      <c r="AGJ42" t="n" s="0">
        <v>890.0</v>
      </c>
      <c r="AGK42" t="n" s="0">
        <v>883.0</v>
      </c>
      <c r="AGL42" t="n" s="0">
        <v>877.0</v>
      </c>
      <c r="AGM42" t="n" s="0">
        <v>874.0</v>
      </c>
      <c r="AGN42" t="n" s="0">
        <v>879.0</v>
      </c>
      <c r="AGO42" t="n" s="0">
        <v>881.0</v>
      </c>
      <c r="AGP42" t="n" s="0">
        <v>889.0</v>
      </c>
      <c r="AGQ42" t="n" s="0">
        <v>880.0</v>
      </c>
      <c r="AGR42" t="n" s="0">
        <v>885.0</v>
      </c>
      <c r="AGS42" t="n" s="0">
        <v>893.0</v>
      </c>
      <c r="AGT42" t="n" s="0">
        <v>892.0</v>
      </c>
      <c r="AGU42" t="n" s="0">
        <v>878.0</v>
      </c>
      <c r="AGV42" t="n" s="0">
        <v>889.0</v>
      </c>
      <c r="AGW42" t="n" s="0">
        <v>886.0</v>
      </c>
      <c r="AGX42" t="n" s="0">
        <v>890.0</v>
      </c>
      <c r="AGY42" t="n" s="0">
        <v>874.0</v>
      </c>
      <c r="AGZ42" t="n" s="0">
        <v>858.0</v>
      </c>
      <c r="AHA42" t="n" s="0">
        <v>885.0</v>
      </c>
      <c r="AHB42" t="n" s="0">
        <v>887.0</v>
      </c>
      <c r="AHC42" t="n" s="0">
        <v>875.0</v>
      </c>
      <c r="AHD42" t="n" s="0">
        <v>882.0</v>
      </c>
      <c r="AHE42" t="n" s="0">
        <v>895.0</v>
      </c>
      <c r="AHF42" t="n" s="0">
        <v>888.0</v>
      </c>
      <c r="AHG42" t="n" s="0">
        <v>885.0</v>
      </c>
      <c r="AHH42" t="n" s="0">
        <v>878.0</v>
      </c>
      <c r="AHI42" t="n" s="0">
        <v>883.0</v>
      </c>
      <c r="AHJ42" t="n" s="0">
        <v>881.0</v>
      </c>
      <c r="AHK42" t="n" s="0">
        <v>882.0</v>
      </c>
      <c r="AHL42" t="n" s="0">
        <v>892.0</v>
      </c>
      <c r="AHM42" t="n" s="0">
        <v>880.0</v>
      </c>
      <c r="AHN42" t="n" s="0">
        <v>889.0</v>
      </c>
      <c r="AHO42" t="n" s="0">
        <v>888.0</v>
      </c>
      <c r="AHP42" t="n" s="0">
        <v>876.0</v>
      </c>
      <c r="AHQ42" t="n" s="0">
        <v>883.0</v>
      </c>
      <c r="AHR42" t="n" s="0">
        <v>864.0</v>
      </c>
      <c r="AHS42" t="n" s="0">
        <v>867.0</v>
      </c>
      <c r="AHT42" t="n" s="0">
        <v>872.0</v>
      </c>
      <c r="AHU42" t="n" s="0">
        <v>876.0</v>
      </c>
      <c r="AHV42" t="n" s="0">
        <v>872.0</v>
      </c>
      <c r="AHW42" t="n" s="0">
        <v>877.0</v>
      </c>
      <c r="AHX42" t="n" s="0">
        <v>882.0</v>
      </c>
      <c r="AHY42" t="n" s="0">
        <v>874.0</v>
      </c>
      <c r="AHZ42" t="n" s="0">
        <v>882.0</v>
      </c>
      <c r="AIA42" t="n" s="0">
        <v>879.0</v>
      </c>
      <c r="AIB42" t="n" s="0">
        <v>870.0</v>
      </c>
      <c r="AIC42" t="n" s="0">
        <v>892.0</v>
      </c>
      <c r="AID42" t="n" s="0">
        <v>870.0</v>
      </c>
      <c r="AIE42" t="n" s="0">
        <v>874.0</v>
      </c>
      <c r="AIF42" t="n" s="0">
        <v>869.0</v>
      </c>
      <c r="AIG42" t="n" s="0">
        <v>878.0</v>
      </c>
      <c r="AIH42" t="n" s="0">
        <v>875.0</v>
      </c>
      <c r="AII42" t="n" s="0">
        <v>884.0</v>
      </c>
      <c r="AIJ42" t="n" s="0">
        <v>881.0</v>
      </c>
      <c r="AIK42" t="n" s="0">
        <v>879.0</v>
      </c>
      <c r="AIL42" t="n" s="0">
        <v>858.0</v>
      </c>
      <c r="AIM42" t="n" s="0">
        <v>886.0</v>
      </c>
      <c r="AIN42" t="n" s="0">
        <v>882.0</v>
      </c>
      <c r="AIO42" t="n" s="0">
        <v>883.0</v>
      </c>
      <c r="AIP42" t="n" s="0">
        <v>871.0</v>
      </c>
      <c r="AIQ42" t="n" s="0">
        <v>862.0</v>
      </c>
      <c r="AIR42" t="n" s="0">
        <v>880.0</v>
      </c>
      <c r="AIS42" t="n" s="0">
        <v>846.0</v>
      </c>
      <c r="AIT42" t="n" s="0">
        <v>865.0</v>
      </c>
      <c r="AIU42" t="n" s="0">
        <v>879.0</v>
      </c>
      <c r="AIV42" t="n" s="0">
        <v>891.0</v>
      </c>
      <c r="AIW42" t="n" s="0">
        <v>872.0</v>
      </c>
      <c r="AIX42" t="n" s="0">
        <v>866.0</v>
      </c>
      <c r="AIY42" t="n" s="0">
        <v>884.0</v>
      </c>
      <c r="AIZ42" t="n" s="0">
        <v>892.0</v>
      </c>
      <c r="AJA42" t="n" s="0">
        <v>883.0</v>
      </c>
      <c r="AJB42" t="n" s="0">
        <v>882.0</v>
      </c>
      <c r="AJC42" t="n" s="0">
        <v>892.0</v>
      </c>
      <c r="AJD42" t="n" s="0">
        <v>877.0</v>
      </c>
      <c r="AJE42" t="n" s="0">
        <v>872.0</v>
      </c>
      <c r="AJF42" t="n" s="0">
        <v>870.0</v>
      </c>
      <c r="AJG42" t="n" s="0">
        <v>872.0</v>
      </c>
      <c r="AJH42" t="n" s="0">
        <v>879.0</v>
      </c>
      <c r="AJI42" t="n" s="0">
        <v>883.0</v>
      </c>
      <c r="AJJ42" t="n" s="0">
        <v>891.0</v>
      </c>
      <c r="AJK42" t="n" s="0">
        <v>890.0</v>
      </c>
      <c r="AJL42" t="n" s="0">
        <v>866.0</v>
      </c>
      <c r="AJM42" t="n" s="0">
        <v>861.0</v>
      </c>
      <c r="AJN42" t="n" s="0">
        <v>874.0</v>
      </c>
      <c r="AJO42" t="n" s="0">
        <v>882.0</v>
      </c>
      <c r="AJP42" t="n" s="0">
        <v>887.0</v>
      </c>
      <c r="AJQ42" t="n" s="0">
        <v>891.0</v>
      </c>
      <c r="AJR42" t="n" s="0">
        <v>884.0</v>
      </c>
      <c r="AJS42" t="n" s="0">
        <v>882.0</v>
      </c>
      <c r="AJT42" t="n" s="0">
        <v>891.0</v>
      </c>
      <c r="AJU42" t="n" s="0">
        <v>886.0</v>
      </c>
      <c r="AJV42" t="n" s="0">
        <v>884.0</v>
      </c>
      <c r="AJW42" t="n" s="0">
        <v>879.0</v>
      </c>
      <c r="AJX42" t="n" s="0">
        <v>876.0</v>
      </c>
      <c r="AJY42" t="n" s="0">
        <v>872.0</v>
      </c>
      <c r="AJZ42" t="n" s="0">
        <v>871.0</v>
      </c>
      <c r="AKA42" t="n" s="0">
        <v>886.0</v>
      </c>
      <c r="AKB42" t="n" s="0">
        <v>890.0</v>
      </c>
      <c r="AKC42" t="n" s="0">
        <v>881.0</v>
      </c>
      <c r="AKD42" t="n" s="0">
        <v>882.0</v>
      </c>
      <c r="AKE42" t="n" s="0">
        <v>891.0</v>
      </c>
      <c r="AKF42" t="n" s="0">
        <v>875.0</v>
      </c>
      <c r="AKG42" t="n" s="0">
        <v>887.0</v>
      </c>
      <c r="AKH42" t="n" s="0">
        <v>884.0</v>
      </c>
      <c r="AKI42" t="n" s="0">
        <v>880.0</v>
      </c>
      <c r="AKJ42" t="n" s="0">
        <v>882.0</v>
      </c>
      <c r="AKK42" t="n" s="0">
        <v>864.0</v>
      </c>
      <c r="AKL42" t="n" s="0">
        <v>884.0</v>
      </c>
      <c r="AKM42" t="n" s="0">
        <v>897.0</v>
      </c>
      <c r="AKN42" t="n" s="0">
        <v>888.0</v>
      </c>
      <c r="AKO42" t="n" s="0">
        <v>880.0</v>
      </c>
      <c r="AKP42" t="n" s="0">
        <v>876.0</v>
      </c>
      <c r="AKQ42" t="n" s="0">
        <v>880.0</v>
      </c>
      <c r="AKR42" t="n" s="0">
        <v>886.0</v>
      </c>
      <c r="AKS42" t="n" s="0">
        <v>874.0</v>
      </c>
      <c r="AKT42" t="n" s="0">
        <v>868.0</v>
      </c>
      <c r="AKU42" t="n" s="0">
        <v>879.0</v>
      </c>
      <c r="AKV42" t="n" s="0">
        <v>881.0</v>
      </c>
      <c r="AKW42" t="n" s="0">
        <v>878.0</v>
      </c>
      <c r="AKX42" t="n" s="0">
        <v>882.0</v>
      </c>
      <c r="AKY42" t="n" s="0">
        <v>880.0</v>
      </c>
      <c r="AKZ42" t="n" s="0">
        <v>885.0</v>
      </c>
      <c r="ALA42" t="n" s="0">
        <v>890.0</v>
      </c>
      <c r="ALB42" t="n" s="0">
        <v>886.0</v>
      </c>
      <c r="ALC42" t="n" s="0">
        <v>883.0</v>
      </c>
      <c r="ALD42" t="n" s="0">
        <v>868.0</v>
      </c>
      <c r="ALE42" t="n" s="0">
        <v>873.0</v>
      </c>
      <c r="ALF42" t="n" s="0">
        <v>879.0</v>
      </c>
      <c r="ALG42" t="n" s="0">
        <v>863.0</v>
      </c>
      <c r="ALH42" t="n" s="0">
        <v>867.0</v>
      </c>
      <c r="ALI42" t="n" s="0">
        <v>870.0</v>
      </c>
      <c r="ALJ42" t="n" s="0">
        <v>880.0</v>
      </c>
      <c r="ALK42" t="n" s="0">
        <v>875.0</v>
      </c>
      <c r="ALL42" t="n" s="0">
        <v>888.0</v>
      </c>
      <c r="ALM42" t="n" s="0">
        <v>867.0</v>
      </c>
      <c r="ALN42" t="n" s="0">
        <v>855.0</v>
      </c>
      <c r="ALO42" t="n" s="0">
        <v>881.0</v>
      </c>
      <c r="ALP42" t="n" s="0">
        <v>860.0</v>
      </c>
      <c r="ALQ42" t="n" s="0">
        <v>882.0</v>
      </c>
      <c r="ALR42" t="n" s="0">
        <v>873.0</v>
      </c>
      <c r="ALS42" t="n" s="0">
        <v>872.0</v>
      </c>
      <c r="ALT42" t="n" s="0">
        <v>840.0</v>
      </c>
      <c r="ALU42" t="n" s="0">
        <v>859.0</v>
      </c>
      <c r="ALV42" t="n" s="0">
        <v>878.0</v>
      </c>
      <c r="ALW42" t="n" s="0">
        <v>860.0</v>
      </c>
      <c r="ALX42" t="n" s="0">
        <v>869.0</v>
      </c>
      <c r="ALY42" t="n" s="0">
        <v>879.0</v>
      </c>
      <c r="ALZ42" t="n" s="0">
        <v>878.0</v>
      </c>
      <c r="AMA42" t="n" s="0">
        <v>883.0</v>
      </c>
      <c r="AMB42" t="n" s="0">
        <v>862.0</v>
      </c>
      <c r="AMC42" t="n" s="0">
        <v>887.0</v>
      </c>
      <c r="AMD42" t="n" s="0">
        <v>875.0</v>
      </c>
      <c r="AME42" t="n" s="0">
        <v>876.0</v>
      </c>
      <c r="AMF42" t="n" s="0">
        <v>873.0</v>
      </c>
      <c r="AMG42" t="n" s="0">
        <v>881.0</v>
      </c>
      <c r="AMH42" t="n" s="0">
        <v>869.0</v>
      </c>
      <c r="AMI42" t="n" s="0">
        <v>880.0</v>
      </c>
      <c r="AMJ42" t="n" s="0">
        <v>873.0</v>
      </c>
      <c r="AMK42" t="n" s="0">
        <v>879.0</v>
      </c>
      <c r="AML42" t="n" s="0">
        <v>865.0</v>
      </c>
      <c r="AMM42" t="n" s="0">
        <v>878.0</v>
      </c>
      <c r="AMN42" t="n" s="0">
        <v>867.0</v>
      </c>
      <c r="AMO42" t="n" s="0">
        <v>865.0</v>
      </c>
      <c r="AMP42" t="n" s="0">
        <v>879.0</v>
      </c>
      <c r="AMQ42" t="n" s="0">
        <v>870.0</v>
      </c>
      <c r="AMR42" t="n" s="0">
        <v>886.0</v>
      </c>
      <c r="AMS42" t="n" s="0">
        <v>892.0</v>
      </c>
      <c r="AMT42" t="n" s="0">
        <v>882.0</v>
      </c>
      <c r="AMU42" t="n" s="0">
        <v>876.0</v>
      </c>
      <c r="AMV42" t="n" s="0">
        <v>884.0</v>
      </c>
      <c r="AMW42" t="n" s="0">
        <v>861.0</v>
      </c>
      <c r="AMX42" t="n" s="0">
        <v>883.0</v>
      </c>
      <c r="AMY42" t="n" s="0">
        <v>860.0</v>
      </c>
      <c r="AMZ42" t="n" s="0">
        <v>856.0</v>
      </c>
      <c r="ANA42" t="n" s="0">
        <v>884.0</v>
      </c>
      <c r="ANB42" t="n" s="0">
        <v>883.0</v>
      </c>
      <c r="ANC42" t="n" s="0">
        <v>884.0</v>
      </c>
      <c r="AND42" t="n" s="0">
        <v>869.0</v>
      </c>
      <c r="ANE42" t="n" s="0">
        <v>880.0</v>
      </c>
      <c r="ANF42" t="n" s="0">
        <v>879.0</v>
      </c>
      <c r="ANG42" t="n" s="0">
        <v>862.0</v>
      </c>
      <c r="ANH42" t="n" s="0">
        <v>863.0</v>
      </c>
      <c r="ANI42" t="n" s="0">
        <v>892.0</v>
      </c>
      <c r="ANJ42" t="n" s="0">
        <v>878.0</v>
      </c>
      <c r="ANK42" t="n" s="0">
        <v>892.0</v>
      </c>
      <c r="ANL42" t="n" s="0">
        <v>887.0</v>
      </c>
      <c r="ANM42" t="n" s="0">
        <v>872.0</v>
      </c>
      <c r="ANN42" t="n" s="0">
        <v>868.0</v>
      </c>
      <c r="ANO42" t="n" s="0">
        <v>874.0</v>
      </c>
      <c r="ANP42" t="n" s="0">
        <v>863.0</v>
      </c>
      <c r="ANQ42" t="n" s="0">
        <v>887.0</v>
      </c>
      <c r="ANR42" t="n" s="0">
        <v>886.0</v>
      </c>
      <c r="ANS42" t="n" s="0">
        <v>874.0</v>
      </c>
      <c r="ANT42" t="n" s="0">
        <v>889.0</v>
      </c>
      <c r="ANU42" t="n" s="0">
        <v>886.0</v>
      </c>
      <c r="ANV42" t="n" s="0">
        <v>878.0</v>
      </c>
      <c r="ANW42" t="n" s="0">
        <v>881.0</v>
      </c>
      <c r="ANX42" t="n" s="0">
        <v>873.0</v>
      </c>
      <c r="ANY42" t="n" s="0">
        <v>873.0</v>
      </c>
      <c r="ANZ42" t="n" s="0">
        <v>890.0</v>
      </c>
      <c r="AOA42" t="n" s="0">
        <v>880.0</v>
      </c>
      <c r="AOB42" t="n" s="0">
        <v>887.0</v>
      </c>
      <c r="AOC42" t="n" s="0">
        <v>885.0</v>
      </c>
      <c r="AOD42" t="n" s="0">
        <v>902.0</v>
      </c>
      <c r="AOE42" t="n" s="0">
        <v>880.0</v>
      </c>
      <c r="AOF42" t="n" s="0">
        <v>867.0</v>
      </c>
      <c r="AOG42" t="n" s="0">
        <v>872.0</v>
      </c>
      <c r="AOH42" t="n" s="0">
        <v>885.0</v>
      </c>
      <c r="AOI42" t="n" s="0">
        <v>877.0</v>
      </c>
      <c r="AOJ42" t="n" s="0">
        <v>882.0</v>
      </c>
      <c r="AOK42" t="n" s="0">
        <v>870.0</v>
      </c>
      <c r="AOL42" t="n" s="0">
        <v>880.0</v>
      </c>
      <c r="AOM42" t="n" s="0">
        <v>879.0</v>
      </c>
      <c r="AON42" t="n" s="0">
        <v>874.0</v>
      </c>
      <c r="AOO42" t="n" s="0">
        <v>892.0</v>
      </c>
      <c r="AOP42" t="n" s="0">
        <v>839.0</v>
      </c>
      <c r="AOQ42" t="n" s="0">
        <v>882.0</v>
      </c>
      <c r="AOR42" t="n" s="0">
        <v>873.0</v>
      </c>
      <c r="AOS42" t="n" s="0">
        <v>874.0</v>
      </c>
      <c r="AOT42" t="n" s="0">
        <v>859.0</v>
      </c>
      <c r="AOU42" t="n" s="0">
        <v>858.0</v>
      </c>
      <c r="AOV42" t="n" s="0">
        <v>847.0</v>
      </c>
      <c r="AOW42" t="n" s="0">
        <v>884.0</v>
      </c>
      <c r="AOX42" t="n" s="0">
        <v>860.0</v>
      </c>
      <c r="AOY42" t="n" s="0">
        <v>850.0</v>
      </c>
      <c r="AOZ42" t="n" s="0">
        <v>871.0</v>
      </c>
      <c r="APA42" t="n" s="0">
        <v>867.0</v>
      </c>
      <c r="APB42" t="n" s="0">
        <v>881.0</v>
      </c>
      <c r="APC42" t="n" s="0">
        <v>841.0</v>
      </c>
      <c r="APD42" t="n" s="0">
        <v>871.0</v>
      </c>
      <c r="APE42" t="n" s="0">
        <v>879.0</v>
      </c>
      <c r="APF42" t="n" s="0">
        <v>873.0</v>
      </c>
      <c r="APG42" t="n" s="0">
        <v>876.0</v>
      </c>
      <c r="APH42" t="n" s="0">
        <v>867.0</v>
      </c>
      <c r="API42" t="n" s="0">
        <v>863.0</v>
      </c>
      <c r="APJ42" t="n" s="0">
        <v>874.0</v>
      </c>
      <c r="APK42" t="n" s="0">
        <v>866.0</v>
      </c>
      <c r="APL42" t="n" s="0">
        <v>860.0</v>
      </c>
      <c r="APM42" t="n" s="0">
        <v>863.0</v>
      </c>
      <c r="APN42" t="n" s="0">
        <v>879.0</v>
      </c>
      <c r="APO42" t="n" s="0">
        <v>860.0</v>
      </c>
      <c r="APP42" t="n" s="0">
        <v>871.0</v>
      </c>
      <c r="APQ42" t="n" s="0">
        <v>876.0</v>
      </c>
      <c r="APR42" t="n" s="0">
        <v>878.0</v>
      </c>
      <c r="APS42" t="n" s="0">
        <v>876.0</v>
      </c>
      <c r="APT42" t="n" s="0">
        <v>859.0</v>
      </c>
      <c r="APU42" t="n" s="0">
        <v>873.0</v>
      </c>
      <c r="APV42" t="n" s="0">
        <v>867.0</v>
      </c>
      <c r="APW42" t="n" s="0">
        <v>873.0</v>
      </c>
      <c r="APX42" t="n" s="0">
        <v>858.0</v>
      </c>
      <c r="APY42" t="n" s="0">
        <v>891.0</v>
      </c>
      <c r="APZ42" t="n" s="0">
        <v>876.0</v>
      </c>
      <c r="AQA42" t="n" s="0">
        <v>861.0</v>
      </c>
      <c r="AQB42" t="n" s="0">
        <v>871.0</v>
      </c>
      <c r="AQC42" t="n" s="0">
        <v>877.0</v>
      </c>
      <c r="AQD42" t="n" s="0">
        <v>882.0</v>
      </c>
      <c r="AQE42" t="n" s="0">
        <v>852.0</v>
      </c>
      <c r="AQF42" t="n" s="0">
        <v>868.0</v>
      </c>
      <c r="AQG42" t="n" s="0">
        <v>874.0</v>
      </c>
      <c r="AQH42" t="n" s="0">
        <v>862.0</v>
      </c>
      <c r="AQI42" t="n" s="0">
        <v>885.0</v>
      </c>
      <c r="AQJ42" t="n" s="0">
        <v>879.0</v>
      </c>
      <c r="AQK42" t="n" s="0">
        <v>866.0</v>
      </c>
      <c r="AQL42" t="n" s="0">
        <v>866.0</v>
      </c>
      <c r="AQM42" t="n" s="0">
        <v>887.0</v>
      </c>
      <c r="AQN42" t="n" s="0">
        <v>857.0</v>
      </c>
      <c r="AQO42" t="n" s="0">
        <v>879.0</v>
      </c>
      <c r="AQP42" t="n" s="0">
        <v>861.0</v>
      </c>
      <c r="AQQ42" t="n" s="0">
        <v>856.0</v>
      </c>
      <c r="AQR42" t="n" s="0">
        <v>890.0</v>
      </c>
      <c r="AQS42" t="n" s="0">
        <v>861.0</v>
      </c>
      <c r="AQT42" t="n" s="0">
        <v>883.0</v>
      </c>
      <c r="AQU42" t="n" s="0">
        <v>885.0</v>
      </c>
      <c r="AQV42" t="n" s="0">
        <v>875.0</v>
      </c>
      <c r="AQW42" t="n" s="0">
        <v>881.0</v>
      </c>
      <c r="AQX42" t="n" s="0">
        <v>889.0</v>
      </c>
      <c r="AQY42" t="n" s="0">
        <v>874.0</v>
      </c>
      <c r="AQZ42" t="n" s="0">
        <v>888.0</v>
      </c>
      <c r="ARA42" t="n" s="0">
        <v>876.0</v>
      </c>
      <c r="ARB42" t="n" s="0">
        <v>885.0</v>
      </c>
      <c r="ARC42" t="n" s="0">
        <v>884.0</v>
      </c>
      <c r="ARD42" t="n" s="0">
        <v>881.0</v>
      </c>
      <c r="ARE42" t="n" s="0">
        <v>872.0</v>
      </c>
      <c r="ARF42" t="n" s="0">
        <v>862.0</v>
      </c>
      <c r="ARG42" t="n" s="0">
        <v>879.0</v>
      </c>
      <c r="ARH42" t="n" s="0">
        <v>889.0</v>
      </c>
      <c r="ARI42" t="n" s="0">
        <v>894.0</v>
      </c>
      <c r="ARJ42" t="n" s="0">
        <v>880.0</v>
      </c>
      <c r="ARK42" t="n" s="0">
        <v>873.0</v>
      </c>
      <c r="ARL42" t="n" s="0">
        <v>872.0</v>
      </c>
      <c r="ARM42" t="n" s="0">
        <v>884.0</v>
      </c>
      <c r="ARN42" t="n" s="0">
        <v>884.0</v>
      </c>
      <c r="ARO42" t="n" s="0">
        <v>887.0</v>
      </c>
      <c r="ARP42" t="n" s="0">
        <v>892.0</v>
      </c>
      <c r="ARQ42" t="n" s="0">
        <v>876.0</v>
      </c>
      <c r="ARR42" t="n" s="0">
        <v>879.0</v>
      </c>
      <c r="ARS42" t="n" s="0">
        <v>878.0</v>
      </c>
      <c r="ART42" t="n" s="0">
        <v>888.0</v>
      </c>
      <c r="ARU42" t="n" s="0">
        <v>876.0</v>
      </c>
      <c r="ARV42" t="n" s="0">
        <v>867.0</v>
      </c>
      <c r="ARW42" t="n" s="0">
        <v>883.0</v>
      </c>
      <c r="ARX42" t="n" s="0">
        <v>879.0</v>
      </c>
      <c r="ARY42" t="n" s="0">
        <v>886.0</v>
      </c>
      <c r="ARZ42" t="n" s="0">
        <v>890.0</v>
      </c>
      <c r="ASA42" t="n" s="0">
        <v>887.0</v>
      </c>
      <c r="ASB42" t="n" s="0">
        <v>844.0</v>
      </c>
      <c r="ASC42" t="n" s="0">
        <v>858.0</v>
      </c>
      <c r="ASD42" t="n" s="0">
        <v>870.0</v>
      </c>
      <c r="ASE42" t="n" s="0">
        <v>864.0</v>
      </c>
      <c r="ASF42" t="n" s="0">
        <v>872.0</v>
      </c>
      <c r="ASG42" t="n" s="0">
        <v>882.0</v>
      </c>
      <c r="ASH42" t="n" s="0">
        <v>858.0</v>
      </c>
      <c r="ASI42" t="n" s="0">
        <v>876.0</v>
      </c>
      <c r="ASJ42" t="n" s="0">
        <v>872.0</v>
      </c>
      <c r="ASK42" t="n" s="0">
        <v>876.0</v>
      </c>
      <c r="ASL42" t="n" s="0">
        <v>875.0</v>
      </c>
      <c r="ASM42" t="n" s="0">
        <v>831.0</v>
      </c>
      <c r="ASN42" t="n" s="0">
        <v>880.0</v>
      </c>
      <c r="ASO42" t="n" s="0">
        <v>871.0</v>
      </c>
      <c r="ASP42" t="n" s="0">
        <v>874.0</v>
      </c>
      <c r="ASQ42" t="n" s="0">
        <v>882.0</v>
      </c>
      <c r="ASR42" t="n" s="0">
        <v>866.0</v>
      </c>
      <c r="ASS42" t="n" s="0">
        <v>848.0</v>
      </c>
      <c r="AST42" t="n" s="0">
        <v>866.0</v>
      </c>
      <c r="ASU42" t="n" s="0">
        <v>885.0</v>
      </c>
      <c r="ASV42" t="n" s="0">
        <v>861.0</v>
      </c>
      <c r="ASW42" t="n" s="0">
        <v>879.0</v>
      </c>
      <c r="ASX42" t="n" s="0">
        <v>859.0</v>
      </c>
      <c r="ASY42" t="n" s="0">
        <v>875.0</v>
      </c>
      <c r="ASZ42" t="n" s="0">
        <v>846.0</v>
      </c>
      <c r="ATA42" t="n" s="0">
        <v>880.0</v>
      </c>
      <c r="ATB42" t="n" s="0">
        <v>866.0</v>
      </c>
      <c r="ATC42" t="n" s="0">
        <v>860.0</v>
      </c>
      <c r="ATD42" t="n" s="0">
        <v>883.0</v>
      </c>
      <c r="ATE42" t="n" s="0">
        <v>873.0</v>
      </c>
      <c r="ATF42" t="n" s="0">
        <v>831.0</v>
      </c>
      <c r="ATG42" t="n" s="0">
        <v>860.0</v>
      </c>
      <c r="ATH42" t="n" s="0">
        <v>870.0</v>
      </c>
      <c r="ATI42" t="n" s="0">
        <v>865.0</v>
      </c>
      <c r="ATJ42" t="n" s="0">
        <v>881.0</v>
      </c>
      <c r="ATK42" t="n" s="0">
        <v>891.0</v>
      </c>
      <c r="ATL42" t="n" s="0">
        <v>877.0</v>
      </c>
      <c r="ATM42" t="n" s="0">
        <v>859.0</v>
      </c>
      <c r="ATN42" t="n" s="0">
        <v>873.0</v>
      </c>
      <c r="ATO42" t="n" s="0">
        <v>861.0</v>
      </c>
      <c r="ATP42" t="n" s="0">
        <v>887.0</v>
      </c>
      <c r="ATQ42" t="n" s="0">
        <v>874.0</v>
      </c>
      <c r="ATR42" t="n" s="0">
        <v>889.0</v>
      </c>
      <c r="ATS42" t="n" s="0">
        <v>880.0</v>
      </c>
      <c r="ATT42" t="n" s="0">
        <v>847.0</v>
      </c>
      <c r="ATU42" t="n" s="0">
        <v>871.0</v>
      </c>
      <c r="ATV42" t="n" s="0">
        <v>881.0</v>
      </c>
      <c r="ATW42" t="n" s="0">
        <v>880.0</v>
      </c>
      <c r="ATX42" t="n" s="0">
        <v>884.0</v>
      </c>
      <c r="ATY42" t="n" s="0">
        <v>887.0</v>
      </c>
      <c r="ATZ42" t="n" s="0">
        <v>880.0</v>
      </c>
      <c r="AUA42" t="n" s="0">
        <v>882.0</v>
      </c>
      <c r="AUB42" t="n" s="0">
        <v>869.0</v>
      </c>
      <c r="AUC42" t="n" s="0">
        <v>889.0</v>
      </c>
      <c r="AUD42" t="n" s="0">
        <v>891.0</v>
      </c>
      <c r="AUE42" t="n" s="0">
        <v>872.0</v>
      </c>
      <c r="AUF42" t="n" s="0">
        <v>886.0</v>
      </c>
      <c r="AUG42" t="n" s="0">
        <v>886.0</v>
      </c>
      <c r="AUH42" t="n" s="0">
        <v>876.0</v>
      </c>
      <c r="AUI42" t="n" s="0">
        <v>856.0</v>
      </c>
      <c r="AUJ42" t="n" s="0">
        <v>887.0</v>
      </c>
      <c r="AUK42" t="n" s="0">
        <v>884.0</v>
      </c>
      <c r="AUL42" t="n" s="0">
        <v>876.0</v>
      </c>
      <c r="AUM42" t="n" s="0">
        <v>872.0</v>
      </c>
      <c r="AUN42" t="n" s="0">
        <v>864.0</v>
      </c>
      <c r="AUO42" t="n" s="0">
        <v>860.0</v>
      </c>
      <c r="AUP42" t="n" s="0">
        <v>874.0</v>
      </c>
      <c r="AUQ42" t="n" s="0">
        <v>885.0</v>
      </c>
      <c r="AUR42" t="n" s="0">
        <v>870.0</v>
      </c>
      <c r="AUS42" t="n" s="0">
        <v>889.0</v>
      </c>
      <c r="AUT42" t="n" s="0">
        <v>881.0</v>
      </c>
      <c r="AUU42" t="n" s="0">
        <v>865.0</v>
      </c>
      <c r="AUV42" t="n" s="0">
        <v>891.0</v>
      </c>
      <c r="AUW42" t="n" s="0">
        <v>882.0</v>
      </c>
      <c r="AUX42" t="n" s="0">
        <v>879.0</v>
      </c>
      <c r="AUY42" t="n" s="0">
        <v>883.0</v>
      </c>
      <c r="AUZ42" t="n" s="0">
        <v>886.0</v>
      </c>
      <c r="AVA42" t="n" s="0">
        <v>884.0</v>
      </c>
      <c r="AVB42" t="n" s="0">
        <v>891.0</v>
      </c>
      <c r="AVC42" t="n" s="0">
        <v>876.0</v>
      </c>
      <c r="AVD42" t="n" s="0">
        <v>851.0</v>
      </c>
      <c r="AVE42" t="n" s="0">
        <v>874.0</v>
      </c>
      <c r="AVF42" t="n" s="0">
        <v>876.0</v>
      </c>
      <c r="AVG42" t="n" s="0">
        <v>883.0</v>
      </c>
      <c r="AVH42" t="n" s="0">
        <v>877.0</v>
      </c>
      <c r="AVI42" t="n" s="0">
        <v>839.0</v>
      </c>
      <c r="AVJ42" t="n" s="0">
        <v>888.0</v>
      </c>
      <c r="AVK42" t="n" s="0">
        <v>889.0</v>
      </c>
      <c r="AVL42" t="n" s="0">
        <v>872.0</v>
      </c>
      <c r="AVM42" t="n" s="0">
        <v>870.0</v>
      </c>
      <c r="AVN42" t="n" s="0">
        <v>862.0</v>
      </c>
      <c r="AVO42" t="n" s="0">
        <v>866.0</v>
      </c>
      <c r="AVP42" t="n" s="0">
        <v>863.0</v>
      </c>
      <c r="AVQ42" t="n" s="0">
        <v>876.0</v>
      </c>
      <c r="AVR42" t="n" s="0">
        <v>874.0</v>
      </c>
      <c r="AVS42" t="n" s="0">
        <v>869.0</v>
      </c>
      <c r="AVT42" t="n" s="0">
        <v>849.0</v>
      </c>
      <c r="AVU42" t="n" s="0">
        <v>866.0</v>
      </c>
      <c r="AVV42" t="n" s="0">
        <v>833.0</v>
      </c>
      <c r="AVW42" t="n" s="0">
        <v>863.0</v>
      </c>
      <c r="AVX42" t="n" s="0">
        <v>881.0</v>
      </c>
      <c r="AVY42" t="n" s="0">
        <v>851.0</v>
      </c>
      <c r="AVZ42" t="n" s="0">
        <v>871.0</v>
      </c>
      <c r="AWA42" t="n" s="0">
        <v>862.0</v>
      </c>
      <c r="AWB42" t="n" s="0">
        <v>848.0</v>
      </c>
      <c r="AWC42" t="n" s="0">
        <v>868.0</v>
      </c>
      <c r="AWD42" t="n" s="0">
        <v>872.0</v>
      </c>
      <c r="AWE42" t="n" s="0">
        <v>839.0</v>
      </c>
      <c r="AWF42" t="n" s="0">
        <v>863.0</v>
      </c>
      <c r="AWG42" t="n" s="0">
        <v>882.0</v>
      </c>
      <c r="AWH42" t="n" s="0">
        <v>863.0</v>
      </c>
      <c r="AWI42" t="n" s="0">
        <v>872.0</v>
      </c>
      <c r="AWJ42" t="n" s="0">
        <v>872.0</v>
      </c>
      <c r="AWK42" t="n" s="0">
        <v>868.0</v>
      </c>
      <c r="AWL42" t="n" s="0">
        <v>890.0</v>
      </c>
      <c r="AWM42" t="n" s="0">
        <v>859.0</v>
      </c>
      <c r="AWN42" t="n" s="0">
        <v>866.0</v>
      </c>
      <c r="AWO42" t="n" s="0">
        <v>876.0</v>
      </c>
      <c r="AWP42" t="n" s="0">
        <v>873.0</v>
      </c>
      <c r="AWQ42" t="n" s="0">
        <v>873.0</v>
      </c>
      <c r="AWR42" t="n" s="0">
        <v>880.0</v>
      </c>
      <c r="AWS42" t="n" s="0">
        <v>882.0</v>
      </c>
      <c r="AWT42" t="n" s="0">
        <v>857.0</v>
      </c>
      <c r="AWU42" t="n" s="0">
        <v>884.0</v>
      </c>
      <c r="AWV42" t="n" s="0">
        <v>853.0</v>
      </c>
      <c r="AWW42" t="n" s="0">
        <v>882.0</v>
      </c>
      <c r="AWX42" t="n" s="0">
        <v>884.0</v>
      </c>
      <c r="AWY42" t="n" s="0">
        <v>887.0</v>
      </c>
      <c r="AWZ42" t="n" s="0">
        <v>879.0</v>
      </c>
      <c r="AXA42" t="n" s="0">
        <v>884.0</v>
      </c>
      <c r="AXB42" t="n" s="0">
        <v>876.0</v>
      </c>
      <c r="AXC42" t="n" s="0">
        <v>871.0</v>
      </c>
      <c r="AXD42" t="n" s="0">
        <v>872.0</v>
      </c>
      <c r="AXE42" t="n" s="0">
        <v>872.0</v>
      </c>
      <c r="AXF42" t="n" s="0">
        <v>874.0</v>
      </c>
      <c r="AXG42" t="n" s="0">
        <v>861.0</v>
      </c>
      <c r="AXH42" t="n" s="0">
        <v>876.0</v>
      </c>
      <c r="AXI42" t="n" s="0">
        <v>868.0</v>
      </c>
      <c r="AXJ42" t="n" s="0">
        <v>870.0</v>
      </c>
      <c r="AXK42" t="n" s="0">
        <v>898.0</v>
      </c>
      <c r="AXL42" t="n" s="0">
        <v>881.0</v>
      </c>
      <c r="AXM42" t="n" s="0">
        <v>866.0</v>
      </c>
      <c r="AXN42" t="n" s="0">
        <v>882.0</v>
      </c>
      <c r="AXO42" t="n" s="0">
        <v>886.0</v>
      </c>
      <c r="AXP42" t="n" s="0">
        <v>881.0</v>
      </c>
      <c r="AXQ42" t="n" s="0">
        <v>880.0</v>
      </c>
      <c r="AXR42" t="n" s="0">
        <v>877.0</v>
      </c>
      <c r="AXS42" t="n" s="0">
        <v>874.0</v>
      </c>
      <c r="AXT42" t="n" s="0">
        <v>880.0</v>
      </c>
      <c r="AXU42" t="n" s="0">
        <v>879.0</v>
      </c>
      <c r="AXV42" t="n" s="0">
        <v>881.0</v>
      </c>
      <c r="AXW42" t="n" s="0">
        <v>873.0</v>
      </c>
      <c r="AXX42" t="n" s="0">
        <v>875.0</v>
      </c>
      <c r="AXY42" t="n" s="0">
        <v>886.0</v>
      </c>
      <c r="AXZ42" t="n" s="0">
        <v>888.0</v>
      </c>
      <c r="AYA42" t="n" s="0">
        <v>884.0</v>
      </c>
      <c r="AYB42" t="n" s="0">
        <v>890.0</v>
      </c>
      <c r="AYC42" t="n" s="0">
        <v>872.0</v>
      </c>
      <c r="AYD42" t="n" s="0">
        <v>884.0</v>
      </c>
      <c r="AYE42" t="n" s="0">
        <v>876.0</v>
      </c>
      <c r="AYF42" t="n" s="0">
        <v>875.0</v>
      </c>
      <c r="AYG42" t="n" s="0">
        <v>875.0</v>
      </c>
      <c r="AYH42" t="n" s="0">
        <v>882.0</v>
      </c>
      <c r="AYI42" t="n" s="0">
        <v>879.0</v>
      </c>
      <c r="AYJ42" t="n" s="0">
        <v>880.0</v>
      </c>
      <c r="AYK42" t="n" s="0">
        <v>868.0</v>
      </c>
      <c r="AYL42" t="n" s="0">
        <v>892.0</v>
      </c>
      <c r="AYM42" t="n" s="0">
        <v>879.0</v>
      </c>
      <c r="AYN42" t="n" s="0">
        <v>883.0</v>
      </c>
      <c r="AYO42" t="n" s="0">
        <v>875.0</v>
      </c>
      <c r="AYP42" t="n" s="0">
        <v>882.0</v>
      </c>
      <c r="AYQ42" t="n" s="0">
        <v>879.0</v>
      </c>
      <c r="AYR42" t="n" s="0">
        <v>879.0</v>
      </c>
      <c r="AYS42" t="n" s="0">
        <v>881.0</v>
      </c>
      <c r="AYT42" t="n" s="0">
        <v>890.0</v>
      </c>
      <c r="AYU42" t="n" s="0">
        <v>866.0</v>
      </c>
      <c r="AYV42" t="n" s="0">
        <v>891.0</v>
      </c>
      <c r="AYW42" t="n" s="0">
        <v>880.0</v>
      </c>
      <c r="AYX42" t="n" s="0">
        <v>881.0</v>
      </c>
      <c r="AYY42" t="n" s="0">
        <v>883.0</v>
      </c>
      <c r="AYZ42" t="n" s="0">
        <v>866.0</v>
      </c>
      <c r="AZA42" t="n" s="0">
        <v>825.0</v>
      </c>
      <c r="AZB42" t="n" s="0">
        <v>845.0</v>
      </c>
      <c r="AZC42" t="n" s="0">
        <v>859.0</v>
      </c>
      <c r="AZD42" t="n" s="0">
        <v>872.0</v>
      </c>
      <c r="AZE42" t="n" s="0">
        <v>858.0</v>
      </c>
      <c r="AZF42" t="n" s="0">
        <v>871.0</v>
      </c>
      <c r="AZG42" t="n" s="0">
        <v>877.0</v>
      </c>
      <c r="AZH42" t="n" s="0">
        <v>873.0</v>
      </c>
      <c r="AZI42" t="n" s="0">
        <v>858.0</v>
      </c>
      <c r="AZJ42" t="n" s="0">
        <v>863.0</v>
      </c>
      <c r="AZK42" t="n" s="0">
        <v>877.0</v>
      </c>
      <c r="AZL42" t="n" s="0">
        <v>874.0</v>
      </c>
      <c r="AZM42" t="n" s="0">
        <v>856.0</v>
      </c>
      <c r="AZN42" t="n" s="0">
        <v>874.0</v>
      </c>
      <c r="AZO42" t="n" s="0">
        <v>876.0</v>
      </c>
      <c r="AZP42" t="n" s="0">
        <v>873.0</v>
      </c>
      <c r="AZQ42" t="n" s="0">
        <v>813.0</v>
      </c>
      <c r="AZR42" t="n" s="0">
        <v>865.0</v>
      </c>
      <c r="AZS42" t="n" s="0">
        <v>870.0</v>
      </c>
      <c r="AZT42" t="n" s="0">
        <v>879.0</v>
      </c>
      <c r="AZU42" t="n" s="0">
        <v>830.0</v>
      </c>
      <c r="AZV42" t="n" s="0">
        <v>862.0</v>
      </c>
      <c r="AZW42" t="n" s="0">
        <v>868.0</v>
      </c>
      <c r="AZX42" t="n" s="0">
        <v>881.0</v>
      </c>
      <c r="AZY42" t="n" s="0">
        <v>870.0</v>
      </c>
      <c r="AZZ42" t="n" s="0">
        <v>868.0</v>
      </c>
      <c r="BAA42" t="n" s="0">
        <v>877.0</v>
      </c>
      <c r="BAB42" t="n" s="0">
        <v>878.0</v>
      </c>
      <c r="BAC42" t="n" s="0">
        <v>879.0</v>
      </c>
      <c r="BAD42" t="n" s="0">
        <v>868.0</v>
      </c>
      <c r="BAE42" t="n" s="0">
        <v>878.0</v>
      </c>
      <c r="BAF42" t="n" s="0">
        <v>867.0</v>
      </c>
      <c r="BAG42" t="n" s="0">
        <v>866.0</v>
      </c>
      <c r="BAH42" t="n" s="0">
        <v>880.0</v>
      </c>
      <c r="BAI42" t="n" s="0">
        <v>876.0</v>
      </c>
      <c r="BAJ42" t="n" s="0">
        <v>861.0</v>
      </c>
      <c r="BAK42" t="n" s="0">
        <v>870.0</v>
      </c>
      <c r="BAL42" t="n" s="0">
        <v>884.0</v>
      </c>
      <c r="BAM42" t="n" s="0">
        <v>868.0</v>
      </c>
      <c r="BAN42" t="n" s="0">
        <v>879.0</v>
      </c>
      <c r="BAO42" t="n" s="0">
        <v>877.0</v>
      </c>
      <c r="BAP42" t="n" s="0">
        <v>878.0</v>
      </c>
      <c r="BAQ42" t="n" s="0">
        <v>869.0</v>
      </c>
      <c r="BAR42" t="n" s="0">
        <v>874.0</v>
      </c>
      <c r="BAS42" t="n" s="0">
        <v>871.0</v>
      </c>
      <c r="BAT42" t="n" s="0">
        <v>873.0</v>
      </c>
      <c r="BAU42" t="n" s="0">
        <v>871.0</v>
      </c>
      <c r="BAV42" t="n" s="0">
        <v>879.0</v>
      </c>
      <c r="BAW42" t="n" s="0">
        <v>850.0</v>
      </c>
      <c r="BAX42" t="n" s="0">
        <v>881.0</v>
      </c>
      <c r="BAY42" t="n" s="0">
        <v>887.0</v>
      </c>
      <c r="BAZ42" t="n" s="0">
        <v>869.0</v>
      </c>
      <c r="BBA42" t="n" s="0">
        <v>874.0</v>
      </c>
      <c r="BBB42" t="n" s="0">
        <v>880.0</v>
      </c>
      <c r="BBC42" t="n" s="0">
        <v>883.0</v>
      </c>
      <c r="BBD42" t="n" s="0">
        <v>875.0</v>
      </c>
      <c r="BBE42" t="n" s="0">
        <v>875.0</v>
      </c>
      <c r="BBF42" t="n" s="0">
        <v>863.0</v>
      </c>
      <c r="BBG42" t="n" s="0">
        <v>882.0</v>
      </c>
      <c r="BBH42" t="n" s="0">
        <v>883.0</v>
      </c>
      <c r="BBI42" t="n" s="0">
        <v>867.0</v>
      </c>
      <c r="BBJ42" t="n" s="0">
        <v>875.0</v>
      </c>
      <c r="BBK42" t="n" s="0">
        <v>871.0</v>
      </c>
      <c r="BBL42" t="n" s="0">
        <v>882.0</v>
      </c>
      <c r="BBM42" t="n" s="0">
        <v>867.0</v>
      </c>
      <c r="BBN42" t="n" s="0">
        <v>873.0</v>
      </c>
      <c r="BBO42" t="n" s="0">
        <v>875.0</v>
      </c>
      <c r="BBP42" t="n" s="0">
        <v>872.0</v>
      </c>
      <c r="BBQ42" t="n" s="0">
        <v>876.0</v>
      </c>
      <c r="BBR42" t="n" s="0">
        <v>888.0</v>
      </c>
      <c r="BBS42" t="n" s="0">
        <v>878.0</v>
      </c>
      <c r="BBT42" t="n" s="0">
        <v>886.0</v>
      </c>
      <c r="BBU42" t="n" s="0">
        <v>879.0</v>
      </c>
      <c r="BBV42" t="n" s="0">
        <v>875.0</v>
      </c>
      <c r="BBW42" t="n" s="0">
        <v>879.0</v>
      </c>
      <c r="BBX42" t="n" s="0">
        <v>863.0</v>
      </c>
      <c r="BBY42" t="n" s="0">
        <v>885.0</v>
      </c>
      <c r="BBZ42" t="n" s="0">
        <v>866.0</v>
      </c>
      <c r="BCA42" t="n" s="0">
        <v>861.0</v>
      </c>
      <c r="BCB42" t="n" s="0">
        <v>882.0</v>
      </c>
      <c r="BCC42" t="n" s="0">
        <v>881.0</v>
      </c>
      <c r="BCD42" t="n" s="0">
        <v>876.0</v>
      </c>
      <c r="BCE42" t="n" s="0">
        <v>883.0</v>
      </c>
      <c r="BCF42" t="n" s="0">
        <v>876.0</v>
      </c>
      <c r="BCG42" t="n" s="0">
        <v>883.0</v>
      </c>
      <c r="BCH42" t="n" s="0">
        <v>864.0</v>
      </c>
      <c r="BCI42" t="n" s="0">
        <v>868.0</v>
      </c>
      <c r="BCJ42" t="n" s="0">
        <v>870.0</v>
      </c>
      <c r="BCK42" t="n" s="0">
        <v>895.0</v>
      </c>
      <c r="BCL42" t="n" s="0">
        <v>852.0</v>
      </c>
      <c r="BCM42" t="n" s="0">
        <v>867.0</v>
      </c>
      <c r="BCN42" t="n" s="0">
        <v>868.0</v>
      </c>
      <c r="BCO42" t="n" s="0">
        <v>880.0</v>
      </c>
      <c r="BCP42" t="n" s="0">
        <v>871.0</v>
      </c>
      <c r="BCQ42" t="n" s="0">
        <v>866.0</v>
      </c>
      <c r="BCR42" t="n" s="0">
        <v>844.0</v>
      </c>
      <c r="BCS42" t="n" s="0">
        <v>832.0</v>
      </c>
      <c r="BCT42" t="n" s="0">
        <v>866.0</v>
      </c>
      <c r="BCU42" t="n" s="0">
        <v>867.0</v>
      </c>
      <c r="BCV42" t="n" s="0">
        <v>864.0</v>
      </c>
      <c r="BCW42" t="n" s="0">
        <v>854.0</v>
      </c>
      <c r="BCX42" t="n" s="0">
        <v>844.0</v>
      </c>
      <c r="BCY42" t="n" s="0">
        <v>855.0</v>
      </c>
      <c r="BCZ42" t="n" s="0">
        <v>882.0</v>
      </c>
      <c r="BDA42" t="n" s="0">
        <v>860.0</v>
      </c>
      <c r="BDB42" t="n" s="0">
        <v>862.0</v>
      </c>
      <c r="BDC42" t="n" s="0">
        <v>839.0</v>
      </c>
      <c r="BDD42" t="n" s="0">
        <v>861.0</v>
      </c>
      <c r="BDE42" t="n" s="0">
        <v>852.0</v>
      </c>
      <c r="BDF42" t="n" s="0">
        <v>880.0</v>
      </c>
      <c r="BDG42" t="n" s="0">
        <v>873.0</v>
      </c>
      <c r="BDH42" t="n" s="0">
        <v>882.0</v>
      </c>
      <c r="BDI42" t="n" s="0">
        <v>868.0</v>
      </c>
      <c r="BDJ42" t="n" s="0">
        <v>843.0</v>
      </c>
      <c r="BDK42" t="n" s="0">
        <v>878.0</v>
      </c>
      <c r="BDL42" t="n" s="0">
        <v>856.0</v>
      </c>
      <c r="BDM42" t="n" s="0">
        <v>872.0</v>
      </c>
      <c r="BDN42" t="n" s="0">
        <v>873.0</v>
      </c>
      <c r="BDO42" t="n" s="0">
        <v>864.0</v>
      </c>
      <c r="BDP42" t="n" s="0">
        <v>856.0</v>
      </c>
      <c r="BDQ42" t="n" s="0">
        <v>883.0</v>
      </c>
      <c r="BDR42" t="n" s="0">
        <v>863.0</v>
      </c>
      <c r="BDS42" t="n" s="0">
        <v>845.0</v>
      </c>
      <c r="BDT42" t="n" s="0">
        <v>865.0</v>
      </c>
      <c r="BDU42" t="n" s="0">
        <v>890.0</v>
      </c>
      <c r="BDV42" t="n" s="0">
        <v>881.0</v>
      </c>
      <c r="BDW42" t="n" s="0">
        <v>879.0</v>
      </c>
      <c r="BDX42" t="n" s="0">
        <v>870.0</v>
      </c>
      <c r="BDY42" t="n" s="0">
        <v>864.0</v>
      </c>
      <c r="BDZ42" t="n" s="0">
        <v>864.0</v>
      </c>
      <c r="BEA42" t="n" s="0">
        <v>883.0</v>
      </c>
      <c r="BEB42" t="n" s="0">
        <v>862.0</v>
      </c>
      <c r="BEC42" t="n" s="0">
        <v>843.0</v>
      </c>
      <c r="BED42" t="n" s="0">
        <v>877.0</v>
      </c>
      <c r="BEE42" t="n" s="0">
        <v>872.0</v>
      </c>
      <c r="BEF42" t="n" s="0">
        <v>872.0</v>
      </c>
      <c r="BEG42" t="n" s="0">
        <v>881.0</v>
      </c>
      <c r="BEH42" t="n" s="0">
        <v>873.0</v>
      </c>
      <c r="BEI42" t="n" s="0">
        <v>835.0</v>
      </c>
      <c r="BEJ42" t="n" s="0">
        <v>876.0</v>
      </c>
      <c r="BEK42" t="n" s="0">
        <v>854.0</v>
      </c>
      <c r="BEL42" t="n" s="0">
        <v>866.0</v>
      </c>
      <c r="BEM42" t="n" s="0">
        <v>870.0</v>
      </c>
      <c r="BEN42" t="n" s="0">
        <v>880.0</v>
      </c>
      <c r="BEO42" t="n" s="0">
        <v>877.0</v>
      </c>
      <c r="BEP42" t="n" s="0">
        <v>872.0</v>
      </c>
      <c r="BEQ42" t="n" s="0">
        <v>878.0</v>
      </c>
      <c r="BER42" t="n" s="0">
        <v>882.0</v>
      </c>
      <c r="BES42" t="n" s="0">
        <v>871.0</v>
      </c>
      <c r="BET42" t="n" s="0">
        <v>861.0</v>
      </c>
      <c r="BEU42" t="n" s="0">
        <v>882.0</v>
      </c>
      <c r="BEV42" t="n" s="0">
        <v>878.0</v>
      </c>
      <c r="BEW42" t="n" s="0">
        <v>890.0</v>
      </c>
      <c r="BEX42" t="n" s="0">
        <v>875.0</v>
      </c>
      <c r="BEY42" t="n" s="0">
        <v>861.0</v>
      </c>
      <c r="BEZ42" t="n" s="0">
        <v>882.0</v>
      </c>
      <c r="BFA42" t="n" s="0">
        <v>877.0</v>
      </c>
      <c r="BFB42" t="n" s="0">
        <v>873.0</v>
      </c>
      <c r="BFC42" t="n" s="0">
        <v>883.0</v>
      </c>
      <c r="BFD42" t="n" s="0">
        <v>881.0</v>
      </c>
      <c r="BFE42" t="n" s="0">
        <v>887.0</v>
      </c>
      <c r="BFF42" t="n" s="0">
        <v>889.0</v>
      </c>
      <c r="BFG42" t="n" s="0">
        <v>881.0</v>
      </c>
      <c r="BFH42" t="n" s="0">
        <v>890.0</v>
      </c>
      <c r="BFI42" t="n" s="0">
        <v>861.0</v>
      </c>
      <c r="BFJ42" t="n" s="0">
        <v>886.0</v>
      </c>
      <c r="BFK42" t="n" s="0">
        <v>880.0</v>
      </c>
      <c r="BFL42" t="n" s="0">
        <v>876.0</v>
      </c>
      <c r="BFM42" t="n" s="0">
        <v>884.0</v>
      </c>
      <c r="BFN42" t="n" s="0">
        <v>879.0</v>
      </c>
      <c r="BFO42" t="n" s="0">
        <v>874.0</v>
      </c>
      <c r="BFP42" t="n" s="0">
        <v>875.0</v>
      </c>
      <c r="BFQ42" t="n" s="0">
        <v>885.0</v>
      </c>
      <c r="BFR42" t="n" s="0">
        <v>890.0</v>
      </c>
      <c r="BFS42" t="n" s="0">
        <v>892.0</v>
      </c>
      <c r="BFT42" t="n" s="0">
        <v>884.0</v>
      </c>
      <c r="BFU42" t="n" s="0">
        <v>870.0</v>
      </c>
      <c r="BFV42" t="n" s="0">
        <v>896.0</v>
      </c>
      <c r="BFW42" t="n" s="0">
        <v>884.0</v>
      </c>
      <c r="BFX42" t="n" s="0">
        <v>869.0</v>
      </c>
      <c r="BFY42" t="n" s="0">
        <v>857.0</v>
      </c>
      <c r="BFZ42" t="n" s="0">
        <v>868.0</v>
      </c>
      <c r="BGA42" t="n" s="0">
        <v>864.0</v>
      </c>
      <c r="BGB42" t="n" s="0">
        <v>871.0</v>
      </c>
      <c r="BGC42" t="n" s="0">
        <v>870.0</v>
      </c>
      <c r="BGD42" t="n" s="0">
        <v>873.0</v>
      </c>
      <c r="BGE42" t="n" s="0">
        <v>878.0</v>
      </c>
      <c r="BGF42" t="n" s="0">
        <v>878.0</v>
      </c>
      <c r="BGG42" t="n" s="0">
        <v>858.0</v>
      </c>
      <c r="BGH42" t="n" s="0">
        <v>875.0</v>
      </c>
      <c r="BGI42" t="n" s="0">
        <v>857.0</v>
      </c>
      <c r="BGJ42" t="n" s="0">
        <v>853.0</v>
      </c>
      <c r="BGK42" t="n" s="0">
        <v>876.0</v>
      </c>
      <c r="BGL42" t="n" s="0">
        <v>864.0</v>
      </c>
      <c r="BGM42" t="n" s="0">
        <v>865.0</v>
      </c>
      <c r="BGN42" t="n" s="0">
        <v>873.0</v>
      </c>
      <c r="BGO42" t="n" s="0">
        <v>877.0</v>
      </c>
      <c r="BGP42" t="n" s="0">
        <v>859.0</v>
      </c>
      <c r="BGQ42" t="n" s="0">
        <v>834.0</v>
      </c>
      <c r="BGR42" t="n" s="0">
        <v>876.0</v>
      </c>
      <c r="BGS42" t="n" s="0">
        <v>852.0</v>
      </c>
      <c r="BGT42" t="n" s="0">
        <v>873.0</v>
      </c>
      <c r="BGU42" t="n" s="0">
        <v>875.0</v>
      </c>
      <c r="BGV42" t="n" s="0">
        <v>886.0</v>
      </c>
      <c r="BGW42" t="n" s="0">
        <v>873.0</v>
      </c>
      <c r="BGX42" t="n" s="0">
        <v>852.0</v>
      </c>
      <c r="BGY42" t="n" s="0">
        <v>847.0</v>
      </c>
      <c r="BGZ42" t="n" s="0">
        <v>875.0</v>
      </c>
      <c r="BHA42" t="n" s="0">
        <v>875.0</v>
      </c>
      <c r="BHB42" t="n" s="0">
        <v>878.0</v>
      </c>
      <c r="BHC42" t="n" s="0">
        <v>871.0</v>
      </c>
      <c r="BHD42" t="n" s="0">
        <v>867.0</v>
      </c>
      <c r="BHE42" t="n" s="0">
        <v>853.0</v>
      </c>
      <c r="BHF42" t="n" s="0">
        <v>854.0</v>
      </c>
      <c r="BHG42" t="n" s="0">
        <v>862.0</v>
      </c>
      <c r="BHH42" t="n" s="0">
        <v>873.0</v>
      </c>
      <c r="BHI42" t="n" s="0">
        <v>868.0</v>
      </c>
      <c r="BHJ42" t="n" s="0">
        <v>869.0</v>
      </c>
      <c r="BHK42" t="n" s="0">
        <v>880.0</v>
      </c>
      <c r="BHL42" t="n" s="0">
        <v>874.0</v>
      </c>
      <c r="BHM42" t="n" s="0">
        <v>890.0</v>
      </c>
      <c r="BHN42" t="n" s="0">
        <v>856.0</v>
      </c>
      <c r="BHO42" t="n" s="0">
        <v>879.0</v>
      </c>
      <c r="BHP42" t="n" s="0">
        <v>873.0</v>
      </c>
      <c r="BHQ42" t="n" s="0">
        <v>876.0</v>
      </c>
      <c r="BHR42" t="n" s="0">
        <v>863.0</v>
      </c>
      <c r="BHS42" t="n" s="0">
        <v>889.0</v>
      </c>
      <c r="BHT42" t="n" s="0">
        <v>882.0</v>
      </c>
      <c r="BHU42" t="n" s="0">
        <v>864.0</v>
      </c>
      <c r="BHV42" t="n" s="0">
        <v>864.0</v>
      </c>
      <c r="BHW42" t="n" s="0">
        <v>891.0</v>
      </c>
      <c r="BHX42" t="n" s="0">
        <v>878.0</v>
      </c>
      <c r="BHY42" t="n" s="0">
        <v>872.0</v>
      </c>
      <c r="BHZ42" t="n" s="0">
        <v>863.0</v>
      </c>
      <c r="BIA42" t="n" s="0">
        <v>878.0</v>
      </c>
      <c r="BIB42" t="n" s="0">
        <v>885.0</v>
      </c>
      <c r="BIC42" t="n" s="0">
        <v>873.0</v>
      </c>
      <c r="BID42" t="n" s="0">
        <v>881.0</v>
      </c>
      <c r="BIE42" t="n" s="0">
        <v>869.0</v>
      </c>
      <c r="BIF42" t="n" s="0">
        <v>871.0</v>
      </c>
      <c r="BIG42" t="n" s="0">
        <v>861.0</v>
      </c>
      <c r="BIH42" t="n" s="0">
        <v>880.0</v>
      </c>
      <c r="BII42" t="n" s="0">
        <v>882.0</v>
      </c>
      <c r="BIJ42" t="n" s="0">
        <v>877.0</v>
      </c>
      <c r="BIK42" t="n" s="0">
        <v>865.0</v>
      </c>
      <c r="BIL42" t="n" s="0">
        <v>874.0</v>
      </c>
      <c r="BIM42" t="n" s="0">
        <v>889.0</v>
      </c>
      <c r="BIN42" t="n" s="0">
        <v>866.0</v>
      </c>
      <c r="BIO42" t="n" s="0">
        <v>873.0</v>
      </c>
      <c r="BIP42" t="n" s="0">
        <v>879.0</v>
      </c>
      <c r="BIQ42" t="n" s="0">
        <v>885.0</v>
      </c>
      <c r="BIR42" t="n" s="0">
        <v>883.0</v>
      </c>
      <c r="BIS42" t="n" s="0">
        <v>862.0</v>
      </c>
      <c r="BIT42" t="n" s="0">
        <v>882.0</v>
      </c>
      <c r="BIU42" t="n" s="0">
        <v>872.0</v>
      </c>
      <c r="BIV42" t="n" s="0">
        <v>879.0</v>
      </c>
      <c r="BIW42" t="n" s="0">
        <v>865.0</v>
      </c>
      <c r="BIX42" t="n" s="0">
        <v>877.0</v>
      </c>
      <c r="BIY42" t="n" s="0">
        <v>870.0</v>
      </c>
      <c r="BIZ42" t="n" s="0">
        <v>882.0</v>
      </c>
      <c r="BJA42" t="n" s="0">
        <v>880.0</v>
      </c>
      <c r="BJB42" t="n" s="0">
        <v>892.0</v>
      </c>
      <c r="BJC42" t="n" s="0">
        <v>883.0</v>
      </c>
      <c r="BJD42" t="n" s="0">
        <v>886.0</v>
      </c>
      <c r="BJE42" t="n" s="0">
        <v>874.0</v>
      </c>
      <c r="BJF42" t="n" s="0">
        <v>882.0</v>
      </c>
      <c r="BJG42" t="n" s="0">
        <v>876.0</v>
      </c>
      <c r="BJH42" t="n" s="0">
        <v>876.0</v>
      </c>
      <c r="BJI42" t="n" s="0">
        <v>884.0</v>
      </c>
      <c r="BJJ42" t="n" s="0">
        <v>802.0</v>
      </c>
      <c r="BJK42" t="n" s="0">
        <v>819.0</v>
      </c>
      <c r="BJL42" t="n" s="0">
        <v>802.0</v>
      </c>
      <c r="BJM42" t="n" s="0">
        <v>813.0</v>
      </c>
      <c r="BJN42" t="n" s="0">
        <v>820.0</v>
      </c>
      <c r="BJO42" t="n" s="0">
        <v>824.0</v>
      </c>
      <c r="BJP42" t="n" s="0">
        <v>790.0</v>
      </c>
      <c r="BJQ42" t="n" s="0">
        <v>789.0</v>
      </c>
      <c r="BJR42" t="n" s="0">
        <v>823.0</v>
      </c>
      <c r="BJS42" t="n" s="0">
        <v>810.0</v>
      </c>
      <c r="BJT42" t="n" s="0">
        <v>795.0</v>
      </c>
      <c r="BJU42" t="n" s="0">
        <v>791.0</v>
      </c>
      <c r="BJV42" t="n" s="0">
        <v>794.0</v>
      </c>
      <c r="BJW42" t="n" s="0">
        <v>804.0</v>
      </c>
      <c r="BJX42" t="n" s="0">
        <v>791.0</v>
      </c>
      <c r="BJY42" t="n" s="0">
        <v>800.0</v>
      </c>
      <c r="BJZ42" t="n" s="0">
        <v>825.0</v>
      </c>
      <c r="BKA42" t="n" s="0">
        <v>796.0</v>
      </c>
      <c r="BKB42" t="n" s="0">
        <v>799.0</v>
      </c>
      <c r="BKC42" t="n" s="0">
        <v>810.0</v>
      </c>
      <c r="BKD42" t="n" s="0">
        <v>797.0</v>
      </c>
      <c r="BKE42" t="n" s="0">
        <v>772.0</v>
      </c>
      <c r="BKF42" t="n" s="0">
        <v>785.0</v>
      </c>
      <c r="BKG42" t="n" s="0">
        <v>824.0</v>
      </c>
      <c r="BKH42" t="n" s="0">
        <v>803.0</v>
      </c>
      <c r="BKI42" t="n" s="0">
        <v>778.0</v>
      </c>
      <c r="BKJ42" t="n" s="0">
        <v>803.0</v>
      </c>
      <c r="BKK42" t="n" s="0">
        <v>818.0</v>
      </c>
      <c r="BKL42" t="n" s="0">
        <v>803.0</v>
      </c>
      <c r="BKM42" t="n" s="0">
        <v>792.0</v>
      </c>
      <c r="BKN42" t="n" s="0">
        <v>812.0</v>
      </c>
      <c r="BKO42" t="n" s="0">
        <v>817.0</v>
      </c>
      <c r="BKP42" t="n" s="0">
        <v>809.0</v>
      </c>
      <c r="BKQ42" t="n" s="0">
        <v>825.0</v>
      </c>
      <c r="BKR42" t="n" s="0">
        <v>825.0</v>
      </c>
      <c r="BKS42" t="n" s="0">
        <v>822.0</v>
      </c>
      <c r="BKT42" t="n" s="0">
        <v>798.0</v>
      </c>
      <c r="BKU42" t="n" s="0">
        <v>817.0</v>
      </c>
      <c r="BKV42" t="n" s="0">
        <v>835.0</v>
      </c>
      <c r="BKW42" t="n" s="0">
        <v>819.0</v>
      </c>
      <c r="BKX42" t="n" s="0">
        <v>838.0</v>
      </c>
      <c r="BKY42" t="n" s="0">
        <v>824.0</v>
      </c>
      <c r="BKZ42" t="n" s="0">
        <v>811.0</v>
      </c>
      <c r="BLA42" t="n" s="0">
        <v>835.0</v>
      </c>
      <c r="BLB42" t="n" s="0">
        <v>837.0</v>
      </c>
      <c r="BLC42" t="n" s="0">
        <v>823.0</v>
      </c>
      <c r="BLD42" t="n" s="0">
        <v>811.0</v>
      </c>
      <c r="BLE42" t="n" s="0">
        <v>803.0</v>
      </c>
      <c r="BLF42" t="n" s="0">
        <v>804.0</v>
      </c>
      <c r="BLG42" t="n" s="0">
        <v>834.0</v>
      </c>
      <c r="BLH42" t="n" s="0">
        <v>825.0</v>
      </c>
      <c r="BLI42" t="n" s="0">
        <v>830.0</v>
      </c>
      <c r="BLJ42" t="n" s="0">
        <v>831.0</v>
      </c>
      <c r="BLK42" t="n" s="0">
        <v>814.0</v>
      </c>
      <c r="BLL42" t="n" s="0">
        <v>792.0</v>
      </c>
      <c r="BLM42" t="n" s="0">
        <v>817.0</v>
      </c>
      <c r="BLN42" t="n" s="0">
        <v>837.0</v>
      </c>
      <c r="BLO42" t="n" s="0">
        <v>796.0</v>
      </c>
      <c r="BLP42" t="n" s="0">
        <v>805.0</v>
      </c>
      <c r="BLQ42" t="n" s="0">
        <v>826.0</v>
      </c>
      <c r="BLR42" t="n" s="0">
        <v>838.0</v>
      </c>
      <c r="BLS42" t="n" s="0">
        <v>828.0</v>
      </c>
      <c r="BLT42" t="n" s="0">
        <v>844.0</v>
      </c>
      <c r="BLU42" t="n" s="0">
        <v>839.0</v>
      </c>
      <c r="BLV42" t="n" s="0">
        <v>856.0</v>
      </c>
      <c r="BLW42" t="n" s="0">
        <v>842.0</v>
      </c>
      <c r="BLX42" t="n" s="0">
        <v>830.0</v>
      </c>
      <c r="BLY42" t="n" s="0">
        <v>856.0</v>
      </c>
      <c r="BLZ42" t="n" s="0">
        <v>825.0</v>
      </c>
      <c r="BMA42" t="n" s="0">
        <v>834.0</v>
      </c>
      <c r="BMB42" t="n" s="0">
        <v>806.0</v>
      </c>
      <c r="BMC42" t="n" s="0">
        <v>803.0</v>
      </c>
      <c r="BMD42" t="n" s="0">
        <v>844.0</v>
      </c>
      <c r="BME42" t="n" s="0">
        <v>820.0</v>
      </c>
      <c r="BMF42" t="n" s="0">
        <v>820.0</v>
      </c>
      <c r="BMG42" t="n" s="0">
        <v>829.0</v>
      </c>
      <c r="BMH42" t="n" s="0">
        <v>842.0</v>
      </c>
      <c r="BMI42" t="n" s="0">
        <v>813.0</v>
      </c>
      <c r="BMJ42" t="n" s="0">
        <v>820.0</v>
      </c>
      <c r="BMK42" t="n" s="0">
        <v>817.0</v>
      </c>
      <c r="BML42" t="n" s="0">
        <v>808.0</v>
      </c>
      <c r="BMM42" t="n" s="0">
        <v>839.0</v>
      </c>
      <c r="BMN42" t="n" s="0">
        <v>840.0</v>
      </c>
      <c r="BMO42" t="n" s="0">
        <v>843.0</v>
      </c>
      <c r="BMP42" t="n" s="0">
        <v>818.0</v>
      </c>
      <c r="BMQ42" t="n" s="0">
        <v>842.0</v>
      </c>
      <c r="BMR42" t="n" s="0">
        <v>856.0</v>
      </c>
      <c r="BMS42" t="n" s="0">
        <v>817.0</v>
      </c>
      <c r="BMT42" t="n" s="0">
        <v>839.0</v>
      </c>
      <c r="BMU42" t="n" s="0">
        <v>813.0</v>
      </c>
      <c r="BMV42" t="n" s="0">
        <v>813.0</v>
      </c>
      <c r="BMW42" t="n" s="0">
        <v>800.0</v>
      </c>
      <c r="BMX42" t="n" s="0">
        <v>790.0</v>
      </c>
      <c r="BMY42" t="n" s="0">
        <v>789.0</v>
      </c>
      <c r="BMZ42" t="n" s="0">
        <v>797.0</v>
      </c>
      <c r="BNA42" t="n" s="0">
        <v>800.0</v>
      </c>
      <c r="BNB42" t="n" s="0">
        <v>810.0</v>
      </c>
      <c r="BNC42" t="n" s="0">
        <v>804.0</v>
      </c>
      <c r="BND42" t="n" s="0">
        <v>819.0</v>
      </c>
      <c r="BNE42" t="n" s="0">
        <v>812.0</v>
      </c>
      <c r="BNF42" t="n" s="0">
        <v>804.0</v>
      </c>
      <c r="BNG42" t="n" s="0">
        <v>823.0</v>
      </c>
      <c r="BNH42" t="n" s="0">
        <v>807.0</v>
      </c>
      <c r="BNI42" t="n" s="0">
        <v>794.0</v>
      </c>
      <c r="BNJ42" t="n" s="0">
        <v>815.0</v>
      </c>
      <c r="BNK42" t="n" s="0">
        <v>822.0</v>
      </c>
      <c r="BNL42" t="n" s="0">
        <v>816.0</v>
      </c>
      <c r="BNM42" t="n" s="0">
        <v>794.0</v>
      </c>
      <c r="BNN42" t="n" s="0">
        <v>789.0</v>
      </c>
      <c r="BNO42" t="n" s="0">
        <v>795.0</v>
      </c>
      <c r="BNP42" t="n" s="0">
        <v>786.0</v>
      </c>
      <c r="BNQ42" t="n" s="0">
        <v>789.0</v>
      </c>
      <c r="BNR42" t="n" s="0">
        <v>798.0</v>
      </c>
      <c r="BNS42" t="n" s="0">
        <v>789.0</v>
      </c>
      <c r="BNT42" t="n" s="0">
        <v>785.0</v>
      </c>
      <c r="BNU42" t="n" s="0">
        <v>801.0</v>
      </c>
      <c r="BNV42" t="n" s="0">
        <v>826.0</v>
      </c>
      <c r="BNW42" t="n" s="0">
        <v>788.0</v>
      </c>
      <c r="BNX42" t="n" s="0">
        <v>811.0</v>
      </c>
      <c r="BNY42" t="n" s="0">
        <v>819.0</v>
      </c>
      <c r="BNZ42" t="n" s="0">
        <v>804.0</v>
      </c>
      <c r="BOA42" t="n" s="0">
        <v>818.0</v>
      </c>
      <c r="BOB42" t="n" s="0">
        <v>819.0</v>
      </c>
      <c r="BOC42" t="n" s="0">
        <v>838.0</v>
      </c>
      <c r="BOD42" t="n" s="0">
        <v>817.0</v>
      </c>
      <c r="BOE42" t="n" s="0">
        <v>807.0</v>
      </c>
      <c r="BOF42" t="n" s="0">
        <v>803.0</v>
      </c>
      <c r="BOG42" t="n" s="0">
        <v>823.0</v>
      </c>
      <c r="BOH42" t="n" s="0">
        <v>815.0</v>
      </c>
      <c r="BOI42" t="n" s="0">
        <v>831.0</v>
      </c>
      <c r="BOJ42" t="n" s="0">
        <v>813.0</v>
      </c>
      <c r="BOK42" t="n" s="0">
        <v>820.0</v>
      </c>
      <c r="BOL42" t="n" s="0">
        <v>837.0</v>
      </c>
      <c r="BOM42" t="n" s="0">
        <v>814.0</v>
      </c>
      <c r="BON42" t="n" s="0">
        <v>800.0</v>
      </c>
      <c r="BOO42" t="n" s="0">
        <v>808.0</v>
      </c>
      <c r="BOP42" t="n" s="0">
        <v>811.0</v>
      </c>
      <c r="BOQ42" t="n" s="0">
        <v>834.0</v>
      </c>
      <c r="BOR42" t="n" s="0">
        <v>811.0</v>
      </c>
      <c r="BOS42" t="n" s="0">
        <v>816.0</v>
      </c>
      <c r="BOT42" t="n" s="0">
        <v>837.0</v>
      </c>
      <c r="BOU42" t="n" s="0">
        <v>813.0</v>
      </c>
      <c r="BOV42" t="n" s="0">
        <v>817.0</v>
      </c>
      <c r="BOW42" t="n" s="0">
        <v>829.0</v>
      </c>
      <c r="BOX42" t="n" s="0">
        <v>831.0</v>
      </c>
      <c r="BOY42" t="n" s="0">
        <v>810.0</v>
      </c>
      <c r="BOZ42" t="n" s="0">
        <v>815.0</v>
      </c>
      <c r="BPA42" t="n" s="0">
        <v>817.0</v>
      </c>
      <c r="BPB42" t="n" s="0">
        <v>827.0</v>
      </c>
      <c r="BPC42" t="n" s="0">
        <v>838.0</v>
      </c>
      <c r="BPD42" t="n" s="0">
        <v>836.0</v>
      </c>
      <c r="BPE42" t="n" s="0">
        <v>829.0</v>
      </c>
      <c r="BPF42" t="n" s="0">
        <v>831.0</v>
      </c>
      <c r="BPG42" t="n" s="0">
        <v>824.0</v>
      </c>
      <c r="BPH42" t="n" s="0">
        <v>819.0</v>
      </c>
      <c r="BPI42" t="n" s="0">
        <v>833.0</v>
      </c>
      <c r="BPJ42" t="n" s="0">
        <v>829.0</v>
      </c>
      <c r="BPK42" t="n" s="0">
        <v>812.0</v>
      </c>
      <c r="BPL42" t="n" s="0">
        <v>851.0</v>
      </c>
      <c r="BPM42" t="n" s="0">
        <v>842.0</v>
      </c>
      <c r="BPN42" t="n" s="0">
        <v>824.0</v>
      </c>
      <c r="BPO42" t="n" s="0">
        <v>808.0</v>
      </c>
      <c r="BPP42" t="n" s="0">
        <v>828.0</v>
      </c>
      <c r="BPQ42" t="n" s="0">
        <v>849.0</v>
      </c>
      <c r="BPR42" t="n" s="0">
        <v>844.0</v>
      </c>
      <c r="BPS42" t="n" s="0">
        <v>822.0</v>
      </c>
      <c r="BPT42" t="n" s="0">
        <v>834.0</v>
      </c>
      <c r="BPU42" t="n" s="0">
        <v>856.0</v>
      </c>
      <c r="BPV42" t="n" s="0">
        <v>804.0</v>
      </c>
      <c r="BPW42" t="n" s="0">
        <v>837.0</v>
      </c>
      <c r="BPX42" t="n" s="0">
        <v>824.0</v>
      </c>
      <c r="BPY42" t="n" s="0">
        <v>830.0</v>
      </c>
      <c r="BPZ42" t="n" s="0">
        <v>852.0</v>
      </c>
      <c r="BQA42" t="n" s="0">
        <v>832.0</v>
      </c>
      <c r="BQB42" t="n" s="0">
        <v>840.0</v>
      </c>
      <c r="BQC42" t="n" s="0">
        <v>814.0</v>
      </c>
      <c r="BQD42" t="n" s="0">
        <v>834.0</v>
      </c>
      <c r="BQE42" t="n" s="0">
        <v>837.0</v>
      </c>
      <c r="BQF42" t="n" s="0">
        <v>831.0</v>
      </c>
      <c r="BQG42" t="n" s="0">
        <v>817.0</v>
      </c>
      <c r="BQH42" t="n" s="0">
        <v>791.0</v>
      </c>
      <c r="BQI42" t="n" s="0">
        <v>803.0</v>
      </c>
      <c r="BQJ42" t="n" s="0">
        <v>813.0</v>
      </c>
      <c r="BQK42" t="n" s="0">
        <v>802.0</v>
      </c>
      <c r="BQL42" t="n" s="0">
        <v>814.0</v>
      </c>
      <c r="BQM42" t="n" s="0">
        <v>803.0</v>
      </c>
      <c r="BQN42" t="n" s="0">
        <v>825.0</v>
      </c>
      <c r="BQO42" t="n" s="0">
        <v>801.0</v>
      </c>
      <c r="BQP42" t="n" s="0">
        <v>790.0</v>
      </c>
      <c r="BQQ42" t="n" s="0">
        <v>816.0</v>
      </c>
      <c r="BQR42" t="n" s="0">
        <v>797.0</v>
      </c>
      <c r="BQS42" t="n" s="0">
        <v>783.0</v>
      </c>
      <c r="BQT42" t="n" s="0">
        <v>800.0</v>
      </c>
      <c r="BQU42" t="n" s="0">
        <v>794.0</v>
      </c>
      <c r="BQV42" t="n" s="0">
        <v>797.0</v>
      </c>
      <c r="BQW42" t="n" s="0">
        <v>807.0</v>
      </c>
      <c r="BQX42" t="n" s="0">
        <v>801.0</v>
      </c>
      <c r="BQY42" t="n" s="0">
        <v>819.0</v>
      </c>
      <c r="BQZ42" t="n" s="0">
        <v>801.0</v>
      </c>
      <c r="BRA42" t="n" s="0">
        <v>787.0</v>
      </c>
      <c r="BRB42" t="n" s="0">
        <v>811.0</v>
      </c>
      <c r="BRC42" t="n" s="0">
        <v>800.0</v>
      </c>
      <c r="BRD42" t="n" s="0">
        <v>802.0</v>
      </c>
      <c r="BRE42" t="n" s="0">
        <v>809.0</v>
      </c>
      <c r="BRF42" t="n" s="0">
        <v>839.0</v>
      </c>
      <c r="BRG42" t="n" s="0">
        <v>830.0</v>
      </c>
      <c r="BRH42" t="n" s="0">
        <v>819.0</v>
      </c>
      <c r="BRI42" t="n" s="0">
        <v>818.0</v>
      </c>
      <c r="BRJ42" t="n" s="0">
        <v>804.0</v>
      </c>
      <c r="BRK42" t="n" s="0">
        <v>792.0</v>
      </c>
      <c r="BRL42" t="n" s="0">
        <v>810.0</v>
      </c>
      <c r="BRM42" t="n" s="0">
        <v>807.0</v>
      </c>
      <c r="BRN42" t="n" s="0">
        <v>796.0</v>
      </c>
      <c r="BRO42" t="n" s="0">
        <v>798.0</v>
      </c>
      <c r="BRP42" t="n" s="0">
        <v>801.0</v>
      </c>
      <c r="BRQ42" t="n" s="0">
        <v>819.0</v>
      </c>
      <c r="BRR42" t="n" s="0">
        <v>833.0</v>
      </c>
      <c r="BRS42" t="n" s="0">
        <v>833.0</v>
      </c>
      <c r="BRT42" t="n" s="0">
        <v>801.0</v>
      </c>
      <c r="BRU42" t="n" s="0">
        <v>808.0</v>
      </c>
      <c r="BRV42" t="n" s="0">
        <v>821.0</v>
      </c>
      <c r="BRW42" t="n" s="0">
        <v>808.0</v>
      </c>
      <c r="BRX42" t="n" s="0">
        <v>810.0</v>
      </c>
      <c r="BRY42" t="n" s="0">
        <v>821.0</v>
      </c>
      <c r="BRZ42" t="n" s="0">
        <v>809.0</v>
      </c>
      <c r="BSA42" t="n" s="0">
        <v>777.0</v>
      </c>
      <c r="BSB42" t="n" s="0">
        <v>798.0</v>
      </c>
      <c r="BSC42" t="n" s="0">
        <v>805.0</v>
      </c>
      <c r="BSD42" t="n" s="0">
        <v>820.0</v>
      </c>
      <c r="BSE42" t="n" s="0">
        <v>807.0</v>
      </c>
      <c r="BSF42" t="n" s="0">
        <v>829.0</v>
      </c>
      <c r="BSG42" t="n" s="0">
        <v>829.0</v>
      </c>
      <c r="BSH42" t="n" s="0">
        <v>835.0</v>
      </c>
      <c r="BSI42" t="n" s="0">
        <v>828.0</v>
      </c>
      <c r="BSJ42" t="n" s="0">
        <v>829.0</v>
      </c>
      <c r="BSK42" t="n" s="0">
        <v>822.0</v>
      </c>
      <c r="BSL42" t="n" s="0">
        <v>804.0</v>
      </c>
      <c r="BSM42" t="n" s="0">
        <v>822.0</v>
      </c>
      <c r="BSN42" t="n" s="0">
        <v>820.0</v>
      </c>
      <c r="BSO42" t="n" s="0">
        <v>838.0</v>
      </c>
      <c r="BSP42" t="n" s="0">
        <v>829.0</v>
      </c>
      <c r="BSQ42" t="n" s="0">
        <v>841.0</v>
      </c>
      <c r="BSR42" t="n" s="0">
        <v>834.0</v>
      </c>
      <c r="BSS42" t="n" s="0">
        <v>815.0</v>
      </c>
      <c r="BST42" t="n" s="0">
        <v>819.0</v>
      </c>
      <c r="BSU42" t="n" s="0">
        <v>830.0</v>
      </c>
      <c r="BSV42" t="n" s="0">
        <v>852.0</v>
      </c>
      <c r="BSW42" t="n" s="0">
        <v>801.0</v>
      </c>
      <c r="BSX42" t="n" s="0">
        <v>853.0</v>
      </c>
      <c r="BSY42" t="n" s="0">
        <v>814.0</v>
      </c>
      <c r="BSZ42" t="n" s="0">
        <v>835.0</v>
      </c>
      <c r="BTA42" t="n" s="0">
        <v>843.0</v>
      </c>
      <c r="BTB42" t="n" s="0">
        <v>846.0</v>
      </c>
      <c r="BTC42" t="n" s="0">
        <v>814.0</v>
      </c>
      <c r="BTD42" t="n" s="0">
        <v>840.0</v>
      </c>
      <c r="BTE42" t="n" s="0">
        <v>833.0</v>
      </c>
      <c r="BTF42" t="n" s="0">
        <v>840.0</v>
      </c>
      <c r="BTG42" t="n" s="0">
        <v>850.0</v>
      </c>
      <c r="BTH42" t="n" s="0">
        <v>814.0</v>
      </c>
      <c r="BTI42" t="n" s="0">
        <v>845.0</v>
      </c>
      <c r="BTJ42" t="n" s="0">
        <v>823.0</v>
      </c>
      <c r="BTK42" t="n" s="0">
        <v>836.0</v>
      </c>
      <c r="BTL42" t="n" s="0">
        <v>840.0</v>
      </c>
      <c r="BTM42" t="n" s="0">
        <v>852.0</v>
      </c>
      <c r="BTN42" t="n" s="0">
        <v>834.0</v>
      </c>
      <c r="BTO42" t="n" s="0">
        <v>815.0</v>
      </c>
      <c r="BTP42" t="n" s="0">
        <v>823.0</v>
      </c>
      <c r="BTQ42" t="n" s="0">
        <v>830.0</v>
      </c>
      <c r="BTR42" t="n" s="0">
        <v>824.0</v>
      </c>
      <c r="BTS42" t="n" s="0">
        <v>823.0</v>
      </c>
      <c r="BTT42" t="n" s="0">
        <v>794.0</v>
      </c>
      <c r="BTU42" t="n" s="0">
        <v>784.0</v>
      </c>
      <c r="BTV42" t="n" s="0">
        <v>798.0</v>
      </c>
      <c r="BTW42" t="n" s="0">
        <v>798.0</v>
      </c>
      <c r="BTX42" t="n" s="0">
        <v>793.0</v>
      </c>
      <c r="BTY42" t="n" s="0">
        <v>803.0</v>
      </c>
      <c r="BTZ42" t="n" s="0">
        <v>814.0</v>
      </c>
      <c r="BUA42" t="n" s="0">
        <v>811.0</v>
      </c>
      <c r="BUB42" t="n" s="0">
        <v>829.0</v>
      </c>
      <c r="BUC42" t="n" s="0">
        <v>803.0</v>
      </c>
      <c r="BUD42" t="n" s="0">
        <v>795.0</v>
      </c>
      <c r="BUE42" t="n" s="0">
        <v>790.0</v>
      </c>
      <c r="BUF42" t="n" s="0">
        <v>813.0</v>
      </c>
      <c r="BUG42" t="n" s="0">
        <v>793.0</v>
      </c>
      <c r="BUH42" t="n" s="0">
        <v>813.0</v>
      </c>
      <c r="BUI42" t="n" s="0">
        <v>814.0</v>
      </c>
      <c r="BUJ42" t="n" s="0">
        <v>795.0</v>
      </c>
      <c r="BUK42" t="n" s="0">
        <v>800.0</v>
      </c>
      <c r="BUL42" t="n" s="0">
        <v>792.0</v>
      </c>
      <c r="BUM42" t="n" s="0">
        <v>813.0</v>
      </c>
      <c r="BUN42" t="n" s="0">
        <v>776.0</v>
      </c>
      <c r="BUO42" t="n" s="0">
        <v>801.0</v>
      </c>
      <c r="BUP42" t="n" s="0">
        <v>804.0</v>
      </c>
      <c r="BUQ42" t="n" s="0">
        <v>794.0</v>
      </c>
      <c r="BUR42" t="n" s="0">
        <v>797.0</v>
      </c>
      <c r="BUS42" t="n" s="0">
        <v>786.0</v>
      </c>
      <c r="BUT42" t="n" s="0">
        <v>829.0</v>
      </c>
      <c r="BUU42" t="n" s="0">
        <v>800.0</v>
      </c>
      <c r="BUV42" t="n" s="0">
        <v>797.0</v>
      </c>
      <c r="BUW42" t="n" s="0">
        <v>777.0</v>
      </c>
      <c r="BUX42" t="n" s="0">
        <v>796.0</v>
      </c>
      <c r="BUY42" t="n" s="0">
        <v>798.0</v>
      </c>
      <c r="BUZ42" t="n" s="0">
        <v>812.0</v>
      </c>
      <c r="BVA42" t="n" s="0">
        <v>795.0</v>
      </c>
      <c r="BVB42" t="n" s="0">
        <v>783.0</v>
      </c>
      <c r="BVC42" t="n" s="0">
        <v>809.0</v>
      </c>
      <c r="BVD42" t="n" s="0">
        <v>804.0</v>
      </c>
      <c r="BVE42" t="n" s="0">
        <v>834.0</v>
      </c>
      <c r="BVF42" t="n" s="0">
        <v>811.0</v>
      </c>
      <c r="BVG42" t="n" s="0">
        <v>792.0</v>
      </c>
      <c r="BVH42" t="n" s="0">
        <v>820.0</v>
      </c>
      <c r="BVI42" t="n" s="0">
        <v>796.0</v>
      </c>
      <c r="BVJ42" t="n" s="0">
        <v>805.0</v>
      </c>
      <c r="BVK42" t="n" s="0">
        <v>815.0</v>
      </c>
      <c r="BVL42" t="n" s="0">
        <v>817.0</v>
      </c>
      <c r="BVM42" t="n" s="0">
        <v>798.0</v>
      </c>
      <c r="BVN42" t="n" s="0">
        <v>826.0</v>
      </c>
      <c r="BVO42" t="n" s="0">
        <v>812.0</v>
      </c>
      <c r="BVP42" t="n" s="0">
        <v>808.0</v>
      </c>
      <c r="BVQ42" t="n" s="0">
        <v>817.0</v>
      </c>
      <c r="BVR42" t="n" s="0">
        <v>825.0</v>
      </c>
      <c r="BVS42" t="n" s="0">
        <v>806.0</v>
      </c>
      <c r="BVT42" t="n" s="0">
        <v>817.0</v>
      </c>
      <c r="BVU42" t="n" s="0">
        <v>815.0</v>
      </c>
      <c r="BVV42" t="n" s="0">
        <v>823.0</v>
      </c>
      <c r="BVW42" t="n" s="0">
        <v>817.0</v>
      </c>
      <c r="BVX42" t="n" s="0">
        <v>835.0</v>
      </c>
      <c r="BVY42" t="n" s="0">
        <v>835.0</v>
      </c>
      <c r="BVZ42" t="n" s="0">
        <v>820.0</v>
      </c>
      <c r="BWA42" t="n" s="0">
        <v>814.0</v>
      </c>
      <c r="BWB42" t="n" s="0">
        <v>834.0</v>
      </c>
      <c r="BWC42" t="n" s="0">
        <v>819.0</v>
      </c>
      <c r="BWD42" t="n" s="0">
        <v>848.0</v>
      </c>
      <c r="BWE42" t="n" s="0">
        <v>844.0</v>
      </c>
      <c r="BWF42" t="n" s="0">
        <v>822.0</v>
      </c>
      <c r="BWG42" t="n" s="0">
        <v>824.0</v>
      </c>
      <c r="BWH42" t="n" s="0">
        <v>826.0</v>
      </c>
      <c r="BWI42" t="n" s="0">
        <v>834.0</v>
      </c>
      <c r="BWJ42" t="n" s="0">
        <v>844.0</v>
      </c>
      <c r="BWK42" t="n" s="0">
        <v>820.0</v>
      </c>
      <c r="BWL42" t="n" s="0">
        <v>819.0</v>
      </c>
      <c r="BWM42" t="n" s="0">
        <v>840.0</v>
      </c>
      <c r="BWN42" t="n" s="0">
        <v>832.0</v>
      </c>
      <c r="BWO42" t="n" s="0">
        <v>821.0</v>
      </c>
      <c r="BWP42" t="n" s="0">
        <v>832.0</v>
      </c>
      <c r="BWQ42" t="n" s="0">
        <v>813.0</v>
      </c>
      <c r="BWR42" t="n" s="0">
        <v>805.0</v>
      </c>
      <c r="BWS42" t="n" s="0">
        <v>845.0</v>
      </c>
      <c r="BWT42" t="n" s="0">
        <v>833.0</v>
      </c>
      <c r="BWU42" t="n" s="0">
        <v>837.0</v>
      </c>
      <c r="BWV42" t="n" s="0">
        <v>812.0</v>
      </c>
      <c r="BWW42" t="n" s="0">
        <v>815.0</v>
      </c>
      <c r="BWX42" t="n" s="0">
        <v>846.0</v>
      </c>
      <c r="BWY42" t="n" s="0">
        <v>841.0</v>
      </c>
      <c r="BWZ42" t="n" s="0">
        <v>818.0</v>
      </c>
      <c r="BXA42" t="n" s="0">
        <v>798.0</v>
      </c>
      <c r="BXB42" t="n" s="0">
        <v>822.0</v>
      </c>
      <c r="BXC42" t="n" s="0">
        <v>802.0</v>
      </c>
      <c r="BXD42" t="n" s="0">
        <v>819.0</v>
      </c>
      <c r="BXE42" t="n" s="0">
        <v>810.0</v>
      </c>
      <c r="BXF42" t="n" s="0">
        <v>800.0</v>
      </c>
      <c r="BXG42" t="n" s="0">
        <v>800.0</v>
      </c>
      <c r="BXH42" t="n" s="0">
        <v>793.0</v>
      </c>
      <c r="BXI42" t="n" s="0">
        <v>810.0</v>
      </c>
      <c r="BXJ42" t="n" s="0">
        <v>775.0</v>
      </c>
      <c r="BXK42" t="n" s="0">
        <v>779.0</v>
      </c>
      <c r="BXL42" t="n" s="0">
        <v>786.0</v>
      </c>
      <c r="BXM42" t="n" s="0">
        <v>806.0</v>
      </c>
      <c r="BXN42" t="n" s="0">
        <v>797.0</v>
      </c>
      <c r="BXO42" t="n" s="0">
        <v>819.0</v>
      </c>
      <c r="BXP42" t="n" s="0">
        <v>807.0</v>
      </c>
      <c r="BXQ42" t="n" s="0">
        <v>809.0</v>
      </c>
      <c r="BXR42" t="n" s="0">
        <v>792.0</v>
      </c>
      <c r="BXS42" t="n" s="0">
        <v>845.0</v>
      </c>
      <c r="BXT42" t="n" s="0">
        <v>804.0</v>
      </c>
      <c r="BXU42" t="n" s="0">
        <v>802.0</v>
      </c>
      <c r="BXV42" t="n" s="0">
        <v>809.0</v>
      </c>
      <c r="BXW42" t="n" s="0">
        <v>788.0</v>
      </c>
      <c r="BXX42" t="n" s="0">
        <v>787.0</v>
      </c>
      <c r="BXY42" t="n" s="0">
        <v>798.0</v>
      </c>
      <c r="BXZ42" t="n" s="0">
        <v>810.0</v>
      </c>
      <c r="BYA42" t="n" s="0">
        <v>811.0</v>
      </c>
      <c r="BYB42" t="n" s="0">
        <v>807.0</v>
      </c>
      <c r="BYC42" t="n" s="0">
        <v>804.0</v>
      </c>
      <c r="BYD42" t="n" s="0">
        <v>808.0</v>
      </c>
      <c r="BYE42" t="n" s="0">
        <v>790.0</v>
      </c>
      <c r="BYF42" t="n" s="0">
        <v>807.0</v>
      </c>
      <c r="BYG42" t="n" s="0">
        <v>808.0</v>
      </c>
      <c r="BYH42" t="n" s="0">
        <v>814.0</v>
      </c>
      <c r="BYI42" t="n" s="0">
        <v>791.0</v>
      </c>
      <c r="BYJ42" t="n" s="0">
        <v>838.0</v>
      </c>
      <c r="BYK42" t="n" s="0">
        <v>790.0</v>
      </c>
      <c r="BYL42" t="n" s="0">
        <v>832.0</v>
      </c>
      <c r="BYM42" t="n" s="0">
        <v>817.0</v>
      </c>
      <c r="BYN42" t="n" s="0">
        <v>797.0</v>
      </c>
      <c r="BYO42" t="n" s="0">
        <v>824.0</v>
      </c>
      <c r="BYP42" t="n" s="0">
        <v>811.0</v>
      </c>
      <c r="BYQ42" t="n" s="0">
        <v>799.0</v>
      </c>
      <c r="BYR42" t="n" s="0">
        <v>784.0</v>
      </c>
      <c r="BYS42" t="n" s="0">
        <v>799.0</v>
      </c>
      <c r="BYT42" t="n" s="0">
        <v>795.0</v>
      </c>
      <c r="BYU42" t="n" s="0">
        <v>800.0</v>
      </c>
      <c r="BYV42" t="n" s="0">
        <v>816.0</v>
      </c>
      <c r="BYW42" t="n" s="0">
        <v>822.0</v>
      </c>
      <c r="BYX42" t="n" s="0">
        <v>809.0</v>
      </c>
      <c r="BYY42" t="n" s="0">
        <v>796.0</v>
      </c>
      <c r="BYZ42" t="n" s="0">
        <v>798.0</v>
      </c>
      <c r="BZA42" t="n" s="0">
        <v>804.0</v>
      </c>
      <c r="BZB42" t="n" s="0">
        <v>821.0</v>
      </c>
      <c r="BZC42" t="n" s="0">
        <v>803.0</v>
      </c>
      <c r="BZD42" t="n" s="0">
        <v>830.0</v>
      </c>
      <c r="BZE42" t="n" s="0">
        <v>826.0</v>
      </c>
      <c r="BZF42" t="n" s="0">
        <v>808.0</v>
      </c>
      <c r="BZG42" t="n" s="0">
        <v>785.0</v>
      </c>
      <c r="BZH42" t="n" s="0">
        <v>836.0</v>
      </c>
      <c r="BZI42" t="n" s="0">
        <v>783.0</v>
      </c>
      <c r="BZJ42" t="n" s="0">
        <v>816.0</v>
      </c>
      <c r="BZK42" t="n" s="0">
        <v>809.0</v>
      </c>
      <c r="BZL42" t="n" s="0">
        <v>803.0</v>
      </c>
      <c r="BZM42" t="n" s="0">
        <v>801.0</v>
      </c>
      <c r="BZN42" t="n" s="0">
        <v>833.0</v>
      </c>
      <c r="BZO42" t="n" s="0">
        <v>818.0</v>
      </c>
      <c r="BZP42" t="n" s="0">
        <v>819.0</v>
      </c>
      <c r="BZQ42" t="n" s="0">
        <v>819.0</v>
      </c>
      <c r="BZR42" t="n" s="0">
        <v>826.0</v>
      </c>
      <c r="BZS42" t="n" s="0">
        <v>813.0</v>
      </c>
      <c r="BZT42" t="n" s="0">
        <v>792.0</v>
      </c>
      <c r="BZU42" t="n" s="0">
        <v>806.0</v>
      </c>
      <c r="BZV42" t="n" s="0">
        <v>844.0</v>
      </c>
      <c r="BZW42" t="n" s="0">
        <v>812.0</v>
      </c>
      <c r="BZX42" t="n" s="0">
        <v>817.0</v>
      </c>
      <c r="BZY42" t="n" s="0">
        <v>794.0</v>
      </c>
      <c r="BZZ42" t="n" s="0">
        <v>843.0</v>
      </c>
      <c r="CAA42" t="n" s="0">
        <v>828.0</v>
      </c>
      <c r="CAB42" t="n" s="0">
        <v>831.0</v>
      </c>
      <c r="CAC42" t="n" s="0">
        <v>839.0</v>
      </c>
      <c r="CAD42" t="n" s="0">
        <v>821.0</v>
      </c>
      <c r="CAE42" t="n" s="0">
        <v>820.0</v>
      </c>
      <c r="CAF42" t="n" s="0">
        <v>812.0</v>
      </c>
      <c r="CAG42" t="n" s="0">
        <v>838.0</v>
      </c>
      <c r="CAH42" t="n" s="0">
        <v>823.0</v>
      </c>
      <c r="CAI42" t="n" s="0">
        <v>824.0</v>
      </c>
      <c r="CAJ42" t="n" s="0">
        <v>826.0</v>
      </c>
      <c r="CAK42" t="n" s="0">
        <v>807.0</v>
      </c>
      <c r="CAL42" t="n" s="0">
        <v>829.0</v>
      </c>
      <c r="CAM42" t="n" s="0">
        <v>797.0</v>
      </c>
      <c r="CAN42" t="n" s="0">
        <v>844.0</v>
      </c>
      <c r="CAO42" t="n" s="0">
        <v>793.0</v>
      </c>
      <c r="CAP42" t="n" s="0">
        <v>849.0</v>
      </c>
      <c r="CAQ42" t="n" s="0">
        <v>811.0</v>
      </c>
      <c r="CAR42" t="n" s="0">
        <v>814.0</v>
      </c>
      <c r="CAS42" t="n" s="0">
        <v>813.0</v>
      </c>
      <c r="CAT42" t="n" s="0">
        <v>790.0</v>
      </c>
      <c r="CAU42" t="n" s="0">
        <v>802.0</v>
      </c>
      <c r="CAV42" t="n" s="0">
        <v>793.0</v>
      </c>
      <c r="CAW42" t="n" s="0">
        <v>820.0</v>
      </c>
      <c r="CAX42" t="n" s="0">
        <v>791.0</v>
      </c>
      <c r="CAY42" t="n" s="0">
        <v>813.0</v>
      </c>
      <c r="CAZ42" t="n" s="0">
        <v>793.0</v>
      </c>
      <c r="CBA42" t="n" s="0">
        <v>785.0</v>
      </c>
      <c r="CBB42" t="n" s="0">
        <v>789.0</v>
      </c>
      <c r="CBC42" t="n" s="0">
        <v>799.0</v>
      </c>
      <c r="CBD42" t="n" s="0">
        <v>795.0</v>
      </c>
      <c r="CBE42" t="n" s="0">
        <v>789.0</v>
      </c>
      <c r="CBF42" t="n" s="0">
        <v>797.0</v>
      </c>
      <c r="CBG42" t="n" s="0">
        <v>784.0</v>
      </c>
      <c r="CBH42" t="n" s="0">
        <v>791.0</v>
      </c>
      <c r="CBI42" t="n" s="0">
        <v>805.0</v>
      </c>
      <c r="CBJ42" t="n" s="0">
        <v>804.0</v>
      </c>
      <c r="CBK42" t="n" s="0">
        <v>785.0</v>
      </c>
      <c r="CBL42" t="n" s="0">
        <v>808.0</v>
      </c>
      <c r="CBM42" t="n" s="0">
        <v>791.0</v>
      </c>
      <c r="CBN42" t="n" s="0">
        <v>796.0</v>
      </c>
      <c r="CBO42" t="n" s="0">
        <v>801.0</v>
      </c>
      <c r="CBP42" t="n" s="0">
        <v>792.0</v>
      </c>
      <c r="CBQ42" t="n" s="0">
        <v>800.0</v>
      </c>
      <c r="CBR42" t="n" s="0">
        <v>776.0</v>
      </c>
      <c r="CBS42" t="n" s="0">
        <v>795.0</v>
      </c>
      <c r="CBT42" t="n" s="0">
        <v>806.0</v>
      </c>
      <c r="CBU42" t="n" s="0">
        <v>794.0</v>
      </c>
      <c r="CBV42" t="n" s="0">
        <v>827.0</v>
      </c>
      <c r="CBW42" t="n" s="0">
        <v>824.0</v>
      </c>
      <c r="CBX42" t="n" s="0">
        <v>797.0</v>
      </c>
      <c r="CBY42" t="n" s="0">
        <v>843.0</v>
      </c>
      <c r="CBZ42" t="n" s="0">
        <v>815.0</v>
      </c>
      <c r="CCA42" t="n" s="0">
        <v>815.0</v>
      </c>
      <c r="CCB42" t="n" s="0">
        <v>797.0</v>
      </c>
      <c r="CCC42" t="n" s="0">
        <v>811.0</v>
      </c>
      <c r="CCD42" t="n" s="0">
        <v>819.0</v>
      </c>
      <c r="CCE42" t="n" s="0">
        <v>793.0</v>
      </c>
      <c r="CCF42" t="n" s="0">
        <v>807.0</v>
      </c>
      <c r="CCG42" t="n" s="0">
        <v>815.0</v>
      </c>
      <c r="CCH42" t="n" s="0">
        <v>836.0</v>
      </c>
      <c r="CCI42" t="n" s="0">
        <v>814.0</v>
      </c>
      <c r="CCJ42" t="n" s="0">
        <v>794.0</v>
      </c>
      <c r="CCK42" t="n" s="0">
        <v>819.0</v>
      </c>
      <c r="CCL42" t="n" s="0">
        <v>823.0</v>
      </c>
      <c r="CCM42" t="n" s="0">
        <v>827.0</v>
      </c>
      <c r="CCN42" t="n" s="0">
        <v>799.0</v>
      </c>
      <c r="CCO42" t="n" s="0">
        <v>790.0</v>
      </c>
      <c r="CCP42" t="n" s="0">
        <v>790.0</v>
      </c>
      <c r="CCQ42" t="n" s="0">
        <v>796.0</v>
      </c>
      <c r="CCR42" t="n" s="0">
        <v>804.0</v>
      </c>
      <c r="CCS42" t="n" s="0">
        <v>822.0</v>
      </c>
      <c r="CCT42" t="n" s="0">
        <v>797.0</v>
      </c>
      <c r="CCU42" t="n" s="0">
        <v>837.0</v>
      </c>
      <c r="CCV42" t="n" s="0">
        <v>801.0</v>
      </c>
      <c r="CCW42" t="n" s="0">
        <v>816.0</v>
      </c>
      <c r="CCX42" t="n" s="0">
        <v>801.0</v>
      </c>
      <c r="CCY42" t="n" s="0">
        <v>805.0</v>
      </c>
      <c r="CCZ42" t="n" s="0">
        <v>814.0</v>
      </c>
      <c r="CDA42" t="n" s="0">
        <v>797.0</v>
      </c>
      <c r="CDB42" t="n" s="0">
        <v>835.0</v>
      </c>
      <c r="CDC42" t="n" s="0">
        <v>839.0</v>
      </c>
      <c r="CDD42" t="n" s="0">
        <v>832.0</v>
      </c>
      <c r="CDE42" t="n" s="0">
        <v>817.0</v>
      </c>
      <c r="CDF42" t="n" s="0">
        <v>829.0</v>
      </c>
      <c r="CDG42" t="n" s="0">
        <v>826.0</v>
      </c>
      <c r="CDH42" t="n" s="0">
        <v>827.0</v>
      </c>
      <c r="CDI42" t="n" s="0">
        <v>820.0</v>
      </c>
      <c r="CDJ42" t="n" s="0">
        <v>820.0</v>
      </c>
      <c r="CDK42" t="n" s="0">
        <v>820.0</v>
      </c>
      <c r="CDL42" t="n" s="0">
        <v>838.0</v>
      </c>
      <c r="CDM42" t="n" s="0">
        <v>834.0</v>
      </c>
      <c r="CDN42" t="n" s="0">
        <v>835.0</v>
      </c>
      <c r="CDO42" t="n" s="0">
        <v>835.0</v>
      </c>
      <c r="CDP42" t="n" s="0">
        <v>813.0</v>
      </c>
      <c r="CDQ42" t="n" s="0">
        <v>828.0</v>
      </c>
      <c r="CDR42" t="n" s="0">
        <v>842.0</v>
      </c>
      <c r="CDS42" t="n" s="0">
        <v>806.0</v>
      </c>
      <c r="CDT42" t="n" s="0">
        <v>806.0</v>
      </c>
      <c r="CDU42" t="n" s="0">
        <v>827.0</v>
      </c>
      <c r="CDV42" t="n" s="0">
        <v>812.0</v>
      </c>
      <c r="CDW42" t="n" s="0">
        <v>816.0</v>
      </c>
      <c r="CDX42" t="n" s="0">
        <v>839.0</v>
      </c>
      <c r="CDY42" t="n" s="0">
        <v>835.0</v>
      </c>
      <c r="CDZ42" t="n" s="0">
        <v>822.0</v>
      </c>
      <c r="CEA42" t="n" s="0">
        <v>798.0</v>
      </c>
      <c r="CEB42" t="n" s="0">
        <v>847.0</v>
      </c>
      <c r="CEC42" t="n" s="0">
        <v>833.0</v>
      </c>
      <c r="CED42" t="n" s="0">
        <v>799.0</v>
      </c>
      <c r="CEE42" t="n" s="0">
        <v>779.0</v>
      </c>
      <c r="CEF42" t="n" s="0">
        <v>785.0</v>
      </c>
      <c r="CEG42" t="n" s="0">
        <v>821.0</v>
      </c>
      <c r="CEH42" t="n" s="0">
        <v>792.0</v>
      </c>
      <c r="CEI42" t="n" s="0">
        <v>771.0</v>
      </c>
      <c r="CEJ42" t="n" s="0">
        <v>776.0</v>
      </c>
      <c r="CEK42" t="n" s="0">
        <v>760.0</v>
      </c>
      <c r="CEL42" t="n" s="0">
        <v>792.0</v>
      </c>
      <c r="CEM42" t="n" s="0">
        <v>792.0</v>
      </c>
      <c r="CEN42" t="n" s="0">
        <v>800.0</v>
      </c>
      <c r="CEO42" t="n" s="0">
        <v>787.0</v>
      </c>
      <c r="CEP42" t="n" s="0">
        <v>786.0</v>
      </c>
      <c r="CEQ42" t="n" s="0">
        <v>798.0</v>
      </c>
      <c r="CER42" t="n" s="0">
        <v>793.0</v>
      </c>
      <c r="CES42" t="n" s="0">
        <v>792.0</v>
      </c>
      <c r="CET42" t="n" s="0">
        <v>784.0</v>
      </c>
      <c r="CEU42" t="n" s="0">
        <v>809.0</v>
      </c>
      <c r="CEV42" t="n" s="0">
        <v>785.0</v>
      </c>
      <c r="CEW42" t="n" s="0">
        <v>814.0</v>
      </c>
      <c r="CEX42" t="n" s="0">
        <v>785.0</v>
      </c>
      <c r="CEY42" t="n" s="0">
        <v>807.0</v>
      </c>
      <c r="CEZ42" t="n" s="0">
        <v>807.0</v>
      </c>
      <c r="CFA42" t="n" s="0">
        <v>793.0</v>
      </c>
      <c r="CFB42" t="n" s="0">
        <v>782.0</v>
      </c>
      <c r="CFC42" t="n" s="0">
        <v>790.0</v>
      </c>
      <c r="CFD42" t="n" s="0">
        <v>808.0</v>
      </c>
      <c r="CFE42" t="n" s="0">
        <v>794.0</v>
      </c>
      <c r="CFF42" t="n" s="0">
        <v>796.0</v>
      </c>
      <c r="CFG42" t="n" s="0">
        <v>804.0</v>
      </c>
      <c r="CFH42" t="n" s="0">
        <v>797.0</v>
      </c>
      <c r="CFI42" t="n" s="0">
        <v>780.0</v>
      </c>
      <c r="CFJ42" t="n" s="0">
        <v>826.0</v>
      </c>
      <c r="CFK42" t="n" s="0">
        <v>808.0</v>
      </c>
      <c r="CFL42" t="n" s="0">
        <v>789.0</v>
      </c>
      <c r="CFM42" t="n" s="0">
        <v>819.0</v>
      </c>
      <c r="CFN42" t="n" s="0">
        <v>805.0</v>
      </c>
      <c r="CFO42" t="n" s="0">
        <v>813.0</v>
      </c>
      <c r="CFP42" t="n" s="0">
        <v>822.0</v>
      </c>
      <c r="CFQ42" t="n" s="0">
        <v>816.0</v>
      </c>
      <c r="CFR42" t="n" s="0">
        <v>824.0</v>
      </c>
      <c r="CFS42" t="n" s="0">
        <v>850.0</v>
      </c>
      <c r="CFT42" t="n" s="0">
        <v>819.0</v>
      </c>
      <c r="CFU42" t="n" s="0">
        <v>799.0</v>
      </c>
      <c r="CFV42" t="n" s="0">
        <v>814.0</v>
      </c>
      <c r="CFW42" t="n" s="0">
        <v>825.0</v>
      </c>
      <c r="CFX42" t="n" s="0">
        <v>808.0</v>
      </c>
      <c r="CFY42" t="n" s="0">
        <v>817.0</v>
      </c>
      <c r="CFZ42" t="n" s="0">
        <v>838.0</v>
      </c>
      <c r="CGA42" t="n" s="0">
        <v>789.0</v>
      </c>
      <c r="CGB42" t="n" s="0">
        <v>806.0</v>
      </c>
      <c r="CGC42" t="n" s="0">
        <v>824.0</v>
      </c>
      <c r="CGD42" t="n" s="0">
        <v>814.0</v>
      </c>
      <c r="CGE42" t="n" s="0">
        <v>830.0</v>
      </c>
      <c r="CGF42" t="n" s="0">
        <v>786.0</v>
      </c>
      <c r="CGG42" t="n" s="0">
        <v>835.0</v>
      </c>
      <c r="CGH42" t="n" s="0">
        <v>820.0</v>
      </c>
      <c r="CGI42" t="n" s="0">
        <v>783.0</v>
      </c>
      <c r="CGJ42" t="n" s="0">
        <v>827.0</v>
      </c>
      <c r="CGK42" t="n" s="0">
        <v>824.0</v>
      </c>
      <c r="CGL42" t="n" s="0">
        <v>828.0</v>
      </c>
      <c r="CGM42" t="n" s="0">
        <v>795.0</v>
      </c>
      <c r="CGN42" t="n" s="0">
        <v>815.0</v>
      </c>
      <c r="CGO42" t="n" s="0">
        <v>837.0</v>
      </c>
      <c r="CGP42" t="n" s="0">
        <v>849.0</v>
      </c>
      <c r="CGQ42" t="n" s="0">
        <v>827.0</v>
      </c>
      <c r="CGR42" t="n" s="0">
        <v>822.0</v>
      </c>
      <c r="CGS42" t="n" s="0">
        <v>826.0</v>
      </c>
      <c r="CGT42" t="n" s="0">
        <v>847.0</v>
      </c>
      <c r="CGU42" t="n" s="0">
        <v>812.0</v>
      </c>
      <c r="CGV42" t="n" s="0">
        <v>822.0</v>
      </c>
      <c r="CGW42" t="n" s="0">
        <v>812.0</v>
      </c>
      <c r="CGX42" t="n" s="0">
        <v>810.0</v>
      </c>
      <c r="CGY42" t="n" s="0">
        <v>814.0</v>
      </c>
      <c r="CGZ42" t="n" s="0">
        <v>826.0</v>
      </c>
      <c r="CHA42" t="n" s="0">
        <v>816.0</v>
      </c>
      <c r="CHB42" t="n" s="0">
        <v>836.0</v>
      </c>
      <c r="CHC42" t="n" s="0">
        <v>835.0</v>
      </c>
      <c r="CHD42" t="n" s="0">
        <v>830.0</v>
      </c>
      <c r="CHE42" t="n" s="0">
        <v>845.0</v>
      </c>
      <c r="CHF42" t="n" s="0">
        <v>857.0</v>
      </c>
      <c r="CHG42" t="n" s="0">
        <v>826.0</v>
      </c>
      <c r="CHH42" t="n" s="0">
        <v>813.0</v>
      </c>
      <c r="CHI42" t="n" s="0">
        <v>814.0</v>
      </c>
      <c r="CHJ42" t="n" s="0">
        <v>827.0</v>
      </c>
      <c r="CHK42" t="n" s="0">
        <v>837.0</v>
      </c>
      <c r="CHL42" t="n" s="0">
        <v>830.0</v>
      </c>
      <c r="CHM42" t="n" s="0">
        <v>835.0</v>
      </c>
      <c r="CHN42" t="n" s="0">
        <v>838.0</v>
      </c>
      <c r="CHO42" t="n" s="0">
        <v>810.0</v>
      </c>
      <c r="CHP42" t="n" s="0">
        <v>801.0</v>
      </c>
      <c r="CHQ42" t="n" s="0">
        <v>774.0</v>
      </c>
      <c r="CHR42" t="n" s="0">
        <v>805.0</v>
      </c>
      <c r="CHS42" t="n" s="0">
        <v>789.0</v>
      </c>
      <c r="CHT42" t="n" s="0">
        <v>787.0</v>
      </c>
      <c r="CHU42" t="n" s="0">
        <v>802.0</v>
      </c>
      <c r="CHV42" t="n" s="0">
        <v>808.0</v>
      </c>
      <c r="CHW42" t="n" s="0">
        <v>792.0</v>
      </c>
      <c r="CHX42" t="n" s="0">
        <v>773.0</v>
      </c>
      <c r="CHY42" t="n" s="0">
        <v>802.0</v>
      </c>
      <c r="CHZ42" t="n" s="0">
        <v>805.0</v>
      </c>
      <c r="CIA42" t="n" s="0">
        <v>804.0</v>
      </c>
      <c r="CIB42" t="n" s="0">
        <v>816.0</v>
      </c>
      <c r="CIC42" t="n" s="0">
        <v>788.0</v>
      </c>
      <c r="CID42" t="n" s="0">
        <v>804.0</v>
      </c>
      <c r="CIE42" t="n" s="0">
        <v>794.0</v>
      </c>
      <c r="CIF42" t="n" s="0">
        <v>793.0</v>
      </c>
      <c r="CIG42" t="n" s="0">
        <v>797.0</v>
      </c>
      <c r="CIH42" t="n" s="0">
        <v>798.0</v>
      </c>
      <c r="CII42" t="n" s="0">
        <v>783.0</v>
      </c>
      <c r="CIJ42" t="n" s="0">
        <v>826.0</v>
      </c>
      <c r="CIK42" t="n" s="0">
        <v>787.0</v>
      </c>
      <c r="CIL42" t="n" s="0">
        <v>816.0</v>
      </c>
      <c r="CIM42" t="n" s="0">
        <v>819.0</v>
      </c>
      <c r="CIN42" t="n" s="0">
        <v>794.0</v>
      </c>
      <c r="CIO42" t="n" s="0">
        <v>802.0</v>
      </c>
      <c r="CIP42" t="n" s="0">
        <v>788.0</v>
      </c>
      <c r="CIQ42" t="n" s="0">
        <v>828.0</v>
      </c>
      <c r="CIR42" t="n" s="0">
        <v>806.0</v>
      </c>
      <c r="CIS42" t="n" s="0">
        <v>804.0</v>
      </c>
      <c r="CIT42" t="n" s="0">
        <v>818.0</v>
      </c>
      <c r="CIU42" t="n" s="0">
        <v>821.0</v>
      </c>
      <c r="CIV42" t="n" s="0">
        <v>804.0</v>
      </c>
      <c r="CIW42" t="n" s="0">
        <v>814.0</v>
      </c>
      <c r="CIX42" t="n" s="0">
        <v>797.0</v>
      </c>
      <c r="CIY42" t="n" s="0">
        <v>800.0</v>
      </c>
      <c r="CIZ42" t="n" s="0">
        <v>814.0</v>
      </c>
      <c r="CJA42" t="n" s="0">
        <v>821.0</v>
      </c>
      <c r="CJB42" t="n" s="0">
        <v>815.0</v>
      </c>
      <c r="CJC42" t="n" s="0">
        <v>809.0</v>
      </c>
      <c r="CJD42" t="n" s="0">
        <v>813.0</v>
      </c>
      <c r="CJE42" t="n" s="0">
        <v>804.0</v>
      </c>
      <c r="CJF42" t="n" s="0">
        <v>805.0</v>
      </c>
      <c r="CJG42" t="n" s="0">
        <v>795.0</v>
      </c>
      <c r="CJH42" t="n" s="0">
        <v>810.0</v>
      </c>
      <c r="CJI42" t="n" s="0">
        <v>839.0</v>
      </c>
      <c r="CJJ42" t="n" s="0">
        <v>802.0</v>
      </c>
      <c r="CJK42" t="n" s="0">
        <v>841.0</v>
      </c>
      <c r="CJL42" t="n" s="0">
        <v>808.0</v>
      </c>
      <c r="CJM42" t="n" s="0">
        <v>839.0</v>
      </c>
      <c r="CJN42" t="n" s="0">
        <v>801.0</v>
      </c>
      <c r="CJO42" t="n" s="0">
        <v>798.0</v>
      </c>
      <c r="CJP42" t="n" s="0">
        <v>813.0</v>
      </c>
      <c r="CJQ42" t="n" s="0">
        <v>809.0</v>
      </c>
      <c r="CJR42" t="n" s="0">
        <v>832.0</v>
      </c>
      <c r="CJS42" t="n" s="0">
        <v>821.0</v>
      </c>
      <c r="CJT42" t="n" s="0">
        <v>805.0</v>
      </c>
      <c r="CJU42" t="n" s="0">
        <v>812.0</v>
      </c>
      <c r="CJV42" t="n" s="0">
        <v>822.0</v>
      </c>
      <c r="CJW42" t="n" s="0">
        <v>822.0</v>
      </c>
      <c r="CJX42" t="n" s="0">
        <v>804.0</v>
      </c>
      <c r="CJY42" t="n" s="0">
        <v>811.0</v>
      </c>
      <c r="CJZ42" t="n" s="0">
        <v>811.0</v>
      </c>
      <c r="CKA42" t="n" s="0">
        <v>819.0</v>
      </c>
      <c r="CKB42" t="n" s="0">
        <v>831.0</v>
      </c>
      <c r="CKC42" t="n" s="0">
        <v>820.0</v>
      </c>
      <c r="CKD42" t="n" s="0">
        <v>805.0</v>
      </c>
      <c r="CKE42" t="n" s="0">
        <v>834.0</v>
      </c>
      <c r="CKF42" t="n" s="0">
        <v>826.0</v>
      </c>
      <c r="CKG42" t="n" s="0">
        <v>810.0</v>
      </c>
      <c r="CKH42" t="n" s="0">
        <v>830.0</v>
      </c>
      <c r="CKI42" t="n" s="0">
        <v>829.0</v>
      </c>
      <c r="CKJ42" t="n" s="0">
        <v>808.0</v>
      </c>
      <c r="CKK42" t="n" s="0">
        <v>843.0</v>
      </c>
      <c r="CKL42" t="n" s="0">
        <v>816.0</v>
      </c>
      <c r="CKM42" t="n" s="0">
        <v>812.0</v>
      </c>
      <c r="CKN42" t="n" s="0">
        <v>834.0</v>
      </c>
      <c r="CKO42" t="n" s="0">
        <v>804.0</v>
      </c>
      <c r="CKP42" t="n" s="0">
        <v>830.0</v>
      </c>
      <c r="CKQ42" t="n" s="0">
        <v>806.0</v>
      </c>
      <c r="CKR42" t="n" s="0">
        <v>836.0</v>
      </c>
      <c r="CKS42" t="n" s="0">
        <v>806.0</v>
      </c>
      <c r="CKT42" t="n" s="0">
        <v>839.0</v>
      </c>
      <c r="CKU42" t="n" s="0">
        <v>806.0</v>
      </c>
      <c r="CKV42" t="n" s="0">
        <v>830.0</v>
      </c>
      <c r="CKW42" t="n" s="0">
        <v>822.0</v>
      </c>
      <c r="CKX42" t="n" s="0">
        <v>814.0</v>
      </c>
      <c r="CKY42" t="n" s="0">
        <v>818.0</v>
      </c>
      <c r="CKZ42" t="n" s="0">
        <v>808.0</v>
      </c>
      <c r="CLA42" t="n" s="0">
        <v>832.0</v>
      </c>
      <c r="CLB42" t="n" s="0">
        <v>812.0</v>
      </c>
      <c r="CLC42" t="n" s="0">
        <v>798.0</v>
      </c>
      <c r="CLD42" t="n" s="0">
        <v>803.0</v>
      </c>
      <c r="CLE42" t="n" s="0">
        <v>808.0</v>
      </c>
      <c r="CLF42" t="n" s="0">
        <v>817.0</v>
      </c>
      <c r="CLG42" t="n" s="0">
        <v>799.0</v>
      </c>
      <c r="CLH42" t="n" s="0">
        <v>757.0</v>
      </c>
      <c r="CLI42" t="n" s="0">
        <v>800.0</v>
      </c>
      <c r="CLJ42" t="n" s="0">
        <v>782.0</v>
      </c>
      <c r="CLK42" t="n" s="0">
        <v>782.0</v>
      </c>
      <c r="CLL42" t="n" s="0">
        <v>782.0</v>
      </c>
      <c r="CLM42" t="n" s="0">
        <v>804.0</v>
      </c>
      <c r="CLN42" t="n" s="0">
        <v>790.0</v>
      </c>
      <c r="CLO42" t="n" s="0">
        <v>793.0</v>
      </c>
      <c r="CLP42" t="n" s="0">
        <v>781.0</v>
      </c>
      <c r="CLQ42" t="n" s="0">
        <v>811.0</v>
      </c>
      <c r="CLR42" t="n" s="0">
        <v>791.0</v>
      </c>
      <c r="CLS42" t="n" s="0">
        <v>810.0</v>
      </c>
      <c r="CLT42" t="n" s="0">
        <v>795.0</v>
      </c>
      <c r="CLU42" t="n" s="0">
        <v>822.0</v>
      </c>
      <c r="CLV42" t="n" s="0">
        <v>790.0</v>
      </c>
      <c r="CLW42" t="n" s="0">
        <v>797.0</v>
      </c>
      <c r="CLX42" t="n" s="0">
        <v>806.0</v>
      </c>
      <c r="CLY42" t="n" s="0">
        <v>780.0</v>
      </c>
      <c r="CLZ42" t="n" s="0">
        <v>789.0</v>
      </c>
      <c r="CMA42" t="n" s="0">
        <v>821.0</v>
      </c>
      <c r="CMB42" t="n" s="0">
        <v>802.0</v>
      </c>
      <c r="CMC42" t="n" s="0">
        <v>782.0</v>
      </c>
      <c r="CMD42" t="n" s="0">
        <v>801.0</v>
      </c>
      <c r="CME42" t="n" s="0">
        <v>802.0</v>
      </c>
      <c r="CMF42" t="n" s="0">
        <v>803.0</v>
      </c>
      <c r="CMG42" t="n" s="0">
        <v>816.0</v>
      </c>
      <c r="CMH42" t="n" s="0">
        <v>832.0</v>
      </c>
      <c r="CMI42" t="n" s="0">
        <v>808.0</v>
      </c>
      <c r="CMJ42" t="n" s="0">
        <v>793.0</v>
      </c>
      <c r="CMK42" t="n" s="0">
        <v>823.0</v>
      </c>
      <c r="CML42" t="n" s="0">
        <v>785.0</v>
      </c>
      <c r="CMM42" t="n" s="0">
        <v>792.0</v>
      </c>
      <c r="CMN42" t="n" s="0">
        <v>797.0</v>
      </c>
      <c r="CMO42" t="n" s="0">
        <v>804.0</v>
      </c>
      <c r="CMP42" t="n" s="0">
        <v>801.0</v>
      </c>
      <c r="CMQ42" t="n" s="0">
        <v>799.0</v>
      </c>
      <c r="CMR42" t="n" s="0">
        <v>794.0</v>
      </c>
      <c r="CMS42" t="n" s="0">
        <v>811.0</v>
      </c>
      <c r="CMT42" t="n" s="0">
        <v>827.0</v>
      </c>
      <c r="CMU42" t="n" s="0">
        <v>804.0</v>
      </c>
      <c r="CMV42" t="n" s="0">
        <v>825.0</v>
      </c>
      <c r="CMW42" t="n" s="0">
        <v>807.0</v>
      </c>
      <c r="CMX42" t="n" s="0">
        <v>813.0</v>
      </c>
      <c r="CMY42" t="n" s="0">
        <v>826.0</v>
      </c>
      <c r="CMZ42" t="n" s="0">
        <v>807.0</v>
      </c>
      <c r="CNA42" t="n" s="0">
        <v>806.0</v>
      </c>
      <c r="CNB42" t="n" s="0">
        <v>801.0</v>
      </c>
      <c r="CNC42" t="n" s="0">
        <v>823.0</v>
      </c>
      <c r="CND42" t="n" s="0">
        <v>816.0</v>
      </c>
      <c r="CNE42" t="n" s="0">
        <v>807.0</v>
      </c>
      <c r="CNF42" t="n" s="0">
        <v>825.0</v>
      </c>
      <c r="CNG42" t="n" s="0">
        <v>835.0</v>
      </c>
      <c r="CNH42" t="n" s="0">
        <v>809.0</v>
      </c>
      <c r="CNI42" t="n" s="0">
        <v>814.0</v>
      </c>
      <c r="CNJ42" t="n" s="0">
        <v>816.0</v>
      </c>
      <c r="CNK42" t="n" s="0">
        <v>853.0</v>
      </c>
      <c r="CNL42" t="n" s="0">
        <v>797.0</v>
      </c>
      <c r="CNM42" t="n" s="0">
        <v>806.0</v>
      </c>
      <c r="CNN42" t="n" s="0">
        <v>825.0</v>
      </c>
      <c r="CNO42" t="n" s="0">
        <v>805.0</v>
      </c>
      <c r="CNP42" t="n" s="0">
        <v>808.0</v>
      </c>
      <c r="CNQ42" t="n" s="0">
        <v>825.0</v>
      </c>
      <c r="CNR42" t="n" s="0">
        <v>834.0</v>
      </c>
      <c r="CNS42" t="n" s="0">
        <v>815.0</v>
      </c>
      <c r="CNT42" t="n" s="0">
        <v>806.0</v>
      </c>
      <c r="CNU42" t="n" s="0">
        <v>815.0</v>
      </c>
      <c r="CNV42" t="n" s="0">
        <v>829.0</v>
      </c>
      <c r="CNW42" t="n" s="0">
        <v>821.0</v>
      </c>
      <c r="CNX42" t="n" s="0">
        <v>824.0</v>
      </c>
      <c r="CNY42" t="n" s="0">
        <v>834.0</v>
      </c>
      <c r="CNZ42" t="n" s="0">
        <v>828.0</v>
      </c>
      <c r="COA42" t="n" s="0">
        <v>819.0</v>
      </c>
      <c r="COB42" t="n" s="0">
        <v>802.0</v>
      </c>
      <c r="COC42" t="n" s="0">
        <v>829.0</v>
      </c>
      <c r="COD42" t="n" s="0">
        <v>819.0</v>
      </c>
      <c r="COE42" t="n" s="0">
        <v>814.0</v>
      </c>
      <c r="COF42" t="n" s="0">
        <v>843.0</v>
      </c>
      <c r="COG42" t="n" s="0">
        <v>818.0</v>
      </c>
      <c r="COH42" t="n" s="0">
        <v>826.0</v>
      </c>
      <c r="COI42" t="n" s="0">
        <v>836.0</v>
      </c>
      <c r="COJ42" t="n" s="0">
        <v>838.0</v>
      </c>
      <c r="COK42" t="n" s="0">
        <v>852.0</v>
      </c>
      <c r="COL42" t="n" s="0">
        <v>814.0</v>
      </c>
      <c r="COM42" t="n" s="0">
        <v>824.0</v>
      </c>
    </row>
    <row r="43" spans="1:1" x14ac:dyDescent="0.3">
      <c r="A43" s="0">
        <v>2050</v>
      </c>
      <c r="B43" t="n" s="0">
        <v>903.0</v>
      </c>
      <c r="C43" t="n" s="0">
        <v>905.0</v>
      </c>
      <c r="D43" t="n" s="0">
        <v>902.0</v>
      </c>
      <c r="E43" t="n" s="0">
        <v>908.0</v>
      </c>
      <c r="F43" t="n" s="0">
        <v>910.0</v>
      </c>
      <c r="G43" t="n" s="0">
        <v>902.0</v>
      </c>
      <c r="H43" t="n" s="0">
        <v>897.0</v>
      </c>
      <c r="I43" t="n" s="0">
        <v>900.0</v>
      </c>
      <c r="J43" t="n" s="0">
        <v>900.0</v>
      </c>
      <c r="K43" t="n" s="0">
        <v>909.0</v>
      </c>
      <c r="L43" t="n" s="0">
        <v>905.0</v>
      </c>
      <c r="M43" t="n" s="0">
        <v>903.0</v>
      </c>
      <c r="N43" t="n" s="0">
        <v>899.0</v>
      </c>
      <c r="O43" t="n" s="0">
        <v>901.0</v>
      </c>
      <c r="P43" t="n" s="0">
        <v>904.0</v>
      </c>
      <c r="Q43" t="n" s="0">
        <v>910.0</v>
      </c>
      <c r="R43" t="n" s="0">
        <v>904.0</v>
      </c>
      <c r="S43" t="n" s="0">
        <v>899.0</v>
      </c>
      <c r="T43" t="n" s="0">
        <v>899.0</v>
      </c>
      <c r="U43" t="n" s="0">
        <v>900.0</v>
      </c>
      <c r="V43" t="n" s="0">
        <v>895.0</v>
      </c>
      <c r="W43" t="n" s="0">
        <v>902.0</v>
      </c>
      <c r="X43" t="n" s="0">
        <v>907.0</v>
      </c>
      <c r="Y43" t="n" s="0">
        <v>901.0</v>
      </c>
      <c r="Z43" t="n" s="0">
        <v>904.0</v>
      </c>
      <c r="AA43" t="n" s="0">
        <v>903.0</v>
      </c>
      <c r="AB43" t="n" s="0">
        <v>909.0</v>
      </c>
      <c r="AC43" t="n" s="0">
        <v>903.0</v>
      </c>
      <c r="AD43" t="n" s="0">
        <v>908.0</v>
      </c>
      <c r="AE43" t="n" s="0">
        <v>903.0</v>
      </c>
      <c r="AF43" t="n" s="0">
        <v>904.0</v>
      </c>
      <c r="AG43" t="n" s="0">
        <v>897.0</v>
      </c>
      <c r="AH43" t="n" s="0">
        <v>900.0</v>
      </c>
      <c r="AI43" t="n" s="0">
        <v>894.0</v>
      </c>
      <c r="AJ43" t="n" s="0">
        <v>902.0</v>
      </c>
      <c r="AK43" t="n" s="0">
        <v>901.0</v>
      </c>
      <c r="AL43" t="n" s="0">
        <v>903.0</v>
      </c>
      <c r="AM43" t="n" s="0">
        <v>900.0</v>
      </c>
      <c r="AN43" t="n" s="0">
        <v>907.0</v>
      </c>
      <c r="AO43" t="n" s="0">
        <v>902.0</v>
      </c>
      <c r="AP43" t="n" s="0">
        <v>904.0</v>
      </c>
      <c r="AQ43" t="n" s="0">
        <v>904.0</v>
      </c>
      <c r="AR43" t="n" s="0">
        <v>906.0</v>
      </c>
      <c r="AS43" t="n" s="0">
        <v>908.0</v>
      </c>
      <c r="AT43" t="n" s="0">
        <v>904.0</v>
      </c>
      <c r="AU43" t="n" s="0">
        <v>911.0</v>
      </c>
      <c r="AV43" t="n" s="0">
        <v>906.0</v>
      </c>
      <c r="AW43" t="n" s="0">
        <v>906.0</v>
      </c>
      <c r="AX43" t="n" s="0">
        <v>903.0</v>
      </c>
      <c r="AY43" t="n" s="0">
        <v>907.0</v>
      </c>
      <c r="AZ43" t="n" s="0">
        <v>904.0</v>
      </c>
      <c r="BA43" t="n" s="0">
        <v>900.0</v>
      </c>
      <c r="BB43" t="n" s="0">
        <v>903.0</v>
      </c>
      <c r="BC43" t="n" s="0">
        <v>901.0</v>
      </c>
      <c r="BD43" t="n" s="0">
        <v>898.0</v>
      </c>
      <c r="BE43" t="n" s="0">
        <v>899.0</v>
      </c>
      <c r="BF43" t="n" s="0">
        <v>903.0</v>
      </c>
      <c r="BG43" t="n" s="0">
        <v>904.0</v>
      </c>
      <c r="BH43" t="n" s="0">
        <v>902.0</v>
      </c>
      <c r="BI43" t="n" s="0">
        <v>906.0</v>
      </c>
      <c r="BJ43" t="n" s="0">
        <v>907.0</v>
      </c>
      <c r="BK43" t="n" s="0">
        <v>911.0</v>
      </c>
      <c r="BL43" t="n" s="0">
        <v>909.0</v>
      </c>
      <c r="BM43" t="n" s="0">
        <v>903.0</v>
      </c>
      <c r="BN43" t="n" s="0">
        <v>901.0</v>
      </c>
      <c r="BO43" t="n" s="0">
        <v>900.0</v>
      </c>
      <c r="BP43" t="n" s="0">
        <v>907.0</v>
      </c>
      <c r="BQ43" t="n" s="0">
        <v>901.0</v>
      </c>
      <c r="BR43" t="n" s="0">
        <v>892.0</v>
      </c>
      <c r="BS43" t="n" s="0">
        <v>910.0</v>
      </c>
      <c r="BT43" t="n" s="0">
        <v>896.0</v>
      </c>
      <c r="BU43" t="n" s="0">
        <v>908.0</v>
      </c>
      <c r="BV43" t="n" s="0">
        <v>910.0</v>
      </c>
      <c r="BW43" t="n" s="0">
        <v>906.0</v>
      </c>
      <c r="BX43" t="n" s="0">
        <v>902.0</v>
      </c>
      <c r="BY43" t="n" s="0">
        <v>904.0</v>
      </c>
      <c r="BZ43" t="n" s="0">
        <v>906.0</v>
      </c>
      <c r="CA43" t="n" s="0">
        <v>901.0</v>
      </c>
      <c r="CB43" t="n" s="0">
        <v>907.0</v>
      </c>
      <c r="CC43" t="n" s="0">
        <v>903.0</v>
      </c>
      <c r="CD43" t="n" s="0">
        <v>909.0</v>
      </c>
      <c r="CE43" t="n" s="0">
        <v>910.0</v>
      </c>
      <c r="CF43" t="n" s="0">
        <v>899.0</v>
      </c>
      <c r="CG43" t="n" s="0">
        <v>901.0</v>
      </c>
      <c r="CH43" t="n" s="0">
        <v>902.0</v>
      </c>
      <c r="CI43" t="n" s="0">
        <v>908.0</v>
      </c>
      <c r="CJ43" t="n" s="0">
        <v>905.0</v>
      </c>
      <c r="CK43" t="n" s="0">
        <v>909.0</v>
      </c>
      <c r="CL43" t="n" s="0">
        <v>906.0</v>
      </c>
      <c r="CM43" t="n" s="0">
        <v>902.0</v>
      </c>
      <c r="CN43" t="n" s="0">
        <v>900.0</v>
      </c>
      <c r="CO43" t="n" s="0">
        <v>899.0</v>
      </c>
      <c r="CP43" t="n" s="0">
        <v>904.0</v>
      </c>
      <c r="CQ43" t="n" s="0">
        <v>909.0</v>
      </c>
      <c r="CR43" t="n" s="0">
        <v>891.0</v>
      </c>
      <c r="CS43" t="n" s="0">
        <v>905.0</v>
      </c>
      <c r="CT43" t="n" s="0">
        <v>901.0</v>
      </c>
      <c r="CU43" t="n" s="0">
        <v>903.0</v>
      </c>
      <c r="CV43" t="n" s="0">
        <v>898.0</v>
      </c>
      <c r="CW43" t="n" s="0">
        <v>902.0</v>
      </c>
      <c r="CX43" t="n" s="0">
        <v>899.0</v>
      </c>
      <c r="CY43" t="n" s="0">
        <v>904.0</v>
      </c>
      <c r="CZ43" t="n" s="0">
        <v>902.0</v>
      </c>
      <c r="DA43" t="n" s="0">
        <v>899.0</v>
      </c>
      <c r="DB43" t="n" s="0">
        <v>902.0</v>
      </c>
      <c r="DC43" t="n" s="0">
        <v>903.0</v>
      </c>
      <c r="DD43" t="n" s="0">
        <v>897.0</v>
      </c>
      <c r="DE43" t="n" s="0">
        <v>909.0</v>
      </c>
      <c r="DF43" t="n" s="0">
        <v>910.0</v>
      </c>
      <c r="DG43" t="n" s="0">
        <v>903.0</v>
      </c>
      <c r="DH43" t="n" s="0">
        <v>899.0</v>
      </c>
      <c r="DI43" t="n" s="0">
        <v>892.0</v>
      </c>
      <c r="DJ43" t="n" s="0">
        <v>903.0</v>
      </c>
      <c r="DK43" t="n" s="0">
        <v>898.0</v>
      </c>
      <c r="DL43" t="n" s="0">
        <v>899.0</v>
      </c>
      <c r="DM43" t="n" s="0">
        <v>912.0</v>
      </c>
      <c r="DN43" t="n" s="0">
        <v>899.0</v>
      </c>
      <c r="DO43" t="n" s="0">
        <v>898.0</v>
      </c>
      <c r="DP43" t="n" s="0">
        <v>900.0</v>
      </c>
      <c r="DQ43" t="n" s="0">
        <v>909.0</v>
      </c>
      <c r="DR43" t="n" s="0">
        <v>904.0</v>
      </c>
      <c r="DS43" t="n" s="0">
        <v>899.0</v>
      </c>
      <c r="DT43" t="n" s="0">
        <v>908.0</v>
      </c>
      <c r="DU43" t="n" s="0">
        <v>911.0</v>
      </c>
      <c r="DV43" t="n" s="0">
        <v>907.0</v>
      </c>
      <c r="DW43" t="n" s="0">
        <v>907.0</v>
      </c>
      <c r="DX43" t="n" s="0">
        <v>897.0</v>
      </c>
      <c r="DY43" t="n" s="0">
        <v>899.0</v>
      </c>
      <c r="DZ43" t="n" s="0">
        <v>897.0</v>
      </c>
      <c r="EA43" t="n" s="0">
        <v>902.0</v>
      </c>
      <c r="EB43" t="n" s="0">
        <v>907.0</v>
      </c>
      <c r="EC43" t="n" s="0">
        <v>897.0</v>
      </c>
      <c r="ED43" t="n" s="0">
        <v>909.0</v>
      </c>
      <c r="EE43" t="n" s="0">
        <v>904.0</v>
      </c>
      <c r="EF43" t="n" s="0">
        <v>911.0</v>
      </c>
      <c r="EG43" t="n" s="0">
        <v>910.0</v>
      </c>
      <c r="EH43" t="n" s="0">
        <v>905.0</v>
      </c>
      <c r="EI43" t="n" s="0">
        <v>901.0</v>
      </c>
      <c r="EJ43" t="n" s="0">
        <v>906.0</v>
      </c>
      <c r="EK43" t="n" s="0">
        <v>911.0</v>
      </c>
      <c r="EL43" t="n" s="0">
        <v>904.0</v>
      </c>
      <c r="EM43" t="n" s="0">
        <v>900.0</v>
      </c>
      <c r="EN43" t="n" s="0">
        <v>908.0</v>
      </c>
      <c r="EO43" t="n" s="0">
        <v>903.0</v>
      </c>
      <c r="EP43" t="n" s="0">
        <v>905.0</v>
      </c>
      <c r="EQ43" t="n" s="0">
        <v>897.0</v>
      </c>
      <c r="ER43" t="n" s="0">
        <v>911.0</v>
      </c>
      <c r="ES43" t="n" s="0">
        <v>903.0</v>
      </c>
      <c r="ET43" t="n" s="0">
        <v>903.0</v>
      </c>
      <c r="EU43" t="n" s="0">
        <v>912.0</v>
      </c>
      <c r="EV43" t="n" s="0">
        <v>910.0</v>
      </c>
      <c r="EW43" t="n" s="0">
        <v>906.0</v>
      </c>
      <c r="EX43" t="n" s="0">
        <v>896.0</v>
      </c>
      <c r="EY43" t="n" s="0">
        <v>908.0</v>
      </c>
      <c r="EZ43" t="n" s="0">
        <v>901.0</v>
      </c>
      <c r="FA43" t="n" s="0">
        <v>902.0</v>
      </c>
      <c r="FB43" t="n" s="0">
        <v>906.0</v>
      </c>
      <c r="FC43" t="n" s="0">
        <v>907.0</v>
      </c>
      <c r="FD43" t="n" s="0">
        <v>905.0</v>
      </c>
      <c r="FE43" t="n" s="0">
        <v>893.0</v>
      </c>
      <c r="FF43" t="n" s="0">
        <v>906.0</v>
      </c>
      <c r="FG43" t="n" s="0">
        <v>905.0</v>
      </c>
      <c r="FH43" t="n" s="0">
        <v>903.0</v>
      </c>
      <c r="FI43" t="n" s="0">
        <v>906.0</v>
      </c>
      <c r="FJ43" t="n" s="0">
        <v>905.0</v>
      </c>
      <c r="FK43" t="n" s="0">
        <v>902.0</v>
      </c>
      <c r="FL43" t="n" s="0">
        <v>906.0</v>
      </c>
      <c r="FM43" t="n" s="0">
        <v>903.0</v>
      </c>
      <c r="FN43" t="n" s="0">
        <v>907.0</v>
      </c>
      <c r="FO43" t="n" s="0">
        <v>904.0</v>
      </c>
      <c r="FP43" t="n" s="0">
        <v>909.0</v>
      </c>
      <c r="FQ43" t="n" s="0">
        <v>899.0</v>
      </c>
      <c r="FR43" t="n" s="0">
        <v>903.0</v>
      </c>
      <c r="FS43" t="n" s="0">
        <v>907.0</v>
      </c>
      <c r="FT43" t="n" s="0">
        <v>910.0</v>
      </c>
      <c r="FU43" t="n" s="0">
        <v>902.0</v>
      </c>
      <c r="FV43" t="n" s="0">
        <v>909.0</v>
      </c>
      <c r="FW43" t="n" s="0">
        <v>904.0</v>
      </c>
      <c r="FX43" t="n" s="0">
        <v>905.0</v>
      </c>
      <c r="FY43" t="n" s="0">
        <v>906.0</v>
      </c>
      <c r="FZ43" t="n" s="0">
        <v>910.0</v>
      </c>
      <c r="GA43" t="n" s="0">
        <v>893.0</v>
      </c>
      <c r="GB43" t="n" s="0">
        <v>906.0</v>
      </c>
      <c r="GC43" t="n" s="0">
        <v>890.0</v>
      </c>
      <c r="GD43" t="n" s="0">
        <v>895.0</v>
      </c>
      <c r="GE43" t="n" s="0">
        <v>901.0</v>
      </c>
      <c r="GF43" t="n" s="0">
        <v>899.0</v>
      </c>
      <c r="GG43" t="n" s="0">
        <v>907.0</v>
      </c>
      <c r="GH43" t="n" s="0">
        <v>898.0</v>
      </c>
      <c r="GI43" t="n" s="0">
        <v>905.0</v>
      </c>
      <c r="GJ43" t="n" s="0">
        <v>903.0</v>
      </c>
      <c r="GK43" t="n" s="0">
        <v>889.0</v>
      </c>
      <c r="GL43" t="n" s="0">
        <v>899.0</v>
      </c>
      <c r="GM43" t="n" s="0">
        <v>893.0</v>
      </c>
      <c r="GN43" t="n" s="0">
        <v>898.0</v>
      </c>
      <c r="GO43" t="n" s="0">
        <v>889.0</v>
      </c>
      <c r="GP43" t="n" s="0">
        <v>909.0</v>
      </c>
      <c r="GQ43" t="n" s="0">
        <v>898.0</v>
      </c>
      <c r="GR43" t="n" s="0">
        <v>902.0</v>
      </c>
      <c r="GS43" t="n" s="0">
        <v>894.0</v>
      </c>
      <c r="GT43" t="n" s="0">
        <v>900.0</v>
      </c>
      <c r="GU43" t="n" s="0">
        <v>909.0</v>
      </c>
      <c r="GV43" t="n" s="0">
        <v>902.0</v>
      </c>
      <c r="GW43" t="n" s="0">
        <v>901.0</v>
      </c>
      <c r="GX43" t="n" s="0">
        <v>903.0</v>
      </c>
      <c r="GY43" t="n" s="0">
        <v>899.0</v>
      </c>
      <c r="GZ43" t="n" s="0">
        <v>903.0</v>
      </c>
      <c r="HA43" t="n" s="0">
        <v>911.0</v>
      </c>
      <c r="HB43" t="n" s="0">
        <v>898.0</v>
      </c>
      <c r="HC43" t="n" s="0">
        <v>902.0</v>
      </c>
      <c r="HD43" t="n" s="0">
        <v>903.0</v>
      </c>
      <c r="HE43" t="n" s="0">
        <v>896.0</v>
      </c>
      <c r="HF43" t="n" s="0">
        <v>895.0</v>
      </c>
      <c r="HG43" t="n" s="0">
        <v>905.0</v>
      </c>
      <c r="HH43" t="n" s="0">
        <v>894.0</v>
      </c>
      <c r="HI43" t="n" s="0">
        <v>902.0</v>
      </c>
      <c r="HJ43" t="n" s="0">
        <v>900.0</v>
      </c>
      <c r="HK43" t="n" s="0">
        <v>901.0</v>
      </c>
      <c r="HL43" t="n" s="0">
        <v>907.0</v>
      </c>
      <c r="HM43" t="n" s="0">
        <v>901.0</v>
      </c>
      <c r="HN43" t="n" s="0">
        <v>909.0</v>
      </c>
      <c r="HO43" t="n" s="0">
        <v>904.0</v>
      </c>
      <c r="HP43" t="n" s="0">
        <v>908.0</v>
      </c>
      <c r="HQ43" t="n" s="0">
        <v>904.0</v>
      </c>
      <c r="HR43" t="n" s="0">
        <v>907.0</v>
      </c>
      <c r="HS43" t="n" s="0">
        <v>905.0</v>
      </c>
      <c r="HT43" t="n" s="0">
        <v>901.0</v>
      </c>
      <c r="HU43" t="n" s="0">
        <v>908.0</v>
      </c>
      <c r="HV43" t="n" s="0">
        <v>905.0</v>
      </c>
      <c r="HW43" t="n" s="0">
        <v>899.0</v>
      </c>
      <c r="HX43" t="n" s="0">
        <v>908.0</v>
      </c>
      <c r="HY43" t="n" s="0">
        <v>892.0</v>
      </c>
      <c r="HZ43" t="n" s="0">
        <v>901.0</v>
      </c>
      <c r="IA43" t="n" s="0">
        <v>896.0</v>
      </c>
      <c r="IB43" t="n" s="0">
        <v>902.0</v>
      </c>
      <c r="IC43" t="n" s="0">
        <v>906.0</v>
      </c>
      <c r="ID43" t="n" s="0">
        <v>902.0</v>
      </c>
      <c r="IE43" t="n" s="0">
        <v>907.0</v>
      </c>
      <c r="IF43" t="n" s="0">
        <v>911.0</v>
      </c>
      <c r="IG43" t="n" s="0">
        <v>908.0</v>
      </c>
      <c r="IH43" t="n" s="0">
        <v>891.0</v>
      </c>
      <c r="II43" t="n" s="0">
        <v>909.0</v>
      </c>
      <c r="IJ43" t="n" s="0">
        <v>896.0</v>
      </c>
      <c r="IK43" t="n" s="0">
        <v>901.0</v>
      </c>
      <c r="IL43" t="n" s="0">
        <v>911.0</v>
      </c>
      <c r="IM43" t="n" s="0">
        <v>902.0</v>
      </c>
      <c r="IN43" t="n" s="0">
        <v>901.0</v>
      </c>
      <c r="IO43" t="n" s="0">
        <v>899.0</v>
      </c>
      <c r="IP43" t="n" s="0">
        <v>903.0</v>
      </c>
      <c r="IQ43" t="n" s="0">
        <v>890.0</v>
      </c>
      <c r="IR43" t="n" s="0">
        <v>897.0</v>
      </c>
      <c r="IS43" t="n" s="0">
        <v>900.0</v>
      </c>
      <c r="IT43" t="n" s="0">
        <v>905.0</v>
      </c>
      <c r="IU43" t="n" s="0">
        <v>899.0</v>
      </c>
      <c r="IV43" t="n" s="0">
        <v>889.0</v>
      </c>
      <c r="IW43" t="n" s="0">
        <v>900.0</v>
      </c>
      <c r="IX43" t="n" s="0">
        <v>908.0</v>
      </c>
      <c r="IY43" t="n" s="0">
        <v>905.0</v>
      </c>
      <c r="IZ43" t="n" s="0">
        <v>900.0</v>
      </c>
      <c r="JA43" t="n" s="0">
        <v>898.0</v>
      </c>
      <c r="JB43" t="n" s="0">
        <v>908.0</v>
      </c>
      <c r="JC43" t="n" s="0">
        <v>903.0</v>
      </c>
      <c r="JD43" t="n" s="0">
        <v>905.0</v>
      </c>
      <c r="JE43" t="n" s="0">
        <v>906.0</v>
      </c>
      <c r="JF43" t="n" s="0">
        <v>904.0</v>
      </c>
      <c r="JG43" t="n" s="0">
        <v>902.0</v>
      </c>
      <c r="JH43" t="n" s="0">
        <v>906.0</v>
      </c>
      <c r="JI43" t="n" s="0">
        <v>911.0</v>
      </c>
      <c r="JJ43" t="n" s="0">
        <v>906.0</v>
      </c>
      <c r="JK43" t="n" s="0">
        <v>906.0</v>
      </c>
      <c r="JL43" t="n" s="0">
        <v>905.0</v>
      </c>
      <c r="JM43" t="n" s="0">
        <v>900.0</v>
      </c>
      <c r="JN43" t="n" s="0">
        <v>906.0</v>
      </c>
      <c r="JO43" t="n" s="0">
        <v>902.0</v>
      </c>
      <c r="JP43" t="n" s="0">
        <v>900.0</v>
      </c>
      <c r="JQ43" t="n" s="0">
        <v>905.0</v>
      </c>
      <c r="JR43" t="n" s="0">
        <v>902.0</v>
      </c>
      <c r="JS43" t="n" s="0">
        <v>898.0</v>
      </c>
      <c r="JT43" t="n" s="0">
        <v>903.0</v>
      </c>
      <c r="JU43" t="n" s="0">
        <v>906.0</v>
      </c>
      <c r="JV43" t="n" s="0">
        <v>907.0</v>
      </c>
      <c r="JW43" t="n" s="0">
        <v>898.0</v>
      </c>
      <c r="JX43" t="n" s="0">
        <v>899.0</v>
      </c>
      <c r="JY43" t="n" s="0">
        <v>895.0</v>
      </c>
      <c r="JZ43" t="n" s="0">
        <v>897.0</v>
      </c>
      <c r="KA43" t="n" s="0">
        <v>901.0</v>
      </c>
      <c r="KB43" t="n" s="0">
        <v>896.0</v>
      </c>
      <c r="KC43" t="n" s="0">
        <v>905.0</v>
      </c>
      <c r="KD43" t="n" s="0">
        <v>907.0</v>
      </c>
      <c r="KE43" t="n" s="0">
        <v>901.0</v>
      </c>
      <c r="KF43" t="n" s="0">
        <v>905.0</v>
      </c>
      <c r="KG43" t="n" s="0">
        <v>900.0</v>
      </c>
      <c r="KH43" t="n" s="0">
        <v>909.0</v>
      </c>
      <c r="KI43" t="n" s="0">
        <v>905.0</v>
      </c>
      <c r="KJ43" t="n" s="0">
        <v>905.0</v>
      </c>
      <c r="KK43" t="n" s="0">
        <v>902.0</v>
      </c>
      <c r="KL43" t="n" s="0">
        <v>894.0</v>
      </c>
      <c r="KM43" t="n" s="0">
        <v>897.0</v>
      </c>
      <c r="KN43" t="n" s="0">
        <v>901.0</v>
      </c>
      <c r="KO43" t="n" s="0">
        <v>898.0</v>
      </c>
      <c r="KP43" t="n" s="0">
        <v>896.0</v>
      </c>
      <c r="KQ43" t="n" s="0">
        <v>899.0</v>
      </c>
      <c r="KR43" t="n" s="0">
        <v>903.0</v>
      </c>
      <c r="KS43" t="n" s="0">
        <v>901.0</v>
      </c>
      <c r="KT43" t="n" s="0">
        <v>907.0</v>
      </c>
      <c r="KU43" t="n" s="0">
        <v>902.0</v>
      </c>
      <c r="KV43" t="n" s="0">
        <v>903.0</v>
      </c>
      <c r="KW43" t="n" s="0">
        <v>903.0</v>
      </c>
      <c r="KX43" t="n" s="0">
        <v>895.0</v>
      </c>
      <c r="KY43" t="n" s="0">
        <v>901.0</v>
      </c>
      <c r="KZ43" t="n" s="0">
        <v>897.0</v>
      </c>
      <c r="LA43" t="n" s="0">
        <v>901.0</v>
      </c>
      <c r="LB43" t="n" s="0">
        <v>900.0</v>
      </c>
      <c r="LC43" t="n" s="0">
        <v>888.0</v>
      </c>
      <c r="LD43" t="n" s="0">
        <v>899.0</v>
      </c>
      <c r="LE43" t="n" s="0">
        <v>910.0</v>
      </c>
      <c r="LF43" t="n" s="0">
        <v>906.0</v>
      </c>
      <c r="LG43" t="n" s="0">
        <v>903.0</v>
      </c>
      <c r="LH43" t="n" s="0">
        <v>901.0</v>
      </c>
      <c r="LI43" t="n" s="0">
        <v>900.0</v>
      </c>
      <c r="LJ43" t="n" s="0">
        <v>898.0</v>
      </c>
      <c r="LK43" t="n" s="0">
        <v>898.0</v>
      </c>
      <c r="LL43" t="n" s="0">
        <v>906.0</v>
      </c>
      <c r="LM43" t="n" s="0">
        <v>899.0</v>
      </c>
      <c r="LN43" t="n" s="0">
        <v>891.0</v>
      </c>
      <c r="LO43" t="n" s="0">
        <v>903.0</v>
      </c>
      <c r="LP43" t="n" s="0">
        <v>909.0</v>
      </c>
      <c r="LQ43" t="n" s="0">
        <v>903.0</v>
      </c>
      <c r="LR43" t="n" s="0">
        <v>904.0</v>
      </c>
      <c r="LS43" t="n" s="0">
        <v>910.0</v>
      </c>
      <c r="LT43" t="n" s="0">
        <v>899.0</v>
      </c>
      <c r="LU43" t="n" s="0">
        <v>907.0</v>
      </c>
      <c r="LV43" t="n" s="0">
        <v>899.0</v>
      </c>
      <c r="LW43" t="n" s="0">
        <v>903.0</v>
      </c>
      <c r="LX43" t="n" s="0">
        <v>905.0</v>
      </c>
      <c r="LY43" t="n" s="0">
        <v>897.0</v>
      </c>
      <c r="LZ43" t="n" s="0">
        <v>903.0</v>
      </c>
      <c r="MA43" t="n" s="0">
        <v>897.0</v>
      </c>
      <c r="MB43" t="n" s="0">
        <v>910.0</v>
      </c>
      <c r="MC43" t="n" s="0">
        <v>895.0</v>
      </c>
      <c r="MD43" t="n" s="0">
        <v>906.0</v>
      </c>
      <c r="ME43" t="n" s="0">
        <v>901.0</v>
      </c>
      <c r="MF43" t="n" s="0">
        <v>906.0</v>
      </c>
      <c r="MG43" t="n" s="0">
        <v>899.0</v>
      </c>
      <c r="MH43" t="n" s="0">
        <v>899.0</v>
      </c>
      <c r="MI43" t="n" s="0">
        <v>903.0</v>
      </c>
      <c r="MJ43" t="n" s="0">
        <v>907.0</v>
      </c>
      <c r="MK43" t="n" s="0">
        <v>905.0</v>
      </c>
      <c r="ML43" t="n" s="0">
        <v>895.0</v>
      </c>
      <c r="MM43" t="n" s="0">
        <v>900.0</v>
      </c>
      <c r="MN43" t="n" s="0">
        <v>905.0</v>
      </c>
      <c r="MO43" t="n" s="0">
        <v>898.0</v>
      </c>
      <c r="MP43" t="n" s="0">
        <v>908.0</v>
      </c>
      <c r="MQ43" t="n" s="0">
        <v>905.0</v>
      </c>
      <c r="MR43" t="n" s="0">
        <v>905.0</v>
      </c>
      <c r="MS43" t="n" s="0">
        <v>904.0</v>
      </c>
      <c r="MT43" t="n" s="0">
        <v>903.0</v>
      </c>
      <c r="MU43" t="n" s="0">
        <v>905.0</v>
      </c>
      <c r="MV43" t="n" s="0">
        <v>899.0</v>
      </c>
      <c r="MW43" t="n" s="0">
        <v>902.0</v>
      </c>
      <c r="MX43" t="n" s="0">
        <v>896.0</v>
      </c>
      <c r="MY43" t="n" s="0">
        <v>903.0</v>
      </c>
      <c r="MZ43" t="n" s="0">
        <v>905.0</v>
      </c>
      <c r="NA43" t="n" s="0">
        <v>902.0</v>
      </c>
      <c r="NB43" t="n" s="0">
        <v>897.0</v>
      </c>
      <c r="NC43" t="n" s="0">
        <v>886.0</v>
      </c>
      <c r="ND43" t="n" s="0">
        <v>908.0</v>
      </c>
      <c r="NE43" t="n" s="0">
        <v>893.0</v>
      </c>
      <c r="NF43" t="n" s="0">
        <v>902.0</v>
      </c>
      <c r="NG43" t="n" s="0">
        <v>895.0</v>
      </c>
      <c r="NH43" t="n" s="0">
        <v>900.0</v>
      </c>
      <c r="NI43" t="n" s="0">
        <v>882.0</v>
      </c>
      <c r="NJ43" t="n" s="0">
        <v>899.0</v>
      </c>
      <c r="NK43" t="n" s="0">
        <v>901.0</v>
      </c>
      <c r="NL43" t="n" s="0">
        <v>904.0</v>
      </c>
      <c r="NM43" t="n" s="0">
        <v>890.0</v>
      </c>
      <c r="NN43" t="n" s="0">
        <v>901.0</v>
      </c>
      <c r="NO43" t="n" s="0">
        <v>908.0</v>
      </c>
      <c r="NP43" t="n" s="0">
        <v>901.0</v>
      </c>
      <c r="NQ43" t="n" s="0">
        <v>903.0</v>
      </c>
      <c r="NR43" t="n" s="0">
        <v>895.0</v>
      </c>
      <c r="NS43" t="n" s="0">
        <v>912.0</v>
      </c>
      <c r="NT43" t="n" s="0">
        <v>900.0</v>
      </c>
      <c r="NU43" t="n" s="0">
        <v>905.0</v>
      </c>
      <c r="NV43" t="n" s="0">
        <v>905.0</v>
      </c>
      <c r="NW43" t="n" s="0">
        <v>900.0</v>
      </c>
      <c r="NX43" t="n" s="0">
        <v>901.0</v>
      </c>
      <c r="NY43" t="n" s="0">
        <v>904.0</v>
      </c>
      <c r="NZ43" t="n" s="0">
        <v>898.0</v>
      </c>
      <c r="OA43" t="n" s="0">
        <v>896.0</v>
      </c>
      <c r="OB43" t="n" s="0">
        <v>907.0</v>
      </c>
      <c r="OC43" t="n" s="0">
        <v>904.0</v>
      </c>
      <c r="OD43" t="n" s="0">
        <v>900.0</v>
      </c>
      <c r="OE43" t="n" s="0">
        <v>894.0</v>
      </c>
      <c r="OF43" t="n" s="0">
        <v>895.0</v>
      </c>
      <c r="OG43" t="n" s="0">
        <v>898.0</v>
      </c>
      <c r="OH43" t="n" s="0">
        <v>897.0</v>
      </c>
      <c r="OI43" t="n" s="0">
        <v>899.0</v>
      </c>
      <c r="OJ43" t="n" s="0">
        <v>896.0</v>
      </c>
      <c r="OK43" t="n" s="0">
        <v>910.0</v>
      </c>
      <c r="OL43" t="n" s="0">
        <v>898.0</v>
      </c>
      <c r="OM43" t="n" s="0">
        <v>903.0</v>
      </c>
      <c r="ON43" t="n" s="0">
        <v>910.0</v>
      </c>
      <c r="OO43" t="n" s="0">
        <v>904.0</v>
      </c>
      <c r="OP43" t="n" s="0">
        <v>898.0</v>
      </c>
      <c r="OQ43" t="n" s="0">
        <v>906.0</v>
      </c>
      <c r="OR43" t="n" s="0">
        <v>901.0</v>
      </c>
      <c r="OS43" t="n" s="0">
        <v>899.0</v>
      </c>
      <c r="OT43" t="n" s="0">
        <v>894.0</v>
      </c>
      <c r="OU43" t="n" s="0">
        <v>896.0</v>
      </c>
      <c r="OV43" t="n" s="0">
        <v>896.0</v>
      </c>
      <c r="OW43" t="n" s="0">
        <v>893.0</v>
      </c>
      <c r="OX43" t="n" s="0">
        <v>903.0</v>
      </c>
      <c r="OY43" t="n" s="0">
        <v>890.0</v>
      </c>
      <c r="OZ43" t="n" s="0">
        <v>899.0</v>
      </c>
      <c r="PA43" t="n" s="0">
        <v>905.0</v>
      </c>
      <c r="PB43" t="n" s="0">
        <v>899.0</v>
      </c>
      <c r="PC43" t="n" s="0">
        <v>899.0</v>
      </c>
      <c r="PD43" t="n" s="0">
        <v>897.0</v>
      </c>
      <c r="PE43" t="n" s="0">
        <v>907.0</v>
      </c>
      <c r="PF43" t="n" s="0">
        <v>903.0</v>
      </c>
      <c r="PG43" t="n" s="0">
        <v>890.0</v>
      </c>
      <c r="PH43" t="n" s="0">
        <v>907.0</v>
      </c>
      <c r="PI43" t="n" s="0">
        <v>897.0</v>
      </c>
      <c r="PJ43" t="n" s="0">
        <v>904.0</v>
      </c>
      <c r="PK43" t="n" s="0">
        <v>895.0</v>
      </c>
      <c r="PL43" t="n" s="0">
        <v>902.0</v>
      </c>
      <c r="PM43" t="n" s="0">
        <v>908.0</v>
      </c>
      <c r="PN43" t="n" s="0">
        <v>899.0</v>
      </c>
      <c r="PO43" t="n" s="0">
        <v>906.0</v>
      </c>
      <c r="PP43" t="n" s="0">
        <v>902.0</v>
      </c>
      <c r="PQ43" t="n" s="0">
        <v>901.0</v>
      </c>
      <c r="PR43" t="n" s="0">
        <v>906.0</v>
      </c>
      <c r="PS43" t="n" s="0">
        <v>894.0</v>
      </c>
      <c r="PT43" t="n" s="0">
        <v>902.0</v>
      </c>
      <c r="PU43" t="n" s="0">
        <v>898.0</v>
      </c>
      <c r="PV43" t="n" s="0">
        <v>898.0</v>
      </c>
      <c r="PW43" t="n" s="0">
        <v>906.0</v>
      </c>
      <c r="PX43" t="n" s="0">
        <v>899.0</v>
      </c>
      <c r="PY43" t="n" s="0">
        <v>909.0</v>
      </c>
      <c r="PZ43" t="n" s="0">
        <v>904.0</v>
      </c>
      <c r="QA43" t="n" s="0">
        <v>901.0</v>
      </c>
      <c r="QB43" t="n" s="0">
        <v>906.0</v>
      </c>
      <c r="QC43" t="n" s="0">
        <v>897.0</v>
      </c>
      <c r="QD43" t="n" s="0">
        <v>904.0</v>
      </c>
      <c r="QE43" t="n" s="0">
        <v>906.0</v>
      </c>
      <c r="QF43" t="n" s="0">
        <v>896.0</v>
      </c>
      <c r="QG43" t="n" s="0">
        <v>897.0</v>
      </c>
      <c r="QH43" t="n" s="0">
        <v>906.0</v>
      </c>
      <c r="QI43" t="n" s="0">
        <v>902.0</v>
      </c>
      <c r="QJ43" t="n" s="0">
        <v>901.0</v>
      </c>
      <c r="QK43" t="n" s="0">
        <v>907.0</v>
      </c>
      <c r="QL43" t="n" s="0">
        <v>898.0</v>
      </c>
      <c r="QM43" t="n" s="0">
        <v>881.0</v>
      </c>
      <c r="QN43" t="n" s="0">
        <v>897.0</v>
      </c>
      <c r="QO43" t="n" s="0">
        <v>908.0</v>
      </c>
      <c r="QP43" t="n" s="0">
        <v>899.0</v>
      </c>
      <c r="QQ43" t="n" s="0">
        <v>901.0</v>
      </c>
      <c r="QR43" t="n" s="0">
        <v>902.0</v>
      </c>
      <c r="QS43" t="n" s="0">
        <v>905.0</v>
      </c>
      <c r="QT43" t="n" s="0">
        <v>897.0</v>
      </c>
      <c r="QU43" t="n" s="0">
        <v>905.0</v>
      </c>
      <c r="QV43" t="n" s="0">
        <v>899.0</v>
      </c>
      <c r="QW43" t="n" s="0">
        <v>901.0</v>
      </c>
      <c r="QX43" t="n" s="0">
        <v>903.0</v>
      </c>
      <c r="QY43" t="n" s="0">
        <v>898.0</v>
      </c>
      <c r="QZ43" t="n" s="0">
        <v>902.0</v>
      </c>
      <c r="RA43" t="n" s="0">
        <v>906.0</v>
      </c>
      <c r="RB43" t="n" s="0">
        <v>898.0</v>
      </c>
      <c r="RC43" t="n" s="0">
        <v>899.0</v>
      </c>
      <c r="RD43" t="n" s="0">
        <v>905.0</v>
      </c>
      <c r="RE43" t="n" s="0">
        <v>900.0</v>
      </c>
      <c r="RF43" t="n" s="0">
        <v>898.0</v>
      </c>
      <c r="RG43" t="n" s="0">
        <v>901.0</v>
      </c>
      <c r="RH43" t="n" s="0">
        <v>899.0</v>
      </c>
      <c r="RI43" t="n" s="0">
        <v>901.0</v>
      </c>
      <c r="RJ43" t="n" s="0">
        <v>903.0</v>
      </c>
      <c r="RK43" t="n" s="0">
        <v>889.0</v>
      </c>
      <c r="RL43" t="n" s="0">
        <v>902.0</v>
      </c>
      <c r="RM43" t="n" s="0">
        <v>893.0</v>
      </c>
      <c r="RN43" t="n" s="0">
        <v>899.0</v>
      </c>
      <c r="RO43" t="n" s="0">
        <v>912.0</v>
      </c>
      <c r="RP43" t="n" s="0">
        <v>898.0</v>
      </c>
      <c r="RQ43" t="n" s="0">
        <v>903.0</v>
      </c>
      <c r="RR43" t="n" s="0">
        <v>906.0</v>
      </c>
      <c r="RS43" t="n" s="0">
        <v>902.0</v>
      </c>
      <c r="RT43" t="n" s="0">
        <v>894.0</v>
      </c>
      <c r="RU43" t="n" s="0">
        <v>904.0</v>
      </c>
      <c r="RV43" t="n" s="0">
        <v>910.0</v>
      </c>
      <c r="RW43" t="n" s="0">
        <v>903.0</v>
      </c>
      <c r="RX43" t="n" s="0">
        <v>897.0</v>
      </c>
      <c r="RY43" t="n" s="0">
        <v>905.0</v>
      </c>
      <c r="RZ43" t="n" s="0">
        <v>901.0</v>
      </c>
      <c r="SA43" t="n" s="0">
        <v>904.0</v>
      </c>
      <c r="SB43" t="n" s="0">
        <v>901.0</v>
      </c>
      <c r="SC43" t="n" s="0">
        <v>891.0</v>
      </c>
      <c r="SD43" t="n" s="0">
        <v>895.0</v>
      </c>
      <c r="SE43" t="n" s="0">
        <v>909.0</v>
      </c>
      <c r="SF43" t="n" s="0">
        <v>911.0</v>
      </c>
      <c r="SG43" t="n" s="0">
        <v>903.0</v>
      </c>
      <c r="SH43" t="n" s="0">
        <v>897.0</v>
      </c>
      <c r="SI43" t="n" s="0">
        <v>901.0</v>
      </c>
      <c r="SJ43" t="n" s="0">
        <v>905.0</v>
      </c>
      <c r="SK43" t="n" s="0">
        <v>901.0</v>
      </c>
      <c r="SL43" t="n" s="0">
        <v>899.0</v>
      </c>
      <c r="SM43" t="n" s="0">
        <v>906.0</v>
      </c>
      <c r="SN43" t="n" s="0">
        <v>904.0</v>
      </c>
      <c r="SO43" t="n" s="0">
        <v>899.0</v>
      </c>
      <c r="SP43" t="n" s="0">
        <v>899.0</v>
      </c>
      <c r="SQ43" t="n" s="0">
        <v>900.0</v>
      </c>
      <c r="SR43" t="n" s="0">
        <v>907.0</v>
      </c>
      <c r="SS43" t="n" s="0">
        <v>895.0</v>
      </c>
      <c r="ST43" t="n" s="0">
        <v>908.0</v>
      </c>
      <c r="SU43" t="n" s="0">
        <v>902.0</v>
      </c>
      <c r="SV43" t="n" s="0">
        <v>897.0</v>
      </c>
      <c r="SW43" t="n" s="0">
        <v>906.0</v>
      </c>
      <c r="SX43" t="n" s="0">
        <v>904.0</v>
      </c>
      <c r="SY43" t="n" s="0">
        <v>906.0</v>
      </c>
      <c r="SZ43" t="n" s="0">
        <v>897.0</v>
      </c>
      <c r="TA43" t="n" s="0">
        <v>907.0</v>
      </c>
      <c r="TB43" t="n" s="0">
        <v>897.0</v>
      </c>
      <c r="TC43" t="n" s="0">
        <v>907.0</v>
      </c>
      <c r="TD43" t="n" s="0">
        <v>906.0</v>
      </c>
      <c r="TE43" t="n" s="0">
        <v>895.0</v>
      </c>
      <c r="TF43" t="n" s="0">
        <v>900.0</v>
      </c>
      <c r="TG43" t="n" s="0">
        <v>906.0</v>
      </c>
      <c r="TH43" t="n" s="0">
        <v>901.0</v>
      </c>
      <c r="TI43" t="n" s="0">
        <v>899.0</v>
      </c>
      <c r="TJ43" t="n" s="0">
        <v>905.0</v>
      </c>
      <c r="TK43" t="n" s="0">
        <v>903.0</v>
      </c>
      <c r="TL43" t="n" s="0">
        <v>901.0</v>
      </c>
      <c r="TM43" t="n" s="0">
        <v>904.0</v>
      </c>
      <c r="TN43" t="n" s="0">
        <v>910.0</v>
      </c>
      <c r="TO43" t="n" s="0">
        <v>903.0</v>
      </c>
      <c r="TP43" t="n" s="0">
        <v>902.0</v>
      </c>
      <c r="TQ43" t="n" s="0">
        <v>902.0</v>
      </c>
      <c r="TR43" t="n" s="0">
        <v>906.0</v>
      </c>
      <c r="TS43" t="n" s="0">
        <v>903.0</v>
      </c>
      <c r="TT43" t="n" s="0">
        <v>899.0</v>
      </c>
      <c r="TU43" t="n" s="0">
        <v>908.0</v>
      </c>
      <c r="TV43" t="n" s="0">
        <v>898.0</v>
      </c>
      <c r="TW43" t="n" s="0">
        <v>908.0</v>
      </c>
      <c r="TX43" t="n" s="0">
        <v>895.0</v>
      </c>
      <c r="TY43" t="n" s="0">
        <v>898.0</v>
      </c>
      <c r="TZ43" t="n" s="0">
        <v>901.0</v>
      </c>
      <c r="UA43" t="n" s="0">
        <v>886.0</v>
      </c>
      <c r="UB43" t="n" s="0">
        <v>895.0</v>
      </c>
      <c r="UC43" t="n" s="0">
        <v>907.0</v>
      </c>
      <c r="UD43" t="n" s="0">
        <v>898.0</v>
      </c>
      <c r="UE43" t="n" s="0">
        <v>904.0</v>
      </c>
      <c r="UF43" t="n" s="0">
        <v>902.0</v>
      </c>
      <c r="UG43" t="n" s="0">
        <v>900.0</v>
      </c>
      <c r="UH43" t="n" s="0">
        <v>892.0</v>
      </c>
      <c r="UI43" t="n" s="0">
        <v>892.0</v>
      </c>
      <c r="UJ43" t="n" s="0">
        <v>898.0</v>
      </c>
      <c r="UK43" t="n" s="0">
        <v>901.0</v>
      </c>
      <c r="UL43" t="n" s="0">
        <v>900.0</v>
      </c>
      <c r="UM43" t="n" s="0">
        <v>891.0</v>
      </c>
      <c r="UN43" t="n" s="0">
        <v>896.0</v>
      </c>
      <c r="UO43" t="n" s="0">
        <v>902.0</v>
      </c>
      <c r="UP43" t="n" s="0">
        <v>895.0</v>
      </c>
      <c r="UQ43" t="n" s="0">
        <v>895.0</v>
      </c>
      <c r="UR43" t="n" s="0">
        <v>891.0</v>
      </c>
      <c r="US43" t="n" s="0">
        <v>903.0</v>
      </c>
      <c r="UT43" t="n" s="0">
        <v>903.0</v>
      </c>
      <c r="UU43" t="n" s="0">
        <v>903.0</v>
      </c>
      <c r="UV43" t="n" s="0">
        <v>897.0</v>
      </c>
      <c r="UW43" t="n" s="0">
        <v>884.0</v>
      </c>
      <c r="UX43" t="n" s="0">
        <v>898.0</v>
      </c>
      <c r="UY43" t="n" s="0">
        <v>897.0</v>
      </c>
      <c r="UZ43" t="n" s="0">
        <v>889.0</v>
      </c>
      <c r="VA43" t="n" s="0">
        <v>890.0</v>
      </c>
      <c r="VB43" t="n" s="0">
        <v>892.0</v>
      </c>
      <c r="VC43" t="n" s="0">
        <v>900.0</v>
      </c>
      <c r="VD43" t="n" s="0">
        <v>886.0</v>
      </c>
      <c r="VE43" t="n" s="0">
        <v>894.0</v>
      </c>
      <c r="VF43" t="n" s="0">
        <v>898.0</v>
      </c>
      <c r="VG43" t="n" s="0">
        <v>893.0</v>
      </c>
      <c r="VH43" t="n" s="0">
        <v>890.0</v>
      </c>
      <c r="VI43" t="n" s="0">
        <v>898.0</v>
      </c>
      <c r="VJ43" t="n" s="0">
        <v>904.0</v>
      </c>
      <c r="VK43" t="n" s="0">
        <v>892.0</v>
      </c>
      <c r="VL43" t="n" s="0">
        <v>899.0</v>
      </c>
      <c r="VM43" t="n" s="0">
        <v>902.0</v>
      </c>
      <c r="VN43" t="n" s="0">
        <v>898.0</v>
      </c>
      <c r="VO43" t="n" s="0">
        <v>887.0</v>
      </c>
      <c r="VP43" t="n" s="0">
        <v>899.0</v>
      </c>
      <c r="VQ43" t="n" s="0">
        <v>899.0</v>
      </c>
      <c r="VR43" t="n" s="0">
        <v>896.0</v>
      </c>
      <c r="VS43" t="n" s="0">
        <v>898.0</v>
      </c>
      <c r="VT43" t="n" s="0">
        <v>892.0</v>
      </c>
      <c r="VU43" t="n" s="0">
        <v>892.0</v>
      </c>
      <c r="VV43" t="n" s="0">
        <v>896.0</v>
      </c>
      <c r="VW43" t="n" s="0">
        <v>901.0</v>
      </c>
      <c r="VX43" t="n" s="0">
        <v>884.0</v>
      </c>
      <c r="VY43" t="n" s="0">
        <v>898.0</v>
      </c>
      <c r="VZ43" t="n" s="0">
        <v>902.0</v>
      </c>
      <c r="WA43" t="n" s="0">
        <v>899.0</v>
      </c>
      <c r="WB43" t="n" s="0">
        <v>890.0</v>
      </c>
      <c r="WC43" t="n" s="0">
        <v>901.0</v>
      </c>
      <c r="WD43" t="n" s="0">
        <v>898.0</v>
      </c>
      <c r="WE43" t="n" s="0">
        <v>900.0</v>
      </c>
      <c r="WF43" t="n" s="0">
        <v>899.0</v>
      </c>
      <c r="WG43" t="n" s="0">
        <v>905.0</v>
      </c>
      <c r="WH43" t="n" s="0">
        <v>909.0</v>
      </c>
      <c r="WI43" t="n" s="0">
        <v>893.0</v>
      </c>
      <c r="WJ43" t="n" s="0">
        <v>907.0</v>
      </c>
      <c r="WK43" t="n" s="0">
        <v>898.0</v>
      </c>
      <c r="WL43" t="n" s="0">
        <v>894.0</v>
      </c>
      <c r="WM43" t="n" s="0">
        <v>896.0</v>
      </c>
      <c r="WN43" t="n" s="0">
        <v>905.0</v>
      </c>
      <c r="WO43" t="n" s="0">
        <v>892.0</v>
      </c>
      <c r="WP43" t="n" s="0">
        <v>901.0</v>
      </c>
      <c r="WQ43" t="n" s="0">
        <v>900.0</v>
      </c>
      <c r="WR43" t="n" s="0">
        <v>908.0</v>
      </c>
      <c r="WS43" t="n" s="0">
        <v>897.0</v>
      </c>
      <c r="WT43" t="n" s="0">
        <v>899.0</v>
      </c>
      <c r="WU43" t="n" s="0">
        <v>906.0</v>
      </c>
      <c r="WV43" t="n" s="0">
        <v>894.0</v>
      </c>
      <c r="WW43" t="n" s="0">
        <v>897.0</v>
      </c>
      <c r="WX43" t="n" s="0">
        <v>906.0</v>
      </c>
      <c r="WY43" t="n" s="0">
        <v>903.0</v>
      </c>
      <c r="WZ43" t="n" s="0">
        <v>899.0</v>
      </c>
      <c r="XA43" t="n" s="0">
        <v>899.0</v>
      </c>
      <c r="XB43" t="n" s="0">
        <v>906.0</v>
      </c>
      <c r="XC43" t="n" s="0">
        <v>901.0</v>
      </c>
      <c r="XD43" t="n" s="0">
        <v>909.0</v>
      </c>
      <c r="XE43" t="n" s="0">
        <v>897.0</v>
      </c>
      <c r="XF43" t="n" s="0">
        <v>899.0</v>
      </c>
      <c r="XG43" t="n" s="0">
        <v>902.0</v>
      </c>
      <c r="XH43" t="n" s="0">
        <v>897.0</v>
      </c>
      <c r="XI43" t="n" s="0">
        <v>889.0</v>
      </c>
      <c r="XJ43" t="n" s="0">
        <v>898.0</v>
      </c>
      <c r="XK43" t="n" s="0">
        <v>894.0</v>
      </c>
      <c r="XL43" t="n" s="0">
        <v>897.0</v>
      </c>
      <c r="XM43" t="n" s="0">
        <v>899.0</v>
      </c>
      <c r="XN43" t="n" s="0">
        <v>899.0</v>
      </c>
      <c r="XO43" t="n" s="0">
        <v>881.0</v>
      </c>
      <c r="XP43" t="n" s="0">
        <v>901.0</v>
      </c>
      <c r="XQ43" t="n" s="0">
        <v>896.0</v>
      </c>
      <c r="XR43" t="n" s="0">
        <v>891.0</v>
      </c>
      <c r="XS43" t="n" s="0">
        <v>886.0</v>
      </c>
      <c r="XT43" t="n" s="0">
        <v>899.0</v>
      </c>
      <c r="XU43" t="n" s="0">
        <v>895.0</v>
      </c>
      <c r="XV43" t="n" s="0">
        <v>892.0</v>
      </c>
      <c r="XW43" t="n" s="0">
        <v>896.0</v>
      </c>
      <c r="XX43" t="n" s="0">
        <v>899.0</v>
      </c>
      <c r="XY43" t="n" s="0">
        <v>904.0</v>
      </c>
      <c r="XZ43" t="n" s="0">
        <v>895.0</v>
      </c>
      <c r="YA43" t="n" s="0">
        <v>894.0</v>
      </c>
      <c r="YB43" t="n" s="0">
        <v>900.0</v>
      </c>
      <c r="YC43" t="n" s="0">
        <v>904.0</v>
      </c>
      <c r="YD43" t="n" s="0">
        <v>901.0</v>
      </c>
      <c r="YE43" t="n" s="0">
        <v>898.0</v>
      </c>
      <c r="YF43" t="n" s="0">
        <v>897.0</v>
      </c>
      <c r="YG43" t="n" s="0">
        <v>893.0</v>
      </c>
      <c r="YH43" t="n" s="0">
        <v>900.0</v>
      </c>
      <c r="YI43" t="n" s="0">
        <v>892.0</v>
      </c>
      <c r="YJ43" t="n" s="0">
        <v>901.0</v>
      </c>
      <c r="YK43" t="n" s="0">
        <v>901.0</v>
      </c>
      <c r="YL43" t="n" s="0">
        <v>893.0</v>
      </c>
      <c r="YM43" t="n" s="0">
        <v>896.0</v>
      </c>
      <c r="YN43" t="n" s="0">
        <v>902.0</v>
      </c>
      <c r="YO43" t="n" s="0">
        <v>907.0</v>
      </c>
      <c r="YP43" t="n" s="0">
        <v>888.0</v>
      </c>
      <c r="YQ43" t="n" s="0">
        <v>910.0</v>
      </c>
      <c r="YR43" t="n" s="0">
        <v>891.0</v>
      </c>
      <c r="YS43" t="n" s="0">
        <v>905.0</v>
      </c>
      <c r="YT43" t="n" s="0">
        <v>908.0</v>
      </c>
      <c r="YU43" t="n" s="0">
        <v>894.0</v>
      </c>
      <c r="YV43" t="n" s="0">
        <v>901.0</v>
      </c>
      <c r="YW43" t="n" s="0">
        <v>900.0</v>
      </c>
      <c r="YX43" t="n" s="0">
        <v>896.0</v>
      </c>
      <c r="YY43" t="n" s="0">
        <v>902.0</v>
      </c>
      <c r="YZ43" t="n" s="0">
        <v>890.0</v>
      </c>
      <c r="ZA43" t="n" s="0">
        <v>901.0</v>
      </c>
      <c r="ZB43" t="n" s="0">
        <v>884.0</v>
      </c>
      <c r="ZC43" t="n" s="0">
        <v>886.0</v>
      </c>
      <c r="ZD43" t="n" s="0">
        <v>901.0</v>
      </c>
      <c r="ZE43" t="n" s="0">
        <v>878.0</v>
      </c>
      <c r="ZF43" t="n" s="0">
        <v>897.0</v>
      </c>
      <c r="ZG43" t="n" s="0">
        <v>898.0</v>
      </c>
      <c r="ZH43" t="n" s="0">
        <v>901.0</v>
      </c>
      <c r="ZI43" t="n" s="0">
        <v>894.0</v>
      </c>
      <c r="ZJ43" t="n" s="0">
        <v>906.0</v>
      </c>
      <c r="ZK43" t="n" s="0">
        <v>895.0</v>
      </c>
      <c r="ZL43" t="n" s="0">
        <v>902.0</v>
      </c>
      <c r="ZM43" t="n" s="0">
        <v>891.0</v>
      </c>
      <c r="ZN43" t="n" s="0">
        <v>901.0</v>
      </c>
      <c r="ZO43" t="n" s="0">
        <v>898.0</v>
      </c>
      <c r="ZP43" t="n" s="0">
        <v>908.0</v>
      </c>
      <c r="ZQ43" t="n" s="0">
        <v>903.0</v>
      </c>
      <c r="ZR43" t="n" s="0">
        <v>897.0</v>
      </c>
      <c r="ZS43" t="n" s="0">
        <v>897.0</v>
      </c>
      <c r="ZT43" t="n" s="0">
        <v>900.0</v>
      </c>
      <c r="ZU43" t="n" s="0">
        <v>895.0</v>
      </c>
      <c r="ZV43" t="n" s="0">
        <v>901.0</v>
      </c>
      <c r="ZW43" t="n" s="0">
        <v>895.0</v>
      </c>
      <c r="ZX43" t="n" s="0">
        <v>897.0</v>
      </c>
      <c r="ZY43" t="n" s="0">
        <v>901.0</v>
      </c>
      <c r="ZZ43" t="n" s="0">
        <v>901.0</v>
      </c>
      <c r="AAA43" t="n" s="0">
        <v>896.0</v>
      </c>
      <c r="AAB43" t="n" s="0">
        <v>902.0</v>
      </c>
      <c r="AAC43" t="n" s="0">
        <v>896.0</v>
      </c>
      <c r="AAD43" t="n" s="0">
        <v>896.0</v>
      </c>
      <c r="AAE43" t="n" s="0">
        <v>902.0</v>
      </c>
      <c r="AAF43" t="n" s="0">
        <v>902.0</v>
      </c>
      <c r="AAG43" t="n" s="0">
        <v>898.0</v>
      </c>
      <c r="AAH43" t="n" s="0">
        <v>906.0</v>
      </c>
      <c r="AAI43" t="n" s="0">
        <v>897.0</v>
      </c>
      <c r="AAJ43" t="n" s="0">
        <v>903.0</v>
      </c>
      <c r="AAK43" t="n" s="0">
        <v>895.0</v>
      </c>
      <c r="AAL43" t="n" s="0">
        <v>904.0</v>
      </c>
      <c r="AAM43" t="n" s="0">
        <v>901.0</v>
      </c>
      <c r="AAN43" t="n" s="0">
        <v>898.0</v>
      </c>
      <c r="AAO43" t="n" s="0">
        <v>898.0</v>
      </c>
      <c r="AAP43" t="n" s="0">
        <v>901.0</v>
      </c>
      <c r="AAQ43" t="n" s="0">
        <v>901.0</v>
      </c>
      <c r="AAR43" t="n" s="0">
        <v>898.0</v>
      </c>
      <c r="AAS43" t="n" s="0">
        <v>901.0</v>
      </c>
      <c r="AAT43" t="n" s="0">
        <v>887.0</v>
      </c>
      <c r="AAU43" t="n" s="0">
        <v>902.0</v>
      </c>
      <c r="AAV43" t="n" s="0">
        <v>897.0</v>
      </c>
      <c r="AAW43" t="n" s="0">
        <v>898.0</v>
      </c>
      <c r="AAX43" t="n" s="0">
        <v>889.0</v>
      </c>
      <c r="AAY43" t="n" s="0">
        <v>898.0</v>
      </c>
      <c r="AAZ43" t="n" s="0">
        <v>892.0</v>
      </c>
      <c r="ABA43" t="n" s="0">
        <v>887.0</v>
      </c>
      <c r="ABB43" t="n" s="0">
        <v>900.0</v>
      </c>
      <c r="ABC43" t="n" s="0">
        <v>894.0</v>
      </c>
      <c r="ABD43" t="n" s="0">
        <v>904.0</v>
      </c>
      <c r="ABE43" t="n" s="0">
        <v>893.0</v>
      </c>
      <c r="ABF43" t="n" s="0">
        <v>901.0</v>
      </c>
      <c r="ABG43" t="n" s="0">
        <v>897.0</v>
      </c>
      <c r="ABH43" t="n" s="0">
        <v>898.0</v>
      </c>
      <c r="ABI43" t="n" s="0">
        <v>899.0</v>
      </c>
      <c r="ABJ43" t="n" s="0">
        <v>896.0</v>
      </c>
      <c r="ABK43" t="n" s="0">
        <v>887.0</v>
      </c>
      <c r="ABL43" t="n" s="0">
        <v>894.0</v>
      </c>
      <c r="ABM43" t="n" s="0">
        <v>894.0</v>
      </c>
      <c r="ABN43" t="n" s="0">
        <v>892.0</v>
      </c>
      <c r="ABO43" t="n" s="0">
        <v>891.0</v>
      </c>
      <c r="ABP43" t="n" s="0">
        <v>901.0</v>
      </c>
      <c r="ABQ43" t="n" s="0">
        <v>904.0</v>
      </c>
      <c r="ABR43" t="n" s="0">
        <v>902.0</v>
      </c>
      <c r="ABS43" t="n" s="0">
        <v>894.0</v>
      </c>
      <c r="ABT43" t="n" s="0">
        <v>900.0</v>
      </c>
      <c r="ABU43" t="n" s="0">
        <v>900.0</v>
      </c>
      <c r="ABV43" t="n" s="0">
        <v>899.0</v>
      </c>
      <c r="ABW43" t="n" s="0">
        <v>893.0</v>
      </c>
      <c r="ABX43" t="n" s="0">
        <v>894.0</v>
      </c>
      <c r="ABY43" t="n" s="0">
        <v>884.0</v>
      </c>
      <c r="ABZ43" t="n" s="0">
        <v>903.0</v>
      </c>
      <c r="ACA43" t="n" s="0">
        <v>895.0</v>
      </c>
      <c r="ACB43" t="n" s="0">
        <v>898.0</v>
      </c>
      <c r="ACC43" t="n" s="0">
        <v>899.0</v>
      </c>
      <c r="ACD43" t="n" s="0">
        <v>893.0</v>
      </c>
      <c r="ACE43" t="n" s="0">
        <v>891.0</v>
      </c>
      <c r="ACF43" t="n" s="0">
        <v>899.0</v>
      </c>
      <c r="ACG43" t="n" s="0">
        <v>889.0</v>
      </c>
      <c r="ACH43" t="n" s="0">
        <v>902.0</v>
      </c>
      <c r="ACI43" t="n" s="0">
        <v>897.0</v>
      </c>
      <c r="ACJ43" t="n" s="0">
        <v>899.0</v>
      </c>
      <c r="ACK43" t="n" s="0">
        <v>897.0</v>
      </c>
      <c r="ACL43" t="n" s="0">
        <v>890.0</v>
      </c>
      <c r="ACM43" t="n" s="0">
        <v>892.0</v>
      </c>
      <c r="ACN43" t="n" s="0">
        <v>895.0</v>
      </c>
      <c r="ACO43" t="n" s="0">
        <v>893.0</v>
      </c>
      <c r="ACP43" t="n" s="0">
        <v>900.0</v>
      </c>
      <c r="ACQ43" t="n" s="0">
        <v>894.0</v>
      </c>
      <c r="ACR43" t="n" s="0">
        <v>900.0</v>
      </c>
      <c r="ACS43" t="n" s="0">
        <v>901.0</v>
      </c>
      <c r="ACT43" t="n" s="0">
        <v>903.0</v>
      </c>
      <c r="ACU43" t="n" s="0">
        <v>893.0</v>
      </c>
      <c r="ACV43" t="n" s="0">
        <v>901.0</v>
      </c>
      <c r="ACW43" t="n" s="0">
        <v>893.0</v>
      </c>
      <c r="ACX43" t="n" s="0">
        <v>893.0</v>
      </c>
      <c r="ACY43" t="n" s="0">
        <v>895.0</v>
      </c>
      <c r="ACZ43" t="n" s="0">
        <v>900.0</v>
      </c>
      <c r="ADA43" t="n" s="0">
        <v>901.0</v>
      </c>
      <c r="ADB43" t="n" s="0">
        <v>890.0</v>
      </c>
      <c r="ADC43" t="n" s="0">
        <v>905.0</v>
      </c>
      <c r="ADD43" t="n" s="0">
        <v>905.0</v>
      </c>
      <c r="ADE43" t="n" s="0">
        <v>899.0</v>
      </c>
      <c r="ADF43" t="n" s="0">
        <v>903.0</v>
      </c>
      <c r="ADG43" t="n" s="0">
        <v>895.0</v>
      </c>
      <c r="ADH43" t="n" s="0">
        <v>904.0</v>
      </c>
      <c r="ADI43" t="n" s="0">
        <v>900.0</v>
      </c>
      <c r="ADJ43" t="n" s="0">
        <v>896.0</v>
      </c>
      <c r="ADK43" t="n" s="0">
        <v>895.0</v>
      </c>
      <c r="ADL43" t="n" s="0">
        <v>896.0</v>
      </c>
      <c r="ADM43" t="n" s="0">
        <v>896.0</v>
      </c>
      <c r="ADN43" t="n" s="0">
        <v>902.0</v>
      </c>
      <c r="ADO43" t="n" s="0">
        <v>899.0</v>
      </c>
      <c r="ADP43" t="n" s="0">
        <v>898.0</v>
      </c>
      <c r="ADQ43" t="n" s="0">
        <v>900.0</v>
      </c>
      <c r="ADR43" t="n" s="0">
        <v>899.0</v>
      </c>
      <c r="ADS43" t="n" s="0">
        <v>902.0</v>
      </c>
      <c r="ADT43" t="n" s="0">
        <v>900.0</v>
      </c>
      <c r="ADU43" t="n" s="0">
        <v>902.0</v>
      </c>
      <c r="ADV43" t="n" s="0">
        <v>904.0</v>
      </c>
      <c r="ADW43" t="n" s="0">
        <v>907.0</v>
      </c>
      <c r="ADX43" t="n" s="0">
        <v>903.0</v>
      </c>
      <c r="ADY43" t="n" s="0">
        <v>900.0</v>
      </c>
      <c r="ADZ43" t="n" s="0">
        <v>902.0</v>
      </c>
      <c r="AEA43" t="n" s="0">
        <v>906.0</v>
      </c>
      <c r="AEB43" t="n" s="0">
        <v>892.0</v>
      </c>
      <c r="AEC43" t="n" s="0">
        <v>903.0</v>
      </c>
      <c r="AED43" t="n" s="0">
        <v>900.0</v>
      </c>
      <c r="AEE43" t="n" s="0">
        <v>896.0</v>
      </c>
      <c r="AEF43" t="n" s="0">
        <v>870.0</v>
      </c>
      <c r="AEG43" t="n" s="0">
        <v>868.0</v>
      </c>
      <c r="AEH43" t="n" s="0">
        <v>878.0</v>
      </c>
      <c r="AEI43" t="n" s="0">
        <v>882.0</v>
      </c>
      <c r="AEJ43" t="n" s="0">
        <v>876.0</v>
      </c>
      <c r="AEK43" t="n" s="0">
        <v>876.0</v>
      </c>
      <c r="AEL43" t="n" s="0">
        <v>881.0</v>
      </c>
      <c r="AEM43" t="n" s="0">
        <v>871.0</v>
      </c>
      <c r="AEN43" t="n" s="0">
        <v>887.0</v>
      </c>
      <c r="AEO43" t="n" s="0">
        <v>861.0</v>
      </c>
      <c r="AEP43" t="n" s="0">
        <v>861.0</v>
      </c>
      <c r="AEQ43" t="n" s="0">
        <v>838.0</v>
      </c>
      <c r="AER43" t="n" s="0">
        <v>868.0</v>
      </c>
      <c r="AES43" t="n" s="0">
        <v>871.0</v>
      </c>
      <c r="AET43" t="n" s="0">
        <v>866.0</v>
      </c>
      <c r="AEU43" t="n" s="0">
        <v>853.0</v>
      </c>
      <c r="AEV43" t="n" s="0">
        <v>865.0</v>
      </c>
      <c r="AEW43" t="n" s="0">
        <v>885.0</v>
      </c>
      <c r="AEX43" t="n" s="0">
        <v>885.0</v>
      </c>
      <c r="AEY43" t="n" s="0">
        <v>867.0</v>
      </c>
      <c r="AEZ43" t="n" s="0">
        <v>877.0</v>
      </c>
      <c r="AFA43" t="n" s="0">
        <v>887.0</v>
      </c>
      <c r="AFB43" t="n" s="0">
        <v>884.0</v>
      </c>
      <c r="AFC43" t="n" s="0">
        <v>873.0</v>
      </c>
      <c r="AFD43" t="n" s="0">
        <v>883.0</v>
      </c>
      <c r="AFE43" t="n" s="0">
        <v>880.0</v>
      </c>
      <c r="AFF43" t="n" s="0">
        <v>880.0</v>
      </c>
      <c r="AFG43" t="n" s="0">
        <v>880.0</v>
      </c>
      <c r="AFH43" t="n" s="0">
        <v>871.0</v>
      </c>
      <c r="AFI43" t="n" s="0">
        <v>882.0</v>
      </c>
      <c r="AFJ43" t="n" s="0">
        <v>892.0</v>
      </c>
      <c r="AFK43" t="n" s="0">
        <v>867.0</v>
      </c>
      <c r="AFL43" t="n" s="0">
        <v>891.0</v>
      </c>
      <c r="AFM43" t="n" s="0">
        <v>883.0</v>
      </c>
      <c r="AFN43" t="n" s="0">
        <v>895.0</v>
      </c>
      <c r="AFO43" t="n" s="0">
        <v>870.0</v>
      </c>
      <c r="AFP43" t="n" s="0">
        <v>871.0</v>
      </c>
      <c r="AFQ43" t="n" s="0">
        <v>877.0</v>
      </c>
      <c r="AFR43" t="n" s="0">
        <v>884.0</v>
      </c>
      <c r="AFS43" t="n" s="0">
        <v>886.0</v>
      </c>
      <c r="AFT43" t="n" s="0">
        <v>879.0</v>
      </c>
      <c r="AFU43" t="n" s="0">
        <v>878.0</v>
      </c>
      <c r="AFV43" t="n" s="0">
        <v>890.0</v>
      </c>
      <c r="AFW43" t="n" s="0">
        <v>878.0</v>
      </c>
      <c r="AFX43" t="n" s="0">
        <v>876.0</v>
      </c>
      <c r="AFY43" t="n" s="0">
        <v>873.0</v>
      </c>
      <c r="AFZ43" t="n" s="0">
        <v>893.0</v>
      </c>
      <c r="AGA43" t="n" s="0">
        <v>883.0</v>
      </c>
      <c r="AGB43" t="n" s="0">
        <v>889.0</v>
      </c>
      <c r="AGC43" t="n" s="0">
        <v>886.0</v>
      </c>
      <c r="AGD43" t="n" s="0">
        <v>887.0</v>
      </c>
      <c r="AGE43" t="n" s="0">
        <v>876.0</v>
      </c>
      <c r="AGF43" t="n" s="0">
        <v>857.0</v>
      </c>
      <c r="AGG43" t="n" s="0">
        <v>886.0</v>
      </c>
      <c r="AGH43" t="n" s="0">
        <v>869.0</v>
      </c>
      <c r="AGI43" t="n" s="0">
        <v>879.0</v>
      </c>
      <c r="AGJ43" t="n" s="0">
        <v>891.0</v>
      </c>
      <c r="AGK43" t="n" s="0">
        <v>888.0</v>
      </c>
      <c r="AGL43" t="n" s="0">
        <v>882.0</v>
      </c>
      <c r="AGM43" t="n" s="0">
        <v>877.0</v>
      </c>
      <c r="AGN43" t="n" s="0">
        <v>880.0</v>
      </c>
      <c r="AGO43" t="n" s="0">
        <v>885.0</v>
      </c>
      <c r="AGP43" t="n" s="0">
        <v>891.0</v>
      </c>
      <c r="AGQ43" t="n" s="0">
        <v>884.0</v>
      </c>
      <c r="AGR43" t="n" s="0">
        <v>888.0</v>
      </c>
      <c r="AGS43" t="n" s="0">
        <v>896.0</v>
      </c>
      <c r="AGT43" t="n" s="0">
        <v>894.0</v>
      </c>
      <c r="AGU43" t="n" s="0">
        <v>878.0</v>
      </c>
      <c r="AGV43" t="n" s="0">
        <v>891.0</v>
      </c>
      <c r="AGW43" t="n" s="0">
        <v>886.0</v>
      </c>
      <c r="AGX43" t="n" s="0">
        <v>891.0</v>
      </c>
      <c r="AGY43" t="n" s="0">
        <v>877.0</v>
      </c>
      <c r="AGZ43" t="n" s="0">
        <v>863.0</v>
      </c>
      <c r="AHA43" t="n" s="0">
        <v>889.0</v>
      </c>
      <c r="AHB43" t="n" s="0">
        <v>888.0</v>
      </c>
      <c r="AHC43" t="n" s="0">
        <v>878.0</v>
      </c>
      <c r="AHD43" t="n" s="0">
        <v>886.0</v>
      </c>
      <c r="AHE43" t="n" s="0">
        <v>896.0</v>
      </c>
      <c r="AHF43" t="n" s="0">
        <v>888.0</v>
      </c>
      <c r="AHG43" t="n" s="0">
        <v>885.0</v>
      </c>
      <c r="AHH43" t="n" s="0">
        <v>885.0</v>
      </c>
      <c r="AHI43" t="n" s="0">
        <v>885.0</v>
      </c>
      <c r="AHJ43" t="n" s="0">
        <v>883.0</v>
      </c>
      <c r="AHK43" t="n" s="0">
        <v>883.0</v>
      </c>
      <c r="AHL43" t="n" s="0">
        <v>893.0</v>
      </c>
      <c r="AHM43" t="n" s="0">
        <v>887.0</v>
      </c>
      <c r="AHN43" t="n" s="0">
        <v>891.0</v>
      </c>
      <c r="AHO43" t="n" s="0">
        <v>892.0</v>
      </c>
      <c r="AHP43" t="n" s="0">
        <v>879.0</v>
      </c>
      <c r="AHQ43" t="n" s="0">
        <v>884.0</v>
      </c>
      <c r="AHR43" t="n" s="0">
        <v>868.0</v>
      </c>
      <c r="AHS43" t="n" s="0">
        <v>872.0</v>
      </c>
      <c r="AHT43" t="n" s="0">
        <v>875.0</v>
      </c>
      <c r="AHU43" t="n" s="0">
        <v>880.0</v>
      </c>
      <c r="AHV43" t="n" s="0">
        <v>878.0</v>
      </c>
      <c r="AHW43" t="n" s="0">
        <v>882.0</v>
      </c>
      <c r="AHX43" t="n" s="0">
        <v>886.0</v>
      </c>
      <c r="AHY43" t="n" s="0">
        <v>876.0</v>
      </c>
      <c r="AHZ43" t="n" s="0">
        <v>885.0</v>
      </c>
      <c r="AIA43" t="n" s="0">
        <v>881.0</v>
      </c>
      <c r="AIB43" t="n" s="0">
        <v>872.0</v>
      </c>
      <c r="AIC43" t="n" s="0">
        <v>895.0</v>
      </c>
      <c r="AID43" t="n" s="0">
        <v>875.0</v>
      </c>
      <c r="AIE43" t="n" s="0">
        <v>878.0</v>
      </c>
      <c r="AIF43" t="n" s="0">
        <v>870.0</v>
      </c>
      <c r="AIG43" t="n" s="0">
        <v>879.0</v>
      </c>
      <c r="AIH43" t="n" s="0">
        <v>875.0</v>
      </c>
      <c r="AII43" t="n" s="0">
        <v>887.0</v>
      </c>
      <c r="AIJ43" t="n" s="0">
        <v>885.0</v>
      </c>
      <c r="AIK43" t="n" s="0">
        <v>880.0</v>
      </c>
      <c r="AIL43" t="n" s="0">
        <v>864.0</v>
      </c>
      <c r="AIM43" t="n" s="0">
        <v>886.0</v>
      </c>
      <c r="AIN43" t="n" s="0">
        <v>885.0</v>
      </c>
      <c r="AIO43" t="n" s="0">
        <v>887.0</v>
      </c>
      <c r="AIP43" t="n" s="0">
        <v>878.0</v>
      </c>
      <c r="AIQ43" t="n" s="0">
        <v>866.0</v>
      </c>
      <c r="AIR43" t="n" s="0">
        <v>885.0</v>
      </c>
      <c r="AIS43" t="n" s="0">
        <v>852.0</v>
      </c>
      <c r="AIT43" t="n" s="0">
        <v>868.0</v>
      </c>
      <c r="AIU43" t="n" s="0">
        <v>882.0</v>
      </c>
      <c r="AIV43" t="n" s="0">
        <v>892.0</v>
      </c>
      <c r="AIW43" t="n" s="0">
        <v>874.0</v>
      </c>
      <c r="AIX43" t="n" s="0">
        <v>870.0</v>
      </c>
      <c r="AIY43" t="n" s="0">
        <v>884.0</v>
      </c>
      <c r="AIZ43" t="n" s="0">
        <v>892.0</v>
      </c>
      <c r="AJA43" t="n" s="0">
        <v>888.0</v>
      </c>
      <c r="AJB43" t="n" s="0">
        <v>885.0</v>
      </c>
      <c r="AJC43" t="n" s="0">
        <v>894.0</v>
      </c>
      <c r="AJD43" t="n" s="0">
        <v>878.0</v>
      </c>
      <c r="AJE43" t="n" s="0">
        <v>874.0</v>
      </c>
      <c r="AJF43" t="n" s="0">
        <v>877.0</v>
      </c>
      <c r="AJG43" t="n" s="0">
        <v>881.0</v>
      </c>
      <c r="AJH43" t="n" s="0">
        <v>882.0</v>
      </c>
      <c r="AJI43" t="n" s="0">
        <v>885.0</v>
      </c>
      <c r="AJJ43" t="n" s="0">
        <v>893.0</v>
      </c>
      <c r="AJK43" t="n" s="0">
        <v>891.0</v>
      </c>
      <c r="AJL43" t="n" s="0">
        <v>866.0</v>
      </c>
      <c r="AJM43" t="n" s="0">
        <v>866.0</v>
      </c>
      <c r="AJN43" t="n" s="0">
        <v>877.0</v>
      </c>
      <c r="AJO43" t="n" s="0">
        <v>884.0</v>
      </c>
      <c r="AJP43" t="n" s="0">
        <v>890.0</v>
      </c>
      <c r="AJQ43" t="n" s="0">
        <v>893.0</v>
      </c>
      <c r="AJR43" t="n" s="0">
        <v>888.0</v>
      </c>
      <c r="AJS43" t="n" s="0">
        <v>884.0</v>
      </c>
      <c r="AJT43" t="n" s="0">
        <v>893.0</v>
      </c>
      <c r="AJU43" t="n" s="0">
        <v>890.0</v>
      </c>
      <c r="AJV43" t="n" s="0">
        <v>887.0</v>
      </c>
      <c r="AJW43" t="n" s="0">
        <v>882.0</v>
      </c>
      <c r="AJX43" t="n" s="0">
        <v>877.0</v>
      </c>
      <c r="AJY43" t="n" s="0">
        <v>872.0</v>
      </c>
      <c r="AJZ43" t="n" s="0">
        <v>872.0</v>
      </c>
      <c r="AKA43" t="n" s="0">
        <v>888.0</v>
      </c>
      <c r="AKB43" t="n" s="0">
        <v>890.0</v>
      </c>
      <c r="AKC43" t="n" s="0">
        <v>884.0</v>
      </c>
      <c r="AKD43" t="n" s="0">
        <v>885.0</v>
      </c>
      <c r="AKE43" t="n" s="0">
        <v>891.0</v>
      </c>
      <c r="AKF43" t="n" s="0">
        <v>878.0</v>
      </c>
      <c r="AKG43" t="n" s="0">
        <v>888.0</v>
      </c>
      <c r="AKH43" t="n" s="0">
        <v>888.0</v>
      </c>
      <c r="AKI43" t="n" s="0">
        <v>884.0</v>
      </c>
      <c r="AKJ43" t="n" s="0">
        <v>884.0</v>
      </c>
      <c r="AKK43" t="n" s="0">
        <v>868.0</v>
      </c>
      <c r="AKL43" t="n" s="0">
        <v>887.0</v>
      </c>
      <c r="AKM43" t="n" s="0">
        <v>898.0</v>
      </c>
      <c r="AKN43" t="n" s="0">
        <v>891.0</v>
      </c>
      <c r="AKO43" t="n" s="0">
        <v>883.0</v>
      </c>
      <c r="AKP43" t="n" s="0">
        <v>882.0</v>
      </c>
      <c r="AKQ43" t="n" s="0">
        <v>884.0</v>
      </c>
      <c r="AKR43" t="n" s="0">
        <v>890.0</v>
      </c>
      <c r="AKS43" t="n" s="0">
        <v>878.0</v>
      </c>
      <c r="AKT43" t="n" s="0">
        <v>872.0</v>
      </c>
      <c r="AKU43" t="n" s="0">
        <v>883.0</v>
      </c>
      <c r="AKV43" t="n" s="0">
        <v>883.0</v>
      </c>
      <c r="AKW43" t="n" s="0">
        <v>882.0</v>
      </c>
      <c r="AKX43" t="n" s="0">
        <v>883.0</v>
      </c>
      <c r="AKY43" t="n" s="0">
        <v>884.0</v>
      </c>
      <c r="AKZ43" t="n" s="0">
        <v>888.0</v>
      </c>
      <c r="ALA43" t="n" s="0">
        <v>891.0</v>
      </c>
      <c r="ALB43" t="n" s="0">
        <v>888.0</v>
      </c>
      <c r="ALC43" t="n" s="0">
        <v>886.0</v>
      </c>
      <c r="ALD43" t="n" s="0">
        <v>873.0</v>
      </c>
      <c r="ALE43" t="n" s="0">
        <v>877.0</v>
      </c>
      <c r="ALF43" t="n" s="0">
        <v>881.0</v>
      </c>
      <c r="ALG43" t="n" s="0">
        <v>869.0</v>
      </c>
      <c r="ALH43" t="n" s="0">
        <v>869.0</v>
      </c>
      <c r="ALI43" t="n" s="0">
        <v>874.0</v>
      </c>
      <c r="ALJ43" t="n" s="0">
        <v>883.0</v>
      </c>
      <c r="ALK43" t="n" s="0">
        <v>879.0</v>
      </c>
      <c r="ALL43" t="n" s="0">
        <v>890.0</v>
      </c>
      <c r="ALM43" t="n" s="0">
        <v>871.0</v>
      </c>
      <c r="ALN43" t="n" s="0">
        <v>861.0</v>
      </c>
      <c r="ALO43" t="n" s="0">
        <v>883.0</v>
      </c>
      <c r="ALP43" t="n" s="0">
        <v>864.0</v>
      </c>
      <c r="ALQ43" t="n" s="0">
        <v>885.0</v>
      </c>
      <c r="ALR43" t="n" s="0">
        <v>879.0</v>
      </c>
      <c r="ALS43" t="n" s="0">
        <v>875.0</v>
      </c>
      <c r="ALT43" t="n" s="0">
        <v>847.0</v>
      </c>
      <c r="ALU43" t="n" s="0">
        <v>862.0</v>
      </c>
      <c r="ALV43" t="n" s="0">
        <v>880.0</v>
      </c>
      <c r="ALW43" t="n" s="0">
        <v>864.0</v>
      </c>
      <c r="ALX43" t="n" s="0">
        <v>871.0</v>
      </c>
      <c r="ALY43" t="n" s="0">
        <v>880.0</v>
      </c>
      <c r="ALZ43" t="n" s="0">
        <v>880.0</v>
      </c>
      <c r="AMA43" t="n" s="0">
        <v>887.0</v>
      </c>
      <c r="AMB43" t="n" s="0">
        <v>868.0</v>
      </c>
      <c r="AMC43" t="n" s="0">
        <v>890.0</v>
      </c>
      <c r="AMD43" t="n" s="0">
        <v>879.0</v>
      </c>
      <c r="AME43" t="n" s="0">
        <v>879.0</v>
      </c>
      <c r="AMF43" t="n" s="0">
        <v>874.0</v>
      </c>
      <c r="AMG43" t="n" s="0">
        <v>885.0</v>
      </c>
      <c r="AMH43" t="n" s="0">
        <v>875.0</v>
      </c>
      <c r="AMI43" t="n" s="0">
        <v>884.0</v>
      </c>
      <c r="AMJ43" t="n" s="0">
        <v>876.0</v>
      </c>
      <c r="AMK43" t="n" s="0">
        <v>880.0</v>
      </c>
      <c r="AML43" t="n" s="0">
        <v>870.0</v>
      </c>
      <c r="AMM43" t="n" s="0">
        <v>880.0</v>
      </c>
      <c r="AMN43" t="n" s="0">
        <v>870.0</v>
      </c>
      <c r="AMO43" t="n" s="0">
        <v>867.0</v>
      </c>
      <c r="AMP43" t="n" s="0">
        <v>885.0</v>
      </c>
      <c r="AMQ43" t="n" s="0">
        <v>871.0</v>
      </c>
      <c r="AMR43" t="n" s="0">
        <v>889.0</v>
      </c>
      <c r="AMS43" t="n" s="0">
        <v>895.0</v>
      </c>
      <c r="AMT43" t="n" s="0">
        <v>883.0</v>
      </c>
      <c r="AMU43" t="n" s="0">
        <v>879.0</v>
      </c>
      <c r="AMV43" t="n" s="0">
        <v>886.0</v>
      </c>
      <c r="AMW43" t="n" s="0">
        <v>866.0</v>
      </c>
      <c r="AMX43" t="n" s="0">
        <v>886.0</v>
      </c>
      <c r="AMY43" t="n" s="0">
        <v>864.0</v>
      </c>
      <c r="AMZ43" t="n" s="0">
        <v>858.0</v>
      </c>
      <c r="ANA43" t="n" s="0">
        <v>885.0</v>
      </c>
      <c r="ANB43" t="n" s="0">
        <v>888.0</v>
      </c>
      <c r="ANC43" t="n" s="0">
        <v>889.0</v>
      </c>
      <c r="AND43" t="n" s="0">
        <v>875.0</v>
      </c>
      <c r="ANE43" t="n" s="0">
        <v>884.0</v>
      </c>
      <c r="ANF43" t="n" s="0">
        <v>882.0</v>
      </c>
      <c r="ANG43" t="n" s="0">
        <v>870.0</v>
      </c>
      <c r="ANH43" t="n" s="0">
        <v>867.0</v>
      </c>
      <c r="ANI43" t="n" s="0">
        <v>892.0</v>
      </c>
      <c r="ANJ43" t="n" s="0">
        <v>882.0</v>
      </c>
      <c r="ANK43" t="n" s="0">
        <v>893.0</v>
      </c>
      <c r="ANL43" t="n" s="0">
        <v>889.0</v>
      </c>
      <c r="ANM43" t="n" s="0">
        <v>874.0</v>
      </c>
      <c r="ANN43" t="n" s="0">
        <v>870.0</v>
      </c>
      <c r="ANO43" t="n" s="0">
        <v>876.0</v>
      </c>
      <c r="ANP43" t="n" s="0">
        <v>866.0</v>
      </c>
      <c r="ANQ43" t="n" s="0">
        <v>891.0</v>
      </c>
      <c r="ANR43" t="n" s="0">
        <v>890.0</v>
      </c>
      <c r="ANS43" t="n" s="0">
        <v>878.0</v>
      </c>
      <c r="ANT43" t="n" s="0">
        <v>891.0</v>
      </c>
      <c r="ANU43" t="n" s="0">
        <v>890.0</v>
      </c>
      <c r="ANV43" t="n" s="0">
        <v>879.0</v>
      </c>
      <c r="ANW43" t="n" s="0">
        <v>882.0</v>
      </c>
      <c r="ANX43" t="n" s="0">
        <v>874.0</v>
      </c>
      <c r="ANY43" t="n" s="0">
        <v>877.0</v>
      </c>
      <c r="ANZ43" t="n" s="0">
        <v>891.0</v>
      </c>
      <c r="AOA43" t="n" s="0">
        <v>882.0</v>
      </c>
      <c r="AOB43" t="n" s="0">
        <v>888.0</v>
      </c>
      <c r="AOC43" t="n" s="0">
        <v>889.0</v>
      </c>
      <c r="AOD43" t="n" s="0">
        <v>904.0</v>
      </c>
      <c r="AOE43" t="n" s="0">
        <v>881.0</v>
      </c>
      <c r="AOF43" t="n" s="0">
        <v>871.0</v>
      </c>
      <c r="AOG43" t="n" s="0">
        <v>873.0</v>
      </c>
      <c r="AOH43" t="n" s="0">
        <v>887.0</v>
      </c>
      <c r="AOI43" t="n" s="0">
        <v>882.0</v>
      </c>
      <c r="AOJ43" t="n" s="0">
        <v>885.0</v>
      </c>
      <c r="AOK43" t="n" s="0">
        <v>875.0</v>
      </c>
      <c r="AOL43" t="n" s="0">
        <v>884.0</v>
      </c>
      <c r="AOM43" t="n" s="0">
        <v>881.0</v>
      </c>
      <c r="AON43" t="n" s="0">
        <v>879.0</v>
      </c>
      <c r="AOO43" t="n" s="0">
        <v>895.0</v>
      </c>
      <c r="AOP43" t="n" s="0">
        <v>846.0</v>
      </c>
      <c r="AOQ43" t="n" s="0">
        <v>883.0</v>
      </c>
      <c r="AOR43" t="n" s="0">
        <v>880.0</v>
      </c>
      <c r="AOS43" t="n" s="0">
        <v>877.0</v>
      </c>
      <c r="AOT43" t="n" s="0">
        <v>865.0</v>
      </c>
      <c r="AOU43" t="n" s="0">
        <v>867.0</v>
      </c>
      <c r="AOV43" t="n" s="0">
        <v>853.0</v>
      </c>
      <c r="AOW43" t="n" s="0">
        <v>884.0</v>
      </c>
      <c r="AOX43" t="n" s="0">
        <v>864.0</v>
      </c>
      <c r="AOY43" t="n" s="0">
        <v>851.0</v>
      </c>
      <c r="AOZ43" t="n" s="0">
        <v>874.0</v>
      </c>
      <c r="APA43" t="n" s="0">
        <v>873.0</v>
      </c>
      <c r="APB43" t="n" s="0">
        <v>884.0</v>
      </c>
      <c r="APC43" t="n" s="0">
        <v>848.0</v>
      </c>
      <c r="APD43" t="n" s="0">
        <v>874.0</v>
      </c>
      <c r="APE43" t="n" s="0">
        <v>882.0</v>
      </c>
      <c r="APF43" t="n" s="0">
        <v>876.0</v>
      </c>
      <c r="APG43" t="n" s="0">
        <v>877.0</v>
      </c>
      <c r="APH43" t="n" s="0">
        <v>874.0</v>
      </c>
      <c r="API43" t="n" s="0">
        <v>867.0</v>
      </c>
      <c r="APJ43" t="n" s="0">
        <v>877.0</v>
      </c>
      <c r="APK43" t="n" s="0">
        <v>868.0</v>
      </c>
      <c r="APL43" t="n" s="0">
        <v>868.0</v>
      </c>
      <c r="APM43" t="n" s="0">
        <v>871.0</v>
      </c>
      <c r="APN43" t="n" s="0">
        <v>883.0</v>
      </c>
      <c r="APO43" t="n" s="0">
        <v>868.0</v>
      </c>
      <c r="APP43" t="n" s="0">
        <v>875.0</v>
      </c>
      <c r="APQ43" t="n" s="0">
        <v>880.0</v>
      </c>
      <c r="APR43" t="n" s="0">
        <v>882.0</v>
      </c>
      <c r="APS43" t="n" s="0">
        <v>879.0</v>
      </c>
      <c r="APT43" t="n" s="0">
        <v>863.0</v>
      </c>
      <c r="APU43" t="n" s="0">
        <v>876.0</v>
      </c>
      <c r="APV43" t="n" s="0">
        <v>872.0</v>
      </c>
      <c r="APW43" t="n" s="0">
        <v>878.0</v>
      </c>
      <c r="APX43" t="n" s="0">
        <v>863.0</v>
      </c>
      <c r="APY43" t="n" s="0">
        <v>894.0</v>
      </c>
      <c r="APZ43" t="n" s="0">
        <v>876.0</v>
      </c>
      <c r="AQA43" t="n" s="0">
        <v>865.0</v>
      </c>
      <c r="AQB43" t="n" s="0">
        <v>877.0</v>
      </c>
      <c r="AQC43" t="n" s="0">
        <v>880.0</v>
      </c>
      <c r="AQD43" t="n" s="0">
        <v>883.0</v>
      </c>
      <c r="AQE43" t="n" s="0">
        <v>857.0</v>
      </c>
      <c r="AQF43" t="n" s="0">
        <v>874.0</v>
      </c>
      <c r="AQG43" t="n" s="0">
        <v>878.0</v>
      </c>
      <c r="AQH43" t="n" s="0">
        <v>868.0</v>
      </c>
      <c r="AQI43" t="n" s="0">
        <v>887.0</v>
      </c>
      <c r="AQJ43" t="n" s="0">
        <v>881.0</v>
      </c>
      <c r="AQK43" t="n" s="0">
        <v>869.0</v>
      </c>
      <c r="AQL43" t="n" s="0">
        <v>870.0</v>
      </c>
      <c r="AQM43" t="n" s="0">
        <v>889.0</v>
      </c>
      <c r="AQN43" t="n" s="0">
        <v>861.0</v>
      </c>
      <c r="AQO43" t="n" s="0">
        <v>882.0</v>
      </c>
      <c r="AQP43" t="n" s="0">
        <v>866.0</v>
      </c>
      <c r="AQQ43" t="n" s="0">
        <v>861.0</v>
      </c>
      <c r="AQR43" t="n" s="0">
        <v>893.0</v>
      </c>
      <c r="AQS43" t="n" s="0">
        <v>866.0</v>
      </c>
      <c r="AQT43" t="n" s="0">
        <v>886.0</v>
      </c>
      <c r="AQU43" t="n" s="0">
        <v>887.0</v>
      </c>
      <c r="AQV43" t="n" s="0">
        <v>877.0</v>
      </c>
      <c r="AQW43" t="n" s="0">
        <v>884.0</v>
      </c>
      <c r="AQX43" t="n" s="0">
        <v>890.0</v>
      </c>
      <c r="AQY43" t="n" s="0">
        <v>876.0</v>
      </c>
      <c r="AQZ43" t="n" s="0">
        <v>888.0</v>
      </c>
      <c r="ARA43" t="n" s="0">
        <v>877.0</v>
      </c>
      <c r="ARB43" t="n" s="0">
        <v>886.0</v>
      </c>
      <c r="ARC43" t="n" s="0">
        <v>885.0</v>
      </c>
      <c r="ARD43" t="n" s="0">
        <v>885.0</v>
      </c>
      <c r="ARE43" t="n" s="0">
        <v>877.0</v>
      </c>
      <c r="ARF43" t="n" s="0">
        <v>864.0</v>
      </c>
      <c r="ARG43" t="n" s="0">
        <v>882.0</v>
      </c>
      <c r="ARH43" t="n" s="0">
        <v>891.0</v>
      </c>
      <c r="ARI43" t="n" s="0">
        <v>896.0</v>
      </c>
      <c r="ARJ43" t="n" s="0">
        <v>881.0</v>
      </c>
      <c r="ARK43" t="n" s="0">
        <v>876.0</v>
      </c>
      <c r="ARL43" t="n" s="0">
        <v>876.0</v>
      </c>
      <c r="ARM43" t="n" s="0">
        <v>885.0</v>
      </c>
      <c r="ARN43" t="n" s="0">
        <v>886.0</v>
      </c>
      <c r="ARO43" t="n" s="0">
        <v>890.0</v>
      </c>
      <c r="ARP43" t="n" s="0">
        <v>892.0</v>
      </c>
      <c r="ARQ43" t="n" s="0">
        <v>881.0</v>
      </c>
      <c r="ARR43" t="n" s="0">
        <v>880.0</v>
      </c>
      <c r="ARS43" t="n" s="0">
        <v>879.0</v>
      </c>
      <c r="ART43" t="n" s="0">
        <v>888.0</v>
      </c>
      <c r="ARU43" t="n" s="0">
        <v>879.0</v>
      </c>
      <c r="ARV43" t="n" s="0">
        <v>871.0</v>
      </c>
      <c r="ARW43" t="n" s="0">
        <v>891.0</v>
      </c>
      <c r="ARX43" t="n" s="0">
        <v>882.0</v>
      </c>
      <c r="ARY43" t="n" s="0">
        <v>888.0</v>
      </c>
      <c r="ARZ43" t="n" s="0">
        <v>891.0</v>
      </c>
      <c r="ASA43" t="n" s="0">
        <v>888.0</v>
      </c>
      <c r="ASB43" t="n" s="0">
        <v>853.0</v>
      </c>
      <c r="ASC43" t="n" s="0">
        <v>862.0</v>
      </c>
      <c r="ASD43" t="n" s="0">
        <v>874.0</v>
      </c>
      <c r="ASE43" t="n" s="0">
        <v>872.0</v>
      </c>
      <c r="ASF43" t="n" s="0">
        <v>878.0</v>
      </c>
      <c r="ASG43" t="n" s="0">
        <v>883.0</v>
      </c>
      <c r="ASH43" t="n" s="0">
        <v>864.0</v>
      </c>
      <c r="ASI43" t="n" s="0">
        <v>879.0</v>
      </c>
      <c r="ASJ43" t="n" s="0">
        <v>876.0</v>
      </c>
      <c r="ASK43" t="n" s="0">
        <v>881.0</v>
      </c>
      <c r="ASL43" t="n" s="0">
        <v>881.0</v>
      </c>
      <c r="ASM43" t="n" s="0">
        <v>837.0</v>
      </c>
      <c r="ASN43" t="n" s="0">
        <v>881.0</v>
      </c>
      <c r="ASO43" t="n" s="0">
        <v>877.0</v>
      </c>
      <c r="ASP43" t="n" s="0">
        <v>876.0</v>
      </c>
      <c r="ASQ43" t="n" s="0">
        <v>888.0</v>
      </c>
      <c r="ASR43" t="n" s="0">
        <v>872.0</v>
      </c>
      <c r="ASS43" t="n" s="0">
        <v>855.0</v>
      </c>
      <c r="AST43" t="n" s="0">
        <v>872.0</v>
      </c>
      <c r="ASU43" t="n" s="0">
        <v>886.0</v>
      </c>
      <c r="ASV43" t="n" s="0">
        <v>871.0</v>
      </c>
      <c r="ASW43" t="n" s="0">
        <v>881.0</v>
      </c>
      <c r="ASX43" t="n" s="0">
        <v>861.0</v>
      </c>
      <c r="ASY43" t="n" s="0">
        <v>879.0</v>
      </c>
      <c r="ASZ43" t="n" s="0">
        <v>852.0</v>
      </c>
      <c r="ATA43" t="n" s="0">
        <v>880.0</v>
      </c>
      <c r="ATB43" t="n" s="0">
        <v>871.0</v>
      </c>
      <c r="ATC43" t="n" s="0">
        <v>864.0</v>
      </c>
      <c r="ATD43" t="n" s="0">
        <v>885.0</v>
      </c>
      <c r="ATE43" t="n" s="0">
        <v>875.0</v>
      </c>
      <c r="ATF43" t="n" s="0">
        <v>836.0</v>
      </c>
      <c r="ATG43" t="n" s="0">
        <v>864.0</v>
      </c>
      <c r="ATH43" t="n" s="0">
        <v>873.0</v>
      </c>
      <c r="ATI43" t="n" s="0">
        <v>870.0</v>
      </c>
      <c r="ATJ43" t="n" s="0">
        <v>884.0</v>
      </c>
      <c r="ATK43" t="n" s="0">
        <v>893.0</v>
      </c>
      <c r="ATL43" t="n" s="0">
        <v>879.0</v>
      </c>
      <c r="ATM43" t="n" s="0">
        <v>864.0</v>
      </c>
      <c r="ATN43" t="n" s="0">
        <v>876.0</v>
      </c>
      <c r="ATO43" t="n" s="0">
        <v>865.0</v>
      </c>
      <c r="ATP43" t="n" s="0">
        <v>891.0</v>
      </c>
      <c r="ATQ43" t="n" s="0">
        <v>876.0</v>
      </c>
      <c r="ATR43" t="n" s="0">
        <v>889.0</v>
      </c>
      <c r="ATS43" t="n" s="0">
        <v>883.0</v>
      </c>
      <c r="ATT43" t="n" s="0">
        <v>855.0</v>
      </c>
      <c r="ATU43" t="n" s="0">
        <v>876.0</v>
      </c>
      <c r="ATV43" t="n" s="0">
        <v>885.0</v>
      </c>
      <c r="ATW43" t="n" s="0">
        <v>882.0</v>
      </c>
      <c r="ATX43" t="n" s="0">
        <v>888.0</v>
      </c>
      <c r="ATY43" t="n" s="0">
        <v>890.0</v>
      </c>
      <c r="ATZ43" t="n" s="0">
        <v>884.0</v>
      </c>
      <c r="AUA43" t="n" s="0">
        <v>883.0</v>
      </c>
      <c r="AUB43" t="n" s="0">
        <v>870.0</v>
      </c>
      <c r="AUC43" t="n" s="0">
        <v>889.0</v>
      </c>
      <c r="AUD43" t="n" s="0">
        <v>892.0</v>
      </c>
      <c r="AUE43" t="n" s="0">
        <v>876.0</v>
      </c>
      <c r="AUF43" t="n" s="0">
        <v>887.0</v>
      </c>
      <c r="AUG43" t="n" s="0">
        <v>886.0</v>
      </c>
      <c r="AUH43" t="n" s="0">
        <v>882.0</v>
      </c>
      <c r="AUI43" t="n" s="0">
        <v>860.0</v>
      </c>
      <c r="AUJ43" t="n" s="0">
        <v>890.0</v>
      </c>
      <c r="AUK43" t="n" s="0">
        <v>885.0</v>
      </c>
      <c r="AUL43" t="n" s="0">
        <v>878.0</v>
      </c>
      <c r="AUM43" t="n" s="0">
        <v>874.0</v>
      </c>
      <c r="AUN43" t="n" s="0">
        <v>868.0</v>
      </c>
      <c r="AUO43" t="n" s="0">
        <v>862.0</v>
      </c>
      <c r="AUP43" t="n" s="0">
        <v>877.0</v>
      </c>
      <c r="AUQ43" t="n" s="0">
        <v>886.0</v>
      </c>
      <c r="AUR43" t="n" s="0">
        <v>873.0</v>
      </c>
      <c r="AUS43" t="n" s="0">
        <v>890.0</v>
      </c>
      <c r="AUT43" t="n" s="0">
        <v>885.0</v>
      </c>
      <c r="AUU43" t="n" s="0">
        <v>870.0</v>
      </c>
      <c r="AUV43" t="n" s="0">
        <v>894.0</v>
      </c>
      <c r="AUW43" t="n" s="0">
        <v>886.0</v>
      </c>
      <c r="AUX43" t="n" s="0">
        <v>884.0</v>
      </c>
      <c r="AUY43" t="n" s="0">
        <v>886.0</v>
      </c>
      <c r="AUZ43" t="n" s="0">
        <v>887.0</v>
      </c>
      <c r="AVA43" t="n" s="0">
        <v>885.0</v>
      </c>
      <c r="AVB43" t="n" s="0">
        <v>893.0</v>
      </c>
      <c r="AVC43" t="n" s="0">
        <v>877.0</v>
      </c>
      <c r="AVD43" t="n" s="0">
        <v>856.0</v>
      </c>
      <c r="AVE43" t="n" s="0">
        <v>876.0</v>
      </c>
      <c r="AVF43" t="n" s="0">
        <v>876.0</v>
      </c>
      <c r="AVG43" t="n" s="0">
        <v>884.0</v>
      </c>
      <c r="AVH43" t="n" s="0">
        <v>878.0</v>
      </c>
      <c r="AVI43" t="n" s="0">
        <v>846.0</v>
      </c>
      <c r="AVJ43" t="n" s="0">
        <v>890.0</v>
      </c>
      <c r="AVK43" t="n" s="0">
        <v>890.0</v>
      </c>
      <c r="AVL43" t="n" s="0">
        <v>874.0</v>
      </c>
      <c r="AVM43" t="n" s="0">
        <v>871.0</v>
      </c>
      <c r="AVN43" t="n" s="0">
        <v>869.0</v>
      </c>
      <c r="AVO43" t="n" s="0">
        <v>874.0</v>
      </c>
      <c r="AVP43" t="n" s="0">
        <v>869.0</v>
      </c>
      <c r="AVQ43" t="n" s="0">
        <v>881.0</v>
      </c>
      <c r="AVR43" t="n" s="0">
        <v>878.0</v>
      </c>
      <c r="AVS43" t="n" s="0">
        <v>872.0</v>
      </c>
      <c r="AVT43" t="n" s="0">
        <v>859.0</v>
      </c>
      <c r="AVU43" t="n" s="0">
        <v>871.0</v>
      </c>
      <c r="AVV43" t="n" s="0">
        <v>838.0</v>
      </c>
      <c r="AVW43" t="n" s="0">
        <v>865.0</v>
      </c>
      <c r="AVX43" t="n" s="0">
        <v>884.0</v>
      </c>
      <c r="AVY43" t="n" s="0">
        <v>856.0</v>
      </c>
      <c r="AVZ43" t="n" s="0">
        <v>873.0</v>
      </c>
      <c r="AWA43" t="n" s="0">
        <v>866.0</v>
      </c>
      <c r="AWB43" t="n" s="0">
        <v>854.0</v>
      </c>
      <c r="AWC43" t="n" s="0">
        <v>871.0</v>
      </c>
      <c r="AWD43" t="n" s="0">
        <v>877.0</v>
      </c>
      <c r="AWE43" t="n" s="0">
        <v>846.0</v>
      </c>
      <c r="AWF43" t="n" s="0">
        <v>866.0</v>
      </c>
      <c r="AWG43" t="n" s="0">
        <v>884.0</v>
      </c>
      <c r="AWH43" t="n" s="0">
        <v>872.0</v>
      </c>
      <c r="AWI43" t="n" s="0">
        <v>877.0</v>
      </c>
      <c r="AWJ43" t="n" s="0">
        <v>876.0</v>
      </c>
      <c r="AWK43" t="n" s="0">
        <v>872.0</v>
      </c>
      <c r="AWL43" t="n" s="0">
        <v>891.0</v>
      </c>
      <c r="AWM43" t="n" s="0">
        <v>864.0</v>
      </c>
      <c r="AWN43" t="n" s="0">
        <v>870.0</v>
      </c>
      <c r="AWO43" t="n" s="0">
        <v>877.0</v>
      </c>
      <c r="AWP43" t="n" s="0">
        <v>875.0</v>
      </c>
      <c r="AWQ43" t="n" s="0">
        <v>876.0</v>
      </c>
      <c r="AWR43" t="n" s="0">
        <v>884.0</v>
      </c>
      <c r="AWS43" t="n" s="0">
        <v>882.0</v>
      </c>
      <c r="AWT43" t="n" s="0">
        <v>859.0</v>
      </c>
      <c r="AWU43" t="n" s="0">
        <v>888.0</v>
      </c>
      <c r="AWV43" t="n" s="0">
        <v>860.0</v>
      </c>
      <c r="AWW43" t="n" s="0">
        <v>883.0</v>
      </c>
      <c r="AWX43" t="n" s="0">
        <v>886.0</v>
      </c>
      <c r="AWY43" t="n" s="0">
        <v>890.0</v>
      </c>
      <c r="AWZ43" t="n" s="0">
        <v>880.0</v>
      </c>
      <c r="AXA43" t="n" s="0">
        <v>884.0</v>
      </c>
      <c r="AXB43" t="n" s="0">
        <v>879.0</v>
      </c>
      <c r="AXC43" t="n" s="0">
        <v>874.0</v>
      </c>
      <c r="AXD43" t="n" s="0">
        <v>875.0</v>
      </c>
      <c r="AXE43" t="n" s="0">
        <v>875.0</v>
      </c>
      <c r="AXF43" t="n" s="0">
        <v>875.0</v>
      </c>
      <c r="AXG43" t="n" s="0">
        <v>864.0</v>
      </c>
      <c r="AXH43" t="n" s="0">
        <v>883.0</v>
      </c>
      <c r="AXI43" t="n" s="0">
        <v>874.0</v>
      </c>
      <c r="AXJ43" t="n" s="0">
        <v>875.0</v>
      </c>
      <c r="AXK43" t="n" s="0">
        <v>899.0</v>
      </c>
      <c r="AXL43" t="n" s="0">
        <v>883.0</v>
      </c>
      <c r="AXM43" t="n" s="0">
        <v>868.0</v>
      </c>
      <c r="AXN43" t="n" s="0">
        <v>883.0</v>
      </c>
      <c r="AXO43" t="n" s="0">
        <v>888.0</v>
      </c>
      <c r="AXP43" t="n" s="0">
        <v>885.0</v>
      </c>
      <c r="AXQ43" t="n" s="0">
        <v>884.0</v>
      </c>
      <c r="AXR43" t="n" s="0">
        <v>878.0</v>
      </c>
      <c r="AXS43" t="n" s="0">
        <v>880.0</v>
      </c>
      <c r="AXT43" t="n" s="0">
        <v>882.0</v>
      </c>
      <c r="AXU43" t="n" s="0">
        <v>882.0</v>
      </c>
      <c r="AXV43" t="n" s="0">
        <v>883.0</v>
      </c>
      <c r="AXW43" t="n" s="0">
        <v>878.0</v>
      </c>
      <c r="AXX43" t="n" s="0">
        <v>878.0</v>
      </c>
      <c r="AXY43" t="n" s="0">
        <v>886.0</v>
      </c>
      <c r="AXZ43" t="n" s="0">
        <v>891.0</v>
      </c>
      <c r="AYA43" t="n" s="0">
        <v>884.0</v>
      </c>
      <c r="AYB43" t="n" s="0">
        <v>892.0</v>
      </c>
      <c r="AYC43" t="n" s="0">
        <v>873.0</v>
      </c>
      <c r="AYD43" t="n" s="0">
        <v>886.0</v>
      </c>
      <c r="AYE43" t="n" s="0">
        <v>882.0</v>
      </c>
      <c r="AYF43" t="n" s="0">
        <v>882.0</v>
      </c>
      <c r="AYG43" t="n" s="0">
        <v>878.0</v>
      </c>
      <c r="AYH43" t="n" s="0">
        <v>884.0</v>
      </c>
      <c r="AYI43" t="n" s="0">
        <v>880.0</v>
      </c>
      <c r="AYJ43" t="n" s="0">
        <v>883.0</v>
      </c>
      <c r="AYK43" t="n" s="0">
        <v>872.0</v>
      </c>
      <c r="AYL43" t="n" s="0">
        <v>897.0</v>
      </c>
      <c r="AYM43" t="n" s="0">
        <v>881.0</v>
      </c>
      <c r="AYN43" t="n" s="0">
        <v>886.0</v>
      </c>
      <c r="AYO43" t="n" s="0">
        <v>879.0</v>
      </c>
      <c r="AYP43" t="n" s="0">
        <v>885.0</v>
      </c>
      <c r="AYQ43" t="n" s="0">
        <v>883.0</v>
      </c>
      <c r="AYR43" t="n" s="0">
        <v>883.0</v>
      </c>
      <c r="AYS43" t="n" s="0">
        <v>881.0</v>
      </c>
      <c r="AYT43" t="n" s="0">
        <v>892.0</v>
      </c>
      <c r="AYU43" t="n" s="0">
        <v>870.0</v>
      </c>
      <c r="AYV43" t="n" s="0">
        <v>891.0</v>
      </c>
      <c r="AYW43" t="n" s="0">
        <v>883.0</v>
      </c>
      <c r="AYX43" t="n" s="0">
        <v>884.0</v>
      </c>
      <c r="AYY43" t="n" s="0">
        <v>885.0</v>
      </c>
      <c r="AYZ43" t="n" s="0">
        <v>870.0</v>
      </c>
      <c r="AZA43" t="n" s="0">
        <v>833.0</v>
      </c>
      <c r="AZB43" t="n" s="0">
        <v>851.0</v>
      </c>
      <c r="AZC43" t="n" s="0">
        <v>864.0</v>
      </c>
      <c r="AZD43" t="n" s="0">
        <v>876.0</v>
      </c>
      <c r="AZE43" t="n" s="0">
        <v>861.0</v>
      </c>
      <c r="AZF43" t="n" s="0">
        <v>873.0</v>
      </c>
      <c r="AZG43" t="n" s="0">
        <v>878.0</v>
      </c>
      <c r="AZH43" t="n" s="0">
        <v>876.0</v>
      </c>
      <c r="AZI43" t="n" s="0">
        <v>862.0</v>
      </c>
      <c r="AZJ43" t="n" s="0">
        <v>865.0</v>
      </c>
      <c r="AZK43" t="n" s="0">
        <v>878.0</v>
      </c>
      <c r="AZL43" t="n" s="0">
        <v>878.0</v>
      </c>
      <c r="AZM43" t="n" s="0">
        <v>867.0</v>
      </c>
      <c r="AZN43" t="n" s="0">
        <v>879.0</v>
      </c>
      <c r="AZO43" t="n" s="0">
        <v>881.0</v>
      </c>
      <c r="AZP43" t="n" s="0">
        <v>875.0</v>
      </c>
      <c r="AZQ43" t="n" s="0">
        <v>817.0</v>
      </c>
      <c r="AZR43" t="n" s="0">
        <v>869.0</v>
      </c>
      <c r="AZS43" t="n" s="0">
        <v>875.0</v>
      </c>
      <c r="AZT43" t="n" s="0">
        <v>879.0</v>
      </c>
      <c r="AZU43" t="n" s="0">
        <v>834.0</v>
      </c>
      <c r="AZV43" t="n" s="0">
        <v>864.0</v>
      </c>
      <c r="AZW43" t="n" s="0">
        <v>874.0</v>
      </c>
      <c r="AZX43" t="n" s="0">
        <v>881.0</v>
      </c>
      <c r="AZY43" t="n" s="0">
        <v>872.0</v>
      </c>
      <c r="AZZ43" t="n" s="0">
        <v>871.0</v>
      </c>
      <c r="BAA43" t="n" s="0">
        <v>879.0</v>
      </c>
      <c r="BAB43" t="n" s="0">
        <v>880.0</v>
      </c>
      <c r="BAC43" t="n" s="0">
        <v>880.0</v>
      </c>
      <c r="BAD43" t="n" s="0">
        <v>871.0</v>
      </c>
      <c r="BAE43" t="n" s="0">
        <v>881.0</v>
      </c>
      <c r="BAF43" t="n" s="0">
        <v>872.0</v>
      </c>
      <c r="BAG43" t="n" s="0">
        <v>870.0</v>
      </c>
      <c r="BAH43" t="n" s="0">
        <v>882.0</v>
      </c>
      <c r="BAI43" t="n" s="0">
        <v>878.0</v>
      </c>
      <c r="BAJ43" t="n" s="0">
        <v>865.0</v>
      </c>
      <c r="BAK43" t="n" s="0">
        <v>876.0</v>
      </c>
      <c r="BAL43" t="n" s="0">
        <v>885.0</v>
      </c>
      <c r="BAM43" t="n" s="0">
        <v>870.0</v>
      </c>
      <c r="BAN43" t="n" s="0">
        <v>879.0</v>
      </c>
      <c r="BAO43" t="n" s="0">
        <v>880.0</v>
      </c>
      <c r="BAP43" t="n" s="0">
        <v>882.0</v>
      </c>
      <c r="BAQ43" t="n" s="0">
        <v>869.0</v>
      </c>
      <c r="BAR43" t="n" s="0">
        <v>876.0</v>
      </c>
      <c r="BAS43" t="n" s="0">
        <v>880.0</v>
      </c>
      <c r="BAT43" t="n" s="0">
        <v>874.0</v>
      </c>
      <c r="BAU43" t="n" s="0">
        <v>874.0</v>
      </c>
      <c r="BAV43" t="n" s="0">
        <v>880.0</v>
      </c>
      <c r="BAW43" t="n" s="0">
        <v>856.0</v>
      </c>
      <c r="BAX43" t="n" s="0">
        <v>885.0</v>
      </c>
      <c r="BAY43" t="n" s="0">
        <v>888.0</v>
      </c>
      <c r="BAZ43" t="n" s="0">
        <v>870.0</v>
      </c>
      <c r="BBA43" t="n" s="0">
        <v>875.0</v>
      </c>
      <c r="BBB43" t="n" s="0">
        <v>882.0</v>
      </c>
      <c r="BBC43" t="n" s="0">
        <v>887.0</v>
      </c>
      <c r="BBD43" t="n" s="0">
        <v>877.0</v>
      </c>
      <c r="BBE43" t="n" s="0">
        <v>876.0</v>
      </c>
      <c r="BBF43" t="n" s="0">
        <v>869.0</v>
      </c>
      <c r="BBG43" t="n" s="0">
        <v>883.0</v>
      </c>
      <c r="BBH43" t="n" s="0">
        <v>885.0</v>
      </c>
      <c r="BBI43" t="n" s="0">
        <v>871.0</v>
      </c>
      <c r="BBJ43" t="n" s="0">
        <v>877.0</v>
      </c>
      <c r="BBK43" t="n" s="0">
        <v>877.0</v>
      </c>
      <c r="BBL43" t="n" s="0">
        <v>886.0</v>
      </c>
      <c r="BBM43" t="n" s="0">
        <v>877.0</v>
      </c>
      <c r="BBN43" t="n" s="0">
        <v>878.0</v>
      </c>
      <c r="BBO43" t="n" s="0">
        <v>884.0</v>
      </c>
      <c r="BBP43" t="n" s="0">
        <v>873.0</v>
      </c>
      <c r="BBQ43" t="n" s="0">
        <v>881.0</v>
      </c>
      <c r="BBR43" t="n" s="0">
        <v>889.0</v>
      </c>
      <c r="BBS43" t="n" s="0">
        <v>881.0</v>
      </c>
      <c r="BBT43" t="n" s="0">
        <v>887.0</v>
      </c>
      <c r="BBU43" t="n" s="0">
        <v>882.0</v>
      </c>
      <c r="BBV43" t="n" s="0">
        <v>880.0</v>
      </c>
      <c r="BBW43" t="n" s="0">
        <v>881.0</v>
      </c>
      <c r="BBX43" t="n" s="0">
        <v>864.0</v>
      </c>
      <c r="BBY43" t="n" s="0">
        <v>888.0</v>
      </c>
      <c r="BBZ43" t="n" s="0">
        <v>867.0</v>
      </c>
      <c r="BCA43" t="n" s="0">
        <v>864.0</v>
      </c>
      <c r="BCB43" t="n" s="0">
        <v>882.0</v>
      </c>
      <c r="BCC43" t="n" s="0">
        <v>883.0</v>
      </c>
      <c r="BCD43" t="n" s="0">
        <v>878.0</v>
      </c>
      <c r="BCE43" t="n" s="0">
        <v>885.0</v>
      </c>
      <c r="BCF43" t="n" s="0">
        <v>880.0</v>
      </c>
      <c r="BCG43" t="n" s="0">
        <v>888.0</v>
      </c>
      <c r="BCH43" t="n" s="0">
        <v>867.0</v>
      </c>
      <c r="BCI43" t="n" s="0">
        <v>872.0</v>
      </c>
      <c r="BCJ43" t="n" s="0">
        <v>871.0</v>
      </c>
      <c r="BCK43" t="n" s="0">
        <v>899.0</v>
      </c>
      <c r="BCL43" t="n" s="0">
        <v>857.0</v>
      </c>
      <c r="BCM43" t="n" s="0">
        <v>874.0</v>
      </c>
      <c r="BCN43" t="n" s="0">
        <v>871.0</v>
      </c>
      <c r="BCO43" t="n" s="0">
        <v>883.0</v>
      </c>
      <c r="BCP43" t="n" s="0">
        <v>873.0</v>
      </c>
      <c r="BCQ43" t="n" s="0">
        <v>868.0</v>
      </c>
      <c r="BCR43" t="n" s="0">
        <v>851.0</v>
      </c>
      <c r="BCS43" t="n" s="0">
        <v>843.0</v>
      </c>
      <c r="BCT43" t="n" s="0">
        <v>870.0</v>
      </c>
      <c r="BCU43" t="n" s="0">
        <v>872.0</v>
      </c>
      <c r="BCV43" t="n" s="0">
        <v>869.0</v>
      </c>
      <c r="BCW43" t="n" s="0">
        <v>862.0</v>
      </c>
      <c r="BCX43" t="n" s="0">
        <v>850.0</v>
      </c>
      <c r="BCY43" t="n" s="0">
        <v>860.0</v>
      </c>
      <c r="BCZ43" t="n" s="0">
        <v>885.0</v>
      </c>
      <c r="BDA43" t="n" s="0">
        <v>866.0</v>
      </c>
      <c r="BDB43" t="n" s="0">
        <v>865.0</v>
      </c>
      <c r="BDC43" t="n" s="0">
        <v>844.0</v>
      </c>
      <c r="BDD43" t="n" s="0">
        <v>864.0</v>
      </c>
      <c r="BDE43" t="n" s="0">
        <v>855.0</v>
      </c>
      <c r="BDF43" t="n" s="0">
        <v>886.0</v>
      </c>
      <c r="BDG43" t="n" s="0">
        <v>876.0</v>
      </c>
      <c r="BDH43" t="n" s="0">
        <v>885.0</v>
      </c>
      <c r="BDI43" t="n" s="0">
        <v>872.0</v>
      </c>
      <c r="BDJ43" t="n" s="0">
        <v>849.0</v>
      </c>
      <c r="BDK43" t="n" s="0">
        <v>883.0</v>
      </c>
      <c r="BDL43" t="n" s="0">
        <v>859.0</v>
      </c>
      <c r="BDM43" t="n" s="0">
        <v>877.0</v>
      </c>
      <c r="BDN43" t="n" s="0">
        <v>875.0</v>
      </c>
      <c r="BDO43" t="n" s="0">
        <v>869.0</v>
      </c>
      <c r="BDP43" t="n" s="0">
        <v>860.0</v>
      </c>
      <c r="BDQ43" t="n" s="0">
        <v>885.0</v>
      </c>
      <c r="BDR43" t="n" s="0">
        <v>865.0</v>
      </c>
      <c r="BDS43" t="n" s="0">
        <v>849.0</v>
      </c>
      <c r="BDT43" t="n" s="0">
        <v>871.0</v>
      </c>
      <c r="BDU43" t="n" s="0">
        <v>892.0</v>
      </c>
      <c r="BDV43" t="n" s="0">
        <v>881.0</v>
      </c>
      <c r="BDW43" t="n" s="0">
        <v>880.0</v>
      </c>
      <c r="BDX43" t="n" s="0">
        <v>874.0</v>
      </c>
      <c r="BDY43" t="n" s="0">
        <v>864.0</v>
      </c>
      <c r="BDZ43" t="n" s="0">
        <v>866.0</v>
      </c>
      <c r="BEA43" t="n" s="0">
        <v>886.0</v>
      </c>
      <c r="BEB43" t="n" s="0">
        <v>863.0</v>
      </c>
      <c r="BEC43" t="n" s="0">
        <v>847.0</v>
      </c>
      <c r="BED43" t="n" s="0">
        <v>880.0</v>
      </c>
      <c r="BEE43" t="n" s="0">
        <v>873.0</v>
      </c>
      <c r="BEF43" t="n" s="0">
        <v>874.0</v>
      </c>
      <c r="BEG43" t="n" s="0">
        <v>883.0</v>
      </c>
      <c r="BEH43" t="n" s="0">
        <v>875.0</v>
      </c>
      <c r="BEI43" t="n" s="0">
        <v>843.0</v>
      </c>
      <c r="BEJ43" t="n" s="0">
        <v>879.0</v>
      </c>
      <c r="BEK43" t="n" s="0">
        <v>861.0</v>
      </c>
      <c r="BEL43" t="n" s="0">
        <v>871.0</v>
      </c>
      <c r="BEM43" t="n" s="0">
        <v>870.0</v>
      </c>
      <c r="BEN43" t="n" s="0">
        <v>886.0</v>
      </c>
      <c r="BEO43" t="n" s="0">
        <v>880.0</v>
      </c>
      <c r="BEP43" t="n" s="0">
        <v>873.0</v>
      </c>
      <c r="BEQ43" t="n" s="0">
        <v>880.0</v>
      </c>
      <c r="BER43" t="n" s="0">
        <v>885.0</v>
      </c>
      <c r="BES43" t="n" s="0">
        <v>877.0</v>
      </c>
      <c r="BET43" t="n" s="0">
        <v>865.0</v>
      </c>
      <c r="BEU43" t="n" s="0">
        <v>886.0</v>
      </c>
      <c r="BEV43" t="n" s="0">
        <v>879.0</v>
      </c>
      <c r="BEW43" t="n" s="0">
        <v>892.0</v>
      </c>
      <c r="BEX43" t="n" s="0">
        <v>876.0</v>
      </c>
      <c r="BEY43" t="n" s="0">
        <v>866.0</v>
      </c>
      <c r="BEZ43" t="n" s="0">
        <v>887.0</v>
      </c>
      <c r="BFA43" t="n" s="0">
        <v>881.0</v>
      </c>
      <c r="BFB43" t="n" s="0">
        <v>876.0</v>
      </c>
      <c r="BFC43" t="n" s="0">
        <v>885.0</v>
      </c>
      <c r="BFD43" t="n" s="0">
        <v>885.0</v>
      </c>
      <c r="BFE43" t="n" s="0">
        <v>889.0</v>
      </c>
      <c r="BFF43" t="n" s="0">
        <v>891.0</v>
      </c>
      <c r="BFG43" t="n" s="0">
        <v>882.0</v>
      </c>
      <c r="BFH43" t="n" s="0">
        <v>891.0</v>
      </c>
      <c r="BFI43" t="n" s="0">
        <v>864.0</v>
      </c>
      <c r="BFJ43" t="n" s="0">
        <v>889.0</v>
      </c>
      <c r="BFK43" t="n" s="0">
        <v>882.0</v>
      </c>
      <c r="BFL43" t="n" s="0">
        <v>880.0</v>
      </c>
      <c r="BFM43" t="n" s="0">
        <v>885.0</v>
      </c>
      <c r="BFN43" t="n" s="0">
        <v>885.0</v>
      </c>
      <c r="BFO43" t="n" s="0">
        <v>876.0</v>
      </c>
      <c r="BFP43" t="n" s="0">
        <v>877.0</v>
      </c>
      <c r="BFQ43" t="n" s="0">
        <v>887.0</v>
      </c>
      <c r="BFR43" t="n" s="0">
        <v>891.0</v>
      </c>
      <c r="BFS43" t="n" s="0">
        <v>895.0</v>
      </c>
      <c r="BFT43" t="n" s="0">
        <v>887.0</v>
      </c>
      <c r="BFU43" t="n" s="0">
        <v>872.0</v>
      </c>
      <c r="BFV43" t="n" s="0">
        <v>896.0</v>
      </c>
      <c r="BFW43" t="n" s="0">
        <v>885.0</v>
      </c>
      <c r="BFX43" t="n" s="0">
        <v>875.0</v>
      </c>
      <c r="BFY43" t="n" s="0">
        <v>868.0</v>
      </c>
      <c r="BFZ43" t="n" s="0">
        <v>874.0</v>
      </c>
      <c r="BGA43" t="n" s="0">
        <v>870.0</v>
      </c>
      <c r="BGB43" t="n" s="0">
        <v>872.0</v>
      </c>
      <c r="BGC43" t="n" s="0">
        <v>871.0</v>
      </c>
      <c r="BGD43" t="n" s="0">
        <v>877.0</v>
      </c>
      <c r="BGE43" t="n" s="0">
        <v>882.0</v>
      </c>
      <c r="BGF43" t="n" s="0">
        <v>883.0</v>
      </c>
      <c r="BGG43" t="n" s="0">
        <v>860.0</v>
      </c>
      <c r="BGH43" t="n" s="0">
        <v>878.0</v>
      </c>
      <c r="BGI43" t="n" s="0">
        <v>864.0</v>
      </c>
      <c r="BGJ43" t="n" s="0">
        <v>859.0</v>
      </c>
      <c r="BGK43" t="n" s="0">
        <v>879.0</v>
      </c>
      <c r="BGL43" t="n" s="0">
        <v>868.0</v>
      </c>
      <c r="BGM43" t="n" s="0">
        <v>867.0</v>
      </c>
      <c r="BGN43" t="n" s="0">
        <v>875.0</v>
      </c>
      <c r="BGO43" t="n" s="0">
        <v>877.0</v>
      </c>
      <c r="BGP43" t="n" s="0">
        <v>863.0</v>
      </c>
      <c r="BGQ43" t="n" s="0">
        <v>837.0</v>
      </c>
      <c r="BGR43" t="n" s="0">
        <v>881.0</v>
      </c>
      <c r="BGS43" t="n" s="0">
        <v>858.0</v>
      </c>
      <c r="BGT43" t="n" s="0">
        <v>875.0</v>
      </c>
      <c r="BGU43" t="n" s="0">
        <v>878.0</v>
      </c>
      <c r="BGV43" t="n" s="0">
        <v>887.0</v>
      </c>
      <c r="BGW43" t="n" s="0">
        <v>877.0</v>
      </c>
      <c r="BGX43" t="n" s="0">
        <v>859.0</v>
      </c>
      <c r="BGY43" t="n" s="0">
        <v>853.0</v>
      </c>
      <c r="BGZ43" t="n" s="0">
        <v>879.0</v>
      </c>
      <c r="BHA43" t="n" s="0">
        <v>876.0</v>
      </c>
      <c r="BHB43" t="n" s="0">
        <v>879.0</v>
      </c>
      <c r="BHC43" t="n" s="0">
        <v>878.0</v>
      </c>
      <c r="BHD43" t="n" s="0">
        <v>870.0</v>
      </c>
      <c r="BHE43" t="n" s="0">
        <v>858.0</v>
      </c>
      <c r="BHF43" t="n" s="0">
        <v>860.0</v>
      </c>
      <c r="BHG43" t="n" s="0">
        <v>862.0</v>
      </c>
      <c r="BHH43" t="n" s="0">
        <v>880.0</v>
      </c>
      <c r="BHI43" t="n" s="0">
        <v>869.0</v>
      </c>
      <c r="BHJ43" t="n" s="0">
        <v>872.0</v>
      </c>
      <c r="BHK43" t="n" s="0">
        <v>882.0</v>
      </c>
      <c r="BHL43" t="n" s="0">
        <v>876.0</v>
      </c>
      <c r="BHM43" t="n" s="0">
        <v>892.0</v>
      </c>
      <c r="BHN43" t="n" s="0">
        <v>863.0</v>
      </c>
      <c r="BHO43" t="n" s="0">
        <v>883.0</v>
      </c>
      <c r="BHP43" t="n" s="0">
        <v>877.0</v>
      </c>
      <c r="BHQ43" t="n" s="0">
        <v>878.0</v>
      </c>
      <c r="BHR43" t="n" s="0">
        <v>869.0</v>
      </c>
      <c r="BHS43" t="n" s="0">
        <v>891.0</v>
      </c>
      <c r="BHT43" t="n" s="0">
        <v>885.0</v>
      </c>
      <c r="BHU43" t="n" s="0">
        <v>866.0</v>
      </c>
      <c r="BHV43" t="n" s="0">
        <v>867.0</v>
      </c>
      <c r="BHW43" t="n" s="0">
        <v>892.0</v>
      </c>
      <c r="BHX43" t="n" s="0">
        <v>880.0</v>
      </c>
      <c r="BHY43" t="n" s="0">
        <v>873.0</v>
      </c>
      <c r="BHZ43" t="n" s="0">
        <v>868.0</v>
      </c>
      <c r="BIA43" t="n" s="0">
        <v>881.0</v>
      </c>
      <c r="BIB43" t="n" s="0">
        <v>886.0</v>
      </c>
      <c r="BIC43" t="n" s="0">
        <v>877.0</v>
      </c>
      <c r="BID43" t="n" s="0">
        <v>884.0</v>
      </c>
      <c r="BIE43" t="n" s="0">
        <v>874.0</v>
      </c>
      <c r="BIF43" t="n" s="0">
        <v>872.0</v>
      </c>
      <c r="BIG43" t="n" s="0">
        <v>865.0</v>
      </c>
      <c r="BIH43" t="n" s="0">
        <v>881.0</v>
      </c>
      <c r="BII43" t="n" s="0">
        <v>883.0</v>
      </c>
      <c r="BIJ43" t="n" s="0">
        <v>879.0</v>
      </c>
      <c r="BIK43" t="n" s="0">
        <v>871.0</v>
      </c>
      <c r="BIL43" t="n" s="0">
        <v>878.0</v>
      </c>
      <c r="BIM43" t="n" s="0">
        <v>890.0</v>
      </c>
      <c r="BIN43" t="n" s="0">
        <v>872.0</v>
      </c>
      <c r="BIO43" t="n" s="0">
        <v>878.0</v>
      </c>
      <c r="BIP43" t="n" s="0">
        <v>884.0</v>
      </c>
      <c r="BIQ43" t="n" s="0">
        <v>887.0</v>
      </c>
      <c r="BIR43" t="n" s="0">
        <v>887.0</v>
      </c>
      <c r="BIS43" t="n" s="0">
        <v>870.0</v>
      </c>
      <c r="BIT43" t="n" s="0">
        <v>882.0</v>
      </c>
      <c r="BIU43" t="n" s="0">
        <v>876.0</v>
      </c>
      <c r="BIV43" t="n" s="0">
        <v>882.0</v>
      </c>
      <c r="BIW43" t="n" s="0">
        <v>870.0</v>
      </c>
      <c r="BIX43" t="n" s="0">
        <v>882.0</v>
      </c>
      <c r="BIY43" t="n" s="0">
        <v>873.0</v>
      </c>
      <c r="BIZ43" t="n" s="0">
        <v>882.0</v>
      </c>
      <c r="BJA43" t="n" s="0">
        <v>884.0</v>
      </c>
      <c r="BJB43" t="n" s="0">
        <v>895.0</v>
      </c>
      <c r="BJC43" t="n" s="0">
        <v>883.0</v>
      </c>
      <c r="BJD43" t="n" s="0">
        <v>887.0</v>
      </c>
      <c r="BJE43" t="n" s="0">
        <v>877.0</v>
      </c>
      <c r="BJF43" t="n" s="0">
        <v>886.0</v>
      </c>
      <c r="BJG43" t="n" s="0">
        <v>880.0</v>
      </c>
      <c r="BJH43" t="n" s="0">
        <v>878.0</v>
      </c>
      <c r="BJI43" t="n" s="0">
        <v>886.0</v>
      </c>
      <c r="BJJ43" t="n" s="0">
        <v>808.0</v>
      </c>
      <c r="BJK43" t="n" s="0">
        <v>827.0</v>
      </c>
      <c r="BJL43" t="n" s="0">
        <v>812.0</v>
      </c>
      <c r="BJM43" t="n" s="0">
        <v>819.0</v>
      </c>
      <c r="BJN43" t="n" s="0">
        <v>827.0</v>
      </c>
      <c r="BJO43" t="n" s="0">
        <v>828.0</v>
      </c>
      <c r="BJP43" t="n" s="0">
        <v>795.0</v>
      </c>
      <c r="BJQ43" t="n" s="0">
        <v>792.0</v>
      </c>
      <c r="BJR43" t="n" s="0">
        <v>832.0</v>
      </c>
      <c r="BJS43" t="n" s="0">
        <v>819.0</v>
      </c>
      <c r="BJT43" t="n" s="0">
        <v>798.0</v>
      </c>
      <c r="BJU43" t="n" s="0">
        <v>792.0</v>
      </c>
      <c r="BJV43" t="n" s="0">
        <v>802.0</v>
      </c>
      <c r="BJW43" t="n" s="0">
        <v>806.0</v>
      </c>
      <c r="BJX43" t="n" s="0">
        <v>796.0</v>
      </c>
      <c r="BJY43" t="n" s="0">
        <v>805.0</v>
      </c>
      <c r="BJZ43" t="n" s="0">
        <v>831.0</v>
      </c>
      <c r="BKA43" t="n" s="0">
        <v>805.0</v>
      </c>
      <c r="BKB43" t="n" s="0">
        <v>805.0</v>
      </c>
      <c r="BKC43" t="n" s="0">
        <v>818.0</v>
      </c>
      <c r="BKD43" t="n" s="0">
        <v>803.0</v>
      </c>
      <c r="BKE43" t="n" s="0">
        <v>780.0</v>
      </c>
      <c r="BKF43" t="n" s="0">
        <v>795.0</v>
      </c>
      <c r="BKG43" t="n" s="0">
        <v>827.0</v>
      </c>
      <c r="BKH43" t="n" s="0">
        <v>811.0</v>
      </c>
      <c r="BKI43" t="n" s="0">
        <v>783.0</v>
      </c>
      <c r="BKJ43" t="n" s="0">
        <v>807.0</v>
      </c>
      <c r="BKK43" t="n" s="0">
        <v>821.0</v>
      </c>
      <c r="BKL43" t="n" s="0">
        <v>809.0</v>
      </c>
      <c r="BKM43" t="n" s="0">
        <v>797.0</v>
      </c>
      <c r="BKN43" t="n" s="0">
        <v>814.0</v>
      </c>
      <c r="BKO43" t="n" s="0">
        <v>825.0</v>
      </c>
      <c r="BKP43" t="n" s="0">
        <v>813.0</v>
      </c>
      <c r="BKQ43" t="n" s="0">
        <v>829.0</v>
      </c>
      <c r="BKR43" t="n" s="0">
        <v>835.0</v>
      </c>
      <c r="BKS43" t="n" s="0">
        <v>828.0</v>
      </c>
      <c r="BKT43" t="n" s="0">
        <v>801.0</v>
      </c>
      <c r="BKU43" t="n" s="0">
        <v>824.0</v>
      </c>
      <c r="BKV43" t="n" s="0">
        <v>841.0</v>
      </c>
      <c r="BKW43" t="n" s="0">
        <v>825.0</v>
      </c>
      <c r="BKX43" t="n" s="0">
        <v>845.0</v>
      </c>
      <c r="BKY43" t="n" s="0">
        <v>831.0</v>
      </c>
      <c r="BKZ43" t="n" s="0">
        <v>817.0</v>
      </c>
      <c r="BLA43" t="n" s="0">
        <v>838.0</v>
      </c>
      <c r="BLB43" t="n" s="0">
        <v>843.0</v>
      </c>
      <c r="BLC43" t="n" s="0">
        <v>828.0</v>
      </c>
      <c r="BLD43" t="n" s="0">
        <v>814.0</v>
      </c>
      <c r="BLE43" t="n" s="0">
        <v>808.0</v>
      </c>
      <c r="BLF43" t="n" s="0">
        <v>816.0</v>
      </c>
      <c r="BLG43" t="n" s="0">
        <v>838.0</v>
      </c>
      <c r="BLH43" t="n" s="0">
        <v>834.0</v>
      </c>
      <c r="BLI43" t="n" s="0">
        <v>833.0</v>
      </c>
      <c r="BLJ43" t="n" s="0">
        <v>836.0</v>
      </c>
      <c r="BLK43" t="n" s="0">
        <v>823.0</v>
      </c>
      <c r="BLL43" t="n" s="0">
        <v>800.0</v>
      </c>
      <c r="BLM43" t="n" s="0">
        <v>820.0</v>
      </c>
      <c r="BLN43" t="n" s="0">
        <v>845.0</v>
      </c>
      <c r="BLO43" t="n" s="0">
        <v>801.0</v>
      </c>
      <c r="BLP43" t="n" s="0">
        <v>810.0</v>
      </c>
      <c r="BLQ43" t="n" s="0">
        <v>839.0</v>
      </c>
      <c r="BLR43" t="n" s="0">
        <v>845.0</v>
      </c>
      <c r="BLS43" t="n" s="0">
        <v>830.0</v>
      </c>
      <c r="BLT43" t="n" s="0">
        <v>850.0</v>
      </c>
      <c r="BLU43" t="n" s="0">
        <v>841.0</v>
      </c>
      <c r="BLV43" t="n" s="0">
        <v>867.0</v>
      </c>
      <c r="BLW43" t="n" s="0">
        <v>848.0</v>
      </c>
      <c r="BLX43" t="n" s="0">
        <v>834.0</v>
      </c>
      <c r="BLY43" t="n" s="0">
        <v>858.0</v>
      </c>
      <c r="BLZ43" t="n" s="0">
        <v>830.0</v>
      </c>
      <c r="BMA43" t="n" s="0">
        <v>841.0</v>
      </c>
      <c r="BMB43" t="n" s="0">
        <v>812.0</v>
      </c>
      <c r="BMC43" t="n" s="0">
        <v>808.0</v>
      </c>
      <c r="BMD43" t="n" s="0">
        <v>845.0</v>
      </c>
      <c r="BME43" t="n" s="0">
        <v>824.0</v>
      </c>
      <c r="BMF43" t="n" s="0">
        <v>826.0</v>
      </c>
      <c r="BMG43" t="n" s="0">
        <v>833.0</v>
      </c>
      <c r="BMH43" t="n" s="0">
        <v>844.0</v>
      </c>
      <c r="BMI43" t="n" s="0">
        <v>821.0</v>
      </c>
      <c r="BMJ43" t="n" s="0">
        <v>825.0</v>
      </c>
      <c r="BMK43" t="n" s="0">
        <v>822.0</v>
      </c>
      <c r="BML43" t="n" s="0">
        <v>814.0</v>
      </c>
      <c r="BMM43" t="n" s="0">
        <v>843.0</v>
      </c>
      <c r="BMN43" t="n" s="0">
        <v>848.0</v>
      </c>
      <c r="BMO43" t="n" s="0">
        <v>848.0</v>
      </c>
      <c r="BMP43" t="n" s="0">
        <v>828.0</v>
      </c>
      <c r="BMQ43" t="n" s="0">
        <v>850.0</v>
      </c>
      <c r="BMR43" t="n" s="0">
        <v>863.0</v>
      </c>
      <c r="BMS43" t="n" s="0">
        <v>825.0</v>
      </c>
      <c r="BMT43" t="n" s="0">
        <v>848.0</v>
      </c>
      <c r="BMU43" t="n" s="0">
        <v>819.0</v>
      </c>
      <c r="BMV43" t="n" s="0">
        <v>817.0</v>
      </c>
      <c r="BMW43" t="n" s="0">
        <v>803.0</v>
      </c>
      <c r="BMX43" t="n" s="0">
        <v>795.0</v>
      </c>
      <c r="BMY43" t="n" s="0">
        <v>793.0</v>
      </c>
      <c r="BMZ43" t="n" s="0">
        <v>802.0</v>
      </c>
      <c r="BNA43" t="n" s="0">
        <v>806.0</v>
      </c>
      <c r="BNB43" t="n" s="0">
        <v>822.0</v>
      </c>
      <c r="BNC43" t="n" s="0">
        <v>811.0</v>
      </c>
      <c r="BND43" t="n" s="0">
        <v>825.0</v>
      </c>
      <c r="BNE43" t="n" s="0">
        <v>820.0</v>
      </c>
      <c r="BNF43" t="n" s="0">
        <v>809.0</v>
      </c>
      <c r="BNG43" t="n" s="0">
        <v>828.0</v>
      </c>
      <c r="BNH43" t="n" s="0">
        <v>812.0</v>
      </c>
      <c r="BNI43" t="n" s="0">
        <v>797.0</v>
      </c>
      <c r="BNJ43" t="n" s="0">
        <v>821.0</v>
      </c>
      <c r="BNK43" t="n" s="0">
        <v>825.0</v>
      </c>
      <c r="BNL43" t="n" s="0">
        <v>820.0</v>
      </c>
      <c r="BNM43" t="n" s="0">
        <v>797.0</v>
      </c>
      <c r="BNN43" t="n" s="0">
        <v>802.0</v>
      </c>
      <c r="BNO43" t="n" s="0">
        <v>800.0</v>
      </c>
      <c r="BNP43" t="n" s="0">
        <v>791.0</v>
      </c>
      <c r="BNQ43" t="n" s="0">
        <v>792.0</v>
      </c>
      <c r="BNR43" t="n" s="0">
        <v>802.0</v>
      </c>
      <c r="BNS43" t="n" s="0">
        <v>791.0</v>
      </c>
      <c r="BNT43" t="n" s="0">
        <v>785.0</v>
      </c>
      <c r="BNU43" t="n" s="0">
        <v>808.0</v>
      </c>
      <c r="BNV43" t="n" s="0">
        <v>831.0</v>
      </c>
      <c r="BNW43" t="n" s="0">
        <v>792.0</v>
      </c>
      <c r="BNX43" t="n" s="0">
        <v>814.0</v>
      </c>
      <c r="BNY43" t="n" s="0">
        <v>823.0</v>
      </c>
      <c r="BNZ43" t="n" s="0">
        <v>811.0</v>
      </c>
      <c r="BOA43" t="n" s="0">
        <v>821.0</v>
      </c>
      <c r="BOB43" t="n" s="0">
        <v>827.0</v>
      </c>
      <c r="BOC43" t="n" s="0">
        <v>841.0</v>
      </c>
      <c r="BOD43" t="n" s="0">
        <v>824.0</v>
      </c>
      <c r="BOE43" t="n" s="0">
        <v>812.0</v>
      </c>
      <c r="BOF43" t="n" s="0">
        <v>808.0</v>
      </c>
      <c r="BOG43" t="n" s="0">
        <v>828.0</v>
      </c>
      <c r="BOH43" t="n" s="0">
        <v>818.0</v>
      </c>
      <c r="BOI43" t="n" s="0">
        <v>836.0</v>
      </c>
      <c r="BOJ43" t="n" s="0">
        <v>821.0</v>
      </c>
      <c r="BOK43" t="n" s="0">
        <v>826.0</v>
      </c>
      <c r="BOL43" t="n" s="0">
        <v>844.0</v>
      </c>
      <c r="BOM43" t="n" s="0">
        <v>817.0</v>
      </c>
      <c r="BON43" t="n" s="0">
        <v>805.0</v>
      </c>
      <c r="BOO43" t="n" s="0">
        <v>815.0</v>
      </c>
      <c r="BOP43" t="n" s="0">
        <v>814.0</v>
      </c>
      <c r="BOQ43" t="n" s="0">
        <v>838.0</v>
      </c>
      <c r="BOR43" t="n" s="0">
        <v>817.0</v>
      </c>
      <c r="BOS43" t="n" s="0">
        <v>823.0</v>
      </c>
      <c r="BOT43" t="n" s="0">
        <v>843.0</v>
      </c>
      <c r="BOU43" t="n" s="0">
        <v>823.0</v>
      </c>
      <c r="BOV43" t="n" s="0">
        <v>826.0</v>
      </c>
      <c r="BOW43" t="n" s="0">
        <v>833.0</v>
      </c>
      <c r="BOX43" t="n" s="0">
        <v>841.0</v>
      </c>
      <c r="BOY43" t="n" s="0">
        <v>817.0</v>
      </c>
      <c r="BOZ43" t="n" s="0">
        <v>817.0</v>
      </c>
      <c r="BPA43" t="n" s="0">
        <v>827.0</v>
      </c>
      <c r="BPB43" t="n" s="0">
        <v>831.0</v>
      </c>
      <c r="BPC43" t="n" s="0">
        <v>844.0</v>
      </c>
      <c r="BPD43" t="n" s="0">
        <v>846.0</v>
      </c>
      <c r="BPE43" t="n" s="0">
        <v>834.0</v>
      </c>
      <c r="BPF43" t="n" s="0">
        <v>838.0</v>
      </c>
      <c r="BPG43" t="n" s="0">
        <v>829.0</v>
      </c>
      <c r="BPH43" t="n" s="0">
        <v>827.0</v>
      </c>
      <c r="BPI43" t="n" s="0">
        <v>840.0</v>
      </c>
      <c r="BPJ43" t="n" s="0">
        <v>834.0</v>
      </c>
      <c r="BPK43" t="n" s="0">
        <v>815.0</v>
      </c>
      <c r="BPL43" t="n" s="0">
        <v>859.0</v>
      </c>
      <c r="BPM43" t="n" s="0">
        <v>849.0</v>
      </c>
      <c r="BPN43" t="n" s="0">
        <v>829.0</v>
      </c>
      <c r="BPO43" t="n" s="0">
        <v>811.0</v>
      </c>
      <c r="BPP43" t="n" s="0">
        <v>836.0</v>
      </c>
      <c r="BPQ43" t="n" s="0">
        <v>853.0</v>
      </c>
      <c r="BPR43" t="n" s="0">
        <v>850.0</v>
      </c>
      <c r="BPS43" t="n" s="0">
        <v>826.0</v>
      </c>
      <c r="BPT43" t="n" s="0">
        <v>839.0</v>
      </c>
      <c r="BPU43" t="n" s="0">
        <v>858.0</v>
      </c>
      <c r="BPV43" t="n" s="0">
        <v>810.0</v>
      </c>
      <c r="BPW43" t="n" s="0">
        <v>840.0</v>
      </c>
      <c r="BPX43" t="n" s="0">
        <v>831.0</v>
      </c>
      <c r="BPY43" t="n" s="0">
        <v>836.0</v>
      </c>
      <c r="BPZ43" t="n" s="0">
        <v>854.0</v>
      </c>
      <c r="BQA43" t="n" s="0">
        <v>837.0</v>
      </c>
      <c r="BQB43" t="n" s="0">
        <v>848.0</v>
      </c>
      <c r="BQC43" t="n" s="0">
        <v>823.0</v>
      </c>
      <c r="BQD43" t="n" s="0">
        <v>838.0</v>
      </c>
      <c r="BQE43" t="n" s="0">
        <v>839.0</v>
      </c>
      <c r="BQF43" t="n" s="0">
        <v>838.0</v>
      </c>
      <c r="BQG43" t="n" s="0">
        <v>819.0</v>
      </c>
      <c r="BQH43" t="n" s="0">
        <v>797.0</v>
      </c>
      <c r="BQI43" t="n" s="0">
        <v>811.0</v>
      </c>
      <c r="BQJ43" t="n" s="0">
        <v>816.0</v>
      </c>
      <c r="BQK43" t="n" s="0">
        <v>809.0</v>
      </c>
      <c r="BQL43" t="n" s="0">
        <v>817.0</v>
      </c>
      <c r="BQM43" t="n" s="0">
        <v>806.0</v>
      </c>
      <c r="BQN43" t="n" s="0">
        <v>828.0</v>
      </c>
      <c r="BQO43" t="n" s="0">
        <v>806.0</v>
      </c>
      <c r="BQP43" t="n" s="0">
        <v>796.0</v>
      </c>
      <c r="BQQ43" t="n" s="0">
        <v>822.0</v>
      </c>
      <c r="BQR43" t="n" s="0">
        <v>807.0</v>
      </c>
      <c r="BQS43" t="n" s="0">
        <v>786.0</v>
      </c>
      <c r="BQT43" t="n" s="0">
        <v>809.0</v>
      </c>
      <c r="BQU43" t="n" s="0">
        <v>796.0</v>
      </c>
      <c r="BQV43" t="n" s="0">
        <v>801.0</v>
      </c>
      <c r="BQW43" t="n" s="0">
        <v>814.0</v>
      </c>
      <c r="BQX43" t="n" s="0">
        <v>811.0</v>
      </c>
      <c r="BQY43" t="n" s="0">
        <v>827.0</v>
      </c>
      <c r="BQZ43" t="n" s="0">
        <v>804.0</v>
      </c>
      <c r="BRA43" t="n" s="0">
        <v>793.0</v>
      </c>
      <c r="BRB43" t="n" s="0">
        <v>814.0</v>
      </c>
      <c r="BRC43" t="n" s="0">
        <v>805.0</v>
      </c>
      <c r="BRD43" t="n" s="0">
        <v>807.0</v>
      </c>
      <c r="BRE43" t="n" s="0">
        <v>817.0</v>
      </c>
      <c r="BRF43" t="n" s="0">
        <v>849.0</v>
      </c>
      <c r="BRG43" t="n" s="0">
        <v>840.0</v>
      </c>
      <c r="BRH43" t="n" s="0">
        <v>821.0</v>
      </c>
      <c r="BRI43" t="n" s="0">
        <v>825.0</v>
      </c>
      <c r="BRJ43" t="n" s="0">
        <v>804.0</v>
      </c>
      <c r="BRK43" t="n" s="0">
        <v>795.0</v>
      </c>
      <c r="BRL43" t="n" s="0">
        <v>816.0</v>
      </c>
      <c r="BRM43" t="n" s="0">
        <v>817.0</v>
      </c>
      <c r="BRN43" t="n" s="0">
        <v>799.0</v>
      </c>
      <c r="BRO43" t="n" s="0">
        <v>806.0</v>
      </c>
      <c r="BRP43" t="n" s="0">
        <v>806.0</v>
      </c>
      <c r="BRQ43" t="n" s="0">
        <v>825.0</v>
      </c>
      <c r="BRR43" t="n" s="0">
        <v>837.0</v>
      </c>
      <c r="BRS43" t="n" s="0">
        <v>840.0</v>
      </c>
      <c r="BRT43" t="n" s="0">
        <v>805.0</v>
      </c>
      <c r="BRU43" t="n" s="0">
        <v>816.0</v>
      </c>
      <c r="BRV43" t="n" s="0">
        <v>829.0</v>
      </c>
      <c r="BRW43" t="n" s="0">
        <v>810.0</v>
      </c>
      <c r="BRX43" t="n" s="0">
        <v>815.0</v>
      </c>
      <c r="BRY43" t="n" s="0">
        <v>827.0</v>
      </c>
      <c r="BRZ43" t="n" s="0">
        <v>817.0</v>
      </c>
      <c r="BSA43" t="n" s="0">
        <v>782.0</v>
      </c>
      <c r="BSB43" t="n" s="0">
        <v>804.0</v>
      </c>
      <c r="BSC43" t="n" s="0">
        <v>810.0</v>
      </c>
      <c r="BSD43" t="n" s="0">
        <v>824.0</v>
      </c>
      <c r="BSE43" t="n" s="0">
        <v>811.0</v>
      </c>
      <c r="BSF43" t="n" s="0">
        <v>833.0</v>
      </c>
      <c r="BSG43" t="n" s="0">
        <v>836.0</v>
      </c>
      <c r="BSH43" t="n" s="0">
        <v>842.0</v>
      </c>
      <c r="BSI43" t="n" s="0">
        <v>836.0</v>
      </c>
      <c r="BSJ43" t="n" s="0">
        <v>833.0</v>
      </c>
      <c r="BSK43" t="n" s="0">
        <v>825.0</v>
      </c>
      <c r="BSL43" t="n" s="0">
        <v>809.0</v>
      </c>
      <c r="BSM43" t="n" s="0">
        <v>824.0</v>
      </c>
      <c r="BSN43" t="n" s="0">
        <v>829.0</v>
      </c>
      <c r="BSO43" t="n" s="0">
        <v>845.0</v>
      </c>
      <c r="BSP43" t="n" s="0">
        <v>833.0</v>
      </c>
      <c r="BSQ43" t="n" s="0">
        <v>849.0</v>
      </c>
      <c r="BSR43" t="n" s="0">
        <v>842.0</v>
      </c>
      <c r="BSS43" t="n" s="0">
        <v>823.0</v>
      </c>
      <c r="BST43" t="n" s="0">
        <v>825.0</v>
      </c>
      <c r="BSU43" t="n" s="0">
        <v>835.0</v>
      </c>
      <c r="BSV43" t="n" s="0">
        <v>856.0</v>
      </c>
      <c r="BSW43" t="n" s="0">
        <v>802.0</v>
      </c>
      <c r="BSX43" t="n" s="0">
        <v>860.0</v>
      </c>
      <c r="BSY43" t="n" s="0">
        <v>821.0</v>
      </c>
      <c r="BSZ43" t="n" s="0">
        <v>844.0</v>
      </c>
      <c r="BTA43" t="n" s="0">
        <v>850.0</v>
      </c>
      <c r="BTB43" t="n" s="0">
        <v>850.0</v>
      </c>
      <c r="BTC43" t="n" s="0">
        <v>822.0</v>
      </c>
      <c r="BTD43" t="n" s="0">
        <v>848.0</v>
      </c>
      <c r="BTE43" t="n" s="0">
        <v>842.0</v>
      </c>
      <c r="BTF43" t="n" s="0">
        <v>845.0</v>
      </c>
      <c r="BTG43" t="n" s="0">
        <v>853.0</v>
      </c>
      <c r="BTH43" t="n" s="0">
        <v>822.0</v>
      </c>
      <c r="BTI43" t="n" s="0">
        <v>850.0</v>
      </c>
      <c r="BTJ43" t="n" s="0">
        <v>826.0</v>
      </c>
      <c r="BTK43" t="n" s="0">
        <v>841.0</v>
      </c>
      <c r="BTL43" t="n" s="0">
        <v>843.0</v>
      </c>
      <c r="BTM43" t="n" s="0">
        <v>856.0</v>
      </c>
      <c r="BTN43" t="n" s="0">
        <v>839.0</v>
      </c>
      <c r="BTO43" t="n" s="0">
        <v>820.0</v>
      </c>
      <c r="BTP43" t="n" s="0">
        <v>829.0</v>
      </c>
      <c r="BTQ43" t="n" s="0">
        <v>833.0</v>
      </c>
      <c r="BTR43" t="n" s="0">
        <v>830.0</v>
      </c>
      <c r="BTS43" t="n" s="0">
        <v>825.0</v>
      </c>
      <c r="BTT43" t="n" s="0">
        <v>797.0</v>
      </c>
      <c r="BTU43" t="n" s="0">
        <v>792.0</v>
      </c>
      <c r="BTV43" t="n" s="0">
        <v>807.0</v>
      </c>
      <c r="BTW43" t="n" s="0">
        <v>805.0</v>
      </c>
      <c r="BTX43" t="n" s="0">
        <v>798.0</v>
      </c>
      <c r="BTY43" t="n" s="0">
        <v>808.0</v>
      </c>
      <c r="BTZ43" t="n" s="0">
        <v>817.0</v>
      </c>
      <c r="BUA43" t="n" s="0">
        <v>816.0</v>
      </c>
      <c r="BUB43" t="n" s="0">
        <v>834.0</v>
      </c>
      <c r="BUC43" t="n" s="0">
        <v>809.0</v>
      </c>
      <c r="BUD43" t="n" s="0">
        <v>802.0</v>
      </c>
      <c r="BUE43" t="n" s="0">
        <v>796.0</v>
      </c>
      <c r="BUF43" t="n" s="0">
        <v>815.0</v>
      </c>
      <c r="BUG43" t="n" s="0">
        <v>802.0</v>
      </c>
      <c r="BUH43" t="n" s="0">
        <v>815.0</v>
      </c>
      <c r="BUI43" t="n" s="0">
        <v>821.0</v>
      </c>
      <c r="BUJ43" t="n" s="0">
        <v>797.0</v>
      </c>
      <c r="BUK43" t="n" s="0">
        <v>805.0</v>
      </c>
      <c r="BUL43" t="n" s="0">
        <v>799.0</v>
      </c>
      <c r="BUM43" t="n" s="0">
        <v>817.0</v>
      </c>
      <c r="BUN43" t="n" s="0">
        <v>782.0</v>
      </c>
      <c r="BUO43" t="n" s="0">
        <v>811.0</v>
      </c>
      <c r="BUP43" t="n" s="0">
        <v>810.0</v>
      </c>
      <c r="BUQ43" t="n" s="0">
        <v>801.0</v>
      </c>
      <c r="BUR43" t="n" s="0">
        <v>803.0</v>
      </c>
      <c r="BUS43" t="n" s="0">
        <v>788.0</v>
      </c>
      <c r="BUT43" t="n" s="0">
        <v>832.0</v>
      </c>
      <c r="BUU43" t="n" s="0">
        <v>806.0</v>
      </c>
      <c r="BUV43" t="n" s="0">
        <v>800.0</v>
      </c>
      <c r="BUW43" t="n" s="0">
        <v>784.0</v>
      </c>
      <c r="BUX43" t="n" s="0">
        <v>802.0</v>
      </c>
      <c r="BUY43" t="n" s="0">
        <v>800.0</v>
      </c>
      <c r="BUZ43" t="n" s="0">
        <v>819.0</v>
      </c>
      <c r="BVA43" t="n" s="0">
        <v>803.0</v>
      </c>
      <c r="BVB43" t="n" s="0">
        <v>789.0</v>
      </c>
      <c r="BVC43" t="n" s="0">
        <v>814.0</v>
      </c>
      <c r="BVD43" t="n" s="0">
        <v>812.0</v>
      </c>
      <c r="BVE43" t="n" s="0">
        <v>839.0</v>
      </c>
      <c r="BVF43" t="n" s="0">
        <v>817.0</v>
      </c>
      <c r="BVG43" t="n" s="0">
        <v>795.0</v>
      </c>
      <c r="BVH43" t="n" s="0">
        <v>829.0</v>
      </c>
      <c r="BVI43" t="n" s="0">
        <v>801.0</v>
      </c>
      <c r="BVJ43" t="n" s="0">
        <v>812.0</v>
      </c>
      <c r="BVK43" t="n" s="0">
        <v>825.0</v>
      </c>
      <c r="BVL43" t="n" s="0">
        <v>825.0</v>
      </c>
      <c r="BVM43" t="n" s="0">
        <v>805.0</v>
      </c>
      <c r="BVN43" t="n" s="0">
        <v>833.0</v>
      </c>
      <c r="BVO43" t="n" s="0">
        <v>819.0</v>
      </c>
      <c r="BVP43" t="n" s="0">
        <v>815.0</v>
      </c>
      <c r="BVQ43" t="n" s="0">
        <v>825.0</v>
      </c>
      <c r="BVR43" t="n" s="0">
        <v>831.0</v>
      </c>
      <c r="BVS43" t="n" s="0">
        <v>812.0</v>
      </c>
      <c r="BVT43" t="n" s="0">
        <v>823.0</v>
      </c>
      <c r="BVU43" t="n" s="0">
        <v>820.0</v>
      </c>
      <c r="BVV43" t="n" s="0">
        <v>831.0</v>
      </c>
      <c r="BVW43" t="n" s="0">
        <v>826.0</v>
      </c>
      <c r="BVX43" t="n" s="0">
        <v>840.0</v>
      </c>
      <c r="BVY43" t="n" s="0">
        <v>840.0</v>
      </c>
      <c r="BVZ43" t="n" s="0">
        <v>823.0</v>
      </c>
      <c r="BWA43" t="n" s="0">
        <v>818.0</v>
      </c>
      <c r="BWB43" t="n" s="0">
        <v>838.0</v>
      </c>
      <c r="BWC43" t="n" s="0">
        <v>827.0</v>
      </c>
      <c r="BWD43" t="n" s="0">
        <v>853.0</v>
      </c>
      <c r="BWE43" t="n" s="0">
        <v>849.0</v>
      </c>
      <c r="BWF43" t="n" s="0">
        <v>827.0</v>
      </c>
      <c r="BWG43" t="n" s="0">
        <v>825.0</v>
      </c>
      <c r="BWH43" t="n" s="0">
        <v>830.0</v>
      </c>
      <c r="BWI43" t="n" s="0">
        <v>837.0</v>
      </c>
      <c r="BWJ43" t="n" s="0">
        <v>845.0</v>
      </c>
      <c r="BWK43" t="n" s="0">
        <v>822.0</v>
      </c>
      <c r="BWL43" t="n" s="0">
        <v>830.0</v>
      </c>
      <c r="BWM43" t="n" s="0">
        <v>845.0</v>
      </c>
      <c r="BWN43" t="n" s="0">
        <v>843.0</v>
      </c>
      <c r="BWO43" t="n" s="0">
        <v>829.0</v>
      </c>
      <c r="BWP43" t="n" s="0">
        <v>838.0</v>
      </c>
      <c r="BWQ43" t="n" s="0">
        <v>818.0</v>
      </c>
      <c r="BWR43" t="n" s="0">
        <v>810.0</v>
      </c>
      <c r="BWS43" t="n" s="0">
        <v>852.0</v>
      </c>
      <c r="BWT43" t="n" s="0">
        <v>839.0</v>
      </c>
      <c r="BWU43" t="n" s="0">
        <v>843.0</v>
      </c>
      <c r="BWV43" t="n" s="0">
        <v>817.0</v>
      </c>
      <c r="BWW43" t="n" s="0">
        <v>820.0</v>
      </c>
      <c r="BWX43" t="n" s="0">
        <v>852.0</v>
      </c>
      <c r="BWY43" t="n" s="0">
        <v>845.0</v>
      </c>
      <c r="BWZ43" t="n" s="0">
        <v>826.0</v>
      </c>
      <c r="BXA43" t="n" s="0">
        <v>805.0</v>
      </c>
      <c r="BXB43" t="n" s="0">
        <v>827.0</v>
      </c>
      <c r="BXC43" t="n" s="0">
        <v>807.0</v>
      </c>
      <c r="BXD43" t="n" s="0">
        <v>824.0</v>
      </c>
      <c r="BXE43" t="n" s="0">
        <v>812.0</v>
      </c>
      <c r="BXF43" t="n" s="0">
        <v>803.0</v>
      </c>
      <c r="BXG43" t="n" s="0">
        <v>806.0</v>
      </c>
      <c r="BXH43" t="n" s="0">
        <v>798.0</v>
      </c>
      <c r="BXI43" t="n" s="0">
        <v>812.0</v>
      </c>
      <c r="BXJ43" t="n" s="0">
        <v>781.0</v>
      </c>
      <c r="BXK43" t="n" s="0">
        <v>782.0</v>
      </c>
      <c r="BXL43" t="n" s="0">
        <v>797.0</v>
      </c>
      <c r="BXM43" t="n" s="0">
        <v>814.0</v>
      </c>
      <c r="BXN43" t="n" s="0">
        <v>803.0</v>
      </c>
      <c r="BXO43" t="n" s="0">
        <v>825.0</v>
      </c>
      <c r="BXP43" t="n" s="0">
        <v>812.0</v>
      </c>
      <c r="BXQ43" t="n" s="0">
        <v>812.0</v>
      </c>
      <c r="BXR43" t="n" s="0">
        <v>802.0</v>
      </c>
      <c r="BXS43" t="n" s="0">
        <v>850.0</v>
      </c>
      <c r="BXT43" t="n" s="0">
        <v>811.0</v>
      </c>
      <c r="BXU43" t="n" s="0">
        <v>809.0</v>
      </c>
      <c r="BXV43" t="n" s="0">
        <v>816.0</v>
      </c>
      <c r="BXW43" t="n" s="0">
        <v>788.0</v>
      </c>
      <c r="BXX43" t="n" s="0">
        <v>791.0</v>
      </c>
      <c r="BXY43" t="n" s="0">
        <v>800.0</v>
      </c>
      <c r="BXZ43" t="n" s="0">
        <v>815.0</v>
      </c>
      <c r="BYA43" t="n" s="0">
        <v>813.0</v>
      </c>
      <c r="BYB43" t="n" s="0">
        <v>815.0</v>
      </c>
      <c r="BYC43" t="n" s="0">
        <v>806.0</v>
      </c>
      <c r="BYD43" t="n" s="0">
        <v>812.0</v>
      </c>
      <c r="BYE43" t="n" s="0">
        <v>794.0</v>
      </c>
      <c r="BYF43" t="n" s="0">
        <v>813.0</v>
      </c>
      <c r="BYG43" t="n" s="0">
        <v>813.0</v>
      </c>
      <c r="BYH43" t="n" s="0">
        <v>820.0</v>
      </c>
      <c r="BYI43" t="n" s="0">
        <v>793.0</v>
      </c>
      <c r="BYJ43" t="n" s="0">
        <v>842.0</v>
      </c>
      <c r="BYK43" t="n" s="0">
        <v>796.0</v>
      </c>
      <c r="BYL43" t="n" s="0">
        <v>838.0</v>
      </c>
      <c r="BYM43" t="n" s="0">
        <v>823.0</v>
      </c>
      <c r="BYN43" t="n" s="0">
        <v>800.0</v>
      </c>
      <c r="BYO43" t="n" s="0">
        <v>832.0</v>
      </c>
      <c r="BYP43" t="n" s="0">
        <v>819.0</v>
      </c>
      <c r="BYQ43" t="n" s="0">
        <v>803.0</v>
      </c>
      <c r="BYR43" t="n" s="0">
        <v>788.0</v>
      </c>
      <c r="BYS43" t="n" s="0">
        <v>807.0</v>
      </c>
      <c r="BYT43" t="n" s="0">
        <v>801.0</v>
      </c>
      <c r="BYU43" t="n" s="0">
        <v>803.0</v>
      </c>
      <c r="BYV43" t="n" s="0">
        <v>823.0</v>
      </c>
      <c r="BYW43" t="n" s="0">
        <v>826.0</v>
      </c>
      <c r="BYX43" t="n" s="0">
        <v>813.0</v>
      </c>
      <c r="BYY43" t="n" s="0">
        <v>802.0</v>
      </c>
      <c r="BYZ43" t="n" s="0">
        <v>806.0</v>
      </c>
      <c r="BZA43" t="n" s="0">
        <v>813.0</v>
      </c>
      <c r="BZB43" t="n" s="0">
        <v>829.0</v>
      </c>
      <c r="BZC43" t="n" s="0">
        <v>808.0</v>
      </c>
      <c r="BZD43" t="n" s="0">
        <v>838.0</v>
      </c>
      <c r="BZE43" t="n" s="0">
        <v>834.0</v>
      </c>
      <c r="BZF43" t="n" s="0">
        <v>815.0</v>
      </c>
      <c r="BZG43" t="n" s="0">
        <v>793.0</v>
      </c>
      <c r="BZH43" t="n" s="0">
        <v>839.0</v>
      </c>
      <c r="BZI43" t="n" s="0">
        <v>789.0</v>
      </c>
      <c r="BZJ43" t="n" s="0">
        <v>818.0</v>
      </c>
      <c r="BZK43" t="n" s="0">
        <v>815.0</v>
      </c>
      <c r="BZL43" t="n" s="0">
        <v>808.0</v>
      </c>
      <c r="BZM43" t="n" s="0">
        <v>803.0</v>
      </c>
      <c r="BZN43" t="n" s="0">
        <v>844.0</v>
      </c>
      <c r="BZO43" t="n" s="0">
        <v>826.0</v>
      </c>
      <c r="BZP43" t="n" s="0">
        <v>826.0</v>
      </c>
      <c r="BZQ43" t="n" s="0">
        <v>822.0</v>
      </c>
      <c r="BZR43" t="n" s="0">
        <v>832.0</v>
      </c>
      <c r="BZS43" t="n" s="0">
        <v>825.0</v>
      </c>
      <c r="BZT43" t="n" s="0">
        <v>792.0</v>
      </c>
      <c r="BZU43" t="n" s="0">
        <v>813.0</v>
      </c>
      <c r="BZV43" t="n" s="0">
        <v>852.0</v>
      </c>
      <c r="BZW43" t="n" s="0">
        <v>814.0</v>
      </c>
      <c r="BZX43" t="n" s="0">
        <v>821.0</v>
      </c>
      <c r="BZY43" t="n" s="0">
        <v>803.0</v>
      </c>
      <c r="BZZ43" t="n" s="0">
        <v>851.0</v>
      </c>
      <c r="CAA43" t="n" s="0">
        <v>830.0</v>
      </c>
      <c r="CAB43" t="n" s="0">
        <v>834.0</v>
      </c>
      <c r="CAC43" t="n" s="0">
        <v>842.0</v>
      </c>
      <c r="CAD43" t="n" s="0">
        <v>825.0</v>
      </c>
      <c r="CAE43" t="n" s="0">
        <v>826.0</v>
      </c>
      <c r="CAF43" t="n" s="0">
        <v>820.0</v>
      </c>
      <c r="CAG43" t="n" s="0">
        <v>844.0</v>
      </c>
      <c r="CAH43" t="n" s="0">
        <v>830.0</v>
      </c>
      <c r="CAI43" t="n" s="0">
        <v>831.0</v>
      </c>
      <c r="CAJ43" t="n" s="0">
        <v>834.0</v>
      </c>
      <c r="CAK43" t="n" s="0">
        <v>808.0</v>
      </c>
      <c r="CAL43" t="n" s="0">
        <v>834.0</v>
      </c>
      <c r="CAM43" t="n" s="0">
        <v>802.0</v>
      </c>
      <c r="CAN43" t="n" s="0">
        <v>849.0</v>
      </c>
      <c r="CAO43" t="n" s="0">
        <v>802.0</v>
      </c>
      <c r="CAP43" t="n" s="0">
        <v>854.0</v>
      </c>
      <c r="CAQ43" t="n" s="0">
        <v>817.0</v>
      </c>
      <c r="CAR43" t="n" s="0">
        <v>819.0</v>
      </c>
      <c r="CAS43" t="n" s="0">
        <v>822.0</v>
      </c>
      <c r="CAT43" t="n" s="0">
        <v>792.0</v>
      </c>
      <c r="CAU43" t="n" s="0">
        <v>806.0</v>
      </c>
      <c r="CAV43" t="n" s="0">
        <v>800.0</v>
      </c>
      <c r="CAW43" t="n" s="0">
        <v>824.0</v>
      </c>
      <c r="CAX43" t="n" s="0">
        <v>794.0</v>
      </c>
      <c r="CAY43" t="n" s="0">
        <v>819.0</v>
      </c>
      <c r="CAZ43" t="n" s="0">
        <v>801.0</v>
      </c>
      <c r="CBA43" t="n" s="0">
        <v>791.0</v>
      </c>
      <c r="CBB43" t="n" s="0">
        <v>793.0</v>
      </c>
      <c r="CBC43" t="n" s="0">
        <v>808.0</v>
      </c>
      <c r="CBD43" t="n" s="0">
        <v>800.0</v>
      </c>
      <c r="CBE43" t="n" s="0">
        <v>792.0</v>
      </c>
      <c r="CBF43" t="n" s="0">
        <v>801.0</v>
      </c>
      <c r="CBG43" t="n" s="0">
        <v>787.0</v>
      </c>
      <c r="CBH43" t="n" s="0">
        <v>795.0</v>
      </c>
      <c r="CBI43" t="n" s="0">
        <v>809.0</v>
      </c>
      <c r="CBJ43" t="n" s="0">
        <v>810.0</v>
      </c>
      <c r="CBK43" t="n" s="0">
        <v>787.0</v>
      </c>
      <c r="CBL43" t="n" s="0">
        <v>813.0</v>
      </c>
      <c r="CBM43" t="n" s="0">
        <v>794.0</v>
      </c>
      <c r="CBN43" t="n" s="0">
        <v>801.0</v>
      </c>
      <c r="CBO43" t="n" s="0">
        <v>806.0</v>
      </c>
      <c r="CBP43" t="n" s="0">
        <v>799.0</v>
      </c>
      <c r="CBQ43" t="n" s="0">
        <v>804.0</v>
      </c>
      <c r="CBR43" t="n" s="0">
        <v>780.0</v>
      </c>
      <c r="CBS43" t="n" s="0">
        <v>804.0</v>
      </c>
      <c r="CBT43" t="n" s="0">
        <v>812.0</v>
      </c>
      <c r="CBU43" t="n" s="0">
        <v>801.0</v>
      </c>
      <c r="CBV43" t="n" s="0">
        <v>835.0</v>
      </c>
      <c r="CBW43" t="n" s="0">
        <v>831.0</v>
      </c>
      <c r="CBX43" t="n" s="0">
        <v>804.0</v>
      </c>
      <c r="CBY43" t="n" s="0">
        <v>849.0</v>
      </c>
      <c r="CBZ43" t="n" s="0">
        <v>818.0</v>
      </c>
      <c r="CCA43" t="n" s="0">
        <v>820.0</v>
      </c>
      <c r="CCB43" t="n" s="0">
        <v>803.0</v>
      </c>
      <c r="CCC43" t="n" s="0">
        <v>818.0</v>
      </c>
      <c r="CCD43" t="n" s="0">
        <v>823.0</v>
      </c>
      <c r="CCE43" t="n" s="0">
        <v>800.0</v>
      </c>
      <c r="CCF43" t="n" s="0">
        <v>810.0</v>
      </c>
      <c r="CCG43" t="n" s="0">
        <v>820.0</v>
      </c>
      <c r="CCH43" t="n" s="0">
        <v>840.0</v>
      </c>
      <c r="CCI43" t="n" s="0">
        <v>818.0</v>
      </c>
      <c r="CCJ43" t="n" s="0">
        <v>798.0</v>
      </c>
      <c r="CCK43" t="n" s="0">
        <v>825.0</v>
      </c>
      <c r="CCL43" t="n" s="0">
        <v>831.0</v>
      </c>
      <c r="CCM43" t="n" s="0">
        <v>831.0</v>
      </c>
      <c r="CCN43" t="n" s="0">
        <v>803.0</v>
      </c>
      <c r="CCO43" t="n" s="0">
        <v>794.0</v>
      </c>
      <c r="CCP43" t="n" s="0">
        <v>792.0</v>
      </c>
      <c r="CCQ43" t="n" s="0">
        <v>800.0</v>
      </c>
      <c r="CCR43" t="n" s="0">
        <v>806.0</v>
      </c>
      <c r="CCS43" t="n" s="0">
        <v>828.0</v>
      </c>
      <c r="CCT43" t="n" s="0">
        <v>805.0</v>
      </c>
      <c r="CCU43" t="n" s="0">
        <v>841.0</v>
      </c>
      <c r="CCV43" t="n" s="0">
        <v>804.0</v>
      </c>
      <c r="CCW43" t="n" s="0">
        <v>820.0</v>
      </c>
      <c r="CCX43" t="n" s="0">
        <v>805.0</v>
      </c>
      <c r="CCY43" t="n" s="0">
        <v>817.0</v>
      </c>
      <c r="CCZ43" t="n" s="0">
        <v>822.0</v>
      </c>
      <c r="CDA43" t="n" s="0">
        <v>802.0</v>
      </c>
      <c r="CDB43" t="n" s="0">
        <v>846.0</v>
      </c>
      <c r="CDC43" t="n" s="0">
        <v>843.0</v>
      </c>
      <c r="CDD43" t="n" s="0">
        <v>836.0</v>
      </c>
      <c r="CDE43" t="n" s="0">
        <v>821.0</v>
      </c>
      <c r="CDF43" t="n" s="0">
        <v>837.0</v>
      </c>
      <c r="CDG43" t="n" s="0">
        <v>828.0</v>
      </c>
      <c r="CDH43" t="n" s="0">
        <v>836.0</v>
      </c>
      <c r="CDI43" t="n" s="0">
        <v>824.0</v>
      </c>
      <c r="CDJ43" t="n" s="0">
        <v>825.0</v>
      </c>
      <c r="CDK43" t="n" s="0">
        <v>825.0</v>
      </c>
      <c r="CDL43" t="n" s="0">
        <v>840.0</v>
      </c>
      <c r="CDM43" t="n" s="0">
        <v>842.0</v>
      </c>
      <c r="CDN43" t="n" s="0">
        <v>841.0</v>
      </c>
      <c r="CDO43" t="n" s="0">
        <v>840.0</v>
      </c>
      <c r="CDP43" t="n" s="0">
        <v>819.0</v>
      </c>
      <c r="CDQ43" t="n" s="0">
        <v>836.0</v>
      </c>
      <c r="CDR43" t="n" s="0">
        <v>848.0</v>
      </c>
      <c r="CDS43" t="n" s="0">
        <v>813.0</v>
      </c>
      <c r="CDT43" t="n" s="0">
        <v>809.0</v>
      </c>
      <c r="CDU43" t="n" s="0">
        <v>832.0</v>
      </c>
      <c r="CDV43" t="n" s="0">
        <v>817.0</v>
      </c>
      <c r="CDW43" t="n" s="0">
        <v>822.0</v>
      </c>
      <c r="CDX43" t="n" s="0">
        <v>841.0</v>
      </c>
      <c r="CDY43" t="n" s="0">
        <v>842.0</v>
      </c>
      <c r="CDZ43" t="n" s="0">
        <v>827.0</v>
      </c>
      <c r="CEA43" t="n" s="0">
        <v>805.0</v>
      </c>
      <c r="CEB43" t="n" s="0">
        <v>854.0</v>
      </c>
      <c r="CEC43" t="n" s="0">
        <v>839.0</v>
      </c>
      <c r="CED43" t="n" s="0">
        <v>808.0</v>
      </c>
      <c r="CEE43" t="n" s="0">
        <v>787.0</v>
      </c>
      <c r="CEF43" t="n" s="0">
        <v>794.0</v>
      </c>
      <c r="CEG43" t="n" s="0">
        <v>828.0</v>
      </c>
      <c r="CEH43" t="n" s="0">
        <v>796.0</v>
      </c>
      <c r="CEI43" t="n" s="0">
        <v>777.0</v>
      </c>
      <c r="CEJ43" t="n" s="0">
        <v>781.0</v>
      </c>
      <c r="CEK43" t="n" s="0">
        <v>764.0</v>
      </c>
      <c r="CEL43" t="n" s="0">
        <v>797.0</v>
      </c>
      <c r="CEM43" t="n" s="0">
        <v>795.0</v>
      </c>
      <c r="CEN43" t="n" s="0">
        <v>807.0</v>
      </c>
      <c r="CEO43" t="n" s="0">
        <v>789.0</v>
      </c>
      <c r="CEP43" t="n" s="0">
        <v>791.0</v>
      </c>
      <c r="CEQ43" t="n" s="0">
        <v>803.0</v>
      </c>
      <c r="CER43" t="n" s="0">
        <v>797.0</v>
      </c>
      <c r="CES43" t="n" s="0">
        <v>799.0</v>
      </c>
      <c r="CET43" t="n" s="0">
        <v>788.0</v>
      </c>
      <c r="CEU43" t="n" s="0">
        <v>816.0</v>
      </c>
      <c r="CEV43" t="n" s="0">
        <v>786.0</v>
      </c>
      <c r="CEW43" t="n" s="0">
        <v>816.0</v>
      </c>
      <c r="CEX43" t="n" s="0">
        <v>789.0</v>
      </c>
      <c r="CEY43" t="n" s="0">
        <v>810.0</v>
      </c>
      <c r="CEZ43" t="n" s="0">
        <v>812.0</v>
      </c>
      <c r="CFA43" t="n" s="0">
        <v>799.0</v>
      </c>
      <c r="CFB43" t="n" s="0">
        <v>783.0</v>
      </c>
      <c r="CFC43" t="n" s="0">
        <v>792.0</v>
      </c>
      <c r="CFD43" t="n" s="0">
        <v>811.0</v>
      </c>
      <c r="CFE43" t="n" s="0">
        <v>806.0</v>
      </c>
      <c r="CFF43" t="n" s="0">
        <v>802.0</v>
      </c>
      <c r="CFG43" t="n" s="0">
        <v>808.0</v>
      </c>
      <c r="CFH43" t="n" s="0">
        <v>799.0</v>
      </c>
      <c r="CFI43" t="n" s="0">
        <v>787.0</v>
      </c>
      <c r="CFJ43" t="n" s="0">
        <v>833.0</v>
      </c>
      <c r="CFK43" t="n" s="0">
        <v>809.0</v>
      </c>
      <c r="CFL43" t="n" s="0">
        <v>793.0</v>
      </c>
      <c r="CFM43" t="n" s="0">
        <v>825.0</v>
      </c>
      <c r="CFN43" t="n" s="0">
        <v>811.0</v>
      </c>
      <c r="CFO43" t="n" s="0">
        <v>819.0</v>
      </c>
      <c r="CFP43" t="n" s="0">
        <v>827.0</v>
      </c>
      <c r="CFQ43" t="n" s="0">
        <v>821.0</v>
      </c>
      <c r="CFR43" t="n" s="0">
        <v>831.0</v>
      </c>
      <c r="CFS43" t="n" s="0">
        <v>856.0</v>
      </c>
      <c r="CFT43" t="n" s="0">
        <v>825.0</v>
      </c>
      <c r="CFU43" t="n" s="0">
        <v>801.0</v>
      </c>
      <c r="CFV43" t="n" s="0">
        <v>824.0</v>
      </c>
      <c r="CFW43" t="n" s="0">
        <v>831.0</v>
      </c>
      <c r="CFX43" t="n" s="0">
        <v>813.0</v>
      </c>
      <c r="CFY43" t="n" s="0">
        <v>824.0</v>
      </c>
      <c r="CFZ43" t="n" s="0">
        <v>840.0</v>
      </c>
      <c r="CGA43" t="n" s="0">
        <v>791.0</v>
      </c>
      <c r="CGB43" t="n" s="0">
        <v>813.0</v>
      </c>
      <c r="CGC43" t="n" s="0">
        <v>830.0</v>
      </c>
      <c r="CGD43" t="n" s="0">
        <v>824.0</v>
      </c>
      <c r="CGE43" t="n" s="0">
        <v>836.0</v>
      </c>
      <c r="CGF43" t="n" s="0">
        <v>792.0</v>
      </c>
      <c r="CGG43" t="n" s="0">
        <v>841.0</v>
      </c>
      <c r="CGH43" t="n" s="0">
        <v>828.0</v>
      </c>
      <c r="CGI43" t="n" s="0">
        <v>789.0</v>
      </c>
      <c r="CGJ43" t="n" s="0">
        <v>832.0</v>
      </c>
      <c r="CGK43" t="n" s="0">
        <v>829.0</v>
      </c>
      <c r="CGL43" t="n" s="0">
        <v>830.0</v>
      </c>
      <c r="CGM43" t="n" s="0">
        <v>799.0</v>
      </c>
      <c r="CGN43" t="n" s="0">
        <v>821.0</v>
      </c>
      <c r="CGO43" t="n" s="0">
        <v>842.0</v>
      </c>
      <c r="CGP43" t="n" s="0">
        <v>853.0</v>
      </c>
      <c r="CGQ43" t="n" s="0">
        <v>830.0</v>
      </c>
      <c r="CGR43" t="n" s="0">
        <v>827.0</v>
      </c>
      <c r="CGS43" t="n" s="0">
        <v>833.0</v>
      </c>
      <c r="CGT43" t="n" s="0">
        <v>855.0</v>
      </c>
      <c r="CGU43" t="n" s="0">
        <v>816.0</v>
      </c>
      <c r="CGV43" t="n" s="0">
        <v>831.0</v>
      </c>
      <c r="CGW43" t="n" s="0">
        <v>816.0</v>
      </c>
      <c r="CGX43" t="n" s="0">
        <v>816.0</v>
      </c>
      <c r="CGY43" t="n" s="0">
        <v>823.0</v>
      </c>
      <c r="CGZ43" t="n" s="0">
        <v>830.0</v>
      </c>
      <c r="CHA43" t="n" s="0">
        <v>823.0</v>
      </c>
      <c r="CHB43" t="n" s="0">
        <v>844.0</v>
      </c>
      <c r="CHC43" t="n" s="0">
        <v>838.0</v>
      </c>
      <c r="CHD43" t="n" s="0">
        <v>835.0</v>
      </c>
      <c r="CHE43" t="n" s="0">
        <v>847.0</v>
      </c>
      <c r="CHF43" t="n" s="0">
        <v>862.0</v>
      </c>
      <c r="CHG43" t="n" s="0">
        <v>831.0</v>
      </c>
      <c r="CHH43" t="n" s="0">
        <v>819.0</v>
      </c>
      <c r="CHI43" t="n" s="0">
        <v>821.0</v>
      </c>
      <c r="CHJ43" t="n" s="0">
        <v>832.0</v>
      </c>
      <c r="CHK43" t="n" s="0">
        <v>843.0</v>
      </c>
      <c r="CHL43" t="n" s="0">
        <v>838.0</v>
      </c>
      <c r="CHM43" t="n" s="0">
        <v>844.0</v>
      </c>
      <c r="CHN43" t="n" s="0">
        <v>843.0</v>
      </c>
      <c r="CHO43" t="n" s="0">
        <v>816.0</v>
      </c>
      <c r="CHP43" t="n" s="0">
        <v>806.0</v>
      </c>
      <c r="CHQ43" t="n" s="0">
        <v>777.0</v>
      </c>
      <c r="CHR43" t="n" s="0">
        <v>807.0</v>
      </c>
      <c r="CHS43" t="n" s="0">
        <v>793.0</v>
      </c>
      <c r="CHT43" t="n" s="0">
        <v>790.0</v>
      </c>
      <c r="CHU43" t="n" s="0">
        <v>808.0</v>
      </c>
      <c r="CHV43" t="n" s="0">
        <v>814.0</v>
      </c>
      <c r="CHW43" t="n" s="0">
        <v>796.0</v>
      </c>
      <c r="CHX43" t="n" s="0">
        <v>781.0</v>
      </c>
      <c r="CHY43" t="n" s="0">
        <v>807.0</v>
      </c>
      <c r="CHZ43" t="n" s="0">
        <v>814.0</v>
      </c>
      <c r="CIA43" t="n" s="0">
        <v>809.0</v>
      </c>
      <c r="CIB43" t="n" s="0">
        <v>820.0</v>
      </c>
      <c r="CIC43" t="n" s="0">
        <v>794.0</v>
      </c>
      <c r="CID43" t="n" s="0">
        <v>806.0</v>
      </c>
      <c r="CIE43" t="n" s="0">
        <v>796.0</v>
      </c>
      <c r="CIF43" t="n" s="0">
        <v>797.0</v>
      </c>
      <c r="CIG43" t="n" s="0">
        <v>801.0</v>
      </c>
      <c r="CIH43" t="n" s="0">
        <v>800.0</v>
      </c>
      <c r="CII43" t="n" s="0">
        <v>789.0</v>
      </c>
      <c r="CIJ43" t="n" s="0">
        <v>835.0</v>
      </c>
      <c r="CIK43" t="n" s="0">
        <v>791.0</v>
      </c>
      <c r="CIL43" t="n" s="0">
        <v>820.0</v>
      </c>
      <c r="CIM43" t="n" s="0">
        <v>824.0</v>
      </c>
      <c r="CIN43" t="n" s="0">
        <v>802.0</v>
      </c>
      <c r="CIO43" t="n" s="0">
        <v>807.0</v>
      </c>
      <c r="CIP43" t="n" s="0">
        <v>790.0</v>
      </c>
      <c r="CIQ43" t="n" s="0">
        <v>837.0</v>
      </c>
      <c r="CIR43" t="n" s="0">
        <v>815.0</v>
      </c>
      <c r="CIS43" t="n" s="0">
        <v>810.0</v>
      </c>
      <c r="CIT43" t="n" s="0">
        <v>822.0</v>
      </c>
      <c r="CIU43" t="n" s="0">
        <v>825.0</v>
      </c>
      <c r="CIV43" t="n" s="0">
        <v>809.0</v>
      </c>
      <c r="CIW43" t="n" s="0">
        <v>818.0</v>
      </c>
      <c r="CIX43" t="n" s="0">
        <v>803.0</v>
      </c>
      <c r="CIY43" t="n" s="0">
        <v>806.0</v>
      </c>
      <c r="CIZ43" t="n" s="0">
        <v>817.0</v>
      </c>
      <c r="CJA43" t="n" s="0">
        <v>826.0</v>
      </c>
      <c r="CJB43" t="n" s="0">
        <v>818.0</v>
      </c>
      <c r="CJC43" t="n" s="0">
        <v>814.0</v>
      </c>
      <c r="CJD43" t="n" s="0">
        <v>818.0</v>
      </c>
      <c r="CJE43" t="n" s="0">
        <v>809.0</v>
      </c>
      <c r="CJF43" t="n" s="0">
        <v>810.0</v>
      </c>
      <c r="CJG43" t="n" s="0">
        <v>804.0</v>
      </c>
      <c r="CJH43" t="n" s="0">
        <v>817.0</v>
      </c>
      <c r="CJI43" t="n" s="0">
        <v>842.0</v>
      </c>
      <c r="CJJ43" t="n" s="0">
        <v>807.0</v>
      </c>
      <c r="CJK43" t="n" s="0">
        <v>846.0</v>
      </c>
      <c r="CJL43" t="n" s="0">
        <v>812.0</v>
      </c>
      <c r="CJM43" t="n" s="0">
        <v>845.0</v>
      </c>
      <c r="CJN43" t="n" s="0">
        <v>810.0</v>
      </c>
      <c r="CJO43" t="n" s="0">
        <v>804.0</v>
      </c>
      <c r="CJP43" t="n" s="0">
        <v>816.0</v>
      </c>
      <c r="CJQ43" t="n" s="0">
        <v>815.0</v>
      </c>
      <c r="CJR43" t="n" s="0">
        <v>841.0</v>
      </c>
      <c r="CJS43" t="n" s="0">
        <v>823.0</v>
      </c>
      <c r="CJT43" t="n" s="0">
        <v>811.0</v>
      </c>
      <c r="CJU43" t="n" s="0">
        <v>822.0</v>
      </c>
      <c r="CJV43" t="n" s="0">
        <v>825.0</v>
      </c>
      <c r="CJW43" t="n" s="0">
        <v>829.0</v>
      </c>
      <c r="CJX43" t="n" s="0">
        <v>809.0</v>
      </c>
      <c r="CJY43" t="n" s="0">
        <v>814.0</v>
      </c>
      <c r="CJZ43" t="n" s="0">
        <v>817.0</v>
      </c>
      <c r="CKA43" t="n" s="0">
        <v>828.0</v>
      </c>
      <c r="CKB43" t="n" s="0">
        <v>841.0</v>
      </c>
      <c r="CKC43" t="n" s="0">
        <v>823.0</v>
      </c>
      <c r="CKD43" t="n" s="0">
        <v>814.0</v>
      </c>
      <c r="CKE43" t="n" s="0">
        <v>841.0</v>
      </c>
      <c r="CKF43" t="n" s="0">
        <v>831.0</v>
      </c>
      <c r="CKG43" t="n" s="0">
        <v>822.0</v>
      </c>
      <c r="CKH43" t="n" s="0">
        <v>838.0</v>
      </c>
      <c r="CKI43" t="n" s="0">
        <v>838.0</v>
      </c>
      <c r="CKJ43" t="n" s="0">
        <v>813.0</v>
      </c>
      <c r="CKK43" t="n" s="0">
        <v>850.0</v>
      </c>
      <c r="CKL43" t="n" s="0">
        <v>821.0</v>
      </c>
      <c r="CKM43" t="n" s="0">
        <v>815.0</v>
      </c>
      <c r="CKN43" t="n" s="0">
        <v>840.0</v>
      </c>
      <c r="CKO43" t="n" s="0">
        <v>813.0</v>
      </c>
      <c r="CKP43" t="n" s="0">
        <v>833.0</v>
      </c>
      <c r="CKQ43" t="n" s="0">
        <v>808.0</v>
      </c>
      <c r="CKR43" t="n" s="0">
        <v>839.0</v>
      </c>
      <c r="CKS43" t="n" s="0">
        <v>811.0</v>
      </c>
      <c r="CKT43" t="n" s="0">
        <v>846.0</v>
      </c>
      <c r="CKU43" t="n" s="0">
        <v>815.0</v>
      </c>
      <c r="CKV43" t="n" s="0">
        <v>833.0</v>
      </c>
      <c r="CKW43" t="n" s="0">
        <v>826.0</v>
      </c>
      <c r="CKX43" t="n" s="0">
        <v>822.0</v>
      </c>
      <c r="CKY43" t="n" s="0">
        <v>822.0</v>
      </c>
      <c r="CKZ43" t="n" s="0">
        <v>816.0</v>
      </c>
      <c r="CLA43" t="n" s="0">
        <v>836.0</v>
      </c>
      <c r="CLB43" t="n" s="0">
        <v>814.0</v>
      </c>
      <c r="CLC43" t="n" s="0">
        <v>801.0</v>
      </c>
      <c r="CLD43" t="n" s="0">
        <v>808.0</v>
      </c>
      <c r="CLE43" t="n" s="0">
        <v>814.0</v>
      </c>
      <c r="CLF43" t="n" s="0">
        <v>820.0</v>
      </c>
      <c r="CLG43" t="n" s="0">
        <v>806.0</v>
      </c>
      <c r="CLH43" t="n" s="0">
        <v>767.0</v>
      </c>
      <c r="CLI43" t="n" s="0">
        <v>804.0</v>
      </c>
      <c r="CLJ43" t="n" s="0">
        <v>788.0</v>
      </c>
      <c r="CLK43" t="n" s="0">
        <v>787.0</v>
      </c>
      <c r="CLL43" t="n" s="0">
        <v>790.0</v>
      </c>
      <c r="CLM43" t="n" s="0">
        <v>810.0</v>
      </c>
      <c r="CLN43" t="n" s="0">
        <v>793.0</v>
      </c>
      <c r="CLO43" t="n" s="0">
        <v>797.0</v>
      </c>
      <c r="CLP43" t="n" s="0">
        <v>789.0</v>
      </c>
      <c r="CLQ43" t="n" s="0">
        <v>817.0</v>
      </c>
      <c r="CLR43" t="n" s="0">
        <v>795.0</v>
      </c>
      <c r="CLS43" t="n" s="0">
        <v>825.0</v>
      </c>
      <c r="CLT43" t="n" s="0">
        <v>801.0</v>
      </c>
      <c r="CLU43" t="n" s="0">
        <v>833.0</v>
      </c>
      <c r="CLV43" t="n" s="0">
        <v>796.0</v>
      </c>
      <c r="CLW43" t="n" s="0">
        <v>802.0</v>
      </c>
      <c r="CLX43" t="n" s="0">
        <v>809.0</v>
      </c>
      <c r="CLY43" t="n" s="0">
        <v>785.0</v>
      </c>
      <c r="CLZ43" t="n" s="0">
        <v>793.0</v>
      </c>
      <c r="CMA43" t="n" s="0">
        <v>826.0</v>
      </c>
      <c r="CMB43" t="n" s="0">
        <v>808.0</v>
      </c>
      <c r="CMC43" t="n" s="0">
        <v>786.0</v>
      </c>
      <c r="CMD43" t="n" s="0">
        <v>806.0</v>
      </c>
      <c r="CME43" t="n" s="0">
        <v>807.0</v>
      </c>
      <c r="CMF43" t="n" s="0">
        <v>812.0</v>
      </c>
      <c r="CMG43" t="n" s="0">
        <v>825.0</v>
      </c>
      <c r="CMH43" t="n" s="0">
        <v>838.0</v>
      </c>
      <c r="CMI43" t="n" s="0">
        <v>815.0</v>
      </c>
      <c r="CMJ43" t="n" s="0">
        <v>798.0</v>
      </c>
      <c r="CMK43" t="n" s="0">
        <v>829.0</v>
      </c>
      <c r="CML43" t="n" s="0">
        <v>793.0</v>
      </c>
      <c r="CMM43" t="n" s="0">
        <v>794.0</v>
      </c>
      <c r="CMN43" t="n" s="0">
        <v>803.0</v>
      </c>
      <c r="CMO43" t="n" s="0">
        <v>816.0</v>
      </c>
      <c r="CMP43" t="n" s="0">
        <v>807.0</v>
      </c>
      <c r="CMQ43" t="n" s="0">
        <v>806.0</v>
      </c>
      <c r="CMR43" t="n" s="0">
        <v>798.0</v>
      </c>
      <c r="CMS43" t="n" s="0">
        <v>816.0</v>
      </c>
      <c r="CMT43" t="n" s="0">
        <v>831.0</v>
      </c>
      <c r="CMU43" t="n" s="0">
        <v>806.0</v>
      </c>
      <c r="CMV43" t="n" s="0">
        <v>828.0</v>
      </c>
      <c r="CMW43" t="n" s="0">
        <v>817.0</v>
      </c>
      <c r="CMX43" t="n" s="0">
        <v>820.0</v>
      </c>
      <c r="CMY43" t="n" s="0">
        <v>839.0</v>
      </c>
      <c r="CMZ43" t="n" s="0">
        <v>813.0</v>
      </c>
      <c r="CNA43" t="n" s="0">
        <v>814.0</v>
      </c>
      <c r="CNB43" t="n" s="0">
        <v>808.0</v>
      </c>
      <c r="CNC43" t="n" s="0">
        <v>832.0</v>
      </c>
      <c r="CND43" t="n" s="0">
        <v>827.0</v>
      </c>
      <c r="CNE43" t="n" s="0">
        <v>812.0</v>
      </c>
      <c r="CNF43" t="n" s="0">
        <v>828.0</v>
      </c>
      <c r="CNG43" t="n" s="0">
        <v>840.0</v>
      </c>
      <c r="CNH43" t="n" s="0">
        <v>814.0</v>
      </c>
      <c r="CNI43" t="n" s="0">
        <v>817.0</v>
      </c>
      <c r="CNJ43" t="n" s="0">
        <v>828.0</v>
      </c>
      <c r="CNK43" t="n" s="0">
        <v>854.0</v>
      </c>
      <c r="CNL43" t="n" s="0">
        <v>803.0</v>
      </c>
      <c r="CNM43" t="n" s="0">
        <v>810.0</v>
      </c>
      <c r="CNN43" t="n" s="0">
        <v>832.0</v>
      </c>
      <c r="CNO43" t="n" s="0">
        <v>812.0</v>
      </c>
      <c r="CNP43" t="n" s="0">
        <v>815.0</v>
      </c>
      <c r="CNQ43" t="n" s="0">
        <v>834.0</v>
      </c>
      <c r="CNR43" t="n" s="0">
        <v>838.0</v>
      </c>
      <c r="CNS43" t="n" s="0">
        <v>824.0</v>
      </c>
      <c r="CNT43" t="n" s="0">
        <v>808.0</v>
      </c>
      <c r="CNU43" t="n" s="0">
        <v>817.0</v>
      </c>
      <c r="CNV43" t="n" s="0">
        <v>836.0</v>
      </c>
      <c r="CNW43" t="n" s="0">
        <v>826.0</v>
      </c>
      <c r="CNX43" t="n" s="0">
        <v>827.0</v>
      </c>
      <c r="CNY43" t="n" s="0">
        <v>838.0</v>
      </c>
      <c r="CNZ43" t="n" s="0">
        <v>836.0</v>
      </c>
      <c r="COA43" t="n" s="0">
        <v>830.0</v>
      </c>
      <c r="COB43" t="n" s="0">
        <v>809.0</v>
      </c>
      <c r="COC43" t="n" s="0">
        <v>834.0</v>
      </c>
      <c r="COD43" t="n" s="0">
        <v>825.0</v>
      </c>
      <c r="COE43" t="n" s="0">
        <v>819.0</v>
      </c>
      <c r="COF43" t="n" s="0">
        <v>848.0</v>
      </c>
      <c r="COG43" t="n" s="0">
        <v>822.0</v>
      </c>
      <c r="COH43" t="n" s="0">
        <v>832.0</v>
      </c>
      <c r="COI43" t="n" s="0">
        <v>842.0</v>
      </c>
      <c r="COJ43" t="n" s="0">
        <v>844.0</v>
      </c>
      <c r="COK43" t="n" s="0">
        <v>856.0</v>
      </c>
      <c r="COL43" t="n" s="0">
        <v>818.0</v>
      </c>
      <c r="COM43" t="n" s="0">
        <v>828.0</v>
      </c>
    </row>
    <row r="48" spans="1:1" x14ac:dyDescent="0.3">
      <c r="A48" t="s" s="0">
        <v>22</v>
      </c>
      <c r="B48" t="n" s="0">
        <v>0.051427439</v>
      </c>
      <c r="C48" t="n" s="0">
        <v>0.051427439</v>
      </c>
      <c r="D48" t="n" s="0">
        <v>0.051427439</v>
      </c>
      <c r="E48" t="n" s="0">
        <v>0.051427439</v>
      </c>
      <c r="F48" t="n" s="0">
        <v>0.051427439</v>
      </c>
      <c r="G48" t="n" s="0">
        <v>0.051427439</v>
      </c>
      <c r="H48" t="n" s="0">
        <v>0.051427439</v>
      </c>
      <c r="I48" t="n" s="0">
        <v>0.051427439</v>
      </c>
      <c r="J48" t="n" s="0">
        <v>0.051427439</v>
      </c>
      <c r="K48" t="n" s="0">
        <v>0.051427439</v>
      </c>
      <c r="L48" t="n" s="0">
        <v>0.051427439</v>
      </c>
      <c r="M48" t="n" s="0">
        <v>0.051427439</v>
      </c>
      <c r="N48" t="n" s="0">
        <v>0.051427439</v>
      </c>
      <c r="O48" t="n" s="0">
        <v>0.051427439</v>
      </c>
      <c r="P48" t="n" s="0">
        <v>0.051427439</v>
      </c>
      <c r="Q48" t="n" s="0">
        <v>0.051427439</v>
      </c>
      <c r="R48" t="n" s="0">
        <v>0.051427439</v>
      </c>
      <c r="S48" t="n" s="0">
        <v>0.051427439</v>
      </c>
      <c r="T48" t="n" s="0">
        <v>0.051427439</v>
      </c>
      <c r="U48" t="n" s="0">
        <v>0.051427439</v>
      </c>
      <c r="V48" t="n" s="0">
        <v>0.051427439</v>
      </c>
      <c r="W48" t="n" s="0">
        <v>0.051427439</v>
      </c>
      <c r="X48" t="n" s="0">
        <v>0.051427439</v>
      </c>
      <c r="Y48" t="n" s="0">
        <v>0.051427439</v>
      </c>
      <c r="Z48" t="n" s="0">
        <v>0.051427439</v>
      </c>
      <c r="AA48" t="n" s="0">
        <v>0.051427439</v>
      </c>
      <c r="AB48" t="n" s="0">
        <v>0.051427439</v>
      </c>
      <c r="AC48" t="n" s="0">
        <v>0.051427439</v>
      </c>
      <c r="AD48" t="n" s="0">
        <v>0.051427439</v>
      </c>
      <c r="AE48" t="n" s="0">
        <v>0.051427439</v>
      </c>
      <c r="AF48" t="n" s="0">
        <v>0.051427439</v>
      </c>
      <c r="AG48" t="n" s="0">
        <v>0.051427439</v>
      </c>
      <c r="AH48" t="n" s="0">
        <v>0.051427439</v>
      </c>
      <c r="AI48" t="n" s="0">
        <v>0.051427439</v>
      </c>
      <c r="AJ48" t="n" s="0">
        <v>0.051427439</v>
      </c>
      <c r="AK48" t="n" s="0">
        <v>0.051427439</v>
      </c>
      <c r="AL48" t="n" s="0">
        <v>0.051427439</v>
      </c>
      <c r="AM48" t="n" s="0">
        <v>0.051427439</v>
      </c>
      <c r="AN48" t="n" s="0">
        <v>0.051427439</v>
      </c>
      <c r="AO48" t="n" s="0">
        <v>0.051427439</v>
      </c>
      <c r="AP48" t="n" s="0">
        <v>0.051427439</v>
      </c>
      <c r="AQ48" t="n" s="0">
        <v>0.051427439</v>
      </c>
      <c r="AR48" t="n" s="0">
        <v>0.051427439</v>
      </c>
      <c r="AS48" t="n" s="0">
        <v>0.051427439</v>
      </c>
      <c r="AT48" t="n" s="0">
        <v>0.051427439</v>
      </c>
      <c r="AU48" t="n" s="0">
        <v>0.051427439</v>
      </c>
      <c r="AV48" t="n" s="0">
        <v>0.051427439</v>
      </c>
      <c r="AW48" t="n" s="0">
        <v>0.051427439</v>
      </c>
      <c r="AX48" t="n" s="0">
        <v>0.051427439</v>
      </c>
      <c r="AY48" t="n" s="0">
        <v>0.051427439</v>
      </c>
      <c r="AZ48" t="n" s="0">
        <v>0.051427439</v>
      </c>
      <c r="BA48" t="n" s="0">
        <v>0.051427439</v>
      </c>
      <c r="BB48" t="n" s="0">
        <v>0.051427439</v>
      </c>
      <c r="BC48" t="n" s="0">
        <v>0.051427439</v>
      </c>
      <c r="BD48" t="n" s="0">
        <v>0.051427439</v>
      </c>
      <c r="BE48" t="n" s="0">
        <v>0.051427439</v>
      </c>
      <c r="BF48" t="n" s="0">
        <v>0.051427439</v>
      </c>
      <c r="BG48" t="n" s="0">
        <v>0.051427439</v>
      </c>
      <c r="BH48" t="n" s="0">
        <v>0.051427439</v>
      </c>
      <c r="BI48" t="n" s="0">
        <v>0.051427439</v>
      </c>
      <c r="BJ48" t="n" s="0">
        <v>0.051427439</v>
      </c>
      <c r="BK48" t="n" s="0">
        <v>0.051427439</v>
      </c>
      <c r="BL48" t="n" s="0">
        <v>0.051427439</v>
      </c>
      <c r="BM48" t="n" s="0">
        <v>0.051427439</v>
      </c>
      <c r="BN48" t="n" s="0">
        <v>0.051427439</v>
      </c>
      <c r="BO48" t="n" s="0">
        <v>0.051427439</v>
      </c>
      <c r="BP48" t="n" s="0">
        <v>0.051427439</v>
      </c>
      <c r="BQ48" t="n" s="0">
        <v>0.051427439</v>
      </c>
      <c r="BR48" t="n" s="0">
        <v>0.051427439</v>
      </c>
      <c r="BS48" t="n" s="0">
        <v>0.051427439</v>
      </c>
      <c r="BT48" t="n" s="0">
        <v>0.051427439</v>
      </c>
      <c r="BU48" t="n" s="0">
        <v>0.051427439</v>
      </c>
      <c r="BV48" t="n" s="0">
        <v>0.051427439</v>
      </c>
      <c r="BW48" t="n" s="0">
        <v>0.051427439</v>
      </c>
      <c r="BX48" t="n" s="0">
        <v>0.051427439</v>
      </c>
      <c r="BY48" t="n" s="0">
        <v>0.051427439</v>
      </c>
      <c r="BZ48" t="n" s="0">
        <v>0.051427439</v>
      </c>
      <c r="CA48" t="n" s="0">
        <v>0.051427439</v>
      </c>
      <c r="CB48" t="n" s="0">
        <v>0.051427439</v>
      </c>
      <c r="CC48" t="n" s="0">
        <v>0.051427439</v>
      </c>
      <c r="CD48" t="n" s="0">
        <v>0.051427439</v>
      </c>
      <c r="CE48" t="n" s="0">
        <v>0.051427439</v>
      </c>
      <c r="CF48" t="n" s="0">
        <v>0.051427439</v>
      </c>
      <c r="CG48" t="n" s="0">
        <v>0.051427439</v>
      </c>
      <c r="CH48" t="n" s="0">
        <v>0.051427439</v>
      </c>
      <c r="CI48" t="n" s="0">
        <v>0.051427439</v>
      </c>
      <c r="CJ48" t="n" s="0">
        <v>0.051427439</v>
      </c>
      <c r="CK48" t="n" s="0">
        <v>0.051427439</v>
      </c>
      <c r="CL48" t="n" s="0">
        <v>0.051427439</v>
      </c>
      <c r="CM48" t="n" s="0">
        <v>0.051427439</v>
      </c>
      <c r="CN48" t="n" s="0">
        <v>0.051427439</v>
      </c>
      <c r="CO48" t="n" s="0">
        <v>0.051427439</v>
      </c>
      <c r="CP48" t="n" s="0">
        <v>0.051427439</v>
      </c>
      <c r="CQ48" t="n" s="0">
        <v>0.051427439</v>
      </c>
      <c r="CR48" t="n" s="0">
        <v>0.051427439</v>
      </c>
      <c r="CS48" t="n" s="0">
        <v>0.051427439</v>
      </c>
      <c r="CT48" t="n" s="0">
        <v>0.051427439</v>
      </c>
      <c r="CU48" t="n" s="0">
        <v>0.051427439</v>
      </c>
      <c r="CV48" t="n" s="0">
        <v>0.051427439</v>
      </c>
      <c r="CW48" t="n" s="0">
        <v>0.051427439</v>
      </c>
      <c r="CX48" t="n" s="0">
        <v>0.051427439</v>
      </c>
      <c r="CY48" t="n" s="0">
        <v>0.051427439</v>
      </c>
      <c r="CZ48" t="n" s="0">
        <v>0.051427439</v>
      </c>
      <c r="DA48" t="n" s="0">
        <v>0.051427439</v>
      </c>
      <c r="DB48" t="n" s="0">
        <v>0.051427439</v>
      </c>
      <c r="DC48" t="n" s="0">
        <v>0.051427439</v>
      </c>
      <c r="DD48" t="n" s="0">
        <v>0.051427439</v>
      </c>
      <c r="DE48" t="n" s="0">
        <v>0.051427439</v>
      </c>
      <c r="DF48" t="n" s="0">
        <v>0.051427439</v>
      </c>
      <c r="DG48" t="n" s="0">
        <v>0.051427439</v>
      </c>
      <c r="DH48" t="n" s="0">
        <v>0.051427439</v>
      </c>
      <c r="DI48" t="n" s="0">
        <v>0.051427439</v>
      </c>
      <c r="DJ48" t="n" s="0">
        <v>0.051427439</v>
      </c>
      <c r="DK48" t="n" s="0">
        <v>0.051427439</v>
      </c>
      <c r="DL48" t="n" s="0">
        <v>0.051427439</v>
      </c>
      <c r="DM48" t="n" s="0">
        <v>0.051427439</v>
      </c>
      <c r="DN48" t="n" s="0">
        <v>0.051427439</v>
      </c>
      <c r="DO48" t="n" s="0">
        <v>0.051427439</v>
      </c>
      <c r="DP48" t="n" s="0">
        <v>0.051427439</v>
      </c>
      <c r="DQ48" t="n" s="0">
        <v>0.051427439</v>
      </c>
      <c r="DR48" t="n" s="0">
        <v>0.051427439</v>
      </c>
      <c r="DS48" t="n" s="0">
        <v>0.051427439</v>
      </c>
      <c r="DT48" t="n" s="0">
        <v>0.051427439</v>
      </c>
      <c r="DU48" t="n" s="0">
        <v>0.051427439</v>
      </c>
      <c r="DV48" t="n" s="0">
        <v>0.051427439</v>
      </c>
      <c r="DW48" t="n" s="0">
        <v>0.051427439</v>
      </c>
      <c r="DX48" t="n" s="0">
        <v>0.051427439</v>
      </c>
      <c r="DY48" t="n" s="0">
        <v>0.051427439</v>
      </c>
      <c r="DZ48" t="n" s="0">
        <v>0.051427439</v>
      </c>
      <c r="EA48" t="n" s="0">
        <v>0.051427439</v>
      </c>
      <c r="EB48" t="n" s="0">
        <v>0.051427439</v>
      </c>
      <c r="EC48" t="n" s="0">
        <v>0.051427439</v>
      </c>
      <c r="ED48" t="n" s="0">
        <v>0.051427439</v>
      </c>
      <c r="EE48" t="n" s="0">
        <v>0.051427439</v>
      </c>
      <c r="EF48" t="n" s="0">
        <v>0.051427439</v>
      </c>
      <c r="EG48" t="n" s="0">
        <v>0.051427439</v>
      </c>
      <c r="EH48" t="n" s="0">
        <v>0.051427439</v>
      </c>
      <c r="EI48" t="n" s="0">
        <v>0.051427439</v>
      </c>
      <c r="EJ48" t="n" s="0">
        <v>0.051427439</v>
      </c>
      <c r="EK48" t="n" s="0">
        <v>0.051427439</v>
      </c>
      <c r="EL48" t="n" s="0">
        <v>0.051427439</v>
      </c>
      <c r="EM48" t="n" s="0">
        <v>0.051427439</v>
      </c>
      <c r="EN48" t="n" s="0">
        <v>0.051427439</v>
      </c>
      <c r="EO48" t="n" s="0">
        <v>0.051427439</v>
      </c>
      <c r="EP48" t="n" s="0">
        <v>0.051427439</v>
      </c>
      <c r="EQ48" t="n" s="0">
        <v>0.051427439</v>
      </c>
      <c r="ER48" t="n" s="0">
        <v>0.051427439</v>
      </c>
      <c r="ES48" t="n" s="0">
        <v>0.051427439</v>
      </c>
      <c r="ET48" t="n" s="0">
        <v>0.051427439</v>
      </c>
      <c r="EU48" t="n" s="0">
        <v>0.051427439</v>
      </c>
      <c r="EV48" t="n" s="0">
        <v>0.051427439</v>
      </c>
      <c r="EW48" t="n" s="0">
        <v>0.051427439</v>
      </c>
      <c r="EX48" t="n" s="0">
        <v>0.051427439</v>
      </c>
      <c r="EY48" t="n" s="0">
        <v>0.051427439</v>
      </c>
      <c r="EZ48" t="n" s="0">
        <v>0.051427439</v>
      </c>
      <c r="FA48" t="n" s="0">
        <v>0.051427439</v>
      </c>
      <c r="FB48" t="n" s="0">
        <v>0.051427439</v>
      </c>
      <c r="FC48" t="n" s="0">
        <v>0.051427439</v>
      </c>
      <c r="FD48" t="n" s="0">
        <v>0.051427439</v>
      </c>
      <c r="FE48" t="n" s="0">
        <v>0.051427439</v>
      </c>
      <c r="FF48" t="n" s="0">
        <v>0.051427439</v>
      </c>
      <c r="FG48" t="n" s="0">
        <v>0.051427439</v>
      </c>
      <c r="FH48" t="n" s="0">
        <v>0.051427439</v>
      </c>
      <c r="FI48" t="n" s="0">
        <v>0.051427439</v>
      </c>
      <c r="FJ48" t="n" s="0">
        <v>0.051427439</v>
      </c>
      <c r="FK48" t="n" s="0">
        <v>0.051427439</v>
      </c>
      <c r="FL48" t="n" s="0">
        <v>0.051427439</v>
      </c>
      <c r="FM48" t="n" s="0">
        <v>0.051427439</v>
      </c>
      <c r="FN48" t="n" s="0">
        <v>0.051427439</v>
      </c>
      <c r="FO48" t="n" s="0">
        <v>0.051427439</v>
      </c>
      <c r="FP48" t="n" s="0">
        <v>0.051427439</v>
      </c>
      <c r="FQ48" t="n" s="0">
        <v>0.051427439</v>
      </c>
      <c r="FR48" t="n" s="0">
        <v>0.051427439</v>
      </c>
      <c r="FS48" t="n" s="0">
        <v>0.051427439</v>
      </c>
      <c r="FT48" t="n" s="0">
        <v>0.051427439</v>
      </c>
      <c r="FU48" t="n" s="0">
        <v>0.051427439</v>
      </c>
      <c r="FV48" t="n" s="0">
        <v>0.051427439</v>
      </c>
      <c r="FW48" t="n" s="0">
        <v>0.051427439</v>
      </c>
      <c r="FX48" t="n" s="0">
        <v>0.051427439</v>
      </c>
      <c r="FY48" t="n" s="0">
        <v>0.051427439</v>
      </c>
      <c r="FZ48" t="n" s="0">
        <v>0.051427439</v>
      </c>
      <c r="GA48" t="n" s="0">
        <v>0.051427439</v>
      </c>
      <c r="GB48" t="n" s="0">
        <v>0.051427439</v>
      </c>
      <c r="GC48" t="n" s="0">
        <v>0.051427439</v>
      </c>
      <c r="GD48" t="n" s="0">
        <v>0.051427439</v>
      </c>
      <c r="GE48" t="n" s="0">
        <v>0.051427439</v>
      </c>
      <c r="GF48" t="n" s="0">
        <v>0.051427439</v>
      </c>
      <c r="GG48" t="n" s="0">
        <v>0.051427439</v>
      </c>
      <c r="GH48" t="n" s="0">
        <v>0.051427439</v>
      </c>
      <c r="GI48" t="n" s="0">
        <v>0.051427439</v>
      </c>
      <c r="GJ48" t="n" s="0">
        <v>0.051427439</v>
      </c>
      <c r="GK48" t="n" s="0">
        <v>0.051427439</v>
      </c>
      <c r="GL48" t="n" s="0">
        <v>0.051427439</v>
      </c>
      <c r="GM48" t="n" s="0">
        <v>0.051427439</v>
      </c>
      <c r="GN48" t="n" s="0">
        <v>0.051427439</v>
      </c>
      <c r="GO48" t="n" s="0">
        <v>0.051427439</v>
      </c>
      <c r="GP48" t="n" s="0">
        <v>0.051427439</v>
      </c>
      <c r="GQ48" t="n" s="0">
        <v>0.051427439</v>
      </c>
      <c r="GR48" t="n" s="0">
        <v>0.051427439</v>
      </c>
      <c r="GS48" t="n" s="0">
        <v>0.051427439</v>
      </c>
      <c r="GT48" t="n" s="0">
        <v>0.051427439</v>
      </c>
      <c r="GU48" t="n" s="0">
        <v>0.051427439</v>
      </c>
      <c r="GV48" t="n" s="0">
        <v>0.051427439</v>
      </c>
      <c r="GW48" t="n" s="0">
        <v>0.051427439</v>
      </c>
      <c r="GX48" t="n" s="0">
        <v>0.051427439</v>
      </c>
      <c r="GY48" t="n" s="0">
        <v>0.051427439</v>
      </c>
      <c r="GZ48" t="n" s="0">
        <v>0.051427439</v>
      </c>
      <c r="HA48" t="n" s="0">
        <v>0.051427439</v>
      </c>
      <c r="HB48" t="n" s="0">
        <v>0.051427439</v>
      </c>
      <c r="HC48" t="n" s="0">
        <v>0.051427439</v>
      </c>
      <c r="HD48" t="n" s="0">
        <v>0.051427439</v>
      </c>
      <c r="HE48" t="n" s="0">
        <v>0.051427439</v>
      </c>
      <c r="HF48" t="n" s="0">
        <v>0.051427439</v>
      </c>
      <c r="HG48" t="n" s="0">
        <v>0.051427439</v>
      </c>
      <c r="HH48" t="n" s="0">
        <v>0.051427439</v>
      </c>
      <c r="HI48" t="n" s="0">
        <v>0.051427439</v>
      </c>
      <c r="HJ48" t="n" s="0">
        <v>0.051427439</v>
      </c>
      <c r="HK48" t="n" s="0">
        <v>0.051427439</v>
      </c>
      <c r="HL48" t="n" s="0">
        <v>0.051427439</v>
      </c>
      <c r="HM48" t="n" s="0">
        <v>0.051427439</v>
      </c>
      <c r="HN48" t="n" s="0">
        <v>0.051427439</v>
      </c>
      <c r="HO48" t="n" s="0">
        <v>0.051427439</v>
      </c>
      <c r="HP48" t="n" s="0">
        <v>0.051427439</v>
      </c>
      <c r="HQ48" t="n" s="0">
        <v>0.051427439</v>
      </c>
      <c r="HR48" t="n" s="0">
        <v>0.051427439</v>
      </c>
      <c r="HS48" t="n" s="0">
        <v>0.051427439</v>
      </c>
      <c r="HT48" t="n" s="0">
        <v>0.051427439</v>
      </c>
      <c r="HU48" t="n" s="0">
        <v>0.051427439</v>
      </c>
      <c r="HV48" t="n" s="0">
        <v>0.051427439</v>
      </c>
      <c r="HW48" t="n" s="0">
        <v>0.051427439</v>
      </c>
      <c r="HX48" t="n" s="0">
        <v>0.051427439</v>
      </c>
      <c r="HY48" t="n" s="0">
        <v>0.051427439</v>
      </c>
      <c r="HZ48" t="n" s="0">
        <v>0.051427439</v>
      </c>
      <c r="IA48" t="n" s="0">
        <v>0.051427439</v>
      </c>
      <c r="IB48" t="n" s="0">
        <v>0.051427439</v>
      </c>
      <c r="IC48" t="n" s="0">
        <v>0.051427439</v>
      </c>
      <c r="ID48" t="n" s="0">
        <v>0.051427439</v>
      </c>
      <c r="IE48" t="n" s="0">
        <v>0.051427439</v>
      </c>
      <c r="IF48" t="n" s="0">
        <v>0.051427439</v>
      </c>
      <c r="IG48" t="n" s="0">
        <v>0.051427439</v>
      </c>
      <c r="IH48" t="n" s="0">
        <v>0.051427439</v>
      </c>
      <c r="II48" t="n" s="0">
        <v>0.051427439</v>
      </c>
      <c r="IJ48" t="n" s="0">
        <v>0.051427439</v>
      </c>
      <c r="IK48" t="n" s="0">
        <v>0.051427439</v>
      </c>
      <c r="IL48" t="n" s="0">
        <v>0.051427439</v>
      </c>
      <c r="IM48" t="n" s="0">
        <v>0.051427439</v>
      </c>
      <c r="IN48" t="n" s="0">
        <v>0.051427439</v>
      </c>
      <c r="IO48" t="n" s="0">
        <v>0.051427439</v>
      </c>
      <c r="IP48" t="n" s="0">
        <v>0.051427439</v>
      </c>
      <c r="IQ48" t="n" s="0">
        <v>0.051427439</v>
      </c>
      <c r="IR48" t="n" s="0">
        <v>0.051427439</v>
      </c>
      <c r="IS48" t="n" s="0">
        <v>0.051427439</v>
      </c>
      <c r="IT48" t="n" s="0">
        <v>0.051427439</v>
      </c>
      <c r="IU48" t="n" s="0">
        <v>0.051427439</v>
      </c>
      <c r="IV48" t="n" s="0">
        <v>0.051427439</v>
      </c>
      <c r="IW48" t="n" s="0">
        <v>0.051427439</v>
      </c>
      <c r="IX48" t="n" s="0">
        <v>0.051427439</v>
      </c>
      <c r="IY48" t="n" s="0">
        <v>0.051427439</v>
      </c>
      <c r="IZ48" t="n" s="0">
        <v>0.051427439</v>
      </c>
      <c r="JA48" t="n" s="0">
        <v>0.051427439</v>
      </c>
      <c r="JB48" t="n" s="0">
        <v>0.051427439</v>
      </c>
      <c r="JC48" t="n" s="0">
        <v>0.051427439</v>
      </c>
      <c r="JD48" t="n" s="0">
        <v>0.051427439</v>
      </c>
      <c r="JE48" t="n" s="0">
        <v>0.051427439</v>
      </c>
      <c r="JF48" t="n" s="0">
        <v>0.051427439</v>
      </c>
      <c r="JG48" t="n" s="0">
        <v>0.051427439</v>
      </c>
      <c r="JH48" t="n" s="0">
        <v>0.051427439</v>
      </c>
      <c r="JI48" t="n" s="0">
        <v>0.051427439</v>
      </c>
      <c r="JJ48" t="n" s="0">
        <v>0.051427439</v>
      </c>
      <c r="JK48" t="n" s="0">
        <v>0.051427439</v>
      </c>
      <c r="JL48" t="n" s="0">
        <v>0.057141599</v>
      </c>
      <c r="JM48" t="n" s="0">
        <v>0.057141599</v>
      </c>
      <c r="JN48" t="n" s="0">
        <v>0.057141599</v>
      </c>
      <c r="JO48" t="n" s="0">
        <v>0.057141599</v>
      </c>
      <c r="JP48" t="n" s="0">
        <v>0.057141599</v>
      </c>
      <c r="JQ48" t="n" s="0">
        <v>0.057141599</v>
      </c>
      <c r="JR48" t="n" s="0">
        <v>0.057141599</v>
      </c>
      <c r="JS48" t="n" s="0">
        <v>0.057141599</v>
      </c>
      <c r="JT48" t="n" s="0">
        <v>0.057141599</v>
      </c>
      <c r="JU48" t="n" s="0">
        <v>0.057141599</v>
      </c>
      <c r="JV48" t="n" s="0">
        <v>0.057141599</v>
      </c>
      <c r="JW48" t="n" s="0">
        <v>0.057141599</v>
      </c>
      <c r="JX48" t="n" s="0">
        <v>0.057141599</v>
      </c>
      <c r="JY48" t="n" s="0">
        <v>0.057141599</v>
      </c>
      <c r="JZ48" t="n" s="0">
        <v>0.057141599</v>
      </c>
      <c r="KA48" t="n" s="0">
        <v>0.057141599</v>
      </c>
      <c r="KB48" t="n" s="0">
        <v>0.057141599</v>
      </c>
      <c r="KC48" t="n" s="0">
        <v>0.057141599</v>
      </c>
      <c r="KD48" t="n" s="0">
        <v>0.057141599</v>
      </c>
      <c r="KE48" t="n" s="0">
        <v>0.057141599</v>
      </c>
      <c r="KF48" t="n" s="0">
        <v>0.057141599</v>
      </c>
      <c r="KG48" t="n" s="0">
        <v>0.057141599</v>
      </c>
      <c r="KH48" t="n" s="0">
        <v>0.057141599</v>
      </c>
      <c r="KI48" t="n" s="0">
        <v>0.057141599</v>
      </c>
      <c r="KJ48" t="n" s="0">
        <v>0.057141599</v>
      </c>
      <c r="KK48" t="n" s="0">
        <v>0.057141599</v>
      </c>
      <c r="KL48" t="n" s="0">
        <v>0.057141599</v>
      </c>
      <c r="KM48" t="n" s="0">
        <v>0.057141599</v>
      </c>
      <c r="KN48" t="n" s="0">
        <v>0.057141599</v>
      </c>
      <c r="KO48" t="n" s="0">
        <v>0.057141599</v>
      </c>
      <c r="KP48" t="n" s="0">
        <v>0.057141599</v>
      </c>
      <c r="KQ48" t="n" s="0">
        <v>0.057141599</v>
      </c>
      <c r="KR48" t="n" s="0">
        <v>0.057141599</v>
      </c>
      <c r="KS48" t="n" s="0">
        <v>0.057141599</v>
      </c>
      <c r="KT48" t="n" s="0">
        <v>0.057141599</v>
      </c>
      <c r="KU48" t="n" s="0">
        <v>0.057141599</v>
      </c>
      <c r="KV48" t="n" s="0">
        <v>0.057141599</v>
      </c>
      <c r="KW48" t="n" s="0">
        <v>0.057141599</v>
      </c>
      <c r="KX48" t="n" s="0">
        <v>0.057141599</v>
      </c>
      <c r="KY48" t="n" s="0">
        <v>0.057141599</v>
      </c>
      <c r="KZ48" t="n" s="0">
        <v>0.057141599</v>
      </c>
      <c r="LA48" t="n" s="0">
        <v>0.057141599</v>
      </c>
      <c r="LB48" t="n" s="0">
        <v>0.057141599</v>
      </c>
      <c r="LC48" t="n" s="0">
        <v>0.057141599</v>
      </c>
      <c r="LD48" t="n" s="0">
        <v>0.057141599</v>
      </c>
      <c r="LE48" t="n" s="0">
        <v>0.057141599</v>
      </c>
      <c r="LF48" t="n" s="0">
        <v>0.057141599</v>
      </c>
      <c r="LG48" t="n" s="0">
        <v>0.057141599</v>
      </c>
      <c r="LH48" t="n" s="0">
        <v>0.057141599</v>
      </c>
      <c r="LI48" t="n" s="0">
        <v>0.057141599</v>
      </c>
      <c r="LJ48" t="n" s="0">
        <v>0.057141599</v>
      </c>
      <c r="LK48" t="n" s="0">
        <v>0.057141599</v>
      </c>
      <c r="LL48" t="n" s="0">
        <v>0.057141599</v>
      </c>
      <c r="LM48" t="n" s="0">
        <v>0.057141599</v>
      </c>
      <c r="LN48" t="n" s="0">
        <v>0.057141599</v>
      </c>
      <c r="LO48" t="n" s="0">
        <v>0.057141599</v>
      </c>
      <c r="LP48" t="n" s="0">
        <v>0.057141599</v>
      </c>
      <c r="LQ48" t="n" s="0">
        <v>0.057141599</v>
      </c>
      <c r="LR48" t="n" s="0">
        <v>0.057141599</v>
      </c>
      <c r="LS48" t="n" s="0">
        <v>0.057141599</v>
      </c>
      <c r="LT48" t="n" s="0">
        <v>0.057141599</v>
      </c>
      <c r="LU48" t="n" s="0">
        <v>0.057141599</v>
      </c>
      <c r="LV48" t="n" s="0">
        <v>0.057141599</v>
      </c>
      <c r="LW48" t="n" s="0">
        <v>0.057141599</v>
      </c>
      <c r="LX48" t="n" s="0">
        <v>0.057141599</v>
      </c>
      <c r="LY48" t="n" s="0">
        <v>0.057141599</v>
      </c>
      <c r="LZ48" t="n" s="0">
        <v>0.057141599</v>
      </c>
      <c r="MA48" t="n" s="0">
        <v>0.057141599</v>
      </c>
      <c r="MB48" t="n" s="0">
        <v>0.057141599</v>
      </c>
      <c r="MC48" t="n" s="0">
        <v>0.057141599</v>
      </c>
      <c r="MD48" t="n" s="0">
        <v>0.057141599</v>
      </c>
      <c r="ME48" t="n" s="0">
        <v>0.057141599</v>
      </c>
      <c r="MF48" t="n" s="0">
        <v>0.057141599</v>
      </c>
      <c r="MG48" t="n" s="0">
        <v>0.057141599</v>
      </c>
      <c r="MH48" t="n" s="0">
        <v>0.057141599</v>
      </c>
      <c r="MI48" t="n" s="0">
        <v>0.057141599</v>
      </c>
      <c r="MJ48" t="n" s="0">
        <v>0.057141599</v>
      </c>
      <c r="MK48" t="n" s="0">
        <v>0.057141599</v>
      </c>
      <c r="ML48" t="n" s="0">
        <v>0.057141599</v>
      </c>
      <c r="MM48" t="n" s="0">
        <v>0.057141599</v>
      </c>
      <c r="MN48" t="n" s="0">
        <v>0.057141599</v>
      </c>
      <c r="MO48" t="n" s="0">
        <v>0.057141599</v>
      </c>
      <c r="MP48" t="n" s="0">
        <v>0.057141599</v>
      </c>
      <c r="MQ48" t="n" s="0">
        <v>0.057141599</v>
      </c>
      <c r="MR48" t="n" s="0">
        <v>0.057141599</v>
      </c>
      <c r="MS48" t="n" s="0">
        <v>0.057141599</v>
      </c>
      <c r="MT48" t="n" s="0">
        <v>0.057141599</v>
      </c>
      <c r="MU48" t="n" s="0">
        <v>0.057141599</v>
      </c>
      <c r="MV48" t="n" s="0">
        <v>0.057141599</v>
      </c>
      <c r="MW48" t="n" s="0">
        <v>0.057141599</v>
      </c>
      <c r="MX48" t="n" s="0">
        <v>0.057141599</v>
      </c>
      <c r="MY48" t="n" s="0">
        <v>0.057141599</v>
      </c>
      <c r="MZ48" t="n" s="0">
        <v>0.057141599</v>
      </c>
      <c r="NA48" t="n" s="0">
        <v>0.057141599</v>
      </c>
      <c r="NB48" t="n" s="0">
        <v>0.057141599</v>
      </c>
      <c r="NC48" t="n" s="0">
        <v>0.057141599</v>
      </c>
      <c r="ND48" t="n" s="0">
        <v>0.057141599</v>
      </c>
      <c r="NE48" t="n" s="0">
        <v>0.057141599</v>
      </c>
      <c r="NF48" t="n" s="0">
        <v>0.057141599</v>
      </c>
      <c r="NG48" t="n" s="0">
        <v>0.057141599</v>
      </c>
      <c r="NH48" t="n" s="0">
        <v>0.057141599</v>
      </c>
      <c r="NI48" t="n" s="0">
        <v>0.057141599</v>
      </c>
      <c r="NJ48" t="n" s="0">
        <v>0.057141599</v>
      </c>
      <c r="NK48" t="n" s="0">
        <v>0.057141599</v>
      </c>
      <c r="NL48" t="n" s="0">
        <v>0.057141599</v>
      </c>
      <c r="NM48" t="n" s="0">
        <v>0.057141599</v>
      </c>
      <c r="NN48" t="n" s="0">
        <v>0.057141599</v>
      </c>
      <c r="NO48" t="n" s="0">
        <v>0.057141599</v>
      </c>
      <c r="NP48" t="n" s="0">
        <v>0.057141599</v>
      </c>
      <c r="NQ48" t="n" s="0">
        <v>0.057141599</v>
      </c>
      <c r="NR48" t="n" s="0">
        <v>0.057141599</v>
      </c>
      <c r="NS48" t="n" s="0">
        <v>0.057141599</v>
      </c>
      <c r="NT48" t="n" s="0">
        <v>0.057141599</v>
      </c>
      <c r="NU48" t="n" s="0">
        <v>0.057141599</v>
      </c>
      <c r="NV48" t="n" s="0">
        <v>0.057141599</v>
      </c>
      <c r="NW48" t="n" s="0">
        <v>0.057141599</v>
      </c>
      <c r="NX48" t="n" s="0">
        <v>0.057141599</v>
      </c>
      <c r="NY48" t="n" s="0">
        <v>0.057141599</v>
      </c>
      <c r="NZ48" t="n" s="0">
        <v>0.057141599</v>
      </c>
      <c r="OA48" t="n" s="0">
        <v>0.057141599</v>
      </c>
      <c r="OB48" t="n" s="0">
        <v>0.057141599</v>
      </c>
      <c r="OC48" t="n" s="0">
        <v>0.057141599</v>
      </c>
      <c r="OD48" t="n" s="0">
        <v>0.057141599</v>
      </c>
      <c r="OE48" t="n" s="0">
        <v>0.057141599</v>
      </c>
      <c r="OF48" t="n" s="0">
        <v>0.057141599</v>
      </c>
      <c r="OG48" t="n" s="0">
        <v>0.057141599</v>
      </c>
      <c r="OH48" t="n" s="0">
        <v>0.057141599</v>
      </c>
      <c r="OI48" t="n" s="0">
        <v>0.057141599</v>
      </c>
      <c r="OJ48" t="n" s="0">
        <v>0.057141599</v>
      </c>
      <c r="OK48" t="n" s="0">
        <v>0.057141599</v>
      </c>
      <c r="OL48" t="n" s="0">
        <v>0.057141599</v>
      </c>
      <c r="OM48" t="n" s="0">
        <v>0.057141599</v>
      </c>
      <c r="ON48" t="n" s="0">
        <v>0.057141599</v>
      </c>
      <c r="OO48" t="n" s="0">
        <v>0.057141599</v>
      </c>
      <c r="OP48" t="n" s="0">
        <v>0.057141599</v>
      </c>
      <c r="OQ48" t="n" s="0">
        <v>0.057141599</v>
      </c>
      <c r="OR48" t="n" s="0">
        <v>0.057141599</v>
      </c>
      <c r="OS48" t="n" s="0">
        <v>0.057141599</v>
      </c>
      <c r="OT48" t="n" s="0">
        <v>0.057141599</v>
      </c>
      <c r="OU48" t="n" s="0">
        <v>0.057141599</v>
      </c>
      <c r="OV48" t="n" s="0">
        <v>0.057141599</v>
      </c>
      <c r="OW48" t="n" s="0">
        <v>0.057141599</v>
      </c>
      <c r="OX48" t="n" s="0">
        <v>0.057141599</v>
      </c>
      <c r="OY48" t="n" s="0">
        <v>0.057141599</v>
      </c>
      <c r="OZ48" t="n" s="0">
        <v>0.057141599</v>
      </c>
      <c r="PA48" t="n" s="0">
        <v>0.057141599</v>
      </c>
      <c r="PB48" t="n" s="0">
        <v>0.057141599</v>
      </c>
      <c r="PC48" t="n" s="0">
        <v>0.057141599</v>
      </c>
      <c r="PD48" t="n" s="0">
        <v>0.057141599</v>
      </c>
      <c r="PE48" t="n" s="0">
        <v>0.057141599</v>
      </c>
      <c r="PF48" t="n" s="0">
        <v>0.057141599</v>
      </c>
      <c r="PG48" t="n" s="0">
        <v>0.057141599</v>
      </c>
      <c r="PH48" t="n" s="0">
        <v>0.057141599</v>
      </c>
      <c r="PI48" t="n" s="0">
        <v>0.057141599</v>
      </c>
      <c r="PJ48" t="n" s="0">
        <v>0.057141599</v>
      </c>
      <c r="PK48" t="n" s="0">
        <v>0.057141599</v>
      </c>
      <c r="PL48" t="n" s="0">
        <v>0.057141599</v>
      </c>
      <c r="PM48" t="n" s="0">
        <v>0.057141599</v>
      </c>
      <c r="PN48" t="n" s="0">
        <v>0.057141599</v>
      </c>
      <c r="PO48" t="n" s="0">
        <v>0.057141599</v>
      </c>
      <c r="PP48" t="n" s="0">
        <v>0.057141599</v>
      </c>
      <c r="PQ48" t="n" s="0">
        <v>0.057141599</v>
      </c>
      <c r="PR48" t="n" s="0">
        <v>0.057141599</v>
      </c>
      <c r="PS48" t="n" s="0">
        <v>0.057141599</v>
      </c>
      <c r="PT48" t="n" s="0">
        <v>0.057141599</v>
      </c>
      <c r="PU48" t="n" s="0">
        <v>0.057141599</v>
      </c>
      <c r="PV48" t="n" s="0">
        <v>0.057141599</v>
      </c>
      <c r="PW48" t="n" s="0">
        <v>0.057141599</v>
      </c>
      <c r="PX48" t="n" s="0">
        <v>0.057141599</v>
      </c>
      <c r="PY48" t="n" s="0">
        <v>0.057141599</v>
      </c>
      <c r="PZ48" t="n" s="0">
        <v>0.057141599</v>
      </c>
      <c r="QA48" t="n" s="0">
        <v>0.057141599</v>
      </c>
      <c r="QB48" t="n" s="0">
        <v>0.057141599</v>
      </c>
      <c r="QC48" t="n" s="0">
        <v>0.057141599</v>
      </c>
      <c r="QD48" t="n" s="0">
        <v>0.057141599</v>
      </c>
      <c r="QE48" t="n" s="0">
        <v>0.057141599</v>
      </c>
      <c r="QF48" t="n" s="0">
        <v>0.057141599</v>
      </c>
      <c r="QG48" t="n" s="0">
        <v>0.057141599</v>
      </c>
      <c r="QH48" t="n" s="0">
        <v>0.057141599</v>
      </c>
      <c r="QI48" t="n" s="0">
        <v>0.057141599</v>
      </c>
      <c r="QJ48" t="n" s="0">
        <v>0.057141599</v>
      </c>
      <c r="QK48" t="n" s="0">
        <v>0.057141599</v>
      </c>
      <c r="QL48" t="n" s="0">
        <v>0.057141599</v>
      </c>
      <c r="QM48" t="n" s="0">
        <v>0.057141599</v>
      </c>
      <c r="QN48" t="n" s="0">
        <v>0.057141599</v>
      </c>
      <c r="QO48" t="n" s="0">
        <v>0.057141599</v>
      </c>
      <c r="QP48" t="n" s="0">
        <v>0.057141599</v>
      </c>
      <c r="QQ48" t="n" s="0">
        <v>0.057141599</v>
      </c>
      <c r="QR48" t="n" s="0">
        <v>0.057141599</v>
      </c>
      <c r="QS48" t="n" s="0">
        <v>0.057141599</v>
      </c>
      <c r="QT48" t="n" s="0">
        <v>0.057141599</v>
      </c>
      <c r="QU48" t="n" s="0">
        <v>0.057141599</v>
      </c>
      <c r="QV48" t="n" s="0">
        <v>0.057141599</v>
      </c>
      <c r="QW48" t="n" s="0">
        <v>0.057141599</v>
      </c>
      <c r="QX48" t="n" s="0">
        <v>0.057141599</v>
      </c>
      <c r="QY48" t="n" s="0">
        <v>0.057141599</v>
      </c>
      <c r="QZ48" t="n" s="0">
        <v>0.057141599</v>
      </c>
      <c r="RA48" t="n" s="0">
        <v>0.057141599</v>
      </c>
      <c r="RB48" t="n" s="0">
        <v>0.057141599</v>
      </c>
      <c r="RC48" t="n" s="0">
        <v>0.057141599</v>
      </c>
      <c r="RD48" t="n" s="0">
        <v>0.057141599</v>
      </c>
      <c r="RE48" t="n" s="0">
        <v>0.057141599</v>
      </c>
      <c r="RF48" t="n" s="0">
        <v>0.057141599</v>
      </c>
      <c r="RG48" t="n" s="0">
        <v>0.057141599</v>
      </c>
      <c r="RH48" t="n" s="0">
        <v>0.057141599</v>
      </c>
      <c r="RI48" t="n" s="0">
        <v>0.057141599</v>
      </c>
      <c r="RJ48" t="n" s="0">
        <v>0.057141599</v>
      </c>
      <c r="RK48" t="n" s="0">
        <v>0.057141599</v>
      </c>
      <c r="RL48" t="n" s="0">
        <v>0.057141599</v>
      </c>
      <c r="RM48" t="n" s="0">
        <v>0.057141599</v>
      </c>
      <c r="RN48" t="n" s="0">
        <v>0.057141599</v>
      </c>
      <c r="RO48" t="n" s="0">
        <v>0.057141599</v>
      </c>
      <c r="RP48" t="n" s="0">
        <v>0.057141599</v>
      </c>
      <c r="RQ48" t="n" s="0">
        <v>0.057141599</v>
      </c>
      <c r="RR48" t="n" s="0">
        <v>0.057141599</v>
      </c>
      <c r="RS48" t="n" s="0">
        <v>0.057141599</v>
      </c>
      <c r="RT48" t="n" s="0">
        <v>0.057141599</v>
      </c>
      <c r="RU48" t="n" s="0">
        <v>0.057141599</v>
      </c>
      <c r="RV48" t="n" s="0">
        <v>0.057141599</v>
      </c>
      <c r="RW48" t="n" s="0">
        <v>0.057141599</v>
      </c>
      <c r="RX48" t="n" s="0">
        <v>0.057141599</v>
      </c>
      <c r="RY48" t="n" s="0">
        <v>0.057141599</v>
      </c>
      <c r="RZ48" t="n" s="0">
        <v>0.057141599</v>
      </c>
      <c r="SA48" t="n" s="0">
        <v>0.057141599</v>
      </c>
      <c r="SB48" t="n" s="0">
        <v>0.057141599</v>
      </c>
      <c r="SC48" t="n" s="0">
        <v>0.057141599</v>
      </c>
      <c r="SD48" t="n" s="0">
        <v>0.057141599</v>
      </c>
      <c r="SE48" t="n" s="0">
        <v>0.057141599</v>
      </c>
      <c r="SF48" t="n" s="0">
        <v>0.057141599</v>
      </c>
      <c r="SG48" t="n" s="0">
        <v>0.057141599</v>
      </c>
      <c r="SH48" t="n" s="0">
        <v>0.057141599</v>
      </c>
      <c r="SI48" t="n" s="0">
        <v>0.057141599</v>
      </c>
      <c r="SJ48" t="n" s="0">
        <v>0.057141599</v>
      </c>
      <c r="SK48" t="n" s="0">
        <v>0.057141599</v>
      </c>
      <c r="SL48" t="n" s="0">
        <v>0.057141599</v>
      </c>
      <c r="SM48" t="n" s="0">
        <v>0.057141599</v>
      </c>
      <c r="SN48" t="n" s="0">
        <v>0.057141599</v>
      </c>
      <c r="SO48" t="n" s="0">
        <v>0.057141599</v>
      </c>
      <c r="SP48" t="n" s="0">
        <v>0.057141599</v>
      </c>
      <c r="SQ48" t="n" s="0">
        <v>0.057141599</v>
      </c>
      <c r="SR48" t="n" s="0">
        <v>0.057141599</v>
      </c>
      <c r="SS48" t="n" s="0">
        <v>0.057141599</v>
      </c>
      <c r="ST48" t="n" s="0">
        <v>0.057141599</v>
      </c>
      <c r="SU48" t="n" s="0">
        <v>0.057141599</v>
      </c>
      <c r="SV48" t="n" s="0">
        <v>0.057141599</v>
      </c>
      <c r="SW48" t="n" s="0">
        <v>0.057141599</v>
      </c>
      <c r="SX48" t="n" s="0">
        <v>0.057141599</v>
      </c>
      <c r="SY48" t="n" s="0">
        <v>0.057141599</v>
      </c>
      <c r="SZ48" t="n" s="0">
        <v>0.057141599</v>
      </c>
      <c r="TA48" t="n" s="0">
        <v>0.057141599</v>
      </c>
      <c r="TB48" t="n" s="0">
        <v>0.057141599</v>
      </c>
      <c r="TC48" t="n" s="0">
        <v>0.057141599</v>
      </c>
      <c r="TD48" t="n" s="0">
        <v>0.057141599</v>
      </c>
      <c r="TE48" t="n" s="0">
        <v>0.057141599</v>
      </c>
      <c r="TF48" t="n" s="0">
        <v>0.057141599</v>
      </c>
      <c r="TG48" t="n" s="0">
        <v>0.057141599</v>
      </c>
      <c r="TH48" t="n" s="0">
        <v>0.057141599</v>
      </c>
      <c r="TI48" t="n" s="0">
        <v>0.057141599</v>
      </c>
      <c r="TJ48" t="n" s="0">
        <v>0.057141599</v>
      </c>
      <c r="TK48" t="n" s="0">
        <v>0.057141599</v>
      </c>
      <c r="TL48" t="n" s="0">
        <v>0.057141599</v>
      </c>
      <c r="TM48" t="n" s="0">
        <v>0.057141599</v>
      </c>
      <c r="TN48" t="n" s="0">
        <v>0.057141599</v>
      </c>
      <c r="TO48" t="n" s="0">
        <v>0.057141599</v>
      </c>
      <c r="TP48" t="n" s="0">
        <v>0.057141599</v>
      </c>
      <c r="TQ48" t="n" s="0">
        <v>0.057141599</v>
      </c>
      <c r="TR48" t="n" s="0">
        <v>0.057141599</v>
      </c>
      <c r="TS48" t="n" s="0">
        <v>0.057141599</v>
      </c>
      <c r="TT48" t="n" s="0">
        <v>0.057141599</v>
      </c>
      <c r="TU48" t="n" s="0">
        <v>0.057141599</v>
      </c>
      <c r="TV48" t="n" s="0">
        <v>0.062855759</v>
      </c>
      <c r="TW48" t="n" s="0">
        <v>0.062855759</v>
      </c>
      <c r="TX48" t="n" s="0">
        <v>0.062855759</v>
      </c>
      <c r="TY48" t="n" s="0">
        <v>0.062855759</v>
      </c>
      <c r="TZ48" t="n" s="0">
        <v>0.062855759</v>
      </c>
      <c r="UA48" t="n" s="0">
        <v>0.062855759</v>
      </c>
      <c r="UB48" t="n" s="0">
        <v>0.062855759</v>
      </c>
      <c r="UC48" t="n" s="0">
        <v>0.062855759</v>
      </c>
      <c r="UD48" t="n" s="0">
        <v>0.062855759</v>
      </c>
      <c r="UE48" t="n" s="0">
        <v>0.062855759</v>
      </c>
      <c r="UF48" t="n" s="0">
        <v>0.062855759</v>
      </c>
      <c r="UG48" t="n" s="0">
        <v>0.062855759</v>
      </c>
      <c r="UH48" t="n" s="0">
        <v>0.062855759</v>
      </c>
      <c r="UI48" t="n" s="0">
        <v>0.062855759</v>
      </c>
      <c r="UJ48" t="n" s="0">
        <v>0.062855759</v>
      </c>
      <c r="UK48" t="n" s="0">
        <v>0.062855759</v>
      </c>
      <c r="UL48" t="n" s="0">
        <v>0.062855759</v>
      </c>
      <c r="UM48" t="n" s="0">
        <v>0.062855759</v>
      </c>
      <c r="UN48" t="n" s="0">
        <v>0.062855759</v>
      </c>
      <c r="UO48" t="n" s="0">
        <v>0.062855759</v>
      </c>
      <c r="UP48" t="n" s="0">
        <v>0.062855759</v>
      </c>
      <c r="UQ48" t="n" s="0">
        <v>0.062855759</v>
      </c>
      <c r="UR48" t="n" s="0">
        <v>0.062855759</v>
      </c>
      <c r="US48" t="n" s="0">
        <v>0.062855759</v>
      </c>
      <c r="UT48" t="n" s="0">
        <v>0.062855759</v>
      </c>
      <c r="UU48" t="n" s="0">
        <v>0.062855759</v>
      </c>
      <c r="UV48" t="n" s="0">
        <v>0.062855759</v>
      </c>
      <c r="UW48" t="n" s="0">
        <v>0.062855759</v>
      </c>
      <c r="UX48" t="n" s="0">
        <v>0.062855759</v>
      </c>
      <c r="UY48" t="n" s="0">
        <v>0.062855759</v>
      </c>
      <c r="UZ48" t="n" s="0">
        <v>0.062855759</v>
      </c>
      <c r="VA48" t="n" s="0">
        <v>0.062855759</v>
      </c>
      <c r="VB48" t="n" s="0">
        <v>0.062855759</v>
      </c>
      <c r="VC48" t="n" s="0">
        <v>0.062855759</v>
      </c>
      <c r="VD48" t="n" s="0">
        <v>0.062855759</v>
      </c>
      <c r="VE48" t="n" s="0">
        <v>0.062855759</v>
      </c>
      <c r="VF48" t="n" s="0">
        <v>0.062855759</v>
      </c>
      <c r="VG48" t="n" s="0">
        <v>0.062855759</v>
      </c>
      <c r="VH48" t="n" s="0">
        <v>0.062855759</v>
      </c>
      <c r="VI48" t="n" s="0">
        <v>0.062855759</v>
      </c>
      <c r="VJ48" t="n" s="0">
        <v>0.062855759</v>
      </c>
      <c r="VK48" t="n" s="0">
        <v>0.062855759</v>
      </c>
      <c r="VL48" t="n" s="0">
        <v>0.062855759</v>
      </c>
      <c r="VM48" t="n" s="0">
        <v>0.062855759</v>
      </c>
      <c r="VN48" t="n" s="0">
        <v>0.062855759</v>
      </c>
      <c r="VO48" t="n" s="0">
        <v>0.062855759</v>
      </c>
      <c r="VP48" t="n" s="0">
        <v>0.062855759</v>
      </c>
      <c r="VQ48" t="n" s="0">
        <v>0.062855759</v>
      </c>
      <c r="VR48" t="n" s="0">
        <v>0.062855759</v>
      </c>
      <c r="VS48" t="n" s="0">
        <v>0.062855759</v>
      </c>
      <c r="VT48" t="n" s="0">
        <v>0.062855759</v>
      </c>
      <c r="VU48" t="n" s="0">
        <v>0.062855759</v>
      </c>
      <c r="VV48" t="n" s="0">
        <v>0.062855759</v>
      </c>
      <c r="VW48" t="n" s="0">
        <v>0.062855759</v>
      </c>
      <c r="VX48" t="n" s="0">
        <v>0.062855759</v>
      </c>
      <c r="VY48" t="n" s="0">
        <v>0.062855759</v>
      </c>
      <c r="VZ48" t="n" s="0">
        <v>0.062855759</v>
      </c>
      <c r="WA48" t="n" s="0">
        <v>0.062855759</v>
      </c>
      <c r="WB48" t="n" s="0">
        <v>0.062855759</v>
      </c>
      <c r="WC48" t="n" s="0">
        <v>0.062855759</v>
      </c>
      <c r="WD48" t="n" s="0">
        <v>0.062855759</v>
      </c>
      <c r="WE48" t="n" s="0">
        <v>0.062855759</v>
      </c>
      <c r="WF48" t="n" s="0">
        <v>0.062855759</v>
      </c>
      <c r="WG48" t="n" s="0">
        <v>0.062855759</v>
      </c>
      <c r="WH48" t="n" s="0">
        <v>0.062855759</v>
      </c>
      <c r="WI48" t="n" s="0">
        <v>0.062855759</v>
      </c>
      <c r="WJ48" t="n" s="0">
        <v>0.062855759</v>
      </c>
      <c r="WK48" t="n" s="0">
        <v>0.062855759</v>
      </c>
      <c r="WL48" t="n" s="0">
        <v>0.062855759</v>
      </c>
      <c r="WM48" t="n" s="0">
        <v>0.062855759</v>
      </c>
      <c r="WN48" t="n" s="0">
        <v>0.062855759</v>
      </c>
      <c r="WO48" t="n" s="0">
        <v>0.062855759</v>
      </c>
      <c r="WP48" t="n" s="0">
        <v>0.062855759</v>
      </c>
      <c r="WQ48" t="n" s="0">
        <v>0.062855759</v>
      </c>
      <c r="WR48" t="n" s="0">
        <v>0.062855759</v>
      </c>
      <c r="WS48" t="n" s="0">
        <v>0.062855759</v>
      </c>
      <c r="WT48" t="n" s="0">
        <v>0.062855759</v>
      </c>
      <c r="WU48" t="n" s="0">
        <v>0.062855759</v>
      </c>
      <c r="WV48" t="n" s="0">
        <v>0.062855759</v>
      </c>
      <c r="WW48" t="n" s="0">
        <v>0.062855759</v>
      </c>
      <c r="WX48" t="n" s="0">
        <v>0.062855759</v>
      </c>
      <c r="WY48" t="n" s="0">
        <v>0.062855759</v>
      </c>
      <c r="WZ48" t="n" s="0">
        <v>0.062855759</v>
      </c>
      <c r="XA48" t="n" s="0">
        <v>0.062855759</v>
      </c>
      <c r="XB48" t="n" s="0">
        <v>0.062855759</v>
      </c>
      <c r="XC48" t="n" s="0">
        <v>0.062855759</v>
      </c>
      <c r="XD48" t="n" s="0">
        <v>0.062855759</v>
      </c>
      <c r="XE48" t="n" s="0">
        <v>0.062855759</v>
      </c>
      <c r="XF48" t="n" s="0">
        <v>0.062855759</v>
      </c>
      <c r="XG48" t="n" s="0">
        <v>0.062855759</v>
      </c>
      <c r="XH48" t="n" s="0">
        <v>0.062855759</v>
      </c>
      <c r="XI48" t="n" s="0">
        <v>0.062855759</v>
      </c>
      <c r="XJ48" t="n" s="0">
        <v>0.062855759</v>
      </c>
      <c r="XK48" t="n" s="0">
        <v>0.062855759</v>
      </c>
      <c r="XL48" t="n" s="0">
        <v>0.062855759</v>
      </c>
      <c r="XM48" t="n" s="0">
        <v>0.062855759</v>
      </c>
      <c r="XN48" t="n" s="0">
        <v>0.062855759</v>
      </c>
      <c r="XO48" t="n" s="0">
        <v>0.062855759</v>
      </c>
      <c r="XP48" t="n" s="0">
        <v>0.062855759</v>
      </c>
      <c r="XQ48" t="n" s="0">
        <v>0.062855759</v>
      </c>
      <c r="XR48" t="n" s="0">
        <v>0.062855759</v>
      </c>
      <c r="XS48" t="n" s="0">
        <v>0.062855759</v>
      </c>
      <c r="XT48" t="n" s="0">
        <v>0.062855759</v>
      </c>
      <c r="XU48" t="n" s="0">
        <v>0.062855759</v>
      </c>
      <c r="XV48" t="n" s="0">
        <v>0.062855759</v>
      </c>
      <c r="XW48" t="n" s="0">
        <v>0.062855759</v>
      </c>
      <c r="XX48" t="n" s="0">
        <v>0.062855759</v>
      </c>
      <c r="XY48" t="n" s="0">
        <v>0.062855759</v>
      </c>
      <c r="XZ48" t="n" s="0">
        <v>0.062855759</v>
      </c>
      <c r="YA48" t="n" s="0">
        <v>0.062855759</v>
      </c>
      <c r="YB48" t="n" s="0">
        <v>0.062855759</v>
      </c>
      <c r="YC48" t="n" s="0">
        <v>0.062855759</v>
      </c>
      <c r="YD48" t="n" s="0">
        <v>0.062855759</v>
      </c>
      <c r="YE48" t="n" s="0">
        <v>0.062855759</v>
      </c>
      <c r="YF48" t="n" s="0">
        <v>0.062855759</v>
      </c>
      <c r="YG48" t="n" s="0">
        <v>0.062855759</v>
      </c>
      <c r="YH48" t="n" s="0">
        <v>0.062855759</v>
      </c>
      <c r="YI48" t="n" s="0">
        <v>0.062855759</v>
      </c>
      <c r="YJ48" t="n" s="0">
        <v>0.062855759</v>
      </c>
      <c r="YK48" t="n" s="0">
        <v>0.062855759</v>
      </c>
      <c r="YL48" t="n" s="0">
        <v>0.062855759</v>
      </c>
      <c r="YM48" t="n" s="0">
        <v>0.062855759</v>
      </c>
      <c r="YN48" t="n" s="0">
        <v>0.062855759</v>
      </c>
      <c r="YO48" t="n" s="0">
        <v>0.062855759</v>
      </c>
      <c r="YP48" t="n" s="0">
        <v>0.062855759</v>
      </c>
      <c r="YQ48" t="n" s="0">
        <v>0.062855759</v>
      </c>
      <c r="YR48" t="n" s="0">
        <v>0.062855759</v>
      </c>
      <c r="YS48" t="n" s="0">
        <v>0.062855759</v>
      </c>
      <c r="YT48" t="n" s="0">
        <v>0.062855759</v>
      </c>
      <c r="YU48" t="n" s="0">
        <v>0.062855759</v>
      </c>
      <c r="YV48" t="n" s="0">
        <v>0.062855759</v>
      </c>
      <c r="YW48" t="n" s="0">
        <v>0.062855759</v>
      </c>
      <c r="YX48" t="n" s="0">
        <v>0.062855759</v>
      </c>
      <c r="YY48" t="n" s="0">
        <v>0.062855759</v>
      </c>
      <c r="YZ48" t="n" s="0">
        <v>0.062855759</v>
      </c>
      <c r="ZA48" t="n" s="0">
        <v>0.062855759</v>
      </c>
      <c r="ZB48" t="n" s="0">
        <v>0.062855759</v>
      </c>
      <c r="ZC48" t="n" s="0">
        <v>0.062855759</v>
      </c>
      <c r="ZD48" t="n" s="0">
        <v>0.062855759</v>
      </c>
      <c r="ZE48" t="n" s="0">
        <v>0.062855759</v>
      </c>
      <c r="ZF48" t="n" s="0">
        <v>0.062855759</v>
      </c>
      <c r="ZG48" t="n" s="0">
        <v>0.062855759</v>
      </c>
      <c r="ZH48" t="n" s="0">
        <v>0.062855759</v>
      </c>
      <c r="ZI48" t="n" s="0">
        <v>0.062855759</v>
      </c>
      <c r="ZJ48" t="n" s="0">
        <v>0.062855759</v>
      </c>
      <c r="ZK48" t="n" s="0">
        <v>0.062855759</v>
      </c>
      <c r="ZL48" t="n" s="0">
        <v>0.062855759</v>
      </c>
      <c r="ZM48" t="n" s="0">
        <v>0.062855759</v>
      </c>
      <c r="ZN48" t="n" s="0">
        <v>0.062855759</v>
      </c>
      <c r="ZO48" t="n" s="0">
        <v>0.062855759</v>
      </c>
      <c r="ZP48" t="n" s="0">
        <v>0.062855759</v>
      </c>
      <c r="ZQ48" t="n" s="0">
        <v>0.062855759</v>
      </c>
      <c r="ZR48" t="n" s="0">
        <v>0.062855759</v>
      </c>
      <c r="ZS48" t="n" s="0">
        <v>0.062855759</v>
      </c>
      <c r="ZT48" t="n" s="0">
        <v>0.062855759</v>
      </c>
      <c r="ZU48" t="n" s="0">
        <v>0.062855759</v>
      </c>
      <c r="ZV48" t="n" s="0">
        <v>0.062855759</v>
      </c>
      <c r="ZW48" t="n" s="0">
        <v>0.062855759</v>
      </c>
      <c r="ZX48" t="n" s="0">
        <v>0.062855759</v>
      </c>
      <c r="ZY48" t="n" s="0">
        <v>0.062855759</v>
      </c>
      <c r="ZZ48" t="n" s="0">
        <v>0.062855759</v>
      </c>
      <c r="AAA48" t="n" s="0">
        <v>0.062855759</v>
      </c>
      <c r="AAB48" t="n" s="0">
        <v>0.062855759</v>
      </c>
      <c r="AAC48" t="n" s="0">
        <v>0.062855759</v>
      </c>
      <c r="AAD48" t="n" s="0">
        <v>0.062855759</v>
      </c>
      <c r="AAE48" t="n" s="0">
        <v>0.062855759</v>
      </c>
      <c r="AAF48" t="n" s="0">
        <v>0.062855759</v>
      </c>
      <c r="AAG48" t="n" s="0">
        <v>0.062855759</v>
      </c>
      <c r="AAH48" t="n" s="0">
        <v>0.062855759</v>
      </c>
      <c r="AAI48" t="n" s="0">
        <v>0.062855759</v>
      </c>
      <c r="AAJ48" t="n" s="0">
        <v>0.062855759</v>
      </c>
      <c r="AAK48" t="n" s="0">
        <v>0.062855759</v>
      </c>
      <c r="AAL48" t="n" s="0">
        <v>0.062855759</v>
      </c>
      <c r="AAM48" t="n" s="0">
        <v>0.062855759</v>
      </c>
      <c r="AAN48" t="n" s="0">
        <v>0.062855759</v>
      </c>
      <c r="AAO48" t="n" s="0">
        <v>0.062855759</v>
      </c>
      <c r="AAP48" t="n" s="0">
        <v>0.062855759</v>
      </c>
      <c r="AAQ48" t="n" s="0">
        <v>0.062855759</v>
      </c>
      <c r="AAR48" t="n" s="0">
        <v>0.062855759</v>
      </c>
      <c r="AAS48" t="n" s="0">
        <v>0.062855759</v>
      </c>
      <c r="AAT48" t="n" s="0">
        <v>0.062855759</v>
      </c>
      <c r="AAU48" t="n" s="0">
        <v>0.062855759</v>
      </c>
      <c r="AAV48" t="n" s="0">
        <v>0.062855759</v>
      </c>
      <c r="AAW48" t="n" s="0">
        <v>0.062855759</v>
      </c>
      <c r="AAX48" t="n" s="0">
        <v>0.062855759</v>
      </c>
      <c r="AAY48" t="n" s="0">
        <v>0.062855759</v>
      </c>
      <c r="AAZ48" t="n" s="0">
        <v>0.062855759</v>
      </c>
      <c r="ABA48" t="n" s="0">
        <v>0.062855759</v>
      </c>
      <c r="ABB48" t="n" s="0">
        <v>0.062855759</v>
      </c>
      <c r="ABC48" t="n" s="0">
        <v>0.062855759</v>
      </c>
      <c r="ABD48" t="n" s="0">
        <v>0.062855759</v>
      </c>
      <c r="ABE48" t="n" s="0">
        <v>0.062855759</v>
      </c>
      <c r="ABF48" t="n" s="0">
        <v>0.062855759</v>
      </c>
      <c r="ABG48" t="n" s="0">
        <v>0.062855759</v>
      </c>
      <c r="ABH48" t="n" s="0">
        <v>0.062855759</v>
      </c>
      <c r="ABI48" t="n" s="0">
        <v>0.062855759</v>
      </c>
      <c r="ABJ48" t="n" s="0">
        <v>0.062855759</v>
      </c>
      <c r="ABK48" t="n" s="0">
        <v>0.062855759</v>
      </c>
      <c r="ABL48" t="n" s="0">
        <v>0.062855759</v>
      </c>
      <c r="ABM48" t="n" s="0">
        <v>0.062855759</v>
      </c>
      <c r="ABN48" t="n" s="0">
        <v>0.062855759</v>
      </c>
      <c r="ABO48" t="n" s="0">
        <v>0.062855759</v>
      </c>
      <c r="ABP48" t="n" s="0">
        <v>0.062855759</v>
      </c>
      <c r="ABQ48" t="n" s="0">
        <v>0.062855759</v>
      </c>
      <c r="ABR48" t="n" s="0">
        <v>0.062855759</v>
      </c>
      <c r="ABS48" t="n" s="0">
        <v>0.062855759</v>
      </c>
      <c r="ABT48" t="n" s="0">
        <v>0.062855759</v>
      </c>
      <c r="ABU48" t="n" s="0">
        <v>0.062855759</v>
      </c>
      <c r="ABV48" t="n" s="0">
        <v>0.062855759</v>
      </c>
      <c r="ABW48" t="n" s="0">
        <v>0.062855759</v>
      </c>
      <c r="ABX48" t="n" s="0">
        <v>0.062855759</v>
      </c>
      <c r="ABY48" t="n" s="0">
        <v>0.062855759</v>
      </c>
      <c r="ABZ48" t="n" s="0">
        <v>0.062855759</v>
      </c>
      <c r="ACA48" t="n" s="0">
        <v>0.062855759</v>
      </c>
      <c r="ACB48" t="n" s="0">
        <v>0.062855759</v>
      </c>
      <c r="ACC48" t="n" s="0">
        <v>0.062855759</v>
      </c>
      <c r="ACD48" t="n" s="0">
        <v>0.062855759</v>
      </c>
      <c r="ACE48" t="n" s="0">
        <v>0.062855759</v>
      </c>
      <c r="ACF48" t="n" s="0">
        <v>0.062855759</v>
      </c>
      <c r="ACG48" t="n" s="0">
        <v>0.062855759</v>
      </c>
      <c r="ACH48" t="n" s="0">
        <v>0.062855759</v>
      </c>
      <c r="ACI48" t="n" s="0">
        <v>0.062855759</v>
      </c>
      <c r="ACJ48" t="n" s="0">
        <v>0.062855759</v>
      </c>
      <c r="ACK48" t="n" s="0">
        <v>0.062855759</v>
      </c>
      <c r="ACL48" t="n" s="0">
        <v>0.062855759</v>
      </c>
      <c r="ACM48" t="n" s="0">
        <v>0.062855759</v>
      </c>
      <c r="ACN48" t="n" s="0">
        <v>0.062855759</v>
      </c>
      <c r="ACO48" t="n" s="0">
        <v>0.062855759</v>
      </c>
      <c r="ACP48" t="n" s="0">
        <v>0.062855759</v>
      </c>
      <c r="ACQ48" t="n" s="0">
        <v>0.062855759</v>
      </c>
      <c r="ACR48" t="n" s="0">
        <v>0.062855759</v>
      </c>
      <c r="ACS48" t="n" s="0">
        <v>0.062855759</v>
      </c>
      <c r="ACT48" t="n" s="0">
        <v>0.062855759</v>
      </c>
      <c r="ACU48" t="n" s="0">
        <v>0.062855759</v>
      </c>
      <c r="ACV48" t="n" s="0">
        <v>0.062855759</v>
      </c>
      <c r="ACW48" t="n" s="0">
        <v>0.062855759</v>
      </c>
      <c r="ACX48" t="n" s="0">
        <v>0.062855759</v>
      </c>
      <c r="ACY48" t="n" s="0">
        <v>0.062855759</v>
      </c>
      <c r="ACZ48" t="n" s="0">
        <v>0.062855759</v>
      </c>
      <c r="ADA48" t="n" s="0">
        <v>0.062855759</v>
      </c>
      <c r="ADB48" t="n" s="0">
        <v>0.062855759</v>
      </c>
      <c r="ADC48" t="n" s="0">
        <v>0.062855759</v>
      </c>
      <c r="ADD48" t="n" s="0">
        <v>0.062855759</v>
      </c>
      <c r="ADE48" t="n" s="0">
        <v>0.062855759</v>
      </c>
      <c r="ADF48" t="n" s="0">
        <v>0.062855759</v>
      </c>
      <c r="ADG48" t="n" s="0">
        <v>0.062855759</v>
      </c>
      <c r="ADH48" t="n" s="0">
        <v>0.062855759</v>
      </c>
      <c r="ADI48" t="n" s="0">
        <v>0.062855759</v>
      </c>
      <c r="ADJ48" t="n" s="0">
        <v>0.062855759</v>
      </c>
      <c r="ADK48" t="n" s="0">
        <v>0.062855759</v>
      </c>
      <c r="ADL48" t="n" s="0">
        <v>0.062855759</v>
      </c>
      <c r="ADM48" t="n" s="0">
        <v>0.062855759</v>
      </c>
      <c r="ADN48" t="n" s="0">
        <v>0.062855759</v>
      </c>
      <c r="ADO48" t="n" s="0">
        <v>0.062855759</v>
      </c>
      <c r="ADP48" t="n" s="0">
        <v>0.062855759</v>
      </c>
      <c r="ADQ48" t="n" s="0">
        <v>0.062855759</v>
      </c>
      <c r="ADR48" t="n" s="0">
        <v>0.062855759</v>
      </c>
      <c r="ADS48" t="n" s="0">
        <v>0.062855759</v>
      </c>
      <c r="ADT48" t="n" s="0">
        <v>0.062855759</v>
      </c>
      <c r="ADU48" t="n" s="0">
        <v>0.062855759</v>
      </c>
      <c r="ADV48" t="n" s="0">
        <v>0.062855759</v>
      </c>
      <c r="ADW48" t="n" s="0">
        <v>0.062855759</v>
      </c>
      <c r="ADX48" t="n" s="0">
        <v>0.062855759</v>
      </c>
      <c r="ADY48" t="n" s="0">
        <v>0.062855759</v>
      </c>
      <c r="ADZ48" t="n" s="0">
        <v>0.062855759</v>
      </c>
      <c r="AEA48" t="n" s="0">
        <v>0.062855759</v>
      </c>
      <c r="AEB48" t="n" s="0">
        <v>0.062855759</v>
      </c>
      <c r="AEC48" t="n" s="0">
        <v>0.062855759</v>
      </c>
      <c r="AED48" t="n" s="0">
        <v>0.062855759</v>
      </c>
      <c r="AEE48" t="n" s="0">
        <v>0.062855759</v>
      </c>
      <c r="AEF48" t="n" s="0">
        <v>0.051427439</v>
      </c>
      <c r="AEG48" t="n" s="0">
        <v>0.051427439</v>
      </c>
      <c r="AEH48" t="n" s="0">
        <v>0.051427439</v>
      </c>
      <c r="AEI48" t="n" s="0">
        <v>0.051427439</v>
      </c>
      <c r="AEJ48" t="n" s="0">
        <v>0.051427439</v>
      </c>
      <c r="AEK48" t="n" s="0">
        <v>0.051427439</v>
      </c>
      <c r="AEL48" t="n" s="0">
        <v>0.051427439</v>
      </c>
      <c r="AEM48" t="n" s="0">
        <v>0.051427439</v>
      </c>
      <c r="AEN48" t="n" s="0">
        <v>0.051427439</v>
      </c>
      <c r="AEO48" t="n" s="0">
        <v>0.051427439</v>
      </c>
      <c r="AEP48" t="n" s="0">
        <v>0.051427439</v>
      </c>
      <c r="AEQ48" t="n" s="0">
        <v>0.051427439</v>
      </c>
      <c r="AER48" t="n" s="0">
        <v>0.051427439</v>
      </c>
      <c r="AES48" t="n" s="0">
        <v>0.051427439</v>
      </c>
      <c r="AET48" t="n" s="0">
        <v>0.051427439</v>
      </c>
      <c r="AEU48" t="n" s="0">
        <v>0.051427439</v>
      </c>
      <c r="AEV48" t="n" s="0">
        <v>0.051427439</v>
      </c>
      <c r="AEW48" t="n" s="0">
        <v>0.051427439</v>
      </c>
      <c r="AEX48" t="n" s="0">
        <v>0.051427439</v>
      </c>
      <c r="AEY48" t="n" s="0">
        <v>0.051427439</v>
      </c>
      <c r="AEZ48" t="n" s="0">
        <v>0.051427439</v>
      </c>
      <c r="AFA48" t="n" s="0">
        <v>0.051427439</v>
      </c>
      <c r="AFB48" t="n" s="0">
        <v>0.051427439</v>
      </c>
      <c r="AFC48" t="n" s="0">
        <v>0.051427439</v>
      </c>
      <c r="AFD48" t="n" s="0">
        <v>0.051427439</v>
      </c>
      <c r="AFE48" t="n" s="0">
        <v>0.051427439</v>
      </c>
      <c r="AFF48" t="n" s="0">
        <v>0.051427439</v>
      </c>
      <c r="AFG48" t="n" s="0">
        <v>0.051427439</v>
      </c>
      <c r="AFH48" t="n" s="0">
        <v>0.051427439</v>
      </c>
      <c r="AFI48" t="n" s="0">
        <v>0.051427439</v>
      </c>
      <c r="AFJ48" t="n" s="0">
        <v>0.051427439</v>
      </c>
      <c r="AFK48" t="n" s="0">
        <v>0.051427439</v>
      </c>
      <c r="AFL48" t="n" s="0">
        <v>0.051427439</v>
      </c>
      <c r="AFM48" t="n" s="0">
        <v>0.051427439</v>
      </c>
      <c r="AFN48" t="n" s="0">
        <v>0.051427439</v>
      </c>
      <c r="AFO48" t="n" s="0">
        <v>0.051427439</v>
      </c>
      <c r="AFP48" t="n" s="0">
        <v>0.051427439</v>
      </c>
      <c r="AFQ48" t="n" s="0">
        <v>0.051427439</v>
      </c>
      <c r="AFR48" t="n" s="0">
        <v>0.051427439</v>
      </c>
      <c r="AFS48" t="n" s="0">
        <v>0.051427439</v>
      </c>
      <c r="AFT48" t="n" s="0">
        <v>0.051427439</v>
      </c>
      <c r="AFU48" t="n" s="0">
        <v>0.051427439</v>
      </c>
      <c r="AFV48" t="n" s="0">
        <v>0.051427439</v>
      </c>
      <c r="AFW48" t="n" s="0">
        <v>0.051427439</v>
      </c>
      <c r="AFX48" t="n" s="0">
        <v>0.051427439</v>
      </c>
      <c r="AFY48" t="n" s="0">
        <v>0.051427439</v>
      </c>
      <c r="AFZ48" t="n" s="0">
        <v>0.051427439</v>
      </c>
      <c r="AGA48" t="n" s="0">
        <v>0.051427439</v>
      </c>
      <c r="AGB48" t="n" s="0">
        <v>0.051427439</v>
      </c>
      <c r="AGC48" t="n" s="0">
        <v>0.051427439</v>
      </c>
      <c r="AGD48" t="n" s="0">
        <v>0.051427439</v>
      </c>
      <c r="AGE48" t="n" s="0">
        <v>0.051427439</v>
      </c>
      <c r="AGF48" t="n" s="0">
        <v>0.051427439</v>
      </c>
      <c r="AGG48" t="n" s="0">
        <v>0.051427439</v>
      </c>
      <c r="AGH48" t="n" s="0">
        <v>0.051427439</v>
      </c>
      <c r="AGI48" t="n" s="0">
        <v>0.051427439</v>
      </c>
      <c r="AGJ48" t="n" s="0">
        <v>0.051427439</v>
      </c>
      <c r="AGK48" t="n" s="0">
        <v>0.051427439</v>
      </c>
      <c r="AGL48" t="n" s="0">
        <v>0.051427439</v>
      </c>
      <c r="AGM48" t="n" s="0">
        <v>0.051427439</v>
      </c>
      <c r="AGN48" t="n" s="0">
        <v>0.051427439</v>
      </c>
      <c r="AGO48" t="n" s="0">
        <v>0.051427439</v>
      </c>
      <c r="AGP48" t="n" s="0">
        <v>0.051427439</v>
      </c>
      <c r="AGQ48" t="n" s="0">
        <v>0.051427439</v>
      </c>
      <c r="AGR48" t="n" s="0">
        <v>0.051427439</v>
      </c>
      <c r="AGS48" t="n" s="0">
        <v>0.051427439</v>
      </c>
      <c r="AGT48" t="n" s="0">
        <v>0.051427439</v>
      </c>
      <c r="AGU48" t="n" s="0">
        <v>0.051427439</v>
      </c>
      <c r="AGV48" t="n" s="0">
        <v>0.051427439</v>
      </c>
      <c r="AGW48" t="n" s="0">
        <v>0.051427439</v>
      </c>
      <c r="AGX48" t="n" s="0">
        <v>0.051427439</v>
      </c>
      <c r="AGY48" t="n" s="0">
        <v>0.051427439</v>
      </c>
      <c r="AGZ48" t="n" s="0">
        <v>0.051427439</v>
      </c>
      <c r="AHA48" t="n" s="0">
        <v>0.051427439</v>
      </c>
      <c r="AHB48" t="n" s="0">
        <v>0.051427439</v>
      </c>
      <c r="AHC48" t="n" s="0">
        <v>0.051427439</v>
      </c>
      <c r="AHD48" t="n" s="0">
        <v>0.051427439</v>
      </c>
      <c r="AHE48" t="n" s="0">
        <v>0.051427439</v>
      </c>
      <c r="AHF48" t="n" s="0">
        <v>0.051427439</v>
      </c>
      <c r="AHG48" t="n" s="0">
        <v>0.051427439</v>
      </c>
      <c r="AHH48" t="n" s="0">
        <v>0.051427439</v>
      </c>
      <c r="AHI48" t="n" s="0">
        <v>0.051427439</v>
      </c>
      <c r="AHJ48" t="n" s="0">
        <v>0.051427439</v>
      </c>
      <c r="AHK48" t="n" s="0">
        <v>0.051427439</v>
      </c>
      <c r="AHL48" t="n" s="0">
        <v>0.051427439</v>
      </c>
      <c r="AHM48" t="n" s="0">
        <v>0.051427439</v>
      </c>
      <c r="AHN48" t="n" s="0">
        <v>0.051427439</v>
      </c>
      <c r="AHO48" t="n" s="0">
        <v>0.051427439</v>
      </c>
      <c r="AHP48" t="n" s="0">
        <v>0.051427439</v>
      </c>
      <c r="AHQ48" t="n" s="0">
        <v>0.051427439</v>
      </c>
      <c r="AHR48" t="n" s="0">
        <v>0.051427439</v>
      </c>
      <c r="AHS48" t="n" s="0">
        <v>0.051427439</v>
      </c>
      <c r="AHT48" t="n" s="0">
        <v>0.051427439</v>
      </c>
      <c r="AHU48" t="n" s="0">
        <v>0.051427439</v>
      </c>
      <c r="AHV48" t="n" s="0">
        <v>0.051427439</v>
      </c>
      <c r="AHW48" t="n" s="0">
        <v>0.051427439</v>
      </c>
      <c r="AHX48" t="n" s="0">
        <v>0.051427439</v>
      </c>
      <c r="AHY48" t="n" s="0">
        <v>0.051427439</v>
      </c>
      <c r="AHZ48" t="n" s="0">
        <v>0.051427439</v>
      </c>
      <c r="AIA48" t="n" s="0">
        <v>0.051427439</v>
      </c>
      <c r="AIB48" t="n" s="0">
        <v>0.051427439</v>
      </c>
      <c r="AIC48" t="n" s="0">
        <v>0.051427439</v>
      </c>
      <c r="AID48" t="n" s="0">
        <v>0.051427439</v>
      </c>
      <c r="AIE48" t="n" s="0">
        <v>0.051427439</v>
      </c>
      <c r="AIF48" t="n" s="0">
        <v>0.051427439</v>
      </c>
      <c r="AIG48" t="n" s="0">
        <v>0.051427439</v>
      </c>
      <c r="AIH48" t="n" s="0">
        <v>0.051427439</v>
      </c>
      <c r="AII48" t="n" s="0">
        <v>0.051427439</v>
      </c>
      <c r="AIJ48" t="n" s="0">
        <v>0.051427439</v>
      </c>
      <c r="AIK48" t="n" s="0">
        <v>0.051427439</v>
      </c>
      <c r="AIL48" t="n" s="0">
        <v>0.051427439</v>
      </c>
      <c r="AIM48" t="n" s="0">
        <v>0.051427439</v>
      </c>
      <c r="AIN48" t="n" s="0">
        <v>0.051427439</v>
      </c>
      <c r="AIO48" t="n" s="0">
        <v>0.051427439</v>
      </c>
      <c r="AIP48" t="n" s="0">
        <v>0.051427439</v>
      </c>
      <c r="AIQ48" t="n" s="0">
        <v>0.051427439</v>
      </c>
      <c r="AIR48" t="n" s="0">
        <v>0.051427439</v>
      </c>
      <c r="AIS48" t="n" s="0">
        <v>0.051427439</v>
      </c>
      <c r="AIT48" t="n" s="0">
        <v>0.051427439</v>
      </c>
      <c r="AIU48" t="n" s="0">
        <v>0.051427439</v>
      </c>
      <c r="AIV48" t="n" s="0">
        <v>0.051427439</v>
      </c>
      <c r="AIW48" t="n" s="0">
        <v>0.051427439</v>
      </c>
      <c r="AIX48" t="n" s="0">
        <v>0.051427439</v>
      </c>
      <c r="AIY48" t="n" s="0">
        <v>0.051427439</v>
      </c>
      <c r="AIZ48" t="n" s="0">
        <v>0.051427439</v>
      </c>
      <c r="AJA48" t="n" s="0">
        <v>0.051427439</v>
      </c>
      <c r="AJB48" t="n" s="0">
        <v>0.051427439</v>
      </c>
      <c r="AJC48" t="n" s="0">
        <v>0.051427439</v>
      </c>
      <c r="AJD48" t="n" s="0">
        <v>0.051427439</v>
      </c>
      <c r="AJE48" t="n" s="0">
        <v>0.051427439</v>
      </c>
      <c r="AJF48" t="n" s="0">
        <v>0.051427439</v>
      </c>
      <c r="AJG48" t="n" s="0">
        <v>0.051427439</v>
      </c>
      <c r="AJH48" t="n" s="0">
        <v>0.051427439</v>
      </c>
      <c r="AJI48" t="n" s="0">
        <v>0.051427439</v>
      </c>
      <c r="AJJ48" t="n" s="0">
        <v>0.051427439</v>
      </c>
      <c r="AJK48" t="n" s="0">
        <v>0.051427439</v>
      </c>
      <c r="AJL48" t="n" s="0">
        <v>0.051427439</v>
      </c>
      <c r="AJM48" t="n" s="0">
        <v>0.051427439</v>
      </c>
      <c r="AJN48" t="n" s="0">
        <v>0.051427439</v>
      </c>
      <c r="AJO48" t="n" s="0">
        <v>0.051427439</v>
      </c>
      <c r="AJP48" t="n" s="0">
        <v>0.051427439</v>
      </c>
      <c r="AJQ48" t="n" s="0">
        <v>0.051427439</v>
      </c>
      <c r="AJR48" t="n" s="0">
        <v>0.051427439</v>
      </c>
      <c r="AJS48" t="n" s="0">
        <v>0.051427439</v>
      </c>
      <c r="AJT48" t="n" s="0">
        <v>0.051427439</v>
      </c>
      <c r="AJU48" t="n" s="0">
        <v>0.051427439</v>
      </c>
      <c r="AJV48" t="n" s="0">
        <v>0.051427439</v>
      </c>
      <c r="AJW48" t="n" s="0">
        <v>0.051427439</v>
      </c>
      <c r="AJX48" t="n" s="0">
        <v>0.051427439</v>
      </c>
      <c r="AJY48" t="n" s="0">
        <v>0.051427439</v>
      </c>
      <c r="AJZ48" t="n" s="0">
        <v>0.051427439</v>
      </c>
      <c r="AKA48" t="n" s="0">
        <v>0.051427439</v>
      </c>
      <c r="AKB48" t="n" s="0">
        <v>0.051427439</v>
      </c>
      <c r="AKC48" t="n" s="0">
        <v>0.051427439</v>
      </c>
      <c r="AKD48" t="n" s="0">
        <v>0.051427439</v>
      </c>
      <c r="AKE48" t="n" s="0">
        <v>0.051427439</v>
      </c>
      <c r="AKF48" t="n" s="0">
        <v>0.051427439</v>
      </c>
      <c r="AKG48" t="n" s="0">
        <v>0.051427439</v>
      </c>
      <c r="AKH48" t="n" s="0">
        <v>0.051427439</v>
      </c>
      <c r="AKI48" t="n" s="0">
        <v>0.051427439</v>
      </c>
      <c r="AKJ48" t="n" s="0">
        <v>0.051427439</v>
      </c>
      <c r="AKK48" t="n" s="0">
        <v>0.051427439</v>
      </c>
      <c r="AKL48" t="n" s="0">
        <v>0.051427439</v>
      </c>
      <c r="AKM48" t="n" s="0">
        <v>0.051427439</v>
      </c>
      <c r="AKN48" t="n" s="0">
        <v>0.051427439</v>
      </c>
      <c r="AKO48" t="n" s="0">
        <v>0.051427439</v>
      </c>
      <c r="AKP48" t="n" s="0">
        <v>0.051427439</v>
      </c>
      <c r="AKQ48" t="n" s="0">
        <v>0.051427439</v>
      </c>
      <c r="AKR48" t="n" s="0">
        <v>0.051427439</v>
      </c>
      <c r="AKS48" t="n" s="0">
        <v>0.051427439</v>
      </c>
      <c r="AKT48" t="n" s="0">
        <v>0.051427439</v>
      </c>
      <c r="AKU48" t="n" s="0">
        <v>0.051427439</v>
      </c>
      <c r="AKV48" t="n" s="0">
        <v>0.051427439</v>
      </c>
      <c r="AKW48" t="n" s="0">
        <v>0.051427439</v>
      </c>
      <c r="AKX48" t="n" s="0">
        <v>0.051427439</v>
      </c>
      <c r="AKY48" t="n" s="0">
        <v>0.051427439</v>
      </c>
      <c r="AKZ48" t="n" s="0">
        <v>0.051427439</v>
      </c>
      <c r="ALA48" t="n" s="0">
        <v>0.051427439</v>
      </c>
      <c r="ALB48" t="n" s="0">
        <v>0.051427439</v>
      </c>
      <c r="ALC48" t="n" s="0">
        <v>0.051427439</v>
      </c>
      <c r="ALD48" t="n" s="0">
        <v>0.051427439</v>
      </c>
      <c r="ALE48" t="n" s="0">
        <v>0.051427439</v>
      </c>
      <c r="ALF48" t="n" s="0">
        <v>0.051427439</v>
      </c>
      <c r="ALG48" t="n" s="0">
        <v>0.051427439</v>
      </c>
      <c r="ALH48" t="n" s="0">
        <v>0.051427439</v>
      </c>
      <c r="ALI48" t="n" s="0">
        <v>0.051427439</v>
      </c>
      <c r="ALJ48" t="n" s="0">
        <v>0.051427439</v>
      </c>
      <c r="ALK48" t="n" s="0">
        <v>0.051427439</v>
      </c>
      <c r="ALL48" t="n" s="0">
        <v>0.051427439</v>
      </c>
      <c r="ALM48" t="n" s="0">
        <v>0.051427439</v>
      </c>
      <c r="ALN48" t="n" s="0">
        <v>0.051427439</v>
      </c>
      <c r="ALO48" t="n" s="0">
        <v>0.051427439</v>
      </c>
      <c r="ALP48" t="n" s="0">
        <v>0.051427439</v>
      </c>
      <c r="ALQ48" t="n" s="0">
        <v>0.051427439</v>
      </c>
      <c r="ALR48" t="n" s="0">
        <v>0.051427439</v>
      </c>
      <c r="ALS48" t="n" s="0">
        <v>0.051427439</v>
      </c>
      <c r="ALT48" t="n" s="0">
        <v>0.051427439</v>
      </c>
      <c r="ALU48" t="n" s="0">
        <v>0.051427439</v>
      </c>
      <c r="ALV48" t="n" s="0">
        <v>0.051427439</v>
      </c>
      <c r="ALW48" t="n" s="0">
        <v>0.051427439</v>
      </c>
      <c r="ALX48" t="n" s="0">
        <v>0.051427439</v>
      </c>
      <c r="ALY48" t="n" s="0">
        <v>0.051427439</v>
      </c>
      <c r="ALZ48" t="n" s="0">
        <v>0.051427439</v>
      </c>
      <c r="AMA48" t="n" s="0">
        <v>0.051427439</v>
      </c>
      <c r="AMB48" t="n" s="0">
        <v>0.051427439</v>
      </c>
      <c r="AMC48" t="n" s="0">
        <v>0.051427439</v>
      </c>
      <c r="AMD48" t="n" s="0">
        <v>0.051427439</v>
      </c>
      <c r="AME48" t="n" s="0">
        <v>0.051427439</v>
      </c>
      <c r="AMF48" t="n" s="0">
        <v>0.051427439</v>
      </c>
      <c r="AMG48" t="n" s="0">
        <v>0.051427439</v>
      </c>
      <c r="AMH48" t="n" s="0">
        <v>0.051427439</v>
      </c>
      <c r="AMI48" t="n" s="0">
        <v>0.051427439</v>
      </c>
      <c r="AMJ48" t="n" s="0">
        <v>0.051427439</v>
      </c>
      <c r="AMK48" t="n" s="0">
        <v>0.051427439</v>
      </c>
      <c r="AML48" t="n" s="0">
        <v>0.051427439</v>
      </c>
      <c r="AMM48" t="n" s="0">
        <v>0.051427439</v>
      </c>
      <c r="AMN48" t="n" s="0">
        <v>0.051427439</v>
      </c>
      <c r="AMO48" t="n" s="0">
        <v>0.051427439</v>
      </c>
      <c r="AMP48" t="n" s="0">
        <v>0.051427439</v>
      </c>
      <c r="AMQ48" t="n" s="0">
        <v>0.051427439</v>
      </c>
      <c r="AMR48" t="n" s="0">
        <v>0.051427439</v>
      </c>
      <c r="AMS48" t="n" s="0">
        <v>0.051427439</v>
      </c>
      <c r="AMT48" t="n" s="0">
        <v>0.051427439</v>
      </c>
      <c r="AMU48" t="n" s="0">
        <v>0.051427439</v>
      </c>
      <c r="AMV48" t="n" s="0">
        <v>0.051427439</v>
      </c>
      <c r="AMW48" t="n" s="0">
        <v>0.051427439</v>
      </c>
      <c r="AMX48" t="n" s="0">
        <v>0.051427439</v>
      </c>
      <c r="AMY48" t="n" s="0">
        <v>0.051427439</v>
      </c>
      <c r="AMZ48" t="n" s="0">
        <v>0.051427439</v>
      </c>
      <c r="ANA48" t="n" s="0">
        <v>0.051427439</v>
      </c>
      <c r="ANB48" t="n" s="0">
        <v>0.051427439</v>
      </c>
      <c r="ANC48" t="n" s="0">
        <v>0.051427439</v>
      </c>
      <c r="AND48" t="n" s="0">
        <v>0.051427439</v>
      </c>
      <c r="ANE48" t="n" s="0">
        <v>0.051427439</v>
      </c>
      <c r="ANF48" t="n" s="0">
        <v>0.051427439</v>
      </c>
      <c r="ANG48" t="n" s="0">
        <v>0.051427439</v>
      </c>
      <c r="ANH48" t="n" s="0">
        <v>0.051427439</v>
      </c>
      <c r="ANI48" t="n" s="0">
        <v>0.051427439</v>
      </c>
      <c r="ANJ48" t="n" s="0">
        <v>0.051427439</v>
      </c>
      <c r="ANK48" t="n" s="0">
        <v>0.051427439</v>
      </c>
      <c r="ANL48" t="n" s="0">
        <v>0.051427439</v>
      </c>
      <c r="ANM48" t="n" s="0">
        <v>0.051427439</v>
      </c>
      <c r="ANN48" t="n" s="0">
        <v>0.051427439</v>
      </c>
      <c r="ANO48" t="n" s="0">
        <v>0.051427439</v>
      </c>
      <c r="ANP48" t="n" s="0">
        <v>0.051427439</v>
      </c>
      <c r="ANQ48" t="n" s="0">
        <v>0.051427439</v>
      </c>
      <c r="ANR48" t="n" s="0">
        <v>0.051427439</v>
      </c>
      <c r="ANS48" t="n" s="0">
        <v>0.051427439</v>
      </c>
      <c r="ANT48" t="n" s="0">
        <v>0.051427439</v>
      </c>
      <c r="ANU48" t="n" s="0">
        <v>0.051427439</v>
      </c>
      <c r="ANV48" t="n" s="0">
        <v>0.051427439</v>
      </c>
      <c r="ANW48" t="n" s="0">
        <v>0.051427439</v>
      </c>
      <c r="ANX48" t="n" s="0">
        <v>0.051427439</v>
      </c>
      <c r="ANY48" t="n" s="0">
        <v>0.051427439</v>
      </c>
      <c r="ANZ48" t="n" s="0">
        <v>0.051427439</v>
      </c>
      <c r="AOA48" t="n" s="0">
        <v>0.051427439</v>
      </c>
      <c r="AOB48" t="n" s="0">
        <v>0.051427439</v>
      </c>
      <c r="AOC48" t="n" s="0">
        <v>0.051427439</v>
      </c>
      <c r="AOD48" t="n" s="0">
        <v>0.051427439</v>
      </c>
      <c r="AOE48" t="n" s="0">
        <v>0.051427439</v>
      </c>
      <c r="AOF48" t="n" s="0">
        <v>0.051427439</v>
      </c>
      <c r="AOG48" t="n" s="0">
        <v>0.051427439</v>
      </c>
      <c r="AOH48" t="n" s="0">
        <v>0.051427439</v>
      </c>
      <c r="AOI48" t="n" s="0">
        <v>0.051427439</v>
      </c>
      <c r="AOJ48" t="n" s="0">
        <v>0.051427439</v>
      </c>
      <c r="AOK48" t="n" s="0">
        <v>0.051427439</v>
      </c>
      <c r="AOL48" t="n" s="0">
        <v>0.051427439</v>
      </c>
      <c r="AOM48" t="n" s="0">
        <v>0.051427439</v>
      </c>
      <c r="AON48" t="n" s="0">
        <v>0.051427439</v>
      </c>
      <c r="AOO48" t="n" s="0">
        <v>0.051427439</v>
      </c>
      <c r="AOP48" t="n" s="0">
        <v>0.057141599</v>
      </c>
      <c r="AOQ48" t="n" s="0">
        <v>0.057141599</v>
      </c>
      <c r="AOR48" t="n" s="0">
        <v>0.057141599</v>
      </c>
      <c r="AOS48" t="n" s="0">
        <v>0.057141599</v>
      </c>
      <c r="AOT48" t="n" s="0">
        <v>0.057141599</v>
      </c>
      <c r="AOU48" t="n" s="0">
        <v>0.057141599</v>
      </c>
      <c r="AOV48" t="n" s="0">
        <v>0.057141599</v>
      </c>
      <c r="AOW48" t="n" s="0">
        <v>0.057141599</v>
      </c>
      <c r="AOX48" t="n" s="0">
        <v>0.057141599</v>
      </c>
      <c r="AOY48" t="n" s="0">
        <v>0.057141599</v>
      </c>
      <c r="AOZ48" t="n" s="0">
        <v>0.057141599</v>
      </c>
      <c r="APA48" t="n" s="0">
        <v>0.057141599</v>
      </c>
      <c r="APB48" t="n" s="0">
        <v>0.057141599</v>
      </c>
      <c r="APC48" t="n" s="0">
        <v>0.057141599</v>
      </c>
      <c r="APD48" t="n" s="0">
        <v>0.057141599</v>
      </c>
      <c r="APE48" t="n" s="0">
        <v>0.057141599</v>
      </c>
      <c r="APF48" t="n" s="0">
        <v>0.057141599</v>
      </c>
      <c r="APG48" t="n" s="0">
        <v>0.057141599</v>
      </c>
      <c r="APH48" t="n" s="0">
        <v>0.057141599</v>
      </c>
      <c r="API48" t="n" s="0">
        <v>0.057141599</v>
      </c>
      <c r="APJ48" t="n" s="0">
        <v>0.057141599</v>
      </c>
      <c r="APK48" t="n" s="0">
        <v>0.057141599</v>
      </c>
      <c r="APL48" t="n" s="0">
        <v>0.057141599</v>
      </c>
      <c r="APM48" t="n" s="0">
        <v>0.057141599</v>
      </c>
      <c r="APN48" t="n" s="0">
        <v>0.057141599</v>
      </c>
      <c r="APO48" t="n" s="0">
        <v>0.057141599</v>
      </c>
      <c r="APP48" t="n" s="0">
        <v>0.057141599</v>
      </c>
      <c r="APQ48" t="n" s="0">
        <v>0.057141599</v>
      </c>
      <c r="APR48" t="n" s="0">
        <v>0.057141599</v>
      </c>
      <c r="APS48" t="n" s="0">
        <v>0.057141599</v>
      </c>
      <c r="APT48" t="n" s="0">
        <v>0.057141599</v>
      </c>
      <c r="APU48" t="n" s="0">
        <v>0.057141599</v>
      </c>
      <c r="APV48" t="n" s="0">
        <v>0.057141599</v>
      </c>
      <c r="APW48" t="n" s="0">
        <v>0.057141599</v>
      </c>
      <c r="APX48" t="n" s="0">
        <v>0.057141599</v>
      </c>
      <c r="APY48" t="n" s="0">
        <v>0.057141599</v>
      </c>
      <c r="APZ48" t="n" s="0">
        <v>0.057141599</v>
      </c>
      <c r="AQA48" t="n" s="0">
        <v>0.057141599</v>
      </c>
      <c r="AQB48" t="n" s="0">
        <v>0.057141599</v>
      </c>
      <c r="AQC48" t="n" s="0">
        <v>0.057141599</v>
      </c>
      <c r="AQD48" t="n" s="0">
        <v>0.057141599</v>
      </c>
      <c r="AQE48" t="n" s="0">
        <v>0.057141599</v>
      </c>
      <c r="AQF48" t="n" s="0">
        <v>0.057141599</v>
      </c>
      <c r="AQG48" t="n" s="0">
        <v>0.057141599</v>
      </c>
      <c r="AQH48" t="n" s="0">
        <v>0.057141599</v>
      </c>
      <c r="AQI48" t="n" s="0">
        <v>0.057141599</v>
      </c>
      <c r="AQJ48" t="n" s="0">
        <v>0.057141599</v>
      </c>
      <c r="AQK48" t="n" s="0">
        <v>0.057141599</v>
      </c>
      <c r="AQL48" t="n" s="0">
        <v>0.057141599</v>
      </c>
      <c r="AQM48" t="n" s="0">
        <v>0.057141599</v>
      </c>
      <c r="AQN48" t="n" s="0">
        <v>0.057141599</v>
      </c>
      <c r="AQO48" t="n" s="0">
        <v>0.057141599</v>
      </c>
      <c r="AQP48" t="n" s="0">
        <v>0.057141599</v>
      </c>
      <c r="AQQ48" t="n" s="0">
        <v>0.057141599</v>
      </c>
      <c r="AQR48" t="n" s="0">
        <v>0.057141599</v>
      </c>
      <c r="AQS48" t="n" s="0">
        <v>0.057141599</v>
      </c>
      <c r="AQT48" t="n" s="0">
        <v>0.057141599</v>
      </c>
      <c r="AQU48" t="n" s="0">
        <v>0.057141599</v>
      </c>
      <c r="AQV48" t="n" s="0">
        <v>0.057141599</v>
      </c>
      <c r="AQW48" t="n" s="0">
        <v>0.057141599</v>
      </c>
      <c r="AQX48" t="n" s="0">
        <v>0.057141599</v>
      </c>
      <c r="AQY48" t="n" s="0">
        <v>0.057141599</v>
      </c>
      <c r="AQZ48" t="n" s="0">
        <v>0.057141599</v>
      </c>
      <c r="ARA48" t="n" s="0">
        <v>0.057141599</v>
      </c>
      <c r="ARB48" t="n" s="0">
        <v>0.057141599</v>
      </c>
      <c r="ARC48" t="n" s="0">
        <v>0.057141599</v>
      </c>
      <c r="ARD48" t="n" s="0">
        <v>0.057141599</v>
      </c>
      <c r="ARE48" t="n" s="0">
        <v>0.057141599</v>
      </c>
      <c r="ARF48" t="n" s="0">
        <v>0.057141599</v>
      </c>
      <c r="ARG48" t="n" s="0">
        <v>0.057141599</v>
      </c>
      <c r="ARH48" t="n" s="0">
        <v>0.057141599</v>
      </c>
      <c r="ARI48" t="n" s="0">
        <v>0.057141599</v>
      </c>
      <c r="ARJ48" t="n" s="0">
        <v>0.057141599</v>
      </c>
      <c r="ARK48" t="n" s="0">
        <v>0.057141599</v>
      </c>
      <c r="ARL48" t="n" s="0">
        <v>0.057141599</v>
      </c>
      <c r="ARM48" t="n" s="0">
        <v>0.057141599</v>
      </c>
      <c r="ARN48" t="n" s="0">
        <v>0.057141599</v>
      </c>
      <c r="ARO48" t="n" s="0">
        <v>0.057141599</v>
      </c>
      <c r="ARP48" t="n" s="0">
        <v>0.057141599</v>
      </c>
      <c r="ARQ48" t="n" s="0">
        <v>0.057141599</v>
      </c>
      <c r="ARR48" t="n" s="0">
        <v>0.057141599</v>
      </c>
      <c r="ARS48" t="n" s="0">
        <v>0.057141599</v>
      </c>
      <c r="ART48" t="n" s="0">
        <v>0.057141599</v>
      </c>
      <c r="ARU48" t="n" s="0">
        <v>0.057141599</v>
      </c>
      <c r="ARV48" t="n" s="0">
        <v>0.057141599</v>
      </c>
      <c r="ARW48" t="n" s="0">
        <v>0.057141599</v>
      </c>
      <c r="ARX48" t="n" s="0">
        <v>0.057141599</v>
      </c>
      <c r="ARY48" t="n" s="0">
        <v>0.057141599</v>
      </c>
      <c r="ARZ48" t="n" s="0">
        <v>0.057141599</v>
      </c>
      <c r="ASA48" t="n" s="0">
        <v>0.057141599</v>
      </c>
      <c r="ASB48" t="n" s="0">
        <v>0.057141599</v>
      </c>
      <c r="ASC48" t="n" s="0">
        <v>0.057141599</v>
      </c>
      <c r="ASD48" t="n" s="0">
        <v>0.057141599</v>
      </c>
      <c r="ASE48" t="n" s="0">
        <v>0.057141599</v>
      </c>
      <c r="ASF48" t="n" s="0">
        <v>0.057141599</v>
      </c>
      <c r="ASG48" t="n" s="0">
        <v>0.057141599</v>
      </c>
      <c r="ASH48" t="n" s="0">
        <v>0.057141599</v>
      </c>
      <c r="ASI48" t="n" s="0">
        <v>0.057141599</v>
      </c>
      <c r="ASJ48" t="n" s="0">
        <v>0.057141599</v>
      </c>
      <c r="ASK48" t="n" s="0">
        <v>0.057141599</v>
      </c>
      <c r="ASL48" t="n" s="0">
        <v>0.057141599</v>
      </c>
      <c r="ASM48" t="n" s="0">
        <v>0.057141599</v>
      </c>
      <c r="ASN48" t="n" s="0">
        <v>0.057141599</v>
      </c>
      <c r="ASO48" t="n" s="0">
        <v>0.057141599</v>
      </c>
      <c r="ASP48" t="n" s="0">
        <v>0.057141599</v>
      </c>
      <c r="ASQ48" t="n" s="0">
        <v>0.057141599</v>
      </c>
      <c r="ASR48" t="n" s="0">
        <v>0.057141599</v>
      </c>
      <c r="ASS48" t="n" s="0">
        <v>0.057141599</v>
      </c>
      <c r="AST48" t="n" s="0">
        <v>0.057141599</v>
      </c>
      <c r="ASU48" t="n" s="0">
        <v>0.057141599</v>
      </c>
      <c r="ASV48" t="n" s="0">
        <v>0.057141599</v>
      </c>
      <c r="ASW48" t="n" s="0">
        <v>0.057141599</v>
      </c>
      <c r="ASX48" t="n" s="0">
        <v>0.057141599</v>
      </c>
      <c r="ASY48" t="n" s="0">
        <v>0.057141599</v>
      </c>
      <c r="ASZ48" t="n" s="0">
        <v>0.057141599</v>
      </c>
      <c r="ATA48" t="n" s="0">
        <v>0.057141599</v>
      </c>
      <c r="ATB48" t="n" s="0">
        <v>0.057141599</v>
      </c>
      <c r="ATC48" t="n" s="0">
        <v>0.057141599</v>
      </c>
      <c r="ATD48" t="n" s="0">
        <v>0.057141599</v>
      </c>
      <c r="ATE48" t="n" s="0">
        <v>0.057141599</v>
      </c>
      <c r="ATF48" t="n" s="0">
        <v>0.057141599</v>
      </c>
      <c r="ATG48" t="n" s="0">
        <v>0.057141599</v>
      </c>
      <c r="ATH48" t="n" s="0">
        <v>0.057141599</v>
      </c>
      <c r="ATI48" t="n" s="0">
        <v>0.057141599</v>
      </c>
      <c r="ATJ48" t="n" s="0">
        <v>0.057141599</v>
      </c>
      <c r="ATK48" t="n" s="0">
        <v>0.057141599</v>
      </c>
      <c r="ATL48" t="n" s="0">
        <v>0.057141599</v>
      </c>
      <c r="ATM48" t="n" s="0">
        <v>0.057141599</v>
      </c>
      <c r="ATN48" t="n" s="0">
        <v>0.057141599</v>
      </c>
      <c r="ATO48" t="n" s="0">
        <v>0.057141599</v>
      </c>
      <c r="ATP48" t="n" s="0">
        <v>0.057141599</v>
      </c>
      <c r="ATQ48" t="n" s="0">
        <v>0.057141599</v>
      </c>
      <c r="ATR48" t="n" s="0">
        <v>0.057141599</v>
      </c>
      <c r="ATS48" t="n" s="0">
        <v>0.057141599</v>
      </c>
      <c r="ATT48" t="n" s="0">
        <v>0.057141599</v>
      </c>
      <c r="ATU48" t="n" s="0">
        <v>0.057141599</v>
      </c>
      <c r="ATV48" t="n" s="0">
        <v>0.057141599</v>
      </c>
      <c r="ATW48" t="n" s="0">
        <v>0.057141599</v>
      </c>
      <c r="ATX48" t="n" s="0">
        <v>0.057141599</v>
      </c>
      <c r="ATY48" t="n" s="0">
        <v>0.057141599</v>
      </c>
      <c r="ATZ48" t="n" s="0">
        <v>0.057141599</v>
      </c>
      <c r="AUA48" t="n" s="0">
        <v>0.057141599</v>
      </c>
      <c r="AUB48" t="n" s="0">
        <v>0.057141599</v>
      </c>
      <c r="AUC48" t="n" s="0">
        <v>0.057141599</v>
      </c>
      <c r="AUD48" t="n" s="0">
        <v>0.057141599</v>
      </c>
      <c r="AUE48" t="n" s="0">
        <v>0.057141599</v>
      </c>
      <c r="AUF48" t="n" s="0">
        <v>0.057141599</v>
      </c>
      <c r="AUG48" t="n" s="0">
        <v>0.057141599</v>
      </c>
      <c r="AUH48" t="n" s="0">
        <v>0.057141599</v>
      </c>
      <c r="AUI48" t="n" s="0">
        <v>0.057141599</v>
      </c>
      <c r="AUJ48" t="n" s="0">
        <v>0.057141599</v>
      </c>
      <c r="AUK48" t="n" s="0">
        <v>0.057141599</v>
      </c>
      <c r="AUL48" t="n" s="0">
        <v>0.057141599</v>
      </c>
      <c r="AUM48" t="n" s="0">
        <v>0.057141599</v>
      </c>
      <c r="AUN48" t="n" s="0">
        <v>0.057141599</v>
      </c>
      <c r="AUO48" t="n" s="0">
        <v>0.057141599</v>
      </c>
      <c r="AUP48" t="n" s="0">
        <v>0.057141599</v>
      </c>
      <c r="AUQ48" t="n" s="0">
        <v>0.057141599</v>
      </c>
      <c r="AUR48" t="n" s="0">
        <v>0.057141599</v>
      </c>
      <c r="AUS48" t="n" s="0">
        <v>0.057141599</v>
      </c>
      <c r="AUT48" t="n" s="0">
        <v>0.057141599</v>
      </c>
      <c r="AUU48" t="n" s="0">
        <v>0.057141599</v>
      </c>
      <c r="AUV48" t="n" s="0">
        <v>0.057141599</v>
      </c>
      <c r="AUW48" t="n" s="0">
        <v>0.057141599</v>
      </c>
      <c r="AUX48" t="n" s="0">
        <v>0.057141599</v>
      </c>
      <c r="AUY48" t="n" s="0">
        <v>0.057141599</v>
      </c>
      <c r="AUZ48" t="n" s="0">
        <v>0.057141599</v>
      </c>
      <c r="AVA48" t="n" s="0">
        <v>0.057141599</v>
      </c>
      <c r="AVB48" t="n" s="0">
        <v>0.057141599</v>
      </c>
      <c r="AVC48" t="n" s="0">
        <v>0.057141599</v>
      </c>
      <c r="AVD48" t="n" s="0">
        <v>0.057141599</v>
      </c>
      <c r="AVE48" t="n" s="0">
        <v>0.057141599</v>
      </c>
      <c r="AVF48" t="n" s="0">
        <v>0.057141599</v>
      </c>
      <c r="AVG48" t="n" s="0">
        <v>0.057141599</v>
      </c>
      <c r="AVH48" t="n" s="0">
        <v>0.057141599</v>
      </c>
      <c r="AVI48" t="n" s="0">
        <v>0.057141599</v>
      </c>
      <c r="AVJ48" t="n" s="0">
        <v>0.057141599</v>
      </c>
      <c r="AVK48" t="n" s="0">
        <v>0.057141599</v>
      </c>
      <c r="AVL48" t="n" s="0">
        <v>0.057141599</v>
      </c>
      <c r="AVM48" t="n" s="0">
        <v>0.057141599</v>
      </c>
      <c r="AVN48" t="n" s="0">
        <v>0.057141599</v>
      </c>
      <c r="AVO48" t="n" s="0">
        <v>0.057141599</v>
      </c>
      <c r="AVP48" t="n" s="0">
        <v>0.057141599</v>
      </c>
      <c r="AVQ48" t="n" s="0">
        <v>0.057141599</v>
      </c>
      <c r="AVR48" t="n" s="0">
        <v>0.057141599</v>
      </c>
      <c r="AVS48" t="n" s="0">
        <v>0.057141599</v>
      </c>
      <c r="AVT48" t="n" s="0">
        <v>0.057141599</v>
      </c>
      <c r="AVU48" t="n" s="0">
        <v>0.057141599</v>
      </c>
      <c r="AVV48" t="n" s="0">
        <v>0.057141599</v>
      </c>
      <c r="AVW48" t="n" s="0">
        <v>0.057141599</v>
      </c>
      <c r="AVX48" t="n" s="0">
        <v>0.057141599</v>
      </c>
      <c r="AVY48" t="n" s="0">
        <v>0.057141599</v>
      </c>
      <c r="AVZ48" t="n" s="0">
        <v>0.057141599</v>
      </c>
      <c r="AWA48" t="n" s="0">
        <v>0.057141599</v>
      </c>
      <c r="AWB48" t="n" s="0">
        <v>0.057141599</v>
      </c>
      <c r="AWC48" t="n" s="0">
        <v>0.057141599</v>
      </c>
      <c r="AWD48" t="n" s="0">
        <v>0.057141599</v>
      </c>
      <c r="AWE48" t="n" s="0">
        <v>0.057141599</v>
      </c>
      <c r="AWF48" t="n" s="0">
        <v>0.057141599</v>
      </c>
      <c r="AWG48" t="n" s="0">
        <v>0.057141599</v>
      </c>
      <c r="AWH48" t="n" s="0">
        <v>0.057141599</v>
      </c>
      <c r="AWI48" t="n" s="0">
        <v>0.057141599</v>
      </c>
      <c r="AWJ48" t="n" s="0">
        <v>0.057141599</v>
      </c>
      <c r="AWK48" t="n" s="0">
        <v>0.057141599</v>
      </c>
      <c r="AWL48" t="n" s="0">
        <v>0.057141599</v>
      </c>
      <c r="AWM48" t="n" s="0">
        <v>0.057141599</v>
      </c>
      <c r="AWN48" t="n" s="0">
        <v>0.057141599</v>
      </c>
      <c r="AWO48" t="n" s="0">
        <v>0.057141599</v>
      </c>
      <c r="AWP48" t="n" s="0">
        <v>0.057141599</v>
      </c>
      <c r="AWQ48" t="n" s="0">
        <v>0.057141599</v>
      </c>
      <c r="AWR48" t="n" s="0">
        <v>0.057141599</v>
      </c>
      <c r="AWS48" t="n" s="0">
        <v>0.057141599</v>
      </c>
      <c r="AWT48" t="n" s="0">
        <v>0.057141599</v>
      </c>
      <c r="AWU48" t="n" s="0">
        <v>0.057141599</v>
      </c>
      <c r="AWV48" t="n" s="0">
        <v>0.057141599</v>
      </c>
      <c r="AWW48" t="n" s="0">
        <v>0.057141599</v>
      </c>
      <c r="AWX48" t="n" s="0">
        <v>0.057141599</v>
      </c>
      <c r="AWY48" t="n" s="0">
        <v>0.057141599</v>
      </c>
      <c r="AWZ48" t="n" s="0">
        <v>0.057141599</v>
      </c>
      <c r="AXA48" t="n" s="0">
        <v>0.057141599</v>
      </c>
      <c r="AXB48" t="n" s="0">
        <v>0.057141599</v>
      </c>
      <c r="AXC48" t="n" s="0">
        <v>0.057141599</v>
      </c>
      <c r="AXD48" t="n" s="0">
        <v>0.057141599</v>
      </c>
      <c r="AXE48" t="n" s="0">
        <v>0.057141599</v>
      </c>
      <c r="AXF48" t="n" s="0">
        <v>0.057141599</v>
      </c>
      <c r="AXG48" t="n" s="0">
        <v>0.057141599</v>
      </c>
      <c r="AXH48" t="n" s="0">
        <v>0.057141599</v>
      </c>
      <c r="AXI48" t="n" s="0">
        <v>0.057141599</v>
      </c>
      <c r="AXJ48" t="n" s="0">
        <v>0.057141599</v>
      </c>
      <c r="AXK48" t="n" s="0">
        <v>0.057141599</v>
      </c>
      <c r="AXL48" t="n" s="0">
        <v>0.057141599</v>
      </c>
      <c r="AXM48" t="n" s="0">
        <v>0.057141599</v>
      </c>
      <c r="AXN48" t="n" s="0">
        <v>0.057141599</v>
      </c>
      <c r="AXO48" t="n" s="0">
        <v>0.057141599</v>
      </c>
      <c r="AXP48" t="n" s="0">
        <v>0.057141599</v>
      </c>
      <c r="AXQ48" t="n" s="0">
        <v>0.057141599</v>
      </c>
      <c r="AXR48" t="n" s="0">
        <v>0.057141599</v>
      </c>
      <c r="AXS48" t="n" s="0">
        <v>0.057141599</v>
      </c>
      <c r="AXT48" t="n" s="0">
        <v>0.057141599</v>
      </c>
      <c r="AXU48" t="n" s="0">
        <v>0.057141599</v>
      </c>
      <c r="AXV48" t="n" s="0">
        <v>0.057141599</v>
      </c>
      <c r="AXW48" t="n" s="0">
        <v>0.057141599</v>
      </c>
      <c r="AXX48" t="n" s="0">
        <v>0.057141599</v>
      </c>
      <c r="AXY48" t="n" s="0">
        <v>0.057141599</v>
      </c>
      <c r="AXZ48" t="n" s="0">
        <v>0.057141599</v>
      </c>
      <c r="AYA48" t="n" s="0">
        <v>0.057141599</v>
      </c>
      <c r="AYB48" t="n" s="0">
        <v>0.057141599</v>
      </c>
      <c r="AYC48" t="n" s="0">
        <v>0.057141599</v>
      </c>
      <c r="AYD48" t="n" s="0">
        <v>0.057141599</v>
      </c>
      <c r="AYE48" t="n" s="0">
        <v>0.057141599</v>
      </c>
      <c r="AYF48" t="n" s="0">
        <v>0.057141599</v>
      </c>
      <c r="AYG48" t="n" s="0">
        <v>0.057141599</v>
      </c>
      <c r="AYH48" t="n" s="0">
        <v>0.057141599</v>
      </c>
      <c r="AYI48" t="n" s="0">
        <v>0.057141599</v>
      </c>
      <c r="AYJ48" t="n" s="0">
        <v>0.057141599</v>
      </c>
      <c r="AYK48" t="n" s="0">
        <v>0.057141599</v>
      </c>
      <c r="AYL48" t="n" s="0">
        <v>0.057141599</v>
      </c>
      <c r="AYM48" t="n" s="0">
        <v>0.057141599</v>
      </c>
      <c r="AYN48" t="n" s="0">
        <v>0.057141599</v>
      </c>
      <c r="AYO48" t="n" s="0">
        <v>0.057141599</v>
      </c>
      <c r="AYP48" t="n" s="0">
        <v>0.057141599</v>
      </c>
      <c r="AYQ48" t="n" s="0">
        <v>0.057141599</v>
      </c>
      <c r="AYR48" t="n" s="0">
        <v>0.057141599</v>
      </c>
      <c r="AYS48" t="n" s="0">
        <v>0.057141599</v>
      </c>
      <c r="AYT48" t="n" s="0">
        <v>0.057141599</v>
      </c>
      <c r="AYU48" t="n" s="0">
        <v>0.057141599</v>
      </c>
      <c r="AYV48" t="n" s="0">
        <v>0.057141599</v>
      </c>
      <c r="AYW48" t="n" s="0">
        <v>0.057141599</v>
      </c>
      <c r="AYX48" t="n" s="0">
        <v>0.057141599</v>
      </c>
      <c r="AYY48" t="n" s="0">
        <v>0.057141599</v>
      </c>
      <c r="AYZ48" t="n" s="0">
        <v>0.062855759</v>
      </c>
      <c r="AZA48" t="n" s="0">
        <v>0.062855759</v>
      </c>
      <c r="AZB48" t="n" s="0">
        <v>0.062855759</v>
      </c>
      <c r="AZC48" t="n" s="0">
        <v>0.062855759</v>
      </c>
      <c r="AZD48" t="n" s="0">
        <v>0.062855759</v>
      </c>
      <c r="AZE48" t="n" s="0">
        <v>0.062855759</v>
      </c>
      <c r="AZF48" t="n" s="0">
        <v>0.062855759</v>
      </c>
      <c r="AZG48" t="n" s="0">
        <v>0.062855759</v>
      </c>
      <c r="AZH48" t="n" s="0">
        <v>0.062855759</v>
      </c>
      <c r="AZI48" t="n" s="0">
        <v>0.062855759</v>
      </c>
      <c r="AZJ48" t="n" s="0">
        <v>0.062855759</v>
      </c>
      <c r="AZK48" t="n" s="0">
        <v>0.062855759</v>
      </c>
      <c r="AZL48" t="n" s="0">
        <v>0.062855759</v>
      </c>
      <c r="AZM48" t="n" s="0">
        <v>0.062855759</v>
      </c>
      <c r="AZN48" t="n" s="0">
        <v>0.062855759</v>
      </c>
      <c r="AZO48" t="n" s="0">
        <v>0.062855759</v>
      </c>
      <c r="AZP48" t="n" s="0">
        <v>0.062855759</v>
      </c>
      <c r="AZQ48" t="n" s="0">
        <v>0.062855759</v>
      </c>
      <c r="AZR48" t="n" s="0">
        <v>0.062855759</v>
      </c>
      <c r="AZS48" t="n" s="0">
        <v>0.062855759</v>
      </c>
      <c r="AZT48" t="n" s="0">
        <v>0.062855759</v>
      </c>
      <c r="AZU48" t="n" s="0">
        <v>0.062855759</v>
      </c>
      <c r="AZV48" t="n" s="0">
        <v>0.062855759</v>
      </c>
      <c r="AZW48" t="n" s="0">
        <v>0.062855759</v>
      </c>
      <c r="AZX48" t="n" s="0">
        <v>0.062855759</v>
      </c>
      <c r="AZY48" t="n" s="0">
        <v>0.062855759</v>
      </c>
      <c r="AZZ48" t="n" s="0">
        <v>0.062855759</v>
      </c>
      <c r="BAA48" t="n" s="0">
        <v>0.062855759</v>
      </c>
      <c r="BAB48" t="n" s="0">
        <v>0.062855759</v>
      </c>
      <c r="BAC48" t="n" s="0">
        <v>0.062855759</v>
      </c>
      <c r="BAD48" t="n" s="0">
        <v>0.062855759</v>
      </c>
      <c r="BAE48" t="n" s="0">
        <v>0.062855759</v>
      </c>
      <c r="BAF48" t="n" s="0">
        <v>0.062855759</v>
      </c>
      <c r="BAG48" t="n" s="0">
        <v>0.062855759</v>
      </c>
      <c r="BAH48" t="n" s="0">
        <v>0.062855759</v>
      </c>
      <c r="BAI48" t="n" s="0">
        <v>0.062855759</v>
      </c>
      <c r="BAJ48" t="n" s="0">
        <v>0.062855759</v>
      </c>
      <c r="BAK48" t="n" s="0">
        <v>0.062855759</v>
      </c>
      <c r="BAL48" t="n" s="0">
        <v>0.062855759</v>
      </c>
      <c r="BAM48" t="n" s="0">
        <v>0.062855759</v>
      </c>
      <c r="BAN48" t="n" s="0">
        <v>0.062855759</v>
      </c>
      <c r="BAO48" t="n" s="0">
        <v>0.062855759</v>
      </c>
      <c r="BAP48" t="n" s="0">
        <v>0.062855759</v>
      </c>
      <c r="BAQ48" t="n" s="0">
        <v>0.062855759</v>
      </c>
      <c r="BAR48" t="n" s="0">
        <v>0.062855759</v>
      </c>
      <c r="BAS48" t="n" s="0">
        <v>0.062855759</v>
      </c>
      <c r="BAT48" t="n" s="0">
        <v>0.062855759</v>
      </c>
      <c r="BAU48" t="n" s="0">
        <v>0.062855759</v>
      </c>
      <c r="BAV48" t="n" s="0">
        <v>0.062855759</v>
      </c>
      <c r="BAW48" t="n" s="0">
        <v>0.062855759</v>
      </c>
      <c r="BAX48" t="n" s="0">
        <v>0.062855759</v>
      </c>
      <c r="BAY48" t="n" s="0">
        <v>0.062855759</v>
      </c>
      <c r="BAZ48" t="n" s="0">
        <v>0.062855759</v>
      </c>
      <c r="BBA48" t="n" s="0">
        <v>0.062855759</v>
      </c>
      <c r="BBB48" t="n" s="0">
        <v>0.062855759</v>
      </c>
      <c r="BBC48" t="n" s="0">
        <v>0.062855759</v>
      </c>
      <c r="BBD48" t="n" s="0">
        <v>0.062855759</v>
      </c>
      <c r="BBE48" t="n" s="0">
        <v>0.062855759</v>
      </c>
      <c r="BBF48" t="n" s="0">
        <v>0.062855759</v>
      </c>
      <c r="BBG48" t="n" s="0">
        <v>0.062855759</v>
      </c>
      <c r="BBH48" t="n" s="0">
        <v>0.062855759</v>
      </c>
      <c r="BBI48" t="n" s="0">
        <v>0.062855759</v>
      </c>
      <c r="BBJ48" t="n" s="0">
        <v>0.062855759</v>
      </c>
      <c r="BBK48" t="n" s="0">
        <v>0.062855759</v>
      </c>
      <c r="BBL48" t="n" s="0">
        <v>0.062855759</v>
      </c>
      <c r="BBM48" t="n" s="0">
        <v>0.062855759</v>
      </c>
      <c r="BBN48" t="n" s="0">
        <v>0.062855759</v>
      </c>
      <c r="BBO48" t="n" s="0">
        <v>0.062855759</v>
      </c>
      <c r="BBP48" t="n" s="0">
        <v>0.062855759</v>
      </c>
      <c r="BBQ48" t="n" s="0">
        <v>0.062855759</v>
      </c>
      <c r="BBR48" t="n" s="0">
        <v>0.062855759</v>
      </c>
      <c r="BBS48" t="n" s="0">
        <v>0.062855759</v>
      </c>
      <c r="BBT48" t="n" s="0">
        <v>0.062855759</v>
      </c>
      <c r="BBU48" t="n" s="0">
        <v>0.062855759</v>
      </c>
      <c r="BBV48" t="n" s="0">
        <v>0.062855759</v>
      </c>
      <c r="BBW48" t="n" s="0">
        <v>0.062855759</v>
      </c>
      <c r="BBX48" t="n" s="0">
        <v>0.062855759</v>
      </c>
      <c r="BBY48" t="n" s="0">
        <v>0.062855759</v>
      </c>
      <c r="BBZ48" t="n" s="0">
        <v>0.062855759</v>
      </c>
      <c r="BCA48" t="n" s="0">
        <v>0.062855759</v>
      </c>
      <c r="BCB48" t="n" s="0">
        <v>0.062855759</v>
      </c>
      <c r="BCC48" t="n" s="0">
        <v>0.062855759</v>
      </c>
      <c r="BCD48" t="n" s="0">
        <v>0.062855759</v>
      </c>
      <c r="BCE48" t="n" s="0">
        <v>0.062855759</v>
      </c>
      <c r="BCF48" t="n" s="0">
        <v>0.062855759</v>
      </c>
      <c r="BCG48" t="n" s="0">
        <v>0.062855759</v>
      </c>
      <c r="BCH48" t="n" s="0">
        <v>0.062855759</v>
      </c>
      <c r="BCI48" t="n" s="0">
        <v>0.062855759</v>
      </c>
      <c r="BCJ48" t="n" s="0">
        <v>0.062855759</v>
      </c>
      <c r="BCK48" t="n" s="0">
        <v>0.062855759</v>
      </c>
      <c r="BCL48" t="n" s="0">
        <v>0.062855759</v>
      </c>
      <c r="BCM48" t="n" s="0">
        <v>0.062855759</v>
      </c>
      <c r="BCN48" t="n" s="0">
        <v>0.062855759</v>
      </c>
      <c r="BCO48" t="n" s="0">
        <v>0.062855759</v>
      </c>
      <c r="BCP48" t="n" s="0">
        <v>0.062855759</v>
      </c>
      <c r="BCQ48" t="n" s="0">
        <v>0.062855759</v>
      </c>
      <c r="BCR48" t="n" s="0">
        <v>0.062855759</v>
      </c>
      <c r="BCS48" t="n" s="0">
        <v>0.062855759</v>
      </c>
      <c r="BCT48" t="n" s="0">
        <v>0.062855759</v>
      </c>
      <c r="BCU48" t="n" s="0">
        <v>0.062855759</v>
      </c>
      <c r="BCV48" t="n" s="0">
        <v>0.062855759</v>
      </c>
      <c r="BCW48" t="n" s="0">
        <v>0.062855759</v>
      </c>
      <c r="BCX48" t="n" s="0">
        <v>0.062855759</v>
      </c>
      <c r="BCY48" t="n" s="0">
        <v>0.062855759</v>
      </c>
      <c r="BCZ48" t="n" s="0">
        <v>0.062855759</v>
      </c>
      <c r="BDA48" t="n" s="0">
        <v>0.062855759</v>
      </c>
      <c r="BDB48" t="n" s="0">
        <v>0.062855759</v>
      </c>
      <c r="BDC48" t="n" s="0">
        <v>0.062855759</v>
      </c>
      <c r="BDD48" t="n" s="0">
        <v>0.062855759</v>
      </c>
      <c r="BDE48" t="n" s="0">
        <v>0.062855759</v>
      </c>
      <c r="BDF48" t="n" s="0">
        <v>0.062855759</v>
      </c>
      <c r="BDG48" t="n" s="0">
        <v>0.062855759</v>
      </c>
      <c r="BDH48" t="n" s="0">
        <v>0.062855759</v>
      </c>
      <c r="BDI48" t="n" s="0">
        <v>0.062855759</v>
      </c>
      <c r="BDJ48" t="n" s="0">
        <v>0.062855759</v>
      </c>
      <c r="BDK48" t="n" s="0">
        <v>0.062855759</v>
      </c>
      <c r="BDL48" t="n" s="0">
        <v>0.062855759</v>
      </c>
      <c r="BDM48" t="n" s="0">
        <v>0.062855759</v>
      </c>
      <c r="BDN48" t="n" s="0">
        <v>0.062855759</v>
      </c>
      <c r="BDO48" t="n" s="0">
        <v>0.062855759</v>
      </c>
      <c r="BDP48" t="n" s="0">
        <v>0.062855759</v>
      </c>
      <c r="BDQ48" t="n" s="0">
        <v>0.062855759</v>
      </c>
      <c r="BDR48" t="n" s="0">
        <v>0.062855759</v>
      </c>
      <c r="BDS48" t="n" s="0">
        <v>0.062855759</v>
      </c>
      <c r="BDT48" t="n" s="0">
        <v>0.062855759</v>
      </c>
      <c r="BDU48" t="n" s="0">
        <v>0.062855759</v>
      </c>
      <c r="BDV48" t="n" s="0">
        <v>0.062855759</v>
      </c>
      <c r="BDW48" t="n" s="0">
        <v>0.062855759</v>
      </c>
      <c r="BDX48" t="n" s="0">
        <v>0.062855759</v>
      </c>
      <c r="BDY48" t="n" s="0">
        <v>0.062855759</v>
      </c>
      <c r="BDZ48" t="n" s="0">
        <v>0.062855759</v>
      </c>
      <c r="BEA48" t="n" s="0">
        <v>0.062855759</v>
      </c>
      <c r="BEB48" t="n" s="0">
        <v>0.062855759</v>
      </c>
      <c r="BEC48" t="n" s="0">
        <v>0.062855759</v>
      </c>
      <c r="BED48" t="n" s="0">
        <v>0.062855759</v>
      </c>
      <c r="BEE48" t="n" s="0">
        <v>0.062855759</v>
      </c>
      <c r="BEF48" t="n" s="0">
        <v>0.062855759</v>
      </c>
      <c r="BEG48" t="n" s="0">
        <v>0.062855759</v>
      </c>
      <c r="BEH48" t="n" s="0">
        <v>0.062855759</v>
      </c>
      <c r="BEI48" t="n" s="0">
        <v>0.062855759</v>
      </c>
      <c r="BEJ48" t="n" s="0">
        <v>0.062855759</v>
      </c>
      <c r="BEK48" t="n" s="0">
        <v>0.062855759</v>
      </c>
      <c r="BEL48" t="n" s="0">
        <v>0.062855759</v>
      </c>
      <c r="BEM48" t="n" s="0">
        <v>0.062855759</v>
      </c>
      <c r="BEN48" t="n" s="0">
        <v>0.062855759</v>
      </c>
      <c r="BEO48" t="n" s="0">
        <v>0.062855759</v>
      </c>
      <c r="BEP48" t="n" s="0">
        <v>0.062855759</v>
      </c>
      <c r="BEQ48" t="n" s="0">
        <v>0.062855759</v>
      </c>
      <c r="BER48" t="n" s="0">
        <v>0.062855759</v>
      </c>
      <c r="BES48" t="n" s="0">
        <v>0.062855759</v>
      </c>
      <c r="BET48" t="n" s="0">
        <v>0.062855759</v>
      </c>
      <c r="BEU48" t="n" s="0">
        <v>0.062855759</v>
      </c>
      <c r="BEV48" t="n" s="0">
        <v>0.062855759</v>
      </c>
      <c r="BEW48" t="n" s="0">
        <v>0.062855759</v>
      </c>
      <c r="BEX48" t="n" s="0">
        <v>0.062855759</v>
      </c>
      <c r="BEY48" t="n" s="0">
        <v>0.062855759</v>
      </c>
      <c r="BEZ48" t="n" s="0">
        <v>0.062855759</v>
      </c>
      <c r="BFA48" t="n" s="0">
        <v>0.062855759</v>
      </c>
      <c r="BFB48" t="n" s="0">
        <v>0.062855759</v>
      </c>
      <c r="BFC48" t="n" s="0">
        <v>0.062855759</v>
      </c>
      <c r="BFD48" t="n" s="0">
        <v>0.062855759</v>
      </c>
      <c r="BFE48" t="n" s="0">
        <v>0.062855759</v>
      </c>
      <c r="BFF48" t="n" s="0">
        <v>0.062855759</v>
      </c>
      <c r="BFG48" t="n" s="0">
        <v>0.062855759</v>
      </c>
      <c r="BFH48" t="n" s="0">
        <v>0.062855759</v>
      </c>
      <c r="BFI48" t="n" s="0">
        <v>0.062855759</v>
      </c>
      <c r="BFJ48" t="n" s="0">
        <v>0.062855759</v>
      </c>
      <c r="BFK48" t="n" s="0">
        <v>0.062855759</v>
      </c>
      <c r="BFL48" t="n" s="0">
        <v>0.062855759</v>
      </c>
      <c r="BFM48" t="n" s="0">
        <v>0.062855759</v>
      </c>
      <c r="BFN48" t="n" s="0">
        <v>0.062855759</v>
      </c>
      <c r="BFO48" t="n" s="0">
        <v>0.062855759</v>
      </c>
      <c r="BFP48" t="n" s="0">
        <v>0.062855759</v>
      </c>
      <c r="BFQ48" t="n" s="0">
        <v>0.062855759</v>
      </c>
      <c r="BFR48" t="n" s="0">
        <v>0.062855759</v>
      </c>
      <c r="BFS48" t="n" s="0">
        <v>0.062855759</v>
      </c>
      <c r="BFT48" t="n" s="0">
        <v>0.062855759</v>
      </c>
      <c r="BFU48" t="n" s="0">
        <v>0.062855759</v>
      </c>
      <c r="BFV48" t="n" s="0">
        <v>0.062855759</v>
      </c>
      <c r="BFW48" t="n" s="0">
        <v>0.062855759</v>
      </c>
      <c r="BFX48" t="n" s="0">
        <v>0.062855759</v>
      </c>
      <c r="BFY48" t="n" s="0">
        <v>0.062855759</v>
      </c>
      <c r="BFZ48" t="n" s="0">
        <v>0.062855759</v>
      </c>
      <c r="BGA48" t="n" s="0">
        <v>0.062855759</v>
      </c>
      <c r="BGB48" t="n" s="0">
        <v>0.062855759</v>
      </c>
      <c r="BGC48" t="n" s="0">
        <v>0.062855759</v>
      </c>
      <c r="BGD48" t="n" s="0">
        <v>0.062855759</v>
      </c>
      <c r="BGE48" t="n" s="0">
        <v>0.062855759</v>
      </c>
      <c r="BGF48" t="n" s="0">
        <v>0.062855759</v>
      </c>
      <c r="BGG48" t="n" s="0">
        <v>0.062855759</v>
      </c>
      <c r="BGH48" t="n" s="0">
        <v>0.062855759</v>
      </c>
      <c r="BGI48" t="n" s="0">
        <v>0.062855759</v>
      </c>
      <c r="BGJ48" t="n" s="0">
        <v>0.062855759</v>
      </c>
      <c r="BGK48" t="n" s="0">
        <v>0.062855759</v>
      </c>
      <c r="BGL48" t="n" s="0">
        <v>0.062855759</v>
      </c>
      <c r="BGM48" t="n" s="0">
        <v>0.062855759</v>
      </c>
      <c r="BGN48" t="n" s="0">
        <v>0.062855759</v>
      </c>
      <c r="BGO48" t="n" s="0">
        <v>0.062855759</v>
      </c>
      <c r="BGP48" t="n" s="0">
        <v>0.062855759</v>
      </c>
      <c r="BGQ48" t="n" s="0">
        <v>0.062855759</v>
      </c>
      <c r="BGR48" t="n" s="0">
        <v>0.062855759</v>
      </c>
      <c r="BGS48" t="n" s="0">
        <v>0.062855759</v>
      </c>
      <c r="BGT48" t="n" s="0">
        <v>0.062855759</v>
      </c>
      <c r="BGU48" t="n" s="0">
        <v>0.062855759</v>
      </c>
      <c r="BGV48" t="n" s="0">
        <v>0.062855759</v>
      </c>
      <c r="BGW48" t="n" s="0">
        <v>0.062855759</v>
      </c>
      <c r="BGX48" t="n" s="0">
        <v>0.062855759</v>
      </c>
      <c r="BGY48" t="n" s="0">
        <v>0.062855759</v>
      </c>
      <c r="BGZ48" t="n" s="0">
        <v>0.062855759</v>
      </c>
      <c r="BHA48" t="n" s="0">
        <v>0.062855759</v>
      </c>
      <c r="BHB48" t="n" s="0">
        <v>0.062855759</v>
      </c>
      <c r="BHC48" t="n" s="0">
        <v>0.062855759</v>
      </c>
      <c r="BHD48" t="n" s="0">
        <v>0.062855759</v>
      </c>
      <c r="BHE48" t="n" s="0">
        <v>0.062855759</v>
      </c>
      <c r="BHF48" t="n" s="0">
        <v>0.062855759</v>
      </c>
      <c r="BHG48" t="n" s="0">
        <v>0.062855759</v>
      </c>
      <c r="BHH48" t="n" s="0">
        <v>0.062855759</v>
      </c>
      <c r="BHI48" t="n" s="0">
        <v>0.062855759</v>
      </c>
      <c r="BHJ48" t="n" s="0">
        <v>0.062855759</v>
      </c>
      <c r="BHK48" t="n" s="0">
        <v>0.062855759</v>
      </c>
      <c r="BHL48" t="n" s="0">
        <v>0.062855759</v>
      </c>
      <c r="BHM48" t="n" s="0">
        <v>0.062855759</v>
      </c>
      <c r="BHN48" t="n" s="0">
        <v>0.062855759</v>
      </c>
      <c r="BHO48" t="n" s="0">
        <v>0.062855759</v>
      </c>
      <c r="BHP48" t="n" s="0">
        <v>0.062855759</v>
      </c>
      <c r="BHQ48" t="n" s="0">
        <v>0.062855759</v>
      </c>
      <c r="BHR48" t="n" s="0">
        <v>0.062855759</v>
      </c>
      <c r="BHS48" t="n" s="0">
        <v>0.062855759</v>
      </c>
      <c r="BHT48" t="n" s="0">
        <v>0.062855759</v>
      </c>
      <c r="BHU48" t="n" s="0">
        <v>0.062855759</v>
      </c>
      <c r="BHV48" t="n" s="0">
        <v>0.062855759</v>
      </c>
      <c r="BHW48" t="n" s="0">
        <v>0.062855759</v>
      </c>
      <c r="BHX48" t="n" s="0">
        <v>0.062855759</v>
      </c>
      <c r="BHY48" t="n" s="0">
        <v>0.062855759</v>
      </c>
      <c r="BHZ48" t="n" s="0">
        <v>0.062855759</v>
      </c>
      <c r="BIA48" t="n" s="0">
        <v>0.062855759</v>
      </c>
      <c r="BIB48" t="n" s="0">
        <v>0.062855759</v>
      </c>
      <c r="BIC48" t="n" s="0">
        <v>0.062855759</v>
      </c>
      <c r="BID48" t="n" s="0">
        <v>0.062855759</v>
      </c>
      <c r="BIE48" t="n" s="0">
        <v>0.062855759</v>
      </c>
      <c r="BIF48" t="n" s="0">
        <v>0.062855759</v>
      </c>
      <c r="BIG48" t="n" s="0">
        <v>0.062855759</v>
      </c>
      <c r="BIH48" t="n" s="0">
        <v>0.062855759</v>
      </c>
      <c r="BII48" t="n" s="0">
        <v>0.062855759</v>
      </c>
      <c r="BIJ48" t="n" s="0">
        <v>0.062855759</v>
      </c>
      <c r="BIK48" t="n" s="0">
        <v>0.062855759</v>
      </c>
      <c r="BIL48" t="n" s="0">
        <v>0.062855759</v>
      </c>
      <c r="BIM48" t="n" s="0">
        <v>0.062855759</v>
      </c>
      <c r="BIN48" t="n" s="0">
        <v>0.062855759</v>
      </c>
      <c r="BIO48" t="n" s="0">
        <v>0.062855759</v>
      </c>
      <c r="BIP48" t="n" s="0">
        <v>0.062855759</v>
      </c>
      <c r="BIQ48" t="n" s="0">
        <v>0.062855759</v>
      </c>
      <c r="BIR48" t="n" s="0">
        <v>0.062855759</v>
      </c>
      <c r="BIS48" t="n" s="0">
        <v>0.062855759</v>
      </c>
      <c r="BIT48" t="n" s="0">
        <v>0.062855759</v>
      </c>
      <c r="BIU48" t="n" s="0">
        <v>0.062855759</v>
      </c>
      <c r="BIV48" t="n" s="0">
        <v>0.062855759</v>
      </c>
      <c r="BIW48" t="n" s="0">
        <v>0.062855759</v>
      </c>
      <c r="BIX48" t="n" s="0">
        <v>0.062855759</v>
      </c>
      <c r="BIY48" t="n" s="0">
        <v>0.062855759</v>
      </c>
      <c r="BIZ48" t="n" s="0">
        <v>0.062855759</v>
      </c>
      <c r="BJA48" t="n" s="0">
        <v>0.062855759</v>
      </c>
      <c r="BJB48" t="n" s="0">
        <v>0.062855759</v>
      </c>
      <c r="BJC48" t="n" s="0">
        <v>0.062855759</v>
      </c>
      <c r="BJD48" t="n" s="0">
        <v>0.062855759</v>
      </c>
      <c r="BJE48" t="n" s="0">
        <v>0.062855759</v>
      </c>
      <c r="BJF48" t="n" s="0">
        <v>0.062855759</v>
      </c>
      <c r="BJG48" t="n" s="0">
        <v>0.062855759</v>
      </c>
      <c r="BJH48" t="n" s="0">
        <v>0.062855759</v>
      </c>
      <c r="BJI48" t="n" s="0">
        <v>0.062855759</v>
      </c>
      <c r="BJJ48" t="n" s="0">
        <v>0.051427439</v>
      </c>
      <c r="BJK48" t="n" s="0">
        <v>0.051427439</v>
      </c>
      <c r="BJL48" t="n" s="0">
        <v>0.051427439</v>
      </c>
      <c r="BJM48" t="n" s="0">
        <v>0.051427439</v>
      </c>
      <c r="BJN48" t="n" s="0">
        <v>0.051427439</v>
      </c>
      <c r="BJO48" t="n" s="0">
        <v>0.051427439</v>
      </c>
      <c r="BJP48" t="n" s="0">
        <v>0.051427439</v>
      </c>
      <c r="BJQ48" t="n" s="0">
        <v>0.051427439</v>
      </c>
      <c r="BJR48" t="n" s="0">
        <v>0.051427439</v>
      </c>
      <c r="BJS48" t="n" s="0">
        <v>0.051427439</v>
      </c>
      <c r="BJT48" t="n" s="0">
        <v>0.051427439</v>
      </c>
      <c r="BJU48" t="n" s="0">
        <v>0.051427439</v>
      </c>
      <c r="BJV48" t="n" s="0">
        <v>0.051427439</v>
      </c>
      <c r="BJW48" t="n" s="0">
        <v>0.051427439</v>
      </c>
      <c r="BJX48" t="n" s="0">
        <v>0.051427439</v>
      </c>
      <c r="BJY48" t="n" s="0">
        <v>0.051427439</v>
      </c>
      <c r="BJZ48" t="n" s="0">
        <v>0.051427439</v>
      </c>
      <c r="BKA48" t="n" s="0">
        <v>0.051427439</v>
      </c>
      <c r="BKB48" t="n" s="0">
        <v>0.051427439</v>
      </c>
      <c r="BKC48" t="n" s="0">
        <v>0.051427439</v>
      </c>
      <c r="BKD48" t="n" s="0">
        <v>0.051427439</v>
      </c>
      <c r="BKE48" t="n" s="0">
        <v>0.051427439</v>
      </c>
      <c r="BKF48" t="n" s="0">
        <v>0.051427439</v>
      </c>
      <c r="BKG48" t="n" s="0">
        <v>0.051427439</v>
      </c>
      <c r="BKH48" t="n" s="0">
        <v>0.051427439</v>
      </c>
      <c r="BKI48" t="n" s="0">
        <v>0.051427439</v>
      </c>
      <c r="BKJ48" t="n" s="0">
        <v>0.051427439</v>
      </c>
      <c r="BKK48" t="n" s="0">
        <v>0.051427439</v>
      </c>
      <c r="BKL48" t="n" s="0">
        <v>0.051427439</v>
      </c>
      <c r="BKM48" t="n" s="0">
        <v>0.051427439</v>
      </c>
      <c r="BKN48" t="n" s="0">
        <v>0.051427439</v>
      </c>
      <c r="BKO48" t="n" s="0">
        <v>0.051427439</v>
      </c>
      <c r="BKP48" t="n" s="0">
        <v>0.051427439</v>
      </c>
      <c r="BKQ48" t="n" s="0">
        <v>0.051427439</v>
      </c>
      <c r="BKR48" t="n" s="0">
        <v>0.051427439</v>
      </c>
      <c r="BKS48" t="n" s="0">
        <v>0.051427439</v>
      </c>
      <c r="BKT48" t="n" s="0">
        <v>0.051427439</v>
      </c>
      <c r="BKU48" t="n" s="0">
        <v>0.051427439</v>
      </c>
      <c r="BKV48" t="n" s="0">
        <v>0.051427439</v>
      </c>
      <c r="BKW48" t="n" s="0">
        <v>0.051427439</v>
      </c>
      <c r="BKX48" t="n" s="0">
        <v>0.051427439</v>
      </c>
      <c r="BKY48" t="n" s="0">
        <v>0.051427439</v>
      </c>
      <c r="BKZ48" t="n" s="0">
        <v>0.051427439</v>
      </c>
      <c r="BLA48" t="n" s="0">
        <v>0.051427439</v>
      </c>
      <c r="BLB48" t="n" s="0">
        <v>0.051427439</v>
      </c>
      <c r="BLC48" t="n" s="0">
        <v>0.051427439</v>
      </c>
      <c r="BLD48" t="n" s="0">
        <v>0.051427439</v>
      </c>
      <c r="BLE48" t="n" s="0">
        <v>0.051427439</v>
      </c>
      <c r="BLF48" t="n" s="0">
        <v>0.051427439</v>
      </c>
      <c r="BLG48" t="n" s="0">
        <v>0.051427439</v>
      </c>
      <c r="BLH48" t="n" s="0">
        <v>0.051427439</v>
      </c>
      <c r="BLI48" t="n" s="0">
        <v>0.051427439</v>
      </c>
      <c r="BLJ48" t="n" s="0">
        <v>0.051427439</v>
      </c>
      <c r="BLK48" t="n" s="0">
        <v>0.051427439</v>
      </c>
      <c r="BLL48" t="n" s="0">
        <v>0.051427439</v>
      </c>
      <c r="BLM48" t="n" s="0">
        <v>0.051427439</v>
      </c>
      <c r="BLN48" t="n" s="0">
        <v>0.051427439</v>
      </c>
      <c r="BLO48" t="n" s="0">
        <v>0.051427439</v>
      </c>
      <c r="BLP48" t="n" s="0">
        <v>0.051427439</v>
      </c>
      <c r="BLQ48" t="n" s="0">
        <v>0.051427439</v>
      </c>
      <c r="BLR48" t="n" s="0">
        <v>0.051427439</v>
      </c>
      <c r="BLS48" t="n" s="0">
        <v>0.051427439</v>
      </c>
      <c r="BLT48" t="n" s="0">
        <v>0.051427439</v>
      </c>
      <c r="BLU48" t="n" s="0">
        <v>0.051427439</v>
      </c>
      <c r="BLV48" t="n" s="0">
        <v>0.051427439</v>
      </c>
      <c r="BLW48" t="n" s="0">
        <v>0.051427439</v>
      </c>
      <c r="BLX48" t="n" s="0">
        <v>0.051427439</v>
      </c>
      <c r="BLY48" t="n" s="0">
        <v>0.051427439</v>
      </c>
      <c r="BLZ48" t="n" s="0">
        <v>0.051427439</v>
      </c>
      <c r="BMA48" t="n" s="0">
        <v>0.051427439</v>
      </c>
      <c r="BMB48" t="n" s="0">
        <v>0.051427439</v>
      </c>
      <c r="BMC48" t="n" s="0">
        <v>0.051427439</v>
      </c>
      <c r="BMD48" t="n" s="0">
        <v>0.051427439</v>
      </c>
      <c r="BME48" t="n" s="0">
        <v>0.051427439</v>
      </c>
      <c r="BMF48" t="n" s="0">
        <v>0.051427439</v>
      </c>
      <c r="BMG48" t="n" s="0">
        <v>0.051427439</v>
      </c>
      <c r="BMH48" t="n" s="0">
        <v>0.051427439</v>
      </c>
      <c r="BMI48" t="n" s="0">
        <v>0.051427439</v>
      </c>
      <c r="BMJ48" t="n" s="0">
        <v>0.051427439</v>
      </c>
      <c r="BMK48" t="n" s="0">
        <v>0.051427439</v>
      </c>
      <c r="BML48" t="n" s="0">
        <v>0.051427439</v>
      </c>
      <c r="BMM48" t="n" s="0">
        <v>0.051427439</v>
      </c>
      <c r="BMN48" t="n" s="0">
        <v>0.051427439</v>
      </c>
      <c r="BMO48" t="n" s="0">
        <v>0.051427439</v>
      </c>
      <c r="BMP48" t="n" s="0">
        <v>0.051427439</v>
      </c>
      <c r="BMQ48" t="n" s="0">
        <v>0.051427439</v>
      </c>
      <c r="BMR48" t="n" s="0">
        <v>0.051427439</v>
      </c>
      <c r="BMS48" t="n" s="0">
        <v>0.051427439</v>
      </c>
      <c r="BMT48" t="n" s="0">
        <v>0.051427439</v>
      </c>
      <c r="BMU48" t="n" s="0">
        <v>0.051427439</v>
      </c>
      <c r="BMV48" t="n" s="0">
        <v>0.051427439</v>
      </c>
      <c r="BMW48" t="n" s="0">
        <v>0.051427439</v>
      </c>
      <c r="BMX48" t="n" s="0">
        <v>0.051427439</v>
      </c>
      <c r="BMY48" t="n" s="0">
        <v>0.051427439</v>
      </c>
      <c r="BMZ48" t="n" s="0">
        <v>0.051427439</v>
      </c>
      <c r="BNA48" t="n" s="0">
        <v>0.051427439</v>
      </c>
      <c r="BNB48" t="n" s="0">
        <v>0.051427439</v>
      </c>
      <c r="BNC48" t="n" s="0">
        <v>0.051427439</v>
      </c>
      <c r="BND48" t="n" s="0">
        <v>0.051427439</v>
      </c>
      <c r="BNE48" t="n" s="0">
        <v>0.051427439</v>
      </c>
      <c r="BNF48" t="n" s="0">
        <v>0.051427439</v>
      </c>
      <c r="BNG48" t="n" s="0">
        <v>0.051427439</v>
      </c>
      <c r="BNH48" t="n" s="0">
        <v>0.051427439</v>
      </c>
      <c r="BNI48" t="n" s="0">
        <v>0.051427439</v>
      </c>
      <c r="BNJ48" t="n" s="0">
        <v>0.051427439</v>
      </c>
      <c r="BNK48" t="n" s="0">
        <v>0.051427439</v>
      </c>
      <c r="BNL48" t="n" s="0">
        <v>0.051427439</v>
      </c>
      <c r="BNM48" t="n" s="0">
        <v>0.051427439</v>
      </c>
      <c r="BNN48" t="n" s="0">
        <v>0.051427439</v>
      </c>
      <c r="BNO48" t="n" s="0">
        <v>0.051427439</v>
      </c>
      <c r="BNP48" t="n" s="0">
        <v>0.051427439</v>
      </c>
      <c r="BNQ48" t="n" s="0">
        <v>0.051427439</v>
      </c>
      <c r="BNR48" t="n" s="0">
        <v>0.051427439</v>
      </c>
      <c r="BNS48" t="n" s="0">
        <v>0.051427439</v>
      </c>
      <c r="BNT48" t="n" s="0">
        <v>0.051427439</v>
      </c>
      <c r="BNU48" t="n" s="0">
        <v>0.051427439</v>
      </c>
      <c r="BNV48" t="n" s="0">
        <v>0.051427439</v>
      </c>
      <c r="BNW48" t="n" s="0">
        <v>0.051427439</v>
      </c>
      <c r="BNX48" t="n" s="0">
        <v>0.051427439</v>
      </c>
      <c r="BNY48" t="n" s="0">
        <v>0.051427439</v>
      </c>
      <c r="BNZ48" t="n" s="0">
        <v>0.051427439</v>
      </c>
      <c r="BOA48" t="n" s="0">
        <v>0.051427439</v>
      </c>
      <c r="BOB48" t="n" s="0">
        <v>0.051427439</v>
      </c>
      <c r="BOC48" t="n" s="0">
        <v>0.051427439</v>
      </c>
      <c r="BOD48" t="n" s="0">
        <v>0.051427439</v>
      </c>
      <c r="BOE48" t="n" s="0">
        <v>0.051427439</v>
      </c>
      <c r="BOF48" t="n" s="0">
        <v>0.051427439</v>
      </c>
      <c r="BOG48" t="n" s="0">
        <v>0.051427439</v>
      </c>
      <c r="BOH48" t="n" s="0">
        <v>0.051427439</v>
      </c>
      <c r="BOI48" t="n" s="0">
        <v>0.051427439</v>
      </c>
      <c r="BOJ48" t="n" s="0">
        <v>0.051427439</v>
      </c>
      <c r="BOK48" t="n" s="0">
        <v>0.051427439</v>
      </c>
      <c r="BOL48" t="n" s="0">
        <v>0.051427439</v>
      </c>
      <c r="BOM48" t="n" s="0">
        <v>0.051427439</v>
      </c>
      <c r="BON48" t="n" s="0">
        <v>0.051427439</v>
      </c>
      <c r="BOO48" t="n" s="0">
        <v>0.051427439</v>
      </c>
      <c r="BOP48" t="n" s="0">
        <v>0.051427439</v>
      </c>
      <c r="BOQ48" t="n" s="0">
        <v>0.051427439</v>
      </c>
      <c r="BOR48" t="n" s="0">
        <v>0.051427439</v>
      </c>
      <c r="BOS48" t="n" s="0">
        <v>0.051427439</v>
      </c>
      <c r="BOT48" t="n" s="0">
        <v>0.051427439</v>
      </c>
      <c r="BOU48" t="n" s="0">
        <v>0.051427439</v>
      </c>
      <c r="BOV48" t="n" s="0">
        <v>0.051427439</v>
      </c>
      <c r="BOW48" t="n" s="0">
        <v>0.051427439</v>
      </c>
      <c r="BOX48" t="n" s="0">
        <v>0.051427439</v>
      </c>
      <c r="BOY48" t="n" s="0">
        <v>0.051427439</v>
      </c>
      <c r="BOZ48" t="n" s="0">
        <v>0.051427439</v>
      </c>
      <c r="BPA48" t="n" s="0">
        <v>0.051427439</v>
      </c>
      <c r="BPB48" t="n" s="0">
        <v>0.051427439</v>
      </c>
      <c r="BPC48" t="n" s="0">
        <v>0.051427439</v>
      </c>
      <c r="BPD48" t="n" s="0">
        <v>0.051427439</v>
      </c>
      <c r="BPE48" t="n" s="0">
        <v>0.051427439</v>
      </c>
      <c r="BPF48" t="n" s="0">
        <v>0.051427439</v>
      </c>
      <c r="BPG48" t="n" s="0">
        <v>0.051427439</v>
      </c>
      <c r="BPH48" t="n" s="0">
        <v>0.051427439</v>
      </c>
      <c r="BPI48" t="n" s="0">
        <v>0.051427439</v>
      </c>
      <c r="BPJ48" t="n" s="0">
        <v>0.051427439</v>
      </c>
      <c r="BPK48" t="n" s="0">
        <v>0.051427439</v>
      </c>
      <c r="BPL48" t="n" s="0">
        <v>0.051427439</v>
      </c>
      <c r="BPM48" t="n" s="0">
        <v>0.051427439</v>
      </c>
      <c r="BPN48" t="n" s="0">
        <v>0.051427439</v>
      </c>
      <c r="BPO48" t="n" s="0">
        <v>0.051427439</v>
      </c>
      <c r="BPP48" t="n" s="0">
        <v>0.051427439</v>
      </c>
      <c r="BPQ48" t="n" s="0">
        <v>0.051427439</v>
      </c>
      <c r="BPR48" t="n" s="0">
        <v>0.051427439</v>
      </c>
      <c r="BPS48" t="n" s="0">
        <v>0.051427439</v>
      </c>
      <c r="BPT48" t="n" s="0">
        <v>0.051427439</v>
      </c>
      <c r="BPU48" t="n" s="0">
        <v>0.051427439</v>
      </c>
      <c r="BPV48" t="n" s="0">
        <v>0.051427439</v>
      </c>
      <c r="BPW48" t="n" s="0">
        <v>0.051427439</v>
      </c>
      <c r="BPX48" t="n" s="0">
        <v>0.051427439</v>
      </c>
      <c r="BPY48" t="n" s="0">
        <v>0.051427439</v>
      </c>
      <c r="BPZ48" t="n" s="0">
        <v>0.051427439</v>
      </c>
      <c r="BQA48" t="n" s="0">
        <v>0.051427439</v>
      </c>
      <c r="BQB48" t="n" s="0">
        <v>0.051427439</v>
      </c>
      <c r="BQC48" t="n" s="0">
        <v>0.051427439</v>
      </c>
      <c r="BQD48" t="n" s="0">
        <v>0.051427439</v>
      </c>
      <c r="BQE48" t="n" s="0">
        <v>0.051427439</v>
      </c>
      <c r="BQF48" t="n" s="0">
        <v>0.051427439</v>
      </c>
      <c r="BQG48" t="n" s="0">
        <v>0.051427439</v>
      </c>
      <c r="BQH48" t="n" s="0">
        <v>0.051427439</v>
      </c>
      <c r="BQI48" t="n" s="0">
        <v>0.051427439</v>
      </c>
      <c r="BQJ48" t="n" s="0">
        <v>0.051427439</v>
      </c>
      <c r="BQK48" t="n" s="0">
        <v>0.051427439</v>
      </c>
      <c r="BQL48" t="n" s="0">
        <v>0.051427439</v>
      </c>
      <c r="BQM48" t="n" s="0">
        <v>0.051427439</v>
      </c>
      <c r="BQN48" t="n" s="0">
        <v>0.051427439</v>
      </c>
      <c r="BQO48" t="n" s="0">
        <v>0.051427439</v>
      </c>
      <c r="BQP48" t="n" s="0">
        <v>0.051427439</v>
      </c>
      <c r="BQQ48" t="n" s="0">
        <v>0.051427439</v>
      </c>
      <c r="BQR48" t="n" s="0">
        <v>0.051427439</v>
      </c>
      <c r="BQS48" t="n" s="0">
        <v>0.051427439</v>
      </c>
      <c r="BQT48" t="n" s="0">
        <v>0.051427439</v>
      </c>
      <c r="BQU48" t="n" s="0">
        <v>0.051427439</v>
      </c>
      <c r="BQV48" t="n" s="0">
        <v>0.051427439</v>
      </c>
      <c r="BQW48" t="n" s="0">
        <v>0.051427439</v>
      </c>
      <c r="BQX48" t="n" s="0">
        <v>0.051427439</v>
      </c>
      <c r="BQY48" t="n" s="0">
        <v>0.051427439</v>
      </c>
      <c r="BQZ48" t="n" s="0">
        <v>0.051427439</v>
      </c>
      <c r="BRA48" t="n" s="0">
        <v>0.051427439</v>
      </c>
      <c r="BRB48" t="n" s="0">
        <v>0.051427439</v>
      </c>
      <c r="BRC48" t="n" s="0">
        <v>0.051427439</v>
      </c>
      <c r="BRD48" t="n" s="0">
        <v>0.051427439</v>
      </c>
      <c r="BRE48" t="n" s="0">
        <v>0.051427439</v>
      </c>
      <c r="BRF48" t="n" s="0">
        <v>0.051427439</v>
      </c>
      <c r="BRG48" t="n" s="0">
        <v>0.051427439</v>
      </c>
      <c r="BRH48" t="n" s="0">
        <v>0.051427439</v>
      </c>
      <c r="BRI48" t="n" s="0">
        <v>0.051427439</v>
      </c>
      <c r="BRJ48" t="n" s="0">
        <v>0.051427439</v>
      </c>
      <c r="BRK48" t="n" s="0">
        <v>0.051427439</v>
      </c>
      <c r="BRL48" t="n" s="0">
        <v>0.051427439</v>
      </c>
      <c r="BRM48" t="n" s="0">
        <v>0.051427439</v>
      </c>
      <c r="BRN48" t="n" s="0">
        <v>0.051427439</v>
      </c>
      <c r="BRO48" t="n" s="0">
        <v>0.051427439</v>
      </c>
      <c r="BRP48" t="n" s="0">
        <v>0.051427439</v>
      </c>
      <c r="BRQ48" t="n" s="0">
        <v>0.051427439</v>
      </c>
      <c r="BRR48" t="n" s="0">
        <v>0.051427439</v>
      </c>
      <c r="BRS48" t="n" s="0">
        <v>0.051427439</v>
      </c>
      <c r="BRT48" t="n" s="0">
        <v>0.051427439</v>
      </c>
      <c r="BRU48" t="n" s="0">
        <v>0.051427439</v>
      </c>
      <c r="BRV48" t="n" s="0">
        <v>0.051427439</v>
      </c>
      <c r="BRW48" t="n" s="0">
        <v>0.051427439</v>
      </c>
      <c r="BRX48" t="n" s="0">
        <v>0.051427439</v>
      </c>
      <c r="BRY48" t="n" s="0">
        <v>0.051427439</v>
      </c>
      <c r="BRZ48" t="n" s="0">
        <v>0.051427439</v>
      </c>
      <c r="BSA48" t="n" s="0">
        <v>0.051427439</v>
      </c>
      <c r="BSB48" t="n" s="0">
        <v>0.051427439</v>
      </c>
      <c r="BSC48" t="n" s="0">
        <v>0.051427439</v>
      </c>
      <c r="BSD48" t="n" s="0">
        <v>0.051427439</v>
      </c>
      <c r="BSE48" t="n" s="0">
        <v>0.051427439</v>
      </c>
      <c r="BSF48" t="n" s="0">
        <v>0.051427439</v>
      </c>
      <c r="BSG48" t="n" s="0">
        <v>0.051427439</v>
      </c>
      <c r="BSH48" t="n" s="0">
        <v>0.051427439</v>
      </c>
      <c r="BSI48" t="n" s="0">
        <v>0.051427439</v>
      </c>
      <c r="BSJ48" t="n" s="0">
        <v>0.051427439</v>
      </c>
      <c r="BSK48" t="n" s="0">
        <v>0.051427439</v>
      </c>
      <c r="BSL48" t="n" s="0">
        <v>0.051427439</v>
      </c>
      <c r="BSM48" t="n" s="0">
        <v>0.051427439</v>
      </c>
      <c r="BSN48" t="n" s="0">
        <v>0.051427439</v>
      </c>
      <c r="BSO48" t="n" s="0">
        <v>0.051427439</v>
      </c>
      <c r="BSP48" t="n" s="0">
        <v>0.051427439</v>
      </c>
      <c r="BSQ48" t="n" s="0">
        <v>0.051427439</v>
      </c>
      <c r="BSR48" t="n" s="0">
        <v>0.051427439</v>
      </c>
      <c r="BSS48" t="n" s="0">
        <v>0.051427439</v>
      </c>
      <c r="BST48" t="n" s="0">
        <v>0.051427439</v>
      </c>
      <c r="BSU48" t="n" s="0">
        <v>0.051427439</v>
      </c>
      <c r="BSV48" t="n" s="0">
        <v>0.051427439</v>
      </c>
      <c r="BSW48" t="n" s="0">
        <v>0.051427439</v>
      </c>
      <c r="BSX48" t="n" s="0">
        <v>0.051427439</v>
      </c>
      <c r="BSY48" t="n" s="0">
        <v>0.051427439</v>
      </c>
      <c r="BSZ48" t="n" s="0">
        <v>0.051427439</v>
      </c>
      <c r="BTA48" t="n" s="0">
        <v>0.051427439</v>
      </c>
      <c r="BTB48" t="n" s="0">
        <v>0.051427439</v>
      </c>
      <c r="BTC48" t="n" s="0">
        <v>0.051427439</v>
      </c>
      <c r="BTD48" t="n" s="0">
        <v>0.051427439</v>
      </c>
      <c r="BTE48" t="n" s="0">
        <v>0.051427439</v>
      </c>
      <c r="BTF48" t="n" s="0">
        <v>0.051427439</v>
      </c>
      <c r="BTG48" t="n" s="0">
        <v>0.051427439</v>
      </c>
      <c r="BTH48" t="n" s="0">
        <v>0.051427439</v>
      </c>
      <c r="BTI48" t="n" s="0">
        <v>0.051427439</v>
      </c>
      <c r="BTJ48" t="n" s="0">
        <v>0.051427439</v>
      </c>
      <c r="BTK48" t="n" s="0">
        <v>0.051427439</v>
      </c>
      <c r="BTL48" t="n" s="0">
        <v>0.051427439</v>
      </c>
      <c r="BTM48" t="n" s="0">
        <v>0.051427439</v>
      </c>
      <c r="BTN48" t="n" s="0">
        <v>0.051427439</v>
      </c>
      <c r="BTO48" t="n" s="0">
        <v>0.051427439</v>
      </c>
      <c r="BTP48" t="n" s="0">
        <v>0.051427439</v>
      </c>
      <c r="BTQ48" t="n" s="0">
        <v>0.051427439</v>
      </c>
      <c r="BTR48" t="n" s="0">
        <v>0.051427439</v>
      </c>
      <c r="BTS48" t="n" s="0">
        <v>0.051427439</v>
      </c>
      <c r="BTT48" t="n" s="0">
        <v>0.057141599</v>
      </c>
      <c r="BTU48" t="n" s="0">
        <v>0.057141599</v>
      </c>
      <c r="BTV48" t="n" s="0">
        <v>0.057141599</v>
      </c>
      <c r="BTW48" t="n" s="0">
        <v>0.057141599</v>
      </c>
      <c r="BTX48" t="n" s="0">
        <v>0.057141599</v>
      </c>
      <c r="BTY48" t="n" s="0">
        <v>0.057141599</v>
      </c>
      <c r="BTZ48" t="n" s="0">
        <v>0.057141599</v>
      </c>
      <c r="BUA48" t="n" s="0">
        <v>0.057141599</v>
      </c>
      <c r="BUB48" t="n" s="0">
        <v>0.057141599</v>
      </c>
      <c r="BUC48" t="n" s="0">
        <v>0.057141599</v>
      </c>
      <c r="BUD48" t="n" s="0">
        <v>0.057141599</v>
      </c>
      <c r="BUE48" t="n" s="0">
        <v>0.057141599</v>
      </c>
      <c r="BUF48" t="n" s="0">
        <v>0.057141599</v>
      </c>
      <c r="BUG48" t="n" s="0">
        <v>0.057141599</v>
      </c>
      <c r="BUH48" t="n" s="0">
        <v>0.057141599</v>
      </c>
      <c r="BUI48" t="n" s="0">
        <v>0.057141599</v>
      </c>
      <c r="BUJ48" t="n" s="0">
        <v>0.057141599</v>
      </c>
      <c r="BUK48" t="n" s="0">
        <v>0.057141599</v>
      </c>
      <c r="BUL48" t="n" s="0">
        <v>0.057141599</v>
      </c>
      <c r="BUM48" t="n" s="0">
        <v>0.057141599</v>
      </c>
      <c r="BUN48" t="n" s="0">
        <v>0.057141599</v>
      </c>
      <c r="BUO48" t="n" s="0">
        <v>0.057141599</v>
      </c>
      <c r="BUP48" t="n" s="0">
        <v>0.057141599</v>
      </c>
      <c r="BUQ48" t="n" s="0">
        <v>0.057141599</v>
      </c>
      <c r="BUR48" t="n" s="0">
        <v>0.057141599</v>
      </c>
      <c r="BUS48" t="n" s="0">
        <v>0.057141599</v>
      </c>
      <c r="BUT48" t="n" s="0">
        <v>0.057141599</v>
      </c>
      <c r="BUU48" t="n" s="0">
        <v>0.057141599</v>
      </c>
      <c r="BUV48" t="n" s="0">
        <v>0.057141599</v>
      </c>
      <c r="BUW48" t="n" s="0">
        <v>0.057141599</v>
      </c>
      <c r="BUX48" t="n" s="0">
        <v>0.057141599</v>
      </c>
      <c r="BUY48" t="n" s="0">
        <v>0.057141599</v>
      </c>
      <c r="BUZ48" t="n" s="0">
        <v>0.057141599</v>
      </c>
      <c r="BVA48" t="n" s="0">
        <v>0.057141599</v>
      </c>
      <c r="BVB48" t="n" s="0">
        <v>0.057141599</v>
      </c>
      <c r="BVC48" t="n" s="0">
        <v>0.057141599</v>
      </c>
      <c r="BVD48" t="n" s="0">
        <v>0.057141599</v>
      </c>
      <c r="BVE48" t="n" s="0">
        <v>0.057141599</v>
      </c>
      <c r="BVF48" t="n" s="0">
        <v>0.057141599</v>
      </c>
      <c r="BVG48" t="n" s="0">
        <v>0.057141599</v>
      </c>
      <c r="BVH48" t="n" s="0">
        <v>0.057141599</v>
      </c>
      <c r="BVI48" t="n" s="0">
        <v>0.057141599</v>
      </c>
      <c r="BVJ48" t="n" s="0">
        <v>0.057141599</v>
      </c>
      <c r="BVK48" t="n" s="0">
        <v>0.057141599</v>
      </c>
      <c r="BVL48" t="n" s="0">
        <v>0.057141599</v>
      </c>
      <c r="BVM48" t="n" s="0">
        <v>0.057141599</v>
      </c>
      <c r="BVN48" t="n" s="0">
        <v>0.057141599</v>
      </c>
      <c r="BVO48" t="n" s="0">
        <v>0.057141599</v>
      </c>
      <c r="BVP48" t="n" s="0">
        <v>0.057141599</v>
      </c>
      <c r="BVQ48" t="n" s="0">
        <v>0.057141599</v>
      </c>
      <c r="BVR48" t="n" s="0">
        <v>0.057141599</v>
      </c>
      <c r="BVS48" t="n" s="0">
        <v>0.057141599</v>
      </c>
      <c r="BVT48" t="n" s="0">
        <v>0.057141599</v>
      </c>
      <c r="BVU48" t="n" s="0">
        <v>0.057141599</v>
      </c>
      <c r="BVV48" t="n" s="0">
        <v>0.057141599</v>
      </c>
      <c r="BVW48" t="n" s="0">
        <v>0.057141599</v>
      </c>
      <c r="BVX48" t="n" s="0">
        <v>0.057141599</v>
      </c>
      <c r="BVY48" t="n" s="0">
        <v>0.057141599</v>
      </c>
      <c r="BVZ48" t="n" s="0">
        <v>0.057141599</v>
      </c>
      <c r="BWA48" t="n" s="0">
        <v>0.057141599</v>
      </c>
      <c r="BWB48" t="n" s="0">
        <v>0.057141599</v>
      </c>
      <c r="BWC48" t="n" s="0">
        <v>0.057141599</v>
      </c>
      <c r="BWD48" t="n" s="0">
        <v>0.057141599</v>
      </c>
      <c r="BWE48" t="n" s="0">
        <v>0.057141599</v>
      </c>
      <c r="BWF48" t="n" s="0">
        <v>0.057141599</v>
      </c>
      <c r="BWG48" t="n" s="0">
        <v>0.057141599</v>
      </c>
      <c r="BWH48" t="n" s="0">
        <v>0.057141599</v>
      </c>
      <c r="BWI48" t="n" s="0">
        <v>0.057141599</v>
      </c>
      <c r="BWJ48" t="n" s="0">
        <v>0.057141599</v>
      </c>
      <c r="BWK48" t="n" s="0">
        <v>0.057141599</v>
      </c>
      <c r="BWL48" t="n" s="0">
        <v>0.057141599</v>
      </c>
      <c r="BWM48" t="n" s="0">
        <v>0.057141599</v>
      </c>
      <c r="BWN48" t="n" s="0">
        <v>0.057141599</v>
      </c>
      <c r="BWO48" t="n" s="0">
        <v>0.057141599</v>
      </c>
      <c r="BWP48" t="n" s="0">
        <v>0.057141599</v>
      </c>
      <c r="BWQ48" t="n" s="0">
        <v>0.057141599</v>
      </c>
      <c r="BWR48" t="n" s="0">
        <v>0.057141599</v>
      </c>
      <c r="BWS48" t="n" s="0">
        <v>0.057141599</v>
      </c>
      <c r="BWT48" t="n" s="0">
        <v>0.057141599</v>
      </c>
      <c r="BWU48" t="n" s="0">
        <v>0.057141599</v>
      </c>
      <c r="BWV48" t="n" s="0">
        <v>0.057141599</v>
      </c>
      <c r="BWW48" t="n" s="0">
        <v>0.057141599</v>
      </c>
      <c r="BWX48" t="n" s="0">
        <v>0.057141599</v>
      </c>
      <c r="BWY48" t="n" s="0">
        <v>0.057141599</v>
      </c>
      <c r="BWZ48" t="n" s="0">
        <v>0.057141599</v>
      </c>
      <c r="BXA48" t="n" s="0">
        <v>0.057141599</v>
      </c>
      <c r="BXB48" t="n" s="0">
        <v>0.057141599</v>
      </c>
      <c r="BXC48" t="n" s="0">
        <v>0.057141599</v>
      </c>
      <c r="BXD48" t="n" s="0">
        <v>0.057141599</v>
      </c>
      <c r="BXE48" t="n" s="0">
        <v>0.057141599</v>
      </c>
      <c r="BXF48" t="n" s="0">
        <v>0.057141599</v>
      </c>
      <c r="BXG48" t="n" s="0">
        <v>0.057141599</v>
      </c>
      <c r="BXH48" t="n" s="0">
        <v>0.057141599</v>
      </c>
      <c r="BXI48" t="n" s="0">
        <v>0.057141599</v>
      </c>
      <c r="BXJ48" t="n" s="0">
        <v>0.057141599</v>
      </c>
      <c r="BXK48" t="n" s="0">
        <v>0.057141599</v>
      </c>
      <c r="BXL48" t="n" s="0">
        <v>0.057141599</v>
      </c>
      <c r="BXM48" t="n" s="0">
        <v>0.057141599</v>
      </c>
      <c r="BXN48" t="n" s="0">
        <v>0.057141599</v>
      </c>
      <c r="BXO48" t="n" s="0">
        <v>0.057141599</v>
      </c>
      <c r="BXP48" t="n" s="0">
        <v>0.057141599</v>
      </c>
      <c r="BXQ48" t="n" s="0">
        <v>0.057141599</v>
      </c>
      <c r="BXR48" t="n" s="0">
        <v>0.057141599</v>
      </c>
      <c r="BXS48" t="n" s="0">
        <v>0.057141599</v>
      </c>
      <c r="BXT48" t="n" s="0">
        <v>0.057141599</v>
      </c>
      <c r="BXU48" t="n" s="0">
        <v>0.057141599</v>
      </c>
      <c r="BXV48" t="n" s="0">
        <v>0.057141599</v>
      </c>
      <c r="BXW48" t="n" s="0">
        <v>0.057141599</v>
      </c>
      <c r="BXX48" t="n" s="0">
        <v>0.057141599</v>
      </c>
      <c r="BXY48" t="n" s="0">
        <v>0.057141599</v>
      </c>
      <c r="BXZ48" t="n" s="0">
        <v>0.057141599</v>
      </c>
      <c r="BYA48" t="n" s="0">
        <v>0.057141599</v>
      </c>
      <c r="BYB48" t="n" s="0">
        <v>0.057141599</v>
      </c>
      <c r="BYC48" t="n" s="0">
        <v>0.057141599</v>
      </c>
      <c r="BYD48" t="n" s="0">
        <v>0.057141599</v>
      </c>
      <c r="BYE48" t="n" s="0">
        <v>0.057141599</v>
      </c>
      <c r="BYF48" t="n" s="0">
        <v>0.057141599</v>
      </c>
      <c r="BYG48" t="n" s="0">
        <v>0.057141599</v>
      </c>
      <c r="BYH48" t="n" s="0">
        <v>0.057141599</v>
      </c>
      <c r="BYI48" t="n" s="0">
        <v>0.057141599</v>
      </c>
      <c r="BYJ48" t="n" s="0">
        <v>0.057141599</v>
      </c>
      <c r="BYK48" t="n" s="0">
        <v>0.057141599</v>
      </c>
      <c r="BYL48" t="n" s="0">
        <v>0.057141599</v>
      </c>
      <c r="BYM48" t="n" s="0">
        <v>0.057141599</v>
      </c>
      <c r="BYN48" t="n" s="0">
        <v>0.057141599</v>
      </c>
      <c r="BYO48" t="n" s="0">
        <v>0.057141599</v>
      </c>
      <c r="BYP48" t="n" s="0">
        <v>0.057141599</v>
      </c>
      <c r="BYQ48" t="n" s="0">
        <v>0.057141599</v>
      </c>
      <c r="BYR48" t="n" s="0">
        <v>0.057141599</v>
      </c>
      <c r="BYS48" t="n" s="0">
        <v>0.057141599</v>
      </c>
      <c r="BYT48" t="n" s="0">
        <v>0.057141599</v>
      </c>
      <c r="BYU48" t="n" s="0">
        <v>0.057141599</v>
      </c>
      <c r="BYV48" t="n" s="0">
        <v>0.057141599</v>
      </c>
      <c r="BYW48" t="n" s="0">
        <v>0.057141599</v>
      </c>
      <c r="BYX48" t="n" s="0">
        <v>0.057141599</v>
      </c>
      <c r="BYY48" t="n" s="0">
        <v>0.057141599</v>
      </c>
      <c r="BYZ48" t="n" s="0">
        <v>0.057141599</v>
      </c>
      <c r="BZA48" t="n" s="0">
        <v>0.057141599</v>
      </c>
      <c r="BZB48" t="n" s="0">
        <v>0.057141599</v>
      </c>
      <c r="BZC48" t="n" s="0">
        <v>0.057141599</v>
      </c>
      <c r="BZD48" t="n" s="0">
        <v>0.057141599</v>
      </c>
      <c r="BZE48" t="n" s="0">
        <v>0.057141599</v>
      </c>
      <c r="BZF48" t="n" s="0">
        <v>0.057141599</v>
      </c>
      <c r="BZG48" t="n" s="0">
        <v>0.057141599</v>
      </c>
      <c r="BZH48" t="n" s="0">
        <v>0.057141599</v>
      </c>
      <c r="BZI48" t="n" s="0">
        <v>0.057141599</v>
      </c>
      <c r="BZJ48" t="n" s="0">
        <v>0.057141599</v>
      </c>
      <c r="BZK48" t="n" s="0">
        <v>0.057141599</v>
      </c>
      <c r="BZL48" t="n" s="0">
        <v>0.057141599</v>
      </c>
      <c r="BZM48" t="n" s="0">
        <v>0.057141599</v>
      </c>
      <c r="BZN48" t="n" s="0">
        <v>0.057141599</v>
      </c>
      <c r="BZO48" t="n" s="0">
        <v>0.057141599</v>
      </c>
      <c r="BZP48" t="n" s="0">
        <v>0.057141599</v>
      </c>
      <c r="BZQ48" t="n" s="0">
        <v>0.057141599</v>
      </c>
      <c r="BZR48" t="n" s="0">
        <v>0.057141599</v>
      </c>
      <c r="BZS48" t="n" s="0">
        <v>0.057141599</v>
      </c>
      <c r="BZT48" t="n" s="0">
        <v>0.057141599</v>
      </c>
      <c r="BZU48" t="n" s="0">
        <v>0.057141599</v>
      </c>
      <c r="BZV48" t="n" s="0">
        <v>0.057141599</v>
      </c>
      <c r="BZW48" t="n" s="0">
        <v>0.057141599</v>
      </c>
      <c r="BZX48" t="n" s="0">
        <v>0.057141599</v>
      </c>
      <c r="BZY48" t="n" s="0">
        <v>0.057141599</v>
      </c>
      <c r="BZZ48" t="n" s="0">
        <v>0.057141599</v>
      </c>
      <c r="CAA48" t="n" s="0">
        <v>0.057141599</v>
      </c>
      <c r="CAB48" t="n" s="0">
        <v>0.057141599</v>
      </c>
      <c r="CAC48" t="n" s="0">
        <v>0.057141599</v>
      </c>
      <c r="CAD48" t="n" s="0">
        <v>0.057141599</v>
      </c>
      <c r="CAE48" t="n" s="0">
        <v>0.057141599</v>
      </c>
      <c r="CAF48" t="n" s="0">
        <v>0.057141599</v>
      </c>
      <c r="CAG48" t="n" s="0">
        <v>0.057141599</v>
      </c>
      <c r="CAH48" t="n" s="0">
        <v>0.057141599</v>
      </c>
      <c r="CAI48" t="n" s="0">
        <v>0.057141599</v>
      </c>
      <c r="CAJ48" t="n" s="0">
        <v>0.057141599</v>
      </c>
      <c r="CAK48" t="n" s="0">
        <v>0.057141599</v>
      </c>
      <c r="CAL48" t="n" s="0">
        <v>0.057141599</v>
      </c>
      <c r="CAM48" t="n" s="0">
        <v>0.057141599</v>
      </c>
      <c r="CAN48" t="n" s="0">
        <v>0.057141599</v>
      </c>
      <c r="CAO48" t="n" s="0">
        <v>0.057141599</v>
      </c>
      <c r="CAP48" t="n" s="0">
        <v>0.057141599</v>
      </c>
      <c r="CAQ48" t="n" s="0">
        <v>0.057141599</v>
      </c>
      <c r="CAR48" t="n" s="0">
        <v>0.057141599</v>
      </c>
      <c r="CAS48" t="n" s="0">
        <v>0.057141599</v>
      </c>
      <c r="CAT48" t="n" s="0">
        <v>0.057141599</v>
      </c>
      <c r="CAU48" t="n" s="0">
        <v>0.057141599</v>
      </c>
      <c r="CAV48" t="n" s="0">
        <v>0.057141599</v>
      </c>
      <c r="CAW48" t="n" s="0">
        <v>0.057141599</v>
      </c>
      <c r="CAX48" t="n" s="0">
        <v>0.057141599</v>
      </c>
      <c r="CAY48" t="n" s="0">
        <v>0.057141599</v>
      </c>
      <c r="CAZ48" t="n" s="0">
        <v>0.057141599</v>
      </c>
      <c r="CBA48" t="n" s="0">
        <v>0.057141599</v>
      </c>
      <c r="CBB48" t="n" s="0">
        <v>0.057141599</v>
      </c>
      <c r="CBC48" t="n" s="0">
        <v>0.057141599</v>
      </c>
      <c r="CBD48" t="n" s="0">
        <v>0.057141599</v>
      </c>
      <c r="CBE48" t="n" s="0">
        <v>0.057141599</v>
      </c>
      <c r="CBF48" t="n" s="0">
        <v>0.057141599</v>
      </c>
      <c r="CBG48" t="n" s="0">
        <v>0.057141599</v>
      </c>
      <c r="CBH48" t="n" s="0">
        <v>0.057141599</v>
      </c>
      <c r="CBI48" t="n" s="0">
        <v>0.057141599</v>
      </c>
      <c r="CBJ48" t="n" s="0">
        <v>0.057141599</v>
      </c>
      <c r="CBK48" t="n" s="0">
        <v>0.057141599</v>
      </c>
      <c r="CBL48" t="n" s="0">
        <v>0.057141599</v>
      </c>
      <c r="CBM48" t="n" s="0">
        <v>0.057141599</v>
      </c>
      <c r="CBN48" t="n" s="0">
        <v>0.057141599</v>
      </c>
      <c r="CBO48" t="n" s="0">
        <v>0.057141599</v>
      </c>
      <c r="CBP48" t="n" s="0">
        <v>0.057141599</v>
      </c>
      <c r="CBQ48" t="n" s="0">
        <v>0.057141599</v>
      </c>
      <c r="CBR48" t="n" s="0">
        <v>0.057141599</v>
      </c>
      <c r="CBS48" t="n" s="0">
        <v>0.057141599</v>
      </c>
      <c r="CBT48" t="n" s="0">
        <v>0.057141599</v>
      </c>
      <c r="CBU48" t="n" s="0">
        <v>0.057141599</v>
      </c>
      <c r="CBV48" t="n" s="0">
        <v>0.057141599</v>
      </c>
      <c r="CBW48" t="n" s="0">
        <v>0.057141599</v>
      </c>
      <c r="CBX48" t="n" s="0">
        <v>0.057141599</v>
      </c>
      <c r="CBY48" t="n" s="0">
        <v>0.057141599</v>
      </c>
      <c r="CBZ48" t="n" s="0">
        <v>0.057141599</v>
      </c>
      <c r="CCA48" t="n" s="0">
        <v>0.057141599</v>
      </c>
      <c r="CCB48" t="n" s="0">
        <v>0.057141599</v>
      </c>
      <c r="CCC48" t="n" s="0">
        <v>0.057141599</v>
      </c>
      <c r="CCD48" t="n" s="0">
        <v>0.057141599</v>
      </c>
      <c r="CCE48" t="n" s="0">
        <v>0.057141599</v>
      </c>
      <c r="CCF48" t="n" s="0">
        <v>0.057141599</v>
      </c>
      <c r="CCG48" t="n" s="0">
        <v>0.057141599</v>
      </c>
      <c r="CCH48" t="n" s="0">
        <v>0.057141599</v>
      </c>
      <c r="CCI48" t="n" s="0">
        <v>0.057141599</v>
      </c>
      <c r="CCJ48" t="n" s="0">
        <v>0.057141599</v>
      </c>
      <c r="CCK48" t="n" s="0">
        <v>0.057141599</v>
      </c>
      <c r="CCL48" t="n" s="0">
        <v>0.057141599</v>
      </c>
      <c r="CCM48" t="n" s="0">
        <v>0.057141599</v>
      </c>
      <c r="CCN48" t="n" s="0">
        <v>0.057141599</v>
      </c>
      <c r="CCO48" t="n" s="0">
        <v>0.057141599</v>
      </c>
      <c r="CCP48" t="n" s="0">
        <v>0.057141599</v>
      </c>
      <c r="CCQ48" t="n" s="0">
        <v>0.057141599</v>
      </c>
      <c r="CCR48" t="n" s="0">
        <v>0.057141599</v>
      </c>
      <c r="CCS48" t="n" s="0">
        <v>0.057141599</v>
      </c>
      <c r="CCT48" t="n" s="0">
        <v>0.057141599</v>
      </c>
      <c r="CCU48" t="n" s="0">
        <v>0.057141599</v>
      </c>
      <c r="CCV48" t="n" s="0">
        <v>0.057141599</v>
      </c>
      <c r="CCW48" t="n" s="0">
        <v>0.057141599</v>
      </c>
      <c r="CCX48" t="n" s="0">
        <v>0.057141599</v>
      </c>
      <c r="CCY48" t="n" s="0">
        <v>0.057141599</v>
      </c>
      <c r="CCZ48" t="n" s="0">
        <v>0.057141599</v>
      </c>
      <c r="CDA48" t="n" s="0">
        <v>0.057141599</v>
      </c>
      <c r="CDB48" t="n" s="0">
        <v>0.057141599</v>
      </c>
      <c r="CDC48" t="n" s="0">
        <v>0.057141599</v>
      </c>
      <c r="CDD48" t="n" s="0">
        <v>0.057141599</v>
      </c>
      <c r="CDE48" t="n" s="0">
        <v>0.057141599</v>
      </c>
      <c r="CDF48" t="n" s="0">
        <v>0.057141599</v>
      </c>
      <c r="CDG48" t="n" s="0">
        <v>0.057141599</v>
      </c>
      <c r="CDH48" t="n" s="0">
        <v>0.057141599</v>
      </c>
      <c r="CDI48" t="n" s="0">
        <v>0.057141599</v>
      </c>
      <c r="CDJ48" t="n" s="0">
        <v>0.057141599</v>
      </c>
      <c r="CDK48" t="n" s="0">
        <v>0.057141599</v>
      </c>
      <c r="CDL48" t="n" s="0">
        <v>0.057141599</v>
      </c>
      <c r="CDM48" t="n" s="0">
        <v>0.057141599</v>
      </c>
      <c r="CDN48" t="n" s="0">
        <v>0.057141599</v>
      </c>
      <c r="CDO48" t="n" s="0">
        <v>0.057141599</v>
      </c>
      <c r="CDP48" t="n" s="0">
        <v>0.057141599</v>
      </c>
      <c r="CDQ48" t="n" s="0">
        <v>0.057141599</v>
      </c>
      <c r="CDR48" t="n" s="0">
        <v>0.057141599</v>
      </c>
      <c r="CDS48" t="n" s="0">
        <v>0.057141599</v>
      </c>
      <c r="CDT48" t="n" s="0">
        <v>0.057141599</v>
      </c>
      <c r="CDU48" t="n" s="0">
        <v>0.057141599</v>
      </c>
      <c r="CDV48" t="n" s="0">
        <v>0.057141599</v>
      </c>
      <c r="CDW48" t="n" s="0">
        <v>0.057141599</v>
      </c>
      <c r="CDX48" t="n" s="0">
        <v>0.057141599</v>
      </c>
      <c r="CDY48" t="n" s="0">
        <v>0.057141599</v>
      </c>
      <c r="CDZ48" t="n" s="0">
        <v>0.057141599</v>
      </c>
      <c r="CEA48" t="n" s="0">
        <v>0.057141599</v>
      </c>
      <c r="CEB48" t="n" s="0">
        <v>0.057141599</v>
      </c>
      <c r="CEC48" t="n" s="0">
        <v>0.057141599</v>
      </c>
      <c r="CED48" t="n" s="0">
        <v>0.062855759</v>
      </c>
      <c r="CEE48" t="n" s="0">
        <v>0.062855759</v>
      </c>
      <c r="CEF48" t="n" s="0">
        <v>0.062855759</v>
      </c>
      <c r="CEG48" t="n" s="0">
        <v>0.062855759</v>
      </c>
      <c r="CEH48" t="n" s="0">
        <v>0.062855759</v>
      </c>
      <c r="CEI48" t="n" s="0">
        <v>0.062855759</v>
      </c>
      <c r="CEJ48" t="n" s="0">
        <v>0.062855759</v>
      </c>
      <c r="CEK48" t="n" s="0">
        <v>0.062855759</v>
      </c>
      <c r="CEL48" t="n" s="0">
        <v>0.062855759</v>
      </c>
      <c r="CEM48" t="n" s="0">
        <v>0.062855759</v>
      </c>
      <c r="CEN48" t="n" s="0">
        <v>0.062855759</v>
      </c>
      <c r="CEO48" t="n" s="0">
        <v>0.062855759</v>
      </c>
      <c r="CEP48" t="n" s="0">
        <v>0.062855759</v>
      </c>
      <c r="CEQ48" t="n" s="0">
        <v>0.062855759</v>
      </c>
      <c r="CER48" t="n" s="0">
        <v>0.062855759</v>
      </c>
      <c r="CES48" t="n" s="0">
        <v>0.062855759</v>
      </c>
      <c r="CET48" t="n" s="0">
        <v>0.062855759</v>
      </c>
      <c r="CEU48" t="n" s="0">
        <v>0.062855759</v>
      </c>
      <c r="CEV48" t="n" s="0">
        <v>0.062855759</v>
      </c>
      <c r="CEW48" t="n" s="0">
        <v>0.062855759</v>
      </c>
      <c r="CEX48" t="n" s="0">
        <v>0.062855759</v>
      </c>
      <c r="CEY48" t="n" s="0">
        <v>0.062855759</v>
      </c>
      <c r="CEZ48" t="n" s="0">
        <v>0.062855759</v>
      </c>
      <c r="CFA48" t="n" s="0">
        <v>0.062855759</v>
      </c>
      <c r="CFB48" t="n" s="0">
        <v>0.062855759</v>
      </c>
      <c r="CFC48" t="n" s="0">
        <v>0.062855759</v>
      </c>
      <c r="CFD48" t="n" s="0">
        <v>0.062855759</v>
      </c>
      <c r="CFE48" t="n" s="0">
        <v>0.062855759</v>
      </c>
      <c r="CFF48" t="n" s="0">
        <v>0.062855759</v>
      </c>
      <c r="CFG48" t="n" s="0">
        <v>0.062855759</v>
      </c>
      <c r="CFH48" t="n" s="0">
        <v>0.062855759</v>
      </c>
      <c r="CFI48" t="n" s="0">
        <v>0.062855759</v>
      </c>
      <c r="CFJ48" t="n" s="0">
        <v>0.062855759</v>
      </c>
      <c r="CFK48" t="n" s="0">
        <v>0.062855759</v>
      </c>
      <c r="CFL48" t="n" s="0">
        <v>0.062855759</v>
      </c>
      <c r="CFM48" t="n" s="0">
        <v>0.062855759</v>
      </c>
      <c r="CFN48" t="n" s="0">
        <v>0.062855759</v>
      </c>
      <c r="CFO48" t="n" s="0">
        <v>0.062855759</v>
      </c>
      <c r="CFP48" t="n" s="0">
        <v>0.062855759</v>
      </c>
      <c r="CFQ48" t="n" s="0">
        <v>0.062855759</v>
      </c>
      <c r="CFR48" t="n" s="0">
        <v>0.062855759</v>
      </c>
      <c r="CFS48" t="n" s="0">
        <v>0.062855759</v>
      </c>
      <c r="CFT48" t="n" s="0">
        <v>0.062855759</v>
      </c>
      <c r="CFU48" t="n" s="0">
        <v>0.062855759</v>
      </c>
      <c r="CFV48" t="n" s="0">
        <v>0.062855759</v>
      </c>
      <c r="CFW48" t="n" s="0">
        <v>0.062855759</v>
      </c>
      <c r="CFX48" t="n" s="0">
        <v>0.062855759</v>
      </c>
      <c r="CFY48" t="n" s="0">
        <v>0.062855759</v>
      </c>
      <c r="CFZ48" t="n" s="0">
        <v>0.062855759</v>
      </c>
      <c r="CGA48" t="n" s="0">
        <v>0.062855759</v>
      </c>
      <c r="CGB48" t="n" s="0">
        <v>0.062855759</v>
      </c>
      <c r="CGC48" t="n" s="0">
        <v>0.062855759</v>
      </c>
      <c r="CGD48" t="n" s="0">
        <v>0.062855759</v>
      </c>
      <c r="CGE48" t="n" s="0">
        <v>0.062855759</v>
      </c>
      <c r="CGF48" t="n" s="0">
        <v>0.062855759</v>
      </c>
      <c r="CGG48" t="n" s="0">
        <v>0.062855759</v>
      </c>
      <c r="CGH48" t="n" s="0">
        <v>0.062855759</v>
      </c>
      <c r="CGI48" t="n" s="0">
        <v>0.062855759</v>
      </c>
      <c r="CGJ48" t="n" s="0">
        <v>0.062855759</v>
      </c>
      <c r="CGK48" t="n" s="0">
        <v>0.062855759</v>
      </c>
      <c r="CGL48" t="n" s="0">
        <v>0.062855759</v>
      </c>
      <c r="CGM48" t="n" s="0">
        <v>0.062855759</v>
      </c>
      <c r="CGN48" t="n" s="0">
        <v>0.062855759</v>
      </c>
      <c r="CGO48" t="n" s="0">
        <v>0.062855759</v>
      </c>
      <c r="CGP48" t="n" s="0">
        <v>0.062855759</v>
      </c>
      <c r="CGQ48" t="n" s="0">
        <v>0.062855759</v>
      </c>
      <c r="CGR48" t="n" s="0">
        <v>0.062855759</v>
      </c>
      <c r="CGS48" t="n" s="0">
        <v>0.062855759</v>
      </c>
      <c r="CGT48" t="n" s="0">
        <v>0.062855759</v>
      </c>
      <c r="CGU48" t="n" s="0">
        <v>0.062855759</v>
      </c>
      <c r="CGV48" t="n" s="0">
        <v>0.062855759</v>
      </c>
      <c r="CGW48" t="n" s="0">
        <v>0.062855759</v>
      </c>
      <c r="CGX48" t="n" s="0">
        <v>0.062855759</v>
      </c>
      <c r="CGY48" t="n" s="0">
        <v>0.062855759</v>
      </c>
      <c r="CGZ48" t="n" s="0">
        <v>0.062855759</v>
      </c>
      <c r="CHA48" t="n" s="0">
        <v>0.062855759</v>
      </c>
      <c r="CHB48" t="n" s="0">
        <v>0.062855759</v>
      </c>
      <c r="CHC48" t="n" s="0">
        <v>0.062855759</v>
      </c>
      <c r="CHD48" t="n" s="0">
        <v>0.062855759</v>
      </c>
      <c r="CHE48" t="n" s="0">
        <v>0.062855759</v>
      </c>
      <c r="CHF48" t="n" s="0">
        <v>0.062855759</v>
      </c>
      <c r="CHG48" t="n" s="0">
        <v>0.062855759</v>
      </c>
      <c r="CHH48" t="n" s="0">
        <v>0.062855759</v>
      </c>
      <c r="CHI48" t="n" s="0">
        <v>0.062855759</v>
      </c>
      <c r="CHJ48" t="n" s="0">
        <v>0.062855759</v>
      </c>
      <c r="CHK48" t="n" s="0">
        <v>0.062855759</v>
      </c>
      <c r="CHL48" t="n" s="0">
        <v>0.062855759</v>
      </c>
      <c r="CHM48" t="n" s="0">
        <v>0.062855759</v>
      </c>
      <c r="CHN48" t="n" s="0">
        <v>0.062855759</v>
      </c>
      <c r="CHO48" t="n" s="0">
        <v>0.062855759</v>
      </c>
      <c r="CHP48" t="n" s="0">
        <v>0.062855759</v>
      </c>
      <c r="CHQ48" t="n" s="0">
        <v>0.062855759</v>
      </c>
      <c r="CHR48" t="n" s="0">
        <v>0.062855759</v>
      </c>
      <c r="CHS48" t="n" s="0">
        <v>0.062855759</v>
      </c>
      <c r="CHT48" t="n" s="0">
        <v>0.062855759</v>
      </c>
      <c r="CHU48" t="n" s="0">
        <v>0.062855759</v>
      </c>
      <c r="CHV48" t="n" s="0">
        <v>0.062855759</v>
      </c>
      <c r="CHW48" t="n" s="0">
        <v>0.062855759</v>
      </c>
      <c r="CHX48" t="n" s="0">
        <v>0.062855759</v>
      </c>
      <c r="CHY48" t="n" s="0">
        <v>0.062855759</v>
      </c>
      <c r="CHZ48" t="n" s="0">
        <v>0.062855759</v>
      </c>
      <c r="CIA48" t="n" s="0">
        <v>0.062855759</v>
      </c>
      <c r="CIB48" t="n" s="0">
        <v>0.062855759</v>
      </c>
      <c r="CIC48" t="n" s="0">
        <v>0.062855759</v>
      </c>
      <c r="CID48" t="n" s="0">
        <v>0.062855759</v>
      </c>
      <c r="CIE48" t="n" s="0">
        <v>0.062855759</v>
      </c>
      <c r="CIF48" t="n" s="0">
        <v>0.062855759</v>
      </c>
      <c r="CIG48" t="n" s="0">
        <v>0.062855759</v>
      </c>
      <c r="CIH48" t="n" s="0">
        <v>0.062855759</v>
      </c>
      <c r="CII48" t="n" s="0">
        <v>0.062855759</v>
      </c>
      <c r="CIJ48" t="n" s="0">
        <v>0.062855759</v>
      </c>
      <c r="CIK48" t="n" s="0">
        <v>0.062855759</v>
      </c>
      <c r="CIL48" t="n" s="0">
        <v>0.062855759</v>
      </c>
      <c r="CIM48" t="n" s="0">
        <v>0.062855759</v>
      </c>
      <c r="CIN48" t="n" s="0">
        <v>0.062855759</v>
      </c>
      <c r="CIO48" t="n" s="0">
        <v>0.062855759</v>
      </c>
      <c r="CIP48" t="n" s="0">
        <v>0.062855759</v>
      </c>
      <c r="CIQ48" t="n" s="0">
        <v>0.062855759</v>
      </c>
      <c r="CIR48" t="n" s="0">
        <v>0.062855759</v>
      </c>
      <c r="CIS48" t="n" s="0">
        <v>0.062855759</v>
      </c>
      <c r="CIT48" t="n" s="0">
        <v>0.062855759</v>
      </c>
      <c r="CIU48" t="n" s="0">
        <v>0.062855759</v>
      </c>
      <c r="CIV48" t="n" s="0">
        <v>0.062855759</v>
      </c>
      <c r="CIW48" t="n" s="0">
        <v>0.062855759</v>
      </c>
      <c r="CIX48" t="n" s="0">
        <v>0.062855759</v>
      </c>
      <c r="CIY48" t="n" s="0">
        <v>0.062855759</v>
      </c>
      <c r="CIZ48" t="n" s="0">
        <v>0.062855759</v>
      </c>
      <c r="CJA48" t="n" s="0">
        <v>0.062855759</v>
      </c>
      <c r="CJB48" t="n" s="0">
        <v>0.062855759</v>
      </c>
      <c r="CJC48" t="n" s="0">
        <v>0.062855759</v>
      </c>
      <c r="CJD48" t="n" s="0">
        <v>0.062855759</v>
      </c>
      <c r="CJE48" t="n" s="0">
        <v>0.062855759</v>
      </c>
      <c r="CJF48" t="n" s="0">
        <v>0.062855759</v>
      </c>
      <c r="CJG48" t="n" s="0">
        <v>0.062855759</v>
      </c>
      <c r="CJH48" t="n" s="0">
        <v>0.062855759</v>
      </c>
      <c r="CJI48" t="n" s="0">
        <v>0.062855759</v>
      </c>
      <c r="CJJ48" t="n" s="0">
        <v>0.062855759</v>
      </c>
      <c r="CJK48" t="n" s="0">
        <v>0.062855759</v>
      </c>
      <c r="CJL48" t="n" s="0">
        <v>0.062855759</v>
      </c>
      <c r="CJM48" t="n" s="0">
        <v>0.062855759</v>
      </c>
      <c r="CJN48" t="n" s="0">
        <v>0.062855759</v>
      </c>
      <c r="CJO48" t="n" s="0">
        <v>0.062855759</v>
      </c>
      <c r="CJP48" t="n" s="0">
        <v>0.062855759</v>
      </c>
      <c r="CJQ48" t="n" s="0">
        <v>0.062855759</v>
      </c>
      <c r="CJR48" t="n" s="0">
        <v>0.062855759</v>
      </c>
      <c r="CJS48" t="n" s="0">
        <v>0.062855759</v>
      </c>
      <c r="CJT48" t="n" s="0">
        <v>0.062855759</v>
      </c>
      <c r="CJU48" t="n" s="0">
        <v>0.062855759</v>
      </c>
      <c r="CJV48" t="n" s="0">
        <v>0.062855759</v>
      </c>
      <c r="CJW48" t="n" s="0">
        <v>0.062855759</v>
      </c>
      <c r="CJX48" t="n" s="0">
        <v>0.062855759</v>
      </c>
      <c r="CJY48" t="n" s="0">
        <v>0.062855759</v>
      </c>
      <c r="CJZ48" t="n" s="0">
        <v>0.062855759</v>
      </c>
      <c r="CKA48" t="n" s="0">
        <v>0.062855759</v>
      </c>
      <c r="CKB48" t="n" s="0">
        <v>0.062855759</v>
      </c>
      <c r="CKC48" t="n" s="0">
        <v>0.062855759</v>
      </c>
      <c r="CKD48" t="n" s="0">
        <v>0.062855759</v>
      </c>
      <c r="CKE48" t="n" s="0">
        <v>0.062855759</v>
      </c>
      <c r="CKF48" t="n" s="0">
        <v>0.062855759</v>
      </c>
      <c r="CKG48" t="n" s="0">
        <v>0.062855759</v>
      </c>
      <c r="CKH48" t="n" s="0">
        <v>0.062855759</v>
      </c>
      <c r="CKI48" t="n" s="0">
        <v>0.062855759</v>
      </c>
      <c r="CKJ48" t="n" s="0">
        <v>0.062855759</v>
      </c>
      <c r="CKK48" t="n" s="0">
        <v>0.062855759</v>
      </c>
      <c r="CKL48" t="n" s="0">
        <v>0.062855759</v>
      </c>
      <c r="CKM48" t="n" s="0">
        <v>0.062855759</v>
      </c>
      <c r="CKN48" t="n" s="0">
        <v>0.062855759</v>
      </c>
      <c r="CKO48" t="n" s="0">
        <v>0.062855759</v>
      </c>
      <c r="CKP48" t="n" s="0">
        <v>0.062855759</v>
      </c>
      <c r="CKQ48" t="n" s="0">
        <v>0.062855759</v>
      </c>
      <c r="CKR48" t="n" s="0">
        <v>0.062855759</v>
      </c>
      <c r="CKS48" t="n" s="0">
        <v>0.062855759</v>
      </c>
      <c r="CKT48" t="n" s="0">
        <v>0.062855759</v>
      </c>
      <c r="CKU48" t="n" s="0">
        <v>0.062855759</v>
      </c>
      <c r="CKV48" t="n" s="0">
        <v>0.062855759</v>
      </c>
      <c r="CKW48" t="n" s="0">
        <v>0.062855759</v>
      </c>
      <c r="CKX48" t="n" s="0">
        <v>0.062855759</v>
      </c>
      <c r="CKY48" t="n" s="0">
        <v>0.062855759</v>
      </c>
      <c r="CKZ48" t="n" s="0">
        <v>0.062855759</v>
      </c>
      <c r="CLA48" t="n" s="0">
        <v>0.062855759</v>
      </c>
      <c r="CLB48" t="n" s="0">
        <v>0.062855759</v>
      </c>
      <c r="CLC48" t="n" s="0">
        <v>0.062855759</v>
      </c>
      <c r="CLD48" t="n" s="0">
        <v>0.062855759</v>
      </c>
      <c r="CLE48" t="n" s="0">
        <v>0.062855759</v>
      </c>
      <c r="CLF48" t="n" s="0">
        <v>0.062855759</v>
      </c>
      <c r="CLG48" t="n" s="0">
        <v>0.062855759</v>
      </c>
      <c r="CLH48" t="n" s="0">
        <v>0.062855759</v>
      </c>
      <c r="CLI48" t="n" s="0">
        <v>0.062855759</v>
      </c>
      <c r="CLJ48" t="n" s="0">
        <v>0.062855759</v>
      </c>
      <c r="CLK48" t="n" s="0">
        <v>0.062855759</v>
      </c>
      <c r="CLL48" t="n" s="0">
        <v>0.062855759</v>
      </c>
      <c r="CLM48" t="n" s="0">
        <v>0.062855759</v>
      </c>
      <c r="CLN48" t="n" s="0">
        <v>0.062855759</v>
      </c>
      <c r="CLO48" t="n" s="0">
        <v>0.062855759</v>
      </c>
      <c r="CLP48" t="n" s="0">
        <v>0.062855759</v>
      </c>
      <c r="CLQ48" t="n" s="0">
        <v>0.062855759</v>
      </c>
      <c r="CLR48" t="n" s="0">
        <v>0.062855759</v>
      </c>
      <c r="CLS48" t="n" s="0">
        <v>0.062855759</v>
      </c>
      <c r="CLT48" t="n" s="0">
        <v>0.062855759</v>
      </c>
      <c r="CLU48" t="n" s="0">
        <v>0.062855759</v>
      </c>
      <c r="CLV48" t="n" s="0">
        <v>0.062855759</v>
      </c>
      <c r="CLW48" t="n" s="0">
        <v>0.062855759</v>
      </c>
      <c r="CLX48" t="n" s="0">
        <v>0.062855759</v>
      </c>
      <c r="CLY48" t="n" s="0">
        <v>0.062855759</v>
      </c>
      <c r="CLZ48" t="n" s="0">
        <v>0.062855759</v>
      </c>
      <c r="CMA48" t="n" s="0">
        <v>0.062855759</v>
      </c>
      <c r="CMB48" t="n" s="0">
        <v>0.062855759</v>
      </c>
      <c r="CMC48" t="n" s="0">
        <v>0.062855759</v>
      </c>
      <c r="CMD48" t="n" s="0">
        <v>0.062855759</v>
      </c>
      <c r="CME48" t="n" s="0">
        <v>0.062855759</v>
      </c>
      <c r="CMF48" t="n" s="0">
        <v>0.062855759</v>
      </c>
      <c r="CMG48" t="n" s="0">
        <v>0.062855759</v>
      </c>
      <c r="CMH48" t="n" s="0">
        <v>0.062855759</v>
      </c>
      <c r="CMI48" t="n" s="0">
        <v>0.062855759</v>
      </c>
      <c r="CMJ48" t="n" s="0">
        <v>0.062855759</v>
      </c>
      <c r="CMK48" t="n" s="0">
        <v>0.062855759</v>
      </c>
      <c r="CML48" t="n" s="0">
        <v>0.062855759</v>
      </c>
      <c r="CMM48" t="n" s="0">
        <v>0.062855759</v>
      </c>
      <c r="CMN48" t="n" s="0">
        <v>0.062855759</v>
      </c>
      <c r="CMO48" t="n" s="0">
        <v>0.062855759</v>
      </c>
      <c r="CMP48" t="n" s="0">
        <v>0.062855759</v>
      </c>
      <c r="CMQ48" t="n" s="0">
        <v>0.062855759</v>
      </c>
      <c r="CMR48" t="n" s="0">
        <v>0.062855759</v>
      </c>
      <c r="CMS48" t="n" s="0">
        <v>0.062855759</v>
      </c>
      <c r="CMT48" t="n" s="0">
        <v>0.062855759</v>
      </c>
      <c r="CMU48" t="n" s="0">
        <v>0.062855759</v>
      </c>
      <c r="CMV48" t="n" s="0">
        <v>0.062855759</v>
      </c>
      <c r="CMW48" t="n" s="0">
        <v>0.062855759</v>
      </c>
      <c r="CMX48" t="n" s="0">
        <v>0.062855759</v>
      </c>
      <c r="CMY48" t="n" s="0">
        <v>0.062855759</v>
      </c>
      <c r="CMZ48" t="n" s="0">
        <v>0.062855759</v>
      </c>
      <c r="CNA48" t="n" s="0">
        <v>0.062855759</v>
      </c>
      <c r="CNB48" t="n" s="0">
        <v>0.062855759</v>
      </c>
      <c r="CNC48" t="n" s="0">
        <v>0.062855759</v>
      </c>
      <c r="CND48" t="n" s="0">
        <v>0.062855759</v>
      </c>
      <c r="CNE48" t="n" s="0">
        <v>0.062855759</v>
      </c>
      <c r="CNF48" t="n" s="0">
        <v>0.062855759</v>
      </c>
      <c r="CNG48" t="n" s="0">
        <v>0.062855759</v>
      </c>
      <c r="CNH48" t="n" s="0">
        <v>0.062855759</v>
      </c>
      <c r="CNI48" t="n" s="0">
        <v>0.062855759</v>
      </c>
      <c r="CNJ48" t="n" s="0">
        <v>0.062855759</v>
      </c>
      <c r="CNK48" t="n" s="0">
        <v>0.062855759</v>
      </c>
      <c r="CNL48" t="n" s="0">
        <v>0.062855759</v>
      </c>
      <c r="CNM48" t="n" s="0">
        <v>0.062855759</v>
      </c>
      <c r="CNN48" t="n" s="0">
        <v>0.062855759</v>
      </c>
      <c r="CNO48" t="n" s="0">
        <v>0.062855759</v>
      </c>
      <c r="CNP48" t="n" s="0">
        <v>0.062855759</v>
      </c>
      <c r="CNQ48" t="n" s="0">
        <v>0.062855759</v>
      </c>
      <c r="CNR48" t="n" s="0">
        <v>0.062855759</v>
      </c>
      <c r="CNS48" t="n" s="0">
        <v>0.062855759</v>
      </c>
      <c r="CNT48" t="n" s="0">
        <v>0.062855759</v>
      </c>
      <c r="CNU48" t="n" s="0">
        <v>0.062855759</v>
      </c>
      <c r="CNV48" t="n" s="0">
        <v>0.062855759</v>
      </c>
      <c r="CNW48" t="n" s="0">
        <v>0.062855759</v>
      </c>
      <c r="CNX48" t="n" s="0">
        <v>0.062855759</v>
      </c>
      <c r="CNY48" t="n" s="0">
        <v>0.062855759</v>
      </c>
      <c r="CNZ48" t="n" s="0">
        <v>0.062855759</v>
      </c>
      <c r="COA48" t="n" s="0">
        <v>0.062855759</v>
      </c>
      <c r="COB48" t="n" s="0">
        <v>0.062855759</v>
      </c>
      <c r="COC48" t="n" s="0">
        <v>0.062855759</v>
      </c>
      <c r="COD48" t="n" s="0">
        <v>0.062855759</v>
      </c>
      <c r="COE48" t="n" s="0">
        <v>0.062855759</v>
      </c>
      <c r="COF48" t="n" s="0">
        <v>0.062855759</v>
      </c>
      <c r="COG48" t="n" s="0">
        <v>0.062855759</v>
      </c>
      <c r="COH48" t="n" s="0">
        <v>0.062855759</v>
      </c>
      <c r="COI48" t="n" s="0">
        <v>0.062855759</v>
      </c>
      <c r="COJ48" t="n" s="0">
        <v>0.062855759</v>
      </c>
      <c r="COK48" t="n" s="0">
        <v>0.062855759</v>
      </c>
      <c r="COL48" t="n" s="0">
        <v>0.062855759</v>
      </c>
      <c r="COM48" t="n" s="0">
        <v>0.062855759</v>
      </c>
    </row>
    <row r="49" spans="1:1" x14ac:dyDescent="0.3">
      <c r="A49" t="s" s="0">
        <v>23</v>
      </c>
      <c r="B49" t="n" s="0">
        <v>0.570103401</v>
      </c>
      <c r="C49" t="n" s="0">
        <v>0.570103401</v>
      </c>
      <c r="D49" t="n" s="0">
        <v>0.570103401</v>
      </c>
      <c r="E49" t="n" s="0">
        <v>0.570103401</v>
      </c>
      <c r="F49" t="n" s="0">
        <v>0.570103401</v>
      </c>
      <c r="G49" t="n" s="0">
        <v>0.570103401</v>
      </c>
      <c r="H49" t="n" s="0">
        <v>0.570103401</v>
      </c>
      <c r="I49" t="n" s="0">
        <v>0.570103401</v>
      </c>
      <c r="J49" t="n" s="0">
        <v>0.570103401</v>
      </c>
      <c r="K49" t="n" s="0">
        <v>0.570103401</v>
      </c>
      <c r="L49" t="n" s="0">
        <v>0.570103401</v>
      </c>
      <c r="M49" t="n" s="0">
        <v>0.570103401</v>
      </c>
      <c r="N49" t="n" s="0">
        <v>0.570103401</v>
      </c>
      <c r="O49" t="n" s="0">
        <v>0.570103401</v>
      </c>
      <c r="P49" t="n" s="0">
        <v>0.570103401</v>
      </c>
      <c r="Q49" t="n" s="0">
        <v>0.570103401</v>
      </c>
      <c r="R49" t="n" s="0">
        <v>0.570103401</v>
      </c>
      <c r="S49" t="n" s="0">
        <v>0.570103401</v>
      </c>
      <c r="T49" t="n" s="0">
        <v>0.570103401</v>
      </c>
      <c r="U49" t="n" s="0">
        <v>0.570103401</v>
      </c>
      <c r="V49" t="n" s="0">
        <v>0.570103401</v>
      </c>
      <c r="W49" t="n" s="0">
        <v>0.570103401</v>
      </c>
      <c r="X49" t="n" s="0">
        <v>0.570103401</v>
      </c>
      <c r="Y49" t="n" s="0">
        <v>0.570103401</v>
      </c>
      <c r="Z49" t="n" s="0">
        <v>0.570103401</v>
      </c>
      <c r="AA49" t="n" s="0">
        <v>0.570103401</v>
      </c>
      <c r="AB49" t="n" s="0">
        <v>0.570103401</v>
      </c>
      <c r="AC49" t="n" s="0">
        <v>0.570103401</v>
      </c>
      <c r="AD49" t="n" s="0">
        <v>0.570103401</v>
      </c>
      <c r="AE49" t="n" s="0">
        <v>0.570103401</v>
      </c>
      <c r="AF49" t="n" s="0">
        <v>0.570103401</v>
      </c>
      <c r="AG49" t="n" s="0">
        <v>0.570103401</v>
      </c>
      <c r="AH49" t="n" s="0">
        <v>0.570103401</v>
      </c>
      <c r="AI49" t="n" s="0">
        <v>0.570103401</v>
      </c>
      <c r="AJ49" t="n" s="0">
        <v>0.570103401</v>
      </c>
      <c r="AK49" t="n" s="0">
        <v>0.570103401</v>
      </c>
      <c r="AL49" t="n" s="0">
        <v>0.570103401</v>
      </c>
      <c r="AM49" t="n" s="0">
        <v>0.570103401</v>
      </c>
      <c r="AN49" t="n" s="0">
        <v>0.570103401</v>
      </c>
      <c r="AO49" t="n" s="0">
        <v>0.570103401</v>
      </c>
      <c r="AP49" t="n" s="0">
        <v>0.570103401</v>
      </c>
      <c r="AQ49" t="n" s="0">
        <v>0.570103401</v>
      </c>
      <c r="AR49" t="n" s="0">
        <v>0.570103401</v>
      </c>
      <c r="AS49" t="n" s="0">
        <v>0.570103401</v>
      </c>
      <c r="AT49" t="n" s="0">
        <v>0.570103401</v>
      </c>
      <c r="AU49" t="n" s="0">
        <v>0.570103401</v>
      </c>
      <c r="AV49" t="n" s="0">
        <v>0.570103401</v>
      </c>
      <c r="AW49" t="n" s="0">
        <v>0.570103401</v>
      </c>
      <c r="AX49" t="n" s="0">
        <v>0.570103401</v>
      </c>
      <c r="AY49" t="n" s="0">
        <v>0.570103401</v>
      </c>
      <c r="AZ49" t="n" s="0">
        <v>0.570103401</v>
      </c>
      <c r="BA49" t="n" s="0">
        <v>0.570103401</v>
      </c>
      <c r="BB49" t="n" s="0">
        <v>0.570103401</v>
      </c>
      <c r="BC49" t="n" s="0">
        <v>0.570103401</v>
      </c>
      <c r="BD49" t="n" s="0">
        <v>0.570103401</v>
      </c>
      <c r="BE49" t="n" s="0">
        <v>0.570103401</v>
      </c>
      <c r="BF49" t="n" s="0">
        <v>0.570103401</v>
      </c>
      <c r="BG49" t="n" s="0">
        <v>0.570103401</v>
      </c>
      <c r="BH49" t="n" s="0">
        <v>0.570103401</v>
      </c>
      <c r="BI49" t="n" s="0">
        <v>0.570103401</v>
      </c>
      <c r="BJ49" t="n" s="0">
        <v>0.570103401</v>
      </c>
      <c r="BK49" t="n" s="0">
        <v>0.570103401</v>
      </c>
      <c r="BL49" t="n" s="0">
        <v>0.570103401</v>
      </c>
      <c r="BM49" t="n" s="0">
        <v>0.570103401</v>
      </c>
      <c r="BN49" t="n" s="0">
        <v>0.570103401</v>
      </c>
      <c r="BO49" t="n" s="0">
        <v>0.570103401</v>
      </c>
      <c r="BP49" t="n" s="0">
        <v>0.570103401</v>
      </c>
      <c r="BQ49" t="n" s="0">
        <v>0.570103401</v>
      </c>
      <c r="BR49" t="n" s="0">
        <v>0.570103401</v>
      </c>
      <c r="BS49" t="n" s="0">
        <v>0.570103401</v>
      </c>
      <c r="BT49" t="n" s="0">
        <v>0.570103401</v>
      </c>
      <c r="BU49" t="n" s="0">
        <v>0.570103401</v>
      </c>
      <c r="BV49" t="n" s="0">
        <v>0.570103401</v>
      </c>
      <c r="BW49" t="n" s="0">
        <v>0.570103401</v>
      </c>
      <c r="BX49" t="n" s="0">
        <v>0.570103401</v>
      </c>
      <c r="BY49" t="n" s="0">
        <v>0.570103401</v>
      </c>
      <c r="BZ49" t="n" s="0">
        <v>0.570103401</v>
      </c>
      <c r="CA49" t="n" s="0">
        <v>0.570103401</v>
      </c>
      <c r="CB49" t="n" s="0">
        <v>0.570103401</v>
      </c>
      <c r="CC49" t="n" s="0">
        <v>0.570103401</v>
      </c>
      <c r="CD49" t="n" s="0">
        <v>0.570103401</v>
      </c>
      <c r="CE49" t="n" s="0">
        <v>0.570103401</v>
      </c>
      <c r="CF49" t="n" s="0">
        <v>0.570103401</v>
      </c>
      <c r="CG49" t="n" s="0">
        <v>0.570103401</v>
      </c>
      <c r="CH49" t="n" s="0">
        <v>0.570103401</v>
      </c>
      <c r="CI49" t="n" s="0">
        <v>0.570103401</v>
      </c>
      <c r="CJ49" t="n" s="0">
        <v>0.570103401</v>
      </c>
      <c r="CK49" t="n" s="0">
        <v>0.570103401</v>
      </c>
      <c r="CL49" t="n" s="0">
        <v>0.570103401</v>
      </c>
      <c r="CM49" t="n" s="0">
        <v>0.570103401</v>
      </c>
      <c r="CN49" t="n" s="0">
        <v>0.570103401</v>
      </c>
      <c r="CO49" t="n" s="0">
        <v>0.570103401</v>
      </c>
      <c r="CP49" t="n" s="0">
        <v>0.570103401</v>
      </c>
      <c r="CQ49" t="n" s="0">
        <v>0.570103401</v>
      </c>
      <c r="CR49" t="n" s="0">
        <v>0.570103401</v>
      </c>
      <c r="CS49" t="n" s="0">
        <v>0.570103401</v>
      </c>
      <c r="CT49" t="n" s="0">
        <v>0.570103401</v>
      </c>
      <c r="CU49" t="n" s="0">
        <v>0.570103401</v>
      </c>
      <c r="CV49" t="n" s="0">
        <v>0.570103401</v>
      </c>
      <c r="CW49" t="n" s="0">
        <v>0.570103401</v>
      </c>
      <c r="CX49" t="n" s="0">
        <v>0.570103401</v>
      </c>
      <c r="CY49" t="n" s="0">
        <v>0.570103401</v>
      </c>
      <c r="CZ49" t="n" s="0">
        <v>0.570103401</v>
      </c>
      <c r="DA49" t="n" s="0">
        <v>0.570103401</v>
      </c>
      <c r="DB49" t="n" s="0">
        <v>0.570103401</v>
      </c>
      <c r="DC49" t="n" s="0">
        <v>0.570103401</v>
      </c>
      <c r="DD49" t="n" s="0">
        <v>0.570103401</v>
      </c>
      <c r="DE49" t="n" s="0">
        <v>0.570103401</v>
      </c>
      <c r="DF49" t="n" s="0">
        <v>0.570103401</v>
      </c>
      <c r="DG49" t="n" s="0">
        <v>0.570103401</v>
      </c>
      <c r="DH49" t="n" s="0">
        <v>0.570103401</v>
      </c>
      <c r="DI49" t="n" s="0">
        <v>0.570103401</v>
      </c>
      <c r="DJ49" t="n" s="0">
        <v>0.570103401</v>
      </c>
      <c r="DK49" t="n" s="0">
        <v>0.570103401</v>
      </c>
      <c r="DL49" t="n" s="0">
        <v>0.570103401</v>
      </c>
      <c r="DM49" t="n" s="0">
        <v>0.570103401</v>
      </c>
      <c r="DN49" t="n" s="0">
        <v>0.570103401</v>
      </c>
      <c r="DO49" t="n" s="0">
        <v>0.570103401</v>
      </c>
      <c r="DP49" t="n" s="0">
        <v>0.570103401</v>
      </c>
      <c r="DQ49" t="n" s="0">
        <v>0.570103401</v>
      </c>
      <c r="DR49" t="n" s="0">
        <v>0.570103401</v>
      </c>
      <c r="DS49" t="n" s="0">
        <v>0.570103401</v>
      </c>
      <c r="DT49" t="n" s="0">
        <v>0.570103401</v>
      </c>
      <c r="DU49" t="n" s="0">
        <v>0.570103401</v>
      </c>
      <c r="DV49" t="n" s="0">
        <v>0.570103401</v>
      </c>
      <c r="DW49" t="n" s="0">
        <v>0.570103401</v>
      </c>
      <c r="DX49" t="n" s="0">
        <v>0.570103401</v>
      </c>
      <c r="DY49" t="n" s="0">
        <v>0.570103401</v>
      </c>
      <c r="DZ49" t="n" s="0">
        <v>0.570103401</v>
      </c>
      <c r="EA49" t="n" s="0">
        <v>0.570103401</v>
      </c>
      <c r="EB49" t="n" s="0">
        <v>0.570103401</v>
      </c>
      <c r="EC49" t="n" s="0">
        <v>0.570103401</v>
      </c>
      <c r="ED49" t="n" s="0">
        <v>0.570103401</v>
      </c>
      <c r="EE49" t="n" s="0">
        <v>0.570103401</v>
      </c>
      <c r="EF49" t="n" s="0">
        <v>0.570103401</v>
      </c>
      <c r="EG49" t="n" s="0">
        <v>0.570103401</v>
      </c>
      <c r="EH49" t="n" s="0">
        <v>0.570103401</v>
      </c>
      <c r="EI49" t="n" s="0">
        <v>0.570103401</v>
      </c>
      <c r="EJ49" t="n" s="0">
        <v>0.570103401</v>
      </c>
      <c r="EK49" t="n" s="0">
        <v>0.570103401</v>
      </c>
      <c r="EL49" t="n" s="0">
        <v>0.570103401</v>
      </c>
      <c r="EM49" t="n" s="0">
        <v>0.570103401</v>
      </c>
      <c r="EN49" t="n" s="0">
        <v>0.570103401</v>
      </c>
      <c r="EO49" t="n" s="0">
        <v>0.570103401</v>
      </c>
      <c r="EP49" t="n" s="0">
        <v>0.570103401</v>
      </c>
      <c r="EQ49" t="n" s="0">
        <v>0.570103401</v>
      </c>
      <c r="ER49" t="n" s="0">
        <v>0.570103401</v>
      </c>
      <c r="ES49" t="n" s="0">
        <v>0.570103401</v>
      </c>
      <c r="ET49" t="n" s="0">
        <v>0.570103401</v>
      </c>
      <c r="EU49" t="n" s="0">
        <v>0.570103401</v>
      </c>
      <c r="EV49" t="n" s="0">
        <v>0.570103401</v>
      </c>
      <c r="EW49" t="n" s="0">
        <v>0.570103401</v>
      </c>
      <c r="EX49" t="n" s="0">
        <v>0.570103401</v>
      </c>
      <c r="EY49" t="n" s="0">
        <v>0.570103401</v>
      </c>
      <c r="EZ49" t="n" s="0">
        <v>0.570103401</v>
      </c>
      <c r="FA49" t="n" s="0">
        <v>0.570103401</v>
      </c>
      <c r="FB49" t="n" s="0">
        <v>0.570103401</v>
      </c>
      <c r="FC49" t="n" s="0">
        <v>0.570103401</v>
      </c>
      <c r="FD49" t="n" s="0">
        <v>0.570103401</v>
      </c>
      <c r="FE49" t="n" s="0">
        <v>0.570103401</v>
      </c>
      <c r="FF49" t="n" s="0">
        <v>0.570103401</v>
      </c>
      <c r="FG49" t="n" s="0">
        <v>0.570103401</v>
      </c>
      <c r="FH49" t="n" s="0">
        <v>0.570103401</v>
      </c>
      <c r="FI49" t="n" s="0">
        <v>0.570103401</v>
      </c>
      <c r="FJ49" t="n" s="0">
        <v>0.570103401</v>
      </c>
      <c r="FK49" t="n" s="0">
        <v>0.570103401</v>
      </c>
      <c r="FL49" t="n" s="0">
        <v>0.570103401</v>
      </c>
      <c r="FM49" t="n" s="0">
        <v>0.570103401</v>
      </c>
      <c r="FN49" t="n" s="0">
        <v>0.570103401</v>
      </c>
      <c r="FO49" t="n" s="0">
        <v>0.570103401</v>
      </c>
      <c r="FP49" t="n" s="0">
        <v>0.570103401</v>
      </c>
      <c r="FQ49" t="n" s="0">
        <v>0.570103401</v>
      </c>
      <c r="FR49" t="n" s="0">
        <v>0.570103401</v>
      </c>
      <c r="FS49" t="n" s="0">
        <v>0.570103401</v>
      </c>
      <c r="FT49" t="n" s="0">
        <v>0.570103401</v>
      </c>
      <c r="FU49" t="n" s="0">
        <v>0.570103401</v>
      </c>
      <c r="FV49" t="n" s="0">
        <v>0.570103401</v>
      </c>
      <c r="FW49" t="n" s="0">
        <v>0.570103401</v>
      </c>
      <c r="FX49" t="n" s="0">
        <v>0.570103401</v>
      </c>
      <c r="FY49" t="n" s="0">
        <v>0.570103401</v>
      </c>
      <c r="FZ49" t="n" s="0">
        <v>0.570103401</v>
      </c>
      <c r="GA49" t="n" s="0">
        <v>0.570103401</v>
      </c>
      <c r="GB49" t="n" s="0">
        <v>0.570103401</v>
      </c>
      <c r="GC49" t="n" s="0">
        <v>0.570103401</v>
      </c>
      <c r="GD49" t="n" s="0">
        <v>0.570103401</v>
      </c>
      <c r="GE49" t="n" s="0">
        <v>0.570103401</v>
      </c>
      <c r="GF49" t="n" s="0">
        <v>0.570103401</v>
      </c>
      <c r="GG49" t="n" s="0">
        <v>0.570103401</v>
      </c>
      <c r="GH49" t="n" s="0">
        <v>0.570103401</v>
      </c>
      <c r="GI49" t="n" s="0">
        <v>0.570103401</v>
      </c>
      <c r="GJ49" t="n" s="0">
        <v>0.570103401</v>
      </c>
      <c r="GK49" t="n" s="0">
        <v>0.570103401</v>
      </c>
      <c r="GL49" t="n" s="0">
        <v>0.570103401</v>
      </c>
      <c r="GM49" t="n" s="0">
        <v>0.570103401</v>
      </c>
      <c r="GN49" t="n" s="0">
        <v>0.570103401</v>
      </c>
      <c r="GO49" t="n" s="0">
        <v>0.570103401</v>
      </c>
      <c r="GP49" t="n" s="0">
        <v>0.570103401</v>
      </c>
      <c r="GQ49" t="n" s="0">
        <v>0.570103401</v>
      </c>
      <c r="GR49" t="n" s="0">
        <v>0.570103401</v>
      </c>
      <c r="GS49" t="n" s="0">
        <v>0.570103401</v>
      </c>
      <c r="GT49" t="n" s="0">
        <v>0.570103401</v>
      </c>
      <c r="GU49" t="n" s="0">
        <v>0.570103401</v>
      </c>
      <c r="GV49" t="n" s="0">
        <v>0.570103401</v>
      </c>
      <c r="GW49" t="n" s="0">
        <v>0.570103401</v>
      </c>
      <c r="GX49" t="n" s="0">
        <v>0.570103401</v>
      </c>
      <c r="GY49" t="n" s="0">
        <v>0.570103401</v>
      </c>
      <c r="GZ49" t="n" s="0">
        <v>0.570103401</v>
      </c>
      <c r="HA49" t="n" s="0">
        <v>0.570103401</v>
      </c>
      <c r="HB49" t="n" s="0">
        <v>0.570103401</v>
      </c>
      <c r="HC49" t="n" s="0">
        <v>0.570103401</v>
      </c>
      <c r="HD49" t="n" s="0">
        <v>0.570103401</v>
      </c>
      <c r="HE49" t="n" s="0">
        <v>0.570103401</v>
      </c>
      <c r="HF49" t="n" s="0">
        <v>0.570103401</v>
      </c>
      <c r="HG49" t="n" s="0">
        <v>0.570103401</v>
      </c>
      <c r="HH49" t="n" s="0">
        <v>0.570103401</v>
      </c>
      <c r="HI49" t="n" s="0">
        <v>0.570103401</v>
      </c>
      <c r="HJ49" t="n" s="0">
        <v>0.570103401</v>
      </c>
      <c r="HK49" t="n" s="0">
        <v>0.570103401</v>
      </c>
      <c r="HL49" t="n" s="0">
        <v>0.570103401</v>
      </c>
      <c r="HM49" t="n" s="0">
        <v>0.570103401</v>
      </c>
      <c r="HN49" t="n" s="0">
        <v>0.570103401</v>
      </c>
      <c r="HO49" t="n" s="0">
        <v>0.570103401</v>
      </c>
      <c r="HP49" t="n" s="0">
        <v>0.570103401</v>
      </c>
      <c r="HQ49" t="n" s="0">
        <v>0.570103401</v>
      </c>
      <c r="HR49" t="n" s="0">
        <v>0.570103401</v>
      </c>
      <c r="HS49" t="n" s="0">
        <v>0.570103401</v>
      </c>
      <c r="HT49" t="n" s="0">
        <v>0.570103401</v>
      </c>
      <c r="HU49" t="n" s="0">
        <v>0.570103401</v>
      </c>
      <c r="HV49" t="n" s="0">
        <v>0.570103401</v>
      </c>
      <c r="HW49" t="n" s="0">
        <v>0.570103401</v>
      </c>
      <c r="HX49" t="n" s="0">
        <v>0.570103401</v>
      </c>
      <c r="HY49" t="n" s="0">
        <v>0.570103401</v>
      </c>
      <c r="HZ49" t="n" s="0">
        <v>0.570103401</v>
      </c>
      <c r="IA49" t="n" s="0">
        <v>0.570103401</v>
      </c>
      <c r="IB49" t="n" s="0">
        <v>0.570103401</v>
      </c>
      <c r="IC49" t="n" s="0">
        <v>0.570103401</v>
      </c>
      <c r="ID49" t="n" s="0">
        <v>0.570103401</v>
      </c>
      <c r="IE49" t="n" s="0">
        <v>0.570103401</v>
      </c>
      <c r="IF49" t="n" s="0">
        <v>0.570103401</v>
      </c>
      <c r="IG49" t="n" s="0">
        <v>0.570103401</v>
      </c>
      <c r="IH49" t="n" s="0">
        <v>0.570103401</v>
      </c>
      <c r="II49" t="n" s="0">
        <v>0.570103401</v>
      </c>
      <c r="IJ49" t="n" s="0">
        <v>0.570103401</v>
      </c>
      <c r="IK49" t="n" s="0">
        <v>0.570103401</v>
      </c>
      <c r="IL49" t="n" s="0">
        <v>0.570103401</v>
      </c>
      <c r="IM49" t="n" s="0">
        <v>0.570103401</v>
      </c>
      <c r="IN49" t="n" s="0">
        <v>0.570103401</v>
      </c>
      <c r="IO49" t="n" s="0">
        <v>0.570103401</v>
      </c>
      <c r="IP49" t="n" s="0">
        <v>0.570103401</v>
      </c>
      <c r="IQ49" t="n" s="0">
        <v>0.570103401</v>
      </c>
      <c r="IR49" t="n" s="0">
        <v>0.570103401</v>
      </c>
      <c r="IS49" t="n" s="0">
        <v>0.570103401</v>
      </c>
      <c r="IT49" t="n" s="0">
        <v>0.570103401</v>
      </c>
      <c r="IU49" t="n" s="0">
        <v>0.570103401</v>
      </c>
      <c r="IV49" t="n" s="0">
        <v>0.570103401</v>
      </c>
      <c r="IW49" t="n" s="0">
        <v>0.570103401</v>
      </c>
      <c r="IX49" t="n" s="0">
        <v>0.570103401</v>
      </c>
      <c r="IY49" t="n" s="0">
        <v>0.570103401</v>
      </c>
      <c r="IZ49" t="n" s="0">
        <v>0.570103401</v>
      </c>
      <c r="JA49" t="n" s="0">
        <v>0.570103401</v>
      </c>
      <c r="JB49" t="n" s="0">
        <v>0.570103401</v>
      </c>
      <c r="JC49" t="n" s="0">
        <v>0.570103401</v>
      </c>
      <c r="JD49" t="n" s="0">
        <v>0.570103401</v>
      </c>
      <c r="JE49" t="n" s="0">
        <v>0.570103401</v>
      </c>
      <c r="JF49" t="n" s="0">
        <v>0.570103401</v>
      </c>
      <c r="JG49" t="n" s="0">
        <v>0.570103401</v>
      </c>
      <c r="JH49" t="n" s="0">
        <v>0.570103401</v>
      </c>
      <c r="JI49" t="n" s="0">
        <v>0.570103401</v>
      </c>
      <c r="JJ49" t="n" s="0">
        <v>0.570103401</v>
      </c>
      <c r="JK49" t="n" s="0">
        <v>0.570103401</v>
      </c>
      <c r="JL49" t="n" s="0">
        <v>0.570103401</v>
      </c>
      <c r="JM49" t="n" s="0">
        <v>0.570103401</v>
      </c>
      <c r="JN49" t="n" s="0">
        <v>0.570103401</v>
      </c>
      <c r="JO49" t="n" s="0">
        <v>0.570103401</v>
      </c>
      <c r="JP49" t="n" s="0">
        <v>0.570103401</v>
      </c>
      <c r="JQ49" t="n" s="0">
        <v>0.570103401</v>
      </c>
      <c r="JR49" t="n" s="0">
        <v>0.570103401</v>
      </c>
      <c r="JS49" t="n" s="0">
        <v>0.570103401</v>
      </c>
      <c r="JT49" t="n" s="0">
        <v>0.570103401</v>
      </c>
      <c r="JU49" t="n" s="0">
        <v>0.570103401</v>
      </c>
      <c r="JV49" t="n" s="0">
        <v>0.570103401</v>
      </c>
      <c r="JW49" t="n" s="0">
        <v>0.570103401</v>
      </c>
      <c r="JX49" t="n" s="0">
        <v>0.570103401</v>
      </c>
      <c r="JY49" t="n" s="0">
        <v>0.570103401</v>
      </c>
      <c r="JZ49" t="n" s="0">
        <v>0.570103401</v>
      </c>
      <c r="KA49" t="n" s="0">
        <v>0.570103401</v>
      </c>
      <c r="KB49" t="n" s="0">
        <v>0.570103401</v>
      </c>
      <c r="KC49" t="n" s="0">
        <v>0.570103401</v>
      </c>
      <c r="KD49" t="n" s="0">
        <v>0.570103401</v>
      </c>
      <c r="KE49" t="n" s="0">
        <v>0.570103401</v>
      </c>
      <c r="KF49" t="n" s="0">
        <v>0.570103401</v>
      </c>
      <c r="KG49" t="n" s="0">
        <v>0.570103401</v>
      </c>
      <c r="KH49" t="n" s="0">
        <v>0.570103401</v>
      </c>
      <c r="KI49" t="n" s="0">
        <v>0.570103401</v>
      </c>
      <c r="KJ49" t="n" s="0">
        <v>0.570103401</v>
      </c>
      <c r="KK49" t="n" s="0">
        <v>0.570103401</v>
      </c>
      <c r="KL49" t="n" s="0">
        <v>0.570103401</v>
      </c>
      <c r="KM49" t="n" s="0">
        <v>0.570103401</v>
      </c>
      <c r="KN49" t="n" s="0">
        <v>0.570103401</v>
      </c>
      <c r="KO49" t="n" s="0">
        <v>0.570103401</v>
      </c>
      <c r="KP49" t="n" s="0">
        <v>0.570103401</v>
      </c>
      <c r="KQ49" t="n" s="0">
        <v>0.570103401</v>
      </c>
      <c r="KR49" t="n" s="0">
        <v>0.570103401</v>
      </c>
      <c r="KS49" t="n" s="0">
        <v>0.570103401</v>
      </c>
      <c r="KT49" t="n" s="0">
        <v>0.570103401</v>
      </c>
      <c r="KU49" t="n" s="0">
        <v>0.570103401</v>
      </c>
      <c r="KV49" t="n" s="0">
        <v>0.570103401</v>
      </c>
      <c r="KW49" t="n" s="0">
        <v>0.570103401</v>
      </c>
      <c r="KX49" t="n" s="0">
        <v>0.570103401</v>
      </c>
      <c r="KY49" t="n" s="0">
        <v>0.570103401</v>
      </c>
      <c r="KZ49" t="n" s="0">
        <v>0.570103401</v>
      </c>
      <c r="LA49" t="n" s="0">
        <v>0.570103401</v>
      </c>
      <c r="LB49" t="n" s="0">
        <v>0.570103401</v>
      </c>
      <c r="LC49" t="n" s="0">
        <v>0.570103401</v>
      </c>
      <c r="LD49" t="n" s="0">
        <v>0.570103401</v>
      </c>
      <c r="LE49" t="n" s="0">
        <v>0.570103401</v>
      </c>
      <c r="LF49" t="n" s="0">
        <v>0.570103401</v>
      </c>
      <c r="LG49" t="n" s="0">
        <v>0.570103401</v>
      </c>
      <c r="LH49" t="n" s="0">
        <v>0.570103401</v>
      </c>
      <c r="LI49" t="n" s="0">
        <v>0.570103401</v>
      </c>
      <c r="LJ49" t="n" s="0">
        <v>0.570103401</v>
      </c>
      <c r="LK49" t="n" s="0">
        <v>0.570103401</v>
      </c>
      <c r="LL49" t="n" s="0">
        <v>0.570103401</v>
      </c>
      <c r="LM49" t="n" s="0">
        <v>0.570103401</v>
      </c>
      <c r="LN49" t="n" s="0">
        <v>0.570103401</v>
      </c>
      <c r="LO49" t="n" s="0">
        <v>0.570103401</v>
      </c>
      <c r="LP49" t="n" s="0">
        <v>0.570103401</v>
      </c>
      <c r="LQ49" t="n" s="0">
        <v>0.570103401</v>
      </c>
      <c r="LR49" t="n" s="0">
        <v>0.570103401</v>
      </c>
      <c r="LS49" t="n" s="0">
        <v>0.570103401</v>
      </c>
      <c r="LT49" t="n" s="0">
        <v>0.570103401</v>
      </c>
      <c r="LU49" t="n" s="0">
        <v>0.570103401</v>
      </c>
      <c r="LV49" t="n" s="0">
        <v>0.570103401</v>
      </c>
      <c r="LW49" t="n" s="0">
        <v>0.570103401</v>
      </c>
      <c r="LX49" t="n" s="0">
        <v>0.570103401</v>
      </c>
      <c r="LY49" t="n" s="0">
        <v>0.570103401</v>
      </c>
      <c r="LZ49" t="n" s="0">
        <v>0.570103401</v>
      </c>
      <c r="MA49" t="n" s="0">
        <v>0.570103401</v>
      </c>
      <c r="MB49" t="n" s="0">
        <v>0.570103401</v>
      </c>
      <c r="MC49" t="n" s="0">
        <v>0.570103401</v>
      </c>
      <c r="MD49" t="n" s="0">
        <v>0.570103401</v>
      </c>
      <c r="ME49" t="n" s="0">
        <v>0.570103401</v>
      </c>
      <c r="MF49" t="n" s="0">
        <v>0.570103401</v>
      </c>
      <c r="MG49" t="n" s="0">
        <v>0.570103401</v>
      </c>
      <c r="MH49" t="n" s="0">
        <v>0.570103401</v>
      </c>
      <c r="MI49" t="n" s="0">
        <v>0.570103401</v>
      </c>
      <c r="MJ49" t="n" s="0">
        <v>0.570103401</v>
      </c>
      <c r="MK49" t="n" s="0">
        <v>0.570103401</v>
      </c>
      <c r="ML49" t="n" s="0">
        <v>0.570103401</v>
      </c>
      <c r="MM49" t="n" s="0">
        <v>0.570103401</v>
      </c>
      <c r="MN49" t="n" s="0">
        <v>0.570103401</v>
      </c>
      <c r="MO49" t="n" s="0">
        <v>0.570103401</v>
      </c>
      <c r="MP49" t="n" s="0">
        <v>0.570103401</v>
      </c>
      <c r="MQ49" t="n" s="0">
        <v>0.570103401</v>
      </c>
      <c r="MR49" t="n" s="0">
        <v>0.570103401</v>
      </c>
      <c r="MS49" t="n" s="0">
        <v>0.570103401</v>
      </c>
      <c r="MT49" t="n" s="0">
        <v>0.570103401</v>
      </c>
      <c r="MU49" t="n" s="0">
        <v>0.570103401</v>
      </c>
      <c r="MV49" t="n" s="0">
        <v>0.570103401</v>
      </c>
      <c r="MW49" t="n" s="0">
        <v>0.570103401</v>
      </c>
      <c r="MX49" t="n" s="0">
        <v>0.570103401</v>
      </c>
      <c r="MY49" t="n" s="0">
        <v>0.570103401</v>
      </c>
      <c r="MZ49" t="n" s="0">
        <v>0.570103401</v>
      </c>
      <c r="NA49" t="n" s="0">
        <v>0.570103401</v>
      </c>
      <c r="NB49" t="n" s="0">
        <v>0.570103401</v>
      </c>
      <c r="NC49" t="n" s="0">
        <v>0.570103401</v>
      </c>
      <c r="ND49" t="n" s="0">
        <v>0.570103401</v>
      </c>
      <c r="NE49" t="n" s="0">
        <v>0.570103401</v>
      </c>
      <c r="NF49" t="n" s="0">
        <v>0.570103401</v>
      </c>
      <c r="NG49" t="n" s="0">
        <v>0.570103401</v>
      </c>
      <c r="NH49" t="n" s="0">
        <v>0.570103401</v>
      </c>
      <c r="NI49" t="n" s="0">
        <v>0.570103401</v>
      </c>
      <c r="NJ49" t="n" s="0">
        <v>0.570103401</v>
      </c>
      <c r="NK49" t="n" s="0">
        <v>0.570103401</v>
      </c>
      <c r="NL49" t="n" s="0">
        <v>0.570103401</v>
      </c>
      <c r="NM49" t="n" s="0">
        <v>0.570103401</v>
      </c>
      <c r="NN49" t="n" s="0">
        <v>0.570103401</v>
      </c>
      <c r="NO49" t="n" s="0">
        <v>0.570103401</v>
      </c>
      <c r="NP49" t="n" s="0">
        <v>0.570103401</v>
      </c>
      <c r="NQ49" t="n" s="0">
        <v>0.570103401</v>
      </c>
      <c r="NR49" t="n" s="0">
        <v>0.570103401</v>
      </c>
      <c r="NS49" t="n" s="0">
        <v>0.570103401</v>
      </c>
      <c r="NT49" t="n" s="0">
        <v>0.570103401</v>
      </c>
      <c r="NU49" t="n" s="0">
        <v>0.570103401</v>
      </c>
      <c r="NV49" t="n" s="0">
        <v>0.570103401</v>
      </c>
      <c r="NW49" t="n" s="0">
        <v>0.570103401</v>
      </c>
      <c r="NX49" t="n" s="0">
        <v>0.570103401</v>
      </c>
      <c r="NY49" t="n" s="0">
        <v>0.570103401</v>
      </c>
      <c r="NZ49" t="n" s="0">
        <v>0.570103401</v>
      </c>
      <c r="OA49" t="n" s="0">
        <v>0.570103401</v>
      </c>
      <c r="OB49" t="n" s="0">
        <v>0.570103401</v>
      </c>
      <c r="OC49" t="n" s="0">
        <v>0.570103401</v>
      </c>
      <c r="OD49" t="n" s="0">
        <v>0.570103401</v>
      </c>
      <c r="OE49" t="n" s="0">
        <v>0.570103401</v>
      </c>
      <c r="OF49" t="n" s="0">
        <v>0.570103401</v>
      </c>
      <c r="OG49" t="n" s="0">
        <v>0.570103401</v>
      </c>
      <c r="OH49" t="n" s="0">
        <v>0.570103401</v>
      </c>
      <c r="OI49" t="n" s="0">
        <v>0.570103401</v>
      </c>
      <c r="OJ49" t="n" s="0">
        <v>0.570103401</v>
      </c>
      <c r="OK49" t="n" s="0">
        <v>0.570103401</v>
      </c>
      <c r="OL49" t="n" s="0">
        <v>0.570103401</v>
      </c>
      <c r="OM49" t="n" s="0">
        <v>0.570103401</v>
      </c>
      <c r="ON49" t="n" s="0">
        <v>0.570103401</v>
      </c>
      <c r="OO49" t="n" s="0">
        <v>0.570103401</v>
      </c>
      <c r="OP49" t="n" s="0">
        <v>0.570103401</v>
      </c>
      <c r="OQ49" t="n" s="0">
        <v>0.570103401</v>
      </c>
      <c r="OR49" t="n" s="0">
        <v>0.570103401</v>
      </c>
      <c r="OS49" t="n" s="0">
        <v>0.570103401</v>
      </c>
      <c r="OT49" t="n" s="0">
        <v>0.570103401</v>
      </c>
      <c r="OU49" t="n" s="0">
        <v>0.570103401</v>
      </c>
      <c r="OV49" t="n" s="0">
        <v>0.570103401</v>
      </c>
      <c r="OW49" t="n" s="0">
        <v>0.570103401</v>
      </c>
      <c r="OX49" t="n" s="0">
        <v>0.570103401</v>
      </c>
      <c r="OY49" t="n" s="0">
        <v>0.570103401</v>
      </c>
      <c r="OZ49" t="n" s="0">
        <v>0.570103401</v>
      </c>
      <c r="PA49" t="n" s="0">
        <v>0.570103401</v>
      </c>
      <c r="PB49" t="n" s="0">
        <v>0.570103401</v>
      </c>
      <c r="PC49" t="n" s="0">
        <v>0.570103401</v>
      </c>
      <c r="PD49" t="n" s="0">
        <v>0.570103401</v>
      </c>
      <c r="PE49" t="n" s="0">
        <v>0.570103401</v>
      </c>
      <c r="PF49" t="n" s="0">
        <v>0.570103401</v>
      </c>
      <c r="PG49" t="n" s="0">
        <v>0.570103401</v>
      </c>
      <c r="PH49" t="n" s="0">
        <v>0.570103401</v>
      </c>
      <c r="PI49" t="n" s="0">
        <v>0.570103401</v>
      </c>
      <c r="PJ49" t="n" s="0">
        <v>0.570103401</v>
      </c>
      <c r="PK49" t="n" s="0">
        <v>0.570103401</v>
      </c>
      <c r="PL49" t="n" s="0">
        <v>0.570103401</v>
      </c>
      <c r="PM49" t="n" s="0">
        <v>0.570103401</v>
      </c>
      <c r="PN49" t="n" s="0">
        <v>0.570103401</v>
      </c>
      <c r="PO49" t="n" s="0">
        <v>0.570103401</v>
      </c>
      <c r="PP49" t="n" s="0">
        <v>0.570103401</v>
      </c>
      <c r="PQ49" t="n" s="0">
        <v>0.570103401</v>
      </c>
      <c r="PR49" t="n" s="0">
        <v>0.570103401</v>
      </c>
      <c r="PS49" t="n" s="0">
        <v>0.570103401</v>
      </c>
      <c r="PT49" t="n" s="0">
        <v>0.570103401</v>
      </c>
      <c r="PU49" t="n" s="0">
        <v>0.570103401</v>
      </c>
      <c r="PV49" t="n" s="0">
        <v>0.570103401</v>
      </c>
      <c r="PW49" t="n" s="0">
        <v>0.570103401</v>
      </c>
      <c r="PX49" t="n" s="0">
        <v>0.570103401</v>
      </c>
      <c r="PY49" t="n" s="0">
        <v>0.570103401</v>
      </c>
      <c r="PZ49" t="n" s="0">
        <v>0.570103401</v>
      </c>
      <c r="QA49" t="n" s="0">
        <v>0.570103401</v>
      </c>
      <c r="QB49" t="n" s="0">
        <v>0.570103401</v>
      </c>
      <c r="QC49" t="n" s="0">
        <v>0.570103401</v>
      </c>
      <c r="QD49" t="n" s="0">
        <v>0.570103401</v>
      </c>
      <c r="QE49" t="n" s="0">
        <v>0.570103401</v>
      </c>
      <c r="QF49" t="n" s="0">
        <v>0.570103401</v>
      </c>
      <c r="QG49" t="n" s="0">
        <v>0.570103401</v>
      </c>
      <c r="QH49" t="n" s="0">
        <v>0.570103401</v>
      </c>
      <c r="QI49" t="n" s="0">
        <v>0.570103401</v>
      </c>
      <c r="QJ49" t="n" s="0">
        <v>0.570103401</v>
      </c>
      <c r="QK49" t="n" s="0">
        <v>0.570103401</v>
      </c>
      <c r="QL49" t="n" s="0">
        <v>0.570103401</v>
      </c>
      <c r="QM49" t="n" s="0">
        <v>0.570103401</v>
      </c>
      <c r="QN49" t="n" s="0">
        <v>0.570103401</v>
      </c>
      <c r="QO49" t="n" s="0">
        <v>0.570103401</v>
      </c>
      <c r="QP49" t="n" s="0">
        <v>0.570103401</v>
      </c>
      <c r="QQ49" t="n" s="0">
        <v>0.570103401</v>
      </c>
      <c r="QR49" t="n" s="0">
        <v>0.570103401</v>
      </c>
      <c r="QS49" t="n" s="0">
        <v>0.570103401</v>
      </c>
      <c r="QT49" t="n" s="0">
        <v>0.570103401</v>
      </c>
      <c r="QU49" t="n" s="0">
        <v>0.570103401</v>
      </c>
      <c r="QV49" t="n" s="0">
        <v>0.570103401</v>
      </c>
      <c r="QW49" t="n" s="0">
        <v>0.570103401</v>
      </c>
      <c r="QX49" t="n" s="0">
        <v>0.570103401</v>
      </c>
      <c r="QY49" t="n" s="0">
        <v>0.570103401</v>
      </c>
      <c r="QZ49" t="n" s="0">
        <v>0.570103401</v>
      </c>
      <c r="RA49" t="n" s="0">
        <v>0.570103401</v>
      </c>
      <c r="RB49" t="n" s="0">
        <v>0.570103401</v>
      </c>
      <c r="RC49" t="n" s="0">
        <v>0.570103401</v>
      </c>
      <c r="RD49" t="n" s="0">
        <v>0.570103401</v>
      </c>
      <c r="RE49" t="n" s="0">
        <v>0.570103401</v>
      </c>
      <c r="RF49" t="n" s="0">
        <v>0.570103401</v>
      </c>
      <c r="RG49" t="n" s="0">
        <v>0.570103401</v>
      </c>
      <c r="RH49" t="n" s="0">
        <v>0.570103401</v>
      </c>
      <c r="RI49" t="n" s="0">
        <v>0.570103401</v>
      </c>
      <c r="RJ49" t="n" s="0">
        <v>0.570103401</v>
      </c>
      <c r="RK49" t="n" s="0">
        <v>0.570103401</v>
      </c>
      <c r="RL49" t="n" s="0">
        <v>0.570103401</v>
      </c>
      <c r="RM49" t="n" s="0">
        <v>0.570103401</v>
      </c>
      <c r="RN49" t="n" s="0">
        <v>0.570103401</v>
      </c>
      <c r="RO49" t="n" s="0">
        <v>0.570103401</v>
      </c>
      <c r="RP49" t="n" s="0">
        <v>0.570103401</v>
      </c>
      <c r="RQ49" t="n" s="0">
        <v>0.570103401</v>
      </c>
      <c r="RR49" t="n" s="0">
        <v>0.570103401</v>
      </c>
      <c r="RS49" t="n" s="0">
        <v>0.570103401</v>
      </c>
      <c r="RT49" t="n" s="0">
        <v>0.570103401</v>
      </c>
      <c r="RU49" t="n" s="0">
        <v>0.570103401</v>
      </c>
      <c r="RV49" t="n" s="0">
        <v>0.570103401</v>
      </c>
      <c r="RW49" t="n" s="0">
        <v>0.570103401</v>
      </c>
      <c r="RX49" t="n" s="0">
        <v>0.570103401</v>
      </c>
      <c r="RY49" t="n" s="0">
        <v>0.570103401</v>
      </c>
      <c r="RZ49" t="n" s="0">
        <v>0.570103401</v>
      </c>
      <c r="SA49" t="n" s="0">
        <v>0.570103401</v>
      </c>
      <c r="SB49" t="n" s="0">
        <v>0.570103401</v>
      </c>
      <c r="SC49" t="n" s="0">
        <v>0.570103401</v>
      </c>
      <c r="SD49" t="n" s="0">
        <v>0.570103401</v>
      </c>
      <c r="SE49" t="n" s="0">
        <v>0.570103401</v>
      </c>
      <c r="SF49" t="n" s="0">
        <v>0.570103401</v>
      </c>
      <c r="SG49" t="n" s="0">
        <v>0.570103401</v>
      </c>
      <c r="SH49" t="n" s="0">
        <v>0.570103401</v>
      </c>
      <c r="SI49" t="n" s="0">
        <v>0.570103401</v>
      </c>
      <c r="SJ49" t="n" s="0">
        <v>0.570103401</v>
      </c>
      <c r="SK49" t="n" s="0">
        <v>0.570103401</v>
      </c>
      <c r="SL49" t="n" s="0">
        <v>0.570103401</v>
      </c>
      <c r="SM49" t="n" s="0">
        <v>0.570103401</v>
      </c>
      <c r="SN49" t="n" s="0">
        <v>0.570103401</v>
      </c>
      <c r="SO49" t="n" s="0">
        <v>0.570103401</v>
      </c>
      <c r="SP49" t="n" s="0">
        <v>0.570103401</v>
      </c>
      <c r="SQ49" t="n" s="0">
        <v>0.570103401</v>
      </c>
      <c r="SR49" t="n" s="0">
        <v>0.570103401</v>
      </c>
      <c r="SS49" t="n" s="0">
        <v>0.570103401</v>
      </c>
      <c r="ST49" t="n" s="0">
        <v>0.570103401</v>
      </c>
      <c r="SU49" t="n" s="0">
        <v>0.570103401</v>
      </c>
      <c r="SV49" t="n" s="0">
        <v>0.570103401</v>
      </c>
      <c r="SW49" t="n" s="0">
        <v>0.570103401</v>
      </c>
      <c r="SX49" t="n" s="0">
        <v>0.570103401</v>
      </c>
      <c r="SY49" t="n" s="0">
        <v>0.570103401</v>
      </c>
      <c r="SZ49" t="n" s="0">
        <v>0.570103401</v>
      </c>
      <c r="TA49" t="n" s="0">
        <v>0.570103401</v>
      </c>
      <c r="TB49" t="n" s="0">
        <v>0.570103401</v>
      </c>
      <c r="TC49" t="n" s="0">
        <v>0.570103401</v>
      </c>
      <c r="TD49" t="n" s="0">
        <v>0.570103401</v>
      </c>
      <c r="TE49" t="n" s="0">
        <v>0.570103401</v>
      </c>
      <c r="TF49" t="n" s="0">
        <v>0.570103401</v>
      </c>
      <c r="TG49" t="n" s="0">
        <v>0.570103401</v>
      </c>
      <c r="TH49" t="n" s="0">
        <v>0.570103401</v>
      </c>
      <c r="TI49" t="n" s="0">
        <v>0.570103401</v>
      </c>
      <c r="TJ49" t="n" s="0">
        <v>0.570103401</v>
      </c>
      <c r="TK49" t="n" s="0">
        <v>0.570103401</v>
      </c>
      <c r="TL49" t="n" s="0">
        <v>0.570103401</v>
      </c>
      <c r="TM49" t="n" s="0">
        <v>0.570103401</v>
      </c>
      <c r="TN49" t="n" s="0">
        <v>0.570103401</v>
      </c>
      <c r="TO49" t="n" s="0">
        <v>0.570103401</v>
      </c>
      <c r="TP49" t="n" s="0">
        <v>0.570103401</v>
      </c>
      <c r="TQ49" t="n" s="0">
        <v>0.570103401</v>
      </c>
      <c r="TR49" t="n" s="0">
        <v>0.570103401</v>
      </c>
      <c r="TS49" t="n" s="0">
        <v>0.570103401</v>
      </c>
      <c r="TT49" t="n" s="0">
        <v>0.570103401</v>
      </c>
      <c r="TU49" t="n" s="0">
        <v>0.570103401</v>
      </c>
      <c r="TV49" t="n" s="0">
        <v>0.570103401</v>
      </c>
      <c r="TW49" t="n" s="0">
        <v>0.570103401</v>
      </c>
      <c r="TX49" t="n" s="0">
        <v>0.570103401</v>
      </c>
      <c r="TY49" t="n" s="0">
        <v>0.570103401</v>
      </c>
      <c r="TZ49" t="n" s="0">
        <v>0.570103401</v>
      </c>
      <c r="UA49" t="n" s="0">
        <v>0.570103401</v>
      </c>
      <c r="UB49" t="n" s="0">
        <v>0.570103401</v>
      </c>
      <c r="UC49" t="n" s="0">
        <v>0.570103401</v>
      </c>
      <c r="UD49" t="n" s="0">
        <v>0.570103401</v>
      </c>
      <c r="UE49" t="n" s="0">
        <v>0.570103401</v>
      </c>
      <c r="UF49" t="n" s="0">
        <v>0.570103401</v>
      </c>
      <c r="UG49" t="n" s="0">
        <v>0.570103401</v>
      </c>
      <c r="UH49" t="n" s="0">
        <v>0.570103401</v>
      </c>
      <c r="UI49" t="n" s="0">
        <v>0.570103401</v>
      </c>
      <c r="UJ49" t="n" s="0">
        <v>0.570103401</v>
      </c>
      <c r="UK49" t="n" s="0">
        <v>0.570103401</v>
      </c>
      <c r="UL49" t="n" s="0">
        <v>0.570103401</v>
      </c>
      <c r="UM49" t="n" s="0">
        <v>0.570103401</v>
      </c>
      <c r="UN49" t="n" s="0">
        <v>0.570103401</v>
      </c>
      <c r="UO49" t="n" s="0">
        <v>0.570103401</v>
      </c>
      <c r="UP49" t="n" s="0">
        <v>0.570103401</v>
      </c>
      <c r="UQ49" t="n" s="0">
        <v>0.570103401</v>
      </c>
      <c r="UR49" t="n" s="0">
        <v>0.570103401</v>
      </c>
      <c r="US49" t="n" s="0">
        <v>0.570103401</v>
      </c>
      <c r="UT49" t="n" s="0">
        <v>0.570103401</v>
      </c>
      <c r="UU49" t="n" s="0">
        <v>0.570103401</v>
      </c>
      <c r="UV49" t="n" s="0">
        <v>0.570103401</v>
      </c>
      <c r="UW49" t="n" s="0">
        <v>0.570103401</v>
      </c>
      <c r="UX49" t="n" s="0">
        <v>0.570103401</v>
      </c>
      <c r="UY49" t="n" s="0">
        <v>0.570103401</v>
      </c>
      <c r="UZ49" t="n" s="0">
        <v>0.570103401</v>
      </c>
      <c r="VA49" t="n" s="0">
        <v>0.570103401</v>
      </c>
      <c r="VB49" t="n" s="0">
        <v>0.570103401</v>
      </c>
      <c r="VC49" t="n" s="0">
        <v>0.570103401</v>
      </c>
      <c r="VD49" t="n" s="0">
        <v>0.570103401</v>
      </c>
      <c r="VE49" t="n" s="0">
        <v>0.570103401</v>
      </c>
      <c r="VF49" t="n" s="0">
        <v>0.570103401</v>
      </c>
      <c r="VG49" t="n" s="0">
        <v>0.570103401</v>
      </c>
      <c r="VH49" t="n" s="0">
        <v>0.570103401</v>
      </c>
      <c r="VI49" t="n" s="0">
        <v>0.570103401</v>
      </c>
      <c r="VJ49" t="n" s="0">
        <v>0.570103401</v>
      </c>
      <c r="VK49" t="n" s="0">
        <v>0.570103401</v>
      </c>
      <c r="VL49" t="n" s="0">
        <v>0.570103401</v>
      </c>
      <c r="VM49" t="n" s="0">
        <v>0.570103401</v>
      </c>
      <c r="VN49" t="n" s="0">
        <v>0.570103401</v>
      </c>
      <c r="VO49" t="n" s="0">
        <v>0.570103401</v>
      </c>
      <c r="VP49" t="n" s="0">
        <v>0.570103401</v>
      </c>
      <c r="VQ49" t="n" s="0">
        <v>0.570103401</v>
      </c>
      <c r="VR49" t="n" s="0">
        <v>0.570103401</v>
      </c>
      <c r="VS49" t="n" s="0">
        <v>0.570103401</v>
      </c>
      <c r="VT49" t="n" s="0">
        <v>0.570103401</v>
      </c>
      <c r="VU49" t="n" s="0">
        <v>0.570103401</v>
      </c>
      <c r="VV49" t="n" s="0">
        <v>0.570103401</v>
      </c>
      <c r="VW49" t="n" s="0">
        <v>0.570103401</v>
      </c>
      <c r="VX49" t="n" s="0">
        <v>0.570103401</v>
      </c>
      <c r="VY49" t="n" s="0">
        <v>0.570103401</v>
      </c>
      <c r="VZ49" t="n" s="0">
        <v>0.570103401</v>
      </c>
      <c r="WA49" t="n" s="0">
        <v>0.570103401</v>
      </c>
      <c r="WB49" t="n" s="0">
        <v>0.570103401</v>
      </c>
      <c r="WC49" t="n" s="0">
        <v>0.570103401</v>
      </c>
      <c r="WD49" t="n" s="0">
        <v>0.570103401</v>
      </c>
      <c r="WE49" t="n" s="0">
        <v>0.570103401</v>
      </c>
      <c r="WF49" t="n" s="0">
        <v>0.570103401</v>
      </c>
      <c r="WG49" t="n" s="0">
        <v>0.570103401</v>
      </c>
      <c r="WH49" t="n" s="0">
        <v>0.570103401</v>
      </c>
      <c r="WI49" t="n" s="0">
        <v>0.570103401</v>
      </c>
      <c r="WJ49" t="n" s="0">
        <v>0.570103401</v>
      </c>
      <c r="WK49" t="n" s="0">
        <v>0.570103401</v>
      </c>
      <c r="WL49" t="n" s="0">
        <v>0.570103401</v>
      </c>
      <c r="WM49" t="n" s="0">
        <v>0.570103401</v>
      </c>
      <c r="WN49" t="n" s="0">
        <v>0.570103401</v>
      </c>
      <c r="WO49" t="n" s="0">
        <v>0.570103401</v>
      </c>
      <c r="WP49" t="n" s="0">
        <v>0.570103401</v>
      </c>
      <c r="WQ49" t="n" s="0">
        <v>0.570103401</v>
      </c>
      <c r="WR49" t="n" s="0">
        <v>0.570103401</v>
      </c>
      <c r="WS49" t="n" s="0">
        <v>0.570103401</v>
      </c>
      <c r="WT49" t="n" s="0">
        <v>0.570103401</v>
      </c>
      <c r="WU49" t="n" s="0">
        <v>0.570103401</v>
      </c>
      <c r="WV49" t="n" s="0">
        <v>0.570103401</v>
      </c>
      <c r="WW49" t="n" s="0">
        <v>0.570103401</v>
      </c>
      <c r="WX49" t="n" s="0">
        <v>0.570103401</v>
      </c>
      <c r="WY49" t="n" s="0">
        <v>0.570103401</v>
      </c>
      <c r="WZ49" t="n" s="0">
        <v>0.570103401</v>
      </c>
      <c r="XA49" t="n" s="0">
        <v>0.570103401</v>
      </c>
      <c r="XB49" t="n" s="0">
        <v>0.570103401</v>
      </c>
      <c r="XC49" t="n" s="0">
        <v>0.570103401</v>
      </c>
      <c r="XD49" t="n" s="0">
        <v>0.570103401</v>
      </c>
      <c r="XE49" t="n" s="0">
        <v>0.570103401</v>
      </c>
      <c r="XF49" t="n" s="0">
        <v>0.570103401</v>
      </c>
      <c r="XG49" t="n" s="0">
        <v>0.570103401</v>
      </c>
      <c r="XH49" t="n" s="0">
        <v>0.570103401</v>
      </c>
      <c r="XI49" t="n" s="0">
        <v>0.570103401</v>
      </c>
      <c r="XJ49" t="n" s="0">
        <v>0.570103401</v>
      </c>
      <c r="XK49" t="n" s="0">
        <v>0.570103401</v>
      </c>
      <c r="XL49" t="n" s="0">
        <v>0.570103401</v>
      </c>
      <c r="XM49" t="n" s="0">
        <v>0.570103401</v>
      </c>
      <c r="XN49" t="n" s="0">
        <v>0.570103401</v>
      </c>
      <c r="XO49" t="n" s="0">
        <v>0.570103401</v>
      </c>
      <c r="XP49" t="n" s="0">
        <v>0.570103401</v>
      </c>
      <c r="XQ49" t="n" s="0">
        <v>0.570103401</v>
      </c>
      <c r="XR49" t="n" s="0">
        <v>0.570103401</v>
      </c>
      <c r="XS49" t="n" s="0">
        <v>0.570103401</v>
      </c>
      <c r="XT49" t="n" s="0">
        <v>0.570103401</v>
      </c>
      <c r="XU49" t="n" s="0">
        <v>0.570103401</v>
      </c>
      <c r="XV49" t="n" s="0">
        <v>0.570103401</v>
      </c>
      <c r="XW49" t="n" s="0">
        <v>0.570103401</v>
      </c>
      <c r="XX49" t="n" s="0">
        <v>0.570103401</v>
      </c>
      <c r="XY49" t="n" s="0">
        <v>0.570103401</v>
      </c>
      <c r="XZ49" t="n" s="0">
        <v>0.570103401</v>
      </c>
      <c r="YA49" t="n" s="0">
        <v>0.570103401</v>
      </c>
      <c r="YB49" t="n" s="0">
        <v>0.570103401</v>
      </c>
      <c r="YC49" t="n" s="0">
        <v>0.570103401</v>
      </c>
      <c r="YD49" t="n" s="0">
        <v>0.570103401</v>
      </c>
      <c r="YE49" t="n" s="0">
        <v>0.570103401</v>
      </c>
      <c r="YF49" t="n" s="0">
        <v>0.570103401</v>
      </c>
      <c r="YG49" t="n" s="0">
        <v>0.570103401</v>
      </c>
      <c r="YH49" t="n" s="0">
        <v>0.570103401</v>
      </c>
      <c r="YI49" t="n" s="0">
        <v>0.570103401</v>
      </c>
      <c r="YJ49" t="n" s="0">
        <v>0.570103401</v>
      </c>
      <c r="YK49" t="n" s="0">
        <v>0.570103401</v>
      </c>
      <c r="YL49" t="n" s="0">
        <v>0.570103401</v>
      </c>
      <c r="YM49" t="n" s="0">
        <v>0.570103401</v>
      </c>
      <c r="YN49" t="n" s="0">
        <v>0.570103401</v>
      </c>
      <c r="YO49" t="n" s="0">
        <v>0.570103401</v>
      </c>
      <c r="YP49" t="n" s="0">
        <v>0.570103401</v>
      </c>
      <c r="YQ49" t="n" s="0">
        <v>0.570103401</v>
      </c>
      <c r="YR49" t="n" s="0">
        <v>0.570103401</v>
      </c>
      <c r="YS49" t="n" s="0">
        <v>0.570103401</v>
      </c>
      <c r="YT49" t="n" s="0">
        <v>0.570103401</v>
      </c>
      <c r="YU49" t="n" s="0">
        <v>0.570103401</v>
      </c>
      <c r="YV49" t="n" s="0">
        <v>0.570103401</v>
      </c>
      <c r="YW49" t="n" s="0">
        <v>0.570103401</v>
      </c>
      <c r="YX49" t="n" s="0">
        <v>0.570103401</v>
      </c>
      <c r="YY49" t="n" s="0">
        <v>0.570103401</v>
      </c>
      <c r="YZ49" t="n" s="0">
        <v>0.570103401</v>
      </c>
      <c r="ZA49" t="n" s="0">
        <v>0.570103401</v>
      </c>
      <c r="ZB49" t="n" s="0">
        <v>0.570103401</v>
      </c>
      <c r="ZC49" t="n" s="0">
        <v>0.570103401</v>
      </c>
      <c r="ZD49" t="n" s="0">
        <v>0.570103401</v>
      </c>
      <c r="ZE49" t="n" s="0">
        <v>0.570103401</v>
      </c>
      <c r="ZF49" t="n" s="0">
        <v>0.570103401</v>
      </c>
      <c r="ZG49" t="n" s="0">
        <v>0.570103401</v>
      </c>
      <c r="ZH49" t="n" s="0">
        <v>0.570103401</v>
      </c>
      <c r="ZI49" t="n" s="0">
        <v>0.570103401</v>
      </c>
      <c r="ZJ49" t="n" s="0">
        <v>0.570103401</v>
      </c>
      <c r="ZK49" t="n" s="0">
        <v>0.570103401</v>
      </c>
      <c r="ZL49" t="n" s="0">
        <v>0.570103401</v>
      </c>
      <c r="ZM49" t="n" s="0">
        <v>0.570103401</v>
      </c>
      <c r="ZN49" t="n" s="0">
        <v>0.570103401</v>
      </c>
      <c r="ZO49" t="n" s="0">
        <v>0.570103401</v>
      </c>
      <c r="ZP49" t="n" s="0">
        <v>0.570103401</v>
      </c>
      <c r="ZQ49" t="n" s="0">
        <v>0.570103401</v>
      </c>
      <c r="ZR49" t="n" s="0">
        <v>0.570103401</v>
      </c>
      <c r="ZS49" t="n" s="0">
        <v>0.570103401</v>
      </c>
      <c r="ZT49" t="n" s="0">
        <v>0.570103401</v>
      </c>
      <c r="ZU49" t="n" s="0">
        <v>0.570103401</v>
      </c>
      <c r="ZV49" t="n" s="0">
        <v>0.570103401</v>
      </c>
      <c r="ZW49" t="n" s="0">
        <v>0.570103401</v>
      </c>
      <c r="ZX49" t="n" s="0">
        <v>0.570103401</v>
      </c>
      <c r="ZY49" t="n" s="0">
        <v>0.570103401</v>
      </c>
      <c r="ZZ49" t="n" s="0">
        <v>0.570103401</v>
      </c>
      <c r="AAA49" t="n" s="0">
        <v>0.570103401</v>
      </c>
      <c r="AAB49" t="n" s="0">
        <v>0.570103401</v>
      </c>
      <c r="AAC49" t="n" s="0">
        <v>0.570103401</v>
      </c>
      <c r="AAD49" t="n" s="0">
        <v>0.570103401</v>
      </c>
      <c r="AAE49" t="n" s="0">
        <v>0.570103401</v>
      </c>
      <c r="AAF49" t="n" s="0">
        <v>0.570103401</v>
      </c>
      <c r="AAG49" t="n" s="0">
        <v>0.570103401</v>
      </c>
      <c r="AAH49" t="n" s="0">
        <v>0.570103401</v>
      </c>
      <c r="AAI49" t="n" s="0">
        <v>0.570103401</v>
      </c>
      <c r="AAJ49" t="n" s="0">
        <v>0.570103401</v>
      </c>
      <c r="AAK49" t="n" s="0">
        <v>0.570103401</v>
      </c>
      <c r="AAL49" t="n" s="0">
        <v>0.570103401</v>
      </c>
      <c r="AAM49" t="n" s="0">
        <v>0.570103401</v>
      </c>
      <c r="AAN49" t="n" s="0">
        <v>0.570103401</v>
      </c>
      <c r="AAO49" t="n" s="0">
        <v>0.570103401</v>
      </c>
      <c r="AAP49" t="n" s="0">
        <v>0.570103401</v>
      </c>
      <c r="AAQ49" t="n" s="0">
        <v>0.570103401</v>
      </c>
      <c r="AAR49" t="n" s="0">
        <v>0.570103401</v>
      </c>
      <c r="AAS49" t="n" s="0">
        <v>0.570103401</v>
      </c>
      <c r="AAT49" t="n" s="0">
        <v>0.570103401</v>
      </c>
      <c r="AAU49" t="n" s="0">
        <v>0.570103401</v>
      </c>
      <c r="AAV49" t="n" s="0">
        <v>0.570103401</v>
      </c>
      <c r="AAW49" t="n" s="0">
        <v>0.570103401</v>
      </c>
      <c r="AAX49" t="n" s="0">
        <v>0.570103401</v>
      </c>
      <c r="AAY49" t="n" s="0">
        <v>0.570103401</v>
      </c>
      <c r="AAZ49" t="n" s="0">
        <v>0.570103401</v>
      </c>
      <c r="ABA49" t="n" s="0">
        <v>0.570103401</v>
      </c>
      <c r="ABB49" t="n" s="0">
        <v>0.570103401</v>
      </c>
      <c r="ABC49" t="n" s="0">
        <v>0.570103401</v>
      </c>
      <c r="ABD49" t="n" s="0">
        <v>0.570103401</v>
      </c>
      <c r="ABE49" t="n" s="0">
        <v>0.570103401</v>
      </c>
      <c r="ABF49" t="n" s="0">
        <v>0.570103401</v>
      </c>
      <c r="ABG49" t="n" s="0">
        <v>0.570103401</v>
      </c>
      <c r="ABH49" t="n" s="0">
        <v>0.570103401</v>
      </c>
      <c r="ABI49" t="n" s="0">
        <v>0.570103401</v>
      </c>
      <c r="ABJ49" t="n" s="0">
        <v>0.570103401</v>
      </c>
      <c r="ABK49" t="n" s="0">
        <v>0.570103401</v>
      </c>
      <c r="ABL49" t="n" s="0">
        <v>0.570103401</v>
      </c>
      <c r="ABM49" t="n" s="0">
        <v>0.570103401</v>
      </c>
      <c r="ABN49" t="n" s="0">
        <v>0.570103401</v>
      </c>
      <c r="ABO49" t="n" s="0">
        <v>0.570103401</v>
      </c>
      <c r="ABP49" t="n" s="0">
        <v>0.570103401</v>
      </c>
      <c r="ABQ49" t="n" s="0">
        <v>0.570103401</v>
      </c>
      <c r="ABR49" t="n" s="0">
        <v>0.570103401</v>
      </c>
      <c r="ABS49" t="n" s="0">
        <v>0.570103401</v>
      </c>
      <c r="ABT49" t="n" s="0">
        <v>0.570103401</v>
      </c>
      <c r="ABU49" t="n" s="0">
        <v>0.570103401</v>
      </c>
      <c r="ABV49" t="n" s="0">
        <v>0.570103401</v>
      </c>
      <c r="ABW49" t="n" s="0">
        <v>0.570103401</v>
      </c>
      <c r="ABX49" t="n" s="0">
        <v>0.570103401</v>
      </c>
      <c r="ABY49" t="n" s="0">
        <v>0.570103401</v>
      </c>
      <c r="ABZ49" t="n" s="0">
        <v>0.570103401</v>
      </c>
      <c r="ACA49" t="n" s="0">
        <v>0.570103401</v>
      </c>
      <c r="ACB49" t="n" s="0">
        <v>0.570103401</v>
      </c>
      <c r="ACC49" t="n" s="0">
        <v>0.570103401</v>
      </c>
      <c r="ACD49" t="n" s="0">
        <v>0.570103401</v>
      </c>
      <c r="ACE49" t="n" s="0">
        <v>0.570103401</v>
      </c>
      <c r="ACF49" t="n" s="0">
        <v>0.570103401</v>
      </c>
      <c r="ACG49" t="n" s="0">
        <v>0.570103401</v>
      </c>
      <c r="ACH49" t="n" s="0">
        <v>0.570103401</v>
      </c>
      <c r="ACI49" t="n" s="0">
        <v>0.570103401</v>
      </c>
      <c r="ACJ49" t="n" s="0">
        <v>0.570103401</v>
      </c>
      <c r="ACK49" t="n" s="0">
        <v>0.570103401</v>
      </c>
      <c r="ACL49" t="n" s="0">
        <v>0.570103401</v>
      </c>
      <c r="ACM49" t="n" s="0">
        <v>0.570103401</v>
      </c>
      <c r="ACN49" t="n" s="0">
        <v>0.570103401</v>
      </c>
      <c r="ACO49" t="n" s="0">
        <v>0.570103401</v>
      </c>
      <c r="ACP49" t="n" s="0">
        <v>0.570103401</v>
      </c>
      <c r="ACQ49" t="n" s="0">
        <v>0.570103401</v>
      </c>
      <c r="ACR49" t="n" s="0">
        <v>0.570103401</v>
      </c>
      <c r="ACS49" t="n" s="0">
        <v>0.570103401</v>
      </c>
      <c r="ACT49" t="n" s="0">
        <v>0.570103401</v>
      </c>
      <c r="ACU49" t="n" s="0">
        <v>0.570103401</v>
      </c>
      <c r="ACV49" t="n" s="0">
        <v>0.570103401</v>
      </c>
      <c r="ACW49" t="n" s="0">
        <v>0.570103401</v>
      </c>
      <c r="ACX49" t="n" s="0">
        <v>0.570103401</v>
      </c>
      <c r="ACY49" t="n" s="0">
        <v>0.570103401</v>
      </c>
      <c r="ACZ49" t="n" s="0">
        <v>0.570103401</v>
      </c>
      <c r="ADA49" t="n" s="0">
        <v>0.570103401</v>
      </c>
      <c r="ADB49" t="n" s="0">
        <v>0.570103401</v>
      </c>
      <c r="ADC49" t="n" s="0">
        <v>0.570103401</v>
      </c>
      <c r="ADD49" t="n" s="0">
        <v>0.570103401</v>
      </c>
      <c r="ADE49" t="n" s="0">
        <v>0.570103401</v>
      </c>
      <c r="ADF49" t="n" s="0">
        <v>0.570103401</v>
      </c>
      <c r="ADG49" t="n" s="0">
        <v>0.570103401</v>
      </c>
      <c r="ADH49" t="n" s="0">
        <v>0.570103401</v>
      </c>
      <c r="ADI49" t="n" s="0">
        <v>0.570103401</v>
      </c>
      <c r="ADJ49" t="n" s="0">
        <v>0.570103401</v>
      </c>
      <c r="ADK49" t="n" s="0">
        <v>0.570103401</v>
      </c>
      <c r="ADL49" t="n" s="0">
        <v>0.570103401</v>
      </c>
      <c r="ADM49" t="n" s="0">
        <v>0.570103401</v>
      </c>
      <c r="ADN49" t="n" s="0">
        <v>0.570103401</v>
      </c>
      <c r="ADO49" t="n" s="0">
        <v>0.570103401</v>
      </c>
      <c r="ADP49" t="n" s="0">
        <v>0.570103401</v>
      </c>
      <c r="ADQ49" t="n" s="0">
        <v>0.570103401</v>
      </c>
      <c r="ADR49" t="n" s="0">
        <v>0.570103401</v>
      </c>
      <c r="ADS49" t="n" s="0">
        <v>0.570103401</v>
      </c>
      <c r="ADT49" t="n" s="0">
        <v>0.570103401</v>
      </c>
      <c r="ADU49" t="n" s="0">
        <v>0.570103401</v>
      </c>
      <c r="ADV49" t="n" s="0">
        <v>0.570103401</v>
      </c>
      <c r="ADW49" t="n" s="0">
        <v>0.570103401</v>
      </c>
      <c r="ADX49" t="n" s="0">
        <v>0.570103401</v>
      </c>
      <c r="ADY49" t="n" s="0">
        <v>0.570103401</v>
      </c>
      <c r="ADZ49" t="n" s="0">
        <v>0.570103401</v>
      </c>
      <c r="AEA49" t="n" s="0">
        <v>0.570103401</v>
      </c>
      <c r="AEB49" t="n" s="0">
        <v>0.570103401</v>
      </c>
      <c r="AEC49" t="n" s="0">
        <v>0.570103401</v>
      </c>
      <c r="AED49" t="n" s="0">
        <v>0.570103401</v>
      </c>
      <c r="AEE49" t="n" s="0">
        <v>0.570103401</v>
      </c>
      <c r="AEF49" t="n" s="0">
        <v>0.633448223</v>
      </c>
      <c r="AEG49" t="n" s="0">
        <v>0.633448223</v>
      </c>
      <c r="AEH49" t="n" s="0">
        <v>0.633448223</v>
      </c>
      <c r="AEI49" t="n" s="0">
        <v>0.633448223</v>
      </c>
      <c r="AEJ49" t="n" s="0">
        <v>0.633448223</v>
      </c>
      <c r="AEK49" t="n" s="0">
        <v>0.633448223</v>
      </c>
      <c r="AEL49" t="n" s="0">
        <v>0.633448223</v>
      </c>
      <c r="AEM49" t="n" s="0">
        <v>0.633448223</v>
      </c>
      <c r="AEN49" t="n" s="0">
        <v>0.633448223</v>
      </c>
      <c r="AEO49" t="n" s="0">
        <v>0.633448223</v>
      </c>
      <c r="AEP49" t="n" s="0">
        <v>0.633448223</v>
      </c>
      <c r="AEQ49" t="n" s="0">
        <v>0.633448223</v>
      </c>
      <c r="AER49" t="n" s="0">
        <v>0.633448223</v>
      </c>
      <c r="AES49" t="n" s="0">
        <v>0.633448223</v>
      </c>
      <c r="AET49" t="n" s="0">
        <v>0.633448223</v>
      </c>
      <c r="AEU49" t="n" s="0">
        <v>0.633448223</v>
      </c>
      <c r="AEV49" t="n" s="0">
        <v>0.633448223</v>
      </c>
      <c r="AEW49" t="n" s="0">
        <v>0.633448223</v>
      </c>
      <c r="AEX49" t="n" s="0">
        <v>0.633448223</v>
      </c>
      <c r="AEY49" t="n" s="0">
        <v>0.633448223</v>
      </c>
      <c r="AEZ49" t="n" s="0">
        <v>0.633448223</v>
      </c>
      <c r="AFA49" t="n" s="0">
        <v>0.633448223</v>
      </c>
      <c r="AFB49" t="n" s="0">
        <v>0.633448223</v>
      </c>
      <c r="AFC49" t="n" s="0">
        <v>0.633448223</v>
      </c>
      <c r="AFD49" t="n" s="0">
        <v>0.633448223</v>
      </c>
      <c r="AFE49" t="n" s="0">
        <v>0.633448223</v>
      </c>
      <c r="AFF49" t="n" s="0">
        <v>0.633448223</v>
      </c>
      <c r="AFG49" t="n" s="0">
        <v>0.633448223</v>
      </c>
      <c r="AFH49" t="n" s="0">
        <v>0.633448223</v>
      </c>
      <c r="AFI49" t="n" s="0">
        <v>0.633448223</v>
      </c>
      <c r="AFJ49" t="n" s="0">
        <v>0.633448223</v>
      </c>
      <c r="AFK49" t="n" s="0">
        <v>0.633448223</v>
      </c>
      <c r="AFL49" t="n" s="0">
        <v>0.633448223</v>
      </c>
      <c r="AFM49" t="n" s="0">
        <v>0.633448223</v>
      </c>
      <c r="AFN49" t="n" s="0">
        <v>0.633448223</v>
      </c>
      <c r="AFO49" t="n" s="0">
        <v>0.633448223</v>
      </c>
      <c r="AFP49" t="n" s="0">
        <v>0.633448223</v>
      </c>
      <c r="AFQ49" t="n" s="0">
        <v>0.633448223</v>
      </c>
      <c r="AFR49" t="n" s="0">
        <v>0.633448223</v>
      </c>
      <c r="AFS49" t="n" s="0">
        <v>0.633448223</v>
      </c>
      <c r="AFT49" t="n" s="0">
        <v>0.633448223</v>
      </c>
      <c r="AFU49" t="n" s="0">
        <v>0.633448223</v>
      </c>
      <c r="AFV49" t="n" s="0">
        <v>0.633448223</v>
      </c>
      <c r="AFW49" t="n" s="0">
        <v>0.633448223</v>
      </c>
      <c r="AFX49" t="n" s="0">
        <v>0.633448223</v>
      </c>
      <c r="AFY49" t="n" s="0">
        <v>0.633448223</v>
      </c>
      <c r="AFZ49" t="n" s="0">
        <v>0.633448223</v>
      </c>
      <c r="AGA49" t="n" s="0">
        <v>0.633448223</v>
      </c>
      <c r="AGB49" t="n" s="0">
        <v>0.633448223</v>
      </c>
      <c r="AGC49" t="n" s="0">
        <v>0.633448223</v>
      </c>
      <c r="AGD49" t="n" s="0">
        <v>0.633448223</v>
      </c>
      <c r="AGE49" t="n" s="0">
        <v>0.633448223</v>
      </c>
      <c r="AGF49" t="n" s="0">
        <v>0.633448223</v>
      </c>
      <c r="AGG49" t="n" s="0">
        <v>0.633448223</v>
      </c>
      <c r="AGH49" t="n" s="0">
        <v>0.633448223</v>
      </c>
      <c r="AGI49" t="n" s="0">
        <v>0.633448223</v>
      </c>
      <c r="AGJ49" t="n" s="0">
        <v>0.633448223</v>
      </c>
      <c r="AGK49" t="n" s="0">
        <v>0.633448223</v>
      </c>
      <c r="AGL49" t="n" s="0">
        <v>0.633448223</v>
      </c>
      <c r="AGM49" t="n" s="0">
        <v>0.633448223</v>
      </c>
      <c r="AGN49" t="n" s="0">
        <v>0.633448223</v>
      </c>
      <c r="AGO49" t="n" s="0">
        <v>0.633448223</v>
      </c>
      <c r="AGP49" t="n" s="0">
        <v>0.633448223</v>
      </c>
      <c r="AGQ49" t="n" s="0">
        <v>0.633448223</v>
      </c>
      <c r="AGR49" t="n" s="0">
        <v>0.633448223</v>
      </c>
      <c r="AGS49" t="n" s="0">
        <v>0.633448223</v>
      </c>
      <c r="AGT49" t="n" s="0">
        <v>0.633448223</v>
      </c>
      <c r="AGU49" t="n" s="0">
        <v>0.633448223</v>
      </c>
      <c r="AGV49" t="n" s="0">
        <v>0.633448223</v>
      </c>
      <c r="AGW49" t="n" s="0">
        <v>0.633448223</v>
      </c>
      <c r="AGX49" t="n" s="0">
        <v>0.633448223</v>
      </c>
      <c r="AGY49" t="n" s="0">
        <v>0.633448223</v>
      </c>
      <c r="AGZ49" t="n" s="0">
        <v>0.633448223</v>
      </c>
      <c r="AHA49" t="n" s="0">
        <v>0.633448223</v>
      </c>
      <c r="AHB49" t="n" s="0">
        <v>0.633448223</v>
      </c>
      <c r="AHC49" t="n" s="0">
        <v>0.633448223</v>
      </c>
      <c r="AHD49" t="n" s="0">
        <v>0.633448223</v>
      </c>
      <c r="AHE49" t="n" s="0">
        <v>0.633448223</v>
      </c>
      <c r="AHF49" t="n" s="0">
        <v>0.633448223</v>
      </c>
      <c r="AHG49" t="n" s="0">
        <v>0.633448223</v>
      </c>
      <c r="AHH49" t="n" s="0">
        <v>0.633448223</v>
      </c>
      <c r="AHI49" t="n" s="0">
        <v>0.633448223</v>
      </c>
      <c r="AHJ49" t="n" s="0">
        <v>0.633448223</v>
      </c>
      <c r="AHK49" t="n" s="0">
        <v>0.633448223</v>
      </c>
      <c r="AHL49" t="n" s="0">
        <v>0.633448223</v>
      </c>
      <c r="AHM49" t="n" s="0">
        <v>0.633448223</v>
      </c>
      <c r="AHN49" t="n" s="0">
        <v>0.633448223</v>
      </c>
      <c r="AHO49" t="n" s="0">
        <v>0.633448223</v>
      </c>
      <c r="AHP49" t="n" s="0">
        <v>0.633448223</v>
      </c>
      <c r="AHQ49" t="n" s="0">
        <v>0.633448223</v>
      </c>
      <c r="AHR49" t="n" s="0">
        <v>0.633448223</v>
      </c>
      <c r="AHS49" t="n" s="0">
        <v>0.633448223</v>
      </c>
      <c r="AHT49" t="n" s="0">
        <v>0.633448223</v>
      </c>
      <c r="AHU49" t="n" s="0">
        <v>0.633448223</v>
      </c>
      <c r="AHV49" t="n" s="0">
        <v>0.633448223</v>
      </c>
      <c r="AHW49" t="n" s="0">
        <v>0.633448223</v>
      </c>
      <c r="AHX49" t="n" s="0">
        <v>0.633448223</v>
      </c>
      <c r="AHY49" t="n" s="0">
        <v>0.633448223</v>
      </c>
      <c r="AHZ49" t="n" s="0">
        <v>0.633448223</v>
      </c>
      <c r="AIA49" t="n" s="0">
        <v>0.633448223</v>
      </c>
      <c r="AIB49" t="n" s="0">
        <v>0.633448223</v>
      </c>
      <c r="AIC49" t="n" s="0">
        <v>0.633448223</v>
      </c>
      <c r="AID49" t="n" s="0">
        <v>0.633448223</v>
      </c>
      <c r="AIE49" t="n" s="0">
        <v>0.633448223</v>
      </c>
      <c r="AIF49" t="n" s="0">
        <v>0.633448223</v>
      </c>
      <c r="AIG49" t="n" s="0">
        <v>0.633448223</v>
      </c>
      <c r="AIH49" t="n" s="0">
        <v>0.633448223</v>
      </c>
      <c r="AII49" t="n" s="0">
        <v>0.633448223</v>
      </c>
      <c r="AIJ49" t="n" s="0">
        <v>0.633448223</v>
      </c>
      <c r="AIK49" t="n" s="0">
        <v>0.633448223</v>
      </c>
      <c r="AIL49" t="n" s="0">
        <v>0.633448223</v>
      </c>
      <c r="AIM49" t="n" s="0">
        <v>0.633448223</v>
      </c>
      <c r="AIN49" t="n" s="0">
        <v>0.633448223</v>
      </c>
      <c r="AIO49" t="n" s="0">
        <v>0.633448223</v>
      </c>
      <c r="AIP49" t="n" s="0">
        <v>0.633448223</v>
      </c>
      <c r="AIQ49" t="n" s="0">
        <v>0.633448223</v>
      </c>
      <c r="AIR49" t="n" s="0">
        <v>0.633448223</v>
      </c>
      <c r="AIS49" t="n" s="0">
        <v>0.633448223</v>
      </c>
      <c r="AIT49" t="n" s="0">
        <v>0.633448223</v>
      </c>
      <c r="AIU49" t="n" s="0">
        <v>0.633448223</v>
      </c>
      <c r="AIV49" t="n" s="0">
        <v>0.633448223</v>
      </c>
      <c r="AIW49" t="n" s="0">
        <v>0.633448223</v>
      </c>
      <c r="AIX49" t="n" s="0">
        <v>0.633448223</v>
      </c>
      <c r="AIY49" t="n" s="0">
        <v>0.633448223</v>
      </c>
      <c r="AIZ49" t="n" s="0">
        <v>0.633448223</v>
      </c>
      <c r="AJA49" t="n" s="0">
        <v>0.633448223</v>
      </c>
      <c r="AJB49" t="n" s="0">
        <v>0.633448223</v>
      </c>
      <c r="AJC49" t="n" s="0">
        <v>0.633448223</v>
      </c>
      <c r="AJD49" t="n" s="0">
        <v>0.633448223</v>
      </c>
      <c r="AJE49" t="n" s="0">
        <v>0.633448223</v>
      </c>
      <c r="AJF49" t="n" s="0">
        <v>0.633448223</v>
      </c>
      <c r="AJG49" t="n" s="0">
        <v>0.633448223</v>
      </c>
      <c r="AJH49" t="n" s="0">
        <v>0.633448223</v>
      </c>
      <c r="AJI49" t="n" s="0">
        <v>0.633448223</v>
      </c>
      <c r="AJJ49" t="n" s="0">
        <v>0.633448223</v>
      </c>
      <c r="AJK49" t="n" s="0">
        <v>0.633448223</v>
      </c>
      <c r="AJL49" t="n" s="0">
        <v>0.633448223</v>
      </c>
      <c r="AJM49" t="n" s="0">
        <v>0.633448223</v>
      </c>
      <c r="AJN49" t="n" s="0">
        <v>0.633448223</v>
      </c>
      <c r="AJO49" t="n" s="0">
        <v>0.633448223</v>
      </c>
      <c r="AJP49" t="n" s="0">
        <v>0.633448223</v>
      </c>
      <c r="AJQ49" t="n" s="0">
        <v>0.633448223</v>
      </c>
      <c r="AJR49" t="n" s="0">
        <v>0.633448223</v>
      </c>
      <c r="AJS49" t="n" s="0">
        <v>0.633448223</v>
      </c>
      <c r="AJT49" t="n" s="0">
        <v>0.633448223</v>
      </c>
      <c r="AJU49" t="n" s="0">
        <v>0.633448223</v>
      </c>
      <c r="AJV49" t="n" s="0">
        <v>0.633448223</v>
      </c>
      <c r="AJW49" t="n" s="0">
        <v>0.633448223</v>
      </c>
      <c r="AJX49" t="n" s="0">
        <v>0.633448223</v>
      </c>
      <c r="AJY49" t="n" s="0">
        <v>0.633448223</v>
      </c>
      <c r="AJZ49" t="n" s="0">
        <v>0.633448223</v>
      </c>
      <c r="AKA49" t="n" s="0">
        <v>0.633448223</v>
      </c>
      <c r="AKB49" t="n" s="0">
        <v>0.633448223</v>
      </c>
      <c r="AKC49" t="n" s="0">
        <v>0.633448223</v>
      </c>
      <c r="AKD49" t="n" s="0">
        <v>0.633448223</v>
      </c>
      <c r="AKE49" t="n" s="0">
        <v>0.633448223</v>
      </c>
      <c r="AKF49" t="n" s="0">
        <v>0.633448223</v>
      </c>
      <c r="AKG49" t="n" s="0">
        <v>0.633448223</v>
      </c>
      <c r="AKH49" t="n" s="0">
        <v>0.633448223</v>
      </c>
      <c r="AKI49" t="n" s="0">
        <v>0.633448223</v>
      </c>
      <c r="AKJ49" t="n" s="0">
        <v>0.633448223</v>
      </c>
      <c r="AKK49" t="n" s="0">
        <v>0.633448223</v>
      </c>
      <c r="AKL49" t="n" s="0">
        <v>0.633448223</v>
      </c>
      <c r="AKM49" t="n" s="0">
        <v>0.633448223</v>
      </c>
      <c r="AKN49" t="n" s="0">
        <v>0.633448223</v>
      </c>
      <c r="AKO49" t="n" s="0">
        <v>0.633448223</v>
      </c>
      <c r="AKP49" t="n" s="0">
        <v>0.633448223</v>
      </c>
      <c r="AKQ49" t="n" s="0">
        <v>0.633448223</v>
      </c>
      <c r="AKR49" t="n" s="0">
        <v>0.633448223</v>
      </c>
      <c r="AKS49" t="n" s="0">
        <v>0.633448223</v>
      </c>
      <c r="AKT49" t="n" s="0">
        <v>0.633448223</v>
      </c>
      <c r="AKU49" t="n" s="0">
        <v>0.633448223</v>
      </c>
      <c r="AKV49" t="n" s="0">
        <v>0.633448223</v>
      </c>
      <c r="AKW49" t="n" s="0">
        <v>0.633448223</v>
      </c>
      <c r="AKX49" t="n" s="0">
        <v>0.633448223</v>
      </c>
      <c r="AKY49" t="n" s="0">
        <v>0.633448223</v>
      </c>
      <c r="AKZ49" t="n" s="0">
        <v>0.633448223</v>
      </c>
      <c r="ALA49" t="n" s="0">
        <v>0.633448223</v>
      </c>
      <c r="ALB49" t="n" s="0">
        <v>0.633448223</v>
      </c>
      <c r="ALC49" t="n" s="0">
        <v>0.633448223</v>
      </c>
      <c r="ALD49" t="n" s="0">
        <v>0.633448223</v>
      </c>
      <c r="ALE49" t="n" s="0">
        <v>0.633448223</v>
      </c>
      <c r="ALF49" t="n" s="0">
        <v>0.633448223</v>
      </c>
      <c r="ALG49" t="n" s="0">
        <v>0.633448223</v>
      </c>
      <c r="ALH49" t="n" s="0">
        <v>0.633448223</v>
      </c>
      <c r="ALI49" t="n" s="0">
        <v>0.633448223</v>
      </c>
      <c r="ALJ49" t="n" s="0">
        <v>0.633448223</v>
      </c>
      <c r="ALK49" t="n" s="0">
        <v>0.633448223</v>
      </c>
      <c r="ALL49" t="n" s="0">
        <v>0.633448223</v>
      </c>
      <c r="ALM49" t="n" s="0">
        <v>0.633448223</v>
      </c>
      <c r="ALN49" t="n" s="0">
        <v>0.633448223</v>
      </c>
      <c r="ALO49" t="n" s="0">
        <v>0.633448223</v>
      </c>
      <c r="ALP49" t="n" s="0">
        <v>0.633448223</v>
      </c>
      <c r="ALQ49" t="n" s="0">
        <v>0.633448223</v>
      </c>
      <c r="ALR49" t="n" s="0">
        <v>0.633448223</v>
      </c>
      <c r="ALS49" t="n" s="0">
        <v>0.633448223</v>
      </c>
      <c r="ALT49" t="n" s="0">
        <v>0.633448223</v>
      </c>
      <c r="ALU49" t="n" s="0">
        <v>0.633448223</v>
      </c>
      <c r="ALV49" t="n" s="0">
        <v>0.633448223</v>
      </c>
      <c r="ALW49" t="n" s="0">
        <v>0.633448223</v>
      </c>
      <c r="ALX49" t="n" s="0">
        <v>0.633448223</v>
      </c>
      <c r="ALY49" t="n" s="0">
        <v>0.633448223</v>
      </c>
      <c r="ALZ49" t="n" s="0">
        <v>0.633448223</v>
      </c>
      <c r="AMA49" t="n" s="0">
        <v>0.633448223</v>
      </c>
      <c r="AMB49" t="n" s="0">
        <v>0.633448223</v>
      </c>
      <c r="AMC49" t="n" s="0">
        <v>0.633448223</v>
      </c>
      <c r="AMD49" t="n" s="0">
        <v>0.633448223</v>
      </c>
      <c r="AME49" t="n" s="0">
        <v>0.633448223</v>
      </c>
      <c r="AMF49" t="n" s="0">
        <v>0.633448223</v>
      </c>
      <c r="AMG49" t="n" s="0">
        <v>0.633448223</v>
      </c>
      <c r="AMH49" t="n" s="0">
        <v>0.633448223</v>
      </c>
      <c r="AMI49" t="n" s="0">
        <v>0.633448223</v>
      </c>
      <c r="AMJ49" t="n" s="0">
        <v>0.633448223</v>
      </c>
      <c r="AMK49" t="n" s="0">
        <v>0.633448223</v>
      </c>
      <c r="AML49" t="n" s="0">
        <v>0.633448223</v>
      </c>
      <c r="AMM49" t="n" s="0">
        <v>0.633448223</v>
      </c>
      <c r="AMN49" t="n" s="0">
        <v>0.633448223</v>
      </c>
      <c r="AMO49" t="n" s="0">
        <v>0.633448223</v>
      </c>
      <c r="AMP49" t="n" s="0">
        <v>0.633448223</v>
      </c>
      <c r="AMQ49" t="n" s="0">
        <v>0.633448223</v>
      </c>
      <c r="AMR49" t="n" s="0">
        <v>0.633448223</v>
      </c>
      <c r="AMS49" t="n" s="0">
        <v>0.633448223</v>
      </c>
      <c r="AMT49" t="n" s="0">
        <v>0.633448223</v>
      </c>
      <c r="AMU49" t="n" s="0">
        <v>0.633448223</v>
      </c>
      <c r="AMV49" t="n" s="0">
        <v>0.633448223</v>
      </c>
      <c r="AMW49" t="n" s="0">
        <v>0.633448223</v>
      </c>
      <c r="AMX49" t="n" s="0">
        <v>0.633448223</v>
      </c>
      <c r="AMY49" t="n" s="0">
        <v>0.633448223</v>
      </c>
      <c r="AMZ49" t="n" s="0">
        <v>0.633448223</v>
      </c>
      <c r="ANA49" t="n" s="0">
        <v>0.633448223</v>
      </c>
      <c r="ANB49" t="n" s="0">
        <v>0.633448223</v>
      </c>
      <c r="ANC49" t="n" s="0">
        <v>0.633448223</v>
      </c>
      <c r="AND49" t="n" s="0">
        <v>0.633448223</v>
      </c>
      <c r="ANE49" t="n" s="0">
        <v>0.633448223</v>
      </c>
      <c r="ANF49" t="n" s="0">
        <v>0.633448223</v>
      </c>
      <c r="ANG49" t="n" s="0">
        <v>0.633448223</v>
      </c>
      <c r="ANH49" t="n" s="0">
        <v>0.633448223</v>
      </c>
      <c r="ANI49" t="n" s="0">
        <v>0.633448223</v>
      </c>
      <c r="ANJ49" t="n" s="0">
        <v>0.633448223</v>
      </c>
      <c r="ANK49" t="n" s="0">
        <v>0.633448223</v>
      </c>
      <c r="ANL49" t="n" s="0">
        <v>0.633448223</v>
      </c>
      <c r="ANM49" t="n" s="0">
        <v>0.633448223</v>
      </c>
      <c r="ANN49" t="n" s="0">
        <v>0.633448223</v>
      </c>
      <c r="ANO49" t="n" s="0">
        <v>0.633448223</v>
      </c>
      <c r="ANP49" t="n" s="0">
        <v>0.633448223</v>
      </c>
      <c r="ANQ49" t="n" s="0">
        <v>0.633448223</v>
      </c>
      <c r="ANR49" t="n" s="0">
        <v>0.633448223</v>
      </c>
      <c r="ANS49" t="n" s="0">
        <v>0.633448223</v>
      </c>
      <c r="ANT49" t="n" s="0">
        <v>0.633448223</v>
      </c>
      <c r="ANU49" t="n" s="0">
        <v>0.633448223</v>
      </c>
      <c r="ANV49" t="n" s="0">
        <v>0.633448223</v>
      </c>
      <c r="ANW49" t="n" s="0">
        <v>0.633448223</v>
      </c>
      <c r="ANX49" t="n" s="0">
        <v>0.633448223</v>
      </c>
      <c r="ANY49" t="n" s="0">
        <v>0.633448223</v>
      </c>
      <c r="ANZ49" t="n" s="0">
        <v>0.633448223</v>
      </c>
      <c r="AOA49" t="n" s="0">
        <v>0.633448223</v>
      </c>
      <c r="AOB49" t="n" s="0">
        <v>0.633448223</v>
      </c>
      <c r="AOC49" t="n" s="0">
        <v>0.633448223</v>
      </c>
      <c r="AOD49" t="n" s="0">
        <v>0.633448223</v>
      </c>
      <c r="AOE49" t="n" s="0">
        <v>0.633448223</v>
      </c>
      <c r="AOF49" t="n" s="0">
        <v>0.633448223</v>
      </c>
      <c r="AOG49" t="n" s="0">
        <v>0.633448223</v>
      </c>
      <c r="AOH49" t="n" s="0">
        <v>0.633448223</v>
      </c>
      <c r="AOI49" t="n" s="0">
        <v>0.633448223</v>
      </c>
      <c r="AOJ49" t="n" s="0">
        <v>0.633448223</v>
      </c>
      <c r="AOK49" t="n" s="0">
        <v>0.633448223</v>
      </c>
      <c r="AOL49" t="n" s="0">
        <v>0.633448223</v>
      </c>
      <c r="AOM49" t="n" s="0">
        <v>0.633448223</v>
      </c>
      <c r="AON49" t="n" s="0">
        <v>0.633448223</v>
      </c>
      <c r="AOO49" t="n" s="0">
        <v>0.633448223</v>
      </c>
      <c r="AOP49" t="n" s="0">
        <v>0.633448223</v>
      </c>
      <c r="AOQ49" t="n" s="0">
        <v>0.633448223</v>
      </c>
      <c r="AOR49" t="n" s="0">
        <v>0.633448223</v>
      </c>
      <c r="AOS49" t="n" s="0">
        <v>0.633448223</v>
      </c>
      <c r="AOT49" t="n" s="0">
        <v>0.633448223</v>
      </c>
      <c r="AOU49" t="n" s="0">
        <v>0.633448223</v>
      </c>
      <c r="AOV49" t="n" s="0">
        <v>0.633448223</v>
      </c>
      <c r="AOW49" t="n" s="0">
        <v>0.633448223</v>
      </c>
      <c r="AOX49" t="n" s="0">
        <v>0.633448223</v>
      </c>
      <c r="AOY49" t="n" s="0">
        <v>0.633448223</v>
      </c>
      <c r="AOZ49" t="n" s="0">
        <v>0.633448223</v>
      </c>
      <c r="APA49" t="n" s="0">
        <v>0.633448223</v>
      </c>
      <c r="APB49" t="n" s="0">
        <v>0.633448223</v>
      </c>
      <c r="APC49" t="n" s="0">
        <v>0.633448223</v>
      </c>
      <c r="APD49" t="n" s="0">
        <v>0.633448223</v>
      </c>
      <c r="APE49" t="n" s="0">
        <v>0.633448223</v>
      </c>
      <c r="APF49" t="n" s="0">
        <v>0.633448223</v>
      </c>
      <c r="APG49" t="n" s="0">
        <v>0.633448223</v>
      </c>
      <c r="APH49" t="n" s="0">
        <v>0.633448223</v>
      </c>
      <c r="API49" t="n" s="0">
        <v>0.633448223</v>
      </c>
      <c r="APJ49" t="n" s="0">
        <v>0.633448223</v>
      </c>
      <c r="APK49" t="n" s="0">
        <v>0.633448223</v>
      </c>
      <c r="APL49" t="n" s="0">
        <v>0.633448223</v>
      </c>
      <c r="APM49" t="n" s="0">
        <v>0.633448223</v>
      </c>
      <c r="APN49" t="n" s="0">
        <v>0.633448223</v>
      </c>
      <c r="APO49" t="n" s="0">
        <v>0.633448223</v>
      </c>
      <c r="APP49" t="n" s="0">
        <v>0.633448223</v>
      </c>
      <c r="APQ49" t="n" s="0">
        <v>0.633448223</v>
      </c>
      <c r="APR49" t="n" s="0">
        <v>0.633448223</v>
      </c>
      <c r="APS49" t="n" s="0">
        <v>0.633448223</v>
      </c>
      <c r="APT49" t="n" s="0">
        <v>0.633448223</v>
      </c>
      <c r="APU49" t="n" s="0">
        <v>0.633448223</v>
      </c>
      <c r="APV49" t="n" s="0">
        <v>0.633448223</v>
      </c>
      <c r="APW49" t="n" s="0">
        <v>0.633448223</v>
      </c>
      <c r="APX49" t="n" s="0">
        <v>0.633448223</v>
      </c>
      <c r="APY49" t="n" s="0">
        <v>0.633448223</v>
      </c>
      <c r="APZ49" t="n" s="0">
        <v>0.633448223</v>
      </c>
      <c r="AQA49" t="n" s="0">
        <v>0.633448223</v>
      </c>
      <c r="AQB49" t="n" s="0">
        <v>0.633448223</v>
      </c>
      <c r="AQC49" t="n" s="0">
        <v>0.633448223</v>
      </c>
      <c r="AQD49" t="n" s="0">
        <v>0.633448223</v>
      </c>
      <c r="AQE49" t="n" s="0">
        <v>0.633448223</v>
      </c>
      <c r="AQF49" t="n" s="0">
        <v>0.633448223</v>
      </c>
      <c r="AQG49" t="n" s="0">
        <v>0.633448223</v>
      </c>
      <c r="AQH49" t="n" s="0">
        <v>0.633448223</v>
      </c>
      <c r="AQI49" t="n" s="0">
        <v>0.633448223</v>
      </c>
      <c r="AQJ49" t="n" s="0">
        <v>0.633448223</v>
      </c>
      <c r="AQK49" t="n" s="0">
        <v>0.633448223</v>
      </c>
      <c r="AQL49" t="n" s="0">
        <v>0.633448223</v>
      </c>
      <c r="AQM49" t="n" s="0">
        <v>0.633448223</v>
      </c>
      <c r="AQN49" t="n" s="0">
        <v>0.633448223</v>
      </c>
      <c r="AQO49" t="n" s="0">
        <v>0.633448223</v>
      </c>
      <c r="AQP49" t="n" s="0">
        <v>0.633448223</v>
      </c>
      <c r="AQQ49" t="n" s="0">
        <v>0.633448223</v>
      </c>
      <c r="AQR49" t="n" s="0">
        <v>0.633448223</v>
      </c>
      <c r="AQS49" t="n" s="0">
        <v>0.633448223</v>
      </c>
      <c r="AQT49" t="n" s="0">
        <v>0.633448223</v>
      </c>
      <c r="AQU49" t="n" s="0">
        <v>0.633448223</v>
      </c>
      <c r="AQV49" t="n" s="0">
        <v>0.633448223</v>
      </c>
      <c r="AQW49" t="n" s="0">
        <v>0.633448223</v>
      </c>
      <c r="AQX49" t="n" s="0">
        <v>0.633448223</v>
      </c>
      <c r="AQY49" t="n" s="0">
        <v>0.633448223</v>
      </c>
      <c r="AQZ49" t="n" s="0">
        <v>0.633448223</v>
      </c>
      <c r="ARA49" t="n" s="0">
        <v>0.633448223</v>
      </c>
      <c r="ARB49" t="n" s="0">
        <v>0.633448223</v>
      </c>
      <c r="ARC49" t="n" s="0">
        <v>0.633448223</v>
      </c>
      <c r="ARD49" t="n" s="0">
        <v>0.633448223</v>
      </c>
      <c r="ARE49" t="n" s="0">
        <v>0.633448223</v>
      </c>
      <c r="ARF49" t="n" s="0">
        <v>0.633448223</v>
      </c>
      <c r="ARG49" t="n" s="0">
        <v>0.633448223</v>
      </c>
      <c r="ARH49" t="n" s="0">
        <v>0.633448223</v>
      </c>
      <c r="ARI49" t="n" s="0">
        <v>0.633448223</v>
      </c>
      <c r="ARJ49" t="n" s="0">
        <v>0.633448223</v>
      </c>
      <c r="ARK49" t="n" s="0">
        <v>0.633448223</v>
      </c>
      <c r="ARL49" t="n" s="0">
        <v>0.633448223</v>
      </c>
      <c r="ARM49" t="n" s="0">
        <v>0.633448223</v>
      </c>
      <c r="ARN49" t="n" s="0">
        <v>0.633448223</v>
      </c>
      <c r="ARO49" t="n" s="0">
        <v>0.633448223</v>
      </c>
      <c r="ARP49" t="n" s="0">
        <v>0.633448223</v>
      </c>
      <c r="ARQ49" t="n" s="0">
        <v>0.633448223</v>
      </c>
      <c r="ARR49" t="n" s="0">
        <v>0.633448223</v>
      </c>
      <c r="ARS49" t="n" s="0">
        <v>0.633448223</v>
      </c>
      <c r="ART49" t="n" s="0">
        <v>0.633448223</v>
      </c>
      <c r="ARU49" t="n" s="0">
        <v>0.633448223</v>
      </c>
      <c r="ARV49" t="n" s="0">
        <v>0.633448223</v>
      </c>
      <c r="ARW49" t="n" s="0">
        <v>0.633448223</v>
      </c>
      <c r="ARX49" t="n" s="0">
        <v>0.633448223</v>
      </c>
      <c r="ARY49" t="n" s="0">
        <v>0.633448223</v>
      </c>
      <c r="ARZ49" t="n" s="0">
        <v>0.633448223</v>
      </c>
      <c r="ASA49" t="n" s="0">
        <v>0.633448223</v>
      </c>
      <c r="ASB49" t="n" s="0">
        <v>0.633448223</v>
      </c>
      <c r="ASC49" t="n" s="0">
        <v>0.633448223</v>
      </c>
      <c r="ASD49" t="n" s="0">
        <v>0.633448223</v>
      </c>
      <c r="ASE49" t="n" s="0">
        <v>0.633448223</v>
      </c>
      <c r="ASF49" t="n" s="0">
        <v>0.633448223</v>
      </c>
      <c r="ASG49" t="n" s="0">
        <v>0.633448223</v>
      </c>
      <c r="ASH49" t="n" s="0">
        <v>0.633448223</v>
      </c>
      <c r="ASI49" t="n" s="0">
        <v>0.633448223</v>
      </c>
      <c r="ASJ49" t="n" s="0">
        <v>0.633448223</v>
      </c>
      <c r="ASK49" t="n" s="0">
        <v>0.633448223</v>
      </c>
      <c r="ASL49" t="n" s="0">
        <v>0.633448223</v>
      </c>
      <c r="ASM49" t="n" s="0">
        <v>0.633448223</v>
      </c>
      <c r="ASN49" t="n" s="0">
        <v>0.633448223</v>
      </c>
      <c r="ASO49" t="n" s="0">
        <v>0.633448223</v>
      </c>
      <c r="ASP49" t="n" s="0">
        <v>0.633448223</v>
      </c>
      <c r="ASQ49" t="n" s="0">
        <v>0.633448223</v>
      </c>
      <c r="ASR49" t="n" s="0">
        <v>0.633448223</v>
      </c>
      <c r="ASS49" t="n" s="0">
        <v>0.633448223</v>
      </c>
      <c r="AST49" t="n" s="0">
        <v>0.633448223</v>
      </c>
      <c r="ASU49" t="n" s="0">
        <v>0.633448223</v>
      </c>
      <c r="ASV49" t="n" s="0">
        <v>0.633448223</v>
      </c>
      <c r="ASW49" t="n" s="0">
        <v>0.633448223</v>
      </c>
      <c r="ASX49" t="n" s="0">
        <v>0.633448223</v>
      </c>
      <c r="ASY49" t="n" s="0">
        <v>0.633448223</v>
      </c>
      <c r="ASZ49" t="n" s="0">
        <v>0.633448223</v>
      </c>
      <c r="ATA49" t="n" s="0">
        <v>0.633448223</v>
      </c>
      <c r="ATB49" t="n" s="0">
        <v>0.633448223</v>
      </c>
      <c r="ATC49" t="n" s="0">
        <v>0.633448223</v>
      </c>
      <c r="ATD49" t="n" s="0">
        <v>0.633448223</v>
      </c>
      <c r="ATE49" t="n" s="0">
        <v>0.633448223</v>
      </c>
      <c r="ATF49" t="n" s="0">
        <v>0.633448223</v>
      </c>
      <c r="ATG49" t="n" s="0">
        <v>0.633448223</v>
      </c>
      <c r="ATH49" t="n" s="0">
        <v>0.633448223</v>
      </c>
      <c r="ATI49" t="n" s="0">
        <v>0.633448223</v>
      </c>
      <c r="ATJ49" t="n" s="0">
        <v>0.633448223</v>
      </c>
      <c r="ATK49" t="n" s="0">
        <v>0.633448223</v>
      </c>
      <c r="ATL49" t="n" s="0">
        <v>0.633448223</v>
      </c>
      <c r="ATM49" t="n" s="0">
        <v>0.633448223</v>
      </c>
      <c r="ATN49" t="n" s="0">
        <v>0.633448223</v>
      </c>
      <c r="ATO49" t="n" s="0">
        <v>0.633448223</v>
      </c>
      <c r="ATP49" t="n" s="0">
        <v>0.633448223</v>
      </c>
      <c r="ATQ49" t="n" s="0">
        <v>0.633448223</v>
      </c>
      <c r="ATR49" t="n" s="0">
        <v>0.633448223</v>
      </c>
      <c r="ATS49" t="n" s="0">
        <v>0.633448223</v>
      </c>
      <c r="ATT49" t="n" s="0">
        <v>0.633448223</v>
      </c>
      <c r="ATU49" t="n" s="0">
        <v>0.633448223</v>
      </c>
      <c r="ATV49" t="n" s="0">
        <v>0.633448223</v>
      </c>
      <c r="ATW49" t="n" s="0">
        <v>0.633448223</v>
      </c>
      <c r="ATX49" t="n" s="0">
        <v>0.633448223</v>
      </c>
      <c r="ATY49" t="n" s="0">
        <v>0.633448223</v>
      </c>
      <c r="ATZ49" t="n" s="0">
        <v>0.633448223</v>
      </c>
      <c r="AUA49" t="n" s="0">
        <v>0.633448223</v>
      </c>
      <c r="AUB49" t="n" s="0">
        <v>0.633448223</v>
      </c>
      <c r="AUC49" t="n" s="0">
        <v>0.633448223</v>
      </c>
      <c r="AUD49" t="n" s="0">
        <v>0.633448223</v>
      </c>
      <c r="AUE49" t="n" s="0">
        <v>0.633448223</v>
      </c>
      <c r="AUF49" t="n" s="0">
        <v>0.633448223</v>
      </c>
      <c r="AUG49" t="n" s="0">
        <v>0.633448223</v>
      </c>
      <c r="AUH49" t="n" s="0">
        <v>0.633448223</v>
      </c>
      <c r="AUI49" t="n" s="0">
        <v>0.633448223</v>
      </c>
      <c r="AUJ49" t="n" s="0">
        <v>0.633448223</v>
      </c>
      <c r="AUK49" t="n" s="0">
        <v>0.633448223</v>
      </c>
      <c r="AUL49" t="n" s="0">
        <v>0.633448223</v>
      </c>
      <c r="AUM49" t="n" s="0">
        <v>0.633448223</v>
      </c>
      <c r="AUN49" t="n" s="0">
        <v>0.633448223</v>
      </c>
      <c r="AUO49" t="n" s="0">
        <v>0.633448223</v>
      </c>
      <c r="AUP49" t="n" s="0">
        <v>0.633448223</v>
      </c>
      <c r="AUQ49" t="n" s="0">
        <v>0.633448223</v>
      </c>
      <c r="AUR49" t="n" s="0">
        <v>0.633448223</v>
      </c>
      <c r="AUS49" t="n" s="0">
        <v>0.633448223</v>
      </c>
      <c r="AUT49" t="n" s="0">
        <v>0.633448223</v>
      </c>
      <c r="AUU49" t="n" s="0">
        <v>0.633448223</v>
      </c>
      <c r="AUV49" t="n" s="0">
        <v>0.633448223</v>
      </c>
      <c r="AUW49" t="n" s="0">
        <v>0.633448223</v>
      </c>
      <c r="AUX49" t="n" s="0">
        <v>0.633448223</v>
      </c>
      <c r="AUY49" t="n" s="0">
        <v>0.633448223</v>
      </c>
      <c r="AUZ49" t="n" s="0">
        <v>0.633448223</v>
      </c>
      <c r="AVA49" t="n" s="0">
        <v>0.633448223</v>
      </c>
      <c r="AVB49" t="n" s="0">
        <v>0.633448223</v>
      </c>
      <c r="AVC49" t="n" s="0">
        <v>0.633448223</v>
      </c>
      <c r="AVD49" t="n" s="0">
        <v>0.633448223</v>
      </c>
      <c r="AVE49" t="n" s="0">
        <v>0.633448223</v>
      </c>
      <c r="AVF49" t="n" s="0">
        <v>0.633448223</v>
      </c>
      <c r="AVG49" t="n" s="0">
        <v>0.633448223</v>
      </c>
      <c r="AVH49" t="n" s="0">
        <v>0.633448223</v>
      </c>
      <c r="AVI49" t="n" s="0">
        <v>0.633448223</v>
      </c>
      <c r="AVJ49" t="n" s="0">
        <v>0.633448223</v>
      </c>
      <c r="AVK49" t="n" s="0">
        <v>0.633448223</v>
      </c>
      <c r="AVL49" t="n" s="0">
        <v>0.633448223</v>
      </c>
      <c r="AVM49" t="n" s="0">
        <v>0.633448223</v>
      </c>
      <c r="AVN49" t="n" s="0">
        <v>0.633448223</v>
      </c>
      <c r="AVO49" t="n" s="0">
        <v>0.633448223</v>
      </c>
      <c r="AVP49" t="n" s="0">
        <v>0.633448223</v>
      </c>
      <c r="AVQ49" t="n" s="0">
        <v>0.633448223</v>
      </c>
      <c r="AVR49" t="n" s="0">
        <v>0.633448223</v>
      </c>
      <c r="AVS49" t="n" s="0">
        <v>0.633448223</v>
      </c>
      <c r="AVT49" t="n" s="0">
        <v>0.633448223</v>
      </c>
      <c r="AVU49" t="n" s="0">
        <v>0.633448223</v>
      </c>
      <c r="AVV49" t="n" s="0">
        <v>0.633448223</v>
      </c>
      <c r="AVW49" t="n" s="0">
        <v>0.633448223</v>
      </c>
      <c r="AVX49" t="n" s="0">
        <v>0.633448223</v>
      </c>
      <c r="AVY49" t="n" s="0">
        <v>0.633448223</v>
      </c>
      <c r="AVZ49" t="n" s="0">
        <v>0.633448223</v>
      </c>
      <c r="AWA49" t="n" s="0">
        <v>0.633448223</v>
      </c>
      <c r="AWB49" t="n" s="0">
        <v>0.633448223</v>
      </c>
      <c r="AWC49" t="n" s="0">
        <v>0.633448223</v>
      </c>
      <c r="AWD49" t="n" s="0">
        <v>0.633448223</v>
      </c>
      <c r="AWE49" t="n" s="0">
        <v>0.633448223</v>
      </c>
      <c r="AWF49" t="n" s="0">
        <v>0.633448223</v>
      </c>
      <c r="AWG49" t="n" s="0">
        <v>0.633448223</v>
      </c>
      <c r="AWH49" t="n" s="0">
        <v>0.633448223</v>
      </c>
      <c r="AWI49" t="n" s="0">
        <v>0.633448223</v>
      </c>
      <c r="AWJ49" t="n" s="0">
        <v>0.633448223</v>
      </c>
      <c r="AWK49" t="n" s="0">
        <v>0.633448223</v>
      </c>
      <c r="AWL49" t="n" s="0">
        <v>0.633448223</v>
      </c>
      <c r="AWM49" t="n" s="0">
        <v>0.633448223</v>
      </c>
      <c r="AWN49" t="n" s="0">
        <v>0.633448223</v>
      </c>
      <c r="AWO49" t="n" s="0">
        <v>0.633448223</v>
      </c>
      <c r="AWP49" t="n" s="0">
        <v>0.633448223</v>
      </c>
      <c r="AWQ49" t="n" s="0">
        <v>0.633448223</v>
      </c>
      <c r="AWR49" t="n" s="0">
        <v>0.633448223</v>
      </c>
      <c r="AWS49" t="n" s="0">
        <v>0.633448223</v>
      </c>
      <c r="AWT49" t="n" s="0">
        <v>0.633448223</v>
      </c>
      <c r="AWU49" t="n" s="0">
        <v>0.633448223</v>
      </c>
      <c r="AWV49" t="n" s="0">
        <v>0.633448223</v>
      </c>
      <c r="AWW49" t="n" s="0">
        <v>0.633448223</v>
      </c>
      <c r="AWX49" t="n" s="0">
        <v>0.633448223</v>
      </c>
      <c r="AWY49" t="n" s="0">
        <v>0.633448223</v>
      </c>
      <c r="AWZ49" t="n" s="0">
        <v>0.633448223</v>
      </c>
      <c r="AXA49" t="n" s="0">
        <v>0.633448223</v>
      </c>
      <c r="AXB49" t="n" s="0">
        <v>0.633448223</v>
      </c>
      <c r="AXC49" t="n" s="0">
        <v>0.633448223</v>
      </c>
      <c r="AXD49" t="n" s="0">
        <v>0.633448223</v>
      </c>
      <c r="AXE49" t="n" s="0">
        <v>0.633448223</v>
      </c>
      <c r="AXF49" t="n" s="0">
        <v>0.633448223</v>
      </c>
      <c r="AXG49" t="n" s="0">
        <v>0.633448223</v>
      </c>
      <c r="AXH49" t="n" s="0">
        <v>0.633448223</v>
      </c>
      <c r="AXI49" t="n" s="0">
        <v>0.633448223</v>
      </c>
      <c r="AXJ49" t="n" s="0">
        <v>0.633448223</v>
      </c>
      <c r="AXK49" t="n" s="0">
        <v>0.633448223</v>
      </c>
      <c r="AXL49" t="n" s="0">
        <v>0.633448223</v>
      </c>
      <c r="AXM49" t="n" s="0">
        <v>0.633448223</v>
      </c>
      <c r="AXN49" t="n" s="0">
        <v>0.633448223</v>
      </c>
      <c r="AXO49" t="n" s="0">
        <v>0.633448223</v>
      </c>
      <c r="AXP49" t="n" s="0">
        <v>0.633448223</v>
      </c>
      <c r="AXQ49" t="n" s="0">
        <v>0.633448223</v>
      </c>
      <c r="AXR49" t="n" s="0">
        <v>0.633448223</v>
      </c>
      <c r="AXS49" t="n" s="0">
        <v>0.633448223</v>
      </c>
      <c r="AXT49" t="n" s="0">
        <v>0.633448223</v>
      </c>
      <c r="AXU49" t="n" s="0">
        <v>0.633448223</v>
      </c>
      <c r="AXV49" t="n" s="0">
        <v>0.633448223</v>
      </c>
      <c r="AXW49" t="n" s="0">
        <v>0.633448223</v>
      </c>
      <c r="AXX49" t="n" s="0">
        <v>0.633448223</v>
      </c>
      <c r="AXY49" t="n" s="0">
        <v>0.633448223</v>
      </c>
      <c r="AXZ49" t="n" s="0">
        <v>0.633448223</v>
      </c>
      <c r="AYA49" t="n" s="0">
        <v>0.633448223</v>
      </c>
      <c r="AYB49" t="n" s="0">
        <v>0.633448223</v>
      </c>
      <c r="AYC49" t="n" s="0">
        <v>0.633448223</v>
      </c>
      <c r="AYD49" t="n" s="0">
        <v>0.633448223</v>
      </c>
      <c r="AYE49" t="n" s="0">
        <v>0.633448223</v>
      </c>
      <c r="AYF49" t="n" s="0">
        <v>0.633448223</v>
      </c>
      <c r="AYG49" t="n" s="0">
        <v>0.633448223</v>
      </c>
      <c r="AYH49" t="n" s="0">
        <v>0.633448223</v>
      </c>
      <c r="AYI49" t="n" s="0">
        <v>0.633448223</v>
      </c>
      <c r="AYJ49" t="n" s="0">
        <v>0.633448223</v>
      </c>
      <c r="AYK49" t="n" s="0">
        <v>0.633448223</v>
      </c>
      <c r="AYL49" t="n" s="0">
        <v>0.633448223</v>
      </c>
      <c r="AYM49" t="n" s="0">
        <v>0.633448223</v>
      </c>
      <c r="AYN49" t="n" s="0">
        <v>0.633448223</v>
      </c>
      <c r="AYO49" t="n" s="0">
        <v>0.633448223</v>
      </c>
      <c r="AYP49" t="n" s="0">
        <v>0.633448223</v>
      </c>
      <c r="AYQ49" t="n" s="0">
        <v>0.633448223</v>
      </c>
      <c r="AYR49" t="n" s="0">
        <v>0.633448223</v>
      </c>
      <c r="AYS49" t="n" s="0">
        <v>0.633448223</v>
      </c>
      <c r="AYT49" t="n" s="0">
        <v>0.633448223</v>
      </c>
      <c r="AYU49" t="n" s="0">
        <v>0.633448223</v>
      </c>
      <c r="AYV49" t="n" s="0">
        <v>0.633448223</v>
      </c>
      <c r="AYW49" t="n" s="0">
        <v>0.633448223</v>
      </c>
      <c r="AYX49" t="n" s="0">
        <v>0.633448223</v>
      </c>
      <c r="AYY49" t="n" s="0">
        <v>0.633448223</v>
      </c>
      <c r="AYZ49" t="n" s="0">
        <v>0.633448223</v>
      </c>
      <c r="AZA49" t="n" s="0">
        <v>0.633448223</v>
      </c>
      <c r="AZB49" t="n" s="0">
        <v>0.633448223</v>
      </c>
      <c r="AZC49" t="n" s="0">
        <v>0.633448223</v>
      </c>
      <c r="AZD49" t="n" s="0">
        <v>0.633448223</v>
      </c>
      <c r="AZE49" t="n" s="0">
        <v>0.633448223</v>
      </c>
      <c r="AZF49" t="n" s="0">
        <v>0.633448223</v>
      </c>
      <c r="AZG49" t="n" s="0">
        <v>0.633448223</v>
      </c>
      <c r="AZH49" t="n" s="0">
        <v>0.633448223</v>
      </c>
      <c r="AZI49" t="n" s="0">
        <v>0.633448223</v>
      </c>
      <c r="AZJ49" t="n" s="0">
        <v>0.633448223</v>
      </c>
      <c r="AZK49" t="n" s="0">
        <v>0.633448223</v>
      </c>
      <c r="AZL49" t="n" s="0">
        <v>0.633448223</v>
      </c>
      <c r="AZM49" t="n" s="0">
        <v>0.633448223</v>
      </c>
      <c r="AZN49" t="n" s="0">
        <v>0.633448223</v>
      </c>
      <c r="AZO49" t="n" s="0">
        <v>0.633448223</v>
      </c>
      <c r="AZP49" t="n" s="0">
        <v>0.633448223</v>
      </c>
      <c r="AZQ49" t="n" s="0">
        <v>0.633448223</v>
      </c>
      <c r="AZR49" t="n" s="0">
        <v>0.633448223</v>
      </c>
      <c r="AZS49" t="n" s="0">
        <v>0.633448223</v>
      </c>
      <c r="AZT49" t="n" s="0">
        <v>0.633448223</v>
      </c>
      <c r="AZU49" t="n" s="0">
        <v>0.633448223</v>
      </c>
      <c r="AZV49" t="n" s="0">
        <v>0.633448223</v>
      </c>
      <c r="AZW49" t="n" s="0">
        <v>0.633448223</v>
      </c>
      <c r="AZX49" t="n" s="0">
        <v>0.633448223</v>
      </c>
      <c r="AZY49" t="n" s="0">
        <v>0.633448223</v>
      </c>
      <c r="AZZ49" t="n" s="0">
        <v>0.633448223</v>
      </c>
      <c r="BAA49" t="n" s="0">
        <v>0.633448223</v>
      </c>
      <c r="BAB49" t="n" s="0">
        <v>0.633448223</v>
      </c>
      <c r="BAC49" t="n" s="0">
        <v>0.633448223</v>
      </c>
      <c r="BAD49" t="n" s="0">
        <v>0.633448223</v>
      </c>
      <c r="BAE49" t="n" s="0">
        <v>0.633448223</v>
      </c>
      <c r="BAF49" t="n" s="0">
        <v>0.633448223</v>
      </c>
      <c r="BAG49" t="n" s="0">
        <v>0.633448223</v>
      </c>
      <c r="BAH49" t="n" s="0">
        <v>0.633448223</v>
      </c>
      <c r="BAI49" t="n" s="0">
        <v>0.633448223</v>
      </c>
      <c r="BAJ49" t="n" s="0">
        <v>0.633448223</v>
      </c>
      <c r="BAK49" t="n" s="0">
        <v>0.633448223</v>
      </c>
      <c r="BAL49" t="n" s="0">
        <v>0.633448223</v>
      </c>
      <c r="BAM49" t="n" s="0">
        <v>0.633448223</v>
      </c>
      <c r="BAN49" t="n" s="0">
        <v>0.633448223</v>
      </c>
      <c r="BAO49" t="n" s="0">
        <v>0.633448223</v>
      </c>
      <c r="BAP49" t="n" s="0">
        <v>0.633448223</v>
      </c>
      <c r="BAQ49" t="n" s="0">
        <v>0.633448223</v>
      </c>
      <c r="BAR49" t="n" s="0">
        <v>0.633448223</v>
      </c>
      <c r="BAS49" t="n" s="0">
        <v>0.633448223</v>
      </c>
      <c r="BAT49" t="n" s="0">
        <v>0.633448223</v>
      </c>
      <c r="BAU49" t="n" s="0">
        <v>0.633448223</v>
      </c>
      <c r="BAV49" t="n" s="0">
        <v>0.633448223</v>
      </c>
      <c r="BAW49" t="n" s="0">
        <v>0.633448223</v>
      </c>
      <c r="BAX49" t="n" s="0">
        <v>0.633448223</v>
      </c>
      <c r="BAY49" t="n" s="0">
        <v>0.633448223</v>
      </c>
      <c r="BAZ49" t="n" s="0">
        <v>0.633448223</v>
      </c>
      <c r="BBA49" t="n" s="0">
        <v>0.633448223</v>
      </c>
      <c r="BBB49" t="n" s="0">
        <v>0.633448223</v>
      </c>
      <c r="BBC49" t="n" s="0">
        <v>0.633448223</v>
      </c>
      <c r="BBD49" t="n" s="0">
        <v>0.633448223</v>
      </c>
      <c r="BBE49" t="n" s="0">
        <v>0.633448223</v>
      </c>
      <c r="BBF49" t="n" s="0">
        <v>0.633448223</v>
      </c>
      <c r="BBG49" t="n" s="0">
        <v>0.633448223</v>
      </c>
      <c r="BBH49" t="n" s="0">
        <v>0.633448223</v>
      </c>
      <c r="BBI49" t="n" s="0">
        <v>0.633448223</v>
      </c>
      <c r="BBJ49" t="n" s="0">
        <v>0.633448223</v>
      </c>
      <c r="BBK49" t="n" s="0">
        <v>0.633448223</v>
      </c>
      <c r="BBL49" t="n" s="0">
        <v>0.633448223</v>
      </c>
      <c r="BBM49" t="n" s="0">
        <v>0.633448223</v>
      </c>
      <c r="BBN49" t="n" s="0">
        <v>0.633448223</v>
      </c>
      <c r="BBO49" t="n" s="0">
        <v>0.633448223</v>
      </c>
      <c r="BBP49" t="n" s="0">
        <v>0.633448223</v>
      </c>
      <c r="BBQ49" t="n" s="0">
        <v>0.633448223</v>
      </c>
      <c r="BBR49" t="n" s="0">
        <v>0.633448223</v>
      </c>
      <c r="BBS49" t="n" s="0">
        <v>0.633448223</v>
      </c>
      <c r="BBT49" t="n" s="0">
        <v>0.633448223</v>
      </c>
      <c r="BBU49" t="n" s="0">
        <v>0.633448223</v>
      </c>
      <c r="BBV49" t="n" s="0">
        <v>0.633448223</v>
      </c>
      <c r="BBW49" t="n" s="0">
        <v>0.633448223</v>
      </c>
      <c r="BBX49" t="n" s="0">
        <v>0.633448223</v>
      </c>
      <c r="BBY49" t="n" s="0">
        <v>0.633448223</v>
      </c>
      <c r="BBZ49" t="n" s="0">
        <v>0.633448223</v>
      </c>
      <c r="BCA49" t="n" s="0">
        <v>0.633448223</v>
      </c>
      <c r="BCB49" t="n" s="0">
        <v>0.633448223</v>
      </c>
      <c r="BCC49" t="n" s="0">
        <v>0.633448223</v>
      </c>
      <c r="BCD49" t="n" s="0">
        <v>0.633448223</v>
      </c>
      <c r="BCE49" t="n" s="0">
        <v>0.633448223</v>
      </c>
      <c r="BCF49" t="n" s="0">
        <v>0.633448223</v>
      </c>
      <c r="BCG49" t="n" s="0">
        <v>0.633448223</v>
      </c>
      <c r="BCH49" t="n" s="0">
        <v>0.633448223</v>
      </c>
      <c r="BCI49" t="n" s="0">
        <v>0.633448223</v>
      </c>
      <c r="BCJ49" t="n" s="0">
        <v>0.633448223</v>
      </c>
      <c r="BCK49" t="n" s="0">
        <v>0.633448223</v>
      </c>
      <c r="BCL49" t="n" s="0">
        <v>0.633448223</v>
      </c>
      <c r="BCM49" t="n" s="0">
        <v>0.633448223</v>
      </c>
      <c r="BCN49" t="n" s="0">
        <v>0.633448223</v>
      </c>
      <c r="BCO49" t="n" s="0">
        <v>0.633448223</v>
      </c>
      <c r="BCP49" t="n" s="0">
        <v>0.633448223</v>
      </c>
      <c r="BCQ49" t="n" s="0">
        <v>0.633448223</v>
      </c>
      <c r="BCR49" t="n" s="0">
        <v>0.633448223</v>
      </c>
      <c r="BCS49" t="n" s="0">
        <v>0.633448223</v>
      </c>
      <c r="BCT49" t="n" s="0">
        <v>0.633448223</v>
      </c>
      <c r="BCU49" t="n" s="0">
        <v>0.633448223</v>
      </c>
      <c r="BCV49" t="n" s="0">
        <v>0.633448223</v>
      </c>
      <c r="BCW49" t="n" s="0">
        <v>0.633448223</v>
      </c>
      <c r="BCX49" t="n" s="0">
        <v>0.633448223</v>
      </c>
      <c r="BCY49" t="n" s="0">
        <v>0.633448223</v>
      </c>
      <c r="BCZ49" t="n" s="0">
        <v>0.633448223</v>
      </c>
      <c r="BDA49" t="n" s="0">
        <v>0.633448223</v>
      </c>
      <c r="BDB49" t="n" s="0">
        <v>0.633448223</v>
      </c>
      <c r="BDC49" t="n" s="0">
        <v>0.633448223</v>
      </c>
      <c r="BDD49" t="n" s="0">
        <v>0.633448223</v>
      </c>
      <c r="BDE49" t="n" s="0">
        <v>0.633448223</v>
      </c>
      <c r="BDF49" t="n" s="0">
        <v>0.633448223</v>
      </c>
      <c r="BDG49" t="n" s="0">
        <v>0.633448223</v>
      </c>
      <c r="BDH49" t="n" s="0">
        <v>0.633448223</v>
      </c>
      <c r="BDI49" t="n" s="0">
        <v>0.633448223</v>
      </c>
      <c r="BDJ49" t="n" s="0">
        <v>0.633448223</v>
      </c>
      <c r="BDK49" t="n" s="0">
        <v>0.633448223</v>
      </c>
      <c r="BDL49" t="n" s="0">
        <v>0.633448223</v>
      </c>
      <c r="BDM49" t="n" s="0">
        <v>0.633448223</v>
      </c>
      <c r="BDN49" t="n" s="0">
        <v>0.633448223</v>
      </c>
      <c r="BDO49" t="n" s="0">
        <v>0.633448223</v>
      </c>
      <c r="BDP49" t="n" s="0">
        <v>0.633448223</v>
      </c>
      <c r="BDQ49" t="n" s="0">
        <v>0.633448223</v>
      </c>
      <c r="BDR49" t="n" s="0">
        <v>0.633448223</v>
      </c>
      <c r="BDS49" t="n" s="0">
        <v>0.633448223</v>
      </c>
      <c r="BDT49" t="n" s="0">
        <v>0.633448223</v>
      </c>
      <c r="BDU49" t="n" s="0">
        <v>0.633448223</v>
      </c>
      <c r="BDV49" t="n" s="0">
        <v>0.633448223</v>
      </c>
      <c r="BDW49" t="n" s="0">
        <v>0.633448223</v>
      </c>
      <c r="BDX49" t="n" s="0">
        <v>0.633448223</v>
      </c>
      <c r="BDY49" t="n" s="0">
        <v>0.633448223</v>
      </c>
      <c r="BDZ49" t="n" s="0">
        <v>0.633448223</v>
      </c>
      <c r="BEA49" t="n" s="0">
        <v>0.633448223</v>
      </c>
      <c r="BEB49" t="n" s="0">
        <v>0.633448223</v>
      </c>
      <c r="BEC49" t="n" s="0">
        <v>0.633448223</v>
      </c>
      <c r="BED49" t="n" s="0">
        <v>0.633448223</v>
      </c>
      <c r="BEE49" t="n" s="0">
        <v>0.633448223</v>
      </c>
      <c r="BEF49" t="n" s="0">
        <v>0.633448223</v>
      </c>
      <c r="BEG49" t="n" s="0">
        <v>0.633448223</v>
      </c>
      <c r="BEH49" t="n" s="0">
        <v>0.633448223</v>
      </c>
      <c r="BEI49" t="n" s="0">
        <v>0.633448223</v>
      </c>
      <c r="BEJ49" t="n" s="0">
        <v>0.633448223</v>
      </c>
      <c r="BEK49" t="n" s="0">
        <v>0.633448223</v>
      </c>
      <c r="BEL49" t="n" s="0">
        <v>0.633448223</v>
      </c>
      <c r="BEM49" t="n" s="0">
        <v>0.633448223</v>
      </c>
      <c r="BEN49" t="n" s="0">
        <v>0.633448223</v>
      </c>
      <c r="BEO49" t="n" s="0">
        <v>0.633448223</v>
      </c>
      <c r="BEP49" t="n" s="0">
        <v>0.633448223</v>
      </c>
      <c r="BEQ49" t="n" s="0">
        <v>0.633448223</v>
      </c>
      <c r="BER49" t="n" s="0">
        <v>0.633448223</v>
      </c>
      <c r="BES49" t="n" s="0">
        <v>0.633448223</v>
      </c>
      <c r="BET49" t="n" s="0">
        <v>0.633448223</v>
      </c>
      <c r="BEU49" t="n" s="0">
        <v>0.633448223</v>
      </c>
      <c r="BEV49" t="n" s="0">
        <v>0.633448223</v>
      </c>
      <c r="BEW49" t="n" s="0">
        <v>0.633448223</v>
      </c>
      <c r="BEX49" t="n" s="0">
        <v>0.633448223</v>
      </c>
      <c r="BEY49" t="n" s="0">
        <v>0.633448223</v>
      </c>
      <c r="BEZ49" t="n" s="0">
        <v>0.633448223</v>
      </c>
      <c r="BFA49" t="n" s="0">
        <v>0.633448223</v>
      </c>
      <c r="BFB49" t="n" s="0">
        <v>0.633448223</v>
      </c>
      <c r="BFC49" t="n" s="0">
        <v>0.633448223</v>
      </c>
      <c r="BFD49" t="n" s="0">
        <v>0.633448223</v>
      </c>
      <c r="BFE49" t="n" s="0">
        <v>0.633448223</v>
      </c>
      <c r="BFF49" t="n" s="0">
        <v>0.633448223</v>
      </c>
      <c r="BFG49" t="n" s="0">
        <v>0.633448223</v>
      </c>
      <c r="BFH49" t="n" s="0">
        <v>0.633448223</v>
      </c>
      <c r="BFI49" t="n" s="0">
        <v>0.633448223</v>
      </c>
      <c r="BFJ49" t="n" s="0">
        <v>0.633448223</v>
      </c>
      <c r="BFK49" t="n" s="0">
        <v>0.633448223</v>
      </c>
      <c r="BFL49" t="n" s="0">
        <v>0.633448223</v>
      </c>
      <c r="BFM49" t="n" s="0">
        <v>0.633448223</v>
      </c>
      <c r="BFN49" t="n" s="0">
        <v>0.633448223</v>
      </c>
      <c r="BFO49" t="n" s="0">
        <v>0.633448223</v>
      </c>
      <c r="BFP49" t="n" s="0">
        <v>0.633448223</v>
      </c>
      <c r="BFQ49" t="n" s="0">
        <v>0.633448223</v>
      </c>
      <c r="BFR49" t="n" s="0">
        <v>0.633448223</v>
      </c>
      <c r="BFS49" t="n" s="0">
        <v>0.633448223</v>
      </c>
      <c r="BFT49" t="n" s="0">
        <v>0.633448223</v>
      </c>
      <c r="BFU49" t="n" s="0">
        <v>0.633448223</v>
      </c>
      <c r="BFV49" t="n" s="0">
        <v>0.633448223</v>
      </c>
      <c r="BFW49" t="n" s="0">
        <v>0.633448223</v>
      </c>
      <c r="BFX49" t="n" s="0">
        <v>0.633448223</v>
      </c>
      <c r="BFY49" t="n" s="0">
        <v>0.633448223</v>
      </c>
      <c r="BFZ49" t="n" s="0">
        <v>0.633448223</v>
      </c>
      <c r="BGA49" t="n" s="0">
        <v>0.633448223</v>
      </c>
      <c r="BGB49" t="n" s="0">
        <v>0.633448223</v>
      </c>
      <c r="BGC49" t="n" s="0">
        <v>0.633448223</v>
      </c>
      <c r="BGD49" t="n" s="0">
        <v>0.633448223</v>
      </c>
      <c r="BGE49" t="n" s="0">
        <v>0.633448223</v>
      </c>
      <c r="BGF49" t="n" s="0">
        <v>0.633448223</v>
      </c>
      <c r="BGG49" t="n" s="0">
        <v>0.633448223</v>
      </c>
      <c r="BGH49" t="n" s="0">
        <v>0.633448223</v>
      </c>
      <c r="BGI49" t="n" s="0">
        <v>0.633448223</v>
      </c>
      <c r="BGJ49" t="n" s="0">
        <v>0.633448223</v>
      </c>
      <c r="BGK49" t="n" s="0">
        <v>0.633448223</v>
      </c>
      <c r="BGL49" t="n" s="0">
        <v>0.633448223</v>
      </c>
      <c r="BGM49" t="n" s="0">
        <v>0.633448223</v>
      </c>
      <c r="BGN49" t="n" s="0">
        <v>0.633448223</v>
      </c>
      <c r="BGO49" t="n" s="0">
        <v>0.633448223</v>
      </c>
      <c r="BGP49" t="n" s="0">
        <v>0.633448223</v>
      </c>
      <c r="BGQ49" t="n" s="0">
        <v>0.633448223</v>
      </c>
      <c r="BGR49" t="n" s="0">
        <v>0.633448223</v>
      </c>
      <c r="BGS49" t="n" s="0">
        <v>0.633448223</v>
      </c>
      <c r="BGT49" t="n" s="0">
        <v>0.633448223</v>
      </c>
      <c r="BGU49" t="n" s="0">
        <v>0.633448223</v>
      </c>
      <c r="BGV49" t="n" s="0">
        <v>0.633448223</v>
      </c>
      <c r="BGW49" t="n" s="0">
        <v>0.633448223</v>
      </c>
      <c r="BGX49" t="n" s="0">
        <v>0.633448223</v>
      </c>
      <c r="BGY49" t="n" s="0">
        <v>0.633448223</v>
      </c>
      <c r="BGZ49" t="n" s="0">
        <v>0.633448223</v>
      </c>
      <c r="BHA49" t="n" s="0">
        <v>0.633448223</v>
      </c>
      <c r="BHB49" t="n" s="0">
        <v>0.633448223</v>
      </c>
      <c r="BHC49" t="n" s="0">
        <v>0.633448223</v>
      </c>
      <c r="BHD49" t="n" s="0">
        <v>0.633448223</v>
      </c>
      <c r="BHE49" t="n" s="0">
        <v>0.633448223</v>
      </c>
      <c r="BHF49" t="n" s="0">
        <v>0.633448223</v>
      </c>
      <c r="BHG49" t="n" s="0">
        <v>0.633448223</v>
      </c>
      <c r="BHH49" t="n" s="0">
        <v>0.633448223</v>
      </c>
      <c r="BHI49" t="n" s="0">
        <v>0.633448223</v>
      </c>
      <c r="BHJ49" t="n" s="0">
        <v>0.633448223</v>
      </c>
      <c r="BHK49" t="n" s="0">
        <v>0.633448223</v>
      </c>
      <c r="BHL49" t="n" s="0">
        <v>0.633448223</v>
      </c>
      <c r="BHM49" t="n" s="0">
        <v>0.633448223</v>
      </c>
      <c r="BHN49" t="n" s="0">
        <v>0.633448223</v>
      </c>
      <c r="BHO49" t="n" s="0">
        <v>0.633448223</v>
      </c>
      <c r="BHP49" t="n" s="0">
        <v>0.633448223</v>
      </c>
      <c r="BHQ49" t="n" s="0">
        <v>0.633448223</v>
      </c>
      <c r="BHR49" t="n" s="0">
        <v>0.633448223</v>
      </c>
      <c r="BHS49" t="n" s="0">
        <v>0.633448223</v>
      </c>
      <c r="BHT49" t="n" s="0">
        <v>0.633448223</v>
      </c>
      <c r="BHU49" t="n" s="0">
        <v>0.633448223</v>
      </c>
      <c r="BHV49" t="n" s="0">
        <v>0.633448223</v>
      </c>
      <c r="BHW49" t="n" s="0">
        <v>0.633448223</v>
      </c>
      <c r="BHX49" t="n" s="0">
        <v>0.633448223</v>
      </c>
      <c r="BHY49" t="n" s="0">
        <v>0.633448223</v>
      </c>
      <c r="BHZ49" t="n" s="0">
        <v>0.633448223</v>
      </c>
      <c r="BIA49" t="n" s="0">
        <v>0.633448223</v>
      </c>
      <c r="BIB49" t="n" s="0">
        <v>0.633448223</v>
      </c>
      <c r="BIC49" t="n" s="0">
        <v>0.633448223</v>
      </c>
      <c r="BID49" t="n" s="0">
        <v>0.633448223</v>
      </c>
      <c r="BIE49" t="n" s="0">
        <v>0.633448223</v>
      </c>
      <c r="BIF49" t="n" s="0">
        <v>0.633448223</v>
      </c>
      <c r="BIG49" t="n" s="0">
        <v>0.633448223</v>
      </c>
      <c r="BIH49" t="n" s="0">
        <v>0.633448223</v>
      </c>
      <c r="BII49" t="n" s="0">
        <v>0.633448223</v>
      </c>
      <c r="BIJ49" t="n" s="0">
        <v>0.633448223</v>
      </c>
      <c r="BIK49" t="n" s="0">
        <v>0.633448223</v>
      </c>
      <c r="BIL49" t="n" s="0">
        <v>0.633448223</v>
      </c>
      <c r="BIM49" t="n" s="0">
        <v>0.633448223</v>
      </c>
      <c r="BIN49" t="n" s="0">
        <v>0.633448223</v>
      </c>
      <c r="BIO49" t="n" s="0">
        <v>0.633448223</v>
      </c>
      <c r="BIP49" t="n" s="0">
        <v>0.633448223</v>
      </c>
      <c r="BIQ49" t="n" s="0">
        <v>0.633448223</v>
      </c>
      <c r="BIR49" t="n" s="0">
        <v>0.633448223</v>
      </c>
      <c r="BIS49" t="n" s="0">
        <v>0.633448223</v>
      </c>
      <c r="BIT49" t="n" s="0">
        <v>0.633448223</v>
      </c>
      <c r="BIU49" t="n" s="0">
        <v>0.633448223</v>
      </c>
      <c r="BIV49" t="n" s="0">
        <v>0.633448223</v>
      </c>
      <c r="BIW49" t="n" s="0">
        <v>0.633448223</v>
      </c>
      <c r="BIX49" t="n" s="0">
        <v>0.633448223</v>
      </c>
      <c r="BIY49" t="n" s="0">
        <v>0.633448223</v>
      </c>
      <c r="BIZ49" t="n" s="0">
        <v>0.633448223</v>
      </c>
      <c r="BJA49" t="n" s="0">
        <v>0.633448223</v>
      </c>
      <c r="BJB49" t="n" s="0">
        <v>0.633448223</v>
      </c>
      <c r="BJC49" t="n" s="0">
        <v>0.633448223</v>
      </c>
      <c r="BJD49" t="n" s="0">
        <v>0.633448223</v>
      </c>
      <c r="BJE49" t="n" s="0">
        <v>0.633448223</v>
      </c>
      <c r="BJF49" t="n" s="0">
        <v>0.633448223</v>
      </c>
      <c r="BJG49" t="n" s="0">
        <v>0.633448223</v>
      </c>
      <c r="BJH49" t="n" s="0">
        <v>0.633448223</v>
      </c>
      <c r="BJI49" t="n" s="0">
        <v>0.633448223</v>
      </c>
      <c r="BJJ49" t="n" s="0">
        <v>0.696793045</v>
      </c>
      <c r="BJK49" t="n" s="0">
        <v>0.696793045</v>
      </c>
      <c r="BJL49" t="n" s="0">
        <v>0.696793045</v>
      </c>
      <c r="BJM49" t="n" s="0">
        <v>0.696793045</v>
      </c>
      <c r="BJN49" t="n" s="0">
        <v>0.696793045</v>
      </c>
      <c r="BJO49" t="n" s="0">
        <v>0.696793045</v>
      </c>
      <c r="BJP49" t="n" s="0">
        <v>0.696793045</v>
      </c>
      <c r="BJQ49" t="n" s="0">
        <v>0.696793045</v>
      </c>
      <c r="BJR49" t="n" s="0">
        <v>0.696793045</v>
      </c>
      <c r="BJS49" t="n" s="0">
        <v>0.696793045</v>
      </c>
      <c r="BJT49" t="n" s="0">
        <v>0.696793045</v>
      </c>
      <c r="BJU49" t="n" s="0">
        <v>0.696793045</v>
      </c>
      <c r="BJV49" t="n" s="0">
        <v>0.696793045</v>
      </c>
      <c r="BJW49" t="n" s="0">
        <v>0.696793045</v>
      </c>
      <c r="BJX49" t="n" s="0">
        <v>0.696793045</v>
      </c>
      <c r="BJY49" t="n" s="0">
        <v>0.696793045</v>
      </c>
      <c r="BJZ49" t="n" s="0">
        <v>0.696793045</v>
      </c>
      <c r="BKA49" t="n" s="0">
        <v>0.696793045</v>
      </c>
      <c r="BKB49" t="n" s="0">
        <v>0.696793045</v>
      </c>
      <c r="BKC49" t="n" s="0">
        <v>0.696793045</v>
      </c>
      <c r="BKD49" t="n" s="0">
        <v>0.696793045</v>
      </c>
      <c r="BKE49" t="n" s="0">
        <v>0.696793045</v>
      </c>
      <c r="BKF49" t="n" s="0">
        <v>0.696793045</v>
      </c>
      <c r="BKG49" t="n" s="0">
        <v>0.696793045</v>
      </c>
      <c r="BKH49" t="n" s="0">
        <v>0.696793045</v>
      </c>
      <c r="BKI49" t="n" s="0">
        <v>0.696793045</v>
      </c>
      <c r="BKJ49" t="n" s="0">
        <v>0.696793045</v>
      </c>
      <c r="BKK49" t="n" s="0">
        <v>0.696793045</v>
      </c>
      <c r="BKL49" t="n" s="0">
        <v>0.696793045</v>
      </c>
      <c r="BKM49" t="n" s="0">
        <v>0.696793045</v>
      </c>
      <c r="BKN49" t="n" s="0">
        <v>0.696793045</v>
      </c>
      <c r="BKO49" t="n" s="0">
        <v>0.696793045</v>
      </c>
      <c r="BKP49" t="n" s="0">
        <v>0.696793045</v>
      </c>
      <c r="BKQ49" t="n" s="0">
        <v>0.696793045</v>
      </c>
      <c r="BKR49" t="n" s="0">
        <v>0.696793045</v>
      </c>
      <c r="BKS49" t="n" s="0">
        <v>0.696793045</v>
      </c>
      <c r="BKT49" t="n" s="0">
        <v>0.696793045</v>
      </c>
      <c r="BKU49" t="n" s="0">
        <v>0.696793045</v>
      </c>
      <c r="BKV49" t="n" s="0">
        <v>0.696793045</v>
      </c>
      <c r="BKW49" t="n" s="0">
        <v>0.696793045</v>
      </c>
      <c r="BKX49" t="n" s="0">
        <v>0.696793045</v>
      </c>
      <c r="BKY49" t="n" s="0">
        <v>0.696793045</v>
      </c>
      <c r="BKZ49" t="n" s="0">
        <v>0.696793045</v>
      </c>
      <c r="BLA49" t="n" s="0">
        <v>0.696793045</v>
      </c>
      <c r="BLB49" t="n" s="0">
        <v>0.696793045</v>
      </c>
      <c r="BLC49" t="n" s="0">
        <v>0.696793045</v>
      </c>
      <c r="BLD49" t="n" s="0">
        <v>0.696793045</v>
      </c>
      <c r="BLE49" t="n" s="0">
        <v>0.696793045</v>
      </c>
      <c r="BLF49" t="n" s="0">
        <v>0.696793045</v>
      </c>
      <c r="BLG49" t="n" s="0">
        <v>0.696793045</v>
      </c>
      <c r="BLH49" t="n" s="0">
        <v>0.696793045</v>
      </c>
      <c r="BLI49" t="n" s="0">
        <v>0.696793045</v>
      </c>
      <c r="BLJ49" t="n" s="0">
        <v>0.696793045</v>
      </c>
      <c r="BLK49" t="n" s="0">
        <v>0.696793045</v>
      </c>
      <c r="BLL49" t="n" s="0">
        <v>0.696793045</v>
      </c>
      <c r="BLM49" t="n" s="0">
        <v>0.696793045</v>
      </c>
      <c r="BLN49" t="n" s="0">
        <v>0.696793045</v>
      </c>
      <c r="BLO49" t="n" s="0">
        <v>0.696793045</v>
      </c>
      <c r="BLP49" t="n" s="0">
        <v>0.696793045</v>
      </c>
      <c r="BLQ49" t="n" s="0">
        <v>0.696793045</v>
      </c>
      <c r="BLR49" t="n" s="0">
        <v>0.696793045</v>
      </c>
      <c r="BLS49" t="n" s="0">
        <v>0.696793045</v>
      </c>
      <c r="BLT49" t="n" s="0">
        <v>0.696793045</v>
      </c>
      <c r="BLU49" t="n" s="0">
        <v>0.696793045</v>
      </c>
      <c r="BLV49" t="n" s="0">
        <v>0.696793045</v>
      </c>
      <c r="BLW49" t="n" s="0">
        <v>0.696793045</v>
      </c>
      <c r="BLX49" t="n" s="0">
        <v>0.696793045</v>
      </c>
      <c r="BLY49" t="n" s="0">
        <v>0.696793045</v>
      </c>
      <c r="BLZ49" t="n" s="0">
        <v>0.696793045</v>
      </c>
      <c r="BMA49" t="n" s="0">
        <v>0.696793045</v>
      </c>
      <c r="BMB49" t="n" s="0">
        <v>0.696793045</v>
      </c>
      <c r="BMC49" t="n" s="0">
        <v>0.696793045</v>
      </c>
      <c r="BMD49" t="n" s="0">
        <v>0.696793045</v>
      </c>
      <c r="BME49" t="n" s="0">
        <v>0.696793045</v>
      </c>
      <c r="BMF49" t="n" s="0">
        <v>0.696793045</v>
      </c>
      <c r="BMG49" t="n" s="0">
        <v>0.696793045</v>
      </c>
      <c r="BMH49" t="n" s="0">
        <v>0.696793045</v>
      </c>
      <c r="BMI49" t="n" s="0">
        <v>0.696793045</v>
      </c>
      <c r="BMJ49" t="n" s="0">
        <v>0.696793045</v>
      </c>
      <c r="BMK49" t="n" s="0">
        <v>0.696793045</v>
      </c>
      <c r="BML49" t="n" s="0">
        <v>0.696793045</v>
      </c>
      <c r="BMM49" t="n" s="0">
        <v>0.696793045</v>
      </c>
      <c r="BMN49" t="n" s="0">
        <v>0.696793045</v>
      </c>
      <c r="BMO49" t="n" s="0">
        <v>0.696793045</v>
      </c>
      <c r="BMP49" t="n" s="0">
        <v>0.696793045</v>
      </c>
      <c r="BMQ49" t="n" s="0">
        <v>0.696793045</v>
      </c>
      <c r="BMR49" t="n" s="0">
        <v>0.696793045</v>
      </c>
      <c r="BMS49" t="n" s="0">
        <v>0.696793045</v>
      </c>
      <c r="BMT49" t="n" s="0">
        <v>0.696793045</v>
      </c>
      <c r="BMU49" t="n" s="0">
        <v>0.696793045</v>
      </c>
      <c r="BMV49" t="n" s="0">
        <v>0.696793045</v>
      </c>
      <c r="BMW49" t="n" s="0">
        <v>0.696793045</v>
      </c>
      <c r="BMX49" t="n" s="0">
        <v>0.696793045</v>
      </c>
      <c r="BMY49" t="n" s="0">
        <v>0.696793045</v>
      </c>
      <c r="BMZ49" t="n" s="0">
        <v>0.696793045</v>
      </c>
      <c r="BNA49" t="n" s="0">
        <v>0.696793045</v>
      </c>
      <c r="BNB49" t="n" s="0">
        <v>0.696793045</v>
      </c>
      <c r="BNC49" t="n" s="0">
        <v>0.696793045</v>
      </c>
      <c r="BND49" t="n" s="0">
        <v>0.696793045</v>
      </c>
      <c r="BNE49" t="n" s="0">
        <v>0.696793045</v>
      </c>
      <c r="BNF49" t="n" s="0">
        <v>0.696793045</v>
      </c>
      <c r="BNG49" t="n" s="0">
        <v>0.696793045</v>
      </c>
      <c r="BNH49" t="n" s="0">
        <v>0.696793045</v>
      </c>
      <c r="BNI49" t="n" s="0">
        <v>0.696793045</v>
      </c>
      <c r="BNJ49" t="n" s="0">
        <v>0.696793045</v>
      </c>
      <c r="BNK49" t="n" s="0">
        <v>0.696793045</v>
      </c>
      <c r="BNL49" t="n" s="0">
        <v>0.696793045</v>
      </c>
      <c r="BNM49" t="n" s="0">
        <v>0.696793045</v>
      </c>
      <c r="BNN49" t="n" s="0">
        <v>0.696793045</v>
      </c>
      <c r="BNO49" t="n" s="0">
        <v>0.696793045</v>
      </c>
      <c r="BNP49" t="n" s="0">
        <v>0.696793045</v>
      </c>
      <c r="BNQ49" t="n" s="0">
        <v>0.696793045</v>
      </c>
      <c r="BNR49" t="n" s="0">
        <v>0.696793045</v>
      </c>
      <c r="BNS49" t="n" s="0">
        <v>0.696793045</v>
      </c>
      <c r="BNT49" t="n" s="0">
        <v>0.696793045</v>
      </c>
      <c r="BNU49" t="n" s="0">
        <v>0.696793045</v>
      </c>
      <c r="BNV49" t="n" s="0">
        <v>0.696793045</v>
      </c>
      <c r="BNW49" t="n" s="0">
        <v>0.696793045</v>
      </c>
      <c r="BNX49" t="n" s="0">
        <v>0.696793045</v>
      </c>
      <c r="BNY49" t="n" s="0">
        <v>0.696793045</v>
      </c>
      <c r="BNZ49" t="n" s="0">
        <v>0.696793045</v>
      </c>
      <c r="BOA49" t="n" s="0">
        <v>0.696793045</v>
      </c>
      <c r="BOB49" t="n" s="0">
        <v>0.696793045</v>
      </c>
      <c r="BOC49" t="n" s="0">
        <v>0.696793045</v>
      </c>
      <c r="BOD49" t="n" s="0">
        <v>0.696793045</v>
      </c>
      <c r="BOE49" t="n" s="0">
        <v>0.696793045</v>
      </c>
      <c r="BOF49" t="n" s="0">
        <v>0.696793045</v>
      </c>
      <c r="BOG49" t="n" s="0">
        <v>0.696793045</v>
      </c>
      <c r="BOH49" t="n" s="0">
        <v>0.696793045</v>
      </c>
      <c r="BOI49" t="n" s="0">
        <v>0.696793045</v>
      </c>
      <c r="BOJ49" t="n" s="0">
        <v>0.696793045</v>
      </c>
      <c r="BOK49" t="n" s="0">
        <v>0.696793045</v>
      </c>
      <c r="BOL49" t="n" s="0">
        <v>0.696793045</v>
      </c>
      <c r="BOM49" t="n" s="0">
        <v>0.696793045</v>
      </c>
      <c r="BON49" t="n" s="0">
        <v>0.696793045</v>
      </c>
      <c r="BOO49" t="n" s="0">
        <v>0.696793045</v>
      </c>
      <c r="BOP49" t="n" s="0">
        <v>0.696793045</v>
      </c>
      <c r="BOQ49" t="n" s="0">
        <v>0.696793045</v>
      </c>
      <c r="BOR49" t="n" s="0">
        <v>0.696793045</v>
      </c>
      <c r="BOS49" t="n" s="0">
        <v>0.696793045</v>
      </c>
      <c r="BOT49" t="n" s="0">
        <v>0.696793045</v>
      </c>
      <c r="BOU49" t="n" s="0">
        <v>0.696793045</v>
      </c>
      <c r="BOV49" t="n" s="0">
        <v>0.696793045</v>
      </c>
      <c r="BOW49" t="n" s="0">
        <v>0.696793045</v>
      </c>
      <c r="BOX49" t="n" s="0">
        <v>0.696793045</v>
      </c>
      <c r="BOY49" t="n" s="0">
        <v>0.696793045</v>
      </c>
      <c r="BOZ49" t="n" s="0">
        <v>0.696793045</v>
      </c>
      <c r="BPA49" t="n" s="0">
        <v>0.696793045</v>
      </c>
      <c r="BPB49" t="n" s="0">
        <v>0.696793045</v>
      </c>
      <c r="BPC49" t="n" s="0">
        <v>0.696793045</v>
      </c>
      <c r="BPD49" t="n" s="0">
        <v>0.696793045</v>
      </c>
      <c r="BPE49" t="n" s="0">
        <v>0.696793045</v>
      </c>
      <c r="BPF49" t="n" s="0">
        <v>0.696793045</v>
      </c>
      <c r="BPG49" t="n" s="0">
        <v>0.696793045</v>
      </c>
      <c r="BPH49" t="n" s="0">
        <v>0.696793045</v>
      </c>
      <c r="BPI49" t="n" s="0">
        <v>0.696793045</v>
      </c>
      <c r="BPJ49" t="n" s="0">
        <v>0.696793045</v>
      </c>
      <c r="BPK49" t="n" s="0">
        <v>0.696793045</v>
      </c>
      <c r="BPL49" t="n" s="0">
        <v>0.696793045</v>
      </c>
      <c r="BPM49" t="n" s="0">
        <v>0.696793045</v>
      </c>
      <c r="BPN49" t="n" s="0">
        <v>0.696793045</v>
      </c>
      <c r="BPO49" t="n" s="0">
        <v>0.696793045</v>
      </c>
      <c r="BPP49" t="n" s="0">
        <v>0.696793045</v>
      </c>
      <c r="BPQ49" t="n" s="0">
        <v>0.696793045</v>
      </c>
      <c r="BPR49" t="n" s="0">
        <v>0.696793045</v>
      </c>
      <c r="BPS49" t="n" s="0">
        <v>0.696793045</v>
      </c>
      <c r="BPT49" t="n" s="0">
        <v>0.696793045</v>
      </c>
      <c r="BPU49" t="n" s="0">
        <v>0.696793045</v>
      </c>
      <c r="BPV49" t="n" s="0">
        <v>0.696793045</v>
      </c>
      <c r="BPW49" t="n" s="0">
        <v>0.696793045</v>
      </c>
      <c r="BPX49" t="n" s="0">
        <v>0.696793045</v>
      </c>
      <c r="BPY49" t="n" s="0">
        <v>0.696793045</v>
      </c>
      <c r="BPZ49" t="n" s="0">
        <v>0.696793045</v>
      </c>
      <c r="BQA49" t="n" s="0">
        <v>0.696793045</v>
      </c>
      <c r="BQB49" t="n" s="0">
        <v>0.696793045</v>
      </c>
      <c r="BQC49" t="n" s="0">
        <v>0.696793045</v>
      </c>
      <c r="BQD49" t="n" s="0">
        <v>0.696793045</v>
      </c>
      <c r="BQE49" t="n" s="0">
        <v>0.696793045</v>
      </c>
      <c r="BQF49" t="n" s="0">
        <v>0.696793045</v>
      </c>
      <c r="BQG49" t="n" s="0">
        <v>0.696793045</v>
      </c>
      <c r="BQH49" t="n" s="0">
        <v>0.696793045</v>
      </c>
      <c r="BQI49" t="n" s="0">
        <v>0.696793045</v>
      </c>
      <c r="BQJ49" t="n" s="0">
        <v>0.696793045</v>
      </c>
      <c r="BQK49" t="n" s="0">
        <v>0.696793045</v>
      </c>
      <c r="BQL49" t="n" s="0">
        <v>0.696793045</v>
      </c>
      <c r="BQM49" t="n" s="0">
        <v>0.696793045</v>
      </c>
      <c r="BQN49" t="n" s="0">
        <v>0.696793045</v>
      </c>
      <c r="BQO49" t="n" s="0">
        <v>0.696793045</v>
      </c>
      <c r="BQP49" t="n" s="0">
        <v>0.696793045</v>
      </c>
      <c r="BQQ49" t="n" s="0">
        <v>0.696793045</v>
      </c>
      <c r="BQR49" t="n" s="0">
        <v>0.696793045</v>
      </c>
      <c r="BQS49" t="n" s="0">
        <v>0.696793045</v>
      </c>
      <c r="BQT49" t="n" s="0">
        <v>0.696793045</v>
      </c>
      <c r="BQU49" t="n" s="0">
        <v>0.696793045</v>
      </c>
      <c r="BQV49" t="n" s="0">
        <v>0.696793045</v>
      </c>
      <c r="BQW49" t="n" s="0">
        <v>0.696793045</v>
      </c>
      <c r="BQX49" t="n" s="0">
        <v>0.696793045</v>
      </c>
      <c r="BQY49" t="n" s="0">
        <v>0.696793045</v>
      </c>
      <c r="BQZ49" t="n" s="0">
        <v>0.696793045</v>
      </c>
      <c r="BRA49" t="n" s="0">
        <v>0.696793045</v>
      </c>
      <c r="BRB49" t="n" s="0">
        <v>0.696793045</v>
      </c>
      <c r="BRC49" t="n" s="0">
        <v>0.696793045</v>
      </c>
      <c r="BRD49" t="n" s="0">
        <v>0.696793045</v>
      </c>
      <c r="BRE49" t="n" s="0">
        <v>0.696793045</v>
      </c>
      <c r="BRF49" t="n" s="0">
        <v>0.696793045</v>
      </c>
      <c r="BRG49" t="n" s="0">
        <v>0.696793045</v>
      </c>
      <c r="BRH49" t="n" s="0">
        <v>0.696793045</v>
      </c>
      <c r="BRI49" t="n" s="0">
        <v>0.696793045</v>
      </c>
      <c r="BRJ49" t="n" s="0">
        <v>0.696793045</v>
      </c>
      <c r="BRK49" t="n" s="0">
        <v>0.696793045</v>
      </c>
      <c r="BRL49" t="n" s="0">
        <v>0.696793045</v>
      </c>
      <c r="BRM49" t="n" s="0">
        <v>0.696793045</v>
      </c>
      <c r="BRN49" t="n" s="0">
        <v>0.696793045</v>
      </c>
      <c r="BRO49" t="n" s="0">
        <v>0.696793045</v>
      </c>
      <c r="BRP49" t="n" s="0">
        <v>0.696793045</v>
      </c>
      <c r="BRQ49" t="n" s="0">
        <v>0.696793045</v>
      </c>
      <c r="BRR49" t="n" s="0">
        <v>0.696793045</v>
      </c>
      <c r="BRS49" t="n" s="0">
        <v>0.696793045</v>
      </c>
      <c r="BRT49" t="n" s="0">
        <v>0.696793045</v>
      </c>
      <c r="BRU49" t="n" s="0">
        <v>0.696793045</v>
      </c>
      <c r="BRV49" t="n" s="0">
        <v>0.696793045</v>
      </c>
      <c r="BRW49" t="n" s="0">
        <v>0.696793045</v>
      </c>
      <c r="BRX49" t="n" s="0">
        <v>0.696793045</v>
      </c>
      <c r="BRY49" t="n" s="0">
        <v>0.696793045</v>
      </c>
      <c r="BRZ49" t="n" s="0">
        <v>0.696793045</v>
      </c>
      <c r="BSA49" t="n" s="0">
        <v>0.696793045</v>
      </c>
      <c r="BSB49" t="n" s="0">
        <v>0.696793045</v>
      </c>
      <c r="BSC49" t="n" s="0">
        <v>0.696793045</v>
      </c>
      <c r="BSD49" t="n" s="0">
        <v>0.696793045</v>
      </c>
      <c r="BSE49" t="n" s="0">
        <v>0.696793045</v>
      </c>
      <c r="BSF49" t="n" s="0">
        <v>0.696793045</v>
      </c>
      <c r="BSG49" t="n" s="0">
        <v>0.696793045</v>
      </c>
      <c r="BSH49" t="n" s="0">
        <v>0.696793045</v>
      </c>
      <c r="BSI49" t="n" s="0">
        <v>0.696793045</v>
      </c>
      <c r="BSJ49" t="n" s="0">
        <v>0.696793045</v>
      </c>
      <c r="BSK49" t="n" s="0">
        <v>0.696793045</v>
      </c>
      <c r="BSL49" t="n" s="0">
        <v>0.696793045</v>
      </c>
      <c r="BSM49" t="n" s="0">
        <v>0.696793045</v>
      </c>
      <c r="BSN49" t="n" s="0">
        <v>0.696793045</v>
      </c>
      <c r="BSO49" t="n" s="0">
        <v>0.696793045</v>
      </c>
      <c r="BSP49" t="n" s="0">
        <v>0.696793045</v>
      </c>
      <c r="BSQ49" t="n" s="0">
        <v>0.696793045</v>
      </c>
      <c r="BSR49" t="n" s="0">
        <v>0.696793045</v>
      </c>
      <c r="BSS49" t="n" s="0">
        <v>0.696793045</v>
      </c>
      <c r="BST49" t="n" s="0">
        <v>0.696793045</v>
      </c>
      <c r="BSU49" t="n" s="0">
        <v>0.696793045</v>
      </c>
      <c r="BSV49" t="n" s="0">
        <v>0.696793045</v>
      </c>
      <c r="BSW49" t="n" s="0">
        <v>0.696793045</v>
      </c>
      <c r="BSX49" t="n" s="0">
        <v>0.696793045</v>
      </c>
      <c r="BSY49" t="n" s="0">
        <v>0.696793045</v>
      </c>
      <c r="BSZ49" t="n" s="0">
        <v>0.696793045</v>
      </c>
      <c r="BTA49" t="n" s="0">
        <v>0.696793045</v>
      </c>
      <c r="BTB49" t="n" s="0">
        <v>0.696793045</v>
      </c>
      <c r="BTC49" t="n" s="0">
        <v>0.696793045</v>
      </c>
      <c r="BTD49" t="n" s="0">
        <v>0.696793045</v>
      </c>
      <c r="BTE49" t="n" s="0">
        <v>0.696793045</v>
      </c>
      <c r="BTF49" t="n" s="0">
        <v>0.696793045</v>
      </c>
      <c r="BTG49" t="n" s="0">
        <v>0.696793045</v>
      </c>
      <c r="BTH49" t="n" s="0">
        <v>0.696793045</v>
      </c>
      <c r="BTI49" t="n" s="0">
        <v>0.696793045</v>
      </c>
      <c r="BTJ49" t="n" s="0">
        <v>0.696793045</v>
      </c>
      <c r="BTK49" t="n" s="0">
        <v>0.696793045</v>
      </c>
      <c r="BTL49" t="n" s="0">
        <v>0.696793045</v>
      </c>
      <c r="BTM49" t="n" s="0">
        <v>0.696793045</v>
      </c>
      <c r="BTN49" t="n" s="0">
        <v>0.696793045</v>
      </c>
      <c r="BTO49" t="n" s="0">
        <v>0.696793045</v>
      </c>
      <c r="BTP49" t="n" s="0">
        <v>0.696793045</v>
      </c>
      <c r="BTQ49" t="n" s="0">
        <v>0.696793045</v>
      </c>
      <c r="BTR49" t="n" s="0">
        <v>0.696793045</v>
      </c>
      <c r="BTS49" t="n" s="0">
        <v>0.696793045</v>
      </c>
      <c r="BTT49" t="n" s="0">
        <v>0.696793045</v>
      </c>
      <c r="BTU49" t="n" s="0">
        <v>0.696793045</v>
      </c>
      <c r="BTV49" t="n" s="0">
        <v>0.696793045</v>
      </c>
      <c r="BTW49" t="n" s="0">
        <v>0.696793045</v>
      </c>
      <c r="BTX49" t="n" s="0">
        <v>0.696793045</v>
      </c>
      <c r="BTY49" t="n" s="0">
        <v>0.696793045</v>
      </c>
      <c r="BTZ49" t="n" s="0">
        <v>0.696793045</v>
      </c>
      <c r="BUA49" t="n" s="0">
        <v>0.696793045</v>
      </c>
      <c r="BUB49" t="n" s="0">
        <v>0.696793045</v>
      </c>
      <c r="BUC49" t="n" s="0">
        <v>0.696793045</v>
      </c>
      <c r="BUD49" t="n" s="0">
        <v>0.696793045</v>
      </c>
      <c r="BUE49" t="n" s="0">
        <v>0.696793045</v>
      </c>
      <c r="BUF49" t="n" s="0">
        <v>0.696793045</v>
      </c>
      <c r="BUG49" t="n" s="0">
        <v>0.696793045</v>
      </c>
      <c r="BUH49" t="n" s="0">
        <v>0.696793045</v>
      </c>
      <c r="BUI49" t="n" s="0">
        <v>0.696793045</v>
      </c>
      <c r="BUJ49" t="n" s="0">
        <v>0.696793045</v>
      </c>
      <c r="BUK49" t="n" s="0">
        <v>0.696793045</v>
      </c>
      <c r="BUL49" t="n" s="0">
        <v>0.696793045</v>
      </c>
      <c r="BUM49" t="n" s="0">
        <v>0.696793045</v>
      </c>
      <c r="BUN49" t="n" s="0">
        <v>0.696793045</v>
      </c>
      <c r="BUO49" t="n" s="0">
        <v>0.696793045</v>
      </c>
      <c r="BUP49" t="n" s="0">
        <v>0.696793045</v>
      </c>
      <c r="BUQ49" t="n" s="0">
        <v>0.696793045</v>
      </c>
      <c r="BUR49" t="n" s="0">
        <v>0.696793045</v>
      </c>
      <c r="BUS49" t="n" s="0">
        <v>0.696793045</v>
      </c>
      <c r="BUT49" t="n" s="0">
        <v>0.696793045</v>
      </c>
      <c r="BUU49" t="n" s="0">
        <v>0.696793045</v>
      </c>
      <c r="BUV49" t="n" s="0">
        <v>0.696793045</v>
      </c>
      <c r="BUW49" t="n" s="0">
        <v>0.696793045</v>
      </c>
      <c r="BUX49" t="n" s="0">
        <v>0.696793045</v>
      </c>
      <c r="BUY49" t="n" s="0">
        <v>0.696793045</v>
      </c>
      <c r="BUZ49" t="n" s="0">
        <v>0.696793045</v>
      </c>
      <c r="BVA49" t="n" s="0">
        <v>0.696793045</v>
      </c>
      <c r="BVB49" t="n" s="0">
        <v>0.696793045</v>
      </c>
      <c r="BVC49" t="n" s="0">
        <v>0.696793045</v>
      </c>
      <c r="BVD49" t="n" s="0">
        <v>0.696793045</v>
      </c>
      <c r="BVE49" t="n" s="0">
        <v>0.696793045</v>
      </c>
      <c r="BVF49" t="n" s="0">
        <v>0.696793045</v>
      </c>
      <c r="BVG49" t="n" s="0">
        <v>0.696793045</v>
      </c>
      <c r="BVH49" t="n" s="0">
        <v>0.696793045</v>
      </c>
      <c r="BVI49" t="n" s="0">
        <v>0.696793045</v>
      </c>
      <c r="BVJ49" t="n" s="0">
        <v>0.696793045</v>
      </c>
      <c r="BVK49" t="n" s="0">
        <v>0.696793045</v>
      </c>
      <c r="BVL49" t="n" s="0">
        <v>0.696793045</v>
      </c>
      <c r="BVM49" t="n" s="0">
        <v>0.696793045</v>
      </c>
      <c r="BVN49" t="n" s="0">
        <v>0.696793045</v>
      </c>
      <c r="BVO49" t="n" s="0">
        <v>0.696793045</v>
      </c>
      <c r="BVP49" t="n" s="0">
        <v>0.696793045</v>
      </c>
      <c r="BVQ49" t="n" s="0">
        <v>0.696793045</v>
      </c>
      <c r="BVR49" t="n" s="0">
        <v>0.696793045</v>
      </c>
      <c r="BVS49" t="n" s="0">
        <v>0.696793045</v>
      </c>
      <c r="BVT49" t="n" s="0">
        <v>0.696793045</v>
      </c>
      <c r="BVU49" t="n" s="0">
        <v>0.696793045</v>
      </c>
      <c r="BVV49" t="n" s="0">
        <v>0.696793045</v>
      </c>
      <c r="BVW49" t="n" s="0">
        <v>0.696793045</v>
      </c>
      <c r="BVX49" t="n" s="0">
        <v>0.696793045</v>
      </c>
      <c r="BVY49" t="n" s="0">
        <v>0.696793045</v>
      </c>
      <c r="BVZ49" t="n" s="0">
        <v>0.696793045</v>
      </c>
      <c r="BWA49" t="n" s="0">
        <v>0.696793045</v>
      </c>
      <c r="BWB49" t="n" s="0">
        <v>0.696793045</v>
      </c>
      <c r="BWC49" t="n" s="0">
        <v>0.696793045</v>
      </c>
      <c r="BWD49" t="n" s="0">
        <v>0.696793045</v>
      </c>
      <c r="BWE49" t="n" s="0">
        <v>0.696793045</v>
      </c>
      <c r="BWF49" t="n" s="0">
        <v>0.696793045</v>
      </c>
      <c r="BWG49" t="n" s="0">
        <v>0.696793045</v>
      </c>
      <c r="BWH49" t="n" s="0">
        <v>0.696793045</v>
      </c>
      <c r="BWI49" t="n" s="0">
        <v>0.696793045</v>
      </c>
      <c r="BWJ49" t="n" s="0">
        <v>0.696793045</v>
      </c>
      <c r="BWK49" t="n" s="0">
        <v>0.696793045</v>
      </c>
      <c r="BWL49" t="n" s="0">
        <v>0.696793045</v>
      </c>
      <c r="BWM49" t="n" s="0">
        <v>0.696793045</v>
      </c>
      <c r="BWN49" t="n" s="0">
        <v>0.696793045</v>
      </c>
      <c r="BWO49" t="n" s="0">
        <v>0.696793045</v>
      </c>
      <c r="BWP49" t="n" s="0">
        <v>0.696793045</v>
      </c>
      <c r="BWQ49" t="n" s="0">
        <v>0.696793045</v>
      </c>
      <c r="BWR49" t="n" s="0">
        <v>0.696793045</v>
      </c>
      <c r="BWS49" t="n" s="0">
        <v>0.696793045</v>
      </c>
      <c r="BWT49" t="n" s="0">
        <v>0.696793045</v>
      </c>
      <c r="BWU49" t="n" s="0">
        <v>0.696793045</v>
      </c>
      <c r="BWV49" t="n" s="0">
        <v>0.696793045</v>
      </c>
      <c r="BWW49" t="n" s="0">
        <v>0.696793045</v>
      </c>
      <c r="BWX49" t="n" s="0">
        <v>0.696793045</v>
      </c>
      <c r="BWY49" t="n" s="0">
        <v>0.696793045</v>
      </c>
      <c r="BWZ49" t="n" s="0">
        <v>0.696793045</v>
      </c>
      <c r="BXA49" t="n" s="0">
        <v>0.696793045</v>
      </c>
      <c r="BXB49" t="n" s="0">
        <v>0.696793045</v>
      </c>
      <c r="BXC49" t="n" s="0">
        <v>0.696793045</v>
      </c>
      <c r="BXD49" t="n" s="0">
        <v>0.696793045</v>
      </c>
      <c r="BXE49" t="n" s="0">
        <v>0.696793045</v>
      </c>
      <c r="BXF49" t="n" s="0">
        <v>0.696793045</v>
      </c>
      <c r="BXG49" t="n" s="0">
        <v>0.696793045</v>
      </c>
      <c r="BXH49" t="n" s="0">
        <v>0.696793045</v>
      </c>
      <c r="BXI49" t="n" s="0">
        <v>0.696793045</v>
      </c>
      <c r="BXJ49" t="n" s="0">
        <v>0.696793045</v>
      </c>
      <c r="BXK49" t="n" s="0">
        <v>0.696793045</v>
      </c>
      <c r="BXL49" t="n" s="0">
        <v>0.696793045</v>
      </c>
      <c r="BXM49" t="n" s="0">
        <v>0.696793045</v>
      </c>
      <c r="BXN49" t="n" s="0">
        <v>0.696793045</v>
      </c>
      <c r="BXO49" t="n" s="0">
        <v>0.696793045</v>
      </c>
      <c r="BXP49" t="n" s="0">
        <v>0.696793045</v>
      </c>
      <c r="BXQ49" t="n" s="0">
        <v>0.696793045</v>
      </c>
      <c r="BXR49" t="n" s="0">
        <v>0.696793045</v>
      </c>
      <c r="BXS49" t="n" s="0">
        <v>0.696793045</v>
      </c>
      <c r="BXT49" t="n" s="0">
        <v>0.696793045</v>
      </c>
      <c r="BXU49" t="n" s="0">
        <v>0.696793045</v>
      </c>
      <c r="BXV49" t="n" s="0">
        <v>0.696793045</v>
      </c>
      <c r="BXW49" t="n" s="0">
        <v>0.696793045</v>
      </c>
      <c r="BXX49" t="n" s="0">
        <v>0.696793045</v>
      </c>
      <c r="BXY49" t="n" s="0">
        <v>0.696793045</v>
      </c>
      <c r="BXZ49" t="n" s="0">
        <v>0.696793045</v>
      </c>
      <c r="BYA49" t="n" s="0">
        <v>0.696793045</v>
      </c>
      <c r="BYB49" t="n" s="0">
        <v>0.696793045</v>
      </c>
      <c r="BYC49" t="n" s="0">
        <v>0.696793045</v>
      </c>
      <c r="BYD49" t="n" s="0">
        <v>0.696793045</v>
      </c>
      <c r="BYE49" t="n" s="0">
        <v>0.696793045</v>
      </c>
      <c r="BYF49" t="n" s="0">
        <v>0.696793045</v>
      </c>
      <c r="BYG49" t="n" s="0">
        <v>0.696793045</v>
      </c>
      <c r="BYH49" t="n" s="0">
        <v>0.696793045</v>
      </c>
      <c r="BYI49" t="n" s="0">
        <v>0.696793045</v>
      </c>
      <c r="BYJ49" t="n" s="0">
        <v>0.696793045</v>
      </c>
      <c r="BYK49" t="n" s="0">
        <v>0.696793045</v>
      </c>
      <c r="BYL49" t="n" s="0">
        <v>0.696793045</v>
      </c>
      <c r="BYM49" t="n" s="0">
        <v>0.696793045</v>
      </c>
      <c r="BYN49" t="n" s="0">
        <v>0.696793045</v>
      </c>
      <c r="BYO49" t="n" s="0">
        <v>0.696793045</v>
      </c>
      <c r="BYP49" t="n" s="0">
        <v>0.696793045</v>
      </c>
      <c r="BYQ49" t="n" s="0">
        <v>0.696793045</v>
      </c>
      <c r="BYR49" t="n" s="0">
        <v>0.696793045</v>
      </c>
      <c r="BYS49" t="n" s="0">
        <v>0.696793045</v>
      </c>
      <c r="BYT49" t="n" s="0">
        <v>0.696793045</v>
      </c>
      <c r="BYU49" t="n" s="0">
        <v>0.696793045</v>
      </c>
      <c r="BYV49" t="n" s="0">
        <v>0.696793045</v>
      </c>
      <c r="BYW49" t="n" s="0">
        <v>0.696793045</v>
      </c>
      <c r="BYX49" t="n" s="0">
        <v>0.696793045</v>
      </c>
      <c r="BYY49" t="n" s="0">
        <v>0.696793045</v>
      </c>
      <c r="BYZ49" t="n" s="0">
        <v>0.696793045</v>
      </c>
      <c r="BZA49" t="n" s="0">
        <v>0.696793045</v>
      </c>
      <c r="BZB49" t="n" s="0">
        <v>0.696793045</v>
      </c>
      <c r="BZC49" t="n" s="0">
        <v>0.696793045</v>
      </c>
      <c r="BZD49" t="n" s="0">
        <v>0.696793045</v>
      </c>
      <c r="BZE49" t="n" s="0">
        <v>0.696793045</v>
      </c>
      <c r="BZF49" t="n" s="0">
        <v>0.696793045</v>
      </c>
      <c r="BZG49" t="n" s="0">
        <v>0.696793045</v>
      </c>
      <c r="BZH49" t="n" s="0">
        <v>0.696793045</v>
      </c>
      <c r="BZI49" t="n" s="0">
        <v>0.696793045</v>
      </c>
      <c r="BZJ49" t="n" s="0">
        <v>0.696793045</v>
      </c>
      <c r="BZK49" t="n" s="0">
        <v>0.696793045</v>
      </c>
      <c r="BZL49" t="n" s="0">
        <v>0.696793045</v>
      </c>
      <c r="BZM49" t="n" s="0">
        <v>0.696793045</v>
      </c>
      <c r="BZN49" t="n" s="0">
        <v>0.696793045</v>
      </c>
      <c r="BZO49" t="n" s="0">
        <v>0.696793045</v>
      </c>
      <c r="BZP49" t="n" s="0">
        <v>0.696793045</v>
      </c>
      <c r="BZQ49" t="n" s="0">
        <v>0.696793045</v>
      </c>
      <c r="BZR49" t="n" s="0">
        <v>0.696793045</v>
      </c>
      <c r="BZS49" t="n" s="0">
        <v>0.696793045</v>
      </c>
      <c r="BZT49" t="n" s="0">
        <v>0.696793045</v>
      </c>
      <c r="BZU49" t="n" s="0">
        <v>0.696793045</v>
      </c>
      <c r="BZV49" t="n" s="0">
        <v>0.696793045</v>
      </c>
      <c r="BZW49" t="n" s="0">
        <v>0.696793045</v>
      </c>
      <c r="BZX49" t="n" s="0">
        <v>0.696793045</v>
      </c>
      <c r="BZY49" t="n" s="0">
        <v>0.696793045</v>
      </c>
      <c r="BZZ49" t="n" s="0">
        <v>0.696793045</v>
      </c>
      <c r="CAA49" t="n" s="0">
        <v>0.696793045</v>
      </c>
      <c r="CAB49" t="n" s="0">
        <v>0.696793045</v>
      </c>
      <c r="CAC49" t="n" s="0">
        <v>0.696793045</v>
      </c>
      <c r="CAD49" t="n" s="0">
        <v>0.696793045</v>
      </c>
      <c r="CAE49" t="n" s="0">
        <v>0.696793045</v>
      </c>
      <c r="CAF49" t="n" s="0">
        <v>0.696793045</v>
      </c>
      <c r="CAG49" t="n" s="0">
        <v>0.696793045</v>
      </c>
      <c r="CAH49" t="n" s="0">
        <v>0.696793045</v>
      </c>
      <c r="CAI49" t="n" s="0">
        <v>0.696793045</v>
      </c>
      <c r="CAJ49" t="n" s="0">
        <v>0.696793045</v>
      </c>
      <c r="CAK49" t="n" s="0">
        <v>0.696793045</v>
      </c>
      <c r="CAL49" t="n" s="0">
        <v>0.696793045</v>
      </c>
      <c r="CAM49" t="n" s="0">
        <v>0.696793045</v>
      </c>
      <c r="CAN49" t="n" s="0">
        <v>0.696793045</v>
      </c>
      <c r="CAO49" t="n" s="0">
        <v>0.696793045</v>
      </c>
      <c r="CAP49" t="n" s="0">
        <v>0.696793045</v>
      </c>
      <c r="CAQ49" t="n" s="0">
        <v>0.696793045</v>
      </c>
      <c r="CAR49" t="n" s="0">
        <v>0.696793045</v>
      </c>
      <c r="CAS49" t="n" s="0">
        <v>0.696793045</v>
      </c>
      <c r="CAT49" t="n" s="0">
        <v>0.696793045</v>
      </c>
      <c r="CAU49" t="n" s="0">
        <v>0.696793045</v>
      </c>
      <c r="CAV49" t="n" s="0">
        <v>0.696793045</v>
      </c>
      <c r="CAW49" t="n" s="0">
        <v>0.696793045</v>
      </c>
      <c r="CAX49" t="n" s="0">
        <v>0.696793045</v>
      </c>
      <c r="CAY49" t="n" s="0">
        <v>0.696793045</v>
      </c>
      <c r="CAZ49" t="n" s="0">
        <v>0.696793045</v>
      </c>
      <c r="CBA49" t="n" s="0">
        <v>0.696793045</v>
      </c>
      <c r="CBB49" t="n" s="0">
        <v>0.696793045</v>
      </c>
      <c r="CBC49" t="n" s="0">
        <v>0.696793045</v>
      </c>
      <c r="CBD49" t="n" s="0">
        <v>0.696793045</v>
      </c>
      <c r="CBE49" t="n" s="0">
        <v>0.696793045</v>
      </c>
      <c r="CBF49" t="n" s="0">
        <v>0.696793045</v>
      </c>
      <c r="CBG49" t="n" s="0">
        <v>0.696793045</v>
      </c>
      <c r="CBH49" t="n" s="0">
        <v>0.696793045</v>
      </c>
      <c r="CBI49" t="n" s="0">
        <v>0.696793045</v>
      </c>
      <c r="CBJ49" t="n" s="0">
        <v>0.696793045</v>
      </c>
      <c r="CBK49" t="n" s="0">
        <v>0.696793045</v>
      </c>
      <c r="CBL49" t="n" s="0">
        <v>0.696793045</v>
      </c>
      <c r="CBM49" t="n" s="0">
        <v>0.696793045</v>
      </c>
      <c r="CBN49" t="n" s="0">
        <v>0.696793045</v>
      </c>
      <c r="CBO49" t="n" s="0">
        <v>0.696793045</v>
      </c>
      <c r="CBP49" t="n" s="0">
        <v>0.696793045</v>
      </c>
      <c r="CBQ49" t="n" s="0">
        <v>0.696793045</v>
      </c>
      <c r="CBR49" t="n" s="0">
        <v>0.696793045</v>
      </c>
      <c r="CBS49" t="n" s="0">
        <v>0.696793045</v>
      </c>
      <c r="CBT49" t="n" s="0">
        <v>0.696793045</v>
      </c>
      <c r="CBU49" t="n" s="0">
        <v>0.696793045</v>
      </c>
      <c r="CBV49" t="n" s="0">
        <v>0.696793045</v>
      </c>
      <c r="CBW49" t="n" s="0">
        <v>0.696793045</v>
      </c>
      <c r="CBX49" t="n" s="0">
        <v>0.696793045</v>
      </c>
      <c r="CBY49" t="n" s="0">
        <v>0.696793045</v>
      </c>
      <c r="CBZ49" t="n" s="0">
        <v>0.696793045</v>
      </c>
      <c r="CCA49" t="n" s="0">
        <v>0.696793045</v>
      </c>
      <c r="CCB49" t="n" s="0">
        <v>0.696793045</v>
      </c>
      <c r="CCC49" t="n" s="0">
        <v>0.696793045</v>
      </c>
      <c r="CCD49" t="n" s="0">
        <v>0.696793045</v>
      </c>
      <c r="CCE49" t="n" s="0">
        <v>0.696793045</v>
      </c>
      <c r="CCF49" t="n" s="0">
        <v>0.696793045</v>
      </c>
      <c r="CCG49" t="n" s="0">
        <v>0.696793045</v>
      </c>
      <c r="CCH49" t="n" s="0">
        <v>0.696793045</v>
      </c>
      <c r="CCI49" t="n" s="0">
        <v>0.696793045</v>
      </c>
      <c r="CCJ49" t="n" s="0">
        <v>0.696793045</v>
      </c>
      <c r="CCK49" t="n" s="0">
        <v>0.696793045</v>
      </c>
      <c r="CCL49" t="n" s="0">
        <v>0.696793045</v>
      </c>
      <c r="CCM49" t="n" s="0">
        <v>0.696793045</v>
      </c>
      <c r="CCN49" t="n" s="0">
        <v>0.696793045</v>
      </c>
      <c r="CCO49" t="n" s="0">
        <v>0.696793045</v>
      </c>
      <c r="CCP49" t="n" s="0">
        <v>0.696793045</v>
      </c>
      <c r="CCQ49" t="n" s="0">
        <v>0.696793045</v>
      </c>
      <c r="CCR49" t="n" s="0">
        <v>0.696793045</v>
      </c>
      <c r="CCS49" t="n" s="0">
        <v>0.696793045</v>
      </c>
      <c r="CCT49" t="n" s="0">
        <v>0.696793045</v>
      </c>
      <c r="CCU49" t="n" s="0">
        <v>0.696793045</v>
      </c>
      <c r="CCV49" t="n" s="0">
        <v>0.696793045</v>
      </c>
      <c r="CCW49" t="n" s="0">
        <v>0.696793045</v>
      </c>
      <c r="CCX49" t="n" s="0">
        <v>0.696793045</v>
      </c>
      <c r="CCY49" t="n" s="0">
        <v>0.696793045</v>
      </c>
      <c r="CCZ49" t="n" s="0">
        <v>0.696793045</v>
      </c>
      <c r="CDA49" t="n" s="0">
        <v>0.696793045</v>
      </c>
      <c r="CDB49" t="n" s="0">
        <v>0.696793045</v>
      </c>
      <c r="CDC49" t="n" s="0">
        <v>0.696793045</v>
      </c>
      <c r="CDD49" t="n" s="0">
        <v>0.696793045</v>
      </c>
      <c r="CDE49" t="n" s="0">
        <v>0.696793045</v>
      </c>
      <c r="CDF49" t="n" s="0">
        <v>0.696793045</v>
      </c>
      <c r="CDG49" t="n" s="0">
        <v>0.696793045</v>
      </c>
      <c r="CDH49" t="n" s="0">
        <v>0.696793045</v>
      </c>
      <c r="CDI49" t="n" s="0">
        <v>0.696793045</v>
      </c>
      <c r="CDJ49" t="n" s="0">
        <v>0.696793045</v>
      </c>
      <c r="CDK49" t="n" s="0">
        <v>0.696793045</v>
      </c>
      <c r="CDL49" t="n" s="0">
        <v>0.696793045</v>
      </c>
      <c r="CDM49" t="n" s="0">
        <v>0.696793045</v>
      </c>
      <c r="CDN49" t="n" s="0">
        <v>0.696793045</v>
      </c>
      <c r="CDO49" t="n" s="0">
        <v>0.696793045</v>
      </c>
      <c r="CDP49" t="n" s="0">
        <v>0.696793045</v>
      </c>
      <c r="CDQ49" t="n" s="0">
        <v>0.696793045</v>
      </c>
      <c r="CDR49" t="n" s="0">
        <v>0.696793045</v>
      </c>
      <c r="CDS49" t="n" s="0">
        <v>0.696793045</v>
      </c>
      <c r="CDT49" t="n" s="0">
        <v>0.696793045</v>
      </c>
      <c r="CDU49" t="n" s="0">
        <v>0.696793045</v>
      </c>
      <c r="CDV49" t="n" s="0">
        <v>0.696793045</v>
      </c>
      <c r="CDW49" t="n" s="0">
        <v>0.696793045</v>
      </c>
      <c r="CDX49" t="n" s="0">
        <v>0.696793045</v>
      </c>
      <c r="CDY49" t="n" s="0">
        <v>0.696793045</v>
      </c>
      <c r="CDZ49" t="n" s="0">
        <v>0.696793045</v>
      </c>
      <c r="CEA49" t="n" s="0">
        <v>0.696793045</v>
      </c>
      <c r="CEB49" t="n" s="0">
        <v>0.696793045</v>
      </c>
      <c r="CEC49" t="n" s="0">
        <v>0.696793045</v>
      </c>
      <c r="CED49" t="n" s="0">
        <v>0.696793045</v>
      </c>
      <c r="CEE49" t="n" s="0">
        <v>0.696793045</v>
      </c>
      <c r="CEF49" t="n" s="0">
        <v>0.696793045</v>
      </c>
      <c r="CEG49" t="n" s="0">
        <v>0.696793045</v>
      </c>
      <c r="CEH49" t="n" s="0">
        <v>0.696793045</v>
      </c>
      <c r="CEI49" t="n" s="0">
        <v>0.696793045</v>
      </c>
      <c r="CEJ49" t="n" s="0">
        <v>0.696793045</v>
      </c>
      <c r="CEK49" t="n" s="0">
        <v>0.696793045</v>
      </c>
      <c r="CEL49" t="n" s="0">
        <v>0.696793045</v>
      </c>
      <c r="CEM49" t="n" s="0">
        <v>0.696793045</v>
      </c>
      <c r="CEN49" t="n" s="0">
        <v>0.696793045</v>
      </c>
      <c r="CEO49" t="n" s="0">
        <v>0.696793045</v>
      </c>
      <c r="CEP49" t="n" s="0">
        <v>0.696793045</v>
      </c>
      <c r="CEQ49" t="n" s="0">
        <v>0.696793045</v>
      </c>
      <c r="CER49" t="n" s="0">
        <v>0.696793045</v>
      </c>
      <c r="CES49" t="n" s="0">
        <v>0.696793045</v>
      </c>
      <c r="CET49" t="n" s="0">
        <v>0.696793045</v>
      </c>
      <c r="CEU49" t="n" s="0">
        <v>0.696793045</v>
      </c>
      <c r="CEV49" t="n" s="0">
        <v>0.696793045</v>
      </c>
      <c r="CEW49" t="n" s="0">
        <v>0.696793045</v>
      </c>
      <c r="CEX49" t="n" s="0">
        <v>0.696793045</v>
      </c>
      <c r="CEY49" t="n" s="0">
        <v>0.696793045</v>
      </c>
      <c r="CEZ49" t="n" s="0">
        <v>0.696793045</v>
      </c>
      <c r="CFA49" t="n" s="0">
        <v>0.696793045</v>
      </c>
      <c r="CFB49" t="n" s="0">
        <v>0.696793045</v>
      </c>
      <c r="CFC49" t="n" s="0">
        <v>0.696793045</v>
      </c>
      <c r="CFD49" t="n" s="0">
        <v>0.696793045</v>
      </c>
      <c r="CFE49" t="n" s="0">
        <v>0.696793045</v>
      </c>
      <c r="CFF49" t="n" s="0">
        <v>0.696793045</v>
      </c>
      <c r="CFG49" t="n" s="0">
        <v>0.696793045</v>
      </c>
      <c r="CFH49" t="n" s="0">
        <v>0.696793045</v>
      </c>
      <c r="CFI49" t="n" s="0">
        <v>0.696793045</v>
      </c>
      <c r="CFJ49" t="n" s="0">
        <v>0.696793045</v>
      </c>
      <c r="CFK49" t="n" s="0">
        <v>0.696793045</v>
      </c>
      <c r="CFL49" t="n" s="0">
        <v>0.696793045</v>
      </c>
      <c r="CFM49" t="n" s="0">
        <v>0.696793045</v>
      </c>
      <c r="CFN49" t="n" s="0">
        <v>0.696793045</v>
      </c>
      <c r="CFO49" t="n" s="0">
        <v>0.696793045</v>
      </c>
      <c r="CFP49" t="n" s="0">
        <v>0.696793045</v>
      </c>
      <c r="CFQ49" t="n" s="0">
        <v>0.696793045</v>
      </c>
      <c r="CFR49" t="n" s="0">
        <v>0.696793045</v>
      </c>
      <c r="CFS49" t="n" s="0">
        <v>0.696793045</v>
      </c>
      <c r="CFT49" t="n" s="0">
        <v>0.696793045</v>
      </c>
      <c r="CFU49" t="n" s="0">
        <v>0.696793045</v>
      </c>
      <c r="CFV49" t="n" s="0">
        <v>0.696793045</v>
      </c>
      <c r="CFW49" t="n" s="0">
        <v>0.696793045</v>
      </c>
      <c r="CFX49" t="n" s="0">
        <v>0.696793045</v>
      </c>
      <c r="CFY49" t="n" s="0">
        <v>0.696793045</v>
      </c>
      <c r="CFZ49" t="n" s="0">
        <v>0.696793045</v>
      </c>
      <c r="CGA49" t="n" s="0">
        <v>0.696793045</v>
      </c>
      <c r="CGB49" t="n" s="0">
        <v>0.696793045</v>
      </c>
      <c r="CGC49" t="n" s="0">
        <v>0.696793045</v>
      </c>
      <c r="CGD49" t="n" s="0">
        <v>0.696793045</v>
      </c>
      <c r="CGE49" t="n" s="0">
        <v>0.696793045</v>
      </c>
      <c r="CGF49" t="n" s="0">
        <v>0.696793045</v>
      </c>
      <c r="CGG49" t="n" s="0">
        <v>0.696793045</v>
      </c>
      <c r="CGH49" t="n" s="0">
        <v>0.696793045</v>
      </c>
      <c r="CGI49" t="n" s="0">
        <v>0.696793045</v>
      </c>
      <c r="CGJ49" t="n" s="0">
        <v>0.696793045</v>
      </c>
      <c r="CGK49" t="n" s="0">
        <v>0.696793045</v>
      </c>
      <c r="CGL49" t="n" s="0">
        <v>0.696793045</v>
      </c>
      <c r="CGM49" t="n" s="0">
        <v>0.696793045</v>
      </c>
      <c r="CGN49" t="n" s="0">
        <v>0.696793045</v>
      </c>
      <c r="CGO49" t="n" s="0">
        <v>0.696793045</v>
      </c>
      <c r="CGP49" t="n" s="0">
        <v>0.696793045</v>
      </c>
      <c r="CGQ49" t="n" s="0">
        <v>0.696793045</v>
      </c>
      <c r="CGR49" t="n" s="0">
        <v>0.696793045</v>
      </c>
      <c r="CGS49" t="n" s="0">
        <v>0.696793045</v>
      </c>
      <c r="CGT49" t="n" s="0">
        <v>0.696793045</v>
      </c>
      <c r="CGU49" t="n" s="0">
        <v>0.696793045</v>
      </c>
      <c r="CGV49" t="n" s="0">
        <v>0.696793045</v>
      </c>
      <c r="CGW49" t="n" s="0">
        <v>0.696793045</v>
      </c>
      <c r="CGX49" t="n" s="0">
        <v>0.696793045</v>
      </c>
      <c r="CGY49" t="n" s="0">
        <v>0.696793045</v>
      </c>
      <c r="CGZ49" t="n" s="0">
        <v>0.696793045</v>
      </c>
      <c r="CHA49" t="n" s="0">
        <v>0.696793045</v>
      </c>
      <c r="CHB49" t="n" s="0">
        <v>0.696793045</v>
      </c>
      <c r="CHC49" t="n" s="0">
        <v>0.696793045</v>
      </c>
      <c r="CHD49" t="n" s="0">
        <v>0.696793045</v>
      </c>
      <c r="CHE49" t="n" s="0">
        <v>0.696793045</v>
      </c>
      <c r="CHF49" t="n" s="0">
        <v>0.696793045</v>
      </c>
      <c r="CHG49" t="n" s="0">
        <v>0.696793045</v>
      </c>
      <c r="CHH49" t="n" s="0">
        <v>0.696793045</v>
      </c>
      <c r="CHI49" t="n" s="0">
        <v>0.696793045</v>
      </c>
      <c r="CHJ49" t="n" s="0">
        <v>0.696793045</v>
      </c>
      <c r="CHK49" t="n" s="0">
        <v>0.696793045</v>
      </c>
      <c r="CHL49" t="n" s="0">
        <v>0.696793045</v>
      </c>
      <c r="CHM49" t="n" s="0">
        <v>0.696793045</v>
      </c>
      <c r="CHN49" t="n" s="0">
        <v>0.696793045</v>
      </c>
      <c r="CHO49" t="n" s="0">
        <v>0.696793045</v>
      </c>
      <c r="CHP49" t="n" s="0">
        <v>0.696793045</v>
      </c>
      <c r="CHQ49" t="n" s="0">
        <v>0.696793045</v>
      </c>
      <c r="CHR49" t="n" s="0">
        <v>0.696793045</v>
      </c>
      <c r="CHS49" t="n" s="0">
        <v>0.696793045</v>
      </c>
      <c r="CHT49" t="n" s="0">
        <v>0.696793045</v>
      </c>
      <c r="CHU49" t="n" s="0">
        <v>0.696793045</v>
      </c>
      <c r="CHV49" t="n" s="0">
        <v>0.696793045</v>
      </c>
      <c r="CHW49" t="n" s="0">
        <v>0.696793045</v>
      </c>
      <c r="CHX49" t="n" s="0">
        <v>0.696793045</v>
      </c>
      <c r="CHY49" t="n" s="0">
        <v>0.696793045</v>
      </c>
      <c r="CHZ49" t="n" s="0">
        <v>0.696793045</v>
      </c>
      <c r="CIA49" t="n" s="0">
        <v>0.696793045</v>
      </c>
      <c r="CIB49" t="n" s="0">
        <v>0.696793045</v>
      </c>
      <c r="CIC49" t="n" s="0">
        <v>0.696793045</v>
      </c>
      <c r="CID49" t="n" s="0">
        <v>0.696793045</v>
      </c>
      <c r="CIE49" t="n" s="0">
        <v>0.696793045</v>
      </c>
      <c r="CIF49" t="n" s="0">
        <v>0.696793045</v>
      </c>
      <c r="CIG49" t="n" s="0">
        <v>0.696793045</v>
      </c>
      <c r="CIH49" t="n" s="0">
        <v>0.696793045</v>
      </c>
      <c r="CII49" t="n" s="0">
        <v>0.696793045</v>
      </c>
      <c r="CIJ49" t="n" s="0">
        <v>0.696793045</v>
      </c>
      <c r="CIK49" t="n" s="0">
        <v>0.696793045</v>
      </c>
      <c r="CIL49" t="n" s="0">
        <v>0.696793045</v>
      </c>
      <c r="CIM49" t="n" s="0">
        <v>0.696793045</v>
      </c>
      <c r="CIN49" t="n" s="0">
        <v>0.696793045</v>
      </c>
      <c r="CIO49" t="n" s="0">
        <v>0.696793045</v>
      </c>
      <c r="CIP49" t="n" s="0">
        <v>0.696793045</v>
      </c>
      <c r="CIQ49" t="n" s="0">
        <v>0.696793045</v>
      </c>
      <c r="CIR49" t="n" s="0">
        <v>0.696793045</v>
      </c>
      <c r="CIS49" t="n" s="0">
        <v>0.696793045</v>
      </c>
      <c r="CIT49" t="n" s="0">
        <v>0.696793045</v>
      </c>
      <c r="CIU49" t="n" s="0">
        <v>0.696793045</v>
      </c>
      <c r="CIV49" t="n" s="0">
        <v>0.696793045</v>
      </c>
      <c r="CIW49" t="n" s="0">
        <v>0.696793045</v>
      </c>
      <c r="CIX49" t="n" s="0">
        <v>0.696793045</v>
      </c>
      <c r="CIY49" t="n" s="0">
        <v>0.696793045</v>
      </c>
      <c r="CIZ49" t="n" s="0">
        <v>0.696793045</v>
      </c>
      <c r="CJA49" t="n" s="0">
        <v>0.696793045</v>
      </c>
      <c r="CJB49" t="n" s="0">
        <v>0.696793045</v>
      </c>
      <c r="CJC49" t="n" s="0">
        <v>0.696793045</v>
      </c>
      <c r="CJD49" t="n" s="0">
        <v>0.696793045</v>
      </c>
      <c r="CJE49" t="n" s="0">
        <v>0.696793045</v>
      </c>
      <c r="CJF49" t="n" s="0">
        <v>0.696793045</v>
      </c>
      <c r="CJG49" t="n" s="0">
        <v>0.696793045</v>
      </c>
      <c r="CJH49" t="n" s="0">
        <v>0.696793045</v>
      </c>
      <c r="CJI49" t="n" s="0">
        <v>0.696793045</v>
      </c>
      <c r="CJJ49" t="n" s="0">
        <v>0.696793045</v>
      </c>
      <c r="CJK49" t="n" s="0">
        <v>0.696793045</v>
      </c>
      <c r="CJL49" t="n" s="0">
        <v>0.696793045</v>
      </c>
      <c r="CJM49" t="n" s="0">
        <v>0.696793045</v>
      </c>
      <c r="CJN49" t="n" s="0">
        <v>0.696793045</v>
      </c>
      <c r="CJO49" t="n" s="0">
        <v>0.696793045</v>
      </c>
      <c r="CJP49" t="n" s="0">
        <v>0.696793045</v>
      </c>
      <c r="CJQ49" t="n" s="0">
        <v>0.696793045</v>
      </c>
      <c r="CJR49" t="n" s="0">
        <v>0.696793045</v>
      </c>
      <c r="CJS49" t="n" s="0">
        <v>0.696793045</v>
      </c>
      <c r="CJT49" t="n" s="0">
        <v>0.696793045</v>
      </c>
      <c r="CJU49" t="n" s="0">
        <v>0.696793045</v>
      </c>
      <c r="CJV49" t="n" s="0">
        <v>0.696793045</v>
      </c>
      <c r="CJW49" t="n" s="0">
        <v>0.696793045</v>
      </c>
      <c r="CJX49" t="n" s="0">
        <v>0.696793045</v>
      </c>
      <c r="CJY49" t="n" s="0">
        <v>0.696793045</v>
      </c>
      <c r="CJZ49" t="n" s="0">
        <v>0.696793045</v>
      </c>
      <c r="CKA49" t="n" s="0">
        <v>0.696793045</v>
      </c>
      <c r="CKB49" t="n" s="0">
        <v>0.696793045</v>
      </c>
      <c r="CKC49" t="n" s="0">
        <v>0.696793045</v>
      </c>
      <c r="CKD49" t="n" s="0">
        <v>0.696793045</v>
      </c>
      <c r="CKE49" t="n" s="0">
        <v>0.696793045</v>
      </c>
      <c r="CKF49" t="n" s="0">
        <v>0.696793045</v>
      </c>
      <c r="CKG49" t="n" s="0">
        <v>0.696793045</v>
      </c>
      <c r="CKH49" t="n" s="0">
        <v>0.696793045</v>
      </c>
      <c r="CKI49" t="n" s="0">
        <v>0.696793045</v>
      </c>
      <c r="CKJ49" t="n" s="0">
        <v>0.696793045</v>
      </c>
      <c r="CKK49" t="n" s="0">
        <v>0.696793045</v>
      </c>
      <c r="CKL49" t="n" s="0">
        <v>0.696793045</v>
      </c>
      <c r="CKM49" t="n" s="0">
        <v>0.696793045</v>
      </c>
      <c r="CKN49" t="n" s="0">
        <v>0.696793045</v>
      </c>
      <c r="CKO49" t="n" s="0">
        <v>0.696793045</v>
      </c>
      <c r="CKP49" t="n" s="0">
        <v>0.696793045</v>
      </c>
      <c r="CKQ49" t="n" s="0">
        <v>0.696793045</v>
      </c>
      <c r="CKR49" t="n" s="0">
        <v>0.696793045</v>
      </c>
      <c r="CKS49" t="n" s="0">
        <v>0.696793045</v>
      </c>
      <c r="CKT49" t="n" s="0">
        <v>0.696793045</v>
      </c>
      <c r="CKU49" t="n" s="0">
        <v>0.696793045</v>
      </c>
      <c r="CKV49" t="n" s="0">
        <v>0.696793045</v>
      </c>
      <c r="CKW49" t="n" s="0">
        <v>0.696793045</v>
      </c>
      <c r="CKX49" t="n" s="0">
        <v>0.696793045</v>
      </c>
      <c r="CKY49" t="n" s="0">
        <v>0.696793045</v>
      </c>
      <c r="CKZ49" t="n" s="0">
        <v>0.696793045</v>
      </c>
      <c r="CLA49" t="n" s="0">
        <v>0.696793045</v>
      </c>
      <c r="CLB49" t="n" s="0">
        <v>0.696793045</v>
      </c>
      <c r="CLC49" t="n" s="0">
        <v>0.696793045</v>
      </c>
      <c r="CLD49" t="n" s="0">
        <v>0.696793045</v>
      </c>
      <c r="CLE49" t="n" s="0">
        <v>0.696793045</v>
      </c>
      <c r="CLF49" t="n" s="0">
        <v>0.696793045</v>
      </c>
      <c r="CLG49" t="n" s="0">
        <v>0.696793045</v>
      </c>
      <c r="CLH49" t="n" s="0">
        <v>0.696793045</v>
      </c>
      <c r="CLI49" t="n" s="0">
        <v>0.696793045</v>
      </c>
      <c r="CLJ49" t="n" s="0">
        <v>0.696793045</v>
      </c>
      <c r="CLK49" t="n" s="0">
        <v>0.696793045</v>
      </c>
      <c r="CLL49" t="n" s="0">
        <v>0.696793045</v>
      </c>
      <c r="CLM49" t="n" s="0">
        <v>0.696793045</v>
      </c>
      <c r="CLN49" t="n" s="0">
        <v>0.696793045</v>
      </c>
      <c r="CLO49" t="n" s="0">
        <v>0.696793045</v>
      </c>
      <c r="CLP49" t="n" s="0">
        <v>0.696793045</v>
      </c>
      <c r="CLQ49" t="n" s="0">
        <v>0.696793045</v>
      </c>
      <c r="CLR49" t="n" s="0">
        <v>0.696793045</v>
      </c>
      <c r="CLS49" t="n" s="0">
        <v>0.696793045</v>
      </c>
      <c r="CLT49" t="n" s="0">
        <v>0.696793045</v>
      </c>
      <c r="CLU49" t="n" s="0">
        <v>0.696793045</v>
      </c>
      <c r="CLV49" t="n" s="0">
        <v>0.696793045</v>
      </c>
      <c r="CLW49" t="n" s="0">
        <v>0.696793045</v>
      </c>
      <c r="CLX49" t="n" s="0">
        <v>0.696793045</v>
      </c>
      <c r="CLY49" t="n" s="0">
        <v>0.696793045</v>
      </c>
      <c r="CLZ49" t="n" s="0">
        <v>0.696793045</v>
      </c>
      <c r="CMA49" t="n" s="0">
        <v>0.696793045</v>
      </c>
      <c r="CMB49" t="n" s="0">
        <v>0.696793045</v>
      </c>
      <c r="CMC49" t="n" s="0">
        <v>0.696793045</v>
      </c>
      <c r="CMD49" t="n" s="0">
        <v>0.696793045</v>
      </c>
      <c r="CME49" t="n" s="0">
        <v>0.696793045</v>
      </c>
      <c r="CMF49" t="n" s="0">
        <v>0.696793045</v>
      </c>
      <c r="CMG49" t="n" s="0">
        <v>0.696793045</v>
      </c>
      <c r="CMH49" t="n" s="0">
        <v>0.696793045</v>
      </c>
      <c r="CMI49" t="n" s="0">
        <v>0.696793045</v>
      </c>
      <c r="CMJ49" t="n" s="0">
        <v>0.696793045</v>
      </c>
      <c r="CMK49" t="n" s="0">
        <v>0.696793045</v>
      </c>
      <c r="CML49" t="n" s="0">
        <v>0.696793045</v>
      </c>
      <c r="CMM49" t="n" s="0">
        <v>0.696793045</v>
      </c>
      <c r="CMN49" t="n" s="0">
        <v>0.696793045</v>
      </c>
      <c r="CMO49" t="n" s="0">
        <v>0.696793045</v>
      </c>
      <c r="CMP49" t="n" s="0">
        <v>0.696793045</v>
      </c>
      <c r="CMQ49" t="n" s="0">
        <v>0.696793045</v>
      </c>
      <c r="CMR49" t="n" s="0">
        <v>0.696793045</v>
      </c>
      <c r="CMS49" t="n" s="0">
        <v>0.696793045</v>
      </c>
      <c r="CMT49" t="n" s="0">
        <v>0.696793045</v>
      </c>
      <c r="CMU49" t="n" s="0">
        <v>0.696793045</v>
      </c>
      <c r="CMV49" t="n" s="0">
        <v>0.696793045</v>
      </c>
      <c r="CMW49" t="n" s="0">
        <v>0.696793045</v>
      </c>
      <c r="CMX49" t="n" s="0">
        <v>0.696793045</v>
      </c>
      <c r="CMY49" t="n" s="0">
        <v>0.696793045</v>
      </c>
      <c r="CMZ49" t="n" s="0">
        <v>0.696793045</v>
      </c>
      <c r="CNA49" t="n" s="0">
        <v>0.696793045</v>
      </c>
      <c r="CNB49" t="n" s="0">
        <v>0.696793045</v>
      </c>
      <c r="CNC49" t="n" s="0">
        <v>0.696793045</v>
      </c>
      <c r="CND49" t="n" s="0">
        <v>0.696793045</v>
      </c>
      <c r="CNE49" t="n" s="0">
        <v>0.696793045</v>
      </c>
      <c r="CNF49" t="n" s="0">
        <v>0.696793045</v>
      </c>
      <c r="CNG49" t="n" s="0">
        <v>0.696793045</v>
      </c>
      <c r="CNH49" t="n" s="0">
        <v>0.696793045</v>
      </c>
      <c r="CNI49" t="n" s="0">
        <v>0.696793045</v>
      </c>
      <c r="CNJ49" t="n" s="0">
        <v>0.696793045</v>
      </c>
      <c r="CNK49" t="n" s="0">
        <v>0.696793045</v>
      </c>
      <c r="CNL49" t="n" s="0">
        <v>0.696793045</v>
      </c>
      <c r="CNM49" t="n" s="0">
        <v>0.696793045</v>
      </c>
      <c r="CNN49" t="n" s="0">
        <v>0.696793045</v>
      </c>
      <c r="CNO49" t="n" s="0">
        <v>0.696793045</v>
      </c>
      <c r="CNP49" t="n" s="0">
        <v>0.696793045</v>
      </c>
      <c r="CNQ49" t="n" s="0">
        <v>0.696793045</v>
      </c>
      <c r="CNR49" t="n" s="0">
        <v>0.696793045</v>
      </c>
      <c r="CNS49" t="n" s="0">
        <v>0.696793045</v>
      </c>
      <c r="CNT49" t="n" s="0">
        <v>0.696793045</v>
      </c>
      <c r="CNU49" t="n" s="0">
        <v>0.696793045</v>
      </c>
      <c r="CNV49" t="n" s="0">
        <v>0.696793045</v>
      </c>
      <c r="CNW49" t="n" s="0">
        <v>0.696793045</v>
      </c>
      <c r="CNX49" t="n" s="0">
        <v>0.696793045</v>
      </c>
      <c r="CNY49" t="n" s="0">
        <v>0.696793045</v>
      </c>
      <c r="CNZ49" t="n" s="0">
        <v>0.696793045</v>
      </c>
      <c r="COA49" t="n" s="0">
        <v>0.696793045</v>
      </c>
      <c r="COB49" t="n" s="0">
        <v>0.696793045</v>
      </c>
      <c r="COC49" t="n" s="0">
        <v>0.696793045</v>
      </c>
      <c r="COD49" t="n" s="0">
        <v>0.696793045</v>
      </c>
      <c r="COE49" t="n" s="0">
        <v>0.696793045</v>
      </c>
      <c r="COF49" t="n" s="0">
        <v>0.696793045</v>
      </c>
      <c r="COG49" t="n" s="0">
        <v>0.696793045</v>
      </c>
      <c r="COH49" t="n" s="0">
        <v>0.696793045</v>
      </c>
      <c r="COI49" t="n" s="0">
        <v>0.696793045</v>
      </c>
      <c r="COJ49" t="n" s="0">
        <v>0.696793045</v>
      </c>
      <c r="COK49" t="n" s="0">
        <v>0.696793045</v>
      </c>
      <c r="COL49" t="n" s="0">
        <v>0.696793045</v>
      </c>
      <c r="COM49" t="n" s="0">
        <v>0.696793045</v>
      </c>
    </row>
    <row r="50" spans="1:1" x14ac:dyDescent="0.3">
      <c r="A50" t="s" s="0">
        <v>26</v>
      </c>
      <c r="B50" t="n" s="0">
        <v>0.793587832</v>
      </c>
      <c r="C50" t="n" s="0">
        <v>0.793587832</v>
      </c>
      <c r="D50" t="n" s="0">
        <v>0.793587832</v>
      </c>
      <c r="E50" t="n" s="0">
        <v>0.793587832</v>
      </c>
      <c r="F50" t="n" s="0">
        <v>0.793587832</v>
      </c>
      <c r="G50" t="n" s="0">
        <v>0.793587832</v>
      </c>
      <c r="H50" t="n" s="0">
        <v>0.793587832</v>
      </c>
      <c r="I50" t="n" s="0">
        <v>0.793587832</v>
      </c>
      <c r="J50" t="n" s="0">
        <v>0.793587832</v>
      </c>
      <c r="K50" t="n" s="0">
        <v>0.793587832</v>
      </c>
      <c r="L50" t="n" s="0">
        <v>0.793587832</v>
      </c>
      <c r="M50" t="n" s="0">
        <v>0.793587832</v>
      </c>
      <c r="N50" t="n" s="0">
        <v>0.793587832</v>
      </c>
      <c r="O50" t="n" s="0">
        <v>0.793587832</v>
      </c>
      <c r="P50" t="n" s="0">
        <v>0.793587832</v>
      </c>
      <c r="Q50" t="n" s="0">
        <v>0.793587832</v>
      </c>
      <c r="R50" t="n" s="0">
        <v>0.793587832</v>
      </c>
      <c r="S50" t="n" s="0">
        <v>0.793587832</v>
      </c>
      <c r="T50" t="n" s="0">
        <v>0.793587832</v>
      </c>
      <c r="U50" t="n" s="0">
        <v>0.793587832</v>
      </c>
      <c r="V50" t="n" s="0">
        <v>0.793587832</v>
      </c>
      <c r="W50" t="n" s="0">
        <v>0.793587832</v>
      </c>
      <c r="X50" t="n" s="0">
        <v>0.793587832</v>
      </c>
      <c r="Y50" t="n" s="0">
        <v>0.793587832</v>
      </c>
      <c r="Z50" t="n" s="0">
        <v>0.793587832</v>
      </c>
      <c r="AA50" t="n" s="0">
        <v>0.793587832</v>
      </c>
      <c r="AB50" t="n" s="0">
        <v>0.793587832</v>
      </c>
      <c r="AC50" t="n" s="0">
        <v>0.793587832</v>
      </c>
      <c r="AD50" t="n" s="0">
        <v>0.793587832</v>
      </c>
      <c r="AE50" t="n" s="0">
        <v>0.793587832</v>
      </c>
      <c r="AF50" t="n" s="0">
        <v>0.793587832</v>
      </c>
      <c r="AG50" t="n" s="0">
        <v>0.793587832</v>
      </c>
      <c r="AH50" t="n" s="0">
        <v>0.793587832</v>
      </c>
      <c r="AI50" t="n" s="0">
        <v>0.793587832</v>
      </c>
      <c r="AJ50" t="n" s="0">
        <v>0.793587832</v>
      </c>
      <c r="AK50" t="n" s="0">
        <v>0.793587832</v>
      </c>
      <c r="AL50" t="n" s="0">
        <v>0.793587832</v>
      </c>
      <c r="AM50" t="n" s="0">
        <v>0.793587832</v>
      </c>
      <c r="AN50" t="n" s="0">
        <v>0.793587832</v>
      </c>
      <c r="AO50" t="n" s="0">
        <v>0.793587832</v>
      </c>
      <c r="AP50" t="n" s="0">
        <v>0.793587832</v>
      </c>
      <c r="AQ50" t="n" s="0">
        <v>0.793587832</v>
      </c>
      <c r="AR50" t="n" s="0">
        <v>0.793587832</v>
      </c>
      <c r="AS50" t="n" s="0">
        <v>0.793587832</v>
      </c>
      <c r="AT50" t="n" s="0">
        <v>0.793587832</v>
      </c>
      <c r="AU50" t="n" s="0">
        <v>0.793587832</v>
      </c>
      <c r="AV50" t="n" s="0">
        <v>0.793587832</v>
      </c>
      <c r="AW50" t="n" s="0">
        <v>0.793587832</v>
      </c>
      <c r="AX50" t="n" s="0">
        <v>0.793587832</v>
      </c>
      <c r="AY50" t="n" s="0">
        <v>0.793587832</v>
      </c>
      <c r="AZ50" t="n" s="0">
        <v>0.793587832</v>
      </c>
      <c r="BA50" t="n" s="0">
        <v>0.793587832</v>
      </c>
      <c r="BB50" t="n" s="0">
        <v>0.793587832</v>
      </c>
      <c r="BC50" t="n" s="0">
        <v>0.793587832</v>
      </c>
      <c r="BD50" t="n" s="0">
        <v>0.793587832</v>
      </c>
      <c r="BE50" t="n" s="0">
        <v>0.793587832</v>
      </c>
      <c r="BF50" t="n" s="0">
        <v>0.793587832</v>
      </c>
      <c r="BG50" t="n" s="0">
        <v>0.793587832</v>
      </c>
      <c r="BH50" t="n" s="0">
        <v>0.793587832</v>
      </c>
      <c r="BI50" t="n" s="0">
        <v>0.793587832</v>
      </c>
      <c r="BJ50" t="n" s="0">
        <v>0.793587832</v>
      </c>
      <c r="BK50" t="n" s="0">
        <v>0.793587832</v>
      </c>
      <c r="BL50" t="n" s="0">
        <v>0.793587832</v>
      </c>
      <c r="BM50" t="n" s="0">
        <v>0.793587832</v>
      </c>
      <c r="BN50" t="n" s="0">
        <v>0.793587832</v>
      </c>
      <c r="BO50" t="n" s="0">
        <v>0.793587832</v>
      </c>
      <c r="BP50" t="n" s="0">
        <v>0.793587832</v>
      </c>
      <c r="BQ50" t="n" s="0">
        <v>0.793587832</v>
      </c>
      <c r="BR50" t="n" s="0">
        <v>0.793587832</v>
      </c>
      <c r="BS50" t="n" s="0">
        <v>0.793587832</v>
      </c>
      <c r="BT50" t="n" s="0">
        <v>0.793587832</v>
      </c>
      <c r="BU50" t="n" s="0">
        <v>0.793587832</v>
      </c>
      <c r="BV50" t="n" s="0">
        <v>0.793587832</v>
      </c>
      <c r="BW50" t="n" s="0">
        <v>0.793587832</v>
      </c>
      <c r="BX50" t="n" s="0">
        <v>0.793587832</v>
      </c>
      <c r="BY50" t="n" s="0">
        <v>0.793587832</v>
      </c>
      <c r="BZ50" t="n" s="0">
        <v>0.793587832</v>
      </c>
      <c r="CA50" t="n" s="0">
        <v>0.793587832</v>
      </c>
      <c r="CB50" t="n" s="0">
        <v>0.793587832</v>
      </c>
      <c r="CC50" t="n" s="0">
        <v>0.793587832</v>
      </c>
      <c r="CD50" t="n" s="0">
        <v>0.793587832</v>
      </c>
      <c r="CE50" t="n" s="0">
        <v>0.793587832</v>
      </c>
      <c r="CF50" t="n" s="0">
        <v>0.793587832</v>
      </c>
      <c r="CG50" t="n" s="0">
        <v>0.793587832</v>
      </c>
      <c r="CH50" t="n" s="0">
        <v>0.793587832</v>
      </c>
      <c r="CI50" t="n" s="0">
        <v>0.793587832</v>
      </c>
      <c r="CJ50" t="n" s="0">
        <v>0.793587832</v>
      </c>
      <c r="CK50" t="n" s="0">
        <v>0.793587832</v>
      </c>
      <c r="CL50" t="n" s="0">
        <v>0.793587832</v>
      </c>
      <c r="CM50" t="n" s="0">
        <v>0.793587832</v>
      </c>
      <c r="CN50" t="n" s="0">
        <v>0.881764258</v>
      </c>
      <c r="CO50" t="n" s="0">
        <v>0.881764258</v>
      </c>
      <c r="CP50" t="n" s="0">
        <v>0.881764258</v>
      </c>
      <c r="CQ50" t="n" s="0">
        <v>0.881764258</v>
      </c>
      <c r="CR50" t="n" s="0">
        <v>0.881764258</v>
      </c>
      <c r="CS50" t="n" s="0">
        <v>0.881764258</v>
      </c>
      <c r="CT50" t="n" s="0">
        <v>0.881764258</v>
      </c>
      <c r="CU50" t="n" s="0">
        <v>0.881764258</v>
      </c>
      <c r="CV50" t="n" s="0">
        <v>0.881764258</v>
      </c>
      <c r="CW50" t="n" s="0">
        <v>0.881764258</v>
      </c>
      <c r="CX50" t="n" s="0">
        <v>0.881764258</v>
      </c>
      <c r="CY50" t="n" s="0">
        <v>0.881764258</v>
      </c>
      <c r="CZ50" t="n" s="0">
        <v>0.881764258</v>
      </c>
      <c r="DA50" t="n" s="0">
        <v>0.881764258</v>
      </c>
      <c r="DB50" t="n" s="0">
        <v>0.881764258</v>
      </c>
      <c r="DC50" t="n" s="0">
        <v>0.881764258</v>
      </c>
      <c r="DD50" t="n" s="0">
        <v>0.881764258</v>
      </c>
      <c r="DE50" t="n" s="0">
        <v>0.881764258</v>
      </c>
      <c r="DF50" t="n" s="0">
        <v>0.881764258</v>
      </c>
      <c r="DG50" t="n" s="0">
        <v>0.881764258</v>
      </c>
      <c r="DH50" t="n" s="0">
        <v>0.881764258</v>
      </c>
      <c r="DI50" t="n" s="0">
        <v>0.881764258</v>
      </c>
      <c r="DJ50" t="n" s="0">
        <v>0.881764258</v>
      </c>
      <c r="DK50" t="n" s="0">
        <v>0.881764258</v>
      </c>
      <c r="DL50" t="n" s="0">
        <v>0.881764258</v>
      </c>
      <c r="DM50" t="n" s="0">
        <v>0.881764258</v>
      </c>
      <c r="DN50" t="n" s="0">
        <v>0.881764258</v>
      </c>
      <c r="DO50" t="n" s="0">
        <v>0.881764258</v>
      </c>
      <c r="DP50" t="n" s="0">
        <v>0.881764258</v>
      </c>
      <c r="DQ50" t="n" s="0">
        <v>0.881764258</v>
      </c>
      <c r="DR50" t="n" s="0">
        <v>0.881764258</v>
      </c>
      <c r="DS50" t="n" s="0">
        <v>0.881764258</v>
      </c>
      <c r="DT50" t="n" s="0">
        <v>0.881764258</v>
      </c>
      <c r="DU50" t="n" s="0">
        <v>0.881764258</v>
      </c>
      <c r="DV50" t="n" s="0">
        <v>0.881764258</v>
      </c>
      <c r="DW50" t="n" s="0">
        <v>0.881764258</v>
      </c>
      <c r="DX50" t="n" s="0">
        <v>0.881764258</v>
      </c>
      <c r="DY50" t="n" s="0">
        <v>0.881764258</v>
      </c>
      <c r="DZ50" t="n" s="0">
        <v>0.881764258</v>
      </c>
      <c r="EA50" t="n" s="0">
        <v>0.881764258</v>
      </c>
      <c r="EB50" t="n" s="0">
        <v>0.881764258</v>
      </c>
      <c r="EC50" t="n" s="0">
        <v>0.881764258</v>
      </c>
      <c r="ED50" t="n" s="0">
        <v>0.881764258</v>
      </c>
      <c r="EE50" t="n" s="0">
        <v>0.881764258</v>
      </c>
      <c r="EF50" t="n" s="0">
        <v>0.881764258</v>
      </c>
      <c r="EG50" t="n" s="0">
        <v>0.881764258</v>
      </c>
      <c r="EH50" t="n" s="0">
        <v>0.881764258</v>
      </c>
      <c r="EI50" t="n" s="0">
        <v>0.881764258</v>
      </c>
      <c r="EJ50" t="n" s="0">
        <v>0.881764258</v>
      </c>
      <c r="EK50" t="n" s="0">
        <v>0.881764258</v>
      </c>
      <c r="EL50" t="n" s="0">
        <v>0.881764258</v>
      </c>
      <c r="EM50" t="n" s="0">
        <v>0.881764258</v>
      </c>
      <c r="EN50" t="n" s="0">
        <v>0.881764258</v>
      </c>
      <c r="EO50" t="n" s="0">
        <v>0.881764258</v>
      </c>
      <c r="EP50" t="n" s="0">
        <v>0.881764258</v>
      </c>
      <c r="EQ50" t="n" s="0">
        <v>0.881764258</v>
      </c>
      <c r="ER50" t="n" s="0">
        <v>0.881764258</v>
      </c>
      <c r="ES50" t="n" s="0">
        <v>0.881764258</v>
      </c>
      <c r="ET50" t="n" s="0">
        <v>0.881764258</v>
      </c>
      <c r="EU50" t="n" s="0">
        <v>0.881764258</v>
      </c>
      <c r="EV50" t="n" s="0">
        <v>0.881764258</v>
      </c>
      <c r="EW50" t="n" s="0">
        <v>0.881764258</v>
      </c>
      <c r="EX50" t="n" s="0">
        <v>0.881764258</v>
      </c>
      <c r="EY50" t="n" s="0">
        <v>0.881764258</v>
      </c>
      <c r="EZ50" t="n" s="0">
        <v>0.881764258</v>
      </c>
      <c r="FA50" t="n" s="0">
        <v>0.881764258</v>
      </c>
      <c r="FB50" t="n" s="0">
        <v>0.881764258</v>
      </c>
      <c r="FC50" t="n" s="0">
        <v>0.881764258</v>
      </c>
      <c r="FD50" t="n" s="0">
        <v>0.881764258</v>
      </c>
      <c r="FE50" t="n" s="0">
        <v>0.881764258</v>
      </c>
      <c r="FF50" t="n" s="0">
        <v>0.881764258</v>
      </c>
      <c r="FG50" t="n" s="0">
        <v>0.881764258</v>
      </c>
      <c r="FH50" t="n" s="0">
        <v>0.881764258</v>
      </c>
      <c r="FI50" t="n" s="0">
        <v>0.881764258</v>
      </c>
      <c r="FJ50" t="n" s="0">
        <v>0.881764258</v>
      </c>
      <c r="FK50" t="n" s="0">
        <v>0.881764258</v>
      </c>
      <c r="FL50" t="n" s="0">
        <v>0.881764258</v>
      </c>
      <c r="FM50" t="n" s="0">
        <v>0.881764258</v>
      </c>
      <c r="FN50" t="n" s="0">
        <v>0.881764258</v>
      </c>
      <c r="FO50" t="n" s="0">
        <v>0.881764258</v>
      </c>
      <c r="FP50" t="n" s="0">
        <v>0.881764258</v>
      </c>
      <c r="FQ50" t="n" s="0">
        <v>0.881764258</v>
      </c>
      <c r="FR50" t="n" s="0">
        <v>0.881764258</v>
      </c>
      <c r="FS50" t="n" s="0">
        <v>0.881764258</v>
      </c>
      <c r="FT50" t="n" s="0">
        <v>0.881764258</v>
      </c>
      <c r="FU50" t="n" s="0">
        <v>0.881764258</v>
      </c>
      <c r="FV50" t="n" s="0">
        <v>0.881764258</v>
      </c>
      <c r="FW50" t="n" s="0">
        <v>0.881764258</v>
      </c>
      <c r="FX50" t="n" s="0">
        <v>0.881764258</v>
      </c>
      <c r="FY50" t="n" s="0">
        <v>0.881764258</v>
      </c>
      <c r="FZ50" t="n" s="0">
        <v>0.969940684</v>
      </c>
      <c r="GA50" t="n" s="0">
        <v>0.969940684</v>
      </c>
      <c r="GB50" t="n" s="0">
        <v>0.969940684</v>
      </c>
      <c r="GC50" t="n" s="0">
        <v>0.969940684</v>
      </c>
      <c r="GD50" t="n" s="0">
        <v>0.969940684</v>
      </c>
      <c r="GE50" t="n" s="0">
        <v>0.969940684</v>
      </c>
      <c r="GF50" t="n" s="0">
        <v>0.969940684</v>
      </c>
      <c r="GG50" t="n" s="0">
        <v>0.969940684</v>
      </c>
      <c r="GH50" t="n" s="0">
        <v>0.969940684</v>
      </c>
      <c r="GI50" t="n" s="0">
        <v>0.969940684</v>
      </c>
      <c r="GJ50" t="n" s="0">
        <v>0.969940684</v>
      </c>
      <c r="GK50" t="n" s="0">
        <v>0.969940684</v>
      </c>
      <c r="GL50" t="n" s="0">
        <v>0.969940684</v>
      </c>
      <c r="GM50" t="n" s="0">
        <v>0.969940684</v>
      </c>
      <c r="GN50" t="n" s="0">
        <v>0.969940684</v>
      </c>
      <c r="GO50" t="n" s="0">
        <v>0.969940684</v>
      </c>
      <c r="GP50" t="n" s="0">
        <v>0.969940684</v>
      </c>
      <c r="GQ50" t="n" s="0">
        <v>0.969940684</v>
      </c>
      <c r="GR50" t="n" s="0">
        <v>0.969940684</v>
      </c>
      <c r="GS50" t="n" s="0">
        <v>0.969940684</v>
      </c>
      <c r="GT50" t="n" s="0">
        <v>0.969940684</v>
      </c>
      <c r="GU50" t="n" s="0">
        <v>0.969940684</v>
      </c>
      <c r="GV50" t="n" s="0">
        <v>0.969940684</v>
      </c>
      <c r="GW50" t="n" s="0">
        <v>0.969940684</v>
      </c>
      <c r="GX50" t="n" s="0">
        <v>0.969940684</v>
      </c>
      <c r="GY50" t="n" s="0">
        <v>0.969940684</v>
      </c>
      <c r="GZ50" t="n" s="0">
        <v>0.969940684</v>
      </c>
      <c r="HA50" t="n" s="0">
        <v>0.969940684</v>
      </c>
      <c r="HB50" t="n" s="0">
        <v>0.969940684</v>
      </c>
      <c r="HC50" t="n" s="0">
        <v>0.969940684</v>
      </c>
      <c r="HD50" t="n" s="0">
        <v>0.969940684</v>
      </c>
      <c r="HE50" t="n" s="0">
        <v>0.969940684</v>
      </c>
      <c r="HF50" t="n" s="0">
        <v>0.969940684</v>
      </c>
      <c r="HG50" t="n" s="0">
        <v>0.969940684</v>
      </c>
      <c r="HH50" t="n" s="0">
        <v>0.969940684</v>
      </c>
      <c r="HI50" t="n" s="0">
        <v>0.969940684</v>
      </c>
      <c r="HJ50" t="n" s="0">
        <v>0.969940684</v>
      </c>
      <c r="HK50" t="n" s="0">
        <v>0.969940684</v>
      </c>
      <c r="HL50" t="n" s="0">
        <v>0.969940684</v>
      </c>
      <c r="HM50" t="n" s="0">
        <v>0.969940684</v>
      </c>
      <c r="HN50" t="n" s="0">
        <v>0.969940684</v>
      </c>
      <c r="HO50" t="n" s="0">
        <v>0.969940684</v>
      </c>
      <c r="HP50" t="n" s="0">
        <v>0.969940684</v>
      </c>
      <c r="HQ50" t="n" s="0">
        <v>0.969940684</v>
      </c>
      <c r="HR50" t="n" s="0">
        <v>0.969940684</v>
      </c>
      <c r="HS50" t="n" s="0">
        <v>0.969940684</v>
      </c>
      <c r="HT50" t="n" s="0">
        <v>0.969940684</v>
      </c>
      <c r="HU50" t="n" s="0">
        <v>0.969940684</v>
      </c>
      <c r="HV50" t="n" s="0">
        <v>0.969940684</v>
      </c>
      <c r="HW50" t="n" s="0">
        <v>0.969940684</v>
      </c>
      <c r="HX50" t="n" s="0">
        <v>0.969940684</v>
      </c>
      <c r="HY50" t="n" s="0">
        <v>0.969940684</v>
      </c>
      <c r="HZ50" t="n" s="0">
        <v>0.969940684</v>
      </c>
      <c r="IA50" t="n" s="0">
        <v>0.969940684</v>
      </c>
      <c r="IB50" t="n" s="0">
        <v>0.969940684</v>
      </c>
      <c r="IC50" t="n" s="0">
        <v>0.969940684</v>
      </c>
      <c r="ID50" t="n" s="0">
        <v>0.969940684</v>
      </c>
      <c r="IE50" t="n" s="0">
        <v>0.969940684</v>
      </c>
      <c r="IF50" t="n" s="0">
        <v>0.969940684</v>
      </c>
      <c r="IG50" t="n" s="0">
        <v>0.969940684</v>
      </c>
      <c r="IH50" t="n" s="0">
        <v>0.969940684</v>
      </c>
      <c r="II50" t="n" s="0">
        <v>0.969940684</v>
      </c>
      <c r="IJ50" t="n" s="0">
        <v>0.969940684</v>
      </c>
      <c r="IK50" t="n" s="0">
        <v>0.969940684</v>
      </c>
      <c r="IL50" t="n" s="0">
        <v>0.969940684</v>
      </c>
      <c r="IM50" t="n" s="0">
        <v>0.969940684</v>
      </c>
      <c r="IN50" t="n" s="0">
        <v>0.969940684</v>
      </c>
      <c r="IO50" t="n" s="0">
        <v>0.969940684</v>
      </c>
      <c r="IP50" t="n" s="0">
        <v>0.969940684</v>
      </c>
      <c r="IQ50" t="n" s="0">
        <v>0.969940684</v>
      </c>
      <c r="IR50" t="n" s="0">
        <v>0.969940684</v>
      </c>
      <c r="IS50" t="n" s="0">
        <v>0.969940684</v>
      </c>
      <c r="IT50" t="n" s="0">
        <v>0.969940684</v>
      </c>
      <c r="IU50" t="n" s="0">
        <v>0.969940684</v>
      </c>
      <c r="IV50" t="n" s="0">
        <v>0.969940684</v>
      </c>
      <c r="IW50" t="n" s="0">
        <v>0.969940684</v>
      </c>
      <c r="IX50" t="n" s="0">
        <v>0.969940684</v>
      </c>
      <c r="IY50" t="n" s="0">
        <v>0.969940684</v>
      </c>
      <c r="IZ50" t="n" s="0">
        <v>0.969940684</v>
      </c>
      <c r="JA50" t="n" s="0">
        <v>0.969940684</v>
      </c>
      <c r="JB50" t="n" s="0">
        <v>0.969940684</v>
      </c>
      <c r="JC50" t="n" s="0">
        <v>0.969940684</v>
      </c>
      <c r="JD50" t="n" s="0">
        <v>0.969940684</v>
      </c>
      <c r="JE50" t="n" s="0">
        <v>0.969940684</v>
      </c>
      <c r="JF50" t="n" s="0">
        <v>0.969940684</v>
      </c>
      <c r="JG50" t="n" s="0">
        <v>0.969940684</v>
      </c>
      <c r="JH50" t="n" s="0">
        <v>0.969940684</v>
      </c>
      <c r="JI50" t="n" s="0">
        <v>0.969940684</v>
      </c>
      <c r="JJ50" t="n" s="0">
        <v>0.969940684</v>
      </c>
      <c r="JK50" t="n" s="0">
        <v>0.969940684</v>
      </c>
      <c r="JL50" t="n" s="0">
        <v>0.793587832</v>
      </c>
      <c r="JM50" t="n" s="0">
        <v>0.793587832</v>
      </c>
      <c r="JN50" t="n" s="0">
        <v>0.793587832</v>
      </c>
      <c r="JO50" t="n" s="0">
        <v>0.793587832</v>
      </c>
      <c r="JP50" t="n" s="0">
        <v>0.793587832</v>
      </c>
      <c r="JQ50" t="n" s="0">
        <v>0.793587832</v>
      </c>
      <c r="JR50" t="n" s="0">
        <v>0.793587832</v>
      </c>
      <c r="JS50" t="n" s="0">
        <v>0.793587832</v>
      </c>
      <c r="JT50" t="n" s="0">
        <v>0.793587832</v>
      </c>
      <c r="JU50" t="n" s="0">
        <v>0.793587832</v>
      </c>
      <c r="JV50" t="n" s="0">
        <v>0.793587832</v>
      </c>
      <c r="JW50" t="n" s="0">
        <v>0.793587832</v>
      </c>
      <c r="JX50" t="n" s="0">
        <v>0.793587832</v>
      </c>
      <c r="JY50" t="n" s="0">
        <v>0.793587832</v>
      </c>
      <c r="JZ50" t="n" s="0">
        <v>0.793587832</v>
      </c>
      <c r="KA50" t="n" s="0">
        <v>0.793587832</v>
      </c>
      <c r="KB50" t="n" s="0">
        <v>0.793587832</v>
      </c>
      <c r="KC50" t="n" s="0">
        <v>0.793587832</v>
      </c>
      <c r="KD50" t="n" s="0">
        <v>0.793587832</v>
      </c>
      <c r="KE50" t="n" s="0">
        <v>0.793587832</v>
      </c>
      <c r="KF50" t="n" s="0">
        <v>0.793587832</v>
      </c>
      <c r="KG50" t="n" s="0">
        <v>0.793587832</v>
      </c>
      <c r="KH50" t="n" s="0">
        <v>0.793587832</v>
      </c>
      <c r="KI50" t="n" s="0">
        <v>0.793587832</v>
      </c>
      <c r="KJ50" t="n" s="0">
        <v>0.793587832</v>
      </c>
      <c r="KK50" t="n" s="0">
        <v>0.793587832</v>
      </c>
      <c r="KL50" t="n" s="0">
        <v>0.793587832</v>
      </c>
      <c r="KM50" t="n" s="0">
        <v>0.793587832</v>
      </c>
      <c r="KN50" t="n" s="0">
        <v>0.793587832</v>
      </c>
      <c r="KO50" t="n" s="0">
        <v>0.793587832</v>
      </c>
      <c r="KP50" t="n" s="0">
        <v>0.793587832</v>
      </c>
      <c r="KQ50" t="n" s="0">
        <v>0.793587832</v>
      </c>
      <c r="KR50" t="n" s="0">
        <v>0.793587832</v>
      </c>
      <c r="KS50" t="n" s="0">
        <v>0.793587832</v>
      </c>
      <c r="KT50" t="n" s="0">
        <v>0.793587832</v>
      </c>
      <c r="KU50" t="n" s="0">
        <v>0.793587832</v>
      </c>
      <c r="KV50" t="n" s="0">
        <v>0.793587832</v>
      </c>
      <c r="KW50" t="n" s="0">
        <v>0.793587832</v>
      </c>
      <c r="KX50" t="n" s="0">
        <v>0.793587832</v>
      </c>
      <c r="KY50" t="n" s="0">
        <v>0.793587832</v>
      </c>
      <c r="KZ50" t="n" s="0">
        <v>0.793587832</v>
      </c>
      <c r="LA50" t="n" s="0">
        <v>0.793587832</v>
      </c>
      <c r="LB50" t="n" s="0">
        <v>0.793587832</v>
      </c>
      <c r="LC50" t="n" s="0">
        <v>0.793587832</v>
      </c>
      <c r="LD50" t="n" s="0">
        <v>0.793587832</v>
      </c>
      <c r="LE50" t="n" s="0">
        <v>0.793587832</v>
      </c>
      <c r="LF50" t="n" s="0">
        <v>0.793587832</v>
      </c>
      <c r="LG50" t="n" s="0">
        <v>0.793587832</v>
      </c>
      <c r="LH50" t="n" s="0">
        <v>0.793587832</v>
      </c>
      <c r="LI50" t="n" s="0">
        <v>0.793587832</v>
      </c>
      <c r="LJ50" t="n" s="0">
        <v>0.793587832</v>
      </c>
      <c r="LK50" t="n" s="0">
        <v>0.793587832</v>
      </c>
      <c r="LL50" t="n" s="0">
        <v>0.793587832</v>
      </c>
      <c r="LM50" t="n" s="0">
        <v>0.793587832</v>
      </c>
      <c r="LN50" t="n" s="0">
        <v>0.793587832</v>
      </c>
      <c r="LO50" t="n" s="0">
        <v>0.793587832</v>
      </c>
      <c r="LP50" t="n" s="0">
        <v>0.793587832</v>
      </c>
      <c r="LQ50" t="n" s="0">
        <v>0.793587832</v>
      </c>
      <c r="LR50" t="n" s="0">
        <v>0.793587832</v>
      </c>
      <c r="LS50" t="n" s="0">
        <v>0.793587832</v>
      </c>
      <c r="LT50" t="n" s="0">
        <v>0.793587832</v>
      </c>
      <c r="LU50" t="n" s="0">
        <v>0.793587832</v>
      </c>
      <c r="LV50" t="n" s="0">
        <v>0.793587832</v>
      </c>
      <c r="LW50" t="n" s="0">
        <v>0.793587832</v>
      </c>
      <c r="LX50" t="n" s="0">
        <v>0.793587832</v>
      </c>
      <c r="LY50" t="n" s="0">
        <v>0.793587832</v>
      </c>
      <c r="LZ50" t="n" s="0">
        <v>0.793587832</v>
      </c>
      <c r="MA50" t="n" s="0">
        <v>0.793587832</v>
      </c>
      <c r="MB50" t="n" s="0">
        <v>0.793587832</v>
      </c>
      <c r="MC50" t="n" s="0">
        <v>0.793587832</v>
      </c>
      <c r="MD50" t="n" s="0">
        <v>0.793587832</v>
      </c>
      <c r="ME50" t="n" s="0">
        <v>0.793587832</v>
      </c>
      <c r="MF50" t="n" s="0">
        <v>0.793587832</v>
      </c>
      <c r="MG50" t="n" s="0">
        <v>0.793587832</v>
      </c>
      <c r="MH50" t="n" s="0">
        <v>0.793587832</v>
      </c>
      <c r="MI50" t="n" s="0">
        <v>0.793587832</v>
      </c>
      <c r="MJ50" t="n" s="0">
        <v>0.793587832</v>
      </c>
      <c r="MK50" t="n" s="0">
        <v>0.793587832</v>
      </c>
      <c r="ML50" t="n" s="0">
        <v>0.793587832</v>
      </c>
      <c r="MM50" t="n" s="0">
        <v>0.793587832</v>
      </c>
      <c r="MN50" t="n" s="0">
        <v>0.793587832</v>
      </c>
      <c r="MO50" t="n" s="0">
        <v>0.793587832</v>
      </c>
      <c r="MP50" t="n" s="0">
        <v>0.793587832</v>
      </c>
      <c r="MQ50" t="n" s="0">
        <v>0.793587832</v>
      </c>
      <c r="MR50" t="n" s="0">
        <v>0.793587832</v>
      </c>
      <c r="MS50" t="n" s="0">
        <v>0.793587832</v>
      </c>
      <c r="MT50" t="n" s="0">
        <v>0.793587832</v>
      </c>
      <c r="MU50" t="n" s="0">
        <v>0.793587832</v>
      </c>
      <c r="MV50" t="n" s="0">
        <v>0.793587832</v>
      </c>
      <c r="MW50" t="n" s="0">
        <v>0.793587832</v>
      </c>
      <c r="MX50" t="n" s="0">
        <v>0.881764258</v>
      </c>
      <c r="MY50" t="n" s="0">
        <v>0.881764258</v>
      </c>
      <c r="MZ50" t="n" s="0">
        <v>0.881764258</v>
      </c>
      <c r="NA50" t="n" s="0">
        <v>0.881764258</v>
      </c>
      <c r="NB50" t="n" s="0">
        <v>0.881764258</v>
      </c>
      <c r="NC50" t="n" s="0">
        <v>0.881764258</v>
      </c>
      <c r="ND50" t="n" s="0">
        <v>0.881764258</v>
      </c>
      <c r="NE50" t="n" s="0">
        <v>0.881764258</v>
      </c>
      <c r="NF50" t="n" s="0">
        <v>0.881764258</v>
      </c>
      <c r="NG50" t="n" s="0">
        <v>0.881764258</v>
      </c>
      <c r="NH50" t="n" s="0">
        <v>0.881764258</v>
      </c>
      <c r="NI50" t="n" s="0">
        <v>0.881764258</v>
      </c>
      <c r="NJ50" t="n" s="0">
        <v>0.881764258</v>
      </c>
      <c r="NK50" t="n" s="0">
        <v>0.881764258</v>
      </c>
      <c r="NL50" t="n" s="0">
        <v>0.881764258</v>
      </c>
      <c r="NM50" t="n" s="0">
        <v>0.881764258</v>
      </c>
      <c r="NN50" t="n" s="0">
        <v>0.881764258</v>
      </c>
      <c r="NO50" t="n" s="0">
        <v>0.881764258</v>
      </c>
      <c r="NP50" t="n" s="0">
        <v>0.881764258</v>
      </c>
      <c r="NQ50" t="n" s="0">
        <v>0.881764258</v>
      </c>
      <c r="NR50" t="n" s="0">
        <v>0.881764258</v>
      </c>
      <c r="NS50" t="n" s="0">
        <v>0.881764258</v>
      </c>
      <c r="NT50" t="n" s="0">
        <v>0.881764258</v>
      </c>
      <c r="NU50" t="n" s="0">
        <v>0.881764258</v>
      </c>
      <c r="NV50" t="n" s="0">
        <v>0.881764258</v>
      </c>
      <c r="NW50" t="n" s="0">
        <v>0.881764258</v>
      </c>
      <c r="NX50" t="n" s="0">
        <v>0.881764258</v>
      </c>
      <c r="NY50" t="n" s="0">
        <v>0.881764258</v>
      </c>
      <c r="NZ50" t="n" s="0">
        <v>0.881764258</v>
      </c>
      <c r="OA50" t="n" s="0">
        <v>0.881764258</v>
      </c>
      <c r="OB50" t="n" s="0">
        <v>0.881764258</v>
      </c>
      <c r="OC50" t="n" s="0">
        <v>0.881764258</v>
      </c>
      <c r="OD50" t="n" s="0">
        <v>0.881764258</v>
      </c>
      <c r="OE50" t="n" s="0">
        <v>0.881764258</v>
      </c>
      <c r="OF50" t="n" s="0">
        <v>0.881764258</v>
      </c>
      <c r="OG50" t="n" s="0">
        <v>0.881764258</v>
      </c>
      <c r="OH50" t="n" s="0">
        <v>0.881764258</v>
      </c>
      <c r="OI50" t="n" s="0">
        <v>0.881764258</v>
      </c>
      <c r="OJ50" t="n" s="0">
        <v>0.881764258</v>
      </c>
      <c r="OK50" t="n" s="0">
        <v>0.881764258</v>
      </c>
      <c r="OL50" t="n" s="0">
        <v>0.881764258</v>
      </c>
      <c r="OM50" t="n" s="0">
        <v>0.881764258</v>
      </c>
      <c r="ON50" t="n" s="0">
        <v>0.881764258</v>
      </c>
      <c r="OO50" t="n" s="0">
        <v>0.881764258</v>
      </c>
      <c r="OP50" t="n" s="0">
        <v>0.881764258</v>
      </c>
      <c r="OQ50" t="n" s="0">
        <v>0.881764258</v>
      </c>
      <c r="OR50" t="n" s="0">
        <v>0.881764258</v>
      </c>
      <c r="OS50" t="n" s="0">
        <v>0.881764258</v>
      </c>
      <c r="OT50" t="n" s="0">
        <v>0.881764258</v>
      </c>
      <c r="OU50" t="n" s="0">
        <v>0.881764258</v>
      </c>
      <c r="OV50" t="n" s="0">
        <v>0.881764258</v>
      </c>
      <c r="OW50" t="n" s="0">
        <v>0.881764258</v>
      </c>
      <c r="OX50" t="n" s="0">
        <v>0.881764258</v>
      </c>
      <c r="OY50" t="n" s="0">
        <v>0.881764258</v>
      </c>
      <c r="OZ50" t="n" s="0">
        <v>0.881764258</v>
      </c>
      <c r="PA50" t="n" s="0">
        <v>0.881764258</v>
      </c>
      <c r="PB50" t="n" s="0">
        <v>0.881764258</v>
      </c>
      <c r="PC50" t="n" s="0">
        <v>0.881764258</v>
      </c>
      <c r="PD50" t="n" s="0">
        <v>0.881764258</v>
      </c>
      <c r="PE50" t="n" s="0">
        <v>0.881764258</v>
      </c>
      <c r="PF50" t="n" s="0">
        <v>0.881764258</v>
      </c>
      <c r="PG50" t="n" s="0">
        <v>0.881764258</v>
      </c>
      <c r="PH50" t="n" s="0">
        <v>0.881764258</v>
      </c>
      <c r="PI50" t="n" s="0">
        <v>0.881764258</v>
      </c>
      <c r="PJ50" t="n" s="0">
        <v>0.881764258</v>
      </c>
      <c r="PK50" t="n" s="0">
        <v>0.881764258</v>
      </c>
      <c r="PL50" t="n" s="0">
        <v>0.881764258</v>
      </c>
      <c r="PM50" t="n" s="0">
        <v>0.881764258</v>
      </c>
      <c r="PN50" t="n" s="0">
        <v>0.881764258</v>
      </c>
      <c r="PO50" t="n" s="0">
        <v>0.881764258</v>
      </c>
      <c r="PP50" t="n" s="0">
        <v>0.881764258</v>
      </c>
      <c r="PQ50" t="n" s="0">
        <v>0.881764258</v>
      </c>
      <c r="PR50" t="n" s="0">
        <v>0.881764258</v>
      </c>
      <c r="PS50" t="n" s="0">
        <v>0.881764258</v>
      </c>
      <c r="PT50" t="n" s="0">
        <v>0.881764258</v>
      </c>
      <c r="PU50" t="n" s="0">
        <v>0.881764258</v>
      </c>
      <c r="PV50" t="n" s="0">
        <v>0.881764258</v>
      </c>
      <c r="PW50" t="n" s="0">
        <v>0.881764258</v>
      </c>
      <c r="PX50" t="n" s="0">
        <v>0.881764258</v>
      </c>
      <c r="PY50" t="n" s="0">
        <v>0.881764258</v>
      </c>
      <c r="PZ50" t="n" s="0">
        <v>0.881764258</v>
      </c>
      <c r="QA50" t="n" s="0">
        <v>0.881764258</v>
      </c>
      <c r="QB50" t="n" s="0">
        <v>0.881764258</v>
      </c>
      <c r="QC50" t="n" s="0">
        <v>0.881764258</v>
      </c>
      <c r="QD50" t="n" s="0">
        <v>0.881764258</v>
      </c>
      <c r="QE50" t="n" s="0">
        <v>0.881764258</v>
      </c>
      <c r="QF50" t="n" s="0">
        <v>0.881764258</v>
      </c>
      <c r="QG50" t="n" s="0">
        <v>0.881764258</v>
      </c>
      <c r="QH50" t="n" s="0">
        <v>0.881764258</v>
      </c>
      <c r="QI50" t="n" s="0">
        <v>0.881764258</v>
      </c>
      <c r="QJ50" t="n" s="0">
        <v>0.969940684</v>
      </c>
      <c r="QK50" t="n" s="0">
        <v>0.969940684</v>
      </c>
      <c r="QL50" t="n" s="0">
        <v>0.969940684</v>
      </c>
      <c r="QM50" t="n" s="0">
        <v>0.969940684</v>
      </c>
      <c r="QN50" t="n" s="0">
        <v>0.969940684</v>
      </c>
      <c r="QO50" t="n" s="0">
        <v>0.969940684</v>
      </c>
      <c r="QP50" t="n" s="0">
        <v>0.969940684</v>
      </c>
      <c r="QQ50" t="n" s="0">
        <v>0.969940684</v>
      </c>
      <c r="QR50" t="n" s="0">
        <v>0.969940684</v>
      </c>
      <c r="QS50" t="n" s="0">
        <v>0.969940684</v>
      </c>
      <c r="QT50" t="n" s="0">
        <v>0.969940684</v>
      </c>
      <c r="QU50" t="n" s="0">
        <v>0.969940684</v>
      </c>
      <c r="QV50" t="n" s="0">
        <v>0.969940684</v>
      </c>
      <c r="QW50" t="n" s="0">
        <v>0.969940684</v>
      </c>
      <c r="QX50" t="n" s="0">
        <v>0.969940684</v>
      </c>
      <c r="QY50" t="n" s="0">
        <v>0.969940684</v>
      </c>
      <c r="QZ50" t="n" s="0">
        <v>0.969940684</v>
      </c>
      <c r="RA50" t="n" s="0">
        <v>0.969940684</v>
      </c>
      <c r="RB50" t="n" s="0">
        <v>0.969940684</v>
      </c>
      <c r="RC50" t="n" s="0">
        <v>0.969940684</v>
      </c>
      <c r="RD50" t="n" s="0">
        <v>0.969940684</v>
      </c>
      <c r="RE50" t="n" s="0">
        <v>0.969940684</v>
      </c>
      <c r="RF50" t="n" s="0">
        <v>0.969940684</v>
      </c>
      <c r="RG50" t="n" s="0">
        <v>0.969940684</v>
      </c>
      <c r="RH50" t="n" s="0">
        <v>0.969940684</v>
      </c>
      <c r="RI50" t="n" s="0">
        <v>0.969940684</v>
      </c>
      <c r="RJ50" t="n" s="0">
        <v>0.969940684</v>
      </c>
      <c r="RK50" t="n" s="0">
        <v>0.969940684</v>
      </c>
      <c r="RL50" t="n" s="0">
        <v>0.969940684</v>
      </c>
      <c r="RM50" t="n" s="0">
        <v>0.969940684</v>
      </c>
      <c r="RN50" t="n" s="0">
        <v>0.969940684</v>
      </c>
      <c r="RO50" t="n" s="0">
        <v>0.969940684</v>
      </c>
      <c r="RP50" t="n" s="0">
        <v>0.969940684</v>
      </c>
      <c r="RQ50" t="n" s="0">
        <v>0.969940684</v>
      </c>
      <c r="RR50" t="n" s="0">
        <v>0.969940684</v>
      </c>
      <c r="RS50" t="n" s="0">
        <v>0.969940684</v>
      </c>
      <c r="RT50" t="n" s="0">
        <v>0.969940684</v>
      </c>
      <c r="RU50" t="n" s="0">
        <v>0.969940684</v>
      </c>
      <c r="RV50" t="n" s="0">
        <v>0.969940684</v>
      </c>
      <c r="RW50" t="n" s="0">
        <v>0.969940684</v>
      </c>
      <c r="RX50" t="n" s="0">
        <v>0.969940684</v>
      </c>
      <c r="RY50" t="n" s="0">
        <v>0.969940684</v>
      </c>
      <c r="RZ50" t="n" s="0">
        <v>0.969940684</v>
      </c>
      <c r="SA50" t="n" s="0">
        <v>0.969940684</v>
      </c>
      <c r="SB50" t="n" s="0">
        <v>0.969940684</v>
      </c>
      <c r="SC50" t="n" s="0">
        <v>0.969940684</v>
      </c>
      <c r="SD50" t="n" s="0">
        <v>0.969940684</v>
      </c>
      <c r="SE50" t="n" s="0">
        <v>0.969940684</v>
      </c>
      <c r="SF50" t="n" s="0">
        <v>0.969940684</v>
      </c>
      <c r="SG50" t="n" s="0">
        <v>0.969940684</v>
      </c>
      <c r="SH50" t="n" s="0">
        <v>0.969940684</v>
      </c>
      <c r="SI50" t="n" s="0">
        <v>0.969940684</v>
      </c>
      <c r="SJ50" t="n" s="0">
        <v>0.969940684</v>
      </c>
      <c r="SK50" t="n" s="0">
        <v>0.969940684</v>
      </c>
      <c r="SL50" t="n" s="0">
        <v>0.969940684</v>
      </c>
      <c r="SM50" t="n" s="0">
        <v>0.969940684</v>
      </c>
      <c r="SN50" t="n" s="0">
        <v>0.969940684</v>
      </c>
      <c r="SO50" t="n" s="0">
        <v>0.969940684</v>
      </c>
      <c r="SP50" t="n" s="0">
        <v>0.969940684</v>
      </c>
      <c r="SQ50" t="n" s="0">
        <v>0.969940684</v>
      </c>
      <c r="SR50" t="n" s="0">
        <v>0.969940684</v>
      </c>
      <c r="SS50" t="n" s="0">
        <v>0.969940684</v>
      </c>
      <c r="ST50" t="n" s="0">
        <v>0.969940684</v>
      </c>
      <c r="SU50" t="n" s="0">
        <v>0.969940684</v>
      </c>
      <c r="SV50" t="n" s="0">
        <v>0.969940684</v>
      </c>
      <c r="SW50" t="n" s="0">
        <v>0.969940684</v>
      </c>
      <c r="SX50" t="n" s="0">
        <v>0.969940684</v>
      </c>
      <c r="SY50" t="n" s="0">
        <v>0.969940684</v>
      </c>
      <c r="SZ50" t="n" s="0">
        <v>0.969940684</v>
      </c>
      <c r="TA50" t="n" s="0">
        <v>0.969940684</v>
      </c>
      <c r="TB50" t="n" s="0">
        <v>0.969940684</v>
      </c>
      <c r="TC50" t="n" s="0">
        <v>0.969940684</v>
      </c>
      <c r="TD50" t="n" s="0">
        <v>0.969940684</v>
      </c>
      <c r="TE50" t="n" s="0">
        <v>0.969940684</v>
      </c>
      <c r="TF50" t="n" s="0">
        <v>0.969940684</v>
      </c>
      <c r="TG50" t="n" s="0">
        <v>0.969940684</v>
      </c>
      <c r="TH50" t="n" s="0">
        <v>0.969940684</v>
      </c>
      <c r="TI50" t="n" s="0">
        <v>0.969940684</v>
      </c>
      <c r="TJ50" t="n" s="0">
        <v>0.969940684</v>
      </c>
      <c r="TK50" t="n" s="0">
        <v>0.969940684</v>
      </c>
      <c r="TL50" t="n" s="0">
        <v>0.969940684</v>
      </c>
      <c r="TM50" t="n" s="0">
        <v>0.969940684</v>
      </c>
      <c r="TN50" t="n" s="0">
        <v>0.969940684</v>
      </c>
      <c r="TO50" t="n" s="0">
        <v>0.969940684</v>
      </c>
      <c r="TP50" t="n" s="0">
        <v>0.969940684</v>
      </c>
      <c r="TQ50" t="n" s="0">
        <v>0.969940684</v>
      </c>
      <c r="TR50" t="n" s="0">
        <v>0.969940684</v>
      </c>
      <c r="TS50" t="n" s="0">
        <v>0.969940684</v>
      </c>
      <c r="TT50" t="n" s="0">
        <v>0.969940684</v>
      </c>
      <c r="TU50" t="n" s="0">
        <v>0.969940684</v>
      </c>
      <c r="TV50" t="n" s="0">
        <v>0.793587832</v>
      </c>
      <c r="TW50" t="n" s="0">
        <v>0.793587832</v>
      </c>
      <c r="TX50" t="n" s="0">
        <v>0.793587832</v>
      </c>
      <c r="TY50" t="n" s="0">
        <v>0.793587832</v>
      </c>
      <c r="TZ50" t="n" s="0">
        <v>0.793587832</v>
      </c>
      <c r="UA50" t="n" s="0">
        <v>0.793587832</v>
      </c>
      <c r="UB50" t="n" s="0">
        <v>0.793587832</v>
      </c>
      <c r="UC50" t="n" s="0">
        <v>0.793587832</v>
      </c>
      <c r="UD50" t="n" s="0">
        <v>0.793587832</v>
      </c>
      <c r="UE50" t="n" s="0">
        <v>0.793587832</v>
      </c>
      <c r="UF50" t="n" s="0">
        <v>0.793587832</v>
      </c>
      <c r="UG50" t="n" s="0">
        <v>0.793587832</v>
      </c>
      <c r="UH50" t="n" s="0">
        <v>0.793587832</v>
      </c>
      <c r="UI50" t="n" s="0">
        <v>0.793587832</v>
      </c>
      <c r="UJ50" t="n" s="0">
        <v>0.793587832</v>
      </c>
      <c r="UK50" t="n" s="0">
        <v>0.793587832</v>
      </c>
      <c r="UL50" t="n" s="0">
        <v>0.793587832</v>
      </c>
      <c r="UM50" t="n" s="0">
        <v>0.793587832</v>
      </c>
      <c r="UN50" t="n" s="0">
        <v>0.793587832</v>
      </c>
      <c r="UO50" t="n" s="0">
        <v>0.793587832</v>
      </c>
      <c r="UP50" t="n" s="0">
        <v>0.793587832</v>
      </c>
      <c r="UQ50" t="n" s="0">
        <v>0.793587832</v>
      </c>
      <c r="UR50" t="n" s="0">
        <v>0.793587832</v>
      </c>
      <c r="US50" t="n" s="0">
        <v>0.793587832</v>
      </c>
      <c r="UT50" t="n" s="0">
        <v>0.793587832</v>
      </c>
      <c r="UU50" t="n" s="0">
        <v>0.793587832</v>
      </c>
      <c r="UV50" t="n" s="0">
        <v>0.793587832</v>
      </c>
      <c r="UW50" t="n" s="0">
        <v>0.793587832</v>
      </c>
      <c r="UX50" t="n" s="0">
        <v>0.793587832</v>
      </c>
      <c r="UY50" t="n" s="0">
        <v>0.793587832</v>
      </c>
      <c r="UZ50" t="n" s="0">
        <v>0.793587832</v>
      </c>
      <c r="VA50" t="n" s="0">
        <v>0.793587832</v>
      </c>
      <c r="VB50" t="n" s="0">
        <v>0.793587832</v>
      </c>
      <c r="VC50" t="n" s="0">
        <v>0.793587832</v>
      </c>
      <c r="VD50" t="n" s="0">
        <v>0.793587832</v>
      </c>
      <c r="VE50" t="n" s="0">
        <v>0.793587832</v>
      </c>
      <c r="VF50" t="n" s="0">
        <v>0.793587832</v>
      </c>
      <c r="VG50" t="n" s="0">
        <v>0.793587832</v>
      </c>
      <c r="VH50" t="n" s="0">
        <v>0.793587832</v>
      </c>
      <c r="VI50" t="n" s="0">
        <v>0.793587832</v>
      </c>
      <c r="VJ50" t="n" s="0">
        <v>0.793587832</v>
      </c>
      <c r="VK50" t="n" s="0">
        <v>0.793587832</v>
      </c>
      <c r="VL50" t="n" s="0">
        <v>0.793587832</v>
      </c>
      <c r="VM50" t="n" s="0">
        <v>0.793587832</v>
      </c>
      <c r="VN50" t="n" s="0">
        <v>0.793587832</v>
      </c>
      <c r="VO50" t="n" s="0">
        <v>0.793587832</v>
      </c>
      <c r="VP50" t="n" s="0">
        <v>0.793587832</v>
      </c>
      <c r="VQ50" t="n" s="0">
        <v>0.793587832</v>
      </c>
      <c r="VR50" t="n" s="0">
        <v>0.793587832</v>
      </c>
      <c r="VS50" t="n" s="0">
        <v>0.793587832</v>
      </c>
      <c r="VT50" t="n" s="0">
        <v>0.793587832</v>
      </c>
      <c r="VU50" t="n" s="0">
        <v>0.793587832</v>
      </c>
      <c r="VV50" t="n" s="0">
        <v>0.793587832</v>
      </c>
      <c r="VW50" t="n" s="0">
        <v>0.793587832</v>
      </c>
      <c r="VX50" t="n" s="0">
        <v>0.793587832</v>
      </c>
      <c r="VY50" t="n" s="0">
        <v>0.793587832</v>
      </c>
      <c r="VZ50" t="n" s="0">
        <v>0.793587832</v>
      </c>
      <c r="WA50" t="n" s="0">
        <v>0.793587832</v>
      </c>
      <c r="WB50" t="n" s="0">
        <v>0.793587832</v>
      </c>
      <c r="WC50" t="n" s="0">
        <v>0.793587832</v>
      </c>
      <c r="WD50" t="n" s="0">
        <v>0.793587832</v>
      </c>
      <c r="WE50" t="n" s="0">
        <v>0.793587832</v>
      </c>
      <c r="WF50" t="n" s="0">
        <v>0.793587832</v>
      </c>
      <c r="WG50" t="n" s="0">
        <v>0.793587832</v>
      </c>
      <c r="WH50" t="n" s="0">
        <v>0.793587832</v>
      </c>
      <c r="WI50" t="n" s="0">
        <v>0.793587832</v>
      </c>
      <c r="WJ50" t="n" s="0">
        <v>0.793587832</v>
      </c>
      <c r="WK50" t="n" s="0">
        <v>0.793587832</v>
      </c>
      <c r="WL50" t="n" s="0">
        <v>0.793587832</v>
      </c>
      <c r="WM50" t="n" s="0">
        <v>0.793587832</v>
      </c>
      <c r="WN50" t="n" s="0">
        <v>0.793587832</v>
      </c>
      <c r="WO50" t="n" s="0">
        <v>0.793587832</v>
      </c>
      <c r="WP50" t="n" s="0">
        <v>0.793587832</v>
      </c>
      <c r="WQ50" t="n" s="0">
        <v>0.793587832</v>
      </c>
      <c r="WR50" t="n" s="0">
        <v>0.793587832</v>
      </c>
      <c r="WS50" t="n" s="0">
        <v>0.793587832</v>
      </c>
      <c r="WT50" t="n" s="0">
        <v>0.793587832</v>
      </c>
      <c r="WU50" t="n" s="0">
        <v>0.793587832</v>
      </c>
      <c r="WV50" t="n" s="0">
        <v>0.793587832</v>
      </c>
      <c r="WW50" t="n" s="0">
        <v>0.793587832</v>
      </c>
      <c r="WX50" t="n" s="0">
        <v>0.793587832</v>
      </c>
      <c r="WY50" t="n" s="0">
        <v>0.793587832</v>
      </c>
      <c r="WZ50" t="n" s="0">
        <v>0.793587832</v>
      </c>
      <c r="XA50" t="n" s="0">
        <v>0.793587832</v>
      </c>
      <c r="XB50" t="n" s="0">
        <v>0.793587832</v>
      </c>
      <c r="XC50" t="n" s="0">
        <v>0.793587832</v>
      </c>
      <c r="XD50" t="n" s="0">
        <v>0.793587832</v>
      </c>
      <c r="XE50" t="n" s="0">
        <v>0.793587832</v>
      </c>
      <c r="XF50" t="n" s="0">
        <v>0.793587832</v>
      </c>
      <c r="XG50" t="n" s="0">
        <v>0.793587832</v>
      </c>
      <c r="XH50" t="n" s="0">
        <v>0.881764258</v>
      </c>
      <c r="XI50" t="n" s="0">
        <v>0.881764258</v>
      </c>
      <c r="XJ50" t="n" s="0">
        <v>0.881764258</v>
      </c>
      <c r="XK50" t="n" s="0">
        <v>0.881764258</v>
      </c>
      <c r="XL50" t="n" s="0">
        <v>0.881764258</v>
      </c>
      <c r="XM50" t="n" s="0">
        <v>0.881764258</v>
      </c>
      <c r="XN50" t="n" s="0">
        <v>0.881764258</v>
      </c>
      <c r="XO50" t="n" s="0">
        <v>0.881764258</v>
      </c>
      <c r="XP50" t="n" s="0">
        <v>0.881764258</v>
      </c>
      <c r="XQ50" t="n" s="0">
        <v>0.881764258</v>
      </c>
      <c r="XR50" t="n" s="0">
        <v>0.881764258</v>
      </c>
      <c r="XS50" t="n" s="0">
        <v>0.881764258</v>
      </c>
      <c r="XT50" t="n" s="0">
        <v>0.881764258</v>
      </c>
      <c r="XU50" t="n" s="0">
        <v>0.881764258</v>
      </c>
      <c r="XV50" t="n" s="0">
        <v>0.881764258</v>
      </c>
      <c r="XW50" t="n" s="0">
        <v>0.881764258</v>
      </c>
      <c r="XX50" t="n" s="0">
        <v>0.881764258</v>
      </c>
      <c r="XY50" t="n" s="0">
        <v>0.881764258</v>
      </c>
      <c r="XZ50" t="n" s="0">
        <v>0.881764258</v>
      </c>
      <c r="YA50" t="n" s="0">
        <v>0.881764258</v>
      </c>
      <c r="YB50" t="n" s="0">
        <v>0.881764258</v>
      </c>
      <c r="YC50" t="n" s="0">
        <v>0.881764258</v>
      </c>
      <c r="YD50" t="n" s="0">
        <v>0.881764258</v>
      </c>
      <c r="YE50" t="n" s="0">
        <v>0.881764258</v>
      </c>
      <c r="YF50" t="n" s="0">
        <v>0.881764258</v>
      </c>
      <c r="YG50" t="n" s="0">
        <v>0.881764258</v>
      </c>
      <c r="YH50" t="n" s="0">
        <v>0.881764258</v>
      </c>
      <c r="YI50" t="n" s="0">
        <v>0.881764258</v>
      </c>
      <c r="YJ50" t="n" s="0">
        <v>0.881764258</v>
      </c>
      <c r="YK50" t="n" s="0">
        <v>0.881764258</v>
      </c>
      <c r="YL50" t="n" s="0">
        <v>0.881764258</v>
      </c>
      <c r="YM50" t="n" s="0">
        <v>0.881764258</v>
      </c>
      <c r="YN50" t="n" s="0">
        <v>0.881764258</v>
      </c>
      <c r="YO50" t="n" s="0">
        <v>0.881764258</v>
      </c>
      <c r="YP50" t="n" s="0">
        <v>0.881764258</v>
      </c>
      <c r="YQ50" t="n" s="0">
        <v>0.881764258</v>
      </c>
      <c r="YR50" t="n" s="0">
        <v>0.881764258</v>
      </c>
      <c r="YS50" t="n" s="0">
        <v>0.881764258</v>
      </c>
      <c r="YT50" t="n" s="0">
        <v>0.881764258</v>
      </c>
      <c r="YU50" t="n" s="0">
        <v>0.881764258</v>
      </c>
      <c r="YV50" t="n" s="0">
        <v>0.881764258</v>
      </c>
      <c r="YW50" t="n" s="0">
        <v>0.881764258</v>
      </c>
      <c r="YX50" t="n" s="0">
        <v>0.881764258</v>
      </c>
      <c r="YY50" t="n" s="0">
        <v>0.881764258</v>
      </c>
      <c r="YZ50" t="n" s="0">
        <v>0.881764258</v>
      </c>
      <c r="ZA50" t="n" s="0">
        <v>0.881764258</v>
      </c>
      <c r="ZB50" t="n" s="0">
        <v>0.881764258</v>
      </c>
      <c r="ZC50" t="n" s="0">
        <v>0.881764258</v>
      </c>
      <c r="ZD50" t="n" s="0">
        <v>0.881764258</v>
      </c>
      <c r="ZE50" t="n" s="0">
        <v>0.881764258</v>
      </c>
      <c r="ZF50" t="n" s="0">
        <v>0.881764258</v>
      </c>
      <c r="ZG50" t="n" s="0">
        <v>0.881764258</v>
      </c>
      <c r="ZH50" t="n" s="0">
        <v>0.881764258</v>
      </c>
      <c r="ZI50" t="n" s="0">
        <v>0.881764258</v>
      </c>
      <c r="ZJ50" t="n" s="0">
        <v>0.881764258</v>
      </c>
      <c r="ZK50" t="n" s="0">
        <v>0.881764258</v>
      </c>
      <c r="ZL50" t="n" s="0">
        <v>0.881764258</v>
      </c>
      <c r="ZM50" t="n" s="0">
        <v>0.881764258</v>
      </c>
      <c r="ZN50" t="n" s="0">
        <v>0.881764258</v>
      </c>
      <c r="ZO50" t="n" s="0">
        <v>0.881764258</v>
      </c>
      <c r="ZP50" t="n" s="0">
        <v>0.881764258</v>
      </c>
      <c r="ZQ50" t="n" s="0">
        <v>0.881764258</v>
      </c>
      <c r="ZR50" t="n" s="0">
        <v>0.881764258</v>
      </c>
      <c r="ZS50" t="n" s="0">
        <v>0.881764258</v>
      </c>
      <c r="ZT50" t="n" s="0">
        <v>0.881764258</v>
      </c>
      <c r="ZU50" t="n" s="0">
        <v>0.881764258</v>
      </c>
      <c r="ZV50" t="n" s="0">
        <v>0.881764258</v>
      </c>
      <c r="ZW50" t="n" s="0">
        <v>0.881764258</v>
      </c>
      <c r="ZX50" t="n" s="0">
        <v>0.881764258</v>
      </c>
      <c r="ZY50" t="n" s="0">
        <v>0.881764258</v>
      </c>
      <c r="ZZ50" t="n" s="0">
        <v>0.881764258</v>
      </c>
      <c r="AAA50" t="n" s="0">
        <v>0.881764258</v>
      </c>
      <c r="AAB50" t="n" s="0">
        <v>0.881764258</v>
      </c>
      <c r="AAC50" t="n" s="0">
        <v>0.881764258</v>
      </c>
      <c r="AAD50" t="n" s="0">
        <v>0.881764258</v>
      </c>
      <c r="AAE50" t="n" s="0">
        <v>0.881764258</v>
      </c>
      <c r="AAF50" t="n" s="0">
        <v>0.881764258</v>
      </c>
      <c r="AAG50" t="n" s="0">
        <v>0.881764258</v>
      </c>
      <c r="AAH50" t="n" s="0">
        <v>0.881764258</v>
      </c>
      <c r="AAI50" t="n" s="0">
        <v>0.881764258</v>
      </c>
      <c r="AAJ50" t="n" s="0">
        <v>0.881764258</v>
      </c>
      <c r="AAK50" t="n" s="0">
        <v>0.881764258</v>
      </c>
      <c r="AAL50" t="n" s="0">
        <v>0.881764258</v>
      </c>
      <c r="AAM50" t="n" s="0">
        <v>0.881764258</v>
      </c>
      <c r="AAN50" t="n" s="0">
        <v>0.881764258</v>
      </c>
      <c r="AAO50" t="n" s="0">
        <v>0.881764258</v>
      </c>
      <c r="AAP50" t="n" s="0">
        <v>0.881764258</v>
      </c>
      <c r="AAQ50" t="n" s="0">
        <v>0.881764258</v>
      </c>
      <c r="AAR50" t="n" s="0">
        <v>0.881764258</v>
      </c>
      <c r="AAS50" t="n" s="0">
        <v>0.881764258</v>
      </c>
      <c r="AAT50" t="n" s="0">
        <v>0.969940684</v>
      </c>
      <c r="AAU50" t="n" s="0">
        <v>0.969940684</v>
      </c>
      <c r="AAV50" t="n" s="0">
        <v>0.969940684</v>
      </c>
      <c r="AAW50" t="n" s="0">
        <v>0.969940684</v>
      </c>
      <c r="AAX50" t="n" s="0">
        <v>0.969940684</v>
      </c>
      <c r="AAY50" t="n" s="0">
        <v>0.969940684</v>
      </c>
      <c r="AAZ50" t="n" s="0">
        <v>0.969940684</v>
      </c>
      <c r="ABA50" t="n" s="0">
        <v>0.969940684</v>
      </c>
      <c r="ABB50" t="n" s="0">
        <v>0.969940684</v>
      </c>
      <c r="ABC50" t="n" s="0">
        <v>0.969940684</v>
      </c>
      <c r="ABD50" t="n" s="0">
        <v>0.969940684</v>
      </c>
      <c r="ABE50" t="n" s="0">
        <v>0.969940684</v>
      </c>
      <c r="ABF50" t="n" s="0">
        <v>0.969940684</v>
      </c>
      <c r="ABG50" t="n" s="0">
        <v>0.969940684</v>
      </c>
      <c r="ABH50" t="n" s="0">
        <v>0.969940684</v>
      </c>
      <c r="ABI50" t="n" s="0">
        <v>0.969940684</v>
      </c>
      <c r="ABJ50" t="n" s="0">
        <v>0.969940684</v>
      </c>
      <c r="ABK50" t="n" s="0">
        <v>0.969940684</v>
      </c>
      <c r="ABL50" t="n" s="0">
        <v>0.969940684</v>
      </c>
      <c r="ABM50" t="n" s="0">
        <v>0.969940684</v>
      </c>
      <c r="ABN50" t="n" s="0">
        <v>0.969940684</v>
      </c>
      <c r="ABO50" t="n" s="0">
        <v>0.969940684</v>
      </c>
      <c r="ABP50" t="n" s="0">
        <v>0.969940684</v>
      </c>
      <c r="ABQ50" t="n" s="0">
        <v>0.969940684</v>
      </c>
      <c r="ABR50" t="n" s="0">
        <v>0.969940684</v>
      </c>
      <c r="ABS50" t="n" s="0">
        <v>0.969940684</v>
      </c>
      <c r="ABT50" t="n" s="0">
        <v>0.969940684</v>
      </c>
      <c r="ABU50" t="n" s="0">
        <v>0.969940684</v>
      </c>
      <c r="ABV50" t="n" s="0">
        <v>0.969940684</v>
      </c>
      <c r="ABW50" t="n" s="0">
        <v>0.969940684</v>
      </c>
      <c r="ABX50" t="n" s="0">
        <v>0.969940684</v>
      </c>
      <c r="ABY50" t="n" s="0">
        <v>0.969940684</v>
      </c>
      <c r="ABZ50" t="n" s="0">
        <v>0.969940684</v>
      </c>
      <c r="ACA50" t="n" s="0">
        <v>0.969940684</v>
      </c>
      <c r="ACB50" t="n" s="0">
        <v>0.969940684</v>
      </c>
      <c r="ACC50" t="n" s="0">
        <v>0.969940684</v>
      </c>
      <c r="ACD50" t="n" s="0">
        <v>0.969940684</v>
      </c>
      <c r="ACE50" t="n" s="0">
        <v>0.969940684</v>
      </c>
      <c r="ACF50" t="n" s="0">
        <v>0.969940684</v>
      </c>
      <c r="ACG50" t="n" s="0">
        <v>0.969940684</v>
      </c>
      <c r="ACH50" t="n" s="0">
        <v>0.969940684</v>
      </c>
      <c r="ACI50" t="n" s="0">
        <v>0.969940684</v>
      </c>
      <c r="ACJ50" t="n" s="0">
        <v>0.969940684</v>
      </c>
      <c r="ACK50" t="n" s="0">
        <v>0.969940684</v>
      </c>
      <c r="ACL50" t="n" s="0">
        <v>0.969940684</v>
      </c>
      <c r="ACM50" t="n" s="0">
        <v>0.969940684</v>
      </c>
      <c r="ACN50" t="n" s="0">
        <v>0.969940684</v>
      </c>
      <c r="ACO50" t="n" s="0">
        <v>0.969940684</v>
      </c>
      <c r="ACP50" t="n" s="0">
        <v>0.969940684</v>
      </c>
      <c r="ACQ50" t="n" s="0">
        <v>0.969940684</v>
      </c>
      <c r="ACR50" t="n" s="0">
        <v>0.969940684</v>
      </c>
      <c r="ACS50" t="n" s="0">
        <v>0.969940684</v>
      </c>
      <c r="ACT50" t="n" s="0">
        <v>0.969940684</v>
      </c>
      <c r="ACU50" t="n" s="0">
        <v>0.969940684</v>
      </c>
      <c r="ACV50" t="n" s="0">
        <v>0.969940684</v>
      </c>
      <c r="ACW50" t="n" s="0">
        <v>0.969940684</v>
      </c>
      <c r="ACX50" t="n" s="0">
        <v>0.969940684</v>
      </c>
      <c r="ACY50" t="n" s="0">
        <v>0.969940684</v>
      </c>
      <c r="ACZ50" t="n" s="0">
        <v>0.969940684</v>
      </c>
      <c r="ADA50" t="n" s="0">
        <v>0.969940684</v>
      </c>
      <c r="ADB50" t="n" s="0">
        <v>0.969940684</v>
      </c>
      <c r="ADC50" t="n" s="0">
        <v>0.969940684</v>
      </c>
      <c r="ADD50" t="n" s="0">
        <v>0.969940684</v>
      </c>
      <c r="ADE50" t="n" s="0">
        <v>0.969940684</v>
      </c>
      <c r="ADF50" t="n" s="0">
        <v>0.969940684</v>
      </c>
      <c r="ADG50" t="n" s="0">
        <v>0.969940684</v>
      </c>
      <c r="ADH50" t="n" s="0">
        <v>0.969940684</v>
      </c>
      <c r="ADI50" t="n" s="0">
        <v>0.969940684</v>
      </c>
      <c r="ADJ50" t="n" s="0">
        <v>0.969940684</v>
      </c>
      <c r="ADK50" t="n" s="0">
        <v>0.969940684</v>
      </c>
      <c r="ADL50" t="n" s="0">
        <v>0.969940684</v>
      </c>
      <c r="ADM50" t="n" s="0">
        <v>0.969940684</v>
      </c>
      <c r="ADN50" t="n" s="0">
        <v>0.969940684</v>
      </c>
      <c r="ADO50" t="n" s="0">
        <v>0.969940684</v>
      </c>
      <c r="ADP50" t="n" s="0">
        <v>0.969940684</v>
      </c>
      <c r="ADQ50" t="n" s="0">
        <v>0.969940684</v>
      </c>
      <c r="ADR50" t="n" s="0">
        <v>0.969940684</v>
      </c>
      <c r="ADS50" t="n" s="0">
        <v>0.969940684</v>
      </c>
      <c r="ADT50" t="n" s="0">
        <v>0.969940684</v>
      </c>
      <c r="ADU50" t="n" s="0">
        <v>0.969940684</v>
      </c>
      <c r="ADV50" t="n" s="0">
        <v>0.969940684</v>
      </c>
      <c r="ADW50" t="n" s="0">
        <v>0.969940684</v>
      </c>
      <c r="ADX50" t="n" s="0">
        <v>0.969940684</v>
      </c>
      <c r="ADY50" t="n" s="0">
        <v>0.969940684</v>
      </c>
      <c r="ADZ50" t="n" s="0">
        <v>0.969940684</v>
      </c>
      <c r="AEA50" t="n" s="0">
        <v>0.969940684</v>
      </c>
      <c r="AEB50" t="n" s="0">
        <v>0.969940684</v>
      </c>
      <c r="AEC50" t="n" s="0">
        <v>0.969940684</v>
      </c>
      <c r="AED50" t="n" s="0">
        <v>0.969940684</v>
      </c>
      <c r="AEE50" t="n" s="0">
        <v>0.969940684</v>
      </c>
      <c r="AEF50" t="n" s="0">
        <v>0.793587832</v>
      </c>
      <c r="AEG50" t="n" s="0">
        <v>0.793587832</v>
      </c>
      <c r="AEH50" t="n" s="0">
        <v>0.793587832</v>
      </c>
      <c r="AEI50" t="n" s="0">
        <v>0.793587832</v>
      </c>
      <c r="AEJ50" t="n" s="0">
        <v>0.793587832</v>
      </c>
      <c r="AEK50" t="n" s="0">
        <v>0.793587832</v>
      </c>
      <c r="AEL50" t="n" s="0">
        <v>0.793587832</v>
      </c>
      <c r="AEM50" t="n" s="0">
        <v>0.793587832</v>
      </c>
      <c r="AEN50" t="n" s="0">
        <v>0.793587832</v>
      </c>
      <c r="AEO50" t="n" s="0">
        <v>0.793587832</v>
      </c>
      <c r="AEP50" t="n" s="0">
        <v>0.793587832</v>
      </c>
      <c r="AEQ50" t="n" s="0">
        <v>0.793587832</v>
      </c>
      <c r="AER50" t="n" s="0">
        <v>0.793587832</v>
      </c>
      <c r="AES50" t="n" s="0">
        <v>0.793587832</v>
      </c>
      <c r="AET50" t="n" s="0">
        <v>0.793587832</v>
      </c>
      <c r="AEU50" t="n" s="0">
        <v>0.793587832</v>
      </c>
      <c r="AEV50" t="n" s="0">
        <v>0.793587832</v>
      </c>
      <c r="AEW50" t="n" s="0">
        <v>0.793587832</v>
      </c>
      <c r="AEX50" t="n" s="0">
        <v>0.793587832</v>
      </c>
      <c r="AEY50" t="n" s="0">
        <v>0.793587832</v>
      </c>
      <c r="AEZ50" t="n" s="0">
        <v>0.793587832</v>
      </c>
      <c r="AFA50" t="n" s="0">
        <v>0.793587832</v>
      </c>
      <c r="AFB50" t="n" s="0">
        <v>0.793587832</v>
      </c>
      <c r="AFC50" t="n" s="0">
        <v>0.793587832</v>
      </c>
      <c r="AFD50" t="n" s="0">
        <v>0.793587832</v>
      </c>
      <c r="AFE50" t="n" s="0">
        <v>0.793587832</v>
      </c>
      <c r="AFF50" t="n" s="0">
        <v>0.793587832</v>
      </c>
      <c r="AFG50" t="n" s="0">
        <v>0.793587832</v>
      </c>
      <c r="AFH50" t="n" s="0">
        <v>0.793587832</v>
      </c>
      <c r="AFI50" t="n" s="0">
        <v>0.793587832</v>
      </c>
      <c r="AFJ50" t="n" s="0">
        <v>0.793587832</v>
      </c>
      <c r="AFK50" t="n" s="0">
        <v>0.793587832</v>
      </c>
      <c r="AFL50" t="n" s="0">
        <v>0.793587832</v>
      </c>
      <c r="AFM50" t="n" s="0">
        <v>0.793587832</v>
      </c>
      <c r="AFN50" t="n" s="0">
        <v>0.793587832</v>
      </c>
      <c r="AFO50" t="n" s="0">
        <v>0.793587832</v>
      </c>
      <c r="AFP50" t="n" s="0">
        <v>0.793587832</v>
      </c>
      <c r="AFQ50" t="n" s="0">
        <v>0.793587832</v>
      </c>
      <c r="AFR50" t="n" s="0">
        <v>0.793587832</v>
      </c>
      <c r="AFS50" t="n" s="0">
        <v>0.793587832</v>
      </c>
      <c r="AFT50" t="n" s="0">
        <v>0.793587832</v>
      </c>
      <c r="AFU50" t="n" s="0">
        <v>0.793587832</v>
      </c>
      <c r="AFV50" t="n" s="0">
        <v>0.793587832</v>
      </c>
      <c r="AFW50" t="n" s="0">
        <v>0.793587832</v>
      </c>
      <c r="AFX50" t="n" s="0">
        <v>0.793587832</v>
      </c>
      <c r="AFY50" t="n" s="0">
        <v>0.793587832</v>
      </c>
      <c r="AFZ50" t="n" s="0">
        <v>0.793587832</v>
      </c>
      <c r="AGA50" t="n" s="0">
        <v>0.793587832</v>
      </c>
      <c r="AGB50" t="n" s="0">
        <v>0.793587832</v>
      </c>
      <c r="AGC50" t="n" s="0">
        <v>0.793587832</v>
      </c>
      <c r="AGD50" t="n" s="0">
        <v>0.793587832</v>
      </c>
      <c r="AGE50" t="n" s="0">
        <v>0.793587832</v>
      </c>
      <c r="AGF50" t="n" s="0">
        <v>0.793587832</v>
      </c>
      <c r="AGG50" t="n" s="0">
        <v>0.793587832</v>
      </c>
      <c r="AGH50" t="n" s="0">
        <v>0.793587832</v>
      </c>
      <c r="AGI50" t="n" s="0">
        <v>0.793587832</v>
      </c>
      <c r="AGJ50" t="n" s="0">
        <v>0.793587832</v>
      </c>
      <c r="AGK50" t="n" s="0">
        <v>0.793587832</v>
      </c>
      <c r="AGL50" t="n" s="0">
        <v>0.793587832</v>
      </c>
      <c r="AGM50" t="n" s="0">
        <v>0.793587832</v>
      </c>
      <c r="AGN50" t="n" s="0">
        <v>0.793587832</v>
      </c>
      <c r="AGO50" t="n" s="0">
        <v>0.793587832</v>
      </c>
      <c r="AGP50" t="n" s="0">
        <v>0.793587832</v>
      </c>
      <c r="AGQ50" t="n" s="0">
        <v>0.793587832</v>
      </c>
      <c r="AGR50" t="n" s="0">
        <v>0.793587832</v>
      </c>
      <c r="AGS50" t="n" s="0">
        <v>0.793587832</v>
      </c>
      <c r="AGT50" t="n" s="0">
        <v>0.793587832</v>
      </c>
      <c r="AGU50" t="n" s="0">
        <v>0.793587832</v>
      </c>
      <c r="AGV50" t="n" s="0">
        <v>0.793587832</v>
      </c>
      <c r="AGW50" t="n" s="0">
        <v>0.793587832</v>
      </c>
      <c r="AGX50" t="n" s="0">
        <v>0.793587832</v>
      </c>
      <c r="AGY50" t="n" s="0">
        <v>0.793587832</v>
      </c>
      <c r="AGZ50" t="n" s="0">
        <v>0.793587832</v>
      </c>
      <c r="AHA50" t="n" s="0">
        <v>0.793587832</v>
      </c>
      <c r="AHB50" t="n" s="0">
        <v>0.793587832</v>
      </c>
      <c r="AHC50" t="n" s="0">
        <v>0.793587832</v>
      </c>
      <c r="AHD50" t="n" s="0">
        <v>0.793587832</v>
      </c>
      <c r="AHE50" t="n" s="0">
        <v>0.793587832</v>
      </c>
      <c r="AHF50" t="n" s="0">
        <v>0.793587832</v>
      </c>
      <c r="AHG50" t="n" s="0">
        <v>0.793587832</v>
      </c>
      <c r="AHH50" t="n" s="0">
        <v>0.793587832</v>
      </c>
      <c r="AHI50" t="n" s="0">
        <v>0.793587832</v>
      </c>
      <c r="AHJ50" t="n" s="0">
        <v>0.793587832</v>
      </c>
      <c r="AHK50" t="n" s="0">
        <v>0.793587832</v>
      </c>
      <c r="AHL50" t="n" s="0">
        <v>0.793587832</v>
      </c>
      <c r="AHM50" t="n" s="0">
        <v>0.793587832</v>
      </c>
      <c r="AHN50" t="n" s="0">
        <v>0.793587832</v>
      </c>
      <c r="AHO50" t="n" s="0">
        <v>0.793587832</v>
      </c>
      <c r="AHP50" t="n" s="0">
        <v>0.793587832</v>
      </c>
      <c r="AHQ50" t="n" s="0">
        <v>0.793587832</v>
      </c>
      <c r="AHR50" t="n" s="0">
        <v>0.881764258</v>
      </c>
      <c r="AHS50" t="n" s="0">
        <v>0.881764258</v>
      </c>
      <c r="AHT50" t="n" s="0">
        <v>0.881764258</v>
      </c>
      <c r="AHU50" t="n" s="0">
        <v>0.881764258</v>
      </c>
      <c r="AHV50" t="n" s="0">
        <v>0.881764258</v>
      </c>
      <c r="AHW50" t="n" s="0">
        <v>0.881764258</v>
      </c>
      <c r="AHX50" t="n" s="0">
        <v>0.881764258</v>
      </c>
      <c r="AHY50" t="n" s="0">
        <v>0.881764258</v>
      </c>
      <c r="AHZ50" t="n" s="0">
        <v>0.881764258</v>
      </c>
      <c r="AIA50" t="n" s="0">
        <v>0.881764258</v>
      </c>
      <c r="AIB50" t="n" s="0">
        <v>0.881764258</v>
      </c>
      <c r="AIC50" t="n" s="0">
        <v>0.881764258</v>
      </c>
      <c r="AID50" t="n" s="0">
        <v>0.881764258</v>
      </c>
      <c r="AIE50" t="n" s="0">
        <v>0.881764258</v>
      </c>
      <c r="AIF50" t="n" s="0">
        <v>0.881764258</v>
      </c>
      <c r="AIG50" t="n" s="0">
        <v>0.881764258</v>
      </c>
      <c r="AIH50" t="n" s="0">
        <v>0.881764258</v>
      </c>
      <c r="AII50" t="n" s="0">
        <v>0.881764258</v>
      </c>
      <c r="AIJ50" t="n" s="0">
        <v>0.881764258</v>
      </c>
      <c r="AIK50" t="n" s="0">
        <v>0.881764258</v>
      </c>
      <c r="AIL50" t="n" s="0">
        <v>0.881764258</v>
      </c>
      <c r="AIM50" t="n" s="0">
        <v>0.881764258</v>
      </c>
      <c r="AIN50" t="n" s="0">
        <v>0.881764258</v>
      </c>
      <c r="AIO50" t="n" s="0">
        <v>0.881764258</v>
      </c>
      <c r="AIP50" t="n" s="0">
        <v>0.881764258</v>
      </c>
      <c r="AIQ50" t="n" s="0">
        <v>0.881764258</v>
      </c>
      <c r="AIR50" t="n" s="0">
        <v>0.881764258</v>
      </c>
      <c r="AIS50" t="n" s="0">
        <v>0.881764258</v>
      </c>
      <c r="AIT50" t="n" s="0">
        <v>0.881764258</v>
      </c>
      <c r="AIU50" t="n" s="0">
        <v>0.881764258</v>
      </c>
      <c r="AIV50" t="n" s="0">
        <v>0.881764258</v>
      </c>
      <c r="AIW50" t="n" s="0">
        <v>0.881764258</v>
      </c>
      <c r="AIX50" t="n" s="0">
        <v>0.881764258</v>
      </c>
      <c r="AIY50" t="n" s="0">
        <v>0.881764258</v>
      </c>
      <c r="AIZ50" t="n" s="0">
        <v>0.881764258</v>
      </c>
      <c r="AJA50" t="n" s="0">
        <v>0.881764258</v>
      </c>
      <c r="AJB50" t="n" s="0">
        <v>0.881764258</v>
      </c>
      <c r="AJC50" t="n" s="0">
        <v>0.881764258</v>
      </c>
      <c r="AJD50" t="n" s="0">
        <v>0.881764258</v>
      </c>
      <c r="AJE50" t="n" s="0">
        <v>0.881764258</v>
      </c>
      <c r="AJF50" t="n" s="0">
        <v>0.881764258</v>
      </c>
      <c r="AJG50" t="n" s="0">
        <v>0.881764258</v>
      </c>
      <c r="AJH50" t="n" s="0">
        <v>0.881764258</v>
      </c>
      <c r="AJI50" t="n" s="0">
        <v>0.881764258</v>
      </c>
      <c r="AJJ50" t="n" s="0">
        <v>0.881764258</v>
      </c>
      <c r="AJK50" t="n" s="0">
        <v>0.881764258</v>
      </c>
      <c r="AJL50" t="n" s="0">
        <v>0.881764258</v>
      </c>
      <c r="AJM50" t="n" s="0">
        <v>0.881764258</v>
      </c>
      <c r="AJN50" t="n" s="0">
        <v>0.881764258</v>
      </c>
      <c r="AJO50" t="n" s="0">
        <v>0.881764258</v>
      </c>
      <c r="AJP50" t="n" s="0">
        <v>0.881764258</v>
      </c>
      <c r="AJQ50" t="n" s="0">
        <v>0.881764258</v>
      </c>
      <c r="AJR50" t="n" s="0">
        <v>0.881764258</v>
      </c>
      <c r="AJS50" t="n" s="0">
        <v>0.881764258</v>
      </c>
      <c r="AJT50" t="n" s="0">
        <v>0.881764258</v>
      </c>
      <c r="AJU50" t="n" s="0">
        <v>0.881764258</v>
      </c>
      <c r="AJV50" t="n" s="0">
        <v>0.881764258</v>
      </c>
      <c r="AJW50" t="n" s="0">
        <v>0.881764258</v>
      </c>
      <c r="AJX50" t="n" s="0">
        <v>0.881764258</v>
      </c>
      <c r="AJY50" t="n" s="0">
        <v>0.881764258</v>
      </c>
      <c r="AJZ50" t="n" s="0">
        <v>0.881764258</v>
      </c>
      <c r="AKA50" t="n" s="0">
        <v>0.881764258</v>
      </c>
      <c r="AKB50" t="n" s="0">
        <v>0.881764258</v>
      </c>
      <c r="AKC50" t="n" s="0">
        <v>0.881764258</v>
      </c>
      <c r="AKD50" t="n" s="0">
        <v>0.881764258</v>
      </c>
      <c r="AKE50" t="n" s="0">
        <v>0.881764258</v>
      </c>
      <c r="AKF50" t="n" s="0">
        <v>0.881764258</v>
      </c>
      <c r="AKG50" t="n" s="0">
        <v>0.881764258</v>
      </c>
      <c r="AKH50" t="n" s="0">
        <v>0.881764258</v>
      </c>
      <c r="AKI50" t="n" s="0">
        <v>0.881764258</v>
      </c>
      <c r="AKJ50" t="n" s="0">
        <v>0.881764258</v>
      </c>
      <c r="AKK50" t="n" s="0">
        <v>0.881764258</v>
      </c>
      <c r="AKL50" t="n" s="0">
        <v>0.881764258</v>
      </c>
      <c r="AKM50" t="n" s="0">
        <v>0.881764258</v>
      </c>
      <c r="AKN50" t="n" s="0">
        <v>0.881764258</v>
      </c>
      <c r="AKO50" t="n" s="0">
        <v>0.881764258</v>
      </c>
      <c r="AKP50" t="n" s="0">
        <v>0.881764258</v>
      </c>
      <c r="AKQ50" t="n" s="0">
        <v>0.881764258</v>
      </c>
      <c r="AKR50" t="n" s="0">
        <v>0.881764258</v>
      </c>
      <c r="AKS50" t="n" s="0">
        <v>0.881764258</v>
      </c>
      <c r="AKT50" t="n" s="0">
        <v>0.881764258</v>
      </c>
      <c r="AKU50" t="n" s="0">
        <v>0.881764258</v>
      </c>
      <c r="AKV50" t="n" s="0">
        <v>0.881764258</v>
      </c>
      <c r="AKW50" t="n" s="0">
        <v>0.881764258</v>
      </c>
      <c r="AKX50" t="n" s="0">
        <v>0.881764258</v>
      </c>
      <c r="AKY50" t="n" s="0">
        <v>0.881764258</v>
      </c>
      <c r="AKZ50" t="n" s="0">
        <v>0.881764258</v>
      </c>
      <c r="ALA50" t="n" s="0">
        <v>0.881764258</v>
      </c>
      <c r="ALB50" t="n" s="0">
        <v>0.881764258</v>
      </c>
      <c r="ALC50" t="n" s="0">
        <v>0.881764258</v>
      </c>
      <c r="ALD50" t="n" s="0">
        <v>0.969940684</v>
      </c>
      <c r="ALE50" t="n" s="0">
        <v>0.969940684</v>
      </c>
      <c r="ALF50" t="n" s="0">
        <v>0.969940684</v>
      </c>
      <c r="ALG50" t="n" s="0">
        <v>0.969940684</v>
      </c>
      <c r="ALH50" t="n" s="0">
        <v>0.969940684</v>
      </c>
      <c r="ALI50" t="n" s="0">
        <v>0.969940684</v>
      </c>
      <c r="ALJ50" t="n" s="0">
        <v>0.969940684</v>
      </c>
      <c r="ALK50" t="n" s="0">
        <v>0.969940684</v>
      </c>
      <c r="ALL50" t="n" s="0">
        <v>0.969940684</v>
      </c>
      <c r="ALM50" t="n" s="0">
        <v>0.969940684</v>
      </c>
      <c r="ALN50" t="n" s="0">
        <v>0.969940684</v>
      </c>
      <c r="ALO50" t="n" s="0">
        <v>0.969940684</v>
      </c>
      <c r="ALP50" t="n" s="0">
        <v>0.969940684</v>
      </c>
      <c r="ALQ50" t="n" s="0">
        <v>0.969940684</v>
      </c>
      <c r="ALR50" t="n" s="0">
        <v>0.969940684</v>
      </c>
      <c r="ALS50" t="n" s="0">
        <v>0.969940684</v>
      </c>
      <c r="ALT50" t="n" s="0">
        <v>0.969940684</v>
      </c>
      <c r="ALU50" t="n" s="0">
        <v>0.969940684</v>
      </c>
      <c r="ALV50" t="n" s="0">
        <v>0.969940684</v>
      </c>
      <c r="ALW50" t="n" s="0">
        <v>0.969940684</v>
      </c>
      <c r="ALX50" t="n" s="0">
        <v>0.969940684</v>
      </c>
      <c r="ALY50" t="n" s="0">
        <v>0.969940684</v>
      </c>
      <c r="ALZ50" t="n" s="0">
        <v>0.969940684</v>
      </c>
      <c r="AMA50" t="n" s="0">
        <v>0.969940684</v>
      </c>
      <c r="AMB50" t="n" s="0">
        <v>0.969940684</v>
      </c>
      <c r="AMC50" t="n" s="0">
        <v>0.969940684</v>
      </c>
      <c r="AMD50" t="n" s="0">
        <v>0.969940684</v>
      </c>
      <c r="AME50" t="n" s="0">
        <v>0.969940684</v>
      </c>
      <c r="AMF50" t="n" s="0">
        <v>0.969940684</v>
      </c>
      <c r="AMG50" t="n" s="0">
        <v>0.969940684</v>
      </c>
      <c r="AMH50" t="n" s="0">
        <v>0.969940684</v>
      </c>
      <c r="AMI50" t="n" s="0">
        <v>0.969940684</v>
      </c>
      <c r="AMJ50" t="n" s="0">
        <v>0.969940684</v>
      </c>
      <c r="AMK50" t="n" s="0">
        <v>0.969940684</v>
      </c>
      <c r="AML50" t="n" s="0">
        <v>0.969940684</v>
      </c>
      <c r="AMM50" t="n" s="0">
        <v>0.969940684</v>
      </c>
      <c r="AMN50" t="n" s="0">
        <v>0.969940684</v>
      </c>
      <c r="AMO50" t="n" s="0">
        <v>0.969940684</v>
      </c>
      <c r="AMP50" t="n" s="0">
        <v>0.969940684</v>
      </c>
      <c r="AMQ50" t="n" s="0">
        <v>0.969940684</v>
      </c>
      <c r="AMR50" t="n" s="0">
        <v>0.969940684</v>
      </c>
      <c r="AMS50" t="n" s="0">
        <v>0.969940684</v>
      </c>
      <c r="AMT50" t="n" s="0">
        <v>0.969940684</v>
      </c>
      <c r="AMU50" t="n" s="0">
        <v>0.969940684</v>
      </c>
      <c r="AMV50" t="n" s="0">
        <v>0.969940684</v>
      </c>
      <c r="AMW50" t="n" s="0">
        <v>0.969940684</v>
      </c>
      <c r="AMX50" t="n" s="0">
        <v>0.969940684</v>
      </c>
      <c r="AMY50" t="n" s="0">
        <v>0.969940684</v>
      </c>
      <c r="AMZ50" t="n" s="0">
        <v>0.969940684</v>
      </c>
      <c r="ANA50" t="n" s="0">
        <v>0.969940684</v>
      </c>
      <c r="ANB50" t="n" s="0">
        <v>0.969940684</v>
      </c>
      <c r="ANC50" t="n" s="0">
        <v>0.969940684</v>
      </c>
      <c r="AND50" t="n" s="0">
        <v>0.969940684</v>
      </c>
      <c r="ANE50" t="n" s="0">
        <v>0.969940684</v>
      </c>
      <c r="ANF50" t="n" s="0">
        <v>0.969940684</v>
      </c>
      <c r="ANG50" t="n" s="0">
        <v>0.969940684</v>
      </c>
      <c r="ANH50" t="n" s="0">
        <v>0.969940684</v>
      </c>
      <c r="ANI50" t="n" s="0">
        <v>0.969940684</v>
      </c>
      <c r="ANJ50" t="n" s="0">
        <v>0.969940684</v>
      </c>
      <c r="ANK50" t="n" s="0">
        <v>0.969940684</v>
      </c>
      <c r="ANL50" t="n" s="0">
        <v>0.969940684</v>
      </c>
      <c r="ANM50" t="n" s="0">
        <v>0.969940684</v>
      </c>
      <c r="ANN50" t="n" s="0">
        <v>0.969940684</v>
      </c>
      <c r="ANO50" t="n" s="0">
        <v>0.969940684</v>
      </c>
      <c r="ANP50" t="n" s="0">
        <v>0.969940684</v>
      </c>
      <c r="ANQ50" t="n" s="0">
        <v>0.969940684</v>
      </c>
      <c r="ANR50" t="n" s="0">
        <v>0.969940684</v>
      </c>
      <c r="ANS50" t="n" s="0">
        <v>0.969940684</v>
      </c>
      <c r="ANT50" t="n" s="0">
        <v>0.969940684</v>
      </c>
      <c r="ANU50" t="n" s="0">
        <v>0.969940684</v>
      </c>
      <c r="ANV50" t="n" s="0">
        <v>0.969940684</v>
      </c>
      <c r="ANW50" t="n" s="0">
        <v>0.969940684</v>
      </c>
      <c r="ANX50" t="n" s="0">
        <v>0.969940684</v>
      </c>
      <c r="ANY50" t="n" s="0">
        <v>0.969940684</v>
      </c>
      <c r="ANZ50" t="n" s="0">
        <v>0.969940684</v>
      </c>
      <c r="AOA50" t="n" s="0">
        <v>0.969940684</v>
      </c>
      <c r="AOB50" t="n" s="0">
        <v>0.969940684</v>
      </c>
      <c r="AOC50" t="n" s="0">
        <v>0.969940684</v>
      </c>
      <c r="AOD50" t="n" s="0">
        <v>0.969940684</v>
      </c>
      <c r="AOE50" t="n" s="0">
        <v>0.969940684</v>
      </c>
      <c r="AOF50" t="n" s="0">
        <v>0.969940684</v>
      </c>
      <c r="AOG50" t="n" s="0">
        <v>0.969940684</v>
      </c>
      <c r="AOH50" t="n" s="0">
        <v>0.969940684</v>
      </c>
      <c r="AOI50" t="n" s="0">
        <v>0.969940684</v>
      </c>
      <c r="AOJ50" t="n" s="0">
        <v>0.969940684</v>
      </c>
      <c r="AOK50" t="n" s="0">
        <v>0.969940684</v>
      </c>
      <c r="AOL50" t="n" s="0">
        <v>0.969940684</v>
      </c>
      <c r="AOM50" t="n" s="0">
        <v>0.969940684</v>
      </c>
      <c r="AON50" t="n" s="0">
        <v>0.969940684</v>
      </c>
      <c r="AOO50" t="n" s="0">
        <v>0.969940684</v>
      </c>
      <c r="AOP50" t="n" s="0">
        <v>0.793587832</v>
      </c>
      <c r="AOQ50" t="n" s="0">
        <v>0.793587832</v>
      </c>
      <c r="AOR50" t="n" s="0">
        <v>0.793587832</v>
      </c>
      <c r="AOS50" t="n" s="0">
        <v>0.793587832</v>
      </c>
      <c r="AOT50" t="n" s="0">
        <v>0.793587832</v>
      </c>
      <c r="AOU50" t="n" s="0">
        <v>0.793587832</v>
      </c>
      <c r="AOV50" t="n" s="0">
        <v>0.793587832</v>
      </c>
      <c r="AOW50" t="n" s="0">
        <v>0.793587832</v>
      </c>
      <c r="AOX50" t="n" s="0">
        <v>0.793587832</v>
      </c>
      <c r="AOY50" t="n" s="0">
        <v>0.793587832</v>
      </c>
      <c r="AOZ50" t="n" s="0">
        <v>0.793587832</v>
      </c>
      <c r="APA50" t="n" s="0">
        <v>0.793587832</v>
      </c>
      <c r="APB50" t="n" s="0">
        <v>0.793587832</v>
      </c>
      <c r="APC50" t="n" s="0">
        <v>0.793587832</v>
      </c>
      <c r="APD50" t="n" s="0">
        <v>0.793587832</v>
      </c>
      <c r="APE50" t="n" s="0">
        <v>0.793587832</v>
      </c>
      <c r="APF50" t="n" s="0">
        <v>0.793587832</v>
      </c>
      <c r="APG50" t="n" s="0">
        <v>0.793587832</v>
      </c>
      <c r="APH50" t="n" s="0">
        <v>0.793587832</v>
      </c>
      <c r="API50" t="n" s="0">
        <v>0.793587832</v>
      </c>
      <c r="APJ50" t="n" s="0">
        <v>0.793587832</v>
      </c>
      <c r="APK50" t="n" s="0">
        <v>0.793587832</v>
      </c>
      <c r="APL50" t="n" s="0">
        <v>0.793587832</v>
      </c>
      <c r="APM50" t="n" s="0">
        <v>0.793587832</v>
      </c>
      <c r="APN50" t="n" s="0">
        <v>0.793587832</v>
      </c>
      <c r="APO50" t="n" s="0">
        <v>0.793587832</v>
      </c>
      <c r="APP50" t="n" s="0">
        <v>0.793587832</v>
      </c>
      <c r="APQ50" t="n" s="0">
        <v>0.793587832</v>
      </c>
      <c r="APR50" t="n" s="0">
        <v>0.793587832</v>
      </c>
      <c r="APS50" t="n" s="0">
        <v>0.793587832</v>
      </c>
      <c r="APT50" t="n" s="0">
        <v>0.793587832</v>
      </c>
      <c r="APU50" t="n" s="0">
        <v>0.793587832</v>
      </c>
      <c r="APV50" t="n" s="0">
        <v>0.793587832</v>
      </c>
      <c r="APW50" t="n" s="0">
        <v>0.793587832</v>
      </c>
      <c r="APX50" t="n" s="0">
        <v>0.793587832</v>
      </c>
      <c r="APY50" t="n" s="0">
        <v>0.793587832</v>
      </c>
      <c r="APZ50" t="n" s="0">
        <v>0.793587832</v>
      </c>
      <c r="AQA50" t="n" s="0">
        <v>0.793587832</v>
      </c>
      <c r="AQB50" t="n" s="0">
        <v>0.793587832</v>
      </c>
      <c r="AQC50" t="n" s="0">
        <v>0.793587832</v>
      </c>
      <c r="AQD50" t="n" s="0">
        <v>0.793587832</v>
      </c>
      <c r="AQE50" t="n" s="0">
        <v>0.793587832</v>
      </c>
      <c r="AQF50" t="n" s="0">
        <v>0.793587832</v>
      </c>
      <c r="AQG50" t="n" s="0">
        <v>0.793587832</v>
      </c>
      <c r="AQH50" t="n" s="0">
        <v>0.793587832</v>
      </c>
      <c r="AQI50" t="n" s="0">
        <v>0.793587832</v>
      </c>
      <c r="AQJ50" t="n" s="0">
        <v>0.793587832</v>
      </c>
      <c r="AQK50" t="n" s="0">
        <v>0.793587832</v>
      </c>
      <c r="AQL50" t="n" s="0">
        <v>0.793587832</v>
      </c>
      <c r="AQM50" t="n" s="0">
        <v>0.793587832</v>
      </c>
      <c r="AQN50" t="n" s="0">
        <v>0.793587832</v>
      </c>
      <c r="AQO50" t="n" s="0">
        <v>0.793587832</v>
      </c>
      <c r="AQP50" t="n" s="0">
        <v>0.793587832</v>
      </c>
      <c r="AQQ50" t="n" s="0">
        <v>0.793587832</v>
      </c>
      <c r="AQR50" t="n" s="0">
        <v>0.793587832</v>
      </c>
      <c r="AQS50" t="n" s="0">
        <v>0.793587832</v>
      </c>
      <c r="AQT50" t="n" s="0">
        <v>0.793587832</v>
      </c>
      <c r="AQU50" t="n" s="0">
        <v>0.793587832</v>
      </c>
      <c r="AQV50" t="n" s="0">
        <v>0.793587832</v>
      </c>
      <c r="AQW50" t="n" s="0">
        <v>0.793587832</v>
      </c>
      <c r="AQX50" t="n" s="0">
        <v>0.793587832</v>
      </c>
      <c r="AQY50" t="n" s="0">
        <v>0.793587832</v>
      </c>
      <c r="AQZ50" t="n" s="0">
        <v>0.793587832</v>
      </c>
      <c r="ARA50" t="n" s="0">
        <v>0.793587832</v>
      </c>
      <c r="ARB50" t="n" s="0">
        <v>0.793587832</v>
      </c>
      <c r="ARC50" t="n" s="0">
        <v>0.793587832</v>
      </c>
      <c r="ARD50" t="n" s="0">
        <v>0.793587832</v>
      </c>
      <c r="ARE50" t="n" s="0">
        <v>0.793587832</v>
      </c>
      <c r="ARF50" t="n" s="0">
        <v>0.793587832</v>
      </c>
      <c r="ARG50" t="n" s="0">
        <v>0.793587832</v>
      </c>
      <c r="ARH50" t="n" s="0">
        <v>0.793587832</v>
      </c>
      <c r="ARI50" t="n" s="0">
        <v>0.793587832</v>
      </c>
      <c r="ARJ50" t="n" s="0">
        <v>0.793587832</v>
      </c>
      <c r="ARK50" t="n" s="0">
        <v>0.793587832</v>
      </c>
      <c r="ARL50" t="n" s="0">
        <v>0.793587832</v>
      </c>
      <c r="ARM50" t="n" s="0">
        <v>0.793587832</v>
      </c>
      <c r="ARN50" t="n" s="0">
        <v>0.793587832</v>
      </c>
      <c r="ARO50" t="n" s="0">
        <v>0.793587832</v>
      </c>
      <c r="ARP50" t="n" s="0">
        <v>0.793587832</v>
      </c>
      <c r="ARQ50" t="n" s="0">
        <v>0.793587832</v>
      </c>
      <c r="ARR50" t="n" s="0">
        <v>0.793587832</v>
      </c>
      <c r="ARS50" t="n" s="0">
        <v>0.793587832</v>
      </c>
      <c r="ART50" t="n" s="0">
        <v>0.793587832</v>
      </c>
      <c r="ARU50" t="n" s="0">
        <v>0.793587832</v>
      </c>
      <c r="ARV50" t="n" s="0">
        <v>0.793587832</v>
      </c>
      <c r="ARW50" t="n" s="0">
        <v>0.793587832</v>
      </c>
      <c r="ARX50" t="n" s="0">
        <v>0.793587832</v>
      </c>
      <c r="ARY50" t="n" s="0">
        <v>0.793587832</v>
      </c>
      <c r="ARZ50" t="n" s="0">
        <v>0.793587832</v>
      </c>
      <c r="ASA50" t="n" s="0">
        <v>0.793587832</v>
      </c>
      <c r="ASB50" t="n" s="0">
        <v>0.881764258</v>
      </c>
      <c r="ASC50" t="n" s="0">
        <v>0.881764258</v>
      </c>
      <c r="ASD50" t="n" s="0">
        <v>0.881764258</v>
      </c>
      <c r="ASE50" t="n" s="0">
        <v>0.881764258</v>
      </c>
      <c r="ASF50" t="n" s="0">
        <v>0.881764258</v>
      </c>
      <c r="ASG50" t="n" s="0">
        <v>0.881764258</v>
      </c>
      <c r="ASH50" t="n" s="0">
        <v>0.881764258</v>
      </c>
      <c r="ASI50" t="n" s="0">
        <v>0.881764258</v>
      </c>
      <c r="ASJ50" t="n" s="0">
        <v>0.881764258</v>
      </c>
      <c r="ASK50" t="n" s="0">
        <v>0.881764258</v>
      </c>
      <c r="ASL50" t="n" s="0">
        <v>0.881764258</v>
      </c>
      <c r="ASM50" t="n" s="0">
        <v>0.881764258</v>
      </c>
      <c r="ASN50" t="n" s="0">
        <v>0.881764258</v>
      </c>
      <c r="ASO50" t="n" s="0">
        <v>0.881764258</v>
      </c>
      <c r="ASP50" t="n" s="0">
        <v>0.881764258</v>
      </c>
      <c r="ASQ50" t="n" s="0">
        <v>0.881764258</v>
      </c>
      <c r="ASR50" t="n" s="0">
        <v>0.881764258</v>
      </c>
      <c r="ASS50" t="n" s="0">
        <v>0.881764258</v>
      </c>
      <c r="AST50" t="n" s="0">
        <v>0.881764258</v>
      </c>
      <c r="ASU50" t="n" s="0">
        <v>0.881764258</v>
      </c>
      <c r="ASV50" t="n" s="0">
        <v>0.881764258</v>
      </c>
      <c r="ASW50" t="n" s="0">
        <v>0.881764258</v>
      </c>
      <c r="ASX50" t="n" s="0">
        <v>0.881764258</v>
      </c>
      <c r="ASY50" t="n" s="0">
        <v>0.881764258</v>
      </c>
      <c r="ASZ50" t="n" s="0">
        <v>0.881764258</v>
      </c>
      <c r="ATA50" t="n" s="0">
        <v>0.881764258</v>
      </c>
      <c r="ATB50" t="n" s="0">
        <v>0.881764258</v>
      </c>
      <c r="ATC50" t="n" s="0">
        <v>0.881764258</v>
      </c>
      <c r="ATD50" t="n" s="0">
        <v>0.881764258</v>
      </c>
      <c r="ATE50" t="n" s="0">
        <v>0.881764258</v>
      </c>
      <c r="ATF50" t="n" s="0">
        <v>0.881764258</v>
      </c>
      <c r="ATG50" t="n" s="0">
        <v>0.881764258</v>
      </c>
      <c r="ATH50" t="n" s="0">
        <v>0.881764258</v>
      </c>
      <c r="ATI50" t="n" s="0">
        <v>0.881764258</v>
      </c>
      <c r="ATJ50" t="n" s="0">
        <v>0.881764258</v>
      </c>
      <c r="ATK50" t="n" s="0">
        <v>0.881764258</v>
      </c>
      <c r="ATL50" t="n" s="0">
        <v>0.881764258</v>
      </c>
      <c r="ATM50" t="n" s="0">
        <v>0.881764258</v>
      </c>
      <c r="ATN50" t="n" s="0">
        <v>0.881764258</v>
      </c>
      <c r="ATO50" t="n" s="0">
        <v>0.881764258</v>
      </c>
      <c r="ATP50" t="n" s="0">
        <v>0.881764258</v>
      </c>
      <c r="ATQ50" t="n" s="0">
        <v>0.881764258</v>
      </c>
      <c r="ATR50" t="n" s="0">
        <v>0.881764258</v>
      </c>
      <c r="ATS50" t="n" s="0">
        <v>0.881764258</v>
      </c>
      <c r="ATT50" t="n" s="0">
        <v>0.881764258</v>
      </c>
      <c r="ATU50" t="n" s="0">
        <v>0.881764258</v>
      </c>
      <c r="ATV50" t="n" s="0">
        <v>0.881764258</v>
      </c>
      <c r="ATW50" t="n" s="0">
        <v>0.881764258</v>
      </c>
      <c r="ATX50" t="n" s="0">
        <v>0.881764258</v>
      </c>
      <c r="ATY50" t="n" s="0">
        <v>0.881764258</v>
      </c>
      <c r="ATZ50" t="n" s="0">
        <v>0.881764258</v>
      </c>
      <c r="AUA50" t="n" s="0">
        <v>0.881764258</v>
      </c>
      <c r="AUB50" t="n" s="0">
        <v>0.881764258</v>
      </c>
      <c r="AUC50" t="n" s="0">
        <v>0.881764258</v>
      </c>
      <c r="AUD50" t="n" s="0">
        <v>0.881764258</v>
      </c>
      <c r="AUE50" t="n" s="0">
        <v>0.881764258</v>
      </c>
      <c r="AUF50" t="n" s="0">
        <v>0.881764258</v>
      </c>
      <c r="AUG50" t="n" s="0">
        <v>0.881764258</v>
      </c>
      <c r="AUH50" t="n" s="0">
        <v>0.881764258</v>
      </c>
      <c r="AUI50" t="n" s="0">
        <v>0.881764258</v>
      </c>
      <c r="AUJ50" t="n" s="0">
        <v>0.881764258</v>
      </c>
      <c r="AUK50" t="n" s="0">
        <v>0.881764258</v>
      </c>
      <c r="AUL50" t="n" s="0">
        <v>0.881764258</v>
      </c>
      <c r="AUM50" t="n" s="0">
        <v>0.881764258</v>
      </c>
      <c r="AUN50" t="n" s="0">
        <v>0.881764258</v>
      </c>
      <c r="AUO50" t="n" s="0">
        <v>0.881764258</v>
      </c>
      <c r="AUP50" t="n" s="0">
        <v>0.881764258</v>
      </c>
      <c r="AUQ50" t="n" s="0">
        <v>0.881764258</v>
      </c>
      <c r="AUR50" t="n" s="0">
        <v>0.881764258</v>
      </c>
      <c r="AUS50" t="n" s="0">
        <v>0.881764258</v>
      </c>
      <c r="AUT50" t="n" s="0">
        <v>0.881764258</v>
      </c>
      <c r="AUU50" t="n" s="0">
        <v>0.881764258</v>
      </c>
      <c r="AUV50" t="n" s="0">
        <v>0.881764258</v>
      </c>
      <c r="AUW50" t="n" s="0">
        <v>0.881764258</v>
      </c>
      <c r="AUX50" t="n" s="0">
        <v>0.881764258</v>
      </c>
      <c r="AUY50" t="n" s="0">
        <v>0.881764258</v>
      </c>
      <c r="AUZ50" t="n" s="0">
        <v>0.881764258</v>
      </c>
      <c r="AVA50" t="n" s="0">
        <v>0.881764258</v>
      </c>
      <c r="AVB50" t="n" s="0">
        <v>0.881764258</v>
      </c>
      <c r="AVC50" t="n" s="0">
        <v>0.881764258</v>
      </c>
      <c r="AVD50" t="n" s="0">
        <v>0.881764258</v>
      </c>
      <c r="AVE50" t="n" s="0">
        <v>0.881764258</v>
      </c>
      <c r="AVF50" t="n" s="0">
        <v>0.881764258</v>
      </c>
      <c r="AVG50" t="n" s="0">
        <v>0.881764258</v>
      </c>
      <c r="AVH50" t="n" s="0">
        <v>0.881764258</v>
      </c>
      <c r="AVI50" t="n" s="0">
        <v>0.881764258</v>
      </c>
      <c r="AVJ50" t="n" s="0">
        <v>0.881764258</v>
      </c>
      <c r="AVK50" t="n" s="0">
        <v>0.881764258</v>
      </c>
      <c r="AVL50" t="n" s="0">
        <v>0.881764258</v>
      </c>
      <c r="AVM50" t="n" s="0">
        <v>0.881764258</v>
      </c>
      <c r="AVN50" t="n" s="0">
        <v>0.969940684</v>
      </c>
      <c r="AVO50" t="n" s="0">
        <v>0.969940684</v>
      </c>
      <c r="AVP50" t="n" s="0">
        <v>0.969940684</v>
      </c>
      <c r="AVQ50" t="n" s="0">
        <v>0.969940684</v>
      </c>
      <c r="AVR50" t="n" s="0">
        <v>0.969940684</v>
      </c>
      <c r="AVS50" t="n" s="0">
        <v>0.969940684</v>
      </c>
      <c r="AVT50" t="n" s="0">
        <v>0.969940684</v>
      </c>
      <c r="AVU50" t="n" s="0">
        <v>0.969940684</v>
      </c>
      <c r="AVV50" t="n" s="0">
        <v>0.969940684</v>
      </c>
      <c r="AVW50" t="n" s="0">
        <v>0.969940684</v>
      </c>
      <c r="AVX50" t="n" s="0">
        <v>0.969940684</v>
      </c>
      <c r="AVY50" t="n" s="0">
        <v>0.969940684</v>
      </c>
      <c r="AVZ50" t="n" s="0">
        <v>0.969940684</v>
      </c>
      <c r="AWA50" t="n" s="0">
        <v>0.969940684</v>
      </c>
      <c r="AWB50" t="n" s="0">
        <v>0.969940684</v>
      </c>
      <c r="AWC50" t="n" s="0">
        <v>0.969940684</v>
      </c>
      <c r="AWD50" t="n" s="0">
        <v>0.969940684</v>
      </c>
      <c r="AWE50" t="n" s="0">
        <v>0.969940684</v>
      </c>
      <c r="AWF50" t="n" s="0">
        <v>0.969940684</v>
      </c>
      <c r="AWG50" t="n" s="0">
        <v>0.969940684</v>
      </c>
      <c r="AWH50" t="n" s="0">
        <v>0.969940684</v>
      </c>
      <c r="AWI50" t="n" s="0">
        <v>0.969940684</v>
      </c>
      <c r="AWJ50" t="n" s="0">
        <v>0.969940684</v>
      </c>
      <c r="AWK50" t="n" s="0">
        <v>0.969940684</v>
      </c>
      <c r="AWL50" t="n" s="0">
        <v>0.969940684</v>
      </c>
      <c r="AWM50" t="n" s="0">
        <v>0.969940684</v>
      </c>
      <c r="AWN50" t="n" s="0">
        <v>0.969940684</v>
      </c>
      <c r="AWO50" t="n" s="0">
        <v>0.969940684</v>
      </c>
      <c r="AWP50" t="n" s="0">
        <v>0.969940684</v>
      </c>
      <c r="AWQ50" t="n" s="0">
        <v>0.969940684</v>
      </c>
      <c r="AWR50" t="n" s="0">
        <v>0.969940684</v>
      </c>
      <c r="AWS50" t="n" s="0">
        <v>0.969940684</v>
      </c>
      <c r="AWT50" t="n" s="0">
        <v>0.969940684</v>
      </c>
      <c r="AWU50" t="n" s="0">
        <v>0.969940684</v>
      </c>
      <c r="AWV50" t="n" s="0">
        <v>0.969940684</v>
      </c>
      <c r="AWW50" t="n" s="0">
        <v>0.969940684</v>
      </c>
      <c r="AWX50" t="n" s="0">
        <v>0.969940684</v>
      </c>
      <c r="AWY50" t="n" s="0">
        <v>0.969940684</v>
      </c>
      <c r="AWZ50" t="n" s="0">
        <v>0.969940684</v>
      </c>
      <c r="AXA50" t="n" s="0">
        <v>0.969940684</v>
      </c>
      <c r="AXB50" t="n" s="0">
        <v>0.969940684</v>
      </c>
      <c r="AXC50" t="n" s="0">
        <v>0.969940684</v>
      </c>
      <c r="AXD50" t="n" s="0">
        <v>0.969940684</v>
      </c>
      <c r="AXE50" t="n" s="0">
        <v>0.969940684</v>
      </c>
      <c r="AXF50" t="n" s="0">
        <v>0.969940684</v>
      </c>
      <c r="AXG50" t="n" s="0">
        <v>0.969940684</v>
      </c>
      <c r="AXH50" t="n" s="0">
        <v>0.969940684</v>
      </c>
      <c r="AXI50" t="n" s="0">
        <v>0.969940684</v>
      </c>
      <c r="AXJ50" t="n" s="0">
        <v>0.969940684</v>
      </c>
      <c r="AXK50" t="n" s="0">
        <v>0.969940684</v>
      </c>
      <c r="AXL50" t="n" s="0">
        <v>0.969940684</v>
      </c>
      <c r="AXM50" t="n" s="0">
        <v>0.969940684</v>
      </c>
      <c r="AXN50" t="n" s="0">
        <v>0.969940684</v>
      </c>
      <c r="AXO50" t="n" s="0">
        <v>0.969940684</v>
      </c>
      <c r="AXP50" t="n" s="0">
        <v>0.969940684</v>
      </c>
      <c r="AXQ50" t="n" s="0">
        <v>0.969940684</v>
      </c>
      <c r="AXR50" t="n" s="0">
        <v>0.969940684</v>
      </c>
      <c r="AXS50" t="n" s="0">
        <v>0.969940684</v>
      </c>
      <c r="AXT50" t="n" s="0">
        <v>0.969940684</v>
      </c>
      <c r="AXU50" t="n" s="0">
        <v>0.969940684</v>
      </c>
      <c r="AXV50" t="n" s="0">
        <v>0.969940684</v>
      </c>
      <c r="AXW50" t="n" s="0">
        <v>0.969940684</v>
      </c>
      <c r="AXX50" t="n" s="0">
        <v>0.969940684</v>
      </c>
      <c r="AXY50" t="n" s="0">
        <v>0.969940684</v>
      </c>
      <c r="AXZ50" t="n" s="0">
        <v>0.969940684</v>
      </c>
      <c r="AYA50" t="n" s="0">
        <v>0.969940684</v>
      </c>
      <c r="AYB50" t="n" s="0">
        <v>0.969940684</v>
      </c>
      <c r="AYC50" t="n" s="0">
        <v>0.969940684</v>
      </c>
      <c r="AYD50" t="n" s="0">
        <v>0.969940684</v>
      </c>
      <c r="AYE50" t="n" s="0">
        <v>0.969940684</v>
      </c>
      <c r="AYF50" t="n" s="0">
        <v>0.969940684</v>
      </c>
      <c r="AYG50" t="n" s="0">
        <v>0.969940684</v>
      </c>
      <c r="AYH50" t="n" s="0">
        <v>0.969940684</v>
      </c>
      <c r="AYI50" t="n" s="0">
        <v>0.969940684</v>
      </c>
      <c r="AYJ50" t="n" s="0">
        <v>0.969940684</v>
      </c>
      <c r="AYK50" t="n" s="0">
        <v>0.969940684</v>
      </c>
      <c r="AYL50" t="n" s="0">
        <v>0.969940684</v>
      </c>
      <c r="AYM50" t="n" s="0">
        <v>0.969940684</v>
      </c>
      <c r="AYN50" t="n" s="0">
        <v>0.969940684</v>
      </c>
      <c r="AYO50" t="n" s="0">
        <v>0.969940684</v>
      </c>
      <c r="AYP50" t="n" s="0">
        <v>0.969940684</v>
      </c>
      <c r="AYQ50" t="n" s="0">
        <v>0.969940684</v>
      </c>
      <c r="AYR50" t="n" s="0">
        <v>0.969940684</v>
      </c>
      <c r="AYS50" t="n" s="0">
        <v>0.969940684</v>
      </c>
      <c r="AYT50" t="n" s="0">
        <v>0.969940684</v>
      </c>
      <c r="AYU50" t="n" s="0">
        <v>0.969940684</v>
      </c>
      <c r="AYV50" t="n" s="0">
        <v>0.969940684</v>
      </c>
      <c r="AYW50" t="n" s="0">
        <v>0.969940684</v>
      </c>
      <c r="AYX50" t="n" s="0">
        <v>0.969940684</v>
      </c>
      <c r="AYY50" t="n" s="0">
        <v>0.969940684</v>
      </c>
      <c r="AYZ50" t="n" s="0">
        <v>0.793587832</v>
      </c>
      <c r="AZA50" t="n" s="0">
        <v>0.793587832</v>
      </c>
      <c r="AZB50" t="n" s="0">
        <v>0.793587832</v>
      </c>
      <c r="AZC50" t="n" s="0">
        <v>0.793587832</v>
      </c>
      <c r="AZD50" t="n" s="0">
        <v>0.793587832</v>
      </c>
      <c r="AZE50" t="n" s="0">
        <v>0.793587832</v>
      </c>
      <c r="AZF50" t="n" s="0">
        <v>0.793587832</v>
      </c>
      <c r="AZG50" t="n" s="0">
        <v>0.793587832</v>
      </c>
      <c r="AZH50" t="n" s="0">
        <v>0.793587832</v>
      </c>
      <c r="AZI50" t="n" s="0">
        <v>0.793587832</v>
      </c>
      <c r="AZJ50" t="n" s="0">
        <v>0.793587832</v>
      </c>
      <c r="AZK50" t="n" s="0">
        <v>0.793587832</v>
      </c>
      <c r="AZL50" t="n" s="0">
        <v>0.793587832</v>
      </c>
      <c r="AZM50" t="n" s="0">
        <v>0.793587832</v>
      </c>
      <c r="AZN50" t="n" s="0">
        <v>0.793587832</v>
      </c>
      <c r="AZO50" t="n" s="0">
        <v>0.793587832</v>
      </c>
      <c r="AZP50" t="n" s="0">
        <v>0.793587832</v>
      </c>
      <c r="AZQ50" t="n" s="0">
        <v>0.793587832</v>
      </c>
      <c r="AZR50" t="n" s="0">
        <v>0.793587832</v>
      </c>
      <c r="AZS50" t="n" s="0">
        <v>0.793587832</v>
      </c>
      <c r="AZT50" t="n" s="0">
        <v>0.793587832</v>
      </c>
      <c r="AZU50" t="n" s="0">
        <v>0.793587832</v>
      </c>
      <c r="AZV50" t="n" s="0">
        <v>0.793587832</v>
      </c>
      <c r="AZW50" t="n" s="0">
        <v>0.793587832</v>
      </c>
      <c r="AZX50" t="n" s="0">
        <v>0.793587832</v>
      </c>
      <c r="AZY50" t="n" s="0">
        <v>0.793587832</v>
      </c>
      <c r="AZZ50" t="n" s="0">
        <v>0.793587832</v>
      </c>
      <c r="BAA50" t="n" s="0">
        <v>0.793587832</v>
      </c>
      <c r="BAB50" t="n" s="0">
        <v>0.793587832</v>
      </c>
      <c r="BAC50" t="n" s="0">
        <v>0.793587832</v>
      </c>
      <c r="BAD50" t="n" s="0">
        <v>0.793587832</v>
      </c>
      <c r="BAE50" t="n" s="0">
        <v>0.793587832</v>
      </c>
      <c r="BAF50" t="n" s="0">
        <v>0.793587832</v>
      </c>
      <c r="BAG50" t="n" s="0">
        <v>0.793587832</v>
      </c>
      <c r="BAH50" t="n" s="0">
        <v>0.793587832</v>
      </c>
      <c r="BAI50" t="n" s="0">
        <v>0.793587832</v>
      </c>
      <c r="BAJ50" t="n" s="0">
        <v>0.793587832</v>
      </c>
      <c r="BAK50" t="n" s="0">
        <v>0.793587832</v>
      </c>
      <c r="BAL50" t="n" s="0">
        <v>0.793587832</v>
      </c>
      <c r="BAM50" t="n" s="0">
        <v>0.793587832</v>
      </c>
      <c r="BAN50" t="n" s="0">
        <v>0.793587832</v>
      </c>
      <c r="BAO50" t="n" s="0">
        <v>0.793587832</v>
      </c>
      <c r="BAP50" t="n" s="0">
        <v>0.793587832</v>
      </c>
      <c r="BAQ50" t="n" s="0">
        <v>0.793587832</v>
      </c>
      <c r="BAR50" t="n" s="0">
        <v>0.793587832</v>
      </c>
      <c r="BAS50" t="n" s="0">
        <v>0.793587832</v>
      </c>
      <c r="BAT50" t="n" s="0">
        <v>0.793587832</v>
      </c>
      <c r="BAU50" t="n" s="0">
        <v>0.793587832</v>
      </c>
      <c r="BAV50" t="n" s="0">
        <v>0.793587832</v>
      </c>
      <c r="BAW50" t="n" s="0">
        <v>0.793587832</v>
      </c>
      <c r="BAX50" t="n" s="0">
        <v>0.793587832</v>
      </c>
      <c r="BAY50" t="n" s="0">
        <v>0.793587832</v>
      </c>
      <c r="BAZ50" t="n" s="0">
        <v>0.793587832</v>
      </c>
      <c r="BBA50" t="n" s="0">
        <v>0.793587832</v>
      </c>
      <c r="BBB50" t="n" s="0">
        <v>0.793587832</v>
      </c>
      <c r="BBC50" t="n" s="0">
        <v>0.793587832</v>
      </c>
      <c r="BBD50" t="n" s="0">
        <v>0.793587832</v>
      </c>
      <c r="BBE50" t="n" s="0">
        <v>0.793587832</v>
      </c>
      <c r="BBF50" t="n" s="0">
        <v>0.793587832</v>
      </c>
      <c r="BBG50" t="n" s="0">
        <v>0.793587832</v>
      </c>
      <c r="BBH50" t="n" s="0">
        <v>0.793587832</v>
      </c>
      <c r="BBI50" t="n" s="0">
        <v>0.793587832</v>
      </c>
      <c r="BBJ50" t="n" s="0">
        <v>0.793587832</v>
      </c>
      <c r="BBK50" t="n" s="0">
        <v>0.793587832</v>
      </c>
      <c r="BBL50" t="n" s="0">
        <v>0.793587832</v>
      </c>
      <c r="BBM50" t="n" s="0">
        <v>0.793587832</v>
      </c>
      <c r="BBN50" t="n" s="0">
        <v>0.793587832</v>
      </c>
      <c r="BBO50" t="n" s="0">
        <v>0.793587832</v>
      </c>
      <c r="BBP50" t="n" s="0">
        <v>0.793587832</v>
      </c>
      <c r="BBQ50" t="n" s="0">
        <v>0.793587832</v>
      </c>
      <c r="BBR50" t="n" s="0">
        <v>0.793587832</v>
      </c>
      <c r="BBS50" t="n" s="0">
        <v>0.793587832</v>
      </c>
      <c r="BBT50" t="n" s="0">
        <v>0.793587832</v>
      </c>
      <c r="BBU50" t="n" s="0">
        <v>0.793587832</v>
      </c>
      <c r="BBV50" t="n" s="0">
        <v>0.793587832</v>
      </c>
      <c r="BBW50" t="n" s="0">
        <v>0.793587832</v>
      </c>
      <c r="BBX50" t="n" s="0">
        <v>0.793587832</v>
      </c>
      <c r="BBY50" t="n" s="0">
        <v>0.793587832</v>
      </c>
      <c r="BBZ50" t="n" s="0">
        <v>0.793587832</v>
      </c>
      <c r="BCA50" t="n" s="0">
        <v>0.793587832</v>
      </c>
      <c r="BCB50" t="n" s="0">
        <v>0.793587832</v>
      </c>
      <c r="BCC50" t="n" s="0">
        <v>0.793587832</v>
      </c>
      <c r="BCD50" t="n" s="0">
        <v>0.793587832</v>
      </c>
      <c r="BCE50" t="n" s="0">
        <v>0.793587832</v>
      </c>
      <c r="BCF50" t="n" s="0">
        <v>0.793587832</v>
      </c>
      <c r="BCG50" t="n" s="0">
        <v>0.793587832</v>
      </c>
      <c r="BCH50" t="n" s="0">
        <v>0.793587832</v>
      </c>
      <c r="BCI50" t="n" s="0">
        <v>0.793587832</v>
      </c>
      <c r="BCJ50" t="n" s="0">
        <v>0.793587832</v>
      </c>
      <c r="BCK50" t="n" s="0">
        <v>0.793587832</v>
      </c>
      <c r="BCL50" t="n" s="0">
        <v>0.881764258</v>
      </c>
      <c r="BCM50" t="n" s="0">
        <v>0.881764258</v>
      </c>
      <c r="BCN50" t="n" s="0">
        <v>0.881764258</v>
      </c>
      <c r="BCO50" t="n" s="0">
        <v>0.881764258</v>
      </c>
      <c r="BCP50" t="n" s="0">
        <v>0.881764258</v>
      </c>
      <c r="BCQ50" t="n" s="0">
        <v>0.881764258</v>
      </c>
      <c r="BCR50" t="n" s="0">
        <v>0.881764258</v>
      </c>
      <c r="BCS50" t="n" s="0">
        <v>0.881764258</v>
      </c>
      <c r="BCT50" t="n" s="0">
        <v>0.881764258</v>
      </c>
      <c r="BCU50" t="n" s="0">
        <v>0.881764258</v>
      </c>
      <c r="BCV50" t="n" s="0">
        <v>0.881764258</v>
      </c>
      <c r="BCW50" t="n" s="0">
        <v>0.881764258</v>
      </c>
      <c r="BCX50" t="n" s="0">
        <v>0.881764258</v>
      </c>
      <c r="BCY50" t="n" s="0">
        <v>0.881764258</v>
      </c>
      <c r="BCZ50" t="n" s="0">
        <v>0.881764258</v>
      </c>
      <c r="BDA50" t="n" s="0">
        <v>0.881764258</v>
      </c>
      <c r="BDB50" t="n" s="0">
        <v>0.881764258</v>
      </c>
      <c r="BDC50" t="n" s="0">
        <v>0.881764258</v>
      </c>
      <c r="BDD50" t="n" s="0">
        <v>0.881764258</v>
      </c>
      <c r="BDE50" t="n" s="0">
        <v>0.881764258</v>
      </c>
      <c r="BDF50" t="n" s="0">
        <v>0.881764258</v>
      </c>
      <c r="BDG50" t="n" s="0">
        <v>0.881764258</v>
      </c>
      <c r="BDH50" t="n" s="0">
        <v>0.881764258</v>
      </c>
      <c r="BDI50" t="n" s="0">
        <v>0.881764258</v>
      </c>
      <c r="BDJ50" t="n" s="0">
        <v>0.881764258</v>
      </c>
      <c r="BDK50" t="n" s="0">
        <v>0.881764258</v>
      </c>
      <c r="BDL50" t="n" s="0">
        <v>0.881764258</v>
      </c>
      <c r="BDM50" t="n" s="0">
        <v>0.881764258</v>
      </c>
      <c r="BDN50" t="n" s="0">
        <v>0.881764258</v>
      </c>
      <c r="BDO50" t="n" s="0">
        <v>0.881764258</v>
      </c>
      <c r="BDP50" t="n" s="0">
        <v>0.881764258</v>
      </c>
      <c r="BDQ50" t="n" s="0">
        <v>0.881764258</v>
      </c>
      <c r="BDR50" t="n" s="0">
        <v>0.881764258</v>
      </c>
      <c r="BDS50" t="n" s="0">
        <v>0.881764258</v>
      </c>
      <c r="BDT50" t="n" s="0">
        <v>0.881764258</v>
      </c>
      <c r="BDU50" t="n" s="0">
        <v>0.881764258</v>
      </c>
      <c r="BDV50" t="n" s="0">
        <v>0.881764258</v>
      </c>
      <c r="BDW50" t="n" s="0">
        <v>0.881764258</v>
      </c>
      <c r="BDX50" t="n" s="0">
        <v>0.881764258</v>
      </c>
      <c r="BDY50" t="n" s="0">
        <v>0.881764258</v>
      </c>
      <c r="BDZ50" t="n" s="0">
        <v>0.881764258</v>
      </c>
      <c r="BEA50" t="n" s="0">
        <v>0.881764258</v>
      </c>
      <c r="BEB50" t="n" s="0">
        <v>0.881764258</v>
      </c>
      <c r="BEC50" t="n" s="0">
        <v>0.881764258</v>
      </c>
      <c r="BED50" t="n" s="0">
        <v>0.881764258</v>
      </c>
      <c r="BEE50" t="n" s="0">
        <v>0.881764258</v>
      </c>
      <c r="BEF50" t="n" s="0">
        <v>0.881764258</v>
      </c>
      <c r="BEG50" t="n" s="0">
        <v>0.881764258</v>
      </c>
      <c r="BEH50" t="n" s="0">
        <v>0.881764258</v>
      </c>
      <c r="BEI50" t="n" s="0">
        <v>0.881764258</v>
      </c>
      <c r="BEJ50" t="n" s="0">
        <v>0.881764258</v>
      </c>
      <c r="BEK50" t="n" s="0">
        <v>0.881764258</v>
      </c>
      <c r="BEL50" t="n" s="0">
        <v>0.881764258</v>
      </c>
      <c r="BEM50" t="n" s="0">
        <v>0.881764258</v>
      </c>
      <c r="BEN50" t="n" s="0">
        <v>0.881764258</v>
      </c>
      <c r="BEO50" t="n" s="0">
        <v>0.881764258</v>
      </c>
      <c r="BEP50" t="n" s="0">
        <v>0.881764258</v>
      </c>
      <c r="BEQ50" t="n" s="0">
        <v>0.881764258</v>
      </c>
      <c r="BER50" t="n" s="0">
        <v>0.881764258</v>
      </c>
      <c r="BES50" t="n" s="0">
        <v>0.881764258</v>
      </c>
      <c r="BET50" t="n" s="0">
        <v>0.881764258</v>
      </c>
      <c r="BEU50" t="n" s="0">
        <v>0.881764258</v>
      </c>
      <c r="BEV50" t="n" s="0">
        <v>0.881764258</v>
      </c>
      <c r="BEW50" t="n" s="0">
        <v>0.881764258</v>
      </c>
      <c r="BEX50" t="n" s="0">
        <v>0.881764258</v>
      </c>
      <c r="BEY50" t="n" s="0">
        <v>0.881764258</v>
      </c>
      <c r="BEZ50" t="n" s="0">
        <v>0.881764258</v>
      </c>
      <c r="BFA50" t="n" s="0">
        <v>0.881764258</v>
      </c>
      <c r="BFB50" t="n" s="0">
        <v>0.881764258</v>
      </c>
      <c r="BFC50" t="n" s="0">
        <v>0.881764258</v>
      </c>
      <c r="BFD50" t="n" s="0">
        <v>0.881764258</v>
      </c>
      <c r="BFE50" t="n" s="0">
        <v>0.881764258</v>
      </c>
      <c r="BFF50" t="n" s="0">
        <v>0.881764258</v>
      </c>
      <c r="BFG50" t="n" s="0">
        <v>0.881764258</v>
      </c>
      <c r="BFH50" t="n" s="0">
        <v>0.881764258</v>
      </c>
      <c r="BFI50" t="n" s="0">
        <v>0.881764258</v>
      </c>
      <c r="BFJ50" t="n" s="0">
        <v>0.881764258</v>
      </c>
      <c r="BFK50" t="n" s="0">
        <v>0.881764258</v>
      </c>
      <c r="BFL50" t="n" s="0">
        <v>0.881764258</v>
      </c>
      <c r="BFM50" t="n" s="0">
        <v>0.881764258</v>
      </c>
      <c r="BFN50" t="n" s="0">
        <v>0.881764258</v>
      </c>
      <c r="BFO50" t="n" s="0">
        <v>0.881764258</v>
      </c>
      <c r="BFP50" t="n" s="0">
        <v>0.881764258</v>
      </c>
      <c r="BFQ50" t="n" s="0">
        <v>0.881764258</v>
      </c>
      <c r="BFR50" t="n" s="0">
        <v>0.881764258</v>
      </c>
      <c r="BFS50" t="n" s="0">
        <v>0.881764258</v>
      </c>
      <c r="BFT50" t="n" s="0">
        <v>0.881764258</v>
      </c>
      <c r="BFU50" t="n" s="0">
        <v>0.881764258</v>
      </c>
      <c r="BFV50" t="n" s="0">
        <v>0.881764258</v>
      </c>
      <c r="BFW50" t="n" s="0">
        <v>0.881764258</v>
      </c>
      <c r="BFX50" t="n" s="0">
        <v>0.969940684</v>
      </c>
      <c r="BFY50" t="n" s="0">
        <v>0.969940684</v>
      </c>
      <c r="BFZ50" t="n" s="0">
        <v>0.969940684</v>
      </c>
      <c r="BGA50" t="n" s="0">
        <v>0.969940684</v>
      </c>
      <c r="BGB50" t="n" s="0">
        <v>0.969940684</v>
      </c>
      <c r="BGC50" t="n" s="0">
        <v>0.969940684</v>
      </c>
      <c r="BGD50" t="n" s="0">
        <v>0.969940684</v>
      </c>
      <c r="BGE50" t="n" s="0">
        <v>0.969940684</v>
      </c>
      <c r="BGF50" t="n" s="0">
        <v>0.969940684</v>
      </c>
      <c r="BGG50" t="n" s="0">
        <v>0.969940684</v>
      </c>
      <c r="BGH50" t="n" s="0">
        <v>0.969940684</v>
      </c>
      <c r="BGI50" t="n" s="0">
        <v>0.969940684</v>
      </c>
      <c r="BGJ50" t="n" s="0">
        <v>0.969940684</v>
      </c>
      <c r="BGK50" t="n" s="0">
        <v>0.969940684</v>
      </c>
      <c r="BGL50" t="n" s="0">
        <v>0.969940684</v>
      </c>
      <c r="BGM50" t="n" s="0">
        <v>0.969940684</v>
      </c>
      <c r="BGN50" t="n" s="0">
        <v>0.969940684</v>
      </c>
      <c r="BGO50" t="n" s="0">
        <v>0.969940684</v>
      </c>
      <c r="BGP50" t="n" s="0">
        <v>0.969940684</v>
      </c>
      <c r="BGQ50" t="n" s="0">
        <v>0.969940684</v>
      </c>
      <c r="BGR50" t="n" s="0">
        <v>0.969940684</v>
      </c>
      <c r="BGS50" t="n" s="0">
        <v>0.969940684</v>
      </c>
      <c r="BGT50" t="n" s="0">
        <v>0.969940684</v>
      </c>
      <c r="BGU50" t="n" s="0">
        <v>0.969940684</v>
      </c>
      <c r="BGV50" t="n" s="0">
        <v>0.969940684</v>
      </c>
      <c r="BGW50" t="n" s="0">
        <v>0.969940684</v>
      </c>
      <c r="BGX50" t="n" s="0">
        <v>0.969940684</v>
      </c>
      <c r="BGY50" t="n" s="0">
        <v>0.969940684</v>
      </c>
      <c r="BGZ50" t="n" s="0">
        <v>0.969940684</v>
      </c>
      <c r="BHA50" t="n" s="0">
        <v>0.969940684</v>
      </c>
      <c r="BHB50" t="n" s="0">
        <v>0.969940684</v>
      </c>
      <c r="BHC50" t="n" s="0">
        <v>0.969940684</v>
      </c>
      <c r="BHD50" t="n" s="0">
        <v>0.969940684</v>
      </c>
      <c r="BHE50" t="n" s="0">
        <v>0.969940684</v>
      </c>
      <c r="BHF50" t="n" s="0">
        <v>0.969940684</v>
      </c>
      <c r="BHG50" t="n" s="0">
        <v>0.969940684</v>
      </c>
      <c r="BHH50" t="n" s="0">
        <v>0.969940684</v>
      </c>
      <c r="BHI50" t="n" s="0">
        <v>0.969940684</v>
      </c>
      <c r="BHJ50" t="n" s="0">
        <v>0.969940684</v>
      </c>
      <c r="BHK50" t="n" s="0">
        <v>0.969940684</v>
      </c>
      <c r="BHL50" t="n" s="0">
        <v>0.969940684</v>
      </c>
      <c r="BHM50" t="n" s="0">
        <v>0.969940684</v>
      </c>
      <c r="BHN50" t="n" s="0">
        <v>0.969940684</v>
      </c>
      <c r="BHO50" t="n" s="0">
        <v>0.969940684</v>
      </c>
      <c r="BHP50" t="n" s="0">
        <v>0.969940684</v>
      </c>
      <c r="BHQ50" t="n" s="0">
        <v>0.969940684</v>
      </c>
      <c r="BHR50" t="n" s="0">
        <v>0.969940684</v>
      </c>
      <c r="BHS50" t="n" s="0">
        <v>0.969940684</v>
      </c>
      <c r="BHT50" t="n" s="0">
        <v>0.969940684</v>
      </c>
      <c r="BHU50" t="n" s="0">
        <v>0.969940684</v>
      </c>
      <c r="BHV50" t="n" s="0">
        <v>0.969940684</v>
      </c>
      <c r="BHW50" t="n" s="0">
        <v>0.969940684</v>
      </c>
      <c r="BHX50" t="n" s="0">
        <v>0.969940684</v>
      </c>
      <c r="BHY50" t="n" s="0">
        <v>0.969940684</v>
      </c>
      <c r="BHZ50" t="n" s="0">
        <v>0.969940684</v>
      </c>
      <c r="BIA50" t="n" s="0">
        <v>0.969940684</v>
      </c>
      <c r="BIB50" t="n" s="0">
        <v>0.969940684</v>
      </c>
      <c r="BIC50" t="n" s="0">
        <v>0.969940684</v>
      </c>
      <c r="BID50" t="n" s="0">
        <v>0.969940684</v>
      </c>
      <c r="BIE50" t="n" s="0">
        <v>0.969940684</v>
      </c>
      <c r="BIF50" t="n" s="0">
        <v>0.969940684</v>
      </c>
      <c r="BIG50" t="n" s="0">
        <v>0.969940684</v>
      </c>
      <c r="BIH50" t="n" s="0">
        <v>0.969940684</v>
      </c>
      <c r="BII50" t="n" s="0">
        <v>0.969940684</v>
      </c>
      <c r="BIJ50" t="n" s="0">
        <v>0.969940684</v>
      </c>
      <c r="BIK50" t="n" s="0">
        <v>0.969940684</v>
      </c>
      <c r="BIL50" t="n" s="0">
        <v>0.969940684</v>
      </c>
      <c r="BIM50" t="n" s="0">
        <v>0.969940684</v>
      </c>
      <c r="BIN50" t="n" s="0">
        <v>0.969940684</v>
      </c>
      <c r="BIO50" t="n" s="0">
        <v>0.969940684</v>
      </c>
      <c r="BIP50" t="n" s="0">
        <v>0.969940684</v>
      </c>
      <c r="BIQ50" t="n" s="0">
        <v>0.969940684</v>
      </c>
      <c r="BIR50" t="n" s="0">
        <v>0.969940684</v>
      </c>
      <c r="BIS50" t="n" s="0">
        <v>0.969940684</v>
      </c>
      <c r="BIT50" t="n" s="0">
        <v>0.969940684</v>
      </c>
      <c r="BIU50" t="n" s="0">
        <v>0.969940684</v>
      </c>
      <c r="BIV50" t="n" s="0">
        <v>0.969940684</v>
      </c>
      <c r="BIW50" t="n" s="0">
        <v>0.969940684</v>
      </c>
      <c r="BIX50" t="n" s="0">
        <v>0.969940684</v>
      </c>
      <c r="BIY50" t="n" s="0">
        <v>0.969940684</v>
      </c>
      <c r="BIZ50" t="n" s="0">
        <v>0.969940684</v>
      </c>
      <c r="BJA50" t="n" s="0">
        <v>0.969940684</v>
      </c>
      <c r="BJB50" t="n" s="0">
        <v>0.969940684</v>
      </c>
      <c r="BJC50" t="n" s="0">
        <v>0.969940684</v>
      </c>
      <c r="BJD50" t="n" s="0">
        <v>0.969940684</v>
      </c>
      <c r="BJE50" t="n" s="0">
        <v>0.969940684</v>
      </c>
      <c r="BJF50" t="n" s="0">
        <v>0.969940684</v>
      </c>
      <c r="BJG50" t="n" s="0">
        <v>0.969940684</v>
      </c>
      <c r="BJH50" t="n" s="0">
        <v>0.969940684</v>
      </c>
      <c r="BJI50" t="n" s="0">
        <v>0.969940684</v>
      </c>
      <c r="BJJ50" t="n" s="0">
        <v>0.793587832</v>
      </c>
      <c r="BJK50" t="n" s="0">
        <v>0.793587832</v>
      </c>
      <c r="BJL50" t="n" s="0">
        <v>0.793587832</v>
      </c>
      <c r="BJM50" t="n" s="0">
        <v>0.793587832</v>
      </c>
      <c r="BJN50" t="n" s="0">
        <v>0.793587832</v>
      </c>
      <c r="BJO50" t="n" s="0">
        <v>0.793587832</v>
      </c>
      <c r="BJP50" t="n" s="0">
        <v>0.793587832</v>
      </c>
      <c r="BJQ50" t="n" s="0">
        <v>0.793587832</v>
      </c>
      <c r="BJR50" t="n" s="0">
        <v>0.793587832</v>
      </c>
      <c r="BJS50" t="n" s="0">
        <v>0.793587832</v>
      </c>
      <c r="BJT50" t="n" s="0">
        <v>0.793587832</v>
      </c>
      <c r="BJU50" t="n" s="0">
        <v>0.793587832</v>
      </c>
      <c r="BJV50" t="n" s="0">
        <v>0.793587832</v>
      </c>
      <c r="BJW50" t="n" s="0">
        <v>0.793587832</v>
      </c>
      <c r="BJX50" t="n" s="0">
        <v>0.793587832</v>
      </c>
      <c r="BJY50" t="n" s="0">
        <v>0.793587832</v>
      </c>
      <c r="BJZ50" t="n" s="0">
        <v>0.793587832</v>
      </c>
      <c r="BKA50" t="n" s="0">
        <v>0.793587832</v>
      </c>
      <c r="BKB50" t="n" s="0">
        <v>0.793587832</v>
      </c>
      <c r="BKC50" t="n" s="0">
        <v>0.793587832</v>
      </c>
      <c r="BKD50" t="n" s="0">
        <v>0.793587832</v>
      </c>
      <c r="BKE50" t="n" s="0">
        <v>0.793587832</v>
      </c>
      <c r="BKF50" t="n" s="0">
        <v>0.793587832</v>
      </c>
      <c r="BKG50" t="n" s="0">
        <v>0.793587832</v>
      </c>
      <c r="BKH50" t="n" s="0">
        <v>0.793587832</v>
      </c>
      <c r="BKI50" t="n" s="0">
        <v>0.793587832</v>
      </c>
      <c r="BKJ50" t="n" s="0">
        <v>0.793587832</v>
      </c>
      <c r="BKK50" t="n" s="0">
        <v>0.793587832</v>
      </c>
      <c r="BKL50" t="n" s="0">
        <v>0.793587832</v>
      </c>
      <c r="BKM50" t="n" s="0">
        <v>0.793587832</v>
      </c>
      <c r="BKN50" t="n" s="0">
        <v>0.793587832</v>
      </c>
      <c r="BKO50" t="n" s="0">
        <v>0.793587832</v>
      </c>
      <c r="BKP50" t="n" s="0">
        <v>0.793587832</v>
      </c>
      <c r="BKQ50" t="n" s="0">
        <v>0.793587832</v>
      </c>
      <c r="BKR50" t="n" s="0">
        <v>0.793587832</v>
      </c>
      <c r="BKS50" t="n" s="0">
        <v>0.793587832</v>
      </c>
      <c r="BKT50" t="n" s="0">
        <v>0.793587832</v>
      </c>
      <c r="BKU50" t="n" s="0">
        <v>0.793587832</v>
      </c>
      <c r="BKV50" t="n" s="0">
        <v>0.793587832</v>
      </c>
      <c r="BKW50" t="n" s="0">
        <v>0.793587832</v>
      </c>
      <c r="BKX50" t="n" s="0">
        <v>0.793587832</v>
      </c>
      <c r="BKY50" t="n" s="0">
        <v>0.793587832</v>
      </c>
      <c r="BKZ50" t="n" s="0">
        <v>0.793587832</v>
      </c>
      <c r="BLA50" t="n" s="0">
        <v>0.793587832</v>
      </c>
      <c r="BLB50" t="n" s="0">
        <v>0.793587832</v>
      </c>
      <c r="BLC50" t="n" s="0">
        <v>0.793587832</v>
      </c>
      <c r="BLD50" t="n" s="0">
        <v>0.793587832</v>
      </c>
      <c r="BLE50" t="n" s="0">
        <v>0.793587832</v>
      </c>
      <c r="BLF50" t="n" s="0">
        <v>0.793587832</v>
      </c>
      <c r="BLG50" t="n" s="0">
        <v>0.793587832</v>
      </c>
      <c r="BLH50" t="n" s="0">
        <v>0.793587832</v>
      </c>
      <c r="BLI50" t="n" s="0">
        <v>0.793587832</v>
      </c>
      <c r="BLJ50" t="n" s="0">
        <v>0.793587832</v>
      </c>
      <c r="BLK50" t="n" s="0">
        <v>0.793587832</v>
      </c>
      <c r="BLL50" t="n" s="0">
        <v>0.793587832</v>
      </c>
      <c r="BLM50" t="n" s="0">
        <v>0.793587832</v>
      </c>
      <c r="BLN50" t="n" s="0">
        <v>0.793587832</v>
      </c>
      <c r="BLO50" t="n" s="0">
        <v>0.793587832</v>
      </c>
      <c r="BLP50" t="n" s="0">
        <v>0.793587832</v>
      </c>
      <c r="BLQ50" t="n" s="0">
        <v>0.793587832</v>
      </c>
      <c r="BLR50" t="n" s="0">
        <v>0.793587832</v>
      </c>
      <c r="BLS50" t="n" s="0">
        <v>0.793587832</v>
      </c>
      <c r="BLT50" t="n" s="0">
        <v>0.793587832</v>
      </c>
      <c r="BLU50" t="n" s="0">
        <v>0.793587832</v>
      </c>
      <c r="BLV50" t="n" s="0">
        <v>0.793587832</v>
      </c>
      <c r="BLW50" t="n" s="0">
        <v>0.793587832</v>
      </c>
      <c r="BLX50" t="n" s="0">
        <v>0.793587832</v>
      </c>
      <c r="BLY50" t="n" s="0">
        <v>0.793587832</v>
      </c>
      <c r="BLZ50" t="n" s="0">
        <v>0.793587832</v>
      </c>
      <c r="BMA50" t="n" s="0">
        <v>0.793587832</v>
      </c>
      <c r="BMB50" t="n" s="0">
        <v>0.793587832</v>
      </c>
      <c r="BMC50" t="n" s="0">
        <v>0.793587832</v>
      </c>
      <c r="BMD50" t="n" s="0">
        <v>0.793587832</v>
      </c>
      <c r="BME50" t="n" s="0">
        <v>0.793587832</v>
      </c>
      <c r="BMF50" t="n" s="0">
        <v>0.793587832</v>
      </c>
      <c r="BMG50" t="n" s="0">
        <v>0.793587832</v>
      </c>
      <c r="BMH50" t="n" s="0">
        <v>0.793587832</v>
      </c>
      <c r="BMI50" t="n" s="0">
        <v>0.793587832</v>
      </c>
      <c r="BMJ50" t="n" s="0">
        <v>0.793587832</v>
      </c>
      <c r="BMK50" t="n" s="0">
        <v>0.793587832</v>
      </c>
      <c r="BML50" t="n" s="0">
        <v>0.793587832</v>
      </c>
      <c r="BMM50" t="n" s="0">
        <v>0.793587832</v>
      </c>
      <c r="BMN50" t="n" s="0">
        <v>0.793587832</v>
      </c>
      <c r="BMO50" t="n" s="0">
        <v>0.793587832</v>
      </c>
      <c r="BMP50" t="n" s="0">
        <v>0.793587832</v>
      </c>
      <c r="BMQ50" t="n" s="0">
        <v>0.793587832</v>
      </c>
      <c r="BMR50" t="n" s="0">
        <v>0.793587832</v>
      </c>
      <c r="BMS50" t="n" s="0">
        <v>0.793587832</v>
      </c>
      <c r="BMT50" t="n" s="0">
        <v>0.793587832</v>
      </c>
      <c r="BMU50" t="n" s="0">
        <v>0.793587832</v>
      </c>
      <c r="BMV50" t="n" s="0">
        <v>0.881764258</v>
      </c>
      <c r="BMW50" t="n" s="0">
        <v>0.881764258</v>
      </c>
      <c r="BMX50" t="n" s="0">
        <v>0.881764258</v>
      </c>
      <c r="BMY50" t="n" s="0">
        <v>0.881764258</v>
      </c>
      <c r="BMZ50" t="n" s="0">
        <v>0.881764258</v>
      </c>
      <c r="BNA50" t="n" s="0">
        <v>0.881764258</v>
      </c>
      <c r="BNB50" t="n" s="0">
        <v>0.881764258</v>
      </c>
      <c r="BNC50" t="n" s="0">
        <v>0.881764258</v>
      </c>
      <c r="BND50" t="n" s="0">
        <v>0.881764258</v>
      </c>
      <c r="BNE50" t="n" s="0">
        <v>0.881764258</v>
      </c>
      <c r="BNF50" t="n" s="0">
        <v>0.881764258</v>
      </c>
      <c r="BNG50" t="n" s="0">
        <v>0.881764258</v>
      </c>
      <c r="BNH50" t="n" s="0">
        <v>0.881764258</v>
      </c>
      <c r="BNI50" t="n" s="0">
        <v>0.881764258</v>
      </c>
      <c r="BNJ50" t="n" s="0">
        <v>0.881764258</v>
      </c>
      <c r="BNK50" t="n" s="0">
        <v>0.881764258</v>
      </c>
      <c r="BNL50" t="n" s="0">
        <v>0.881764258</v>
      </c>
      <c r="BNM50" t="n" s="0">
        <v>0.881764258</v>
      </c>
      <c r="BNN50" t="n" s="0">
        <v>0.881764258</v>
      </c>
      <c r="BNO50" t="n" s="0">
        <v>0.881764258</v>
      </c>
      <c r="BNP50" t="n" s="0">
        <v>0.881764258</v>
      </c>
      <c r="BNQ50" t="n" s="0">
        <v>0.881764258</v>
      </c>
      <c r="BNR50" t="n" s="0">
        <v>0.881764258</v>
      </c>
      <c r="BNS50" t="n" s="0">
        <v>0.881764258</v>
      </c>
      <c r="BNT50" t="n" s="0">
        <v>0.881764258</v>
      </c>
      <c r="BNU50" t="n" s="0">
        <v>0.881764258</v>
      </c>
      <c r="BNV50" t="n" s="0">
        <v>0.881764258</v>
      </c>
      <c r="BNW50" t="n" s="0">
        <v>0.881764258</v>
      </c>
      <c r="BNX50" t="n" s="0">
        <v>0.881764258</v>
      </c>
      <c r="BNY50" t="n" s="0">
        <v>0.881764258</v>
      </c>
      <c r="BNZ50" t="n" s="0">
        <v>0.881764258</v>
      </c>
      <c r="BOA50" t="n" s="0">
        <v>0.881764258</v>
      </c>
      <c r="BOB50" t="n" s="0">
        <v>0.881764258</v>
      </c>
      <c r="BOC50" t="n" s="0">
        <v>0.881764258</v>
      </c>
      <c r="BOD50" t="n" s="0">
        <v>0.881764258</v>
      </c>
      <c r="BOE50" t="n" s="0">
        <v>0.881764258</v>
      </c>
      <c r="BOF50" t="n" s="0">
        <v>0.881764258</v>
      </c>
      <c r="BOG50" t="n" s="0">
        <v>0.881764258</v>
      </c>
      <c r="BOH50" t="n" s="0">
        <v>0.881764258</v>
      </c>
      <c r="BOI50" t="n" s="0">
        <v>0.881764258</v>
      </c>
      <c r="BOJ50" t="n" s="0">
        <v>0.881764258</v>
      </c>
      <c r="BOK50" t="n" s="0">
        <v>0.881764258</v>
      </c>
      <c r="BOL50" t="n" s="0">
        <v>0.881764258</v>
      </c>
      <c r="BOM50" t="n" s="0">
        <v>0.881764258</v>
      </c>
      <c r="BON50" t="n" s="0">
        <v>0.881764258</v>
      </c>
      <c r="BOO50" t="n" s="0">
        <v>0.881764258</v>
      </c>
      <c r="BOP50" t="n" s="0">
        <v>0.881764258</v>
      </c>
      <c r="BOQ50" t="n" s="0">
        <v>0.881764258</v>
      </c>
      <c r="BOR50" t="n" s="0">
        <v>0.881764258</v>
      </c>
      <c r="BOS50" t="n" s="0">
        <v>0.881764258</v>
      </c>
      <c r="BOT50" t="n" s="0">
        <v>0.881764258</v>
      </c>
      <c r="BOU50" t="n" s="0">
        <v>0.881764258</v>
      </c>
      <c r="BOV50" t="n" s="0">
        <v>0.881764258</v>
      </c>
      <c r="BOW50" t="n" s="0">
        <v>0.881764258</v>
      </c>
      <c r="BOX50" t="n" s="0">
        <v>0.881764258</v>
      </c>
      <c r="BOY50" t="n" s="0">
        <v>0.881764258</v>
      </c>
      <c r="BOZ50" t="n" s="0">
        <v>0.881764258</v>
      </c>
      <c r="BPA50" t="n" s="0">
        <v>0.881764258</v>
      </c>
      <c r="BPB50" t="n" s="0">
        <v>0.881764258</v>
      </c>
      <c r="BPC50" t="n" s="0">
        <v>0.881764258</v>
      </c>
      <c r="BPD50" t="n" s="0">
        <v>0.881764258</v>
      </c>
      <c r="BPE50" t="n" s="0">
        <v>0.881764258</v>
      </c>
      <c r="BPF50" t="n" s="0">
        <v>0.881764258</v>
      </c>
      <c r="BPG50" t="n" s="0">
        <v>0.881764258</v>
      </c>
      <c r="BPH50" t="n" s="0">
        <v>0.881764258</v>
      </c>
      <c r="BPI50" t="n" s="0">
        <v>0.881764258</v>
      </c>
      <c r="BPJ50" t="n" s="0">
        <v>0.881764258</v>
      </c>
      <c r="BPK50" t="n" s="0">
        <v>0.881764258</v>
      </c>
      <c r="BPL50" t="n" s="0">
        <v>0.881764258</v>
      </c>
      <c r="BPM50" t="n" s="0">
        <v>0.881764258</v>
      </c>
      <c r="BPN50" t="n" s="0">
        <v>0.881764258</v>
      </c>
      <c r="BPO50" t="n" s="0">
        <v>0.881764258</v>
      </c>
      <c r="BPP50" t="n" s="0">
        <v>0.881764258</v>
      </c>
      <c r="BPQ50" t="n" s="0">
        <v>0.881764258</v>
      </c>
      <c r="BPR50" t="n" s="0">
        <v>0.881764258</v>
      </c>
      <c r="BPS50" t="n" s="0">
        <v>0.881764258</v>
      </c>
      <c r="BPT50" t="n" s="0">
        <v>0.881764258</v>
      </c>
      <c r="BPU50" t="n" s="0">
        <v>0.881764258</v>
      </c>
      <c r="BPV50" t="n" s="0">
        <v>0.881764258</v>
      </c>
      <c r="BPW50" t="n" s="0">
        <v>0.881764258</v>
      </c>
      <c r="BPX50" t="n" s="0">
        <v>0.881764258</v>
      </c>
      <c r="BPY50" t="n" s="0">
        <v>0.881764258</v>
      </c>
      <c r="BPZ50" t="n" s="0">
        <v>0.881764258</v>
      </c>
      <c r="BQA50" t="n" s="0">
        <v>0.881764258</v>
      </c>
      <c r="BQB50" t="n" s="0">
        <v>0.881764258</v>
      </c>
      <c r="BQC50" t="n" s="0">
        <v>0.881764258</v>
      </c>
      <c r="BQD50" t="n" s="0">
        <v>0.881764258</v>
      </c>
      <c r="BQE50" t="n" s="0">
        <v>0.881764258</v>
      </c>
      <c r="BQF50" t="n" s="0">
        <v>0.881764258</v>
      </c>
      <c r="BQG50" t="n" s="0">
        <v>0.881764258</v>
      </c>
      <c r="BQH50" t="n" s="0">
        <v>0.969940684</v>
      </c>
      <c r="BQI50" t="n" s="0">
        <v>0.969940684</v>
      </c>
      <c r="BQJ50" t="n" s="0">
        <v>0.969940684</v>
      </c>
      <c r="BQK50" t="n" s="0">
        <v>0.969940684</v>
      </c>
      <c r="BQL50" t="n" s="0">
        <v>0.969940684</v>
      </c>
      <c r="BQM50" t="n" s="0">
        <v>0.969940684</v>
      </c>
      <c r="BQN50" t="n" s="0">
        <v>0.969940684</v>
      </c>
      <c r="BQO50" t="n" s="0">
        <v>0.969940684</v>
      </c>
      <c r="BQP50" t="n" s="0">
        <v>0.969940684</v>
      </c>
      <c r="BQQ50" t="n" s="0">
        <v>0.969940684</v>
      </c>
      <c r="BQR50" t="n" s="0">
        <v>0.969940684</v>
      </c>
      <c r="BQS50" t="n" s="0">
        <v>0.969940684</v>
      </c>
      <c r="BQT50" t="n" s="0">
        <v>0.969940684</v>
      </c>
      <c r="BQU50" t="n" s="0">
        <v>0.969940684</v>
      </c>
      <c r="BQV50" t="n" s="0">
        <v>0.969940684</v>
      </c>
      <c r="BQW50" t="n" s="0">
        <v>0.969940684</v>
      </c>
      <c r="BQX50" t="n" s="0">
        <v>0.969940684</v>
      </c>
      <c r="BQY50" t="n" s="0">
        <v>0.969940684</v>
      </c>
      <c r="BQZ50" t="n" s="0">
        <v>0.969940684</v>
      </c>
      <c r="BRA50" t="n" s="0">
        <v>0.969940684</v>
      </c>
      <c r="BRB50" t="n" s="0">
        <v>0.969940684</v>
      </c>
      <c r="BRC50" t="n" s="0">
        <v>0.969940684</v>
      </c>
      <c r="BRD50" t="n" s="0">
        <v>0.969940684</v>
      </c>
      <c r="BRE50" t="n" s="0">
        <v>0.969940684</v>
      </c>
      <c r="BRF50" t="n" s="0">
        <v>0.969940684</v>
      </c>
      <c r="BRG50" t="n" s="0">
        <v>0.969940684</v>
      </c>
      <c r="BRH50" t="n" s="0">
        <v>0.969940684</v>
      </c>
      <c r="BRI50" t="n" s="0">
        <v>0.969940684</v>
      </c>
      <c r="BRJ50" t="n" s="0">
        <v>0.969940684</v>
      </c>
      <c r="BRK50" t="n" s="0">
        <v>0.969940684</v>
      </c>
      <c r="BRL50" t="n" s="0">
        <v>0.969940684</v>
      </c>
      <c r="BRM50" t="n" s="0">
        <v>0.969940684</v>
      </c>
      <c r="BRN50" t="n" s="0">
        <v>0.969940684</v>
      </c>
      <c r="BRO50" t="n" s="0">
        <v>0.969940684</v>
      </c>
      <c r="BRP50" t="n" s="0">
        <v>0.969940684</v>
      </c>
      <c r="BRQ50" t="n" s="0">
        <v>0.969940684</v>
      </c>
      <c r="BRR50" t="n" s="0">
        <v>0.969940684</v>
      </c>
      <c r="BRS50" t="n" s="0">
        <v>0.969940684</v>
      </c>
      <c r="BRT50" t="n" s="0">
        <v>0.969940684</v>
      </c>
      <c r="BRU50" t="n" s="0">
        <v>0.969940684</v>
      </c>
      <c r="BRV50" t="n" s="0">
        <v>0.969940684</v>
      </c>
      <c r="BRW50" t="n" s="0">
        <v>0.969940684</v>
      </c>
      <c r="BRX50" t="n" s="0">
        <v>0.969940684</v>
      </c>
      <c r="BRY50" t="n" s="0">
        <v>0.969940684</v>
      </c>
      <c r="BRZ50" t="n" s="0">
        <v>0.969940684</v>
      </c>
      <c r="BSA50" t="n" s="0">
        <v>0.969940684</v>
      </c>
      <c r="BSB50" t="n" s="0">
        <v>0.969940684</v>
      </c>
      <c r="BSC50" t="n" s="0">
        <v>0.969940684</v>
      </c>
      <c r="BSD50" t="n" s="0">
        <v>0.969940684</v>
      </c>
      <c r="BSE50" t="n" s="0">
        <v>0.969940684</v>
      </c>
      <c r="BSF50" t="n" s="0">
        <v>0.969940684</v>
      </c>
      <c r="BSG50" t="n" s="0">
        <v>0.969940684</v>
      </c>
      <c r="BSH50" t="n" s="0">
        <v>0.969940684</v>
      </c>
      <c r="BSI50" t="n" s="0">
        <v>0.969940684</v>
      </c>
      <c r="BSJ50" t="n" s="0">
        <v>0.969940684</v>
      </c>
      <c r="BSK50" t="n" s="0">
        <v>0.969940684</v>
      </c>
      <c r="BSL50" t="n" s="0">
        <v>0.969940684</v>
      </c>
      <c r="BSM50" t="n" s="0">
        <v>0.969940684</v>
      </c>
      <c r="BSN50" t="n" s="0">
        <v>0.969940684</v>
      </c>
      <c r="BSO50" t="n" s="0">
        <v>0.969940684</v>
      </c>
      <c r="BSP50" t="n" s="0">
        <v>0.969940684</v>
      </c>
      <c r="BSQ50" t="n" s="0">
        <v>0.969940684</v>
      </c>
      <c r="BSR50" t="n" s="0">
        <v>0.969940684</v>
      </c>
      <c r="BSS50" t="n" s="0">
        <v>0.969940684</v>
      </c>
      <c r="BST50" t="n" s="0">
        <v>0.969940684</v>
      </c>
      <c r="BSU50" t="n" s="0">
        <v>0.969940684</v>
      </c>
      <c r="BSV50" t="n" s="0">
        <v>0.969940684</v>
      </c>
      <c r="BSW50" t="n" s="0">
        <v>0.969940684</v>
      </c>
      <c r="BSX50" t="n" s="0">
        <v>0.969940684</v>
      </c>
      <c r="BSY50" t="n" s="0">
        <v>0.969940684</v>
      </c>
      <c r="BSZ50" t="n" s="0">
        <v>0.969940684</v>
      </c>
      <c r="BTA50" t="n" s="0">
        <v>0.969940684</v>
      </c>
      <c r="BTB50" t="n" s="0">
        <v>0.969940684</v>
      </c>
      <c r="BTC50" t="n" s="0">
        <v>0.969940684</v>
      </c>
      <c r="BTD50" t="n" s="0">
        <v>0.969940684</v>
      </c>
      <c r="BTE50" t="n" s="0">
        <v>0.969940684</v>
      </c>
      <c r="BTF50" t="n" s="0">
        <v>0.969940684</v>
      </c>
      <c r="BTG50" t="n" s="0">
        <v>0.969940684</v>
      </c>
      <c r="BTH50" t="n" s="0">
        <v>0.969940684</v>
      </c>
      <c r="BTI50" t="n" s="0">
        <v>0.969940684</v>
      </c>
      <c r="BTJ50" t="n" s="0">
        <v>0.969940684</v>
      </c>
      <c r="BTK50" t="n" s="0">
        <v>0.969940684</v>
      </c>
      <c r="BTL50" t="n" s="0">
        <v>0.969940684</v>
      </c>
      <c r="BTM50" t="n" s="0">
        <v>0.969940684</v>
      </c>
      <c r="BTN50" t="n" s="0">
        <v>0.969940684</v>
      </c>
      <c r="BTO50" t="n" s="0">
        <v>0.969940684</v>
      </c>
      <c r="BTP50" t="n" s="0">
        <v>0.969940684</v>
      </c>
      <c r="BTQ50" t="n" s="0">
        <v>0.969940684</v>
      </c>
      <c r="BTR50" t="n" s="0">
        <v>0.969940684</v>
      </c>
      <c r="BTS50" t="n" s="0">
        <v>0.969940684</v>
      </c>
      <c r="BTT50" t="n" s="0">
        <v>0.793587832</v>
      </c>
      <c r="BTU50" t="n" s="0">
        <v>0.793587832</v>
      </c>
      <c r="BTV50" t="n" s="0">
        <v>0.793587832</v>
      </c>
      <c r="BTW50" t="n" s="0">
        <v>0.793587832</v>
      </c>
      <c r="BTX50" t="n" s="0">
        <v>0.793587832</v>
      </c>
      <c r="BTY50" t="n" s="0">
        <v>0.793587832</v>
      </c>
      <c r="BTZ50" t="n" s="0">
        <v>0.793587832</v>
      </c>
      <c r="BUA50" t="n" s="0">
        <v>0.793587832</v>
      </c>
      <c r="BUB50" t="n" s="0">
        <v>0.793587832</v>
      </c>
      <c r="BUC50" t="n" s="0">
        <v>0.793587832</v>
      </c>
      <c r="BUD50" t="n" s="0">
        <v>0.793587832</v>
      </c>
      <c r="BUE50" t="n" s="0">
        <v>0.793587832</v>
      </c>
      <c r="BUF50" t="n" s="0">
        <v>0.793587832</v>
      </c>
      <c r="BUG50" t="n" s="0">
        <v>0.793587832</v>
      </c>
      <c r="BUH50" t="n" s="0">
        <v>0.793587832</v>
      </c>
      <c r="BUI50" t="n" s="0">
        <v>0.793587832</v>
      </c>
      <c r="BUJ50" t="n" s="0">
        <v>0.793587832</v>
      </c>
      <c r="BUK50" t="n" s="0">
        <v>0.793587832</v>
      </c>
      <c r="BUL50" t="n" s="0">
        <v>0.793587832</v>
      </c>
      <c r="BUM50" t="n" s="0">
        <v>0.793587832</v>
      </c>
      <c r="BUN50" t="n" s="0">
        <v>0.793587832</v>
      </c>
      <c r="BUO50" t="n" s="0">
        <v>0.793587832</v>
      </c>
      <c r="BUP50" t="n" s="0">
        <v>0.793587832</v>
      </c>
      <c r="BUQ50" t="n" s="0">
        <v>0.793587832</v>
      </c>
      <c r="BUR50" t="n" s="0">
        <v>0.793587832</v>
      </c>
      <c r="BUS50" t="n" s="0">
        <v>0.793587832</v>
      </c>
      <c r="BUT50" t="n" s="0">
        <v>0.793587832</v>
      </c>
      <c r="BUU50" t="n" s="0">
        <v>0.793587832</v>
      </c>
      <c r="BUV50" t="n" s="0">
        <v>0.793587832</v>
      </c>
      <c r="BUW50" t="n" s="0">
        <v>0.793587832</v>
      </c>
      <c r="BUX50" t="n" s="0">
        <v>0.793587832</v>
      </c>
      <c r="BUY50" t="n" s="0">
        <v>0.793587832</v>
      </c>
      <c r="BUZ50" t="n" s="0">
        <v>0.793587832</v>
      </c>
      <c r="BVA50" t="n" s="0">
        <v>0.793587832</v>
      </c>
      <c r="BVB50" t="n" s="0">
        <v>0.793587832</v>
      </c>
      <c r="BVC50" t="n" s="0">
        <v>0.793587832</v>
      </c>
      <c r="BVD50" t="n" s="0">
        <v>0.793587832</v>
      </c>
      <c r="BVE50" t="n" s="0">
        <v>0.793587832</v>
      </c>
      <c r="BVF50" t="n" s="0">
        <v>0.793587832</v>
      </c>
      <c r="BVG50" t="n" s="0">
        <v>0.793587832</v>
      </c>
      <c r="BVH50" t="n" s="0">
        <v>0.793587832</v>
      </c>
      <c r="BVI50" t="n" s="0">
        <v>0.793587832</v>
      </c>
      <c r="BVJ50" t="n" s="0">
        <v>0.793587832</v>
      </c>
      <c r="BVK50" t="n" s="0">
        <v>0.793587832</v>
      </c>
      <c r="BVL50" t="n" s="0">
        <v>0.793587832</v>
      </c>
      <c r="BVM50" t="n" s="0">
        <v>0.793587832</v>
      </c>
      <c r="BVN50" t="n" s="0">
        <v>0.793587832</v>
      </c>
      <c r="BVO50" t="n" s="0">
        <v>0.793587832</v>
      </c>
      <c r="BVP50" t="n" s="0">
        <v>0.793587832</v>
      </c>
      <c r="BVQ50" t="n" s="0">
        <v>0.793587832</v>
      </c>
      <c r="BVR50" t="n" s="0">
        <v>0.793587832</v>
      </c>
      <c r="BVS50" t="n" s="0">
        <v>0.793587832</v>
      </c>
      <c r="BVT50" t="n" s="0">
        <v>0.793587832</v>
      </c>
      <c r="BVU50" t="n" s="0">
        <v>0.793587832</v>
      </c>
      <c r="BVV50" t="n" s="0">
        <v>0.793587832</v>
      </c>
      <c r="BVW50" t="n" s="0">
        <v>0.793587832</v>
      </c>
      <c r="BVX50" t="n" s="0">
        <v>0.793587832</v>
      </c>
      <c r="BVY50" t="n" s="0">
        <v>0.793587832</v>
      </c>
      <c r="BVZ50" t="n" s="0">
        <v>0.793587832</v>
      </c>
      <c r="BWA50" t="n" s="0">
        <v>0.793587832</v>
      </c>
      <c r="BWB50" t="n" s="0">
        <v>0.793587832</v>
      </c>
      <c r="BWC50" t="n" s="0">
        <v>0.793587832</v>
      </c>
      <c r="BWD50" t="n" s="0">
        <v>0.793587832</v>
      </c>
      <c r="BWE50" t="n" s="0">
        <v>0.793587832</v>
      </c>
      <c r="BWF50" t="n" s="0">
        <v>0.793587832</v>
      </c>
      <c r="BWG50" t="n" s="0">
        <v>0.793587832</v>
      </c>
      <c r="BWH50" t="n" s="0">
        <v>0.793587832</v>
      </c>
      <c r="BWI50" t="n" s="0">
        <v>0.793587832</v>
      </c>
      <c r="BWJ50" t="n" s="0">
        <v>0.793587832</v>
      </c>
      <c r="BWK50" t="n" s="0">
        <v>0.793587832</v>
      </c>
      <c r="BWL50" t="n" s="0">
        <v>0.793587832</v>
      </c>
      <c r="BWM50" t="n" s="0">
        <v>0.793587832</v>
      </c>
      <c r="BWN50" t="n" s="0">
        <v>0.793587832</v>
      </c>
      <c r="BWO50" t="n" s="0">
        <v>0.793587832</v>
      </c>
      <c r="BWP50" t="n" s="0">
        <v>0.793587832</v>
      </c>
      <c r="BWQ50" t="n" s="0">
        <v>0.793587832</v>
      </c>
      <c r="BWR50" t="n" s="0">
        <v>0.793587832</v>
      </c>
      <c r="BWS50" t="n" s="0">
        <v>0.793587832</v>
      </c>
      <c r="BWT50" t="n" s="0">
        <v>0.793587832</v>
      </c>
      <c r="BWU50" t="n" s="0">
        <v>0.793587832</v>
      </c>
      <c r="BWV50" t="n" s="0">
        <v>0.793587832</v>
      </c>
      <c r="BWW50" t="n" s="0">
        <v>0.793587832</v>
      </c>
      <c r="BWX50" t="n" s="0">
        <v>0.793587832</v>
      </c>
      <c r="BWY50" t="n" s="0">
        <v>0.793587832</v>
      </c>
      <c r="BWZ50" t="n" s="0">
        <v>0.793587832</v>
      </c>
      <c r="BXA50" t="n" s="0">
        <v>0.793587832</v>
      </c>
      <c r="BXB50" t="n" s="0">
        <v>0.793587832</v>
      </c>
      <c r="BXC50" t="n" s="0">
        <v>0.793587832</v>
      </c>
      <c r="BXD50" t="n" s="0">
        <v>0.793587832</v>
      </c>
      <c r="BXE50" t="n" s="0">
        <v>0.793587832</v>
      </c>
      <c r="BXF50" t="n" s="0">
        <v>0.881764258</v>
      </c>
      <c r="BXG50" t="n" s="0">
        <v>0.881764258</v>
      </c>
      <c r="BXH50" t="n" s="0">
        <v>0.881764258</v>
      </c>
      <c r="BXI50" t="n" s="0">
        <v>0.881764258</v>
      </c>
      <c r="BXJ50" t="n" s="0">
        <v>0.881764258</v>
      </c>
      <c r="BXK50" t="n" s="0">
        <v>0.881764258</v>
      </c>
      <c r="BXL50" t="n" s="0">
        <v>0.881764258</v>
      </c>
      <c r="BXM50" t="n" s="0">
        <v>0.881764258</v>
      </c>
      <c r="BXN50" t="n" s="0">
        <v>0.881764258</v>
      </c>
      <c r="BXO50" t="n" s="0">
        <v>0.881764258</v>
      </c>
      <c r="BXP50" t="n" s="0">
        <v>0.881764258</v>
      </c>
      <c r="BXQ50" t="n" s="0">
        <v>0.881764258</v>
      </c>
      <c r="BXR50" t="n" s="0">
        <v>0.881764258</v>
      </c>
      <c r="BXS50" t="n" s="0">
        <v>0.881764258</v>
      </c>
      <c r="BXT50" t="n" s="0">
        <v>0.881764258</v>
      </c>
      <c r="BXU50" t="n" s="0">
        <v>0.881764258</v>
      </c>
      <c r="BXV50" t="n" s="0">
        <v>0.881764258</v>
      </c>
      <c r="BXW50" t="n" s="0">
        <v>0.881764258</v>
      </c>
      <c r="BXX50" t="n" s="0">
        <v>0.881764258</v>
      </c>
      <c r="BXY50" t="n" s="0">
        <v>0.881764258</v>
      </c>
      <c r="BXZ50" t="n" s="0">
        <v>0.881764258</v>
      </c>
      <c r="BYA50" t="n" s="0">
        <v>0.881764258</v>
      </c>
      <c r="BYB50" t="n" s="0">
        <v>0.881764258</v>
      </c>
      <c r="BYC50" t="n" s="0">
        <v>0.881764258</v>
      </c>
      <c r="BYD50" t="n" s="0">
        <v>0.881764258</v>
      </c>
      <c r="BYE50" t="n" s="0">
        <v>0.881764258</v>
      </c>
      <c r="BYF50" t="n" s="0">
        <v>0.881764258</v>
      </c>
      <c r="BYG50" t="n" s="0">
        <v>0.881764258</v>
      </c>
      <c r="BYH50" t="n" s="0">
        <v>0.881764258</v>
      </c>
      <c r="BYI50" t="n" s="0">
        <v>0.881764258</v>
      </c>
      <c r="BYJ50" t="n" s="0">
        <v>0.881764258</v>
      </c>
      <c r="BYK50" t="n" s="0">
        <v>0.881764258</v>
      </c>
      <c r="BYL50" t="n" s="0">
        <v>0.881764258</v>
      </c>
      <c r="BYM50" t="n" s="0">
        <v>0.881764258</v>
      </c>
      <c r="BYN50" t="n" s="0">
        <v>0.881764258</v>
      </c>
      <c r="BYO50" t="n" s="0">
        <v>0.881764258</v>
      </c>
      <c r="BYP50" t="n" s="0">
        <v>0.881764258</v>
      </c>
      <c r="BYQ50" t="n" s="0">
        <v>0.881764258</v>
      </c>
      <c r="BYR50" t="n" s="0">
        <v>0.881764258</v>
      </c>
      <c r="BYS50" t="n" s="0">
        <v>0.881764258</v>
      </c>
      <c r="BYT50" t="n" s="0">
        <v>0.881764258</v>
      </c>
      <c r="BYU50" t="n" s="0">
        <v>0.881764258</v>
      </c>
      <c r="BYV50" t="n" s="0">
        <v>0.881764258</v>
      </c>
      <c r="BYW50" t="n" s="0">
        <v>0.881764258</v>
      </c>
      <c r="BYX50" t="n" s="0">
        <v>0.881764258</v>
      </c>
      <c r="BYY50" t="n" s="0">
        <v>0.881764258</v>
      </c>
      <c r="BYZ50" t="n" s="0">
        <v>0.881764258</v>
      </c>
      <c r="BZA50" t="n" s="0">
        <v>0.881764258</v>
      </c>
      <c r="BZB50" t="n" s="0">
        <v>0.881764258</v>
      </c>
      <c r="BZC50" t="n" s="0">
        <v>0.881764258</v>
      </c>
      <c r="BZD50" t="n" s="0">
        <v>0.881764258</v>
      </c>
      <c r="BZE50" t="n" s="0">
        <v>0.881764258</v>
      </c>
      <c r="BZF50" t="n" s="0">
        <v>0.881764258</v>
      </c>
      <c r="BZG50" t="n" s="0">
        <v>0.881764258</v>
      </c>
      <c r="BZH50" t="n" s="0">
        <v>0.881764258</v>
      </c>
      <c r="BZI50" t="n" s="0">
        <v>0.881764258</v>
      </c>
      <c r="BZJ50" t="n" s="0">
        <v>0.881764258</v>
      </c>
      <c r="BZK50" t="n" s="0">
        <v>0.881764258</v>
      </c>
      <c r="BZL50" t="n" s="0">
        <v>0.881764258</v>
      </c>
      <c r="BZM50" t="n" s="0">
        <v>0.881764258</v>
      </c>
      <c r="BZN50" t="n" s="0">
        <v>0.881764258</v>
      </c>
      <c r="BZO50" t="n" s="0">
        <v>0.881764258</v>
      </c>
      <c r="BZP50" t="n" s="0">
        <v>0.881764258</v>
      </c>
      <c r="BZQ50" t="n" s="0">
        <v>0.881764258</v>
      </c>
      <c r="BZR50" t="n" s="0">
        <v>0.881764258</v>
      </c>
      <c r="BZS50" t="n" s="0">
        <v>0.881764258</v>
      </c>
      <c r="BZT50" t="n" s="0">
        <v>0.881764258</v>
      </c>
      <c r="BZU50" t="n" s="0">
        <v>0.881764258</v>
      </c>
      <c r="BZV50" t="n" s="0">
        <v>0.881764258</v>
      </c>
      <c r="BZW50" t="n" s="0">
        <v>0.881764258</v>
      </c>
      <c r="BZX50" t="n" s="0">
        <v>0.881764258</v>
      </c>
      <c r="BZY50" t="n" s="0">
        <v>0.881764258</v>
      </c>
      <c r="BZZ50" t="n" s="0">
        <v>0.881764258</v>
      </c>
      <c r="CAA50" t="n" s="0">
        <v>0.881764258</v>
      </c>
      <c r="CAB50" t="n" s="0">
        <v>0.881764258</v>
      </c>
      <c r="CAC50" t="n" s="0">
        <v>0.881764258</v>
      </c>
      <c r="CAD50" t="n" s="0">
        <v>0.881764258</v>
      </c>
      <c r="CAE50" t="n" s="0">
        <v>0.881764258</v>
      </c>
      <c r="CAF50" t="n" s="0">
        <v>0.881764258</v>
      </c>
      <c r="CAG50" t="n" s="0">
        <v>0.881764258</v>
      </c>
      <c r="CAH50" t="n" s="0">
        <v>0.881764258</v>
      </c>
      <c r="CAI50" t="n" s="0">
        <v>0.881764258</v>
      </c>
      <c r="CAJ50" t="n" s="0">
        <v>0.881764258</v>
      </c>
      <c r="CAK50" t="n" s="0">
        <v>0.881764258</v>
      </c>
      <c r="CAL50" t="n" s="0">
        <v>0.881764258</v>
      </c>
      <c r="CAM50" t="n" s="0">
        <v>0.881764258</v>
      </c>
      <c r="CAN50" t="n" s="0">
        <v>0.881764258</v>
      </c>
      <c r="CAO50" t="n" s="0">
        <v>0.881764258</v>
      </c>
      <c r="CAP50" t="n" s="0">
        <v>0.881764258</v>
      </c>
      <c r="CAQ50" t="n" s="0">
        <v>0.881764258</v>
      </c>
      <c r="CAR50" t="n" s="0">
        <v>0.969940684</v>
      </c>
      <c r="CAS50" t="n" s="0">
        <v>0.969940684</v>
      </c>
      <c r="CAT50" t="n" s="0">
        <v>0.969940684</v>
      </c>
      <c r="CAU50" t="n" s="0">
        <v>0.969940684</v>
      </c>
      <c r="CAV50" t="n" s="0">
        <v>0.969940684</v>
      </c>
      <c r="CAW50" t="n" s="0">
        <v>0.969940684</v>
      </c>
      <c r="CAX50" t="n" s="0">
        <v>0.969940684</v>
      </c>
      <c r="CAY50" t="n" s="0">
        <v>0.969940684</v>
      </c>
      <c r="CAZ50" t="n" s="0">
        <v>0.969940684</v>
      </c>
      <c r="CBA50" t="n" s="0">
        <v>0.969940684</v>
      </c>
      <c r="CBB50" t="n" s="0">
        <v>0.969940684</v>
      </c>
      <c r="CBC50" t="n" s="0">
        <v>0.969940684</v>
      </c>
      <c r="CBD50" t="n" s="0">
        <v>0.969940684</v>
      </c>
      <c r="CBE50" t="n" s="0">
        <v>0.969940684</v>
      </c>
      <c r="CBF50" t="n" s="0">
        <v>0.969940684</v>
      </c>
      <c r="CBG50" t="n" s="0">
        <v>0.969940684</v>
      </c>
      <c r="CBH50" t="n" s="0">
        <v>0.969940684</v>
      </c>
      <c r="CBI50" t="n" s="0">
        <v>0.969940684</v>
      </c>
      <c r="CBJ50" t="n" s="0">
        <v>0.969940684</v>
      </c>
      <c r="CBK50" t="n" s="0">
        <v>0.969940684</v>
      </c>
      <c r="CBL50" t="n" s="0">
        <v>0.969940684</v>
      </c>
      <c r="CBM50" t="n" s="0">
        <v>0.969940684</v>
      </c>
      <c r="CBN50" t="n" s="0">
        <v>0.969940684</v>
      </c>
      <c r="CBO50" t="n" s="0">
        <v>0.969940684</v>
      </c>
      <c r="CBP50" t="n" s="0">
        <v>0.969940684</v>
      </c>
      <c r="CBQ50" t="n" s="0">
        <v>0.969940684</v>
      </c>
      <c r="CBR50" t="n" s="0">
        <v>0.969940684</v>
      </c>
      <c r="CBS50" t="n" s="0">
        <v>0.969940684</v>
      </c>
      <c r="CBT50" t="n" s="0">
        <v>0.969940684</v>
      </c>
      <c r="CBU50" t="n" s="0">
        <v>0.969940684</v>
      </c>
      <c r="CBV50" t="n" s="0">
        <v>0.969940684</v>
      </c>
      <c r="CBW50" t="n" s="0">
        <v>0.969940684</v>
      </c>
      <c r="CBX50" t="n" s="0">
        <v>0.969940684</v>
      </c>
      <c r="CBY50" t="n" s="0">
        <v>0.969940684</v>
      </c>
      <c r="CBZ50" t="n" s="0">
        <v>0.969940684</v>
      </c>
      <c r="CCA50" t="n" s="0">
        <v>0.969940684</v>
      </c>
      <c r="CCB50" t="n" s="0">
        <v>0.969940684</v>
      </c>
      <c r="CCC50" t="n" s="0">
        <v>0.969940684</v>
      </c>
      <c r="CCD50" t="n" s="0">
        <v>0.969940684</v>
      </c>
      <c r="CCE50" t="n" s="0">
        <v>0.969940684</v>
      </c>
      <c r="CCF50" t="n" s="0">
        <v>0.969940684</v>
      </c>
      <c r="CCG50" t="n" s="0">
        <v>0.969940684</v>
      </c>
      <c r="CCH50" t="n" s="0">
        <v>0.969940684</v>
      </c>
      <c r="CCI50" t="n" s="0">
        <v>0.969940684</v>
      </c>
      <c r="CCJ50" t="n" s="0">
        <v>0.969940684</v>
      </c>
      <c r="CCK50" t="n" s="0">
        <v>0.969940684</v>
      </c>
      <c r="CCL50" t="n" s="0">
        <v>0.969940684</v>
      </c>
      <c r="CCM50" t="n" s="0">
        <v>0.969940684</v>
      </c>
      <c r="CCN50" t="n" s="0">
        <v>0.969940684</v>
      </c>
      <c r="CCO50" t="n" s="0">
        <v>0.969940684</v>
      </c>
      <c r="CCP50" t="n" s="0">
        <v>0.969940684</v>
      </c>
      <c r="CCQ50" t="n" s="0">
        <v>0.969940684</v>
      </c>
      <c r="CCR50" t="n" s="0">
        <v>0.969940684</v>
      </c>
      <c r="CCS50" t="n" s="0">
        <v>0.969940684</v>
      </c>
      <c r="CCT50" t="n" s="0">
        <v>0.969940684</v>
      </c>
      <c r="CCU50" t="n" s="0">
        <v>0.969940684</v>
      </c>
      <c r="CCV50" t="n" s="0">
        <v>0.969940684</v>
      </c>
      <c r="CCW50" t="n" s="0">
        <v>0.969940684</v>
      </c>
      <c r="CCX50" t="n" s="0">
        <v>0.969940684</v>
      </c>
      <c r="CCY50" t="n" s="0">
        <v>0.969940684</v>
      </c>
      <c r="CCZ50" t="n" s="0">
        <v>0.969940684</v>
      </c>
      <c r="CDA50" t="n" s="0">
        <v>0.969940684</v>
      </c>
      <c r="CDB50" t="n" s="0">
        <v>0.969940684</v>
      </c>
      <c r="CDC50" t="n" s="0">
        <v>0.969940684</v>
      </c>
      <c r="CDD50" t="n" s="0">
        <v>0.969940684</v>
      </c>
      <c r="CDE50" t="n" s="0">
        <v>0.969940684</v>
      </c>
      <c r="CDF50" t="n" s="0">
        <v>0.969940684</v>
      </c>
      <c r="CDG50" t="n" s="0">
        <v>0.969940684</v>
      </c>
      <c r="CDH50" t="n" s="0">
        <v>0.969940684</v>
      </c>
      <c r="CDI50" t="n" s="0">
        <v>0.969940684</v>
      </c>
      <c r="CDJ50" t="n" s="0">
        <v>0.969940684</v>
      </c>
      <c r="CDK50" t="n" s="0">
        <v>0.969940684</v>
      </c>
      <c r="CDL50" t="n" s="0">
        <v>0.969940684</v>
      </c>
      <c r="CDM50" t="n" s="0">
        <v>0.969940684</v>
      </c>
      <c r="CDN50" t="n" s="0">
        <v>0.969940684</v>
      </c>
      <c r="CDO50" t="n" s="0">
        <v>0.969940684</v>
      </c>
      <c r="CDP50" t="n" s="0">
        <v>0.969940684</v>
      </c>
      <c r="CDQ50" t="n" s="0">
        <v>0.969940684</v>
      </c>
      <c r="CDR50" t="n" s="0">
        <v>0.969940684</v>
      </c>
      <c r="CDS50" t="n" s="0">
        <v>0.969940684</v>
      </c>
      <c r="CDT50" t="n" s="0">
        <v>0.969940684</v>
      </c>
      <c r="CDU50" t="n" s="0">
        <v>0.969940684</v>
      </c>
      <c r="CDV50" t="n" s="0">
        <v>0.969940684</v>
      </c>
      <c r="CDW50" t="n" s="0">
        <v>0.969940684</v>
      </c>
      <c r="CDX50" t="n" s="0">
        <v>0.969940684</v>
      </c>
      <c r="CDY50" t="n" s="0">
        <v>0.969940684</v>
      </c>
      <c r="CDZ50" t="n" s="0">
        <v>0.969940684</v>
      </c>
      <c r="CEA50" t="n" s="0">
        <v>0.969940684</v>
      </c>
      <c r="CEB50" t="n" s="0">
        <v>0.969940684</v>
      </c>
      <c r="CEC50" t="n" s="0">
        <v>0.969940684</v>
      </c>
      <c r="CED50" t="n" s="0">
        <v>0.793587832</v>
      </c>
      <c r="CEE50" t="n" s="0">
        <v>0.793587832</v>
      </c>
      <c r="CEF50" t="n" s="0">
        <v>0.793587832</v>
      </c>
      <c r="CEG50" t="n" s="0">
        <v>0.793587832</v>
      </c>
      <c r="CEH50" t="n" s="0">
        <v>0.793587832</v>
      </c>
      <c r="CEI50" t="n" s="0">
        <v>0.793587832</v>
      </c>
      <c r="CEJ50" t="n" s="0">
        <v>0.793587832</v>
      </c>
      <c r="CEK50" t="n" s="0">
        <v>0.793587832</v>
      </c>
      <c r="CEL50" t="n" s="0">
        <v>0.793587832</v>
      </c>
      <c r="CEM50" t="n" s="0">
        <v>0.793587832</v>
      </c>
      <c r="CEN50" t="n" s="0">
        <v>0.793587832</v>
      </c>
      <c r="CEO50" t="n" s="0">
        <v>0.793587832</v>
      </c>
      <c r="CEP50" t="n" s="0">
        <v>0.793587832</v>
      </c>
      <c r="CEQ50" t="n" s="0">
        <v>0.793587832</v>
      </c>
      <c r="CER50" t="n" s="0">
        <v>0.793587832</v>
      </c>
      <c r="CES50" t="n" s="0">
        <v>0.793587832</v>
      </c>
      <c r="CET50" t="n" s="0">
        <v>0.793587832</v>
      </c>
      <c r="CEU50" t="n" s="0">
        <v>0.793587832</v>
      </c>
      <c r="CEV50" t="n" s="0">
        <v>0.793587832</v>
      </c>
      <c r="CEW50" t="n" s="0">
        <v>0.793587832</v>
      </c>
      <c r="CEX50" t="n" s="0">
        <v>0.793587832</v>
      </c>
      <c r="CEY50" t="n" s="0">
        <v>0.793587832</v>
      </c>
      <c r="CEZ50" t="n" s="0">
        <v>0.793587832</v>
      </c>
      <c r="CFA50" t="n" s="0">
        <v>0.793587832</v>
      </c>
      <c r="CFB50" t="n" s="0">
        <v>0.793587832</v>
      </c>
      <c r="CFC50" t="n" s="0">
        <v>0.793587832</v>
      </c>
      <c r="CFD50" t="n" s="0">
        <v>0.793587832</v>
      </c>
      <c r="CFE50" t="n" s="0">
        <v>0.793587832</v>
      </c>
      <c r="CFF50" t="n" s="0">
        <v>0.793587832</v>
      </c>
      <c r="CFG50" t="n" s="0">
        <v>0.793587832</v>
      </c>
      <c r="CFH50" t="n" s="0">
        <v>0.793587832</v>
      </c>
      <c r="CFI50" t="n" s="0">
        <v>0.793587832</v>
      </c>
      <c r="CFJ50" t="n" s="0">
        <v>0.793587832</v>
      </c>
      <c r="CFK50" t="n" s="0">
        <v>0.793587832</v>
      </c>
      <c r="CFL50" t="n" s="0">
        <v>0.793587832</v>
      </c>
      <c r="CFM50" t="n" s="0">
        <v>0.793587832</v>
      </c>
      <c r="CFN50" t="n" s="0">
        <v>0.793587832</v>
      </c>
      <c r="CFO50" t="n" s="0">
        <v>0.793587832</v>
      </c>
      <c r="CFP50" t="n" s="0">
        <v>0.793587832</v>
      </c>
      <c r="CFQ50" t="n" s="0">
        <v>0.793587832</v>
      </c>
      <c r="CFR50" t="n" s="0">
        <v>0.793587832</v>
      </c>
      <c r="CFS50" t="n" s="0">
        <v>0.793587832</v>
      </c>
      <c r="CFT50" t="n" s="0">
        <v>0.793587832</v>
      </c>
      <c r="CFU50" t="n" s="0">
        <v>0.793587832</v>
      </c>
      <c r="CFV50" t="n" s="0">
        <v>0.793587832</v>
      </c>
      <c r="CFW50" t="n" s="0">
        <v>0.793587832</v>
      </c>
      <c r="CFX50" t="n" s="0">
        <v>0.793587832</v>
      </c>
      <c r="CFY50" t="n" s="0">
        <v>0.793587832</v>
      </c>
      <c r="CFZ50" t="n" s="0">
        <v>0.793587832</v>
      </c>
      <c r="CGA50" t="n" s="0">
        <v>0.793587832</v>
      </c>
      <c r="CGB50" t="n" s="0">
        <v>0.793587832</v>
      </c>
      <c r="CGC50" t="n" s="0">
        <v>0.793587832</v>
      </c>
      <c r="CGD50" t="n" s="0">
        <v>0.793587832</v>
      </c>
      <c r="CGE50" t="n" s="0">
        <v>0.793587832</v>
      </c>
      <c r="CGF50" t="n" s="0">
        <v>0.793587832</v>
      </c>
      <c r="CGG50" t="n" s="0">
        <v>0.793587832</v>
      </c>
      <c r="CGH50" t="n" s="0">
        <v>0.793587832</v>
      </c>
      <c r="CGI50" t="n" s="0">
        <v>0.793587832</v>
      </c>
      <c r="CGJ50" t="n" s="0">
        <v>0.793587832</v>
      </c>
      <c r="CGK50" t="n" s="0">
        <v>0.793587832</v>
      </c>
      <c r="CGL50" t="n" s="0">
        <v>0.793587832</v>
      </c>
      <c r="CGM50" t="n" s="0">
        <v>0.793587832</v>
      </c>
      <c r="CGN50" t="n" s="0">
        <v>0.793587832</v>
      </c>
      <c r="CGO50" t="n" s="0">
        <v>0.793587832</v>
      </c>
      <c r="CGP50" t="n" s="0">
        <v>0.793587832</v>
      </c>
      <c r="CGQ50" t="n" s="0">
        <v>0.793587832</v>
      </c>
      <c r="CGR50" t="n" s="0">
        <v>0.793587832</v>
      </c>
      <c r="CGS50" t="n" s="0">
        <v>0.793587832</v>
      </c>
      <c r="CGT50" t="n" s="0">
        <v>0.793587832</v>
      </c>
      <c r="CGU50" t="n" s="0">
        <v>0.793587832</v>
      </c>
      <c r="CGV50" t="n" s="0">
        <v>0.793587832</v>
      </c>
      <c r="CGW50" t="n" s="0">
        <v>0.793587832</v>
      </c>
      <c r="CGX50" t="n" s="0">
        <v>0.793587832</v>
      </c>
      <c r="CGY50" t="n" s="0">
        <v>0.793587832</v>
      </c>
      <c r="CGZ50" t="n" s="0">
        <v>0.793587832</v>
      </c>
      <c r="CHA50" t="n" s="0">
        <v>0.793587832</v>
      </c>
      <c r="CHB50" t="n" s="0">
        <v>0.793587832</v>
      </c>
      <c r="CHC50" t="n" s="0">
        <v>0.793587832</v>
      </c>
      <c r="CHD50" t="n" s="0">
        <v>0.793587832</v>
      </c>
      <c r="CHE50" t="n" s="0">
        <v>0.793587832</v>
      </c>
      <c r="CHF50" t="n" s="0">
        <v>0.793587832</v>
      </c>
      <c r="CHG50" t="n" s="0">
        <v>0.793587832</v>
      </c>
      <c r="CHH50" t="n" s="0">
        <v>0.793587832</v>
      </c>
      <c r="CHI50" t="n" s="0">
        <v>0.793587832</v>
      </c>
      <c r="CHJ50" t="n" s="0">
        <v>0.793587832</v>
      </c>
      <c r="CHK50" t="n" s="0">
        <v>0.793587832</v>
      </c>
      <c r="CHL50" t="n" s="0">
        <v>0.793587832</v>
      </c>
      <c r="CHM50" t="n" s="0">
        <v>0.793587832</v>
      </c>
      <c r="CHN50" t="n" s="0">
        <v>0.793587832</v>
      </c>
      <c r="CHO50" t="n" s="0">
        <v>0.793587832</v>
      </c>
      <c r="CHP50" t="n" s="0">
        <v>0.881764258</v>
      </c>
      <c r="CHQ50" t="n" s="0">
        <v>0.881764258</v>
      </c>
      <c r="CHR50" t="n" s="0">
        <v>0.881764258</v>
      </c>
      <c r="CHS50" t="n" s="0">
        <v>0.881764258</v>
      </c>
      <c r="CHT50" t="n" s="0">
        <v>0.881764258</v>
      </c>
      <c r="CHU50" t="n" s="0">
        <v>0.881764258</v>
      </c>
      <c r="CHV50" t="n" s="0">
        <v>0.881764258</v>
      </c>
      <c r="CHW50" t="n" s="0">
        <v>0.881764258</v>
      </c>
      <c r="CHX50" t="n" s="0">
        <v>0.881764258</v>
      </c>
      <c r="CHY50" t="n" s="0">
        <v>0.881764258</v>
      </c>
      <c r="CHZ50" t="n" s="0">
        <v>0.881764258</v>
      </c>
      <c r="CIA50" t="n" s="0">
        <v>0.881764258</v>
      </c>
      <c r="CIB50" t="n" s="0">
        <v>0.881764258</v>
      </c>
      <c r="CIC50" t="n" s="0">
        <v>0.881764258</v>
      </c>
      <c r="CID50" t="n" s="0">
        <v>0.881764258</v>
      </c>
      <c r="CIE50" t="n" s="0">
        <v>0.881764258</v>
      </c>
      <c r="CIF50" t="n" s="0">
        <v>0.881764258</v>
      </c>
      <c r="CIG50" t="n" s="0">
        <v>0.881764258</v>
      </c>
      <c r="CIH50" t="n" s="0">
        <v>0.881764258</v>
      </c>
      <c r="CII50" t="n" s="0">
        <v>0.881764258</v>
      </c>
      <c r="CIJ50" t="n" s="0">
        <v>0.881764258</v>
      </c>
      <c r="CIK50" t="n" s="0">
        <v>0.881764258</v>
      </c>
      <c r="CIL50" t="n" s="0">
        <v>0.881764258</v>
      </c>
      <c r="CIM50" t="n" s="0">
        <v>0.881764258</v>
      </c>
      <c r="CIN50" t="n" s="0">
        <v>0.881764258</v>
      </c>
      <c r="CIO50" t="n" s="0">
        <v>0.881764258</v>
      </c>
      <c r="CIP50" t="n" s="0">
        <v>0.881764258</v>
      </c>
      <c r="CIQ50" t="n" s="0">
        <v>0.881764258</v>
      </c>
      <c r="CIR50" t="n" s="0">
        <v>0.881764258</v>
      </c>
      <c r="CIS50" t="n" s="0">
        <v>0.881764258</v>
      </c>
      <c r="CIT50" t="n" s="0">
        <v>0.881764258</v>
      </c>
      <c r="CIU50" t="n" s="0">
        <v>0.881764258</v>
      </c>
      <c r="CIV50" t="n" s="0">
        <v>0.881764258</v>
      </c>
      <c r="CIW50" t="n" s="0">
        <v>0.881764258</v>
      </c>
      <c r="CIX50" t="n" s="0">
        <v>0.881764258</v>
      </c>
      <c r="CIY50" t="n" s="0">
        <v>0.881764258</v>
      </c>
      <c r="CIZ50" t="n" s="0">
        <v>0.881764258</v>
      </c>
      <c r="CJA50" t="n" s="0">
        <v>0.881764258</v>
      </c>
      <c r="CJB50" t="n" s="0">
        <v>0.881764258</v>
      </c>
      <c r="CJC50" t="n" s="0">
        <v>0.881764258</v>
      </c>
      <c r="CJD50" t="n" s="0">
        <v>0.881764258</v>
      </c>
      <c r="CJE50" t="n" s="0">
        <v>0.881764258</v>
      </c>
      <c r="CJF50" t="n" s="0">
        <v>0.881764258</v>
      </c>
      <c r="CJG50" t="n" s="0">
        <v>0.881764258</v>
      </c>
      <c r="CJH50" t="n" s="0">
        <v>0.881764258</v>
      </c>
      <c r="CJI50" t="n" s="0">
        <v>0.881764258</v>
      </c>
      <c r="CJJ50" t="n" s="0">
        <v>0.881764258</v>
      </c>
      <c r="CJK50" t="n" s="0">
        <v>0.881764258</v>
      </c>
      <c r="CJL50" t="n" s="0">
        <v>0.881764258</v>
      </c>
      <c r="CJM50" t="n" s="0">
        <v>0.881764258</v>
      </c>
      <c r="CJN50" t="n" s="0">
        <v>0.881764258</v>
      </c>
      <c r="CJO50" t="n" s="0">
        <v>0.881764258</v>
      </c>
      <c r="CJP50" t="n" s="0">
        <v>0.881764258</v>
      </c>
      <c r="CJQ50" t="n" s="0">
        <v>0.881764258</v>
      </c>
      <c r="CJR50" t="n" s="0">
        <v>0.881764258</v>
      </c>
      <c r="CJS50" t="n" s="0">
        <v>0.881764258</v>
      </c>
      <c r="CJT50" t="n" s="0">
        <v>0.881764258</v>
      </c>
      <c r="CJU50" t="n" s="0">
        <v>0.881764258</v>
      </c>
      <c r="CJV50" t="n" s="0">
        <v>0.881764258</v>
      </c>
      <c r="CJW50" t="n" s="0">
        <v>0.881764258</v>
      </c>
      <c r="CJX50" t="n" s="0">
        <v>0.881764258</v>
      </c>
      <c r="CJY50" t="n" s="0">
        <v>0.881764258</v>
      </c>
      <c r="CJZ50" t="n" s="0">
        <v>0.881764258</v>
      </c>
      <c r="CKA50" t="n" s="0">
        <v>0.881764258</v>
      </c>
      <c r="CKB50" t="n" s="0">
        <v>0.881764258</v>
      </c>
      <c r="CKC50" t="n" s="0">
        <v>0.881764258</v>
      </c>
      <c r="CKD50" t="n" s="0">
        <v>0.881764258</v>
      </c>
      <c r="CKE50" t="n" s="0">
        <v>0.881764258</v>
      </c>
      <c r="CKF50" t="n" s="0">
        <v>0.881764258</v>
      </c>
      <c r="CKG50" t="n" s="0">
        <v>0.881764258</v>
      </c>
      <c r="CKH50" t="n" s="0">
        <v>0.881764258</v>
      </c>
      <c r="CKI50" t="n" s="0">
        <v>0.881764258</v>
      </c>
      <c r="CKJ50" t="n" s="0">
        <v>0.881764258</v>
      </c>
      <c r="CKK50" t="n" s="0">
        <v>0.881764258</v>
      </c>
      <c r="CKL50" t="n" s="0">
        <v>0.881764258</v>
      </c>
      <c r="CKM50" t="n" s="0">
        <v>0.881764258</v>
      </c>
      <c r="CKN50" t="n" s="0">
        <v>0.881764258</v>
      </c>
      <c r="CKO50" t="n" s="0">
        <v>0.881764258</v>
      </c>
      <c r="CKP50" t="n" s="0">
        <v>0.881764258</v>
      </c>
      <c r="CKQ50" t="n" s="0">
        <v>0.881764258</v>
      </c>
      <c r="CKR50" t="n" s="0">
        <v>0.881764258</v>
      </c>
      <c r="CKS50" t="n" s="0">
        <v>0.881764258</v>
      </c>
      <c r="CKT50" t="n" s="0">
        <v>0.881764258</v>
      </c>
      <c r="CKU50" t="n" s="0">
        <v>0.881764258</v>
      </c>
      <c r="CKV50" t="n" s="0">
        <v>0.881764258</v>
      </c>
      <c r="CKW50" t="n" s="0">
        <v>0.881764258</v>
      </c>
      <c r="CKX50" t="n" s="0">
        <v>0.881764258</v>
      </c>
      <c r="CKY50" t="n" s="0">
        <v>0.881764258</v>
      </c>
      <c r="CKZ50" t="n" s="0">
        <v>0.881764258</v>
      </c>
      <c r="CLA50" t="n" s="0">
        <v>0.881764258</v>
      </c>
      <c r="CLB50" t="n" s="0">
        <v>0.969940684</v>
      </c>
      <c r="CLC50" t="n" s="0">
        <v>0.969940684</v>
      </c>
      <c r="CLD50" t="n" s="0">
        <v>0.969940684</v>
      </c>
      <c r="CLE50" t="n" s="0">
        <v>0.969940684</v>
      </c>
      <c r="CLF50" t="n" s="0">
        <v>0.969940684</v>
      </c>
      <c r="CLG50" t="n" s="0">
        <v>0.969940684</v>
      </c>
      <c r="CLH50" t="n" s="0">
        <v>0.969940684</v>
      </c>
      <c r="CLI50" t="n" s="0">
        <v>0.969940684</v>
      </c>
      <c r="CLJ50" t="n" s="0">
        <v>0.969940684</v>
      </c>
      <c r="CLK50" t="n" s="0">
        <v>0.969940684</v>
      </c>
      <c r="CLL50" t="n" s="0">
        <v>0.969940684</v>
      </c>
      <c r="CLM50" t="n" s="0">
        <v>0.969940684</v>
      </c>
      <c r="CLN50" t="n" s="0">
        <v>0.969940684</v>
      </c>
      <c r="CLO50" t="n" s="0">
        <v>0.969940684</v>
      </c>
      <c r="CLP50" t="n" s="0">
        <v>0.969940684</v>
      </c>
      <c r="CLQ50" t="n" s="0">
        <v>0.969940684</v>
      </c>
      <c r="CLR50" t="n" s="0">
        <v>0.969940684</v>
      </c>
      <c r="CLS50" t="n" s="0">
        <v>0.969940684</v>
      </c>
      <c r="CLT50" t="n" s="0">
        <v>0.969940684</v>
      </c>
      <c r="CLU50" t="n" s="0">
        <v>0.969940684</v>
      </c>
      <c r="CLV50" t="n" s="0">
        <v>0.969940684</v>
      </c>
      <c r="CLW50" t="n" s="0">
        <v>0.969940684</v>
      </c>
      <c r="CLX50" t="n" s="0">
        <v>0.969940684</v>
      </c>
      <c r="CLY50" t="n" s="0">
        <v>0.969940684</v>
      </c>
      <c r="CLZ50" t="n" s="0">
        <v>0.969940684</v>
      </c>
      <c r="CMA50" t="n" s="0">
        <v>0.969940684</v>
      </c>
      <c r="CMB50" t="n" s="0">
        <v>0.969940684</v>
      </c>
      <c r="CMC50" t="n" s="0">
        <v>0.969940684</v>
      </c>
      <c r="CMD50" t="n" s="0">
        <v>0.969940684</v>
      </c>
      <c r="CME50" t="n" s="0">
        <v>0.969940684</v>
      </c>
      <c r="CMF50" t="n" s="0">
        <v>0.969940684</v>
      </c>
      <c r="CMG50" t="n" s="0">
        <v>0.969940684</v>
      </c>
      <c r="CMH50" t="n" s="0">
        <v>0.969940684</v>
      </c>
      <c r="CMI50" t="n" s="0">
        <v>0.969940684</v>
      </c>
      <c r="CMJ50" t="n" s="0">
        <v>0.969940684</v>
      </c>
      <c r="CMK50" t="n" s="0">
        <v>0.969940684</v>
      </c>
      <c r="CML50" t="n" s="0">
        <v>0.969940684</v>
      </c>
      <c r="CMM50" t="n" s="0">
        <v>0.969940684</v>
      </c>
      <c r="CMN50" t="n" s="0">
        <v>0.969940684</v>
      </c>
      <c r="CMO50" t="n" s="0">
        <v>0.969940684</v>
      </c>
      <c r="CMP50" t="n" s="0">
        <v>0.969940684</v>
      </c>
      <c r="CMQ50" t="n" s="0">
        <v>0.969940684</v>
      </c>
      <c r="CMR50" t="n" s="0">
        <v>0.969940684</v>
      </c>
      <c r="CMS50" t="n" s="0">
        <v>0.969940684</v>
      </c>
      <c r="CMT50" t="n" s="0">
        <v>0.969940684</v>
      </c>
      <c r="CMU50" t="n" s="0">
        <v>0.969940684</v>
      </c>
      <c r="CMV50" t="n" s="0">
        <v>0.969940684</v>
      </c>
      <c r="CMW50" t="n" s="0">
        <v>0.969940684</v>
      </c>
      <c r="CMX50" t="n" s="0">
        <v>0.969940684</v>
      </c>
      <c r="CMY50" t="n" s="0">
        <v>0.969940684</v>
      </c>
      <c r="CMZ50" t="n" s="0">
        <v>0.969940684</v>
      </c>
      <c r="CNA50" t="n" s="0">
        <v>0.969940684</v>
      </c>
      <c r="CNB50" t="n" s="0">
        <v>0.969940684</v>
      </c>
      <c r="CNC50" t="n" s="0">
        <v>0.969940684</v>
      </c>
      <c r="CND50" t="n" s="0">
        <v>0.969940684</v>
      </c>
      <c r="CNE50" t="n" s="0">
        <v>0.969940684</v>
      </c>
      <c r="CNF50" t="n" s="0">
        <v>0.969940684</v>
      </c>
      <c r="CNG50" t="n" s="0">
        <v>0.969940684</v>
      </c>
      <c r="CNH50" t="n" s="0">
        <v>0.969940684</v>
      </c>
      <c r="CNI50" t="n" s="0">
        <v>0.969940684</v>
      </c>
      <c r="CNJ50" t="n" s="0">
        <v>0.969940684</v>
      </c>
      <c r="CNK50" t="n" s="0">
        <v>0.969940684</v>
      </c>
      <c r="CNL50" t="n" s="0">
        <v>0.969940684</v>
      </c>
      <c r="CNM50" t="n" s="0">
        <v>0.969940684</v>
      </c>
      <c r="CNN50" t="n" s="0">
        <v>0.969940684</v>
      </c>
      <c r="CNO50" t="n" s="0">
        <v>0.969940684</v>
      </c>
      <c r="CNP50" t="n" s="0">
        <v>0.969940684</v>
      </c>
      <c r="CNQ50" t="n" s="0">
        <v>0.969940684</v>
      </c>
      <c r="CNR50" t="n" s="0">
        <v>0.969940684</v>
      </c>
      <c r="CNS50" t="n" s="0">
        <v>0.969940684</v>
      </c>
      <c r="CNT50" t="n" s="0">
        <v>0.969940684</v>
      </c>
      <c r="CNU50" t="n" s="0">
        <v>0.969940684</v>
      </c>
      <c r="CNV50" t="n" s="0">
        <v>0.969940684</v>
      </c>
      <c r="CNW50" t="n" s="0">
        <v>0.969940684</v>
      </c>
      <c r="CNX50" t="n" s="0">
        <v>0.969940684</v>
      </c>
      <c r="CNY50" t="n" s="0">
        <v>0.969940684</v>
      </c>
      <c r="CNZ50" t="n" s="0">
        <v>0.969940684</v>
      </c>
      <c r="COA50" t="n" s="0">
        <v>0.969940684</v>
      </c>
      <c r="COB50" t="n" s="0">
        <v>0.969940684</v>
      </c>
      <c r="COC50" t="n" s="0">
        <v>0.969940684</v>
      </c>
      <c r="COD50" t="n" s="0">
        <v>0.969940684</v>
      </c>
      <c r="COE50" t="n" s="0">
        <v>0.969940684</v>
      </c>
      <c r="COF50" t="n" s="0">
        <v>0.969940684</v>
      </c>
      <c r="COG50" t="n" s="0">
        <v>0.969940684</v>
      </c>
      <c r="COH50" t="n" s="0">
        <v>0.969940684</v>
      </c>
      <c r="COI50" t="n" s="0">
        <v>0.969940684</v>
      </c>
      <c r="COJ50" t="n" s="0">
        <v>0.969940684</v>
      </c>
      <c r="COK50" t="n" s="0">
        <v>0.969940684</v>
      </c>
      <c r="COL50" t="n" s="0">
        <v>0.969940684</v>
      </c>
      <c r="COM50" t="n" s="0">
        <v>0.969940684</v>
      </c>
    </row>
    <row r="51" spans="1:1" x14ac:dyDescent="0.3">
      <c r="A51" t="s" s="0">
        <v>24</v>
      </c>
      <c r="B51" t="n" s="0">
        <v>0.008790336</v>
      </c>
      <c r="C51" t="n" s="0">
        <v>0.008790336</v>
      </c>
      <c r="D51" t="n" s="0">
        <v>0.008790336</v>
      </c>
      <c r="E51" t="n" s="0">
        <v>0.008790336</v>
      </c>
      <c r="F51" t="n" s="0">
        <v>0.008790336</v>
      </c>
      <c r="G51" t="n" s="0">
        <v>0.008790336</v>
      </c>
      <c r="H51" t="n" s="0">
        <v>0.008790336</v>
      </c>
      <c r="I51" t="n" s="0">
        <v>0.008790336</v>
      </c>
      <c r="J51" t="n" s="0">
        <v>0.008790336</v>
      </c>
      <c r="K51" t="n" s="0">
        <v>0.008790336</v>
      </c>
      <c r="L51" t="n" s="0">
        <v>0.008790336</v>
      </c>
      <c r="M51" t="n" s="0">
        <v>0.008790336</v>
      </c>
      <c r="N51" t="n" s="0">
        <v>0.008790336</v>
      </c>
      <c r="O51" t="n" s="0">
        <v>0.008790336</v>
      </c>
      <c r="P51" t="n" s="0">
        <v>0.008790336</v>
      </c>
      <c r="Q51" t="n" s="0">
        <v>0.008790336</v>
      </c>
      <c r="R51" t="n" s="0">
        <v>0.008790336</v>
      </c>
      <c r="S51" t="n" s="0">
        <v>0.008790336</v>
      </c>
      <c r="T51" t="n" s="0">
        <v>0.008790336</v>
      </c>
      <c r="U51" t="n" s="0">
        <v>0.008790336</v>
      </c>
      <c r="V51" t="n" s="0">
        <v>0.008790336</v>
      </c>
      <c r="W51" t="n" s="0">
        <v>0.008790336</v>
      </c>
      <c r="X51" t="n" s="0">
        <v>0.008790336</v>
      </c>
      <c r="Y51" t="n" s="0">
        <v>0.008790336</v>
      </c>
      <c r="Z51" t="n" s="0">
        <v>0.008790336</v>
      </c>
      <c r="AA51" t="n" s="0">
        <v>0.008790336</v>
      </c>
      <c r="AB51" t="n" s="0">
        <v>0.008790336</v>
      </c>
      <c r="AC51" t="n" s="0">
        <v>0.008790336</v>
      </c>
      <c r="AD51" t="n" s="0">
        <v>0.008790336</v>
      </c>
      <c r="AE51" t="n" s="0">
        <v>0.008790336</v>
      </c>
      <c r="AF51" t="n" s="0">
        <v>0.00976704</v>
      </c>
      <c r="AG51" t="n" s="0">
        <v>0.00976704</v>
      </c>
      <c r="AH51" t="n" s="0">
        <v>0.00976704</v>
      </c>
      <c r="AI51" t="n" s="0">
        <v>0.00976704</v>
      </c>
      <c r="AJ51" t="n" s="0">
        <v>0.00976704</v>
      </c>
      <c r="AK51" t="n" s="0">
        <v>0.00976704</v>
      </c>
      <c r="AL51" t="n" s="0">
        <v>0.00976704</v>
      </c>
      <c r="AM51" t="n" s="0">
        <v>0.00976704</v>
      </c>
      <c r="AN51" t="n" s="0">
        <v>0.00976704</v>
      </c>
      <c r="AO51" t="n" s="0">
        <v>0.00976704</v>
      </c>
      <c r="AP51" t="n" s="0">
        <v>0.00976704</v>
      </c>
      <c r="AQ51" t="n" s="0">
        <v>0.00976704</v>
      </c>
      <c r="AR51" t="n" s="0">
        <v>0.00976704</v>
      </c>
      <c r="AS51" t="n" s="0">
        <v>0.00976704</v>
      </c>
      <c r="AT51" t="n" s="0">
        <v>0.00976704</v>
      </c>
      <c r="AU51" t="n" s="0">
        <v>0.00976704</v>
      </c>
      <c r="AV51" t="n" s="0">
        <v>0.00976704</v>
      </c>
      <c r="AW51" t="n" s="0">
        <v>0.00976704</v>
      </c>
      <c r="AX51" t="n" s="0">
        <v>0.00976704</v>
      </c>
      <c r="AY51" t="n" s="0">
        <v>0.00976704</v>
      </c>
      <c r="AZ51" t="n" s="0">
        <v>0.00976704</v>
      </c>
      <c r="BA51" t="n" s="0">
        <v>0.00976704</v>
      </c>
      <c r="BB51" t="n" s="0">
        <v>0.00976704</v>
      </c>
      <c r="BC51" t="n" s="0">
        <v>0.00976704</v>
      </c>
      <c r="BD51" t="n" s="0">
        <v>0.00976704</v>
      </c>
      <c r="BE51" t="n" s="0">
        <v>0.00976704</v>
      </c>
      <c r="BF51" t="n" s="0">
        <v>0.00976704</v>
      </c>
      <c r="BG51" t="n" s="0">
        <v>0.00976704</v>
      </c>
      <c r="BH51" t="n" s="0">
        <v>0.00976704</v>
      </c>
      <c r="BI51" t="n" s="0">
        <v>0.00976704</v>
      </c>
      <c r="BJ51" t="n" s="0">
        <v>0.010743744</v>
      </c>
      <c r="BK51" t="n" s="0">
        <v>0.010743744</v>
      </c>
      <c r="BL51" t="n" s="0">
        <v>0.010743744</v>
      </c>
      <c r="BM51" t="n" s="0">
        <v>0.010743744</v>
      </c>
      <c r="BN51" t="n" s="0">
        <v>0.010743744</v>
      </c>
      <c r="BO51" t="n" s="0">
        <v>0.010743744</v>
      </c>
      <c r="BP51" t="n" s="0">
        <v>0.010743744</v>
      </c>
      <c r="BQ51" t="n" s="0">
        <v>0.010743744</v>
      </c>
      <c r="BR51" t="n" s="0">
        <v>0.010743744</v>
      </c>
      <c r="BS51" t="n" s="0">
        <v>0.010743744</v>
      </c>
      <c r="BT51" t="n" s="0">
        <v>0.010743744</v>
      </c>
      <c r="BU51" t="n" s="0">
        <v>0.010743744</v>
      </c>
      <c r="BV51" t="n" s="0">
        <v>0.010743744</v>
      </c>
      <c r="BW51" t="n" s="0">
        <v>0.010743744</v>
      </c>
      <c r="BX51" t="n" s="0">
        <v>0.010743744</v>
      </c>
      <c r="BY51" t="n" s="0">
        <v>0.010743744</v>
      </c>
      <c r="BZ51" t="n" s="0">
        <v>0.010743744</v>
      </c>
      <c r="CA51" t="n" s="0">
        <v>0.010743744</v>
      </c>
      <c r="CB51" t="n" s="0">
        <v>0.010743744</v>
      </c>
      <c r="CC51" t="n" s="0">
        <v>0.010743744</v>
      </c>
      <c r="CD51" t="n" s="0">
        <v>0.010743744</v>
      </c>
      <c r="CE51" t="n" s="0">
        <v>0.010743744</v>
      </c>
      <c r="CF51" t="n" s="0">
        <v>0.010743744</v>
      </c>
      <c r="CG51" t="n" s="0">
        <v>0.010743744</v>
      </c>
      <c r="CH51" t="n" s="0">
        <v>0.010743744</v>
      </c>
      <c r="CI51" t="n" s="0">
        <v>0.010743744</v>
      </c>
      <c r="CJ51" t="n" s="0">
        <v>0.010743744</v>
      </c>
      <c r="CK51" t="n" s="0">
        <v>0.010743744</v>
      </c>
      <c r="CL51" t="n" s="0">
        <v>0.010743744</v>
      </c>
      <c r="CM51" t="n" s="0">
        <v>0.010743744</v>
      </c>
      <c r="CN51" t="n" s="0">
        <v>0.008790336</v>
      </c>
      <c r="CO51" t="n" s="0">
        <v>0.008790336</v>
      </c>
      <c r="CP51" t="n" s="0">
        <v>0.008790336</v>
      </c>
      <c r="CQ51" t="n" s="0">
        <v>0.008790336</v>
      </c>
      <c r="CR51" t="n" s="0">
        <v>0.008790336</v>
      </c>
      <c r="CS51" t="n" s="0">
        <v>0.008790336</v>
      </c>
      <c r="CT51" t="n" s="0">
        <v>0.008790336</v>
      </c>
      <c r="CU51" t="n" s="0">
        <v>0.008790336</v>
      </c>
      <c r="CV51" t="n" s="0">
        <v>0.008790336</v>
      </c>
      <c r="CW51" t="n" s="0">
        <v>0.008790336</v>
      </c>
      <c r="CX51" t="n" s="0">
        <v>0.008790336</v>
      </c>
      <c r="CY51" t="n" s="0">
        <v>0.008790336</v>
      </c>
      <c r="CZ51" t="n" s="0">
        <v>0.008790336</v>
      </c>
      <c r="DA51" t="n" s="0">
        <v>0.008790336</v>
      </c>
      <c r="DB51" t="n" s="0">
        <v>0.008790336</v>
      </c>
      <c r="DC51" t="n" s="0">
        <v>0.008790336</v>
      </c>
      <c r="DD51" t="n" s="0">
        <v>0.008790336</v>
      </c>
      <c r="DE51" t="n" s="0">
        <v>0.008790336</v>
      </c>
      <c r="DF51" t="n" s="0">
        <v>0.008790336</v>
      </c>
      <c r="DG51" t="n" s="0">
        <v>0.008790336</v>
      </c>
      <c r="DH51" t="n" s="0">
        <v>0.008790336</v>
      </c>
      <c r="DI51" t="n" s="0">
        <v>0.008790336</v>
      </c>
      <c r="DJ51" t="n" s="0">
        <v>0.008790336</v>
      </c>
      <c r="DK51" t="n" s="0">
        <v>0.008790336</v>
      </c>
      <c r="DL51" t="n" s="0">
        <v>0.008790336</v>
      </c>
      <c r="DM51" t="n" s="0">
        <v>0.008790336</v>
      </c>
      <c r="DN51" t="n" s="0">
        <v>0.008790336</v>
      </c>
      <c r="DO51" t="n" s="0">
        <v>0.008790336</v>
      </c>
      <c r="DP51" t="n" s="0">
        <v>0.008790336</v>
      </c>
      <c r="DQ51" t="n" s="0">
        <v>0.008790336</v>
      </c>
      <c r="DR51" t="n" s="0">
        <v>0.00976704</v>
      </c>
      <c r="DS51" t="n" s="0">
        <v>0.00976704</v>
      </c>
      <c r="DT51" t="n" s="0">
        <v>0.00976704</v>
      </c>
      <c r="DU51" t="n" s="0">
        <v>0.00976704</v>
      </c>
      <c r="DV51" t="n" s="0">
        <v>0.00976704</v>
      </c>
      <c r="DW51" t="n" s="0">
        <v>0.00976704</v>
      </c>
      <c r="DX51" t="n" s="0">
        <v>0.00976704</v>
      </c>
      <c r="DY51" t="n" s="0">
        <v>0.00976704</v>
      </c>
      <c r="DZ51" t="n" s="0">
        <v>0.00976704</v>
      </c>
      <c r="EA51" t="n" s="0">
        <v>0.00976704</v>
      </c>
      <c r="EB51" t="n" s="0">
        <v>0.00976704</v>
      </c>
      <c r="EC51" t="n" s="0">
        <v>0.00976704</v>
      </c>
      <c r="ED51" t="n" s="0">
        <v>0.00976704</v>
      </c>
      <c r="EE51" t="n" s="0">
        <v>0.00976704</v>
      </c>
      <c r="EF51" t="n" s="0">
        <v>0.00976704</v>
      </c>
      <c r="EG51" t="n" s="0">
        <v>0.00976704</v>
      </c>
      <c r="EH51" t="n" s="0">
        <v>0.00976704</v>
      </c>
      <c r="EI51" t="n" s="0">
        <v>0.00976704</v>
      </c>
      <c r="EJ51" t="n" s="0">
        <v>0.00976704</v>
      </c>
      <c r="EK51" t="n" s="0">
        <v>0.00976704</v>
      </c>
      <c r="EL51" t="n" s="0">
        <v>0.00976704</v>
      </c>
      <c r="EM51" t="n" s="0">
        <v>0.00976704</v>
      </c>
      <c r="EN51" t="n" s="0">
        <v>0.00976704</v>
      </c>
      <c r="EO51" t="n" s="0">
        <v>0.00976704</v>
      </c>
      <c r="EP51" t="n" s="0">
        <v>0.00976704</v>
      </c>
      <c r="EQ51" t="n" s="0">
        <v>0.00976704</v>
      </c>
      <c r="ER51" t="n" s="0">
        <v>0.00976704</v>
      </c>
      <c r="ES51" t="n" s="0">
        <v>0.00976704</v>
      </c>
      <c r="ET51" t="n" s="0">
        <v>0.00976704</v>
      </c>
      <c r="EU51" t="n" s="0">
        <v>0.00976704</v>
      </c>
      <c r="EV51" t="n" s="0">
        <v>0.010743744</v>
      </c>
      <c r="EW51" t="n" s="0">
        <v>0.010743744</v>
      </c>
      <c r="EX51" t="n" s="0">
        <v>0.010743744</v>
      </c>
      <c r="EY51" t="n" s="0">
        <v>0.010743744</v>
      </c>
      <c r="EZ51" t="n" s="0">
        <v>0.010743744</v>
      </c>
      <c r="FA51" t="n" s="0">
        <v>0.010743744</v>
      </c>
      <c r="FB51" t="n" s="0">
        <v>0.010743744</v>
      </c>
      <c r="FC51" t="n" s="0">
        <v>0.010743744</v>
      </c>
      <c r="FD51" t="n" s="0">
        <v>0.010743744</v>
      </c>
      <c r="FE51" t="n" s="0">
        <v>0.010743744</v>
      </c>
      <c r="FF51" t="n" s="0">
        <v>0.010743744</v>
      </c>
      <c r="FG51" t="n" s="0">
        <v>0.010743744</v>
      </c>
      <c r="FH51" t="n" s="0">
        <v>0.010743744</v>
      </c>
      <c r="FI51" t="n" s="0">
        <v>0.010743744</v>
      </c>
      <c r="FJ51" t="n" s="0">
        <v>0.010743744</v>
      </c>
      <c r="FK51" t="n" s="0">
        <v>0.010743744</v>
      </c>
      <c r="FL51" t="n" s="0">
        <v>0.010743744</v>
      </c>
      <c r="FM51" t="n" s="0">
        <v>0.010743744</v>
      </c>
      <c r="FN51" t="n" s="0">
        <v>0.010743744</v>
      </c>
      <c r="FO51" t="n" s="0">
        <v>0.010743744</v>
      </c>
      <c r="FP51" t="n" s="0">
        <v>0.010743744</v>
      </c>
      <c r="FQ51" t="n" s="0">
        <v>0.010743744</v>
      </c>
      <c r="FR51" t="n" s="0">
        <v>0.010743744</v>
      </c>
      <c r="FS51" t="n" s="0">
        <v>0.010743744</v>
      </c>
      <c r="FT51" t="n" s="0">
        <v>0.010743744</v>
      </c>
      <c r="FU51" t="n" s="0">
        <v>0.010743744</v>
      </c>
      <c r="FV51" t="n" s="0">
        <v>0.010743744</v>
      </c>
      <c r="FW51" t="n" s="0">
        <v>0.010743744</v>
      </c>
      <c r="FX51" t="n" s="0">
        <v>0.010743744</v>
      </c>
      <c r="FY51" t="n" s="0">
        <v>0.010743744</v>
      </c>
      <c r="FZ51" t="n" s="0">
        <v>0.008790336</v>
      </c>
      <c r="GA51" t="n" s="0">
        <v>0.008790336</v>
      </c>
      <c r="GB51" t="n" s="0">
        <v>0.008790336</v>
      </c>
      <c r="GC51" t="n" s="0">
        <v>0.008790336</v>
      </c>
      <c r="GD51" t="n" s="0">
        <v>0.008790336</v>
      </c>
      <c r="GE51" t="n" s="0">
        <v>0.008790336</v>
      </c>
      <c r="GF51" t="n" s="0">
        <v>0.008790336</v>
      </c>
      <c r="GG51" t="n" s="0">
        <v>0.008790336</v>
      </c>
      <c r="GH51" t="n" s="0">
        <v>0.008790336</v>
      </c>
      <c r="GI51" t="n" s="0">
        <v>0.008790336</v>
      </c>
      <c r="GJ51" t="n" s="0">
        <v>0.008790336</v>
      </c>
      <c r="GK51" t="n" s="0">
        <v>0.008790336</v>
      </c>
      <c r="GL51" t="n" s="0">
        <v>0.008790336</v>
      </c>
      <c r="GM51" t="n" s="0">
        <v>0.008790336</v>
      </c>
      <c r="GN51" t="n" s="0">
        <v>0.008790336</v>
      </c>
      <c r="GO51" t="n" s="0">
        <v>0.008790336</v>
      </c>
      <c r="GP51" t="n" s="0">
        <v>0.008790336</v>
      </c>
      <c r="GQ51" t="n" s="0">
        <v>0.008790336</v>
      </c>
      <c r="GR51" t="n" s="0">
        <v>0.008790336</v>
      </c>
      <c r="GS51" t="n" s="0">
        <v>0.008790336</v>
      </c>
      <c r="GT51" t="n" s="0">
        <v>0.008790336</v>
      </c>
      <c r="GU51" t="n" s="0">
        <v>0.008790336</v>
      </c>
      <c r="GV51" t="n" s="0">
        <v>0.008790336</v>
      </c>
      <c r="GW51" t="n" s="0">
        <v>0.008790336</v>
      </c>
      <c r="GX51" t="n" s="0">
        <v>0.008790336</v>
      </c>
      <c r="GY51" t="n" s="0">
        <v>0.008790336</v>
      </c>
      <c r="GZ51" t="n" s="0">
        <v>0.008790336</v>
      </c>
      <c r="HA51" t="n" s="0">
        <v>0.008790336</v>
      </c>
      <c r="HB51" t="n" s="0">
        <v>0.008790336</v>
      </c>
      <c r="HC51" t="n" s="0">
        <v>0.008790336</v>
      </c>
      <c r="HD51" t="n" s="0">
        <v>0.00976704</v>
      </c>
      <c r="HE51" t="n" s="0">
        <v>0.00976704</v>
      </c>
      <c r="HF51" t="n" s="0">
        <v>0.00976704</v>
      </c>
      <c r="HG51" t="n" s="0">
        <v>0.00976704</v>
      </c>
      <c r="HH51" t="n" s="0">
        <v>0.00976704</v>
      </c>
      <c r="HI51" t="n" s="0">
        <v>0.00976704</v>
      </c>
      <c r="HJ51" t="n" s="0">
        <v>0.00976704</v>
      </c>
      <c r="HK51" t="n" s="0">
        <v>0.00976704</v>
      </c>
      <c r="HL51" t="n" s="0">
        <v>0.00976704</v>
      </c>
      <c r="HM51" t="n" s="0">
        <v>0.00976704</v>
      </c>
      <c r="HN51" t="n" s="0">
        <v>0.00976704</v>
      </c>
      <c r="HO51" t="n" s="0">
        <v>0.00976704</v>
      </c>
      <c r="HP51" t="n" s="0">
        <v>0.00976704</v>
      </c>
      <c r="HQ51" t="n" s="0">
        <v>0.00976704</v>
      </c>
      <c r="HR51" t="n" s="0">
        <v>0.00976704</v>
      </c>
      <c r="HS51" t="n" s="0">
        <v>0.00976704</v>
      </c>
      <c r="HT51" t="n" s="0">
        <v>0.00976704</v>
      </c>
      <c r="HU51" t="n" s="0">
        <v>0.00976704</v>
      </c>
      <c r="HV51" t="n" s="0">
        <v>0.00976704</v>
      </c>
      <c r="HW51" t="n" s="0">
        <v>0.00976704</v>
      </c>
      <c r="HX51" t="n" s="0">
        <v>0.00976704</v>
      </c>
      <c r="HY51" t="n" s="0">
        <v>0.00976704</v>
      </c>
      <c r="HZ51" t="n" s="0">
        <v>0.00976704</v>
      </c>
      <c r="IA51" t="n" s="0">
        <v>0.00976704</v>
      </c>
      <c r="IB51" t="n" s="0">
        <v>0.00976704</v>
      </c>
      <c r="IC51" t="n" s="0">
        <v>0.00976704</v>
      </c>
      <c r="ID51" t="n" s="0">
        <v>0.00976704</v>
      </c>
      <c r="IE51" t="n" s="0">
        <v>0.00976704</v>
      </c>
      <c r="IF51" t="n" s="0">
        <v>0.00976704</v>
      </c>
      <c r="IG51" t="n" s="0">
        <v>0.00976704</v>
      </c>
      <c r="IH51" t="n" s="0">
        <v>0.010743744</v>
      </c>
      <c r="II51" t="n" s="0">
        <v>0.010743744</v>
      </c>
      <c r="IJ51" t="n" s="0">
        <v>0.010743744</v>
      </c>
      <c r="IK51" t="n" s="0">
        <v>0.010743744</v>
      </c>
      <c r="IL51" t="n" s="0">
        <v>0.010743744</v>
      </c>
      <c r="IM51" t="n" s="0">
        <v>0.010743744</v>
      </c>
      <c r="IN51" t="n" s="0">
        <v>0.010743744</v>
      </c>
      <c r="IO51" t="n" s="0">
        <v>0.010743744</v>
      </c>
      <c r="IP51" t="n" s="0">
        <v>0.010743744</v>
      </c>
      <c r="IQ51" t="n" s="0">
        <v>0.010743744</v>
      </c>
      <c r="IR51" t="n" s="0">
        <v>0.010743744</v>
      </c>
      <c r="IS51" t="n" s="0">
        <v>0.010743744</v>
      </c>
      <c r="IT51" t="n" s="0">
        <v>0.010743744</v>
      </c>
      <c r="IU51" t="n" s="0">
        <v>0.010743744</v>
      </c>
      <c r="IV51" t="n" s="0">
        <v>0.010743744</v>
      </c>
      <c r="IW51" t="n" s="0">
        <v>0.010743744</v>
      </c>
      <c r="IX51" t="n" s="0">
        <v>0.010743744</v>
      </c>
      <c r="IY51" t="n" s="0">
        <v>0.010743744</v>
      </c>
      <c r="IZ51" t="n" s="0">
        <v>0.010743744</v>
      </c>
      <c r="JA51" t="n" s="0">
        <v>0.010743744</v>
      </c>
      <c r="JB51" t="n" s="0">
        <v>0.010743744</v>
      </c>
      <c r="JC51" t="n" s="0">
        <v>0.010743744</v>
      </c>
      <c r="JD51" t="n" s="0">
        <v>0.010743744</v>
      </c>
      <c r="JE51" t="n" s="0">
        <v>0.010743744</v>
      </c>
      <c r="JF51" t="n" s="0">
        <v>0.010743744</v>
      </c>
      <c r="JG51" t="n" s="0">
        <v>0.010743744</v>
      </c>
      <c r="JH51" t="n" s="0">
        <v>0.010743744</v>
      </c>
      <c r="JI51" t="n" s="0">
        <v>0.010743744</v>
      </c>
      <c r="JJ51" t="n" s="0">
        <v>0.010743744</v>
      </c>
      <c r="JK51" t="n" s="0">
        <v>0.010743744</v>
      </c>
      <c r="JL51" t="n" s="0">
        <v>0.008790336</v>
      </c>
      <c r="JM51" t="n" s="0">
        <v>0.008790336</v>
      </c>
      <c r="JN51" t="n" s="0">
        <v>0.008790336</v>
      </c>
      <c r="JO51" t="n" s="0">
        <v>0.008790336</v>
      </c>
      <c r="JP51" t="n" s="0">
        <v>0.008790336</v>
      </c>
      <c r="JQ51" t="n" s="0">
        <v>0.008790336</v>
      </c>
      <c r="JR51" t="n" s="0">
        <v>0.008790336</v>
      </c>
      <c r="JS51" t="n" s="0">
        <v>0.008790336</v>
      </c>
      <c r="JT51" t="n" s="0">
        <v>0.008790336</v>
      </c>
      <c r="JU51" t="n" s="0">
        <v>0.008790336</v>
      </c>
      <c r="JV51" t="n" s="0">
        <v>0.008790336</v>
      </c>
      <c r="JW51" t="n" s="0">
        <v>0.008790336</v>
      </c>
      <c r="JX51" t="n" s="0">
        <v>0.008790336</v>
      </c>
      <c r="JY51" t="n" s="0">
        <v>0.008790336</v>
      </c>
      <c r="JZ51" t="n" s="0">
        <v>0.008790336</v>
      </c>
      <c r="KA51" t="n" s="0">
        <v>0.008790336</v>
      </c>
      <c r="KB51" t="n" s="0">
        <v>0.008790336</v>
      </c>
      <c r="KC51" t="n" s="0">
        <v>0.008790336</v>
      </c>
      <c r="KD51" t="n" s="0">
        <v>0.008790336</v>
      </c>
      <c r="KE51" t="n" s="0">
        <v>0.008790336</v>
      </c>
      <c r="KF51" t="n" s="0">
        <v>0.008790336</v>
      </c>
      <c r="KG51" t="n" s="0">
        <v>0.008790336</v>
      </c>
      <c r="KH51" t="n" s="0">
        <v>0.008790336</v>
      </c>
      <c r="KI51" t="n" s="0">
        <v>0.008790336</v>
      </c>
      <c r="KJ51" t="n" s="0">
        <v>0.008790336</v>
      </c>
      <c r="KK51" t="n" s="0">
        <v>0.008790336</v>
      </c>
      <c r="KL51" t="n" s="0">
        <v>0.008790336</v>
      </c>
      <c r="KM51" t="n" s="0">
        <v>0.008790336</v>
      </c>
      <c r="KN51" t="n" s="0">
        <v>0.008790336</v>
      </c>
      <c r="KO51" t="n" s="0">
        <v>0.008790336</v>
      </c>
      <c r="KP51" t="n" s="0">
        <v>0.00976704</v>
      </c>
      <c r="KQ51" t="n" s="0">
        <v>0.00976704</v>
      </c>
      <c r="KR51" t="n" s="0">
        <v>0.00976704</v>
      </c>
      <c r="KS51" t="n" s="0">
        <v>0.00976704</v>
      </c>
      <c r="KT51" t="n" s="0">
        <v>0.00976704</v>
      </c>
      <c r="KU51" t="n" s="0">
        <v>0.00976704</v>
      </c>
      <c r="KV51" t="n" s="0">
        <v>0.00976704</v>
      </c>
      <c r="KW51" t="n" s="0">
        <v>0.00976704</v>
      </c>
      <c r="KX51" t="n" s="0">
        <v>0.00976704</v>
      </c>
      <c r="KY51" t="n" s="0">
        <v>0.00976704</v>
      </c>
      <c r="KZ51" t="n" s="0">
        <v>0.00976704</v>
      </c>
      <c r="LA51" t="n" s="0">
        <v>0.00976704</v>
      </c>
      <c r="LB51" t="n" s="0">
        <v>0.00976704</v>
      </c>
      <c r="LC51" t="n" s="0">
        <v>0.00976704</v>
      </c>
      <c r="LD51" t="n" s="0">
        <v>0.00976704</v>
      </c>
      <c r="LE51" t="n" s="0">
        <v>0.00976704</v>
      </c>
      <c r="LF51" t="n" s="0">
        <v>0.00976704</v>
      </c>
      <c r="LG51" t="n" s="0">
        <v>0.00976704</v>
      </c>
      <c r="LH51" t="n" s="0">
        <v>0.00976704</v>
      </c>
      <c r="LI51" t="n" s="0">
        <v>0.00976704</v>
      </c>
      <c r="LJ51" t="n" s="0">
        <v>0.00976704</v>
      </c>
      <c r="LK51" t="n" s="0">
        <v>0.00976704</v>
      </c>
      <c r="LL51" t="n" s="0">
        <v>0.00976704</v>
      </c>
      <c r="LM51" t="n" s="0">
        <v>0.00976704</v>
      </c>
      <c r="LN51" t="n" s="0">
        <v>0.00976704</v>
      </c>
      <c r="LO51" t="n" s="0">
        <v>0.00976704</v>
      </c>
      <c r="LP51" t="n" s="0">
        <v>0.00976704</v>
      </c>
      <c r="LQ51" t="n" s="0">
        <v>0.00976704</v>
      </c>
      <c r="LR51" t="n" s="0">
        <v>0.00976704</v>
      </c>
      <c r="LS51" t="n" s="0">
        <v>0.00976704</v>
      </c>
      <c r="LT51" t="n" s="0">
        <v>0.010743744</v>
      </c>
      <c r="LU51" t="n" s="0">
        <v>0.010743744</v>
      </c>
      <c r="LV51" t="n" s="0">
        <v>0.010743744</v>
      </c>
      <c r="LW51" t="n" s="0">
        <v>0.010743744</v>
      </c>
      <c r="LX51" t="n" s="0">
        <v>0.010743744</v>
      </c>
      <c r="LY51" t="n" s="0">
        <v>0.010743744</v>
      </c>
      <c r="LZ51" t="n" s="0">
        <v>0.010743744</v>
      </c>
      <c r="MA51" t="n" s="0">
        <v>0.010743744</v>
      </c>
      <c r="MB51" t="n" s="0">
        <v>0.010743744</v>
      </c>
      <c r="MC51" t="n" s="0">
        <v>0.010743744</v>
      </c>
      <c r="MD51" t="n" s="0">
        <v>0.010743744</v>
      </c>
      <c r="ME51" t="n" s="0">
        <v>0.010743744</v>
      </c>
      <c r="MF51" t="n" s="0">
        <v>0.010743744</v>
      </c>
      <c r="MG51" t="n" s="0">
        <v>0.010743744</v>
      </c>
      <c r="MH51" t="n" s="0">
        <v>0.010743744</v>
      </c>
      <c r="MI51" t="n" s="0">
        <v>0.010743744</v>
      </c>
      <c r="MJ51" t="n" s="0">
        <v>0.010743744</v>
      </c>
      <c r="MK51" t="n" s="0">
        <v>0.010743744</v>
      </c>
      <c r="ML51" t="n" s="0">
        <v>0.010743744</v>
      </c>
      <c r="MM51" t="n" s="0">
        <v>0.010743744</v>
      </c>
      <c r="MN51" t="n" s="0">
        <v>0.010743744</v>
      </c>
      <c r="MO51" t="n" s="0">
        <v>0.010743744</v>
      </c>
      <c r="MP51" t="n" s="0">
        <v>0.010743744</v>
      </c>
      <c r="MQ51" t="n" s="0">
        <v>0.010743744</v>
      </c>
      <c r="MR51" t="n" s="0">
        <v>0.010743744</v>
      </c>
      <c r="MS51" t="n" s="0">
        <v>0.010743744</v>
      </c>
      <c r="MT51" t="n" s="0">
        <v>0.010743744</v>
      </c>
      <c r="MU51" t="n" s="0">
        <v>0.010743744</v>
      </c>
      <c r="MV51" t="n" s="0">
        <v>0.010743744</v>
      </c>
      <c r="MW51" t="n" s="0">
        <v>0.010743744</v>
      </c>
      <c r="MX51" t="n" s="0">
        <v>0.008790336</v>
      </c>
      <c r="MY51" t="n" s="0">
        <v>0.008790336</v>
      </c>
      <c r="MZ51" t="n" s="0">
        <v>0.008790336</v>
      </c>
      <c r="NA51" t="n" s="0">
        <v>0.008790336</v>
      </c>
      <c r="NB51" t="n" s="0">
        <v>0.008790336</v>
      </c>
      <c r="NC51" t="n" s="0">
        <v>0.008790336</v>
      </c>
      <c r="ND51" t="n" s="0">
        <v>0.008790336</v>
      </c>
      <c r="NE51" t="n" s="0">
        <v>0.008790336</v>
      </c>
      <c r="NF51" t="n" s="0">
        <v>0.008790336</v>
      </c>
      <c r="NG51" t="n" s="0">
        <v>0.008790336</v>
      </c>
      <c r="NH51" t="n" s="0">
        <v>0.008790336</v>
      </c>
      <c r="NI51" t="n" s="0">
        <v>0.008790336</v>
      </c>
      <c r="NJ51" t="n" s="0">
        <v>0.008790336</v>
      </c>
      <c r="NK51" t="n" s="0">
        <v>0.008790336</v>
      </c>
      <c r="NL51" t="n" s="0">
        <v>0.008790336</v>
      </c>
      <c r="NM51" t="n" s="0">
        <v>0.008790336</v>
      </c>
      <c r="NN51" t="n" s="0">
        <v>0.008790336</v>
      </c>
      <c r="NO51" t="n" s="0">
        <v>0.008790336</v>
      </c>
      <c r="NP51" t="n" s="0">
        <v>0.008790336</v>
      </c>
      <c r="NQ51" t="n" s="0">
        <v>0.008790336</v>
      </c>
      <c r="NR51" t="n" s="0">
        <v>0.008790336</v>
      </c>
      <c r="NS51" t="n" s="0">
        <v>0.008790336</v>
      </c>
      <c r="NT51" t="n" s="0">
        <v>0.008790336</v>
      </c>
      <c r="NU51" t="n" s="0">
        <v>0.008790336</v>
      </c>
      <c r="NV51" t="n" s="0">
        <v>0.008790336</v>
      </c>
      <c r="NW51" t="n" s="0">
        <v>0.008790336</v>
      </c>
      <c r="NX51" t="n" s="0">
        <v>0.008790336</v>
      </c>
      <c r="NY51" t="n" s="0">
        <v>0.008790336</v>
      </c>
      <c r="NZ51" t="n" s="0">
        <v>0.008790336</v>
      </c>
      <c r="OA51" t="n" s="0">
        <v>0.008790336</v>
      </c>
      <c r="OB51" t="n" s="0">
        <v>0.00976704</v>
      </c>
      <c r="OC51" t="n" s="0">
        <v>0.00976704</v>
      </c>
      <c r="OD51" t="n" s="0">
        <v>0.00976704</v>
      </c>
      <c r="OE51" t="n" s="0">
        <v>0.00976704</v>
      </c>
      <c r="OF51" t="n" s="0">
        <v>0.00976704</v>
      </c>
      <c r="OG51" t="n" s="0">
        <v>0.00976704</v>
      </c>
      <c r="OH51" t="n" s="0">
        <v>0.00976704</v>
      </c>
      <c r="OI51" t="n" s="0">
        <v>0.00976704</v>
      </c>
      <c r="OJ51" t="n" s="0">
        <v>0.00976704</v>
      </c>
      <c r="OK51" t="n" s="0">
        <v>0.00976704</v>
      </c>
      <c r="OL51" t="n" s="0">
        <v>0.00976704</v>
      </c>
      <c r="OM51" t="n" s="0">
        <v>0.00976704</v>
      </c>
      <c r="ON51" t="n" s="0">
        <v>0.00976704</v>
      </c>
      <c r="OO51" t="n" s="0">
        <v>0.00976704</v>
      </c>
      <c r="OP51" t="n" s="0">
        <v>0.00976704</v>
      </c>
      <c r="OQ51" t="n" s="0">
        <v>0.00976704</v>
      </c>
      <c r="OR51" t="n" s="0">
        <v>0.00976704</v>
      </c>
      <c r="OS51" t="n" s="0">
        <v>0.00976704</v>
      </c>
      <c r="OT51" t="n" s="0">
        <v>0.00976704</v>
      </c>
      <c r="OU51" t="n" s="0">
        <v>0.00976704</v>
      </c>
      <c r="OV51" t="n" s="0">
        <v>0.00976704</v>
      </c>
      <c r="OW51" t="n" s="0">
        <v>0.00976704</v>
      </c>
      <c r="OX51" t="n" s="0">
        <v>0.00976704</v>
      </c>
      <c r="OY51" t="n" s="0">
        <v>0.00976704</v>
      </c>
      <c r="OZ51" t="n" s="0">
        <v>0.00976704</v>
      </c>
      <c r="PA51" t="n" s="0">
        <v>0.00976704</v>
      </c>
      <c r="PB51" t="n" s="0">
        <v>0.00976704</v>
      </c>
      <c r="PC51" t="n" s="0">
        <v>0.00976704</v>
      </c>
      <c r="PD51" t="n" s="0">
        <v>0.00976704</v>
      </c>
      <c r="PE51" t="n" s="0">
        <v>0.00976704</v>
      </c>
      <c r="PF51" t="n" s="0">
        <v>0.010743744</v>
      </c>
      <c r="PG51" t="n" s="0">
        <v>0.010743744</v>
      </c>
      <c r="PH51" t="n" s="0">
        <v>0.010743744</v>
      </c>
      <c r="PI51" t="n" s="0">
        <v>0.010743744</v>
      </c>
      <c r="PJ51" t="n" s="0">
        <v>0.010743744</v>
      </c>
      <c r="PK51" t="n" s="0">
        <v>0.010743744</v>
      </c>
      <c r="PL51" t="n" s="0">
        <v>0.010743744</v>
      </c>
      <c r="PM51" t="n" s="0">
        <v>0.010743744</v>
      </c>
      <c r="PN51" t="n" s="0">
        <v>0.010743744</v>
      </c>
      <c r="PO51" t="n" s="0">
        <v>0.010743744</v>
      </c>
      <c r="PP51" t="n" s="0">
        <v>0.010743744</v>
      </c>
      <c r="PQ51" t="n" s="0">
        <v>0.010743744</v>
      </c>
      <c r="PR51" t="n" s="0">
        <v>0.010743744</v>
      </c>
      <c r="PS51" t="n" s="0">
        <v>0.010743744</v>
      </c>
      <c r="PT51" t="n" s="0">
        <v>0.010743744</v>
      </c>
      <c r="PU51" t="n" s="0">
        <v>0.010743744</v>
      </c>
      <c r="PV51" t="n" s="0">
        <v>0.010743744</v>
      </c>
      <c r="PW51" t="n" s="0">
        <v>0.010743744</v>
      </c>
      <c r="PX51" t="n" s="0">
        <v>0.010743744</v>
      </c>
      <c r="PY51" t="n" s="0">
        <v>0.010743744</v>
      </c>
      <c r="PZ51" t="n" s="0">
        <v>0.010743744</v>
      </c>
      <c r="QA51" t="n" s="0">
        <v>0.010743744</v>
      </c>
      <c r="QB51" t="n" s="0">
        <v>0.010743744</v>
      </c>
      <c r="QC51" t="n" s="0">
        <v>0.010743744</v>
      </c>
      <c r="QD51" t="n" s="0">
        <v>0.010743744</v>
      </c>
      <c r="QE51" t="n" s="0">
        <v>0.010743744</v>
      </c>
      <c r="QF51" t="n" s="0">
        <v>0.010743744</v>
      </c>
      <c r="QG51" t="n" s="0">
        <v>0.010743744</v>
      </c>
      <c r="QH51" t="n" s="0">
        <v>0.010743744</v>
      </c>
      <c r="QI51" t="n" s="0">
        <v>0.010743744</v>
      </c>
      <c r="QJ51" t="n" s="0">
        <v>0.008790336</v>
      </c>
      <c r="QK51" t="n" s="0">
        <v>0.008790336</v>
      </c>
      <c r="QL51" t="n" s="0">
        <v>0.008790336</v>
      </c>
      <c r="QM51" t="n" s="0">
        <v>0.008790336</v>
      </c>
      <c r="QN51" t="n" s="0">
        <v>0.008790336</v>
      </c>
      <c r="QO51" t="n" s="0">
        <v>0.008790336</v>
      </c>
      <c r="QP51" t="n" s="0">
        <v>0.008790336</v>
      </c>
      <c r="QQ51" t="n" s="0">
        <v>0.008790336</v>
      </c>
      <c r="QR51" t="n" s="0">
        <v>0.008790336</v>
      </c>
      <c r="QS51" t="n" s="0">
        <v>0.008790336</v>
      </c>
      <c r="QT51" t="n" s="0">
        <v>0.008790336</v>
      </c>
      <c r="QU51" t="n" s="0">
        <v>0.008790336</v>
      </c>
      <c r="QV51" t="n" s="0">
        <v>0.008790336</v>
      </c>
      <c r="QW51" t="n" s="0">
        <v>0.008790336</v>
      </c>
      <c r="QX51" t="n" s="0">
        <v>0.008790336</v>
      </c>
      <c r="QY51" t="n" s="0">
        <v>0.008790336</v>
      </c>
      <c r="QZ51" t="n" s="0">
        <v>0.008790336</v>
      </c>
      <c r="RA51" t="n" s="0">
        <v>0.008790336</v>
      </c>
      <c r="RB51" t="n" s="0">
        <v>0.008790336</v>
      </c>
      <c r="RC51" t="n" s="0">
        <v>0.008790336</v>
      </c>
      <c r="RD51" t="n" s="0">
        <v>0.008790336</v>
      </c>
      <c r="RE51" t="n" s="0">
        <v>0.008790336</v>
      </c>
      <c r="RF51" t="n" s="0">
        <v>0.008790336</v>
      </c>
      <c r="RG51" t="n" s="0">
        <v>0.008790336</v>
      </c>
      <c r="RH51" t="n" s="0">
        <v>0.008790336</v>
      </c>
      <c r="RI51" t="n" s="0">
        <v>0.008790336</v>
      </c>
      <c r="RJ51" t="n" s="0">
        <v>0.008790336</v>
      </c>
      <c r="RK51" t="n" s="0">
        <v>0.008790336</v>
      </c>
      <c r="RL51" t="n" s="0">
        <v>0.008790336</v>
      </c>
      <c r="RM51" t="n" s="0">
        <v>0.008790336</v>
      </c>
      <c r="RN51" t="n" s="0">
        <v>0.00976704</v>
      </c>
      <c r="RO51" t="n" s="0">
        <v>0.00976704</v>
      </c>
      <c r="RP51" t="n" s="0">
        <v>0.00976704</v>
      </c>
      <c r="RQ51" t="n" s="0">
        <v>0.00976704</v>
      </c>
      <c r="RR51" t="n" s="0">
        <v>0.00976704</v>
      </c>
      <c r="RS51" t="n" s="0">
        <v>0.00976704</v>
      </c>
      <c r="RT51" t="n" s="0">
        <v>0.00976704</v>
      </c>
      <c r="RU51" t="n" s="0">
        <v>0.00976704</v>
      </c>
      <c r="RV51" t="n" s="0">
        <v>0.00976704</v>
      </c>
      <c r="RW51" t="n" s="0">
        <v>0.00976704</v>
      </c>
      <c r="RX51" t="n" s="0">
        <v>0.00976704</v>
      </c>
      <c r="RY51" t="n" s="0">
        <v>0.00976704</v>
      </c>
      <c r="RZ51" t="n" s="0">
        <v>0.00976704</v>
      </c>
      <c r="SA51" t="n" s="0">
        <v>0.00976704</v>
      </c>
      <c r="SB51" t="n" s="0">
        <v>0.00976704</v>
      </c>
      <c r="SC51" t="n" s="0">
        <v>0.00976704</v>
      </c>
      <c r="SD51" t="n" s="0">
        <v>0.00976704</v>
      </c>
      <c r="SE51" t="n" s="0">
        <v>0.00976704</v>
      </c>
      <c r="SF51" t="n" s="0">
        <v>0.00976704</v>
      </c>
      <c r="SG51" t="n" s="0">
        <v>0.00976704</v>
      </c>
      <c r="SH51" t="n" s="0">
        <v>0.00976704</v>
      </c>
      <c r="SI51" t="n" s="0">
        <v>0.00976704</v>
      </c>
      <c r="SJ51" t="n" s="0">
        <v>0.00976704</v>
      </c>
      <c r="SK51" t="n" s="0">
        <v>0.00976704</v>
      </c>
      <c r="SL51" t="n" s="0">
        <v>0.00976704</v>
      </c>
      <c r="SM51" t="n" s="0">
        <v>0.00976704</v>
      </c>
      <c r="SN51" t="n" s="0">
        <v>0.00976704</v>
      </c>
      <c r="SO51" t="n" s="0">
        <v>0.00976704</v>
      </c>
      <c r="SP51" t="n" s="0">
        <v>0.00976704</v>
      </c>
      <c r="SQ51" t="n" s="0">
        <v>0.00976704</v>
      </c>
      <c r="SR51" t="n" s="0">
        <v>0.010743744</v>
      </c>
      <c r="SS51" t="n" s="0">
        <v>0.010743744</v>
      </c>
      <c r="ST51" t="n" s="0">
        <v>0.010743744</v>
      </c>
      <c r="SU51" t="n" s="0">
        <v>0.010743744</v>
      </c>
      <c r="SV51" t="n" s="0">
        <v>0.010743744</v>
      </c>
      <c r="SW51" t="n" s="0">
        <v>0.010743744</v>
      </c>
      <c r="SX51" t="n" s="0">
        <v>0.010743744</v>
      </c>
      <c r="SY51" t="n" s="0">
        <v>0.010743744</v>
      </c>
      <c r="SZ51" t="n" s="0">
        <v>0.010743744</v>
      </c>
      <c r="TA51" t="n" s="0">
        <v>0.010743744</v>
      </c>
      <c r="TB51" t="n" s="0">
        <v>0.010743744</v>
      </c>
      <c r="TC51" t="n" s="0">
        <v>0.010743744</v>
      </c>
      <c r="TD51" t="n" s="0">
        <v>0.010743744</v>
      </c>
      <c r="TE51" t="n" s="0">
        <v>0.010743744</v>
      </c>
      <c r="TF51" t="n" s="0">
        <v>0.010743744</v>
      </c>
      <c r="TG51" t="n" s="0">
        <v>0.010743744</v>
      </c>
      <c r="TH51" t="n" s="0">
        <v>0.010743744</v>
      </c>
      <c r="TI51" t="n" s="0">
        <v>0.010743744</v>
      </c>
      <c r="TJ51" t="n" s="0">
        <v>0.010743744</v>
      </c>
      <c r="TK51" t="n" s="0">
        <v>0.010743744</v>
      </c>
      <c r="TL51" t="n" s="0">
        <v>0.010743744</v>
      </c>
      <c r="TM51" t="n" s="0">
        <v>0.010743744</v>
      </c>
      <c r="TN51" t="n" s="0">
        <v>0.010743744</v>
      </c>
      <c r="TO51" t="n" s="0">
        <v>0.010743744</v>
      </c>
      <c r="TP51" t="n" s="0">
        <v>0.010743744</v>
      </c>
      <c r="TQ51" t="n" s="0">
        <v>0.010743744</v>
      </c>
      <c r="TR51" t="n" s="0">
        <v>0.010743744</v>
      </c>
      <c r="TS51" t="n" s="0">
        <v>0.010743744</v>
      </c>
      <c r="TT51" t="n" s="0">
        <v>0.010743744</v>
      </c>
      <c r="TU51" t="n" s="0">
        <v>0.010743744</v>
      </c>
      <c r="TV51" t="n" s="0">
        <v>0.008790336</v>
      </c>
      <c r="TW51" t="n" s="0">
        <v>0.008790336</v>
      </c>
      <c r="TX51" t="n" s="0">
        <v>0.008790336</v>
      </c>
      <c r="TY51" t="n" s="0">
        <v>0.008790336</v>
      </c>
      <c r="TZ51" t="n" s="0">
        <v>0.008790336</v>
      </c>
      <c r="UA51" t="n" s="0">
        <v>0.008790336</v>
      </c>
      <c r="UB51" t="n" s="0">
        <v>0.008790336</v>
      </c>
      <c r="UC51" t="n" s="0">
        <v>0.008790336</v>
      </c>
      <c r="UD51" t="n" s="0">
        <v>0.008790336</v>
      </c>
      <c r="UE51" t="n" s="0">
        <v>0.008790336</v>
      </c>
      <c r="UF51" t="n" s="0">
        <v>0.008790336</v>
      </c>
      <c r="UG51" t="n" s="0">
        <v>0.008790336</v>
      </c>
      <c r="UH51" t="n" s="0">
        <v>0.008790336</v>
      </c>
      <c r="UI51" t="n" s="0">
        <v>0.008790336</v>
      </c>
      <c r="UJ51" t="n" s="0">
        <v>0.008790336</v>
      </c>
      <c r="UK51" t="n" s="0">
        <v>0.008790336</v>
      </c>
      <c r="UL51" t="n" s="0">
        <v>0.008790336</v>
      </c>
      <c r="UM51" t="n" s="0">
        <v>0.008790336</v>
      </c>
      <c r="UN51" t="n" s="0">
        <v>0.008790336</v>
      </c>
      <c r="UO51" t="n" s="0">
        <v>0.008790336</v>
      </c>
      <c r="UP51" t="n" s="0">
        <v>0.008790336</v>
      </c>
      <c r="UQ51" t="n" s="0">
        <v>0.008790336</v>
      </c>
      <c r="UR51" t="n" s="0">
        <v>0.008790336</v>
      </c>
      <c r="US51" t="n" s="0">
        <v>0.008790336</v>
      </c>
      <c r="UT51" t="n" s="0">
        <v>0.008790336</v>
      </c>
      <c r="UU51" t="n" s="0">
        <v>0.008790336</v>
      </c>
      <c r="UV51" t="n" s="0">
        <v>0.008790336</v>
      </c>
      <c r="UW51" t="n" s="0">
        <v>0.008790336</v>
      </c>
      <c r="UX51" t="n" s="0">
        <v>0.008790336</v>
      </c>
      <c r="UY51" t="n" s="0">
        <v>0.008790336</v>
      </c>
      <c r="UZ51" t="n" s="0">
        <v>0.00976704</v>
      </c>
      <c r="VA51" t="n" s="0">
        <v>0.00976704</v>
      </c>
      <c r="VB51" t="n" s="0">
        <v>0.00976704</v>
      </c>
      <c r="VC51" t="n" s="0">
        <v>0.00976704</v>
      </c>
      <c r="VD51" t="n" s="0">
        <v>0.00976704</v>
      </c>
      <c r="VE51" t="n" s="0">
        <v>0.00976704</v>
      </c>
      <c r="VF51" t="n" s="0">
        <v>0.00976704</v>
      </c>
      <c r="VG51" t="n" s="0">
        <v>0.00976704</v>
      </c>
      <c r="VH51" t="n" s="0">
        <v>0.00976704</v>
      </c>
      <c r="VI51" t="n" s="0">
        <v>0.00976704</v>
      </c>
      <c r="VJ51" t="n" s="0">
        <v>0.00976704</v>
      </c>
      <c r="VK51" t="n" s="0">
        <v>0.00976704</v>
      </c>
      <c r="VL51" t="n" s="0">
        <v>0.00976704</v>
      </c>
      <c r="VM51" t="n" s="0">
        <v>0.00976704</v>
      </c>
      <c r="VN51" t="n" s="0">
        <v>0.00976704</v>
      </c>
      <c r="VO51" t="n" s="0">
        <v>0.00976704</v>
      </c>
      <c r="VP51" t="n" s="0">
        <v>0.00976704</v>
      </c>
      <c r="VQ51" t="n" s="0">
        <v>0.00976704</v>
      </c>
      <c r="VR51" t="n" s="0">
        <v>0.00976704</v>
      </c>
      <c r="VS51" t="n" s="0">
        <v>0.00976704</v>
      </c>
      <c r="VT51" t="n" s="0">
        <v>0.00976704</v>
      </c>
      <c r="VU51" t="n" s="0">
        <v>0.00976704</v>
      </c>
      <c r="VV51" t="n" s="0">
        <v>0.00976704</v>
      </c>
      <c r="VW51" t="n" s="0">
        <v>0.00976704</v>
      </c>
      <c r="VX51" t="n" s="0">
        <v>0.00976704</v>
      </c>
      <c r="VY51" t="n" s="0">
        <v>0.00976704</v>
      </c>
      <c r="VZ51" t="n" s="0">
        <v>0.00976704</v>
      </c>
      <c r="WA51" t="n" s="0">
        <v>0.00976704</v>
      </c>
      <c r="WB51" t="n" s="0">
        <v>0.00976704</v>
      </c>
      <c r="WC51" t="n" s="0">
        <v>0.00976704</v>
      </c>
      <c r="WD51" t="n" s="0">
        <v>0.010743744</v>
      </c>
      <c r="WE51" t="n" s="0">
        <v>0.010743744</v>
      </c>
      <c r="WF51" t="n" s="0">
        <v>0.010743744</v>
      </c>
      <c r="WG51" t="n" s="0">
        <v>0.010743744</v>
      </c>
      <c r="WH51" t="n" s="0">
        <v>0.010743744</v>
      </c>
      <c r="WI51" t="n" s="0">
        <v>0.010743744</v>
      </c>
      <c r="WJ51" t="n" s="0">
        <v>0.010743744</v>
      </c>
      <c r="WK51" t="n" s="0">
        <v>0.010743744</v>
      </c>
      <c r="WL51" t="n" s="0">
        <v>0.010743744</v>
      </c>
      <c r="WM51" t="n" s="0">
        <v>0.010743744</v>
      </c>
      <c r="WN51" t="n" s="0">
        <v>0.010743744</v>
      </c>
      <c r="WO51" t="n" s="0">
        <v>0.010743744</v>
      </c>
      <c r="WP51" t="n" s="0">
        <v>0.010743744</v>
      </c>
      <c r="WQ51" t="n" s="0">
        <v>0.010743744</v>
      </c>
      <c r="WR51" t="n" s="0">
        <v>0.010743744</v>
      </c>
      <c r="WS51" t="n" s="0">
        <v>0.010743744</v>
      </c>
      <c r="WT51" t="n" s="0">
        <v>0.010743744</v>
      </c>
      <c r="WU51" t="n" s="0">
        <v>0.010743744</v>
      </c>
      <c r="WV51" t="n" s="0">
        <v>0.010743744</v>
      </c>
      <c r="WW51" t="n" s="0">
        <v>0.010743744</v>
      </c>
      <c r="WX51" t="n" s="0">
        <v>0.010743744</v>
      </c>
      <c r="WY51" t="n" s="0">
        <v>0.010743744</v>
      </c>
      <c r="WZ51" t="n" s="0">
        <v>0.010743744</v>
      </c>
      <c r="XA51" t="n" s="0">
        <v>0.010743744</v>
      </c>
      <c r="XB51" t="n" s="0">
        <v>0.010743744</v>
      </c>
      <c r="XC51" t="n" s="0">
        <v>0.010743744</v>
      </c>
      <c r="XD51" t="n" s="0">
        <v>0.010743744</v>
      </c>
      <c r="XE51" t="n" s="0">
        <v>0.010743744</v>
      </c>
      <c r="XF51" t="n" s="0">
        <v>0.010743744</v>
      </c>
      <c r="XG51" t="n" s="0">
        <v>0.010743744</v>
      </c>
      <c r="XH51" t="n" s="0">
        <v>0.008790336</v>
      </c>
      <c r="XI51" t="n" s="0">
        <v>0.008790336</v>
      </c>
      <c r="XJ51" t="n" s="0">
        <v>0.008790336</v>
      </c>
      <c r="XK51" t="n" s="0">
        <v>0.008790336</v>
      </c>
      <c r="XL51" t="n" s="0">
        <v>0.008790336</v>
      </c>
      <c r="XM51" t="n" s="0">
        <v>0.008790336</v>
      </c>
      <c r="XN51" t="n" s="0">
        <v>0.008790336</v>
      </c>
      <c r="XO51" t="n" s="0">
        <v>0.008790336</v>
      </c>
      <c r="XP51" t="n" s="0">
        <v>0.008790336</v>
      </c>
      <c r="XQ51" t="n" s="0">
        <v>0.008790336</v>
      </c>
      <c r="XR51" t="n" s="0">
        <v>0.008790336</v>
      </c>
      <c r="XS51" t="n" s="0">
        <v>0.008790336</v>
      </c>
      <c r="XT51" t="n" s="0">
        <v>0.008790336</v>
      </c>
      <c r="XU51" t="n" s="0">
        <v>0.008790336</v>
      </c>
      <c r="XV51" t="n" s="0">
        <v>0.008790336</v>
      </c>
      <c r="XW51" t="n" s="0">
        <v>0.008790336</v>
      </c>
      <c r="XX51" t="n" s="0">
        <v>0.008790336</v>
      </c>
      <c r="XY51" t="n" s="0">
        <v>0.008790336</v>
      </c>
      <c r="XZ51" t="n" s="0">
        <v>0.008790336</v>
      </c>
      <c r="YA51" t="n" s="0">
        <v>0.008790336</v>
      </c>
      <c r="YB51" t="n" s="0">
        <v>0.008790336</v>
      </c>
      <c r="YC51" t="n" s="0">
        <v>0.008790336</v>
      </c>
      <c r="YD51" t="n" s="0">
        <v>0.008790336</v>
      </c>
      <c r="YE51" t="n" s="0">
        <v>0.008790336</v>
      </c>
      <c r="YF51" t="n" s="0">
        <v>0.008790336</v>
      </c>
      <c r="YG51" t="n" s="0">
        <v>0.008790336</v>
      </c>
      <c r="YH51" t="n" s="0">
        <v>0.008790336</v>
      </c>
      <c r="YI51" t="n" s="0">
        <v>0.008790336</v>
      </c>
      <c r="YJ51" t="n" s="0">
        <v>0.008790336</v>
      </c>
      <c r="YK51" t="n" s="0">
        <v>0.008790336</v>
      </c>
      <c r="YL51" t="n" s="0">
        <v>0.00976704</v>
      </c>
      <c r="YM51" t="n" s="0">
        <v>0.00976704</v>
      </c>
      <c r="YN51" t="n" s="0">
        <v>0.00976704</v>
      </c>
      <c r="YO51" t="n" s="0">
        <v>0.00976704</v>
      </c>
      <c r="YP51" t="n" s="0">
        <v>0.00976704</v>
      </c>
      <c r="YQ51" t="n" s="0">
        <v>0.00976704</v>
      </c>
      <c r="YR51" t="n" s="0">
        <v>0.00976704</v>
      </c>
      <c r="YS51" t="n" s="0">
        <v>0.00976704</v>
      </c>
      <c r="YT51" t="n" s="0">
        <v>0.00976704</v>
      </c>
      <c r="YU51" t="n" s="0">
        <v>0.00976704</v>
      </c>
      <c r="YV51" t="n" s="0">
        <v>0.00976704</v>
      </c>
      <c r="YW51" t="n" s="0">
        <v>0.00976704</v>
      </c>
      <c r="YX51" t="n" s="0">
        <v>0.00976704</v>
      </c>
      <c r="YY51" t="n" s="0">
        <v>0.00976704</v>
      </c>
      <c r="YZ51" t="n" s="0">
        <v>0.00976704</v>
      </c>
      <c r="ZA51" t="n" s="0">
        <v>0.00976704</v>
      </c>
      <c r="ZB51" t="n" s="0">
        <v>0.00976704</v>
      </c>
      <c r="ZC51" t="n" s="0">
        <v>0.00976704</v>
      </c>
      <c r="ZD51" t="n" s="0">
        <v>0.00976704</v>
      </c>
      <c r="ZE51" t="n" s="0">
        <v>0.00976704</v>
      </c>
      <c r="ZF51" t="n" s="0">
        <v>0.00976704</v>
      </c>
      <c r="ZG51" t="n" s="0">
        <v>0.00976704</v>
      </c>
      <c r="ZH51" t="n" s="0">
        <v>0.00976704</v>
      </c>
      <c r="ZI51" t="n" s="0">
        <v>0.00976704</v>
      </c>
      <c r="ZJ51" t="n" s="0">
        <v>0.00976704</v>
      </c>
      <c r="ZK51" t="n" s="0">
        <v>0.00976704</v>
      </c>
      <c r="ZL51" t="n" s="0">
        <v>0.00976704</v>
      </c>
      <c r="ZM51" t="n" s="0">
        <v>0.00976704</v>
      </c>
      <c r="ZN51" t="n" s="0">
        <v>0.00976704</v>
      </c>
      <c r="ZO51" t="n" s="0">
        <v>0.00976704</v>
      </c>
      <c r="ZP51" t="n" s="0">
        <v>0.010743744</v>
      </c>
      <c r="ZQ51" t="n" s="0">
        <v>0.010743744</v>
      </c>
      <c r="ZR51" t="n" s="0">
        <v>0.010743744</v>
      </c>
      <c r="ZS51" t="n" s="0">
        <v>0.010743744</v>
      </c>
      <c r="ZT51" t="n" s="0">
        <v>0.010743744</v>
      </c>
      <c r="ZU51" t="n" s="0">
        <v>0.010743744</v>
      </c>
      <c r="ZV51" t="n" s="0">
        <v>0.010743744</v>
      </c>
      <c r="ZW51" t="n" s="0">
        <v>0.010743744</v>
      </c>
      <c r="ZX51" t="n" s="0">
        <v>0.010743744</v>
      </c>
      <c r="ZY51" t="n" s="0">
        <v>0.010743744</v>
      </c>
      <c r="ZZ51" t="n" s="0">
        <v>0.010743744</v>
      </c>
      <c r="AAA51" t="n" s="0">
        <v>0.010743744</v>
      </c>
      <c r="AAB51" t="n" s="0">
        <v>0.010743744</v>
      </c>
      <c r="AAC51" t="n" s="0">
        <v>0.010743744</v>
      </c>
      <c r="AAD51" t="n" s="0">
        <v>0.010743744</v>
      </c>
      <c r="AAE51" t="n" s="0">
        <v>0.010743744</v>
      </c>
      <c r="AAF51" t="n" s="0">
        <v>0.010743744</v>
      </c>
      <c r="AAG51" t="n" s="0">
        <v>0.010743744</v>
      </c>
      <c r="AAH51" t="n" s="0">
        <v>0.010743744</v>
      </c>
      <c r="AAI51" t="n" s="0">
        <v>0.010743744</v>
      </c>
      <c r="AAJ51" t="n" s="0">
        <v>0.010743744</v>
      </c>
      <c r="AAK51" t="n" s="0">
        <v>0.010743744</v>
      </c>
      <c r="AAL51" t="n" s="0">
        <v>0.010743744</v>
      </c>
      <c r="AAM51" t="n" s="0">
        <v>0.010743744</v>
      </c>
      <c r="AAN51" t="n" s="0">
        <v>0.010743744</v>
      </c>
      <c r="AAO51" t="n" s="0">
        <v>0.010743744</v>
      </c>
      <c r="AAP51" t="n" s="0">
        <v>0.010743744</v>
      </c>
      <c r="AAQ51" t="n" s="0">
        <v>0.010743744</v>
      </c>
      <c r="AAR51" t="n" s="0">
        <v>0.010743744</v>
      </c>
      <c r="AAS51" t="n" s="0">
        <v>0.010743744</v>
      </c>
      <c r="AAT51" t="n" s="0">
        <v>0.008790336</v>
      </c>
      <c r="AAU51" t="n" s="0">
        <v>0.008790336</v>
      </c>
      <c r="AAV51" t="n" s="0">
        <v>0.008790336</v>
      </c>
      <c r="AAW51" t="n" s="0">
        <v>0.008790336</v>
      </c>
      <c r="AAX51" t="n" s="0">
        <v>0.008790336</v>
      </c>
      <c r="AAY51" t="n" s="0">
        <v>0.008790336</v>
      </c>
      <c r="AAZ51" t="n" s="0">
        <v>0.008790336</v>
      </c>
      <c r="ABA51" t="n" s="0">
        <v>0.008790336</v>
      </c>
      <c r="ABB51" t="n" s="0">
        <v>0.008790336</v>
      </c>
      <c r="ABC51" t="n" s="0">
        <v>0.008790336</v>
      </c>
      <c r="ABD51" t="n" s="0">
        <v>0.008790336</v>
      </c>
      <c r="ABE51" t="n" s="0">
        <v>0.008790336</v>
      </c>
      <c r="ABF51" t="n" s="0">
        <v>0.008790336</v>
      </c>
      <c r="ABG51" t="n" s="0">
        <v>0.008790336</v>
      </c>
      <c r="ABH51" t="n" s="0">
        <v>0.008790336</v>
      </c>
      <c r="ABI51" t="n" s="0">
        <v>0.008790336</v>
      </c>
      <c r="ABJ51" t="n" s="0">
        <v>0.008790336</v>
      </c>
      <c r="ABK51" t="n" s="0">
        <v>0.008790336</v>
      </c>
      <c r="ABL51" t="n" s="0">
        <v>0.008790336</v>
      </c>
      <c r="ABM51" t="n" s="0">
        <v>0.008790336</v>
      </c>
      <c r="ABN51" t="n" s="0">
        <v>0.008790336</v>
      </c>
      <c r="ABO51" t="n" s="0">
        <v>0.008790336</v>
      </c>
      <c r="ABP51" t="n" s="0">
        <v>0.008790336</v>
      </c>
      <c r="ABQ51" t="n" s="0">
        <v>0.008790336</v>
      </c>
      <c r="ABR51" t="n" s="0">
        <v>0.008790336</v>
      </c>
      <c r="ABS51" t="n" s="0">
        <v>0.008790336</v>
      </c>
      <c r="ABT51" t="n" s="0">
        <v>0.008790336</v>
      </c>
      <c r="ABU51" t="n" s="0">
        <v>0.008790336</v>
      </c>
      <c r="ABV51" t="n" s="0">
        <v>0.008790336</v>
      </c>
      <c r="ABW51" t="n" s="0">
        <v>0.008790336</v>
      </c>
      <c r="ABX51" t="n" s="0">
        <v>0.00976704</v>
      </c>
      <c r="ABY51" t="n" s="0">
        <v>0.00976704</v>
      </c>
      <c r="ABZ51" t="n" s="0">
        <v>0.00976704</v>
      </c>
      <c r="ACA51" t="n" s="0">
        <v>0.00976704</v>
      </c>
      <c r="ACB51" t="n" s="0">
        <v>0.00976704</v>
      </c>
      <c r="ACC51" t="n" s="0">
        <v>0.00976704</v>
      </c>
      <c r="ACD51" t="n" s="0">
        <v>0.00976704</v>
      </c>
      <c r="ACE51" t="n" s="0">
        <v>0.00976704</v>
      </c>
      <c r="ACF51" t="n" s="0">
        <v>0.00976704</v>
      </c>
      <c r="ACG51" t="n" s="0">
        <v>0.00976704</v>
      </c>
      <c r="ACH51" t="n" s="0">
        <v>0.00976704</v>
      </c>
      <c r="ACI51" t="n" s="0">
        <v>0.00976704</v>
      </c>
      <c r="ACJ51" t="n" s="0">
        <v>0.00976704</v>
      </c>
      <c r="ACK51" t="n" s="0">
        <v>0.00976704</v>
      </c>
      <c r="ACL51" t="n" s="0">
        <v>0.00976704</v>
      </c>
      <c r="ACM51" t="n" s="0">
        <v>0.00976704</v>
      </c>
      <c r="ACN51" t="n" s="0">
        <v>0.00976704</v>
      </c>
      <c r="ACO51" t="n" s="0">
        <v>0.00976704</v>
      </c>
      <c r="ACP51" t="n" s="0">
        <v>0.00976704</v>
      </c>
      <c r="ACQ51" t="n" s="0">
        <v>0.00976704</v>
      </c>
      <c r="ACR51" t="n" s="0">
        <v>0.00976704</v>
      </c>
      <c r="ACS51" t="n" s="0">
        <v>0.00976704</v>
      </c>
      <c r="ACT51" t="n" s="0">
        <v>0.00976704</v>
      </c>
      <c r="ACU51" t="n" s="0">
        <v>0.00976704</v>
      </c>
      <c r="ACV51" t="n" s="0">
        <v>0.00976704</v>
      </c>
      <c r="ACW51" t="n" s="0">
        <v>0.00976704</v>
      </c>
      <c r="ACX51" t="n" s="0">
        <v>0.00976704</v>
      </c>
      <c r="ACY51" t="n" s="0">
        <v>0.00976704</v>
      </c>
      <c r="ACZ51" t="n" s="0">
        <v>0.00976704</v>
      </c>
      <c r="ADA51" t="n" s="0">
        <v>0.00976704</v>
      </c>
      <c r="ADB51" t="n" s="0">
        <v>0.010743744</v>
      </c>
      <c r="ADC51" t="n" s="0">
        <v>0.010743744</v>
      </c>
      <c r="ADD51" t="n" s="0">
        <v>0.010743744</v>
      </c>
      <c r="ADE51" t="n" s="0">
        <v>0.010743744</v>
      </c>
      <c r="ADF51" t="n" s="0">
        <v>0.010743744</v>
      </c>
      <c r="ADG51" t="n" s="0">
        <v>0.010743744</v>
      </c>
      <c r="ADH51" t="n" s="0">
        <v>0.010743744</v>
      </c>
      <c r="ADI51" t="n" s="0">
        <v>0.010743744</v>
      </c>
      <c r="ADJ51" t="n" s="0">
        <v>0.010743744</v>
      </c>
      <c r="ADK51" t="n" s="0">
        <v>0.010743744</v>
      </c>
      <c r="ADL51" t="n" s="0">
        <v>0.010743744</v>
      </c>
      <c r="ADM51" t="n" s="0">
        <v>0.010743744</v>
      </c>
      <c r="ADN51" t="n" s="0">
        <v>0.010743744</v>
      </c>
      <c r="ADO51" t="n" s="0">
        <v>0.010743744</v>
      </c>
      <c r="ADP51" t="n" s="0">
        <v>0.010743744</v>
      </c>
      <c r="ADQ51" t="n" s="0">
        <v>0.010743744</v>
      </c>
      <c r="ADR51" t="n" s="0">
        <v>0.010743744</v>
      </c>
      <c r="ADS51" t="n" s="0">
        <v>0.010743744</v>
      </c>
      <c r="ADT51" t="n" s="0">
        <v>0.010743744</v>
      </c>
      <c r="ADU51" t="n" s="0">
        <v>0.010743744</v>
      </c>
      <c r="ADV51" t="n" s="0">
        <v>0.010743744</v>
      </c>
      <c r="ADW51" t="n" s="0">
        <v>0.010743744</v>
      </c>
      <c r="ADX51" t="n" s="0">
        <v>0.010743744</v>
      </c>
      <c r="ADY51" t="n" s="0">
        <v>0.010743744</v>
      </c>
      <c r="ADZ51" t="n" s="0">
        <v>0.010743744</v>
      </c>
      <c r="AEA51" t="n" s="0">
        <v>0.010743744</v>
      </c>
      <c r="AEB51" t="n" s="0">
        <v>0.010743744</v>
      </c>
      <c r="AEC51" t="n" s="0">
        <v>0.010743744</v>
      </c>
      <c r="AED51" t="n" s="0">
        <v>0.010743744</v>
      </c>
      <c r="AEE51" t="n" s="0">
        <v>0.010743744</v>
      </c>
      <c r="AEF51" t="n" s="0">
        <v>0.008790336</v>
      </c>
      <c r="AEG51" t="n" s="0">
        <v>0.008790336</v>
      </c>
      <c r="AEH51" t="n" s="0">
        <v>0.008790336</v>
      </c>
      <c r="AEI51" t="n" s="0">
        <v>0.008790336</v>
      </c>
      <c r="AEJ51" t="n" s="0">
        <v>0.008790336</v>
      </c>
      <c r="AEK51" t="n" s="0">
        <v>0.008790336</v>
      </c>
      <c r="AEL51" t="n" s="0">
        <v>0.008790336</v>
      </c>
      <c r="AEM51" t="n" s="0">
        <v>0.008790336</v>
      </c>
      <c r="AEN51" t="n" s="0">
        <v>0.008790336</v>
      </c>
      <c r="AEO51" t="n" s="0">
        <v>0.008790336</v>
      </c>
      <c r="AEP51" t="n" s="0">
        <v>0.008790336</v>
      </c>
      <c r="AEQ51" t="n" s="0">
        <v>0.008790336</v>
      </c>
      <c r="AER51" t="n" s="0">
        <v>0.008790336</v>
      </c>
      <c r="AES51" t="n" s="0">
        <v>0.008790336</v>
      </c>
      <c r="AET51" t="n" s="0">
        <v>0.008790336</v>
      </c>
      <c r="AEU51" t="n" s="0">
        <v>0.008790336</v>
      </c>
      <c r="AEV51" t="n" s="0">
        <v>0.008790336</v>
      </c>
      <c r="AEW51" t="n" s="0">
        <v>0.008790336</v>
      </c>
      <c r="AEX51" t="n" s="0">
        <v>0.008790336</v>
      </c>
      <c r="AEY51" t="n" s="0">
        <v>0.008790336</v>
      </c>
      <c r="AEZ51" t="n" s="0">
        <v>0.008790336</v>
      </c>
      <c r="AFA51" t="n" s="0">
        <v>0.008790336</v>
      </c>
      <c r="AFB51" t="n" s="0">
        <v>0.008790336</v>
      </c>
      <c r="AFC51" t="n" s="0">
        <v>0.008790336</v>
      </c>
      <c r="AFD51" t="n" s="0">
        <v>0.008790336</v>
      </c>
      <c r="AFE51" t="n" s="0">
        <v>0.008790336</v>
      </c>
      <c r="AFF51" t="n" s="0">
        <v>0.008790336</v>
      </c>
      <c r="AFG51" t="n" s="0">
        <v>0.008790336</v>
      </c>
      <c r="AFH51" t="n" s="0">
        <v>0.008790336</v>
      </c>
      <c r="AFI51" t="n" s="0">
        <v>0.008790336</v>
      </c>
      <c r="AFJ51" t="n" s="0">
        <v>0.00976704</v>
      </c>
      <c r="AFK51" t="n" s="0">
        <v>0.00976704</v>
      </c>
      <c r="AFL51" t="n" s="0">
        <v>0.00976704</v>
      </c>
      <c r="AFM51" t="n" s="0">
        <v>0.00976704</v>
      </c>
      <c r="AFN51" t="n" s="0">
        <v>0.00976704</v>
      </c>
      <c r="AFO51" t="n" s="0">
        <v>0.00976704</v>
      </c>
      <c r="AFP51" t="n" s="0">
        <v>0.00976704</v>
      </c>
      <c r="AFQ51" t="n" s="0">
        <v>0.00976704</v>
      </c>
      <c r="AFR51" t="n" s="0">
        <v>0.00976704</v>
      </c>
      <c r="AFS51" t="n" s="0">
        <v>0.00976704</v>
      </c>
      <c r="AFT51" t="n" s="0">
        <v>0.00976704</v>
      </c>
      <c r="AFU51" t="n" s="0">
        <v>0.00976704</v>
      </c>
      <c r="AFV51" t="n" s="0">
        <v>0.00976704</v>
      </c>
      <c r="AFW51" t="n" s="0">
        <v>0.00976704</v>
      </c>
      <c r="AFX51" t="n" s="0">
        <v>0.00976704</v>
      </c>
      <c r="AFY51" t="n" s="0">
        <v>0.00976704</v>
      </c>
      <c r="AFZ51" t="n" s="0">
        <v>0.00976704</v>
      </c>
      <c r="AGA51" t="n" s="0">
        <v>0.00976704</v>
      </c>
      <c r="AGB51" t="n" s="0">
        <v>0.00976704</v>
      </c>
      <c r="AGC51" t="n" s="0">
        <v>0.00976704</v>
      </c>
      <c r="AGD51" t="n" s="0">
        <v>0.00976704</v>
      </c>
      <c r="AGE51" t="n" s="0">
        <v>0.00976704</v>
      </c>
      <c r="AGF51" t="n" s="0">
        <v>0.00976704</v>
      </c>
      <c r="AGG51" t="n" s="0">
        <v>0.00976704</v>
      </c>
      <c r="AGH51" t="n" s="0">
        <v>0.00976704</v>
      </c>
      <c r="AGI51" t="n" s="0">
        <v>0.00976704</v>
      </c>
      <c r="AGJ51" t="n" s="0">
        <v>0.00976704</v>
      </c>
      <c r="AGK51" t="n" s="0">
        <v>0.00976704</v>
      </c>
      <c r="AGL51" t="n" s="0">
        <v>0.00976704</v>
      </c>
      <c r="AGM51" t="n" s="0">
        <v>0.00976704</v>
      </c>
      <c r="AGN51" t="n" s="0">
        <v>0.010743744</v>
      </c>
      <c r="AGO51" t="n" s="0">
        <v>0.010743744</v>
      </c>
      <c r="AGP51" t="n" s="0">
        <v>0.010743744</v>
      </c>
      <c r="AGQ51" t="n" s="0">
        <v>0.010743744</v>
      </c>
      <c r="AGR51" t="n" s="0">
        <v>0.010743744</v>
      </c>
      <c r="AGS51" t="n" s="0">
        <v>0.010743744</v>
      </c>
      <c r="AGT51" t="n" s="0">
        <v>0.010743744</v>
      </c>
      <c r="AGU51" t="n" s="0">
        <v>0.010743744</v>
      </c>
      <c r="AGV51" t="n" s="0">
        <v>0.010743744</v>
      </c>
      <c r="AGW51" t="n" s="0">
        <v>0.010743744</v>
      </c>
      <c r="AGX51" t="n" s="0">
        <v>0.010743744</v>
      </c>
      <c r="AGY51" t="n" s="0">
        <v>0.010743744</v>
      </c>
      <c r="AGZ51" t="n" s="0">
        <v>0.010743744</v>
      </c>
      <c r="AHA51" t="n" s="0">
        <v>0.010743744</v>
      </c>
      <c r="AHB51" t="n" s="0">
        <v>0.010743744</v>
      </c>
      <c r="AHC51" t="n" s="0">
        <v>0.010743744</v>
      </c>
      <c r="AHD51" t="n" s="0">
        <v>0.010743744</v>
      </c>
      <c r="AHE51" t="n" s="0">
        <v>0.010743744</v>
      </c>
      <c r="AHF51" t="n" s="0">
        <v>0.010743744</v>
      </c>
      <c r="AHG51" t="n" s="0">
        <v>0.010743744</v>
      </c>
      <c r="AHH51" t="n" s="0">
        <v>0.010743744</v>
      </c>
      <c r="AHI51" t="n" s="0">
        <v>0.010743744</v>
      </c>
      <c r="AHJ51" t="n" s="0">
        <v>0.010743744</v>
      </c>
      <c r="AHK51" t="n" s="0">
        <v>0.010743744</v>
      </c>
      <c r="AHL51" t="n" s="0">
        <v>0.010743744</v>
      </c>
      <c r="AHM51" t="n" s="0">
        <v>0.010743744</v>
      </c>
      <c r="AHN51" t="n" s="0">
        <v>0.010743744</v>
      </c>
      <c r="AHO51" t="n" s="0">
        <v>0.010743744</v>
      </c>
      <c r="AHP51" t="n" s="0">
        <v>0.010743744</v>
      </c>
      <c r="AHQ51" t="n" s="0">
        <v>0.010743744</v>
      </c>
      <c r="AHR51" t="n" s="0">
        <v>0.008790336</v>
      </c>
      <c r="AHS51" t="n" s="0">
        <v>0.008790336</v>
      </c>
      <c r="AHT51" t="n" s="0">
        <v>0.008790336</v>
      </c>
      <c r="AHU51" t="n" s="0">
        <v>0.008790336</v>
      </c>
      <c r="AHV51" t="n" s="0">
        <v>0.008790336</v>
      </c>
      <c r="AHW51" t="n" s="0">
        <v>0.008790336</v>
      </c>
      <c r="AHX51" t="n" s="0">
        <v>0.008790336</v>
      </c>
      <c r="AHY51" t="n" s="0">
        <v>0.008790336</v>
      </c>
      <c r="AHZ51" t="n" s="0">
        <v>0.008790336</v>
      </c>
      <c r="AIA51" t="n" s="0">
        <v>0.008790336</v>
      </c>
      <c r="AIB51" t="n" s="0">
        <v>0.008790336</v>
      </c>
      <c r="AIC51" t="n" s="0">
        <v>0.008790336</v>
      </c>
      <c r="AID51" t="n" s="0">
        <v>0.008790336</v>
      </c>
      <c r="AIE51" t="n" s="0">
        <v>0.008790336</v>
      </c>
      <c r="AIF51" t="n" s="0">
        <v>0.008790336</v>
      </c>
      <c r="AIG51" t="n" s="0">
        <v>0.008790336</v>
      </c>
      <c r="AIH51" t="n" s="0">
        <v>0.008790336</v>
      </c>
      <c r="AII51" t="n" s="0">
        <v>0.008790336</v>
      </c>
      <c r="AIJ51" t="n" s="0">
        <v>0.008790336</v>
      </c>
      <c r="AIK51" t="n" s="0">
        <v>0.008790336</v>
      </c>
      <c r="AIL51" t="n" s="0">
        <v>0.008790336</v>
      </c>
      <c r="AIM51" t="n" s="0">
        <v>0.008790336</v>
      </c>
      <c r="AIN51" t="n" s="0">
        <v>0.008790336</v>
      </c>
      <c r="AIO51" t="n" s="0">
        <v>0.008790336</v>
      </c>
      <c r="AIP51" t="n" s="0">
        <v>0.008790336</v>
      </c>
      <c r="AIQ51" t="n" s="0">
        <v>0.008790336</v>
      </c>
      <c r="AIR51" t="n" s="0">
        <v>0.008790336</v>
      </c>
      <c r="AIS51" t="n" s="0">
        <v>0.008790336</v>
      </c>
      <c r="AIT51" t="n" s="0">
        <v>0.008790336</v>
      </c>
      <c r="AIU51" t="n" s="0">
        <v>0.008790336</v>
      </c>
      <c r="AIV51" t="n" s="0">
        <v>0.00976704</v>
      </c>
      <c r="AIW51" t="n" s="0">
        <v>0.00976704</v>
      </c>
      <c r="AIX51" t="n" s="0">
        <v>0.00976704</v>
      </c>
      <c r="AIY51" t="n" s="0">
        <v>0.00976704</v>
      </c>
      <c r="AIZ51" t="n" s="0">
        <v>0.00976704</v>
      </c>
      <c r="AJA51" t="n" s="0">
        <v>0.00976704</v>
      </c>
      <c r="AJB51" t="n" s="0">
        <v>0.00976704</v>
      </c>
      <c r="AJC51" t="n" s="0">
        <v>0.00976704</v>
      </c>
      <c r="AJD51" t="n" s="0">
        <v>0.00976704</v>
      </c>
      <c r="AJE51" t="n" s="0">
        <v>0.00976704</v>
      </c>
      <c r="AJF51" t="n" s="0">
        <v>0.00976704</v>
      </c>
      <c r="AJG51" t="n" s="0">
        <v>0.00976704</v>
      </c>
      <c r="AJH51" t="n" s="0">
        <v>0.00976704</v>
      </c>
      <c r="AJI51" t="n" s="0">
        <v>0.00976704</v>
      </c>
      <c r="AJJ51" t="n" s="0">
        <v>0.00976704</v>
      </c>
      <c r="AJK51" t="n" s="0">
        <v>0.00976704</v>
      </c>
      <c r="AJL51" t="n" s="0">
        <v>0.00976704</v>
      </c>
      <c r="AJM51" t="n" s="0">
        <v>0.00976704</v>
      </c>
      <c r="AJN51" t="n" s="0">
        <v>0.00976704</v>
      </c>
      <c r="AJO51" t="n" s="0">
        <v>0.00976704</v>
      </c>
      <c r="AJP51" t="n" s="0">
        <v>0.00976704</v>
      </c>
      <c r="AJQ51" t="n" s="0">
        <v>0.00976704</v>
      </c>
      <c r="AJR51" t="n" s="0">
        <v>0.00976704</v>
      </c>
      <c r="AJS51" t="n" s="0">
        <v>0.00976704</v>
      </c>
      <c r="AJT51" t="n" s="0">
        <v>0.00976704</v>
      </c>
      <c r="AJU51" t="n" s="0">
        <v>0.00976704</v>
      </c>
      <c r="AJV51" t="n" s="0">
        <v>0.00976704</v>
      </c>
      <c r="AJW51" t="n" s="0">
        <v>0.00976704</v>
      </c>
      <c r="AJX51" t="n" s="0">
        <v>0.00976704</v>
      </c>
      <c r="AJY51" t="n" s="0">
        <v>0.00976704</v>
      </c>
      <c r="AJZ51" t="n" s="0">
        <v>0.010743744</v>
      </c>
      <c r="AKA51" t="n" s="0">
        <v>0.010743744</v>
      </c>
      <c r="AKB51" t="n" s="0">
        <v>0.010743744</v>
      </c>
      <c r="AKC51" t="n" s="0">
        <v>0.010743744</v>
      </c>
      <c r="AKD51" t="n" s="0">
        <v>0.010743744</v>
      </c>
      <c r="AKE51" t="n" s="0">
        <v>0.010743744</v>
      </c>
      <c r="AKF51" t="n" s="0">
        <v>0.010743744</v>
      </c>
      <c r="AKG51" t="n" s="0">
        <v>0.010743744</v>
      </c>
      <c r="AKH51" t="n" s="0">
        <v>0.010743744</v>
      </c>
      <c r="AKI51" t="n" s="0">
        <v>0.010743744</v>
      </c>
      <c r="AKJ51" t="n" s="0">
        <v>0.010743744</v>
      </c>
      <c r="AKK51" t="n" s="0">
        <v>0.010743744</v>
      </c>
      <c r="AKL51" t="n" s="0">
        <v>0.010743744</v>
      </c>
      <c r="AKM51" t="n" s="0">
        <v>0.010743744</v>
      </c>
      <c r="AKN51" t="n" s="0">
        <v>0.010743744</v>
      </c>
      <c r="AKO51" t="n" s="0">
        <v>0.010743744</v>
      </c>
      <c r="AKP51" t="n" s="0">
        <v>0.010743744</v>
      </c>
      <c r="AKQ51" t="n" s="0">
        <v>0.010743744</v>
      </c>
      <c r="AKR51" t="n" s="0">
        <v>0.010743744</v>
      </c>
      <c r="AKS51" t="n" s="0">
        <v>0.010743744</v>
      </c>
      <c r="AKT51" t="n" s="0">
        <v>0.010743744</v>
      </c>
      <c r="AKU51" t="n" s="0">
        <v>0.010743744</v>
      </c>
      <c r="AKV51" t="n" s="0">
        <v>0.010743744</v>
      </c>
      <c r="AKW51" t="n" s="0">
        <v>0.010743744</v>
      </c>
      <c r="AKX51" t="n" s="0">
        <v>0.010743744</v>
      </c>
      <c r="AKY51" t="n" s="0">
        <v>0.010743744</v>
      </c>
      <c r="AKZ51" t="n" s="0">
        <v>0.010743744</v>
      </c>
      <c r="ALA51" t="n" s="0">
        <v>0.010743744</v>
      </c>
      <c r="ALB51" t="n" s="0">
        <v>0.010743744</v>
      </c>
      <c r="ALC51" t="n" s="0">
        <v>0.010743744</v>
      </c>
      <c r="ALD51" t="n" s="0">
        <v>0.008790336</v>
      </c>
      <c r="ALE51" t="n" s="0">
        <v>0.008790336</v>
      </c>
      <c r="ALF51" t="n" s="0">
        <v>0.008790336</v>
      </c>
      <c r="ALG51" t="n" s="0">
        <v>0.008790336</v>
      </c>
      <c r="ALH51" t="n" s="0">
        <v>0.008790336</v>
      </c>
      <c r="ALI51" t="n" s="0">
        <v>0.008790336</v>
      </c>
      <c r="ALJ51" t="n" s="0">
        <v>0.008790336</v>
      </c>
      <c r="ALK51" t="n" s="0">
        <v>0.008790336</v>
      </c>
      <c r="ALL51" t="n" s="0">
        <v>0.008790336</v>
      </c>
      <c r="ALM51" t="n" s="0">
        <v>0.008790336</v>
      </c>
      <c r="ALN51" t="n" s="0">
        <v>0.008790336</v>
      </c>
      <c r="ALO51" t="n" s="0">
        <v>0.008790336</v>
      </c>
      <c r="ALP51" t="n" s="0">
        <v>0.008790336</v>
      </c>
      <c r="ALQ51" t="n" s="0">
        <v>0.008790336</v>
      </c>
      <c r="ALR51" t="n" s="0">
        <v>0.008790336</v>
      </c>
      <c r="ALS51" t="n" s="0">
        <v>0.008790336</v>
      </c>
      <c r="ALT51" t="n" s="0">
        <v>0.008790336</v>
      </c>
      <c r="ALU51" t="n" s="0">
        <v>0.008790336</v>
      </c>
      <c r="ALV51" t="n" s="0">
        <v>0.008790336</v>
      </c>
      <c r="ALW51" t="n" s="0">
        <v>0.008790336</v>
      </c>
      <c r="ALX51" t="n" s="0">
        <v>0.008790336</v>
      </c>
      <c r="ALY51" t="n" s="0">
        <v>0.008790336</v>
      </c>
      <c r="ALZ51" t="n" s="0">
        <v>0.008790336</v>
      </c>
      <c r="AMA51" t="n" s="0">
        <v>0.008790336</v>
      </c>
      <c r="AMB51" t="n" s="0">
        <v>0.008790336</v>
      </c>
      <c r="AMC51" t="n" s="0">
        <v>0.008790336</v>
      </c>
      <c r="AMD51" t="n" s="0">
        <v>0.008790336</v>
      </c>
      <c r="AME51" t="n" s="0">
        <v>0.008790336</v>
      </c>
      <c r="AMF51" t="n" s="0">
        <v>0.008790336</v>
      </c>
      <c r="AMG51" t="n" s="0">
        <v>0.008790336</v>
      </c>
      <c r="AMH51" t="n" s="0">
        <v>0.00976704</v>
      </c>
      <c r="AMI51" t="n" s="0">
        <v>0.00976704</v>
      </c>
      <c r="AMJ51" t="n" s="0">
        <v>0.00976704</v>
      </c>
      <c r="AMK51" t="n" s="0">
        <v>0.00976704</v>
      </c>
      <c r="AML51" t="n" s="0">
        <v>0.00976704</v>
      </c>
      <c r="AMM51" t="n" s="0">
        <v>0.00976704</v>
      </c>
      <c r="AMN51" t="n" s="0">
        <v>0.00976704</v>
      </c>
      <c r="AMO51" t="n" s="0">
        <v>0.00976704</v>
      </c>
      <c r="AMP51" t="n" s="0">
        <v>0.00976704</v>
      </c>
      <c r="AMQ51" t="n" s="0">
        <v>0.00976704</v>
      </c>
      <c r="AMR51" t="n" s="0">
        <v>0.00976704</v>
      </c>
      <c r="AMS51" t="n" s="0">
        <v>0.00976704</v>
      </c>
      <c r="AMT51" t="n" s="0">
        <v>0.00976704</v>
      </c>
      <c r="AMU51" t="n" s="0">
        <v>0.00976704</v>
      </c>
      <c r="AMV51" t="n" s="0">
        <v>0.00976704</v>
      </c>
      <c r="AMW51" t="n" s="0">
        <v>0.00976704</v>
      </c>
      <c r="AMX51" t="n" s="0">
        <v>0.00976704</v>
      </c>
      <c r="AMY51" t="n" s="0">
        <v>0.00976704</v>
      </c>
      <c r="AMZ51" t="n" s="0">
        <v>0.00976704</v>
      </c>
      <c r="ANA51" t="n" s="0">
        <v>0.00976704</v>
      </c>
      <c r="ANB51" t="n" s="0">
        <v>0.00976704</v>
      </c>
      <c r="ANC51" t="n" s="0">
        <v>0.00976704</v>
      </c>
      <c r="AND51" t="n" s="0">
        <v>0.00976704</v>
      </c>
      <c r="ANE51" t="n" s="0">
        <v>0.00976704</v>
      </c>
      <c r="ANF51" t="n" s="0">
        <v>0.00976704</v>
      </c>
      <c r="ANG51" t="n" s="0">
        <v>0.00976704</v>
      </c>
      <c r="ANH51" t="n" s="0">
        <v>0.00976704</v>
      </c>
      <c r="ANI51" t="n" s="0">
        <v>0.00976704</v>
      </c>
      <c r="ANJ51" t="n" s="0">
        <v>0.00976704</v>
      </c>
      <c r="ANK51" t="n" s="0">
        <v>0.00976704</v>
      </c>
      <c r="ANL51" t="n" s="0">
        <v>0.010743744</v>
      </c>
      <c r="ANM51" t="n" s="0">
        <v>0.010743744</v>
      </c>
      <c r="ANN51" t="n" s="0">
        <v>0.010743744</v>
      </c>
      <c r="ANO51" t="n" s="0">
        <v>0.010743744</v>
      </c>
      <c r="ANP51" t="n" s="0">
        <v>0.010743744</v>
      </c>
      <c r="ANQ51" t="n" s="0">
        <v>0.010743744</v>
      </c>
      <c r="ANR51" t="n" s="0">
        <v>0.010743744</v>
      </c>
      <c r="ANS51" t="n" s="0">
        <v>0.010743744</v>
      </c>
      <c r="ANT51" t="n" s="0">
        <v>0.010743744</v>
      </c>
      <c r="ANU51" t="n" s="0">
        <v>0.010743744</v>
      </c>
      <c r="ANV51" t="n" s="0">
        <v>0.010743744</v>
      </c>
      <c r="ANW51" t="n" s="0">
        <v>0.010743744</v>
      </c>
      <c r="ANX51" t="n" s="0">
        <v>0.010743744</v>
      </c>
      <c r="ANY51" t="n" s="0">
        <v>0.010743744</v>
      </c>
      <c r="ANZ51" t="n" s="0">
        <v>0.010743744</v>
      </c>
      <c r="AOA51" t="n" s="0">
        <v>0.010743744</v>
      </c>
      <c r="AOB51" t="n" s="0">
        <v>0.010743744</v>
      </c>
      <c r="AOC51" t="n" s="0">
        <v>0.010743744</v>
      </c>
      <c r="AOD51" t="n" s="0">
        <v>0.010743744</v>
      </c>
      <c r="AOE51" t="n" s="0">
        <v>0.010743744</v>
      </c>
      <c r="AOF51" t="n" s="0">
        <v>0.010743744</v>
      </c>
      <c r="AOG51" t="n" s="0">
        <v>0.010743744</v>
      </c>
      <c r="AOH51" t="n" s="0">
        <v>0.010743744</v>
      </c>
      <c r="AOI51" t="n" s="0">
        <v>0.010743744</v>
      </c>
      <c r="AOJ51" t="n" s="0">
        <v>0.010743744</v>
      </c>
      <c r="AOK51" t="n" s="0">
        <v>0.010743744</v>
      </c>
      <c r="AOL51" t="n" s="0">
        <v>0.010743744</v>
      </c>
      <c r="AOM51" t="n" s="0">
        <v>0.010743744</v>
      </c>
      <c r="AON51" t="n" s="0">
        <v>0.010743744</v>
      </c>
      <c r="AOO51" t="n" s="0">
        <v>0.010743744</v>
      </c>
      <c r="AOP51" t="n" s="0">
        <v>0.008790336</v>
      </c>
      <c r="AOQ51" t="n" s="0">
        <v>0.008790336</v>
      </c>
      <c r="AOR51" t="n" s="0">
        <v>0.008790336</v>
      </c>
      <c r="AOS51" t="n" s="0">
        <v>0.008790336</v>
      </c>
      <c r="AOT51" t="n" s="0">
        <v>0.008790336</v>
      </c>
      <c r="AOU51" t="n" s="0">
        <v>0.008790336</v>
      </c>
      <c r="AOV51" t="n" s="0">
        <v>0.008790336</v>
      </c>
      <c r="AOW51" t="n" s="0">
        <v>0.008790336</v>
      </c>
      <c r="AOX51" t="n" s="0">
        <v>0.008790336</v>
      </c>
      <c r="AOY51" t="n" s="0">
        <v>0.008790336</v>
      </c>
      <c r="AOZ51" t="n" s="0">
        <v>0.008790336</v>
      </c>
      <c r="APA51" t="n" s="0">
        <v>0.008790336</v>
      </c>
      <c r="APB51" t="n" s="0">
        <v>0.008790336</v>
      </c>
      <c r="APC51" t="n" s="0">
        <v>0.008790336</v>
      </c>
      <c r="APD51" t="n" s="0">
        <v>0.008790336</v>
      </c>
      <c r="APE51" t="n" s="0">
        <v>0.008790336</v>
      </c>
      <c r="APF51" t="n" s="0">
        <v>0.008790336</v>
      </c>
      <c r="APG51" t="n" s="0">
        <v>0.008790336</v>
      </c>
      <c r="APH51" t="n" s="0">
        <v>0.008790336</v>
      </c>
      <c r="API51" t="n" s="0">
        <v>0.008790336</v>
      </c>
      <c r="APJ51" t="n" s="0">
        <v>0.008790336</v>
      </c>
      <c r="APK51" t="n" s="0">
        <v>0.008790336</v>
      </c>
      <c r="APL51" t="n" s="0">
        <v>0.008790336</v>
      </c>
      <c r="APM51" t="n" s="0">
        <v>0.008790336</v>
      </c>
      <c r="APN51" t="n" s="0">
        <v>0.008790336</v>
      </c>
      <c r="APO51" t="n" s="0">
        <v>0.008790336</v>
      </c>
      <c r="APP51" t="n" s="0">
        <v>0.008790336</v>
      </c>
      <c r="APQ51" t="n" s="0">
        <v>0.008790336</v>
      </c>
      <c r="APR51" t="n" s="0">
        <v>0.008790336</v>
      </c>
      <c r="APS51" t="n" s="0">
        <v>0.008790336</v>
      </c>
      <c r="APT51" t="n" s="0">
        <v>0.00976704</v>
      </c>
      <c r="APU51" t="n" s="0">
        <v>0.00976704</v>
      </c>
      <c r="APV51" t="n" s="0">
        <v>0.00976704</v>
      </c>
      <c r="APW51" t="n" s="0">
        <v>0.00976704</v>
      </c>
      <c r="APX51" t="n" s="0">
        <v>0.00976704</v>
      </c>
      <c r="APY51" t="n" s="0">
        <v>0.00976704</v>
      </c>
      <c r="APZ51" t="n" s="0">
        <v>0.00976704</v>
      </c>
      <c r="AQA51" t="n" s="0">
        <v>0.00976704</v>
      </c>
      <c r="AQB51" t="n" s="0">
        <v>0.00976704</v>
      </c>
      <c r="AQC51" t="n" s="0">
        <v>0.00976704</v>
      </c>
      <c r="AQD51" t="n" s="0">
        <v>0.00976704</v>
      </c>
      <c r="AQE51" t="n" s="0">
        <v>0.00976704</v>
      </c>
      <c r="AQF51" t="n" s="0">
        <v>0.00976704</v>
      </c>
      <c r="AQG51" t="n" s="0">
        <v>0.00976704</v>
      </c>
      <c r="AQH51" t="n" s="0">
        <v>0.00976704</v>
      </c>
      <c r="AQI51" t="n" s="0">
        <v>0.00976704</v>
      </c>
      <c r="AQJ51" t="n" s="0">
        <v>0.00976704</v>
      </c>
      <c r="AQK51" t="n" s="0">
        <v>0.00976704</v>
      </c>
      <c r="AQL51" t="n" s="0">
        <v>0.00976704</v>
      </c>
      <c r="AQM51" t="n" s="0">
        <v>0.00976704</v>
      </c>
      <c r="AQN51" t="n" s="0">
        <v>0.00976704</v>
      </c>
      <c r="AQO51" t="n" s="0">
        <v>0.00976704</v>
      </c>
      <c r="AQP51" t="n" s="0">
        <v>0.00976704</v>
      </c>
      <c r="AQQ51" t="n" s="0">
        <v>0.00976704</v>
      </c>
      <c r="AQR51" t="n" s="0">
        <v>0.00976704</v>
      </c>
      <c r="AQS51" t="n" s="0">
        <v>0.00976704</v>
      </c>
      <c r="AQT51" t="n" s="0">
        <v>0.00976704</v>
      </c>
      <c r="AQU51" t="n" s="0">
        <v>0.00976704</v>
      </c>
      <c r="AQV51" t="n" s="0">
        <v>0.00976704</v>
      </c>
      <c r="AQW51" t="n" s="0">
        <v>0.00976704</v>
      </c>
      <c r="AQX51" t="n" s="0">
        <v>0.010743744</v>
      </c>
      <c r="AQY51" t="n" s="0">
        <v>0.010743744</v>
      </c>
      <c r="AQZ51" t="n" s="0">
        <v>0.010743744</v>
      </c>
      <c r="ARA51" t="n" s="0">
        <v>0.010743744</v>
      </c>
      <c r="ARB51" t="n" s="0">
        <v>0.010743744</v>
      </c>
      <c r="ARC51" t="n" s="0">
        <v>0.010743744</v>
      </c>
      <c r="ARD51" t="n" s="0">
        <v>0.010743744</v>
      </c>
      <c r="ARE51" t="n" s="0">
        <v>0.010743744</v>
      </c>
      <c r="ARF51" t="n" s="0">
        <v>0.010743744</v>
      </c>
      <c r="ARG51" t="n" s="0">
        <v>0.010743744</v>
      </c>
      <c r="ARH51" t="n" s="0">
        <v>0.010743744</v>
      </c>
      <c r="ARI51" t="n" s="0">
        <v>0.010743744</v>
      </c>
      <c r="ARJ51" t="n" s="0">
        <v>0.010743744</v>
      </c>
      <c r="ARK51" t="n" s="0">
        <v>0.010743744</v>
      </c>
      <c r="ARL51" t="n" s="0">
        <v>0.010743744</v>
      </c>
      <c r="ARM51" t="n" s="0">
        <v>0.010743744</v>
      </c>
      <c r="ARN51" t="n" s="0">
        <v>0.010743744</v>
      </c>
      <c r="ARO51" t="n" s="0">
        <v>0.010743744</v>
      </c>
      <c r="ARP51" t="n" s="0">
        <v>0.010743744</v>
      </c>
      <c r="ARQ51" t="n" s="0">
        <v>0.010743744</v>
      </c>
      <c r="ARR51" t="n" s="0">
        <v>0.010743744</v>
      </c>
      <c r="ARS51" t="n" s="0">
        <v>0.010743744</v>
      </c>
      <c r="ART51" t="n" s="0">
        <v>0.010743744</v>
      </c>
      <c r="ARU51" t="n" s="0">
        <v>0.010743744</v>
      </c>
      <c r="ARV51" t="n" s="0">
        <v>0.010743744</v>
      </c>
      <c r="ARW51" t="n" s="0">
        <v>0.010743744</v>
      </c>
      <c r="ARX51" t="n" s="0">
        <v>0.010743744</v>
      </c>
      <c r="ARY51" t="n" s="0">
        <v>0.010743744</v>
      </c>
      <c r="ARZ51" t="n" s="0">
        <v>0.010743744</v>
      </c>
      <c r="ASA51" t="n" s="0">
        <v>0.010743744</v>
      </c>
      <c r="ASB51" t="n" s="0">
        <v>0.008790336</v>
      </c>
      <c r="ASC51" t="n" s="0">
        <v>0.008790336</v>
      </c>
      <c r="ASD51" t="n" s="0">
        <v>0.008790336</v>
      </c>
      <c r="ASE51" t="n" s="0">
        <v>0.008790336</v>
      </c>
      <c r="ASF51" t="n" s="0">
        <v>0.008790336</v>
      </c>
      <c r="ASG51" t="n" s="0">
        <v>0.008790336</v>
      </c>
      <c r="ASH51" t="n" s="0">
        <v>0.008790336</v>
      </c>
      <c r="ASI51" t="n" s="0">
        <v>0.008790336</v>
      </c>
      <c r="ASJ51" t="n" s="0">
        <v>0.008790336</v>
      </c>
      <c r="ASK51" t="n" s="0">
        <v>0.008790336</v>
      </c>
      <c r="ASL51" t="n" s="0">
        <v>0.008790336</v>
      </c>
      <c r="ASM51" t="n" s="0">
        <v>0.008790336</v>
      </c>
      <c r="ASN51" t="n" s="0">
        <v>0.008790336</v>
      </c>
      <c r="ASO51" t="n" s="0">
        <v>0.008790336</v>
      </c>
      <c r="ASP51" t="n" s="0">
        <v>0.008790336</v>
      </c>
      <c r="ASQ51" t="n" s="0">
        <v>0.008790336</v>
      </c>
      <c r="ASR51" t="n" s="0">
        <v>0.008790336</v>
      </c>
      <c r="ASS51" t="n" s="0">
        <v>0.008790336</v>
      </c>
      <c r="AST51" t="n" s="0">
        <v>0.008790336</v>
      </c>
      <c r="ASU51" t="n" s="0">
        <v>0.008790336</v>
      </c>
      <c r="ASV51" t="n" s="0">
        <v>0.008790336</v>
      </c>
      <c r="ASW51" t="n" s="0">
        <v>0.008790336</v>
      </c>
      <c r="ASX51" t="n" s="0">
        <v>0.008790336</v>
      </c>
      <c r="ASY51" t="n" s="0">
        <v>0.008790336</v>
      </c>
      <c r="ASZ51" t="n" s="0">
        <v>0.008790336</v>
      </c>
      <c r="ATA51" t="n" s="0">
        <v>0.008790336</v>
      </c>
      <c r="ATB51" t="n" s="0">
        <v>0.008790336</v>
      </c>
      <c r="ATC51" t="n" s="0">
        <v>0.008790336</v>
      </c>
      <c r="ATD51" t="n" s="0">
        <v>0.008790336</v>
      </c>
      <c r="ATE51" t="n" s="0">
        <v>0.008790336</v>
      </c>
      <c r="ATF51" t="n" s="0">
        <v>0.00976704</v>
      </c>
      <c r="ATG51" t="n" s="0">
        <v>0.00976704</v>
      </c>
      <c r="ATH51" t="n" s="0">
        <v>0.00976704</v>
      </c>
      <c r="ATI51" t="n" s="0">
        <v>0.00976704</v>
      </c>
      <c r="ATJ51" t="n" s="0">
        <v>0.00976704</v>
      </c>
      <c r="ATK51" t="n" s="0">
        <v>0.00976704</v>
      </c>
      <c r="ATL51" t="n" s="0">
        <v>0.00976704</v>
      </c>
      <c r="ATM51" t="n" s="0">
        <v>0.00976704</v>
      </c>
      <c r="ATN51" t="n" s="0">
        <v>0.00976704</v>
      </c>
      <c r="ATO51" t="n" s="0">
        <v>0.00976704</v>
      </c>
      <c r="ATP51" t="n" s="0">
        <v>0.00976704</v>
      </c>
      <c r="ATQ51" t="n" s="0">
        <v>0.00976704</v>
      </c>
      <c r="ATR51" t="n" s="0">
        <v>0.00976704</v>
      </c>
      <c r="ATS51" t="n" s="0">
        <v>0.00976704</v>
      </c>
      <c r="ATT51" t="n" s="0">
        <v>0.00976704</v>
      </c>
      <c r="ATU51" t="n" s="0">
        <v>0.00976704</v>
      </c>
      <c r="ATV51" t="n" s="0">
        <v>0.00976704</v>
      </c>
      <c r="ATW51" t="n" s="0">
        <v>0.00976704</v>
      </c>
      <c r="ATX51" t="n" s="0">
        <v>0.00976704</v>
      </c>
      <c r="ATY51" t="n" s="0">
        <v>0.00976704</v>
      </c>
      <c r="ATZ51" t="n" s="0">
        <v>0.00976704</v>
      </c>
      <c r="AUA51" t="n" s="0">
        <v>0.00976704</v>
      </c>
      <c r="AUB51" t="n" s="0">
        <v>0.00976704</v>
      </c>
      <c r="AUC51" t="n" s="0">
        <v>0.00976704</v>
      </c>
      <c r="AUD51" t="n" s="0">
        <v>0.00976704</v>
      </c>
      <c r="AUE51" t="n" s="0">
        <v>0.00976704</v>
      </c>
      <c r="AUF51" t="n" s="0">
        <v>0.00976704</v>
      </c>
      <c r="AUG51" t="n" s="0">
        <v>0.00976704</v>
      </c>
      <c r="AUH51" t="n" s="0">
        <v>0.00976704</v>
      </c>
      <c r="AUI51" t="n" s="0">
        <v>0.00976704</v>
      </c>
      <c r="AUJ51" t="n" s="0">
        <v>0.010743744</v>
      </c>
      <c r="AUK51" t="n" s="0">
        <v>0.010743744</v>
      </c>
      <c r="AUL51" t="n" s="0">
        <v>0.010743744</v>
      </c>
      <c r="AUM51" t="n" s="0">
        <v>0.010743744</v>
      </c>
      <c r="AUN51" t="n" s="0">
        <v>0.010743744</v>
      </c>
      <c r="AUO51" t="n" s="0">
        <v>0.010743744</v>
      </c>
      <c r="AUP51" t="n" s="0">
        <v>0.010743744</v>
      </c>
      <c r="AUQ51" t="n" s="0">
        <v>0.010743744</v>
      </c>
      <c r="AUR51" t="n" s="0">
        <v>0.010743744</v>
      </c>
      <c r="AUS51" t="n" s="0">
        <v>0.010743744</v>
      </c>
      <c r="AUT51" t="n" s="0">
        <v>0.010743744</v>
      </c>
      <c r="AUU51" t="n" s="0">
        <v>0.010743744</v>
      </c>
      <c r="AUV51" t="n" s="0">
        <v>0.010743744</v>
      </c>
      <c r="AUW51" t="n" s="0">
        <v>0.010743744</v>
      </c>
      <c r="AUX51" t="n" s="0">
        <v>0.010743744</v>
      </c>
      <c r="AUY51" t="n" s="0">
        <v>0.010743744</v>
      </c>
      <c r="AUZ51" t="n" s="0">
        <v>0.010743744</v>
      </c>
      <c r="AVA51" t="n" s="0">
        <v>0.010743744</v>
      </c>
      <c r="AVB51" t="n" s="0">
        <v>0.010743744</v>
      </c>
      <c r="AVC51" t="n" s="0">
        <v>0.010743744</v>
      </c>
      <c r="AVD51" t="n" s="0">
        <v>0.010743744</v>
      </c>
      <c r="AVE51" t="n" s="0">
        <v>0.010743744</v>
      </c>
      <c r="AVF51" t="n" s="0">
        <v>0.010743744</v>
      </c>
      <c r="AVG51" t="n" s="0">
        <v>0.010743744</v>
      </c>
      <c r="AVH51" t="n" s="0">
        <v>0.010743744</v>
      </c>
      <c r="AVI51" t="n" s="0">
        <v>0.010743744</v>
      </c>
      <c r="AVJ51" t="n" s="0">
        <v>0.010743744</v>
      </c>
      <c r="AVK51" t="n" s="0">
        <v>0.010743744</v>
      </c>
      <c r="AVL51" t="n" s="0">
        <v>0.010743744</v>
      </c>
      <c r="AVM51" t="n" s="0">
        <v>0.010743744</v>
      </c>
      <c r="AVN51" t="n" s="0">
        <v>0.008790336</v>
      </c>
      <c r="AVO51" t="n" s="0">
        <v>0.008790336</v>
      </c>
      <c r="AVP51" t="n" s="0">
        <v>0.008790336</v>
      </c>
      <c r="AVQ51" t="n" s="0">
        <v>0.008790336</v>
      </c>
      <c r="AVR51" t="n" s="0">
        <v>0.008790336</v>
      </c>
      <c r="AVS51" t="n" s="0">
        <v>0.008790336</v>
      </c>
      <c r="AVT51" t="n" s="0">
        <v>0.008790336</v>
      </c>
      <c r="AVU51" t="n" s="0">
        <v>0.008790336</v>
      </c>
      <c r="AVV51" t="n" s="0">
        <v>0.008790336</v>
      </c>
      <c r="AVW51" t="n" s="0">
        <v>0.008790336</v>
      </c>
      <c r="AVX51" t="n" s="0">
        <v>0.008790336</v>
      </c>
      <c r="AVY51" t="n" s="0">
        <v>0.008790336</v>
      </c>
      <c r="AVZ51" t="n" s="0">
        <v>0.008790336</v>
      </c>
      <c r="AWA51" t="n" s="0">
        <v>0.008790336</v>
      </c>
      <c r="AWB51" t="n" s="0">
        <v>0.008790336</v>
      </c>
      <c r="AWC51" t="n" s="0">
        <v>0.008790336</v>
      </c>
      <c r="AWD51" t="n" s="0">
        <v>0.008790336</v>
      </c>
      <c r="AWE51" t="n" s="0">
        <v>0.008790336</v>
      </c>
      <c r="AWF51" t="n" s="0">
        <v>0.008790336</v>
      </c>
      <c r="AWG51" t="n" s="0">
        <v>0.008790336</v>
      </c>
      <c r="AWH51" t="n" s="0">
        <v>0.008790336</v>
      </c>
      <c r="AWI51" t="n" s="0">
        <v>0.008790336</v>
      </c>
      <c r="AWJ51" t="n" s="0">
        <v>0.008790336</v>
      </c>
      <c r="AWK51" t="n" s="0">
        <v>0.008790336</v>
      </c>
      <c r="AWL51" t="n" s="0">
        <v>0.008790336</v>
      </c>
      <c r="AWM51" t="n" s="0">
        <v>0.008790336</v>
      </c>
      <c r="AWN51" t="n" s="0">
        <v>0.008790336</v>
      </c>
      <c r="AWO51" t="n" s="0">
        <v>0.008790336</v>
      </c>
      <c r="AWP51" t="n" s="0">
        <v>0.008790336</v>
      </c>
      <c r="AWQ51" t="n" s="0">
        <v>0.008790336</v>
      </c>
      <c r="AWR51" t="n" s="0">
        <v>0.00976704</v>
      </c>
      <c r="AWS51" t="n" s="0">
        <v>0.00976704</v>
      </c>
      <c r="AWT51" t="n" s="0">
        <v>0.00976704</v>
      </c>
      <c r="AWU51" t="n" s="0">
        <v>0.00976704</v>
      </c>
      <c r="AWV51" t="n" s="0">
        <v>0.00976704</v>
      </c>
      <c r="AWW51" t="n" s="0">
        <v>0.00976704</v>
      </c>
      <c r="AWX51" t="n" s="0">
        <v>0.00976704</v>
      </c>
      <c r="AWY51" t="n" s="0">
        <v>0.00976704</v>
      </c>
      <c r="AWZ51" t="n" s="0">
        <v>0.00976704</v>
      </c>
      <c r="AXA51" t="n" s="0">
        <v>0.00976704</v>
      </c>
      <c r="AXB51" t="n" s="0">
        <v>0.00976704</v>
      </c>
      <c r="AXC51" t="n" s="0">
        <v>0.00976704</v>
      </c>
      <c r="AXD51" t="n" s="0">
        <v>0.00976704</v>
      </c>
      <c r="AXE51" t="n" s="0">
        <v>0.00976704</v>
      </c>
      <c r="AXF51" t="n" s="0">
        <v>0.00976704</v>
      </c>
      <c r="AXG51" t="n" s="0">
        <v>0.00976704</v>
      </c>
      <c r="AXH51" t="n" s="0">
        <v>0.00976704</v>
      </c>
      <c r="AXI51" t="n" s="0">
        <v>0.00976704</v>
      </c>
      <c r="AXJ51" t="n" s="0">
        <v>0.00976704</v>
      </c>
      <c r="AXK51" t="n" s="0">
        <v>0.00976704</v>
      </c>
      <c r="AXL51" t="n" s="0">
        <v>0.00976704</v>
      </c>
      <c r="AXM51" t="n" s="0">
        <v>0.00976704</v>
      </c>
      <c r="AXN51" t="n" s="0">
        <v>0.00976704</v>
      </c>
      <c r="AXO51" t="n" s="0">
        <v>0.00976704</v>
      </c>
      <c r="AXP51" t="n" s="0">
        <v>0.00976704</v>
      </c>
      <c r="AXQ51" t="n" s="0">
        <v>0.00976704</v>
      </c>
      <c r="AXR51" t="n" s="0">
        <v>0.00976704</v>
      </c>
      <c r="AXS51" t="n" s="0">
        <v>0.00976704</v>
      </c>
      <c r="AXT51" t="n" s="0">
        <v>0.00976704</v>
      </c>
      <c r="AXU51" t="n" s="0">
        <v>0.00976704</v>
      </c>
      <c r="AXV51" t="n" s="0">
        <v>0.010743744</v>
      </c>
      <c r="AXW51" t="n" s="0">
        <v>0.010743744</v>
      </c>
      <c r="AXX51" t="n" s="0">
        <v>0.010743744</v>
      </c>
      <c r="AXY51" t="n" s="0">
        <v>0.010743744</v>
      </c>
      <c r="AXZ51" t="n" s="0">
        <v>0.010743744</v>
      </c>
      <c r="AYA51" t="n" s="0">
        <v>0.010743744</v>
      </c>
      <c r="AYB51" t="n" s="0">
        <v>0.010743744</v>
      </c>
      <c r="AYC51" t="n" s="0">
        <v>0.010743744</v>
      </c>
      <c r="AYD51" t="n" s="0">
        <v>0.010743744</v>
      </c>
      <c r="AYE51" t="n" s="0">
        <v>0.010743744</v>
      </c>
      <c r="AYF51" t="n" s="0">
        <v>0.010743744</v>
      </c>
      <c r="AYG51" t="n" s="0">
        <v>0.010743744</v>
      </c>
      <c r="AYH51" t="n" s="0">
        <v>0.010743744</v>
      </c>
      <c r="AYI51" t="n" s="0">
        <v>0.010743744</v>
      </c>
      <c r="AYJ51" t="n" s="0">
        <v>0.010743744</v>
      </c>
      <c r="AYK51" t="n" s="0">
        <v>0.010743744</v>
      </c>
      <c r="AYL51" t="n" s="0">
        <v>0.010743744</v>
      </c>
      <c r="AYM51" t="n" s="0">
        <v>0.010743744</v>
      </c>
      <c r="AYN51" t="n" s="0">
        <v>0.010743744</v>
      </c>
      <c r="AYO51" t="n" s="0">
        <v>0.010743744</v>
      </c>
      <c r="AYP51" t="n" s="0">
        <v>0.010743744</v>
      </c>
      <c r="AYQ51" t="n" s="0">
        <v>0.010743744</v>
      </c>
      <c r="AYR51" t="n" s="0">
        <v>0.010743744</v>
      </c>
      <c r="AYS51" t="n" s="0">
        <v>0.010743744</v>
      </c>
      <c r="AYT51" t="n" s="0">
        <v>0.010743744</v>
      </c>
      <c r="AYU51" t="n" s="0">
        <v>0.010743744</v>
      </c>
      <c r="AYV51" t="n" s="0">
        <v>0.010743744</v>
      </c>
      <c r="AYW51" t="n" s="0">
        <v>0.010743744</v>
      </c>
      <c r="AYX51" t="n" s="0">
        <v>0.010743744</v>
      </c>
      <c r="AYY51" t="n" s="0">
        <v>0.010743744</v>
      </c>
      <c r="AYZ51" t="n" s="0">
        <v>0.008790336</v>
      </c>
      <c r="AZA51" t="n" s="0">
        <v>0.008790336</v>
      </c>
      <c r="AZB51" t="n" s="0">
        <v>0.008790336</v>
      </c>
      <c r="AZC51" t="n" s="0">
        <v>0.008790336</v>
      </c>
      <c r="AZD51" t="n" s="0">
        <v>0.008790336</v>
      </c>
      <c r="AZE51" t="n" s="0">
        <v>0.008790336</v>
      </c>
      <c r="AZF51" t="n" s="0">
        <v>0.008790336</v>
      </c>
      <c r="AZG51" t="n" s="0">
        <v>0.008790336</v>
      </c>
      <c r="AZH51" t="n" s="0">
        <v>0.008790336</v>
      </c>
      <c r="AZI51" t="n" s="0">
        <v>0.008790336</v>
      </c>
      <c r="AZJ51" t="n" s="0">
        <v>0.008790336</v>
      </c>
      <c r="AZK51" t="n" s="0">
        <v>0.008790336</v>
      </c>
      <c r="AZL51" t="n" s="0">
        <v>0.008790336</v>
      </c>
      <c r="AZM51" t="n" s="0">
        <v>0.008790336</v>
      </c>
      <c r="AZN51" t="n" s="0">
        <v>0.008790336</v>
      </c>
      <c r="AZO51" t="n" s="0">
        <v>0.008790336</v>
      </c>
      <c r="AZP51" t="n" s="0">
        <v>0.008790336</v>
      </c>
      <c r="AZQ51" t="n" s="0">
        <v>0.008790336</v>
      </c>
      <c r="AZR51" t="n" s="0">
        <v>0.008790336</v>
      </c>
      <c r="AZS51" t="n" s="0">
        <v>0.008790336</v>
      </c>
      <c r="AZT51" t="n" s="0">
        <v>0.008790336</v>
      </c>
      <c r="AZU51" t="n" s="0">
        <v>0.008790336</v>
      </c>
      <c r="AZV51" t="n" s="0">
        <v>0.008790336</v>
      </c>
      <c r="AZW51" t="n" s="0">
        <v>0.008790336</v>
      </c>
      <c r="AZX51" t="n" s="0">
        <v>0.008790336</v>
      </c>
      <c r="AZY51" t="n" s="0">
        <v>0.008790336</v>
      </c>
      <c r="AZZ51" t="n" s="0">
        <v>0.008790336</v>
      </c>
      <c r="BAA51" t="n" s="0">
        <v>0.008790336</v>
      </c>
      <c r="BAB51" t="n" s="0">
        <v>0.008790336</v>
      </c>
      <c r="BAC51" t="n" s="0">
        <v>0.008790336</v>
      </c>
      <c r="BAD51" t="n" s="0">
        <v>0.00976704</v>
      </c>
      <c r="BAE51" t="n" s="0">
        <v>0.00976704</v>
      </c>
      <c r="BAF51" t="n" s="0">
        <v>0.00976704</v>
      </c>
      <c r="BAG51" t="n" s="0">
        <v>0.00976704</v>
      </c>
      <c r="BAH51" t="n" s="0">
        <v>0.00976704</v>
      </c>
      <c r="BAI51" t="n" s="0">
        <v>0.00976704</v>
      </c>
      <c r="BAJ51" t="n" s="0">
        <v>0.00976704</v>
      </c>
      <c r="BAK51" t="n" s="0">
        <v>0.00976704</v>
      </c>
      <c r="BAL51" t="n" s="0">
        <v>0.00976704</v>
      </c>
      <c r="BAM51" t="n" s="0">
        <v>0.00976704</v>
      </c>
      <c r="BAN51" t="n" s="0">
        <v>0.00976704</v>
      </c>
      <c r="BAO51" t="n" s="0">
        <v>0.00976704</v>
      </c>
      <c r="BAP51" t="n" s="0">
        <v>0.00976704</v>
      </c>
      <c r="BAQ51" t="n" s="0">
        <v>0.00976704</v>
      </c>
      <c r="BAR51" t="n" s="0">
        <v>0.00976704</v>
      </c>
      <c r="BAS51" t="n" s="0">
        <v>0.00976704</v>
      </c>
      <c r="BAT51" t="n" s="0">
        <v>0.00976704</v>
      </c>
      <c r="BAU51" t="n" s="0">
        <v>0.00976704</v>
      </c>
      <c r="BAV51" t="n" s="0">
        <v>0.00976704</v>
      </c>
      <c r="BAW51" t="n" s="0">
        <v>0.00976704</v>
      </c>
      <c r="BAX51" t="n" s="0">
        <v>0.00976704</v>
      </c>
      <c r="BAY51" t="n" s="0">
        <v>0.00976704</v>
      </c>
      <c r="BAZ51" t="n" s="0">
        <v>0.00976704</v>
      </c>
      <c r="BBA51" t="n" s="0">
        <v>0.00976704</v>
      </c>
      <c r="BBB51" t="n" s="0">
        <v>0.00976704</v>
      </c>
      <c r="BBC51" t="n" s="0">
        <v>0.00976704</v>
      </c>
      <c r="BBD51" t="n" s="0">
        <v>0.00976704</v>
      </c>
      <c r="BBE51" t="n" s="0">
        <v>0.00976704</v>
      </c>
      <c r="BBF51" t="n" s="0">
        <v>0.00976704</v>
      </c>
      <c r="BBG51" t="n" s="0">
        <v>0.00976704</v>
      </c>
      <c r="BBH51" t="n" s="0">
        <v>0.010743744</v>
      </c>
      <c r="BBI51" t="n" s="0">
        <v>0.010743744</v>
      </c>
      <c r="BBJ51" t="n" s="0">
        <v>0.010743744</v>
      </c>
      <c r="BBK51" t="n" s="0">
        <v>0.010743744</v>
      </c>
      <c r="BBL51" t="n" s="0">
        <v>0.010743744</v>
      </c>
      <c r="BBM51" t="n" s="0">
        <v>0.010743744</v>
      </c>
      <c r="BBN51" t="n" s="0">
        <v>0.010743744</v>
      </c>
      <c r="BBO51" t="n" s="0">
        <v>0.010743744</v>
      </c>
      <c r="BBP51" t="n" s="0">
        <v>0.010743744</v>
      </c>
      <c r="BBQ51" t="n" s="0">
        <v>0.010743744</v>
      </c>
      <c r="BBR51" t="n" s="0">
        <v>0.010743744</v>
      </c>
      <c r="BBS51" t="n" s="0">
        <v>0.010743744</v>
      </c>
      <c r="BBT51" t="n" s="0">
        <v>0.010743744</v>
      </c>
      <c r="BBU51" t="n" s="0">
        <v>0.010743744</v>
      </c>
      <c r="BBV51" t="n" s="0">
        <v>0.010743744</v>
      </c>
      <c r="BBW51" t="n" s="0">
        <v>0.010743744</v>
      </c>
      <c r="BBX51" t="n" s="0">
        <v>0.010743744</v>
      </c>
      <c r="BBY51" t="n" s="0">
        <v>0.010743744</v>
      </c>
      <c r="BBZ51" t="n" s="0">
        <v>0.010743744</v>
      </c>
      <c r="BCA51" t="n" s="0">
        <v>0.010743744</v>
      </c>
      <c r="BCB51" t="n" s="0">
        <v>0.010743744</v>
      </c>
      <c r="BCC51" t="n" s="0">
        <v>0.010743744</v>
      </c>
      <c r="BCD51" t="n" s="0">
        <v>0.010743744</v>
      </c>
      <c r="BCE51" t="n" s="0">
        <v>0.010743744</v>
      </c>
      <c r="BCF51" t="n" s="0">
        <v>0.010743744</v>
      </c>
      <c r="BCG51" t="n" s="0">
        <v>0.010743744</v>
      </c>
      <c r="BCH51" t="n" s="0">
        <v>0.010743744</v>
      </c>
      <c r="BCI51" t="n" s="0">
        <v>0.010743744</v>
      </c>
      <c r="BCJ51" t="n" s="0">
        <v>0.010743744</v>
      </c>
      <c r="BCK51" t="n" s="0">
        <v>0.010743744</v>
      </c>
      <c r="BCL51" t="n" s="0">
        <v>0.008790336</v>
      </c>
      <c r="BCM51" t="n" s="0">
        <v>0.008790336</v>
      </c>
      <c r="BCN51" t="n" s="0">
        <v>0.008790336</v>
      </c>
      <c r="BCO51" t="n" s="0">
        <v>0.008790336</v>
      </c>
      <c r="BCP51" t="n" s="0">
        <v>0.008790336</v>
      </c>
      <c r="BCQ51" t="n" s="0">
        <v>0.008790336</v>
      </c>
      <c r="BCR51" t="n" s="0">
        <v>0.008790336</v>
      </c>
      <c r="BCS51" t="n" s="0">
        <v>0.008790336</v>
      </c>
      <c r="BCT51" t="n" s="0">
        <v>0.008790336</v>
      </c>
      <c r="BCU51" t="n" s="0">
        <v>0.008790336</v>
      </c>
      <c r="BCV51" t="n" s="0">
        <v>0.008790336</v>
      </c>
      <c r="BCW51" t="n" s="0">
        <v>0.008790336</v>
      </c>
      <c r="BCX51" t="n" s="0">
        <v>0.008790336</v>
      </c>
      <c r="BCY51" t="n" s="0">
        <v>0.008790336</v>
      </c>
      <c r="BCZ51" t="n" s="0">
        <v>0.008790336</v>
      </c>
      <c r="BDA51" t="n" s="0">
        <v>0.008790336</v>
      </c>
      <c r="BDB51" t="n" s="0">
        <v>0.008790336</v>
      </c>
      <c r="BDC51" t="n" s="0">
        <v>0.008790336</v>
      </c>
      <c r="BDD51" t="n" s="0">
        <v>0.008790336</v>
      </c>
      <c r="BDE51" t="n" s="0">
        <v>0.008790336</v>
      </c>
      <c r="BDF51" t="n" s="0">
        <v>0.008790336</v>
      </c>
      <c r="BDG51" t="n" s="0">
        <v>0.008790336</v>
      </c>
      <c r="BDH51" t="n" s="0">
        <v>0.008790336</v>
      </c>
      <c r="BDI51" t="n" s="0">
        <v>0.008790336</v>
      </c>
      <c r="BDJ51" t="n" s="0">
        <v>0.008790336</v>
      </c>
      <c r="BDK51" t="n" s="0">
        <v>0.008790336</v>
      </c>
      <c r="BDL51" t="n" s="0">
        <v>0.008790336</v>
      </c>
      <c r="BDM51" t="n" s="0">
        <v>0.008790336</v>
      </c>
      <c r="BDN51" t="n" s="0">
        <v>0.008790336</v>
      </c>
      <c r="BDO51" t="n" s="0">
        <v>0.008790336</v>
      </c>
      <c r="BDP51" t="n" s="0">
        <v>0.00976704</v>
      </c>
      <c r="BDQ51" t="n" s="0">
        <v>0.00976704</v>
      </c>
      <c r="BDR51" t="n" s="0">
        <v>0.00976704</v>
      </c>
      <c r="BDS51" t="n" s="0">
        <v>0.00976704</v>
      </c>
      <c r="BDT51" t="n" s="0">
        <v>0.00976704</v>
      </c>
      <c r="BDU51" t="n" s="0">
        <v>0.00976704</v>
      </c>
      <c r="BDV51" t="n" s="0">
        <v>0.00976704</v>
      </c>
      <c r="BDW51" t="n" s="0">
        <v>0.00976704</v>
      </c>
      <c r="BDX51" t="n" s="0">
        <v>0.00976704</v>
      </c>
      <c r="BDY51" t="n" s="0">
        <v>0.00976704</v>
      </c>
      <c r="BDZ51" t="n" s="0">
        <v>0.00976704</v>
      </c>
      <c r="BEA51" t="n" s="0">
        <v>0.00976704</v>
      </c>
      <c r="BEB51" t="n" s="0">
        <v>0.00976704</v>
      </c>
      <c r="BEC51" t="n" s="0">
        <v>0.00976704</v>
      </c>
      <c r="BED51" t="n" s="0">
        <v>0.00976704</v>
      </c>
      <c r="BEE51" t="n" s="0">
        <v>0.00976704</v>
      </c>
      <c r="BEF51" t="n" s="0">
        <v>0.00976704</v>
      </c>
      <c r="BEG51" t="n" s="0">
        <v>0.00976704</v>
      </c>
      <c r="BEH51" t="n" s="0">
        <v>0.00976704</v>
      </c>
      <c r="BEI51" t="n" s="0">
        <v>0.00976704</v>
      </c>
      <c r="BEJ51" t="n" s="0">
        <v>0.00976704</v>
      </c>
      <c r="BEK51" t="n" s="0">
        <v>0.00976704</v>
      </c>
      <c r="BEL51" t="n" s="0">
        <v>0.00976704</v>
      </c>
      <c r="BEM51" t="n" s="0">
        <v>0.00976704</v>
      </c>
      <c r="BEN51" t="n" s="0">
        <v>0.00976704</v>
      </c>
      <c r="BEO51" t="n" s="0">
        <v>0.00976704</v>
      </c>
      <c r="BEP51" t="n" s="0">
        <v>0.00976704</v>
      </c>
      <c r="BEQ51" t="n" s="0">
        <v>0.00976704</v>
      </c>
      <c r="BER51" t="n" s="0">
        <v>0.00976704</v>
      </c>
      <c r="BES51" t="n" s="0">
        <v>0.00976704</v>
      </c>
      <c r="BET51" t="n" s="0">
        <v>0.010743744</v>
      </c>
      <c r="BEU51" t="n" s="0">
        <v>0.010743744</v>
      </c>
      <c r="BEV51" t="n" s="0">
        <v>0.010743744</v>
      </c>
      <c r="BEW51" t="n" s="0">
        <v>0.010743744</v>
      </c>
      <c r="BEX51" t="n" s="0">
        <v>0.010743744</v>
      </c>
      <c r="BEY51" t="n" s="0">
        <v>0.010743744</v>
      </c>
      <c r="BEZ51" t="n" s="0">
        <v>0.010743744</v>
      </c>
      <c r="BFA51" t="n" s="0">
        <v>0.010743744</v>
      </c>
      <c r="BFB51" t="n" s="0">
        <v>0.010743744</v>
      </c>
      <c r="BFC51" t="n" s="0">
        <v>0.010743744</v>
      </c>
      <c r="BFD51" t="n" s="0">
        <v>0.010743744</v>
      </c>
      <c r="BFE51" t="n" s="0">
        <v>0.010743744</v>
      </c>
      <c r="BFF51" t="n" s="0">
        <v>0.010743744</v>
      </c>
      <c r="BFG51" t="n" s="0">
        <v>0.010743744</v>
      </c>
      <c r="BFH51" t="n" s="0">
        <v>0.010743744</v>
      </c>
      <c r="BFI51" t="n" s="0">
        <v>0.010743744</v>
      </c>
      <c r="BFJ51" t="n" s="0">
        <v>0.010743744</v>
      </c>
      <c r="BFK51" t="n" s="0">
        <v>0.010743744</v>
      </c>
      <c r="BFL51" t="n" s="0">
        <v>0.010743744</v>
      </c>
      <c r="BFM51" t="n" s="0">
        <v>0.010743744</v>
      </c>
      <c r="BFN51" t="n" s="0">
        <v>0.010743744</v>
      </c>
      <c r="BFO51" t="n" s="0">
        <v>0.010743744</v>
      </c>
      <c r="BFP51" t="n" s="0">
        <v>0.010743744</v>
      </c>
      <c r="BFQ51" t="n" s="0">
        <v>0.010743744</v>
      </c>
      <c r="BFR51" t="n" s="0">
        <v>0.010743744</v>
      </c>
      <c r="BFS51" t="n" s="0">
        <v>0.010743744</v>
      </c>
      <c r="BFT51" t="n" s="0">
        <v>0.010743744</v>
      </c>
      <c r="BFU51" t="n" s="0">
        <v>0.010743744</v>
      </c>
      <c r="BFV51" t="n" s="0">
        <v>0.010743744</v>
      </c>
      <c r="BFW51" t="n" s="0">
        <v>0.010743744</v>
      </c>
      <c r="BFX51" t="n" s="0">
        <v>0.008790336</v>
      </c>
      <c r="BFY51" t="n" s="0">
        <v>0.008790336</v>
      </c>
      <c r="BFZ51" t="n" s="0">
        <v>0.008790336</v>
      </c>
      <c r="BGA51" t="n" s="0">
        <v>0.008790336</v>
      </c>
      <c r="BGB51" t="n" s="0">
        <v>0.008790336</v>
      </c>
      <c r="BGC51" t="n" s="0">
        <v>0.008790336</v>
      </c>
      <c r="BGD51" t="n" s="0">
        <v>0.008790336</v>
      </c>
      <c r="BGE51" t="n" s="0">
        <v>0.008790336</v>
      </c>
      <c r="BGF51" t="n" s="0">
        <v>0.008790336</v>
      </c>
      <c r="BGG51" t="n" s="0">
        <v>0.008790336</v>
      </c>
      <c r="BGH51" t="n" s="0">
        <v>0.008790336</v>
      </c>
      <c r="BGI51" t="n" s="0">
        <v>0.008790336</v>
      </c>
      <c r="BGJ51" t="n" s="0">
        <v>0.008790336</v>
      </c>
      <c r="BGK51" t="n" s="0">
        <v>0.008790336</v>
      </c>
      <c r="BGL51" t="n" s="0">
        <v>0.008790336</v>
      </c>
      <c r="BGM51" t="n" s="0">
        <v>0.008790336</v>
      </c>
      <c r="BGN51" t="n" s="0">
        <v>0.008790336</v>
      </c>
      <c r="BGO51" t="n" s="0">
        <v>0.008790336</v>
      </c>
      <c r="BGP51" t="n" s="0">
        <v>0.008790336</v>
      </c>
      <c r="BGQ51" t="n" s="0">
        <v>0.008790336</v>
      </c>
      <c r="BGR51" t="n" s="0">
        <v>0.008790336</v>
      </c>
      <c r="BGS51" t="n" s="0">
        <v>0.008790336</v>
      </c>
      <c r="BGT51" t="n" s="0">
        <v>0.008790336</v>
      </c>
      <c r="BGU51" t="n" s="0">
        <v>0.008790336</v>
      </c>
      <c r="BGV51" t="n" s="0">
        <v>0.008790336</v>
      </c>
      <c r="BGW51" t="n" s="0">
        <v>0.008790336</v>
      </c>
      <c r="BGX51" t="n" s="0">
        <v>0.008790336</v>
      </c>
      <c r="BGY51" t="n" s="0">
        <v>0.008790336</v>
      </c>
      <c r="BGZ51" t="n" s="0">
        <v>0.008790336</v>
      </c>
      <c r="BHA51" t="n" s="0">
        <v>0.008790336</v>
      </c>
      <c r="BHB51" t="n" s="0">
        <v>0.00976704</v>
      </c>
      <c r="BHC51" t="n" s="0">
        <v>0.00976704</v>
      </c>
      <c r="BHD51" t="n" s="0">
        <v>0.00976704</v>
      </c>
      <c r="BHE51" t="n" s="0">
        <v>0.00976704</v>
      </c>
      <c r="BHF51" t="n" s="0">
        <v>0.00976704</v>
      </c>
      <c r="BHG51" t="n" s="0">
        <v>0.00976704</v>
      </c>
      <c r="BHH51" t="n" s="0">
        <v>0.00976704</v>
      </c>
      <c r="BHI51" t="n" s="0">
        <v>0.00976704</v>
      </c>
      <c r="BHJ51" t="n" s="0">
        <v>0.00976704</v>
      </c>
      <c r="BHK51" t="n" s="0">
        <v>0.00976704</v>
      </c>
      <c r="BHL51" t="n" s="0">
        <v>0.00976704</v>
      </c>
      <c r="BHM51" t="n" s="0">
        <v>0.00976704</v>
      </c>
      <c r="BHN51" t="n" s="0">
        <v>0.00976704</v>
      </c>
      <c r="BHO51" t="n" s="0">
        <v>0.00976704</v>
      </c>
      <c r="BHP51" t="n" s="0">
        <v>0.00976704</v>
      </c>
      <c r="BHQ51" t="n" s="0">
        <v>0.00976704</v>
      </c>
      <c r="BHR51" t="n" s="0">
        <v>0.00976704</v>
      </c>
      <c r="BHS51" t="n" s="0">
        <v>0.00976704</v>
      </c>
      <c r="BHT51" t="n" s="0">
        <v>0.00976704</v>
      </c>
      <c r="BHU51" t="n" s="0">
        <v>0.00976704</v>
      </c>
      <c r="BHV51" t="n" s="0">
        <v>0.00976704</v>
      </c>
      <c r="BHW51" t="n" s="0">
        <v>0.00976704</v>
      </c>
      <c r="BHX51" t="n" s="0">
        <v>0.00976704</v>
      </c>
      <c r="BHY51" t="n" s="0">
        <v>0.00976704</v>
      </c>
      <c r="BHZ51" t="n" s="0">
        <v>0.00976704</v>
      </c>
      <c r="BIA51" t="n" s="0">
        <v>0.00976704</v>
      </c>
      <c r="BIB51" t="n" s="0">
        <v>0.00976704</v>
      </c>
      <c r="BIC51" t="n" s="0">
        <v>0.00976704</v>
      </c>
      <c r="BID51" t="n" s="0">
        <v>0.00976704</v>
      </c>
      <c r="BIE51" t="n" s="0">
        <v>0.00976704</v>
      </c>
      <c r="BIF51" t="n" s="0">
        <v>0.010743744</v>
      </c>
      <c r="BIG51" t="n" s="0">
        <v>0.010743744</v>
      </c>
      <c r="BIH51" t="n" s="0">
        <v>0.010743744</v>
      </c>
      <c r="BII51" t="n" s="0">
        <v>0.010743744</v>
      </c>
      <c r="BIJ51" t="n" s="0">
        <v>0.010743744</v>
      </c>
      <c r="BIK51" t="n" s="0">
        <v>0.010743744</v>
      </c>
      <c r="BIL51" t="n" s="0">
        <v>0.010743744</v>
      </c>
      <c r="BIM51" t="n" s="0">
        <v>0.010743744</v>
      </c>
      <c r="BIN51" t="n" s="0">
        <v>0.010743744</v>
      </c>
      <c r="BIO51" t="n" s="0">
        <v>0.010743744</v>
      </c>
      <c r="BIP51" t="n" s="0">
        <v>0.010743744</v>
      </c>
      <c r="BIQ51" t="n" s="0">
        <v>0.010743744</v>
      </c>
      <c r="BIR51" t="n" s="0">
        <v>0.010743744</v>
      </c>
      <c r="BIS51" t="n" s="0">
        <v>0.010743744</v>
      </c>
      <c r="BIT51" t="n" s="0">
        <v>0.010743744</v>
      </c>
      <c r="BIU51" t="n" s="0">
        <v>0.010743744</v>
      </c>
      <c r="BIV51" t="n" s="0">
        <v>0.010743744</v>
      </c>
      <c r="BIW51" t="n" s="0">
        <v>0.010743744</v>
      </c>
      <c r="BIX51" t="n" s="0">
        <v>0.010743744</v>
      </c>
      <c r="BIY51" t="n" s="0">
        <v>0.010743744</v>
      </c>
      <c r="BIZ51" t="n" s="0">
        <v>0.010743744</v>
      </c>
      <c r="BJA51" t="n" s="0">
        <v>0.010743744</v>
      </c>
      <c r="BJB51" t="n" s="0">
        <v>0.010743744</v>
      </c>
      <c r="BJC51" t="n" s="0">
        <v>0.010743744</v>
      </c>
      <c r="BJD51" t="n" s="0">
        <v>0.010743744</v>
      </c>
      <c r="BJE51" t="n" s="0">
        <v>0.010743744</v>
      </c>
      <c r="BJF51" t="n" s="0">
        <v>0.010743744</v>
      </c>
      <c r="BJG51" t="n" s="0">
        <v>0.010743744</v>
      </c>
      <c r="BJH51" t="n" s="0">
        <v>0.010743744</v>
      </c>
      <c r="BJI51" t="n" s="0">
        <v>0.010743744</v>
      </c>
      <c r="BJJ51" t="n" s="0">
        <v>0.008790336</v>
      </c>
      <c r="BJK51" t="n" s="0">
        <v>0.008790336</v>
      </c>
      <c r="BJL51" t="n" s="0">
        <v>0.008790336</v>
      </c>
      <c r="BJM51" t="n" s="0">
        <v>0.008790336</v>
      </c>
      <c r="BJN51" t="n" s="0">
        <v>0.008790336</v>
      </c>
      <c r="BJO51" t="n" s="0">
        <v>0.008790336</v>
      </c>
      <c r="BJP51" t="n" s="0">
        <v>0.008790336</v>
      </c>
      <c r="BJQ51" t="n" s="0">
        <v>0.008790336</v>
      </c>
      <c r="BJR51" t="n" s="0">
        <v>0.008790336</v>
      </c>
      <c r="BJS51" t="n" s="0">
        <v>0.008790336</v>
      </c>
      <c r="BJT51" t="n" s="0">
        <v>0.008790336</v>
      </c>
      <c r="BJU51" t="n" s="0">
        <v>0.008790336</v>
      </c>
      <c r="BJV51" t="n" s="0">
        <v>0.008790336</v>
      </c>
      <c r="BJW51" t="n" s="0">
        <v>0.008790336</v>
      </c>
      <c r="BJX51" t="n" s="0">
        <v>0.008790336</v>
      </c>
      <c r="BJY51" t="n" s="0">
        <v>0.008790336</v>
      </c>
      <c r="BJZ51" t="n" s="0">
        <v>0.008790336</v>
      </c>
      <c r="BKA51" t="n" s="0">
        <v>0.008790336</v>
      </c>
      <c r="BKB51" t="n" s="0">
        <v>0.008790336</v>
      </c>
      <c r="BKC51" t="n" s="0">
        <v>0.008790336</v>
      </c>
      <c r="BKD51" t="n" s="0">
        <v>0.008790336</v>
      </c>
      <c r="BKE51" t="n" s="0">
        <v>0.008790336</v>
      </c>
      <c r="BKF51" t="n" s="0">
        <v>0.008790336</v>
      </c>
      <c r="BKG51" t="n" s="0">
        <v>0.008790336</v>
      </c>
      <c r="BKH51" t="n" s="0">
        <v>0.008790336</v>
      </c>
      <c r="BKI51" t="n" s="0">
        <v>0.008790336</v>
      </c>
      <c r="BKJ51" t="n" s="0">
        <v>0.008790336</v>
      </c>
      <c r="BKK51" t="n" s="0">
        <v>0.008790336</v>
      </c>
      <c r="BKL51" t="n" s="0">
        <v>0.008790336</v>
      </c>
      <c r="BKM51" t="n" s="0">
        <v>0.008790336</v>
      </c>
      <c r="BKN51" t="n" s="0">
        <v>0.00976704</v>
      </c>
      <c r="BKO51" t="n" s="0">
        <v>0.00976704</v>
      </c>
      <c r="BKP51" t="n" s="0">
        <v>0.00976704</v>
      </c>
      <c r="BKQ51" t="n" s="0">
        <v>0.00976704</v>
      </c>
      <c r="BKR51" t="n" s="0">
        <v>0.00976704</v>
      </c>
      <c r="BKS51" t="n" s="0">
        <v>0.00976704</v>
      </c>
      <c r="BKT51" t="n" s="0">
        <v>0.00976704</v>
      </c>
      <c r="BKU51" t="n" s="0">
        <v>0.00976704</v>
      </c>
      <c r="BKV51" t="n" s="0">
        <v>0.00976704</v>
      </c>
      <c r="BKW51" t="n" s="0">
        <v>0.00976704</v>
      </c>
      <c r="BKX51" t="n" s="0">
        <v>0.00976704</v>
      </c>
      <c r="BKY51" t="n" s="0">
        <v>0.00976704</v>
      </c>
      <c r="BKZ51" t="n" s="0">
        <v>0.00976704</v>
      </c>
      <c r="BLA51" t="n" s="0">
        <v>0.00976704</v>
      </c>
      <c r="BLB51" t="n" s="0">
        <v>0.00976704</v>
      </c>
      <c r="BLC51" t="n" s="0">
        <v>0.00976704</v>
      </c>
      <c r="BLD51" t="n" s="0">
        <v>0.00976704</v>
      </c>
      <c r="BLE51" t="n" s="0">
        <v>0.00976704</v>
      </c>
      <c r="BLF51" t="n" s="0">
        <v>0.00976704</v>
      </c>
      <c r="BLG51" t="n" s="0">
        <v>0.00976704</v>
      </c>
      <c r="BLH51" t="n" s="0">
        <v>0.00976704</v>
      </c>
      <c r="BLI51" t="n" s="0">
        <v>0.00976704</v>
      </c>
      <c r="BLJ51" t="n" s="0">
        <v>0.00976704</v>
      </c>
      <c r="BLK51" t="n" s="0">
        <v>0.00976704</v>
      </c>
      <c r="BLL51" t="n" s="0">
        <v>0.00976704</v>
      </c>
      <c r="BLM51" t="n" s="0">
        <v>0.00976704</v>
      </c>
      <c r="BLN51" t="n" s="0">
        <v>0.00976704</v>
      </c>
      <c r="BLO51" t="n" s="0">
        <v>0.00976704</v>
      </c>
      <c r="BLP51" t="n" s="0">
        <v>0.00976704</v>
      </c>
      <c r="BLQ51" t="n" s="0">
        <v>0.00976704</v>
      </c>
      <c r="BLR51" t="n" s="0">
        <v>0.010743744</v>
      </c>
      <c r="BLS51" t="n" s="0">
        <v>0.010743744</v>
      </c>
      <c r="BLT51" t="n" s="0">
        <v>0.010743744</v>
      </c>
      <c r="BLU51" t="n" s="0">
        <v>0.010743744</v>
      </c>
      <c r="BLV51" t="n" s="0">
        <v>0.010743744</v>
      </c>
      <c r="BLW51" t="n" s="0">
        <v>0.010743744</v>
      </c>
      <c r="BLX51" t="n" s="0">
        <v>0.010743744</v>
      </c>
      <c r="BLY51" t="n" s="0">
        <v>0.010743744</v>
      </c>
      <c r="BLZ51" t="n" s="0">
        <v>0.010743744</v>
      </c>
      <c r="BMA51" t="n" s="0">
        <v>0.010743744</v>
      </c>
      <c r="BMB51" t="n" s="0">
        <v>0.010743744</v>
      </c>
      <c r="BMC51" t="n" s="0">
        <v>0.010743744</v>
      </c>
      <c r="BMD51" t="n" s="0">
        <v>0.010743744</v>
      </c>
      <c r="BME51" t="n" s="0">
        <v>0.010743744</v>
      </c>
      <c r="BMF51" t="n" s="0">
        <v>0.010743744</v>
      </c>
      <c r="BMG51" t="n" s="0">
        <v>0.010743744</v>
      </c>
      <c r="BMH51" t="n" s="0">
        <v>0.010743744</v>
      </c>
      <c r="BMI51" t="n" s="0">
        <v>0.010743744</v>
      </c>
      <c r="BMJ51" t="n" s="0">
        <v>0.010743744</v>
      </c>
      <c r="BMK51" t="n" s="0">
        <v>0.010743744</v>
      </c>
      <c r="BML51" t="n" s="0">
        <v>0.010743744</v>
      </c>
      <c r="BMM51" t="n" s="0">
        <v>0.010743744</v>
      </c>
      <c r="BMN51" t="n" s="0">
        <v>0.010743744</v>
      </c>
      <c r="BMO51" t="n" s="0">
        <v>0.010743744</v>
      </c>
      <c r="BMP51" t="n" s="0">
        <v>0.010743744</v>
      </c>
      <c r="BMQ51" t="n" s="0">
        <v>0.010743744</v>
      </c>
      <c r="BMR51" t="n" s="0">
        <v>0.010743744</v>
      </c>
      <c r="BMS51" t="n" s="0">
        <v>0.010743744</v>
      </c>
      <c r="BMT51" t="n" s="0">
        <v>0.010743744</v>
      </c>
      <c r="BMU51" t="n" s="0">
        <v>0.010743744</v>
      </c>
      <c r="BMV51" t="n" s="0">
        <v>0.008790336</v>
      </c>
      <c r="BMW51" t="n" s="0">
        <v>0.008790336</v>
      </c>
      <c r="BMX51" t="n" s="0">
        <v>0.008790336</v>
      </c>
      <c r="BMY51" t="n" s="0">
        <v>0.008790336</v>
      </c>
      <c r="BMZ51" t="n" s="0">
        <v>0.008790336</v>
      </c>
      <c r="BNA51" t="n" s="0">
        <v>0.008790336</v>
      </c>
      <c r="BNB51" t="n" s="0">
        <v>0.008790336</v>
      </c>
      <c r="BNC51" t="n" s="0">
        <v>0.008790336</v>
      </c>
      <c r="BND51" t="n" s="0">
        <v>0.008790336</v>
      </c>
      <c r="BNE51" t="n" s="0">
        <v>0.008790336</v>
      </c>
      <c r="BNF51" t="n" s="0">
        <v>0.008790336</v>
      </c>
      <c r="BNG51" t="n" s="0">
        <v>0.008790336</v>
      </c>
      <c r="BNH51" t="n" s="0">
        <v>0.008790336</v>
      </c>
      <c r="BNI51" t="n" s="0">
        <v>0.008790336</v>
      </c>
      <c r="BNJ51" t="n" s="0">
        <v>0.008790336</v>
      </c>
      <c r="BNK51" t="n" s="0">
        <v>0.008790336</v>
      </c>
      <c r="BNL51" t="n" s="0">
        <v>0.008790336</v>
      </c>
      <c r="BNM51" t="n" s="0">
        <v>0.008790336</v>
      </c>
      <c r="BNN51" t="n" s="0">
        <v>0.008790336</v>
      </c>
      <c r="BNO51" t="n" s="0">
        <v>0.008790336</v>
      </c>
      <c r="BNP51" t="n" s="0">
        <v>0.008790336</v>
      </c>
      <c r="BNQ51" t="n" s="0">
        <v>0.008790336</v>
      </c>
      <c r="BNR51" t="n" s="0">
        <v>0.008790336</v>
      </c>
      <c r="BNS51" t="n" s="0">
        <v>0.008790336</v>
      </c>
      <c r="BNT51" t="n" s="0">
        <v>0.008790336</v>
      </c>
      <c r="BNU51" t="n" s="0">
        <v>0.008790336</v>
      </c>
      <c r="BNV51" t="n" s="0">
        <v>0.008790336</v>
      </c>
      <c r="BNW51" t="n" s="0">
        <v>0.008790336</v>
      </c>
      <c r="BNX51" t="n" s="0">
        <v>0.008790336</v>
      </c>
      <c r="BNY51" t="n" s="0">
        <v>0.008790336</v>
      </c>
      <c r="BNZ51" t="n" s="0">
        <v>0.00976704</v>
      </c>
      <c r="BOA51" t="n" s="0">
        <v>0.00976704</v>
      </c>
      <c r="BOB51" t="n" s="0">
        <v>0.00976704</v>
      </c>
      <c r="BOC51" t="n" s="0">
        <v>0.00976704</v>
      </c>
      <c r="BOD51" t="n" s="0">
        <v>0.00976704</v>
      </c>
      <c r="BOE51" t="n" s="0">
        <v>0.00976704</v>
      </c>
      <c r="BOF51" t="n" s="0">
        <v>0.00976704</v>
      </c>
      <c r="BOG51" t="n" s="0">
        <v>0.00976704</v>
      </c>
      <c r="BOH51" t="n" s="0">
        <v>0.00976704</v>
      </c>
      <c r="BOI51" t="n" s="0">
        <v>0.00976704</v>
      </c>
      <c r="BOJ51" t="n" s="0">
        <v>0.00976704</v>
      </c>
      <c r="BOK51" t="n" s="0">
        <v>0.00976704</v>
      </c>
      <c r="BOL51" t="n" s="0">
        <v>0.00976704</v>
      </c>
      <c r="BOM51" t="n" s="0">
        <v>0.00976704</v>
      </c>
      <c r="BON51" t="n" s="0">
        <v>0.00976704</v>
      </c>
      <c r="BOO51" t="n" s="0">
        <v>0.00976704</v>
      </c>
      <c r="BOP51" t="n" s="0">
        <v>0.00976704</v>
      </c>
      <c r="BOQ51" t="n" s="0">
        <v>0.00976704</v>
      </c>
      <c r="BOR51" t="n" s="0">
        <v>0.00976704</v>
      </c>
      <c r="BOS51" t="n" s="0">
        <v>0.00976704</v>
      </c>
      <c r="BOT51" t="n" s="0">
        <v>0.00976704</v>
      </c>
      <c r="BOU51" t="n" s="0">
        <v>0.00976704</v>
      </c>
      <c r="BOV51" t="n" s="0">
        <v>0.00976704</v>
      </c>
      <c r="BOW51" t="n" s="0">
        <v>0.00976704</v>
      </c>
      <c r="BOX51" t="n" s="0">
        <v>0.00976704</v>
      </c>
      <c r="BOY51" t="n" s="0">
        <v>0.00976704</v>
      </c>
      <c r="BOZ51" t="n" s="0">
        <v>0.00976704</v>
      </c>
      <c r="BPA51" t="n" s="0">
        <v>0.00976704</v>
      </c>
      <c r="BPB51" t="n" s="0">
        <v>0.00976704</v>
      </c>
      <c r="BPC51" t="n" s="0">
        <v>0.00976704</v>
      </c>
      <c r="BPD51" t="n" s="0">
        <v>0.010743744</v>
      </c>
      <c r="BPE51" t="n" s="0">
        <v>0.010743744</v>
      </c>
      <c r="BPF51" t="n" s="0">
        <v>0.010743744</v>
      </c>
      <c r="BPG51" t="n" s="0">
        <v>0.010743744</v>
      </c>
      <c r="BPH51" t="n" s="0">
        <v>0.010743744</v>
      </c>
      <c r="BPI51" t="n" s="0">
        <v>0.010743744</v>
      </c>
      <c r="BPJ51" t="n" s="0">
        <v>0.010743744</v>
      </c>
      <c r="BPK51" t="n" s="0">
        <v>0.010743744</v>
      </c>
      <c r="BPL51" t="n" s="0">
        <v>0.010743744</v>
      </c>
      <c r="BPM51" t="n" s="0">
        <v>0.010743744</v>
      </c>
      <c r="BPN51" t="n" s="0">
        <v>0.010743744</v>
      </c>
      <c r="BPO51" t="n" s="0">
        <v>0.010743744</v>
      </c>
      <c r="BPP51" t="n" s="0">
        <v>0.010743744</v>
      </c>
      <c r="BPQ51" t="n" s="0">
        <v>0.010743744</v>
      </c>
      <c r="BPR51" t="n" s="0">
        <v>0.010743744</v>
      </c>
      <c r="BPS51" t="n" s="0">
        <v>0.010743744</v>
      </c>
      <c r="BPT51" t="n" s="0">
        <v>0.010743744</v>
      </c>
      <c r="BPU51" t="n" s="0">
        <v>0.010743744</v>
      </c>
      <c r="BPV51" t="n" s="0">
        <v>0.010743744</v>
      </c>
      <c r="BPW51" t="n" s="0">
        <v>0.010743744</v>
      </c>
      <c r="BPX51" t="n" s="0">
        <v>0.010743744</v>
      </c>
      <c r="BPY51" t="n" s="0">
        <v>0.010743744</v>
      </c>
      <c r="BPZ51" t="n" s="0">
        <v>0.010743744</v>
      </c>
      <c r="BQA51" t="n" s="0">
        <v>0.010743744</v>
      </c>
      <c r="BQB51" t="n" s="0">
        <v>0.010743744</v>
      </c>
      <c r="BQC51" t="n" s="0">
        <v>0.010743744</v>
      </c>
      <c r="BQD51" t="n" s="0">
        <v>0.010743744</v>
      </c>
      <c r="BQE51" t="n" s="0">
        <v>0.010743744</v>
      </c>
      <c r="BQF51" t="n" s="0">
        <v>0.010743744</v>
      </c>
      <c r="BQG51" t="n" s="0">
        <v>0.010743744</v>
      </c>
      <c r="BQH51" t="n" s="0">
        <v>0.008790336</v>
      </c>
      <c r="BQI51" t="n" s="0">
        <v>0.008790336</v>
      </c>
      <c r="BQJ51" t="n" s="0">
        <v>0.008790336</v>
      </c>
      <c r="BQK51" t="n" s="0">
        <v>0.008790336</v>
      </c>
      <c r="BQL51" t="n" s="0">
        <v>0.008790336</v>
      </c>
      <c r="BQM51" t="n" s="0">
        <v>0.008790336</v>
      </c>
      <c r="BQN51" t="n" s="0">
        <v>0.008790336</v>
      </c>
      <c r="BQO51" t="n" s="0">
        <v>0.008790336</v>
      </c>
      <c r="BQP51" t="n" s="0">
        <v>0.008790336</v>
      </c>
      <c r="BQQ51" t="n" s="0">
        <v>0.008790336</v>
      </c>
      <c r="BQR51" t="n" s="0">
        <v>0.008790336</v>
      </c>
      <c r="BQS51" t="n" s="0">
        <v>0.008790336</v>
      </c>
      <c r="BQT51" t="n" s="0">
        <v>0.008790336</v>
      </c>
      <c r="BQU51" t="n" s="0">
        <v>0.008790336</v>
      </c>
      <c r="BQV51" t="n" s="0">
        <v>0.008790336</v>
      </c>
      <c r="BQW51" t="n" s="0">
        <v>0.008790336</v>
      </c>
      <c r="BQX51" t="n" s="0">
        <v>0.008790336</v>
      </c>
      <c r="BQY51" t="n" s="0">
        <v>0.008790336</v>
      </c>
      <c r="BQZ51" t="n" s="0">
        <v>0.008790336</v>
      </c>
      <c r="BRA51" t="n" s="0">
        <v>0.008790336</v>
      </c>
      <c r="BRB51" t="n" s="0">
        <v>0.008790336</v>
      </c>
      <c r="BRC51" t="n" s="0">
        <v>0.008790336</v>
      </c>
      <c r="BRD51" t="n" s="0">
        <v>0.008790336</v>
      </c>
      <c r="BRE51" t="n" s="0">
        <v>0.008790336</v>
      </c>
      <c r="BRF51" t="n" s="0">
        <v>0.008790336</v>
      </c>
      <c r="BRG51" t="n" s="0">
        <v>0.008790336</v>
      </c>
      <c r="BRH51" t="n" s="0">
        <v>0.008790336</v>
      </c>
      <c r="BRI51" t="n" s="0">
        <v>0.008790336</v>
      </c>
      <c r="BRJ51" t="n" s="0">
        <v>0.008790336</v>
      </c>
      <c r="BRK51" t="n" s="0">
        <v>0.008790336</v>
      </c>
      <c r="BRL51" t="n" s="0">
        <v>0.00976704</v>
      </c>
      <c r="BRM51" t="n" s="0">
        <v>0.00976704</v>
      </c>
      <c r="BRN51" t="n" s="0">
        <v>0.00976704</v>
      </c>
      <c r="BRO51" t="n" s="0">
        <v>0.00976704</v>
      </c>
      <c r="BRP51" t="n" s="0">
        <v>0.00976704</v>
      </c>
      <c r="BRQ51" t="n" s="0">
        <v>0.00976704</v>
      </c>
      <c r="BRR51" t="n" s="0">
        <v>0.00976704</v>
      </c>
      <c r="BRS51" t="n" s="0">
        <v>0.00976704</v>
      </c>
      <c r="BRT51" t="n" s="0">
        <v>0.00976704</v>
      </c>
      <c r="BRU51" t="n" s="0">
        <v>0.00976704</v>
      </c>
      <c r="BRV51" t="n" s="0">
        <v>0.00976704</v>
      </c>
      <c r="BRW51" t="n" s="0">
        <v>0.00976704</v>
      </c>
      <c r="BRX51" t="n" s="0">
        <v>0.00976704</v>
      </c>
      <c r="BRY51" t="n" s="0">
        <v>0.00976704</v>
      </c>
      <c r="BRZ51" t="n" s="0">
        <v>0.00976704</v>
      </c>
      <c r="BSA51" t="n" s="0">
        <v>0.00976704</v>
      </c>
      <c r="BSB51" t="n" s="0">
        <v>0.00976704</v>
      </c>
      <c r="BSC51" t="n" s="0">
        <v>0.00976704</v>
      </c>
      <c r="BSD51" t="n" s="0">
        <v>0.00976704</v>
      </c>
      <c r="BSE51" t="n" s="0">
        <v>0.00976704</v>
      </c>
      <c r="BSF51" t="n" s="0">
        <v>0.00976704</v>
      </c>
      <c r="BSG51" t="n" s="0">
        <v>0.00976704</v>
      </c>
      <c r="BSH51" t="n" s="0">
        <v>0.00976704</v>
      </c>
      <c r="BSI51" t="n" s="0">
        <v>0.00976704</v>
      </c>
      <c r="BSJ51" t="n" s="0">
        <v>0.00976704</v>
      </c>
      <c r="BSK51" t="n" s="0">
        <v>0.00976704</v>
      </c>
      <c r="BSL51" t="n" s="0">
        <v>0.00976704</v>
      </c>
      <c r="BSM51" t="n" s="0">
        <v>0.00976704</v>
      </c>
      <c r="BSN51" t="n" s="0">
        <v>0.00976704</v>
      </c>
      <c r="BSO51" t="n" s="0">
        <v>0.00976704</v>
      </c>
      <c r="BSP51" t="n" s="0">
        <v>0.010743744</v>
      </c>
      <c r="BSQ51" t="n" s="0">
        <v>0.010743744</v>
      </c>
      <c r="BSR51" t="n" s="0">
        <v>0.010743744</v>
      </c>
      <c r="BSS51" t="n" s="0">
        <v>0.010743744</v>
      </c>
      <c r="BST51" t="n" s="0">
        <v>0.010743744</v>
      </c>
      <c r="BSU51" t="n" s="0">
        <v>0.010743744</v>
      </c>
      <c r="BSV51" t="n" s="0">
        <v>0.010743744</v>
      </c>
      <c r="BSW51" t="n" s="0">
        <v>0.010743744</v>
      </c>
      <c r="BSX51" t="n" s="0">
        <v>0.010743744</v>
      </c>
      <c r="BSY51" t="n" s="0">
        <v>0.010743744</v>
      </c>
      <c r="BSZ51" t="n" s="0">
        <v>0.010743744</v>
      </c>
      <c r="BTA51" t="n" s="0">
        <v>0.010743744</v>
      </c>
      <c r="BTB51" t="n" s="0">
        <v>0.010743744</v>
      </c>
      <c r="BTC51" t="n" s="0">
        <v>0.010743744</v>
      </c>
      <c r="BTD51" t="n" s="0">
        <v>0.010743744</v>
      </c>
      <c r="BTE51" t="n" s="0">
        <v>0.010743744</v>
      </c>
      <c r="BTF51" t="n" s="0">
        <v>0.010743744</v>
      </c>
      <c r="BTG51" t="n" s="0">
        <v>0.010743744</v>
      </c>
      <c r="BTH51" t="n" s="0">
        <v>0.010743744</v>
      </c>
      <c r="BTI51" t="n" s="0">
        <v>0.010743744</v>
      </c>
      <c r="BTJ51" t="n" s="0">
        <v>0.010743744</v>
      </c>
      <c r="BTK51" t="n" s="0">
        <v>0.010743744</v>
      </c>
      <c r="BTL51" t="n" s="0">
        <v>0.010743744</v>
      </c>
      <c r="BTM51" t="n" s="0">
        <v>0.010743744</v>
      </c>
      <c r="BTN51" t="n" s="0">
        <v>0.010743744</v>
      </c>
      <c r="BTO51" t="n" s="0">
        <v>0.010743744</v>
      </c>
      <c r="BTP51" t="n" s="0">
        <v>0.010743744</v>
      </c>
      <c r="BTQ51" t="n" s="0">
        <v>0.010743744</v>
      </c>
      <c r="BTR51" t="n" s="0">
        <v>0.010743744</v>
      </c>
      <c r="BTS51" t="n" s="0">
        <v>0.010743744</v>
      </c>
      <c r="BTT51" t="n" s="0">
        <v>0.008790336</v>
      </c>
      <c r="BTU51" t="n" s="0">
        <v>0.008790336</v>
      </c>
      <c r="BTV51" t="n" s="0">
        <v>0.008790336</v>
      </c>
      <c r="BTW51" t="n" s="0">
        <v>0.008790336</v>
      </c>
      <c r="BTX51" t="n" s="0">
        <v>0.008790336</v>
      </c>
      <c r="BTY51" t="n" s="0">
        <v>0.008790336</v>
      </c>
      <c r="BTZ51" t="n" s="0">
        <v>0.008790336</v>
      </c>
      <c r="BUA51" t="n" s="0">
        <v>0.008790336</v>
      </c>
      <c r="BUB51" t="n" s="0">
        <v>0.008790336</v>
      </c>
      <c r="BUC51" t="n" s="0">
        <v>0.008790336</v>
      </c>
      <c r="BUD51" t="n" s="0">
        <v>0.008790336</v>
      </c>
      <c r="BUE51" t="n" s="0">
        <v>0.008790336</v>
      </c>
      <c r="BUF51" t="n" s="0">
        <v>0.008790336</v>
      </c>
      <c r="BUG51" t="n" s="0">
        <v>0.008790336</v>
      </c>
      <c r="BUH51" t="n" s="0">
        <v>0.008790336</v>
      </c>
      <c r="BUI51" t="n" s="0">
        <v>0.008790336</v>
      </c>
      <c r="BUJ51" t="n" s="0">
        <v>0.008790336</v>
      </c>
      <c r="BUK51" t="n" s="0">
        <v>0.008790336</v>
      </c>
      <c r="BUL51" t="n" s="0">
        <v>0.008790336</v>
      </c>
      <c r="BUM51" t="n" s="0">
        <v>0.008790336</v>
      </c>
      <c r="BUN51" t="n" s="0">
        <v>0.008790336</v>
      </c>
      <c r="BUO51" t="n" s="0">
        <v>0.008790336</v>
      </c>
      <c r="BUP51" t="n" s="0">
        <v>0.008790336</v>
      </c>
      <c r="BUQ51" t="n" s="0">
        <v>0.008790336</v>
      </c>
      <c r="BUR51" t="n" s="0">
        <v>0.008790336</v>
      </c>
      <c r="BUS51" t="n" s="0">
        <v>0.008790336</v>
      </c>
      <c r="BUT51" t="n" s="0">
        <v>0.008790336</v>
      </c>
      <c r="BUU51" t="n" s="0">
        <v>0.008790336</v>
      </c>
      <c r="BUV51" t="n" s="0">
        <v>0.008790336</v>
      </c>
      <c r="BUW51" t="n" s="0">
        <v>0.008790336</v>
      </c>
      <c r="BUX51" t="n" s="0">
        <v>0.00976704</v>
      </c>
      <c r="BUY51" t="n" s="0">
        <v>0.00976704</v>
      </c>
      <c r="BUZ51" t="n" s="0">
        <v>0.00976704</v>
      </c>
      <c r="BVA51" t="n" s="0">
        <v>0.00976704</v>
      </c>
      <c r="BVB51" t="n" s="0">
        <v>0.00976704</v>
      </c>
      <c r="BVC51" t="n" s="0">
        <v>0.00976704</v>
      </c>
      <c r="BVD51" t="n" s="0">
        <v>0.00976704</v>
      </c>
      <c r="BVE51" t="n" s="0">
        <v>0.00976704</v>
      </c>
      <c r="BVF51" t="n" s="0">
        <v>0.00976704</v>
      </c>
      <c r="BVG51" t="n" s="0">
        <v>0.00976704</v>
      </c>
      <c r="BVH51" t="n" s="0">
        <v>0.00976704</v>
      </c>
      <c r="BVI51" t="n" s="0">
        <v>0.00976704</v>
      </c>
      <c r="BVJ51" t="n" s="0">
        <v>0.00976704</v>
      </c>
      <c r="BVK51" t="n" s="0">
        <v>0.00976704</v>
      </c>
      <c r="BVL51" t="n" s="0">
        <v>0.00976704</v>
      </c>
      <c r="BVM51" t="n" s="0">
        <v>0.00976704</v>
      </c>
      <c r="BVN51" t="n" s="0">
        <v>0.00976704</v>
      </c>
      <c r="BVO51" t="n" s="0">
        <v>0.00976704</v>
      </c>
      <c r="BVP51" t="n" s="0">
        <v>0.00976704</v>
      </c>
      <c r="BVQ51" t="n" s="0">
        <v>0.00976704</v>
      </c>
      <c r="BVR51" t="n" s="0">
        <v>0.00976704</v>
      </c>
      <c r="BVS51" t="n" s="0">
        <v>0.00976704</v>
      </c>
      <c r="BVT51" t="n" s="0">
        <v>0.00976704</v>
      </c>
      <c r="BVU51" t="n" s="0">
        <v>0.00976704</v>
      </c>
      <c r="BVV51" t="n" s="0">
        <v>0.00976704</v>
      </c>
      <c r="BVW51" t="n" s="0">
        <v>0.00976704</v>
      </c>
      <c r="BVX51" t="n" s="0">
        <v>0.00976704</v>
      </c>
      <c r="BVY51" t="n" s="0">
        <v>0.00976704</v>
      </c>
      <c r="BVZ51" t="n" s="0">
        <v>0.00976704</v>
      </c>
      <c r="BWA51" t="n" s="0">
        <v>0.00976704</v>
      </c>
      <c r="BWB51" t="n" s="0">
        <v>0.010743744</v>
      </c>
      <c r="BWC51" t="n" s="0">
        <v>0.010743744</v>
      </c>
      <c r="BWD51" t="n" s="0">
        <v>0.010743744</v>
      </c>
      <c r="BWE51" t="n" s="0">
        <v>0.010743744</v>
      </c>
      <c r="BWF51" t="n" s="0">
        <v>0.010743744</v>
      </c>
      <c r="BWG51" t="n" s="0">
        <v>0.010743744</v>
      </c>
      <c r="BWH51" t="n" s="0">
        <v>0.010743744</v>
      </c>
      <c r="BWI51" t="n" s="0">
        <v>0.010743744</v>
      </c>
      <c r="BWJ51" t="n" s="0">
        <v>0.010743744</v>
      </c>
      <c r="BWK51" t="n" s="0">
        <v>0.010743744</v>
      </c>
      <c r="BWL51" t="n" s="0">
        <v>0.010743744</v>
      </c>
      <c r="BWM51" t="n" s="0">
        <v>0.010743744</v>
      </c>
      <c r="BWN51" t="n" s="0">
        <v>0.010743744</v>
      </c>
      <c r="BWO51" t="n" s="0">
        <v>0.010743744</v>
      </c>
      <c r="BWP51" t="n" s="0">
        <v>0.010743744</v>
      </c>
      <c r="BWQ51" t="n" s="0">
        <v>0.010743744</v>
      </c>
      <c r="BWR51" t="n" s="0">
        <v>0.010743744</v>
      </c>
      <c r="BWS51" t="n" s="0">
        <v>0.010743744</v>
      </c>
      <c r="BWT51" t="n" s="0">
        <v>0.010743744</v>
      </c>
      <c r="BWU51" t="n" s="0">
        <v>0.010743744</v>
      </c>
      <c r="BWV51" t="n" s="0">
        <v>0.010743744</v>
      </c>
      <c r="BWW51" t="n" s="0">
        <v>0.010743744</v>
      </c>
      <c r="BWX51" t="n" s="0">
        <v>0.010743744</v>
      </c>
      <c r="BWY51" t="n" s="0">
        <v>0.010743744</v>
      </c>
      <c r="BWZ51" t="n" s="0">
        <v>0.010743744</v>
      </c>
      <c r="BXA51" t="n" s="0">
        <v>0.010743744</v>
      </c>
      <c r="BXB51" t="n" s="0">
        <v>0.010743744</v>
      </c>
      <c r="BXC51" t="n" s="0">
        <v>0.010743744</v>
      </c>
      <c r="BXD51" t="n" s="0">
        <v>0.010743744</v>
      </c>
      <c r="BXE51" t="n" s="0">
        <v>0.010743744</v>
      </c>
      <c r="BXF51" t="n" s="0">
        <v>0.008790336</v>
      </c>
      <c r="BXG51" t="n" s="0">
        <v>0.008790336</v>
      </c>
      <c r="BXH51" t="n" s="0">
        <v>0.008790336</v>
      </c>
      <c r="BXI51" t="n" s="0">
        <v>0.008790336</v>
      </c>
      <c r="BXJ51" t="n" s="0">
        <v>0.008790336</v>
      </c>
      <c r="BXK51" t="n" s="0">
        <v>0.008790336</v>
      </c>
      <c r="BXL51" t="n" s="0">
        <v>0.008790336</v>
      </c>
      <c r="BXM51" t="n" s="0">
        <v>0.008790336</v>
      </c>
      <c r="BXN51" t="n" s="0">
        <v>0.008790336</v>
      </c>
      <c r="BXO51" t="n" s="0">
        <v>0.008790336</v>
      </c>
      <c r="BXP51" t="n" s="0">
        <v>0.008790336</v>
      </c>
      <c r="BXQ51" t="n" s="0">
        <v>0.008790336</v>
      </c>
      <c r="BXR51" t="n" s="0">
        <v>0.008790336</v>
      </c>
      <c r="BXS51" t="n" s="0">
        <v>0.008790336</v>
      </c>
      <c r="BXT51" t="n" s="0">
        <v>0.008790336</v>
      </c>
      <c r="BXU51" t="n" s="0">
        <v>0.008790336</v>
      </c>
      <c r="BXV51" t="n" s="0">
        <v>0.008790336</v>
      </c>
      <c r="BXW51" t="n" s="0">
        <v>0.008790336</v>
      </c>
      <c r="BXX51" t="n" s="0">
        <v>0.008790336</v>
      </c>
      <c r="BXY51" t="n" s="0">
        <v>0.008790336</v>
      </c>
      <c r="BXZ51" t="n" s="0">
        <v>0.008790336</v>
      </c>
      <c r="BYA51" t="n" s="0">
        <v>0.008790336</v>
      </c>
      <c r="BYB51" t="n" s="0">
        <v>0.008790336</v>
      </c>
      <c r="BYC51" t="n" s="0">
        <v>0.008790336</v>
      </c>
      <c r="BYD51" t="n" s="0">
        <v>0.008790336</v>
      </c>
      <c r="BYE51" t="n" s="0">
        <v>0.008790336</v>
      </c>
      <c r="BYF51" t="n" s="0">
        <v>0.008790336</v>
      </c>
      <c r="BYG51" t="n" s="0">
        <v>0.008790336</v>
      </c>
      <c r="BYH51" t="n" s="0">
        <v>0.008790336</v>
      </c>
      <c r="BYI51" t="n" s="0">
        <v>0.008790336</v>
      </c>
      <c r="BYJ51" t="n" s="0">
        <v>0.00976704</v>
      </c>
      <c r="BYK51" t="n" s="0">
        <v>0.00976704</v>
      </c>
      <c r="BYL51" t="n" s="0">
        <v>0.00976704</v>
      </c>
      <c r="BYM51" t="n" s="0">
        <v>0.00976704</v>
      </c>
      <c r="BYN51" t="n" s="0">
        <v>0.00976704</v>
      </c>
      <c r="BYO51" t="n" s="0">
        <v>0.00976704</v>
      </c>
      <c r="BYP51" t="n" s="0">
        <v>0.00976704</v>
      </c>
      <c r="BYQ51" t="n" s="0">
        <v>0.00976704</v>
      </c>
      <c r="BYR51" t="n" s="0">
        <v>0.00976704</v>
      </c>
      <c r="BYS51" t="n" s="0">
        <v>0.00976704</v>
      </c>
      <c r="BYT51" t="n" s="0">
        <v>0.00976704</v>
      </c>
      <c r="BYU51" t="n" s="0">
        <v>0.00976704</v>
      </c>
      <c r="BYV51" t="n" s="0">
        <v>0.00976704</v>
      </c>
      <c r="BYW51" t="n" s="0">
        <v>0.00976704</v>
      </c>
      <c r="BYX51" t="n" s="0">
        <v>0.00976704</v>
      </c>
      <c r="BYY51" t="n" s="0">
        <v>0.00976704</v>
      </c>
      <c r="BYZ51" t="n" s="0">
        <v>0.00976704</v>
      </c>
      <c r="BZA51" t="n" s="0">
        <v>0.00976704</v>
      </c>
      <c r="BZB51" t="n" s="0">
        <v>0.00976704</v>
      </c>
      <c r="BZC51" t="n" s="0">
        <v>0.00976704</v>
      </c>
      <c r="BZD51" t="n" s="0">
        <v>0.00976704</v>
      </c>
      <c r="BZE51" t="n" s="0">
        <v>0.00976704</v>
      </c>
      <c r="BZF51" t="n" s="0">
        <v>0.00976704</v>
      </c>
      <c r="BZG51" t="n" s="0">
        <v>0.00976704</v>
      </c>
      <c r="BZH51" t="n" s="0">
        <v>0.00976704</v>
      </c>
      <c r="BZI51" t="n" s="0">
        <v>0.00976704</v>
      </c>
      <c r="BZJ51" t="n" s="0">
        <v>0.00976704</v>
      </c>
      <c r="BZK51" t="n" s="0">
        <v>0.00976704</v>
      </c>
      <c r="BZL51" t="n" s="0">
        <v>0.00976704</v>
      </c>
      <c r="BZM51" t="n" s="0">
        <v>0.00976704</v>
      </c>
      <c r="BZN51" t="n" s="0">
        <v>0.010743744</v>
      </c>
      <c r="BZO51" t="n" s="0">
        <v>0.010743744</v>
      </c>
      <c r="BZP51" t="n" s="0">
        <v>0.010743744</v>
      </c>
      <c r="BZQ51" t="n" s="0">
        <v>0.010743744</v>
      </c>
      <c r="BZR51" t="n" s="0">
        <v>0.010743744</v>
      </c>
      <c r="BZS51" t="n" s="0">
        <v>0.010743744</v>
      </c>
      <c r="BZT51" t="n" s="0">
        <v>0.010743744</v>
      </c>
      <c r="BZU51" t="n" s="0">
        <v>0.010743744</v>
      </c>
      <c r="BZV51" t="n" s="0">
        <v>0.010743744</v>
      </c>
      <c r="BZW51" t="n" s="0">
        <v>0.010743744</v>
      </c>
      <c r="BZX51" t="n" s="0">
        <v>0.010743744</v>
      </c>
      <c r="BZY51" t="n" s="0">
        <v>0.010743744</v>
      </c>
      <c r="BZZ51" t="n" s="0">
        <v>0.010743744</v>
      </c>
      <c r="CAA51" t="n" s="0">
        <v>0.010743744</v>
      </c>
      <c r="CAB51" t="n" s="0">
        <v>0.010743744</v>
      </c>
      <c r="CAC51" t="n" s="0">
        <v>0.010743744</v>
      </c>
      <c r="CAD51" t="n" s="0">
        <v>0.010743744</v>
      </c>
      <c r="CAE51" t="n" s="0">
        <v>0.010743744</v>
      </c>
      <c r="CAF51" t="n" s="0">
        <v>0.010743744</v>
      </c>
      <c r="CAG51" t="n" s="0">
        <v>0.010743744</v>
      </c>
      <c r="CAH51" t="n" s="0">
        <v>0.010743744</v>
      </c>
      <c r="CAI51" t="n" s="0">
        <v>0.010743744</v>
      </c>
      <c r="CAJ51" t="n" s="0">
        <v>0.010743744</v>
      </c>
      <c r="CAK51" t="n" s="0">
        <v>0.010743744</v>
      </c>
      <c r="CAL51" t="n" s="0">
        <v>0.010743744</v>
      </c>
      <c r="CAM51" t="n" s="0">
        <v>0.010743744</v>
      </c>
      <c r="CAN51" t="n" s="0">
        <v>0.010743744</v>
      </c>
      <c r="CAO51" t="n" s="0">
        <v>0.010743744</v>
      </c>
      <c r="CAP51" t="n" s="0">
        <v>0.010743744</v>
      </c>
      <c r="CAQ51" t="n" s="0">
        <v>0.010743744</v>
      </c>
      <c r="CAR51" t="n" s="0">
        <v>0.008790336</v>
      </c>
      <c r="CAS51" t="n" s="0">
        <v>0.008790336</v>
      </c>
      <c r="CAT51" t="n" s="0">
        <v>0.008790336</v>
      </c>
      <c r="CAU51" t="n" s="0">
        <v>0.008790336</v>
      </c>
      <c r="CAV51" t="n" s="0">
        <v>0.008790336</v>
      </c>
      <c r="CAW51" t="n" s="0">
        <v>0.008790336</v>
      </c>
      <c r="CAX51" t="n" s="0">
        <v>0.008790336</v>
      </c>
      <c r="CAY51" t="n" s="0">
        <v>0.008790336</v>
      </c>
      <c r="CAZ51" t="n" s="0">
        <v>0.008790336</v>
      </c>
      <c r="CBA51" t="n" s="0">
        <v>0.008790336</v>
      </c>
      <c r="CBB51" t="n" s="0">
        <v>0.008790336</v>
      </c>
      <c r="CBC51" t="n" s="0">
        <v>0.008790336</v>
      </c>
      <c r="CBD51" t="n" s="0">
        <v>0.008790336</v>
      </c>
      <c r="CBE51" t="n" s="0">
        <v>0.008790336</v>
      </c>
      <c r="CBF51" t="n" s="0">
        <v>0.008790336</v>
      </c>
      <c r="CBG51" t="n" s="0">
        <v>0.008790336</v>
      </c>
      <c r="CBH51" t="n" s="0">
        <v>0.008790336</v>
      </c>
      <c r="CBI51" t="n" s="0">
        <v>0.008790336</v>
      </c>
      <c r="CBJ51" t="n" s="0">
        <v>0.008790336</v>
      </c>
      <c r="CBK51" t="n" s="0">
        <v>0.008790336</v>
      </c>
      <c r="CBL51" t="n" s="0">
        <v>0.008790336</v>
      </c>
      <c r="CBM51" t="n" s="0">
        <v>0.008790336</v>
      </c>
      <c r="CBN51" t="n" s="0">
        <v>0.008790336</v>
      </c>
      <c r="CBO51" t="n" s="0">
        <v>0.008790336</v>
      </c>
      <c r="CBP51" t="n" s="0">
        <v>0.008790336</v>
      </c>
      <c r="CBQ51" t="n" s="0">
        <v>0.008790336</v>
      </c>
      <c r="CBR51" t="n" s="0">
        <v>0.008790336</v>
      </c>
      <c r="CBS51" t="n" s="0">
        <v>0.008790336</v>
      </c>
      <c r="CBT51" t="n" s="0">
        <v>0.008790336</v>
      </c>
      <c r="CBU51" t="n" s="0">
        <v>0.008790336</v>
      </c>
      <c r="CBV51" t="n" s="0">
        <v>0.00976704</v>
      </c>
      <c r="CBW51" t="n" s="0">
        <v>0.00976704</v>
      </c>
      <c r="CBX51" t="n" s="0">
        <v>0.00976704</v>
      </c>
      <c r="CBY51" t="n" s="0">
        <v>0.00976704</v>
      </c>
      <c r="CBZ51" t="n" s="0">
        <v>0.00976704</v>
      </c>
      <c r="CCA51" t="n" s="0">
        <v>0.00976704</v>
      </c>
      <c r="CCB51" t="n" s="0">
        <v>0.00976704</v>
      </c>
      <c r="CCC51" t="n" s="0">
        <v>0.00976704</v>
      </c>
      <c r="CCD51" t="n" s="0">
        <v>0.00976704</v>
      </c>
      <c r="CCE51" t="n" s="0">
        <v>0.00976704</v>
      </c>
      <c r="CCF51" t="n" s="0">
        <v>0.00976704</v>
      </c>
      <c r="CCG51" t="n" s="0">
        <v>0.00976704</v>
      </c>
      <c r="CCH51" t="n" s="0">
        <v>0.00976704</v>
      </c>
      <c r="CCI51" t="n" s="0">
        <v>0.00976704</v>
      </c>
      <c r="CCJ51" t="n" s="0">
        <v>0.00976704</v>
      </c>
      <c r="CCK51" t="n" s="0">
        <v>0.00976704</v>
      </c>
      <c r="CCL51" t="n" s="0">
        <v>0.00976704</v>
      </c>
      <c r="CCM51" t="n" s="0">
        <v>0.00976704</v>
      </c>
      <c r="CCN51" t="n" s="0">
        <v>0.00976704</v>
      </c>
      <c r="CCO51" t="n" s="0">
        <v>0.00976704</v>
      </c>
      <c r="CCP51" t="n" s="0">
        <v>0.00976704</v>
      </c>
      <c r="CCQ51" t="n" s="0">
        <v>0.00976704</v>
      </c>
      <c r="CCR51" t="n" s="0">
        <v>0.00976704</v>
      </c>
      <c r="CCS51" t="n" s="0">
        <v>0.00976704</v>
      </c>
      <c r="CCT51" t="n" s="0">
        <v>0.00976704</v>
      </c>
      <c r="CCU51" t="n" s="0">
        <v>0.00976704</v>
      </c>
      <c r="CCV51" t="n" s="0">
        <v>0.00976704</v>
      </c>
      <c r="CCW51" t="n" s="0">
        <v>0.00976704</v>
      </c>
      <c r="CCX51" t="n" s="0">
        <v>0.00976704</v>
      </c>
      <c r="CCY51" t="n" s="0">
        <v>0.00976704</v>
      </c>
      <c r="CCZ51" t="n" s="0">
        <v>0.010743744</v>
      </c>
      <c r="CDA51" t="n" s="0">
        <v>0.010743744</v>
      </c>
      <c r="CDB51" t="n" s="0">
        <v>0.010743744</v>
      </c>
      <c r="CDC51" t="n" s="0">
        <v>0.010743744</v>
      </c>
      <c r="CDD51" t="n" s="0">
        <v>0.010743744</v>
      </c>
      <c r="CDE51" t="n" s="0">
        <v>0.010743744</v>
      </c>
      <c r="CDF51" t="n" s="0">
        <v>0.010743744</v>
      </c>
      <c r="CDG51" t="n" s="0">
        <v>0.010743744</v>
      </c>
      <c r="CDH51" t="n" s="0">
        <v>0.010743744</v>
      </c>
      <c r="CDI51" t="n" s="0">
        <v>0.010743744</v>
      </c>
      <c r="CDJ51" t="n" s="0">
        <v>0.010743744</v>
      </c>
      <c r="CDK51" t="n" s="0">
        <v>0.010743744</v>
      </c>
      <c r="CDL51" t="n" s="0">
        <v>0.010743744</v>
      </c>
      <c r="CDM51" t="n" s="0">
        <v>0.010743744</v>
      </c>
      <c r="CDN51" t="n" s="0">
        <v>0.010743744</v>
      </c>
      <c r="CDO51" t="n" s="0">
        <v>0.010743744</v>
      </c>
      <c r="CDP51" t="n" s="0">
        <v>0.010743744</v>
      </c>
      <c r="CDQ51" t="n" s="0">
        <v>0.010743744</v>
      </c>
      <c r="CDR51" t="n" s="0">
        <v>0.010743744</v>
      </c>
      <c r="CDS51" t="n" s="0">
        <v>0.010743744</v>
      </c>
      <c r="CDT51" t="n" s="0">
        <v>0.010743744</v>
      </c>
      <c r="CDU51" t="n" s="0">
        <v>0.010743744</v>
      </c>
      <c r="CDV51" t="n" s="0">
        <v>0.010743744</v>
      </c>
      <c r="CDW51" t="n" s="0">
        <v>0.010743744</v>
      </c>
      <c r="CDX51" t="n" s="0">
        <v>0.010743744</v>
      </c>
      <c r="CDY51" t="n" s="0">
        <v>0.010743744</v>
      </c>
      <c r="CDZ51" t="n" s="0">
        <v>0.010743744</v>
      </c>
      <c r="CEA51" t="n" s="0">
        <v>0.010743744</v>
      </c>
      <c r="CEB51" t="n" s="0">
        <v>0.010743744</v>
      </c>
      <c r="CEC51" t="n" s="0">
        <v>0.010743744</v>
      </c>
      <c r="CED51" t="n" s="0">
        <v>0.008790336</v>
      </c>
      <c r="CEE51" t="n" s="0">
        <v>0.008790336</v>
      </c>
      <c r="CEF51" t="n" s="0">
        <v>0.008790336</v>
      </c>
      <c r="CEG51" t="n" s="0">
        <v>0.008790336</v>
      </c>
      <c r="CEH51" t="n" s="0">
        <v>0.008790336</v>
      </c>
      <c r="CEI51" t="n" s="0">
        <v>0.008790336</v>
      </c>
      <c r="CEJ51" t="n" s="0">
        <v>0.008790336</v>
      </c>
      <c r="CEK51" t="n" s="0">
        <v>0.008790336</v>
      </c>
      <c r="CEL51" t="n" s="0">
        <v>0.008790336</v>
      </c>
      <c r="CEM51" t="n" s="0">
        <v>0.008790336</v>
      </c>
      <c r="CEN51" t="n" s="0">
        <v>0.008790336</v>
      </c>
      <c r="CEO51" t="n" s="0">
        <v>0.008790336</v>
      </c>
      <c r="CEP51" t="n" s="0">
        <v>0.008790336</v>
      </c>
      <c r="CEQ51" t="n" s="0">
        <v>0.008790336</v>
      </c>
      <c r="CER51" t="n" s="0">
        <v>0.008790336</v>
      </c>
      <c r="CES51" t="n" s="0">
        <v>0.008790336</v>
      </c>
      <c r="CET51" t="n" s="0">
        <v>0.008790336</v>
      </c>
      <c r="CEU51" t="n" s="0">
        <v>0.008790336</v>
      </c>
      <c r="CEV51" t="n" s="0">
        <v>0.008790336</v>
      </c>
      <c r="CEW51" t="n" s="0">
        <v>0.008790336</v>
      </c>
      <c r="CEX51" t="n" s="0">
        <v>0.008790336</v>
      </c>
      <c r="CEY51" t="n" s="0">
        <v>0.008790336</v>
      </c>
      <c r="CEZ51" t="n" s="0">
        <v>0.008790336</v>
      </c>
      <c r="CFA51" t="n" s="0">
        <v>0.008790336</v>
      </c>
      <c r="CFB51" t="n" s="0">
        <v>0.008790336</v>
      </c>
      <c r="CFC51" t="n" s="0">
        <v>0.008790336</v>
      </c>
      <c r="CFD51" t="n" s="0">
        <v>0.008790336</v>
      </c>
      <c r="CFE51" t="n" s="0">
        <v>0.008790336</v>
      </c>
      <c r="CFF51" t="n" s="0">
        <v>0.008790336</v>
      </c>
      <c r="CFG51" t="n" s="0">
        <v>0.008790336</v>
      </c>
      <c r="CFH51" t="n" s="0">
        <v>0.00976704</v>
      </c>
      <c r="CFI51" t="n" s="0">
        <v>0.00976704</v>
      </c>
      <c r="CFJ51" t="n" s="0">
        <v>0.00976704</v>
      </c>
      <c r="CFK51" t="n" s="0">
        <v>0.00976704</v>
      </c>
      <c r="CFL51" t="n" s="0">
        <v>0.00976704</v>
      </c>
      <c r="CFM51" t="n" s="0">
        <v>0.00976704</v>
      </c>
      <c r="CFN51" t="n" s="0">
        <v>0.00976704</v>
      </c>
      <c r="CFO51" t="n" s="0">
        <v>0.00976704</v>
      </c>
      <c r="CFP51" t="n" s="0">
        <v>0.00976704</v>
      </c>
      <c r="CFQ51" t="n" s="0">
        <v>0.00976704</v>
      </c>
      <c r="CFR51" t="n" s="0">
        <v>0.00976704</v>
      </c>
      <c r="CFS51" t="n" s="0">
        <v>0.00976704</v>
      </c>
      <c r="CFT51" t="n" s="0">
        <v>0.00976704</v>
      </c>
      <c r="CFU51" t="n" s="0">
        <v>0.00976704</v>
      </c>
      <c r="CFV51" t="n" s="0">
        <v>0.00976704</v>
      </c>
      <c r="CFW51" t="n" s="0">
        <v>0.00976704</v>
      </c>
      <c r="CFX51" t="n" s="0">
        <v>0.00976704</v>
      </c>
      <c r="CFY51" t="n" s="0">
        <v>0.00976704</v>
      </c>
      <c r="CFZ51" t="n" s="0">
        <v>0.00976704</v>
      </c>
      <c r="CGA51" t="n" s="0">
        <v>0.00976704</v>
      </c>
      <c r="CGB51" t="n" s="0">
        <v>0.00976704</v>
      </c>
      <c r="CGC51" t="n" s="0">
        <v>0.00976704</v>
      </c>
      <c r="CGD51" t="n" s="0">
        <v>0.00976704</v>
      </c>
      <c r="CGE51" t="n" s="0">
        <v>0.00976704</v>
      </c>
      <c r="CGF51" t="n" s="0">
        <v>0.00976704</v>
      </c>
      <c r="CGG51" t="n" s="0">
        <v>0.00976704</v>
      </c>
      <c r="CGH51" t="n" s="0">
        <v>0.00976704</v>
      </c>
      <c r="CGI51" t="n" s="0">
        <v>0.00976704</v>
      </c>
      <c r="CGJ51" t="n" s="0">
        <v>0.00976704</v>
      </c>
      <c r="CGK51" t="n" s="0">
        <v>0.00976704</v>
      </c>
      <c r="CGL51" t="n" s="0">
        <v>0.010743744</v>
      </c>
      <c r="CGM51" t="n" s="0">
        <v>0.010743744</v>
      </c>
      <c r="CGN51" t="n" s="0">
        <v>0.010743744</v>
      </c>
      <c r="CGO51" t="n" s="0">
        <v>0.010743744</v>
      </c>
      <c r="CGP51" t="n" s="0">
        <v>0.010743744</v>
      </c>
      <c r="CGQ51" t="n" s="0">
        <v>0.010743744</v>
      </c>
      <c r="CGR51" t="n" s="0">
        <v>0.010743744</v>
      </c>
      <c r="CGS51" t="n" s="0">
        <v>0.010743744</v>
      </c>
      <c r="CGT51" t="n" s="0">
        <v>0.010743744</v>
      </c>
      <c r="CGU51" t="n" s="0">
        <v>0.010743744</v>
      </c>
      <c r="CGV51" t="n" s="0">
        <v>0.010743744</v>
      </c>
      <c r="CGW51" t="n" s="0">
        <v>0.010743744</v>
      </c>
      <c r="CGX51" t="n" s="0">
        <v>0.010743744</v>
      </c>
      <c r="CGY51" t="n" s="0">
        <v>0.010743744</v>
      </c>
      <c r="CGZ51" t="n" s="0">
        <v>0.010743744</v>
      </c>
      <c r="CHA51" t="n" s="0">
        <v>0.010743744</v>
      </c>
      <c r="CHB51" t="n" s="0">
        <v>0.010743744</v>
      </c>
      <c r="CHC51" t="n" s="0">
        <v>0.010743744</v>
      </c>
      <c r="CHD51" t="n" s="0">
        <v>0.010743744</v>
      </c>
      <c r="CHE51" t="n" s="0">
        <v>0.010743744</v>
      </c>
      <c r="CHF51" t="n" s="0">
        <v>0.010743744</v>
      </c>
      <c r="CHG51" t="n" s="0">
        <v>0.010743744</v>
      </c>
      <c r="CHH51" t="n" s="0">
        <v>0.010743744</v>
      </c>
      <c r="CHI51" t="n" s="0">
        <v>0.010743744</v>
      </c>
      <c r="CHJ51" t="n" s="0">
        <v>0.010743744</v>
      </c>
      <c r="CHK51" t="n" s="0">
        <v>0.010743744</v>
      </c>
      <c r="CHL51" t="n" s="0">
        <v>0.010743744</v>
      </c>
      <c r="CHM51" t="n" s="0">
        <v>0.010743744</v>
      </c>
      <c r="CHN51" t="n" s="0">
        <v>0.010743744</v>
      </c>
      <c r="CHO51" t="n" s="0">
        <v>0.010743744</v>
      </c>
      <c r="CHP51" t="n" s="0">
        <v>0.008790336</v>
      </c>
      <c r="CHQ51" t="n" s="0">
        <v>0.008790336</v>
      </c>
      <c r="CHR51" t="n" s="0">
        <v>0.008790336</v>
      </c>
      <c r="CHS51" t="n" s="0">
        <v>0.008790336</v>
      </c>
      <c r="CHT51" t="n" s="0">
        <v>0.008790336</v>
      </c>
      <c r="CHU51" t="n" s="0">
        <v>0.008790336</v>
      </c>
      <c r="CHV51" t="n" s="0">
        <v>0.008790336</v>
      </c>
      <c r="CHW51" t="n" s="0">
        <v>0.008790336</v>
      </c>
      <c r="CHX51" t="n" s="0">
        <v>0.008790336</v>
      </c>
      <c r="CHY51" t="n" s="0">
        <v>0.008790336</v>
      </c>
      <c r="CHZ51" t="n" s="0">
        <v>0.008790336</v>
      </c>
      <c r="CIA51" t="n" s="0">
        <v>0.008790336</v>
      </c>
      <c r="CIB51" t="n" s="0">
        <v>0.008790336</v>
      </c>
      <c r="CIC51" t="n" s="0">
        <v>0.008790336</v>
      </c>
      <c r="CID51" t="n" s="0">
        <v>0.008790336</v>
      </c>
      <c r="CIE51" t="n" s="0">
        <v>0.008790336</v>
      </c>
      <c r="CIF51" t="n" s="0">
        <v>0.008790336</v>
      </c>
      <c r="CIG51" t="n" s="0">
        <v>0.008790336</v>
      </c>
      <c r="CIH51" t="n" s="0">
        <v>0.008790336</v>
      </c>
      <c r="CII51" t="n" s="0">
        <v>0.008790336</v>
      </c>
      <c r="CIJ51" t="n" s="0">
        <v>0.008790336</v>
      </c>
      <c r="CIK51" t="n" s="0">
        <v>0.008790336</v>
      </c>
      <c r="CIL51" t="n" s="0">
        <v>0.008790336</v>
      </c>
      <c r="CIM51" t="n" s="0">
        <v>0.008790336</v>
      </c>
      <c r="CIN51" t="n" s="0">
        <v>0.008790336</v>
      </c>
      <c r="CIO51" t="n" s="0">
        <v>0.008790336</v>
      </c>
      <c r="CIP51" t="n" s="0">
        <v>0.008790336</v>
      </c>
      <c r="CIQ51" t="n" s="0">
        <v>0.008790336</v>
      </c>
      <c r="CIR51" t="n" s="0">
        <v>0.008790336</v>
      </c>
      <c r="CIS51" t="n" s="0">
        <v>0.008790336</v>
      </c>
      <c r="CIT51" t="n" s="0">
        <v>0.00976704</v>
      </c>
      <c r="CIU51" t="n" s="0">
        <v>0.00976704</v>
      </c>
      <c r="CIV51" t="n" s="0">
        <v>0.00976704</v>
      </c>
      <c r="CIW51" t="n" s="0">
        <v>0.00976704</v>
      </c>
      <c r="CIX51" t="n" s="0">
        <v>0.00976704</v>
      </c>
      <c r="CIY51" t="n" s="0">
        <v>0.00976704</v>
      </c>
      <c r="CIZ51" t="n" s="0">
        <v>0.00976704</v>
      </c>
      <c r="CJA51" t="n" s="0">
        <v>0.00976704</v>
      </c>
      <c r="CJB51" t="n" s="0">
        <v>0.00976704</v>
      </c>
      <c r="CJC51" t="n" s="0">
        <v>0.00976704</v>
      </c>
      <c r="CJD51" t="n" s="0">
        <v>0.00976704</v>
      </c>
      <c r="CJE51" t="n" s="0">
        <v>0.00976704</v>
      </c>
      <c r="CJF51" t="n" s="0">
        <v>0.00976704</v>
      </c>
      <c r="CJG51" t="n" s="0">
        <v>0.00976704</v>
      </c>
      <c r="CJH51" t="n" s="0">
        <v>0.00976704</v>
      </c>
      <c r="CJI51" t="n" s="0">
        <v>0.00976704</v>
      </c>
      <c r="CJJ51" t="n" s="0">
        <v>0.00976704</v>
      </c>
      <c r="CJK51" t="n" s="0">
        <v>0.00976704</v>
      </c>
      <c r="CJL51" t="n" s="0">
        <v>0.00976704</v>
      </c>
      <c r="CJM51" t="n" s="0">
        <v>0.00976704</v>
      </c>
      <c r="CJN51" t="n" s="0">
        <v>0.00976704</v>
      </c>
      <c r="CJO51" t="n" s="0">
        <v>0.00976704</v>
      </c>
      <c r="CJP51" t="n" s="0">
        <v>0.00976704</v>
      </c>
      <c r="CJQ51" t="n" s="0">
        <v>0.00976704</v>
      </c>
      <c r="CJR51" t="n" s="0">
        <v>0.00976704</v>
      </c>
      <c r="CJS51" t="n" s="0">
        <v>0.00976704</v>
      </c>
      <c r="CJT51" t="n" s="0">
        <v>0.00976704</v>
      </c>
      <c r="CJU51" t="n" s="0">
        <v>0.00976704</v>
      </c>
      <c r="CJV51" t="n" s="0">
        <v>0.00976704</v>
      </c>
      <c r="CJW51" t="n" s="0">
        <v>0.00976704</v>
      </c>
      <c r="CJX51" t="n" s="0">
        <v>0.010743744</v>
      </c>
      <c r="CJY51" t="n" s="0">
        <v>0.010743744</v>
      </c>
      <c r="CJZ51" t="n" s="0">
        <v>0.010743744</v>
      </c>
      <c r="CKA51" t="n" s="0">
        <v>0.010743744</v>
      </c>
      <c r="CKB51" t="n" s="0">
        <v>0.010743744</v>
      </c>
      <c r="CKC51" t="n" s="0">
        <v>0.010743744</v>
      </c>
      <c r="CKD51" t="n" s="0">
        <v>0.010743744</v>
      </c>
      <c r="CKE51" t="n" s="0">
        <v>0.010743744</v>
      </c>
      <c r="CKF51" t="n" s="0">
        <v>0.010743744</v>
      </c>
      <c r="CKG51" t="n" s="0">
        <v>0.010743744</v>
      </c>
      <c r="CKH51" t="n" s="0">
        <v>0.010743744</v>
      </c>
      <c r="CKI51" t="n" s="0">
        <v>0.010743744</v>
      </c>
      <c r="CKJ51" t="n" s="0">
        <v>0.010743744</v>
      </c>
      <c r="CKK51" t="n" s="0">
        <v>0.010743744</v>
      </c>
      <c r="CKL51" t="n" s="0">
        <v>0.010743744</v>
      </c>
      <c r="CKM51" t="n" s="0">
        <v>0.010743744</v>
      </c>
      <c r="CKN51" t="n" s="0">
        <v>0.010743744</v>
      </c>
      <c r="CKO51" t="n" s="0">
        <v>0.010743744</v>
      </c>
      <c r="CKP51" t="n" s="0">
        <v>0.010743744</v>
      </c>
      <c r="CKQ51" t="n" s="0">
        <v>0.010743744</v>
      </c>
      <c r="CKR51" t="n" s="0">
        <v>0.010743744</v>
      </c>
      <c r="CKS51" t="n" s="0">
        <v>0.010743744</v>
      </c>
      <c r="CKT51" t="n" s="0">
        <v>0.010743744</v>
      </c>
      <c r="CKU51" t="n" s="0">
        <v>0.010743744</v>
      </c>
      <c r="CKV51" t="n" s="0">
        <v>0.010743744</v>
      </c>
      <c r="CKW51" t="n" s="0">
        <v>0.010743744</v>
      </c>
      <c r="CKX51" t="n" s="0">
        <v>0.010743744</v>
      </c>
      <c r="CKY51" t="n" s="0">
        <v>0.010743744</v>
      </c>
      <c r="CKZ51" t="n" s="0">
        <v>0.010743744</v>
      </c>
      <c r="CLA51" t="n" s="0">
        <v>0.010743744</v>
      </c>
      <c r="CLB51" t="n" s="0">
        <v>0.008790336</v>
      </c>
      <c r="CLC51" t="n" s="0">
        <v>0.008790336</v>
      </c>
      <c r="CLD51" t="n" s="0">
        <v>0.008790336</v>
      </c>
      <c r="CLE51" t="n" s="0">
        <v>0.008790336</v>
      </c>
      <c r="CLF51" t="n" s="0">
        <v>0.008790336</v>
      </c>
      <c r="CLG51" t="n" s="0">
        <v>0.008790336</v>
      </c>
      <c r="CLH51" t="n" s="0">
        <v>0.008790336</v>
      </c>
      <c r="CLI51" t="n" s="0">
        <v>0.008790336</v>
      </c>
      <c r="CLJ51" t="n" s="0">
        <v>0.008790336</v>
      </c>
      <c r="CLK51" t="n" s="0">
        <v>0.008790336</v>
      </c>
      <c r="CLL51" t="n" s="0">
        <v>0.008790336</v>
      </c>
      <c r="CLM51" t="n" s="0">
        <v>0.008790336</v>
      </c>
      <c r="CLN51" t="n" s="0">
        <v>0.008790336</v>
      </c>
      <c r="CLO51" t="n" s="0">
        <v>0.008790336</v>
      </c>
      <c r="CLP51" t="n" s="0">
        <v>0.008790336</v>
      </c>
      <c r="CLQ51" t="n" s="0">
        <v>0.008790336</v>
      </c>
      <c r="CLR51" t="n" s="0">
        <v>0.008790336</v>
      </c>
      <c r="CLS51" t="n" s="0">
        <v>0.008790336</v>
      </c>
      <c r="CLT51" t="n" s="0">
        <v>0.008790336</v>
      </c>
      <c r="CLU51" t="n" s="0">
        <v>0.008790336</v>
      </c>
      <c r="CLV51" t="n" s="0">
        <v>0.008790336</v>
      </c>
      <c r="CLW51" t="n" s="0">
        <v>0.008790336</v>
      </c>
      <c r="CLX51" t="n" s="0">
        <v>0.008790336</v>
      </c>
      <c r="CLY51" t="n" s="0">
        <v>0.008790336</v>
      </c>
      <c r="CLZ51" t="n" s="0">
        <v>0.008790336</v>
      </c>
      <c r="CMA51" t="n" s="0">
        <v>0.008790336</v>
      </c>
      <c r="CMB51" t="n" s="0">
        <v>0.008790336</v>
      </c>
      <c r="CMC51" t="n" s="0">
        <v>0.008790336</v>
      </c>
      <c r="CMD51" t="n" s="0">
        <v>0.008790336</v>
      </c>
      <c r="CME51" t="n" s="0">
        <v>0.008790336</v>
      </c>
      <c r="CMF51" t="n" s="0">
        <v>0.00976704</v>
      </c>
      <c r="CMG51" t="n" s="0">
        <v>0.00976704</v>
      </c>
      <c r="CMH51" t="n" s="0">
        <v>0.00976704</v>
      </c>
      <c r="CMI51" t="n" s="0">
        <v>0.00976704</v>
      </c>
      <c r="CMJ51" t="n" s="0">
        <v>0.00976704</v>
      </c>
      <c r="CMK51" t="n" s="0">
        <v>0.00976704</v>
      </c>
      <c r="CML51" t="n" s="0">
        <v>0.00976704</v>
      </c>
      <c r="CMM51" t="n" s="0">
        <v>0.00976704</v>
      </c>
      <c r="CMN51" t="n" s="0">
        <v>0.00976704</v>
      </c>
      <c r="CMO51" t="n" s="0">
        <v>0.00976704</v>
      </c>
      <c r="CMP51" t="n" s="0">
        <v>0.00976704</v>
      </c>
      <c r="CMQ51" t="n" s="0">
        <v>0.00976704</v>
      </c>
      <c r="CMR51" t="n" s="0">
        <v>0.00976704</v>
      </c>
      <c r="CMS51" t="n" s="0">
        <v>0.00976704</v>
      </c>
      <c r="CMT51" t="n" s="0">
        <v>0.00976704</v>
      </c>
      <c r="CMU51" t="n" s="0">
        <v>0.00976704</v>
      </c>
      <c r="CMV51" t="n" s="0">
        <v>0.00976704</v>
      </c>
      <c r="CMW51" t="n" s="0">
        <v>0.00976704</v>
      </c>
      <c r="CMX51" t="n" s="0">
        <v>0.00976704</v>
      </c>
      <c r="CMY51" t="n" s="0">
        <v>0.00976704</v>
      </c>
      <c r="CMZ51" t="n" s="0">
        <v>0.00976704</v>
      </c>
      <c r="CNA51" t="n" s="0">
        <v>0.00976704</v>
      </c>
      <c r="CNB51" t="n" s="0">
        <v>0.00976704</v>
      </c>
      <c r="CNC51" t="n" s="0">
        <v>0.00976704</v>
      </c>
      <c r="CND51" t="n" s="0">
        <v>0.00976704</v>
      </c>
      <c r="CNE51" t="n" s="0">
        <v>0.00976704</v>
      </c>
      <c r="CNF51" t="n" s="0">
        <v>0.00976704</v>
      </c>
      <c r="CNG51" t="n" s="0">
        <v>0.00976704</v>
      </c>
      <c r="CNH51" t="n" s="0">
        <v>0.00976704</v>
      </c>
      <c r="CNI51" t="n" s="0">
        <v>0.00976704</v>
      </c>
      <c r="CNJ51" t="n" s="0">
        <v>0.010743744</v>
      </c>
      <c r="CNK51" t="n" s="0">
        <v>0.010743744</v>
      </c>
      <c r="CNL51" t="n" s="0">
        <v>0.010743744</v>
      </c>
      <c r="CNM51" t="n" s="0">
        <v>0.010743744</v>
      </c>
      <c r="CNN51" t="n" s="0">
        <v>0.010743744</v>
      </c>
      <c r="CNO51" t="n" s="0">
        <v>0.010743744</v>
      </c>
      <c r="CNP51" t="n" s="0">
        <v>0.010743744</v>
      </c>
      <c r="CNQ51" t="n" s="0">
        <v>0.010743744</v>
      </c>
      <c r="CNR51" t="n" s="0">
        <v>0.010743744</v>
      </c>
      <c r="CNS51" t="n" s="0">
        <v>0.010743744</v>
      </c>
      <c r="CNT51" t="n" s="0">
        <v>0.010743744</v>
      </c>
      <c r="CNU51" t="n" s="0">
        <v>0.010743744</v>
      </c>
      <c r="CNV51" t="n" s="0">
        <v>0.010743744</v>
      </c>
      <c r="CNW51" t="n" s="0">
        <v>0.010743744</v>
      </c>
      <c r="CNX51" t="n" s="0">
        <v>0.010743744</v>
      </c>
      <c r="CNY51" t="n" s="0">
        <v>0.010743744</v>
      </c>
      <c r="CNZ51" t="n" s="0">
        <v>0.010743744</v>
      </c>
      <c r="COA51" t="n" s="0">
        <v>0.010743744</v>
      </c>
      <c r="COB51" t="n" s="0">
        <v>0.010743744</v>
      </c>
      <c r="COC51" t="n" s="0">
        <v>0.010743744</v>
      </c>
      <c r="COD51" t="n" s="0">
        <v>0.010743744</v>
      </c>
      <c r="COE51" t="n" s="0">
        <v>0.010743744</v>
      </c>
      <c r="COF51" t="n" s="0">
        <v>0.010743744</v>
      </c>
      <c r="COG51" t="n" s="0">
        <v>0.010743744</v>
      </c>
      <c r="COH51" t="n" s="0">
        <v>0.010743744</v>
      </c>
      <c r="COI51" t="n" s="0">
        <v>0.010743744</v>
      </c>
      <c r="COJ51" t="n" s="0">
        <v>0.010743744</v>
      </c>
      <c r="COK51" t="n" s="0">
        <v>0.010743744</v>
      </c>
      <c r="COL51" t="n" s="0">
        <v>0.010743744</v>
      </c>
      <c r="COM51" t="n" s="0">
        <v>0.010743744</v>
      </c>
    </row>
    <row r="52" spans="1:1" x14ac:dyDescent="0.3">
      <c r="A52" t="s" s="0">
        <v>25</v>
      </c>
      <c r="B52" t="n" s="0">
        <v>0.0527602</v>
      </c>
      <c r="C52" t="n" s="0">
        <v>0.0527602</v>
      </c>
      <c r="D52" t="n" s="0">
        <v>0.0527602</v>
      </c>
      <c r="E52" t="n" s="0">
        <v>0.0527602</v>
      </c>
      <c r="F52" t="n" s="0">
        <v>0.0527602</v>
      </c>
      <c r="G52" t="n" s="0">
        <v>0.0527602</v>
      </c>
      <c r="H52" t="n" s="0">
        <v>0.0527602</v>
      </c>
      <c r="I52" t="n" s="0">
        <v>0.0527602</v>
      </c>
      <c r="J52" t="n" s="0">
        <v>0.0527602</v>
      </c>
      <c r="K52" t="n" s="0">
        <v>0.0527602</v>
      </c>
      <c r="L52" t="n" s="0">
        <v>0.058622444</v>
      </c>
      <c r="M52" t="n" s="0">
        <v>0.058622444</v>
      </c>
      <c r="N52" t="n" s="0">
        <v>0.058622444</v>
      </c>
      <c r="O52" t="n" s="0">
        <v>0.058622444</v>
      </c>
      <c r="P52" t="n" s="0">
        <v>0.058622444</v>
      </c>
      <c r="Q52" t="n" s="0">
        <v>0.058622444</v>
      </c>
      <c r="R52" t="n" s="0">
        <v>0.058622444</v>
      </c>
      <c r="S52" t="n" s="0">
        <v>0.058622444</v>
      </c>
      <c r="T52" t="n" s="0">
        <v>0.058622444</v>
      </c>
      <c r="U52" t="n" s="0">
        <v>0.058622444</v>
      </c>
      <c r="V52" t="n" s="0">
        <v>0.064484688</v>
      </c>
      <c r="W52" t="n" s="0">
        <v>0.064484688</v>
      </c>
      <c r="X52" t="n" s="0">
        <v>0.064484688</v>
      </c>
      <c r="Y52" t="n" s="0">
        <v>0.064484688</v>
      </c>
      <c r="Z52" t="n" s="0">
        <v>0.064484688</v>
      </c>
      <c r="AA52" t="n" s="0">
        <v>0.064484688</v>
      </c>
      <c r="AB52" t="n" s="0">
        <v>0.064484688</v>
      </c>
      <c r="AC52" t="n" s="0">
        <v>0.064484688</v>
      </c>
      <c r="AD52" t="n" s="0">
        <v>0.064484688</v>
      </c>
      <c r="AE52" t="n" s="0">
        <v>0.064484688</v>
      </c>
      <c r="AF52" t="n" s="0">
        <v>0.0527602</v>
      </c>
      <c r="AG52" t="n" s="0">
        <v>0.0527602</v>
      </c>
      <c r="AH52" t="n" s="0">
        <v>0.0527602</v>
      </c>
      <c r="AI52" t="n" s="0">
        <v>0.0527602</v>
      </c>
      <c r="AJ52" t="n" s="0">
        <v>0.0527602</v>
      </c>
      <c r="AK52" t="n" s="0">
        <v>0.0527602</v>
      </c>
      <c r="AL52" t="n" s="0">
        <v>0.0527602</v>
      </c>
      <c r="AM52" t="n" s="0">
        <v>0.0527602</v>
      </c>
      <c r="AN52" t="n" s="0">
        <v>0.0527602</v>
      </c>
      <c r="AO52" t="n" s="0">
        <v>0.0527602</v>
      </c>
      <c r="AP52" t="n" s="0">
        <v>0.058622444</v>
      </c>
      <c r="AQ52" t="n" s="0">
        <v>0.058622444</v>
      </c>
      <c r="AR52" t="n" s="0">
        <v>0.058622444</v>
      </c>
      <c r="AS52" t="n" s="0">
        <v>0.058622444</v>
      </c>
      <c r="AT52" t="n" s="0">
        <v>0.058622444</v>
      </c>
      <c r="AU52" t="n" s="0">
        <v>0.058622444</v>
      </c>
      <c r="AV52" t="n" s="0">
        <v>0.058622444</v>
      </c>
      <c r="AW52" t="n" s="0">
        <v>0.058622444</v>
      </c>
      <c r="AX52" t="n" s="0">
        <v>0.058622444</v>
      </c>
      <c r="AY52" t="n" s="0">
        <v>0.058622444</v>
      </c>
      <c r="AZ52" t="n" s="0">
        <v>0.064484688</v>
      </c>
      <c r="BA52" t="n" s="0">
        <v>0.064484688</v>
      </c>
      <c r="BB52" t="n" s="0">
        <v>0.064484688</v>
      </c>
      <c r="BC52" t="n" s="0">
        <v>0.064484688</v>
      </c>
      <c r="BD52" t="n" s="0">
        <v>0.064484688</v>
      </c>
      <c r="BE52" t="n" s="0">
        <v>0.064484688</v>
      </c>
      <c r="BF52" t="n" s="0">
        <v>0.064484688</v>
      </c>
      <c r="BG52" t="n" s="0">
        <v>0.064484688</v>
      </c>
      <c r="BH52" t="n" s="0">
        <v>0.064484688</v>
      </c>
      <c r="BI52" t="n" s="0">
        <v>0.064484688</v>
      </c>
      <c r="BJ52" t="n" s="0">
        <v>0.0527602</v>
      </c>
      <c r="BK52" t="n" s="0">
        <v>0.0527602</v>
      </c>
      <c r="BL52" t="n" s="0">
        <v>0.0527602</v>
      </c>
      <c r="BM52" t="n" s="0">
        <v>0.0527602</v>
      </c>
      <c r="BN52" t="n" s="0">
        <v>0.0527602</v>
      </c>
      <c r="BO52" t="n" s="0">
        <v>0.0527602</v>
      </c>
      <c r="BP52" t="n" s="0">
        <v>0.0527602</v>
      </c>
      <c r="BQ52" t="n" s="0">
        <v>0.0527602</v>
      </c>
      <c r="BR52" t="n" s="0">
        <v>0.0527602</v>
      </c>
      <c r="BS52" t="n" s="0">
        <v>0.0527602</v>
      </c>
      <c r="BT52" t="n" s="0">
        <v>0.058622444</v>
      </c>
      <c r="BU52" t="n" s="0">
        <v>0.058622444</v>
      </c>
      <c r="BV52" t="n" s="0">
        <v>0.058622444</v>
      </c>
      <c r="BW52" t="n" s="0">
        <v>0.058622444</v>
      </c>
      <c r="BX52" t="n" s="0">
        <v>0.058622444</v>
      </c>
      <c r="BY52" t="n" s="0">
        <v>0.058622444</v>
      </c>
      <c r="BZ52" t="n" s="0">
        <v>0.058622444</v>
      </c>
      <c r="CA52" t="n" s="0">
        <v>0.058622444</v>
      </c>
      <c r="CB52" t="n" s="0">
        <v>0.058622444</v>
      </c>
      <c r="CC52" t="n" s="0">
        <v>0.058622444</v>
      </c>
      <c r="CD52" t="n" s="0">
        <v>0.064484688</v>
      </c>
      <c r="CE52" t="n" s="0">
        <v>0.064484688</v>
      </c>
      <c r="CF52" t="n" s="0">
        <v>0.064484688</v>
      </c>
      <c r="CG52" t="n" s="0">
        <v>0.064484688</v>
      </c>
      <c r="CH52" t="n" s="0">
        <v>0.064484688</v>
      </c>
      <c r="CI52" t="n" s="0">
        <v>0.064484688</v>
      </c>
      <c r="CJ52" t="n" s="0">
        <v>0.064484688</v>
      </c>
      <c r="CK52" t="n" s="0">
        <v>0.064484688</v>
      </c>
      <c r="CL52" t="n" s="0">
        <v>0.064484688</v>
      </c>
      <c r="CM52" t="n" s="0">
        <v>0.064484688</v>
      </c>
      <c r="CN52" t="n" s="0">
        <v>0.0527602</v>
      </c>
      <c r="CO52" t="n" s="0">
        <v>0.0527602</v>
      </c>
      <c r="CP52" t="n" s="0">
        <v>0.0527602</v>
      </c>
      <c r="CQ52" t="n" s="0">
        <v>0.0527602</v>
      </c>
      <c r="CR52" t="n" s="0">
        <v>0.0527602</v>
      </c>
      <c r="CS52" t="n" s="0">
        <v>0.0527602</v>
      </c>
      <c r="CT52" t="n" s="0">
        <v>0.0527602</v>
      </c>
      <c r="CU52" t="n" s="0">
        <v>0.0527602</v>
      </c>
      <c r="CV52" t="n" s="0">
        <v>0.0527602</v>
      </c>
      <c r="CW52" t="n" s="0">
        <v>0.0527602</v>
      </c>
      <c r="CX52" t="n" s="0">
        <v>0.058622444</v>
      </c>
      <c r="CY52" t="n" s="0">
        <v>0.058622444</v>
      </c>
      <c r="CZ52" t="n" s="0">
        <v>0.058622444</v>
      </c>
      <c r="DA52" t="n" s="0">
        <v>0.058622444</v>
      </c>
      <c r="DB52" t="n" s="0">
        <v>0.058622444</v>
      </c>
      <c r="DC52" t="n" s="0">
        <v>0.058622444</v>
      </c>
      <c r="DD52" t="n" s="0">
        <v>0.058622444</v>
      </c>
      <c r="DE52" t="n" s="0">
        <v>0.058622444</v>
      </c>
      <c r="DF52" t="n" s="0">
        <v>0.058622444</v>
      </c>
      <c r="DG52" t="n" s="0">
        <v>0.058622444</v>
      </c>
      <c r="DH52" t="n" s="0">
        <v>0.064484688</v>
      </c>
      <c r="DI52" t="n" s="0">
        <v>0.064484688</v>
      </c>
      <c r="DJ52" t="n" s="0">
        <v>0.064484688</v>
      </c>
      <c r="DK52" t="n" s="0">
        <v>0.064484688</v>
      </c>
      <c r="DL52" t="n" s="0">
        <v>0.064484688</v>
      </c>
      <c r="DM52" t="n" s="0">
        <v>0.064484688</v>
      </c>
      <c r="DN52" t="n" s="0">
        <v>0.064484688</v>
      </c>
      <c r="DO52" t="n" s="0">
        <v>0.064484688</v>
      </c>
      <c r="DP52" t="n" s="0">
        <v>0.064484688</v>
      </c>
      <c r="DQ52" t="n" s="0">
        <v>0.064484688</v>
      </c>
      <c r="DR52" t="n" s="0">
        <v>0.0527602</v>
      </c>
      <c r="DS52" t="n" s="0">
        <v>0.0527602</v>
      </c>
      <c r="DT52" t="n" s="0">
        <v>0.0527602</v>
      </c>
      <c r="DU52" t="n" s="0">
        <v>0.0527602</v>
      </c>
      <c r="DV52" t="n" s="0">
        <v>0.0527602</v>
      </c>
      <c r="DW52" t="n" s="0">
        <v>0.0527602</v>
      </c>
      <c r="DX52" t="n" s="0">
        <v>0.0527602</v>
      </c>
      <c r="DY52" t="n" s="0">
        <v>0.0527602</v>
      </c>
      <c r="DZ52" t="n" s="0">
        <v>0.0527602</v>
      </c>
      <c r="EA52" t="n" s="0">
        <v>0.0527602</v>
      </c>
      <c r="EB52" t="n" s="0">
        <v>0.058622444</v>
      </c>
      <c r="EC52" t="n" s="0">
        <v>0.058622444</v>
      </c>
      <c r="ED52" t="n" s="0">
        <v>0.058622444</v>
      </c>
      <c r="EE52" t="n" s="0">
        <v>0.058622444</v>
      </c>
      <c r="EF52" t="n" s="0">
        <v>0.058622444</v>
      </c>
      <c r="EG52" t="n" s="0">
        <v>0.058622444</v>
      </c>
      <c r="EH52" t="n" s="0">
        <v>0.058622444</v>
      </c>
      <c r="EI52" t="n" s="0">
        <v>0.058622444</v>
      </c>
      <c r="EJ52" t="n" s="0">
        <v>0.058622444</v>
      </c>
      <c r="EK52" t="n" s="0">
        <v>0.058622444</v>
      </c>
      <c r="EL52" t="n" s="0">
        <v>0.064484688</v>
      </c>
      <c r="EM52" t="n" s="0">
        <v>0.064484688</v>
      </c>
      <c r="EN52" t="n" s="0">
        <v>0.064484688</v>
      </c>
      <c r="EO52" t="n" s="0">
        <v>0.064484688</v>
      </c>
      <c r="EP52" t="n" s="0">
        <v>0.064484688</v>
      </c>
      <c r="EQ52" t="n" s="0">
        <v>0.064484688</v>
      </c>
      <c r="ER52" t="n" s="0">
        <v>0.064484688</v>
      </c>
      <c r="ES52" t="n" s="0">
        <v>0.064484688</v>
      </c>
      <c r="ET52" t="n" s="0">
        <v>0.064484688</v>
      </c>
      <c r="EU52" t="n" s="0">
        <v>0.064484688</v>
      </c>
      <c r="EV52" t="n" s="0">
        <v>0.0527602</v>
      </c>
      <c r="EW52" t="n" s="0">
        <v>0.0527602</v>
      </c>
      <c r="EX52" t="n" s="0">
        <v>0.0527602</v>
      </c>
      <c r="EY52" t="n" s="0">
        <v>0.0527602</v>
      </c>
      <c r="EZ52" t="n" s="0">
        <v>0.0527602</v>
      </c>
      <c r="FA52" t="n" s="0">
        <v>0.0527602</v>
      </c>
      <c r="FB52" t="n" s="0">
        <v>0.0527602</v>
      </c>
      <c r="FC52" t="n" s="0">
        <v>0.0527602</v>
      </c>
      <c r="FD52" t="n" s="0">
        <v>0.0527602</v>
      </c>
      <c r="FE52" t="n" s="0">
        <v>0.0527602</v>
      </c>
      <c r="FF52" t="n" s="0">
        <v>0.058622444</v>
      </c>
      <c r="FG52" t="n" s="0">
        <v>0.058622444</v>
      </c>
      <c r="FH52" t="n" s="0">
        <v>0.058622444</v>
      </c>
      <c r="FI52" t="n" s="0">
        <v>0.058622444</v>
      </c>
      <c r="FJ52" t="n" s="0">
        <v>0.058622444</v>
      </c>
      <c r="FK52" t="n" s="0">
        <v>0.058622444</v>
      </c>
      <c r="FL52" t="n" s="0">
        <v>0.058622444</v>
      </c>
      <c r="FM52" t="n" s="0">
        <v>0.058622444</v>
      </c>
      <c r="FN52" t="n" s="0">
        <v>0.058622444</v>
      </c>
      <c r="FO52" t="n" s="0">
        <v>0.058622444</v>
      </c>
      <c r="FP52" t="n" s="0">
        <v>0.064484688</v>
      </c>
      <c r="FQ52" t="n" s="0">
        <v>0.064484688</v>
      </c>
      <c r="FR52" t="n" s="0">
        <v>0.064484688</v>
      </c>
      <c r="FS52" t="n" s="0">
        <v>0.064484688</v>
      </c>
      <c r="FT52" t="n" s="0">
        <v>0.064484688</v>
      </c>
      <c r="FU52" t="n" s="0">
        <v>0.064484688</v>
      </c>
      <c r="FV52" t="n" s="0">
        <v>0.064484688</v>
      </c>
      <c r="FW52" t="n" s="0">
        <v>0.064484688</v>
      </c>
      <c r="FX52" t="n" s="0">
        <v>0.064484688</v>
      </c>
      <c r="FY52" t="n" s="0">
        <v>0.064484688</v>
      </c>
      <c r="FZ52" t="n" s="0">
        <v>0.0527602</v>
      </c>
      <c r="GA52" t="n" s="0">
        <v>0.0527602</v>
      </c>
      <c r="GB52" t="n" s="0">
        <v>0.0527602</v>
      </c>
      <c r="GC52" t="n" s="0">
        <v>0.0527602</v>
      </c>
      <c r="GD52" t="n" s="0">
        <v>0.0527602</v>
      </c>
      <c r="GE52" t="n" s="0">
        <v>0.0527602</v>
      </c>
      <c r="GF52" t="n" s="0">
        <v>0.0527602</v>
      </c>
      <c r="GG52" t="n" s="0">
        <v>0.0527602</v>
      </c>
      <c r="GH52" t="n" s="0">
        <v>0.0527602</v>
      </c>
      <c r="GI52" t="n" s="0">
        <v>0.0527602</v>
      </c>
      <c r="GJ52" t="n" s="0">
        <v>0.058622444</v>
      </c>
      <c r="GK52" t="n" s="0">
        <v>0.058622444</v>
      </c>
      <c r="GL52" t="n" s="0">
        <v>0.058622444</v>
      </c>
      <c r="GM52" t="n" s="0">
        <v>0.058622444</v>
      </c>
      <c r="GN52" t="n" s="0">
        <v>0.058622444</v>
      </c>
      <c r="GO52" t="n" s="0">
        <v>0.058622444</v>
      </c>
      <c r="GP52" t="n" s="0">
        <v>0.058622444</v>
      </c>
      <c r="GQ52" t="n" s="0">
        <v>0.058622444</v>
      </c>
      <c r="GR52" t="n" s="0">
        <v>0.058622444</v>
      </c>
      <c r="GS52" t="n" s="0">
        <v>0.058622444</v>
      </c>
      <c r="GT52" t="n" s="0">
        <v>0.064484688</v>
      </c>
      <c r="GU52" t="n" s="0">
        <v>0.064484688</v>
      </c>
      <c r="GV52" t="n" s="0">
        <v>0.064484688</v>
      </c>
      <c r="GW52" t="n" s="0">
        <v>0.064484688</v>
      </c>
      <c r="GX52" t="n" s="0">
        <v>0.064484688</v>
      </c>
      <c r="GY52" t="n" s="0">
        <v>0.064484688</v>
      </c>
      <c r="GZ52" t="n" s="0">
        <v>0.064484688</v>
      </c>
      <c r="HA52" t="n" s="0">
        <v>0.064484688</v>
      </c>
      <c r="HB52" t="n" s="0">
        <v>0.064484688</v>
      </c>
      <c r="HC52" t="n" s="0">
        <v>0.064484688</v>
      </c>
      <c r="HD52" t="n" s="0">
        <v>0.0527602</v>
      </c>
      <c r="HE52" t="n" s="0">
        <v>0.0527602</v>
      </c>
      <c r="HF52" t="n" s="0">
        <v>0.0527602</v>
      </c>
      <c r="HG52" t="n" s="0">
        <v>0.0527602</v>
      </c>
      <c r="HH52" t="n" s="0">
        <v>0.0527602</v>
      </c>
      <c r="HI52" t="n" s="0">
        <v>0.0527602</v>
      </c>
      <c r="HJ52" t="n" s="0">
        <v>0.0527602</v>
      </c>
      <c r="HK52" t="n" s="0">
        <v>0.0527602</v>
      </c>
      <c r="HL52" t="n" s="0">
        <v>0.0527602</v>
      </c>
      <c r="HM52" t="n" s="0">
        <v>0.0527602</v>
      </c>
      <c r="HN52" t="n" s="0">
        <v>0.058622444</v>
      </c>
      <c r="HO52" t="n" s="0">
        <v>0.058622444</v>
      </c>
      <c r="HP52" t="n" s="0">
        <v>0.058622444</v>
      </c>
      <c r="HQ52" t="n" s="0">
        <v>0.058622444</v>
      </c>
      <c r="HR52" t="n" s="0">
        <v>0.058622444</v>
      </c>
      <c r="HS52" t="n" s="0">
        <v>0.058622444</v>
      </c>
      <c r="HT52" t="n" s="0">
        <v>0.058622444</v>
      </c>
      <c r="HU52" t="n" s="0">
        <v>0.058622444</v>
      </c>
      <c r="HV52" t="n" s="0">
        <v>0.058622444</v>
      </c>
      <c r="HW52" t="n" s="0">
        <v>0.058622444</v>
      </c>
      <c r="HX52" t="n" s="0">
        <v>0.064484688</v>
      </c>
      <c r="HY52" t="n" s="0">
        <v>0.064484688</v>
      </c>
      <c r="HZ52" t="n" s="0">
        <v>0.064484688</v>
      </c>
      <c r="IA52" t="n" s="0">
        <v>0.064484688</v>
      </c>
      <c r="IB52" t="n" s="0">
        <v>0.064484688</v>
      </c>
      <c r="IC52" t="n" s="0">
        <v>0.064484688</v>
      </c>
      <c r="ID52" t="n" s="0">
        <v>0.064484688</v>
      </c>
      <c r="IE52" t="n" s="0">
        <v>0.064484688</v>
      </c>
      <c r="IF52" t="n" s="0">
        <v>0.064484688</v>
      </c>
      <c r="IG52" t="n" s="0">
        <v>0.064484688</v>
      </c>
      <c r="IH52" t="n" s="0">
        <v>0.0527602</v>
      </c>
      <c r="II52" t="n" s="0">
        <v>0.0527602</v>
      </c>
      <c r="IJ52" t="n" s="0">
        <v>0.0527602</v>
      </c>
      <c r="IK52" t="n" s="0">
        <v>0.0527602</v>
      </c>
      <c r="IL52" t="n" s="0">
        <v>0.0527602</v>
      </c>
      <c r="IM52" t="n" s="0">
        <v>0.0527602</v>
      </c>
      <c r="IN52" t="n" s="0">
        <v>0.0527602</v>
      </c>
      <c r="IO52" t="n" s="0">
        <v>0.0527602</v>
      </c>
      <c r="IP52" t="n" s="0">
        <v>0.0527602</v>
      </c>
      <c r="IQ52" t="n" s="0">
        <v>0.0527602</v>
      </c>
      <c r="IR52" t="n" s="0">
        <v>0.058622444</v>
      </c>
      <c r="IS52" t="n" s="0">
        <v>0.058622444</v>
      </c>
      <c r="IT52" t="n" s="0">
        <v>0.058622444</v>
      </c>
      <c r="IU52" t="n" s="0">
        <v>0.058622444</v>
      </c>
      <c r="IV52" t="n" s="0">
        <v>0.058622444</v>
      </c>
      <c r="IW52" t="n" s="0">
        <v>0.058622444</v>
      </c>
      <c r="IX52" t="n" s="0">
        <v>0.058622444</v>
      </c>
      <c r="IY52" t="n" s="0">
        <v>0.058622444</v>
      </c>
      <c r="IZ52" t="n" s="0">
        <v>0.058622444</v>
      </c>
      <c r="JA52" t="n" s="0">
        <v>0.058622444</v>
      </c>
      <c r="JB52" t="n" s="0">
        <v>0.064484688</v>
      </c>
      <c r="JC52" t="n" s="0">
        <v>0.064484688</v>
      </c>
      <c r="JD52" t="n" s="0">
        <v>0.064484688</v>
      </c>
      <c r="JE52" t="n" s="0">
        <v>0.064484688</v>
      </c>
      <c r="JF52" t="n" s="0">
        <v>0.064484688</v>
      </c>
      <c r="JG52" t="n" s="0">
        <v>0.064484688</v>
      </c>
      <c r="JH52" t="n" s="0">
        <v>0.064484688</v>
      </c>
      <c r="JI52" t="n" s="0">
        <v>0.064484688</v>
      </c>
      <c r="JJ52" t="n" s="0">
        <v>0.064484688</v>
      </c>
      <c r="JK52" t="n" s="0">
        <v>0.064484688</v>
      </c>
      <c r="JL52" t="n" s="0">
        <v>0.0527602</v>
      </c>
      <c r="JM52" t="n" s="0">
        <v>0.0527602</v>
      </c>
      <c r="JN52" t="n" s="0">
        <v>0.0527602</v>
      </c>
      <c r="JO52" t="n" s="0">
        <v>0.0527602</v>
      </c>
      <c r="JP52" t="n" s="0">
        <v>0.0527602</v>
      </c>
      <c r="JQ52" t="n" s="0">
        <v>0.0527602</v>
      </c>
      <c r="JR52" t="n" s="0">
        <v>0.0527602</v>
      </c>
      <c r="JS52" t="n" s="0">
        <v>0.0527602</v>
      </c>
      <c r="JT52" t="n" s="0">
        <v>0.0527602</v>
      </c>
      <c r="JU52" t="n" s="0">
        <v>0.0527602</v>
      </c>
      <c r="JV52" t="n" s="0">
        <v>0.058622444</v>
      </c>
      <c r="JW52" t="n" s="0">
        <v>0.058622444</v>
      </c>
      <c r="JX52" t="n" s="0">
        <v>0.058622444</v>
      </c>
      <c r="JY52" t="n" s="0">
        <v>0.058622444</v>
      </c>
      <c r="JZ52" t="n" s="0">
        <v>0.058622444</v>
      </c>
      <c r="KA52" t="n" s="0">
        <v>0.058622444</v>
      </c>
      <c r="KB52" t="n" s="0">
        <v>0.058622444</v>
      </c>
      <c r="KC52" t="n" s="0">
        <v>0.058622444</v>
      </c>
      <c r="KD52" t="n" s="0">
        <v>0.058622444</v>
      </c>
      <c r="KE52" t="n" s="0">
        <v>0.058622444</v>
      </c>
      <c r="KF52" t="n" s="0">
        <v>0.064484688</v>
      </c>
      <c r="KG52" t="n" s="0">
        <v>0.064484688</v>
      </c>
      <c r="KH52" t="n" s="0">
        <v>0.064484688</v>
      </c>
      <c r="KI52" t="n" s="0">
        <v>0.064484688</v>
      </c>
      <c r="KJ52" t="n" s="0">
        <v>0.064484688</v>
      </c>
      <c r="KK52" t="n" s="0">
        <v>0.064484688</v>
      </c>
      <c r="KL52" t="n" s="0">
        <v>0.064484688</v>
      </c>
      <c r="KM52" t="n" s="0">
        <v>0.064484688</v>
      </c>
      <c r="KN52" t="n" s="0">
        <v>0.064484688</v>
      </c>
      <c r="KO52" t="n" s="0">
        <v>0.064484688</v>
      </c>
      <c r="KP52" t="n" s="0">
        <v>0.0527602</v>
      </c>
      <c r="KQ52" t="n" s="0">
        <v>0.0527602</v>
      </c>
      <c r="KR52" t="n" s="0">
        <v>0.0527602</v>
      </c>
      <c r="KS52" t="n" s="0">
        <v>0.0527602</v>
      </c>
      <c r="KT52" t="n" s="0">
        <v>0.0527602</v>
      </c>
      <c r="KU52" t="n" s="0">
        <v>0.0527602</v>
      </c>
      <c r="KV52" t="n" s="0">
        <v>0.0527602</v>
      </c>
      <c r="KW52" t="n" s="0">
        <v>0.0527602</v>
      </c>
      <c r="KX52" t="n" s="0">
        <v>0.0527602</v>
      </c>
      <c r="KY52" t="n" s="0">
        <v>0.0527602</v>
      </c>
      <c r="KZ52" t="n" s="0">
        <v>0.058622444</v>
      </c>
      <c r="LA52" t="n" s="0">
        <v>0.058622444</v>
      </c>
      <c r="LB52" t="n" s="0">
        <v>0.058622444</v>
      </c>
      <c r="LC52" t="n" s="0">
        <v>0.058622444</v>
      </c>
      <c r="LD52" t="n" s="0">
        <v>0.058622444</v>
      </c>
      <c r="LE52" t="n" s="0">
        <v>0.058622444</v>
      </c>
      <c r="LF52" t="n" s="0">
        <v>0.058622444</v>
      </c>
      <c r="LG52" t="n" s="0">
        <v>0.058622444</v>
      </c>
      <c r="LH52" t="n" s="0">
        <v>0.058622444</v>
      </c>
      <c r="LI52" t="n" s="0">
        <v>0.058622444</v>
      </c>
      <c r="LJ52" t="n" s="0">
        <v>0.064484688</v>
      </c>
      <c r="LK52" t="n" s="0">
        <v>0.064484688</v>
      </c>
      <c r="LL52" t="n" s="0">
        <v>0.064484688</v>
      </c>
      <c r="LM52" t="n" s="0">
        <v>0.064484688</v>
      </c>
      <c r="LN52" t="n" s="0">
        <v>0.064484688</v>
      </c>
      <c r="LO52" t="n" s="0">
        <v>0.064484688</v>
      </c>
      <c r="LP52" t="n" s="0">
        <v>0.064484688</v>
      </c>
      <c r="LQ52" t="n" s="0">
        <v>0.064484688</v>
      </c>
      <c r="LR52" t="n" s="0">
        <v>0.064484688</v>
      </c>
      <c r="LS52" t="n" s="0">
        <v>0.064484688</v>
      </c>
      <c r="LT52" t="n" s="0">
        <v>0.0527602</v>
      </c>
      <c r="LU52" t="n" s="0">
        <v>0.0527602</v>
      </c>
      <c r="LV52" t="n" s="0">
        <v>0.0527602</v>
      </c>
      <c r="LW52" t="n" s="0">
        <v>0.0527602</v>
      </c>
      <c r="LX52" t="n" s="0">
        <v>0.0527602</v>
      </c>
      <c r="LY52" t="n" s="0">
        <v>0.0527602</v>
      </c>
      <c r="LZ52" t="n" s="0">
        <v>0.0527602</v>
      </c>
      <c r="MA52" t="n" s="0">
        <v>0.0527602</v>
      </c>
      <c r="MB52" t="n" s="0">
        <v>0.0527602</v>
      </c>
      <c r="MC52" t="n" s="0">
        <v>0.0527602</v>
      </c>
      <c r="MD52" t="n" s="0">
        <v>0.058622444</v>
      </c>
      <c r="ME52" t="n" s="0">
        <v>0.058622444</v>
      </c>
      <c r="MF52" t="n" s="0">
        <v>0.058622444</v>
      </c>
      <c r="MG52" t="n" s="0">
        <v>0.058622444</v>
      </c>
      <c r="MH52" t="n" s="0">
        <v>0.058622444</v>
      </c>
      <c r="MI52" t="n" s="0">
        <v>0.058622444</v>
      </c>
      <c r="MJ52" t="n" s="0">
        <v>0.058622444</v>
      </c>
      <c r="MK52" t="n" s="0">
        <v>0.058622444</v>
      </c>
      <c r="ML52" t="n" s="0">
        <v>0.058622444</v>
      </c>
      <c r="MM52" t="n" s="0">
        <v>0.058622444</v>
      </c>
      <c r="MN52" t="n" s="0">
        <v>0.064484688</v>
      </c>
      <c r="MO52" t="n" s="0">
        <v>0.064484688</v>
      </c>
      <c r="MP52" t="n" s="0">
        <v>0.064484688</v>
      </c>
      <c r="MQ52" t="n" s="0">
        <v>0.064484688</v>
      </c>
      <c r="MR52" t="n" s="0">
        <v>0.064484688</v>
      </c>
      <c r="MS52" t="n" s="0">
        <v>0.064484688</v>
      </c>
      <c r="MT52" t="n" s="0">
        <v>0.064484688</v>
      </c>
      <c r="MU52" t="n" s="0">
        <v>0.064484688</v>
      </c>
      <c r="MV52" t="n" s="0">
        <v>0.064484688</v>
      </c>
      <c r="MW52" t="n" s="0">
        <v>0.064484688</v>
      </c>
      <c r="MX52" t="n" s="0">
        <v>0.0527602</v>
      </c>
      <c r="MY52" t="n" s="0">
        <v>0.0527602</v>
      </c>
      <c r="MZ52" t="n" s="0">
        <v>0.0527602</v>
      </c>
      <c r="NA52" t="n" s="0">
        <v>0.0527602</v>
      </c>
      <c r="NB52" t="n" s="0">
        <v>0.0527602</v>
      </c>
      <c r="NC52" t="n" s="0">
        <v>0.0527602</v>
      </c>
      <c r="ND52" t="n" s="0">
        <v>0.0527602</v>
      </c>
      <c r="NE52" t="n" s="0">
        <v>0.0527602</v>
      </c>
      <c r="NF52" t="n" s="0">
        <v>0.0527602</v>
      </c>
      <c r="NG52" t="n" s="0">
        <v>0.0527602</v>
      </c>
      <c r="NH52" t="n" s="0">
        <v>0.058622444</v>
      </c>
      <c r="NI52" t="n" s="0">
        <v>0.058622444</v>
      </c>
      <c r="NJ52" t="n" s="0">
        <v>0.058622444</v>
      </c>
      <c r="NK52" t="n" s="0">
        <v>0.058622444</v>
      </c>
      <c r="NL52" t="n" s="0">
        <v>0.058622444</v>
      </c>
      <c r="NM52" t="n" s="0">
        <v>0.058622444</v>
      </c>
      <c r="NN52" t="n" s="0">
        <v>0.058622444</v>
      </c>
      <c r="NO52" t="n" s="0">
        <v>0.058622444</v>
      </c>
      <c r="NP52" t="n" s="0">
        <v>0.058622444</v>
      </c>
      <c r="NQ52" t="n" s="0">
        <v>0.058622444</v>
      </c>
      <c r="NR52" t="n" s="0">
        <v>0.064484688</v>
      </c>
      <c r="NS52" t="n" s="0">
        <v>0.064484688</v>
      </c>
      <c r="NT52" t="n" s="0">
        <v>0.064484688</v>
      </c>
      <c r="NU52" t="n" s="0">
        <v>0.064484688</v>
      </c>
      <c r="NV52" t="n" s="0">
        <v>0.064484688</v>
      </c>
      <c r="NW52" t="n" s="0">
        <v>0.064484688</v>
      </c>
      <c r="NX52" t="n" s="0">
        <v>0.064484688</v>
      </c>
      <c r="NY52" t="n" s="0">
        <v>0.064484688</v>
      </c>
      <c r="NZ52" t="n" s="0">
        <v>0.064484688</v>
      </c>
      <c r="OA52" t="n" s="0">
        <v>0.064484688</v>
      </c>
      <c r="OB52" t="n" s="0">
        <v>0.0527602</v>
      </c>
      <c r="OC52" t="n" s="0">
        <v>0.0527602</v>
      </c>
      <c r="OD52" t="n" s="0">
        <v>0.0527602</v>
      </c>
      <c r="OE52" t="n" s="0">
        <v>0.0527602</v>
      </c>
      <c r="OF52" t="n" s="0">
        <v>0.0527602</v>
      </c>
      <c r="OG52" t="n" s="0">
        <v>0.0527602</v>
      </c>
      <c r="OH52" t="n" s="0">
        <v>0.0527602</v>
      </c>
      <c r="OI52" t="n" s="0">
        <v>0.0527602</v>
      </c>
      <c r="OJ52" t="n" s="0">
        <v>0.0527602</v>
      </c>
      <c r="OK52" t="n" s="0">
        <v>0.0527602</v>
      </c>
      <c r="OL52" t="n" s="0">
        <v>0.058622444</v>
      </c>
      <c r="OM52" t="n" s="0">
        <v>0.058622444</v>
      </c>
      <c r="ON52" t="n" s="0">
        <v>0.058622444</v>
      </c>
      <c r="OO52" t="n" s="0">
        <v>0.058622444</v>
      </c>
      <c r="OP52" t="n" s="0">
        <v>0.058622444</v>
      </c>
      <c r="OQ52" t="n" s="0">
        <v>0.058622444</v>
      </c>
      <c r="OR52" t="n" s="0">
        <v>0.058622444</v>
      </c>
      <c r="OS52" t="n" s="0">
        <v>0.058622444</v>
      </c>
      <c r="OT52" t="n" s="0">
        <v>0.058622444</v>
      </c>
      <c r="OU52" t="n" s="0">
        <v>0.058622444</v>
      </c>
      <c r="OV52" t="n" s="0">
        <v>0.064484688</v>
      </c>
      <c r="OW52" t="n" s="0">
        <v>0.064484688</v>
      </c>
      <c r="OX52" t="n" s="0">
        <v>0.064484688</v>
      </c>
      <c r="OY52" t="n" s="0">
        <v>0.064484688</v>
      </c>
      <c r="OZ52" t="n" s="0">
        <v>0.064484688</v>
      </c>
      <c r="PA52" t="n" s="0">
        <v>0.064484688</v>
      </c>
      <c r="PB52" t="n" s="0">
        <v>0.064484688</v>
      </c>
      <c r="PC52" t="n" s="0">
        <v>0.064484688</v>
      </c>
      <c r="PD52" t="n" s="0">
        <v>0.064484688</v>
      </c>
      <c r="PE52" t="n" s="0">
        <v>0.064484688</v>
      </c>
      <c r="PF52" t="n" s="0">
        <v>0.0527602</v>
      </c>
      <c r="PG52" t="n" s="0">
        <v>0.0527602</v>
      </c>
      <c r="PH52" t="n" s="0">
        <v>0.0527602</v>
      </c>
      <c r="PI52" t="n" s="0">
        <v>0.0527602</v>
      </c>
      <c r="PJ52" t="n" s="0">
        <v>0.0527602</v>
      </c>
      <c r="PK52" t="n" s="0">
        <v>0.0527602</v>
      </c>
      <c r="PL52" t="n" s="0">
        <v>0.0527602</v>
      </c>
      <c r="PM52" t="n" s="0">
        <v>0.0527602</v>
      </c>
      <c r="PN52" t="n" s="0">
        <v>0.0527602</v>
      </c>
      <c r="PO52" t="n" s="0">
        <v>0.0527602</v>
      </c>
      <c r="PP52" t="n" s="0">
        <v>0.058622444</v>
      </c>
      <c r="PQ52" t="n" s="0">
        <v>0.058622444</v>
      </c>
      <c r="PR52" t="n" s="0">
        <v>0.058622444</v>
      </c>
      <c r="PS52" t="n" s="0">
        <v>0.058622444</v>
      </c>
      <c r="PT52" t="n" s="0">
        <v>0.058622444</v>
      </c>
      <c r="PU52" t="n" s="0">
        <v>0.058622444</v>
      </c>
      <c r="PV52" t="n" s="0">
        <v>0.058622444</v>
      </c>
      <c r="PW52" t="n" s="0">
        <v>0.058622444</v>
      </c>
      <c r="PX52" t="n" s="0">
        <v>0.058622444</v>
      </c>
      <c r="PY52" t="n" s="0">
        <v>0.058622444</v>
      </c>
      <c r="PZ52" t="n" s="0">
        <v>0.064484688</v>
      </c>
      <c r="QA52" t="n" s="0">
        <v>0.064484688</v>
      </c>
      <c r="QB52" t="n" s="0">
        <v>0.064484688</v>
      </c>
      <c r="QC52" t="n" s="0">
        <v>0.064484688</v>
      </c>
      <c r="QD52" t="n" s="0">
        <v>0.064484688</v>
      </c>
      <c r="QE52" t="n" s="0">
        <v>0.064484688</v>
      </c>
      <c r="QF52" t="n" s="0">
        <v>0.064484688</v>
      </c>
      <c r="QG52" t="n" s="0">
        <v>0.064484688</v>
      </c>
      <c r="QH52" t="n" s="0">
        <v>0.064484688</v>
      </c>
      <c r="QI52" t="n" s="0">
        <v>0.064484688</v>
      </c>
      <c r="QJ52" t="n" s="0">
        <v>0.0527602</v>
      </c>
      <c r="QK52" t="n" s="0">
        <v>0.0527602</v>
      </c>
      <c r="QL52" t="n" s="0">
        <v>0.0527602</v>
      </c>
      <c r="QM52" t="n" s="0">
        <v>0.0527602</v>
      </c>
      <c r="QN52" t="n" s="0">
        <v>0.0527602</v>
      </c>
      <c r="QO52" t="n" s="0">
        <v>0.0527602</v>
      </c>
      <c r="QP52" t="n" s="0">
        <v>0.0527602</v>
      </c>
      <c r="QQ52" t="n" s="0">
        <v>0.0527602</v>
      </c>
      <c r="QR52" t="n" s="0">
        <v>0.0527602</v>
      </c>
      <c r="QS52" t="n" s="0">
        <v>0.0527602</v>
      </c>
      <c r="QT52" t="n" s="0">
        <v>0.058622444</v>
      </c>
      <c r="QU52" t="n" s="0">
        <v>0.058622444</v>
      </c>
      <c r="QV52" t="n" s="0">
        <v>0.058622444</v>
      </c>
      <c r="QW52" t="n" s="0">
        <v>0.058622444</v>
      </c>
      <c r="QX52" t="n" s="0">
        <v>0.058622444</v>
      </c>
      <c r="QY52" t="n" s="0">
        <v>0.058622444</v>
      </c>
      <c r="QZ52" t="n" s="0">
        <v>0.058622444</v>
      </c>
      <c r="RA52" t="n" s="0">
        <v>0.058622444</v>
      </c>
      <c r="RB52" t="n" s="0">
        <v>0.058622444</v>
      </c>
      <c r="RC52" t="n" s="0">
        <v>0.058622444</v>
      </c>
      <c r="RD52" t="n" s="0">
        <v>0.064484688</v>
      </c>
      <c r="RE52" t="n" s="0">
        <v>0.064484688</v>
      </c>
      <c r="RF52" t="n" s="0">
        <v>0.064484688</v>
      </c>
      <c r="RG52" t="n" s="0">
        <v>0.064484688</v>
      </c>
      <c r="RH52" t="n" s="0">
        <v>0.064484688</v>
      </c>
      <c r="RI52" t="n" s="0">
        <v>0.064484688</v>
      </c>
      <c r="RJ52" t="n" s="0">
        <v>0.064484688</v>
      </c>
      <c r="RK52" t="n" s="0">
        <v>0.064484688</v>
      </c>
      <c r="RL52" t="n" s="0">
        <v>0.064484688</v>
      </c>
      <c r="RM52" t="n" s="0">
        <v>0.064484688</v>
      </c>
      <c r="RN52" t="n" s="0">
        <v>0.0527602</v>
      </c>
      <c r="RO52" t="n" s="0">
        <v>0.0527602</v>
      </c>
      <c r="RP52" t="n" s="0">
        <v>0.0527602</v>
      </c>
      <c r="RQ52" t="n" s="0">
        <v>0.0527602</v>
      </c>
      <c r="RR52" t="n" s="0">
        <v>0.0527602</v>
      </c>
      <c r="RS52" t="n" s="0">
        <v>0.0527602</v>
      </c>
      <c r="RT52" t="n" s="0">
        <v>0.0527602</v>
      </c>
      <c r="RU52" t="n" s="0">
        <v>0.0527602</v>
      </c>
      <c r="RV52" t="n" s="0">
        <v>0.0527602</v>
      </c>
      <c r="RW52" t="n" s="0">
        <v>0.0527602</v>
      </c>
      <c r="RX52" t="n" s="0">
        <v>0.058622444</v>
      </c>
      <c r="RY52" t="n" s="0">
        <v>0.058622444</v>
      </c>
      <c r="RZ52" t="n" s="0">
        <v>0.058622444</v>
      </c>
      <c r="SA52" t="n" s="0">
        <v>0.058622444</v>
      </c>
      <c r="SB52" t="n" s="0">
        <v>0.058622444</v>
      </c>
      <c r="SC52" t="n" s="0">
        <v>0.058622444</v>
      </c>
      <c r="SD52" t="n" s="0">
        <v>0.058622444</v>
      </c>
      <c r="SE52" t="n" s="0">
        <v>0.058622444</v>
      </c>
      <c r="SF52" t="n" s="0">
        <v>0.058622444</v>
      </c>
      <c r="SG52" t="n" s="0">
        <v>0.058622444</v>
      </c>
      <c r="SH52" t="n" s="0">
        <v>0.064484688</v>
      </c>
      <c r="SI52" t="n" s="0">
        <v>0.064484688</v>
      </c>
      <c r="SJ52" t="n" s="0">
        <v>0.064484688</v>
      </c>
      <c r="SK52" t="n" s="0">
        <v>0.064484688</v>
      </c>
      <c r="SL52" t="n" s="0">
        <v>0.064484688</v>
      </c>
      <c r="SM52" t="n" s="0">
        <v>0.064484688</v>
      </c>
      <c r="SN52" t="n" s="0">
        <v>0.064484688</v>
      </c>
      <c r="SO52" t="n" s="0">
        <v>0.064484688</v>
      </c>
      <c r="SP52" t="n" s="0">
        <v>0.064484688</v>
      </c>
      <c r="SQ52" t="n" s="0">
        <v>0.064484688</v>
      </c>
      <c r="SR52" t="n" s="0">
        <v>0.0527602</v>
      </c>
      <c r="SS52" t="n" s="0">
        <v>0.0527602</v>
      </c>
      <c r="ST52" t="n" s="0">
        <v>0.0527602</v>
      </c>
      <c r="SU52" t="n" s="0">
        <v>0.0527602</v>
      </c>
      <c r="SV52" t="n" s="0">
        <v>0.0527602</v>
      </c>
      <c r="SW52" t="n" s="0">
        <v>0.0527602</v>
      </c>
      <c r="SX52" t="n" s="0">
        <v>0.0527602</v>
      </c>
      <c r="SY52" t="n" s="0">
        <v>0.0527602</v>
      </c>
      <c r="SZ52" t="n" s="0">
        <v>0.0527602</v>
      </c>
      <c r="TA52" t="n" s="0">
        <v>0.0527602</v>
      </c>
      <c r="TB52" t="n" s="0">
        <v>0.058622444</v>
      </c>
      <c r="TC52" t="n" s="0">
        <v>0.058622444</v>
      </c>
      <c r="TD52" t="n" s="0">
        <v>0.058622444</v>
      </c>
      <c r="TE52" t="n" s="0">
        <v>0.058622444</v>
      </c>
      <c r="TF52" t="n" s="0">
        <v>0.058622444</v>
      </c>
      <c r="TG52" t="n" s="0">
        <v>0.058622444</v>
      </c>
      <c r="TH52" t="n" s="0">
        <v>0.058622444</v>
      </c>
      <c r="TI52" t="n" s="0">
        <v>0.058622444</v>
      </c>
      <c r="TJ52" t="n" s="0">
        <v>0.058622444</v>
      </c>
      <c r="TK52" t="n" s="0">
        <v>0.058622444</v>
      </c>
      <c r="TL52" t="n" s="0">
        <v>0.064484688</v>
      </c>
      <c r="TM52" t="n" s="0">
        <v>0.064484688</v>
      </c>
      <c r="TN52" t="n" s="0">
        <v>0.064484688</v>
      </c>
      <c r="TO52" t="n" s="0">
        <v>0.064484688</v>
      </c>
      <c r="TP52" t="n" s="0">
        <v>0.064484688</v>
      </c>
      <c r="TQ52" t="n" s="0">
        <v>0.064484688</v>
      </c>
      <c r="TR52" t="n" s="0">
        <v>0.064484688</v>
      </c>
      <c r="TS52" t="n" s="0">
        <v>0.064484688</v>
      </c>
      <c r="TT52" t="n" s="0">
        <v>0.064484688</v>
      </c>
      <c r="TU52" t="n" s="0">
        <v>0.064484688</v>
      </c>
      <c r="TV52" t="n" s="0">
        <v>0.0527602</v>
      </c>
      <c r="TW52" t="n" s="0">
        <v>0.0527602</v>
      </c>
      <c r="TX52" t="n" s="0">
        <v>0.0527602</v>
      </c>
      <c r="TY52" t="n" s="0">
        <v>0.0527602</v>
      </c>
      <c r="TZ52" t="n" s="0">
        <v>0.0527602</v>
      </c>
      <c r="UA52" t="n" s="0">
        <v>0.0527602</v>
      </c>
      <c r="UB52" t="n" s="0">
        <v>0.0527602</v>
      </c>
      <c r="UC52" t="n" s="0">
        <v>0.0527602</v>
      </c>
      <c r="UD52" t="n" s="0">
        <v>0.0527602</v>
      </c>
      <c r="UE52" t="n" s="0">
        <v>0.0527602</v>
      </c>
      <c r="UF52" t="n" s="0">
        <v>0.058622444</v>
      </c>
      <c r="UG52" t="n" s="0">
        <v>0.058622444</v>
      </c>
      <c r="UH52" t="n" s="0">
        <v>0.058622444</v>
      </c>
      <c r="UI52" t="n" s="0">
        <v>0.058622444</v>
      </c>
      <c r="UJ52" t="n" s="0">
        <v>0.058622444</v>
      </c>
      <c r="UK52" t="n" s="0">
        <v>0.058622444</v>
      </c>
      <c r="UL52" t="n" s="0">
        <v>0.058622444</v>
      </c>
      <c r="UM52" t="n" s="0">
        <v>0.058622444</v>
      </c>
      <c r="UN52" t="n" s="0">
        <v>0.058622444</v>
      </c>
      <c r="UO52" t="n" s="0">
        <v>0.058622444</v>
      </c>
      <c r="UP52" t="n" s="0">
        <v>0.064484688</v>
      </c>
      <c r="UQ52" t="n" s="0">
        <v>0.064484688</v>
      </c>
      <c r="UR52" t="n" s="0">
        <v>0.064484688</v>
      </c>
      <c r="US52" t="n" s="0">
        <v>0.064484688</v>
      </c>
      <c r="UT52" t="n" s="0">
        <v>0.064484688</v>
      </c>
      <c r="UU52" t="n" s="0">
        <v>0.064484688</v>
      </c>
      <c r="UV52" t="n" s="0">
        <v>0.064484688</v>
      </c>
      <c r="UW52" t="n" s="0">
        <v>0.064484688</v>
      </c>
      <c r="UX52" t="n" s="0">
        <v>0.064484688</v>
      </c>
      <c r="UY52" t="n" s="0">
        <v>0.064484688</v>
      </c>
      <c r="UZ52" t="n" s="0">
        <v>0.0527602</v>
      </c>
      <c r="VA52" t="n" s="0">
        <v>0.0527602</v>
      </c>
      <c r="VB52" t="n" s="0">
        <v>0.0527602</v>
      </c>
      <c r="VC52" t="n" s="0">
        <v>0.0527602</v>
      </c>
      <c r="VD52" t="n" s="0">
        <v>0.0527602</v>
      </c>
      <c r="VE52" t="n" s="0">
        <v>0.0527602</v>
      </c>
      <c r="VF52" t="n" s="0">
        <v>0.0527602</v>
      </c>
      <c r="VG52" t="n" s="0">
        <v>0.0527602</v>
      </c>
      <c r="VH52" t="n" s="0">
        <v>0.0527602</v>
      </c>
      <c r="VI52" t="n" s="0">
        <v>0.0527602</v>
      </c>
      <c r="VJ52" t="n" s="0">
        <v>0.058622444</v>
      </c>
      <c r="VK52" t="n" s="0">
        <v>0.058622444</v>
      </c>
      <c r="VL52" t="n" s="0">
        <v>0.058622444</v>
      </c>
      <c r="VM52" t="n" s="0">
        <v>0.058622444</v>
      </c>
      <c r="VN52" t="n" s="0">
        <v>0.058622444</v>
      </c>
      <c r="VO52" t="n" s="0">
        <v>0.058622444</v>
      </c>
      <c r="VP52" t="n" s="0">
        <v>0.058622444</v>
      </c>
      <c r="VQ52" t="n" s="0">
        <v>0.058622444</v>
      </c>
      <c r="VR52" t="n" s="0">
        <v>0.058622444</v>
      </c>
      <c r="VS52" t="n" s="0">
        <v>0.058622444</v>
      </c>
      <c r="VT52" t="n" s="0">
        <v>0.064484688</v>
      </c>
      <c r="VU52" t="n" s="0">
        <v>0.064484688</v>
      </c>
      <c r="VV52" t="n" s="0">
        <v>0.064484688</v>
      </c>
      <c r="VW52" t="n" s="0">
        <v>0.064484688</v>
      </c>
      <c r="VX52" t="n" s="0">
        <v>0.064484688</v>
      </c>
      <c r="VY52" t="n" s="0">
        <v>0.064484688</v>
      </c>
      <c r="VZ52" t="n" s="0">
        <v>0.064484688</v>
      </c>
      <c r="WA52" t="n" s="0">
        <v>0.064484688</v>
      </c>
      <c r="WB52" t="n" s="0">
        <v>0.064484688</v>
      </c>
      <c r="WC52" t="n" s="0">
        <v>0.064484688</v>
      </c>
      <c r="WD52" t="n" s="0">
        <v>0.0527602</v>
      </c>
      <c r="WE52" t="n" s="0">
        <v>0.0527602</v>
      </c>
      <c r="WF52" t="n" s="0">
        <v>0.0527602</v>
      </c>
      <c r="WG52" t="n" s="0">
        <v>0.0527602</v>
      </c>
      <c r="WH52" t="n" s="0">
        <v>0.0527602</v>
      </c>
      <c r="WI52" t="n" s="0">
        <v>0.0527602</v>
      </c>
      <c r="WJ52" t="n" s="0">
        <v>0.0527602</v>
      </c>
      <c r="WK52" t="n" s="0">
        <v>0.0527602</v>
      </c>
      <c r="WL52" t="n" s="0">
        <v>0.0527602</v>
      </c>
      <c r="WM52" t="n" s="0">
        <v>0.0527602</v>
      </c>
      <c r="WN52" t="n" s="0">
        <v>0.058622444</v>
      </c>
      <c r="WO52" t="n" s="0">
        <v>0.058622444</v>
      </c>
      <c r="WP52" t="n" s="0">
        <v>0.058622444</v>
      </c>
      <c r="WQ52" t="n" s="0">
        <v>0.058622444</v>
      </c>
      <c r="WR52" t="n" s="0">
        <v>0.058622444</v>
      </c>
      <c r="WS52" t="n" s="0">
        <v>0.058622444</v>
      </c>
      <c r="WT52" t="n" s="0">
        <v>0.058622444</v>
      </c>
      <c r="WU52" t="n" s="0">
        <v>0.058622444</v>
      </c>
      <c r="WV52" t="n" s="0">
        <v>0.058622444</v>
      </c>
      <c r="WW52" t="n" s="0">
        <v>0.058622444</v>
      </c>
      <c r="WX52" t="n" s="0">
        <v>0.064484688</v>
      </c>
      <c r="WY52" t="n" s="0">
        <v>0.064484688</v>
      </c>
      <c r="WZ52" t="n" s="0">
        <v>0.064484688</v>
      </c>
      <c r="XA52" t="n" s="0">
        <v>0.064484688</v>
      </c>
      <c r="XB52" t="n" s="0">
        <v>0.064484688</v>
      </c>
      <c r="XC52" t="n" s="0">
        <v>0.064484688</v>
      </c>
      <c r="XD52" t="n" s="0">
        <v>0.064484688</v>
      </c>
      <c r="XE52" t="n" s="0">
        <v>0.064484688</v>
      </c>
      <c r="XF52" t="n" s="0">
        <v>0.064484688</v>
      </c>
      <c r="XG52" t="n" s="0">
        <v>0.064484688</v>
      </c>
      <c r="XH52" t="n" s="0">
        <v>0.0527602</v>
      </c>
      <c r="XI52" t="n" s="0">
        <v>0.0527602</v>
      </c>
      <c r="XJ52" t="n" s="0">
        <v>0.0527602</v>
      </c>
      <c r="XK52" t="n" s="0">
        <v>0.0527602</v>
      </c>
      <c r="XL52" t="n" s="0">
        <v>0.0527602</v>
      </c>
      <c r="XM52" t="n" s="0">
        <v>0.0527602</v>
      </c>
      <c r="XN52" t="n" s="0">
        <v>0.0527602</v>
      </c>
      <c r="XO52" t="n" s="0">
        <v>0.0527602</v>
      </c>
      <c r="XP52" t="n" s="0">
        <v>0.0527602</v>
      </c>
      <c r="XQ52" t="n" s="0">
        <v>0.0527602</v>
      </c>
      <c r="XR52" t="n" s="0">
        <v>0.058622444</v>
      </c>
      <c r="XS52" t="n" s="0">
        <v>0.058622444</v>
      </c>
      <c r="XT52" t="n" s="0">
        <v>0.058622444</v>
      </c>
      <c r="XU52" t="n" s="0">
        <v>0.058622444</v>
      </c>
      <c r="XV52" t="n" s="0">
        <v>0.058622444</v>
      </c>
      <c r="XW52" t="n" s="0">
        <v>0.058622444</v>
      </c>
      <c r="XX52" t="n" s="0">
        <v>0.058622444</v>
      </c>
      <c r="XY52" t="n" s="0">
        <v>0.058622444</v>
      </c>
      <c r="XZ52" t="n" s="0">
        <v>0.058622444</v>
      </c>
      <c r="YA52" t="n" s="0">
        <v>0.058622444</v>
      </c>
      <c r="YB52" t="n" s="0">
        <v>0.064484688</v>
      </c>
      <c r="YC52" t="n" s="0">
        <v>0.064484688</v>
      </c>
      <c r="YD52" t="n" s="0">
        <v>0.064484688</v>
      </c>
      <c r="YE52" t="n" s="0">
        <v>0.064484688</v>
      </c>
      <c r="YF52" t="n" s="0">
        <v>0.064484688</v>
      </c>
      <c r="YG52" t="n" s="0">
        <v>0.064484688</v>
      </c>
      <c r="YH52" t="n" s="0">
        <v>0.064484688</v>
      </c>
      <c r="YI52" t="n" s="0">
        <v>0.064484688</v>
      </c>
      <c r="YJ52" t="n" s="0">
        <v>0.064484688</v>
      </c>
      <c r="YK52" t="n" s="0">
        <v>0.064484688</v>
      </c>
      <c r="YL52" t="n" s="0">
        <v>0.0527602</v>
      </c>
      <c r="YM52" t="n" s="0">
        <v>0.0527602</v>
      </c>
      <c r="YN52" t="n" s="0">
        <v>0.0527602</v>
      </c>
      <c r="YO52" t="n" s="0">
        <v>0.0527602</v>
      </c>
      <c r="YP52" t="n" s="0">
        <v>0.0527602</v>
      </c>
      <c r="YQ52" t="n" s="0">
        <v>0.0527602</v>
      </c>
      <c r="YR52" t="n" s="0">
        <v>0.0527602</v>
      </c>
      <c r="YS52" t="n" s="0">
        <v>0.0527602</v>
      </c>
      <c r="YT52" t="n" s="0">
        <v>0.0527602</v>
      </c>
      <c r="YU52" t="n" s="0">
        <v>0.0527602</v>
      </c>
      <c r="YV52" t="n" s="0">
        <v>0.058622444</v>
      </c>
      <c r="YW52" t="n" s="0">
        <v>0.058622444</v>
      </c>
      <c r="YX52" t="n" s="0">
        <v>0.058622444</v>
      </c>
      <c r="YY52" t="n" s="0">
        <v>0.058622444</v>
      </c>
      <c r="YZ52" t="n" s="0">
        <v>0.058622444</v>
      </c>
      <c r="ZA52" t="n" s="0">
        <v>0.058622444</v>
      </c>
      <c r="ZB52" t="n" s="0">
        <v>0.058622444</v>
      </c>
      <c r="ZC52" t="n" s="0">
        <v>0.058622444</v>
      </c>
      <c r="ZD52" t="n" s="0">
        <v>0.058622444</v>
      </c>
      <c r="ZE52" t="n" s="0">
        <v>0.058622444</v>
      </c>
      <c r="ZF52" t="n" s="0">
        <v>0.064484688</v>
      </c>
      <c r="ZG52" t="n" s="0">
        <v>0.064484688</v>
      </c>
      <c r="ZH52" t="n" s="0">
        <v>0.064484688</v>
      </c>
      <c r="ZI52" t="n" s="0">
        <v>0.064484688</v>
      </c>
      <c r="ZJ52" t="n" s="0">
        <v>0.064484688</v>
      </c>
      <c r="ZK52" t="n" s="0">
        <v>0.064484688</v>
      </c>
      <c r="ZL52" t="n" s="0">
        <v>0.064484688</v>
      </c>
      <c r="ZM52" t="n" s="0">
        <v>0.064484688</v>
      </c>
      <c r="ZN52" t="n" s="0">
        <v>0.064484688</v>
      </c>
      <c r="ZO52" t="n" s="0">
        <v>0.064484688</v>
      </c>
      <c r="ZP52" t="n" s="0">
        <v>0.0527602</v>
      </c>
      <c r="ZQ52" t="n" s="0">
        <v>0.0527602</v>
      </c>
      <c r="ZR52" t="n" s="0">
        <v>0.0527602</v>
      </c>
      <c r="ZS52" t="n" s="0">
        <v>0.0527602</v>
      </c>
      <c r="ZT52" t="n" s="0">
        <v>0.0527602</v>
      </c>
      <c r="ZU52" t="n" s="0">
        <v>0.0527602</v>
      </c>
      <c r="ZV52" t="n" s="0">
        <v>0.0527602</v>
      </c>
      <c r="ZW52" t="n" s="0">
        <v>0.0527602</v>
      </c>
      <c r="ZX52" t="n" s="0">
        <v>0.0527602</v>
      </c>
      <c r="ZY52" t="n" s="0">
        <v>0.0527602</v>
      </c>
      <c r="ZZ52" t="n" s="0">
        <v>0.058622444</v>
      </c>
      <c r="AAA52" t="n" s="0">
        <v>0.058622444</v>
      </c>
      <c r="AAB52" t="n" s="0">
        <v>0.058622444</v>
      </c>
      <c r="AAC52" t="n" s="0">
        <v>0.058622444</v>
      </c>
      <c r="AAD52" t="n" s="0">
        <v>0.058622444</v>
      </c>
      <c r="AAE52" t="n" s="0">
        <v>0.058622444</v>
      </c>
      <c r="AAF52" t="n" s="0">
        <v>0.058622444</v>
      </c>
      <c r="AAG52" t="n" s="0">
        <v>0.058622444</v>
      </c>
      <c r="AAH52" t="n" s="0">
        <v>0.058622444</v>
      </c>
      <c r="AAI52" t="n" s="0">
        <v>0.058622444</v>
      </c>
      <c r="AAJ52" t="n" s="0">
        <v>0.064484688</v>
      </c>
      <c r="AAK52" t="n" s="0">
        <v>0.064484688</v>
      </c>
      <c r="AAL52" t="n" s="0">
        <v>0.064484688</v>
      </c>
      <c r="AAM52" t="n" s="0">
        <v>0.064484688</v>
      </c>
      <c r="AAN52" t="n" s="0">
        <v>0.064484688</v>
      </c>
      <c r="AAO52" t="n" s="0">
        <v>0.064484688</v>
      </c>
      <c r="AAP52" t="n" s="0">
        <v>0.064484688</v>
      </c>
      <c r="AAQ52" t="n" s="0">
        <v>0.064484688</v>
      </c>
      <c r="AAR52" t="n" s="0">
        <v>0.064484688</v>
      </c>
      <c r="AAS52" t="n" s="0">
        <v>0.064484688</v>
      </c>
      <c r="AAT52" t="n" s="0">
        <v>0.0527602</v>
      </c>
      <c r="AAU52" t="n" s="0">
        <v>0.0527602</v>
      </c>
      <c r="AAV52" t="n" s="0">
        <v>0.0527602</v>
      </c>
      <c r="AAW52" t="n" s="0">
        <v>0.0527602</v>
      </c>
      <c r="AAX52" t="n" s="0">
        <v>0.0527602</v>
      </c>
      <c r="AAY52" t="n" s="0">
        <v>0.0527602</v>
      </c>
      <c r="AAZ52" t="n" s="0">
        <v>0.0527602</v>
      </c>
      <c r="ABA52" t="n" s="0">
        <v>0.0527602</v>
      </c>
      <c r="ABB52" t="n" s="0">
        <v>0.0527602</v>
      </c>
      <c r="ABC52" t="n" s="0">
        <v>0.0527602</v>
      </c>
      <c r="ABD52" t="n" s="0">
        <v>0.058622444</v>
      </c>
      <c r="ABE52" t="n" s="0">
        <v>0.058622444</v>
      </c>
      <c r="ABF52" t="n" s="0">
        <v>0.058622444</v>
      </c>
      <c r="ABG52" t="n" s="0">
        <v>0.058622444</v>
      </c>
      <c r="ABH52" t="n" s="0">
        <v>0.058622444</v>
      </c>
      <c r="ABI52" t="n" s="0">
        <v>0.058622444</v>
      </c>
      <c r="ABJ52" t="n" s="0">
        <v>0.058622444</v>
      </c>
      <c r="ABK52" t="n" s="0">
        <v>0.058622444</v>
      </c>
      <c r="ABL52" t="n" s="0">
        <v>0.058622444</v>
      </c>
      <c r="ABM52" t="n" s="0">
        <v>0.058622444</v>
      </c>
      <c r="ABN52" t="n" s="0">
        <v>0.064484688</v>
      </c>
      <c r="ABO52" t="n" s="0">
        <v>0.064484688</v>
      </c>
      <c r="ABP52" t="n" s="0">
        <v>0.064484688</v>
      </c>
      <c r="ABQ52" t="n" s="0">
        <v>0.064484688</v>
      </c>
      <c r="ABR52" t="n" s="0">
        <v>0.064484688</v>
      </c>
      <c r="ABS52" t="n" s="0">
        <v>0.064484688</v>
      </c>
      <c r="ABT52" t="n" s="0">
        <v>0.064484688</v>
      </c>
      <c r="ABU52" t="n" s="0">
        <v>0.064484688</v>
      </c>
      <c r="ABV52" t="n" s="0">
        <v>0.064484688</v>
      </c>
      <c r="ABW52" t="n" s="0">
        <v>0.064484688</v>
      </c>
      <c r="ABX52" t="n" s="0">
        <v>0.0527602</v>
      </c>
      <c r="ABY52" t="n" s="0">
        <v>0.0527602</v>
      </c>
      <c r="ABZ52" t="n" s="0">
        <v>0.0527602</v>
      </c>
      <c r="ACA52" t="n" s="0">
        <v>0.0527602</v>
      </c>
      <c r="ACB52" t="n" s="0">
        <v>0.0527602</v>
      </c>
      <c r="ACC52" t="n" s="0">
        <v>0.0527602</v>
      </c>
      <c r="ACD52" t="n" s="0">
        <v>0.0527602</v>
      </c>
      <c r="ACE52" t="n" s="0">
        <v>0.0527602</v>
      </c>
      <c r="ACF52" t="n" s="0">
        <v>0.0527602</v>
      </c>
      <c r="ACG52" t="n" s="0">
        <v>0.0527602</v>
      </c>
      <c r="ACH52" t="n" s="0">
        <v>0.058622444</v>
      </c>
      <c r="ACI52" t="n" s="0">
        <v>0.058622444</v>
      </c>
      <c r="ACJ52" t="n" s="0">
        <v>0.058622444</v>
      </c>
      <c r="ACK52" t="n" s="0">
        <v>0.058622444</v>
      </c>
      <c r="ACL52" t="n" s="0">
        <v>0.058622444</v>
      </c>
      <c r="ACM52" t="n" s="0">
        <v>0.058622444</v>
      </c>
      <c r="ACN52" t="n" s="0">
        <v>0.058622444</v>
      </c>
      <c r="ACO52" t="n" s="0">
        <v>0.058622444</v>
      </c>
      <c r="ACP52" t="n" s="0">
        <v>0.058622444</v>
      </c>
      <c r="ACQ52" t="n" s="0">
        <v>0.058622444</v>
      </c>
      <c r="ACR52" t="n" s="0">
        <v>0.064484688</v>
      </c>
      <c r="ACS52" t="n" s="0">
        <v>0.064484688</v>
      </c>
      <c r="ACT52" t="n" s="0">
        <v>0.064484688</v>
      </c>
      <c r="ACU52" t="n" s="0">
        <v>0.064484688</v>
      </c>
      <c r="ACV52" t="n" s="0">
        <v>0.064484688</v>
      </c>
      <c r="ACW52" t="n" s="0">
        <v>0.064484688</v>
      </c>
      <c r="ACX52" t="n" s="0">
        <v>0.064484688</v>
      </c>
      <c r="ACY52" t="n" s="0">
        <v>0.064484688</v>
      </c>
      <c r="ACZ52" t="n" s="0">
        <v>0.064484688</v>
      </c>
      <c r="ADA52" t="n" s="0">
        <v>0.064484688</v>
      </c>
      <c r="ADB52" t="n" s="0">
        <v>0.0527602</v>
      </c>
      <c r="ADC52" t="n" s="0">
        <v>0.0527602</v>
      </c>
      <c r="ADD52" t="n" s="0">
        <v>0.0527602</v>
      </c>
      <c r="ADE52" t="n" s="0">
        <v>0.0527602</v>
      </c>
      <c r="ADF52" t="n" s="0">
        <v>0.0527602</v>
      </c>
      <c r="ADG52" t="n" s="0">
        <v>0.0527602</v>
      </c>
      <c r="ADH52" t="n" s="0">
        <v>0.0527602</v>
      </c>
      <c r="ADI52" t="n" s="0">
        <v>0.0527602</v>
      </c>
      <c r="ADJ52" t="n" s="0">
        <v>0.0527602</v>
      </c>
      <c r="ADK52" t="n" s="0">
        <v>0.0527602</v>
      </c>
      <c r="ADL52" t="n" s="0">
        <v>0.058622444</v>
      </c>
      <c r="ADM52" t="n" s="0">
        <v>0.058622444</v>
      </c>
      <c r="ADN52" t="n" s="0">
        <v>0.058622444</v>
      </c>
      <c r="ADO52" t="n" s="0">
        <v>0.058622444</v>
      </c>
      <c r="ADP52" t="n" s="0">
        <v>0.058622444</v>
      </c>
      <c r="ADQ52" t="n" s="0">
        <v>0.058622444</v>
      </c>
      <c r="ADR52" t="n" s="0">
        <v>0.058622444</v>
      </c>
      <c r="ADS52" t="n" s="0">
        <v>0.058622444</v>
      </c>
      <c r="ADT52" t="n" s="0">
        <v>0.058622444</v>
      </c>
      <c r="ADU52" t="n" s="0">
        <v>0.058622444</v>
      </c>
      <c r="ADV52" t="n" s="0">
        <v>0.064484688</v>
      </c>
      <c r="ADW52" t="n" s="0">
        <v>0.064484688</v>
      </c>
      <c r="ADX52" t="n" s="0">
        <v>0.064484688</v>
      </c>
      <c r="ADY52" t="n" s="0">
        <v>0.064484688</v>
      </c>
      <c r="ADZ52" t="n" s="0">
        <v>0.064484688</v>
      </c>
      <c r="AEA52" t="n" s="0">
        <v>0.064484688</v>
      </c>
      <c r="AEB52" t="n" s="0">
        <v>0.064484688</v>
      </c>
      <c r="AEC52" t="n" s="0">
        <v>0.064484688</v>
      </c>
      <c r="AED52" t="n" s="0">
        <v>0.064484688</v>
      </c>
      <c r="AEE52" t="n" s="0">
        <v>0.064484688</v>
      </c>
      <c r="AEF52" t="n" s="0">
        <v>0.0527602</v>
      </c>
      <c r="AEG52" t="n" s="0">
        <v>0.0527602</v>
      </c>
      <c r="AEH52" t="n" s="0">
        <v>0.0527602</v>
      </c>
      <c r="AEI52" t="n" s="0">
        <v>0.0527602</v>
      </c>
      <c r="AEJ52" t="n" s="0">
        <v>0.0527602</v>
      </c>
      <c r="AEK52" t="n" s="0">
        <v>0.0527602</v>
      </c>
      <c r="AEL52" t="n" s="0">
        <v>0.0527602</v>
      </c>
      <c r="AEM52" t="n" s="0">
        <v>0.0527602</v>
      </c>
      <c r="AEN52" t="n" s="0">
        <v>0.0527602</v>
      </c>
      <c r="AEO52" t="n" s="0">
        <v>0.0527602</v>
      </c>
      <c r="AEP52" t="n" s="0">
        <v>0.058622444</v>
      </c>
      <c r="AEQ52" t="n" s="0">
        <v>0.058622444</v>
      </c>
      <c r="AER52" t="n" s="0">
        <v>0.058622444</v>
      </c>
      <c r="AES52" t="n" s="0">
        <v>0.058622444</v>
      </c>
      <c r="AET52" t="n" s="0">
        <v>0.058622444</v>
      </c>
      <c r="AEU52" t="n" s="0">
        <v>0.058622444</v>
      </c>
      <c r="AEV52" t="n" s="0">
        <v>0.058622444</v>
      </c>
      <c r="AEW52" t="n" s="0">
        <v>0.058622444</v>
      </c>
      <c r="AEX52" t="n" s="0">
        <v>0.058622444</v>
      </c>
      <c r="AEY52" t="n" s="0">
        <v>0.058622444</v>
      </c>
      <c r="AEZ52" t="n" s="0">
        <v>0.064484688</v>
      </c>
      <c r="AFA52" t="n" s="0">
        <v>0.064484688</v>
      </c>
      <c r="AFB52" t="n" s="0">
        <v>0.064484688</v>
      </c>
      <c r="AFC52" t="n" s="0">
        <v>0.064484688</v>
      </c>
      <c r="AFD52" t="n" s="0">
        <v>0.064484688</v>
      </c>
      <c r="AFE52" t="n" s="0">
        <v>0.064484688</v>
      </c>
      <c r="AFF52" t="n" s="0">
        <v>0.064484688</v>
      </c>
      <c r="AFG52" t="n" s="0">
        <v>0.064484688</v>
      </c>
      <c r="AFH52" t="n" s="0">
        <v>0.064484688</v>
      </c>
      <c r="AFI52" t="n" s="0">
        <v>0.064484688</v>
      </c>
      <c r="AFJ52" t="n" s="0">
        <v>0.0527602</v>
      </c>
      <c r="AFK52" t="n" s="0">
        <v>0.0527602</v>
      </c>
      <c r="AFL52" t="n" s="0">
        <v>0.0527602</v>
      </c>
      <c r="AFM52" t="n" s="0">
        <v>0.0527602</v>
      </c>
      <c r="AFN52" t="n" s="0">
        <v>0.0527602</v>
      </c>
      <c r="AFO52" t="n" s="0">
        <v>0.0527602</v>
      </c>
      <c r="AFP52" t="n" s="0">
        <v>0.0527602</v>
      </c>
      <c r="AFQ52" t="n" s="0">
        <v>0.0527602</v>
      </c>
      <c r="AFR52" t="n" s="0">
        <v>0.0527602</v>
      </c>
      <c r="AFS52" t="n" s="0">
        <v>0.0527602</v>
      </c>
      <c r="AFT52" t="n" s="0">
        <v>0.058622444</v>
      </c>
      <c r="AFU52" t="n" s="0">
        <v>0.058622444</v>
      </c>
      <c r="AFV52" t="n" s="0">
        <v>0.058622444</v>
      </c>
      <c r="AFW52" t="n" s="0">
        <v>0.058622444</v>
      </c>
      <c r="AFX52" t="n" s="0">
        <v>0.058622444</v>
      </c>
      <c r="AFY52" t="n" s="0">
        <v>0.058622444</v>
      </c>
      <c r="AFZ52" t="n" s="0">
        <v>0.058622444</v>
      </c>
      <c r="AGA52" t="n" s="0">
        <v>0.058622444</v>
      </c>
      <c r="AGB52" t="n" s="0">
        <v>0.058622444</v>
      </c>
      <c r="AGC52" t="n" s="0">
        <v>0.058622444</v>
      </c>
      <c r="AGD52" t="n" s="0">
        <v>0.064484688</v>
      </c>
      <c r="AGE52" t="n" s="0">
        <v>0.064484688</v>
      </c>
      <c r="AGF52" t="n" s="0">
        <v>0.064484688</v>
      </c>
      <c r="AGG52" t="n" s="0">
        <v>0.064484688</v>
      </c>
      <c r="AGH52" t="n" s="0">
        <v>0.064484688</v>
      </c>
      <c r="AGI52" t="n" s="0">
        <v>0.064484688</v>
      </c>
      <c r="AGJ52" t="n" s="0">
        <v>0.064484688</v>
      </c>
      <c r="AGK52" t="n" s="0">
        <v>0.064484688</v>
      </c>
      <c r="AGL52" t="n" s="0">
        <v>0.064484688</v>
      </c>
      <c r="AGM52" t="n" s="0">
        <v>0.064484688</v>
      </c>
      <c r="AGN52" t="n" s="0">
        <v>0.0527602</v>
      </c>
      <c r="AGO52" t="n" s="0">
        <v>0.0527602</v>
      </c>
      <c r="AGP52" t="n" s="0">
        <v>0.0527602</v>
      </c>
      <c r="AGQ52" t="n" s="0">
        <v>0.0527602</v>
      </c>
      <c r="AGR52" t="n" s="0">
        <v>0.0527602</v>
      </c>
      <c r="AGS52" t="n" s="0">
        <v>0.0527602</v>
      </c>
      <c r="AGT52" t="n" s="0">
        <v>0.0527602</v>
      </c>
      <c r="AGU52" t="n" s="0">
        <v>0.0527602</v>
      </c>
      <c r="AGV52" t="n" s="0">
        <v>0.0527602</v>
      </c>
      <c r="AGW52" t="n" s="0">
        <v>0.0527602</v>
      </c>
      <c r="AGX52" t="n" s="0">
        <v>0.058622444</v>
      </c>
      <c r="AGY52" t="n" s="0">
        <v>0.058622444</v>
      </c>
      <c r="AGZ52" t="n" s="0">
        <v>0.058622444</v>
      </c>
      <c r="AHA52" t="n" s="0">
        <v>0.058622444</v>
      </c>
      <c r="AHB52" t="n" s="0">
        <v>0.058622444</v>
      </c>
      <c r="AHC52" t="n" s="0">
        <v>0.058622444</v>
      </c>
      <c r="AHD52" t="n" s="0">
        <v>0.058622444</v>
      </c>
      <c r="AHE52" t="n" s="0">
        <v>0.058622444</v>
      </c>
      <c r="AHF52" t="n" s="0">
        <v>0.058622444</v>
      </c>
      <c r="AHG52" t="n" s="0">
        <v>0.058622444</v>
      </c>
      <c r="AHH52" t="n" s="0">
        <v>0.064484688</v>
      </c>
      <c r="AHI52" t="n" s="0">
        <v>0.064484688</v>
      </c>
      <c r="AHJ52" t="n" s="0">
        <v>0.064484688</v>
      </c>
      <c r="AHK52" t="n" s="0">
        <v>0.064484688</v>
      </c>
      <c r="AHL52" t="n" s="0">
        <v>0.064484688</v>
      </c>
      <c r="AHM52" t="n" s="0">
        <v>0.064484688</v>
      </c>
      <c r="AHN52" t="n" s="0">
        <v>0.064484688</v>
      </c>
      <c r="AHO52" t="n" s="0">
        <v>0.064484688</v>
      </c>
      <c r="AHP52" t="n" s="0">
        <v>0.064484688</v>
      </c>
      <c r="AHQ52" t="n" s="0">
        <v>0.064484688</v>
      </c>
      <c r="AHR52" t="n" s="0">
        <v>0.0527602</v>
      </c>
      <c r="AHS52" t="n" s="0">
        <v>0.0527602</v>
      </c>
      <c r="AHT52" t="n" s="0">
        <v>0.0527602</v>
      </c>
      <c r="AHU52" t="n" s="0">
        <v>0.0527602</v>
      </c>
      <c r="AHV52" t="n" s="0">
        <v>0.0527602</v>
      </c>
      <c r="AHW52" t="n" s="0">
        <v>0.0527602</v>
      </c>
      <c r="AHX52" t="n" s="0">
        <v>0.0527602</v>
      </c>
      <c r="AHY52" t="n" s="0">
        <v>0.0527602</v>
      </c>
      <c r="AHZ52" t="n" s="0">
        <v>0.0527602</v>
      </c>
      <c r="AIA52" t="n" s="0">
        <v>0.0527602</v>
      </c>
      <c r="AIB52" t="n" s="0">
        <v>0.058622444</v>
      </c>
      <c r="AIC52" t="n" s="0">
        <v>0.058622444</v>
      </c>
      <c r="AID52" t="n" s="0">
        <v>0.058622444</v>
      </c>
      <c r="AIE52" t="n" s="0">
        <v>0.058622444</v>
      </c>
      <c r="AIF52" t="n" s="0">
        <v>0.058622444</v>
      </c>
      <c r="AIG52" t="n" s="0">
        <v>0.058622444</v>
      </c>
      <c r="AIH52" t="n" s="0">
        <v>0.058622444</v>
      </c>
      <c r="AII52" t="n" s="0">
        <v>0.058622444</v>
      </c>
      <c r="AIJ52" t="n" s="0">
        <v>0.058622444</v>
      </c>
      <c r="AIK52" t="n" s="0">
        <v>0.058622444</v>
      </c>
      <c r="AIL52" t="n" s="0">
        <v>0.064484688</v>
      </c>
      <c r="AIM52" t="n" s="0">
        <v>0.064484688</v>
      </c>
      <c r="AIN52" t="n" s="0">
        <v>0.064484688</v>
      </c>
      <c r="AIO52" t="n" s="0">
        <v>0.064484688</v>
      </c>
      <c r="AIP52" t="n" s="0">
        <v>0.064484688</v>
      </c>
      <c r="AIQ52" t="n" s="0">
        <v>0.064484688</v>
      </c>
      <c r="AIR52" t="n" s="0">
        <v>0.064484688</v>
      </c>
      <c r="AIS52" t="n" s="0">
        <v>0.064484688</v>
      </c>
      <c r="AIT52" t="n" s="0">
        <v>0.064484688</v>
      </c>
      <c r="AIU52" t="n" s="0">
        <v>0.064484688</v>
      </c>
      <c r="AIV52" t="n" s="0">
        <v>0.0527602</v>
      </c>
      <c r="AIW52" t="n" s="0">
        <v>0.0527602</v>
      </c>
      <c r="AIX52" t="n" s="0">
        <v>0.0527602</v>
      </c>
      <c r="AIY52" t="n" s="0">
        <v>0.0527602</v>
      </c>
      <c r="AIZ52" t="n" s="0">
        <v>0.0527602</v>
      </c>
      <c r="AJA52" t="n" s="0">
        <v>0.0527602</v>
      </c>
      <c r="AJB52" t="n" s="0">
        <v>0.0527602</v>
      </c>
      <c r="AJC52" t="n" s="0">
        <v>0.0527602</v>
      </c>
      <c r="AJD52" t="n" s="0">
        <v>0.0527602</v>
      </c>
      <c r="AJE52" t="n" s="0">
        <v>0.0527602</v>
      </c>
      <c r="AJF52" t="n" s="0">
        <v>0.058622444</v>
      </c>
      <c r="AJG52" t="n" s="0">
        <v>0.058622444</v>
      </c>
      <c r="AJH52" t="n" s="0">
        <v>0.058622444</v>
      </c>
      <c r="AJI52" t="n" s="0">
        <v>0.058622444</v>
      </c>
      <c r="AJJ52" t="n" s="0">
        <v>0.058622444</v>
      </c>
      <c r="AJK52" t="n" s="0">
        <v>0.058622444</v>
      </c>
      <c r="AJL52" t="n" s="0">
        <v>0.058622444</v>
      </c>
      <c r="AJM52" t="n" s="0">
        <v>0.058622444</v>
      </c>
      <c r="AJN52" t="n" s="0">
        <v>0.058622444</v>
      </c>
      <c r="AJO52" t="n" s="0">
        <v>0.058622444</v>
      </c>
      <c r="AJP52" t="n" s="0">
        <v>0.064484688</v>
      </c>
      <c r="AJQ52" t="n" s="0">
        <v>0.064484688</v>
      </c>
      <c r="AJR52" t="n" s="0">
        <v>0.064484688</v>
      </c>
      <c r="AJS52" t="n" s="0">
        <v>0.064484688</v>
      </c>
      <c r="AJT52" t="n" s="0">
        <v>0.064484688</v>
      </c>
      <c r="AJU52" t="n" s="0">
        <v>0.064484688</v>
      </c>
      <c r="AJV52" t="n" s="0">
        <v>0.064484688</v>
      </c>
      <c r="AJW52" t="n" s="0">
        <v>0.064484688</v>
      </c>
      <c r="AJX52" t="n" s="0">
        <v>0.064484688</v>
      </c>
      <c r="AJY52" t="n" s="0">
        <v>0.064484688</v>
      </c>
      <c r="AJZ52" t="n" s="0">
        <v>0.0527602</v>
      </c>
      <c r="AKA52" t="n" s="0">
        <v>0.0527602</v>
      </c>
      <c r="AKB52" t="n" s="0">
        <v>0.0527602</v>
      </c>
      <c r="AKC52" t="n" s="0">
        <v>0.0527602</v>
      </c>
      <c r="AKD52" t="n" s="0">
        <v>0.0527602</v>
      </c>
      <c r="AKE52" t="n" s="0">
        <v>0.0527602</v>
      </c>
      <c r="AKF52" t="n" s="0">
        <v>0.0527602</v>
      </c>
      <c r="AKG52" t="n" s="0">
        <v>0.0527602</v>
      </c>
      <c r="AKH52" t="n" s="0">
        <v>0.0527602</v>
      </c>
      <c r="AKI52" t="n" s="0">
        <v>0.0527602</v>
      </c>
      <c r="AKJ52" t="n" s="0">
        <v>0.058622444</v>
      </c>
      <c r="AKK52" t="n" s="0">
        <v>0.058622444</v>
      </c>
      <c r="AKL52" t="n" s="0">
        <v>0.058622444</v>
      </c>
      <c r="AKM52" t="n" s="0">
        <v>0.058622444</v>
      </c>
      <c r="AKN52" t="n" s="0">
        <v>0.058622444</v>
      </c>
      <c r="AKO52" t="n" s="0">
        <v>0.058622444</v>
      </c>
      <c r="AKP52" t="n" s="0">
        <v>0.058622444</v>
      </c>
      <c r="AKQ52" t="n" s="0">
        <v>0.058622444</v>
      </c>
      <c r="AKR52" t="n" s="0">
        <v>0.058622444</v>
      </c>
      <c r="AKS52" t="n" s="0">
        <v>0.058622444</v>
      </c>
      <c r="AKT52" t="n" s="0">
        <v>0.064484688</v>
      </c>
      <c r="AKU52" t="n" s="0">
        <v>0.064484688</v>
      </c>
      <c r="AKV52" t="n" s="0">
        <v>0.064484688</v>
      </c>
      <c r="AKW52" t="n" s="0">
        <v>0.064484688</v>
      </c>
      <c r="AKX52" t="n" s="0">
        <v>0.064484688</v>
      </c>
      <c r="AKY52" t="n" s="0">
        <v>0.064484688</v>
      </c>
      <c r="AKZ52" t="n" s="0">
        <v>0.064484688</v>
      </c>
      <c r="ALA52" t="n" s="0">
        <v>0.064484688</v>
      </c>
      <c r="ALB52" t="n" s="0">
        <v>0.064484688</v>
      </c>
      <c r="ALC52" t="n" s="0">
        <v>0.064484688</v>
      </c>
      <c r="ALD52" t="n" s="0">
        <v>0.0527602</v>
      </c>
      <c r="ALE52" t="n" s="0">
        <v>0.0527602</v>
      </c>
      <c r="ALF52" t="n" s="0">
        <v>0.0527602</v>
      </c>
      <c r="ALG52" t="n" s="0">
        <v>0.0527602</v>
      </c>
      <c r="ALH52" t="n" s="0">
        <v>0.0527602</v>
      </c>
      <c r="ALI52" t="n" s="0">
        <v>0.0527602</v>
      </c>
      <c r="ALJ52" t="n" s="0">
        <v>0.0527602</v>
      </c>
      <c r="ALK52" t="n" s="0">
        <v>0.0527602</v>
      </c>
      <c r="ALL52" t="n" s="0">
        <v>0.0527602</v>
      </c>
      <c r="ALM52" t="n" s="0">
        <v>0.0527602</v>
      </c>
      <c r="ALN52" t="n" s="0">
        <v>0.058622444</v>
      </c>
      <c r="ALO52" t="n" s="0">
        <v>0.058622444</v>
      </c>
      <c r="ALP52" t="n" s="0">
        <v>0.058622444</v>
      </c>
      <c r="ALQ52" t="n" s="0">
        <v>0.058622444</v>
      </c>
      <c r="ALR52" t="n" s="0">
        <v>0.058622444</v>
      </c>
      <c r="ALS52" t="n" s="0">
        <v>0.058622444</v>
      </c>
      <c r="ALT52" t="n" s="0">
        <v>0.058622444</v>
      </c>
      <c r="ALU52" t="n" s="0">
        <v>0.058622444</v>
      </c>
      <c r="ALV52" t="n" s="0">
        <v>0.058622444</v>
      </c>
      <c r="ALW52" t="n" s="0">
        <v>0.058622444</v>
      </c>
      <c r="ALX52" t="n" s="0">
        <v>0.064484688</v>
      </c>
      <c r="ALY52" t="n" s="0">
        <v>0.064484688</v>
      </c>
      <c r="ALZ52" t="n" s="0">
        <v>0.064484688</v>
      </c>
      <c r="AMA52" t="n" s="0">
        <v>0.064484688</v>
      </c>
      <c r="AMB52" t="n" s="0">
        <v>0.064484688</v>
      </c>
      <c r="AMC52" t="n" s="0">
        <v>0.064484688</v>
      </c>
      <c r="AMD52" t="n" s="0">
        <v>0.064484688</v>
      </c>
      <c r="AME52" t="n" s="0">
        <v>0.064484688</v>
      </c>
      <c r="AMF52" t="n" s="0">
        <v>0.064484688</v>
      </c>
      <c r="AMG52" t="n" s="0">
        <v>0.064484688</v>
      </c>
      <c r="AMH52" t="n" s="0">
        <v>0.0527602</v>
      </c>
      <c r="AMI52" t="n" s="0">
        <v>0.0527602</v>
      </c>
      <c r="AMJ52" t="n" s="0">
        <v>0.0527602</v>
      </c>
      <c r="AMK52" t="n" s="0">
        <v>0.0527602</v>
      </c>
      <c r="AML52" t="n" s="0">
        <v>0.0527602</v>
      </c>
      <c r="AMM52" t="n" s="0">
        <v>0.0527602</v>
      </c>
      <c r="AMN52" t="n" s="0">
        <v>0.0527602</v>
      </c>
      <c r="AMO52" t="n" s="0">
        <v>0.0527602</v>
      </c>
      <c r="AMP52" t="n" s="0">
        <v>0.0527602</v>
      </c>
      <c r="AMQ52" t="n" s="0">
        <v>0.0527602</v>
      </c>
      <c r="AMR52" t="n" s="0">
        <v>0.058622444</v>
      </c>
      <c r="AMS52" t="n" s="0">
        <v>0.058622444</v>
      </c>
      <c r="AMT52" t="n" s="0">
        <v>0.058622444</v>
      </c>
      <c r="AMU52" t="n" s="0">
        <v>0.058622444</v>
      </c>
      <c r="AMV52" t="n" s="0">
        <v>0.058622444</v>
      </c>
      <c r="AMW52" t="n" s="0">
        <v>0.058622444</v>
      </c>
      <c r="AMX52" t="n" s="0">
        <v>0.058622444</v>
      </c>
      <c r="AMY52" t="n" s="0">
        <v>0.058622444</v>
      </c>
      <c r="AMZ52" t="n" s="0">
        <v>0.058622444</v>
      </c>
      <c r="ANA52" t="n" s="0">
        <v>0.058622444</v>
      </c>
      <c r="ANB52" t="n" s="0">
        <v>0.064484688</v>
      </c>
      <c r="ANC52" t="n" s="0">
        <v>0.064484688</v>
      </c>
      <c r="AND52" t="n" s="0">
        <v>0.064484688</v>
      </c>
      <c r="ANE52" t="n" s="0">
        <v>0.064484688</v>
      </c>
      <c r="ANF52" t="n" s="0">
        <v>0.064484688</v>
      </c>
      <c r="ANG52" t="n" s="0">
        <v>0.064484688</v>
      </c>
      <c r="ANH52" t="n" s="0">
        <v>0.064484688</v>
      </c>
      <c r="ANI52" t="n" s="0">
        <v>0.064484688</v>
      </c>
      <c r="ANJ52" t="n" s="0">
        <v>0.064484688</v>
      </c>
      <c r="ANK52" t="n" s="0">
        <v>0.064484688</v>
      </c>
      <c r="ANL52" t="n" s="0">
        <v>0.0527602</v>
      </c>
      <c r="ANM52" t="n" s="0">
        <v>0.0527602</v>
      </c>
      <c r="ANN52" t="n" s="0">
        <v>0.0527602</v>
      </c>
      <c r="ANO52" t="n" s="0">
        <v>0.0527602</v>
      </c>
      <c r="ANP52" t="n" s="0">
        <v>0.0527602</v>
      </c>
      <c r="ANQ52" t="n" s="0">
        <v>0.0527602</v>
      </c>
      <c r="ANR52" t="n" s="0">
        <v>0.0527602</v>
      </c>
      <c r="ANS52" t="n" s="0">
        <v>0.0527602</v>
      </c>
      <c r="ANT52" t="n" s="0">
        <v>0.0527602</v>
      </c>
      <c r="ANU52" t="n" s="0">
        <v>0.0527602</v>
      </c>
      <c r="ANV52" t="n" s="0">
        <v>0.058622444</v>
      </c>
      <c r="ANW52" t="n" s="0">
        <v>0.058622444</v>
      </c>
      <c r="ANX52" t="n" s="0">
        <v>0.058622444</v>
      </c>
      <c r="ANY52" t="n" s="0">
        <v>0.058622444</v>
      </c>
      <c r="ANZ52" t="n" s="0">
        <v>0.058622444</v>
      </c>
      <c r="AOA52" t="n" s="0">
        <v>0.058622444</v>
      </c>
      <c r="AOB52" t="n" s="0">
        <v>0.058622444</v>
      </c>
      <c r="AOC52" t="n" s="0">
        <v>0.058622444</v>
      </c>
      <c r="AOD52" t="n" s="0">
        <v>0.058622444</v>
      </c>
      <c r="AOE52" t="n" s="0">
        <v>0.058622444</v>
      </c>
      <c r="AOF52" t="n" s="0">
        <v>0.064484688</v>
      </c>
      <c r="AOG52" t="n" s="0">
        <v>0.064484688</v>
      </c>
      <c r="AOH52" t="n" s="0">
        <v>0.064484688</v>
      </c>
      <c r="AOI52" t="n" s="0">
        <v>0.064484688</v>
      </c>
      <c r="AOJ52" t="n" s="0">
        <v>0.064484688</v>
      </c>
      <c r="AOK52" t="n" s="0">
        <v>0.064484688</v>
      </c>
      <c r="AOL52" t="n" s="0">
        <v>0.064484688</v>
      </c>
      <c r="AOM52" t="n" s="0">
        <v>0.064484688</v>
      </c>
      <c r="AON52" t="n" s="0">
        <v>0.064484688</v>
      </c>
      <c r="AOO52" t="n" s="0">
        <v>0.064484688</v>
      </c>
      <c r="AOP52" t="n" s="0">
        <v>0.0527602</v>
      </c>
      <c r="AOQ52" t="n" s="0">
        <v>0.0527602</v>
      </c>
      <c r="AOR52" t="n" s="0">
        <v>0.0527602</v>
      </c>
      <c r="AOS52" t="n" s="0">
        <v>0.0527602</v>
      </c>
      <c r="AOT52" t="n" s="0">
        <v>0.0527602</v>
      </c>
      <c r="AOU52" t="n" s="0">
        <v>0.0527602</v>
      </c>
      <c r="AOV52" t="n" s="0">
        <v>0.0527602</v>
      </c>
      <c r="AOW52" t="n" s="0">
        <v>0.0527602</v>
      </c>
      <c r="AOX52" t="n" s="0">
        <v>0.0527602</v>
      </c>
      <c r="AOY52" t="n" s="0">
        <v>0.0527602</v>
      </c>
      <c r="AOZ52" t="n" s="0">
        <v>0.058622444</v>
      </c>
      <c r="APA52" t="n" s="0">
        <v>0.058622444</v>
      </c>
      <c r="APB52" t="n" s="0">
        <v>0.058622444</v>
      </c>
      <c r="APC52" t="n" s="0">
        <v>0.058622444</v>
      </c>
      <c r="APD52" t="n" s="0">
        <v>0.058622444</v>
      </c>
      <c r="APE52" t="n" s="0">
        <v>0.058622444</v>
      </c>
      <c r="APF52" t="n" s="0">
        <v>0.058622444</v>
      </c>
      <c r="APG52" t="n" s="0">
        <v>0.058622444</v>
      </c>
      <c r="APH52" t="n" s="0">
        <v>0.058622444</v>
      </c>
      <c r="API52" t="n" s="0">
        <v>0.058622444</v>
      </c>
      <c r="APJ52" t="n" s="0">
        <v>0.064484688</v>
      </c>
      <c r="APK52" t="n" s="0">
        <v>0.064484688</v>
      </c>
      <c r="APL52" t="n" s="0">
        <v>0.064484688</v>
      </c>
      <c r="APM52" t="n" s="0">
        <v>0.064484688</v>
      </c>
      <c r="APN52" t="n" s="0">
        <v>0.064484688</v>
      </c>
      <c r="APO52" t="n" s="0">
        <v>0.064484688</v>
      </c>
      <c r="APP52" t="n" s="0">
        <v>0.064484688</v>
      </c>
      <c r="APQ52" t="n" s="0">
        <v>0.064484688</v>
      </c>
      <c r="APR52" t="n" s="0">
        <v>0.064484688</v>
      </c>
      <c r="APS52" t="n" s="0">
        <v>0.064484688</v>
      </c>
      <c r="APT52" t="n" s="0">
        <v>0.0527602</v>
      </c>
      <c r="APU52" t="n" s="0">
        <v>0.0527602</v>
      </c>
      <c r="APV52" t="n" s="0">
        <v>0.0527602</v>
      </c>
      <c r="APW52" t="n" s="0">
        <v>0.0527602</v>
      </c>
      <c r="APX52" t="n" s="0">
        <v>0.0527602</v>
      </c>
      <c r="APY52" t="n" s="0">
        <v>0.0527602</v>
      </c>
      <c r="APZ52" t="n" s="0">
        <v>0.0527602</v>
      </c>
      <c r="AQA52" t="n" s="0">
        <v>0.0527602</v>
      </c>
      <c r="AQB52" t="n" s="0">
        <v>0.0527602</v>
      </c>
      <c r="AQC52" t="n" s="0">
        <v>0.0527602</v>
      </c>
      <c r="AQD52" t="n" s="0">
        <v>0.058622444</v>
      </c>
      <c r="AQE52" t="n" s="0">
        <v>0.058622444</v>
      </c>
      <c r="AQF52" t="n" s="0">
        <v>0.058622444</v>
      </c>
      <c r="AQG52" t="n" s="0">
        <v>0.058622444</v>
      </c>
      <c r="AQH52" t="n" s="0">
        <v>0.058622444</v>
      </c>
      <c r="AQI52" t="n" s="0">
        <v>0.058622444</v>
      </c>
      <c r="AQJ52" t="n" s="0">
        <v>0.058622444</v>
      </c>
      <c r="AQK52" t="n" s="0">
        <v>0.058622444</v>
      </c>
      <c r="AQL52" t="n" s="0">
        <v>0.058622444</v>
      </c>
      <c r="AQM52" t="n" s="0">
        <v>0.058622444</v>
      </c>
      <c r="AQN52" t="n" s="0">
        <v>0.064484688</v>
      </c>
      <c r="AQO52" t="n" s="0">
        <v>0.064484688</v>
      </c>
      <c r="AQP52" t="n" s="0">
        <v>0.064484688</v>
      </c>
      <c r="AQQ52" t="n" s="0">
        <v>0.064484688</v>
      </c>
      <c r="AQR52" t="n" s="0">
        <v>0.064484688</v>
      </c>
      <c r="AQS52" t="n" s="0">
        <v>0.064484688</v>
      </c>
      <c r="AQT52" t="n" s="0">
        <v>0.064484688</v>
      </c>
      <c r="AQU52" t="n" s="0">
        <v>0.064484688</v>
      </c>
      <c r="AQV52" t="n" s="0">
        <v>0.064484688</v>
      </c>
      <c r="AQW52" t="n" s="0">
        <v>0.064484688</v>
      </c>
      <c r="AQX52" t="n" s="0">
        <v>0.0527602</v>
      </c>
      <c r="AQY52" t="n" s="0">
        <v>0.0527602</v>
      </c>
      <c r="AQZ52" t="n" s="0">
        <v>0.0527602</v>
      </c>
      <c r="ARA52" t="n" s="0">
        <v>0.0527602</v>
      </c>
      <c r="ARB52" t="n" s="0">
        <v>0.0527602</v>
      </c>
      <c r="ARC52" t="n" s="0">
        <v>0.0527602</v>
      </c>
      <c r="ARD52" t="n" s="0">
        <v>0.0527602</v>
      </c>
      <c r="ARE52" t="n" s="0">
        <v>0.0527602</v>
      </c>
      <c r="ARF52" t="n" s="0">
        <v>0.0527602</v>
      </c>
      <c r="ARG52" t="n" s="0">
        <v>0.0527602</v>
      </c>
      <c r="ARH52" t="n" s="0">
        <v>0.058622444</v>
      </c>
      <c r="ARI52" t="n" s="0">
        <v>0.058622444</v>
      </c>
      <c r="ARJ52" t="n" s="0">
        <v>0.058622444</v>
      </c>
      <c r="ARK52" t="n" s="0">
        <v>0.058622444</v>
      </c>
      <c r="ARL52" t="n" s="0">
        <v>0.058622444</v>
      </c>
      <c r="ARM52" t="n" s="0">
        <v>0.058622444</v>
      </c>
      <c r="ARN52" t="n" s="0">
        <v>0.058622444</v>
      </c>
      <c r="ARO52" t="n" s="0">
        <v>0.058622444</v>
      </c>
      <c r="ARP52" t="n" s="0">
        <v>0.058622444</v>
      </c>
      <c r="ARQ52" t="n" s="0">
        <v>0.058622444</v>
      </c>
      <c r="ARR52" t="n" s="0">
        <v>0.064484688</v>
      </c>
      <c r="ARS52" t="n" s="0">
        <v>0.064484688</v>
      </c>
      <c r="ART52" t="n" s="0">
        <v>0.064484688</v>
      </c>
      <c r="ARU52" t="n" s="0">
        <v>0.064484688</v>
      </c>
      <c r="ARV52" t="n" s="0">
        <v>0.064484688</v>
      </c>
      <c r="ARW52" t="n" s="0">
        <v>0.064484688</v>
      </c>
      <c r="ARX52" t="n" s="0">
        <v>0.064484688</v>
      </c>
      <c r="ARY52" t="n" s="0">
        <v>0.064484688</v>
      </c>
      <c r="ARZ52" t="n" s="0">
        <v>0.064484688</v>
      </c>
      <c r="ASA52" t="n" s="0">
        <v>0.064484688</v>
      </c>
      <c r="ASB52" t="n" s="0">
        <v>0.0527602</v>
      </c>
      <c r="ASC52" t="n" s="0">
        <v>0.0527602</v>
      </c>
      <c r="ASD52" t="n" s="0">
        <v>0.0527602</v>
      </c>
      <c r="ASE52" t="n" s="0">
        <v>0.0527602</v>
      </c>
      <c r="ASF52" t="n" s="0">
        <v>0.0527602</v>
      </c>
      <c r="ASG52" t="n" s="0">
        <v>0.0527602</v>
      </c>
      <c r="ASH52" t="n" s="0">
        <v>0.0527602</v>
      </c>
      <c r="ASI52" t="n" s="0">
        <v>0.0527602</v>
      </c>
      <c r="ASJ52" t="n" s="0">
        <v>0.0527602</v>
      </c>
      <c r="ASK52" t="n" s="0">
        <v>0.0527602</v>
      </c>
      <c r="ASL52" t="n" s="0">
        <v>0.058622444</v>
      </c>
      <c r="ASM52" t="n" s="0">
        <v>0.058622444</v>
      </c>
      <c r="ASN52" t="n" s="0">
        <v>0.058622444</v>
      </c>
      <c r="ASO52" t="n" s="0">
        <v>0.058622444</v>
      </c>
      <c r="ASP52" t="n" s="0">
        <v>0.058622444</v>
      </c>
      <c r="ASQ52" t="n" s="0">
        <v>0.058622444</v>
      </c>
      <c r="ASR52" t="n" s="0">
        <v>0.058622444</v>
      </c>
      <c r="ASS52" t="n" s="0">
        <v>0.058622444</v>
      </c>
      <c r="AST52" t="n" s="0">
        <v>0.058622444</v>
      </c>
      <c r="ASU52" t="n" s="0">
        <v>0.058622444</v>
      </c>
      <c r="ASV52" t="n" s="0">
        <v>0.064484688</v>
      </c>
      <c r="ASW52" t="n" s="0">
        <v>0.064484688</v>
      </c>
      <c r="ASX52" t="n" s="0">
        <v>0.064484688</v>
      </c>
      <c r="ASY52" t="n" s="0">
        <v>0.064484688</v>
      </c>
      <c r="ASZ52" t="n" s="0">
        <v>0.064484688</v>
      </c>
      <c r="ATA52" t="n" s="0">
        <v>0.064484688</v>
      </c>
      <c r="ATB52" t="n" s="0">
        <v>0.064484688</v>
      </c>
      <c r="ATC52" t="n" s="0">
        <v>0.064484688</v>
      </c>
      <c r="ATD52" t="n" s="0">
        <v>0.064484688</v>
      </c>
      <c r="ATE52" t="n" s="0">
        <v>0.064484688</v>
      </c>
      <c r="ATF52" t="n" s="0">
        <v>0.0527602</v>
      </c>
      <c r="ATG52" t="n" s="0">
        <v>0.0527602</v>
      </c>
      <c r="ATH52" t="n" s="0">
        <v>0.0527602</v>
      </c>
      <c r="ATI52" t="n" s="0">
        <v>0.0527602</v>
      </c>
      <c r="ATJ52" t="n" s="0">
        <v>0.0527602</v>
      </c>
      <c r="ATK52" t="n" s="0">
        <v>0.0527602</v>
      </c>
      <c r="ATL52" t="n" s="0">
        <v>0.0527602</v>
      </c>
      <c r="ATM52" t="n" s="0">
        <v>0.0527602</v>
      </c>
      <c r="ATN52" t="n" s="0">
        <v>0.0527602</v>
      </c>
      <c r="ATO52" t="n" s="0">
        <v>0.0527602</v>
      </c>
      <c r="ATP52" t="n" s="0">
        <v>0.058622444</v>
      </c>
      <c r="ATQ52" t="n" s="0">
        <v>0.058622444</v>
      </c>
      <c r="ATR52" t="n" s="0">
        <v>0.058622444</v>
      </c>
      <c r="ATS52" t="n" s="0">
        <v>0.058622444</v>
      </c>
      <c r="ATT52" t="n" s="0">
        <v>0.058622444</v>
      </c>
      <c r="ATU52" t="n" s="0">
        <v>0.058622444</v>
      </c>
      <c r="ATV52" t="n" s="0">
        <v>0.058622444</v>
      </c>
      <c r="ATW52" t="n" s="0">
        <v>0.058622444</v>
      </c>
      <c r="ATX52" t="n" s="0">
        <v>0.058622444</v>
      </c>
      <c r="ATY52" t="n" s="0">
        <v>0.058622444</v>
      </c>
      <c r="ATZ52" t="n" s="0">
        <v>0.064484688</v>
      </c>
      <c r="AUA52" t="n" s="0">
        <v>0.064484688</v>
      </c>
      <c r="AUB52" t="n" s="0">
        <v>0.064484688</v>
      </c>
      <c r="AUC52" t="n" s="0">
        <v>0.064484688</v>
      </c>
      <c r="AUD52" t="n" s="0">
        <v>0.064484688</v>
      </c>
      <c r="AUE52" t="n" s="0">
        <v>0.064484688</v>
      </c>
      <c r="AUF52" t="n" s="0">
        <v>0.064484688</v>
      </c>
      <c r="AUG52" t="n" s="0">
        <v>0.064484688</v>
      </c>
      <c r="AUH52" t="n" s="0">
        <v>0.064484688</v>
      </c>
      <c r="AUI52" t="n" s="0">
        <v>0.064484688</v>
      </c>
      <c r="AUJ52" t="n" s="0">
        <v>0.0527602</v>
      </c>
      <c r="AUK52" t="n" s="0">
        <v>0.0527602</v>
      </c>
      <c r="AUL52" t="n" s="0">
        <v>0.0527602</v>
      </c>
      <c r="AUM52" t="n" s="0">
        <v>0.0527602</v>
      </c>
      <c r="AUN52" t="n" s="0">
        <v>0.0527602</v>
      </c>
      <c r="AUO52" t="n" s="0">
        <v>0.0527602</v>
      </c>
      <c r="AUP52" t="n" s="0">
        <v>0.0527602</v>
      </c>
      <c r="AUQ52" t="n" s="0">
        <v>0.0527602</v>
      </c>
      <c r="AUR52" t="n" s="0">
        <v>0.0527602</v>
      </c>
      <c r="AUS52" t="n" s="0">
        <v>0.0527602</v>
      </c>
      <c r="AUT52" t="n" s="0">
        <v>0.058622444</v>
      </c>
      <c r="AUU52" t="n" s="0">
        <v>0.058622444</v>
      </c>
      <c r="AUV52" t="n" s="0">
        <v>0.058622444</v>
      </c>
      <c r="AUW52" t="n" s="0">
        <v>0.058622444</v>
      </c>
      <c r="AUX52" t="n" s="0">
        <v>0.058622444</v>
      </c>
      <c r="AUY52" t="n" s="0">
        <v>0.058622444</v>
      </c>
      <c r="AUZ52" t="n" s="0">
        <v>0.058622444</v>
      </c>
      <c r="AVA52" t="n" s="0">
        <v>0.058622444</v>
      </c>
      <c r="AVB52" t="n" s="0">
        <v>0.058622444</v>
      </c>
      <c r="AVC52" t="n" s="0">
        <v>0.058622444</v>
      </c>
      <c r="AVD52" t="n" s="0">
        <v>0.064484688</v>
      </c>
      <c r="AVE52" t="n" s="0">
        <v>0.064484688</v>
      </c>
      <c r="AVF52" t="n" s="0">
        <v>0.064484688</v>
      </c>
      <c r="AVG52" t="n" s="0">
        <v>0.064484688</v>
      </c>
      <c r="AVH52" t="n" s="0">
        <v>0.064484688</v>
      </c>
      <c r="AVI52" t="n" s="0">
        <v>0.064484688</v>
      </c>
      <c r="AVJ52" t="n" s="0">
        <v>0.064484688</v>
      </c>
      <c r="AVK52" t="n" s="0">
        <v>0.064484688</v>
      </c>
      <c r="AVL52" t="n" s="0">
        <v>0.064484688</v>
      </c>
      <c r="AVM52" t="n" s="0">
        <v>0.064484688</v>
      </c>
      <c r="AVN52" t="n" s="0">
        <v>0.0527602</v>
      </c>
      <c r="AVO52" t="n" s="0">
        <v>0.0527602</v>
      </c>
      <c r="AVP52" t="n" s="0">
        <v>0.0527602</v>
      </c>
      <c r="AVQ52" t="n" s="0">
        <v>0.0527602</v>
      </c>
      <c r="AVR52" t="n" s="0">
        <v>0.0527602</v>
      </c>
      <c r="AVS52" t="n" s="0">
        <v>0.0527602</v>
      </c>
      <c r="AVT52" t="n" s="0">
        <v>0.0527602</v>
      </c>
      <c r="AVU52" t="n" s="0">
        <v>0.0527602</v>
      </c>
      <c r="AVV52" t="n" s="0">
        <v>0.0527602</v>
      </c>
      <c r="AVW52" t="n" s="0">
        <v>0.0527602</v>
      </c>
      <c r="AVX52" t="n" s="0">
        <v>0.058622444</v>
      </c>
      <c r="AVY52" t="n" s="0">
        <v>0.058622444</v>
      </c>
      <c r="AVZ52" t="n" s="0">
        <v>0.058622444</v>
      </c>
      <c r="AWA52" t="n" s="0">
        <v>0.058622444</v>
      </c>
      <c r="AWB52" t="n" s="0">
        <v>0.058622444</v>
      </c>
      <c r="AWC52" t="n" s="0">
        <v>0.058622444</v>
      </c>
      <c r="AWD52" t="n" s="0">
        <v>0.058622444</v>
      </c>
      <c r="AWE52" t="n" s="0">
        <v>0.058622444</v>
      </c>
      <c r="AWF52" t="n" s="0">
        <v>0.058622444</v>
      </c>
      <c r="AWG52" t="n" s="0">
        <v>0.058622444</v>
      </c>
      <c r="AWH52" t="n" s="0">
        <v>0.064484688</v>
      </c>
      <c r="AWI52" t="n" s="0">
        <v>0.064484688</v>
      </c>
      <c r="AWJ52" t="n" s="0">
        <v>0.064484688</v>
      </c>
      <c r="AWK52" t="n" s="0">
        <v>0.064484688</v>
      </c>
      <c r="AWL52" t="n" s="0">
        <v>0.064484688</v>
      </c>
      <c r="AWM52" t="n" s="0">
        <v>0.064484688</v>
      </c>
      <c r="AWN52" t="n" s="0">
        <v>0.064484688</v>
      </c>
      <c r="AWO52" t="n" s="0">
        <v>0.064484688</v>
      </c>
      <c r="AWP52" t="n" s="0">
        <v>0.064484688</v>
      </c>
      <c r="AWQ52" t="n" s="0">
        <v>0.064484688</v>
      </c>
      <c r="AWR52" t="n" s="0">
        <v>0.0527602</v>
      </c>
      <c r="AWS52" t="n" s="0">
        <v>0.0527602</v>
      </c>
      <c r="AWT52" t="n" s="0">
        <v>0.0527602</v>
      </c>
      <c r="AWU52" t="n" s="0">
        <v>0.0527602</v>
      </c>
      <c r="AWV52" t="n" s="0">
        <v>0.0527602</v>
      </c>
      <c r="AWW52" t="n" s="0">
        <v>0.0527602</v>
      </c>
      <c r="AWX52" t="n" s="0">
        <v>0.0527602</v>
      </c>
      <c r="AWY52" t="n" s="0">
        <v>0.0527602</v>
      </c>
      <c r="AWZ52" t="n" s="0">
        <v>0.0527602</v>
      </c>
      <c r="AXA52" t="n" s="0">
        <v>0.0527602</v>
      </c>
      <c r="AXB52" t="n" s="0">
        <v>0.058622444</v>
      </c>
      <c r="AXC52" t="n" s="0">
        <v>0.058622444</v>
      </c>
      <c r="AXD52" t="n" s="0">
        <v>0.058622444</v>
      </c>
      <c r="AXE52" t="n" s="0">
        <v>0.058622444</v>
      </c>
      <c r="AXF52" t="n" s="0">
        <v>0.058622444</v>
      </c>
      <c r="AXG52" t="n" s="0">
        <v>0.058622444</v>
      </c>
      <c r="AXH52" t="n" s="0">
        <v>0.058622444</v>
      </c>
      <c r="AXI52" t="n" s="0">
        <v>0.058622444</v>
      </c>
      <c r="AXJ52" t="n" s="0">
        <v>0.058622444</v>
      </c>
      <c r="AXK52" t="n" s="0">
        <v>0.058622444</v>
      </c>
      <c r="AXL52" t="n" s="0">
        <v>0.064484688</v>
      </c>
      <c r="AXM52" t="n" s="0">
        <v>0.064484688</v>
      </c>
      <c r="AXN52" t="n" s="0">
        <v>0.064484688</v>
      </c>
      <c r="AXO52" t="n" s="0">
        <v>0.064484688</v>
      </c>
      <c r="AXP52" t="n" s="0">
        <v>0.064484688</v>
      </c>
      <c r="AXQ52" t="n" s="0">
        <v>0.064484688</v>
      </c>
      <c r="AXR52" t="n" s="0">
        <v>0.064484688</v>
      </c>
      <c r="AXS52" t="n" s="0">
        <v>0.064484688</v>
      </c>
      <c r="AXT52" t="n" s="0">
        <v>0.064484688</v>
      </c>
      <c r="AXU52" t="n" s="0">
        <v>0.064484688</v>
      </c>
      <c r="AXV52" t="n" s="0">
        <v>0.0527602</v>
      </c>
      <c r="AXW52" t="n" s="0">
        <v>0.0527602</v>
      </c>
      <c r="AXX52" t="n" s="0">
        <v>0.0527602</v>
      </c>
      <c r="AXY52" t="n" s="0">
        <v>0.0527602</v>
      </c>
      <c r="AXZ52" t="n" s="0">
        <v>0.0527602</v>
      </c>
      <c r="AYA52" t="n" s="0">
        <v>0.0527602</v>
      </c>
      <c r="AYB52" t="n" s="0">
        <v>0.0527602</v>
      </c>
      <c r="AYC52" t="n" s="0">
        <v>0.0527602</v>
      </c>
      <c r="AYD52" t="n" s="0">
        <v>0.0527602</v>
      </c>
      <c r="AYE52" t="n" s="0">
        <v>0.0527602</v>
      </c>
      <c r="AYF52" t="n" s="0">
        <v>0.058622444</v>
      </c>
      <c r="AYG52" t="n" s="0">
        <v>0.058622444</v>
      </c>
      <c r="AYH52" t="n" s="0">
        <v>0.058622444</v>
      </c>
      <c r="AYI52" t="n" s="0">
        <v>0.058622444</v>
      </c>
      <c r="AYJ52" t="n" s="0">
        <v>0.058622444</v>
      </c>
      <c r="AYK52" t="n" s="0">
        <v>0.058622444</v>
      </c>
      <c r="AYL52" t="n" s="0">
        <v>0.058622444</v>
      </c>
      <c r="AYM52" t="n" s="0">
        <v>0.058622444</v>
      </c>
      <c r="AYN52" t="n" s="0">
        <v>0.058622444</v>
      </c>
      <c r="AYO52" t="n" s="0">
        <v>0.058622444</v>
      </c>
      <c r="AYP52" t="n" s="0">
        <v>0.064484688</v>
      </c>
      <c r="AYQ52" t="n" s="0">
        <v>0.064484688</v>
      </c>
      <c r="AYR52" t="n" s="0">
        <v>0.064484688</v>
      </c>
      <c r="AYS52" t="n" s="0">
        <v>0.064484688</v>
      </c>
      <c r="AYT52" t="n" s="0">
        <v>0.064484688</v>
      </c>
      <c r="AYU52" t="n" s="0">
        <v>0.064484688</v>
      </c>
      <c r="AYV52" t="n" s="0">
        <v>0.064484688</v>
      </c>
      <c r="AYW52" t="n" s="0">
        <v>0.064484688</v>
      </c>
      <c r="AYX52" t="n" s="0">
        <v>0.064484688</v>
      </c>
      <c r="AYY52" t="n" s="0">
        <v>0.064484688</v>
      </c>
      <c r="AYZ52" t="n" s="0">
        <v>0.0527602</v>
      </c>
      <c r="AZA52" t="n" s="0">
        <v>0.0527602</v>
      </c>
      <c r="AZB52" t="n" s="0">
        <v>0.0527602</v>
      </c>
      <c r="AZC52" t="n" s="0">
        <v>0.0527602</v>
      </c>
      <c r="AZD52" t="n" s="0">
        <v>0.0527602</v>
      </c>
      <c r="AZE52" t="n" s="0">
        <v>0.0527602</v>
      </c>
      <c r="AZF52" t="n" s="0">
        <v>0.0527602</v>
      </c>
      <c r="AZG52" t="n" s="0">
        <v>0.0527602</v>
      </c>
      <c r="AZH52" t="n" s="0">
        <v>0.0527602</v>
      </c>
      <c r="AZI52" t="n" s="0">
        <v>0.0527602</v>
      </c>
      <c r="AZJ52" t="n" s="0">
        <v>0.058622444</v>
      </c>
      <c r="AZK52" t="n" s="0">
        <v>0.058622444</v>
      </c>
      <c r="AZL52" t="n" s="0">
        <v>0.058622444</v>
      </c>
      <c r="AZM52" t="n" s="0">
        <v>0.058622444</v>
      </c>
      <c r="AZN52" t="n" s="0">
        <v>0.058622444</v>
      </c>
      <c r="AZO52" t="n" s="0">
        <v>0.058622444</v>
      </c>
      <c r="AZP52" t="n" s="0">
        <v>0.058622444</v>
      </c>
      <c r="AZQ52" t="n" s="0">
        <v>0.058622444</v>
      </c>
      <c r="AZR52" t="n" s="0">
        <v>0.058622444</v>
      </c>
      <c r="AZS52" t="n" s="0">
        <v>0.058622444</v>
      </c>
      <c r="AZT52" t="n" s="0">
        <v>0.064484688</v>
      </c>
      <c r="AZU52" t="n" s="0">
        <v>0.064484688</v>
      </c>
      <c r="AZV52" t="n" s="0">
        <v>0.064484688</v>
      </c>
      <c r="AZW52" t="n" s="0">
        <v>0.064484688</v>
      </c>
      <c r="AZX52" t="n" s="0">
        <v>0.064484688</v>
      </c>
      <c r="AZY52" t="n" s="0">
        <v>0.064484688</v>
      </c>
      <c r="AZZ52" t="n" s="0">
        <v>0.064484688</v>
      </c>
      <c r="BAA52" t="n" s="0">
        <v>0.064484688</v>
      </c>
      <c r="BAB52" t="n" s="0">
        <v>0.064484688</v>
      </c>
      <c r="BAC52" t="n" s="0">
        <v>0.064484688</v>
      </c>
      <c r="BAD52" t="n" s="0">
        <v>0.0527602</v>
      </c>
      <c r="BAE52" t="n" s="0">
        <v>0.0527602</v>
      </c>
      <c r="BAF52" t="n" s="0">
        <v>0.0527602</v>
      </c>
      <c r="BAG52" t="n" s="0">
        <v>0.0527602</v>
      </c>
      <c r="BAH52" t="n" s="0">
        <v>0.0527602</v>
      </c>
      <c r="BAI52" t="n" s="0">
        <v>0.0527602</v>
      </c>
      <c r="BAJ52" t="n" s="0">
        <v>0.0527602</v>
      </c>
      <c r="BAK52" t="n" s="0">
        <v>0.0527602</v>
      </c>
      <c r="BAL52" t="n" s="0">
        <v>0.0527602</v>
      </c>
      <c r="BAM52" t="n" s="0">
        <v>0.0527602</v>
      </c>
      <c r="BAN52" t="n" s="0">
        <v>0.058622444</v>
      </c>
      <c r="BAO52" t="n" s="0">
        <v>0.058622444</v>
      </c>
      <c r="BAP52" t="n" s="0">
        <v>0.058622444</v>
      </c>
      <c r="BAQ52" t="n" s="0">
        <v>0.058622444</v>
      </c>
      <c r="BAR52" t="n" s="0">
        <v>0.058622444</v>
      </c>
      <c r="BAS52" t="n" s="0">
        <v>0.058622444</v>
      </c>
      <c r="BAT52" t="n" s="0">
        <v>0.058622444</v>
      </c>
      <c r="BAU52" t="n" s="0">
        <v>0.058622444</v>
      </c>
      <c r="BAV52" t="n" s="0">
        <v>0.058622444</v>
      </c>
      <c r="BAW52" t="n" s="0">
        <v>0.058622444</v>
      </c>
      <c r="BAX52" t="n" s="0">
        <v>0.064484688</v>
      </c>
      <c r="BAY52" t="n" s="0">
        <v>0.064484688</v>
      </c>
      <c r="BAZ52" t="n" s="0">
        <v>0.064484688</v>
      </c>
      <c r="BBA52" t="n" s="0">
        <v>0.064484688</v>
      </c>
      <c r="BBB52" t="n" s="0">
        <v>0.064484688</v>
      </c>
      <c r="BBC52" t="n" s="0">
        <v>0.064484688</v>
      </c>
      <c r="BBD52" t="n" s="0">
        <v>0.064484688</v>
      </c>
      <c r="BBE52" t="n" s="0">
        <v>0.064484688</v>
      </c>
      <c r="BBF52" t="n" s="0">
        <v>0.064484688</v>
      </c>
      <c r="BBG52" t="n" s="0">
        <v>0.064484688</v>
      </c>
      <c r="BBH52" t="n" s="0">
        <v>0.0527602</v>
      </c>
      <c r="BBI52" t="n" s="0">
        <v>0.0527602</v>
      </c>
      <c r="BBJ52" t="n" s="0">
        <v>0.0527602</v>
      </c>
      <c r="BBK52" t="n" s="0">
        <v>0.0527602</v>
      </c>
      <c r="BBL52" t="n" s="0">
        <v>0.0527602</v>
      </c>
      <c r="BBM52" t="n" s="0">
        <v>0.0527602</v>
      </c>
      <c r="BBN52" t="n" s="0">
        <v>0.0527602</v>
      </c>
      <c r="BBO52" t="n" s="0">
        <v>0.0527602</v>
      </c>
      <c r="BBP52" t="n" s="0">
        <v>0.0527602</v>
      </c>
      <c r="BBQ52" t="n" s="0">
        <v>0.0527602</v>
      </c>
      <c r="BBR52" t="n" s="0">
        <v>0.058622444</v>
      </c>
      <c r="BBS52" t="n" s="0">
        <v>0.058622444</v>
      </c>
      <c r="BBT52" t="n" s="0">
        <v>0.058622444</v>
      </c>
      <c r="BBU52" t="n" s="0">
        <v>0.058622444</v>
      </c>
      <c r="BBV52" t="n" s="0">
        <v>0.058622444</v>
      </c>
      <c r="BBW52" t="n" s="0">
        <v>0.058622444</v>
      </c>
      <c r="BBX52" t="n" s="0">
        <v>0.058622444</v>
      </c>
      <c r="BBY52" t="n" s="0">
        <v>0.058622444</v>
      </c>
      <c r="BBZ52" t="n" s="0">
        <v>0.058622444</v>
      </c>
      <c r="BCA52" t="n" s="0">
        <v>0.058622444</v>
      </c>
      <c r="BCB52" t="n" s="0">
        <v>0.064484688</v>
      </c>
      <c r="BCC52" t="n" s="0">
        <v>0.064484688</v>
      </c>
      <c r="BCD52" t="n" s="0">
        <v>0.064484688</v>
      </c>
      <c r="BCE52" t="n" s="0">
        <v>0.064484688</v>
      </c>
      <c r="BCF52" t="n" s="0">
        <v>0.064484688</v>
      </c>
      <c r="BCG52" t="n" s="0">
        <v>0.064484688</v>
      </c>
      <c r="BCH52" t="n" s="0">
        <v>0.064484688</v>
      </c>
      <c r="BCI52" t="n" s="0">
        <v>0.064484688</v>
      </c>
      <c r="BCJ52" t="n" s="0">
        <v>0.064484688</v>
      </c>
      <c r="BCK52" t="n" s="0">
        <v>0.064484688</v>
      </c>
      <c r="BCL52" t="n" s="0">
        <v>0.0527602</v>
      </c>
      <c r="BCM52" t="n" s="0">
        <v>0.0527602</v>
      </c>
      <c r="BCN52" t="n" s="0">
        <v>0.0527602</v>
      </c>
      <c r="BCO52" t="n" s="0">
        <v>0.0527602</v>
      </c>
      <c r="BCP52" t="n" s="0">
        <v>0.0527602</v>
      </c>
      <c r="BCQ52" t="n" s="0">
        <v>0.0527602</v>
      </c>
      <c r="BCR52" t="n" s="0">
        <v>0.0527602</v>
      </c>
      <c r="BCS52" t="n" s="0">
        <v>0.0527602</v>
      </c>
      <c r="BCT52" t="n" s="0">
        <v>0.0527602</v>
      </c>
      <c r="BCU52" t="n" s="0">
        <v>0.0527602</v>
      </c>
      <c r="BCV52" t="n" s="0">
        <v>0.058622444</v>
      </c>
      <c r="BCW52" t="n" s="0">
        <v>0.058622444</v>
      </c>
      <c r="BCX52" t="n" s="0">
        <v>0.058622444</v>
      </c>
      <c r="BCY52" t="n" s="0">
        <v>0.058622444</v>
      </c>
      <c r="BCZ52" t="n" s="0">
        <v>0.058622444</v>
      </c>
      <c r="BDA52" t="n" s="0">
        <v>0.058622444</v>
      </c>
      <c r="BDB52" t="n" s="0">
        <v>0.058622444</v>
      </c>
      <c r="BDC52" t="n" s="0">
        <v>0.058622444</v>
      </c>
      <c r="BDD52" t="n" s="0">
        <v>0.058622444</v>
      </c>
      <c r="BDE52" t="n" s="0">
        <v>0.058622444</v>
      </c>
      <c r="BDF52" t="n" s="0">
        <v>0.064484688</v>
      </c>
      <c r="BDG52" t="n" s="0">
        <v>0.064484688</v>
      </c>
      <c r="BDH52" t="n" s="0">
        <v>0.064484688</v>
      </c>
      <c r="BDI52" t="n" s="0">
        <v>0.064484688</v>
      </c>
      <c r="BDJ52" t="n" s="0">
        <v>0.064484688</v>
      </c>
      <c r="BDK52" t="n" s="0">
        <v>0.064484688</v>
      </c>
      <c r="BDL52" t="n" s="0">
        <v>0.064484688</v>
      </c>
      <c r="BDM52" t="n" s="0">
        <v>0.064484688</v>
      </c>
      <c r="BDN52" t="n" s="0">
        <v>0.064484688</v>
      </c>
      <c r="BDO52" t="n" s="0">
        <v>0.064484688</v>
      </c>
      <c r="BDP52" t="n" s="0">
        <v>0.0527602</v>
      </c>
      <c r="BDQ52" t="n" s="0">
        <v>0.0527602</v>
      </c>
      <c r="BDR52" t="n" s="0">
        <v>0.0527602</v>
      </c>
      <c r="BDS52" t="n" s="0">
        <v>0.0527602</v>
      </c>
      <c r="BDT52" t="n" s="0">
        <v>0.0527602</v>
      </c>
      <c r="BDU52" t="n" s="0">
        <v>0.0527602</v>
      </c>
      <c r="BDV52" t="n" s="0">
        <v>0.0527602</v>
      </c>
      <c r="BDW52" t="n" s="0">
        <v>0.0527602</v>
      </c>
      <c r="BDX52" t="n" s="0">
        <v>0.0527602</v>
      </c>
      <c r="BDY52" t="n" s="0">
        <v>0.0527602</v>
      </c>
      <c r="BDZ52" t="n" s="0">
        <v>0.058622444</v>
      </c>
      <c r="BEA52" t="n" s="0">
        <v>0.058622444</v>
      </c>
      <c r="BEB52" t="n" s="0">
        <v>0.058622444</v>
      </c>
      <c r="BEC52" t="n" s="0">
        <v>0.058622444</v>
      </c>
      <c r="BED52" t="n" s="0">
        <v>0.058622444</v>
      </c>
      <c r="BEE52" t="n" s="0">
        <v>0.058622444</v>
      </c>
      <c r="BEF52" t="n" s="0">
        <v>0.058622444</v>
      </c>
      <c r="BEG52" t="n" s="0">
        <v>0.058622444</v>
      </c>
      <c r="BEH52" t="n" s="0">
        <v>0.058622444</v>
      </c>
      <c r="BEI52" t="n" s="0">
        <v>0.058622444</v>
      </c>
      <c r="BEJ52" t="n" s="0">
        <v>0.064484688</v>
      </c>
      <c r="BEK52" t="n" s="0">
        <v>0.064484688</v>
      </c>
      <c r="BEL52" t="n" s="0">
        <v>0.064484688</v>
      </c>
      <c r="BEM52" t="n" s="0">
        <v>0.064484688</v>
      </c>
      <c r="BEN52" t="n" s="0">
        <v>0.064484688</v>
      </c>
      <c r="BEO52" t="n" s="0">
        <v>0.064484688</v>
      </c>
      <c r="BEP52" t="n" s="0">
        <v>0.064484688</v>
      </c>
      <c r="BEQ52" t="n" s="0">
        <v>0.064484688</v>
      </c>
      <c r="BER52" t="n" s="0">
        <v>0.064484688</v>
      </c>
      <c r="BES52" t="n" s="0">
        <v>0.064484688</v>
      </c>
      <c r="BET52" t="n" s="0">
        <v>0.0527602</v>
      </c>
      <c r="BEU52" t="n" s="0">
        <v>0.0527602</v>
      </c>
      <c r="BEV52" t="n" s="0">
        <v>0.0527602</v>
      </c>
      <c r="BEW52" t="n" s="0">
        <v>0.0527602</v>
      </c>
      <c r="BEX52" t="n" s="0">
        <v>0.0527602</v>
      </c>
      <c r="BEY52" t="n" s="0">
        <v>0.0527602</v>
      </c>
      <c r="BEZ52" t="n" s="0">
        <v>0.0527602</v>
      </c>
      <c r="BFA52" t="n" s="0">
        <v>0.0527602</v>
      </c>
      <c r="BFB52" t="n" s="0">
        <v>0.0527602</v>
      </c>
      <c r="BFC52" t="n" s="0">
        <v>0.0527602</v>
      </c>
      <c r="BFD52" t="n" s="0">
        <v>0.058622444</v>
      </c>
      <c r="BFE52" t="n" s="0">
        <v>0.058622444</v>
      </c>
      <c r="BFF52" t="n" s="0">
        <v>0.058622444</v>
      </c>
      <c r="BFG52" t="n" s="0">
        <v>0.058622444</v>
      </c>
      <c r="BFH52" t="n" s="0">
        <v>0.058622444</v>
      </c>
      <c r="BFI52" t="n" s="0">
        <v>0.058622444</v>
      </c>
      <c r="BFJ52" t="n" s="0">
        <v>0.058622444</v>
      </c>
      <c r="BFK52" t="n" s="0">
        <v>0.058622444</v>
      </c>
      <c r="BFL52" t="n" s="0">
        <v>0.058622444</v>
      </c>
      <c r="BFM52" t="n" s="0">
        <v>0.058622444</v>
      </c>
      <c r="BFN52" t="n" s="0">
        <v>0.064484688</v>
      </c>
      <c r="BFO52" t="n" s="0">
        <v>0.064484688</v>
      </c>
      <c r="BFP52" t="n" s="0">
        <v>0.064484688</v>
      </c>
      <c r="BFQ52" t="n" s="0">
        <v>0.064484688</v>
      </c>
      <c r="BFR52" t="n" s="0">
        <v>0.064484688</v>
      </c>
      <c r="BFS52" t="n" s="0">
        <v>0.064484688</v>
      </c>
      <c r="BFT52" t="n" s="0">
        <v>0.064484688</v>
      </c>
      <c r="BFU52" t="n" s="0">
        <v>0.064484688</v>
      </c>
      <c r="BFV52" t="n" s="0">
        <v>0.064484688</v>
      </c>
      <c r="BFW52" t="n" s="0">
        <v>0.064484688</v>
      </c>
      <c r="BFX52" t="n" s="0">
        <v>0.0527602</v>
      </c>
      <c r="BFY52" t="n" s="0">
        <v>0.0527602</v>
      </c>
      <c r="BFZ52" t="n" s="0">
        <v>0.0527602</v>
      </c>
      <c r="BGA52" t="n" s="0">
        <v>0.0527602</v>
      </c>
      <c r="BGB52" t="n" s="0">
        <v>0.0527602</v>
      </c>
      <c r="BGC52" t="n" s="0">
        <v>0.0527602</v>
      </c>
      <c r="BGD52" t="n" s="0">
        <v>0.0527602</v>
      </c>
      <c r="BGE52" t="n" s="0">
        <v>0.0527602</v>
      </c>
      <c r="BGF52" t="n" s="0">
        <v>0.0527602</v>
      </c>
      <c r="BGG52" t="n" s="0">
        <v>0.0527602</v>
      </c>
      <c r="BGH52" t="n" s="0">
        <v>0.058622444</v>
      </c>
      <c r="BGI52" t="n" s="0">
        <v>0.058622444</v>
      </c>
      <c r="BGJ52" t="n" s="0">
        <v>0.058622444</v>
      </c>
      <c r="BGK52" t="n" s="0">
        <v>0.058622444</v>
      </c>
      <c r="BGL52" t="n" s="0">
        <v>0.058622444</v>
      </c>
      <c r="BGM52" t="n" s="0">
        <v>0.058622444</v>
      </c>
      <c r="BGN52" t="n" s="0">
        <v>0.058622444</v>
      </c>
      <c r="BGO52" t="n" s="0">
        <v>0.058622444</v>
      </c>
      <c r="BGP52" t="n" s="0">
        <v>0.058622444</v>
      </c>
      <c r="BGQ52" t="n" s="0">
        <v>0.058622444</v>
      </c>
      <c r="BGR52" t="n" s="0">
        <v>0.064484688</v>
      </c>
      <c r="BGS52" t="n" s="0">
        <v>0.064484688</v>
      </c>
      <c r="BGT52" t="n" s="0">
        <v>0.064484688</v>
      </c>
      <c r="BGU52" t="n" s="0">
        <v>0.064484688</v>
      </c>
      <c r="BGV52" t="n" s="0">
        <v>0.064484688</v>
      </c>
      <c r="BGW52" t="n" s="0">
        <v>0.064484688</v>
      </c>
      <c r="BGX52" t="n" s="0">
        <v>0.064484688</v>
      </c>
      <c r="BGY52" t="n" s="0">
        <v>0.064484688</v>
      </c>
      <c r="BGZ52" t="n" s="0">
        <v>0.064484688</v>
      </c>
      <c r="BHA52" t="n" s="0">
        <v>0.064484688</v>
      </c>
      <c r="BHB52" t="n" s="0">
        <v>0.0527602</v>
      </c>
      <c r="BHC52" t="n" s="0">
        <v>0.0527602</v>
      </c>
      <c r="BHD52" t="n" s="0">
        <v>0.0527602</v>
      </c>
      <c r="BHE52" t="n" s="0">
        <v>0.0527602</v>
      </c>
      <c r="BHF52" t="n" s="0">
        <v>0.0527602</v>
      </c>
      <c r="BHG52" t="n" s="0">
        <v>0.0527602</v>
      </c>
      <c r="BHH52" t="n" s="0">
        <v>0.0527602</v>
      </c>
      <c r="BHI52" t="n" s="0">
        <v>0.0527602</v>
      </c>
      <c r="BHJ52" t="n" s="0">
        <v>0.0527602</v>
      </c>
      <c r="BHK52" t="n" s="0">
        <v>0.0527602</v>
      </c>
      <c r="BHL52" t="n" s="0">
        <v>0.058622444</v>
      </c>
      <c r="BHM52" t="n" s="0">
        <v>0.058622444</v>
      </c>
      <c r="BHN52" t="n" s="0">
        <v>0.058622444</v>
      </c>
      <c r="BHO52" t="n" s="0">
        <v>0.058622444</v>
      </c>
      <c r="BHP52" t="n" s="0">
        <v>0.058622444</v>
      </c>
      <c r="BHQ52" t="n" s="0">
        <v>0.058622444</v>
      </c>
      <c r="BHR52" t="n" s="0">
        <v>0.058622444</v>
      </c>
      <c r="BHS52" t="n" s="0">
        <v>0.058622444</v>
      </c>
      <c r="BHT52" t="n" s="0">
        <v>0.058622444</v>
      </c>
      <c r="BHU52" t="n" s="0">
        <v>0.058622444</v>
      </c>
      <c r="BHV52" t="n" s="0">
        <v>0.064484688</v>
      </c>
      <c r="BHW52" t="n" s="0">
        <v>0.064484688</v>
      </c>
      <c r="BHX52" t="n" s="0">
        <v>0.064484688</v>
      </c>
      <c r="BHY52" t="n" s="0">
        <v>0.064484688</v>
      </c>
      <c r="BHZ52" t="n" s="0">
        <v>0.064484688</v>
      </c>
      <c r="BIA52" t="n" s="0">
        <v>0.064484688</v>
      </c>
      <c r="BIB52" t="n" s="0">
        <v>0.064484688</v>
      </c>
      <c r="BIC52" t="n" s="0">
        <v>0.064484688</v>
      </c>
      <c r="BID52" t="n" s="0">
        <v>0.064484688</v>
      </c>
      <c r="BIE52" t="n" s="0">
        <v>0.064484688</v>
      </c>
      <c r="BIF52" t="n" s="0">
        <v>0.0527602</v>
      </c>
      <c r="BIG52" t="n" s="0">
        <v>0.0527602</v>
      </c>
      <c r="BIH52" t="n" s="0">
        <v>0.0527602</v>
      </c>
      <c r="BII52" t="n" s="0">
        <v>0.0527602</v>
      </c>
      <c r="BIJ52" t="n" s="0">
        <v>0.0527602</v>
      </c>
      <c r="BIK52" t="n" s="0">
        <v>0.0527602</v>
      </c>
      <c r="BIL52" t="n" s="0">
        <v>0.0527602</v>
      </c>
      <c r="BIM52" t="n" s="0">
        <v>0.0527602</v>
      </c>
      <c r="BIN52" t="n" s="0">
        <v>0.0527602</v>
      </c>
      <c r="BIO52" t="n" s="0">
        <v>0.0527602</v>
      </c>
      <c r="BIP52" t="n" s="0">
        <v>0.058622444</v>
      </c>
      <c r="BIQ52" t="n" s="0">
        <v>0.058622444</v>
      </c>
      <c r="BIR52" t="n" s="0">
        <v>0.058622444</v>
      </c>
      <c r="BIS52" t="n" s="0">
        <v>0.058622444</v>
      </c>
      <c r="BIT52" t="n" s="0">
        <v>0.058622444</v>
      </c>
      <c r="BIU52" t="n" s="0">
        <v>0.058622444</v>
      </c>
      <c r="BIV52" t="n" s="0">
        <v>0.058622444</v>
      </c>
      <c r="BIW52" t="n" s="0">
        <v>0.058622444</v>
      </c>
      <c r="BIX52" t="n" s="0">
        <v>0.058622444</v>
      </c>
      <c r="BIY52" t="n" s="0">
        <v>0.058622444</v>
      </c>
      <c r="BIZ52" t="n" s="0">
        <v>0.064484688</v>
      </c>
      <c r="BJA52" t="n" s="0">
        <v>0.064484688</v>
      </c>
      <c r="BJB52" t="n" s="0">
        <v>0.064484688</v>
      </c>
      <c r="BJC52" t="n" s="0">
        <v>0.064484688</v>
      </c>
      <c r="BJD52" t="n" s="0">
        <v>0.064484688</v>
      </c>
      <c r="BJE52" t="n" s="0">
        <v>0.064484688</v>
      </c>
      <c r="BJF52" t="n" s="0">
        <v>0.064484688</v>
      </c>
      <c r="BJG52" t="n" s="0">
        <v>0.064484688</v>
      </c>
      <c r="BJH52" t="n" s="0">
        <v>0.064484688</v>
      </c>
      <c r="BJI52" t="n" s="0">
        <v>0.064484688</v>
      </c>
      <c r="BJJ52" t="n" s="0">
        <v>0.0527602</v>
      </c>
      <c r="BJK52" t="n" s="0">
        <v>0.0527602</v>
      </c>
      <c r="BJL52" t="n" s="0">
        <v>0.0527602</v>
      </c>
      <c r="BJM52" t="n" s="0">
        <v>0.0527602</v>
      </c>
      <c r="BJN52" t="n" s="0">
        <v>0.0527602</v>
      </c>
      <c r="BJO52" t="n" s="0">
        <v>0.0527602</v>
      </c>
      <c r="BJP52" t="n" s="0">
        <v>0.0527602</v>
      </c>
      <c r="BJQ52" t="n" s="0">
        <v>0.0527602</v>
      </c>
      <c r="BJR52" t="n" s="0">
        <v>0.0527602</v>
      </c>
      <c r="BJS52" t="n" s="0">
        <v>0.0527602</v>
      </c>
      <c r="BJT52" t="n" s="0">
        <v>0.058622444</v>
      </c>
      <c r="BJU52" t="n" s="0">
        <v>0.058622444</v>
      </c>
      <c r="BJV52" t="n" s="0">
        <v>0.058622444</v>
      </c>
      <c r="BJW52" t="n" s="0">
        <v>0.058622444</v>
      </c>
      <c r="BJX52" t="n" s="0">
        <v>0.058622444</v>
      </c>
      <c r="BJY52" t="n" s="0">
        <v>0.058622444</v>
      </c>
      <c r="BJZ52" t="n" s="0">
        <v>0.058622444</v>
      </c>
      <c r="BKA52" t="n" s="0">
        <v>0.058622444</v>
      </c>
      <c r="BKB52" t="n" s="0">
        <v>0.058622444</v>
      </c>
      <c r="BKC52" t="n" s="0">
        <v>0.058622444</v>
      </c>
      <c r="BKD52" t="n" s="0">
        <v>0.064484688</v>
      </c>
      <c r="BKE52" t="n" s="0">
        <v>0.064484688</v>
      </c>
      <c r="BKF52" t="n" s="0">
        <v>0.064484688</v>
      </c>
      <c r="BKG52" t="n" s="0">
        <v>0.064484688</v>
      </c>
      <c r="BKH52" t="n" s="0">
        <v>0.064484688</v>
      </c>
      <c r="BKI52" t="n" s="0">
        <v>0.064484688</v>
      </c>
      <c r="BKJ52" t="n" s="0">
        <v>0.064484688</v>
      </c>
      <c r="BKK52" t="n" s="0">
        <v>0.064484688</v>
      </c>
      <c r="BKL52" t="n" s="0">
        <v>0.064484688</v>
      </c>
      <c r="BKM52" t="n" s="0">
        <v>0.064484688</v>
      </c>
      <c r="BKN52" t="n" s="0">
        <v>0.0527602</v>
      </c>
      <c r="BKO52" t="n" s="0">
        <v>0.0527602</v>
      </c>
      <c r="BKP52" t="n" s="0">
        <v>0.0527602</v>
      </c>
      <c r="BKQ52" t="n" s="0">
        <v>0.0527602</v>
      </c>
      <c r="BKR52" t="n" s="0">
        <v>0.0527602</v>
      </c>
      <c r="BKS52" t="n" s="0">
        <v>0.0527602</v>
      </c>
      <c r="BKT52" t="n" s="0">
        <v>0.0527602</v>
      </c>
      <c r="BKU52" t="n" s="0">
        <v>0.0527602</v>
      </c>
      <c r="BKV52" t="n" s="0">
        <v>0.0527602</v>
      </c>
      <c r="BKW52" t="n" s="0">
        <v>0.0527602</v>
      </c>
      <c r="BKX52" t="n" s="0">
        <v>0.058622444</v>
      </c>
      <c r="BKY52" t="n" s="0">
        <v>0.058622444</v>
      </c>
      <c r="BKZ52" t="n" s="0">
        <v>0.058622444</v>
      </c>
      <c r="BLA52" t="n" s="0">
        <v>0.058622444</v>
      </c>
      <c r="BLB52" t="n" s="0">
        <v>0.058622444</v>
      </c>
      <c r="BLC52" t="n" s="0">
        <v>0.058622444</v>
      </c>
      <c r="BLD52" t="n" s="0">
        <v>0.058622444</v>
      </c>
      <c r="BLE52" t="n" s="0">
        <v>0.058622444</v>
      </c>
      <c r="BLF52" t="n" s="0">
        <v>0.058622444</v>
      </c>
      <c r="BLG52" t="n" s="0">
        <v>0.058622444</v>
      </c>
      <c r="BLH52" t="n" s="0">
        <v>0.064484688</v>
      </c>
      <c r="BLI52" t="n" s="0">
        <v>0.064484688</v>
      </c>
      <c r="BLJ52" t="n" s="0">
        <v>0.064484688</v>
      </c>
      <c r="BLK52" t="n" s="0">
        <v>0.064484688</v>
      </c>
      <c r="BLL52" t="n" s="0">
        <v>0.064484688</v>
      </c>
      <c r="BLM52" t="n" s="0">
        <v>0.064484688</v>
      </c>
      <c r="BLN52" t="n" s="0">
        <v>0.064484688</v>
      </c>
      <c r="BLO52" t="n" s="0">
        <v>0.064484688</v>
      </c>
      <c r="BLP52" t="n" s="0">
        <v>0.064484688</v>
      </c>
      <c r="BLQ52" t="n" s="0">
        <v>0.064484688</v>
      </c>
      <c r="BLR52" t="n" s="0">
        <v>0.0527602</v>
      </c>
      <c r="BLS52" t="n" s="0">
        <v>0.0527602</v>
      </c>
      <c r="BLT52" t="n" s="0">
        <v>0.0527602</v>
      </c>
      <c r="BLU52" t="n" s="0">
        <v>0.0527602</v>
      </c>
      <c r="BLV52" t="n" s="0">
        <v>0.0527602</v>
      </c>
      <c r="BLW52" t="n" s="0">
        <v>0.0527602</v>
      </c>
      <c r="BLX52" t="n" s="0">
        <v>0.0527602</v>
      </c>
      <c r="BLY52" t="n" s="0">
        <v>0.0527602</v>
      </c>
      <c r="BLZ52" t="n" s="0">
        <v>0.0527602</v>
      </c>
      <c r="BMA52" t="n" s="0">
        <v>0.0527602</v>
      </c>
      <c r="BMB52" t="n" s="0">
        <v>0.058622444</v>
      </c>
      <c r="BMC52" t="n" s="0">
        <v>0.058622444</v>
      </c>
      <c r="BMD52" t="n" s="0">
        <v>0.058622444</v>
      </c>
      <c r="BME52" t="n" s="0">
        <v>0.058622444</v>
      </c>
      <c r="BMF52" t="n" s="0">
        <v>0.058622444</v>
      </c>
      <c r="BMG52" t="n" s="0">
        <v>0.058622444</v>
      </c>
      <c r="BMH52" t="n" s="0">
        <v>0.058622444</v>
      </c>
      <c r="BMI52" t="n" s="0">
        <v>0.058622444</v>
      </c>
      <c r="BMJ52" t="n" s="0">
        <v>0.058622444</v>
      </c>
      <c r="BMK52" t="n" s="0">
        <v>0.058622444</v>
      </c>
      <c r="BML52" t="n" s="0">
        <v>0.064484688</v>
      </c>
      <c r="BMM52" t="n" s="0">
        <v>0.064484688</v>
      </c>
      <c r="BMN52" t="n" s="0">
        <v>0.064484688</v>
      </c>
      <c r="BMO52" t="n" s="0">
        <v>0.064484688</v>
      </c>
      <c r="BMP52" t="n" s="0">
        <v>0.064484688</v>
      </c>
      <c r="BMQ52" t="n" s="0">
        <v>0.064484688</v>
      </c>
      <c r="BMR52" t="n" s="0">
        <v>0.064484688</v>
      </c>
      <c r="BMS52" t="n" s="0">
        <v>0.064484688</v>
      </c>
      <c r="BMT52" t="n" s="0">
        <v>0.064484688</v>
      </c>
      <c r="BMU52" t="n" s="0">
        <v>0.064484688</v>
      </c>
      <c r="BMV52" t="n" s="0">
        <v>0.0527602</v>
      </c>
      <c r="BMW52" t="n" s="0">
        <v>0.0527602</v>
      </c>
      <c r="BMX52" t="n" s="0">
        <v>0.0527602</v>
      </c>
      <c r="BMY52" t="n" s="0">
        <v>0.0527602</v>
      </c>
      <c r="BMZ52" t="n" s="0">
        <v>0.0527602</v>
      </c>
      <c r="BNA52" t="n" s="0">
        <v>0.0527602</v>
      </c>
      <c r="BNB52" t="n" s="0">
        <v>0.0527602</v>
      </c>
      <c r="BNC52" t="n" s="0">
        <v>0.0527602</v>
      </c>
      <c r="BND52" t="n" s="0">
        <v>0.0527602</v>
      </c>
      <c r="BNE52" t="n" s="0">
        <v>0.0527602</v>
      </c>
      <c r="BNF52" t="n" s="0">
        <v>0.058622444</v>
      </c>
      <c r="BNG52" t="n" s="0">
        <v>0.058622444</v>
      </c>
      <c r="BNH52" t="n" s="0">
        <v>0.058622444</v>
      </c>
      <c r="BNI52" t="n" s="0">
        <v>0.058622444</v>
      </c>
      <c r="BNJ52" t="n" s="0">
        <v>0.058622444</v>
      </c>
      <c r="BNK52" t="n" s="0">
        <v>0.058622444</v>
      </c>
      <c r="BNL52" t="n" s="0">
        <v>0.058622444</v>
      </c>
      <c r="BNM52" t="n" s="0">
        <v>0.058622444</v>
      </c>
      <c r="BNN52" t="n" s="0">
        <v>0.058622444</v>
      </c>
      <c r="BNO52" t="n" s="0">
        <v>0.058622444</v>
      </c>
      <c r="BNP52" t="n" s="0">
        <v>0.064484688</v>
      </c>
      <c r="BNQ52" t="n" s="0">
        <v>0.064484688</v>
      </c>
      <c r="BNR52" t="n" s="0">
        <v>0.064484688</v>
      </c>
      <c r="BNS52" t="n" s="0">
        <v>0.064484688</v>
      </c>
      <c r="BNT52" t="n" s="0">
        <v>0.064484688</v>
      </c>
      <c r="BNU52" t="n" s="0">
        <v>0.064484688</v>
      </c>
      <c r="BNV52" t="n" s="0">
        <v>0.064484688</v>
      </c>
      <c r="BNW52" t="n" s="0">
        <v>0.064484688</v>
      </c>
      <c r="BNX52" t="n" s="0">
        <v>0.064484688</v>
      </c>
      <c r="BNY52" t="n" s="0">
        <v>0.064484688</v>
      </c>
      <c r="BNZ52" t="n" s="0">
        <v>0.0527602</v>
      </c>
      <c r="BOA52" t="n" s="0">
        <v>0.0527602</v>
      </c>
      <c r="BOB52" t="n" s="0">
        <v>0.0527602</v>
      </c>
      <c r="BOC52" t="n" s="0">
        <v>0.0527602</v>
      </c>
      <c r="BOD52" t="n" s="0">
        <v>0.0527602</v>
      </c>
      <c r="BOE52" t="n" s="0">
        <v>0.0527602</v>
      </c>
      <c r="BOF52" t="n" s="0">
        <v>0.0527602</v>
      </c>
      <c r="BOG52" t="n" s="0">
        <v>0.0527602</v>
      </c>
      <c r="BOH52" t="n" s="0">
        <v>0.0527602</v>
      </c>
      <c r="BOI52" t="n" s="0">
        <v>0.0527602</v>
      </c>
      <c r="BOJ52" t="n" s="0">
        <v>0.058622444</v>
      </c>
      <c r="BOK52" t="n" s="0">
        <v>0.058622444</v>
      </c>
      <c r="BOL52" t="n" s="0">
        <v>0.058622444</v>
      </c>
      <c r="BOM52" t="n" s="0">
        <v>0.058622444</v>
      </c>
      <c r="BON52" t="n" s="0">
        <v>0.058622444</v>
      </c>
      <c r="BOO52" t="n" s="0">
        <v>0.058622444</v>
      </c>
      <c r="BOP52" t="n" s="0">
        <v>0.058622444</v>
      </c>
      <c r="BOQ52" t="n" s="0">
        <v>0.058622444</v>
      </c>
      <c r="BOR52" t="n" s="0">
        <v>0.058622444</v>
      </c>
      <c r="BOS52" t="n" s="0">
        <v>0.058622444</v>
      </c>
      <c r="BOT52" t="n" s="0">
        <v>0.064484688</v>
      </c>
      <c r="BOU52" t="n" s="0">
        <v>0.064484688</v>
      </c>
      <c r="BOV52" t="n" s="0">
        <v>0.064484688</v>
      </c>
      <c r="BOW52" t="n" s="0">
        <v>0.064484688</v>
      </c>
      <c r="BOX52" t="n" s="0">
        <v>0.064484688</v>
      </c>
      <c r="BOY52" t="n" s="0">
        <v>0.064484688</v>
      </c>
      <c r="BOZ52" t="n" s="0">
        <v>0.064484688</v>
      </c>
      <c r="BPA52" t="n" s="0">
        <v>0.064484688</v>
      </c>
      <c r="BPB52" t="n" s="0">
        <v>0.064484688</v>
      </c>
      <c r="BPC52" t="n" s="0">
        <v>0.064484688</v>
      </c>
      <c r="BPD52" t="n" s="0">
        <v>0.0527602</v>
      </c>
      <c r="BPE52" t="n" s="0">
        <v>0.0527602</v>
      </c>
      <c r="BPF52" t="n" s="0">
        <v>0.0527602</v>
      </c>
      <c r="BPG52" t="n" s="0">
        <v>0.0527602</v>
      </c>
      <c r="BPH52" t="n" s="0">
        <v>0.0527602</v>
      </c>
      <c r="BPI52" t="n" s="0">
        <v>0.0527602</v>
      </c>
      <c r="BPJ52" t="n" s="0">
        <v>0.0527602</v>
      </c>
      <c r="BPK52" t="n" s="0">
        <v>0.0527602</v>
      </c>
      <c r="BPL52" t="n" s="0">
        <v>0.0527602</v>
      </c>
      <c r="BPM52" t="n" s="0">
        <v>0.0527602</v>
      </c>
      <c r="BPN52" t="n" s="0">
        <v>0.058622444</v>
      </c>
      <c r="BPO52" t="n" s="0">
        <v>0.058622444</v>
      </c>
      <c r="BPP52" t="n" s="0">
        <v>0.058622444</v>
      </c>
      <c r="BPQ52" t="n" s="0">
        <v>0.058622444</v>
      </c>
      <c r="BPR52" t="n" s="0">
        <v>0.058622444</v>
      </c>
      <c r="BPS52" t="n" s="0">
        <v>0.058622444</v>
      </c>
      <c r="BPT52" t="n" s="0">
        <v>0.058622444</v>
      </c>
      <c r="BPU52" t="n" s="0">
        <v>0.058622444</v>
      </c>
      <c r="BPV52" t="n" s="0">
        <v>0.058622444</v>
      </c>
      <c r="BPW52" t="n" s="0">
        <v>0.058622444</v>
      </c>
      <c r="BPX52" t="n" s="0">
        <v>0.064484688</v>
      </c>
      <c r="BPY52" t="n" s="0">
        <v>0.064484688</v>
      </c>
      <c r="BPZ52" t="n" s="0">
        <v>0.064484688</v>
      </c>
      <c r="BQA52" t="n" s="0">
        <v>0.064484688</v>
      </c>
      <c r="BQB52" t="n" s="0">
        <v>0.064484688</v>
      </c>
      <c r="BQC52" t="n" s="0">
        <v>0.064484688</v>
      </c>
      <c r="BQD52" t="n" s="0">
        <v>0.064484688</v>
      </c>
      <c r="BQE52" t="n" s="0">
        <v>0.064484688</v>
      </c>
      <c r="BQF52" t="n" s="0">
        <v>0.064484688</v>
      </c>
      <c r="BQG52" t="n" s="0">
        <v>0.064484688</v>
      </c>
      <c r="BQH52" t="n" s="0">
        <v>0.0527602</v>
      </c>
      <c r="BQI52" t="n" s="0">
        <v>0.0527602</v>
      </c>
      <c r="BQJ52" t="n" s="0">
        <v>0.0527602</v>
      </c>
      <c r="BQK52" t="n" s="0">
        <v>0.0527602</v>
      </c>
      <c r="BQL52" t="n" s="0">
        <v>0.0527602</v>
      </c>
      <c r="BQM52" t="n" s="0">
        <v>0.0527602</v>
      </c>
      <c r="BQN52" t="n" s="0">
        <v>0.0527602</v>
      </c>
      <c r="BQO52" t="n" s="0">
        <v>0.0527602</v>
      </c>
      <c r="BQP52" t="n" s="0">
        <v>0.0527602</v>
      </c>
      <c r="BQQ52" t="n" s="0">
        <v>0.0527602</v>
      </c>
      <c r="BQR52" t="n" s="0">
        <v>0.058622444</v>
      </c>
      <c r="BQS52" t="n" s="0">
        <v>0.058622444</v>
      </c>
      <c r="BQT52" t="n" s="0">
        <v>0.058622444</v>
      </c>
      <c r="BQU52" t="n" s="0">
        <v>0.058622444</v>
      </c>
      <c r="BQV52" t="n" s="0">
        <v>0.058622444</v>
      </c>
      <c r="BQW52" t="n" s="0">
        <v>0.058622444</v>
      </c>
      <c r="BQX52" t="n" s="0">
        <v>0.058622444</v>
      </c>
      <c r="BQY52" t="n" s="0">
        <v>0.058622444</v>
      </c>
      <c r="BQZ52" t="n" s="0">
        <v>0.058622444</v>
      </c>
      <c r="BRA52" t="n" s="0">
        <v>0.058622444</v>
      </c>
      <c r="BRB52" t="n" s="0">
        <v>0.064484688</v>
      </c>
      <c r="BRC52" t="n" s="0">
        <v>0.064484688</v>
      </c>
      <c r="BRD52" t="n" s="0">
        <v>0.064484688</v>
      </c>
      <c r="BRE52" t="n" s="0">
        <v>0.064484688</v>
      </c>
      <c r="BRF52" t="n" s="0">
        <v>0.064484688</v>
      </c>
      <c r="BRG52" t="n" s="0">
        <v>0.064484688</v>
      </c>
      <c r="BRH52" t="n" s="0">
        <v>0.064484688</v>
      </c>
      <c r="BRI52" t="n" s="0">
        <v>0.064484688</v>
      </c>
      <c r="BRJ52" t="n" s="0">
        <v>0.064484688</v>
      </c>
      <c r="BRK52" t="n" s="0">
        <v>0.064484688</v>
      </c>
      <c r="BRL52" t="n" s="0">
        <v>0.0527602</v>
      </c>
      <c r="BRM52" t="n" s="0">
        <v>0.0527602</v>
      </c>
      <c r="BRN52" t="n" s="0">
        <v>0.0527602</v>
      </c>
      <c r="BRO52" t="n" s="0">
        <v>0.0527602</v>
      </c>
      <c r="BRP52" t="n" s="0">
        <v>0.0527602</v>
      </c>
      <c r="BRQ52" t="n" s="0">
        <v>0.0527602</v>
      </c>
      <c r="BRR52" t="n" s="0">
        <v>0.0527602</v>
      </c>
      <c r="BRS52" t="n" s="0">
        <v>0.0527602</v>
      </c>
      <c r="BRT52" t="n" s="0">
        <v>0.0527602</v>
      </c>
      <c r="BRU52" t="n" s="0">
        <v>0.0527602</v>
      </c>
      <c r="BRV52" t="n" s="0">
        <v>0.058622444</v>
      </c>
      <c r="BRW52" t="n" s="0">
        <v>0.058622444</v>
      </c>
      <c r="BRX52" t="n" s="0">
        <v>0.058622444</v>
      </c>
      <c r="BRY52" t="n" s="0">
        <v>0.058622444</v>
      </c>
      <c r="BRZ52" t="n" s="0">
        <v>0.058622444</v>
      </c>
      <c r="BSA52" t="n" s="0">
        <v>0.058622444</v>
      </c>
      <c r="BSB52" t="n" s="0">
        <v>0.058622444</v>
      </c>
      <c r="BSC52" t="n" s="0">
        <v>0.058622444</v>
      </c>
      <c r="BSD52" t="n" s="0">
        <v>0.058622444</v>
      </c>
      <c r="BSE52" t="n" s="0">
        <v>0.058622444</v>
      </c>
      <c r="BSF52" t="n" s="0">
        <v>0.064484688</v>
      </c>
      <c r="BSG52" t="n" s="0">
        <v>0.064484688</v>
      </c>
      <c r="BSH52" t="n" s="0">
        <v>0.064484688</v>
      </c>
      <c r="BSI52" t="n" s="0">
        <v>0.064484688</v>
      </c>
      <c r="BSJ52" t="n" s="0">
        <v>0.064484688</v>
      </c>
      <c r="BSK52" t="n" s="0">
        <v>0.064484688</v>
      </c>
      <c r="BSL52" t="n" s="0">
        <v>0.064484688</v>
      </c>
      <c r="BSM52" t="n" s="0">
        <v>0.064484688</v>
      </c>
      <c r="BSN52" t="n" s="0">
        <v>0.064484688</v>
      </c>
      <c r="BSO52" t="n" s="0">
        <v>0.064484688</v>
      </c>
      <c r="BSP52" t="n" s="0">
        <v>0.0527602</v>
      </c>
      <c r="BSQ52" t="n" s="0">
        <v>0.0527602</v>
      </c>
      <c r="BSR52" t="n" s="0">
        <v>0.0527602</v>
      </c>
      <c r="BSS52" t="n" s="0">
        <v>0.0527602</v>
      </c>
      <c r="BST52" t="n" s="0">
        <v>0.0527602</v>
      </c>
      <c r="BSU52" t="n" s="0">
        <v>0.0527602</v>
      </c>
      <c r="BSV52" t="n" s="0">
        <v>0.0527602</v>
      </c>
      <c r="BSW52" t="n" s="0">
        <v>0.0527602</v>
      </c>
      <c r="BSX52" t="n" s="0">
        <v>0.0527602</v>
      </c>
      <c r="BSY52" t="n" s="0">
        <v>0.0527602</v>
      </c>
      <c r="BSZ52" t="n" s="0">
        <v>0.058622444</v>
      </c>
      <c r="BTA52" t="n" s="0">
        <v>0.058622444</v>
      </c>
      <c r="BTB52" t="n" s="0">
        <v>0.058622444</v>
      </c>
      <c r="BTC52" t="n" s="0">
        <v>0.058622444</v>
      </c>
      <c r="BTD52" t="n" s="0">
        <v>0.058622444</v>
      </c>
      <c r="BTE52" t="n" s="0">
        <v>0.058622444</v>
      </c>
      <c r="BTF52" t="n" s="0">
        <v>0.058622444</v>
      </c>
      <c r="BTG52" t="n" s="0">
        <v>0.058622444</v>
      </c>
      <c r="BTH52" t="n" s="0">
        <v>0.058622444</v>
      </c>
      <c r="BTI52" t="n" s="0">
        <v>0.058622444</v>
      </c>
      <c r="BTJ52" t="n" s="0">
        <v>0.064484688</v>
      </c>
      <c r="BTK52" t="n" s="0">
        <v>0.064484688</v>
      </c>
      <c r="BTL52" t="n" s="0">
        <v>0.064484688</v>
      </c>
      <c r="BTM52" t="n" s="0">
        <v>0.064484688</v>
      </c>
      <c r="BTN52" t="n" s="0">
        <v>0.064484688</v>
      </c>
      <c r="BTO52" t="n" s="0">
        <v>0.064484688</v>
      </c>
      <c r="BTP52" t="n" s="0">
        <v>0.064484688</v>
      </c>
      <c r="BTQ52" t="n" s="0">
        <v>0.064484688</v>
      </c>
      <c r="BTR52" t="n" s="0">
        <v>0.064484688</v>
      </c>
      <c r="BTS52" t="n" s="0">
        <v>0.064484688</v>
      </c>
      <c r="BTT52" t="n" s="0">
        <v>0.0527602</v>
      </c>
      <c r="BTU52" t="n" s="0">
        <v>0.0527602</v>
      </c>
      <c r="BTV52" t="n" s="0">
        <v>0.0527602</v>
      </c>
      <c r="BTW52" t="n" s="0">
        <v>0.0527602</v>
      </c>
      <c r="BTX52" t="n" s="0">
        <v>0.0527602</v>
      </c>
      <c r="BTY52" t="n" s="0">
        <v>0.0527602</v>
      </c>
      <c r="BTZ52" t="n" s="0">
        <v>0.0527602</v>
      </c>
      <c r="BUA52" t="n" s="0">
        <v>0.0527602</v>
      </c>
      <c r="BUB52" t="n" s="0">
        <v>0.0527602</v>
      </c>
      <c r="BUC52" t="n" s="0">
        <v>0.0527602</v>
      </c>
      <c r="BUD52" t="n" s="0">
        <v>0.058622444</v>
      </c>
      <c r="BUE52" t="n" s="0">
        <v>0.058622444</v>
      </c>
      <c r="BUF52" t="n" s="0">
        <v>0.058622444</v>
      </c>
      <c r="BUG52" t="n" s="0">
        <v>0.058622444</v>
      </c>
      <c r="BUH52" t="n" s="0">
        <v>0.058622444</v>
      </c>
      <c r="BUI52" t="n" s="0">
        <v>0.058622444</v>
      </c>
      <c r="BUJ52" t="n" s="0">
        <v>0.058622444</v>
      </c>
      <c r="BUK52" t="n" s="0">
        <v>0.058622444</v>
      </c>
      <c r="BUL52" t="n" s="0">
        <v>0.058622444</v>
      </c>
      <c r="BUM52" t="n" s="0">
        <v>0.058622444</v>
      </c>
      <c r="BUN52" t="n" s="0">
        <v>0.064484688</v>
      </c>
      <c r="BUO52" t="n" s="0">
        <v>0.064484688</v>
      </c>
      <c r="BUP52" t="n" s="0">
        <v>0.064484688</v>
      </c>
      <c r="BUQ52" t="n" s="0">
        <v>0.064484688</v>
      </c>
      <c r="BUR52" t="n" s="0">
        <v>0.064484688</v>
      </c>
      <c r="BUS52" t="n" s="0">
        <v>0.064484688</v>
      </c>
      <c r="BUT52" t="n" s="0">
        <v>0.064484688</v>
      </c>
      <c r="BUU52" t="n" s="0">
        <v>0.064484688</v>
      </c>
      <c r="BUV52" t="n" s="0">
        <v>0.064484688</v>
      </c>
      <c r="BUW52" t="n" s="0">
        <v>0.064484688</v>
      </c>
      <c r="BUX52" t="n" s="0">
        <v>0.0527602</v>
      </c>
      <c r="BUY52" t="n" s="0">
        <v>0.0527602</v>
      </c>
      <c r="BUZ52" t="n" s="0">
        <v>0.0527602</v>
      </c>
      <c r="BVA52" t="n" s="0">
        <v>0.0527602</v>
      </c>
      <c r="BVB52" t="n" s="0">
        <v>0.0527602</v>
      </c>
      <c r="BVC52" t="n" s="0">
        <v>0.0527602</v>
      </c>
      <c r="BVD52" t="n" s="0">
        <v>0.0527602</v>
      </c>
      <c r="BVE52" t="n" s="0">
        <v>0.0527602</v>
      </c>
      <c r="BVF52" t="n" s="0">
        <v>0.0527602</v>
      </c>
      <c r="BVG52" t="n" s="0">
        <v>0.0527602</v>
      </c>
      <c r="BVH52" t="n" s="0">
        <v>0.058622444</v>
      </c>
      <c r="BVI52" t="n" s="0">
        <v>0.058622444</v>
      </c>
      <c r="BVJ52" t="n" s="0">
        <v>0.058622444</v>
      </c>
      <c r="BVK52" t="n" s="0">
        <v>0.058622444</v>
      </c>
      <c r="BVL52" t="n" s="0">
        <v>0.058622444</v>
      </c>
      <c r="BVM52" t="n" s="0">
        <v>0.058622444</v>
      </c>
      <c r="BVN52" t="n" s="0">
        <v>0.058622444</v>
      </c>
      <c r="BVO52" t="n" s="0">
        <v>0.058622444</v>
      </c>
      <c r="BVP52" t="n" s="0">
        <v>0.058622444</v>
      </c>
      <c r="BVQ52" t="n" s="0">
        <v>0.058622444</v>
      </c>
      <c r="BVR52" t="n" s="0">
        <v>0.064484688</v>
      </c>
      <c r="BVS52" t="n" s="0">
        <v>0.064484688</v>
      </c>
      <c r="BVT52" t="n" s="0">
        <v>0.064484688</v>
      </c>
      <c r="BVU52" t="n" s="0">
        <v>0.064484688</v>
      </c>
      <c r="BVV52" t="n" s="0">
        <v>0.064484688</v>
      </c>
      <c r="BVW52" t="n" s="0">
        <v>0.064484688</v>
      </c>
      <c r="BVX52" t="n" s="0">
        <v>0.064484688</v>
      </c>
      <c r="BVY52" t="n" s="0">
        <v>0.064484688</v>
      </c>
      <c r="BVZ52" t="n" s="0">
        <v>0.064484688</v>
      </c>
      <c r="BWA52" t="n" s="0">
        <v>0.064484688</v>
      </c>
      <c r="BWB52" t="n" s="0">
        <v>0.0527602</v>
      </c>
      <c r="BWC52" t="n" s="0">
        <v>0.0527602</v>
      </c>
      <c r="BWD52" t="n" s="0">
        <v>0.0527602</v>
      </c>
      <c r="BWE52" t="n" s="0">
        <v>0.0527602</v>
      </c>
      <c r="BWF52" t="n" s="0">
        <v>0.0527602</v>
      </c>
      <c r="BWG52" t="n" s="0">
        <v>0.0527602</v>
      </c>
      <c r="BWH52" t="n" s="0">
        <v>0.0527602</v>
      </c>
      <c r="BWI52" t="n" s="0">
        <v>0.0527602</v>
      </c>
      <c r="BWJ52" t="n" s="0">
        <v>0.0527602</v>
      </c>
      <c r="BWK52" t="n" s="0">
        <v>0.0527602</v>
      </c>
      <c r="BWL52" t="n" s="0">
        <v>0.058622444</v>
      </c>
      <c r="BWM52" t="n" s="0">
        <v>0.058622444</v>
      </c>
      <c r="BWN52" t="n" s="0">
        <v>0.058622444</v>
      </c>
      <c r="BWO52" t="n" s="0">
        <v>0.058622444</v>
      </c>
      <c r="BWP52" t="n" s="0">
        <v>0.058622444</v>
      </c>
      <c r="BWQ52" t="n" s="0">
        <v>0.058622444</v>
      </c>
      <c r="BWR52" t="n" s="0">
        <v>0.058622444</v>
      </c>
      <c r="BWS52" t="n" s="0">
        <v>0.058622444</v>
      </c>
      <c r="BWT52" t="n" s="0">
        <v>0.058622444</v>
      </c>
      <c r="BWU52" t="n" s="0">
        <v>0.058622444</v>
      </c>
      <c r="BWV52" t="n" s="0">
        <v>0.064484688</v>
      </c>
      <c r="BWW52" t="n" s="0">
        <v>0.064484688</v>
      </c>
      <c r="BWX52" t="n" s="0">
        <v>0.064484688</v>
      </c>
      <c r="BWY52" t="n" s="0">
        <v>0.064484688</v>
      </c>
      <c r="BWZ52" t="n" s="0">
        <v>0.064484688</v>
      </c>
      <c r="BXA52" t="n" s="0">
        <v>0.064484688</v>
      </c>
      <c r="BXB52" t="n" s="0">
        <v>0.064484688</v>
      </c>
      <c r="BXC52" t="n" s="0">
        <v>0.064484688</v>
      </c>
      <c r="BXD52" t="n" s="0">
        <v>0.064484688</v>
      </c>
      <c r="BXE52" t="n" s="0">
        <v>0.064484688</v>
      </c>
      <c r="BXF52" t="n" s="0">
        <v>0.0527602</v>
      </c>
      <c r="BXG52" t="n" s="0">
        <v>0.0527602</v>
      </c>
      <c r="BXH52" t="n" s="0">
        <v>0.0527602</v>
      </c>
      <c r="BXI52" t="n" s="0">
        <v>0.0527602</v>
      </c>
      <c r="BXJ52" t="n" s="0">
        <v>0.0527602</v>
      </c>
      <c r="BXK52" t="n" s="0">
        <v>0.0527602</v>
      </c>
      <c r="BXL52" t="n" s="0">
        <v>0.0527602</v>
      </c>
      <c r="BXM52" t="n" s="0">
        <v>0.0527602</v>
      </c>
      <c r="BXN52" t="n" s="0">
        <v>0.0527602</v>
      </c>
      <c r="BXO52" t="n" s="0">
        <v>0.0527602</v>
      </c>
      <c r="BXP52" t="n" s="0">
        <v>0.058622444</v>
      </c>
      <c r="BXQ52" t="n" s="0">
        <v>0.058622444</v>
      </c>
      <c r="BXR52" t="n" s="0">
        <v>0.058622444</v>
      </c>
      <c r="BXS52" t="n" s="0">
        <v>0.058622444</v>
      </c>
      <c r="BXT52" t="n" s="0">
        <v>0.058622444</v>
      </c>
      <c r="BXU52" t="n" s="0">
        <v>0.058622444</v>
      </c>
      <c r="BXV52" t="n" s="0">
        <v>0.058622444</v>
      </c>
      <c r="BXW52" t="n" s="0">
        <v>0.058622444</v>
      </c>
      <c r="BXX52" t="n" s="0">
        <v>0.058622444</v>
      </c>
      <c r="BXY52" t="n" s="0">
        <v>0.058622444</v>
      </c>
      <c r="BXZ52" t="n" s="0">
        <v>0.064484688</v>
      </c>
      <c r="BYA52" t="n" s="0">
        <v>0.064484688</v>
      </c>
      <c r="BYB52" t="n" s="0">
        <v>0.064484688</v>
      </c>
      <c r="BYC52" t="n" s="0">
        <v>0.064484688</v>
      </c>
      <c r="BYD52" t="n" s="0">
        <v>0.064484688</v>
      </c>
      <c r="BYE52" t="n" s="0">
        <v>0.064484688</v>
      </c>
      <c r="BYF52" t="n" s="0">
        <v>0.064484688</v>
      </c>
      <c r="BYG52" t="n" s="0">
        <v>0.064484688</v>
      </c>
      <c r="BYH52" t="n" s="0">
        <v>0.064484688</v>
      </c>
      <c r="BYI52" t="n" s="0">
        <v>0.064484688</v>
      </c>
      <c r="BYJ52" t="n" s="0">
        <v>0.0527602</v>
      </c>
      <c r="BYK52" t="n" s="0">
        <v>0.0527602</v>
      </c>
      <c r="BYL52" t="n" s="0">
        <v>0.0527602</v>
      </c>
      <c r="BYM52" t="n" s="0">
        <v>0.0527602</v>
      </c>
      <c r="BYN52" t="n" s="0">
        <v>0.0527602</v>
      </c>
      <c r="BYO52" t="n" s="0">
        <v>0.0527602</v>
      </c>
      <c r="BYP52" t="n" s="0">
        <v>0.0527602</v>
      </c>
      <c r="BYQ52" t="n" s="0">
        <v>0.0527602</v>
      </c>
      <c r="BYR52" t="n" s="0">
        <v>0.0527602</v>
      </c>
      <c r="BYS52" t="n" s="0">
        <v>0.0527602</v>
      </c>
      <c r="BYT52" t="n" s="0">
        <v>0.058622444</v>
      </c>
      <c r="BYU52" t="n" s="0">
        <v>0.058622444</v>
      </c>
      <c r="BYV52" t="n" s="0">
        <v>0.058622444</v>
      </c>
      <c r="BYW52" t="n" s="0">
        <v>0.058622444</v>
      </c>
      <c r="BYX52" t="n" s="0">
        <v>0.058622444</v>
      </c>
      <c r="BYY52" t="n" s="0">
        <v>0.058622444</v>
      </c>
      <c r="BYZ52" t="n" s="0">
        <v>0.058622444</v>
      </c>
      <c r="BZA52" t="n" s="0">
        <v>0.058622444</v>
      </c>
      <c r="BZB52" t="n" s="0">
        <v>0.058622444</v>
      </c>
      <c r="BZC52" t="n" s="0">
        <v>0.058622444</v>
      </c>
      <c r="BZD52" t="n" s="0">
        <v>0.064484688</v>
      </c>
      <c r="BZE52" t="n" s="0">
        <v>0.064484688</v>
      </c>
      <c r="BZF52" t="n" s="0">
        <v>0.064484688</v>
      </c>
      <c r="BZG52" t="n" s="0">
        <v>0.064484688</v>
      </c>
      <c r="BZH52" t="n" s="0">
        <v>0.064484688</v>
      </c>
      <c r="BZI52" t="n" s="0">
        <v>0.064484688</v>
      </c>
      <c r="BZJ52" t="n" s="0">
        <v>0.064484688</v>
      </c>
      <c r="BZK52" t="n" s="0">
        <v>0.064484688</v>
      </c>
      <c r="BZL52" t="n" s="0">
        <v>0.064484688</v>
      </c>
      <c r="BZM52" t="n" s="0">
        <v>0.064484688</v>
      </c>
      <c r="BZN52" t="n" s="0">
        <v>0.0527602</v>
      </c>
      <c r="BZO52" t="n" s="0">
        <v>0.0527602</v>
      </c>
      <c r="BZP52" t="n" s="0">
        <v>0.0527602</v>
      </c>
      <c r="BZQ52" t="n" s="0">
        <v>0.0527602</v>
      </c>
      <c r="BZR52" t="n" s="0">
        <v>0.0527602</v>
      </c>
      <c r="BZS52" t="n" s="0">
        <v>0.0527602</v>
      </c>
      <c r="BZT52" t="n" s="0">
        <v>0.0527602</v>
      </c>
      <c r="BZU52" t="n" s="0">
        <v>0.0527602</v>
      </c>
      <c r="BZV52" t="n" s="0">
        <v>0.0527602</v>
      </c>
      <c r="BZW52" t="n" s="0">
        <v>0.0527602</v>
      </c>
      <c r="BZX52" t="n" s="0">
        <v>0.058622444</v>
      </c>
      <c r="BZY52" t="n" s="0">
        <v>0.058622444</v>
      </c>
      <c r="BZZ52" t="n" s="0">
        <v>0.058622444</v>
      </c>
      <c r="CAA52" t="n" s="0">
        <v>0.058622444</v>
      </c>
      <c r="CAB52" t="n" s="0">
        <v>0.058622444</v>
      </c>
      <c r="CAC52" t="n" s="0">
        <v>0.058622444</v>
      </c>
      <c r="CAD52" t="n" s="0">
        <v>0.058622444</v>
      </c>
      <c r="CAE52" t="n" s="0">
        <v>0.058622444</v>
      </c>
      <c r="CAF52" t="n" s="0">
        <v>0.058622444</v>
      </c>
      <c r="CAG52" t="n" s="0">
        <v>0.058622444</v>
      </c>
      <c r="CAH52" t="n" s="0">
        <v>0.064484688</v>
      </c>
      <c r="CAI52" t="n" s="0">
        <v>0.064484688</v>
      </c>
      <c r="CAJ52" t="n" s="0">
        <v>0.064484688</v>
      </c>
      <c r="CAK52" t="n" s="0">
        <v>0.064484688</v>
      </c>
      <c r="CAL52" t="n" s="0">
        <v>0.064484688</v>
      </c>
      <c r="CAM52" t="n" s="0">
        <v>0.064484688</v>
      </c>
      <c r="CAN52" t="n" s="0">
        <v>0.064484688</v>
      </c>
      <c r="CAO52" t="n" s="0">
        <v>0.064484688</v>
      </c>
      <c r="CAP52" t="n" s="0">
        <v>0.064484688</v>
      </c>
      <c r="CAQ52" t="n" s="0">
        <v>0.064484688</v>
      </c>
      <c r="CAR52" t="n" s="0">
        <v>0.0527602</v>
      </c>
      <c r="CAS52" t="n" s="0">
        <v>0.0527602</v>
      </c>
      <c r="CAT52" t="n" s="0">
        <v>0.0527602</v>
      </c>
      <c r="CAU52" t="n" s="0">
        <v>0.0527602</v>
      </c>
      <c r="CAV52" t="n" s="0">
        <v>0.0527602</v>
      </c>
      <c r="CAW52" t="n" s="0">
        <v>0.0527602</v>
      </c>
      <c r="CAX52" t="n" s="0">
        <v>0.0527602</v>
      </c>
      <c r="CAY52" t="n" s="0">
        <v>0.0527602</v>
      </c>
      <c r="CAZ52" t="n" s="0">
        <v>0.0527602</v>
      </c>
      <c r="CBA52" t="n" s="0">
        <v>0.0527602</v>
      </c>
      <c r="CBB52" t="n" s="0">
        <v>0.058622444</v>
      </c>
      <c r="CBC52" t="n" s="0">
        <v>0.058622444</v>
      </c>
      <c r="CBD52" t="n" s="0">
        <v>0.058622444</v>
      </c>
      <c r="CBE52" t="n" s="0">
        <v>0.058622444</v>
      </c>
      <c r="CBF52" t="n" s="0">
        <v>0.058622444</v>
      </c>
      <c r="CBG52" t="n" s="0">
        <v>0.058622444</v>
      </c>
      <c r="CBH52" t="n" s="0">
        <v>0.058622444</v>
      </c>
      <c r="CBI52" t="n" s="0">
        <v>0.058622444</v>
      </c>
      <c r="CBJ52" t="n" s="0">
        <v>0.058622444</v>
      </c>
      <c r="CBK52" t="n" s="0">
        <v>0.058622444</v>
      </c>
      <c r="CBL52" t="n" s="0">
        <v>0.064484688</v>
      </c>
      <c r="CBM52" t="n" s="0">
        <v>0.064484688</v>
      </c>
      <c r="CBN52" t="n" s="0">
        <v>0.064484688</v>
      </c>
      <c r="CBO52" t="n" s="0">
        <v>0.064484688</v>
      </c>
      <c r="CBP52" t="n" s="0">
        <v>0.064484688</v>
      </c>
      <c r="CBQ52" t="n" s="0">
        <v>0.064484688</v>
      </c>
      <c r="CBR52" t="n" s="0">
        <v>0.064484688</v>
      </c>
      <c r="CBS52" t="n" s="0">
        <v>0.064484688</v>
      </c>
      <c r="CBT52" t="n" s="0">
        <v>0.064484688</v>
      </c>
      <c r="CBU52" t="n" s="0">
        <v>0.064484688</v>
      </c>
      <c r="CBV52" t="n" s="0">
        <v>0.0527602</v>
      </c>
      <c r="CBW52" t="n" s="0">
        <v>0.0527602</v>
      </c>
      <c r="CBX52" t="n" s="0">
        <v>0.0527602</v>
      </c>
      <c r="CBY52" t="n" s="0">
        <v>0.0527602</v>
      </c>
      <c r="CBZ52" t="n" s="0">
        <v>0.0527602</v>
      </c>
      <c r="CCA52" t="n" s="0">
        <v>0.0527602</v>
      </c>
      <c r="CCB52" t="n" s="0">
        <v>0.0527602</v>
      </c>
      <c r="CCC52" t="n" s="0">
        <v>0.0527602</v>
      </c>
      <c r="CCD52" t="n" s="0">
        <v>0.0527602</v>
      </c>
      <c r="CCE52" t="n" s="0">
        <v>0.0527602</v>
      </c>
      <c r="CCF52" t="n" s="0">
        <v>0.058622444</v>
      </c>
      <c r="CCG52" t="n" s="0">
        <v>0.058622444</v>
      </c>
      <c r="CCH52" t="n" s="0">
        <v>0.058622444</v>
      </c>
      <c r="CCI52" t="n" s="0">
        <v>0.058622444</v>
      </c>
      <c r="CCJ52" t="n" s="0">
        <v>0.058622444</v>
      </c>
      <c r="CCK52" t="n" s="0">
        <v>0.058622444</v>
      </c>
      <c r="CCL52" t="n" s="0">
        <v>0.058622444</v>
      </c>
      <c r="CCM52" t="n" s="0">
        <v>0.058622444</v>
      </c>
      <c r="CCN52" t="n" s="0">
        <v>0.058622444</v>
      </c>
      <c r="CCO52" t="n" s="0">
        <v>0.058622444</v>
      </c>
      <c r="CCP52" t="n" s="0">
        <v>0.064484688</v>
      </c>
      <c r="CCQ52" t="n" s="0">
        <v>0.064484688</v>
      </c>
      <c r="CCR52" t="n" s="0">
        <v>0.064484688</v>
      </c>
      <c r="CCS52" t="n" s="0">
        <v>0.064484688</v>
      </c>
      <c r="CCT52" t="n" s="0">
        <v>0.064484688</v>
      </c>
      <c r="CCU52" t="n" s="0">
        <v>0.064484688</v>
      </c>
      <c r="CCV52" t="n" s="0">
        <v>0.064484688</v>
      </c>
      <c r="CCW52" t="n" s="0">
        <v>0.064484688</v>
      </c>
      <c r="CCX52" t="n" s="0">
        <v>0.064484688</v>
      </c>
      <c r="CCY52" t="n" s="0">
        <v>0.064484688</v>
      </c>
      <c r="CCZ52" t="n" s="0">
        <v>0.0527602</v>
      </c>
      <c r="CDA52" t="n" s="0">
        <v>0.0527602</v>
      </c>
      <c r="CDB52" t="n" s="0">
        <v>0.0527602</v>
      </c>
      <c r="CDC52" t="n" s="0">
        <v>0.0527602</v>
      </c>
      <c r="CDD52" t="n" s="0">
        <v>0.0527602</v>
      </c>
      <c r="CDE52" t="n" s="0">
        <v>0.0527602</v>
      </c>
      <c r="CDF52" t="n" s="0">
        <v>0.0527602</v>
      </c>
      <c r="CDG52" t="n" s="0">
        <v>0.0527602</v>
      </c>
      <c r="CDH52" t="n" s="0">
        <v>0.0527602</v>
      </c>
      <c r="CDI52" t="n" s="0">
        <v>0.0527602</v>
      </c>
      <c r="CDJ52" t="n" s="0">
        <v>0.058622444</v>
      </c>
      <c r="CDK52" t="n" s="0">
        <v>0.058622444</v>
      </c>
      <c r="CDL52" t="n" s="0">
        <v>0.058622444</v>
      </c>
      <c r="CDM52" t="n" s="0">
        <v>0.058622444</v>
      </c>
      <c r="CDN52" t="n" s="0">
        <v>0.058622444</v>
      </c>
      <c r="CDO52" t="n" s="0">
        <v>0.058622444</v>
      </c>
      <c r="CDP52" t="n" s="0">
        <v>0.058622444</v>
      </c>
      <c r="CDQ52" t="n" s="0">
        <v>0.058622444</v>
      </c>
      <c r="CDR52" t="n" s="0">
        <v>0.058622444</v>
      </c>
      <c r="CDS52" t="n" s="0">
        <v>0.058622444</v>
      </c>
      <c r="CDT52" t="n" s="0">
        <v>0.064484688</v>
      </c>
      <c r="CDU52" t="n" s="0">
        <v>0.064484688</v>
      </c>
      <c r="CDV52" t="n" s="0">
        <v>0.064484688</v>
      </c>
      <c r="CDW52" t="n" s="0">
        <v>0.064484688</v>
      </c>
      <c r="CDX52" t="n" s="0">
        <v>0.064484688</v>
      </c>
      <c r="CDY52" t="n" s="0">
        <v>0.064484688</v>
      </c>
      <c r="CDZ52" t="n" s="0">
        <v>0.064484688</v>
      </c>
      <c r="CEA52" t="n" s="0">
        <v>0.064484688</v>
      </c>
      <c r="CEB52" t="n" s="0">
        <v>0.064484688</v>
      </c>
      <c r="CEC52" t="n" s="0">
        <v>0.064484688</v>
      </c>
      <c r="CED52" t="n" s="0">
        <v>0.0527602</v>
      </c>
      <c r="CEE52" t="n" s="0">
        <v>0.0527602</v>
      </c>
      <c r="CEF52" t="n" s="0">
        <v>0.0527602</v>
      </c>
      <c r="CEG52" t="n" s="0">
        <v>0.0527602</v>
      </c>
      <c r="CEH52" t="n" s="0">
        <v>0.0527602</v>
      </c>
      <c r="CEI52" t="n" s="0">
        <v>0.0527602</v>
      </c>
      <c r="CEJ52" t="n" s="0">
        <v>0.0527602</v>
      </c>
      <c r="CEK52" t="n" s="0">
        <v>0.0527602</v>
      </c>
      <c r="CEL52" t="n" s="0">
        <v>0.0527602</v>
      </c>
      <c r="CEM52" t="n" s="0">
        <v>0.0527602</v>
      </c>
      <c r="CEN52" t="n" s="0">
        <v>0.058622444</v>
      </c>
      <c r="CEO52" t="n" s="0">
        <v>0.058622444</v>
      </c>
      <c r="CEP52" t="n" s="0">
        <v>0.058622444</v>
      </c>
      <c r="CEQ52" t="n" s="0">
        <v>0.058622444</v>
      </c>
      <c r="CER52" t="n" s="0">
        <v>0.058622444</v>
      </c>
      <c r="CES52" t="n" s="0">
        <v>0.058622444</v>
      </c>
      <c r="CET52" t="n" s="0">
        <v>0.058622444</v>
      </c>
      <c r="CEU52" t="n" s="0">
        <v>0.058622444</v>
      </c>
      <c r="CEV52" t="n" s="0">
        <v>0.058622444</v>
      </c>
      <c r="CEW52" t="n" s="0">
        <v>0.058622444</v>
      </c>
      <c r="CEX52" t="n" s="0">
        <v>0.064484688</v>
      </c>
      <c r="CEY52" t="n" s="0">
        <v>0.064484688</v>
      </c>
      <c r="CEZ52" t="n" s="0">
        <v>0.064484688</v>
      </c>
      <c r="CFA52" t="n" s="0">
        <v>0.064484688</v>
      </c>
      <c r="CFB52" t="n" s="0">
        <v>0.064484688</v>
      </c>
      <c r="CFC52" t="n" s="0">
        <v>0.064484688</v>
      </c>
      <c r="CFD52" t="n" s="0">
        <v>0.064484688</v>
      </c>
      <c r="CFE52" t="n" s="0">
        <v>0.064484688</v>
      </c>
      <c r="CFF52" t="n" s="0">
        <v>0.064484688</v>
      </c>
      <c r="CFG52" t="n" s="0">
        <v>0.064484688</v>
      </c>
      <c r="CFH52" t="n" s="0">
        <v>0.0527602</v>
      </c>
      <c r="CFI52" t="n" s="0">
        <v>0.0527602</v>
      </c>
      <c r="CFJ52" t="n" s="0">
        <v>0.0527602</v>
      </c>
      <c r="CFK52" t="n" s="0">
        <v>0.0527602</v>
      </c>
      <c r="CFL52" t="n" s="0">
        <v>0.0527602</v>
      </c>
      <c r="CFM52" t="n" s="0">
        <v>0.0527602</v>
      </c>
      <c r="CFN52" t="n" s="0">
        <v>0.0527602</v>
      </c>
      <c r="CFO52" t="n" s="0">
        <v>0.0527602</v>
      </c>
      <c r="CFP52" t="n" s="0">
        <v>0.0527602</v>
      </c>
      <c r="CFQ52" t="n" s="0">
        <v>0.0527602</v>
      </c>
      <c r="CFR52" t="n" s="0">
        <v>0.058622444</v>
      </c>
      <c r="CFS52" t="n" s="0">
        <v>0.058622444</v>
      </c>
      <c r="CFT52" t="n" s="0">
        <v>0.058622444</v>
      </c>
      <c r="CFU52" t="n" s="0">
        <v>0.058622444</v>
      </c>
      <c r="CFV52" t="n" s="0">
        <v>0.058622444</v>
      </c>
      <c r="CFW52" t="n" s="0">
        <v>0.058622444</v>
      </c>
      <c r="CFX52" t="n" s="0">
        <v>0.058622444</v>
      </c>
      <c r="CFY52" t="n" s="0">
        <v>0.058622444</v>
      </c>
      <c r="CFZ52" t="n" s="0">
        <v>0.058622444</v>
      </c>
      <c r="CGA52" t="n" s="0">
        <v>0.058622444</v>
      </c>
      <c r="CGB52" t="n" s="0">
        <v>0.064484688</v>
      </c>
      <c r="CGC52" t="n" s="0">
        <v>0.064484688</v>
      </c>
      <c r="CGD52" t="n" s="0">
        <v>0.064484688</v>
      </c>
      <c r="CGE52" t="n" s="0">
        <v>0.064484688</v>
      </c>
      <c r="CGF52" t="n" s="0">
        <v>0.064484688</v>
      </c>
      <c r="CGG52" t="n" s="0">
        <v>0.064484688</v>
      </c>
      <c r="CGH52" t="n" s="0">
        <v>0.064484688</v>
      </c>
      <c r="CGI52" t="n" s="0">
        <v>0.064484688</v>
      </c>
      <c r="CGJ52" t="n" s="0">
        <v>0.064484688</v>
      </c>
      <c r="CGK52" t="n" s="0">
        <v>0.064484688</v>
      </c>
      <c r="CGL52" t="n" s="0">
        <v>0.0527602</v>
      </c>
      <c r="CGM52" t="n" s="0">
        <v>0.0527602</v>
      </c>
      <c r="CGN52" t="n" s="0">
        <v>0.0527602</v>
      </c>
      <c r="CGO52" t="n" s="0">
        <v>0.0527602</v>
      </c>
      <c r="CGP52" t="n" s="0">
        <v>0.0527602</v>
      </c>
      <c r="CGQ52" t="n" s="0">
        <v>0.0527602</v>
      </c>
      <c r="CGR52" t="n" s="0">
        <v>0.0527602</v>
      </c>
      <c r="CGS52" t="n" s="0">
        <v>0.0527602</v>
      </c>
      <c r="CGT52" t="n" s="0">
        <v>0.0527602</v>
      </c>
      <c r="CGU52" t="n" s="0">
        <v>0.0527602</v>
      </c>
      <c r="CGV52" t="n" s="0">
        <v>0.058622444</v>
      </c>
      <c r="CGW52" t="n" s="0">
        <v>0.058622444</v>
      </c>
      <c r="CGX52" t="n" s="0">
        <v>0.058622444</v>
      </c>
      <c r="CGY52" t="n" s="0">
        <v>0.058622444</v>
      </c>
      <c r="CGZ52" t="n" s="0">
        <v>0.058622444</v>
      </c>
      <c r="CHA52" t="n" s="0">
        <v>0.058622444</v>
      </c>
      <c r="CHB52" t="n" s="0">
        <v>0.058622444</v>
      </c>
      <c r="CHC52" t="n" s="0">
        <v>0.058622444</v>
      </c>
      <c r="CHD52" t="n" s="0">
        <v>0.058622444</v>
      </c>
      <c r="CHE52" t="n" s="0">
        <v>0.058622444</v>
      </c>
      <c r="CHF52" t="n" s="0">
        <v>0.064484688</v>
      </c>
      <c r="CHG52" t="n" s="0">
        <v>0.064484688</v>
      </c>
      <c r="CHH52" t="n" s="0">
        <v>0.064484688</v>
      </c>
      <c r="CHI52" t="n" s="0">
        <v>0.064484688</v>
      </c>
      <c r="CHJ52" t="n" s="0">
        <v>0.064484688</v>
      </c>
      <c r="CHK52" t="n" s="0">
        <v>0.064484688</v>
      </c>
      <c r="CHL52" t="n" s="0">
        <v>0.064484688</v>
      </c>
      <c r="CHM52" t="n" s="0">
        <v>0.064484688</v>
      </c>
      <c r="CHN52" t="n" s="0">
        <v>0.064484688</v>
      </c>
      <c r="CHO52" t="n" s="0">
        <v>0.064484688</v>
      </c>
      <c r="CHP52" t="n" s="0">
        <v>0.0527602</v>
      </c>
      <c r="CHQ52" t="n" s="0">
        <v>0.0527602</v>
      </c>
      <c r="CHR52" t="n" s="0">
        <v>0.0527602</v>
      </c>
      <c r="CHS52" t="n" s="0">
        <v>0.0527602</v>
      </c>
      <c r="CHT52" t="n" s="0">
        <v>0.0527602</v>
      </c>
      <c r="CHU52" t="n" s="0">
        <v>0.0527602</v>
      </c>
      <c r="CHV52" t="n" s="0">
        <v>0.0527602</v>
      </c>
      <c r="CHW52" t="n" s="0">
        <v>0.0527602</v>
      </c>
      <c r="CHX52" t="n" s="0">
        <v>0.0527602</v>
      </c>
      <c r="CHY52" t="n" s="0">
        <v>0.0527602</v>
      </c>
      <c r="CHZ52" t="n" s="0">
        <v>0.058622444</v>
      </c>
      <c r="CIA52" t="n" s="0">
        <v>0.058622444</v>
      </c>
      <c r="CIB52" t="n" s="0">
        <v>0.058622444</v>
      </c>
      <c r="CIC52" t="n" s="0">
        <v>0.058622444</v>
      </c>
      <c r="CID52" t="n" s="0">
        <v>0.058622444</v>
      </c>
      <c r="CIE52" t="n" s="0">
        <v>0.058622444</v>
      </c>
      <c r="CIF52" t="n" s="0">
        <v>0.058622444</v>
      </c>
      <c r="CIG52" t="n" s="0">
        <v>0.058622444</v>
      </c>
      <c r="CIH52" t="n" s="0">
        <v>0.058622444</v>
      </c>
      <c r="CII52" t="n" s="0">
        <v>0.058622444</v>
      </c>
      <c r="CIJ52" t="n" s="0">
        <v>0.064484688</v>
      </c>
      <c r="CIK52" t="n" s="0">
        <v>0.064484688</v>
      </c>
      <c r="CIL52" t="n" s="0">
        <v>0.064484688</v>
      </c>
      <c r="CIM52" t="n" s="0">
        <v>0.064484688</v>
      </c>
      <c r="CIN52" t="n" s="0">
        <v>0.064484688</v>
      </c>
      <c r="CIO52" t="n" s="0">
        <v>0.064484688</v>
      </c>
      <c r="CIP52" t="n" s="0">
        <v>0.064484688</v>
      </c>
      <c r="CIQ52" t="n" s="0">
        <v>0.064484688</v>
      </c>
      <c r="CIR52" t="n" s="0">
        <v>0.064484688</v>
      </c>
      <c r="CIS52" t="n" s="0">
        <v>0.064484688</v>
      </c>
      <c r="CIT52" t="n" s="0">
        <v>0.0527602</v>
      </c>
      <c r="CIU52" t="n" s="0">
        <v>0.0527602</v>
      </c>
      <c r="CIV52" t="n" s="0">
        <v>0.0527602</v>
      </c>
      <c r="CIW52" t="n" s="0">
        <v>0.0527602</v>
      </c>
      <c r="CIX52" t="n" s="0">
        <v>0.0527602</v>
      </c>
      <c r="CIY52" t="n" s="0">
        <v>0.0527602</v>
      </c>
      <c r="CIZ52" t="n" s="0">
        <v>0.0527602</v>
      </c>
      <c r="CJA52" t="n" s="0">
        <v>0.0527602</v>
      </c>
      <c r="CJB52" t="n" s="0">
        <v>0.0527602</v>
      </c>
      <c r="CJC52" t="n" s="0">
        <v>0.0527602</v>
      </c>
      <c r="CJD52" t="n" s="0">
        <v>0.058622444</v>
      </c>
      <c r="CJE52" t="n" s="0">
        <v>0.058622444</v>
      </c>
      <c r="CJF52" t="n" s="0">
        <v>0.058622444</v>
      </c>
      <c r="CJG52" t="n" s="0">
        <v>0.058622444</v>
      </c>
      <c r="CJH52" t="n" s="0">
        <v>0.058622444</v>
      </c>
      <c r="CJI52" t="n" s="0">
        <v>0.058622444</v>
      </c>
      <c r="CJJ52" t="n" s="0">
        <v>0.058622444</v>
      </c>
      <c r="CJK52" t="n" s="0">
        <v>0.058622444</v>
      </c>
      <c r="CJL52" t="n" s="0">
        <v>0.058622444</v>
      </c>
      <c r="CJM52" t="n" s="0">
        <v>0.058622444</v>
      </c>
      <c r="CJN52" t="n" s="0">
        <v>0.064484688</v>
      </c>
      <c r="CJO52" t="n" s="0">
        <v>0.064484688</v>
      </c>
      <c r="CJP52" t="n" s="0">
        <v>0.064484688</v>
      </c>
      <c r="CJQ52" t="n" s="0">
        <v>0.064484688</v>
      </c>
      <c r="CJR52" t="n" s="0">
        <v>0.064484688</v>
      </c>
      <c r="CJS52" t="n" s="0">
        <v>0.064484688</v>
      </c>
      <c r="CJT52" t="n" s="0">
        <v>0.064484688</v>
      </c>
      <c r="CJU52" t="n" s="0">
        <v>0.064484688</v>
      </c>
      <c r="CJV52" t="n" s="0">
        <v>0.064484688</v>
      </c>
      <c r="CJW52" t="n" s="0">
        <v>0.064484688</v>
      </c>
      <c r="CJX52" t="n" s="0">
        <v>0.0527602</v>
      </c>
      <c r="CJY52" t="n" s="0">
        <v>0.0527602</v>
      </c>
      <c r="CJZ52" t="n" s="0">
        <v>0.0527602</v>
      </c>
      <c r="CKA52" t="n" s="0">
        <v>0.0527602</v>
      </c>
      <c r="CKB52" t="n" s="0">
        <v>0.0527602</v>
      </c>
      <c r="CKC52" t="n" s="0">
        <v>0.0527602</v>
      </c>
      <c r="CKD52" t="n" s="0">
        <v>0.0527602</v>
      </c>
      <c r="CKE52" t="n" s="0">
        <v>0.0527602</v>
      </c>
      <c r="CKF52" t="n" s="0">
        <v>0.0527602</v>
      </c>
      <c r="CKG52" t="n" s="0">
        <v>0.0527602</v>
      </c>
      <c r="CKH52" t="n" s="0">
        <v>0.058622444</v>
      </c>
      <c r="CKI52" t="n" s="0">
        <v>0.058622444</v>
      </c>
      <c r="CKJ52" t="n" s="0">
        <v>0.058622444</v>
      </c>
      <c r="CKK52" t="n" s="0">
        <v>0.058622444</v>
      </c>
      <c r="CKL52" t="n" s="0">
        <v>0.058622444</v>
      </c>
      <c r="CKM52" t="n" s="0">
        <v>0.058622444</v>
      </c>
      <c r="CKN52" t="n" s="0">
        <v>0.058622444</v>
      </c>
      <c r="CKO52" t="n" s="0">
        <v>0.058622444</v>
      </c>
      <c r="CKP52" t="n" s="0">
        <v>0.058622444</v>
      </c>
      <c r="CKQ52" t="n" s="0">
        <v>0.058622444</v>
      </c>
      <c r="CKR52" t="n" s="0">
        <v>0.064484688</v>
      </c>
      <c r="CKS52" t="n" s="0">
        <v>0.064484688</v>
      </c>
      <c r="CKT52" t="n" s="0">
        <v>0.064484688</v>
      </c>
      <c r="CKU52" t="n" s="0">
        <v>0.064484688</v>
      </c>
      <c r="CKV52" t="n" s="0">
        <v>0.064484688</v>
      </c>
      <c r="CKW52" t="n" s="0">
        <v>0.064484688</v>
      </c>
      <c r="CKX52" t="n" s="0">
        <v>0.064484688</v>
      </c>
      <c r="CKY52" t="n" s="0">
        <v>0.064484688</v>
      </c>
      <c r="CKZ52" t="n" s="0">
        <v>0.064484688</v>
      </c>
      <c r="CLA52" t="n" s="0">
        <v>0.064484688</v>
      </c>
      <c r="CLB52" t="n" s="0">
        <v>0.0527602</v>
      </c>
      <c r="CLC52" t="n" s="0">
        <v>0.0527602</v>
      </c>
      <c r="CLD52" t="n" s="0">
        <v>0.0527602</v>
      </c>
      <c r="CLE52" t="n" s="0">
        <v>0.0527602</v>
      </c>
      <c r="CLF52" t="n" s="0">
        <v>0.0527602</v>
      </c>
      <c r="CLG52" t="n" s="0">
        <v>0.0527602</v>
      </c>
      <c r="CLH52" t="n" s="0">
        <v>0.0527602</v>
      </c>
      <c r="CLI52" t="n" s="0">
        <v>0.0527602</v>
      </c>
      <c r="CLJ52" t="n" s="0">
        <v>0.0527602</v>
      </c>
      <c r="CLK52" t="n" s="0">
        <v>0.0527602</v>
      </c>
      <c r="CLL52" t="n" s="0">
        <v>0.058622444</v>
      </c>
      <c r="CLM52" t="n" s="0">
        <v>0.058622444</v>
      </c>
      <c r="CLN52" t="n" s="0">
        <v>0.058622444</v>
      </c>
      <c r="CLO52" t="n" s="0">
        <v>0.058622444</v>
      </c>
      <c r="CLP52" t="n" s="0">
        <v>0.058622444</v>
      </c>
      <c r="CLQ52" t="n" s="0">
        <v>0.058622444</v>
      </c>
      <c r="CLR52" t="n" s="0">
        <v>0.058622444</v>
      </c>
      <c r="CLS52" t="n" s="0">
        <v>0.058622444</v>
      </c>
      <c r="CLT52" t="n" s="0">
        <v>0.058622444</v>
      </c>
      <c r="CLU52" t="n" s="0">
        <v>0.058622444</v>
      </c>
      <c r="CLV52" t="n" s="0">
        <v>0.064484688</v>
      </c>
      <c r="CLW52" t="n" s="0">
        <v>0.064484688</v>
      </c>
      <c r="CLX52" t="n" s="0">
        <v>0.064484688</v>
      </c>
      <c r="CLY52" t="n" s="0">
        <v>0.064484688</v>
      </c>
      <c r="CLZ52" t="n" s="0">
        <v>0.064484688</v>
      </c>
      <c r="CMA52" t="n" s="0">
        <v>0.064484688</v>
      </c>
      <c r="CMB52" t="n" s="0">
        <v>0.064484688</v>
      </c>
      <c r="CMC52" t="n" s="0">
        <v>0.064484688</v>
      </c>
      <c r="CMD52" t="n" s="0">
        <v>0.064484688</v>
      </c>
      <c r="CME52" t="n" s="0">
        <v>0.064484688</v>
      </c>
      <c r="CMF52" t="n" s="0">
        <v>0.0527602</v>
      </c>
      <c r="CMG52" t="n" s="0">
        <v>0.0527602</v>
      </c>
      <c r="CMH52" t="n" s="0">
        <v>0.0527602</v>
      </c>
      <c r="CMI52" t="n" s="0">
        <v>0.0527602</v>
      </c>
      <c r="CMJ52" t="n" s="0">
        <v>0.0527602</v>
      </c>
      <c r="CMK52" t="n" s="0">
        <v>0.0527602</v>
      </c>
      <c r="CML52" t="n" s="0">
        <v>0.0527602</v>
      </c>
      <c r="CMM52" t="n" s="0">
        <v>0.0527602</v>
      </c>
      <c r="CMN52" t="n" s="0">
        <v>0.0527602</v>
      </c>
      <c r="CMO52" t="n" s="0">
        <v>0.0527602</v>
      </c>
      <c r="CMP52" t="n" s="0">
        <v>0.058622444</v>
      </c>
      <c r="CMQ52" t="n" s="0">
        <v>0.058622444</v>
      </c>
      <c r="CMR52" t="n" s="0">
        <v>0.058622444</v>
      </c>
      <c r="CMS52" t="n" s="0">
        <v>0.058622444</v>
      </c>
      <c r="CMT52" t="n" s="0">
        <v>0.058622444</v>
      </c>
      <c r="CMU52" t="n" s="0">
        <v>0.058622444</v>
      </c>
      <c r="CMV52" t="n" s="0">
        <v>0.058622444</v>
      </c>
      <c r="CMW52" t="n" s="0">
        <v>0.058622444</v>
      </c>
      <c r="CMX52" t="n" s="0">
        <v>0.058622444</v>
      </c>
      <c r="CMY52" t="n" s="0">
        <v>0.058622444</v>
      </c>
      <c r="CMZ52" t="n" s="0">
        <v>0.064484688</v>
      </c>
      <c r="CNA52" t="n" s="0">
        <v>0.064484688</v>
      </c>
      <c r="CNB52" t="n" s="0">
        <v>0.064484688</v>
      </c>
      <c r="CNC52" t="n" s="0">
        <v>0.064484688</v>
      </c>
      <c r="CND52" t="n" s="0">
        <v>0.064484688</v>
      </c>
      <c r="CNE52" t="n" s="0">
        <v>0.064484688</v>
      </c>
      <c r="CNF52" t="n" s="0">
        <v>0.064484688</v>
      </c>
      <c r="CNG52" t="n" s="0">
        <v>0.064484688</v>
      </c>
      <c r="CNH52" t="n" s="0">
        <v>0.064484688</v>
      </c>
      <c r="CNI52" t="n" s="0">
        <v>0.064484688</v>
      </c>
      <c r="CNJ52" t="n" s="0">
        <v>0.0527602</v>
      </c>
      <c r="CNK52" t="n" s="0">
        <v>0.0527602</v>
      </c>
      <c r="CNL52" t="n" s="0">
        <v>0.0527602</v>
      </c>
      <c r="CNM52" t="n" s="0">
        <v>0.0527602</v>
      </c>
      <c r="CNN52" t="n" s="0">
        <v>0.0527602</v>
      </c>
      <c r="CNO52" t="n" s="0">
        <v>0.0527602</v>
      </c>
      <c r="CNP52" t="n" s="0">
        <v>0.0527602</v>
      </c>
      <c r="CNQ52" t="n" s="0">
        <v>0.0527602</v>
      </c>
      <c r="CNR52" t="n" s="0">
        <v>0.0527602</v>
      </c>
      <c r="CNS52" t="n" s="0">
        <v>0.0527602</v>
      </c>
      <c r="CNT52" t="n" s="0">
        <v>0.058622444</v>
      </c>
      <c r="CNU52" t="n" s="0">
        <v>0.058622444</v>
      </c>
      <c r="CNV52" t="n" s="0">
        <v>0.058622444</v>
      </c>
      <c r="CNW52" t="n" s="0">
        <v>0.058622444</v>
      </c>
      <c r="CNX52" t="n" s="0">
        <v>0.058622444</v>
      </c>
      <c r="CNY52" t="n" s="0">
        <v>0.058622444</v>
      </c>
      <c r="CNZ52" t="n" s="0">
        <v>0.058622444</v>
      </c>
      <c r="COA52" t="n" s="0">
        <v>0.058622444</v>
      </c>
      <c r="COB52" t="n" s="0">
        <v>0.058622444</v>
      </c>
      <c r="COC52" t="n" s="0">
        <v>0.058622444</v>
      </c>
      <c r="COD52" t="n" s="0">
        <v>0.064484688</v>
      </c>
      <c r="COE52" t="n" s="0">
        <v>0.064484688</v>
      </c>
      <c r="COF52" t="n" s="0">
        <v>0.064484688</v>
      </c>
      <c r="COG52" t="n" s="0">
        <v>0.064484688</v>
      </c>
      <c r="COH52" t="n" s="0">
        <v>0.064484688</v>
      </c>
      <c r="COI52" t="n" s="0">
        <v>0.064484688</v>
      </c>
      <c r="COJ52" t="n" s="0">
        <v>0.064484688</v>
      </c>
      <c r="COK52" t="n" s="0">
        <v>0.064484688</v>
      </c>
      <c r="COL52" t="n" s="0">
        <v>0.064484688</v>
      </c>
      <c r="COM52" t="n" s="0">
        <v>0.064484688</v>
      </c>
    </row>
    <row r="53" spans="1:1" x14ac:dyDescent="0.3">
      <c r="A53" t="s" s="0">
        <v>32</v>
      </c>
      <c r="B53" t="s" s="0">
        <v>35</v>
      </c>
      <c r="C53" t="s" s="0">
        <v>35</v>
      </c>
      <c r="D53" t="s" s="0">
        <v>35</v>
      </c>
      <c r="E53" t="s" s="0">
        <v>35</v>
      </c>
      <c r="F53" t="s" s="0">
        <v>35</v>
      </c>
      <c r="G53" t="s" s="0">
        <v>35</v>
      </c>
      <c r="H53" t="s" s="0">
        <v>35</v>
      </c>
      <c r="I53" t="s" s="0">
        <v>35</v>
      </c>
      <c r="J53" t="s" s="0">
        <v>35</v>
      </c>
      <c r="K53" t="s" s="0">
        <v>35</v>
      </c>
      <c r="L53" t="s" s="0">
        <v>35</v>
      </c>
      <c r="M53" t="s" s="0">
        <v>35</v>
      </c>
      <c r="N53" t="s" s="0">
        <v>35</v>
      </c>
      <c r="O53" t="s" s="0">
        <v>35</v>
      </c>
      <c r="P53" t="s" s="0">
        <v>35</v>
      </c>
      <c r="Q53" t="s" s="0">
        <v>35</v>
      </c>
      <c r="R53" t="s" s="0">
        <v>35</v>
      </c>
      <c r="S53" t="s" s="0">
        <v>35</v>
      </c>
      <c r="T53" t="s" s="0">
        <v>35</v>
      </c>
      <c r="U53" t="s" s="0">
        <v>35</v>
      </c>
      <c r="V53" t="s" s="0">
        <v>35</v>
      </c>
      <c r="W53" t="s" s="0">
        <v>35</v>
      </c>
      <c r="X53" t="s" s="0">
        <v>35</v>
      </c>
      <c r="Y53" t="s" s="0">
        <v>35</v>
      </c>
      <c r="Z53" t="s" s="0">
        <v>35</v>
      </c>
      <c r="AA53" t="s" s="0">
        <v>35</v>
      </c>
      <c r="AB53" t="s" s="0">
        <v>35</v>
      </c>
      <c r="AC53" t="s" s="0">
        <v>35</v>
      </c>
      <c r="AD53" t="s" s="0">
        <v>35</v>
      </c>
      <c r="AE53" t="s" s="0">
        <v>35</v>
      </c>
      <c r="AF53" t="s" s="0">
        <v>35</v>
      </c>
      <c r="AG53" t="s" s="0">
        <v>35</v>
      </c>
      <c r="AH53" t="s" s="0">
        <v>35</v>
      </c>
      <c r="AI53" t="s" s="0">
        <v>35</v>
      </c>
      <c r="AJ53" t="s" s="0">
        <v>35</v>
      </c>
      <c r="AK53" t="s" s="0">
        <v>35</v>
      </c>
      <c r="AL53" t="s" s="0">
        <v>35</v>
      </c>
      <c r="AM53" t="s" s="0">
        <v>35</v>
      </c>
      <c r="AN53" t="s" s="0">
        <v>35</v>
      </c>
      <c r="AO53" t="s" s="0">
        <v>35</v>
      </c>
      <c r="AP53" t="s" s="0">
        <v>35</v>
      </c>
      <c r="AQ53" t="s" s="0">
        <v>35</v>
      </c>
      <c r="AR53" t="s" s="0">
        <v>35</v>
      </c>
      <c r="AS53" t="s" s="0">
        <v>35</v>
      </c>
      <c r="AT53" t="s" s="0">
        <v>35</v>
      </c>
      <c r="AU53" t="s" s="0">
        <v>35</v>
      </c>
      <c r="AV53" t="s" s="0">
        <v>35</v>
      </c>
      <c r="AW53" t="s" s="0">
        <v>35</v>
      </c>
      <c r="AX53" t="s" s="0">
        <v>35</v>
      </c>
      <c r="AY53" t="s" s="0">
        <v>35</v>
      </c>
      <c r="AZ53" t="s" s="0">
        <v>35</v>
      </c>
      <c r="BA53" t="s" s="0">
        <v>35</v>
      </c>
      <c r="BB53" t="s" s="0">
        <v>35</v>
      </c>
      <c r="BC53" t="s" s="0">
        <v>35</v>
      </c>
      <c r="BD53" t="s" s="0">
        <v>35</v>
      </c>
      <c r="BE53" t="s" s="0">
        <v>35</v>
      </c>
      <c r="BF53" t="s" s="0">
        <v>35</v>
      </c>
      <c r="BG53" t="s" s="0">
        <v>35</v>
      </c>
      <c r="BH53" t="s" s="0">
        <v>35</v>
      </c>
      <c r="BI53" t="s" s="0">
        <v>35</v>
      </c>
      <c r="BJ53" t="s" s="0">
        <v>35</v>
      </c>
      <c r="BK53" t="s" s="0">
        <v>35</v>
      </c>
      <c r="BL53" t="s" s="0">
        <v>35</v>
      </c>
      <c r="BM53" t="s" s="0">
        <v>35</v>
      </c>
      <c r="BN53" t="s" s="0">
        <v>35</v>
      </c>
      <c r="BO53" t="s" s="0">
        <v>35</v>
      </c>
      <c r="BP53" t="s" s="0">
        <v>35</v>
      </c>
      <c r="BQ53" t="s" s="0">
        <v>35</v>
      </c>
      <c r="BR53" t="s" s="0">
        <v>35</v>
      </c>
      <c r="BS53" t="s" s="0">
        <v>35</v>
      </c>
      <c r="BT53" t="s" s="0">
        <v>35</v>
      </c>
      <c r="BU53" t="s" s="0">
        <v>35</v>
      </c>
      <c r="BV53" t="s" s="0">
        <v>35</v>
      </c>
      <c r="BW53" t="s" s="0">
        <v>35</v>
      </c>
      <c r="BX53" t="s" s="0">
        <v>35</v>
      </c>
      <c r="BY53" t="s" s="0">
        <v>35</v>
      </c>
      <c r="BZ53" t="s" s="0">
        <v>35</v>
      </c>
      <c r="CA53" t="s" s="0">
        <v>35</v>
      </c>
      <c r="CB53" t="s" s="0">
        <v>35</v>
      </c>
      <c r="CC53" t="s" s="0">
        <v>35</v>
      </c>
      <c r="CD53" t="s" s="0">
        <v>35</v>
      </c>
      <c r="CE53" t="s" s="0">
        <v>35</v>
      </c>
      <c r="CF53" t="s" s="0">
        <v>35</v>
      </c>
      <c r="CG53" t="s" s="0">
        <v>35</v>
      </c>
      <c r="CH53" t="s" s="0">
        <v>35</v>
      </c>
      <c r="CI53" t="s" s="0">
        <v>35</v>
      </c>
      <c r="CJ53" t="s" s="0">
        <v>35</v>
      </c>
      <c r="CK53" t="s" s="0">
        <v>35</v>
      </c>
      <c r="CL53" t="s" s="0">
        <v>35</v>
      </c>
      <c r="CM53" t="s" s="0">
        <v>35</v>
      </c>
      <c r="CN53" t="s" s="0">
        <v>35</v>
      </c>
      <c r="CO53" t="s" s="0">
        <v>35</v>
      </c>
      <c r="CP53" t="s" s="0">
        <v>35</v>
      </c>
      <c r="CQ53" t="s" s="0">
        <v>35</v>
      </c>
      <c r="CR53" t="s" s="0">
        <v>35</v>
      </c>
      <c r="CS53" t="s" s="0">
        <v>35</v>
      </c>
      <c r="CT53" t="s" s="0">
        <v>35</v>
      </c>
      <c r="CU53" t="s" s="0">
        <v>35</v>
      </c>
      <c r="CV53" t="s" s="0">
        <v>35</v>
      </c>
      <c r="CW53" t="s" s="0">
        <v>35</v>
      </c>
      <c r="CX53" t="s" s="0">
        <v>35</v>
      </c>
      <c r="CY53" t="s" s="0">
        <v>35</v>
      </c>
      <c r="CZ53" t="s" s="0">
        <v>35</v>
      </c>
      <c r="DA53" t="s" s="0">
        <v>35</v>
      </c>
      <c r="DB53" t="s" s="0">
        <v>35</v>
      </c>
      <c r="DC53" t="s" s="0">
        <v>35</v>
      </c>
      <c r="DD53" t="s" s="0">
        <v>35</v>
      </c>
      <c r="DE53" t="s" s="0">
        <v>35</v>
      </c>
      <c r="DF53" t="s" s="0">
        <v>35</v>
      </c>
      <c r="DG53" t="s" s="0">
        <v>35</v>
      </c>
      <c r="DH53" t="s" s="0">
        <v>35</v>
      </c>
      <c r="DI53" t="s" s="0">
        <v>35</v>
      </c>
      <c r="DJ53" t="s" s="0">
        <v>35</v>
      </c>
      <c r="DK53" t="s" s="0">
        <v>35</v>
      </c>
      <c r="DL53" t="s" s="0">
        <v>35</v>
      </c>
      <c r="DM53" t="s" s="0">
        <v>35</v>
      </c>
      <c r="DN53" t="s" s="0">
        <v>35</v>
      </c>
      <c r="DO53" t="s" s="0">
        <v>35</v>
      </c>
      <c r="DP53" t="s" s="0">
        <v>35</v>
      </c>
      <c r="DQ53" t="s" s="0">
        <v>35</v>
      </c>
      <c r="DR53" t="s" s="0">
        <v>35</v>
      </c>
      <c r="DS53" t="s" s="0">
        <v>35</v>
      </c>
      <c r="DT53" t="s" s="0">
        <v>35</v>
      </c>
      <c r="DU53" t="s" s="0">
        <v>35</v>
      </c>
      <c r="DV53" t="s" s="0">
        <v>35</v>
      </c>
      <c r="DW53" t="s" s="0">
        <v>35</v>
      </c>
      <c r="DX53" t="s" s="0">
        <v>35</v>
      </c>
      <c r="DY53" t="s" s="0">
        <v>35</v>
      </c>
      <c r="DZ53" t="s" s="0">
        <v>35</v>
      </c>
      <c r="EA53" t="s" s="0">
        <v>35</v>
      </c>
      <c r="EB53" t="s" s="0">
        <v>35</v>
      </c>
      <c r="EC53" t="s" s="0">
        <v>35</v>
      </c>
      <c r="ED53" t="s" s="0">
        <v>35</v>
      </c>
      <c r="EE53" t="s" s="0">
        <v>35</v>
      </c>
      <c r="EF53" t="s" s="0">
        <v>35</v>
      </c>
      <c r="EG53" t="s" s="0">
        <v>35</v>
      </c>
      <c r="EH53" t="s" s="0">
        <v>35</v>
      </c>
      <c r="EI53" t="s" s="0">
        <v>35</v>
      </c>
      <c r="EJ53" t="s" s="0">
        <v>35</v>
      </c>
      <c r="EK53" t="s" s="0">
        <v>35</v>
      </c>
      <c r="EL53" t="s" s="0">
        <v>35</v>
      </c>
      <c r="EM53" t="s" s="0">
        <v>35</v>
      </c>
      <c r="EN53" t="s" s="0">
        <v>35</v>
      </c>
      <c r="EO53" t="s" s="0">
        <v>35</v>
      </c>
      <c r="EP53" t="s" s="0">
        <v>35</v>
      </c>
      <c r="EQ53" t="s" s="0">
        <v>35</v>
      </c>
      <c r="ER53" t="s" s="0">
        <v>35</v>
      </c>
      <c r="ES53" t="s" s="0">
        <v>35</v>
      </c>
      <c r="ET53" t="s" s="0">
        <v>35</v>
      </c>
      <c r="EU53" t="s" s="0">
        <v>35</v>
      </c>
      <c r="EV53" t="s" s="0">
        <v>35</v>
      </c>
      <c r="EW53" t="s" s="0">
        <v>35</v>
      </c>
      <c r="EX53" t="s" s="0">
        <v>35</v>
      </c>
      <c r="EY53" t="s" s="0">
        <v>35</v>
      </c>
      <c r="EZ53" t="s" s="0">
        <v>35</v>
      </c>
      <c r="FA53" t="s" s="0">
        <v>35</v>
      </c>
      <c r="FB53" t="s" s="0">
        <v>35</v>
      </c>
      <c r="FC53" t="s" s="0">
        <v>35</v>
      </c>
      <c r="FD53" t="s" s="0">
        <v>35</v>
      </c>
      <c r="FE53" t="s" s="0">
        <v>35</v>
      </c>
      <c r="FF53" t="s" s="0">
        <v>35</v>
      </c>
      <c r="FG53" t="s" s="0">
        <v>35</v>
      </c>
      <c r="FH53" t="s" s="0">
        <v>35</v>
      </c>
      <c r="FI53" t="s" s="0">
        <v>35</v>
      </c>
      <c r="FJ53" t="s" s="0">
        <v>35</v>
      </c>
      <c r="FK53" t="s" s="0">
        <v>35</v>
      </c>
      <c r="FL53" t="s" s="0">
        <v>35</v>
      </c>
      <c r="FM53" t="s" s="0">
        <v>35</v>
      </c>
      <c r="FN53" t="s" s="0">
        <v>35</v>
      </c>
      <c r="FO53" t="s" s="0">
        <v>35</v>
      </c>
      <c r="FP53" t="s" s="0">
        <v>35</v>
      </c>
      <c r="FQ53" t="s" s="0">
        <v>35</v>
      </c>
      <c r="FR53" t="s" s="0">
        <v>35</v>
      </c>
      <c r="FS53" t="s" s="0">
        <v>35</v>
      </c>
      <c r="FT53" t="s" s="0">
        <v>35</v>
      </c>
      <c r="FU53" t="s" s="0">
        <v>35</v>
      </c>
      <c r="FV53" t="s" s="0">
        <v>35</v>
      </c>
      <c r="FW53" t="s" s="0">
        <v>35</v>
      </c>
      <c r="FX53" t="s" s="0">
        <v>35</v>
      </c>
      <c r="FY53" t="s" s="0">
        <v>35</v>
      </c>
      <c r="FZ53" t="s" s="0">
        <v>35</v>
      </c>
      <c r="GA53" t="s" s="0">
        <v>35</v>
      </c>
      <c r="GB53" t="s" s="0">
        <v>35</v>
      </c>
      <c r="GC53" t="s" s="0">
        <v>35</v>
      </c>
      <c r="GD53" t="s" s="0">
        <v>35</v>
      </c>
      <c r="GE53" t="s" s="0">
        <v>35</v>
      </c>
      <c r="GF53" t="s" s="0">
        <v>35</v>
      </c>
      <c r="GG53" t="s" s="0">
        <v>35</v>
      </c>
      <c r="GH53" t="s" s="0">
        <v>35</v>
      </c>
      <c r="GI53" t="s" s="0">
        <v>35</v>
      </c>
      <c r="GJ53" t="s" s="0">
        <v>35</v>
      </c>
      <c r="GK53" t="s" s="0">
        <v>35</v>
      </c>
      <c r="GL53" t="s" s="0">
        <v>35</v>
      </c>
      <c r="GM53" t="s" s="0">
        <v>35</v>
      </c>
      <c r="GN53" t="s" s="0">
        <v>35</v>
      </c>
      <c r="GO53" t="s" s="0">
        <v>35</v>
      </c>
      <c r="GP53" t="s" s="0">
        <v>35</v>
      </c>
      <c r="GQ53" t="s" s="0">
        <v>35</v>
      </c>
      <c r="GR53" t="s" s="0">
        <v>35</v>
      </c>
      <c r="GS53" t="s" s="0">
        <v>35</v>
      </c>
      <c r="GT53" t="s" s="0">
        <v>35</v>
      </c>
      <c r="GU53" t="s" s="0">
        <v>35</v>
      </c>
      <c r="GV53" t="s" s="0">
        <v>35</v>
      </c>
      <c r="GW53" t="s" s="0">
        <v>35</v>
      </c>
      <c r="GX53" t="s" s="0">
        <v>35</v>
      </c>
      <c r="GY53" t="s" s="0">
        <v>35</v>
      </c>
      <c r="GZ53" t="s" s="0">
        <v>35</v>
      </c>
      <c r="HA53" t="s" s="0">
        <v>35</v>
      </c>
      <c r="HB53" t="s" s="0">
        <v>35</v>
      </c>
      <c r="HC53" t="s" s="0">
        <v>35</v>
      </c>
      <c r="HD53" t="s" s="0">
        <v>35</v>
      </c>
      <c r="HE53" t="s" s="0">
        <v>35</v>
      </c>
      <c r="HF53" t="s" s="0">
        <v>35</v>
      </c>
      <c r="HG53" t="s" s="0">
        <v>35</v>
      </c>
      <c r="HH53" t="s" s="0">
        <v>35</v>
      </c>
      <c r="HI53" t="s" s="0">
        <v>35</v>
      </c>
      <c r="HJ53" t="s" s="0">
        <v>35</v>
      </c>
      <c r="HK53" t="s" s="0">
        <v>35</v>
      </c>
      <c r="HL53" t="s" s="0">
        <v>35</v>
      </c>
      <c r="HM53" t="s" s="0">
        <v>35</v>
      </c>
      <c r="HN53" t="s" s="0">
        <v>35</v>
      </c>
      <c r="HO53" t="s" s="0">
        <v>35</v>
      </c>
      <c r="HP53" t="s" s="0">
        <v>35</v>
      </c>
      <c r="HQ53" t="s" s="0">
        <v>35</v>
      </c>
      <c r="HR53" t="s" s="0">
        <v>35</v>
      </c>
      <c r="HS53" t="s" s="0">
        <v>35</v>
      </c>
      <c r="HT53" t="s" s="0">
        <v>35</v>
      </c>
      <c r="HU53" t="s" s="0">
        <v>35</v>
      </c>
      <c r="HV53" t="s" s="0">
        <v>35</v>
      </c>
      <c r="HW53" t="s" s="0">
        <v>35</v>
      </c>
      <c r="HX53" t="s" s="0">
        <v>35</v>
      </c>
      <c r="HY53" t="s" s="0">
        <v>35</v>
      </c>
      <c r="HZ53" t="s" s="0">
        <v>35</v>
      </c>
      <c r="IA53" t="s" s="0">
        <v>35</v>
      </c>
      <c r="IB53" t="s" s="0">
        <v>35</v>
      </c>
      <c r="IC53" t="s" s="0">
        <v>35</v>
      </c>
      <c r="ID53" t="s" s="0">
        <v>35</v>
      </c>
      <c r="IE53" t="s" s="0">
        <v>35</v>
      </c>
      <c r="IF53" t="s" s="0">
        <v>35</v>
      </c>
      <c r="IG53" t="s" s="0">
        <v>35</v>
      </c>
      <c r="IH53" t="s" s="0">
        <v>35</v>
      </c>
      <c r="II53" t="s" s="0">
        <v>35</v>
      </c>
      <c r="IJ53" t="s" s="0">
        <v>35</v>
      </c>
      <c r="IK53" t="s" s="0">
        <v>35</v>
      </c>
      <c r="IL53" t="s" s="0">
        <v>35</v>
      </c>
      <c r="IM53" t="s" s="0">
        <v>35</v>
      </c>
      <c r="IN53" t="s" s="0">
        <v>35</v>
      </c>
      <c r="IO53" t="s" s="0">
        <v>35</v>
      </c>
      <c r="IP53" t="s" s="0">
        <v>35</v>
      </c>
      <c r="IQ53" t="s" s="0">
        <v>35</v>
      </c>
      <c r="IR53" t="s" s="0">
        <v>35</v>
      </c>
      <c r="IS53" t="s" s="0">
        <v>35</v>
      </c>
      <c r="IT53" t="s" s="0">
        <v>35</v>
      </c>
      <c r="IU53" t="s" s="0">
        <v>35</v>
      </c>
      <c r="IV53" t="s" s="0">
        <v>35</v>
      </c>
      <c r="IW53" t="s" s="0">
        <v>35</v>
      </c>
      <c r="IX53" t="s" s="0">
        <v>35</v>
      </c>
      <c r="IY53" t="s" s="0">
        <v>35</v>
      </c>
      <c r="IZ53" t="s" s="0">
        <v>35</v>
      </c>
      <c r="JA53" t="s" s="0">
        <v>35</v>
      </c>
      <c r="JB53" t="s" s="0">
        <v>35</v>
      </c>
      <c r="JC53" t="s" s="0">
        <v>35</v>
      </c>
      <c r="JD53" t="s" s="0">
        <v>35</v>
      </c>
      <c r="JE53" t="s" s="0">
        <v>35</v>
      </c>
      <c r="JF53" t="s" s="0">
        <v>35</v>
      </c>
      <c r="JG53" t="s" s="0">
        <v>35</v>
      </c>
      <c r="JH53" t="s" s="0">
        <v>35</v>
      </c>
      <c r="JI53" t="s" s="0">
        <v>35</v>
      </c>
      <c r="JJ53" t="s" s="0">
        <v>35</v>
      </c>
      <c r="JK53" t="s" s="0">
        <v>35</v>
      </c>
      <c r="JL53" t="s" s="0">
        <v>35</v>
      </c>
      <c r="JM53" t="s" s="0">
        <v>35</v>
      </c>
      <c r="JN53" t="s" s="0">
        <v>35</v>
      </c>
      <c r="JO53" t="s" s="0">
        <v>35</v>
      </c>
      <c r="JP53" t="s" s="0">
        <v>35</v>
      </c>
      <c r="JQ53" t="s" s="0">
        <v>35</v>
      </c>
      <c r="JR53" t="s" s="0">
        <v>35</v>
      </c>
      <c r="JS53" t="s" s="0">
        <v>35</v>
      </c>
      <c r="JT53" t="s" s="0">
        <v>35</v>
      </c>
      <c r="JU53" t="s" s="0">
        <v>35</v>
      </c>
      <c r="JV53" t="s" s="0">
        <v>35</v>
      </c>
      <c r="JW53" t="s" s="0">
        <v>35</v>
      </c>
      <c r="JX53" t="s" s="0">
        <v>35</v>
      </c>
      <c r="JY53" t="s" s="0">
        <v>35</v>
      </c>
      <c r="JZ53" t="s" s="0">
        <v>35</v>
      </c>
      <c r="KA53" t="s" s="0">
        <v>35</v>
      </c>
      <c r="KB53" t="s" s="0">
        <v>35</v>
      </c>
      <c r="KC53" t="s" s="0">
        <v>35</v>
      </c>
      <c r="KD53" t="s" s="0">
        <v>35</v>
      </c>
      <c r="KE53" t="s" s="0">
        <v>35</v>
      </c>
      <c r="KF53" t="s" s="0">
        <v>35</v>
      </c>
      <c r="KG53" t="s" s="0">
        <v>35</v>
      </c>
      <c r="KH53" t="s" s="0">
        <v>35</v>
      </c>
      <c r="KI53" t="s" s="0">
        <v>35</v>
      </c>
      <c r="KJ53" t="s" s="0">
        <v>35</v>
      </c>
      <c r="KK53" t="s" s="0">
        <v>35</v>
      </c>
      <c r="KL53" t="s" s="0">
        <v>35</v>
      </c>
      <c r="KM53" t="s" s="0">
        <v>35</v>
      </c>
      <c r="KN53" t="s" s="0">
        <v>35</v>
      </c>
      <c r="KO53" t="s" s="0">
        <v>35</v>
      </c>
      <c r="KP53" t="s" s="0">
        <v>35</v>
      </c>
      <c r="KQ53" t="s" s="0">
        <v>35</v>
      </c>
      <c r="KR53" t="s" s="0">
        <v>35</v>
      </c>
      <c r="KS53" t="s" s="0">
        <v>35</v>
      </c>
      <c r="KT53" t="s" s="0">
        <v>35</v>
      </c>
      <c r="KU53" t="s" s="0">
        <v>35</v>
      </c>
      <c r="KV53" t="s" s="0">
        <v>35</v>
      </c>
      <c r="KW53" t="s" s="0">
        <v>35</v>
      </c>
      <c r="KX53" t="s" s="0">
        <v>35</v>
      </c>
      <c r="KY53" t="s" s="0">
        <v>35</v>
      </c>
      <c r="KZ53" t="s" s="0">
        <v>35</v>
      </c>
      <c r="LA53" t="s" s="0">
        <v>35</v>
      </c>
      <c r="LB53" t="s" s="0">
        <v>35</v>
      </c>
      <c r="LC53" t="s" s="0">
        <v>35</v>
      </c>
      <c r="LD53" t="s" s="0">
        <v>35</v>
      </c>
      <c r="LE53" t="s" s="0">
        <v>35</v>
      </c>
      <c r="LF53" t="s" s="0">
        <v>35</v>
      </c>
      <c r="LG53" t="s" s="0">
        <v>35</v>
      </c>
      <c r="LH53" t="s" s="0">
        <v>35</v>
      </c>
      <c r="LI53" t="s" s="0">
        <v>35</v>
      </c>
      <c r="LJ53" t="s" s="0">
        <v>35</v>
      </c>
      <c r="LK53" t="s" s="0">
        <v>35</v>
      </c>
      <c r="LL53" t="s" s="0">
        <v>35</v>
      </c>
      <c r="LM53" t="s" s="0">
        <v>35</v>
      </c>
      <c r="LN53" t="s" s="0">
        <v>35</v>
      </c>
      <c r="LO53" t="s" s="0">
        <v>35</v>
      </c>
      <c r="LP53" t="s" s="0">
        <v>35</v>
      </c>
      <c r="LQ53" t="s" s="0">
        <v>35</v>
      </c>
      <c r="LR53" t="s" s="0">
        <v>35</v>
      </c>
      <c r="LS53" t="s" s="0">
        <v>35</v>
      </c>
      <c r="LT53" t="s" s="0">
        <v>35</v>
      </c>
      <c r="LU53" t="s" s="0">
        <v>35</v>
      </c>
      <c r="LV53" t="s" s="0">
        <v>35</v>
      </c>
      <c r="LW53" t="s" s="0">
        <v>35</v>
      </c>
      <c r="LX53" t="s" s="0">
        <v>35</v>
      </c>
      <c r="LY53" t="s" s="0">
        <v>35</v>
      </c>
      <c r="LZ53" t="s" s="0">
        <v>35</v>
      </c>
      <c r="MA53" t="s" s="0">
        <v>35</v>
      </c>
      <c r="MB53" t="s" s="0">
        <v>35</v>
      </c>
      <c r="MC53" t="s" s="0">
        <v>35</v>
      </c>
      <c r="MD53" t="s" s="0">
        <v>35</v>
      </c>
      <c r="ME53" t="s" s="0">
        <v>35</v>
      </c>
      <c r="MF53" t="s" s="0">
        <v>35</v>
      </c>
      <c r="MG53" t="s" s="0">
        <v>35</v>
      </c>
      <c r="MH53" t="s" s="0">
        <v>35</v>
      </c>
      <c r="MI53" t="s" s="0">
        <v>35</v>
      </c>
      <c r="MJ53" t="s" s="0">
        <v>35</v>
      </c>
      <c r="MK53" t="s" s="0">
        <v>35</v>
      </c>
      <c r="ML53" t="s" s="0">
        <v>35</v>
      </c>
      <c r="MM53" t="s" s="0">
        <v>35</v>
      </c>
      <c r="MN53" t="s" s="0">
        <v>35</v>
      </c>
      <c r="MO53" t="s" s="0">
        <v>35</v>
      </c>
      <c r="MP53" t="s" s="0">
        <v>35</v>
      </c>
      <c r="MQ53" t="s" s="0">
        <v>35</v>
      </c>
      <c r="MR53" t="s" s="0">
        <v>35</v>
      </c>
      <c r="MS53" t="s" s="0">
        <v>35</v>
      </c>
      <c r="MT53" t="s" s="0">
        <v>35</v>
      </c>
      <c r="MU53" t="s" s="0">
        <v>35</v>
      </c>
      <c r="MV53" t="s" s="0">
        <v>35</v>
      </c>
      <c r="MW53" t="s" s="0">
        <v>35</v>
      </c>
      <c r="MX53" t="s" s="0">
        <v>35</v>
      </c>
      <c r="MY53" t="s" s="0">
        <v>35</v>
      </c>
      <c r="MZ53" t="s" s="0">
        <v>35</v>
      </c>
      <c r="NA53" t="s" s="0">
        <v>35</v>
      </c>
      <c r="NB53" t="s" s="0">
        <v>35</v>
      </c>
      <c r="NC53" t="s" s="0">
        <v>35</v>
      </c>
      <c r="ND53" t="s" s="0">
        <v>35</v>
      </c>
      <c r="NE53" t="s" s="0">
        <v>35</v>
      </c>
      <c r="NF53" t="s" s="0">
        <v>35</v>
      </c>
      <c r="NG53" t="s" s="0">
        <v>35</v>
      </c>
      <c r="NH53" t="s" s="0">
        <v>35</v>
      </c>
      <c r="NI53" t="s" s="0">
        <v>35</v>
      </c>
      <c r="NJ53" t="s" s="0">
        <v>35</v>
      </c>
      <c r="NK53" t="s" s="0">
        <v>35</v>
      </c>
      <c r="NL53" t="s" s="0">
        <v>35</v>
      </c>
      <c r="NM53" t="s" s="0">
        <v>35</v>
      </c>
      <c r="NN53" t="s" s="0">
        <v>35</v>
      </c>
      <c r="NO53" t="s" s="0">
        <v>35</v>
      </c>
      <c r="NP53" t="s" s="0">
        <v>35</v>
      </c>
      <c r="NQ53" t="s" s="0">
        <v>35</v>
      </c>
      <c r="NR53" t="s" s="0">
        <v>35</v>
      </c>
      <c r="NS53" t="s" s="0">
        <v>35</v>
      </c>
      <c r="NT53" t="s" s="0">
        <v>35</v>
      </c>
      <c r="NU53" t="s" s="0">
        <v>35</v>
      </c>
      <c r="NV53" t="s" s="0">
        <v>35</v>
      </c>
      <c r="NW53" t="s" s="0">
        <v>35</v>
      </c>
      <c r="NX53" t="s" s="0">
        <v>35</v>
      </c>
      <c r="NY53" t="s" s="0">
        <v>35</v>
      </c>
      <c r="NZ53" t="s" s="0">
        <v>35</v>
      </c>
      <c r="OA53" t="s" s="0">
        <v>35</v>
      </c>
      <c r="OB53" t="s" s="0">
        <v>35</v>
      </c>
      <c r="OC53" t="s" s="0">
        <v>35</v>
      </c>
      <c r="OD53" t="s" s="0">
        <v>35</v>
      </c>
      <c r="OE53" t="s" s="0">
        <v>35</v>
      </c>
      <c r="OF53" t="s" s="0">
        <v>35</v>
      </c>
      <c r="OG53" t="s" s="0">
        <v>35</v>
      </c>
      <c r="OH53" t="s" s="0">
        <v>35</v>
      </c>
      <c r="OI53" t="s" s="0">
        <v>35</v>
      </c>
      <c r="OJ53" t="s" s="0">
        <v>35</v>
      </c>
      <c r="OK53" t="s" s="0">
        <v>35</v>
      </c>
      <c r="OL53" t="s" s="0">
        <v>35</v>
      </c>
      <c r="OM53" t="s" s="0">
        <v>35</v>
      </c>
      <c r="ON53" t="s" s="0">
        <v>35</v>
      </c>
      <c r="OO53" t="s" s="0">
        <v>35</v>
      </c>
      <c r="OP53" t="s" s="0">
        <v>35</v>
      </c>
      <c r="OQ53" t="s" s="0">
        <v>35</v>
      </c>
      <c r="OR53" t="s" s="0">
        <v>35</v>
      </c>
      <c r="OS53" t="s" s="0">
        <v>35</v>
      </c>
      <c r="OT53" t="s" s="0">
        <v>35</v>
      </c>
      <c r="OU53" t="s" s="0">
        <v>35</v>
      </c>
      <c r="OV53" t="s" s="0">
        <v>35</v>
      </c>
      <c r="OW53" t="s" s="0">
        <v>35</v>
      </c>
      <c r="OX53" t="s" s="0">
        <v>35</v>
      </c>
      <c r="OY53" t="s" s="0">
        <v>35</v>
      </c>
      <c r="OZ53" t="s" s="0">
        <v>35</v>
      </c>
      <c r="PA53" t="s" s="0">
        <v>35</v>
      </c>
      <c r="PB53" t="s" s="0">
        <v>35</v>
      </c>
      <c r="PC53" t="s" s="0">
        <v>35</v>
      </c>
      <c r="PD53" t="s" s="0">
        <v>35</v>
      </c>
      <c r="PE53" t="s" s="0">
        <v>35</v>
      </c>
      <c r="PF53" t="s" s="0">
        <v>35</v>
      </c>
      <c r="PG53" t="s" s="0">
        <v>35</v>
      </c>
      <c r="PH53" t="s" s="0">
        <v>35</v>
      </c>
      <c r="PI53" t="s" s="0">
        <v>35</v>
      </c>
      <c r="PJ53" t="s" s="0">
        <v>35</v>
      </c>
      <c r="PK53" t="s" s="0">
        <v>35</v>
      </c>
      <c r="PL53" t="s" s="0">
        <v>35</v>
      </c>
      <c r="PM53" t="s" s="0">
        <v>35</v>
      </c>
      <c r="PN53" t="s" s="0">
        <v>35</v>
      </c>
      <c r="PO53" t="s" s="0">
        <v>35</v>
      </c>
      <c r="PP53" t="s" s="0">
        <v>35</v>
      </c>
      <c r="PQ53" t="s" s="0">
        <v>35</v>
      </c>
      <c r="PR53" t="s" s="0">
        <v>35</v>
      </c>
      <c r="PS53" t="s" s="0">
        <v>35</v>
      </c>
      <c r="PT53" t="s" s="0">
        <v>35</v>
      </c>
      <c r="PU53" t="s" s="0">
        <v>35</v>
      </c>
      <c r="PV53" t="s" s="0">
        <v>35</v>
      </c>
      <c r="PW53" t="s" s="0">
        <v>35</v>
      </c>
      <c r="PX53" t="s" s="0">
        <v>35</v>
      </c>
      <c r="PY53" t="s" s="0">
        <v>35</v>
      </c>
      <c r="PZ53" t="s" s="0">
        <v>35</v>
      </c>
      <c r="QA53" t="s" s="0">
        <v>35</v>
      </c>
      <c r="QB53" t="s" s="0">
        <v>35</v>
      </c>
      <c r="QC53" t="s" s="0">
        <v>35</v>
      </c>
      <c r="QD53" t="s" s="0">
        <v>35</v>
      </c>
      <c r="QE53" t="s" s="0">
        <v>35</v>
      </c>
      <c r="QF53" t="s" s="0">
        <v>35</v>
      </c>
      <c r="QG53" t="s" s="0">
        <v>35</v>
      </c>
      <c r="QH53" t="s" s="0">
        <v>35</v>
      </c>
      <c r="QI53" t="s" s="0">
        <v>35</v>
      </c>
      <c r="QJ53" t="s" s="0">
        <v>35</v>
      </c>
      <c r="QK53" t="s" s="0">
        <v>35</v>
      </c>
      <c r="QL53" t="s" s="0">
        <v>35</v>
      </c>
      <c r="QM53" t="s" s="0">
        <v>35</v>
      </c>
      <c r="QN53" t="s" s="0">
        <v>35</v>
      </c>
      <c r="QO53" t="s" s="0">
        <v>35</v>
      </c>
      <c r="QP53" t="s" s="0">
        <v>35</v>
      </c>
      <c r="QQ53" t="s" s="0">
        <v>35</v>
      </c>
      <c r="QR53" t="s" s="0">
        <v>35</v>
      </c>
      <c r="QS53" t="s" s="0">
        <v>35</v>
      </c>
      <c r="QT53" t="s" s="0">
        <v>35</v>
      </c>
      <c r="QU53" t="s" s="0">
        <v>35</v>
      </c>
      <c r="QV53" t="s" s="0">
        <v>35</v>
      </c>
      <c r="QW53" t="s" s="0">
        <v>35</v>
      </c>
      <c r="QX53" t="s" s="0">
        <v>35</v>
      </c>
      <c r="QY53" t="s" s="0">
        <v>35</v>
      </c>
      <c r="QZ53" t="s" s="0">
        <v>35</v>
      </c>
      <c r="RA53" t="s" s="0">
        <v>35</v>
      </c>
      <c r="RB53" t="s" s="0">
        <v>35</v>
      </c>
      <c r="RC53" t="s" s="0">
        <v>35</v>
      </c>
      <c r="RD53" t="s" s="0">
        <v>35</v>
      </c>
      <c r="RE53" t="s" s="0">
        <v>35</v>
      </c>
      <c r="RF53" t="s" s="0">
        <v>35</v>
      </c>
      <c r="RG53" t="s" s="0">
        <v>35</v>
      </c>
      <c r="RH53" t="s" s="0">
        <v>35</v>
      </c>
      <c r="RI53" t="s" s="0">
        <v>35</v>
      </c>
      <c r="RJ53" t="s" s="0">
        <v>35</v>
      </c>
      <c r="RK53" t="s" s="0">
        <v>35</v>
      </c>
      <c r="RL53" t="s" s="0">
        <v>35</v>
      </c>
      <c r="RM53" t="s" s="0">
        <v>35</v>
      </c>
      <c r="RN53" t="s" s="0">
        <v>35</v>
      </c>
      <c r="RO53" t="s" s="0">
        <v>35</v>
      </c>
      <c r="RP53" t="s" s="0">
        <v>35</v>
      </c>
      <c r="RQ53" t="s" s="0">
        <v>35</v>
      </c>
      <c r="RR53" t="s" s="0">
        <v>35</v>
      </c>
      <c r="RS53" t="s" s="0">
        <v>35</v>
      </c>
      <c r="RT53" t="s" s="0">
        <v>35</v>
      </c>
      <c r="RU53" t="s" s="0">
        <v>35</v>
      </c>
      <c r="RV53" t="s" s="0">
        <v>35</v>
      </c>
      <c r="RW53" t="s" s="0">
        <v>35</v>
      </c>
      <c r="RX53" t="s" s="0">
        <v>35</v>
      </c>
      <c r="RY53" t="s" s="0">
        <v>35</v>
      </c>
      <c r="RZ53" t="s" s="0">
        <v>35</v>
      </c>
      <c r="SA53" t="s" s="0">
        <v>35</v>
      </c>
      <c r="SB53" t="s" s="0">
        <v>35</v>
      </c>
      <c r="SC53" t="s" s="0">
        <v>35</v>
      </c>
      <c r="SD53" t="s" s="0">
        <v>35</v>
      </c>
      <c r="SE53" t="s" s="0">
        <v>35</v>
      </c>
      <c r="SF53" t="s" s="0">
        <v>35</v>
      </c>
      <c r="SG53" t="s" s="0">
        <v>35</v>
      </c>
      <c r="SH53" t="s" s="0">
        <v>35</v>
      </c>
      <c r="SI53" t="s" s="0">
        <v>35</v>
      </c>
      <c r="SJ53" t="s" s="0">
        <v>35</v>
      </c>
      <c r="SK53" t="s" s="0">
        <v>35</v>
      </c>
      <c r="SL53" t="s" s="0">
        <v>35</v>
      </c>
      <c r="SM53" t="s" s="0">
        <v>35</v>
      </c>
      <c r="SN53" t="s" s="0">
        <v>35</v>
      </c>
      <c r="SO53" t="s" s="0">
        <v>35</v>
      </c>
      <c r="SP53" t="s" s="0">
        <v>35</v>
      </c>
      <c r="SQ53" t="s" s="0">
        <v>35</v>
      </c>
      <c r="SR53" t="s" s="0">
        <v>35</v>
      </c>
      <c r="SS53" t="s" s="0">
        <v>35</v>
      </c>
      <c r="ST53" t="s" s="0">
        <v>35</v>
      </c>
      <c r="SU53" t="s" s="0">
        <v>35</v>
      </c>
      <c r="SV53" t="s" s="0">
        <v>35</v>
      </c>
      <c r="SW53" t="s" s="0">
        <v>35</v>
      </c>
      <c r="SX53" t="s" s="0">
        <v>35</v>
      </c>
      <c r="SY53" t="s" s="0">
        <v>35</v>
      </c>
      <c r="SZ53" t="s" s="0">
        <v>35</v>
      </c>
      <c r="TA53" t="s" s="0">
        <v>35</v>
      </c>
      <c r="TB53" t="s" s="0">
        <v>35</v>
      </c>
      <c r="TC53" t="s" s="0">
        <v>35</v>
      </c>
      <c r="TD53" t="s" s="0">
        <v>35</v>
      </c>
      <c r="TE53" t="s" s="0">
        <v>35</v>
      </c>
      <c r="TF53" t="s" s="0">
        <v>35</v>
      </c>
      <c r="TG53" t="s" s="0">
        <v>35</v>
      </c>
      <c r="TH53" t="s" s="0">
        <v>35</v>
      </c>
      <c r="TI53" t="s" s="0">
        <v>35</v>
      </c>
      <c r="TJ53" t="s" s="0">
        <v>35</v>
      </c>
      <c r="TK53" t="s" s="0">
        <v>35</v>
      </c>
      <c r="TL53" t="s" s="0">
        <v>35</v>
      </c>
      <c r="TM53" t="s" s="0">
        <v>35</v>
      </c>
      <c r="TN53" t="s" s="0">
        <v>35</v>
      </c>
      <c r="TO53" t="s" s="0">
        <v>35</v>
      </c>
      <c r="TP53" t="s" s="0">
        <v>35</v>
      </c>
      <c r="TQ53" t="s" s="0">
        <v>35</v>
      </c>
      <c r="TR53" t="s" s="0">
        <v>35</v>
      </c>
      <c r="TS53" t="s" s="0">
        <v>35</v>
      </c>
      <c r="TT53" t="s" s="0">
        <v>35</v>
      </c>
      <c r="TU53" t="s" s="0">
        <v>35</v>
      </c>
      <c r="TV53" t="s" s="0">
        <v>35</v>
      </c>
      <c r="TW53" t="s" s="0">
        <v>35</v>
      </c>
      <c r="TX53" t="s" s="0">
        <v>35</v>
      </c>
      <c r="TY53" t="s" s="0">
        <v>35</v>
      </c>
      <c r="TZ53" t="s" s="0">
        <v>35</v>
      </c>
      <c r="UA53" t="s" s="0">
        <v>35</v>
      </c>
      <c r="UB53" t="s" s="0">
        <v>35</v>
      </c>
      <c r="UC53" t="s" s="0">
        <v>35</v>
      </c>
      <c r="UD53" t="s" s="0">
        <v>35</v>
      </c>
      <c r="UE53" t="s" s="0">
        <v>35</v>
      </c>
      <c r="UF53" t="s" s="0">
        <v>35</v>
      </c>
      <c r="UG53" t="s" s="0">
        <v>35</v>
      </c>
      <c r="UH53" t="s" s="0">
        <v>35</v>
      </c>
      <c r="UI53" t="s" s="0">
        <v>35</v>
      </c>
      <c r="UJ53" t="s" s="0">
        <v>35</v>
      </c>
      <c r="UK53" t="s" s="0">
        <v>35</v>
      </c>
      <c r="UL53" t="s" s="0">
        <v>35</v>
      </c>
      <c r="UM53" t="s" s="0">
        <v>35</v>
      </c>
      <c r="UN53" t="s" s="0">
        <v>35</v>
      </c>
      <c r="UO53" t="s" s="0">
        <v>35</v>
      </c>
      <c r="UP53" t="s" s="0">
        <v>35</v>
      </c>
      <c r="UQ53" t="s" s="0">
        <v>35</v>
      </c>
      <c r="UR53" t="s" s="0">
        <v>35</v>
      </c>
      <c r="US53" t="s" s="0">
        <v>35</v>
      </c>
      <c r="UT53" t="s" s="0">
        <v>35</v>
      </c>
      <c r="UU53" t="s" s="0">
        <v>35</v>
      </c>
      <c r="UV53" t="s" s="0">
        <v>35</v>
      </c>
      <c r="UW53" t="s" s="0">
        <v>35</v>
      </c>
      <c r="UX53" t="s" s="0">
        <v>35</v>
      </c>
      <c r="UY53" t="s" s="0">
        <v>35</v>
      </c>
      <c r="UZ53" t="s" s="0">
        <v>35</v>
      </c>
      <c r="VA53" t="s" s="0">
        <v>35</v>
      </c>
      <c r="VB53" t="s" s="0">
        <v>35</v>
      </c>
      <c r="VC53" t="s" s="0">
        <v>35</v>
      </c>
      <c r="VD53" t="s" s="0">
        <v>35</v>
      </c>
      <c r="VE53" t="s" s="0">
        <v>35</v>
      </c>
      <c r="VF53" t="s" s="0">
        <v>35</v>
      </c>
      <c r="VG53" t="s" s="0">
        <v>35</v>
      </c>
      <c r="VH53" t="s" s="0">
        <v>35</v>
      </c>
      <c r="VI53" t="s" s="0">
        <v>35</v>
      </c>
      <c r="VJ53" t="s" s="0">
        <v>35</v>
      </c>
      <c r="VK53" t="s" s="0">
        <v>35</v>
      </c>
      <c r="VL53" t="s" s="0">
        <v>35</v>
      </c>
      <c r="VM53" t="s" s="0">
        <v>35</v>
      </c>
      <c r="VN53" t="s" s="0">
        <v>35</v>
      </c>
      <c r="VO53" t="s" s="0">
        <v>35</v>
      </c>
      <c r="VP53" t="s" s="0">
        <v>35</v>
      </c>
      <c r="VQ53" t="s" s="0">
        <v>35</v>
      </c>
      <c r="VR53" t="s" s="0">
        <v>35</v>
      </c>
      <c r="VS53" t="s" s="0">
        <v>35</v>
      </c>
      <c r="VT53" t="s" s="0">
        <v>35</v>
      </c>
      <c r="VU53" t="s" s="0">
        <v>35</v>
      </c>
      <c r="VV53" t="s" s="0">
        <v>35</v>
      </c>
      <c r="VW53" t="s" s="0">
        <v>35</v>
      </c>
      <c r="VX53" t="s" s="0">
        <v>35</v>
      </c>
      <c r="VY53" t="s" s="0">
        <v>35</v>
      </c>
      <c r="VZ53" t="s" s="0">
        <v>35</v>
      </c>
      <c r="WA53" t="s" s="0">
        <v>35</v>
      </c>
      <c r="WB53" t="s" s="0">
        <v>35</v>
      </c>
      <c r="WC53" t="s" s="0">
        <v>35</v>
      </c>
      <c r="WD53" t="s" s="0">
        <v>35</v>
      </c>
      <c r="WE53" t="s" s="0">
        <v>35</v>
      </c>
      <c r="WF53" t="s" s="0">
        <v>35</v>
      </c>
      <c r="WG53" t="s" s="0">
        <v>35</v>
      </c>
      <c r="WH53" t="s" s="0">
        <v>35</v>
      </c>
      <c r="WI53" t="s" s="0">
        <v>35</v>
      </c>
      <c r="WJ53" t="s" s="0">
        <v>35</v>
      </c>
      <c r="WK53" t="s" s="0">
        <v>35</v>
      </c>
      <c r="WL53" t="s" s="0">
        <v>35</v>
      </c>
      <c r="WM53" t="s" s="0">
        <v>35</v>
      </c>
      <c r="WN53" t="s" s="0">
        <v>35</v>
      </c>
      <c r="WO53" t="s" s="0">
        <v>35</v>
      </c>
      <c r="WP53" t="s" s="0">
        <v>35</v>
      </c>
      <c r="WQ53" t="s" s="0">
        <v>35</v>
      </c>
      <c r="WR53" t="s" s="0">
        <v>35</v>
      </c>
      <c r="WS53" t="s" s="0">
        <v>35</v>
      </c>
      <c r="WT53" t="s" s="0">
        <v>35</v>
      </c>
      <c r="WU53" t="s" s="0">
        <v>35</v>
      </c>
      <c r="WV53" t="s" s="0">
        <v>35</v>
      </c>
      <c r="WW53" t="s" s="0">
        <v>35</v>
      </c>
      <c r="WX53" t="s" s="0">
        <v>35</v>
      </c>
      <c r="WY53" t="s" s="0">
        <v>35</v>
      </c>
      <c r="WZ53" t="s" s="0">
        <v>35</v>
      </c>
      <c r="XA53" t="s" s="0">
        <v>35</v>
      </c>
      <c r="XB53" t="s" s="0">
        <v>35</v>
      </c>
      <c r="XC53" t="s" s="0">
        <v>35</v>
      </c>
      <c r="XD53" t="s" s="0">
        <v>35</v>
      </c>
      <c r="XE53" t="s" s="0">
        <v>35</v>
      </c>
      <c r="XF53" t="s" s="0">
        <v>35</v>
      </c>
      <c r="XG53" t="s" s="0">
        <v>35</v>
      </c>
      <c r="XH53" t="s" s="0">
        <v>35</v>
      </c>
      <c r="XI53" t="s" s="0">
        <v>35</v>
      </c>
      <c r="XJ53" t="s" s="0">
        <v>35</v>
      </c>
      <c r="XK53" t="s" s="0">
        <v>35</v>
      </c>
      <c r="XL53" t="s" s="0">
        <v>35</v>
      </c>
      <c r="XM53" t="s" s="0">
        <v>35</v>
      </c>
      <c r="XN53" t="s" s="0">
        <v>35</v>
      </c>
      <c r="XO53" t="s" s="0">
        <v>35</v>
      </c>
      <c r="XP53" t="s" s="0">
        <v>35</v>
      </c>
      <c r="XQ53" t="s" s="0">
        <v>35</v>
      </c>
      <c r="XR53" t="s" s="0">
        <v>35</v>
      </c>
      <c r="XS53" t="s" s="0">
        <v>35</v>
      </c>
      <c r="XT53" t="s" s="0">
        <v>35</v>
      </c>
      <c r="XU53" t="s" s="0">
        <v>35</v>
      </c>
      <c r="XV53" t="s" s="0">
        <v>35</v>
      </c>
      <c r="XW53" t="s" s="0">
        <v>35</v>
      </c>
      <c r="XX53" t="s" s="0">
        <v>35</v>
      </c>
      <c r="XY53" t="s" s="0">
        <v>35</v>
      </c>
      <c r="XZ53" t="s" s="0">
        <v>35</v>
      </c>
      <c r="YA53" t="s" s="0">
        <v>35</v>
      </c>
      <c r="YB53" t="s" s="0">
        <v>35</v>
      </c>
      <c r="YC53" t="s" s="0">
        <v>35</v>
      </c>
      <c r="YD53" t="s" s="0">
        <v>35</v>
      </c>
      <c r="YE53" t="s" s="0">
        <v>35</v>
      </c>
      <c r="YF53" t="s" s="0">
        <v>35</v>
      </c>
      <c r="YG53" t="s" s="0">
        <v>35</v>
      </c>
      <c r="YH53" t="s" s="0">
        <v>35</v>
      </c>
      <c r="YI53" t="s" s="0">
        <v>35</v>
      </c>
      <c r="YJ53" t="s" s="0">
        <v>35</v>
      </c>
      <c r="YK53" t="s" s="0">
        <v>35</v>
      </c>
      <c r="YL53" t="s" s="0">
        <v>35</v>
      </c>
      <c r="YM53" t="s" s="0">
        <v>35</v>
      </c>
      <c r="YN53" t="s" s="0">
        <v>35</v>
      </c>
      <c r="YO53" t="s" s="0">
        <v>35</v>
      </c>
      <c r="YP53" t="s" s="0">
        <v>35</v>
      </c>
      <c r="YQ53" t="s" s="0">
        <v>35</v>
      </c>
      <c r="YR53" t="s" s="0">
        <v>35</v>
      </c>
      <c r="YS53" t="s" s="0">
        <v>35</v>
      </c>
      <c r="YT53" t="s" s="0">
        <v>35</v>
      </c>
      <c r="YU53" t="s" s="0">
        <v>35</v>
      </c>
      <c r="YV53" t="s" s="0">
        <v>35</v>
      </c>
      <c r="YW53" t="s" s="0">
        <v>35</v>
      </c>
      <c r="YX53" t="s" s="0">
        <v>35</v>
      </c>
      <c r="YY53" t="s" s="0">
        <v>35</v>
      </c>
      <c r="YZ53" t="s" s="0">
        <v>35</v>
      </c>
      <c r="ZA53" t="s" s="0">
        <v>35</v>
      </c>
      <c r="ZB53" t="s" s="0">
        <v>35</v>
      </c>
      <c r="ZC53" t="s" s="0">
        <v>35</v>
      </c>
      <c r="ZD53" t="s" s="0">
        <v>35</v>
      </c>
      <c r="ZE53" t="s" s="0">
        <v>35</v>
      </c>
      <c r="ZF53" t="s" s="0">
        <v>35</v>
      </c>
      <c r="ZG53" t="s" s="0">
        <v>35</v>
      </c>
      <c r="ZH53" t="s" s="0">
        <v>35</v>
      </c>
      <c r="ZI53" t="s" s="0">
        <v>35</v>
      </c>
      <c r="ZJ53" t="s" s="0">
        <v>35</v>
      </c>
      <c r="ZK53" t="s" s="0">
        <v>35</v>
      </c>
      <c r="ZL53" t="s" s="0">
        <v>35</v>
      </c>
      <c r="ZM53" t="s" s="0">
        <v>35</v>
      </c>
      <c r="ZN53" t="s" s="0">
        <v>35</v>
      </c>
      <c r="ZO53" t="s" s="0">
        <v>35</v>
      </c>
      <c r="ZP53" t="s" s="0">
        <v>35</v>
      </c>
      <c r="ZQ53" t="s" s="0">
        <v>35</v>
      </c>
      <c r="ZR53" t="s" s="0">
        <v>35</v>
      </c>
      <c r="ZS53" t="s" s="0">
        <v>35</v>
      </c>
      <c r="ZT53" t="s" s="0">
        <v>35</v>
      </c>
      <c r="ZU53" t="s" s="0">
        <v>35</v>
      </c>
      <c r="ZV53" t="s" s="0">
        <v>35</v>
      </c>
      <c r="ZW53" t="s" s="0">
        <v>35</v>
      </c>
      <c r="ZX53" t="s" s="0">
        <v>35</v>
      </c>
      <c r="ZY53" t="s" s="0">
        <v>35</v>
      </c>
      <c r="ZZ53" t="s" s="0">
        <v>35</v>
      </c>
      <c r="AAA53" t="s" s="0">
        <v>35</v>
      </c>
      <c r="AAB53" t="s" s="0">
        <v>35</v>
      </c>
      <c r="AAC53" t="s" s="0">
        <v>35</v>
      </c>
      <c r="AAD53" t="s" s="0">
        <v>35</v>
      </c>
      <c r="AAE53" t="s" s="0">
        <v>35</v>
      </c>
      <c r="AAF53" t="s" s="0">
        <v>35</v>
      </c>
      <c r="AAG53" t="s" s="0">
        <v>35</v>
      </c>
      <c r="AAH53" t="s" s="0">
        <v>35</v>
      </c>
      <c r="AAI53" t="s" s="0">
        <v>35</v>
      </c>
      <c r="AAJ53" t="s" s="0">
        <v>35</v>
      </c>
      <c r="AAK53" t="s" s="0">
        <v>35</v>
      </c>
      <c r="AAL53" t="s" s="0">
        <v>35</v>
      </c>
      <c r="AAM53" t="s" s="0">
        <v>35</v>
      </c>
      <c r="AAN53" t="s" s="0">
        <v>35</v>
      </c>
      <c r="AAO53" t="s" s="0">
        <v>35</v>
      </c>
      <c r="AAP53" t="s" s="0">
        <v>35</v>
      </c>
      <c r="AAQ53" t="s" s="0">
        <v>35</v>
      </c>
      <c r="AAR53" t="s" s="0">
        <v>35</v>
      </c>
      <c r="AAS53" t="s" s="0">
        <v>35</v>
      </c>
      <c r="AAT53" t="s" s="0">
        <v>35</v>
      </c>
      <c r="AAU53" t="s" s="0">
        <v>35</v>
      </c>
      <c r="AAV53" t="s" s="0">
        <v>35</v>
      </c>
      <c r="AAW53" t="s" s="0">
        <v>35</v>
      </c>
      <c r="AAX53" t="s" s="0">
        <v>35</v>
      </c>
      <c r="AAY53" t="s" s="0">
        <v>35</v>
      </c>
      <c r="AAZ53" t="s" s="0">
        <v>35</v>
      </c>
      <c r="ABA53" t="s" s="0">
        <v>35</v>
      </c>
      <c r="ABB53" t="s" s="0">
        <v>35</v>
      </c>
      <c r="ABC53" t="s" s="0">
        <v>35</v>
      </c>
      <c r="ABD53" t="s" s="0">
        <v>35</v>
      </c>
      <c r="ABE53" t="s" s="0">
        <v>35</v>
      </c>
      <c r="ABF53" t="s" s="0">
        <v>35</v>
      </c>
      <c r="ABG53" t="s" s="0">
        <v>35</v>
      </c>
      <c r="ABH53" t="s" s="0">
        <v>35</v>
      </c>
      <c r="ABI53" t="s" s="0">
        <v>35</v>
      </c>
      <c r="ABJ53" t="s" s="0">
        <v>35</v>
      </c>
      <c r="ABK53" t="s" s="0">
        <v>35</v>
      </c>
      <c r="ABL53" t="s" s="0">
        <v>35</v>
      </c>
      <c r="ABM53" t="s" s="0">
        <v>35</v>
      </c>
      <c r="ABN53" t="s" s="0">
        <v>35</v>
      </c>
      <c r="ABO53" t="s" s="0">
        <v>35</v>
      </c>
      <c r="ABP53" t="s" s="0">
        <v>35</v>
      </c>
      <c r="ABQ53" t="s" s="0">
        <v>35</v>
      </c>
      <c r="ABR53" t="s" s="0">
        <v>35</v>
      </c>
      <c r="ABS53" t="s" s="0">
        <v>35</v>
      </c>
      <c r="ABT53" t="s" s="0">
        <v>35</v>
      </c>
      <c r="ABU53" t="s" s="0">
        <v>35</v>
      </c>
      <c r="ABV53" t="s" s="0">
        <v>35</v>
      </c>
      <c r="ABW53" t="s" s="0">
        <v>35</v>
      </c>
      <c r="ABX53" t="s" s="0">
        <v>35</v>
      </c>
      <c r="ABY53" t="s" s="0">
        <v>35</v>
      </c>
      <c r="ABZ53" t="s" s="0">
        <v>35</v>
      </c>
      <c r="ACA53" t="s" s="0">
        <v>35</v>
      </c>
      <c r="ACB53" t="s" s="0">
        <v>35</v>
      </c>
      <c r="ACC53" t="s" s="0">
        <v>35</v>
      </c>
      <c r="ACD53" t="s" s="0">
        <v>35</v>
      </c>
      <c r="ACE53" t="s" s="0">
        <v>35</v>
      </c>
      <c r="ACF53" t="s" s="0">
        <v>35</v>
      </c>
      <c r="ACG53" t="s" s="0">
        <v>35</v>
      </c>
      <c r="ACH53" t="s" s="0">
        <v>35</v>
      </c>
      <c r="ACI53" t="s" s="0">
        <v>35</v>
      </c>
      <c r="ACJ53" t="s" s="0">
        <v>35</v>
      </c>
      <c r="ACK53" t="s" s="0">
        <v>35</v>
      </c>
      <c r="ACL53" t="s" s="0">
        <v>35</v>
      </c>
      <c r="ACM53" t="s" s="0">
        <v>35</v>
      </c>
      <c r="ACN53" t="s" s="0">
        <v>35</v>
      </c>
      <c r="ACO53" t="s" s="0">
        <v>35</v>
      </c>
      <c r="ACP53" t="s" s="0">
        <v>35</v>
      </c>
      <c r="ACQ53" t="s" s="0">
        <v>35</v>
      </c>
      <c r="ACR53" t="s" s="0">
        <v>35</v>
      </c>
      <c r="ACS53" t="s" s="0">
        <v>35</v>
      </c>
      <c r="ACT53" t="s" s="0">
        <v>35</v>
      </c>
      <c r="ACU53" t="s" s="0">
        <v>35</v>
      </c>
      <c r="ACV53" t="s" s="0">
        <v>35</v>
      </c>
      <c r="ACW53" t="s" s="0">
        <v>35</v>
      </c>
      <c r="ACX53" t="s" s="0">
        <v>35</v>
      </c>
      <c r="ACY53" t="s" s="0">
        <v>35</v>
      </c>
      <c r="ACZ53" t="s" s="0">
        <v>35</v>
      </c>
      <c r="ADA53" t="s" s="0">
        <v>35</v>
      </c>
      <c r="ADB53" t="s" s="0">
        <v>35</v>
      </c>
      <c r="ADC53" t="s" s="0">
        <v>35</v>
      </c>
      <c r="ADD53" t="s" s="0">
        <v>35</v>
      </c>
      <c r="ADE53" t="s" s="0">
        <v>35</v>
      </c>
      <c r="ADF53" t="s" s="0">
        <v>35</v>
      </c>
      <c r="ADG53" t="s" s="0">
        <v>35</v>
      </c>
      <c r="ADH53" t="s" s="0">
        <v>35</v>
      </c>
      <c r="ADI53" t="s" s="0">
        <v>35</v>
      </c>
      <c r="ADJ53" t="s" s="0">
        <v>35</v>
      </c>
      <c r="ADK53" t="s" s="0">
        <v>35</v>
      </c>
      <c r="ADL53" t="s" s="0">
        <v>35</v>
      </c>
      <c r="ADM53" t="s" s="0">
        <v>35</v>
      </c>
      <c r="ADN53" t="s" s="0">
        <v>35</v>
      </c>
      <c r="ADO53" t="s" s="0">
        <v>35</v>
      </c>
      <c r="ADP53" t="s" s="0">
        <v>35</v>
      </c>
      <c r="ADQ53" t="s" s="0">
        <v>35</v>
      </c>
      <c r="ADR53" t="s" s="0">
        <v>35</v>
      </c>
      <c r="ADS53" t="s" s="0">
        <v>35</v>
      </c>
      <c r="ADT53" t="s" s="0">
        <v>35</v>
      </c>
      <c r="ADU53" t="s" s="0">
        <v>35</v>
      </c>
      <c r="ADV53" t="s" s="0">
        <v>35</v>
      </c>
      <c r="ADW53" t="s" s="0">
        <v>35</v>
      </c>
      <c r="ADX53" t="s" s="0">
        <v>35</v>
      </c>
      <c r="ADY53" t="s" s="0">
        <v>35</v>
      </c>
      <c r="ADZ53" t="s" s="0">
        <v>35</v>
      </c>
      <c r="AEA53" t="s" s="0">
        <v>35</v>
      </c>
      <c r="AEB53" t="s" s="0">
        <v>35</v>
      </c>
      <c r="AEC53" t="s" s="0">
        <v>35</v>
      </c>
      <c r="AED53" t="s" s="0">
        <v>35</v>
      </c>
      <c r="AEE53" t="s" s="0">
        <v>35</v>
      </c>
      <c r="AEF53" t="s" s="0">
        <v>35</v>
      </c>
      <c r="AEG53" t="s" s="0">
        <v>35</v>
      </c>
      <c r="AEH53" t="s" s="0">
        <v>35</v>
      </c>
      <c r="AEI53" t="s" s="0">
        <v>35</v>
      </c>
      <c r="AEJ53" t="s" s="0">
        <v>35</v>
      </c>
      <c r="AEK53" t="s" s="0">
        <v>35</v>
      </c>
      <c r="AEL53" t="s" s="0">
        <v>35</v>
      </c>
      <c r="AEM53" t="s" s="0">
        <v>35</v>
      </c>
      <c r="AEN53" t="s" s="0">
        <v>35</v>
      </c>
      <c r="AEO53" t="s" s="0">
        <v>35</v>
      </c>
      <c r="AEP53" t="s" s="0">
        <v>35</v>
      </c>
      <c r="AEQ53" t="s" s="0">
        <v>35</v>
      </c>
      <c r="AER53" t="s" s="0">
        <v>35</v>
      </c>
      <c r="AES53" t="s" s="0">
        <v>35</v>
      </c>
      <c r="AET53" t="s" s="0">
        <v>35</v>
      </c>
      <c r="AEU53" t="s" s="0">
        <v>35</v>
      </c>
      <c r="AEV53" t="s" s="0">
        <v>35</v>
      </c>
      <c r="AEW53" t="s" s="0">
        <v>35</v>
      </c>
      <c r="AEX53" t="s" s="0">
        <v>35</v>
      </c>
      <c r="AEY53" t="s" s="0">
        <v>35</v>
      </c>
      <c r="AEZ53" t="s" s="0">
        <v>35</v>
      </c>
      <c r="AFA53" t="s" s="0">
        <v>35</v>
      </c>
      <c r="AFB53" t="s" s="0">
        <v>35</v>
      </c>
      <c r="AFC53" t="s" s="0">
        <v>35</v>
      </c>
      <c r="AFD53" t="s" s="0">
        <v>35</v>
      </c>
      <c r="AFE53" t="s" s="0">
        <v>35</v>
      </c>
      <c r="AFF53" t="s" s="0">
        <v>35</v>
      </c>
      <c r="AFG53" t="s" s="0">
        <v>35</v>
      </c>
      <c r="AFH53" t="s" s="0">
        <v>35</v>
      </c>
      <c r="AFI53" t="s" s="0">
        <v>35</v>
      </c>
      <c r="AFJ53" t="s" s="0">
        <v>35</v>
      </c>
      <c r="AFK53" t="s" s="0">
        <v>35</v>
      </c>
      <c r="AFL53" t="s" s="0">
        <v>35</v>
      </c>
      <c r="AFM53" t="s" s="0">
        <v>35</v>
      </c>
      <c r="AFN53" t="s" s="0">
        <v>35</v>
      </c>
      <c r="AFO53" t="s" s="0">
        <v>35</v>
      </c>
      <c r="AFP53" t="s" s="0">
        <v>35</v>
      </c>
      <c r="AFQ53" t="s" s="0">
        <v>35</v>
      </c>
      <c r="AFR53" t="s" s="0">
        <v>35</v>
      </c>
      <c r="AFS53" t="s" s="0">
        <v>35</v>
      </c>
      <c r="AFT53" t="s" s="0">
        <v>35</v>
      </c>
      <c r="AFU53" t="s" s="0">
        <v>35</v>
      </c>
      <c r="AFV53" t="s" s="0">
        <v>35</v>
      </c>
      <c r="AFW53" t="s" s="0">
        <v>35</v>
      </c>
      <c r="AFX53" t="s" s="0">
        <v>35</v>
      </c>
      <c r="AFY53" t="s" s="0">
        <v>35</v>
      </c>
      <c r="AFZ53" t="s" s="0">
        <v>35</v>
      </c>
      <c r="AGA53" t="s" s="0">
        <v>35</v>
      </c>
      <c r="AGB53" t="s" s="0">
        <v>35</v>
      </c>
      <c r="AGC53" t="s" s="0">
        <v>35</v>
      </c>
      <c r="AGD53" t="s" s="0">
        <v>35</v>
      </c>
      <c r="AGE53" t="s" s="0">
        <v>35</v>
      </c>
      <c r="AGF53" t="s" s="0">
        <v>35</v>
      </c>
      <c r="AGG53" t="s" s="0">
        <v>35</v>
      </c>
      <c r="AGH53" t="s" s="0">
        <v>35</v>
      </c>
      <c r="AGI53" t="s" s="0">
        <v>35</v>
      </c>
      <c r="AGJ53" t="s" s="0">
        <v>35</v>
      </c>
      <c r="AGK53" t="s" s="0">
        <v>35</v>
      </c>
      <c r="AGL53" t="s" s="0">
        <v>35</v>
      </c>
      <c r="AGM53" t="s" s="0">
        <v>35</v>
      </c>
      <c r="AGN53" t="s" s="0">
        <v>35</v>
      </c>
      <c r="AGO53" t="s" s="0">
        <v>35</v>
      </c>
      <c r="AGP53" t="s" s="0">
        <v>35</v>
      </c>
      <c r="AGQ53" t="s" s="0">
        <v>35</v>
      </c>
      <c r="AGR53" t="s" s="0">
        <v>35</v>
      </c>
      <c r="AGS53" t="s" s="0">
        <v>35</v>
      </c>
      <c r="AGT53" t="s" s="0">
        <v>35</v>
      </c>
      <c r="AGU53" t="s" s="0">
        <v>35</v>
      </c>
      <c r="AGV53" t="s" s="0">
        <v>35</v>
      </c>
      <c r="AGW53" t="s" s="0">
        <v>35</v>
      </c>
      <c r="AGX53" t="s" s="0">
        <v>35</v>
      </c>
      <c r="AGY53" t="s" s="0">
        <v>35</v>
      </c>
      <c r="AGZ53" t="s" s="0">
        <v>35</v>
      </c>
      <c r="AHA53" t="s" s="0">
        <v>35</v>
      </c>
      <c r="AHB53" t="s" s="0">
        <v>35</v>
      </c>
      <c r="AHC53" t="s" s="0">
        <v>35</v>
      </c>
      <c r="AHD53" t="s" s="0">
        <v>35</v>
      </c>
      <c r="AHE53" t="s" s="0">
        <v>35</v>
      </c>
      <c r="AHF53" t="s" s="0">
        <v>35</v>
      </c>
      <c r="AHG53" t="s" s="0">
        <v>35</v>
      </c>
      <c r="AHH53" t="s" s="0">
        <v>35</v>
      </c>
      <c r="AHI53" t="s" s="0">
        <v>35</v>
      </c>
      <c r="AHJ53" t="s" s="0">
        <v>35</v>
      </c>
      <c r="AHK53" t="s" s="0">
        <v>35</v>
      </c>
      <c r="AHL53" t="s" s="0">
        <v>35</v>
      </c>
      <c r="AHM53" t="s" s="0">
        <v>35</v>
      </c>
      <c r="AHN53" t="s" s="0">
        <v>35</v>
      </c>
      <c r="AHO53" t="s" s="0">
        <v>35</v>
      </c>
      <c r="AHP53" t="s" s="0">
        <v>35</v>
      </c>
      <c r="AHQ53" t="s" s="0">
        <v>35</v>
      </c>
      <c r="AHR53" t="s" s="0">
        <v>35</v>
      </c>
      <c r="AHS53" t="s" s="0">
        <v>35</v>
      </c>
      <c r="AHT53" t="s" s="0">
        <v>35</v>
      </c>
      <c r="AHU53" t="s" s="0">
        <v>35</v>
      </c>
      <c r="AHV53" t="s" s="0">
        <v>35</v>
      </c>
      <c r="AHW53" t="s" s="0">
        <v>35</v>
      </c>
      <c r="AHX53" t="s" s="0">
        <v>35</v>
      </c>
      <c r="AHY53" t="s" s="0">
        <v>35</v>
      </c>
      <c r="AHZ53" t="s" s="0">
        <v>35</v>
      </c>
      <c r="AIA53" t="s" s="0">
        <v>35</v>
      </c>
      <c r="AIB53" t="s" s="0">
        <v>35</v>
      </c>
      <c r="AIC53" t="s" s="0">
        <v>35</v>
      </c>
      <c r="AID53" t="s" s="0">
        <v>35</v>
      </c>
      <c r="AIE53" t="s" s="0">
        <v>35</v>
      </c>
      <c r="AIF53" t="s" s="0">
        <v>35</v>
      </c>
      <c r="AIG53" t="s" s="0">
        <v>35</v>
      </c>
      <c r="AIH53" t="s" s="0">
        <v>35</v>
      </c>
      <c r="AII53" t="s" s="0">
        <v>35</v>
      </c>
      <c r="AIJ53" t="s" s="0">
        <v>35</v>
      </c>
      <c r="AIK53" t="s" s="0">
        <v>35</v>
      </c>
      <c r="AIL53" t="s" s="0">
        <v>35</v>
      </c>
      <c r="AIM53" t="s" s="0">
        <v>35</v>
      </c>
      <c r="AIN53" t="s" s="0">
        <v>35</v>
      </c>
      <c r="AIO53" t="s" s="0">
        <v>35</v>
      </c>
      <c r="AIP53" t="s" s="0">
        <v>35</v>
      </c>
      <c r="AIQ53" t="s" s="0">
        <v>35</v>
      </c>
      <c r="AIR53" t="s" s="0">
        <v>35</v>
      </c>
      <c r="AIS53" t="s" s="0">
        <v>35</v>
      </c>
      <c r="AIT53" t="s" s="0">
        <v>35</v>
      </c>
      <c r="AIU53" t="s" s="0">
        <v>35</v>
      </c>
      <c r="AIV53" t="s" s="0">
        <v>35</v>
      </c>
      <c r="AIW53" t="s" s="0">
        <v>35</v>
      </c>
      <c r="AIX53" t="s" s="0">
        <v>35</v>
      </c>
      <c r="AIY53" t="s" s="0">
        <v>35</v>
      </c>
      <c r="AIZ53" t="s" s="0">
        <v>35</v>
      </c>
      <c r="AJA53" t="s" s="0">
        <v>35</v>
      </c>
      <c r="AJB53" t="s" s="0">
        <v>35</v>
      </c>
      <c r="AJC53" t="s" s="0">
        <v>35</v>
      </c>
      <c r="AJD53" t="s" s="0">
        <v>35</v>
      </c>
      <c r="AJE53" t="s" s="0">
        <v>35</v>
      </c>
      <c r="AJF53" t="s" s="0">
        <v>35</v>
      </c>
      <c r="AJG53" t="s" s="0">
        <v>35</v>
      </c>
      <c r="AJH53" t="s" s="0">
        <v>35</v>
      </c>
      <c r="AJI53" t="s" s="0">
        <v>35</v>
      </c>
      <c r="AJJ53" t="s" s="0">
        <v>35</v>
      </c>
      <c r="AJK53" t="s" s="0">
        <v>35</v>
      </c>
      <c r="AJL53" t="s" s="0">
        <v>35</v>
      </c>
      <c r="AJM53" t="s" s="0">
        <v>35</v>
      </c>
      <c r="AJN53" t="s" s="0">
        <v>35</v>
      </c>
      <c r="AJO53" t="s" s="0">
        <v>35</v>
      </c>
      <c r="AJP53" t="s" s="0">
        <v>35</v>
      </c>
      <c r="AJQ53" t="s" s="0">
        <v>35</v>
      </c>
      <c r="AJR53" t="s" s="0">
        <v>35</v>
      </c>
      <c r="AJS53" t="s" s="0">
        <v>35</v>
      </c>
      <c r="AJT53" t="s" s="0">
        <v>35</v>
      </c>
      <c r="AJU53" t="s" s="0">
        <v>35</v>
      </c>
      <c r="AJV53" t="s" s="0">
        <v>35</v>
      </c>
      <c r="AJW53" t="s" s="0">
        <v>35</v>
      </c>
      <c r="AJX53" t="s" s="0">
        <v>35</v>
      </c>
      <c r="AJY53" t="s" s="0">
        <v>35</v>
      </c>
      <c r="AJZ53" t="s" s="0">
        <v>35</v>
      </c>
      <c r="AKA53" t="s" s="0">
        <v>35</v>
      </c>
      <c r="AKB53" t="s" s="0">
        <v>35</v>
      </c>
      <c r="AKC53" t="s" s="0">
        <v>35</v>
      </c>
      <c r="AKD53" t="s" s="0">
        <v>35</v>
      </c>
      <c r="AKE53" t="s" s="0">
        <v>35</v>
      </c>
      <c r="AKF53" t="s" s="0">
        <v>35</v>
      </c>
      <c r="AKG53" t="s" s="0">
        <v>35</v>
      </c>
      <c r="AKH53" t="s" s="0">
        <v>35</v>
      </c>
      <c r="AKI53" t="s" s="0">
        <v>35</v>
      </c>
      <c r="AKJ53" t="s" s="0">
        <v>35</v>
      </c>
      <c r="AKK53" t="s" s="0">
        <v>35</v>
      </c>
      <c r="AKL53" t="s" s="0">
        <v>35</v>
      </c>
      <c r="AKM53" t="s" s="0">
        <v>35</v>
      </c>
      <c r="AKN53" t="s" s="0">
        <v>35</v>
      </c>
      <c r="AKO53" t="s" s="0">
        <v>35</v>
      </c>
      <c r="AKP53" t="s" s="0">
        <v>35</v>
      </c>
      <c r="AKQ53" t="s" s="0">
        <v>35</v>
      </c>
      <c r="AKR53" t="s" s="0">
        <v>35</v>
      </c>
      <c r="AKS53" t="s" s="0">
        <v>35</v>
      </c>
      <c r="AKT53" t="s" s="0">
        <v>35</v>
      </c>
      <c r="AKU53" t="s" s="0">
        <v>35</v>
      </c>
      <c r="AKV53" t="s" s="0">
        <v>35</v>
      </c>
      <c r="AKW53" t="s" s="0">
        <v>35</v>
      </c>
      <c r="AKX53" t="s" s="0">
        <v>35</v>
      </c>
      <c r="AKY53" t="s" s="0">
        <v>35</v>
      </c>
      <c r="AKZ53" t="s" s="0">
        <v>35</v>
      </c>
      <c r="ALA53" t="s" s="0">
        <v>35</v>
      </c>
      <c r="ALB53" t="s" s="0">
        <v>35</v>
      </c>
      <c r="ALC53" t="s" s="0">
        <v>35</v>
      </c>
      <c r="ALD53" t="s" s="0">
        <v>35</v>
      </c>
      <c r="ALE53" t="s" s="0">
        <v>35</v>
      </c>
      <c r="ALF53" t="s" s="0">
        <v>35</v>
      </c>
      <c r="ALG53" t="s" s="0">
        <v>35</v>
      </c>
      <c r="ALH53" t="s" s="0">
        <v>35</v>
      </c>
      <c r="ALI53" t="s" s="0">
        <v>35</v>
      </c>
      <c r="ALJ53" t="s" s="0">
        <v>35</v>
      </c>
      <c r="ALK53" t="s" s="0">
        <v>35</v>
      </c>
      <c r="ALL53" t="s" s="0">
        <v>35</v>
      </c>
      <c r="ALM53" t="s" s="0">
        <v>35</v>
      </c>
      <c r="ALN53" t="s" s="0">
        <v>35</v>
      </c>
      <c r="ALO53" t="s" s="0">
        <v>35</v>
      </c>
      <c r="ALP53" t="s" s="0">
        <v>35</v>
      </c>
      <c r="ALQ53" t="s" s="0">
        <v>35</v>
      </c>
      <c r="ALR53" t="s" s="0">
        <v>35</v>
      </c>
      <c r="ALS53" t="s" s="0">
        <v>35</v>
      </c>
      <c r="ALT53" t="s" s="0">
        <v>35</v>
      </c>
      <c r="ALU53" t="s" s="0">
        <v>35</v>
      </c>
      <c r="ALV53" t="s" s="0">
        <v>35</v>
      </c>
      <c r="ALW53" t="s" s="0">
        <v>35</v>
      </c>
      <c r="ALX53" t="s" s="0">
        <v>35</v>
      </c>
      <c r="ALY53" t="s" s="0">
        <v>35</v>
      </c>
      <c r="ALZ53" t="s" s="0">
        <v>35</v>
      </c>
      <c r="AMA53" t="s" s="0">
        <v>35</v>
      </c>
      <c r="AMB53" t="s" s="0">
        <v>35</v>
      </c>
      <c r="AMC53" t="s" s="0">
        <v>35</v>
      </c>
      <c r="AMD53" t="s" s="0">
        <v>35</v>
      </c>
      <c r="AME53" t="s" s="0">
        <v>35</v>
      </c>
      <c r="AMF53" t="s" s="0">
        <v>35</v>
      </c>
      <c r="AMG53" t="s" s="0">
        <v>35</v>
      </c>
      <c r="AMH53" t="s" s="0">
        <v>35</v>
      </c>
      <c r="AMI53" t="s" s="0">
        <v>35</v>
      </c>
      <c r="AMJ53" t="s" s="0">
        <v>35</v>
      </c>
      <c r="AMK53" t="s" s="0">
        <v>35</v>
      </c>
      <c r="AML53" t="s" s="0">
        <v>35</v>
      </c>
      <c r="AMM53" t="s" s="0">
        <v>35</v>
      </c>
      <c r="AMN53" t="s" s="0">
        <v>35</v>
      </c>
      <c r="AMO53" t="s" s="0">
        <v>35</v>
      </c>
      <c r="AMP53" t="s" s="0">
        <v>35</v>
      </c>
      <c r="AMQ53" t="s" s="0">
        <v>35</v>
      </c>
      <c r="AMR53" t="s" s="0">
        <v>35</v>
      </c>
      <c r="AMS53" t="s" s="0">
        <v>35</v>
      </c>
      <c r="AMT53" t="s" s="0">
        <v>35</v>
      </c>
      <c r="AMU53" t="s" s="0">
        <v>35</v>
      </c>
      <c r="AMV53" t="s" s="0">
        <v>35</v>
      </c>
      <c r="AMW53" t="s" s="0">
        <v>35</v>
      </c>
      <c r="AMX53" t="s" s="0">
        <v>35</v>
      </c>
      <c r="AMY53" t="s" s="0">
        <v>35</v>
      </c>
      <c r="AMZ53" t="s" s="0">
        <v>35</v>
      </c>
      <c r="ANA53" t="s" s="0">
        <v>35</v>
      </c>
      <c r="ANB53" t="s" s="0">
        <v>35</v>
      </c>
      <c r="ANC53" t="s" s="0">
        <v>35</v>
      </c>
      <c r="AND53" t="s" s="0">
        <v>35</v>
      </c>
      <c r="ANE53" t="s" s="0">
        <v>35</v>
      </c>
      <c r="ANF53" t="s" s="0">
        <v>35</v>
      </c>
      <c r="ANG53" t="s" s="0">
        <v>35</v>
      </c>
      <c r="ANH53" t="s" s="0">
        <v>35</v>
      </c>
      <c r="ANI53" t="s" s="0">
        <v>35</v>
      </c>
      <c r="ANJ53" t="s" s="0">
        <v>35</v>
      </c>
      <c r="ANK53" t="s" s="0">
        <v>35</v>
      </c>
      <c r="ANL53" t="s" s="0">
        <v>35</v>
      </c>
      <c r="ANM53" t="s" s="0">
        <v>35</v>
      </c>
      <c r="ANN53" t="s" s="0">
        <v>35</v>
      </c>
      <c r="ANO53" t="s" s="0">
        <v>35</v>
      </c>
      <c r="ANP53" t="s" s="0">
        <v>35</v>
      </c>
      <c r="ANQ53" t="s" s="0">
        <v>35</v>
      </c>
      <c r="ANR53" t="s" s="0">
        <v>35</v>
      </c>
      <c r="ANS53" t="s" s="0">
        <v>35</v>
      </c>
      <c r="ANT53" t="s" s="0">
        <v>35</v>
      </c>
      <c r="ANU53" t="s" s="0">
        <v>35</v>
      </c>
      <c r="ANV53" t="s" s="0">
        <v>35</v>
      </c>
      <c r="ANW53" t="s" s="0">
        <v>35</v>
      </c>
      <c r="ANX53" t="s" s="0">
        <v>35</v>
      </c>
      <c r="ANY53" t="s" s="0">
        <v>35</v>
      </c>
      <c r="ANZ53" t="s" s="0">
        <v>35</v>
      </c>
      <c r="AOA53" t="s" s="0">
        <v>35</v>
      </c>
      <c r="AOB53" t="s" s="0">
        <v>35</v>
      </c>
      <c r="AOC53" t="s" s="0">
        <v>35</v>
      </c>
      <c r="AOD53" t="s" s="0">
        <v>35</v>
      </c>
      <c r="AOE53" t="s" s="0">
        <v>35</v>
      </c>
      <c r="AOF53" t="s" s="0">
        <v>35</v>
      </c>
      <c r="AOG53" t="s" s="0">
        <v>35</v>
      </c>
      <c r="AOH53" t="s" s="0">
        <v>35</v>
      </c>
      <c r="AOI53" t="s" s="0">
        <v>35</v>
      </c>
      <c r="AOJ53" t="s" s="0">
        <v>35</v>
      </c>
      <c r="AOK53" t="s" s="0">
        <v>35</v>
      </c>
      <c r="AOL53" t="s" s="0">
        <v>35</v>
      </c>
      <c r="AOM53" t="s" s="0">
        <v>35</v>
      </c>
      <c r="AON53" t="s" s="0">
        <v>35</v>
      </c>
      <c r="AOO53" t="s" s="0">
        <v>35</v>
      </c>
      <c r="AOP53" t="s" s="0">
        <v>35</v>
      </c>
      <c r="AOQ53" t="s" s="0">
        <v>35</v>
      </c>
      <c r="AOR53" t="s" s="0">
        <v>35</v>
      </c>
      <c r="AOS53" t="s" s="0">
        <v>35</v>
      </c>
      <c r="AOT53" t="s" s="0">
        <v>35</v>
      </c>
      <c r="AOU53" t="s" s="0">
        <v>35</v>
      </c>
      <c r="AOV53" t="s" s="0">
        <v>35</v>
      </c>
      <c r="AOW53" t="s" s="0">
        <v>35</v>
      </c>
      <c r="AOX53" t="s" s="0">
        <v>35</v>
      </c>
      <c r="AOY53" t="s" s="0">
        <v>35</v>
      </c>
      <c r="AOZ53" t="s" s="0">
        <v>35</v>
      </c>
      <c r="APA53" t="s" s="0">
        <v>35</v>
      </c>
      <c r="APB53" t="s" s="0">
        <v>35</v>
      </c>
      <c r="APC53" t="s" s="0">
        <v>35</v>
      </c>
      <c r="APD53" t="s" s="0">
        <v>35</v>
      </c>
      <c r="APE53" t="s" s="0">
        <v>35</v>
      </c>
      <c r="APF53" t="s" s="0">
        <v>35</v>
      </c>
      <c r="APG53" t="s" s="0">
        <v>35</v>
      </c>
      <c r="APH53" t="s" s="0">
        <v>35</v>
      </c>
      <c r="API53" t="s" s="0">
        <v>35</v>
      </c>
      <c r="APJ53" t="s" s="0">
        <v>35</v>
      </c>
      <c r="APK53" t="s" s="0">
        <v>35</v>
      </c>
      <c r="APL53" t="s" s="0">
        <v>35</v>
      </c>
      <c r="APM53" t="s" s="0">
        <v>35</v>
      </c>
      <c r="APN53" t="s" s="0">
        <v>35</v>
      </c>
      <c r="APO53" t="s" s="0">
        <v>35</v>
      </c>
      <c r="APP53" t="s" s="0">
        <v>35</v>
      </c>
      <c r="APQ53" t="s" s="0">
        <v>35</v>
      </c>
      <c r="APR53" t="s" s="0">
        <v>35</v>
      </c>
      <c r="APS53" t="s" s="0">
        <v>35</v>
      </c>
      <c r="APT53" t="s" s="0">
        <v>35</v>
      </c>
      <c r="APU53" t="s" s="0">
        <v>35</v>
      </c>
      <c r="APV53" t="s" s="0">
        <v>35</v>
      </c>
      <c r="APW53" t="s" s="0">
        <v>35</v>
      </c>
      <c r="APX53" t="s" s="0">
        <v>35</v>
      </c>
      <c r="APY53" t="s" s="0">
        <v>35</v>
      </c>
      <c r="APZ53" t="s" s="0">
        <v>35</v>
      </c>
      <c r="AQA53" t="s" s="0">
        <v>35</v>
      </c>
      <c r="AQB53" t="s" s="0">
        <v>35</v>
      </c>
      <c r="AQC53" t="s" s="0">
        <v>35</v>
      </c>
      <c r="AQD53" t="s" s="0">
        <v>35</v>
      </c>
      <c r="AQE53" t="s" s="0">
        <v>35</v>
      </c>
      <c r="AQF53" t="s" s="0">
        <v>35</v>
      </c>
      <c r="AQG53" t="s" s="0">
        <v>35</v>
      </c>
      <c r="AQH53" t="s" s="0">
        <v>35</v>
      </c>
      <c r="AQI53" t="s" s="0">
        <v>35</v>
      </c>
      <c r="AQJ53" t="s" s="0">
        <v>35</v>
      </c>
      <c r="AQK53" t="s" s="0">
        <v>35</v>
      </c>
      <c r="AQL53" t="s" s="0">
        <v>35</v>
      </c>
      <c r="AQM53" t="s" s="0">
        <v>35</v>
      </c>
      <c r="AQN53" t="s" s="0">
        <v>35</v>
      </c>
      <c r="AQO53" t="s" s="0">
        <v>35</v>
      </c>
      <c r="AQP53" t="s" s="0">
        <v>35</v>
      </c>
      <c r="AQQ53" t="s" s="0">
        <v>35</v>
      </c>
      <c r="AQR53" t="s" s="0">
        <v>35</v>
      </c>
      <c r="AQS53" t="s" s="0">
        <v>35</v>
      </c>
      <c r="AQT53" t="s" s="0">
        <v>35</v>
      </c>
      <c r="AQU53" t="s" s="0">
        <v>35</v>
      </c>
      <c r="AQV53" t="s" s="0">
        <v>35</v>
      </c>
      <c r="AQW53" t="s" s="0">
        <v>35</v>
      </c>
      <c r="AQX53" t="s" s="0">
        <v>35</v>
      </c>
      <c r="AQY53" t="s" s="0">
        <v>35</v>
      </c>
      <c r="AQZ53" t="s" s="0">
        <v>35</v>
      </c>
      <c r="ARA53" t="s" s="0">
        <v>35</v>
      </c>
      <c r="ARB53" t="s" s="0">
        <v>35</v>
      </c>
      <c r="ARC53" t="s" s="0">
        <v>35</v>
      </c>
      <c r="ARD53" t="s" s="0">
        <v>35</v>
      </c>
      <c r="ARE53" t="s" s="0">
        <v>35</v>
      </c>
      <c r="ARF53" t="s" s="0">
        <v>35</v>
      </c>
      <c r="ARG53" t="s" s="0">
        <v>35</v>
      </c>
      <c r="ARH53" t="s" s="0">
        <v>35</v>
      </c>
      <c r="ARI53" t="s" s="0">
        <v>35</v>
      </c>
      <c r="ARJ53" t="s" s="0">
        <v>35</v>
      </c>
      <c r="ARK53" t="s" s="0">
        <v>35</v>
      </c>
      <c r="ARL53" t="s" s="0">
        <v>35</v>
      </c>
      <c r="ARM53" t="s" s="0">
        <v>35</v>
      </c>
      <c r="ARN53" t="s" s="0">
        <v>35</v>
      </c>
      <c r="ARO53" t="s" s="0">
        <v>35</v>
      </c>
      <c r="ARP53" t="s" s="0">
        <v>35</v>
      </c>
      <c r="ARQ53" t="s" s="0">
        <v>35</v>
      </c>
      <c r="ARR53" t="s" s="0">
        <v>35</v>
      </c>
      <c r="ARS53" t="s" s="0">
        <v>35</v>
      </c>
      <c r="ART53" t="s" s="0">
        <v>35</v>
      </c>
      <c r="ARU53" t="s" s="0">
        <v>35</v>
      </c>
      <c r="ARV53" t="s" s="0">
        <v>35</v>
      </c>
      <c r="ARW53" t="s" s="0">
        <v>35</v>
      </c>
      <c r="ARX53" t="s" s="0">
        <v>35</v>
      </c>
      <c r="ARY53" t="s" s="0">
        <v>35</v>
      </c>
      <c r="ARZ53" t="s" s="0">
        <v>35</v>
      </c>
      <c r="ASA53" t="s" s="0">
        <v>35</v>
      </c>
      <c r="ASB53" t="s" s="0">
        <v>35</v>
      </c>
      <c r="ASC53" t="s" s="0">
        <v>35</v>
      </c>
      <c r="ASD53" t="s" s="0">
        <v>35</v>
      </c>
      <c r="ASE53" t="s" s="0">
        <v>35</v>
      </c>
      <c r="ASF53" t="s" s="0">
        <v>35</v>
      </c>
      <c r="ASG53" t="s" s="0">
        <v>35</v>
      </c>
      <c r="ASH53" t="s" s="0">
        <v>35</v>
      </c>
      <c r="ASI53" t="s" s="0">
        <v>35</v>
      </c>
      <c r="ASJ53" t="s" s="0">
        <v>35</v>
      </c>
      <c r="ASK53" t="s" s="0">
        <v>35</v>
      </c>
      <c r="ASL53" t="s" s="0">
        <v>35</v>
      </c>
      <c r="ASM53" t="s" s="0">
        <v>35</v>
      </c>
      <c r="ASN53" t="s" s="0">
        <v>35</v>
      </c>
      <c r="ASO53" t="s" s="0">
        <v>35</v>
      </c>
      <c r="ASP53" t="s" s="0">
        <v>35</v>
      </c>
      <c r="ASQ53" t="s" s="0">
        <v>35</v>
      </c>
      <c r="ASR53" t="s" s="0">
        <v>35</v>
      </c>
      <c r="ASS53" t="s" s="0">
        <v>35</v>
      </c>
      <c r="AST53" t="s" s="0">
        <v>35</v>
      </c>
      <c r="ASU53" t="s" s="0">
        <v>35</v>
      </c>
      <c r="ASV53" t="s" s="0">
        <v>35</v>
      </c>
      <c r="ASW53" t="s" s="0">
        <v>35</v>
      </c>
      <c r="ASX53" t="s" s="0">
        <v>35</v>
      </c>
      <c r="ASY53" t="s" s="0">
        <v>35</v>
      </c>
      <c r="ASZ53" t="s" s="0">
        <v>35</v>
      </c>
      <c r="ATA53" t="s" s="0">
        <v>35</v>
      </c>
      <c r="ATB53" t="s" s="0">
        <v>35</v>
      </c>
      <c r="ATC53" t="s" s="0">
        <v>35</v>
      </c>
      <c r="ATD53" t="s" s="0">
        <v>35</v>
      </c>
      <c r="ATE53" t="s" s="0">
        <v>35</v>
      </c>
      <c r="ATF53" t="s" s="0">
        <v>35</v>
      </c>
      <c r="ATG53" t="s" s="0">
        <v>35</v>
      </c>
      <c r="ATH53" t="s" s="0">
        <v>35</v>
      </c>
      <c r="ATI53" t="s" s="0">
        <v>35</v>
      </c>
      <c r="ATJ53" t="s" s="0">
        <v>35</v>
      </c>
      <c r="ATK53" t="s" s="0">
        <v>35</v>
      </c>
      <c r="ATL53" t="s" s="0">
        <v>35</v>
      </c>
      <c r="ATM53" t="s" s="0">
        <v>35</v>
      </c>
      <c r="ATN53" t="s" s="0">
        <v>35</v>
      </c>
      <c r="ATO53" t="s" s="0">
        <v>35</v>
      </c>
      <c r="ATP53" t="s" s="0">
        <v>35</v>
      </c>
      <c r="ATQ53" t="s" s="0">
        <v>35</v>
      </c>
      <c r="ATR53" t="s" s="0">
        <v>35</v>
      </c>
      <c r="ATS53" t="s" s="0">
        <v>35</v>
      </c>
      <c r="ATT53" t="s" s="0">
        <v>35</v>
      </c>
      <c r="ATU53" t="s" s="0">
        <v>35</v>
      </c>
      <c r="ATV53" t="s" s="0">
        <v>35</v>
      </c>
      <c r="ATW53" t="s" s="0">
        <v>35</v>
      </c>
      <c r="ATX53" t="s" s="0">
        <v>35</v>
      </c>
      <c r="ATY53" t="s" s="0">
        <v>35</v>
      </c>
      <c r="ATZ53" t="s" s="0">
        <v>35</v>
      </c>
      <c r="AUA53" t="s" s="0">
        <v>35</v>
      </c>
      <c r="AUB53" t="s" s="0">
        <v>35</v>
      </c>
      <c r="AUC53" t="s" s="0">
        <v>35</v>
      </c>
      <c r="AUD53" t="s" s="0">
        <v>35</v>
      </c>
      <c r="AUE53" t="s" s="0">
        <v>35</v>
      </c>
      <c r="AUF53" t="s" s="0">
        <v>35</v>
      </c>
      <c r="AUG53" t="s" s="0">
        <v>35</v>
      </c>
      <c r="AUH53" t="s" s="0">
        <v>35</v>
      </c>
      <c r="AUI53" t="s" s="0">
        <v>35</v>
      </c>
      <c r="AUJ53" t="s" s="0">
        <v>35</v>
      </c>
      <c r="AUK53" t="s" s="0">
        <v>35</v>
      </c>
      <c r="AUL53" t="s" s="0">
        <v>35</v>
      </c>
      <c r="AUM53" t="s" s="0">
        <v>35</v>
      </c>
      <c r="AUN53" t="s" s="0">
        <v>35</v>
      </c>
      <c r="AUO53" t="s" s="0">
        <v>35</v>
      </c>
      <c r="AUP53" t="s" s="0">
        <v>35</v>
      </c>
      <c r="AUQ53" t="s" s="0">
        <v>35</v>
      </c>
      <c r="AUR53" t="s" s="0">
        <v>35</v>
      </c>
      <c r="AUS53" t="s" s="0">
        <v>35</v>
      </c>
      <c r="AUT53" t="s" s="0">
        <v>35</v>
      </c>
      <c r="AUU53" t="s" s="0">
        <v>35</v>
      </c>
      <c r="AUV53" t="s" s="0">
        <v>35</v>
      </c>
      <c r="AUW53" t="s" s="0">
        <v>35</v>
      </c>
      <c r="AUX53" t="s" s="0">
        <v>35</v>
      </c>
      <c r="AUY53" t="s" s="0">
        <v>35</v>
      </c>
      <c r="AUZ53" t="s" s="0">
        <v>35</v>
      </c>
      <c r="AVA53" t="s" s="0">
        <v>35</v>
      </c>
      <c r="AVB53" t="s" s="0">
        <v>35</v>
      </c>
      <c r="AVC53" t="s" s="0">
        <v>35</v>
      </c>
      <c r="AVD53" t="s" s="0">
        <v>35</v>
      </c>
      <c r="AVE53" t="s" s="0">
        <v>35</v>
      </c>
      <c r="AVF53" t="s" s="0">
        <v>35</v>
      </c>
      <c r="AVG53" t="s" s="0">
        <v>35</v>
      </c>
      <c r="AVH53" t="s" s="0">
        <v>35</v>
      </c>
      <c r="AVI53" t="s" s="0">
        <v>35</v>
      </c>
      <c r="AVJ53" t="s" s="0">
        <v>35</v>
      </c>
      <c r="AVK53" t="s" s="0">
        <v>35</v>
      </c>
      <c r="AVL53" t="s" s="0">
        <v>35</v>
      </c>
      <c r="AVM53" t="s" s="0">
        <v>35</v>
      </c>
      <c r="AVN53" t="s" s="0">
        <v>35</v>
      </c>
      <c r="AVO53" t="s" s="0">
        <v>35</v>
      </c>
      <c r="AVP53" t="s" s="0">
        <v>35</v>
      </c>
      <c r="AVQ53" t="s" s="0">
        <v>35</v>
      </c>
      <c r="AVR53" t="s" s="0">
        <v>35</v>
      </c>
      <c r="AVS53" t="s" s="0">
        <v>35</v>
      </c>
      <c r="AVT53" t="s" s="0">
        <v>35</v>
      </c>
      <c r="AVU53" t="s" s="0">
        <v>35</v>
      </c>
      <c r="AVV53" t="s" s="0">
        <v>35</v>
      </c>
      <c r="AVW53" t="s" s="0">
        <v>35</v>
      </c>
      <c r="AVX53" t="s" s="0">
        <v>35</v>
      </c>
      <c r="AVY53" t="s" s="0">
        <v>35</v>
      </c>
      <c r="AVZ53" t="s" s="0">
        <v>35</v>
      </c>
      <c r="AWA53" t="s" s="0">
        <v>35</v>
      </c>
      <c r="AWB53" t="s" s="0">
        <v>35</v>
      </c>
      <c r="AWC53" t="s" s="0">
        <v>35</v>
      </c>
      <c r="AWD53" t="s" s="0">
        <v>35</v>
      </c>
      <c r="AWE53" t="s" s="0">
        <v>35</v>
      </c>
      <c r="AWF53" t="s" s="0">
        <v>35</v>
      </c>
      <c r="AWG53" t="s" s="0">
        <v>35</v>
      </c>
      <c r="AWH53" t="s" s="0">
        <v>35</v>
      </c>
      <c r="AWI53" t="s" s="0">
        <v>35</v>
      </c>
      <c r="AWJ53" t="s" s="0">
        <v>35</v>
      </c>
      <c r="AWK53" t="s" s="0">
        <v>35</v>
      </c>
      <c r="AWL53" t="s" s="0">
        <v>35</v>
      </c>
      <c r="AWM53" t="s" s="0">
        <v>35</v>
      </c>
      <c r="AWN53" t="s" s="0">
        <v>35</v>
      </c>
      <c r="AWO53" t="s" s="0">
        <v>35</v>
      </c>
      <c r="AWP53" t="s" s="0">
        <v>35</v>
      </c>
      <c r="AWQ53" t="s" s="0">
        <v>35</v>
      </c>
      <c r="AWR53" t="s" s="0">
        <v>35</v>
      </c>
      <c r="AWS53" t="s" s="0">
        <v>35</v>
      </c>
      <c r="AWT53" t="s" s="0">
        <v>35</v>
      </c>
      <c r="AWU53" t="s" s="0">
        <v>35</v>
      </c>
      <c r="AWV53" t="s" s="0">
        <v>35</v>
      </c>
      <c r="AWW53" t="s" s="0">
        <v>35</v>
      </c>
      <c r="AWX53" t="s" s="0">
        <v>35</v>
      </c>
      <c r="AWY53" t="s" s="0">
        <v>35</v>
      </c>
      <c r="AWZ53" t="s" s="0">
        <v>35</v>
      </c>
      <c r="AXA53" t="s" s="0">
        <v>35</v>
      </c>
      <c r="AXB53" t="s" s="0">
        <v>35</v>
      </c>
      <c r="AXC53" t="s" s="0">
        <v>35</v>
      </c>
      <c r="AXD53" t="s" s="0">
        <v>35</v>
      </c>
      <c r="AXE53" t="s" s="0">
        <v>35</v>
      </c>
      <c r="AXF53" t="s" s="0">
        <v>35</v>
      </c>
      <c r="AXG53" t="s" s="0">
        <v>35</v>
      </c>
      <c r="AXH53" t="s" s="0">
        <v>35</v>
      </c>
      <c r="AXI53" t="s" s="0">
        <v>35</v>
      </c>
      <c r="AXJ53" t="s" s="0">
        <v>35</v>
      </c>
      <c r="AXK53" t="s" s="0">
        <v>35</v>
      </c>
      <c r="AXL53" t="s" s="0">
        <v>35</v>
      </c>
      <c r="AXM53" t="s" s="0">
        <v>35</v>
      </c>
      <c r="AXN53" t="s" s="0">
        <v>35</v>
      </c>
      <c r="AXO53" t="s" s="0">
        <v>35</v>
      </c>
      <c r="AXP53" t="s" s="0">
        <v>35</v>
      </c>
      <c r="AXQ53" t="s" s="0">
        <v>35</v>
      </c>
      <c r="AXR53" t="s" s="0">
        <v>35</v>
      </c>
      <c r="AXS53" t="s" s="0">
        <v>35</v>
      </c>
      <c r="AXT53" t="s" s="0">
        <v>35</v>
      </c>
      <c r="AXU53" t="s" s="0">
        <v>35</v>
      </c>
      <c r="AXV53" t="s" s="0">
        <v>35</v>
      </c>
      <c r="AXW53" t="s" s="0">
        <v>35</v>
      </c>
      <c r="AXX53" t="s" s="0">
        <v>35</v>
      </c>
      <c r="AXY53" t="s" s="0">
        <v>35</v>
      </c>
      <c r="AXZ53" t="s" s="0">
        <v>35</v>
      </c>
      <c r="AYA53" t="s" s="0">
        <v>35</v>
      </c>
      <c r="AYB53" t="s" s="0">
        <v>35</v>
      </c>
      <c r="AYC53" t="s" s="0">
        <v>35</v>
      </c>
      <c r="AYD53" t="s" s="0">
        <v>35</v>
      </c>
      <c r="AYE53" t="s" s="0">
        <v>35</v>
      </c>
      <c r="AYF53" t="s" s="0">
        <v>35</v>
      </c>
      <c r="AYG53" t="s" s="0">
        <v>35</v>
      </c>
      <c r="AYH53" t="s" s="0">
        <v>35</v>
      </c>
      <c r="AYI53" t="s" s="0">
        <v>35</v>
      </c>
      <c r="AYJ53" t="s" s="0">
        <v>35</v>
      </c>
      <c r="AYK53" t="s" s="0">
        <v>35</v>
      </c>
      <c r="AYL53" t="s" s="0">
        <v>35</v>
      </c>
      <c r="AYM53" t="s" s="0">
        <v>35</v>
      </c>
      <c r="AYN53" t="s" s="0">
        <v>35</v>
      </c>
      <c r="AYO53" t="s" s="0">
        <v>35</v>
      </c>
      <c r="AYP53" t="s" s="0">
        <v>35</v>
      </c>
      <c r="AYQ53" t="s" s="0">
        <v>35</v>
      </c>
      <c r="AYR53" t="s" s="0">
        <v>35</v>
      </c>
      <c r="AYS53" t="s" s="0">
        <v>35</v>
      </c>
      <c r="AYT53" t="s" s="0">
        <v>35</v>
      </c>
      <c r="AYU53" t="s" s="0">
        <v>35</v>
      </c>
      <c r="AYV53" t="s" s="0">
        <v>35</v>
      </c>
      <c r="AYW53" t="s" s="0">
        <v>35</v>
      </c>
      <c r="AYX53" t="s" s="0">
        <v>35</v>
      </c>
      <c r="AYY53" t="s" s="0">
        <v>35</v>
      </c>
      <c r="AYZ53" t="s" s="0">
        <v>35</v>
      </c>
      <c r="AZA53" t="s" s="0">
        <v>35</v>
      </c>
      <c r="AZB53" t="s" s="0">
        <v>35</v>
      </c>
      <c r="AZC53" t="s" s="0">
        <v>35</v>
      </c>
      <c r="AZD53" t="s" s="0">
        <v>35</v>
      </c>
      <c r="AZE53" t="s" s="0">
        <v>35</v>
      </c>
      <c r="AZF53" t="s" s="0">
        <v>35</v>
      </c>
      <c r="AZG53" t="s" s="0">
        <v>35</v>
      </c>
      <c r="AZH53" t="s" s="0">
        <v>35</v>
      </c>
      <c r="AZI53" t="s" s="0">
        <v>35</v>
      </c>
      <c r="AZJ53" t="s" s="0">
        <v>35</v>
      </c>
      <c r="AZK53" t="s" s="0">
        <v>35</v>
      </c>
      <c r="AZL53" t="s" s="0">
        <v>35</v>
      </c>
      <c r="AZM53" t="s" s="0">
        <v>35</v>
      </c>
      <c r="AZN53" t="s" s="0">
        <v>35</v>
      </c>
      <c r="AZO53" t="s" s="0">
        <v>35</v>
      </c>
      <c r="AZP53" t="s" s="0">
        <v>35</v>
      </c>
      <c r="AZQ53" t="s" s="0">
        <v>35</v>
      </c>
      <c r="AZR53" t="s" s="0">
        <v>35</v>
      </c>
      <c r="AZS53" t="s" s="0">
        <v>35</v>
      </c>
      <c r="AZT53" t="s" s="0">
        <v>35</v>
      </c>
      <c r="AZU53" t="s" s="0">
        <v>35</v>
      </c>
      <c r="AZV53" t="s" s="0">
        <v>35</v>
      </c>
      <c r="AZW53" t="s" s="0">
        <v>35</v>
      </c>
      <c r="AZX53" t="s" s="0">
        <v>35</v>
      </c>
      <c r="AZY53" t="s" s="0">
        <v>35</v>
      </c>
      <c r="AZZ53" t="s" s="0">
        <v>35</v>
      </c>
      <c r="BAA53" t="s" s="0">
        <v>35</v>
      </c>
      <c r="BAB53" t="s" s="0">
        <v>35</v>
      </c>
      <c r="BAC53" t="s" s="0">
        <v>35</v>
      </c>
      <c r="BAD53" t="s" s="0">
        <v>35</v>
      </c>
      <c r="BAE53" t="s" s="0">
        <v>35</v>
      </c>
      <c r="BAF53" t="s" s="0">
        <v>35</v>
      </c>
      <c r="BAG53" t="s" s="0">
        <v>35</v>
      </c>
      <c r="BAH53" t="s" s="0">
        <v>35</v>
      </c>
      <c r="BAI53" t="s" s="0">
        <v>35</v>
      </c>
      <c r="BAJ53" t="s" s="0">
        <v>35</v>
      </c>
      <c r="BAK53" t="s" s="0">
        <v>35</v>
      </c>
      <c r="BAL53" t="s" s="0">
        <v>35</v>
      </c>
      <c r="BAM53" t="s" s="0">
        <v>35</v>
      </c>
      <c r="BAN53" t="s" s="0">
        <v>35</v>
      </c>
      <c r="BAO53" t="s" s="0">
        <v>35</v>
      </c>
      <c r="BAP53" t="s" s="0">
        <v>35</v>
      </c>
      <c r="BAQ53" t="s" s="0">
        <v>35</v>
      </c>
      <c r="BAR53" t="s" s="0">
        <v>35</v>
      </c>
      <c r="BAS53" t="s" s="0">
        <v>35</v>
      </c>
      <c r="BAT53" t="s" s="0">
        <v>35</v>
      </c>
      <c r="BAU53" t="s" s="0">
        <v>35</v>
      </c>
      <c r="BAV53" t="s" s="0">
        <v>35</v>
      </c>
      <c r="BAW53" t="s" s="0">
        <v>35</v>
      </c>
      <c r="BAX53" t="s" s="0">
        <v>35</v>
      </c>
      <c r="BAY53" t="s" s="0">
        <v>35</v>
      </c>
      <c r="BAZ53" t="s" s="0">
        <v>35</v>
      </c>
      <c r="BBA53" t="s" s="0">
        <v>35</v>
      </c>
      <c r="BBB53" t="s" s="0">
        <v>35</v>
      </c>
      <c r="BBC53" t="s" s="0">
        <v>35</v>
      </c>
      <c r="BBD53" t="s" s="0">
        <v>35</v>
      </c>
      <c r="BBE53" t="s" s="0">
        <v>35</v>
      </c>
      <c r="BBF53" t="s" s="0">
        <v>35</v>
      </c>
      <c r="BBG53" t="s" s="0">
        <v>35</v>
      </c>
      <c r="BBH53" t="s" s="0">
        <v>35</v>
      </c>
      <c r="BBI53" t="s" s="0">
        <v>35</v>
      </c>
      <c r="BBJ53" t="s" s="0">
        <v>35</v>
      </c>
      <c r="BBK53" t="s" s="0">
        <v>35</v>
      </c>
      <c r="BBL53" t="s" s="0">
        <v>35</v>
      </c>
      <c r="BBM53" t="s" s="0">
        <v>35</v>
      </c>
      <c r="BBN53" t="s" s="0">
        <v>35</v>
      </c>
      <c r="BBO53" t="s" s="0">
        <v>35</v>
      </c>
      <c r="BBP53" t="s" s="0">
        <v>35</v>
      </c>
      <c r="BBQ53" t="s" s="0">
        <v>35</v>
      </c>
      <c r="BBR53" t="s" s="0">
        <v>35</v>
      </c>
      <c r="BBS53" t="s" s="0">
        <v>35</v>
      </c>
      <c r="BBT53" t="s" s="0">
        <v>35</v>
      </c>
      <c r="BBU53" t="s" s="0">
        <v>35</v>
      </c>
      <c r="BBV53" t="s" s="0">
        <v>35</v>
      </c>
      <c r="BBW53" t="s" s="0">
        <v>35</v>
      </c>
      <c r="BBX53" t="s" s="0">
        <v>35</v>
      </c>
      <c r="BBY53" t="s" s="0">
        <v>35</v>
      </c>
      <c r="BBZ53" t="s" s="0">
        <v>35</v>
      </c>
      <c r="BCA53" t="s" s="0">
        <v>35</v>
      </c>
      <c r="BCB53" t="s" s="0">
        <v>35</v>
      </c>
      <c r="BCC53" t="s" s="0">
        <v>35</v>
      </c>
      <c r="BCD53" t="s" s="0">
        <v>35</v>
      </c>
      <c r="BCE53" t="s" s="0">
        <v>35</v>
      </c>
      <c r="BCF53" t="s" s="0">
        <v>35</v>
      </c>
      <c r="BCG53" t="s" s="0">
        <v>35</v>
      </c>
      <c r="BCH53" t="s" s="0">
        <v>35</v>
      </c>
      <c r="BCI53" t="s" s="0">
        <v>35</v>
      </c>
      <c r="BCJ53" t="s" s="0">
        <v>35</v>
      </c>
      <c r="BCK53" t="s" s="0">
        <v>35</v>
      </c>
      <c r="BCL53" t="s" s="0">
        <v>35</v>
      </c>
      <c r="BCM53" t="s" s="0">
        <v>35</v>
      </c>
      <c r="BCN53" t="s" s="0">
        <v>35</v>
      </c>
      <c r="BCO53" t="s" s="0">
        <v>35</v>
      </c>
      <c r="BCP53" t="s" s="0">
        <v>35</v>
      </c>
      <c r="BCQ53" t="s" s="0">
        <v>35</v>
      </c>
      <c r="BCR53" t="s" s="0">
        <v>35</v>
      </c>
      <c r="BCS53" t="s" s="0">
        <v>35</v>
      </c>
      <c r="BCT53" t="s" s="0">
        <v>35</v>
      </c>
      <c r="BCU53" t="s" s="0">
        <v>35</v>
      </c>
      <c r="BCV53" t="s" s="0">
        <v>35</v>
      </c>
      <c r="BCW53" t="s" s="0">
        <v>35</v>
      </c>
      <c r="BCX53" t="s" s="0">
        <v>35</v>
      </c>
      <c r="BCY53" t="s" s="0">
        <v>35</v>
      </c>
      <c r="BCZ53" t="s" s="0">
        <v>35</v>
      </c>
      <c r="BDA53" t="s" s="0">
        <v>35</v>
      </c>
      <c r="BDB53" t="s" s="0">
        <v>35</v>
      </c>
      <c r="BDC53" t="s" s="0">
        <v>35</v>
      </c>
      <c r="BDD53" t="s" s="0">
        <v>35</v>
      </c>
      <c r="BDE53" t="s" s="0">
        <v>35</v>
      </c>
      <c r="BDF53" t="s" s="0">
        <v>35</v>
      </c>
      <c r="BDG53" t="s" s="0">
        <v>35</v>
      </c>
      <c r="BDH53" t="s" s="0">
        <v>35</v>
      </c>
      <c r="BDI53" t="s" s="0">
        <v>35</v>
      </c>
      <c r="BDJ53" t="s" s="0">
        <v>35</v>
      </c>
      <c r="BDK53" t="s" s="0">
        <v>35</v>
      </c>
      <c r="BDL53" t="s" s="0">
        <v>35</v>
      </c>
      <c r="BDM53" t="s" s="0">
        <v>35</v>
      </c>
      <c r="BDN53" t="s" s="0">
        <v>35</v>
      </c>
      <c r="BDO53" t="s" s="0">
        <v>35</v>
      </c>
      <c r="BDP53" t="s" s="0">
        <v>35</v>
      </c>
      <c r="BDQ53" t="s" s="0">
        <v>35</v>
      </c>
      <c r="BDR53" t="s" s="0">
        <v>35</v>
      </c>
      <c r="BDS53" t="s" s="0">
        <v>35</v>
      </c>
      <c r="BDT53" t="s" s="0">
        <v>35</v>
      </c>
      <c r="BDU53" t="s" s="0">
        <v>35</v>
      </c>
      <c r="BDV53" t="s" s="0">
        <v>35</v>
      </c>
      <c r="BDW53" t="s" s="0">
        <v>35</v>
      </c>
      <c r="BDX53" t="s" s="0">
        <v>35</v>
      </c>
      <c r="BDY53" t="s" s="0">
        <v>35</v>
      </c>
      <c r="BDZ53" t="s" s="0">
        <v>35</v>
      </c>
      <c r="BEA53" t="s" s="0">
        <v>35</v>
      </c>
      <c r="BEB53" t="s" s="0">
        <v>35</v>
      </c>
      <c r="BEC53" t="s" s="0">
        <v>35</v>
      </c>
      <c r="BED53" t="s" s="0">
        <v>35</v>
      </c>
      <c r="BEE53" t="s" s="0">
        <v>35</v>
      </c>
      <c r="BEF53" t="s" s="0">
        <v>35</v>
      </c>
      <c r="BEG53" t="s" s="0">
        <v>35</v>
      </c>
      <c r="BEH53" t="s" s="0">
        <v>35</v>
      </c>
      <c r="BEI53" t="s" s="0">
        <v>35</v>
      </c>
      <c r="BEJ53" t="s" s="0">
        <v>35</v>
      </c>
      <c r="BEK53" t="s" s="0">
        <v>35</v>
      </c>
      <c r="BEL53" t="s" s="0">
        <v>35</v>
      </c>
      <c r="BEM53" t="s" s="0">
        <v>35</v>
      </c>
      <c r="BEN53" t="s" s="0">
        <v>35</v>
      </c>
      <c r="BEO53" t="s" s="0">
        <v>35</v>
      </c>
      <c r="BEP53" t="s" s="0">
        <v>35</v>
      </c>
      <c r="BEQ53" t="s" s="0">
        <v>35</v>
      </c>
      <c r="BER53" t="s" s="0">
        <v>35</v>
      </c>
      <c r="BES53" t="s" s="0">
        <v>35</v>
      </c>
      <c r="BET53" t="s" s="0">
        <v>35</v>
      </c>
      <c r="BEU53" t="s" s="0">
        <v>35</v>
      </c>
      <c r="BEV53" t="s" s="0">
        <v>35</v>
      </c>
      <c r="BEW53" t="s" s="0">
        <v>35</v>
      </c>
      <c r="BEX53" t="s" s="0">
        <v>35</v>
      </c>
      <c r="BEY53" t="s" s="0">
        <v>35</v>
      </c>
      <c r="BEZ53" t="s" s="0">
        <v>35</v>
      </c>
      <c r="BFA53" t="s" s="0">
        <v>35</v>
      </c>
      <c r="BFB53" t="s" s="0">
        <v>35</v>
      </c>
      <c r="BFC53" t="s" s="0">
        <v>35</v>
      </c>
      <c r="BFD53" t="s" s="0">
        <v>35</v>
      </c>
      <c r="BFE53" t="s" s="0">
        <v>35</v>
      </c>
      <c r="BFF53" t="s" s="0">
        <v>35</v>
      </c>
      <c r="BFG53" t="s" s="0">
        <v>35</v>
      </c>
      <c r="BFH53" t="s" s="0">
        <v>35</v>
      </c>
      <c r="BFI53" t="s" s="0">
        <v>35</v>
      </c>
      <c r="BFJ53" t="s" s="0">
        <v>35</v>
      </c>
      <c r="BFK53" t="s" s="0">
        <v>35</v>
      </c>
      <c r="BFL53" t="s" s="0">
        <v>35</v>
      </c>
      <c r="BFM53" t="s" s="0">
        <v>35</v>
      </c>
      <c r="BFN53" t="s" s="0">
        <v>35</v>
      </c>
      <c r="BFO53" t="s" s="0">
        <v>35</v>
      </c>
      <c r="BFP53" t="s" s="0">
        <v>35</v>
      </c>
      <c r="BFQ53" t="s" s="0">
        <v>35</v>
      </c>
      <c r="BFR53" t="s" s="0">
        <v>35</v>
      </c>
      <c r="BFS53" t="s" s="0">
        <v>35</v>
      </c>
      <c r="BFT53" t="s" s="0">
        <v>35</v>
      </c>
      <c r="BFU53" t="s" s="0">
        <v>35</v>
      </c>
      <c r="BFV53" t="s" s="0">
        <v>35</v>
      </c>
      <c r="BFW53" t="s" s="0">
        <v>35</v>
      </c>
      <c r="BFX53" t="s" s="0">
        <v>35</v>
      </c>
      <c r="BFY53" t="s" s="0">
        <v>35</v>
      </c>
      <c r="BFZ53" t="s" s="0">
        <v>35</v>
      </c>
      <c r="BGA53" t="s" s="0">
        <v>35</v>
      </c>
      <c r="BGB53" t="s" s="0">
        <v>35</v>
      </c>
      <c r="BGC53" t="s" s="0">
        <v>35</v>
      </c>
      <c r="BGD53" t="s" s="0">
        <v>35</v>
      </c>
      <c r="BGE53" t="s" s="0">
        <v>35</v>
      </c>
      <c r="BGF53" t="s" s="0">
        <v>35</v>
      </c>
      <c r="BGG53" t="s" s="0">
        <v>35</v>
      </c>
      <c r="BGH53" t="s" s="0">
        <v>35</v>
      </c>
      <c r="BGI53" t="s" s="0">
        <v>35</v>
      </c>
      <c r="BGJ53" t="s" s="0">
        <v>35</v>
      </c>
      <c r="BGK53" t="s" s="0">
        <v>35</v>
      </c>
      <c r="BGL53" t="s" s="0">
        <v>35</v>
      </c>
      <c r="BGM53" t="s" s="0">
        <v>35</v>
      </c>
      <c r="BGN53" t="s" s="0">
        <v>35</v>
      </c>
      <c r="BGO53" t="s" s="0">
        <v>35</v>
      </c>
      <c r="BGP53" t="s" s="0">
        <v>35</v>
      </c>
      <c r="BGQ53" t="s" s="0">
        <v>35</v>
      </c>
      <c r="BGR53" t="s" s="0">
        <v>35</v>
      </c>
      <c r="BGS53" t="s" s="0">
        <v>35</v>
      </c>
      <c r="BGT53" t="s" s="0">
        <v>35</v>
      </c>
      <c r="BGU53" t="s" s="0">
        <v>35</v>
      </c>
      <c r="BGV53" t="s" s="0">
        <v>35</v>
      </c>
      <c r="BGW53" t="s" s="0">
        <v>35</v>
      </c>
      <c r="BGX53" t="s" s="0">
        <v>35</v>
      </c>
      <c r="BGY53" t="s" s="0">
        <v>35</v>
      </c>
      <c r="BGZ53" t="s" s="0">
        <v>35</v>
      </c>
      <c r="BHA53" t="s" s="0">
        <v>35</v>
      </c>
      <c r="BHB53" t="s" s="0">
        <v>35</v>
      </c>
      <c r="BHC53" t="s" s="0">
        <v>35</v>
      </c>
      <c r="BHD53" t="s" s="0">
        <v>35</v>
      </c>
      <c r="BHE53" t="s" s="0">
        <v>35</v>
      </c>
      <c r="BHF53" t="s" s="0">
        <v>35</v>
      </c>
      <c r="BHG53" t="s" s="0">
        <v>35</v>
      </c>
      <c r="BHH53" t="s" s="0">
        <v>35</v>
      </c>
      <c r="BHI53" t="s" s="0">
        <v>35</v>
      </c>
      <c r="BHJ53" t="s" s="0">
        <v>35</v>
      </c>
      <c r="BHK53" t="s" s="0">
        <v>35</v>
      </c>
      <c r="BHL53" t="s" s="0">
        <v>35</v>
      </c>
      <c r="BHM53" t="s" s="0">
        <v>35</v>
      </c>
      <c r="BHN53" t="s" s="0">
        <v>35</v>
      </c>
      <c r="BHO53" t="s" s="0">
        <v>35</v>
      </c>
      <c r="BHP53" t="s" s="0">
        <v>35</v>
      </c>
      <c r="BHQ53" t="s" s="0">
        <v>35</v>
      </c>
      <c r="BHR53" t="s" s="0">
        <v>35</v>
      </c>
      <c r="BHS53" t="s" s="0">
        <v>35</v>
      </c>
      <c r="BHT53" t="s" s="0">
        <v>35</v>
      </c>
      <c r="BHU53" t="s" s="0">
        <v>35</v>
      </c>
      <c r="BHV53" t="s" s="0">
        <v>35</v>
      </c>
      <c r="BHW53" t="s" s="0">
        <v>35</v>
      </c>
      <c r="BHX53" t="s" s="0">
        <v>35</v>
      </c>
      <c r="BHY53" t="s" s="0">
        <v>35</v>
      </c>
      <c r="BHZ53" t="s" s="0">
        <v>35</v>
      </c>
      <c r="BIA53" t="s" s="0">
        <v>35</v>
      </c>
      <c r="BIB53" t="s" s="0">
        <v>35</v>
      </c>
      <c r="BIC53" t="s" s="0">
        <v>35</v>
      </c>
      <c r="BID53" t="s" s="0">
        <v>35</v>
      </c>
      <c r="BIE53" t="s" s="0">
        <v>35</v>
      </c>
      <c r="BIF53" t="s" s="0">
        <v>35</v>
      </c>
      <c r="BIG53" t="s" s="0">
        <v>35</v>
      </c>
      <c r="BIH53" t="s" s="0">
        <v>35</v>
      </c>
      <c r="BII53" t="s" s="0">
        <v>35</v>
      </c>
      <c r="BIJ53" t="s" s="0">
        <v>35</v>
      </c>
      <c r="BIK53" t="s" s="0">
        <v>35</v>
      </c>
      <c r="BIL53" t="s" s="0">
        <v>35</v>
      </c>
      <c r="BIM53" t="s" s="0">
        <v>35</v>
      </c>
      <c r="BIN53" t="s" s="0">
        <v>35</v>
      </c>
      <c r="BIO53" t="s" s="0">
        <v>35</v>
      </c>
      <c r="BIP53" t="s" s="0">
        <v>35</v>
      </c>
      <c r="BIQ53" t="s" s="0">
        <v>35</v>
      </c>
      <c r="BIR53" t="s" s="0">
        <v>35</v>
      </c>
      <c r="BIS53" t="s" s="0">
        <v>35</v>
      </c>
      <c r="BIT53" t="s" s="0">
        <v>35</v>
      </c>
      <c r="BIU53" t="s" s="0">
        <v>35</v>
      </c>
      <c r="BIV53" t="s" s="0">
        <v>35</v>
      </c>
      <c r="BIW53" t="s" s="0">
        <v>35</v>
      </c>
      <c r="BIX53" t="s" s="0">
        <v>35</v>
      </c>
      <c r="BIY53" t="s" s="0">
        <v>35</v>
      </c>
      <c r="BIZ53" t="s" s="0">
        <v>35</v>
      </c>
      <c r="BJA53" t="s" s="0">
        <v>35</v>
      </c>
      <c r="BJB53" t="s" s="0">
        <v>35</v>
      </c>
      <c r="BJC53" t="s" s="0">
        <v>35</v>
      </c>
      <c r="BJD53" t="s" s="0">
        <v>35</v>
      </c>
      <c r="BJE53" t="s" s="0">
        <v>35</v>
      </c>
      <c r="BJF53" t="s" s="0">
        <v>35</v>
      </c>
      <c r="BJG53" t="s" s="0">
        <v>35</v>
      </c>
      <c r="BJH53" t="s" s="0">
        <v>35</v>
      </c>
      <c r="BJI53" t="s" s="0">
        <v>35</v>
      </c>
      <c r="BJJ53" t="s" s="0">
        <v>35</v>
      </c>
      <c r="BJK53" t="s" s="0">
        <v>35</v>
      </c>
      <c r="BJL53" t="s" s="0">
        <v>35</v>
      </c>
      <c r="BJM53" t="s" s="0">
        <v>35</v>
      </c>
      <c r="BJN53" t="s" s="0">
        <v>35</v>
      </c>
      <c r="BJO53" t="s" s="0">
        <v>35</v>
      </c>
      <c r="BJP53" t="s" s="0">
        <v>35</v>
      </c>
      <c r="BJQ53" t="s" s="0">
        <v>35</v>
      </c>
      <c r="BJR53" t="s" s="0">
        <v>35</v>
      </c>
      <c r="BJS53" t="s" s="0">
        <v>35</v>
      </c>
      <c r="BJT53" t="s" s="0">
        <v>35</v>
      </c>
      <c r="BJU53" t="s" s="0">
        <v>35</v>
      </c>
      <c r="BJV53" t="s" s="0">
        <v>35</v>
      </c>
      <c r="BJW53" t="s" s="0">
        <v>35</v>
      </c>
      <c r="BJX53" t="s" s="0">
        <v>35</v>
      </c>
      <c r="BJY53" t="s" s="0">
        <v>35</v>
      </c>
      <c r="BJZ53" t="s" s="0">
        <v>35</v>
      </c>
      <c r="BKA53" t="s" s="0">
        <v>35</v>
      </c>
      <c r="BKB53" t="s" s="0">
        <v>35</v>
      </c>
      <c r="BKC53" t="s" s="0">
        <v>35</v>
      </c>
      <c r="BKD53" t="s" s="0">
        <v>35</v>
      </c>
      <c r="BKE53" t="s" s="0">
        <v>35</v>
      </c>
      <c r="BKF53" t="s" s="0">
        <v>35</v>
      </c>
      <c r="BKG53" t="s" s="0">
        <v>35</v>
      </c>
      <c r="BKH53" t="s" s="0">
        <v>35</v>
      </c>
      <c r="BKI53" t="s" s="0">
        <v>35</v>
      </c>
      <c r="BKJ53" t="s" s="0">
        <v>35</v>
      </c>
      <c r="BKK53" t="s" s="0">
        <v>35</v>
      </c>
      <c r="BKL53" t="s" s="0">
        <v>35</v>
      </c>
      <c r="BKM53" t="s" s="0">
        <v>35</v>
      </c>
      <c r="BKN53" t="s" s="0">
        <v>35</v>
      </c>
      <c r="BKO53" t="s" s="0">
        <v>35</v>
      </c>
      <c r="BKP53" t="s" s="0">
        <v>35</v>
      </c>
      <c r="BKQ53" t="s" s="0">
        <v>35</v>
      </c>
      <c r="BKR53" t="s" s="0">
        <v>35</v>
      </c>
      <c r="BKS53" t="s" s="0">
        <v>35</v>
      </c>
      <c r="BKT53" t="s" s="0">
        <v>35</v>
      </c>
      <c r="BKU53" t="s" s="0">
        <v>35</v>
      </c>
      <c r="BKV53" t="s" s="0">
        <v>35</v>
      </c>
      <c r="BKW53" t="s" s="0">
        <v>35</v>
      </c>
      <c r="BKX53" t="s" s="0">
        <v>35</v>
      </c>
      <c r="BKY53" t="s" s="0">
        <v>35</v>
      </c>
      <c r="BKZ53" t="s" s="0">
        <v>35</v>
      </c>
      <c r="BLA53" t="s" s="0">
        <v>35</v>
      </c>
      <c r="BLB53" t="s" s="0">
        <v>35</v>
      </c>
      <c r="BLC53" t="s" s="0">
        <v>35</v>
      </c>
      <c r="BLD53" t="s" s="0">
        <v>35</v>
      </c>
      <c r="BLE53" t="s" s="0">
        <v>35</v>
      </c>
      <c r="BLF53" t="s" s="0">
        <v>35</v>
      </c>
      <c r="BLG53" t="s" s="0">
        <v>35</v>
      </c>
      <c r="BLH53" t="s" s="0">
        <v>35</v>
      </c>
      <c r="BLI53" t="s" s="0">
        <v>35</v>
      </c>
      <c r="BLJ53" t="s" s="0">
        <v>35</v>
      </c>
      <c r="BLK53" t="s" s="0">
        <v>35</v>
      </c>
      <c r="BLL53" t="s" s="0">
        <v>35</v>
      </c>
      <c r="BLM53" t="s" s="0">
        <v>35</v>
      </c>
      <c r="BLN53" t="s" s="0">
        <v>35</v>
      </c>
      <c r="BLO53" t="s" s="0">
        <v>35</v>
      </c>
      <c r="BLP53" t="s" s="0">
        <v>35</v>
      </c>
      <c r="BLQ53" t="s" s="0">
        <v>35</v>
      </c>
      <c r="BLR53" t="s" s="0">
        <v>35</v>
      </c>
      <c r="BLS53" t="s" s="0">
        <v>35</v>
      </c>
      <c r="BLT53" t="s" s="0">
        <v>35</v>
      </c>
      <c r="BLU53" t="s" s="0">
        <v>35</v>
      </c>
      <c r="BLV53" t="s" s="0">
        <v>35</v>
      </c>
      <c r="BLW53" t="s" s="0">
        <v>35</v>
      </c>
      <c r="BLX53" t="s" s="0">
        <v>35</v>
      </c>
      <c r="BLY53" t="s" s="0">
        <v>35</v>
      </c>
      <c r="BLZ53" t="s" s="0">
        <v>35</v>
      </c>
      <c r="BMA53" t="s" s="0">
        <v>35</v>
      </c>
      <c r="BMB53" t="s" s="0">
        <v>35</v>
      </c>
      <c r="BMC53" t="s" s="0">
        <v>35</v>
      </c>
      <c r="BMD53" t="s" s="0">
        <v>35</v>
      </c>
      <c r="BME53" t="s" s="0">
        <v>35</v>
      </c>
      <c r="BMF53" t="s" s="0">
        <v>35</v>
      </c>
      <c r="BMG53" t="s" s="0">
        <v>35</v>
      </c>
      <c r="BMH53" t="s" s="0">
        <v>35</v>
      </c>
      <c r="BMI53" t="s" s="0">
        <v>35</v>
      </c>
      <c r="BMJ53" t="s" s="0">
        <v>35</v>
      </c>
      <c r="BMK53" t="s" s="0">
        <v>35</v>
      </c>
      <c r="BML53" t="s" s="0">
        <v>35</v>
      </c>
      <c r="BMM53" t="s" s="0">
        <v>35</v>
      </c>
      <c r="BMN53" t="s" s="0">
        <v>35</v>
      </c>
      <c r="BMO53" t="s" s="0">
        <v>35</v>
      </c>
      <c r="BMP53" t="s" s="0">
        <v>35</v>
      </c>
      <c r="BMQ53" t="s" s="0">
        <v>35</v>
      </c>
      <c r="BMR53" t="s" s="0">
        <v>35</v>
      </c>
      <c r="BMS53" t="s" s="0">
        <v>35</v>
      </c>
      <c r="BMT53" t="s" s="0">
        <v>35</v>
      </c>
      <c r="BMU53" t="s" s="0">
        <v>35</v>
      </c>
      <c r="BMV53" t="s" s="0">
        <v>35</v>
      </c>
      <c r="BMW53" t="s" s="0">
        <v>35</v>
      </c>
      <c r="BMX53" t="s" s="0">
        <v>35</v>
      </c>
      <c r="BMY53" t="s" s="0">
        <v>35</v>
      </c>
      <c r="BMZ53" t="s" s="0">
        <v>35</v>
      </c>
      <c r="BNA53" t="s" s="0">
        <v>35</v>
      </c>
      <c r="BNB53" t="s" s="0">
        <v>35</v>
      </c>
      <c r="BNC53" t="s" s="0">
        <v>35</v>
      </c>
      <c r="BND53" t="s" s="0">
        <v>35</v>
      </c>
      <c r="BNE53" t="s" s="0">
        <v>35</v>
      </c>
      <c r="BNF53" t="s" s="0">
        <v>35</v>
      </c>
      <c r="BNG53" t="s" s="0">
        <v>35</v>
      </c>
      <c r="BNH53" t="s" s="0">
        <v>35</v>
      </c>
      <c r="BNI53" t="s" s="0">
        <v>35</v>
      </c>
      <c r="BNJ53" t="s" s="0">
        <v>35</v>
      </c>
      <c r="BNK53" t="s" s="0">
        <v>35</v>
      </c>
      <c r="BNL53" t="s" s="0">
        <v>35</v>
      </c>
      <c r="BNM53" t="s" s="0">
        <v>35</v>
      </c>
      <c r="BNN53" t="s" s="0">
        <v>35</v>
      </c>
      <c r="BNO53" t="s" s="0">
        <v>35</v>
      </c>
      <c r="BNP53" t="s" s="0">
        <v>35</v>
      </c>
      <c r="BNQ53" t="s" s="0">
        <v>35</v>
      </c>
      <c r="BNR53" t="s" s="0">
        <v>35</v>
      </c>
      <c r="BNS53" t="s" s="0">
        <v>35</v>
      </c>
      <c r="BNT53" t="s" s="0">
        <v>35</v>
      </c>
      <c r="BNU53" t="s" s="0">
        <v>35</v>
      </c>
      <c r="BNV53" t="s" s="0">
        <v>35</v>
      </c>
      <c r="BNW53" t="s" s="0">
        <v>35</v>
      </c>
      <c r="BNX53" t="s" s="0">
        <v>35</v>
      </c>
      <c r="BNY53" t="s" s="0">
        <v>35</v>
      </c>
      <c r="BNZ53" t="s" s="0">
        <v>35</v>
      </c>
      <c r="BOA53" t="s" s="0">
        <v>35</v>
      </c>
      <c r="BOB53" t="s" s="0">
        <v>35</v>
      </c>
      <c r="BOC53" t="s" s="0">
        <v>35</v>
      </c>
      <c r="BOD53" t="s" s="0">
        <v>35</v>
      </c>
      <c r="BOE53" t="s" s="0">
        <v>35</v>
      </c>
      <c r="BOF53" t="s" s="0">
        <v>35</v>
      </c>
      <c r="BOG53" t="s" s="0">
        <v>35</v>
      </c>
      <c r="BOH53" t="s" s="0">
        <v>35</v>
      </c>
      <c r="BOI53" t="s" s="0">
        <v>35</v>
      </c>
      <c r="BOJ53" t="s" s="0">
        <v>35</v>
      </c>
      <c r="BOK53" t="s" s="0">
        <v>35</v>
      </c>
      <c r="BOL53" t="s" s="0">
        <v>35</v>
      </c>
      <c r="BOM53" t="s" s="0">
        <v>35</v>
      </c>
      <c r="BON53" t="s" s="0">
        <v>35</v>
      </c>
      <c r="BOO53" t="s" s="0">
        <v>35</v>
      </c>
      <c r="BOP53" t="s" s="0">
        <v>35</v>
      </c>
      <c r="BOQ53" t="s" s="0">
        <v>35</v>
      </c>
      <c r="BOR53" t="s" s="0">
        <v>35</v>
      </c>
      <c r="BOS53" t="s" s="0">
        <v>35</v>
      </c>
      <c r="BOT53" t="s" s="0">
        <v>35</v>
      </c>
      <c r="BOU53" t="s" s="0">
        <v>35</v>
      </c>
      <c r="BOV53" t="s" s="0">
        <v>35</v>
      </c>
      <c r="BOW53" t="s" s="0">
        <v>35</v>
      </c>
      <c r="BOX53" t="s" s="0">
        <v>35</v>
      </c>
      <c r="BOY53" t="s" s="0">
        <v>35</v>
      </c>
      <c r="BOZ53" t="s" s="0">
        <v>35</v>
      </c>
      <c r="BPA53" t="s" s="0">
        <v>35</v>
      </c>
      <c r="BPB53" t="s" s="0">
        <v>35</v>
      </c>
      <c r="BPC53" t="s" s="0">
        <v>35</v>
      </c>
      <c r="BPD53" t="s" s="0">
        <v>35</v>
      </c>
      <c r="BPE53" t="s" s="0">
        <v>35</v>
      </c>
      <c r="BPF53" t="s" s="0">
        <v>35</v>
      </c>
      <c r="BPG53" t="s" s="0">
        <v>35</v>
      </c>
      <c r="BPH53" t="s" s="0">
        <v>35</v>
      </c>
      <c r="BPI53" t="s" s="0">
        <v>35</v>
      </c>
      <c r="BPJ53" t="s" s="0">
        <v>35</v>
      </c>
      <c r="BPK53" t="s" s="0">
        <v>35</v>
      </c>
      <c r="BPL53" t="s" s="0">
        <v>35</v>
      </c>
      <c r="BPM53" t="s" s="0">
        <v>35</v>
      </c>
      <c r="BPN53" t="s" s="0">
        <v>35</v>
      </c>
      <c r="BPO53" t="s" s="0">
        <v>35</v>
      </c>
      <c r="BPP53" t="s" s="0">
        <v>35</v>
      </c>
      <c r="BPQ53" t="s" s="0">
        <v>35</v>
      </c>
      <c r="BPR53" t="s" s="0">
        <v>35</v>
      </c>
      <c r="BPS53" t="s" s="0">
        <v>35</v>
      </c>
      <c r="BPT53" t="s" s="0">
        <v>35</v>
      </c>
      <c r="BPU53" t="s" s="0">
        <v>35</v>
      </c>
      <c r="BPV53" t="s" s="0">
        <v>35</v>
      </c>
      <c r="BPW53" t="s" s="0">
        <v>35</v>
      </c>
      <c r="BPX53" t="s" s="0">
        <v>35</v>
      </c>
      <c r="BPY53" t="s" s="0">
        <v>35</v>
      </c>
      <c r="BPZ53" t="s" s="0">
        <v>35</v>
      </c>
      <c r="BQA53" t="s" s="0">
        <v>35</v>
      </c>
      <c r="BQB53" t="s" s="0">
        <v>35</v>
      </c>
      <c r="BQC53" t="s" s="0">
        <v>35</v>
      </c>
      <c r="BQD53" t="s" s="0">
        <v>35</v>
      </c>
      <c r="BQE53" t="s" s="0">
        <v>35</v>
      </c>
      <c r="BQF53" t="s" s="0">
        <v>35</v>
      </c>
      <c r="BQG53" t="s" s="0">
        <v>35</v>
      </c>
      <c r="BQH53" t="s" s="0">
        <v>35</v>
      </c>
      <c r="BQI53" t="s" s="0">
        <v>35</v>
      </c>
      <c r="BQJ53" t="s" s="0">
        <v>35</v>
      </c>
      <c r="BQK53" t="s" s="0">
        <v>35</v>
      </c>
      <c r="BQL53" t="s" s="0">
        <v>35</v>
      </c>
      <c r="BQM53" t="s" s="0">
        <v>35</v>
      </c>
      <c r="BQN53" t="s" s="0">
        <v>35</v>
      </c>
      <c r="BQO53" t="s" s="0">
        <v>35</v>
      </c>
      <c r="BQP53" t="s" s="0">
        <v>35</v>
      </c>
      <c r="BQQ53" t="s" s="0">
        <v>35</v>
      </c>
      <c r="BQR53" t="s" s="0">
        <v>35</v>
      </c>
      <c r="BQS53" t="s" s="0">
        <v>35</v>
      </c>
      <c r="BQT53" t="s" s="0">
        <v>35</v>
      </c>
      <c r="BQU53" t="s" s="0">
        <v>35</v>
      </c>
      <c r="BQV53" t="s" s="0">
        <v>35</v>
      </c>
      <c r="BQW53" t="s" s="0">
        <v>35</v>
      </c>
      <c r="BQX53" t="s" s="0">
        <v>35</v>
      </c>
      <c r="BQY53" t="s" s="0">
        <v>35</v>
      </c>
      <c r="BQZ53" t="s" s="0">
        <v>35</v>
      </c>
      <c r="BRA53" t="s" s="0">
        <v>35</v>
      </c>
      <c r="BRB53" t="s" s="0">
        <v>35</v>
      </c>
      <c r="BRC53" t="s" s="0">
        <v>35</v>
      </c>
      <c r="BRD53" t="s" s="0">
        <v>35</v>
      </c>
      <c r="BRE53" t="s" s="0">
        <v>35</v>
      </c>
      <c r="BRF53" t="s" s="0">
        <v>35</v>
      </c>
      <c r="BRG53" t="s" s="0">
        <v>35</v>
      </c>
      <c r="BRH53" t="s" s="0">
        <v>35</v>
      </c>
      <c r="BRI53" t="s" s="0">
        <v>35</v>
      </c>
      <c r="BRJ53" t="s" s="0">
        <v>35</v>
      </c>
      <c r="BRK53" t="s" s="0">
        <v>35</v>
      </c>
      <c r="BRL53" t="s" s="0">
        <v>35</v>
      </c>
      <c r="BRM53" t="s" s="0">
        <v>35</v>
      </c>
      <c r="BRN53" t="s" s="0">
        <v>35</v>
      </c>
      <c r="BRO53" t="s" s="0">
        <v>35</v>
      </c>
      <c r="BRP53" t="s" s="0">
        <v>35</v>
      </c>
      <c r="BRQ53" t="s" s="0">
        <v>35</v>
      </c>
      <c r="BRR53" t="s" s="0">
        <v>35</v>
      </c>
      <c r="BRS53" t="s" s="0">
        <v>35</v>
      </c>
      <c r="BRT53" t="s" s="0">
        <v>35</v>
      </c>
      <c r="BRU53" t="s" s="0">
        <v>35</v>
      </c>
      <c r="BRV53" t="s" s="0">
        <v>35</v>
      </c>
      <c r="BRW53" t="s" s="0">
        <v>35</v>
      </c>
      <c r="BRX53" t="s" s="0">
        <v>35</v>
      </c>
      <c r="BRY53" t="s" s="0">
        <v>35</v>
      </c>
      <c r="BRZ53" t="s" s="0">
        <v>35</v>
      </c>
      <c r="BSA53" t="s" s="0">
        <v>35</v>
      </c>
      <c r="BSB53" t="s" s="0">
        <v>35</v>
      </c>
      <c r="BSC53" t="s" s="0">
        <v>35</v>
      </c>
      <c r="BSD53" t="s" s="0">
        <v>35</v>
      </c>
      <c r="BSE53" t="s" s="0">
        <v>35</v>
      </c>
      <c r="BSF53" t="s" s="0">
        <v>35</v>
      </c>
      <c r="BSG53" t="s" s="0">
        <v>35</v>
      </c>
      <c r="BSH53" t="s" s="0">
        <v>35</v>
      </c>
      <c r="BSI53" t="s" s="0">
        <v>35</v>
      </c>
      <c r="BSJ53" t="s" s="0">
        <v>35</v>
      </c>
      <c r="BSK53" t="s" s="0">
        <v>35</v>
      </c>
      <c r="BSL53" t="s" s="0">
        <v>35</v>
      </c>
      <c r="BSM53" t="s" s="0">
        <v>35</v>
      </c>
      <c r="BSN53" t="s" s="0">
        <v>35</v>
      </c>
      <c r="BSO53" t="s" s="0">
        <v>35</v>
      </c>
      <c r="BSP53" t="s" s="0">
        <v>35</v>
      </c>
      <c r="BSQ53" t="s" s="0">
        <v>35</v>
      </c>
      <c r="BSR53" t="s" s="0">
        <v>35</v>
      </c>
      <c r="BSS53" t="s" s="0">
        <v>35</v>
      </c>
      <c r="BST53" t="s" s="0">
        <v>35</v>
      </c>
      <c r="BSU53" t="s" s="0">
        <v>35</v>
      </c>
      <c r="BSV53" t="s" s="0">
        <v>35</v>
      </c>
      <c r="BSW53" t="s" s="0">
        <v>35</v>
      </c>
      <c r="BSX53" t="s" s="0">
        <v>35</v>
      </c>
      <c r="BSY53" t="s" s="0">
        <v>35</v>
      </c>
      <c r="BSZ53" t="s" s="0">
        <v>35</v>
      </c>
      <c r="BTA53" t="s" s="0">
        <v>35</v>
      </c>
      <c r="BTB53" t="s" s="0">
        <v>35</v>
      </c>
      <c r="BTC53" t="s" s="0">
        <v>35</v>
      </c>
      <c r="BTD53" t="s" s="0">
        <v>35</v>
      </c>
      <c r="BTE53" t="s" s="0">
        <v>35</v>
      </c>
      <c r="BTF53" t="s" s="0">
        <v>35</v>
      </c>
      <c r="BTG53" t="s" s="0">
        <v>35</v>
      </c>
      <c r="BTH53" t="s" s="0">
        <v>35</v>
      </c>
      <c r="BTI53" t="s" s="0">
        <v>35</v>
      </c>
      <c r="BTJ53" t="s" s="0">
        <v>35</v>
      </c>
      <c r="BTK53" t="s" s="0">
        <v>35</v>
      </c>
      <c r="BTL53" t="s" s="0">
        <v>35</v>
      </c>
      <c r="BTM53" t="s" s="0">
        <v>35</v>
      </c>
      <c r="BTN53" t="s" s="0">
        <v>35</v>
      </c>
      <c r="BTO53" t="s" s="0">
        <v>35</v>
      </c>
      <c r="BTP53" t="s" s="0">
        <v>35</v>
      </c>
      <c r="BTQ53" t="s" s="0">
        <v>35</v>
      </c>
      <c r="BTR53" t="s" s="0">
        <v>35</v>
      </c>
      <c r="BTS53" t="s" s="0">
        <v>35</v>
      </c>
      <c r="BTT53" t="s" s="0">
        <v>35</v>
      </c>
      <c r="BTU53" t="s" s="0">
        <v>35</v>
      </c>
      <c r="BTV53" t="s" s="0">
        <v>35</v>
      </c>
      <c r="BTW53" t="s" s="0">
        <v>35</v>
      </c>
      <c r="BTX53" t="s" s="0">
        <v>35</v>
      </c>
      <c r="BTY53" t="s" s="0">
        <v>35</v>
      </c>
      <c r="BTZ53" t="s" s="0">
        <v>35</v>
      </c>
      <c r="BUA53" t="s" s="0">
        <v>35</v>
      </c>
      <c r="BUB53" t="s" s="0">
        <v>35</v>
      </c>
      <c r="BUC53" t="s" s="0">
        <v>35</v>
      </c>
      <c r="BUD53" t="s" s="0">
        <v>35</v>
      </c>
      <c r="BUE53" t="s" s="0">
        <v>35</v>
      </c>
      <c r="BUF53" t="s" s="0">
        <v>35</v>
      </c>
      <c r="BUG53" t="s" s="0">
        <v>35</v>
      </c>
      <c r="BUH53" t="s" s="0">
        <v>35</v>
      </c>
      <c r="BUI53" t="s" s="0">
        <v>35</v>
      </c>
      <c r="BUJ53" t="s" s="0">
        <v>35</v>
      </c>
      <c r="BUK53" t="s" s="0">
        <v>35</v>
      </c>
      <c r="BUL53" t="s" s="0">
        <v>35</v>
      </c>
      <c r="BUM53" t="s" s="0">
        <v>35</v>
      </c>
      <c r="BUN53" t="s" s="0">
        <v>35</v>
      </c>
      <c r="BUO53" t="s" s="0">
        <v>35</v>
      </c>
      <c r="BUP53" t="s" s="0">
        <v>35</v>
      </c>
      <c r="BUQ53" t="s" s="0">
        <v>35</v>
      </c>
      <c r="BUR53" t="s" s="0">
        <v>35</v>
      </c>
      <c r="BUS53" t="s" s="0">
        <v>35</v>
      </c>
      <c r="BUT53" t="s" s="0">
        <v>35</v>
      </c>
      <c r="BUU53" t="s" s="0">
        <v>35</v>
      </c>
      <c r="BUV53" t="s" s="0">
        <v>35</v>
      </c>
      <c r="BUW53" t="s" s="0">
        <v>35</v>
      </c>
      <c r="BUX53" t="s" s="0">
        <v>35</v>
      </c>
      <c r="BUY53" t="s" s="0">
        <v>35</v>
      </c>
      <c r="BUZ53" t="s" s="0">
        <v>35</v>
      </c>
      <c r="BVA53" t="s" s="0">
        <v>35</v>
      </c>
      <c r="BVB53" t="s" s="0">
        <v>35</v>
      </c>
      <c r="BVC53" t="s" s="0">
        <v>35</v>
      </c>
      <c r="BVD53" t="s" s="0">
        <v>35</v>
      </c>
      <c r="BVE53" t="s" s="0">
        <v>35</v>
      </c>
      <c r="BVF53" t="s" s="0">
        <v>35</v>
      </c>
      <c r="BVG53" t="s" s="0">
        <v>35</v>
      </c>
      <c r="BVH53" t="s" s="0">
        <v>35</v>
      </c>
      <c r="BVI53" t="s" s="0">
        <v>35</v>
      </c>
      <c r="BVJ53" t="s" s="0">
        <v>35</v>
      </c>
      <c r="BVK53" t="s" s="0">
        <v>35</v>
      </c>
      <c r="BVL53" t="s" s="0">
        <v>35</v>
      </c>
      <c r="BVM53" t="s" s="0">
        <v>35</v>
      </c>
      <c r="BVN53" t="s" s="0">
        <v>35</v>
      </c>
      <c r="BVO53" t="s" s="0">
        <v>35</v>
      </c>
      <c r="BVP53" t="s" s="0">
        <v>35</v>
      </c>
      <c r="BVQ53" t="s" s="0">
        <v>35</v>
      </c>
      <c r="BVR53" t="s" s="0">
        <v>35</v>
      </c>
      <c r="BVS53" t="s" s="0">
        <v>35</v>
      </c>
      <c r="BVT53" t="s" s="0">
        <v>35</v>
      </c>
      <c r="BVU53" t="s" s="0">
        <v>35</v>
      </c>
      <c r="BVV53" t="s" s="0">
        <v>35</v>
      </c>
      <c r="BVW53" t="s" s="0">
        <v>35</v>
      </c>
      <c r="BVX53" t="s" s="0">
        <v>35</v>
      </c>
      <c r="BVY53" t="s" s="0">
        <v>35</v>
      </c>
      <c r="BVZ53" t="s" s="0">
        <v>35</v>
      </c>
      <c r="BWA53" t="s" s="0">
        <v>35</v>
      </c>
      <c r="BWB53" t="s" s="0">
        <v>35</v>
      </c>
      <c r="BWC53" t="s" s="0">
        <v>35</v>
      </c>
      <c r="BWD53" t="s" s="0">
        <v>35</v>
      </c>
      <c r="BWE53" t="s" s="0">
        <v>35</v>
      </c>
      <c r="BWF53" t="s" s="0">
        <v>35</v>
      </c>
      <c r="BWG53" t="s" s="0">
        <v>35</v>
      </c>
      <c r="BWH53" t="s" s="0">
        <v>35</v>
      </c>
      <c r="BWI53" t="s" s="0">
        <v>35</v>
      </c>
      <c r="BWJ53" t="s" s="0">
        <v>35</v>
      </c>
      <c r="BWK53" t="s" s="0">
        <v>35</v>
      </c>
      <c r="BWL53" t="s" s="0">
        <v>35</v>
      </c>
      <c r="BWM53" t="s" s="0">
        <v>35</v>
      </c>
      <c r="BWN53" t="s" s="0">
        <v>35</v>
      </c>
      <c r="BWO53" t="s" s="0">
        <v>35</v>
      </c>
      <c r="BWP53" t="s" s="0">
        <v>35</v>
      </c>
      <c r="BWQ53" t="s" s="0">
        <v>35</v>
      </c>
      <c r="BWR53" t="s" s="0">
        <v>35</v>
      </c>
      <c r="BWS53" t="s" s="0">
        <v>35</v>
      </c>
      <c r="BWT53" t="s" s="0">
        <v>35</v>
      </c>
      <c r="BWU53" t="s" s="0">
        <v>35</v>
      </c>
      <c r="BWV53" t="s" s="0">
        <v>35</v>
      </c>
      <c r="BWW53" t="s" s="0">
        <v>35</v>
      </c>
      <c r="BWX53" t="s" s="0">
        <v>35</v>
      </c>
      <c r="BWY53" t="s" s="0">
        <v>35</v>
      </c>
      <c r="BWZ53" t="s" s="0">
        <v>35</v>
      </c>
      <c r="BXA53" t="s" s="0">
        <v>35</v>
      </c>
      <c r="BXB53" t="s" s="0">
        <v>35</v>
      </c>
      <c r="BXC53" t="s" s="0">
        <v>35</v>
      </c>
      <c r="BXD53" t="s" s="0">
        <v>35</v>
      </c>
      <c r="BXE53" t="s" s="0">
        <v>35</v>
      </c>
      <c r="BXF53" t="s" s="0">
        <v>35</v>
      </c>
      <c r="BXG53" t="s" s="0">
        <v>35</v>
      </c>
      <c r="BXH53" t="s" s="0">
        <v>35</v>
      </c>
      <c r="BXI53" t="s" s="0">
        <v>35</v>
      </c>
      <c r="BXJ53" t="s" s="0">
        <v>35</v>
      </c>
      <c r="BXK53" t="s" s="0">
        <v>35</v>
      </c>
      <c r="BXL53" t="s" s="0">
        <v>35</v>
      </c>
      <c r="BXM53" t="s" s="0">
        <v>35</v>
      </c>
      <c r="BXN53" t="s" s="0">
        <v>35</v>
      </c>
      <c r="BXO53" t="s" s="0">
        <v>35</v>
      </c>
      <c r="BXP53" t="s" s="0">
        <v>35</v>
      </c>
      <c r="BXQ53" t="s" s="0">
        <v>35</v>
      </c>
      <c r="BXR53" t="s" s="0">
        <v>35</v>
      </c>
      <c r="BXS53" t="s" s="0">
        <v>35</v>
      </c>
      <c r="BXT53" t="s" s="0">
        <v>35</v>
      </c>
      <c r="BXU53" t="s" s="0">
        <v>35</v>
      </c>
      <c r="BXV53" t="s" s="0">
        <v>35</v>
      </c>
      <c r="BXW53" t="s" s="0">
        <v>35</v>
      </c>
      <c r="BXX53" t="s" s="0">
        <v>35</v>
      </c>
      <c r="BXY53" t="s" s="0">
        <v>35</v>
      </c>
      <c r="BXZ53" t="s" s="0">
        <v>35</v>
      </c>
      <c r="BYA53" t="s" s="0">
        <v>35</v>
      </c>
      <c r="BYB53" t="s" s="0">
        <v>35</v>
      </c>
      <c r="BYC53" t="s" s="0">
        <v>35</v>
      </c>
      <c r="BYD53" t="s" s="0">
        <v>35</v>
      </c>
      <c r="BYE53" t="s" s="0">
        <v>35</v>
      </c>
      <c r="BYF53" t="s" s="0">
        <v>35</v>
      </c>
      <c r="BYG53" t="s" s="0">
        <v>35</v>
      </c>
      <c r="BYH53" t="s" s="0">
        <v>35</v>
      </c>
      <c r="BYI53" t="s" s="0">
        <v>35</v>
      </c>
      <c r="BYJ53" t="s" s="0">
        <v>35</v>
      </c>
      <c r="BYK53" t="s" s="0">
        <v>35</v>
      </c>
      <c r="BYL53" t="s" s="0">
        <v>35</v>
      </c>
      <c r="BYM53" t="s" s="0">
        <v>35</v>
      </c>
      <c r="BYN53" t="s" s="0">
        <v>35</v>
      </c>
      <c r="BYO53" t="s" s="0">
        <v>35</v>
      </c>
      <c r="BYP53" t="s" s="0">
        <v>35</v>
      </c>
      <c r="BYQ53" t="s" s="0">
        <v>35</v>
      </c>
      <c r="BYR53" t="s" s="0">
        <v>35</v>
      </c>
      <c r="BYS53" t="s" s="0">
        <v>35</v>
      </c>
      <c r="BYT53" t="s" s="0">
        <v>35</v>
      </c>
      <c r="BYU53" t="s" s="0">
        <v>35</v>
      </c>
      <c r="BYV53" t="s" s="0">
        <v>35</v>
      </c>
      <c r="BYW53" t="s" s="0">
        <v>35</v>
      </c>
      <c r="BYX53" t="s" s="0">
        <v>35</v>
      </c>
      <c r="BYY53" t="s" s="0">
        <v>35</v>
      </c>
      <c r="BYZ53" t="s" s="0">
        <v>35</v>
      </c>
      <c r="BZA53" t="s" s="0">
        <v>35</v>
      </c>
      <c r="BZB53" t="s" s="0">
        <v>35</v>
      </c>
      <c r="BZC53" t="s" s="0">
        <v>35</v>
      </c>
      <c r="BZD53" t="s" s="0">
        <v>35</v>
      </c>
      <c r="BZE53" t="s" s="0">
        <v>35</v>
      </c>
      <c r="BZF53" t="s" s="0">
        <v>35</v>
      </c>
      <c r="BZG53" t="s" s="0">
        <v>35</v>
      </c>
      <c r="BZH53" t="s" s="0">
        <v>35</v>
      </c>
      <c r="BZI53" t="s" s="0">
        <v>35</v>
      </c>
      <c r="BZJ53" t="s" s="0">
        <v>35</v>
      </c>
      <c r="BZK53" t="s" s="0">
        <v>35</v>
      </c>
      <c r="BZL53" t="s" s="0">
        <v>35</v>
      </c>
      <c r="BZM53" t="s" s="0">
        <v>35</v>
      </c>
      <c r="BZN53" t="s" s="0">
        <v>35</v>
      </c>
      <c r="BZO53" t="s" s="0">
        <v>35</v>
      </c>
      <c r="BZP53" t="s" s="0">
        <v>35</v>
      </c>
      <c r="BZQ53" t="s" s="0">
        <v>35</v>
      </c>
      <c r="BZR53" t="s" s="0">
        <v>35</v>
      </c>
      <c r="BZS53" t="s" s="0">
        <v>35</v>
      </c>
      <c r="BZT53" t="s" s="0">
        <v>35</v>
      </c>
      <c r="BZU53" t="s" s="0">
        <v>35</v>
      </c>
      <c r="BZV53" t="s" s="0">
        <v>35</v>
      </c>
      <c r="BZW53" t="s" s="0">
        <v>35</v>
      </c>
      <c r="BZX53" t="s" s="0">
        <v>35</v>
      </c>
      <c r="BZY53" t="s" s="0">
        <v>35</v>
      </c>
      <c r="BZZ53" t="s" s="0">
        <v>35</v>
      </c>
      <c r="CAA53" t="s" s="0">
        <v>35</v>
      </c>
      <c r="CAB53" t="s" s="0">
        <v>35</v>
      </c>
      <c r="CAC53" t="s" s="0">
        <v>35</v>
      </c>
      <c r="CAD53" t="s" s="0">
        <v>35</v>
      </c>
      <c r="CAE53" t="s" s="0">
        <v>35</v>
      </c>
      <c r="CAF53" t="s" s="0">
        <v>35</v>
      </c>
      <c r="CAG53" t="s" s="0">
        <v>35</v>
      </c>
      <c r="CAH53" t="s" s="0">
        <v>35</v>
      </c>
      <c r="CAI53" t="s" s="0">
        <v>35</v>
      </c>
      <c r="CAJ53" t="s" s="0">
        <v>35</v>
      </c>
      <c r="CAK53" t="s" s="0">
        <v>35</v>
      </c>
      <c r="CAL53" t="s" s="0">
        <v>35</v>
      </c>
      <c r="CAM53" t="s" s="0">
        <v>35</v>
      </c>
      <c r="CAN53" t="s" s="0">
        <v>35</v>
      </c>
      <c r="CAO53" t="s" s="0">
        <v>35</v>
      </c>
      <c r="CAP53" t="s" s="0">
        <v>35</v>
      </c>
      <c r="CAQ53" t="s" s="0">
        <v>35</v>
      </c>
      <c r="CAR53" t="s" s="0">
        <v>35</v>
      </c>
      <c r="CAS53" t="s" s="0">
        <v>35</v>
      </c>
      <c r="CAT53" t="s" s="0">
        <v>35</v>
      </c>
      <c r="CAU53" t="s" s="0">
        <v>35</v>
      </c>
      <c r="CAV53" t="s" s="0">
        <v>35</v>
      </c>
      <c r="CAW53" t="s" s="0">
        <v>35</v>
      </c>
      <c r="CAX53" t="s" s="0">
        <v>35</v>
      </c>
      <c r="CAY53" t="s" s="0">
        <v>35</v>
      </c>
      <c r="CAZ53" t="s" s="0">
        <v>35</v>
      </c>
      <c r="CBA53" t="s" s="0">
        <v>35</v>
      </c>
      <c r="CBB53" t="s" s="0">
        <v>35</v>
      </c>
      <c r="CBC53" t="s" s="0">
        <v>35</v>
      </c>
      <c r="CBD53" t="s" s="0">
        <v>35</v>
      </c>
      <c r="CBE53" t="s" s="0">
        <v>35</v>
      </c>
      <c r="CBF53" t="s" s="0">
        <v>35</v>
      </c>
      <c r="CBG53" t="s" s="0">
        <v>35</v>
      </c>
      <c r="CBH53" t="s" s="0">
        <v>35</v>
      </c>
      <c r="CBI53" t="s" s="0">
        <v>35</v>
      </c>
      <c r="CBJ53" t="s" s="0">
        <v>35</v>
      </c>
      <c r="CBK53" t="s" s="0">
        <v>35</v>
      </c>
      <c r="CBL53" t="s" s="0">
        <v>35</v>
      </c>
      <c r="CBM53" t="s" s="0">
        <v>35</v>
      </c>
      <c r="CBN53" t="s" s="0">
        <v>35</v>
      </c>
      <c r="CBO53" t="s" s="0">
        <v>35</v>
      </c>
      <c r="CBP53" t="s" s="0">
        <v>35</v>
      </c>
      <c r="CBQ53" t="s" s="0">
        <v>35</v>
      </c>
      <c r="CBR53" t="s" s="0">
        <v>35</v>
      </c>
      <c r="CBS53" t="s" s="0">
        <v>35</v>
      </c>
      <c r="CBT53" t="s" s="0">
        <v>35</v>
      </c>
      <c r="CBU53" t="s" s="0">
        <v>35</v>
      </c>
      <c r="CBV53" t="s" s="0">
        <v>35</v>
      </c>
      <c r="CBW53" t="s" s="0">
        <v>35</v>
      </c>
      <c r="CBX53" t="s" s="0">
        <v>35</v>
      </c>
      <c r="CBY53" t="s" s="0">
        <v>35</v>
      </c>
      <c r="CBZ53" t="s" s="0">
        <v>35</v>
      </c>
      <c r="CCA53" t="s" s="0">
        <v>35</v>
      </c>
      <c r="CCB53" t="s" s="0">
        <v>35</v>
      </c>
      <c r="CCC53" t="s" s="0">
        <v>35</v>
      </c>
      <c r="CCD53" t="s" s="0">
        <v>35</v>
      </c>
      <c r="CCE53" t="s" s="0">
        <v>35</v>
      </c>
      <c r="CCF53" t="s" s="0">
        <v>35</v>
      </c>
      <c r="CCG53" t="s" s="0">
        <v>35</v>
      </c>
      <c r="CCH53" t="s" s="0">
        <v>35</v>
      </c>
      <c r="CCI53" t="s" s="0">
        <v>35</v>
      </c>
      <c r="CCJ53" t="s" s="0">
        <v>35</v>
      </c>
      <c r="CCK53" t="s" s="0">
        <v>35</v>
      </c>
      <c r="CCL53" t="s" s="0">
        <v>35</v>
      </c>
      <c r="CCM53" t="s" s="0">
        <v>35</v>
      </c>
      <c r="CCN53" t="s" s="0">
        <v>35</v>
      </c>
      <c r="CCO53" t="s" s="0">
        <v>35</v>
      </c>
      <c r="CCP53" t="s" s="0">
        <v>35</v>
      </c>
      <c r="CCQ53" t="s" s="0">
        <v>35</v>
      </c>
      <c r="CCR53" t="s" s="0">
        <v>35</v>
      </c>
      <c r="CCS53" t="s" s="0">
        <v>35</v>
      </c>
      <c r="CCT53" t="s" s="0">
        <v>35</v>
      </c>
      <c r="CCU53" t="s" s="0">
        <v>35</v>
      </c>
      <c r="CCV53" t="s" s="0">
        <v>35</v>
      </c>
      <c r="CCW53" t="s" s="0">
        <v>35</v>
      </c>
      <c r="CCX53" t="s" s="0">
        <v>35</v>
      </c>
      <c r="CCY53" t="s" s="0">
        <v>35</v>
      </c>
      <c r="CCZ53" t="s" s="0">
        <v>35</v>
      </c>
      <c r="CDA53" t="s" s="0">
        <v>35</v>
      </c>
      <c r="CDB53" t="s" s="0">
        <v>35</v>
      </c>
      <c r="CDC53" t="s" s="0">
        <v>35</v>
      </c>
      <c r="CDD53" t="s" s="0">
        <v>35</v>
      </c>
      <c r="CDE53" t="s" s="0">
        <v>35</v>
      </c>
      <c r="CDF53" t="s" s="0">
        <v>35</v>
      </c>
      <c r="CDG53" t="s" s="0">
        <v>35</v>
      </c>
      <c r="CDH53" t="s" s="0">
        <v>35</v>
      </c>
      <c r="CDI53" t="s" s="0">
        <v>35</v>
      </c>
      <c r="CDJ53" t="s" s="0">
        <v>35</v>
      </c>
      <c r="CDK53" t="s" s="0">
        <v>35</v>
      </c>
      <c r="CDL53" t="s" s="0">
        <v>35</v>
      </c>
      <c r="CDM53" t="s" s="0">
        <v>35</v>
      </c>
      <c r="CDN53" t="s" s="0">
        <v>35</v>
      </c>
      <c r="CDO53" t="s" s="0">
        <v>35</v>
      </c>
      <c r="CDP53" t="s" s="0">
        <v>35</v>
      </c>
      <c r="CDQ53" t="s" s="0">
        <v>35</v>
      </c>
      <c r="CDR53" t="s" s="0">
        <v>35</v>
      </c>
      <c r="CDS53" t="s" s="0">
        <v>35</v>
      </c>
      <c r="CDT53" t="s" s="0">
        <v>35</v>
      </c>
      <c r="CDU53" t="s" s="0">
        <v>35</v>
      </c>
      <c r="CDV53" t="s" s="0">
        <v>35</v>
      </c>
      <c r="CDW53" t="s" s="0">
        <v>35</v>
      </c>
      <c r="CDX53" t="s" s="0">
        <v>35</v>
      </c>
      <c r="CDY53" t="s" s="0">
        <v>35</v>
      </c>
      <c r="CDZ53" t="s" s="0">
        <v>35</v>
      </c>
      <c r="CEA53" t="s" s="0">
        <v>35</v>
      </c>
      <c r="CEB53" t="s" s="0">
        <v>35</v>
      </c>
      <c r="CEC53" t="s" s="0">
        <v>35</v>
      </c>
      <c r="CED53" t="s" s="0">
        <v>35</v>
      </c>
      <c r="CEE53" t="s" s="0">
        <v>35</v>
      </c>
      <c r="CEF53" t="s" s="0">
        <v>35</v>
      </c>
      <c r="CEG53" t="s" s="0">
        <v>35</v>
      </c>
      <c r="CEH53" t="s" s="0">
        <v>35</v>
      </c>
      <c r="CEI53" t="s" s="0">
        <v>35</v>
      </c>
      <c r="CEJ53" t="s" s="0">
        <v>35</v>
      </c>
      <c r="CEK53" t="s" s="0">
        <v>35</v>
      </c>
      <c r="CEL53" t="s" s="0">
        <v>35</v>
      </c>
      <c r="CEM53" t="s" s="0">
        <v>35</v>
      </c>
      <c r="CEN53" t="s" s="0">
        <v>35</v>
      </c>
      <c r="CEO53" t="s" s="0">
        <v>35</v>
      </c>
      <c r="CEP53" t="s" s="0">
        <v>35</v>
      </c>
      <c r="CEQ53" t="s" s="0">
        <v>35</v>
      </c>
      <c r="CER53" t="s" s="0">
        <v>35</v>
      </c>
      <c r="CES53" t="s" s="0">
        <v>35</v>
      </c>
      <c r="CET53" t="s" s="0">
        <v>35</v>
      </c>
      <c r="CEU53" t="s" s="0">
        <v>35</v>
      </c>
      <c r="CEV53" t="s" s="0">
        <v>35</v>
      </c>
      <c r="CEW53" t="s" s="0">
        <v>35</v>
      </c>
      <c r="CEX53" t="s" s="0">
        <v>35</v>
      </c>
      <c r="CEY53" t="s" s="0">
        <v>35</v>
      </c>
      <c r="CEZ53" t="s" s="0">
        <v>35</v>
      </c>
      <c r="CFA53" t="s" s="0">
        <v>35</v>
      </c>
      <c r="CFB53" t="s" s="0">
        <v>35</v>
      </c>
      <c r="CFC53" t="s" s="0">
        <v>35</v>
      </c>
      <c r="CFD53" t="s" s="0">
        <v>35</v>
      </c>
      <c r="CFE53" t="s" s="0">
        <v>35</v>
      </c>
      <c r="CFF53" t="s" s="0">
        <v>35</v>
      </c>
      <c r="CFG53" t="s" s="0">
        <v>35</v>
      </c>
      <c r="CFH53" t="s" s="0">
        <v>35</v>
      </c>
      <c r="CFI53" t="s" s="0">
        <v>35</v>
      </c>
      <c r="CFJ53" t="s" s="0">
        <v>35</v>
      </c>
      <c r="CFK53" t="s" s="0">
        <v>35</v>
      </c>
      <c r="CFL53" t="s" s="0">
        <v>35</v>
      </c>
      <c r="CFM53" t="s" s="0">
        <v>35</v>
      </c>
      <c r="CFN53" t="s" s="0">
        <v>35</v>
      </c>
      <c r="CFO53" t="s" s="0">
        <v>35</v>
      </c>
      <c r="CFP53" t="s" s="0">
        <v>35</v>
      </c>
      <c r="CFQ53" t="s" s="0">
        <v>35</v>
      </c>
      <c r="CFR53" t="s" s="0">
        <v>35</v>
      </c>
      <c r="CFS53" t="s" s="0">
        <v>35</v>
      </c>
      <c r="CFT53" t="s" s="0">
        <v>35</v>
      </c>
      <c r="CFU53" t="s" s="0">
        <v>35</v>
      </c>
      <c r="CFV53" t="s" s="0">
        <v>35</v>
      </c>
      <c r="CFW53" t="s" s="0">
        <v>35</v>
      </c>
      <c r="CFX53" t="s" s="0">
        <v>35</v>
      </c>
      <c r="CFY53" t="s" s="0">
        <v>35</v>
      </c>
      <c r="CFZ53" t="s" s="0">
        <v>35</v>
      </c>
      <c r="CGA53" t="s" s="0">
        <v>35</v>
      </c>
      <c r="CGB53" t="s" s="0">
        <v>35</v>
      </c>
      <c r="CGC53" t="s" s="0">
        <v>35</v>
      </c>
      <c r="CGD53" t="s" s="0">
        <v>35</v>
      </c>
      <c r="CGE53" t="s" s="0">
        <v>35</v>
      </c>
      <c r="CGF53" t="s" s="0">
        <v>35</v>
      </c>
      <c r="CGG53" t="s" s="0">
        <v>35</v>
      </c>
      <c r="CGH53" t="s" s="0">
        <v>35</v>
      </c>
      <c r="CGI53" t="s" s="0">
        <v>35</v>
      </c>
      <c r="CGJ53" t="s" s="0">
        <v>35</v>
      </c>
      <c r="CGK53" t="s" s="0">
        <v>35</v>
      </c>
      <c r="CGL53" t="s" s="0">
        <v>35</v>
      </c>
      <c r="CGM53" t="s" s="0">
        <v>35</v>
      </c>
      <c r="CGN53" t="s" s="0">
        <v>35</v>
      </c>
      <c r="CGO53" t="s" s="0">
        <v>35</v>
      </c>
      <c r="CGP53" t="s" s="0">
        <v>35</v>
      </c>
      <c r="CGQ53" t="s" s="0">
        <v>35</v>
      </c>
      <c r="CGR53" t="s" s="0">
        <v>35</v>
      </c>
      <c r="CGS53" t="s" s="0">
        <v>35</v>
      </c>
      <c r="CGT53" t="s" s="0">
        <v>35</v>
      </c>
      <c r="CGU53" t="s" s="0">
        <v>35</v>
      </c>
      <c r="CGV53" t="s" s="0">
        <v>35</v>
      </c>
      <c r="CGW53" t="s" s="0">
        <v>35</v>
      </c>
      <c r="CGX53" t="s" s="0">
        <v>35</v>
      </c>
      <c r="CGY53" t="s" s="0">
        <v>35</v>
      </c>
      <c r="CGZ53" t="s" s="0">
        <v>35</v>
      </c>
      <c r="CHA53" t="s" s="0">
        <v>35</v>
      </c>
      <c r="CHB53" t="s" s="0">
        <v>35</v>
      </c>
      <c r="CHC53" t="s" s="0">
        <v>35</v>
      </c>
      <c r="CHD53" t="s" s="0">
        <v>35</v>
      </c>
      <c r="CHE53" t="s" s="0">
        <v>35</v>
      </c>
      <c r="CHF53" t="s" s="0">
        <v>35</v>
      </c>
      <c r="CHG53" t="s" s="0">
        <v>35</v>
      </c>
      <c r="CHH53" t="s" s="0">
        <v>35</v>
      </c>
      <c r="CHI53" t="s" s="0">
        <v>35</v>
      </c>
      <c r="CHJ53" t="s" s="0">
        <v>35</v>
      </c>
      <c r="CHK53" t="s" s="0">
        <v>35</v>
      </c>
      <c r="CHL53" t="s" s="0">
        <v>35</v>
      </c>
      <c r="CHM53" t="s" s="0">
        <v>35</v>
      </c>
      <c r="CHN53" t="s" s="0">
        <v>35</v>
      </c>
      <c r="CHO53" t="s" s="0">
        <v>35</v>
      </c>
      <c r="CHP53" t="s" s="0">
        <v>35</v>
      </c>
      <c r="CHQ53" t="s" s="0">
        <v>35</v>
      </c>
      <c r="CHR53" t="s" s="0">
        <v>35</v>
      </c>
      <c r="CHS53" t="s" s="0">
        <v>35</v>
      </c>
      <c r="CHT53" t="s" s="0">
        <v>35</v>
      </c>
      <c r="CHU53" t="s" s="0">
        <v>35</v>
      </c>
      <c r="CHV53" t="s" s="0">
        <v>35</v>
      </c>
      <c r="CHW53" t="s" s="0">
        <v>35</v>
      </c>
      <c r="CHX53" t="s" s="0">
        <v>35</v>
      </c>
      <c r="CHY53" t="s" s="0">
        <v>35</v>
      </c>
      <c r="CHZ53" t="s" s="0">
        <v>35</v>
      </c>
      <c r="CIA53" t="s" s="0">
        <v>35</v>
      </c>
      <c r="CIB53" t="s" s="0">
        <v>35</v>
      </c>
      <c r="CIC53" t="s" s="0">
        <v>35</v>
      </c>
      <c r="CID53" t="s" s="0">
        <v>35</v>
      </c>
      <c r="CIE53" t="s" s="0">
        <v>35</v>
      </c>
      <c r="CIF53" t="s" s="0">
        <v>35</v>
      </c>
      <c r="CIG53" t="s" s="0">
        <v>35</v>
      </c>
      <c r="CIH53" t="s" s="0">
        <v>35</v>
      </c>
      <c r="CII53" t="s" s="0">
        <v>35</v>
      </c>
      <c r="CIJ53" t="s" s="0">
        <v>35</v>
      </c>
      <c r="CIK53" t="s" s="0">
        <v>35</v>
      </c>
      <c r="CIL53" t="s" s="0">
        <v>35</v>
      </c>
      <c r="CIM53" t="s" s="0">
        <v>35</v>
      </c>
      <c r="CIN53" t="s" s="0">
        <v>35</v>
      </c>
      <c r="CIO53" t="s" s="0">
        <v>35</v>
      </c>
      <c r="CIP53" t="s" s="0">
        <v>35</v>
      </c>
      <c r="CIQ53" t="s" s="0">
        <v>35</v>
      </c>
      <c r="CIR53" t="s" s="0">
        <v>35</v>
      </c>
      <c r="CIS53" t="s" s="0">
        <v>35</v>
      </c>
      <c r="CIT53" t="s" s="0">
        <v>35</v>
      </c>
      <c r="CIU53" t="s" s="0">
        <v>35</v>
      </c>
      <c r="CIV53" t="s" s="0">
        <v>35</v>
      </c>
      <c r="CIW53" t="s" s="0">
        <v>35</v>
      </c>
      <c r="CIX53" t="s" s="0">
        <v>35</v>
      </c>
      <c r="CIY53" t="s" s="0">
        <v>35</v>
      </c>
      <c r="CIZ53" t="s" s="0">
        <v>35</v>
      </c>
      <c r="CJA53" t="s" s="0">
        <v>35</v>
      </c>
      <c r="CJB53" t="s" s="0">
        <v>35</v>
      </c>
      <c r="CJC53" t="s" s="0">
        <v>35</v>
      </c>
      <c r="CJD53" t="s" s="0">
        <v>35</v>
      </c>
      <c r="CJE53" t="s" s="0">
        <v>35</v>
      </c>
      <c r="CJF53" t="s" s="0">
        <v>35</v>
      </c>
      <c r="CJG53" t="s" s="0">
        <v>35</v>
      </c>
      <c r="CJH53" t="s" s="0">
        <v>35</v>
      </c>
      <c r="CJI53" t="s" s="0">
        <v>35</v>
      </c>
      <c r="CJJ53" t="s" s="0">
        <v>35</v>
      </c>
      <c r="CJK53" t="s" s="0">
        <v>35</v>
      </c>
      <c r="CJL53" t="s" s="0">
        <v>35</v>
      </c>
      <c r="CJM53" t="s" s="0">
        <v>35</v>
      </c>
      <c r="CJN53" t="s" s="0">
        <v>35</v>
      </c>
      <c r="CJO53" t="s" s="0">
        <v>35</v>
      </c>
      <c r="CJP53" t="s" s="0">
        <v>35</v>
      </c>
      <c r="CJQ53" t="s" s="0">
        <v>35</v>
      </c>
      <c r="CJR53" t="s" s="0">
        <v>35</v>
      </c>
      <c r="CJS53" t="s" s="0">
        <v>35</v>
      </c>
      <c r="CJT53" t="s" s="0">
        <v>35</v>
      </c>
      <c r="CJU53" t="s" s="0">
        <v>35</v>
      </c>
      <c r="CJV53" t="s" s="0">
        <v>35</v>
      </c>
      <c r="CJW53" t="s" s="0">
        <v>35</v>
      </c>
      <c r="CJX53" t="s" s="0">
        <v>35</v>
      </c>
      <c r="CJY53" t="s" s="0">
        <v>35</v>
      </c>
      <c r="CJZ53" t="s" s="0">
        <v>35</v>
      </c>
      <c r="CKA53" t="s" s="0">
        <v>35</v>
      </c>
      <c r="CKB53" t="s" s="0">
        <v>35</v>
      </c>
      <c r="CKC53" t="s" s="0">
        <v>35</v>
      </c>
      <c r="CKD53" t="s" s="0">
        <v>35</v>
      </c>
      <c r="CKE53" t="s" s="0">
        <v>35</v>
      </c>
      <c r="CKF53" t="s" s="0">
        <v>35</v>
      </c>
      <c r="CKG53" t="s" s="0">
        <v>35</v>
      </c>
      <c r="CKH53" t="s" s="0">
        <v>35</v>
      </c>
      <c r="CKI53" t="s" s="0">
        <v>35</v>
      </c>
      <c r="CKJ53" t="s" s="0">
        <v>35</v>
      </c>
      <c r="CKK53" t="s" s="0">
        <v>35</v>
      </c>
      <c r="CKL53" t="s" s="0">
        <v>35</v>
      </c>
      <c r="CKM53" t="s" s="0">
        <v>35</v>
      </c>
      <c r="CKN53" t="s" s="0">
        <v>35</v>
      </c>
      <c r="CKO53" t="s" s="0">
        <v>35</v>
      </c>
      <c r="CKP53" t="s" s="0">
        <v>35</v>
      </c>
      <c r="CKQ53" t="s" s="0">
        <v>35</v>
      </c>
      <c r="CKR53" t="s" s="0">
        <v>35</v>
      </c>
      <c r="CKS53" t="s" s="0">
        <v>35</v>
      </c>
      <c r="CKT53" t="s" s="0">
        <v>35</v>
      </c>
      <c r="CKU53" t="s" s="0">
        <v>35</v>
      </c>
      <c r="CKV53" t="s" s="0">
        <v>35</v>
      </c>
      <c r="CKW53" t="s" s="0">
        <v>35</v>
      </c>
      <c r="CKX53" t="s" s="0">
        <v>35</v>
      </c>
      <c r="CKY53" t="s" s="0">
        <v>35</v>
      </c>
      <c r="CKZ53" t="s" s="0">
        <v>35</v>
      </c>
      <c r="CLA53" t="s" s="0">
        <v>35</v>
      </c>
      <c r="CLB53" t="s" s="0">
        <v>35</v>
      </c>
      <c r="CLC53" t="s" s="0">
        <v>35</v>
      </c>
      <c r="CLD53" t="s" s="0">
        <v>35</v>
      </c>
      <c r="CLE53" t="s" s="0">
        <v>35</v>
      </c>
      <c r="CLF53" t="s" s="0">
        <v>35</v>
      </c>
      <c r="CLG53" t="s" s="0">
        <v>35</v>
      </c>
      <c r="CLH53" t="s" s="0">
        <v>35</v>
      </c>
      <c r="CLI53" t="s" s="0">
        <v>35</v>
      </c>
      <c r="CLJ53" t="s" s="0">
        <v>35</v>
      </c>
      <c r="CLK53" t="s" s="0">
        <v>35</v>
      </c>
      <c r="CLL53" t="s" s="0">
        <v>35</v>
      </c>
      <c r="CLM53" t="s" s="0">
        <v>35</v>
      </c>
      <c r="CLN53" t="s" s="0">
        <v>35</v>
      </c>
      <c r="CLO53" t="s" s="0">
        <v>35</v>
      </c>
      <c r="CLP53" t="s" s="0">
        <v>35</v>
      </c>
      <c r="CLQ53" t="s" s="0">
        <v>35</v>
      </c>
      <c r="CLR53" t="s" s="0">
        <v>35</v>
      </c>
      <c r="CLS53" t="s" s="0">
        <v>35</v>
      </c>
      <c r="CLT53" t="s" s="0">
        <v>35</v>
      </c>
      <c r="CLU53" t="s" s="0">
        <v>35</v>
      </c>
      <c r="CLV53" t="s" s="0">
        <v>35</v>
      </c>
      <c r="CLW53" t="s" s="0">
        <v>35</v>
      </c>
      <c r="CLX53" t="s" s="0">
        <v>35</v>
      </c>
      <c r="CLY53" t="s" s="0">
        <v>35</v>
      </c>
      <c r="CLZ53" t="s" s="0">
        <v>35</v>
      </c>
      <c r="CMA53" t="s" s="0">
        <v>35</v>
      </c>
      <c r="CMB53" t="s" s="0">
        <v>35</v>
      </c>
      <c r="CMC53" t="s" s="0">
        <v>35</v>
      </c>
      <c r="CMD53" t="s" s="0">
        <v>35</v>
      </c>
      <c r="CME53" t="s" s="0">
        <v>35</v>
      </c>
      <c r="CMF53" t="s" s="0">
        <v>35</v>
      </c>
      <c r="CMG53" t="s" s="0">
        <v>35</v>
      </c>
      <c r="CMH53" t="s" s="0">
        <v>35</v>
      </c>
      <c r="CMI53" t="s" s="0">
        <v>35</v>
      </c>
      <c r="CMJ53" t="s" s="0">
        <v>35</v>
      </c>
      <c r="CMK53" t="s" s="0">
        <v>35</v>
      </c>
      <c r="CML53" t="s" s="0">
        <v>35</v>
      </c>
      <c r="CMM53" t="s" s="0">
        <v>35</v>
      </c>
      <c r="CMN53" t="s" s="0">
        <v>35</v>
      </c>
      <c r="CMO53" t="s" s="0">
        <v>35</v>
      </c>
      <c r="CMP53" t="s" s="0">
        <v>35</v>
      </c>
      <c r="CMQ53" t="s" s="0">
        <v>35</v>
      </c>
      <c r="CMR53" t="s" s="0">
        <v>35</v>
      </c>
      <c r="CMS53" t="s" s="0">
        <v>35</v>
      </c>
      <c r="CMT53" t="s" s="0">
        <v>35</v>
      </c>
      <c r="CMU53" t="s" s="0">
        <v>35</v>
      </c>
      <c r="CMV53" t="s" s="0">
        <v>35</v>
      </c>
      <c r="CMW53" t="s" s="0">
        <v>35</v>
      </c>
      <c r="CMX53" t="s" s="0">
        <v>35</v>
      </c>
      <c r="CMY53" t="s" s="0">
        <v>35</v>
      </c>
      <c r="CMZ53" t="s" s="0">
        <v>35</v>
      </c>
      <c r="CNA53" t="s" s="0">
        <v>35</v>
      </c>
      <c r="CNB53" t="s" s="0">
        <v>35</v>
      </c>
      <c r="CNC53" t="s" s="0">
        <v>35</v>
      </c>
      <c r="CND53" t="s" s="0">
        <v>35</v>
      </c>
      <c r="CNE53" t="s" s="0">
        <v>35</v>
      </c>
      <c r="CNF53" t="s" s="0">
        <v>35</v>
      </c>
      <c r="CNG53" t="s" s="0">
        <v>35</v>
      </c>
      <c r="CNH53" t="s" s="0">
        <v>35</v>
      </c>
      <c r="CNI53" t="s" s="0">
        <v>35</v>
      </c>
      <c r="CNJ53" t="s" s="0">
        <v>35</v>
      </c>
      <c r="CNK53" t="s" s="0">
        <v>35</v>
      </c>
      <c r="CNL53" t="s" s="0">
        <v>35</v>
      </c>
      <c r="CNM53" t="s" s="0">
        <v>35</v>
      </c>
      <c r="CNN53" t="s" s="0">
        <v>35</v>
      </c>
      <c r="CNO53" t="s" s="0">
        <v>35</v>
      </c>
      <c r="CNP53" t="s" s="0">
        <v>35</v>
      </c>
      <c r="CNQ53" t="s" s="0">
        <v>35</v>
      </c>
      <c r="CNR53" t="s" s="0">
        <v>35</v>
      </c>
      <c r="CNS53" t="s" s="0">
        <v>35</v>
      </c>
      <c r="CNT53" t="s" s="0">
        <v>35</v>
      </c>
      <c r="CNU53" t="s" s="0">
        <v>35</v>
      </c>
      <c r="CNV53" t="s" s="0">
        <v>35</v>
      </c>
      <c r="CNW53" t="s" s="0">
        <v>35</v>
      </c>
      <c r="CNX53" t="s" s="0">
        <v>35</v>
      </c>
      <c r="CNY53" t="s" s="0">
        <v>35</v>
      </c>
      <c r="CNZ53" t="s" s="0">
        <v>35</v>
      </c>
      <c r="COA53" t="s" s="0">
        <v>35</v>
      </c>
      <c r="COB53" t="s" s="0">
        <v>35</v>
      </c>
      <c r="COC53" t="s" s="0">
        <v>35</v>
      </c>
      <c r="COD53" t="s" s="0">
        <v>35</v>
      </c>
      <c r="COE53" t="s" s="0">
        <v>35</v>
      </c>
      <c r="COF53" t="s" s="0">
        <v>35</v>
      </c>
      <c r="COG53" t="s" s="0">
        <v>35</v>
      </c>
      <c r="COH53" t="s" s="0">
        <v>35</v>
      </c>
      <c r="COI53" t="s" s="0">
        <v>35</v>
      </c>
      <c r="COJ53" t="s" s="0">
        <v>35</v>
      </c>
      <c r="COK53" t="s" s="0">
        <v>35</v>
      </c>
      <c r="COL53" t="s" s="0">
        <v>35</v>
      </c>
      <c r="COM53" t="s" s="0">
        <v>35</v>
      </c>
    </row>
    <row r="54" spans="1:1" x14ac:dyDescent="0.3">
      <c r="A54" t="s" s="0">
        <v>27</v>
      </c>
      <c r="B54" t="b" s="0">
        <v>0</v>
      </c>
      <c r="C54" t="b" s="0">
        <v>0</v>
      </c>
      <c r="D54" t="b" s="0">
        <v>0</v>
      </c>
      <c r="E54" t="b" s="0">
        <v>0</v>
      </c>
      <c r="F54" t="b" s="0">
        <v>0</v>
      </c>
      <c r="G54" t="b" s="0">
        <v>0</v>
      </c>
      <c r="H54" t="b" s="0">
        <v>0</v>
      </c>
      <c r="I54" t="b" s="0">
        <v>0</v>
      </c>
      <c r="J54" t="b" s="0">
        <v>0</v>
      </c>
      <c r="K54" t="b" s="0">
        <v>0</v>
      </c>
      <c r="L54" t="b" s="0">
        <v>0</v>
      </c>
      <c r="M54" t="b" s="0">
        <v>0</v>
      </c>
      <c r="N54" t="b" s="0">
        <v>0</v>
      </c>
      <c r="O54" t="b" s="0">
        <v>0</v>
      </c>
      <c r="P54" t="b" s="0">
        <v>0</v>
      </c>
      <c r="Q54" t="b" s="0">
        <v>0</v>
      </c>
      <c r="R54" t="b" s="0">
        <v>0</v>
      </c>
      <c r="S54" t="b" s="0">
        <v>0</v>
      </c>
      <c r="T54" t="b" s="0">
        <v>0</v>
      </c>
      <c r="U54" t="b" s="0">
        <v>0</v>
      </c>
      <c r="V54" t="b" s="0">
        <v>0</v>
      </c>
      <c r="W54" t="b" s="0">
        <v>0</v>
      </c>
      <c r="X54" t="b" s="0">
        <v>0</v>
      </c>
      <c r="Y54" t="b" s="0">
        <v>0</v>
      </c>
      <c r="Z54" t="b" s="0">
        <v>0</v>
      </c>
      <c r="AA54" t="b" s="0">
        <v>0</v>
      </c>
      <c r="AB54" t="b" s="0">
        <v>0</v>
      </c>
      <c r="AC54" t="b" s="0">
        <v>0</v>
      </c>
      <c r="AD54" t="b" s="0">
        <v>0</v>
      </c>
      <c r="AE54" t="b" s="0">
        <v>0</v>
      </c>
      <c r="AF54" t="b" s="0">
        <v>0</v>
      </c>
      <c r="AG54" t="b" s="0">
        <v>0</v>
      </c>
      <c r="AH54" t="b" s="0">
        <v>0</v>
      </c>
      <c r="AI54" t="b" s="0">
        <v>0</v>
      </c>
      <c r="AJ54" t="b" s="0">
        <v>0</v>
      </c>
      <c r="AK54" t="b" s="0">
        <v>0</v>
      </c>
      <c r="AL54" t="b" s="0">
        <v>0</v>
      </c>
      <c r="AM54" t="b" s="0">
        <v>0</v>
      </c>
      <c r="AN54" t="b" s="0">
        <v>0</v>
      </c>
      <c r="AO54" t="b" s="0">
        <v>0</v>
      </c>
      <c r="AP54" t="b" s="0">
        <v>0</v>
      </c>
      <c r="AQ54" t="b" s="0">
        <v>0</v>
      </c>
      <c r="AR54" t="b" s="0">
        <v>0</v>
      </c>
      <c r="AS54" t="b" s="0">
        <v>0</v>
      </c>
      <c r="AT54" t="b" s="0">
        <v>0</v>
      </c>
      <c r="AU54" t="b" s="0">
        <v>0</v>
      </c>
      <c r="AV54" t="b" s="0">
        <v>0</v>
      </c>
      <c r="AW54" t="b" s="0">
        <v>0</v>
      </c>
      <c r="AX54" t="b" s="0">
        <v>0</v>
      </c>
      <c r="AY54" t="b" s="0">
        <v>0</v>
      </c>
      <c r="AZ54" t="b" s="0">
        <v>0</v>
      </c>
      <c r="BA54" t="b" s="0">
        <v>0</v>
      </c>
      <c r="BB54" t="b" s="0">
        <v>0</v>
      </c>
      <c r="BC54" t="b" s="0">
        <v>0</v>
      </c>
      <c r="BD54" t="b" s="0">
        <v>0</v>
      </c>
      <c r="BE54" t="b" s="0">
        <v>0</v>
      </c>
      <c r="BF54" t="b" s="0">
        <v>0</v>
      </c>
      <c r="BG54" t="b" s="0">
        <v>0</v>
      </c>
      <c r="BH54" t="b" s="0">
        <v>0</v>
      </c>
      <c r="BI54" t="b" s="0">
        <v>0</v>
      </c>
      <c r="BJ54" t="b" s="0">
        <v>0</v>
      </c>
      <c r="BK54" t="b" s="0">
        <v>0</v>
      </c>
      <c r="BL54" t="b" s="0">
        <v>0</v>
      </c>
      <c r="BM54" t="b" s="0">
        <v>0</v>
      </c>
      <c r="BN54" t="b" s="0">
        <v>0</v>
      </c>
      <c r="BO54" t="b" s="0">
        <v>0</v>
      </c>
      <c r="BP54" t="b" s="0">
        <v>0</v>
      </c>
      <c r="BQ54" t="b" s="0">
        <v>0</v>
      </c>
      <c r="BR54" t="b" s="0">
        <v>0</v>
      </c>
      <c r="BS54" t="b" s="0">
        <v>0</v>
      </c>
      <c r="BT54" t="b" s="0">
        <v>0</v>
      </c>
      <c r="BU54" t="b" s="0">
        <v>0</v>
      </c>
      <c r="BV54" t="b" s="0">
        <v>0</v>
      </c>
      <c r="BW54" t="b" s="0">
        <v>0</v>
      </c>
      <c r="BX54" t="b" s="0">
        <v>0</v>
      </c>
      <c r="BY54" t="b" s="0">
        <v>0</v>
      </c>
      <c r="BZ54" t="b" s="0">
        <v>0</v>
      </c>
      <c r="CA54" t="b" s="0">
        <v>0</v>
      </c>
      <c r="CB54" t="b" s="0">
        <v>0</v>
      </c>
      <c r="CC54" t="b" s="0">
        <v>0</v>
      </c>
      <c r="CD54" t="b" s="0">
        <v>0</v>
      </c>
      <c r="CE54" t="b" s="0">
        <v>0</v>
      </c>
      <c r="CF54" t="b" s="0">
        <v>0</v>
      </c>
      <c r="CG54" t="b" s="0">
        <v>0</v>
      </c>
      <c r="CH54" t="b" s="0">
        <v>0</v>
      </c>
      <c r="CI54" t="b" s="0">
        <v>0</v>
      </c>
      <c r="CJ54" t="b" s="0">
        <v>0</v>
      </c>
      <c r="CK54" t="b" s="0">
        <v>0</v>
      </c>
      <c r="CL54" t="b" s="0">
        <v>0</v>
      </c>
      <c r="CM54" t="b" s="0">
        <v>0</v>
      </c>
      <c r="CN54" t="b" s="0">
        <v>0</v>
      </c>
      <c r="CO54" t="b" s="0">
        <v>0</v>
      </c>
      <c r="CP54" t="b" s="0">
        <v>0</v>
      </c>
      <c r="CQ54" t="b" s="0">
        <v>0</v>
      </c>
      <c r="CR54" t="b" s="0">
        <v>0</v>
      </c>
      <c r="CS54" t="b" s="0">
        <v>0</v>
      </c>
      <c r="CT54" t="b" s="0">
        <v>0</v>
      </c>
      <c r="CU54" t="b" s="0">
        <v>0</v>
      </c>
      <c r="CV54" t="b" s="0">
        <v>0</v>
      </c>
      <c r="CW54" t="b" s="0">
        <v>0</v>
      </c>
      <c r="CX54" t="b" s="0">
        <v>0</v>
      </c>
      <c r="CY54" t="b" s="0">
        <v>0</v>
      </c>
      <c r="CZ54" t="b" s="0">
        <v>0</v>
      </c>
      <c r="DA54" t="b" s="0">
        <v>0</v>
      </c>
      <c r="DB54" t="b" s="0">
        <v>0</v>
      </c>
      <c r="DC54" t="b" s="0">
        <v>0</v>
      </c>
      <c r="DD54" t="b" s="0">
        <v>0</v>
      </c>
      <c r="DE54" t="b" s="0">
        <v>0</v>
      </c>
      <c r="DF54" t="b" s="0">
        <v>0</v>
      </c>
      <c r="DG54" t="b" s="0">
        <v>0</v>
      </c>
      <c r="DH54" t="b" s="0">
        <v>0</v>
      </c>
      <c r="DI54" t="b" s="0">
        <v>0</v>
      </c>
      <c r="DJ54" t="b" s="0">
        <v>0</v>
      </c>
      <c r="DK54" t="b" s="0">
        <v>0</v>
      </c>
      <c r="DL54" t="b" s="0">
        <v>0</v>
      </c>
      <c r="DM54" t="b" s="0">
        <v>0</v>
      </c>
      <c r="DN54" t="b" s="0">
        <v>0</v>
      </c>
      <c r="DO54" t="b" s="0">
        <v>0</v>
      </c>
      <c r="DP54" t="b" s="0">
        <v>0</v>
      </c>
      <c r="DQ54" t="b" s="0">
        <v>0</v>
      </c>
      <c r="DR54" t="b" s="0">
        <v>0</v>
      </c>
      <c r="DS54" t="b" s="0">
        <v>0</v>
      </c>
      <c r="DT54" t="b" s="0">
        <v>0</v>
      </c>
      <c r="DU54" t="b" s="0">
        <v>0</v>
      </c>
      <c r="DV54" t="b" s="0">
        <v>0</v>
      </c>
      <c r="DW54" t="b" s="0">
        <v>0</v>
      </c>
      <c r="DX54" t="b" s="0">
        <v>0</v>
      </c>
      <c r="DY54" t="b" s="0">
        <v>0</v>
      </c>
      <c r="DZ54" t="b" s="0">
        <v>0</v>
      </c>
      <c r="EA54" t="b" s="0">
        <v>0</v>
      </c>
      <c r="EB54" t="b" s="0">
        <v>0</v>
      </c>
      <c r="EC54" t="b" s="0">
        <v>0</v>
      </c>
      <c r="ED54" t="b" s="0">
        <v>0</v>
      </c>
      <c r="EE54" t="b" s="0">
        <v>0</v>
      </c>
      <c r="EF54" t="b" s="0">
        <v>0</v>
      </c>
      <c r="EG54" t="b" s="0">
        <v>0</v>
      </c>
      <c r="EH54" t="b" s="0">
        <v>0</v>
      </c>
      <c r="EI54" t="b" s="0">
        <v>0</v>
      </c>
      <c r="EJ54" t="b" s="0">
        <v>0</v>
      </c>
      <c r="EK54" t="b" s="0">
        <v>0</v>
      </c>
      <c r="EL54" t="b" s="0">
        <v>0</v>
      </c>
      <c r="EM54" t="b" s="0">
        <v>0</v>
      </c>
      <c r="EN54" t="b" s="0">
        <v>0</v>
      </c>
      <c r="EO54" t="b" s="0">
        <v>0</v>
      </c>
      <c r="EP54" t="b" s="0">
        <v>0</v>
      </c>
      <c r="EQ54" t="b" s="0">
        <v>0</v>
      </c>
      <c r="ER54" t="b" s="0">
        <v>0</v>
      </c>
      <c r="ES54" t="b" s="0">
        <v>0</v>
      </c>
      <c r="ET54" t="b" s="0">
        <v>0</v>
      </c>
      <c r="EU54" t="b" s="0">
        <v>0</v>
      </c>
      <c r="EV54" t="b" s="0">
        <v>0</v>
      </c>
      <c r="EW54" t="b" s="0">
        <v>0</v>
      </c>
      <c r="EX54" t="b" s="0">
        <v>0</v>
      </c>
      <c r="EY54" t="b" s="0">
        <v>0</v>
      </c>
      <c r="EZ54" t="b" s="0">
        <v>0</v>
      </c>
      <c r="FA54" t="b" s="0">
        <v>0</v>
      </c>
      <c r="FB54" t="b" s="0">
        <v>0</v>
      </c>
      <c r="FC54" t="b" s="0">
        <v>0</v>
      </c>
      <c r="FD54" t="b" s="0">
        <v>0</v>
      </c>
      <c r="FE54" t="b" s="0">
        <v>0</v>
      </c>
      <c r="FF54" t="b" s="0">
        <v>0</v>
      </c>
      <c r="FG54" t="b" s="0">
        <v>0</v>
      </c>
      <c r="FH54" t="b" s="0">
        <v>0</v>
      </c>
      <c r="FI54" t="b" s="0">
        <v>0</v>
      </c>
      <c r="FJ54" t="b" s="0">
        <v>0</v>
      </c>
      <c r="FK54" t="b" s="0">
        <v>0</v>
      </c>
      <c r="FL54" t="b" s="0">
        <v>0</v>
      </c>
      <c r="FM54" t="b" s="0">
        <v>0</v>
      </c>
      <c r="FN54" t="b" s="0">
        <v>0</v>
      </c>
      <c r="FO54" t="b" s="0">
        <v>0</v>
      </c>
      <c r="FP54" t="b" s="0">
        <v>0</v>
      </c>
      <c r="FQ54" t="b" s="0">
        <v>0</v>
      </c>
      <c r="FR54" t="b" s="0">
        <v>0</v>
      </c>
      <c r="FS54" t="b" s="0">
        <v>0</v>
      </c>
      <c r="FT54" t="b" s="0">
        <v>0</v>
      </c>
      <c r="FU54" t="b" s="0">
        <v>0</v>
      </c>
      <c r="FV54" t="b" s="0">
        <v>0</v>
      </c>
      <c r="FW54" t="b" s="0">
        <v>0</v>
      </c>
      <c r="FX54" t="b" s="0">
        <v>0</v>
      </c>
      <c r="FY54" t="b" s="0">
        <v>0</v>
      </c>
      <c r="FZ54" t="b" s="0">
        <v>0</v>
      </c>
      <c r="GA54" t="b" s="0">
        <v>0</v>
      </c>
      <c r="GB54" t="b" s="0">
        <v>0</v>
      </c>
      <c r="GC54" t="b" s="0">
        <v>0</v>
      </c>
      <c r="GD54" t="b" s="0">
        <v>0</v>
      </c>
      <c r="GE54" t="b" s="0">
        <v>0</v>
      </c>
      <c r="GF54" t="b" s="0">
        <v>0</v>
      </c>
      <c r="GG54" t="b" s="0">
        <v>0</v>
      </c>
      <c r="GH54" t="b" s="0">
        <v>0</v>
      </c>
      <c r="GI54" t="b" s="0">
        <v>0</v>
      </c>
      <c r="GJ54" t="b" s="0">
        <v>0</v>
      </c>
      <c r="GK54" t="b" s="0">
        <v>0</v>
      </c>
      <c r="GL54" t="b" s="0">
        <v>0</v>
      </c>
      <c r="GM54" t="b" s="0">
        <v>0</v>
      </c>
      <c r="GN54" t="b" s="0">
        <v>0</v>
      </c>
      <c r="GO54" t="b" s="0">
        <v>0</v>
      </c>
      <c r="GP54" t="b" s="0">
        <v>0</v>
      </c>
      <c r="GQ54" t="b" s="0">
        <v>0</v>
      </c>
      <c r="GR54" t="b" s="0">
        <v>0</v>
      </c>
      <c r="GS54" t="b" s="0">
        <v>0</v>
      </c>
      <c r="GT54" t="b" s="0">
        <v>0</v>
      </c>
      <c r="GU54" t="b" s="0">
        <v>0</v>
      </c>
      <c r="GV54" t="b" s="0">
        <v>0</v>
      </c>
      <c r="GW54" t="b" s="0">
        <v>0</v>
      </c>
      <c r="GX54" t="b" s="0">
        <v>0</v>
      </c>
      <c r="GY54" t="b" s="0">
        <v>0</v>
      </c>
      <c r="GZ54" t="b" s="0">
        <v>0</v>
      </c>
      <c r="HA54" t="b" s="0">
        <v>0</v>
      </c>
      <c r="HB54" t="b" s="0">
        <v>0</v>
      </c>
      <c r="HC54" t="b" s="0">
        <v>0</v>
      </c>
      <c r="HD54" t="b" s="0">
        <v>0</v>
      </c>
      <c r="HE54" t="b" s="0">
        <v>0</v>
      </c>
      <c r="HF54" t="b" s="0">
        <v>0</v>
      </c>
      <c r="HG54" t="b" s="0">
        <v>0</v>
      </c>
      <c r="HH54" t="b" s="0">
        <v>0</v>
      </c>
      <c r="HI54" t="b" s="0">
        <v>0</v>
      </c>
      <c r="HJ54" t="b" s="0">
        <v>0</v>
      </c>
      <c r="HK54" t="b" s="0">
        <v>0</v>
      </c>
      <c r="HL54" t="b" s="0">
        <v>0</v>
      </c>
      <c r="HM54" t="b" s="0">
        <v>0</v>
      </c>
      <c r="HN54" t="b" s="0">
        <v>0</v>
      </c>
      <c r="HO54" t="b" s="0">
        <v>0</v>
      </c>
      <c r="HP54" t="b" s="0">
        <v>0</v>
      </c>
      <c r="HQ54" t="b" s="0">
        <v>0</v>
      </c>
      <c r="HR54" t="b" s="0">
        <v>0</v>
      </c>
      <c r="HS54" t="b" s="0">
        <v>0</v>
      </c>
      <c r="HT54" t="b" s="0">
        <v>0</v>
      </c>
      <c r="HU54" t="b" s="0">
        <v>0</v>
      </c>
      <c r="HV54" t="b" s="0">
        <v>0</v>
      </c>
      <c r="HW54" t="b" s="0">
        <v>0</v>
      </c>
      <c r="HX54" t="b" s="0">
        <v>0</v>
      </c>
      <c r="HY54" t="b" s="0">
        <v>0</v>
      </c>
      <c r="HZ54" t="b" s="0">
        <v>0</v>
      </c>
      <c r="IA54" t="b" s="0">
        <v>0</v>
      </c>
      <c r="IB54" t="b" s="0">
        <v>0</v>
      </c>
      <c r="IC54" t="b" s="0">
        <v>0</v>
      </c>
      <c r="ID54" t="b" s="0">
        <v>0</v>
      </c>
      <c r="IE54" t="b" s="0">
        <v>0</v>
      </c>
      <c r="IF54" t="b" s="0">
        <v>0</v>
      </c>
      <c r="IG54" t="b" s="0">
        <v>0</v>
      </c>
      <c r="IH54" t="b" s="0">
        <v>0</v>
      </c>
      <c r="II54" t="b" s="0">
        <v>0</v>
      </c>
      <c r="IJ54" t="b" s="0">
        <v>0</v>
      </c>
      <c r="IK54" t="b" s="0">
        <v>0</v>
      </c>
      <c r="IL54" t="b" s="0">
        <v>0</v>
      </c>
      <c r="IM54" t="b" s="0">
        <v>0</v>
      </c>
      <c r="IN54" t="b" s="0">
        <v>0</v>
      </c>
      <c r="IO54" t="b" s="0">
        <v>0</v>
      </c>
      <c r="IP54" t="b" s="0">
        <v>0</v>
      </c>
      <c r="IQ54" t="b" s="0">
        <v>0</v>
      </c>
      <c r="IR54" t="b" s="0">
        <v>0</v>
      </c>
      <c r="IS54" t="b" s="0">
        <v>0</v>
      </c>
      <c r="IT54" t="b" s="0">
        <v>0</v>
      </c>
      <c r="IU54" t="b" s="0">
        <v>0</v>
      </c>
      <c r="IV54" t="b" s="0">
        <v>0</v>
      </c>
      <c r="IW54" t="b" s="0">
        <v>0</v>
      </c>
      <c r="IX54" t="b" s="0">
        <v>0</v>
      </c>
      <c r="IY54" t="b" s="0">
        <v>0</v>
      </c>
      <c r="IZ54" t="b" s="0">
        <v>0</v>
      </c>
      <c r="JA54" t="b" s="0">
        <v>0</v>
      </c>
      <c r="JB54" t="b" s="0">
        <v>0</v>
      </c>
      <c r="JC54" t="b" s="0">
        <v>0</v>
      </c>
      <c r="JD54" t="b" s="0">
        <v>0</v>
      </c>
      <c r="JE54" t="b" s="0">
        <v>0</v>
      </c>
      <c r="JF54" t="b" s="0">
        <v>0</v>
      </c>
      <c r="JG54" t="b" s="0">
        <v>0</v>
      </c>
      <c r="JH54" t="b" s="0">
        <v>0</v>
      </c>
      <c r="JI54" t="b" s="0">
        <v>0</v>
      </c>
      <c r="JJ54" t="b" s="0">
        <v>0</v>
      </c>
      <c r="JK54" t="b" s="0">
        <v>0</v>
      </c>
      <c r="JL54" t="b" s="0">
        <v>0</v>
      </c>
      <c r="JM54" t="b" s="0">
        <v>0</v>
      </c>
      <c r="JN54" t="b" s="0">
        <v>0</v>
      </c>
      <c r="JO54" t="b" s="0">
        <v>0</v>
      </c>
      <c r="JP54" t="b" s="0">
        <v>0</v>
      </c>
      <c r="JQ54" t="b" s="0">
        <v>0</v>
      </c>
      <c r="JR54" t="b" s="0">
        <v>0</v>
      </c>
      <c r="JS54" t="b" s="0">
        <v>0</v>
      </c>
      <c r="JT54" t="b" s="0">
        <v>0</v>
      </c>
      <c r="JU54" t="b" s="0">
        <v>0</v>
      </c>
      <c r="JV54" t="b" s="0">
        <v>0</v>
      </c>
      <c r="JW54" t="b" s="0">
        <v>0</v>
      </c>
      <c r="JX54" t="b" s="0">
        <v>0</v>
      </c>
      <c r="JY54" t="b" s="0">
        <v>0</v>
      </c>
      <c r="JZ54" t="b" s="0">
        <v>0</v>
      </c>
      <c r="KA54" t="b" s="0">
        <v>0</v>
      </c>
      <c r="KB54" t="b" s="0">
        <v>0</v>
      </c>
      <c r="KC54" t="b" s="0">
        <v>0</v>
      </c>
      <c r="KD54" t="b" s="0">
        <v>0</v>
      </c>
      <c r="KE54" t="b" s="0">
        <v>0</v>
      </c>
      <c r="KF54" t="b" s="0">
        <v>0</v>
      </c>
      <c r="KG54" t="b" s="0">
        <v>0</v>
      </c>
      <c r="KH54" t="b" s="0">
        <v>0</v>
      </c>
      <c r="KI54" t="b" s="0">
        <v>0</v>
      </c>
      <c r="KJ54" t="b" s="0">
        <v>0</v>
      </c>
      <c r="KK54" t="b" s="0">
        <v>0</v>
      </c>
      <c r="KL54" t="b" s="0">
        <v>0</v>
      </c>
      <c r="KM54" t="b" s="0">
        <v>0</v>
      </c>
      <c r="KN54" t="b" s="0">
        <v>0</v>
      </c>
      <c r="KO54" t="b" s="0">
        <v>0</v>
      </c>
      <c r="KP54" t="b" s="0">
        <v>0</v>
      </c>
      <c r="KQ54" t="b" s="0">
        <v>0</v>
      </c>
      <c r="KR54" t="b" s="0">
        <v>0</v>
      </c>
      <c r="KS54" t="b" s="0">
        <v>0</v>
      </c>
      <c r="KT54" t="b" s="0">
        <v>0</v>
      </c>
      <c r="KU54" t="b" s="0">
        <v>0</v>
      </c>
      <c r="KV54" t="b" s="0">
        <v>0</v>
      </c>
      <c r="KW54" t="b" s="0">
        <v>0</v>
      </c>
      <c r="KX54" t="b" s="0">
        <v>0</v>
      </c>
      <c r="KY54" t="b" s="0">
        <v>0</v>
      </c>
      <c r="KZ54" t="b" s="0">
        <v>0</v>
      </c>
      <c r="LA54" t="b" s="0">
        <v>0</v>
      </c>
      <c r="LB54" t="b" s="0">
        <v>0</v>
      </c>
      <c r="LC54" t="b" s="0">
        <v>0</v>
      </c>
      <c r="LD54" t="b" s="0">
        <v>0</v>
      </c>
      <c r="LE54" t="b" s="0">
        <v>0</v>
      </c>
      <c r="LF54" t="b" s="0">
        <v>0</v>
      </c>
      <c r="LG54" t="b" s="0">
        <v>0</v>
      </c>
      <c r="LH54" t="b" s="0">
        <v>0</v>
      </c>
      <c r="LI54" t="b" s="0">
        <v>0</v>
      </c>
      <c r="LJ54" t="b" s="0">
        <v>0</v>
      </c>
      <c r="LK54" t="b" s="0">
        <v>0</v>
      </c>
      <c r="LL54" t="b" s="0">
        <v>0</v>
      </c>
      <c r="LM54" t="b" s="0">
        <v>0</v>
      </c>
      <c r="LN54" t="b" s="0">
        <v>0</v>
      </c>
      <c r="LO54" t="b" s="0">
        <v>0</v>
      </c>
      <c r="LP54" t="b" s="0">
        <v>0</v>
      </c>
      <c r="LQ54" t="b" s="0">
        <v>0</v>
      </c>
      <c r="LR54" t="b" s="0">
        <v>0</v>
      </c>
      <c r="LS54" t="b" s="0">
        <v>0</v>
      </c>
      <c r="LT54" t="b" s="0">
        <v>0</v>
      </c>
      <c r="LU54" t="b" s="0">
        <v>0</v>
      </c>
      <c r="LV54" t="b" s="0">
        <v>0</v>
      </c>
      <c r="LW54" t="b" s="0">
        <v>0</v>
      </c>
      <c r="LX54" t="b" s="0">
        <v>0</v>
      </c>
      <c r="LY54" t="b" s="0">
        <v>0</v>
      </c>
      <c r="LZ54" t="b" s="0">
        <v>0</v>
      </c>
      <c r="MA54" t="b" s="0">
        <v>0</v>
      </c>
      <c r="MB54" t="b" s="0">
        <v>0</v>
      </c>
      <c r="MC54" t="b" s="0">
        <v>0</v>
      </c>
      <c r="MD54" t="b" s="0">
        <v>0</v>
      </c>
      <c r="ME54" t="b" s="0">
        <v>0</v>
      </c>
      <c r="MF54" t="b" s="0">
        <v>0</v>
      </c>
      <c r="MG54" t="b" s="0">
        <v>0</v>
      </c>
      <c r="MH54" t="b" s="0">
        <v>0</v>
      </c>
      <c r="MI54" t="b" s="0">
        <v>0</v>
      </c>
      <c r="MJ54" t="b" s="0">
        <v>0</v>
      </c>
      <c r="MK54" t="b" s="0">
        <v>0</v>
      </c>
      <c r="ML54" t="b" s="0">
        <v>0</v>
      </c>
      <c r="MM54" t="b" s="0">
        <v>0</v>
      </c>
      <c r="MN54" t="b" s="0">
        <v>0</v>
      </c>
      <c r="MO54" t="b" s="0">
        <v>0</v>
      </c>
      <c r="MP54" t="b" s="0">
        <v>0</v>
      </c>
      <c r="MQ54" t="b" s="0">
        <v>0</v>
      </c>
      <c r="MR54" t="b" s="0">
        <v>0</v>
      </c>
      <c r="MS54" t="b" s="0">
        <v>0</v>
      </c>
      <c r="MT54" t="b" s="0">
        <v>0</v>
      </c>
      <c r="MU54" t="b" s="0">
        <v>0</v>
      </c>
      <c r="MV54" t="b" s="0">
        <v>0</v>
      </c>
      <c r="MW54" t="b" s="0">
        <v>0</v>
      </c>
      <c r="MX54" t="b" s="0">
        <v>0</v>
      </c>
      <c r="MY54" t="b" s="0">
        <v>0</v>
      </c>
      <c r="MZ54" t="b" s="0">
        <v>0</v>
      </c>
      <c r="NA54" t="b" s="0">
        <v>0</v>
      </c>
      <c r="NB54" t="b" s="0">
        <v>0</v>
      </c>
      <c r="NC54" t="b" s="0">
        <v>0</v>
      </c>
      <c r="ND54" t="b" s="0">
        <v>0</v>
      </c>
      <c r="NE54" t="b" s="0">
        <v>0</v>
      </c>
      <c r="NF54" t="b" s="0">
        <v>0</v>
      </c>
      <c r="NG54" t="b" s="0">
        <v>0</v>
      </c>
      <c r="NH54" t="b" s="0">
        <v>0</v>
      </c>
      <c r="NI54" t="b" s="0">
        <v>0</v>
      </c>
      <c r="NJ54" t="b" s="0">
        <v>0</v>
      </c>
      <c r="NK54" t="b" s="0">
        <v>0</v>
      </c>
      <c r="NL54" t="b" s="0">
        <v>0</v>
      </c>
      <c r="NM54" t="b" s="0">
        <v>0</v>
      </c>
      <c r="NN54" t="b" s="0">
        <v>0</v>
      </c>
      <c r="NO54" t="b" s="0">
        <v>0</v>
      </c>
      <c r="NP54" t="b" s="0">
        <v>0</v>
      </c>
      <c r="NQ54" t="b" s="0">
        <v>0</v>
      </c>
      <c r="NR54" t="b" s="0">
        <v>0</v>
      </c>
      <c r="NS54" t="b" s="0">
        <v>0</v>
      </c>
      <c r="NT54" t="b" s="0">
        <v>0</v>
      </c>
      <c r="NU54" t="b" s="0">
        <v>0</v>
      </c>
      <c r="NV54" t="b" s="0">
        <v>0</v>
      </c>
      <c r="NW54" t="b" s="0">
        <v>0</v>
      </c>
      <c r="NX54" t="b" s="0">
        <v>0</v>
      </c>
      <c r="NY54" t="b" s="0">
        <v>0</v>
      </c>
      <c r="NZ54" t="b" s="0">
        <v>0</v>
      </c>
      <c r="OA54" t="b" s="0">
        <v>0</v>
      </c>
      <c r="OB54" t="b" s="0">
        <v>0</v>
      </c>
      <c r="OC54" t="b" s="0">
        <v>0</v>
      </c>
      <c r="OD54" t="b" s="0">
        <v>0</v>
      </c>
      <c r="OE54" t="b" s="0">
        <v>0</v>
      </c>
      <c r="OF54" t="b" s="0">
        <v>0</v>
      </c>
      <c r="OG54" t="b" s="0">
        <v>0</v>
      </c>
      <c r="OH54" t="b" s="0">
        <v>0</v>
      </c>
      <c r="OI54" t="b" s="0">
        <v>0</v>
      </c>
      <c r="OJ54" t="b" s="0">
        <v>0</v>
      </c>
      <c r="OK54" t="b" s="0">
        <v>0</v>
      </c>
      <c r="OL54" t="b" s="0">
        <v>0</v>
      </c>
      <c r="OM54" t="b" s="0">
        <v>0</v>
      </c>
      <c r="ON54" t="b" s="0">
        <v>0</v>
      </c>
      <c r="OO54" t="b" s="0">
        <v>0</v>
      </c>
      <c r="OP54" t="b" s="0">
        <v>0</v>
      </c>
      <c r="OQ54" t="b" s="0">
        <v>0</v>
      </c>
      <c r="OR54" t="b" s="0">
        <v>0</v>
      </c>
      <c r="OS54" t="b" s="0">
        <v>0</v>
      </c>
      <c r="OT54" t="b" s="0">
        <v>0</v>
      </c>
      <c r="OU54" t="b" s="0">
        <v>0</v>
      </c>
      <c r="OV54" t="b" s="0">
        <v>0</v>
      </c>
      <c r="OW54" t="b" s="0">
        <v>0</v>
      </c>
      <c r="OX54" t="b" s="0">
        <v>0</v>
      </c>
      <c r="OY54" t="b" s="0">
        <v>0</v>
      </c>
      <c r="OZ54" t="b" s="0">
        <v>0</v>
      </c>
      <c r="PA54" t="b" s="0">
        <v>0</v>
      </c>
      <c r="PB54" t="b" s="0">
        <v>0</v>
      </c>
      <c r="PC54" t="b" s="0">
        <v>0</v>
      </c>
      <c r="PD54" t="b" s="0">
        <v>0</v>
      </c>
      <c r="PE54" t="b" s="0">
        <v>0</v>
      </c>
      <c r="PF54" t="b" s="0">
        <v>0</v>
      </c>
      <c r="PG54" t="b" s="0">
        <v>0</v>
      </c>
      <c r="PH54" t="b" s="0">
        <v>0</v>
      </c>
      <c r="PI54" t="b" s="0">
        <v>0</v>
      </c>
      <c r="PJ54" t="b" s="0">
        <v>0</v>
      </c>
      <c r="PK54" t="b" s="0">
        <v>0</v>
      </c>
      <c r="PL54" t="b" s="0">
        <v>0</v>
      </c>
      <c r="PM54" t="b" s="0">
        <v>0</v>
      </c>
      <c r="PN54" t="b" s="0">
        <v>0</v>
      </c>
      <c r="PO54" t="b" s="0">
        <v>0</v>
      </c>
      <c r="PP54" t="b" s="0">
        <v>0</v>
      </c>
      <c r="PQ54" t="b" s="0">
        <v>0</v>
      </c>
      <c r="PR54" t="b" s="0">
        <v>0</v>
      </c>
      <c r="PS54" t="b" s="0">
        <v>0</v>
      </c>
      <c r="PT54" t="b" s="0">
        <v>0</v>
      </c>
      <c r="PU54" t="b" s="0">
        <v>0</v>
      </c>
      <c r="PV54" t="b" s="0">
        <v>0</v>
      </c>
      <c r="PW54" t="b" s="0">
        <v>0</v>
      </c>
      <c r="PX54" t="b" s="0">
        <v>0</v>
      </c>
      <c r="PY54" t="b" s="0">
        <v>0</v>
      </c>
      <c r="PZ54" t="b" s="0">
        <v>0</v>
      </c>
      <c r="QA54" t="b" s="0">
        <v>0</v>
      </c>
      <c r="QB54" t="b" s="0">
        <v>0</v>
      </c>
      <c r="QC54" t="b" s="0">
        <v>0</v>
      </c>
      <c r="QD54" t="b" s="0">
        <v>0</v>
      </c>
      <c r="QE54" t="b" s="0">
        <v>0</v>
      </c>
      <c r="QF54" t="b" s="0">
        <v>0</v>
      </c>
      <c r="QG54" t="b" s="0">
        <v>0</v>
      </c>
      <c r="QH54" t="b" s="0">
        <v>0</v>
      </c>
      <c r="QI54" t="b" s="0">
        <v>0</v>
      </c>
      <c r="QJ54" t="b" s="0">
        <v>0</v>
      </c>
      <c r="QK54" t="b" s="0">
        <v>0</v>
      </c>
      <c r="QL54" t="b" s="0">
        <v>0</v>
      </c>
      <c r="QM54" t="b" s="0">
        <v>0</v>
      </c>
      <c r="QN54" t="b" s="0">
        <v>0</v>
      </c>
      <c r="QO54" t="b" s="0">
        <v>0</v>
      </c>
      <c r="QP54" t="b" s="0">
        <v>0</v>
      </c>
      <c r="QQ54" t="b" s="0">
        <v>0</v>
      </c>
      <c r="QR54" t="b" s="0">
        <v>0</v>
      </c>
      <c r="QS54" t="b" s="0">
        <v>0</v>
      </c>
      <c r="QT54" t="b" s="0">
        <v>0</v>
      </c>
      <c r="QU54" t="b" s="0">
        <v>0</v>
      </c>
      <c r="QV54" t="b" s="0">
        <v>0</v>
      </c>
      <c r="QW54" t="b" s="0">
        <v>0</v>
      </c>
      <c r="QX54" t="b" s="0">
        <v>0</v>
      </c>
      <c r="QY54" t="b" s="0">
        <v>0</v>
      </c>
      <c r="QZ54" t="b" s="0">
        <v>0</v>
      </c>
      <c r="RA54" t="b" s="0">
        <v>0</v>
      </c>
      <c r="RB54" t="b" s="0">
        <v>0</v>
      </c>
      <c r="RC54" t="b" s="0">
        <v>0</v>
      </c>
      <c r="RD54" t="b" s="0">
        <v>0</v>
      </c>
      <c r="RE54" t="b" s="0">
        <v>0</v>
      </c>
      <c r="RF54" t="b" s="0">
        <v>0</v>
      </c>
      <c r="RG54" t="b" s="0">
        <v>0</v>
      </c>
      <c r="RH54" t="b" s="0">
        <v>0</v>
      </c>
      <c r="RI54" t="b" s="0">
        <v>0</v>
      </c>
      <c r="RJ54" t="b" s="0">
        <v>0</v>
      </c>
      <c r="RK54" t="b" s="0">
        <v>0</v>
      </c>
      <c r="RL54" t="b" s="0">
        <v>0</v>
      </c>
      <c r="RM54" t="b" s="0">
        <v>0</v>
      </c>
      <c r="RN54" t="b" s="0">
        <v>0</v>
      </c>
      <c r="RO54" t="b" s="0">
        <v>0</v>
      </c>
      <c r="RP54" t="b" s="0">
        <v>0</v>
      </c>
      <c r="RQ54" t="b" s="0">
        <v>0</v>
      </c>
      <c r="RR54" t="b" s="0">
        <v>0</v>
      </c>
      <c r="RS54" t="b" s="0">
        <v>0</v>
      </c>
      <c r="RT54" t="b" s="0">
        <v>0</v>
      </c>
      <c r="RU54" t="b" s="0">
        <v>0</v>
      </c>
      <c r="RV54" t="b" s="0">
        <v>0</v>
      </c>
      <c r="RW54" t="b" s="0">
        <v>0</v>
      </c>
      <c r="RX54" t="b" s="0">
        <v>0</v>
      </c>
      <c r="RY54" t="b" s="0">
        <v>0</v>
      </c>
      <c r="RZ54" t="b" s="0">
        <v>0</v>
      </c>
      <c r="SA54" t="b" s="0">
        <v>0</v>
      </c>
      <c r="SB54" t="b" s="0">
        <v>0</v>
      </c>
      <c r="SC54" t="b" s="0">
        <v>0</v>
      </c>
      <c r="SD54" t="b" s="0">
        <v>0</v>
      </c>
      <c r="SE54" t="b" s="0">
        <v>0</v>
      </c>
      <c r="SF54" t="b" s="0">
        <v>0</v>
      </c>
      <c r="SG54" t="b" s="0">
        <v>0</v>
      </c>
      <c r="SH54" t="b" s="0">
        <v>0</v>
      </c>
      <c r="SI54" t="b" s="0">
        <v>0</v>
      </c>
      <c r="SJ54" t="b" s="0">
        <v>0</v>
      </c>
      <c r="SK54" t="b" s="0">
        <v>0</v>
      </c>
      <c r="SL54" t="b" s="0">
        <v>0</v>
      </c>
      <c r="SM54" t="b" s="0">
        <v>0</v>
      </c>
      <c r="SN54" t="b" s="0">
        <v>0</v>
      </c>
      <c r="SO54" t="b" s="0">
        <v>0</v>
      </c>
      <c r="SP54" t="b" s="0">
        <v>0</v>
      </c>
      <c r="SQ54" t="b" s="0">
        <v>0</v>
      </c>
      <c r="SR54" t="b" s="0">
        <v>0</v>
      </c>
      <c r="SS54" t="b" s="0">
        <v>0</v>
      </c>
      <c r="ST54" t="b" s="0">
        <v>0</v>
      </c>
      <c r="SU54" t="b" s="0">
        <v>0</v>
      </c>
      <c r="SV54" t="b" s="0">
        <v>0</v>
      </c>
      <c r="SW54" t="b" s="0">
        <v>0</v>
      </c>
      <c r="SX54" t="b" s="0">
        <v>0</v>
      </c>
      <c r="SY54" t="b" s="0">
        <v>0</v>
      </c>
      <c r="SZ54" t="b" s="0">
        <v>0</v>
      </c>
      <c r="TA54" t="b" s="0">
        <v>0</v>
      </c>
      <c r="TB54" t="b" s="0">
        <v>0</v>
      </c>
      <c r="TC54" t="b" s="0">
        <v>0</v>
      </c>
      <c r="TD54" t="b" s="0">
        <v>0</v>
      </c>
      <c r="TE54" t="b" s="0">
        <v>0</v>
      </c>
      <c r="TF54" t="b" s="0">
        <v>0</v>
      </c>
      <c r="TG54" t="b" s="0">
        <v>0</v>
      </c>
      <c r="TH54" t="b" s="0">
        <v>0</v>
      </c>
      <c r="TI54" t="b" s="0">
        <v>0</v>
      </c>
      <c r="TJ54" t="b" s="0">
        <v>0</v>
      </c>
      <c r="TK54" t="b" s="0">
        <v>0</v>
      </c>
      <c r="TL54" t="b" s="0">
        <v>0</v>
      </c>
      <c r="TM54" t="b" s="0">
        <v>0</v>
      </c>
      <c r="TN54" t="b" s="0">
        <v>0</v>
      </c>
      <c r="TO54" t="b" s="0">
        <v>0</v>
      </c>
      <c r="TP54" t="b" s="0">
        <v>0</v>
      </c>
      <c r="TQ54" t="b" s="0">
        <v>0</v>
      </c>
      <c r="TR54" t="b" s="0">
        <v>0</v>
      </c>
      <c r="TS54" t="b" s="0">
        <v>0</v>
      </c>
      <c r="TT54" t="b" s="0">
        <v>0</v>
      </c>
      <c r="TU54" t="b" s="0">
        <v>0</v>
      </c>
      <c r="TV54" t="b" s="0">
        <v>0</v>
      </c>
      <c r="TW54" t="b" s="0">
        <v>0</v>
      </c>
      <c r="TX54" t="b" s="0">
        <v>0</v>
      </c>
      <c r="TY54" t="b" s="0">
        <v>0</v>
      </c>
      <c r="TZ54" t="b" s="0">
        <v>0</v>
      </c>
      <c r="UA54" t="b" s="0">
        <v>0</v>
      </c>
      <c r="UB54" t="b" s="0">
        <v>0</v>
      </c>
      <c r="UC54" t="b" s="0">
        <v>0</v>
      </c>
      <c r="UD54" t="b" s="0">
        <v>0</v>
      </c>
      <c r="UE54" t="b" s="0">
        <v>0</v>
      </c>
      <c r="UF54" t="b" s="0">
        <v>0</v>
      </c>
      <c r="UG54" t="b" s="0">
        <v>0</v>
      </c>
      <c r="UH54" t="b" s="0">
        <v>0</v>
      </c>
      <c r="UI54" t="b" s="0">
        <v>0</v>
      </c>
      <c r="UJ54" t="b" s="0">
        <v>0</v>
      </c>
      <c r="UK54" t="b" s="0">
        <v>0</v>
      </c>
      <c r="UL54" t="b" s="0">
        <v>0</v>
      </c>
      <c r="UM54" t="b" s="0">
        <v>0</v>
      </c>
      <c r="UN54" t="b" s="0">
        <v>0</v>
      </c>
      <c r="UO54" t="b" s="0">
        <v>0</v>
      </c>
      <c r="UP54" t="b" s="0">
        <v>0</v>
      </c>
      <c r="UQ54" t="b" s="0">
        <v>0</v>
      </c>
      <c r="UR54" t="b" s="0">
        <v>0</v>
      </c>
      <c r="US54" t="b" s="0">
        <v>0</v>
      </c>
      <c r="UT54" t="b" s="0">
        <v>0</v>
      </c>
      <c r="UU54" t="b" s="0">
        <v>0</v>
      </c>
      <c r="UV54" t="b" s="0">
        <v>0</v>
      </c>
      <c r="UW54" t="b" s="0">
        <v>0</v>
      </c>
      <c r="UX54" t="b" s="0">
        <v>0</v>
      </c>
      <c r="UY54" t="b" s="0">
        <v>0</v>
      </c>
      <c r="UZ54" t="b" s="0">
        <v>0</v>
      </c>
      <c r="VA54" t="b" s="0">
        <v>0</v>
      </c>
      <c r="VB54" t="b" s="0">
        <v>0</v>
      </c>
      <c r="VC54" t="b" s="0">
        <v>0</v>
      </c>
      <c r="VD54" t="b" s="0">
        <v>0</v>
      </c>
      <c r="VE54" t="b" s="0">
        <v>0</v>
      </c>
      <c r="VF54" t="b" s="0">
        <v>0</v>
      </c>
      <c r="VG54" t="b" s="0">
        <v>0</v>
      </c>
      <c r="VH54" t="b" s="0">
        <v>0</v>
      </c>
      <c r="VI54" t="b" s="0">
        <v>0</v>
      </c>
      <c r="VJ54" t="b" s="0">
        <v>0</v>
      </c>
      <c r="VK54" t="b" s="0">
        <v>0</v>
      </c>
      <c r="VL54" t="b" s="0">
        <v>0</v>
      </c>
      <c r="VM54" t="b" s="0">
        <v>0</v>
      </c>
      <c r="VN54" t="b" s="0">
        <v>0</v>
      </c>
      <c r="VO54" t="b" s="0">
        <v>0</v>
      </c>
      <c r="VP54" t="b" s="0">
        <v>0</v>
      </c>
      <c r="VQ54" t="b" s="0">
        <v>0</v>
      </c>
      <c r="VR54" t="b" s="0">
        <v>0</v>
      </c>
      <c r="VS54" t="b" s="0">
        <v>0</v>
      </c>
      <c r="VT54" t="b" s="0">
        <v>0</v>
      </c>
      <c r="VU54" t="b" s="0">
        <v>0</v>
      </c>
      <c r="VV54" t="b" s="0">
        <v>0</v>
      </c>
      <c r="VW54" t="b" s="0">
        <v>0</v>
      </c>
      <c r="VX54" t="b" s="0">
        <v>0</v>
      </c>
      <c r="VY54" t="b" s="0">
        <v>0</v>
      </c>
      <c r="VZ54" t="b" s="0">
        <v>0</v>
      </c>
      <c r="WA54" t="b" s="0">
        <v>0</v>
      </c>
      <c r="WB54" t="b" s="0">
        <v>0</v>
      </c>
      <c r="WC54" t="b" s="0">
        <v>0</v>
      </c>
      <c r="WD54" t="b" s="0">
        <v>0</v>
      </c>
      <c r="WE54" t="b" s="0">
        <v>0</v>
      </c>
      <c r="WF54" t="b" s="0">
        <v>0</v>
      </c>
      <c r="WG54" t="b" s="0">
        <v>0</v>
      </c>
      <c r="WH54" t="b" s="0">
        <v>0</v>
      </c>
      <c r="WI54" t="b" s="0">
        <v>0</v>
      </c>
      <c r="WJ54" t="b" s="0">
        <v>0</v>
      </c>
      <c r="WK54" t="b" s="0">
        <v>0</v>
      </c>
      <c r="WL54" t="b" s="0">
        <v>0</v>
      </c>
      <c r="WM54" t="b" s="0">
        <v>0</v>
      </c>
      <c r="WN54" t="b" s="0">
        <v>0</v>
      </c>
      <c r="WO54" t="b" s="0">
        <v>0</v>
      </c>
      <c r="WP54" t="b" s="0">
        <v>0</v>
      </c>
      <c r="WQ54" t="b" s="0">
        <v>0</v>
      </c>
      <c r="WR54" t="b" s="0">
        <v>0</v>
      </c>
      <c r="WS54" t="b" s="0">
        <v>0</v>
      </c>
      <c r="WT54" t="b" s="0">
        <v>0</v>
      </c>
      <c r="WU54" t="b" s="0">
        <v>0</v>
      </c>
      <c r="WV54" t="b" s="0">
        <v>0</v>
      </c>
      <c r="WW54" t="b" s="0">
        <v>0</v>
      </c>
      <c r="WX54" t="b" s="0">
        <v>0</v>
      </c>
      <c r="WY54" t="b" s="0">
        <v>0</v>
      </c>
      <c r="WZ54" t="b" s="0">
        <v>0</v>
      </c>
      <c r="XA54" t="b" s="0">
        <v>0</v>
      </c>
      <c r="XB54" t="b" s="0">
        <v>0</v>
      </c>
      <c r="XC54" t="b" s="0">
        <v>0</v>
      </c>
      <c r="XD54" t="b" s="0">
        <v>0</v>
      </c>
      <c r="XE54" t="b" s="0">
        <v>0</v>
      </c>
      <c r="XF54" t="b" s="0">
        <v>0</v>
      </c>
      <c r="XG54" t="b" s="0">
        <v>0</v>
      </c>
      <c r="XH54" t="b" s="0">
        <v>0</v>
      </c>
      <c r="XI54" t="b" s="0">
        <v>0</v>
      </c>
      <c r="XJ54" t="b" s="0">
        <v>0</v>
      </c>
      <c r="XK54" t="b" s="0">
        <v>0</v>
      </c>
      <c r="XL54" t="b" s="0">
        <v>0</v>
      </c>
      <c r="XM54" t="b" s="0">
        <v>0</v>
      </c>
      <c r="XN54" t="b" s="0">
        <v>0</v>
      </c>
      <c r="XO54" t="b" s="0">
        <v>0</v>
      </c>
      <c r="XP54" t="b" s="0">
        <v>0</v>
      </c>
      <c r="XQ54" t="b" s="0">
        <v>0</v>
      </c>
      <c r="XR54" t="b" s="0">
        <v>0</v>
      </c>
      <c r="XS54" t="b" s="0">
        <v>0</v>
      </c>
      <c r="XT54" t="b" s="0">
        <v>0</v>
      </c>
      <c r="XU54" t="b" s="0">
        <v>0</v>
      </c>
      <c r="XV54" t="b" s="0">
        <v>0</v>
      </c>
      <c r="XW54" t="b" s="0">
        <v>0</v>
      </c>
      <c r="XX54" t="b" s="0">
        <v>0</v>
      </c>
      <c r="XY54" t="b" s="0">
        <v>0</v>
      </c>
      <c r="XZ54" t="b" s="0">
        <v>0</v>
      </c>
      <c r="YA54" t="b" s="0">
        <v>0</v>
      </c>
      <c r="YB54" t="b" s="0">
        <v>0</v>
      </c>
      <c r="YC54" t="b" s="0">
        <v>0</v>
      </c>
      <c r="YD54" t="b" s="0">
        <v>0</v>
      </c>
      <c r="YE54" t="b" s="0">
        <v>0</v>
      </c>
      <c r="YF54" t="b" s="0">
        <v>0</v>
      </c>
      <c r="YG54" t="b" s="0">
        <v>0</v>
      </c>
      <c r="YH54" t="b" s="0">
        <v>0</v>
      </c>
      <c r="YI54" t="b" s="0">
        <v>0</v>
      </c>
      <c r="YJ54" t="b" s="0">
        <v>0</v>
      </c>
      <c r="YK54" t="b" s="0">
        <v>0</v>
      </c>
      <c r="YL54" t="b" s="0">
        <v>0</v>
      </c>
      <c r="YM54" t="b" s="0">
        <v>0</v>
      </c>
      <c r="YN54" t="b" s="0">
        <v>0</v>
      </c>
      <c r="YO54" t="b" s="0">
        <v>0</v>
      </c>
      <c r="YP54" t="b" s="0">
        <v>0</v>
      </c>
      <c r="YQ54" t="b" s="0">
        <v>0</v>
      </c>
      <c r="YR54" t="b" s="0">
        <v>0</v>
      </c>
      <c r="YS54" t="b" s="0">
        <v>0</v>
      </c>
      <c r="YT54" t="b" s="0">
        <v>0</v>
      </c>
      <c r="YU54" t="b" s="0">
        <v>0</v>
      </c>
      <c r="YV54" t="b" s="0">
        <v>0</v>
      </c>
      <c r="YW54" t="b" s="0">
        <v>0</v>
      </c>
      <c r="YX54" t="b" s="0">
        <v>0</v>
      </c>
      <c r="YY54" t="b" s="0">
        <v>0</v>
      </c>
      <c r="YZ54" t="b" s="0">
        <v>0</v>
      </c>
      <c r="ZA54" t="b" s="0">
        <v>0</v>
      </c>
      <c r="ZB54" t="b" s="0">
        <v>0</v>
      </c>
      <c r="ZC54" t="b" s="0">
        <v>0</v>
      </c>
      <c r="ZD54" t="b" s="0">
        <v>0</v>
      </c>
      <c r="ZE54" t="b" s="0">
        <v>0</v>
      </c>
      <c r="ZF54" t="b" s="0">
        <v>0</v>
      </c>
      <c r="ZG54" t="b" s="0">
        <v>0</v>
      </c>
      <c r="ZH54" t="b" s="0">
        <v>0</v>
      </c>
      <c r="ZI54" t="b" s="0">
        <v>0</v>
      </c>
      <c r="ZJ54" t="b" s="0">
        <v>0</v>
      </c>
      <c r="ZK54" t="b" s="0">
        <v>0</v>
      </c>
      <c r="ZL54" t="b" s="0">
        <v>0</v>
      </c>
      <c r="ZM54" t="b" s="0">
        <v>0</v>
      </c>
      <c r="ZN54" t="b" s="0">
        <v>0</v>
      </c>
      <c r="ZO54" t="b" s="0">
        <v>0</v>
      </c>
      <c r="ZP54" t="b" s="0">
        <v>0</v>
      </c>
      <c r="ZQ54" t="b" s="0">
        <v>0</v>
      </c>
      <c r="ZR54" t="b" s="0">
        <v>0</v>
      </c>
      <c r="ZS54" t="b" s="0">
        <v>0</v>
      </c>
      <c r="ZT54" t="b" s="0">
        <v>0</v>
      </c>
      <c r="ZU54" t="b" s="0">
        <v>0</v>
      </c>
      <c r="ZV54" t="b" s="0">
        <v>0</v>
      </c>
      <c r="ZW54" t="b" s="0">
        <v>0</v>
      </c>
      <c r="ZX54" t="b" s="0">
        <v>0</v>
      </c>
      <c r="ZY54" t="b" s="0">
        <v>0</v>
      </c>
      <c r="ZZ54" t="b" s="0">
        <v>0</v>
      </c>
      <c r="AAA54" t="b" s="0">
        <v>0</v>
      </c>
      <c r="AAB54" t="b" s="0">
        <v>0</v>
      </c>
      <c r="AAC54" t="b" s="0">
        <v>0</v>
      </c>
      <c r="AAD54" t="b" s="0">
        <v>0</v>
      </c>
      <c r="AAE54" t="b" s="0">
        <v>0</v>
      </c>
      <c r="AAF54" t="b" s="0">
        <v>0</v>
      </c>
      <c r="AAG54" t="b" s="0">
        <v>0</v>
      </c>
      <c r="AAH54" t="b" s="0">
        <v>0</v>
      </c>
      <c r="AAI54" t="b" s="0">
        <v>0</v>
      </c>
      <c r="AAJ54" t="b" s="0">
        <v>0</v>
      </c>
      <c r="AAK54" t="b" s="0">
        <v>0</v>
      </c>
      <c r="AAL54" t="b" s="0">
        <v>0</v>
      </c>
      <c r="AAM54" t="b" s="0">
        <v>0</v>
      </c>
      <c r="AAN54" t="b" s="0">
        <v>0</v>
      </c>
      <c r="AAO54" t="b" s="0">
        <v>0</v>
      </c>
      <c r="AAP54" t="b" s="0">
        <v>0</v>
      </c>
      <c r="AAQ54" t="b" s="0">
        <v>0</v>
      </c>
      <c r="AAR54" t="b" s="0">
        <v>0</v>
      </c>
      <c r="AAS54" t="b" s="0">
        <v>0</v>
      </c>
      <c r="AAT54" t="b" s="0">
        <v>0</v>
      </c>
      <c r="AAU54" t="b" s="0">
        <v>0</v>
      </c>
      <c r="AAV54" t="b" s="0">
        <v>0</v>
      </c>
      <c r="AAW54" t="b" s="0">
        <v>0</v>
      </c>
      <c r="AAX54" t="b" s="0">
        <v>0</v>
      </c>
      <c r="AAY54" t="b" s="0">
        <v>0</v>
      </c>
      <c r="AAZ54" t="b" s="0">
        <v>0</v>
      </c>
      <c r="ABA54" t="b" s="0">
        <v>0</v>
      </c>
      <c r="ABB54" t="b" s="0">
        <v>0</v>
      </c>
      <c r="ABC54" t="b" s="0">
        <v>0</v>
      </c>
      <c r="ABD54" t="b" s="0">
        <v>0</v>
      </c>
      <c r="ABE54" t="b" s="0">
        <v>0</v>
      </c>
      <c r="ABF54" t="b" s="0">
        <v>0</v>
      </c>
      <c r="ABG54" t="b" s="0">
        <v>0</v>
      </c>
      <c r="ABH54" t="b" s="0">
        <v>0</v>
      </c>
      <c r="ABI54" t="b" s="0">
        <v>0</v>
      </c>
      <c r="ABJ54" t="b" s="0">
        <v>0</v>
      </c>
      <c r="ABK54" t="b" s="0">
        <v>0</v>
      </c>
      <c r="ABL54" t="b" s="0">
        <v>0</v>
      </c>
      <c r="ABM54" t="b" s="0">
        <v>0</v>
      </c>
      <c r="ABN54" t="b" s="0">
        <v>0</v>
      </c>
      <c r="ABO54" t="b" s="0">
        <v>0</v>
      </c>
      <c r="ABP54" t="b" s="0">
        <v>0</v>
      </c>
      <c r="ABQ54" t="b" s="0">
        <v>0</v>
      </c>
      <c r="ABR54" t="b" s="0">
        <v>0</v>
      </c>
      <c r="ABS54" t="b" s="0">
        <v>0</v>
      </c>
      <c r="ABT54" t="b" s="0">
        <v>0</v>
      </c>
      <c r="ABU54" t="b" s="0">
        <v>0</v>
      </c>
      <c r="ABV54" t="b" s="0">
        <v>0</v>
      </c>
      <c r="ABW54" t="b" s="0">
        <v>0</v>
      </c>
      <c r="ABX54" t="b" s="0">
        <v>0</v>
      </c>
      <c r="ABY54" t="b" s="0">
        <v>0</v>
      </c>
      <c r="ABZ54" t="b" s="0">
        <v>0</v>
      </c>
      <c r="ACA54" t="b" s="0">
        <v>0</v>
      </c>
      <c r="ACB54" t="b" s="0">
        <v>0</v>
      </c>
      <c r="ACC54" t="b" s="0">
        <v>0</v>
      </c>
      <c r="ACD54" t="b" s="0">
        <v>0</v>
      </c>
      <c r="ACE54" t="b" s="0">
        <v>0</v>
      </c>
      <c r="ACF54" t="b" s="0">
        <v>0</v>
      </c>
      <c r="ACG54" t="b" s="0">
        <v>0</v>
      </c>
      <c r="ACH54" t="b" s="0">
        <v>0</v>
      </c>
      <c r="ACI54" t="b" s="0">
        <v>0</v>
      </c>
      <c r="ACJ54" t="b" s="0">
        <v>0</v>
      </c>
      <c r="ACK54" t="b" s="0">
        <v>0</v>
      </c>
      <c r="ACL54" t="b" s="0">
        <v>0</v>
      </c>
      <c r="ACM54" t="b" s="0">
        <v>0</v>
      </c>
      <c r="ACN54" t="b" s="0">
        <v>0</v>
      </c>
      <c r="ACO54" t="b" s="0">
        <v>0</v>
      </c>
      <c r="ACP54" t="b" s="0">
        <v>0</v>
      </c>
      <c r="ACQ54" t="b" s="0">
        <v>0</v>
      </c>
      <c r="ACR54" t="b" s="0">
        <v>0</v>
      </c>
      <c r="ACS54" t="b" s="0">
        <v>0</v>
      </c>
      <c r="ACT54" t="b" s="0">
        <v>0</v>
      </c>
      <c r="ACU54" t="b" s="0">
        <v>0</v>
      </c>
      <c r="ACV54" t="b" s="0">
        <v>0</v>
      </c>
      <c r="ACW54" t="b" s="0">
        <v>0</v>
      </c>
      <c r="ACX54" t="b" s="0">
        <v>0</v>
      </c>
      <c r="ACY54" t="b" s="0">
        <v>0</v>
      </c>
      <c r="ACZ54" t="b" s="0">
        <v>0</v>
      </c>
      <c r="ADA54" t="b" s="0">
        <v>0</v>
      </c>
      <c r="ADB54" t="b" s="0">
        <v>0</v>
      </c>
      <c r="ADC54" t="b" s="0">
        <v>0</v>
      </c>
      <c r="ADD54" t="b" s="0">
        <v>0</v>
      </c>
      <c r="ADE54" t="b" s="0">
        <v>0</v>
      </c>
      <c r="ADF54" t="b" s="0">
        <v>0</v>
      </c>
      <c r="ADG54" t="b" s="0">
        <v>0</v>
      </c>
      <c r="ADH54" t="b" s="0">
        <v>0</v>
      </c>
      <c r="ADI54" t="b" s="0">
        <v>0</v>
      </c>
      <c r="ADJ54" t="b" s="0">
        <v>0</v>
      </c>
      <c r="ADK54" t="b" s="0">
        <v>0</v>
      </c>
      <c r="ADL54" t="b" s="0">
        <v>0</v>
      </c>
      <c r="ADM54" t="b" s="0">
        <v>0</v>
      </c>
      <c r="ADN54" t="b" s="0">
        <v>0</v>
      </c>
      <c r="ADO54" t="b" s="0">
        <v>0</v>
      </c>
      <c r="ADP54" t="b" s="0">
        <v>0</v>
      </c>
      <c r="ADQ54" t="b" s="0">
        <v>0</v>
      </c>
      <c r="ADR54" t="b" s="0">
        <v>0</v>
      </c>
      <c r="ADS54" t="b" s="0">
        <v>0</v>
      </c>
      <c r="ADT54" t="b" s="0">
        <v>0</v>
      </c>
      <c r="ADU54" t="b" s="0">
        <v>0</v>
      </c>
      <c r="ADV54" t="b" s="0">
        <v>0</v>
      </c>
      <c r="ADW54" t="b" s="0">
        <v>0</v>
      </c>
      <c r="ADX54" t="b" s="0">
        <v>0</v>
      </c>
      <c r="ADY54" t="b" s="0">
        <v>0</v>
      </c>
      <c r="ADZ54" t="b" s="0">
        <v>0</v>
      </c>
      <c r="AEA54" t="b" s="0">
        <v>0</v>
      </c>
      <c r="AEB54" t="b" s="0">
        <v>0</v>
      </c>
      <c r="AEC54" t="b" s="0">
        <v>0</v>
      </c>
      <c r="AED54" t="b" s="0">
        <v>0</v>
      </c>
      <c r="AEE54" t="b" s="0">
        <v>0</v>
      </c>
      <c r="AEF54" t="b" s="0">
        <v>0</v>
      </c>
      <c r="AEG54" t="b" s="0">
        <v>0</v>
      </c>
      <c r="AEH54" t="b" s="0">
        <v>0</v>
      </c>
      <c r="AEI54" t="b" s="0">
        <v>0</v>
      </c>
      <c r="AEJ54" t="b" s="0">
        <v>0</v>
      </c>
      <c r="AEK54" t="b" s="0">
        <v>0</v>
      </c>
      <c r="AEL54" t="b" s="0">
        <v>0</v>
      </c>
      <c r="AEM54" t="b" s="0">
        <v>0</v>
      </c>
      <c r="AEN54" t="b" s="0">
        <v>0</v>
      </c>
      <c r="AEO54" t="b" s="0">
        <v>0</v>
      </c>
      <c r="AEP54" t="b" s="0">
        <v>0</v>
      </c>
      <c r="AEQ54" t="b" s="0">
        <v>0</v>
      </c>
      <c r="AER54" t="b" s="0">
        <v>0</v>
      </c>
      <c r="AES54" t="b" s="0">
        <v>0</v>
      </c>
      <c r="AET54" t="b" s="0">
        <v>0</v>
      </c>
      <c r="AEU54" t="b" s="0">
        <v>0</v>
      </c>
      <c r="AEV54" t="b" s="0">
        <v>0</v>
      </c>
      <c r="AEW54" t="b" s="0">
        <v>0</v>
      </c>
      <c r="AEX54" t="b" s="0">
        <v>0</v>
      </c>
      <c r="AEY54" t="b" s="0">
        <v>0</v>
      </c>
      <c r="AEZ54" t="b" s="0">
        <v>0</v>
      </c>
      <c r="AFA54" t="b" s="0">
        <v>0</v>
      </c>
      <c r="AFB54" t="b" s="0">
        <v>0</v>
      </c>
      <c r="AFC54" t="b" s="0">
        <v>0</v>
      </c>
      <c r="AFD54" t="b" s="0">
        <v>0</v>
      </c>
      <c r="AFE54" t="b" s="0">
        <v>0</v>
      </c>
      <c r="AFF54" t="b" s="0">
        <v>0</v>
      </c>
      <c r="AFG54" t="b" s="0">
        <v>0</v>
      </c>
      <c r="AFH54" t="b" s="0">
        <v>0</v>
      </c>
      <c r="AFI54" t="b" s="0">
        <v>0</v>
      </c>
      <c r="AFJ54" t="b" s="0">
        <v>0</v>
      </c>
      <c r="AFK54" t="b" s="0">
        <v>0</v>
      </c>
      <c r="AFL54" t="b" s="0">
        <v>0</v>
      </c>
      <c r="AFM54" t="b" s="0">
        <v>0</v>
      </c>
      <c r="AFN54" t="b" s="0">
        <v>0</v>
      </c>
      <c r="AFO54" t="b" s="0">
        <v>0</v>
      </c>
      <c r="AFP54" t="b" s="0">
        <v>0</v>
      </c>
      <c r="AFQ54" t="b" s="0">
        <v>0</v>
      </c>
      <c r="AFR54" t="b" s="0">
        <v>0</v>
      </c>
      <c r="AFS54" t="b" s="0">
        <v>0</v>
      </c>
      <c r="AFT54" t="b" s="0">
        <v>0</v>
      </c>
      <c r="AFU54" t="b" s="0">
        <v>0</v>
      </c>
      <c r="AFV54" t="b" s="0">
        <v>0</v>
      </c>
      <c r="AFW54" t="b" s="0">
        <v>0</v>
      </c>
      <c r="AFX54" t="b" s="0">
        <v>0</v>
      </c>
      <c r="AFY54" t="b" s="0">
        <v>0</v>
      </c>
      <c r="AFZ54" t="b" s="0">
        <v>0</v>
      </c>
      <c r="AGA54" t="b" s="0">
        <v>0</v>
      </c>
      <c r="AGB54" t="b" s="0">
        <v>0</v>
      </c>
      <c r="AGC54" t="b" s="0">
        <v>0</v>
      </c>
      <c r="AGD54" t="b" s="0">
        <v>0</v>
      </c>
      <c r="AGE54" t="b" s="0">
        <v>0</v>
      </c>
      <c r="AGF54" t="b" s="0">
        <v>0</v>
      </c>
      <c r="AGG54" t="b" s="0">
        <v>0</v>
      </c>
      <c r="AGH54" t="b" s="0">
        <v>0</v>
      </c>
      <c r="AGI54" t="b" s="0">
        <v>0</v>
      </c>
      <c r="AGJ54" t="b" s="0">
        <v>0</v>
      </c>
      <c r="AGK54" t="b" s="0">
        <v>0</v>
      </c>
      <c r="AGL54" t="b" s="0">
        <v>0</v>
      </c>
      <c r="AGM54" t="b" s="0">
        <v>0</v>
      </c>
      <c r="AGN54" t="b" s="0">
        <v>0</v>
      </c>
      <c r="AGO54" t="b" s="0">
        <v>0</v>
      </c>
      <c r="AGP54" t="b" s="0">
        <v>0</v>
      </c>
      <c r="AGQ54" t="b" s="0">
        <v>0</v>
      </c>
      <c r="AGR54" t="b" s="0">
        <v>0</v>
      </c>
      <c r="AGS54" t="b" s="0">
        <v>0</v>
      </c>
      <c r="AGT54" t="b" s="0">
        <v>0</v>
      </c>
      <c r="AGU54" t="b" s="0">
        <v>0</v>
      </c>
      <c r="AGV54" t="b" s="0">
        <v>0</v>
      </c>
      <c r="AGW54" t="b" s="0">
        <v>0</v>
      </c>
      <c r="AGX54" t="b" s="0">
        <v>0</v>
      </c>
      <c r="AGY54" t="b" s="0">
        <v>0</v>
      </c>
      <c r="AGZ54" t="b" s="0">
        <v>0</v>
      </c>
      <c r="AHA54" t="b" s="0">
        <v>0</v>
      </c>
      <c r="AHB54" t="b" s="0">
        <v>0</v>
      </c>
      <c r="AHC54" t="b" s="0">
        <v>0</v>
      </c>
      <c r="AHD54" t="b" s="0">
        <v>0</v>
      </c>
      <c r="AHE54" t="b" s="0">
        <v>0</v>
      </c>
      <c r="AHF54" t="b" s="0">
        <v>0</v>
      </c>
      <c r="AHG54" t="b" s="0">
        <v>0</v>
      </c>
      <c r="AHH54" t="b" s="0">
        <v>0</v>
      </c>
      <c r="AHI54" t="b" s="0">
        <v>0</v>
      </c>
      <c r="AHJ54" t="b" s="0">
        <v>0</v>
      </c>
      <c r="AHK54" t="b" s="0">
        <v>0</v>
      </c>
      <c r="AHL54" t="b" s="0">
        <v>0</v>
      </c>
      <c r="AHM54" t="b" s="0">
        <v>0</v>
      </c>
      <c r="AHN54" t="b" s="0">
        <v>0</v>
      </c>
      <c r="AHO54" t="b" s="0">
        <v>0</v>
      </c>
      <c r="AHP54" t="b" s="0">
        <v>0</v>
      </c>
      <c r="AHQ54" t="b" s="0">
        <v>0</v>
      </c>
      <c r="AHR54" t="b" s="0">
        <v>0</v>
      </c>
      <c r="AHS54" t="b" s="0">
        <v>0</v>
      </c>
      <c r="AHT54" t="b" s="0">
        <v>0</v>
      </c>
      <c r="AHU54" t="b" s="0">
        <v>0</v>
      </c>
      <c r="AHV54" t="b" s="0">
        <v>0</v>
      </c>
      <c r="AHW54" t="b" s="0">
        <v>0</v>
      </c>
      <c r="AHX54" t="b" s="0">
        <v>0</v>
      </c>
      <c r="AHY54" t="b" s="0">
        <v>0</v>
      </c>
      <c r="AHZ54" t="b" s="0">
        <v>0</v>
      </c>
      <c r="AIA54" t="b" s="0">
        <v>0</v>
      </c>
      <c r="AIB54" t="b" s="0">
        <v>0</v>
      </c>
      <c r="AIC54" t="b" s="0">
        <v>0</v>
      </c>
      <c r="AID54" t="b" s="0">
        <v>0</v>
      </c>
      <c r="AIE54" t="b" s="0">
        <v>0</v>
      </c>
      <c r="AIF54" t="b" s="0">
        <v>0</v>
      </c>
      <c r="AIG54" t="b" s="0">
        <v>0</v>
      </c>
      <c r="AIH54" t="b" s="0">
        <v>0</v>
      </c>
      <c r="AII54" t="b" s="0">
        <v>0</v>
      </c>
      <c r="AIJ54" t="b" s="0">
        <v>0</v>
      </c>
      <c r="AIK54" t="b" s="0">
        <v>0</v>
      </c>
      <c r="AIL54" t="b" s="0">
        <v>0</v>
      </c>
      <c r="AIM54" t="b" s="0">
        <v>0</v>
      </c>
      <c r="AIN54" t="b" s="0">
        <v>0</v>
      </c>
      <c r="AIO54" t="b" s="0">
        <v>0</v>
      </c>
      <c r="AIP54" t="b" s="0">
        <v>0</v>
      </c>
      <c r="AIQ54" t="b" s="0">
        <v>0</v>
      </c>
      <c r="AIR54" t="b" s="0">
        <v>0</v>
      </c>
      <c r="AIS54" t="b" s="0">
        <v>0</v>
      </c>
      <c r="AIT54" t="b" s="0">
        <v>0</v>
      </c>
      <c r="AIU54" t="b" s="0">
        <v>0</v>
      </c>
      <c r="AIV54" t="b" s="0">
        <v>0</v>
      </c>
      <c r="AIW54" t="b" s="0">
        <v>0</v>
      </c>
      <c r="AIX54" t="b" s="0">
        <v>0</v>
      </c>
      <c r="AIY54" t="b" s="0">
        <v>0</v>
      </c>
      <c r="AIZ54" t="b" s="0">
        <v>0</v>
      </c>
      <c r="AJA54" t="b" s="0">
        <v>0</v>
      </c>
      <c r="AJB54" t="b" s="0">
        <v>0</v>
      </c>
      <c r="AJC54" t="b" s="0">
        <v>0</v>
      </c>
      <c r="AJD54" t="b" s="0">
        <v>0</v>
      </c>
      <c r="AJE54" t="b" s="0">
        <v>0</v>
      </c>
      <c r="AJF54" t="b" s="0">
        <v>0</v>
      </c>
      <c r="AJG54" t="b" s="0">
        <v>0</v>
      </c>
      <c r="AJH54" t="b" s="0">
        <v>0</v>
      </c>
      <c r="AJI54" t="b" s="0">
        <v>0</v>
      </c>
      <c r="AJJ54" t="b" s="0">
        <v>0</v>
      </c>
      <c r="AJK54" t="b" s="0">
        <v>0</v>
      </c>
      <c r="AJL54" t="b" s="0">
        <v>0</v>
      </c>
      <c r="AJM54" t="b" s="0">
        <v>0</v>
      </c>
      <c r="AJN54" t="b" s="0">
        <v>0</v>
      </c>
      <c r="AJO54" t="b" s="0">
        <v>0</v>
      </c>
      <c r="AJP54" t="b" s="0">
        <v>0</v>
      </c>
      <c r="AJQ54" t="b" s="0">
        <v>0</v>
      </c>
      <c r="AJR54" t="b" s="0">
        <v>0</v>
      </c>
      <c r="AJS54" t="b" s="0">
        <v>0</v>
      </c>
      <c r="AJT54" t="b" s="0">
        <v>0</v>
      </c>
      <c r="AJU54" t="b" s="0">
        <v>0</v>
      </c>
      <c r="AJV54" t="b" s="0">
        <v>0</v>
      </c>
      <c r="AJW54" t="b" s="0">
        <v>0</v>
      </c>
      <c r="AJX54" t="b" s="0">
        <v>0</v>
      </c>
      <c r="AJY54" t="b" s="0">
        <v>0</v>
      </c>
      <c r="AJZ54" t="b" s="0">
        <v>0</v>
      </c>
      <c r="AKA54" t="b" s="0">
        <v>0</v>
      </c>
      <c r="AKB54" t="b" s="0">
        <v>0</v>
      </c>
      <c r="AKC54" t="b" s="0">
        <v>0</v>
      </c>
      <c r="AKD54" t="b" s="0">
        <v>0</v>
      </c>
      <c r="AKE54" t="b" s="0">
        <v>0</v>
      </c>
      <c r="AKF54" t="b" s="0">
        <v>0</v>
      </c>
      <c r="AKG54" t="b" s="0">
        <v>0</v>
      </c>
      <c r="AKH54" t="b" s="0">
        <v>0</v>
      </c>
      <c r="AKI54" t="b" s="0">
        <v>0</v>
      </c>
      <c r="AKJ54" t="b" s="0">
        <v>0</v>
      </c>
      <c r="AKK54" t="b" s="0">
        <v>0</v>
      </c>
      <c r="AKL54" t="b" s="0">
        <v>0</v>
      </c>
      <c r="AKM54" t="b" s="0">
        <v>0</v>
      </c>
      <c r="AKN54" t="b" s="0">
        <v>0</v>
      </c>
      <c r="AKO54" t="b" s="0">
        <v>0</v>
      </c>
      <c r="AKP54" t="b" s="0">
        <v>0</v>
      </c>
      <c r="AKQ54" t="b" s="0">
        <v>0</v>
      </c>
      <c r="AKR54" t="b" s="0">
        <v>0</v>
      </c>
      <c r="AKS54" t="b" s="0">
        <v>0</v>
      </c>
      <c r="AKT54" t="b" s="0">
        <v>0</v>
      </c>
      <c r="AKU54" t="b" s="0">
        <v>0</v>
      </c>
      <c r="AKV54" t="b" s="0">
        <v>0</v>
      </c>
      <c r="AKW54" t="b" s="0">
        <v>0</v>
      </c>
      <c r="AKX54" t="b" s="0">
        <v>0</v>
      </c>
      <c r="AKY54" t="b" s="0">
        <v>0</v>
      </c>
      <c r="AKZ54" t="b" s="0">
        <v>0</v>
      </c>
      <c r="ALA54" t="b" s="0">
        <v>0</v>
      </c>
      <c r="ALB54" t="b" s="0">
        <v>0</v>
      </c>
      <c r="ALC54" t="b" s="0">
        <v>0</v>
      </c>
      <c r="ALD54" t="b" s="0">
        <v>0</v>
      </c>
      <c r="ALE54" t="b" s="0">
        <v>0</v>
      </c>
      <c r="ALF54" t="b" s="0">
        <v>0</v>
      </c>
      <c r="ALG54" t="b" s="0">
        <v>0</v>
      </c>
      <c r="ALH54" t="b" s="0">
        <v>0</v>
      </c>
      <c r="ALI54" t="b" s="0">
        <v>0</v>
      </c>
      <c r="ALJ54" t="b" s="0">
        <v>0</v>
      </c>
      <c r="ALK54" t="b" s="0">
        <v>0</v>
      </c>
      <c r="ALL54" t="b" s="0">
        <v>0</v>
      </c>
      <c r="ALM54" t="b" s="0">
        <v>0</v>
      </c>
      <c r="ALN54" t="b" s="0">
        <v>0</v>
      </c>
      <c r="ALO54" t="b" s="0">
        <v>0</v>
      </c>
      <c r="ALP54" t="b" s="0">
        <v>0</v>
      </c>
      <c r="ALQ54" t="b" s="0">
        <v>0</v>
      </c>
      <c r="ALR54" t="b" s="0">
        <v>0</v>
      </c>
      <c r="ALS54" t="b" s="0">
        <v>0</v>
      </c>
      <c r="ALT54" t="b" s="0">
        <v>0</v>
      </c>
      <c r="ALU54" t="b" s="0">
        <v>0</v>
      </c>
      <c r="ALV54" t="b" s="0">
        <v>0</v>
      </c>
      <c r="ALW54" t="b" s="0">
        <v>0</v>
      </c>
      <c r="ALX54" t="b" s="0">
        <v>0</v>
      </c>
      <c r="ALY54" t="b" s="0">
        <v>0</v>
      </c>
      <c r="ALZ54" t="b" s="0">
        <v>0</v>
      </c>
      <c r="AMA54" t="b" s="0">
        <v>0</v>
      </c>
      <c r="AMB54" t="b" s="0">
        <v>0</v>
      </c>
      <c r="AMC54" t="b" s="0">
        <v>0</v>
      </c>
      <c r="AMD54" t="b" s="0">
        <v>0</v>
      </c>
      <c r="AME54" t="b" s="0">
        <v>0</v>
      </c>
      <c r="AMF54" t="b" s="0">
        <v>0</v>
      </c>
      <c r="AMG54" t="b" s="0">
        <v>0</v>
      </c>
      <c r="AMH54" t="b" s="0">
        <v>0</v>
      </c>
      <c r="AMI54" t="b" s="0">
        <v>0</v>
      </c>
      <c r="AMJ54" t="b" s="0">
        <v>0</v>
      </c>
      <c r="AMK54" t="b" s="0">
        <v>0</v>
      </c>
      <c r="AML54" t="b" s="0">
        <v>0</v>
      </c>
      <c r="AMM54" t="b" s="0">
        <v>0</v>
      </c>
      <c r="AMN54" t="b" s="0">
        <v>0</v>
      </c>
      <c r="AMO54" t="b" s="0">
        <v>0</v>
      </c>
      <c r="AMP54" t="b" s="0">
        <v>0</v>
      </c>
      <c r="AMQ54" t="b" s="0">
        <v>0</v>
      </c>
      <c r="AMR54" t="b" s="0">
        <v>0</v>
      </c>
      <c r="AMS54" t="b" s="0">
        <v>0</v>
      </c>
      <c r="AMT54" t="b" s="0">
        <v>0</v>
      </c>
      <c r="AMU54" t="b" s="0">
        <v>0</v>
      </c>
      <c r="AMV54" t="b" s="0">
        <v>0</v>
      </c>
      <c r="AMW54" t="b" s="0">
        <v>0</v>
      </c>
      <c r="AMX54" t="b" s="0">
        <v>0</v>
      </c>
      <c r="AMY54" t="b" s="0">
        <v>0</v>
      </c>
      <c r="AMZ54" t="b" s="0">
        <v>0</v>
      </c>
      <c r="ANA54" t="b" s="0">
        <v>0</v>
      </c>
      <c r="ANB54" t="b" s="0">
        <v>0</v>
      </c>
      <c r="ANC54" t="b" s="0">
        <v>0</v>
      </c>
      <c r="AND54" t="b" s="0">
        <v>0</v>
      </c>
      <c r="ANE54" t="b" s="0">
        <v>0</v>
      </c>
      <c r="ANF54" t="b" s="0">
        <v>0</v>
      </c>
      <c r="ANG54" t="b" s="0">
        <v>0</v>
      </c>
      <c r="ANH54" t="b" s="0">
        <v>0</v>
      </c>
      <c r="ANI54" t="b" s="0">
        <v>0</v>
      </c>
      <c r="ANJ54" t="b" s="0">
        <v>0</v>
      </c>
      <c r="ANK54" t="b" s="0">
        <v>0</v>
      </c>
      <c r="ANL54" t="b" s="0">
        <v>0</v>
      </c>
      <c r="ANM54" t="b" s="0">
        <v>0</v>
      </c>
      <c r="ANN54" t="b" s="0">
        <v>0</v>
      </c>
      <c r="ANO54" t="b" s="0">
        <v>0</v>
      </c>
      <c r="ANP54" t="b" s="0">
        <v>0</v>
      </c>
      <c r="ANQ54" t="b" s="0">
        <v>0</v>
      </c>
      <c r="ANR54" t="b" s="0">
        <v>0</v>
      </c>
      <c r="ANS54" t="b" s="0">
        <v>0</v>
      </c>
      <c r="ANT54" t="b" s="0">
        <v>0</v>
      </c>
      <c r="ANU54" t="b" s="0">
        <v>0</v>
      </c>
      <c r="ANV54" t="b" s="0">
        <v>0</v>
      </c>
      <c r="ANW54" t="b" s="0">
        <v>0</v>
      </c>
      <c r="ANX54" t="b" s="0">
        <v>0</v>
      </c>
      <c r="ANY54" t="b" s="0">
        <v>0</v>
      </c>
      <c r="ANZ54" t="b" s="0">
        <v>0</v>
      </c>
      <c r="AOA54" t="b" s="0">
        <v>0</v>
      </c>
      <c r="AOB54" t="b" s="0">
        <v>0</v>
      </c>
      <c r="AOC54" t="b" s="0">
        <v>0</v>
      </c>
      <c r="AOD54" t="b" s="0">
        <v>0</v>
      </c>
      <c r="AOE54" t="b" s="0">
        <v>0</v>
      </c>
      <c r="AOF54" t="b" s="0">
        <v>0</v>
      </c>
      <c r="AOG54" t="b" s="0">
        <v>0</v>
      </c>
      <c r="AOH54" t="b" s="0">
        <v>0</v>
      </c>
      <c r="AOI54" t="b" s="0">
        <v>0</v>
      </c>
      <c r="AOJ54" t="b" s="0">
        <v>0</v>
      </c>
      <c r="AOK54" t="b" s="0">
        <v>0</v>
      </c>
      <c r="AOL54" t="b" s="0">
        <v>0</v>
      </c>
      <c r="AOM54" t="b" s="0">
        <v>0</v>
      </c>
      <c r="AON54" t="b" s="0">
        <v>0</v>
      </c>
      <c r="AOO54" t="b" s="0">
        <v>0</v>
      </c>
      <c r="AOP54" t="b" s="0">
        <v>0</v>
      </c>
      <c r="AOQ54" t="b" s="0">
        <v>0</v>
      </c>
      <c r="AOR54" t="b" s="0">
        <v>0</v>
      </c>
      <c r="AOS54" t="b" s="0">
        <v>0</v>
      </c>
      <c r="AOT54" t="b" s="0">
        <v>0</v>
      </c>
      <c r="AOU54" t="b" s="0">
        <v>0</v>
      </c>
      <c r="AOV54" t="b" s="0">
        <v>0</v>
      </c>
      <c r="AOW54" t="b" s="0">
        <v>0</v>
      </c>
      <c r="AOX54" t="b" s="0">
        <v>0</v>
      </c>
      <c r="AOY54" t="b" s="0">
        <v>0</v>
      </c>
      <c r="AOZ54" t="b" s="0">
        <v>0</v>
      </c>
      <c r="APA54" t="b" s="0">
        <v>0</v>
      </c>
      <c r="APB54" t="b" s="0">
        <v>0</v>
      </c>
      <c r="APC54" t="b" s="0">
        <v>0</v>
      </c>
      <c r="APD54" t="b" s="0">
        <v>0</v>
      </c>
      <c r="APE54" t="b" s="0">
        <v>0</v>
      </c>
      <c r="APF54" t="b" s="0">
        <v>0</v>
      </c>
      <c r="APG54" t="b" s="0">
        <v>0</v>
      </c>
      <c r="APH54" t="b" s="0">
        <v>0</v>
      </c>
      <c r="API54" t="b" s="0">
        <v>0</v>
      </c>
      <c r="APJ54" t="b" s="0">
        <v>0</v>
      </c>
      <c r="APK54" t="b" s="0">
        <v>0</v>
      </c>
      <c r="APL54" t="b" s="0">
        <v>0</v>
      </c>
      <c r="APM54" t="b" s="0">
        <v>0</v>
      </c>
      <c r="APN54" t="b" s="0">
        <v>0</v>
      </c>
      <c r="APO54" t="b" s="0">
        <v>0</v>
      </c>
      <c r="APP54" t="b" s="0">
        <v>0</v>
      </c>
      <c r="APQ54" t="b" s="0">
        <v>0</v>
      </c>
      <c r="APR54" t="b" s="0">
        <v>0</v>
      </c>
      <c r="APS54" t="b" s="0">
        <v>0</v>
      </c>
      <c r="APT54" t="b" s="0">
        <v>0</v>
      </c>
      <c r="APU54" t="b" s="0">
        <v>0</v>
      </c>
      <c r="APV54" t="b" s="0">
        <v>0</v>
      </c>
      <c r="APW54" t="b" s="0">
        <v>0</v>
      </c>
      <c r="APX54" t="b" s="0">
        <v>0</v>
      </c>
      <c r="APY54" t="b" s="0">
        <v>0</v>
      </c>
      <c r="APZ54" t="b" s="0">
        <v>0</v>
      </c>
      <c r="AQA54" t="b" s="0">
        <v>0</v>
      </c>
      <c r="AQB54" t="b" s="0">
        <v>0</v>
      </c>
      <c r="AQC54" t="b" s="0">
        <v>0</v>
      </c>
      <c r="AQD54" t="b" s="0">
        <v>0</v>
      </c>
      <c r="AQE54" t="b" s="0">
        <v>0</v>
      </c>
      <c r="AQF54" t="b" s="0">
        <v>0</v>
      </c>
      <c r="AQG54" t="b" s="0">
        <v>0</v>
      </c>
      <c r="AQH54" t="b" s="0">
        <v>0</v>
      </c>
      <c r="AQI54" t="b" s="0">
        <v>0</v>
      </c>
      <c r="AQJ54" t="b" s="0">
        <v>0</v>
      </c>
      <c r="AQK54" t="b" s="0">
        <v>0</v>
      </c>
      <c r="AQL54" t="b" s="0">
        <v>0</v>
      </c>
      <c r="AQM54" t="b" s="0">
        <v>0</v>
      </c>
      <c r="AQN54" t="b" s="0">
        <v>0</v>
      </c>
      <c r="AQO54" t="b" s="0">
        <v>0</v>
      </c>
      <c r="AQP54" t="b" s="0">
        <v>0</v>
      </c>
      <c r="AQQ54" t="b" s="0">
        <v>0</v>
      </c>
      <c r="AQR54" t="b" s="0">
        <v>0</v>
      </c>
      <c r="AQS54" t="b" s="0">
        <v>0</v>
      </c>
      <c r="AQT54" t="b" s="0">
        <v>0</v>
      </c>
      <c r="AQU54" t="b" s="0">
        <v>0</v>
      </c>
      <c r="AQV54" t="b" s="0">
        <v>0</v>
      </c>
      <c r="AQW54" t="b" s="0">
        <v>0</v>
      </c>
      <c r="AQX54" t="b" s="0">
        <v>0</v>
      </c>
      <c r="AQY54" t="b" s="0">
        <v>0</v>
      </c>
      <c r="AQZ54" t="b" s="0">
        <v>0</v>
      </c>
      <c r="ARA54" t="b" s="0">
        <v>0</v>
      </c>
      <c r="ARB54" t="b" s="0">
        <v>0</v>
      </c>
      <c r="ARC54" t="b" s="0">
        <v>0</v>
      </c>
      <c r="ARD54" t="b" s="0">
        <v>0</v>
      </c>
      <c r="ARE54" t="b" s="0">
        <v>0</v>
      </c>
      <c r="ARF54" t="b" s="0">
        <v>0</v>
      </c>
      <c r="ARG54" t="b" s="0">
        <v>0</v>
      </c>
      <c r="ARH54" t="b" s="0">
        <v>0</v>
      </c>
      <c r="ARI54" t="b" s="0">
        <v>0</v>
      </c>
      <c r="ARJ54" t="b" s="0">
        <v>0</v>
      </c>
      <c r="ARK54" t="b" s="0">
        <v>0</v>
      </c>
      <c r="ARL54" t="b" s="0">
        <v>0</v>
      </c>
      <c r="ARM54" t="b" s="0">
        <v>0</v>
      </c>
      <c r="ARN54" t="b" s="0">
        <v>0</v>
      </c>
      <c r="ARO54" t="b" s="0">
        <v>0</v>
      </c>
      <c r="ARP54" t="b" s="0">
        <v>0</v>
      </c>
      <c r="ARQ54" t="b" s="0">
        <v>0</v>
      </c>
      <c r="ARR54" t="b" s="0">
        <v>0</v>
      </c>
      <c r="ARS54" t="b" s="0">
        <v>0</v>
      </c>
      <c r="ART54" t="b" s="0">
        <v>0</v>
      </c>
      <c r="ARU54" t="b" s="0">
        <v>0</v>
      </c>
      <c r="ARV54" t="b" s="0">
        <v>0</v>
      </c>
      <c r="ARW54" t="b" s="0">
        <v>0</v>
      </c>
      <c r="ARX54" t="b" s="0">
        <v>0</v>
      </c>
      <c r="ARY54" t="b" s="0">
        <v>0</v>
      </c>
      <c r="ARZ54" t="b" s="0">
        <v>0</v>
      </c>
      <c r="ASA54" t="b" s="0">
        <v>0</v>
      </c>
      <c r="ASB54" t="b" s="0">
        <v>0</v>
      </c>
      <c r="ASC54" t="b" s="0">
        <v>0</v>
      </c>
      <c r="ASD54" t="b" s="0">
        <v>0</v>
      </c>
      <c r="ASE54" t="b" s="0">
        <v>0</v>
      </c>
      <c r="ASF54" t="b" s="0">
        <v>0</v>
      </c>
      <c r="ASG54" t="b" s="0">
        <v>0</v>
      </c>
      <c r="ASH54" t="b" s="0">
        <v>0</v>
      </c>
      <c r="ASI54" t="b" s="0">
        <v>0</v>
      </c>
      <c r="ASJ54" t="b" s="0">
        <v>0</v>
      </c>
      <c r="ASK54" t="b" s="0">
        <v>0</v>
      </c>
      <c r="ASL54" t="b" s="0">
        <v>0</v>
      </c>
      <c r="ASM54" t="b" s="0">
        <v>0</v>
      </c>
      <c r="ASN54" t="b" s="0">
        <v>0</v>
      </c>
      <c r="ASO54" t="b" s="0">
        <v>0</v>
      </c>
      <c r="ASP54" t="b" s="0">
        <v>0</v>
      </c>
      <c r="ASQ54" t="b" s="0">
        <v>0</v>
      </c>
      <c r="ASR54" t="b" s="0">
        <v>0</v>
      </c>
      <c r="ASS54" t="b" s="0">
        <v>0</v>
      </c>
      <c r="AST54" t="b" s="0">
        <v>0</v>
      </c>
      <c r="ASU54" t="b" s="0">
        <v>0</v>
      </c>
      <c r="ASV54" t="b" s="0">
        <v>0</v>
      </c>
      <c r="ASW54" t="b" s="0">
        <v>0</v>
      </c>
      <c r="ASX54" t="b" s="0">
        <v>0</v>
      </c>
      <c r="ASY54" t="b" s="0">
        <v>0</v>
      </c>
      <c r="ASZ54" t="b" s="0">
        <v>0</v>
      </c>
      <c r="ATA54" t="b" s="0">
        <v>0</v>
      </c>
      <c r="ATB54" t="b" s="0">
        <v>0</v>
      </c>
      <c r="ATC54" t="b" s="0">
        <v>0</v>
      </c>
      <c r="ATD54" t="b" s="0">
        <v>0</v>
      </c>
      <c r="ATE54" t="b" s="0">
        <v>0</v>
      </c>
      <c r="ATF54" t="b" s="0">
        <v>0</v>
      </c>
      <c r="ATG54" t="b" s="0">
        <v>0</v>
      </c>
      <c r="ATH54" t="b" s="0">
        <v>0</v>
      </c>
      <c r="ATI54" t="b" s="0">
        <v>0</v>
      </c>
      <c r="ATJ54" t="b" s="0">
        <v>0</v>
      </c>
      <c r="ATK54" t="b" s="0">
        <v>0</v>
      </c>
      <c r="ATL54" t="b" s="0">
        <v>0</v>
      </c>
      <c r="ATM54" t="b" s="0">
        <v>0</v>
      </c>
      <c r="ATN54" t="b" s="0">
        <v>0</v>
      </c>
      <c r="ATO54" t="b" s="0">
        <v>0</v>
      </c>
      <c r="ATP54" t="b" s="0">
        <v>0</v>
      </c>
      <c r="ATQ54" t="b" s="0">
        <v>0</v>
      </c>
      <c r="ATR54" t="b" s="0">
        <v>0</v>
      </c>
      <c r="ATS54" t="b" s="0">
        <v>0</v>
      </c>
      <c r="ATT54" t="b" s="0">
        <v>0</v>
      </c>
      <c r="ATU54" t="b" s="0">
        <v>0</v>
      </c>
      <c r="ATV54" t="b" s="0">
        <v>0</v>
      </c>
      <c r="ATW54" t="b" s="0">
        <v>0</v>
      </c>
      <c r="ATX54" t="b" s="0">
        <v>0</v>
      </c>
      <c r="ATY54" t="b" s="0">
        <v>0</v>
      </c>
      <c r="ATZ54" t="b" s="0">
        <v>0</v>
      </c>
      <c r="AUA54" t="b" s="0">
        <v>0</v>
      </c>
      <c r="AUB54" t="b" s="0">
        <v>0</v>
      </c>
      <c r="AUC54" t="b" s="0">
        <v>0</v>
      </c>
      <c r="AUD54" t="b" s="0">
        <v>0</v>
      </c>
      <c r="AUE54" t="b" s="0">
        <v>0</v>
      </c>
      <c r="AUF54" t="b" s="0">
        <v>0</v>
      </c>
      <c r="AUG54" t="b" s="0">
        <v>0</v>
      </c>
      <c r="AUH54" t="b" s="0">
        <v>0</v>
      </c>
      <c r="AUI54" t="b" s="0">
        <v>0</v>
      </c>
      <c r="AUJ54" t="b" s="0">
        <v>0</v>
      </c>
      <c r="AUK54" t="b" s="0">
        <v>0</v>
      </c>
      <c r="AUL54" t="b" s="0">
        <v>0</v>
      </c>
      <c r="AUM54" t="b" s="0">
        <v>0</v>
      </c>
      <c r="AUN54" t="b" s="0">
        <v>0</v>
      </c>
      <c r="AUO54" t="b" s="0">
        <v>0</v>
      </c>
      <c r="AUP54" t="b" s="0">
        <v>0</v>
      </c>
      <c r="AUQ54" t="b" s="0">
        <v>0</v>
      </c>
      <c r="AUR54" t="b" s="0">
        <v>0</v>
      </c>
      <c r="AUS54" t="b" s="0">
        <v>0</v>
      </c>
      <c r="AUT54" t="b" s="0">
        <v>0</v>
      </c>
      <c r="AUU54" t="b" s="0">
        <v>0</v>
      </c>
      <c r="AUV54" t="b" s="0">
        <v>0</v>
      </c>
      <c r="AUW54" t="b" s="0">
        <v>0</v>
      </c>
      <c r="AUX54" t="b" s="0">
        <v>0</v>
      </c>
      <c r="AUY54" t="b" s="0">
        <v>0</v>
      </c>
      <c r="AUZ54" t="b" s="0">
        <v>0</v>
      </c>
      <c r="AVA54" t="b" s="0">
        <v>0</v>
      </c>
      <c r="AVB54" t="b" s="0">
        <v>0</v>
      </c>
      <c r="AVC54" t="b" s="0">
        <v>0</v>
      </c>
      <c r="AVD54" t="b" s="0">
        <v>0</v>
      </c>
      <c r="AVE54" t="b" s="0">
        <v>0</v>
      </c>
      <c r="AVF54" t="b" s="0">
        <v>0</v>
      </c>
      <c r="AVG54" t="b" s="0">
        <v>0</v>
      </c>
      <c r="AVH54" t="b" s="0">
        <v>0</v>
      </c>
      <c r="AVI54" t="b" s="0">
        <v>0</v>
      </c>
      <c r="AVJ54" t="b" s="0">
        <v>0</v>
      </c>
      <c r="AVK54" t="b" s="0">
        <v>0</v>
      </c>
      <c r="AVL54" t="b" s="0">
        <v>0</v>
      </c>
      <c r="AVM54" t="b" s="0">
        <v>0</v>
      </c>
      <c r="AVN54" t="b" s="0">
        <v>0</v>
      </c>
      <c r="AVO54" t="b" s="0">
        <v>0</v>
      </c>
      <c r="AVP54" t="b" s="0">
        <v>0</v>
      </c>
      <c r="AVQ54" t="b" s="0">
        <v>0</v>
      </c>
      <c r="AVR54" t="b" s="0">
        <v>0</v>
      </c>
      <c r="AVS54" t="b" s="0">
        <v>0</v>
      </c>
      <c r="AVT54" t="b" s="0">
        <v>0</v>
      </c>
      <c r="AVU54" t="b" s="0">
        <v>0</v>
      </c>
      <c r="AVV54" t="b" s="0">
        <v>0</v>
      </c>
      <c r="AVW54" t="b" s="0">
        <v>0</v>
      </c>
      <c r="AVX54" t="b" s="0">
        <v>0</v>
      </c>
      <c r="AVY54" t="b" s="0">
        <v>0</v>
      </c>
      <c r="AVZ54" t="b" s="0">
        <v>0</v>
      </c>
      <c r="AWA54" t="b" s="0">
        <v>0</v>
      </c>
      <c r="AWB54" t="b" s="0">
        <v>0</v>
      </c>
      <c r="AWC54" t="b" s="0">
        <v>0</v>
      </c>
      <c r="AWD54" t="b" s="0">
        <v>0</v>
      </c>
      <c r="AWE54" t="b" s="0">
        <v>0</v>
      </c>
      <c r="AWF54" t="b" s="0">
        <v>0</v>
      </c>
      <c r="AWG54" t="b" s="0">
        <v>0</v>
      </c>
      <c r="AWH54" t="b" s="0">
        <v>0</v>
      </c>
      <c r="AWI54" t="b" s="0">
        <v>0</v>
      </c>
      <c r="AWJ54" t="b" s="0">
        <v>0</v>
      </c>
      <c r="AWK54" t="b" s="0">
        <v>0</v>
      </c>
      <c r="AWL54" t="b" s="0">
        <v>0</v>
      </c>
      <c r="AWM54" t="b" s="0">
        <v>0</v>
      </c>
      <c r="AWN54" t="b" s="0">
        <v>0</v>
      </c>
      <c r="AWO54" t="b" s="0">
        <v>0</v>
      </c>
      <c r="AWP54" t="b" s="0">
        <v>0</v>
      </c>
      <c r="AWQ54" t="b" s="0">
        <v>0</v>
      </c>
      <c r="AWR54" t="b" s="0">
        <v>0</v>
      </c>
      <c r="AWS54" t="b" s="0">
        <v>0</v>
      </c>
      <c r="AWT54" t="b" s="0">
        <v>0</v>
      </c>
      <c r="AWU54" t="b" s="0">
        <v>0</v>
      </c>
      <c r="AWV54" t="b" s="0">
        <v>0</v>
      </c>
      <c r="AWW54" t="b" s="0">
        <v>0</v>
      </c>
      <c r="AWX54" t="b" s="0">
        <v>0</v>
      </c>
      <c r="AWY54" t="b" s="0">
        <v>0</v>
      </c>
      <c r="AWZ54" t="b" s="0">
        <v>0</v>
      </c>
      <c r="AXA54" t="b" s="0">
        <v>0</v>
      </c>
      <c r="AXB54" t="b" s="0">
        <v>0</v>
      </c>
      <c r="AXC54" t="b" s="0">
        <v>0</v>
      </c>
      <c r="AXD54" t="b" s="0">
        <v>0</v>
      </c>
      <c r="AXE54" t="b" s="0">
        <v>0</v>
      </c>
      <c r="AXF54" t="b" s="0">
        <v>0</v>
      </c>
      <c r="AXG54" t="b" s="0">
        <v>0</v>
      </c>
      <c r="AXH54" t="b" s="0">
        <v>0</v>
      </c>
      <c r="AXI54" t="b" s="0">
        <v>0</v>
      </c>
      <c r="AXJ54" t="b" s="0">
        <v>0</v>
      </c>
      <c r="AXK54" t="b" s="0">
        <v>0</v>
      </c>
      <c r="AXL54" t="b" s="0">
        <v>0</v>
      </c>
      <c r="AXM54" t="b" s="0">
        <v>0</v>
      </c>
      <c r="AXN54" t="b" s="0">
        <v>0</v>
      </c>
      <c r="AXO54" t="b" s="0">
        <v>0</v>
      </c>
      <c r="AXP54" t="b" s="0">
        <v>0</v>
      </c>
      <c r="AXQ54" t="b" s="0">
        <v>0</v>
      </c>
      <c r="AXR54" t="b" s="0">
        <v>0</v>
      </c>
      <c r="AXS54" t="b" s="0">
        <v>0</v>
      </c>
      <c r="AXT54" t="b" s="0">
        <v>0</v>
      </c>
      <c r="AXU54" t="b" s="0">
        <v>0</v>
      </c>
      <c r="AXV54" t="b" s="0">
        <v>0</v>
      </c>
      <c r="AXW54" t="b" s="0">
        <v>0</v>
      </c>
      <c r="AXX54" t="b" s="0">
        <v>0</v>
      </c>
      <c r="AXY54" t="b" s="0">
        <v>0</v>
      </c>
      <c r="AXZ54" t="b" s="0">
        <v>0</v>
      </c>
      <c r="AYA54" t="b" s="0">
        <v>0</v>
      </c>
      <c r="AYB54" t="b" s="0">
        <v>0</v>
      </c>
      <c r="AYC54" t="b" s="0">
        <v>0</v>
      </c>
      <c r="AYD54" t="b" s="0">
        <v>0</v>
      </c>
      <c r="AYE54" t="b" s="0">
        <v>0</v>
      </c>
      <c r="AYF54" t="b" s="0">
        <v>0</v>
      </c>
      <c r="AYG54" t="b" s="0">
        <v>0</v>
      </c>
      <c r="AYH54" t="b" s="0">
        <v>0</v>
      </c>
      <c r="AYI54" t="b" s="0">
        <v>0</v>
      </c>
      <c r="AYJ54" t="b" s="0">
        <v>0</v>
      </c>
      <c r="AYK54" t="b" s="0">
        <v>0</v>
      </c>
      <c r="AYL54" t="b" s="0">
        <v>0</v>
      </c>
      <c r="AYM54" t="b" s="0">
        <v>0</v>
      </c>
      <c r="AYN54" t="b" s="0">
        <v>0</v>
      </c>
      <c r="AYO54" t="b" s="0">
        <v>0</v>
      </c>
      <c r="AYP54" t="b" s="0">
        <v>0</v>
      </c>
      <c r="AYQ54" t="b" s="0">
        <v>0</v>
      </c>
      <c r="AYR54" t="b" s="0">
        <v>0</v>
      </c>
      <c r="AYS54" t="b" s="0">
        <v>0</v>
      </c>
      <c r="AYT54" t="b" s="0">
        <v>0</v>
      </c>
      <c r="AYU54" t="b" s="0">
        <v>0</v>
      </c>
      <c r="AYV54" t="b" s="0">
        <v>0</v>
      </c>
      <c r="AYW54" t="b" s="0">
        <v>0</v>
      </c>
      <c r="AYX54" t="b" s="0">
        <v>0</v>
      </c>
      <c r="AYY54" t="b" s="0">
        <v>0</v>
      </c>
      <c r="AYZ54" t="b" s="0">
        <v>0</v>
      </c>
      <c r="AZA54" t="b" s="0">
        <v>0</v>
      </c>
      <c r="AZB54" t="b" s="0">
        <v>0</v>
      </c>
      <c r="AZC54" t="b" s="0">
        <v>0</v>
      </c>
      <c r="AZD54" t="b" s="0">
        <v>0</v>
      </c>
      <c r="AZE54" t="b" s="0">
        <v>0</v>
      </c>
      <c r="AZF54" t="b" s="0">
        <v>0</v>
      </c>
      <c r="AZG54" t="b" s="0">
        <v>0</v>
      </c>
      <c r="AZH54" t="b" s="0">
        <v>0</v>
      </c>
      <c r="AZI54" t="b" s="0">
        <v>0</v>
      </c>
      <c r="AZJ54" t="b" s="0">
        <v>0</v>
      </c>
      <c r="AZK54" t="b" s="0">
        <v>0</v>
      </c>
      <c r="AZL54" t="b" s="0">
        <v>0</v>
      </c>
      <c r="AZM54" t="b" s="0">
        <v>0</v>
      </c>
      <c r="AZN54" t="b" s="0">
        <v>0</v>
      </c>
      <c r="AZO54" t="b" s="0">
        <v>0</v>
      </c>
      <c r="AZP54" t="b" s="0">
        <v>0</v>
      </c>
      <c r="AZQ54" t="b" s="0">
        <v>0</v>
      </c>
      <c r="AZR54" t="b" s="0">
        <v>0</v>
      </c>
      <c r="AZS54" t="b" s="0">
        <v>0</v>
      </c>
      <c r="AZT54" t="b" s="0">
        <v>0</v>
      </c>
      <c r="AZU54" t="b" s="0">
        <v>0</v>
      </c>
      <c r="AZV54" t="b" s="0">
        <v>0</v>
      </c>
      <c r="AZW54" t="b" s="0">
        <v>0</v>
      </c>
      <c r="AZX54" t="b" s="0">
        <v>0</v>
      </c>
      <c r="AZY54" t="b" s="0">
        <v>0</v>
      </c>
      <c r="AZZ54" t="b" s="0">
        <v>0</v>
      </c>
      <c r="BAA54" t="b" s="0">
        <v>0</v>
      </c>
      <c r="BAB54" t="b" s="0">
        <v>0</v>
      </c>
      <c r="BAC54" t="b" s="0">
        <v>0</v>
      </c>
      <c r="BAD54" t="b" s="0">
        <v>0</v>
      </c>
      <c r="BAE54" t="b" s="0">
        <v>0</v>
      </c>
      <c r="BAF54" t="b" s="0">
        <v>0</v>
      </c>
      <c r="BAG54" t="b" s="0">
        <v>0</v>
      </c>
      <c r="BAH54" t="b" s="0">
        <v>0</v>
      </c>
      <c r="BAI54" t="b" s="0">
        <v>0</v>
      </c>
      <c r="BAJ54" t="b" s="0">
        <v>0</v>
      </c>
      <c r="BAK54" t="b" s="0">
        <v>0</v>
      </c>
      <c r="BAL54" t="b" s="0">
        <v>0</v>
      </c>
      <c r="BAM54" t="b" s="0">
        <v>0</v>
      </c>
      <c r="BAN54" t="b" s="0">
        <v>0</v>
      </c>
      <c r="BAO54" t="b" s="0">
        <v>0</v>
      </c>
      <c r="BAP54" t="b" s="0">
        <v>0</v>
      </c>
      <c r="BAQ54" t="b" s="0">
        <v>0</v>
      </c>
      <c r="BAR54" t="b" s="0">
        <v>0</v>
      </c>
      <c r="BAS54" t="b" s="0">
        <v>0</v>
      </c>
      <c r="BAT54" t="b" s="0">
        <v>0</v>
      </c>
      <c r="BAU54" t="b" s="0">
        <v>0</v>
      </c>
      <c r="BAV54" t="b" s="0">
        <v>0</v>
      </c>
      <c r="BAW54" t="b" s="0">
        <v>0</v>
      </c>
      <c r="BAX54" t="b" s="0">
        <v>0</v>
      </c>
      <c r="BAY54" t="b" s="0">
        <v>0</v>
      </c>
      <c r="BAZ54" t="b" s="0">
        <v>0</v>
      </c>
      <c r="BBA54" t="b" s="0">
        <v>0</v>
      </c>
      <c r="BBB54" t="b" s="0">
        <v>0</v>
      </c>
      <c r="BBC54" t="b" s="0">
        <v>0</v>
      </c>
      <c r="BBD54" t="b" s="0">
        <v>0</v>
      </c>
      <c r="BBE54" t="b" s="0">
        <v>0</v>
      </c>
      <c r="BBF54" t="b" s="0">
        <v>0</v>
      </c>
      <c r="BBG54" t="b" s="0">
        <v>0</v>
      </c>
      <c r="BBH54" t="b" s="0">
        <v>0</v>
      </c>
      <c r="BBI54" t="b" s="0">
        <v>0</v>
      </c>
      <c r="BBJ54" t="b" s="0">
        <v>0</v>
      </c>
      <c r="BBK54" t="b" s="0">
        <v>0</v>
      </c>
      <c r="BBL54" t="b" s="0">
        <v>0</v>
      </c>
      <c r="BBM54" t="b" s="0">
        <v>0</v>
      </c>
      <c r="BBN54" t="b" s="0">
        <v>0</v>
      </c>
      <c r="BBO54" t="b" s="0">
        <v>0</v>
      </c>
      <c r="BBP54" t="b" s="0">
        <v>0</v>
      </c>
      <c r="BBQ54" t="b" s="0">
        <v>0</v>
      </c>
      <c r="BBR54" t="b" s="0">
        <v>0</v>
      </c>
      <c r="BBS54" t="b" s="0">
        <v>0</v>
      </c>
      <c r="BBT54" t="b" s="0">
        <v>0</v>
      </c>
      <c r="BBU54" t="b" s="0">
        <v>0</v>
      </c>
      <c r="BBV54" t="b" s="0">
        <v>0</v>
      </c>
      <c r="BBW54" t="b" s="0">
        <v>0</v>
      </c>
      <c r="BBX54" t="b" s="0">
        <v>0</v>
      </c>
      <c r="BBY54" t="b" s="0">
        <v>0</v>
      </c>
      <c r="BBZ54" t="b" s="0">
        <v>0</v>
      </c>
      <c r="BCA54" t="b" s="0">
        <v>0</v>
      </c>
      <c r="BCB54" t="b" s="0">
        <v>0</v>
      </c>
      <c r="BCC54" t="b" s="0">
        <v>0</v>
      </c>
      <c r="BCD54" t="b" s="0">
        <v>0</v>
      </c>
      <c r="BCE54" t="b" s="0">
        <v>0</v>
      </c>
      <c r="BCF54" t="b" s="0">
        <v>0</v>
      </c>
      <c r="BCG54" t="b" s="0">
        <v>0</v>
      </c>
      <c r="BCH54" t="b" s="0">
        <v>0</v>
      </c>
      <c r="BCI54" t="b" s="0">
        <v>0</v>
      </c>
      <c r="BCJ54" t="b" s="0">
        <v>0</v>
      </c>
      <c r="BCK54" t="b" s="0">
        <v>0</v>
      </c>
      <c r="BCL54" t="b" s="0">
        <v>0</v>
      </c>
      <c r="BCM54" t="b" s="0">
        <v>0</v>
      </c>
      <c r="BCN54" t="b" s="0">
        <v>0</v>
      </c>
      <c r="BCO54" t="b" s="0">
        <v>0</v>
      </c>
      <c r="BCP54" t="b" s="0">
        <v>0</v>
      </c>
      <c r="BCQ54" t="b" s="0">
        <v>0</v>
      </c>
      <c r="BCR54" t="b" s="0">
        <v>0</v>
      </c>
      <c r="BCS54" t="b" s="0">
        <v>0</v>
      </c>
      <c r="BCT54" t="b" s="0">
        <v>0</v>
      </c>
      <c r="BCU54" t="b" s="0">
        <v>0</v>
      </c>
      <c r="BCV54" t="b" s="0">
        <v>0</v>
      </c>
      <c r="BCW54" t="b" s="0">
        <v>0</v>
      </c>
      <c r="BCX54" t="b" s="0">
        <v>0</v>
      </c>
      <c r="BCY54" t="b" s="0">
        <v>0</v>
      </c>
      <c r="BCZ54" t="b" s="0">
        <v>0</v>
      </c>
      <c r="BDA54" t="b" s="0">
        <v>0</v>
      </c>
      <c r="BDB54" t="b" s="0">
        <v>0</v>
      </c>
      <c r="BDC54" t="b" s="0">
        <v>0</v>
      </c>
      <c r="BDD54" t="b" s="0">
        <v>0</v>
      </c>
      <c r="BDE54" t="b" s="0">
        <v>0</v>
      </c>
      <c r="BDF54" t="b" s="0">
        <v>0</v>
      </c>
      <c r="BDG54" t="b" s="0">
        <v>0</v>
      </c>
      <c r="BDH54" t="b" s="0">
        <v>0</v>
      </c>
      <c r="BDI54" t="b" s="0">
        <v>0</v>
      </c>
      <c r="BDJ54" t="b" s="0">
        <v>0</v>
      </c>
      <c r="BDK54" t="b" s="0">
        <v>0</v>
      </c>
      <c r="BDL54" t="b" s="0">
        <v>0</v>
      </c>
      <c r="BDM54" t="b" s="0">
        <v>0</v>
      </c>
      <c r="BDN54" t="b" s="0">
        <v>0</v>
      </c>
      <c r="BDO54" t="b" s="0">
        <v>0</v>
      </c>
      <c r="BDP54" t="b" s="0">
        <v>0</v>
      </c>
      <c r="BDQ54" t="b" s="0">
        <v>0</v>
      </c>
      <c r="BDR54" t="b" s="0">
        <v>0</v>
      </c>
      <c r="BDS54" t="b" s="0">
        <v>0</v>
      </c>
      <c r="BDT54" t="b" s="0">
        <v>0</v>
      </c>
      <c r="BDU54" t="b" s="0">
        <v>0</v>
      </c>
      <c r="BDV54" t="b" s="0">
        <v>0</v>
      </c>
      <c r="BDW54" t="b" s="0">
        <v>0</v>
      </c>
      <c r="BDX54" t="b" s="0">
        <v>0</v>
      </c>
      <c r="BDY54" t="b" s="0">
        <v>0</v>
      </c>
      <c r="BDZ54" t="b" s="0">
        <v>0</v>
      </c>
      <c r="BEA54" t="b" s="0">
        <v>0</v>
      </c>
      <c r="BEB54" t="b" s="0">
        <v>0</v>
      </c>
      <c r="BEC54" t="b" s="0">
        <v>0</v>
      </c>
      <c r="BED54" t="b" s="0">
        <v>0</v>
      </c>
      <c r="BEE54" t="b" s="0">
        <v>0</v>
      </c>
      <c r="BEF54" t="b" s="0">
        <v>0</v>
      </c>
      <c r="BEG54" t="b" s="0">
        <v>0</v>
      </c>
      <c r="BEH54" t="b" s="0">
        <v>0</v>
      </c>
      <c r="BEI54" t="b" s="0">
        <v>0</v>
      </c>
      <c r="BEJ54" t="b" s="0">
        <v>0</v>
      </c>
      <c r="BEK54" t="b" s="0">
        <v>0</v>
      </c>
      <c r="BEL54" t="b" s="0">
        <v>0</v>
      </c>
      <c r="BEM54" t="b" s="0">
        <v>0</v>
      </c>
      <c r="BEN54" t="b" s="0">
        <v>0</v>
      </c>
      <c r="BEO54" t="b" s="0">
        <v>0</v>
      </c>
      <c r="BEP54" t="b" s="0">
        <v>0</v>
      </c>
      <c r="BEQ54" t="b" s="0">
        <v>0</v>
      </c>
      <c r="BER54" t="b" s="0">
        <v>0</v>
      </c>
      <c r="BES54" t="b" s="0">
        <v>0</v>
      </c>
      <c r="BET54" t="b" s="0">
        <v>0</v>
      </c>
      <c r="BEU54" t="b" s="0">
        <v>0</v>
      </c>
      <c r="BEV54" t="b" s="0">
        <v>0</v>
      </c>
      <c r="BEW54" t="b" s="0">
        <v>0</v>
      </c>
      <c r="BEX54" t="b" s="0">
        <v>0</v>
      </c>
      <c r="BEY54" t="b" s="0">
        <v>0</v>
      </c>
      <c r="BEZ54" t="b" s="0">
        <v>0</v>
      </c>
      <c r="BFA54" t="b" s="0">
        <v>0</v>
      </c>
      <c r="BFB54" t="b" s="0">
        <v>0</v>
      </c>
      <c r="BFC54" t="b" s="0">
        <v>0</v>
      </c>
      <c r="BFD54" t="b" s="0">
        <v>0</v>
      </c>
      <c r="BFE54" t="b" s="0">
        <v>0</v>
      </c>
      <c r="BFF54" t="b" s="0">
        <v>0</v>
      </c>
      <c r="BFG54" t="b" s="0">
        <v>0</v>
      </c>
      <c r="BFH54" t="b" s="0">
        <v>0</v>
      </c>
      <c r="BFI54" t="b" s="0">
        <v>0</v>
      </c>
      <c r="BFJ54" t="b" s="0">
        <v>0</v>
      </c>
      <c r="BFK54" t="b" s="0">
        <v>0</v>
      </c>
      <c r="BFL54" t="b" s="0">
        <v>0</v>
      </c>
      <c r="BFM54" t="b" s="0">
        <v>0</v>
      </c>
      <c r="BFN54" t="b" s="0">
        <v>0</v>
      </c>
      <c r="BFO54" t="b" s="0">
        <v>0</v>
      </c>
      <c r="BFP54" t="b" s="0">
        <v>0</v>
      </c>
      <c r="BFQ54" t="b" s="0">
        <v>0</v>
      </c>
      <c r="BFR54" t="b" s="0">
        <v>0</v>
      </c>
      <c r="BFS54" t="b" s="0">
        <v>0</v>
      </c>
      <c r="BFT54" t="b" s="0">
        <v>0</v>
      </c>
      <c r="BFU54" t="b" s="0">
        <v>0</v>
      </c>
      <c r="BFV54" t="b" s="0">
        <v>0</v>
      </c>
      <c r="BFW54" t="b" s="0">
        <v>0</v>
      </c>
      <c r="BFX54" t="b" s="0">
        <v>0</v>
      </c>
      <c r="BFY54" t="b" s="0">
        <v>0</v>
      </c>
      <c r="BFZ54" t="b" s="0">
        <v>0</v>
      </c>
      <c r="BGA54" t="b" s="0">
        <v>0</v>
      </c>
      <c r="BGB54" t="b" s="0">
        <v>0</v>
      </c>
      <c r="BGC54" t="b" s="0">
        <v>0</v>
      </c>
      <c r="BGD54" t="b" s="0">
        <v>0</v>
      </c>
      <c r="BGE54" t="b" s="0">
        <v>0</v>
      </c>
      <c r="BGF54" t="b" s="0">
        <v>0</v>
      </c>
      <c r="BGG54" t="b" s="0">
        <v>0</v>
      </c>
      <c r="BGH54" t="b" s="0">
        <v>0</v>
      </c>
      <c r="BGI54" t="b" s="0">
        <v>0</v>
      </c>
      <c r="BGJ54" t="b" s="0">
        <v>0</v>
      </c>
      <c r="BGK54" t="b" s="0">
        <v>0</v>
      </c>
      <c r="BGL54" t="b" s="0">
        <v>0</v>
      </c>
      <c r="BGM54" t="b" s="0">
        <v>0</v>
      </c>
      <c r="BGN54" t="b" s="0">
        <v>0</v>
      </c>
      <c r="BGO54" t="b" s="0">
        <v>0</v>
      </c>
      <c r="BGP54" t="b" s="0">
        <v>0</v>
      </c>
      <c r="BGQ54" t="b" s="0">
        <v>0</v>
      </c>
      <c r="BGR54" t="b" s="0">
        <v>0</v>
      </c>
      <c r="BGS54" t="b" s="0">
        <v>0</v>
      </c>
      <c r="BGT54" t="b" s="0">
        <v>0</v>
      </c>
      <c r="BGU54" t="b" s="0">
        <v>0</v>
      </c>
      <c r="BGV54" t="b" s="0">
        <v>0</v>
      </c>
      <c r="BGW54" t="b" s="0">
        <v>0</v>
      </c>
      <c r="BGX54" t="b" s="0">
        <v>0</v>
      </c>
      <c r="BGY54" t="b" s="0">
        <v>0</v>
      </c>
      <c r="BGZ54" t="b" s="0">
        <v>0</v>
      </c>
      <c r="BHA54" t="b" s="0">
        <v>0</v>
      </c>
      <c r="BHB54" t="b" s="0">
        <v>0</v>
      </c>
      <c r="BHC54" t="b" s="0">
        <v>0</v>
      </c>
      <c r="BHD54" t="b" s="0">
        <v>0</v>
      </c>
      <c r="BHE54" t="b" s="0">
        <v>0</v>
      </c>
      <c r="BHF54" t="b" s="0">
        <v>0</v>
      </c>
      <c r="BHG54" t="b" s="0">
        <v>0</v>
      </c>
      <c r="BHH54" t="b" s="0">
        <v>0</v>
      </c>
      <c r="BHI54" t="b" s="0">
        <v>0</v>
      </c>
      <c r="BHJ54" t="b" s="0">
        <v>0</v>
      </c>
      <c r="BHK54" t="b" s="0">
        <v>0</v>
      </c>
      <c r="BHL54" t="b" s="0">
        <v>0</v>
      </c>
      <c r="BHM54" t="b" s="0">
        <v>0</v>
      </c>
      <c r="BHN54" t="b" s="0">
        <v>0</v>
      </c>
      <c r="BHO54" t="b" s="0">
        <v>0</v>
      </c>
      <c r="BHP54" t="b" s="0">
        <v>0</v>
      </c>
      <c r="BHQ54" t="b" s="0">
        <v>0</v>
      </c>
      <c r="BHR54" t="b" s="0">
        <v>0</v>
      </c>
      <c r="BHS54" t="b" s="0">
        <v>0</v>
      </c>
      <c r="BHT54" t="b" s="0">
        <v>0</v>
      </c>
      <c r="BHU54" t="b" s="0">
        <v>0</v>
      </c>
      <c r="BHV54" t="b" s="0">
        <v>0</v>
      </c>
      <c r="BHW54" t="b" s="0">
        <v>0</v>
      </c>
      <c r="BHX54" t="b" s="0">
        <v>0</v>
      </c>
      <c r="BHY54" t="b" s="0">
        <v>0</v>
      </c>
      <c r="BHZ54" t="b" s="0">
        <v>0</v>
      </c>
      <c r="BIA54" t="b" s="0">
        <v>0</v>
      </c>
      <c r="BIB54" t="b" s="0">
        <v>0</v>
      </c>
      <c r="BIC54" t="b" s="0">
        <v>0</v>
      </c>
      <c r="BID54" t="b" s="0">
        <v>0</v>
      </c>
      <c r="BIE54" t="b" s="0">
        <v>0</v>
      </c>
      <c r="BIF54" t="b" s="0">
        <v>0</v>
      </c>
      <c r="BIG54" t="b" s="0">
        <v>0</v>
      </c>
      <c r="BIH54" t="b" s="0">
        <v>0</v>
      </c>
      <c r="BII54" t="b" s="0">
        <v>0</v>
      </c>
      <c r="BIJ54" t="b" s="0">
        <v>0</v>
      </c>
      <c r="BIK54" t="b" s="0">
        <v>0</v>
      </c>
      <c r="BIL54" t="b" s="0">
        <v>0</v>
      </c>
      <c r="BIM54" t="b" s="0">
        <v>0</v>
      </c>
      <c r="BIN54" t="b" s="0">
        <v>0</v>
      </c>
      <c r="BIO54" t="b" s="0">
        <v>0</v>
      </c>
      <c r="BIP54" t="b" s="0">
        <v>0</v>
      </c>
      <c r="BIQ54" t="b" s="0">
        <v>0</v>
      </c>
      <c r="BIR54" t="b" s="0">
        <v>0</v>
      </c>
      <c r="BIS54" t="b" s="0">
        <v>0</v>
      </c>
      <c r="BIT54" t="b" s="0">
        <v>0</v>
      </c>
      <c r="BIU54" t="b" s="0">
        <v>0</v>
      </c>
      <c r="BIV54" t="b" s="0">
        <v>0</v>
      </c>
      <c r="BIW54" t="b" s="0">
        <v>0</v>
      </c>
      <c r="BIX54" t="b" s="0">
        <v>0</v>
      </c>
      <c r="BIY54" t="b" s="0">
        <v>0</v>
      </c>
      <c r="BIZ54" t="b" s="0">
        <v>0</v>
      </c>
      <c r="BJA54" t="b" s="0">
        <v>0</v>
      </c>
      <c r="BJB54" t="b" s="0">
        <v>0</v>
      </c>
      <c r="BJC54" t="b" s="0">
        <v>0</v>
      </c>
      <c r="BJD54" t="b" s="0">
        <v>0</v>
      </c>
      <c r="BJE54" t="b" s="0">
        <v>0</v>
      </c>
      <c r="BJF54" t="b" s="0">
        <v>0</v>
      </c>
      <c r="BJG54" t="b" s="0">
        <v>0</v>
      </c>
      <c r="BJH54" t="b" s="0">
        <v>0</v>
      </c>
      <c r="BJI54" t="b" s="0">
        <v>0</v>
      </c>
      <c r="BJJ54" t="b" s="0">
        <v>0</v>
      </c>
      <c r="BJK54" t="b" s="0">
        <v>0</v>
      </c>
      <c r="BJL54" t="b" s="0">
        <v>0</v>
      </c>
      <c r="BJM54" t="b" s="0">
        <v>0</v>
      </c>
      <c r="BJN54" t="b" s="0">
        <v>0</v>
      </c>
      <c r="BJO54" t="b" s="0">
        <v>0</v>
      </c>
      <c r="BJP54" t="b" s="0">
        <v>0</v>
      </c>
      <c r="BJQ54" t="b" s="0">
        <v>0</v>
      </c>
      <c r="BJR54" t="b" s="0">
        <v>0</v>
      </c>
      <c r="BJS54" t="b" s="0">
        <v>0</v>
      </c>
      <c r="BJT54" t="b" s="0">
        <v>0</v>
      </c>
      <c r="BJU54" t="b" s="0">
        <v>0</v>
      </c>
      <c r="BJV54" t="b" s="0">
        <v>0</v>
      </c>
      <c r="BJW54" t="b" s="0">
        <v>0</v>
      </c>
      <c r="BJX54" t="b" s="0">
        <v>0</v>
      </c>
      <c r="BJY54" t="b" s="0">
        <v>0</v>
      </c>
      <c r="BJZ54" t="b" s="0">
        <v>0</v>
      </c>
      <c r="BKA54" t="b" s="0">
        <v>0</v>
      </c>
      <c r="BKB54" t="b" s="0">
        <v>0</v>
      </c>
      <c r="BKC54" t="b" s="0">
        <v>0</v>
      </c>
      <c r="BKD54" t="b" s="0">
        <v>0</v>
      </c>
      <c r="BKE54" t="b" s="0">
        <v>0</v>
      </c>
      <c r="BKF54" t="b" s="0">
        <v>0</v>
      </c>
      <c r="BKG54" t="b" s="0">
        <v>0</v>
      </c>
      <c r="BKH54" t="b" s="0">
        <v>0</v>
      </c>
      <c r="BKI54" t="b" s="0">
        <v>0</v>
      </c>
      <c r="BKJ54" t="b" s="0">
        <v>0</v>
      </c>
      <c r="BKK54" t="b" s="0">
        <v>0</v>
      </c>
      <c r="BKL54" t="b" s="0">
        <v>0</v>
      </c>
      <c r="BKM54" t="b" s="0">
        <v>0</v>
      </c>
      <c r="BKN54" t="b" s="0">
        <v>0</v>
      </c>
      <c r="BKO54" t="b" s="0">
        <v>0</v>
      </c>
      <c r="BKP54" t="b" s="0">
        <v>0</v>
      </c>
      <c r="BKQ54" t="b" s="0">
        <v>0</v>
      </c>
      <c r="BKR54" t="b" s="0">
        <v>0</v>
      </c>
      <c r="BKS54" t="b" s="0">
        <v>0</v>
      </c>
      <c r="BKT54" t="b" s="0">
        <v>0</v>
      </c>
      <c r="BKU54" t="b" s="0">
        <v>0</v>
      </c>
      <c r="BKV54" t="b" s="0">
        <v>0</v>
      </c>
      <c r="BKW54" t="b" s="0">
        <v>0</v>
      </c>
      <c r="BKX54" t="b" s="0">
        <v>0</v>
      </c>
      <c r="BKY54" t="b" s="0">
        <v>0</v>
      </c>
      <c r="BKZ54" t="b" s="0">
        <v>0</v>
      </c>
      <c r="BLA54" t="b" s="0">
        <v>0</v>
      </c>
      <c r="BLB54" t="b" s="0">
        <v>0</v>
      </c>
      <c r="BLC54" t="b" s="0">
        <v>0</v>
      </c>
      <c r="BLD54" t="b" s="0">
        <v>0</v>
      </c>
      <c r="BLE54" t="b" s="0">
        <v>0</v>
      </c>
      <c r="BLF54" t="b" s="0">
        <v>0</v>
      </c>
      <c r="BLG54" t="b" s="0">
        <v>0</v>
      </c>
      <c r="BLH54" t="b" s="0">
        <v>0</v>
      </c>
      <c r="BLI54" t="b" s="0">
        <v>0</v>
      </c>
      <c r="BLJ54" t="b" s="0">
        <v>0</v>
      </c>
      <c r="BLK54" t="b" s="0">
        <v>0</v>
      </c>
      <c r="BLL54" t="b" s="0">
        <v>0</v>
      </c>
      <c r="BLM54" t="b" s="0">
        <v>0</v>
      </c>
      <c r="BLN54" t="b" s="0">
        <v>0</v>
      </c>
      <c r="BLO54" t="b" s="0">
        <v>0</v>
      </c>
      <c r="BLP54" t="b" s="0">
        <v>0</v>
      </c>
      <c r="BLQ54" t="b" s="0">
        <v>0</v>
      </c>
      <c r="BLR54" t="b" s="0">
        <v>0</v>
      </c>
      <c r="BLS54" t="b" s="0">
        <v>0</v>
      </c>
      <c r="BLT54" t="b" s="0">
        <v>0</v>
      </c>
      <c r="BLU54" t="b" s="0">
        <v>0</v>
      </c>
      <c r="BLV54" t="b" s="0">
        <v>0</v>
      </c>
      <c r="BLW54" t="b" s="0">
        <v>0</v>
      </c>
      <c r="BLX54" t="b" s="0">
        <v>0</v>
      </c>
      <c r="BLY54" t="b" s="0">
        <v>0</v>
      </c>
      <c r="BLZ54" t="b" s="0">
        <v>0</v>
      </c>
      <c r="BMA54" t="b" s="0">
        <v>0</v>
      </c>
      <c r="BMB54" t="b" s="0">
        <v>0</v>
      </c>
      <c r="BMC54" t="b" s="0">
        <v>0</v>
      </c>
      <c r="BMD54" t="b" s="0">
        <v>0</v>
      </c>
      <c r="BME54" t="b" s="0">
        <v>0</v>
      </c>
      <c r="BMF54" t="b" s="0">
        <v>0</v>
      </c>
      <c r="BMG54" t="b" s="0">
        <v>0</v>
      </c>
      <c r="BMH54" t="b" s="0">
        <v>0</v>
      </c>
      <c r="BMI54" t="b" s="0">
        <v>0</v>
      </c>
      <c r="BMJ54" t="b" s="0">
        <v>0</v>
      </c>
      <c r="BMK54" t="b" s="0">
        <v>0</v>
      </c>
      <c r="BML54" t="b" s="0">
        <v>0</v>
      </c>
      <c r="BMM54" t="b" s="0">
        <v>0</v>
      </c>
      <c r="BMN54" t="b" s="0">
        <v>0</v>
      </c>
      <c r="BMO54" t="b" s="0">
        <v>0</v>
      </c>
      <c r="BMP54" t="b" s="0">
        <v>0</v>
      </c>
      <c r="BMQ54" t="b" s="0">
        <v>0</v>
      </c>
      <c r="BMR54" t="b" s="0">
        <v>0</v>
      </c>
      <c r="BMS54" t="b" s="0">
        <v>0</v>
      </c>
      <c r="BMT54" t="b" s="0">
        <v>0</v>
      </c>
      <c r="BMU54" t="b" s="0">
        <v>0</v>
      </c>
      <c r="BMV54" t="b" s="0">
        <v>0</v>
      </c>
      <c r="BMW54" t="b" s="0">
        <v>0</v>
      </c>
      <c r="BMX54" t="b" s="0">
        <v>0</v>
      </c>
      <c r="BMY54" t="b" s="0">
        <v>0</v>
      </c>
      <c r="BMZ54" t="b" s="0">
        <v>0</v>
      </c>
      <c r="BNA54" t="b" s="0">
        <v>0</v>
      </c>
      <c r="BNB54" t="b" s="0">
        <v>0</v>
      </c>
      <c r="BNC54" t="b" s="0">
        <v>0</v>
      </c>
      <c r="BND54" t="b" s="0">
        <v>0</v>
      </c>
      <c r="BNE54" t="b" s="0">
        <v>0</v>
      </c>
      <c r="BNF54" t="b" s="0">
        <v>0</v>
      </c>
      <c r="BNG54" t="b" s="0">
        <v>0</v>
      </c>
      <c r="BNH54" t="b" s="0">
        <v>0</v>
      </c>
      <c r="BNI54" t="b" s="0">
        <v>0</v>
      </c>
      <c r="BNJ54" t="b" s="0">
        <v>0</v>
      </c>
      <c r="BNK54" t="b" s="0">
        <v>0</v>
      </c>
      <c r="BNL54" t="b" s="0">
        <v>0</v>
      </c>
      <c r="BNM54" t="b" s="0">
        <v>0</v>
      </c>
      <c r="BNN54" t="b" s="0">
        <v>0</v>
      </c>
      <c r="BNO54" t="b" s="0">
        <v>0</v>
      </c>
      <c r="BNP54" t="b" s="0">
        <v>0</v>
      </c>
      <c r="BNQ54" t="b" s="0">
        <v>0</v>
      </c>
      <c r="BNR54" t="b" s="0">
        <v>0</v>
      </c>
      <c r="BNS54" t="b" s="0">
        <v>0</v>
      </c>
      <c r="BNT54" t="b" s="0">
        <v>0</v>
      </c>
      <c r="BNU54" t="b" s="0">
        <v>0</v>
      </c>
      <c r="BNV54" t="b" s="0">
        <v>0</v>
      </c>
      <c r="BNW54" t="b" s="0">
        <v>0</v>
      </c>
      <c r="BNX54" t="b" s="0">
        <v>0</v>
      </c>
      <c r="BNY54" t="b" s="0">
        <v>0</v>
      </c>
      <c r="BNZ54" t="b" s="0">
        <v>0</v>
      </c>
      <c r="BOA54" t="b" s="0">
        <v>0</v>
      </c>
      <c r="BOB54" t="b" s="0">
        <v>0</v>
      </c>
      <c r="BOC54" t="b" s="0">
        <v>0</v>
      </c>
      <c r="BOD54" t="b" s="0">
        <v>0</v>
      </c>
      <c r="BOE54" t="b" s="0">
        <v>0</v>
      </c>
      <c r="BOF54" t="b" s="0">
        <v>0</v>
      </c>
      <c r="BOG54" t="b" s="0">
        <v>0</v>
      </c>
      <c r="BOH54" t="b" s="0">
        <v>0</v>
      </c>
      <c r="BOI54" t="b" s="0">
        <v>0</v>
      </c>
      <c r="BOJ54" t="b" s="0">
        <v>0</v>
      </c>
      <c r="BOK54" t="b" s="0">
        <v>0</v>
      </c>
      <c r="BOL54" t="b" s="0">
        <v>0</v>
      </c>
      <c r="BOM54" t="b" s="0">
        <v>0</v>
      </c>
      <c r="BON54" t="b" s="0">
        <v>0</v>
      </c>
      <c r="BOO54" t="b" s="0">
        <v>0</v>
      </c>
      <c r="BOP54" t="b" s="0">
        <v>0</v>
      </c>
      <c r="BOQ54" t="b" s="0">
        <v>0</v>
      </c>
      <c r="BOR54" t="b" s="0">
        <v>0</v>
      </c>
      <c r="BOS54" t="b" s="0">
        <v>0</v>
      </c>
      <c r="BOT54" t="b" s="0">
        <v>0</v>
      </c>
      <c r="BOU54" t="b" s="0">
        <v>0</v>
      </c>
      <c r="BOV54" t="b" s="0">
        <v>0</v>
      </c>
      <c r="BOW54" t="b" s="0">
        <v>0</v>
      </c>
      <c r="BOX54" t="b" s="0">
        <v>0</v>
      </c>
      <c r="BOY54" t="b" s="0">
        <v>0</v>
      </c>
      <c r="BOZ54" t="b" s="0">
        <v>0</v>
      </c>
      <c r="BPA54" t="b" s="0">
        <v>0</v>
      </c>
      <c r="BPB54" t="b" s="0">
        <v>0</v>
      </c>
      <c r="BPC54" t="b" s="0">
        <v>0</v>
      </c>
      <c r="BPD54" t="b" s="0">
        <v>0</v>
      </c>
      <c r="BPE54" t="b" s="0">
        <v>0</v>
      </c>
      <c r="BPF54" t="b" s="0">
        <v>0</v>
      </c>
      <c r="BPG54" t="b" s="0">
        <v>0</v>
      </c>
      <c r="BPH54" t="b" s="0">
        <v>0</v>
      </c>
      <c r="BPI54" t="b" s="0">
        <v>0</v>
      </c>
      <c r="BPJ54" t="b" s="0">
        <v>0</v>
      </c>
      <c r="BPK54" t="b" s="0">
        <v>0</v>
      </c>
      <c r="BPL54" t="b" s="0">
        <v>0</v>
      </c>
      <c r="BPM54" t="b" s="0">
        <v>0</v>
      </c>
      <c r="BPN54" t="b" s="0">
        <v>0</v>
      </c>
      <c r="BPO54" t="b" s="0">
        <v>0</v>
      </c>
      <c r="BPP54" t="b" s="0">
        <v>0</v>
      </c>
      <c r="BPQ54" t="b" s="0">
        <v>0</v>
      </c>
      <c r="BPR54" t="b" s="0">
        <v>0</v>
      </c>
      <c r="BPS54" t="b" s="0">
        <v>0</v>
      </c>
      <c r="BPT54" t="b" s="0">
        <v>0</v>
      </c>
      <c r="BPU54" t="b" s="0">
        <v>0</v>
      </c>
      <c r="BPV54" t="b" s="0">
        <v>0</v>
      </c>
      <c r="BPW54" t="b" s="0">
        <v>0</v>
      </c>
      <c r="BPX54" t="b" s="0">
        <v>0</v>
      </c>
      <c r="BPY54" t="b" s="0">
        <v>0</v>
      </c>
      <c r="BPZ54" t="b" s="0">
        <v>0</v>
      </c>
      <c r="BQA54" t="b" s="0">
        <v>0</v>
      </c>
      <c r="BQB54" t="b" s="0">
        <v>0</v>
      </c>
      <c r="BQC54" t="b" s="0">
        <v>0</v>
      </c>
      <c r="BQD54" t="b" s="0">
        <v>0</v>
      </c>
      <c r="BQE54" t="b" s="0">
        <v>0</v>
      </c>
      <c r="BQF54" t="b" s="0">
        <v>0</v>
      </c>
      <c r="BQG54" t="b" s="0">
        <v>0</v>
      </c>
      <c r="BQH54" t="b" s="0">
        <v>0</v>
      </c>
      <c r="BQI54" t="b" s="0">
        <v>0</v>
      </c>
      <c r="BQJ54" t="b" s="0">
        <v>0</v>
      </c>
      <c r="BQK54" t="b" s="0">
        <v>0</v>
      </c>
      <c r="BQL54" t="b" s="0">
        <v>0</v>
      </c>
      <c r="BQM54" t="b" s="0">
        <v>0</v>
      </c>
      <c r="BQN54" t="b" s="0">
        <v>0</v>
      </c>
      <c r="BQO54" t="b" s="0">
        <v>0</v>
      </c>
      <c r="BQP54" t="b" s="0">
        <v>0</v>
      </c>
      <c r="BQQ54" t="b" s="0">
        <v>0</v>
      </c>
      <c r="BQR54" t="b" s="0">
        <v>0</v>
      </c>
      <c r="BQS54" t="b" s="0">
        <v>0</v>
      </c>
      <c r="BQT54" t="b" s="0">
        <v>0</v>
      </c>
      <c r="BQU54" t="b" s="0">
        <v>0</v>
      </c>
      <c r="BQV54" t="b" s="0">
        <v>0</v>
      </c>
      <c r="BQW54" t="b" s="0">
        <v>0</v>
      </c>
      <c r="BQX54" t="b" s="0">
        <v>0</v>
      </c>
      <c r="BQY54" t="b" s="0">
        <v>0</v>
      </c>
      <c r="BQZ54" t="b" s="0">
        <v>0</v>
      </c>
      <c r="BRA54" t="b" s="0">
        <v>0</v>
      </c>
      <c r="BRB54" t="b" s="0">
        <v>0</v>
      </c>
      <c r="BRC54" t="b" s="0">
        <v>0</v>
      </c>
      <c r="BRD54" t="b" s="0">
        <v>0</v>
      </c>
      <c r="BRE54" t="b" s="0">
        <v>0</v>
      </c>
      <c r="BRF54" t="b" s="0">
        <v>0</v>
      </c>
      <c r="BRG54" t="b" s="0">
        <v>0</v>
      </c>
      <c r="BRH54" t="b" s="0">
        <v>0</v>
      </c>
      <c r="BRI54" t="b" s="0">
        <v>0</v>
      </c>
      <c r="BRJ54" t="b" s="0">
        <v>0</v>
      </c>
      <c r="BRK54" t="b" s="0">
        <v>0</v>
      </c>
      <c r="BRL54" t="b" s="0">
        <v>0</v>
      </c>
      <c r="BRM54" t="b" s="0">
        <v>0</v>
      </c>
      <c r="BRN54" t="b" s="0">
        <v>0</v>
      </c>
      <c r="BRO54" t="b" s="0">
        <v>0</v>
      </c>
      <c r="BRP54" t="b" s="0">
        <v>0</v>
      </c>
      <c r="BRQ54" t="b" s="0">
        <v>0</v>
      </c>
      <c r="BRR54" t="b" s="0">
        <v>0</v>
      </c>
      <c r="BRS54" t="b" s="0">
        <v>0</v>
      </c>
      <c r="BRT54" t="b" s="0">
        <v>0</v>
      </c>
      <c r="BRU54" t="b" s="0">
        <v>0</v>
      </c>
      <c r="BRV54" t="b" s="0">
        <v>0</v>
      </c>
      <c r="BRW54" t="b" s="0">
        <v>0</v>
      </c>
      <c r="BRX54" t="b" s="0">
        <v>0</v>
      </c>
      <c r="BRY54" t="b" s="0">
        <v>0</v>
      </c>
      <c r="BRZ54" t="b" s="0">
        <v>0</v>
      </c>
      <c r="BSA54" t="b" s="0">
        <v>0</v>
      </c>
      <c r="BSB54" t="b" s="0">
        <v>0</v>
      </c>
      <c r="BSC54" t="b" s="0">
        <v>0</v>
      </c>
      <c r="BSD54" t="b" s="0">
        <v>0</v>
      </c>
      <c r="BSE54" t="b" s="0">
        <v>0</v>
      </c>
      <c r="BSF54" t="b" s="0">
        <v>0</v>
      </c>
      <c r="BSG54" t="b" s="0">
        <v>0</v>
      </c>
      <c r="BSH54" t="b" s="0">
        <v>0</v>
      </c>
      <c r="BSI54" t="b" s="0">
        <v>0</v>
      </c>
      <c r="BSJ54" t="b" s="0">
        <v>0</v>
      </c>
      <c r="BSK54" t="b" s="0">
        <v>0</v>
      </c>
      <c r="BSL54" t="b" s="0">
        <v>0</v>
      </c>
      <c r="BSM54" t="b" s="0">
        <v>0</v>
      </c>
      <c r="BSN54" t="b" s="0">
        <v>0</v>
      </c>
      <c r="BSO54" t="b" s="0">
        <v>0</v>
      </c>
      <c r="BSP54" t="b" s="0">
        <v>0</v>
      </c>
      <c r="BSQ54" t="b" s="0">
        <v>0</v>
      </c>
      <c r="BSR54" t="b" s="0">
        <v>0</v>
      </c>
      <c r="BSS54" t="b" s="0">
        <v>0</v>
      </c>
      <c r="BST54" t="b" s="0">
        <v>0</v>
      </c>
      <c r="BSU54" t="b" s="0">
        <v>0</v>
      </c>
      <c r="BSV54" t="b" s="0">
        <v>0</v>
      </c>
      <c r="BSW54" t="b" s="0">
        <v>0</v>
      </c>
      <c r="BSX54" t="b" s="0">
        <v>0</v>
      </c>
      <c r="BSY54" t="b" s="0">
        <v>0</v>
      </c>
      <c r="BSZ54" t="b" s="0">
        <v>0</v>
      </c>
      <c r="BTA54" t="b" s="0">
        <v>0</v>
      </c>
      <c r="BTB54" t="b" s="0">
        <v>0</v>
      </c>
      <c r="BTC54" t="b" s="0">
        <v>0</v>
      </c>
      <c r="BTD54" t="b" s="0">
        <v>0</v>
      </c>
      <c r="BTE54" t="b" s="0">
        <v>0</v>
      </c>
      <c r="BTF54" t="b" s="0">
        <v>0</v>
      </c>
      <c r="BTG54" t="b" s="0">
        <v>0</v>
      </c>
      <c r="BTH54" t="b" s="0">
        <v>0</v>
      </c>
      <c r="BTI54" t="b" s="0">
        <v>0</v>
      </c>
      <c r="BTJ54" t="b" s="0">
        <v>0</v>
      </c>
      <c r="BTK54" t="b" s="0">
        <v>0</v>
      </c>
      <c r="BTL54" t="b" s="0">
        <v>0</v>
      </c>
      <c r="BTM54" t="b" s="0">
        <v>0</v>
      </c>
      <c r="BTN54" t="b" s="0">
        <v>0</v>
      </c>
      <c r="BTO54" t="b" s="0">
        <v>0</v>
      </c>
      <c r="BTP54" t="b" s="0">
        <v>0</v>
      </c>
      <c r="BTQ54" t="b" s="0">
        <v>0</v>
      </c>
      <c r="BTR54" t="b" s="0">
        <v>0</v>
      </c>
      <c r="BTS54" t="b" s="0">
        <v>0</v>
      </c>
      <c r="BTT54" t="b" s="0">
        <v>0</v>
      </c>
      <c r="BTU54" t="b" s="0">
        <v>0</v>
      </c>
      <c r="BTV54" t="b" s="0">
        <v>0</v>
      </c>
      <c r="BTW54" t="b" s="0">
        <v>0</v>
      </c>
      <c r="BTX54" t="b" s="0">
        <v>0</v>
      </c>
      <c r="BTY54" t="b" s="0">
        <v>0</v>
      </c>
      <c r="BTZ54" t="b" s="0">
        <v>0</v>
      </c>
      <c r="BUA54" t="b" s="0">
        <v>0</v>
      </c>
      <c r="BUB54" t="b" s="0">
        <v>0</v>
      </c>
      <c r="BUC54" t="b" s="0">
        <v>0</v>
      </c>
      <c r="BUD54" t="b" s="0">
        <v>0</v>
      </c>
      <c r="BUE54" t="b" s="0">
        <v>0</v>
      </c>
      <c r="BUF54" t="b" s="0">
        <v>0</v>
      </c>
      <c r="BUG54" t="b" s="0">
        <v>0</v>
      </c>
      <c r="BUH54" t="b" s="0">
        <v>0</v>
      </c>
      <c r="BUI54" t="b" s="0">
        <v>0</v>
      </c>
      <c r="BUJ54" t="b" s="0">
        <v>0</v>
      </c>
      <c r="BUK54" t="b" s="0">
        <v>0</v>
      </c>
      <c r="BUL54" t="b" s="0">
        <v>0</v>
      </c>
      <c r="BUM54" t="b" s="0">
        <v>0</v>
      </c>
      <c r="BUN54" t="b" s="0">
        <v>0</v>
      </c>
      <c r="BUO54" t="b" s="0">
        <v>0</v>
      </c>
      <c r="BUP54" t="b" s="0">
        <v>0</v>
      </c>
      <c r="BUQ54" t="b" s="0">
        <v>0</v>
      </c>
      <c r="BUR54" t="b" s="0">
        <v>0</v>
      </c>
      <c r="BUS54" t="b" s="0">
        <v>0</v>
      </c>
      <c r="BUT54" t="b" s="0">
        <v>0</v>
      </c>
      <c r="BUU54" t="b" s="0">
        <v>0</v>
      </c>
      <c r="BUV54" t="b" s="0">
        <v>0</v>
      </c>
      <c r="BUW54" t="b" s="0">
        <v>0</v>
      </c>
      <c r="BUX54" t="b" s="0">
        <v>0</v>
      </c>
      <c r="BUY54" t="b" s="0">
        <v>0</v>
      </c>
      <c r="BUZ54" t="b" s="0">
        <v>0</v>
      </c>
      <c r="BVA54" t="b" s="0">
        <v>0</v>
      </c>
      <c r="BVB54" t="b" s="0">
        <v>0</v>
      </c>
      <c r="BVC54" t="b" s="0">
        <v>0</v>
      </c>
      <c r="BVD54" t="b" s="0">
        <v>0</v>
      </c>
      <c r="BVE54" t="b" s="0">
        <v>0</v>
      </c>
      <c r="BVF54" t="b" s="0">
        <v>0</v>
      </c>
      <c r="BVG54" t="b" s="0">
        <v>0</v>
      </c>
      <c r="BVH54" t="b" s="0">
        <v>0</v>
      </c>
      <c r="BVI54" t="b" s="0">
        <v>0</v>
      </c>
      <c r="BVJ54" t="b" s="0">
        <v>0</v>
      </c>
      <c r="BVK54" t="b" s="0">
        <v>0</v>
      </c>
      <c r="BVL54" t="b" s="0">
        <v>0</v>
      </c>
      <c r="BVM54" t="b" s="0">
        <v>0</v>
      </c>
      <c r="BVN54" t="b" s="0">
        <v>0</v>
      </c>
      <c r="BVO54" t="b" s="0">
        <v>0</v>
      </c>
      <c r="BVP54" t="b" s="0">
        <v>0</v>
      </c>
      <c r="BVQ54" t="b" s="0">
        <v>0</v>
      </c>
      <c r="BVR54" t="b" s="0">
        <v>0</v>
      </c>
      <c r="BVS54" t="b" s="0">
        <v>0</v>
      </c>
      <c r="BVT54" t="b" s="0">
        <v>0</v>
      </c>
      <c r="BVU54" t="b" s="0">
        <v>0</v>
      </c>
      <c r="BVV54" t="b" s="0">
        <v>0</v>
      </c>
      <c r="BVW54" t="b" s="0">
        <v>0</v>
      </c>
      <c r="BVX54" t="b" s="0">
        <v>0</v>
      </c>
      <c r="BVY54" t="b" s="0">
        <v>0</v>
      </c>
      <c r="BVZ54" t="b" s="0">
        <v>0</v>
      </c>
      <c r="BWA54" t="b" s="0">
        <v>0</v>
      </c>
      <c r="BWB54" t="b" s="0">
        <v>0</v>
      </c>
      <c r="BWC54" t="b" s="0">
        <v>0</v>
      </c>
      <c r="BWD54" t="b" s="0">
        <v>0</v>
      </c>
      <c r="BWE54" t="b" s="0">
        <v>0</v>
      </c>
      <c r="BWF54" t="b" s="0">
        <v>0</v>
      </c>
      <c r="BWG54" t="b" s="0">
        <v>0</v>
      </c>
      <c r="BWH54" t="b" s="0">
        <v>0</v>
      </c>
      <c r="BWI54" t="b" s="0">
        <v>0</v>
      </c>
      <c r="BWJ54" t="b" s="0">
        <v>0</v>
      </c>
      <c r="BWK54" t="b" s="0">
        <v>0</v>
      </c>
      <c r="BWL54" t="b" s="0">
        <v>0</v>
      </c>
      <c r="BWM54" t="b" s="0">
        <v>0</v>
      </c>
      <c r="BWN54" t="b" s="0">
        <v>0</v>
      </c>
      <c r="BWO54" t="b" s="0">
        <v>0</v>
      </c>
      <c r="BWP54" t="b" s="0">
        <v>0</v>
      </c>
      <c r="BWQ54" t="b" s="0">
        <v>0</v>
      </c>
      <c r="BWR54" t="b" s="0">
        <v>0</v>
      </c>
      <c r="BWS54" t="b" s="0">
        <v>0</v>
      </c>
      <c r="BWT54" t="b" s="0">
        <v>0</v>
      </c>
      <c r="BWU54" t="b" s="0">
        <v>0</v>
      </c>
      <c r="BWV54" t="b" s="0">
        <v>0</v>
      </c>
      <c r="BWW54" t="b" s="0">
        <v>0</v>
      </c>
      <c r="BWX54" t="b" s="0">
        <v>0</v>
      </c>
      <c r="BWY54" t="b" s="0">
        <v>0</v>
      </c>
      <c r="BWZ54" t="b" s="0">
        <v>0</v>
      </c>
      <c r="BXA54" t="b" s="0">
        <v>0</v>
      </c>
      <c r="BXB54" t="b" s="0">
        <v>0</v>
      </c>
      <c r="BXC54" t="b" s="0">
        <v>0</v>
      </c>
      <c r="BXD54" t="b" s="0">
        <v>0</v>
      </c>
      <c r="BXE54" t="b" s="0">
        <v>0</v>
      </c>
      <c r="BXF54" t="b" s="0">
        <v>0</v>
      </c>
      <c r="BXG54" t="b" s="0">
        <v>0</v>
      </c>
      <c r="BXH54" t="b" s="0">
        <v>0</v>
      </c>
      <c r="BXI54" t="b" s="0">
        <v>0</v>
      </c>
      <c r="BXJ54" t="b" s="0">
        <v>0</v>
      </c>
      <c r="BXK54" t="b" s="0">
        <v>0</v>
      </c>
      <c r="BXL54" t="b" s="0">
        <v>0</v>
      </c>
      <c r="BXM54" t="b" s="0">
        <v>0</v>
      </c>
      <c r="BXN54" t="b" s="0">
        <v>0</v>
      </c>
      <c r="BXO54" t="b" s="0">
        <v>0</v>
      </c>
      <c r="BXP54" t="b" s="0">
        <v>0</v>
      </c>
      <c r="BXQ54" t="b" s="0">
        <v>0</v>
      </c>
      <c r="BXR54" t="b" s="0">
        <v>0</v>
      </c>
      <c r="BXS54" t="b" s="0">
        <v>0</v>
      </c>
      <c r="BXT54" t="b" s="0">
        <v>0</v>
      </c>
      <c r="BXU54" t="b" s="0">
        <v>0</v>
      </c>
      <c r="BXV54" t="b" s="0">
        <v>0</v>
      </c>
      <c r="BXW54" t="b" s="0">
        <v>0</v>
      </c>
      <c r="BXX54" t="b" s="0">
        <v>0</v>
      </c>
      <c r="BXY54" t="b" s="0">
        <v>0</v>
      </c>
      <c r="BXZ54" t="b" s="0">
        <v>0</v>
      </c>
      <c r="BYA54" t="b" s="0">
        <v>0</v>
      </c>
      <c r="BYB54" t="b" s="0">
        <v>0</v>
      </c>
      <c r="BYC54" t="b" s="0">
        <v>0</v>
      </c>
      <c r="BYD54" t="b" s="0">
        <v>0</v>
      </c>
      <c r="BYE54" t="b" s="0">
        <v>0</v>
      </c>
      <c r="BYF54" t="b" s="0">
        <v>0</v>
      </c>
      <c r="BYG54" t="b" s="0">
        <v>0</v>
      </c>
      <c r="BYH54" t="b" s="0">
        <v>0</v>
      </c>
      <c r="BYI54" t="b" s="0">
        <v>0</v>
      </c>
      <c r="BYJ54" t="b" s="0">
        <v>0</v>
      </c>
      <c r="BYK54" t="b" s="0">
        <v>0</v>
      </c>
      <c r="BYL54" t="b" s="0">
        <v>0</v>
      </c>
      <c r="BYM54" t="b" s="0">
        <v>0</v>
      </c>
      <c r="BYN54" t="b" s="0">
        <v>0</v>
      </c>
      <c r="BYO54" t="b" s="0">
        <v>0</v>
      </c>
      <c r="BYP54" t="b" s="0">
        <v>0</v>
      </c>
      <c r="BYQ54" t="b" s="0">
        <v>0</v>
      </c>
      <c r="BYR54" t="b" s="0">
        <v>0</v>
      </c>
      <c r="BYS54" t="b" s="0">
        <v>0</v>
      </c>
      <c r="BYT54" t="b" s="0">
        <v>0</v>
      </c>
      <c r="BYU54" t="b" s="0">
        <v>0</v>
      </c>
      <c r="BYV54" t="b" s="0">
        <v>0</v>
      </c>
      <c r="BYW54" t="b" s="0">
        <v>0</v>
      </c>
      <c r="BYX54" t="b" s="0">
        <v>0</v>
      </c>
      <c r="BYY54" t="b" s="0">
        <v>0</v>
      </c>
      <c r="BYZ54" t="b" s="0">
        <v>0</v>
      </c>
      <c r="BZA54" t="b" s="0">
        <v>0</v>
      </c>
      <c r="BZB54" t="b" s="0">
        <v>0</v>
      </c>
      <c r="BZC54" t="b" s="0">
        <v>0</v>
      </c>
      <c r="BZD54" t="b" s="0">
        <v>0</v>
      </c>
      <c r="BZE54" t="b" s="0">
        <v>0</v>
      </c>
      <c r="BZF54" t="b" s="0">
        <v>0</v>
      </c>
      <c r="BZG54" t="b" s="0">
        <v>0</v>
      </c>
      <c r="BZH54" t="b" s="0">
        <v>0</v>
      </c>
      <c r="BZI54" t="b" s="0">
        <v>0</v>
      </c>
      <c r="BZJ54" t="b" s="0">
        <v>0</v>
      </c>
      <c r="BZK54" t="b" s="0">
        <v>0</v>
      </c>
      <c r="BZL54" t="b" s="0">
        <v>0</v>
      </c>
      <c r="BZM54" t="b" s="0">
        <v>0</v>
      </c>
      <c r="BZN54" t="b" s="0">
        <v>0</v>
      </c>
      <c r="BZO54" t="b" s="0">
        <v>0</v>
      </c>
      <c r="BZP54" t="b" s="0">
        <v>0</v>
      </c>
      <c r="BZQ54" t="b" s="0">
        <v>0</v>
      </c>
      <c r="BZR54" t="b" s="0">
        <v>0</v>
      </c>
      <c r="BZS54" t="b" s="0">
        <v>0</v>
      </c>
      <c r="BZT54" t="b" s="0">
        <v>0</v>
      </c>
      <c r="BZU54" t="b" s="0">
        <v>0</v>
      </c>
      <c r="BZV54" t="b" s="0">
        <v>0</v>
      </c>
      <c r="BZW54" t="b" s="0">
        <v>0</v>
      </c>
      <c r="BZX54" t="b" s="0">
        <v>0</v>
      </c>
      <c r="BZY54" t="b" s="0">
        <v>0</v>
      </c>
      <c r="BZZ54" t="b" s="0">
        <v>0</v>
      </c>
      <c r="CAA54" t="b" s="0">
        <v>0</v>
      </c>
      <c r="CAB54" t="b" s="0">
        <v>0</v>
      </c>
      <c r="CAC54" t="b" s="0">
        <v>0</v>
      </c>
      <c r="CAD54" t="b" s="0">
        <v>0</v>
      </c>
      <c r="CAE54" t="b" s="0">
        <v>0</v>
      </c>
      <c r="CAF54" t="b" s="0">
        <v>0</v>
      </c>
      <c r="CAG54" t="b" s="0">
        <v>0</v>
      </c>
      <c r="CAH54" t="b" s="0">
        <v>0</v>
      </c>
      <c r="CAI54" t="b" s="0">
        <v>0</v>
      </c>
      <c r="CAJ54" t="b" s="0">
        <v>0</v>
      </c>
      <c r="CAK54" t="b" s="0">
        <v>0</v>
      </c>
      <c r="CAL54" t="b" s="0">
        <v>0</v>
      </c>
      <c r="CAM54" t="b" s="0">
        <v>0</v>
      </c>
      <c r="CAN54" t="b" s="0">
        <v>0</v>
      </c>
      <c r="CAO54" t="b" s="0">
        <v>0</v>
      </c>
      <c r="CAP54" t="b" s="0">
        <v>0</v>
      </c>
      <c r="CAQ54" t="b" s="0">
        <v>0</v>
      </c>
      <c r="CAR54" t="b" s="0">
        <v>0</v>
      </c>
      <c r="CAS54" t="b" s="0">
        <v>0</v>
      </c>
      <c r="CAT54" t="b" s="0">
        <v>0</v>
      </c>
      <c r="CAU54" t="b" s="0">
        <v>0</v>
      </c>
      <c r="CAV54" t="b" s="0">
        <v>0</v>
      </c>
      <c r="CAW54" t="b" s="0">
        <v>0</v>
      </c>
      <c r="CAX54" t="b" s="0">
        <v>0</v>
      </c>
      <c r="CAY54" t="b" s="0">
        <v>0</v>
      </c>
      <c r="CAZ54" t="b" s="0">
        <v>0</v>
      </c>
      <c r="CBA54" t="b" s="0">
        <v>0</v>
      </c>
      <c r="CBB54" t="b" s="0">
        <v>0</v>
      </c>
      <c r="CBC54" t="b" s="0">
        <v>0</v>
      </c>
      <c r="CBD54" t="b" s="0">
        <v>0</v>
      </c>
      <c r="CBE54" t="b" s="0">
        <v>0</v>
      </c>
      <c r="CBF54" t="b" s="0">
        <v>0</v>
      </c>
      <c r="CBG54" t="b" s="0">
        <v>0</v>
      </c>
      <c r="CBH54" t="b" s="0">
        <v>0</v>
      </c>
      <c r="CBI54" t="b" s="0">
        <v>0</v>
      </c>
      <c r="CBJ54" t="b" s="0">
        <v>0</v>
      </c>
      <c r="CBK54" t="b" s="0">
        <v>0</v>
      </c>
      <c r="CBL54" t="b" s="0">
        <v>0</v>
      </c>
      <c r="CBM54" t="b" s="0">
        <v>0</v>
      </c>
      <c r="CBN54" t="b" s="0">
        <v>0</v>
      </c>
      <c r="CBO54" t="b" s="0">
        <v>0</v>
      </c>
      <c r="CBP54" t="b" s="0">
        <v>0</v>
      </c>
      <c r="CBQ54" t="b" s="0">
        <v>0</v>
      </c>
      <c r="CBR54" t="b" s="0">
        <v>0</v>
      </c>
      <c r="CBS54" t="b" s="0">
        <v>0</v>
      </c>
      <c r="CBT54" t="b" s="0">
        <v>0</v>
      </c>
      <c r="CBU54" t="b" s="0">
        <v>0</v>
      </c>
      <c r="CBV54" t="b" s="0">
        <v>0</v>
      </c>
      <c r="CBW54" t="b" s="0">
        <v>0</v>
      </c>
      <c r="CBX54" t="b" s="0">
        <v>0</v>
      </c>
      <c r="CBY54" t="b" s="0">
        <v>0</v>
      </c>
      <c r="CBZ54" t="b" s="0">
        <v>0</v>
      </c>
      <c r="CCA54" t="b" s="0">
        <v>0</v>
      </c>
      <c r="CCB54" t="b" s="0">
        <v>0</v>
      </c>
      <c r="CCC54" t="b" s="0">
        <v>0</v>
      </c>
      <c r="CCD54" t="b" s="0">
        <v>0</v>
      </c>
      <c r="CCE54" t="b" s="0">
        <v>0</v>
      </c>
      <c r="CCF54" t="b" s="0">
        <v>0</v>
      </c>
      <c r="CCG54" t="b" s="0">
        <v>0</v>
      </c>
      <c r="CCH54" t="b" s="0">
        <v>0</v>
      </c>
      <c r="CCI54" t="b" s="0">
        <v>0</v>
      </c>
      <c r="CCJ54" t="b" s="0">
        <v>0</v>
      </c>
      <c r="CCK54" t="b" s="0">
        <v>0</v>
      </c>
      <c r="CCL54" t="b" s="0">
        <v>0</v>
      </c>
      <c r="CCM54" t="b" s="0">
        <v>0</v>
      </c>
      <c r="CCN54" t="b" s="0">
        <v>0</v>
      </c>
      <c r="CCO54" t="b" s="0">
        <v>0</v>
      </c>
      <c r="CCP54" t="b" s="0">
        <v>0</v>
      </c>
      <c r="CCQ54" t="b" s="0">
        <v>0</v>
      </c>
      <c r="CCR54" t="b" s="0">
        <v>0</v>
      </c>
      <c r="CCS54" t="b" s="0">
        <v>0</v>
      </c>
      <c r="CCT54" t="b" s="0">
        <v>0</v>
      </c>
      <c r="CCU54" t="b" s="0">
        <v>0</v>
      </c>
      <c r="CCV54" t="b" s="0">
        <v>0</v>
      </c>
      <c r="CCW54" t="b" s="0">
        <v>0</v>
      </c>
      <c r="CCX54" t="b" s="0">
        <v>0</v>
      </c>
      <c r="CCY54" t="b" s="0">
        <v>0</v>
      </c>
      <c r="CCZ54" t="b" s="0">
        <v>0</v>
      </c>
      <c r="CDA54" t="b" s="0">
        <v>0</v>
      </c>
      <c r="CDB54" t="b" s="0">
        <v>0</v>
      </c>
      <c r="CDC54" t="b" s="0">
        <v>0</v>
      </c>
      <c r="CDD54" t="b" s="0">
        <v>0</v>
      </c>
      <c r="CDE54" t="b" s="0">
        <v>0</v>
      </c>
      <c r="CDF54" t="b" s="0">
        <v>0</v>
      </c>
      <c r="CDG54" t="b" s="0">
        <v>0</v>
      </c>
      <c r="CDH54" t="b" s="0">
        <v>0</v>
      </c>
      <c r="CDI54" t="b" s="0">
        <v>0</v>
      </c>
      <c r="CDJ54" t="b" s="0">
        <v>0</v>
      </c>
      <c r="CDK54" t="b" s="0">
        <v>0</v>
      </c>
      <c r="CDL54" t="b" s="0">
        <v>0</v>
      </c>
      <c r="CDM54" t="b" s="0">
        <v>0</v>
      </c>
      <c r="CDN54" t="b" s="0">
        <v>0</v>
      </c>
      <c r="CDO54" t="b" s="0">
        <v>0</v>
      </c>
      <c r="CDP54" t="b" s="0">
        <v>0</v>
      </c>
      <c r="CDQ54" t="b" s="0">
        <v>0</v>
      </c>
      <c r="CDR54" t="b" s="0">
        <v>0</v>
      </c>
      <c r="CDS54" t="b" s="0">
        <v>0</v>
      </c>
      <c r="CDT54" t="b" s="0">
        <v>0</v>
      </c>
      <c r="CDU54" t="b" s="0">
        <v>0</v>
      </c>
      <c r="CDV54" t="b" s="0">
        <v>0</v>
      </c>
      <c r="CDW54" t="b" s="0">
        <v>0</v>
      </c>
      <c r="CDX54" t="b" s="0">
        <v>0</v>
      </c>
      <c r="CDY54" t="b" s="0">
        <v>0</v>
      </c>
      <c r="CDZ54" t="b" s="0">
        <v>0</v>
      </c>
      <c r="CEA54" t="b" s="0">
        <v>0</v>
      </c>
      <c r="CEB54" t="b" s="0">
        <v>0</v>
      </c>
      <c r="CEC54" t="b" s="0">
        <v>0</v>
      </c>
      <c r="CED54" t="b" s="0">
        <v>0</v>
      </c>
      <c r="CEE54" t="b" s="0">
        <v>0</v>
      </c>
      <c r="CEF54" t="b" s="0">
        <v>0</v>
      </c>
      <c r="CEG54" t="b" s="0">
        <v>0</v>
      </c>
      <c r="CEH54" t="b" s="0">
        <v>0</v>
      </c>
      <c r="CEI54" t="b" s="0">
        <v>0</v>
      </c>
      <c r="CEJ54" t="b" s="0">
        <v>0</v>
      </c>
      <c r="CEK54" t="b" s="0">
        <v>0</v>
      </c>
      <c r="CEL54" t="b" s="0">
        <v>0</v>
      </c>
      <c r="CEM54" t="b" s="0">
        <v>0</v>
      </c>
      <c r="CEN54" t="b" s="0">
        <v>0</v>
      </c>
      <c r="CEO54" t="b" s="0">
        <v>0</v>
      </c>
      <c r="CEP54" t="b" s="0">
        <v>0</v>
      </c>
      <c r="CEQ54" t="b" s="0">
        <v>0</v>
      </c>
      <c r="CER54" t="b" s="0">
        <v>0</v>
      </c>
      <c r="CES54" t="b" s="0">
        <v>0</v>
      </c>
      <c r="CET54" t="b" s="0">
        <v>0</v>
      </c>
      <c r="CEU54" t="b" s="0">
        <v>0</v>
      </c>
      <c r="CEV54" t="b" s="0">
        <v>0</v>
      </c>
      <c r="CEW54" t="b" s="0">
        <v>0</v>
      </c>
      <c r="CEX54" t="b" s="0">
        <v>0</v>
      </c>
      <c r="CEY54" t="b" s="0">
        <v>0</v>
      </c>
      <c r="CEZ54" t="b" s="0">
        <v>0</v>
      </c>
      <c r="CFA54" t="b" s="0">
        <v>0</v>
      </c>
      <c r="CFB54" t="b" s="0">
        <v>0</v>
      </c>
      <c r="CFC54" t="b" s="0">
        <v>0</v>
      </c>
      <c r="CFD54" t="b" s="0">
        <v>0</v>
      </c>
      <c r="CFE54" t="b" s="0">
        <v>0</v>
      </c>
      <c r="CFF54" t="b" s="0">
        <v>0</v>
      </c>
      <c r="CFG54" t="b" s="0">
        <v>0</v>
      </c>
      <c r="CFH54" t="b" s="0">
        <v>0</v>
      </c>
      <c r="CFI54" t="b" s="0">
        <v>0</v>
      </c>
      <c r="CFJ54" t="b" s="0">
        <v>0</v>
      </c>
      <c r="CFK54" t="b" s="0">
        <v>0</v>
      </c>
      <c r="CFL54" t="b" s="0">
        <v>0</v>
      </c>
      <c r="CFM54" t="b" s="0">
        <v>0</v>
      </c>
      <c r="CFN54" t="b" s="0">
        <v>0</v>
      </c>
      <c r="CFO54" t="b" s="0">
        <v>0</v>
      </c>
      <c r="CFP54" t="b" s="0">
        <v>0</v>
      </c>
      <c r="CFQ54" t="b" s="0">
        <v>0</v>
      </c>
      <c r="CFR54" t="b" s="0">
        <v>0</v>
      </c>
      <c r="CFS54" t="b" s="0">
        <v>0</v>
      </c>
      <c r="CFT54" t="b" s="0">
        <v>0</v>
      </c>
      <c r="CFU54" t="b" s="0">
        <v>0</v>
      </c>
      <c r="CFV54" t="b" s="0">
        <v>0</v>
      </c>
      <c r="CFW54" t="b" s="0">
        <v>0</v>
      </c>
      <c r="CFX54" t="b" s="0">
        <v>0</v>
      </c>
      <c r="CFY54" t="b" s="0">
        <v>0</v>
      </c>
      <c r="CFZ54" t="b" s="0">
        <v>0</v>
      </c>
      <c r="CGA54" t="b" s="0">
        <v>0</v>
      </c>
      <c r="CGB54" t="b" s="0">
        <v>0</v>
      </c>
      <c r="CGC54" t="b" s="0">
        <v>0</v>
      </c>
      <c r="CGD54" t="b" s="0">
        <v>0</v>
      </c>
      <c r="CGE54" t="b" s="0">
        <v>0</v>
      </c>
      <c r="CGF54" t="b" s="0">
        <v>0</v>
      </c>
      <c r="CGG54" t="b" s="0">
        <v>0</v>
      </c>
      <c r="CGH54" t="b" s="0">
        <v>0</v>
      </c>
      <c r="CGI54" t="b" s="0">
        <v>0</v>
      </c>
      <c r="CGJ54" t="b" s="0">
        <v>0</v>
      </c>
      <c r="CGK54" t="b" s="0">
        <v>0</v>
      </c>
      <c r="CGL54" t="b" s="0">
        <v>0</v>
      </c>
      <c r="CGM54" t="b" s="0">
        <v>0</v>
      </c>
      <c r="CGN54" t="b" s="0">
        <v>0</v>
      </c>
      <c r="CGO54" t="b" s="0">
        <v>0</v>
      </c>
      <c r="CGP54" t="b" s="0">
        <v>0</v>
      </c>
      <c r="CGQ54" t="b" s="0">
        <v>0</v>
      </c>
      <c r="CGR54" t="b" s="0">
        <v>0</v>
      </c>
      <c r="CGS54" t="b" s="0">
        <v>0</v>
      </c>
      <c r="CGT54" t="b" s="0">
        <v>0</v>
      </c>
      <c r="CGU54" t="b" s="0">
        <v>0</v>
      </c>
      <c r="CGV54" t="b" s="0">
        <v>0</v>
      </c>
      <c r="CGW54" t="b" s="0">
        <v>0</v>
      </c>
      <c r="CGX54" t="b" s="0">
        <v>0</v>
      </c>
      <c r="CGY54" t="b" s="0">
        <v>0</v>
      </c>
      <c r="CGZ54" t="b" s="0">
        <v>0</v>
      </c>
      <c r="CHA54" t="b" s="0">
        <v>0</v>
      </c>
      <c r="CHB54" t="b" s="0">
        <v>0</v>
      </c>
      <c r="CHC54" t="b" s="0">
        <v>0</v>
      </c>
      <c r="CHD54" t="b" s="0">
        <v>0</v>
      </c>
      <c r="CHE54" t="b" s="0">
        <v>0</v>
      </c>
      <c r="CHF54" t="b" s="0">
        <v>0</v>
      </c>
      <c r="CHG54" t="b" s="0">
        <v>0</v>
      </c>
      <c r="CHH54" t="b" s="0">
        <v>0</v>
      </c>
      <c r="CHI54" t="b" s="0">
        <v>0</v>
      </c>
      <c r="CHJ54" t="b" s="0">
        <v>0</v>
      </c>
      <c r="CHK54" t="b" s="0">
        <v>0</v>
      </c>
      <c r="CHL54" t="b" s="0">
        <v>0</v>
      </c>
      <c r="CHM54" t="b" s="0">
        <v>0</v>
      </c>
      <c r="CHN54" t="b" s="0">
        <v>0</v>
      </c>
      <c r="CHO54" t="b" s="0">
        <v>0</v>
      </c>
      <c r="CHP54" t="b" s="0">
        <v>0</v>
      </c>
      <c r="CHQ54" t="b" s="0">
        <v>0</v>
      </c>
      <c r="CHR54" t="b" s="0">
        <v>0</v>
      </c>
      <c r="CHS54" t="b" s="0">
        <v>0</v>
      </c>
      <c r="CHT54" t="b" s="0">
        <v>0</v>
      </c>
      <c r="CHU54" t="b" s="0">
        <v>0</v>
      </c>
      <c r="CHV54" t="b" s="0">
        <v>0</v>
      </c>
      <c r="CHW54" t="b" s="0">
        <v>0</v>
      </c>
      <c r="CHX54" t="b" s="0">
        <v>0</v>
      </c>
      <c r="CHY54" t="b" s="0">
        <v>0</v>
      </c>
      <c r="CHZ54" t="b" s="0">
        <v>0</v>
      </c>
      <c r="CIA54" t="b" s="0">
        <v>0</v>
      </c>
      <c r="CIB54" t="b" s="0">
        <v>0</v>
      </c>
      <c r="CIC54" t="b" s="0">
        <v>0</v>
      </c>
      <c r="CID54" t="b" s="0">
        <v>0</v>
      </c>
      <c r="CIE54" t="b" s="0">
        <v>0</v>
      </c>
      <c r="CIF54" t="b" s="0">
        <v>0</v>
      </c>
      <c r="CIG54" t="b" s="0">
        <v>0</v>
      </c>
      <c r="CIH54" t="b" s="0">
        <v>0</v>
      </c>
      <c r="CII54" t="b" s="0">
        <v>0</v>
      </c>
      <c r="CIJ54" t="b" s="0">
        <v>0</v>
      </c>
      <c r="CIK54" t="b" s="0">
        <v>0</v>
      </c>
      <c r="CIL54" t="b" s="0">
        <v>0</v>
      </c>
      <c r="CIM54" t="b" s="0">
        <v>0</v>
      </c>
      <c r="CIN54" t="b" s="0">
        <v>0</v>
      </c>
      <c r="CIO54" t="b" s="0">
        <v>0</v>
      </c>
      <c r="CIP54" t="b" s="0">
        <v>0</v>
      </c>
      <c r="CIQ54" t="b" s="0">
        <v>0</v>
      </c>
      <c r="CIR54" t="b" s="0">
        <v>0</v>
      </c>
      <c r="CIS54" t="b" s="0">
        <v>0</v>
      </c>
      <c r="CIT54" t="b" s="0">
        <v>0</v>
      </c>
      <c r="CIU54" t="b" s="0">
        <v>0</v>
      </c>
      <c r="CIV54" t="b" s="0">
        <v>0</v>
      </c>
      <c r="CIW54" t="b" s="0">
        <v>0</v>
      </c>
      <c r="CIX54" t="b" s="0">
        <v>0</v>
      </c>
      <c r="CIY54" t="b" s="0">
        <v>0</v>
      </c>
      <c r="CIZ54" t="b" s="0">
        <v>0</v>
      </c>
      <c r="CJA54" t="b" s="0">
        <v>0</v>
      </c>
      <c r="CJB54" t="b" s="0">
        <v>0</v>
      </c>
      <c r="CJC54" t="b" s="0">
        <v>0</v>
      </c>
      <c r="CJD54" t="b" s="0">
        <v>0</v>
      </c>
      <c r="CJE54" t="b" s="0">
        <v>0</v>
      </c>
      <c r="CJF54" t="b" s="0">
        <v>0</v>
      </c>
      <c r="CJG54" t="b" s="0">
        <v>0</v>
      </c>
      <c r="CJH54" t="b" s="0">
        <v>0</v>
      </c>
      <c r="CJI54" t="b" s="0">
        <v>0</v>
      </c>
      <c r="CJJ54" t="b" s="0">
        <v>0</v>
      </c>
      <c r="CJK54" t="b" s="0">
        <v>0</v>
      </c>
      <c r="CJL54" t="b" s="0">
        <v>0</v>
      </c>
      <c r="CJM54" t="b" s="0">
        <v>0</v>
      </c>
      <c r="CJN54" t="b" s="0">
        <v>0</v>
      </c>
      <c r="CJO54" t="b" s="0">
        <v>0</v>
      </c>
      <c r="CJP54" t="b" s="0">
        <v>0</v>
      </c>
      <c r="CJQ54" t="b" s="0">
        <v>0</v>
      </c>
      <c r="CJR54" t="b" s="0">
        <v>0</v>
      </c>
      <c r="CJS54" t="b" s="0">
        <v>0</v>
      </c>
      <c r="CJT54" t="b" s="0">
        <v>0</v>
      </c>
      <c r="CJU54" t="b" s="0">
        <v>0</v>
      </c>
      <c r="CJV54" t="b" s="0">
        <v>0</v>
      </c>
      <c r="CJW54" t="b" s="0">
        <v>0</v>
      </c>
      <c r="CJX54" t="b" s="0">
        <v>0</v>
      </c>
      <c r="CJY54" t="b" s="0">
        <v>0</v>
      </c>
      <c r="CJZ54" t="b" s="0">
        <v>0</v>
      </c>
      <c r="CKA54" t="b" s="0">
        <v>0</v>
      </c>
      <c r="CKB54" t="b" s="0">
        <v>0</v>
      </c>
      <c r="CKC54" t="b" s="0">
        <v>0</v>
      </c>
      <c r="CKD54" t="b" s="0">
        <v>0</v>
      </c>
      <c r="CKE54" t="b" s="0">
        <v>0</v>
      </c>
      <c r="CKF54" t="b" s="0">
        <v>0</v>
      </c>
      <c r="CKG54" t="b" s="0">
        <v>0</v>
      </c>
      <c r="CKH54" t="b" s="0">
        <v>0</v>
      </c>
      <c r="CKI54" t="b" s="0">
        <v>0</v>
      </c>
      <c r="CKJ54" t="b" s="0">
        <v>0</v>
      </c>
      <c r="CKK54" t="b" s="0">
        <v>0</v>
      </c>
      <c r="CKL54" t="b" s="0">
        <v>0</v>
      </c>
      <c r="CKM54" t="b" s="0">
        <v>0</v>
      </c>
      <c r="CKN54" t="b" s="0">
        <v>0</v>
      </c>
      <c r="CKO54" t="b" s="0">
        <v>0</v>
      </c>
      <c r="CKP54" t="b" s="0">
        <v>0</v>
      </c>
      <c r="CKQ54" t="b" s="0">
        <v>0</v>
      </c>
      <c r="CKR54" t="b" s="0">
        <v>0</v>
      </c>
      <c r="CKS54" t="b" s="0">
        <v>0</v>
      </c>
      <c r="CKT54" t="b" s="0">
        <v>0</v>
      </c>
      <c r="CKU54" t="b" s="0">
        <v>0</v>
      </c>
      <c r="CKV54" t="b" s="0">
        <v>0</v>
      </c>
      <c r="CKW54" t="b" s="0">
        <v>0</v>
      </c>
      <c r="CKX54" t="b" s="0">
        <v>0</v>
      </c>
      <c r="CKY54" t="b" s="0">
        <v>0</v>
      </c>
      <c r="CKZ54" t="b" s="0">
        <v>0</v>
      </c>
      <c r="CLA54" t="b" s="0">
        <v>0</v>
      </c>
      <c r="CLB54" t="b" s="0">
        <v>0</v>
      </c>
      <c r="CLC54" t="b" s="0">
        <v>0</v>
      </c>
      <c r="CLD54" t="b" s="0">
        <v>0</v>
      </c>
      <c r="CLE54" t="b" s="0">
        <v>0</v>
      </c>
      <c r="CLF54" t="b" s="0">
        <v>0</v>
      </c>
      <c r="CLG54" t="b" s="0">
        <v>0</v>
      </c>
      <c r="CLH54" t="b" s="0">
        <v>0</v>
      </c>
      <c r="CLI54" t="b" s="0">
        <v>0</v>
      </c>
      <c r="CLJ54" t="b" s="0">
        <v>0</v>
      </c>
      <c r="CLK54" t="b" s="0">
        <v>0</v>
      </c>
      <c r="CLL54" t="b" s="0">
        <v>0</v>
      </c>
      <c r="CLM54" t="b" s="0">
        <v>0</v>
      </c>
      <c r="CLN54" t="b" s="0">
        <v>0</v>
      </c>
      <c r="CLO54" t="b" s="0">
        <v>0</v>
      </c>
      <c r="CLP54" t="b" s="0">
        <v>0</v>
      </c>
      <c r="CLQ54" t="b" s="0">
        <v>0</v>
      </c>
      <c r="CLR54" t="b" s="0">
        <v>0</v>
      </c>
      <c r="CLS54" t="b" s="0">
        <v>0</v>
      </c>
      <c r="CLT54" t="b" s="0">
        <v>0</v>
      </c>
      <c r="CLU54" t="b" s="0">
        <v>0</v>
      </c>
      <c r="CLV54" t="b" s="0">
        <v>0</v>
      </c>
      <c r="CLW54" t="b" s="0">
        <v>0</v>
      </c>
      <c r="CLX54" t="b" s="0">
        <v>0</v>
      </c>
      <c r="CLY54" t="b" s="0">
        <v>0</v>
      </c>
      <c r="CLZ54" t="b" s="0">
        <v>0</v>
      </c>
      <c r="CMA54" t="b" s="0">
        <v>0</v>
      </c>
      <c r="CMB54" t="b" s="0">
        <v>0</v>
      </c>
      <c r="CMC54" t="b" s="0">
        <v>0</v>
      </c>
      <c r="CMD54" t="b" s="0">
        <v>0</v>
      </c>
      <c r="CME54" t="b" s="0">
        <v>0</v>
      </c>
      <c r="CMF54" t="b" s="0">
        <v>0</v>
      </c>
      <c r="CMG54" t="b" s="0">
        <v>0</v>
      </c>
      <c r="CMH54" t="b" s="0">
        <v>0</v>
      </c>
      <c r="CMI54" t="b" s="0">
        <v>0</v>
      </c>
      <c r="CMJ54" t="b" s="0">
        <v>0</v>
      </c>
      <c r="CMK54" t="b" s="0">
        <v>0</v>
      </c>
      <c r="CML54" t="b" s="0">
        <v>0</v>
      </c>
      <c r="CMM54" t="b" s="0">
        <v>0</v>
      </c>
      <c r="CMN54" t="b" s="0">
        <v>0</v>
      </c>
      <c r="CMO54" t="b" s="0">
        <v>0</v>
      </c>
      <c r="CMP54" t="b" s="0">
        <v>0</v>
      </c>
      <c r="CMQ54" t="b" s="0">
        <v>0</v>
      </c>
      <c r="CMR54" t="b" s="0">
        <v>0</v>
      </c>
      <c r="CMS54" t="b" s="0">
        <v>0</v>
      </c>
      <c r="CMT54" t="b" s="0">
        <v>0</v>
      </c>
      <c r="CMU54" t="b" s="0">
        <v>0</v>
      </c>
      <c r="CMV54" t="b" s="0">
        <v>0</v>
      </c>
      <c r="CMW54" t="b" s="0">
        <v>0</v>
      </c>
      <c r="CMX54" t="b" s="0">
        <v>0</v>
      </c>
      <c r="CMY54" t="b" s="0">
        <v>0</v>
      </c>
      <c r="CMZ54" t="b" s="0">
        <v>0</v>
      </c>
      <c r="CNA54" t="b" s="0">
        <v>0</v>
      </c>
      <c r="CNB54" t="b" s="0">
        <v>0</v>
      </c>
      <c r="CNC54" t="b" s="0">
        <v>0</v>
      </c>
      <c r="CND54" t="b" s="0">
        <v>0</v>
      </c>
      <c r="CNE54" t="b" s="0">
        <v>0</v>
      </c>
      <c r="CNF54" t="b" s="0">
        <v>0</v>
      </c>
      <c r="CNG54" t="b" s="0">
        <v>0</v>
      </c>
      <c r="CNH54" t="b" s="0">
        <v>0</v>
      </c>
      <c r="CNI54" t="b" s="0">
        <v>0</v>
      </c>
      <c r="CNJ54" t="b" s="0">
        <v>0</v>
      </c>
      <c r="CNK54" t="b" s="0">
        <v>0</v>
      </c>
      <c r="CNL54" t="b" s="0">
        <v>0</v>
      </c>
      <c r="CNM54" t="b" s="0">
        <v>0</v>
      </c>
      <c r="CNN54" t="b" s="0">
        <v>0</v>
      </c>
      <c r="CNO54" t="b" s="0">
        <v>0</v>
      </c>
      <c r="CNP54" t="b" s="0">
        <v>0</v>
      </c>
      <c r="CNQ54" t="b" s="0">
        <v>0</v>
      </c>
      <c r="CNR54" t="b" s="0">
        <v>0</v>
      </c>
      <c r="CNS54" t="b" s="0">
        <v>0</v>
      </c>
      <c r="CNT54" t="b" s="0">
        <v>0</v>
      </c>
      <c r="CNU54" t="b" s="0">
        <v>0</v>
      </c>
      <c r="CNV54" t="b" s="0">
        <v>0</v>
      </c>
      <c r="CNW54" t="b" s="0">
        <v>0</v>
      </c>
      <c r="CNX54" t="b" s="0">
        <v>0</v>
      </c>
      <c r="CNY54" t="b" s="0">
        <v>0</v>
      </c>
      <c r="CNZ54" t="b" s="0">
        <v>0</v>
      </c>
      <c r="COA54" t="b" s="0">
        <v>0</v>
      </c>
      <c r="COB54" t="b" s="0">
        <v>0</v>
      </c>
      <c r="COC54" t="b" s="0">
        <v>0</v>
      </c>
      <c r="COD54" t="b" s="0">
        <v>0</v>
      </c>
      <c r="COE54" t="b" s="0">
        <v>0</v>
      </c>
      <c r="COF54" t="b" s="0">
        <v>0</v>
      </c>
      <c r="COG54" t="b" s="0">
        <v>0</v>
      </c>
      <c r="COH54" t="b" s="0">
        <v>0</v>
      </c>
      <c r="COI54" t="b" s="0">
        <v>0</v>
      </c>
      <c r="COJ54" t="b" s="0">
        <v>0</v>
      </c>
      <c r="COK54" t="b" s="0">
        <v>0</v>
      </c>
      <c r="COL54" t="b" s="0">
        <v>0</v>
      </c>
      <c r="COM54" t="b" s="0">
        <v>0</v>
      </c>
    </row>
    <row r="55" spans="1:1" x14ac:dyDescent="0.3">
      <c r="A55" t="s" s="0">
        <v>28</v>
      </c>
      <c r="B55" t="b" s="0">
        <v>0</v>
      </c>
      <c r="C55" t="b" s="0">
        <v>0</v>
      </c>
      <c r="D55" t="b" s="0">
        <v>0</v>
      </c>
      <c r="E55" t="b" s="0">
        <v>0</v>
      </c>
      <c r="F55" t="b" s="0">
        <v>0</v>
      </c>
      <c r="G55" t="b" s="0">
        <v>0</v>
      </c>
      <c r="H55" t="b" s="0">
        <v>0</v>
      </c>
      <c r="I55" t="b" s="0">
        <v>0</v>
      </c>
      <c r="J55" t="b" s="0">
        <v>0</v>
      </c>
      <c r="K55" t="b" s="0">
        <v>0</v>
      </c>
      <c r="L55" t="b" s="0">
        <v>0</v>
      </c>
      <c r="M55" t="b" s="0">
        <v>0</v>
      </c>
      <c r="N55" t="b" s="0">
        <v>0</v>
      </c>
      <c r="O55" t="b" s="0">
        <v>0</v>
      </c>
      <c r="P55" t="b" s="0">
        <v>0</v>
      </c>
      <c r="Q55" t="b" s="0">
        <v>0</v>
      </c>
      <c r="R55" t="b" s="0">
        <v>0</v>
      </c>
      <c r="S55" t="b" s="0">
        <v>0</v>
      </c>
      <c r="T55" t="b" s="0">
        <v>0</v>
      </c>
      <c r="U55" t="b" s="0">
        <v>0</v>
      </c>
      <c r="V55" t="b" s="0">
        <v>0</v>
      </c>
      <c r="W55" t="b" s="0">
        <v>0</v>
      </c>
      <c r="X55" t="b" s="0">
        <v>0</v>
      </c>
      <c r="Y55" t="b" s="0">
        <v>0</v>
      </c>
      <c r="Z55" t="b" s="0">
        <v>0</v>
      </c>
      <c r="AA55" t="b" s="0">
        <v>0</v>
      </c>
      <c r="AB55" t="b" s="0">
        <v>0</v>
      </c>
      <c r="AC55" t="b" s="0">
        <v>0</v>
      </c>
      <c r="AD55" t="b" s="0">
        <v>0</v>
      </c>
      <c r="AE55" t="b" s="0">
        <v>0</v>
      </c>
      <c r="AF55" t="b" s="0">
        <v>0</v>
      </c>
      <c r="AG55" t="b" s="0">
        <v>0</v>
      </c>
      <c r="AH55" t="b" s="0">
        <v>0</v>
      </c>
      <c r="AI55" t="b" s="0">
        <v>0</v>
      </c>
      <c r="AJ55" t="b" s="0">
        <v>0</v>
      </c>
      <c r="AK55" t="b" s="0">
        <v>0</v>
      </c>
      <c r="AL55" t="b" s="0">
        <v>0</v>
      </c>
      <c r="AM55" t="b" s="0">
        <v>0</v>
      </c>
      <c r="AN55" t="b" s="0">
        <v>0</v>
      </c>
      <c r="AO55" t="b" s="0">
        <v>0</v>
      </c>
      <c r="AP55" t="b" s="0">
        <v>0</v>
      </c>
      <c r="AQ55" t="b" s="0">
        <v>0</v>
      </c>
      <c r="AR55" t="b" s="0">
        <v>0</v>
      </c>
      <c r="AS55" t="b" s="0">
        <v>0</v>
      </c>
      <c r="AT55" t="b" s="0">
        <v>0</v>
      </c>
      <c r="AU55" t="b" s="0">
        <v>0</v>
      </c>
      <c r="AV55" t="b" s="0">
        <v>0</v>
      </c>
      <c r="AW55" t="b" s="0">
        <v>0</v>
      </c>
      <c r="AX55" t="b" s="0">
        <v>0</v>
      </c>
      <c r="AY55" t="b" s="0">
        <v>0</v>
      </c>
      <c r="AZ55" t="b" s="0">
        <v>0</v>
      </c>
      <c r="BA55" t="b" s="0">
        <v>0</v>
      </c>
      <c r="BB55" t="b" s="0">
        <v>0</v>
      </c>
      <c r="BC55" t="b" s="0">
        <v>0</v>
      </c>
      <c r="BD55" t="b" s="0">
        <v>0</v>
      </c>
      <c r="BE55" t="b" s="0">
        <v>0</v>
      </c>
      <c r="BF55" t="b" s="0">
        <v>0</v>
      </c>
      <c r="BG55" t="b" s="0">
        <v>0</v>
      </c>
      <c r="BH55" t="b" s="0">
        <v>0</v>
      </c>
      <c r="BI55" t="b" s="0">
        <v>0</v>
      </c>
      <c r="BJ55" t="b" s="0">
        <v>0</v>
      </c>
      <c r="BK55" t="b" s="0">
        <v>0</v>
      </c>
      <c r="BL55" t="b" s="0">
        <v>0</v>
      </c>
      <c r="BM55" t="b" s="0">
        <v>0</v>
      </c>
      <c r="BN55" t="b" s="0">
        <v>0</v>
      </c>
      <c r="BO55" t="b" s="0">
        <v>0</v>
      </c>
      <c r="BP55" t="b" s="0">
        <v>0</v>
      </c>
      <c r="BQ55" t="b" s="0">
        <v>0</v>
      </c>
      <c r="BR55" t="b" s="0">
        <v>0</v>
      </c>
      <c r="BS55" t="b" s="0">
        <v>0</v>
      </c>
      <c r="BT55" t="b" s="0">
        <v>0</v>
      </c>
      <c r="BU55" t="b" s="0">
        <v>0</v>
      </c>
      <c r="BV55" t="b" s="0">
        <v>0</v>
      </c>
      <c r="BW55" t="b" s="0">
        <v>0</v>
      </c>
      <c r="BX55" t="b" s="0">
        <v>0</v>
      </c>
      <c r="BY55" t="b" s="0">
        <v>0</v>
      </c>
      <c r="BZ55" t="b" s="0">
        <v>0</v>
      </c>
      <c r="CA55" t="b" s="0">
        <v>0</v>
      </c>
      <c r="CB55" t="b" s="0">
        <v>0</v>
      </c>
      <c r="CC55" t="b" s="0">
        <v>0</v>
      </c>
      <c r="CD55" t="b" s="0">
        <v>0</v>
      </c>
      <c r="CE55" t="b" s="0">
        <v>0</v>
      </c>
      <c r="CF55" t="b" s="0">
        <v>0</v>
      </c>
      <c r="CG55" t="b" s="0">
        <v>0</v>
      </c>
      <c r="CH55" t="b" s="0">
        <v>0</v>
      </c>
      <c r="CI55" t="b" s="0">
        <v>0</v>
      </c>
      <c r="CJ55" t="b" s="0">
        <v>0</v>
      </c>
      <c r="CK55" t="b" s="0">
        <v>0</v>
      </c>
      <c r="CL55" t="b" s="0">
        <v>0</v>
      </c>
      <c r="CM55" t="b" s="0">
        <v>0</v>
      </c>
      <c r="CN55" t="b" s="0">
        <v>0</v>
      </c>
      <c r="CO55" t="b" s="0">
        <v>0</v>
      </c>
      <c r="CP55" t="b" s="0">
        <v>0</v>
      </c>
      <c r="CQ55" t="b" s="0">
        <v>0</v>
      </c>
      <c r="CR55" t="b" s="0">
        <v>0</v>
      </c>
      <c r="CS55" t="b" s="0">
        <v>0</v>
      </c>
      <c r="CT55" t="b" s="0">
        <v>0</v>
      </c>
      <c r="CU55" t="b" s="0">
        <v>0</v>
      </c>
      <c r="CV55" t="b" s="0">
        <v>0</v>
      </c>
      <c r="CW55" t="b" s="0">
        <v>0</v>
      </c>
      <c r="CX55" t="b" s="0">
        <v>0</v>
      </c>
      <c r="CY55" t="b" s="0">
        <v>0</v>
      </c>
      <c r="CZ55" t="b" s="0">
        <v>0</v>
      </c>
      <c r="DA55" t="b" s="0">
        <v>0</v>
      </c>
      <c r="DB55" t="b" s="0">
        <v>0</v>
      </c>
      <c r="DC55" t="b" s="0">
        <v>0</v>
      </c>
      <c r="DD55" t="b" s="0">
        <v>0</v>
      </c>
      <c r="DE55" t="b" s="0">
        <v>0</v>
      </c>
      <c r="DF55" t="b" s="0">
        <v>0</v>
      </c>
      <c r="DG55" t="b" s="0">
        <v>0</v>
      </c>
      <c r="DH55" t="b" s="0">
        <v>0</v>
      </c>
      <c r="DI55" t="b" s="0">
        <v>0</v>
      </c>
      <c r="DJ55" t="b" s="0">
        <v>0</v>
      </c>
      <c r="DK55" t="b" s="0">
        <v>0</v>
      </c>
      <c r="DL55" t="b" s="0">
        <v>0</v>
      </c>
      <c r="DM55" t="b" s="0">
        <v>0</v>
      </c>
      <c r="DN55" t="b" s="0">
        <v>0</v>
      </c>
      <c r="DO55" t="b" s="0">
        <v>0</v>
      </c>
      <c r="DP55" t="b" s="0">
        <v>0</v>
      </c>
      <c r="DQ55" t="b" s="0">
        <v>0</v>
      </c>
      <c r="DR55" t="b" s="0">
        <v>0</v>
      </c>
      <c r="DS55" t="b" s="0">
        <v>0</v>
      </c>
      <c r="DT55" t="b" s="0">
        <v>0</v>
      </c>
      <c r="DU55" t="b" s="0">
        <v>0</v>
      </c>
      <c r="DV55" t="b" s="0">
        <v>0</v>
      </c>
      <c r="DW55" t="b" s="0">
        <v>0</v>
      </c>
      <c r="DX55" t="b" s="0">
        <v>0</v>
      </c>
      <c r="DY55" t="b" s="0">
        <v>0</v>
      </c>
      <c r="DZ55" t="b" s="0">
        <v>0</v>
      </c>
      <c r="EA55" t="b" s="0">
        <v>0</v>
      </c>
      <c r="EB55" t="b" s="0">
        <v>0</v>
      </c>
      <c r="EC55" t="b" s="0">
        <v>0</v>
      </c>
      <c r="ED55" t="b" s="0">
        <v>0</v>
      </c>
      <c r="EE55" t="b" s="0">
        <v>0</v>
      </c>
      <c r="EF55" t="b" s="0">
        <v>0</v>
      </c>
      <c r="EG55" t="b" s="0">
        <v>0</v>
      </c>
      <c r="EH55" t="b" s="0">
        <v>0</v>
      </c>
      <c r="EI55" t="b" s="0">
        <v>0</v>
      </c>
      <c r="EJ55" t="b" s="0">
        <v>0</v>
      </c>
      <c r="EK55" t="b" s="0">
        <v>0</v>
      </c>
      <c r="EL55" t="b" s="0">
        <v>0</v>
      </c>
      <c r="EM55" t="b" s="0">
        <v>0</v>
      </c>
      <c r="EN55" t="b" s="0">
        <v>0</v>
      </c>
      <c r="EO55" t="b" s="0">
        <v>0</v>
      </c>
      <c r="EP55" t="b" s="0">
        <v>0</v>
      </c>
      <c r="EQ55" t="b" s="0">
        <v>0</v>
      </c>
      <c r="ER55" t="b" s="0">
        <v>0</v>
      </c>
      <c r="ES55" t="b" s="0">
        <v>0</v>
      </c>
      <c r="ET55" t="b" s="0">
        <v>0</v>
      </c>
      <c r="EU55" t="b" s="0">
        <v>0</v>
      </c>
      <c r="EV55" t="b" s="0">
        <v>0</v>
      </c>
      <c r="EW55" t="b" s="0">
        <v>0</v>
      </c>
      <c r="EX55" t="b" s="0">
        <v>0</v>
      </c>
      <c r="EY55" t="b" s="0">
        <v>0</v>
      </c>
      <c r="EZ55" t="b" s="0">
        <v>0</v>
      </c>
      <c r="FA55" t="b" s="0">
        <v>0</v>
      </c>
      <c r="FB55" t="b" s="0">
        <v>0</v>
      </c>
      <c r="FC55" t="b" s="0">
        <v>0</v>
      </c>
      <c r="FD55" t="b" s="0">
        <v>0</v>
      </c>
      <c r="FE55" t="b" s="0">
        <v>0</v>
      </c>
      <c r="FF55" t="b" s="0">
        <v>0</v>
      </c>
      <c r="FG55" t="b" s="0">
        <v>0</v>
      </c>
      <c r="FH55" t="b" s="0">
        <v>0</v>
      </c>
      <c r="FI55" t="b" s="0">
        <v>0</v>
      </c>
      <c r="FJ55" t="b" s="0">
        <v>0</v>
      </c>
      <c r="FK55" t="b" s="0">
        <v>0</v>
      </c>
      <c r="FL55" t="b" s="0">
        <v>0</v>
      </c>
      <c r="FM55" t="b" s="0">
        <v>0</v>
      </c>
      <c r="FN55" t="b" s="0">
        <v>0</v>
      </c>
      <c r="FO55" t="b" s="0">
        <v>0</v>
      </c>
      <c r="FP55" t="b" s="0">
        <v>0</v>
      </c>
      <c r="FQ55" t="b" s="0">
        <v>0</v>
      </c>
      <c r="FR55" t="b" s="0">
        <v>0</v>
      </c>
      <c r="FS55" t="b" s="0">
        <v>0</v>
      </c>
      <c r="FT55" t="b" s="0">
        <v>0</v>
      </c>
      <c r="FU55" t="b" s="0">
        <v>0</v>
      </c>
      <c r="FV55" t="b" s="0">
        <v>0</v>
      </c>
      <c r="FW55" t="b" s="0">
        <v>0</v>
      </c>
      <c r="FX55" t="b" s="0">
        <v>0</v>
      </c>
      <c r="FY55" t="b" s="0">
        <v>0</v>
      </c>
      <c r="FZ55" t="b" s="0">
        <v>0</v>
      </c>
      <c r="GA55" t="b" s="0">
        <v>0</v>
      </c>
      <c r="GB55" t="b" s="0">
        <v>0</v>
      </c>
      <c r="GC55" t="b" s="0">
        <v>0</v>
      </c>
      <c r="GD55" t="b" s="0">
        <v>0</v>
      </c>
      <c r="GE55" t="b" s="0">
        <v>0</v>
      </c>
      <c r="GF55" t="b" s="0">
        <v>0</v>
      </c>
      <c r="GG55" t="b" s="0">
        <v>0</v>
      </c>
      <c r="GH55" t="b" s="0">
        <v>0</v>
      </c>
      <c r="GI55" t="b" s="0">
        <v>0</v>
      </c>
      <c r="GJ55" t="b" s="0">
        <v>0</v>
      </c>
      <c r="GK55" t="b" s="0">
        <v>0</v>
      </c>
      <c r="GL55" t="b" s="0">
        <v>0</v>
      </c>
      <c r="GM55" t="b" s="0">
        <v>0</v>
      </c>
      <c r="GN55" t="b" s="0">
        <v>0</v>
      </c>
      <c r="GO55" t="b" s="0">
        <v>0</v>
      </c>
      <c r="GP55" t="b" s="0">
        <v>0</v>
      </c>
      <c r="GQ55" t="b" s="0">
        <v>0</v>
      </c>
      <c r="GR55" t="b" s="0">
        <v>0</v>
      </c>
      <c r="GS55" t="b" s="0">
        <v>0</v>
      </c>
      <c r="GT55" t="b" s="0">
        <v>0</v>
      </c>
      <c r="GU55" t="b" s="0">
        <v>0</v>
      </c>
      <c r="GV55" t="b" s="0">
        <v>0</v>
      </c>
      <c r="GW55" t="b" s="0">
        <v>0</v>
      </c>
      <c r="GX55" t="b" s="0">
        <v>0</v>
      </c>
      <c r="GY55" t="b" s="0">
        <v>0</v>
      </c>
      <c r="GZ55" t="b" s="0">
        <v>0</v>
      </c>
      <c r="HA55" t="b" s="0">
        <v>0</v>
      </c>
      <c r="HB55" t="b" s="0">
        <v>0</v>
      </c>
      <c r="HC55" t="b" s="0">
        <v>0</v>
      </c>
      <c r="HD55" t="b" s="0">
        <v>0</v>
      </c>
      <c r="HE55" t="b" s="0">
        <v>0</v>
      </c>
      <c r="HF55" t="b" s="0">
        <v>0</v>
      </c>
      <c r="HG55" t="b" s="0">
        <v>0</v>
      </c>
      <c r="HH55" t="b" s="0">
        <v>0</v>
      </c>
      <c r="HI55" t="b" s="0">
        <v>0</v>
      </c>
      <c r="HJ55" t="b" s="0">
        <v>0</v>
      </c>
      <c r="HK55" t="b" s="0">
        <v>0</v>
      </c>
      <c r="HL55" t="b" s="0">
        <v>0</v>
      </c>
      <c r="HM55" t="b" s="0">
        <v>0</v>
      </c>
      <c r="HN55" t="b" s="0">
        <v>0</v>
      </c>
      <c r="HO55" t="b" s="0">
        <v>0</v>
      </c>
      <c r="HP55" t="b" s="0">
        <v>0</v>
      </c>
      <c r="HQ55" t="b" s="0">
        <v>0</v>
      </c>
      <c r="HR55" t="b" s="0">
        <v>0</v>
      </c>
      <c r="HS55" t="b" s="0">
        <v>0</v>
      </c>
      <c r="HT55" t="b" s="0">
        <v>0</v>
      </c>
      <c r="HU55" t="b" s="0">
        <v>0</v>
      </c>
      <c r="HV55" t="b" s="0">
        <v>0</v>
      </c>
      <c r="HW55" t="b" s="0">
        <v>0</v>
      </c>
      <c r="HX55" t="b" s="0">
        <v>0</v>
      </c>
      <c r="HY55" t="b" s="0">
        <v>0</v>
      </c>
      <c r="HZ55" t="b" s="0">
        <v>0</v>
      </c>
      <c r="IA55" t="b" s="0">
        <v>0</v>
      </c>
      <c r="IB55" t="b" s="0">
        <v>0</v>
      </c>
      <c r="IC55" t="b" s="0">
        <v>0</v>
      </c>
      <c r="ID55" t="b" s="0">
        <v>0</v>
      </c>
      <c r="IE55" t="b" s="0">
        <v>0</v>
      </c>
      <c r="IF55" t="b" s="0">
        <v>0</v>
      </c>
      <c r="IG55" t="b" s="0">
        <v>0</v>
      </c>
      <c r="IH55" t="b" s="0">
        <v>0</v>
      </c>
      <c r="II55" t="b" s="0">
        <v>0</v>
      </c>
      <c r="IJ55" t="b" s="0">
        <v>0</v>
      </c>
      <c r="IK55" t="b" s="0">
        <v>0</v>
      </c>
      <c r="IL55" t="b" s="0">
        <v>0</v>
      </c>
      <c r="IM55" t="b" s="0">
        <v>0</v>
      </c>
      <c r="IN55" t="b" s="0">
        <v>0</v>
      </c>
      <c r="IO55" t="b" s="0">
        <v>0</v>
      </c>
      <c r="IP55" t="b" s="0">
        <v>0</v>
      </c>
      <c r="IQ55" t="b" s="0">
        <v>0</v>
      </c>
      <c r="IR55" t="b" s="0">
        <v>0</v>
      </c>
      <c r="IS55" t="b" s="0">
        <v>0</v>
      </c>
      <c r="IT55" t="b" s="0">
        <v>0</v>
      </c>
      <c r="IU55" t="b" s="0">
        <v>0</v>
      </c>
      <c r="IV55" t="b" s="0">
        <v>0</v>
      </c>
      <c r="IW55" t="b" s="0">
        <v>0</v>
      </c>
      <c r="IX55" t="b" s="0">
        <v>0</v>
      </c>
      <c r="IY55" t="b" s="0">
        <v>0</v>
      </c>
      <c r="IZ55" t="b" s="0">
        <v>0</v>
      </c>
      <c r="JA55" t="b" s="0">
        <v>0</v>
      </c>
      <c r="JB55" t="b" s="0">
        <v>0</v>
      </c>
      <c r="JC55" t="b" s="0">
        <v>0</v>
      </c>
      <c r="JD55" t="b" s="0">
        <v>0</v>
      </c>
      <c r="JE55" t="b" s="0">
        <v>0</v>
      </c>
      <c r="JF55" t="b" s="0">
        <v>0</v>
      </c>
      <c r="JG55" t="b" s="0">
        <v>0</v>
      </c>
      <c r="JH55" t="b" s="0">
        <v>0</v>
      </c>
      <c r="JI55" t="b" s="0">
        <v>0</v>
      </c>
      <c r="JJ55" t="b" s="0">
        <v>0</v>
      </c>
      <c r="JK55" t="b" s="0">
        <v>0</v>
      </c>
      <c r="JL55" t="b" s="0">
        <v>0</v>
      </c>
      <c r="JM55" t="b" s="0">
        <v>0</v>
      </c>
      <c r="JN55" t="b" s="0">
        <v>0</v>
      </c>
      <c r="JO55" t="b" s="0">
        <v>0</v>
      </c>
      <c r="JP55" t="b" s="0">
        <v>0</v>
      </c>
      <c r="JQ55" t="b" s="0">
        <v>0</v>
      </c>
      <c r="JR55" t="b" s="0">
        <v>0</v>
      </c>
      <c r="JS55" t="b" s="0">
        <v>0</v>
      </c>
      <c r="JT55" t="b" s="0">
        <v>0</v>
      </c>
      <c r="JU55" t="b" s="0">
        <v>0</v>
      </c>
      <c r="JV55" t="b" s="0">
        <v>0</v>
      </c>
      <c r="JW55" t="b" s="0">
        <v>0</v>
      </c>
      <c r="JX55" t="b" s="0">
        <v>0</v>
      </c>
      <c r="JY55" t="b" s="0">
        <v>0</v>
      </c>
      <c r="JZ55" t="b" s="0">
        <v>0</v>
      </c>
      <c r="KA55" t="b" s="0">
        <v>0</v>
      </c>
      <c r="KB55" t="b" s="0">
        <v>0</v>
      </c>
      <c r="KC55" t="b" s="0">
        <v>0</v>
      </c>
      <c r="KD55" t="b" s="0">
        <v>0</v>
      </c>
      <c r="KE55" t="b" s="0">
        <v>0</v>
      </c>
      <c r="KF55" t="b" s="0">
        <v>0</v>
      </c>
      <c r="KG55" t="b" s="0">
        <v>0</v>
      </c>
      <c r="KH55" t="b" s="0">
        <v>0</v>
      </c>
      <c r="KI55" t="b" s="0">
        <v>0</v>
      </c>
      <c r="KJ55" t="b" s="0">
        <v>0</v>
      </c>
      <c r="KK55" t="b" s="0">
        <v>0</v>
      </c>
      <c r="KL55" t="b" s="0">
        <v>0</v>
      </c>
      <c r="KM55" t="b" s="0">
        <v>0</v>
      </c>
      <c r="KN55" t="b" s="0">
        <v>0</v>
      </c>
      <c r="KO55" t="b" s="0">
        <v>0</v>
      </c>
      <c r="KP55" t="b" s="0">
        <v>0</v>
      </c>
      <c r="KQ55" t="b" s="0">
        <v>0</v>
      </c>
      <c r="KR55" t="b" s="0">
        <v>0</v>
      </c>
      <c r="KS55" t="b" s="0">
        <v>0</v>
      </c>
      <c r="KT55" t="b" s="0">
        <v>0</v>
      </c>
      <c r="KU55" t="b" s="0">
        <v>0</v>
      </c>
      <c r="KV55" t="b" s="0">
        <v>0</v>
      </c>
      <c r="KW55" t="b" s="0">
        <v>0</v>
      </c>
      <c r="KX55" t="b" s="0">
        <v>0</v>
      </c>
      <c r="KY55" t="b" s="0">
        <v>0</v>
      </c>
      <c r="KZ55" t="b" s="0">
        <v>0</v>
      </c>
      <c r="LA55" t="b" s="0">
        <v>0</v>
      </c>
      <c r="LB55" t="b" s="0">
        <v>0</v>
      </c>
      <c r="LC55" t="b" s="0">
        <v>0</v>
      </c>
      <c r="LD55" t="b" s="0">
        <v>0</v>
      </c>
      <c r="LE55" t="b" s="0">
        <v>0</v>
      </c>
      <c r="LF55" t="b" s="0">
        <v>0</v>
      </c>
      <c r="LG55" t="b" s="0">
        <v>0</v>
      </c>
      <c r="LH55" t="b" s="0">
        <v>0</v>
      </c>
      <c r="LI55" t="b" s="0">
        <v>0</v>
      </c>
      <c r="LJ55" t="b" s="0">
        <v>0</v>
      </c>
      <c r="LK55" t="b" s="0">
        <v>0</v>
      </c>
      <c r="LL55" t="b" s="0">
        <v>0</v>
      </c>
      <c r="LM55" t="b" s="0">
        <v>0</v>
      </c>
      <c r="LN55" t="b" s="0">
        <v>0</v>
      </c>
      <c r="LO55" t="b" s="0">
        <v>0</v>
      </c>
      <c r="LP55" t="b" s="0">
        <v>0</v>
      </c>
      <c r="LQ55" t="b" s="0">
        <v>0</v>
      </c>
      <c r="LR55" t="b" s="0">
        <v>0</v>
      </c>
      <c r="LS55" t="b" s="0">
        <v>0</v>
      </c>
      <c r="LT55" t="b" s="0">
        <v>0</v>
      </c>
      <c r="LU55" t="b" s="0">
        <v>0</v>
      </c>
      <c r="LV55" t="b" s="0">
        <v>0</v>
      </c>
      <c r="LW55" t="b" s="0">
        <v>0</v>
      </c>
      <c r="LX55" t="b" s="0">
        <v>0</v>
      </c>
      <c r="LY55" t="b" s="0">
        <v>0</v>
      </c>
      <c r="LZ55" t="b" s="0">
        <v>0</v>
      </c>
      <c r="MA55" t="b" s="0">
        <v>0</v>
      </c>
      <c r="MB55" t="b" s="0">
        <v>0</v>
      </c>
      <c r="MC55" t="b" s="0">
        <v>0</v>
      </c>
      <c r="MD55" t="b" s="0">
        <v>0</v>
      </c>
      <c r="ME55" t="b" s="0">
        <v>0</v>
      </c>
      <c r="MF55" t="b" s="0">
        <v>0</v>
      </c>
      <c r="MG55" t="b" s="0">
        <v>0</v>
      </c>
      <c r="MH55" t="b" s="0">
        <v>0</v>
      </c>
      <c r="MI55" t="b" s="0">
        <v>0</v>
      </c>
      <c r="MJ55" t="b" s="0">
        <v>0</v>
      </c>
      <c r="MK55" t="b" s="0">
        <v>0</v>
      </c>
      <c r="ML55" t="b" s="0">
        <v>0</v>
      </c>
      <c r="MM55" t="b" s="0">
        <v>0</v>
      </c>
      <c r="MN55" t="b" s="0">
        <v>0</v>
      </c>
      <c r="MO55" t="b" s="0">
        <v>0</v>
      </c>
      <c r="MP55" t="b" s="0">
        <v>0</v>
      </c>
      <c r="MQ55" t="b" s="0">
        <v>0</v>
      </c>
      <c r="MR55" t="b" s="0">
        <v>0</v>
      </c>
      <c r="MS55" t="b" s="0">
        <v>0</v>
      </c>
      <c r="MT55" t="b" s="0">
        <v>0</v>
      </c>
      <c r="MU55" t="b" s="0">
        <v>0</v>
      </c>
      <c r="MV55" t="b" s="0">
        <v>0</v>
      </c>
      <c r="MW55" t="b" s="0">
        <v>0</v>
      </c>
      <c r="MX55" t="b" s="0">
        <v>0</v>
      </c>
      <c r="MY55" t="b" s="0">
        <v>0</v>
      </c>
      <c r="MZ55" t="b" s="0">
        <v>0</v>
      </c>
      <c r="NA55" t="b" s="0">
        <v>0</v>
      </c>
      <c r="NB55" t="b" s="0">
        <v>0</v>
      </c>
      <c r="NC55" t="b" s="0">
        <v>0</v>
      </c>
      <c r="ND55" t="b" s="0">
        <v>0</v>
      </c>
      <c r="NE55" t="b" s="0">
        <v>0</v>
      </c>
      <c r="NF55" t="b" s="0">
        <v>0</v>
      </c>
      <c r="NG55" t="b" s="0">
        <v>0</v>
      </c>
      <c r="NH55" t="b" s="0">
        <v>0</v>
      </c>
      <c r="NI55" t="b" s="0">
        <v>0</v>
      </c>
      <c r="NJ55" t="b" s="0">
        <v>0</v>
      </c>
      <c r="NK55" t="b" s="0">
        <v>0</v>
      </c>
      <c r="NL55" t="b" s="0">
        <v>0</v>
      </c>
      <c r="NM55" t="b" s="0">
        <v>0</v>
      </c>
      <c r="NN55" t="b" s="0">
        <v>0</v>
      </c>
      <c r="NO55" t="b" s="0">
        <v>0</v>
      </c>
      <c r="NP55" t="b" s="0">
        <v>0</v>
      </c>
      <c r="NQ55" t="b" s="0">
        <v>0</v>
      </c>
      <c r="NR55" t="b" s="0">
        <v>0</v>
      </c>
      <c r="NS55" t="b" s="0">
        <v>0</v>
      </c>
      <c r="NT55" t="b" s="0">
        <v>0</v>
      </c>
      <c r="NU55" t="b" s="0">
        <v>0</v>
      </c>
      <c r="NV55" t="b" s="0">
        <v>0</v>
      </c>
      <c r="NW55" t="b" s="0">
        <v>0</v>
      </c>
      <c r="NX55" t="b" s="0">
        <v>0</v>
      </c>
      <c r="NY55" t="b" s="0">
        <v>0</v>
      </c>
      <c r="NZ55" t="b" s="0">
        <v>0</v>
      </c>
      <c r="OA55" t="b" s="0">
        <v>0</v>
      </c>
      <c r="OB55" t="b" s="0">
        <v>0</v>
      </c>
      <c r="OC55" t="b" s="0">
        <v>0</v>
      </c>
      <c r="OD55" t="b" s="0">
        <v>0</v>
      </c>
      <c r="OE55" t="b" s="0">
        <v>0</v>
      </c>
      <c r="OF55" t="b" s="0">
        <v>0</v>
      </c>
      <c r="OG55" t="b" s="0">
        <v>0</v>
      </c>
      <c r="OH55" t="b" s="0">
        <v>0</v>
      </c>
      <c r="OI55" t="b" s="0">
        <v>0</v>
      </c>
      <c r="OJ55" t="b" s="0">
        <v>0</v>
      </c>
      <c r="OK55" t="b" s="0">
        <v>0</v>
      </c>
      <c r="OL55" t="b" s="0">
        <v>0</v>
      </c>
      <c r="OM55" t="b" s="0">
        <v>0</v>
      </c>
      <c r="ON55" t="b" s="0">
        <v>0</v>
      </c>
      <c r="OO55" t="b" s="0">
        <v>0</v>
      </c>
      <c r="OP55" t="b" s="0">
        <v>0</v>
      </c>
      <c r="OQ55" t="b" s="0">
        <v>0</v>
      </c>
      <c r="OR55" t="b" s="0">
        <v>0</v>
      </c>
      <c r="OS55" t="b" s="0">
        <v>0</v>
      </c>
      <c r="OT55" t="b" s="0">
        <v>0</v>
      </c>
      <c r="OU55" t="b" s="0">
        <v>0</v>
      </c>
      <c r="OV55" t="b" s="0">
        <v>0</v>
      </c>
      <c r="OW55" t="b" s="0">
        <v>0</v>
      </c>
      <c r="OX55" t="b" s="0">
        <v>0</v>
      </c>
      <c r="OY55" t="b" s="0">
        <v>0</v>
      </c>
      <c r="OZ55" t="b" s="0">
        <v>0</v>
      </c>
      <c r="PA55" t="b" s="0">
        <v>0</v>
      </c>
      <c r="PB55" t="b" s="0">
        <v>0</v>
      </c>
      <c r="PC55" t="b" s="0">
        <v>0</v>
      </c>
      <c r="PD55" t="b" s="0">
        <v>0</v>
      </c>
      <c r="PE55" t="b" s="0">
        <v>0</v>
      </c>
      <c r="PF55" t="b" s="0">
        <v>0</v>
      </c>
      <c r="PG55" t="b" s="0">
        <v>0</v>
      </c>
      <c r="PH55" t="b" s="0">
        <v>0</v>
      </c>
      <c r="PI55" t="b" s="0">
        <v>0</v>
      </c>
      <c r="PJ55" t="b" s="0">
        <v>0</v>
      </c>
      <c r="PK55" t="b" s="0">
        <v>0</v>
      </c>
      <c r="PL55" t="b" s="0">
        <v>0</v>
      </c>
      <c r="PM55" t="b" s="0">
        <v>0</v>
      </c>
      <c r="PN55" t="b" s="0">
        <v>0</v>
      </c>
      <c r="PO55" t="b" s="0">
        <v>0</v>
      </c>
      <c r="PP55" t="b" s="0">
        <v>0</v>
      </c>
      <c r="PQ55" t="b" s="0">
        <v>0</v>
      </c>
      <c r="PR55" t="b" s="0">
        <v>0</v>
      </c>
      <c r="PS55" t="b" s="0">
        <v>0</v>
      </c>
      <c r="PT55" t="b" s="0">
        <v>0</v>
      </c>
      <c r="PU55" t="b" s="0">
        <v>0</v>
      </c>
      <c r="PV55" t="b" s="0">
        <v>0</v>
      </c>
      <c r="PW55" t="b" s="0">
        <v>0</v>
      </c>
      <c r="PX55" t="b" s="0">
        <v>0</v>
      </c>
      <c r="PY55" t="b" s="0">
        <v>0</v>
      </c>
      <c r="PZ55" t="b" s="0">
        <v>0</v>
      </c>
      <c r="QA55" t="b" s="0">
        <v>0</v>
      </c>
      <c r="QB55" t="b" s="0">
        <v>0</v>
      </c>
      <c r="QC55" t="b" s="0">
        <v>0</v>
      </c>
      <c r="QD55" t="b" s="0">
        <v>0</v>
      </c>
      <c r="QE55" t="b" s="0">
        <v>0</v>
      </c>
      <c r="QF55" t="b" s="0">
        <v>0</v>
      </c>
      <c r="QG55" t="b" s="0">
        <v>0</v>
      </c>
      <c r="QH55" t="b" s="0">
        <v>0</v>
      </c>
      <c r="QI55" t="b" s="0">
        <v>0</v>
      </c>
      <c r="QJ55" t="b" s="0">
        <v>0</v>
      </c>
      <c r="QK55" t="b" s="0">
        <v>0</v>
      </c>
      <c r="QL55" t="b" s="0">
        <v>0</v>
      </c>
      <c r="QM55" t="b" s="0">
        <v>0</v>
      </c>
      <c r="QN55" t="b" s="0">
        <v>0</v>
      </c>
      <c r="QO55" t="b" s="0">
        <v>0</v>
      </c>
      <c r="QP55" t="b" s="0">
        <v>0</v>
      </c>
      <c r="QQ55" t="b" s="0">
        <v>0</v>
      </c>
      <c r="QR55" t="b" s="0">
        <v>0</v>
      </c>
      <c r="QS55" t="b" s="0">
        <v>0</v>
      </c>
      <c r="QT55" t="b" s="0">
        <v>0</v>
      </c>
      <c r="QU55" t="b" s="0">
        <v>0</v>
      </c>
      <c r="QV55" t="b" s="0">
        <v>0</v>
      </c>
      <c r="QW55" t="b" s="0">
        <v>0</v>
      </c>
      <c r="QX55" t="b" s="0">
        <v>0</v>
      </c>
      <c r="QY55" t="b" s="0">
        <v>0</v>
      </c>
      <c r="QZ55" t="b" s="0">
        <v>0</v>
      </c>
      <c r="RA55" t="b" s="0">
        <v>0</v>
      </c>
      <c r="RB55" t="b" s="0">
        <v>0</v>
      </c>
      <c r="RC55" t="b" s="0">
        <v>0</v>
      </c>
      <c r="RD55" t="b" s="0">
        <v>0</v>
      </c>
      <c r="RE55" t="b" s="0">
        <v>0</v>
      </c>
      <c r="RF55" t="b" s="0">
        <v>0</v>
      </c>
      <c r="RG55" t="b" s="0">
        <v>0</v>
      </c>
      <c r="RH55" t="b" s="0">
        <v>0</v>
      </c>
      <c r="RI55" t="b" s="0">
        <v>0</v>
      </c>
      <c r="RJ55" t="b" s="0">
        <v>0</v>
      </c>
      <c r="RK55" t="b" s="0">
        <v>0</v>
      </c>
      <c r="RL55" t="b" s="0">
        <v>0</v>
      </c>
      <c r="RM55" t="b" s="0">
        <v>0</v>
      </c>
      <c r="RN55" t="b" s="0">
        <v>0</v>
      </c>
      <c r="RO55" t="b" s="0">
        <v>0</v>
      </c>
      <c r="RP55" t="b" s="0">
        <v>0</v>
      </c>
      <c r="RQ55" t="b" s="0">
        <v>0</v>
      </c>
      <c r="RR55" t="b" s="0">
        <v>0</v>
      </c>
      <c r="RS55" t="b" s="0">
        <v>0</v>
      </c>
      <c r="RT55" t="b" s="0">
        <v>0</v>
      </c>
      <c r="RU55" t="b" s="0">
        <v>0</v>
      </c>
      <c r="RV55" t="b" s="0">
        <v>0</v>
      </c>
      <c r="RW55" t="b" s="0">
        <v>0</v>
      </c>
      <c r="RX55" t="b" s="0">
        <v>0</v>
      </c>
      <c r="RY55" t="b" s="0">
        <v>0</v>
      </c>
      <c r="RZ55" t="b" s="0">
        <v>0</v>
      </c>
      <c r="SA55" t="b" s="0">
        <v>0</v>
      </c>
      <c r="SB55" t="b" s="0">
        <v>0</v>
      </c>
      <c r="SC55" t="b" s="0">
        <v>0</v>
      </c>
      <c r="SD55" t="b" s="0">
        <v>0</v>
      </c>
      <c r="SE55" t="b" s="0">
        <v>0</v>
      </c>
      <c r="SF55" t="b" s="0">
        <v>0</v>
      </c>
      <c r="SG55" t="b" s="0">
        <v>0</v>
      </c>
      <c r="SH55" t="b" s="0">
        <v>0</v>
      </c>
      <c r="SI55" t="b" s="0">
        <v>0</v>
      </c>
      <c r="SJ55" t="b" s="0">
        <v>0</v>
      </c>
      <c r="SK55" t="b" s="0">
        <v>0</v>
      </c>
      <c r="SL55" t="b" s="0">
        <v>0</v>
      </c>
      <c r="SM55" t="b" s="0">
        <v>0</v>
      </c>
      <c r="SN55" t="b" s="0">
        <v>0</v>
      </c>
      <c r="SO55" t="b" s="0">
        <v>0</v>
      </c>
      <c r="SP55" t="b" s="0">
        <v>0</v>
      </c>
      <c r="SQ55" t="b" s="0">
        <v>0</v>
      </c>
      <c r="SR55" t="b" s="0">
        <v>0</v>
      </c>
      <c r="SS55" t="b" s="0">
        <v>0</v>
      </c>
      <c r="ST55" t="b" s="0">
        <v>0</v>
      </c>
      <c r="SU55" t="b" s="0">
        <v>0</v>
      </c>
      <c r="SV55" t="b" s="0">
        <v>0</v>
      </c>
      <c r="SW55" t="b" s="0">
        <v>0</v>
      </c>
      <c r="SX55" t="b" s="0">
        <v>0</v>
      </c>
      <c r="SY55" t="b" s="0">
        <v>0</v>
      </c>
      <c r="SZ55" t="b" s="0">
        <v>0</v>
      </c>
      <c r="TA55" t="b" s="0">
        <v>0</v>
      </c>
      <c r="TB55" t="b" s="0">
        <v>0</v>
      </c>
      <c r="TC55" t="b" s="0">
        <v>0</v>
      </c>
      <c r="TD55" t="b" s="0">
        <v>0</v>
      </c>
      <c r="TE55" t="b" s="0">
        <v>0</v>
      </c>
      <c r="TF55" t="b" s="0">
        <v>0</v>
      </c>
      <c r="TG55" t="b" s="0">
        <v>0</v>
      </c>
      <c r="TH55" t="b" s="0">
        <v>0</v>
      </c>
      <c r="TI55" t="b" s="0">
        <v>0</v>
      </c>
      <c r="TJ55" t="b" s="0">
        <v>0</v>
      </c>
      <c r="TK55" t="b" s="0">
        <v>0</v>
      </c>
      <c r="TL55" t="b" s="0">
        <v>0</v>
      </c>
      <c r="TM55" t="b" s="0">
        <v>0</v>
      </c>
      <c r="TN55" t="b" s="0">
        <v>0</v>
      </c>
      <c r="TO55" t="b" s="0">
        <v>0</v>
      </c>
      <c r="TP55" t="b" s="0">
        <v>0</v>
      </c>
      <c r="TQ55" t="b" s="0">
        <v>0</v>
      </c>
      <c r="TR55" t="b" s="0">
        <v>0</v>
      </c>
      <c r="TS55" t="b" s="0">
        <v>0</v>
      </c>
      <c r="TT55" t="b" s="0">
        <v>0</v>
      </c>
      <c r="TU55" t="b" s="0">
        <v>0</v>
      </c>
      <c r="TV55" t="b" s="0">
        <v>0</v>
      </c>
      <c r="TW55" t="b" s="0">
        <v>0</v>
      </c>
      <c r="TX55" t="b" s="0">
        <v>0</v>
      </c>
      <c r="TY55" t="b" s="0">
        <v>0</v>
      </c>
      <c r="TZ55" t="b" s="0">
        <v>0</v>
      </c>
      <c r="UA55" t="b" s="0">
        <v>0</v>
      </c>
      <c r="UB55" t="b" s="0">
        <v>0</v>
      </c>
      <c r="UC55" t="b" s="0">
        <v>0</v>
      </c>
      <c r="UD55" t="b" s="0">
        <v>0</v>
      </c>
      <c r="UE55" t="b" s="0">
        <v>0</v>
      </c>
      <c r="UF55" t="b" s="0">
        <v>0</v>
      </c>
      <c r="UG55" t="b" s="0">
        <v>0</v>
      </c>
      <c r="UH55" t="b" s="0">
        <v>0</v>
      </c>
      <c r="UI55" t="b" s="0">
        <v>0</v>
      </c>
      <c r="UJ55" t="b" s="0">
        <v>0</v>
      </c>
      <c r="UK55" t="b" s="0">
        <v>0</v>
      </c>
      <c r="UL55" t="b" s="0">
        <v>0</v>
      </c>
      <c r="UM55" t="b" s="0">
        <v>0</v>
      </c>
      <c r="UN55" t="b" s="0">
        <v>0</v>
      </c>
      <c r="UO55" t="b" s="0">
        <v>0</v>
      </c>
      <c r="UP55" t="b" s="0">
        <v>0</v>
      </c>
      <c r="UQ55" t="b" s="0">
        <v>0</v>
      </c>
      <c r="UR55" t="b" s="0">
        <v>0</v>
      </c>
      <c r="US55" t="b" s="0">
        <v>0</v>
      </c>
      <c r="UT55" t="b" s="0">
        <v>0</v>
      </c>
      <c r="UU55" t="b" s="0">
        <v>0</v>
      </c>
      <c r="UV55" t="b" s="0">
        <v>0</v>
      </c>
      <c r="UW55" t="b" s="0">
        <v>0</v>
      </c>
      <c r="UX55" t="b" s="0">
        <v>0</v>
      </c>
      <c r="UY55" t="b" s="0">
        <v>0</v>
      </c>
      <c r="UZ55" t="b" s="0">
        <v>0</v>
      </c>
      <c r="VA55" t="b" s="0">
        <v>0</v>
      </c>
      <c r="VB55" t="b" s="0">
        <v>0</v>
      </c>
      <c r="VC55" t="b" s="0">
        <v>0</v>
      </c>
      <c r="VD55" t="b" s="0">
        <v>0</v>
      </c>
      <c r="VE55" t="b" s="0">
        <v>0</v>
      </c>
      <c r="VF55" t="b" s="0">
        <v>0</v>
      </c>
      <c r="VG55" t="b" s="0">
        <v>0</v>
      </c>
      <c r="VH55" t="b" s="0">
        <v>0</v>
      </c>
      <c r="VI55" t="b" s="0">
        <v>0</v>
      </c>
      <c r="VJ55" t="b" s="0">
        <v>0</v>
      </c>
      <c r="VK55" t="b" s="0">
        <v>0</v>
      </c>
      <c r="VL55" t="b" s="0">
        <v>0</v>
      </c>
      <c r="VM55" t="b" s="0">
        <v>0</v>
      </c>
      <c r="VN55" t="b" s="0">
        <v>0</v>
      </c>
      <c r="VO55" t="b" s="0">
        <v>0</v>
      </c>
      <c r="VP55" t="b" s="0">
        <v>0</v>
      </c>
      <c r="VQ55" t="b" s="0">
        <v>0</v>
      </c>
      <c r="VR55" t="b" s="0">
        <v>0</v>
      </c>
      <c r="VS55" t="b" s="0">
        <v>0</v>
      </c>
      <c r="VT55" t="b" s="0">
        <v>0</v>
      </c>
      <c r="VU55" t="b" s="0">
        <v>0</v>
      </c>
      <c r="VV55" t="b" s="0">
        <v>0</v>
      </c>
      <c r="VW55" t="b" s="0">
        <v>0</v>
      </c>
      <c r="VX55" t="b" s="0">
        <v>0</v>
      </c>
      <c r="VY55" t="b" s="0">
        <v>0</v>
      </c>
      <c r="VZ55" t="b" s="0">
        <v>0</v>
      </c>
      <c r="WA55" t="b" s="0">
        <v>0</v>
      </c>
      <c r="WB55" t="b" s="0">
        <v>0</v>
      </c>
      <c r="WC55" t="b" s="0">
        <v>0</v>
      </c>
      <c r="WD55" t="b" s="0">
        <v>0</v>
      </c>
      <c r="WE55" t="b" s="0">
        <v>0</v>
      </c>
      <c r="WF55" t="b" s="0">
        <v>0</v>
      </c>
      <c r="WG55" t="b" s="0">
        <v>0</v>
      </c>
      <c r="WH55" t="b" s="0">
        <v>0</v>
      </c>
      <c r="WI55" t="b" s="0">
        <v>0</v>
      </c>
      <c r="WJ55" t="b" s="0">
        <v>0</v>
      </c>
      <c r="WK55" t="b" s="0">
        <v>0</v>
      </c>
      <c r="WL55" t="b" s="0">
        <v>0</v>
      </c>
      <c r="WM55" t="b" s="0">
        <v>0</v>
      </c>
      <c r="WN55" t="b" s="0">
        <v>0</v>
      </c>
      <c r="WO55" t="b" s="0">
        <v>0</v>
      </c>
      <c r="WP55" t="b" s="0">
        <v>0</v>
      </c>
      <c r="WQ55" t="b" s="0">
        <v>0</v>
      </c>
      <c r="WR55" t="b" s="0">
        <v>0</v>
      </c>
      <c r="WS55" t="b" s="0">
        <v>0</v>
      </c>
      <c r="WT55" t="b" s="0">
        <v>0</v>
      </c>
      <c r="WU55" t="b" s="0">
        <v>0</v>
      </c>
      <c r="WV55" t="b" s="0">
        <v>0</v>
      </c>
      <c r="WW55" t="b" s="0">
        <v>0</v>
      </c>
      <c r="WX55" t="b" s="0">
        <v>0</v>
      </c>
      <c r="WY55" t="b" s="0">
        <v>0</v>
      </c>
      <c r="WZ55" t="b" s="0">
        <v>0</v>
      </c>
      <c r="XA55" t="b" s="0">
        <v>0</v>
      </c>
      <c r="XB55" t="b" s="0">
        <v>0</v>
      </c>
      <c r="XC55" t="b" s="0">
        <v>0</v>
      </c>
      <c r="XD55" t="b" s="0">
        <v>0</v>
      </c>
      <c r="XE55" t="b" s="0">
        <v>0</v>
      </c>
      <c r="XF55" t="b" s="0">
        <v>0</v>
      </c>
      <c r="XG55" t="b" s="0">
        <v>0</v>
      </c>
      <c r="XH55" t="b" s="0">
        <v>0</v>
      </c>
      <c r="XI55" t="b" s="0">
        <v>0</v>
      </c>
      <c r="XJ55" t="b" s="0">
        <v>0</v>
      </c>
      <c r="XK55" t="b" s="0">
        <v>0</v>
      </c>
      <c r="XL55" t="b" s="0">
        <v>0</v>
      </c>
      <c r="XM55" t="b" s="0">
        <v>0</v>
      </c>
      <c r="XN55" t="b" s="0">
        <v>0</v>
      </c>
      <c r="XO55" t="b" s="0">
        <v>0</v>
      </c>
      <c r="XP55" t="b" s="0">
        <v>0</v>
      </c>
      <c r="XQ55" t="b" s="0">
        <v>0</v>
      </c>
      <c r="XR55" t="b" s="0">
        <v>0</v>
      </c>
      <c r="XS55" t="b" s="0">
        <v>0</v>
      </c>
      <c r="XT55" t="b" s="0">
        <v>0</v>
      </c>
      <c r="XU55" t="b" s="0">
        <v>0</v>
      </c>
      <c r="XV55" t="b" s="0">
        <v>0</v>
      </c>
      <c r="XW55" t="b" s="0">
        <v>0</v>
      </c>
      <c r="XX55" t="b" s="0">
        <v>0</v>
      </c>
      <c r="XY55" t="b" s="0">
        <v>0</v>
      </c>
      <c r="XZ55" t="b" s="0">
        <v>0</v>
      </c>
      <c r="YA55" t="b" s="0">
        <v>0</v>
      </c>
      <c r="YB55" t="b" s="0">
        <v>0</v>
      </c>
      <c r="YC55" t="b" s="0">
        <v>0</v>
      </c>
      <c r="YD55" t="b" s="0">
        <v>0</v>
      </c>
      <c r="YE55" t="b" s="0">
        <v>0</v>
      </c>
      <c r="YF55" t="b" s="0">
        <v>0</v>
      </c>
      <c r="YG55" t="b" s="0">
        <v>0</v>
      </c>
      <c r="YH55" t="b" s="0">
        <v>0</v>
      </c>
      <c r="YI55" t="b" s="0">
        <v>0</v>
      </c>
      <c r="YJ55" t="b" s="0">
        <v>0</v>
      </c>
      <c r="YK55" t="b" s="0">
        <v>0</v>
      </c>
      <c r="YL55" t="b" s="0">
        <v>0</v>
      </c>
      <c r="YM55" t="b" s="0">
        <v>0</v>
      </c>
      <c r="YN55" t="b" s="0">
        <v>0</v>
      </c>
      <c r="YO55" t="b" s="0">
        <v>0</v>
      </c>
      <c r="YP55" t="b" s="0">
        <v>0</v>
      </c>
      <c r="YQ55" t="b" s="0">
        <v>0</v>
      </c>
      <c r="YR55" t="b" s="0">
        <v>0</v>
      </c>
      <c r="YS55" t="b" s="0">
        <v>0</v>
      </c>
      <c r="YT55" t="b" s="0">
        <v>0</v>
      </c>
      <c r="YU55" t="b" s="0">
        <v>0</v>
      </c>
      <c r="YV55" t="b" s="0">
        <v>0</v>
      </c>
      <c r="YW55" t="b" s="0">
        <v>0</v>
      </c>
      <c r="YX55" t="b" s="0">
        <v>0</v>
      </c>
      <c r="YY55" t="b" s="0">
        <v>0</v>
      </c>
      <c r="YZ55" t="b" s="0">
        <v>0</v>
      </c>
      <c r="ZA55" t="b" s="0">
        <v>0</v>
      </c>
      <c r="ZB55" t="b" s="0">
        <v>0</v>
      </c>
      <c r="ZC55" t="b" s="0">
        <v>0</v>
      </c>
      <c r="ZD55" t="b" s="0">
        <v>0</v>
      </c>
      <c r="ZE55" t="b" s="0">
        <v>0</v>
      </c>
      <c r="ZF55" t="b" s="0">
        <v>0</v>
      </c>
      <c r="ZG55" t="b" s="0">
        <v>0</v>
      </c>
      <c r="ZH55" t="b" s="0">
        <v>0</v>
      </c>
      <c r="ZI55" t="b" s="0">
        <v>0</v>
      </c>
      <c r="ZJ55" t="b" s="0">
        <v>0</v>
      </c>
      <c r="ZK55" t="b" s="0">
        <v>0</v>
      </c>
      <c r="ZL55" t="b" s="0">
        <v>0</v>
      </c>
      <c r="ZM55" t="b" s="0">
        <v>0</v>
      </c>
      <c r="ZN55" t="b" s="0">
        <v>0</v>
      </c>
      <c r="ZO55" t="b" s="0">
        <v>0</v>
      </c>
      <c r="ZP55" t="b" s="0">
        <v>0</v>
      </c>
      <c r="ZQ55" t="b" s="0">
        <v>0</v>
      </c>
      <c r="ZR55" t="b" s="0">
        <v>0</v>
      </c>
      <c r="ZS55" t="b" s="0">
        <v>0</v>
      </c>
      <c r="ZT55" t="b" s="0">
        <v>0</v>
      </c>
      <c r="ZU55" t="b" s="0">
        <v>0</v>
      </c>
      <c r="ZV55" t="b" s="0">
        <v>0</v>
      </c>
      <c r="ZW55" t="b" s="0">
        <v>0</v>
      </c>
      <c r="ZX55" t="b" s="0">
        <v>0</v>
      </c>
      <c r="ZY55" t="b" s="0">
        <v>0</v>
      </c>
      <c r="ZZ55" t="b" s="0">
        <v>0</v>
      </c>
      <c r="AAA55" t="b" s="0">
        <v>0</v>
      </c>
      <c r="AAB55" t="b" s="0">
        <v>0</v>
      </c>
      <c r="AAC55" t="b" s="0">
        <v>0</v>
      </c>
      <c r="AAD55" t="b" s="0">
        <v>0</v>
      </c>
      <c r="AAE55" t="b" s="0">
        <v>0</v>
      </c>
      <c r="AAF55" t="b" s="0">
        <v>0</v>
      </c>
      <c r="AAG55" t="b" s="0">
        <v>0</v>
      </c>
      <c r="AAH55" t="b" s="0">
        <v>0</v>
      </c>
      <c r="AAI55" t="b" s="0">
        <v>0</v>
      </c>
      <c r="AAJ55" t="b" s="0">
        <v>0</v>
      </c>
      <c r="AAK55" t="b" s="0">
        <v>0</v>
      </c>
      <c r="AAL55" t="b" s="0">
        <v>0</v>
      </c>
      <c r="AAM55" t="b" s="0">
        <v>0</v>
      </c>
      <c r="AAN55" t="b" s="0">
        <v>0</v>
      </c>
      <c r="AAO55" t="b" s="0">
        <v>0</v>
      </c>
      <c r="AAP55" t="b" s="0">
        <v>0</v>
      </c>
      <c r="AAQ55" t="b" s="0">
        <v>0</v>
      </c>
      <c r="AAR55" t="b" s="0">
        <v>0</v>
      </c>
      <c r="AAS55" t="b" s="0">
        <v>0</v>
      </c>
      <c r="AAT55" t="b" s="0">
        <v>0</v>
      </c>
      <c r="AAU55" t="b" s="0">
        <v>0</v>
      </c>
      <c r="AAV55" t="b" s="0">
        <v>0</v>
      </c>
      <c r="AAW55" t="b" s="0">
        <v>0</v>
      </c>
      <c r="AAX55" t="b" s="0">
        <v>0</v>
      </c>
      <c r="AAY55" t="b" s="0">
        <v>0</v>
      </c>
      <c r="AAZ55" t="b" s="0">
        <v>0</v>
      </c>
      <c r="ABA55" t="b" s="0">
        <v>0</v>
      </c>
      <c r="ABB55" t="b" s="0">
        <v>0</v>
      </c>
      <c r="ABC55" t="b" s="0">
        <v>0</v>
      </c>
      <c r="ABD55" t="b" s="0">
        <v>0</v>
      </c>
      <c r="ABE55" t="b" s="0">
        <v>0</v>
      </c>
      <c r="ABF55" t="b" s="0">
        <v>0</v>
      </c>
      <c r="ABG55" t="b" s="0">
        <v>0</v>
      </c>
      <c r="ABH55" t="b" s="0">
        <v>0</v>
      </c>
      <c r="ABI55" t="b" s="0">
        <v>0</v>
      </c>
      <c r="ABJ55" t="b" s="0">
        <v>0</v>
      </c>
      <c r="ABK55" t="b" s="0">
        <v>0</v>
      </c>
      <c r="ABL55" t="b" s="0">
        <v>0</v>
      </c>
      <c r="ABM55" t="b" s="0">
        <v>0</v>
      </c>
      <c r="ABN55" t="b" s="0">
        <v>0</v>
      </c>
      <c r="ABO55" t="b" s="0">
        <v>0</v>
      </c>
      <c r="ABP55" t="b" s="0">
        <v>0</v>
      </c>
      <c r="ABQ55" t="b" s="0">
        <v>0</v>
      </c>
      <c r="ABR55" t="b" s="0">
        <v>0</v>
      </c>
      <c r="ABS55" t="b" s="0">
        <v>0</v>
      </c>
      <c r="ABT55" t="b" s="0">
        <v>0</v>
      </c>
      <c r="ABU55" t="b" s="0">
        <v>0</v>
      </c>
      <c r="ABV55" t="b" s="0">
        <v>0</v>
      </c>
      <c r="ABW55" t="b" s="0">
        <v>0</v>
      </c>
      <c r="ABX55" t="b" s="0">
        <v>0</v>
      </c>
      <c r="ABY55" t="b" s="0">
        <v>0</v>
      </c>
      <c r="ABZ55" t="b" s="0">
        <v>0</v>
      </c>
      <c r="ACA55" t="b" s="0">
        <v>0</v>
      </c>
      <c r="ACB55" t="b" s="0">
        <v>0</v>
      </c>
      <c r="ACC55" t="b" s="0">
        <v>0</v>
      </c>
      <c r="ACD55" t="b" s="0">
        <v>0</v>
      </c>
      <c r="ACE55" t="b" s="0">
        <v>0</v>
      </c>
      <c r="ACF55" t="b" s="0">
        <v>0</v>
      </c>
      <c r="ACG55" t="b" s="0">
        <v>0</v>
      </c>
      <c r="ACH55" t="b" s="0">
        <v>0</v>
      </c>
      <c r="ACI55" t="b" s="0">
        <v>0</v>
      </c>
      <c r="ACJ55" t="b" s="0">
        <v>0</v>
      </c>
      <c r="ACK55" t="b" s="0">
        <v>0</v>
      </c>
      <c r="ACL55" t="b" s="0">
        <v>0</v>
      </c>
      <c r="ACM55" t="b" s="0">
        <v>0</v>
      </c>
      <c r="ACN55" t="b" s="0">
        <v>0</v>
      </c>
      <c r="ACO55" t="b" s="0">
        <v>0</v>
      </c>
      <c r="ACP55" t="b" s="0">
        <v>0</v>
      </c>
      <c r="ACQ55" t="b" s="0">
        <v>0</v>
      </c>
      <c r="ACR55" t="b" s="0">
        <v>0</v>
      </c>
      <c r="ACS55" t="b" s="0">
        <v>0</v>
      </c>
      <c r="ACT55" t="b" s="0">
        <v>0</v>
      </c>
      <c r="ACU55" t="b" s="0">
        <v>0</v>
      </c>
      <c r="ACV55" t="b" s="0">
        <v>0</v>
      </c>
      <c r="ACW55" t="b" s="0">
        <v>0</v>
      </c>
      <c r="ACX55" t="b" s="0">
        <v>0</v>
      </c>
      <c r="ACY55" t="b" s="0">
        <v>0</v>
      </c>
      <c r="ACZ55" t="b" s="0">
        <v>0</v>
      </c>
      <c r="ADA55" t="b" s="0">
        <v>0</v>
      </c>
      <c r="ADB55" t="b" s="0">
        <v>0</v>
      </c>
      <c r="ADC55" t="b" s="0">
        <v>0</v>
      </c>
      <c r="ADD55" t="b" s="0">
        <v>0</v>
      </c>
      <c r="ADE55" t="b" s="0">
        <v>0</v>
      </c>
      <c r="ADF55" t="b" s="0">
        <v>0</v>
      </c>
      <c r="ADG55" t="b" s="0">
        <v>0</v>
      </c>
      <c r="ADH55" t="b" s="0">
        <v>0</v>
      </c>
      <c r="ADI55" t="b" s="0">
        <v>0</v>
      </c>
      <c r="ADJ55" t="b" s="0">
        <v>0</v>
      </c>
      <c r="ADK55" t="b" s="0">
        <v>0</v>
      </c>
      <c r="ADL55" t="b" s="0">
        <v>0</v>
      </c>
      <c r="ADM55" t="b" s="0">
        <v>0</v>
      </c>
      <c r="ADN55" t="b" s="0">
        <v>0</v>
      </c>
      <c r="ADO55" t="b" s="0">
        <v>0</v>
      </c>
      <c r="ADP55" t="b" s="0">
        <v>0</v>
      </c>
      <c r="ADQ55" t="b" s="0">
        <v>0</v>
      </c>
      <c r="ADR55" t="b" s="0">
        <v>0</v>
      </c>
      <c r="ADS55" t="b" s="0">
        <v>0</v>
      </c>
      <c r="ADT55" t="b" s="0">
        <v>0</v>
      </c>
      <c r="ADU55" t="b" s="0">
        <v>0</v>
      </c>
      <c r="ADV55" t="b" s="0">
        <v>0</v>
      </c>
      <c r="ADW55" t="b" s="0">
        <v>0</v>
      </c>
      <c r="ADX55" t="b" s="0">
        <v>0</v>
      </c>
      <c r="ADY55" t="b" s="0">
        <v>0</v>
      </c>
      <c r="ADZ55" t="b" s="0">
        <v>0</v>
      </c>
      <c r="AEA55" t="b" s="0">
        <v>0</v>
      </c>
      <c r="AEB55" t="b" s="0">
        <v>0</v>
      </c>
      <c r="AEC55" t="b" s="0">
        <v>0</v>
      </c>
      <c r="AED55" t="b" s="0">
        <v>0</v>
      </c>
      <c r="AEE55" t="b" s="0">
        <v>0</v>
      </c>
      <c r="AEF55" t="b" s="0">
        <v>0</v>
      </c>
      <c r="AEG55" t="b" s="0">
        <v>0</v>
      </c>
      <c r="AEH55" t="b" s="0">
        <v>0</v>
      </c>
      <c r="AEI55" t="b" s="0">
        <v>0</v>
      </c>
      <c r="AEJ55" t="b" s="0">
        <v>0</v>
      </c>
      <c r="AEK55" t="b" s="0">
        <v>0</v>
      </c>
      <c r="AEL55" t="b" s="0">
        <v>0</v>
      </c>
      <c r="AEM55" t="b" s="0">
        <v>0</v>
      </c>
      <c r="AEN55" t="b" s="0">
        <v>0</v>
      </c>
      <c r="AEO55" t="b" s="0">
        <v>0</v>
      </c>
      <c r="AEP55" t="b" s="0">
        <v>0</v>
      </c>
      <c r="AEQ55" t="b" s="0">
        <v>0</v>
      </c>
      <c r="AER55" t="b" s="0">
        <v>0</v>
      </c>
      <c r="AES55" t="b" s="0">
        <v>0</v>
      </c>
      <c r="AET55" t="b" s="0">
        <v>0</v>
      </c>
      <c r="AEU55" t="b" s="0">
        <v>0</v>
      </c>
      <c r="AEV55" t="b" s="0">
        <v>0</v>
      </c>
      <c r="AEW55" t="b" s="0">
        <v>0</v>
      </c>
      <c r="AEX55" t="b" s="0">
        <v>0</v>
      </c>
      <c r="AEY55" t="b" s="0">
        <v>0</v>
      </c>
      <c r="AEZ55" t="b" s="0">
        <v>0</v>
      </c>
      <c r="AFA55" t="b" s="0">
        <v>0</v>
      </c>
      <c r="AFB55" t="b" s="0">
        <v>0</v>
      </c>
      <c r="AFC55" t="b" s="0">
        <v>0</v>
      </c>
      <c r="AFD55" t="b" s="0">
        <v>0</v>
      </c>
      <c r="AFE55" t="b" s="0">
        <v>0</v>
      </c>
      <c r="AFF55" t="b" s="0">
        <v>0</v>
      </c>
      <c r="AFG55" t="b" s="0">
        <v>0</v>
      </c>
      <c r="AFH55" t="b" s="0">
        <v>0</v>
      </c>
      <c r="AFI55" t="b" s="0">
        <v>0</v>
      </c>
      <c r="AFJ55" t="b" s="0">
        <v>0</v>
      </c>
      <c r="AFK55" t="b" s="0">
        <v>0</v>
      </c>
      <c r="AFL55" t="b" s="0">
        <v>0</v>
      </c>
      <c r="AFM55" t="b" s="0">
        <v>0</v>
      </c>
      <c r="AFN55" t="b" s="0">
        <v>0</v>
      </c>
      <c r="AFO55" t="b" s="0">
        <v>0</v>
      </c>
      <c r="AFP55" t="b" s="0">
        <v>0</v>
      </c>
      <c r="AFQ55" t="b" s="0">
        <v>0</v>
      </c>
      <c r="AFR55" t="b" s="0">
        <v>0</v>
      </c>
      <c r="AFS55" t="b" s="0">
        <v>0</v>
      </c>
      <c r="AFT55" t="b" s="0">
        <v>0</v>
      </c>
      <c r="AFU55" t="b" s="0">
        <v>0</v>
      </c>
      <c r="AFV55" t="b" s="0">
        <v>0</v>
      </c>
      <c r="AFW55" t="b" s="0">
        <v>0</v>
      </c>
      <c r="AFX55" t="b" s="0">
        <v>0</v>
      </c>
      <c r="AFY55" t="b" s="0">
        <v>0</v>
      </c>
      <c r="AFZ55" t="b" s="0">
        <v>0</v>
      </c>
      <c r="AGA55" t="b" s="0">
        <v>0</v>
      </c>
      <c r="AGB55" t="b" s="0">
        <v>0</v>
      </c>
      <c r="AGC55" t="b" s="0">
        <v>0</v>
      </c>
      <c r="AGD55" t="b" s="0">
        <v>0</v>
      </c>
      <c r="AGE55" t="b" s="0">
        <v>0</v>
      </c>
      <c r="AGF55" t="b" s="0">
        <v>0</v>
      </c>
      <c r="AGG55" t="b" s="0">
        <v>0</v>
      </c>
      <c r="AGH55" t="b" s="0">
        <v>0</v>
      </c>
      <c r="AGI55" t="b" s="0">
        <v>0</v>
      </c>
      <c r="AGJ55" t="b" s="0">
        <v>0</v>
      </c>
      <c r="AGK55" t="b" s="0">
        <v>0</v>
      </c>
      <c r="AGL55" t="b" s="0">
        <v>0</v>
      </c>
      <c r="AGM55" t="b" s="0">
        <v>0</v>
      </c>
      <c r="AGN55" t="b" s="0">
        <v>0</v>
      </c>
      <c r="AGO55" t="b" s="0">
        <v>0</v>
      </c>
      <c r="AGP55" t="b" s="0">
        <v>0</v>
      </c>
      <c r="AGQ55" t="b" s="0">
        <v>0</v>
      </c>
      <c r="AGR55" t="b" s="0">
        <v>0</v>
      </c>
      <c r="AGS55" t="b" s="0">
        <v>0</v>
      </c>
      <c r="AGT55" t="b" s="0">
        <v>0</v>
      </c>
      <c r="AGU55" t="b" s="0">
        <v>0</v>
      </c>
      <c r="AGV55" t="b" s="0">
        <v>0</v>
      </c>
      <c r="AGW55" t="b" s="0">
        <v>0</v>
      </c>
      <c r="AGX55" t="b" s="0">
        <v>0</v>
      </c>
      <c r="AGY55" t="b" s="0">
        <v>0</v>
      </c>
      <c r="AGZ55" t="b" s="0">
        <v>0</v>
      </c>
      <c r="AHA55" t="b" s="0">
        <v>0</v>
      </c>
      <c r="AHB55" t="b" s="0">
        <v>0</v>
      </c>
      <c r="AHC55" t="b" s="0">
        <v>0</v>
      </c>
      <c r="AHD55" t="b" s="0">
        <v>0</v>
      </c>
      <c r="AHE55" t="b" s="0">
        <v>0</v>
      </c>
      <c r="AHF55" t="b" s="0">
        <v>0</v>
      </c>
      <c r="AHG55" t="b" s="0">
        <v>0</v>
      </c>
      <c r="AHH55" t="b" s="0">
        <v>0</v>
      </c>
      <c r="AHI55" t="b" s="0">
        <v>0</v>
      </c>
      <c r="AHJ55" t="b" s="0">
        <v>0</v>
      </c>
      <c r="AHK55" t="b" s="0">
        <v>0</v>
      </c>
      <c r="AHL55" t="b" s="0">
        <v>0</v>
      </c>
      <c r="AHM55" t="b" s="0">
        <v>0</v>
      </c>
      <c r="AHN55" t="b" s="0">
        <v>0</v>
      </c>
      <c r="AHO55" t="b" s="0">
        <v>0</v>
      </c>
      <c r="AHP55" t="b" s="0">
        <v>0</v>
      </c>
      <c r="AHQ55" t="b" s="0">
        <v>0</v>
      </c>
      <c r="AHR55" t="b" s="0">
        <v>0</v>
      </c>
      <c r="AHS55" t="b" s="0">
        <v>0</v>
      </c>
      <c r="AHT55" t="b" s="0">
        <v>0</v>
      </c>
      <c r="AHU55" t="b" s="0">
        <v>0</v>
      </c>
      <c r="AHV55" t="b" s="0">
        <v>0</v>
      </c>
      <c r="AHW55" t="b" s="0">
        <v>0</v>
      </c>
      <c r="AHX55" t="b" s="0">
        <v>0</v>
      </c>
      <c r="AHY55" t="b" s="0">
        <v>0</v>
      </c>
      <c r="AHZ55" t="b" s="0">
        <v>0</v>
      </c>
      <c r="AIA55" t="b" s="0">
        <v>0</v>
      </c>
      <c r="AIB55" t="b" s="0">
        <v>0</v>
      </c>
      <c r="AIC55" t="b" s="0">
        <v>0</v>
      </c>
      <c r="AID55" t="b" s="0">
        <v>0</v>
      </c>
      <c r="AIE55" t="b" s="0">
        <v>0</v>
      </c>
      <c r="AIF55" t="b" s="0">
        <v>0</v>
      </c>
      <c r="AIG55" t="b" s="0">
        <v>0</v>
      </c>
      <c r="AIH55" t="b" s="0">
        <v>0</v>
      </c>
      <c r="AII55" t="b" s="0">
        <v>0</v>
      </c>
      <c r="AIJ55" t="b" s="0">
        <v>0</v>
      </c>
      <c r="AIK55" t="b" s="0">
        <v>0</v>
      </c>
      <c r="AIL55" t="b" s="0">
        <v>0</v>
      </c>
      <c r="AIM55" t="b" s="0">
        <v>0</v>
      </c>
      <c r="AIN55" t="b" s="0">
        <v>0</v>
      </c>
      <c r="AIO55" t="b" s="0">
        <v>0</v>
      </c>
      <c r="AIP55" t="b" s="0">
        <v>0</v>
      </c>
      <c r="AIQ55" t="b" s="0">
        <v>0</v>
      </c>
      <c r="AIR55" t="b" s="0">
        <v>0</v>
      </c>
      <c r="AIS55" t="b" s="0">
        <v>0</v>
      </c>
      <c r="AIT55" t="b" s="0">
        <v>0</v>
      </c>
      <c r="AIU55" t="b" s="0">
        <v>0</v>
      </c>
      <c r="AIV55" t="b" s="0">
        <v>0</v>
      </c>
      <c r="AIW55" t="b" s="0">
        <v>0</v>
      </c>
      <c r="AIX55" t="b" s="0">
        <v>0</v>
      </c>
      <c r="AIY55" t="b" s="0">
        <v>0</v>
      </c>
      <c r="AIZ55" t="b" s="0">
        <v>0</v>
      </c>
      <c r="AJA55" t="b" s="0">
        <v>0</v>
      </c>
      <c r="AJB55" t="b" s="0">
        <v>0</v>
      </c>
      <c r="AJC55" t="b" s="0">
        <v>0</v>
      </c>
      <c r="AJD55" t="b" s="0">
        <v>0</v>
      </c>
      <c r="AJE55" t="b" s="0">
        <v>0</v>
      </c>
      <c r="AJF55" t="b" s="0">
        <v>0</v>
      </c>
      <c r="AJG55" t="b" s="0">
        <v>0</v>
      </c>
      <c r="AJH55" t="b" s="0">
        <v>0</v>
      </c>
      <c r="AJI55" t="b" s="0">
        <v>0</v>
      </c>
      <c r="AJJ55" t="b" s="0">
        <v>0</v>
      </c>
      <c r="AJK55" t="b" s="0">
        <v>0</v>
      </c>
      <c r="AJL55" t="b" s="0">
        <v>0</v>
      </c>
      <c r="AJM55" t="b" s="0">
        <v>0</v>
      </c>
      <c r="AJN55" t="b" s="0">
        <v>0</v>
      </c>
      <c r="AJO55" t="b" s="0">
        <v>0</v>
      </c>
      <c r="AJP55" t="b" s="0">
        <v>0</v>
      </c>
      <c r="AJQ55" t="b" s="0">
        <v>0</v>
      </c>
      <c r="AJR55" t="b" s="0">
        <v>0</v>
      </c>
      <c r="AJS55" t="b" s="0">
        <v>0</v>
      </c>
      <c r="AJT55" t="b" s="0">
        <v>0</v>
      </c>
      <c r="AJU55" t="b" s="0">
        <v>0</v>
      </c>
      <c r="AJV55" t="b" s="0">
        <v>0</v>
      </c>
      <c r="AJW55" t="b" s="0">
        <v>0</v>
      </c>
      <c r="AJX55" t="b" s="0">
        <v>0</v>
      </c>
      <c r="AJY55" t="b" s="0">
        <v>0</v>
      </c>
      <c r="AJZ55" t="b" s="0">
        <v>0</v>
      </c>
      <c r="AKA55" t="b" s="0">
        <v>0</v>
      </c>
      <c r="AKB55" t="b" s="0">
        <v>0</v>
      </c>
      <c r="AKC55" t="b" s="0">
        <v>0</v>
      </c>
      <c r="AKD55" t="b" s="0">
        <v>0</v>
      </c>
      <c r="AKE55" t="b" s="0">
        <v>0</v>
      </c>
      <c r="AKF55" t="b" s="0">
        <v>0</v>
      </c>
      <c r="AKG55" t="b" s="0">
        <v>0</v>
      </c>
      <c r="AKH55" t="b" s="0">
        <v>0</v>
      </c>
      <c r="AKI55" t="b" s="0">
        <v>0</v>
      </c>
      <c r="AKJ55" t="b" s="0">
        <v>0</v>
      </c>
      <c r="AKK55" t="b" s="0">
        <v>0</v>
      </c>
      <c r="AKL55" t="b" s="0">
        <v>0</v>
      </c>
      <c r="AKM55" t="b" s="0">
        <v>0</v>
      </c>
      <c r="AKN55" t="b" s="0">
        <v>0</v>
      </c>
      <c r="AKO55" t="b" s="0">
        <v>0</v>
      </c>
      <c r="AKP55" t="b" s="0">
        <v>0</v>
      </c>
      <c r="AKQ55" t="b" s="0">
        <v>0</v>
      </c>
      <c r="AKR55" t="b" s="0">
        <v>0</v>
      </c>
      <c r="AKS55" t="b" s="0">
        <v>0</v>
      </c>
      <c r="AKT55" t="b" s="0">
        <v>0</v>
      </c>
      <c r="AKU55" t="b" s="0">
        <v>0</v>
      </c>
      <c r="AKV55" t="b" s="0">
        <v>0</v>
      </c>
      <c r="AKW55" t="b" s="0">
        <v>0</v>
      </c>
      <c r="AKX55" t="b" s="0">
        <v>0</v>
      </c>
      <c r="AKY55" t="b" s="0">
        <v>0</v>
      </c>
      <c r="AKZ55" t="b" s="0">
        <v>0</v>
      </c>
      <c r="ALA55" t="b" s="0">
        <v>0</v>
      </c>
      <c r="ALB55" t="b" s="0">
        <v>0</v>
      </c>
      <c r="ALC55" t="b" s="0">
        <v>0</v>
      </c>
      <c r="ALD55" t="b" s="0">
        <v>0</v>
      </c>
      <c r="ALE55" t="b" s="0">
        <v>0</v>
      </c>
      <c r="ALF55" t="b" s="0">
        <v>0</v>
      </c>
      <c r="ALG55" t="b" s="0">
        <v>0</v>
      </c>
      <c r="ALH55" t="b" s="0">
        <v>0</v>
      </c>
      <c r="ALI55" t="b" s="0">
        <v>0</v>
      </c>
      <c r="ALJ55" t="b" s="0">
        <v>0</v>
      </c>
      <c r="ALK55" t="b" s="0">
        <v>0</v>
      </c>
      <c r="ALL55" t="b" s="0">
        <v>0</v>
      </c>
      <c r="ALM55" t="b" s="0">
        <v>0</v>
      </c>
      <c r="ALN55" t="b" s="0">
        <v>0</v>
      </c>
      <c r="ALO55" t="b" s="0">
        <v>0</v>
      </c>
      <c r="ALP55" t="b" s="0">
        <v>0</v>
      </c>
      <c r="ALQ55" t="b" s="0">
        <v>0</v>
      </c>
      <c r="ALR55" t="b" s="0">
        <v>0</v>
      </c>
      <c r="ALS55" t="b" s="0">
        <v>0</v>
      </c>
      <c r="ALT55" t="b" s="0">
        <v>0</v>
      </c>
      <c r="ALU55" t="b" s="0">
        <v>0</v>
      </c>
      <c r="ALV55" t="b" s="0">
        <v>0</v>
      </c>
      <c r="ALW55" t="b" s="0">
        <v>0</v>
      </c>
      <c r="ALX55" t="b" s="0">
        <v>0</v>
      </c>
      <c r="ALY55" t="b" s="0">
        <v>0</v>
      </c>
      <c r="ALZ55" t="b" s="0">
        <v>0</v>
      </c>
      <c r="AMA55" t="b" s="0">
        <v>0</v>
      </c>
      <c r="AMB55" t="b" s="0">
        <v>0</v>
      </c>
      <c r="AMC55" t="b" s="0">
        <v>0</v>
      </c>
      <c r="AMD55" t="b" s="0">
        <v>0</v>
      </c>
      <c r="AME55" t="b" s="0">
        <v>0</v>
      </c>
      <c r="AMF55" t="b" s="0">
        <v>0</v>
      </c>
      <c r="AMG55" t="b" s="0">
        <v>0</v>
      </c>
      <c r="AMH55" t="b" s="0">
        <v>0</v>
      </c>
      <c r="AMI55" t="b" s="0">
        <v>0</v>
      </c>
      <c r="AMJ55" t="b" s="0">
        <v>0</v>
      </c>
      <c r="AMK55" t="b" s="0">
        <v>0</v>
      </c>
      <c r="AML55" t="b" s="0">
        <v>0</v>
      </c>
      <c r="AMM55" t="b" s="0">
        <v>0</v>
      </c>
      <c r="AMN55" t="b" s="0">
        <v>0</v>
      </c>
      <c r="AMO55" t="b" s="0">
        <v>0</v>
      </c>
      <c r="AMP55" t="b" s="0">
        <v>0</v>
      </c>
      <c r="AMQ55" t="b" s="0">
        <v>0</v>
      </c>
      <c r="AMR55" t="b" s="0">
        <v>0</v>
      </c>
      <c r="AMS55" t="b" s="0">
        <v>0</v>
      </c>
      <c r="AMT55" t="b" s="0">
        <v>0</v>
      </c>
      <c r="AMU55" t="b" s="0">
        <v>0</v>
      </c>
      <c r="AMV55" t="b" s="0">
        <v>0</v>
      </c>
      <c r="AMW55" t="b" s="0">
        <v>0</v>
      </c>
      <c r="AMX55" t="b" s="0">
        <v>0</v>
      </c>
      <c r="AMY55" t="b" s="0">
        <v>0</v>
      </c>
      <c r="AMZ55" t="b" s="0">
        <v>0</v>
      </c>
      <c r="ANA55" t="b" s="0">
        <v>0</v>
      </c>
      <c r="ANB55" t="b" s="0">
        <v>0</v>
      </c>
      <c r="ANC55" t="b" s="0">
        <v>0</v>
      </c>
      <c r="AND55" t="b" s="0">
        <v>0</v>
      </c>
      <c r="ANE55" t="b" s="0">
        <v>0</v>
      </c>
      <c r="ANF55" t="b" s="0">
        <v>0</v>
      </c>
      <c r="ANG55" t="b" s="0">
        <v>0</v>
      </c>
      <c r="ANH55" t="b" s="0">
        <v>0</v>
      </c>
      <c r="ANI55" t="b" s="0">
        <v>0</v>
      </c>
      <c r="ANJ55" t="b" s="0">
        <v>0</v>
      </c>
      <c r="ANK55" t="b" s="0">
        <v>0</v>
      </c>
      <c r="ANL55" t="b" s="0">
        <v>0</v>
      </c>
      <c r="ANM55" t="b" s="0">
        <v>0</v>
      </c>
      <c r="ANN55" t="b" s="0">
        <v>0</v>
      </c>
      <c r="ANO55" t="b" s="0">
        <v>0</v>
      </c>
      <c r="ANP55" t="b" s="0">
        <v>0</v>
      </c>
      <c r="ANQ55" t="b" s="0">
        <v>0</v>
      </c>
      <c r="ANR55" t="b" s="0">
        <v>0</v>
      </c>
      <c r="ANS55" t="b" s="0">
        <v>0</v>
      </c>
      <c r="ANT55" t="b" s="0">
        <v>0</v>
      </c>
      <c r="ANU55" t="b" s="0">
        <v>0</v>
      </c>
      <c r="ANV55" t="b" s="0">
        <v>0</v>
      </c>
      <c r="ANW55" t="b" s="0">
        <v>0</v>
      </c>
      <c r="ANX55" t="b" s="0">
        <v>0</v>
      </c>
      <c r="ANY55" t="b" s="0">
        <v>0</v>
      </c>
      <c r="ANZ55" t="b" s="0">
        <v>0</v>
      </c>
      <c r="AOA55" t="b" s="0">
        <v>0</v>
      </c>
      <c r="AOB55" t="b" s="0">
        <v>0</v>
      </c>
      <c r="AOC55" t="b" s="0">
        <v>0</v>
      </c>
      <c r="AOD55" t="b" s="0">
        <v>0</v>
      </c>
      <c r="AOE55" t="b" s="0">
        <v>0</v>
      </c>
      <c r="AOF55" t="b" s="0">
        <v>0</v>
      </c>
      <c r="AOG55" t="b" s="0">
        <v>0</v>
      </c>
      <c r="AOH55" t="b" s="0">
        <v>0</v>
      </c>
      <c r="AOI55" t="b" s="0">
        <v>0</v>
      </c>
      <c r="AOJ55" t="b" s="0">
        <v>0</v>
      </c>
      <c r="AOK55" t="b" s="0">
        <v>0</v>
      </c>
      <c r="AOL55" t="b" s="0">
        <v>0</v>
      </c>
      <c r="AOM55" t="b" s="0">
        <v>0</v>
      </c>
      <c r="AON55" t="b" s="0">
        <v>0</v>
      </c>
      <c r="AOO55" t="b" s="0">
        <v>0</v>
      </c>
      <c r="AOP55" t="b" s="0">
        <v>0</v>
      </c>
      <c r="AOQ55" t="b" s="0">
        <v>0</v>
      </c>
      <c r="AOR55" t="b" s="0">
        <v>0</v>
      </c>
      <c r="AOS55" t="b" s="0">
        <v>0</v>
      </c>
      <c r="AOT55" t="b" s="0">
        <v>0</v>
      </c>
      <c r="AOU55" t="b" s="0">
        <v>0</v>
      </c>
      <c r="AOV55" t="b" s="0">
        <v>0</v>
      </c>
      <c r="AOW55" t="b" s="0">
        <v>0</v>
      </c>
      <c r="AOX55" t="b" s="0">
        <v>0</v>
      </c>
      <c r="AOY55" t="b" s="0">
        <v>0</v>
      </c>
      <c r="AOZ55" t="b" s="0">
        <v>0</v>
      </c>
      <c r="APA55" t="b" s="0">
        <v>0</v>
      </c>
      <c r="APB55" t="b" s="0">
        <v>0</v>
      </c>
      <c r="APC55" t="b" s="0">
        <v>0</v>
      </c>
      <c r="APD55" t="b" s="0">
        <v>0</v>
      </c>
      <c r="APE55" t="b" s="0">
        <v>0</v>
      </c>
      <c r="APF55" t="b" s="0">
        <v>0</v>
      </c>
      <c r="APG55" t="b" s="0">
        <v>0</v>
      </c>
      <c r="APH55" t="b" s="0">
        <v>0</v>
      </c>
      <c r="API55" t="b" s="0">
        <v>0</v>
      </c>
      <c r="APJ55" t="b" s="0">
        <v>0</v>
      </c>
      <c r="APK55" t="b" s="0">
        <v>0</v>
      </c>
      <c r="APL55" t="b" s="0">
        <v>0</v>
      </c>
      <c r="APM55" t="b" s="0">
        <v>0</v>
      </c>
      <c r="APN55" t="b" s="0">
        <v>0</v>
      </c>
      <c r="APO55" t="b" s="0">
        <v>0</v>
      </c>
      <c r="APP55" t="b" s="0">
        <v>0</v>
      </c>
      <c r="APQ55" t="b" s="0">
        <v>0</v>
      </c>
      <c r="APR55" t="b" s="0">
        <v>0</v>
      </c>
      <c r="APS55" t="b" s="0">
        <v>0</v>
      </c>
      <c r="APT55" t="b" s="0">
        <v>0</v>
      </c>
      <c r="APU55" t="b" s="0">
        <v>0</v>
      </c>
      <c r="APV55" t="b" s="0">
        <v>0</v>
      </c>
      <c r="APW55" t="b" s="0">
        <v>0</v>
      </c>
      <c r="APX55" t="b" s="0">
        <v>0</v>
      </c>
      <c r="APY55" t="b" s="0">
        <v>0</v>
      </c>
      <c r="APZ55" t="b" s="0">
        <v>0</v>
      </c>
      <c r="AQA55" t="b" s="0">
        <v>0</v>
      </c>
      <c r="AQB55" t="b" s="0">
        <v>0</v>
      </c>
      <c r="AQC55" t="b" s="0">
        <v>0</v>
      </c>
      <c r="AQD55" t="b" s="0">
        <v>0</v>
      </c>
      <c r="AQE55" t="b" s="0">
        <v>0</v>
      </c>
      <c r="AQF55" t="b" s="0">
        <v>0</v>
      </c>
      <c r="AQG55" t="b" s="0">
        <v>0</v>
      </c>
      <c r="AQH55" t="b" s="0">
        <v>0</v>
      </c>
      <c r="AQI55" t="b" s="0">
        <v>0</v>
      </c>
      <c r="AQJ55" t="b" s="0">
        <v>0</v>
      </c>
      <c r="AQK55" t="b" s="0">
        <v>0</v>
      </c>
      <c r="AQL55" t="b" s="0">
        <v>0</v>
      </c>
      <c r="AQM55" t="b" s="0">
        <v>0</v>
      </c>
      <c r="AQN55" t="b" s="0">
        <v>0</v>
      </c>
      <c r="AQO55" t="b" s="0">
        <v>0</v>
      </c>
      <c r="AQP55" t="b" s="0">
        <v>0</v>
      </c>
      <c r="AQQ55" t="b" s="0">
        <v>0</v>
      </c>
      <c r="AQR55" t="b" s="0">
        <v>0</v>
      </c>
      <c r="AQS55" t="b" s="0">
        <v>0</v>
      </c>
      <c r="AQT55" t="b" s="0">
        <v>0</v>
      </c>
      <c r="AQU55" t="b" s="0">
        <v>0</v>
      </c>
      <c r="AQV55" t="b" s="0">
        <v>0</v>
      </c>
      <c r="AQW55" t="b" s="0">
        <v>0</v>
      </c>
      <c r="AQX55" t="b" s="0">
        <v>0</v>
      </c>
      <c r="AQY55" t="b" s="0">
        <v>0</v>
      </c>
      <c r="AQZ55" t="b" s="0">
        <v>0</v>
      </c>
      <c r="ARA55" t="b" s="0">
        <v>0</v>
      </c>
      <c r="ARB55" t="b" s="0">
        <v>0</v>
      </c>
      <c r="ARC55" t="b" s="0">
        <v>0</v>
      </c>
      <c r="ARD55" t="b" s="0">
        <v>0</v>
      </c>
      <c r="ARE55" t="b" s="0">
        <v>0</v>
      </c>
      <c r="ARF55" t="b" s="0">
        <v>0</v>
      </c>
      <c r="ARG55" t="b" s="0">
        <v>0</v>
      </c>
      <c r="ARH55" t="b" s="0">
        <v>0</v>
      </c>
      <c r="ARI55" t="b" s="0">
        <v>0</v>
      </c>
      <c r="ARJ55" t="b" s="0">
        <v>0</v>
      </c>
      <c r="ARK55" t="b" s="0">
        <v>0</v>
      </c>
      <c r="ARL55" t="b" s="0">
        <v>0</v>
      </c>
      <c r="ARM55" t="b" s="0">
        <v>0</v>
      </c>
      <c r="ARN55" t="b" s="0">
        <v>0</v>
      </c>
      <c r="ARO55" t="b" s="0">
        <v>0</v>
      </c>
      <c r="ARP55" t="b" s="0">
        <v>0</v>
      </c>
      <c r="ARQ55" t="b" s="0">
        <v>0</v>
      </c>
      <c r="ARR55" t="b" s="0">
        <v>0</v>
      </c>
      <c r="ARS55" t="b" s="0">
        <v>0</v>
      </c>
      <c r="ART55" t="b" s="0">
        <v>0</v>
      </c>
      <c r="ARU55" t="b" s="0">
        <v>0</v>
      </c>
      <c r="ARV55" t="b" s="0">
        <v>0</v>
      </c>
      <c r="ARW55" t="b" s="0">
        <v>0</v>
      </c>
      <c r="ARX55" t="b" s="0">
        <v>0</v>
      </c>
      <c r="ARY55" t="b" s="0">
        <v>0</v>
      </c>
      <c r="ARZ55" t="b" s="0">
        <v>0</v>
      </c>
      <c r="ASA55" t="b" s="0">
        <v>0</v>
      </c>
      <c r="ASB55" t="b" s="0">
        <v>0</v>
      </c>
      <c r="ASC55" t="b" s="0">
        <v>0</v>
      </c>
      <c r="ASD55" t="b" s="0">
        <v>0</v>
      </c>
      <c r="ASE55" t="b" s="0">
        <v>0</v>
      </c>
      <c r="ASF55" t="b" s="0">
        <v>0</v>
      </c>
      <c r="ASG55" t="b" s="0">
        <v>0</v>
      </c>
      <c r="ASH55" t="b" s="0">
        <v>0</v>
      </c>
      <c r="ASI55" t="b" s="0">
        <v>0</v>
      </c>
      <c r="ASJ55" t="b" s="0">
        <v>0</v>
      </c>
      <c r="ASK55" t="b" s="0">
        <v>0</v>
      </c>
      <c r="ASL55" t="b" s="0">
        <v>0</v>
      </c>
      <c r="ASM55" t="b" s="0">
        <v>0</v>
      </c>
      <c r="ASN55" t="b" s="0">
        <v>0</v>
      </c>
      <c r="ASO55" t="b" s="0">
        <v>0</v>
      </c>
      <c r="ASP55" t="b" s="0">
        <v>0</v>
      </c>
      <c r="ASQ55" t="b" s="0">
        <v>0</v>
      </c>
      <c r="ASR55" t="b" s="0">
        <v>0</v>
      </c>
      <c r="ASS55" t="b" s="0">
        <v>0</v>
      </c>
      <c r="AST55" t="b" s="0">
        <v>0</v>
      </c>
      <c r="ASU55" t="b" s="0">
        <v>0</v>
      </c>
      <c r="ASV55" t="b" s="0">
        <v>0</v>
      </c>
      <c r="ASW55" t="b" s="0">
        <v>0</v>
      </c>
      <c r="ASX55" t="b" s="0">
        <v>0</v>
      </c>
      <c r="ASY55" t="b" s="0">
        <v>0</v>
      </c>
      <c r="ASZ55" t="b" s="0">
        <v>0</v>
      </c>
      <c r="ATA55" t="b" s="0">
        <v>0</v>
      </c>
      <c r="ATB55" t="b" s="0">
        <v>0</v>
      </c>
      <c r="ATC55" t="b" s="0">
        <v>0</v>
      </c>
      <c r="ATD55" t="b" s="0">
        <v>0</v>
      </c>
      <c r="ATE55" t="b" s="0">
        <v>0</v>
      </c>
      <c r="ATF55" t="b" s="0">
        <v>0</v>
      </c>
      <c r="ATG55" t="b" s="0">
        <v>0</v>
      </c>
      <c r="ATH55" t="b" s="0">
        <v>0</v>
      </c>
      <c r="ATI55" t="b" s="0">
        <v>0</v>
      </c>
      <c r="ATJ55" t="b" s="0">
        <v>0</v>
      </c>
      <c r="ATK55" t="b" s="0">
        <v>0</v>
      </c>
      <c r="ATL55" t="b" s="0">
        <v>0</v>
      </c>
      <c r="ATM55" t="b" s="0">
        <v>0</v>
      </c>
      <c r="ATN55" t="b" s="0">
        <v>0</v>
      </c>
      <c r="ATO55" t="b" s="0">
        <v>0</v>
      </c>
      <c r="ATP55" t="b" s="0">
        <v>0</v>
      </c>
      <c r="ATQ55" t="b" s="0">
        <v>0</v>
      </c>
      <c r="ATR55" t="b" s="0">
        <v>0</v>
      </c>
      <c r="ATS55" t="b" s="0">
        <v>0</v>
      </c>
      <c r="ATT55" t="b" s="0">
        <v>0</v>
      </c>
      <c r="ATU55" t="b" s="0">
        <v>0</v>
      </c>
      <c r="ATV55" t="b" s="0">
        <v>0</v>
      </c>
      <c r="ATW55" t="b" s="0">
        <v>0</v>
      </c>
      <c r="ATX55" t="b" s="0">
        <v>0</v>
      </c>
      <c r="ATY55" t="b" s="0">
        <v>0</v>
      </c>
      <c r="ATZ55" t="b" s="0">
        <v>0</v>
      </c>
      <c r="AUA55" t="b" s="0">
        <v>0</v>
      </c>
      <c r="AUB55" t="b" s="0">
        <v>0</v>
      </c>
      <c r="AUC55" t="b" s="0">
        <v>0</v>
      </c>
      <c r="AUD55" t="b" s="0">
        <v>0</v>
      </c>
      <c r="AUE55" t="b" s="0">
        <v>0</v>
      </c>
      <c r="AUF55" t="b" s="0">
        <v>0</v>
      </c>
      <c r="AUG55" t="b" s="0">
        <v>0</v>
      </c>
      <c r="AUH55" t="b" s="0">
        <v>0</v>
      </c>
      <c r="AUI55" t="b" s="0">
        <v>0</v>
      </c>
      <c r="AUJ55" t="b" s="0">
        <v>0</v>
      </c>
      <c r="AUK55" t="b" s="0">
        <v>0</v>
      </c>
      <c r="AUL55" t="b" s="0">
        <v>0</v>
      </c>
      <c r="AUM55" t="b" s="0">
        <v>0</v>
      </c>
      <c r="AUN55" t="b" s="0">
        <v>0</v>
      </c>
      <c r="AUO55" t="b" s="0">
        <v>0</v>
      </c>
      <c r="AUP55" t="b" s="0">
        <v>0</v>
      </c>
      <c r="AUQ55" t="b" s="0">
        <v>0</v>
      </c>
      <c r="AUR55" t="b" s="0">
        <v>0</v>
      </c>
      <c r="AUS55" t="b" s="0">
        <v>0</v>
      </c>
      <c r="AUT55" t="b" s="0">
        <v>0</v>
      </c>
      <c r="AUU55" t="b" s="0">
        <v>0</v>
      </c>
      <c r="AUV55" t="b" s="0">
        <v>0</v>
      </c>
      <c r="AUW55" t="b" s="0">
        <v>0</v>
      </c>
      <c r="AUX55" t="b" s="0">
        <v>0</v>
      </c>
      <c r="AUY55" t="b" s="0">
        <v>0</v>
      </c>
      <c r="AUZ55" t="b" s="0">
        <v>0</v>
      </c>
      <c r="AVA55" t="b" s="0">
        <v>0</v>
      </c>
      <c r="AVB55" t="b" s="0">
        <v>0</v>
      </c>
      <c r="AVC55" t="b" s="0">
        <v>0</v>
      </c>
      <c r="AVD55" t="b" s="0">
        <v>0</v>
      </c>
      <c r="AVE55" t="b" s="0">
        <v>0</v>
      </c>
      <c r="AVF55" t="b" s="0">
        <v>0</v>
      </c>
      <c r="AVG55" t="b" s="0">
        <v>0</v>
      </c>
      <c r="AVH55" t="b" s="0">
        <v>0</v>
      </c>
      <c r="AVI55" t="b" s="0">
        <v>0</v>
      </c>
      <c r="AVJ55" t="b" s="0">
        <v>0</v>
      </c>
      <c r="AVK55" t="b" s="0">
        <v>0</v>
      </c>
      <c r="AVL55" t="b" s="0">
        <v>0</v>
      </c>
      <c r="AVM55" t="b" s="0">
        <v>0</v>
      </c>
      <c r="AVN55" t="b" s="0">
        <v>0</v>
      </c>
      <c r="AVO55" t="b" s="0">
        <v>0</v>
      </c>
      <c r="AVP55" t="b" s="0">
        <v>0</v>
      </c>
      <c r="AVQ55" t="b" s="0">
        <v>0</v>
      </c>
      <c r="AVR55" t="b" s="0">
        <v>0</v>
      </c>
      <c r="AVS55" t="b" s="0">
        <v>0</v>
      </c>
      <c r="AVT55" t="b" s="0">
        <v>0</v>
      </c>
      <c r="AVU55" t="b" s="0">
        <v>0</v>
      </c>
      <c r="AVV55" t="b" s="0">
        <v>0</v>
      </c>
      <c r="AVW55" t="b" s="0">
        <v>0</v>
      </c>
      <c r="AVX55" t="b" s="0">
        <v>0</v>
      </c>
      <c r="AVY55" t="b" s="0">
        <v>0</v>
      </c>
      <c r="AVZ55" t="b" s="0">
        <v>0</v>
      </c>
      <c r="AWA55" t="b" s="0">
        <v>0</v>
      </c>
      <c r="AWB55" t="b" s="0">
        <v>0</v>
      </c>
      <c r="AWC55" t="b" s="0">
        <v>0</v>
      </c>
      <c r="AWD55" t="b" s="0">
        <v>0</v>
      </c>
      <c r="AWE55" t="b" s="0">
        <v>0</v>
      </c>
      <c r="AWF55" t="b" s="0">
        <v>0</v>
      </c>
      <c r="AWG55" t="b" s="0">
        <v>0</v>
      </c>
      <c r="AWH55" t="b" s="0">
        <v>0</v>
      </c>
      <c r="AWI55" t="b" s="0">
        <v>0</v>
      </c>
      <c r="AWJ55" t="b" s="0">
        <v>0</v>
      </c>
      <c r="AWK55" t="b" s="0">
        <v>0</v>
      </c>
      <c r="AWL55" t="b" s="0">
        <v>0</v>
      </c>
      <c r="AWM55" t="b" s="0">
        <v>0</v>
      </c>
      <c r="AWN55" t="b" s="0">
        <v>0</v>
      </c>
      <c r="AWO55" t="b" s="0">
        <v>0</v>
      </c>
      <c r="AWP55" t="b" s="0">
        <v>0</v>
      </c>
      <c r="AWQ55" t="b" s="0">
        <v>0</v>
      </c>
      <c r="AWR55" t="b" s="0">
        <v>0</v>
      </c>
      <c r="AWS55" t="b" s="0">
        <v>0</v>
      </c>
      <c r="AWT55" t="b" s="0">
        <v>0</v>
      </c>
      <c r="AWU55" t="b" s="0">
        <v>0</v>
      </c>
      <c r="AWV55" t="b" s="0">
        <v>0</v>
      </c>
      <c r="AWW55" t="b" s="0">
        <v>0</v>
      </c>
      <c r="AWX55" t="b" s="0">
        <v>0</v>
      </c>
      <c r="AWY55" t="b" s="0">
        <v>0</v>
      </c>
      <c r="AWZ55" t="b" s="0">
        <v>0</v>
      </c>
      <c r="AXA55" t="b" s="0">
        <v>0</v>
      </c>
      <c r="AXB55" t="b" s="0">
        <v>0</v>
      </c>
      <c r="AXC55" t="b" s="0">
        <v>0</v>
      </c>
      <c r="AXD55" t="b" s="0">
        <v>0</v>
      </c>
      <c r="AXE55" t="b" s="0">
        <v>0</v>
      </c>
      <c r="AXF55" t="b" s="0">
        <v>0</v>
      </c>
      <c r="AXG55" t="b" s="0">
        <v>0</v>
      </c>
      <c r="AXH55" t="b" s="0">
        <v>0</v>
      </c>
      <c r="AXI55" t="b" s="0">
        <v>0</v>
      </c>
      <c r="AXJ55" t="b" s="0">
        <v>0</v>
      </c>
      <c r="AXK55" t="b" s="0">
        <v>0</v>
      </c>
      <c r="AXL55" t="b" s="0">
        <v>0</v>
      </c>
      <c r="AXM55" t="b" s="0">
        <v>0</v>
      </c>
      <c r="AXN55" t="b" s="0">
        <v>0</v>
      </c>
      <c r="AXO55" t="b" s="0">
        <v>0</v>
      </c>
      <c r="AXP55" t="b" s="0">
        <v>0</v>
      </c>
      <c r="AXQ55" t="b" s="0">
        <v>0</v>
      </c>
      <c r="AXR55" t="b" s="0">
        <v>0</v>
      </c>
      <c r="AXS55" t="b" s="0">
        <v>0</v>
      </c>
      <c r="AXT55" t="b" s="0">
        <v>0</v>
      </c>
      <c r="AXU55" t="b" s="0">
        <v>0</v>
      </c>
      <c r="AXV55" t="b" s="0">
        <v>0</v>
      </c>
      <c r="AXW55" t="b" s="0">
        <v>0</v>
      </c>
      <c r="AXX55" t="b" s="0">
        <v>0</v>
      </c>
      <c r="AXY55" t="b" s="0">
        <v>0</v>
      </c>
      <c r="AXZ55" t="b" s="0">
        <v>0</v>
      </c>
      <c r="AYA55" t="b" s="0">
        <v>0</v>
      </c>
      <c r="AYB55" t="b" s="0">
        <v>0</v>
      </c>
      <c r="AYC55" t="b" s="0">
        <v>0</v>
      </c>
      <c r="AYD55" t="b" s="0">
        <v>0</v>
      </c>
      <c r="AYE55" t="b" s="0">
        <v>0</v>
      </c>
      <c r="AYF55" t="b" s="0">
        <v>0</v>
      </c>
      <c r="AYG55" t="b" s="0">
        <v>0</v>
      </c>
      <c r="AYH55" t="b" s="0">
        <v>0</v>
      </c>
      <c r="AYI55" t="b" s="0">
        <v>0</v>
      </c>
      <c r="AYJ55" t="b" s="0">
        <v>0</v>
      </c>
      <c r="AYK55" t="b" s="0">
        <v>0</v>
      </c>
      <c r="AYL55" t="b" s="0">
        <v>0</v>
      </c>
      <c r="AYM55" t="b" s="0">
        <v>0</v>
      </c>
      <c r="AYN55" t="b" s="0">
        <v>0</v>
      </c>
      <c r="AYO55" t="b" s="0">
        <v>0</v>
      </c>
      <c r="AYP55" t="b" s="0">
        <v>0</v>
      </c>
      <c r="AYQ55" t="b" s="0">
        <v>0</v>
      </c>
      <c r="AYR55" t="b" s="0">
        <v>0</v>
      </c>
      <c r="AYS55" t="b" s="0">
        <v>0</v>
      </c>
      <c r="AYT55" t="b" s="0">
        <v>0</v>
      </c>
      <c r="AYU55" t="b" s="0">
        <v>0</v>
      </c>
      <c r="AYV55" t="b" s="0">
        <v>0</v>
      </c>
      <c r="AYW55" t="b" s="0">
        <v>0</v>
      </c>
      <c r="AYX55" t="b" s="0">
        <v>0</v>
      </c>
      <c r="AYY55" t="b" s="0">
        <v>0</v>
      </c>
      <c r="AYZ55" t="b" s="0">
        <v>0</v>
      </c>
      <c r="AZA55" t="b" s="0">
        <v>0</v>
      </c>
      <c r="AZB55" t="b" s="0">
        <v>0</v>
      </c>
      <c r="AZC55" t="b" s="0">
        <v>0</v>
      </c>
      <c r="AZD55" t="b" s="0">
        <v>0</v>
      </c>
      <c r="AZE55" t="b" s="0">
        <v>0</v>
      </c>
      <c r="AZF55" t="b" s="0">
        <v>0</v>
      </c>
      <c r="AZG55" t="b" s="0">
        <v>0</v>
      </c>
      <c r="AZH55" t="b" s="0">
        <v>0</v>
      </c>
      <c r="AZI55" t="b" s="0">
        <v>0</v>
      </c>
      <c r="AZJ55" t="b" s="0">
        <v>0</v>
      </c>
      <c r="AZK55" t="b" s="0">
        <v>0</v>
      </c>
      <c r="AZL55" t="b" s="0">
        <v>0</v>
      </c>
      <c r="AZM55" t="b" s="0">
        <v>0</v>
      </c>
      <c r="AZN55" t="b" s="0">
        <v>0</v>
      </c>
      <c r="AZO55" t="b" s="0">
        <v>0</v>
      </c>
      <c r="AZP55" t="b" s="0">
        <v>0</v>
      </c>
      <c r="AZQ55" t="b" s="0">
        <v>0</v>
      </c>
      <c r="AZR55" t="b" s="0">
        <v>0</v>
      </c>
      <c r="AZS55" t="b" s="0">
        <v>0</v>
      </c>
      <c r="AZT55" t="b" s="0">
        <v>0</v>
      </c>
      <c r="AZU55" t="b" s="0">
        <v>0</v>
      </c>
      <c r="AZV55" t="b" s="0">
        <v>0</v>
      </c>
      <c r="AZW55" t="b" s="0">
        <v>0</v>
      </c>
      <c r="AZX55" t="b" s="0">
        <v>0</v>
      </c>
      <c r="AZY55" t="b" s="0">
        <v>0</v>
      </c>
      <c r="AZZ55" t="b" s="0">
        <v>0</v>
      </c>
      <c r="BAA55" t="b" s="0">
        <v>0</v>
      </c>
      <c r="BAB55" t="b" s="0">
        <v>0</v>
      </c>
      <c r="BAC55" t="b" s="0">
        <v>0</v>
      </c>
      <c r="BAD55" t="b" s="0">
        <v>0</v>
      </c>
      <c r="BAE55" t="b" s="0">
        <v>0</v>
      </c>
      <c r="BAF55" t="b" s="0">
        <v>0</v>
      </c>
      <c r="BAG55" t="b" s="0">
        <v>0</v>
      </c>
      <c r="BAH55" t="b" s="0">
        <v>0</v>
      </c>
      <c r="BAI55" t="b" s="0">
        <v>0</v>
      </c>
      <c r="BAJ55" t="b" s="0">
        <v>0</v>
      </c>
      <c r="BAK55" t="b" s="0">
        <v>0</v>
      </c>
      <c r="BAL55" t="b" s="0">
        <v>0</v>
      </c>
      <c r="BAM55" t="b" s="0">
        <v>0</v>
      </c>
      <c r="BAN55" t="b" s="0">
        <v>0</v>
      </c>
      <c r="BAO55" t="b" s="0">
        <v>0</v>
      </c>
      <c r="BAP55" t="b" s="0">
        <v>0</v>
      </c>
      <c r="BAQ55" t="b" s="0">
        <v>0</v>
      </c>
      <c r="BAR55" t="b" s="0">
        <v>0</v>
      </c>
      <c r="BAS55" t="b" s="0">
        <v>0</v>
      </c>
      <c r="BAT55" t="b" s="0">
        <v>0</v>
      </c>
      <c r="BAU55" t="b" s="0">
        <v>0</v>
      </c>
      <c r="BAV55" t="b" s="0">
        <v>0</v>
      </c>
      <c r="BAW55" t="b" s="0">
        <v>0</v>
      </c>
      <c r="BAX55" t="b" s="0">
        <v>0</v>
      </c>
      <c r="BAY55" t="b" s="0">
        <v>0</v>
      </c>
      <c r="BAZ55" t="b" s="0">
        <v>0</v>
      </c>
      <c r="BBA55" t="b" s="0">
        <v>0</v>
      </c>
      <c r="BBB55" t="b" s="0">
        <v>0</v>
      </c>
      <c r="BBC55" t="b" s="0">
        <v>0</v>
      </c>
      <c r="BBD55" t="b" s="0">
        <v>0</v>
      </c>
      <c r="BBE55" t="b" s="0">
        <v>0</v>
      </c>
      <c r="BBF55" t="b" s="0">
        <v>0</v>
      </c>
      <c r="BBG55" t="b" s="0">
        <v>0</v>
      </c>
      <c r="BBH55" t="b" s="0">
        <v>0</v>
      </c>
      <c r="BBI55" t="b" s="0">
        <v>0</v>
      </c>
      <c r="BBJ55" t="b" s="0">
        <v>0</v>
      </c>
      <c r="BBK55" t="b" s="0">
        <v>0</v>
      </c>
      <c r="BBL55" t="b" s="0">
        <v>0</v>
      </c>
      <c r="BBM55" t="b" s="0">
        <v>0</v>
      </c>
      <c r="BBN55" t="b" s="0">
        <v>0</v>
      </c>
      <c r="BBO55" t="b" s="0">
        <v>0</v>
      </c>
      <c r="BBP55" t="b" s="0">
        <v>0</v>
      </c>
      <c r="BBQ55" t="b" s="0">
        <v>0</v>
      </c>
      <c r="BBR55" t="b" s="0">
        <v>0</v>
      </c>
      <c r="BBS55" t="b" s="0">
        <v>0</v>
      </c>
      <c r="BBT55" t="b" s="0">
        <v>0</v>
      </c>
      <c r="BBU55" t="b" s="0">
        <v>0</v>
      </c>
      <c r="BBV55" t="b" s="0">
        <v>0</v>
      </c>
      <c r="BBW55" t="b" s="0">
        <v>0</v>
      </c>
      <c r="BBX55" t="b" s="0">
        <v>0</v>
      </c>
      <c r="BBY55" t="b" s="0">
        <v>0</v>
      </c>
      <c r="BBZ55" t="b" s="0">
        <v>0</v>
      </c>
      <c r="BCA55" t="b" s="0">
        <v>0</v>
      </c>
      <c r="BCB55" t="b" s="0">
        <v>0</v>
      </c>
      <c r="BCC55" t="b" s="0">
        <v>0</v>
      </c>
      <c r="BCD55" t="b" s="0">
        <v>0</v>
      </c>
      <c r="BCE55" t="b" s="0">
        <v>0</v>
      </c>
      <c r="BCF55" t="b" s="0">
        <v>0</v>
      </c>
      <c r="BCG55" t="b" s="0">
        <v>0</v>
      </c>
      <c r="BCH55" t="b" s="0">
        <v>0</v>
      </c>
      <c r="BCI55" t="b" s="0">
        <v>0</v>
      </c>
      <c r="BCJ55" t="b" s="0">
        <v>0</v>
      </c>
      <c r="BCK55" t="b" s="0">
        <v>0</v>
      </c>
      <c r="BCL55" t="b" s="0">
        <v>0</v>
      </c>
      <c r="BCM55" t="b" s="0">
        <v>0</v>
      </c>
      <c r="BCN55" t="b" s="0">
        <v>0</v>
      </c>
      <c r="BCO55" t="b" s="0">
        <v>0</v>
      </c>
      <c r="BCP55" t="b" s="0">
        <v>0</v>
      </c>
      <c r="BCQ55" t="b" s="0">
        <v>0</v>
      </c>
      <c r="BCR55" t="b" s="0">
        <v>0</v>
      </c>
      <c r="BCS55" t="b" s="0">
        <v>0</v>
      </c>
      <c r="BCT55" t="b" s="0">
        <v>0</v>
      </c>
      <c r="BCU55" t="b" s="0">
        <v>0</v>
      </c>
      <c r="BCV55" t="b" s="0">
        <v>0</v>
      </c>
      <c r="BCW55" t="b" s="0">
        <v>0</v>
      </c>
      <c r="BCX55" t="b" s="0">
        <v>0</v>
      </c>
      <c r="BCY55" t="b" s="0">
        <v>0</v>
      </c>
      <c r="BCZ55" t="b" s="0">
        <v>0</v>
      </c>
      <c r="BDA55" t="b" s="0">
        <v>0</v>
      </c>
      <c r="BDB55" t="b" s="0">
        <v>0</v>
      </c>
      <c r="BDC55" t="b" s="0">
        <v>0</v>
      </c>
      <c r="BDD55" t="b" s="0">
        <v>0</v>
      </c>
      <c r="BDE55" t="b" s="0">
        <v>0</v>
      </c>
      <c r="BDF55" t="b" s="0">
        <v>0</v>
      </c>
      <c r="BDG55" t="b" s="0">
        <v>0</v>
      </c>
      <c r="BDH55" t="b" s="0">
        <v>0</v>
      </c>
      <c r="BDI55" t="b" s="0">
        <v>0</v>
      </c>
      <c r="BDJ55" t="b" s="0">
        <v>0</v>
      </c>
      <c r="BDK55" t="b" s="0">
        <v>0</v>
      </c>
      <c r="BDL55" t="b" s="0">
        <v>0</v>
      </c>
      <c r="BDM55" t="b" s="0">
        <v>0</v>
      </c>
      <c r="BDN55" t="b" s="0">
        <v>0</v>
      </c>
      <c r="BDO55" t="b" s="0">
        <v>0</v>
      </c>
      <c r="BDP55" t="b" s="0">
        <v>0</v>
      </c>
      <c r="BDQ55" t="b" s="0">
        <v>0</v>
      </c>
      <c r="BDR55" t="b" s="0">
        <v>0</v>
      </c>
      <c r="BDS55" t="b" s="0">
        <v>0</v>
      </c>
      <c r="BDT55" t="b" s="0">
        <v>0</v>
      </c>
      <c r="BDU55" t="b" s="0">
        <v>0</v>
      </c>
      <c r="BDV55" t="b" s="0">
        <v>0</v>
      </c>
      <c r="BDW55" t="b" s="0">
        <v>0</v>
      </c>
      <c r="BDX55" t="b" s="0">
        <v>0</v>
      </c>
      <c r="BDY55" t="b" s="0">
        <v>0</v>
      </c>
      <c r="BDZ55" t="b" s="0">
        <v>0</v>
      </c>
      <c r="BEA55" t="b" s="0">
        <v>0</v>
      </c>
      <c r="BEB55" t="b" s="0">
        <v>0</v>
      </c>
      <c r="BEC55" t="b" s="0">
        <v>0</v>
      </c>
      <c r="BED55" t="b" s="0">
        <v>0</v>
      </c>
      <c r="BEE55" t="b" s="0">
        <v>0</v>
      </c>
      <c r="BEF55" t="b" s="0">
        <v>0</v>
      </c>
      <c r="BEG55" t="b" s="0">
        <v>0</v>
      </c>
      <c r="BEH55" t="b" s="0">
        <v>0</v>
      </c>
      <c r="BEI55" t="b" s="0">
        <v>0</v>
      </c>
      <c r="BEJ55" t="b" s="0">
        <v>0</v>
      </c>
      <c r="BEK55" t="b" s="0">
        <v>0</v>
      </c>
      <c r="BEL55" t="b" s="0">
        <v>0</v>
      </c>
      <c r="BEM55" t="b" s="0">
        <v>0</v>
      </c>
      <c r="BEN55" t="b" s="0">
        <v>0</v>
      </c>
      <c r="BEO55" t="b" s="0">
        <v>0</v>
      </c>
      <c r="BEP55" t="b" s="0">
        <v>0</v>
      </c>
      <c r="BEQ55" t="b" s="0">
        <v>0</v>
      </c>
      <c r="BER55" t="b" s="0">
        <v>0</v>
      </c>
      <c r="BES55" t="b" s="0">
        <v>0</v>
      </c>
      <c r="BET55" t="b" s="0">
        <v>0</v>
      </c>
      <c r="BEU55" t="b" s="0">
        <v>0</v>
      </c>
      <c r="BEV55" t="b" s="0">
        <v>0</v>
      </c>
      <c r="BEW55" t="b" s="0">
        <v>0</v>
      </c>
      <c r="BEX55" t="b" s="0">
        <v>0</v>
      </c>
      <c r="BEY55" t="b" s="0">
        <v>0</v>
      </c>
      <c r="BEZ55" t="b" s="0">
        <v>0</v>
      </c>
      <c r="BFA55" t="b" s="0">
        <v>0</v>
      </c>
      <c r="BFB55" t="b" s="0">
        <v>0</v>
      </c>
      <c r="BFC55" t="b" s="0">
        <v>0</v>
      </c>
      <c r="BFD55" t="b" s="0">
        <v>0</v>
      </c>
      <c r="BFE55" t="b" s="0">
        <v>0</v>
      </c>
      <c r="BFF55" t="b" s="0">
        <v>0</v>
      </c>
      <c r="BFG55" t="b" s="0">
        <v>0</v>
      </c>
      <c r="BFH55" t="b" s="0">
        <v>0</v>
      </c>
      <c r="BFI55" t="b" s="0">
        <v>0</v>
      </c>
      <c r="BFJ55" t="b" s="0">
        <v>0</v>
      </c>
      <c r="BFK55" t="b" s="0">
        <v>0</v>
      </c>
      <c r="BFL55" t="b" s="0">
        <v>0</v>
      </c>
      <c r="BFM55" t="b" s="0">
        <v>0</v>
      </c>
      <c r="BFN55" t="b" s="0">
        <v>0</v>
      </c>
      <c r="BFO55" t="b" s="0">
        <v>0</v>
      </c>
      <c r="BFP55" t="b" s="0">
        <v>0</v>
      </c>
      <c r="BFQ55" t="b" s="0">
        <v>0</v>
      </c>
      <c r="BFR55" t="b" s="0">
        <v>0</v>
      </c>
      <c r="BFS55" t="b" s="0">
        <v>0</v>
      </c>
      <c r="BFT55" t="b" s="0">
        <v>0</v>
      </c>
      <c r="BFU55" t="b" s="0">
        <v>0</v>
      </c>
      <c r="BFV55" t="b" s="0">
        <v>0</v>
      </c>
      <c r="BFW55" t="b" s="0">
        <v>0</v>
      </c>
      <c r="BFX55" t="b" s="0">
        <v>0</v>
      </c>
      <c r="BFY55" t="b" s="0">
        <v>0</v>
      </c>
      <c r="BFZ55" t="b" s="0">
        <v>0</v>
      </c>
      <c r="BGA55" t="b" s="0">
        <v>0</v>
      </c>
      <c r="BGB55" t="b" s="0">
        <v>0</v>
      </c>
      <c r="BGC55" t="b" s="0">
        <v>0</v>
      </c>
      <c r="BGD55" t="b" s="0">
        <v>0</v>
      </c>
      <c r="BGE55" t="b" s="0">
        <v>0</v>
      </c>
      <c r="BGF55" t="b" s="0">
        <v>0</v>
      </c>
      <c r="BGG55" t="b" s="0">
        <v>0</v>
      </c>
      <c r="BGH55" t="b" s="0">
        <v>0</v>
      </c>
      <c r="BGI55" t="b" s="0">
        <v>0</v>
      </c>
      <c r="BGJ55" t="b" s="0">
        <v>0</v>
      </c>
      <c r="BGK55" t="b" s="0">
        <v>0</v>
      </c>
      <c r="BGL55" t="b" s="0">
        <v>0</v>
      </c>
      <c r="BGM55" t="b" s="0">
        <v>0</v>
      </c>
      <c r="BGN55" t="b" s="0">
        <v>0</v>
      </c>
      <c r="BGO55" t="b" s="0">
        <v>0</v>
      </c>
      <c r="BGP55" t="b" s="0">
        <v>0</v>
      </c>
      <c r="BGQ55" t="b" s="0">
        <v>0</v>
      </c>
      <c r="BGR55" t="b" s="0">
        <v>0</v>
      </c>
      <c r="BGS55" t="b" s="0">
        <v>0</v>
      </c>
      <c r="BGT55" t="b" s="0">
        <v>0</v>
      </c>
      <c r="BGU55" t="b" s="0">
        <v>0</v>
      </c>
      <c r="BGV55" t="b" s="0">
        <v>0</v>
      </c>
      <c r="BGW55" t="b" s="0">
        <v>0</v>
      </c>
      <c r="BGX55" t="b" s="0">
        <v>0</v>
      </c>
      <c r="BGY55" t="b" s="0">
        <v>0</v>
      </c>
      <c r="BGZ55" t="b" s="0">
        <v>0</v>
      </c>
      <c r="BHA55" t="b" s="0">
        <v>0</v>
      </c>
      <c r="BHB55" t="b" s="0">
        <v>0</v>
      </c>
      <c r="BHC55" t="b" s="0">
        <v>0</v>
      </c>
      <c r="BHD55" t="b" s="0">
        <v>0</v>
      </c>
      <c r="BHE55" t="b" s="0">
        <v>0</v>
      </c>
      <c r="BHF55" t="b" s="0">
        <v>0</v>
      </c>
      <c r="BHG55" t="b" s="0">
        <v>0</v>
      </c>
      <c r="BHH55" t="b" s="0">
        <v>0</v>
      </c>
      <c r="BHI55" t="b" s="0">
        <v>0</v>
      </c>
      <c r="BHJ55" t="b" s="0">
        <v>0</v>
      </c>
      <c r="BHK55" t="b" s="0">
        <v>0</v>
      </c>
      <c r="BHL55" t="b" s="0">
        <v>0</v>
      </c>
      <c r="BHM55" t="b" s="0">
        <v>0</v>
      </c>
      <c r="BHN55" t="b" s="0">
        <v>0</v>
      </c>
      <c r="BHO55" t="b" s="0">
        <v>0</v>
      </c>
      <c r="BHP55" t="b" s="0">
        <v>0</v>
      </c>
      <c r="BHQ55" t="b" s="0">
        <v>0</v>
      </c>
      <c r="BHR55" t="b" s="0">
        <v>0</v>
      </c>
      <c r="BHS55" t="b" s="0">
        <v>0</v>
      </c>
      <c r="BHT55" t="b" s="0">
        <v>0</v>
      </c>
      <c r="BHU55" t="b" s="0">
        <v>0</v>
      </c>
      <c r="BHV55" t="b" s="0">
        <v>0</v>
      </c>
      <c r="BHW55" t="b" s="0">
        <v>0</v>
      </c>
      <c r="BHX55" t="b" s="0">
        <v>0</v>
      </c>
      <c r="BHY55" t="b" s="0">
        <v>0</v>
      </c>
      <c r="BHZ55" t="b" s="0">
        <v>0</v>
      </c>
      <c r="BIA55" t="b" s="0">
        <v>0</v>
      </c>
      <c r="BIB55" t="b" s="0">
        <v>0</v>
      </c>
      <c r="BIC55" t="b" s="0">
        <v>0</v>
      </c>
      <c r="BID55" t="b" s="0">
        <v>0</v>
      </c>
      <c r="BIE55" t="b" s="0">
        <v>0</v>
      </c>
      <c r="BIF55" t="b" s="0">
        <v>0</v>
      </c>
      <c r="BIG55" t="b" s="0">
        <v>0</v>
      </c>
      <c r="BIH55" t="b" s="0">
        <v>0</v>
      </c>
      <c r="BII55" t="b" s="0">
        <v>0</v>
      </c>
      <c r="BIJ55" t="b" s="0">
        <v>0</v>
      </c>
      <c r="BIK55" t="b" s="0">
        <v>0</v>
      </c>
      <c r="BIL55" t="b" s="0">
        <v>0</v>
      </c>
      <c r="BIM55" t="b" s="0">
        <v>0</v>
      </c>
      <c r="BIN55" t="b" s="0">
        <v>0</v>
      </c>
      <c r="BIO55" t="b" s="0">
        <v>0</v>
      </c>
      <c r="BIP55" t="b" s="0">
        <v>0</v>
      </c>
      <c r="BIQ55" t="b" s="0">
        <v>0</v>
      </c>
      <c r="BIR55" t="b" s="0">
        <v>0</v>
      </c>
      <c r="BIS55" t="b" s="0">
        <v>0</v>
      </c>
      <c r="BIT55" t="b" s="0">
        <v>0</v>
      </c>
      <c r="BIU55" t="b" s="0">
        <v>0</v>
      </c>
      <c r="BIV55" t="b" s="0">
        <v>0</v>
      </c>
      <c r="BIW55" t="b" s="0">
        <v>0</v>
      </c>
      <c r="BIX55" t="b" s="0">
        <v>0</v>
      </c>
      <c r="BIY55" t="b" s="0">
        <v>0</v>
      </c>
      <c r="BIZ55" t="b" s="0">
        <v>0</v>
      </c>
      <c r="BJA55" t="b" s="0">
        <v>0</v>
      </c>
      <c r="BJB55" t="b" s="0">
        <v>0</v>
      </c>
      <c r="BJC55" t="b" s="0">
        <v>0</v>
      </c>
      <c r="BJD55" t="b" s="0">
        <v>0</v>
      </c>
      <c r="BJE55" t="b" s="0">
        <v>0</v>
      </c>
      <c r="BJF55" t="b" s="0">
        <v>0</v>
      </c>
      <c r="BJG55" t="b" s="0">
        <v>0</v>
      </c>
      <c r="BJH55" t="b" s="0">
        <v>0</v>
      </c>
      <c r="BJI55" t="b" s="0">
        <v>0</v>
      </c>
      <c r="BJJ55" t="b" s="0">
        <v>0</v>
      </c>
      <c r="BJK55" t="b" s="0">
        <v>0</v>
      </c>
      <c r="BJL55" t="b" s="0">
        <v>0</v>
      </c>
      <c r="BJM55" t="b" s="0">
        <v>0</v>
      </c>
      <c r="BJN55" t="b" s="0">
        <v>0</v>
      </c>
      <c r="BJO55" t="b" s="0">
        <v>0</v>
      </c>
      <c r="BJP55" t="b" s="0">
        <v>0</v>
      </c>
      <c r="BJQ55" t="b" s="0">
        <v>0</v>
      </c>
      <c r="BJR55" t="b" s="0">
        <v>0</v>
      </c>
      <c r="BJS55" t="b" s="0">
        <v>0</v>
      </c>
      <c r="BJT55" t="b" s="0">
        <v>0</v>
      </c>
      <c r="BJU55" t="b" s="0">
        <v>0</v>
      </c>
      <c r="BJV55" t="b" s="0">
        <v>0</v>
      </c>
      <c r="BJW55" t="b" s="0">
        <v>0</v>
      </c>
      <c r="BJX55" t="b" s="0">
        <v>0</v>
      </c>
      <c r="BJY55" t="b" s="0">
        <v>0</v>
      </c>
      <c r="BJZ55" t="b" s="0">
        <v>0</v>
      </c>
      <c r="BKA55" t="b" s="0">
        <v>0</v>
      </c>
      <c r="BKB55" t="b" s="0">
        <v>0</v>
      </c>
      <c r="BKC55" t="b" s="0">
        <v>0</v>
      </c>
      <c r="BKD55" t="b" s="0">
        <v>0</v>
      </c>
      <c r="BKE55" t="b" s="0">
        <v>0</v>
      </c>
      <c r="BKF55" t="b" s="0">
        <v>0</v>
      </c>
      <c r="BKG55" t="b" s="0">
        <v>0</v>
      </c>
      <c r="BKH55" t="b" s="0">
        <v>0</v>
      </c>
      <c r="BKI55" t="b" s="0">
        <v>0</v>
      </c>
      <c r="BKJ55" t="b" s="0">
        <v>0</v>
      </c>
      <c r="BKK55" t="b" s="0">
        <v>0</v>
      </c>
      <c r="BKL55" t="b" s="0">
        <v>0</v>
      </c>
      <c r="BKM55" t="b" s="0">
        <v>0</v>
      </c>
      <c r="BKN55" t="b" s="0">
        <v>0</v>
      </c>
      <c r="BKO55" t="b" s="0">
        <v>0</v>
      </c>
      <c r="BKP55" t="b" s="0">
        <v>0</v>
      </c>
      <c r="BKQ55" t="b" s="0">
        <v>0</v>
      </c>
      <c r="BKR55" t="b" s="0">
        <v>0</v>
      </c>
      <c r="BKS55" t="b" s="0">
        <v>0</v>
      </c>
      <c r="BKT55" t="b" s="0">
        <v>0</v>
      </c>
      <c r="BKU55" t="b" s="0">
        <v>0</v>
      </c>
      <c r="BKV55" t="b" s="0">
        <v>0</v>
      </c>
      <c r="BKW55" t="b" s="0">
        <v>0</v>
      </c>
      <c r="BKX55" t="b" s="0">
        <v>0</v>
      </c>
      <c r="BKY55" t="b" s="0">
        <v>0</v>
      </c>
      <c r="BKZ55" t="b" s="0">
        <v>0</v>
      </c>
      <c r="BLA55" t="b" s="0">
        <v>0</v>
      </c>
      <c r="BLB55" t="b" s="0">
        <v>0</v>
      </c>
      <c r="BLC55" t="b" s="0">
        <v>0</v>
      </c>
      <c r="BLD55" t="b" s="0">
        <v>0</v>
      </c>
      <c r="BLE55" t="b" s="0">
        <v>0</v>
      </c>
      <c r="BLF55" t="b" s="0">
        <v>0</v>
      </c>
      <c r="BLG55" t="b" s="0">
        <v>0</v>
      </c>
      <c r="BLH55" t="b" s="0">
        <v>0</v>
      </c>
      <c r="BLI55" t="b" s="0">
        <v>0</v>
      </c>
      <c r="BLJ55" t="b" s="0">
        <v>0</v>
      </c>
      <c r="BLK55" t="b" s="0">
        <v>0</v>
      </c>
      <c r="BLL55" t="b" s="0">
        <v>0</v>
      </c>
      <c r="BLM55" t="b" s="0">
        <v>0</v>
      </c>
      <c r="BLN55" t="b" s="0">
        <v>0</v>
      </c>
      <c r="BLO55" t="b" s="0">
        <v>0</v>
      </c>
      <c r="BLP55" t="b" s="0">
        <v>0</v>
      </c>
      <c r="BLQ55" t="b" s="0">
        <v>0</v>
      </c>
      <c r="BLR55" t="b" s="0">
        <v>0</v>
      </c>
      <c r="BLS55" t="b" s="0">
        <v>0</v>
      </c>
      <c r="BLT55" t="b" s="0">
        <v>0</v>
      </c>
      <c r="BLU55" t="b" s="0">
        <v>0</v>
      </c>
      <c r="BLV55" t="b" s="0">
        <v>0</v>
      </c>
      <c r="BLW55" t="b" s="0">
        <v>0</v>
      </c>
      <c r="BLX55" t="b" s="0">
        <v>0</v>
      </c>
      <c r="BLY55" t="b" s="0">
        <v>0</v>
      </c>
      <c r="BLZ55" t="b" s="0">
        <v>0</v>
      </c>
      <c r="BMA55" t="b" s="0">
        <v>0</v>
      </c>
      <c r="BMB55" t="b" s="0">
        <v>0</v>
      </c>
      <c r="BMC55" t="b" s="0">
        <v>0</v>
      </c>
      <c r="BMD55" t="b" s="0">
        <v>0</v>
      </c>
      <c r="BME55" t="b" s="0">
        <v>0</v>
      </c>
      <c r="BMF55" t="b" s="0">
        <v>0</v>
      </c>
      <c r="BMG55" t="b" s="0">
        <v>0</v>
      </c>
      <c r="BMH55" t="b" s="0">
        <v>0</v>
      </c>
      <c r="BMI55" t="b" s="0">
        <v>0</v>
      </c>
      <c r="BMJ55" t="b" s="0">
        <v>0</v>
      </c>
      <c r="BMK55" t="b" s="0">
        <v>0</v>
      </c>
      <c r="BML55" t="b" s="0">
        <v>0</v>
      </c>
      <c r="BMM55" t="b" s="0">
        <v>0</v>
      </c>
      <c r="BMN55" t="b" s="0">
        <v>0</v>
      </c>
      <c r="BMO55" t="b" s="0">
        <v>0</v>
      </c>
      <c r="BMP55" t="b" s="0">
        <v>0</v>
      </c>
      <c r="BMQ55" t="b" s="0">
        <v>0</v>
      </c>
      <c r="BMR55" t="b" s="0">
        <v>0</v>
      </c>
      <c r="BMS55" t="b" s="0">
        <v>0</v>
      </c>
      <c r="BMT55" t="b" s="0">
        <v>0</v>
      </c>
      <c r="BMU55" t="b" s="0">
        <v>0</v>
      </c>
      <c r="BMV55" t="b" s="0">
        <v>0</v>
      </c>
      <c r="BMW55" t="b" s="0">
        <v>0</v>
      </c>
      <c r="BMX55" t="b" s="0">
        <v>0</v>
      </c>
      <c r="BMY55" t="b" s="0">
        <v>0</v>
      </c>
      <c r="BMZ55" t="b" s="0">
        <v>0</v>
      </c>
      <c r="BNA55" t="b" s="0">
        <v>0</v>
      </c>
      <c r="BNB55" t="b" s="0">
        <v>0</v>
      </c>
      <c r="BNC55" t="b" s="0">
        <v>0</v>
      </c>
      <c r="BND55" t="b" s="0">
        <v>0</v>
      </c>
      <c r="BNE55" t="b" s="0">
        <v>0</v>
      </c>
      <c r="BNF55" t="b" s="0">
        <v>0</v>
      </c>
      <c r="BNG55" t="b" s="0">
        <v>0</v>
      </c>
      <c r="BNH55" t="b" s="0">
        <v>0</v>
      </c>
      <c r="BNI55" t="b" s="0">
        <v>0</v>
      </c>
      <c r="BNJ55" t="b" s="0">
        <v>0</v>
      </c>
      <c r="BNK55" t="b" s="0">
        <v>0</v>
      </c>
      <c r="BNL55" t="b" s="0">
        <v>0</v>
      </c>
      <c r="BNM55" t="b" s="0">
        <v>0</v>
      </c>
      <c r="BNN55" t="b" s="0">
        <v>0</v>
      </c>
      <c r="BNO55" t="b" s="0">
        <v>0</v>
      </c>
      <c r="BNP55" t="b" s="0">
        <v>0</v>
      </c>
      <c r="BNQ55" t="b" s="0">
        <v>0</v>
      </c>
      <c r="BNR55" t="b" s="0">
        <v>0</v>
      </c>
      <c r="BNS55" t="b" s="0">
        <v>0</v>
      </c>
      <c r="BNT55" t="b" s="0">
        <v>0</v>
      </c>
      <c r="BNU55" t="b" s="0">
        <v>0</v>
      </c>
      <c r="BNV55" t="b" s="0">
        <v>0</v>
      </c>
      <c r="BNW55" t="b" s="0">
        <v>0</v>
      </c>
      <c r="BNX55" t="b" s="0">
        <v>0</v>
      </c>
      <c r="BNY55" t="b" s="0">
        <v>0</v>
      </c>
      <c r="BNZ55" t="b" s="0">
        <v>0</v>
      </c>
      <c r="BOA55" t="b" s="0">
        <v>0</v>
      </c>
      <c r="BOB55" t="b" s="0">
        <v>0</v>
      </c>
      <c r="BOC55" t="b" s="0">
        <v>0</v>
      </c>
      <c r="BOD55" t="b" s="0">
        <v>0</v>
      </c>
      <c r="BOE55" t="b" s="0">
        <v>0</v>
      </c>
      <c r="BOF55" t="b" s="0">
        <v>0</v>
      </c>
      <c r="BOG55" t="b" s="0">
        <v>0</v>
      </c>
      <c r="BOH55" t="b" s="0">
        <v>0</v>
      </c>
      <c r="BOI55" t="b" s="0">
        <v>0</v>
      </c>
      <c r="BOJ55" t="b" s="0">
        <v>0</v>
      </c>
      <c r="BOK55" t="b" s="0">
        <v>0</v>
      </c>
      <c r="BOL55" t="b" s="0">
        <v>0</v>
      </c>
      <c r="BOM55" t="b" s="0">
        <v>0</v>
      </c>
      <c r="BON55" t="b" s="0">
        <v>0</v>
      </c>
      <c r="BOO55" t="b" s="0">
        <v>0</v>
      </c>
      <c r="BOP55" t="b" s="0">
        <v>0</v>
      </c>
      <c r="BOQ55" t="b" s="0">
        <v>0</v>
      </c>
      <c r="BOR55" t="b" s="0">
        <v>0</v>
      </c>
      <c r="BOS55" t="b" s="0">
        <v>0</v>
      </c>
      <c r="BOT55" t="b" s="0">
        <v>0</v>
      </c>
      <c r="BOU55" t="b" s="0">
        <v>0</v>
      </c>
      <c r="BOV55" t="b" s="0">
        <v>0</v>
      </c>
      <c r="BOW55" t="b" s="0">
        <v>0</v>
      </c>
      <c r="BOX55" t="b" s="0">
        <v>0</v>
      </c>
      <c r="BOY55" t="b" s="0">
        <v>0</v>
      </c>
      <c r="BOZ55" t="b" s="0">
        <v>0</v>
      </c>
      <c r="BPA55" t="b" s="0">
        <v>0</v>
      </c>
      <c r="BPB55" t="b" s="0">
        <v>0</v>
      </c>
      <c r="BPC55" t="b" s="0">
        <v>0</v>
      </c>
      <c r="BPD55" t="b" s="0">
        <v>0</v>
      </c>
      <c r="BPE55" t="b" s="0">
        <v>0</v>
      </c>
      <c r="BPF55" t="b" s="0">
        <v>0</v>
      </c>
      <c r="BPG55" t="b" s="0">
        <v>0</v>
      </c>
      <c r="BPH55" t="b" s="0">
        <v>0</v>
      </c>
      <c r="BPI55" t="b" s="0">
        <v>0</v>
      </c>
      <c r="BPJ55" t="b" s="0">
        <v>0</v>
      </c>
      <c r="BPK55" t="b" s="0">
        <v>0</v>
      </c>
      <c r="BPL55" t="b" s="0">
        <v>0</v>
      </c>
      <c r="BPM55" t="b" s="0">
        <v>0</v>
      </c>
      <c r="BPN55" t="b" s="0">
        <v>0</v>
      </c>
      <c r="BPO55" t="b" s="0">
        <v>0</v>
      </c>
      <c r="BPP55" t="b" s="0">
        <v>0</v>
      </c>
      <c r="BPQ55" t="b" s="0">
        <v>0</v>
      </c>
      <c r="BPR55" t="b" s="0">
        <v>0</v>
      </c>
      <c r="BPS55" t="b" s="0">
        <v>0</v>
      </c>
      <c r="BPT55" t="b" s="0">
        <v>0</v>
      </c>
      <c r="BPU55" t="b" s="0">
        <v>0</v>
      </c>
      <c r="BPV55" t="b" s="0">
        <v>0</v>
      </c>
      <c r="BPW55" t="b" s="0">
        <v>0</v>
      </c>
      <c r="BPX55" t="b" s="0">
        <v>0</v>
      </c>
      <c r="BPY55" t="b" s="0">
        <v>0</v>
      </c>
      <c r="BPZ55" t="b" s="0">
        <v>0</v>
      </c>
      <c r="BQA55" t="b" s="0">
        <v>0</v>
      </c>
      <c r="BQB55" t="b" s="0">
        <v>0</v>
      </c>
      <c r="BQC55" t="b" s="0">
        <v>0</v>
      </c>
      <c r="BQD55" t="b" s="0">
        <v>0</v>
      </c>
      <c r="BQE55" t="b" s="0">
        <v>0</v>
      </c>
      <c r="BQF55" t="b" s="0">
        <v>0</v>
      </c>
      <c r="BQG55" t="b" s="0">
        <v>0</v>
      </c>
      <c r="BQH55" t="b" s="0">
        <v>0</v>
      </c>
      <c r="BQI55" t="b" s="0">
        <v>0</v>
      </c>
      <c r="BQJ55" t="b" s="0">
        <v>0</v>
      </c>
      <c r="BQK55" t="b" s="0">
        <v>0</v>
      </c>
      <c r="BQL55" t="b" s="0">
        <v>0</v>
      </c>
      <c r="BQM55" t="b" s="0">
        <v>0</v>
      </c>
      <c r="BQN55" t="b" s="0">
        <v>0</v>
      </c>
      <c r="BQO55" t="b" s="0">
        <v>0</v>
      </c>
      <c r="BQP55" t="b" s="0">
        <v>0</v>
      </c>
      <c r="BQQ55" t="b" s="0">
        <v>0</v>
      </c>
      <c r="BQR55" t="b" s="0">
        <v>0</v>
      </c>
      <c r="BQS55" t="b" s="0">
        <v>0</v>
      </c>
      <c r="BQT55" t="b" s="0">
        <v>0</v>
      </c>
      <c r="BQU55" t="b" s="0">
        <v>0</v>
      </c>
      <c r="BQV55" t="b" s="0">
        <v>0</v>
      </c>
      <c r="BQW55" t="b" s="0">
        <v>0</v>
      </c>
      <c r="BQX55" t="b" s="0">
        <v>0</v>
      </c>
      <c r="BQY55" t="b" s="0">
        <v>0</v>
      </c>
      <c r="BQZ55" t="b" s="0">
        <v>0</v>
      </c>
      <c r="BRA55" t="b" s="0">
        <v>0</v>
      </c>
      <c r="BRB55" t="b" s="0">
        <v>0</v>
      </c>
      <c r="BRC55" t="b" s="0">
        <v>0</v>
      </c>
      <c r="BRD55" t="b" s="0">
        <v>0</v>
      </c>
      <c r="BRE55" t="b" s="0">
        <v>0</v>
      </c>
      <c r="BRF55" t="b" s="0">
        <v>0</v>
      </c>
      <c r="BRG55" t="b" s="0">
        <v>0</v>
      </c>
      <c r="BRH55" t="b" s="0">
        <v>0</v>
      </c>
      <c r="BRI55" t="b" s="0">
        <v>0</v>
      </c>
      <c r="BRJ55" t="b" s="0">
        <v>0</v>
      </c>
      <c r="BRK55" t="b" s="0">
        <v>0</v>
      </c>
      <c r="BRL55" t="b" s="0">
        <v>0</v>
      </c>
      <c r="BRM55" t="b" s="0">
        <v>0</v>
      </c>
      <c r="BRN55" t="b" s="0">
        <v>0</v>
      </c>
      <c r="BRO55" t="b" s="0">
        <v>0</v>
      </c>
      <c r="BRP55" t="b" s="0">
        <v>0</v>
      </c>
      <c r="BRQ55" t="b" s="0">
        <v>0</v>
      </c>
      <c r="BRR55" t="b" s="0">
        <v>0</v>
      </c>
      <c r="BRS55" t="b" s="0">
        <v>0</v>
      </c>
      <c r="BRT55" t="b" s="0">
        <v>0</v>
      </c>
      <c r="BRU55" t="b" s="0">
        <v>0</v>
      </c>
      <c r="BRV55" t="b" s="0">
        <v>0</v>
      </c>
      <c r="BRW55" t="b" s="0">
        <v>0</v>
      </c>
      <c r="BRX55" t="b" s="0">
        <v>0</v>
      </c>
      <c r="BRY55" t="b" s="0">
        <v>0</v>
      </c>
      <c r="BRZ55" t="b" s="0">
        <v>0</v>
      </c>
      <c r="BSA55" t="b" s="0">
        <v>0</v>
      </c>
      <c r="BSB55" t="b" s="0">
        <v>0</v>
      </c>
      <c r="BSC55" t="b" s="0">
        <v>0</v>
      </c>
      <c r="BSD55" t="b" s="0">
        <v>0</v>
      </c>
      <c r="BSE55" t="b" s="0">
        <v>0</v>
      </c>
      <c r="BSF55" t="b" s="0">
        <v>0</v>
      </c>
      <c r="BSG55" t="b" s="0">
        <v>0</v>
      </c>
      <c r="BSH55" t="b" s="0">
        <v>0</v>
      </c>
      <c r="BSI55" t="b" s="0">
        <v>0</v>
      </c>
      <c r="BSJ55" t="b" s="0">
        <v>0</v>
      </c>
      <c r="BSK55" t="b" s="0">
        <v>0</v>
      </c>
      <c r="BSL55" t="b" s="0">
        <v>0</v>
      </c>
      <c r="BSM55" t="b" s="0">
        <v>0</v>
      </c>
      <c r="BSN55" t="b" s="0">
        <v>0</v>
      </c>
      <c r="BSO55" t="b" s="0">
        <v>0</v>
      </c>
      <c r="BSP55" t="b" s="0">
        <v>0</v>
      </c>
      <c r="BSQ55" t="b" s="0">
        <v>0</v>
      </c>
      <c r="BSR55" t="b" s="0">
        <v>0</v>
      </c>
      <c r="BSS55" t="b" s="0">
        <v>0</v>
      </c>
      <c r="BST55" t="b" s="0">
        <v>0</v>
      </c>
      <c r="BSU55" t="b" s="0">
        <v>0</v>
      </c>
      <c r="BSV55" t="b" s="0">
        <v>0</v>
      </c>
      <c r="BSW55" t="b" s="0">
        <v>0</v>
      </c>
      <c r="BSX55" t="b" s="0">
        <v>0</v>
      </c>
      <c r="BSY55" t="b" s="0">
        <v>0</v>
      </c>
      <c r="BSZ55" t="b" s="0">
        <v>0</v>
      </c>
      <c r="BTA55" t="b" s="0">
        <v>0</v>
      </c>
      <c r="BTB55" t="b" s="0">
        <v>0</v>
      </c>
      <c r="BTC55" t="b" s="0">
        <v>0</v>
      </c>
      <c r="BTD55" t="b" s="0">
        <v>0</v>
      </c>
      <c r="BTE55" t="b" s="0">
        <v>0</v>
      </c>
      <c r="BTF55" t="b" s="0">
        <v>0</v>
      </c>
      <c r="BTG55" t="b" s="0">
        <v>0</v>
      </c>
      <c r="BTH55" t="b" s="0">
        <v>0</v>
      </c>
      <c r="BTI55" t="b" s="0">
        <v>0</v>
      </c>
      <c r="BTJ55" t="b" s="0">
        <v>0</v>
      </c>
      <c r="BTK55" t="b" s="0">
        <v>0</v>
      </c>
      <c r="BTL55" t="b" s="0">
        <v>0</v>
      </c>
      <c r="BTM55" t="b" s="0">
        <v>0</v>
      </c>
      <c r="BTN55" t="b" s="0">
        <v>0</v>
      </c>
      <c r="BTO55" t="b" s="0">
        <v>0</v>
      </c>
      <c r="BTP55" t="b" s="0">
        <v>0</v>
      </c>
      <c r="BTQ55" t="b" s="0">
        <v>0</v>
      </c>
      <c r="BTR55" t="b" s="0">
        <v>0</v>
      </c>
      <c r="BTS55" t="b" s="0">
        <v>0</v>
      </c>
      <c r="BTT55" t="b" s="0">
        <v>0</v>
      </c>
      <c r="BTU55" t="b" s="0">
        <v>0</v>
      </c>
      <c r="BTV55" t="b" s="0">
        <v>0</v>
      </c>
      <c r="BTW55" t="b" s="0">
        <v>0</v>
      </c>
      <c r="BTX55" t="b" s="0">
        <v>0</v>
      </c>
      <c r="BTY55" t="b" s="0">
        <v>0</v>
      </c>
      <c r="BTZ55" t="b" s="0">
        <v>0</v>
      </c>
      <c r="BUA55" t="b" s="0">
        <v>0</v>
      </c>
      <c r="BUB55" t="b" s="0">
        <v>0</v>
      </c>
      <c r="BUC55" t="b" s="0">
        <v>0</v>
      </c>
      <c r="BUD55" t="b" s="0">
        <v>0</v>
      </c>
      <c r="BUE55" t="b" s="0">
        <v>0</v>
      </c>
      <c r="BUF55" t="b" s="0">
        <v>0</v>
      </c>
      <c r="BUG55" t="b" s="0">
        <v>0</v>
      </c>
      <c r="BUH55" t="b" s="0">
        <v>0</v>
      </c>
      <c r="BUI55" t="b" s="0">
        <v>0</v>
      </c>
      <c r="BUJ55" t="b" s="0">
        <v>0</v>
      </c>
      <c r="BUK55" t="b" s="0">
        <v>0</v>
      </c>
      <c r="BUL55" t="b" s="0">
        <v>0</v>
      </c>
      <c r="BUM55" t="b" s="0">
        <v>0</v>
      </c>
      <c r="BUN55" t="b" s="0">
        <v>0</v>
      </c>
      <c r="BUO55" t="b" s="0">
        <v>0</v>
      </c>
      <c r="BUP55" t="b" s="0">
        <v>0</v>
      </c>
      <c r="BUQ55" t="b" s="0">
        <v>0</v>
      </c>
      <c r="BUR55" t="b" s="0">
        <v>0</v>
      </c>
      <c r="BUS55" t="b" s="0">
        <v>0</v>
      </c>
      <c r="BUT55" t="b" s="0">
        <v>0</v>
      </c>
      <c r="BUU55" t="b" s="0">
        <v>0</v>
      </c>
      <c r="BUV55" t="b" s="0">
        <v>0</v>
      </c>
      <c r="BUW55" t="b" s="0">
        <v>0</v>
      </c>
      <c r="BUX55" t="b" s="0">
        <v>0</v>
      </c>
      <c r="BUY55" t="b" s="0">
        <v>0</v>
      </c>
      <c r="BUZ55" t="b" s="0">
        <v>0</v>
      </c>
      <c r="BVA55" t="b" s="0">
        <v>0</v>
      </c>
      <c r="BVB55" t="b" s="0">
        <v>0</v>
      </c>
      <c r="BVC55" t="b" s="0">
        <v>0</v>
      </c>
      <c r="BVD55" t="b" s="0">
        <v>0</v>
      </c>
      <c r="BVE55" t="b" s="0">
        <v>0</v>
      </c>
      <c r="BVF55" t="b" s="0">
        <v>0</v>
      </c>
      <c r="BVG55" t="b" s="0">
        <v>0</v>
      </c>
      <c r="BVH55" t="b" s="0">
        <v>0</v>
      </c>
      <c r="BVI55" t="b" s="0">
        <v>0</v>
      </c>
      <c r="BVJ55" t="b" s="0">
        <v>0</v>
      </c>
      <c r="BVK55" t="b" s="0">
        <v>0</v>
      </c>
      <c r="BVL55" t="b" s="0">
        <v>0</v>
      </c>
      <c r="BVM55" t="b" s="0">
        <v>0</v>
      </c>
      <c r="BVN55" t="b" s="0">
        <v>0</v>
      </c>
      <c r="BVO55" t="b" s="0">
        <v>0</v>
      </c>
      <c r="BVP55" t="b" s="0">
        <v>0</v>
      </c>
      <c r="BVQ55" t="b" s="0">
        <v>0</v>
      </c>
      <c r="BVR55" t="b" s="0">
        <v>0</v>
      </c>
      <c r="BVS55" t="b" s="0">
        <v>0</v>
      </c>
      <c r="BVT55" t="b" s="0">
        <v>0</v>
      </c>
      <c r="BVU55" t="b" s="0">
        <v>0</v>
      </c>
      <c r="BVV55" t="b" s="0">
        <v>0</v>
      </c>
      <c r="BVW55" t="b" s="0">
        <v>0</v>
      </c>
      <c r="BVX55" t="b" s="0">
        <v>0</v>
      </c>
      <c r="BVY55" t="b" s="0">
        <v>0</v>
      </c>
      <c r="BVZ55" t="b" s="0">
        <v>0</v>
      </c>
      <c r="BWA55" t="b" s="0">
        <v>0</v>
      </c>
      <c r="BWB55" t="b" s="0">
        <v>0</v>
      </c>
      <c r="BWC55" t="b" s="0">
        <v>0</v>
      </c>
      <c r="BWD55" t="b" s="0">
        <v>0</v>
      </c>
      <c r="BWE55" t="b" s="0">
        <v>0</v>
      </c>
      <c r="BWF55" t="b" s="0">
        <v>0</v>
      </c>
      <c r="BWG55" t="b" s="0">
        <v>0</v>
      </c>
      <c r="BWH55" t="b" s="0">
        <v>0</v>
      </c>
      <c r="BWI55" t="b" s="0">
        <v>0</v>
      </c>
      <c r="BWJ55" t="b" s="0">
        <v>0</v>
      </c>
      <c r="BWK55" t="b" s="0">
        <v>0</v>
      </c>
      <c r="BWL55" t="b" s="0">
        <v>0</v>
      </c>
      <c r="BWM55" t="b" s="0">
        <v>0</v>
      </c>
      <c r="BWN55" t="b" s="0">
        <v>0</v>
      </c>
      <c r="BWO55" t="b" s="0">
        <v>0</v>
      </c>
      <c r="BWP55" t="b" s="0">
        <v>0</v>
      </c>
      <c r="BWQ55" t="b" s="0">
        <v>0</v>
      </c>
      <c r="BWR55" t="b" s="0">
        <v>0</v>
      </c>
      <c r="BWS55" t="b" s="0">
        <v>0</v>
      </c>
      <c r="BWT55" t="b" s="0">
        <v>0</v>
      </c>
      <c r="BWU55" t="b" s="0">
        <v>0</v>
      </c>
      <c r="BWV55" t="b" s="0">
        <v>0</v>
      </c>
      <c r="BWW55" t="b" s="0">
        <v>0</v>
      </c>
      <c r="BWX55" t="b" s="0">
        <v>0</v>
      </c>
      <c r="BWY55" t="b" s="0">
        <v>0</v>
      </c>
      <c r="BWZ55" t="b" s="0">
        <v>0</v>
      </c>
      <c r="BXA55" t="b" s="0">
        <v>0</v>
      </c>
      <c r="BXB55" t="b" s="0">
        <v>0</v>
      </c>
      <c r="BXC55" t="b" s="0">
        <v>0</v>
      </c>
      <c r="BXD55" t="b" s="0">
        <v>0</v>
      </c>
      <c r="BXE55" t="b" s="0">
        <v>0</v>
      </c>
      <c r="BXF55" t="b" s="0">
        <v>0</v>
      </c>
      <c r="BXG55" t="b" s="0">
        <v>0</v>
      </c>
      <c r="BXH55" t="b" s="0">
        <v>0</v>
      </c>
      <c r="BXI55" t="b" s="0">
        <v>0</v>
      </c>
      <c r="BXJ55" t="b" s="0">
        <v>0</v>
      </c>
      <c r="BXK55" t="b" s="0">
        <v>0</v>
      </c>
      <c r="BXL55" t="b" s="0">
        <v>0</v>
      </c>
      <c r="BXM55" t="b" s="0">
        <v>0</v>
      </c>
      <c r="BXN55" t="b" s="0">
        <v>0</v>
      </c>
      <c r="BXO55" t="b" s="0">
        <v>0</v>
      </c>
      <c r="BXP55" t="b" s="0">
        <v>0</v>
      </c>
      <c r="BXQ55" t="b" s="0">
        <v>0</v>
      </c>
      <c r="BXR55" t="b" s="0">
        <v>0</v>
      </c>
      <c r="BXS55" t="b" s="0">
        <v>0</v>
      </c>
      <c r="BXT55" t="b" s="0">
        <v>0</v>
      </c>
      <c r="BXU55" t="b" s="0">
        <v>0</v>
      </c>
      <c r="BXV55" t="b" s="0">
        <v>0</v>
      </c>
      <c r="BXW55" t="b" s="0">
        <v>0</v>
      </c>
      <c r="BXX55" t="b" s="0">
        <v>0</v>
      </c>
      <c r="BXY55" t="b" s="0">
        <v>0</v>
      </c>
      <c r="BXZ55" t="b" s="0">
        <v>0</v>
      </c>
      <c r="BYA55" t="b" s="0">
        <v>0</v>
      </c>
      <c r="BYB55" t="b" s="0">
        <v>0</v>
      </c>
      <c r="BYC55" t="b" s="0">
        <v>0</v>
      </c>
      <c r="BYD55" t="b" s="0">
        <v>0</v>
      </c>
      <c r="BYE55" t="b" s="0">
        <v>0</v>
      </c>
      <c r="BYF55" t="b" s="0">
        <v>0</v>
      </c>
      <c r="BYG55" t="b" s="0">
        <v>0</v>
      </c>
      <c r="BYH55" t="b" s="0">
        <v>0</v>
      </c>
      <c r="BYI55" t="b" s="0">
        <v>0</v>
      </c>
      <c r="BYJ55" t="b" s="0">
        <v>0</v>
      </c>
      <c r="BYK55" t="b" s="0">
        <v>0</v>
      </c>
      <c r="BYL55" t="b" s="0">
        <v>0</v>
      </c>
      <c r="BYM55" t="b" s="0">
        <v>0</v>
      </c>
      <c r="BYN55" t="b" s="0">
        <v>0</v>
      </c>
      <c r="BYO55" t="b" s="0">
        <v>0</v>
      </c>
      <c r="BYP55" t="b" s="0">
        <v>0</v>
      </c>
      <c r="BYQ55" t="b" s="0">
        <v>0</v>
      </c>
      <c r="BYR55" t="b" s="0">
        <v>0</v>
      </c>
      <c r="BYS55" t="b" s="0">
        <v>0</v>
      </c>
      <c r="BYT55" t="b" s="0">
        <v>0</v>
      </c>
      <c r="BYU55" t="b" s="0">
        <v>0</v>
      </c>
      <c r="BYV55" t="b" s="0">
        <v>0</v>
      </c>
      <c r="BYW55" t="b" s="0">
        <v>0</v>
      </c>
      <c r="BYX55" t="b" s="0">
        <v>0</v>
      </c>
      <c r="BYY55" t="b" s="0">
        <v>0</v>
      </c>
      <c r="BYZ55" t="b" s="0">
        <v>0</v>
      </c>
      <c r="BZA55" t="b" s="0">
        <v>0</v>
      </c>
      <c r="BZB55" t="b" s="0">
        <v>0</v>
      </c>
      <c r="BZC55" t="b" s="0">
        <v>0</v>
      </c>
      <c r="BZD55" t="b" s="0">
        <v>0</v>
      </c>
      <c r="BZE55" t="b" s="0">
        <v>0</v>
      </c>
      <c r="BZF55" t="b" s="0">
        <v>0</v>
      </c>
      <c r="BZG55" t="b" s="0">
        <v>0</v>
      </c>
      <c r="BZH55" t="b" s="0">
        <v>0</v>
      </c>
      <c r="BZI55" t="b" s="0">
        <v>0</v>
      </c>
      <c r="BZJ55" t="b" s="0">
        <v>0</v>
      </c>
      <c r="BZK55" t="b" s="0">
        <v>0</v>
      </c>
      <c r="BZL55" t="b" s="0">
        <v>0</v>
      </c>
      <c r="BZM55" t="b" s="0">
        <v>0</v>
      </c>
      <c r="BZN55" t="b" s="0">
        <v>0</v>
      </c>
      <c r="BZO55" t="b" s="0">
        <v>0</v>
      </c>
      <c r="BZP55" t="b" s="0">
        <v>0</v>
      </c>
      <c r="BZQ55" t="b" s="0">
        <v>0</v>
      </c>
      <c r="BZR55" t="b" s="0">
        <v>0</v>
      </c>
      <c r="BZS55" t="b" s="0">
        <v>0</v>
      </c>
      <c r="BZT55" t="b" s="0">
        <v>0</v>
      </c>
      <c r="BZU55" t="b" s="0">
        <v>0</v>
      </c>
      <c r="BZV55" t="b" s="0">
        <v>0</v>
      </c>
      <c r="BZW55" t="b" s="0">
        <v>0</v>
      </c>
      <c r="BZX55" t="b" s="0">
        <v>0</v>
      </c>
      <c r="BZY55" t="b" s="0">
        <v>0</v>
      </c>
      <c r="BZZ55" t="b" s="0">
        <v>0</v>
      </c>
      <c r="CAA55" t="b" s="0">
        <v>0</v>
      </c>
      <c r="CAB55" t="b" s="0">
        <v>0</v>
      </c>
      <c r="CAC55" t="b" s="0">
        <v>0</v>
      </c>
      <c r="CAD55" t="b" s="0">
        <v>0</v>
      </c>
      <c r="CAE55" t="b" s="0">
        <v>0</v>
      </c>
      <c r="CAF55" t="b" s="0">
        <v>0</v>
      </c>
      <c r="CAG55" t="b" s="0">
        <v>0</v>
      </c>
      <c r="CAH55" t="b" s="0">
        <v>0</v>
      </c>
      <c r="CAI55" t="b" s="0">
        <v>0</v>
      </c>
      <c r="CAJ55" t="b" s="0">
        <v>0</v>
      </c>
      <c r="CAK55" t="b" s="0">
        <v>0</v>
      </c>
      <c r="CAL55" t="b" s="0">
        <v>0</v>
      </c>
      <c r="CAM55" t="b" s="0">
        <v>0</v>
      </c>
      <c r="CAN55" t="b" s="0">
        <v>0</v>
      </c>
      <c r="CAO55" t="b" s="0">
        <v>0</v>
      </c>
      <c r="CAP55" t="b" s="0">
        <v>0</v>
      </c>
      <c r="CAQ55" t="b" s="0">
        <v>0</v>
      </c>
      <c r="CAR55" t="b" s="0">
        <v>0</v>
      </c>
      <c r="CAS55" t="b" s="0">
        <v>0</v>
      </c>
      <c r="CAT55" t="b" s="0">
        <v>0</v>
      </c>
      <c r="CAU55" t="b" s="0">
        <v>0</v>
      </c>
      <c r="CAV55" t="b" s="0">
        <v>0</v>
      </c>
      <c r="CAW55" t="b" s="0">
        <v>0</v>
      </c>
      <c r="CAX55" t="b" s="0">
        <v>0</v>
      </c>
      <c r="CAY55" t="b" s="0">
        <v>0</v>
      </c>
      <c r="CAZ55" t="b" s="0">
        <v>0</v>
      </c>
      <c r="CBA55" t="b" s="0">
        <v>0</v>
      </c>
      <c r="CBB55" t="b" s="0">
        <v>0</v>
      </c>
      <c r="CBC55" t="b" s="0">
        <v>0</v>
      </c>
      <c r="CBD55" t="b" s="0">
        <v>0</v>
      </c>
      <c r="CBE55" t="b" s="0">
        <v>0</v>
      </c>
      <c r="CBF55" t="b" s="0">
        <v>0</v>
      </c>
      <c r="CBG55" t="b" s="0">
        <v>0</v>
      </c>
      <c r="CBH55" t="b" s="0">
        <v>0</v>
      </c>
      <c r="CBI55" t="b" s="0">
        <v>0</v>
      </c>
      <c r="CBJ55" t="b" s="0">
        <v>0</v>
      </c>
      <c r="CBK55" t="b" s="0">
        <v>0</v>
      </c>
      <c r="CBL55" t="b" s="0">
        <v>0</v>
      </c>
      <c r="CBM55" t="b" s="0">
        <v>0</v>
      </c>
      <c r="CBN55" t="b" s="0">
        <v>0</v>
      </c>
      <c r="CBO55" t="b" s="0">
        <v>0</v>
      </c>
      <c r="CBP55" t="b" s="0">
        <v>0</v>
      </c>
      <c r="CBQ55" t="b" s="0">
        <v>0</v>
      </c>
      <c r="CBR55" t="b" s="0">
        <v>0</v>
      </c>
      <c r="CBS55" t="b" s="0">
        <v>0</v>
      </c>
      <c r="CBT55" t="b" s="0">
        <v>0</v>
      </c>
      <c r="CBU55" t="b" s="0">
        <v>0</v>
      </c>
      <c r="CBV55" t="b" s="0">
        <v>0</v>
      </c>
      <c r="CBW55" t="b" s="0">
        <v>0</v>
      </c>
      <c r="CBX55" t="b" s="0">
        <v>0</v>
      </c>
      <c r="CBY55" t="b" s="0">
        <v>0</v>
      </c>
      <c r="CBZ55" t="b" s="0">
        <v>0</v>
      </c>
      <c r="CCA55" t="b" s="0">
        <v>0</v>
      </c>
      <c r="CCB55" t="b" s="0">
        <v>0</v>
      </c>
      <c r="CCC55" t="b" s="0">
        <v>0</v>
      </c>
      <c r="CCD55" t="b" s="0">
        <v>0</v>
      </c>
      <c r="CCE55" t="b" s="0">
        <v>0</v>
      </c>
      <c r="CCF55" t="b" s="0">
        <v>0</v>
      </c>
      <c r="CCG55" t="b" s="0">
        <v>0</v>
      </c>
      <c r="CCH55" t="b" s="0">
        <v>0</v>
      </c>
      <c r="CCI55" t="b" s="0">
        <v>0</v>
      </c>
      <c r="CCJ55" t="b" s="0">
        <v>0</v>
      </c>
      <c r="CCK55" t="b" s="0">
        <v>0</v>
      </c>
      <c r="CCL55" t="b" s="0">
        <v>0</v>
      </c>
      <c r="CCM55" t="b" s="0">
        <v>0</v>
      </c>
      <c r="CCN55" t="b" s="0">
        <v>0</v>
      </c>
      <c r="CCO55" t="b" s="0">
        <v>0</v>
      </c>
      <c r="CCP55" t="b" s="0">
        <v>0</v>
      </c>
      <c r="CCQ55" t="b" s="0">
        <v>0</v>
      </c>
      <c r="CCR55" t="b" s="0">
        <v>0</v>
      </c>
      <c r="CCS55" t="b" s="0">
        <v>0</v>
      </c>
      <c r="CCT55" t="b" s="0">
        <v>0</v>
      </c>
      <c r="CCU55" t="b" s="0">
        <v>0</v>
      </c>
      <c r="CCV55" t="b" s="0">
        <v>0</v>
      </c>
      <c r="CCW55" t="b" s="0">
        <v>0</v>
      </c>
      <c r="CCX55" t="b" s="0">
        <v>0</v>
      </c>
      <c r="CCY55" t="b" s="0">
        <v>0</v>
      </c>
      <c r="CCZ55" t="b" s="0">
        <v>0</v>
      </c>
      <c r="CDA55" t="b" s="0">
        <v>0</v>
      </c>
      <c r="CDB55" t="b" s="0">
        <v>0</v>
      </c>
      <c r="CDC55" t="b" s="0">
        <v>0</v>
      </c>
      <c r="CDD55" t="b" s="0">
        <v>0</v>
      </c>
      <c r="CDE55" t="b" s="0">
        <v>0</v>
      </c>
      <c r="CDF55" t="b" s="0">
        <v>0</v>
      </c>
      <c r="CDG55" t="b" s="0">
        <v>0</v>
      </c>
      <c r="CDH55" t="b" s="0">
        <v>0</v>
      </c>
      <c r="CDI55" t="b" s="0">
        <v>0</v>
      </c>
      <c r="CDJ55" t="b" s="0">
        <v>0</v>
      </c>
      <c r="CDK55" t="b" s="0">
        <v>0</v>
      </c>
      <c r="CDL55" t="b" s="0">
        <v>0</v>
      </c>
      <c r="CDM55" t="b" s="0">
        <v>0</v>
      </c>
      <c r="CDN55" t="b" s="0">
        <v>0</v>
      </c>
      <c r="CDO55" t="b" s="0">
        <v>0</v>
      </c>
      <c r="CDP55" t="b" s="0">
        <v>0</v>
      </c>
      <c r="CDQ55" t="b" s="0">
        <v>0</v>
      </c>
      <c r="CDR55" t="b" s="0">
        <v>0</v>
      </c>
      <c r="CDS55" t="b" s="0">
        <v>0</v>
      </c>
      <c r="CDT55" t="b" s="0">
        <v>0</v>
      </c>
      <c r="CDU55" t="b" s="0">
        <v>0</v>
      </c>
      <c r="CDV55" t="b" s="0">
        <v>0</v>
      </c>
      <c r="CDW55" t="b" s="0">
        <v>0</v>
      </c>
      <c r="CDX55" t="b" s="0">
        <v>0</v>
      </c>
      <c r="CDY55" t="b" s="0">
        <v>0</v>
      </c>
      <c r="CDZ55" t="b" s="0">
        <v>0</v>
      </c>
      <c r="CEA55" t="b" s="0">
        <v>0</v>
      </c>
      <c r="CEB55" t="b" s="0">
        <v>0</v>
      </c>
      <c r="CEC55" t="b" s="0">
        <v>0</v>
      </c>
      <c r="CED55" t="b" s="0">
        <v>0</v>
      </c>
      <c r="CEE55" t="b" s="0">
        <v>0</v>
      </c>
      <c r="CEF55" t="b" s="0">
        <v>0</v>
      </c>
      <c r="CEG55" t="b" s="0">
        <v>0</v>
      </c>
      <c r="CEH55" t="b" s="0">
        <v>0</v>
      </c>
      <c r="CEI55" t="b" s="0">
        <v>0</v>
      </c>
      <c r="CEJ55" t="b" s="0">
        <v>0</v>
      </c>
      <c r="CEK55" t="b" s="0">
        <v>0</v>
      </c>
      <c r="CEL55" t="b" s="0">
        <v>0</v>
      </c>
      <c r="CEM55" t="b" s="0">
        <v>0</v>
      </c>
      <c r="CEN55" t="b" s="0">
        <v>0</v>
      </c>
      <c r="CEO55" t="b" s="0">
        <v>0</v>
      </c>
      <c r="CEP55" t="b" s="0">
        <v>0</v>
      </c>
      <c r="CEQ55" t="b" s="0">
        <v>0</v>
      </c>
      <c r="CER55" t="b" s="0">
        <v>0</v>
      </c>
      <c r="CES55" t="b" s="0">
        <v>0</v>
      </c>
      <c r="CET55" t="b" s="0">
        <v>0</v>
      </c>
      <c r="CEU55" t="b" s="0">
        <v>0</v>
      </c>
      <c r="CEV55" t="b" s="0">
        <v>0</v>
      </c>
      <c r="CEW55" t="b" s="0">
        <v>0</v>
      </c>
      <c r="CEX55" t="b" s="0">
        <v>0</v>
      </c>
      <c r="CEY55" t="b" s="0">
        <v>0</v>
      </c>
      <c r="CEZ55" t="b" s="0">
        <v>0</v>
      </c>
      <c r="CFA55" t="b" s="0">
        <v>0</v>
      </c>
      <c r="CFB55" t="b" s="0">
        <v>0</v>
      </c>
      <c r="CFC55" t="b" s="0">
        <v>0</v>
      </c>
      <c r="CFD55" t="b" s="0">
        <v>0</v>
      </c>
      <c r="CFE55" t="b" s="0">
        <v>0</v>
      </c>
      <c r="CFF55" t="b" s="0">
        <v>0</v>
      </c>
      <c r="CFG55" t="b" s="0">
        <v>0</v>
      </c>
      <c r="CFH55" t="b" s="0">
        <v>0</v>
      </c>
      <c r="CFI55" t="b" s="0">
        <v>0</v>
      </c>
      <c r="CFJ55" t="b" s="0">
        <v>0</v>
      </c>
      <c r="CFK55" t="b" s="0">
        <v>0</v>
      </c>
      <c r="CFL55" t="b" s="0">
        <v>0</v>
      </c>
      <c r="CFM55" t="b" s="0">
        <v>0</v>
      </c>
      <c r="CFN55" t="b" s="0">
        <v>0</v>
      </c>
      <c r="CFO55" t="b" s="0">
        <v>0</v>
      </c>
      <c r="CFP55" t="b" s="0">
        <v>0</v>
      </c>
      <c r="CFQ55" t="b" s="0">
        <v>0</v>
      </c>
      <c r="CFR55" t="b" s="0">
        <v>0</v>
      </c>
      <c r="CFS55" t="b" s="0">
        <v>0</v>
      </c>
      <c r="CFT55" t="b" s="0">
        <v>0</v>
      </c>
      <c r="CFU55" t="b" s="0">
        <v>0</v>
      </c>
      <c r="CFV55" t="b" s="0">
        <v>0</v>
      </c>
      <c r="CFW55" t="b" s="0">
        <v>0</v>
      </c>
      <c r="CFX55" t="b" s="0">
        <v>0</v>
      </c>
      <c r="CFY55" t="b" s="0">
        <v>0</v>
      </c>
      <c r="CFZ55" t="b" s="0">
        <v>0</v>
      </c>
      <c r="CGA55" t="b" s="0">
        <v>0</v>
      </c>
      <c r="CGB55" t="b" s="0">
        <v>0</v>
      </c>
      <c r="CGC55" t="b" s="0">
        <v>0</v>
      </c>
      <c r="CGD55" t="b" s="0">
        <v>0</v>
      </c>
      <c r="CGE55" t="b" s="0">
        <v>0</v>
      </c>
      <c r="CGF55" t="b" s="0">
        <v>0</v>
      </c>
      <c r="CGG55" t="b" s="0">
        <v>0</v>
      </c>
      <c r="CGH55" t="b" s="0">
        <v>0</v>
      </c>
      <c r="CGI55" t="b" s="0">
        <v>0</v>
      </c>
      <c r="CGJ55" t="b" s="0">
        <v>0</v>
      </c>
      <c r="CGK55" t="b" s="0">
        <v>0</v>
      </c>
      <c r="CGL55" t="b" s="0">
        <v>0</v>
      </c>
      <c r="CGM55" t="b" s="0">
        <v>0</v>
      </c>
      <c r="CGN55" t="b" s="0">
        <v>0</v>
      </c>
      <c r="CGO55" t="b" s="0">
        <v>0</v>
      </c>
      <c r="CGP55" t="b" s="0">
        <v>0</v>
      </c>
      <c r="CGQ55" t="b" s="0">
        <v>0</v>
      </c>
      <c r="CGR55" t="b" s="0">
        <v>0</v>
      </c>
      <c r="CGS55" t="b" s="0">
        <v>0</v>
      </c>
      <c r="CGT55" t="b" s="0">
        <v>0</v>
      </c>
      <c r="CGU55" t="b" s="0">
        <v>0</v>
      </c>
      <c r="CGV55" t="b" s="0">
        <v>0</v>
      </c>
      <c r="CGW55" t="b" s="0">
        <v>0</v>
      </c>
      <c r="CGX55" t="b" s="0">
        <v>0</v>
      </c>
      <c r="CGY55" t="b" s="0">
        <v>0</v>
      </c>
      <c r="CGZ55" t="b" s="0">
        <v>0</v>
      </c>
      <c r="CHA55" t="b" s="0">
        <v>0</v>
      </c>
      <c r="CHB55" t="b" s="0">
        <v>0</v>
      </c>
      <c r="CHC55" t="b" s="0">
        <v>0</v>
      </c>
      <c r="CHD55" t="b" s="0">
        <v>0</v>
      </c>
      <c r="CHE55" t="b" s="0">
        <v>0</v>
      </c>
      <c r="CHF55" t="b" s="0">
        <v>0</v>
      </c>
      <c r="CHG55" t="b" s="0">
        <v>0</v>
      </c>
      <c r="CHH55" t="b" s="0">
        <v>0</v>
      </c>
      <c r="CHI55" t="b" s="0">
        <v>0</v>
      </c>
      <c r="CHJ55" t="b" s="0">
        <v>0</v>
      </c>
      <c r="CHK55" t="b" s="0">
        <v>0</v>
      </c>
      <c r="CHL55" t="b" s="0">
        <v>0</v>
      </c>
      <c r="CHM55" t="b" s="0">
        <v>0</v>
      </c>
      <c r="CHN55" t="b" s="0">
        <v>0</v>
      </c>
      <c r="CHO55" t="b" s="0">
        <v>0</v>
      </c>
      <c r="CHP55" t="b" s="0">
        <v>0</v>
      </c>
      <c r="CHQ55" t="b" s="0">
        <v>0</v>
      </c>
      <c r="CHR55" t="b" s="0">
        <v>0</v>
      </c>
      <c r="CHS55" t="b" s="0">
        <v>0</v>
      </c>
      <c r="CHT55" t="b" s="0">
        <v>0</v>
      </c>
      <c r="CHU55" t="b" s="0">
        <v>0</v>
      </c>
      <c r="CHV55" t="b" s="0">
        <v>0</v>
      </c>
      <c r="CHW55" t="b" s="0">
        <v>0</v>
      </c>
      <c r="CHX55" t="b" s="0">
        <v>0</v>
      </c>
      <c r="CHY55" t="b" s="0">
        <v>0</v>
      </c>
      <c r="CHZ55" t="b" s="0">
        <v>0</v>
      </c>
      <c r="CIA55" t="b" s="0">
        <v>0</v>
      </c>
      <c r="CIB55" t="b" s="0">
        <v>0</v>
      </c>
      <c r="CIC55" t="b" s="0">
        <v>0</v>
      </c>
      <c r="CID55" t="b" s="0">
        <v>0</v>
      </c>
      <c r="CIE55" t="b" s="0">
        <v>0</v>
      </c>
      <c r="CIF55" t="b" s="0">
        <v>0</v>
      </c>
      <c r="CIG55" t="b" s="0">
        <v>0</v>
      </c>
      <c r="CIH55" t="b" s="0">
        <v>0</v>
      </c>
      <c r="CII55" t="b" s="0">
        <v>0</v>
      </c>
      <c r="CIJ55" t="b" s="0">
        <v>0</v>
      </c>
      <c r="CIK55" t="b" s="0">
        <v>0</v>
      </c>
      <c r="CIL55" t="b" s="0">
        <v>0</v>
      </c>
      <c r="CIM55" t="b" s="0">
        <v>0</v>
      </c>
      <c r="CIN55" t="b" s="0">
        <v>0</v>
      </c>
      <c r="CIO55" t="b" s="0">
        <v>0</v>
      </c>
      <c r="CIP55" t="b" s="0">
        <v>0</v>
      </c>
      <c r="CIQ55" t="b" s="0">
        <v>0</v>
      </c>
      <c r="CIR55" t="b" s="0">
        <v>0</v>
      </c>
      <c r="CIS55" t="b" s="0">
        <v>0</v>
      </c>
      <c r="CIT55" t="b" s="0">
        <v>0</v>
      </c>
      <c r="CIU55" t="b" s="0">
        <v>0</v>
      </c>
      <c r="CIV55" t="b" s="0">
        <v>0</v>
      </c>
      <c r="CIW55" t="b" s="0">
        <v>0</v>
      </c>
      <c r="CIX55" t="b" s="0">
        <v>0</v>
      </c>
      <c r="CIY55" t="b" s="0">
        <v>0</v>
      </c>
      <c r="CIZ55" t="b" s="0">
        <v>0</v>
      </c>
      <c r="CJA55" t="b" s="0">
        <v>0</v>
      </c>
      <c r="CJB55" t="b" s="0">
        <v>0</v>
      </c>
      <c r="CJC55" t="b" s="0">
        <v>0</v>
      </c>
      <c r="CJD55" t="b" s="0">
        <v>0</v>
      </c>
      <c r="CJE55" t="b" s="0">
        <v>0</v>
      </c>
      <c r="CJF55" t="b" s="0">
        <v>0</v>
      </c>
      <c r="CJG55" t="b" s="0">
        <v>0</v>
      </c>
      <c r="CJH55" t="b" s="0">
        <v>0</v>
      </c>
      <c r="CJI55" t="b" s="0">
        <v>0</v>
      </c>
      <c r="CJJ55" t="b" s="0">
        <v>0</v>
      </c>
      <c r="CJK55" t="b" s="0">
        <v>0</v>
      </c>
      <c r="CJL55" t="b" s="0">
        <v>0</v>
      </c>
      <c r="CJM55" t="b" s="0">
        <v>0</v>
      </c>
      <c r="CJN55" t="b" s="0">
        <v>0</v>
      </c>
      <c r="CJO55" t="b" s="0">
        <v>0</v>
      </c>
      <c r="CJP55" t="b" s="0">
        <v>0</v>
      </c>
      <c r="CJQ55" t="b" s="0">
        <v>0</v>
      </c>
      <c r="CJR55" t="b" s="0">
        <v>0</v>
      </c>
      <c r="CJS55" t="b" s="0">
        <v>0</v>
      </c>
      <c r="CJT55" t="b" s="0">
        <v>0</v>
      </c>
      <c r="CJU55" t="b" s="0">
        <v>0</v>
      </c>
      <c r="CJV55" t="b" s="0">
        <v>0</v>
      </c>
      <c r="CJW55" t="b" s="0">
        <v>0</v>
      </c>
      <c r="CJX55" t="b" s="0">
        <v>0</v>
      </c>
      <c r="CJY55" t="b" s="0">
        <v>0</v>
      </c>
      <c r="CJZ55" t="b" s="0">
        <v>0</v>
      </c>
      <c r="CKA55" t="b" s="0">
        <v>0</v>
      </c>
      <c r="CKB55" t="b" s="0">
        <v>0</v>
      </c>
      <c r="CKC55" t="b" s="0">
        <v>0</v>
      </c>
      <c r="CKD55" t="b" s="0">
        <v>0</v>
      </c>
      <c r="CKE55" t="b" s="0">
        <v>0</v>
      </c>
      <c r="CKF55" t="b" s="0">
        <v>0</v>
      </c>
      <c r="CKG55" t="b" s="0">
        <v>0</v>
      </c>
      <c r="CKH55" t="b" s="0">
        <v>0</v>
      </c>
      <c r="CKI55" t="b" s="0">
        <v>0</v>
      </c>
      <c r="CKJ55" t="b" s="0">
        <v>0</v>
      </c>
      <c r="CKK55" t="b" s="0">
        <v>0</v>
      </c>
      <c r="CKL55" t="b" s="0">
        <v>0</v>
      </c>
      <c r="CKM55" t="b" s="0">
        <v>0</v>
      </c>
      <c r="CKN55" t="b" s="0">
        <v>0</v>
      </c>
      <c r="CKO55" t="b" s="0">
        <v>0</v>
      </c>
      <c r="CKP55" t="b" s="0">
        <v>0</v>
      </c>
      <c r="CKQ55" t="b" s="0">
        <v>0</v>
      </c>
      <c r="CKR55" t="b" s="0">
        <v>0</v>
      </c>
      <c r="CKS55" t="b" s="0">
        <v>0</v>
      </c>
      <c r="CKT55" t="b" s="0">
        <v>0</v>
      </c>
      <c r="CKU55" t="b" s="0">
        <v>0</v>
      </c>
      <c r="CKV55" t="b" s="0">
        <v>0</v>
      </c>
      <c r="CKW55" t="b" s="0">
        <v>0</v>
      </c>
      <c r="CKX55" t="b" s="0">
        <v>0</v>
      </c>
      <c r="CKY55" t="b" s="0">
        <v>0</v>
      </c>
      <c r="CKZ55" t="b" s="0">
        <v>0</v>
      </c>
      <c r="CLA55" t="b" s="0">
        <v>0</v>
      </c>
      <c r="CLB55" t="b" s="0">
        <v>0</v>
      </c>
      <c r="CLC55" t="b" s="0">
        <v>0</v>
      </c>
      <c r="CLD55" t="b" s="0">
        <v>0</v>
      </c>
      <c r="CLE55" t="b" s="0">
        <v>0</v>
      </c>
      <c r="CLF55" t="b" s="0">
        <v>0</v>
      </c>
      <c r="CLG55" t="b" s="0">
        <v>0</v>
      </c>
      <c r="CLH55" t="b" s="0">
        <v>0</v>
      </c>
      <c r="CLI55" t="b" s="0">
        <v>0</v>
      </c>
      <c r="CLJ55" t="b" s="0">
        <v>0</v>
      </c>
      <c r="CLK55" t="b" s="0">
        <v>0</v>
      </c>
      <c r="CLL55" t="b" s="0">
        <v>0</v>
      </c>
      <c r="CLM55" t="b" s="0">
        <v>0</v>
      </c>
      <c r="CLN55" t="b" s="0">
        <v>0</v>
      </c>
      <c r="CLO55" t="b" s="0">
        <v>0</v>
      </c>
      <c r="CLP55" t="b" s="0">
        <v>0</v>
      </c>
      <c r="CLQ55" t="b" s="0">
        <v>0</v>
      </c>
      <c r="CLR55" t="b" s="0">
        <v>0</v>
      </c>
      <c r="CLS55" t="b" s="0">
        <v>0</v>
      </c>
      <c r="CLT55" t="b" s="0">
        <v>0</v>
      </c>
      <c r="CLU55" t="b" s="0">
        <v>0</v>
      </c>
      <c r="CLV55" t="b" s="0">
        <v>0</v>
      </c>
      <c r="CLW55" t="b" s="0">
        <v>0</v>
      </c>
      <c r="CLX55" t="b" s="0">
        <v>0</v>
      </c>
      <c r="CLY55" t="b" s="0">
        <v>0</v>
      </c>
      <c r="CLZ55" t="b" s="0">
        <v>0</v>
      </c>
      <c r="CMA55" t="b" s="0">
        <v>0</v>
      </c>
      <c r="CMB55" t="b" s="0">
        <v>0</v>
      </c>
      <c r="CMC55" t="b" s="0">
        <v>0</v>
      </c>
      <c r="CMD55" t="b" s="0">
        <v>0</v>
      </c>
      <c r="CME55" t="b" s="0">
        <v>0</v>
      </c>
      <c r="CMF55" t="b" s="0">
        <v>0</v>
      </c>
      <c r="CMG55" t="b" s="0">
        <v>0</v>
      </c>
      <c r="CMH55" t="b" s="0">
        <v>0</v>
      </c>
      <c r="CMI55" t="b" s="0">
        <v>0</v>
      </c>
      <c r="CMJ55" t="b" s="0">
        <v>0</v>
      </c>
      <c r="CMK55" t="b" s="0">
        <v>0</v>
      </c>
      <c r="CML55" t="b" s="0">
        <v>0</v>
      </c>
      <c r="CMM55" t="b" s="0">
        <v>0</v>
      </c>
      <c r="CMN55" t="b" s="0">
        <v>0</v>
      </c>
      <c r="CMO55" t="b" s="0">
        <v>0</v>
      </c>
      <c r="CMP55" t="b" s="0">
        <v>0</v>
      </c>
      <c r="CMQ55" t="b" s="0">
        <v>0</v>
      </c>
      <c r="CMR55" t="b" s="0">
        <v>0</v>
      </c>
      <c r="CMS55" t="b" s="0">
        <v>0</v>
      </c>
      <c r="CMT55" t="b" s="0">
        <v>0</v>
      </c>
      <c r="CMU55" t="b" s="0">
        <v>0</v>
      </c>
      <c r="CMV55" t="b" s="0">
        <v>0</v>
      </c>
      <c r="CMW55" t="b" s="0">
        <v>0</v>
      </c>
      <c r="CMX55" t="b" s="0">
        <v>0</v>
      </c>
      <c r="CMY55" t="b" s="0">
        <v>0</v>
      </c>
      <c r="CMZ55" t="b" s="0">
        <v>0</v>
      </c>
      <c r="CNA55" t="b" s="0">
        <v>0</v>
      </c>
      <c r="CNB55" t="b" s="0">
        <v>0</v>
      </c>
      <c r="CNC55" t="b" s="0">
        <v>0</v>
      </c>
      <c r="CND55" t="b" s="0">
        <v>0</v>
      </c>
      <c r="CNE55" t="b" s="0">
        <v>0</v>
      </c>
      <c r="CNF55" t="b" s="0">
        <v>0</v>
      </c>
      <c r="CNG55" t="b" s="0">
        <v>0</v>
      </c>
      <c r="CNH55" t="b" s="0">
        <v>0</v>
      </c>
      <c r="CNI55" t="b" s="0">
        <v>0</v>
      </c>
      <c r="CNJ55" t="b" s="0">
        <v>0</v>
      </c>
      <c r="CNK55" t="b" s="0">
        <v>0</v>
      </c>
      <c r="CNL55" t="b" s="0">
        <v>0</v>
      </c>
      <c r="CNM55" t="b" s="0">
        <v>0</v>
      </c>
      <c r="CNN55" t="b" s="0">
        <v>0</v>
      </c>
      <c r="CNO55" t="b" s="0">
        <v>0</v>
      </c>
      <c r="CNP55" t="b" s="0">
        <v>0</v>
      </c>
      <c r="CNQ55" t="b" s="0">
        <v>0</v>
      </c>
      <c r="CNR55" t="b" s="0">
        <v>0</v>
      </c>
      <c r="CNS55" t="b" s="0">
        <v>0</v>
      </c>
      <c r="CNT55" t="b" s="0">
        <v>0</v>
      </c>
      <c r="CNU55" t="b" s="0">
        <v>0</v>
      </c>
      <c r="CNV55" t="b" s="0">
        <v>0</v>
      </c>
      <c r="CNW55" t="b" s="0">
        <v>0</v>
      </c>
      <c r="CNX55" t="b" s="0">
        <v>0</v>
      </c>
      <c r="CNY55" t="b" s="0">
        <v>0</v>
      </c>
      <c r="CNZ55" t="b" s="0">
        <v>0</v>
      </c>
      <c r="COA55" t="b" s="0">
        <v>0</v>
      </c>
      <c r="COB55" t="b" s="0">
        <v>0</v>
      </c>
      <c r="COC55" t="b" s="0">
        <v>0</v>
      </c>
      <c r="COD55" t="b" s="0">
        <v>0</v>
      </c>
      <c r="COE55" t="b" s="0">
        <v>0</v>
      </c>
      <c r="COF55" t="b" s="0">
        <v>0</v>
      </c>
      <c r="COG55" t="b" s="0">
        <v>0</v>
      </c>
      <c r="COH55" t="b" s="0">
        <v>0</v>
      </c>
      <c r="COI55" t="b" s="0">
        <v>0</v>
      </c>
      <c r="COJ55" t="b" s="0">
        <v>0</v>
      </c>
      <c r="COK55" t="b" s="0">
        <v>0</v>
      </c>
      <c r="COL55" t="b" s="0">
        <v>0</v>
      </c>
      <c r="COM55" t="b" s="0">
        <v>0</v>
      </c>
    </row>
    <row r="56" spans="1:1" x14ac:dyDescent="0.3">
      <c r="A56" t="s" s="0">
        <v>29</v>
      </c>
    </row>
    <row r="57" spans="1:1" x14ac:dyDescent="0.3">
      <c r="A57" t="s" s="0">
        <v>30</v>
      </c>
    </row>
    <row r="58" spans="1:1" x14ac:dyDescent="0.3">
      <c r="A58" t="s" s="0">
        <v>31</v>
      </c>
    </row>
    <row r="59" spans="1:1" x14ac:dyDescent="0.3">
      <c r="A59" t="s" s="0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AC5A-1684-4C3E-A160-38DA93C8AF3A}">
  <dimension ref="A1:COM56"/>
  <sheetViews>
    <sheetView workbookViewId="0">
      <selection sqref="A1:A1048576"/>
    </sheetView>
  </sheetViews>
  <sheetFormatPr defaultRowHeight="14.4" x14ac:dyDescent="0.3"/>
  <sheetData>
    <row r="1" spans="1:1" x14ac:dyDescent="0.3">
      <c r="A1" t="s" s="0">
        <v>0</v>
      </c>
      <c r="B1" t="s" s="0">
        <v>34</v>
      </c>
      <c r="C1" t="s" s="0">
        <v>36</v>
      </c>
      <c r="D1" t="s" s="0">
        <v>37</v>
      </c>
      <c r="E1" t="s" s="0">
        <v>38</v>
      </c>
      <c r="F1" t="s" s="0">
        <v>39</v>
      </c>
      <c r="G1" t="s" s="0">
        <v>40</v>
      </c>
      <c r="H1" t="s" s="0">
        <v>41</v>
      </c>
      <c r="I1" t="s" s="0">
        <v>42</v>
      </c>
      <c r="J1" t="s" s="0">
        <v>43</v>
      </c>
      <c r="K1" t="s" s="0">
        <v>44</v>
      </c>
      <c r="L1" t="s" s="0">
        <v>45</v>
      </c>
      <c r="M1" t="s" s="0">
        <v>46</v>
      </c>
      <c r="N1" t="s" s="0">
        <v>47</v>
      </c>
      <c r="O1" t="s" s="0">
        <v>48</v>
      </c>
      <c r="P1" t="s" s="0">
        <v>49</v>
      </c>
      <c r="Q1" t="s" s="0">
        <v>50</v>
      </c>
      <c r="R1" t="s" s="0">
        <v>51</v>
      </c>
      <c r="S1" t="s" s="0">
        <v>52</v>
      </c>
      <c r="T1" t="s" s="0">
        <v>53</v>
      </c>
      <c r="U1" t="s" s="0">
        <v>54</v>
      </c>
      <c r="V1" t="s" s="0">
        <v>55</v>
      </c>
      <c r="W1" t="s" s="0">
        <v>56</v>
      </c>
      <c r="X1" t="s" s="0">
        <v>57</v>
      </c>
      <c r="Y1" t="s" s="0">
        <v>58</v>
      </c>
      <c r="Z1" t="s" s="0">
        <v>59</v>
      </c>
      <c r="AA1" t="s" s="0">
        <v>60</v>
      </c>
      <c r="AB1" t="s" s="0">
        <v>61</v>
      </c>
      <c r="AC1" t="s" s="0">
        <v>62</v>
      </c>
      <c r="AD1" t="s" s="0">
        <v>63</v>
      </c>
      <c r="AE1" t="s" s="0">
        <v>64</v>
      </c>
      <c r="AF1" t="s" s="0">
        <v>65</v>
      </c>
      <c r="AG1" t="s" s="0">
        <v>66</v>
      </c>
      <c r="AH1" t="s" s="0">
        <v>67</v>
      </c>
      <c r="AI1" t="s" s="0">
        <v>68</v>
      </c>
      <c r="AJ1" t="s" s="0">
        <v>69</v>
      </c>
      <c r="AK1" t="s" s="0">
        <v>70</v>
      </c>
      <c r="AL1" t="s" s="0">
        <v>71</v>
      </c>
      <c r="AM1" t="s" s="0">
        <v>72</v>
      </c>
      <c r="AN1" t="s" s="0">
        <v>73</v>
      </c>
      <c r="AO1" t="s" s="0">
        <v>74</v>
      </c>
      <c r="AP1" t="s" s="0">
        <v>75</v>
      </c>
      <c r="AQ1" t="s" s="0">
        <v>76</v>
      </c>
      <c r="AR1" t="s" s="0">
        <v>77</v>
      </c>
      <c r="AS1" t="s" s="0">
        <v>78</v>
      </c>
      <c r="AT1" t="s" s="0">
        <v>79</v>
      </c>
      <c r="AU1" t="s" s="0">
        <v>80</v>
      </c>
      <c r="AV1" t="s" s="0">
        <v>81</v>
      </c>
      <c r="AW1" t="s" s="0">
        <v>82</v>
      </c>
      <c r="AX1" t="s" s="0">
        <v>83</v>
      </c>
      <c r="AY1" t="s" s="0">
        <v>84</v>
      </c>
      <c r="AZ1" t="s" s="0">
        <v>85</v>
      </c>
      <c r="BA1" t="s" s="0">
        <v>86</v>
      </c>
      <c r="BB1" t="s" s="0">
        <v>87</v>
      </c>
      <c r="BC1" t="s" s="0">
        <v>88</v>
      </c>
      <c r="BD1" t="s" s="0">
        <v>89</v>
      </c>
      <c r="BE1" t="s" s="0">
        <v>90</v>
      </c>
      <c r="BF1" t="s" s="0">
        <v>91</v>
      </c>
      <c r="BG1" t="s" s="0">
        <v>92</v>
      </c>
      <c r="BH1" t="s" s="0">
        <v>93</v>
      </c>
      <c r="BI1" t="s" s="0">
        <v>94</v>
      </c>
      <c r="BJ1" t="s" s="0">
        <v>95</v>
      </c>
      <c r="BK1" t="s" s="0">
        <v>96</v>
      </c>
      <c r="BL1" t="s" s="0">
        <v>97</v>
      </c>
      <c r="BM1" t="s" s="0">
        <v>98</v>
      </c>
      <c r="BN1" t="s" s="0">
        <v>99</v>
      </c>
      <c r="BO1" t="s" s="0">
        <v>100</v>
      </c>
      <c r="BP1" t="s" s="0">
        <v>101</v>
      </c>
      <c r="BQ1" t="s" s="0">
        <v>102</v>
      </c>
      <c r="BR1" t="s" s="0">
        <v>103</v>
      </c>
      <c r="BS1" t="s" s="0">
        <v>104</v>
      </c>
      <c r="BT1" t="s" s="0">
        <v>105</v>
      </c>
      <c r="BU1" t="s" s="0">
        <v>106</v>
      </c>
      <c r="BV1" t="s" s="0">
        <v>107</v>
      </c>
      <c r="BW1" t="s" s="0">
        <v>108</v>
      </c>
      <c r="BX1" t="s" s="0">
        <v>109</v>
      </c>
      <c r="BY1" t="s" s="0">
        <v>110</v>
      </c>
      <c r="BZ1" t="s" s="0">
        <v>111</v>
      </c>
      <c r="CA1" t="s" s="0">
        <v>112</v>
      </c>
      <c r="CB1" t="s" s="0">
        <v>113</v>
      </c>
      <c r="CC1" t="s" s="0">
        <v>114</v>
      </c>
      <c r="CD1" t="s" s="0">
        <v>115</v>
      </c>
      <c r="CE1" t="s" s="0">
        <v>116</v>
      </c>
      <c r="CF1" t="s" s="0">
        <v>117</v>
      </c>
      <c r="CG1" t="s" s="0">
        <v>118</v>
      </c>
      <c r="CH1" t="s" s="0">
        <v>119</v>
      </c>
      <c r="CI1" t="s" s="0">
        <v>120</v>
      </c>
      <c r="CJ1" t="s" s="0">
        <v>121</v>
      </c>
      <c r="CK1" t="s" s="0">
        <v>122</v>
      </c>
      <c r="CL1" t="s" s="0">
        <v>123</v>
      </c>
      <c r="CM1" t="s" s="0">
        <v>124</v>
      </c>
      <c r="CN1" t="s" s="0">
        <v>125</v>
      </c>
      <c r="CO1" t="s" s="0">
        <v>126</v>
      </c>
      <c r="CP1" t="s" s="0">
        <v>127</v>
      </c>
      <c r="CQ1" t="s" s="0">
        <v>128</v>
      </c>
      <c r="CR1" t="s" s="0">
        <v>129</v>
      </c>
      <c r="CS1" t="s" s="0">
        <v>130</v>
      </c>
      <c r="CT1" t="s" s="0">
        <v>131</v>
      </c>
      <c r="CU1" t="s" s="0">
        <v>132</v>
      </c>
      <c r="CV1" t="s" s="0">
        <v>133</v>
      </c>
      <c r="CW1" t="s" s="0">
        <v>134</v>
      </c>
      <c r="CX1" t="s" s="0">
        <v>135</v>
      </c>
      <c r="CY1" t="s" s="0">
        <v>136</v>
      </c>
      <c r="CZ1" t="s" s="0">
        <v>137</v>
      </c>
      <c r="DA1" t="s" s="0">
        <v>138</v>
      </c>
      <c r="DB1" t="s" s="0">
        <v>139</v>
      </c>
      <c r="DC1" t="s" s="0">
        <v>140</v>
      </c>
      <c r="DD1" t="s" s="0">
        <v>141</v>
      </c>
      <c r="DE1" t="s" s="0">
        <v>142</v>
      </c>
      <c r="DF1" t="s" s="0">
        <v>143</v>
      </c>
      <c r="DG1" t="s" s="0">
        <v>144</v>
      </c>
      <c r="DH1" t="s" s="0">
        <v>145</v>
      </c>
      <c r="DI1" t="s" s="0">
        <v>146</v>
      </c>
      <c r="DJ1" t="s" s="0">
        <v>147</v>
      </c>
      <c r="DK1" t="s" s="0">
        <v>148</v>
      </c>
      <c r="DL1" t="s" s="0">
        <v>149</v>
      </c>
      <c r="DM1" t="s" s="0">
        <v>150</v>
      </c>
      <c r="DN1" t="s" s="0">
        <v>151</v>
      </c>
      <c r="DO1" t="s" s="0">
        <v>152</v>
      </c>
      <c r="DP1" t="s" s="0">
        <v>153</v>
      </c>
      <c r="DQ1" t="s" s="0">
        <v>154</v>
      </c>
      <c r="DR1" t="s" s="0">
        <v>155</v>
      </c>
      <c r="DS1" t="s" s="0">
        <v>156</v>
      </c>
      <c r="DT1" t="s" s="0">
        <v>157</v>
      </c>
      <c r="DU1" t="s" s="0">
        <v>158</v>
      </c>
      <c r="DV1" t="s" s="0">
        <v>159</v>
      </c>
      <c r="DW1" t="s" s="0">
        <v>160</v>
      </c>
      <c r="DX1" t="s" s="0">
        <v>161</v>
      </c>
      <c r="DY1" t="s" s="0">
        <v>162</v>
      </c>
      <c r="DZ1" t="s" s="0">
        <v>163</v>
      </c>
      <c r="EA1" t="s" s="0">
        <v>164</v>
      </c>
      <c r="EB1" t="s" s="0">
        <v>165</v>
      </c>
      <c r="EC1" t="s" s="0">
        <v>166</v>
      </c>
      <c r="ED1" t="s" s="0">
        <v>167</v>
      </c>
      <c r="EE1" t="s" s="0">
        <v>168</v>
      </c>
      <c r="EF1" t="s" s="0">
        <v>169</v>
      </c>
      <c r="EG1" t="s" s="0">
        <v>170</v>
      </c>
      <c r="EH1" t="s" s="0">
        <v>171</v>
      </c>
      <c r="EI1" t="s" s="0">
        <v>172</v>
      </c>
      <c r="EJ1" t="s" s="0">
        <v>173</v>
      </c>
      <c r="EK1" t="s" s="0">
        <v>174</v>
      </c>
      <c r="EL1" t="s" s="0">
        <v>175</v>
      </c>
      <c r="EM1" t="s" s="0">
        <v>176</v>
      </c>
      <c r="EN1" t="s" s="0">
        <v>177</v>
      </c>
      <c r="EO1" t="s" s="0">
        <v>178</v>
      </c>
      <c r="EP1" t="s" s="0">
        <v>179</v>
      </c>
      <c r="EQ1" t="s" s="0">
        <v>180</v>
      </c>
      <c r="ER1" t="s" s="0">
        <v>181</v>
      </c>
      <c r="ES1" t="s" s="0">
        <v>182</v>
      </c>
      <c r="ET1" t="s" s="0">
        <v>183</v>
      </c>
      <c r="EU1" t="s" s="0">
        <v>184</v>
      </c>
      <c r="EV1" t="s" s="0">
        <v>185</v>
      </c>
      <c r="EW1" t="s" s="0">
        <v>186</v>
      </c>
      <c r="EX1" t="s" s="0">
        <v>187</v>
      </c>
      <c r="EY1" t="s" s="0">
        <v>188</v>
      </c>
      <c r="EZ1" t="s" s="0">
        <v>189</v>
      </c>
      <c r="FA1" t="s" s="0">
        <v>190</v>
      </c>
      <c r="FB1" t="s" s="0">
        <v>191</v>
      </c>
      <c r="FC1" t="s" s="0">
        <v>192</v>
      </c>
      <c r="FD1" t="s" s="0">
        <v>193</v>
      </c>
      <c r="FE1" t="s" s="0">
        <v>194</v>
      </c>
      <c r="FF1" t="s" s="0">
        <v>195</v>
      </c>
      <c r="FG1" t="s" s="0">
        <v>196</v>
      </c>
      <c r="FH1" t="s" s="0">
        <v>197</v>
      </c>
      <c r="FI1" t="s" s="0">
        <v>198</v>
      </c>
      <c r="FJ1" t="s" s="0">
        <v>199</v>
      </c>
      <c r="FK1" t="s" s="0">
        <v>200</v>
      </c>
      <c r="FL1" t="s" s="0">
        <v>201</v>
      </c>
      <c r="FM1" t="s" s="0">
        <v>202</v>
      </c>
      <c r="FN1" t="s" s="0">
        <v>203</v>
      </c>
      <c r="FO1" t="s" s="0">
        <v>204</v>
      </c>
      <c r="FP1" t="s" s="0">
        <v>205</v>
      </c>
      <c r="FQ1" t="s" s="0">
        <v>206</v>
      </c>
      <c r="FR1" t="s" s="0">
        <v>207</v>
      </c>
      <c r="FS1" t="s" s="0">
        <v>208</v>
      </c>
      <c r="FT1" t="s" s="0">
        <v>209</v>
      </c>
      <c r="FU1" t="s" s="0">
        <v>210</v>
      </c>
      <c r="FV1" t="s" s="0">
        <v>211</v>
      </c>
      <c r="FW1" t="s" s="0">
        <v>212</v>
      </c>
      <c r="FX1" t="s" s="0">
        <v>213</v>
      </c>
      <c r="FY1" t="s" s="0">
        <v>214</v>
      </c>
      <c r="FZ1" t="s" s="0">
        <v>215</v>
      </c>
      <c r="GA1" t="s" s="0">
        <v>216</v>
      </c>
      <c r="GB1" t="s" s="0">
        <v>217</v>
      </c>
      <c r="GC1" t="s" s="0">
        <v>218</v>
      </c>
      <c r="GD1" t="s" s="0">
        <v>219</v>
      </c>
      <c r="GE1" t="s" s="0">
        <v>220</v>
      </c>
      <c r="GF1" t="s" s="0">
        <v>221</v>
      </c>
      <c r="GG1" t="s" s="0">
        <v>222</v>
      </c>
      <c r="GH1" t="s" s="0">
        <v>223</v>
      </c>
      <c r="GI1" t="s" s="0">
        <v>224</v>
      </c>
      <c r="GJ1" t="s" s="0">
        <v>225</v>
      </c>
      <c r="GK1" t="s" s="0">
        <v>226</v>
      </c>
      <c r="GL1" t="s" s="0">
        <v>227</v>
      </c>
      <c r="GM1" t="s" s="0">
        <v>228</v>
      </c>
      <c r="GN1" t="s" s="0">
        <v>229</v>
      </c>
      <c r="GO1" t="s" s="0">
        <v>230</v>
      </c>
      <c r="GP1" t="s" s="0">
        <v>231</v>
      </c>
      <c r="GQ1" t="s" s="0">
        <v>232</v>
      </c>
      <c r="GR1" t="s" s="0">
        <v>233</v>
      </c>
      <c r="GS1" t="s" s="0">
        <v>234</v>
      </c>
      <c r="GT1" t="s" s="0">
        <v>235</v>
      </c>
      <c r="GU1" t="s" s="0">
        <v>236</v>
      </c>
      <c r="GV1" t="s" s="0">
        <v>237</v>
      </c>
      <c r="GW1" t="s" s="0">
        <v>238</v>
      </c>
      <c r="GX1" t="s" s="0">
        <v>239</v>
      </c>
      <c r="GY1" t="s" s="0">
        <v>240</v>
      </c>
      <c r="GZ1" t="s" s="0">
        <v>241</v>
      </c>
      <c r="HA1" t="s" s="0">
        <v>242</v>
      </c>
      <c r="HB1" t="s" s="0">
        <v>243</v>
      </c>
      <c r="HC1" t="s" s="0">
        <v>244</v>
      </c>
      <c r="HD1" t="s" s="0">
        <v>245</v>
      </c>
      <c r="HE1" t="s" s="0">
        <v>246</v>
      </c>
      <c r="HF1" t="s" s="0">
        <v>247</v>
      </c>
      <c r="HG1" t="s" s="0">
        <v>248</v>
      </c>
      <c r="HH1" t="s" s="0">
        <v>249</v>
      </c>
      <c r="HI1" t="s" s="0">
        <v>250</v>
      </c>
      <c r="HJ1" t="s" s="0">
        <v>251</v>
      </c>
      <c r="HK1" t="s" s="0">
        <v>252</v>
      </c>
      <c r="HL1" t="s" s="0">
        <v>253</v>
      </c>
      <c r="HM1" t="s" s="0">
        <v>254</v>
      </c>
      <c r="HN1" t="s" s="0">
        <v>255</v>
      </c>
      <c r="HO1" t="s" s="0">
        <v>256</v>
      </c>
      <c r="HP1" t="s" s="0">
        <v>257</v>
      </c>
      <c r="HQ1" t="s" s="0">
        <v>258</v>
      </c>
      <c r="HR1" t="s" s="0">
        <v>259</v>
      </c>
      <c r="HS1" t="s" s="0">
        <v>260</v>
      </c>
      <c r="HT1" t="s" s="0">
        <v>261</v>
      </c>
      <c r="HU1" t="s" s="0">
        <v>262</v>
      </c>
      <c r="HV1" t="s" s="0">
        <v>263</v>
      </c>
      <c r="HW1" t="s" s="0">
        <v>264</v>
      </c>
      <c r="HX1" t="s" s="0">
        <v>265</v>
      </c>
      <c r="HY1" t="s" s="0">
        <v>266</v>
      </c>
      <c r="HZ1" t="s" s="0">
        <v>267</v>
      </c>
      <c r="IA1" t="s" s="0">
        <v>268</v>
      </c>
      <c r="IB1" t="s" s="0">
        <v>269</v>
      </c>
      <c r="IC1" t="s" s="0">
        <v>270</v>
      </c>
      <c r="ID1" t="s" s="0">
        <v>271</v>
      </c>
      <c r="IE1" t="s" s="0">
        <v>272</v>
      </c>
      <c r="IF1" t="s" s="0">
        <v>273</v>
      </c>
      <c r="IG1" t="s" s="0">
        <v>274</v>
      </c>
      <c r="IH1" t="s" s="0">
        <v>275</v>
      </c>
      <c r="II1" t="s" s="0">
        <v>276</v>
      </c>
      <c r="IJ1" t="s" s="0">
        <v>277</v>
      </c>
      <c r="IK1" t="s" s="0">
        <v>278</v>
      </c>
      <c r="IL1" t="s" s="0">
        <v>279</v>
      </c>
      <c r="IM1" t="s" s="0">
        <v>280</v>
      </c>
      <c r="IN1" t="s" s="0">
        <v>281</v>
      </c>
      <c r="IO1" t="s" s="0">
        <v>282</v>
      </c>
      <c r="IP1" t="s" s="0">
        <v>283</v>
      </c>
      <c r="IQ1" t="s" s="0">
        <v>284</v>
      </c>
      <c r="IR1" t="s" s="0">
        <v>285</v>
      </c>
      <c r="IS1" t="s" s="0">
        <v>286</v>
      </c>
      <c r="IT1" t="s" s="0">
        <v>287</v>
      </c>
      <c r="IU1" t="s" s="0">
        <v>288</v>
      </c>
      <c r="IV1" t="s" s="0">
        <v>289</v>
      </c>
      <c r="IW1" t="s" s="0">
        <v>290</v>
      </c>
      <c r="IX1" t="s" s="0">
        <v>291</v>
      </c>
      <c r="IY1" t="s" s="0">
        <v>292</v>
      </c>
      <c r="IZ1" t="s" s="0">
        <v>293</v>
      </c>
      <c r="JA1" t="s" s="0">
        <v>294</v>
      </c>
      <c r="JB1" t="s" s="0">
        <v>295</v>
      </c>
      <c r="JC1" t="s" s="0">
        <v>296</v>
      </c>
      <c r="JD1" t="s" s="0">
        <v>297</v>
      </c>
      <c r="JE1" t="s" s="0">
        <v>298</v>
      </c>
      <c r="JF1" t="s" s="0">
        <v>299</v>
      </c>
      <c r="JG1" t="s" s="0">
        <v>300</v>
      </c>
      <c r="JH1" t="s" s="0">
        <v>301</v>
      </c>
      <c r="JI1" t="s" s="0">
        <v>302</v>
      </c>
      <c r="JJ1" t="s" s="0">
        <v>303</v>
      </c>
      <c r="JK1" t="s" s="0">
        <v>304</v>
      </c>
      <c r="JL1" t="s" s="0">
        <v>305</v>
      </c>
      <c r="JM1" t="s" s="0">
        <v>306</v>
      </c>
      <c r="JN1" t="s" s="0">
        <v>307</v>
      </c>
      <c r="JO1" t="s" s="0">
        <v>308</v>
      </c>
      <c r="JP1" t="s" s="0">
        <v>309</v>
      </c>
      <c r="JQ1" t="s" s="0">
        <v>310</v>
      </c>
      <c r="JR1" t="s" s="0">
        <v>311</v>
      </c>
      <c r="JS1" t="s" s="0">
        <v>312</v>
      </c>
      <c r="JT1" t="s" s="0">
        <v>313</v>
      </c>
      <c r="JU1" t="s" s="0">
        <v>314</v>
      </c>
      <c r="JV1" t="s" s="0">
        <v>315</v>
      </c>
      <c r="JW1" t="s" s="0">
        <v>316</v>
      </c>
      <c r="JX1" t="s" s="0">
        <v>317</v>
      </c>
      <c r="JY1" t="s" s="0">
        <v>318</v>
      </c>
      <c r="JZ1" t="s" s="0">
        <v>319</v>
      </c>
      <c r="KA1" t="s" s="0">
        <v>320</v>
      </c>
      <c r="KB1" t="s" s="0">
        <v>321</v>
      </c>
      <c r="KC1" t="s" s="0">
        <v>322</v>
      </c>
      <c r="KD1" t="s" s="0">
        <v>323</v>
      </c>
      <c r="KE1" t="s" s="0">
        <v>324</v>
      </c>
      <c r="KF1" t="s" s="0">
        <v>325</v>
      </c>
      <c r="KG1" t="s" s="0">
        <v>326</v>
      </c>
      <c r="KH1" t="s" s="0">
        <v>327</v>
      </c>
      <c r="KI1" t="s" s="0">
        <v>328</v>
      </c>
      <c r="KJ1" t="s" s="0">
        <v>329</v>
      </c>
      <c r="KK1" t="s" s="0">
        <v>330</v>
      </c>
      <c r="KL1" t="s" s="0">
        <v>331</v>
      </c>
      <c r="KM1" t="s" s="0">
        <v>332</v>
      </c>
      <c r="KN1" t="s" s="0">
        <v>333</v>
      </c>
      <c r="KO1" t="s" s="0">
        <v>334</v>
      </c>
      <c r="KP1" t="s" s="0">
        <v>335</v>
      </c>
      <c r="KQ1" t="s" s="0">
        <v>336</v>
      </c>
      <c r="KR1" t="s" s="0">
        <v>337</v>
      </c>
      <c r="KS1" t="s" s="0">
        <v>338</v>
      </c>
      <c r="KT1" t="s" s="0">
        <v>339</v>
      </c>
      <c r="KU1" t="s" s="0">
        <v>340</v>
      </c>
      <c r="KV1" t="s" s="0">
        <v>341</v>
      </c>
      <c r="KW1" t="s" s="0">
        <v>342</v>
      </c>
      <c r="KX1" t="s" s="0">
        <v>343</v>
      </c>
      <c r="KY1" t="s" s="0">
        <v>344</v>
      </c>
      <c r="KZ1" t="s" s="0">
        <v>345</v>
      </c>
      <c r="LA1" t="s" s="0">
        <v>346</v>
      </c>
      <c r="LB1" t="s" s="0">
        <v>347</v>
      </c>
      <c r="LC1" t="s" s="0">
        <v>348</v>
      </c>
      <c r="LD1" t="s" s="0">
        <v>349</v>
      </c>
      <c r="LE1" t="s" s="0">
        <v>350</v>
      </c>
      <c r="LF1" t="s" s="0">
        <v>351</v>
      </c>
      <c r="LG1" t="s" s="0">
        <v>352</v>
      </c>
      <c r="LH1" t="s" s="0">
        <v>353</v>
      </c>
      <c r="LI1" t="s" s="0">
        <v>354</v>
      </c>
      <c r="LJ1" t="s" s="0">
        <v>355</v>
      </c>
      <c r="LK1" t="s" s="0">
        <v>356</v>
      </c>
      <c r="LL1" t="s" s="0">
        <v>357</v>
      </c>
      <c r="LM1" t="s" s="0">
        <v>358</v>
      </c>
      <c r="LN1" t="s" s="0">
        <v>359</v>
      </c>
      <c r="LO1" t="s" s="0">
        <v>360</v>
      </c>
      <c r="LP1" t="s" s="0">
        <v>361</v>
      </c>
      <c r="LQ1" t="s" s="0">
        <v>362</v>
      </c>
      <c r="LR1" t="s" s="0">
        <v>363</v>
      </c>
      <c r="LS1" t="s" s="0">
        <v>364</v>
      </c>
      <c r="LT1" t="s" s="0">
        <v>365</v>
      </c>
      <c r="LU1" t="s" s="0">
        <v>366</v>
      </c>
      <c r="LV1" t="s" s="0">
        <v>367</v>
      </c>
      <c r="LW1" t="s" s="0">
        <v>368</v>
      </c>
      <c r="LX1" t="s" s="0">
        <v>369</v>
      </c>
      <c r="LY1" t="s" s="0">
        <v>370</v>
      </c>
      <c r="LZ1" t="s" s="0">
        <v>371</v>
      </c>
      <c r="MA1" t="s" s="0">
        <v>372</v>
      </c>
      <c r="MB1" t="s" s="0">
        <v>373</v>
      </c>
      <c r="MC1" t="s" s="0">
        <v>374</v>
      </c>
      <c r="MD1" t="s" s="0">
        <v>375</v>
      </c>
      <c r="ME1" t="s" s="0">
        <v>376</v>
      </c>
      <c r="MF1" t="s" s="0">
        <v>377</v>
      </c>
      <c r="MG1" t="s" s="0">
        <v>378</v>
      </c>
      <c r="MH1" t="s" s="0">
        <v>379</v>
      </c>
      <c r="MI1" t="s" s="0">
        <v>380</v>
      </c>
      <c r="MJ1" t="s" s="0">
        <v>381</v>
      </c>
      <c r="MK1" t="s" s="0">
        <v>382</v>
      </c>
      <c r="ML1" t="s" s="0">
        <v>383</v>
      </c>
      <c r="MM1" t="s" s="0">
        <v>384</v>
      </c>
      <c r="MN1" t="s" s="0">
        <v>385</v>
      </c>
      <c r="MO1" t="s" s="0">
        <v>386</v>
      </c>
      <c r="MP1" t="s" s="0">
        <v>387</v>
      </c>
      <c r="MQ1" t="s" s="0">
        <v>388</v>
      </c>
      <c r="MR1" t="s" s="0">
        <v>389</v>
      </c>
      <c r="MS1" t="s" s="0">
        <v>390</v>
      </c>
      <c r="MT1" t="s" s="0">
        <v>391</v>
      </c>
      <c r="MU1" t="s" s="0">
        <v>392</v>
      </c>
      <c r="MV1" t="s" s="0">
        <v>393</v>
      </c>
      <c r="MW1" t="s" s="0">
        <v>394</v>
      </c>
      <c r="MX1" t="s" s="0">
        <v>395</v>
      </c>
      <c r="MY1" t="s" s="0">
        <v>396</v>
      </c>
      <c r="MZ1" t="s" s="0">
        <v>397</v>
      </c>
      <c r="NA1" t="s" s="0">
        <v>398</v>
      </c>
      <c r="NB1" t="s" s="0">
        <v>399</v>
      </c>
      <c r="NC1" t="s" s="0">
        <v>400</v>
      </c>
      <c r="ND1" t="s" s="0">
        <v>401</v>
      </c>
      <c r="NE1" t="s" s="0">
        <v>402</v>
      </c>
      <c r="NF1" t="s" s="0">
        <v>403</v>
      </c>
      <c r="NG1" t="s" s="0">
        <v>404</v>
      </c>
      <c r="NH1" t="s" s="0">
        <v>405</v>
      </c>
      <c r="NI1" t="s" s="0">
        <v>406</v>
      </c>
      <c r="NJ1" t="s" s="0">
        <v>407</v>
      </c>
      <c r="NK1" t="s" s="0">
        <v>408</v>
      </c>
      <c r="NL1" t="s" s="0">
        <v>409</v>
      </c>
      <c r="NM1" t="s" s="0">
        <v>410</v>
      </c>
      <c r="NN1" t="s" s="0">
        <v>411</v>
      </c>
      <c r="NO1" t="s" s="0">
        <v>412</v>
      </c>
      <c r="NP1" t="s" s="0">
        <v>413</v>
      </c>
      <c r="NQ1" t="s" s="0">
        <v>414</v>
      </c>
      <c r="NR1" t="s" s="0">
        <v>415</v>
      </c>
      <c r="NS1" t="s" s="0">
        <v>416</v>
      </c>
      <c r="NT1" t="s" s="0">
        <v>417</v>
      </c>
      <c r="NU1" t="s" s="0">
        <v>418</v>
      </c>
      <c r="NV1" t="s" s="0">
        <v>419</v>
      </c>
      <c r="NW1" t="s" s="0">
        <v>420</v>
      </c>
      <c r="NX1" t="s" s="0">
        <v>421</v>
      </c>
      <c r="NY1" t="s" s="0">
        <v>422</v>
      </c>
      <c r="NZ1" t="s" s="0">
        <v>423</v>
      </c>
      <c r="OA1" t="s" s="0">
        <v>424</v>
      </c>
      <c r="OB1" t="s" s="0">
        <v>425</v>
      </c>
      <c r="OC1" t="s" s="0">
        <v>426</v>
      </c>
      <c r="OD1" t="s" s="0">
        <v>427</v>
      </c>
      <c r="OE1" t="s" s="0">
        <v>428</v>
      </c>
      <c r="OF1" t="s" s="0">
        <v>429</v>
      </c>
      <c r="OG1" t="s" s="0">
        <v>430</v>
      </c>
      <c r="OH1" t="s" s="0">
        <v>431</v>
      </c>
      <c r="OI1" t="s" s="0">
        <v>432</v>
      </c>
      <c r="OJ1" t="s" s="0">
        <v>433</v>
      </c>
      <c r="OK1" t="s" s="0">
        <v>434</v>
      </c>
      <c r="OL1" t="s" s="0">
        <v>435</v>
      </c>
      <c r="OM1" t="s" s="0">
        <v>436</v>
      </c>
      <c r="ON1" t="s" s="0">
        <v>437</v>
      </c>
      <c r="OO1" t="s" s="0">
        <v>438</v>
      </c>
      <c r="OP1" t="s" s="0">
        <v>439</v>
      </c>
      <c r="OQ1" t="s" s="0">
        <v>440</v>
      </c>
      <c r="OR1" t="s" s="0">
        <v>441</v>
      </c>
      <c r="OS1" t="s" s="0">
        <v>442</v>
      </c>
      <c r="OT1" t="s" s="0">
        <v>443</v>
      </c>
      <c r="OU1" t="s" s="0">
        <v>444</v>
      </c>
      <c r="OV1" t="s" s="0">
        <v>445</v>
      </c>
      <c r="OW1" t="s" s="0">
        <v>446</v>
      </c>
      <c r="OX1" t="s" s="0">
        <v>447</v>
      </c>
      <c r="OY1" t="s" s="0">
        <v>448</v>
      </c>
      <c r="OZ1" t="s" s="0">
        <v>449</v>
      </c>
      <c r="PA1" t="s" s="0">
        <v>450</v>
      </c>
      <c r="PB1" t="s" s="0">
        <v>451</v>
      </c>
      <c r="PC1" t="s" s="0">
        <v>452</v>
      </c>
      <c r="PD1" t="s" s="0">
        <v>453</v>
      </c>
      <c r="PE1" t="s" s="0">
        <v>454</v>
      </c>
      <c r="PF1" t="s" s="0">
        <v>455</v>
      </c>
      <c r="PG1" t="s" s="0">
        <v>456</v>
      </c>
      <c r="PH1" t="s" s="0">
        <v>457</v>
      </c>
      <c r="PI1" t="s" s="0">
        <v>458</v>
      </c>
      <c r="PJ1" t="s" s="0">
        <v>459</v>
      </c>
      <c r="PK1" t="s" s="0">
        <v>460</v>
      </c>
      <c r="PL1" t="s" s="0">
        <v>461</v>
      </c>
      <c r="PM1" t="s" s="0">
        <v>462</v>
      </c>
      <c r="PN1" t="s" s="0">
        <v>463</v>
      </c>
      <c r="PO1" t="s" s="0">
        <v>464</v>
      </c>
      <c r="PP1" t="s" s="0">
        <v>465</v>
      </c>
      <c r="PQ1" t="s" s="0">
        <v>466</v>
      </c>
      <c r="PR1" t="s" s="0">
        <v>467</v>
      </c>
      <c r="PS1" t="s" s="0">
        <v>468</v>
      </c>
      <c r="PT1" t="s" s="0">
        <v>469</v>
      </c>
      <c r="PU1" t="s" s="0">
        <v>470</v>
      </c>
      <c r="PV1" t="s" s="0">
        <v>471</v>
      </c>
      <c r="PW1" t="s" s="0">
        <v>472</v>
      </c>
      <c r="PX1" t="s" s="0">
        <v>473</v>
      </c>
      <c r="PY1" t="s" s="0">
        <v>474</v>
      </c>
      <c r="PZ1" t="s" s="0">
        <v>475</v>
      </c>
      <c r="QA1" t="s" s="0">
        <v>476</v>
      </c>
      <c r="QB1" t="s" s="0">
        <v>477</v>
      </c>
      <c r="QC1" t="s" s="0">
        <v>478</v>
      </c>
      <c r="QD1" t="s" s="0">
        <v>479</v>
      </c>
      <c r="QE1" t="s" s="0">
        <v>480</v>
      </c>
      <c r="QF1" t="s" s="0">
        <v>481</v>
      </c>
      <c r="QG1" t="s" s="0">
        <v>482</v>
      </c>
      <c r="QH1" t="s" s="0">
        <v>483</v>
      </c>
      <c r="QI1" t="s" s="0">
        <v>484</v>
      </c>
      <c r="QJ1" t="s" s="0">
        <v>485</v>
      </c>
      <c r="QK1" t="s" s="0">
        <v>486</v>
      </c>
      <c r="QL1" t="s" s="0">
        <v>487</v>
      </c>
      <c r="QM1" t="s" s="0">
        <v>488</v>
      </c>
      <c r="QN1" t="s" s="0">
        <v>489</v>
      </c>
      <c r="QO1" t="s" s="0">
        <v>490</v>
      </c>
      <c r="QP1" t="s" s="0">
        <v>491</v>
      </c>
      <c r="QQ1" t="s" s="0">
        <v>492</v>
      </c>
      <c r="QR1" t="s" s="0">
        <v>493</v>
      </c>
      <c r="QS1" t="s" s="0">
        <v>494</v>
      </c>
      <c r="QT1" t="s" s="0">
        <v>495</v>
      </c>
      <c r="QU1" t="s" s="0">
        <v>496</v>
      </c>
      <c r="QV1" t="s" s="0">
        <v>497</v>
      </c>
      <c r="QW1" t="s" s="0">
        <v>498</v>
      </c>
      <c r="QX1" t="s" s="0">
        <v>499</v>
      </c>
      <c r="QY1" t="s" s="0">
        <v>500</v>
      </c>
      <c r="QZ1" t="s" s="0">
        <v>501</v>
      </c>
      <c r="RA1" t="s" s="0">
        <v>502</v>
      </c>
      <c r="RB1" t="s" s="0">
        <v>503</v>
      </c>
      <c r="RC1" t="s" s="0">
        <v>504</v>
      </c>
      <c r="RD1" t="s" s="0">
        <v>505</v>
      </c>
      <c r="RE1" t="s" s="0">
        <v>506</v>
      </c>
      <c r="RF1" t="s" s="0">
        <v>507</v>
      </c>
      <c r="RG1" t="s" s="0">
        <v>508</v>
      </c>
      <c r="RH1" t="s" s="0">
        <v>509</v>
      </c>
      <c r="RI1" t="s" s="0">
        <v>510</v>
      </c>
      <c r="RJ1" t="s" s="0">
        <v>511</v>
      </c>
      <c r="RK1" t="s" s="0">
        <v>512</v>
      </c>
      <c r="RL1" t="s" s="0">
        <v>513</v>
      </c>
      <c r="RM1" t="s" s="0">
        <v>514</v>
      </c>
      <c r="RN1" t="s" s="0">
        <v>515</v>
      </c>
      <c r="RO1" t="s" s="0">
        <v>516</v>
      </c>
      <c r="RP1" t="s" s="0">
        <v>517</v>
      </c>
      <c r="RQ1" t="s" s="0">
        <v>518</v>
      </c>
      <c r="RR1" t="s" s="0">
        <v>519</v>
      </c>
      <c r="RS1" t="s" s="0">
        <v>520</v>
      </c>
      <c r="RT1" t="s" s="0">
        <v>521</v>
      </c>
      <c r="RU1" t="s" s="0">
        <v>522</v>
      </c>
      <c r="RV1" t="s" s="0">
        <v>523</v>
      </c>
      <c r="RW1" t="s" s="0">
        <v>524</v>
      </c>
      <c r="RX1" t="s" s="0">
        <v>525</v>
      </c>
      <c r="RY1" t="s" s="0">
        <v>526</v>
      </c>
      <c r="RZ1" t="s" s="0">
        <v>527</v>
      </c>
      <c r="SA1" t="s" s="0">
        <v>528</v>
      </c>
      <c r="SB1" t="s" s="0">
        <v>529</v>
      </c>
      <c r="SC1" t="s" s="0">
        <v>530</v>
      </c>
      <c r="SD1" t="s" s="0">
        <v>531</v>
      </c>
      <c r="SE1" t="s" s="0">
        <v>532</v>
      </c>
      <c r="SF1" t="s" s="0">
        <v>533</v>
      </c>
      <c r="SG1" t="s" s="0">
        <v>534</v>
      </c>
      <c r="SH1" t="s" s="0">
        <v>535</v>
      </c>
      <c r="SI1" t="s" s="0">
        <v>536</v>
      </c>
      <c r="SJ1" t="s" s="0">
        <v>537</v>
      </c>
      <c r="SK1" t="s" s="0">
        <v>538</v>
      </c>
      <c r="SL1" t="s" s="0">
        <v>539</v>
      </c>
      <c r="SM1" t="s" s="0">
        <v>540</v>
      </c>
      <c r="SN1" t="s" s="0">
        <v>541</v>
      </c>
      <c r="SO1" t="s" s="0">
        <v>542</v>
      </c>
      <c r="SP1" t="s" s="0">
        <v>543</v>
      </c>
      <c r="SQ1" t="s" s="0">
        <v>544</v>
      </c>
      <c r="SR1" t="s" s="0">
        <v>545</v>
      </c>
      <c r="SS1" t="s" s="0">
        <v>546</v>
      </c>
      <c r="ST1" t="s" s="0">
        <v>547</v>
      </c>
      <c r="SU1" t="s" s="0">
        <v>548</v>
      </c>
      <c r="SV1" t="s" s="0">
        <v>549</v>
      </c>
      <c r="SW1" t="s" s="0">
        <v>550</v>
      </c>
      <c r="SX1" t="s" s="0">
        <v>551</v>
      </c>
      <c r="SY1" t="s" s="0">
        <v>552</v>
      </c>
      <c r="SZ1" t="s" s="0">
        <v>553</v>
      </c>
      <c r="TA1" t="s" s="0">
        <v>554</v>
      </c>
      <c r="TB1" t="s" s="0">
        <v>555</v>
      </c>
      <c r="TC1" t="s" s="0">
        <v>556</v>
      </c>
      <c r="TD1" t="s" s="0">
        <v>557</v>
      </c>
      <c r="TE1" t="s" s="0">
        <v>558</v>
      </c>
      <c r="TF1" t="s" s="0">
        <v>559</v>
      </c>
      <c r="TG1" t="s" s="0">
        <v>560</v>
      </c>
      <c r="TH1" t="s" s="0">
        <v>561</v>
      </c>
      <c r="TI1" t="s" s="0">
        <v>562</v>
      </c>
      <c r="TJ1" t="s" s="0">
        <v>563</v>
      </c>
      <c r="TK1" t="s" s="0">
        <v>564</v>
      </c>
      <c r="TL1" t="s" s="0">
        <v>565</v>
      </c>
      <c r="TM1" t="s" s="0">
        <v>566</v>
      </c>
      <c r="TN1" t="s" s="0">
        <v>567</v>
      </c>
      <c r="TO1" t="s" s="0">
        <v>568</v>
      </c>
      <c r="TP1" t="s" s="0">
        <v>569</v>
      </c>
      <c r="TQ1" t="s" s="0">
        <v>570</v>
      </c>
      <c r="TR1" t="s" s="0">
        <v>571</v>
      </c>
      <c r="TS1" t="s" s="0">
        <v>572</v>
      </c>
      <c r="TT1" t="s" s="0">
        <v>573</v>
      </c>
      <c r="TU1" t="s" s="0">
        <v>574</v>
      </c>
      <c r="TV1" t="s" s="0">
        <v>575</v>
      </c>
      <c r="TW1" t="s" s="0">
        <v>576</v>
      </c>
      <c r="TX1" t="s" s="0">
        <v>577</v>
      </c>
      <c r="TY1" t="s" s="0">
        <v>578</v>
      </c>
      <c r="TZ1" t="s" s="0">
        <v>579</v>
      </c>
      <c r="UA1" t="s" s="0">
        <v>580</v>
      </c>
      <c r="UB1" t="s" s="0">
        <v>581</v>
      </c>
      <c r="UC1" t="s" s="0">
        <v>582</v>
      </c>
      <c r="UD1" t="s" s="0">
        <v>583</v>
      </c>
      <c r="UE1" t="s" s="0">
        <v>584</v>
      </c>
      <c r="UF1" t="s" s="0">
        <v>585</v>
      </c>
      <c r="UG1" t="s" s="0">
        <v>586</v>
      </c>
      <c r="UH1" t="s" s="0">
        <v>587</v>
      </c>
      <c r="UI1" t="s" s="0">
        <v>588</v>
      </c>
      <c r="UJ1" t="s" s="0">
        <v>589</v>
      </c>
      <c r="UK1" t="s" s="0">
        <v>590</v>
      </c>
      <c r="UL1" t="s" s="0">
        <v>591</v>
      </c>
      <c r="UM1" t="s" s="0">
        <v>592</v>
      </c>
      <c r="UN1" t="s" s="0">
        <v>593</v>
      </c>
      <c r="UO1" t="s" s="0">
        <v>594</v>
      </c>
      <c r="UP1" t="s" s="0">
        <v>595</v>
      </c>
      <c r="UQ1" t="s" s="0">
        <v>596</v>
      </c>
      <c r="UR1" t="s" s="0">
        <v>597</v>
      </c>
      <c r="US1" t="s" s="0">
        <v>598</v>
      </c>
      <c r="UT1" t="s" s="0">
        <v>599</v>
      </c>
      <c r="UU1" t="s" s="0">
        <v>600</v>
      </c>
      <c r="UV1" t="s" s="0">
        <v>601</v>
      </c>
      <c r="UW1" t="s" s="0">
        <v>602</v>
      </c>
      <c r="UX1" t="s" s="0">
        <v>603</v>
      </c>
      <c r="UY1" t="s" s="0">
        <v>604</v>
      </c>
      <c r="UZ1" t="s" s="0">
        <v>605</v>
      </c>
      <c r="VA1" t="s" s="0">
        <v>606</v>
      </c>
      <c r="VB1" t="s" s="0">
        <v>607</v>
      </c>
      <c r="VC1" t="s" s="0">
        <v>608</v>
      </c>
      <c r="VD1" t="s" s="0">
        <v>609</v>
      </c>
      <c r="VE1" t="s" s="0">
        <v>610</v>
      </c>
      <c r="VF1" t="s" s="0">
        <v>611</v>
      </c>
      <c r="VG1" t="s" s="0">
        <v>612</v>
      </c>
      <c r="VH1" t="s" s="0">
        <v>613</v>
      </c>
      <c r="VI1" t="s" s="0">
        <v>614</v>
      </c>
      <c r="VJ1" t="s" s="0">
        <v>615</v>
      </c>
      <c r="VK1" t="s" s="0">
        <v>616</v>
      </c>
      <c r="VL1" t="s" s="0">
        <v>617</v>
      </c>
      <c r="VM1" t="s" s="0">
        <v>618</v>
      </c>
      <c r="VN1" t="s" s="0">
        <v>619</v>
      </c>
      <c r="VO1" t="s" s="0">
        <v>620</v>
      </c>
      <c r="VP1" t="s" s="0">
        <v>621</v>
      </c>
      <c r="VQ1" t="s" s="0">
        <v>622</v>
      </c>
      <c r="VR1" t="s" s="0">
        <v>623</v>
      </c>
      <c r="VS1" t="s" s="0">
        <v>624</v>
      </c>
      <c r="VT1" t="s" s="0">
        <v>625</v>
      </c>
      <c r="VU1" t="s" s="0">
        <v>626</v>
      </c>
      <c r="VV1" t="s" s="0">
        <v>627</v>
      </c>
      <c r="VW1" t="s" s="0">
        <v>628</v>
      </c>
      <c r="VX1" t="s" s="0">
        <v>629</v>
      </c>
      <c r="VY1" t="s" s="0">
        <v>630</v>
      </c>
      <c r="VZ1" t="s" s="0">
        <v>631</v>
      </c>
      <c r="WA1" t="s" s="0">
        <v>632</v>
      </c>
      <c r="WB1" t="s" s="0">
        <v>633</v>
      </c>
      <c r="WC1" t="s" s="0">
        <v>634</v>
      </c>
      <c r="WD1" t="s" s="0">
        <v>635</v>
      </c>
      <c r="WE1" t="s" s="0">
        <v>636</v>
      </c>
      <c r="WF1" t="s" s="0">
        <v>637</v>
      </c>
      <c r="WG1" t="s" s="0">
        <v>638</v>
      </c>
      <c r="WH1" t="s" s="0">
        <v>639</v>
      </c>
      <c r="WI1" t="s" s="0">
        <v>640</v>
      </c>
      <c r="WJ1" t="s" s="0">
        <v>641</v>
      </c>
      <c r="WK1" t="s" s="0">
        <v>642</v>
      </c>
      <c r="WL1" t="s" s="0">
        <v>643</v>
      </c>
      <c r="WM1" t="s" s="0">
        <v>644</v>
      </c>
      <c r="WN1" t="s" s="0">
        <v>645</v>
      </c>
      <c r="WO1" t="s" s="0">
        <v>646</v>
      </c>
      <c r="WP1" t="s" s="0">
        <v>647</v>
      </c>
      <c r="WQ1" t="s" s="0">
        <v>648</v>
      </c>
      <c r="WR1" t="s" s="0">
        <v>649</v>
      </c>
      <c r="WS1" t="s" s="0">
        <v>650</v>
      </c>
      <c r="WT1" t="s" s="0">
        <v>651</v>
      </c>
      <c r="WU1" t="s" s="0">
        <v>652</v>
      </c>
      <c r="WV1" t="s" s="0">
        <v>653</v>
      </c>
      <c r="WW1" t="s" s="0">
        <v>654</v>
      </c>
      <c r="WX1" t="s" s="0">
        <v>655</v>
      </c>
      <c r="WY1" t="s" s="0">
        <v>656</v>
      </c>
      <c r="WZ1" t="s" s="0">
        <v>657</v>
      </c>
      <c r="XA1" t="s" s="0">
        <v>658</v>
      </c>
      <c r="XB1" t="s" s="0">
        <v>659</v>
      </c>
      <c r="XC1" t="s" s="0">
        <v>660</v>
      </c>
      <c r="XD1" t="s" s="0">
        <v>661</v>
      </c>
      <c r="XE1" t="s" s="0">
        <v>662</v>
      </c>
      <c r="XF1" t="s" s="0">
        <v>663</v>
      </c>
      <c r="XG1" t="s" s="0">
        <v>664</v>
      </c>
      <c r="XH1" t="s" s="0">
        <v>665</v>
      </c>
      <c r="XI1" t="s" s="0">
        <v>666</v>
      </c>
      <c r="XJ1" t="s" s="0">
        <v>667</v>
      </c>
      <c r="XK1" t="s" s="0">
        <v>668</v>
      </c>
      <c r="XL1" t="s" s="0">
        <v>669</v>
      </c>
      <c r="XM1" t="s" s="0">
        <v>670</v>
      </c>
      <c r="XN1" t="s" s="0">
        <v>671</v>
      </c>
      <c r="XO1" t="s" s="0">
        <v>672</v>
      </c>
      <c r="XP1" t="s" s="0">
        <v>673</v>
      </c>
      <c r="XQ1" t="s" s="0">
        <v>674</v>
      </c>
      <c r="XR1" t="s" s="0">
        <v>675</v>
      </c>
      <c r="XS1" t="s" s="0">
        <v>676</v>
      </c>
      <c r="XT1" t="s" s="0">
        <v>677</v>
      </c>
      <c r="XU1" t="s" s="0">
        <v>678</v>
      </c>
      <c r="XV1" t="s" s="0">
        <v>679</v>
      </c>
      <c r="XW1" t="s" s="0">
        <v>680</v>
      </c>
      <c r="XX1" t="s" s="0">
        <v>681</v>
      </c>
      <c r="XY1" t="s" s="0">
        <v>682</v>
      </c>
      <c r="XZ1" t="s" s="0">
        <v>683</v>
      </c>
      <c r="YA1" t="s" s="0">
        <v>684</v>
      </c>
      <c r="YB1" t="s" s="0">
        <v>685</v>
      </c>
      <c r="YC1" t="s" s="0">
        <v>686</v>
      </c>
      <c r="YD1" t="s" s="0">
        <v>687</v>
      </c>
      <c r="YE1" t="s" s="0">
        <v>688</v>
      </c>
      <c r="YF1" t="s" s="0">
        <v>689</v>
      </c>
      <c r="YG1" t="s" s="0">
        <v>690</v>
      </c>
      <c r="YH1" t="s" s="0">
        <v>691</v>
      </c>
      <c r="YI1" t="s" s="0">
        <v>692</v>
      </c>
      <c r="YJ1" t="s" s="0">
        <v>693</v>
      </c>
      <c r="YK1" t="s" s="0">
        <v>694</v>
      </c>
      <c r="YL1" t="s" s="0">
        <v>695</v>
      </c>
      <c r="YM1" t="s" s="0">
        <v>696</v>
      </c>
      <c r="YN1" t="s" s="0">
        <v>697</v>
      </c>
      <c r="YO1" t="s" s="0">
        <v>698</v>
      </c>
      <c r="YP1" t="s" s="0">
        <v>699</v>
      </c>
      <c r="YQ1" t="s" s="0">
        <v>700</v>
      </c>
      <c r="YR1" t="s" s="0">
        <v>701</v>
      </c>
      <c r="YS1" t="s" s="0">
        <v>702</v>
      </c>
      <c r="YT1" t="s" s="0">
        <v>703</v>
      </c>
      <c r="YU1" t="s" s="0">
        <v>704</v>
      </c>
      <c r="YV1" t="s" s="0">
        <v>705</v>
      </c>
      <c r="YW1" t="s" s="0">
        <v>706</v>
      </c>
      <c r="YX1" t="s" s="0">
        <v>707</v>
      </c>
      <c r="YY1" t="s" s="0">
        <v>708</v>
      </c>
      <c r="YZ1" t="s" s="0">
        <v>709</v>
      </c>
      <c r="ZA1" t="s" s="0">
        <v>710</v>
      </c>
      <c r="ZB1" t="s" s="0">
        <v>711</v>
      </c>
      <c r="ZC1" t="s" s="0">
        <v>712</v>
      </c>
      <c r="ZD1" t="s" s="0">
        <v>713</v>
      </c>
      <c r="ZE1" t="s" s="0">
        <v>714</v>
      </c>
      <c r="ZF1" t="s" s="0">
        <v>715</v>
      </c>
      <c r="ZG1" t="s" s="0">
        <v>716</v>
      </c>
      <c r="ZH1" t="s" s="0">
        <v>717</v>
      </c>
      <c r="ZI1" t="s" s="0">
        <v>718</v>
      </c>
      <c r="ZJ1" t="s" s="0">
        <v>719</v>
      </c>
      <c r="ZK1" t="s" s="0">
        <v>720</v>
      </c>
      <c r="ZL1" t="s" s="0">
        <v>721</v>
      </c>
      <c r="ZM1" t="s" s="0">
        <v>722</v>
      </c>
      <c r="ZN1" t="s" s="0">
        <v>723</v>
      </c>
      <c r="ZO1" t="s" s="0">
        <v>724</v>
      </c>
      <c r="ZP1" t="s" s="0">
        <v>725</v>
      </c>
      <c r="ZQ1" t="s" s="0">
        <v>726</v>
      </c>
      <c r="ZR1" t="s" s="0">
        <v>727</v>
      </c>
      <c r="ZS1" t="s" s="0">
        <v>728</v>
      </c>
      <c r="ZT1" t="s" s="0">
        <v>729</v>
      </c>
      <c r="ZU1" t="s" s="0">
        <v>730</v>
      </c>
      <c r="ZV1" t="s" s="0">
        <v>731</v>
      </c>
      <c r="ZW1" t="s" s="0">
        <v>732</v>
      </c>
      <c r="ZX1" t="s" s="0">
        <v>733</v>
      </c>
      <c r="ZY1" t="s" s="0">
        <v>734</v>
      </c>
      <c r="ZZ1" t="s" s="0">
        <v>735</v>
      </c>
      <c r="AAA1" t="s" s="0">
        <v>736</v>
      </c>
      <c r="AAB1" t="s" s="0">
        <v>737</v>
      </c>
      <c r="AAC1" t="s" s="0">
        <v>738</v>
      </c>
      <c r="AAD1" t="s" s="0">
        <v>739</v>
      </c>
      <c r="AAE1" t="s" s="0">
        <v>740</v>
      </c>
      <c r="AAF1" t="s" s="0">
        <v>741</v>
      </c>
      <c r="AAG1" t="s" s="0">
        <v>742</v>
      </c>
      <c r="AAH1" t="s" s="0">
        <v>743</v>
      </c>
      <c r="AAI1" t="s" s="0">
        <v>744</v>
      </c>
      <c r="AAJ1" t="s" s="0">
        <v>745</v>
      </c>
      <c r="AAK1" t="s" s="0">
        <v>746</v>
      </c>
      <c r="AAL1" t="s" s="0">
        <v>747</v>
      </c>
      <c r="AAM1" t="s" s="0">
        <v>748</v>
      </c>
      <c r="AAN1" t="s" s="0">
        <v>749</v>
      </c>
      <c r="AAO1" t="s" s="0">
        <v>750</v>
      </c>
      <c r="AAP1" t="s" s="0">
        <v>751</v>
      </c>
      <c r="AAQ1" t="s" s="0">
        <v>752</v>
      </c>
      <c r="AAR1" t="s" s="0">
        <v>753</v>
      </c>
      <c r="AAS1" t="s" s="0">
        <v>754</v>
      </c>
      <c r="AAT1" t="s" s="0">
        <v>755</v>
      </c>
      <c r="AAU1" t="s" s="0">
        <v>756</v>
      </c>
      <c r="AAV1" t="s" s="0">
        <v>757</v>
      </c>
      <c r="AAW1" t="s" s="0">
        <v>758</v>
      </c>
      <c r="AAX1" t="s" s="0">
        <v>759</v>
      </c>
      <c r="AAY1" t="s" s="0">
        <v>760</v>
      </c>
      <c r="AAZ1" t="s" s="0">
        <v>761</v>
      </c>
      <c r="ABA1" t="s" s="0">
        <v>762</v>
      </c>
      <c r="ABB1" t="s" s="0">
        <v>763</v>
      </c>
      <c r="ABC1" t="s" s="0">
        <v>764</v>
      </c>
      <c r="ABD1" t="s" s="0">
        <v>765</v>
      </c>
      <c r="ABE1" t="s" s="0">
        <v>766</v>
      </c>
      <c r="ABF1" t="s" s="0">
        <v>767</v>
      </c>
      <c r="ABG1" t="s" s="0">
        <v>768</v>
      </c>
      <c r="ABH1" t="s" s="0">
        <v>769</v>
      </c>
      <c r="ABI1" t="s" s="0">
        <v>770</v>
      </c>
      <c r="ABJ1" t="s" s="0">
        <v>771</v>
      </c>
      <c r="ABK1" t="s" s="0">
        <v>772</v>
      </c>
      <c r="ABL1" t="s" s="0">
        <v>773</v>
      </c>
      <c r="ABM1" t="s" s="0">
        <v>774</v>
      </c>
      <c r="ABN1" t="s" s="0">
        <v>775</v>
      </c>
      <c r="ABO1" t="s" s="0">
        <v>776</v>
      </c>
      <c r="ABP1" t="s" s="0">
        <v>777</v>
      </c>
      <c r="ABQ1" t="s" s="0">
        <v>778</v>
      </c>
      <c r="ABR1" t="s" s="0">
        <v>779</v>
      </c>
      <c r="ABS1" t="s" s="0">
        <v>780</v>
      </c>
      <c r="ABT1" t="s" s="0">
        <v>781</v>
      </c>
      <c r="ABU1" t="s" s="0">
        <v>782</v>
      </c>
      <c r="ABV1" t="s" s="0">
        <v>783</v>
      </c>
      <c r="ABW1" t="s" s="0">
        <v>784</v>
      </c>
      <c r="ABX1" t="s" s="0">
        <v>785</v>
      </c>
      <c r="ABY1" t="s" s="0">
        <v>786</v>
      </c>
      <c r="ABZ1" t="s" s="0">
        <v>787</v>
      </c>
      <c r="ACA1" t="s" s="0">
        <v>788</v>
      </c>
      <c r="ACB1" t="s" s="0">
        <v>789</v>
      </c>
      <c r="ACC1" t="s" s="0">
        <v>790</v>
      </c>
      <c r="ACD1" t="s" s="0">
        <v>791</v>
      </c>
      <c r="ACE1" t="s" s="0">
        <v>792</v>
      </c>
      <c r="ACF1" t="s" s="0">
        <v>793</v>
      </c>
      <c r="ACG1" t="s" s="0">
        <v>794</v>
      </c>
      <c r="ACH1" t="s" s="0">
        <v>795</v>
      </c>
      <c r="ACI1" t="s" s="0">
        <v>796</v>
      </c>
      <c r="ACJ1" t="s" s="0">
        <v>797</v>
      </c>
      <c r="ACK1" t="s" s="0">
        <v>798</v>
      </c>
      <c r="ACL1" t="s" s="0">
        <v>799</v>
      </c>
      <c r="ACM1" t="s" s="0">
        <v>800</v>
      </c>
      <c r="ACN1" t="s" s="0">
        <v>801</v>
      </c>
      <c r="ACO1" t="s" s="0">
        <v>802</v>
      </c>
      <c r="ACP1" t="s" s="0">
        <v>803</v>
      </c>
      <c r="ACQ1" t="s" s="0">
        <v>804</v>
      </c>
      <c r="ACR1" t="s" s="0">
        <v>805</v>
      </c>
      <c r="ACS1" t="s" s="0">
        <v>806</v>
      </c>
      <c r="ACT1" t="s" s="0">
        <v>807</v>
      </c>
      <c r="ACU1" t="s" s="0">
        <v>808</v>
      </c>
      <c r="ACV1" t="s" s="0">
        <v>809</v>
      </c>
      <c r="ACW1" t="s" s="0">
        <v>810</v>
      </c>
      <c r="ACX1" t="s" s="0">
        <v>811</v>
      </c>
      <c r="ACY1" t="s" s="0">
        <v>812</v>
      </c>
      <c r="ACZ1" t="s" s="0">
        <v>813</v>
      </c>
      <c r="ADA1" t="s" s="0">
        <v>814</v>
      </c>
      <c r="ADB1" t="s" s="0">
        <v>815</v>
      </c>
      <c r="ADC1" t="s" s="0">
        <v>816</v>
      </c>
      <c r="ADD1" t="s" s="0">
        <v>817</v>
      </c>
      <c r="ADE1" t="s" s="0">
        <v>818</v>
      </c>
      <c r="ADF1" t="s" s="0">
        <v>819</v>
      </c>
      <c r="ADG1" t="s" s="0">
        <v>820</v>
      </c>
      <c r="ADH1" t="s" s="0">
        <v>821</v>
      </c>
      <c r="ADI1" t="s" s="0">
        <v>822</v>
      </c>
      <c r="ADJ1" t="s" s="0">
        <v>823</v>
      </c>
      <c r="ADK1" t="s" s="0">
        <v>824</v>
      </c>
      <c r="ADL1" t="s" s="0">
        <v>825</v>
      </c>
      <c r="ADM1" t="s" s="0">
        <v>826</v>
      </c>
      <c r="ADN1" t="s" s="0">
        <v>827</v>
      </c>
      <c r="ADO1" t="s" s="0">
        <v>828</v>
      </c>
      <c r="ADP1" t="s" s="0">
        <v>829</v>
      </c>
      <c r="ADQ1" t="s" s="0">
        <v>830</v>
      </c>
      <c r="ADR1" t="s" s="0">
        <v>831</v>
      </c>
      <c r="ADS1" t="s" s="0">
        <v>832</v>
      </c>
      <c r="ADT1" t="s" s="0">
        <v>833</v>
      </c>
      <c r="ADU1" t="s" s="0">
        <v>834</v>
      </c>
      <c r="ADV1" t="s" s="0">
        <v>835</v>
      </c>
      <c r="ADW1" t="s" s="0">
        <v>836</v>
      </c>
      <c r="ADX1" t="s" s="0">
        <v>837</v>
      </c>
      <c r="ADY1" t="s" s="0">
        <v>838</v>
      </c>
      <c r="ADZ1" t="s" s="0">
        <v>839</v>
      </c>
      <c r="AEA1" t="s" s="0">
        <v>840</v>
      </c>
      <c r="AEB1" t="s" s="0">
        <v>841</v>
      </c>
      <c r="AEC1" t="s" s="0">
        <v>842</v>
      </c>
      <c r="AED1" t="s" s="0">
        <v>843</v>
      </c>
      <c r="AEE1" t="s" s="0">
        <v>844</v>
      </c>
      <c r="AEF1" t="s" s="0">
        <v>845</v>
      </c>
      <c r="AEG1" t="s" s="0">
        <v>846</v>
      </c>
      <c r="AEH1" t="s" s="0">
        <v>847</v>
      </c>
      <c r="AEI1" t="s" s="0">
        <v>848</v>
      </c>
      <c r="AEJ1" t="s" s="0">
        <v>849</v>
      </c>
      <c r="AEK1" t="s" s="0">
        <v>850</v>
      </c>
      <c r="AEL1" t="s" s="0">
        <v>851</v>
      </c>
      <c r="AEM1" t="s" s="0">
        <v>852</v>
      </c>
      <c r="AEN1" t="s" s="0">
        <v>853</v>
      </c>
      <c r="AEO1" t="s" s="0">
        <v>854</v>
      </c>
      <c r="AEP1" t="s" s="0">
        <v>855</v>
      </c>
      <c r="AEQ1" t="s" s="0">
        <v>856</v>
      </c>
      <c r="AER1" t="s" s="0">
        <v>857</v>
      </c>
      <c r="AES1" t="s" s="0">
        <v>858</v>
      </c>
      <c r="AET1" t="s" s="0">
        <v>859</v>
      </c>
      <c r="AEU1" t="s" s="0">
        <v>860</v>
      </c>
      <c r="AEV1" t="s" s="0">
        <v>861</v>
      </c>
      <c r="AEW1" t="s" s="0">
        <v>862</v>
      </c>
      <c r="AEX1" t="s" s="0">
        <v>863</v>
      </c>
      <c r="AEY1" t="s" s="0">
        <v>864</v>
      </c>
      <c r="AEZ1" t="s" s="0">
        <v>865</v>
      </c>
      <c r="AFA1" t="s" s="0">
        <v>866</v>
      </c>
      <c r="AFB1" t="s" s="0">
        <v>867</v>
      </c>
      <c r="AFC1" t="s" s="0">
        <v>868</v>
      </c>
      <c r="AFD1" t="s" s="0">
        <v>869</v>
      </c>
      <c r="AFE1" t="s" s="0">
        <v>870</v>
      </c>
      <c r="AFF1" t="s" s="0">
        <v>871</v>
      </c>
      <c r="AFG1" t="s" s="0">
        <v>872</v>
      </c>
      <c r="AFH1" t="s" s="0">
        <v>873</v>
      </c>
      <c r="AFI1" t="s" s="0">
        <v>874</v>
      </c>
      <c r="AFJ1" t="s" s="0">
        <v>875</v>
      </c>
      <c r="AFK1" t="s" s="0">
        <v>876</v>
      </c>
      <c r="AFL1" t="s" s="0">
        <v>877</v>
      </c>
      <c r="AFM1" t="s" s="0">
        <v>878</v>
      </c>
      <c r="AFN1" t="s" s="0">
        <v>879</v>
      </c>
      <c r="AFO1" t="s" s="0">
        <v>880</v>
      </c>
      <c r="AFP1" t="s" s="0">
        <v>881</v>
      </c>
      <c r="AFQ1" t="s" s="0">
        <v>882</v>
      </c>
      <c r="AFR1" t="s" s="0">
        <v>883</v>
      </c>
      <c r="AFS1" t="s" s="0">
        <v>884</v>
      </c>
      <c r="AFT1" t="s" s="0">
        <v>885</v>
      </c>
      <c r="AFU1" t="s" s="0">
        <v>886</v>
      </c>
      <c r="AFV1" t="s" s="0">
        <v>887</v>
      </c>
      <c r="AFW1" t="s" s="0">
        <v>888</v>
      </c>
      <c r="AFX1" t="s" s="0">
        <v>889</v>
      </c>
      <c r="AFY1" t="s" s="0">
        <v>890</v>
      </c>
      <c r="AFZ1" t="s" s="0">
        <v>891</v>
      </c>
      <c r="AGA1" t="s" s="0">
        <v>892</v>
      </c>
      <c r="AGB1" t="s" s="0">
        <v>893</v>
      </c>
      <c r="AGC1" t="s" s="0">
        <v>894</v>
      </c>
      <c r="AGD1" t="s" s="0">
        <v>895</v>
      </c>
      <c r="AGE1" t="s" s="0">
        <v>896</v>
      </c>
      <c r="AGF1" t="s" s="0">
        <v>897</v>
      </c>
      <c r="AGG1" t="s" s="0">
        <v>898</v>
      </c>
      <c r="AGH1" t="s" s="0">
        <v>899</v>
      </c>
      <c r="AGI1" t="s" s="0">
        <v>900</v>
      </c>
      <c r="AGJ1" t="s" s="0">
        <v>901</v>
      </c>
      <c r="AGK1" t="s" s="0">
        <v>902</v>
      </c>
      <c r="AGL1" t="s" s="0">
        <v>903</v>
      </c>
      <c r="AGM1" t="s" s="0">
        <v>904</v>
      </c>
      <c r="AGN1" t="s" s="0">
        <v>905</v>
      </c>
      <c r="AGO1" t="s" s="0">
        <v>906</v>
      </c>
      <c r="AGP1" t="s" s="0">
        <v>907</v>
      </c>
      <c r="AGQ1" t="s" s="0">
        <v>908</v>
      </c>
      <c r="AGR1" t="s" s="0">
        <v>909</v>
      </c>
      <c r="AGS1" t="s" s="0">
        <v>910</v>
      </c>
      <c r="AGT1" t="s" s="0">
        <v>911</v>
      </c>
      <c r="AGU1" t="s" s="0">
        <v>912</v>
      </c>
      <c r="AGV1" t="s" s="0">
        <v>913</v>
      </c>
      <c r="AGW1" t="s" s="0">
        <v>914</v>
      </c>
      <c r="AGX1" t="s" s="0">
        <v>915</v>
      </c>
      <c r="AGY1" t="s" s="0">
        <v>916</v>
      </c>
      <c r="AGZ1" t="s" s="0">
        <v>917</v>
      </c>
      <c r="AHA1" t="s" s="0">
        <v>918</v>
      </c>
      <c r="AHB1" t="s" s="0">
        <v>919</v>
      </c>
      <c r="AHC1" t="s" s="0">
        <v>920</v>
      </c>
      <c r="AHD1" t="s" s="0">
        <v>921</v>
      </c>
      <c r="AHE1" t="s" s="0">
        <v>922</v>
      </c>
      <c r="AHF1" t="s" s="0">
        <v>923</v>
      </c>
      <c r="AHG1" t="s" s="0">
        <v>924</v>
      </c>
      <c r="AHH1" t="s" s="0">
        <v>925</v>
      </c>
      <c r="AHI1" t="s" s="0">
        <v>926</v>
      </c>
      <c r="AHJ1" t="s" s="0">
        <v>927</v>
      </c>
      <c r="AHK1" t="s" s="0">
        <v>928</v>
      </c>
      <c r="AHL1" t="s" s="0">
        <v>929</v>
      </c>
      <c r="AHM1" t="s" s="0">
        <v>930</v>
      </c>
      <c r="AHN1" t="s" s="0">
        <v>931</v>
      </c>
      <c r="AHO1" t="s" s="0">
        <v>932</v>
      </c>
      <c r="AHP1" t="s" s="0">
        <v>933</v>
      </c>
      <c r="AHQ1" t="s" s="0">
        <v>934</v>
      </c>
      <c r="AHR1" t="s" s="0">
        <v>935</v>
      </c>
      <c r="AHS1" t="s" s="0">
        <v>936</v>
      </c>
      <c r="AHT1" t="s" s="0">
        <v>937</v>
      </c>
      <c r="AHU1" t="s" s="0">
        <v>938</v>
      </c>
      <c r="AHV1" t="s" s="0">
        <v>939</v>
      </c>
      <c r="AHW1" t="s" s="0">
        <v>940</v>
      </c>
      <c r="AHX1" t="s" s="0">
        <v>941</v>
      </c>
      <c r="AHY1" t="s" s="0">
        <v>942</v>
      </c>
      <c r="AHZ1" t="s" s="0">
        <v>943</v>
      </c>
      <c r="AIA1" t="s" s="0">
        <v>944</v>
      </c>
      <c r="AIB1" t="s" s="0">
        <v>945</v>
      </c>
      <c r="AIC1" t="s" s="0">
        <v>946</v>
      </c>
      <c r="AID1" t="s" s="0">
        <v>947</v>
      </c>
      <c r="AIE1" t="s" s="0">
        <v>948</v>
      </c>
      <c r="AIF1" t="s" s="0">
        <v>949</v>
      </c>
      <c r="AIG1" t="s" s="0">
        <v>950</v>
      </c>
      <c r="AIH1" t="s" s="0">
        <v>951</v>
      </c>
      <c r="AII1" t="s" s="0">
        <v>952</v>
      </c>
      <c r="AIJ1" t="s" s="0">
        <v>953</v>
      </c>
      <c r="AIK1" t="s" s="0">
        <v>954</v>
      </c>
      <c r="AIL1" t="s" s="0">
        <v>955</v>
      </c>
      <c r="AIM1" t="s" s="0">
        <v>956</v>
      </c>
      <c r="AIN1" t="s" s="0">
        <v>957</v>
      </c>
      <c r="AIO1" t="s" s="0">
        <v>958</v>
      </c>
      <c r="AIP1" t="s" s="0">
        <v>959</v>
      </c>
      <c r="AIQ1" t="s" s="0">
        <v>960</v>
      </c>
      <c r="AIR1" t="s" s="0">
        <v>961</v>
      </c>
      <c r="AIS1" t="s" s="0">
        <v>962</v>
      </c>
      <c r="AIT1" t="s" s="0">
        <v>963</v>
      </c>
      <c r="AIU1" t="s" s="0">
        <v>964</v>
      </c>
      <c r="AIV1" t="s" s="0">
        <v>965</v>
      </c>
      <c r="AIW1" t="s" s="0">
        <v>966</v>
      </c>
      <c r="AIX1" t="s" s="0">
        <v>967</v>
      </c>
      <c r="AIY1" t="s" s="0">
        <v>968</v>
      </c>
      <c r="AIZ1" t="s" s="0">
        <v>969</v>
      </c>
      <c r="AJA1" t="s" s="0">
        <v>970</v>
      </c>
      <c r="AJB1" t="s" s="0">
        <v>971</v>
      </c>
      <c r="AJC1" t="s" s="0">
        <v>972</v>
      </c>
      <c r="AJD1" t="s" s="0">
        <v>973</v>
      </c>
      <c r="AJE1" t="s" s="0">
        <v>974</v>
      </c>
      <c r="AJF1" t="s" s="0">
        <v>975</v>
      </c>
      <c r="AJG1" t="s" s="0">
        <v>976</v>
      </c>
      <c r="AJH1" t="s" s="0">
        <v>977</v>
      </c>
      <c r="AJI1" t="s" s="0">
        <v>978</v>
      </c>
      <c r="AJJ1" t="s" s="0">
        <v>979</v>
      </c>
      <c r="AJK1" t="s" s="0">
        <v>980</v>
      </c>
      <c r="AJL1" t="s" s="0">
        <v>981</v>
      </c>
      <c r="AJM1" t="s" s="0">
        <v>982</v>
      </c>
      <c r="AJN1" t="s" s="0">
        <v>983</v>
      </c>
      <c r="AJO1" t="s" s="0">
        <v>984</v>
      </c>
      <c r="AJP1" t="s" s="0">
        <v>985</v>
      </c>
      <c r="AJQ1" t="s" s="0">
        <v>986</v>
      </c>
      <c r="AJR1" t="s" s="0">
        <v>987</v>
      </c>
      <c r="AJS1" t="s" s="0">
        <v>988</v>
      </c>
      <c r="AJT1" t="s" s="0">
        <v>989</v>
      </c>
      <c r="AJU1" t="s" s="0">
        <v>990</v>
      </c>
      <c r="AJV1" t="s" s="0">
        <v>991</v>
      </c>
      <c r="AJW1" t="s" s="0">
        <v>992</v>
      </c>
      <c r="AJX1" t="s" s="0">
        <v>993</v>
      </c>
      <c r="AJY1" t="s" s="0">
        <v>994</v>
      </c>
      <c r="AJZ1" t="s" s="0">
        <v>995</v>
      </c>
      <c r="AKA1" t="s" s="0">
        <v>996</v>
      </c>
      <c r="AKB1" t="s" s="0">
        <v>997</v>
      </c>
      <c r="AKC1" t="s" s="0">
        <v>998</v>
      </c>
      <c r="AKD1" t="s" s="0">
        <v>999</v>
      </c>
      <c r="AKE1" t="s" s="0">
        <v>1000</v>
      </c>
      <c r="AKF1" t="s" s="0">
        <v>1001</v>
      </c>
      <c r="AKG1" t="s" s="0">
        <v>1002</v>
      </c>
      <c r="AKH1" t="s" s="0">
        <v>1003</v>
      </c>
      <c r="AKI1" t="s" s="0">
        <v>1004</v>
      </c>
      <c r="AKJ1" t="s" s="0">
        <v>1005</v>
      </c>
      <c r="AKK1" t="s" s="0">
        <v>1006</v>
      </c>
      <c r="AKL1" t="s" s="0">
        <v>1007</v>
      </c>
      <c r="AKM1" t="s" s="0">
        <v>1008</v>
      </c>
      <c r="AKN1" t="s" s="0">
        <v>1009</v>
      </c>
      <c r="AKO1" t="s" s="0">
        <v>1010</v>
      </c>
      <c r="AKP1" t="s" s="0">
        <v>1011</v>
      </c>
      <c r="AKQ1" t="s" s="0">
        <v>1012</v>
      </c>
      <c r="AKR1" t="s" s="0">
        <v>1013</v>
      </c>
      <c r="AKS1" t="s" s="0">
        <v>1014</v>
      </c>
      <c r="AKT1" t="s" s="0">
        <v>1015</v>
      </c>
      <c r="AKU1" t="s" s="0">
        <v>1016</v>
      </c>
      <c r="AKV1" t="s" s="0">
        <v>1017</v>
      </c>
      <c r="AKW1" t="s" s="0">
        <v>1018</v>
      </c>
      <c r="AKX1" t="s" s="0">
        <v>1019</v>
      </c>
      <c r="AKY1" t="s" s="0">
        <v>1020</v>
      </c>
      <c r="AKZ1" t="s" s="0">
        <v>1021</v>
      </c>
      <c r="ALA1" t="s" s="0">
        <v>1022</v>
      </c>
      <c r="ALB1" t="s" s="0">
        <v>1023</v>
      </c>
      <c r="ALC1" t="s" s="0">
        <v>1024</v>
      </c>
      <c r="ALD1" t="s" s="0">
        <v>1025</v>
      </c>
      <c r="ALE1" t="s" s="0">
        <v>1026</v>
      </c>
      <c r="ALF1" t="s" s="0">
        <v>1027</v>
      </c>
      <c r="ALG1" t="s" s="0">
        <v>1028</v>
      </c>
      <c r="ALH1" t="s" s="0">
        <v>1029</v>
      </c>
      <c r="ALI1" t="s" s="0">
        <v>1030</v>
      </c>
      <c r="ALJ1" t="s" s="0">
        <v>1031</v>
      </c>
      <c r="ALK1" t="s" s="0">
        <v>1032</v>
      </c>
      <c r="ALL1" t="s" s="0">
        <v>1033</v>
      </c>
      <c r="ALM1" t="s" s="0">
        <v>1034</v>
      </c>
      <c r="ALN1" t="s" s="0">
        <v>1035</v>
      </c>
      <c r="ALO1" t="s" s="0">
        <v>1036</v>
      </c>
      <c r="ALP1" t="s" s="0">
        <v>1037</v>
      </c>
      <c r="ALQ1" t="s" s="0">
        <v>1038</v>
      </c>
      <c r="ALR1" t="s" s="0">
        <v>1039</v>
      </c>
      <c r="ALS1" t="s" s="0">
        <v>1040</v>
      </c>
      <c r="ALT1" t="s" s="0">
        <v>1041</v>
      </c>
      <c r="ALU1" t="s" s="0">
        <v>1042</v>
      </c>
      <c r="ALV1" t="s" s="0">
        <v>1043</v>
      </c>
      <c r="ALW1" t="s" s="0">
        <v>1044</v>
      </c>
      <c r="ALX1" t="s" s="0">
        <v>1045</v>
      </c>
      <c r="ALY1" t="s" s="0">
        <v>1046</v>
      </c>
      <c r="ALZ1" t="s" s="0">
        <v>1047</v>
      </c>
      <c r="AMA1" t="s" s="0">
        <v>1048</v>
      </c>
      <c r="AMB1" t="s" s="0">
        <v>1049</v>
      </c>
      <c r="AMC1" t="s" s="0">
        <v>1050</v>
      </c>
      <c r="AMD1" t="s" s="0">
        <v>1051</v>
      </c>
      <c r="AME1" t="s" s="0">
        <v>1052</v>
      </c>
      <c r="AMF1" t="s" s="0">
        <v>1053</v>
      </c>
      <c r="AMG1" t="s" s="0">
        <v>1054</v>
      </c>
      <c r="AMH1" t="s" s="0">
        <v>1055</v>
      </c>
      <c r="AMI1" t="s" s="0">
        <v>1056</v>
      </c>
      <c r="AMJ1" t="s" s="0">
        <v>1057</v>
      </c>
      <c r="AMK1" t="s" s="0">
        <v>1058</v>
      </c>
      <c r="AML1" t="s" s="0">
        <v>1059</v>
      </c>
      <c r="AMM1" t="s" s="0">
        <v>1060</v>
      </c>
      <c r="AMN1" t="s" s="0">
        <v>1061</v>
      </c>
      <c r="AMO1" t="s" s="0">
        <v>1062</v>
      </c>
      <c r="AMP1" t="s" s="0">
        <v>1063</v>
      </c>
      <c r="AMQ1" t="s" s="0">
        <v>1064</v>
      </c>
      <c r="AMR1" t="s" s="0">
        <v>1065</v>
      </c>
      <c r="AMS1" t="s" s="0">
        <v>1066</v>
      </c>
      <c r="AMT1" t="s" s="0">
        <v>1067</v>
      </c>
      <c r="AMU1" t="s" s="0">
        <v>1068</v>
      </c>
      <c r="AMV1" t="s" s="0">
        <v>1069</v>
      </c>
      <c r="AMW1" t="s" s="0">
        <v>1070</v>
      </c>
      <c r="AMX1" t="s" s="0">
        <v>1071</v>
      </c>
      <c r="AMY1" t="s" s="0">
        <v>1072</v>
      </c>
      <c r="AMZ1" t="s" s="0">
        <v>1073</v>
      </c>
      <c r="ANA1" t="s" s="0">
        <v>1074</v>
      </c>
      <c r="ANB1" t="s" s="0">
        <v>1075</v>
      </c>
      <c r="ANC1" t="s" s="0">
        <v>1076</v>
      </c>
      <c r="AND1" t="s" s="0">
        <v>1077</v>
      </c>
      <c r="ANE1" t="s" s="0">
        <v>1078</v>
      </c>
      <c r="ANF1" t="s" s="0">
        <v>1079</v>
      </c>
      <c r="ANG1" t="s" s="0">
        <v>1080</v>
      </c>
      <c r="ANH1" t="s" s="0">
        <v>1081</v>
      </c>
      <c r="ANI1" t="s" s="0">
        <v>1082</v>
      </c>
      <c r="ANJ1" t="s" s="0">
        <v>1083</v>
      </c>
      <c r="ANK1" t="s" s="0">
        <v>1084</v>
      </c>
      <c r="ANL1" t="s" s="0">
        <v>1085</v>
      </c>
      <c r="ANM1" t="s" s="0">
        <v>1086</v>
      </c>
      <c r="ANN1" t="s" s="0">
        <v>1087</v>
      </c>
      <c r="ANO1" t="s" s="0">
        <v>1088</v>
      </c>
      <c r="ANP1" t="s" s="0">
        <v>1089</v>
      </c>
      <c r="ANQ1" t="s" s="0">
        <v>1090</v>
      </c>
      <c r="ANR1" t="s" s="0">
        <v>1091</v>
      </c>
      <c r="ANS1" t="s" s="0">
        <v>1092</v>
      </c>
      <c r="ANT1" t="s" s="0">
        <v>1093</v>
      </c>
      <c r="ANU1" t="s" s="0">
        <v>1094</v>
      </c>
      <c r="ANV1" t="s" s="0">
        <v>1095</v>
      </c>
      <c r="ANW1" t="s" s="0">
        <v>1096</v>
      </c>
      <c r="ANX1" t="s" s="0">
        <v>1097</v>
      </c>
      <c r="ANY1" t="s" s="0">
        <v>1098</v>
      </c>
      <c r="ANZ1" t="s" s="0">
        <v>1099</v>
      </c>
      <c r="AOA1" t="s" s="0">
        <v>1100</v>
      </c>
      <c r="AOB1" t="s" s="0">
        <v>1101</v>
      </c>
      <c r="AOC1" t="s" s="0">
        <v>1102</v>
      </c>
      <c r="AOD1" t="s" s="0">
        <v>1103</v>
      </c>
      <c r="AOE1" t="s" s="0">
        <v>1104</v>
      </c>
      <c r="AOF1" t="s" s="0">
        <v>1105</v>
      </c>
      <c r="AOG1" t="s" s="0">
        <v>1106</v>
      </c>
      <c r="AOH1" t="s" s="0">
        <v>1107</v>
      </c>
      <c r="AOI1" t="s" s="0">
        <v>1108</v>
      </c>
      <c r="AOJ1" t="s" s="0">
        <v>1109</v>
      </c>
      <c r="AOK1" t="s" s="0">
        <v>1110</v>
      </c>
      <c r="AOL1" t="s" s="0">
        <v>1111</v>
      </c>
      <c r="AOM1" t="s" s="0">
        <v>1112</v>
      </c>
      <c r="AON1" t="s" s="0">
        <v>1113</v>
      </c>
      <c r="AOO1" t="s" s="0">
        <v>1114</v>
      </c>
      <c r="AOP1" t="s" s="0">
        <v>1115</v>
      </c>
      <c r="AOQ1" t="s" s="0">
        <v>1116</v>
      </c>
      <c r="AOR1" t="s" s="0">
        <v>1117</v>
      </c>
      <c r="AOS1" t="s" s="0">
        <v>1118</v>
      </c>
      <c r="AOT1" t="s" s="0">
        <v>1119</v>
      </c>
      <c r="AOU1" t="s" s="0">
        <v>1120</v>
      </c>
      <c r="AOV1" t="s" s="0">
        <v>1121</v>
      </c>
      <c r="AOW1" t="s" s="0">
        <v>1122</v>
      </c>
      <c r="AOX1" t="s" s="0">
        <v>1123</v>
      </c>
      <c r="AOY1" t="s" s="0">
        <v>1124</v>
      </c>
      <c r="AOZ1" t="s" s="0">
        <v>1125</v>
      </c>
      <c r="APA1" t="s" s="0">
        <v>1126</v>
      </c>
      <c r="APB1" t="s" s="0">
        <v>1127</v>
      </c>
      <c r="APC1" t="s" s="0">
        <v>1128</v>
      </c>
      <c r="APD1" t="s" s="0">
        <v>1129</v>
      </c>
      <c r="APE1" t="s" s="0">
        <v>1130</v>
      </c>
      <c r="APF1" t="s" s="0">
        <v>1131</v>
      </c>
      <c r="APG1" t="s" s="0">
        <v>1132</v>
      </c>
      <c r="APH1" t="s" s="0">
        <v>1133</v>
      </c>
      <c r="API1" t="s" s="0">
        <v>1134</v>
      </c>
      <c r="APJ1" t="s" s="0">
        <v>1135</v>
      </c>
      <c r="APK1" t="s" s="0">
        <v>1136</v>
      </c>
      <c r="APL1" t="s" s="0">
        <v>1137</v>
      </c>
      <c r="APM1" t="s" s="0">
        <v>1138</v>
      </c>
      <c r="APN1" t="s" s="0">
        <v>1139</v>
      </c>
      <c r="APO1" t="s" s="0">
        <v>1140</v>
      </c>
      <c r="APP1" t="s" s="0">
        <v>1141</v>
      </c>
      <c r="APQ1" t="s" s="0">
        <v>1142</v>
      </c>
      <c r="APR1" t="s" s="0">
        <v>1143</v>
      </c>
      <c r="APS1" t="s" s="0">
        <v>1144</v>
      </c>
      <c r="APT1" t="s" s="0">
        <v>1145</v>
      </c>
      <c r="APU1" t="s" s="0">
        <v>1146</v>
      </c>
      <c r="APV1" t="s" s="0">
        <v>1147</v>
      </c>
      <c r="APW1" t="s" s="0">
        <v>1148</v>
      </c>
      <c r="APX1" t="s" s="0">
        <v>1149</v>
      </c>
      <c r="APY1" t="s" s="0">
        <v>1150</v>
      </c>
      <c r="APZ1" t="s" s="0">
        <v>1151</v>
      </c>
      <c r="AQA1" t="s" s="0">
        <v>1152</v>
      </c>
      <c r="AQB1" t="s" s="0">
        <v>1153</v>
      </c>
      <c r="AQC1" t="s" s="0">
        <v>1154</v>
      </c>
      <c r="AQD1" t="s" s="0">
        <v>1155</v>
      </c>
      <c r="AQE1" t="s" s="0">
        <v>1156</v>
      </c>
      <c r="AQF1" t="s" s="0">
        <v>1157</v>
      </c>
      <c r="AQG1" t="s" s="0">
        <v>1158</v>
      </c>
      <c r="AQH1" t="s" s="0">
        <v>1159</v>
      </c>
      <c r="AQI1" t="s" s="0">
        <v>1160</v>
      </c>
      <c r="AQJ1" t="s" s="0">
        <v>1161</v>
      </c>
      <c r="AQK1" t="s" s="0">
        <v>1162</v>
      </c>
      <c r="AQL1" t="s" s="0">
        <v>1163</v>
      </c>
      <c r="AQM1" t="s" s="0">
        <v>1164</v>
      </c>
      <c r="AQN1" t="s" s="0">
        <v>1165</v>
      </c>
      <c r="AQO1" t="s" s="0">
        <v>1166</v>
      </c>
      <c r="AQP1" t="s" s="0">
        <v>1167</v>
      </c>
      <c r="AQQ1" t="s" s="0">
        <v>1168</v>
      </c>
      <c r="AQR1" t="s" s="0">
        <v>1169</v>
      </c>
      <c r="AQS1" t="s" s="0">
        <v>1170</v>
      </c>
      <c r="AQT1" t="s" s="0">
        <v>1171</v>
      </c>
      <c r="AQU1" t="s" s="0">
        <v>1172</v>
      </c>
      <c r="AQV1" t="s" s="0">
        <v>1173</v>
      </c>
      <c r="AQW1" t="s" s="0">
        <v>1174</v>
      </c>
      <c r="AQX1" t="s" s="0">
        <v>1175</v>
      </c>
      <c r="AQY1" t="s" s="0">
        <v>1176</v>
      </c>
      <c r="AQZ1" t="s" s="0">
        <v>1177</v>
      </c>
      <c r="ARA1" t="s" s="0">
        <v>1178</v>
      </c>
      <c r="ARB1" t="s" s="0">
        <v>1179</v>
      </c>
      <c r="ARC1" t="s" s="0">
        <v>1180</v>
      </c>
      <c r="ARD1" t="s" s="0">
        <v>1181</v>
      </c>
      <c r="ARE1" t="s" s="0">
        <v>1182</v>
      </c>
      <c r="ARF1" t="s" s="0">
        <v>1183</v>
      </c>
      <c r="ARG1" t="s" s="0">
        <v>1184</v>
      </c>
      <c r="ARH1" t="s" s="0">
        <v>1185</v>
      </c>
      <c r="ARI1" t="s" s="0">
        <v>1186</v>
      </c>
      <c r="ARJ1" t="s" s="0">
        <v>1187</v>
      </c>
      <c r="ARK1" t="s" s="0">
        <v>1188</v>
      </c>
      <c r="ARL1" t="s" s="0">
        <v>1189</v>
      </c>
      <c r="ARM1" t="s" s="0">
        <v>1190</v>
      </c>
      <c r="ARN1" t="s" s="0">
        <v>1191</v>
      </c>
      <c r="ARO1" t="s" s="0">
        <v>1192</v>
      </c>
      <c r="ARP1" t="s" s="0">
        <v>1193</v>
      </c>
      <c r="ARQ1" t="s" s="0">
        <v>1194</v>
      </c>
      <c r="ARR1" t="s" s="0">
        <v>1195</v>
      </c>
      <c r="ARS1" t="s" s="0">
        <v>1196</v>
      </c>
      <c r="ART1" t="s" s="0">
        <v>1197</v>
      </c>
      <c r="ARU1" t="s" s="0">
        <v>1198</v>
      </c>
      <c r="ARV1" t="s" s="0">
        <v>1199</v>
      </c>
      <c r="ARW1" t="s" s="0">
        <v>1200</v>
      </c>
      <c r="ARX1" t="s" s="0">
        <v>1201</v>
      </c>
      <c r="ARY1" t="s" s="0">
        <v>1202</v>
      </c>
      <c r="ARZ1" t="s" s="0">
        <v>1203</v>
      </c>
      <c r="ASA1" t="s" s="0">
        <v>1204</v>
      </c>
      <c r="ASB1" t="s" s="0">
        <v>1205</v>
      </c>
      <c r="ASC1" t="s" s="0">
        <v>1206</v>
      </c>
      <c r="ASD1" t="s" s="0">
        <v>1207</v>
      </c>
      <c r="ASE1" t="s" s="0">
        <v>1208</v>
      </c>
      <c r="ASF1" t="s" s="0">
        <v>1209</v>
      </c>
      <c r="ASG1" t="s" s="0">
        <v>1210</v>
      </c>
      <c r="ASH1" t="s" s="0">
        <v>1211</v>
      </c>
      <c r="ASI1" t="s" s="0">
        <v>1212</v>
      </c>
      <c r="ASJ1" t="s" s="0">
        <v>1213</v>
      </c>
      <c r="ASK1" t="s" s="0">
        <v>1214</v>
      </c>
      <c r="ASL1" t="s" s="0">
        <v>1215</v>
      </c>
      <c r="ASM1" t="s" s="0">
        <v>1216</v>
      </c>
      <c r="ASN1" t="s" s="0">
        <v>1217</v>
      </c>
      <c r="ASO1" t="s" s="0">
        <v>1218</v>
      </c>
      <c r="ASP1" t="s" s="0">
        <v>1219</v>
      </c>
      <c r="ASQ1" t="s" s="0">
        <v>1220</v>
      </c>
      <c r="ASR1" t="s" s="0">
        <v>1221</v>
      </c>
      <c r="ASS1" t="s" s="0">
        <v>1222</v>
      </c>
      <c r="AST1" t="s" s="0">
        <v>1223</v>
      </c>
      <c r="ASU1" t="s" s="0">
        <v>1224</v>
      </c>
      <c r="ASV1" t="s" s="0">
        <v>1225</v>
      </c>
      <c r="ASW1" t="s" s="0">
        <v>1226</v>
      </c>
      <c r="ASX1" t="s" s="0">
        <v>1227</v>
      </c>
      <c r="ASY1" t="s" s="0">
        <v>1228</v>
      </c>
      <c r="ASZ1" t="s" s="0">
        <v>1229</v>
      </c>
      <c r="ATA1" t="s" s="0">
        <v>1230</v>
      </c>
      <c r="ATB1" t="s" s="0">
        <v>1231</v>
      </c>
      <c r="ATC1" t="s" s="0">
        <v>1232</v>
      </c>
      <c r="ATD1" t="s" s="0">
        <v>1233</v>
      </c>
      <c r="ATE1" t="s" s="0">
        <v>1234</v>
      </c>
      <c r="ATF1" t="s" s="0">
        <v>1235</v>
      </c>
      <c r="ATG1" t="s" s="0">
        <v>1236</v>
      </c>
      <c r="ATH1" t="s" s="0">
        <v>1237</v>
      </c>
      <c r="ATI1" t="s" s="0">
        <v>1238</v>
      </c>
      <c r="ATJ1" t="s" s="0">
        <v>1239</v>
      </c>
      <c r="ATK1" t="s" s="0">
        <v>1240</v>
      </c>
      <c r="ATL1" t="s" s="0">
        <v>1241</v>
      </c>
      <c r="ATM1" t="s" s="0">
        <v>1242</v>
      </c>
      <c r="ATN1" t="s" s="0">
        <v>1243</v>
      </c>
      <c r="ATO1" t="s" s="0">
        <v>1244</v>
      </c>
      <c r="ATP1" t="s" s="0">
        <v>1245</v>
      </c>
      <c r="ATQ1" t="s" s="0">
        <v>1246</v>
      </c>
      <c r="ATR1" t="s" s="0">
        <v>1247</v>
      </c>
      <c r="ATS1" t="s" s="0">
        <v>1248</v>
      </c>
      <c r="ATT1" t="s" s="0">
        <v>1249</v>
      </c>
      <c r="ATU1" t="s" s="0">
        <v>1250</v>
      </c>
      <c r="ATV1" t="s" s="0">
        <v>1251</v>
      </c>
      <c r="ATW1" t="s" s="0">
        <v>1252</v>
      </c>
      <c r="ATX1" t="s" s="0">
        <v>1253</v>
      </c>
      <c r="ATY1" t="s" s="0">
        <v>1254</v>
      </c>
      <c r="ATZ1" t="s" s="0">
        <v>1255</v>
      </c>
      <c r="AUA1" t="s" s="0">
        <v>1256</v>
      </c>
      <c r="AUB1" t="s" s="0">
        <v>1257</v>
      </c>
      <c r="AUC1" t="s" s="0">
        <v>1258</v>
      </c>
      <c r="AUD1" t="s" s="0">
        <v>1259</v>
      </c>
      <c r="AUE1" t="s" s="0">
        <v>1260</v>
      </c>
      <c r="AUF1" t="s" s="0">
        <v>1261</v>
      </c>
      <c r="AUG1" t="s" s="0">
        <v>1262</v>
      </c>
      <c r="AUH1" t="s" s="0">
        <v>1263</v>
      </c>
      <c r="AUI1" t="s" s="0">
        <v>1264</v>
      </c>
      <c r="AUJ1" t="s" s="0">
        <v>1265</v>
      </c>
      <c r="AUK1" t="s" s="0">
        <v>1266</v>
      </c>
      <c r="AUL1" t="s" s="0">
        <v>1267</v>
      </c>
      <c r="AUM1" t="s" s="0">
        <v>1268</v>
      </c>
      <c r="AUN1" t="s" s="0">
        <v>1269</v>
      </c>
      <c r="AUO1" t="s" s="0">
        <v>1270</v>
      </c>
      <c r="AUP1" t="s" s="0">
        <v>1271</v>
      </c>
      <c r="AUQ1" t="s" s="0">
        <v>1272</v>
      </c>
      <c r="AUR1" t="s" s="0">
        <v>1273</v>
      </c>
      <c r="AUS1" t="s" s="0">
        <v>1274</v>
      </c>
      <c r="AUT1" t="s" s="0">
        <v>1275</v>
      </c>
      <c r="AUU1" t="s" s="0">
        <v>1276</v>
      </c>
      <c r="AUV1" t="s" s="0">
        <v>1277</v>
      </c>
      <c r="AUW1" t="s" s="0">
        <v>1278</v>
      </c>
      <c r="AUX1" t="s" s="0">
        <v>1279</v>
      </c>
      <c r="AUY1" t="s" s="0">
        <v>1280</v>
      </c>
      <c r="AUZ1" t="s" s="0">
        <v>1281</v>
      </c>
      <c r="AVA1" t="s" s="0">
        <v>1282</v>
      </c>
      <c r="AVB1" t="s" s="0">
        <v>1283</v>
      </c>
      <c r="AVC1" t="s" s="0">
        <v>1284</v>
      </c>
      <c r="AVD1" t="s" s="0">
        <v>1285</v>
      </c>
      <c r="AVE1" t="s" s="0">
        <v>1286</v>
      </c>
      <c r="AVF1" t="s" s="0">
        <v>1287</v>
      </c>
      <c r="AVG1" t="s" s="0">
        <v>1288</v>
      </c>
      <c r="AVH1" t="s" s="0">
        <v>1289</v>
      </c>
      <c r="AVI1" t="s" s="0">
        <v>1290</v>
      </c>
      <c r="AVJ1" t="s" s="0">
        <v>1291</v>
      </c>
      <c r="AVK1" t="s" s="0">
        <v>1292</v>
      </c>
      <c r="AVL1" t="s" s="0">
        <v>1293</v>
      </c>
      <c r="AVM1" t="s" s="0">
        <v>1294</v>
      </c>
      <c r="AVN1" t="s" s="0">
        <v>1295</v>
      </c>
      <c r="AVO1" t="s" s="0">
        <v>1296</v>
      </c>
      <c r="AVP1" t="s" s="0">
        <v>1297</v>
      </c>
      <c r="AVQ1" t="s" s="0">
        <v>1298</v>
      </c>
      <c r="AVR1" t="s" s="0">
        <v>1299</v>
      </c>
      <c r="AVS1" t="s" s="0">
        <v>1300</v>
      </c>
      <c r="AVT1" t="s" s="0">
        <v>1301</v>
      </c>
      <c r="AVU1" t="s" s="0">
        <v>1302</v>
      </c>
      <c r="AVV1" t="s" s="0">
        <v>1303</v>
      </c>
      <c r="AVW1" t="s" s="0">
        <v>1304</v>
      </c>
      <c r="AVX1" t="s" s="0">
        <v>1305</v>
      </c>
      <c r="AVY1" t="s" s="0">
        <v>1306</v>
      </c>
      <c r="AVZ1" t="s" s="0">
        <v>1307</v>
      </c>
      <c r="AWA1" t="s" s="0">
        <v>1308</v>
      </c>
      <c r="AWB1" t="s" s="0">
        <v>1309</v>
      </c>
      <c r="AWC1" t="s" s="0">
        <v>1310</v>
      </c>
      <c r="AWD1" t="s" s="0">
        <v>1311</v>
      </c>
      <c r="AWE1" t="s" s="0">
        <v>1312</v>
      </c>
      <c r="AWF1" t="s" s="0">
        <v>1313</v>
      </c>
      <c r="AWG1" t="s" s="0">
        <v>1314</v>
      </c>
      <c r="AWH1" t="s" s="0">
        <v>1315</v>
      </c>
      <c r="AWI1" t="s" s="0">
        <v>1316</v>
      </c>
      <c r="AWJ1" t="s" s="0">
        <v>1317</v>
      </c>
      <c r="AWK1" t="s" s="0">
        <v>1318</v>
      </c>
      <c r="AWL1" t="s" s="0">
        <v>1319</v>
      </c>
      <c r="AWM1" t="s" s="0">
        <v>1320</v>
      </c>
      <c r="AWN1" t="s" s="0">
        <v>1321</v>
      </c>
      <c r="AWO1" t="s" s="0">
        <v>1322</v>
      </c>
      <c r="AWP1" t="s" s="0">
        <v>1323</v>
      </c>
      <c r="AWQ1" t="s" s="0">
        <v>1324</v>
      </c>
      <c r="AWR1" t="s" s="0">
        <v>1325</v>
      </c>
      <c r="AWS1" t="s" s="0">
        <v>1326</v>
      </c>
      <c r="AWT1" t="s" s="0">
        <v>1327</v>
      </c>
      <c r="AWU1" t="s" s="0">
        <v>1328</v>
      </c>
      <c r="AWV1" t="s" s="0">
        <v>1329</v>
      </c>
      <c r="AWW1" t="s" s="0">
        <v>1330</v>
      </c>
      <c r="AWX1" t="s" s="0">
        <v>1331</v>
      </c>
      <c r="AWY1" t="s" s="0">
        <v>1332</v>
      </c>
      <c r="AWZ1" t="s" s="0">
        <v>1333</v>
      </c>
      <c r="AXA1" t="s" s="0">
        <v>1334</v>
      </c>
      <c r="AXB1" t="s" s="0">
        <v>1335</v>
      </c>
      <c r="AXC1" t="s" s="0">
        <v>1336</v>
      </c>
      <c r="AXD1" t="s" s="0">
        <v>1337</v>
      </c>
      <c r="AXE1" t="s" s="0">
        <v>1338</v>
      </c>
      <c r="AXF1" t="s" s="0">
        <v>1339</v>
      </c>
      <c r="AXG1" t="s" s="0">
        <v>1340</v>
      </c>
      <c r="AXH1" t="s" s="0">
        <v>1341</v>
      </c>
      <c r="AXI1" t="s" s="0">
        <v>1342</v>
      </c>
      <c r="AXJ1" t="s" s="0">
        <v>1343</v>
      </c>
      <c r="AXK1" t="s" s="0">
        <v>1344</v>
      </c>
      <c r="AXL1" t="s" s="0">
        <v>1345</v>
      </c>
      <c r="AXM1" t="s" s="0">
        <v>1346</v>
      </c>
      <c r="AXN1" t="s" s="0">
        <v>1347</v>
      </c>
      <c r="AXO1" t="s" s="0">
        <v>1348</v>
      </c>
      <c r="AXP1" t="s" s="0">
        <v>1349</v>
      </c>
      <c r="AXQ1" t="s" s="0">
        <v>1350</v>
      </c>
      <c r="AXR1" t="s" s="0">
        <v>1351</v>
      </c>
      <c r="AXS1" t="s" s="0">
        <v>1352</v>
      </c>
      <c r="AXT1" t="s" s="0">
        <v>1353</v>
      </c>
      <c r="AXU1" t="s" s="0">
        <v>1354</v>
      </c>
      <c r="AXV1" t="s" s="0">
        <v>1355</v>
      </c>
      <c r="AXW1" t="s" s="0">
        <v>1356</v>
      </c>
      <c r="AXX1" t="s" s="0">
        <v>1357</v>
      </c>
      <c r="AXY1" t="s" s="0">
        <v>1358</v>
      </c>
      <c r="AXZ1" t="s" s="0">
        <v>1359</v>
      </c>
      <c r="AYA1" t="s" s="0">
        <v>1360</v>
      </c>
      <c r="AYB1" t="s" s="0">
        <v>1361</v>
      </c>
      <c r="AYC1" t="s" s="0">
        <v>1362</v>
      </c>
      <c r="AYD1" t="s" s="0">
        <v>1363</v>
      </c>
      <c r="AYE1" t="s" s="0">
        <v>1364</v>
      </c>
      <c r="AYF1" t="s" s="0">
        <v>1365</v>
      </c>
      <c r="AYG1" t="s" s="0">
        <v>1366</v>
      </c>
      <c r="AYH1" t="s" s="0">
        <v>1367</v>
      </c>
      <c r="AYI1" t="s" s="0">
        <v>1368</v>
      </c>
      <c r="AYJ1" t="s" s="0">
        <v>1369</v>
      </c>
      <c r="AYK1" t="s" s="0">
        <v>1370</v>
      </c>
      <c r="AYL1" t="s" s="0">
        <v>1371</v>
      </c>
      <c r="AYM1" t="s" s="0">
        <v>1372</v>
      </c>
      <c r="AYN1" t="s" s="0">
        <v>1373</v>
      </c>
      <c r="AYO1" t="s" s="0">
        <v>1374</v>
      </c>
      <c r="AYP1" t="s" s="0">
        <v>1375</v>
      </c>
      <c r="AYQ1" t="s" s="0">
        <v>1376</v>
      </c>
      <c r="AYR1" t="s" s="0">
        <v>1377</v>
      </c>
      <c r="AYS1" t="s" s="0">
        <v>1378</v>
      </c>
      <c r="AYT1" t="s" s="0">
        <v>1379</v>
      </c>
      <c r="AYU1" t="s" s="0">
        <v>1380</v>
      </c>
      <c r="AYV1" t="s" s="0">
        <v>1381</v>
      </c>
      <c r="AYW1" t="s" s="0">
        <v>1382</v>
      </c>
      <c r="AYX1" t="s" s="0">
        <v>1383</v>
      </c>
      <c r="AYY1" t="s" s="0">
        <v>1384</v>
      </c>
      <c r="AYZ1" t="s" s="0">
        <v>1385</v>
      </c>
      <c r="AZA1" t="s" s="0">
        <v>1386</v>
      </c>
      <c r="AZB1" t="s" s="0">
        <v>1387</v>
      </c>
      <c r="AZC1" t="s" s="0">
        <v>1388</v>
      </c>
      <c r="AZD1" t="s" s="0">
        <v>1389</v>
      </c>
      <c r="AZE1" t="s" s="0">
        <v>1390</v>
      </c>
      <c r="AZF1" t="s" s="0">
        <v>1391</v>
      </c>
      <c r="AZG1" t="s" s="0">
        <v>1392</v>
      </c>
      <c r="AZH1" t="s" s="0">
        <v>1393</v>
      </c>
      <c r="AZI1" t="s" s="0">
        <v>1394</v>
      </c>
      <c r="AZJ1" t="s" s="0">
        <v>1395</v>
      </c>
      <c r="AZK1" t="s" s="0">
        <v>1396</v>
      </c>
      <c r="AZL1" t="s" s="0">
        <v>1397</v>
      </c>
      <c r="AZM1" t="s" s="0">
        <v>1398</v>
      </c>
      <c r="AZN1" t="s" s="0">
        <v>1399</v>
      </c>
      <c r="AZO1" t="s" s="0">
        <v>1400</v>
      </c>
      <c r="AZP1" t="s" s="0">
        <v>1401</v>
      </c>
      <c r="AZQ1" t="s" s="0">
        <v>1402</v>
      </c>
      <c r="AZR1" t="s" s="0">
        <v>1403</v>
      </c>
      <c r="AZS1" t="s" s="0">
        <v>1404</v>
      </c>
      <c r="AZT1" t="s" s="0">
        <v>1405</v>
      </c>
      <c r="AZU1" t="s" s="0">
        <v>1406</v>
      </c>
      <c r="AZV1" t="s" s="0">
        <v>1407</v>
      </c>
      <c r="AZW1" t="s" s="0">
        <v>1408</v>
      </c>
      <c r="AZX1" t="s" s="0">
        <v>1409</v>
      </c>
      <c r="AZY1" t="s" s="0">
        <v>1410</v>
      </c>
      <c r="AZZ1" t="s" s="0">
        <v>1411</v>
      </c>
      <c r="BAA1" t="s" s="0">
        <v>1412</v>
      </c>
      <c r="BAB1" t="s" s="0">
        <v>1413</v>
      </c>
      <c r="BAC1" t="s" s="0">
        <v>1414</v>
      </c>
      <c r="BAD1" t="s" s="0">
        <v>1415</v>
      </c>
      <c r="BAE1" t="s" s="0">
        <v>1416</v>
      </c>
      <c r="BAF1" t="s" s="0">
        <v>1417</v>
      </c>
      <c r="BAG1" t="s" s="0">
        <v>1418</v>
      </c>
      <c r="BAH1" t="s" s="0">
        <v>1419</v>
      </c>
      <c r="BAI1" t="s" s="0">
        <v>1420</v>
      </c>
      <c r="BAJ1" t="s" s="0">
        <v>1421</v>
      </c>
      <c r="BAK1" t="s" s="0">
        <v>1422</v>
      </c>
      <c r="BAL1" t="s" s="0">
        <v>1423</v>
      </c>
      <c r="BAM1" t="s" s="0">
        <v>1424</v>
      </c>
      <c r="BAN1" t="s" s="0">
        <v>1425</v>
      </c>
      <c r="BAO1" t="s" s="0">
        <v>1426</v>
      </c>
      <c r="BAP1" t="s" s="0">
        <v>1427</v>
      </c>
      <c r="BAQ1" t="s" s="0">
        <v>1428</v>
      </c>
      <c r="BAR1" t="s" s="0">
        <v>1429</v>
      </c>
      <c r="BAS1" t="s" s="0">
        <v>1430</v>
      </c>
      <c r="BAT1" t="s" s="0">
        <v>1431</v>
      </c>
      <c r="BAU1" t="s" s="0">
        <v>1432</v>
      </c>
      <c r="BAV1" t="s" s="0">
        <v>1433</v>
      </c>
      <c r="BAW1" t="s" s="0">
        <v>1434</v>
      </c>
      <c r="BAX1" t="s" s="0">
        <v>1435</v>
      </c>
      <c r="BAY1" t="s" s="0">
        <v>1436</v>
      </c>
      <c r="BAZ1" t="s" s="0">
        <v>1437</v>
      </c>
      <c r="BBA1" t="s" s="0">
        <v>1438</v>
      </c>
      <c r="BBB1" t="s" s="0">
        <v>1439</v>
      </c>
      <c r="BBC1" t="s" s="0">
        <v>1440</v>
      </c>
      <c r="BBD1" t="s" s="0">
        <v>1441</v>
      </c>
      <c r="BBE1" t="s" s="0">
        <v>1442</v>
      </c>
      <c r="BBF1" t="s" s="0">
        <v>1443</v>
      </c>
      <c r="BBG1" t="s" s="0">
        <v>1444</v>
      </c>
      <c r="BBH1" t="s" s="0">
        <v>1445</v>
      </c>
      <c r="BBI1" t="s" s="0">
        <v>1446</v>
      </c>
      <c r="BBJ1" t="s" s="0">
        <v>1447</v>
      </c>
      <c r="BBK1" t="s" s="0">
        <v>1448</v>
      </c>
      <c r="BBL1" t="s" s="0">
        <v>1449</v>
      </c>
      <c r="BBM1" t="s" s="0">
        <v>1450</v>
      </c>
      <c r="BBN1" t="s" s="0">
        <v>1451</v>
      </c>
      <c r="BBO1" t="s" s="0">
        <v>1452</v>
      </c>
      <c r="BBP1" t="s" s="0">
        <v>1453</v>
      </c>
      <c r="BBQ1" t="s" s="0">
        <v>1454</v>
      </c>
      <c r="BBR1" t="s" s="0">
        <v>1455</v>
      </c>
      <c r="BBS1" t="s" s="0">
        <v>1456</v>
      </c>
      <c r="BBT1" t="s" s="0">
        <v>1457</v>
      </c>
      <c r="BBU1" t="s" s="0">
        <v>1458</v>
      </c>
      <c r="BBV1" t="s" s="0">
        <v>1459</v>
      </c>
      <c r="BBW1" t="s" s="0">
        <v>1460</v>
      </c>
      <c r="BBX1" t="s" s="0">
        <v>1461</v>
      </c>
      <c r="BBY1" t="s" s="0">
        <v>1462</v>
      </c>
      <c r="BBZ1" t="s" s="0">
        <v>1463</v>
      </c>
      <c r="BCA1" t="s" s="0">
        <v>1464</v>
      </c>
      <c r="BCB1" t="s" s="0">
        <v>1465</v>
      </c>
      <c r="BCC1" t="s" s="0">
        <v>1466</v>
      </c>
      <c r="BCD1" t="s" s="0">
        <v>1467</v>
      </c>
      <c r="BCE1" t="s" s="0">
        <v>1468</v>
      </c>
      <c r="BCF1" t="s" s="0">
        <v>1469</v>
      </c>
      <c r="BCG1" t="s" s="0">
        <v>1470</v>
      </c>
      <c r="BCH1" t="s" s="0">
        <v>1471</v>
      </c>
      <c r="BCI1" t="s" s="0">
        <v>1472</v>
      </c>
      <c r="BCJ1" t="s" s="0">
        <v>1473</v>
      </c>
      <c r="BCK1" t="s" s="0">
        <v>1474</v>
      </c>
      <c r="BCL1" t="s" s="0">
        <v>1475</v>
      </c>
      <c r="BCM1" t="s" s="0">
        <v>1476</v>
      </c>
      <c r="BCN1" t="s" s="0">
        <v>1477</v>
      </c>
      <c r="BCO1" t="s" s="0">
        <v>1478</v>
      </c>
      <c r="BCP1" t="s" s="0">
        <v>1479</v>
      </c>
      <c r="BCQ1" t="s" s="0">
        <v>1480</v>
      </c>
      <c r="BCR1" t="s" s="0">
        <v>1481</v>
      </c>
      <c r="BCS1" t="s" s="0">
        <v>1482</v>
      </c>
      <c r="BCT1" t="s" s="0">
        <v>1483</v>
      </c>
      <c r="BCU1" t="s" s="0">
        <v>1484</v>
      </c>
      <c r="BCV1" t="s" s="0">
        <v>1485</v>
      </c>
      <c r="BCW1" t="s" s="0">
        <v>1486</v>
      </c>
      <c r="BCX1" t="s" s="0">
        <v>1487</v>
      </c>
      <c r="BCY1" t="s" s="0">
        <v>1488</v>
      </c>
      <c r="BCZ1" t="s" s="0">
        <v>1489</v>
      </c>
      <c r="BDA1" t="s" s="0">
        <v>1490</v>
      </c>
      <c r="BDB1" t="s" s="0">
        <v>1491</v>
      </c>
      <c r="BDC1" t="s" s="0">
        <v>1492</v>
      </c>
      <c r="BDD1" t="s" s="0">
        <v>1493</v>
      </c>
      <c r="BDE1" t="s" s="0">
        <v>1494</v>
      </c>
      <c r="BDF1" t="s" s="0">
        <v>1495</v>
      </c>
      <c r="BDG1" t="s" s="0">
        <v>1496</v>
      </c>
      <c r="BDH1" t="s" s="0">
        <v>1497</v>
      </c>
      <c r="BDI1" t="s" s="0">
        <v>1498</v>
      </c>
      <c r="BDJ1" t="s" s="0">
        <v>1499</v>
      </c>
      <c r="BDK1" t="s" s="0">
        <v>1500</v>
      </c>
      <c r="BDL1" t="s" s="0">
        <v>1501</v>
      </c>
      <c r="BDM1" t="s" s="0">
        <v>1502</v>
      </c>
      <c r="BDN1" t="s" s="0">
        <v>1503</v>
      </c>
      <c r="BDO1" t="s" s="0">
        <v>1504</v>
      </c>
      <c r="BDP1" t="s" s="0">
        <v>1505</v>
      </c>
      <c r="BDQ1" t="s" s="0">
        <v>1506</v>
      </c>
      <c r="BDR1" t="s" s="0">
        <v>1507</v>
      </c>
      <c r="BDS1" t="s" s="0">
        <v>1508</v>
      </c>
      <c r="BDT1" t="s" s="0">
        <v>1509</v>
      </c>
      <c r="BDU1" t="s" s="0">
        <v>1510</v>
      </c>
      <c r="BDV1" t="s" s="0">
        <v>1511</v>
      </c>
      <c r="BDW1" t="s" s="0">
        <v>1512</v>
      </c>
      <c r="BDX1" t="s" s="0">
        <v>1513</v>
      </c>
      <c r="BDY1" t="s" s="0">
        <v>1514</v>
      </c>
      <c r="BDZ1" t="s" s="0">
        <v>1515</v>
      </c>
      <c r="BEA1" t="s" s="0">
        <v>1516</v>
      </c>
      <c r="BEB1" t="s" s="0">
        <v>1517</v>
      </c>
      <c r="BEC1" t="s" s="0">
        <v>1518</v>
      </c>
      <c r="BED1" t="s" s="0">
        <v>1519</v>
      </c>
      <c r="BEE1" t="s" s="0">
        <v>1520</v>
      </c>
      <c r="BEF1" t="s" s="0">
        <v>1521</v>
      </c>
      <c r="BEG1" t="s" s="0">
        <v>1522</v>
      </c>
      <c r="BEH1" t="s" s="0">
        <v>1523</v>
      </c>
      <c r="BEI1" t="s" s="0">
        <v>1524</v>
      </c>
      <c r="BEJ1" t="s" s="0">
        <v>1525</v>
      </c>
      <c r="BEK1" t="s" s="0">
        <v>1526</v>
      </c>
      <c r="BEL1" t="s" s="0">
        <v>1527</v>
      </c>
      <c r="BEM1" t="s" s="0">
        <v>1528</v>
      </c>
      <c r="BEN1" t="s" s="0">
        <v>1529</v>
      </c>
      <c r="BEO1" t="s" s="0">
        <v>1530</v>
      </c>
      <c r="BEP1" t="s" s="0">
        <v>1531</v>
      </c>
      <c r="BEQ1" t="s" s="0">
        <v>1532</v>
      </c>
      <c r="BER1" t="s" s="0">
        <v>1533</v>
      </c>
      <c r="BES1" t="s" s="0">
        <v>1534</v>
      </c>
      <c r="BET1" t="s" s="0">
        <v>1535</v>
      </c>
      <c r="BEU1" t="s" s="0">
        <v>1536</v>
      </c>
      <c r="BEV1" t="s" s="0">
        <v>1537</v>
      </c>
      <c r="BEW1" t="s" s="0">
        <v>1538</v>
      </c>
      <c r="BEX1" t="s" s="0">
        <v>1539</v>
      </c>
      <c r="BEY1" t="s" s="0">
        <v>1540</v>
      </c>
      <c r="BEZ1" t="s" s="0">
        <v>1541</v>
      </c>
      <c r="BFA1" t="s" s="0">
        <v>1542</v>
      </c>
      <c r="BFB1" t="s" s="0">
        <v>1543</v>
      </c>
      <c r="BFC1" t="s" s="0">
        <v>1544</v>
      </c>
      <c r="BFD1" t="s" s="0">
        <v>1545</v>
      </c>
      <c r="BFE1" t="s" s="0">
        <v>1546</v>
      </c>
      <c r="BFF1" t="s" s="0">
        <v>1547</v>
      </c>
      <c r="BFG1" t="s" s="0">
        <v>1548</v>
      </c>
      <c r="BFH1" t="s" s="0">
        <v>1549</v>
      </c>
      <c r="BFI1" t="s" s="0">
        <v>1550</v>
      </c>
      <c r="BFJ1" t="s" s="0">
        <v>1551</v>
      </c>
      <c r="BFK1" t="s" s="0">
        <v>1552</v>
      </c>
      <c r="BFL1" t="s" s="0">
        <v>1553</v>
      </c>
      <c r="BFM1" t="s" s="0">
        <v>1554</v>
      </c>
      <c r="BFN1" t="s" s="0">
        <v>1555</v>
      </c>
      <c r="BFO1" t="s" s="0">
        <v>1556</v>
      </c>
      <c r="BFP1" t="s" s="0">
        <v>1557</v>
      </c>
      <c r="BFQ1" t="s" s="0">
        <v>1558</v>
      </c>
      <c r="BFR1" t="s" s="0">
        <v>1559</v>
      </c>
      <c r="BFS1" t="s" s="0">
        <v>1560</v>
      </c>
      <c r="BFT1" t="s" s="0">
        <v>1561</v>
      </c>
      <c r="BFU1" t="s" s="0">
        <v>1562</v>
      </c>
      <c r="BFV1" t="s" s="0">
        <v>1563</v>
      </c>
      <c r="BFW1" t="s" s="0">
        <v>1564</v>
      </c>
      <c r="BFX1" t="s" s="0">
        <v>1565</v>
      </c>
      <c r="BFY1" t="s" s="0">
        <v>1566</v>
      </c>
      <c r="BFZ1" t="s" s="0">
        <v>1567</v>
      </c>
      <c r="BGA1" t="s" s="0">
        <v>1568</v>
      </c>
      <c r="BGB1" t="s" s="0">
        <v>1569</v>
      </c>
      <c r="BGC1" t="s" s="0">
        <v>1570</v>
      </c>
      <c r="BGD1" t="s" s="0">
        <v>1571</v>
      </c>
      <c r="BGE1" t="s" s="0">
        <v>1572</v>
      </c>
      <c r="BGF1" t="s" s="0">
        <v>1573</v>
      </c>
      <c r="BGG1" t="s" s="0">
        <v>1574</v>
      </c>
      <c r="BGH1" t="s" s="0">
        <v>1575</v>
      </c>
      <c r="BGI1" t="s" s="0">
        <v>1576</v>
      </c>
      <c r="BGJ1" t="s" s="0">
        <v>1577</v>
      </c>
      <c r="BGK1" t="s" s="0">
        <v>1578</v>
      </c>
      <c r="BGL1" t="s" s="0">
        <v>1579</v>
      </c>
      <c r="BGM1" t="s" s="0">
        <v>1580</v>
      </c>
      <c r="BGN1" t="s" s="0">
        <v>1581</v>
      </c>
      <c r="BGO1" t="s" s="0">
        <v>1582</v>
      </c>
      <c r="BGP1" t="s" s="0">
        <v>1583</v>
      </c>
      <c r="BGQ1" t="s" s="0">
        <v>1584</v>
      </c>
      <c r="BGR1" t="s" s="0">
        <v>1585</v>
      </c>
      <c r="BGS1" t="s" s="0">
        <v>1586</v>
      </c>
      <c r="BGT1" t="s" s="0">
        <v>1587</v>
      </c>
      <c r="BGU1" t="s" s="0">
        <v>1588</v>
      </c>
      <c r="BGV1" t="s" s="0">
        <v>1589</v>
      </c>
      <c r="BGW1" t="s" s="0">
        <v>1590</v>
      </c>
      <c r="BGX1" t="s" s="0">
        <v>1591</v>
      </c>
      <c r="BGY1" t="s" s="0">
        <v>1592</v>
      </c>
      <c r="BGZ1" t="s" s="0">
        <v>1593</v>
      </c>
      <c r="BHA1" t="s" s="0">
        <v>1594</v>
      </c>
      <c r="BHB1" t="s" s="0">
        <v>1595</v>
      </c>
      <c r="BHC1" t="s" s="0">
        <v>1596</v>
      </c>
      <c r="BHD1" t="s" s="0">
        <v>1597</v>
      </c>
      <c r="BHE1" t="s" s="0">
        <v>1598</v>
      </c>
      <c r="BHF1" t="s" s="0">
        <v>1599</v>
      </c>
      <c r="BHG1" t="s" s="0">
        <v>1600</v>
      </c>
      <c r="BHH1" t="s" s="0">
        <v>1601</v>
      </c>
      <c r="BHI1" t="s" s="0">
        <v>1602</v>
      </c>
      <c r="BHJ1" t="s" s="0">
        <v>1603</v>
      </c>
      <c r="BHK1" t="s" s="0">
        <v>1604</v>
      </c>
      <c r="BHL1" t="s" s="0">
        <v>1605</v>
      </c>
      <c r="BHM1" t="s" s="0">
        <v>1606</v>
      </c>
      <c r="BHN1" t="s" s="0">
        <v>1607</v>
      </c>
      <c r="BHO1" t="s" s="0">
        <v>1608</v>
      </c>
      <c r="BHP1" t="s" s="0">
        <v>1609</v>
      </c>
      <c r="BHQ1" t="s" s="0">
        <v>1610</v>
      </c>
      <c r="BHR1" t="s" s="0">
        <v>1611</v>
      </c>
      <c r="BHS1" t="s" s="0">
        <v>1612</v>
      </c>
      <c r="BHT1" t="s" s="0">
        <v>1613</v>
      </c>
      <c r="BHU1" t="s" s="0">
        <v>1614</v>
      </c>
      <c r="BHV1" t="s" s="0">
        <v>1615</v>
      </c>
      <c r="BHW1" t="s" s="0">
        <v>1616</v>
      </c>
      <c r="BHX1" t="s" s="0">
        <v>1617</v>
      </c>
      <c r="BHY1" t="s" s="0">
        <v>1618</v>
      </c>
      <c r="BHZ1" t="s" s="0">
        <v>1619</v>
      </c>
      <c r="BIA1" t="s" s="0">
        <v>1620</v>
      </c>
      <c r="BIB1" t="s" s="0">
        <v>1621</v>
      </c>
      <c r="BIC1" t="s" s="0">
        <v>1622</v>
      </c>
      <c r="BID1" t="s" s="0">
        <v>1623</v>
      </c>
      <c r="BIE1" t="s" s="0">
        <v>1624</v>
      </c>
      <c r="BIF1" t="s" s="0">
        <v>1625</v>
      </c>
      <c r="BIG1" t="s" s="0">
        <v>1626</v>
      </c>
      <c r="BIH1" t="s" s="0">
        <v>1627</v>
      </c>
      <c r="BII1" t="s" s="0">
        <v>1628</v>
      </c>
      <c r="BIJ1" t="s" s="0">
        <v>1629</v>
      </c>
      <c r="BIK1" t="s" s="0">
        <v>1630</v>
      </c>
      <c r="BIL1" t="s" s="0">
        <v>1631</v>
      </c>
      <c r="BIM1" t="s" s="0">
        <v>1632</v>
      </c>
      <c r="BIN1" t="s" s="0">
        <v>1633</v>
      </c>
      <c r="BIO1" t="s" s="0">
        <v>1634</v>
      </c>
      <c r="BIP1" t="s" s="0">
        <v>1635</v>
      </c>
      <c r="BIQ1" t="s" s="0">
        <v>1636</v>
      </c>
      <c r="BIR1" t="s" s="0">
        <v>1637</v>
      </c>
      <c r="BIS1" t="s" s="0">
        <v>1638</v>
      </c>
      <c r="BIT1" t="s" s="0">
        <v>1639</v>
      </c>
      <c r="BIU1" t="s" s="0">
        <v>1640</v>
      </c>
      <c r="BIV1" t="s" s="0">
        <v>1641</v>
      </c>
      <c r="BIW1" t="s" s="0">
        <v>1642</v>
      </c>
      <c r="BIX1" t="s" s="0">
        <v>1643</v>
      </c>
      <c r="BIY1" t="s" s="0">
        <v>1644</v>
      </c>
      <c r="BIZ1" t="s" s="0">
        <v>1645</v>
      </c>
      <c r="BJA1" t="s" s="0">
        <v>1646</v>
      </c>
      <c r="BJB1" t="s" s="0">
        <v>1647</v>
      </c>
      <c r="BJC1" t="s" s="0">
        <v>1648</v>
      </c>
      <c r="BJD1" t="s" s="0">
        <v>1649</v>
      </c>
      <c r="BJE1" t="s" s="0">
        <v>1650</v>
      </c>
      <c r="BJF1" t="s" s="0">
        <v>1651</v>
      </c>
      <c r="BJG1" t="s" s="0">
        <v>1652</v>
      </c>
      <c r="BJH1" t="s" s="0">
        <v>1653</v>
      </c>
      <c r="BJI1" t="s" s="0">
        <v>1654</v>
      </c>
      <c r="BJJ1" t="s" s="0">
        <v>1655</v>
      </c>
      <c r="BJK1" t="s" s="0">
        <v>1656</v>
      </c>
      <c r="BJL1" t="s" s="0">
        <v>1657</v>
      </c>
      <c r="BJM1" t="s" s="0">
        <v>1658</v>
      </c>
      <c r="BJN1" t="s" s="0">
        <v>1659</v>
      </c>
      <c r="BJO1" t="s" s="0">
        <v>1660</v>
      </c>
      <c r="BJP1" t="s" s="0">
        <v>1661</v>
      </c>
      <c r="BJQ1" t="s" s="0">
        <v>1662</v>
      </c>
      <c r="BJR1" t="s" s="0">
        <v>1663</v>
      </c>
      <c r="BJS1" t="s" s="0">
        <v>1664</v>
      </c>
      <c r="BJT1" t="s" s="0">
        <v>1665</v>
      </c>
      <c r="BJU1" t="s" s="0">
        <v>1666</v>
      </c>
      <c r="BJV1" t="s" s="0">
        <v>1667</v>
      </c>
      <c r="BJW1" t="s" s="0">
        <v>1668</v>
      </c>
      <c r="BJX1" t="s" s="0">
        <v>1669</v>
      </c>
      <c r="BJY1" t="s" s="0">
        <v>1670</v>
      </c>
      <c r="BJZ1" t="s" s="0">
        <v>1671</v>
      </c>
      <c r="BKA1" t="s" s="0">
        <v>1672</v>
      </c>
      <c r="BKB1" t="s" s="0">
        <v>1673</v>
      </c>
      <c r="BKC1" t="s" s="0">
        <v>1674</v>
      </c>
      <c r="BKD1" t="s" s="0">
        <v>1675</v>
      </c>
      <c r="BKE1" t="s" s="0">
        <v>1676</v>
      </c>
      <c r="BKF1" t="s" s="0">
        <v>1677</v>
      </c>
      <c r="BKG1" t="s" s="0">
        <v>1678</v>
      </c>
      <c r="BKH1" t="s" s="0">
        <v>1679</v>
      </c>
      <c r="BKI1" t="s" s="0">
        <v>1680</v>
      </c>
      <c r="BKJ1" t="s" s="0">
        <v>1681</v>
      </c>
      <c r="BKK1" t="s" s="0">
        <v>1682</v>
      </c>
      <c r="BKL1" t="s" s="0">
        <v>1683</v>
      </c>
      <c r="BKM1" t="s" s="0">
        <v>1684</v>
      </c>
      <c r="BKN1" t="s" s="0">
        <v>1685</v>
      </c>
      <c r="BKO1" t="s" s="0">
        <v>1686</v>
      </c>
      <c r="BKP1" t="s" s="0">
        <v>1687</v>
      </c>
      <c r="BKQ1" t="s" s="0">
        <v>1688</v>
      </c>
      <c r="BKR1" t="s" s="0">
        <v>1689</v>
      </c>
      <c r="BKS1" t="s" s="0">
        <v>1690</v>
      </c>
      <c r="BKT1" t="s" s="0">
        <v>1691</v>
      </c>
      <c r="BKU1" t="s" s="0">
        <v>1692</v>
      </c>
      <c r="BKV1" t="s" s="0">
        <v>1693</v>
      </c>
      <c r="BKW1" t="s" s="0">
        <v>1694</v>
      </c>
      <c r="BKX1" t="s" s="0">
        <v>1695</v>
      </c>
      <c r="BKY1" t="s" s="0">
        <v>1696</v>
      </c>
      <c r="BKZ1" t="s" s="0">
        <v>1697</v>
      </c>
      <c r="BLA1" t="s" s="0">
        <v>1698</v>
      </c>
      <c r="BLB1" t="s" s="0">
        <v>1699</v>
      </c>
      <c r="BLC1" t="s" s="0">
        <v>1700</v>
      </c>
      <c r="BLD1" t="s" s="0">
        <v>1701</v>
      </c>
      <c r="BLE1" t="s" s="0">
        <v>1702</v>
      </c>
      <c r="BLF1" t="s" s="0">
        <v>1703</v>
      </c>
      <c r="BLG1" t="s" s="0">
        <v>1704</v>
      </c>
      <c r="BLH1" t="s" s="0">
        <v>1705</v>
      </c>
      <c r="BLI1" t="s" s="0">
        <v>1706</v>
      </c>
      <c r="BLJ1" t="s" s="0">
        <v>1707</v>
      </c>
      <c r="BLK1" t="s" s="0">
        <v>1708</v>
      </c>
      <c r="BLL1" t="s" s="0">
        <v>1709</v>
      </c>
      <c r="BLM1" t="s" s="0">
        <v>1710</v>
      </c>
      <c r="BLN1" t="s" s="0">
        <v>1711</v>
      </c>
      <c r="BLO1" t="s" s="0">
        <v>1712</v>
      </c>
      <c r="BLP1" t="s" s="0">
        <v>1713</v>
      </c>
      <c r="BLQ1" t="s" s="0">
        <v>1714</v>
      </c>
      <c r="BLR1" t="s" s="0">
        <v>1715</v>
      </c>
      <c r="BLS1" t="s" s="0">
        <v>1716</v>
      </c>
      <c r="BLT1" t="s" s="0">
        <v>1717</v>
      </c>
      <c r="BLU1" t="s" s="0">
        <v>1718</v>
      </c>
      <c r="BLV1" t="s" s="0">
        <v>1719</v>
      </c>
      <c r="BLW1" t="s" s="0">
        <v>1720</v>
      </c>
      <c r="BLX1" t="s" s="0">
        <v>1721</v>
      </c>
      <c r="BLY1" t="s" s="0">
        <v>1722</v>
      </c>
      <c r="BLZ1" t="s" s="0">
        <v>1723</v>
      </c>
      <c r="BMA1" t="s" s="0">
        <v>1724</v>
      </c>
      <c r="BMB1" t="s" s="0">
        <v>1725</v>
      </c>
      <c r="BMC1" t="s" s="0">
        <v>1726</v>
      </c>
      <c r="BMD1" t="s" s="0">
        <v>1727</v>
      </c>
      <c r="BME1" t="s" s="0">
        <v>1728</v>
      </c>
      <c r="BMF1" t="s" s="0">
        <v>1729</v>
      </c>
      <c r="BMG1" t="s" s="0">
        <v>1730</v>
      </c>
      <c r="BMH1" t="s" s="0">
        <v>1731</v>
      </c>
      <c r="BMI1" t="s" s="0">
        <v>1732</v>
      </c>
      <c r="BMJ1" t="s" s="0">
        <v>1733</v>
      </c>
      <c r="BMK1" t="s" s="0">
        <v>1734</v>
      </c>
      <c r="BML1" t="s" s="0">
        <v>1735</v>
      </c>
      <c r="BMM1" t="s" s="0">
        <v>1736</v>
      </c>
      <c r="BMN1" t="s" s="0">
        <v>1737</v>
      </c>
      <c r="BMO1" t="s" s="0">
        <v>1738</v>
      </c>
      <c r="BMP1" t="s" s="0">
        <v>1739</v>
      </c>
      <c r="BMQ1" t="s" s="0">
        <v>1740</v>
      </c>
      <c r="BMR1" t="s" s="0">
        <v>1741</v>
      </c>
      <c r="BMS1" t="s" s="0">
        <v>1742</v>
      </c>
      <c r="BMT1" t="s" s="0">
        <v>1743</v>
      </c>
      <c r="BMU1" t="s" s="0">
        <v>1744</v>
      </c>
      <c r="BMV1" t="s" s="0">
        <v>1745</v>
      </c>
      <c r="BMW1" t="s" s="0">
        <v>1746</v>
      </c>
      <c r="BMX1" t="s" s="0">
        <v>1747</v>
      </c>
      <c r="BMY1" t="s" s="0">
        <v>1748</v>
      </c>
      <c r="BMZ1" t="s" s="0">
        <v>1749</v>
      </c>
      <c r="BNA1" t="s" s="0">
        <v>1750</v>
      </c>
      <c r="BNB1" t="s" s="0">
        <v>1751</v>
      </c>
      <c r="BNC1" t="s" s="0">
        <v>1752</v>
      </c>
      <c r="BND1" t="s" s="0">
        <v>1753</v>
      </c>
      <c r="BNE1" t="s" s="0">
        <v>1754</v>
      </c>
      <c r="BNF1" t="s" s="0">
        <v>1755</v>
      </c>
      <c r="BNG1" t="s" s="0">
        <v>1756</v>
      </c>
      <c r="BNH1" t="s" s="0">
        <v>1757</v>
      </c>
      <c r="BNI1" t="s" s="0">
        <v>1758</v>
      </c>
      <c r="BNJ1" t="s" s="0">
        <v>1759</v>
      </c>
      <c r="BNK1" t="s" s="0">
        <v>1760</v>
      </c>
      <c r="BNL1" t="s" s="0">
        <v>1761</v>
      </c>
      <c r="BNM1" t="s" s="0">
        <v>1762</v>
      </c>
      <c r="BNN1" t="s" s="0">
        <v>1763</v>
      </c>
      <c r="BNO1" t="s" s="0">
        <v>1764</v>
      </c>
      <c r="BNP1" t="s" s="0">
        <v>1765</v>
      </c>
      <c r="BNQ1" t="s" s="0">
        <v>1766</v>
      </c>
      <c r="BNR1" t="s" s="0">
        <v>1767</v>
      </c>
      <c r="BNS1" t="s" s="0">
        <v>1768</v>
      </c>
      <c r="BNT1" t="s" s="0">
        <v>1769</v>
      </c>
      <c r="BNU1" t="s" s="0">
        <v>1770</v>
      </c>
      <c r="BNV1" t="s" s="0">
        <v>1771</v>
      </c>
      <c r="BNW1" t="s" s="0">
        <v>1772</v>
      </c>
      <c r="BNX1" t="s" s="0">
        <v>1773</v>
      </c>
      <c r="BNY1" t="s" s="0">
        <v>1774</v>
      </c>
      <c r="BNZ1" t="s" s="0">
        <v>1775</v>
      </c>
      <c r="BOA1" t="s" s="0">
        <v>1776</v>
      </c>
      <c r="BOB1" t="s" s="0">
        <v>1777</v>
      </c>
      <c r="BOC1" t="s" s="0">
        <v>1778</v>
      </c>
      <c r="BOD1" t="s" s="0">
        <v>1779</v>
      </c>
      <c r="BOE1" t="s" s="0">
        <v>1780</v>
      </c>
      <c r="BOF1" t="s" s="0">
        <v>1781</v>
      </c>
      <c r="BOG1" t="s" s="0">
        <v>1782</v>
      </c>
      <c r="BOH1" t="s" s="0">
        <v>1783</v>
      </c>
      <c r="BOI1" t="s" s="0">
        <v>1784</v>
      </c>
      <c r="BOJ1" t="s" s="0">
        <v>1785</v>
      </c>
      <c r="BOK1" t="s" s="0">
        <v>1786</v>
      </c>
      <c r="BOL1" t="s" s="0">
        <v>1787</v>
      </c>
      <c r="BOM1" t="s" s="0">
        <v>1788</v>
      </c>
      <c r="BON1" t="s" s="0">
        <v>1789</v>
      </c>
      <c r="BOO1" t="s" s="0">
        <v>1790</v>
      </c>
      <c r="BOP1" t="s" s="0">
        <v>1791</v>
      </c>
      <c r="BOQ1" t="s" s="0">
        <v>1792</v>
      </c>
      <c r="BOR1" t="s" s="0">
        <v>1793</v>
      </c>
      <c r="BOS1" t="s" s="0">
        <v>1794</v>
      </c>
      <c r="BOT1" t="s" s="0">
        <v>1795</v>
      </c>
      <c r="BOU1" t="s" s="0">
        <v>1796</v>
      </c>
      <c r="BOV1" t="s" s="0">
        <v>1797</v>
      </c>
      <c r="BOW1" t="s" s="0">
        <v>1798</v>
      </c>
      <c r="BOX1" t="s" s="0">
        <v>1799</v>
      </c>
      <c r="BOY1" t="s" s="0">
        <v>1800</v>
      </c>
      <c r="BOZ1" t="s" s="0">
        <v>1801</v>
      </c>
      <c r="BPA1" t="s" s="0">
        <v>1802</v>
      </c>
      <c r="BPB1" t="s" s="0">
        <v>1803</v>
      </c>
      <c r="BPC1" t="s" s="0">
        <v>1804</v>
      </c>
      <c r="BPD1" t="s" s="0">
        <v>1805</v>
      </c>
      <c r="BPE1" t="s" s="0">
        <v>1806</v>
      </c>
      <c r="BPF1" t="s" s="0">
        <v>1807</v>
      </c>
      <c r="BPG1" t="s" s="0">
        <v>1808</v>
      </c>
      <c r="BPH1" t="s" s="0">
        <v>1809</v>
      </c>
      <c r="BPI1" t="s" s="0">
        <v>1810</v>
      </c>
      <c r="BPJ1" t="s" s="0">
        <v>1811</v>
      </c>
      <c r="BPK1" t="s" s="0">
        <v>1812</v>
      </c>
      <c r="BPL1" t="s" s="0">
        <v>1813</v>
      </c>
      <c r="BPM1" t="s" s="0">
        <v>1814</v>
      </c>
      <c r="BPN1" t="s" s="0">
        <v>1815</v>
      </c>
      <c r="BPO1" t="s" s="0">
        <v>1816</v>
      </c>
      <c r="BPP1" t="s" s="0">
        <v>1817</v>
      </c>
      <c r="BPQ1" t="s" s="0">
        <v>1818</v>
      </c>
      <c r="BPR1" t="s" s="0">
        <v>1819</v>
      </c>
      <c r="BPS1" t="s" s="0">
        <v>1820</v>
      </c>
      <c r="BPT1" t="s" s="0">
        <v>1821</v>
      </c>
      <c r="BPU1" t="s" s="0">
        <v>1822</v>
      </c>
      <c r="BPV1" t="s" s="0">
        <v>1823</v>
      </c>
      <c r="BPW1" t="s" s="0">
        <v>1824</v>
      </c>
      <c r="BPX1" t="s" s="0">
        <v>1825</v>
      </c>
      <c r="BPY1" t="s" s="0">
        <v>1826</v>
      </c>
      <c r="BPZ1" t="s" s="0">
        <v>1827</v>
      </c>
      <c r="BQA1" t="s" s="0">
        <v>1828</v>
      </c>
      <c r="BQB1" t="s" s="0">
        <v>1829</v>
      </c>
      <c r="BQC1" t="s" s="0">
        <v>1830</v>
      </c>
      <c r="BQD1" t="s" s="0">
        <v>1831</v>
      </c>
      <c r="BQE1" t="s" s="0">
        <v>1832</v>
      </c>
      <c r="BQF1" t="s" s="0">
        <v>1833</v>
      </c>
      <c r="BQG1" t="s" s="0">
        <v>1834</v>
      </c>
      <c r="BQH1" t="s" s="0">
        <v>1835</v>
      </c>
      <c r="BQI1" t="s" s="0">
        <v>1836</v>
      </c>
      <c r="BQJ1" t="s" s="0">
        <v>1837</v>
      </c>
      <c r="BQK1" t="s" s="0">
        <v>1838</v>
      </c>
      <c r="BQL1" t="s" s="0">
        <v>1839</v>
      </c>
      <c r="BQM1" t="s" s="0">
        <v>1840</v>
      </c>
      <c r="BQN1" t="s" s="0">
        <v>1841</v>
      </c>
      <c r="BQO1" t="s" s="0">
        <v>1842</v>
      </c>
      <c r="BQP1" t="s" s="0">
        <v>1843</v>
      </c>
      <c r="BQQ1" t="s" s="0">
        <v>1844</v>
      </c>
      <c r="BQR1" t="s" s="0">
        <v>1845</v>
      </c>
      <c r="BQS1" t="s" s="0">
        <v>1846</v>
      </c>
      <c r="BQT1" t="s" s="0">
        <v>1847</v>
      </c>
      <c r="BQU1" t="s" s="0">
        <v>1848</v>
      </c>
      <c r="BQV1" t="s" s="0">
        <v>1849</v>
      </c>
      <c r="BQW1" t="s" s="0">
        <v>1850</v>
      </c>
      <c r="BQX1" t="s" s="0">
        <v>1851</v>
      </c>
      <c r="BQY1" t="s" s="0">
        <v>1852</v>
      </c>
      <c r="BQZ1" t="s" s="0">
        <v>1853</v>
      </c>
      <c r="BRA1" t="s" s="0">
        <v>1854</v>
      </c>
      <c r="BRB1" t="s" s="0">
        <v>1855</v>
      </c>
      <c r="BRC1" t="s" s="0">
        <v>1856</v>
      </c>
      <c r="BRD1" t="s" s="0">
        <v>1857</v>
      </c>
      <c r="BRE1" t="s" s="0">
        <v>1858</v>
      </c>
      <c r="BRF1" t="s" s="0">
        <v>1859</v>
      </c>
      <c r="BRG1" t="s" s="0">
        <v>1860</v>
      </c>
      <c r="BRH1" t="s" s="0">
        <v>1861</v>
      </c>
      <c r="BRI1" t="s" s="0">
        <v>1862</v>
      </c>
      <c r="BRJ1" t="s" s="0">
        <v>1863</v>
      </c>
      <c r="BRK1" t="s" s="0">
        <v>1864</v>
      </c>
      <c r="BRL1" t="s" s="0">
        <v>1865</v>
      </c>
      <c r="BRM1" t="s" s="0">
        <v>1866</v>
      </c>
      <c r="BRN1" t="s" s="0">
        <v>1867</v>
      </c>
      <c r="BRO1" t="s" s="0">
        <v>1868</v>
      </c>
      <c r="BRP1" t="s" s="0">
        <v>1869</v>
      </c>
      <c r="BRQ1" t="s" s="0">
        <v>1870</v>
      </c>
      <c r="BRR1" t="s" s="0">
        <v>1871</v>
      </c>
      <c r="BRS1" t="s" s="0">
        <v>1872</v>
      </c>
      <c r="BRT1" t="s" s="0">
        <v>1873</v>
      </c>
      <c r="BRU1" t="s" s="0">
        <v>1874</v>
      </c>
      <c r="BRV1" t="s" s="0">
        <v>1875</v>
      </c>
      <c r="BRW1" t="s" s="0">
        <v>1876</v>
      </c>
      <c r="BRX1" t="s" s="0">
        <v>1877</v>
      </c>
      <c r="BRY1" t="s" s="0">
        <v>1878</v>
      </c>
      <c r="BRZ1" t="s" s="0">
        <v>1879</v>
      </c>
      <c r="BSA1" t="s" s="0">
        <v>1880</v>
      </c>
      <c r="BSB1" t="s" s="0">
        <v>1881</v>
      </c>
      <c r="BSC1" t="s" s="0">
        <v>1882</v>
      </c>
      <c r="BSD1" t="s" s="0">
        <v>1883</v>
      </c>
      <c r="BSE1" t="s" s="0">
        <v>1884</v>
      </c>
      <c r="BSF1" t="s" s="0">
        <v>1885</v>
      </c>
      <c r="BSG1" t="s" s="0">
        <v>1886</v>
      </c>
      <c r="BSH1" t="s" s="0">
        <v>1887</v>
      </c>
      <c r="BSI1" t="s" s="0">
        <v>1888</v>
      </c>
      <c r="BSJ1" t="s" s="0">
        <v>1889</v>
      </c>
      <c r="BSK1" t="s" s="0">
        <v>1890</v>
      </c>
      <c r="BSL1" t="s" s="0">
        <v>1891</v>
      </c>
      <c r="BSM1" t="s" s="0">
        <v>1892</v>
      </c>
      <c r="BSN1" t="s" s="0">
        <v>1893</v>
      </c>
      <c r="BSO1" t="s" s="0">
        <v>1894</v>
      </c>
      <c r="BSP1" t="s" s="0">
        <v>1895</v>
      </c>
      <c r="BSQ1" t="s" s="0">
        <v>1896</v>
      </c>
      <c r="BSR1" t="s" s="0">
        <v>1897</v>
      </c>
      <c r="BSS1" t="s" s="0">
        <v>1898</v>
      </c>
      <c r="BST1" t="s" s="0">
        <v>1899</v>
      </c>
      <c r="BSU1" t="s" s="0">
        <v>1900</v>
      </c>
      <c r="BSV1" t="s" s="0">
        <v>1901</v>
      </c>
      <c r="BSW1" t="s" s="0">
        <v>1902</v>
      </c>
      <c r="BSX1" t="s" s="0">
        <v>1903</v>
      </c>
      <c r="BSY1" t="s" s="0">
        <v>1904</v>
      </c>
      <c r="BSZ1" t="s" s="0">
        <v>1905</v>
      </c>
      <c r="BTA1" t="s" s="0">
        <v>1906</v>
      </c>
      <c r="BTB1" t="s" s="0">
        <v>1907</v>
      </c>
      <c r="BTC1" t="s" s="0">
        <v>1908</v>
      </c>
      <c r="BTD1" t="s" s="0">
        <v>1909</v>
      </c>
      <c r="BTE1" t="s" s="0">
        <v>1910</v>
      </c>
      <c r="BTF1" t="s" s="0">
        <v>1911</v>
      </c>
      <c r="BTG1" t="s" s="0">
        <v>1912</v>
      </c>
      <c r="BTH1" t="s" s="0">
        <v>1913</v>
      </c>
      <c r="BTI1" t="s" s="0">
        <v>1914</v>
      </c>
      <c r="BTJ1" t="s" s="0">
        <v>1915</v>
      </c>
      <c r="BTK1" t="s" s="0">
        <v>1916</v>
      </c>
      <c r="BTL1" t="s" s="0">
        <v>1917</v>
      </c>
      <c r="BTM1" t="s" s="0">
        <v>1918</v>
      </c>
      <c r="BTN1" t="s" s="0">
        <v>1919</v>
      </c>
      <c r="BTO1" t="s" s="0">
        <v>1920</v>
      </c>
      <c r="BTP1" t="s" s="0">
        <v>1921</v>
      </c>
      <c r="BTQ1" t="s" s="0">
        <v>1922</v>
      </c>
      <c r="BTR1" t="s" s="0">
        <v>1923</v>
      </c>
      <c r="BTS1" t="s" s="0">
        <v>1924</v>
      </c>
      <c r="BTT1" t="s" s="0">
        <v>1925</v>
      </c>
      <c r="BTU1" t="s" s="0">
        <v>1926</v>
      </c>
      <c r="BTV1" t="s" s="0">
        <v>1927</v>
      </c>
      <c r="BTW1" t="s" s="0">
        <v>1928</v>
      </c>
      <c r="BTX1" t="s" s="0">
        <v>1929</v>
      </c>
      <c r="BTY1" t="s" s="0">
        <v>1930</v>
      </c>
      <c r="BTZ1" t="s" s="0">
        <v>1931</v>
      </c>
      <c r="BUA1" t="s" s="0">
        <v>1932</v>
      </c>
      <c r="BUB1" t="s" s="0">
        <v>1933</v>
      </c>
      <c r="BUC1" t="s" s="0">
        <v>1934</v>
      </c>
      <c r="BUD1" t="s" s="0">
        <v>1935</v>
      </c>
      <c r="BUE1" t="s" s="0">
        <v>1936</v>
      </c>
      <c r="BUF1" t="s" s="0">
        <v>1937</v>
      </c>
      <c r="BUG1" t="s" s="0">
        <v>1938</v>
      </c>
      <c r="BUH1" t="s" s="0">
        <v>1939</v>
      </c>
      <c r="BUI1" t="s" s="0">
        <v>1940</v>
      </c>
      <c r="BUJ1" t="s" s="0">
        <v>1941</v>
      </c>
      <c r="BUK1" t="s" s="0">
        <v>1942</v>
      </c>
      <c r="BUL1" t="s" s="0">
        <v>1943</v>
      </c>
      <c r="BUM1" t="s" s="0">
        <v>1944</v>
      </c>
      <c r="BUN1" t="s" s="0">
        <v>1945</v>
      </c>
      <c r="BUO1" t="s" s="0">
        <v>1946</v>
      </c>
      <c r="BUP1" t="s" s="0">
        <v>1947</v>
      </c>
      <c r="BUQ1" t="s" s="0">
        <v>1948</v>
      </c>
      <c r="BUR1" t="s" s="0">
        <v>1949</v>
      </c>
      <c r="BUS1" t="s" s="0">
        <v>1950</v>
      </c>
      <c r="BUT1" t="s" s="0">
        <v>1951</v>
      </c>
      <c r="BUU1" t="s" s="0">
        <v>1952</v>
      </c>
      <c r="BUV1" t="s" s="0">
        <v>1953</v>
      </c>
      <c r="BUW1" t="s" s="0">
        <v>1954</v>
      </c>
      <c r="BUX1" t="s" s="0">
        <v>1955</v>
      </c>
      <c r="BUY1" t="s" s="0">
        <v>1956</v>
      </c>
      <c r="BUZ1" t="s" s="0">
        <v>1957</v>
      </c>
      <c r="BVA1" t="s" s="0">
        <v>1958</v>
      </c>
      <c r="BVB1" t="s" s="0">
        <v>1959</v>
      </c>
      <c r="BVC1" t="s" s="0">
        <v>1960</v>
      </c>
      <c r="BVD1" t="s" s="0">
        <v>1961</v>
      </c>
      <c r="BVE1" t="s" s="0">
        <v>1962</v>
      </c>
      <c r="BVF1" t="s" s="0">
        <v>1963</v>
      </c>
      <c r="BVG1" t="s" s="0">
        <v>1964</v>
      </c>
      <c r="BVH1" t="s" s="0">
        <v>1965</v>
      </c>
      <c r="BVI1" t="s" s="0">
        <v>1966</v>
      </c>
      <c r="BVJ1" t="s" s="0">
        <v>1967</v>
      </c>
      <c r="BVK1" t="s" s="0">
        <v>1968</v>
      </c>
      <c r="BVL1" t="s" s="0">
        <v>1969</v>
      </c>
      <c r="BVM1" t="s" s="0">
        <v>1970</v>
      </c>
      <c r="BVN1" t="s" s="0">
        <v>1971</v>
      </c>
      <c r="BVO1" t="s" s="0">
        <v>1972</v>
      </c>
      <c r="BVP1" t="s" s="0">
        <v>1973</v>
      </c>
      <c r="BVQ1" t="s" s="0">
        <v>1974</v>
      </c>
      <c r="BVR1" t="s" s="0">
        <v>1975</v>
      </c>
      <c r="BVS1" t="s" s="0">
        <v>1976</v>
      </c>
      <c r="BVT1" t="s" s="0">
        <v>1977</v>
      </c>
      <c r="BVU1" t="s" s="0">
        <v>1978</v>
      </c>
      <c r="BVV1" t="s" s="0">
        <v>1979</v>
      </c>
      <c r="BVW1" t="s" s="0">
        <v>1980</v>
      </c>
      <c r="BVX1" t="s" s="0">
        <v>1981</v>
      </c>
      <c r="BVY1" t="s" s="0">
        <v>1982</v>
      </c>
      <c r="BVZ1" t="s" s="0">
        <v>1983</v>
      </c>
      <c r="BWA1" t="s" s="0">
        <v>1984</v>
      </c>
      <c r="BWB1" t="s" s="0">
        <v>1985</v>
      </c>
      <c r="BWC1" t="s" s="0">
        <v>1986</v>
      </c>
      <c r="BWD1" t="s" s="0">
        <v>1987</v>
      </c>
      <c r="BWE1" t="s" s="0">
        <v>1988</v>
      </c>
      <c r="BWF1" t="s" s="0">
        <v>1989</v>
      </c>
      <c r="BWG1" t="s" s="0">
        <v>1990</v>
      </c>
      <c r="BWH1" t="s" s="0">
        <v>1991</v>
      </c>
      <c r="BWI1" t="s" s="0">
        <v>1992</v>
      </c>
      <c r="BWJ1" t="s" s="0">
        <v>1993</v>
      </c>
      <c r="BWK1" t="s" s="0">
        <v>1994</v>
      </c>
      <c r="BWL1" t="s" s="0">
        <v>1995</v>
      </c>
      <c r="BWM1" t="s" s="0">
        <v>1996</v>
      </c>
      <c r="BWN1" t="s" s="0">
        <v>1997</v>
      </c>
      <c r="BWO1" t="s" s="0">
        <v>1998</v>
      </c>
      <c r="BWP1" t="s" s="0">
        <v>1999</v>
      </c>
      <c r="BWQ1" t="s" s="0">
        <v>2000</v>
      </c>
      <c r="BWR1" t="s" s="0">
        <v>2001</v>
      </c>
      <c r="BWS1" t="s" s="0">
        <v>2002</v>
      </c>
      <c r="BWT1" t="s" s="0">
        <v>2003</v>
      </c>
      <c r="BWU1" t="s" s="0">
        <v>2004</v>
      </c>
      <c r="BWV1" t="s" s="0">
        <v>2005</v>
      </c>
      <c r="BWW1" t="s" s="0">
        <v>2006</v>
      </c>
      <c r="BWX1" t="s" s="0">
        <v>2007</v>
      </c>
      <c r="BWY1" t="s" s="0">
        <v>2008</v>
      </c>
      <c r="BWZ1" t="s" s="0">
        <v>2009</v>
      </c>
      <c r="BXA1" t="s" s="0">
        <v>2010</v>
      </c>
      <c r="BXB1" t="s" s="0">
        <v>2011</v>
      </c>
      <c r="BXC1" t="s" s="0">
        <v>2012</v>
      </c>
      <c r="BXD1" t="s" s="0">
        <v>2013</v>
      </c>
      <c r="BXE1" t="s" s="0">
        <v>2014</v>
      </c>
      <c r="BXF1" t="s" s="0">
        <v>2015</v>
      </c>
      <c r="BXG1" t="s" s="0">
        <v>2016</v>
      </c>
      <c r="BXH1" t="s" s="0">
        <v>2017</v>
      </c>
      <c r="BXI1" t="s" s="0">
        <v>2018</v>
      </c>
      <c r="BXJ1" t="s" s="0">
        <v>2019</v>
      </c>
      <c r="BXK1" t="s" s="0">
        <v>2020</v>
      </c>
      <c r="BXL1" t="s" s="0">
        <v>2021</v>
      </c>
      <c r="BXM1" t="s" s="0">
        <v>2022</v>
      </c>
      <c r="BXN1" t="s" s="0">
        <v>2023</v>
      </c>
      <c r="BXO1" t="s" s="0">
        <v>2024</v>
      </c>
      <c r="BXP1" t="s" s="0">
        <v>2025</v>
      </c>
      <c r="BXQ1" t="s" s="0">
        <v>2026</v>
      </c>
      <c r="BXR1" t="s" s="0">
        <v>2027</v>
      </c>
      <c r="BXS1" t="s" s="0">
        <v>2028</v>
      </c>
      <c r="BXT1" t="s" s="0">
        <v>2029</v>
      </c>
      <c r="BXU1" t="s" s="0">
        <v>2030</v>
      </c>
      <c r="BXV1" t="s" s="0">
        <v>2031</v>
      </c>
      <c r="BXW1" t="s" s="0">
        <v>2032</v>
      </c>
      <c r="BXX1" t="s" s="0">
        <v>2033</v>
      </c>
      <c r="BXY1" t="s" s="0">
        <v>2034</v>
      </c>
      <c r="BXZ1" t="s" s="0">
        <v>2035</v>
      </c>
      <c r="BYA1" t="s" s="0">
        <v>2036</v>
      </c>
      <c r="BYB1" t="s" s="0">
        <v>2037</v>
      </c>
      <c r="BYC1" t="s" s="0">
        <v>2038</v>
      </c>
      <c r="BYD1" t="s" s="0">
        <v>2039</v>
      </c>
      <c r="BYE1" t="s" s="0">
        <v>2040</v>
      </c>
      <c r="BYF1" t="s" s="0">
        <v>2041</v>
      </c>
      <c r="BYG1" t="s" s="0">
        <v>2042</v>
      </c>
      <c r="BYH1" t="s" s="0">
        <v>2043</v>
      </c>
      <c r="BYI1" t="s" s="0">
        <v>2044</v>
      </c>
      <c r="BYJ1" t="s" s="0">
        <v>2045</v>
      </c>
      <c r="BYK1" t="s" s="0">
        <v>2046</v>
      </c>
      <c r="BYL1" t="s" s="0">
        <v>2047</v>
      </c>
      <c r="BYM1" t="s" s="0">
        <v>2048</v>
      </c>
      <c r="BYN1" t="s" s="0">
        <v>2049</v>
      </c>
      <c r="BYO1" t="s" s="0">
        <v>2050</v>
      </c>
      <c r="BYP1" t="s" s="0">
        <v>2051</v>
      </c>
      <c r="BYQ1" t="s" s="0">
        <v>2052</v>
      </c>
      <c r="BYR1" t="s" s="0">
        <v>2053</v>
      </c>
      <c r="BYS1" t="s" s="0">
        <v>2054</v>
      </c>
      <c r="BYT1" t="s" s="0">
        <v>2055</v>
      </c>
      <c r="BYU1" t="s" s="0">
        <v>2056</v>
      </c>
      <c r="BYV1" t="s" s="0">
        <v>2057</v>
      </c>
      <c r="BYW1" t="s" s="0">
        <v>2058</v>
      </c>
      <c r="BYX1" t="s" s="0">
        <v>2059</v>
      </c>
      <c r="BYY1" t="s" s="0">
        <v>2060</v>
      </c>
      <c r="BYZ1" t="s" s="0">
        <v>2061</v>
      </c>
      <c r="BZA1" t="s" s="0">
        <v>2062</v>
      </c>
      <c r="BZB1" t="s" s="0">
        <v>2063</v>
      </c>
      <c r="BZC1" t="s" s="0">
        <v>2064</v>
      </c>
      <c r="BZD1" t="s" s="0">
        <v>2065</v>
      </c>
      <c r="BZE1" t="s" s="0">
        <v>2066</v>
      </c>
      <c r="BZF1" t="s" s="0">
        <v>2067</v>
      </c>
      <c r="BZG1" t="s" s="0">
        <v>2068</v>
      </c>
      <c r="BZH1" t="s" s="0">
        <v>2069</v>
      </c>
      <c r="BZI1" t="s" s="0">
        <v>2070</v>
      </c>
      <c r="BZJ1" t="s" s="0">
        <v>2071</v>
      </c>
      <c r="BZK1" t="s" s="0">
        <v>2072</v>
      </c>
      <c r="BZL1" t="s" s="0">
        <v>2073</v>
      </c>
      <c r="BZM1" t="s" s="0">
        <v>2074</v>
      </c>
      <c r="BZN1" t="s" s="0">
        <v>2075</v>
      </c>
      <c r="BZO1" t="s" s="0">
        <v>2076</v>
      </c>
      <c r="BZP1" t="s" s="0">
        <v>2077</v>
      </c>
      <c r="BZQ1" t="s" s="0">
        <v>2078</v>
      </c>
      <c r="BZR1" t="s" s="0">
        <v>2079</v>
      </c>
      <c r="BZS1" t="s" s="0">
        <v>2080</v>
      </c>
      <c r="BZT1" t="s" s="0">
        <v>2081</v>
      </c>
      <c r="BZU1" t="s" s="0">
        <v>2082</v>
      </c>
      <c r="BZV1" t="s" s="0">
        <v>2083</v>
      </c>
      <c r="BZW1" t="s" s="0">
        <v>2084</v>
      </c>
      <c r="BZX1" t="s" s="0">
        <v>2085</v>
      </c>
      <c r="BZY1" t="s" s="0">
        <v>2086</v>
      </c>
      <c r="BZZ1" t="s" s="0">
        <v>2087</v>
      </c>
      <c r="CAA1" t="s" s="0">
        <v>2088</v>
      </c>
      <c r="CAB1" t="s" s="0">
        <v>2089</v>
      </c>
      <c r="CAC1" t="s" s="0">
        <v>2090</v>
      </c>
      <c r="CAD1" t="s" s="0">
        <v>2091</v>
      </c>
      <c r="CAE1" t="s" s="0">
        <v>2092</v>
      </c>
      <c r="CAF1" t="s" s="0">
        <v>2093</v>
      </c>
      <c r="CAG1" t="s" s="0">
        <v>2094</v>
      </c>
      <c r="CAH1" t="s" s="0">
        <v>2095</v>
      </c>
      <c r="CAI1" t="s" s="0">
        <v>2096</v>
      </c>
      <c r="CAJ1" t="s" s="0">
        <v>2097</v>
      </c>
      <c r="CAK1" t="s" s="0">
        <v>2098</v>
      </c>
      <c r="CAL1" t="s" s="0">
        <v>2099</v>
      </c>
      <c r="CAM1" t="s" s="0">
        <v>2100</v>
      </c>
      <c r="CAN1" t="s" s="0">
        <v>2101</v>
      </c>
      <c r="CAO1" t="s" s="0">
        <v>2102</v>
      </c>
      <c r="CAP1" t="s" s="0">
        <v>2103</v>
      </c>
      <c r="CAQ1" t="s" s="0">
        <v>2104</v>
      </c>
      <c r="CAR1" t="s" s="0">
        <v>2105</v>
      </c>
      <c r="CAS1" t="s" s="0">
        <v>2106</v>
      </c>
      <c r="CAT1" t="s" s="0">
        <v>2107</v>
      </c>
      <c r="CAU1" t="s" s="0">
        <v>2108</v>
      </c>
      <c r="CAV1" t="s" s="0">
        <v>2109</v>
      </c>
      <c r="CAW1" t="s" s="0">
        <v>2110</v>
      </c>
      <c r="CAX1" t="s" s="0">
        <v>2111</v>
      </c>
      <c r="CAY1" t="s" s="0">
        <v>2112</v>
      </c>
      <c r="CAZ1" t="s" s="0">
        <v>2113</v>
      </c>
      <c r="CBA1" t="s" s="0">
        <v>2114</v>
      </c>
      <c r="CBB1" t="s" s="0">
        <v>2115</v>
      </c>
      <c r="CBC1" t="s" s="0">
        <v>2116</v>
      </c>
      <c r="CBD1" t="s" s="0">
        <v>2117</v>
      </c>
      <c r="CBE1" t="s" s="0">
        <v>2118</v>
      </c>
      <c r="CBF1" t="s" s="0">
        <v>2119</v>
      </c>
      <c r="CBG1" t="s" s="0">
        <v>2120</v>
      </c>
      <c r="CBH1" t="s" s="0">
        <v>2121</v>
      </c>
      <c r="CBI1" t="s" s="0">
        <v>2122</v>
      </c>
      <c r="CBJ1" t="s" s="0">
        <v>2123</v>
      </c>
      <c r="CBK1" t="s" s="0">
        <v>2124</v>
      </c>
      <c r="CBL1" t="s" s="0">
        <v>2125</v>
      </c>
      <c r="CBM1" t="s" s="0">
        <v>2126</v>
      </c>
      <c r="CBN1" t="s" s="0">
        <v>2127</v>
      </c>
      <c r="CBO1" t="s" s="0">
        <v>2128</v>
      </c>
      <c r="CBP1" t="s" s="0">
        <v>2129</v>
      </c>
      <c r="CBQ1" t="s" s="0">
        <v>2130</v>
      </c>
      <c r="CBR1" t="s" s="0">
        <v>2131</v>
      </c>
      <c r="CBS1" t="s" s="0">
        <v>2132</v>
      </c>
      <c r="CBT1" t="s" s="0">
        <v>2133</v>
      </c>
      <c r="CBU1" t="s" s="0">
        <v>2134</v>
      </c>
      <c r="CBV1" t="s" s="0">
        <v>2135</v>
      </c>
      <c r="CBW1" t="s" s="0">
        <v>2136</v>
      </c>
      <c r="CBX1" t="s" s="0">
        <v>2137</v>
      </c>
      <c r="CBY1" t="s" s="0">
        <v>2138</v>
      </c>
      <c r="CBZ1" t="s" s="0">
        <v>2139</v>
      </c>
      <c r="CCA1" t="s" s="0">
        <v>2140</v>
      </c>
      <c r="CCB1" t="s" s="0">
        <v>2141</v>
      </c>
      <c r="CCC1" t="s" s="0">
        <v>2142</v>
      </c>
      <c r="CCD1" t="s" s="0">
        <v>2143</v>
      </c>
      <c r="CCE1" t="s" s="0">
        <v>2144</v>
      </c>
      <c r="CCF1" t="s" s="0">
        <v>2145</v>
      </c>
      <c r="CCG1" t="s" s="0">
        <v>2146</v>
      </c>
      <c r="CCH1" t="s" s="0">
        <v>2147</v>
      </c>
      <c r="CCI1" t="s" s="0">
        <v>2148</v>
      </c>
      <c r="CCJ1" t="s" s="0">
        <v>2149</v>
      </c>
      <c r="CCK1" t="s" s="0">
        <v>2150</v>
      </c>
      <c r="CCL1" t="s" s="0">
        <v>2151</v>
      </c>
      <c r="CCM1" t="s" s="0">
        <v>2152</v>
      </c>
      <c r="CCN1" t="s" s="0">
        <v>2153</v>
      </c>
      <c r="CCO1" t="s" s="0">
        <v>2154</v>
      </c>
      <c r="CCP1" t="s" s="0">
        <v>2155</v>
      </c>
      <c r="CCQ1" t="s" s="0">
        <v>2156</v>
      </c>
      <c r="CCR1" t="s" s="0">
        <v>2157</v>
      </c>
      <c r="CCS1" t="s" s="0">
        <v>2158</v>
      </c>
      <c r="CCT1" t="s" s="0">
        <v>2159</v>
      </c>
      <c r="CCU1" t="s" s="0">
        <v>2160</v>
      </c>
      <c r="CCV1" t="s" s="0">
        <v>2161</v>
      </c>
      <c r="CCW1" t="s" s="0">
        <v>2162</v>
      </c>
      <c r="CCX1" t="s" s="0">
        <v>2163</v>
      </c>
      <c r="CCY1" t="s" s="0">
        <v>2164</v>
      </c>
      <c r="CCZ1" t="s" s="0">
        <v>2165</v>
      </c>
      <c r="CDA1" t="s" s="0">
        <v>2166</v>
      </c>
      <c r="CDB1" t="s" s="0">
        <v>2167</v>
      </c>
      <c r="CDC1" t="s" s="0">
        <v>2168</v>
      </c>
      <c r="CDD1" t="s" s="0">
        <v>2169</v>
      </c>
      <c r="CDE1" t="s" s="0">
        <v>2170</v>
      </c>
      <c r="CDF1" t="s" s="0">
        <v>2171</v>
      </c>
      <c r="CDG1" t="s" s="0">
        <v>2172</v>
      </c>
      <c r="CDH1" t="s" s="0">
        <v>2173</v>
      </c>
      <c r="CDI1" t="s" s="0">
        <v>2174</v>
      </c>
      <c r="CDJ1" t="s" s="0">
        <v>2175</v>
      </c>
      <c r="CDK1" t="s" s="0">
        <v>2176</v>
      </c>
      <c r="CDL1" t="s" s="0">
        <v>2177</v>
      </c>
      <c r="CDM1" t="s" s="0">
        <v>2178</v>
      </c>
      <c r="CDN1" t="s" s="0">
        <v>2179</v>
      </c>
      <c r="CDO1" t="s" s="0">
        <v>2180</v>
      </c>
      <c r="CDP1" t="s" s="0">
        <v>2181</v>
      </c>
      <c r="CDQ1" t="s" s="0">
        <v>2182</v>
      </c>
      <c r="CDR1" t="s" s="0">
        <v>2183</v>
      </c>
      <c r="CDS1" t="s" s="0">
        <v>2184</v>
      </c>
      <c r="CDT1" t="s" s="0">
        <v>2185</v>
      </c>
      <c r="CDU1" t="s" s="0">
        <v>2186</v>
      </c>
      <c r="CDV1" t="s" s="0">
        <v>2187</v>
      </c>
      <c r="CDW1" t="s" s="0">
        <v>2188</v>
      </c>
      <c r="CDX1" t="s" s="0">
        <v>2189</v>
      </c>
      <c r="CDY1" t="s" s="0">
        <v>2190</v>
      </c>
      <c r="CDZ1" t="s" s="0">
        <v>2191</v>
      </c>
      <c r="CEA1" t="s" s="0">
        <v>2192</v>
      </c>
      <c r="CEB1" t="s" s="0">
        <v>2193</v>
      </c>
      <c r="CEC1" t="s" s="0">
        <v>2194</v>
      </c>
      <c r="CED1" t="s" s="0">
        <v>2195</v>
      </c>
      <c r="CEE1" t="s" s="0">
        <v>2196</v>
      </c>
      <c r="CEF1" t="s" s="0">
        <v>2197</v>
      </c>
      <c r="CEG1" t="s" s="0">
        <v>2198</v>
      </c>
      <c r="CEH1" t="s" s="0">
        <v>2199</v>
      </c>
      <c r="CEI1" t="s" s="0">
        <v>2200</v>
      </c>
      <c r="CEJ1" t="s" s="0">
        <v>2201</v>
      </c>
      <c r="CEK1" t="s" s="0">
        <v>2202</v>
      </c>
      <c r="CEL1" t="s" s="0">
        <v>2203</v>
      </c>
      <c r="CEM1" t="s" s="0">
        <v>2204</v>
      </c>
      <c r="CEN1" t="s" s="0">
        <v>2205</v>
      </c>
      <c r="CEO1" t="s" s="0">
        <v>2206</v>
      </c>
      <c r="CEP1" t="s" s="0">
        <v>2207</v>
      </c>
      <c r="CEQ1" t="s" s="0">
        <v>2208</v>
      </c>
      <c r="CER1" t="s" s="0">
        <v>2209</v>
      </c>
      <c r="CES1" t="s" s="0">
        <v>2210</v>
      </c>
      <c r="CET1" t="s" s="0">
        <v>2211</v>
      </c>
      <c r="CEU1" t="s" s="0">
        <v>2212</v>
      </c>
      <c r="CEV1" t="s" s="0">
        <v>2213</v>
      </c>
      <c r="CEW1" t="s" s="0">
        <v>2214</v>
      </c>
      <c r="CEX1" t="s" s="0">
        <v>2215</v>
      </c>
      <c r="CEY1" t="s" s="0">
        <v>2216</v>
      </c>
      <c r="CEZ1" t="s" s="0">
        <v>2217</v>
      </c>
      <c r="CFA1" t="s" s="0">
        <v>2218</v>
      </c>
      <c r="CFB1" t="s" s="0">
        <v>2219</v>
      </c>
      <c r="CFC1" t="s" s="0">
        <v>2220</v>
      </c>
      <c r="CFD1" t="s" s="0">
        <v>2221</v>
      </c>
      <c r="CFE1" t="s" s="0">
        <v>2222</v>
      </c>
      <c r="CFF1" t="s" s="0">
        <v>2223</v>
      </c>
      <c r="CFG1" t="s" s="0">
        <v>2224</v>
      </c>
      <c r="CFH1" t="s" s="0">
        <v>2225</v>
      </c>
      <c r="CFI1" t="s" s="0">
        <v>2226</v>
      </c>
      <c r="CFJ1" t="s" s="0">
        <v>2227</v>
      </c>
      <c r="CFK1" t="s" s="0">
        <v>2228</v>
      </c>
      <c r="CFL1" t="s" s="0">
        <v>2229</v>
      </c>
      <c r="CFM1" t="s" s="0">
        <v>2230</v>
      </c>
      <c r="CFN1" t="s" s="0">
        <v>2231</v>
      </c>
      <c r="CFO1" t="s" s="0">
        <v>2232</v>
      </c>
      <c r="CFP1" t="s" s="0">
        <v>2233</v>
      </c>
      <c r="CFQ1" t="s" s="0">
        <v>2234</v>
      </c>
      <c r="CFR1" t="s" s="0">
        <v>2235</v>
      </c>
      <c r="CFS1" t="s" s="0">
        <v>2236</v>
      </c>
      <c r="CFT1" t="s" s="0">
        <v>2237</v>
      </c>
      <c r="CFU1" t="s" s="0">
        <v>2238</v>
      </c>
      <c r="CFV1" t="s" s="0">
        <v>2239</v>
      </c>
      <c r="CFW1" t="s" s="0">
        <v>2240</v>
      </c>
      <c r="CFX1" t="s" s="0">
        <v>2241</v>
      </c>
      <c r="CFY1" t="s" s="0">
        <v>2242</v>
      </c>
      <c r="CFZ1" t="s" s="0">
        <v>2243</v>
      </c>
      <c r="CGA1" t="s" s="0">
        <v>2244</v>
      </c>
      <c r="CGB1" t="s" s="0">
        <v>2245</v>
      </c>
      <c r="CGC1" t="s" s="0">
        <v>2246</v>
      </c>
      <c r="CGD1" t="s" s="0">
        <v>2247</v>
      </c>
      <c r="CGE1" t="s" s="0">
        <v>2248</v>
      </c>
      <c r="CGF1" t="s" s="0">
        <v>2249</v>
      </c>
      <c r="CGG1" t="s" s="0">
        <v>2250</v>
      </c>
      <c r="CGH1" t="s" s="0">
        <v>2251</v>
      </c>
      <c r="CGI1" t="s" s="0">
        <v>2252</v>
      </c>
      <c r="CGJ1" t="s" s="0">
        <v>2253</v>
      </c>
      <c r="CGK1" t="s" s="0">
        <v>2254</v>
      </c>
      <c r="CGL1" t="s" s="0">
        <v>2255</v>
      </c>
      <c r="CGM1" t="s" s="0">
        <v>2256</v>
      </c>
      <c r="CGN1" t="s" s="0">
        <v>2257</v>
      </c>
      <c r="CGO1" t="s" s="0">
        <v>2258</v>
      </c>
      <c r="CGP1" t="s" s="0">
        <v>2259</v>
      </c>
      <c r="CGQ1" t="s" s="0">
        <v>2260</v>
      </c>
      <c r="CGR1" t="s" s="0">
        <v>2261</v>
      </c>
      <c r="CGS1" t="s" s="0">
        <v>2262</v>
      </c>
      <c r="CGT1" t="s" s="0">
        <v>2263</v>
      </c>
      <c r="CGU1" t="s" s="0">
        <v>2264</v>
      </c>
      <c r="CGV1" t="s" s="0">
        <v>2265</v>
      </c>
      <c r="CGW1" t="s" s="0">
        <v>2266</v>
      </c>
      <c r="CGX1" t="s" s="0">
        <v>2267</v>
      </c>
      <c r="CGY1" t="s" s="0">
        <v>2268</v>
      </c>
      <c r="CGZ1" t="s" s="0">
        <v>2269</v>
      </c>
      <c r="CHA1" t="s" s="0">
        <v>2270</v>
      </c>
      <c r="CHB1" t="s" s="0">
        <v>2271</v>
      </c>
      <c r="CHC1" t="s" s="0">
        <v>2272</v>
      </c>
      <c r="CHD1" t="s" s="0">
        <v>2273</v>
      </c>
      <c r="CHE1" t="s" s="0">
        <v>2274</v>
      </c>
      <c r="CHF1" t="s" s="0">
        <v>2275</v>
      </c>
      <c r="CHG1" t="s" s="0">
        <v>2276</v>
      </c>
      <c r="CHH1" t="s" s="0">
        <v>2277</v>
      </c>
      <c r="CHI1" t="s" s="0">
        <v>2278</v>
      </c>
      <c r="CHJ1" t="s" s="0">
        <v>2279</v>
      </c>
      <c r="CHK1" t="s" s="0">
        <v>2280</v>
      </c>
      <c r="CHL1" t="s" s="0">
        <v>2281</v>
      </c>
      <c r="CHM1" t="s" s="0">
        <v>2282</v>
      </c>
      <c r="CHN1" t="s" s="0">
        <v>2283</v>
      </c>
      <c r="CHO1" t="s" s="0">
        <v>2284</v>
      </c>
      <c r="CHP1" t="s" s="0">
        <v>2285</v>
      </c>
      <c r="CHQ1" t="s" s="0">
        <v>2286</v>
      </c>
      <c r="CHR1" t="s" s="0">
        <v>2287</v>
      </c>
      <c r="CHS1" t="s" s="0">
        <v>2288</v>
      </c>
      <c r="CHT1" t="s" s="0">
        <v>2289</v>
      </c>
      <c r="CHU1" t="s" s="0">
        <v>2290</v>
      </c>
      <c r="CHV1" t="s" s="0">
        <v>2291</v>
      </c>
      <c r="CHW1" t="s" s="0">
        <v>2292</v>
      </c>
      <c r="CHX1" t="s" s="0">
        <v>2293</v>
      </c>
      <c r="CHY1" t="s" s="0">
        <v>2294</v>
      </c>
      <c r="CHZ1" t="s" s="0">
        <v>2295</v>
      </c>
      <c r="CIA1" t="s" s="0">
        <v>2296</v>
      </c>
      <c r="CIB1" t="s" s="0">
        <v>2297</v>
      </c>
      <c r="CIC1" t="s" s="0">
        <v>2298</v>
      </c>
      <c r="CID1" t="s" s="0">
        <v>2299</v>
      </c>
      <c r="CIE1" t="s" s="0">
        <v>2300</v>
      </c>
      <c r="CIF1" t="s" s="0">
        <v>2301</v>
      </c>
      <c r="CIG1" t="s" s="0">
        <v>2302</v>
      </c>
      <c r="CIH1" t="s" s="0">
        <v>2303</v>
      </c>
      <c r="CII1" t="s" s="0">
        <v>2304</v>
      </c>
      <c r="CIJ1" t="s" s="0">
        <v>2305</v>
      </c>
      <c r="CIK1" t="s" s="0">
        <v>2306</v>
      </c>
      <c r="CIL1" t="s" s="0">
        <v>2307</v>
      </c>
      <c r="CIM1" t="s" s="0">
        <v>2308</v>
      </c>
      <c r="CIN1" t="s" s="0">
        <v>2309</v>
      </c>
      <c r="CIO1" t="s" s="0">
        <v>2310</v>
      </c>
      <c r="CIP1" t="s" s="0">
        <v>2311</v>
      </c>
      <c r="CIQ1" t="s" s="0">
        <v>2312</v>
      </c>
      <c r="CIR1" t="s" s="0">
        <v>2313</v>
      </c>
      <c r="CIS1" t="s" s="0">
        <v>2314</v>
      </c>
      <c r="CIT1" t="s" s="0">
        <v>2315</v>
      </c>
      <c r="CIU1" t="s" s="0">
        <v>2316</v>
      </c>
      <c r="CIV1" t="s" s="0">
        <v>2317</v>
      </c>
      <c r="CIW1" t="s" s="0">
        <v>2318</v>
      </c>
      <c r="CIX1" t="s" s="0">
        <v>2319</v>
      </c>
      <c r="CIY1" t="s" s="0">
        <v>2320</v>
      </c>
      <c r="CIZ1" t="s" s="0">
        <v>2321</v>
      </c>
      <c r="CJA1" t="s" s="0">
        <v>2322</v>
      </c>
      <c r="CJB1" t="s" s="0">
        <v>2323</v>
      </c>
      <c r="CJC1" t="s" s="0">
        <v>2324</v>
      </c>
      <c r="CJD1" t="s" s="0">
        <v>2325</v>
      </c>
      <c r="CJE1" t="s" s="0">
        <v>2326</v>
      </c>
      <c r="CJF1" t="s" s="0">
        <v>2327</v>
      </c>
      <c r="CJG1" t="s" s="0">
        <v>2328</v>
      </c>
      <c r="CJH1" t="s" s="0">
        <v>2329</v>
      </c>
      <c r="CJI1" t="s" s="0">
        <v>2330</v>
      </c>
      <c r="CJJ1" t="s" s="0">
        <v>2331</v>
      </c>
      <c r="CJK1" t="s" s="0">
        <v>2332</v>
      </c>
      <c r="CJL1" t="s" s="0">
        <v>2333</v>
      </c>
      <c r="CJM1" t="s" s="0">
        <v>2334</v>
      </c>
      <c r="CJN1" t="s" s="0">
        <v>2335</v>
      </c>
      <c r="CJO1" t="s" s="0">
        <v>2336</v>
      </c>
      <c r="CJP1" t="s" s="0">
        <v>2337</v>
      </c>
      <c r="CJQ1" t="s" s="0">
        <v>2338</v>
      </c>
      <c r="CJR1" t="s" s="0">
        <v>2339</v>
      </c>
      <c r="CJS1" t="s" s="0">
        <v>2340</v>
      </c>
      <c r="CJT1" t="s" s="0">
        <v>2341</v>
      </c>
      <c r="CJU1" t="s" s="0">
        <v>2342</v>
      </c>
      <c r="CJV1" t="s" s="0">
        <v>2343</v>
      </c>
      <c r="CJW1" t="s" s="0">
        <v>2344</v>
      </c>
      <c r="CJX1" t="s" s="0">
        <v>2345</v>
      </c>
      <c r="CJY1" t="s" s="0">
        <v>2346</v>
      </c>
      <c r="CJZ1" t="s" s="0">
        <v>2347</v>
      </c>
      <c r="CKA1" t="s" s="0">
        <v>2348</v>
      </c>
      <c r="CKB1" t="s" s="0">
        <v>2349</v>
      </c>
      <c r="CKC1" t="s" s="0">
        <v>2350</v>
      </c>
      <c r="CKD1" t="s" s="0">
        <v>2351</v>
      </c>
      <c r="CKE1" t="s" s="0">
        <v>2352</v>
      </c>
      <c r="CKF1" t="s" s="0">
        <v>2353</v>
      </c>
      <c r="CKG1" t="s" s="0">
        <v>2354</v>
      </c>
      <c r="CKH1" t="s" s="0">
        <v>2355</v>
      </c>
      <c r="CKI1" t="s" s="0">
        <v>2356</v>
      </c>
      <c r="CKJ1" t="s" s="0">
        <v>2357</v>
      </c>
      <c r="CKK1" t="s" s="0">
        <v>2358</v>
      </c>
      <c r="CKL1" t="s" s="0">
        <v>2359</v>
      </c>
      <c r="CKM1" t="s" s="0">
        <v>2360</v>
      </c>
      <c r="CKN1" t="s" s="0">
        <v>2361</v>
      </c>
      <c r="CKO1" t="s" s="0">
        <v>2362</v>
      </c>
      <c r="CKP1" t="s" s="0">
        <v>2363</v>
      </c>
      <c r="CKQ1" t="s" s="0">
        <v>2364</v>
      </c>
      <c r="CKR1" t="s" s="0">
        <v>2365</v>
      </c>
      <c r="CKS1" t="s" s="0">
        <v>2366</v>
      </c>
      <c r="CKT1" t="s" s="0">
        <v>2367</v>
      </c>
      <c r="CKU1" t="s" s="0">
        <v>2368</v>
      </c>
      <c r="CKV1" t="s" s="0">
        <v>2369</v>
      </c>
      <c r="CKW1" t="s" s="0">
        <v>2370</v>
      </c>
      <c r="CKX1" t="s" s="0">
        <v>2371</v>
      </c>
      <c r="CKY1" t="s" s="0">
        <v>2372</v>
      </c>
      <c r="CKZ1" t="s" s="0">
        <v>2373</v>
      </c>
      <c r="CLA1" t="s" s="0">
        <v>2374</v>
      </c>
      <c r="CLB1" t="s" s="0">
        <v>2375</v>
      </c>
      <c r="CLC1" t="s" s="0">
        <v>2376</v>
      </c>
      <c r="CLD1" t="s" s="0">
        <v>2377</v>
      </c>
      <c r="CLE1" t="s" s="0">
        <v>2378</v>
      </c>
      <c r="CLF1" t="s" s="0">
        <v>2379</v>
      </c>
      <c r="CLG1" t="s" s="0">
        <v>2380</v>
      </c>
      <c r="CLH1" t="s" s="0">
        <v>2381</v>
      </c>
      <c r="CLI1" t="s" s="0">
        <v>2382</v>
      </c>
      <c r="CLJ1" t="s" s="0">
        <v>2383</v>
      </c>
      <c r="CLK1" t="s" s="0">
        <v>2384</v>
      </c>
      <c r="CLL1" t="s" s="0">
        <v>2385</v>
      </c>
      <c r="CLM1" t="s" s="0">
        <v>2386</v>
      </c>
      <c r="CLN1" t="s" s="0">
        <v>2387</v>
      </c>
      <c r="CLO1" t="s" s="0">
        <v>2388</v>
      </c>
      <c r="CLP1" t="s" s="0">
        <v>2389</v>
      </c>
      <c r="CLQ1" t="s" s="0">
        <v>2390</v>
      </c>
      <c r="CLR1" t="s" s="0">
        <v>2391</v>
      </c>
      <c r="CLS1" t="s" s="0">
        <v>2392</v>
      </c>
      <c r="CLT1" t="s" s="0">
        <v>2393</v>
      </c>
      <c r="CLU1" t="s" s="0">
        <v>2394</v>
      </c>
      <c r="CLV1" t="s" s="0">
        <v>2395</v>
      </c>
      <c r="CLW1" t="s" s="0">
        <v>2396</v>
      </c>
      <c r="CLX1" t="s" s="0">
        <v>2397</v>
      </c>
      <c r="CLY1" t="s" s="0">
        <v>2398</v>
      </c>
      <c r="CLZ1" t="s" s="0">
        <v>2399</v>
      </c>
      <c r="CMA1" t="s" s="0">
        <v>2400</v>
      </c>
      <c r="CMB1" t="s" s="0">
        <v>2401</v>
      </c>
      <c r="CMC1" t="s" s="0">
        <v>2402</v>
      </c>
      <c r="CMD1" t="s" s="0">
        <v>2403</v>
      </c>
      <c r="CME1" t="s" s="0">
        <v>2404</v>
      </c>
      <c r="CMF1" t="s" s="0">
        <v>2405</v>
      </c>
      <c r="CMG1" t="s" s="0">
        <v>2406</v>
      </c>
      <c r="CMH1" t="s" s="0">
        <v>2407</v>
      </c>
      <c r="CMI1" t="s" s="0">
        <v>2408</v>
      </c>
      <c r="CMJ1" t="s" s="0">
        <v>2409</v>
      </c>
      <c r="CMK1" t="s" s="0">
        <v>2410</v>
      </c>
      <c r="CML1" t="s" s="0">
        <v>2411</v>
      </c>
      <c r="CMM1" t="s" s="0">
        <v>2412</v>
      </c>
      <c r="CMN1" t="s" s="0">
        <v>2413</v>
      </c>
      <c r="CMO1" t="s" s="0">
        <v>2414</v>
      </c>
      <c r="CMP1" t="s" s="0">
        <v>2415</v>
      </c>
      <c r="CMQ1" t="s" s="0">
        <v>2416</v>
      </c>
      <c r="CMR1" t="s" s="0">
        <v>2417</v>
      </c>
      <c r="CMS1" t="s" s="0">
        <v>2418</v>
      </c>
      <c r="CMT1" t="s" s="0">
        <v>2419</v>
      </c>
      <c r="CMU1" t="s" s="0">
        <v>2420</v>
      </c>
      <c r="CMV1" t="s" s="0">
        <v>2421</v>
      </c>
      <c r="CMW1" t="s" s="0">
        <v>2422</v>
      </c>
      <c r="CMX1" t="s" s="0">
        <v>2423</v>
      </c>
      <c r="CMY1" t="s" s="0">
        <v>2424</v>
      </c>
      <c r="CMZ1" t="s" s="0">
        <v>2425</v>
      </c>
      <c r="CNA1" t="s" s="0">
        <v>2426</v>
      </c>
      <c r="CNB1" t="s" s="0">
        <v>2427</v>
      </c>
      <c r="CNC1" t="s" s="0">
        <v>2428</v>
      </c>
      <c r="CND1" t="s" s="0">
        <v>2429</v>
      </c>
      <c r="CNE1" t="s" s="0">
        <v>2430</v>
      </c>
      <c r="CNF1" t="s" s="0">
        <v>2431</v>
      </c>
      <c r="CNG1" t="s" s="0">
        <v>2432</v>
      </c>
      <c r="CNH1" t="s" s="0">
        <v>2433</v>
      </c>
      <c r="CNI1" t="s" s="0">
        <v>2434</v>
      </c>
      <c r="CNJ1" t="s" s="0">
        <v>2435</v>
      </c>
      <c r="CNK1" t="s" s="0">
        <v>2436</v>
      </c>
      <c r="CNL1" t="s" s="0">
        <v>2437</v>
      </c>
      <c r="CNM1" t="s" s="0">
        <v>2438</v>
      </c>
      <c r="CNN1" t="s" s="0">
        <v>2439</v>
      </c>
      <c r="CNO1" t="s" s="0">
        <v>2440</v>
      </c>
      <c r="CNP1" t="s" s="0">
        <v>2441</v>
      </c>
      <c r="CNQ1" t="s" s="0">
        <v>2442</v>
      </c>
      <c r="CNR1" t="s" s="0">
        <v>2443</v>
      </c>
      <c r="CNS1" t="s" s="0">
        <v>2444</v>
      </c>
      <c r="CNT1" t="s" s="0">
        <v>2445</v>
      </c>
      <c r="CNU1" t="s" s="0">
        <v>2446</v>
      </c>
      <c r="CNV1" t="s" s="0">
        <v>2447</v>
      </c>
      <c r="CNW1" t="s" s="0">
        <v>2448</v>
      </c>
      <c r="CNX1" t="s" s="0">
        <v>2449</v>
      </c>
      <c r="CNY1" t="s" s="0">
        <v>2450</v>
      </c>
      <c r="CNZ1" t="s" s="0">
        <v>2451</v>
      </c>
      <c r="COA1" t="s" s="0">
        <v>2452</v>
      </c>
      <c r="COB1" t="s" s="0">
        <v>2453</v>
      </c>
      <c r="COC1" t="s" s="0">
        <v>2454</v>
      </c>
      <c r="COD1" t="s" s="0">
        <v>2455</v>
      </c>
      <c r="COE1" t="s" s="0">
        <v>2456</v>
      </c>
      <c r="COF1" t="s" s="0">
        <v>2457</v>
      </c>
      <c r="COG1" t="s" s="0">
        <v>2458</v>
      </c>
      <c r="COH1" t="s" s="0">
        <v>2459</v>
      </c>
      <c r="COI1" t="s" s="0">
        <v>2460</v>
      </c>
      <c r="COJ1" t="s" s="0">
        <v>2461</v>
      </c>
      <c r="COK1" t="s" s="0">
        <v>2462</v>
      </c>
      <c r="COL1" t="s" s="0">
        <v>2463</v>
      </c>
      <c r="COM1" t="s" s="0">
        <v>2464</v>
      </c>
    </row>
    <row r="2" spans="1:1" x14ac:dyDescent="0.3">
      <c r="A2" s="0">
        <v>2009</v>
      </c>
      <c r="B2" t="n" s="0">
        <v>1.0</v>
      </c>
      <c r="C2" t="n" s="0">
        <v>1.0</v>
      </c>
      <c r="D2" t="n" s="0">
        <v>1.0</v>
      </c>
      <c r="E2" t="n" s="0">
        <v>1.0</v>
      </c>
      <c r="F2" t="n" s="0">
        <v>1.0</v>
      </c>
      <c r="G2" t="n" s="0">
        <v>1.0</v>
      </c>
      <c r="H2" t="n" s="0">
        <v>1.0</v>
      </c>
      <c r="I2" t="n" s="0">
        <v>1.0</v>
      </c>
      <c r="J2" t="n" s="0">
        <v>1.0</v>
      </c>
      <c r="K2" t="n" s="0">
        <v>1.0</v>
      </c>
      <c r="L2" t="n" s="0">
        <v>1.0</v>
      </c>
      <c r="M2" t="n" s="0">
        <v>1.0</v>
      </c>
      <c r="N2" t="n" s="0">
        <v>1.0</v>
      </c>
      <c r="O2" t="n" s="0">
        <v>1.0</v>
      </c>
      <c r="P2" t="n" s="0">
        <v>1.0</v>
      </c>
      <c r="Q2" t="n" s="0">
        <v>1.0</v>
      </c>
      <c r="R2" t="n" s="0">
        <v>1.0</v>
      </c>
      <c r="S2" t="n" s="0">
        <v>1.0</v>
      </c>
      <c r="T2" t="n" s="0">
        <v>1.0</v>
      </c>
      <c r="U2" t="n" s="0">
        <v>1.0</v>
      </c>
      <c r="V2" t="n" s="0">
        <v>1.0</v>
      </c>
      <c r="W2" t="n" s="0">
        <v>1.0</v>
      </c>
      <c r="X2" t="n" s="0">
        <v>1.0</v>
      </c>
      <c r="Y2" t="n" s="0">
        <v>1.0</v>
      </c>
      <c r="Z2" t="n" s="0">
        <v>1.0</v>
      </c>
      <c r="AA2" t="n" s="0">
        <v>1.0</v>
      </c>
      <c r="AB2" t="n" s="0">
        <v>1.0</v>
      </c>
      <c r="AC2" t="n" s="0">
        <v>1.0</v>
      </c>
      <c r="AD2" t="n" s="0">
        <v>1.0</v>
      </c>
      <c r="AE2" t="n" s="0">
        <v>1.0</v>
      </c>
      <c r="AF2" t="n" s="0">
        <v>1.0</v>
      </c>
      <c r="AG2" t="n" s="0">
        <v>1.0</v>
      </c>
      <c r="AH2" t="n" s="0">
        <v>1.0</v>
      </c>
      <c r="AI2" t="n" s="0">
        <v>1.0</v>
      </c>
      <c r="AJ2" t="n" s="0">
        <v>1.0</v>
      </c>
      <c r="AK2" t="n" s="0">
        <v>1.0</v>
      </c>
      <c r="AL2" t="n" s="0">
        <v>1.0</v>
      </c>
      <c r="AM2" t="n" s="0">
        <v>1.0</v>
      </c>
      <c r="AN2" t="n" s="0">
        <v>1.0</v>
      </c>
      <c r="AO2" t="n" s="0">
        <v>1.0</v>
      </c>
      <c r="AP2" t="n" s="0">
        <v>1.0</v>
      </c>
      <c r="AQ2" t="n" s="0">
        <v>1.0</v>
      </c>
      <c r="AR2" t="n" s="0">
        <v>1.0</v>
      </c>
      <c r="AS2" t="n" s="0">
        <v>1.0</v>
      </c>
      <c r="AT2" t="n" s="0">
        <v>1.0</v>
      </c>
      <c r="AU2" t="n" s="0">
        <v>1.0</v>
      </c>
      <c r="AV2" t="n" s="0">
        <v>1.0</v>
      </c>
      <c r="AW2" t="n" s="0">
        <v>1.0</v>
      </c>
      <c r="AX2" t="n" s="0">
        <v>1.0</v>
      </c>
      <c r="AY2" t="n" s="0">
        <v>1.0</v>
      </c>
      <c r="AZ2" t="n" s="0">
        <v>1.0</v>
      </c>
      <c r="BA2" t="n" s="0">
        <v>1.0</v>
      </c>
      <c r="BB2" t="n" s="0">
        <v>1.0</v>
      </c>
      <c r="BC2" t="n" s="0">
        <v>1.0</v>
      </c>
      <c r="BD2" t="n" s="0">
        <v>1.0</v>
      </c>
      <c r="BE2" t="n" s="0">
        <v>1.0</v>
      </c>
      <c r="BF2" t="n" s="0">
        <v>1.0</v>
      </c>
      <c r="BG2" t="n" s="0">
        <v>1.0</v>
      </c>
      <c r="BH2" t="n" s="0">
        <v>1.0</v>
      </c>
      <c r="BI2" t="n" s="0">
        <v>1.0</v>
      </c>
      <c r="BJ2" t="n" s="0">
        <v>1.0</v>
      </c>
      <c r="BK2" t="n" s="0">
        <v>1.0</v>
      </c>
      <c r="BL2" t="n" s="0">
        <v>1.0</v>
      </c>
      <c r="BM2" t="n" s="0">
        <v>1.0</v>
      </c>
      <c r="BN2" t="n" s="0">
        <v>1.0</v>
      </c>
      <c r="BO2" t="n" s="0">
        <v>1.0</v>
      </c>
      <c r="BP2" t="n" s="0">
        <v>1.0</v>
      </c>
      <c r="BQ2" t="n" s="0">
        <v>1.0</v>
      </c>
      <c r="BR2" t="n" s="0">
        <v>1.0</v>
      </c>
      <c r="BS2" t="n" s="0">
        <v>1.0</v>
      </c>
      <c r="BT2" t="n" s="0">
        <v>1.0</v>
      </c>
      <c r="BU2" t="n" s="0">
        <v>1.0</v>
      </c>
      <c r="BV2" t="n" s="0">
        <v>1.0</v>
      </c>
      <c r="BW2" t="n" s="0">
        <v>1.0</v>
      </c>
      <c r="BX2" t="n" s="0">
        <v>1.0</v>
      </c>
      <c r="BY2" t="n" s="0">
        <v>1.0</v>
      </c>
      <c r="BZ2" t="n" s="0">
        <v>1.0</v>
      </c>
      <c r="CA2" t="n" s="0">
        <v>1.0</v>
      </c>
      <c r="CB2" t="n" s="0">
        <v>1.0</v>
      </c>
      <c r="CC2" t="n" s="0">
        <v>1.0</v>
      </c>
      <c r="CD2" t="n" s="0">
        <v>1.0</v>
      </c>
      <c r="CE2" t="n" s="0">
        <v>1.0</v>
      </c>
      <c r="CF2" t="n" s="0">
        <v>1.0</v>
      </c>
      <c r="CG2" t="n" s="0">
        <v>1.0</v>
      </c>
      <c r="CH2" t="n" s="0">
        <v>1.0</v>
      </c>
      <c r="CI2" t="n" s="0">
        <v>1.0</v>
      </c>
      <c r="CJ2" t="n" s="0">
        <v>1.0</v>
      </c>
      <c r="CK2" t="n" s="0">
        <v>1.0</v>
      </c>
      <c r="CL2" t="n" s="0">
        <v>1.0</v>
      </c>
      <c r="CM2" t="n" s="0">
        <v>1.0</v>
      </c>
      <c r="CN2" t="n" s="0">
        <v>1.0</v>
      </c>
      <c r="CO2" t="n" s="0">
        <v>1.0</v>
      </c>
      <c r="CP2" t="n" s="0">
        <v>1.0</v>
      </c>
      <c r="CQ2" t="n" s="0">
        <v>1.0</v>
      </c>
      <c r="CR2" t="n" s="0">
        <v>1.0</v>
      </c>
      <c r="CS2" t="n" s="0">
        <v>1.0</v>
      </c>
      <c r="CT2" t="n" s="0">
        <v>1.0</v>
      </c>
      <c r="CU2" t="n" s="0">
        <v>1.0</v>
      </c>
      <c r="CV2" t="n" s="0">
        <v>1.0</v>
      </c>
      <c r="CW2" t="n" s="0">
        <v>1.0</v>
      </c>
      <c r="CX2" t="n" s="0">
        <v>1.0</v>
      </c>
      <c r="CY2" t="n" s="0">
        <v>1.0</v>
      </c>
      <c r="CZ2" t="n" s="0">
        <v>1.0</v>
      </c>
      <c r="DA2" t="n" s="0">
        <v>1.0</v>
      </c>
      <c r="DB2" t="n" s="0">
        <v>1.0</v>
      </c>
      <c r="DC2" t="n" s="0">
        <v>1.0</v>
      </c>
      <c r="DD2" t="n" s="0">
        <v>1.0</v>
      </c>
      <c r="DE2" t="n" s="0">
        <v>1.0</v>
      </c>
      <c r="DF2" t="n" s="0">
        <v>1.0</v>
      </c>
      <c r="DG2" t="n" s="0">
        <v>1.0</v>
      </c>
      <c r="DH2" t="n" s="0">
        <v>1.0</v>
      </c>
      <c r="DI2" t="n" s="0">
        <v>1.0</v>
      </c>
      <c r="DJ2" t="n" s="0">
        <v>1.0</v>
      </c>
      <c r="DK2" t="n" s="0">
        <v>1.0</v>
      </c>
      <c r="DL2" t="n" s="0">
        <v>1.0</v>
      </c>
      <c r="DM2" t="n" s="0">
        <v>1.0</v>
      </c>
      <c r="DN2" t="n" s="0">
        <v>1.0</v>
      </c>
      <c r="DO2" t="n" s="0">
        <v>1.0</v>
      </c>
      <c r="DP2" t="n" s="0">
        <v>1.0</v>
      </c>
      <c r="DQ2" t="n" s="0">
        <v>1.0</v>
      </c>
      <c r="DR2" t="n" s="0">
        <v>1.0</v>
      </c>
      <c r="DS2" t="n" s="0">
        <v>1.0</v>
      </c>
      <c r="DT2" t="n" s="0">
        <v>1.0</v>
      </c>
      <c r="DU2" t="n" s="0">
        <v>1.0</v>
      </c>
      <c r="DV2" t="n" s="0">
        <v>1.0</v>
      </c>
      <c r="DW2" t="n" s="0">
        <v>1.0</v>
      </c>
      <c r="DX2" t="n" s="0">
        <v>1.0</v>
      </c>
      <c r="DY2" t="n" s="0">
        <v>1.0</v>
      </c>
      <c r="DZ2" t="n" s="0">
        <v>1.0</v>
      </c>
      <c r="EA2" t="n" s="0">
        <v>1.0</v>
      </c>
      <c r="EB2" t="n" s="0">
        <v>1.0</v>
      </c>
      <c r="EC2" t="n" s="0">
        <v>1.0</v>
      </c>
      <c r="ED2" t="n" s="0">
        <v>1.0</v>
      </c>
      <c r="EE2" t="n" s="0">
        <v>1.0</v>
      </c>
      <c r="EF2" t="n" s="0">
        <v>1.0</v>
      </c>
      <c r="EG2" t="n" s="0">
        <v>1.0</v>
      </c>
      <c r="EH2" t="n" s="0">
        <v>1.0</v>
      </c>
      <c r="EI2" t="n" s="0">
        <v>1.0</v>
      </c>
      <c r="EJ2" t="n" s="0">
        <v>1.0</v>
      </c>
      <c r="EK2" t="n" s="0">
        <v>1.0</v>
      </c>
      <c r="EL2" t="n" s="0">
        <v>1.0</v>
      </c>
      <c r="EM2" t="n" s="0">
        <v>1.0</v>
      </c>
      <c r="EN2" t="n" s="0">
        <v>1.0</v>
      </c>
      <c r="EO2" t="n" s="0">
        <v>1.0</v>
      </c>
      <c r="EP2" t="n" s="0">
        <v>1.0</v>
      </c>
      <c r="EQ2" t="n" s="0">
        <v>1.0</v>
      </c>
      <c r="ER2" t="n" s="0">
        <v>1.0</v>
      </c>
      <c r="ES2" t="n" s="0">
        <v>1.0</v>
      </c>
      <c r="ET2" t="n" s="0">
        <v>1.0</v>
      </c>
      <c r="EU2" t="n" s="0">
        <v>1.0</v>
      </c>
      <c r="EV2" t="n" s="0">
        <v>1.0</v>
      </c>
      <c r="EW2" t="n" s="0">
        <v>1.0</v>
      </c>
      <c r="EX2" t="n" s="0">
        <v>1.0</v>
      </c>
      <c r="EY2" t="n" s="0">
        <v>1.0</v>
      </c>
      <c r="EZ2" t="n" s="0">
        <v>1.0</v>
      </c>
      <c r="FA2" t="n" s="0">
        <v>1.0</v>
      </c>
      <c r="FB2" t="n" s="0">
        <v>1.0</v>
      </c>
      <c r="FC2" t="n" s="0">
        <v>1.0</v>
      </c>
      <c r="FD2" t="n" s="0">
        <v>1.0</v>
      </c>
      <c r="FE2" t="n" s="0">
        <v>1.0</v>
      </c>
      <c r="FF2" t="n" s="0">
        <v>1.0</v>
      </c>
      <c r="FG2" t="n" s="0">
        <v>1.0</v>
      </c>
      <c r="FH2" t="n" s="0">
        <v>1.0</v>
      </c>
      <c r="FI2" t="n" s="0">
        <v>1.0</v>
      </c>
      <c r="FJ2" t="n" s="0">
        <v>1.0</v>
      </c>
      <c r="FK2" t="n" s="0">
        <v>1.0</v>
      </c>
      <c r="FL2" t="n" s="0">
        <v>1.0</v>
      </c>
      <c r="FM2" t="n" s="0">
        <v>1.0</v>
      </c>
      <c r="FN2" t="n" s="0">
        <v>1.0</v>
      </c>
      <c r="FO2" t="n" s="0">
        <v>1.0</v>
      </c>
      <c r="FP2" t="n" s="0">
        <v>1.0</v>
      </c>
      <c r="FQ2" t="n" s="0">
        <v>1.0</v>
      </c>
      <c r="FR2" t="n" s="0">
        <v>1.0</v>
      </c>
      <c r="FS2" t="n" s="0">
        <v>1.0</v>
      </c>
      <c r="FT2" t="n" s="0">
        <v>1.0</v>
      </c>
      <c r="FU2" t="n" s="0">
        <v>1.0</v>
      </c>
      <c r="FV2" t="n" s="0">
        <v>1.0</v>
      </c>
      <c r="FW2" t="n" s="0">
        <v>1.0</v>
      </c>
      <c r="FX2" t="n" s="0">
        <v>1.0</v>
      </c>
      <c r="FY2" t="n" s="0">
        <v>1.0</v>
      </c>
      <c r="FZ2" t="n" s="0">
        <v>1.0</v>
      </c>
      <c r="GA2" t="n" s="0">
        <v>1.0</v>
      </c>
      <c r="GB2" t="n" s="0">
        <v>1.0</v>
      </c>
      <c r="GC2" t="n" s="0">
        <v>1.0</v>
      </c>
      <c r="GD2" t="n" s="0">
        <v>1.0</v>
      </c>
      <c r="GE2" t="n" s="0">
        <v>1.0</v>
      </c>
      <c r="GF2" t="n" s="0">
        <v>1.0</v>
      </c>
      <c r="GG2" t="n" s="0">
        <v>1.0</v>
      </c>
      <c r="GH2" t="n" s="0">
        <v>1.0</v>
      </c>
      <c r="GI2" t="n" s="0">
        <v>1.0</v>
      </c>
      <c r="GJ2" t="n" s="0">
        <v>1.0</v>
      </c>
      <c r="GK2" t="n" s="0">
        <v>1.0</v>
      </c>
      <c r="GL2" t="n" s="0">
        <v>1.0</v>
      </c>
      <c r="GM2" t="n" s="0">
        <v>1.0</v>
      </c>
      <c r="GN2" t="n" s="0">
        <v>1.0</v>
      </c>
      <c r="GO2" t="n" s="0">
        <v>1.0</v>
      </c>
      <c r="GP2" t="n" s="0">
        <v>1.0</v>
      </c>
      <c r="GQ2" t="n" s="0">
        <v>1.0</v>
      </c>
      <c r="GR2" t="n" s="0">
        <v>1.0</v>
      </c>
      <c r="GS2" t="n" s="0">
        <v>1.0</v>
      </c>
      <c r="GT2" t="n" s="0">
        <v>1.0</v>
      </c>
      <c r="GU2" t="n" s="0">
        <v>1.0</v>
      </c>
      <c r="GV2" t="n" s="0">
        <v>1.0</v>
      </c>
      <c r="GW2" t="n" s="0">
        <v>1.0</v>
      </c>
      <c r="GX2" t="n" s="0">
        <v>1.0</v>
      </c>
      <c r="GY2" t="n" s="0">
        <v>1.0</v>
      </c>
      <c r="GZ2" t="n" s="0">
        <v>1.0</v>
      </c>
      <c r="HA2" t="n" s="0">
        <v>1.0</v>
      </c>
      <c r="HB2" t="n" s="0">
        <v>1.0</v>
      </c>
      <c r="HC2" t="n" s="0">
        <v>1.0</v>
      </c>
      <c r="HD2" t="n" s="0">
        <v>1.0</v>
      </c>
      <c r="HE2" t="n" s="0">
        <v>1.0</v>
      </c>
      <c r="HF2" t="n" s="0">
        <v>1.0</v>
      </c>
      <c r="HG2" t="n" s="0">
        <v>1.0</v>
      </c>
      <c r="HH2" t="n" s="0">
        <v>1.0</v>
      </c>
      <c r="HI2" t="n" s="0">
        <v>1.0</v>
      </c>
      <c r="HJ2" t="n" s="0">
        <v>1.0</v>
      </c>
      <c r="HK2" t="n" s="0">
        <v>1.0</v>
      </c>
      <c r="HL2" t="n" s="0">
        <v>1.0</v>
      </c>
      <c r="HM2" t="n" s="0">
        <v>1.0</v>
      </c>
      <c r="HN2" t="n" s="0">
        <v>1.0</v>
      </c>
      <c r="HO2" t="n" s="0">
        <v>1.0</v>
      </c>
      <c r="HP2" t="n" s="0">
        <v>1.0</v>
      </c>
      <c r="HQ2" t="n" s="0">
        <v>1.0</v>
      </c>
      <c r="HR2" t="n" s="0">
        <v>1.0</v>
      </c>
      <c r="HS2" t="n" s="0">
        <v>1.0</v>
      </c>
      <c r="HT2" t="n" s="0">
        <v>1.0</v>
      </c>
      <c r="HU2" t="n" s="0">
        <v>1.0</v>
      </c>
      <c r="HV2" t="n" s="0">
        <v>1.0</v>
      </c>
      <c r="HW2" t="n" s="0">
        <v>1.0</v>
      </c>
      <c r="HX2" t="n" s="0">
        <v>1.0</v>
      </c>
      <c r="HY2" t="n" s="0">
        <v>1.0</v>
      </c>
      <c r="HZ2" t="n" s="0">
        <v>1.0</v>
      </c>
      <c r="IA2" t="n" s="0">
        <v>1.0</v>
      </c>
      <c r="IB2" t="n" s="0">
        <v>1.0</v>
      </c>
      <c r="IC2" t="n" s="0">
        <v>1.0</v>
      </c>
      <c r="ID2" t="n" s="0">
        <v>1.0</v>
      </c>
      <c r="IE2" t="n" s="0">
        <v>1.0</v>
      </c>
      <c r="IF2" t="n" s="0">
        <v>1.0</v>
      </c>
      <c r="IG2" t="n" s="0">
        <v>1.0</v>
      </c>
      <c r="IH2" t="n" s="0">
        <v>1.0</v>
      </c>
      <c r="II2" t="n" s="0">
        <v>1.0</v>
      </c>
      <c r="IJ2" t="n" s="0">
        <v>1.0</v>
      </c>
      <c r="IK2" t="n" s="0">
        <v>1.0</v>
      </c>
      <c r="IL2" t="n" s="0">
        <v>1.0</v>
      </c>
      <c r="IM2" t="n" s="0">
        <v>1.0</v>
      </c>
      <c r="IN2" t="n" s="0">
        <v>1.0</v>
      </c>
      <c r="IO2" t="n" s="0">
        <v>1.0</v>
      </c>
      <c r="IP2" t="n" s="0">
        <v>1.0</v>
      </c>
      <c r="IQ2" t="n" s="0">
        <v>1.0</v>
      </c>
      <c r="IR2" t="n" s="0">
        <v>1.0</v>
      </c>
      <c r="IS2" t="n" s="0">
        <v>1.0</v>
      </c>
      <c r="IT2" t="n" s="0">
        <v>1.0</v>
      </c>
      <c r="IU2" t="n" s="0">
        <v>1.0</v>
      </c>
      <c r="IV2" t="n" s="0">
        <v>1.0</v>
      </c>
      <c r="IW2" t="n" s="0">
        <v>1.0</v>
      </c>
      <c r="IX2" t="n" s="0">
        <v>1.0</v>
      </c>
      <c r="IY2" t="n" s="0">
        <v>1.0</v>
      </c>
      <c r="IZ2" t="n" s="0">
        <v>1.0</v>
      </c>
      <c r="JA2" t="n" s="0">
        <v>1.0</v>
      </c>
      <c r="JB2" t="n" s="0">
        <v>1.0</v>
      </c>
      <c r="JC2" t="n" s="0">
        <v>1.0</v>
      </c>
      <c r="JD2" t="n" s="0">
        <v>1.0</v>
      </c>
      <c r="JE2" t="n" s="0">
        <v>1.0</v>
      </c>
      <c r="JF2" t="n" s="0">
        <v>1.0</v>
      </c>
      <c r="JG2" t="n" s="0">
        <v>1.0</v>
      </c>
      <c r="JH2" t="n" s="0">
        <v>1.0</v>
      </c>
      <c r="JI2" t="n" s="0">
        <v>1.0</v>
      </c>
      <c r="JJ2" t="n" s="0">
        <v>1.0</v>
      </c>
      <c r="JK2" t="n" s="0">
        <v>1.0</v>
      </c>
      <c r="JL2" t="n" s="0">
        <v>1.0</v>
      </c>
      <c r="JM2" t="n" s="0">
        <v>1.0</v>
      </c>
      <c r="JN2" t="n" s="0">
        <v>1.0</v>
      </c>
      <c r="JO2" t="n" s="0">
        <v>1.0</v>
      </c>
      <c r="JP2" t="n" s="0">
        <v>1.0</v>
      </c>
      <c r="JQ2" t="n" s="0">
        <v>1.0</v>
      </c>
      <c r="JR2" t="n" s="0">
        <v>1.0</v>
      </c>
      <c r="JS2" t="n" s="0">
        <v>1.0</v>
      </c>
      <c r="JT2" t="n" s="0">
        <v>1.0</v>
      </c>
      <c r="JU2" t="n" s="0">
        <v>1.0</v>
      </c>
      <c r="JV2" t="n" s="0">
        <v>1.0</v>
      </c>
      <c r="JW2" t="n" s="0">
        <v>1.0</v>
      </c>
      <c r="JX2" t="n" s="0">
        <v>1.0</v>
      </c>
      <c r="JY2" t="n" s="0">
        <v>1.0</v>
      </c>
      <c r="JZ2" t="n" s="0">
        <v>1.0</v>
      </c>
      <c r="KA2" t="n" s="0">
        <v>1.0</v>
      </c>
      <c r="KB2" t="n" s="0">
        <v>1.0</v>
      </c>
      <c r="KC2" t="n" s="0">
        <v>1.0</v>
      </c>
      <c r="KD2" t="n" s="0">
        <v>1.0</v>
      </c>
      <c r="KE2" t="n" s="0">
        <v>1.0</v>
      </c>
      <c r="KF2" t="n" s="0">
        <v>1.0</v>
      </c>
      <c r="KG2" t="n" s="0">
        <v>1.0</v>
      </c>
      <c r="KH2" t="n" s="0">
        <v>1.0</v>
      </c>
      <c r="KI2" t="n" s="0">
        <v>1.0</v>
      </c>
      <c r="KJ2" t="n" s="0">
        <v>1.0</v>
      </c>
      <c r="KK2" t="n" s="0">
        <v>1.0</v>
      </c>
      <c r="KL2" t="n" s="0">
        <v>1.0</v>
      </c>
      <c r="KM2" t="n" s="0">
        <v>1.0</v>
      </c>
      <c r="KN2" t="n" s="0">
        <v>1.0</v>
      </c>
      <c r="KO2" t="n" s="0">
        <v>1.0</v>
      </c>
      <c r="KP2" t="n" s="0">
        <v>1.0</v>
      </c>
      <c r="KQ2" t="n" s="0">
        <v>1.0</v>
      </c>
      <c r="KR2" t="n" s="0">
        <v>1.0</v>
      </c>
      <c r="KS2" t="n" s="0">
        <v>1.0</v>
      </c>
      <c r="KT2" t="n" s="0">
        <v>1.0</v>
      </c>
      <c r="KU2" t="n" s="0">
        <v>1.0</v>
      </c>
      <c r="KV2" t="n" s="0">
        <v>1.0</v>
      </c>
      <c r="KW2" t="n" s="0">
        <v>1.0</v>
      </c>
      <c r="KX2" t="n" s="0">
        <v>1.0</v>
      </c>
      <c r="KY2" t="n" s="0">
        <v>1.0</v>
      </c>
      <c r="KZ2" t="n" s="0">
        <v>1.0</v>
      </c>
      <c r="LA2" t="n" s="0">
        <v>1.0</v>
      </c>
      <c r="LB2" t="n" s="0">
        <v>1.0</v>
      </c>
      <c r="LC2" t="n" s="0">
        <v>1.0</v>
      </c>
      <c r="LD2" t="n" s="0">
        <v>1.0</v>
      </c>
      <c r="LE2" t="n" s="0">
        <v>1.0</v>
      </c>
      <c r="LF2" t="n" s="0">
        <v>1.0</v>
      </c>
      <c r="LG2" t="n" s="0">
        <v>1.0</v>
      </c>
      <c r="LH2" t="n" s="0">
        <v>1.0</v>
      </c>
      <c r="LI2" t="n" s="0">
        <v>1.0</v>
      </c>
      <c r="LJ2" t="n" s="0">
        <v>1.0</v>
      </c>
      <c r="LK2" t="n" s="0">
        <v>1.0</v>
      </c>
      <c r="LL2" t="n" s="0">
        <v>1.0</v>
      </c>
      <c r="LM2" t="n" s="0">
        <v>1.0</v>
      </c>
      <c r="LN2" t="n" s="0">
        <v>1.0</v>
      </c>
      <c r="LO2" t="n" s="0">
        <v>1.0</v>
      </c>
      <c r="LP2" t="n" s="0">
        <v>1.0</v>
      </c>
      <c r="LQ2" t="n" s="0">
        <v>1.0</v>
      </c>
      <c r="LR2" t="n" s="0">
        <v>1.0</v>
      </c>
      <c r="LS2" t="n" s="0">
        <v>1.0</v>
      </c>
      <c r="LT2" t="n" s="0">
        <v>1.0</v>
      </c>
      <c r="LU2" t="n" s="0">
        <v>1.0</v>
      </c>
      <c r="LV2" t="n" s="0">
        <v>1.0</v>
      </c>
      <c r="LW2" t="n" s="0">
        <v>1.0</v>
      </c>
      <c r="LX2" t="n" s="0">
        <v>1.0</v>
      </c>
      <c r="LY2" t="n" s="0">
        <v>1.0</v>
      </c>
      <c r="LZ2" t="n" s="0">
        <v>1.0</v>
      </c>
      <c r="MA2" t="n" s="0">
        <v>1.0</v>
      </c>
      <c r="MB2" t="n" s="0">
        <v>1.0</v>
      </c>
      <c r="MC2" t="n" s="0">
        <v>1.0</v>
      </c>
      <c r="MD2" t="n" s="0">
        <v>1.0</v>
      </c>
      <c r="ME2" t="n" s="0">
        <v>1.0</v>
      </c>
      <c r="MF2" t="n" s="0">
        <v>1.0</v>
      </c>
      <c r="MG2" t="n" s="0">
        <v>1.0</v>
      </c>
      <c r="MH2" t="n" s="0">
        <v>1.0</v>
      </c>
      <c r="MI2" t="n" s="0">
        <v>1.0</v>
      </c>
      <c r="MJ2" t="n" s="0">
        <v>1.0</v>
      </c>
      <c r="MK2" t="n" s="0">
        <v>1.0</v>
      </c>
      <c r="ML2" t="n" s="0">
        <v>1.0</v>
      </c>
      <c r="MM2" t="n" s="0">
        <v>1.0</v>
      </c>
      <c r="MN2" t="n" s="0">
        <v>1.0</v>
      </c>
      <c r="MO2" t="n" s="0">
        <v>1.0</v>
      </c>
      <c r="MP2" t="n" s="0">
        <v>1.0</v>
      </c>
      <c r="MQ2" t="n" s="0">
        <v>1.0</v>
      </c>
      <c r="MR2" t="n" s="0">
        <v>1.0</v>
      </c>
      <c r="MS2" t="n" s="0">
        <v>1.0</v>
      </c>
      <c r="MT2" t="n" s="0">
        <v>1.0</v>
      </c>
      <c r="MU2" t="n" s="0">
        <v>1.0</v>
      </c>
      <c r="MV2" t="n" s="0">
        <v>1.0</v>
      </c>
      <c r="MW2" t="n" s="0">
        <v>1.0</v>
      </c>
      <c r="MX2" t="n" s="0">
        <v>1.0</v>
      </c>
      <c r="MY2" t="n" s="0">
        <v>1.0</v>
      </c>
      <c r="MZ2" t="n" s="0">
        <v>1.0</v>
      </c>
      <c r="NA2" t="n" s="0">
        <v>1.0</v>
      </c>
      <c r="NB2" t="n" s="0">
        <v>1.0</v>
      </c>
      <c r="NC2" t="n" s="0">
        <v>1.0</v>
      </c>
      <c r="ND2" t="n" s="0">
        <v>1.0</v>
      </c>
      <c r="NE2" t="n" s="0">
        <v>1.0</v>
      </c>
      <c r="NF2" t="n" s="0">
        <v>1.0</v>
      </c>
      <c r="NG2" t="n" s="0">
        <v>1.0</v>
      </c>
      <c r="NH2" t="n" s="0">
        <v>1.0</v>
      </c>
      <c r="NI2" t="n" s="0">
        <v>1.0</v>
      </c>
      <c r="NJ2" t="n" s="0">
        <v>1.0</v>
      </c>
      <c r="NK2" t="n" s="0">
        <v>1.0</v>
      </c>
      <c r="NL2" t="n" s="0">
        <v>1.0</v>
      </c>
      <c r="NM2" t="n" s="0">
        <v>1.0</v>
      </c>
      <c r="NN2" t="n" s="0">
        <v>1.0</v>
      </c>
      <c r="NO2" t="n" s="0">
        <v>1.0</v>
      </c>
      <c r="NP2" t="n" s="0">
        <v>1.0</v>
      </c>
      <c r="NQ2" t="n" s="0">
        <v>1.0</v>
      </c>
      <c r="NR2" t="n" s="0">
        <v>1.0</v>
      </c>
      <c r="NS2" t="n" s="0">
        <v>1.0</v>
      </c>
      <c r="NT2" t="n" s="0">
        <v>1.0</v>
      </c>
      <c r="NU2" t="n" s="0">
        <v>1.0</v>
      </c>
      <c r="NV2" t="n" s="0">
        <v>1.0</v>
      </c>
      <c r="NW2" t="n" s="0">
        <v>1.0</v>
      </c>
      <c r="NX2" t="n" s="0">
        <v>1.0</v>
      </c>
      <c r="NY2" t="n" s="0">
        <v>1.0</v>
      </c>
      <c r="NZ2" t="n" s="0">
        <v>1.0</v>
      </c>
      <c r="OA2" t="n" s="0">
        <v>1.0</v>
      </c>
      <c r="OB2" t="n" s="0">
        <v>1.0</v>
      </c>
      <c r="OC2" t="n" s="0">
        <v>1.0</v>
      </c>
      <c r="OD2" t="n" s="0">
        <v>1.0</v>
      </c>
      <c r="OE2" t="n" s="0">
        <v>1.0</v>
      </c>
      <c r="OF2" t="n" s="0">
        <v>1.0</v>
      </c>
      <c r="OG2" t="n" s="0">
        <v>1.0</v>
      </c>
      <c r="OH2" t="n" s="0">
        <v>1.0</v>
      </c>
      <c r="OI2" t="n" s="0">
        <v>1.0</v>
      </c>
      <c r="OJ2" t="n" s="0">
        <v>1.0</v>
      </c>
      <c r="OK2" t="n" s="0">
        <v>1.0</v>
      </c>
      <c r="OL2" t="n" s="0">
        <v>1.0</v>
      </c>
      <c r="OM2" t="n" s="0">
        <v>1.0</v>
      </c>
      <c r="ON2" t="n" s="0">
        <v>1.0</v>
      </c>
      <c r="OO2" t="n" s="0">
        <v>1.0</v>
      </c>
      <c r="OP2" t="n" s="0">
        <v>1.0</v>
      </c>
      <c r="OQ2" t="n" s="0">
        <v>1.0</v>
      </c>
      <c r="OR2" t="n" s="0">
        <v>1.0</v>
      </c>
      <c r="OS2" t="n" s="0">
        <v>1.0</v>
      </c>
      <c r="OT2" t="n" s="0">
        <v>1.0</v>
      </c>
      <c r="OU2" t="n" s="0">
        <v>1.0</v>
      </c>
      <c r="OV2" t="n" s="0">
        <v>1.0</v>
      </c>
      <c r="OW2" t="n" s="0">
        <v>1.0</v>
      </c>
      <c r="OX2" t="n" s="0">
        <v>1.0</v>
      </c>
      <c r="OY2" t="n" s="0">
        <v>1.0</v>
      </c>
      <c r="OZ2" t="n" s="0">
        <v>1.0</v>
      </c>
      <c r="PA2" t="n" s="0">
        <v>1.0</v>
      </c>
      <c r="PB2" t="n" s="0">
        <v>1.0</v>
      </c>
      <c r="PC2" t="n" s="0">
        <v>1.0</v>
      </c>
      <c r="PD2" t="n" s="0">
        <v>1.0</v>
      </c>
      <c r="PE2" t="n" s="0">
        <v>1.0</v>
      </c>
      <c r="PF2" t="n" s="0">
        <v>1.0</v>
      </c>
      <c r="PG2" t="n" s="0">
        <v>1.0</v>
      </c>
      <c r="PH2" t="n" s="0">
        <v>1.0</v>
      </c>
      <c r="PI2" t="n" s="0">
        <v>1.0</v>
      </c>
      <c r="PJ2" t="n" s="0">
        <v>1.0</v>
      </c>
      <c r="PK2" t="n" s="0">
        <v>1.0</v>
      </c>
      <c r="PL2" t="n" s="0">
        <v>1.0</v>
      </c>
      <c r="PM2" t="n" s="0">
        <v>1.0</v>
      </c>
      <c r="PN2" t="n" s="0">
        <v>1.0</v>
      </c>
      <c r="PO2" t="n" s="0">
        <v>1.0</v>
      </c>
      <c r="PP2" t="n" s="0">
        <v>1.0</v>
      </c>
      <c r="PQ2" t="n" s="0">
        <v>1.0</v>
      </c>
      <c r="PR2" t="n" s="0">
        <v>1.0</v>
      </c>
      <c r="PS2" t="n" s="0">
        <v>1.0</v>
      </c>
      <c r="PT2" t="n" s="0">
        <v>1.0</v>
      </c>
      <c r="PU2" t="n" s="0">
        <v>1.0</v>
      </c>
      <c r="PV2" t="n" s="0">
        <v>1.0</v>
      </c>
      <c r="PW2" t="n" s="0">
        <v>1.0</v>
      </c>
      <c r="PX2" t="n" s="0">
        <v>1.0</v>
      </c>
      <c r="PY2" t="n" s="0">
        <v>1.0</v>
      </c>
      <c r="PZ2" t="n" s="0">
        <v>1.0</v>
      </c>
      <c r="QA2" t="n" s="0">
        <v>1.0</v>
      </c>
      <c r="QB2" t="n" s="0">
        <v>1.0</v>
      </c>
      <c r="QC2" t="n" s="0">
        <v>1.0</v>
      </c>
      <c r="QD2" t="n" s="0">
        <v>1.0</v>
      </c>
      <c r="QE2" t="n" s="0">
        <v>1.0</v>
      </c>
      <c r="QF2" t="n" s="0">
        <v>1.0</v>
      </c>
      <c r="QG2" t="n" s="0">
        <v>1.0</v>
      </c>
      <c r="QH2" t="n" s="0">
        <v>1.0</v>
      </c>
      <c r="QI2" t="n" s="0">
        <v>1.0</v>
      </c>
      <c r="QJ2" t="n" s="0">
        <v>1.0</v>
      </c>
      <c r="QK2" t="n" s="0">
        <v>1.0</v>
      </c>
      <c r="QL2" t="n" s="0">
        <v>1.0</v>
      </c>
      <c r="QM2" t="n" s="0">
        <v>1.0</v>
      </c>
      <c r="QN2" t="n" s="0">
        <v>1.0</v>
      </c>
      <c r="QO2" t="n" s="0">
        <v>1.0</v>
      </c>
      <c r="QP2" t="n" s="0">
        <v>1.0</v>
      </c>
      <c r="QQ2" t="n" s="0">
        <v>1.0</v>
      </c>
      <c r="QR2" t="n" s="0">
        <v>1.0</v>
      </c>
      <c r="QS2" t="n" s="0">
        <v>1.0</v>
      </c>
      <c r="QT2" t="n" s="0">
        <v>1.0</v>
      </c>
      <c r="QU2" t="n" s="0">
        <v>1.0</v>
      </c>
      <c r="QV2" t="n" s="0">
        <v>1.0</v>
      </c>
      <c r="QW2" t="n" s="0">
        <v>1.0</v>
      </c>
      <c r="QX2" t="n" s="0">
        <v>1.0</v>
      </c>
      <c r="QY2" t="n" s="0">
        <v>1.0</v>
      </c>
      <c r="QZ2" t="n" s="0">
        <v>1.0</v>
      </c>
      <c r="RA2" t="n" s="0">
        <v>1.0</v>
      </c>
      <c r="RB2" t="n" s="0">
        <v>1.0</v>
      </c>
      <c r="RC2" t="n" s="0">
        <v>1.0</v>
      </c>
      <c r="RD2" t="n" s="0">
        <v>1.0</v>
      </c>
      <c r="RE2" t="n" s="0">
        <v>1.0</v>
      </c>
      <c r="RF2" t="n" s="0">
        <v>1.0</v>
      </c>
      <c r="RG2" t="n" s="0">
        <v>1.0</v>
      </c>
      <c r="RH2" t="n" s="0">
        <v>1.0</v>
      </c>
      <c r="RI2" t="n" s="0">
        <v>1.0</v>
      </c>
      <c r="RJ2" t="n" s="0">
        <v>1.0</v>
      </c>
      <c r="RK2" t="n" s="0">
        <v>1.0</v>
      </c>
      <c r="RL2" t="n" s="0">
        <v>1.0</v>
      </c>
      <c r="RM2" t="n" s="0">
        <v>1.0</v>
      </c>
      <c r="RN2" t="n" s="0">
        <v>1.0</v>
      </c>
      <c r="RO2" t="n" s="0">
        <v>1.0</v>
      </c>
      <c r="RP2" t="n" s="0">
        <v>1.0</v>
      </c>
      <c r="RQ2" t="n" s="0">
        <v>1.0</v>
      </c>
      <c r="RR2" t="n" s="0">
        <v>1.0</v>
      </c>
      <c r="RS2" t="n" s="0">
        <v>1.0</v>
      </c>
      <c r="RT2" t="n" s="0">
        <v>1.0</v>
      </c>
      <c r="RU2" t="n" s="0">
        <v>1.0</v>
      </c>
      <c r="RV2" t="n" s="0">
        <v>1.0</v>
      </c>
      <c r="RW2" t="n" s="0">
        <v>1.0</v>
      </c>
      <c r="RX2" t="n" s="0">
        <v>1.0</v>
      </c>
      <c r="RY2" t="n" s="0">
        <v>1.0</v>
      </c>
      <c r="RZ2" t="n" s="0">
        <v>1.0</v>
      </c>
      <c r="SA2" t="n" s="0">
        <v>1.0</v>
      </c>
      <c r="SB2" t="n" s="0">
        <v>1.0</v>
      </c>
      <c r="SC2" t="n" s="0">
        <v>1.0</v>
      </c>
      <c r="SD2" t="n" s="0">
        <v>1.0</v>
      </c>
      <c r="SE2" t="n" s="0">
        <v>1.0</v>
      </c>
      <c r="SF2" t="n" s="0">
        <v>1.0</v>
      </c>
      <c r="SG2" t="n" s="0">
        <v>1.0</v>
      </c>
      <c r="SH2" t="n" s="0">
        <v>1.0</v>
      </c>
      <c r="SI2" t="n" s="0">
        <v>1.0</v>
      </c>
      <c r="SJ2" t="n" s="0">
        <v>1.0</v>
      </c>
      <c r="SK2" t="n" s="0">
        <v>1.0</v>
      </c>
      <c r="SL2" t="n" s="0">
        <v>1.0</v>
      </c>
      <c r="SM2" t="n" s="0">
        <v>1.0</v>
      </c>
      <c r="SN2" t="n" s="0">
        <v>1.0</v>
      </c>
      <c r="SO2" t="n" s="0">
        <v>1.0</v>
      </c>
      <c r="SP2" t="n" s="0">
        <v>1.0</v>
      </c>
      <c r="SQ2" t="n" s="0">
        <v>1.0</v>
      </c>
      <c r="SR2" t="n" s="0">
        <v>1.0</v>
      </c>
      <c r="SS2" t="n" s="0">
        <v>1.0</v>
      </c>
      <c r="ST2" t="n" s="0">
        <v>1.0</v>
      </c>
      <c r="SU2" t="n" s="0">
        <v>1.0</v>
      </c>
      <c r="SV2" t="n" s="0">
        <v>1.0</v>
      </c>
      <c r="SW2" t="n" s="0">
        <v>1.0</v>
      </c>
      <c r="SX2" t="n" s="0">
        <v>1.0</v>
      </c>
      <c r="SY2" t="n" s="0">
        <v>1.0</v>
      </c>
      <c r="SZ2" t="n" s="0">
        <v>1.0</v>
      </c>
      <c r="TA2" t="n" s="0">
        <v>1.0</v>
      </c>
      <c r="TB2" t="n" s="0">
        <v>1.0</v>
      </c>
      <c r="TC2" t="n" s="0">
        <v>1.0</v>
      </c>
      <c r="TD2" t="n" s="0">
        <v>1.0</v>
      </c>
      <c r="TE2" t="n" s="0">
        <v>1.0</v>
      </c>
      <c r="TF2" t="n" s="0">
        <v>1.0</v>
      </c>
      <c r="TG2" t="n" s="0">
        <v>1.0</v>
      </c>
      <c r="TH2" t="n" s="0">
        <v>1.0</v>
      </c>
      <c r="TI2" t="n" s="0">
        <v>1.0</v>
      </c>
      <c r="TJ2" t="n" s="0">
        <v>1.0</v>
      </c>
      <c r="TK2" t="n" s="0">
        <v>1.0</v>
      </c>
      <c r="TL2" t="n" s="0">
        <v>1.0</v>
      </c>
      <c r="TM2" t="n" s="0">
        <v>1.0</v>
      </c>
      <c r="TN2" t="n" s="0">
        <v>1.0</v>
      </c>
      <c r="TO2" t="n" s="0">
        <v>1.0</v>
      </c>
      <c r="TP2" t="n" s="0">
        <v>1.0</v>
      </c>
      <c r="TQ2" t="n" s="0">
        <v>1.0</v>
      </c>
      <c r="TR2" t="n" s="0">
        <v>1.0</v>
      </c>
      <c r="TS2" t="n" s="0">
        <v>1.0</v>
      </c>
      <c r="TT2" t="n" s="0">
        <v>1.0</v>
      </c>
      <c r="TU2" t="n" s="0">
        <v>1.0</v>
      </c>
      <c r="TV2" t="n" s="0">
        <v>1.0</v>
      </c>
      <c r="TW2" t="n" s="0">
        <v>1.0</v>
      </c>
      <c r="TX2" t="n" s="0">
        <v>1.0</v>
      </c>
      <c r="TY2" t="n" s="0">
        <v>1.0</v>
      </c>
      <c r="TZ2" t="n" s="0">
        <v>1.0</v>
      </c>
      <c r="UA2" t="n" s="0">
        <v>1.0</v>
      </c>
      <c r="UB2" t="n" s="0">
        <v>1.0</v>
      </c>
      <c r="UC2" t="n" s="0">
        <v>1.0</v>
      </c>
      <c r="UD2" t="n" s="0">
        <v>1.0</v>
      </c>
      <c r="UE2" t="n" s="0">
        <v>1.0</v>
      </c>
      <c r="UF2" t="n" s="0">
        <v>1.0</v>
      </c>
      <c r="UG2" t="n" s="0">
        <v>1.0</v>
      </c>
      <c r="UH2" t="n" s="0">
        <v>1.0</v>
      </c>
      <c r="UI2" t="n" s="0">
        <v>1.0</v>
      </c>
      <c r="UJ2" t="n" s="0">
        <v>1.0</v>
      </c>
      <c r="UK2" t="n" s="0">
        <v>1.0</v>
      </c>
      <c r="UL2" t="n" s="0">
        <v>1.0</v>
      </c>
      <c r="UM2" t="n" s="0">
        <v>1.0</v>
      </c>
      <c r="UN2" t="n" s="0">
        <v>1.0</v>
      </c>
      <c r="UO2" t="n" s="0">
        <v>1.0</v>
      </c>
      <c r="UP2" t="n" s="0">
        <v>1.0</v>
      </c>
      <c r="UQ2" t="n" s="0">
        <v>1.0</v>
      </c>
      <c r="UR2" t="n" s="0">
        <v>1.0</v>
      </c>
      <c r="US2" t="n" s="0">
        <v>1.0</v>
      </c>
      <c r="UT2" t="n" s="0">
        <v>1.0</v>
      </c>
      <c r="UU2" t="n" s="0">
        <v>1.0</v>
      </c>
      <c r="UV2" t="n" s="0">
        <v>1.0</v>
      </c>
      <c r="UW2" t="n" s="0">
        <v>1.0</v>
      </c>
      <c r="UX2" t="n" s="0">
        <v>1.0</v>
      </c>
      <c r="UY2" t="n" s="0">
        <v>1.0</v>
      </c>
      <c r="UZ2" t="n" s="0">
        <v>1.0</v>
      </c>
      <c r="VA2" t="n" s="0">
        <v>1.0</v>
      </c>
      <c r="VB2" t="n" s="0">
        <v>1.0</v>
      </c>
      <c r="VC2" t="n" s="0">
        <v>1.0</v>
      </c>
      <c r="VD2" t="n" s="0">
        <v>1.0</v>
      </c>
      <c r="VE2" t="n" s="0">
        <v>1.0</v>
      </c>
      <c r="VF2" t="n" s="0">
        <v>1.0</v>
      </c>
      <c r="VG2" t="n" s="0">
        <v>1.0</v>
      </c>
      <c r="VH2" t="n" s="0">
        <v>1.0</v>
      </c>
      <c r="VI2" t="n" s="0">
        <v>1.0</v>
      </c>
      <c r="VJ2" t="n" s="0">
        <v>1.0</v>
      </c>
      <c r="VK2" t="n" s="0">
        <v>1.0</v>
      </c>
      <c r="VL2" t="n" s="0">
        <v>1.0</v>
      </c>
      <c r="VM2" t="n" s="0">
        <v>1.0</v>
      </c>
      <c r="VN2" t="n" s="0">
        <v>1.0</v>
      </c>
      <c r="VO2" t="n" s="0">
        <v>1.0</v>
      </c>
      <c r="VP2" t="n" s="0">
        <v>1.0</v>
      </c>
      <c r="VQ2" t="n" s="0">
        <v>1.0</v>
      </c>
      <c r="VR2" t="n" s="0">
        <v>1.0</v>
      </c>
      <c r="VS2" t="n" s="0">
        <v>1.0</v>
      </c>
      <c r="VT2" t="n" s="0">
        <v>1.0</v>
      </c>
      <c r="VU2" t="n" s="0">
        <v>1.0</v>
      </c>
      <c r="VV2" t="n" s="0">
        <v>1.0</v>
      </c>
      <c r="VW2" t="n" s="0">
        <v>1.0</v>
      </c>
      <c r="VX2" t="n" s="0">
        <v>1.0</v>
      </c>
      <c r="VY2" t="n" s="0">
        <v>1.0</v>
      </c>
      <c r="VZ2" t="n" s="0">
        <v>1.0</v>
      </c>
      <c r="WA2" t="n" s="0">
        <v>1.0</v>
      </c>
      <c r="WB2" t="n" s="0">
        <v>1.0</v>
      </c>
      <c r="WC2" t="n" s="0">
        <v>1.0</v>
      </c>
      <c r="WD2" t="n" s="0">
        <v>1.0</v>
      </c>
      <c r="WE2" t="n" s="0">
        <v>1.0</v>
      </c>
      <c r="WF2" t="n" s="0">
        <v>1.0</v>
      </c>
      <c r="WG2" t="n" s="0">
        <v>1.0</v>
      </c>
      <c r="WH2" t="n" s="0">
        <v>1.0</v>
      </c>
      <c r="WI2" t="n" s="0">
        <v>1.0</v>
      </c>
      <c r="WJ2" t="n" s="0">
        <v>1.0</v>
      </c>
      <c r="WK2" t="n" s="0">
        <v>1.0</v>
      </c>
      <c r="WL2" t="n" s="0">
        <v>1.0</v>
      </c>
      <c r="WM2" t="n" s="0">
        <v>1.0</v>
      </c>
      <c r="WN2" t="n" s="0">
        <v>1.0</v>
      </c>
      <c r="WO2" t="n" s="0">
        <v>1.0</v>
      </c>
      <c r="WP2" t="n" s="0">
        <v>1.0</v>
      </c>
      <c r="WQ2" t="n" s="0">
        <v>1.0</v>
      </c>
      <c r="WR2" t="n" s="0">
        <v>1.0</v>
      </c>
      <c r="WS2" t="n" s="0">
        <v>1.0</v>
      </c>
      <c r="WT2" t="n" s="0">
        <v>1.0</v>
      </c>
      <c r="WU2" t="n" s="0">
        <v>1.0</v>
      </c>
      <c r="WV2" t="n" s="0">
        <v>1.0</v>
      </c>
      <c r="WW2" t="n" s="0">
        <v>1.0</v>
      </c>
      <c r="WX2" t="n" s="0">
        <v>1.0</v>
      </c>
      <c r="WY2" t="n" s="0">
        <v>1.0</v>
      </c>
      <c r="WZ2" t="n" s="0">
        <v>1.0</v>
      </c>
      <c r="XA2" t="n" s="0">
        <v>1.0</v>
      </c>
      <c r="XB2" t="n" s="0">
        <v>1.0</v>
      </c>
      <c r="XC2" t="n" s="0">
        <v>1.0</v>
      </c>
      <c r="XD2" t="n" s="0">
        <v>1.0</v>
      </c>
      <c r="XE2" t="n" s="0">
        <v>1.0</v>
      </c>
      <c r="XF2" t="n" s="0">
        <v>1.0</v>
      </c>
      <c r="XG2" t="n" s="0">
        <v>1.0</v>
      </c>
      <c r="XH2" t="n" s="0">
        <v>1.0</v>
      </c>
      <c r="XI2" t="n" s="0">
        <v>1.0</v>
      </c>
      <c r="XJ2" t="n" s="0">
        <v>1.0</v>
      </c>
      <c r="XK2" t="n" s="0">
        <v>1.0</v>
      </c>
      <c r="XL2" t="n" s="0">
        <v>1.0</v>
      </c>
      <c r="XM2" t="n" s="0">
        <v>1.0</v>
      </c>
      <c r="XN2" t="n" s="0">
        <v>1.0</v>
      </c>
      <c r="XO2" t="n" s="0">
        <v>1.0</v>
      </c>
      <c r="XP2" t="n" s="0">
        <v>1.0</v>
      </c>
      <c r="XQ2" t="n" s="0">
        <v>1.0</v>
      </c>
      <c r="XR2" t="n" s="0">
        <v>1.0</v>
      </c>
      <c r="XS2" t="n" s="0">
        <v>1.0</v>
      </c>
      <c r="XT2" t="n" s="0">
        <v>1.0</v>
      </c>
      <c r="XU2" t="n" s="0">
        <v>1.0</v>
      </c>
      <c r="XV2" t="n" s="0">
        <v>1.0</v>
      </c>
      <c r="XW2" t="n" s="0">
        <v>1.0</v>
      </c>
      <c r="XX2" t="n" s="0">
        <v>1.0</v>
      </c>
      <c r="XY2" t="n" s="0">
        <v>1.0</v>
      </c>
      <c r="XZ2" t="n" s="0">
        <v>1.0</v>
      </c>
      <c r="YA2" t="n" s="0">
        <v>1.0</v>
      </c>
      <c r="YB2" t="n" s="0">
        <v>1.0</v>
      </c>
      <c r="YC2" t="n" s="0">
        <v>1.0</v>
      </c>
      <c r="YD2" t="n" s="0">
        <v>1.0</v>
      </c>
      <c r="YE2" t="n" s="0">
        <v>1.0</v>
      </c>
      <c r="YF2" t="n" s="0">
        <v>1.0</v>
      </c>
      <c r="YG2" t="n" s="0">
        <v>1.0</v>
      </c>
      <c r="YH2" t="n" s="0">
        <v>1.0</v>
      </c>
      <c r="YI2" t="n" s="0">
        <v>1.0</v>
      </c>
      <c r="YJ2" t="n" s="0">
        <v>1.0</v>
      </c>
      <c r="YK2" t="n" s="0">
        <v>1.0</v>
      </c>
      <c r="YL2" t="n" s="0">
        <v>1.0</v>
      </c>
      <c r="YM2" t="n" s="0">
        <v>1.0</v>
      </c>
      <c r="YN2" t="n" s="0">
        <v>1.0</v>
      </c>
      <c r="YO2" t="n" s="0">
        <v>1.0</v>
      </c>
      <c r="YP2" t="n" s="0">
        <v>1.0</v>
      </c>
      <c r="YQ2" t="n" s="0">
        <v>1.0</v>
      </c>
      <c r="YR2" t="n" s="0">
        <v>1.0</v>
      </c>
      <c r="YS2" t="n" s="0">
        <v>1.0</v>
      </c>
      <c r="YT2" t="n" s="0">
        <v>1.0</v>
      </c>
      <c r="YU2" t="n" s="0">
        <v>1.0</v>
      </c>
      <c r="YV2" t="n" s="0">
        <v>1.0</v>
      </c>
      <c r="YW2" t="n" s="0">
        <v>1.0</v>
      </c>
      <c r="YX2" t="n" s="0">
        <v>1.0</v>
      </c>
      <c r="YY2" t="n" s="0">
        <v>1.0</v>
      </c>
      <c r="YZ2" t="n" s="0">
        <v>1.0</v>
      </c>
      <c r="ZA2" t="n" s="0">
        <v>1.0</v>
      </c>
      <c r="ZB2" t="n" s="0">
        <v>1.0</v>
      </c>
      <c r="ZC2" t="n" s="0">
        <v>1.0</v>
      </c>
      <c r="ZD2" t="n" s="0">
        <v>1.0</v>
      </c>
      <c r="ZE2" t="n" s="0">
        <v>1.0</v>
      </c>
      <c r="ZF2" t="n" s="0">
        <v>1.0</v>
      </c>
      <c r="ZG2" t="n" s="0">
        <v>1.0</v>
      </c>
      <c r="ZH2" t="n" s="0">
        <v>1.0</v>
      </c>
      <c r="ZI2" t="n" s="0">
        <v>1.0</v>
      </c>
      <c r="ZJ2" t="n" s="0">
        <v>1.0</v>
      </c>
      <c r="ZK2" t="n" s="0">
        <v>1.0</v>
      </c>
      <c r="ZL2" t="n" s="0">
        <v>1.0</v>
      </c>
      <c r="ZM2" t="n" s="0">
        <v>1.0</v>
      </c>
      <c r="ZN2" t="n" s="0">
        <v>1.0</v>
      </c>
      <c r="ZO2" t="n" s="0">
        <v>1.0</v>
      </c>
      <c r="ZP2" t="n" s="0">
        <v>1.0</v>
      </c>
      <c r="ZQ2" t="n" s="0">
        <v>1.0</v>
      </c>
      <c r="ZR2" t="n" s="0">
        <v>1.0</v>
      </c>
      <c r="ZS2" t="n" s="0">
        <v>1.0</v>
      </c>
      <c r="ZT2" t="n" s="0">
        <v>1.0</v>
      </c>
      <c r="ZU2" t="n" s="0">
        <v>1.0</v>
      </c>
      <c r="ZV2" t="n" s="0">
        <v>1.0</v>
      </c>
      <c r="ZW2" t="n" s="0">
        <v>1.0</v>
      </c>
      <c r="ZX2" t="n" s="0">
        <v>1.0</v>
      </c>
      <c r="ZY2" t="n" s="0">
        <v>1.0</v>
      </c>
      <c r="ZZ2" t="n" s="0">
        <v>1.0</v>
      </c>
      <c r="AAA2" t="n" s="0">
        <v>1.0</v>
      </c>
      <c r="AAB2" t="n" s="0">
        <v>1.0</v>
      </c>
      <c r="AAC2" t="n" s="0">
        <v>1.0</v>
      </c>
      <c r="AAD2" t="n" s="0">
        <v>1.0</v>
      </c>
      <c r="AAE2" t="n" s="0">
        <v>1.0</v>
      </c>
      <c r="AAF2" t="n" s="0">
        <v>1.0</v>
      </c>
      <c r="AAG2" t="n" s="0">
        <v>1.0</v>
      </c>
      <c r="AAH2" t="n" s="0">
        <v>1.0</v>
      </c>
      <c r="AAI2" t="n" s="0">
        <v>1.0</v>
      </c>
      <c r="AAJ2" t="n" s="0">
        <v>1.0</v>
      </c>
      <c r="AAK2" t="n" s="0">
        <v>1.0</v>
      </c>
      <c r="AAL2" t="n" s="0">
        <v>1.0</v>
      </c>
      <c r="AAM2" t="n" s="0">
        <v>1.0</v>
      </c>
      <c r="AAN2" t="n" s="0">
        <v>1.0</v>
      </c>
      <c r="AAO2" t="n" s="0">
        <v>1.0</v>
      </c>
      <c r="AAP2" t="n" s="0">
        <v>1.0</v>
      </c>
      <c r="AAQ2" t="n" s="0">
        <v>1.0</v>
      </c>
      <c r="AAR2" t="n" s="0">
        <v>1.0</v>
      </c>
      <c r="AAS2" t="n" s="0">
        <v>1.0</v>
      </c>
      <c r="AAT2" t="n" s="0">
        <v>1.0</v>
      </c>
      <c r="AAU2" t="n" s="0">
        <v>1.0</v>
      </c>
      <c r="AAV2" t="n" s="0">
        <v>1.0</v>
      </c>
      <c r="AAW2" t="n" s="0">
        <v>1.0</v>
      </c>
      <c r="AAX2" t="n" s="0">
        <v>1.0</v>
      </c>
      <c r="AAY2" t="n" s="0">
        <v>1.0</v>
      </c>
      <c r="AAZ2" t="n" s="0">
        <v>1.0</v>
      </c>
      <c r="ABA2" t="n" s="0">
        <v>1.0</v>
      </c>
      <c r="ABB2" t="n" s="0">
        <v>1.0</v>
      </c>
      <c r="ABC2" t="n" s="0">
        <v>1.0</v>
      </c>
      <c r="ABD2" t="n" s="0">
        <v>1.0</v>
      </c>
      <c r="ABE2" t="n" s="0">
        <v>1.0</v>
      </c>
      <c r="ABF2" t="n" s="0">
        <v>1.0</v>
      </c>
      <c r="ABG2" t="n" s="0">
        <v>1.0</v>
      </c>
      <c r="ABH2" t="n" s="0">
        <v>1.0</v>
      </c>
      <c r="ABI2" t="n" s="0">
        <v>1.0</v>
      </c>
      <c r="ABJ2" t="n" s="0">
        <v>1.0</v>
      </c>
      <c r="ABK2" t="n" s="0">
        <v>1.0</v>
      </c>
      <c r="ABL2" t="n" s="0">
        <v>1.0</v>
      </c>
      <c r="ABM2" t="n" s="0">
        <v>1.0</v>
      </c>
      <c r="ABN2" t="n" s="0">
        <v>1.0</v>
      </c>
      <c r="ABO2" t="n" s="0">
        <v>1.0</v>
      </c>
      <c r="ABP2" t="n" s="0">
        <v>1.0</v>
      </c>
      <c r="ABQ2" t="n" s="0">
        <v>1.0</v>
      </c>
      <c r="ABR2" t="n" s="0">
        <v>1.0</v>
      </c>
      <c r="ABS2" t="n" s="0">
        <v>1.0</v>
      </c>
      <c r="ABT2" t="n" s="0">
        <v>1.0</v>
      </c>
      <c r="ABU2" t="n" s="0">
        <v>1.0</v>
      </c>
      <c r="ABV2" t="n" s="0">
        <v>1.0</v>
      </c>
      <c r="ABW2" t="n" s="0">
        <v>1.0</v>
      </c>
      <c r="ABX2" t="n" s="0">
        <v>1.0</v>
      </c>
      <c r="ABY2" t="n" s="0">
        <v>1.0</v>
      </c>
      <c r="ABZ2" t="n" s="0">
        <v>1.0</v>
      </c>
      <c r="ACA2" t="n" s="0">
        <v>1.0</v>
      </c>
      <c r="ACB2" t="n" s="0">
        <v>1.0</v>
      </c>
      <c r="ACC2" t="n" s="0">
        <v>1.0</v>
      </c>
      <c r="ACD2" t="n" s="0">
        <v>1.0</v>
      </c>
      <c r="ACE2" t="n" s="0">
        <v>1.0</v>
      </c>
      <c r="ACF2" t="n" s="0">
        <v>1.0</v>
      </c>
      <c r="ACG2" t="n" s="0">
        <v>1.0</v>
      </c>
      <c r="ACH2" t="n" s="0">
        <v>1.0</v>
      </c>
      <c r="ACI2" t="n" s="0">
        <v>1.0</v>
      </c>
      <c r="ACJ2" t="n" s="0">
        <v>1.0</v>
      </c>
      <c r="ACK2" t="n" s="0">
        <v>1.0</v>
      </c>
      <c r="ACL2" t="n" s="0">
        <v>1.0</v>
      </c>
      <c r="ACM2" t="n" s="0">
        <v>1.0</v>
      </c>
      <c r="ACN2" t="n" s="0">
        <v>1.0</v>
      </c>
      <c r="ACO2" t="n" s="0">
        <v>1.0</v>
      </c>
      <c r="ACP2" t="n" s="0">
        <v>1.0</v>
      </c>
      <c r="ACQ2" t="n" s="0">
        <v>1.0</v>
      </c>
      <c r="ACR2" t="n" s="0">
        <v>1.0</v>
      </c>
      <c r="ACS2" t="n" s="0">
        <v>1.0</v>
      </c>
      <c r="ACT2" t="n" s="0">
        <v>1.0</v>
      </c>
      <c r="ACU2" t="n" s="0">
        <v>1.0</v>
      </c>
      <c r="ACV2" t="n" s="0">
        <v>1.0</v>
      </c>
      <c r="ACW2" t="n" s="0">
        <v>1.0</v>
      </c>
      <c r="ACX2" t="n" s="0">
        <v>1.0</v>
      </c>
      <c r="ACY2" t="n" s="0">
        <v>1.0</v>
      </c>
      <c r="ACZ2" t="n" s="0">
        <v>1.0</v>
      </c>
      <c r="ADA2" t="n" s="0">
        <v>1.0</v>
      </c>
      <c r="ADB2" t="n" s="0">
        <v>1.0</v>
      </c>
      <c r="ADC2" t="n" s="0">
        <v>1.0</v>
      </c>
      <c r="ADD2" t="n" s="0">
        <v>1.0</v>
      </c>
      <c r="ADE2" t="n" s="0">
        <v>1.0</v>
      </c>
      <c r="ADF2" t="n" s="0">
        <v>1.0</v>
      </c>
      <c r="ADG2" t="n" s="0">
        <v>1.0</v>
      </c>
      <c r="ADH2" t="n" s="0">
        <v>1.0</v>
      </c>
      <c r="ADI2" t="n" s="0">
        <v>1.0</v>
      </c>
      <c r="ADJ2" t="n" s="0">
        <v>1.0</v>
      </c>
      <c r="ADK2" t="n" s="0">
        <v>1.0</v>
      </c>
      <c r="ADL2" t="n" s="0">
        <v>1.0</v>
      </c>
      <c r="ADM2" t="n" s="0">
        <v>1.0</v>
      </c>
      <c r="ADN2" t="n" s="0">
        <v>1.0</v>
      </c>
      <c r="ADO2" t="n" s="0">
        <v>1.0</v>
      </c>
      <c r="ADP2" t="n" s="0">
        <v>1.0</v>
      </c>
      <c r="ADQ2" t="n" s="0">
        <v>1.0</v>
      </c>
      <c r="ADR2" t="n" s="0">
        <v>1.0</v>
      </c>
      <c r="ADS2" t="n" s="0">
        <v>1.0</v>
      </c>
      <c r="ADT2" t="n" s="0">
        <v>1.0</v>
      </c>
      <c r="ADU2" t="n" s="0">
        <v>1.0</v>
      </c>
      <c r="ADV2" t="n" s="0">
        <v>1.0</v>
      </c>
      <c r="ADW2" t="n" s="0">
        <v>1.0</v>
      </c>
      <c r="ADX2" t="n" s="0">
        <v>1.0</v>
      </c>
      <c r="ADY2" t="n" s="0">
        <v>1.0</v>
      </c>
      <c r="ADZ2" t="n" s="0">
        <v>1.0</v>
      </c>
      <c r="AEA2" t="n" s="0">
        <v>1.0</v>
      </c>
      <c r="AEB2" t="n" s="0">
        <v>1.0</v>
      </c>
      <c r="AEC2" t="n" s="0">
        <v>1.0</v>
      </c>
      <c r="AED2" t="n" s="0">
        <v>1.0</v>
      </c>
      <c r="AEE2" t="n" s="0">
        <v>1.0</v>
      </c>
      <c r="AEF2" t="n" s="0">
        <v>1.0</v>
      </c>
      <c r="AEG2" t="n" s="0">
        <v>1.0</v>
      </c>
      <c r="AEH2" t="n" s="0">
        <v>1.0</v>
      </c>
      <c r="AEI2" t="n" s="0">
        <v>1.0</v>
      </c>
      <c r="AEJ2" t="n" s="0">
        <v>1.0</v>
      </c>
      <c r="AEK2" t="n" s="0">
        <v>1.0</v>
      </c>
      <c r="AEL2" t="n" s="0">
        <v>1.0</v>
      </c>
      <c r="AEM2" t="n" s="0">
        <v>1.0</v>
      </c>
      <c r="AEN2" t="n" s="0">
        <v>1.0</v>
      </c>
      <c r="AEO2" t="n" s="0">
        <v>1.0</v>
      </c>
      <c r="AEP2" t="n" s="0">
        <v>1.0</v>
      </c>
      <c r="AEQ2" t="n" s="0">
        <v>1.0</v>
      </c>
      <c r="AER2" t="n" s="0">
        <v>1.0</v>
      </c>
      <c r="AES2" t="n" s="0">
        <v>1.0</v>
      </c>
      <c r="AET2" t="n" s="0">
        <v>1.0</v>
      </c>
      <c r="AEU2" t="n" s="0">
        <v>1.0</v>
      </c>
      <c r="AEV2" t="n" s="0">
        <v>1.0</v>
      </c>
      <c r="AEW2" t="n" s="0">
        <v>1.0</v>
      </c>
      <c r="AEX2" t="n" s="0">
        <v>1.0</v>
      </c>
      <c r="AEY2" t="n" s="0">
        <v>1.0</v>
      </c>
      <c r="AEZ2" t="n" s="0">
        <v>1.0</v>
      </c>
      <c r="AFA2" t="n" s="0">
        <v>1.0</v>
      </c>
      <c r="AFB2" t="n" s="0">
        <v>1.0</v>
      </c>
      <c r="AFC2" t="n" s="0">
        <v>1.0</v>
      </c>
      <c r="AFD2" t="n" s="0">
        <v>1.0</v>
      </c>
      <c r="AFE2" t="n" s="0">
        <v>1.0</v>
      </c>
      <c r="AFF2" t="n" s="0">
        <v>1.0</v>
      </c>
      <c r="AFG2" t="n" s="0">
        <v>1.0</v>
      </c>
      <c r="AFH2" t="n" s="0">
        <v>1.0</v>
      </c>
      <c r="AFI2" t="n" s="0">
        <v>1.0</v>
      </c>
      <c r="AFJ2" t="n" s="0">
        <v>1.0</v>
      </c>
      <c r="AFK2" t="n" s="0">
        <v>1.0</v>
      </c>
      <c r="AFL2" t="n" s="0">
        <v>1.0</v>
      </c>
      <c r="AFM2" t="n" s="0">
        <v>1.0</v>
      </c>
      <c r="AFN2" t="n" s="0">
        <v>1.0</v>
      </c>
      <c r="AFO2" t="n" s="0">
        <v>1.0</v>
      </c>
      <c r="AFP2" t="n" s="0">
        <v>1.0</v>
      </c>
      <c r="AFQ2" t="n" s="0">
        <v>1.0</v>
      </c>
      <c r="AFR2" t="n" s="0">
        <v>1.0</v>
      </c>
      <c r="AFS2" t="n" s="0">
        <v>1.0</v>
      </c>
      <c r="AFT2" t="n" s="0">
        <v>1.0</v>
      </c>
      <c r="AFU2" t="n" s="0">
        <v>1.0</v>
      </c>
      <c r="AFV2" t="n" s="0">
        <v>1.0</v>
      </c>
      <c r="AFW2" t="n" s="0">
        <v>1.0</v>
      </c>
      <c r="AFX2" t="n" s="0">
        <v>1.0</v>
      </c>
      <c r="AFY2" t="n" s="0">
        <v>1.0</v>
      </c>
      <c r="AFZ2" t="n" s="0">
        <v>1.0</v>
      </c>
      <c r="AGA2" t="n" s="0">
        <v>1.0</v>
      </c>
      <c r="AGB2" t="n" s="0">
        <v>1.0</v>
      </c>
      <c r="AGC2" t="n" s="0">
        <v>1.0</v>
      </c>
      <c r="AGD2" t="n" s="0">
        <v>1.0</v>
      </c>
      <c r="AGE2" t="n" s="0">
        <v>1.0</v>
      </c>
      <c r="AGF2" t="n" s="0">
        <v>1.0</v>
      </c>
      <c r="AGG2" t="n" s="0">
        <v>1.0</v>
      </c>
      <c r="AGH2" t="n" s="0">
        <v>1.0</v>
      </c>
      <c r="AGI2" t="n" s="0">
        <v>1.0</v>
      </c>
      <c r="AGJ2" t="n" s="0">
        <v>1.0</v>
      </c>
      <c r="AGK2" t="n" s="0">
        <v>1.0</v>
      </c>
      <c r="AGL2" t="n" s="0">
        <v>1.0</v>
      </c>
      <c r="AGM2" t="n" s="0">
        <v>1.0</v>
      </c>
      <c r="AGN2" t="n" s="0">
        <v>1.0</v>
      </c>
      <c r="AGO2" t="n" s="0">
        <v>1.0</v>
      </c>
      <c r="AGP2" t="n" s="0">
        <v>1.0</v>
      </c>
      <c r="AGQ2" t="n" s="0">
        <v>1.0</v>
      </c>
      <c r="AGR2" t="n" s="0">
        <v>1.0</v>
      </c>
      <c r="AGS2" t="n" s="0">
        <v>1.0</v>
      </c>
      <c r="AGT2" t="n" s="0">
        <v>1.0</v>
      </c>
      <c r="AGU2" t="n" s="0">
        <v>1.0</v>
      </c>
      <c r="AGV2" t="n" s="0">
        <v>1.0</v>
      </c>
      <c r="AGW2" t="n" s="0">
        <v>1.0</v>
      </c>
      <c r="AGX2" t="n" s="0">
        <v>1.0</v>
      </c>
      <c r="AGY2" t="n" s="0">
        <v>1.0</v>
      </c>
      <c r="AGZ2" t="n" s="0">
        <v>1.0</v>
      </c>
      <c r="AHA2" t="n" s="0">
        <v>1.0</v>
      </c>
      <c r="AHB2" t="n" s="0">
        <v>1.0</v>
      </c>
      <c r="AHC2" t="n" s="0">
        <v>1.0</v>
      </c>
      <c r="AHD2" t="n" s="0">
        <v>1.0</v>
      </c>
      <c r="AHE2" t="n" s="0">
        <v>1.0</v>
      </c>
      <c r="AHF2" t="n" s="0">
        <v>1.0</v>
      </c>
      <c r="AHG2" t="n" s="0">
        <v>1.0</v>
      </c>
      <c r="AHH2" t="n" s="0">
        <v>1.0</v>
      </c>
      <c r="AHI2" t="n" s="0">
        <v>1.0</v>
      </c>
      <c r="AHJ2" t="n" s="0">
        <v>1.0</v>
      </c>
      <c r="AHK2" t="n" s="0">
        <v>1.0</v>
      </c>
      <c r="AHL2" t="n" s="0">
        <v>1.0</v>
      </c>
      <c r="AHM2" t="n" s="0">
        <v>1.0</v>
      </c>
      <c r="AHN2" t="n" s="0">
        <v>1.0</v>
      </c>
      <c r="AHO2" t="n" s="0">
        <v>1.0</v>
      </c>
      <c r="AHP2" t="n" s="0">
        <v>1.0</v>
      </c>
      <c r="AHQ2" t="n" s="0">
        <v>1.0</v>
      </c>
      <c r="AHR2" t="n" s="0">
        <v>1.0</v>
      </c>
      <c r="AHS2" t="n" s="0">
        <v>1.0</v>
      </c>
      <c r="AHT2" t="n" s="0">
        <v>1.0</v>
      </c>
      <c r="AHU2" t="n" s="0">
        <v>1.0</v>
      </c>
      <c r="AHV2" t="n" s="0">
        <v>1.0</v>
      </c>
      <c r="AHW2" t="n" s="0">
        <v>1.0</v>
      </c>
      <c r="AHX2" t="n" s="0">
        <v>1.0</v>
      </c>
      <c r="AHY2" t="n" s="0">
        <v>1.0</v>
      </c>
      <c r="AHZ2" t="n" s="0">
        <v>1.0</v>
      </c>
      <c r="AIA2" t="n" s="0">
        <v>1.0</v>
      </c>
      <c r="AIB2" t="n" s="0">
        <v>1.0</v>
      </c>
      <c r="AIC2" t="n" s="0">
        <v>1.0</v>
      </c>
      <c r="AID2" t="n" s="0">
        <v>1.0</v>
      </c>
      <c r="AIE2" t="n" s="0">
        <v>1.0</v>
      </c>
      <c r="AIF2" t="n" s="0">
        <v>1.0</v>
      </c>
      <c r="AIG2" t="n" s="0">
        <v>1.0</v>
      </c>
      <c r="AIH2" t="n" s="0">
        <v>1.0</v>
      </c>
      <c r="AII2" t="n" s="0">
        <v>1.0</v>
      </c>
      <c r="AIJ2" t="n" s="0">
        <v>1.0</v>
      </c>
      <c r="AIK2" t="n" s="0">
        <v>1.0</v>
      </c>
      <c r="AIL2" t="n" s="0">
        <v>1.0</v>
      </c>
      <c r="AIM2" t="n" s="0">
        <v>1.0</v>
      </c>
      <c r="AIN2" t="n" s="0">
        <v>1.0</v>
      </c>
      <c r="AIO2" t="n" s="0">
        <v>1.0</v>
      </c>
      <c r="AIP2" t="n" s="0">
        <v>1.0</v>
      </c>
      <c r="AIQ2" t="n" s="0">
        <v>1.0</v>
      </c>
      <c r="AIR2" t="n" s="0">
        <v>1.0</v>
      </c>
      <c r="AIS2" t="n" s="0">
        <v>1.0</v>
      </c>
      <c r="AIT2" t="n" s="0">
        <v>1.0</v>
      </c>
      <c r="AIU2" t="n" s="0">
        <v>1.0</v>
      </c>
      <c r="AIV2" t="n" s="0">
        <v>1.0</v>
      </c>
      <c r="AIW2" t="n" s="0">
        <v>1.0</v>
      </c>
      <c r="AIX2" t="n" s="0">
        <v>1.0</v>
      </c>
      <c r="AIY2" t="n" s="0">
        <v>1.0</v>
      </c>
      <c r="AIZ2" t="n" s="0">
        <v>1.0</v>
      </c>
      <c r="AJA2" t="n" s="0">
        <v>1.0</v>
      </c>
      <c r="AJB2" t="n" s="0">
        <v>1.0</v>
      </c>
      <c r="AJC2" t="n" s="0">
        <v>1.0</v>
      </c>
      <c r="AJD2" t="n" s="0">
        <v>1.0</v>
      </c>
      <c r="AJE2" t="n" s="0">
        <v>1.0</v>
      </c>
      <c r="AJF2" t="n" s="0">
        <v>1.0</v>
      </c>
      <c r="AJG2" t="n" s="0">
        <v>1.0</v>
      </c>
      <c r="AJH2" t="n" s="0">
        <v>1.0</v>
      </c>
      <c r="AJI2" t="n" s="0">
        <v>1.0</v>
      </c>
      <c r="AJJ2" t="n" s="0">
        <v>1.0</v>
      </c>
      <c r="AJK2" t="n" s="0">
        <v>1.0</v>
      </c>
      <c r="AJL2" t="n" s="0">
        <v>1.0</v>
      </c>
      <c r="AJM2" t="n" s="0">
        <v>1.0</v>
      </c>
      <c r="AJN2" t="n" s="0">
        <v>1.0</v>
      </c>
      <c r="AJO2" t="n" s="0">
        <v>1.0</v>
      </c>
      <c r="AJP2" t="n" s="0">
        <v>1.0</v>
      </c>
      <c r="AJQ2" t="n" s="0">
        <v>1.0</v>
      </c>
      <c r="AJR2" t="n" s="0">
        <v>1.0</v>
      </c>
      <c r="AJS2" t="n" s="0">
        <v>1.0</v>
      </c>
      <c r="AJT2" t="n" s="0">
        <v>1.0</v>
      </c>
      <c r="AJU2" t="n" s="0">
        <v>1.0</v>
      </c>
      <c r="AJV2" t="n" s="0">
        <v>1.0</v>
      </c>
      <c r="AJW2" t="n" s="0">
        <v>1.0</v>
      </c>
      <c r="AJX2" t="n" s="0">
        <v>1.0</v>
      </c>
      <c r="AJY2" t="n" s="0">
        <v>1.0</v>
      </c>
      <c r="AJZ2" t="n" s="0">
        <v>1.0</v>
      </c>
      <c r="AKA2" t="n" s="0">
        <v>1.0</v>
      </c>
      <c r="AKB2" t="n" s="0">
        <v>1.0</v>
      </c>
      <c r="AKC2" t="n" s="0">
        <v>1.0</v>
      </c>
      <c r="AKD2" t="n" s="0">
        <v>1.0</v>
      </c>
      <c r="AKE2" t="n" s="0">
        <v>1.0</v>
      </c>
      <c r="AKF2" t="n" s="0">
        <v>1.0</v>
      </c>
      <c r="AKG2" t="n" s="0">
        <v>1.0</v>
      </c>
      <c r="AKH2" t="n" s="0">
        <v>1.0</v>
      </c>
      <c r="AKI2" t="n" s="0">
        <v>1.0</v>
      </c>
      <c r="AKJ2" t="n" s="0">
        <v>1.0</v>
      </c>
      <c r="AKK2" t="n" s="0">
        <v>1.0</v>
      </c>
      <c r="AKL2" t="n" s="0">
        <v>1.0</v>
      </c>
      <c r="AKM2" t="n" s="0">
        <v>1.0</v>
      </c>
      <c r="AKN2" t="n" s="0">
        <v>1.0</v>
      </c>
      <c r="AKO2" t="n" s="0">
        <v>1.0</v>
      </c>
      <c r="AKP2" t="n" s="0">
        <v>1.0</v>
      </c>
      <c r="AKQ2" t="n" s="0">
        <v>1.0</v>
      </c>
      <c r="AKR2" t="n" s="0">
        <v>1.0</v>
      </c>
      <c r="AKS2" t="n" s="0">
        <v>1.0</v>
      </c>
      <c r="AKT2" t="n" s="0">
        <v>1.0</v>
      </c>
      <c r="AKU2" t="n" s="0">
        <v>1.0</v>
      </c>
      <c r="AKV2" t="n" s="0">
        <v>1.0</v>
      </c>
      <c r="AKW2" t="n" s="0">
        <v>1.0</v>
      </c>
      <c r="AKX2" t="n" s="0">
        <v>1.0</v>
      </c>
      <c r="AKY2" t="n" s="0">
        <v>1.0</v>
      </c>
      <c r="AKZ2" t="n" s="0">
        <v>1.0</v>
      </c>
      <c r="ALA2" t="n" s="0">
        <v>1.0</v>
      </c>
      <c r="ALB2" t="n" s="0">
        <v>1.0</v>
      </c>
      <c r="ALC2" t="n" s="0">
        <v>1.0</v>
      </c>
      <c r="ALD2" t="n" s="0">
        <v>1.0</v>
      </c>
      <c r="ALE2" t="n" s="0">
        <v>1.0</v>
      </c>
      <c r="ALF2" t="n" s="0">
        <v>1.0</v>
      </c>
      <c r="ALG2" t="n" s="0">
        <v>1.0</v>
      </c>
      <c r="ALH2" t="n" s="0">
        <v>1.0</v>
      </c>
      <c r="ALI2" t="n" s="0">
        <v>1.0</v>
      </c>
      <c r="ALJ2" t="n" s="0">
        <v>1.0</v>
      </c>
      <c r="ALK2" t="n" s="0">
        <v>1.0</v>
      </c>
      <c r="ALL2" t="n" s="0">
        <v>1.0</v>
      </c>
      <c r="ALM2" t="n" s="0">
        <v>1.0</v>
      </c>
      <c r="ALN2" t="n" s="0">
        <v>1.0</v>
      </c>
      <c r="ALO2" t="n" s="0">
        <v>1.0</v>
      </c>
      <c r="ALP2" t="n" s="0">
        <v>1.0</v>
      </c>
      <c r="ALQ2" t="n" s="0">
        <v>1.0</v>
      </c>
      <c r="ALR2" t="n" s="0">
        <v>1.0</v>
      </c>
      <c r="ALS2" t="n" s="0">
        <v>1.0</v>
      </c>
      <c r="ALT2" t="n" s="0">
        <v>1.0</v>
      </c>
      <c r="ALU2" t="n" s="0">
        <v>1.0</v>
      </c>
      <c r="ALV2" t="n" s="0">
        <v>1.0</v>
      </c>
      <c r="ALW2" t="n" s="0">
        <v>1.0</v>
      </c>
      <c r="ALX2" t="n" s="0">
        <v>1.0</v>
      </c>
      <c r="ALY2" t="n" s="0">
        <v>1.0</v>
      </c>
      <c r="ALZ2" t="n" s="0">
        <v>1.0</v>
      </c>
      <c r="AMA2" t="n" s="0">
        <v>1.0</v>
      </c>
      <c r="AMB2" t="n" s="0">
        <v>1.0</v>
      </c>
      <c r="AMC2" t="n" s="0">
        <v>1.0</v>
      </c>
      <c r="AMD2" t="n" s="0">
        <v>1.0</v>
      </c>
      <c r="AME2" t="n" s="0">
        <v>1.0</v>
      </c>
      <c r="AMF2" t="n" s="0">
        <v>1.0</v>
      </c>
      <c r="AMG2" t="n" s="0">
        <v>1.0</v>
      </c>
      <c r="AMH2" t="n" s="0">
        <v>1.0</v>
      </c>
      <c r="AMI2" t="n" s="0">
        <v>1.0</v>
      </c>
      <c r="AMJ2" t="n" s="0">
        <v>1.0</v>
      </c>
      <c r="AMK2" t="n" s="0">
        <v>1.0</v>
      </c>
      <c r="AML2" t="n" s="0">
        <v>1.0</v>
      </c>
      <c r="AMM2" t="n" s="0">
        <v>1.0</v>
      </c>
      <c r="AMN2" t="n" s="0">
        <v>1.0</v>
      </c>
      <c r="AMO2" t="n" s="0">
        <v>1.0</v>
      </c>
      <c r="AMP2" t="n" s="0">
        <v>1.0</v>
      </c>
      <c r="AMQ2" t="n" s="0">
        <v>1.0</v>
      </c>
      <c r="AMR2" t="n" s="0">
        <v>1.0</v>
      </c>
      <c r="AMS2" t="n" s="0">
        <v>1.0</v>
      </c>
      <c r="AMT2" t="n" s="0">
        <v>1.0</v>
      </c>
      <c r="AMU2" t="n" s="0">
        <v>1.0</v>
      </c>
      <c r="AMV2" t="n" s="0">
        <v>1.0</v>
      </c>
      <c r="AMW2" t="n" s="0">
        <v>1.0</v>
      </c>
      <c r="AMX2" t="n" s="0">
        <v>1.0</v>
      </c>
      <c r="AMY2" t="n" s="0">
        <v>1.0</v>
      </c>
      <c r="AMZ2" t="n" s="0">
        <v>1.0</v>
      </c>
      <c r="ANA2" t="n" s="0">
        <v>1.0</v>
      </c>
      <c r="ANB2" t="n" s="0">
        <v>1.0</v>
      </c>
      <c r="ANC2" t="n" s="0">
        <v>1.0</v>
      </c>
      <c r="AND2" t="n" s="0">
        <v>1.0</v>
      </c>
      <c r="ANE2" t="n" s="0">
        <v>1.0</v>
      </c>
      <c r="ANF2" t="n" s="0">
        <v>1.0</v>
      </c>
      <c r="ANG2" t="n" s="0">
        <v>1.0</v>
      </c>
      <c r="ANH2" t="n" s="0">
        <v>1.0</v>
      </c>
      <c r="ANI2" t="n" s="0">
        <v>1.0</v>
      </c>
      <c r="ANJ2" t="n" s="0">
        <v>1.0</v>
      </c>
      <c r="ANK2" t="n" s="0">
        <v>1.0</v>
      </c>
      <c r="ANL2" t="n" s="0">
        <v>1.0</v>
      </c>
      <c r="ANM2" t="n" s="0">
        <v>1.0</v>
      </c>
      <c r="ANN2" t="n" s="0">
        <v>1.0</v>
      </c>
      <c r="ANO2" t="n" s="0">
        <v>1.0</v>
      </c>
      <c r="ANP2" t="n" s="0">
        <v>1.0</v>
      </c>
      <c r="ANQ2" t="n" s="0">
        <v>1.0</v>
      </c>
      <c r="ANR2" t="n" s="0">
        <v>1.0</v>
      </c>
      <c r="ANS2" t="n" s="0">
        <v>1.0</v>
      </c>
      <c r="ANT2" t="n" s="0">
        <v>1.0</v>
      </c>
      <c r="ANU2" t="n" s="0">
        <v>1.0</v>
      </c>
      <c r="ANV2" t="n" s="0">
        <v>1.0</v>
      </c>
      <c r="ANW2" t="n" s="0">
        <v>1.0</v>
      </c>
      <c r="ANX2" t="n" s="0">
        <v>1.0</v>
      </c>
      <c r="ANY2" t="n" s="0">
        <v>1.0</v>
      </c>
      <c r="ANZ2" t="n" s="0">
        <v>1.0</v>
      </c>
      <c r="AOA2" t="n" s="0">
        <v>1.0</v>
      </c>
      <c r="AOB2" t="n" s="0">
        <v>1.0</v>
      </c>
      <c r="AOC2" t="n" s="0">
        <v>1.0</v>
      </c>
      <c r="AOD2" t="n" s="0">
        <v>1.0</v>
      </c>
      <c r="AOE2" t="n" s="0">
        <v>1.0</v>
      </c>
      <c r="AOF2" t="n" s="0">
        <v>1.0</v>
      </c>
      <c r="AOG2" t="n" s="0">
        <v>1.0</v>
      </c>
      <c r="AOH2" t="n" s="0">
        <v>1.0</v>
      </c>
      <c r="AOI2" t="n" s="0">
        <v>1.0</v>
      </c>
      <c r="AOJ2" t="n" s="0">
        <v>1.0</v>
      </c>
      <c r="AOK2" t="n" s="0">
        <v>1.0</v>
      </c>
      <c r="AOL2" t="n" s="0">
        <v>1.0</v>
      </c>
      <c r="AOM2" t="n" s="0">
        <v>1.0</v>
      </c>
      <c r="AON2" t="n" s="0">
        <v>1.0</v>
      </c>
      <c r="AOO2" t="n" s="0">
        <v>1.0</v>
      </c>
      <c r="AOP2" t="n" s="0">
        <v>1.0</v>
      </c>
      <c r="AOQ2" t="n" s="0">
        <v>1.0</v>
      </c>
      <c r="AOR2" t="n" s="0">
        <v>1.0</v>
      </c>
      <c r="AOS2" t="n" s="0">
        <v>1.0</v>
      </c>
      <c r="AOT2" t="n" s="0">
        <v>1.0</v>
      </c>
      <c r="AOU2" t="n" s="0">
        <v>1.0</v>
      </c>
      <c r="AOV2" t="n" s="0">
        <v>1.0</v>
      </c>
      <c r="AOW2" t="n" s="0">
        <v>1.0</v>
      </c>
      <c r="AOX2" t="n" s="0">
        <v>1.0</v>
      </c>
      <c r="AOY2" t="n" s="0">
        <v>1.0</v>
      </c>
      <c r="AOZ2" t="n" s="0">
        <v>1.0</v>
      </c>
      <c r="APA2" t="n" s="0">
        <v>1.0</v>
      </c>
      <c r="APB2" t="n" s="0">
        <v>1.0</v>
      </c>
      <c r="APC2" t="n" s="0">
        <v>1.0</v>
      </c>
      <c r="APD2" t="n" s="0">
        <v>1.0</v>
      </c>
      <c r="APE2" t="n" s="0">
        <v>1.0</v>
      </c>
      <c r="APF2" t="n" s="0">
        <v>1.0</v>
      </c>
      <c r="APG2" t="n" s="0">
        <v>1.0</v>
      </c>
      <c r="APH2" t="n" s="0">
        <v>1.0</v>
      </c>
      <c r="API2" t="n" s="0">
        <v>1.0</v>
      </c>
      <c r="APJ2" t="n" s="0">
        <v>1.0</v>
      </c>
      <c r="APK2" t="n" s="0">
        <v>1.0</v>
      </c>
      <c r="APL2" t="n" s="0">
        <v>1.0</v>
      </c>
      <c r="APM2" t="n" s="0">
        <v>1.0</v>
      </c>
      <c r="APN2" t="n" s="0">
        <v>1.0</v>
      </c>
      <c r="APO2" t="n" s="0">
        <v>1.0</v>
      </c>
      <c r="APP2" t="n" s="0">
        <v>1.0</v>
      </c>
      <c r="APQ2" t="n" s="0">
        <v>1.0</v>
      </c>
      <c r="APR2" t="n" s="0">
        <v>1.0</v>
      </c>
      <c r="APS2" t="n" s="0">
        <v>1.0</v>
      </c>
      <c r="APT2" t="n" s="0">
        <v>1.0</v>
      </c>
      <c r="APU2" t="n" s="0">
        <v>1.0</v>
      </c>
      <c r="APV2" t="n" s="0">
        <v>1.0</v>
      </c>
      <c r="APW2" t="n" s="0">
        <v>1.0</v>
      </c>
      <c r="APX2" t="n" s="0">
        <v>1.0</v>
      </c>
      <c r="APY2" t="n" s="0">
        <v>1.0</v>
      </c>
      <c r="APZ2" t="n" s="0">
        <v>1.0</v>
      </c>
      <c r="AQA2" t="n" s="0">
        <v>1.0</v>
      </c>
      <c r="AQB2" t="n" s="0">
        <v>1.0</v>
      </c>
      <c r="AQC2" t="n" s="0">
        <v>1.0</v>
      </c>
      <c r="AQD2" t="n" s="0">
        <v>1.0</v>
      </c>
      <c r="AQE2" t="n" s="0">
        <v>1.0</v>
      </c>
      <c r="AQF2" t="n" s="0">
        <v>1.0</v>
      </c>
      <c r="AQG2" t="n" s="0">
        <v>1.0</v>
      </c>
      <c r="AQH2" t="n" s="0">
        <v>1.0</v>
      </c>
      <c r="AQI2" t="n" s="0">
        <v>1.0</v>
      </c>
      <c r="AQJ2" t="n" s="0">
        <v>1.0</v>
      </c>
      <c r="AQK2" t="n" s="0">
        <v>1.0</v>
      </c>
      <c r="AQL2" t="n" s="0">
        <v>1.0</v>
      </c>
      <c r="AQM2" t="n" s="0">
        <v>1.0</v>
      </c>
      <c r="AQN2" t="n" s="0">
        <v>1.0</v>
      </c>
      <c r="AQO2" t="n" s="0">
        <v>1.0</v>
      </c>
      <c r="AQP2" t="n" s="0">
        <v>1.0</v>
      </c>
      <c r="AQQ2" t="n" s="0">
        <v>1.0</v>
      </c>
      <c r="AQR2" t="n" s="0">
        <v>1.0</v>
      </c>
      <c r="AQS2" t="n" s="0">
        <v>1.0</v>
      </c>
      <c r="AQT2" t="n" s="0">
        <v>1.0</v>
      </c>
      <c r="AQU2" t="n" s="0">
        <v>1.0</v>
      </c>
      <c r="AQV2" t="n" s="0">
        <v>1.0</v>
      </c>
      <c r="AQW2" t="n" s="0">
        <v>1.0</v>
      </c>
      <c r="AQX2" t="n" s="0">
        <v>1.0</v>
      </c>
      <c r="AQY2" t="n" s="0">
        <v>1.0</v>
      </c>
      <c r="AQZ2" t="n" s="0">
        <v>1.0</v>
      </c>
      <c r="ARA2" t="n" s="0">
        <v>1.0</v>
      </c>
      <c r="ARB2" t="n" s="0">
        <v>1.0</v>
      </c>
      <c r="ARC2" t="n" s="0">
        <v>1.0</v>
      </c>
      <c r="ARD2" t="n" s="0">
        <v>1.0</v>
      </c>
      <c r="ARE2" t="n" s="0">
        <v>1.0</v>
      </c>
      <c r="ARF2" t="n" s="0">
        <v>1.0</v>
      </c>
      <c r="ARG2" t="n" s="0">
        <v>1.0</v>
      </c>
      <c r="ARH2" t="n" s="0">
        <v>1.0</v>
      </c>
      <c r="ARI2" t="n" s="0">
        <v>1.0</v>
      </c>
      <c r="ARJ2" t="n" s="0">
        <v>1.0</v>
      </c>
      <c r="ARK2" t="n" s="0">
        <v>1.0</v>
      </c>
      <c r="ARL2" t="n" s="0">
        <v>1.0</v>
      </c>
      <c r="ARM2" t="n" s="0">
        <v>1.0</v>
      </c>
      <c r="ARN2" t="n" s="0">
        <v>1.0</v>
      </c>
      <c r="ARO2" t="n" s="0">
        <v>1.0</v>
      </c>
      <c r="ARP2" t="n" s="0">
        <v>1.0</v>
      </c>
      <c r="ARQ2" t="n" s="0">
        <v>1.0</v>
      </c>
      <c r="ARR2" t="n" s="0">
        <v>1.0</v>
      </c>
      <c r="ARS2" t="n" s="0">
        <v>1.0</v>
      </c>
      <c r="ART2" t="n" s="0">
        <v>1.0</v>
      </c>
      <c r="ARU2" t="n" s="0">
        <v>1.0</v>
      </c>
      <c r="ARV2" t="n" s="0">
        <v>1.0</v>
      </c>
      <c r="ARW2" t="n" s="0">
        <v>1.0</v>
      </c>
      <c r="ARX2" t="n" s="0">
        <v>1.0</v>
      </c>
      <c r="ARY2" t="n" s="0">
        <v>1.0</v>
      </c>
      <c r="ARZ2" t="n" s="0">
        <v>1.0</v>
      </c>
      <c r="ASA2" t="n" s="0">
        <v>1.0</v>
      </c>
      <c r="ASB2" t="n" s="0">
        <v>1.0</v>
      </c>
      <c r="ASC2" t="n" s="0">
        <v>1.0</v>
      </c>
      <c r="ASD2" t="n" s="0">
        <v>1.0</v>
      </c>
      <c r="ASE2" t="n" s="0">
        <v>1.0</v>
      </c>
      <c r="ASF2" t="n" s="0">
        <v>1.0</v>
      </c>
      <c r="ASG2" t="n" s="0">
        <v>1.0</v>
      </c>
      <c r="ASH2" t="n" s="0">
        <v>1.0</v>
      </c>
      <c r="ASI2" t="n" s="0">
        <v>1.0</v>
      </c>
      <c r="ASJ2" t="n" s="0">
        <v>1.0</v>
      </c>
      <c r="ASK2" t="n" s="0">
        <v>1.0</v>
      </c>
      <c r="ASL2" t="n" s="0">
        <v>1.0</v>
      </c>
      <c r="ASM2" t="n" s="0">
        <v>1.0</v>
      </c>
      <c r="ASN2" t="n" s="0">
        <v>1.0</v>
      </c>
      <c r="ASO2" t="n" s="0">
        <v>1.0</v>
      </c>
      <c r="ASP2" t="n" s="0">
        <v>1.0</v>
      </c>
      <c r="ASQ2" t="n" s="0">
        <v>1.0</v>
      </c>
      <c r="ASR2" t="n" s="0">
        <v>1.0</v>
      </c>
      <c r="ASS2" t="n" s="0">
        <v>1.0</v>
      </c>
      <c r="AST2" t="n" s="0">
        <v>1.0</v>
      </c>
      <c r="ASU2" t="n" s="0">
        <v>1.0</v>
      </c>
      <c r="ASV2" t="n" s="0">
        <v>1.0</v>
      </c>
      <c r="ASW2" t="n" s="0">
        <v>1.0</v>
      </c>
      <c r="ASX2" t="n" s="0">
        <v>1.0</v>
      </c>
      <c r="ASY2" t="n" s="0">
        <v>1.0</v>
      </c>
      <c r="ASZ2" t="n" s="0">
        <v>1.0</v>
      </c>
      <c r="ATA2" t="n" s="0">
        <v>1.0</v>
      </c>
      <c r="ATB2" t="n" s="0">
        <v>1.0</v>
      </c>
      <c r="ATC2" t="n" s="0">
        <v>1.0</v>
      </c>
      <c r="ATD2" t="n" s="0">
        <v>1.0</v>
      </c>
      <c r="ATE2" t="n" s="0">
        <v>1.0</v>
      </c>
      <c r="ATF2" t="n" s="0">
        <v>1.0</v>
      </c>
      <c r="ATG2" t="n" s="0">
        <v>1.0</v>
      </c>
      <c r="ATH2" t="n" s="0">
        <v>1.0</v>
      </c>
      <c r="ATI2" t="n" s="0">
        <v>1.0</v>
      </c>
      <c r="ATJ2" t="n" s="0">
        <v>1.0</v>
      </c>
      <c r="ATK2" t="n" s="0">
        <v>1.0</v>
      </c>
      <c r="ATL2" t="n" s="0">
        <v>1.0</v>
      </c>
      <c r="ATM2" t="n" s="0">
        <v>1.0</v>
      </c>
      <c r="ATN2" t="n" s="0">
        <v>1.0</v>
      </c>
      <c r="ATO2" t="n" s="0">
        <v>1.0</v>
      </c>
      <c r="ATP2" t="n" s="0">
        <v>1.0</v>
      </c>
      <c r="ATQ2" t="n" s="0">
        <v>1.0</v>
      </c>
      <c r="ATR2" t="n" s="0">
        <v>1.0</v>
      </c>
      <c r="ATS2" t="n" s="0">
        <v>1.0</v>
      </c>
      <c r="ATT2" t="n" s="0">
        <v>1.0</v>
      </c>
      <c r="ATU2" t="n" s="0">
        <v>1.0</v>
      </c>
      <c r="ATV2" t="n" s="0">
        <v>1.0</v>
      </c>
      <c r="ATW2" t="n" s="0">
        <v>1.0</v>
      </c>
      <c r="ATX2" t="n" s="0">
        <v>1.0</v>
      </c>
      <c r="ATY2" t="n" s="0">
        <v>1.0</v>
      </c>
      <c r="ATZ2" t="n" s="0">
        <v>1.0</v>
      </c>
      <c r="AUA2" t="n" s="0">
        <v>1.0</v>
      </c>
      <c r="AUB2" t="n" s="0">
        <v>1.0</v>
      </c>
      <c r="AUC2" t="n" s="0">
        <v>1.0</v>
      </c>
      <c r="AUD2" t="n" s="0">
        <v>1.0</v>
      </c>
      <c r="AUE2" t="n" s="0">
        <v>1.0</v>
      </c>
      <c r="AUF2" t="n" s="0">
        <v>1.0</v>
      </c>
      <c r="AUG2" t="n" s="0">
        <v>1.0</v>
      </c>
      <c r="AUH2" t="n" s="0">
        <v>1.0</v>
      </c>
      <c r="AUI2" t="n" s="0">
        <v>1.0</v>
      </c>
      <c r="AUJ2" t="n" s="0">
        <v>1.0</v>
      </c>
      <c r="AUK2" t="n" s="0">
        <v>1.0</v>
      </c>
      <c r="AUL2" t="n" s="0">
        <v>1.0</v>
      </c>
      <c r="AUM2" t="n" s="0">
        <v>1.0</v>
      </c>
      <c r="AUN2" t="n" s="0">
        <v>1.0</v>
      </c>
      <c r="AUO2" t="n" s="0">
        <v>1.0</v>
      </c>
      <c r="AUP2" t="n" s="0">
        <v>1.0</v>
      </c>
      <c r="AUQ2" t="n" s="0">
        <v>1.0</v>
      </c>
      <c r="AUR2" t="n" s="0">
        <v>1.0</v>
      </c>
      <c r="AUS2" t="n" s="0">
        <v>1.0</v>
      </c>
      <c r="AUT2" t="n" s="0">
        <v>1.0</v>
      </c>
      <c r="AUU2" t="n" s="0">
        <v>1.0</v>
      </c>
      <c r="AUV2" t="n" s="0">
        <v>1.0</v>
      </c>
      <c r="AUW2" t="n" s="0">
        <v>1.0</v>
      </c>
      <c r="AUX2" t="n" s="0">
        <v>1.0</v>
      </c>
      <c r="AUY2" t="n" s="0">
        <v>1.0</v>
      </c>
      <c r="AUZ2" t="n" s="0">
        <v>1.0</v>
      </c>
      <c r="AVA2" t="n" s="0">
        <v>1.0</v>
      </c>
      <c r="AVB2" t="n" s="0">
        <v>1.0</v>
      </c>
      <c r="AVC2" t="n" s="0">
        <v>1.0</v>
      </c>
      <c r="AVD2" t="n" s="0">
        <v>1.0</v>
      </c>
      <c r="AVE2" t="n" s="0">
        <v>1.0</v>
      </c>
      <c r="AVF2" t="n" s="0">
        <v>1.0</v>
      </c>
      <c r="AVG2" t="n" s="0">
        <v>1.0</v>
      </c>
      <c r="AVH2" t="n" s="0">
        <v>1.0</v>
      </c>
      <c r="AVI2" t="n" s="0">
        <v>1.0</v>
      </c>
      <c r="AVJ2" t="n" s="0">
        <v>1.0</v>
      </c>
      <c r="AVK2" t="n" s="0">
        <v>1.0</v>
      </c>
      <c r="AVL2" t="n" s="0">
        <v>1.0</v>
      </c>
      <c r="AVM2" t="n" s="0">
        <v>1.0</v>
      </c>
      <c r="AVN2" t="n" s="0">
        <v>1.0</v>
      </c>
      <c r="AVO2" t="n" s="0">
        <v>1.0</v>
      </c>
      <c r="AVP2" t="n" s="0">
        <v>1.0</v>
      </c>
      <c r="AVQ2" t="n" s="0">
        <v>1.0</v>
      </c>
      <c r="AVR2" t="n" s="0">
        <v>1.0</v>
      </c>
      <c r="AVS2" t="n" s="0">
        <v>1.0</v>
      </c>
      <c r="AVT2" t="n" s="0">
        <v>1.0</v>
      </c>
      <c r="AVU2" t="n" s="0">
        <v>1.0</v>
      </c>
      <c r="AVV2" t="n" s="0">
        <v>1.0</v>
      </c>
      <c r="AVW2" t="n" s="0">
        <v>1.0</v>
      </c>
      <c r="AVX2" t="n" s="0">
        <v>1.0</v>
      </c>
      <c r="AVY2" t="n" s="0">
        <v>1.0</v>
      </c>
      <c r="AVZ2" t="n" s="0">
        <v>1.0</v>
      </c>
      <c r="AWA2" t="n" s="0">
        <v>1.0</v>
      </c>
      <c r="AWB2" t="n" s="0">
        <v>1.0</v>
      </c>
      <c r="AWC2" t="n" s="0">
        <v>1.0</v>
      </c>
      <c r="AWD2" t="n" s="0">
        <v>1.0</v>
      </c>
      <c r="AWE2" t="n" s="0">
        <v>1.0</v>
      </c>
      <c r="AWF2" t="n" s="0">
        <v>1.0</v>
      </c>
      <c r="AWG2" t="n" s="0">
        <v>1.0</v>
      </c>
      <c r="AWH2" t="n" s="0">
        <v>1.0</v>
      </c>
      <c r="AWI2" t="n" s="0">
        <v>1.0</v>
      </c>
      <c r="AWJ2" t="n" s="0">
        <v>1.0</v>
      </c>
      <c r="AWK2" t="n" s="0">
        <v>1.0</v>
      </c>
      <c r="AWL2" t="n" s="0">
        <v>1.0</v>
      </c>
      <c r="AWM2" t="n" s="0">
        <v>1.0</v>
      </c>
      <c r="AWN2" t="n" s="0">
        <v>1.0</v>
      </c>
      <c r="AWO2" t="n" s="0">
        <v>1.0</v>
      </c>
      <c r="AWP2" t="n" s="0">
        <v>1.0</v>
      </c>
      <c r="AWQ2" t="n" s="0">
        <v>1.0</v>
      </c>
      <c r="AWR2" t="n" s="0">
        <v>1.0</v>
      </c>
      <c r="AWS2" t="n" s="0">
        <v>1.0</v>
      </c>
      <c r="AWT2" t="n" s="0">
        <v>1.0</v>
      </c>
      <c r="AWU2" t="n" s="0">
        <v>1.0</v>
      </c>
      <c r="AWV2" t="n" s="0">
        <v>1.0</v>
      </c>
      <c r="AWW2" t="n" s="0">
        <v>1.0</v>
      </c>
      <c r="AWX2" t="n" s="0">
        <v>1.0</v>
      </c>
      <c r="AWY2" t="n" s="0">
        <v>1.0</v>
      </c>
      <c r="AWZ2" t="n" s="0">
        <v>1.0</v>
      </c>
      <c r="AXA2" t="n" s="0">
        <v>1.0</v>
      </c>
      <c r="AXB2" t="n" s="0">
        <v>1.0</v>
      </c>
      <c r="AXC2" t="n" s="0">
        <v>1.0</v>
      </c>
      <c r="AXD2" t="n" s="0">
        <v>1.0</v>
      </c>
      <c r="AXE2" t="n" s="0">
        <v>1.0</v>
      </c>
      <c r="AXF2" t="n" s="0">
        <v>1.0</v>
      </c>
      <c r="AXG2" t="n" s="0">
        <v>1.0</v>
      </c>
      <c r="AXH2" t="n" s="0">
        <v>1.0</v>
      </c>
      <c r="AXI2" t="n" s="0">
        <v>1.0</v>
      </c>
      <c r="AXJ2" t="n" s="0">
        <v>1.0</v>
      </c>
      <c r="AXK2" t="n" s="0">
        <v>1.0</v>
      </c>
      <c r="AXL2" t="n" s="0">
        <v>1.0</v>
      </c>
      <c r="AXM2" t="n" s="0">
        <v>1.0</v>
      </c>
      <c r="AXN2" t="n" s="0">
        <v>1.0</v>
      </c>
      <c r="AXO2" t="n" s="0">
        <v>1.0</v>
      </c>
      <c r="AXP2" t="n" s="0">
        <v>1.0</v>
      </c>
      <c r="AXQ2" t="n" s="0">
        <v>1.0</v>
      </c>
      <c r="AXR2" t="n" s="0">
        <v>1.0</v>
      </c>
      <c r="AXS2" t="n" s="0">
        <v>1.0</v>
      </c>
      <c r="AXT2" t="n" s="0">
        <v>1.0</v>
      </c>
      <c r="AXU2" t="n" s="0">
        <v>1.0</v>
      </c>
      <c r="AXV2" t="n" s="0">
        <v>1.0</v>
      </c>
      <c r="AXW2" t="n" s="0">
        <v>1.0</v>
      </c>
      <c r="AXX2" t="n" s="0">
        <v>1.0</v>
      </c>
      <c r="AXY2" t="n" s="0">
        <v>1.0</v>
      </c>
      <c r="AXZ2" t="n" s="0">
        <v>1.0</v>
      </c>
      <c r="AYA2" t="n" s="0">
        <v>1.0</v>
      </c>
      <c r="AYB2" t="n" s="0">
        <v>1.0</v>
      </c>
      <c r="AYC2" t="n" s="0">
        <v>1.0</v>
      </c>
      <c r="AYD2" t="n" s="0">
        <v>1.0</v>
      </c>
      <c r="AYE2" t="n" s="0">
        <v>1.0</v>
      </c>
      <c r="AYF2" t="n" s="0">
        <v>1.0</v>
      </c>
      <c r="AYG2" t="n" s="0">
        <v>1.0</v>
      </c>
      <c r="AYH2" t="n" s="0">
        <v>1.0</v>
      </c>
      <c r="AYI2" t="n" s="0">
        <v>1.0</v>
      </c>
      <c r="AYJ2" t="n" s="0">
        <v>1.0</v>
      </c>
      <c r="AYK2" t="n" s="0">
        <v>1.0</v>
      </c>
      <c r="AYL2" t="n" s="0">
        <v>1.0</v>
      </c>
      <c r="AYM2" t="n" s="0">
        <v>1.0</v>
      </c>
      <c r="AYN2" t="n" s="0">
        <v>1.0</v>
      </c>
      <c r="AYO2" t="n" s="0">
        <v>1.0</v>
      </c>
      <c r="AYP2" t="n" s="0">
        <v>1.0</v>
      </c>
      <c r="AYQ2" t="n" s="0">
        <v>1.0</v>
      </c>
      <c r="AYR2" t="n" s="0">
        <v>1.0</v>
      </c>
      <c r="AYS2" t="n" s="0">
        <v>1.0</v>
      </c>
      <c r="AYT2" t="n" s="0">
        <v>1.0</v>
      </c>
      <c r="AYU2" t="n" s="0">
        <v>1.0</v>
      </c>
      <c r="AYV2" t="n" s="0">
        <v>1.0</v>
      </c>
      <c r="AYW2" t="n" s="0">
        <v>1.0</v>
      </c>
      <c r="AYX2" t="n" s="0">
        <v>1.0</v>
      </c>
      <c r="AYY2" t="n" s="0">
        <v>1.0</v>
      </c>
      <c r="AYZ2" t="n" s="0">
        <v>1.0</v>
      </c>
      <c r="AZA2" t="n" s="0">
        <v>1.0</v>
      </c>
      <c r="AZB2" t="n" s="0">
        <v>1.0</v>
      </c>
      <c r="AZC2" t="n" s="0">
        <v>1.0</v>
      </c>
      <c r="AZD2" t="n" s="0">
        <v>1.0</v>
      </c>
      <c r="AZE2" t="n" s="0">
        <v>1.0</v>
      </c>
      <c r="AZF2" t="n" s="0">
        <v>1.0</v>
      </c>
      <c r="AZG2" t="n" s="0">
        <v>1.0</v>
      </c>
      <c r="AZH2" t="n" s="0">
        <v>1.0</v>
      </c>
      <c r="AZI2" t="n" s="0">
        <v>1.0</v>
      </c>
      <c r="AZJ2" t="n" s="0">
        <v>1.0</v>
      </c>
      <c r="AZK2" t="n" s="0">
        <v>1.0</v>
      </c>
      <c r="AZL2" t="n" s="0">
        <v>1.0</v>
      </c>
      <c r="AZM2" t="n" s="0">
        <v>1.0</v>
      </c>
      <c r="AZN2" t="n" s="0">
        <v>1.0</v>
      </c>
      <c r="AZO2" t="n" s="0">
        <v>1.0</v>
      </c>
      <c r="AZP2" t="n" s="0">
        <v>1.0</v>
      </c>
      <c r="AZQ2" t="n" s="0">
        <v>1.0</v>
      </c>
      <c r="AZR2" t="n" s="0">
        <v>1.0</v>
      </c>
      <c r="AZS2" t="n" s="0">
        <v>1.0</v>
      </c>
      <c r="AZT2" t="n" s="0">
        <v>1.0</v>
      </c>
      <c r="AZU2" t="n" s="0">
        <v>1.0</v>
      </c>
      <c r="AZV2" t="n" s="0">
        <v>1.0</v>
      </c>
      <c r="AZW2" t="n" s="0">
        <v>1.0</v>
      </c>
      <c r="AZX2" t="n" s="0">
        <v>1.0</v>
      </c>
      <c r="AZY2" t="n" s="0">
        <v>1.0</v>
      </c>
      <c r="AZZ2" t="n" s="0">
        <v>1.0</v>
      </c>
      <c r="BAA2" t="n" s="0">
        <v>1.0</v>
      </c>
      <c r="BAB2" t="n" s="0">
        <v>1.0</v>
      </c>
      <c r="BAC2" t="n" s="0">
        <v>1.0</v>
      </c>
      <c r="BAD2" t="n" s="0">
        <v>1.0</v>
      </c>
      <c r="BAE2" t="n" s="0">
        <v>1.0</v>
      </c>
      <c r="BAF2" t="n" s="0">
        <v>1.0</v>
      </c>
      <c r="BAG2" t="n" s="0">
        <v>1.0</v>
      </c>
      <c r="BAH2" t="n" s="0">
        <v>1.0</v>
      </c>
      <c r="BAI2" t="n" s="0">
        <v>1.0</v>
      </c>
      <c r="BAJ2" t="n" s="0">
        <v>1.0</v>
      </c>
      <c r="BAK2" t="n" s="0">
        <v>1.0</v>
      </c>
      <c r="BAL2" t="n" s="0">
        <v>1.0</v>
      </c>
      <c r="BAM2" t="n" s="0">
        <v>1.0</v>
      </c>
      <c r="BAN2" t="n" s="0">
        <v>1.0</v>
      </c>
      <c r="BAO2" t="n" s="0">
        <v>1.0</v>
      </c>
      <c r="BAP2" t="n" s="0">
        <v>1.0</v>
      </c>
      <c r="BAQ2" t="n" s="0">
        <v>1.0</v>
      </c>
      <c r="BAR2" t="n" s="0">
        <v>1.0</v>
      </c>
      <c r="BAS2" t="n" s="0">
        <v>1.0</v>
      </c>
      <c r="BAT2" t="n" s="0">
        <v>1.0</v>
      </c>
      <c r="BAU2" t="n" s="0">
        <v>1.0</v>
      </c>
      <c r="BAV2" t="n" s="0">
        <v>1.0</v>
      </c>
      <c r="BAW2" t="n" s="0">
        <v>1.0</v>
      </c>
      <c r="BAX2" t="n" s="0">
        <v>1.0</v>
      </c>
      <c r="BAY2" t="n" s="0">
        <v>1.0</v>
      </c>
      <c r="BAZ2" t="n" s="0">
        <v>1.0</v>
      </c>
      <c r="BBA2" t="n" s="0">
        <v>1.0</v>
      </c>
      <c r="BBB2" t="n" s="0">
        <v>1.0</v>
      </c>
      <c r="BBC2" t="n" s="0">
        <v>1.0</v>
      </c>
      <c r="BBD2" t="n" s="0">
        <v>1.0</v>
      </c>
      <c r="BBE2" t="n" s="0">
        <v>1.0</v>
      </c>
      <c r="BBF2" t="n" s="0">
        <v>1.0</v>
      </c>
      <c r="BBG2" t="n" s="0">
        <v>1.0</v>
      </c>
      <c r="BBH2" t="n" s="0">
        <v>1.0</v>
      </c>
      <c r="BBI2" t="n" s="0">
        <v>1.0</v>
      </c>
      <c r="BBJ2" t="n" s="0">
        <v>1.0</v>
      </c>
      <c r="BBK2" t="n" s="0">
        <v>1.0</v>
      </c>
      <c r="BBL2" t="n" s="0">
        <v>1.0</v>
      </c>
      <c r="BBM2" t="n" s="0">
        <v>1.0</v>
      </c>
      <c r="BBN2" t="n" s="0">
        <v>1.0</v>
      </c>
      <c r="BBO2" t="n" s="0">
        <v>1.0</v>
      </c>
      <c r="BBP2" t="n" s="0">
        <v>1.0</v>
      </c>
      <c r="BBQ2" t="n" s="0">
        <v>1.0</v>
      </c>
      <c r="BBR2" t="n" s="0">
        <v>1.0</v>
      </c>
      <c r="BBS2" t="n" s="0">
        <v>1.0</v>
      </c>
      <c r="BBT2" t="n" s="0">
        <v>1.0</v>
      </c>
      <c r="BBU2" t="n" s="0">
        <v>1.0</v>
      </c>
      <c r="BBV2" t="n" s="0">
        <v>1.0</v>
      </c>
      <c r="BBW2" t="n" s="0">
        <v>1.0</v>
      </c>
      <c r="BBX2" t="n" s="0">
        <v>1.0</v>
      </c>
      <c r="BBY2" t="n" s="0">
        <v>1.0</v>
      </c>
      <c r="BBZ2" t="n" s="0">
        <v>1.0</v>
      </c>
      <c r="BCA2" t="n" s="0">
        <v>1.0</v>
      </c>
      <c r="BCB2" t="n" s="0">
        <v>1.0</v>
      </c>
      <c r="BCC2" t="n" s="0">
        <v>1.0</v>
      </c>
      <c r="BCD2" t="n" s="0">
        <v>1.0</v>
      </c>
      <c r="BCE2" t="n" s="0">
        <v>1.0</v>
      </c>
      <c r="BCF2" t="n" s="0">
        <v>1.0</v>
      </c>
      <c r="BCG2" t="n" s="0">
        <v>1.0</v>
      </c>
      <c r="BCH2" t="n" s="0">
        <v>1.0</v>
      </c>
      <c r="BCI2" t="n" s="0">
        <v>1.0</v>
      </c>
      <c r="BCJ2" t="n" s="0">
        <v>1.0</v>
      </c>
      <c r="BCK2" t="n" s="0">
        <v>1.0</v>
      </c>
      <c r="BCL2" t="n" s="0">
        <v>1.0</v>
      </c>
      <c r="BCM2" t="n" s="0">
        <v>1.0</v>
      </c>
      <c r="BCN2" t="n" s="0">
        <v>1.0</v>
      </c>
      <c r="BCO2" t="n" s="0">
        <v>1.0</v>
      </c>
      <c r="BCP2" t="n" s="0">
        <v>1.0</v>
      </c>
      <c r="BCQ2" t="n" s="0">
        <v>1.0</v>
      </c>
      <c r="BCR2" t="n" s="0">
        <v>1.0</v>
      </c>
      <c r="BCS2" t="n" s="0">
        <v>1.0</v>
      </c>
      <c r="BCT2" t="n" s="0">
        <v>1.0</v>
      </c>
      <c r="BCU2" t="n" s="0">
        <v>1.0</v>
      </c>
      <c r="BCV2" t="n" s="0">
        <v>1.0</v>
      </c>
      <c r="BCW2" t="n" s="0">
        <v>1.0</v>
      </c>
      <c r="BCX2" t="n" s="0">
        <v>1.0</v>
      </c>
      <c r="BCY2" t="n" s="0">
        <v>1.0</v>
      </c>
      <c r="BCZ2" t="n" s="0">
        <v>1.0</v>
      </c>
      <c r="BDA2" t="n" s="0">
        <v>1.0</v>
      </c>
      <c r="BDB2" t="n" s="0">
        <v>1.0</v>
      </c>
      <c r="BDC2" t="n" s="0">
        <v>1.0</v>
      </c>
      <c r="BDD2" t="n" s="0">
        <v>1.0</v>
      </c>
      <c r="BDE2" t="n" s="0">
        <v>1.0</v>
      </c>
      <c r="BDF2" t="n" s="0">
        <v>1.0</v>
      </c>
      <c r="BDG2" t="n" s="0">
        <v>1.0</v>
      </c>
      <c r="BDH2" t="n" s="0">
        <v>1.0</v>
      </c>
      <c r="BDI2" t="n" s="0">
        <v>1.0</v>
      </c>
      <c r="BDJ2" t="n" s="0">
        <v>1.0</v>
      </c>
      <c r="BDK2" t="n" s="0">
        <v>1.0</v>
      </c>
      <c r="BDL2" t="n" s="0">
        <v>1.0</v>
      </c>
      <c r="BDM2" t="n" s="0">
        <v>1.0</v>
      </c>
      <c r="BDN2" t="n" s="0">
        <v>1.0</v>
      </c>
      <c r="BDO2" t="n" s="0">
        <v>1.0</v>
      </c>
      <c r="BDP2" t="n" s="0">
        <v>1.0</v>
      </c>
      <c r="BDQ2" t="n" s="0">
        <v>1.0</v>
      </c>
      <c r="BDR2" t="n" s="0">
        <v>1.0</v>
      </c>
      <c r="BDS2" t="n" s="0">
        <v>1.0</v>
      </c>
      <c r="BDT2" t="n" s="0">
        <v>1.0</v>
      </c>
      <c r="BDU2" t="n" s="0">
        <v>1.0</v>
      </c>
      <c r="BDV2" t="n" s="0">
        <v>1.0</v>
      </c>
      <c r="BDW2" t="n" s="0">
        <v>1.0</v>
      </c>
      <c r="BDX2" t="n" s="0">
        <v>1.0</v>
      </c>
      <c r="BDY2" t="n" s="0">
        <v>1.0</v>
      </c>
      <c r="BDZ2" t="n" s="0">
        <v>1.0</v>
      </c>
      <c r="BEA2" t="n" s="0">
        <v>1.0</v>
      </c>
      <c r="BEB2" t="n" s="0">
        <v>1.0</v>
      </c>
      <c r="BEC2" t="n" s="0">
        <v>1.0</v>
      </c>
      <c r="BED2" t="n" s="0">
        <v>1.0</v>
      </c>
      <c r="BEE2" t="n" s="0">
        <v>1.0</v>
      </c>
      <c r="BEF2" t="n" s="0">
        <v>1.0</v>
      </c>
      <c r="BEG2" t="n" s="0">
        <v>1.0</v>
      </c>
      <c r="BEH2" t="n" s="0">
        <v>1.0</v>
      </c>
      <c r="BEI2" t="n" s="0">
        <v>1.0</v>
      </c>
      <c r="BEJ2" t="n" s="0">
        <v>1.0</v>
      </c>
      <c r="BEK2" t="n" s="0">
        <v>1.0</v>
      </c>
      <c r="BEL2" t="n" s="0">
        <v>1.0</v>
      </c>
      <c r="BEM2" t="n" s="0">
        <v>1.0</v>
      </c>
      <c r="BEN2" t="n" s="0">
        <v>1.0</v>
      </c>
      <c r="BEO2" t="n" s="0">
        <v>1.0</v>
      </c>
      <c r="BEP2" t="n" s="0">
        <v>1.0</v>
      </c>
      <c r="BEQ2" t="n" s="0">
        <v>1.0</v>
      </c>
      <c r="BER2" t="n" s="0">
        <v>1.0</v>
      </c>
      <c r="BES2" t="n" s="0">
        <v>1.0</v>
      </c>
      <c r="BET2" t="n" s="0">
        <v>1.0</v>
      </c>
      <c r="BEU2" t="n" s="0">
        <v>1.0</v>
      </c>
      <c r="BEV2" t="n" s="0">
        <v>1.0</v>
      </c>
      <c r="BEW2" t="n" s="0">
        <v>1.0</v>
      </c>
      <c r="BEX2" t="n" s="0">
        <v>1.0</v>
      </c>
      <c r="BEY2" t="n" s="0">
        <v>1.0</v>
      </c>
      <c r="BEZ2" t="n" s="0">
        <v>1.0</v>
      </c>
      <c r="BFA2" t="n" s="0">
        <v>1.0</v>
      </c>
      <c r="BFB2" t="n" s="0">
        <v>1.0</v>
      </c>
      <c r="BFC2" t="n" s="0">
        <v>1.0</v>
      </c>
      <c r="BFD2" t="n" s="0">
        <v>1.0</v>
      </c>
      <c r="BFE2" t="n" s="0">
        <v>1.0</v>
      </c>
      <c r="BFF2" t="n" s="0">
        <v>1.0</v>
      </c>
      <c r="BFG2" t="n" s="0">
        <v>1.0</v>
      </c>
      <c r="BFH2" t="n" s="0">
        <v>1.0</v>
      </c>
      <c r="BFI2" t="n" s="0">
        <v>1.0</v>
      </c>
      <c r="BFJ2" t="n" s="0">
        <v>1.0</v>
      </c>
      <c r="BFK2" t="n" s="0">
        <v>1.0</v>
      </c>
      <c r="BFL2" t="n" s="0">
        <v>1.0</v>
      </c>
      <c r="BFM2" t="n" s="0">
        <v>1.0</v>
      </c>
      <c r="BFN2" t="n" s="0">
        <v>1.0</v>
      </c>
      <c r="BFO2" t="n" s="0">
        <v>1.0</v>
      </c>
      <c r="BFP2" t="n" s="0">
        <v>1.0</v>
      </c>
      <c r="BFQ2" t="n" s="0">
        <v>1.0</v>
      </c>
      <c r="BFR2" t="n" s="0">
        <v>1.0</v>
      </c>
      <c r="BFS2" t="n" s="0">
        <v>1.0</v>
      </c>
      <c r="BFT2" t="n" s="0">
        <v>1.0</v>
      </c>
      <c r="BFU2" t="n" s="0">
        <v>1.0</v>
      </c>
      <c r="BFV2" t="n" s="0">
        <v>1.0</v>
      </c>
      <c r="BFW2" t="n" s="0">
        <v>1.0</v>
      </c>
      <c r="BFX2" t="n" s="0">
        <v>1.0</v>
      </c>
      <c r="BFY2" t="n" s="0">
        <v>1.0</v>
      </c>
      <c r="BFZ2" t="n" s="0">
        <v>1.0</v>
      </c>
      <c r="BGA2" t="n" s="0">
        <v>1.0</v>
      </c>
      <c r="BGB2" t="n" s="0">
        <v>1.0</v>
      </c>
      <c r="BGC2" t="n" s="0">
        <v>1.0</v>
      </c>
      <c r="BGD2" t="n" s="0">
        <v>1.0</v>
      </c>
      <c r="BGE2" t="n" s="0">
        <v>1.0</v>
      </c>
      <c r="BGF2" t="n" s="0">
        <v>1.0</v>
      </c>
      <c r="BGG2" t="n" s="0">
        <v>1.0</v>
      </c>
      <c r="BGH2" t="n" s="0">
        <v>1.0</v>
      </c>
      <c r="BGI2" t="n" s="0">
        <v>1.0</v>
      </c>
      <c r="BGJ2" t="n" s="0">
        <v>1.0</v>
      </c>
      <c r="BGK2" t="n" s="0">
        <v>1.0</v>
      </c>
      <c r="BGL2" t="n" s="0">
        <v>1.0</v>
      </c>
      <c r="BGM2" t="n" s="0">
        <v>1.0</v>
      </c>
      <c r="BGN2" t="n" s="0">
        <v>1.0</v>
      </c>
      <c r="BGO2" t="n" s="0">
        <v>1.0</v>
      </c>
      <c r="BGP2" t="n" s="0">
        <v>1.0</v>
      </c>
      <c r="BGQ2" t="n" s="0">
        <v>1.0</v>
      </c>
      <c r="BGR2" t="n" s="0">
        <v>1.0</v>
      </c>
      <c r="BGS2" t="n" s="0">
        <v>1.0</v>
      </c>
      <c r="BGT2" t="n" s="0">
        <v>1.0</v>
      </c>
      <c r="BGU2" t="n" s="0">
        <v>1.0</v>
      </c>
      <c r="BGV2" t="n" s="0">
        <v>1.0</v>
      </c>
      <c r="BGW2" t="n" s="0">
        <v>1.0</v>
      </c>
      <c r="BGX2" t="n" s="0">
        <v>1.0</v>
      </c>
      <c r="BGY2" t="n" s="0">
        <v>1.0</v>
      </c>
      <c r="BGZ2" t="n" s="0">
        <v>1.0</v>
      </c>
      <c r="BHA2" t="n" s="0">
        <v>1.0</v>
      </c>
      <c r="BHB2" t="n" s="0">
        <v>1.0</v>
      </c>
      <c r="BHC2" t="n" s="0">
        <v>1.0</v>
      </c>
      <c r="BHD2" t="n" s="0">
        <v>1.0</v>
      </c>
      <c r="BHE2" t="n" s="0">
        <v>1.0</v>
      </c>
      <c r="BHF2" t="n" s="0">
        <v>1.0</v>
      </c>
      <c r="BHG2" t="n" s="0">
        <v>1.0</v>
      </c>
      <c r="BHH2" t="n" s="0">
        <v>1.0</v>
      </c>
      <c r="BHI2" t="n" s="0">
        <v>1.0</v>
      </c>
      <c r="BHJ2" t="n" s="0">
        <v>1.0</v>
      </c>
      <c r="BHK2" t="n" s="0">
        <v>1.0</v>
      </c>
      <c r="BHL2" t="n" s="0">
        <v>1.0</v>
      </c>
      <c r="BHM2" t="n" s="0">
        <v>1.0</v>
      </c>
      <c r="BHN2" t="n" s="0">
        <v>1.0</v>
      </c>
      <c r="BHO2" t="n" s="0">
        <v>1.0</v>
      </c>
      <c r="BHP2" t="n" s="0">
        <v>1.0</v>
      </c>
      <c r="BHQ2" t="n" s="0">
        <v>1.0</v>
      </c>
      <c r="BHR2" t="n" s="0">
        <v>1.0</v>
      </c>
      <c r="BHS2" t="n" s="0">
        <v>1.0</v>
      </c>
      <c r="BHT2" t="n" s="0">
        <v>1.0</v>
      </c>
      <c r="BHU2" t="n" s="0">
        <v>1.0</v>
      </c>
      <c r="BHV2" t="n" s="0">
        <v>1.0</v>
      </c>
      <c r="BHW2" t="n" s="0">
        <v>1.0</v>
      </c>
      <c r="BHX2" t="n" s="0">
        <v>1.0</v>
      </c>
      <c r="BHY2" t="n" s="0">
        <v>1.0</v>
      </c>
      <c r="BHZ2" t="n" s="0">
        <v>1.0</v>
      </c>
      <c r="BIA2" t="n" s="0">
        <v>1.0</v>
      </c>
      <c r="BIB2" t="n" s="0">
        <v>1.0</v>
      </c>
      <c r="BIC2" t="n" s="0">
        <v>1.0</v>
      </c>
      <c r="BID2" t="n" s="0">
        <v>1.0</v>
      </c>
      <c r="BIE2" t="n" s="0">
        <v>1.0</v>
      </c>
      <c r="BIF2" t="n" s="0">
        <v>1.0</v>
      </c>
      <c r="BIG2" t="n" s="0">
        <v>1.0</v>
      </c>
      <c r="BIH2" t="n" s="0">
        <v>1.0</v>
      </c>
      <c r="BII2" t="n" s="0">
        <v>1.0</v>
      </c>
      <c r="BIJ2" t="n" s="0">
        <v>1.0</v>
      </c>
      <c r="BIK2" t="n" s="0">
        <v>1.0</v>
      </c>
      <c r="BIL2" t="n" s="0">
        <v>1.0</v>
      </c>
      <c r="BIM2" t="n" s="0">
        <v>1.0</v>
      </c>
      <c r="BIN2" t="n" s="0">
        <v>1.0</v>
      </c>
      <c r="BIO2" t="n" s="0">
        <v>1.0</v>
      </c>
      <c r="BIP2" t="n" s="0">
        <v>1.0</v>
      </c>
      <c r="BIQ2" t="n" s="0">
        <v>1.0</v>
      </c>
      <c r="BIR2" t="n" s="0">
        <v>1.0</v>
      </c>
      <c r="BIS2" t="n" s="0">
        <v>1.0</v>
      </c>
      <c r="BIT2" t="n" s="0">
        <v>1.0</v>
      </c>
      <c r="BIU2" t="n" s="0">
        <v>1.0</v>
      </c>
      <c r="BIV2" t="n" s="0">
        <v>1.0</v>
      </c>
      <c r="BIW2" t="n" s="0">
        <v>1.0</v>
      </c>
      <c r="BIX2" t="n" s="0">
        <v>1.0</v>
      </c>
      <c r="BIY2" t="n" s="0">
        <v>1.0</v>
      </c>
      <c r="BIZ2" t="n" s="0">
        <v>1.0</v>
      </c>
      <c r="BJA2" t="n" s="0">
        <v>1.0</v>
      </c>
      <c r="BJB2" t="n" s="0">
        <v>1.0</v>
      </c>
      <c r="BJC2" t="n" s="0">
        <v>1.0</v>
      </c>
      <c r="BJD2" t="n" s="0">
        <v>1.0</v>
      </c>
      <c r="BJE2" t="n" s="0">
        <v>1.0</v>
      </c>
      <c r="BJF2" t="n" s="0">
        <v>1.0</v>
      </c>
      <c r="BJG2" t="n" s="0">
        <v>1.0</v>
      </c>
      <c r="BJH2" t="n" s="0">
        <v>1.0</v>
      </c>
      <c r="BJI2" t="n" s="0">
        <v>1.0</v>
      </c>
      <c r="BJJ2" t="n" s="0">
        <v>1.0</v>
      </c>
      <c r="BJK2" t="n" s="0">
        <v>1.0</v>
      </c>
      <c r="BJL2" t="n" s="0">
        <v>1.0</v>
      </c>
      <c r="BJM2" t="n" s="0">
        <v>1.0</v>
      </c>
      <c r="BJN2" t="n" s="0">
        <v>1.0</v>
      </c>
      <c r="BJO2" t="n" s="0">
        <v>1.0</v>
      </c>
      <c r="BJP2" t="n" s="0">
        <v>1.0</v>
      </c>
      <c r="BJQ2" t="n" s="0">
        <v>1.0</v>
      </c>
      <c r="BJR2" t="n" s="0">
        <v>1.0</v>
      </c>
      <c r="BJS2" t="n" s="0">
        <v>1.0</v>
      </c>
      <c r="BJT2" t="n" s="0">
        <v>1.0</v>
      </c>
      <c r="BJU2" t="n" s="0">
        <v>1.0</v>
      </c>
      <c r="BJV2" t="n" s="0">
        <v>1.0</v>
      </c>
      <c r="BJW2" t="n" s="0">
        <v>1.0</v>
      </c>
      <c r="BJX2" t="n" s="0">
        <v>1.0</v>
      </c>
      <c r="BJY2" t="n" s="0">
        <v>1.0</v>
      </c>
      <c r="BJZ2" t="n" s="0">
        <v>1.0</v>
      </c>
      <c r="BKA2" t="n" s="0">
        <v>1.0</v>
      </c>
      <c r="BKB2" t="n" s="0">
        <v>1.0</v>
      </c>
      <c r="BKC2" t="n" s="0">
        <v>1.0</v>
      </c>
      <c r="BKD2" t="n" s="0">
        <v>1.0</v>
      </c>
      <c r="BKE2" t="n" s="0">
        <v>1.0</v>
      </c>
      <c r="BKF2" t="n" s="0">
        <v>1.0</v>
      </c>
      <c r="BKG2" t="n" s="0">
        <v>1.0</v>
      </c>
      <c r="BKH2" t="n" s="0">
        <v>1.0</v>
      </c>
      <c r="BKI2" t="n" s="0">
        <v>1.0</v>
      </c>
      <c r="BKJ2" t="n" s="0">
        <v>1.0</v>
      </c>
      <c r="BKK2" t="n" s="0">
        <v>1.0</v>
      </c>
      <c r="BKL2" t="n" s="0">
        <v>1.0</v>
      </c>
      <c r="BKM2" t="n" s="0">
        <v>1.0</v>
      </c>
      <c r="BKN2" t="n" s="0">
        <v>1.0</v>
      </c>
      <c r="BKO2" t="n" s="0">
        <v>1.0</v>
      </c>
      <c r="BKP2" t="n" s="0">
        <v>1.0</v>
      </c>
      <c r="BKQ2" t="n" s="0">
        <v>1.0</v>
      </c>
      <c r="BKR2" t="n" s="0">
        <v>1.0</v>
      </c>
      <c r="BKS2" t="n" s="0">
        <v>1.0</v>
      </c>
      <c r="BKT2" t="n" s="0">
        <v>1.0</v>
      </c>
      <c r="BKU2" t="n" s="0">
        <v>1.0</v>
      </c>
      <c r="BKV2" t="n" s="0">
        <v>1.0</v>
      </c>
      <c r="BKW2" t="n" s="0">
        <v>1.0</v>
      </c>
      <c r="BKX2" t="n" s="0">
        <v>1.0</v>
      </c>
      <c r="BKY2" t="n" s="0">
        <v>1.0</v>
      </c>
      <c r="BKZ2" t="n" s="0">
        <v>1.0</v>
      </c>
      <c r="BLA2" t="n" s="0">
        <v>1.0</v>
      </c>
      <c r="BLB2" t="n" s="0">
        <v>1.0</v>
      </c>
      <c r="BLC2" t="n" s="0">
        <v>1.0</v>
      </c>
      <c r="BLD2" t="n" s="0">
        <v>1.0</v>
      </c>
      <c r="BLE2" t="n" s="0">
        <v>1.0</v>
      </c>
      <c r="BLF2" t="n" s="0">
        <v>1.0</v>
      </c>
      <c r="BLG2" t="n" s="0">
        <v>1.0</v>
      </c>
      <c r="BLH2" t="n" s="0">
        <v>1.0</v>
      </c>
      <c r="BLI2" t="n" s="0">
        <v>1.0</v>
      </c>
      <c r="BLJ2" t="n" s="0">
        <v>1.0</v>
      </c>
      <c r="BLK2" t="n" s="0">
        <v>1.0</v>
      </c>
      <c r="BLL2" t="n" s="0">
        <v>1.0</v>
      </c>
      <c r="BLM2" t="n" s="0">
        <v>1.0</v>
      </c>
      <c r="BLN2" t="n" s="0">
        <v>1.0</v>
      </c>
      <c r="BLO2" t="n" s="0">
        <v>1.0</v>
      </c>
      <c r="BLP2" t="n" s="0">
        <v>1.0</v>
      </c>
      <c r="BLQ2" t="n" s="0">
        <v>1.0</v>
      </c>
      <c r="BLR2" t="n" s="0">
        <v>1.0</v>
      </c>
      <c r="BLS2" t="n" s="0">
        <v>1.0</v>
      </c>
      <c r="BLT2" t="n" s="0">
        <v>1.0</v>
      </c>
      <c r="BLU2" t="n" s="0">
        <v>1.0</v>
      </c>
      <c r="BLV2" t="n" s="0">
        <v>1.0</v>
      </c>
      <c r="BLW2" t="n" s="0">
        <v>1.0</v>
      </c>
      <c r="BLX2" t="n" s="0">
        <v>1.0</v>
      </c>
      <c r="BLY2" t="n" s="0">
        <v>1.0</v>
      </c>
      <c r="BLZ2" t="n" s="0">
        <v>1.0</v>
      </c>
      <c r="BMA2" t="n" s="0">
        <v>1.0</v>
      </c>
      <c r="BMB2" t="n" s="0">
        <v>1.0</v>
      </c>
      <c r="BMC2" t="n" s="0">
        <v>1.0</v>
      </c>
      <c r="BMD2" t="n" s="0">
        <v>1.0</v>
      </c>
      <c r="BME2" t="n" s="0">
        <v>1.0</v>
      </c>
      <c r="BMF2" t="n" s="0">
        <v>1.0</v>
      </c>
      <c r="BMG2" t="n" s="0">
        <v>1.0</v>
      </c>
      <c r="BMH2" t="n" s="0">
        <v>1.0</v>
      </c>
      <c r="BMI2" t="n" s="0">
        <v>1.0</v>
      </c>
      <c r="BMJ2" t="n" s="0">
        <v>1.0</v>
      </c>
      <c r="BMK2" t="n" s="0">
        <v>1.0</v>
      </c>
      <c r="BML2" t="n" s="0">
        <v>1.0</v>
      </c>
      <c r="BMM2" t="n" s="0">
        <v>1.0</v>
      </c>
      <c r="BMN2" t="n" s="0">
        <v>1.0</v>
      </c>
      <c r="BMO2" t="n" s="0">
        <v>1.0</v>
      </c>
      <c r="BMP2" t="n" s="0">
        <v>1.0</v>
      </c>
      <c r="BMQ2" t="n" s="0">
        <v>1.0</v>
      </c>
      <c r="BMR2" t="n" s="0">
        <v>1.0</v>
      </c>
      <c r="BMS2" t="n" s="0">
        <v>1.0</v>
      </c>
      <c r="BMT2" t="n" s="0">
        <v>1.0</v>
      </c>
      <c r="BMU2" t="n" s="0">
        <v>1.0</v>
      </c>
      <c r="BMV2" t="n" s="0">
        <v>1.0</v>
      </c>
      <c r="BMW2" t="n" s="0">
        <v>1.0</v>
      </c>
      <c r="BMX2" t="n" s="0">
        <v>1.0</v>
      </c>
      <c r="BMY2" t="n" s="0">
        <v>1.0</v>
      </c>
      <c r="BMZ2" t="n" s="0">
        <v>1.0</v>
      </c>
      <c r="BNA2" t="n" s="0">
        <v>1.0</v>
      </c>
      <c r="BNB2" t="n" s="0">
        <v>1.0</v>
      </c>
      <c r="BNC2" t="n" s="0">
        <v>1.0</v>
      </c>
      <c r="BND2" t="n" s="0">
        <v>1.0</v>
      </c>
      <c r="BNE2" t="n" s="0">
        <v>1.0</v>
      </c>
      <c r="BNF2" t="n" s="0">
        <v>1.0</v>
      </c>
      <c r="BNG2" t="n" s="0">
        <v>1.0</v>
      </c>
      <c r="BNH2" t="n" s="0">
        <v>1.0</v>
      </c>
      <c r="BNI2" t="n" s="0">
        <v>1.0</v>
      </c>
      <c r="BNJ2" t="n" s="0">
        <v>1.0</v>
      </c>
      <c r="BNK2" t="n" s="0">
        <v>1.0</v>
      </c>
      <c r="BNL2" t="n" s="0">
        <v>1.0</v>
      </c>
      <c r="BNM2" t="n" s="0">
        <v>1.0</v>
      </c>
      <c r="BNN2" t="n" s="0">
        <v>1.0</v>
      </c>
      <c r="BNO2" t="n" s="0">
        <v>1.0</v>
      </c>
      <c r="BNP2" t="n" s="0">
        <v>1.0</v>
      </c>
      <c r="BNQ2" t="n" s="0">
        <v>1.0</v>
      </c>
      <c r="BNR2" t="n" s="0">
        <v>1.0</v>
      </c>
      <c r="BNS2" t="n" s="0">
        <v>1.0</v>
      </c>
      <c r="BNT2" t="n" s="0">
        <v>1.0</v>
      </c>
      <c r="BNU2" t="n" s="0">
        <v>1.0</v>
      </c>
      <c r="BNV2" t="n" s="0">
        <v>1.0</v>
      </c>
      <c r="BNW2" t="n" s="0">
        <v>1.0</v>
      </c>
      <c r="BNX2" t="n" s="0">
        <v>1.0</v>
      </c>
      <c r="BNY2" t="n" s="0">
        <v>1.0</v>
      </c>
      <c r="BNZ2" t="n" s="0">
        <v>1.0</v>
      </c>
      <c r="BOA2" t="n" s="0">
        <v>1.0</v>
      </c>
      <c r="BOB2" t="n" s="0">
        <v>1.0</v>
      </c>
      <c r="BOC2" t="n" s="0">
        <v>1.0</v>
      </c>
      <c r="BOD2" t="n" s="0">
        <v>1.0</v>
      </c>
      <c r="BOE2" t="n" s="0">
        <v>1.0</v>
      </c>
      <c r="BOF2" t="n" s="0">
        <v>1.0</v>
      </c>
      <c r="BOG2" t="n" s="0">
        <v>1.0</v>
      </c>
      <c r="BOH2" t="n" s="0">
        <v>1.0</v>
      </c>
      <c r="BOI2" t="n" s="0">
        <v>1.0</v>
      </c>
      <c r="BOJ2" t="n" s="0">
        <v>1.0</v>
      </c>
      <c r="BOK2" t="n" s="0">
        <v>1.0</v>
      </c>
      <c r="BOL2" t="n" s="0">
        <v>1.0</v>
      </c>
      <c r="BOM2" t="n" s="0">
        <v>1.0</v>
      </c>
      <c r="BON2" t="n" s="0">
        <v>1.0</v>
      </c>
      <c r="BOO2" t="n" s="0">
        <v>1.0</v>
      </c>
      <c r="BOP2" t="n" s="0">
        <v>1.0</v>
      </c>
      <c r="BOQ2" t="n" s="0">
        <v>1.0</v>
      </c>
      <c r="BOR2" t="n" s="0">
        <v>1.0</v>
      </c>
      <c r="BOS2" t="n" s="0">
        <v>1.0</v>
      </c>
      <c r="BOT2" t="n" s="0">
        <v>1.0</v>
      </c>
      <c r="BOU2" t="n" s="0">
        <v>1.0</v>
      </c>
      <c r="BOV2" t="n" s="0">
        <v>1.0</v>
      </c>
      <c r="BOW2" t="n" s="0">
        <v>1.0</v>
      </c>
      <c r="BOX2" t="n" s="0">
        <v>1.0</v>
      </c>
      <c r="BOY2" t="n" s="0">
        <v>1.0</v>
      </c>
      <c r="BOZ2" t="n" s="0">
        <v>1.0</v>
      </c>
      <c r="BPA2" t="n" s="0">
        <v>1.0</v>
      </c>
      <c r="BPB2" t="n" s="0">
        <v>1.0</v>
      </c>
      <c r="BPC2" t="n" s="0">
        <v>1.0</v>
      </c>
      <c r="BPD2" t="n" s="0">
        <v>1.0</v>
      </c>
      <c r="BPE2" t="n" s="0">
        <v>1.0</v>
      </c>
      <c r="BPF2" t="n" s="0">
        <v>1.0</v>
      </c>
      <c r="BPG2" t="n" s="0">
        <v>1.0</v>
      </c>
      <c r="BPH2" t="n" s="0">
        <v>1.0</v>
      </c>
      <c r="BPI2" t="n" s="0">
        <v>1.0</v>
      </c>
      <c r="BPJ2" t="n" s="0">
        <v>1.0</v>
      </c>
      <c r="BPK2" t="n" s="0">
        <v>1.0</v>
      </c>
      <c r="BPL2" t="n" s="0">
        <v>1.0</v>
      </c>
      <c r="BPM2" t="n" s="0">
        <v>1.0</v>
      </c>
      <c r="BPN2" t="n" s="0">
        <v>1.0</v>
      </c>
      <c r="BPO2" t="n" s="0">
        <v>1.0</v>
      </c>
      <c r="BPP2" t="n" s="0">
        <v>1.0</v>
      </c>
      <c r="BPQ2" t="n" s="0">
        <v>1.0</v>
      </c>
      <c r="BPR2" t="n" s="0">
        <v>1.0</v>
      </c>
      <c r="BPS2" t="n" s="0">
        <v>1.0</v>
      </c>
      <c r="BPT2" t="n" s="0">
        <v>1.0</v>
      </c>
      <c r="BPU2" t="n" s="0">
        <v>1.0</v>
      </c>
      <c r="BPV2" t="n" s="0">
        <v>1.0</v>
      </c>
      <c r="BPW2" t="n" s="0">
        <v>1.0</v>
      </c>
      <c r="BPX2" t="n" s="0">
        <v>1.0</v>
      </c>
      <c r="BPY2" t="n" s="0">
        <v>1.0</v>
      </c>
      <c r="BPZ2" t="n" s="0">
        <v>1.0</v>
      </c>
      <c r="BQA2" t="n" s="0">
        <v>1.0</v>
      </c>
      <c r="BQB2" t="n" s="0">
        <v>1.0</v>
      </c>
      <c r="BQC2" t="n" s="0">
        <v>1.0</v>
      </c>
      <c r="BQD2" t="n" s="0">
        <v>1.0</v>
      </c>
      <c r="BQE2" t="n" s="0">
        <v>1.0</v>
      </c>
      <c r="BQF2" t="n" s="0">
        <v>1.0</v>
      </c>
      <c r="BQG2" t="n" s="0">
        <v>1.0</v>
      </c>
      <c r="BQH2" t="n" s="0">
        <v>1.0</v>
      </c>
      <c r="BQI2" t="n" s="0">
        <v>1.0</v>
      </c>
      <c r="BQJ2" t="n" s="0">
        <v>1.0</v>
      </c>
      <c r="BQK2" t="n" s="0">
        <v>1.0</v>
      </c>
      <c r="BQL2" t="n" s="0">
        <v>1.0</v>
      </c>
      <c r="BQM2" t="n" s="0">
        <v>1.0</v>
      </c>
      <c r="BQN2" t="n" s="0">
        <v>1.0</v>
      </c>
      <c r="BQO2" t="n" s="0">
        <v>1.0</v>
      </c>
      <c r="BQP2" t="n" s="0">
        <v>1.0</v>
      </c>
      <c r="BQQ2" t="n" s="0">
        <v>1.0</v>
      </c>
      <c r="BQR2" t="n" s="0">
        <v>1.0</v>
      </c>
      <c r="BQS2" t="n" s="0">
        <v>1.0</v>
      </c>
      <c r="BQT2" t="n" s="0">
        <v>1.0</v>
      </c>
      <c r="BQU2" t="n" s="0">
        <v>1.0</v>
      </c>
      <c r="BQV2" t="n" s="0">
        <v>1.0</v>
      </c>
      <c r="BQW2" t="n" s="0">
        <v>1.0</v>
      </c>
      <c r="BQX2" t="n" s="0">
        <v>1.0</v>
      </c>
      <c r="BQY2" t="n" s="0">
        <v>1.0</v>
      </c>
      <c r="BQZ2" t="n" s="0">
        <v>1.0</v>
      </c>
      <c r="BRA2" t="n" s="0">
        <v>1.0</v>
      </c>
      <c r="BRB2" t="n" s="0">
        <v>1.0</v>
      </c>
      <c r="BRC2" t="n" s="0">
        <v>1.0</v>
      </c>
      <c r="BRD2" t="n" s="0">
        <v>1.0</v>
      </c>
      <c r="BRE2" t="n" s="0">
        <v>1.0</v>
      </c>
      <c r="BRF2" t="n" s="0">
        <v>1.0</v>
      </c>
      <c r="BRG2" t="n" s="0">
        <v>1.0</v>
      </c>
      <c r="BRH2" t="n" s="0">
        <v>1.0</v>
      </c>
      <c r="BRI2" t="n" s="0">
        <v>1.0</v>
      </c>
      <c r="BRJ2" t="n" s="0">
        <v>1.0</v>
      </c>
      <c r="BRK2" t="n" s="0">
        <v>1.0</v>
      </c>
      <c r="BRL2" t="n" s="0">
        <v>1.0</v>
      </c>
      <c r="BRM2" t="n" s="0">
        <v>1.0</v>
      </c>
      <c r="BRN2" t="n" s="0">
        <v>1.0</v>
      </c>
      <c r="BRO2" t="n" s="0">
        <v>1.0</v>
      </c>
      <c r="BRP2" t="n" s="0">
        <v>1.0</v>
      </c>
      <c r="BRQ2" t="n" s="0">
        <v>1.0</v>
      </c>
      <c r="BRR2" t="n" s="0">
        <v>1.0</v>
      </c>
      <c r="BRS2" t="n" s="0">
        <v>1.0</v>
      </c>
      <c r="BRT2" t="n" s="0">
        <v>1.0</v>
      </c>
      <c r="BRU2" t="n" s="0">
        <v>1.0</v>
      </c>
      <c r="BRV2" t="n" s="0">
        <v>1.0</v>
      </c>
      <c r="BRW2" t="n" s="0">
        <v>1.0</v>
      </c>
      <c r="BRX2" t="n" s="0">
        <v>1.0</v>
      </c>
      <c r="BRY2" t="n" s="0">
        <v>1.0</v>
      </c>
      <c r="BRZ2" t="n" s="0">
        <v>1.0</v>
      </c>
      <c r="BSA2" t="n" s="0">
        <v>1.0</v>
      </c>
      <c r="BSB2" t="n" s="0">
        <v>1.0</v>
      </c>
      <c r="BSC2" t="n" s="0">
        <v>1.0</v>
      </c>
      <c r="BSD2" t="n" s="0">
        <v>1.0</v>
      </c>
      <c r="BSE2" t="n" s="0">
        <v>1.0</v>
      </c>
      <c r="BSF2" t="n" s="0">
        <v>1.0</v>
      </c>
      <c r="BSG2" t="n" s="0">
        <v>1.0</v>
      </c>
      <c r="BSH2" t="n" s="0">
        <v>1.0</v>
      </c>
      <c r="BSI2" t="n" s="0">
        <v>1.0</v>
      </c>
      <c r="BSJ2" t="n" s="0">
        <v>1.0</v>
      </c>
      <c r="BSK2" t="n" s="0">
        <v>1.0</v>
      </c>
      <c r="BSL2" t="n" s="0">
        <v>1.0</v>
      </c>
      <c r="BSM2" t="n" s="0">
        <v>1.0</v>
      </c>
      <c r="BSN2" t="n" s="0">
        <v>1.0</v>
      </c>
      <c r="BSO2" t="n" s="0">
        <v>1.0</v>
      </c>
      <c r="BSP2" t="n" s="0">
        <v>1.0</v>
      </c>
      <c r="BSQ2" t="n" s="0">
        <v>1.0</v>
      </c>
      <c r="BSR2" t="n" s="0">
        <v>1.0</v>
      </c>
      <c r="BSS2" t="n" s="0">
        <v>1.0</v>
      </c>
      <c r="BST2" t="n" s="0">
        <v>1.0</v>
      </c>
      <c r="BSU2" t="n" s="0">
        <v>1.0</v>
      </c>
      <c r="BSV2" t="n" s="0">
        <v>1.0</v>
      </c>
      <c r="BSW2" t="n" s="0">
        <v>1.0</v>
      </c>
      <c r="BSX2" t="n" s="0">
        <v>1.0</v>
      </c>
      <c r="BSY2" t="n" s="0">
        <v>1.0</v>
      </c>
      <c r="BSZ2" t="n" s="0">
        <v>1.0</v>
      </c>
      <c r="BTA2" t="n" s="0">
        <v>1.0</v>
      </c>
      <c r="BTB2" t="n" s="0">
        <v>1.0</v>
      </c>
      <c r="BTC2" t="n" s="0">
        <v>1.0</v>
      </c>
      <c r="BTD2" t="n" s="0">
        <v>1.0</v>
      </c>
      <c r="BTE2" t="n" s="0">
        <v>1.0</v>
      </c>
      <c r="BTF2" t="n" s="0">
        <v>1.0</v>
      </c>
      <c r="BTG2" t="n" s="0">
        <v>1.0</v>
      </c>
      <c r="BTH2" t="n" s="0">
        <v>1.0</v>
      </c>
      <c r="BTI2" t="n" s="0">
        <v>1.0</v>
      </c>
      <c r="BTJ2" t="n" s="0">
        <v>1.0</v>
      </c>
      <c r="BTK2" t="n" s="0">
        <v>1.0</v>
      </c>
      <c r="BTL2" t="n" s="0">
        <v>1.0</v>
      </c>
      <c r="BTM2" t="n" s="0">
        <v>1.0</v>
      </c>
      <c r="BTN2" t="n" s="0">
        <v>1.0</v>
      </c>
      <c r="BTO2" t="n" s="0">
        <v>1.0</v>
      </c>
      <c r="BTP2" t="n" s="0">
        <v>1.0</v>
      </c>
      <c r="BTQ2" t="n" s="0">
        <v>1.0</v>
      </c>
      <c r="BTR2" t="n" s="0">
        <v>1.0</v>
      </c>
      <c r="BTS2" t="n" s="0">
        <v>1.0</v>
      </c>
      <c r="BTT2" t="n" s="0">
        <v>1.0</v>
      </c>
      <c r="BTU2" t="n" s="0">
        <v>1.0</v>
      </c>
      <c r="BTV2" t="n" s="0">
        <v>1.0</v>
      </c>
      <c r="BTW2" t="n" s="0">
        <v>1.0</v>
      </c>
      <c r="BTX2" t="n" s="0">
        <v>1.0</v>
      </c>
      <c r="BTY2" t="n" s="0">
        <v>1.0</v>
      </c>
      <c r="BTZ2" t="n" s="0">
        <v>1.0</v>
      </c>
      <c r="BUA2" t="n" s="0">
        <v>1.0</v>
      </c>
      <c r="BUB2" t="n" s="0">
        <v>1.0</v>
      </c>
      <c r="BUC2" t="n" s="0">
        <v>1.0</v>
      </c>
      <c r="BUD2" t="n" s="0">
        <v>1.0</v>
      </c>
      <c r="BUE2" t="n" s="0">
        <v>1.0</v>
      </c>
      <c r="BUF2" t="n" s="0">
        <v>1.0</v>
      </c>
      <c r="BUG2" t="n" s="0">
        <v>1.0</v>
      </c>
      <c r="BUH2" t="n" s="0">
        <v>1.0</v>
      </c>
      <c r="BUI2" t="n" s="0">
        <v>1.0</v>
      </c>
      <c r="BUJ2" t="n" s="0">
        <v>1.0</v>
      </c>
      <c r="BUK2" t="n" s="0">
        <v>1.0</v>
      </c>
      <c r="BUL2" t="n" s="0">
        <v>1.0</v>
      </c>
      <c r="BUM2" t="n" s="0">
        <v>1.0</v>
      </c>
      <c r="BUN2" t="n" s="0">
        <v>1.0</v>
      </c>
      <c r="BUO2" t="n" s="0">
        <v>1.0</v>
      </c>
      <c r="BUP2" t="n" s="0">
        <v>1.0</v>
      </c>
      <c r="BUQ2" t="n" s="0">
        <v>1.0</v>
      </c>
      <c r="BUR2" t="n" s="0">
        <v>1.0</v>
      </c>
      <c r="BUS2" t="n" s="0">
        <v>1.0</v>
      </c>
      <c r="BUT2" t="n" s="0">
        <v>1.0</v>
      </c>
      <c r="BUU2" t="n" s="0">
        <v>1.0</v>
      </c>
      <c r="BUV2" t="n" s="0">
        <v>1.0</v>
      </c>
      <c r="BUW2" t="n" s="0">
        <v>1.0</v>
      </c>
      <c r="BUX2" t="n" s="0">
        <v>1.0</v>
      </c>
      <c r="BUY2" t="n" s="0">
        <v>1.0</v>
      </c>
      <c r="BUZ2" t="n" s="0">
        <v>1.0</v>
      </c>
      <c r="BVA2" t="n" s="0">
        <v>1.0</v>
      </c>
      <c r="BVB2" t="n" s="0">
        <v>1.0</v>
      </c>
      <c r="BVC2" t="n" s="0">
        <v>1.0</v>
      </c>
      <c r="BVD2" t="n" s="0">
        <v>1.0</v>
      </c>
      <c r="BVE2" t="n" s="0">
        <v>1.0</v>
      </c>
      <c r="BVF2" t="n" s="0">
        <v>1.0</v>
      </c>
      <c r="BVG2" t="n" s="0">
        <v>1.0</v>
      </c>
      <c r="BVH2" t="n" s="0">
        <v>1.0</v>
      </c>
      <c r="BVI2" t="n" s="0">
        <v>1.0</v>
      </c>
      <c r="BVJ2" t="n" s="0">
        <v>1.0</v>
      </c>
      <c r="BVK2" t="n" s="0">
        <v>1.0</v>
      </c>
      <c r="BVL2" t="n" s="0">
        <v>1.0</v>
      </c>
      <c r="BVM2" t="n" s="0">
        <v>1.0</v>
      </c>
      <c r="BVN2" t="n" s="0">
        <v>1.0</v>
      </c>
      <c r="BVO2" t="n" s="0">
        <v>1.0</v>
      </c>
      <c r="BVP2" t="n" s="0">
        <v>1.0</v>
      </c>
      <c r="BVQ2" t="n" s="0">
        <v>1.0</v>
      </c>
      <c r="BVR2" t="n" s="0">
        <v>1.0</v>
      </c>
      <c r="BVS2" t="n" s="0">
        <v>1.0</v>
      </c>
      <c r="BVT2" t="n" s="0">
        <v>1.0</v>
      </c>
      <c r="BVU2" t="n" s="0">
        <v>1.0</v>
      </c>
      <c r="BVV2" t="n" s="0">
        <v>1.0</v>
      </c>
      <c r="BVW2" t="n" s="0">
        <v>1.0</v>
      </c>
      <c r="BVX2" t="n" s="0">
        <v>1.0</v>
      </c>
      <c r="BVY2" t="n" s="0">
        <v>1.0</v>
      </c>
      <c r="BVZ2" t="n" s="0">
        <v>1.0</v>
      </c>
      <c r="BWA2" t="n" s="0">
        <v>1.0</v>
      </c>
      <c r="BWB2" t="n" s="0">
        <v>1.0</v>
      </c>
      <c r="BWC2" t="n" s="0">
        <v>1.0</v>
      </c>
      <c r="BWD2" t="n" s="0">
        <v>1.0</v>
      </c>
      <c r="BWE2" t="n" s="0">
        <v>1.0</v>
      </c>
      <c r="BWF2" t="n" s="0">
        <v>1.0</v>
      </c>
      <c r="BWG2" t="n" s="0">
        <v>1.0</v>
      </c>
      <c r="BWH2" t="n" s="0">
        <v>1.0</v>
      </c>
      <c r="BWI2" t="n" s="0">
        <v>1.0</v>
      </c>
      <c r="BWJ2" t="n" s="0">
        <v>1.0</v>
      </c>
      <c r="BWK2" t="n" s="0">
        <v>1.0</v>
      </c>
      <c r="BWL2" t="n" s="0">
        <v>1.0</v>
      </c>
      <c r="BWM2" t="n" s="0">
        <v>1.0</v>
      </c>
      <c r="BWN2" t="n" s="0">
        <v>1.0</v>
      </c>
      <c r="BWO2" t="n" s="0">
        <v>1.0</v>
      </c>
      <c r="BWP2" t="n" s="0">
        <v>1.0</v>
      </c>
      <c r="BWQ2" t="n" s="0">
        <v>1.0</v>
      </c>
      <c r="BWR2" t="n" s="0">
        <v>1.0</v>
      </c>
      <c r="BWS2" t="n" s="0">
        <v>1.0</v>
      </c>
      <c r="BWT2" t="n" s="0">
        <v>1.0</v>
      </c>
      <c r="BWU2" t="n" s="0">
        <v>1.0</v>
      </c>
      <c r="BWV2" t="n" s="0">
        <v>1.0</v>
      </c>
      <c r="BWW2" t="n" s="0">
        <v>1.0</v>
      </c>
      <c r="BWX2" t="n" s="0">
        <v>1.0</v>
      </c>
      <c r="BWY2" t="n" s="0">
        <v>1.0</v>
      </c>
      <c r="BWZ2" t="n" s="0">
        <v>1.0</v>
      </c>
      <c r="BXA2" t="n" s="0">
        <v>1.0</v>
      </c>
      <c r="BXB2" t="n" s="0">
        <v>1.0</v>
      </c>
      <c r="BXC2" t="n" s="0">
        <v>1.0</v>
      </c>
      <c r="BXD2" t="n" s="0">
        <v>1.0</v>
      </c>
      <c r="BXE2" t="n" s="0">
        <v>1.0</v>
      </c>
      <c r="BXF2" t="n" s="0">
        <v>1.0</v>
      </c>
      <c r="BXG2" t="n" s="0">
        <v>1.0</v>
      </c>
      <c r="BXH2" t="n" s="0">
        <v>1.0</v>
      </c>
      <c r="BXI2" t="n" s="0">
        <v>1.0</v>
      </c>
      <c r="BXJ2" t="n" s="0">
        <v>1.0</v>
      </c>
      <c r="BXK2" t="n" s="0">
        <v>1.0</v>
      </c>
      <c r="BXL2" t="n" s="0">
        <v>1.0</v>
      </c>
      <c r="BXM2" t="n" s="0">
        <v>1.0</v>
      </c>
      <c r="BXN2" t="n" s="0">
        <v>1.0</v>
      </c>
      <c r="BXO2" t="n" s="0">
        <v>1.0</v>
      </c>
      <c r="BXP2" t="n" s="0">
        <v>1.0</v>
      </c>
      <c r="BXQ2" t="n" s="0">
        <v>1.0</v>
      </c>
      <c r="BXR2" t="n" s="0">
        <v>1.0</v>
      </c>
      <c r="BXS2" t="n" s="0">
        <v>1.0</v>
      </c>
      <c r="BXT2" t="n" s="0">
        <v>1.0</v>
      </c>
      <c r="BXU2" t="n" s="0">
        <v>1.0</v>
      </c>
      <c r="BXV2" t="n" s="0">
        <v>1.0</v>
      </c>
      <c r="BXW2" t="n" s="0">
        <v>1.0</v>
      </c>
      <c r="BXX2" t="n" s="0">
        <v>1.0</v>
      </c>
      <c r="BXY2" t="n" s="0">
        <v>1.0</v>
      </c>
      <c r="BXZ2" t="n" s="0">
        <v>1.0</v>
      </c>
      <c r="BYA2" t="n" s="0">
        <v>1.0</v>
      </c>
      <c r="BYB2" t="n" s="0">
        <v>1.0</v>
      </c>
      <c r="BYC2" t="n" s="0">
        <v>1.0</v>
      </c>
      <c r="BYD2" t="n" s="0">
        <v>1.0</v>
      </c>
      <c r="BYE2" t="n" s="0">
        <v>1.0</v>
      </c>
      <c r="BYF2" t="n" s="0">
        <v>1.0</v>
      </c>
      <c r="BYG2" t="n" s="0">
        <v>1.0</v>
      </c>
      <c r="BYH2" t="n" s="0">
        <v>1.0</v>
      </c>
      <c r="BYI2" t="n" s="0">
        <v>1.0</v>
      </c>
      <c r="BYJ2" t="n" s="0">
        <v>1.0</v>
      </c>
      <c r="BYK2" t="n" s="0">
        <v>1.0</v>
      </c>
      <c r="BYL2" t="n" s="0">
        <v>1.0</v>
      </c>
      <c r="BYM2" t="n" s="0">
        <v>1.0</v>
      </c>
      <c r="BYN2" t="n" s="0">
        <v>1.0</v>
      </c>
      <c r="BYO2" t="n" s="0">
        <v>1.0</v>
      </c>
      <c r="BYP2" t="n" s="0">
        <v>1.0</v>
      </c>
      <c r="BYQ2" t="n" s="0">
        <v>1.0</v>
      </c>
      <c r="BYR2" t="n" s="0">
        <v>1.0</v>
      </c>
      <c r="BYS2" t="n" s="0">
        <v>1.0</v>
      </c>
      <c r="BYT2" t="n" s="0">
        <v>1.0</v>
      </c>
      <c r="BYU2" t="n" s="0">
        <v>1.0</v>
      </c>
      <c r="BYV2" t="n" s="0">
        <v>1.0</v>
      </c>
      <c r="BYW2" t="n" s="0">
        <v>1.0</v>
      </c>
      <c r="BYX2" t="n" s="0">
        <v>1.0</v>
      </c>
      <c r="BYY2" t="n" s="0">
        <v>1.0</v>
      </c>
      <c r="BYZ2" t="n" s="0">
        <v>1.0</v>
      </c>
      <c r="BZA2" t="n" s="0">
        <v>1.0</v>
      </c>
      <c r="BZB2" t="n" s="0">
        <v>1.0</v>
      </c>
      <c r="BZC2" t="n" s="0">
        <v>1.0</v>
      </c>
      <c r="BZD2" t="n" s="0">
        <v>1.0</v>
      </c>
      <c r="BZE2" t="n" s="0">
        <v>1.0</v>
      </c>
      <c r="BZF2" t="n" s="0">
        <v>1.0</v>
      </c>
      <c r="BZG2" t="n" s="0">
        <v>1.0</v>
      </c>
      <c r="BZH2" t="n" s="0">
        <v>1.0</v>
      </c>
      <c r="BZI2" t="n" s="0">
        <v>1.0</v>
      </c>
      <c r="BZJ2" t="n" s="0">
        <v>1.0</v>
      </c>
      <c r="BZK2" t="n" s="0">
        <v>1.0</v>
      </c>
      <c r="BZL2" t="n" s="0">
        <v>1.0</v>
      </c>
      <c r="BZM2" t="n" s="0">
        <v>1.0</v>
      </c>
      <c r="BZN2" t="n" s="0">
        <v>1.0</v>
      </c>
      <c r="BZO2" t="n" s="0">
        <v>1.0</v>
      </c>
      <c r="BZP2" t="n" s="0">
        <v>1.0</v>
      </c>
      <c r="BZQ2" t="n" s="0">
        <v>1.0</v>
      </c>
      <c r="BZR2" t="n" s="0">
        <v>1.0</v>
      </c>
      <c r="BZS2" t="n" s="0">
        <v>1.0</v>
      </c>
      <c r="BZT2" t="n" s="0">
        <v>1.0</v>
      </c>
      <c r="BZU2" t="n" s="0">
        <v>1.0</v>
      </c>
      <c r="BZV2" t="n" s="0">
        <v>1.0</v>
      </c>
      <c r="BZW2" t="n" s="0">
        <v>1.0</v>
      </c>
      <c r="BZX2" t="n" s="0">
        <v>1.0</v>
      </c>
      <c r="BZY2" t="n" s="0">
        <v>1.0</v>
      </c>
      <c r="BZZ2" t="n" s="0">
        <v>1.0</v>
      </c>
      <c r="CAA2" t="n" s="0">
        <v>1.0</v>
      </c>
      <c r="CAB2" t="n" s="0">
        <v>1.0</v>
      </c>
      <c r="CAC2" t="n" s="0">
        <v>1.0</v>
      </c>
      <c r="CAD2" t="n" s="0">
        <v>1.0</v>
      </c>
      <c r="CAE2" t="n" s="0">
        <v>1.0</v>
      </c>
      <c r="CAF2" t="n" s="0">
        <v>1.0</v>
      </c>
      <c r="CAG2" t="n" s="0">
        <v>1.0</v>
      </c>
      <c r="CAH2" t="n" s="0">
        <v>1.0</v>
      </c>
      <c r="CAI2" t="n" s="0">
        <v>1.0</v>
      </c>
      <c r="CAJ2" t="n" s="0">
        <v>1.0</v>
      </c>
      <c r="CAK2" t="n" s="0">
        <v>1.0</v>
      </c>
      <c r="CAL2" t="n" s="0">
        <v>1.0</v>
      </c>
      <c r="CAM2" t="n" s="0">
        <v>1.0</v>
      </c>
      <c r="CAN2" t="n" s="0">
        <v>1.0</v>
      </c>
      <c r="CAO2" t="n" s="0">
        <v>1.0</v>
      </c>
      <c r="CAP2" t="n" s="0">
        <v>1.0</v>
      </c>
      <c r="CAQ2" t="n" s="0">
        <v>1.0</v>
      </c>
      <c r="CAR2" t="n" s="0">
        <v>1.0</v>
      </c>
      <c r="CAS2" t="n" s="0">
        <v>1.0</v>
      </c>
      <c r="CAT2" t="n" s="0">
        <v>1.0</v>
      </c>
      <c r="CAU2" t="n" s="0">
        <v>1.0</v>
      </c>
      <c r="CAV2" t="n" s="0">
        <v>1.0</v>
      </c>
      <c r="CAW2" t="n" s="0">
        <v>1.0</v>
      </c>
      <c r="CAX2" t="n" s="0">
        <v>1.0</v>
      </c>
      <c r="CAY2" t="n" s="0">
        <v>1.0</v>
      </c>
      <c r="CAZ2" t="n" s="0">
        <v>1.0</v>
      </c>
      <c r="CBA2" t="n" s="0">
        <v>1.0</v>
      </c>
      <c r="CBB2" t="n" s="0">
        <v>1.0</v>
      </c>
      <c r="CBC2" t="n" s="0">
        <v>1.0</v>
      </c>
      <c r="CBD2" t="n" s="0">
        <v>1.0</v>
      </c>
      <c r="CBE2" t="n" s="0">
        <v>1.0</v>
      </c>
      <c r="CBF2" t="n" s="0">
        <v>1.0</v>
      </c>
      <c r="CBG2" t="n" s="0">
        <v>1.0</v>
      </c>
      <c r="CBH2" t="n" s="0">
        <v>1.0</v>
      </c>
      <c r="CBI2" t="n" s="0">
        <v>1.0</v>
      </c>
      <c r="CBJ2" t="n" s="0">
        <v>1.0</v>
      </c>
      <c r="CBK2" t="n" s="0">
        <v>1.0</v>
      </c>
      <c r="CBL2" t="n" s="0">
        <v>1.0</v>
      </c>
      <c r="CBM2" t="n" s="0">
        <v>1.0</v>
      </c>
      <c r="CBN2" t="n" s="0">
        <v>1.0</v>
      </c>
      <c r="CBO2" t="n" s="0">
        <v>1.0</v>
      </c>
      <c r="CBP2" t="n" s="0">
        <v>1.0</v>
      </c>
      <c r="CBQ2" t="n" s="0">
        <v>1.0</v>
      </c>
      <c r="CBR2" t="n" s="0">
        <v>1.0</v>
      </c>
      <c r="CBS2" t="n" s="0">
        <v>1.0</v>
      </c>
      <c r="CBT2" t="n" s="0">
        <v>1.0</v>
      </c>
      <c r="CBU2" t="n" s="0">
        <v>1.0</v>
      </c>
      <c r="CBV2" t="n" s="0">
        <v>1.0</v>
      </c>
      <c r="CBW2" t="n" s="0">
        <v>1.0</v>
      </c>
      <c r="CBX2" t="n" s="0">
        <v>1.0</v>
      </c>
      <c r="CBY2" t="n" s="0">
        <v>1.0</v>
      </c>
      <c r="CBZ2" t="n" s="0">
        <v>1.0</v>
      </c>
      <c r="CCA2" t="n" s="0">
        <v>1.0</v>
      </c>
      <c r="CCB2" t="n" s="0">
        <v>1.0</v>
      </c>
      <c r="CCC2" t="n" s="0">
        <v>1.0</v>
      </c>
      <c r="CCD2" t="n" s="0">
        <v>1.0</v>
      </c>
      <c r="CCE2" t="n" s="0">
        <v>1.0</v>
      </c>
      <c r="CCF2" t="n" s="0">
        <v>1.0</v>
      </c>
      <c r="CCG2" t="n" s="0">
        <v>1.0</v>
      </c>
      <c r="CCH2" t="n" s="0">
        <v>1.0</v>
      </c>
      <c r="CCI2" t="n" s="0">
        <v>1.0</v>
      </c>
      <c r="CCJ2" t="n" s="0">
        <v>1.0</v>
      </c>
      <c r="CCK2" t="n" s="0">
        <v>1.0</v>
      </c>
      <c r="CCL2" t="n" s="0">
        <v>1.0</v>
      </c>
      <c r="CCM2" t="n" s="0">
        <v>1.0</v>
      </c>
      <c r="CCN2" t="n" s="0">
        <v>1.0</v>
      </c>
      <c r="CCO2" t="n" s="0">
        <v>1.0</v>
      </c>
      <c r="CCP2" t="n" s="0">
        <v>1.0</v>
      </c>
      <c r="CCQ2" t="n" s="0">
        <v>1.0</v>
      </c>
      <c r="CCR2" t="n" s="0">
        <v>1.0</v>
      </c>
      <c r="CCS2" t="n" s="0">
        <v>1.0</v>
      </c>
      <c r="CCT2" t="n" s="0">
        <v>1.0</v>
      </c>
      <c r="CCU2" t="n" s="0">
        <v>1.0</v>
      </c>
      <c r="CCV2" t="n" s="0">
        <v>1.0</v>
      </c>
      <c r="CCW2" t="n" s="0">
        <v>1.0</v>
      </c>
      <c r="CCX2" t="n" s="0">
        <v>1.0</v>
      </c>
      <c r="CCY2" t="n" s="0">
        <v>1.0</v>
      </c>
      <c r="CCZ2" t="n" s="0">
        <v>1.0</v>
      </c>
      <c r="CDA2" t="n" s="0">
        <v>1.0</v>
      </c>
      <c r="CDB2" t="n" s="0">
        <v>1.0</v>
      </c>
      <c r="CDC2" t="n" s="0">
        <v>1.0</v>
      </c>
      <c r="CDD2" t="n" s="0">
        <v>1.0</v>
      </c>
      <c r="CDE2" t="n" s="0">
        <v>1.0</v>
      </c>
      <c r="CDF2" t="n" s="0">
        <v>1.0</v>
      </c>
      <c r="CDG2" t="n" s="0">
        <v>1.0</v>
      </c>
      <c r="CDH2" t="n" s="0">
        <v>1.0</v>
      </c>
      <c r="CDI2" t="n" s="0">
        <v>1.0</v>
      </c>
      <c r="CDJ2" t="n" s="0">
        <v>1.0</v>
      </c>
      <c r="CDK2" t="n" s="0">
        <v>1.0</v>
      </c>
      <c r="CDL2" t="n" s="0">
        <v>1.0</v>
      </c>
      <c r="CDM2" t="n" s="0">
        <v>1.0</v>
      </c>
      <c r="CDN2" t="n" s="0">
        <v>1.0</v>
      </c>
      <c r="CDO2" t="n" s="0">
        <v>1.0</v>
      </c>
      <c r="CDP2" t="n" s="0">
        <v>1.0</v>
      </c>
      <c r="CDQ2" t="n" s="0">
        <v>1.0</v>
      </c>
      <c r="CDR2" t="n" s="0">
        <v>1.0</v>
      </c>
      <c r="CDS2" t="n" s="0">
        <v>1.0</v>
      </c>
      <c r="CDT2" t="n" s="0">
        <v>1.0</v>
      </c>
      <c r="CDU2" t="n" s="0">
        <v>1.0</v>
      </c>
      <c r="CDV2" t="n" s="0">
        <v>1.0</v>
      </c>
      <c r="CDW2" t="n" s="0">
        <v>1.0</v>
      </c>
      <c r="CDX2" t="n" s="0">
        <v>1.0</v>
      </c>
      <c r="CDY2" t="n" s="0">
        <v>1.0</v>
      </c>
      <c r="CDZ2" t="n" s="0">
        <v>1.0</v>
      </c>
      <c r="CEA2" t="n" s="0">
        <v>1.0</v>
      </c>
      <c r="CEB2" t="n" s="0">
        <v>1.0</v>
      </c>
      <c r="CEC2" t="n" s="0">
        <v>1.0</v>
      </c>
      <c r="CED2" t="n" s="0">
        <v>1.0</v>
      </c>
      <c r="CEE2" t="n" s="0">
        <v>1.0</v>
      </c>
      <c r="CEF2" t="n" s="0">
        <v>1.0</v>
      </c>
      <c r="CEG2" t="n" s="0">
        <v>1.0</v>
      </c>
      <c r="CEH2" t="n" s="0">
        <v>1.0</v>
      </c>
      <c r="CEI2" t="n" s="0">
        <v>1.0</v>
      </c>
      <c r="CEJ2" t="n" s="0">
        <v>1.0</v>
      </c>
      <c r="CEK2" t="n" s="0">
        <v>1.0</v>
      </c>
      <c r="CEL2" t="n" s="0">
        <v>1.0</v>
      </c>
      <c r="CEM2" t="n" s="0">
        <v>1.0</v>
      </c>
      <c r="CEN2" t="n" s="0">
        <v>1.0</v>
      </c>
      <c r="CEO2" t="n" s="0">
        <v>1.0</v>
      </c>
      <c r="CEP2" t="n" s="0">
        <v>1.0</v>
      </c>
      <c r="CEQ2" t="n" s="0">
        <v>1.0</v>
      </c>
      <c r="CER2" t="n" s="0">
        <v>1.0</v>
      </c>
      <c r="CES2" t="n" s="0">
        <v>1.0</v>
      </c>
      <c r="CET2" t="n" s="0">
        <v>1.0</v>
      </c>
      <c r="CEU2" t="n" s="0">
        <v>1.0</v>
      </c>
      <c r="CEV2" t="n" s="0">
        <v>1.0</v>
      </c>
      <c r="CEW2" t="n" s="0">
        <v>1.0</v>
      </c>
      <c r="CEX2" t="n" s="0">
        <v>1.0</v>
      </c>
      <c r="CEY2" t="n" s="0">
        <v>1.0</v>
      </c>
      <c r="CEZ2" t="n" s="0">
        <v>1.0</v>
      </c>
      <c r="CFA2" t="n" s="0">
        <v>1.0</v>
      </c>
      <c r="CFB2" t="n" s="0">
        <v>1.0</v>
      </c>
      <c r="CFC2" t="n" s="0">
        <v>1.0</v>
      </c>
      <c r="CFD2" t="n" s="0">
        <v>1.0</v>
      </c>
      <c r="CFE2" t="n" s="0">
        <v>1.0</v>
      </c>
      <c r="CFF2" t="n" s="0">
        <v>1.0</v>
      </c>
      <c r="CFG2" t="n" s="0">
        <v>1.0</v>
      </c>
      <c r="CFH2" t="n" s="0">
        <v>1.0</v>
      </c>
      <c r="CFI2" t="n" s="0">
        <v>1.0</v>
      </c>
      <c r="CFJ2" t="n" s="0">
        <v>1.0</v>
      </c>
      <c r="CFK2" t="n" s="0">
        <v>1.0</v>
      </c>
      <c r="CFL2" t="n" s="0">
        <v>1.0</v>
      </c>
      <c r="CFM2" t="n" s="0">
        <v>1.0</v>
      </c>
      <c r="CFN2" t="n" s="0">
        <v>1.0</v>
      </c>
      <c r="CFO2" t="n" s="0">
        <v>1.0</v>
      </c>
      <c r="CFP2" t="n" s="0">
        <v>1.0</v>
      </c>
      <c r="CFQ2" t="n" s="0">
        <v>1.0</v>
      </c>
      <c r="CFR2" t="n" s="0">
        <v>1.0</v>
      </c>
      <c r="CFS2" t="n" s="0">
        <v>1.0</v>
      </c>
      <c r="CFT2" t="n" s="0">
        <v>1.0</v>
      </c>
      <c r="CFU2" t="n" s="0">
        <v>1.0</v>
      </c>
      <c r="CFV2" t="n" s="0">
        <v>1.0</v>
      </c>
      <c r="CFW2" t="n" s="0">
        <v>1.0</v>
      </c>
      <c r="CFX2" t="n" s="0">
        <v>1.0</v>
      </c>
      <c r="CFY2" t="n" s="0">
        <v>1.0</v>
      </c>
      <c r="CFZ2" t="n" s="0">
        <v>1.0</v>
      </c>
      <c r="CGA2" t="n" s="0">
        <v>1.0</v>
      </c>
      <c r="CGB2" t="n" s="0">
        <v>1.0</v>
      </c>
      <c r="CGC2" t="n" s="0">
        <v>1.0</v>
      </c>
      <c r="CGD2" t="n" s="0">
        <v>1.0</v>
      </c>
      <c r="CGE2" t="n" s="0">
        <v>1.0</v>
      </c>
      <c r="CGF2" t="n" s="0">
        <v>1.0</v>
      </c>
      <c r="CGG2" t="n" s="0">
        <v>1.0</v>
      </c>
      <c r="CGH2" t="n" s="0">
        <v>1.0</v>
      </c>
      <c r="CGI2" t="n" s="0">
        <v>1.0</v>
      </c>
      <c r="CGJ2" t="n" s="0">
        <v>1.0</v>
      </c>
      <c r="CGK2" t="n" s="0">
        <v>1.0</v>
      </c>
      <c r="CGL2" t="n" s="0">
        <v>1.0</v>
      </c>
      <c r="CGM2" t="n" s="0">
        <v>1.0</v>
      </c>
      <c r="CGN2" t="n" s="0">
        <v>1.0</v>
      </c>
      <c r="CGO2" t="n" s="0">
        <v>1.0</v>
      </c>
      <c r="CGP2" t="n" s="0">
        <v>1.0</v>
      </c>
      <c r="CGQ2" t="n" s="0">
        <v>1.0</v>
      </c>
      <c r="CGR2" t="n" s="0">
        <v>1.0</v>
      </c>
      <c r="CGS2" t="n" s="0">
        <v>1.0</v>
      </c>
      <c r="CGT2" t="n" s="0">
        <v>1.0</v>
      </c>
      <c r="CGU2" t="n" s="0">
        <v>1.0</v>
      </c>
      <c r="CGV2" t="n" s="0">
        <v>1.0</v>
      </c>
      <c r="CGW2" t="n" s="0">
        <v>1.0</v>
      </c>
      <c r="CGX2" t="n" s="0">
        <v>1.0</v>
      </c>
      <c r="CGY2" t="n" s="0">
        <v>1.0</v>
      </c>
      <c r="CGZ2" t="n" s="0">
        <v>1.0</v>
      </c>
      <c r="CHA2" t="n" s="0">
        <v>1.0</v>
      </c>
      <c r="CHB2" t="n" s="0">
        <v>1.0</v>
      </c>
      <c r="CHC2" t="n" s="0">
        <v>1.0</v>
      </c>
      <c r="CHD2" t="n" s="0">
        <v>1.0</v>
      </c>
      <c r="CHE2" t="n" s="0">
        <v>1.0</v>
      </c>
      <c r="CHF2" t="n" s="0">
        <v>1.0</v>
      </c>
      <c r="CHG2" t="n" s="0">
        <v>1.0</v>
      </c>
      <c r="CHH2" t="n" s="0">
        <v>1.0</v>
      </c>
      <c r="CHI2" t="n" s="0">
        <v>1.0</v>
      </c>
      <c r="CHJ2" t="n" s="0">
        <v>1.0</v>
      </c>
      <c r="CHK2" t="n" s="0">
        <v>1.0</v>
      </c>
      <c r="CHL2" t="n" s="0">
        <v>1.0</v>
      </c>
      <c r="CHM2" t="n" s="0">
        <v>1.0</v>
      </c>
      <c r="CHN2" t="n" s="0">
        <v>1.0</v>
      </c>
      <c r="CHO2" t="n" s="0">
        <v>1.0</v>
      </c>
      <c r="CHP2" t="n" s="0">
        <v>1.0</v>
      </c>
      <c r="CHQ2" t="n" s="0">
        <v>1.0</v>
      </c>
      <c r="CHR2" t="n" s="0">
        <v>1.0</v>
      </c>
      <c r="CHS2" t="n" s="0">
        <v>1.0</v>
      </c>
      <c r="CHT2" t="n" s="0">
        <v>1.0</v>
      </c>
      <c r="CHU2" t="n" s="0">
        <v>1.0</v>
      </c>
      <c r="CHV2" t="n" s="0">
        <v>1.0</v>
      </c>
      <c r="CHW2" t="n" s="0">
        <v>1.0</v>
      </c>
      <c r="CHX2" t="n" s="0">
        <v>1.0</v>
      </c>
      <c r="CHY2" t="n" s="0">
        <v>1.0</v>
      </c>
      <c r="CHZ2" t="n" s="0">
        <v>1.0</v>
      </c>
      <c r="CIA2" t="n" s="0">
        <v>1.0</v>
      </c>
      <c r="CIB2" t="n" s="0">
        <v>1.0</v>
      </c>
      <c r="CIC2" t="n" s="0">
        <v>1.0</v>
      </c>
      <c r="CID2" t="n" s="0">
        <v>1.0</v>
      </c>
      <c r="CIE2" t="n" s="0">
        <v>1.0</v>
      </c>
      <c r="CIF2" t="n" s="0">
        <v>1.0</v>
      </c>
      <c r="CIG2" t="n" s="0">
        <v>1.0</v>
      </c>
      <c r="CIH2" t="n" s="0">
        <v>1.0</v>
      </c>
      <c r="CII2" t="n" s="0">
        <v>1.0</v>
      </c>
      <c r="CIJ2" t="n" s="0">
        <v>1.0</v>
      </c>
      <c r="CIK2" t="n" s="0">
        <v>1.0</v>
      </c>
      <c r="CIL2" t="n" s="0">
        <v>1.0</v>
      </c>
      <c r="CIM2" t="n" s="0">
        <v>1.0</v>
      </c>
      <c r="CIN2" t="n" s="0">
        <v>1.0</v>
      </c>
      <c r="CIO2" t="n" s="0">
        <v>1.0</v>
      </c>
      <c r="CIP2" t="n" s="0">
        <v>1.0</v>
      </c>
      <c r="CIQ2" t="n" s="0">
        <v>1.0</v>
      </c>
      <c r="CIR2" t="n" s="0">
        <v>1.0</v>
      </c>
      <c r="CIS2" t="n" s="0">
        <v>1.0</v>
      </c>
      <c r="CIT2" t="n" s="0">
        <v>1.0</v>
      </c>
      <c r="CIU2" t="n" s="0">
        <v>1.0</v>
      </c>
      <c r="CIV2" t="n" s="0">
        <v>1.0</v>
      </c>
      <c r="CIW2" t="n" s="0">
        <v>1.0</v>
      </c>
      <c r="CIX2" t="n" s="0">
        <v>1.0</v>
      </c>
      <c r="CIY2" t="n" s="0">
        <v>1.0</v>
      </c>
      <c r="CIZ2" t="n" s="0">
        <v>1.0</v>
      </c>
      <c r="CJA2" t="n" s="0">
        <v>1.0</v>
      </c>
      <c r="CJB2" t="n" s="0">
        <v>1.0</v>
      </c>
      <c r="CJC2" t="n" s="0">
        <v>1.0</v>
      </c>
      <c r="CJD2" t="n" s="0">
        <v>1.0</v>
      </c>
      <c r="CJE2" t="n" s="0">
        <v>1.0</v>
      </c>
      <c r="CJF2" t="n" s="0">
        <v>1.0</v>
      </c>
      <c r="CJG2" t="n" s="0">
        <v>1.0</v>
      </c>
      <c r="CJH2" t="n" s="0">
        <v>1.0</v>
      </c>
      <c r="CJI2" t="n" s="0">
        <v>1.0</v>
      </c>
      <c r="CJJ2" t="n" s="0">
        <v>1.0</v>
      </c>
      <c r="CJK2" t="n" s="0">
        <v>1.0</v>
      </c>
      <c r="CJL2" t="n" s="0">
        <v>1.0</v>
      </c>
      <c r="CJM2" t="n" s="0">
        <v>1.0</v>
      </c>
      <c r="CJN2" t="n" s="0">
        <v>1.0</v>
      </c>
      <c r="CJO2" t="n" s="0">
        <v>1.0</v>
      </c>
      <c r="CJP2" t="n" s="0">
        <v>1.0</v>
      </c>
      <c r="CJQ2" t="n" s="0">
        <v>1.0</v>
      </c>
      <c r="CJR2" t="n" s="0">
        <v>1.0</v>
      </c>
      <c r="CJS2" t="n" s="0">
        <v>1.0</v>
      </c>
      <c r="CJT2" t="n" s="0">
        <v>1.0</v>
      </c>
      <c r="CJU2" t="n" s="0">
        <v>1.0</v>
      </c>
      <c r="CJV2" t="n" s="0">
        <v>1.0</v>
      </c>
      <c r="CJW2" t="n" s="0">
        <v>1.0</v>
      </c>
      <c r="CJX2" t="n" s="0">
        <v>1.0</v>
      </c>
      <c r="CJY2" t="n" s="0">
        <v>1.0</v>
      </c>
      <c r="CJZ2" t="n" s="0">
        <v>1.0</v>
      </c>
      <c r="CKA2" t="n" s="0">
        <v>1.0</v>
      </c>
      <c r="CKB2" t="n" s="0">
        <v>1.0</v>
      </c>
      <c r="CKC2" t="n" s="0">
        <v>1.0</v>
      </c>
      <c r="CKD2" t="n" s="0">
        <v>1.0</v>
      </c>
      <c r="CKE2" t="n" s="0">
        <v>1.0</v>
      </c>
      <c r="CKF2" t="n" s="0">
        <v>1.0</v>
      </c>
      <c r="CKG2" t="n" s="0">
        <v>1.0</v>
      </c>
      <c r="CKH2" t="n" s="0">
        <v>1.0</v>
      </c>
      <c r="CKI2" t="n" s="0">
        <v>1.0</v>
      </c>
      <c r="CKJ2" t="n" s="0">
        <v>1.0</v>
      </c>
      <c r="CKK2" t="n" s="0">
        <v>1.0</v>
      </c>
      <c r="CKL2" t="n" s="0">
        <v>1.0</v>
      </c>
      <c r="CKM2" t="n" s="0">
        <v>1.0</v>
      </c>
      <c r="CKN2" t="n" s="0">
        <v>1.0</v>
      </c>
      <c r="CKO2" t="n" s="0">
        <v>1.0</v>
      </c>
      <c r="CKP2" t="n" s="0">
        <v>1.0</v>
      </c>
      <c r="CKQ2" t="n" s="0">
        <v>1.0</v>
      </c>
      <c r="CKR2" t="n" s="0">
        <v>1.0</v>
      </c>
      <c r="CKS2" t="n" s="0">
        <v>1.0</v>
      </c>
      <c r="CKT2" t="n" s="0">
        <v>1.0</v>
      </c>
      <c r="CKU2" t="n" s="0">
        <v>1.0</v>
      </c>
      <c r="CKV2" t="n" s="0">
        <v>1.0</v>
      </c>
      <c r="CKW2" t="n" s="0">
        <v>1.0</v>
      </c>
      <c r="CKX2" t="n" s="0">
        <v>1.0</v>
      </c>
      <c r="CKY2" t="n" s="0">
        <v>1.0</v>
      </c>
      <c r="CKZ2" t="n" s="0">
        <v>1.0</v>
      </c>
      <c r="CLA2" t="n" s="0">
        <v>1.0</v>
      </c>
      <c r="CLB2" t="n" s="0">
        <v>1.0</v>
      </c>
      <c r="CLC2" t="n" s="0">
        <v>1.0</v>
      </c>
      <c r="CLD2" t="n" s="0">
        <v>1.0</v>
      </c>
      <c r="CLE2" t="n" s="0">
        <v>1.0</v>
      </c>
      <c r="CLF2" t="n" s="0">
        <v>1.0</v>
      </c>
      <c r="CLG2" t="n" s="0">
        <v>1.0</v>
      </c>
      <c r="CLH2" t="n" s="0">
        <v>1.0</v>
      </c>
      <c r="CLI2" t="n" s="0">
        <v>1.0</v>
      </c>
      <c r="CLJ2" t="n" s="0">
        <v>1.0</v>
      </c>
      <c r="CLK2" t="n" s="0">
        <v>1.0</v>
      </c>
      <c r="CLL2" t="n" s="0">
        <v>1.0</v>
      </c>
      <c r="CLM2" t="n" s="0">
        <v>1.0</v>
      </c>
      <c r="CLN2" t="n" s="0">
        <v>1.0</v>
      </c>
      <c r="CLO2" t="n" s="0">
        <v>1.0</v>
      </c>
      <c r="CLP2" t="n" s="0">
        <v>1.0</v>
      </c>
      <c r="CLQ2" t="n" s="0">
        <v>1.0</v>
      </c>
      <c r="CLR2" t="n" s="0">
        <v>1.0</v>
      </c>
      <c r="CLS2" t="n" s="0">
        <v>1.0</v>
      </c>
      <c r="CLT2" t="n" s="0">
        <v>1.0</v>
      </c>
      <c r="CLU2" t="n" s="0">
        <v>1.0</v>
      </c>
      <c r="CLV2" t="n" s="0">
        <v>1.0</v>
      </c>
      <c r="CLW2" t="n" s="0">
        <v>1.0</v>
      </c>
      <c r="CLX2" t="n" s="0">
        <v>1.0</v>
      </c>
      <c r="CLY2" t="n" s="0">
        <v>1.0</v>
      </c>
      <c r="CLZ2" t="n" s="0">
        <v>1.0</v>
      </c>
      <c r="CMA2" t="n" s="0">
        <v>1.0</v>
      </c>
      <c r="CMB2" t="n" s="0">
        <v>1.0</v>
      </c>
      <c r="CMC2" t="n" s="0">
        <v>1.0</v>
      </c>
      <c r="CMD2" t="n" s="0">
        <v>1.0</v>
      </c>
      <c r="CME2" t="n" s="0">
        <v>1.0</v>
      </c>
      <c r="CMF2" t="n" s="0">
        <v>1.0</v>
      </c>
      <c r="CMG2" t="n" s="0">
        <v>1.0</v>
      </c>
      <c r="CMH2" t="n" s="0">
        <v>1.0</v>
      </c>
      <c r="CMI2" t="n" s="0">
        <v>1.0</v>
      </c>
      <c r="CMJ2" t="n" s="0">
        <v>1.0</v>
      </c>
      <c r="CMK2" t="n" s="0">
        <v>1.0</v>
      </c>
      <c r="CML2" t="n" s="0">
        <v>1.0</v>
      </c>
      <c r="CMM2" t="n" s="0">
        <v>1.0</v>
      </c>
      <c r="CMN2" t="n" s="0">
        <v>1.0</v>
      </c>
      <c r="CMO2" t="n" s="0">
        <v>1.0</v>
      </c>
      <c r="CMP2" t="n" s="0">
        <v>1.0</v>
      </c>
      <c r="CMQ2" t="n" s="0">
        <v>1.0</v>
      </c>
      <c r="CMR2" t="n" s="0">
        <v>1.0</v>
      </c>
      <c r="CMS2" t="n" s="0">
        <v>1.0</v>
      </c>
      <c r="CMT2" t="n" s="0">
        <v>1.0</v>
      </c>
      <c r="CMU2" t="n" s="0">
        <v>1.0</v>
      </c>
      <c r="CMV2" t="n" s="0">
        <v>1.0</v>
      </c>
      <c r="CMW2" t="n" s="0">
        <v>1.0</v>
      </c>
      <c r="CMX2" t="n" s="0">
        <v>1.0</v>
      </c>
      <c r="CMY2" t="n" s="0">
        <v>1.0</v>
      </c>
      <c r="CMZ2" t="n" s="0">
        <v>1.0</v>
      </c>
      <c r="CNA2" t="n" s="0">
        <v>1.0</v>
      </c>
      <c r="CNB2" t="n" s="0">
        <v>1.0</v>
      </c>
      <c r="CNC2" t="n" s="0">
        <v>1.0</v>
      </c>
      <c r="CND2" t="n" s="0">
        <v>1.0</v>
      </c>
      <c r="CNE2" t="n" s="0">
        <v>1.0</v>
      </c>
      <c r="CNF2" t="n" s="0">
        <v>1.0</v>
      </c>
      <c r="CNG2" t="n" s="0">
        <v>1.0</v>
      </c>
      <c r="CNH2" t="n" s="0">
        <v>1.0</v>
      </c>
      <c r="CNI2" t="n" s="0">
        <v>1.0</v>
      </c>
      <c r="CNJ2" t="n" s="0">
        <v>1.0</v>
      </c>
      <c r="CNK2" t="n" s="0">
        <v>1.0</v>
      </c>
      <c r="CNL2" t="n" s="0">
        <v>1.0</v>
      </c>
      <c r="CNM2" t="n" s="0">
        <v>1.0</v>
      </c>
      <c r="CNN2" t="n" s="0">
        <v>1.0</v>
      </c>
      <c r="CNO2" t="n" s="0">
        <v>1.0</v>
      </c>
      <c r="CNP2" t="n" s="0">
        <v>1.0</v>
      </c>
      <c r="CNQ2" t="n" s="0">
        <v>1.0</v>
      </c>
      <c r="CNR2" t="n" s="0">
        <v>1.0</v>
      </c>
      <c r="CNS2" t="n" s="0">
        <v>1.0</v>
      </c>
      <c r="CNT2" t="n" s="0">
        <v>1.0</v>
      </c>
      <c r="CNU2" t="n" s="0">
        <v>1.0</v>
      </c>
      <c r="CNV2" t="n" s="0">
        <v>1.0</v>
      </c>
      <c r="CNW2" t="n" s="0">
        <v>1.0</v>
      </c>
      <c r="CNX2" t="n" s="0">
        <v>1.0</v>
      </c>
      <c r="CNY2" t="n" s="0">
        <v>1.0</v>
      </c>
      <c r="CNZ2" t="n" s="0">
        <v>1.0</v>
      </c>
      <c r="COA2" t="n" s="0">
        <v>1.0</v>
      </c>
      <c r="COB2" t="n" s="0">
        <v>1.0</v>
      </c>
      <c r="COC2" t="n" s="0">
        <v>1.0</v>
      </c>
      <c r="COD2" t="n" s="0">
        <v>1.0</v>
      </c>
      <c r="COE2" t="n" s="0">
        <v>1.0</v>
      </c>
      <c r="COF2" t="n" s="0">
        <v>1.0</v>
      </c>
      <c r="COG2" t="n" s="0">
        <v>1.0</v>
      </c>
      <c r="COH2" t="n" s="0">
        <v>1.0</v>
      </c>
      <c r="COI2" t="n" s="0">
        <v>1.0</v>
      </c>
      <c r="COJ2" t="n" s="0">
        <v>1.0</v>
      </c>
      <c r="COK2" t="n" s="0">
        <v>1.0</v>
      </c>
      <c r="COL2" t="n" s="0">
        <v>1.0</v>
      </c>
      <c r="COM2" t="n" s="0">
        <v>1.0</v>
      </c>
    </row>
    <row r="3" spans="1:1" x14ac:dyDescent="0.3">
      <c r="A3" s="0">
        <v>2010</v>
      </c>
      <c r="B3" t="n" s="0">
        <v>1.0</v>
      </c>
      <c r="C3" t="n" s="0">
        <v>1.0</v>
      </c>
      <c r="D3" t="n" s="0">
        <v>1.0</v>
      </c>
      <c r="E3" t="n" s="0">
        <v>1.0</v>
      </c>
      <c r="F3" t="n" s="0">
        <v>1.0</v>
      </c>
      <c r="G3" t="n" s="0">
        <v>1.0</v>
      </c>
      <c r="H3" t="n" s="0">
        <v>1.0</v>
      </c>
      <c r="I3" t="n" s="0">
        <v>1.0</v>
      </c>
      <c r="J3" t="n" s="0">
        <v>1.0</v>
      </c>
      <c r="K3" t="n" s="0">
        <v>1.0</v>
      </c>
      <c r="L3" t="n" s="0">
        <v>1.0</v>
      </c>
      <c r="M3" t="n" s="0">
        <v>1.0</v>
      </c>
      <c r="N3" t="n" s="0">
        <v>1.0</v>
      </c>
      <c r="O3" t="n" s="0">
        <v>1.0</v>
      </c>
      <c r="P3" t="n" s="0">
        <v>1.0</v>
      </c>
      <c r="Q3" t="n" s="0">
        <v>1.0</v>
      </c>
      <c r="R3" t="n" s="0">
        <v>1.0</v>
      </c>
      <c r="S3" t="n" s="0">
        <v>1.0</v>
      </c>
      <c r="T3" t="n" s="0">
        <v>1.0</v>
      </c>
      <c r="U3" t="n" s="0">
        <v>1.0</v>
      </c>
      <c r="V3" t="n" s="0">
        <v>1.0</v>
      </c>
      <c r="W3" t="n" s="0">
        <v>1.0</v>
      </c>
      <c r="X3" t="n" s="0">
        <v>1.0</v>
      </c>
      <c r="Y3" t="n" s="0">
        <v>1.0</v>
      </c>
      <c r="Z3" t="n" s="0">
        <v>1.0</v>
      </c>
      <c r="AA3" t="n" s="0">
        <v>1.0</v>
      </c>
      <c r="AB3" t="n" s="0">
        <v>1.0</v>
      </c>
      <c r="AC3" t="n" s="0">
        <v>1.0</v>
      </c>
      <c r="AD3" t="n" s="0">
        <v>1.0</v>
      </c>
      <c r="AE3" t="n" s="0">
        <v>1.0</v>
      </c>
      <c r="AF3" t="n" s="0">
        <v>1.0</v>
      </c>
      <c r="AG3" t="n" s="0">
        <v>1.0</v>
      </c>
      <c r="AH3" t="n" s="0">
        <v>1.0</v>
      </c>
      <c r="AI3" t="n" s="0">
        <v>1.0</v>
      </c>
      <c r="AJ3" t="n" s="0">
        <v>1.0</v>
      </c>
      <c r="AK3" t="n" s="0">
        <v>1.0</v>
      </c>
      <c r="AL3" t="n" s="0">
        <v>1.0</v>
      </c>
      <c r="AM3" t="n" s="0">
        <v>1.0</v>
      </c>
      <c r="AN3" t="n" s="0">
        <v>1.0</v>
      </c>
      <c r="AO3" t="n" s="0">
        <v>1.0</v>
      </c>
      <c r="AP3" t="n" s="0">
        <v>1.0</v>
      </c>
      <c r="AQ3" t="n" s="0">
        <v>1.0</v>
      </c>
      <c r="AR3" t="n" s="0">
        <v>1.0</v>
      </c>
      <c r="AS3" t="n" s="0">
        <v>1.0</v>
      </c>
      <c r="AT3" t="n" s="0">
        <v>1.0</v>
      </c>
      <c r="AU3" t="n" s="0">
        <v>1.0</v>
      </c>
      <c r="AV3" t="n" s="0">
        <v>1.0</v>
      </c>
      <c r="AW3" t="n" s="0">
        <v>1.0</v>
      </c>
      <c r="AX3" t="n" s="0">
        <v>1.0</v>
      </c>
      <c r="AY3" t="n" s="0">
        <v>1.0</v>
      </c>
      <c r="AZ3" t="n" s="0">
        <v>1.0</v>
      </c>
      <c r="BA3" t="n" s="0">
        <v>1.0</v>
      </c>
      <c r="BB3" t="n" s="0">
        <v>1.0</v>
      </c>
      <c r="BC3" t="n" s="0">
        <v>1.0</v>
      </c>
      <c r="BD3" t="n" s="0">
        <v>1.0</v>
      </c>
      <c r="BE3" t="n" s="0">
        <v>1.0</v>
      </c>
      <c r="BF3" t="n" s="0">
        <v>1.0</v>
      </c>
      <c r="BG3" t="n" s="0">
        <v>1.0</v>
      </c>
      <c r="BH3" t="n" s="0">
        <v>1.0</v>
      </c>
      <c r="BI3" t="n" s="0">
        <v>1.0</v>
      </c>
      <c r="BJ3" t="n" s="0">
        <v>1.0</v>
      </c>
      <c r="BK3" t="n" s="0">
        <v>1.0</v>
      </c>
      <c r="BL3" t="n" s="0">
        <v>1.0</v>
      </c>
      <c r="BM3" t="n" s="0">
        <v>1.0</v>
      </c>
      <c r="BN3" t="n" s="0">
        <v>1.0</v>
      </c>
      <c r="BO3" t="n" s="0">
        <v>1.0</v>
      </c>
      <c r="BP3" t="n" s="0">
        <v>1.0</v>
      </c>
      <c r="BQ3" t="n" s="0">
        <v>1.0</v>
      </c>
      <c r="BR3" t="n" s="0">
        <v>1.0</v>
      </c>
      <c r="BS3" t="n" s="0">
        <v>1.0</v>
      </c>
      <c r="BT3" t="n" s="0">
        <v>1.0</v>
      </c>
      <c r="BU3" t="n" s="0">
        <v>1.0</v>
      </c>
      <c r="BV3" t="n" s="0">
        <v>1.0</v>
      </c>
      <c r="BW3" t="n" s="0">
        <v>1.0</v>
      </c>
      <c r="BX3" t="n" s="0">
        <v>1.0</v>
      </c>
      <c r="BY3" t="n" s="0">
        <v>1.0</v>
      </c>
      <c r="BZ3" t="n" s="0">
        <v>1.0</v>
      </c>
      <c r="CA3" t="n" s="0">
        <v>1.0</v>
      </c>
      <c r="CB3" t="n" s="0">
        <v>1.0</v>
      </c>
      <c r="CC3" t="n" s="0">
        <v>1.0</v>
      </c>
      <c r="CD3" t="n" s="0">
        <v>1.0</v>
      </c>
      <c r="CE3" t="n" s="0">
        <v>1.0</v>
      </c>
      <c r="CF3" t="n" s="0">
        <v>1.0</v>
      </c>
      <c r="CG3" t="n" s="0">
        <v>1.0</v>
      </c>
      <c r="CH3" t="n" s="0">
        <v>1.0</v>
      </c>
      <c r="CI3" t="n" s="0">
        <v>1.0</v>
      </c>
      <c r="CJ3" t="n" s="0">
        <v>1.0</v>
      </c>
      <c r="CK3" t="n" s="0">
        <v>1.0</v>
      </c>
      <c r="CL3" t="n" s="0">
        <v>1.0</v>
      </c>
      <c r="CM3" t="n" s="0">
        <v>1.0</v>
      </c>
      <c r="CN3" t="n" s="0">
        <v>1.0</v>
      </c>
      <c r="CO3" t="n" s="0">
        <v>1.0</v>
      </c>
      <c r="CP3" t="n" s="0">
        <v>1.0</v>
      </c>
      <c r="CQ3" t="n" s="0">
        <v>1.0</v>
      </c>
      <c r="CR3" t="n" s="0">
        <v>1.0</v>
      </c>
      <c r="CS3" t="n" s="0">
        <v>1.0</v>
      </c>
      <c r="CT3" t="n" s="0">
        <v>1.0</v>
      </c>
      <c r="CU3" t="n" s="0">
        <v>1.0</v>
      </c>
      <c r="CV3" t="n" s="0">
        <v>1.0</v>
      </c>
      <c r="CW3" t="n" s="0">
        <v>1.0</v>
      </c>
      <c r="CX3" t="n" s="0">
        <v>1.0</v>
      </c>
      <c r="CY3" t="n" s="0">
        <v>1.0</v>
      </c>
      <c r="CZ3" t="n" s="0">
        <v>1.0</v>
      </c>
      <c r="DA3" t="n" s="0">
        <v>1.0</v>
      </c>
      <c r="DB3" t="n" s="0">
        <v>1.0</v>
      </c>
      <c r="DC3" t="n" s="0">
        <v>1.0</v>
      </c>
      <c r="DD3" t="n" s="0">
        <v>1.0</v>
      </c>
      <c r="DE3" t="n" s="0">
        <v>1.0</v>
      </c>
      <c r="DF3" t="n" s="0">
        <v>1.0</v>
      </c>
      <c r="DG3" t="n" s="0">
        <v>1.0</v>
      </c>
      <c r="DH3" t="n" s="0">
        <v>1.0</v>
      </c>
      <c r="DI3" t="n" s="0">
        <v>1.0</v>
      </c>
      <c r="DJ3" t="n" s="0">
        <v>1.0</v>
      </c>
      <c r="DK3" t="n" s="0">
        <v>1.0</v>
      </c>
      <c r="DL3" t="n" s="0">
        <v>1.0</v>
      </c>
      <c r="DM3" t="n" s="0">
        <v>1.0</v>
      </c>
      <c r="DN3" t="n" s="0">
        <v>1.0</v>
      </c>
      <c r="DO3" t="n" s="0">
        <v>1.0</v>
      </c>
      <c r="DP3" t="n" s="0">
        <v>1.0</v>
      </c>
      <c r="DQ3" t="n" s="0">
        <v>1.0</v>
      </c>
      <c r="DR3" t="n" s="0">
        <v>1.0</v>
      </c>
      <c r="DS3" t="n" s="0">
        <v>1.0</v>
      </c>
      <c r="DT3" t="n" s="0">
        <v>1.0</v>
      </c>
      <c r="DU3" t="n" s="0">
        <v>1.0</v>
      </c>
      <c r="DV3" t="n" s="0">
        <v>1.0</v>
      </c>
      <c r="DW3" t="n" s="0">
        <v>1.0</v>
      </c>
      <c r="DX3" t="n" s="0">
        <v>1.0</v>
      </c>
      <c r="DY3" t="n" s="0">
        <v>1.0</v>
      </c>
      <c r="DZ3" t="n" s="0">
        <v>1.0</v>
      </c>
      <c r="EA3" t="n" s="0">
        <v>1.0</v>
      </c>
      <c r="EB3" t="n" s="0">
        <v>1.0</v>
      </c>
      <c r="EC3" t="n" s="0">
        <v>1.0</v>
      </c>
      <c r="ED3" t="n" s="0">
        <v>1.0</v>
      </c>
      <c r="EE3" t="n" s="0">
        <v>1.0</v>
      </c>
      <c r="EF3" t="n" s="0">
        <v>1.0</v>
      </c>
      <c r="EG3" t="n" s="0">
        <v>1.0</v>
      </c>
      <c r="EH3" t="n" s="0">
        <v>1.0</v>
      </c>
      <c r="EI3" t="n" s="0">
        <v>1.0</v>
      </c>
      <c r="EJ3" t="n" s="0">
        <v>1.0</v>
      </c>
      <c r="EK3" t="n" s="0">
        <v>1.0</v>
      </c>
      <c r="EL3" t="n" s="0">
        <v>1.0</v>
      </c>
      <c r="EM3" t="n" s="0">
        <v>1.0</v>
      </c>
      <c r="EN3" t="n" s="0">
        <v>1.0</v>
      </c>
      <c r="EO3" t="n" s="0">
        <v>1.0</v>
      </c>
      <c r="EP3" t="n" s="0">
        <v>1.0</v>
      </c>
      <c r="EQ3" t="n" s="0">
        <v>1.0</v>
      </c>
      <c r="ER3" t="n" s="0">
        <v>1.0</v>
      </c>
      <c r="ES3" t="n" s="0">
        <v>1.0</v>
      </c>
      <c r="ET3" t="n" s="0">
        <v>1.0</v>
      </c>
      <c r="EU3" t="n" s="0">
        <v>1.0</v>
      </c>
      <c r="EV3" t="n" s="0">
        <v>1.0</v>
      </c>
      <c r="EW3" t="n" s="0">
        <v>1.0</v>
      </c>
      <c r="EX3" t="n" s="0">
        <v>1.0</v>
      </c>
      <c r="EY3" t="n" s="0">
        <v>1.0</v>
      </c>
      <c r="EZ3" t="n" s="0">
        <v>1.0</v>
      </c>
      <c r="FA3" t="n" s="0">
        <v>1.0</v>
      </c>
      <c r="FB3" t="n" s="0">
        <v>1.0</v>
      </c>
      <c r="FC3" t="n" s="0">
        <v>1.0</v>
      </c>
      <c r="FD3" t="n" s="0">
        <v>1.0</v>
      </c>
      <c r="FE3" t="n" s="0">
        <v>1.0</v>
      </c>
      <c r="FF3" t="n" s="0">
        <v>1.0</v>
      </c>
      <c r="FG3" t="n" s="0">
        <v>1.0</v>
      </c>
      <c r="FH3" t="n" s="0">
        <v>1.0</v>
      </c>
      <c r="FI3" t="n" s="0">
        <v>1.0</v>
      </c>
      <c r="FJ3" t="n" s="0">
        <v>1.0</v>
      </c>
      <c r="FK3" t="n" s="0">
        <v>1.0</v>
      </c>
      <c r="FL3" t="n" s="0">
        <v>1.0</v>
      </c>
      <c r="FM3" t="n" s="0">
        <v>1.0</v>
      </c>
      <c r="FN3" t="n" s="0">
        <v>1.0</v>
      </c>
      <c r="FO3" t="n" s="0">
        <v>1.0</v>
      </c>
      <c r="FP3" t="n" s="0">
        <v>1.0</v>
      </c>
      <c r="FQ3" t="n" s="0">
        <v>1.0</v>
      </c>
      <c r="FR3" t="n" s="0">
        <v>1.0</v>
      </c>
      <c r="FS3" t="n" s="0">
        <v>1.0</v>
      </c>
      <c r="FT3" t="n" s="0">
        <v>1.0</v>
      </c>
      <c r="FU3" t="n" s="0">
        <v>1.0</v>
      </c>
      <c r="FV3" t="n" s="0">
        <v>1.0</v>
      </c>
      <c r="FW3" t="n" s="0">
        <v>1.0</v>
      </c>
      <c r="FX3" t="n" s="0">
        <v>1.0</v>
      </c>
      <c r="FY3" t="n" s="0">
        <v>1.0</v>
      </c>
      <c r="FZ3" t="n" s="0">
        <v>1.0</v>
      </c>
      <c r="GA3" t="n" s="0">
        <v>1.0</v>
      </c>
      <c r="GB3" t="n" s="0">
        <v>1.0</v>
      </c>
      <c r="GC3" t="n" s="0">
        <v>1.0</v>
      </c>
      <c r="GD3" t="n" s="0">
        <v>1.0</v>
      </c>
      <c r="GE3" t="n" s="0">
        <v>1.0</v>
      </c>
      <c r="GF3" t="n" s="0">
        <v>1.0</v>
      </c>
      <c r="GG3" t="n" s="0">
        <v>1.0</v>
      </c>
      <c r="GH3" t="n" s="0">
        <v>1.0</v>
      </c>
      <c r="GI3" t="n" s="0">
        <v>1.0</v>
      </c>
      <c r="GJ3" t="n" s="0">
        <v>1.0</v>
      </c>
      <c r="GK3" t="n" s="0">
        <v>1.0</v>
      </c>
      <c r="GL3" t="n" s="0">
        <v>1.0</v>
      </c>
      <c r="GM3" t="n" s="0">
        <v>1.0</v>
      </c>
      <c r="GN3" t="n" s="0">
        <v>1.0</v>
      </c>
      <c r="GO3" t="n" s="0">
        <v>1.0</v>
      </c>
      <c r="GP3" t="n" s="0">
        <v>1.0</v>
      </c>
      <c r="GQ3" t="n" s="0">
        <v>1.0</v>
      </c>
      <c r="GR3" t="n" s="0">
        <v>1.0</v>
      </c>
      <c r="GS3" t="n" s="0">
        <v>1.0</v>
      </c>
      <c r="GT3" t="n" s="0">
        <v>1.0</v>
      </c>
      <c r="GU3" t="n" s="0">
        <v>1.0</v>
      </c>
      <c r="GV3" t="n" s="0">
        <v>1.0</v>
      </c>
      <c r="GW3" t="n" s="0">
        <v>1.0</v>
      </c>
      <c r="GX3" t="n" s="0">
        <v>1.0</v>
      </c>
      <c r="GY3" t="n" s="0">
        <v>1.0</v>
      </c>
      <c r="GZ3" t="n" s="0">
        <v>1.0</v>
      </c>
      <c r="HA3" t="n" s="0">
        <v>1.0</v>
      </c>
      <c r="HB3" t="n" s="0">
        <v>1.0</v>
      </c>
      <c r="HC3" t="n" s="0">
        <v>1.0</v>
      </c>
      <c r="HD3" t="n" s="0">
        <v>1.0</v>
      </c>
      <c r="HE3" t="n" s="0">
        <v>1.0</v>
      </c>
      <c r="HF3" t="n" s="0">
        <v>1.0</v>
      </c>
      <c r="HG3" t="n" s="0">
        <v>1.0</v>
      </c>
      <c r="HH3" t="n" s="0">
        <v>1.0</v>
      </c>
      <c r="HI3" t="n" s="0">
        <v>1.0</v>
      </c>
      <c r="HJ3" t="n" s="0">
        <v>1.0</v>
      </c>
      <c r="HK3" t="n" s="0">
        <v>1.0</v>
      </c>
      <c r="HL3" t="n" s="0">
        <v>1.0</v>
      </c>
      <c r="HM3" t="n" s="0">
        <v>1.0</v>
      </c>
      <c r="HN3" t="n" s="0">
        <v>1.0</v>
      </c>
      <c r="HO3" t="n" s="0">
        <v>1.0</v>
      </c>
      <c r="HP3" t="n" s="0">
        <v>1.0</v>
      </c>
      <c r="HQ3" t="n" s="0">
        <v>1.0</v>
      </c>
      <c r="HR3" t="n" s="0">
        <v>1.0</v>
      </c>
      <c r="HS3" t="n" s="0">
        <v>1.0</v>
      </c>
      <c r="HT3" t="n" s="0">
        <v>1.0</v>
      </c>
      <c r="HU3" t="n" s="0">
        <v>1.0</v>
      </c>
      <c r="HV3" t="n" s="0">
        <v>1.0</v>
      </c>
      <c r="HW3" t="n" s="0">
        <v>1.0</v>
      </c>
      <c r="HX3" t="n" s="0">
        <v>1.0</v>
      </c>
      <c r="HY3" t="n" s="0">
        <v>1.0</v>
      </c>
      <c r="HZ3" t="n" s="0">
        <v>1.0</v>
      </c>
      <c r="IA3" t="n" s="0">
        <v>1.0</v>
      </c>
      <c r="IB3" t="n" s="0">
        <v>1.0</v>
      </c>
      <c r="IC3" t="n" s="0">
        <v>1.0</v>
      </c>
      <c r="ID3" t="n" s="0">
        <v>1.0</v>
      </c>
      <c r="IE3" t="n" s="0">
        <v>1.0</v>
      </c>
      <c r="IF3" t="n" s="0">
        <v>1.0</v>
      </c>
      <c r="IG3" t="n" s="0">
        <v>1.0</v>
      </c>
      <c r="IH3" t="n" s="0">
        <v>1.0</v>
      </c>
      <c r="II3" t="n" s="0">
        <v>1.0</v>
      </c>
      <c r="IJ3" t="n" s="0">
        <v>1.0</v>
      </c>
      <c r="IK3" t="n" s="0">
        <v>1.0</v>
      </c>
      <c r="IL3" t="n" s="0">
        <v>1.0</v>
      </c>
      <c r="IM3" t="n" s="0">
        <v>1.0</v>
      </c>
      <c r="IN3" t="n" s="0">
        <v>1.0</v>
      </c>
      <c r="IO3" t="n" s="0">
        <v>1.0</v>
      </c>
      <c r="IP3" t="n" s="0">
        <v>1.0</v>
      </c>
      <c r="IQ3" t="n" s="0">
        <v>1.0</v>
      </c>
      <c r="IR3" t="n" s="0">
        <v>1.0</v>
      </c>
      <c r="IS3" t="n" s="0">
        <v>1.0</v>
      </c>
      <c r="IT3" t="n" s="0">
        <v>1.0</v>
      </c>
      <c r="IU3" t="n" s="0">
        <v>1.0</v>
      </c>
      <c r="IV3" t="n" s="0">
        <v>1.0</v>
      </c>
      <c r="IW3" t="n" s="0">
        <v>1.0</v>
      </c>
      <c r="IX3" t="n" s="0">
        <v>1.0</v>
      </c>
      <c r="IY3" t="n" s="0">
        <v>1.0</v>
      </c>
      <c r="IZ3" t="n" s="0">
        <v>1.0</v>
      </c>
      <c r="JA3" t="n" s="0">
        <v>1.0</v>
      </c>
      <c r="JB3" t="n" s="0">
        <v>1.0</v>
      </c>
      <c r="JC3" t="n" s="0">
        <v>1.0</v>
      </c>
      <c r="JD3" t="n" s="0">
        <v>1.0</v>
      </c>
      <c r="JE3" t="n" s="0">
        <v>1.0</v>
      </c>
      <c r="JF3" t="n" s="0">
        <v>1.0</v>
      </c>
      <c r="JG3" t="n" s="0">
        <v>1.0</v>
      </c>
      <c r="JH3" t="n" s="0">
        <v>1.0</v>
      </c>
      <c r="JI3" t="n" s="0">
        <v>1.0</v>
      </c>
      <c r="JJ3" t="n" s="0">
        <v>1.0</v>
      </c>
      <c r="JK3" t="n" s="0">
        <v>1.0</v>
      </c>
      <c r="JL3" t="n" s="0">
        <v>1.0</v>
      </c>
      <c r="JM3" t="n" s="0">
        <v>1.0</v>
      </c>
      <c r="JN3" t="n" s="0">
        <v>1.0</v>
      </c>
      <c r="JO3" t="n" s="0">
        <v>1.0</v>
      </c>
      <c r="JP3" t="n" s="0">
        <v>1.0</v>
      </c>
      <c r="JQ3" t="n" s="0">
        <v>1.0</v>
      </c>
      <c r="JR3" t="n" s="0">
        <v>1.0</v>
      </c>
      <c r="JS3" t="n" s="0">
        <v>1.0</v>
      </c>
      <c r="JT3" t="n" s="0">
        <v>1.0</v>
      </c>
      <c r="JU3" t="n" s="0">
        <v>1.0</v>
      </c>
      <c r="JV3" t="n" s="0">
        <v>1.0</v>
      </c>
      <c r="JW3" t="n" s="0">
        <v>1.0</v>
      </c>
      <c r="JX3" t="n" s="0">
        <v>1.0</v>
      </c>
      <c r="JY3" t="n" s="0">
        <v>1.0</v>
      </c>
      <c r="JZ3" t="n" s="0">
        <v>1.0</v>
      </c>
      <c r="KA3" t="n" s="0">
        <v>1.0</v>
      </c>
      <c r="KB3" t="n" s="0">
        <v>1.0</v>
      </c>
      <c r="KC3" t="n" s="0">
        <v>1.0</v>
      </c>
      <c r="KD3" t="n" s="0">
        <v>1.0</v>
      </c>
      <c r="KE3" t="n" s="0">
        <v>1.0</v>
      </c>
      <c r="KF3" t="n" s="0">
        <v>1.0</v>
      </c>
      <c r="KG3" t="n" s="0">
        <v>1.0</v>
      </c>
      <c r="KH3" t="n" s="0">
        <v>1.0</v>
      </c>
      <c r="KI3" t="n" s="0">
        <v>1.0</v>
      </c>
      <c r="KJ3" t="n" s="0">
        <v>1.0</v>
      </c>
      <c r="KK3" t="n" s="0">
        <v>1.0</v>
      </c>
      <c r="KL3" t="n" s="0">
        <v>1.0</v>
      </c>
      <c r="KM3" t="n" s="0">
        <v>1.0</v>
      </c>
      <c r="KN3" t="n" s="0">
        <v>1.0</v>
      </c>
      <c r="KO3" t="n" s="0">
        <v>1.0</v>
      </c>
      <c r="KP3" t="n" s="0">
        <v>1.0</v>
      </c>
      <c r="KQ3" t="n" s="0">
        <v>1.0</v>
      </c>
      <c r="KR3" t="n" s="0">
        <v>1.0</v>
      </c>
      <c r="KS3" t="n" s="0">
        <v>1.0</v>
      </c>
      <c r="KT3" t="n" s="0">
        <v>1.0</v>
      </c>
      <c r="KU3" t="n" s="0">
        <v>1.0</v>
      </c>
      <c r="KV3" t="n" s="0">
        <v>1.0</v>
      </c>
      <c r="KW3" t="n" s="0">
        <v>1.0</v>
      </c>
      <c r="KX3" t="n" s="0">
        <v>1.0</v>
      </c>
      <c r="KY3" t="n" s="0">
        <v>1.0</v>
      </c>
      <c r="KZ3" t="n" s="0">
        <v>1.0</v>
      </c>
      <c r="LA3" t="n" s="0">
        <v>1.0</v>
      </c>
      <c r="LB3" t="n" s="0">
        <v>1.0</v>
      </c>
      <c r="LC3" t="n" s="0">
        <v>1.0</v>
      </c>
      <c r="LD3" t="n" s="0">
        <v>1.0</v>
      </c>
      <c r="LE3" t="n" s="0">
        <v>1.0</v>
      </c>
      <c r="LF3" t="n" s="0">
        <v>1.0</v>
      </c>
      <c r="LG3" t="n" s="0">
        <v>1.0</v>
      </c>
      <c r="LH3" t="n" s="0">
        <v>1.0</v>
      </c>
      <c r="LI3" t="n" s="0">
        <v>1.0</v>
      </c>
      <c r="LJ3" t="n" s="0">
        <v>1.0</v>
      </c>
      <c r="LK3" t="n" s="0">
        <v>1.0</v>
      </c>
      <c r="LL3" t="n" s="0">
        <v>1.0</v>
      </c>
      <c r="LM3" t="n" s="0">
        <v>1.0</v>
      </c>
      <c r="LN3" t="n" s="0">
        <v>1.0</v>
      </c>
      <c r="LO3" t="n" s="0">
        <v>1.0</v>
      </c>
      <c r="LP3" t="n" s="0">
        <v>1.0</v>
      </c>
      <c r="LQ3" t="n" s="0">
        <v>1.0</v>
      </c>
      <c r="LR3" t="n" s="0">
        <v>1.0</v>
      </c>
      <c r="LS3" t="n" s="0">
        <v>1.0</v>
      </c>
      <c r="LT3" t="n" s="0">
        <v>1.0</v>
      </c>
      <c r="LU3" t="n" s="0">
        <v>1.0</v>
      </c>
      <c r="LV3" t="n" s="0">
        <v>1.0</v>
      </c>
      <c r="LW3" t="n" s="0">
        <v>1.0</v>
      </c>
      <c r="LX3" t="n" s="0">
        <v>1.0</v>
      </c>
      <c r="LY3" t="n" s="0">
        <v>1.0</v>
      </c>
      <c r="LZ3" t="n" s="0">
        <v>1.0</v>
      </c>
      <c r="MA3" t="n" s="0">
        <v>1.0</v>
      </c>
      <c r="MB3" t="n" s="0">
        <v>1.0</v>
      </c>
      <c r="MC3" t="n" s="0">
        <v>1.0</v>
      </c>
      <c r="MD3" t="n" s="0">
        <v>1.0</v>
      </c>
      <c r="ME3" t="n" s="0">
        <v>1.0</v>
      </c>
      <c r="MF3" t="n" s="0">
        <v>1.0</v>
      </c>
      <c r="MG3" t="n" s="0">
        <v>1.0</v>
      </c>
      <c r="MH3" t="n" s="0">
        <v>1.0</v>
      </c>
      <c r="MI3" t="n" s="0">
        <v>1.0</v>
      </c>
      <c r="MJ3" t="n" s="0">
        <v>1.0</v>
      </c>
      <c r="MK3" t="n" s="0">
        <v>1.0</v>
      </c>
      <c r="ML3" t="n" s="0">
        <v>1.0</v>
      </c>
      <c r="MM3" t="n" s="0">
        <v>1.0</v>
      </c>
      <c r="MN3" t="n" s="0">
        <v>1.0</v>
      </c>
      <c r="MO3" t="n" s="0">
        <v>1.0</v>
      </c>
      <c r="MP3" t="n" s="0">
        <v>1.0</v>
      </c>
      <c r="MQ3" t="n" s="0">
        <v>1.0</v>
      </c>
      <c r="MR3" t="n" s="0">
        <v>1.0</v>
      </c>
      <c r="MS3" t="n" s="0">
        <v>1.0</v>
      </c>
      <c r="MT3" t="n" s="0">
        <v>1.0</v>
      </c>
      <c r="MU3" t="n" s="0">
        <v>1.0</v>
      </c>
      <c r="MV3" t="n" s="0">
        <v>1.0</v>
      </c>
      <c r="MW3" t="n" s="0">
        <v>1.0</v>
      </c>
      <c r="MX3" t="n" s="0">
        <v>1.0</v>
      </c>
      <c r="MY3" t="n" s="0">
        <v>1.0</v>
      </c>
      <c r="MZ3" t="n" s="0">
        <v>1.0</v>
      </c>
      <c r="NA3" t="n" s="0">
        <v>1.0</v>
      </c>
      <c r="NB3" t="n" s="0">
        <v>1.0</v>
      </c>
      <c r="NC3" t="n" s="0">
        <v>1.0</v>
      </c>
      <c r="ND3" t="n" s="0">
        <v>1.0</v>
      </c>
      <c r="NE3" t="n" s="0">
        <v>1.0</v>
      </c>
      <c r="NF3" t="n" s="0">
        <v>1.0</v>
      </c>
      <c r="NG3" t="n" s="0">
        <v>1.0</v>
      </c>
      <c r="NH3" t="n" s="0">
        <v>1.0</v>
      </c>
      <c r="NI3" t="n" s="0">
        <v>1.0</v>
      </c>
      <c r="NJ3" t="n" s="0">
        <v>1.0</v>
      </c>
      <c r="NK3" t="n" s="0">
        <v>1.0</v>
      </c>
      <c r="NL3" t="n" s="0">
        <v>1.0</v>
      </c>
      <c r="NM3" t="n" s="0">
        <v>1.0</v>
      </c>
      <c r="NN3" t="n" s="0">
        <v>1.0</v>
      </c>
      <c r="NO3" t="n" s="0">
        <v>1.0</v>
      </c>
      <c r="NP3" t="n" s="0">
        <v>1.0</v>
      </c>
      <c r="NQ3" t="n" s="0">
        <v>1.0</v>
      </c>
      <c r="NR3" t="n" s="0">
        <v>1.0</v>
      </c>
      <c r="NS3" t="n" s="0">
        <v>1.0</v>
      </c>
      <c r="NT3" t="n" s="0">
        <v>1.0</v>
      </c>
      <c r="NU3" t="n" s="0">
        <v>1.0</v>
      </c>
      <c r="NV3" t="n" s="0">
        <v>1.0</v>
      </c>
      <c r="NW3" t="n" s="0">
        <v>1.0</v>
      </c>
      <c r="NX3" t="n" s="0">
        <v>1.0</v>
      </c>
      <c r="NY3" t="n" s="0">
        <v>1.0</v>
      </c>
      <c r="NZ3" t="n" s="0">
        <v>1.0</v>
      </c>
      <c r="OA3" t="n" s="0">
        <v>1.0</v>
      </c>
      <c r="OB3" t="n" s="0">
        <v>1.0</v>
      </c>
      <c r="OC3" t="n" s="0">
        <v>1.0</v>
      </c>
      <c r="OD3" t="n" s="0">
        <v>1.0</v>
      </c>
      <c r="OE3" t="n" s="0">
        <v>1.0</v>
      </c>
      <c r="OF3" t="n" s="0">
        <v>1.0</v>
      </c>
      <c r="OG3" t="n" s="0">
        <v>1.0</v>
      </c>
      <c r="OH3" t="n" s="0">
        <v>1.0</v>
      </c>
      <c r="OI3" t="n" s="0">
        <v>1.0</v>
      </c>
      <c r="OJ3" t="n" s="0">
        <v>1.0</v>
      </c>
      <c r="OK3" t="n" s="0">
        <v>1.0</v>
      </c>
      <c r="OL3" t="n" s="0">
        <v>1.0</v>
      </c>
      <c r="OM3" t="n" s="0">
        <v>1.0</v>
      </c>
      <c r="ON3" t="n" s="0">
        <v>1.0</v>
      </c>
      <c r="OO3" t="n" s="0">
        <v>1.0</v>
      </c>
      <c r="OP3" t="n" s="0">
        <v>1.0</v>
      </c>
      <c r="OQ3" t="n" s="0">
        <v>1.0</v>
      </c>
      <c r="OR3" t="n" s="0">
        <v>1.0</v>
      </c>
      <c r="OS3" t="n" s="0">
        <v>1.0</v>
      </c>
      <c r="OT3" t="n" s="0">
        <v>1.0</v>
      </c>
      <c r="OU3" t="n" s="0">
        <v>1.0</v>
      </c>
      <c r="OV3" t="n" s="0">
        <v>1.0</v>
      </c>
      <c r="OW3" t="n" s="0">
        <v>1.0</v>
      </c>
      <c r="OX3" t="n" s="0">
        <v>1.0</v>
      </c>
      <c r="OY3" t="n" s="0">
        <v>1.0</v>
      </c>
      <c r="OZ3" t="n" s="0">
        <v>1.0</v>
      </c>
      <c r="PA3" t="n" s="0">
        <v>1.0</v>
      </c>
      <c r="PB3" t="n" s="0">
        <v>1.0</v>
      </c>
      <c r="PC3" t="n" s="0">
        <v>1.0</v>
      </c>
      <c r="PD3" t="n" s="0">
        <v>1.0</v>
      </c>
      <c r="PE3" t="n" s="0">
        <v>1.0</v>
      </c>
      <c r="PF3" t="n" s="0">
        <v>1.0</v>
      </c>
      <c r="PG3" t="n" s="0">
        <v>1.0</v>
      </c>
      <c r="PH3" t="n" s="0">
        <v>1.0</v>
      </c>
      <c r="PI3" t="n" s="0">
        <v>1.0</v>
      </c>
      <c r="PJ3" t="n" s="0">
        <v>1.0</v>
      </c>
      <c r="PK3" t="n" s="0">
        <v>1.0</v>
      </c>
      <c r="PL3" t="n" s="0">
        <v>1.0</v>
      </c>
      <c r="PM3" t="n" s="0">
        <v>1.0</v>
      </c>
      <c r="PN3" t="n" s="0">
        <v>1.0</v>
      </c>
      <c r="PO3" t="n" s="0">
        <v>1.0</v>
      </c>
      <c r="PP3" t="n" s="0">
        <v>1.0</v>
      </c>
      <c r="PQ3" t="n" s="0">
        <v>1.0</v>
      </c>
      <c r="PR3" t="n" s="0">
        <v>1.0</v>
      </c>
      <c r="PS3" t="n" s="0">
        <v>1.0</v>
      </c>
      <c r="PT3" t="n" s="0">
        <v>1.0</v>
      </c>
      <c r="PU3" t="n" s="0">
        <v>1.0</v>
      </c>
      <c r="PV3" t="n" s="0">
        <v>1.0</v>
      </c>
      <c r="PW3" t="n" s="0">
        <v>1.0</v>
      </c>
      <c r="PX3" t="n" s="0">
        <v>1.0</v>
      </c>
      <c r="PY3" t="n" s="0">
        <v>1.0</v>
      </c>
      <c r="PZ3" t="n" s="0">
        <v>1.0</v>
      </c>
      <c r="QA3" t="n" s="0">
        <v>1.0</v>
      </c>
      <c r="QB3" t="n" s="0">
        <v>1.0</v>
      </c>
      <c r="QC3" t="n" s="0">
        <v>1.0</v>
      </c>
      <c r="QD3" t="n" s="0">
        <v>1.0</v>
      </c>
      <c r="QE3" t="n" s="0">
        <v>1.0</v>
      </c>
      <c r="QF3" t="n" s="0">
        <v>1.0</v>
      </c>
      <c r="QG3" t="n" s="0">
        <v>1.0</v>
      </c>
      <c r="QH3" t="n" s="0">
        <v>1.0</v>
      </c>
      <c r="QI3" t="n" s="0">
        <v>1.0</v>
      </c>
      <c r="QJ3" t="n" s="0">
        <v>1.0</v>
      </c>
      <c r="QK3" t="n" s="0">
        <v>1.0</v>
      </c>
      <c r="QL3" t="n" s="0">
        <v>1.0</v>
      </c>
      <c r="QM3" t="n" s="0">
        <v>1.0</v>
      </c>
      <c r="QN3" t="n" s="0">
        <v>1.0</v>
      </c>
      <c r="QO3" t="n" s="0">
        <v>1.0</v>
      </c>
      <c r="QP3" t="n" s="0">
        <v>1.0</v>
      </c>
      <c r="QQ3" t="n" s="0">
        <v>1.0</v>
      </c>
      <c r="QR3" t="n" s="0">
        <v>1.0</v>
      </c>
      <c r="QS3" t="n" s="0">
        <v>1.0</v>
      </c>
      <c r="QT3" t="n" s="0">
        <v>1.0</v>
      </c>
      <c r="QU3" t="n" s="0">
        <v>1.0</v>
      </c>
      <c r="QV3" t="n" s="0">
        <v>1.0</v>
      </c>
      <c r="QW3" t="n" s="0">
        <v>1.0</v>
      </c>
      <c r="QX3" t="n" s="0">
        <v>1.0</v>
      </c>
      <c r="QY3" t="n" s="0">
        <v>1.0</v>
      </c>
      <c r="QZ3" t="n" s="0">
        <v>1.0</v>
      </c>
      <c r="RA3" t="n" s="0">
        <v>1.0</v>
      </c>
      <c r="RB3" t="n" s="0">
        <v>1.0</v>
      </c>
      <c r="RC3" t="n" s="0">
        <v>1.0</v>
      </c>
      <c r="RD3" t="n" s="0">
        <v>1.0</v>
      </c>
      <c r="RE3" t="n" s="0">
        <v>1.0</v>
      </c>
      <c r="RF3" t="n" s="0">
        <v>1.0</v>
      </c>
      <c r="RG3" t="n" s="0">
        <v>1.0</v>
      </c>
      <c r="RH3" t="n" s="0">
        <v>1.0</v>
      </c>
      <c r="RI3" t="n" s="0">
        <v>1.0</v>
      </c>
      <c r="RJ3" t="n" s="0">
        <v>1.0</v>
      </c>
      <c r="RK3" t="n" s="0">
        <v>1.0</v>
      </c>
      <c r="RL3" t="n" s="0">
        <v>1.0</v>
      </c>
      <c r="RM3" t="n" s="0">
        <v>1.0</v>
      </c>
      <c r="RN3" t="n" s="0">
        <v>1.0</v>
      </c>
      <c r="RO3" t="n" s="0">
        <v>1.0</v>
      </c>
      <c r="RP3" t="n" s="0">
        <v>1.0</v>
      </c>
      <c r="RQ3" t="n" s="0">
        <v>1.0</v>
      </c>
      <c r="RR3" t="n" s="0">
        <v>1.0</v>
      </c>
      <c r="RS3" t="n" s="0">
        <v>1.0</v>
      </c>
      <c r="RT3" t="n" s="0">
        <v>1.0</v>
      </c>
      <c r="RU3" t="n" s="0">
        <v>1.0</v>
      </c>
      <c r="RV3" t="n" s="0">
        <v>1.0</v>
      </c>
      <c r="RW3" t="n" s="0">
        <v>1.0</v>
      </c>
      <c r="RX3" t="n" s="0">
        <v>1.0</v>
      </c>
      <c r="RY3" t="n" s="0">
        <v>1.0</v>
      </c>
      <c r="RZ3" t="n" s="0">
        <v>1.0</v>
      </c>
      <c r="SA3" t="n" s="0">
        <v>1.0</v>
      </c>
      <c r="SB3" t="n" s="0">
        <v>1.0</v>
      </c>
      <c r="SC3" t="n" s="0">
        <v>1.0</v>
      </c>
      <c r="SD3" t="n" s="0">
        <v>1.0</v>
      </c>
      <c r="SE3" t="n" s="0">
        <v>1.0</v>
      </c>
      <c r="SF3" t="n" s="0">
        <v>1.0</v>
      </c>
      <c r="SG3" t="n" s="0">
        <v>1.0</v>
      </c>
      <c r="SH3" t="n" s="0">
        <v>1.0</v>
      </c>
      <c r="SI3" t="n" s="0">
        <v>1.0</v>
      </c>
      <c r="SJ3" t="n" s="0">
        <v>1.0</v>
      </c>
      <c r="SK3" t="n" s="0">
        <v>1.0</v>
      </c>
      <c r="SL3" t="n" s="0">
        <v>1.0</v>
      </c>
      <c r="SM3" t="n" s="0">
        <v>1.0</v>
      </c>
      <c r="SN3" t="n" s="0">
        <v>1.0</v>
      </c>
      <c r="SO3" t="n" s="0">
        <v>1.0</v>
      </c>
      <c r="SP3" t="n" s="0">
        <v>1.0</v>
      </c>
      <c r="SQ3" t="n" s="0">
        <v>1.0</v>
      </c>
      <c r="SR3" t="n" s="0">
        <v>1.0</v>
      </c>
      <c r="SS3" t="n" s="0">
        <v>1.0</v>
      </c>
      <c r="ST3" t="n" s="0">
        <v>1.0</v>
      </c>
      <c r="SU3" t="n" s="0">
        <v>1.0</v>
      </c>
      <c r="SV3" t="n" s="0">
        <v>1.0</v>
      </c>
      <c r="SW3" t="n" s="0">
        <v>1.0</v>
      </c>
      <c r="SX3" t="n" s="0">
        <v>1.0</v>
      </c>
      <c r="SY3" t="n" s="0">
        <v>1.0</v>
      </c>
      <c r="SZ3" t="n" s="0">
        <v>1.0</v>
      </c>
      <c r="TA3" t="n" s="0">
        <v>1.0</v>
      </c>
      <c r="TB3" t="n" s="0">
        <v>1.0</v>
      </c>
      <c r="TC3" t="n" s="0">
        <v>1.0</v>
      </c>
      <c r="TD3" t="n" s="0">
        <v>1.0</v>
      </c>
      <c r="TE3" t="n" s="0">
        <v>1.0</v>
      </c>
      <c r="TF3" t="n" s="0">
        <v>1.0</v>
      </c>
      <c r="TG3" t="n" s="0">
        <v>1.0</v>
      </c>
      <c r="TH3" t="n" s="0">
        <v>1.0</v>
      </c>
      <c r="TI3" t="n" s="0">
        <v>1.0</v>
      </c>
      <c r="TJ3" t="n" s="0">
        <v>1.0</v>
      </c>
      <c r="TK3" t="n" s="0">
        <v>1.0</v>
      </c>
      <c r="TL3" t="n" s="0">
        <v>1.0</v>
      </c>
      <c r="TM3" t="n" s="0">
        <v>1.0</v>
      </c>
      <c r="TN3" t="n" s="0">
        <v>1.0</v>
      </c>
      <c r="TO3" t="n" s="0">
        <v>1.0</v>
      </c>
      <c r="TP3" t="n" s="0">
        <v>1.0</v>
      </c>
      <c r="TQ3" t="n" s="0">
        <v>1.0</v>
      </c>
      <c r="TR3" t="n" s="0">
        <v>1.0</v>
      </c>
      <c r="TS3" t="n" s="0">
        <v>1.0</v>
      </c>
      <c r="TT3" t="n" s="0">
        <v>1.0</v>
      </c>
      <c r="TU3" t="n" s="0">
        <v>1.0</v>
      </c>
      <c r="TV3" t="n" s="0">
        <v>1.0</v>
      </c>
      <c r="TW3" t="n" s="0">
        <v>1.0</v>
      </c>
      <c r="TX3" t="n" s="0">
        <v>1.0</v>
      </c>
      <c r="TY3" t="n" s="0">
        <v>1.0</v>
      </c>
      <c r="TZ3" t="n" s="0">
        <v>1.0</v>
      </c>
      <c r="UA3" t="n" s="0">
        <v>1.0</v>
      </c>
      <c r="UB3" t="n" s="0">
        <v>1.0</v>
      </c>
      <c r="UC3" t="n" s="0">
        <v>1.0</v>
      </c>
      <c r="UD3" t="n" s="0">
        <v>1.0</v>
      </c>
      <c r="UE3" t="n" s="0">
        <v>1.0</v>
      </c>
      <c r="UF3" t="n" s="0">
        <v>1.0</v>
      </c>
      <c r="UG3" t="n" s="0">
        <v>1.0</v>
      </c>
      <c r="UH3" t="n" s="0">
        <v>1.0</v>
      </c>
      <c r="UI3" t="n" s="0">
        <v>1.0</v>
      </c>
      <c r="UJ3" t="n" s="0">
        <v>1.0</v>
      </c>
      <c r="UK3" t="n" s="0">
        <v>1.0</v>
      </c>
      <c r="UL3" t="n" s="0">
        <v>1.0</v>
      </c>
      <c r="UM3" t="n" s="0">
        <v>1.0</v>
      </c>
      <c r="UN3" t="n" s="0">
        <v>1.0</v>
      </c>
      <c r="UO3" t="n" s="0">
        <v>1.0</v>
      </c>
      <c r="UP3" t="n" s="0">
        <v>1.0</v>
      </c>
      <c r="UQ3" t="n" s="0">
        <v>1.0</v>
      </c>
      <c r="UR3" t="n" s="0">
        <v>1.0</v>
      </c>
      <c r="US3" t="n" s="0">
        <v>1.0</v>
      </c>
      <c r="UT3" t="n" s="0">
        <v>1.0</v>
      </c>
      <c r="UU3" t="n" s="0">
        <v>1.0</v>
      </c>
      <c r="UV3" t="n" s="0">
        <v>1.0</v>
      </c>
      <c r="UW3" t="n" s="0">
        <v>1.0</v>
      </c>
      <c r="UX3" t="n" s="0">
        <v>1.0</v>
      </c>
      <c r="UY3" t="n" s="0">
        <v>1.0</v>
      </c>
      <c r="UZ3" t="n" s="0">
        <v>1.0</v>
      </c>
      <c r="VA3" t="n" s="0">
        <v>1.0</v>
      </c>
      <c r="VB3" t="n" s="0">
        <v>1.0</v>
      </c>
      <c r="VC3" t="n" s="0">
        <v>1.0</v>
      </c>
      <c r="VD3" t="n" s="0">
        <v>1.0</v>
      </c>
      <c r="VE3" t="n" s="0">
        <v>1.0</v>
      </c>
      <c r="VF3" t="n" s="0">
        <v>1.0</v>
      </c>
      <c r="VG3" t="n" s="0">
        <v>1.0</v>
      </c>
      <c r="VH3" t="n" s="0">
        <v>1.0</v>
      </c>
      <c r="VI3" t="n" s="0">
        <v>1.0</v>
      </c>
      <c r="VJ3" t="n" s="0">
        <v>1.0</v>
      </c>
      <c r="VK3" t="n" s="0">
        <v>1.0</v>
      </c>
      <c r="VL3" t="n" s="0">
        <v>1.0</v>
      </c>
      <c r="VM3" t="n" s="0">
        <v>1.0</v>
      </c>
      <c r="VN3" t="n" s="0">
        <v>1.0</v>
      </c>
      <c r="VO3" t="n" s="0">
        <v>1.0</v>
      </c>
      <c r="VP3" t="n" s="0">
        <v>1.0</v>
      </c>
      <c r="VQ3" t="n" s="0">
        <v>1.0</v>
      </c>
      <c r="VR3" t="n" s="0">
        <v>1.0</v>
      </c>
      <c r="VS3" t="n" s="0">
        <v>1.0</v>
      </c>
      <c r="VT3" t="n" s="0">
        <v>1.0</v>
      </c>
      <c r="VU3" t="n" s="0">
        <v>1.0</v>
      </c>
      <c r="VV3" t="n" s="0">
        <v>1.0</v>
      </c>
      <c r="VW3" t="n" s="0">
        <v>1.0</v>
      </c>
      <c r="VX3" t="n" s="0">
        <v>1.0</v>
      </c>
      <c r="VY3" t="n" s="0">
        <v>1.0</v>
      </c>
      <c r="VZ3" t="n" s="0">
        <v>1.0</v>
      </c>
      <c r="WA3" t="n" s="0">
        <v>1.0</v>
      </c>
      <c r="WB3" t="n" s="0">
        <v>1.0</v>
      </c>
      <c r="WC3" t="n" s="0">
        <v>1.0</v>
      </c>
      <c r="WD3" t="n" s="0">
        <v>1.0</v>
      </c>
      <c r="WE3" t="n" s="0">
        <v>1.0</v>
      </c>
      <c r="WF3" t="n" s="0">
        <v>1.0</v>
      </c>
      <c r="WG3" t="n" s="0">
        <v>1.0</v>
      </c>
      <c r="WH3" t="n" s="0">
        <v>1.0</v>
      </c>
      <c r="WI3" t="n" s="0">
        <v>1.0</v>
      </c>
      <c r="WJ3" t="n" s="0">
        <v>1.0</v>
      </c>
      <c r="WK3" t="n" s="0">
        <v>1.0</v>
      </c>
      <c r="WL3" t="n" s="0">
        <v>1.0</v>
      </c>
      <c r="WM3" t="n" s="0">
        <v>1.0</v>
      </c>
      <c r="WN3" t="n" s="0">
        <v>1.0</v>
      </c>
      <c r="WO3" t="n" s="0">
        <v>1.0</v>
      </c>
      <c r="WP3" t="n" s="0">
        <v>1.0</v>
      </c>
      <c r="WQ3" t="n" s="0">
        <v>1.0</v>
      </c>
      <c r="WR3" t="n" s="0">
        <v>1.0</v>
      </c>
      <c r="WS3" t="n" s="0">
        <v>1.0</v>
      </c>
      <c r="WT3" t="n" s="0">
        <v>1.0</v>
      </c>
      <c r="WU3" t="n" s="0">
        <v>1.0</v>
      </c>
      <c r="WV3" t="n" s="0">
        <v>1.0</v>
      </c>
      <c r="WW3" t="n" s="0">
        <v>1.0</v>
      </c>
      <c r="WX3" t="n" s="0">
        <v>1.0</v>
      </c>
      <c r="WY3" t="n" s="0">
        <v>1.0</v>
      </c>
      <c r="WZ3" t="n" s="0">
        <v>1.0</v>
      </c>
      <c r="XA3" t="n" s="0">
        <v>1.0</v>
      </c>
      <c r="XB3" t="n" s="0">
        <v>1.0</v>
      </c>
      <c r="XC3" t="n" s="0">
        <v>1.0</v>
      </c>
      <c r="XD3" t="n" s="0">
        <v>1.0</v>
      </c>
      <c r="XE3" t="n" s="0">
        <v>1.0</v>
      </c>
      <c r="XF3" t="n" s="0">
        <v>1.0</v>
      </c>
      <c r="XG3" t="n" s="0">
        <v>1.0</v>
      </c>
      <c r="XH3" t="n" s="0">
        <v>1.0</v>
      </c>
      <c r="XI3" t="n" s="0">
        <v>1.0</v>
      </c>
      <c r="XJ3" t="n" s="0">
        <v>1.0</v>
      </c>
      <c r="XK3" t="n" s="0">
        <v>1.0</v>
      </c>
      <c r="XL3" t="n" s="0">
        <v>1.0</v>
      </c>
      <c r="XM3" t="n" s="0">
        <v>1.0</v>
      </c>
      <c r="XN3" t="n" s="0">
        <v>1.0</v>
      </c>
      <c r="XO3" t="n" s="0">
        <v>1.0</v>
      </c>
      <c r="XP3" t="n" s="0">
        <v>1.0</v>
      </c>
      <c r="XQ3" t="n" s="0">
        <v>1.0</v>
      </c>
      <c r="XR3" t="n" s="0">
        <v>1.0</v>
      </c>
      <c r="XS3" t="n" s="0">
        <v>1.0</v>
      </c>
      <c r="XT3" t="n" s="0">
        <v>1.0</v>
      </c>
      <c r="XU3" t="n" s="0">
        <v>1.0</v>
      </c>
      <c r="XV3" t="n" s="0">
        <v>1.0</v>
      </c>
      <c r="XW3" t="n" s="0">
        <v>1.0</v>
      </c>
      <c r="XX3" t="n" s="0">
        <v>1.0</v>
      </c>
      <c r="XY3" t="n" s="0">
        <v>1.0</v>
      </c>
      <c r="XZ3" t="n" s="0">
        <v>1.0</v>
      </c>
      <c r="YA3" t="n" s="0">
        <v>1.0</v>
      </c>
      <c r="YB3" t="n" s="0">
        <v>1.0</v>
      </c>
      <c r="YC3" t="n" s="0">
        <v>1.0</v>
      </c>
      <c r="YD3" t="n" s="0">
        <v>1.0</v>
      </c>
      <c r="YE3" t="n" s="0">
        <v>1.0</v>
      </c>
      <c r="YF3" t="n" s="0">
        <v>1.0</v>
      </c>
      <c r="YG3" t="n" s="0">
        <v>1.0</v>
      </c>
      <c r="YH3" t="n" s="0">
        <v>1.0</v>
      </c>
      <c r="YI3" t="n" s="0">
        <v>1.0</v>
      </c>
      <c r="YJ3" t="n" s="0">
        <v>1.0</v>
      </c>
      <c r="YK3" t="n" s="0">
        <v>1.0</v>
      </c>
      <c r="YL3" t="n" s="0">
        <v>1.0</v>
      </c>
      <c r="YM3" t="n" s="0">
        <v>1.0</v>
      </c>
      <c r="YN3" t="n" s="0">
        <v>1.0</v>
      </c>
      <c r="YO3" t="n" s="0">
        <v>1.0</v>
      </c>
      <c r="YP3" t="n" s="0">
        <v>1.0</v>
      </c>
      <c r="YQ3" t="n" s="0">
        <v>1.0</v>
      </c>
      <c r="YR3" t="n" s="0">
        <v>1.0</v>
      </c>
      <c r="YS3" t="n" s="0">
        <v>1.0</v>
      </c>
      <c r="YT3" t="n" s="0">
        <v>1.0</v>
      </c>
      <c r="YU3" t="n" s="0">
        <v>1.0</v>
      </c>
      <c r="YV3" t="n" s="0">
        <v>1.0</v>
      </c>
      <c r="YW3" t="n" s="0">
        <v>1.0</v>
      </c>
      <c r="YX3" t="n" s="0">
        <v>1.0</v>
      </c>
      <c r="YY3" t="n" s="0">
        <v>1.0</v>
      </c>
      <c r="YZ3" t="n" s="0">
        <v>1.0</v>
      </c>
      <c r="ZA3" t="n" s="0">
        <v>1.0</v>
      </c>
      <c r="ZB3" t="n" s="0">
        <v>1.0</v>
      </c>
      <c r="ZC3" t="n" s="0">
        <v>1.0</v>
      </c>
      <c r="ZD3" t="n" s="0">
        <v>1.0</v>
      </c>
      <c r="ZE3" t="n" s="0">
        <v>1.0</v>
      </c>
      <c r="ZF3" t="n" s="0">
        <v>1.0</v>
      </c>
      <c r="ZG3" t="n" s="0">
        <v>1.0</v>
      </c>
      <c r="ZH3" t="n" s="0">
        <v>1.0</v>
      </c>
      <c r="ZI3" t="n" s="0">
        <v>1.0</v>
      </c>
      <c r="ZJ3" t="n" s="0">
        <v>1.0</v>
      </c>
      <c r="ZK3" t="n" s="0">
        <v>1.0</v>
      </c>
      <c r="ZL3" t="n" s="0">
        <v>1.0</v>
      </c>
      <c r="ZM3" t="n" s="0">
        <v>1.0</v>
      </c>
      <c r="ZN3" t="n" s="0">
        <v>1.0</v>
      </c>
      <c r="ZO3" t="n" s="0">
        <v>1.0</v>
      </c>
      <c r="ZP3" t="n" s="0">
        <v>1.0</v>
      </c>
      <c r="ZQ3" t="n" s="0">
        <v>1.0</v>
      </c>
      <c r="ZR3" t="n" s="0">
        <v>1.0</v>
      </c>
      <c r="ZS3" t="n" s="0">
        <v>1.0</v>
      </c>
      <c r="ZT3" t="n" s="0">
        <v>1.0</v>
      </c>
      <c r="ZU3" t="n" s="0">
        <v>1.0</v>
      </c>
      <c r="ZV3" t="n" s="0">
        <v>1.0</v>
      </c>
      <c r="ZW3" t="n" s="0">
        <v>1.0</v>
      </c>
      <c r="ZX3" t="n" s="0">
        <v>1.0</v>
      </c>
      <c r="ZY3" t="n" s="0">
        <v>1.0</v>
      </c>
      <c r="ZZ3" t="n" s="0">
        <v>1.0</v>
      </c>
      <c r="AAA3" t="n" s="0">
        <v>1.0</v>
      </c>
      <c r="AAB3" t="n" s="0">
        <v>1.0</v>
      </c>
      <c r="AAC3" t="n" s="0">
        <v>1.0</v>
      </c>
      <c r="AAD3" t="n" s="0">
        <v>1.0</v>
      </c>
      <c r="AAE3" t="n" s="0">
        <v>1.0</v>
      </c>
      <c r="AAF3" t="n" s="0">
        <v>1.0</v>
      </c>
      <c r="AAG3" t="n" s="0">
        <v>1.0</v>
      </c>
      <c r="AAH3" t="n" s="0">
        <v>1.0</v>
      </c>
      <c r="AAI3" t="n" s="0">
        <v>1.0</v>
      </c>
      <c r="AAJ3" t="n" s="0">
        <v>1.0</v>
      </c>
      <c r="AAK3" t="n" s="0">
        <v>1.0</v>
      </c>
      <c r="AAL3" t="n" s="0">
        <v>1.0</v>
      </c>
      <c r="AAM3" t="n" s="0">
        <v>1.0</v>
      </c>
      <c r="AAN3" t="n" s="0">
        <v>1.0</v>
      </c>
      <c r="AAO3" t="n" s="0">
        <v>1.0</v>
      </c>
      <c r="AAP3" t="n" s="0">
        <v>1.0</v>
      </c>
      <c r="AAQ3" t="n" s="0">
        <v>1.0</v>
      </c>
      <c r="AAR3" t="n" s="0">
        <v>1.0</v>
      </c>
      <c r="AAS3" t="n" s="0">
        <v>1.0</v>
      </c>
      <c r="AAT3" t="n" s="0">
        <v>1.0</v>
      </c>
      <c r="AAU3" t="n" s="0">
        <v>1.0</v>
      </c>
      <c r="AAV3" t="n" s="0">
        <v>1.0</v>
      </c>
      <c r="AAW3" t="n" s="0">
        <v>1.0</v>
      </c>
      <c r="AAX3" t="n" s="0">
        <v>1.0</v>
      </c>
      <c r="AAY3" t="n" s="0">
        <v>1.0</v>
      </c>
      <c r="AAZ3" t="n" s="0">
        <v>1.0</v>
      </c>
      <c r="ABA3" t="n" s="0">
        <v>1.0</v>
      </c>
      <c r="ABB3" t="n" s="0">
        <v>1.0</v>
      </c>
      <c r="ABC3" t="n" s="0">
        <v>1.0</v>
      </c>
      <c r="ABD3" t="n" s="0">
        <v>1.0</v>
      </c>
      <c r="ABE3" t="n" s="0">
        <v>1.0</v>
      </c>
      <c r="ABF3" t="n" s="0">
        <v>1.0</v>
      </c>
      <c r="ABG3" t="n" s="0">
        <v>1.0</v>
      </c>
      <c r="ABH3" t="n" s="0">
        <v>1.0</v>
      </c>
      <c r="ABI3" t="n" s="0">
        <v>1.0</v>
      </c>
      <c r="ABJ3" t="n" s="0">
        <v>1.0</v>
      </c>
      <c r="ABK3" t="n" s="0">
        <v>1.0</v>
      </c>
      <c r="ABL3" t="n" s="0">
        <v>1.0</v>
      </c>
      <c r="ABM3" t="n" s="0">
        <v>1.0</v>
      </c>
      <c r="ABN3" t="n" s="0">
        <v>1.0</v>
      </c>
      <c r="ABO3" t="n" s="0">
        <v>1.0</v>
      </c>
      <c r="ABP3" t="n" s="0">
        <v>1.0</v>
      </c>
      <c r="ABQ3" t="n" s="0">
        <v>1.0</v>
      </c>
      <c r="ABR3" t="n" s="0">
        <v>1.0</v>
      </c>
      <c r="ABS3" t="n" s="0">
        <v>1.0</v>
      </c>
      <c r="ABT3" t="n" s="0">
        <v>1.0</v>
      </c>
      <c r="ABU3" t="n" s="0">
        <v>1.0</v>
      </c>
      <c r="ABV3" t="n" s="0">
        <v>1.0</v>
      </c>
      <c r="ABW3" t="n" s="0">
        <v>1.0</v>
      </c>
      <c r="ABX3" t="n" s="0">
        <v>1.0</v>
      </c>
      <c r="ABY3" t="n" s="0">
        <v>1.0</v>
      </c>
      <c r="ABZ3" t="n" s="0">
        <v>1.0</v>
      </c>
      <c r="ACA3" t="n" s="0">
        <v>1.0</v>
      </c>
      <c r="ACB3" t="n" s="0">
        <v>1.0</v>
      </c>
      <c r="ACC3" t="n" s="0">
        <v>1.0</v>
      </c>
      <c r="ACD3" t="n" s="0">
        <v>1.0</v>
      </c>
      <c r="ACE3" t="n" s="0">
        <v>1.0</v>
      </c>
      <c r="ACF3" t="n" s="0">
        <v>1.0</v>
      </c>
      <c r="ACG3" t="n" s="0">
        <v>1.0</v>
      </c>
      <c r="ACH3" t="n" s="0">
        <v>1.0</v>
      </c>
      <c r="ACI3" t="n" s="0">
        <v>1.0</v>
      </c>
      <c r="ACJ3" t="n" s="0">
        <v>1.0</v>
      </c>
      <c r="ACK3" t="n" s="0">
        <v>1.0</v>
      </c>
      <c r="ACL3" t="n" s="0">
        <v>1.0</v>
      </c>
      <c r="ACM3" t="n" s="0">
        <v>1.0</v>
      </c>
      <c r="ACN3" t="n" s="0">
        <v>1.0</v>
      </c>
      <c r="ACO3" t="n" s="0">
        <v>1.0</v>
      </c>
      <c r="ACP3" t="n" s="0">
        <v>1.0</v>
      </c>
      <c r="ACQ3" t="n" s="0">
        <v>1.0</v>
      </c>
      <c r="ACR3" t="n" s="0">
        <v>1.0</v>
      </c>
      <c r="ACS3" t="n" s="0">
        <v>1.0</v>
      </c>
      <c r="ACT3" t="n" s="0">
        <v>1.0</v>
      </c>
      <c r="ACU3" t="n" s="0">
        <v>1.0</v>
      </c>
      <c r="ACV3" t="n" s="0">
        <v>1.0</v>
      </c>
      <c r="ACW3" t="n" s="0">
        <v>1.0</v>
      </c>
      <c r="ACX3" t="n" s="0">
        <v>1.0</v>
      </c>
      <c r="ACY3" t="n" s="0">
        <v>1.0</v>
      </c>
      <c r="ACZ3" t="n" s="0">
        <v>1.0</v>
      </c>
      <c r="ADA3" t="n" s="0">
        <v>1.0</v>
      </c>
      <c r="ADB3" t="n" s="0">
        <v>1.0</v>
      </c>
      <c r="ADC3" t="n" s="0">
        <v>1.0</v>
      </c>
      <c r="ADD3" t="n" s="0">
        <v>1.0</v>
      </c>
      <c r="ADE3" t="n" s="0">
        <v>1.0</v>
      </c>
      <c r="ADF3" t="n" s="0">
        <v>1.0</v>
      </c>
      <c r="ADG3" t="n" s="0">
        <v>1.0</v>
      </c>
      <c r="ADH3" t="n" s="0">
        <v>1.0</v>
      </c>
      <c r="ADI3" t="n" s="0">
        <v>1.0</v>
      </c>
      <c r="ADJ3" t="n" s="0">
        <v>1.0</v>
      </c>
      <c r="ADK3" t="n" s="0">
        <v>1.0</v>
      </c>
      <c r="ADL3" t="n" s="0">
        <v>1.0</v>
      </c>
      <c r="ADM3" t="n" s="0">
        <v>1.0</v>
      </c>
      <c r="ADN3" t="n" s="0">
        <v>1.0</v>
      </c>
      <c r="ADO3" t="n" s="0">
        <v>1.0</v>
      </c>
      <c r="ADP3" t="n" s="0">
        <v>1.0</v>
      </c>
      <c r="ADQ3" t="n" s="0">
        <v>1.0</v>
      </c>
      <c r="ADR3" t="n" s="0">
        <v>1.0</v>
      </c>
      <c r="ADS3" t="n" s="0">
        <v>1.0</v>
      </c>
      <c r="ADT3" t="n" s="0">
        <v>1.0</v>
      </c>
      <c r="ADU3" t="n" s="0">
        <v>1.0</v>
      </c>
      <c r="ADV3" t="n" s="0">
        <v>1.0</v>
      </c>
      <c r="ADW3" t="n" s="0">
        <v>1.0</v>
      </c>
      <c r="ADX3" t="n" s="0">
        <v>1.0</v>
      </c>
      <c r="ADY3" t="n" s="0">
        <v>1.0</v>
      </c>
      <c r="ADZ3" t="n" s="0">
        <v>1.0</v>
      </c>
      <c r="AEA3" t="n" s="0">
        <v>1.0</v>
      </c>
      <c r="AEB3" t="n" s="0">
        <v>1.0</v>
      </c>
      <c r="AEC3" t="n" s="0">
        <v>1.0</v>
      </c>
      <c r="AED3" t="n" s="0">
        <v>1.0</v>
      </c>
      <c r="AEE3" t="n" s="0">
        <v>1.0</v>
      </c>
      <c r="AEF3" t="n" s="0">
        <v>1.0</v>
      </c>
      <c r="AEG3" t="n" s="0">
        <v>1.0</v>
      </c>
      <c r="AEH3" t="n" s="0">
        <v>1.0</v>
      </c>
      <c r="AEI3" t="n" s="0">
        <v>1.0</v>
      </c>
      <c r="AEJ3" t="n" s="0">
        <v>1.0</v>
      </c>
      <c r="AEK3" t="n" s="0">
        <v>1.0</v>
      </c>
      <c r="AEL3" t="n" s="0">
        <v>1.0</v>
      </c>
      <c r="AEM3" t="n" s="0">
        <v>1.0</v>
      </c>
      <c r="AEN3" t="n" s="0">
        <v>1.0</v>
      </c>
      <c r="AEO3" t="n" s="0">
        <v>1.0</v>
      </c>
      <c r="AEP3" t="n" s="0">
        <v>1.0</v>
      </c>
      <c r="AEQ3" t="n" s="0">
        <v>1.0</v>
      </c>
      <c r="AER3" t="n" s="0">
        <v>1.0</v>
      </c>
      <c r="AES3" t="n" s="0">
        <v>1.0</v>
      </c>
      <c r="AET3" t="n" s="0">
        <v>1.0</v>
      </c>
      <c r="AEU3" t="n" s="0">
        <v>1.0</v>
      </c>
      <c r="AEV3" t="n" s="0">
        <v>1.0</v>
      </c>
      <c r="AEW3" t="n" s="0">
        <v>1.0</v>
      </c>
      <c r="AEX3" t="n" s="0">
        <v>1.0</v>
      </c>
      <c r="AEY3" t="n" s="0">
        <v>1.0</v>
      </c>
      <c r="AEZ3" t="n" s="0">
        <v>1.0</v>
      </c>
      <c r="AFA3" t="n" s="0">
        <v>1.0</v>
      </c>
      <c r="AFB3" t="n" s="0">
        <v>1.0</v>
      </c>
      <c r="AFC3" t="n" s="0">
        <v>1.0</v>
      </c>
      <c r="AFD3" t="n" s="0">
        <v>1.0</v>
      </c>
      <c r="AFE3" t="n" s="0">
        <v>1.0</v>
      </c>
      <c r="AFF3" t="n" s="0">
        <v>1.0</v>
      </c>
      <c r="AFG3" t="n" s="0">
        <v>1.0</v>
      </c>
      <c r="AFH3" t="n" s="0">
        <v>1.0</v>
      </c>
      <c r="AFI3" t="n" s="0">
        <v>1.0</v>
      </c>
      <c r="AFJ3" t="n" s="0">
        <v>1.0</v>
      </c>
      <c r="AFK3" t="n" s="0">
        <v>1.0</v>
      </c>
      <c r="AFL3" t="n" s="0">
        <v>1.0</v>
      </c>
      <c r="AFM3" t="n" s="0">
        <v>1.0</v>
      </c>
      <c r="AFN3" t="n" s="0">
        <v>1.0</v>
      </c>
      <c r="AFO3" t="n" s="0">
        <v>1.0</v>
      </c>
      <c r="AFP3" t="n" s="0">
        <v>1.0</v>
      </c>
      <c r="AFQ3" t="n" s="0">
        <v>1.0</v>
      </c>
      <c r="AFR3" t="n" s="0">
        <v>1.0</v>
      </c>
      <c r="AFS3" t="n" s="0">
        <v>1.0</v>
      </c>
      <c r="AFT3" t="n" s="0">
        <v>1.0</v>
      </c>
      <c r="AFU3" t="n" s="0">
        <v>1.0</v>
      </c>
      <c r="AFV3" t="n" s="0">
        <v>1.0</v>
      </c>
      <c r="AFW3" t="n" s="0">
        <v>1.0</v>
      </c>
      <c r="AFX3" t="n" s="0">
        <v>1.0</v>
      </c>
      <c r="AFY3" t="n" s="0">
        <v>1.0</v>
      </c>
      <c r="AFZ3" t="n" s="0">
        <v>1.0</v>
      </c>
      <c r="AGA3" t="n" s="0">
        <v>1.0</v>
      </c>
      <c r="AGB3" t="n" s="0">
        <v>1.0</v>
      </c>
      <c r="AGC3" t="n" s="0">
        <v>1.0</v>
      </c>
      <c r="AGD3" t="n" s="0">
        <v>1.0</v>
      </c>
      <c r="AGE3" t="n" s="0">
        <v>1.0</v>
      </c>
      <c r="AGF3" t="n" s="0">
        <v>1.0</v>
      </c>
      <c r="AGG3" t="n" s="0">
        <v>1.0</v>
      </c>
      <c r="AGH3" t="n" s="0">
        <v>1.0</v>
      </c>
      <c r="AGI3" t="n" s="0">
        <v>1.0</v>
      </c>
      <c r="AGJ3" t="n" s="0">
        <v>1.0</v>
      </c>
      <c r="AGK3" t="n" s="0">
        <v>1.0</v>
      </c>
      <c r="AGL3" t="n" s="0">
        <v>1.0</v>
      </c>
      <c r="AGM3" t="n" s="0">
        <v>1.0</v>
      </c>
      <c r="AGN3" t="n" s="0">
        <v>1.0</v>
      </c>
      <c r="AGO3" t="n" s="0">
        <v>1.0</v>
      </c>
      <c r="AGP3" t="n" s="0">
        <v>1.0</v>
      </c>
      <c r="AGQ3" t="n" s="0">
        <v>1.0</v>
      </c>
      <c r="AGR3" t="n" s="0">
        <v>1.0</v>
      </c>
      <c r="AGS3" t="n" s="0">
        <v>1.0</v>
      </c>
      <c r="AGT3" t="n" s="0">
        <v>1.0</v>
      </c>
      <c r="AGU3" t="n" s="0">
        <v>1.0</v>
      </c>
      <c r="AGV3" t="n" s="0">
        <v>1.0</v>
      </c>
      <c r="AGW3" t="n" s="0">
        <v>1.0</v>
      </c>
      <c r="AGX3" t="n" s="0">
        <v>1.0</v>
      </c>
      <c r="AGY3" t="n" s="0">
        <v>1.0</v>
      </c>
      <c r="AGZ3" t="n" s="0">
        <v>1.0</v>
      </c>
      <c r="AHA3" t="n" s="0">
        <v>1.0</v>
      </c>
      <c r="AHB3" t="n" s="0">
        <v>1.0</v>
      </c>
      <c r="AHC3" t="n" s="0">
        <v>1.0</v>
      </c>
      <c r="AHD3" t="n" s="0">
        <v>1.0</v>
      </c>
      <c r="AHE3" t="n" s="0">
        <v>1.0</v>
      </c>
      <c r="AHF3" t="n" s="0">
        <v>1.0</v>
      </c>
      <c r="AHG3" t="n" s="0">
        <v>1.0</v>
      </c>
      <c r="AHH3" t="n" s="0">
        <v>1.0</v>
      </c>
      <c r="AHI3" t="n" s="0">
        <v>1.0</v>
      </c>
      <c r="AHJ3" t="n" s="0">
        <v>1.0</v>
      </c>
      <c r="AHK3" t="n" s="0">
        <v>1.0</v>
      </c>
      <c r="AHL3" t="n" s="0">
        <v>1.0</v>
      </c>
      <c r="AHM3" t="n" s="0">
        <v>1.0</v>
      </c>
      <c r="AHN3" t="n" s="0">
        <v>1.0</v>
      </c>
      <c r="AHO3" t="n" s="0">
        <v>1.0</v>
      </c>
      <c r="AHP3" t="n" s="0">
        <v>1.0</v>
      </c>
      <c r="AHQ3" t="n" s="0">
        <v>1.0</v>
      </c>
      <c r="AHR3" t="n" s="0">
        <v>1.0</v>
      </c>
      <c r="AHS3" t="n" s="0">
        <v>1.0</v>
      </c>
      <c r="AHT3" t="n" s="0">
        <v>1.0</v>
      </c>
      <c r="AHU3" t="n" s="0">
        <v>1.0</v>
      </c>
      <c r="AHV3" t="n" s="0">
        <v>1.0</v>
      </c>
      <c r="AHW3" t="n" s="0">
        <v>1.0</v>
      </c>
      <c r="AHX3" t="n" s="0">
        <v>1.0</v>
      </c>
      <c r="AHY3" t="n" s="0">
        <v>1.0</v>
      </c>
      <c r="AHZ3" t="n" s="0">
        <v>1.0</v>
      </c>
      <c r="AIA3" t="n" s="0">
        <v>1.0</v>
      </c>
      <c r="AIB3" t="n" s="0">
        <v>1.0</v>
      </c>
      <c r="AIC3" t="n" s="0">
        <v>1.0</v>
      </c>
      <c r="AID3" t="n" s="0">
        <v>1.0</v>
      </c>
      <c r="AIE3" t="n" s="0">
        <v>1.0</v>
      </c>
      <c r="AIF3" t="n" s="0">
        <v>1.0</v>
      </c>
      <c r="AIG3" t="n" s="0">
        <v>1.0</v>
      </c>
      <c r="AIH3" t="n" s="0">
        <v>1.0</v>
      </c>
      <c r="AII3" t="n" s="0">
        <v>1.0</v>
      </c>
      <c r="AIJ3" t="n" s="0">
        <v>1.0</v>
      </c>
      <c r="AIK3" t="n" s="0">
        <v>1.0</v>
      </c>
      <c r="AIL3" t="n" s="0">
        <v>1.0</v>
      </c>
      <c r="AIM3" t="n" s="0">
        <v>1.0</v>
      </c>
      <c r="AIN3" t="n" s="0">
        <v>1.0</v>
      </c>
      <c r="AIO3" t="n" s="0">
        <v>1.0</v>
      </c>
      <c r="AIP3" t="n" s="0">
        <v>1.0</v>
      </c>
      <c r="AIQ3" t="n" s="0">
        <v>1.0</v>
      </c>
      <c r="AIR3" t="n" s="0">
        <v>1.0</v>
      </c>
      <c r="AIS3" t="n" s="0">
        <v>1.0</v>
      </c>
      <c r="AIT3" t="n" s="0">
        <v>1.0</v>
      </c>
      <c r="AIU3" t="n" s="0">
        <v>1.0</v>
      </c>
      <c r="AIV3" t="n" s="0">
        <v>1.0</v>
      </c>
      <c r="AIW3" t="n" s="0">
        <v>1.0</v>
      </c>
      <c r="AIX3" t="n" s="0">
        <v>1.0</v>
      </c>
      <c r="AIY3" t="n" s="0">
        <v>1.0</v>
      </c>
      <c r="AIZ3" t="n" s="0">
        <v>1.0</v>
      </c>
      <c r="AJA3" t="n" s="0">
        <v>1.0</v>
      </c>
      <c r="AJB3" t="n" s="0">
        <v>1.0</v>
      </c>
      <c r="AJC3" t="n" s="0">
        <v>1.0</v>
      </c>
      <c r="AJD3" t="n" s="0">
        <v>1.0</v>
      </c>
      <c r="AJE3" t="n" s="0">
        <v>1.0</v>
      </c>
      <c r="AJF3" t="n" s="0">
        <v>1.0</v>
      </c>
      <c r="AJG3" t="n" s="0">
        <v>1.0</v>
      </c>
      <c r="AJH3" t="n" s="0">
        <v>1.0</v>
      </c>
      <c r="AJI3" t="n" s="0">
        <v>1.0</v>
      </c>
      <c r="AJJ3" t="n" s="0">
        <v>1.0</v>
      </c>
      <c r="AJK3" t="n" s="0">
        <v>1.0</v>
      </c>
      <c r="AJL3" t="n" s="0">
        <v>1.0</v>
      </c>
      <c r="AJM3" t="n" s="0">
        <v>1.0</v>
      </c>
      <c r="AJN3" t="n" s="0">
        <v>1.0</v>
      </c>
      <c r="AJO3" t="n" s="0">
        <v>1.0</v>
      </c>
      <c r="AJP3" t="n" s="0">
        <v>1.0</v>
      </c>
      <c r="AJQ3" t="n" s="0">
        <v>1.0</v>
      </c>
      <c r="AJR3" t="n" s="0">
        <v>1.0</v>
      </c>
      <c r="AJS3" t="n" s="0">
        <v>1.0</v>
      </c>
      <c r="AJT3" t="n" s="0">
        <v>1.0</v>
      </c>
      <c r="AJU3" t="n" s="0">
        <v>1.0</v>
      </c>
      <c r="AJV3" t="n" s="0">
        <v>1.0</v>
      </c>
      <c r="AJW3" t="n" s="0">
        <v>1.0</v>
      </c>
      <c r="AJX3" t="n" s="0">
        <v>1.0</v>
      </c>
      <c r="AJY3" t="n" s="0">
        <v>1.0</v>
      </c>
      <c r="AJZ3" t="n" s="0">
        <v>1.0</v>
      </c>
      <c r="AKA3" t="n" s="0">
        <v>1.0</v>
      </c>
      <c r="AKB3" t="n" s="0">
        <v>1.0</v>
      </c>
      <c r="AKC3" t="n" s="0">
        <v>1.0</v>
      </c>
      <c r="AKD3" t="n" s="0">
        <v>1.0</v>
      </c>
      <c r="AKE3" t="n" s="0">
        <v>1.0</v>
      </c>
      <c r="AKF3" t="n" s="0">
        <v>1.0</v>
      </c>
      <c r="AKG3" t="n" s="0">
        <v>1.0</v>
      </c>
      <c r="AKH3" t="n" s="0">
        <v>1.0</v>
      </c>
      <c r="AKI3" t="n" s="0">
        <v>1.0</v>
      </c>
      <c r="AKJ3" t="n" s="0">
        <v>1.0</v>
      </c>
      <c r="AKK3" t="n" s="0">
        <v>1.0</v>
      </c>
      <c r="AKL3" t="n" s="0">
        <v>1.0</v>
      </c>
      <c r="AKM3" t="n" s="0">
        <v>1.0</v>
      </c>
      <c r="AKN3" t="n" s="0">
        <v>1.0</v>
      </c>
      <c r="AKO3" t="n" s="0">
        <v>1.0</v>
      </c>
      <c r="AKP3" t="n" s="0">
        <v>1.0</v>
      </c>
      <c r="AKQ3" t="n" s="0">
        <v>1.0</v>
      </c>
      <c r="AKR3" t="n" s="0">
        <v>1.0</v>
      </c>
      <c r="AKS3" t="n" s="0">
        <v>1.0</v>
      </c>
      <c r="AKT3" t="n" s="0">
        <v>1.0</v>
      </c>
      <c r="AKU3" t="n" s="0">
        <v>1.0</v>
      </c>
      <c r="AKV3" t="n" s="0">
        <v>1.0</v>
      </c>
      <c r="AKW3" t="n" s="0">
        <v>1.0</v>
      </c>
      <c r="AKX3" t="n" s="0">
        <v>1.0</v>
      </c>
      <c r="AKY3" t="n" s="0">
        <v>1.0</v>
      </c>
      <c r="AKZ3" t="n" s="0">
        <v>1.0</v>
      </c>
      <c r="ALA3" t="n" s="0">
        <v>1.0</v>
      </c>
      <c r="ALB3" t="n" s="0">
        <v>1.0</v>
      </c>
      <c r="ALC3" t="n" s="0">
        <v>1.0</v>
      </c>
      <c r="ALD3" t="n" s="0">
        <v>1.0</v>
      </c>
      <c r="ALE3" t="n" s="0">
        <v>1.0</v>
      </c>
      <c r="ALF3" t="n" s="0">
        <v>1.0</v>
      </c>
      <c r="ALG3" t="n" s="0">
        <v>1.0</v>
      </c>
      <c r="ALH3" t="n" s="0">
        <v>1.0</v>
      </c>
      <c r="ALI3" t="n" s="0">
        <v>1.0</v>
      </c>
      <c r="ALJ3" t="n" s="0">
        <v>1.0</v>
      </c>
      <c r="ALK3" t="n" s="0">
        <v>1.0</v>
      </c>
      <c r="ALL3" t="n" s="0">
        <v>1.0</v>
      </c>
      <c r="ALM3" t="n" s="0">
        <v>1.0</v>
      </c>
      <c r="ALN3" t="n" s="0">
        <v>1.0</v>
      </c>
      <c r="ALO3" t="n" s="0">
        <v>1.0</v>
      </c>
      <c r="ALP3" t="n" s="0">
        <v>1.0</v>
      </c>
      <c r="ALQ3" t="n" s="0">
        <v>1.0</v>
      </c>
      <c r="ALR3" t="n" s="0">
        <v>1.0</v>
      </c>
      <c r="ALS3" t="n" s="0">
        <v>1.0</v>
      </c>
      <c r="ALT3" t="n" s="0">
        <v>1.0</v>
      </c>
      <c r="ALU3" t="n" s="0">
        <v>1.0</v>
      </c>
      <c r="ALV3" t="n" s="0">
        <v>1.0</v>
      </c>
      <c r="ALW3" t="n" s="0">
        <v>1.0</v>
      </c>
      <c r="ALX3" t="n" s="0">
        <v>1.0</v>
      </c>
      <c r="ALY3" t="n" s="0">
        <v>1.0</v>
      </c>
      <c r="ALZ3" t="n" s="0">
        <v>1.0</v>
      </c>
      <c r="AMA3" t="n" s="0">
        <v>1.0</v>
      </c>
      <c r="AMB3" t="n" s="0">
        <v>1.0</v>
      </c>
      <c r="AMC3" t="n" s="0">
        <v>1.0</v>
      </c>
      <c r="AMD3" t="n" s="0">
        <v>1.0</v>
      </c>
      <c r="AME3" t="n" s="0">
        <v>1.0</v>
      </c>
      <c r="AMF3" t="n" s="0">
        <v>1.0</v>
      </c>
      <c r="AMG3" t="n" s="0">
        <v>1.0</v>
      </c>
      <c r="AMH3" t="n" s="0">
        <v>1.0</v>
      </c>
      <c r="AMI3" t="n" s="0">
        <v>1.0</v>
      </c>
      <c r="AMJ3" t="n" s="0">
        <v>1.0</v>
      </c>
      <c r="AMK3" t="n" s="0">
        <v>1.0</v>
      </c>
      <c r="AML3" t="n" s="0">
        <v>1.0</v>
      </c>
      <c r="AMM3" t="n" s="0">
        <v>1.0</v>
      </c>
      <c r="AMN3" t="n" s="0">
        <v>1.0</v>
      </c>
      <c r="AMO3" t="n" s="0">
        <v>1.0</v>
      </c>
      <c r="AMP3" t="n" s="0">
        <v>1.0</v>
      </c>
      <c r="AMQ3" t="n" s="0">
        <v>1.0</v>
      </c>
      <c r="AMR3" t="n" s="0">
        <v>1.0</v>
      </c>
      <c r="AMS3" t="n" s="0">
        <v>1.0</v>
      </c>
      <c r="AMT3" t="n" s="0">
        <v>1.0</v>
      </c>
      <c r="AMU3" t="n" s="0">
        <v>1.0</v>
      </c>
      <c r="AMV3" t="n" s="0">
        <v>1.0</v>
      </c>
      <c r="AMW3" t="n" s="0">
        <v>1.0</v>
      </c>
      <c r="AMX3" t="n" s="0">
        <v>1.0</v>
      </c>
      <c r="AMY3" t="n" s="0">
        <v>1.0</v>
      </c>
      <c r="AMZ3" t="n" s="0">
        <v>1.0</v>
      </c>
      <c r="ANA3" t="n" s="0">
        <v>1.0</v>
      </c>
      <c r="ANB3" t="n" s="0">
        <v>1.0</v>
      </c>
      <c r="ANC3" t="n" s="0">
        <v>1.0</v>
      </c>
      <c r="AND3" t="n" s="0">
        <v>1.0</v>
      </c>
      <c r="ANE3" t="n" s="0">
        <v>1.0</v>
      </c>
      <c r="ANF3" t="n" s="0">
        <v>1.0</v>
      </c>
      <c r="ANG3" t="n" s="0">
        <v>1.0</v>
      </c>
      <c r="ANH3" t="n" s="0">
        <v>1.0</v>
      </c>
      <c r="ANI3" t="n" s="0">
        <v>1.0</v>
      </c>
      <c r="ANJ3" t="n" s="0">
        <v>1.0</v>
      </c>
      <c r="ANK3" t="n" s="0">
        <v>1.0</v>
      </c>
      <c r="ANL3" t="n" s="0">
        <v>1.0</v>
      </c>
      <c r="ANM3" t="n" s="0">
        <v>1.0</v>
      </c>
      <c r="ANN3" t="n" s="0">
        <v>1.0</v>
      </c>
      <c r="ANO3" t="n" s="0">
        <v>1.0</v>
      </c>
      <c r="ANP3" t="n" s="0">
        <v>1.0</v>
      </c>
      <c r="ANQ3" t="n" s="0">
        <v>1.0</v>
      </c>
      <c r="ANR3" t="n" s="0">
        <v>1.0</v>
      </c>
      <c r="ANS3" t="n" s="0">
        <v>1.0</v>
      </c>
      <c r="ANT3" t="n" s="0">
        <v>1.0</v>
      </c>
      <c r="ANU3" t="n" s="0">
        <v>1.0</v>
      </c>
      <c r="ANV3" t="n" s="0">
        <v>1.0</v>
      </c>
      <c r="ANW3" t="n" s="0">
        <v>1.0</v>
      </c>
      <c r="ANX3" t="n" s="0">
        <v>1.0</v>
      </c>
      <c r="ANY3" t="n" s="0">
        <v>1.0</v>
      </c>
      <c r="ANZ3" t="n" s="0">
        <v>1.0</v>
      </c>
      <c r="AOA3" t="n" s="0">
        <v>1.0</v>
      </c>
      <c r="AOB3" t="n" s="0">
        <v>1.0</v>
      </c>
      <c r="AOC3" t="n" s="0">
        <v>1.0</v>
      </c>
      <c r="AOD3" t="n" s="0">
        <v>1.0</v>
      </c>
      <c r="AOE3" t="n" s="0">
        <v>1.0</v>
      </c>
      <c r="AOF3" t="n" s="0">
        <v>1.0</v>
      </c>
      <c r="AOG3" t="n" s="0">
        <v>1.0</v>
      </c>
      <c r="AOH3" t="n" s="0">
        <v>1.0</v>
      </c>
      <c r="AOI3" t="n" s="0">
        <v>1.0</v>
      </c>
      <c r="AOJ3" t="n" s="0">
        <v>1.0</v>
      </c>
      <c r="AOK3" t="n" s="0">
        <v>1.0</v>
      </c>
      <c r="AOL3" t="n" s="0">
        <v>1.0</v>
      </c>
      <c r="AOM3" t="n" s="0">
        <v>1.0</v>
      </c>
      <c r="AON3" t="n" s="0">
        <v>1.0</v>
      </c>
      <c r="AOO3" t="n" s="0">
        <v>1.0</v>
      </c>
      <c r="AOP3" t="n" s="0">
        <v>1.0</v>
      </c>
      <c r="AOQ3" t="n" s="0">
        <v>1.0</v>
      </c>
      <c r="AOR3" t="n" s="0">
        <v>1.0</v>
      </c>
      <c r="AOS3" t="n" s="0">
        <v>1.0</v>
      </c>
      <c r="AOT3" t="n" s="0">
        <v>1.0</v>
      </c>
      <c r="AOU3" t="n" s="0">
        <v>1.0</v>
      </c>
      <c r="AOV3" t="n" s="0">
        <v>1.0</v>
      </c>
      <c r="AOW3" t="n" s="0">
        <v>1.0</v>
      </c>
      <c r="AOX3" t="n" s="0">
        <v>1.0</v>
      </c>
      <c r="AOY3" t="n" s="0">
        <v>1.0</v>
      </c>
      <c r="AOZ3" t="n" s="0">
        <v>1.0</v>
      </c>
      <c r="APA3" t="n" s="0">
        <v>1.0</v>
      </c>
      <c r="APB3" t="n" s="0">
        <v>1.0</v>
      </c>
      <c r="APC3" t="n" s="0">
        <v>1.0</v>
      </c>
      <c r="APD3" t="n" s="0">
        <v>1.0</v>
      </c>
      <c r="APE3" t="n" s="0">
        <v>1.0</v>
      </c>
      <c r="APF3" t="n" s="0">
        <v>1.0</v>
      </c>
      <c r="APG3" t="n" s="0">
        <v>1.0</v>
      </c>
      <c r="APH3" t="n" s="0">
        <v>1.0</v>
      </c>
      <c r="API3" t="n" s="0">
        <v>1.0</v>
      </c>
      <c r="APJ3" t="n" s="0">
        <v>1.0</v>
      </c>
      <c r="APK3" t="n" s="0">
        <v>1.0</v>
      </c>
      <c r="APL3" t="n" s="0">
        <v>1.0</v>
      </c>
      <c r="APM3" t="n" s="0">
        <v>1.0</v>
      </c>
      <c r="APN3" t="n" s="0">
        <v>1.0</v>
      </c>
      <c r="APO3" t="n" s="0">
        <v>1.0</v>
      </c>
      <c r="APP3" t="n" s="0">
        <v>1.0</v>
      </c>
      <c r="APQ3" t="n" s="0">
        <v>1.0</v>
      </c>
      <c r="APR3" t="n" s="0">
        <v>1.0</v>
      </c>
      <c r="APS3" t="n" s="0">
        <v>1.0</v>
      </c>
      <c r="APT3" t="n" s="0">
        <v>1.0</v>
      </c>
      <c r="APU3" t="n" s="0">
        <v>1.0</v>
      </c>
      <c r="APV3" t="n" s="0">
        <v>1.0</v>
      </c>
      <c r="APW3" t="n" s="0">
        <v>1.0</v>
      </c>
      <c r="APX3" t="n" s="0">
        <v>1.0</v>
      </c>
      <c r="APY3" t="n" s="0">
        <v>1.0</v>
      </c>
      <c r="APZ3" t="n" s="0">
        <v>1.0</v>
      </c>
      <c r="AQA3" t="n" s="0">
        <v>1.0</v>
      </c>
      <c r="AQB3" t="n" s="0">
        <v>1.0</v>
      </c>
      <c r="AQC3" t="n" s="0">
        <v>1.0</v>
      </c>
      <c r="AQD3" t="n" s="0">
        <v>1.0</v>
      </c>
      <c r="AQE3" t="n" s="0">
        <v>1.0</v>
      </c>
      <c r="AQF3" t="n" s="0">
        <v>1.0</v>
      </c>
      <c r="AQG3" t="n" s="0">
        <v>1.0</v>
      </c>
      <c r="AQH3" t="n" s="0">
        <v>1.0</v>
      </c>
      <c r="AQI3" t="n" s="0">
        <v>1.0</v>
      </c>
      <c r="AQJ3" t="n" s="0">
        <v>1.0</v>
      </c>
      <c r="AQK3" t="n" s="0">
        <v>1.0</v>
      </c>
      <c r="AQL3" t="n" s="0">
        <v>1.0</v>
      </c>
      <c r="AQM3" t="n" s="0">
        <v>1.0</v>
      </c>
      <c r="AQN3" t="n" s="0">
        <v>1.0</v>
      </c>
      <c r="AQO3" t="n" s="0">
        <v>1.0</v>
      </c>
      <c r="AQP3" t="n" s="0">
        <v>1.0</v>
      </c>
      <c r="AQQ3" t="n" s="0">
        <v>1.0</v>
      </c>
      <c r="AQR3" t="n" s="0">
        <v>1.0</v>
      </c>
      <c r="AQS3" t="n" s="0">
        <v>1.0</v>
      </c>
      <c r="AQT3" t="n" s="0">
        <v>1.0</v>
      </c>
      <c r="AQU3" t="n" s="0">
        <v>1.0</v>
      </c>
      <c r="AQV3" t="n" s="0">
        <v>1.0</v>
      </c>
      <c r="AQW3" t="n" s="0">
        <v>1.0</v>
      </c>
      <c r="AQX3" t="n" s="0">
        <v>1.0</v>
      </c>
      <c r="AQY3" t="n" s="0">
        <v>1.0</v>
      </c>
      <c r="AQZ3" t="n" s="0">
        <v>1.0</v>
      </c>
      <c r="ARA3" t="n" s="0">
        <v>1.0</v>
      </c>
      <c r="ARB3" t="n" s="0">
        <v>1.0</v>
      </c>
      <c r="ARC3" t="n" s="0">
        <v>1.0</v>
      </c>
      <c r="ARD3" t="n" s="0">
        <v>1.0</v>
      </c>
      <c r="ARE3" t="n" s="0">
        <v>1.0</v>
      </c>
      <c r="ARF3" t="n" s="0">
        <v>1.0</v>
      </c>
      <c r="ARG3" t="n" s="0">
        <v>1.0</v>
      </c>
      <c r="ARH3" t="n" s="0">
        <v>1.0</v>
      </c>
      <c r="ARI3" t="n" s="0">
        <v>1.0</v>
      </c>
      <c r="ARJ3" t="n" s="0">
        <v>1.0</v>
      </c>
      <c r="ARK3" t="n" s="0">
        <v>1.0</v>
      </c>
      <c r="ARL3" t="n" s="0">
        <v>1.0</v>
      </c>
      <c r="ARM3" t="n" s="0">
        <v>1.0</v>
      </c>
      <c r="ARN3" t="n" s="0">
        <v>1.0</v>
      </c>
      <c r="ARO3" t="n" s="0">
        <v>1.0</v>
      </c>
      <c r="ARP3" t="n" s="0">
        <v>1.0</v>
      </c>
      <c r="ARQ3" t="n" s="0">
        <v>1.0</v>
      </c>
      <c r="ARR3" t="n" s="0">
        <v>1.0</v>
      </c>
      <c r="ARS3" t="n" s="0">
        <v>1.0</v>
      </c>
      <c r="ART3" t="n" s="0">
        <v>1.0</v>
      </c>
      <c r="ARU3" t="n" s="0">
        <v>1.0</v>
      </c>
      <c r="ARV3" t="n" s="0">
        <v>1.0</v>
      </c>
      <c r="ARW3" t="n" s="0">
        <v>1.0</v>
      </c>
      <c r="ARX3" t="n" s="0">
        <v>1.0</v>
      </c>
      <c r="ARY3" t="n" s="0">
        <v>1.0</v>
      </c>
      <c r="ARZ3" t="n" s="0">
        <v>1.0</v>
      </c>
      <c r="ASA3" t="n" s="0">
        <v>1.0</v>
      </c>
      <c r="ASB3" t="n" s="0">
        <v>1.0</v>
      </c>
      <c r="ASC3" t="n" s="0">
        <v>1.0</v>
      </c>
      <c r="ASD3" t="n" s="0">
        <v>1.0</v>
      </c>
      <c r="ASE3" t="n" s="0">
        <v>1.0</v>
      </c>
      <c r="ASF3" t="n" s="0">
        <v>1.0</v>
      </c>
      <c r="ASG3" t="n" s="0">
        <v>1.0</v>
      </c>
      <c r="ASH3" t="n" s="0">
        <v>1.0</v>
      </c>
      <c r="ASI3" t="n" s="0">
        <v>1.0</v>
      </c>
      <c r="ASJ3" t="n" s="0">
        <v>1.0</v>
      </c>
      <c r="ASK3" t="n" s="0">
        <v>1.0</v>
      </c>
      <c r="ASL3" t="n" s="0">
        <v>1.0</v>
      </c>
      <c r="ASM3" t="n" s="0">
        <v>1.0</v>
      </c>
      <c r="ASN3" t="n" s="0">
        <v>1.0</v>
      </c>
      <c r="ASO3" t="n" s="0">
        <v>1.0</v>
      </c>
      <c r="ASP3" t="n" s="0">
        <v>1.0</v>
      </c>
      <c r="ASQ3" t="n" s="0">
        <v>1.0</v>
      </c>
      <c r="ASR3" t="n" s="0">
        <v>1.0</v>
      </c>
      <c r="ASS3" t="n" s="0">
        <v>1.0</v>
      </c>
      <c r="AST3" t="n" s="0">
        <v>1.0</v>
      </c>
      <c r="ASU3" t="n" s="0">
        <v>1.0</v>
      </c>
      <c r="ASV3" t="n" s="0">
        <v>1.0</v>
      </c>
      <c r="ASW3" t="n" s="0">
        <v>1.0</v>
      </c>
      <c r="ASX3" t="n" s="0">
        <v>1.0</v>
      </c>
      <c r="ASY3" t="n" s="0">
        <v>1.0</v>
      </c>
      <c r="ASZ3" t="n" s="0">
        <v>1.0</v>
      </c>
      <c r="ATA3" t="n" s="0">
        <v>1.0</v>
      </c>
      <c r="ATB3" t="n" s="0">
        <v>1.0</v>
      </c>
      <c r="ATC3" t="n" s="0">
        <v>1.0</v>
      </c>
      <c r="ATD3" t="n" s="0">
        <v>1.0</v>
      </c>
      <c r="ATE3" t="n" s="0">
        <v>1.0</v>
      </c>
      <c r="ATF3" t="n" s="0">
        <v>1.0</v>
      </c>
      <c r="ATG3" t="n" s="0">
        <v>1.0</v>
      </c>
      <c r="ATH3" t="n" s="0">
        <v>1.0</v>
      </c>
      <c r="ATI3" t="n" s="0">
        <v>1.0</v>
      </c>
      <c r="ATJ3" t="n" s="0">
        <v>1.0</v>
      </c>
      <c r="ATK3" t="n" s="0">
        <v>1.0</v>
      </c>
      <c r="ATL3" t="n" s="0">
        <v>1.0</v>
      </c>
      <c r="ATM3" t="n" s="0">
        <v>1.0</v>
      </c>
      <c r="ATN3" t="n" s="0">
        <v>1.0</v>
      </c>
      <c r="ATO3" t="n" s="0">
        <v>1.0</v>
      </c>
      <c r="ATP3" t="n" s="0">
        <v>1.0</v>
      </c>
      <c r="ATQ3" t="n" s="0">
        <v>1.0</v>
      </c>
      <c r="ATR3" t="n" s="0">
        <v>1.0</v>
      </c>
      <c r="ATS3" t="n" s="0">
        <v>1.0</v>
      </c>
      <c r="ATT3" t="n" s="0">
        <v>1.0</v>
      </c>
      <c r="ATU3" t="n" s="0">
        <v>1.0</v>
      </c>
      <c r="ATV3" t="n" s="0">
        <v>1.0</v>
      </c>
      <c r="ATW3" t="n" s="0">
        <v>1.0</v>
      </c>
      <c r="ATX3" t="n" s="0">
        <v>1.0</v>
      </c>
      <c r="ATY3" t="n" s="0">
        <v>1.0</v>
      </c>
      <c r="ATZ3" t="n" s="0">
        <v>1.0</v>
      </c>
      <c r="AUA3" t="n" s="0">
        <v>1.0</v>
      </c>
      <c r="AUB3" t="n" s="0">
        <v>1.0</v>
      </c>
      <c r="AUC3" t="n" s="0">
        <v>1.0</v>
      </c>
      <c r="AUD3" t="n" s="0">
        <v>1.0</v>
      </c>
      <c r="AUE3" t="n" s="0">
        <v>1.0</v>
      </c>
      <c r="AUF3" t="n" s="0">
        <v>1.0</v>
      </c>
      <c r="AUG3" t="n" s="0">
        <v>1.0</v>
      </c>
      <c r="AUH3" t="n" s="0">
        <v>1.0</v>
      </c>
      <c r="AUI3" t="n" s="0">
        <v>1.0</v>
      </c>
      <c r="AUJ3" t="n" s="0">
        <v>1.0</v>
      </c>
      <c r="AUK3" t="n" s="0">
        <v>1.0</v>
      </c>
      <c r="AUL3" t="n" s="0">
        <v>1.0</v>
      </c>
      <c r="AUM3" t="n" s="0">
        <v>1.0</v>
      </c>
      <c r="AUN3" t="n" s="0">
        <v>1.0</v>
      </c>
      <c r="AUO3" t="n" s="0">
        <v>1.0</v>
      </c>
      <c r="AUP3" t="n" s="0">
        <v>1.0</v>
      </c>
      <c r="AUQ3" t="n" s="0">
        <v>1.0</v>
      </c>
      <c r="AUR3" t="n" s="0">
        <v>1.0</v>
      </c>
      <c r="AUS3" t="n" s="0">
        <v>1.0</v>
      </c>
      <c r="AUT3" t="n" s="0">
        <v>1.0</v>
      </c>
      <c r="AUU3" t="n" s="0">
        <v>1.0</v>
      </c>
      <c r="AUV3" t="n" s="0">
        <v>1.0</v>
      </c>
      <c r="AUW3" t="n" s="0">
        <v>1.0</v>
      </c>
      <c r="AUX3" t="n" s="0">
        <v>1.0</v>
      </c>
      <c r="AUY3" t="n" s="0">
        <v>1.0</v>
      </c>
      <c r="AUZ3" t="n" s="0">
        <v>1.0</v>
      </c>
      <c r="AVA3" t="n" s="0">
        <v>1.0</v>
      </c>
      <c r="AVB3" t="n" s="0">
        <v>1.0</v>
      </c>
      <c r="AVC3" t="n" s="0">
        <v>1.0</v>
      </c>
      <c r="AVD3" t="n" s="0">
        <v>1.0</v>
      </c>
      <c r="AVE3" t="n" s="0">
        <v>1.0</v>
      </c>
      <c r="AVF3" t="n" s="0">
        <v>1.0</v>
      </c>
      <c r="AVG3" t="n" s="0">
        <v>1.0</v>
      </c>
      <c r="AVH3" t="n" s="0">
        <v>1.0</v>
      </c>
      <c r="AVI3" t="n" s="0">
        <v>1.0</v>
      </c>
      <c r="AVJ3" t="n" s="0">
        <v>1.0</v>
      </c>
      <c r="AVK3" t="n" s="0">
        <v>1.0</v>
      </c>
      <c r="AVL3" t="n" s="0">
        <v>1.0</v>
      </c>
      <c r="AVM3" t="n" s="0">
        <v>1.0</v>
      </c>
      <c r="AVN3" t="n" s="0">
        <v>1.0</v>
      </c>
      <c r="AVO3" t="n" s="0">
        <v>1.0</v>
      </c>
      <c r="AVP3" t="n" s="0">
        <v>1.0</v>
      </c>
      <c r="AVQ3" t="n" s="0">
        <v>1.0</v>
      </c>
      <c r="AVR3" t="n" s="0">
        <v>1.0</v>
      </c>
      <c r="AVS3" t="n" s="0">
        <v>1.0</v>
      </c>
      <c r="AVT3" t="n" s="0">
        <v>1.0</v>
      </c>
      <c r="AVU3" t="n" s="0">
        <v>1.0</v>
      </c>
      <c r="AVV3" t="n" s="0">
        <v>1.0</v>
      </c>
      <c r="AVW3" t="n" s="0">
        <v>1.0</v>
      </c>
      <c r="AVX3" t="n" s="0">
        <v>1.0</v>
      </c>
      <c r="AVY3" t="n" s="0">
        <v>1.0</v>
      </c>
      <c r="AVZ3" t="n" s="0">
        <v>1.0</v>
      </c>
      <c r="AWA3" t="n" s="0">
        <v>1.0</v>
      </c>
      <c r="AWB3" t="n" s="0">
        <v>1.0</v>
      </c>
      <c r="AWC3" t="n" s="0">
        <v>1.0</v>
      </c>
      <c r="AWD3" t="n" s="0">
        <v>1.0</v>
      </c>
      <c r="AWE3" t="n" s="0">
        <v>1.0</v>
      </c>
      <c r="AWF3" t="n" s="0">
        <v>1.0</v>
      </c>
      <c r="AWG3" t="n" s="0">
        <v>1.0</v>
      </c>
      <c r="AWH3" t="n" s="0">
        <v>1.0</v>
      </c>
      <c r="AWI3" t="n" s="0">
        <v>1.0</v>
      </c>
      <c r="AWJ3" t="n" s="0">
        <v>1.0</v>
      </c>
      <c r="AWK3" t="n" s="0">
        <v>1.0</v>
      </c>
      <c r="AWL3" t="n" s="0">
        <v>1.0</v>
      </c>
      <c r="AWM3" t="n" s="0">
        <v>1.0</v>
      </c>
      <c r="AWN3" t="n" s="0">
        <v>1.0</v>
      </c>
      <c r="AWO3" t="n" s="0">
        <v>1.0</v>
      </c>
      <c r="AWP3" t="n" s="0">
        <v>1.0</v>
      </c>
      <c r="AWQ3" t="n" s="0">
        <v>1.0</v>
      </c>
      <c r="AWR3" t="n" s="0">
        <v>1.0</v>
      </c>
      <c r="AWS3" t="n" s="0">
        <v>1.0</v>
      </c>
      <c r="AWT3" t="n" s="0">
        <v>1.0</v>
      </c>
      <c r="AWU3" t="n" s="0">
        <v>1.0</v>
      </c>
      <c r="AWV3" t="n" s="0">
        <v>1.0</v>
      </c>
      <c r="AWW3" t="n" s="0">
        <v>1.0</v>
      </c>
      <c r="AWX3" t="n" s="0">
        <v>1.0</v>
      </c>
      <c r="AWY3" t="n" s="0">
        <v>1.0</v>
      </c>
      <c r="AWZ3" t="n" s="0">
        <v>1.0</v>
      </c>
      <c r="AXA3" t="n" s="0">
        <v>1.0</v>
      </c>
      <c r="AXB3" t="n" s="0">
        <v>1.0</v>
      </c>
      <c r="AXC3" t="n" s="0">
        <v>1.0</v>
      </c>
      <c r="AXD3" t="n" s="0">
        <v>1.0</v>
      </c>
      <c r="AXE3" t="n" s="0">
        <v>1.0</v>
      </c>
      <c r="AXF3" t="n" s="0">
        <v>1.0</v>
      </c>
      <c r="AXG3" t="n" s="0">
        <v>1.0</v>
      </c>
      <c r="AXH3" t="n" s="0">
        <v>1.0</v>
      </c>
      <c r="AXI3" t="n" s="0">
        <v>1.0</v>
      </c>
      <c r="AXJ3" t="n" s="0">
        <v>1.0</v>
      </c>
      <c r="AXK3" t="n" s="0">
        <v>1.0</v>
      </c>
      <c r="AXL3" t="n" s="0">
        <v>1.0</v>
      </c>
      <c r="AXM3" t="n" s="0">
        <v>1.0</v>
      </c>
      <c r="AXN3" t="n" s="0">
        <v>1.0</v>
      </c>
      <c r="AXO3" t="n" s="0">
        <v>1.0</v>
      </c>
      <c r="AXP3" t="n" s="0">
        <v>1.0</v>
      </c>
      <c r="AXQ3" t="n" s="0">
        <v>1.0</v>
      </c>
      <c r="AXR3" t="n" s="0">
        <v>1.0</v>
      </c>
      <c r="AXS3" t="n" s="0">
        <v>1.0</v>
      </c>
      <c r="AXT3" t="n" s="0">
        <v>1.0</v>
      </c>
      <c r="AXU3" t="n" s="0">
        <v>1.0</v>
      </c>
      <c r="AXV3" t="n" s="0">
        <v>1.0</v>
      </c>
      <c r="AXW3" t="n" s="0">
        <v>1.0</v>
      </c>
      <c r="AXX3" t="n" s="0">
        <v>1.0</v>
      </c>
      <c r="AXY3" t="n" s="0">
        <v>1.0</v>
      </c>
      <c r="AXZ3" t="n" s="0">
        <v>1.0</v>
      </c>
      <c r="AYA3" t="n" s="0">
        <v>1.0</v>
      </c>
      <c r="AYB3" t="n" s="0">
        <v>1.0</v>
      </c>
      <c r="AYC3" t="n" s="0">
        <v>1.0</v>
      </c>
      <c r="AYD3" t="n" s="0">
        <v>1.0</v>
      </c>
      <c r="AYE3" t="n" s="0">
        <v>1.0</v>
      </c>
      <c r="AYF3" t="n" s="0">
        <v>1.0</v>
      </c>
      <c r="AYG3" t="n" s="0">
        <v>1.0</v>
      </c>
      <c r="AYH3" t="n" s="0">
        <v>1.0</v>
      </c>
      <c r="AYI3" t="n" s="0">
        <v>1.0</v>
      </c>
      <c r="AYJ3" t="n" s="0">
        <v>1.0</v>
      </c>
      <c r="AYK3" t="n" s="0">
        <v>1.0</v>
      </c>
      <c r="AYL3" t="n" s="0">
        <v>1.0</v>
      </c>
      <c r="AYM3" t="n" s="0">
        <v>1.0</v>
      </c>
      <c r="AYN3" t="n" s="0">
        <v>1.0</v>
      </c>
      <c r="AYO3" t="n" s="0">
        <v>1.0</v>
      </c>
      <c r="AYP3" t="n" s="0">
        <v>1.0</v>
      </c>
      <c r="AYQ3" t="n" s="0">
        <v>1.0</v>
      </c>
      <c r="AYR3" t="n" s="0">
        <v>1.0</v>
      </c>
      <c r="AYS3" t="n" s="0">
        <v>1.0</v>
      </c>
      <c r="AYT3" t="n" s="0">
        <v>1.0</v>
      </c>
      <c r="AYU3" t="n" s="0">
        <v>1.0</v>
      </c>
      <c r="AYV3" t="n" s="0">
        <v>1.0</v>
      </c>
      <c r="AYW3" t="n" s="0">
        <v>1.0</v>
      </c>
      <c r="AYX3" t="n" s="0">
        <v>1.0</v>
      </c>
      <c r="AYY3" t="n" s="0">
        <v>1.0</v>
      </c>
      <c r="AYZ3" t="n" s="0">
        <v>1.0</v>
      </c>
      <c r="AZA3" t="n" s="0">
        <v>1.0</v>
      </c>
      <c r="AZB3" t="n" s="0">
        <v>1.0</v>
      </c>
      <c r="AZC3" t="n" s="0">
        <v>1.0</v>
      </c>
      <c r="AZD3" t="n" s="0">
        <v>1.0</v>
      </c>
      <c r="AZE3" t="n" s="0">
        <v>1.0</v>
      </c>
      <c r="AZF3" t="n" s="0">
        <v>1.0</v>
      </c>
      <c r="AZG3" t="n" s="0">
        <v>1.0</v>
      </c>
      <c r="AZH3" t="n" s="0">
        <v>1.0</v>
      </c>
      <c r="AZI3" t="n" s="0">
        <v>1.0</v>
      </c>
      <c r="AZJ3" t="n" s="0">
        <v>1.0</v>
      </c>
      <c r="AZK3" t="n" s="0">
        <v>1.0</v>
      </c>
      <c r="AZL3" t="n" s="0">
        <v>1.0</v>
      </c>
      <c r="AZM3" t="n" s="0">
        <v>1.0</v>
      </c>
      <c r="AZN3" t="n" s="0">
        <v>1.0</v>
      </c>
      <c r="AZO3" t="n" s="0">
        <v>1.0</v>
      </c>
      <c r="AZP3" t="n" s="0">
        <v>1.0</v>
      </c>
      <c r="AZQ3" t="n" s="0">
        <v>1.0</v>
      </c>
      <c r="AZR3" t="n" s="0">
        <v>1.0</v>
      </c>
      <c r="AZS3" t="n" s="0">
        <v>1.0</v>
      </c>
      <c r="AZT3" t="n" s="0">
        <v>1.0</v>
      </c>
      <c r="AZU3" t="n" s="0">
        <v>1.0</v>
      </c>
      <c r="AZV3" t="n" s="0">
        <v>1.0</v>
      </c>
      <c r="AZW3" t="n" s="0">
        <v>1.0</v>
      </c>
      <c r="AZX3" t="n" s="0">
        <v>1.0</v>
      </c>
      <c r="AZY3" t="n" s="0">
        <v>1.0</v>
      </c>
      <c r="AZZ3" t="n" s="0">
        <v>1.0</v>
      </c>
      <c r="BAA3" t="n" s="0">
        <v>1.0</v>
      </c>
      <c r="BAB3" t="n" s="0">
        <v>1.0</v>
      </c>
      <c r="BAC3" t="n" s="0">
        <v>1.0</v>
      </c>
      <c r="BAD3" t="n" s="0">
        <v>1.0</v>
      </c>
      <c r="BAE3" t="n" s="0">
        <v>1.0</v>
      </c>
      <c r="BAF3" t="n" s="0">
        <v>1.0</v>
      </c>
      <c r="BAG3" t="n" s="0">
        <v>1.0</v>
      </c>
      <c r="BAH3" t="n" s="0">
        <v>1.0</v>
      </c>
      <c r="BAI3" t="n" s="0">
        <v>1.0</v>
      </c>
      <c r="BAJ3" t="n" s="0">
        <v>1.0</v>
      </c>
      <c r="BAK3" t="n" s="0">
        <v>1.0</v>
      </c>
      <c r="BAL3" t="n" s="0">
        <v>1.0</v>
      </c>
      <c r="BAM3" t="n" s="0">
        <v>1.0</v>
      </c>
      <c r="BAN3" t="n" s="0">
        <v>1.0</v>
      </c>
      <c r="BAO3" t="n" s="0">
        <v>1.0</v>
      </c>
      <c r="BAP3" t="n" s="0">
        <v>1.0</v>
      </c>
      <c r="BAQ3" t="n" s="0">
        <v>1.0</v>
      </c>
      <c r="BAR3" t="n" s="0">
        <v>1.0</v>
      </c>
      <c r="BAS3" t="n" s="0">
        <v>1.0</v>
      </c>
      <c r="BAT3" t="n" s="0">
        <v>1.0</v>
      </c>
      <c r="BAU3" t="n" s="0">
        <v>1.0</v>
      </c>
      <c r="BAV3" t="n" s="0">
        <v>1.0</v>
      </c>
      <c r="BAW3" t="n" s="0">
        <v>1.0</v>
      </c>
      <c r="BAX3" t="n" s="0">
        <v>1.0</v>
      </c>
      <c r="BAY3" t="n" s="0">
        <v>1.0</v>
      </c>
      <c r="BAZ3" t="n" s="0">
        <v>1.0</v>
      </c>
      <c r="BBA3" t="n" s="0">
        <v>1.0</v>
      </c>
      <c r="BBB3" t="n" s="0">
        <v>1.0</v>
      </c>
      <c r="BBC3" t="n" s="0">
        <v>1.0</v>
      </c>
      <c r="BBD3" t="n" s="0">
        <v>1.0</v>
      </c>
      <c r="BBE3" t="n" s="0">
        <v>1.0</v>
      </c>
      <c r="BBF3" t="n" s="0">
        <v>1.0</v>
      </c>
      <c r="BBG3" t="n" s="0">
        <v>1.0</v>
      </c>
      <c r="BBH3" t="n" s="0">
        <v>1.0</v>
      </c>
      <c r="BBI3" t="n" s="0">
        <v>1.0</v>
      </c>
      <c r="BBJ3" t="n" s="0">
        <v>1.0</v>
      </c>
      <c r="BBK3" t="n" s="0">
        <v>1.0</v>
      </c>
      <c r="BBL3" t="n" s="0">
        <v>1.0</v>
      </c>
      <c r="BBM3" t="n" s="0">
        <v>1.0</v>
      </c>
      <c r="BBN3" t="n" s="0">
        <v>1.0</v>
      </c>
      <c r="BBO3" t="n" s="0">
        <v>1.0</v>
      </c>
      <c r="BBP3" t="n" s="0">
        <v>1.0</v>
      </c>
      <c r="BBQ3" t="n" s="0">
        <v>1.0</v>
      </c>
      <c r="BBR3" t="n" s="0">
        <v>1.0</v>
      </c>
      <c r="BBS3" t="n" s="0">
        <v>1.0</v>
      </c>
      <c r="BBT3" t="n" s="0">
        <v>1.0</v>
      </c>
      <c r="BBU3" t="n" s="0">
        <v>1.0</v>
      </c>
      <c r="BBV3" t="n" s="0">
        <v>1.0</v>
      </c>
      <c r="BBW3" t="n" s="0">
        <v>1.0</v>
      </c>
      <c r="BBX3" t="n" s="0">
        <v>1.0</v>
      </c>
      <c r="BBY3" t="n" s="0">
        <v>1.0</v>
      </c>
      <c r="BBZ3" t="n" s="0">
        <v>1.0</v>
      </c>
      <c r="BCA3" t="n" s="0">
        <v>1.0</v>
      </c>
      <c r="BCB3" t="n" s="0">
        <v>1.0</v>
      </c>
      <c r="BCC3" t="n" s="0">
        <v>1.0</v>
      </c>
      <c r="BCD3" t="n" s="0">
        <v>1.0</v>
      </c>
      <c r="BCE3" t="n" s="0">
        <v>1.0</v>
      </c>
      <c r="BCF3" t="n" s="0">
        <v>1.0</v>
      </c>
      <c r="BCG3" t="n" s="0">
        <v>1.0</v>
      </c>
      <c r="BCH3" t="n" s="0">
        <v>1.0</v>
      </c>
      <c r="BCI3" t="n" s="0">
        <v>1.0</v>
      </c>
      <c r="BCJ3" t="n" s="0">
        <v>1.0</v>
      </c>
      <c r="BCK3" t="n" s="0">
        <v>1.0</v>
      </c>
      <c r="BCL3" t="n" s="0">
        <v>1.0</v>
      </c>
      <c r="BCM3" t="n" s="0">
        <v>1.0</v>
      </c>
      <c r="BCN3" t="n" s="0">
        <v>1.0</v>
      </c>
      <c r="BCO3" t="n" s="0">
        <v>1.0</v>
      </c>
      <c r="BCP3" t="n" s="0">
        <v>1.0</v>
      </c>
      <c r="BCQ3" t="n" s="0">
        <v>1.0</v>
      </c>
      <c r="BCR3" t="n" s="0">
        <v>1.0</v>
      </c>
      <c r="BCS3" t="n" s="0">
        <v>1.0</v>
      </c>
      <c r="BCT3" t="n" s="0">
        <v>1.0</v>
      </c>
      <c r="BCU3" t="n" s="0">
        <v>1.0</v>
      </c>
      <c r="BCV3" t="n" s="0">
        <v>1.0</v>
      </c>
      <c r="BCW3" t="n" s="0">
        <v>1.0</v>
      </c>
      <c r="BCX3" t="n" s="0">
        <v>1.0</v>
      </c>
      <c r="BCY3" t="n" s="0">
        <v>1.0</v>
      </c>
      <c r="BCZ3" t="n" s="0">
        <v>1.0</v>
      </c>
      <c r="BDA3" t="n" s="0">
        <v>1.0</v>
      </c>
      <c r="BDB3" t="n" s="0">
        <v>1.0</v>
      </c>
      <c r="BDC3" t="n" s="0">
        <v>1.0</v>
      </c>
      <c r="BDD3" t="n" s="0">
        <v>1.0</v>
      </c>
      <c r="BDE3" t="n" s="0">
        <v>1.0</v>
      </c>
      <c r="BDF3" t="n" s="0">
        <v>1.0</v>
      </c>
      <c r="BDG3" t="n" s="0">
        <v>1.0</v>
      </c>
      <c r="BDH3" t="n" s="0">
        <v>1.0</v>
      </c>
      <c r="BDI3" t="n" s="0">
        <v>1.0</v>
      </c>
      <c r="BDJ3" t="n" s="0">
        <v>1.0</v>
      </c>
      <c r="BDK3" t="n" s="0">
        <v>1.0</v>
      </c>
      <c r="BDL3" t="n" s="0">
        <v>1.0</v>
      </c>
      <c r="BDM3" t="n" s="0">
        <v>1.0</v>
      </c>
      <c r="BDN3" t="n" s="0">
        <v>1.0</v>
      </c>
      <c r="BDO3" t="n" s="0">
        <v>1.0</v>
      </c>
      <c r="BDP3" t="n" s="0">
        <v>1.0</v>
      </c>
      <c r="BDQ3" t="n" s="0">
        <v>1.0</v>
      </c>
      <c r="BDR3" t="n" s="0">
        <v>1.0</v>
      </c>
      <c r="BDS3" t="n" s="0">
        <v>1.0</v>
      </c>
      <c r="BDT3" t="n" s="0">
        <v>1.0</v>
      </c>
      <c r="BDU3" t="n" s="0">
        <v>1.0</v>
      </c>
      <c r="BDV3" t="n" s="0">
        <v>1.0</v>
      </c>
      <c r="BDW3" t="n" s="0">
        <v>1.0</v>
      </c>
      <c r="BDX3" t="n" s="0">
        <v>1.0</v>
      </c>
      <c r="BDY3" t="n" s="0">
        <v>1.0</v>
      </c>
      <c r="BDZ3" t="n" s="0">
        <v>1.0</v>
      </c>
      <c r="BEA3" t="n" s="0">
        <v>1.0</v>
      </c>
      <c r="BEB3" t="n" s="0">
        <v>1.0</v>
      </c>
      <c r="BEC3" t="n" s="0">
        <v>1.0</v>
      </c>
      <c r="BED3" t="n" s="0">
        <v>1.0</v>
      </c>
      <c r="BEE3" t="n" s="0">
        <v>1.0</v>
      </c>
      <c r="BEF3" t="n" s="0">
        <v>1.0</v>
      </c>
      <c r="BEG3" t="n" s="0">
        <v>1.0</v>
      </c>
      <c r="BEH3" t="n" s="0">
        <v>1.0</v>
      </c>
      <c r="BEI3" t="n" s="0">
        <v>1.0</v>
      </c>
      <c r="BEJ3" t="n" s="0">
        <v>1.0</v>
      </c>
      <c r="BEK3" t="n" s="0">
        <v>1.0</v>
      </c>
      <c r="BEL3" t="n" s="0">
        <v>1.0</v>
      </c>
      <c r="BEM3" t="n" s="0">
        <v>1.0</v>
      </c>
      <c r="BEN3" t="n" s="0">
        <v>1.0</v>
      </c>
      <c r="BEO3" t="n" s="0">
        <v>1.0</v>
      </c>
      <c r="BEP3" t="n" s="0">
        <v>1.0</v>
      </c>
      <c r="BEQ3" t="n" s="0">
        <v>1.0</v>
      </c>
      <c r="BER3" t="n" s="0">
        <v>1.0</v>
      </c>
      <c r="BES3" t="n" s="0">
        <v>1.0</v>
      </c>
      <c r="BET3" t="n" s="0">
        <v>1.0</v>
      </c>
      <c r="BEU3" t="n" s="0">
        <v>1.0</v>
      </c>
      <c r="BEV3" t="n" s="0">
        <v>1.0</v>
      </c>
      <c r="BEW3" t="n" s="0">
        <v>1.0</v>
      </c>
      <c r="BEX3" t="n" s="0">
        <v>1.0</v>
      </c>
      <c r="BEY3" t="n" s="0">
        <v>1.0</v>
      </c>
      <c r="BEZ3" t="n" s="0">
        <v>1.0</v>
      </c>
      <c r="BFA3" t="n" s="0">
        <v>1.0</v>
      </c>
      <c r="BFB3" t="n" s="0">
        <v>1.0</v>
      </c>
      <c r="BFC3" t="n" s="0">
        <v>1.0</v>
      </c>
      <c r="BFD3" t="n" s="0">
        <v>1.0</v>
      </c>
      <c r="BFE3" t="n" s="0">
        <v>1.0</v>
      </c>
      <c r="BFF3" t="n" s="0">
        <v>1.0</v>
      </c>
      <c r="BFG3" t="n" s="0">
        <v>1.0</v>
      </c>
      <c r="BFH3" t="n" s="0">
        <v>1.0</v>
      </c>
      <c r="BFI3" t="n" s="0">
        <v>1.0</v>
      </c>
      <c r="BFJ3" t="n" s="0">
        <v>1.0</v>
      </c>
      <c r="BFK3" t="n" s="0">
        <v>1.0</v>
      </c>
      <c r="BFL3" t="n" s="0">
        <v>1.0</v>
      </c>
      <c r="BFM3" t="n" s="0">
        <v>1.0</v>
      </c>
      <c r="BFN3" t="n" s="0">
        <v>1.0</v>
      </c>
      <c r="BFO3" t="n" s="0">
        <v>1.0</v>
      </c>
      <c r="BFP3" t="n" s="0">
        <v>1.0</v>
      </c>
      <c r="BFQ3" t="n" s="0">
        <v>1.0</v>
      </c>
      <c r="BFR3" t="n" s="0">
        <v>1.0</v>
      </c>
      <c r="BFS3" t="n" s="0">
        <v>1.0</v>
      </c>
      <c r="BFT3" t="n" s="0">
        <v>1.0</v>
      </c>
      <c r="BFU3" t="n" s="0">
        <v>1.0</v>
      </c>
      <c r="BFV3" t="n" s="0">
        <v>1.0</v>
      </c>
      <c r="BFW3" t="n" s="0">
        <v>1.0</v>
      </c>
      <c r="BFX3" t="n" s="0">
        <v>1.0</v>
      </c>
      <c r="BFY3" t="n" s="0">
        <v>1.0</v>
      </c>
      <c r="BFZ3" t="n" s="0">
        <v>1.0</v>
      </c>
      <c r="BGA3" t="n" s="0">
        <v>1.0</v>
      </c>
      <c r="BGB3" t="n" s="0">
        <v>1.0</v>
      </c>
      <c r="BGC3" t="n" s="0">
        <v>1.0</v>
      </c>
      <c r="BGD3" t="n" s="0">
        <v>1.0</v>
      </c>
      <c r="BGE3" t="n" s="0">
        <v>1.0</v>
      </c>
      <c r="BGF3" t="n" s="0">
        <v>1.0</v>
      </c>
      <c r="BGG3" t="n" s="0">
        <v>1.0</v>
      </c>
      <c r="BGH3" t="n" s="0">
        <v>1.0</v>
      </c>
      <c r="BGI3" t="n" s="0">
        <v>1.0</v>
      </c>
      <c r="BGJ3" t="n" s="0">
        <v>1.0</v>
      </c>
      <c r="BGK3" t="n" s="0">
        <v>1.0</v>
      </c>
      <c r="BGL3" t="n" s="0">
        <v>1.0</v>
      </c>
      <c r="BGM3" t="n" s="0">
        <v>1.0</v>
      </c>
      <c r="BGN3" t="n" s="0">
        <v>1.0</v>
      </c>
      <c r="BGO3" t="n" s="0">
        <v>1.0</v>
      </c>
      <c r="BGP3" t="n" s="0">
        <v>1.0</v>
      </c>
      <c r="BGQ3" t="n" s="0">
        <v>1.0</v>
      </c>
      <c r="BGR3" t="n" s="0">
        <v>1.0</v>
      </c>
      <c r="BGS3" t="n" s="0">
        <v>1.0</v>
      </c>
      <c r="BGT3" t="n" s="0">
        <v>1.0</v>
      </c>
      <c r="BGU3" t="n" s="0">
        <v>1.0</v>
      </c>
      <c r="BGV3" t="n" s="0">
        <v>1.0</v>
      </c>
      <c r="BGW3" t="n" s="0">
        <v>1.0</v>
      </c>
      <c r="BGX3" t="n" s="0">
        <v>1.0</v>
      </c>
      <c r="BGY3" t="n" s="0">
        <v>1.0</v>
      </c>
      <c r="BGZ3" t="n" s="0">
        <v>1.0</v>
      </c>
      <c r="BHA3" t="n" s="0">
        <v>1.0</v>
      </c>
      <c r="BHB3" t="n" s="0">
        <v>1.0</v>
      </c>
      <c r="BHC3" t="n" s="0">
        <v>1.0</v>
      </c>
      <c r="BHD3" t="n" s="0">
        <v>1.0</v>
      </c>
      <c r="BHE3" t="n" s="0">
        <v>1.0</v>
      </c>
      <c r="BHF3" t="n" s="0">
        <v>1.0</v>
      </c>
      <c r="BHG3" t="n" s="0">
        <v>1.0</v>
      </c>
      <c r="BHH3" t="n" s="0">
        <v>1.0</v>
      </c>
      <c r="BHI3" t="n" s="0">
        <v>1.0</v>
      </c>
      <c r="BHJ3" t="n" s="0">
        <v>1.0</v>
      </c>
      <c r="BHK3" t="n" s="0">
        <v>1.0</v>
      </c>
      <c r="BHL3" t="n" s="0">
        <v>1.0</v>
      </c>
      <c r="BHM3" t="n" s="0">
        <v>1.0</v>
      </c>
      <c r="BHN3" t="n" s="0">
        <v>1.0</v>
      </c>
      <c r="BHO3" t="n" s="0">
        <v>1.0</v>
      </c>
      <c r="BHP3" t="n" s="0">
        <v>1.0</v>
      </c>
      <c r="BHQ3" t="n" s="0">
        <v>1.0</v>
      </c>
      <c r="BHR3" t="n" s="0">
        <v>1.0</v>
      </c>
      <c r="BHS3" t="n" s="0">
        <v>1.0</v>
      </c>
      <c r="BHT3" t="n" s="0">
        <v>1.0</v>
      </c>
      <c r="BHU3" t="n" s="0">
        <v>1.0</v>
      </c>
      <c r="BHV3" t="n" s="0">
        <v>1.0</v>
      </c>
      <c r="BHW3" t="n" s="0">
        <v>1.0</v>
      </c>
      <c r="BHX3" t="n" s="0">
        <v>1.0</v>
      </c>
      <c r="BHY3" t="n" s="0">
        <v>1.0</v>
      </c>
      <c r="BHZ3" t="n" s="0">
        <v>1.0</v>
      </c>
      <c r="BIA3" t="n" s="0">
        <v>1.0</v>
      </c>
      <c r="BIB3" t="n" s="0">
        <v>1.0</v>
      </c>
      <c r="BIC3" t="n" s="0">
        <v>1.0</v>
      </c>
      <c r="BID3" t="n" s="0">
        <v>1.0</v>
      </c>
      <c r="BIE3" t="n" s="0">
        <v>1.0</v>
      </c>
      <c r="BIF3" t="n" s="0">
        <v>1.0</v>
      </c>
      <c r="BIG3" t="n" s="0">
        <v>1.0</v>
      </c>
      <c r="BIH3" t="n" s="0">
        <v>1.0</v>
      </c>
      <c r="BII3" t="n" s="0">
        <v>1.0</v>
      </c>
      <c r="BIJ3" t="n" s="0">
        <v>1.0</v>
      </c>
      <c r="BIK3" t="n" s="0">
        <v>1.0</v>
      </c>
      <c r="BIL3" t="n" s="0">
        <v>1.0</v>
      </c>
      <c r="BIM3" t="n" s="0">
        <v>1.0</v>
      </c>
      <c r="BIN3" t="n" s="0">
        <v>1.0</v>
      </c>
      <c r="BIO3" t="n" s="0">
        <v>1.0</v>
      </c>
      <c r="BIP3" t="n" s="0">
        <v>1.0</v>
      </c>
      <c r="BIQ3" t="n" s="0">
        <v>1.0</v>
      </c>
      <c r="BIR3" t="n" s="0">
        <v>1.0</v>
      </c>
      <c r="BIS3" t="n" s="0">
        <v>1.0</v>
      </c>
      <c r="BIT3" t="n" s="0">
        <v>1.0</v>
      </c>
      <c r="BIU3" t="n" s="0">
        <v>1.0</v>
      </c>
      <c r="BIV3" t="n" s="0">
        <v>1.0</v>
      </c>
      <c r="BIW3" t="n" s="0">
        <v>1.0</v>
      </c>
      <c r="BIX3" t="n" s="0">
        <v>1.0</v>
      </c>
      <c r="BIY3" t="n" s="0">
        <v>1.0</v>
      </c>
      <c r="BIZ3" t="n" s="0">
        <v>1.0</v>
      </c>
      <c r="BJA3" t="n" s="0">
        <v>1.0</v>
      </c>
      <c r="BJB3" t="n" s="0">
        <v>1.0</v>
      </c>
      <c r="BJC3" t="n" s="0">
        <v>1.0</v>
      </c>
      <c r="BJD3" t="n" s="0">
        <v>1.0</v>
      </c>
      <c r="BJE3" t="n" s="0">
        <v>1.0</v>
      </c>
      <c r="BJF3" t="n" s="0">
        <v>1.0</v>
      </c>
      <c r="BJG3" t="n" s="0">
        <v>1.0</v>
      </c>
      <c r="BJH3" t="n" s="0">
        <v>1.0</v>
      </c>
      <c r="BJI3" t="n" s="0">
        <v>1.0</v>
      </c>
      <c r="BJJ3" t="n" s="0">
        <v>1.0</v>
      </c>
      <c r="BJK3" t="n" s="0">
        <v>1.0</v>
      </c>
      <c r="BJL3" t="n" s="0">
        <v>1.0</v>
      </c>
      <c r="BJM3" t="n" s="0">
        <v>1.0</v>
      </c>
      <c r="BJN3" t="n" s="0">
        <v>1.0</v>
      </c>
      <c r="BJO3" t="n" s="0">
        <v>1.0</v>
      </c>
      <c r="BJP3" t="n" s="0">
        <v>1.0</v>
      </c>
      <c r="BJQ3" t="n" s="0">
        <v>1.0</v>
      </c>
      <c r="BJR3" t="n" s="0">
        <v>1.0</v>
      </c>
      <c r="BJS3" t="n" s="0">
        <v>1.0</v>
      </c>
      <c r="BJT3" t="n" s="0">
        <v>1.0</v>
      </c>
      <c r="BJU3" t="n" s="0">
        <v>1.0</v>
      </c>
      <c r="BJV3" t="n" s="0">
        <v>1.0</v>
      </c>
      <c r="BJW3" t="n" s="0">
        <v>1.0</v>
      </c>
      <c r="BJX3" t="n" s="0">
        <v>1.0</v>
      </c>
      <c r="BJY3" t="n" s="0">
        <v>1.0</v>
      </c>
      <c r="BJZ3" t="n" s="0">
        <v>1.0</v>
      </c>
      <c r="BKA3" t="n" s="0">
        <v>1.0</v>
      </c>
      <c r="BKB3" t="n" s="0">
        <v>1.0</v>
      </c>
      <c r="BKC3" t="n" s="0">
        <v>1.0</v>
      </c>
      <c r="BKD3" t="n" s="0">
        <v>1.0</v>
      </c>
      <c r="BKE3" t="n" s="0">
        <v>1.0</v>
      </c>
      <c r="BKF3" t="n" s="0">
        <v>1.0</v>
      </c>
      <c r="BKG3" t="n" s="0">
        <v>1.0</v>
      </c>
      <c r="BKH3" t="n" s="0">
        <v>1.0</v>
      </c>
      <c r="BKI3" t="n" s="0">
        <v>1.0</v>
      </c>
      <c r="BKJ3" t="n" s="0">
        <v>1.0</v>
      </c>
      <c r="BKK3" t="n" s="0">
        <v>1.0</v>
      </c>
      <c r="BKL3" t="n" s="0">
        <v>1.0</v>
      </c>
      <c r="BKM3" t="n" s="0">
        <v>1.0</v>
      </c>
      <c r="BKN3" t="n" s="0">
        <v>1.0</v>
      </c>
      <c r="BKO3" t="n" s="0">
        <v>1.0</v>
      </c>
      <c r="BKP3" t="n" s="0">
        <v>1.0</v>
      </c>
      <c r="BKQ3" t="n" s="0">
        <v>1.0</v>
      </c>
      <c r="BKR3" t="n" s="0">
        <v>1.0</v>
      </c>
      <c r="BKS3" t="n" s="0">
        <v>1.0</v>
      </c>
      <c r="BKT3" t="n" s="0">
        <v>1.0</v>
      </c>
      <c r="BKU3" t="n" s="0">
        <v>1.0</v>
      </c>
      <c r="BKV3" t="n" s="0">
        <v>1.0</v>
      </c>
      <c r="BKW3" t="n" s="0">
        <v>1.0</v>
      </c>
      <c r="BKX3" t="n" s="0">
        <v>1.0</v>
      </c>
      <c r="BKY3" t="n" s="0">
        <v>1.0</v>
      </c>
      <c r="BKZ3" t="n" s="0">
        <v>1.0</v>
      </c>
      <c r="BLA3" t="n" s="0">
        <v>1.0</v>
      </c>
      <c r="BLB3" t="n" s="0">
        <v>1.0</v>
      </c>
      <c r="BLC3" t="n" s="0">
        <v>1.0</v>
      </c>
      <c r="BLD3" t="n" s="0">
        <v>1.0</v>
      </c>
      <c r="BLE3" t="n" s="0">
        <v>1.0</v>
      </c>
      <c r="BLF3" t="n" s="0">
        <v>1.0</v>
      </c>
      <c r="BLG3" t="n" s="0">
        <v>1.0</v>
      </c>
      <c r="BLH3" t="n" s="0">
        <v>1.0</v>
      </c>
      <c r="BLI3" t="n" s="0">
        <v>1.0</v>
      </c>
      <c r="BLJ3" t="n" s="0">
        <v>1.0</v>
      </c>
      <c r="BLK3" t="n" s="0">
        <v>1.0</v>
      </c>
      <c r="BLL3" t="n" s="0">
        <v>1.0</v>
      </c>
      <c r="BLM3" t="n" s="0">
        <v>1.0</v>
      </c>
      <c r="BLN3" t="n" s="0">
        <v>1.0</v>
      </c>
      <c r="BLO3" t="n" s="0">
        <v>1.0</v>
      </c>
      <c r="BLP3" t="n" s="0">
        <v>1.0</v>
      </c>
      <c r="BLQ3" t="n" s="0">
        <v>1.0</v>
      </c>
      <c r="BLR3" t="n" s="0">
        <v>1.0</v>
      </c>
      <c r="BLS3" t="n" s="0">
        <v>1.0</v>
      </c>
      <c r="BLT3" t="n" s="0">
        <v>1.0</v>
      </c>
      <c r="BLU3" t="n" s="0">
        <v>1.0</v>
      </c>
      <c r="BLV3" t="n" s="0">
        <v>1.0</v>
      </c>
      <c r="BLW3" t="n" s="0">
        <v>1.0</v>
      </c>
      <c r="BLX3" t="n" s="0">
        <v>1.0</v>
      </c>
      <c r="BLY3" t="n" s="0">
        <v>1.0</v>
      </c>
      <c r="BLZ3" t="n" s="0">
        <v>1.0</v>
      </c>
      <c r="BMA3" t="n" s="0">
        <v>1.0</v>
      </c>
      <c r="BMB3" t="n" s="0">
        <v>1.0</v>
      </c>
      <c r="BMC3" t="n" s="0">
        <v>1.0</v>
      </c>
      <c r="BMD3" t="n" s="0">
        <v>1.0</v>
      </c>
      <c r="BME3" t="n" s="0">
        <v>1.0</v>
      </c>
      <c r="BMF3" t="n" s="0">
        <v>1.0</v>
      </c>
      <c r="BMG3" t="n" s="0">
        <v>1.0</v>
      </c>
      <c r="BMH3" t="n" s="0">
        <v>1.0</v>
      </c>
      <c r="BMI3" t="n" s="0">
        <v>1.0</v>
      </c>
      <c r="BMJ3" t="n" s="0">
        <v>1.0</v>
      </c>
      <c r="BMK3" t="n" s="0">
        <v>1.0</v>
      </c>
      <c r="BML3" t="n" s="0">
        <v>1.0</v>
      </c>
      <c r="BMM3" t="n" s="0">
        <v>1.0</v>
      </c>
      <c r="BMN3" t="n" s="0">
        <v>1.0</v>
      </c>
      <c r="BMO3" t="n" s="0">
        <v>1.0</v>
      </c>
      <c r="BMP3" t="n" s="0">
        <v>1.0</v>
      </c>
      <c r="BMQ3" t="n" s="0">
        <v>1.0</v>
      </c>
      <c r="BMR3" t="n" s="0">
        <v>1.0</v>
      </c>
      <c r="BMS3" t="n" s="0">
        <v>1.0</v>
      </c>
      <c r="BMT3" t="n" s="0">
        <v>1.0</v>
      </c>
      <c r="BMU3" t="n" s="0">
        <v>1.0</v>
      </c>
      <c r="BMV3" t="n" s="0">
        <v>1.0</v>
      </c>
      <c r="BMW3" t="n" s="0">
        <v>1.0</v>
      </c>
      <c r="BMX3" t="n" s="0">
        <v>1.0</v>
      </c>
      <c r="BMY3" t="n" s="0">
        <v>1.0</v>
      </c>
      <c r="BMZ3" t="n" s="0">
        <v>1.0</v>
      </c>
      <c r="BNA3" t="n" s="0">
        <v>1.0</v>
      </c>
      <c r="BNB3" t="n" s="0">
        <v>1.0</v>
      </c>
      <c r="BNC3" t="n" s="0">
        <v>1.0</v>
      </c>
      <c r="BND3" t="n" s="0">
        <v>1.0</v>
      </c>
      <c r="BNE3" t="n" s="0">
        <v>1.0</v>
      </c>
      <c r="BNF3" t="n" s="0">
        <v>1.0</v>
      </c>
      <c r="BNG3" t="n" s="0">
        <v>1.0</v>
      </c>
      <c r="BNH3" t="n" s="0">
        <v>1.0</v>
      </c>
      <c r="BNI3" t="n" s="0">
        <v>1.0</v>
      </c>
      <c r="BNJ3" t="n" s="0">
        <v>1.0</v>
      </c>
      <c r="BNK3" t="n" s="0">
        <v>1.0</v>
      </c>
      <c r="BNL3" t="n" s="0">
        <v>1.0</v>
      </c>
      <c r="BNM3" t="n" s="0">
        <v>1.0</v>
      </c>
      <c r="BNN3" t="n" s="0">
        <v>1.0</v>
      </c>
      <c r="BNO3" t="n" s="0">
        <v>1.0</v>
      </c>
      <c r="BNP3" t="n" s="0">
        <v>1.0</v>
      </c>
      <c r="BNQ3" t="n" s="0">
        <v>1.0</v>
      </c>
      <c r="BNR3" t="n" s="0">
        <v>1.0</v>
      </c>
      <c r="BNS3" t="n" s="0">
        <v>1.0</v>
      </c>
      <c r="BNT3" t="n" s="0">
        <v>1.0</v>
      </c>
      <c r="BNU3" t="n" s="0">
        <v>1.0</v>
      </c>
      <c r="BNV3" t="n" s="0">
        <v>1.0</v>
      </c>
      <c r="BNW3" t="n" s="0">
        <v>1.0</v>
      </c>
      <c r="BNX3" t="n" s="0">
        <v>1.0</v>
      </c>
      <c r="BNY3" t="n" s="0">
        <v>1.0</v>
      </c>
      <c r="BNZ3" t="n" s="0">
        <v>1.0</v>
      </c>
      <c r="BOA3" t="n" s="0">
        <v>1.0</v>
      </c>
      <c r="BOB3" t="n" s="0">
        <v>1.0</v>
      </c>
      <c r="BOC3" t="n" s="0">
        <v>1.0</v>
      </c>
      <c r="BOD3" t="n" s="0">
        <v>1.0</v>
      </c>
      <c r="BOE3" t="n" s="0">
        <v>1.0</v>
      </c>
      <c r="BOF3" t="n" s="0">
        <v>1.0</v>
      </c>
      <c r="BOG3" t="n" s="0">
        <v>1.0</v>
      </c>
      <c r="BOH3" t="n" s="0">
        <v>1.0</v>
      </c>
      <c r="BOI3" t="n" s="0">
        <v>1.0</v>
      </c>
      <c r="BOJ3" t="n" s="0">
        <v>1.0</v>
      </c>
      <c r="BOK3" t="n" s="0">
        <v>1.0</v>
      </c>
      <c r="BOL3" t="n" s="0">
        <v>1.0</v>
      </c>
      <c r="BOM3" t="n" s="0">
        <v>1.0</v>
      </c>
      <c r="BON3" t="n" s="0">
        <v>1.0</v>
      </c>
      <c r="BOO3" t="n" s="0">
        <v>1.0</v>
      </c>
      <c r="BOP3" t="n" s="0">
        <v>1.0</v>
      </c>
      <c r="BOQ3" t="n" s="0">
        <v>1.0</v>
      </c>
      <c r="BOR3" t="n" s="0">
        <v>1.0</v>
      </c>
      <c r="BOS3" t="n" s="0">
        <v>1.0</v>
      </c>
      <c r="BOT3" t="n" s="0">
        <v>1.0</v>
      </c>
      <c r="BOU3" t="n" s="0">
        <v>1.0</v>
      </c>
      <c r="BOV3" t="n" s="0">
        <v>1.0</v>
      </c>
      <c r="BOW3" t="n" s="0">
        <v>1.0</v>
      </c>
      <c r="BOX3" t="n" s="0">
        <v>1.0</v>
      </c>
      <c r="BOY3" t="n" s="0">
        <v>1.0</v>
      </c>
      <c r="BOZ3" t="n" s="0">
        <v>1.0</v>
      </c>
      <c r="BPA3" t="n" s="0">
        <v>1.0</v>
      </c>
      <c r="BPB3" t="n" s="0">
        <v>1.0</v>
      </c>
      <c r="BPC3" t="n" s="0">
        <v>1.0</v>
      </c>
      <c r="BPD3" t="n" s="0">
        <v>1.0</v>
      </c>
      <c r="BPE3" t="n" s="0">
        <v>1.0</v>
      </c>
      <c r="BPF3" t="n" s="0">
        <v>1.0</v>
      </c>
      <c r="BPG3" t="n" s="0">
        <v>1.0</v>
      </c>
      <c r="BPH3" t="n" s="0">
        <v>1.0</v>
      </c>
      <c r="BPI3" t="n" s="0">
        <v>1.0</v>
      </c>
      <c r="BPJ3" t="n" s="0">
        <v>1.0</v>
      </c>
      <c r="BPK3" t="n" s="0">
        <v>1.0</v>
      </c>
      <c r="BPL3" t="n" s="0">
        <v>1.0</v>
      </c>
      <c r="BPM3" t="n" s="0">
        <v>1.0</v>
      </c>
      <c r="BPN3" t="n" s="0">
        <v>1.0</v>
      </c>
      <c r="BPO3" t="n" s="0">
        <v>1.0</v>
      </c>
      <c r="BPP3" t="n" s="0">
        <v>1.0</v>
      </c>
      <c r="BPQ3" t="n" s="0">
        <v>1.0</v>
      </c>
      <c r="BPR3" t="n" s="0">
        <v>1.0</v>
      </c>
      <c r="BPS3" t="n" s="0">
        <v>1.0</v>
      </c>
      <c r="BPT3" t="n" s="0">
        <v>1.0</v>
      </c>
      <c r="BPU3" t="n" s="0">
        <v>1.0</v>
      </c>
      <c r="BPV3" t="n" s="0">
        <v>1.0</v>
      </c>
      <c r="BPW3" t="n" s="0">
        <v>1.0</v>
      </c>
      <c r="BPX3" t="n" s="0">
        <v>1.0</v>
      </c>
      <c r="BPY3" t="n" s="0">
        <v>1.0</v>
      </c>
      <c r="BPZ3" t="n" s="0">
        <v>1.0</v>
      </c>
      <c r="BQA3" t="n" s="0">
        <v>1.0</v>
      </c>
      <c r="BQB3" t="n" s="0">
        <v>1.0</v>
      </c>
      <c r="BQC3" t="n" s="0">
        <v>1.0</v>
      </c>
      <c r="BQD3" t="n" s="0">
        <v>1.0</v>
      </c>
      <c r="BQE3" t="n" s="0">
        <v>1.0</v>
      </c>
      <c r="BQF3" t="n" s="0">
        <v>1.0</v>
      </c>
      <c r="BQG3" t="n" s="0">
        <v>1.0</v>
      </c>
      <c r="BQH3" t="n" s="0">
        <v>1.0</v>
      </c>
      <c r="BQI3" t="n" s="0">
        <v>1.0</v>
      </c>
      <c r="BQJ3" t="n" s="0">
        <v>1.0</v>
      </c>
      <c r="BQK3" t="n" s="0">
        <v>1.0</v>
      </c>
      <c r="BQL3" t="n" s="0">
        <v>1.0</v>
      </c>
      <c r="BQM3" t="n" s="0">
        <v>1.0</v>
      </c>
      <c r="BQN3" t="n" s="0">
        <v>1.0</v>
      </c>
      <c r="BQO3" t="n" s="0">
        <v>1.0</v>
      </c>
      <c r="BQP3" t="n" s="0">
        <v>1.0</v>
      </c>
      <c r="BQQ3" t="n" s="0">
        <v>1.0</v>
      </c>
      <c r="BQR3" t="n" s="0">
        <v>1.0</v>
      </c>
      <c r="BQS3" t="n" s="0">
        <v>1.0</v>
      </c>
      <c r="BQT3" t="n" s="0">
        <v>1.0</v>
      </c>
      <c r="BQU3" t="n" s="0">
        <v>1.0</v>
      </c>
      <c r="BQV3" t="n" s="0">
        <v>1.0</v>
      </c>
      <c r="BQW3" t="n" s="0">
        <v>1.0</v>
      </c>
      <c r="BQX3" t="n" s="0">
        <v>1.0</v>
      </c>
      <c r="BQY3" t="n" s="0">
        <v>1.0</v>
      </c>
      <c r="BQZ3" t="n" s="0">
        <v>1.0</v>
      </c>
      <c r="BRA3" t="n" s="0">
        <v>1.0</v>
      </c>
      <c r="BRB3" t="n" s="0">
        <v>1.0</v>
      </c>
      <c r="BRC3" t="n" s="0">
        <v>1.0</v>
      </c>
      <c r="BRD3" t="n" s="0">
        <v>1.0</v>
      </c>
      <c r="BRE3" t="n" s="0">
        <v>1.0</v>
      </c>
      <c r="BRF3" t="n" s="0">
        <v>1.0</v>
      </c>
      <c r="BRG3" t="n" s="0">
        <v>1.0</v>
      </c>
      <c r="BRH3" t="n" s="0">
        <v>1.0</v>
      </c>
      <c r="BRI3" t="n" s="0">
        <v>1.0</v>
      </c>
      <c r="BRJ3" t="n" s="0">
        <v>1.0</v>
      </c>
      <c r="BRK3" t="n" s="0">
        <v>1.0</v>
      </c>
      <c r="BRL3" t="n" s="0">
        <v>1.0</v>
      </c>
      <c r="BRM3" t="n" s="0">
        <v>1.0</v>
      </c>
      <c r="BRN3" t="n" s="0">
        <v>1.0</v>
      </c>
      <c r="BRO3" t="n" s="0">
        <v>1.0</v>
      </c>
      <c r="BRP3" t="n" s="0">
        <v>1.0</v>
      </c>
      <c r="BRQ3" t="n" s="0">
        <v>1.0</v>
      </c>
      <c r="BRR3" t="n" s="0">
        <v>1.0</v>
      </c>
      <c r="BRS3" t="n" s="0">
        <v>1.0</v>
      </c>
      <c r="BRT3" t="n" s="0">
        <v>1.0</v>
      </c>
      <c r="BRU3" t="n" s="0">
        <v>1.0</v>
      </c>
      <c r="BRV3" t="n" s="0">
        <v>1.0</v>
      </c>
      <c r="BRW3" t="n" s="0">
        <v>1.0</v>
      </c>
      <c r="BRX3" t="n" s="0">
        <v>1.0</v>
      </c>
      <c r="BRY3" t="n" s="0">
        <v>1.0</v>
      </c>
      <c r="BRZ3" t="n" s="0">
        <v>1.0</v>
      </c>
      <c r="BSA3" t="n" s="0">
        <v>1.0</v>
      </c>
      <c r="BSB3" t="n" s="0">
        <v>1.0</v>
      </c>
      <c r="BSC3" t="n" s="0">
        <v>1.0</v>
      </c>
      <c r="BSD3" t="n" s="0">
        <v>1.0</v>
      </c>
      <c r="BSE3" t="n" s="0">
        <v>1.0</v>
      </c>
      <c r="BSF3" t="n" s="0">
        <v>1.0</v>
      </c>
      <c r="BSG3" t="n" s="0">
        <v>1.0</v>
      </c>
      <c r="BSH3" t="n" s="0">
        <v>1.0</v>
      </c>
      <c r="BSI3" t="n" s="0">
        <v>1.0</v>
      </c>
      <c r="BSJ3" t="n" s="0">
        <v>1.0</v>
      </c>
      <c r="BSK3" t="n" s="0">
        <v>1.0</v>
      </c>
      <c r="BSL3" t="n" s="0">
        <v>1.0</v>
      </c>
      <c r="BSM3" t="n" s="0">
        <v>1.0</v>
      </c>
      <c r="BSN3" t="n" s="0">
        <v>1.0</v>
      </c>
      <c r="BSO3" t="n" s="0">
        <v>1.0</v>
      </c>
      <c r="BSP3" t="n" s="0">
        <v>1.0</v>
      </c>
      <c r="BSQ3" t="n" s="0">
        <v>1.0</v>
      </c>
      <c r="BSR3" t="n" s="0">
        <v>1.0</v>
      </c>
      <c r="BSS3" t="n" s="0">
        <v>1.0</v>
      </c>
      <c r="BST3" t="n" s="0">
        <v>1.0</v>
      </c>
      <c r="BSU3" t="n" s="0">
        <v>1.0</v>
      </c>
      <c r="BSV3" t="n" s="0">
        <v>1.0</v>
      </c>
      <c r="BSW3" t="n" s="0">
        <v>1.0</v>
      </c>
      <c r="BSX3" t="n" s="0">
        <v>1.0</v>
      </c>
      <c r="BSY3" t="n" s="0">
        <v>1.0</v>
      </c>
      <c r="BSZ3" t="n" s="0">
        <v>1.0</v>
      </c>
      <c r="BTA3" t="n" s="0">
        <v>1.0</v>
      </c>
      <c r="BTB3" t="n" s="0">
        <v>1.0</v>
      </c>
      <c r="BTC3" t="n" s="0">
        <v>1.0</v>
      </c>
      <c r="BTD3" t="n" s="0">
        <v>1.0</v>
      </c>
      <c r="BTE3" t="n" s="0">
        <v>1.0</v>
      </c>
      <c r="BTF3" t="n" s="0">
        <v>1.0</v>
      </c>
      <c r="BTG3" t="n" s="0">
        <v>1.0</v>
      </c>
      <c r="BTH3" t="n" s="0">
        <v>1.0</v>
      </c>
      <c r="BTI3" t="n" s="0">
        <v>1.0</v>
      </c>
      <c r="BTJ3" t="n" s="0">
        <v>1.0</v>
      </c>
      <c r="BTK3" t="n" s="0">
        <v>1.0</v>
      </c>
      <c r="BTL3" t="n" s="0">
        <v>1.0</v>
      </c>
      <c r="BTM3" t="n" s="0">
        <v>1.0</v>
      </c>
      <c r="BTN3" t="n" s="0">
        <v>1.0</v>
      </c>
      <c r="BTO3" t="n" s="0">
        <v>1.0</v>
      </c>
      <c r="BTP3" t="n" s="0">
        <v>1.0</v>
      </c>
      <c r="BTQ3" t="n" s="0">
        <v>1.0</v>
      </c>
      <c r="BTR3" t="n" s="0">
        <v>1.0</v>
      </c>
      <c r="BTS3" t="n" s="0">
        <v>1.0</v>
      </c>
      <c r="BTT3" t="n" s="0">
        <v>1.0</v>
      </c>
      <c r="BTU3" t="n" s="0">
        <v>1.0</v>
      </c>
      <c r="BTV3" t="n" s="0">
        <v>1.0</v>
      </c>
      <c r="BTW3" t="n" s="0">
        <v>1.0</v>
      </c>
      <c r="BTX3" t="n" s="0">
        <v>1.0</v>
      </c>
      <c r="BTY3" t="n" s="0">
        <v>1.0</v>
      </c>
      <c r="BTZ3" t="n" s="0">
        <v>1.0</v>
      </c>
      <c r="BUA3" t="n" s="0">
        <v>1.0</v>
      </c>
      <c r="BUB3" t="n" s="0">
        <v>1.0</v>
      </c>
      <c r="BUC3" t="n" s="0">
        <v>1.0</v>
      </c>
      <c r="BUD3" t="n" s="0">
        <v>1.0</v>
      </c>
      <c r="BUE3" t="n" s="0">
        <v>1.0</v>
      </c>
      <c r="BUF3" t="n" s="0">
        <v>1.0</v>
      </c>
      <c r="BUG3" t="n" s="0">
        <v>1.0</v>
      </c>
      <c r="BUH3" t="n" s="0">
        <v>1.0</v>
      </c>
      <c r="BUI3" t="n" s="0">
        <v>1.0</v>
      </c>
      <c r="BUJ3" t="n" s="0">
        <v>1.0</v>
      </c>
      <c r="BUK3" t="n" s="0">
        <v>1.0</v>
      </c>
      <c r="BUL3" t="n" s="0">
        <v>1.0</v>
      </c>
      <c r="BUM3" t="n" s="0">
        <v>1.0</v>
      </c>
      <c r="BUN3" t="n" s="0">
        <v>1.0</v>
      </c>
      <c r="BUO3" t="n" s="0">
        <v>1.0</v>
      </c>
      <c r="BUP3" t="n" s="0">
        <v>1.0</v>
      </c>
      <c r="BUQ3" t="n" s="0">
        <v>1.0</v>
      </c>
      <c r="BUR3" t="n" s="0">
        <v>1.0</v>
      </c>
      <c r="BUS3" t="n" s="0">
        <v>1.0</v>
      </c>
      <c r="BUT3" t="n" s="0">
        <v>1.0</v>
      </c>
      <c r="BUU3" t="n" s="0">
        <v>1.0</v>
      </c>
      <c r="BUV3" t="n" s="0">
        <v>1.0</v>
      </c>
      <c r="BUW3" t="n" s="0">
        <v>1.0</v>
      </c>
      <c r="BUX3" t="n" s="0">
        <v>1.0</v>
      </c>
      <c r="BUY3" t="n" s="0">
        <v>1.0</v>
      </c>
      <c r="BUZ3" t="n" s="0">
        <v>1.0</v>
      </c>
      <c r="BVA3" t="n" s="0">
        <v>1.0</v>
      </c>
      <c r="BVB3" t="n" s="0">
        <v>1.0</v>
      </c>
      <c r="BVC3" t="n" s="0">
        <v>1.0</v>
      </c>
      <c r="BVD3" t="n" s="0">
        <v>1.0</v>
      </c>
      <c r="BVE3" t="n" s="0">
        <v>1.0</v>
      </c>
      <c r="BVF3" t="n" s="0">
        <v>1.0</v>
      </c>
      <c r="BVG3" t="n" s="0">
        <v>1.0</v>
      </c>
      <c r="BVH3" t="n" s="0">
        <v>1.0</v>
      </c>
      <c r="BVI3" t="n" s="0">
        <v>1.0</v>
      </c>
      <c r="BVJ3" t="n" s="0">
        <v>1.0</v>
      </c>
      <c r="BVK3" t="n" s="0">
        <v>1.0</v>
      </c>
      <c r="BVL3" t="n" s="0">
        <v>1.0</v>
      </c>
      <c r="BVM3" t="n" s="0">
        <v>1.0</v>
      </c>
      <c r="BVN3" t="n" s="0">
        <v>1.0</v>
      </c>
      <c r="BVO3" t="n" s="0">
        <v>1.0</v>
      </c>
      <c r="BVP3" t="n" s="0">
        <v>1.0</v>
      </c>
      <c r="BVQ3" t="n" s="0">
        <v>1.0</v>
      </c>
      <c r="BVR3" t="n" s="0">
        <v>1.0</v>
      </c>
      <c r="BVS3" t="n" s="0">
        <v>1.0</v>
      </c>
      <c r="BVT3" t="n" s="0">
        <v>1.0</v>
      </c>
      <c r="BVU3" t="n" s="0">
        <v>1.0</v>
      </c>
      <c r="BVV3" t="n" s="0">
        <v>1.0</v>
      </c>
      <c r="BVW3" t="n" s="0">
        <v>1.0</v>
      </c>
      <c r="BVX3" t="n" s="0">
        <v>1.0</v>
      </c>
      <c r="BVY3" t="n" s="0">
        <v>1.0</v>
      </c>
      <c r="BVZ3" t="n" s="0">
        <v>1.0</v>
      </c>
      <c r="BWA3" t="n" s="0">
        <v>1.0</v>
      </c>
      <c r="BWB3" t="n" s="0">
        <v>1.0</v>
      </c>
      <c r="BWC3" t="n" s="0">
        <v>1.0</v>
      </c>
      <c r="BWD3" t="n" s="0">
        <v>1.0</v>
      </c>
      <c r="BWE3" t="n" s="0">
        <v>1.0</v>
      </c>
      <c r="BWF3" t="n" s="0">
        <v>1.0</v>
      </c>
      <c r="BWG3" t="n" s="0">
        <v>1.0</v>
      </c>
      <c r="BWH3" t="n" s="0">
        <v>1.0</v>
      </c>
      <c r="BWI3" t="n" s="0">
        <v>1.0</v>
      </c>
      <c r="BWJ3" t="n" s="0">
        <v>1.0</v>
      </c>
      <c r="BWK3" t="n" s="0">
        <v>1.0</v>
      </c>
      <c r="BWL3" t="n" s="0">
        <v>1.0</v>
      </c>
      <c r="BWM3" t="n" s="0">
        <v>1.0</v>
      </c>
      <c r="BWN3" t="n" s="0">
        <v>1.0</v>
      </c>
      <c r="BWO3" t="n" s="0">
        <v>1.0</v>
      </c>
      <c r="BWP3" t="n" s="0">
        <v>1.0</v>
      </c>
      <c r="BWQ3" t="n" s="0">
        <v>1.0</v>
      </c>
      <c r="BWR3" t="n" s="0">
        <v>1.0</v>
      </c>
      <c r="BWS3" t="n" s="0">
        <v>1.0</v>
      </c>
      <c r="BWT3" t="n" s="0">
        <v>1.0</v>
      </c>
      <c r="BWU3" t="n" s="0">
        <v>1.0</v>
      </c>
      <c r="BWV3" t="n" s="0">
        <v>1.0</v>
      </c>
      <c r="BWW3" t="n" s="0">
        <v>1.0</v>
      </c>
      <c r="BWX3" t="n" s="0">
        <v>1.0</v>
      </c>
      <c r="BWY3" t="n" s="0">
        <v>1.0</v>
      </c>
      <c r="BWZ3" t="n" s="0">
        <v>1.0</v>
      </c>
      <c r="BXA3" t="n" s="0">
        <v>1.0</v>
      </c>
      <c r="BXB3" t="n" s="0">
        <v>1.0</v>
      </c>
      <c r="BXC3" t="n" s="0">
        <v>1.0</v>
      </c>
      <c r="BXD3" t="n" s="0">
        <v>1.0</v>
      </c>
      <c r="BXE3" t="n" s="0">
        <v>1.0</v>
      </c>
      <c r="BXF3" t="n" s="0">
        <v>1.0</v>
      </c>
      <c r="BXG3" t="n" s="0">
        <v>1.0</v>
      </c>
      <c r="BXH3" t="n" s="0">
        <v>1.0</v>
      </c>
      <c r="BXI3" t="n" s="0">
        <v>1.0</v>
      </c>
      <c r="BXJ3" t="n" s="0">
        <v>1.0</v>
      </c>
      <c r="BXK3" t="n" s="0">
        <v>1.0</v>
      </c>
      <c r="BXL3" t="n" s="0">
        <v>1.0</v>
      </c>
      <c r="BXM3" t="n" s="0">
        <v>1.0</v>
      </c>
      <c r="BXN3" t="n" s="0">
        <v>1.0</v>
      </c>
      <c r="BXO3" t="n" s="0">
        <v>1.0</v>
      </c>
      <c r="BXP3" t="n" s="0">
        <v>1.0</v>
      </c>
      <c r="BXQ3" t="n" s="0">
        <v>1.0</v>
      </c>
      <c r="BXR3" t="n" s="0">
        <v>1.0</v>
      </c>
      <c r="BXS3" t="n" s="0">
        <v>1.0</v>
      </c>
      <c r="BXT3" t="n" s="0">
        <v>1.0</v>
      </c>
      <c r="BXU3" t="n" s="0">
        <v>1.0</v>
      </c>
      <c r="BXV3" t="n" s="0">
        <v>1.0</v>
      </c>
      <c r="BXW3" t="n" s="0">
        <v>1.0</v>
      </c>
      <c r="BXX3" t="n" s="0">
        <v>1.0</v>
      </c>
      <c r="BXY3" t="n" s="0">
        <v>1.0</v>
      </c>
      <c r="BXZ3" t="n" s="0">
        <v>1.0</v>
      </c>
      <c r="BYA3" t="n" s="0">
        <v>1.0</v>
      </c>
      <c r="BYB3" t="n" s="0">
        <v>1.0</v>
      </c>
      <c r="BYC3" t="n" s="0">
        <v>1.0</v>
      </c>
      <c r="BYD3" t="n" s="0">
        <v>1.0</v>
      </c>
      <c r="BYE3" t="n" s="0">
        <v>1.0</v>
      </c>
      <c r="BYF3" t="n" s="0">
        <v>1.0</v>
      </c>
      <c r="BYG3" t="n" s="0">
        <v>1.0</v>
      </c>
      <c r="BYH3" t="n" s="0">
        <v>1.0</v>
      </c>
      <c r="BYI3" t="n" s="0">
        <v>1.0</v>
      </c>
      <c r="BYJ3" t="n" s="0">
        <v>1.0</v>
      </c>
      <c r="BYK3" t="n" s="0">
        <v>1.0</v>
      </c>
      <c r="BYL3" t="n" s="0">
        <v>1.0</v>
      </c>
      <c r="BYM3" t="n" s="0">
        <v>1.0</v>
      </c>
      <c r="BYN3" t="n" s="0">
        <v>1.0</v>
      </c>
      <c r="BYO3" t="n" s="0">
        <v>1.0</v>
      </c>
      <c r="BYP3" t="n" s="0">
        <v>1.0</v>
      </c>
      <c r="BYQ3" t="n" s="0">
        <v>1.0</v>
      </c>
      <c r="BYR3" t="n" s="0">
        <v>1.0</v>
      </c>
      <c r="BYS3" t="n" s="0">
        <v>1.0</v>
      </c>
      <c r="BYT3" t="n" s="0">
        <v>1.0</v>
      </c>
      <c r="BYU3" t="n" s="0">
        <v>1.0</v>
      </c>
      <c r="BYV3" t="n" s="0">
        <v>1.0</v>
      </c>
      <c r="BYW3" t="n" s="0">
        <v>1.0</v>
      </c>
      <c r="BYX3" t="n" s="0">
        <v>1.0</v>
      </c>
      <c r="BYY3" t="n" s="0">
        <v>1.0</v>
      </c>
      <c r="BYZ3" t="n" s="0">
        <v>1.0</v>
      </c>
      <c r="BZA3" t="n" s="0">
        <v>1.0</v>
      </c>
      <c r="BZB3" t="n" s="0">
        <v>1.0</v>
      </c>
      <c r="BZC3" t="n" s="0">
        <v>1.0</v>
      </c>
      <c r="BZD3" t="n" s="0">
        <v>1.0</v>
      </c>
      <c r="BZE3" t="n" s="0">
        <v>1.0</v>
      </c>
      <c r="BZF3" t="n" s="0">
        <v>1.0</v>
      </c>
      <c r="BZG3" t="n" s="0">
        <v>1.0</v>
      </c>
      <c r="BZH3" t="n" s="0">
        <v>1.0</v>
      </c>
      <c r="BZI3" t="n" s="0">
        <v>1.0</v>
      </c>
      <c r="BZJ3" t="n" s="0">
        <v>1.0</v>
      </c>
      <c r="BZK3" t="n" s="0">
        <v>1.0</v>
      </c>
      <c r="BZL3" t="n" s="0">
        <v>1.0</v>
      </c>
      <c r="BZM3" t="n" s="0">
        <v>1.0</v>
      </c>
      <c r="BZN3" t="n" s="0">
        <v>1.0</v>
      </c>
      <c r="BZO3" t="n" s="0">
        <v>1.0</v>
      </c>
      <c r="BZP3" t="n" s="0">
        <v>1.0</v>
      </c>
      <c r="BZQ3" t="n" s="0">
        <v>1.0</v>
      </c>
      <c r="BZR3" t="n" s="0">
        <v>1.0</v>
      </c>
      <c r="BZS3" t="n" s="0">
        <v>1.0</v>
      </c>
      <c r="BZT3" t="n" s="0">
        <v>1.0</v>
      </c>
      <c r="BZU3" t="n" s="0">
        <v>1.0</v>
      </c>
      <c r="BZV3" t="n" s="0">
        <v>1.0</v>
      </c>
      <c r="BZW3" t="n" s="0">
        <v>1.0</v>
      </c>
      <c r="BZX3" t="n" s="0">
        <v>1.0</v>
      </c>
      <c r="BZY3" t="n" s="0">
        <v>1.0</v>
      </c>
      <c r="BZZ3" t="n" s="0">
        <v>1.0</v>
      </c>
      <c r="CAA3" t="n" s="0">
        <v>1.0</v>
      </c>
      <c r="CAB3" t="n" s="0">
        <v>1.0</v>
      </c>
      <c r="CAC3" t="n" s="0">
        <v>1.0</v>
      </c>
      <c r="CAD3" t="n" s="0">
        <v>1.0</v>
      </c>
      <c r="CAE3" t="n" s="0">
        <v>1.0</v>
      </c>
      <c r="CAF3" t="n" s="0">
        <v>1.0</v>
      </c>
      <c r="CAG3" t="n" s="0">
        <v>1.0</v>
      </c>
      <c r="CAH3" t="n" s="0">
        <v>1.0</v>
      </c>
      <c r="CAI3" t="n" s="0">
        <v>1.0</v>
      </c>
      <c r="CAJ3" t="n" s="0">
        <v>1.0</v>
      </c>
      <c r="CAK3" t="n" s="0">
        <v>1.0</v>
      </c>
      <c r="CAL3" t="n" s="0">
        <v>1.0</v>
      </c>
      <c r="CAM3" t="n" s="0">
        <v>1.0</v>
      </c>
      <c r="CAN3" t="n" s="0">
        <v>1.0</v>
      </c>
      <c r="CAO3" t="n" s="0">
        <v>1.0</v>
      </c>
      <c r="CAP3" t="n" s="0">
        <v>1.0</v>
      </c>
      <c r="CAQ3" t="n" s="0">
        <v>1.0</v>
      </c>
      <c r="CAR3" t="n" s="0">
        <v>1.0</v>
      </c>
      <c r="CAS3" t="n" s="0">
        <v>1.0</v>
      </c>
      <c r="CAT3" t="n" s="0">
        <v>1.0</v>
      </c>
      <c r="CAU3" t="n" s="0">
        <v>1.0</v>
      </c>
      <c r="CAV3" t="n" s="0">
        <v>1.0</v>
      </c>
      <c r="CAW3" t="n" s="0">
        <v>1.0</v>
      </c>
      <c r="CAX3" t="n" s="0">
        <v>1.0</v>
      </c>
      <c r="CAY3" t="n" s="0">
        <v>1.0</v>
      </c>
      <c r="CAZ3" t="n" s="0">
        <v>1.0</v>
      </c>
      <c r="CBA3" t="n" s="0">
        <v>1.0</v>
      </c>
      <c r="CBB3" t="n" s="0">
        <v>1.0</v>
      </c>
      <c r="CBC3" t="n" s="0">
        <v>1.0</v>
      </c>
      <c r="CBD3" t="n" s="0">
        <v>1.0</v>
      </c>
      <c r="CBE3" t="n" s="0">
        <v>1.0</v>
      </c>
      <c r="CBF3" t="n" s="0">
        <v>1.0</v>
      </c>
      <c r="CBG3" t="n" s="0">
        <v>1.0</v>
      </c>
      <c r="CBH3" t="n" s="0">
        <v>1.0</v>
      </c>
      <c r="CBI3" t="n" s="0">
        <v>1.0</v>
      </c>
      <c r="CBJ3" t="n" s="0">
        <v>1.0</v>
      </c>
      <c r="CBK3" t="n" s="0">
        <v>1.0</v>
      </c>
      <c r="CBL3" t="n" s="0">
        <v>1.0</v>
      </c>
      <c r="CBM3" t="n" s="0">
        <v>1.0</v>
      </c>
      <c r="CBN3" t="n" s="0">
        <v>1.0</v>
      </c>
      <c r="CBO3" t="n" s="0">
        <v>1.0</v>
      </c>
      <c r="CBP3" t="n" s="0">
        <v>1.0</v>
      </c>
      <c r="CBQ3" t="n" s="0">
        <v>1.0</v>
      </c>
      <c r="CBR3" t="n" s="0">
        <v>1.0</v>
      </c>
      <c r="CBS3" t="n" s="0">
        <v>1.0</v>
      </c>
      <c r="CBT3" t="n" s="0">
        <v>1.0</v>
      </c>
      <c r="CBU3" t="n" s="0">
        <v>1.0</v>
      </c>
      <c r="CBV3" t="n" s="0">
        <v>1.0</v>
      </c>
      <c r="CBW3" t="n" s="0">
        <v>1.0</v>
      </c>
      <c r="CBX3" t="n" s="0">
        <v>1.0</v>
      </c>
      <c r="CBY3" t="n" s="0">
        <v>1.0</v>
      </c>
      <c r="CBZ3" t="n" s="0">
        <v>1.0</v>
      </c>
      <c r="CCA3" t="n" s="0">
        <v>1.0</v>
      </c>
      <c r="CCB3" t="n" s="0">
        <v>1.0</v>
      </c>
      <c r="CCC3" t="n" s="0">
        <v>1.0</v>
      </c>
      <c r="CCD3" t="n" s="0">
        <v>1.0</v>
      </c>
      <c r="CCE3" t="n" s="0">
        <v>1.0</v>
      </c>
      <c r="CCF3" t="n" s="0">
        <v>1.0</v>
      </c>
      <c r="CCG3" t="n" s="0">
        <v>1.0</v>
      </c>
      <c r="CCH3" t="n" s="0">
        <v>1.0</v>
      </c>
      <c r="CCI3" t="n" s="0">
        <v>1.0</v>
      </c>
      <c r="CCJ3" t="n" s="0">
        <v>1.0</v>
      </c>
      <c r="CCK3" t="n" s="0">
        <v>1.0</v>
      </c>
      <c r="CCL3" t="n" s="0">
        <v>1.0</v>
      </c>
      <c r="CCM3" t="n" s="0">
        <v>1.0</v>
      </c>
      <c r="CCN3" t="n" s="0">
        <v>1.0</v>
      </c>
      <c r="CCO3" t="n" s="0">
        <v>1.0</v>
      </c>
      <c r="CCP3" t="n" s="0">
        <v>1.0</v>
      </c>
      <c r="CCQ3" t="n" s="0">
        <v>1.0</v>
      </c>
      <c r="CCR3" t="n" s="0">
        <v>1.0</v>
      </c>
      <c r="CCS3" t="n" s="0">
        <v>1.0</v>
      </c>
      <c r="CCT3" t="n" s="0">
        <v>1.0</v>
      </c>
      <c r="CCU3" t="n" s="0">
        <v>1.0</v>
      </c>
      <c r="CCV3" t="n" s="0">
        <v>1.0</v>
      </c>
      <c r="CCW3" t="n" s="0">
        <v>1.0</v>
      </c>
      <c r="CCX3" t="n" s="0">
        <v>1.0</v>
      </c>
      <c r="CCY3" t="n" s="0">
        <v>1.0</v>
      </c>
      <c r="CCZ3" t="n" s="0">
        <v>1.0</v>
      </c>
      <c r="CDA3" t="n" s="0">
        <v>1.0</v>
      </c>
      <c r="CDB3" t="n" s="0">
        <v>1.0</v>
      </c>
      <c r="CDC3" t="n" s="0">
        <v>1.0</v>
      </c>
      <c r="CDD3" t="n" s="0">
        <v>1.0</v>
      </c>
      <c r="CDE3" t="n" s="0">
        <v>1.0</v>
      </c>
      <c r="CDF3" t="n" s="0">
        <v>1.0</v>
      </c>
      <c r="CDG3" t="n" s="0">
        <v>1.0</v>
      </c>
      <c r="CDH3" t="n" s="0">
        <v>1.0</v>
      </c>
      <c r="CDI3" t="n" s="0">
        <v>1.0</v>
      </c>
      <c r="CDJ3" t="n" s="0">
        <v>1.0</v>
      </c>
      <c r="CDK3" t="n" s="0">
        <v>1.0</v>
      </c>
      <c r="CDL3" t="n" s="0">
        <v>1.0</v>
      </c>
      <c r="CDM3" t="n" s="0">
        <v>1.0</v>
      </c>
      <c r="CDN3" t="n" s="0">
        <v>1.0</v>
      </c>
      <c r="CDO3" t="n" s="0">
        <v>1.0</v>
      </c>
      <c r="CDP3" t="n" s="0">
        <v>1.0</v>
      </c>
      <c r="CDQ3" t="n" s="0">
        <v>1.0</v>
      </c>
      <c r="CDR3" t="n" s="0">
        <v>1.0</v>
      </c>
      <c r="CDS3" t="n" s="0">
        <v>1.0</v>
      </c>
      <c r="CDT3" t="n" s="0">
        <v>1.0</v>
      </c>
      <c r="CDU3" t="n" s="0">
        <v>1.0</v>
      </c>
      <c r="CDV3" t="n" s="0">
        <v>1.0</v>
      </c>
      <c r="CDW3" t="n" s="0">
        <v>1.0</v>
      </c>
      <c r="CDX3" t="n" s="0">
        <v>1.0</v>
      </c>
      <c r="CDY3" t="n" s="0">
        <v>1.0</v>
      </c>
      <c r="CDZ3" t="n" s="0">
        <v>1.0</v>
      </c>
      <c r="CEA3" t="n" s="0">
        <v>1.0</v>
      </c>
      <c r="CEB3" t="n" s="0">
        <v>1.0</v>
      </c>
      <c r="CEC3" t="n" s="0">
        <v>1.0</v>
      </c>
      <c r="CED3" t="n" s="0">
        <v>1.0</v>
      </c>
      <c r="CEE3" t="n" s="0">
        <v>1.0</v>
      </c>
      <c r="CEF3" t="n" s="0">
        <v>1.0</v>
      </c>
      <c r="CEG3" t="n" s="0">
        <v>1.0</v>
      </c>
      <c r="CEH3" t="n" s="0">
        <v>1.0</v>
      </c>
      <c r="CEI3" t="n" s="0">
        <v>1.0</v>
      </c>
      <c r="CEJ3" t="n" s="0">
        <v>1.0</v>
      </c>
      <c r="CEK3" t="n" s="0">
        <v>1.0</v>
      </c>
      <c r="CEL3" t="n" s="0">
        <v>1.0</v>
      </c>
      <c r="CEM3" t="n" s="0">
        <v>1.0</v>
      </c>
      <c r="CEN3" t="n" s="0">
        <v>1.0</v>
      </c>
      <c r="CEO3" t="n" s="0">
        <v>1.0</v>
      </c>
      <c r="CEP3" t="n" s="0">
        <v>1.0</v>
      </c>
      <c r="CEQ3" t="n" s="0">
        <v>1.0</v>
      </c>
      <c r="CER3" t="n" s="0">
        <v>1.0</v>
      </c>
      <c r="CES3" t="n" s="0">
        <v>1.0</v>
      </c>
      <c r="CET3" t="n" s="0">
        <v>1.0</v>
      </c>
      <c r="CEU3" t="n" s="0">
        <v>1.0</v>
      </c>
      <c r="CEV3" t="n" s="0">
        <v>1.0</v>
      </c>
      <c r="CEW3" t="n" s="0">
        <v>1.0</v>
      </c>
      <c r="CEX3" t="n" s="0">
        <v>1.0</v>
      </c>
      <c r="CEY3" t="n" s="0">
        <v>1.0</v>
      </c>
      <c r="CEZ3" t="n" s="0">
        <v>1.0</v>
      </c>
      <c r="CFA3" t="n" s="0">
        <v>1.0</v>
      </c>
      <c r="CFB3" t="n" s="0">
        <v>1.0</v>
      </c>
      <c r="CFC3" t="n" s="0">
        <v>1.0</v>
      </c>
      <c r="CFD3" t="n" s="0">
        <v>1.0</v>
      </c>
      <c r="CFE3" t="n" s="0">
        <v>1.0</v>
      </c>
      <c r="CFF3" t="n" s="0">
        <v>1.0</v>
      </c>
      <c r="CFG3" t="n" s="0">
        <v>1.0</v>
      </c>
      <c r="CFH3" t="n" s="0">
        <v>1.0</v>
      </c>
      <c r="CFI3" t="n" s="0">
        <v>1.0</v>
      </c>
      <c r="CFJ3" t="n" s="0">
        <v>1.0</v>
      </c>
      <c r="CFK3" t="n" s="0">
        <v>1.0</v>
      </c>
      <c r="CFL3" t="n" s="0">
        <v>1.0</v>
      </c>
      <c r="CFM3" t="n" s="0">
        <v>1.0</v>
      </c>
      <c r="CFN3" t="n" s="0">
        <v>1.0</v>
      </c>
      <c r="CFO3" t="n" s="0">
        <v>1.0</v>
      </c>
      <c r="CFP3" t="n" s="0">
        <v>1.0</v>
      </c>
      <c r="CFQ3" t="n" s="0">
        <v>1.0</v>
      </c>
      <c r="CFR3" t="n" s="0">
        <v>1.0</v>
      </c>
      <c r="CFS3" t="n" s="0">
        <v>1.0</v>
      </c>
      <c r="CFT3" t="n" s="0">
        <v>1.0</v>
      </c>
      <c r="CFU3" t="n" s="0">
        <v>1.0</v>
      </c>
      <c r="CFV3" t="n" s="0">
        <v>1.0</v>
      </c>
      <c r="CFW3" t="n" s="0">
        <v>1.0</v>
      </c>
      <c r="CFX3" t="n" s="0">
        <v>1.0</v>
      </c>
      <c r="CFY3" t="n" s="0">
        <v>1.0</v>
      </c>
      <c r="CFZ3" t="n" s="0">
        <v>1.0</v>
      </c>
      <c r="CGA3" t="n" s="0">
        <v>1.0</v>
      </c>
      <c r="CGB3" t="n" s="0">
        <v>1.0</v>
      </c>
      <c r="CGC3" t="n" s="0">
        <v>1.0</v>
      </c>
      <c r="CGD3" t="n" s="0">
        <v>1.0</v>
      </c>
      <c r="CGE3" t="n" s="0">
        <v>1.0</v>
      </c>
      <c r="CGF3" t="n" s="0">
        <v>1.0</v>
      </c>
      <c r="CGG3" t="n" s="0">
        <v>1.0</v>
      </c>
      <c r="CGH3" t="n" s="0">
        <v>1.0</v>
      </c>
      <c r="CGI3" t="n" s="0">
        <v>1.0</v>
      </c>
      <c r="CGJ3" t="n" s="0">
        <v>1.0</v>
      </c>
      <c r="CGK3" t="n" s="0">
        <v>1.0</v>
      </c>
      <c r="CGL3" t="n" s="0">
        <v>1.0</v>
      </c>
      <c r="CGM3" t="n" s="0">
        <v>1.0</v>
      </c>
      <c r="CGN3" t="n" s="0">
        <v>1.0</v>
      </c>
      <c r="CGO3" t="n" s="0">
        <v>1.0</v>
      </c>
      <c r="CGP3" t="n" s="0">
        <v>1.0</v>
      </c>
      <c r="CGQ3" t="n" s="0">
        <v>1.0</v>
      </c>
      <c r="CGR3" t="n" s="0">
        <v>1.0</v>
      </c>
      <c r="CGS3" t="n" s="0">
        <v>1.0</v>
      </c>
      <c r="CGT3" t="n" s="0">
        <v>1.0</v>
      </c>
      <c r="CGU3" t="n" s="0">
        <v>1.0</v>
      </c>
      <c r="CGV3" t="n" s="0">
        <v>1.0</v>
      </c>
      <c r="CGW3" t="n" s="0">
        <v>1.0</v>
      </c>
      <c r="CGX3" t="n" s="0">
        <v>1.0</v>
      </c>
      <c r="CGY3" t="n" s="0">
        <v>1.0</v>
      </c>
      <c r="CGZ3" t="n" s="0">
        <v>1.0</v>
      </c>
      <c r="CHA3" t="n" s="0">
        <v>1.0</v>
      </c>
      <c r="CHB3" t="n" s="0">
        <v>1.0</v>
      </c>
      <c r="CHC3" t="n" s="0">
        <v>1.0</v>
      </c>
      <c r="CHD3" t="n" s="0">
        <v>1.0</v>
      </c>
      <c r="CHE3" t="n" s="0">
        <v>1.0</v>
      </c>
      <c r="CHF3" t="n" s="0">
        <v>1.0</v>
      </c>
      <c r="CHG3" t="n" s="0">
        <v>1.0</v>
      </c>
      <c r="CHH3" t="n" s="0">
        <v>1.0</v>
      </c>
      <c r="CHI3" t="n" s="0">
        <v>1.0</v>
      </c>
      <c r="CHJ3" t="n" s="0">
        <v>1.0</v>
      </c>
      <c r="CHK3" t="n" s="0">
        <v>1.0</v>
      </c>
      <c r="CHL3" t="n" s="0">
        <v>1.0</v>
      </c>
      <c r="CHM3" t="n" s="0">
        <v>1.0</v>
      </c>
      <c r="CHN3" t="n" s="0">
        <v>1.0</v>
      </c>
      <c r="CHO3" t="n" s="0">
        <v>1.0</v>
      </c>
      <c r="CHP3" t="n" s="0">
        <v>1.0</v>
      </c>
      <c r="CHQ3" t="n" s="0">
        <v>1.0</v>
      </c>
      <c r="CHR3" t="n" s="0">
        <v>1.0</v>
      </c>
      <c r="CHS3" t="n" s="0">
        <v>1.0</v>
      </c>
      <c r="CHT3" t="n" s="0">
        <v>1.0</v>
      </c>
      <c r="CHU3" t="n" s="0">
        <v>1.0</v>
      </c>
      <c r="CHV3" t="n" s="0">
        <v>1.0</v>
      </c>
      <c r="CHW3" t="n" s="0">
        <v>1.0</v>
      </c>
      <c r="CHX3" t="n" s="0">
        <v>1.0</v>
      </c>
      <c r="CHY3" t="n" s="0">
        <v>1.0</v>
      </c>
      <c r="CHZ3" t="n" s="0">
        <v>1.0</v>
      </c>
      <c r="CIA3" t="n" s="0">
        <v>1.0</v>
      </c>
      <c r="CIB3" t="n" s="0">
        <v>1.0</v>
      </c>
      <c r="CIC3" t="n" s="0">
        <v>1.0</v>
      </c>
      <c r="CID3" t="n" s="0">
        <v>1.0</v>
      </c>
      <c r="CIE3" t="n" s="0">
        <v>1.0</v>
      </c>
      <c r="CIF3" t="n" s="0">
        <v>1.0</v>
      </c>
      <c r="CIG3" t="n" s="0">
        <v>1.0</v>
      </c>
      <c r="CIH3" t="n" s="0">
        <v>1.0</v>
      </c>
      <c r="CII3" t="n" s="0">
        <v>1.0</v>
      </c>
      <c r="CIJ3" t="n" s="0">
        <v>1.0</v>
      </c>
      <c r="CIK3" t="n" s="0">
        <v>1.0</v>
      </c>
      <c r="CIL3" t="n" s="0">
        <v>1.0</v>
      </c>
      <c r="CIM3" t="n" s="0">
        <v>1.0</v>
      </c>
      <c r="CIN3" t="n" s="0">
        <v>1.0</v>
      </c>
      <c r="CIO3" t="n" s="0">
        <v>1.0</v>
      </c>
      <c r="CIP3" t="n" s="0">
        <v>1.0</v>
      </c>
      <c r="CIQ3" t="n" s="0">
        <v>1.0</v>
      </c>
      <c r="CIR3" t="n" s="0">
        <v>1.0</v>
      </c>
      <c r="CIS3" t="n" s="0">
        <v>1.0</v>
      </c>
      <c r="CIT3" t="n" s="0">
        <v>1.0</v>
      </c>
      <c r="CIU3" t="n" s="0">
        <v>1.0</v>
      </c>
      <c r="CIV3" t="n" s="0">
        <v>1.0</v>
      </c>
      <c r="CIW3" t="n" s="0">
        <v>1.0</v>
      </c>
      <c r="CIX3" t="n" s="0">
        <v>1.0</v>
      </c>
      <c r="CIY3" t="n" s="0">
        <v>1.0</v>
      </c>
      <c r="CIZ3" t="n" s="0">
        <v>1.0</v>
      </c>
      <c r="CJA3" t="n" s="0">
        <v>1.0</v>
      </c>
      <c r="CJB3" t="n" s="0">
        <v>1.0</v>
      </c>
      <c r="CJC3" t="n" s="0">
        <v>1.0</v>
      </c>
      <c r="CJD3" t="n" s="0">
        <v>1.0</v>
      </c>
      <c r="CJE3" t="n" s="0">
        <v>1.0</v>
      </c>
      <c r="CJF3" t="n" s="0">
        <v>1.0</v>
      </c>
      <c r="CJG3" t="n" s="0">
        <v>1.0</v>
      </c>
      <c r="CJH3" t="n" s="0">
        <v>1.0</v>
      </c>
      <c r="CJI3" t="n" s="0">
        <v>1.0</v>
      </c>
      <c r="CJJ3" t="n" s="0">
        <v>1.0</v>
      </c>
      <c r="CJK3" t="n" s="0">
        <v>1.0</v>
      </c>
      <c r="CJL3" t="n" s="0">
        <v>1.0</v>
      </c>
      <c r="CJM3" t="n" s="0">
        <v>1.0</v>
      </c>
      <c r="CJN3" t="n" s="0">
        <v>1.0</v>
      </c>
      <c r="CJO3" t="n" s="0">
        <v>1.0</v>
      </c>
      <c r="CJP3" t="n" s="0">
        <v>1.0</v>
      </c>
      <c r="CJQ3" t="n" s="0">
        <v>1.0</v>
      </c>
      <c r="CJR3" t="n" s="0">
        <v>1.0</v>
      </c>
      <c r="CJS3" t="n" s="0">
        <v>1.0</v>
      </c>
      <c r="CJT3" t="n" s="0">
        <v>1.0</v>
      </c>
      <c r="CJU3" t="n" s="0">
        <v>1.0</v>
      </c>
      <c r="CJV3" t="n" s="0">
        <v>1.0</v>
      </c>
      <c r="CJW3" t="n" s="0">
        <v>1.0</v>
      </c>
      <c r="CJX3" t="n" s="0">
        <v>1.0</v>
      </c>
      <c r="CJY3" t="n" s="0">
        <v>1.0</v>
      </c>
      <c r="CJZ3" t="n" s="0">
        <v>1.0</v>
      </c>
      <c r="CKA3" t="n" s="0">
        <v>1.0</v>
      </c>
      <c r="CKB3" t="n" s="0">
        <v>1.0</v>
      </c>
      <c r="CKC3" t="n" s="0">
        <v>1.0</v>
      </c>
      <c r="CKD3" t="n" s="0">
        <v>1.0</v>
      </c>
      <c r="CKE3" t="n" s="0">
        <v>1.0</v>
      </c>
      <c r="CKF3" t="n" s="0">
        <v>1.0</v>
      </c>
      <c r="CKG3" t="n" s="0">
        <v>1.0</v>
      </c>
      <c r="CKH3" t="n" s="0">
        <v>1.0</v>
      </c>
      <c r="CKI3" t="n" s="0">
        <v>1.0</v>
      </c>
      <c r="CKJ3" t="n" s="0">
        <v>1.0</v>
      </c>
      <c r="CKK3" t="n" s="0">
        <v>1.0</v>
      </c>
      <c r="CKL3" t="n" s="0">
        <v>1.0</v>
      </c>
      <c r="CKM3" t="n" s="0">
        <v>1.0</v>
      </c>
      <c r="CKN3" t="n" s="0">
        <v>1.0</v>
      </c>
      <c r="CKO3" t="n" s="0">
        <v>1.0</v>
      </c>
      <c r="CKP3" t="n" s="0">
        <v>1.0</v>
      </c>
      <c r="CKQ3" t="n" s="0">
        <v>1.0</v>
      </c>
      <c r="CKR3" t="n" s="0">
        <v>1.0</v>
      </c>
      <c r="CKS3" t="n" s="0">
        <v>1.0</v>
      </c>
      <c r="CKT3" t="n" s="0">
        <v>1.0</v>
      </c>
      <c r="CKU3" t="n" s="0">
        <v>1.0</v>
      </c>
      <c r="CKV3" t="n" s="0">
        <v>1.0</v>
      </c>
      <c r="CKW3" t="n" s="0">
        <v>1.0</v>
      </c>
      <c r="CKX3" t="n" s="0">
        <v>1.0</v>
      </c>
      <c r="CKY3" t="n" s="0">
        <v>1.0</v>
      </c>
      <c r="CKZ3" t="n" s="0">
        <v>1.0</v>
      </c>
      <c r="CLA3" t="n" s="0">
        <v>1.0</v>
      </c>
      <c r="CLB3" t="n" s="0">
        <v>1.0</v>
      </c>
      <c r="CLC3" t="n" s="0">
        <v>1.0</v>
      </c>
      <c r="CLD3" t="n" s="0">
        <v>1.0</v>
      </c>
      <c r="CLE3" t="n" s="0">
        <v>1.0</v>
      </c>
      <c r="CLF3" t="n" s="0">
        <v>1.0</v>
      </c>
      <c r="CLG3" t="n" s="0">
        <v>1.0</v>
      </c>
      <c r="CLH3" t="n" s="0">
        <v>1.0</v>
      </c>
      <c r="CLI3" t="n" s="0">
        <v>1.0</v>
      </c>
      <c r="CLJ3" t="n" s="0">
        <v>1.0</v>
      </c>
      <c r="CLK3" t="n" s="0">
        <v>1.0</v>
      </c>
      <c r="CLL3" t="n" s="0">
        <v>1.0</v>
      </c>
      <c r="CLM3" t="n" s="0">
        <v>1.0</v>
      </c>
      <c r="CLN3" t="n" s="0">
        <v>1.0</v>
      </c>
      <c r="CLO3" t="n" s="0">
        <v>1.0</v>
      </c>
      <c r="CLP3" t="n" s="0">
        <v>1.0</v>
      </c>
      <c r="CLQ3" t="n" s="0">
        <v>1.0</v>
      </c>
      <c r="CLR3" t="n" s="0">
        <v>1.0</v>
      </c>
      <c r="CLS3" t="n" s="0">
        <v>1.0</v>
      </c>
      <c r="CLT3" t="n" s="0">
        <v>1.0</v>
      </c>
      <c r="CLU3" t="n" s="0">
        <v>1.0</v>
      </c>
      <c r="CLV3" t="n" s="0">
        <v>1.0</v>
      </c>
      <c r="CLW3" t="n" s="0">
        <v>1.0</v>
      </c>
      <c r="CLX3" t="n" s="0">
        <v>1.0</v>
      </c>
      <c r="CLY3" t="n" s="0">
        <v>1.0</v>
      </c>
      <c r="CLZ3" t="n" s="0">
        <v>1.0</v>
      </c>
      <c r="CMA3" t="n" s="0">
        <v>1.0</v>
      </c>
      <c r="CMB3" t="n" s="0">
        <v>1.0</v>
      </c>
      <c r="CMC3" t="n" s="0">
        <v>1.0</v>
      </c>
      <c r="CMD3" t="n" s="0">
        <v>1.0</v>
      </c>
      <c r="CME3" t="n" s="0">
        <v>1.0</v>
      </c>
      <c r="CMF3" t="n" s="0">
        <v>1.0</v>
      </c>
      <c r="CMG3" t="n" s="0">
        <v>1.0</v>
      </c>
      <c r="CMH3" t="n" s="0">
        <v>1.0</v>
      </c>
      <c r="CMI3" t="n" s="0">
        <v>1.0</v>
      </c>
      <c r="CMJ3" t="n" s="0">
        <v>1.0</v>
      </c>
      <c r="CMK3" t="n" s="0">
        <v>1.0</v>
      </c>
      <c r="CML3" t="n" s="0">
        <v>1.0</v>
      </c>
      <c r="CMM3" t="n" s="0">
        <v>1.0</v>
      </c>
      <c r="CMN3" t="n" s="0">
        <v>1.0</v>
      </c>
      <c r="CMO3" t="n" s="0">
        <v>1.0</v>
      </c>
      <c r="CMP3" t="n" s="0">
        <v>1.0</v>
      </c>
      <c r="CMQ3" t="n" s="0">
        <v>1.0</v>
      </c>
      <c r="CMR3" t="n" s="0">
        <v>1.0</v>
      </c>
      <c r="CMS3" t="n" s="0">
        <v>1.0</v>
      </c>
      <c r="CMT3" t="n" s="0">
        <v>1.0</v>
      </c>
      <c r="CMU3" t="n" s="0">
        <v>1.0</v>
      </c>
      <c r="CMV3" t="n" s="0">
        <v>1.0</v>
      </c>
      <c r="CMW3" t="n" s="0">
        <v>1.0</v>
      </c>
      <c r="CMX3" t="n" s="0">
        <v>1.0</v>
      </c>
      <c r="CMY3" t="n" s="0">
        <v>1.0</v>
      </c>
      <c r="CMZ3" t="n" s="0">
        <v>1.0</v>
      </c>
      <c r="CNA3" t="n" s="0">
        <v>1.0</v>
      </c>
      <c r="CNB3" t="n" s="0">
        <v>1.0</v>
      </c>
      <c r="CNC3" t="n" s="0">
        <v>1.0</v>
      </c>
      <c r="CND3" t="n" s="0">
        <v>1.0</v>
      </c>
      <c r="CNE3" t="n" s="0">
        <v>1.0</v>
      </c>
      <c r="CNF3" t="n" s="0">
        <v>1.0</v>
      </c>
      <c r="CNG3" t="n" s="0">
        <v>1.0</v>
      </c>
      <c r="CNH3" t="n" s="0">
        <v>1.0</v>
      </c>
      <c r="CNI3" t="n" s="0">
        <v>1.0</v>
      </c>
      <c r="CNJ3" t="n" s="0">
        <v>1.0</v>
      </c>
      <c r="CNK3" t="n" s="0">
        <v>1.0</v>
      </c>
      <c r="CNL3" t="n" s="0">
        <v>1.0</v>
      </c>
      <c r="CNM3" t="n" s="0">
        <v>1.0</v>
      </c>
      <c r="CNN3" t="n" s="0">
        <v>1.0</v>
      </c>
      <c r="CNO3" t="n" s="0">
        <v>1.0</v>
      </c>
      <c r="CNP3" t="n" s="0">
        <v>1.0</v>
      </c>
      <c r="CNQ3" t="n" s="0">
        <v>1.0</v>
      </c>
      <c r="CNR3" t="n" s="0">
        <v>1.0</v>
      </c>
      <c r="CNS3" t="n" s="0">
        <v>1.0</v>
      </c>
      <c r="CNT3" t="n" s="0">
        <v>1.0</v>
      </c>
      <c r="CNU3" t="n" s="0">
        <v>1.0</v>
      </c>
      <c r="CNV3" t="n" s="0">
        <v>1.0</v>
      </c>
      <c r="CNW3" t="n" s="0">
        <v>1.0</v>
      </c>
      <c r="CNX3" t="n" s="0">
        <v>1.0</v>
      </c>
      <c r="CNY3" t="n" s="0">
        <v>1.0</v>
      </c>
      <c r="CNZ3" t="n" s="0">
        <v>1.0</v>
      </c>
      <c r="COA3" t="n" s="0">
        <v>1.0</v>
      </c>
      <c r="COB3" t="n" s="0">
        <v>1.0</v>
      </c>
      <c r="COC3" t="n" s="0">
        <v>1.0</v>
      </c>
      <c r="COD3" t="n" s="0">
        <v>1.0</v>
      </c>
      <c r="COE3" t="n" s="0">
        <v>1.0</v>
      </c>
      <c r="COF3" t="n" s="0">
        <v>1.0</v>
      </c>
      <c r="COG3" t="n" s="0">
        <v>1.0</v>
      </c>
      <c r="COH3" t="n" s="0">
        <v>1.0</v>
      </c>
      <c r="COI3" t="n" s="0">
        <v>1.0</v>
      </c>
      <c r="COJ3" t="n" s="0">
        <v>1.0</v>
      </c>
      <c r="COK3" t="n" s="0">
        <v>1.0</v>
      </c>
      <c r="COL3" t="n" s="0">
        <v>1.0</v>
      </c>
      <c r="COM3" t="n" s="0">
        <v>1.0</v>
      </c>
    </row>
    <row r="4" spans="1:1" x14ac:dyDescent="0.3">
      <c r="A4" s="0">
        <v>2011</v>
      </c>
      <c r="B4" t="n" s="0">
        <v>46.0</v>
      </c>
      <c r="C4" t="n" s="0">
        <v>46.0</v>
      </c>
      <c r="D4" t="n" s="0">
        <v>46.0</v>
      </c>
      <c r="E4" t="n" s="0">
        <v>46.0</v>
      </c>
      <c r="F4" t="n" s="0">
        <v>46.0</v>
      </c>
      <c r="G4" t="n" s="0">
        <v>46.0</v>
      </c>
      <c r="H4" t="n" s="0">
        <v>46.0</v>
      </c>
      <c r="I4" t="n" s="0">
        <v>46.0</v>
      </c>
      <c r="J4" t="n" s="0">
        <v>46.0</v>
      </c>
      <c r="K4" t="n" s="0">
        <v>46.0</v>
      </c>
      <c r="L4" t="n" s="0">
        <v>46.0</v>
      </c>
      <c r="M4" t="n" s="0">
        <v>46.0</v>
      </c>
      <c r="N4" t="n" s="0">
        <v>46.0</v>
      </c>
      <c r="O4" t="n" s="0">
        <v>46.0</v>
      </c>
      <c r="P4" t="n" s="0">
        <v>46.0</v>
      </c>
      <c r="Q4" t="n" s="0">
        <v>46.0</v>
      </c>
      <c r="R4" t="n" s="0">
        <v>46.0</v>
      </c>
      <c r="S4" t="n" s="0">
        <v>46.0</v>
      </c>
      <c r="T4" t="n" s="0">
        <v>46.0</v>
      </c>
      <c r="U4" t="n" s="0">
        <v>46.0</v>
      </c>
      <c r="V4" t="n" s="0">
        <v>46.0</v>
      </c>
      <c r="W4" t="n" s="0">
        <v>46.0</v>
      </c>
      <c r="X4" t="n" s="0">
        <v>46.0</v>
      </c>
      <c r="Y4" t="n" s="0">
        <v>46.0</v>
      </c>
      <c r="Z4" t="n" s="0">
        <v>46.0</v>
      </c>
      <c r="AA4" t="n" s="0">
        <v>46.0</v>
      </c>
      <c r="AB4" t="n" s="0">
        <v>46.0</v>
      </c>
      <c r="AC4" t="n" s="0">
        <v>46.0</v>
      </c>
      <c r="AD4" t="n" s="0">
        <v>46.0</v>
      </c>
      <c r="AE4" t="n" s="0">
        <v>46.0</v>
      </c>
      <c r="AF4" t="n" s="0">
        <v>46.0</v>
      </c>
      <c r="AG4" t="n" s="0">
        <v>46.0</v>
      </c>
      <c r="AH4" t="n" s="0">
        <v>46.0</v>
      </c>
      <c r="AI4" t="n" s="0">
        <v>46.0</v>
      </c>
      <c r="AJ4" t="n" s="0">
        <v>46.0</v>
      </c>
      <c r="AK4" t="n" s="0">
        <v>46.0</v>
      </c>
      <c r="AL4" t="n" s="0">
        <v>46.0</v>
      </c>
      <c r="AM4" t="n" s="0">
        <v>46.0</v>
      </c>
      <c r="AN4" t="n" s="0">
        <v>46.0</v>
      </c>
      <c r="AO4" t="n" s="0">
        <v>46.0</v>
      </c>
      <c r="AP4" t="n" s="0">
        <v>46.0</v>
      </c>
      <c r="AQ4" t="n" s="0">
        <v>46.0</v>
      </c>
      <c r="AR4" t="n" s="0">
        <v>46.0</v>
      </c>
      <c r="AS4" t="n" s="0">
        <v>46.0</v>
      </c>
      <c r="AT4" t="n" s="0">
        <v>46.0</v>
      </c>
      <c r="AU4" t="n" s="0">
        <v>46.0</v>
      </c>
      <c r="AV4" t="n" s="0">
        <v>46.0</v>
      </c>
      <c r="AW4" t="n" s="0">
        <v>46.0</v>
      </c>
      <c r="AX4" t="n" s="0">
        <v>46.0</v>
      </c>
      <c r="AY4" t="n" s="0">
        <v>46.0</v>
      </c>
      <c r="AZ4" t="n" s="0">
        <v>46.0</v>
      </c>
      <c r="BA4" t="n" s="0">
        <v>46.0</v>
      </c>
      <c r="BB4" t="n" s="0">
        <v>46.0</v>
      </c>
      <c r="BC4" t="n" s="0">
        <v>46.0</v>
      </c>
      <c r="BD4" t="n" s="0">
        <v>46.0</v>
      </c>
      <c r="BE4" t="n" s="0">
        <v>46.0</v>
      </c>
      <c r="BF4" t="n" s="0">
        <v>46.0</v>
      </c>
      <c r="BG4" t="n" s="0">
        <v>46.0</v>
      </c>
      <c r="BH4" t="n" s="0">
        <v>46.0</v>
      </c>
      <c r="BI4" t="n" s="0">
        <v>46.0</v>
      </c>
      <c r="BJ4" t="n" s="0">
        <v>46.0</v>
      </c>
      <c r="BK4" t="n" s="0">
        <v>46.0</v>
      </c>
      <c r="BL4" t="n" s="0">
        <v>46.0</v>
      </c>
      <c r="BM4" t="n" s="0">
        <v>46.0</v>
      </c>
      <c r="BN4" t="n" s="0">
        <v>46.0</v>
      </c>
      <c r="BO4" t="n" s="0">
        <v>46.0</v>
      </c>
      <c r="BP4" t="n" s="0">
        <v>46.0</v>
      </c>
      <c r="BQ4" t="n" s="0">
        <v>46.0</v>
      </c>
      <c r="BR4" t="n" s="0">
        <v>46.0</v>
      </c>
      <c r="BS4" t="n" s="0">
        <v>46.0</v>
      </c>
      <c r="BT4" t="n" s="0">
        <v>46.0</v>
      </c>
      <c r="BU4" t="n" s="0">
        <v>46.0</v>
      </c>
      <c r="BV4" t="n" s="0">
        <v>46.0</v>
      </c>
      <c r="BW4" t="n" s="0">
        <v>46.0</v>
      </c>
      <c r="BX4" t="n" s="0">
        <v>46.0</v>
      </c>
      <c r="BY4" t="n" s="0">
        <v>46.0</v>
      </c>
      <c r="BZ4" t="n" s="0">
        <v>46.0</v>
      </c>
      <c r="CA4" t="n" s="0">
        <v>46.0</v>
      </c>
      <c r="CB4" t="n" s="0">
        <v>46.0</v>
      </c>
      <c r="CC4" t="n" s="0">
        <v>46.0</v>
      </c>
      <c r="CD4" t="n" s="0">
        <v>46.0</v>
      </c>
      <c r="CE4" t="n" s="0">
        <v>46.0</v>
      </c>
      <c r="CF4" t="n" s="0">
        <v>46.0</v>
      </c>
      <c r="CG4" t="n" s="0">
        <v>46.0</v>
      </c>
      <c r="CH4" t="n" s="0">
        <v>46.0</v>
      </c>
      <c r="CI4" t="n" s="0">
        <v>46.0</v>
      </c>
      <c r="CJ4" t="n" s="0">
        <v>46.0</v>
      </c>
      <c r="CK4" t="n" s="0">
        <v>46.0</v>
      </c>
      <c r="CL4" t="n" s="0">
        <v>46.0</v>
      </c>
      <c r="CM4" t="n" s="0">
        <v>46.0</v>
      </c>
      <c r="CN4" t="n" s="0">
        <v>46.0</v>
      </c>
      <c r="CO4" t="n" s="0">
        <v>46.0</v>
      </c>
      <c r="CP4" t="n" s="0">
        <v>46.0</v>
      </c>
      <c r="CQ4" t="n" s="0">
        <v>46.0</v>
      </c>
      <c r="CR4" t="n" s="0">
        <v>46.0</v>
      </c>
      <c r="CS4" t="n" s="0">
        <v>46.0</v>
      </c>
      <c r="CT4" t="n" s="0">
        <v>46.0</v>
      </c>
      <c r="CU4" t="n" s="0">
        <v>46.0</v>
      </c>
      <c r="CV4" t="n" s="0">
        <v>46.0</v>
      </c>
      <c r="CW4" t="n" s="0">
        <v>46.0</v>
      </c>
      <c r="CX4" t="n" s="0">
        <v>46.0</v>
      </c>
      <c r="CY4" t="n" s="0">
        <v>46.0</v>
      </c>
      <c r="CZ4" t="n" s="0">
        <v>46.0</v>
      </c>
      <c r="DA4" t="n" s="0">
        <v>46.0</v>
      </c>
      <c r="DB4" t="n" s="0">
        <v>46.0</v>
      </c>
      <c r="DC4" t="n" s="0">
        <v>46.0</v>
      </c>
      <c r="DD4" t="n" s="0">
        <v>46.0</v>
      </c>
      <c r="DE4" t="n" s="0">
        <v>46.0</v>
      </c>
      <c r="DF4" t="n" s="0">
        <v>46.0</v>
      </c>
      <c r="DG4" t="n" s="0">
        <v>46.0</v>
      </c>
      <c r="DH4" t="n" s="0">
        <v>46.0</v>
      </c>
      <c r="DI4" t="n" s="0">
        <v>46.0</v>
      </c>
      <c r="DJ4" t="n" s="0">
        <v>46.0</v>
      </c>
      <c r="DK4" t="n" s="0">
        <v>46.0</v>
      </c>
      <c r="DL4" t="n" s="0">
        <v>46.0</v>
      </c>
      <c r="DM4" t="n" s="0">
        <v>46.0</v>
      </c>
      <c r="DN4" t="n" s="0">
        <v>46.0</v>
      </c>
      <c r="DO4" t="n" s="0">
        <v>46.0</v>
      </c>
      <c r="DP4" t="n" s="0">
        <v>46.0</v>
      </c>
      <c r="DQ4" t="n" s="0">
        <v>46.0</v>
      </c>
      <c r="DR4" t="n" s="0">
        <v>46.0</v>
      </c>
      <c r="DS4" t="n" s="0">
        <v>46.0</v>
      </c>
      <c r="DT4" t="n" s="0">
        <v>46.0</v>
      </c>
      <c r="DU4" t="n" s="0">
        <v>46.0</v>
      </c>
      <c r="DV4" t="n" s="0">
        <v>46.0</v>
      </c>
      <c r="DW4" t="n" s="0">
        <v>46.0</v>
      </c>
      <c r="DX4" t="n" s="0">
        <v>46.0</v>
      </c>
      <c r="DY4" t="n" s="0">
        <v>46.0</v>
      </c>
      <c r="DZ4" t="n" s="0">
        <v>46.0</v>
      </c>
      <c r="EA4" t="n" s="0">
        <v>46.0</v>
      </c>
      <c r="EB4" t="n" s="0">
        <v>46.0</v>
      </c>
      <c r="EC4" t="n" s="0">
        <v>46.0</v>
      </c>
      <c r="ED4" t="n" s="0">
        <v>46.0</v>
      </c>
      <c r="EE4" t="n" s="0">
        <v>46.0</v>
      </c>
      <c r="EF4" t="n" s="0">
        <v>46.0</v>
      </c>
      <c r="EG4" t="n" s="0">
        <v>46.0</v>
      </c>
      <c r="EH4" t="n" s="0">
        <v>46.0</v>
      </c>
      <c r="EI4" t="n" s="0">
        <v>46.0</v>
      </c>
      <c r="EJ4" t="n" s="0">
        <v>46.0</v>
      </c>
      <c r="EK4" t="n" s="0">
        <v>46.0</v>
      </c>
      <c r="EL4" t="n" s="0">
        <v>46.0</v>
      </c>
      <c r="EM4" t="n" s="0">
        <v>46.0</v>
      </c>
      <c r="EN4" t="n" s="0">
        <v>46.0</v>
      </c>
      <c r="EO4" t="n" s="0">
        <v>46.0</v>
      </c>
      <c r="EP4" t="n" s="0">
        <v>46.0</v>
      </c>
      <c r="EQ4" t="n" s="0">
        <v>46.0</v>
      </c>
      <c r="ER4" t="n" s="0">
        <v>46.0</v>
      </c>
      <c r="ES4" t="n" s="0">
        <v>46.0</v>
      </c>
      <c r="ET4" t="n" s="0">
        <v>46.0</v>
      </c>
      <c r="EU4" t="n" s="0">
        <v>46.0</v>
      </c>
      <c r="EV4" t="n" s="0">
        <v>46.0</v>
      </c>
      <c r="EW4" t="n" s="0">
        <v>46.0</v>
      </c>
      <c r="EX4" t="n" s="0">
        <v>46.0</v>
      </c>
      <c r="EY4" t="n" s="0">
        <v>46.0</v>
      </c>
      <c r="EZ4" t="n" s="0">
        <v>46.0</v>
      </c>
      <c r="FA4" t="n" s="0">
        <v>46.0</v>
      </c>
      <c r="FB4" t="n" s="0">
        <v>46.0</v>
      </c>
      <c r="FC4" t="n" s="0">
        <v>46.0</v>
      </c>
      <c r="FD4" t="n" s="0">
        <v>46.0</v>
      </c>
      <c r="FE4" t="n" s="0">
        <v>46.0</v>
      </c>
      <c r="FF4" t="n" s="0">
        <v>46.0</v>
      </c>
      <c r="FG4" t="n" s="0">
        <v>46.0</v>
      </c>
      <c r="FH4" t="n" s="0">
        <v>46.0</v>
      </c>
      <c r="FI4" t="n" s="0">
        <v>46.0</v>
      </c>
      <c r="FJ4" t="n" s="0">
        <v>46.0</v>
      </c>
      <c r="FK4" t="n" s="0">
        <v>46.0</v>
      </c>
      <c r="FL4" t="n" s="0">
        <v>46.0</v>
      </c>
      <c r="FM4" t="n" s="0">
        <v>46.0</v>
      </c>
      <c r="FN4" t="n" s="0">
        <v>46.0</v>
      </c>
      <c r="FO4" t="n" s="0">
        <v>46.0</v>
      </c>
      <c r="FP4" t="n" s="0">
        <v>46.0</v>
      </c>
      <c r="FQ4" t="n" s="0">
        <v>46.0</v>
      </c>
      <c r="FR4" t="n" s="0">
        <v>46.0</v>
      </c>
      <c r="FS4" t="n" s="0">
        <v>46.0</v>
      </c>
      <c r="FT4" t="n" s="0">
        <v>46.0</v>
      </c>
      <c r="FU4" t="n" s="0">
        <v>46.0</v>
      </c>
      <c r="FV4" t="n" s="0">
        <v>46.0</v>
      </c>
      <c r="FW4" t="n" s="0">
        <v>46.0</v>
      </c>
      <c r="FX4" t="n" s="0">
        <v>46.0</v>
      </c>
      <c r="FY4" t="n" s="0">
        <v>46.0</v>
      </c>
      <c r="FZ4" t="n" s="0">
        <v>46.0</v>
      </c>
      <c r="GA4" t="n" s="0">
        <v>46.0</v>
      </c>
      <c r="GB4" t="n" s="0">
        <v>46.0</v>
      </c>
      <c r="GC4" t="n" s="0">
        <v>46.0</v>
      </c>
      <c r="GD4" t="n" s="0">
        <v>46.0</v>
      </c>
      <c r="GE4" t="n" s="0">
        <v>46.0</v>
      </c>
      <c r="GF4" t="n" s="0">
        <v>46.0</v>
      </c>
      <c r="GG4" t="n" s="0">
        <v>46.0</v>
      </c>
      <c r="GH4" t="n" s="0">
        <v>46.0</v>
      </c>
      <c r="GI4" t="n" s="0">
        <v>46.0</v>
      </c>
      <c r="GJ4" t="n" s="0">
        <v>46.0</v>
      </c>
      <c r="GK4" t="n" s="0">
        <v>46.0</v>
      </c>
      <c r="GL4" t="n" s="0">
        <v>46.0</v>
      </c>
      <c r="GM4" t="n" s="0">
        <v>46.0</v>
      </c>
      <c r="GN4" t="n" s="0">
        <v>46.0</v>
      </c>
      <c r="GO4" t="n" s="0">
        <v>46.0</v>
      </c>
      <c r="GP4" t="n" s="0">
        <v>46.0</v>
      </c>
      <c r="GQ4" t="n" s="0">
        <v>46.0</v>
      </c>
      <c r="GR4" t="n" s="0">
        <v>46.0</v>
      </c>
      <c r="GS4" t="n" s="0">
        <v>46.0</v>
      </c>
      <c r="GT4" t="n" s="0">
        <v>46.0</v>
      </c>
      <c r="GU4" t="n" s="0">
        <v>46.0</v>
      </c>
      <c r="GV4" t="n" s="0">
        <v>46.0</v>
      </c>
      <c r="GW4" t="n" s="0">
        <v>46.0</v>
      </c>
      <c r="GX4" t="n" s="0">
        <v>46.0</v>
      </c>
      <c r="GY4" t="n" s="0">
        <v>46.0</v>
      </c>
      <c r="GZ4" t="n" s="0">
        <v>46.0</v>
      </c>
      <c r="HA4" t="n" s="0">
        <v>46.0</v>
      </c>
      <c r="HB4" t="n" s="0">
        <v>46.0</v>
      </c>
      <c r="HC4" t="n" s="0">
        <v>46.0</v>
      </c>
      <c r="HD4" t="n" s="0">
        <v>46.0</v>
      </c>
      <c r="HE4" t="n" s="0">
        <v>46.0</v>
      </c>
      <c r="HF4" t="n" s="0">
        <v>46.0</v>
      </c>
      <c r="HG4" t="n" s="0">
        <v>46.0</v>
      </c>
      <c r="HH4" t="n" s="0">
        <v>46.0</v>
      </c>
      <c r="HI4" t="n" s="0">
        <v>46.0</v>
      </c>
      <c r="HJ4" t="n" s="0">
        <v>46.0</v>
      </c>
      <c r="HK4" t="n" s="0">
        <v>46.0</v>
      </c>
      <c r="HL4" t="n" s="0">
        <v>46.0</v>
      </c>
      <c r="HM4" t="n" s="0">
        <v>46.0</v>
      </c>
      <c r="HN4" t="n" s="0">
        <v>46.0</v>
      </c>
      <c r="HO4" t="n" s="0">
        <v>46.0</v>
      </c>
      <c r="HP4" t="n" s="0">
        <v>46.0</v>
      </c>
      <c r="HQ4" t="n" s="0">
        <v>46.0</v>
      </c>
      <c r="HR4" t="n" s="0">
        <v>46.0</v>
      </c>
      <c r="HS4" t="n" s="0">
        <v>46.0</v>
      </c>
      <c r="HT4" t="n" s="0">
        <v>46.0</v>
      </c>
      <c r="HU4" t="n" s="0">
        <v>46.0</v>
      </c>
      <c r="HV4" t="n" s="0">
        <v>46.0</v>
      </c>
      <c r="HW4" t="n" s="0">
        <v>46.0</v>
      </c>
      <c r="HX4" t="n" s="0">
        <v>46.0</v>
      </c>
      <c r="HY4" t="n" s="0">
        <v>46.0</v>
      </c>
      <c r="HZ4" t="n" s="0">
        <v>46.0</v>
      </c>
      <c r="IA4" t="n" s="0">
        <v>46.0</v>
      </c>
      <c r="IB4" t="n" s="0">
        <v>46.0</v>
      </c>
      <c r="IC4" t="n" s="0">
        <v>46.0</v>
      </c>
      <c r="ID4" t="n" s="0">
        <v>46.0</v>
      </c>
      <c r="IE4" t="n" s="0">
        <v>46.0</v>
      </c>
      <c r="IF4" t="n" s="0">
        <v>46.0</v>
      </c>
      <c r="IG4" t="n" s="0">
        <v>46.0</v>
      </c>
      <c r="IH4" t="n" s="0">
        <v>46.0</v>
      </c>
      <c r="II4" t="n" s="0">
        <v>46.0</v>
      </c>
      <c r="IJ4" t="n" s="0">
        <v>46.0</v>
      </c>
      <c r="IK4" t="n" s="0">
        <v>46.0</v>
      </c>
      <c r="IL4" t="n" s="0">
        <v>46.0</v>
      </c>
      <c r="IM4" t="n" s="0">
        <v>46.0</v>
      </c>
      <c r="IN4" t="n" s="0">
        <v>46.0</v>
      </c>
      <c r="IO4" t="n" s="0">
        <v>46.0</v>
      </c>
      <c r="IP4" t="n" s="0">
        <v>46.0</v>
      </c>
      <c r="IQ4" t="n" s="0">
        <v>46.0</v>
      </c>
      <c r="IR4" t="n" s="0">
        <v>46.0</v>
      </c>
      <c r="IS4" t="n" s="0">
        <v>46.0</v>
      </c>
      <c r="IT4" t="n" s="0">
        <v>46.0</v>
      </c>
      <c r="IU4" t="n" s="0">
        <v>46.0</v>
      </c>
      <c r="IV4" t="n" s="0">
        <v>46.0</v>
      </c>
      <c r="IW4" t="n" s="0">
        <v>46.0</v>
      </c>
      <c r="IX4" t="n" s="0">
        <v>46.0</v>
      </c>
      <c r="IY4" t="n" s="0">
        <v>46.0</v>
      </c>
      <c r="IZ4" t="n" s="0">
        <v>46.0</v>
      </c>
      <c r="JA4" t="n" s="0">
        <v>46.0</v>
      </c>
      <c r="JB4" t="n" s="0">
        <v>46.0</v>
      </c>
      <c r="JC4" t="n" s="0">
        <v>46.0</v>
      </c>
      <c r="JD4" t="n" s="0">
        <v>46.0</v>
      </c>
      <c r="JE4" t="n" s="0">
        <v>46.0</v>
      </c>
      <c r="JF4" t="n" s="0">
        <v>46.0</v>
      </c>
      <c r="JG4" t="n" s="0">
        <v>46.0</v>
      </c>
      <c r="JH4" t="n" s="0">
        <v>46.0</v>
      </c>
      <c r="JI4" t="n" s="0">
        <v>46.0</v>
      </c>
      <c r="JJ4" t="n" s="0">
        <v>46.0</v>
      </c>
      <c r="JK4" t="n" s="0">
        <v>46.0</v>
      </c>
      <c r="JL4" t="n" s="0">
        <v>46.0</v>
      </c>
      <c r="JM4" t="n" s="0">
        <v>46.0</v>
      </c>
      <c r="JN4" t="n" s="0">
        <v>46.0</v>
      </c>
      <c r="JO4" t="n" s="0">
        <v>46.0</v>
      </c>
      <c r="JP4" t="n" s="0">
        <v>46.0</v>
      </c>
      <c r="JQ4" t="n" s="0">
        <v>46.0</v>
      </c>
      <c r="JR4" t="n" s="0">
        <v>46.0</v>
      </c>
      <c r="JS4" t="n" s="0">
        <v>46.0</v>
      </c>
      <c r="JT4" t="n" s="0">
        <v>46.0</v>
      </c>
      <c r="JU4" t="n" s="0">
        <v>46.0</v>
      </c>
      <c r="JV4" t="n" s="0">
        <v>46.0</v>
      </c>
      <c r="JW4" t="n" s="0">
        <v>46.0</v>
      </c>
      <c r="JX4" t="n" s="0">
        <v>46.0</v>
      </c>
      <c r="JY4" t="n" s="0">
        <v>46.0</v>
      </c>
      <c r="JZ4" t="n" s="0">
        <v>46.0</v>
      </c>
      <c r="KA4" t="n" s="0">
        <v>46.0</v>
      </c>
      <c r="KB4" t="n" s="0">
        <v>46.0</v>
      </c>
      <c r="KC4" t="n" s="0">
        <v>46.0</v>
      </c>
      <c r="KD4" t="n" s="0">
        <v>46.0</v>
      </c>
      <c r="KE4" t="n" s="0">
        <v>46.0</v>
      </c>
      <c r="KF4" t="n" s="0">
        <v>46.0</v>
      </c>
      <c r="KG4" t="n" s="0">
        <v>46.0</v>
      </c>
      <c r="KH4" t="n" s="0">
        <v>46.0</v>
      </c>
      <c r="KI4" t="n" s="0">
        <v>46.0</v>
      </c>
      <c r="KJ4" t="n" s="0">
        <v>46.0</v>
      </c>
      <c r="KK4" t="n" s="0">
        <v>46.0</v>
      </c>
      <c r="KL4" t="n" s="0">
        <v>46.0</v>
      </c>
      <c r="KM4" t="n" s="0">
        <v>46.0</v>
      </c>
      <c r="KN4" t="n" s="0">
        <v>46.0</v>
      </c>
      <c r="KO4" t="n" s="0">
        <v>46.0</v>
      </c>
      <c r="KP4" t="n" s="0">
        <v>46.0</v>
      </c>
      <c r="KQ4" t="n" s="0">
        <v>46.0</v>
      </c>
      <c r="KR4" t="n" s="0">
        <v>46.0</v>
      </c>
      <c r="KS4" t="n" s="0">
        <v>46.0</v>
      </c>
      <c r="KT4" t="n" s="0">
        <v>46.0</v>
      </c>
      <c r="KU4" t="n" s="0">
        <v>46.0</v>
      </c>
      <c r="KV4" t="n" s="0">
        <v>46.0</v>
      </c>
      <c r="KW4" t="n" s="0">
        <v>46.0</v>
      </c>
      <c r="KX4" t="n" s="0">
        <v>46.0</v>
      </c>
      <c r="KY4" t="n" s="0">
        <v>46.0</v>
      </c>
      <c r="KZ4" t="n" s="0">
        <v>46.0</v>
      </c>
      <c r="LA4" t="n" s="0">
        <v>46.0</v>
      </c>
      <c r="LB4" t="n" s="0">
        <v>46.0</v>
      </c>
      <c r="LC4" t="n" s="0">
        <v>46.0</v>
      </c>
      <c r="LD4" t="n" s="0">
        <v>46.0</v>
      </c>
      <c r="LE4" t="n" s="0">
        <v>46.0</v>
      </c>
      <c r="LF4" t="n" s="0">
        <v>46.0</v>
      </c>
      <c r="LG4" t="n" s="0">
        <v>46.0</v>
      </c>
      <c r="LH4" t="n" s="0">
        <v>46.0</v>
      </c>
      <c r="LI4" t="n" s="0">
        <v>46.0</v>
      </c>
      <c r="LJ4" t="n" s="0">
        <v>46.0</v>
      </c>
      <c r="LK4" t="n" s="0">
        <v>46.0</v>
      </c>
      <c r="LL4" t="n" s="0">
        <v>46.0</v>
      </c>
      <c r="LM4" t="n" s="0">
        <v>46.0</v>
      </c>
      <c r="LN4" t="n" s="0">
        <v>46.0</v>
      </c>
      <c r="LO4" t="n" s="0">
        <v>46.0</v>
      </c>
      <c r="LP4" t="n" s="0">
        <v>46.0</v>
      </c>
      <c r="LQ4" t="n" s="0">
        <v>46.0</v>
      </c>
      <c r="LR4" t="n" s="0">
        <v>46.0</v>
      </c>
      <c r="LS4" t="n" s="0">
        <v>46.0</v>
      </c>
      <c r="LT4" t="n" s="0">
        <v>46.0</v>
      </c>
      <c r="LU4" t="n" s="0">
        <v>46.0</v>
      </c>
      <c r="LV4" t="n" s="0">
        <v>46.0</v>
      </c>
      <c r="LW4" t="n" s="0">
        <v>46.0</v>
      </c>
      <c r="LX4" t="n" s="0">
        <v>46.0</v>
      </c>
      <c r="LY4" t="n" s="0">
        <v>46.0</v>
      </c>
      <c r="LZ4" t="n" s="0">
        <v>46.0</v>
      </c>
      <c r="MA4" t="n" s="0">
        <v>46.0</v>
      </c>
      <c r="MB4" t="n" s="0">
        <v>46.0</v>
      </c>
      <c r="MC4" t="n" s="0">
        <v>46.0</v>
      </c>
      <c r="MD4" t="n" s="0">
        <v>46.0</v>
      </c>
      <c r="ME4" t="n" s="0">
        <v>46.0</v>
      </c>
      <c r="MF4" t="n" s="0">
        <v>46.0</v>
      </c>
      <c r="MG4" t="n" s="0">
        <v>46.0</v>
      </c>
      <c r="MH4" t="n" s="0">
        <v>46.0</v>
      </c>
      <c r="MI4" t="n" s="0">
        <v>46.0</v>
      </c>
      <c r="MJ4" t="n" s="0">
        <v>46.0</v>
      </c>
      <c r="MK4" t="n" s="0">
        <v>46.0</v>
      </c>
      <c r="ML4" t="n" s="0">
        <v>46.0</v>
      </c>
      <c r="MM4" t="n" s="0">
        <v>46.0</v>
      </c>
      <c r="MN4" t="n" s="0">
        <v>46.0</v>
      </c>
      <c r="MO4" t="n" s="0">
        <v>46.0</v>
      </c>
      <c r="MP4" t="n" s="0">
        <v>46.0</v>
      </c>
      <c r="MQ4" t="n" s="0">
        <v>46.0</v>
      </c>
      <c r="MR4" t="n" s="0">
        <v>46.0</v>
      </c>
      <c r="MS4" t="n" s="0">
        <v>46.0</v>
      </c>
      <c r="MT4" t="n" s="0">
        <v>46.0</v>
      </c>
      <c r="MU4" t="n" s="0">
        <v>46.0</v>
      </c>
      <c r="MV4" t="n" s="0">
        <v>46.0</v>
      </c>
      <c r="MW4" t="n" s="0">
        <v>46.0</v>
      </c>
      <c r="MX4" t="n" s="0">
        <v>46.0</v>
      </c>
      <c r="MY4" t="n" s="0">
        <v>46.0</v>
      </c>
      <c r="MZ4" t="n" s="0">
        <v>46.0</v>
      </c>
      <c r="NA4" t="n" s="0">
        <v>46.0</v>
      </c>
      <c r="NB4" t="n" s="0">
        <v>46.0</v>
      </c>
      <c r="NC4" t="n" s="0">
        <v>46.0</v>
      </c>
      <c r="ND4" t="n" s="0">
        <v>46.0</v>
      </c>
      <c r="NE4" t="n" s="0">
        <v>46.0</v>
      </c>
      <c r="NF4" t="n" s="0">
        <v>46.0</v>
      </c>
      <c r="NG4" t="n" s="0">
        <v>46.0</v>
      </c>
      <c r="NH4" t="n" s="0">
        <v>46.0</v>
      </c>
      <c r="NI4" t="n" s="0">
        <v>46.0</v>
      </c>
      <c r="NJ4" t="n" s="0">
        <v>46.0</v>
      </c>
      <c r="NK4" t="n" s="0">
        <v>46.0</v>
      </c>
      <c r="NL4" t="n" s="0">
        <v>46.0</v>
      </c>
      <c r="NM4" t="n" s="0">
        <v>46.0</v>
      </c>
      <c r="NN4" t="n" s="0">
        <v>46.0</v>
      </c>
      <c r="NO4" t="n" s="0">
        <v>46.0</v>
      </c>
      <c r="NP4" t="n" s="0">
        <v>46.0</v>
      </c>
      <c r="NQ4" t="n" s="0">
        <v>46.0</v>
      </c>
      <c r="NR4" t="n" s="0">
        <v>46.0</v>
      </c>
      <c r="NS4" t="n" s="0">
        <v>46.0</v>
      </c>
      <c r="NT4" t="n" s="0">
        <v>46.0</v>
      </c>
      <c r="NU4" t="n" s="0">
        <v>46.0</v>
      </c>
      <c r="NV4" t="n" s="0">
        <v>46.0</v>
      </c>
      <c r="NW4" t="n" s="0">
        <v>46.0</v>
      </c>
      <c r="NX4" t="n" s="0">
        <v>46.0</v>
      </c>
      <c r="NY4" t="n" s="0">
        <v>46.0</v>
      </c>
      <c r="NZ4" t="n" s="0">
        <v>46.0</v>
      </c>
      <c r="OA4" t="n" s="0">
        <v>46.0</v>
      </c>
      <c r="OB4" t="n" s="0">
        <v>46.0</v>
      </c>
      <c r="OC4" t="n" s="0">
        <v>46.0</v>
      </c>
      <c r="OD4" t="n" s="0">
        <v>46.0</v>
      </c>
      <c r="OE4" t="n" s="0">
        <v>46.0</v>
      </c>
      <c r="OF4" t="n" s="0">
        <v>46.0</v>
      </c>
      <c r="OG4" t="n" s="0">
        <v>46.0</v>
      </c>
      <c r="OH4" t="n" s="0">
        <v>46.0</v>
      </c>
      <c r="OI4" t="n" s="0">
        <v>46.0</v>
      </c>
      <c r="OJ4" t="n" s="0">
        <v>46.0</v>
      </c>
      <c r="OK4" t="n" s="0">
        <v>46.0</v>
      </c>
      <c r="OL4" t="n" s="0">
        <v>46.0</v>
      </c>
      <c r="OM4" t="n" s="0">
        <v>46.0</v>
      </c>
      <c r="ON4" t="n" s="0">
        <v>46.0</v>
      </c>
      <c r="OO4" t="n" s="0">
        <v>46.0</v>
      </c>
      <c r="OP4" t="n" s="0">
        <v>46.0</v>
      </c>
      <c r="OQ4" t="n" s="0">
        <v>46.0</v>
      </c>
      <c r="OR4" t="n" s="0">
        <v>46.0</v>
      </c>
      <c r="OS4" t="n" s="0">
        <v>46.0</v>
      </c>
      <c r="OT4" t="n" s="0">
        <v>46.0</v>
      </c>
      <c r="OU4" t="n" s="0">
        <v>46.0</v>
      </c>
      <c r="OV4" t="n" s="0">
        <v>46.0</v>
      </c>
      <c r="OW4" t="n" s="0">
        <v>46.0</v>
      </c>
      <c r="OX4" t="n" s="0">
        <v>46.0</v>
      </c>
      <c r="OY4" t="n" s="0">
        <v>46.0</v>
      </c>
      <c r="OZ4" t="n" s="0">
        <v>46.0</v>
      </c>
      <c r="PA4" t="n" s="0">
        <v>46.0</v>
      </c>
      <c r="PB4" t="n" s="0">
        <v>46.0</v>
      </c>
      <c r="PC4" t="n" s="0">
        <v>46.0</v>
      </c>
      <c r="PD4" t="n" s="0">
        <v>46.0</v>
      </c>
      <c r="PE4" t="n" s="0">
        <v>46.0</v>
      </c>
      <c r="PF4" t="n" s="0">
        <v>46.0</v>
      </c>
      <c r="PG4" t="n" s="0">
        <v>46.0</v>
      </c>
      <c r="PH4" t="n" s="0">
        <v>46.0</v>
      </c>
      <c r="PI4" t="n" s="0">
        <v>46.0</v>
      </c>
      <c r="PJ4" t="n" s="0">
        <v>46.0</v>
      </c>
      <c r="PK4" t="n" s="0">
        <v>46.0</v>
      </c>
      <c r="PL4" t="n" s="0">
        <v>46.0</v>
      </c>
      <c r="PM4" t="n" s="0">
        <v>46.0</v>
      </c>
      <c r="PN4" t="n" s="0">
        <v>46.0</v>
      </c>
      <c r="PO4" t="n" s="0">
        <v>46.0</v>
      </c>
      <c r="PP4" t="n" s="0">
        <v>46.0</v>
      </c>
      <c r="PQ4" t="n" s="0">
        <v>46.0</v>
      </c>
      <c r="PR4" t="n" s="0">
        <v>46.0</v>
      </c>
      <c r="PS4" t="n" s="0">
        <v>46.0</v>
      </c>
      <c r="PT4" t="n" s="0">
        <v>46.0</v>
      </c>
      <c r="PU4" t="n" s="0">
        <v>46.0</v>
      </c>
      <c r="PV4" t="n" s="0">
        <v>46.0</v>
      </c>
      <c r="PW4" t="n" s="0">
        <v>46.0</v>
      </c>
      <c r="PX4" t="n" s="0">
        <v>46.0</v>
      </c>
      <c r="PY4" t="n" s="0">
        <v>46.0</v>
      </c>
      <c r="PZ4" t="n" s="0">
        <v>46.0</v>
      </c>
      <c r="QA4" t="n" s="0">
        <v>46.0</v>
      </c>
      <c r="QB4" t="n" s="0">
        <v>46.0</v>
      </c>
      <c r="QC4" t="n" s="0">
        <v>46.0</v>
      </c>
      <c r="QD4" t="n" s="0">
        <v>46.0</v>
      </c>
      <c r="QE4" t="n" s="0">
        <v>46.0</v>
      </c>
      <c r="QF4" t="n" s="0">
        <v>46.0</v>
      </c>
      <c r="QG4" t="n" s="0">
        <v>46.0</v>
      </c>
      <c r="QH4" t="n" s="0">
        <v>46.0</v>
      </c>
      <c r="QI4" t="n" s="0">
        <v>46.0</v>
      </c>
      <c r="QJ4" t="n" s="0">
        <v>46.0</v>
      </c>
      <c r="QK4" t="n" s="0">
        <v>46.0</v>
      </c>
      <c r="QL4" t="n" s="0">
        <v>46.0</v>
      </c>
      <c r="QM4" t="n" s="0">
        <v>46.0</v>
      </c>
      <c r="QN4" t="n" s="0">
        <v>46.0</v>
      </c>
      <c r="QO4" t="n" s="0">
        <v>46.0</v>
      </c>
      <c r="QP4" t="n" s="0">
        <v>46.0</v>
      </c>
      <c r="QQ4" t="n" s="0">
        <v>46.0</v>
      </c>
      <c r="QR4" t="n" s="0">
        <v>46.0</v>
      </c>
      <c r="QS4" t="n" s="0">
        <v>46.0</v>
      </c>
      <c r="QT4" t="n" s="0">
        <v>46.0</v>
      </c>
      <c r="QU4" t="n" s="0">
        <v>46.0</v>
      </c>
      <c r="QV4" t="n" s="0">
        <v>46.0</v>
      </c>
      <c r="QW4" t="n" s="0">
        <v>46.0</v>
      </c>
      <c r="QX4" t="n" s="0">
        <v>46.0</v>
      </c>
      <c r="QY4" t="n" s="0">
        <v>46.0</v>
      </c>
      <c r="QZ4" t="n" s="0">
        <v>46.0</v>
      </c>
      <c r="RA4" t="n" s="0">
        <v>46.0</v>
      </c>
      <c r="RB4" t="n" s="0">
        <v>46.0</v>
      </c>
      <c r="RC4" t="n" s="0">
        <v>46.0</v>
      </c>
      <c r="RD4" t="n" s="0">
        <v>46.0</v>
      </c>
      <c r="RE4" t="n" s="0">
        <v>46.0</v>
      </c>
      <c r="RF4" t="n" s="0">
        <v>46.0</v>
      </c>
      <c r="RG4" t="n" s="0">
        <v>46.0</v>
      </c>
      <c r="RH4" t="n" s="0">
        <v>46.0</v>
      </c>
      <c r="RI4" t="n" s="0">
        <v>46.0</v>
      </c>
      <c r="RJ4" t="n" s="0">
        <v>46.0</v>
      </c>
      <c r="RK4" t="n" s="0">
        <v>46.0</v>
      </c>
      <c r="RL4" t="n" s="0">
        <v>46.0</v>
      </c>
      <c r="RM4" t="n" s="0">
        <v>46.0</v>
      </c>
      <c r="RN4" t="n" s="0">
        <v>46.0</v>
      </c>
      <c r="RO4" t="n" s="0">
        <v>46.0</v>
      </c>
      <c r="RP4" t="n" s="0">
        <v>46.0</v>
      </c>
      <c r="RQ4" t="n" s="0">
        <v>46.0</v>
      </c>
      <c r="RR4" t="n" s="0">
        <v>46.0</v>
      </c>
      <c r="RS4" t="n" s="0">
        <v>46.0</v>
      </c>
      <c r="RT4" t="n" s="0">
        <v>46.0</v>
      </c>
      <c r="RU4" t="n" s="0">
        <v>46.0</v>
      </c>
      <c r="RV4" t="n" s="0">
        <v>46.0</v>
      </c>
      <c r="RW4" t="n" s="0">
        <v>46.0</v>
      </c>
      <c r="RX4" t="n" s="0">
        <v>46.0</v>
      </c>
      <c r="RY4" t="n" s="0">
        <v>46.0</v>
      </c>
      <c r="RZ4" t="n" s="0">
        <v>46.0</v>
      </c>
      <c r="SA4" t="n" s="0">
        <v>46.0</v>
      </c>
      <c r="SB4" t="n" s="0">
        <v>46.0</v>
      </c>
      <c r="SC4" t="n" s="0">
        <v>46.0</v>
      </c>
      <c r="SD4" t="n" s="0">
        <v>46.0</v>
      </c>
      <c r="SE4" t="n" s="0">
        <v>46.0</v>
      </c>
      <c r="SF4" t="n" s="0">
        <v>46.0</v>
      </c>
      <c r="SG4" t="n" s="0">
        <v>46.0</v>
      </c>
      <c r="SH4" t="n" s="0">
        <v>46.0</v>
      </c>
      <c r="SI4" t="n" s="0">
        <v>46.0</v>
      </c>
      <c r="SJ4" t="n" s="0">
        <v>46.0</v>
      </c>
      <c r="SK4" t="n" s="0">
        <v>46.0</v>
      </c>
      <c r="SL4" t="n" s="0">
        <v>46.0</v>
      </c>
      <c r="SM4" t="n" s="0">
        <v>46.0</v>
      </c>
      <c r="SN4" t="n" s="0">
        <v>46.0</v>
      </c>
      <c r="SO4" t="n" s="0">
        <v>46.0</v>
      </c>
      <c r="SP4" t="n" s="0">
        <v>46.0</v>
      </c>
      <c r="SQ4" t="n" s="0">
        <v>46.0</v>
      </c>
      <c r="SR4" t="n" s="0">
        <v>46.0</v>
      </c>
      <c r="SS4" t="n" s="0">
        <v>46.0</v>
      </c>
      <c r="ST4" t="n" s="0">
        <v>46.0</v>
      </c>
      <c r="SU4" t="n" s="0">
        <v>46.0</v>
      </c>
      <c r="SV4" t="n" s="0">
        <v>46.0</v>
      </c>
      <c r="SW4" t="n" s="0">
        <v>46.0</v>
      </c>
      <c r="SX4" t="n" s="0">
        <v>46.0</v>
      </c>
      <c r="SY4" t="n" s="0">
        <v>46.0</v>
      </c>
      <c r="SZ4" t="n" s="0">
        <v>46.0</v>
      </c>
      <c r="TA4" t="n" s="0">
        <v>46.0</v>
      </c>
      <c r="TB4" t="n" s="0">
        <v>46.0</v>
      </c>
      <c r="TC4" t="n" s="0">
        <v>46.0</v>
      </c>
      <c r="TD4" t="n" s="0">
        <v>46.0</v>
      </c>
      <c r="TE4" t="n" s="0">
        <v>46.0</v>
      </c>
      <c r="TF4" t="n" s="0">
        <v>46.0</v>
      </c>
      <c r="TG4" t="n" s="0">
        <v>46.0</v>
      </c>
      <c r="TH4" t="n" s="0">
        <v>46.0</v>
      </c>
      <c r="TI4" t="n" s="0">
        <v>46.0</v>
      </c>
      <c r="TJ4" t="n" s="0">
        <v>46.0</v>
      </c>
      <c r="TK4" t="n" s="0">
        <v>46.0</v>
      </c>
      <c r="TL4" t="n" s="0">
        <v>46.0</v>
      </c>
      <c r="TM4" t="n" s="0">
        <v>46.0</v>
      </c>
      <c r="TN4" t="n" s="0">
        <v>46.0</v>
      </c>
      <c r="TO4" t="n" s="0">
        <v>46.0</v>
      </c>
      <c r="TP4" t="n" s="0">
        <v>46.0</v>
      </c>
      <c r="TQ4" t="n" s="0">
        <v>46.0</v>
      </c>
      <c r="TR4" t="n" s="0">
        <v>46.0</v>
      </c>
      <c r="TS4" t="n" s="0">
        <v>46.0</v>
      </c>
      <c r="TT4" t="n" s="0">
        <v>46.0</v>
      </c>
      <c r="TU4" t="n" s="0">
        <v>46.0</v>
      </c>
      <c r="TV4" t="n" s="0">
        <v>46.0</v>
      </c>
      <c r="TW4" t="n" s="0">
        <v>46.0</v>
      </c>
      <c r="TX4" t="n" s="0">
        <v>46.0</v>
      </c>
      <c r="TY4" t="n" s="0">
        <v>46.0</v>
      </c>
      <c r="TZ4" t="n" s="0">
        <v>46.0</v>
      </c>
      <c r="UA4" t="n" s="0">
        <v>46.0</v>
      </c>
      <c r="UB4" t="n" s="0">
        <v>46.0</v>
      </c>
      <c r="UC4" t="n" s="0">
        <v>46.0</v>
      </c>
      <c r="UD4" t="n" s="0">
        <v>46.0</v>
      </c>
      <c r="UE4" t="n" s="0">
        <v>46.0</v>
      </c>
      <c r="UF4" t="n" s="0">
        <v>46.0</v>
      </c>
      <c r="UG4" t="n" s="0">
        <v>46.0</v>
      </c>
      <c r="UH4" t="n" s="0">
        <v>46.0</v>
      </c>
      <c r="UI4" t="n" s="0">
        <v>46.0</v>
      </c>
      <c r="UJ4" t="n" s="0">
        <v>46.0</v>
      </c>
      <c r="UK4" t="n" s="0">
        <v>46.0</v>
      </c>
      <c r="UL4" t="n" s="0">
        <v>46.0</v>
      </c>
      <c r="UM4" t="n" s="0">
        <v>46.0</v>
      </c>
      <c r="UN4" t="n" s="0">
        <v>46.0</v>
      </c>
      <c r="UO4" t="n" s="0">
        <v>46.0</v>
      </c>
      <c r="UP4" t="n" s="0">
        <v>46.0</v>
      </c>
      <c r="UQ4" t="n" s="0">
        <v>46.0</v>
      </c>
      <c r="UR4" t="n" s="0">
        <v>46.0</v>
      </c>
      <c r="US4" t="n" s="0">
        <v>46.0</v>
      </c>
      <c r="UT4" t="n" s="0">
        <v>46.0</v>
      </c>
      <c r="UU4" t="n" s="0">
        <v>46.0</v>
      </c>
      <c r="UV4" t="n" s="0">
        <v>46.0</v>
      </c>
      <c r="UW4" t="n" s="0">
        <v>46.0</v>
      </c>
      <c r="UX4" t="n" s="0">
        <v>46.0</v>
      </c>
      <c r="UY4" t="n" s="0">
        <v>46.0</v>
      </c>
      <c r="UZ4" t="n" s="0">
        <v>46.0</v>
      </c>
      <c r="VA4" t="n" s="0">
        <v>46.0</v>
      </c>
      <c r="VB4" t="n" s="0">
        <v>46.0</v>
      </c>
      <c r="VC4" t="n" s="0">
        <v>46.0</v>
      </c>
      <c r="VD4" t="n" s="0">
        <v>46.0</v>
      </c>
      <c r="VE4" t="n" s="0">
        <v>46.0</v>
      </c>
      <c r="VF4" t="n" s="0">
        <v>46.0</v>
      </c>
      <c r="VG4" t="n" s="0">
        <v>46.0</v>
      </c>
      <c r="VH4" t="n" s="0">
        <v>46.0</v>
      </c>
      <c r="VI4" t="n" s="0">
        <v>46.0</v>
      </c>
      <c r="VJ4" t="n" s="0">
        <v>46.0</v>
      </c>
      <c r="VK4" t="n" s="0">
        <v>46.0</v>
      </c>
      <c r="VL4" t="n" s="0">
        <v>46.0</v>
      </c>
      <c r="VM4" t="n" s="0">
        <v>46.0</v>
      </c>
      <c r="VN4" t="n" s="0">
        <v>46.0</v>
      </c>
      <c r="VO4" t="n" s="0">
        <v>46.0</v>
      </c>
      <c r="VP4" t="n" s="0">
        <v>46.0</v>
      </c>
      <c r="VQ4" t="n" s="0">
        <v>46.0</v>
      </c>
      <c r="VR4" t="n" s="0">
        <v>46.0</v>
      </c>
      <c r="VS4" t="n" s="0">
        <v>46.0</v>
      </c>
      <c r="VT4" t="n" s="0">
        <v>46.0</v>
      </c>
      <c r="VU4" t="n" s="0">
        <v>46.0</v>
      </c>
      <c r="VV4" t="n" s="0">
        <v>46.0</v>
      </c>
      <c r="VW4" t="n" s="0">
        <v>46.0</v>
      </c>
      <c r="VX4" t="n" s="0">
        <v>46.0</v>
      </c>
      <c r="VY4" t="n" s="0">
        <v>46.0</v>
      </c>
      <c r="VZ4" t="n" s="0">
        <v>46.0</v>
      </c>
      <c r="WA4" t="n" s="0">
        <v>46.0</v>
      </c>
      <c r="WB4" t="n" s="0">
        <v>46.0</v>
      </c>
      <c r="WC4" t="n" s="0">
        <v>46.0</v>
      </c>
      <c r="WD4" t="n" s="0">
        <v>46.0</v>
      </c>
      <c r="WE4" t="n" s="0">
        <v>46.0</v>
      </c>
      <c r="WF4" t="n" s="0">
        <v>46.0</v>
      </c>
      <c r="WG4" t="n" s="0">
        <v>46.0</v>
      </c>
      <c r="WH4" t="n" s="0">
        <v>46.0</v>
      </c>
      <c r="WI4" t="n" s="0">
        <v>46.0</v>
      </c>
      <c r="WJ4" t="n" s="0">
        <v>46.0</v>
      </c>
      <c r="WK4" t="n" s="0">
        <v>46.0</v>
      </c>
      <c r="WL4" t="n" s="0">
        <v>46.0</v>
      </c>
      <c r="WM4" t="n" s="0">
        <v>46.0</v>
      </c>
      <c r="WN4" t="n" s="0">
        <v>46.0</v>
      </c>
      <c r="WO4" t="n" s="0">
        <v>46.0</v>
      </c>
      <c r="WP4" t="n" s="0">
        <v>46.0</v>
      </c>
      <c r="WQ4" t="n" s="0">
        <v>46.0</v>
      </c>
      <c r="WR4" t="n" s="0">
        <v>46.0</v>
      </c>
      <c r="WS4" t="n" s="0">
        <v>46.0</v>
      </c>
      <c r="WT4" t="n" s="0">
        <v>46.0</v>
      </c>
      <c r="WU4" t="n" s="0">
        <v>46.0</v>
      </c>
      <c r="WV4" t="n" s="0">
        <v>46.0</v>
      </c>
      <c r="WW4" t="n" s="0">
        <v>46.0</v>
      </c>
      <c r="WX4" t="n" s="0">
        <v>46.0</v>
      </c>
      <c r="WY4" t="n" s="0">
        <v>46.0</v>
      </c>
      <c r="WZ4" t="n" s="0">
        <v>46.0</v>
      </c>
      <c r="XA4" t="n" s="0">
        <v>46.0</v>
      </c>
      <c r="XB4" t="n" s="0">
        <v>46.0</v>
      </c>
      <c r="XC4" t="n" s="0">
        <v>46.0</v>
      </c>
      <c r="XD4" t="n" s="0">
        <v>46.0</v>
      </c>
      <c r="XE4" t="n" s="0">
        <v>46.0</v>
      </c>
      <c r="XF4" t="n" s="0">
        <v>46.0</v>
      </c>
      <c r="XG4" t="n" s="0">
        <v>46.0</v>
      </c>
      <c r="XH4" t="n" s="0">
        <v>46.0</v>
      </c>
      <c r="XI4" t="n" s="0">
        <v>46.0</v>
      </c>
      <c r="XJ4" t="n" s="0">
        <v>46.0</v>
      </c>
      <c r="XK4" t="n" s="0">
        <v>46.0</v>
      </c>
      <c r="XL4" t="n" s="0">
        <v>46.0</v>
      </c>
      <c r="XM4" t="n" s="0">
        <v>46.0</v>
      </c>
      <c r="XN4" t="n" s="0">
        <v>46.0</v>
      </c>
      <c r="XO4" t="n" s="0">
        <v>46.0</v>
      </c>
      <c r="XP4" t="n" s="0">
        <v>46.0</v>
      </c>
      <c r="XQ4" t="n" s="0">
        <v>46.0</v>
      </c>
      <c r="XR4" t="n" s="0">
        <v>46.0</v>
      </c>
      <c r="XS4" t="n" s="0">
        <v>46.0</v>
      </c>
      <c r="XT4" t="n" s="0">
        <v>46.0</v>
      </c>
      <c r="XU4" t="n" s="0">
        <v>46.0</v>
      </c>
      <c r="XV4" t="n" s="0">
        <v>46.0</v>
      </c>
      <c r="XW4" t="n" s="0">
        <v>46.0</v>
      </c>
      <c r="XX4" t="n" s="0">
        <v>46.0</v>
      </c>
      <c r="XY4" t="n" s="0">
        <v>46.0</v>
      </c>
      <c r="XZ4" t="n" s="0">
        <v>46.0</v>
      </c>
      <c r="YA4" t="n" s="0">
        <v>46.0</v>
      </c>
      <c r="YB4" t="n" s="0">
        <v>46.0</v>
      </c>
      <c r="YC4" t="n" s="0">
        <v>46.0</v>
      </c>
      <c r="YD4" t="n" s="0">
        <v>46.0</v>
      </c>
      <c r="YE4" t="n" s="0">
        <v>46.0</v>
      </c>
      <c r="YF4" t="n" s="0">
        <v>46.0</v>
      </c>
      <c r="YG4" t="n" s="0">
        <v>46.0</v>
      </c>
      <c r="YH4" t="n" s="0">
        <v>46.0</v>
      </c>
      <c r="YI4" t="n" s="0">
        <v>46.0</v>
      </c>
      <c r="YJ4" t="n" s="0">
        <v>46.0</v>
      </c>
      <c r="YK4" t="n" s="0">
        <v>46.0</v>
      </c>
      <c r="YL4" t="n" s="0">
        <v>46.0</v>
      </c>
      <c r="YM4" t="n" s="0">
        <v>46.0</v>
      </c>
      <c r="YN4" t="n" s="0">
        <v>46.0</v>
      </c>
      <c r="YO4" t="n" s="0">
        <v>46.0</v>
      </c>
      <c r="YP4" t="n" s="0">
        <v>46.0</v>
      </c>
      <c r="YQ4" t="n" s="0">
        <v>46.0</v>
      </c>
      <c r="YR4" t="n" s="0">
        <v>46.0</v>
      </c>
      <c r="YS4" t="n" s="0">
        <v>46.0</v>
      </c>
      <c r="YT4" t="n" s="0">
        <v>46.0</v>
      </c>
      <c r="YU4" t="n" s="0">
        <v>46.0</v>
      </c>
      <c r="YV4" t="n" s="0">
        <v>46.0</v>
      </c>
      <c r="YW4" t="n" s="0">
        <v>46.0</v>
      </c>
      <c r="YX4" t="n" s="0">
        <v>46.0</v>
      </c>
      <c r="YY4" t="n" s="0">
        <v>46.0</v>
      </c>
      <c r="YZ4" t="n" s="0">
        <v>46.0</v>
      </c>
      <c r="ZA4" t="n" s="0">
        <v>46.0</v>
      </c>
      <c r="ZB4" t="n" s="0">
        <v>46.0</v>
      </c>
      <c r="ZC4" t="n" s="0">
        <v>46.0</v>
      </c>
      <c r="ZD4" t="n" s="0">
        <v>46.0</v>
      </c>
      <c r="ZE4" t="n" s="0">
        <v>46.0</v>
      </c>
      <c r="ZF4" t="n" s="0">
        <v>46.0</v>
      </c>
      <c r="ZG4" t="n" s="0">
        <v>46.0</v>
      </c>
      <c r="ZH4" t="n" s="0">
        <v>46.0</v>
      </c>
      <c r="ZI4" t="n" s="0">
        <v>46.0</v>
      </c>
      <c r="ZJ4" t="n" s="0">
        <v>46.0</v>
      </c>
      <c r="ZK4" t="n" s="0">
        <v>46.0</v>
      </c>
      <c r="ZL4" t="n" s="0">
        <v>46.0</v>
      </c>
      <c r="ZM4" t="n" s="0">
        <v>46.0</v>
      </c>
      <c r="ZN4" t="n" s="0">
        <v>46.0</v>
      </c>
      <c r="ZO4" t="n" s="0">
        <v>46.0</v>
      </c>
      <c r="ZP4" t="n" s="0">
        <v>46.0</v>
      </c>
      <c r="ZQ4" t="n" s="0">
        <v>46.0</v>
      </c>
      <c r="ZR4" t="n" s="0">
        <v>46.0</v>
      </c>
      <c r="ZS4" t="n" s="0">
        <v>46.0</v>
      </c>
      <c r="ZT4" t="n" s="0">
        <v>46.0</v>
      </c>
      <c r="ZU4" t="n" s="0">
        <v>46.0</v>
      </c>
      <c r="ZV4" t="n" s="0">
        <v>46.0</v>
      </c>
      <c r="ZW4" t="n" s="0">
        <v>46.0</v>
      </c>
      <c r="ZX4" t="n" s="0">
        <v>46.0</v>
      </c>
      <c r="ZY4" t="n" s="0">
        <v>46.0</v>
      </c>
      <c r="ZZ4" t="n" s="0">
        <v>46.0</v>
      </c>
      <c r="AAA4" t="n" s="0">
        <v>46.0</v>
      </c>
      <c r="AAB4" t="n" s="0">
        <v>46.0</v>
      </c>
      <c r="AAC4" t="n" s="0">
        <v>46.0</v>
      </c>
      <c r="AAD4" t="n" s="0">
        <v>46.0</v>
      </c>
      <c r="AAE4" t="n" s="0">
        <v>46.0</v>
      </c>
      <c r="AAF4" t="n" s="0">
        <v>46.0</v>
      </c>
      <c r="AAG4" t="n" s="0">
        <v>46.0</v>
      </c>
      <c r="AAH4" t="n" s="0">
        <v>46.0</v>
      </c>
      <c r="AAI4" t="n" s="0">
        <v>46.0</v>
      </c>
      <c r="AAJ4" t="n" s="0">
        <v>46.0</v>
      </c>
      <c r="AAK4" t="n" s="0">
        <v>46.0</v>
      </c>
      <c r="AAL4" t="n" s="0">
        <v>46.0</v>
      </c>
      <c r="AAM4" t="n" s="0">
        <v>46.0</v>
      </c>
      <c r="AAN4" t="n" s="0">
        <v>46.0</v>
      </c>
      <c r="AAO4" t="n" s="0">
        <v>46.0</v>
      </c>
      <c r="AAP4" t="n" s="0">
        <v>46.0</v>
      </c>
      <c r="AAQ4" t="n" s="0">
        <v>46.0</v>
      </c>
      <c r="AAR4" t="n" s="0">
        <v>46.0</v>
      </c>
      <c r="AAS4" t="n" s="0">
        <v>46.0</v>
      </c>
      <c r="AAT4" t="n" s="0">
        <v>46.0</v>
      </c>
      <c r="AAU4" t="n" s="0">
        <v>46.0</v>
      </c>
      <c r="AAV4" t="n" s="0">
        <v>46.0</v>
      </c>
      <c r="AAW4" t="n" s="0">
        <v>46.0</v>
      </c>
      <c r="AAX4" t="n" s="0">
        <v>46.0</v>
      </c>
      <c r="AAY4" t="n" s="0">
        <v>46.0</v>
      </c>
      <c r="AAZ4" t="n" s="0">
        <v>46.0</v>
      </c>
      <c r="ABA4" t="n" s="0">
        <v>46.0</v>
      </c>
      <c r="ABB4" t="n" s="0">
        <v>46.0</v>
      </c>
      <c r="ABC4" t="n" s="0">
        <v>46.0</v>
      </c>
      <c r="ABD4" t="n" s="0">
        <v>46.0</v>
      </c>
      <c r="ABE4" t="n" s="0">
        <v>46.0</v>
      </c>
      <c r="ABF4" t="n" s="0">
        <v>46.0</v>
      </c>
      <c r="ABG4" t="n" s="0">
        <v>46.0</v>
      </c>
      <c r="ABH4" t="n" s="0">
        <v>46.0</v>
      </c>
      <c r="ABI4" t="n" s="0">
        <v>46.0</v>
      </c>
      <c r="ABJ4" t="n" s="0">
        <v>46.0</v>
      </c>
      <c r="ABK4" t="n" s="0">
        <v>46.0</v>
      </c>
      <c r="ABL4" t="n" s="0">
        <v>46.0</v>
      </c>
      <c r="ABM4" t="n" s="0">
        <v>46.0</v>
      </c>
      <c r="ABN4" t="n" s="0">
        <v>46.0</v>
      </c>
      <c r="ABO4" t="n" s="0">
        <v>46.0</v>
      </c>
      <c r="ABP4" t="n" s="0">
        <v>46.0</v>
      </c>
      <c r="ABQ4" t="n" s="0">
        <v>46.0</v>
      </c>
      <c r="ABR4" t="n" s="0">
        <v>46.0</v>
      </c>
      <c r="ABS4" t="n" s="0">
        <v>46.0</v>
      </c>
      <c r="ABT4" t="n" s="0">
        <v>46.0</v>
      </c>
      <c r="ABU4" t="n" s="0">
        <v>46.0</v>
      </c>
      <c r="ABV4" t="n" s="0">
        <v>46.0</v>
      </c>
      <c r="ABW4" t="n" s="0">
        <v>46.0</v>
      </c>
      <c r="ABX4" t="n" s="0">
        <v>46.0</v>
      </c>
      <c r="ABY4" t="n" s="0">
        <v>46.0</v>
      </c>
      <c r="ABZ4" t="n" s="0">
        <v>46.0</v>
      </c>
      <c r="ACA4" t="n" s="0">
        <v>46.0</v>
      </c>
      <c r="ACB4" t="n" s="0">
        <v>46.0</v>
      </c>
      <c r="ACC4" t="n" s="0">
        <v>46.0</v>
      </c>
      <c r="ACD4" t="n" s="0">
        <v>46.0</v>
      </c>
      <c r="ACE4" t="n" s="0">
        <v>46.0</v>
      </c>
      <c r="ACF4" t="n" s="0">
        <v>46.0</v>
      </c>
      <c r="ACG4" t="n" s="0">
        <v>46.0</v>
      </c>
      <c r="ACH4" t="n" s="0">
        <v>46.0</v>
      </c>
      <c r="ACI4" t="n" s="0">
        <v>46.0</v>
      </c>
      <c r="ACJ4" t="n" s="0">
        <v>46.0</v>
      </c>
      <c r="ACK4" t="n" s="0">
        <v>46.0</v>
      </c>
      <c r="ACL4" t="n" s="0">
        <v>46.0</v>
      </c>
      <c r="ACM4" t="n" s="0">
        <v>46.0</v>
      </c>
      <c r="ACN4" t="n" s="0">
        <v>46.0</v>
      </c>
      <c r="ACO4" t="n" s="0">
        <v>46.0</v>
      </c>
      <c r="ACP4" t="n" s="0">
        <v>46.0</v>
      </c>
      <c r="ACQ4" t="n" s="0">
        <v>46.0</v>
      </c>
      <c r="ACR4" t="n" s="0">
        <v>46.0</v>
      </c>
      <c r="ACS4" t="n" s="0">
        <v>46.0</v>
      </c>
      <c r="ACT4" t="n" s="0">
        <v>46.0</v>
      </c>
      <c r="ACU4" t="n" s="0">
        <v>46.0</v>
      </c>
      <c r="ACV4" t="n" s="0">
        <v>46.0</v>
      </c>
      <c r="ACW4" t="n" s="0">
        <v>46.0</v>
      </c>
      <c r="ACX4" t="n" s="0">
        <v>46.0</v>
      </c>
      <c r="ACY4" t="n" s="0">
        <v>46.0</v>
      </c>
      <c r="ACZ4" t="n" s="0">
        <v>46.0</v>
      </c>
      <c r="ADA4" t="n" s="0">
        <v>46.0</v>
      </c>
      <c r="ADB4" t="n" s="0">
        <v>46.0</v>
      </c>
      <c r="ADC4" t="n" s="0">
        <v>46.0</v>
      </c>
      <c r="ADD4" t="n" s="0">
        <v>46.0</v>
      </c>
      <c r="ADE4" t="n" s="0">
        <v>46.0</v>
      </c>
      <c r="ADF4" t="n" s="0">
        <v>46.0</v>
      </c>
      <c r="ADG4" t="n" s="0">
        <v>46.0</v>
      </c>
      <c r="ADH4" t="n" s="0">
        <v>46.0</v>
      </c>
      <c r="ADI4" t="n" s="0">
        <v>46.0</v>
      </c>
      <c r="ADJ4" t="n" s="0">
        <v>46.0</v>
      </c>
      <c r="ADK4" t="n" s="0">
        <v>46.0</v>
      </c>
      <c r="ADL4" t="n" s="0">
        <v>46.0</v>
      </c>
      <c r="ADM4" t="n" s="0">
        <v>46.0</v>
      </c>
      <c r="ADN4" t="n" s="0">
        <v>46.0</v>
      </c>
      <c r="ADO4" t="n" s="0">
        <v>46.0</v>
      </c>
      <c r="ADP4" t="n" s="0">
        <v>46.0</v>
      </c>
      <c r="ADQ4" t="n" s="0">
        <v>46.0</v>
      </c>
      <c r="ADR4" t="n" s="0">
        <v>46.0</v>
      </c>
      <c r="ADS4" t="n" s="0">
        <v>46.0</v>
      </c>
      <c r="ADT4" t="n" s="0">
        <v>46.0</v>
      </c>
      <c r="ADU4" t="n" s="0">
        <v>46.0</v>
      </c>
      <c r="ADV4" t="n" s="0">
        <v>46.0</v>
      </c>
      <c r="ADW4" t="n" s="0">
        <v>46.0</v>
      </c>
      <c r="ADX4" t="n" s="0">
        <v>46.0</v>
      </c>
      <c r="ADY4" t="n" s="0">
        <v>46.0</v>
      </c>
      <c r="ADZ4" t="n" s="0">
        <v>46.0</v>
      </c>
      <c r="AEA4" t="n" s="0">
        <v>46.0</v>
      </c>
      <c r="AEB4" t="n" s="0">
        <v>46.0</v>
      </c>
      <c r="AEC4" t="n" s="0">
        <v>46.0</v>
      </c>
      <c r="AED4" t="n" s="0">
        <v>46.0</v>
      </c>
      <c r="AEE4" t="n" s="0">
        <v>46.0</v>
      </c>
      <c r="AEF4" t="n" s="0">
        <v>46.0</v>
      </c>
      <c r="AEG4" t="n" s="0">
        <v>46.0</v>
      </c>
      <c r="AEH4" t="n" s="0">
        <v>46.0</v>
      </c>
      <c r="AEI4" t="n" s="0">
        <v>46.0</v>
      </c>
      <c r="AEJ4" t="n" s="0">
        <v>46.0</v>
      </c>
      <c r="AEK4" t="n" s="0">
        <v>46.0</v>
      </c>
      <c r="AEL4" t="n" s="0">
        <v>46.0</v>
      </c>
      <c r="AEM4" t="n" s="0">
        <v>46.0</v>
      </c>
      <c r="AEN4" t="n" s="0">
        <v>46.0</v>
      </c>
      <c r="AEO4" t="n" s="0">
        <v>46.0</v>
      </c>
      <c r="AEP4" t="n" s="0">
        <v>46.0</v>
      </c>
      <c r="AEQ4" t="n" s="0">
        <v>46.0</v>
      </c>
      <c r="AER4" t="n" s="0">
        <v>46.0</v>
      </c>
      <c r="AES4" t="n" s="0">
        <v>46.0</v>
      </c>
      <c r="AET4" t="n" s="0">
        <v>46.0</v>
      </c>
      <c r="AEU4" t="n" s="0">
        <v>46.0</v>
      </c>
      <c r="AEV4" t="n" s="0">
        <v>46.0</v>
      </c>
      <c r="AEW4" t="n" s="0">
        <v>46.0</v>
      </c>
      <c r="AEX4" t="n" s="0">
        <v>46.0</v>
      </c>
      <c r="AEY4" t="n" s="0">
        <v>46.0</v>
      </c>
      <c r="AEZ4" t="n" s="0">
        <v>46.0</v>
      </c>
      <c r="AFA4" t="n" s="0">
        <v>46.0</v>
      </c>
      <c r="AFB4" t="n" s="0">
        <v>46.0</v>
      </c>
      <c r="AFC4" t="n" s="0">
        <v>46.0</v>
      </c>
      <c r="AFD4" t="n" s="0">
        <v>46.0</v>
      </c>
      <c r="AFE4" t="n" s="0">
        <v>46.0</v>
      </c>
      <c r="AFF4" t="n" s="0">
        <v>46.0</v>
      </c>
      <c r="AFG4" t="n" s="0">
        <v>46.0</v>
      </c>
      <c r="AFH4" t="n" s="0">
        <v>46.0</v>
      </c>
      <c r="AFI4" t="n" s="0">
        <v>46.0</v>
      </c>
      <c r="AFJ4" t="n" s="0">
        <v>46.0</v>
      </c>
      <c r="AFK4" t="n" s="0">
        <v>46.0</v>
      </c>
      <c r="AFL4" t="n" s="0">
        <v>46.0</v>
      </c>
      <c r="AFM4" t="n" s="0">
        <v>46.0</v>
      </c>
      <c r="AFN4" t="n" s="0">
        <v>46.0</v>
      </c>
      <c r="AFO4" t="n" s="0">
        <v>46.0</v>
      </c>
      <c r="AFP4" t="n" s="0">
        <v>46.0</v>
      </c>
      <c r="AFQ4" t="n" s="0">
        <v>46.0</v>
      </c>
      <c r="AFR4" t="n" s="0">
        <v>46.0</v>
      </c>
      <c r="AFS4" t="n" s="0">
        <v>46.0</v>
      </c>
      <c r="AFT4" t="n" s="0">
        <v>46.0</v>
      </c>
      <c r="AFU4" t="n" s="0">
        <v>46.0</v>
      </c>
      <c r="AFV4" t="n" s="0">
        <v>46.0</v>
      </c>
      <c r="AFW4" t="n" s="0">
        <v>46.0</v>
      </c>
      <c r="AFX4" t="n" s="0">
        <v>46.0</v>
      </c>
      <c r="AFY4" t="n" s="0">
        <v>46.0</v>
      </c>
      <c r="AFZ4" t="n" s="0">
        <v>46.0</v>
      </c>
      <c r="AGA4" t="n" s="0">
        <v>46.0</v>
      </c>
      <c r="AGB4" t="n" s="0">
        <v>46.0</v>
      </c>
      <c r="AGC4" t="n" s="0">
        <v>46.0</v>
      </c>
      <c r="AGD4" t="n" s="0">
        <v>46.0</v>
      </c>
      <c r="AGE4" t="n" s="0">
        <v>46.0</v>
      </c>
      <c r="AGF4" t="n" s="0">
        <v>46.0</v>
      </c>
      <c r="AGG4" t="n" s="0">
        <v>46.0</v>
      </c>
      <c r="AGH4" t="n" s="0">
        <v>46.0</v>
      </c>
      <c r="AGI4" t="n" s="0">
        <v>46.0</v>
      </c>
      <c r="AGJ4" t="n" s="0">
        <v>46.0</v>
      </c>
      <c r="AGK4" t="n" s="0">
        <v>46.0</v>
      </c>
      <c r="AGL4" t="n" s="0">
        <v>46.0</v>
      </c>
      <c r="AGM4" t="n" s="0">
        <v>46.0</v>
      </c>
      <c r="AGN4" t="n" s="0">
        <v>46.0</v>
      </c>
      <c r="AGO4" t="n" s="0">
        <v>46.0</v>
      </c>
      <c r="AGP4" t="n" s="0">
        <v>46.0</v>
      </c>
      <c r="AGQ4" t="n" s="0">
        <v>46.0</v>
      </c>
      <c r="AGR4" t="n" s="0">
        <v>46.0</v>
      </c>
      <c r="AGS4" t="n" s="0">
        <v>46.0</v>
      </c>
      <c r="AGT4" t="n" s="0">
        <v>46.0</v>
      </c>
      <c r="AGU4" t="n" s="0">
        <v>46.0</v>
      </c>
      <c r="AGV4" t="n" s="0">
        <v>46.0</v>
      </c>
      <c r="AGW4" t="n" s="0">
        <v>46.0</v>
      </c>
      <c r="AGX4" t="n" s="0">
        <v>46.0</v>
      </c>
      <c r="AGY4" t="n" s="0">
        <v>46.0</v>
      </c>
      <c r="AGZ4" t="n" s="0">
        <v>46.0</v>
      </c>
      <c r="AHA4" t="n" s="0">
        <v>46.0</v>
      </c>
      <c r="AHB4" t="n" s="0">
        <v>46.0</v>
      </c>
      <c r="AHC4" t="n" s="0">
        <v>46.0</v>
      </c>
      <c r="AHD4" t="n" s="0">
        <v>46.0</v>
      </c>
      <c r="AHE4" t="n" s="0">
        <v>46.0</v>
      </c>
      <c r="AHF4" t="n" s="0">
        <v>46.0</v>
      </c>
      <c r="AHG4" t="n" s="0">
        <v>46.0</v>
      </c>
      <c r="AHH4" t="n" s="0">
        <v>46.0</v>
      </c>
      <c r="AHI4" t="n" s="0">
        <v>46.0</v>
      </c>
      <c r="AHJ4" t="n" s="0">
        <v>46.0</v>
      </c>
      <c r="AHK4" t="n" s="0">
        <v>46.0</v>
      </c>
      <c r="AHL4" t="n" s="0">
        <v>46.0</v>
      </c>
      <c r="AHM4" t="n" s="0">
        <v>46.0</v>
      </c>
      <c r="AHN4" t="n" s="0">
        <v>46.0</v>
      </c>
      <c r="AHO4" t="n" s="0">
        <v>46.0</v>
      </c>
      <c r="AHP4" t="n" s="0">
        <v>46.0</v>
      </c>
      <c r="AHQ4" t="n" s="0">
        <v>46.0</v>
      </c>
      <c r="AHR4" t="n" s="0">
        <v>46.0</v>
      </c>
      <c r="AHS4" t="n" s="0">
        <v>46.0</v>
      </c>
      <c r="AHT4" t="n" s="0">
        <v>46.0</v>
      </c>
      <c r="AHU4" t="n" s="0">
        <v>46.0</v>
      </c>
      <c r="AHV4" t="n" s="0">
        <v>46.0</v>
      </c>
      <c r="AHW4" t="n" s="0">
        <v>46.0</v>
      </c>
      <c r="AHX4" t="n" s="0">
        <v>46.0</v>
      </c>
      <c r="AHY4" t="n" s="0">
        <v>46.0</v>
      </c>
      <c r="AHZ4" t="n" s="0">
        <v>46.0</v>
      </c>
      <c r="AIA4" t="n" s="0">
        <v>46.0</v>
      </c>
      <c r="AIB4" t="n" s="0">
        <v>46.0</v>
      </c>
      <c r="AIC4" t="n" s="0">
        <v>46.0</v>
      </c>
      <c r="AID4" t="n" s="0">
        <v>46.0</v>
      </c>
      <c r="AIE4" t="n" s="0">
        <v>46.0</v>
      </c>
      <c r="AIF4" t="n" s="0">
        <v>46.0</v>
      </c>
      <c r="AIG4" t="n" s="0">
        <v>46.0</v>
      </c>
      <c r="AIH4" t="n" s="0">
        <v>46.0</v>
      </c>
      <c r="AII4" t="n" s="0">
        <v>46.0</v>
      </c>
      <c r="AIJ4" t="n" s="0">
        <v>46.0</v>
      </c>
      <c r="AIK4" t="n" s="0">
        <v>46.0</v>
      </c>
      <c r="AIL4" t="n" s="0">
        <v>46.0</v>
      </c>
      <c r="AIM4" t="n" s="0">
        <v>46.0</v>
      </c>
      <c r="AIN4" t="n" s="0">
        <v>46.0</v>
      </c>
      <c r="AIO4" t="n" s="0">
        <v>46.0</v>
      </c>
      <c r="AIP4" t="n" s="0">
        <v>46.0</v>
      </c>
      <c r="AIQ4" t="n" s="0">
        <v>46.0</v>
      </c>
      <c r="AIR4" t="n" s="0">
        <v>46.0</v>
      </c>
      <c r="AIS4" t="n" s="0">
        <v>46.0</v>
      </c>
      <c r="AIT4" t="n" s="0">
        <v>46.0</v>
      </c>
      <c r="AIU4" t="n" s="0">
        <v>46.0</v>
      </c>
      <c r="AIV4" t="n" s="0">
        <v>46.0</v>
      </c>
      <c r="AIW4" t="n" s="0">
        <v>46.0</v>
      </c>
      <c r="AIX4" t="n" s="0">
        <v>46.0</v>
      </c>
      <c r="AIY4" t="n" s="0">
        <v>46.0</v>
      </c>
      <c r="AIZ4" t="n" s="0">
        <v>46.0</v>
      </c>
      <c r="AJA4" t="n" s="0">
        <v>46.0</v>
      </c>
      <c r="AJB4" t="n" s="0">
        <v>46.0</v>
      </c>
      <c r="AJC4" t="n" s="0">
        <v>46.0</v>
      </c>
      <c r="AJD4" t="n" s="0">
        <v>46.0</v>
      </c>
      <c r="AJE4" t="n" s="0">
        <v>46.0</v>
      </c>
      <c r="AJF4" t="n" s="0">
        <v>46.0</v>
      </c>
      <c r="AJG4" t="n" s="0">
        <v>46.0</v>
      </c>
      <c r="AJH4" t="n" s="0">
        <v>46.0</v>
      </c>
      <c r="AJI4" t="n" s="0">
        <v>46.0</v>
      </c>
      <c r="AJJ4" t="n" s="0">
        <v>46.0</v>
      </c>
      <c r="AJK4" t="n" s="0">
        <v>46.0</v>
      </c>
      <c r="AJL4" t="n" s="0">
        <v>46.0</v>
      </c>
      <c r="AJM4" t="n" s="0">
        <v>46.0</v>
      </c>
      <c r="AJN4" t="n" s="0">
        <v>46.0</v>
      </c>
      <c r="AJO4" t="n" s="0">
        <v>46.0</v>
      </c>
      <c r="AJP4" t="n" s="0">
        <v>46.0</v>
      </c>
      <c r="AJQ4" t="n" s="0">
        <v>46.0</v>
      </c>
      <c r="AJR4" t="n" s="0">
        <v>46.0</v>
      </c>
      <c r="AJS4" t="n" s="0">
        <v>46.0</v>
      </c>
      <c r="AJT4" t="n" s="0">
        <v>46.0</v>
      </c>
      <c r="AJU4" t="n" s="0">
        <v>46.0</v>
      </c>
      <c r="AJV4" t="n" s="0">
        <v>46.0</v>
      </c>
      <c r="AJW4" t="n" s="0">
        <v>46.0</v>
      </c>
      <c r="AJX4" t="n" s="0">
        <v>46.0</v>
      </c>
      <c r="AJY4" t="n" s="0">
        <v>46.0</v>
      </c>
      <c r="AJZ4" t="n" s="0">
        <v>46.0</v>
      </c>
      <c r="AKA4" t="n" s="0">
        <v>46.0</v>
      </c>
      <c r="AKB4" t="n" s="0">
        <v>46.0</v>
      </c>
      <c r="AKC4" t="n" s="0">
        <v>46.0</v>
      </c>
      <c r="AKD4" t="n" s="0">
        <v>46.0</v>
      </c>
      <c r="AKE4" t="n" s="0">
        <v>46.0</v>
      </c>
      <c r="AKF4" t="n" s="0">
        <v>46.0</v>
      </c>
      <c r="AKG4" t="n" s="0">
        <v>46.0</v>
      </c>
      <c r="AKH4" t="n" s="0">
        <v>46.0</v>
      </c>
      <c r="AKI4" t="n" s="0">
        <v>46.0</v>
      </c>
      <c r="AKJ4" t="n" s="0">
        <v>46.0</v>
      </c>
      <c r="AKK4" t="n" s="0">
        <v>46.0</v>
      </c>
      <c r="AKL4" t="n" s="0">
        <v>46.0</v>
      </c>
      <c r="AKM4" t="n" s="0">
        <v>46.0</v>
      </c>
      <c r="AKN4" t="n" s="0">
        <v>46.0</v>
      </c>
      <c r="AKO4" t="n" s="0">
        <v>46.0</v>
      </c>
      <c r="AKP4" t="n" s="0">
        <v>46.0</v>
      </c>
      <c r="AKQ4" t="n" s="0">
        <v>46.0</v>
      </c>
      <c r="AKR4" t="n" s="0">
        <v>46.0</v>
      </c>
      <c r="AKS4" t="n" s="0">
        <v>46.0</v>
      </c>
      <c r="AKT4" t="n" s="0">
        <v>46.0</v>
      </c>
      <c r="AKU4" t="n" s="0">
        <v>46.0</v>
      </c>
      <c r="AKV4" t="n" s="0">
        <v>46.0</v>
      </c>
      <c r="AKW4" t="n" s="0">
        <v>46.0</v>
      </c>
      <c r="AKX4" t="n" s="0">
        <v>46.0</v>
      </c>
      <c r="AKY4" t="n" s="0">
        <v>46.0</v>
      </c>
      <c r="AKZ4" t="n" s="0">
        <v>46.0</v>
      </c>
      <c r="ALA4" t="n" s="0">
        <v>46.0</v>
      </c>
      <c r="ALB4" t="n" s="0">
        <v>46.0</v>
      </c>
      <c r="ALC4" t="n" s="0">
        <v>46.0</v>
      </c>
      <c r="ALD4" t="n" s="0">
        <v>46.0</v>
      </c>
      <c r="ALE4" t="n" s="0">
        <v>46.0</v>
      </c>
      <c r="ALF4" t="n" s="0">
        <v>46.0</v>
      </c>
      <c r="ALG4" t="n" s="0">
        <v>46.0</v>
      </c>
      <c r="ALH4" t="n" s="0">
        <v>46.0</v>
      </c>
      <c r="ALI4" t="n" s="0">
        <v>46.0</v>
      </c>
      <c r="ALJ4" t="n" s="0">
        <v>46.0</v>
      </c>
      <c r="ALK4" t="n" s="0">
        <v>46.0</v>
      </c>
      <c r="ALL4" t="n" s="0">
        <v>46.0</v>
      </c>
      <c r="ALM4" t="n" s="0">
        <v>46.0</v>
      </c>
      <c r="ALN4" t="n" s="0">
        <v>46.0</v>
      </c>
      <c r="ALO4" t="n" s="0">
        <v>46.0</v>
      </c>
      <c r="ALP4" t="n" s="0">
        <v>46.0</v>
      </c>
      <c r="ALQ4" t="n" s="0">
        <v>46.0</v>
      </c>
      <c r="ALR4" t="n" s="0">
        <v>46.0</v>
      </c>
      <c r="ALS4" t="n" s="0">
        <v>46.0</v>
      </c>
      <c r="ALT4" t="n" s="0">
        <v>46.0</v>
      </c>
      <c r="ALU4" t="n" s="0">
        <v>46.0</v>
      </c>
      <c r="ALV4" t="n" s="0">
        <v>46.0</v>
      </c>
      <c r="ALW4" t="n" s="0">
        <v>46.0</v>
      </c>
      <c r="ALX4" t="n" s="0">
        <v>46.0</v>
      </c>
      <c r="ALY4" t="n" s="0">
        <v>46.0</v>
      </c>
      <c r="ALZ4" t="n" s="0">
        <v>46.0</v>
      </c>
      <c r="AMA4" t="n" s="0">
        <v>46.0</v>
      </c>
      <c r="AMB4" t="n" s="0">
        <v>46.0</v>
      </c>
      <c r="AMC4" t="n" s="0">
        <v>46.0</v>
      </c>
      <c r="AMD4" t="n" s="0">
        <v>46.0</v>
      </c>
      <c r="AME4" t="n" s="0">
        <v>46.0</v>
      </c>
      <c r="AMF4" t="n" s="0">
        <v>46.0</v>
      </c>
      <c r="AMG4" t="n" s="0">
        <v>46.0</v>
      </c>
      <c r="AMH4" t="n" s="0">
        <v>46.0</v>
      </c>
      <c r="AMI4" t="n" s="0">
        <v>46.0</v>
      </c>
      <c r="AMJ4" t="n" s="0">
        <v>46.0</v>
      </c>
      <c r="AMK4" t="n" s="0">
        <v>46.0</v>
      </c>
      <c r="AML4" t="n" s="0">
        <v>46.0</v>
      </c>
      <c r="AMM4" t="n" s="0">
        <v>46.0</v>
      </c>
      <c r="AMN4" t="n" s="0">
        <v>46.0</v>
      </c>
      <c r="AMO4" t="n" s="0">
        <v>46.0</v>
      </c>
      <c r="AMP4" t="n" s="0">
        <v>46.0</v>
      </c>
      <c r="AMQ4" t="n" s="0">
        <v>46.0</v>
      </c>
      <c r="AMR4" t="n" s="0">
        <v>46.0</v>
      </c>
      <c r="AMS4" t="n" s="0">
        <v>46.0</v>
      </c>
      <c r="AMT4" t="n" s="0">
        <v>46.0</v>
      </c>
      <c r="AMU4" t="n" s="0">
        <v>46.0</v>
      </c>
      <c r="AMV4" t="n" s="0">
        <v>46.0</v>
      </c>
      <c r="AMW4" t="n" s="0">
        <v>46.0</v>
      </c>
      <c r="AMX4" t="n" s="0">
        <v>46.0</v>
      </c>
      <c r="AMY4" t="n" s="0">
        <v>46.0</v>
      </c>
      <c r="AMZ4" t="n" s="0">
        <v>46.0</v>
      </c>
      <c r="ANA4" t="n" s="0">
        <v>46.0</v>
      </c>
      <c r="ANB4" t="n" s="0">
        <v>46.0</v>
      </c>
      <c r="ANC4" t="n" s="0">
        <v>46.0</v>
      </c>
      <c r="AND4" t="n" s="0">
        <v>46.0</v>
      </c>
      <c r="ANE4" t="n" s="0">
        <v>46.0</v>
      </c>
      <c r="ANF4" t="n" s="0">
        <v>46.0</v>
      </c>
      <c r="ANG4" t="n" s="0">
        <v>46.0</v>
      </c>
      <c r="ANH4" t="n" s="0">
        <v>46.0</v>
      </c>
      <c r="ANI4" t="n" s="0">
        <v>46.0</v>
      </c>
      <c r="ANJ4" t="n" s="0">
        <v>46.0</v>
      </c>
      <c r="ANK4" t="n" s="0">
        <v>46.0</v>
      </c>
      <c r="ANL4" t="n" s="0">
        <v>46.0</v>
      </c>
      <c r="ANM4" t="n" s="0">
        <v>46.0</v>
      </c>
      <c r="ANN4" t="n" s="0">
        <v>46.0</v>
      </c>
      <c r="ANO4" t="n" s="0">
        <v>46.0</v>
      </c>
      <c r="ANP4" t="n" s="0">
        <v>46.0</v>
      </c>
      <c r="ANQ4" t="n" s="0">
        <v>46.0</v>
      </c>
      <c r="ANR4" t="n" s="0">
        <v>46.0</v>
      </c>
      <c r="ANS4" t="n" s="0">
        <v>46.0</v>
      </c>
      <c r="ANT4" t="n" s="0">
        <v>46.0</v>
      </c>
      <c r="ANU4" t="n" s="0">
        <v>46.0</v>
      </c>
      <c r="ANV4" t="n" s="0">
        <v>46.0</v>
      </c>
      <c r="ANW4" t="n" s="0">
        <v>46.0</v>
      </c>
      <c r="ANX4" t="n" s="0">
        <v>46.0</v>
      </c>
      <c r="ANY4" t="n" s="0">
        <v>46.0</v>
      </c>
      <c r="ANZ4" t="n" s="0">
        <v>46.0</v>
      </c>
      <c r="AOA4" t="n" s="0">
        <v>46.0</v>
      </c>
      <c r="AOB4" t="n" s="0">
        <v>46.0</v>
      </c>
      <c r="AOC4" t="n" s="0">
        <v>46.0</v>
      </c>
      <c r="AOD4" t="n" s="0">
        <v>46.0</v>
      </c>
      <c r="AOE4" t="n" s="0">
        <v>46.0</v>
      </c>
      <c r="AOF4" t="n" s="0">
        <v>46.0</v>
      </c>
      <c r="AOG4" t="n" s="0">
        <v>46.0</v>
      </c>
      <c r="AOH4" t="n" s="0">
        <v>46.0</v>
      </c>
      <c r="AOI4" t="n" s="0">
        <v>46.0</v>
      </c>
      <c r="AOJ4" t="n" s="0">
        <v>46.0</v>
      </c>
      <c r="AOK4" t="n" s="0">
        <v>46.0</v>
      </c>
      <c r="AOL4" t="n" s="0">
        <v>46.0</v>
      </c>
      <c r="AOM4" t="n" s="0">
        <v>46.0</v>
      </c>
      <c r="AON4" t="n" s="0">
        <v>46.0</v>
      </c>
      <c r="AOO4" t="n" s="0">
        <v>46.0</v>
      </c>
      <c r="AOP4" t="n" s="0">
        <v>46.0</v>
      </c>
      <c r="AOQ4" t="n" s="0">
        <v>46.0</v>
      </c>
      <c r="AOR4" t="n" s="0">
        <v>46.0</v>
      </c>
      <c r="AOS4" t="n" s="0">
        <v>46.0</v>
      </c>
      <c r="AOT4" t="n" s="0">
        <v>46.0</v>
      </c>
      <c r="AOU4" t="n" s="0">
        <v>46.0</v>
      </c>
      <c r="AOV4" t="n" s="0">
        <v>46.0</v>
      </c>
      <c r="AOW4" t="n" s="0">
        <v>46.0</v>
      </c>
      <c r="AOX4" t="n" s="0">
        <v>46.0</v>
      </c>
      <c r="AOY4" t="n" s="0">
        <v>46.0</v>
      </c>
      <c r="AOZ4" t="n" s="0">
        <v>46.0</v>
      </c>
      <c r="APA4" t="n" s="0">
        <v>46.0</v>
      </c>
      <c r="APB4" t="n" s="0">
        <v>46.0</v>
      </c>
      <c r="APC4" t="n" s="0">
        <v>46.0</v>
      </c>
      <c r="APD4" t="n" s="0">
        <v>46.0</v>
      </c>
      <c r="APE4" t="n" s="0">
        <v>46.0</v>
      </c>
      <c r="APF4" t="n" s="0">
        <v>46.0</v>
      </c>
      <c r="APG4" t="n" s="0">
        <v>46.0</v>
      </c>
      <c r="APH4" t="n" s="0">
        <v>46.0</v>
      </c>
      <c r="API4" t="n" s="0">
        <v>46.0</v>
      </c>
      <c r="APJ4" t="n" s="0">
        <v>46.0</v>
      </c>
      <c r="APK4" t="n" s="0">
        <v>46.0</v>
      </c>
      <c r="APL4" t="n" s="0">
        <v>46.0</v>
      </c>
      <c r="APM4" t="n" s="0">
        <v>46.0</v>
      </c>
      <c r="APN4" t="n" s="0">
        <v>46.0</v>
      </c>
      <c r="APO4" t="n" s="0">
        <v>46.0</v>
      </c>
      <c r="APP4" t="n" s="0">
        <v>46.0</v>
      </c>
      <c r="APQ4" t="n" s="0">
        <v>46.0</v>
      </c>
      <c r="APR4" t="n" s="0">
        <v>46.0</v>
      </c>
      <c r="APS4" t="n" s="0">
        <v>46.0</v>
      </c>
      <c r="APT4" t="n" s="0">
        <v>46.0</v>
      </c>
      <c r="APU4" t="n" s="0">
        <v>46.0</v>
      </c>
      <c r="APV4" t="n" s="0">
        <v>46.0</v>
      </c>
      <c r="APW4" t="n" s="0">
        <v>46.0</v>
      </c>
      <c r="APX4" t="n" s="0">
        <v>46.0</v>
      </c>
      <c r="APY4" t="n" s="0">
        <v>46.0</v>
      </c>
      <c r="APZ4" t="n" s="0">
        <v>46.0</v>
      </c>
      <c r="AQA4" t="n" s="0">
        <v>46.0</v>
      </c>
      <c r="AQB4" t="n" s="0">
        <v>46.0</v>
      </c>
      <c r="AQC4" t="n" s="0">
        <v>46.0</v>
      </c>
      <c r="AQD4" t="n" s="0">
        <v>46.0</v>
      </c>
      <c r="AQE4" t="n" s="0">
        <v>46.0</v>
      </c>
      <c r="AQF4" t="n" s="0">
        <v>46.0</v>
      </c>
      <c r="AQG4" t="n" s="0">
        <v>46.0</v>
      </c>
      <c r="AQH4" t="n" s="0">
        <v>46.0</v>
      </c>
      <c r="AQI4" t="n" s="0">
        <v>46.0</v>
      </c>
      <c r="AQJ4" t="n" s="0">
        <v>46.0</v>
      </c>
      <c r="AQK4" t="n" s="0">
        <v>46.0</v>
      </c>
      <c r="AQL4" t="n" s="0">
        <v>46.0</v>
      </c>
      <c r="AQM4" t="n" s="0">
        <v>46.0</v>
      </c>
      <c r="AQN4" t="n" s="0">
        <v>46.0</v>
      </c>
      <c r="AQO4" t="n" s="0">
        <v>46.0</v>
      </c>
      <c r="AQP4" t="n" s="0">
        <v>46.0</v>
      </c>
      <c r="AQQ4" t="n" s="0">
        <v>46.0</v>
      </c>
      <c r="AQR4" t="n" s="0">
        <v>46.0</v>
      </c>
      <c r="AQS4" t="n" s="0">
        <v>46.0</v>
      </c>
      <c r="AQT4" t="n" s="0">
        <v>46.0</v>
      </c>
      <c r="AQU4" t="n" s="0">
        <v>46.0</v>
      </c>
      <c r="AQV4" t="n" s="0">
        <v>46.0</v>
      </c>
      <c r="AQW4" t="n" s="0">
        <v>46.0</v>
      </c>
      <c r="AQX4" t="n" s="0">
        <v>46.0</v>
      </c>
      <c r="AQY4" t="n" s="0">
        <v>46.0</v>
      </c>
      <c r="AQZ4" t="n" s="0">
        <v>46.0</v>
      </c>
      <c r="ARA4" t="n" s="0">
        <v>46.0</v>
      </c>
      <c r="ARB4" t="n" s="0">
        <v>46.0</v>
      </c>
      <c r="ARC4" t="n" s="0">
        <v>46.0</v>
      </c>
      <c r="ARD4" t="n" s="0">
        <v>46.0</v>
      </c>
      <c r="ARE4" t="n" s="0">
        <v>46.0</v>
      </c>
      <c r="ARF4" t="n" s="0">
        <v>46.0</v>
      </c>
      <c r="ARG4" t="n" s="0">
        <v>46.0</v>
      </c>
      <c r="ARH4" t="n" s="0">
        <v>46.0</v>
      </c>
      <c r="ARI4" t="n" s="0">
        <v>46.0</v>
      </c>
      <c r="ARJ4" t="n" s="0">
        <v>46.0</v>
      </c>
      <c r="ARK4" t="n" s="0">
        <v>46.0</v>
      </c>
      <c r="ARL4" t="n" s="0">
        <v>46.0</v>
      </c>
      <c r="ARM4" t="n" s="0">
        <v>46.0</v>
      </c>
      <c r="ARN4" t="n" s="0">
        <v>46.0</v>
      </c>
      <c r="ARO4" t="n" s="0">
        <v>46.0</v>
      </c>
      <c r="ARP4" t="n" s="0">
        <v>46.0</v>
      </c>
      <c r="ARQ4" t="n" s="0">
        <v>46.0</v>
      </c>
      <c r="ARR4" t="n" s="0">
        <v>46.0</v>
      </c>
      <c r="ARS4" t="n" s="0">
        <v>46.0</v>
      </c>
      <c r="ART4" t="n" s="0">
        <v>46.0</v>
      </c>
      <c r="ARU4" t="n" s="0">
        <v>46.0</v>
      </c>
      <c r="ARV4" t="n" s="0">
        <v>46.0</v>
      </c>
      <c r="ARW4" t="n" s="0">
        <v>46.0</v>
      </c>
      <c r="ARX4" t="n" s="0">
        <v>46.0</v>
      </c>
      <c r="ARY4" t="n" s="0">
        <v>46.0</v>
      </c>
      <c r="ARZ4" t="n" s="0">
        <v>46.0</v>
      </c>
      <c r="ASA4" t="n" s="0">
        <v>46.0</v>
      </c>
      <c r="ASB4" t="n" s="0">
        <v>46.0</v>
      </c>
      <c r="ASC4" t="n" s="0">
        <v>46.0</v>
      </c>
      <c r="ASD4" t="n" s="0">
        <v>46.0</v>
      </c>
      <c r="ASE4" t="n" s="0">
        <v>46.0</v>
      </c>
      <c r="ASF4" t="n" s="0">
        <v>46.0</v>
      </c>
      <c r="ASG4" t="n" s="0">
        <v>46.0</v>
      </c>
      <c r="ASH4" t="n" s="0">
        <v>46.0</v>
      </c>
      <c r="ASI4" t="n" s="0">
        <v>46.0</v>
      </c>
      <c r="ASJ4" t="n" s="0">
        <v>46.0</v>
      </c>
      <c r="ASK4" t="n" s="0">
        <v>46.0</v>
      </c>
      <c r="ASL4" t="n" s="0">
        <v>46.0</v>
      </c>
      <c r="ASM4" t="n" s="0">
        <v>46.0</v>
      </c>
      <c r="ASN4" t="n" s="0">
        <v>46.0</v>
      </c>
      <c r="ASO4" t="n" s="0">
        <v>46.0</v>
      </c>
      <c r="ASP4" t="n" s="0">
        <v>46.0</v>
      </c>
      <c r="ASQ4" t="n" s="0">
        <v>46.0</v>
      </c>
      <c r="ASR4" t="n" s="0">
        <v>46.0</v>
      </c>
      <c r="ASS4" t="n" s="0">
        <v>46.0</v>
      </c>
      <c r="AST4" t="n" s="0">
        <v>46.0</v>
      </c>
      <c r="ASU4" t="n" s="0">
        <v>46.0</v>
      </c>
      <c r="ASV4" t="n" s="0">
        <v>46.0</v>
      </c>
      <c r="ASW4" t="n" s="0">
        <v>46.0</v>
      </c>
      <c r="ASX4" t="n" s="0">
        <v>46.0</v>
      </c>
      <c r="ASY4" t="n" s="0">
        <v>46.0</v>
      </c>
      <c r="ASZ4" t="n" s="0">
        <v>46.0</v>
      </c>
      <c r="ATA4" t="n" s="0">
        <v>46.0</v>
      </c>
      <c r="ATB4" t="n" s="0">
        <v>46.0</v>
      </c>
      <c r="ATC4" t="n" s="0">
        <v>46.0</v>
      </c>
      <c r="ATD4" t="n" s="0">
        <v>46.0</v>
      </c>
      <c r="ATE4" t="n" s="0">
        <v>46.0</v>
      </c>
      <c r="ATF4" t="n" s="0">
        <v>46.0</v>
      </c>
      <c r="ATG4" t="n" s="0">
        <v>46.0</v>
      </c>
      <c r="ATH4" t="n" s="0">
        <v>46.0</v>
      </c>
      <c r="ATI4" t="n" s="0">
        <v>46.0</v>
      </c>
      <c r="ATJ4" t="n" s="0">
        <v>46.0</v>
      </c>
      <c r="ATK4" t="n" s="0">
        <v>46.0</v>
      </c>
      <c r="ATL4" t="n" s="0">
        <v>46.0</v>
      </c>
      <c r="ATM4" t="n" s="0">
        <v>46.0</v>
      </c>
      <c r="ATN4" t="n" s="0">
        <v>46.0</v>
      </c>
      <c r="ATO4" t="n" s="0">
        <v>46.0</v>
      </c>
      <c r="ATP4" t="n" s="0">
        <v>46.0</v>
      </c>
      <c r="ATQ4" t="n" s="0">
        <v>46.0</v>
      </c>
      <c r="ATR4" t="n" s="0">
        <v>46.0</v>
      </c>
      <c r="ATS4" t="n" s="0">
        <v>46.0</v>
      </c>
      <c r="ATT4" t="n" s="0">
        <v>46.0</v>
      </c>
      <c r="ATU4" t="n" s="0">
        <v>46.0</v>
      </c>
      <c r="ATV4" t="n" s="0">
        <v>46.0</v>
      </c>
      <c r="ATW4" t="n" s="0">
        <v>46.0</v>
      </c>
      <c r="ATX4" t="n" s="0">
        <v>46.0</v>
      </c>
      <c r="ATY4" t="n" s="0">
        <v>46.0</v>
      </c>
      <c r="ATZ4" t="n" s="0">
        <v>46.0</v>
      </c>
      <c r="AUA4" t="n" s="0">
        <v>46.0</v>
      </c>
      <c r="AUB4" t="n" s="0">
        <v>46.0</v>
      </c>
      <c r="AUC4" t="n" s="0">
        <v>46.0</v>
      </c>
      <c r="AUD4" t="n" s="0">
        <v>46.0</v>
      </c>
      <c r="AUE4" t="n" s="0">
        <v>46.0</v>
      </c>
      <c r="AUF4" t="n" s="0">
        <v>46.0</v>
      </c>
      <c r="AUG4" t="n" s="0">
        <v>46.0</v>
      </c>
      <c r="AUH4" t="n" s="0">
        <v>46.0</v>
      </c>
      <c r="AUI4" t="n" s="0">
        <v>46.0</v>
      </c>
      <c r="AUJ4" t="n" s="0">
        <v>46.0</v>
      </c>
      <c r="AUK4" t="n" s="0">
        <v>46.0</v>
      </c>
      <c r="AUL4" t="n" s="0">
        <v>46.0</v>
      </c>
      <c r="AUM4" t="n" s="0">
        <v>46.0</v>
      </c>
      <c r="AUN4" t="n" s="0">
        <v>46.0</v>
      </c>
      <c r="AUO4" t="n" s="0">
        <v>46.0</v>
      </c>
      <c r="AUP4" t="n" s="0">
        <v>46.0</v>
      </c>
      <c r="AUQ4" t="n" s="0">
        <v>46.0</v>
      </c>
      <c r="AUR4" t="n" s="0">
        <v>46.0</v>
      </c>
      <c r="AUS4" t="n" s="0">
        <v>46.0</v>
      </c>
      <c r="AUT4" t="n" s="0">
        <v>46.0</v>
      </c>
      <c r="AUU4" t="n" s="0">
        <v>46.0</v>
      </c>
      <c r="AUV4" t="n" s="0">
        <v>46.0</v>
      </c>
      <c r="AUW4" t="n" s="0">
        <v>46.0</v>
      </c>
      <c r="AUX4" t="n" s="0">
        <v>46.0</v>
      </c>
      <c r="AUY4" t="n" s="0">
        <v>46.0</v>
      </c>
      <c r="AUZ4" t="n" s="0">
        <v>46.0</v>
      </c>
      <c r="AVA4" t="n" s="0">
        <v>46.0</v>
      </c>
      <c r="AVB4" t="n" s="0">
        <v>46.0</v>
      </c>
      <c r="AVC4" t="n" s="0">
        <v>46.0</v>
      </c>
      <c r="AVD4" t="n" s="0">
        <v>46.0</v>
      </c>
      <c r="AVE4" t="n" s="0">
        <v>46.0</v>
      </c>
      <c r="AVF4" t="n" s="0">
        <v>46.0</v>
      </c>
      <c r="AVG4" t="n" s="0">
        <v>46.0</v>
      </c>
      <c r="AVH4" t="n" s="0">
        <v>46.0</v>
      </c>
      <c r="AVI4" t="n" s="0">
        <v>46.0</v>
      </c>
      <c r="AVJ4" t="n" s="0">
        <v>46.0</v>
      </c>
      <c r="AVK4" t="n" s="0">
        <v>46.0</v>
      </c>
      <c r="AVL4" t="n" s="0">
        <v>46.0</v>
      </c>
      <c r="AVM4" t="n" s="0">
        <v>46.0</v>
      </c>
      <c r="AVN4" t="n" s="0">
        <v>46.0</v>
      </c>
      <c r="AVO4" t="n" s="0">
        <v>46.0</v>
      </c>
      <c r="AVP4" t="n" s="0">
        <v>46.0</v>
      </c>
      <c r="AVQ4" t="n" s="0">
        <v>46.0</v>
      </c>
      <c r="AVR4" t="n" s="0">
        <v>46.0</v>
      </c>
      <c r="AVS4" t="n" s="0">
        <v>46.0</v>
      </c>
      <c r="AVT4" t="n" s="0">
        <v>46.0</v>
      </c>
      <c r="AVU4" t="n" s="0">
        <v>46.0</v>
      </c>
      <c r="AVV4" t="n" s="0">
        <v>46.0</v>
      </c>
      <c r="AVW4" t="n" s="0">
        <v>46.0</v>
      </c>
      <c r="AVX4" t="n" s="0">
        <v>46.0</v>
      </c>
      <c r="AVY4" t="n" s="0">
        <v>46.0</v>
      </c>
      <c r="AVZ4" t="n" s="0">
        <v>46.0</v>
      </c>
      <c r="AWA4" t="n" s="0">
        <v>46.0</v>
      </c>
      <c r="AWB4" t="n" s="0">
        <v>46.0</v>
      </c>
      <c r="AWC4" t="n" s="0">
        <v>46.0</v>
      </c>
      <c r="AWD4" t="n" s="0">
        <v>46.0</v>
      </c>
      <c r="AWE4" t="n" s="0">
        <v>46.0</v>
      </c>
      <c r="AWF4" t="n" s="0">
        <v>46.0</v>
      </c>
      <c r="AWG4" t="n" s="0">
        <v>46.0</v>
      </c>
      <c r="AWH4" t="n" s="0">
        <v>46.0</v>
      </c>
      <c r="AWI4" t="n" s="0">
        <v>46.0</v>
      </c>
      <c r="AWJ4" t="n" s="0">
        <v>46.0</v>
      </c>
      <c r="AWK4" t="n" s="0">
        <v>46.0</v>
      </c>
      <c r="AWL4" t="n" s="0">
        <v>46.0</v>
      </c>
      <c r="AWM4" t="n" s="0">
        <v>46.0</v>
      </c>
      <c r="AWN4" t="n" s="0">
        <v>46.0</v>
      </c>
      <c r="AWO4" t="n" s="0">
        <v>46.0</v>
      </c>
      <c r="AWP4" t="n" s="0">
        <v>46.0</v>
      </c>
      <c r="AWQ4" t="n" s="0">
        <v>46.0</v>
      </c>
      <c r="AWR4" t="n" s="0">
        <v>46.0</v>
      </c>
      <c r="AWS4" t="n" s="0">
        <v>46.0</v>
      </c>
      <c r="AWT4" t="n" s="0">
        <v>46.0</v>
      </c>
      <c r="AWU4" t="n" s="0">
        <v>46.0</v>
      </c>
      <c r="AWV4" t="n" s="0">
        <v>46.0</v>
      </c>
      <c r="AWW4" t="n" s="0">
        <v>46.0</v>
      </c>
      <c r="AWX4" t="n" s="0">
        <v>46.0</v>
      </c>
      <c r="AWY4" t="n" s="0">
        <v>46.0</v>
      </c>
      <c r="AWZ4" t="n" s="0">
        <v>46.0</v>
      </c>
      <c r="AXA4" t="n" s="0">
        <v>46.0</v>
      </c>
      <c r="AXB4" t="n" s="0">
        <v>46.0</v>
      </c>
      <c r="AXC4" t="n" s="0">
        <v>46.0</v>
      </c>
      <c r="AXD4" t="n" s="0">
        <v>46.0</v>
      </c>
      <c r="AXE4" t="n" s="0">
        <v>46.0</v>
      </c>
      <c r="AXF4" t="n" s="0">
        <v>46.0</v>
      </c>
      <c r="AXG4" t="n" s="0">
        <v>46.0</v>
      </c>
      <c r="AXH4" t="n" s="0">
        <v>46.0</v>
      </c>
      <c r="AXI4" t="n" s="0">
        <v>46.0</v>
      </c>
      <c r="AXJ4" t="n" s="0">
        <v>46.0</v>
      </c>
      <c r="AXK4" t="n" s="0">
        <v>46.0</v>
      </c>
      <c r="AXL4" t="n" s="0">
        <v>46.0</v>
      </c>
      <c r="AXM4" t="n" s="0">
        <v>46.0</v>
      </c>
      <c r="AXN4" t="n" s="0">
        <v>46.0</v>
      </c>
      <c r="AXO4" t="n" s="0">
        <v>46.0</v>
      </c>
      <c r="AXP4" t="n" s="0">
        <v>46.0</v>
      </c>
      <c r="AXQ4" t="n" s="0">
        <v>46.0</v>
      </c>
      <c r="AXR4" t="n" s="0">
        <v>46.0</v>
      </c>
      <c r="AXS4" t="n" s="0">
        <v>46.0</v>
      </c>
      <c r="AXT4" t="n" s="0">
        <v>46.0</v>
      </c>
      <c r="AXU4" t="n" s="0">
        <v>46.0</v>
      </c>
      <c r="AXV4" t="n" s="0">
        <v>46.0</v>
      </c>
      <c r="AXW4" t="n" s="0">
        <v>46.0</v>
      </c>
      <c r="AXX4" t="n" s="0">
        <v>46.0</v>
      </c>
      <c r="AXY4" t="n" s="0">
        <v>46.0</v>
      </c>
      <c r="AXZ4" t="n" s="0">
        <v>46.0</v>
      </c>
      <c r="AYA4" t="n" s="0">
        <v>46.0</v>
      </c>
      <c r="AYB4" t="n" s="0">
        <v>46.0</v>
      </c>
      <c r="AYC4" t="n" s="0">
        <v>46.0</v>
      </c>
      <c r="AYD4" t="n" s="0">
        <v>46.0</v>
      </c>
      <c r="AYE4" t="n" s="0">
        <v>46.0</v>
      </c>
      <c r="AYF4" t="n" s="0">
        <v>46.0</v>
      </c>
      <c r="AYG4" t="n" s="0">
        <v>46.0</v>
      </c>
      <c r="AYH4" t="n" s="0">
        <v>46.0</v>
      </c>
      <c r="AYI4" t="n" s="0">
        <v>46.0</v>
      </c>
      <c r="AYJ4" t="n" s="0">
        <v>46.0</v>
      </c>
      <c r="AYK4" t="n" s="0">
        <v>46.0</v>
      </c>
      <c r="AYL4" t="n" s="0">
        <v>46.0</v>
      </c>
      <c r="AYM4" t="n" s="0">
        <v>46.0</v>
      </c>
      <c r="AYN4" t="n" s="0">
        <v>46.0</v>
      </c>
      <c r="AYO4" t="n" s="0">
        <v>46.0</v>
      </c>
      <c r="AYP4" t="n" s="0">
        <v>46.0</v>
      </c>
      <c r="AYQ4" t="n" s="0">
        <v>46.0</v>
      </c>
      <c r="AYR4" t="n" s="0">
        <v>46.0</v>
      </c>
      <c r="AYS4" t="n" s="0">
        <v>46.0</v>
      </c>
      <c r="AYT4" t="n" s="0">
        <v>46.0</v>
      </c>
      <c r="AYU4" t="n" s="0">
        <v>46.0</v>
      </c>
      <c r="AYV4" t="n" s="0">
        <v>46.0</v>
      </c>
      <c r="AYW4" t="n" s="0">
        <v>46.0</v>
      </c>
      <c r="AYX4" t="n" s="0">
        <v>46.0</v>
      </c>
      <c r="AYY4" t="n" s="0">
        <v>46.0</v>
      </c>
      <c r="AYZ4" t="n" s="0">
        <v>46.0</v>
      </c>
      <c r="AZA4" t="n" s="0">
        <v>46.0</v>
      </c>
      <c r="AZB4" t="n" s="0">
        <v>46.0</v>
      </c>
      <c r="AZC4" t="n" s="0">
        <v>46.0</v>
      </c>
      <c r="AZD4" t="n" s="0">
        <v>46.0</v>
      </c>
      <c r="AZE4" t="n" s="0">
        <v>46.0</v>
      </c>
      <c r="AZF4" t="n" s="0">
        <v>46.0</v>
      </c>
      <c r="AZG4" t="n" s="0">
        <v>46.0</v>
      </c>
      <c r="AZH4" t="n" s="0">
        <v>46.0</v>
      </c>
      <c r="AZI4" t="n" s="0">
        <v>46.0</v>
      </c>
      <c r="AZJ4" t="n" s="0">
        <v>46.0</v>
      </c>
      <c r="AZK4" t="n" s="0">
        <v>46.0</v>
      </c>
      <c r="AZL4" t="n" s="0">
        <v>46.0</v>
      </c>
      <c r="AZM4" t="n" s="0">
        <v>46.0</v>
      </c>
      <c r="AZN4" t="n" s="0">
        <v>46.0</v>
      </c>
      <c r="AZO4" t="n" s="0">
        <v>46.0</v>
      </c>
      <c r="AZP4" t="n" s="0">
        <v>46.0</v>
      </c>
      <c r="AZQ4" t="n" s="0">
        <v>46.0</v>
      </c>
      <c r="AZR4" t="n" s="0">
        <v>46.0</v>
      </c>
      <c r="AZS4" t="n" s="0">
        <v>46.0</v>
      </c>
      <c r="AZT4" t="n" s="0">
        <v>46.0</v>
      </c>
      <c r="AZU4" t="n" s="0">
        <v>46.0</v>
      </c>
      <c r="AZV4" t="n" s="0">
        <v>46.0</v>
      </c>
      <c r="AZW4" t="n" s="0">
        <v>46.0</v>
      </c>
      <c r="AZX4" t="n" s="0">
        <v>46.0</v>
      </c>
      <c r="AZY4" t="n" s="0">
        <v>46.0</v>
      </c>
      <c r="AZZ4" t="n" s="0">
        <v>46.0</v>
      </c>
      <c r="BAA4" t="n" s="0">
        <v>46.0</v>
      </c>
      <c r="BAB4" t="n" s="0">
        <v>46.0</v>
      </c>
      <c r="BAC4" t="n" s="0">
        <v>46.0</v>
      </c>
      <c r="BAD4" t="n" s="0">
        <v>46.0</v>
      </c>
      <c r="BAE4" t="n" s="0">
        <v>46.0</v>
      </c>
      <c r="BAF4" t="n" s="0">
        <v>46.0</v>
      </c>
      <c r="BAG4" t="n" s="0">
        <v>46.0</v>
      </c>
      <c r="BAH4" t="n" s="0">
        <v>46.0</v>
      </c>
      <c r="BAI4" t="n" s="0">
        <v>46.0</v>
      </c>
      <c r="BAJ4" t="n" s="0">
        <v>46.0</v>
      </c>
      <c r="BAK4" t="n" s="0">
        <v>46.0</v>
      </c>
      <c r="BAL4" t="n" s="0">
        <v>46.0</v>
      </c>
      <c r="BAM4" t="n" s="0">
        <v>46.0</v>
      </c>
      <c r="BAN4" t="n" s="0">
        <v>46.0</v>
      </c>
      <c r="BAO4" t="n" s="0">
        <v>46.0</v>
      </c>
      <c r="BAP4" t="n" s="0">
        <v>46.0</v>
      </c>
      <c r="BAQ4" t="n" s="0">
        <v>46.0</v>
      </c>
      <c r="BAR4" t="n" s="0">
        <v>46.0</v>
      </c>
      <c r="BAS4" t="n" s="0">
        <v>46.0</v>
      </c>
      <c r="BAT4" t="n" s="0">
        <v>46.0</v>
      </c>
      <c r="BAU4" t="n" s="0">
        <v>46.0</v>
      </c>
      <c r="BAV4" t="n" s="0">
        <v>46.0</v>
      </c>
      <c r="BAW4" t="n" s="0">
        <v>46.0</v>
      </c>
      <c r="BAX4" t="n" s="0">
        <v>46.0</v>
      </c>
      <c r="BAY4" t="n" s="0">
        <v>46.0</v>
      </c>
      <c r="BAZ4" t="n" s="0">
        <v>46.0</v>
      </c>
      <c r="BBA4" t="n" s="0">
        <v>46.0</v>
      </c>
      <c r="BBB4" t="n" s="0">
        <v>46.0</v>
      </c>
      <c r="BBC4" t="n" s="0">
        <v>46.0</v>
      </c>
      <c r="BBD4" t="n" s="0">
        <v>46.0</v>
      </c>
      <c r="BBE4" t="n" s="0">
        <v>46.0</v>
      </c>
      <c r="BBF4" t="n" s="0">
        <v>46.0</v>
      </c>
      <c r="BBG4" t="n" s="0">
        <v>46.0</v>
      </c>
      <c r="BBH4" t="n" s="0">
        <v>46.0</v>
      </c>
      <c r="BBI4" t="n" s="0">
        <v>46.0</v>
      </c>
      <c r="BBJ4" t="n" s="0">
        <v>46.0</v>
      </c>
      <c r="BBK4" t="n" s="0">
        <v>46.0</v>
      </c>
      <c r="BBL4" t="n" s="0">
        <v>46.0</v>
      </c>
      <c r="BBM4" t="n" s="0">
        <v>46.0</v>
      </c>
      <c r="BBN4" t="n" s="0">
        <v>46.0</v>
      </c>
      <c r="BBO4" t="n" s="0">
        <v>46.0</v>
      </c>
      <c r="BBP4" t="n" s="0">
        <v>46.0</v>
      </c>
      <c r="BBQ4" t="n" s="0">
        <v>46.0</v>
      </c>
      <c r="BBR4" t="n" s="0">
        <v>46.0</v>
      </c>
      <c r="BBS4" t="n" s="0">
        <v>46.0</v>
      </c>
      <c r="BBT4" t="n" s="0">
        <v>46.0</v>
      </c>
      <c r="BBU4" t="n" s="0">
        <v>46.0</v>
      </c>
      <c r="BBV4" t="n" s="0">
        <v>46.0</v>
      </c>
      <c r="BBW4" t="n" s="0">
        <v>46.0</v>
      </c>
      <c r="BBX4" t="n" s="0">
        <v>46.0</v>
      </c>
      <c r="BBY4" t="n" s="0">
        <v>46.0</v>
      </c>
      <c r="BBZ4" t="n" s="0">
        <v>46.0</v>
      </c>
      <c r="BCA4" t="n" s="0">
        <v>46.0</v>
      </c>
      <c r="BCB4" t="n" s="0">
        <v>46.0</v>
      </c>
      <c r="BCC4" t="n" s="0">
        <v>46.0</v>
      </c>
      <c r="BCD4" t="n" s="0">
        <v>46.0</v>
      </c>
      <c r="BCE4" t="n" s="0">
        <v>46.0</v>
      </c>
      <c r="BCF4" t="n" s="0">
        <v>46.0</v>
      </c>
      <c r="BCG4" t="n" s="0">
        <v>46.0</v>
      </c>
      <c r="BCH4" t="n" s="0">
        <v>46.0</v>
      </c>
      <c r="BCI4" t="n" s="0">
        <v>46.0</v>
      </c>
      <c r="BCJ4" t="n" s="0">
        <v>46.0</v>
      </c>
      <c r="BCK4" t="n" s="0">
        <v>46.0</v>
      </c>
      <c r="BCL4" t="n" s="0">
        <v>46.0</v>
      </c>
      <c r="BCM4" t="n" s="0">
        <v>46.0</v>
      </c>
      <c r="BCN4" t="n" s="0">
        <v>46.0</v>
      </c>
      <c r="BCO4" t="n" s="0">
        <v>46.0</v>
      </c>
      <c r="BCP4" t="n" s="0">
        <v>46.0</v>
      </c>
      <c r="BCQ4" t="n" s="0">
        <v>46.0</v>
      </c>
      <c r="BCR4" t="n" s="0">
        <v>46.0</v>
      </c>
      <c r="BCS4" t="n" s="0">
        <v>46.0</v>
      </c>
      <c r="BCT4" t="n" s="0">
        <v>46.0</v>
      </c>
      <c r="BCU4" t="n" s="0">
        <v>46.0</v>
      </c>
      <c r="BCV4" t="n" s="0">
        <v>46.0</v>
      </c>
      <c r="BCW4" t="n" s="0">
        <v>46.0</v>
      </c>
      <c r="BCX4" t="n" s="0">
        <v>46.0</v>
      </c>
      <c r="BCY4" t="n" s="0">
        <v>46.0</v>
      </c>
      <c r="BCZ4" t="n" s="0">
        <v>46.0</v>
      </c>
      <c r="BDA4" t="n" s="0">
        <v>46.0</v>
      </c>
      <c r="BDB4" t="n" s="0">
        <v>46.0</v>
      </c>
      <c r="BDC4" t="n" s="0">
        <v>46.0</v>
      </c>
      <c r="BDD4" t="n" s="0">
        <v>46.0</v>
      </c>
      <c r="BDE4" t="n" s="0">
        <v>46.0</v>
      </c>
      <c r="BDF4" t="n" s="0">
        <v>46.0</v>
      </c>
      <c r="BDG4" t="n" s="0">
        <v>46.0</v>
      </c>
      <c r="BDH4" t="n" s="0">
        <v>46.0</v>
      </c>
      <c r="BDI4" t="n" s="0">
        <v>46.0</v>
      </c>
      <c r="BDJ4" t="n" s="0">
        <v>46.0</v>
      </c>
      <c r="BDK4" t="n" s="0">
        <v>46.0</v>
      </c>
      <c r="BDL4" t="n" s="0">
        <v>46.0</v>
      </c>
      <c r="BDM4" t="n" s="0">
        <v>46.0</v>
      </c>
      <c r="BDN4" t="n" s="0">
        <v>46.0</v>
      </c>
      <c r="BDO4" t="n" s="0">
        <v>46.0</v>
      </c>
      <c r="BDP4" t="n" s="0">
        <v>46.0</v>
      </c>
      <c r="BDQ4" t="n" s="0">
        <v>46.0</v>
      </c>
      <c r="BDR4" t="n" s="0">
        <v>46.0</v>
      </c>
      <c r="BDS4" t="n" s="0">
        <v>46.0</v>
      </c>
      <c r="BDT4" t="n" s="0">
        <v>46.0</v>
      </c>
      <c r="BDU4" t="n" s="0">
        <v>46.0</v>
      </c>
      <c r="BDV4" t="n" s="0">
        <v>46.0</v>
      </c>
      <c r="BDW4" t="n" s="0">
        <v>46.0</v>
      </c>
      <c r="BDX4" t="n" s="0">
        <v>46.0</v>
      </c>
      <c r="BDY4" t="n" s="0">
        <v>46.0</v>
      </c>
      <c r="BDZ4" t="n" s="0">
        <v>46.0</v>
      </c>
      <c r="BEA4" t="n" s="0">
        <v>46.0</v>
      </c>
      <c r="BEB4" t="n" s="0">
        <v>46.0</v>
      </c>
      <c r="BEC4" t="n" s="0">
        <v>46.0</v>
      </c>
      <c r="BED4" t="n" s="0">
        <v>46.0</v>
      </c>
      <c r="BEE4" t="n" s="0">
        <v>46.0</v>
      </c>
      <c r="BEF4" t="n" s="0">
        <v>46.0</v>
      </c>
      <c r="BEG4" t="n" s="0">
        <v>46.0</v>
      </c>
      <c r="BEH4" t="n" s="0">
        <v>46.0</v>
      </c>
      <c r="BEI4" t="n" s="0">
        <v>46.0</v>
      </c>
      <c r="BEJ4" t="n" s="0">
        <v>46.0</v>
      </c>
      <c r="BEK4" t="n" s="0">
        <v>46.0</v>
      </c>
      <c r="BEL4" t="n" s="0">
        <v>46.0</v>
      </c>
      <c r="BEM4" t="n" s="0">
        <v>46.0</v>
      </c>
      <c r="BEN4" t="n" s="0">
        <v>46.0</v>
      </c>
      <c r="BEO4" t="n" s="0">
        <v>46.0</v>
      </c>
      <c r="BEP4" t="n" s="0">
        <v>46.0</v>
      </c>
      <c r="BEQ4" t="n" s="0">
        <v>46.0</v>
      </c>
      <c r="BER4" t="n" s="0">
        <v>46.0</v>
      </c>
      <c r="BES4" t="n" s="0">
        <v>46.0</v>
      </c>
      <c r="BET4" t="n" s="0">
        <v>46.0</v>
      </c>
      <c r="BEU4" t="n" s="0">
        <v>46.0</v>
      </c>
      <c r="BEV4" t="n" s="0">
        <v>46.0</v>
      </c>
      <c r="BEW4" t="n" s="0">
        <v>46.0</v>
      </c>
      <c r="BEX4" t="n" s="0">
        <v>46.0</v>
      </c>
      <c r="BEY4" t="n" s="0">
        <v>46.0</v>
      </c>
      <c r="BEZ4" t="n" s="0">
        <v>46.0</v>
      </c>
      <c r="BFA4" t="n" s="0">
        <v>46.0</v>
      </c>
      <c r="BFB4" t="n" s="0">
        <v>46.0</v>
      </c>
      <c r="BFC4" t="n" s="0">
        <v>46.0</v>
      </c>
      <c r="BFD4" t="n" s="0">
        <v>46.0</v>
      </c>
      <c r="BFE4" t="n" s="0">
        <v>46.0</v>
      </c>
      <c r="BFF4" t="n" s="0">
        <v>46.0</v>
      </c>
      <c r="BFG4" t="n" s="0">
        <v>46.0</v>
      </c>
      <c r="BFH4" t="n" s="0">
        <v>46.0</v>
      </c>
      <c r="BFI4" t="n" s="0">
        <v>46.0</v>
      </c>
      <c r="BFJ4" t="n" s="0">
        <v>46.0</v>
      </c>
      <c r="BFK4" t="n" s="0">
        <v>46.0</v>
      </c>
      <c r="BFL4" t="n" s="0">
        <v>46.0</v>
      </c>
      <c r="BFM4" t="n" s="0">
        <v>46.0</v>
      </c>
      <c r="BFN4" t="n" s="0">
        <v>46.0</v>
      </c>
      <c r="BFO4" t="n" s="0">
        <v>46.0</v>
      </c>
      <c r="BFP4" t="n" s="0">
        <v>46.0</v>
      </c>
      <c r="BFQ4" t="n" s="0">
        <v>46.0</v>
      </c>
      <c r="BFR4" t="n" s="0">
        <v>46.0</v>
      </c>
      <c r="BFS4" t="n" s="0">
        <v>46.0</v>
      </c>
      <c r="BFT4" t="n" s="0">
        <v>46.0</v>
      </c>
      <c r="BFU4" t="n" s="0">
        <v>46.0</v>
      </c>
      <c r="BFV4" t="n" s="0">
        <v>46.0</v>
      </c>
      <c r="BFW4" t="n" s="0">
        <v>46.0</v>
      </c>
      <c r="BFX4" t="n" s="0">
        <v>46.0</v>
      </c>
      <c r="BFY4" t="n" s="0">
        <v>46.0</v>
      </c>
      <c r="BFZ4" t="n" s="0">
        <v>46.0</v>
      </c>
      <c r="BGA4" t="n" s="0">
        <v>46.0</v>
      </c>
      <c r="BGB4" t="n" s="0">
        <v>46.0</v>
      </c>
      <c r="BGC4" t="n" s="0">
        <v>46.0</v>
      </c>
      <c r="BGD4" t="n" s="0">
        <v>46.0</v>
      </c>
      <c r="BGE4" t="n" s="0">
        <v>46.0</v>
      </c>
      <c r="BGF4" t="n" s="0">
        <v>46.0</v>
      </c>
      <c r="BGG4" t="n" s="0">
        <v>46.0</v>
      </c>
      <c r="BGH4" t="n" s="0">
        <v>46.0</v>
      </c>
      <c r="BGI4" t="n" s="0">
        <v>46.0</v>
      </c>
      <c r="BGJ4" t="n" s="0">
        <v>46.0</v>
      </c>
      <c r="BGK4" t="n" s="0">
        <v>46.0</v>
      </c>
      <c r="BGL4" t="n" s="0">
        <v>46.0</v>
      </c>
      <c r="BGM4" t="n" s="0">
        <v>46.0</v>
      </c>
      <c r="BGN4" t="n" s="0">
        <v>46.0</v>
      </c>
      <c r="BGO4" t="n" s="0">
        <v>46.0</v>
      </c>
      <c r="BGP4" t="n" s="0">
        <v>46.0</v>
      </c>
      <c r="BGQ4" t="n" s="0">
        <v>46.0</v>
      </c>
      <c r="BGR4" t="n" s="0">
        <v>46.0</v>
      </c>
      <c r="BGS4" t="n" s="0">
        <v>46.0</v>
      </c>
      <c r="BGT4" t="n" s="0">
        <v>46.0</v>
      </c>
      <c r="BGU4" t="n" s="0">
        <v>46.0</v>
      </c>
      <c r="BGV4" t="n" s="0">
        <v>46.0</v>
      </c>
      <c r="BGW4" t="n" s="0">
        <v>46.0</v>
      </c>
      <c r="BGX4" t="n" s="0">
        <v>46.0</v>
      </c>
      <c r="BGY4" t="n" s="0">
        <v>46.0</v>
      </c>
      <c r="BGZ4" t="n" s="0">
        <v>46.0</v>
      </c>
      <c r="BHA4" t="n" s="0">
        <v>46.0</v>
      </c>
      <c r="BHB4" t="n" s="0">
        <v>46.0</v>
      </c>
      <c r="BHC4" t="n" s="0">
        <v>46.0</v>
      </c>
      <c r="BHD4" t="n" s="0">
        <v>46.0</v>
      </c>
      <c r="BHE4" t="n" s="0">
        <v>46.0</v>
      </c>
      <c r="BHF4" t="n" s="0">
        <v>46.0</v>
      </c>
      <c r="BHG4" t="n" s="0">
        <v>46.0</v>
      </c>
      <c r="BHH4" t="n" s="0">
        <v>46.0</v>
      </c>
      <c r="BHI4" t="n" s="0">
        <v>46.0</v>
      </c>
      <c r="BHJ4" t="n" s="0">
        <v>46.0</v>
      </c>
      <c r="BHK4" t="n" s="0">
        <v>46.0</v>
      </c>
      <c r="BHL4" t="n" s="0">
        <v>46.0</v>
      </c>
      <c r="BHM4" t="n" s="0">
        <v>46.0</v>
      </c>
      <c r="BHN4" t="n" s="0">
        <v>46.0</v>
      </c>
      <c r="BHO4" t="n" s="0">
        <v>46.0</v>
      </c>
      <c r="BHP4" t="n" s="0">
        <v>46.0</v>
      </c>
      <c r="BHQ4" t="n" s="0">
        <v>46.0</v>
      </c>
      <c r="BHR4" t="n" s="0">
        <v>46.0</v>
      </c>
      <c r="BHS4" t="n" s="0">
        <v>46.0</v>
      </c>
      <c r="BHT4" t="n" s="0">
        <v>46.0</v>
      </c>
      <c r="BHU4" t="n" s="0">
        <v>46.0</v>
      </c>
      <c r="BHV4" t="n" s="0">
        <v>46.0</v>
      </c>
      <c r="BHW4" t="n" s="0">
        <v>46.0</v>
      </c>
      <c r="BHX4" t="n" s="0">
        <v>46.0</v>
      </c>
      <c r="BHY4" t="n" s="0">
        <v>46.0</v>
      </c>
      <c r="BHZ4" t="n" s="0">
        <v>46.0</v>
      </c>
      <c r="BIA4" t="n" s="0">
        <v>46.0</v>
      </c>
      <c r="BIB4" t="n" s="0">
        <v>46.0</v>
      </c>
      <c r="BIC4" t="n" s="0">
        <v>46.0</v>
      </c>
      <c r="BID4" t="n" s="0">
        <v>46.0</v>
      </c>
      <c r="BIE4" t="n" s="0">
        <v>46.0</v>
      </c>
      <c r="BIF4" t="n" s="0">
        <v>46.0</v>
      </c>
      <c r="BIG4" t="n" s="0">
        <v>46.0</v>
      </c>
      <c r="BIH4" t="n" s="0">
        <v>46.0</v>
      </c>
      <c r="BII4" t="n" s="0">
        <v>46.0</v>
      </c>
      <c r="BIJ4" t="n" s="0">
        <v>46.0</v>
      </c>
      <c r="BIK4" t="n" s="0">
        <v>46.0</v>
      </c>
      <c r="BIL4" t="n" s="0">
        <v>46.0</v>
      </c>
      <c r="BIM4" t="n" s="0">
        <v>46.0</v>
      </c>
      <c r="BIN4" t="n" s="0">
        <v>46.0</v>
      </c>
      <c r="BIO4" t="n" s="0">
        <v>46.0</v>
      </c>
      <c r="BIP4" t="n" s="0">
        <v>46.0</v>
      </c>
      <c r="BIQ4" t="n" s="0">
        <v>46.0</v>
      </c>
      <c r="BIR4" t="n" s="0">
        <v>46.0</v>
      </c>
      <c r="BIS4" t="n" s="0">
        <v>46.0</v>
      </c>
      <c r="BIT4" t="n" s="0">
        <v>46.0</v>
      </c>
      <c r="BIU4" t="n" s="0">
        <v>46.0</v>
      </c>
      <c r="BIV4" t="n" s="0">
        <v>46.0</v>
      </c>
      <c r="BIW4" t="n" s="0">
        <v>46.0</v>
      </c>
      <c r="BIX4" t="n" s="0">
        <v>46.0</v>
      </c>
      <c r="BIY4" t="n" s="0">
        <v>46.0</v>
      </c>
      <c r="BIZ4" t="n" s="0">
        <v>46.0</v>
      </c>
      <c r="BJA4" t="n" s="0">
        <v>46.0</v>
      </c>
      <c r="BJB4" t="n" s="0">
        <v>46.0</v>
      </c>
      <c r="BJC4" t="n" s="0">
        <v>46.0</v>
      </c>
      <c r="BJD4" t="n" s="0">
        <v>46.0</v>
      </c>
      <c r="BJE4" t="n" s="0">
        <v>46.0</v>
      </c>
      <c r="BJF4" t="n" s="0">
        <v>46.0</v>
      </c>
      <c r="BJG4" t="n" s="0">
        <v>46.0</v>
      </c>
      <c r="BJH4" t="n" s="0">
        <v>46.0</v>
      </c>
      <c r="BJI4" t="n" s="0">
        <v>46.0</v>
      </c>
      <c r="BJJ4" t="n" s="0">
        <v>46.0</v>
      </c>
      <c r="BJK4" t="n" s="0">
        <v>46.0</v>
      </c>
      <c r="BJL4" t="n" s="0">
        <v>46.0</v>
      </c>
      <c r="BJM4" t="n" s="0">
        <v>46.0</v>
      </c>
      <c r="BJN4" t="n" s="0">
        <v>46.0</v>
      </c>
      <c r="BJO4" t="n" s="0">
        <v>46.0</v>
      </c>
      <c r="BJP4" t="n" s="0">
        <v>46.0</v>
      </c>
      <c r="BJQ4" t="n" s="0">
        <v>46.0</v>
      </c>
      <c r="BJR4" t="n" s="0">
        <v>46.0</v>
      </c>
      <c r="BJS4" t="n" s="0">
        <v>46.0</v>
      </c>
      <c r="BJT4" t="n" s="0">
        <v>46.0</v>
      </c>
      <c r="BJU4" t="n" s="0">
        <v>46.0</v>
      </c>
      <c r="BJV4" t="n" s="0">
        <v>46.0</v>
      </c>
      <c r="BJW4" t="n" s="0">
        <v>46.0</v>
      </c>
      <c r="BJX4" t="n" s="0">
        <v>46.0</v>
      </c>
      <c r="BJY4" t="n" s="0">
        <v>46.0</v>
      </c>
      <c r="BJZ4" t="n" s="0">
        <v>46.0</v>
      </c>
      <c r="BKA4" t="n" s="0">
        <v>46.0</v>
      </c>
      <c r="BKB4" t="n" s="0">
        <v>46.0</v>
      </c>
      <c r="BKC4" t="n" s="0">
        <v>46.0</v>
      </c>
      <c r="BKD4" t="n" s="0">
        <v>46.0</v>
      </c>
      <c r="BKE4" t="n" s="0">
        <v>46.0</v>
      </c>
      <c r="BKF4" t="n" s="0">
        <v>46.0</v>
      </c>
      <c r="BKG4" t="n" s="0">
        <v>46.0</v>
      </c>
      <c r="BKH4" t="n" s="0">
        <v>46.0</v>
      </c>
      <c r="BKI4" t="n" s="0">
        <v>46.0</v>
      </c>
      <c r="BKJ4" t="n" s="0">
        <v>46.0</v>
      </c>
      <c r="BKK4" t="n" s="0">
        <v>46.0</v>
      </c>
      <c r="BKL4" t="n" s="0">
        <v>46.0</v>
      </c>
      <c r="BKM4" t="n" s="0">
        <v>46.0</v>
      </c>
      <c r="BKN4" t="n" s="0">
        <v>46.0</v>
      </c>
      <c r="BKO4" t="n" s="0">
        <v>46.0</v>
      </c>
      <c r="BKP4" t="n" s="0">
        <v>46.0</v>
      </c>
      <c r="BKQ4" t="n" s="0">
        <v>46.0</v>
      </c>
      <c r="BKR4" t="n" s="0">
        <v>46.0</v>
      </c>
      <c r="BKS4" t="n" s="0">
        <v>46.0</v>
      </c>
      <c r="BKT4" t="n" s="0">
        <v>46.0</v>
      </c>
      <c r="BKU4" t="n" s="0">
        <v>46.0</v>
      </c>
      <c r="BKV4" t="n" s="0">
        <v>46.0</v>
      </c>
      <c r="BKW4" t="n" s="0">
        <v>46.0</v>
      </c>
      <c r="BKX4" t="n" s="0">
        <v>46.0</v>
      </c>
      <c r="BKY4" t="n" s="0">
        <v>46.0</v>
      </c>
      <c r="BKZ4" t="n" s="0">
        <v>46.0</v>
      </c>
      <c r="BLA4" t="n" s="0">
        <v>46.0</v>
      </c>
      <c r="BLB4" t="n" s="0">
        <v>46.0</v>
      </c>
      <c r="BLC4" t="n" s="0">
        <v>46.0</v>
      </c>
      <c r="BLD4" t="n" s="0">
        <v>46.0</v>
      </c>
      <c r="BLE4" t="n" s="0">
        <v>46.0</v>
      </c>
      <c r="BLF4" t="n" s="0">
        <v>46.0</v>
      </c>
      <c r="BLG4" t="n" s="0">
        <v>46.0</v>
      </c>
      <c r="BLH4" t="n" s="0">
        <v>46.0</v>
      </c>
      <c r="BLI4" t="n" s="0">
        <v>46.0</v>
      </c>
      <c r="BLJ4" t="n" s="0">
        <v>46.0</v>
      </c>
      <c r="BLK4" t="n" s="0">
        <v>46.0</v>
      </c>
      <c r="BLL4" t="n" s="0">
        <v>46.0</v>
      </c>
      <c r="BLM4" t="n" s="0">
        <v>46.0</v>
      </c>
      <c r="BLN4" t="n" s="0">
        <v>46.0</v>
      </c>
      <c r="BLO4" t="n" s="0">
        <v>46.0</v>
      </c>
      <c r="BLP4" t="n" s="0">
        <v>46.0</v>
      </c>
      <c r="BLQ4" t="n" s="0">
        <v>46.0</v>
      </c>
      <c r="BLR4" t="n" s="0">
        <v>46.0</v>
      </c>
      <c r="BLS4" t="n" s="0">
        <v>46.0</v>
      </c>
      <c r="BLT4" t="n" s="0">
        <v>46.0</v>
      </c>
      <c r="BLU4" t="n" s="0">
        <v>46.0</v>
      </c>
      <c r="BLV4" t="n" s="0">
        <v>46.0</v>
      </c>
      <c r="BLW4" t="n" s="0">
        <v>46.0</v>
      </c>
      <c r="BLX4" t="n" s="0">
        <v>46.0</v>
      </c>
      <c r="BLY4" t="n" s="0">
        <v>46.0</v>
      </c>
      <c r="BLZ4" t="n" s="0">
        <v>46.0</v>
      </c>
      <c r="BMA4" t="n" s="0">
        <v>46.0</v>
      </c>
      <c r="BMB4" t="n" s="0">
        <v>46.0</v>
      </c>
      <c r="BMC4" t="n" s="0">
        <v>46.0</v>
      </c>
      <c r="BMD4" t="n" s="0">
        <v>46.0</v>
      </c>
      <c r="BME4" t="n" s="0">
        <v>46.0</v>
      </c>
      <c r="BMF4" t="n" s="0">
        <v>46.0</v>
      </c>
      <c r="BMG4" t="n" s="0">
        <v>46.0</v>
      </c>
      <c r="BMH4" t="n" s="0">
        <v>46.0</v>
      </c>
      <c r="BMI4" t="n" s="0">
        <v>46.0</v>
      </c>
      <c r="BMJ4" t="n" s="0">
        <v>46.0</v>
      </c>
      <c r="BMK4" t="n" s="0">
        <v>46.0</v>
      </c>
      <c r="BML4" t="n" s="0">
        <v>46.0</v>
      </c>
      <c r="BMM4" t="n" s="0">
        <v>46.0</v>
      </c>
      <c r="BMN4" t="n" s="0">
        <v>46.0</v>
      </c>
      <c r="BMO4" t="n" s="0">
        <v>46.0</v>
      </c>
      <c r="BMP4" t="n" s="0">
        <v>46.0</v>
      </c>
      <c r="BMQ4" t="n" s="0">
        <v>46.0</v>
      </c>
      <c r="BMR4" t="n" s="0">
        <v>46.0</v>
      </c>
      <c r="BMS4" t="n" s="0">
        <v>46.0</v>
      </c>
      <c r="BMT4" t="n" s="0">
        <v>46.0</v>
      </c>
      <c r="BMU4" t="n" s="0">
        <v>46.0</v>
      </c>
      <c r="BMV4" t="n" s="0">
        <v>46.0</v>
      </c>
      <c r="BMW4" t="n" s="0">
        <v>46.0</v>
      </c>
      <c r="BMX4" t="n" s="0">
        <v>46.0</v>
      </c>
      <c r="BMY4" t="n" s="0">
        <v>46.0</v>
      </c>
      <c r="BMZ4" t="n" s="0">
        <v>46.0</v>
      </c>
      <c r="BNA4" t="n" s="0">
        <v>46.0</v>
      </c>
      <c r="BNB4" t="n" s="0">
        <v>46.0</v>
      </c>
      <c r="BNC4" t="n" s="0">
        <v>46.0</v>
      </c>
      <c r="BND4" t="n" s="0">
        <v>46.0</v>
      </c>
      <c r="BNE4" t="n" s="0">
        <v>46.0</v>
      </c>
      <c r="BNF4" t="n" s="0">
        <v>46.0</v>
      </c>
      <c r="BNG4" t="n" s="0">
        <v>46.0</v>
      </c>
      <c r="BNH4" t="n" s="0">
        <v>46.0</v>
      </c>
      <c r="BNI4" t="n" s="0">
        <v>46.0</v>
      </c>
      <c r="BNJ4" t="n" s="0">
        <v>46.0</v>
      </c>
      <c r="BNK4" t="n" s="0">
        <v>46.0</v>
      </c>
      <c r="BNL4" t="n" s="0">
        <v>46.0</v>
      </c>
      <c r="BNM4" t="n" s="0">
        <v>46.0</v>
      </c>
      <c r="BNN4" t="n" s="0">
        <v>46.0</v>
      </c>
      <c r="BNO4" t="n" s="0">
        <v>46.0</v>
      </c>
      <c r="BNP4" t="n" s="0">
        <v>46.0</v>
      </c>
      <c r="BNQ4" t="n" s="0">
        <v>46.0</v>
      </c>
      <c r="BNR4" t="n" s="0">
        <v>46.0</v>
      </c>
      <c r="BNS4" t="n" s="0">
        <v>46.0</v>
      </c>
      <c r="BNT4" t="n" s="0">
        <v>46.0</v>
      </c>
      <c r="BNU4" t="n" s="0">
        <v>46.0</v>
      </c>
      <c r="BNV4" t="n" s="0">
        <v>46.0</v>
      </c>
      <c r="BNW4" t="n" s="0">
        <v>46.0</v>
      </c>
      <c r="BNX4" t="n" s="0">
        <v>46.0</v>
      </c>
      <c r="BNY4" t="n" s="0">
        <v>46.0</v>
      </c>
      <c r="BNZ4" t="n" s="0">
        <v>46.0</v>
      </c>
      <c r="BOA4" t="n" s="0">
        <v>46.0</v>
      </c>
      <c r="BOB4" t="n" s="0">
        <v>46.0</v>
      </c>
      <c r="BOC4" t="n" s="0">
        <v>46.0</v>
      </c>
      <c r="BOD4" t="n" s="0">
        <v>46.0</v>
      </c>
      <c r="BOE4" t="n" s="0">
        <v>46.0</v>
      </c>
      <c r="BOF4" t="n" s="0">
        <v>46.0</v>
      </c>
      <c r="BOG4" t="n" s="0">
        <v>46.0</v>
      </c>
      <c r="BOH4" t="n" s="0">
        <v>46.0</v>
      </c>
      <c r="BOI4" t="n" s="0">
        <v>46.0</v>
      </c>
      <c r="BOJ4" t="n" s="0">
        <v>46.0</v>
      </c>
      <c r="BOK4" t="n" s="0">
        <v>46.0</v>
      </c>
      <c r="BOL4" t="n" s="0">
        <v>46.0</v>
      </c>
      <c r="BOM4" t="n" s="0">
        <v>46.0</v>
      </c>
      <c r="BON4" t="n" s="0">
        <v>46.0</v>
      </c>
      <c r="BOO4" t="n" s="0">
        <v>46.0</v>
      </c>
      <c r="BOP4" t="n" s="0">
        <v>46.0</v>
      </c>
      <c r="BOQ4" t="n" s="0">
        <v>46.0</v>
      </c>
      <c r="BOR4" t="n" s="0">
        <v>46.0</v>
      </c>
      <c r="BOS4" t="n" s="0">
        <v>46.0</v>
      </c>
      <c r="BOT4" t="n" s="0">
        <v>46.0</v>
      </c>
      <c r="BOU4" t="n" s="0">
        <v>46.0</v>
      </c>
      <c r="BOV4" t="n" s="0">
        <v>46.0</v>
      </c>
      <c r="BOW4" t="n" s="0">
        <v>46.0</v>
      </c>
      <c r="BOX4" t="n" s="0">
        <v>46.0</v>
      </c>
      <c r="BOY4" t="n" s="0">
        <v>46.0</v>
      </c>
      <c r="BOZ4" t="n" s="0">
        <v>46.0</v>
      </c>
      <c r="BPA4" t="n" s="0">
        <v>46.0</v>
      </c>
      <c r="BPB4" t="n" s="0">
        <v>46.0</v>
      </c>
      <c r="BPC4" t="n" s="0">
        <v>46.0</v>
      </c>
      <c r="BPD4" t="n" s="0">
        <v>46.0</v>
      </c>
      <c r="BPE4" t="n" s="0">
        <v>46.0</v>
      </c>
      <c r="BPF4" t="n" s="0">
        <v>46.0</v>
      </c>
      <c r="BPG4" t="n" s="0">
        <v>46.0</v>
      </c>
      <c r="BPH4" t="n" s="0">
        <v>46.0</v>
      </c>
      <c r="BPI4" t="n" s="0">
        <v>46.0</v>
      </c>
      <c r="BPJ4" t="n" s="0">
        <v>46.0</v>
      </c>
      <c r="BPK4" t="n" s="0">
        <v>46.0</v>
      </c>
      <c r="BPL4" t="n" s="0">
        <v>46.0</v>
      </c>
      <c r="BPM4" t="n" s="0">
        <v>46.0</v>
      </c>
      <c r="BPN4" t="n" s="0">
        <v>46.0</v>
      </c>
      <c r="BPO4" t="n" s="0">
        <v>46.0</v>
      </c>
      <c r="BPP4" t="n" s="0">
        <v>46.0</v>
      </c>
      <c r="BPQ4" t="n" s="0">
        <v>46.0</v>
      </c>
      <c r="BPR4" t="n" s="0">
        <v>46.0</v>
      </c>
      <c r="BPS4" t="n" s="0">
        <v>46.0</v>
      </c>
      <c r="BPT4" t="n" s="0">
        <v>46.0</v>
      </c>
      <c r="BPU4" t="n" s="0">
        <v>46.0</v>
      </c>
      <c r="BPV4" t="n" s="0">
        <v>46.0</v>
      </c>
      <c r="BPW4" t="n" s="0">
        <v>46.0</v>
      </c>
      <c r="BPX4" t="n" s="0">
        <v>46.0</v>
      </c>
      <c r="BPY4" t="n" s="0">
        <v>46.0</v>
      </c>
      <c r="BPZ4" t="n" s="0">
        <v>46.0</v>
      </c>
      <c r="BQA4" t="n" s="0">
        <v>46.0</v>
      </c>
      <c r="BQB4" t="n" s="0">
        <v>46.0</v>
      </c>
      <c r="BQC4" t="n" s="0">
        <v>46.0</v>
      </c>
      <c r="BQD4" t="n" s="0">
        <v>46.0</v>
      </c>
      <c r="BQE4" t="n" s="0">
        <v>46.0</v>
      </c>
      <c r="BQF4" t="n" s="0">
        <v>46.0</v>
      </c>
      <c r="BQG4" t="n" s="0">
        <v>46.0</v>
      </c>
      <c r="BQH4" t="n" s="0">
        <v>46.0</v>
      </c>
      <c r="BQI4" t="n" s="0">
        <v>46.0</v>
      </c>
      <c r="BQJ4" t="n" s="0">
        <v>46.0</v>
      </c>
      <c r="BQK4" t="n" s="0">
        <v>46.0</v>
      </c>
      <c r="BQL4" t="n" s="0">
        <v>46.0</v>
      </c>
      <c r="BQM4" t="n" s="0">
        <v>46.0</v>
      </c>
      <c r="BQN4" t="n" s="0">
        <v>46.0</v>
      </c>
      <c r="BQO4" t="n" s="0">
        <v>46.0</v>
      </c>
      <c r="BQP4" t="n" s="0">
        <v>46.0</v>
      </c>
      <c r="BQQ4" t="n" s="0">
        <v>46.0</v>
      </c>
      <c r="BQR4" t="n" s="0">
        <v>46.0</v>
      </c>
      <c r="BQS4" t="n" s="0">
        <v>46.0</v>
      </c>
      <c r="BQT4" t="n" s="0">
        <v>46.0</v>
      </c>
      <c r="BQU4" t="n" s="0">
        <v>46.0</v>
      </c>
      <c r="BQV4" t="n" s="0">
        <v>46.0</v>
      </c>
      <c r="BQW4" t="n" s="0">
        <v>46.0</v>
      </c>
      <c r="BQX4" t="n" s="0">
        <v>46.0</v>
      </c>
      <c r="BQY4" t="n" s="0">
        <v>46.0</v>
      </c>
      <c r="BQZ4" t="n" s="0">
        <v>46.0</v>
      </c>
      <c r="BRA4" t="n" s="0">
        <v>46.0</v>
      </c>
      <c r="BRB4" t="n" s="0">
        <v>46.0</v>
      </c>
      <c r="BRC4" t="n" s="0">
        <v>46.0</v>
      </c>
      <c r="BRD4" t="n" s="0">
        <v>46.0</v>
      </c>
      <c r="BRE4" t="n" s="0">
        <v>46.0</v>
      </c>
      <c r="BRF4" t="n" s="0">
        <v>46.0</v>
      </c>
      <c r="BRG4" t="n" s="0">
        <v>46.0</v>
      </c>
      <c r="BRH4" t="n" s="0">
        <v>46.0</v>
      </c>
      <c r="BRI4" t="n" s="0">
        <v>46.0</v>
      </c>
      <c r="BRJ4" t="n" s="0">
        <v>46.0</v>
      </c>
      <c r="BRK4" t="n" s="0">
        <v>46.0</v>
      </c>
      <c r="BRL4" t="n" s="0">
        <v>46.0</v>
      </c>
      <c r="BRM4" t="n" s="0">
        <v>46.0</v>
      </c>
      <c r="BRN4" t="n" s="0">
        <v>46.0</v>
      </c>
      <c r="BRO4" t="n" s="0">
        <v>46.0</v>
      </c>
      <c r="BRP4" t="n" s="0">
        <v>46.0</v>
      </c>
      <c r="BRQ4" t="n" s="0">
        <v>46.0</v>
      </c>
      <c r="BRR4" t="n" s="0">
        <v>46.0</v>
      </c>
      <c r="BRS4" t="n" s="0">
        <v>46.0</v>
      </c>
      <c r="BRT4" t="n" s="0">
        <v>46.0</v>
      </c>
      <c r="BRU4" t="n" s="0">
        <v>46.0</v>
      </c>
      <c r="BRV4" t="n" s="0">
        <v>46.0</v>
      </c>
      <c r="BRW4" t="n" s="0">
        <v>46.0</v>
      </c>
      <c r="BRX4" t="n" s="0">
        <v>46.0</v>
      </c>
      <c r="BRY4" t="n" s="0">
        <v>46.0</v>
      </c>
      <c r="BRZ4" t="n" s="0">
        <v>46.0</v>
      </c>
      <c r="BSA4" t="n" s="0">
        <v>46.0</v>
      </c>
      <c r="BSB4" t="n" s="0">
        <v>46.0</v>
      </c>
      <c r="BSC4" t="n" s="0">
        <v>46.0</v>
      </c>
      <c r="BSD4" t="n" s="0">
        <v>46.0</v>
      </c>
      <c r="BSE4" t="n" s="0">
        <v>46.0</v>
      </c>
      <c r="BSF4" t="n" s="0">
        <v>46.0</v>
      </c>
      <c r="BSG4" t="n" s="0">
        <v>46.0</v>
      </c>
      <c r="BSH4" t="n" s="0">
        <v>46.0</v>
      </c>
      <c r="BSI4" t="n" s="0">
        <v>46.0</v>
      </c>
      <c r="BSJ4" t="n" s="0">
        <v>46.0</v>
      </c>
      <c r="BSK4" t="n" s="0">
        <v>46.0</v>
      </c>
      <c r="BSL4" t="n" s="0">
        <v>46.0</v>
      </c>
      <c r="BSM4" t="n" s="0">
        <v>46.0</v>
      </c>
      <c r="BSN4" t="n" s="0">
        <v>46.0</v>
      </c>
      <c r="BSO4" t="n" s="0">
        <v>46.0</v>
      </c>
      <c r="BSP4" t="n" s="0">
        <v>46.0</v>
      </c>
      <c r="BSQ4" t="n" s="0">
        <v>46.0</v>
      </c>
      <c r="BSR4" t="n" s="0">
        <v>46.0</v>
      </c>
      <c r="BSS4" t="n" s="0">
        <v>46.0</v>
      </c>
      <c r="BST4" t="n" s="0">
        <v>46.0</v>
      </c>
      <c r="BSU4" t="n" s="0">
        <v>46.0</v>
      </c>
      <c r="BSV4" t="n" s="0">
        <v>46.0</v>
      </c>
      <c r="BSW4" t="n" s="0">
        <v>46.0</v>
      </c>
      <c r="BSX4" t="n" s="0">
        <v>46.0</v>
      </c>
      <c r="BSY4" t="n" s="0">
        <v>46.0</v>
      </c>
      <c r="BSZ4" t="n" s="0">
        <v>46.0</v>
      </c>
      <c r="BTA4" t="n" s="0">
        <v>46.0</v>
      </c>
      <c r="BTB4" t="n" s="0">
        <v>46.0</v>
      </c>
      <c r="BTC4" t="n" s="0">
        <v>46.0</v>
      </c>
      <c r="BTD4" t="n" s="0">
        <v>46.0</v>
      </c>
      <c r="BTE4" t="n" s="0">
        <v>46.0</v>
      </c>
      <c r="BTF4" t="n" s="0">
        <v>46.0</v>
      </c>
      <c r="BTG4" t="n" s="0">
        <v>46.0</v>
      </c>
      <c r="BTH4" t="n" s="0">
        <v>46.0</v>
      </c>
      <c r="BTI4" t="n" s="0">
        <v>46.0</v>
      </c>
      <c r="BTJ4" t="n" s="0">
        <v>46.0</v>
      </c>
      <c r="BTK4" t="n" s="0">
        <v>46.0</v>
      </c>
      <c r="BTL4" t="n" s="0">
        <v>46.0</v>
      </c>
      <c r="BTM4" t="n" s="0">
        <v>46.0</v>
      </c>
      <c r="BTN4" t="n" s="0">
        <v>46.0</v>
      </c>
      <c r="BTO4" t="n" s="0">
        <v>46.0</v>
      </c>
      <c r="BTP4" t="n" s="0">
        <v>46.0</v>
      </c>
      <c r="BTQ4" t="n" s="0">
        <v>46.0</v>
      </c>
      <c r="BTR4" t="n" s="0">
        <v>46.0</v>
      </c>
      <c r="BTS4" t="n" s="0">
        <v>46.0</v>
      </c>
      <c r="BTT4" t="n" s="0">
        <v>46.0</v>
      </c>
      <c r="BTU4" t="n" s="0">
        <v>46.0</v>
      </c>
      <c r="BTV4" t="n" s="0">
        <v>46.0</v>
      </c>
      <c r="BTW4" t="n" s="0">
        <v>46.0</v>
      </c>
      <c r="BTX4" t="n" s="0">
        <v>46.0</v>
      </c>
      <c r="BTY4" t="n" s="0">
        <v>46.0</v>
      </c>
      <c r="BTZ4" t="n" s="0">
        <v>46.0</v>
      </c>
      <c r="BUA4" t="n" s="0">
        <v>46.0</v>
      </c>
      <c r="BUB4" t="n" s="0">
        <v>46.0</v>
      </c>
      <c r="BUC4" t="n" s="0">
        <v>46.0</v>
      </c>
      <c r="BUD4" t="n" s="0">
        <v>46.0</v>
      </c>
      <c r="BUE4" t="n" s="0">
        <v>46.0</v>
      </c>
      <c r="BUF4" t="n" s="0">
        <v>46.0</v>
      </c>
      <c r="BUG4" t="n" s="0">
        <v>46.0</v>
      </c>
      <c r="BUH4" t="n" s="0">
        <v>46.0</v>
      </c>
      <c r="BUI4" t="n" s="0">
        <v>46.0</v>
      </c>
      <c r="BUJ4" t="n" s="0">
        <v>46.0</v>
      </c>
      <c r="BUK4" t="n" s="0">
        <v>46.0</v>
      </c>
      <c r="BUL4" t="n" s="0">
        <v>46.0</v>
      </c>
      <c r="BUM4" t="n" s="0">
        <v>46.0</v>
      </c>
      <c r="BUN4" t="n" s="0">
        <v>46.0</v>
      </c>
      <c r="BUO4" t="n" s="0">
        <v>46.0</v>
      </c>
      <c r="BUP4" t="n" s="0">
        <v>46.0</v>
      </c>
      <c r="BUQ4" t="n" s="0">
        <v>46.0</v>
      </c>
      <c r="BUR4" t="n" s="0">
        <v>46.0</v>
      </c>
      <c r="BUS4" t="n" s="0">
        <v>46.0</v>
      </c>
      <c r="BUT4" t="n" s="0">
        <v>46.0</v>
      </c>
      <c r="BUU4" t="n" s="0">
        <v>46.0</v>
      </c>
      <c r="BUV4" t="n" s="0">
        <v>46.0</v>
      </c>
      <c r="BUW4" t="n" s="0">
        <v>46.0</v>
      </c>
      <c r="BUX4" t="n" s="0">
        <v>46.0</v>
      </c>
      <c r="BUY4" t="n" s="0">
        <v>46.0</v>
      </c>
      <c r="BUZ4" t="n" s="0">
        <v>46.0</v>
      </c>
      <c r="BVA4" t="n" s="0">
        <v>46.0</v>
      </c>
      <c r="BVB4" t="n" s="0">
        <v>46.0</v>
      </c>
      <c r="BVC4" t="n" s="0">
        <v>46.0</v>
      </c>
      <c r="BVD4" t="n" s="0">
        <v>46.0</v>
      </c>
      <c r="BVE4" t="n" s="0">
        <v>46.0</v>
      </c>
      <c r="BVF4" t="n" s="0">
        <v>46.0</v>
      </c>
      <c r="BVG4" t="n" s="0">
        <v>46.0</v>
      </c>
      <c r="BVH4" t="n" s="0">
        <v>46.0</v>
      </c>
      <c r="BVI4" t="n" s="0">
        <v>46.0</v>
      </c>
      <c r="BVJ4" t="n" s="0">
        <v>46.0</v>
      </c>
      <c r="BVK4" t="n" s="0">
        <v>46.0</v>
      </c>
      <c r="BVL4" t="n" s="0">
        <v>46.0</v>
      </c>
      <c r="BVM4" t="n" s="0">
        <v>46.0</v>
      </c>
      <c r="BVN4" t="n" s="0">
        <v>46.0</v>
      </c>
      <c r="BVO4" t="n" s="0">
        <v>46.0</v>
      </c>
      <c r="BVP4" t="n" s="0">
        <v>46.0</v>
      </c>
      <c r="BVQ4" t="n" s="0">
        <v>46.0</v>
      </c>
      <c r="BVR4" t="n" s="0">
        <v>46.0</v>
      </c>
      <c r="BVS4" t="n" s="0">
        <v>46.0</v>
      </c>
      <c r="BVT4" t="n" s="0">
        <v>46.0</v>
      </c>
      <c r="BVU4" t="n" s="0">
        <v>46.0</v>
      </c>
      <c r="BVV4" t="n" s="0">
        <v>46.0</v>
      </c>
      <c r="BVW4" t="n" s="0">
        <v>46.0</v>
      </c>
      <c r="BVX4" t="n" s="0">
        <v>46.0</v>
      </c>
      <c r="BVY4" t="n" s="0">
        <v>46.0</v>
      </c>
      <c r="BVZ4" t="n" s="0">
        <v>46.0</v>
      </c>
      <c r="BWA4" t="n" s="0">
        <v>46.0</v>
      </c>
      <c r="BWB4" t="n" s="0">
        <v>46.0</v>
      </c>
      <c r="BWC4" t="n" s="0">
        <v>46.0</v>
      </c>
      <c r="BWD4" t="n" s="0">
        <v>46.0</v>
      </c>
      <c r="BWE4" t="n" s="0">
        <v>46.0</v>
      </c>
      <c r="BWF4" t="n" s="0">
        <v>46.0</v>
      </c>
      <c r="BWG4" t="n" s="0">
        <v>46.0</v>
      </c>
      <c r="BWH4" t="n" s="0">
        <v>46.0</v>
      </c>
      <c r="BWI4" t="n" s="0">
        <v>46.0</v>
      </c>
      <c r="BWJ4" t="n" s="0">
        <v>46.0</v>
      </c>
      <c r="BWK4" t="n" s="0">
        <v>46.0</v>
      </c>
      <c r="BWL4" t="n" s="0">
        <v>46.0</v>
      </c>
      <c r="BWM4" t="n" s="0">
        <v>46.0</v>
      </c>
      <c r="BWN4" t="n" s="0">
        <v>46.0</v>
      </c>
      <c r="BWO4" t="n" s="0">
        <v>46.0</v>
      </c>
      <c r="BWP4" t="n" s="0">
        <v>46.0</v>
      </c>
      <c r="BWQ4" t="n" s="0">
        <v>46.0</v>
      </c>
      <c r="BWR4" t="n" s="0">
        <v>46.0</v>
      </c>
      <c r="BWS4" t="n" s="0">
        <v>46.0</v>
      </c>
      <c r="BWT4" t="n" s="0">
        <v>46.0</v>
      </c>
      <c r="BWU4" t="n" s="0">
        <v>46.0</v>
      </c>
      <c r="BWV4" t="n" s="0">
        <v>46.0</v>
      </c>
      <c r="BWW4" t="n" s="0">
        <v>46.0</v>
      </c>
      <c r="BWX4" t="n" s="0">
        <v>46.0</v>
      </c>
      <c r="BWY4" t="n" s="0">
        <v>46.0</v>
      </c>
      <c r="BWZ4" t="n" s="0">
        <v>46.0</v>
      </c>
      <c r="BXA4" t="n" s="0">
        <v>46.0</v>
      </c>
      <c r="BXB4" t="n" s="0">
        <v>46.0</v>
      </c>
      <c r="BXC4" t="n" s="0">
        <v>46.0</v>
      </c>
      <c r="BXD4" t="n" s="0">
        <v>46.0</v>
      </c>
      <c r="BXE4" t="n" s="0">
        <v>46.0</v>
      </c>
      <c r="BXF4" t="n" s="0">
        <v>46.0</v>
      </c>
      <c r="BXG4" t="n" s="0">
        <v>46.0</v>
      </c>
      <c r="BXH4" t="n" s="0">
        <v>46.0</v>
      </c>
      <c r="BXI4" t="n" s="0">
        <v>46.0</v>
      </c>
      <c r="BXJ4" t="n" s="0">
        <v>46.0</v>
      </c>
      <c r="BXK4" t="n" s="0">
        <v>46.0</v>
      </c>
      <c r="BXL4" t="n" s="0">
        <v>46.0</v>
      </c>
      <c r="BXM4" t="n" s="0">
        <v>46.0</v>
      </c>
      <c r="BXN4" t="n" s="0">
        <v>46.0</v>
      </c>
      <c r="BXO4" t="n" s="0">
        <v>46.0</v>
      </c>
      <c r="BXP4" t="n" s="0">
        <v>46.0</v>
      </c>
      <c r="BXQ4" t="n" s="0">
        <v>46.0</v>
      </c>
      <c r="BXR4" t="n" s="0">
        <v>46.0</v>
      </c>
      <c r="BXS4" t="n" s="0">
        <v>46.0</v>
      </c>
      <c r="BXT4" t="n" s="0">
        <v>46.0</v>
      </c>
      <c r="BXU4" t="n" s="0">
        <v>46.0</v>
      </c>
      <c r="BXV4" t="n" s="0">
        <v>46.0</v>
      </c>
      <c r="BXW4" t="n" s="0">
        <v>46.0</v>
      </c>
      <c r="BXX4" t="n" s="0">
        <v>46.0</v>
      </c>
      <c r="BXY4" t="n" s="0">
        <v>46.0</v>
      </c>
      <c r="BXZ4" t="n" s="0">
        <v>46.0</v>
      </c>
      <c r="BYA4" t="n" s="0">
        <v>46.0</v>
      </c>
      <c r="BYB4" t="n" s="0">
        <v>46.0</v>
      </c>
      <c r="BYC4" t="n" s="0">
        <v>46.0</v>
      </c>
      <c r="BYD4" t="n" s="0">
        <v>46.0</v>
      </c>
      <c r="BYE4" t="n" s="0">
        <v>46.0</v>
      </c>
      <c r="BYF4" t="n" s="0">
        <v>46.0</v>
      </c>
      <c r="BYG4" t="n" s="0">
        <v>46.0</v>
      </c>
      <c r="BYH4" t="n" s="0">
        <v>46.0</v>
      </c>
      <c r="BYI4" t="n" s="0">
        <v>46.0</v>
      </c>
      <c r="BYJ4" t="n" s="0">
        <v>46.0</v>
      </c>
      <c r="BYK4" t="n" s="0">
        <v>46.0</v>
      </c>
      <c r="BYL4" t="n" s="0">
        <v>46.0</v>
      </c>
      <c r="BYM4" t="n" s="0">
        <v>46.0</v>
      </c>
      <c r="BYN4" t="n" s="0">
        <v>46.0</v>
      </c>
      <c r="BYO4" t="n" s="0">
        <v>46.0</v>
      </c>
      <c r="BYP4" t="n" s="0">
        <v>46.0</v>
      </c>
      <c r="BYQ4" t="n" s="0">
        <v>46.0</v>
      </c>
      <c r="BYR4" t="n" s="0">
        <v>46.0</v>
      </c>
      <c r="BYS4" t="n" s="0">
        <v>46.0</v>
      </c>
      <c r="BYT4" t="n" s="0">
        <v>46.0</v>
      </c>
      <c r="BYU4" t="n" s="0">
        <v>46.0</v>
      </c>
      <c r="BYV4" t="n" s="0">
        <v>46.0</v>
      </c>
      <c r="BYW4" t="n" s="0">
        <v>46.0</v>
      </c>
      <c r="BYX4" t="n" s="0">
        <v>46.0</v>
      </c>
      <c r="BYY4" t="n" s="0">
        <v>46.0</v>
      </c>
      <c r="BYZ4" t="n" s="0">
        <v>46.0</v>
      </c>
      <c r="BZA4" t="n" s="0">
        <v>46.0</v>
      </c>
      <c r="BZB4" t="n" s="0">
        <v>46.0</v>
      </c>
      <c r="BZC4" t="n" s="0">
        <v>46.0</v>
      </c>
      <c r="BZD4" t="n" s="0">
        <v>46.0</v>
      </c>
      <c r="BZE4" t="n" s="0">
        <v>46.0</v>
      </c>
      <c r="BZF4" t="n" s="0">
        <v>46.0</v>
      </c>
      <c r="BZG4" t="n" s="0">
        <v>46.0</v>
      </c>
      <c r="BZH4" t="n" s="0">
        <v>46.0</v>
      </c>
      <c r="BZI4" t="n" s="0">
        <v>46.0</v>
      </c>
      <c r="BZJ4" t="n" s="0">
        <v>46.0</v>
      </c>
      <c r="BZK4" t="n" s="0">
        <v>46.0</v>
      </c>
      <c r="BZL4" t="n" s="0">
        <v>46.0</v>
      </c>
      <c r="BZM4" t="n" s="0">
        <v>46.0</v>
      </c>
      <c r="BZN4" t="n" s="0">
        <v>46.0</v>
      </c>
      <c r="BZO4" t="n" s="0">
        <v>46.0</v>
      </c>
      <c r="BZP4" t="n" s="0">
        <v>46.0</v>
      </c>
      <c r="BZQ4" t="n" s="0">
        <v>46.0</v>
      </c>
      <c r="BZR4" t="n" s="0">
        <v>46.0</v>
      </c>
      <c r="BZS4" t="n" s="0">
        <v>46.0</v>
      </c>
      <c r="BZT4" t="n" s="0">
        <v>46.0</v>
      </c>
      <c r="BZU4" t="n" s="0">
        <v>46.0</v>
      </c>
      <c r="BZV4" t="n" s="0">
        <v>46.0</v>
      </c>
      <c r="BZW4" t="n" s="0">
        <v>46.0</v>
      </c>
      <c r="BZX4" t="n" s="0">
        <v>46.0</v>
      </c>
      <c r="BZY4" t="n" s="0">
        <v>46.0</v>
      </c>
      <c r="BZZ4" t="n" s="0">
        <v>46.0</v>
      </c>
      <c r="CAA4" t="n" s="0">
        <v>46.0</v>
      </c>
      <c r="CAB4" t="n" s="0">
        <v>46.0</v>
      </c>
      <c r="CAC4" t="n" s="0">
        <v>46.0</v>
      </c>
      <c r="CAD4" t="n" s="0">
        <v>46.0</v>
      </c>
      <c r="CAE4" t="n" s="0">
        <v>46.0</v>
      </c>
      <c r="CAF4" t="n" s="0">
        <v>46.0</v>
      </c>
      <c r="CAG4" t="n" s="0">
        <v>46.0</v>
      </c>
      <c r="CAH4" t="n" s="0">
        <v>46.0</v>
      </c>
      <c r="CAI4" t="n" s="0">
        <v>46.0</v>
      </c>
      <c r="CAJ4" t="n" s="0">
        <v>46.0</v>
      </c>
      <c r="CAK4" t="n" s="0">
        <v>46.0</v>
      </c>
      <c r="CAL4" t="n" s="0">
        <v>46.0</v>
      </c>
      <c r="CAM4" t="n" s="0">
        <v>46.0</v>
      </c>
      <c r="CAN4" t="n" s="0">
        <v>46.0</v>
      </c>
      <c r="CAO4" t="n" s="0">
        <v>46.0</v>
      </c>
      <c r="CAP4" t="n" s="0">
        <v>46.0</v>
      </c>
      <c r="CAQ4" t="n" s="0">
        <v>46.0</v>
      </c>
      <c r="CAR4" t="n" s="0">
        <v>46.0</v>
      </c>
      <c r="CAS4" t="n" s="0">
        <v>46.0</v>
      </c>
      <c r="CAT4" t="n" s="0">
        <v>46.0</v>
      </c>
      <c r="CAU4" t="n" s="0">
        <v>46.0</v>
      </c>
      <c r="CAV4" t="n" s="0">
        <v>46.0</v>
      </c>
      <c r="CAW4" t="n" s="0">
        <v>46.0</v>
      </c>
      <c r="CAX4" t="n" s="0">
        <v>46.0</v>
      </c>
      <c r="CAY4" t="n" s="0">
        <v>46.0</v>
      </c>
      <c r="CAZ4" t="n" s="0">
        <v>46.0</v>
      </c>
      <c r="CBA4" t="n" s="0">
        <v>46.0</v>
      </c>
      <c r="CBB4" t="n" s="0">
        <v>46.0</v>
      </c>
      <c r="CBC4" t="n" s="0">
        <v>46.0</v>
      </c>
      <c r="CBD4" t="n" s="0">
        <v>46.0</v>
      </c>
      <c r="CBE4" t="n" s="0">
        <v>46.0</v>
      </c>
      <c r="CBF4" t="n" s="0">
        <v>46.0</v>
      </c>
      <c r="CBG4" t="n" s="0">
        <v>46.0</v>
      </c>
      <c r="CBH4" t="n" s="0">
        <v>46.0</v>
      </c>
      <c r="CBI4" t="n" s="0">
        <v>46.0</v>
      </c>
      <c r="CBJ4" t="n" s="0">
        <v>46.0</v>
      </c>
      <c r="CBK4" t="n" s="0">
        <v>46.0</v>
      </c>
      <c r="CBL4" t="n" s="0">
        <v>46.0</v>
      </c>
      <c r="CBM4" t="n" s="0">
        <v>46.0</v>
      </c>
      <c r="CBN4" t="n" s="0">
        <v>46.0</v>
      </c>
      <c r="CBO4" t="n" s="0">
        <v>46.0</v>
      </c>
      <c r="CBP4" t="n" s="0">
        <v>46.0</v>
      </c>
      <c r="CBQ4" t="n" s="0">
        <v>46.0</v>
      </c>
      <c r="CBR4" t="n" s="0">
        <v>46.0</v>
      </c>
      <c r="CBS4" t="n" s="0">
        <v>46.0</v>
      </c>
      <c r="CBT4" t="n" s="0">
        <v>46.0</v>
      </c>
      <c r="CBU4" t="n" s="0">
        <v>46.0</v>
      </c>
      <c r="CBV4" t="n" s="0">
        <v>46.0</v>
      </c>
      <c r="CBW4" t="n" s="0">
        <v>46.0</v>
      </c>
      <c r="CBX4" t="n" s="0">
        <v>46.0</v>
      </c>
      <c r="CBY4" t="n" s="0">
        <v>46.0</v>
      </c>
      <c r="CBZ4" t="n" s="0">
        <v>46.0</v>
      </c>
      <c r="CCA4" t="n" s="0">
        <v>46.0</v>
      </c>
      <c r="CCB4" t="n" s="0">
        <v>46.0</v>
      </c>
      <c r="CCC4" t="n" s="0">
        <v>46.0</v>
      </c>
      <c r="CCD4" t="n" s="0">
        <v>46.0</v>
      </c>
      <c r="CCE4" t="n" s="0">
        <v>46.0</v>
      </c>
      <c r="CCF4" t="n" s="0">
        <v>46.0</v>
      </c>
      <c r="CCG4" t="n" s="0">
        <v>46.0</v>
      </c>
      <c r="CCH4" t="n" s="0">
        <v>46.0</v>
      </c>
      <c r="CCI4" t="n" s="0">
        <v>46.0</v>
      </c>
      <c r="CCJ4" t="n" s="0">
        <v>46.0</v>
      </c>
      <c r="CCK4" t="n" s="0">
        <v>46.0</v>
      </c>
      <c r="CCL4" t="n" s="0">
        <v>46.0</v>
      </c>
      <c r="CCM4" t="n" s="0">
        <v>46.0</v>
      </c>
      <c r="CCN4" t="n" s="0">
        <v>46.0</v>
      </c>
      <c r="CCO4" t="n" s="0">
        <v>46.0</v>
      </c>
      <c r="CCP4" t="n" s="0">
        <v>46.0</v>
      </c>
      <c r="CCQ4" t="n" s="0">
        <v>46.0</v>
      </c>
      <c r="CCR4" t="n" s="0">
        <v>46.0</v>
      </c>
      <c r="CCS4" t="n" s="0">
        <v>46.0</v>
      </c>
      <c r="CCT4" t="n" s="0">
        <v>46.0</v>
      </c>
      <c r="CCU4" t="n" s="0">
        <v>46.0</v>
      </c>
      <c r="CCV4" t="n" s="0">
        <v>46.0</v>
      </c>
      <c r="CCW4" t="n" s="0">
        <v>46.0</v>
      </c>
      <c r="CCX4" t="n" s="0">
        <v>46.0</v>
      </c>
      <c r="CCY4" t="n" s="0">
        <v>46.0</v>
      </c>
      <c r="CCZ4" t="n" s="0">
        <v>46.0</v>
      </c>
      <c r="CDA4" t="n" s="0">
        <v>46.0</v>
      </c>
      <c r="CDB4" t="n" s="0">
        <v>46.0</v>
      </c>
      <c r="CDC4" t="n" s="0">
        <v>46.0</v>
      </c>
      <c r="CDD4" t="n" s="0">
        <v>46.0</v>
      </c>
      <c r="CDE4" t="n" s="0">
        <v>46.0</v>
      </c>
      <c r="CDF4" t="n" s="0">
        <v>46.0</v>
      </c>
      <c r="CDG4" t="n" s="0">
        <v>46.0</v>
      </c>
      <c r="CDH4" t="n" s="0">
        <v>46.0</v>
      </c>
      <c r="CDI4" t="n" s="0">
        <v>46.0</v>
      </c>
      <c r="CDJ4" t="n" s="0">
        <v>46.0</v>
      </c>
      <c r="CDK4" t="n" s="0">
        <v>46.0</v>
      </c>
      <c r="CDL4" t="n" s="0">
        <v>46.0</v>
      </c>
      <c r="CDM4" t="n" s="0">
        <v>46.0</v>
      </c>
      <c r="CDN4" t="n" s="0">
        <v>46.0</v>
      </c>
      <c r="CDO4" t="n" s="0">
        <v>46.0</v>
      </c>
      <c r="CDP4" t="n" s="0">
        <v>46.0</v>
      </c>
      <c r="CDQ4" t="n" s="0">
        <v>46.0</v>
      </c>
      <c r="CDR4" t="n" s="0">
        <v>46.0</v>
      </c>
      <c r="CDS4" t="n" s="0">
        <v>46.0</v>
      </c>
      <c r="CDT4" t="n" s="0">
        <v>46.0</v>
      </c>
      <c r="CDU4" t="n" s="0">
        <v>46.0</v>
      </c>
      <c r="CDV4" t="n" s="0">
        <v>46.0</v>
      </c>
      <c r="CDW4" t="n" s="0">
        <v>46.0</v>
      </c>
      <c r="CDX4" t="n" s="0">
        <v>46.0</v>
      </c>
      <c r="CDY4" t="n" s="0">
        <v>46.0</v>
      </c>
      <c r="CDZ4" t="n" s="0">
        <v>46.0</v>
      </c>
      <c r="CEA4" t="n" s="0">
        <v>46.0</v>
      </c>
      <c r="CEB4" t="n" s="0">
        <v>46.0</v>
      </c>
      <c r="CEC4" t="n" s="0">
        <v>46.0</v>
      </c>
      <c r="CED4" t="n" s="0">
        <v>46.0</v>
      </c>
      <c r="CEE4" t="n" s="0">
        <v>46.0</v>
      </c>
      <c r="CEF4" t="n" s="0">
        <v>46.0</v>
      </c>
      <c r="CEG4" t="n" s="0">
        <v>46.0</v>
      </c>
      <c r="CEH4" t="n" s="0">
        <v>46.0</v>
      </c>
      <c r="CEI4" t="n" s="0">
        <v>46.0</v>
      </c>
      <c r="CEJ4" t="n" s="0">
        <v>46.0</v>
      </c>
      <c r="CEK4" t="n" s="0">
        <v>46.0</v>
      </c>
      <c r="CEL4" t="n" s="0">
        <v>46.0</v>
      </c>
      <c r="CEM4" t="n" s="0">
        <v>46.0</v>
      </c>
      <c r="CEN4" t="n" s="0">
        <v>46.0</v>
      </c>
      <c r="CEO4" t="n" s="0">
        <v>46.0</v>
      </c>
      <c r="CEP4" t="n" s="0">
        <v>46.0</v>
      </c>
      <c r="CEQ4" t="n" s="0">
        <v>46.0</v>
      </c>
      <c r="CER4" t="n" s="0">
        <v>46.0</v>
      </c>
      <c r="CES4" t="n" s="0">
        <v>46.0</v>
      </c>
      <c r="CET4" t="n" s="0">
        <v>46.0</v>
      </c>
      <c r="CEU4" t="n" s="0">
        <v>46.0</v>
      </c>
      <c r="CEV4" t="n" s="0">
        <v>46.0</v>
      </c>
      <c r="CEW4" t="n" s="0">
        <v>46.0</v>
      </c>
      <c r="CEX4" t="n" s="0">
        <v>46.0</v>
      </c>
      <c r="CEY4" t="n" s="0">
        <v>46.0</v>
      </c>
      <c r="CEZ4" t="n" s="0">
        <v>46.0</v>
      </c>
      <c r="CFA4" t="n" s="0">
        <v>46.0</v>
      </c>
      <c r="CFB4" t="n" s="0">
        <v>46.0</v>
      </c>
      <c r="CFC4" t="n" s="0">
        <v>46.0</v>
      </c>
      <c r="CFD4" t="n" s="0">
        <v>46.0</v>
      </c>
      <c r="CFE4" t="n" s="0">
        <v>46.0</v>
      </c>
      <c r="CFF4" t="n" s="0">
        <v>46.0</v>
      </c>
      <c r="CFG4" t="n" s="0">
        <v>46.0</v>
      </c>
      <c r="CFH4" t="n" s="0">
        <v>46.0</v>
      </c>
      <c r="CFI4" t="n" s="0">
        <v>46.0</v>
      </c>
      <c r="CFJ4" t="n" s="0">
        <v>46.0</v>
      </c>
      <c r="CFK4" t="n" s="0">
        <v>46.0</v>
      </c>
      <c r="CFL4" t="n" s="0">
        <v>46.0</v>
      </c>
      <c r="CFM4" t="n" s="0">
        <v>46.0</v>
      </c>
      <c r="CFN4" t="n" s="0">
        <v>46.0</v>
      </c>
      <c r="CFO4" t="n" s="0">
        <v>46.0</v>
      </c>
      <c r="CFP4" t="n" s="0">
        <v>46.0</v>
      </c>
      <c r="CFQ4" t="n" s="0">
        <v>46.0</v>
      </c>
      <c r="CFR4" t="n" s="0">
        <v>46.0</v>
      </c>
      <c r="CFS4" t="n" s="0">
        <v>46.0</v>
      </c>
      <c r="CFT4" t="n" s="0">
        <v>46.0</v>
      </c>
      <c r="CFU4" t="n" s="0">
        <v>46.0</v>
      </c>
      <c r="CFV4" t="n" s="0">
        <v>46.0</v>
      </c>
      <c r="CFW4" t="n" s="0">
        <v>46.0</v>
      </c>
      <c r="CFX4" t="n" s="0">
        <v>46.0</v>
      </c>
      <c r="CFY4" t="n" s="0">
        <v>46.0</v>
      </c>
      <c r="CFZ4" t="n" s="0">
        <v>46.0</v>
      </c>
      <c r="CGA4" t="n" s="0">
        <v>46.0</v>
      </c>
      <c r="CGB4" t="n" s="0">
        <v>46.0</v>
      </c>
      <c r="CGC4" t="n" s="0">
        <v>46.0</v>
      </c>
      <c r="CGD4" t="n" s="0">
        <v>46.0</v>
      </c>
      <c r="CGE4" t="n" s="0">
        <v>46.0</v>
      </c>
      <c r="CGF4" t="n" s="0">
        <v>46.0</v>
      </c>
      <c r="CGG4" t="n" s="0">
        <v>46.0</v>
      </c>
      <c r="CGH4" t="n" s="0">
        <v>46.0</v>
      </c>
      <c r="CGI4" t="n" s="0">
        <v>46.0</v>
      </c>
      <c r="CGJ4" t="n" s="0">
        <v>46.0</v>
      </c>
      <c r="CGK4" t="n" s="0">
        <v>46.0</v>
      </c>
      <c r="CGL4" t="n" s="0">
        <v>46.0</v>
      </c>
      <c r="CGM4" t="n" s="0">
        <v>46.0</v>
      </c>
      <c r="CGN4" t="n" s="0">
        <v>46.0</v>
      </c>
      <c r="CGO4" t="n" s="0">
        <v>46.0</v>
      </c>
      <c r="CGP4" t="n" s="0">
        <v>46.0</v>
      </c>
      <c r="CGQ4" t="n" s="0">
        <v>46.0</v>
      </c>
      <c r="CGR4" t="n" s="0">
        <v>46.0</v>
      </c>
      <c r="CGS4" t="n" s="0">
        <v>46.0</v>
      </c>
      <c r="CGT4" t="n" s="0">
        <v>46.0</v>
      </c>
      <c r="CGU4" t="n" s="0">
        <v>46.0</v>
      </c>
      <c r="CGV4" t="n" s="0">
        <v>46.0</v>
      </c>
      <c r="CGW4" t="n" s="0">
        <v>46.0</v>
      </c>
      <c r="CGX4" t="n" s="0">
        <v>46.0</v>
      </c>
      <c r="CGY4" t="n" s="0">
        <v>46.0</v>
      </c>
      <c r="CGZ4" t="n" s="0">
        <v>46.0</v>
      </c>
      <c r="CHA4" t="n" s="0">
        <v>46.0</v>
      </c>
      <c r="CHB4" t="n" s="0">
        <v>46.0</v>
      </c>
      <c r="CHC4" t="n" s="0">
        <v>46.0</v>
      </c>
      <c r="CHD4" t="n" s="0">
        <v>46.0</v>
      </c>
      <c r="CHE4" t="n" s="0">
        <v>46.0</v>
      </c>
      <c r="CHF4" t="n" s="0">
        <v>46.0</v>
      </c>
      <c r="CHG4" t="n" s="0">
        <v>46.0</v>
      </c>
      <c r="CHH4" t="n" s="0">
        <v>46.0</v>
      </c>
      <c r="CHI4" t="n" s="0">
        <v>46.0</v>
      </c>
      <c r="CHJ4" t="n" s="0">
        <v>46.0</v>
      </c>
      <c r="CHK4" t="n" s="0">
        <v>46.0</v>
      </c>
      <c r="CHL4" t="n" s="0">
        <v>46.0</v>
      </c>
      <c r="CHM4" t="n" s="0">
        <v>46.0</v>
      </c>
      <c r="CHN4" t="n" s="0">
        <v>46.0</v>
      </c>
      <c r="CHO4" t="n" s="0">
        <v>46.0</v>
      </c>
      <c r="CHP4" t="n" s="0">
        <v>46.0</v>
      </c>
      <c r="CHQ4" t="n" s="0">
        <v>46.0</v>
      </c>
      <c r="CHR4" t="n" s="0">
        <v>46.0</v>
      </c>
      <c r="CHS4" t="n" s="0">
        <v>46.0</v>
      </c>
      <c r="CHT4" t="n" s="0">
        <v>46.0</v>
      </c>
      <c r="CHU4" t="n" s="0">
        <v>46.0</v>
      </c>
      <c r="CHV4" t="n" s="0">
        <v>46.0</v>
      </c>
      <c r="CHW4" t="n" s="0">
        <v>46.0</v>
      </c>
      <c r="CHX4" t="n" s="0">
        <v>46.0</v>
      </c>
      <c r="CHY4" t="n" s="0">
        <v>46.0</v>
      </c>
      <c r="CHZ4" t="n" s="0">
        <v>46.0</v>
      </c>
      <c r="CIA4" t="n" s="0">
        <v>46.0</v>
      </c>
      <c r="CIB4" t="n" s="0">
        <v>46.0</v>
      </c>
      <c r="CIC4" t="n" s="0">
        <v>46.0</v>
      </c>
      <c r="CID4" t="n" s="0">
        <v>46.0</v>
      </c>
      <c r="CIE4" t="n" s="0">
        <v>46.0</v>
      </c>
      <c r="CIF4" t="n" s="0">
        <v>46.0</v>
      </c>
      <c r="CIG4" t="n" s="0">
        <v>46.0</v>
      </c>
      <c r="CIH4" t="n" s="0">
        <v>46.0</v>
      </c>
      <c r="CII4" t="n" s="0">
        <v>46.0</v>
      </c>
      <c r="CIJ4" t="n" s="0">
        <v>46.0</v>
      </c>
      <c r="CIK4" t="n" s="0">
        <v>46.0</v>
      </c>
      <c r="CIL4" t="n" s="0">
        <v>46.0</v>
      </c>
      <c r="CIM4" t="n" s="0">
        <v>46.0</v>
      </c>
      <c r="CIN4" t="n" s="0">
        <v>46.0</v>
      </c>
      <c r="CIO4" t="n" s="0">
        <v>46.0</v>
      </c>
      <c r="CIP4" t="n" s="0">
        <v>46.0</v>
      </c>
      <c r="CIQ4" t="n" s="0">
        <v>46.0</v>
      </c>
      <c r="CIR4" t="n" s="0">
        <v>46.0</v>
      </c>
      <c r="CIS4" t="n" s="0">
        <v>46.0</v>
      </c>
      <c r="CIT4" t="n" s="0">
        <v>46.0</v>
      </c>
      <c r="CIU4" t="n" s="0">
        <v>46.0</v>
      </c>
      <c r="CIV4" t="n" s="0">
        <v>46.0</v>
      </c>
      <c r="CIW4" t="n" s="0">
        <v>46.0</v>
      </c>
      <c r="CIX4" t="n" s="0">
        <v>46.0</v>
      </c>
      <c r="CIY4" t="n" s="0">
        <v>46.0</v>
      </c>
      <c r="CIZ4" t="n" s="0">
        <v>46.0</v>
      </c>
      <c r="CJA4" t="n" s="0">
        <v>46.0</v>
      </c>
      <c r="CJB4" t="n" s="0">
        <v>46.0</v>
      </c>
      <c r="CJC4" t="n" s="0">
        <v>46.0</v>
      </c>
      <c r="CJD4" t="n" s="0">
        <v>46.0</v>
      </c>
      <c r="CJE4" t="n" s="0">
        <v>46.0</v>
      </c>
      <c r="CJF4" t="n" s="0">
        <v>46.0</v>
      </c>
      <c r="CJG4" t="n" s="0">
        <v>46.0</v>
      </c>
      <c r="CJH4" t="n" s="0">
        <v>46.0</v>
      </c>
      <c r="CJI4" t="n" s="0">
        <v>46.0</v>
      </c>
      <c r="CJJ4" t="n" s="0">
        <v>46.0</v>
      </c>
      <c r="CJK4" t="n" s="0">
        <v>46.0</v>
      </c>
      <c r="CJL4" t="n" s="0">
        <v>46.0</v>
      </c>
      <c r="CJM4" t="n" s="0">
        <v>46.0</v>
      </c>
      <c r="CJN4" t="n" s="0">
        <v>46.0</v>
      </c>
      <c r="CJO4" t="n" s="0">
        <v>46.0</v>
      </c>
      <c r="CJP4" t="n" s="0">
        <v>46.0</v>
      </c>
      <c r="CJQ4" t="n" s="0">
        <v>46.0</v>
      </c>
      <c r="CJR4" t="n" s="0">
        <v>46.0</v>
      </c>
      <c r="CJS4" t="n" s="0">
        <v>46.0</v>
      </c>
      <c r="CJT4" t="n" s="0">
        <v>46.0</v>
      </c>
      <c r="CJU4" t="n" s="0">
        <v>46.0</v>
      </c>
      <c r="CJV4" t="n" s="0">
        <v>46.0</v>
      </c>
      <c r="CJW4" t="n" s="0">
        <v>46.0</v>
      </c>
      <c r="CJX4" t="n" s="0">
        <v>46.0</v>
      </c>
      <c r="CJY4" t="n" s="0">
        <v>46.0</v>
      </c>
      <c r="CJZ4" t="n" s="0">
        <v>46.0</v>
      </c>
      <c r="CKA4" t="n" s="0">
        <v>46.0</v>
      </c>
      <c r="CKB4" t="n" s="0">
        <v>46.0</v>
      </c>
      <c r="CKC4" t="n" s="0">
        <v>46.0</v>
      </c>
      <c r="CKD4" t="n" s="0">
        <v>46.0</v>
      </c>
      <c r="CKE4" t="n" s="0">
        <v>46.0</v>
      </c>
      <c r="CKF4" t="n" s="0">
        <v>46.0</v>
      </c>
      <c r="CKG4" t="n" s="0">
        <v>46.0</v>
      </c>
      <c r="CKH4" t="n" s="0">
        <v>46.0</v>
      </c>
      <c r="CKI4" t="n" s="0">
        <v>46.0</v>
      </c>
      <c r="CKJ4" t="n" s="0">
        <v>46.0</v>
      </c>
      <c r="CKK4" t="n" s="0">
        <v>46.0</v>
      </c>
      <c r="CKL4" t="n" s="0">
        <v>46.0</v>
      </c>
      <c r="CKM4" t="n" s="0">
        <v>46.0</v>
      </c>
      <c r="CKN4" t="n" s="0">
        <v>46.0</v>
      </c>
      <c r="CKO4" t="n" s="0">
        <v>46.0</v>
      </c>
      <c r="CKP4" t="n" s="0">
        <v>46.0</v>
      </c>
      <c r="CKQ4" t="n" s="0">
        <v>46.0</v>
      </c>
      <c r="CKR4" t="n" s="0">
        <v>46.0</v>
      </c>
      <c r="CKS4" t="n" s="0">
        <v>46.0</v>
      </c>
      <c r="CKT4" t="n" s="0">
        <v>46.0</v>
      </c>
      <c r="CKU4" t="n" s="0">
        <v>46.0</v>
      </c>
      <c r="CKV4" t="n" s="0">
        <v>46.0</v>
      </c>
      <c r="CKW4" t="n" s="0">
        <v>46.0</v>
      </c>
      <c r="CKX4" t="n" s="0">
        <v>46.0</v>
      </c>
      <c r="CKY4" t="n" s="0">
        <v>46.0</v>
      </c>
      <c r="CKZ4" t="n" s="0">
        <v>46.0</v>
      </c>
      <c r="CLA4" t="n" s="0">
        <v>46.0</v>
      </c>
      <c r="CLB4" t="n" s="0">
        <v>46.0</v>
      </c>
      <c r="CLC4" t="n" s="0">
        <v>46.0</v>
      </c>
      <c r="CLD4" t="n" s="0">
        <v>46.0</v>
      </c>
      <c r="CLE4" t="n" s="0">
        <v>46.0</v>
      </c>
      <c r="CLF4" t="n" s="0">
        <v>46.0</v>
      </c>
      <c r="CLG4" t="n" s="0">
        <v>46.0</v>
      </c>
      <c r="CLH4" t="n" s="0">
        <v>46.0</v>
      </c>
      <c r="CLI4" t="n" s="0">
        <v>46.0</v>
      </c>
      <c r="CLJ4" t="n" s="0">
        <v>46.0</v>
      </c>
      <c r="CLK4" t="n" s="0">
        <v>46.0</v>
      </c>
      <c r="CLL4" t="n" s="0">
        <v>46.0</v>
      </c>
      <c r="CLM4" t="n" s="0">
        <v>46.0</v>
      </c>
      <c r="CLN4" t="n" s="0">
        <v>46.0</v>
      </c>
      <c r="CLO4" t="n" s="0">
        <v>46.0</v>
      </c>
      <c r="CLP4" t="n" s="0">
        <v>46.0</v>
      </c>
      <c r="CLQ4" t="n" s="0">
        <v>46.0</v>
      </c>
      <c r="CLR4" t="n" s="0">
        <v>46.0</v>
      </c>
      <c r="CLS4" t="n" s="0">
        <v>46.0</v>
      </c>
      <c r="CLT4" t="n" s="0">
        <v>46.0</v>
      </c>
      <c r="CLU4" t="n" s="0">
        <v>46.0</v>
      </c>
      <c r="CLV4" t="n" s="0">
        <v>46.0</v>
      </c>
      <c r="CLW4" t="n" s="0">
        <v>46.0</v>
      </c>
      <c r="CLX4" t="n" s="0">
        <v>46.0</v>
      </c>
      <c r="CLY4" t="n" s="0">
        <v>46.0</v>
      </c>
      <c r="CLZ4" t="n" s="0">
        <v>46.0</v>
      </c>
      <c r="CMA4" t="n" s="0">
        <v>46.0</v>
      </c>
      <c r="CMB4" t="n" s="0">
        <v>46.0</v>
      </c>
      <c r="CMC4" t="n" s="0">
        <v>46.0</v>
      </c>
      <c r="CMD4" t="n" s="0">
        <v>46.0</v>
      </c>
      <c r="CME4" t="n" s="0">
        <v>46.0</v>
      </c>
      <c r="CMF4" t="n" s="0">
        <v>46.0</v>
      </c>
      <c r="CMG4" t="n" s="0">
        <v>46.0</v>
      </c>
      <c r="CMH4" t="n" s="0">
        <v>46.0</v>
      </c>
      <c r="CMI4" t="n" s="0">
        <v>46.0</v>
      </c>
      <c r="CMJ4" t="n" s="0">
        <v>46.0</v>
      </c>
      <c r="CMK4" t="n" s="0">
        <v>46.0</v>
      </c>
      <c r="CML4" t="n" s="0">
        <v>46.0</v>
      </c>
      <c r="CMM4" t="n" s="0">
        <v>46.0</v>
      </c>
      <c r="CMN4" t="n" s="0">
        <v>46.0</v>
      </c>
      <c r="CMO4" t="n" s="0">
        <v>46.0</v>
      </c>
      <c r="CMP4" t="n" s="0">
        <v>46.0</v>
      </c>
      <c r="CMQ4" t="n" s="0">
        <v>46.0</v>
      </c>
      <c r="CMR4" t="n" s="0">
        <v>46.0</v>
      </c>
      <c r="CMS4" t="n" s="0">
        <v>46.0</v>
      </c>
      <c r="CMT4" t="n" s="0">
        <v>46.0</v>
      </c>
      <c r="CMU4" t="n" s="0">
        <v>46.0</v>
      </c>
      <c r="CMV4" t="n" s="0">
        <v>46.0</v>
      </c>
      <c r="CMW4" t="n" s="0">
        <v>46.0</v>
      </c>
      <c r="CMX4" t="n" s="0">
        <v>46.0</v>
      </c>
      <c r="CMY4" t="n" s="0">
        <v>46.0</v>
      </c>
      <c r="CMZ4" t="n" s="0">
        <v>46.0</v>
      </c>
      <c r="CNA4" t="n" s="0">
        <v>46.0</v>
      </c>
      <c r="CNB4" t="n" s="0">
        <v>46.0</v>
      </c>
      <c r="CNC4" t="n" s="0">
        <v>46.0</v>
      </c>
      <c r="CND4" t="n" s="0">
        <v>46.0</v>
      </c>
      <c r="CNE4" t="n" s="0">
        <v>46.0</v>
      </c>
      <c r="CNF4" t="n" s="0">
        <v>46.0</v>
      </c>
      <c r="CNG4" t="n" s="0">
        <v>46.0</v>
      </c>
      <c r="CNH4" t="n" s="0">
        <v>46.0</v>
      </c>
      <c r="CNI4" t="n" s="0">
        <v>46.0</v>
      </c>
      <c r="CNJ4" t="n" s="0">
        <v>46.0</v>
      </c>
      <c r="CNK4" t="n" s="0">
        <v>46.0</v>
      </c>
      <c r="CNL4" t="n" s="0">
        <v>46.0</v>
      </c>
      <c r="CNM4" t="n" s="0">
        <v>46.0</v>
      </c>
      <c r="CNN4" t="n" s="0">
        <v>46.0</v>
      </c>
      <c r="CNO4" t="n" s="0">
        <v>46.0</v>
      </c>
      <c r="CNP4" t="n" s="0">
        <v>46.0</v>
      </c>
      <c r="CNQ4" t="n" s="0">
        <v>46.0</v>
      </c>
      <c r="CNR4" t="n" s="0">
        <v>46.0</v>
      </c>
      <c r="CNS4" t="n" s="0">
        <v>46.0</v>
      </c>
      <c r="CNT4" t="n" s="0">
        <v>46.0</v>
      </c>
      <c r="CNU4" t="n" s="0">
        <v>46.0</v>
      </c>
      <c r="CNV4" t="n" s="0">
        <v>46.0</v>
      </c>
      <c r="CNW4" t="n" s="0">
        <v>46.0</v>
      </c>
      <c r="CNX4" t="n" s="0">
        <v>46.0</v>
      </c>
      <c r="CNY4" t="n" s="0">
        <v>46.0</v>
      </c>
      <c r="CNZ4" t="n" s="0">
        <v>46.0</v>
      </c>
      <c r="COA4" t="n" s="0">
        <v>46.0</v>
      </c>
      <c r="COB4" t="n" s="0">
        <v>46.0</v>
      </c>
      <c r="COC4" t="n" s="0">
        <v>46.0</v>
      </c>
      <c r="COD4" t="n" s="0">
        <v>46.0</v>
      </c>
      <c r="COE4" t="n" s="0">
        <v>46.0</v>
      </c>
      <c r="COF4" t="n" s="0">
        <v>46.0</v>
      </c>
      <c r="COG4" t="n" s="0">
        <v>46.0</v>
      </c>
      <c r="COH4" t="n" s="0">
        <v>46.0</v>
      </c>
      <c r="COI4" t="n" s="0">
        <v>46.0</v>
      </c>
      <c r="COJ4" t="n" s="0">
        <v>46.0</v>
      </c>
      <c r="COK4" t="n" s="0">
        <v>46.0</v>
      </c>
      <c r="COL4" t="n" s="0">
        <v>46.0</v>
      </c>
      <c r="COM4" t="n" s="0">
        <v>46.0</v>
      </c>
    </row>
    <row r="5" spans="1:1" x14ac:dyDescent="0.3">
      <c r="A5" s="0">
        <v>2012</v>
      </c>
      <c r="B5" t="n" s="0">
        <v>53.0</v>
      </c>
      <c r="C5" t="n" s="0">
        <v>53.0</v>
      </c>
      <c r="D5" t="n" s="0">
        <v>53.0</v>
      </c>
      <c r="E5" t="n" s="0">
        <v>53.0</v>
      </c>
      <c r="F5" t="n" s="0">
        <v>53.0</v>
      </c>
      <c r="G5" t="n" s="0">
        <v>53.0</v>
      </c>
      <c r="H5" t="n" s="0">
        <v>53.0</v>
      </c>
      <c r="I5" t="n" s="0">
        <v>53.0</v>
      </c>
      <c r="J5" t="n" s="0">
        <v>53.0</v>
      </c>
      <c r="K5" t="n" s="0">
        <v>53.0</v>
      </c>
      <c r="L5" t="n" s="0">
        <v>53.0</v>
      </c>
      <c r="M5" t="n" s="0">
        <v>53.0</v>
      </c>
      <c r="N5" t="n" s="0">
        <v>53.0</v>
      </c>
      <c r="O5" t="n" s="0">
        <v>53.0</v>
      </c>
      <c r="P5" t="n" s="0">
        <v>53.0</v>
      </c>
      <c r="Q5" t="n" s="0">
        <v>53.0</v>
      </c>
      <c r="R5" t="n" s="0">
        <v>53.0</v>
      </c>
      <c r="S5" t="n" s="0">
        <v>53.0</v>
      </c>
      <c r="T5" t="n" s="0">
        <v>53.0</v>
      </c>
      <c r="U5" t="n" s="0">
        <v>53.0</v>
      </c>
      <c r="V5" t="n" s="0">
        <v>53.0</v>
      </c>
      <c r="W5" t="n" s="0">
        <v>53.0</v>
      </c>
      <c r="X5" t="n" s="0">
        <v>53.0</v>
      </c>
      <c r="Y5" t="n" s="0">
        <v>53.0</v>
      </c>
      <c r="Z5" t="n" s="0">
        <v>53.0</v>
      </c>
      <c r="AA5" t="n" s="0">
        <v>53.0</v>
      </c>
      <c r="AB5" t="n" s="0">
        <v>53.0</v>
      </c>
      <c r="AC5" t="n" s="0">
        <v>53.0</v>
      </c>
      <c r="AD5" t="n" s="0">
        <v>53.0</v>
      </c>
      <c r="AE5" t="n" s="0">
        <v>53.0</v>
      </c>
      <c r="AF5" t="n" s="0">
        <v>53.0</v>
      </c>
      <c r="AG5" t="n" s="0">
        <v>53.0</v>
      </c>
      <c r="AH5" t="n" s="0">
        <v>53.0</v>
      </c>
      <c r="AI5" t="n" s="0">
        <v>53.0</v>
      </c>
      <c r="AJ5" t="n" s="0">
        <v>53.0</v>
      </c>
      <c r="AK5" t="n" s="0">
        <v>53.0</v>
      </c>
      <c r="AL5" t="n" s="0">
        <v>53.0</v>
      </c>
      <c r="AM5" t="n" s="0">
        <v>53.0</v>
      </c>
      <c r="AN5" t="n" s="0">
        <v>53.0</v>
      </c>
      <c r="AO5" t="n" s="0">
        <v>53.0</v>
      </c>
      <c r="AP5" t="n" s="0">
        <v>53.0</v>
      </c>
      <c r="AQ5" t="n" s="0">
        <v>53.0</v>
      </c>
      <c r="AR5" t="n" s="0">
        <v>53.0</v>
      </c>
      <c r="AS5" t="n" s="0">
        <v>53.0</v>
      </c>
      <c r="AT5" t="n" s="0">
        <v>53.0</v>
      </c>
      <c r="AU5" t="n" s="0">
        <v>53.0</v>
      </c>
      <c r="AV5" t="n" s="0">
        <v>53.0</v>
      </c>
      <c r="AW5" t="n" s="0">
        <v>53.0</v>
      </c>
      <c r="AX5" t="n" s="0">
        <v>53.0</v>
      </c>
      <c r="AY5" t="n" s="0">
        <v>53.0</v>
      </c>
      <c r="AZ5" t="n" s="0">
        <v>53.0</v>
      </c>
      <c r="BA5" t="n" s="0">
        <v>53.0</v>
      </c>
      <c r="BB5" t="n" s="0">
        <v>53.0</v>
      </c>
      <c r="BC5" t="n" s="0">
        <v>53.0</v>
      </c>
      <c r="BD5" t="n" s="0">
        <v>53.0</v>
      </c>
      <c r="BE5" t="n" s="0">
        <v>53.0</v>
      </c>
      <c r="BF5" t="n" s="0">
        <v>53.0</v>
      </c>
      <c r="BG5" t="n" s="0">
        <v>53.0</v>
      </c>
      <c r="BH5" t="n" s="0">
        <v>53.0</v>
      </c>
      <c r="BI5" t="n" s="0">
        <v>53.0</v>
      </c>
      <c r="BJ5" t="n" s="0">
        <v>53.0</v>
      </c>
      <c r="BK5" t="n" s="0">
        <v>53.0</v>
      </c>
      <c r="BL5" t="n" s="0">
        <v>53.0</v>
      </c>
      <c r="BM5" t="n" s="0">
        <v>53.0</v>
      </c>
      <c r="BN5" t="n" s="0">
        <v>53.0</v>
      </c>
      <c r="BO5" t="n" s="0">
        <v>53.0</v>
      </c>
      <c r="BP5" t="n" s="0">
        <v>53.0</v>
      </c>
      <c r="BQ5" t="n" s="0">
        <v>53.0</v>
      </c>
      <c r="BR5" t="n" s="0">
        <v>53.0</v>
      </c>
      <c r="BS5" t="n" s="0">
        <v>53.0</v>
      </c>
      <c r="BT5" t="n" s="0">
        <v>53.0</v>
      </c>
      <c r="BU5" t="n" s="0">
        <v>53.0</v>
      </c>
      <c r="BV5" t="n" s="0">
        <v>53.0</v>
      </c>
      <c r="BW5" t="n" s="0">
        <v>53.0</v>
      </c>
      <c r="BX5" t="n" s="0">
        <v>53.0</v>
      </c>
      <c r="BY5" t="n" s="0">
        <v>53.0</v>
      </c>
      <c r="BZ5" t="n" s="0">
        <v>53.0</v>
      </c>
      <c r="CA5" t="n" s="0">
        <v>53.0</v>
      </c>
      <c r="CB5" t="n" s="0">
        <v>53.0</v>
      </c>
      <c r="CC5" t="n" s="0">
        <v>53.0</v>
      </c>
      <c r="CD5" t="n" s="0">
        <v>53.0</v>
      </c>
      <c r="CE5" t="n" s="0">
        <v>53.0</v>
      </c>
      <c r="CF5" t="n" s="0">
        <v>53.0</v>
      </c>
      <c r="CG5" t="n" s="0">
        <v>53.0</v>
      </c>
      <c r="CH5" t="n" s="0">
        <v>53.0</v>
      </c>
      <c r="CI5" t="n" s="0">
        <v>53.0</v>
      </c>
      <c r="CJ5" t="n" s="0">
        <v>53.0</v>
      </c>
      <c r="CK5" t="n" s="0">
        <v>53.0</v>
      </c>
      <c r="CL5" t="n" s="0">
        <v>53.0</v>
      </c>
      <c r="CM5" t="n" s="0">
        <v>53.0</v>
      </c>
      <c r="CN5" t="n" s="0">
        <v>53.0</v>
      </c>
      <c r="CO5" t="n" s="0">
        <v>53.0</v>
      </c>
      <c r="CP5" t="n" s="0">
        <v>53.0</v>
      </c>
      <c r="CQ5" t="n" s="0">
        <v>53.0</v>
      </c>
      <c r="CR5" t="n" s="0">
        <v>53.0</v>
      </c>
      <c r="CS5" t="n" s="0">
        <v>53.0</v>
      </c>
      <c r="CT5" t="n" s="0">
        <v>53.0</v>
      </c>
      <c r="CU5" t="n" s="0">
        <v>53.0</v>
      </c>
      <c r="CV5" t="n" s="0">
        <v>53.0</v>
      </c>
      <c r="CW5" t="n" s="0">
        <v>53.0</v>
      </c>
      <c r="CX5" t="n" s="0">
        <v>53.0</v>
      </c>
      <c r="CY5" t="n" s="0">
        <v>53.0</v>
      </c>
      <c r="CZ5" t="n" s="0">
        <v>53.0</v>
      </c>
      <c r="DA5" t="n" s="0">
        <v>53.0</v>
      </c>
      <c r="DB5" t="n" s="0">
        <v>53.0</v>
      </c>
      <c r="DC5" t="n" s="0">
        <v>53.0</v>
      </c>
      <c r="DD5" t="n" s="0">
        <v>53.0</v>
      </c>
      <c r="DE5" t="n" s="0">
        <v>53.0</v>
      </c>
      <c r="DF5" t="n" s="0">
        <v>53.0</v>
      </c>
      <c r="DG5" t="n" s="0">
        <v>53.0</v>
      </c>
      <c r="DH5" t="n" s="0">
        <v>53.0</v>
      </c>
      <c r="DI5" t="n" s="0">
        <v>53.0</v>
      </c>
      <c r="DJ5" t="n" s="0">
        <v>53.0</v>
      </c>
      <c r="DK5" t="n" s="0">
        <v>53.0</v>
      </c>
      <c r="DL5" t="n" s="0">
        <v>53.0</v>
      </c>
      <c r="DM5" t="n" s="0">
        <v>53.0</v>
      </c>
      <c r="DN5" t="n" s="0">
        <v>53.0</v>
      </c>
      <c r="DO5" t="n" s="0">
        <v>53.0</v>
      </c>
      <c r="DP5" t="n" s="0">
        <v>53.0</v>
      </c>
      <c r="DQ5" t="n" s="0">
        <v>53.0</v>
      </c>
      <c r="DR5" t="n" s="0">
        <v>53.0</v>
      </c>
      <c r="DS5" t="n" s="0">
        <v>53.0</v>
      </c>
      <c r="DT5" t="n" s="0">
        <v>53.0</v>
      </c>
      <c r="DU5" t="n" s="0">
        <v>53.0</v>
      </c>
      <c r="DV5" t="n" s="0">
        <v>53.0</v>
      </c>
      <c r="DW5" t="n" s="0">
        <v>53.0</v>
      </c>
      <c r="DX5" t="n" s="0">
        <v>53.0</v>
      </c>
      <c r="DY5" t="n" s="0">
        <v>53.0</v>
      </c>
      <c r="DZ5" t="n" s="0">
        <v>53.0</v>
      </c>
      <c r="EA5" t="n" s="0">
        <v>53.0</v>
      </c>
      <c r="EB5" t="n" s="0">
        <v>53.0</v>
      </c>
      <c r="EC5" t="n" s="0">
        <v>53.0</v>
      </c>
      <c r="ED5" t="n" s="0">
        <v>53.0</v>
      </c>
      <c r="EE5" t="n" s="0">
        <v>53.0</v>
      </c>
      <c r="EF5" t="n" s="0">
        <v>53.0</v>
      </c>
      <c r="EG5" t="n" s="0">
        <v>53.0</v>
      </c>
      <c r="EH5" t="n" s="0">
        <v>53.0</v>
      </c>
      <c r="EI5" t="n" s="0">
        <v>53.0</v>
      </c>
      <c r="EJ5" t="n" s="0">
        <v>53.0</v>
      </c>
      <c r="EK5" t="n" s="0">
        <v>53.0</v>
      </c>
      <c r="EL5" t="n" s="0">
        <v>53.0</v>
      </c>
      <c r="EM5" t="n" s="0">
        <v>53.0</v>
      </c>
      <c r="EN5" t="n" s="0">
        <v>53.0</v>
      </c>
      <c r="EO5" t="n" s="0">
        <v>53.0</v>
      </c>
      <c r="EP5" t="n" s="0">
        <v>53.0</v>
      </c>
      <c r="EQ5" t="n" s="0">
        <v>53.0</v>
      </c>
      <c r="ER5" t="n" s="0">
        <v>53.0</v>
      </c>
      <c r="ES5" t="n" s="0">
        <v>53.0</v>
      </c>
      <c r="ET5" t="n" s="0">
        <v>53.0</v>
      </c>
      <c r="EU5" t="n" s="0">
        <v>53.0</v>
      </c>
      <c r="EV5" t="n" s="0">
        <v>53.0</v>
      </c>
      <c r="EW5" t="n" s="0">
        <v>53.0</v>
      </c>
      <c r="EX5" t="n" s="0">
        <v>53.0</v>
      </c>
      <c r="EY5" t="n" s="0">
        <v>53.0</v>
      </c>
      <c r="EZ5" t="n" s="0">
        <v>53.0</v>
      </c>
      <c r="FA5" t="n" s="0">
        <v>53.0</v>
      </c>
      <c r="FB5" t="n" s="0">
        <v>53.0</v>
      </c>
      <c r="FC5" t="n" s="0">
        <v>53.0</v>
      </c>
      <c r="FD5" t="n" s="0">
        <v>53.0</v>
      </c>
      <c r="FE5" t="n" s="0">
        <v>53.0</v>
      </c>
      <c r="FF5" t="n" s="0">
        <v>53.0</v>
      </c>
      <c r="FG5" t="n" s="0">
        <v>53.0</v>
      </c>
      <c r="FH5" t="n" s="0">
        <v>53.0</v>
      </c>
      <c r="FI5" t="n" s="0">
        <v>53.0</v>
      </c>
      <c r="FJ5" t="n" s="0">
        <v>53.0</v>
      </c>
      <c r="FK5" t="n" s="0">
        <v>53.0</v>
      </c>
      <c r="FL5" t="n" s="0">
        <v>53.0</v>
      </c>
      <c r="FM5" t="n" s="0">
        <v>53.0</v>
      </c>
      <c r="FN5" t="n" s="0">
        <v>53.0</v>
      </c>
      <c r="FO5" t="n" s="0">
        <v>53.0</v>
      </c>
      <c r="FP5" t="n" s="0">
        <v>53.0</v>
      </c>
      <c r="FQ5" t="n" s="0">
        <v>53.0</v>
      </c>
      <c r="FR5" t="n" s="0">
        <v>53.0</v>
      </c>
      <c r="FS5" t="n" s="0">
        <v>53.0</v>
      </c>
      <c r="FT5" t="n" s="0">
        <v>53.0</v>
      </c>
      <c r="FU5" t="n" s="0">
        <v>53.0</v>
      </c>
      <c r="FV5" t="n" s="0">
        <v>53.0</v>
      </c>
      <c r="FW5" t="n" s="0">
        <v>53.0</v>
      </c>
      <c r="FX5" t="n" s="0">
        <v>53.0</v>
      </c>
      <c r="FY5" t="n" s="0">
        <v>53.0</v>
      </c>
      <c r="FZ5" t="n" s="0">
        <v>53.0</v>
      </c>
      <c r="GA5" t="n" s="0">
        <v>53.0</v>
      </c>
      <c r="GB5" t="n" s="0">
        <v>53.0</v>
      </c>
      <c r="GC5" t="n" s="0">
        <v>53.0</v>
      </c>
      <c r="GD5" t="n" s="0">
        <v>53.0</v>
      </c>
      <c r="GE5" t="n" s="0">
        <v>53.0</v>
      </c>
      <c r="GF5" t="n" s="0">
        <v>53.0</v>
      </c>
      <c r="GG5" t="n" s="0">
        <v>53.0</v>
      </c>
      <c r="GH5" t="n" s="0">
        <v>53.0</v>
      </c>
      <c r="GI5" t="n" s="0">
        <v>53.0</v>
      </c>
      <c r="GJ5" t="n" s="0">
        <v>53.0</v>
      </c>
      <c r="GK5" t="n" s="0">
        <v>53.0</v>
      </c>
      <c r="GL5" t="n" s="0">
        <v>53.0</v>
      </c>
      <c r="GM5" t="n" s="0">
        <v>53.0</v>
      </c>
      <c r="GN5" t="n" s="0">
        <v>53.0</v>
      </c>
      <c r="GO5" t="n" s="0">
        <v>53.0</v>
      </c>
      <c r="GP5" t="n" s="0">
        <v>53.0</v>
      </c>
      <c r="GQ5" t="n" s="0">
        <v>53.0</v>
      </c>
      <c r="GR5" t="n" s="0">
        <v>53.0</v>
      </c>
      <c r="GS5" t="n" s="0">
        <v>53.0</v>
      </c>
      <c r="GT5" t="n" s="0">
        <v>53.0</v>
      </c>
      <c r="GU5" t="n" s="0">
        <v>53.0</v>
      </c>
      <c r="GV5" t="n" s="0">
        <v>53.0</v>
      </c>
      <c r="GW5" t="n" s="0">
        <v>53.0</v>
      </c>
      <c r="GX5" t="n" s="0">
        <v>53.0</v>
      </c>
      <c r="GY5" t="n" s="0">
        <v>53.0</v>
      </c>
      <c r="GZ5" t="n" s="0">
        <v>53.0</v>
      </c>
      <c r="HA5" t="n" s="0">
        <v>53.0</v>
      </c>
      <c r="HB5" t="n" s="0">
        <v>53.0</v>
      </c>
      <c r="HC5" t="n" s="0">
        <v>53.0</v>
      </c>
      <c r="HD5" t="n" s="0">
        <v>53.0</v>
      </c>
      <c r="HE5" t="n" s="0">
        <v>53.0</v>
      </c>
      <c r="HF5" t="n" s="0">
        <v>53.0</v>
      </c>
      <c r="HG5" t="n" s="0">
        <v>53.0</v>
      </c>
      <c r="HH5" t="n" s="0">
        <v>53.0</v>
      </c>
      <c r="HI5" t="n" s="0">
        <v>53.0</v>
      </c>
      <c r="HJ5" t="n" s="0">
        <v>53.0</v>
      </c>
      <c r="HK5" t="n" s="0">
        <v>53.0</v>
      </c>
      <c r="HL5" t="n" s="0">
        <v>53.0</v>
      </c>
      <c r="HM5" t="n" s="0">
        <v>53.0</v>
      </c>
      <c r="HN5" t="n" s="0">
        <v>53.0</v>
      </c>
      <c r="HO5" t="n" s="0">
        <v>53.0</v>
      </c>
      <c r="HP5" t="n" s="0">
        <v>53.0</v>
      </c>
      <c r="HQ5" t="n" s="0">
        <v>53.0</v>
      </c>
      <c r="HR5" t="n" s="0">
        <v>53.0</v>
      </c>
      <c r="HS5" t="n" s="0">
        <v>53.0</v>
      </c>
      <c r="HT5" t="n" s="0">
        <v>53.0</v>
      </c>
      <c r="HU5" t="n" s="0">
        <v>53.0</v>
      </c>
      <c r="HV5" t="n" s="0">
        <v>53.0</v>
      </c>
      <c r="HW5" t="n" s="0">
        <v>53.0</v>
      </c>
      <c r="HX5" t="n" s="0">
        <v>53.0</v>
      </c>
      <c r="HY5" t="n" s="0">
        <v>53.0</v>
      </c>
      <c r="HZ5" t="n" s="0">
        <v>53.0</v>
      </c>
      <c r="IA5" t="n" s="0">
        <v>53.0</v>
      </c>
      <c r="IB5" t="n" s="0">
        <v>53.0</v>
      </c>
      <c r="IC5" t="n" s="0">
        <v>53.0</v>
      </c>
      <c r="ID5" t="n" s="0">
        <v>53.0</v>
      </c>
      <c r="IE5" t="n" s="0">
        <v>53.0</v>
      </c>
      <c r="IF5" t="n" s="0">
        <v>53.0</v>
      </c>
      <c r="IG5" t="n" s="0">
        <v>53.0</v>
      </c>
      <c r="IH5" t="n" s="0">
        <v>53.0</v>
      </c>
      <c r="II5" t="n" s="0">
        <v>53.0</v>
      </c>
      <c r="IJ5" t="n" s="0">
        <v>53.0</v>
      </c>
      <c r="IK5" t="n" s="0">
        <v>53.0</v>
      </c>
      <c r="IL5" t="n" s="0">
        <v>53.0</v>
      </c>
      <c r="IM5" t="n" s="0">
        <v>53.0</v>
      </c>
      <c r="IN5" t="n" s="0">
        <v>53.0</v>
      </c>
      <c r="IO5" t="n" s="0">
        <v>53.0</v>
      </c>
      <c r="IP5" t="n" s="0">
        <v>53.0</v>
      </c>
      <c r="IQ5" t="n" s="0">
        <v>53.0</v>
      </c>
      <c r="IR5" t="n" s="0">
        <v>53.0</v>
      </c>
      <c r="IS5" t="n" s="0">
        <v>53.0</v>
      </c>
      <c r="IT5" t="n" s="0">
        <v>53.0</v>
      </c>
      <c r="IU5" t="n" s="0">
        <v>53.0</v>
      </c>
      <c r="IV5" t="n" s="0">
        <v>53.0</v>
      </c>
      <c r="IW5" t="n" s="0">
        <v>53.0</v>
      </c>
      <c r="IX5" t="n" s="0">
        <v>53.0</v>
      </c>
      <c r="IY5" t="n" s="0">
        <v>53.0</v>
      </c>
      <c r="IZ5" t="n" s="0">
        <v>53.0</v>
      </c>
      <c r="JA5" t="n" s="0">
        <v>53.0</v>
      </c>
      <c r="JB5" t="n" s="0">
        <v>53.0</v>
      </c>
      <c r="JC5" t="n" s="0">
        <v>53.0</v>
      </c>
      <c r="JD5" t="n" s="0">
        <v>53.0</v>
      </c>
      <c r="JE5" t="n" s="0">
        <v>53.0</v>
      </c>
      <c r="JF5" t="n" s="0">
        <v>53.0</v>
      </c>
      <c r="JG5" t="n" s="0">
        <v>53.0</v>
      </c>
      <c r="JH5" t="n" s="0">
        <v>53.0</v>
      </c>
      <c r="JI5" t="n" s="0">
        <v>53.0</v>
      </c>
      <c r="JJ5" t="n" s="0">
        <v>53.0</v>
      </c>
      <c r="JK5" t="n" s="0">
        <v>53.0</v>
      </c>
      <c r="JL5" t="n" s="0">
        <v>53.0</v>
      </c>
      <c r="JM5" t="n" s="0">
        <v>53.0</v>
      </c>
      <c r="JN5" t="n" s="0">
        <v>53.0</v>
      </c>
      <c r="JO5" t="n" s="0">
        <v>53.0</v>
      </c>
      <c r="JP5" t="n" s="0">
        <v>53.0</v>
      </c>
      <c r="JQ5" t="n" s="0">
        <v>53.0</v>
      </c>
      <c r="JR5" t="n" s="0">
        <v>53.0</v>
      </c>
      <c r="JS5" t="n" s="0">
        <v>53.0</v>
      </c>
      <c r="JT5" t="n" s="0">
        <v>53.0</v>
      </c>
      <c r="JU5" t="n" s="0">
        <v>53.0</v>
      </c>
      <c r="JV5" t="n" s="0">
        <v>53.0</v>
      </c>
      <c r="JW5" t="n" s="0">
        <v>53.0</v>
      </c>
      <c r="JX5" t="n" s="0">
        <v>53.0</v>
      </c>
      <c r="JY5" t="n" s="0">
        <v>53.0</v>
      </c>
      <c r="JZ5" t="n" s="0">
        <v>53.0</v>
      </c>
      <c r="KA5" t="n" s="0">
        <v>53.0</v>
      </c>
      <c r="KB5" t="n" s="0">
        <v>53.0</v>
      </c>
      <c r="KC5" t="n" s="0">
        <v>53.0</v>
      </c>
      <c r="KD5" t="n" s="0">
        <v>53.0</v>
      </c>
      <c r="KE5" t="n" s="0">
        <v>53.0</v>
      </c>
      <c r="KF5" t="n" s="0">
        <v>53.0</v>
      </c>
      <c r="KG5" t="n" s="0">
        <v>53.0</v>
      </c>
      <c r="KH5" t="n" s="0">
        <v>53.0</v>
      </c>
      <c r="KI5" t="n" s="0">
        <v>53.0</v>
      </c>
      <c r="KJ5" t="n" s="0">
        <v>53.0</v>
      </c>
      <c r="KK5" t="n" s="0">
        <v>53.0</v>
      </c>
      <c r="KL5" t="n" s="0">
        <v>53.0</v>
      </c>
      <c r="KM5" t="n" s="0">
        <v>53.0</v>
      </c>
      <c r="KN5" t="n" s="0">
        <v>53.0</v>
      </c>
      <c r="KO5" t="n" s="0">
        <v>53.0</v>
      </c>
      <c r="KP5" t="n" s="0">
        <v>53.0</v>
      </c>
      <c r="KQ5" t="n" s="0">
        <v>53.0</v>
      </c>
      <c r="KR5" t="n" s="0">
        <v>53.0</v>
      </c>
      <c r="KS5" t="n" s="0">
        <v>53.0</v>
      </c>
      <c r="KT5" t="n" s="0">
        <v>53.0</v>
      </c>
      <c r="KU5" t="n" s="0">
        <v>53.0</v>
      </c>
      <c r="KV5" t="n" s="0">
        <v>53.0</v>
      </c>
      <c r="KW5" t="n" s="0">
        <v>53.0</v>
      </c>
      <c r="KX5" t="n" s="0">
        <v>53.0</v>
      </c>
      <c r="KY5" t="n" s="0">
        <v>53.0</v>
      </c>
      <c r="KZ5" t="n" s="0">
        <v>53.0</v>
      </c>
      <c r="LA5" t="n" s="0">
        <v>53.0</v>
      </c>
      <c r="LB5" t="n" s="0">
        <v>53.0</v>
      </c>
      <c r="LC5" t="n" s="0">
        <v>53.0</v>
      </c>
      <c r="LD5" t="n" s="0">
        <v>53.0</v>
      </c>
      <c r="LE5" t="n" s="0">
        <v>53.0</v>
      </c>
      <c r="LF5" t="n" s="0">
        <v>53.0</v>
      </c>
      <c r="LG5" t="n" s="0">
        <v>53.0</v>
      </c>
      <c r="LH5" t="n" s="0">
        <v>53.0</v>
      </c>
      <c r="LI5" t="n" s="0">
        <v>53.0</v>
      </c>
      <c r="LJ5" t="n" s="0">
        <v>53.0</v>
      </c>
      <c r="LK5" t="n" s="0">
        <v>53.0</v>
      </c>
      <c r="LL5" t="n" s="0">
        <v>53.0</v>
      </c>
      <c r="LM5" t="n" s="0">
        <v>53.0</v>
      </c>
      <c r="LN5" t="n" s="0">
        <v>53.0</v>
      </c>
      <c r="LO5" t="n" s="0">
        <v>53.0</v>
      </c>
      <c r="LP5" t="n" s="0">
        <v>53.0</v>
      </c>
      <c r="LQ5" t="n" s="0">
        <v>53.0</v>
      </c>
      <c r="LR5" t="n" s="0">
        <v>53.0</v>
      </c>
      <c r="LS5" t="n" s="0">
        <v>53.0</v>
      </c>
      <c r="LT5" t="n" s="0">
        <v>53.0</v>
      </c>
      <c r="LU5" t="n" s="0">
        <v>53.0</v>
      </c>
      <c r="LV5" t="n" s="0">
        <v>53.0</v>
      </c>
      <c r="LW5" t="n" s="0">
        <v>53.0</v>
      </c>
      <c r="LX5" t="n" s="0">
        <v>53.0</v>
      </c>
      <c r="LY5" t="n" s="0">
        <v>53.0</v>
      </c>
      <c r="LZ5" t="n" s="0">
        <v>53.0</v>
      </c>
      <c r="MA5" t="n" s="0">
        <v>53.0</v>
      </c>
      <c r="MB5" t="n" s="0">
        <v>53.0</v>
      </c>
      <c r="MC5" t="n" s="0">
        <v>53.0</v>
      </c>
      <c r="MD5" t="n" s="0">
        <v>53.0</v>
      </c>
      <c r="ME5" t="n" s="0">
        <v>53.0</v>
      </c>
      <c r="MF5" t="n" s="0">
        <v>53.0</v>
      </c>
      <c r="MG5" t="n" s="0">
        <v>53.0</v>
      </c>
      <c r="MH5" t="n" s="0">
        <v>53.0</v>
      </c>
      <c r="MI5" t="n" s="0">
        <v>53.0</v>
      </c>
      <c r="MJ5" t="n" s="0">
        <v>53.0</v>
      </c>
      <c r="MK5" t="n" s="0">
        <v>53.0</v>
      </c>
      <c r="ML5" t="n" s="0">
        <v>53.0</v>
      </c>
      <c r="MM5" t="n" s="0">
        <v>53.0</v>
      </c>
      <c r="MN5" t="n" s="0">
        <v>53.0</v>
      </c>
      <c r="MO5" t="n" s="0">
        <v>53.0</v>
      </c>
      <c r="MP5" t="n" s="0">
        <v>53.0</v>
      </c>
      <c r="MQ5" t="n" s="0">
        <v>53.0</v>
      </c>
      <c r="MR5" t="n" s="0">
        <v>53.0</v>
      </c>
      <c r="MS5" t="n" s="0">
        <v>53.0</v>
      </c>
      <c r="MT5" t="n" s="0">
        <v>53.0</v>
      </c>
      <c r="MU5" t="n" s="0">
        <v>53.0</v>
      </c>
      <c r="MV5" t="n" s="0">
        <v>53.0</v>
      </c>
      <c r="MW5" t="n" s="0">
        <v>53.0</v>
      </c>
      <c r="MX5" t="n" s="0">
        <v>53.0</v>
      </c>
      <c r="MY5" t="n" s="0">
        <v>53.0</v>
      </c>
      <c r="MZ5" t="n" s="0">
        <v>53.0</v>
      </c>
      <c r="NA5" t="n" s="0">
        <v>53.0</v>
      </c>
      <c r="NB5" t="n" s="0">
        <v>53.0</v>
      </c>
      <c r="NC5" t="n" s="0">
        <v>53.0</v>
      </c>
      <c r="ND5" t="n" s="0">
        <v>53.0</v>
      </c>
      <c r="NE5" t="n" s="0">
        <v>53.0</v>
      </c>
      <c r="NF5" t="n" s="0">
        <v>53.0</v>
      </c>
      <c r="NG5" t="n" s="0">
        <v>53.0</v>
      </c>
      <c r="NH5" t="n" s="0">
        <v>53.0</v>
      </c>
      <c r="NI5" t="n" s="0">
        <v>53.0</v>
      </c>
      <c r="NJ5" t="n" s="0">
        <v>53.0</v>
      </c>
      <c r="NK5" t="n" s="0">
        <v>53.0</v>
      </c>
      <c r="NL5" t="n" s="0">
        <v>53.0</v>
      </c>
      <c r="NM5" t="n" s="0">
        <v>53.0</v>
      </c>
      <c r="NN5" t="n" s="0">
        <v>53.0</v>
      </c>
      <c r="NO5" t="n" s="0">
        <v>53.0</v>
      </c>
      <c r="NP5" t="n" s="0">
        <v>53.0</v>
      </c>
      <c r="NQ5" t="n" s="0">
        <v>53.0</v>
      </c>
      <c r="NR5" t="n" s="0">
        <v>53.0</v>
      </c>
      <c r="NS5" t="n" s="0">
        <v>53.0</v>
      </c>
      <c r="NT5" t="n" s="0">
        <v>53.0</v>
      </c>
      <c r="NU5" t="n" s="0">
        <v>53.0</v>
      </c>
      <c r="NV5" t="n" s="0">
        <v>53.0</v>
      </c>
      <c r="NW5" t="n" s="0">
        <v>53.0</v>
      </c>
      <c r="NX5" t="n" s="0">
        <v>53.0</v>
      </c>
      <c r="NY5" t="n" s="0">
        <v>53.0</v>
      </c>
      <c r="NZ5" t="n" s="0">
        <v>53.0</v>
      </c>
      <c r="OA5" t="n" s="0">
        <v>53.0</v>
      </c>
      <c r="OB5" t="n" s="0">
        <v>53.0</v>
      </c>
      <c r="OC5" t="n" s="0">
        <v>53.0</v>
      </c>
      <c r="OD5" t="n" s="0">
        <v>53.0</v>
      </c>
      <c r="OE5" t="n" s="0">
        <v>53.0</v>
      </c>
      <c r="OF5" t="n" s="0">
        <v>53.0</v>
      </c>
      <c r="OG5" t="n" s="0">
        <v>53.0</v>
      </c>
      <c r="OH5" t="n" s="0">
        <v>53.0</v>
      </c>
      <c r="OI5" t="n" s="0">
        <v>53.0</v>
      </c>
      <c r="OJ5" t="n" s="0">
        <v>53.0</v>
      </c>
      <c r="OK5" t="n" s="0">
        <v>53.0</v>
      </c>
      <c r="OL5" t="n" s="0">
        <v>53.0</v>
      </c>
      <c r="OM5" t="n" s="0">
        <v>53.0</v>
      </c>
      <c r="ON5" t="n" s="0">
        <v>53.0</v>
      </c>
      <c r="OO5" t="n" s="0">
        <v>53.0</v>
      </c>
      <c r="OP5" t="n" s="0">
        <v>53.0</v>
      </c>
      <c r="OQ5" t="n" s="0">
        <v>53.0</v>
      </c>
      <c r="OR5" t="n" s="0">
        <v>53.0</v>
      </c>
      <c r="OS5" t="n" s="0">
        <v>53.0</v>
      </c>
      <c r="OT5" t="n" s="0">
        <v>53.0</v>
      </c>
      <c r="OU5" t="n" s="0">
        <v>53.0</v>
      </c>
      <c r="OV5" t="n" s="0">
        <v>53.0</v>
      </c>
      <c r="OW5" t="n" s="0">
        <v>53.0</v>
      </c>
      <c r="OX5" t="n" s="0">
        <v>53.0</v>
      </c>
      <c r="OY5" t="n" s="0">
        <v>53.0</v>
      </c>
      <c r="OZ5" t="n" s="0">
        <v>53.0</v>
      </c>
      <c r="PA5" t="n" s="0">
        <v>53.0</v>
      </c>
      <c r="PB5" t="n" s="0">
        <v>53.0</v>
      </c>
      <c r="PC5" t="n" s="0">
        <v>53.0</v>
      </c>
      <c r="PD5" t="n" s="0">
        <v>53.0</v>
      </c>
      <c r="PE5" t="n" s="0">
        <v>53.0</v>
      </c>
      <c r="PF5" t="n" s="0">
        <v>53.0</v>
      </c>
      <c r="PG5" t="n" s="0">
        <v>53.0</v>
      </c>
      <c r="PH5" t="n" s="0">
        <v>53.0</v>
      </c>
      <c r="PI5" t="n" s="0">
        <v>53.0</v>
      </c>
      <c r="PJ5" t="n" s="0">
        <v>53.0</v>
      </c>
      <c r="PK5" t="n" s="0">
        <v>53.0</v>
      </c>
      <c r="PL5" t="n" s="0">
        <v>53.0</v>
      </c>
      <c r="PM5" t="n" s="0">
        <v>53.0</v>
      </c>
      <c r="PN5" t="n" s="0">
        <v>53.0</v>
      </c>
      <c r="PO5" t="n" s="0">
        <v>53.0</v>
      </c>
      <c r="PP5" t="n" s="0">
        <v>53.0</v>
      </c>
      <c r="PQ5" t="n" s="0">
        <v>53.0</v>
      </c>
      <c r="PR5" t="n" s="0">
        <v>53.0</v>
      </c>
      <c r="PS5" t="n" s="0">
        <v>53.0</v>
      </c>
      <c r="PT5" t="n" s="0">
        <v>53.0</v>
      </c>
      <c r="PU5" t="n" s="0">
        <v>53.0</v>
      </c>
      <c r="PV5" t="n" s="0">
        <v>53.0</v>
      </c>
      <c r="PW5" t="n" s="0">
        <v>53.0</v>
      </c>
      <c r="PX5" t="n" s="0">
        <v>53.0</v>
      </c>
      <c r="PY5" t="n" s="0">
        <v>53.0</v>
      </c>
      <c r="PZ5" t="n" s="0">
        <v>53.0</v>
      </c>
      <c r="QA5" t="n" s="0">
        <v>53.0</v>
      </c>
      <c r="QB5" t="n" s="0">
        <v>53.0</v>
      </c>
      <c r="QC5" t="n" s="0">
        <v>53.0</v>
      </c>
      <c r="QD5" t="n" s="0">
        <v>53.0</v>
      </c>
      <c r="QE5" t="n" s="0">
        <v>53.0</v>
      </c>
      <c r="QF5" t="n" s="0">
        <v>53.0</v>
      </c>
      <c r="QG5" t="n" s="0">
        <v>53.0</v>
      </c>
      <c r="QH5" t="n" s="0">
        <v>53.0</v>
      </c>
      <c r="QI5" t="n" s="0">
        <v>53.0</v>
      </c>
      <c r="QJ5" t="n" s="0">
        <v>53.0</v>
      </c>
      <c r="QK5" t="n" s="0">
        <v>53.0</v>
      </c>
      <c r="QL5" t="n" s="0">
        <v>53.0</v>
      </c>
      <c r="QM5" t="n" s="0">
        <v>53.0</v>
      </c>
      <c r="QN5" t="n" s="0">
        <v>53.0</v>
      </c>
      <c r="QO5" t="n" s="0">
        <v>53.0</v>
      </c>
      <c r="QP5" t="n" s="0">
        <v>53.0</v>
      </c>
      <c r="QQ5" t="n" s="0">
        <v>53.0</v>
      </c>
      <c r="QR5" t="n" s="0">
        <v>53.0</v>
      </c>
      <c r="QS5" t="n" s="0">
        <v>53.0</v>
      </c>
      <c r="QT5" t="n" s="0">
        <v>53.0</v>
      </c>
      <c r="QU5" t="n" s="0">
        <v>53.0</v>
      </c>
      <c r="QV5" t="n" s="0">
        <v>53.0</v>
      </c>
      <c r="QW5" t="n" s="0">
        <v>53.0</v>
      </c>
      <c r="QX5" t="n" s="0">
        <v>53.0</v>
      </c>
      <c r="QY5" t="n" s="0">
        <v>53.0</v>
      </c>
      <c r="QZ5" t="n" s="0">
        <v>53.0</v>
      </c>
      <c r="RA5" t="n" s="0">
        <v>53.0</v>
      </c>
      <c r="RB5" t="n" s="0">
        <v>53.0</v>
      </c>
      <c r="RC5" t="n" s="0">
        <v>53.0</v>
      </c>
      <c r="RD5" t="n" s="0">
        <v>53.0</v>
      </c>
      <c r="RE5" t="n" s="0">
        <v>53.0</v>
      </c>
      <c r="RF5" t="n" s="0">
        <v>53.0</v>
      </c>
      <c r="RG5" t="n" s="0">
        <v>53.0</v>
      </c>
      <c r="RH5" t="n" s="0">
        <v>53.0</v>
      </c>
      <c r="RI5" t="n" s="0">
        <v>53.0</v>
      </c>
      <c r="RJ5" t="n" s="0">
        <v>53.0</v>
      </c>
      <c r="RK5" t="n" s="0">
        <v>53.0</v>
      </c>
      <c r="RL5" t="n" s="0">
        <v>53.0</v>
      </c>
      <c r="RM5" t="n" s="0">
        <v>53.0</v>
      </c>
      <c r="RN5" t="n" s="0">
        <v>53.0</v>
      </c>
      <c r="RO5" t="n" s="0">
        <v>53.0</v>
      </c>
      <c r="RP5" t="n" s="0">
        <v>53.0</v>
      </c>
      <c r="RQ5" t="n" s="0">
        <v>53.0</v>
      </c>
      <c r="RR5" t="n" s="0">
        <v>53.0</v>
      </c>
      <c r="RS5" t="n" s="0">
        <v>53.0</v>
      </c>
      <c r="RT5" t="n" s="0">
        <v>53.0</v>
      </c>
      <c r="RU5" t="n" s="0">
        <v>53.0</v>
      </c>
      <c r="RV5" t="n" s="0">
        <v>53.0</v>
      </c>
      <c r="RW5" t="n" s="0">
        <v>53.0</v>
      </c>
      <c r="RX5" t="n" s="0">
        <v>53.0</v>
      </c>
      <c r="RY5" t="n" s="0">
        <v>53.0</v>
      </c>
      <c r="RZ5" t="n" s="0">
        <v>53.0</v>
      </c>
      <c r="SA5" t="n" s="0">
        <v>53.0</v>
      </c>
      <c r="SB5" t="n" s="0">
        <v>53.0</v>
      </c>
      <c r="SC5" t="n" s="0">
        <v>53.0</v>
      </c>
      <c r="SD5" t="n" s="0">
        <v>53.0</v>
      </c>
      <c r="SE5" t="n" s="0">
        <v>53.0</v>
      </c>
      <c r="SF5" t="n" s="0">
        <v>53.0</v>
      </c>
      <c r="SG5" t="n" s="0">
        <v>53.0</v>
      </c>
      <c r="SH5" t="n" s="0">
        <v>53.0</v>
      </c>
      <c r="SI5" t="n" s="0">
        <v>53.0</v>
      </c>
      <c r="SJ5" t="n" s="0">
        <v>53.0</v>
      </c>
      <c r="SK5" t="n" s="0">
        <v>53.0</v>
      </c>
      <c r="SL5" t="n" s="0">
        <v>53.0</v>
      </c>
      <c r="SM5" t="n" s="0">
        <v>53.0</v>
      </c>
      <c r="SN5" t="n" s="0">
        <v>53.0</v>
      </c>
      <c r="SO5" t="n" s="0">
        <v>53.0</v>
      </c>
      <c r="SP5" t="n" s="0">
        <v>53.0</v>
      </c>
      <c r="SQ5" t="n" s="0">
        <v>53.0</v>
      </c>
      <c r="SR5" t="n" s="0">
        <v>53.0</v>
      </c>
      <c r="SS5" t="n" s="0">
        <v>53.0</v>
      </c>
      <c r="ST5" t="n" s="0">
        <v>53.0</v>
      </c>
      <c r="SU5" t="n" s="0">
        <v>53.0</v>
      </c>
      <c r="SV5" t="n" s="0">
        <v>53.0</v>
      </c>
      <c r="SW5" t="n" s="0">
        <v>53.0</v>
      </c>
      <c r="SX5" t="n" s="0">
        <v>53.0</v>
      </c>
      <c r="SY5" t="n" s="0">
        <v>53.0</v>
      </c>
      <c r="SZ5" t="n" s="0">
        <v>53.0</v>
      </c>
      <c r="TA5" t="n" s="0">
        <v>53.0</v>
      </c>
      <c r="TB5" t="n" s="0">
        <v>53.0</v>
      </c>
      <c r="TC5" t="n" s="0">
        <v>53.0</v>
      </c>
      <c r="TD5" t="n" s="0">
        <v>53.0</v>
      </c>
      <c r="TE5" t="n" s="0">
        <v>53.0</v>
      </c>
      <c r="TF5" t="n" s="0">
        <v>53.0</v>
      </c>
      <c r="TG5" t="n" s="0">
        <v>53.0</v>
      </c>
      <c r="TH5" t="n" s="0">
        <v>53.0</v>
      </c>
      <c r="TI5" t="n" s="0">
        <v>53.0</v>
      </c>
      <c r="TJ5" t="n" s="0">
        <v>53.0</v>
      </c>
      <c r="TK5" t="n" s="0">
        <v>53.0</v>
      </c>
      <c r="TL5" t="n" s="0">
        <v>53.0</v>
      </c>
      <c r="TM5" t="n" s="0">
        <v>53.0</v>
      </c>
      <c r="TN5" t="n" s="0">
        <v>53.0</v>
      </c>
      <c r="TO5" t="n" s="0">
        <v>53.0</v>
      </c>
      <c r="TP5" t="n" s="0">
        <v>53.0</v>
      </c>
      <c r="TQ5" t="n" s="0">
        <v>53.0</v>
      </c>
      <c r="TR5" t="n" s="0">
        <v>53.0</v>
      </c>
      <c r="TS5" t="n" s="0">
        <v>53.0</v>
      </c>
      <c r="TT5" t="n" s="0">
        <v>53.0</v>
      </c>
      <c r="TU5" t="n" s="0">
        <v>53.0</v>
      </c>
      <c r="TV5" t="n" s="0">
        <v>53.0</v>
      </c>
      <c r="TW5" t="n" s="0">
        <v>53.0</v>
      </c>
      <c r="TX5" t="n" s="0">
        <v>53.0</v>
      </c>
      <c r="TY5" t="n" s="0">
        <v>53.0</v>
      </c>
      <c r="TZ5" t="n" s="0">
        <v>53.0</v>
      </c>
      <c r="UA5" t="n" s="0">
        <v>53.0</v>
      </c>
      <c r="UB5" t="n" s="0">
        <v>53.0</v>
      </c>
      <c r="UC5" t="n" s="0">
        <v>53.0</v>
      </c>
      <c r="UD5" t="n" s="0">
        <v>53.0</v>
      </c>
      <c r="UE5" t="n" s="0">
        <v>53.0</v>
      </c>
      <c r="UF5" t="n" s="0">
        <v>53.0</v>
      </c>
      <c r="UG5" t="n" s="0">
        <v>53.0</v>
      </c>
      <c r="UH5" t="n" s="0">
        <v>53.0</v>
      </c>
      <c r="UI5" t="n" s="0">
        <v>53.0</v>
      </c>
      <c r="UJ5" t="n" s="0">
        <v>53.0</v>
      </c>
      <c r="UK5" t="n" s="0">
        <v>53.0</v>
      </c>
      <c r="UL5" t="n" s="0">
        <v>53.0</v>
      </c>
      <c r="UM5" t="n" s="0">
        <v>53.0</v>
      </c>
      <c r="UN5" t="n" s="0">
        <v>53.0</v>
      </c>
      <c r="UO5" t="n" s="0">
        <v>53.0</v>
      </c>
      <c r="UP5" t="n" s="0">
        <v>53.0</v>
      </c>
      <c r="UQ5" t="n" s="0">
        <v>53.0</v>
      </c>
      <c r="UR5" t="n" s="0">
        <v>53.0</v>
      </c>
      <c r="US5" t="n" s="0">
        <v>53.0</v>
      </c>
      <c r="UT5" t="n" s="0">
        <v>53.0</v>
      </c>
      <c r="UU5" t="n" s="0">
        <v>53.0</v>
      </c>
      <c r="UV5" t="n" s="0">
        <v>53.0</v>
      </c>
      <c r="UW5" t="n" s="0">
        <v>53.0</v>
      </c>
      <c r="UX5" t="n" s="0">
        <v>53.0</v>
      </c>
      <c r="UY5" t="n" s="0">
        <v>53.0</v>
      </c>
      <c r="UZ5" t="n" s="0">
        <v>53.0</v>
      </c>
      <c r="VA5" t="n" s="0">
        <v>53.0</v>
      </c>
      <c r="VB5" t="n" s="0">
        <v>53.0</v>
      </c>
      <c r="VC5" t="n" s="0">
        <v>53.0</v>
      </c>
      <c r="VD5" t="n" s="0">
        <v>53.0</v>
      </c>
      <c r="VE5" t="n" s="0">
        <v>53.0</v>
      </c>
      <c r="VF5" t="n" s="0">
        <v>53.0</v>
      </c>
      <c r="VG5" t="n" s="0">
        <v>53.0</v>
      </c>
      <c r="VH5" t="n" s="0">
        <v>53.0</v>
      </c>
      <c r="VI5" t="n" s="0">
        <v>53.0</v>
      </c>
      <c r="VJ5" t="n" s="0">
        <v>53.0</v>
      </c>
      <c r="VK5" t="n" s="0">
        <v>53.0</v>
      </c>
      <c r="VL5" t="n" s="0">
        <v>53.0</v>
      </c>
      <c r="VM5" t="n" s="0">
        <v>53.0</v>
      </c>
      <c r="VN5" t="n" s="0">
        <v>53.0</v>
      </c>
      <c r="VO5" t="n" s="0">
        <v>53.0</v>
      </c>
      <c r="VP5" t="n" s="0">
        <v>53.0</v>
      </c>
      <c r="VQ5" t="n" s="0">
        <v>53.0</v>
      </c>
      <c r="VR5" t="n" s="0">
        <v>53.0</v>
      </c>
      <c r="VS5" t="n" s="0">
        <v>53.0</v>
      </c>
      <c r="VT5" t="n" s="0">
        <v>53.0</v>
      </c>
      <c r="VU5" t="n" s="0">
        <v>53.0</v>
      </c>
      <c r="VV5" t="n" s="0">
        <v>53.0</v>
      </c>
      <c r="VW5" t="n" s="0">
        <v>53.0</v>
      </c>
      <c r="VX5" t="n" s="0">
        <v>53.0</v>
      </c>
      <c r="VY5" t="n" s="0">
        <v>53.0</v>
      </c>
      <c r="VZ5" t="n" s="0">
        <v>53.0</v>
      </c>
      <c r="WA5" t="n" s="0">
        <v>53.0</v>
      </c>
      <c r="WB5" t="n" s="0">
        <v>53.0</v>
      </c>
      <c r="WC5" t="n" s="0">
        <v>53.0</v>
      </c>
      <c r="WD5" t="n" s="0">
        <v>53.0</v>
      </c>
      <c r="WE5" t="n" s="0">
        <v>53.0</v>
      </c>
      <c r="WF5" t="n" s="0">
        <v>53.0</v>
      </c>
      <c r="WG5" t="n" s="0">
        <v>53.0</v>
      </c>
      <c r="WH5" t="n" s="0">
        <v>53.0</v>
      </c>
      <c r="WI5" t="n" s="0">
        <v>53.0</v>
      </c>
      <c r="WJ5" t="n" s="0">
        <v>53.0</v>
      </c>
      <c r="WK5" t="n" s="0">
        <v>53.0</v>
      </c>
      <c r="WL5" t="n" s="0">
        <v>53.0</v>
      </c>
      <c r="WM5" t="n" s="0">
        <v>53.0</v>
      </c>
      <c r="WN5" t="n" s="0">
        <v>53.0</v>
      </c>
      <c r="WO5" t="n" s="0">
        <v>53.0</v>
      </c>
      <c r="WP5" t="n" s="0">
        <v>53.0</v>
      </c>
      <c r="WQ5" t="n" s="0">
        <v>53.0</v>
      </c>
      <c r="WR5" t="n" s="0">
        <v>53.0</v>
      </c>
      <c r="WS5" t="n" s="0">
        <v>53.0</v>
      </c>
      <c r="WT5" t="n" s="0">
        <v>53.0</v>
      </c>
      <c r="WU5" t="n" s="0">
        <v>53.0</v>
      </c>
      <c r="WV5" t="n" s="0">
        <v>53.0</v>
      </c>
      <c r="WW5" t="n" s="0">
        <v>53.0</v>
      </c>
      <c r="WX5" t="n" s="0">
        <v>53.0</v>
      </c>
      <c r="WY5" t="n" s="0">
        <v>53.0</v>
      </c>
      <c r="WZ5" t="n" s="0">
        <v>53.0</v>
      </c>
      <c r="XA5" t="n" s="0">
        <v>53.0</v>
      </c>
      <c r="XB5" t="n" s="0">
        <v>53.0</v>
      </c>
      <c r="XC5" t="n" s="0">
        <v>53.0</v>
      </c>
      <c r="XD5" t="n" s="0">
        <v>53.0</v>
      </c>
      <c r="XE5" t="n" s="0">
        <v>53.0</v>
      </c>
      <c r="XF5" t="n" s="0">
        <v>53.0</v>
      </c>
      <c r="XG5" t="n" s="0">
        <v>53.0</v>
      </c>
      <c r="XH5" t="n" s="0">
        <v>53.0</v>
      </c>
      <c r="XI5" t="n" s="0">
        <v>53.0</v>
      </c>
      <c r="XJ5" t="n" s="0">
        <v>53.0</v>
      </c>
      <c r="XK5" t="n" s="0">
        <v>53.0</v>
      </c>
      <c r="XL5" t="n" s="0">
        <v>53.0</v>
      </c>
      <c r="XM5" t="n" s="0">
        <v>53.0</v>
      </c>
      <c r="XN5" t="n" s="0">
        <v>53.0</v>
      </c>
      <c r="XO5" t="n" s="0">
        <v>53.0</v>
      </c>
      <c r="XP5" t="n" s="0">
        <v>53.0</v>
      </c>
      <c r="XQ5" t="n" s="0">
        <v>53.0</v>
      </c>
      <c r="XR5" t="n" s="0">
        <v>53.0</v>
      </c>
      <c r="XS5" t="n" s="0">
        <v>53.0</v>
      </c>
      <c r="XT5" t="n" s="0">
        <v>53.0</v>
      </c>
      <c r="XU5" t="n" s="0">
        <v>53.0</v>
      </c>
      <c r="XV5" t="n" s="0">
        <v>53.0</v>
      </c>
      <c r="XW5" t="n" s="0">
        <v>53.0</v>
      </c>
      <c r="XX5" t="n" s="0">
        <v>53.0</v>
      </c>
      <c r="XY5" t="n" s="0">
        <v>53.0</v>
      </c>
      <c r="XZ5" t="n" s="0">
        <v>53.0</v>
      </c>
      <c r="YA5" t="n" s="0">
        <v>53.0</v>
      </c>
      <c r="YB5" t="n" s="0">
        <v>53.0</v>
      </c>
      <c r="YC5" t="n" s="0">
        <v>53.0</v>
      </c>
      <c r="YD5" t="n" s="0">
        <v>53.0</v>
      </c>
      <c r="YE5" t="n" s="0">
        <v>53.0</v>
      </c>
      <c r="YF5" t="n" s="0">
        <v>53.0</v>
      </c>
      <c r="YG5" t="n" s="0">
        <v>53.0</v>
      </c>
      <c r="YH5" t="n" s="0">
        <v>53.0</v>
      </c>
      <c r="YI5" t="n" s="0">
        <v>53.0</v>
      </c>
      <c r="YJ5" t="n" s="0">
        <v>53.0</v>
      </c>
      <c r="YK5" t="n" s="0">
        <v>53.0</v>
      </c>
      <c r="YL5" t="n" s="0">
        <v>53.0</v>
      </c>
      <c r="YM5" t="n" s="0">
        <v>53.0</v>
      </c>
      <c r="YN5" t="n" s="0">
        <v>53.0</v>
      </c>
      <c r="YO5" t="n" s="0">
        <v>53.0</v>
      </c>
      <c r="YP5" t="n" s="0">
        <v>53.0</v>
      </c>
      <c r="YQ5" t="n" s="0">
        <v>53.0</v>
      </c>
      <c r="YR5" t="n" s="0">
        <v>53.0</v>
      </c>
      <c r="YS5" t="n" s="0">
        <v>53.0</v>
      </c>
      <c r="YT5" t="n" s="0">
        <v>53.0</v>
      </c>
      <c r="YU5" t="n" s="0">
        <v>53.0</v>
      </c>
      <c r="YV5" t="n" s="0">
        <v>53.0</v>
      </c>
      <c r="YW5" t="n" s="0">
        <v>53.0</v>
      </c>
      <c r="YX5" t="n" s="0">
        <v>53.0</v>
      </c>
      <c r="YY5" t="n" s="0">
        <v>53.0</v>
      </c>
      <c r="YZ5" t="n" s="0">
        <v>53.0</v>
      </c>
      <c r="ZA5" t="n" s="0">
        <v>53.0</v>
      </c>
      <c r="ZB5" t="n" s="0">
        <v>53.0</v>
      </c>
      <c r="ZC5" t="n" s="0">
        <v>53.0</v>
      </c>
      <c r="ZD5" t="n" s="0">
        <v>53.0</v>
      </c>
      <c r="ZE5" t="n" s="0">
        <v>53.0</v>
      </c>
      <c r="ZF5" t="n" s="0">
        <v>53.0</v>
      </c>
      <c r="ZG5" t="n" s="0">
        <v>53.0</v>
      </c>
      <c r="ZH5" t="n" s="0">
        <v>53.0</v>
      </c>
      <c r="ZI5" t="n" s="0">
        <v>53.0</v>
      </c>
      <c r="ZJ5" t="n" s="0">
        <v>53.0</v>
      </c>
      <c r="ZK5" t="n" s="0">
        <v>53.0</v>
      </c>
      <c r="ZL5" t="n" s="0">
        <v>53.0</v>
      </c>
      <c r="ZM5" t="n" s="0">
        <v>53.0</v>
      </c>
      <c r="ZN5" t="n" s="0">
        <v>53.0</v>
      </c>
      <c r="ZO5" t="n" s="0">
        <v>53.0</v>
      </c>
      <c r="ZP5" t="n" s="0">
        <v>53.0</v>
      </c>
      <c r="ZQ5" t="n" s="0">
        <v>53.0</v>
      </c>
      <c r="ZR5" t="n" s="0">
        <v>53.0</v>
      </c>
      <c r="ZS5" t="n" s="0">
        <v>53.0</v>
      </c>
      <c r="ZT5" t="n" s="0">
        <v>53.0</v>
      </c>
      <c r="ZU5" t="n" s="0">
        <v>53.0</v>
      </c>
      <c r="ZV5" t="n" s="0">
        <v>53.0</v>
      </c>
      <c r="ZW5" t="n" s="0">
        <v>53.0</v>
      </c>
      <c r="ZX5" t="n" s="0">
        <v>53.0</v>
      </c>
      <c r="ZY5" t="n" s="0">
        <v>53.0</v>
      </c>
      <c r="ZZ5" t="n" s="0">
        <v>53.0</v>
      </c>
      <c r="AAA5" t="n" s="0">
        <v>53.0</v>
      </c>
      <c r="AAB5" t="n" s="0">
        <v>53.0</v>
      </c>
      <c r="AAC5" t="n" s="0">
        <v>53.0</v>
      </c>
      <c r="AAD5" t="n" s="0">
        <v>53.0</v>
      </c>
      <c r="AAE5" t="n" s="0">
        <v>53.0</v>
      </c>
      <c r="AAF5" t="n" s="0">
        <v>53.0</v>
      </c>
      <c r="AAG5" t="n" s="0">
        <v>53.0</v>
      </c>
      <c r="AAH5" t="n" s="0">
        <v>53.0</v>
      </c>
      <c r="AAI5" t="n" s="0">
        <v>53.0</v>
      </c>
      <c r="AAJ5" t="n" s="0">
        <v>53.0</v>
      </c>
      <c r="AAK5" t="n" s="0">
        <v>53.0</v>
      </c>
      <c r="AAL5" t="n" s="0">
        <v>53.0</v>
      </c>
      <c r="AAM5" t="n" s="0">
        <v>53.0</v>
      </c>
      <c r="AAN5" t="n" s="0">
        <v>53.0</v>
      </c>
      <c r="AAO5" t="n" s="0">
        <v>53.0</v>
      </c>
      <c r="AAP5" t="n" s="0">
        <v>53.0</v>
      </c>
      <c r="AAQ5" t="n" s="0">
        <v>53.0</v>
      </c>
      <c r="AAR5" t="n" s="0">
        <v>53.0</v>
      </c>
      <c r="AAS5" t="n" s="0">
        <v>53.0</v>
      </c>
      <c r="AAT5" t="n" s="0">
        <v>53.0</v>
      </c>
      <c r="AAU5" t="n" s="0">
        <v>53.0</v>
      </c>
      <c r="AAV5" t="n" s="0">
        <v>53.0</v>
      </c>
      <c r="AAW5" t="n" s="0">
        <v>53.0</v>
      </c>
      <c r="AAX5" t="n" s="0">
        <v>53.0</v>
      </c>
      <c r="AAY5" t="n" s="0">
        <v>53.0</v>
      </c>
      <c r="AAZ5" t="n" s="0">
        <v>53.0</v>
      </c>
      <c r="ABA5" t="n" s="0">
        <v>53.0</v>
      </c>
      <c r="ABB5" t="n" s="0">
        <v>53.0</v>
      </c>
      <c r="ABC5" t="n" s="0">
        <v>53.0</v>
      </c>
      <c r="ABD5" t="n" s="0">
        <v>53.0</v>
      </c>
      <c r="ABE5" t="n" s="0">
        <v>53.0</v>
      </c>
      <c r="ABF5" t="n" s="0">
        <v>53.0</v>
      </c>
      <c r="ABG5" t="n" s="0">
        <v>53.0</v>
      </c>
      <c r="ABH5" t="n" s="0">
        <v>53.0</v>
      </c>
      <c r="ABI5" t="n" s="0">
        <v>53.0</v>
      </c>
      <c r="ABJ5" t="n" s="0">
        <v>53.0</v>
      </c>
      <c r="ABK5" t="n" s="0">
        <v>53.0</v>
      </c>
      <c r="ABL5" t="n" s="0">
        <v>53.0</v>
      </c>
      <c r="ABM5" t="n" s="0">
        <v>53.0</v>
      </c>
      <c r="ABN5" t="n" s="0">
        <v>53.0</v>
      </c>
      <c r="ABO5" t="n" s="0">
        <v>53.0</v>
      </c>
      <c r="ABP5" t="n" s="0">
        <v>53.0</v>
      </c>
      <c r="ABQ5" t="n" s="0">
        <v>53.0</v>
      </c>
      <c r="ABR5" t="n" s="0">
        <v>53.0</v>
      </c>
      <c r="ABS5" t="n" s="0">
        <v>53.0</v>
      </c>
      <c r="ABT5" t="n" s="0">
        <v>53.0</v>
      </c>
      <c r="ABU5" t="n" s="0">
        <v>53.0</v>
      </c>
      <c r="ABV5" t="n" s="0">
        <v>53.0</v>
      </c>
      <c r="ABW5" t="n" s="0">
        <v>53.0</v>
      </c>
      <c r="ABX5" t="n" s="0">
        <v>53.0</v>
      </c>
      <c r="ABY5" t="n" s="0">
        <v>53.0</v>
      </c>
      <c r="ABZ5" t="n" s="0">
        <v>53.0</v>
      </c>
      <c r="ACA5" t="n" s="0">
        <v>53.0</v>
      </c>
      <c r="ACB5" t="n" s="0">
        <v>53.0</v>
      </c>
      <c r="ACC5" t="n" s="0">
        <v>53.0</v>
      </c>
      <c r="ACD5" t="n" s="0">
        <v>53.0</v>
      </c>
      <c r="ACE5" t="n" s="0">
        <v>53.0</v>
      </c>
      <c r="ACF5" t="n" s="0">
        <v>53.0</v>
      </c>
      <c r="ACG5" t="n" s="0">
        <v>53.0</v>
      </c>
      <c r="ACH5" t="n" s="0">
        <v>53.0</v>
      </c>
      <c r="ACI5" t="n" s="0">
        <v>53.0</v>
      </c>
      <c r="ACJ5" t="n" s="0">
        <v>53.0</v>
      </c>
      <c r="ACK5" t="n" s="0">
        <v>53.0</v>
      </c>
      <c r="ACL5" t="n" s="0">
        <v>53.0</v>
      </c>
      <c r="ACM5" t="n" s="0">
        <v>53.0</v>
      </c>
      <c r="ACN5" t="n" s="0">
        <v>53.0</v>
      </c>
      <c r="ACO5" t="n" s="0">
        <v>53.0</v>
      </c>
      <c r="ACP5" t="n" s="0">
        <v>53.0</v>
      </c>
      <c r="ACQ5" t="n" s="0">
        <v>53.0</v>
      </c>
      <c r="ACR5" t="n" s="0">
        <v>53.0</v>
      </c>
      <c r="ACS5" t="n" s="0">
        <v>53.0</v>
      </c>
      <c r="ACT5" t="n" s="0">
        <v>53.0</v>
      </c>
      <c r="ACU5" t="n" s="0">
        <v>53.0</v>
      </c>
      <c r="ACV5" t="n" s="0">
        <v>53.0</v>
      </c>
      <c r="ACW5" t="n" s="0">
        <v>53.0</v>
      </c>
      <c r="ACX5" t="n" s="0">
        <v>53.0</v>
      </c>
      <c r="ACY5" t="n" s="0">
        <v>53.0</v>
      </c>
      <c r="ACZ5" t="n" s="0">
        <v>53.0</v>
      </c>
      <c r="ADA5" t="n" s="0">
        <v>53.0</v>
      </c>
      <c r="ADB5" t="n" s="0">
        <v>53.0</v>
      </c>
      <c r="ADC5" t="n" s="0">
        <v>53.0</v>
      </c>
      <c r="ADD5" t="n" s="0">
        <v>53.0</v>
      </c>
      <c r="ADE5" t="n" s="0">
        <v>53.0</v>
      </c>
      <c r="ADF5" t="n" s="0">
        <v>53.0</v>
      </c>
      <c r="ADG5" t="n" s="0">
        <v>53.0</v>
      </c>
      <c r="ADH5" t="n" s="0">
        <v>53.0</v>
      </c>
      <c r="ADI5" t="n" s="0">
        <v>53.0</v>
      </c>
      <c r="ADJ5" t="n" s="0">
        <v>53.0</v>
      </c>
      <c r="ADK5" t="n" s="0">
        <v>53.0</v>
      </c>
      <c r="ADL5" t="n" s="0">
        <v>53.0</v>
      </c>
      <c r="ADM5" t="n" s="0">
        <v>53.0</v>
      </c>
      <c r="ADN5" t="n" s="0">
        <v>53.0</v>
      </c>
      <c r="ADO5" t="n" s="0">
        <v>53.0</v>
      </c>
      <c r="ADP5" t="n" s="0">
        <v>53.0</v>
      </c>
      <c r="ADQ5" t="n" s="0">
        <v>53.0</v>
      </c>
      <c r="ADR5" t="n" s="0">
        <v>53.0</v>
      </c>
      <c r="ADS5" t="n" s="0">
        <v>53.0</v>
      </c>
      <c r="ADT5" t="n" s="0">
        <v>53.0</v>
      </c>
      <c r="ADU5" t="n" s="0">
        <v>53.0</v>
      </c>
      <c r="ADV5" t="n" s="0">
        <v>53.0</v>
      </c>
      <c r="ADW5" t="n" s="0">
        <v>53.0</v>
      </c>
      <c r="ADX5" t="n" s="0">
        <v>53.0</v>
      </c>
      <c r="ADY5" t="n" s="0">
        <v>53.0</v>
      </c>
      <c r="ADZ5" t="n" s="0">
        <v>53.0</v>
      </c>
      <c r="AEA5" t="n" s="0">
        <v>53.0</v>
      </c>
      <c r="AEB5" t="n" s="0">
        <v>53.0</v>
      </c>
      <c r="AEC5" t="n" s="0">
        <v>53.0</v>
      </c>
      <c r="AED5" t="n" s="0">
        <v>53.0</v>
      </c>
      <c r="AEE5" t="n" s="0">
        <v>53.0</v>
      </c>
      <c r="AEF5" t="n" s="0">
        <v>53.0</v>
      </c>
      <c r="AEG5" t="n" s="0">
        <v>53.0</v>
      </c>
      <c r="AEH5" t="n" s="0">
        <v>53.0</v>
      </c>
      <c r="AEI5" t="n" s="0">
        <v>53.0</v>
      </c>
      <c r="AEJ5" t="n" s="0">
        <v>53.0</v>
      </c>
      <c r="AEK5" t="n" s="0">
        <v>53.0</v>
      </c>
      <c r="AEL5" t="n" s="0">
        <v>53.0</v>
      </c>
      <c r="AEM5" t="n" s="0">
        <v>53.0</v>
      </c>
      <c r="AEN5" t="n" s="0">
        <v>53.0</v>
      </c>
      <c r="AEO5" t="n" s="0">
        <v>53.0</v>
      </c>
      <c r="AEP5" t="n" s="0">
        <v>53.0</v>
      </c>
      <c r="AEQ5" t="n" s="0">
        <v>53.0</v>
      </c>
      <c r="AER5" t="n" s="0">
        <v>53.0</v>
      </c>
      <c r="AES5" t="n" s="0">
        <v>53.0</v>
      </c>
      <c r="AET5" t="n" s="0">
        <v>53.0</v>
      </c>
      <c r="AEU5" t="n" s="0">
        <v>53.0</v>
      </c>
      <c r="AEV5" t="n" s="0">
        <v>53.0</v>
      </c>
      <c r="AEW5" t="n" s="0">
        <v>53.0</v>
      </c>
      <c r="AEX5" t="n" s="0">
        <v>53.0</v>
      </c>
      <c r="AEY5" t="n" s="0">
        <v>53.0</v>
      </c>
      <c r="AEZ5" t="n" s="0">
        <v>53.0</v>
      </c>
      <c r="AFA5" t="n" s="0">
        <v>53.0</v>
      </c>
      <c r="AFB5" t="n" s="0">
        <v>53.0</v>
      </c>
      <c r="AFC5" t="n" s="0">
        <v>53.0</v>
      </c>
      <c r="AFD5" t="n" s="0">
        <v>53.0</v>
      </c>
      <c r="AFE5" t="n" s="0">
        <v>53.0</v>
      </c>
      <c r="AFF5" t="n" s="0">
        <v>53.0</v>
      </c>
      <c r="AFG5" t="n" s="0">
        <v>53.0</v>
      </c>
      <c r="AFH5" t="n" s="0">
        <v>53.0</v>
      </c>
      <c r="AFI5" t="n" s="0">
        <v>53.0</v>
      </c>
      <c r="AFJ5" t="n" s="0">
        <v>53.0</v>
      </c>
      <c r="AFK5" t="n" s="0">
        <v>53.0</v>
      </c>
      <c r="AFL5" t="n" s="0">
        <v>53.0</v>
      </c>
      <c r="AFM5" t="n" s="0">
        <v>53.0</v>
      </c>
      <c r="AFN5" t="n" s="0">
        <v>53.0</v>
      </c>
      <c r="AFO5" t="n" s="0">
        <v>53.0</v>
      </c>
      <c r="AFP5" t="n" s="0">
        <v>53.0</v>
      </c>
      <c r="AFQ5" t="n" s="0">
        <v>53.0</v>
      </c>
      <c r="AFR5" t="n" s="0">
        <v>53.0</v>
      </c>
      <c r="AFS5" t="n" s="0">
        <v>53.0</v>
      </c>
      <c r="AFT5" t="n" s="0">
        <v>53.0</v>
      </c>
      <c r="AFU5" t="n" s="0">
        <v>53.0</v>
      </c>
      <c r="AFV5" t="n" s="0">
        <v>53.0</v>
      </c>
      <c r="AFW5" t="n" s="0">
        <v>53.0</v>
      </c>
      <c r="AFX5" t="n" s="0">
        <v>53.0</v>
      </c>
      <c r="AFY5" t="n" s="0">
        <v>53.0</v>
      </c>
      <c r="AFZ5" t="n" s="0">
        <v>53.0</v>
      </c>
      <c r="AGA5" t="n" s="0">
        <v>53.0</v>
      </c>
      <c r="AGB5" t="n" s="0">
        <v>53.0</v>
      </c>
      <c r="AGC5" t="n" s="0">
        <v>53.0</v>
      </c>
      <c r="AGD5" t="n" s="0">
        <v>53.0</v>
      </c>
      <c r="AGE5" t="n" s="0">
        <v>53.0</v>
      </c>
      <c r="AGF5" t="n" s="0">
        <v>53.0</v>
      </c>
      <c r="AGG5" t="n" s="0">
        <v>53.0</v>
      </c>
      <c r="AGH5" t="n" s="0">
        <v>53.0</v>
      </c>
      <c r="AGI5" t="n" s="0">
        <v>53.0</v>
      </c>
      <c r="AGJ5" t="n" s="0">
        <v>53.0</v>
      </c>
      <c r="AGK5" t="n" s="0">
        <v>53.0</v>
      </c>
      <c r="AGL5" t="n" s="0">
        <v>53.0</v>
      </c>
      <c r="AGM5" t="n" s="0">
        <v>53.0</v>
      </c>
      <c r="AGN5" t="n" s="0">
        <v>53.0</v>
      </c>
      <c r="AGO5" t="n" s="0">
        <v>53.0</v>
      </c>
      <c r="AGP5" t="n" s="0">
        <v>53.0</v>
      </c>
      <c r="AGQ5" t="n" s="0">
        <v>53.0</v>
      </c>
      <c r="AGR5" t="n" s="0">
        <v>53.0</v>
      </c>
      <c r="AGS5" t="n" s="0">
        <v>53.0</v>
      </c>
      <c r="AGT5" t="n" s="0">
        <v>53.0</v>
      </c>
      <c r="AGU5" t="n" s="0">
        <v>53.0</v>
      </c>
      <c r="AGV5" t="n" s="0">
        <v>53.0</v>
      </c>
      <c r="AGW5" t="n" s="0">
        <v>53.0</v>
      </c>
      <c r="AGX5" t="n" s="0">
        <v>53.0</v>
      </c>
      <c r="AGY5" t="n" s="0">
        <v>53.0</v>
      </c>
      <c r="AGZ5" t="n" s="0">
        <v>53.0</v>
      </c>
      <c r="AHA5" t="n" s="0">
        <v>53.0</v>
      </c>
      <c r="AHB5" t="n" s="0">
        <v>53.0</v>
      </c>
      <c r="AHC5" t="n" s="0">
        <v>53.0</v>
      </c>
      <c r="AHD5" t="n" s="0">
        <v>53.0</v>
      </c>
      <c r="AHE5" t="n" s="0">
        <v>53.0</v>
      </c>
      <c r="AHF5" t="n" s="0">
        <v>53.0</v>
      </c>
      <c r="AHG5" t="n" s="0">
        <v>53.0</v>
      </c>
      <c r="AHH5" t="n" s="0">
        <v>53.0</v>
      </c>
      <c r="AHI5" t="n" s="0">
        <v>53.0</v>
      </c>
      <c r="AHJ5" t="n" s="0">
        <v>53.0</v>
      </c>
      <c r="AHK5" t="n" s="0">
        <v>53.0</v>
      </c>
      <c r="AHL5" t="n" s="0">
        <v>53.0</v>
      </c>
      <c r="AHM5" t="n" s="0">
        <v>53.0</v>
      </c>
      <c r="AHN5" t="n" s="0">
        <v>53.0</v>
      </c>
      <c r="AHO5" t="n" s="0">
        <v>53.0</v>
      </c>
      <c r="AHP5" t="n" s="0">
        <v>53.0</v>
      </c>
      <c r="AHQ5" t="n" s="0">
        <v>53.0</v>
      </c>
      <c r="AHR5" t="n" s="0">
        <v>53.0</v>
      </c>
      <c r="AHS5" t="n" s="0">
        <v>53.0</v>
      </c>
      <c r="AHT5" t="n" s="0">
        <v>53.0</v>
      </c>
      <c r="AHU5" t="n" s="0">
        <v>53.0</v>
      </c>
      <c r="AHV5" t="n" s="0">
        <v>53.0</v>
      </c>
      <c r="AHW5" t="n" s="0">
        <v>53.0</v>
      </c>
      <c r="AHX5" t="n" s="0">
        <v>53.0</v>
      </c>
      <c r="AHY5" t="n" s="0">
        <v>53.0</v>
      </c>
      <c r="AHZ5" t="n" s="0">
        <v>53.0</v>
      </c>
      <c r="AIA5" t="n" s="0">
        <v>53.0</v>
      </c>
      <c r="AIB5" t="n" s="0">
        <v>53.0</v>
      </c>
      <c r="AIC5" t="n" s="0">
        <v>53.0</v>
      </c>
      <c r="AID5" t="n" s="0">
        <v>53.0</v>
      </c>
      <c r="AIE5" t="n" s="0">
        <v>53.0</v>
      </c>
      <c r="AIF5" t="n" s="0">
        <v>53.0</v>
      </c>
      <c r="AIG5" t="n" s="0">
        <v>53.0</v>
      </c>
      <c r="AIH5" t="n" s="0">
        <v>53.0</v>
      </c>
      <c r="AII5" t="n" s="0">
        <v>53.0</v>
      </c>
      <c r="AIJ5" t="n" s="0">
        <v>53.0</v>
      </c>
      <c r="AIK5" t="n" s="0">
        <v>53.0</v>
      </c>
      <c r="AIL5" t="n" s="0">
        <v>53.0</v>
      </c>
      <c r="AIM5" t="n" s="0">
        <v>53.0</v>
      </c>
      <c r="AIN5" t="n" s="0">
        <v>53.0</v>
      </c>
      <c r="AIO5" t="n" s="0">
        <v>53.0</v>
      </c>
      <c r="AIP5" t="n" s="0">
        <v>53.0</v>
      </c>
      <c r="AIQ5" t="n" s="0">
        <v>53.0</v>
      </c>
      <c r="AIR5" t="n" s="0">
        <v>53.0</v>
      </c>
      <c r="AIS5" t="n" s="0">
        <v>53.0</v>
      </c>
      <c r="AIT5" t="n" s="0">
        <v>53.0</v>
      </c>
      <c r="AIU5" t="n" s="0">
        <v>53.0</v>
      </c>
      <c r="AIV5" t="n" s="0">
        <v>53.0</v>
      </c>
      <c r="AIW5" t="n" s="0">
        <v>53.0</v>
      </c>
      <c r="AIX5" t="n" s="0">
        <v>53.0</v>
      </c>
      <c r="AIY5" t="n" s="0">
        <v>53.0</v>
      </c>
      <c r="AIZ5" t="n" s="0">
        <v>53.0</v>
      </c>
      <c r="AJA5" t="n" s="0">
        <v>53.0</v>
      </c>
      <c r="AJB5" t="n" s="0">
        <v>53.0</v>
      </c>
      <c r="AJC5" t="n" s="0">
        <v>53.0</v>
      </c>
      <c r="AJD5" t="n" s="0">
        <v>53.0</v>
      </c>
      <c r="AJE5" t="n" s="0">
        <v>53.0</v>
      </c>
      <c r="AJF5" t="n" s="0">
        <v>53.0</v>
      </c>
      <c r="AJG5" t="n" s="0">
        <v>53.0</v>
      </c>
      <c r="AJH5" t="n" s="0">
        <v>53.0</v>
      </c>
      <c r="AJI5" t="n" s="0">
        <v>53.0</v>
      </c>
      <c r="AJJ5" t="n" s="0">
        <v>53.0</v>
      </c>
      <c r="AJK5" t="n" s="0">
        <v>53.0</v>
      </c>
      <c r="AJL5" t="n" s="0">
        <v>53.0</v>
      </c>
      <c r="AJM5" t="n" s="0">
        <v>53.0</v>
      </c>
      <c r="AJN5" t="n" s="0">
        <v>53.0</v>
      </c>
      <c r="AJO5" t="n" s="0">
        <v>53.0</v>
      </c>
      <c r="AJP5" t="n" s="0">
        <v>53.0</v>
      </c>
      <c r="AJQ5" t="n" s="0">
        <v>53.0</v>
      </c>
      <c r="AJR5" t="n" s="0">
        <v>53.0</v>
      </c>
      <c r="AJS5" t="n" s="0">
        <v>53.0</v>
      </c>
      <c r="AJT5" t="n" s="0">
        <v>53.0</v>
      </c>
      <c r="AJU5" t="n" s="0">
        <v>53.0</v>
      </c>
      <c r="AJV5" t="n" s="0">
        <v>53.0</v>
      </c>
      <c r="AJW5" t="n" s="0">
        <v>53.0</v>
      </c>
      <c r="AJX5" t="n" s="0">
        <v>53.0</v>
      </c>
      <c r="AJY5" t="n" s="0">
        <v>53.0</v>
      </c>
      <c r="AJZ5" t="n" s="0">
        <v>53.0</v>
      </c>
      <c r="AKA5" t="n" s="0">
        <v>53.0</v>
      </c>
      <c r="AKB5" t="n" s="0">
        <v>53.0</v>
      </c>
      <c r="AKC5" t="n" s="0">
        <v>53.0</v>
      </c>
      <c r="AKD5" t="n" s="0">
        <v>53.0</v>
      </c>
      <c r="AKE5" t="n" s="0">
        <v>53.0</v>
      </c>
      <c r="AKF5" t="n" s="0">
        <v>53.0</v>
      </c>
      <c r="AKG5" t="n" s="0">
        <v>53.0</v>
      </c>
      <c r="AKH5" t="n" s="0">
        <v>53.0</v>
      </c>
      <c r="AKI5" t="n" s="0">
        <v>53.0</v>
      </c>
      <c r="AKJ5" t="n" s="0">
        <v>53.0</v>
      </c>
      <c r="AKK5" t="n" s="0">
        <v>53.0</v>
      </c>
      <c r="AKL5" t="n" s="0">
        <v>53.0</v>
      </c>
      <c r="AKM5" t="n" s="0">
        <v>53.0</v>
      </c>
      <c r="AKN5" t="n" s="0">
        <v>53.0</v>
      </c>
      <c r="AKO5" t="n" s="0">
        <v>53.0</v>
      </c>
      <c r="AKP5" t="n" s="0">
        <v>53.0</v>
      </c>
      <c r="AKQ5" t="n" s="0">
        <v>53.0</v>
      </c>
      <c r="AKR5" t="n" s="0">
        <v>53.0</v>
      </c>
      <c r="AKS5" t="n" s="0">
        <v>53.0</v>
      </c>
      <c r="AKT5" t="n" s="0">
        <v>53.0</v>
      </c>
      <c r="AKU5" t="n" s="0">
        <v>53.0</v>
      </c>
      <c r="AKV5" t="n" s="0">
        <v>53.0</v>
      </c>
      <c r="AKW5" t="n" s="0">
        <v>53.0</v>
      </c>
      <c r="AKX5" t="n" s="0">
        <v>53.0</v>
      </c>
      <c r="AKY5" t="n" s="0">
        <v>53.0</v>
      </c>
      <c r="AKZ5" t="n" s="0">
        <v>53.0</v>
      </c>
      <c r="ALA5" t="n" s="0">
        <v>53.0</v>
      </c>
      <c r="ALB5" t="n" s="0">
        <v>53.0</v>
      </c>
      <c r="ALC5" t="n" s="0">
        <v>53.0</v>
      </c>
      <c r="ALD5" t="n" s="0">
        <v>53.0</v>
      </c>
      <c r="ALE5" t="n" s="0">
        <v>53.0</v>
      </c>
      <c r="ALF5" t="n" s="0">
        <v>53.0</v>
      </c>
      <c r="ALG5" t="n" s="0">
        <v>53.0</v>
      </c>
      <c r="ALH5" t="n" s="0">
        <v>53.0</v>
      </c>
      <c r="ALI5" t="n" s="0">
        <v>53.0</v>
      </c>
      <c r="ALJ5" t="n" s="0">
        <v>53.0</v>
      </c>
      <c r="ALK5" t="n" s="0">
        <v>53.0</v>
      </c>
      <c r="ALL5" t="n" s="0">
        <v>53.0</v>
      </c>
      <c r="ALM5" t="n" s="0">
        <v>53.0</v>
      </c>
      <c r="ALN5" t="n" s="0">
        <v>53.0</v>
      </c>
      <c r="ALO5" t="n" s="0">
        <v>53.0</v>
      </c>
      <c r="ALP5" t="n" s="0">
        <v>53.0</v>
      </c>
      <c r="ALQ5" t="n" s="0">
        <v>53.0</v>
      </c>
      <c r="ALR5" t="n" s="0">
        <v>53.0</v>
      </c>
      <c r="ALS5" t="n" s="0">
        <v>53.0</v>
      </c>
      <c r="ALT5" t="n" s="0">
        <v>53.0</v>
      </c>
      <c r="ALU5" t="n" s="0">
        <v>53.0</v>
      </c>
      <c r="ALV5" t="n" s="0">
        <v>53.0</v>
      </c>
      <c r="ALW5" t="n" s="0">
        <v>53.0</v>
      </c>
      <c r="ALX5" t="n" s="0">
        <v>53.0</v>
      </c>
      <c r="ALY5" t="n" s="0">
        <v>53.0</v>
      </c>
      <c r="ALZ5" t="n" s="0">
        <v>53.0</v>
      </c>
      <c r="AMA5" t="n" s="0">
        <v>53.0</v>
      </c>
      <c r="AMB5" t="n" s="0">
        <v>53.0</v>
      </c>
      <c r="AMC5" t="n" s="0">
        <v>53.0</v>
      </c>
      <c r="AMD5" t="n" s="0">
        <v>53.0</v>
      </c>
      <c r="AME5" t="n" s="0">
        <v>53.0</v>
      </c>
      <c r="AMF5" t="n" s="0">
        <v>53.0</v>
      </c>
      <c r="AMG5" t="n" s="0">
        <v>53.0</v>
      </c>
      <c r="AMH5" t="n" s="0">
        <v>53.0</v>
      </c>
      <c r="AMI5" t="n" s="0">
        <v>53.0</v>
      </c>
      <c r="AMJ5" t="n" s="0">
        <v>53.0</v>
      </c>
      <c r="AMK5" t="n" s="0">
        <v>53.0</v>
      </c>
      <c r="AML5" t="n" s="0">
        <v>53.0</v>
      </c>
      <c r="AMM5" t="n" s="0">
        <v>53.0</v>
      </c>
      <c r="AMN5" t="n" s="0">
        <v>53.0</v>
      </c>
      <c r="AMO5" t="n" s="0">
        <v>53.0</v>
      </c>
      <c r="AMP5" t="n" s="0">
        <v>53.0</v>
      </c>
      <c r="AMQ5" t="n" s="0">
        <v>53.0</v>
      </c>
      <c r="AMR5" t="n" s="0">
        <v>53.0</v>
      </c>
      <c r="AMS5" t="n" s="0">
        <v>53.0</v>
      </c>
      <c r="AMT5" t="n" s="0">
        <v>53.0</v>
      </c>
      <c r="AMU5" t="n" s="0">
        <v>53.0</v>
      </c>
      <c r="AMV5" t="n" s="0">
        <v>53.0</v>
      </c>
      <c r="AMW5" t="n" s="0">
        <v>53.0</v>
      </c>
      <c r="AMX5" t="n" s="0">
        <v>53.0</v>
      </c>
      <c r="AMY5" t="n" s="0">
        <v>53.0</v>
      </c>
      <c r="AMZ5" t="n" s="0">
        <v>53.0</v>
      </c>
      <c r="ANA5" t="n" s="0">
        <v>53.0</v>
      </c>
      <c r="ANB5" t="n" s="0">
        <v>53.0</v>
      </c>
      <c r="ANC5" t="n" s="0">
        <v>53.0</v>
      </c>
      <c r="AND5" t="n" s="0">
        <v>53.0</v>
      </c>
      <c r="ANE5" t="n" s="0">
        <v>53.0</v>
      </c>
      <c r="ANF5" t="n" s="0">
        <v>53.0</v>
      </c>
      <c r="ANG5" t="n" s="0">
        <v>53.0</v>
      </c>
      <c r="ANH5" t="n" s="0">
        <v>53.0</v>
      </c>
      <c r="ANI5" t="n" s="0">
        <v>53.0</v>
      </c>
      <c r="ANJ5" t="n" s="0">
        <v>53.0</v>
      </c>
      <c r="ANK5" t="n" s="0">
        <v>53.0</v>
      </c>
      <c r="ANL5" t="n" s="0">
        <v>53.0</v>
      </c>
      <c r="ANM5" t="n" s="0">
        <v>53.0</v>
      </c>
      <c r="ANN5" t="n" s="0">
        <v>53.0</v>
      </c>
      <c r="ANO5" t="n" s="0">
        <v>53.0</v>
      </c>
      <c r="ANP5" t="n" s="0">
        <v>53.0</v>
      </c>
      <c r="ANQ5" t="n" s="0">
        <v>53.0</v>
      </c>
      <c r="ANR5" t="n" s="0">
        <v>53.0</v>
      </c>
      <c r="ANS5" t="n" s="0">
        <v>53.0</v>
      </c>
      <c r="ANT5" t="n" s="0">
        <v>53.0</v>
      </c>
      <c r="ANU5" t="n" s="0">
        <v>53.0</v>
      </c>
      <c r="ANV5" t="n" s="0">
        <v>53.0</v>
      </c>
      <c r="ANW5" t="n" s="0">
        <v>53.0</v>
      </c>
      <c r="ANX5" t="n" s="0">
        <v>53.0</v>
      </c>
      <c r="ANY5" t="n" s="0">
        <v>53.0</v>
      </c>
      <c r="ANZ5" t="n" s="0">
        <v>53.0</v>
      </c>
      <c r="AOA5" t="n" s="0">
        <v>53.0</v>
      </c>
      <c r="AOB5" t="n" s="0">
        <v>53.0</v>
      </c>
      <c r="AOC5" t="n" s="0">
        <v>53.0</v>
      </c>
      <c r="AOD5" t="n" s="0">
        <v>53.0</v>
      </c>
      <c r="AOE5" t="n" s="0">
        <v>53.0</v>
      </c>
      <c r="AOF5" t="n" s="0">
        <v>53.0</v>
      </c>
      <c r="AOG5" t="n" s="0">
        <v>53.0</v>
      </c>
      <c r="AOH5" t="n" s="0">
        <v>53.0</v>
      </c>
      <c r="AOI5" t="n" s="0">
        <v>53.0</v>
      </c>
      <c r="AOJ5" t="n" s="0">
        <v>53.0</v>
      </c>
      <c r="AOK5" t="n" s="0">
        <v>53.0</v>
      </c>
      <c r="AOL5" t="n" s="0">
        <v>53.0</v>
      </c>
      <c r="AOM5" t="n" s="0">
        <v>53.0</v>
      </c>
      <c r="AON5" t="n" s="0">
        <v>53.0</v>
      </c>
      <c r="AOO5" t="n" s="0">
        <v>53.0</v>
      </c>
      <c r="AOP5" t="n" s="0">
        <v>53.0</v>
      </c>
      <c r="AOQ5" t="n" s="0">
        <v>53.0</v>
      </c>
      <c r="AOR5" t="n" s="0">
        <v>53.0</v>
      </c>
      <c r="AOS5" t="n" s="0">
        <v>53.0</v>
      </c>
      <c r="AOT5" t="n" s="0">
        <v>53.0</v>
      </c>
      <c r="AOU5" t="n" s="0">
        <v>53.0</v>
      </c>
      <c r="AOV5" t="n" s="0">
        <v>53.0</v>
      </c>
      <c r="AOW5" t="n" s="0">
        <v>53.0</v>
      </c>
      <c r="AOX5" t="n" s="0">
        <v>53.0</v>
      </c>
      <c r="AOY5" t="n" s="0">
        <v>53.0</v>
      </c>
      <c r="AOZ5" t="n" s="0">
        <v>53.0</v>
      </c>
      <c r="APA5" t="n" s="0">
        <v>53.0</v>
      </c>
      <c r="APB5" t="n" s="0">
        <v>53.0</v>
      </c>
      <c r="APC5" t="n" s="0">
        <v>53.0</v>
      </c>
      <c r="APD5" t="n" s="0">
        <v>53.0</v>
      </c>
      <c r="APE5" t="n" s="0">
        <v>53.0</v>
      </c>
      <c r="APF5" t="n" s="0">
        <v>53.0</v>
      </c>
      <c r="APG5" t="n" s="0">
        <v>53.0</v>
      </c>
      <c r="APH5" t="n" s="0">
        <v>53.0</v>
      </c>
      <c r="API5" t="n" s="0">
        <v>53.0</v>
      </c>
      <c r="APJ5" t="n" s="0">
        <v>53.0</v>
      </c>
      <c r="APK5" t="n" s="0">
        <v>53.0</v>
      </c>
      <c r="APL5" t="n" s="0">
        <v>53.0</v>
      </c>
      <c r="APM5" t="n" s="0">
        <v>53.0</v>
      </c>
      <c r="APN5" t="n" s="0">
        <v>53.0</v>
      </c>
      <c r="APO5" t="n" s="0">
        <v>53.0</v>
      </c>
      <c r="APP5" t="n" s="0">
        <v>53.0</v>
      </c>
      <c r="APQ5" t="n" s="0">
        <v>53.0</v>
      </c>
      <c r="APR5" t="n" s="0">
        <v>53.0</v>
      </c>
      <c r="APS5" t="n" s="0">
        <v>53.0</v>
      </c>
      <c r="APT5" t="n" s="0">
        <v>53.0</v>
      </c>
      <c r="APU5" t="n" s="0">
        <v>53.0</v>
      </c>
      <c r="APV5" t="n" s="0">
        <v>53.0</v>
      </c>
      <c r="APW5" t="n" s="0">
        <v>53.0</v>
      </c>
      <c r="APX5" t="n" s="0">
        <v>53.0</v>
      </c>
      <c r="APY5" t="n" s="0">
        <v>53.0</v>
      </c>
      <c r="APZ5" t="n" s="0">
        <v>53.0</v>
      </c>
      <c r="AQA5" t="n" s="0">
        <v>53.0</v>
      </c>
      <c r="AQB5" t="n" s="0">
        <v>53.0</v>
      </c>
      <c r="AQC5" t="n" s="0">
        <v>53.0</v>
      </c>
      <c r="AQD5" t="n" s="0">
        <v>53.0</v>
      </c>
      <c r="AQE5" t="n" s="0">
        <v>53.0</v>
      </c>
      <c r="AQF5" t="n" s="0">
        <v>53.0</v>
      </c>
      <c r="AQG5" t="n" s="0">
        <v>53.0</v>
      </c>
      <c r="AQH5" t="n" s="0">
        <v>53.0</v>
      </c>
      <c r="AQI5" t="n" s="0">
        <v>53.0</v>
      </c>
      <c r="AQJ5" t="n" s="0">
        <v>53.0</v>
      </c>
      <c r="AQK5" t="n" s="0">
        <v>53.0</v>
      </c>
      <c r="AQL5" t="n" s="0">
        <v>53.0</v>
      </c>
      <c r="AQM5" t="n" s="0">
        <v>53.0</v>
      </c>
      <c r="AQN5" t="n" s="0">
        <v>53.0</v>
      </c>
      <c r="AQO5" t="n" s="0">
        <v>53.0</v>
      </c>
      <c r="AQP5" t="n" s="0">
        <v>53.0</v>
      </c>
      <c r="AQQ5" t="n" s="0">
        <v>53.0</v>
      </c>
      <c r="AQR5" t="n" s="0">
        <v>53.0</v>
      </c>
      <c r="AQS5" t="n" s="0">
        <v>53.0</v>
      </c>
      <c r="AQT5" t="n" s="0">
        <v>53.0</v>
      </c>
      <c r="AQU5" t="n" s="0">
        <v>53.0</v>
      </c>
      <c r="AQV5" t="n" s="0">
        <v>53.0</v>
      </c>
      <c r="AQW5" t="n" s="0">
        <v>53.0</v>
      </c>
      <c r="AQX5" t="n" s="0">
        <v>53.0</v>
      </c>
      <c r="AQY5" t="n" s="0">
        <v>53.0</v>
      </c>
      <c r="AQZ5" t="n" s="0">
        <v>53.0</v>
      </c>
      <c r="ARA5" t="n" s="0">
        <v>53.0</v>
      </c>
      <c r="ARB5" t="n" s="0">
        <v>53.0</v>
      </c>
      <c r="ARC5" t="n" s="0">
        <v>53.0</v>
      </c>
      <c r="ARD5" t="n" s="0">
        <v>53.0</v>
      </c>
      <c r="ARE5" t="n" s="0">
        <v>53.0</v>
      </c>
      <c r="ARF5" t="n" s="0">
        <v>53.0</v>
      </c>
      <c r="ARG5" t="n" s="0">
        <v>53.0</v>
      </c>
      <c r="ARH5" t="n" s="0">
        <v>53.0</v>
      </c>
      <c r="ARI5" t="n" s="0">
        <v>53.0</v>
      </c>
      <c r="ARJ5" t="n" s="0">
        <v>53.0</v>
      </c>
      <c r="ARK5" t="n" s="0">
        <v>53.0</v>
      </c>
      <c r="ARL5" t="n" s="0">
        <v>53.0</v>
      </c>
      <c r="ARM5" t="n" s="0">
        <v>53.0</v>
      </c>
      <c r="ARN5" t="n" s="0">
        <v>53.0</v>
      </c>
      <c r="ARO5" t="n" s="0">
        <v>53.0</v>
      </c>
      <c r="ARP5" t="n" s="0">
        <v>53.0</v>
      </c>
      <c r="ARQ5" t="n" s="0">
        <v>53.0</v>
      </c>
      <c r="ARR5" t="n" s="0">
        <v>53.0</v>
      </c>
      <c r="ARS5" t="n" s="0">
        <v>53.0</v>
      </c>
      <c r="ART5" t="n" s="0">
        <v>53.0</v>
      </c>
      <c r="ARU5" t="n" s="0">
        <v>53.0</v>
      </c>
      <c r="ARV5" t="n" s="0">
        <v>53.0</v>
      </c>
      <c r="ARW5" t="n" s="0">
        <v>53.0</v>
      </c>
      <c r="ARX5" t="n" s="0">
        <v>53.0</v>
      </c>
      <c r="ARY5" t="n" s="0">
        <v>53.0</v>
      </c>
      <c r="ARZ5" t="n" s="0">
        <v>53.0</v>
      </c>
      <c r="ASA5" t="n" s="0">
        <v>53.0</v>
      </c>
      <c r="ASB5" t="n" s="0">
        <v>53.0</v>
      </c>
      <c r="ASC5" t="n" s="0">
        <v>53.0</v>
      </c>
      <c r="ASD5" t="n" s="0">
        <v>53.0</v>
      </c>
      <c r="ASE5" t="n" s="0">
        <v>53.0</v>
      </c>
      <c r="ASF5" t="n" s="0">
        <v>53.0</v>
      </c>
      <c r="ASG5" t="n" s="0">
        <v>53.0</v>
      </c>
      <c r="ASH5" t="n" s="0">
        <v>53.0</v>
      </c>
      <c r="ASI5" t="n" s="0">
        <v>53.0</v>
      </c>
      <c r="ASJ5" t="n" s="0">
        <v>53.0</v>
      </c>
      <c r="ASK5" t="n" s="0">
        <v>53.0</v>
      </c>
      <c r="ASL5" t="n" s="0">
        <v>53.0</v>
      </c>
      <c r="ASM5" t="n" s="0">
        <v>53.0</v>
      </c>
      <c r="ASN5" t="n" s="0">
        <v>53.0</v>
      </c>
      <c r="ASO5" t="n" s="0">
        <v>53.0</v>
      </c>
      <c r="ASP5" t="n" s="0">
        <v>53.0</v>
      </c>
      <c r="ASQ5" t="n" s="0">
        <v>53.0</v>
      </c>
      <c r="ASR5" t="n" s="0">
        <v>53.0</v>
      </c>
      <c r="ASS5" t="n" s="0">
        <v>53.0</v>
      </c>
      <c r="AST5" t="n" s="0">
        <v>53.0</v>
      </c>
      <c r="ASU5" t="n" s="0">
        <v>53.0</v>
      </c>
      <c r="ASV5" t="n" s="0">
        <v>53.0</v>
      </c>
      <c r="ASW5" t="n" s="0">
        <v>53.0</v>
      </c>
      <c r="ASX5" t="n" s="0">
        <v>53.0</v>
      </c>
      <c r="ASY5" t="n" s="0">
        <v>53.0</v>
      </c>
      <c r="ASZ5" t="n" s="0">
        <v>53.0</v>
      </c>
      <c r="ATA5" t="n" s="0">
        <v>53.0</v>
      </c>
      <c r="ATB5" t="n" s="0">
        <v>53.0</v>
      </c>
      <c r="ATC5" t="n" s="0">
        <v>53.0</v>
      </c>
      <c r="ATD5" t="n" s="0">
        <v>53.0</v>
      </c>
      <c r="ATE5" t="n" s="0">
        <v>53.0</v>
      </c>
      <c r="ATF5" t="n" s="0">
        <v>53.0</v>
      </c>
      <c r="ATG5" t="n" s="0">
        <v>53.0</v>
      </c>
      <c r="ATH5" t="n" s="0">
        <v>53.0</v>
      </c>
      <c r="ATI5" t="n" s="0">
        <v>53.0</v>
      </c>
      <c r="ATJ5" t="n" s="0">
        <v>53.0</v>
      </c>
      <c r="ATK5" t="n" s="0">
        <v>53.0</v>
      </c>
      <c r="ATL5" t="n" s="0">
        <v>53.0</v>
      </c>
      <c r="ATM5" t="n" s="0">
        <v>53.0</v>
      </c>
      <c r="ATN5" t="n" s="0">
        <v>53.0</v>
      </c>
      <c r="ATO5" t="n" s="0">
        <v>53.0</v>
      </c>
      <c r="ATP5" t="n" s="0">
        <v>53.0</v>
      </c>
      <c r="ATQ5" t="n" s="0">
        <v>53.0</v>
      </c>
      <c r="ATR5" t="n" s="0">
        <v>53.0</v>
      </c>
      <c r="ATS5" t="n" s="0">
        <v>53.0</v>
      </c>
      <c r="ATT5" t="n" s="0">
        <v>53.0</v>
      </c>
      <c r="ATU5" t="n" s="0">
        <v>53.0</v>
      </c>
      <c r="ATV5" t="n" s="0">
        <v>53.0</v>
      </c>
      <c r="ATW5" t="n" s="0">
        <v>53.0</v>
      </c>
      <c r="ATX5" t="n" s="0">
        <v>53.0</v>
      </c>
      <c r="ATY5" t="n" s="0">
        <v>53.0</v>
      </c>
      <c r="ATZ5" t="n" s="0">
        <v>53.0</v>
      </c>
      <c r="AUA5" t="n" s="0">
        <v>53.0</v>
      </c>
      <c r="AUB5" t="n" s="0">
        <v>53.0</v>
      </c>
      <c r="AUC5" t="n" s="0">
        <v>53.0</v>
      </c>
      <c r="AUD5" t="n" s="0">
        <v>53.0</v>
      </c>
      <c r="AUE5" t="n" s="0">
        <v>53.0</v>
      </c>
      <c r="AUF5" t="n" s="0">
        <v>53.0</v>
      </c>
      <c r="AUG5" t="n" s="0">
        <v>53.0</v>
      </c>
      <c r="AUH5" t="n" s="0">
        <v>53.0</v>
      </c>
      <c r="AUI5" t="n" s="0">
        <v>53.0</v>
      </c>
      <c r="AUJ5" t="n" s="0">
        <v>53.0</v>
      </c>
      <c r="AUK5" t="n" s="0">
        <v>53.0</v>
      </c>
      <c r="AUL5" t="n" s="0">
        <v>53.0</v>
      </c>
      <c r="AUM5" t="n" s="0">
        <v>53.0</v>
      </c>
      <c r="AUN5" t="n" s="0">
        <v>53.0</v>
      </c>
      <c r="AUO5" t="n" s="0">
        <v>53.0</v>
      </c>
      <c r="AUP5" t="n" s="0">
        <v>53.0</v>
      </c>
      <c r="AUQ5" t="n" s="0">
        <v>53.0</v>
      </c>
      <c r="AUR5" t="n" s="0">
        <v>53.0</v>
      </c>
      <c r="AUS5" t="n" s="0">
        <v>53.0</v>
      </c>
      <c r="AUT5" t="n" s="0">
        <v>53.0</v>
      </c>
      <c r="AUU5" t="n" s="0">
        <v>53.0</v>
      </c>
      <c r="AUV5" t="n" s="0">
        <v>53.0</v>
      </c>
      <c r="AUW5" t="n" s="0">
        <v>53.0</v>
      </c>
      <c r="AUX5" t="n" s="0">
        <v>53.0</v>
      </c>
      <c r="AUY5" t="n" s="0">
        <v>53.0</v>
      </c>
      <c r="AUZ5" t="n" s="0">
        <v>53.0</v>
      </c>
      <c r="AVA5" t="n" s="0">
        <v>53.0</v>
      </c>
      <c r="AVB5" t="n" s="0">
        <v>53.0</v>
      </c>
      <c r="AVC5" t="n" s="0">
        <v>53.0</v>
      </c>
      <c r="AVD5" t="n" s="0">
        <v>53.0</v>
      </c>
      <c r="AVE5" t="n" s="0">
        <v>53.0</v>
      </c>
      <c r="AVF5" t="n" s="0">
        <v>53.0</v>
      </c>
      <c r="AVG5" t="n" s="0">
        <v>53.0</v>
      </c>
      <c r="AVH5" t="n" s="0">
        <v>53.0</v>
      </c>
      <c r="AVI5" t="n" s="0">
        <v>53.0</v>
      </c>
      <c r="AVJ5" t="n" s="0">
        <v>53.0</v>
      </c>
      <c r="AVK5" t="n" s="0">
        <v>53.0</v>
      </c>
      <c r="AVL5" t="n" s="0">
        <v>53.0</v>
      </c>
      <c r="AVM5" t="n" s="0">
        <v>53.0</v>
      </c>
      <c r="AVN5" t="n" s="0">
        <v>53.0</v>
      </c>
      <c r="AVO5" t="n" s="0">
        <v>53.0</v>
      </c>
      <c r="AVP5" t="n" s="0">
        <v>53.0</v>
      </c>
      <c r="AVQ5" t="n" s="0">
        <v>53.0</v>
      </c>
      <c r="AVR5" t="n" s="0">
        <v>53.0</v>
      </c>
      <c r="AVS5" t="n" s="0">
        <v>53.0</v>
      </c>
      <c r="AVT5" t="n" s="0">
        <v>53.0</v>
      </c>
      <c r="AVU5" t="n" s="0">
        <v>53.0</v>
      </c>
      <c r="AVV5" t="n" s="0">
        <v>53.0</v>
      </c>
      <c r="AVW5" t="n" s="0">
        <v>53.0</v>
      </c>
      <c r="AVX5" t="n" s="0">
        <v>53.0</v>
      </c>
      <c r="AVY5" t="n" s="0">
        <v>53.0</v>
      </c>
      <c r="AVZ5" t="n" s="0">
        <v>53.0</v>
      </c>
      <c r="AWA5" t="n" s="0">
        <v>53.0</v>
      </c>
      <c r="AWB5" t="n" s="0">
        <v>53.0</v>
      </c>
      <c r="AWC5" t="n" s="0">
        <v>53.0</v>
      </c>
      <c r="AWD5" t="n" s="0">
        <v>53.0</v>
      </c>
      <c r="AWE5" t="n" s="0">
        <v>53.0</v>
      </c>
      <c r="AWF5" t="n" s="0">
        <v>53.0</v>
      </c>
      <c r="AWG5" t="n" s="0">
        <v>53.0</v>
      </c>
      <c r="AWH5" t="n" s="0">
        <v>53.0</v>
      </c>
      <c r="AWI5" t="n" s="0">
        <v>53.0</v>
      </c>
      <c r="AWJ5" t="n" s="0">
        <v>53.0</v>
      </c>
      <c r="AWK5" t="n" s="0">
        <v>53.0</v>
      </c>
      <c r="AWL5" t="n" s="0">
        <v>53.0</v>
      </c>
      <c r="AWM5" t="n" s="0">
        <v>53.0</v>
      </c>
      <c r="AWN5" t="n" s="0">
        <v>53.0</v>
      </c>
      <c r="AWO5" t="n" s="0">
        <v>53.0</v>
      </c>
      <c r="AWP5" t="n" s="0">
        <v>53.0</v>
      </c>
      <c r="AWQ5" t="n" s="0">
        <v>53.0</v>
      </c>
      <c r="AWR5" t="n" s="0">
        <v>53.0</v>
      </c>
      <c r="AWS5" t="n" s="0">
        <v>53.0</v>
      </c>
      <c r="AWT5" t="n" s="0">
        <v>53.0</v>
      </c>
      <c r="AWU5" t="n" s="0">
        <v>53.0</v>
      </c>
      <c r="AWV5" t="n" s="0">
        <v>53.0</v>
      </c>
      <c r="AWW5" t="n" s="0">
        <v>53.0</v>
      </c>
      <c r="AWX5" t="n" s="0">
        <v>53.0</v>
      </c>
      <c r="AWY5" t="n" s="0">
        <v>53.0</v>
      </c>
      <c r="AWZ5" t="n" s="0">
        <v>53.0</v>
      </c>
      <c r="AXA5" t="n" s="0">
        <v>53.0</v>
      </c>
      <c r="AXB5" t="n" s="0">
        <v>53.0</v>
      </c>
      <c r="AXC5" t="n" s="0">
        <v>53.0</v>
      </c>
      <c r="AXD5" t="n" s="0">
        <v>53.0</v>
      </c>
      <c r="AXE5" t="n" s="0">
        <v>53.0</v>
      </c>
      <c r="AXF5" t="n" s="0">
        <v>53.0</v>
      </c>
      <c r="AXG5" t="n" s="0">
        <v>53.0</v>
      </c>
      <c r="AXH5" t="n" s="0">
        <v>53.0</v>
      </c>
      <c r="AXI5" t="n" s="0">
        <v>53.0</v>
      </c>
      <c r="AXJ5" t="n" s="0">
        <v>53.0</v>
      </c>
      <c r="AXK5" t="n" s="0">
        <v>53.0</v>
      </c>
      <c r="AXL5" t="n" s="0">
        <v>53.0</v>
      </c>
      <c r="AXM5" t="n" s="0">
        <v>53.0</v>
      </c>
      <c r="AXN5" t="n" s="0">
        <v>53.0</v>
      </c>
      <c r="AXO5" t="n" s="0">
        <v>53.0</v>
      </c>
      <c r="AXP5" t="n" s="0">
        <v>53.0</v>
      </c>
      <c r="AXQ5" t="n" s="0">
        <v>53.0</v>
      </c>
      <c r="AXR5" t="n" s="0">
        <v>53.0</v>
      </c>
      <c r="AXS5" t="n" s="0">
        <v>53.0</v>
      </c>
      <c r="AXT5" t="n" s="0">
        <v>53.0</v>
      </c>
      <c r="AXU5" t="n" s="0">
        <v>53.0</v>
      </c>
      <c r="AXV5" t="n" s="0">
        <v>53.0</v>
      </c>
      <c r="AXW5" t="n" s="0">
        <v>53.0</v>
      </c>
      <c r="AXX5" t="n" s="0">
        <v>53.0</v>
      </c>
      <c r="AXY5" t="n" s="0">
        <v>53.0</v>
      </c>
      <c r="AXZ5" t="n" s="0">
        <v>53.0</v>
      </c>
      <c r="AYA5" t="n" s="0">
        <v>53.0</v>
      </c>
      <c r="AYB5" t="n" s="0">
        <v>53.0</v>
      </c>
      <c r="AYC5" t="n" s="0">
        <v>53.0</v>
      </c>
      <c r="AYD5" t="n" s="0">
        <v>53.0</v>
      </c>
      <c r="AYE5" t="n" s="0">
        <v>53.0</v>
      </c>
      <c r="AYF5" t="n" s="0">
        <v>53.0</v>
      </c>
      <c r="AYG5" t="n" s="0">
        <v>53.0</v>
      </c>
      <c r="AYH5" t="n" s="0">
        <v>53.0</v>
      </c>
      <c r="AYI5" t="n" s="0">
        <v>53.0</v>
      </c>
      <c r="AYJ5" t="n" s="0">
        <v>53.0</v>
      </c>
      <c r="AYK5" t="n" s="0">
        <v>53.0</v>
      </c>
      <c r="AYL5" t="n" s="0">
        <v>53.0</v>
      </c>
      <c r="AYM5" t="n" s="0">
        <v>53.0</v>
      </c>
      <c r="AYN5" t="n" s="0">
        <v>53.0</v>
      </c>
      <c r="AYO5" t="n" s="0">
        <v>53.0</v>
      </c>
      <c r="AYP5" t="n" s="0">
        <v>53.0</v>
      </c>
      <c r="AYQ5" t="n" s="0">
        <v>53.0</v>
      </c>
      <c r="AYR5" t="n" s="0">
        <v>53.0</v>
      </c>
      <c r="AYS5" t="n" s="0">
        <v>53.0</v>
      </c>
      <c r="AYT5" t="n" s="0">
        <v>53.0</v>
      </c>
      <c r="AYU5" t="n" s="0">
        <v>53.0</v>
      </c>
      <c r="AYV5" t="n" s="0">
        <v>53.0</v>
      </c>
      <c r="AYW5" t="n" s="0">
        <v>53.0</v>
      </c>
      <c r="AYX5" t="n" s="0">
        <v>53.0</v>
      </c>
      <c r="AYY5" t="n" s="0">
        <v>53.0</v>
      </c>
      <c r="AYZ5" t="n" s="0">
        <v>53.0</v>
      </c>
      <c r="AZA5" t="n" s="0">
        <v>53.0</v>
      </c>
      <c r="AZB5" t="n" s="0">
        <v>53.0</v>
      </c>
      <c r="AZC5" t="n" s="0">
        <v>53.0</v>
      </c>
      <c r="AZD5" t="n" s="0">
        <v>53.0</v>
      </c>
      <c r="AZE5" t="n" s="0">
        <v>53.0</v>
      </c>
      <c r="AZF5" t="n" s="0">
        <v>53.0</v>
      </c>
      <c r="AZG5" t="n" s="0">
        <v>53.0</v>
      </c>
      <c r="AZH5" t="n" s="0">
        <v>53.0</v>
      </c>
      <c r="AZI5" t="n" s="0">
        <v>53.0</v>
      </c>
      <c r="AZJ5" t="n" s="0">
        <v>53.0</v>
      </c>
      <c r="AZK5" t="n" s="0">
        <v>53.0</v>
      </c>
      <c r="AZL5" t="n" s="0">
        <v>53.0</v>
      </c>
      <c r="AZM5" t="n" s="0">
        <v>53.0</v>
      </c>
      <c r="AZN5" t="n" s="0">
        <v>53.0</v>
      </c>
      <c r="AZO5" t="n" s="0">
        <v>53.0</v>
      </c>
      <c r="AZP5" t="n" s="0">
        <v>53.0</v>
      </c>
      <c r="AZQ5" t="n" s="0">
        <v>53.0</v>
      </c>
      <c r="AZR5" t="n" s="0">
        <v>53.0</v>
      </c>
      <c r="AZS5" t="n" s="0">
        <v>53.0</v>
      </c>
      <c r="AZT5" t="n" s="0">
        <v>53.0</v>
      </c>
      <c r="AZU5" t="n" s="0">
        <v>53.0</v>
      </c>
      <c r="AZV5" t="n" s="0">
        <v>53.0</v>
      </c>
      <c r="AZW5" t="n" s="0">
        <v>53.0</v>
      </c>
      <c r="AZX5" t="n" s="0">
        <v>53.0</v>
      </c>
      <c r="AZY5" t="n" s="0">
        <v>53.0</v>
      </c>
      <c r="AZZ5" t="n" s="0">
        <v>53.0</v>
      </c>
      <c r="BAA5" t="n" s="0">
        <v>53.0</v>
      </c>
      <c r="BAB5" t="n" s="0">
        <v>53.0</v>
      </c>
      <c r="BAC5" t="n" s="0">
        <v>53.0</v>
      </c>
      <c r="BAD5" t="n" s="0">
        <v>53.0</v>
      </c>
      <c r="BAE5" t="n" s="0">
        <v>53.0</v>
      </c>
      <c r="BAF5" t="n" s="0">
        <v>53.0</v>
      </c>
      <c r="BAG5" t="n" s="0">
        <v>53.0</v>
      </c>
      <c r="BAH5" t="n" s="0">
        <v>53.0</v>
      </c>
      <c r="BAI5" t="n" s="0">
        <v>53.0</v>
      </c>
      <c r="BAJ5" t="n" s="0">
        <v>53.0</v>
      </c>
      <c r="BAK5" t="n" s="0">
        <v>53.0</v>
      </c>
      <c r="BAL5" t="n" s="0">
        <v>53.0</v>
      </c>
      <c r="BAM5" t="n" s="0">
        <v>53.0</v>
      </c>
      <c r="BAN5" t="n" s="0">
        <v>53.0</v>
      </c>
      <c r="BAO5" t="n" s="0">
        <v>53.0</v>
      </c>
      <c r="BAP5" t="n" s="0">
        <v>53.0</v>
      </c>
      <c r="BAQ5" t="n" s="0">
        <v>53.0</v>
      </c>
      <c r="BAR5" t="n" s="0">
        <v>53.0</v>
      </c>
      <c r="BAS5" t="n" s="0">
        <v>53.0</v>
      </c>
      <c r="BAT5" t="n" s="0">
        <v>53.0</v>
      </c>
      <c r="BAU5" t="n" s="0">
        <v>53.0</v>
      </c>
      <c r="BAV5" t="n" s="0">
        <v>53.0</v>
      </c>
      <c r="BAW5" t="n" s="0">
        <v>53.0</v>
      </c>
      <c r="BAX5" t="n" s="0">
        <v>53.0</v>
      </c>
      <c r="BAY5" t="n" s="0">
        <v>53.0</v>
      </c>
      <c r="BAZ5" t="n" s="0">
        <v>53.0</v>
      </c>
      <c r="BBA5" t="n" s="0">
        <v>53.0</v>
      </c>
      <c r="BBB5" t="n" s="0">
        <v>53.0</v>
      </c>
      <c r="BBC5" t="n" s="0">
        <v>53.0</v>
      </c>
      <c r="BBD5" t="n" s="0">
        <v>53.0</v>
      </c>
      <c r="BBE5" t="n" s="0">
        <v>53.0</v>
      </c>
      <c r="BBF5" t="n" s="0">
        <v>53.0</v>
      </c>
      <c r="BBG5" t="n" s="0">
        <v>53.0</v>
      </c>
      <c r="BBH5" t="n" s="0">
        <v>53.0</v>
      </c>
      <c r="BBI5" t="n" s="0">
        <v>53.0</v>
      </c>
      <c r="BBJ5" t="n" s="0">
        <v>53.0</v>
      </c>
      <c r="BBK5" t="n" s="0">
        <v>53.0</v>
      </c>
      <c r="BBL5" t="n" s="0">
        <v>53.0</v>
      </c>
      <c r="BBM5" t="n" s="0">
        <v>53.0</v>
      </c>
      <c r="BBN5" t="n" s="0">
        <v>53.0</v>
      </c>
      <c r="BBO5" t="n" s="0">
        <v>53.0</v>
      </c>
      <c r="BBP5" t="n" s="0">
        <v>53.0</v>
      </c>
      <c r="BBQ5" t="n" s="0">
        <v>53.0</v>
      </c>
      <c r="BBR5" t="n" s="0">
        <v>53.0</v>
      </c>
      <c r="BBS5" t="n" s="0">
        <v>53.0</v>
      </c>
      <c r="BBT5" t="n" s="0">
        <v>53.0</v>
      </c>
      <c r="BBU5" t="n" s="0">
        <v>53.0</v>
      </c>
      <c r="BBV5" t="n" s="0">
        <v>53.0</v>
      </c>
      <c r="BBW5" t="n" s="0">
        <v>53.0</v>
      </c>
      <c r="BBX5" t="n" s="0">
        <v>53.0</v>
      </c>
      <c r="BBY5" t="n" s="0">
        <v>53.0</v>
      </c>
      <c r="BBZ5" t="n" s="0">
        <v>53.0</v>
      </c>
      <c r="BCA5" t="n" s="0">
        <v>53.0</v>
      </c>
      <c r="BCB5" t="n" s="0">
        <v>53.0</v>
      </c>
      <c r="BCC5" t="n" s="0">
        <v>53.0</v>
      </c>
      <c r="BCD5" t="n" s="0">
        <v>53.0</v>
      </c>
      <c r="BCE5" t="n" s="0">
        <v>53.0</v>
      </c>
      <c r="BCF5" t="n" s="0">
        <v>53.0</v>
      </c>
      <c r="BCG5" t="n" s="0">
        <v>53.0</v>
      </c>
      <c r="BCH5" t="n" s="0">
        <v>53.0</v>
      </c>
      <c r="BCI5" t="n" s="0">
        <v>53.0</v>
      </c>
      <c r="BCJ5" t="n" s="0">
        <v>53.0</v>
      </c>
      <c r="BCK5" t="n" s="0">
        <v>53.0</v>
      </c>
      <c r="BCL5" t="n" s="0">
        <v>53.0</v>
      </c>
      <c r="BCM5" t="n" s="0">
        <v>53.0</v>
      </c>
      <c r="BCN5" t="n" s="0">
        <v>53.0</v>
      </c>
      <c r="BCO5" t="n" s="0">
        <v>53.0</v>
      </c>
      <c r="BCP5" t="n" s="0">
        <v>53.0</v>
      </c>
      <c r="BCQ5" t="n" s="0">
        <v>53.0</v>
      </c>
      <c r="BCR5" t="n" s="0">
        <v>53.0</v>
      </c>
      <c r="BCS5" t="n" s="0">
        <v>53.0</v>
      </c>
      <c r="BCT5" t="n" s="0">
        <v>53.0</v>
      </c>
      <c r="BCU5" t="n" s="0">
        <v>53.0</v>
      </c>
      <c r="BCV5" t="n" s="0">
        <v>53.0</v>
      </c>
      <c r="BCW5" t="n" s="0">
        <v>53.0</v>
      </c>
      <c r="BCX5" t="n" s="0">
        <v>53.0</v>
      </c>
      <c r="BCY5" t="n" s="0">
        <v>53.0</v>
      </c>
      <c r="BCZ5" t="n" s="0">
        <v>53.0</v>
      </c>
      <c r="BDA5" t="n" s="0">
        <v>53.0</v>
      </c>
      <c r="BDB5" t="n" s="0">
        <v>53.0</v>
      </c>
      <c r="BDC5" t="n" s="0">
        <v>53.0</v>
      </c>
      <c r="BDD5" t="n" s="0">
        <v>53.0</v>
      </c>
      <c r="BDE5" t="n" s="0">
        <v>53.0</v>
      </c>
      <c r="BDF5" t="n" s="0">
        <v>53.0</v>
      </c>
      <c r="BDG5" t="n" s="0">
        <v>53.0</v>
      </c>
      <c r="BDH5" t="n" s="0">
        <v>53.0</v>
      </c>
      <c r="BDI5" t="n" s="0">
        <v>53.0</v>
      </c>
      <c r="BDJ5" t="n" s="0">
        <v>53.0</v>
      </c>
      <c r="BDK5" t="n" s="0">
        <v>53.0</v>
      </c>
      <c r="BDL5" t="n" s="0">
        <v>53.0</v>
      </c>
      <c r="BDM5" t="n" s="0">
        <v>53.0</v>
      </c>
      <c r="BDN5" t="n" s="0">
        <v>53.0</v>
      </c>
      <c r="BDO5" t="n" s="0">
        <v>53.0</v>
      </c>
      <c r="BDP5" t="n" s="0">
        <v>53.0</v>
      </c>
      <c r="BDQ5" t="n" s="0">
        <v>53.0</v>
      </c>
      <c r="BDR5" t="n" s="0">
        <v>53.0</v>
      </c>
      <c r="BDS5" t="n" s="0">
        <v>53.0</v>
      </c>
      <c r="BDT5" t="n" s="0">
        <v>53.0</v>
      </c>
      <c r="BDU5" t="n" s="0">
        <v>53.0</v>
      </c>
      <c r="BDV5" t="n" s="0">
        <v>53.0</v>
      </c>
      <c r="BDW5" t="n" s="0">
        <v>53.0</v>
      </c>
      <c r="BDX5" t="n" s="0">
        <v>53.0</v>
      </c>
      <c r="BDY5" t="n" s="0">
        <v>53.0</v>
      </c>
      <c r="BDZ5" t="n" s="0">
        <v>53.0</v>
      </c>
      <c r="BEA5" t="n" s="0">
        <v>53.0</v>
      </c>
      <c r="BEB5" t="n" s="0">
        <v>53.0</v>
      </c>
      <c r="BEC5" t="n" s="0">
        <v>53.0</v>
      </c>
      <c r="BED5" t="n" s="0">
        <v>53.0</v>
      </c>
      <c r="BEE5" t="n" s="0">
        <v>53.0</v>
      </c>
      <c r="BEF5" t="n" s="0">
        <v>53.0</v>
      </c>
      <c r="BEG5" t="n" s="0">
        <v>53.0</v>
      </c>
      <c r="BEH5" t="n" s="0">
        <v>53.0</v>
      </c>
      <c r="BEI5" t="n" s="0">
        <v>53.0</v>
      </c>
      <c r="BEJ5" t="n" s="0">
        <v>53.0</v>
      </c>
      <c r="BEK5" t="n" s="0">
        <v>53.0</v>
      </c>
      <c r="BEL5" t="n" s="0">
        <v>53.0</v>
      </c>
      <c r="BEM5" t="n" s="0">
        <v>53.0</v>
      </c>
      <c r="BEN5" t="n" s="0">
        <v>53.0</v>
      </c>
      <c r="BEO5" t="n" s="0">
        <v>53.0</v>
      </c>
      <c r="BEP5" t="n" s="0">
        <v>53.0</v>
      </c>
      <c r="BEQ5" t="n" s="0">
        <v>53.0</v>
      </c>
      <c r="BER5" t="n" s="0">
        <v>53.0</v>
      </c>
      <c r="BES5" t="n" s="0">
        <v>53.0</v>
      </c>
      <c r="BET5" t="n" s="0">
        <v>53.0</v>
      </c>
      <c r="BEU5" t="n" s="0">
        <v>53.0</v>
      </c>
      <c r="BEV5" t="n" s="0">
        <v>53.0</v>
      </c>
      <c r="BEW5" t="n" s="0">
        <v>53.0</v>
      </c>
      <c r="BEX5" t="n" s="0">
        <v>53.0</v>
      </c>
      <c r="BEY5" t="n" s="0">
        <v>53.0</v>
      </c>
      <c r="BEZ5" t="n" s="0">
        <v>53.0</v>
      </c>
      <c r="BFA5" t="n" s="0">
        <v>53.0</v>
      </c>
      <c r="BFB5" t="n" s="0">
        <v>53.0</v>
      </c>
      <c r="BFC5" t="n" s="0">
        <v>53.0</v>
      </c>
      <c r="BFD5" t="n" s="0">
        <v>53.0</v>
      </c>
      <c r="BFE5" t="n" s="0">
        <v>53.0</v>
      </c>
      <c r="BFF5" t="n" s="0">
        <v>53.0</v>
      </c>
      <c r="BFG5" t="n" s="0">
        <v>53.0</v>
      </c>
      <c r="BFH5" t="n" s="0">
        <v>53.0</v>
      </c>
      <c r="BFI5" t="n" s="0">
        <v>53.0</v>
      </c>
      <c r="BFJ5" t="n" s="0">
        <v>53.0</v>
      </c>
      <c r="BFK5" t="n" s="0">
        <v>53.0</v>
      </c>
      <c r="BFL5" t="n" s="0">
        <v>53.0</v>
      </c>
      <c r="BFM5" t="n" s="0">
        <v>53.0</v>
      </c>
      <c r="BFN5" t="n" s="0">
        <v>53.0</v>
      </c>
      <c r="BFO5" t="n" s="0">
        <v>53.0</v>
      </c>
      <c r="BFP5" t="n" s="0">
        <v>53.0</v>
      </c>
      <c r="BFQ5" t="n" s="0">
        <v>53.0</v>
      </c>
      <c r="BFR5" t="n" s="0">
        <v>53.0</v>
      </c>
      <c r="BFS5" t="n" s="0">
        <v>53.0</v>
      </c>
      <c r="BFT5" t="n" s="0">
        <v>53.0</v>
      </c>
      <c r="BFU5" t="n" s="0">
        <v>53.0</v>
      </c>
      <c r="BFV5" t="n" s="0">
        <v>53.0</v>
      </c>
      <c r="BFW5" t="n" s="0">
        <v>53.0</v>
      </c>
      <c r="BFX5" t="n" s="0">
        <v>53.0</v>
      </c>
      <c r="BFY5" t="n" s="0">
        <v>53.0</v>
      </c>
      <c r="BFZ5" t="n" s="0">
        <v>53.0</v>
      </c>
      <c r="BGA5" t="n" s="0">
        <v>53.0</v>
      </c>
      <c r="BGB5" t="n" s="0">
        <v>53.0</v>
      </c>
      <c r="BGC5" t="n" s="0">
        <v>53.0</v>
      </c>
      <c r="BGD5" t="n" s="0">
        <v>53.0</v>
      </c>
      <c r="BGE5" t="n" s="0">
        <v>53.0</v>
      </c>
      <c r="BGF5" t="n" s="0">
        <v>53.0</v>
      </c>
      <c r="BGG5" t="n" s="0">
        <v>53.0</v>
      </c>
      <c r="BGH5" t="n" s="0">
        <v>53.0</v>
      </c>
      <c r="BGI5" t="n" s="0">
        <v>53.0</v>
      </c>
      <c r="BGJ5" t="n" s="0">
        <v>53.0</v>
      </c>
      <c r="BGK5" t="n" s="0">
        <v>53.0</v>
      </c>
      <c r="BGL5" t="n" s="0">
        <v>53.0</v>
      </c>
      <c r="BGM5" t="n" s="0">
        <v>53.0</v>
      </c>
      <c r="BGN5" t="n" s="0">
        <v>53.0</v>
      </c>
      <c r="BGO5" t="n" s="0">
        <v>53.0</v>
      </c>
      <c r="BGP5" t="n" s="0">
        <v>53.0</v>
      </c>
      <c r="BGQ5" t="n" s="0">
        <v>53.0</v>
      </c>
      <c r="BGR5" t="n" s="0">
        <v>53.0</v>
      </c>
      <c r="BGS5" t="n" s="0">
        <v>53.0</v>
      </c>
      <c r="BGT5" t="n" s="0">
        <v>53.0</v>
      </c>
      <c r="BGU5" t="n" s="0">
        <v>53.0</v>
      </c>
      <c r="BGV5" t="n" s="0">
        <v>53.0</v>
      </c>
      <c r="BGW5" t="n" s="0">
        <v>53.0</v>
      </c>
      <c r="BGX5" t="n" s="0">
        <v>53.0</v>
      </c>
      <c r="BGY5" t="n" s="0">
        <v>53.0</v>
      </c>
      <c r="BGZ5" t="n" s="0">
        <v>53.0</v>
      </c>
      <c r="BHA5" t="n" s="0">
        <v>53.0</v>
      </c>
      <c r="BHB5" t="n" s="0">
        <v>53.0</v>
      </c>
      <c r="BHC5" t="n" s="0">
        <v>53.0</v>
      </c>
      <c r="BHD5" t="n" s="0">
        <v>53.0</v>
      </c>
      <c r="BHE5" t="n" s="0">
        <v>53.0</v>
      </c>
      <c r="BHF5" t="n" s="0">
        <v>53.0</v>
      </c>
      <c r="BHG5" t="n" s="0">
        <v>53.0</v>
      </c>
      <c r="BHH5" t="n" s="0">
        <v>53.0</v>
      </c>
      <c r="BHI5" t="n" s="0">
        <v>53.0</v>
      </c>
      <c r="BHJ5" t="n" s="0">
        <v>53.0</v>
      </c>
      <c r="BHK5" t="n" s="0">
        <v>53.0</v>
      </c>
      <c r="BHL5" t="n" s="0">
        <v>53.0</v>
      </c>
      <c r="BHM5" t="n" s="0">
        <v>53.0</v>
      </c>
      <c r="BHN5" t="n" s="0">
        <v>53.0</v>
      </c>
      <c r="BHO5" t="n" s="0">
        <v>53.0</v>
      </c>
      <c r="BHP5" t="n" s="0">
        <v>53.0</v>
      </c>
      <c r="BHQ5" t="n" s="0">
        <v>53.0</v>
      </c>
      <c r="BHR5" t="n" s="0">
        <v>53.0</v>
      </c>
      <c r="BHS5" t="n" s="0">
        <v>53.0</v>
      </c>
      <c r="BHT5" t="n" s="0">
        <v>53.0</v>
      </c>
      <c r="BHU5" t="n" s="0">
        <v>53.0</v>
      </c>
      <c r="BHV5" t="n" s="0">
        <v>53.0</v>
      </c>
      <c r="BHW5" t="n" s="0">
        <v>53.0</v>
      </c>
      <c r="BHX5" t="n" s="0">
        <v>53.0</v>
      </c>
      <c r="BHY5" t="n" s="0">
        <v>53.0</v>
      </c>
      <c r="BHZ5" t="n" s="0">
        <v>53.0</v>
      </c>
      <c r="BIA5" t="n" s="0">
        <v>53.0</v>
      </c>
      <c r="BIB5" t="n" s="0">
        <v>53.0</v>
      </c>
      <c r="BIC5" t="n" s="0">
        <v>53.0</v>
      </c>
      <c r="BID5" t="n" s="0">
        <v>53.0</v>
      </c>
      <c r="BIE5" t="n" s="0">
        <v>53.0</v>
      </c>
      <c r="BIF5" t="n" s="0">
        <v>53.0</v>
      </c>
      <c r="BIG5" t="n" s="0">
        <v>53.0</v>
      </c>
      <c r="BIH5" t="n" s="0">
        <v>53.0</v>
      </c>
      <c r="BII5" t="n" s="0">
        <v>53.0</v>
      </c>
      <c r="BIJ5" t="n" s="0">
        <v>53.0</v>
      </c>
      <c r="BIK5" t="n" s="0">
        <v>53.0</v>
      </c>
      <c r="BIL5" t="n" s="0">
        <v>53.0</v>
      </c>
      <c r="BIM5" t="n" s="0">
        <v>53.0</v>
      </c>
      <c r="BIN5" t="n" s="0">
        <v>53.0</v>
      </c>
      <c r="BIO5" t="n" s="0">
        <v>53.0</v>
      </c>
      <c r="BIP5" t="n" s="0">
        <v>53.0</v>
      </c>
      <c r="BIQ5" t="n" s="0">
        <v>53.0</v>
      </c>
      <c r="BIR5" t="n" s="0">
        <v>53.0</v>
      </c>
      <c r="BIS5" t="n" s="0">
        <v>53.0</v>
      </c>
      <c r="BIT5" t="n" s="0">
        <v>53.0</v>
      </c>
      <c r="BIU5" t="n" s="0">
        <v>53.0</v>
      </c>
      <c r="BIV5" t="n" s="0">
        <v>53.0</v>
      </c>
      <c r="BIW5" t="n" s="0">
        <v>53.0</v>
      </c>
      <c r="BIX5" t="n" s="0">
        <v>53.0</v>
      </c>
      <c r="BIY5" t="n" s="0">
        <v>53.0</v>
      </c>
      <c r="BIZ5" t="n" s="0">
        <v>53.0</v>
      </c>
      <c r="BJA5" t="n" s="0">
        <v>53.0</v>
      </c>
      <c r="BJB5" t="n" s="0">
        <v>53.0</v>
      </c>
      <c r="BJC5" t="n" s="0">
        <v>53.0</v>
      </c>
      <c r="BJD5" t="n" s="0">
        <v>53.0</v>
      </c>
      <c r="BJE5" t="n" s="0">
        <v>53.0</v>
      </c>
      <c r="BJF5" t="n" s="0">
        <v>53.0</v>
      </c>
      <c r="BJG5" t="n" s="0">
        <v>53.0</v>
      </c>
      <c r="BJH5" t="n" s="0">
        <v>53.0</v>
      </c>
      <c r="BJI5" t="n" s="0">
        <v>53.0</v>
      </c>
      <c r="BJJ5" t="n" s="0">
        <v>53.0</v>
      </c>
      <c r="BJK5" t="n" s="0">
        <v>53.0</v>
      </c>
      <c r="BJL5" t="n" s="0">
        <v>53.0</v>
      </c>
      <c r="BJM5" t="n" s="0">
        <v>53.0</v>
      </c>
      <c r="BJN5" t="n" s="0">
        <v>53.0</v>
      </c>
      <c r="BJO5" t="n" s="0">
        <v>53.0</v>
      </c>
      <c r="BJP5" t="n" s="0">
        <v>53.0</v>
      </c>
      <c r="BJQ5" t="n" s="0">
        <v>53.0</v>
      </c>
      <c r="BJR5" t="n" s="0">
        <v>53.0</v>
      </c>
      <c r="BJS5" t="n" s="0">
        <v>53.0</v>
      </c>
      <c r="BJT5" t="n" s="0">
        <v>53.0</v>
      </c>
      <c r="BJU5" t="n" s="0">
        <v>53.0</v>
      </c>
      <c r="BJV5" t="n" s="0">
        <v>53.0</v>
      </c>
      <c r="BJW5" t="n" s="0">
        <v>53.0</v>
      </c>
      <c r="BJX5" t="n" s="0">
        <v>53.0</v>
      </c>
      <c r="BJY5" t="n" s="0">
        <v>53.0</v>
      </c>
      <c r="BJZ5" t="n" s="0">
        <v>53.0</v>
      </c>
      <c r="BKA5" t="n" s="0">
        <v>53.0</v>
      </c>
      <c r="BKB5" t="n" s="0">
        <v>53.0</v>
      </c>
      <c r="BKC5" t="n" s="0">
        <v>53.0</v>
      </c>
      <c r="BKD5" t="n" s="0">
        <v>53.0</v>
      </c>
      <c r="BKE5" t="n" s="0">
        <v>53.0</v>
      </c>
      <c r="BKF5" t="n" s="0">
        <v>53.0</v>
      </c>
      <c r="BKG5" t="n" s="0">
        <v>53.0</v>
      </c>
      <c r="BKH5" t="n" s="0">
        <v>53.0</v>
      </c>
      <c r="BKI5" t="n" s="0">
        <v>53.0</v>
      </c>
      <c r="BKJ5" t="n" s="0">
        <v>53.0</v>
      </c>
      <c r="BKK5" t="n" s="0">
        <v>53.0</v>
      </c>
      <c r="BKL5" t="n" s="0">
        <v>53.0</v>
      </c>
      <c r="BKM5" t="n" s="0">
        <v>53.0</v>
      </c>
      <c r="BKN5" t="n" s="0">
        <v>53.0</v>
      </c>
      <c r="BKO5" t="n" s="0">
        <v>53.0</v>
      </c>
      <c r="BKP5" t="n" s="0">
        <v>53.0</v>
      </c>
      <c r="BKQ5" t="n" s="0">
        <v>53.0</v>
      </c>
      <c r="BKR5" t="n" s="0">
        <v>53.0</v>
      </c>
      <c r="BKS5" t="n" s="0">
        <v>53.0</v>
      </c>
      <c r="BKT5" t="n" s="0">
        <v>53.0</v>
      </c>
      <c r="BKU5" t="n" s="0">
        <v>53.0</v>
      </c>
      <c r="BKV5" t="n" s="0">
        <v>53.0</v>
      </c>
      <c r="BKW5" t="n" s="0">
        <v>53.0</v>
      </c>
      <c r="BKX5" t="n" s="0">
        <v>53.0</v>
      </c>
      <c r="BKY5" t="n" s="0">
        <v>53.0</v>
      </c>
      <c r="BKZ5" t="n" s="0">
        <v>53.0</v>
      </c>
      <c r="BLA5" t="n" s="0">
        <v>53.0</v>
      </c>
      <c r="BLB5" t="n" s="0">
        <v>53.0</v>
      </c>
      <c r="BLC5" t="n" s="0">
        <v>53.0</v>
      </c>
      <c r="BLD5" t="n" s="0">
        <v>53.0</v>
      </c>
      <c r="BLE5" t="n" s="0">
        <v>53.0</v>
      </c>
      <c r="BLF5" t="n" s="0">
        <v>53.0</v>
      </c>
      <c r="BLG5" t="n" s="0">
        <v>53.0</v>
      </c>
      <c r="BLH5" t="n" s="0">
        <v>53.0</v>
      </c>
      <c r="BLI5" t="n" s="0">
        <v>53.0</v>
      </c>
      <c r="BLJ5" t="n" s="0">
        <v>53.0</v>
      </c>
      <c r="BLK5" t="n" s="0">
        <v>53.0</v>
      </c>
      <c r="BLL5" t="n" s="0">
        <v>53.0</v>
      </c>
      <c r="BLM5" t="n" s="0">
        <v>53.0</v>
      </c>
      <c r="BLN5" t="n" s="0">
        <v>53.0</v>
      </c>
      <c r="BLO5" t="n" s="0">
        <v>53.0</v>
      </c>
      <c r="BLP5" t="n" s="0">
        <v>53.0</v>
      </c>
      <c r="BLQ5" t="n" s="0">
        <v>53.0</v>
      </c>
      <c r="BLR5" t="n" s="0">
        <v>53.0</v>
      </c>
      <c r="BLS5" t="n" s="0">
        <v>53.0</v>
      </c>
      <c r="BLT5" t="n" s="0">
        <v>53.0</v>
      </c>
      <c r="BLU5" t="n" s="0">
        <v>53.0</v>
      </c>
      <c r="BLV5" t="n" s="0">
        <v>53.0</v>
      </c>
      <c r="BLW5" t="n" s="0">
        <v>53.0</v>
      </c>
      <c r="BLX5" t="n" s="0">
        <v>53.0</v>
      </c>
      <c r="BLY5" t="n" s="0">
        <v>53.0</v>
      </c>
      <c r="BLZ5" t="n" s="0">
        <v>53.0</v>
      </c>
      <c r="BMA5" t="n" s="0">
        <v>53.0</v>
      </c>
      <c r="BMB5" t="n" s="0">
        <v>53.0</v>
      </c>
      <c r="BMC5" t="n" s="0">
        <v>53.0</v>
      </c>
      <c r="BMD5" t="n" s="0">
        <v>53.0</v>
      </c>
      <c r="BME5" t="n" s="0">
        <v>53.0</v>
      </c>
      <c r="BMF5" t="n" s="0">
        <v>53.0</v>
      </c>
      <c r="BMG5" t="n" s="0">
        <v>53.0</v>
      </c>
      <c r="BMH5" t="n" s="0">
        <v>53.0</v>
      </c>
      <c r="BMI5" t="n" s="0">
        <v>53.0</v>
      </c>
      <c r="BMJ5" t="n" s="0">
        <v>53.0</v>
      </c>
      <c r="BMK5" t="n" s="0">
        <v>53.0</v>
      </c>
      <c r="BML5" t="n" s="0">
        <v>53.0</v>
      </c>
      <c r="BMM5" t="n" s="0">
        <v>53.0</v>
      </c>
      <c r="BMN5" t="n" s="0">
        <v>53.0</v>
      </c>
      <c r="BMO5" t="n" s="0">
        <v>53.0</v>
      </c>
      <c r="BMP5" t="n" s="0">
        <v>53.0</v>
      </c>
      <c r="BMQ5" t="n" s="0">
        <v>53.0</v>
      </c>
      <c r="BMR5" t="n" s="0">
        <v>53.0</v>
      </c>
      <c r="BMS5" t="n" s="0">
        <v>53.0</v>
      </c>
      <c r="BMT5" t="n" s="0">
        <v>53.0</v>
      </c>
      <c r="BMU5" t="n" s="0">
        <v>53.0</v>
      </c>
      <c r="BMV5" t="n" s="0">
        <v>53.0</v>
      </c>
      <c r="BMW5" t="n" s="0">
        <v>53.0</v>
      </c>
      <c r="BMX5" t="n" s="0">
        <v>53.0</v>
      </c>
      <c r="BMY5" t="n" s="0">
        <v>53.0</v>
      </c>
      <c r="BMZ5" t="n" s="0">
        <v>53.0</v>
      </c>
      <c r="BNA5" t="n" s="0">
        <v>53.0</v>
      </c>
      <c r="BNB5" t="n" s="0">
        <v>53.0</v>
      </c>
      <c r="BNC5" t="n" s="0">
        <v>53.0</v>
      </c>
      <c r="BND5" t="n" s="0">
        <v>53.0</v>
      </c>
      <c r="BNE5" t="n" s="0">
        <v>53.0</v>
      </c>
      <c r="BNF5" t="n" s="0">
        <v>53.0</v>
      </c>
      <c r="BNG5" t="n" s="0">
        <v>53.0</v>
      </c>
      <c r="BNH5" t="n" s="0">
        <v>53.0</v>
      </c>
      <c r="BNI5" t="n" s="0">
        <v>53.0</v>
      </c>
      <c r="BNJ5" t="n" s="0">
        <v>53.0</v>
      </c>
      <c r="BNK5" t="n" s="0">
        <v>53.0</v>
      </c>
      <c r="BNL5" t="n" s="0">
        <v>53.0</v>
      </c>
      <c r="BNM5" t="n" s="0">
        <v>53.0</v>
      </c>
      <c r="BNN5" t="n" s="0">
        <v>53.0</v>
      </c>
      <c r="BNO5" t="n" s="0">
        <v>53.0</v>
      </c>
      <c r="BNP5" t="n" s="0">
        <v>53.0</v>
      </c>
      <c r="BNQ5" t="n" s="0">
        <v>53.0</v>
      </c>
      <c r="BNR5" t="n" s="0">
        <v>53.0</v>
      </c>
      <c r="BNS5" t="n" s="0">
        <v>53.0</v>
      </c>
      <c r="BNT5" t="n" s="0">
        <v>53.0</v>
      </c>
      <c r="BNU5" t="n" s="0">
        <v>53.0</v>
      </c>
      <c r="BNV5" t="n" s="0">
        <v>53.0</v>
      </c>
      <c r="BNW5" t="n" s="0">
        <v>53.0</v>
      </c>
      <c r="BNX5" t="n" s="0">
        <v>53.0</v>
      </c>
      <c r="BNY5" t="n" s="0">
        <v>53.0</v>
      </c>
      <c r="BNZ5" t="n" s="0">
        <v>53.0</v>
      </c>
      <c r="BOA5" t="n" s="0">
        <v>53.0</v>
      </c>
      <c r="BOB5" t="n" s="0">
        <v>53.0</v>
      </c>
      <c r="BOC5" t="n" s="0">
        <v>53.0</v>
      </c>
      <c r="BOD5" t="n" s="0">
        <v>53.0</v>
      </c>
      <c r="BOE5" t="n" s="0">
        <v>53.0</v>
      </c>
      <c r="BOF5" t="n" s="0">
        <v>53.0</v>
      </c>
      <c r="BOG5" t="n" s="0">
        <v>53.0</v>
      </c>
      <c r="BOH5" t="n" s="0">
        <v>53.0</v>
      </c>
      <c r="BOI5" t="n" s="0">
        <v>53.0</v>
      </c>
      <c r="BOJ5" t="n" s="0">
        <v>53.0</v>
      </c>
      <c r="BOK5" t="n" s="0">
        <v>53.0</v>
      </c>
      <c r="BOL5" t="n" s="0">
        <v>53.0</v>
      </c>
      <c r="BOM5" t="n" s="0">
        <v>53.0</v>
      </c>
      <c r="BON5" t="n" s="0">
        <v>53.0</v>
      </c>
      <c r="BOO5" t="n" s="0">
        <v>53.0</v>
      </c>
      <c r="BOP5" t="n" s="0">
        <v>53.0</v>
      </c>
      <c r="BOQ5" t="n" s="0">
        <v>53.0</v>
      </c>
      <c r="BOR5" t="n" s="0">
        <v>53.0</v>
      </c>
      <c r="BOS5" t="n" s="0">
        <v>53.0</v>
      </c>
      <c r="BOT5" t="n" s="0">
        <v>53.0</v>
      </c>
      <c r="BOU5" t="n" s="0">
        <v>53.0</v>
      </c>
      <c r="BOV5" t="n" s="0">
        <v>53.0</v>
      </c>
      <c r="BOW5" t="n" s="0">
        <v>53.0</v>
      </c>
      <c r="BOX5" t="n" s="0">
        <v>53.0</v>
      </c>
      <c r="BOY5" t="n" s="0">
        <v>53.0</v>
      </c>
      <c r="BOZ5" t="n" s="0">
        <v>53.0</v>
      </c>
      <c r="BPA5" t="n" s="0">
        <v>53.0</v>
      </c>
      <c r="BPB5" t="n" s="0">
        <v>53.0</v>
      </c>
      <c r="BPC5" t="n" s="0">
        <v>53.0</v>
      </c>
      <c r="BPD5" t="n" s="0">
        <v>53.0</v>
      </c>
      <c r="BPE5" t="n" s="0">
        <v>53.0</v>
      </c>
      <c r="BPF5" t="n" s="0">
        <v>53.0</v>
      </c>
      <c r="BPG5" t="n" s="0">
        <v>53.0</v>
      </c>
      <c r="BPH5" t="n" s="0">
        <v>53.0</v>
      </c>
      <c r="BPI5" t="n" s="0">
        <v>53.0</v>
      </c>
      <c r="BPJ5" t="n" s="0">
        <v>53.0</v>
      </c>
      <c r="BPK5" t="n" s="0">
        <v>53.0</v>
      </c>
      <c r="BPL5" t="n" s="0">
        <v>53.0</v>
      </c>
      <c r="BPM5" t="n" s="0">
        <v>53.0</v>
      </c>
      <c r="BPN5" t="n" s="0">
        <v>53.0</v>
      </c>
      <c r="BPO5" t="n" s="0">
        <v>53.0</v>
      </c>
      <c r="BPP5" t="n" s="0">
        <v>53.0</v>
      </c>
      <c r="BPQ5" t="n" s="0">
        <v>53.0</v>
      </c>
      <c r="BPR5" t="n" s="0">
        <v>53.0</v>
      </c>
      <c r="BPS5" t="n" s="0">
        <v>53.0</v>
      </c>
      <c r="BPT5" t="n" s="0">
        <v>53.0</v>
      </c>
      <c r="BPU5" t="n" s="0">
        <v>53.0</v>
      </c>
      <c r="BPV5" t="n" s="0">
        <v>53.0</v>
      </c>
      <c r="BPW5" t="n" s="0">
        <v>53.0</v>
      </c>
      <c r="BPX5" t="n" s="0">
        <v>53.0</v>
      </c>
      <c r="BPY5" t="n" s="0">
        <v>53.0</v>
      </c>
      <c r="BPZ5" t="n" s="0">
        <v>53.0</v>
      </c>
      <c r="BQA5" t="n" s="0">
        <v>53.0</v>
      </c>
      <c r="BQB5" t="n" s="0">
        <v>53.0</v>
      </c>
      <c r="BQC5" t="n" s="0">
        <v>53.0</v>
      </c>
      <c r="BQD5" t="n" s="0">
        <v>53.0</v>
      </c>
      <c r="BQE5" t="n" s="0">
        <v>53.0</v>
      </c>
      <c r="BQF5" t="n" s="0">
        <v>53.0</v>
      </c>
      <c r="BQG5" t="n" s="0">
        <v>53.0</v>
      </c>
      <c r="BQH5" t="n" s="0">
        <v>53.0</v>
      </c>
      <c r="BQI5" t="n" s="0">
        <v>53.0</v>
      </c>
      <c r="BQJ5" t="n" s="0">
        <v>53.0</v>
      </c>
      <c r="BQK5" t="n" s="0">
        <v>53.0</v>
      </c>
      <c r="BQL5" t="n" s="0">
        <v>53.0</v>
      </c>
      <c r="BQM5" t="n" s="0">
        <v>53.0</v>
      </c>
      <c r="BQN5" t="n" s="0">
        <v>53.0</v>
      </c>
      <c r="BQO5" t="n" s="0">
        <v>53.0</v>
      </c>
      <c r="BQP5" t="n" s="0">
        <v>53.0</v>
      </c>
      <c r="BQQ5" t="n" s="0">
        <v>53.0</v>
      </c>
      <c r="BQR5" t="n" s="0">
        <v>53.0</v>
      </c>
      <c r="BQS5" t="n" s="0">
        <v>53.0</v>
      </c>
      <c r="BQT5" t="n" s="0">
        <v>53.0</v>
      </c>
      <c r="BQU5" t="n" s="0">
        <v>53.0</v>
      </c>
      <c r="BQV5" t="n" s="0">
        <v>53.0</v>
      </c>
      <c r="BQW5" t="n" s="0">
        <v>53.0</v>
      </c>
      <c r="BQX5" t="n" s="0">
        <v>53.0</v>
      </c>
      <c r="BQY5" t="n" s="0">
        <v>53.0</v>
      </c>
      <c r="BQZ5" t="n" s="0">
        <v>53.0</v>
      </c>
      <c r="BRA5" t="n" s="0">
        <v>53.0</v>
      </c>
      <c r="BRB5" t="n" s="0">
        <v>53.0</v>
      </c>
      <c r="BRC5" t="n" s="0">
        <v>53.0</v>
      </c>
      <c r="BRD5" t="n" s="0">
        <v>53.0</v>
      </c>
      <c r="BRE5" t="n" s="0">
        <v>53.0</v>
      </c>
      <c r="BRF5" t="n" s="0">
        <v>53.0</v>
      </c>
      <c r="BRG5" t="n" s="0">
        <v>53.0</v>
      </c>
      <c r="BRH5" t="n" s="0">
        <v>53.0</v>
      </c>
      <c r="BRI5" t="n" s="0">
        <v>53.0</v>
      </c>
      <c r="BRJ5" t="n" s="0">
        <v>53.0</v>
      </c>
      <c r="BRK5" t="n" s="0">
        <v>53.0</v>
      </c>
      <c r="BRL5" t="n" s="0">
        <v>53.0</v>
      </c>
      <c r="BRM5" t="n" s="0">
        <v>53.0</v>
      </c>
      <c r="BRN5" t="n" s="0">
        <v>53.0</v>
      </c>
      <c r="BRO5" t="n" s="0">
        <v>53.0</v>
      </c>
      <c r="BRP5" t="n" s="0">
        <v>53.0</v>
      </c>
      <c r="BRQ5" t="n" s="0">
        <v>53.0</v>
      </c>
      <c r="BRR5" t="n" s="0">
        <v>53.0</v>
      </c>
      <c r="BRS5" t="n" s="0">
        <v>53.0</v>
      </c>
      <c r="BRT5" t="n" s="0">
        <v>53.0</v>
      </c>
      <c r="BRU5" t="n" s="0">
        <v>53.0</v>
      </c>
      <c r="BRV5" t="n" s="0">
        <v>53.0</v>
      </c>
      <c r="BRW5" t="n" s="0">
        <v>53.0</v>
      </c>
      <c r="BRX5" t="n" s="0">
        <v>53.0</v>
      </c>
      <c r="BRY5" t="n" s="0">
        <v>53.0</v>
      </c>
      <c r="BRZ5" t="n" s="0">
        <v>53.0</v>
      </c>
      <c r="BSA5" t="n" s="0">
        <v>53.0</v>
      </c>
      <c r="BSB5" t="n" s="0">
        <v>53.0</v>
      </c>
      <c r="BSC5" t="n" s="0">
        <v>53.0</v>
      </c>
      <c r="BSD5" t="n" s="0">
        <v>53.0</v>
      </c>
      <c r="BSE5" t="n" s="0">
        <v>53.0</v>
      </c>
      <c r="BSF5" t="n" s="0">
        <v>53.0</v>
      </c>
      <c r="BSG5" t="n" s="0">
        <v>53.0</v>
      </c>
      <c r="BSH5" t="n" s="0">
        <v>53.0</v>
      </c>
      <c r="BSI5" t="n" s="0">
        <v>53.0</v>
      </c>
      <c r="BSJ5" t="n" s="0">
        <v>53.0</v>
      </c>
      <c r="BSK5" t="n" s="0">
        <v>53.0</v>
      </c>
      <c r="BSL5" t="n" s="0">
        <v>53.0</v>
      </c>
      <c r="BSM5" t="n" s="0">
        <v>53.0</v>
      </c>
      <c r="BSN5" t="n" s="0">
        <v>53.0</v>
      </c>
      <c r="BSO5" t="n" s="0">
        <v>53.0</v>
      </c>
      <c r="BSP5" t="n" s="0">
        <v>53.0</v>
      </c>
      <c r="BSQ5" t="n" s="0">
        <v>53.0</v>
      </c>
      <c r="BSR5" t="n" s="0">
        <v>53.0</v>
      </c>
      <c r="BSS5" t="n" s="0">
        <v>53.0</v>
      </c>
      <c r="BST5" t="n" s="0">
        <v>53.0</v>
      </c>
      <c r="BSU5" t="n" s="0">
        <v>53.0</v>
      </c>
      <c r="BSV5" t="n" s="0">
        <v>53.0</v>
      </c>
      <c r="BSW5" t="n" s="0">
        <v>53.0</v>
      </c>
      <c r="BSX5" t="n" s="0">
        <v>53.0</v>
      </c>
      <c r="BSY5" t="n" s="0">
        <v>53.0</v>
      </c>
      <c r="BSZ5" t="n" s="0">
        <v>53.0</v>
      </c>
      <c r="BTA5" t="n" s="0">
        <v>53.0</v>
      </c>
      <c r="BTB5" t="n" s="0">
        <v>53.0</v>
      </c>
      <c r="BTC5" t="n" s="0">
        <v>53.0</v>
      </c>
      <c r="BTD5" t="n" s="0">
        <v>53.0</v>
      </c>
      <c r="BTE5" t="n" s="0">
        <v>53.0</v>
      </c>
      <c r="BTF5" t="n" s="0">
        <v>53.0</v>
      </c>
      <c r="BTG5" t="n" s="0">
        <v>53.0</v>
      </c>
      <c r="BTH5" t="n" s="0">
        <v>53.0</v>
      </c>
      <c r="BTI5" t="n" s="0">
        <v>53.0</v>
      </c>
      <c r="BTJ5" t="n" s="0">
        <v>53.0</v>
      </c>
      <c r="BTK5" t="n" s="0">
        <v>53.0</v>
      </c>
      <c r="BTL5" t="n" s="0">
        <v>53.0</v>
      </c>
      <c r="BTM5" t="n" s="0">
        <v>53.0</v>
      </c>
      <c r="BTN5" t="n" s="0">
        <v>53.0</v>
      </c>
      <c r="BTO5" t="n" s="0">
        <v>53.0</v>
      </c>
      <c r="BTP5" t="n" s="0">
        <v>53.0</v>
      </c>
      <c r="BTQ5" t="n" s="0">
        <v>53.0</v>
      </c>
      <c r="BTR5" t="n" s="0">
        <v>53.0</v>
      </c>
      <c r="BTS5" t="n" s="0">
        <v>53.0</v>
      </c>
      <c r="BTT5" t="n" s="0">
        <v>53.0</v>
      </c>
      <c r="BTU5" t="n" s="0">
        <v>53.0</v>
      </c>
      <c r="BTV5" t="n" s="0">
        <v>53.0</v>
      </c>
      <c r="BTW5" t="n" s="0">
        <v>53.0</v>
      </c>
      <c r="BTX5" t="n" s="0">
        <v>53.0</v>
      </c>
      <c r="BTY5" t="n" s="0">
        <v>53.0</v>
      </c>
      <c r="BTZ5" t="n" s="0">
        <v>53.0</v>
      </c>
      <c r="BUA5" t="n" s="0">
        <v>53.0</v>
      </c>
      <c r="BUB5" t="n" s="0">
        <v>53.0</v>
      </c>
      <c r="BUC5" t="n" s="0">
        <v>53.0</v>
      </c>
      <c r="BUD5" t="n" s="0">
        <v>53.0</v>
      </c>
      <c r="BUE5" t="n" s="0">
        <v>53.0</v>
      </c>
      <c r="BUF5" t="n" s="0">
        <v>53.0</v>
      </c>
      <c r="BUG5" t="n" s="0">
        <v>53.0</v>
      </c>
      <c r="BUH5" t="n" s="0">
        <v>53.0</v>
      </c>
      <c r="BUI5" t="n" s="0">
        <v>53.0</v>
      </c>
      <c r="BUJ5" t="n" s="0">
        <v>53.0</v>
      </c>
      <c r="BUK5" t="n" s="0">
        <v>53.0</v>
      </c>
      <c r="BUL5" t="n" s="0">
        <v>53.0</v>
      </c>
      <c r="BUM5" t="n" s="0">
        <v>53.0</v>
      </c>
      <c r="BUN5" t="n" s="0">
        <v>53.0</v>
      </c>
      <c r="BUO5" t="n" s="0">
        <v>53.0</v>
      </c>
      <c r="BUP5" t="n" s="0">
        <v>53.0</v>
      </c>
      <c r="BUQ5" t="n" s="0">
        <v>53.0</v>
      </c>
      <c r="BUR5" t="n" s="0">
        <v>53.0</v>
      </c>
      <c r="BUS5" t="n" s="0">
        <v>53.0</v>
      </c>
      <c r="BUT5" t="n" s="0">
        <v>53.0</v>
      </c>
      <c r="BUU5" t="n" s="0">
        <v>53.0</v>
      </c>
      <c r="BUV5" t="n" s="0">
        <v>53.0</v>
      </c>
      <c r="BUW5" t="n" s="0">
        <v>53.0</v>
      </c>
      <c r="BUX5" t="n" s="0">
        <v>53.0</v>
      </c>
      <c r="BUY5" t="n" s="0">
        <v>53.0</v>
      </c>
      <c r="BUZ5" t="n" s="0">
        <v>53.0</v>
      </c>
      <c r="BVA5" t="n" s="0">
        <v>53.0</v>
      </c>
      <c r="BVB5" t="n" s="0">
        <v>53.0</v>
      </c>
      <c r="BVC5" t="n" s="0">
        <v>53.0</v>
      </c>
      <c r="BVD5" t="n" s="0">
        <v>53.0</v>
      </c>
      <c r="BVE5" t="n" s="0">
        <v>53.0</v>
      </c>
      <c r="BVF5" t="n" s="0">
        <v>53.0</v>
      </c>
      <c r="BVG5" t="n" s="0">
        <v>53.0</v>
      </c>
      <c r="BVH5" t="n" s="0">
        <v>53.0</v>
      </c>
      <c r="BVI5" t="n" s="0">
        <v>53.0</v>
      </c>
      <c r="BVJ5" t="n" s="0">
        <v>53.0</v>
      </c>
      <c r="BVK5" t="n" s="0">
        <v>53.0</v>
      </c>
      <c r="BVL5" t="n" s="0">
        <v>53.0</v>
      </c>
      <c r="BVM5" t="n" s="0">
        <v>53.0</v>
      </c>
      <c r="BVN5" t="n" s="0">
        <v>53.0</v>
      </c>
      <c r="BVO5" t="n" s="0">
        <v>53.0</v>
      </c>
      <c r="BVP5" t="n" s="0">
        <v>53.0</v>
      </c>
      <c r="BVQ5" t="n" s="0">
        <v>53.0</v>
      </c>
      <c r="BVR5" t="n" s="0">
        <v>53.0</v>
      </c>
      <c r="BVS5" t="n" s="0">
        <v>53.0</v>
      </c>
      <c r="BVT5" t="n" s="0">
        <v>53.0</v>
      </c>
      <c r="BVU5" t="n" s="0">
        <v>53.0</v>
      </c>
      <c r="BVV5" t="n" s="0">
        <v>53.0</v>
      </c>
      <c r="BVW5" t="n" s="0">
        <v>53.0</v>
      </c>
      <c r="BVX5" t="n" s="0">
        <v>53.0</v>
      </c>
      <c r="BVY5" t="n" s="0">
        <v>53.0</v>
      </c>
      <c r="BVZ5" t="n" s="0">
        <v>53.0</v>
      </c>
      <c r="BWA5" t="n" s="0">
        <v>53.0</v>
      </c>
      <c r="BWB5" t="n" s="0">
        <v>53.0</v>
      </c>
      <c r="BWC5" t="n" s="0">
        <v>53.0</v>
      </c>
      <c r="BWD5" t="n" s="0">
        <v>53.0</v>
      </c>
      <c r="BWE5" t="n" s="0">
        <v>53.0</v>
      </c>
      <c r="BWF5" t="n" s="0">
        <v>53.0</v>
      </c>
      <c r="BWG5" t="n" s="0">
        <v>53.0</v>
      </c>
      <c r="BWH5" t="n" s="0">
        <v>53.0</v>
      </c>
      <c r="BWI5" t="n" s="0">
        <v>53.0</v>
      </c>
      <c r="BWJ5" t="n" s="0">
        <v>53.0</v>
      </c>
      <c r="BWK5" t="n" s="0">
        <v>53.0</v>
      </c>
      <c r="BWL5" t="n" s="0">
        <v>53.0</v>
      </c>
      <c r="BWM5" t="n" s="0">
        <v>53.0</v>
      </c>
      <c r="BWN5" t="n" s="0">
        <v>53.0</v>
      </c>
      <c r="BWO5" t="n" s="0">
        <v>53.0</v>
      </c>
      <c r="BWP5" t="n" s="0">
        <v>53.0</v>
      </c>
      <c r="BWQ5" t="n" s="0">
        <v>53.0</v>
      </c>
      <c r="BWR5" t="n" s="0">
        <v>53.0</v>
      </c>
      <c r="BWS5" t="n" s="0">
        <v>53.0</v>
      </c>
      <c r="BWT5" t="n" s="0">
        <v>53.0</v>
      </c>
      <c r="BWU5" t="n" s="0">
        <v>53.0</v>
      </c>
      <c r="BWV5" t="n" s="0">
        <v>53.0</v>
      </c>
      <c r="BWW5" t="n" s="0">
        <v>53.0</v>
      </c>
      <c r="BWX5" t="n" s="0">
        <v>53.0</v>
      </c>
      <c r="BWY5" t="n" s="0">
        <v>53.0</v>
      </c>
      <c r="BWZ5" t="n" s="0">
        <v>53.0</v>
      </c>
      <c r="BXA5" t="n" s="0">
        <v>53.0</v>
      </c>
      <c r="BXB5" t="n" s="0">
        <v>53.0</v>
      </c>
      <c r="BXC5" t="n" s="0">
        <v>53.0</v>
      </c>
      <c r="BXD5" t="n" s="0">
        <v>53.0</v>
      </c>
      <c r="BXE5" t="n" s="0">
        <v>53.0</v>
      </c>
      <c r="BXF5" t="n" s="0">
        <v>53.0</v>
      </c>
      <c r="BXG5" t="n" s="0">
        <v>53.0</v>
      </c>
      <c r="BXH5" t="n" s="0">
        <v>53.0</v>
      </c>
      <c r="BXI5" t="n" s="0">
        <v>53.0</v>
      </c>
      <c r="BXJ5" t="n" s="0">
        <v>53.0</v>
      </c>
      <c r="BXK5" t="n" s="0">
        <v>53.0</v>
      </c>
      <c r="BXL5" t="n" s="0">
        <v>53.0</v>
      </c>
      <c r="BXM5" t="n" s="0">
        <v>53.0</v>
      </c>
      <c r="BXN5" t="n" s="0">
        <v>53.0</v>
      </c>
      <c r="BXO5" t="n" s="0">
        <v>53.0</v>
      </c>
      <c r="BXP5" t="n" s="0">
        <v>53.0</v>
      </c>
      <c r="BXQ5" t="n" s="0">
        <v>53.0</v>
      </c>
      <c r="BXR5" t="n" s="0">
        <v>53.0</v>
      </c>
      <c r="BXS5" t="n" s="0">
        <v>53.0</v>
      </c>
      <c r="BXT5" t="n" s="0">
        <v>53.0</v>
      </c>
      <c r="BXU5" t="n" s="0">
        <v>53.0</v>
      </c>
      <c r="BXV5" t="n" s="0">
        <v>53.0</v>
      </c>
      <c r="BXW5" t="n" s="0">
        <v>53.0</v>
      </c>
      <c r="BXX5" t="n" s="0">
        <v>53.0</v>
      </c>
      <c r="BXY5" t="n" s="0">
        <v>53.0</v>
      </c>
      <c r="BXZ5" t="n" s="0">
        <v>53.0</v>
      </c>
      <c r="BYA5" t="n" s="0">
        <v>53.0</v>
      </c>
      <c r="BYB5" t="n" s="0">
        <v>53.0</v>
      </c>
      <c r="BYC5" t="n" s="0">
        <v>53.0</v>
      </c>
      <c r="BYD5" t="n" s="0">
        <v>53.0</v>
      </c>
      <c r="BYE5" t="n" s="0">
        <v>53.0</v>
      </c>
      <c r="BYF5" t="n" s="0">
        <v>53.0</v>
      </c>
      <c r="BYG5" t="n" s="0">
        <v>53.0</v>
      </c>
      <c r="BYH5" t="n" s="0">
        <v>53.0</v>
      </c>
      <c r="BYI5" t="n" s="0">
        <v>53.0</v>
      </c>
      <c r="BYJ5" t="n" s="0">
        <v>53.0</v>
      </c>
      <c r="BYK5" t="n" s="0">
        <v>53.0</v>
      </c>
      <c r="BYL5" t="n" s="0">
        <v>53.0</v>
      </c>
      <c r="BYM5" t="n" s="0">
        <v>53.0</v>
      </c>
      <c r="BYN5" t="n" s="0">
        <v>53.0</v>
      </c>
      <c r="BYO5" t="n" s="0">
        <v>53.0</v>
      </c>
      <c r="BYP5" t="n" s="0">
        <v>53.0</v>
      </c>
      <c r="BYQ5" t="n" s="0">
        <v>53.0</v>
      </c>
      <c r="BYR5" t="n" s="0">
        <v>53.0</v>
      </c>
      <c r="BYS5" t="n" s="0">
        <v>53.0</v>
      </c>
      <c r="BYT5" t="n" s="0">
        <v>53.0</v>
      </c>
      <c r="BYU5" t="n" s="0">
        <v>53.0</v>
      </c>
      <c r="BYV5" t="n" s="0">
        <v>53.0</v>
      </c>
      <c r="BYW5" t="n" s="0">
        <v>53.0</v>
      </c>
      <c r="BYX5" t="n" s="0">
        <v>53.0</v>
      </c>
      <c r="BYY5" t="n" s="0">
        <v>53.0</v>
      </c>
      <c r="BYZ5" t="n" s="0">
        <v>53.0</v>
      </c>
      <c r="BZA5" t="n" s="0">
        <v>53.0</v>
      </c>
      <c r="BZB5" t="n" s="0">
        <v>53.0</v>
      </c>
      <c r="BZC5" t="n" s="0">
        <v>53.0</v>
      </c>
      <c r="BZD5" t="n" s="0">
        <v>53.0</v>
      </c>
      <c r="BZE5" t="n" s="0">
        <v>53.0</v>
      </c>
      <c r="BZF5" t="n" s="0">
        <v>53.0</v>
      </c>
      <c r="BZG5" t="n" s="0">
        <v>53.0</v>
      </c>
      <c r="BZH5" t="n" s="0">
        <v>53.0</v>
      </c>
      <c r="BZI5" t="n" s="0">
        <v>53.0</v>
      </c>
      <c r="BZJ5" t="n" s="0">
        <v>53.0</v>
      </c>
      <c r="BZK5" t="n" s="0">
        <v>53.0</v>
      </c>
      <c r="BZL5" t="n" s="0">
        <v>53.0</v>
      </c>
      <c r="BZM5" t="n" s="0">
        <v>53.0</v>
      </c>
      <c r="BZN5" t="n" s="0">
        <v>53.0</v>
      </c>
      <c r="BZO5" t="n" s="0">
        <v>53.0</v>
      </c>
      <c r="BZP5" t="n" s="0">
        <v>53.0</v>
      </c>
      <c r="BZQ5" t="n" s="0">
        <v>53.0</v>
      </c>
      <c r="BZR5" t="n" s="0">
        <v>53.0</v>
      </c>
      <c r="BZS5" t="n" s="0">
        <v>53.0</v>
      </c>
      <c r="BZT5" t="n" s="0">
        <v>53.0</v>
      </c>
      <c r="BZU5" t="n" s="0">
        <v>53.0</v>
      </c>
      <c r="BZV5" t="n" s="0">
        <v>53.0</v>
      </c>
      <c r="BZW5" t="n" s="0">
        <v>53.0</v>
      </c>
      <c r="BZX5" t="n" s="0">
        <v>53.0</v>
      </c>
      <c r="BZY5" t="n" s="0">
        <v>53.0</v>
      </c>
      <c r="BZZ5" t="n" s="0">
        <v>53.0</v>
      </c>
      <c r="CAA5" t="n" s="0">
        <v>53.0</v>
      </c>
      <c r="CAB5" t="n" s="0">
        <v>53.0</v>
      </c>
      <c r="CAC5" t="n" s="0">
        <v>53.0</v>
      </c>
      <c r="CAD5" t="n" s="0">
        <v>53.0</v>
      </c>
      <c r="CAE5" t="n" s="0">
        <v>53.0</v>
      </c>
      <c r="CAF5" t="n" s="0">
        <v>53.0</v>
      </c>
      <c r="CAG5" t="n" s="0">
        <v>53.0</v>
      </c>
      <c r="CAH5" t="n" s="0">
        <v>53.0</v>
      </c>
      <c r="CAI5" t="n" s="0">
        <v>53.0</v>
      </c>
      <c r="CAJ5" t="n" s="0">
        <v>53.0</v>
      </c>
      <c r="CAK5" t="n" s="0">
        <v>53.0</v>
      </c>
      <c r="CAL5" t="n" s="0">
        <v>53.0</v>
      </c>
      <c r="CAM5" t="n" s="0">
        <v>53.0</v>
      </c>
      <c r="CAN5" t="n" s="0">
        <v>53.0</v>
      </c>
      <c r="CAO5" t="n" s="0">
        <v>53.0</v>
      </c>
      <c r="CAP5" t="n" s="0">
        <v>53.0</v>
      </c>
      <c r="CAQ5" t="n" s="0">
        <v>53.0</v>
      </c>
      <c r="CAR5" t="n" s="0">
        <v>53.0</v>
      </c>
      <c r="CAS5" t="n" s="0">
        <v>53.0</v>
      </c>
      <c r="CAT5" t="n" s="0">
        <v>53.0</v>
      </c>
      <c r="CAU5" t="n" s="0">
        <v>53.0</v>
      </c>
      <c r="CAV5" t="n" s="0">
        <v>53.0</v>
      </c>
      <c r="CAW5" t="n" s="0">
        <v>53.0</v>
      </c>
      <c r="CAX5" t="n" s="0">
        <v>53.0</v>
      </c>
      <c r="CAY5" t="n" s="0">
        <v>53.0</v>
      </c>
      <c r="CAZ5" t="n" s="0">
        <v>53.0</v>
      </c>
      <c r="CBA5" t="n" s="0">
        <v>53.0</v>
      </c>
      <c r="CBB5" t="n" s="0">
        <v>53.0</v>
      </c>
      <c r="CBC5" t="n" s="0">
        <v>53.0</v>
      </c>
      <c r="CBD5" t="n" s="0">
        <v>53.0</v>
      </c>
      <c r="CBE5" t="n" s="0">
        <v>53.0</v>
      </c>
      <c r="CBF5" t="n" s="0">
        <v>53.0</v>
      </c>
      <c r="CBG5" t="n" s="0">
        <v>53.0</v>
      </c>
      <c r="CBH5" t="n" s="0">
        <v>53.0</v>
      </c>
      <c r="CBI5" t="n" s="0">
        <v>53.0</v>
      </c>
      <c r="CBJ5" t="n" s="0">
        <v>53.0</v>
      </c>
      <c r="CBK5" t="n" s="0">
        <v>53.0</v>
      </c>
      <c r="CBL5" t="n" s="0">
        <v>53.0</v>
      </c>
      <c r="CBM5" t="n" s="0">
        <v>53.0</v>
      </c>
      <c r="CBN5" t="n" s="0">
        <v>53.0</v>
      </c>
      <c r="CBO5" t="n" s="0">
        <v>53.0</v>
      </c>
      <c r="CBP5" t="n" s="0">
        <v>53.0</v>
      </c>
      <c r="CBQ5" t="n" s="0">
        <v>53.0</v>
      </c>
      <c r="CBR5" t="n" s="0">
        <v>53.0</v>
      </c>
      <c r="CBS5" t="n" s="0">
        <v>53.0</v>
      </c>
      <c r="CBT5" t="n" s="0">
        <v>53.0</v>
      </c>
      <c r="CBU5" t="n" s="0">
        <v>53.0</v>
      </c>
      <c r="CBV5" t="n" s="0">
        <v>53.0</v>
      </c>
      <c r="CBW5" t="n" s="0">
        <v>53.0</v>
      </c>
      <c r="CBX5" t="n" s="0">
        <v>53.0</v>
      </c>
      <c r="CBY5" t="n" s="0">
        <v>53.0</v>
      </c>
      <c r="CBZ5" t="n" s="0">
        <v>53.0</v>
      </c>
      <c r="CCA5" t="n" s="0">
        <v>53.0</v>
      </c>
      <c r="CCB5" t="n" s="0">
        <v>53.0</v>
      </c>
      <c r="CCC5" t="n" s="0">
        <v>53.0</v>
      </c>
      <c r="CCD5" t="n" s="0">
        <v>53.0</v>
      </c>
      <c r="CCE5" t="n" s="0">
        <v>53.0</v>
      </c>
      <c r="CCF5" t="n" s="0">
        <v>53.0</v>
      </c>
      <c r="CCG5" t="n" s="0">
        <v>53.0</v>
      </c>
      <c r="CCH5" t="n" s="0">
        <v>53.0</v>
      </c>
      <c r="CCI5" t="n" s="0">
        <v>53.0</v>
      </c>
      <c r="CCJ5" t="n" s="0">
        <v>53.0</v>
      </c>
      <c r="CCK5" t="n" s="0">
        <v>53.0</v>
      </c>
      <c r="CCL5" t="n" s="0">
        <v>53.0</v>
      </c>
      <c r="CCM5" t="n" s="0">
        <v>53.0</v>
      </c>
      <c r="CCN5" t="n" s="0">
        <v>53.0</v>
      </c>
      <c r="CCO5" t="n" s="0">
        <v>53.0</v>
      </c>
      <c r="CCP5" t="n" s="0">
        <v>53.0</v>
      </c>
      <c r="CCQ5" t="n" s="0">
        <v>53.0</v>
      </c>
      <c r="CCR5" t="n" s="0">
        <v>53.0</v>
      </c>
      <c r="CCS5" t="n" s="0">
        <v>53.0</v>
      </c>
      <c r="CCT5" t="n" s="0">
        <v>53.0</v>
      </c>
      <c r="CCU5" t="n" s="0">
        <v>53.0</v>
      </c>
      <c r="CCV5" t="n" s="0">
        <v>53.0</v>
      </c>
      <c r="CCW5" t="n" s="0">
        <v>53.0</v>
      </c>
      <c r="CCX5" t="n" s="0">
        <v>53.0</v>
      </c>
      <c r="CCY5" t="n" s="0">
        <v>53.0</v>
      </c>
      <c r="CCZ5" t="n" s="0">
        <v>53.0</v>
      </c>
      <c r="CDA5" t="n" s="0">
        <v>53.0</v>
      </c>
      <c r="CDB5" t="n" s="0">
        <v>53.0</v>
      </c>
      <c r="CDC5" t="n" s="0">
        <v>53.0</v>
      </c>
      <c r="CDD5" t="n" s="0">
        <v>53.0</v>
      </c>
      <c r="CDE5" t="n" s="0">
        <v>53.0</v>
      </c>
      <c r="CDF5" t="n" s="0">
        <v>53.0</v>
      </c>
      <c r="CDG5" t="n" s="0">
        <v>53.0</v>
      </c>
      <c r="CDH5" t="n" s="0">
        <v>53.0</v>
      </c>
      <c r="CDI5" t="n" s="0">
        <v>53.0</v>
      </c>
      <c r="CDJ5" t="n" s="0">
        <v>53.0</v>
      </c>
      <c r="CDK5" t="n" s="0">
        <v>53.0</v>
      </c>
      <c r="CDL5" t="n" s="0">
        <v>53.0</v>
      </c>
      <c r="CDM5" t="n" s="0">
        <v>53.0</v>
      </c>
      <c r="CDN5" t="n" s="0">
        <v>53.0</v>
      </c>
      <c r="CDO5" t="n" s="0">
        <v>53.0</v>
      </c>
      <c r="CDP5" t="n" s="0">
        <v>53.0</v>
      </c>
      <c r="CDQ5" t="n" s="0">
        <v>53.0</v>
      </c>
      <c r="CDR5" t="n" s="0">
        <v>53.0</v>
      </c>
      <c r="CDS5" t="n" s="0">
        <v>53.0</v>
      </c>
      <c r="CDT5" t="n" s="0">
        <v>53.0</v>
      </c>
      <c r="CDU5" t="n" s="0">
        <v>53.0</v>
      </c>
      <c r="CDV5" t="n" s="0">
        <v>53.0</v>
      </c>
      <c r="CDW5" t="n" s="0">
        <v>53.0</v>
      </c>
      <c r="CDX5" t="n" s="0">
        <v>53.0</v>
      </c>
      <c r="CDY5" t="n" s="0">
        <v>53.0</v>
      </c>
      <c r="CDZ5" t="n" s="0">
        <v>53.0</v>
      </c>
      <c r="CEA5" t="n" s="0">
        <v>53.0</v>
      </c>
      <c r="CEB5" t="n" s="0">
        <v>53.0</v>
      </c>
      <c r="CEC5" t="n" s="0">
        <v>53.0</v>
      </c>
      <c r="CED5" t="n" s="0">
        <v>53.0</v>
      </c>
      <c r="CEE5" t="n" s="0">
        <v>53.0</v>
      </c>
      <c r="CEF5" t="n" s="0">
        <v>53.0</v>
      </c>
      <c r="CEG5" t="n" s="0">
        <v>53.0</v>
      </c>
      <c r="CEH5" t="n" s="0">
        <v>53.0</v>
      </c>
      <c r="CEI5" t="n" s="0">
        <v>53.0</v>
      </c>
      <c r="CEJ5" t="n" s="0">
        <v>53.0</v>
      </c>
      <c r="CEK5" t="n" s="0">
        <v>53.0</v>
      </c>
      <c r="CEL5" t="n" s="0">
        <v>53.0</v>
      </c>
      <c r="CEM5" t="n" s="0">
        <v>53.0</v>
      </c>
      <c r="CEN5" t="n" s="0">
        <v>53.0</v>
      </c>
      <c r="CEO5" t="n" s="0">
        <v>53.0</v>
      </c>
      <c r="CEP5" t="n" s="0">
        <v>53.0</v>
      </c>
      <c r="CEQ5" t="n" s="0">
        <v>53.0</v>
      </c>
      <c r="CER5" t="n" s="0">
        <v>53.0</v>
      </c>
      <c r="CES5" t="n" s="0">
        <v>53.0</v>
      </c>
      <c r="CET5" t="n" s="0">
        <v>53.0</v>
      </c>
      <c r="CEU5" t="n" s="0">
        <v>53.0</v>
      </c>
      <c r="CEV5" t="n" s="0">
        <v>53.0</v>
      </c>
      <c r="CEW5" t="n" s="0">
        <v>53.0</v>
      </c>
      <c r="CEX5" t="n" s="0">
        <v>53.0</v>
      </c>
      <c r="CEY5" t="n" s="0">
        <v>53.0</v>
      </c>
      <c r="CEZ5" t="n" s="0">
        <v>53.0</v>
      </c>
      <c r="CFA5" t="n" s="0">
        <v>53.0</v>
      </c>
      <c r="CFB5" t="n" s="0">
        <v>53.0</v>
      </c>
      <c r="CFC5" t="n" s="0">
        <v>53.0</v>
      </c>
      <c r="CFD5" t="n" s="0">
        <v>53.0</v>
      </c>
      <c r="CFE5" t="n" s="0">
        <v>53.0</v>
      </c>
      <c r="CFF5" t="n" s="0">
        <v>53.0</v>
      </c>
      <c r="CFG5" t="n" s="0">
        <v>53.0</v>
      </c>
      <c r="CFH5" t="n" s="0">
        <v>53.0</v>
      </c>
      <c r="CFI5" t="n" s="0">
        <v>53.0</v>
      </c>
      <c r="CFJ5" t="n" s="0">
        <v>53.0</v>
      </c>
      <c r="CFK5" t="n" s="0">
        <v>53.0</v>
      </c>
      <c r="CFL5" t="n" s="0">
        <v>53.0</v>
      </c>
      <c r="CFM5" t="n" s="0">
        <v>53.0</v>
      </c>
      <c r="CFN5" t="n" s="0">
        <v>53.0</v>
      </c>
      <c r="CFO5" t="n" s="0">
        <v>53.0</v>
      </c>
      <c r="CFP5" t="n" s="0">
        <v>53.0</v>
      </c>
      <c r="CFQ5" t="n" s="0">
        <v>53.0</v>
      </c>
      <c r="CFR5" t="n" s="0">
        <v>53.0</v>
      </c>
      <c r="CFS5" t="n" s="0">
        <v>53.0</v>
      </c>
      <c r="CFT5" t="n" s="0">
        <v>53.0</v>
      </c>
      <c r="CFU5" t="n" s="0">
        <v>53.0</v>
      </c>
      <c r="CFV5" t="n" s="0">
        <v>53.0</v>
      </c>
      <c r="CFW5" t="n" s="0">
        <v>53.0</v>
      </c>
      <c r="CFX5" t="n" s="0">
        <v>53.0</v>
      </c>
      <c r="CFY5" t="n" s="0">
        <v>53.0</v>
      </c>
      <c r="CFZ5" t="n" s="0">
        <v>53.0</v>
      </c>
      <c r="CGA5" t="n" s="0">
        <v>53.0</v>
      </c>
      <c r="CGB5" t="n" s="0">
        <v>53.0</v>
      </c>
      <c r="CGC5" t="n" s="0">
        <v>53.0</v>
      </c>
      <c r="CGD5" t="n" s="0">
        <v>53.0</v>
      </c>
      <c r="CGE5" t="n" s="0">
        <v>53.0</v>
      </c>
      <c r="CGF5" t="n" s="0">
        <v>53.0</v>
      </c>
      <c r="CGG5" t="n" s="0">
        <v>53.0</v>
      </c>
      <c r="CGH5" t="n" s="0">
        <v>53.0</v>
      </c>
      <c r="CGI5" t="n" s="0">
        <v>53.0</v>
      </c>
      <c r="CGJ5" t="n" s="0">
        <v>53.0</v>
      </c>
      <c r="CGK5" t="n" s="0">
        <v>53.0</v>
      </c>
      <c r="CGL5" t="n" s="0">
        <v>53.0</v>
      </c>
      <c r="CGM5" t="n" s="0">
        <v>53.0</v>
      </c>
      <c r="CGN5" t="n" s="0">
        <v>53.0</v>
      </c>
      <c r="CGO5" t="n" s="0">
        <v>53.0</v>
      </c>
      <c r="CGP5" t="n" s="0">
        <v>53.0</v>
      </c>
      <c r="CGQ5" t="n" s="0">
        <v>53.0</v>
      </c>
      <c r="CGR5" t="n" s="0">
        <v>53.0</v>
      </c>
      <c r="CGS5" t="n" s="0">
        <v>53.0</v>
      </c>
      <c r="CGT5" t="n" s="0">
        <v>53.0</v>
      </c>
      <c r="CGU5" t="n" s="0">
        <v>53.0</v>
      </c>
      <c r="CGV5" t="n" s="0">
        <v>53.0</v>
      </c>
      <c r="CGW5" t="n" s="0">
        <v>53.0</v>
      </c>
      <c r="CGX5" t="n" s="0">
        <v>53.0</v>
      </c>
      <c r="CGY5" t="n" s="0">
        <v>53.0</v>
      </c>
      <c r="CGZ5" t="n" s="0">
        <v>53.0</v>
      </c>
      <c r="CHA5" t="n" s="0">
        <v>53.0</v>
      </c>
      <c r="CHB5" t="n" s="0">
        <v>53.0</v>
      </c>
      <c r="CHC5" t="n" s="0">
        <v>53.0</v>
      </c>
      <c r="CHD5" t="n" s="0">
        <v>53.0</v>
      </c>
      <c r="CHE5" t="n" s="0">
        <v>53.0</v>
      </c>
      <c r="CHF5" t="n" s="0">
        <v>53.0</v>
      </c>
      <c r="CHG5" t="n" s="0">
        <v>53.0</v>
      </c>
      <c r="CHH5" t="n" s="0">
        <v>53.0</v>
      </c>
      <c r="CHI5" t="n" s="0">
        <v>53.0</v>
      </c>
      <c r="CHJ5" t="n" s="0">
        <v>53.0</v>
      </c>
      <c r="CHK5" t="n" s="0">
        <v>53.0</v>
      </c>
      <c r="CHL5" t="n" s="0">
        <v>53.0</v>
      </c>
      <c r="CHM5" t="n" s="0">
        <v>53.0</v>
      </c>
      <c r="CHN5" t="n" s="0">
        <v>53.0</v>
      </c>
      <c r="CHO5" t="n" s="0">
        <v>53.0</v>
      </c>
      <c r="CHP5" t="n" s="0">
        <v>53.0</v>
      </c>
      <c r="CHQ5" t="n" s="0">
        <v>53.0</v>
      </c>
      <c r="CHR5" t="n" s="0">
        <v>53.0</v>
      </c>
      <c r="CHS5" t="n" s="0">
        <v>53.0</v>
      </c>
      <c r="CHT5" t="n" s="0">
        <v>53.0</v>
      </c>
      <c r="CHU5" t="n" s="0">
        <v>53.0</v>
      </c>
      <c r="CHV5" t="n" s="0">
        <v>53.0</v>
      </c>
      <c r="CHW5" t="n" s="0">
        <v>53.0</v>
      </c>
      <c r="CHX5" t="n" s="0">
        <v>53.0</v>
      </c>
      <c r="CHY5" t="n" s="0">
        <v>53.0</v>
      </c>
      <c r="CHZ5" t="n" s="0">
        <v>53.0</v>
      </c>
      <c r="CIA5" t="n" s="0">
        <v>53.0</v>
      </c>
      <c r="CIB5" t="n" s="0">
        <v>53.0</v>
      </c>
      <c r="CIC5" t="n" s="0">
        <v>53.0</v>
      </c>
      <c r="CID5" t="n" s="0">
        <v>53.0</v>
      </c>
      <c r="CIE5" t="n" s="0">
        <v>53.0</v>
      </c>
      <c r="CIF5" t="n" s="0">
        <v>53.0</v>
      </c>
      <c r="CIG5" t="n" s="0">
        <v>53.0</v>
      </c>
      <c r="CIH5" t="n" s="0">
        <v>53.0</v>
      </c>
      <c r="CII5" t="n" s="0">
        <v>53.0</v>
      </c>
      <c r="CIJ5" t="n" s="0">
        <v>53.0</v>
      </c>
      <c r="CIK5" t="n" s="0">
        <v>53.0</v>
      </c>
      <c r="CIL5" t="n" s="0">
        <v>53.0</v>
      </c>
      <c r="CIM5" t="n" s="0">
        <v>53.0</v>
      </c>
      <c r="CIN5" t="n" s="0">
        <v>53.0</v>
      </c>
      <c r="CIO5" t="n" s="0">
        <v>53.0</v>
      </c>
      <c r="CIP5" t="n" s="0">
        <v>53.0</v>
      </c>
      <c r="CIQ5" t="n" s="0">
        <v>53.0</v>
      </c>
      <c r="CIR5" t="n" s="0">
        <v>53.0</v>
      </c>
      <c r="CIS5" t="n" s="0">
        <v>53.0</v>
      </c>
      <c r="CIT5" t="n" s="0">
        <v>53.0</v>
      </c>
      <c r="CIU5" t="n" s="0">
        <v>53.0</v>
      </c>
      <c r="CIV5" t="n" s="0">
        <v>53.0</v>
      </c>
      <c r="CIW5" t="n" s="0">
        <v>53.0</v>
      </c>
      <c r="CIX5" t="n" s="0">
        <v>53.0</v>
      </c>
      <c r="CIY5" t="n" s="0">
        <v>53.0</v>
      </c>
      <c r="CIZ5" t="n" s="0">
        <v>53.0</v>
      </c>
      <c r="CJA5" t="n" s="0">
        <v>53.0</v>
      </c>
      <c r="CJB5" t="n" s="0">
        <v>53.0</v>
      </c>
      <c r="CJC5" t="n" s="0">
        <v>53.0</v>
      </c>
      <c r="CJD5" t="n" s="0">
        <v>53.0</v>
      </c>
      <c r="CJE5" t="n" s="0">
        <v>53.0</v>
      </c>
      <c r="CJF5" t="n" s="0">
        <v>53.0</v>
      </c>
      <c r="CJG5" t="n" s="0">
        <v>53.0</v>
      </c>
      <c r="CJH5" t="n" s="0">
        <v>53.0</v>
      </c>
      <c r="CJI5" t="n" s="0">
        <v>53.0</v>
      </c>
      <c r="CJJ5" t="n" s="0">
        <v>53.0</v>
      </c>
      <c r="CJK5" t="n" s="0">
        <v>53.0</v>
      </c>
      <c r="CJL5" t="n" s="0">
        <v>53.0</v>
      </c>
      <c r="CJM5" t="n" s="0">
        <v>53.0</v>
      </c>
      <c r="CJN5" t="n" s="0">
        <v>53.0</v>
      </c>
      <c r="CJO5" t="n" s="0">
        <v>53.0</v>
      </c>
      <c r="CJP5" t="n" s="0">
        <v>53.0</v>
      </c>
      <c r="CJQ5" t="n" s="0">
        <v>53.0</v>
      </c>
      <c r="CJR5" t="n" s="0">
        <v>53.0</v>
      </c>
      <c r="CJS5" t="n" s="0">
        <v>53.0</v>
      </c>
      <c r="CJT5" t="n" s="0">
        <v>53.0</v>
      </c>
      <c r="CJU5" t="n" s="0">
        <v>53.0</v>
      </c>
      <c r="CJV5" t="n" s="0">
        <v>53.0</v>
      </c>
      <c r="CJW5" t="n" s="0">
        <v>53.0</v>
      </c>
      <c r="CJX5" t="n" s="0">
        <v>53.0</v>
      </c>
      <c r="CJY5" t="n" s="0">
        <v>53.0</v>
      </c>
      <c r="CJZ5" t="n" s="0">
        <v>53.0</v>
      </c>
      <c r="CKA5" t="n" s="0">
        <v>53.0</v>
      </c>
      <c r="CKB5" t="n" s="0">
        <v>53.0</v>
      </c>
      <c r="CKC5" t="n" s="0">
        <v>53.0</v>
      </c>
      <c r="CKD5" t="n" s="0">
        <v>53.0</v>
      </c>
      <c r="CKE5" t="n" s="0">
        <v>53.0</v>
      </c>
      <c r="CKF5" t="n" s="0">
        <v>53.0</v>
      </c>
      <c r="CKG5" t="n" s="0">
        <v>53.0</v>
      </c>
      <c r="CKH5" t="n" s="0">
        <v>53.0</v>
      </c>
      <c r="CKI5" t="n" s="0">
        <v>53.0</v>
      </c>
      <c r="CKJ5" t="n" s="0">
        <v>53.0</v>
      </c>
      <c r="CKK5" t="n" s="0">
        <v>53.0</v>
      </c>
      <c r="CKL5" t="n" s="0">
        <v>53.0</v>
      </c>
      <c r="CKM5" t="n" s="0">
        <v>53.0</v>
      </c>
      <c r="CKN5" t="n" s="0">
        <v>53.0</v>
      </c>
      <c r="CKO5" t="n" s="0">
        <v>53.0</v>
      </c>
      <c r="CKP5" t="n" s="0">
        <v>53.0</v>
      </c>
      <c r="CKQ5" t="n" s="0">
        <v>53.0</v>
      </c>
      <c r="CKR5" t="n" s="0">
        <v>53.0</v>
      </c>
      <c r="CKS5" t="n" s="0">
        <v>53.0</v>
      </c>
      <c r="CKT5" t="n" s="0">
        <v>53.0</v>
      </c>
      <c r="CKU5" t="n" s="0">
        <v>53.0</v>
      </c>
      <c r="CKV5" t="n" s="0">
        <v>53.0</v>
      </c>
      <c r="CKW5" t="n" s="0">
        <v>53.0</v>
      </c>
      <c r="CKX5" t="n" s="0">
        <v>53.0</v>
      </c>
      <c r="CKY5" t="n" s="0">
        <v>53.0</v>
      </c>
      <c r="CKZ5" t="n" s="0">
        <v>53.0</v>
      </c>
      <c r="CLA5" t="n" s="0">
        <v>53.0</v>
      </c>
      <c r="CLB5" t="n" s="0">
        <v>53.0</v>
      </c>
      <c r="CLC5" t="n" s="0">
        <v>53.0</v>
      </c>
      <c r="CLD5" t="n" s="0">
        <v>53.0</v>
      </c>
      <c r="CLE5" t="n" s="0">
        <v>53.0</v>
      </c>
      <c r="CLF5" t="n" s="0">
        <v>53.0</v>
      </c>
      <c r="CLG5" t="n" s="0">
        <v>53.0</v>
      </c>
      <c r="CLH5" t="n" s="0">
        <v>53.0</v>
      </c>
      <c r="CLI5" t="n" s="0">
        <v>53.0</v>
      </c>
      <c r="CLJ5" t="n" s="0">
        <v>53.0</v>
      </c>
      <c r="CLK5" t="n" s="0">
        <v>53.0</v>
      </c>
      <c r="CLL5" t="n" s="0">
        <v>53.0</v>
      </c>
      <c r="CLM5" t="n" s="0">
        <v>53.0</v>
      </c>
      <c r="CLN5" t="n" s="0">
        <v>53.0</v>
      </c>
      <c r="CLO5" t="n" s="0">
        <v>53.0</v>
      </c>
      <c r="CLP5" t="n" s="0">
        <v>53.0</v>
      </c>
      <c r="CLQ5" t="n" s="0">
        <v>53.0</v>
      </c>
      <c r="CLR5" t="n" s="0">
        <v>53.0</v>
      </c>
      <c r="CLS5" t="n" s="0">
        <v>53.0</v>
      </c>
      <c r="CLT5" t="n" s="0">
        <v>53.0</v>
      </c>
      <c r="CLU5" t="n" s="0">
        <v>53.0</v>
      </c>
      <c r="CLV5" t="n" s="0">
        <v>53.0</v>
      </c>
      <c r="CLW5" t="n" s="0">
        <v>53.0</v>
      </c>
      <c r="CLX5" t="n" s="0">
        <v>53.0</v>
      </c>
      <c r="CLY5" t="n" s="0">
        <v>53.0</v>
      </c>
      <c r="CLZ5" t="n" s="0">
        <v>53.0</v>
      </c>
      <c r="CMA5" t="n" s="0">
        <v>53.0</v>
      </c>
      <c r="CMB5" t="n" s="0">
        <v>53.0</v>
      </c>
      <c r="CMC5" t="n" s="0">
        <v>53.0</v>
      </c>
      <c r="CMD5" t="n" s="0">
        <v>53.0</v>
      </c>
      <c r="CME5" t="n" s="0">
        <v>53.0</v>
      </c>
      <c r="CMF5" t="n" s="0">
        <v>53.0</v>
      </c>
      <c r="CMG5" t="n" s="0">
        <v>53.0</v>
      </c>
      <c r="CMH5" t="n" s="0">
        <v>53.0</v>
      </c>
      <c r="CMI5" t="n" s="0">
        <v>53.0</v>
      </c>
      <c r="CMJ5" t="n" s="0">
        <v>53.0</v>
      </c>
      <c r="CMK5" t="n" s="0">
        <v>53.0</v>
      </c>
      <c r="CML5" t="n" s="0">
        <v>53.0</v>
      </c>
      <c r="CMM5" t="n" s="0">
        <v>53.0</v>
      </c>
      <c r="CMN5" t="n" s="0">
        <v>53.0</v>
      </c>
      <c r="CMO5" t="n" s="0">
        <v>53.0</v>
      </c>
      <c r="CMP5" t="n" s="0">
        <v>53.0</v>
      </c>
      <c r="CMQ5" t="n" s="0">
        <v>53.0</v>
      </c>
      <c r="CMR5" t="n" s="0">
        <v>53.0</v>
      </c>
      <c r="CMS5" t="n" s="0">
        <v>53.0</v>
      </c>
      <c r="CMT5" t="n" s="0">
        <v>53.0</v>
      </c>
      <c r="CMU5" t="n" s="0">
        <v>53.0</v>
      </c>
      <c r="CMV5" t="n" s="0">
        <v>53.0</v>
      </c>
      <c r="CMW5" t="n" s="0">
        <v>53.0</v>
      </c>
      <c r="CMX5" t="n" s="0">
        <v>53.0</v>
      </c>
      <c r="CMY5" t="n" s="0">
        <v>53.0</v>
      </c>
      <c r="CMZ5" t="n" s="0">
        <v>53.0</v>
      </c>
      <c r="CNA5" t="n" s="0">
        <v>53.0</v>
      </c>
      <c r="CNB5" t="n" s="0">
        <v>53.0</v>
      </c>
      <c r="CNC5" t="n" s="0">
        <v>53.0</v>
      </c>
      <c r="CND5" t="n" s="0">
        <v>53.0</v>
      </c>
      <c r="CNE5" t="n" s="0">
        <v>53.0</v>
      </c>
      <c r="CNF5" t="n" s="0">
        <v>53.0</v>
      </c>
      <c r="CNG5" t="n" s="0">
        <v>53.0</v>
      </c>
      <c r="CNH5" t="n" s="0">
        <v>53.0</v>
      </c>
      <c r="CNI5" t="n" s="0">
        <v>53.0</v>
      </c>
      <c r="CNJ5" t="n" s="0">
        <v>53.0</v>
      </c>
      <c r="CNK5" t="n" s="0">
        <v>53.0</v>
      </c>
      <c r="CNL5" t="n" s="0">
        <v>53.0</v>
      </c>
      <c r="CNM5" t="n" s="0">
        <v>53.0</v>
      </c>
      <c r="CNN5" t="n" s="0">
        <v>53.0</v>
      </c>
      <c r="CNO5" t="n" s="0">
        <v>53.0</v>
      </c>
      <c r="CNP5" t="n" s="0">
        <v>53.0</v>
      </c>
      <c r="CNQ5" t="n" s="0">
        <v>53.0</v>
      </c>
      <c r="CNR5" t="n" s="0">
        <v>53.0</v>
      </c>
      <c r="CNS5" t="n" s="0">
        <v>53.0</v>
      </c>
      <c r="CNT5" t="n" s="0">
        <v>53.0</v>
      </c>
      <c r="CNU5" t="n" s="0">
        <v>53.0</v>
      </c>
      <c r="CNV5" t="n" s="0">
        <v>53.0</v>
      </c>
      <c r="CNW5" t="n" s="0">
        <v>53.0</v>
      </c>
      <c r="CNX5" t="n" s="0">
        <v>53.0</v>
      </c>
      <c r="CNY5" t="n" s="0">
        <v>53.0</v>
      </c>
      <c r="CNZ5" t="n" s="0">
        <v>53.0</v>
      </c>
      <c r="COA5" t="n" s="0">
        <v>53.0</v>
      </c>
      <c r="COB5" t="n" s="0">
        <v>53.0</v>
      </c>
      <c r="COC5" t="n" s="0">
        <v>53.0</v>
      </c>
      <c r="COD5" t="n" s="0">
        <v>53.0</v>
      </c>
      <c r="COE5" t="n" s="0">
        <v>53.0</v>
      </c>
      <c r="COF5" t="n" s="0">
        <v>53.0</v>
      </c>
      <c r="COG5" t="n" s="0">
        <v>53.0</v>
      </c>
      <c r="COH5" t="n" s="0">
        <v>53.0</v>
      </c>
      <c r="COI5" t="n" s="0">
        <v>53.0</v>
      </c>
      <c r="COJ5" t="n" s="0">
        <v>53.0</v>
      </c>
      <c r="COK5" t="n" s="0">
        <v>53.0</v>
      </c>
      <c r="COL5" t="n" s="0">
        <v>53.0</v>
      </c>
      <c r="COM5" t="n" s="0">
        <v>53.0</v>
      </c>
    </row>
    <row r="6" spans="1:1" x14ac:dyDescent="0.3">
      <c r="A6" s="0">
        <v>2013</v>
      </c>
      <c r="B6" t="n" s="0">
        <v>72.0</v>
      </c>
      <c r="C6" t="n" s="0">
        <v>72.0</v>
      </c>
      <c r="D6" t="n" s="0">
        <v>72.0</v>
      </c>
      <c r="E6" t="n" s="0">
        <v>72.0</v>
      </c>
      <c r="F6" t="n" s="0">
        <v>72.0</v>
      </c>
      <c r="G6" t="n" s="0">
        <v>72.0</v>
      </c>
      <c r="H6" t="n" s="0">
        <v>72.0</v>
      </c>
      <c r="I6" t="n" s="0">
        <v>72.0</v>
      </c>
      <c r="J6" t="n" s="0">
        <v>72.0</v>
      </c>
      <c r="K6" t="n" s="0">
        <v>72.0</v>
      </c>
      <c r="L6" t="n" s="0">
        <v>72.0</v>
      </c>
      <c r="M6" t="n" s="0">
        <v>72.0</v>
      </c>
      <c r="N6" t="n" s="0">
        <v>72.0</v>
      </c>
      <c r="O6" t="n" s="0">
        <v>72.0</v>
      </c>
      <c r="P6" t="n" s="0">
        <v>72.0</v>
      </c>
      <c r="Q6" t="n" s="0">
        <v>72.0</v>
      </c>
      <c r="R6" t="n" s="0">
        <v>72.0</v>
      </c>
      <c r="S6" t="n" s="0">
        <v>72.0</v>
      </c>
      <c r="T6" t="n" s="0">
        <v>72.0</v>
      </c>
      <c r="U6" t="n" s="0">
        <v>72.0</v>
      </c>
      <c r="V6" t="n" s="0">
        <v>72.0</v>
      </c>
      <c r="W6" t="n" s="0">
        <v>72.0</v>
      </c>
      <c r="X6" t="n" s="0">
        <v>72.0</v>
      </c>
      <c r="Y6" t="n" s="0">
        <v>72.0</v>
      </c>
      <c r="Z6" t="n" s="0">
        <v>72.0</v>
      </c>
      <c r="AA6" t="n" s="0">
        <v>72.0</v>
      </c>
      <c r="AB6" t="n" s="0">
        <v>72.0</v>
      </c>
      <c r="AC6" t="n" s="0">
        <v>72.0</v>
      </c>
      <c r="AD6" t="n" s="0">
        <v>72.0</v>
      </c>
      <c r="AE6" t="n" s="0">
        <v>72.0</v>
      </c>
      <c r="AF6" t="n" s="0">
        <v>72.0</v>
      </c>
      <c r="AG6" t="n" s="0">
        <v>72.0</v>
      </c>
      <c r="AH6" t="n" s="0">
        <v>72.0</v>
      </c>
      <c r="AI6" t="n" s="0">
        <v>72.0</v>
      </c>
      <c r="AJ6" t="n" s="0">
        <v>72.0</v>
      </c>
      <c r="AK6" t="n" s="0">
        <v>72.0</v>
      </c>
      <c r="AL6" t="n" s="0">
        <v>72.0</v>
      </c>
      <c r="AM6" t="n" s="0">
        <v>72.0</v>
      </c>
      <c r="AN6" t="n" s="0">
        <v>72.0</v>
      </c>
      <c r="AO6" t="n" s="0">
        <v>72.0</v>
      </c>
      <c r="AP6" t="n" s="0">
        <v>72.0</v>
      </c>
      <c r="AQ6" t="n" s="0">
        <v>72.0</v>
      </c>
      <c r="AR6" t="n" s="0">
        <v>72.0</v>
      </c>
      <c r="AS6" t="n" s="0">
        <v>72.0</v>
      </c>
      <c r="AT6" t="n" s="0">
        <v>72.0</v>
      </c>
      <c r="AU6" t="n" s="0">
        <v>72.0</v>
      </c>
      <c r="AV6" t="n" s="0">
        <v>72.0</v>
      </c>
      <c r="AW6" t="n" s="0">
        <v>72.0</v>
      </c>
      <c r="AX6" t="n" s="0">
        <v>72.0</v>
      </c>
      <c r="AY6" t="n" s="0">
        <v>72.0</v>
      </c>
      <c r="AZ6" t="n" s="0">
        <v>72.0</v>
      </c>
      <c r="BA6" t="n" s="0">
        <v>72.0</v>
      </c>
      <c r="BB6" t="n" s="0">
        <v>72.0</v>
      </c>
      <c r="BC6" t="n" s="0">
        <v>72.0</v>
      </c>
      <c r="BD6" t="n" s="0">
        <v>72.0</v>
      </c>
      <c r="BE6" t="n" s="0">
        <v>72.0</v>
      </c>
      <c r="BF6" t="n" s="0">
        <v>72.0</v>
      </c>
      <c r="BG6" t="n" s="0">
        <v>72.0</v>
      </c>
      <c r="BH6" t="n" s="0">
        <v>72.0</v>
      </c>
      <c r="BI6" t="n" s="0">
        <v>72.0</v>
      </c>
      <c r="BJ6" t="n" s="0">
        <v>72.0</v>
      </c>
      <c r="BK6" t="n" s="0">
        <v>72.0</v>
      </c>
      <c r="BL6" t="n" s="0">
        <v>72.0</v>
      </c>
      <c r="BM6" t="n" s="0">
        <v>72.0</v>
      </c>
      <c r="BN6" t="n" s="0">
        <v>72.0</v>
      </c>
      <c r="BO6" t="n" s="0">
        <v>72.0</v>
      </c>
      <c r="BP6" t="n" s="0">
        <v>72.0</v>
      </c>
      <c r="BQ6" t="n" s="0">
        <v>72.0</v>
      </c>
      <c r="BR6" t="n" s="0">
        <v>72.0</v>
      </c>
      <c r="BS6" t="n" s="0">
        <v>72.0</v>
      </c>
      <c r="BT6" t="n" s="0">
        <v>72.0</v>
      </c>
      <c r="BU6" t="n" s="0">
        <v>72.0</v>
      </c>
      <c r="BV6" t="n" s="0">
        <v>72.0</v>
      </c>
      <c r="BW6" t="n" s="0">
        <v>72.0</v>
      </c>
      <c r="BX6" t="n" s="0">
        <v>72.0</v>
      </c>
      <c r="BY6" t="n" s="0">
        <v>72.0</v>
      </c>
      <c r="BZ6" t="n" s="0">
        <v>72.0</v>
      </c>
      <c r="CA6" t="n" s="0">
        <v>72.0</v>
      </c>
      <c r="CB6" t="n" s="0">
        <v>72.0</v>
      </c>
      <c r="CC6" t="n" s="0">
        <v>72.0</v>
      </c>
      <c r="CD6" t="n" s="0">
        <v>72.0</v>
      </c>
      <c r="CE6" t="n" s="0">
        <v>72.0</v>
      </c>
      <c r="CF6" t="n" s="0">
        <v>72.0</v>
      </c>
      <c r="CG6" t="n" s="0">
        <v>72.0</v>
      </c>
      <c r="CH6" t="n" s="0">
        <v>72.0</v>
      </c>
      <c r="CI6" t="n" s="0">
        <v>72.0</v>
      </c>
      <c r="CJ6" t="n" s="0">
        <v>72.0</v>
      </c>
      <c r="CK6" t="n" s="0">
        <v>72.0</v>
      </c>
      <c r="CL6" t="n" s="0">
        <v>72.0</v>
      </c>
      <c r="CM6" t="n" s="0">
        <v>72.0</v>
      </c>
      <c r="CN6" t="n" s="0">
        <v>72.0</v>
      </c>
      <c r="CO6" t="n" s="0">
        <v>72.0</v>
      </c>
      <c r="CP6" t="n" s="0">
        <v>72.0</v>
      </c>
      <c r="CQ6" t="n" s="0">
        <v>72.0</v>
      </c>
      <c r="CR6" t="n" s="0">
        <v>72.0</v>
      </c>
      <c r="CS6" t="n" s="0">
        <v>72.0</v>
      </c>
      <c r="CT6" t="n" s="0">
        <v>72.0</v>
      </c>
      <c r="CU6" t="n" s="0">
        <v>72.0</v>
      </c>
      <c r="CV6" t="n" s="0">
        <v>72.0</v>
      </c>
      <c r="CW6" t="n" s="0">
        <v>72.0</v>
      </c>
      <c r="CX6" t="n" s="0">
        <v>72.0</v>
      </c>
      <c r="CY6" t="n" s="0">
        <v>72.0</v>
      </c>
      <c r="CZ6" t="n" s="0">
        <v>72.0</v>
      </c>
      <c r="DA6" t="n" s="0">
        <v>72.0</v>
      </c>
      <c r="DB6" t="n" s="0">
        <v>72.0</v>
      </c>
      <c r="DC6" t="n" s="0">
        <v>72.0</v>
      </c>
      <c r="DD6" t="n" s="0">
        <v>72.0</v>
      </c>
      <c r="DE6" t="n" s="0">
        <v>72.0</v>
      </c>
      <c r="DF6" t="n" s="0">
        <v>72.0</v>
      </c>
      <c r="DG6" t="n" s="0">
        <v>72.0</v>
      </c>
      <c r="DH6" t="n" s="0">
        <v>72.0</v>
      </c>
      <c r="DI6" t="n" s="0">
        <v>72.0</v>
      </c>
      <c r="DJ6" t="n" s="0">
        <v>72.0</v>
      </c>
      <c r="DK6" t="n" s="0">
        <v>72.0</v>
      </c>
      <c r="DL6" t="n" s="0">
        <v>72.0</v>
      </c>
      <c r="DM6" t="n" s="0">
        <v>72.0</v>
      </c>
      <c r="DN6" t="n" s="0">
        <v>72.0</v>
      </c>
      <c r="DO6" t="n" s="0">
        <v>72.0</v>
      </c>
      <c r="DP6" t="n" s="0">
        <v>72.0</v>
      </c>
      <c r="DQ6" t="n" s="0">
        <v>72.0</v>
      </c>
      <c r="DR6" t="n" s="0">
        <v>72.0</v>
      </c>
      <c r="DS6" t="n" s="0">
        <v>72.0</v>
      </c>
      <c r="DT6" t="n" s="0">
        <v>72.0</v>
      </c>
      <c r="DU6" t="n" s="0">
        <v>72.0</v>
      </c>
      <c r="DV6" t="n" s="0">
        <v>72.0</v>
      </c>
      <c r="DW6" t="n" s="0">
        <v>72.0</v>
      </c>
      <c r="DX6" t="n" s="0">
        <v>72.0</v>
      </c>
      <c r="DY6" t="n" s="0">
        <v>72.0</v>
      </c>
      <c r="DZ6" t="n" s="0">
        <v>72.0</v>
      </c>
      <c r="EA6" t="n" s="0">
        <v>72.0</v>
      </c>
      <c r="EB6" t="n" s="0">
        <v>72.0</v>
      </c>
      <c r="EC6" t="n" s="0">
        <v>72.0</v>
      </c>
      <c r="ED6" t="n" s="0">
        <v>72.0</v>
      </c>
      <c r="EE6" t="n" s="0">
        <v>72.0</v>
      </c>
      <c r="EF6" t="n" s="0">
        <v>72.0</v>
      </c>
      <c r="EG6" t="n" s="0">
        <v>72.0</v>
      </c>
      <c r="EH6" t="n" s="0">
        <v>72.0</v>
      </c>
      <c r="EI6" t="n" s="0">
        <v>72.0</v>
      </c>
      <c r="EJ6" t="n" s="0">
        <v>72.0</v>
      </c>
      <c r="EK6" t="n" s="0">
        <v>72.0</v>
      </c>
      <c r="EL6" t="n" s="0">
        <v>72.0</v>
      </c>
      <c r="EM6" t="n" s="0">
        <v>72.0</v>
      </c>
      <c r="EN6" t="n" s="0">
        <v>72.0</v>
      </c>
      <c r="EO6" t="n" s="0">
        <v>72.0</v>
      </c>
      <c r="EP6" t="n" s="0">
        <v>72.0</v>
      </c>
      <c r="EQ6" t="n" s="0">
        <v>72.0</v>
      </c>
      <c r="ER6" t="n" s="0">
        <v>72.0</v>
      </c>
      <c r="ES6" t="n" s="0">
        <v>72.0</v>
      </c>
      <c r="ET6" t="n" s="0">
        <v>72.0</v>
      </c>
      <c r="EU6" t="n" s="0">
        <v>72.0</v>
      </c>
      <c r="EV6" t="n" s="0">
        <v>72.0</v>
      </c>
      <c r="EW6" t="n" s="0">
        <v>72.0</v>
      </c>
      <c r="EX6" t="n" s="0">
        <v>72.0</v>
      </c>
      <c r="EY6" t="n" s="0">
        <v>72.0</v>
      </c>
      <c r="EZ6" t="n" s="0">
        <v>72.0</v>
      </c>
      <c r="FA6" t="n" s="0">
        <v>72.0</v>
      </c>
      <c r="FB6" t="n" s="0">
        <v>72.0</v>
      </c>
      <c r="FC6" t="n" s="0">
        <v>72.0</v>
      </c>
      <c r="FD6" t="n" s="0">
        <v>72.0</v>
      </c>
      <c r="FE6" t="n" s="0">
        <v>72.0</v>
      </c>
      <c r="FF6" t="n" s="0">
        <v>72.0</v>
      </c>
      <c r="FG6" t="n" s="0">
        <v>72.0</v>
      </c>
      <c r="FH6" t="n" s="0">
        <v>72.0</v>
      </c>
      <c r="FI6" t="n" s="0">
        <v>72.0</v>
      </c>
      <c r="FJ6" t="n" s="0">
        <v>72.0</v>
      </c>
      <c r="FK6" t="n" s="0">
        <v>72.0</v>
      </c>
      <c r="FL6" t="n" s="0">
        <v>72.0</v>
      </c>
      <c r="FM6" t="n" s="0">
        <v>72.0</v>
      </c>
      <c r="FN6" t="n" s="0">
        <v>72.0</v>
      </c>
      <c r="FO6" t="n" s="0">
        <v>72.0</v>
      </c>
      <c r="FP6" t="n" s="0">
        <v>72.0</v>
      </c>
      <c r="FQ6" t="n" s="0">
        <v>72.0</v>
      </c>
      <c r="FR6" t="n" s="0">
        <v>72.0</v>
      </c>
      <c r="FS6" t="n" s="0">
        <v>72.0</v>
      </c>
      <c r="FT6" t="n" s="0">
        <v>72.0</v>
      </c>
      <c r="FU6" t="n" s="0">
        <v>72.0</v>
      </c>
      <c r="FV6" t="n" s="0">
        <v>72.0</v>
      </c>
      <c r="FW6" t="n" s="0">
        <v>72.0</v>
      </c>
      <c r="FX6" t="n" s="0">
        <v>72.0</v>
      </c>
      <c r="FY6" t="n" s="0">
        <v>72.0</v>
      </c>
      <c r="FZ6" t="n" s="0">
        <v>72.0</v>
      </c>
      <c r="GA6" t="n" s="0">
        <v>72.0</v>
      </c>
      <c r="GB6" t="n" s="0">
        <v>72.0</v>
      </c>
      <c r="GC6" t="n" s="0">
        <v>72.0</v>
      </c>
      <c r="GD6" t="n" s="0">
        <v>72.0</v>
      </c>
      <c r="GE6" t="n" s="0">
        <v>72.0</v>
      </c>
      <c r="GF6" t="n" s="0">
        <v>72.0</v>
      </c>
      <c r="GG6" t="n" s="0">
        <v>72.0</v>
      </c>
      <c r="GH6" t="n" s="0">
        <v>72.0</v>
      </c>
      <c r="GI6" t="n" s="0">
        <v>72.0</v>
      </c>
      <c r="GJ6" t="n" s="0">
        <v>72.0</v>
      </c>
      <c r="GK6" t="n" s="0">
        <v>72.0</v>
      </c>
      <c r="GL6" t="n" s="0">
        <v>72.0</v>
      </c>
      <c r="GM6" t="n" s="0">
        <v>72.0</v>
      </c>
      <c r="GN6" t="n" s="0">
        <v>72.0</v>
      </c>
      <c r="GO6" t="n" s="0">
        <v>72.0</v>
      </c>
      <c r="GP6" t="n" s="0">
        <v>72.0</v>
      </c>
      <c r="GQ6" t="n" s="0">
        <v>72.0</v>
      </c>
      <c r="GR6" t="n" s="0">
        <v>72.0</v>
      </c>
      <c r="GS6" t="n" s="0">
        <v>72.0</v>
      </c>
      <c r="GT6" t="n" s="0">
        <v>72.0</v>
      </c>
      <c r="GU6" t="n" s="0">
        <v>72.0</v>
      </c>
      <c r="GV6" t="n" s="0">
        <v>72.0</v>
      </c>
      <c r="GW6" t="n" s="0">
        <v>72.0</v>
      </c>
      <c r="GX6" t="n" s="0">
        <v>72.0</v>
      </c>
      <c r="GY6" t="n" s="0">
        <v>72.0</v>
      </c>
      <c r="GZ6" t="n" s="0">
        <v>72.0</v>
      </c>
      <c r="HA6" t="n" s="0">
        <v>72.0</v>
      </c>
      <c r="HB6" t="n" s="0">
        <v>72.0</v>
      </c>
      <c r="HC6" t="n" s="0">
        <v>72.0</v>
      </c>
      <c r="HD6" t="n" s="0">
        <v>72.0</v>
      </c>
      <c r="HE6" t="n" s="0">
        <v>72.0</v>
      </c>
      <c r="HF6" t="n" s="0">
        <v>72.0</v>
      </c>
      <c r="HG6" t="n" s="0">
        <v>72.0</v>
      </c>
      <c r="HH6" t="n" s="0">
        <v>72.0</v>
      </c>
      <c r="HI6" t="n" s="0">
        <v>72.0</v>
      </c>
      <c r="HJ6" t="n" s="0">
        <v>72.0</v>
      </c>
      <c r="HK6" t="n" s="0">
        <v>72.0</v>
      </c>
      <c r="HL6" t="n" s="0">
        <v>72.0</v>
      </c>
      <c r="HM6" t="n" s="0">
        <v>72.0</v>
      </c>
      <c r="HN6" t="n" s="0">
        <v>72.0</v>
      </c>
      <c r="HO6" t="n" s="0">
        <v>72.0</v>
      </c>
      <c r="HP6" t="n" s="0">
        <v>72.0</v>
      </c>
      <c r="HQ6" t="n" s="0">
        <v>72.0</v>
      </c>
      <c r="HR6" t="n" s="0">
        <v>72.0</v>
      </c>
      <c r="HS6" t="n" s="0">
        <v>72.0</v>
      </c>
      <c r="HT6" t="n" s="0">
        <v>72.0</v>
      </c>
      <c r="HU6" t="n" s="0">
        <v>72.0</v>
      </c>
      <c r="HV6" t="n" s="0">
        <v>72.0</v>
      </c>
      <c r="HW6" t="n" s="0">
        <v>72.0</v>
      </c>
      <c r="HX6" t="n" s="0">
        <v>72.0</v>
      </c>
      <c r="HY6" t="n" s="0">
        <v>72.0</v>
      </c>
      <c r="HZ6" t="n" s="0">
        <v>72.0</v>
      </c>
      <c r="IA6" t="n" s="0">
        <v>72.0</v>
      </c>
      <c r="IB6" t="n" s="0">
        <v>72.0</v>
      </c>
      <c r="IC6" t="n" s="0">
        <v>72.0</v>
      </c>
      <c r="ID6" t="n" s="0">
        <v>72.0</v>
      </c>
      <c r="IE6" t="n" s="0">
        <v>72.0</v>
      </c>
      <c r="IF6" t="n" s="0">
        <v>72.0</v>
      </c>
      <c r="IG6" t="n" s="0">
        <v>72.0</v>
      </c>
      <c r="IH6" t="n" s="0">
        <v>72.0</v>
      </c>
      <c r="II6" t="n" s="0">
        <v>72.0</v>
      </c>
      <c r="IJ6" t="n" s="0">
        <v>72.0</v>
      </c>
      <c r="IK6" t="n" s="0">
        <v>72.0</v>
      </c>
      <c r="IL6" t="n" s="0">
        <v>72.0</v>
      </c>
      <c r="IM6" t="n" s="0">
        <v>72.0</v>
      </c>
      <c r="IN6" t="n" s="0">
        <v>72.0</v>
      </c>
      <c r="IO6" t="n" s="0">
        <v>72.0</v>
      </c>
      <c r="IP6" t="n" s="0">
        <v>72.0</v>
      </c>
      <c r="IQ6" t="n" s="0">
        <v>72.0</v>
      </c>
      <c r="IR6" t="n" s="0">
        <v>72.0</v>
      </c>
      <c r="IS6" t="n" s="0">
        <v>72.0</v>
      </c>
      <c r="IT6" t="n" s="0">
        <v>72.0</v>
      </c>
      <c r="IU6" t="n" s="0">
        <v>72.0</v>
      </c>
      <c r="IV6" t="n" s="0">
        <v>72.0</v>
      </c>
      <c r="IW6" t="n" s="0">
        <v>72.0</v>
      </c>
      <c r="IX6" t="n" s="0">
        <v>72.0</v>
      </c>
      <c r="IY6" t="n" s="0">
        <v>72.0</v>
      </c>
      <c r="IZ6" t="n" s="0">
        <v>72.0</v>
      </c>
      <c r="JA6" t="n" s="0">
        <v>72.0</v>
      </c>
      <c r="JB6" t="n" s="0">
        <v>72.0</v>
      </c>
      <c r="JC6" t="n" s="0">
        <v>72.0</v>
      </c>
      <c r="JD6" t="n" s="0">
        <v>72.0</v>
      </c>
      <c r="JE6" t="n" s="0">
        <v>72.0</v>
      </c>
      <c r="JF6" t="n" s="0">
        <v>72.0</v>
      </c>
      <c r="JG6" t="n" s="0">
        <v>72.0</v>
      </c>
      <c r="JH6" t="n" s="0">
        <v>72.0</v>
      </c>
      <c r="JI6" t="n" s="0">
        <v>72.0</v>
      </c>
      <c r="JJ6" t="n" s="0">
        <v>72.0</v>
      </c>
      <c r="JK6" t="n" s="0">
        <v>72.0</v>
      </c>
      <c r="JL6" t="n" s="0">
        <v>72.0</v>
      </c>
      <c r="JM6" t="n" s="0">
        <v>72.0</v>
      </c>
      <c r="JN6" t="n" s="0">
        <v>72.0</v>
      </c>
      <c r="JO6" t="n" s="0">
        <v>72.0</v>
      </c>
      <c r="JP6" t="n" s="0">
        <v>72.0</v>
      </c>
      <c r="JQ6" t="n" s="0">
        <v>72.0</v>
      </c>
      <c r="JR6" t="n" s="0">
        <v>72.0</v>
      </c>
      <c r="JS6" t="n" s="0">
        <v>72.0</v>
      </c>
      <c r="JT6" t="n" s="0">
        <v>72.0</v>
      </c>
      <c r="JU6" t="n" s="0">
        <v>72.0</v>
      </c>
      <c r="JV6" t="n" s="0">
        <v>72.0</v>
      </c>
      <c r="JW6" t="n" s="0">
        <v>72.0</v>
      </c>
      <c r="JX6" t="n" s="0">
        <v>72.0</v>
      </c>
      <c r="JY6" t="n" s="0">
        <v>72.0</v>
      </c>
      <c r="JZ6" t="n" s="0">
        <v>72.0</v>
      </c>
      <c r="KA6" t="n" s="0">
        <v>72.0</v>
      </c>
      <c r="KB6" t="n" s="0">
        <v>72.0</v>
      </c>
      <c r="KC6" t="n" s="0">
        <v>72.0</v>
      </c>
      <c r="KD6" t="n" s="0">
        <v>72.0</v>
      </c>
      <c r="KE6" t="n" s="0">
        <v>72.0</v>
      </c>
      <c r="KF6" t="n" s="0">
        <v>72.0</v>
      </c>
      <c r="KG6" t="n" s="0">
        <v>72.0</v>
      </c>
      <c r="KH6" t="n" s="0">
        <v>72.0</v>
      </c>
      <c r="KI6" t="n" s="0">
        <v>72.0</v>
      </c>
      <c r="KJ6" t="n" s="0">
        <v>72.0</v>
      </c>
      <c r="KK6" t="n" s="0">
        <v>72.0</v>
      </c>
      <c r="KL6" t="n" s="0">
        <v>72.0</v>
      </c>
      <c r="KM6" t="n" s="0">
        <v>72.0</v>
      </c>
      <c r="KN6" t="n" s="0">
        <v>72.0</v>
      </c>
      <c r="KO6" t="n" s="0">
        <v>72.0</v>
      </c>
      <c r="KP6" t="n" s="0">
        <v>72.0</v>
      </c>
      <c r="KQ6" t="n" s="0">
        <v>72.0</v>
      </c>
      <c r="KR6" t="n" s="0">
        <v>72.0</v>
      </c>
      <c r="KS6" t="n" s="0">
        <v>72.0</v>
      </c>
      <c r="KT6" t="n" s="0">
        <v>72.0</v>
      </c>
      <c r="KU6" t="n" s="0">
        <v>72.0</v>
      </c>
      <c r="KV6" t="n" s="0">
        <v>72.0</v>
      </c>
      <c r="KW6" t="n" s="0">
        <v>72.0</v>
      </c>
      <c r="KX6" t="n" s="0">
        <v>72.0</v>
      </c>
      <c r="KY6" t="n" s="0">
        <v>72.0</v>
      </c>
      <c r="KZ6" t="n" s="0">
        <v>72.0</v>
      </c>
      <c r="LA6" t="n" s="0">
        <v>72.0</v>
      </c>
      <c r="LB6" t="n" s="0">
        <v>72.0</v>
      </c>
      <c r="LC6" t="n" s="0">
        <v>72.0</v>
      </c>
      <c r="LD6" t="n" s="0">
        <v>72.0</v>
      </c>
      <c r="LE6" t="n" s="0">
        <v>72.0</v>
      </c>
      <c r="LF6" t="n" s="0">
        <v>72.0</v>
      </c>
      <c r="LG6" t="n" s="0">
        <v>72.0</v>
      </c>
      <c r="LH6" t="n" s="0">
        <v>72.0</v>
      </c>
      <c r="LI6" t="n" s="0">
        <v>72.0</v>
      </c>
      <c r="LJ6" t="n" s="0">
        <v>72.0</v>
      </c>
      <c r="LK6" t="n" s="0">
        <v>72.0</v>
      </c>
      <c r="LL6" t="n" s="0">
        <v>72.0</v>
      </c>
      <c r="LM6" t="n" s="0">
        <v>72.0</v>
      </c>
      <c r="LN6" t="n" s="0">
        <v>72.0</v>
      </c>
      <c r="LO6" t="n" s="0">
        <v>72.0</v>
      </c>
      <c r="LP6" t="n" s="0">
        <v>72.0</v>
      </c>
      <c r="LQ6" t="n" s="0">
        <v>72.0</v>
      </c>
      <c r="LR6" t="n" s="0">
        <v>72.0</v>
      </c>
      <c r="LS6" t="n" s="0">
        <v>72.0</v>
      </c>
      <c r="LT6" t="n" s="0">
        <v>72.0</v>
      </c>
      <c r="LU6" t="n" s="0">
        <v>72.0</v>
      </c>
      <c r="LV6" t="n" s="0">
        <v>72.0</v>
      </c>
      <c r="LW6" t="n" s="0">
        <v>72.0</v>
      </c>
      <c r="LX6" t="n" s="0">
        <v>72.0</v>
      </c>
      <c r="LY6" t="n" s="0">
        <v>72.0</v>
      </c>
      <c r="LZ6" t="n" s="0">
        <v>72.0</v>
      </c>
      <c r="MA6" t="n" s="0">
        <v>72.0</v>
      </c>
      <c r="MB6" t="n" s="0">
        <v>72.0</v>
      </c>
      <c r="MC6" t="n" s="0">
        <v>72.0</v>
      </c>
      <c r="MD6" t="n" s="0">
        <v>72.0</v>
      </c>
      <c r="ME6" t="n" s="0">
        <v>72.0</v>
      </c>
      <c r="MF6" t="n" s="0">
        <v>72.0</v>
      </c>
      <c r="MG6" t="n" s="0">
        <v>72.0</v>
      </c>
      <c r="MH6" t="n" s="0">
        <v>72.0</v>
      </c>
      <c r="MI6" t="n" s="0">
        <v>72.0</v>
      </c>
      <c r="MJ6" t="n" s="0">
        <v>72.0</v>
      </c>
      <c r="MK6" t="n" s="0">
        <v>72.0</v>
      </c>
      <c r="ML6" t="n" s="0">
        <v>72.0</v>
      </c>
      <c r="MM6" t="n" s="0">
        <v>72.0</v>
      </c>
      <c r="MN6" t="n" s="0">
        <v>72.0</v>
      </c>
      <c r="MO6" t="n" s="0">
        <v>72.0</v>
      </c>
      <c r="MP6" t="n" s="0">
        <v>72.0</v>
      </c>
      <c r="MQ6" t="n" s="0">
        <v>72.0</v>
      </c>
      <c r="MR6" t="n" s="0">
        <v>72.0</v>
      </c>
      <c r="MS6" t="n" s="0">
        <v>72.0</v>
      </c>
      <c r="MT6" t="n" s="0">
        <v>72.0</v>
      </c>
      <c r="MU6" t="n" s="0">
        <v>72.0</v>
      </c>
      <c r="MV6" t="n" s="0">
        <v>72.0</v>
      </c>
      <c r="MW6" t="n" s="0">
        <v>72.0</v>
      </c>
      <c r="MX6" t="n" s="0">
        <v>72.0</v>
      </c>
      <c r="MY6" t="n" s="0">
        <v>72.0</v>
      </c>
      <c r="MZ6" t="n" s="0">
        <v>72.0</v>
      </c>
      <c r="NA6" t="n" s="0">
        <v>72.0</v>
      </c>
      <c r="NB6" t="n" s="0">
        <v>72.0</v>
      </c>
      <c r="NC6" t="n" s="0">
        <v>72.0</v>
      </c>
      <c r="ND6" t="n" s="0">
        <v>72.0</v>
      </c>
      <c r="NE6" t="n" s="0">
        <v>72.0</v>
      </c>
      <c r="NF6" t="n" s="0">
        <v>72.0</v>
      </c>
      <c r="NG6" t="n" s="0">
        <v>72.0</v>
      </c>
      <c r="NH6" t="n" s="0">
        <v>72.0</v>
      </c>
      <c r="NI6" t="n" s="0">
        <v>72.0</v>
      </c>
      <c r="NJ6" t="n" s="0">
        <v>72.0</v>
      </c>
      <c r="NK6" t="n" s="0">
        <v>72.0</v>
      </c>
      <c r="NL6" t="n" s="0">
        <v>72.0</v>
      </c>
      <c r="NM6" t="n" s="0">
        <v>72.0</v>
      </c>
      <c r="NN6" t="n" s="0">
        <v>72.0</v>
      </c>
      <c r="NO6" t="n" s="0">
        <v>72.0</v>
      </c>
      <c r="NP6" t="n" s="0">
        <v>72.0</v>
      </c>
      <c r="NQ6" t="n" s="0">
        <v>72.0</v>
      </c>
      <c r="NR6" t="n" s="0">
        <v>72.0</v>
      </c>
      <c r="NS6" t="n" s="0">
        <v>72.0</v>
      </c>
      <c r="NT6" t="n" s="0">
        <v>72.0</v>
      </c>
      <c r="NU6" t="n" s="0">
        <v>72.0</v>
      </c>
      <c r="NV6" t="n" s="0">
        <v>72.0</v>
      </c>
      <c r="NW6" t="n" s="0">
        <v>72.0</v>
      </c>
      <c r="NX6" t="n" s="0">
        <v>72.0</v>
      </c>
      <c r="NY6" t="n" s="0">
        <v>72.0</v>
      </c>
      <c r="NZ6" t="n" s="0">
        <v>72.0</v>
      </c>
      <c r="OA6" t="n" s="0">
        <v>72.0</v>
      </c>
      <c r="OB6" t="n" s="0">
        <v>72.0</v>
      </c>
      <c r="OC6" t="n" s="0">
        <v>72.0</v>
      </c>
      <c r="OD6" t="n" s="0">
        <v>72.0</v>
      </c>
      <c r="OE6" t="n" s="0">
        <v>72.0</v>
      </c>
      <c r="OF6" t="n" s="0">
        <v>72.0</v>
      </c>
      <c r="OG6" t="n" s="0">
        <v>72.0</v>
      </c>
      <c r="OH6" t="n" s="0">
        <v>72.0</v>
      </c>
      <c r="OI6" t="n" s="0">
        <v>72.0</v>
      </c>
      <c r="OJ6" t="n" s="0">
        <v>72.0</v>
      </c>
      <c r="OK6" t="n" s="0">
        <v>72.0</v>
      </c>
      <c r="OL6" t="n" s="0">
        <v>72.0</v>
      </c>
      <c r="OM6" t="n" s="0">
        <v>72.0</v>
      </c>
      <c r="ON6" t="n" s="0">
        <v>72.0</v>
      </c>
      <c r="OO6" t="n" s="0">
        <v>72.0</v>
      </c>
      <c r="OP6" t="n" s="0">
        <v>72.0</v>
      </c>
      <c r="OQ6" t="n" s="0">
        <v>72.0</v>
      </c>
      <c r="OR6" t="n" s="0">
        <v>72.0</v>
      </c>
      <c r="OS6" t="n" s="0">
        <v>72.0</v>
      </c>
      <c r="OT6" t="n" s="0">
        <v>72.0</v>
      </c>
      <c r="OU6" t="n" s="0">
        <v>72.0</v>
      </c>
      <c r="OV6" t="n" s="0">
        <v>72.0</v>
      </c>
      <c r="OW6" t="n" s="0">
        <v>72.0</v>
      </c>
      <c r="OX6" t="n" s="0">
        <v>72.0</v>
      </c>
      <c r="OY6" t="n" s="0">
        <v>72.0</v>
      </c>
      <c r="OZ6" t="n" s="0">
        <v>72.0</v>
      </c>
      <c r="PA6" t="n" s="0">
        <v>72.0</v>
      </c>
      <c r="PB6" t="n" s="0">
        <v>72.0</v>
      </c>
      <c r="PC6" t="n" s="0">
        <v>72.0</v>
      </c>
      <c r="PD6" t="n" s="0">
        <v>72.0</v>
      </c>
      <c r="PE6" t="n" s="0">
        <v>72.0</v>
      </c>
      <c r="PF6" t="n" s="0">
        <v>72.0</v>
      </c>
      <c r="PG6" t="n" s="0">
        <v>72.0</v>
      </c>
      <c r="PH6" t="n" s="0">
        <v>72.0</v>
      </c>
      <c r="PI6" t="n" s="0">
        <v>72.0</v>
      </c>
      <c r="PJ6" t="n" s="0">
        <v>72.0</v>
      </c>
      <c r="PK6" t="n" s="0">
        <v>72.0</v>
      </c>
      <c r="PL6" t="n" s="0">
        <v>72.0</v>
      </c>
      <c r="PM6" t="n" s="0">
        <v>72.0</v>
      </c>
      <c r="PN6" t="n" s="0">
        <v>72.0</v>
      </c>
      <c r="PO6" t="n" s="0">
        <v>72.0</v>
      </c>
      <c r="PP6" t="n" s="0">
        <v>72.0</v>
      </c>
      <c r="PQ6" t="n" s="0">
        <v>72.0</v>
      </c>
      <c r="PR6" t="n" s="0">
        <v>72.0</v>
      </c>
      <c r="PS6" t="n" s="0">
        <v>72.0</v>
      </c>
      <c r="PT6" t="n" s="0">
        <v>72.0</v>
      </c>
      <c r="PU6" t="n" s="0">
        <v>72.0</v>
      </c>
      <c r="PV6" t="n" s="0">
        <v>72.0</v>
      </c>
      <c r="PW6" t="n" s="0">
        <v>72.0</v>
      </c>
      <c r="PX6" t="n" s="0">
        <v>72.0</v>
      </c>
      <c r="PY6" t="n" s="0">
        <v>72.0</v>
      </c>
      <c r="PZ6" t="n" s="0">
        <v>72.0</v>
      </c>
      <c r="QA6" t="n" s="0">
        <v>72.0</v>
      </c>
      <c r="QB6" t="n" s="0">
        <v>72.0</v>
      </c>
      <c r="QC6" t="n" s="0">
        <v>72.0</v>
      </c>
      <c r="QD6" t="n" s="0">
        <v>72.0</v>
      </c>
      <c r="QE6" t="n" s="0">
        <v>72.0</v>
      </c>
      <c r="QF6" t="n" s="0">
        <v>72.0</v>
      </c>
      <c r="QG6" t="n" s="0">
        <v>72.0</v>
      </c>
      <c r="QH6" t="n" s="0">
        <v>72.0</v>
      </c>
      <c r="QI6" t="n" s="0">
        <v>72.0</v>
      </c>
      <c r="QJ6" t="n" s="0">
        <v>72.0</v>
      </c>
      <c r="QK6" t="n" s="0">
        <v>72.0</v>
      </c>
      <c r="QL6" t="n" s="0">
        <v>72.0</v>
      </c>
      <c r="QM6" t="n" s="0">
        <v>72.0</v>
      </c>
      <c r="QN6" t="n" s="0">
        <v>72.0</v>
      </c>
      <c r="QO6" t="n" s="0">
        <v>72.0</v>
      </c>
      <c r="QP6" t="n" s="0">
        <v>72.0</v>
      </c>
      <c r="QQ6" t="n" s="0">
        <v>72.0</v>
      </c>
      <c r="QR6" t="n" s="0">
        <v>72.0</v>
      </c>
      <c r="QS6" t="n" s="0">
        <v>72.0</v>
      </c>
      <c r="QT6" t="n" s="0">
        <v>72.0</v>
      </c>
      <c r="QU6" t="n" s="0">
        <v>72.0</v>
      </c>
      <c r="QV6" t="n" s="0">
        <v>72.0</v>
      </c>
      <c r="QW6" t="n" s="0">
        <v>72.0</v>
      </c>
      <c r="QX6" t="n" s="0">
        <v>72.0</v>
      </c>
      <c r="QY6" t="n" s="0">
        <v>72.0</v>
      </c>
      <c r="QZ6" t="n" s="0">
        <v>72.0</v>
      </c>
      <c r="RA6" t="n" s="0">
        <v>72.0</v>
      </c>
      <c r="RB6" t="n" s="0">
        <v>72.0</v>
      </c>
      <c r="RC6" t="n" s="0">
        <v>72.0</v>
      </c>
      <c r="RD6" t="n" s="0">
        <v>72.0</v>
      </c>
      <c r="RE6" t="n" s="0">
        <v>72.0</v>
      </c>
      <c r="RF6" t="n" s="0">
        <v>72.0</v>
      </c>
      <c r="RG6" t="n" s="0">
        <v>72.0</v>
      </c>
      <c r="RH6" t="n" s="0">
        <v>72.0</v>
      </c>
      <c r="RI6" t="n" s="0">
        <v>72.0</v>
      </c>
      <c r="RJ6" t="n" s="0">
        <v>72.0</v>
      </c>
      <c r="RK6" t="n" s="0">
        <v>72.0</v>
      </c>
      <c r="RL6" t="n" s="0">
        <v>72.0</v>
      </c>
      <c r="RM6" t="n" s="0">
        <v>72.0</v>
      </c>
      <c r="RN6" t="n" s="0">
        <v>72.0</v>
      </c>
      <c r="RO6" t="n" s="0">
        <v>72.0</v>
      </c>
      <c r="RP6" t="n" s="0">
        <v>72.0</v>
      </c>
      <c r="RQ6" t="n" s="0">
        <v>72.0</v>
      </c>
      <c r="RR6" t="n" s="0">
        <v>72.0</v>
      </c>
      <c r="RS6" t="n" s="0">
        <v>72.0</v>
      </c>
      <c r="RT6" t="n" s="0">
        <v>72.0</v>
      </c>
      <c r="RU6" t="n" s="0">
        <v>72.0</v>
      </c>
      <c r="RV6" t="n" s="0">
        <v>72.0</v>
      </c>
      <c r="RW6" t="n" s="0">
        <v>72.0</v>
      </c>
      <c r="RX6" t="n" s="0">
        <v>72.0</v>
      </c>
      <c r="RY6" t="n" s="0">
        <v>72.0</v>
      </c>
      <c r="RZ6" t="n" s="0">
        <v>72.0</v>
      </c>
      <c r="SA6" t="n" s="0">
        <v>72.0</v>
      </c>
      <c r="SB6" t="n" s="0">
        <v>72.0</v>
      </c>
      <c r="SC6" t="n" s="0">
        <v>72.0</v>
      </c>
      <c r="SD6" t="n" s="0">
        <v>72.0</v>
      </c>
      <c r="SE6" t="n" s="0">
        <v>72.0</v>
      </c>
      <c r="SF6" t="n" s="0">
        <v>72.0</v>
      </c>
      <c r="SG6" t="n" s="0">
        <v>72.0</v>
      </c>
      <c r="SH6" t="n" s="0">
        <v>72.0</v>
      </c>
      <c r="SI6" t="n" s="0">
        <v>72.0</v>
      </c>
      <c r="SJ6" t="n" s="0">
        <v>72.0</v>
      </c>
      <c r="SK6" t="n" s="0">
        <v>72.0</v>
      </c>
      <c r="SL6" t="n" s="0">
        <v>72.0</v>
      </c>
      <c r="SM6" t="n" s="0">
        <v>72.0</v>
      </c>
      <c r="SN6" t="n" s="0">
        <v>72.0</v>
      </c>
      <c r="SO6" t="n" s="0">
        <v>72.0</v>
      </c>
      <c r="SP6" t="n" s="0">
        <v>72.0</v>
      </c>
      <c r="SQ6" t="n" s="0">
        <v>72.0</v>
      </c>
      <c r="SR6" t="n" s="0">
        <v>72.0</v>
      </c>
      <c r="SS6" t="n" s="0">
        <v>72.0</v>
      </c>
      <c r="ST6" t="n" s="0">
        <v>72.0</v>
      </c>
      <c r="SU6" t="n" s="0">
        <v>72.0</v>
      </c>
      <c r="SV6" t="n" s="0">
        <v>72.0</v>
      </c>
      <c r="SW6" t="n" s="0">
        <v>72.0</v>
      </c>
      <c r="SX6" t="n" s="0">
        <v>72.0</v>
      </c>
      <c r="SY6" t="n" s="0">
        <v>72.0</v>
      </c>
      <c r="SZ6" t="n" s="0">
        <v>72.0</v>
      </c>
      <c r="TA6" t="n" s="0">
        <v>72.0</v>
      </c>
      <c r="TB6" t="n" s="0">
        <v>72.0</v>
      </c>
      <c r="TC6" t="n" s="0">
        <v>72.0</v>
      </c>
      <c r="TD6" t="n" s="0">
        <v>72.0</v>
      </c>
      <c r="TE6" t="n" s="0">
        <v>72.0</v>
      </c>
      <c r="TF6" t="n" s="0">
        <v>72.0</v>
      </c>
      <c r="TG6" t="n" s="0">
        <v>72.0</v>
      </c>
      <c r="TH6" t="n" s="0">
        <v>72.0</v>
      </c>
      <c r="TI6" t="n" s="0">
        <v>72.0</v>
      </c>
      <c r="TJ6" t="n" s="0">
        <v>72.0</v>
      </c>
      <c r="TK6" t="n" s="0">
        <v>72.0</v>
      </c>
      <c r="TL6" t="n" s="0">
        <v>72.0</v>
      </c>
      <c r="TM6" t="n" s="0">
        <v>72.0</v>
      </c>
      <c r="TN6" t="n" s="0">
        <v>72.0</v>
      </c>
      <c r="TO6" t="n" s="0">
        <v>72.0</v>
      </c>
      <c r="TP6" t="n" s="0">
        <v>72.0</v>
      </c>
      <c r="TQ6" t="n" s="0">
        <v>72.0</v>
      </c>
      <c r="TR6" t="n" s="0">
        <v>72.0</v>
      </c>
      <c r="TS6" t="n" s="0">
        <v>72.0</v>
      </c>
      <c r="TT6" t="n" s="0">
        <v>72.0</v>
      </c>
      <c r="TU6" t="n" s="0">
        <v>72.0</v>
      </c>
      <c r="TV6" t="n" s="0">
        <v>72.0</v>
      </c>
      <c r="TW6" t="n" s="0">
        <v>72.0</v>
      </c>
      <c r="TX6" t="n" s="0">
        <v>72.0</v>
      </c>
      <c r="TY6" t="n" s="0">
        <v>72.0</v>
      </c>
      <c r="TZ6" t="n" s="0">
        <v>72.0</v>
      </c>
      <c r="UA6" t="n" s="0">
        <v>72.0</v>
      </c>
      <c r="UB6" t="n" s="0">
        <v>72.0</v>
      </c>
      <c r="UC6" t="n" s="0">
        <v>72.0</v>
      </c>
      <c r="UD6" t="n" s="0">
        <v>72.0</v>
      </c>
      <c r="UE6" t="n" s="0">
        <v>72.0</v>
      </c>
      <c r="UF6" t="n" s="0">
        <v>72.0</v>
      </c>
      <c r="UG6" t="n" s="0">
        <v>72.0</v>
      </c>
      <c r="UH6" t="n" s="0">
        <v>72.0</v>
      </c>
      <c r="UI6" t="n" s="0">
        <v>72.0</v>
      </c>
      <c r="UJ6" t="n" s="0">
        <v>72.0</v>
      </c>
      <c r="UK6" t="n" s="0">
        <v>72.0</v>
      </c>
      <c r="UL6" t="n" s="0">
        <v>72.0</v>
      </c>
      <c r="UM6" t="n" s="0">
        <v>72.0</v>
      </c>
      <c r="UN6" t="n" s="0">
        <v>72.0</v>
      </c>
      <c r="UO6" t="n" s="0">
        <v>72.0</v>
      </c>
      <c r="UP6" t="n" s="0">
        <v>72.0</v>
      </c>
      <c r="UQ6" t="n" s="0">
        <v>72.0</v>
      </c>
      <c r="UR6" t="n" s="0">
        <v>72.0</v>
      </c>
      <c r="US6" t="n" s="0">
        <v>72.0</v>
      </c>
      <c r="UT6" t="n" s="0">
        <v>72.0</v>
      </c>
      <c r="UU6" t="n" s="0">
        <v>72.0</v>
      </c>
      <c r="UV6" t="n" s="0">
        <v>72.0</v>
      </c>
      <c r="UW6" t="n" s="0">
        <v>72.0</v>
      </c>
      <c r="UX6" t="n" s="0">
        <v>72.0</v>
      </c>
      <c r="UY6" t="n" s="0">
        <v>72.0</v>
      </c>
      <c r="UZ6" t="n" s="0">
        <v>72.0</v>
      </c>
      <c r="VA6" t="n" s="0">
        <v>72.0</v>
      </c>
      <c r="VB6" t="n" s="0">
        <v>72.0</v>
      </c>
      <c r="VC6" t="n" s="0">
        <v>72.0</v>
      </c>
      <c r="VD6" t="n" s="0">
        <v>72.0</v>
      </c>
      <c r="VE6" t="n" s="0">
        <v>72.0</v>
      </c>
      <c r="VF6" t="n" s="0">
        <v>72.0</v>
      </c>
      <c r="VG6" t="n" s="0">
        <v>72.0</v>
      </c>
      <c r="VH6" t="n" s="0">
        <v>72.0</v>
      </c>
      <c r="VI6" t="n" s="0">
        <v>72.0</v>
      </c>
      <c r="VJ6" t="n" s="0">
        <v>72.0</v>
      </c>
      <c r="VK6" t="n" s="0">
        <v>72.0</v>
      </c>
      <c r="VL6" t="n" s="0">
        <v>72.0</v>
      </c>
      <c r="VM6" t="n" s="0">
        <v>72.0</v>
      </c>
      <c r="VN6" t="n" s="0">
        <v>72.0</v>
      </c>
      <c r="VO6" t="n" s="0">
        <v>72.0</v>
      </c>
      <c r="VP6" t="n" s="0">
        <v>72.0</v>
      </c>
      <c r="VQ6" t="n" s="0">
        <v>72.0</v>
      </c>
      <c r="VR6" t="n" s="0">
        <v>72.0</v>
      </c>
      <c r="VS6" t="n" s="0">
        <v>72.0</v>
      </c>
      <c r="VT6" t="n" s="0">
        <v>72.0</v>
      </c>
      <c r="VU6" t="n" s="0">
        <v>72.0</v>
      </c>
      <c r="VV6" t="n" s="0">
        <v>72.0</v>
      </c>
      <c r="VW6" t="n" s="0">
        <v>72.0</v>
      </c>
      <c r="VX6" t="n" s="0">
        <v>72.0</v>
      </c>
      <c r="VY6" t="n" s="0">
        <v>72.0</v>
      </c>
      <c r="VZ6" t="n" s="0">
        <v>72.0</v>
      </c>
      <c r="WA6" t="n" s="0">
        <v>72.0</v>
      </c>
      <c r="WB6" t="n" s="0">
        <v>72.0</v>
      </c>
      <c r="WC6" t="n" s="0">
        <v>72.0</v>
      </c>
      <c r="WD6" t="n" s="0">
        <v>72.0</v>
      </c>
      <c r="WE6" t="n" s="0">
        <v>72.0</v>
      </c>
      <c r="WF6" t="n" s="0">
        <v>72.0</v>
      </c>
      <c r="WG6" t="n" s="0">
        <v>72.0</v>
      </c>
      <c r="WH6" t="n" s="0">
        <v>72.0</v>
      </c>
      <c r="WI6" t="n" s="0">
        <v>72.0</v>
      </c>
      <c r="WJ6" t="n" s="0">
        <v>72.0</v>
      </c>
      <c r="WK6" t="n" s="0">
        <v>72.0</v>
      </c>
      <c r="WL6" t="n" s="0">
        <v>72.0</v>
      </c>
      <c r="WM6" t="n" s="0">
        <v>72.0</v>
      </c>
      <c r="WN6" t="n" s="0">
        <v>72.0</v>
      </c>
      <c r="WO6" t="n" s="0">
        <v>72.0</v>
      </c>
      <c r="WP6" t="n" s="0">
        <v>72.0</v>
      </c>
      <c r="WQ6" t="n" s="0">
        <v>72.0</v>
      </c>
      <c r="WR6" t="n" s="0">
        <v>72.0</v>
      </c>
      <c r="WS6" t="n" s="0">
        <v>72.0</v>
      </c>
      <c r="WT6" t="n" s="0">
        <v>72.0</v>
      </c>
      <c r="WU6" t="n" s="0">
        <v>72.0</v>
      </c>
      <c r="WV6" t="n" s="0">
        <v>72.0</v>
      </c>
      <c r="WW6" t="n" s="0">
        <v>72.0</v>
      </c>
      <c r="WX6" t="n" s="0">
        <v>72.0</v>
      </c>
      <c r="WY6" t="n" s="0">
        <v>72.0</v>
      </c>
      <c r="WZ6" t="n" s="0">
        <v>72.0</v>
      </c>
      <c r="XA6" t="n" s="0">
        <v>72.0</v>
      </c>
      <c r="XB6" t="n" s="0">
        <v>72.0</v>
      </c>
      <c r="XC6" t="n" s="0">
        <v>72.0</v>
      </c>
      <c r="XD6" t="n" s="0">
        <v>72.0</v>
      </c>
      <c r="XE6" t="n" s="0">
        <v>72.0</v>
      </c>
      <c r="XF6" t="n" s="0">
        <v>72.0</v>
      </c>
      <c r="XG6" t="n" s="0">
        <v>72.0</v>
      </c>
      <c r="XH6" t="n" s="0">
        <v>72.0</v>
      </c>
      <c r="XI6" t="n" s="0">
        <v>72.0</v>
      </c>
      <c r="XJ6" t="n" s="0">
        <v>72.0</v>
      </c>
      <c r="XK6" t="n" s="0">
        <v>72.0</v>
      </c>
      <c r="XL6" t="n" s="0">
        <v>72.0</v>
      </c>
      <c r="XM6" t="n" s="0">
        <v>72.0</v>
      </c>
      <c r="XN6" t="n" s="0">
        <v>72.0</v>
      </c>
      <c r="XO6" t="n" s="0">
        <v>72.0</v>
      </c>
      <c r="XP6" t="n" s="0">
        <v>72.0</v>
      </c>
      <c r="XQ6" t="n" s="0">
        <v>72.0</v>
      </c>
      <c r="XR6" t="n" s="0">
        <v>72.0</v>
      </c>
      <c r="XS6" t="n" s="0">
        <v>72.0</v>
      </c>
      <c r="XT6" t="n" s="0">
        <v>72.0</v>
      </c>
      <c r="XU6" t="n" s="0">
        <v>72.0</v>
      </c>
      <c r="XV6" t="n" s="0">
        <v>72.0</v>
      </c>
      <c r="XW6" t="n" s="0">
        <v>72.0</v>
      </c>
      <c r="XX6" t="n" s="0">
        <v>72.0</v>
      </c>
      <c r="XY6" t="n" s="0">
        <v>72.0</v>
      </c>
      <c r="XZ6" t="n" s="0">
        <v>72.0</v>
      </c>
      <c r="YA6" t="n" s="0">
        <v>72.0</v>
      </c>
      <c r="YB6" t="n" s="0">
        <v>72.0</v>
      </c>
      <c r="YC6" t="n" s="0">
        <v>72.0</v>
      </c>
      <c r="YD6" t="n" s="0">
        <v>72.0</v>
      </c>
      <c r="YE6" t="n" s="0">
        <v>72.0</v>
      </c>
      <c r="YF6" t="n" s="0">
        <v>72.0</v>
      </c>
      <c r="YG6" t="n" s="0">
        <v>72.0</v>
      </c>
      <c r="YH6" t="n" s="0">
        <v>72.0</v>
      </c>
      <c r="YI6" t="n" s="0">
        <v>72.0</v>
      </c>
      <c r="YJ6" t="n" s="0">
        <v>72.0</v>
      </c>
      <c r="YK6" t="n" s="0">
        <v>72.0</v>
      </c>
      <c r="YL6" t="n" s="0">
        <v>72.0</v>
      </c>
      <c r="YM6" t="n" s="0">
        <v>72.0</v>
      </c>
      <c r="YN6" t="n" s="0">
        <v>72.0</v>
      </c>
      <c r="YO6" t="n" s="0">
        <v>72.0</v>
      </c>
      <c r="YP6" t="n" s="0">
        <v>72.0</v>
      </c>
      <c r="YQ6" t="n" s="0">
        <v>72.0</v>
      </c>
      <c r="YR6" t="n" s="0">
        <v>72.0</v>
      </c>
      <c r="YS6" t="n" s="0">
        <v>72.0</v>
      </c>
      <c r="YT6" t="n" s="0">
        <v>72.0</v>
      </c>
      <c r="YU6" t="n" s="0">
        <v>72.0</v>
      </c>
      <c r="YV6" t="n" s="0">
        <v>72.0</v>
      </c>
      <c r="YW6" t="n" s="0">
        <v>72.0</v>
      </c>
      <c r="YX6" t="n" s="0">
        <v>72.0</v>
      </c>
      <c r="YY6" t="n" s="0">
        <v>72.0</v>
      </c>
      <c r="YZ6" t="n" s="0">
        <v>72.0</v>
      </c>
      <c r="ZA6" t="n" s="0">
        <v>72.0</v>
      </c>
      <c r="ZB6" t="n" s="0">
        <v>72.0</v>
      </c>
      <c r="ZC6" t="n" s="0">
        <v>72.0</v>
      </c>
      <c r="ZD6" t="n" s="0">
        <v>72.0</v>
      </c>
      <c r="ZE6" t="n" s="0">
        <v>72.0</v>
      </c>
      <c r="ZF6" t="n" s="0">
        <v>72.0</v>
      </c>
      <c r="ZG6" t="n" s="0">
        <v>72.0</v>
      </c>
      <c r="ZH6" t="n" s="0">
        <v>72.0</v>
      </c>
      <c r="ZI6" t="n" s="0">
        <v>72.0</v>
      </c>
      <c r="ZJ6" t="n" s="0">
        <v>72.0</v>
      </c>
      <c r="ZK6" t="n" s="0">
        <v>72.0</v>
      </c>
      <c r="ZL6" t="n" s="0">
        <v>72.0</v>
      </c>
      <c r="ZM6" t="n" s="0">
        <v>72.0</v>
      </c>
      <c r="ZN6" t="n" s="0">
        <v>72.0</v>
      </c>
      <c r="ZO6" t="n" s="0">
        <v>72.0</v>
      </c>
      <c r="ZP6" t="n" s="0">
        <v>72.0</v>
      </c>
      <c r="ZQ6" t="n" s="0">
        <v>72.0</v>
      </c>
      <c r="ZR6" t="n" s="0">
        <v>72.0</v>
      </c>
      <c r="ZS6" t="n" s="0">
        <v>72.0</v>
      </c>
      <c r="ZT6" t="n" s="0">
        <v>72.0</v>
      </c>
      <c r="ZU6" t="n" s="0">
        <v>72.0</v>
      </c>
      <c r="ZV6" t="n" s="0">
        <v>72.0</v>
      </c>
      <c r="ZW6" t="n" s="0">
        <v>72.0</v>
      </c>
      <c r="ZX6" t="n" s="0">
        <v>72.0</v>
      </c>
      <c r="ZY6" t="n" s="0">
        <v>72.0</v>
      </c>
      <c r="ZZ6" t="n" s="0">
        <v>72.0</v>
      </c>
      <c r="AAA6" t="n" s="0">
        <v>72.0</v>
      </c>
      <c r="AAB6" t="n" s="0">
        <v>72.0</v>
      </c>
      <c r="AAC6" t="n" s="0">
        <v>72.0</v>
      </c>
      <c r="AAD6" t="n" s="0">
        <v>72.0</v>
      </c>
      <c r="AAE6" t="n" s="0">
        <v>72.0</v>
      </c>
      <c r="AAF6" t="n" s="0">
        <v>72.0</v>
      </c>
      <c r="AAG6" t="n" s="0">
        <v>72.0</v>
      </c>
      <c r="AAH6" t="n" s="0">
        <v>72.0</v>
      </c>
      <c r="AAI6" t="n" s="0">
        <v>72.0</v>
      </c>
      <c r="AAJ6" t="n" s="0">
        <v>72.0</v>
      </c>
      <c r="AAK6" t="n" s="0">
        <v>72.0</v>
      </c>
      <c r="AAL6" t="n" s="0">
        <v>72.0</v>
      </c>
      <c r="AAM6" t="n" s="0">
        <v>72.0</v>
      </c>
      <c r="AAN6" t="n" s="0">
        <v>72.0</v>
      </c>
      <c r="AAO6" t="n" s="0">
        <v>72.0</v>
      </c>
      <c r="AAP6" t="n" s="0">
        <v>72.0</v>
      </c>
      <c r="AAQ6" t="n" s="0">
        <v>72.0</v>
      </c>
      <c r="AAR6" t="n" s="0">
        <v>72.0</v>
      </c>
      <c r="AAS6" t="n" s="0">
        <v>72.0</v>
      </c>
      <c r="AAT6" t="n" s="0">
        <v>72.0</v>
      </c>
      <c r="AAU6" t="n" s="0">
        <v>72.0</v>
      </c>
      <c r="AAV6" t="n" s="0">
        <v>72.0</v>
      </c>
      <c r="AAW6" t="n" s="0">
        <v>72.0</v>
      </c>
      <c r="AAX6" t="n" s="0">
        <v>72.0</v>
      </c>
      <c r="AAY6" t="n" s="0">
        <v>72.0</v>
      </c>
      <c r="AAZ6" t="n" s="0">
        <v>72.0</v>
      </c>
      <c r="ABA6" t="n" s="0">
        <v>72.0</v>
      </c>
      <c r="ABB6" t="n" s="0">
        <v>72.0</v>
      </c>
      <c r="ABC6" t="n" s="0">
        <v>72.0</v>
      </c>
      <c r="ABD6" t="n" s="0">
        <v>72.0</v>
      </c>
      <c r="ABE6" t="n" s="0">
        <v>72.0</v>
      </c>
      <c r="ABF6" t="n" s="0">
        <v>72.0</v>
      </c>
      <c r="ABG6" t="n" s="0">
        <v>72.0</v>
      </c>
      <c r="ABH6" t="n" s="0">
        <v>72.0</v>
      </c>
      <c r="ABI6" t="n" s="0">
        <v>72.0</v>
      </c>
      <c r="ABJ6" t="n" s="0">
        <v>72.0</v>
      </c>
      <c r="ABK6" t="n" s="0">
        <v>72.0</v>
      </c>
      <c r="ABL6" t="n" s="0">
        <v>72.0</v>
      </c>
      <c r="ABM6" t="n" s="0">
        <v>72.0</v>
      </c>
      <c r="ABN6" t="n" s="0">
        <v>72.0</v>
      </c>
      <c r="ABO6" t="n" s="0">
        <v>72.0</v>
      </c>
      <c r="ABP6" t="n" s="0">
        <v>72.0</v>
      </c>
      <c r="ABQ6" t="n" s="0">
        <v>72.0</v>
      </c>
      <c r="ABR6" t="n" s="0">
        <v>72.0</v>
      </c>
      <c r="ABS6" t="n" s="0">
        <v>72.0</v>
      </c>
      <c r="ABT6" t="n" s="0">
        <v>72.0</v>
      </c>
      <c r="ABU6" t="n" s="0">
        <v>72.0</v>
      </c>
      <c r="ABV6" t="n" s="0">
        <v>72.0</v>
      </c>
      <c r="ABW6" t="n" s="0">
        <v>72.0</v>
      </c>
      <c r="ABX6" t="n" s="0">
        <v>72.0</v>
      </c>
      <c r="ABY6" t="n" s="0">
        <v>72.0</v>
      </c>
      <c r="ABZ6" t="n" s="0">
        <v>72.0</v>
      </c>
      <c r="ACA6" t="n" s="0">
        <v>72.0</v>
      </c>
      <c r="ACB6" t="n" s="0">
        <v>72.0</v>
      </c>
      <c r="ACC6" t="n" s="0">
        <v>72.0</v>
      </c>
      <c r="ACD6" t="n" s="0">
        <v>72.0</v>
      </c>
      <c r="ACE6" t="n" s="0">
        <v>72.0</v>
      </c>
      <c r="ACF6" t="n" s="0">
        <v>72.0</v>
      </c>
      <c r="ACG6" t="n" s="0">
        <v>72.0</v>
      </c>
      <c r="ACH6" t="n" s="0">
        <v>72.0</v>
      </c>
      <c r="ACI6" t="n" s="0">
        <v>72.0</v>
      </c>
      <c r="ACJ6" t="n" s="0">
        <v>72.0</v>
      </c>
      <c r="ACK6" t="n" s="0">
        <v>72.0</v>
      </c>
      <c r="ACL6" t="n" s="0">
        <v>72.0</v>
      </c>
      <c r="ACM6" t="n" s="0">
        <v>72.0</v>
      </c>
      <c r="ACN6" t="n" s="0">
        <v>72.0</v>
      </c>
      <c r="ACO6" t="n" s="0">
        <v>72.0</v>
      </c>
      <c r="ACP6" t="n" s="0">
        <v>72.0</v>
      </c>
      <c r="ACQ6" t="n" s="0">
        <v>72.0</v>
      </c>
      <c r="ACR6" t="n" s="0">
        <v>72.0</v>
      </c>
      <c r="ACS6" t="n" s="0">
        <v>72.0</v>
      </c>
      <c r="ACT6" t="n" s="0">
        <v>72.0</v>
      </c>
      <c r="ACU6" t="n" s="0">
        <v>72.0</v>
      </c>
      <c r="ACV6" t="n" s="0">
        <v>72.0</v>
      </c>
      <c r="ACW6" t="n" s="0">
        <v>72.0</v>
      </c>
      <c r="ACX6" t="n" s="0">
        <v>72.0</v>
      </c>
      <c r="ACY6" t="n" s="0">
        <v>72.0</v>
      </c>
      <c r="ACZ6" t="n" s="0">
        <v>72.0</v>
      </c>
      <c r="ADA6" t="n" s="0">
        <v>72.0</v>
      </c>
      <c r="ADB6" t="n" s="0">
        <v>72.0</v>
      </c>
      <c r="ADC6" t="n" s="0">
        <v>72.0</v>
      </c>
      <c r="ADD6" t="n" s="0">
        <v>72.0</v>
      </c>
      <c r="ADE6" t="n" s="0">
        <v>72.0</v>
      </c>
      <c r="ADF6" t="n" s="0">
        <v>72.0</v>
      </c>
      <c r="ADG6" t="n" s="0">
        <v>72.0</v>
      </c>
      <c r="ADH6" t="n" s="0">
        <v>72.0</v>
      </c>
      <c r="ADI6" t="n" s="0">
        <v>72.0</v>
      </c>
      <c r="ADJ6" t="n" s="0">
        <v>72.0</v>
      </c>
      <c r="ADK6" t="n" s="0">
        <v>72.0</v>
      </c>
      <c r="ADL6" t="n" s="0">
        <v>72.0</v>
      </c>
      <c r="ADM6" t="n" s="0">
        <v>72.0</v>
      </c>
      <c r="ADN6" t="n" s="0">
        <v>72.0</v>
      </c>
      <c r="ADO6" t="n" s="0">
        <v>72.0</v>
      </c>
      <c r="ADP6" t="n" s="0">
        <v>72.0</v>
      </c>
      <c r="ADQ6" t="n" s="0">
        <v>72.0</v>
      </c>
      <c r="ADR6" t="n" s="0">
        <v>72.0</v>
      </c>
      <c r="ADS6" t="n" s="0">
        <v>72.0</v>
      </c>
      <c r="ADT6" t="n" s="0">
        <v>72.0</v>
      </c>
      <c r="ADU6" t="n" s="0">
        <v>72.0</v>
      </c>
      <c r="ADV6" t="n" s="0">
        <v>72.0</v>
      </c>
      <c r="ADW6" t="n" s="0">
        <v>72.0</v>
      </c>
      <c r="ADX6" t="n" s="0">
        <v>72.0</v>
      </c>
      <c r="ADY6" t="n" s="0">
        <v>72.0</v>
      </c>
      <c r="ADZ6" t="n" s="0">
        <v>72.0</v>
      </c>
      <c r="AEA6" t="n" s="0">
        <v>72.0</v>
      </c>
      <c r="AEB6" t="n" s="0">
        <v>72.0</v>
      </c>
      <c r="AEC6" t="n" s="0">
        <v>72.0</v>
      </c>
      <c r="AED6" t="n" s="0">
        <v>72.0</v>
      </c>
      <c r="AEE6" t="n" s="0">
        <v>72.0</v>
      </c>
      <c r="AEF6" t="n" s="0">
        <v>72.0</v>
      </c>
      <c r="AEG6" t="n" s="0">
        <v>72.0</v>
      </c>
      <c r="AEH6" t="n" s="0">
        <v>72.0</v>
      </c>
      <c r="AEI6" t="n" s="0">
        <v>72.0</v>
      </c>
      <c r="AEJ6" t="n" s="0">
        <v>72.0</v>
      </c>
      <c r="AEK6" t="n" s="0">
        <v>72.0</v>
      </c>
      <c r="AEL6" t="n" s="0">
        <v>72.0</v>
      </c>
      <c r="AEM6" t="n" s="0">
        <v>72.0</v>
      </c>
      <c r="AEN6" t="n" s="0">
        <v>72.0</v>
      </c>
      <c r="AEO6" t="n" s="0">
        <v>72.0</v>
      </c>
      <c r="AEP6" t="n" s="0">
        <v>72.0</v>
      </c>
      <c r="AEQ6" t="n" s="0">
        <v>72.0</v>
      </c>
      <c r="AER6" t="n" s="0">
        <v>72.0</v>
      </c>
      <c r="AES6" t="n" s="0">
        <v>72.0</v>
      </c>
      <c r="AET6" t="n" s="0">
        <v>72.0</v>
      </c>
      <c r="AEU6" t="n" s="0">
        <v>72.0</v>
      </c>
      <c r="AEV6" t="n" s="0">
        <v>72.0</v>
      </c>
      <c r="AEW6" t="n" s="0">
        <v>72.0</v>
      </c>
      <c r="AEX6" t="n" s="0">
        <v>72.0</v>
      </c>
      <c r="AEY6" t="n" s="0">
        <v>72.0</v>
      </c>
      <c r="AEZ6" t="n" s="0">
        <v>72.0</v>
      </c>
      <c r="AFA6" t="n" s="0">
        <v>72.0</v>
      </c>
      <c r="AFB6" t="n" s="0">
        <v>72.0</v>
      </c>
      <c r="AFC6" t="n" s="0">
        <v>72.0</v>
      </c>
      <c r="AFD6" t="n" s="0">
        <v>72.0</v>
      </c>
      <c r="AFE6" t="n" s="0">
        <v>72.0</v>
      </c>
      <c r="AFF6" t="n" s="0">
        <v>72.0</v>
      </c>
      <c r="AFG6" t="n" s="0">
        <v>72.0</v>
      </c>
      <c r="AFH6" t="n" s="0">
        <v>72.0</v>
      </c>
      <c r="AFI6" t="n" s="0">
        <v>72.0</v>
      </c>
      <c r="AFJ6" t="n" s="0">
        <v>72.0</v>
      </c>
      <c r="AFK6" t="n" s="0">
        <v>72.0</v>
      </c>
      <c r="AFL6" t="n" s="0">
        <v>72.0</v>
      </c>
      <c r="AFM6" t="n" s="0">
        <v>72.0</v>
      </c>
      <c r="AFN6" t="n" s="0">
        <v>72.0</v>
      </c>
      <c r="AFO6" t="n" s="0">
        <v>72.0</v>
      </c>
      <c r="AFP6" t="n" s="0">
        <v>72.0</v>
      </c>
      <c r="AFQ6" t="n" s="0">
        <v>72.0</v>
      </c>
      <c r="AFR6" t="n" s="0">
        <v>72.0</v>
      </c>
      <c r="AFS6" t="n" s="0">
        <v>72.0</v>
      </c>
      <c r="AFT6" t="n" s="0">
        <v>72.0</v>
      </c>
      <c r="AFU6" t="n" s="0">
        <v>72.0</v>
      </c>
      <c r="AFV6" t="n" s="0">
        <v>72.0</v>
      </c>
      <c r="AFW6" t="n" s="0">
        <v>72.0</v>
      </c>
      <c r="AFX6" t="n" s="0">
        <v>72.0</v>
      </c>
      <c r="AFY6" t="n" s="0">
        <v>72.0</v>
      </c>
      <c r="AFZ6" t="n" s="0">
        <v>72.0</v>
      </c>
      <c r="AGA6" t="n" s="0">
        <v>72.0</v>
      </c>
      <c r="AGB6" t="n" s="0">
        <v>72.0</v>
      </c>
      <c r="AGC6" t="n" s="0">
        <v>72.0</v>
      </c>
      <c r="AGD6" t="n" s="0">
        <v>72.0</v>
      </c>
      <c r="AGE6" t="n" s="0">
        <v>72.0</v>
      </c>
      <c r="AGF6" t="n" s="0">
        <v>72.0</v>
      </c>
      <c r="AGG6" t="n" s="0">
        <v>72.0</v>
      </c>
      <c r="AGH6" t="n" s="0">
        <v>72.0</v>
      </c>
      <c r="AGI6" t="n" s="0">
        <v>72.0</v>
      </c>
      <c r="AGJ6" t="n" s="0">
        <v>72.0</v>
      </c>
      <c r="AGK6" t="n" s="0">
        <v>72.0</v>
      </c>
      <c r="AGL6" t="n" s="0">
        <v>72.0</v>
      </c>
      <c r="AGM6" t="n" s="0">
        <v>72.0</v>
      </c>
      <c r="AGN6" t="n" s="0">
        <v>72.0</v>
      </c>
      <c r="AGO6" t="n" s="0">
        <v>72.0</v>
      </c>
      <c r="AGP6" t="n" s="0">
        <v>72.0</v>
      </c>
      <c r="AGQ6" t="n" s="0">
        <v>72.0</v>
      </c>
      <c r="AGR6" t="n" s="0">
        <v>72.0</v>
      </c>
      <c r="AGS6" t="n" s="0">
        <v>72.0</v>
      </c>
      <c r="AGT6" t="n" s="0">
        <v>72.0</v>
      </c>
      <c r="AGU6" t="n" s="0">
        <v>72.0</v>
      </c>
      <c r="AGV6" t="n" s="0">
        <v>72.0</v>
      </c>
      <c r="AGW6" t="n" s="0">
        <v>72.0</v>
      </c>
      <c r="AGX6" t="n" s="0">
        <v>72.0</v>
      </c>
      <c r="AGY6" t="n" s="0">
        <v>72.0</v>
      </c>
      <c r="AGZ6" t="n" s="0">
        <v>72.0</v>
      </c>
      <c r="AHA6" t="n" s="0">
        <v>72.0</v>
      </c>
      <c r="AHB6" t="n" s="0">
        <v>72.0</v>
      </c>
      <c r="AHC6" t="n" s="0">
        <v>72.0</v>
      </c>
      <c r="AHD6" t="n" s="0">
        <v>72.0</v>
      </c>
      <c r="AHE6" t="n" s="0">
        <v>72.0</v>
      </c>
      <c r="AHF6" t="n" s="0">
        <v>72.0</v>
      </c>
      <c r="AHG6" t="n" s="0">
        <v>72.0</v>
      </c>
      <c r="AHH6" t="n" s="0">
        <v>72.0</v>
      </c>
      <c r="AHI6" t="n" s="0">
        <v>72.0</v>
      </c>
      <c r="AHJ6" t="n" s="0">
        <v>72.0</v>
      </c>
      <c r="AHK6" t="n" s="0">
        <v>72.0</v>
      </c>
      <c r="AHL6" t="n" s="0">
        <v>72.0</v>
      </c>
      <c r="AHM6" t="n" s="0">
        <v>72.0</v>
      </c>
      <c r="AHN6" t="n" s="0">
        <v>72.0</v>
      </c>
      <c r="AHO6" t="n" s="0">
        <v>72.0</v>
      </c>
      <c r="AHP6" t="n" s="0">
        <v>72.0</v>
      </c>
      <c r="AHQ6" t="n" s="0">
        <v>72.0</v>
      </c>
      <c r="AHR6" t="n" s="0">
        <v>72.0</v>
      </c>
      <c r="AHS6" t="n" s="0">
        <v>72.0</v>
      </c>
      <c r="AHT6" t="n" s="0">
        <v>72.0</v>
      </c>
      <c r="AHU6" t="n" s="0">
        <v>72.0</v>
      </c>
      <c r="AHV6" t="n" s="0">
        <v>72.0</v>
      </c>
      <c r="AHW6" t="n" s="0">
        <v>72.0</v>
      </c>
      <c r="AHX6" t="n" s="0">
        <v>72.0</v>
      </c>
      <c r="AHY6" t="n" s="0">
        <v>72.0</v>
      </c>
      <c r="AHZ6" t="n" s="0">
        <v>72.0</v>
      </c>
      <c r="AIA6" t="n" s="0">
        <v>72.0</v>
      </c>
      <c r="AIB6" t="n" s="0">
        <v>72.0</v>
      </c>
      <c r="AIC6" t="n" s="0">
        <v>72.0</v>
      </c>
      <c r="AID6" t="n" s="0">
        <v>72.0</v>
      </c>
      <c r="AIE6" t="n" s="0">
        <v>72.0</v>
      </c>
      <c r="AIF6" t="n" s="0">
        <v>72.0</v>
      </c>
      <c r="AIG6" t="n" s="0">
        <v>72.0</v>
      </c>
      <c r="AIH6" t="n" s="0">
        <v>72.0</v>
      </c>
      <c r="AII6" t="n" s="0">
        <v>72.0</v>
      </c>
      <c r="AIJ6" t="n" s="0">
        <v>72.0</v>
      </c>
      <c r="AIK6" t="n" s="0">
        <v>72.0</v>
      </c>
      <c r="AIL6" t="n" s="0">
        <v>72.0</v>
      </c>
      <c r="AIM6" t="n" s="0">
        <v>72.0</v>
      </c>
      <c r="AIN6" t="n" s="0">
        <v>72.0</v>
      </c>
      <c r="AIO6" t="n" s="0">
        <v>72.0</v>
      </c>
      <c r="AIP6" t="n" s="0">
        <v>72.0</v>
      </c>
      <c r="AIQ6" t="n" s="0">
        <v>72.0</v>
      </c>
      <c r="AIR6" t="n" s="0">
        <v>72.0</v>
      </c>
      <c r="AIS6" t="n" s="0">
        <v>72.0</v>
      </c>
      <c r="AIT6" t="n" s="0">
        <v>72.0</v>
      </c>
      <c r="AIU6" t="n" s="0">
        <v>72.0</v>
      </c>
      <c r="AIV6" t="n" s="0">
        <v>72.0</v>
      </c>
      <c r="AIW6" t="n" s="0">
        <v>72.0</v>
      </c>
      <c r="AIX6" t="n" s="0">
        <v>72.0</v>
      </c>
      <c r="AIY6" t="n" s="0">
        <v>72.0</v>
      </c>
      <c r="AIZ6" t="n" s="0">
        <v>72.0</v>
      </c>
      <c r="AJA6" t="n" s="0">
        <v>72.0</v>
      </c>
      <c r="AJB6" t="n" s="0">
        <v>72.0</v>
      </c>
      <c r="AJC6" t="n" s="0">
        <v>72.0</v>
      </c>
      <c r="AJD6" t="n" s="0">
        <v>72.0</v>
      </c>
      <c r="AJE6" t="n" s="0">
        <v>72.0</v>
      </c>
      <c r="AJF6" t="n" s="0">
        <v>72.0</v>
      </c>
      <c r="AJG6" t="n" s="0">
        <v>72.0</v>
      </c>
      <c r="AJH6" t="n" s="0">
        <v>72.0</v>
      </c>
      <c r="AJI6" t="n" s="0">
        <v>72.0</v>
      </c>
      <c r="AJJ6" t="n" s="0">
        <v>72.0</v>
      </c>
      <c r="AJK6" t="n" s="0">
        <v>72.0</v>
      </c>
      <c r="AJL6" t="n" s="0">
        <v>72.0</v>
      </c>
      <c r="AJM6" t="n" s="0">
        <v>72.0</v>
      </c>
      <c r="AJN6" t="n" s="0">
        <v>72.0</v>
      </c>
      <c r="AJO6" t="n" s="0">
        <v>72.0</v>
      </c>
      <c r="AJP6" t="n" s="0">
        <v>72.0</v>
      </c>
      <c r="AJQ6" t="n" s="0">
        <v>72.0</v>
      </c>
      <c r="AJR6" t="n" s="0">
        <v>72.0</v>
      </c>
      <c r="AJS6" t="n" s="0">
        <v>72.0</v>
      </c>
      <c r="AJT6" t="n" s="0">
        <v>72.0</v>
      </c>
      <c r="AJU6" t="n" s="0">
        <v>72.0</v>
      </c>
      <c r="AJV6" t="n" s="0">
        <v>72.0</v>
      </c>
      <c r="AJW6" t="n" s="0">
        <v>72.0</v>
      </c>
      <c r="AJX6" t="n" s="0">
        <v>72.0</v>
      </c>
      <c r="AJY6" t="n" s="0">
        <v>72.0</v>
      </c>
      <c r="AJZ6" t="n" s="0">
        <v>72.0</v>
      </c>
      <c r="AKA6" t="n" s="0">
        <v>72.0</v>
      </c>
      <c r="AKB6" t="n" s="0">
        <v>72.0</v>
      </c>
      <c r="AKC6" t="n" s="0">
        <v>72.0</v>
      </c>
      <c r="AKD6" t="n" s="0">
        <v>72.0</v>
      </c>
      <c r="AKE6" t="n" s="0">
        <v>72.0</v>
      </c>
      <c r="AKF6" t="n" s="0">
        <v>72.0</v>
      </c>
      <c r="AKG6" t="n" s="0">
        <v>72.0</v>
      </c>
      <c r="AKH6" t="n" s="0">
        <v>72.0</v>
      </c>
      <c r="AKI6" t="n" s="0">
        <v>72.0</v>
      </c>
      <c r="AKJ6" t="n" s="0">
        <v>72.0</v>
      </c>
      <c r="AKK6" t="n" s="0">
        <v>72.0</v>
      </c>
      <c r="AKL6" t="n" s="0">
        <v>72.0</v>
      </c>
      <c r="AKM6" t="n" s="0">
        <v>72.0</v>
      </c>
      <c r="AKN6" t="n" s="0">
        <v>72.0</v>
      </c>
      <c r="AKO6" t="n" s="0">
        <v>72.0</v>
      </c>
      <c r="AKP6" t="n" s="0">
        <v>72.0</v>
      </c>
      <c r="AKQ6" t="n" s="0">
        <v>72.0</v>
      </c>
      <c r="AKR6" t="n" s="0">
        <v>72.0</v>
      </c>
      <c r="AKS6" t="n" s="0">
        <v>72.0</v>
      </c>
      <c r="AKT6" t="n" s="0">
        <v>72.0</v>
      </c>
      <c r="AKU6" t="n" s="0">
        <v>72.0</v>
      </c>
      <c r="AKV6" t="n" s="0">
        <v>72.0</v>
      </c>
      <c r="AKW6" t="n" s="0">
        <v>72.0</v>
      </c>
      <c r="AKX6" t="n" s="0">
        <v>72.0</v>
      </c>
      <c r="AKY6" t="n" s="0">
        <v>72.0</v>
      </c>
      <c r="AKZ6" t="n" s="0">
        <v>72.0</v>
      </c>
      <c r="ALA6" t="n" s="0">
        <v>72.0</v>
      </c>
      <c r="ALB6" t="n" s="0">
        <v>72.0</v>
      </c>
      <c r="ALC6" t="n" s="0">
        <v>72.0</v>
      </c>
      <c r="ALD6" t="n" s="0">
        <v>72.0</v>
      </c>
      <c r="ALE6" t="n" s="0">
        <v>72.0</v>
      </c>
      <c r="ALF6" t="n" s="0">
        <v>72.0</v>
      </c>
      <c r="ALG6" t="n" s="0">
        <v>72.0</v>
      </c>
      <c r="ALH6" t="n" s="0">
        <v>72.0</v>
      </c>
      <c r="ALI6" t="n" s="0">
        <v>72.0</v>
      </c>
      <c r="ALJ6" t="n" s="0">
        <v>72.0</v>
      </c>
      <c r="ALK6" t="n" s="0">
        <v>72.0</v>
      </c>
      <c r="ALL6" t="n" s="0">
        <v>72.0</v>
      </c>
      <c r="ALM6" t="n" s="0">
        <v>72.0</v>
      </c>
      <c r="ALN6" t="n" s="0">
        <v>72.0</v>
      </c>
      <c r="ALO6" t="n" s="0">
        <v>72.0</v>
      </c>
      <c r="ALP6" t="n" s="0">
        <v>72.0</v>
      </c>
      <c r="ALQ6" t="n" s="0">
        <v>72.0</v>
      </c>
      <c r="ALR6" t="n" s="0">
        <v>72.0</v>
      </c>
      <c r="ALS6" t="n" s="0">
        <v>72.0</v>
      </c>
      <c r="ALT6" t="n" s="0">
        <v>72.0</v>
      </c>
      <c r="ALU6" t="n" s="0">
        <v>72.0</v>
      </c>
      <c r="ALV6" t="n" s="0">
        <v>72.0</v>
      </c>
      <c r="ALW6" t="n" s="0">
        <v>72.0</v>
      </c>
      <c r="ALX6" t="n" s="0">
        <v>72.0</v>
      </c>
      <c r="ALY6" t="n" s="0">
        <v>72.0</v>
      </c>
      <c r="ALZ6" t="n" s="0">
        <v>72.0</v>
      </c>
      <c r="AMA6" t="n" s="0">
        <v>72.0</v>
      </c>
      <c r="AMB6" t="n" s="0">
        <v>72.0</v>
      </c>
      <c r="AMC6" t="n" s="0">
        <v>72.0</v>
      </c>
      <c r="AMD6" t="n" s="0">
        <v>72.0</v>
      </c>
      <c r="AME6" t="n" s="0">
        <v>72.0</v>
      </c>
      <c r="AMF6" t="n" s="0">
        <v>72.0</v>
      </c>
      <c r="AMG6" t="n" s="0">
        <v>72.0</v>
      </c>
      <c r="AMH6" t="n" s="0">
        <v>72.0</v>
      </c>
      <c r="AMI6" t="n" s="0">
        <v>72.0</v>
      </c>
      <c r="AMJ6" t="n" s="0">
        <v>72.0</v>
      </c>
      <c r="AMK6" t="n" s="0">
        <v>72.0</v>
      </c>
      <c r="AML6" t="n" s="0">
        <v>72.0</v>
      </c>
      <c r="AMM6" t="n" s="0">
        <v>72.0</v>
      </c>
      <c r="AMN6" t="n" s="0">
        <v>72.0</v>
      </c>
      <c r="AMO6" t="n" s="0">
        <v>72.0</v>
      </c>
      <c r="AMP6" t="n" s="0">
        <v>72.0</v>
      </c>
      <c r="AMQ6" t="n" s="0">
        <v>72.0</v>
      </c>
      <c r="AMR6" t="n" s="0">
        <v>72.0</v>
      </c>
      <c r="AMS6" t="n" s="0">
        <v>72.0</v>
      </c>
      <c r="AMT6" t="n" s="0">
        <v>72.0</v>
      </c>
      <c r="AMU6" t="n" s="0">
        <v>72.0</v>
      </c>
      <c r="AMV6" t="n" s="0">
        <v>72.0</v>
      </c>
      <c r="AMW6" t="n" s="0">
        <v>72.0</v>
      </c>
      <c r="AMX6" t="n" s="0">
        <v>72.0</v>
      </c>
      <c r="AMY6" t="n" s="0">
        <v>72.0</v>
      </c>
      <c r="AMZ6" t="n" s="0">
        <v>72.0</v>
      </c>
      <c r="ANA6" t="n" s="0">
        <v>72.0</v>
      </c>
      <c r="ANB6" t="n" s="0">
        <v>72.0</v>
      </c>
      <c r="ANC6" t="n" s="0">
        <v>72.0</v>
      </c>
      <c r="AND6" t="n" s="0">
        <v>72.0</v>
      </c>
      <c r="ANE6" t="n" s="0">
        <v>72.0</v>
      </c>
      <c r="ANF6" t="n" s="0">
        <v>72.0</v>
      </c>
      <c r="ANG6" t="n" s="0">
        <v>72.0</v>
      </c>
      <c r="ANH6" t="n" s="0">
        <v>72.0</v>
      </c>
      <c r="ANI6" t="n" s="0">
        <v>72.0</v>
      </c>
      <c r="ANJ6" t="n" s="0">
        <v>72.0</v>
      </c>
      <c r="ANK6" t="n" s="0">
        <v>72.0</v>
      </c>
      <c r="ANL6" t="n" s="0">
        <v>72.0</v>
      </c>
      <c r="ANM6" t="n" s="0">
        <v>72.0</v>
      </c>
      <c r="ANN6" t="n" s="0">
        <v>72.0</v>
      </c>
      <c r="ANO6" t="n" s="0">
        <v>72.0</v>
      </c>
      <c r="ANP6" t="n" s="0">
        <v>72.0</v>
      </c>
      <c r="ANQ6" t="n" s="0">
        <v>72.0</v>
      </c>
      <c r="ANR6" t="n" s="0">
        <v>72.0</v>
      </c>
      <c r="ANS6" t="n" s="0">
        <v>72.0</v>
      </c>
      <c r="ANT6" t="n" s="0">
        <v>72.0</v>
      </c>
      <c r="ANU6" t="n" s="0">
        <v>72.0</v>
      </c>
      <c r="ANV6" t="n" s="0">
        <v>72.0</v>
      </c>
      <c r="ANW6" t="n" s="0">
        <v>72.0</v>
      </c>
      <c r="ANX6" t="n" s="0">
        <v>72.0</v>
      </c>
      <c r="ANY6" t="n" s="0">
        <v>72.0</v>
      </c>
      <c r="ANZ6" t="n" s="0">
        <v>72.0</v>
      </c>
      <c r="AOA6" t="n" s="0">
        <v>72.0</v>
      </c>
      <c r="AOB6" t="n" s="0">
        <v>72.0</v>
      </c>
      <c r="AOC6" t="n" s="0">
        <v>72.0</v>
      </c>
      <c r="AOD6" t="n" s="0">
        <v>72.0</v>
      </c>
      <c r="AOE6" t="n" s="0">
        <v>72.0</v>
      </c>
      <c r="AOF6" t="n" s="0">
        <v>72.0</v>
      </c>
      <c r="AOG6" t="n" s="0">
        <v>72.0</v>
      </c>
      <c r="AOH6" t="n" s="0">
        <v>72.0</v>
      </c>
      <c r="AOI6" t="n" s="0">
        <v>72.0</v>
      </c>
      <c r="AOJ6" t="n" s="0">
        <v>72.0</v>
      </c>
      <c r="AOK6" t="n" s="0">
        <v>72.0</v>
      </c>
      <c r="AOL6" t="n" s="0">
        <v>72.0</v>
      </c>
      <c r="AOM6" t="n" s="0">
        <v>72.0</v>
      </c>
      <c r="AON6" t="n" s="0">
        <v>72.0</v>
      </c>
      <c r="AOO6" t="n" s="0">
        <v>72.0</v>
      </c>
      <c r="AOP6" t="n" s="0">
        <v>72.0</v>
      </c>
      <c r="AOQ6" t="n" s="0">
        <v>72.0</v>
      </c>
      <c r="AOR6" t="n" s="0">
        <v>72.0</v>
      </c>
      <c r="AOS6" t="n" s="0">
        <v>72.0</v>
      </c>
      <c r="AOT6" t="n" s="0">
        <v>72.0</v>
      </c>
      <c r="AOU6" t="n" s="0">
        <v>72.0</v>
      </c>
      <c r="AOV6" t="n" s="0">
        <v>72.0</v>
      </c>
      <c r="AOW6" t="n" s="0">
        <v>72.0</v>
      </c>
      <c r="AOX6" t="n" s="0">
        <v>72.0</v>
      </c>
      <c r="AOY6" t="n" s="0">
        <v>72.0</v>
      </c>
      <c r="AOZ6" t="n" s="0">
        <v>72.0</v>
      </c>
      <c r="APA6" t="n" s="0">
        <v>72.0</v>
      </c>
      <c r="APB6" t="n" s="0">
        <v>72.0</v>
      </c>
      <c r="APC6" t="n" s="0">
        <v>72.0</v>
      </c>
      <c r="APD6" t="n" s="0">
        <v>72.0</v>
      </c>
      <c r="APE6" t="n" s="0">
        <v>72.0</v>
      </c>
      <c r="APF6" t="n" s="0">
        <v>72.0</v>
      </c>
      <c r="APG6" t="n" s="0">
        <v>72.0</v>
      </c>
      <c r="APH6" t="n" s="0">
        <v>72.0</v>
      </c>
      <c r="API6" t="n" s="0">
        <v>72.0</v>
      </c>
      <c r="APJ6" t="n" s="0">
        <v>72.0</v>
      </c>
      <c r="APK6" t="n" s="0">
        <v>72.0</v>
      </c>
      <c r="APL6" t="n" s="0">
        <v>72.0</v>
      </c>
      <c r="APM6" t="n" s="0">
        <v>72.0</v>
      </c>
      <c r="APN6" t="n" s="0">
        <v>72.0</v>
      </c>
      <c r="APO6" t="n" s="0">
        <v>72.0</v>
      </c>
      <c r="APP6" t="n" s="0">
        <v>72.0</v>
      </c>
      <c r="APQ6" t="n" s="0">
        <v>72.0</v>
      </c>
      <c r="APR6" t="n" s="0">
        <v>72.0</v>
      </c>
      <c r="APS6" t="n" s="0">
        <v>72.0</v>
      </c>
      <c r="APT6" t="n" s="0">
        <v>72.0</v>
      </c>
      <c r="APU6" t="n" s="0">
        <v>72.0</v>
      </c>
      <c r="APV6" t="n" s="0">
        <v>72.0</v>
      </c>
      <c r="APW6" t="n" s="0">
        <v>72.0</v>
      </c>
      <c r="APX6" t="n" s="0">
        <v>72.0</v>
      </c>
      <c r="APY6" t="n" s="0">
        <v>72.0</v>
      </c>
      <c r="APZ6" t="n" s="0">
        <v>72.0</v>
      </c>
      <c r="AQA6" t="n" s="0">
        <v>72.0</v>
      </c>
      <c r="AQB6" t="n" s="0">
        <v>72.0</v>
      </c>
      <c r="AQC6" t="n" s="0">
        <v>72.0</v>
      </c>
      <c r="AQD6" t="n" s="0">
        <v>72.0</v>
      </c>
      <c r="AQE6" t="n" s="0">
        <v>72.0</v>
      </c>
      <c r="AQF6" t="n" s="0">
        <v>72.0</v>
      </c>
      <c r="AQG6" t="n" s="0">
        <v>72.0</v>
      </c>
      <c r="AQH6" t="n" s="0">
        <v>72.0</v>
      </c>
      <c r="AQI6" t="n" s="0">
        <v>72.0</v>
      </c>
      <c r="AQJ6" t="n" s="0">
        <v>72.0</v>
      </c>
      <c r="AQK6" t="n" s="0">
        <v>72.0</v>
      </c>
      <c r="AQL6" t="n" s="0">
        <v>72.0</v>
      </c>
      <c r="AQM6" t="n" s="0">
        <v>72.0</v>
      </c>
      <c r="AQN6" t="n" s="0">
        <v>72.0</v>
      </c>
      <c r="AQO6" t="n" s="0">
        <v>72.0</v>
      </c>
      <c r="AQP6" t="n" s="0">
        <v>72.0</v>
      </c>
      <c r="AQQ6" t="n" s="0">
        <v>72.0</v>
      </c>
      <c r="AQR6" t="n" s="0">
        <v>72.0</v>
      </c>
      <c r="AQS6" t="n" s="0">
        <v>72.0</v>
      </c>
      <c r="AQT6" t="n" s="0">
        <v>72.0</v>
      </c>
      <c r="AQU6" t="n" s="0">
        <v>72.0</v>
      </c>
      <c r="AQV6" t="n" s="0">
        <v>72.0</v>
      </c>
      <c r="AQW6" t="n" s="0">
        <v>72.0</v>
      </c>
      <c r="AQX6" t="n" s="0">
        <v>72.0</v>
      </c>
      <c r="AQY6" t="n" s="0">
        <v>72.0</v>
      </c>
      <c r="AQZ6" t="n" s="0">
        <v>72.0</v>
      </c>
      <c r="ARA6" t="n" s="0">
        <v>72.0</v>
      </c>
      <c r="ARB6" t="n" s="0">
        <v>72.0</v>
      </c>
      <c r="ARC6" t="n" s="0">
        <v>72.0</v>
      </c>
      <c r="ARD6" t="n" s="0">
        <v>72.0</v>
      </c>
      <c r="ARE6" t="n" s="0">
        <v>72.0</v>
      </c>
      <c r="ARF6" t="n" s="0">
        <v>72.0</v>
      </c>
      <c r="ARG6" t="n" s="0">
        <v>72.0</v>
      </c>
      <c r="ARH6" t="n" s="0">
        <v>72.0</v>
      </c>
      <c r="ARI6" t="n" s="0">
        <v>72.0</v>
      </c>
      <c r="ARJ6" t="n" s="0">
        <v>72.0</v>
      </c>
      <c r="ARK6" t="n" s="0">
        <v>72.0</v>
      </c>
      <c r="ARL6" t="n" s="0">
        <v>72.0</v>
      </c>
      <c r="ARM6" t="n" s="0">
        <v>72.0</v>
      </c>
      <c r="ARN6" t="n" s="0">
        <v>72.0</v>
      </c>
      <c r="ARO6" t="n" s="0">
        <v>72.0</v>
      </c>
      <c r="ARP6" t="n" s="0">
        <v>72.0</v>
      </c>
      <c r="ARQ6" t="n" s="0">
        <v>72.0</v>
      </c>
      <c r="ARR6" t="n" s="0">
        <v>72.0</v>
      </c>
      <c r="ARS6" t="n" s="0">
        <v>72.0</v>
      </c>
      <c r="ART6" t="n" s="0">
        <v>72.0</v>
      </c>
      <c r="ARU6" t="n" s="0">
        <v>72.0</v>
      </c>
      <c r="ARV6" t="n" s="0">
        <v>72.0</v>
      </c>
      <c r="ARW6" t="n" s="0">
        <v>72.0</v>
      </c>
      <c r="ARX6" t="n" s="0">
        <v>72.0</v>
      </c>
      <c r="ARY6" t="n" s="0">
        <v>72.0</v>
      </c>
      <c r="ARZ6" t="n" s="0">
        <v>72.0</v>
      </c>
      <c r="ASA6" t="n" s="0">
        <v>72.0</v>
      </c>
      <c r="ASB6" t="n" s="0">
        <v>72.0</v>
      </c>
      <c r="ASC6" t="n" s="0">
        <v>72.0</v>
      </c>
      <c r="ASD6" t="n" s="0">
        <v>72.0</v>
      </c>
      <c r="ASE6" t="n" s="0">
        <v>72.0</v>
      </c>
      <c r="ASF6" t="n" s="0">
        <v>72.0</v>
      </c>
      <c r="ASG6" t="n" s="0">
        <v>72.0</v>
      </c>
      <c r="ASH6" t="n" s="0">
        <v>72.0</v>
      </c>
      <c r="ASI6" t="n" s="0">
        <v>72.0</v>
      </c>
      <c r="ASJ6" t="n" s="0">
        <v>72.0</v>
      </c>
      <c r="ASK6" t="n" s="0">
        <v>72.0</v>
      </c>
      <c r="ASL6" t="n" s="0">
        <v>72.0</v>
      </c>
      <c r="ASM6" t="n" s="0">
        <v>72.0</v>
      </c>
      <c r="ASN6" t="n" s="0">
        <v>72.0</v>
      </c>
      <c r="ASO6" t="n" s="0">
        <v>72.0</v>
      </c>
      <c r="ASP6" t="n" s="0">
        <v>72.0</v>
      </c>
      <c r="ASQ6" t="n" s="0">
        <v>72.0</v>
      </c>
      <c r="ASR6" t="n" s="0">
        <v>72.0</v>
      </c>
      <c r="ASS6" t="n" s="0">
        <v>72.0</v>
      </c>
      <c r="AST6" t="n" s="0">
        <v>72.0</v>
      </c>
      <c r="ASU6" t="n" s="0">
        <v>72.0</v>
      </c>
      <c r="ASV6" t="n" s="0">
        <v>72.0</v>
      </c>
      <c r="ASW6" t="n" s="0">
        <v>72.0</v>
      </c>
      <c r="ASX6" t="n" s="0">
        <v>72.0</v>
      </c>
      <c r="ASY6" t="n" s="0">
        <v>72.0</v>
      </c>
      <c r="ASZ6" t="n" s="0">
        <v>72.0</v>
      </c>
      <c r="ATA6" t="n" s="0">
        <v>72.0</v>
      </c>
      <c r="ATB6" t="n" s="0">
        <v>72.0</v>
      </c>
      <c r="ATC6" t="n" s="0">
        <v>72.0</v>
      </c>
      <c r="ATD6" t="n" s="0">
        <v>72.0</v>
      </c>
      <c r="ATE6" t="n" s="0">
        <v>72.0</v>
      </c>
      <c r="ATF6" t="n" s="0">
        <v>72.0</v>
      </c>
      <c r="ATG6" t="n" s="0">
        <v>72.0</v>
      </c>
      <c r="ATH6" t="n" s="0">
        <v>72.0</v>
      </c>
      <c r="ATI6" t="n" s="0">
        <v>72.0</v>
      </c>
      <c r="ATJ6" t="n" s="0">
        <v>72.0</v>
      </c>
      <c r="ATK6" t="n" s="0">
        <v>72.0</v>
      </c>
      <c r="ATL6" t="n" s="0">
        <v>72.0</v>
      </c>
      <c r="ATM6" t="n" s="0">
        <v>72.0</v>
      </c>
      <c r="ATN6" t="n" s="0">
        <v>72.0</v>
      </c>
      <c r="ATO6" t="n" s="0">
        <v>72.0</v>
      </c>
      <c r="ATP6" t="n" s="0">
        <v>72.0</v>
      </c>
      <c r="ATQ6" t="n" s="0">
        <v>72.0</v>
      </c>
      <c r="ATR6" t="n" s="0">
        <v>72.0</v>
      </c>
      <c r="ATS6" t="n" s="0">
        <v>72.0</v>
      </c>
      <c r="ATT6" t="n" s="0">
        <v>72.0</v>
      </c>
      <c r="ATU6" t="n" s="0">
        <v>72.0</v>
      </c>
      <c r="ATV6" t="n" s="0">
        <v>72.0</v>
      </c>
      <c r="ATW6" t="n" s="0">
        <v>72.0</v>
      </c>
      <c r="ATX6" t="n" s="0">
        <v>72.0</v>
      </c>
      <c r="ATY6" t="n" s="0">
        <v>72.0</v>
      </c>
      <c r="ATZ6" t="n" s="0">
        <v>72.0</v>
      </c>
      <c r="AUA6" t="n" s="0">
        <v>72.0</v>
      </c>
      <c r="AUB6" t="n" s="0">
        <v>72.0</v>
      </c>
      <c r="AUC6" t="n" s="0">
        <v>72.0</v>
      </c>
      <c r="AUD6" t="n" s="0">
        <v>72.0</v>
      </c>
      <c r="AUE6" t="n" s="0">
        <v>72.0</v>
      </c>
      <c r="AUF6" t="n" s="0">
        <v>72.0</v>
      </c>
      <c r="AUG6" t="n" s="0">
        <v>72.0</v>
      </c>
      <c r="AUH6" t="n" s="0">
        <v>72.0</v>
      </c>
      <c r="AUI6" t="n" s="0">
        <v>72.0</v>
      </c>
      <c r="AUJ6" t="n" s="0">
        <v>72.0</v>
      </c>
      <c r="AUK6" t="n" s="0">
        <v>72.0</v>
      </c>
      <c r="AUL6" t="n" s="0">
        <v>72.0</v>
      </c>
      <c r="AUM6" t="n" s="0">
        <v>72.0</v>
      </c>
      <c r="AUN6" t="n" s="0">
        <v>72.0</v>
      </c>
      <c r="AUO6" t="n" s="0">
        <v>72.0</v>
      </c>
      <c r="AUP6" t="n" s="0">
        <v>72.0</v>
      </c>
      <c r="AUQ6" t="n" s="0">
        <v>72.0</v>
      </c>
      <c r="AUR6" t="n" s="0">
        <v>72.0</v>
      </c>
      <c r="AUS6" t="n" s="0">
        <v>72.0</v>
      </c>
      <c r="AUT6" t="n" s="0">
        <v>72.0</v>
      </c>
      <c r="AUU6" t="n" s="0">
        <v>72.0</v>
      </c>
      <c r="AUV6" t="n" s="0">
        <v>72.0</v>
      </c>
      <c r="AUW6" t="n" s="0">
        <v>72.0</v>
      </c>
      <c r="AUX6" t="n" s="0">
        <v>72.0</v>
      </c>
      <c r="AUY6" t="n" s="0">
        <v>72.0</v>
      </c>
      <c r="AUZ6" t="n" s="0">
        <v>72.0</v>
      </c>
      <c r="AVA6" t="n" s="0">
        <v>72.0</v>
      </c>
      <c r="AVB6" t="n" s="0">
        <v>72.0</v>
      </c>
      <c r="AVC6" t="n" s="0">
        <v>72.0</v>
      </c>
      <c r="AVD6" t="n" s="0">
        <v>72.0</v>
      </c>
      <c r="AVE6" t="n" s="0">
        <v>72.0</v>
      </c>
      <c r="AVF6" t="n" s="0">
        <v>72.0</v>
      </c>
      <c r="AVG6" t="n" s="0">
        <v>72.0</v>
      </c>
      <c r="AVH6" t="n" s="0">
        <v>72.0</v>
      </c>
      <c r="AVI6" t="n" s="0">
        <v>72.0</v>
      </c>
      <c r="AVJ6" t="n" s="0">
        <v>72.0</v>
      </c>
      <c r="AVK6" t="n" s="0">
        <v>72.0</v>
      </c>
      <c r="AVL6" t="n" s="0">
        <v>72.0</v>
      </c>
      <c r="AVM6" t="n" s="0">
        <v>72.0</v>
      </c>
      <c r="AVN6" t="n" s="0">
        <v>72.0</v>
      </c>
      <c r="AVO6" t="n" s="0">
        <v>72.0</v>
      </c>
      <c r="AVP6" t="n" s="0">
        <v>72.0</v>
      </c>
      <c r="AVQ6" t="n" s="0">
        <v>72.0</v>
      </c>
      <c r="AVR6" t="n" s="0">
        <v>72.0</v>
      </c>
      <c r="AVS6" t="n" s="0">
        <v>72.0</v>
      </c>
      <c r="AVT6" t="n" s="0">
        <v>72.0</v>
      </c>
      <c r="AVU6" t="n" s="0">
        <v>72.0</v>
      </c>
      <c r="AVV6" t="n" s="0">
        <v>72.0</v>
      </c>
      <c r="AVW6" t="n" s="0">
        <v>72.0</v>
      </c>
      <c r="AVX6" t="n" s="0">
        <v>72.0</v>
      </c>
      <c r="AVY6" t="n" s="0">
        <v>72.0</v>
      </c>
      <c r="AVZ6" t="n" s="0">
        <v>72.0</v>
      </c>
      <c r="AWA6" t="n" s="0">
        <v>72.0</v>
      </c>
      <c r="AWB6" t="n" s="0">
        <v>72.0</v>
      </c>
      <c r="AWC6" t="n" s="0">
        <v>72.0</v>
      </c>
      <c r="AWD6" t="n" s="0">
        <v>72.0</v>
      </c>
      <c r="AWE6" t="n" s="0">
        <v>72.0</v>
      </c>
      <c r="AWF6" t="n" s="0">
        <v>72.0</v>
      </c>
      <c r="AWG6" t="n" s="0">
        <v>72.0</v>
      </c>
      <c r="AWH6" t="n" s="0">
        <v>72.0</v>
      </c>
      <c r="AWI6" t="n" s="0">
        <v>72.0</v>
      </c>
      <c r="AWJ6" t="n" s="0">
        <v>72.0</v>
      </c>
      <c r="AWK6" t="n" s="0">
        <v>72.0</v>
      </c>
      <c r="AWL6" t="n" s="0">
        <v>72.0</v>
      </c>
      <c r="AWM6" t="n" s="0">
        <v>72.0</v>
      </c>
      <c r="AWN6" t="n" s="0">
        <v>72.0</v>
      </c>
      <c r="AWO6" t="n" s="0">
        <v>72.0</v>
      </c>
      <c r="AWP6" t="n" s="0">
        <v>72.0</v>
      </c>
      <c r="AWQ6" t="n" s="0">
        <v>72.0</v>
      </c>
      <c r="AWR6" t="n" s="0">
        <v>72.0</v>
      </c>
      <c r="AWS6" t="n" s="0">
        <v>72.0</v>
      </c>
      <c r="AWT6" t="n" s="0">
        <v>72.0</v>
      </c>
      <c r="AWU6" t="n" s="0">
        <v>72.0</v>
      </c>
      <c r="AWV6" t="n" s="0">
        <v>72.0</v>
      </c>
      <c r="AWW6" t="n" s="0">
        <v>72.0</v>
      </c>
      <c r="AWX6" t="n" s="0">
        <v>72.0</v>
      </c>
      <c r="AWY6" t="n" s="0">
        <v>72.0</v>
      </c>
      <c r="AWZ6" t="n" s="0">
        <v>72.0</v>
      </c>
      <c r="AXA6" t="n" s="0">
        <v>72.0</v>
      </c>
      <c r="AXB6" t="n" s="0">
        <v>72.0</v>
      </c>
      <c r="AXC6" t="n" s="0">
        <v>72.0</v>
      </c>
      <c r="AXD6" t="n" s="0">
        <v>72.0</v>
      </c>
      <c r="AXE6" t="n" s="0">
        <v>72.0</v>
      </c>
      <c r="AXF6" t="n" s="0">
        <v>72.0</v>
      </c>
      <c r="AXG6" t="n" s="0">
        <v>72.0</v>
      </c>
      <c r="AXH6" t="n" s="0">
        <v>72.0</v>
      </c>
      <c r="AXI6" t="n" s="0">
        <v>72.0</v>
      </c>
      <c r="AXJ6" t="n" s="0">
        <v>72.0</v>
      </c>
      <c r="AXK6" t="n" s="0">
        <v>72.0</v>
      </c>
      <c r="AXL6" t="n" s="0">
        <v>72.0</v>
      </c>
      <c r="AXM6" t="n" s="0">
        <v>72.0</v>
      </c>
      <c r="AXN6" t="n" s="0">
        <v>72.0</v>
      </c>
      <c r="AXO6" t="n" s="0">
        <v>72.0</v>
      </c>
      <c r="AXP6" t="n" s="0">
        <v>72.0</v>
      </c>
      <c r="AXQ6" t="n" s="0">
        <v>72.0</v>
      </c>
      <c r="AXR6" t="n" s="0">
        <v>72.0</v>
      </c>
      <c r="AXS6" t="n" s="0">
        <v>72.0</v>
      </c>
      <c r="AXT6" t="n" s="0">
        <v>72.0</v>
      </c>
      <c r="AXU6" t="n" s="0">
        <v>72.0</v>
      </c>
      <c r="AXV6" t="n" s="0">
        <v>72.0</v>
      </c>
      <c r="AXW6" t="n" s="0">
        <v>72.0</v>
      </c>
      <c r="AXX6" t="n" s="0">
        <v>72.0</v>
      </c>
      <c r="AXY6" t="n" s="0">
        <v>72.0</v>
      </c>
      <c r="AXZ6" t="n" s="0">
        <v>72.0</v>
      </c>
      <c r="AYA6" t="n" s="0">
        <v>72.0</v>
      </c>
      <c r="AYB6" t="n" s="0">
        <v>72.0</v>
      </c>
      <c r="AYC6" t="n" s="0">
        <v>72.0</v>
      </c>
      <c r="AYD6" t="n" s="0">
        <v>72.0</v>
      </c>
      <c r="AYE6" t="n" s="0">
        <v>72.0</v>
      </c>
      <c r="AYF6" t="n" s="0">
        <v>72.0</v>
      </c>
      <c r="AYG6" t="n" s="0">
        <v>72.0</v>
      </c>
      <c r="AYH6" t="n" s="0">
        <v>72.0</v>
      </c>
      <c r="AYI6" t="n" s="0">
        <v>72.0</v>
      </c>
      <c r="AYJ6" t="n" s="0">
        <v>72.0</v>
      </c>
      <c r="AYK6" t="n" s="0">
        <v>72.0</v>
      </c>
      <c r="AYL6" t="n" s="0">
        <v>72.0</v>
      </c>
      <c r="AYM6" t="n" s="0">
        <v>72.0</v>
      </c>
      <c r="AYN6" t="n" s="0">
        <v>72.0</v>
      </c>
      <c r="AYO6" t="n" s="0">
        <v>72.0</v>
      </c>
      <c r="AYP6" t="n" s="0">
        <v>72.0</v>
      </c>
      <c r="AYQ6" t="n" s="0">
        <v>72.0</v>
      </c>
      <c r="AYR6" t="n" s="0">
        <v>72.0</v>
      </c>
      <c r="AYS6" t="n" s="0">
        <v>72.0</v>
      </c>
      <c r="AYT6" t="n" s="0">
        <v>72.0</v>
      </c>
      <c r="AYU6" t="n" s="0">
        <v>72.0</v>
      </c>
      <c r="AYV6" t="n" s="0">
        <v>72.0</v>
      </c>
      <c r="AYW6" t="n" s="0">
        <v>72.0</v>
      </c>
      <c r="AYX6" t="n" s="0">
        <v>72.0</v>
      </c>
      <c r="AYY6" t="n" s="0">
        <v>72.0</v>
      </c>
      <c r="AYZ6" t="n" s="0">
        <v>72.0</v>
      </c>
      <c r="AZA6" t="n" s="0">
        <v>72.0</v>
      </c>
      <c r="AZB6" t="n" s="0">
        <v>72.0</v>
      </c>
      <c r="AZC6" t="n" s="0">
        <v>72.0</v>
      </c>
      <c r="AZD6" t="n" s="0">
        <v>72.0</v>
      </c>
      <c r="AZE6" t="n" s="0">
        <v>72.0</v>
      </c>
      <c r="AZF6" t="n" s="0">
        <v>72.0</v>
      </c>
      <c r="AZG6" t="n" s="0">
        <v>72.0</v>
      </c>
      <c r="AZH6" t="n" s="0">
        <v>72.0</v>
      </c>
      <c r="AZI6" t="n" s="0">
        <v>72.0</v>
      </c>
      <c r="AZJ6" t="n" s="0">
        <v>72.0</v>
      </c>
      <c r="AZK6" t="n" s="0">
        <v>72.0</v>
      </c>
      <c r="AZL6" t="n" s="0">
        <v>72.0</v>
      </c>
      <c r="AZM6" t="n" s="0">
        <v>72.0</v>
      </c>
      <c r="AZN6" t="n" s="0">
        <v>72.0</v>
      </c>
      <c r="AZO6" t="n" s="0">
        <v>72.0</v>
      </c>
      <c r="AZP6" t="n" s="0">
        <v>72.0</v>
      </c>
      <c r="AZQ6" t="n" s="0">
        <v>72.0</v>
      </c>
      <c r="AZR6" t="n" s="0">
        <v>72.0</v>
      </c>
      <c r="AZS6" t="n" s="0">
        <v>72.0</v>
      </c>
      <c r="AZT6" t="n" s="0">
        <v>72.0</v>
      </c>
      <c r="AZU6" t="n" s="0">
        <v>72.0</v>
      </c>
      <c r="AZV6" t="n" s="0">
        <v>72.0</v>
      </c>
      <c r="AZW6" t="n" s="0">
        <v>72.0</v>
      </c>
      <c r="AZX6" t="n" s="0">
        <v>72.0</v>
      </c>
      <c r="AZY6" t="n" s="0">
        <v>72.0</v>
      </c>
      <c r="AZZ6" t="n" s="0">
        <v>72.0</v>
      </c>
      <c r="BAA6" t="n" s="0">
        <v>72.0</v>
      </c>
      <c r="BAB6" t="n" s="0">
        <v>72.0</v>
      </c>
      <c r="BAC6" t="n" s="0">
        <v>72.0</v>
      </c>
      <c r="BAD6" t="n" s="0">
        <v>72.0</v>
      </c>
      <c r="BAE6" t="n" s="0">
        <v>72.0</v>
      </c>
      <c r="BAF6" t="n" s="0">
        <v>72.0</v>
      </c>
      <c r="BAG6" t="n" s="0">
        <v>72.0</v>
      </c>
      <c r="BAH6" t="n" s="0">
        <v>72.0</v>
      </c>
      <c r="BAI6" t="n" s="0">
        <v>72.0</v>
      </c>
      <c r="BAJ6" t="n" s="0">
        <v>72.0</v>
      </c>
      <c r="BAK6" t="n" s="0">
        <v>72.0</v>
      </c>
      <c r="BAL6" t="n" s="0">
        <v>72.0</v>
      </c>
      <c r="BAM6" t="n" s="0">
        <v>72.0</v>
      </c>
      <c r="BAN6" t="n" s="0">
        <v>72.0</v>
      </c>
      <c r="BAO6" t="n" s="0">
        <v>72.0</v>
      </c>
      <c r="BAP6" t="n" s="0">
        <v>72.0</v>
      </c>
      <c r="BAQ6" t="n" s="0">
        <v>72.0</v>
      </c>
      <c r="BAR6" t="n" s="0">
        <v>72.0</v>
      </c>
      <c r="BAS6" t="n" s="0">
        <v>72.0</v>
      </c>
      <c r="BAT6" t="n" s="0">
        <v>72.0</v>
      </c>
      <c r="BAU6" t="n" s="0">
        <v>72.0</v>
      </c>
      <c r="BAV6" t="n" s="0">
        <v>72.0</v>
      </c>
      <c r="BAW6" t="n" s="0">
        <v>72.0</v>
      </c>
      <c r="BAX6" t="n" s="0">
        <v>72.0</v>
      </c>
      <c r="BAY6" t="n" s="0">
        <v>72.0</v>
      </c>
      <c r="BAZ6" t="n" s="0">
        <v>72.0</v>
      </c>
      <c r="BBA6" t="n" s="0">
        <v>72.0</v>
      </c>
      <c r="BBB6" t="n" s="0">
        <v>72.0</v>
      </c>
      <c r="BBC6" t="n" s="0">
        <v>72.0</v>
      </c>
      <c r="BBD6" t="n" s="0">
        <v>72.0</v>
      </c>
      <c r="BBE6" t="n" s="0">
        <v>72.0</v>
      </c>
      <c r="BBF6" t="n" s="0">
        <v>72.0</v>
      </c>
      <c r="BBG6" t="n" s="0">
        <v>72.0</v>
      </c>
      <c r="BBH6" t="n" s="0">
        <v>72.0</v>
      </c>
      <c r="BBI6" t="n" s="0">
        <v>72.0</v>
      </c>
      <c r="BBJ6" t="n" s="0">
        <v>72.0</v>
      </c>
      <c r="BBK6" t="n" s="0">
        <v>72.0</v>
      </c>
      <c r="BBL6" t="n" s="0">
        <v>72.0</v>
      </c>
      <c r="BBM6" t="n" s="0">
        <v>72.0</v>
      </c>
      <c r="BBN6" t="n" s="0">
        <v>72.0</v>
      </c>
      <c r="BBO6" t="n" s="0">
        <v>72.0</v>
      </c>
      <c r="BBP6" t="n" s="0">
        <v>72.0</v>
      </c>
      <c r="BBQ6" t="n" s="0">
        <v>72.0</v>
      </c>
      <c r="BBR6" t="n" s="0">
        <v>72.0</v>
      </c>
      <c r="BBS6" t="n" s="0">
        <v>72.0</v>
      </c>
      <c r="BBT6" t="n" s="0">
        <v>72.0</v>
      </c>
      <c r="BBU6" t="n" s="0">
        <v>72.0</v>
      </c>
      <c r="BBV6" t="n" s="0">
        <v>72.0</v>
      </c>
      <c r="BBW6" t="n" s="0">
        <v>72.0</v>
      </c>
      <c r="BBX6" t="n" s="0">
        <v>72.0</v>
      </c>
      <c r="BBY6" t="n" s="0">
        <v>72.0</v>
      </c>
      <c r="BBZ6" t="n" s="0">
        <v>72.0</v>
      </c>
      <c r="BCA6" t="n" s="0">
        <v>72.0</v>
      </c>
      <c r="BCB6" t="n" s="0">
        <v>72.0</v>
      </c>
      <c r="BCC6" t="n" s="0">
        <v>72.0</v>
      </c>
      <c r="BCD6" t="n" s="0">
        <v>72.0</v>
      </c>
      <c r="BCE6" t="n" s="0">
        <v>72.0</v>
      </c>
      <c r="BCF6" t="n" s="0">
        <v>72.0</v>
      </c>
      <c r="BCG6" t="n" s="0">
        <v>72.0</v>
      </c>
      <c r="BCH6" t="n" s="0">
        <v>72.0</v>
      </c>
      <c r="BCI6" t="n" s="0">
        <v>72.0</v>
      </c>
      <c r="BCJ6" t="n" s="0">
        <v>72.0</v>
      </c>
      <c r="BCK6" t="n" s="0">
        <v>72.0</v>
      </c>
      <c r="BCL6" t="n" s="0">
        <v>72.0</v>
      </c>
      <c r="BCM6" t="n" s="0">
        <v>72.0</v>
      </c>
      <c r="BCN6" t="n" s="0">
        <v>72.0</v>
      </c>
      <c r="BCO6" t="n" s="0">
        <v>72.0</v>
      </c>
      <c r="BCP6" t="n" s="0">
        <v>72.0</v>
      </c>
      <c r="BCQ6" t="n" s="0">
        <v>72.0</v>
      </c>
      <c r="BCR6" t="n" s="0">
        <v>72.0</v>
      </c>
      <c r="BCS6" t="n" s="0">
        <v>72.0</v>
      </c>
      <c r="BCT6" t="n" s="0">
        <v>72.0</v>
      </c>
      <c r="BCU6" t="n" s="0">
        <v>72.0</v>
      </c>
      <c r="BCV6" t="n" s="0">
        <v>72.0</v>
      </c>
      <c r="BCW6" t="n" s="0">
        <v>72.0</v>
      </c>
      <c r="BCX6" t="n" s="0">
        <v>72.0</v>
      </c>
      <c r="BCY6" t="n" s="0">
        <v>72.0</v>
      </c>
      <c r="BCZ6" t="n" s="0">
        <v>72.0</v>
      </c>
      <c r="BDA6" t="n" s="0">
        <v>72.0</v>
      </c>
      <c r="BDB6" t="n" s="0">
        <v>72.0</v>
      </c>
      <c r="BDC6" t="n" s="0">
        <v>72.0</v>
      </c>
      <c r="BDD6" t="n" s="0">
        <v>72.0</v>
      </c>
      <c r="BDE6" t="n" s="0">
        <v>72.0</v>
      </c>
      <c r="BDF6" t="n" s="0">
        <v>72.0</v>
      </c>
      <c r="BDG6" t="n" s="0">
        <v>72.0</v>
      </c>
      <c r="BDH6" t="n" s="0">
        <v>72.0</v>
      </c>
      <c r="BDI6" t="n" s="0">
        <v>72.0</v>
      </c>
      <c r="BDJ6" t="n" s="0">
        <v>72.0</v>
      </c>
      <c r="BDK6" t="n" s="0">
        <v>72.0</v>
      </c>
      <c r="BDL6" t="n" s="0">
        <v>72.0</v>
      </c>
      <c r="BDM6" t="n" s="0">
        <v>72.0</v>
      </c>
      <c r="BDN6" t="n" s="0">
        <v>72.0</v>
      </c>
      <c r="BDO6" t="n" s="0">
        <v>72.0</v>
      </c>
      <c r="BDP6" t="n" s="0">
        <v>72.0</v>
      </c>
      <c r="BDQ6" t="n" s="0">
        <v>72.0</v>
      </c>
      <c r="BDR6" t="n" s="0">
        <v>72.0</v>
      </c>
      <c r="BDS6" t="n" s="0">
        <v>72.0</v>
      </c>
      <c r="BDT6" t="n" s="0">
        <v>72.0</v>
      </c>
      <c r="BDU6" t="n" s="0">
        <v>72.0</v>
      </c>
      <c r="BDV6" t="n" s="0">
        <v>72.0</v>
      </c>
      <c r="BDW6" t="n" s="0">
        <v>72.0</v>
      </c>
      <c r="BDX6" t="n" s="0">
        <v>72.0</v>
      </c>
      <c r="BDY6" t="n" s="0">
        <v>72.0</v>
      </c>
      <c r="BDZ6" t="n" s="0">
        <v>72.0</v>
      </c>
      <c r="BEA6" t="n" s="0">
        <v>72.0</v>
      </c>
      <c r="BEB6" t="n" s="0">
        <v>72.0</v>
      </c>
      <c r="BEC6" t="n" s="0">
        <v>72.0</v>
      </c>
      <c r="BED6" t="n" s="0">
        <v>72.0</v>
      </c>
      <c r="BEE6" t="n" s="0">
        <v>72.0</v>
      </c>
      <c r="BEF6" t="n" s="0">
        <v>72.0</v>
      </c>
      <c r="BEG6" t="n" s="0">
        <v>72.0</v>
      </c>
      <c r="BEH6" t="n" s="0">
        <v>72.0</v>
      </c>
      <c r="BEI6" t="n" s="0">
        <v>72.0</v>
      </c>
      <c r="BEJ6" t="n" s="0">
        <v>72.0</v>
      </c>
      <c r="BEK6" t="n" s="0">
        <v>72.0</v>
      </c>
      <c r="BEL6" t="n" s="0">
        <v>72.0</v>
      </c>
      <c r="BEM6" t="n" s="0">
        <v>72.0</v>
      </c>
      <c r="BEN6" t="n" s="0">
        <v>72.0</v>
      </c>
      <c r="BEO6" t="n" s="0">
        <v>72.0</v>
      </c>
      <c r="BEP6" t="n" s="0">
        <v>72.0</v>
      </c>
      <c r="BEQ6" t="n" s="0">
        <v>72.0</v>
      </c>
      <c r="BER6" t="n" s="0">
        <v>72.0</v>
      </c>
      <c r="BES6" t="n" s="0">
        <v>72.0</v>
      </c>
      <c r="BET6" t="n" s="0">
        <v>72.0</v>
      </c>
      <c r="BEU6" t="n" s="0">
        <v>72.0</v>
      </c>
      <c r="BEV6" t="n" s="0">
        <v>72.0</v>
      </c>
      <c r="BEW6" t="n" s="0">
        <v>72.0</v>
      </c>
      <c r="BEX6" t="n" s="0">
        <v>72.0</v>
      </c>
      <c r="BEY6" t="n" s="0">
        <v>72.0</v>
      </c>
      <c r="BEZ6" t="n" s="0">
        <v>72.0</v>
      </c>
      <c r="BFA6" t="n" s="0">
        <v>72.0</v>
      </c>
      <c r="BFB6" t="n" s="0">
        <v>72.0</v>
      </c>
      <c r="BFC6" t="n" s="0">
        <v>72.0</v>
      </c>
      <c r="BFD6" t="n" s="0">
        <v>72.0</v>
      </c>
      <c r="BFE6" t="n" s="0">
        <v>72.0</v>
      </c>
      <c r="BFF6" t="n" s="0">
        <v>72.0</v>
      </c>
      <c r="BFG6" t="n" s="0">
        <v>72.0</v>
      </c>
      <c r="BFH6" t="n" s="0">
        <v>72.0</v>
      </c>
      <c r="BFI6" t="n" s="0">
        <v>72.0</v>
      </c>
      <c r="BFJ6" t="n" s="0">
        <v>72.0</v>
      </c>
      <c r="BFK6" t="n" s="0">
        <v>72.0</v>
      </c>
      <c r="BFL6" t="n" s="0">
        <v>72.0</v>
      </c>
      <c r="BFM6" t="n" s="0">
        <v>72.0</v>
      </c>
      <c r="BFN6" t="n" s="0">
        <v>72.0</v>
      </c>
      <c r="BFO6" t="n" s="0">
        <v>72.0</v>
      </c>
      <c r="BFP6" t="n" s="0">
        <v>72.0</v>
      </c>
      <c r="BFQ6" t="n" s="0">
        <v>72.0</v>
      </c>
      <c r="BFR6" t="n" s="0">
        <v>72.0</v>
      </c>
      <c r="BFS6" t="n" s="0">
        <v>72.0</v>
      </c>
      <c r="BFT6" t="n" s="0">
        <v>72.0</v>
      </c>
      <c r="BFU6" t="n" s="0">
        <v>72.0</v>
      </c>
      <c r="BFV6" t="n" s="0">
        <v>72.0</v>
      </c>
      <c r="BFW6" t="n" s="0">
        <v>72.0</v>
      </c>
      <c r="BFX6" t="n" s="0">
        <v>72.0</v>
      </c>
      <c r="BFY6" t="n" s="0">
        <v>72.0</v>
      </c>
      <c r="BFZ6" t="n" s="0">
        <v>72.0</v>
      </c>
      <c r="BGA6" t="n" s="0">
        <v>72.0</v>
      </c>
      <c r="BGB6" t="n" s="0">
        <v>72.0</v>
      </c>
      <c r="BGC6" t="n" s="0">
        <v>72.0</v>
      </c>
      <c r="BGD6" t="n" s="0">
        <v>72.0</v>
      </c>
      <c r="BGE6" t="n" s="0">
        <v>72.0</v>
      </c>
      <c r="BGF6" t="n" s="0">
        <v>72.0</v>
      </c>
      <c r="BGG6" t="n" s="0">
        <v>72.0</v>
      </c>
      <c r="BGH6" t="n" s="0">
        <v>72.0</v>
      </c>
      <c r="BGI6" t="n" s="0">
        <v>72.0</v>
      </c>
      <c r="BGJ6" t="n" s="0">
        <v>72.0</v>
      </c>
      <c r="BGK6" t="n" s="0">
        <v>72.0</v>
      </c>
      <c r="BGL6" t="n" s="0">
        <v>72.0</v>
      </c>
      <c r="BGM6" t="n" s="0">
        <v>72.0</v>
      </c>
      <c r="BGN6" t="n" s="0">
        <v>72.0</v>
      </c>
      <c r="BGO6" t="n" s="0">
        <v>72.0</v>
      </c>
      <c r="BGP6" t="n" s="0">
        <v>72.0</v>
      </c>
      <c r="BGQ6" t="n" s="0">
        <v>72.0</v>
      </c>
      <c r="BGR6" t="n" s="0">
        <v>72.0</v>
      </c>
      <c r="BGS6" t="n" s="0">
        <v>72.0</v>
      </c>
      <c r="BGT6" t="n" s="0">
        <v>72.0</v>
      </c>
      <c r="BGU6" t="n" s="0">
        <v>72.0</v>
      </c>
      <c r="BGV6" t="n" s="0">
        <v>72.0</v>
      </c>
      <c r="BGW6" t="n" s="0">
        <v>72.0</v>
      </c>
      <c r="BGX6" t="n" s="0">
        <v>72.0</v>
      </c>
      <c r="BGY6" t="n" s="0">
        <v>72.0</v>
      </c>
      <c r="BGZ6" t="n" s="0">
        <v>72.0</v>
      </c>
      <c r="BHA6" t="n" s="0">
        <v>72.0</v>
      </c>
      <c r="BHB6" t="n" s="0">
        <v>72.0</v>
      </c>
      <c r="BHC6" t="n" s="0">
        <v>72.0</v>
      </c>
      <c r="BHD6" t="n" s="0">
        <v>72.0</v>
      </c>
      <c r="BHE6" t="n" s="0">
        <v>72.0</v>
      </c>
      <c r="BHF6" t="n" s="0">
        <v>72.0</v>
      </c>
      <c r="BHG6" t="n" s="0">
        <v>72.0</v>
      </c>
      <c r="BHH6" t="n" s="0">
        <v>72.0</v>
      </c>
      <c r="BHI6" t="n" s="0">
        <v>72.0</v>
      </c>
      <c r="BHJ6" t="n" s="0">
        <v>72.0</v>
      </c>
      <c r="BHK6" t="n" s="0">
        <v>72.0</v>
      </c>
      <c r="BHL6" t="n" s="0">
        <v>72.0</v>
      </c>
      <c r="BHM6" t="n" s="0">
        <v>72.0</v>
      </c>
      <c r="BHN6" t="n" s="0">
        <v>72.0</v>
      </c>
      <c r="BHO6" t="n" s="0">
        <v>72.0</v>
      </c>
      <c r="BHP6" t="n" s="0">
        <v>72.0</v>
      </c>
      <c r="BHQ6" t="n" s="0">
        <v>72.0</v>
      </c>
      <c r="BHR6" t="n" s="0">
        <v>72.0</v>
      </c>
      <c r="BHS6" t="n" s="0">
        <v>72.0</v>
      </c>
      <c r="BHT6" t="n" s="0">
        <v>72.0</v>
      </c>
      <c r="BHU6" t="n" s="0">
        <v>72.0</v>
      </c>
      <c r="BHV6" t="n" s="0">
        <v>72.0</v>
      </c>
      <c r="BHW6" t="n" s="0">
        <v>72.0</v>
      </c>
      <c r="BHX6" t="n" s="0">
        <v>72.0</v>
      </c>
      <c r="BHY6" t="n" s="0">
        <v>72.0</v>
      </c>
      <c r="BHZ6" t="n" s="0">
        <v>72.0</v>
      </c>
      <c r="BIA6" t="n" s="0">
        <v>72.0</v>
      </c>
      <c r="BIB6" t="n" s="0">
        <v>72.0</v>
      </c>
      <c r="BIC6" t="n" s="0">
        <v>72.0</v>
      </c>
      <c r="BID6" t="n" s="0">
        <v>72.0</v>
      </c>
      <c r="BIE6" t="n" s="0">
        <v>72.0</v>
      </c>
      <c r="BIF6" t="n" s="0">
        <v>72.0</v>
      </c>
      <c r="BIG6" t="n" s="0">
        <v>72.0</v>
      </c>
      <c r="BIH6" t="n" s="0">
        <v>72.0</v>
      </c>
      <c r="BII6" t="n" s="0">
        <v>72.0</v>
      </c>
      <c r="BIJ6" t="n" s="0">
        <v>72.0</v>
      </c>
      <c r="BIK6" t="n" s="0">
        <v>72.0</v>
      </c>
      <c r="BIL6" t="n" s="0">
        <v>72.0</v>
      </c>
      <c r="BIM6" t="n" s="0">
        <v>72.0</v>
      </c>
      <c r="BIN6" t="n" s="0">
        <v>72.0</v>
      </c>
      <c r="BIO6" t="n" s="0">
        <v>72.0</v>
      </c>
      <c r="BIP6" t="n" s="0">
        <v>72.0</v>
      </c>
      <c r="BIQ6" t="n" s="0">
        <v>72.0</v>
      </c>
      <c r="BIR6" t="n" s="0">
        <v>72.0</v>
      </c>
      <c r="BIS6" t="n" s="0">
        <v>72.0</v>
      </c>
      <c r="BIT6" t="n" s="0">
        <v>72.0</v>
      </c>
      <c r="BIU6" t="n" s="0">
        <v>72.0</v>
      </c>
      <c r="BIV6" t="n" s="0">
        <v>72.0</v>
      </c>
      <c r="BIW6" t="n" s="0">
        <v>72.0</v>
      </c>
      <c r="BIX6" t="n" s="0">
        <v>72.0</v>
      </c>
      <c r="BIY6" t="n" s="0">
        <v>72.0</v>
      </c>
      <c r="BIZ6" t="n" s="0">
        <v>72.0</v>
      </c>
      <c r="BJA6" t="n" s="0">
        <v>72.0</v>
      </c>
      <c r="BJB6" t="n" s="0">
        <v>72.0</v>
      </c>
      <c r="BJC6" t="n" s="0">
        <v>72.0</v>
      </c>
      <c r="BJD6" t="n" s="0">
        <v>72.0</v>
      </c>
      <c r="BJE6" t="n" s="0">
        <v>72.0</v>
      </c>
      <c r="BJF6" t="n" s="0">
        <v>72.0</v>
      </c>
      <c r="BJG6" t="n" s="0">
        <v>72.0</v>
      </c>
      <c r="BJH6" t="n" s="0">
        <v>72.0</v>
      </c>
      <c r="BJI6" t="n" s="0">
        <v>72.0</v>
      </c>
      <c r="BJJ6" t="n" s="0">
        <v>72.0</v>
      </c>
      <c r="BJK6" t="n" s="0">
        <v>72.0</v>
      </c>
      <c r="BJL6" t="n" s="0">
        <v>72.0</v>
      </c>
      <c r="BJM6" t="n" s="0">
        <v>72.0</v>
      </c>
      <c r="BJN6" t="n" s="0">
        <v>72.0</v>
      </c>
      <c r="BJO6" t="n" s="0">
        <v>72.0</v>
      </c>
      <c r="BJP6" t="n" s="0">
        <v>72.0</v>
      </c>
      <c r="BJQ6" t="n" s="0">
        <v>72.0</v>
      </c>
      <c r="BJR6" t="n" s="0">
        <v>72.0</v>
      </c>
      <c r="BJS6" t="n" s="0">
        <v>72.0</v>
      </c>
      <c r="BJT6" t="n" s="0">
        <v>72.0</v>
      </c>
      <c r="BJU6" t="n" s="0">
        <v>72.0</v>
      </c>
      <c r="BJV6" t="n" s="0">
        <v>72.0</v>
      </c>
      <c r="BJW6" t="n" s="0">
        <v>72.0</v>
      </c>
      <c r="BJX6" t="n" s="0">
        <v>72.0</v>
      </c>
      <c r="BJY6" t="n" s="0">
        <v>72.0</v>
      </c>
      <c r="BJZ6" t="n" s="0">
        <v>72.0</v>
      </c>
      <c r="BKA6" t="n" s="0">
        <v>72.0</v>
      </c>
      <c r="BKB6" t="n" s="0">
        <v>72.0</v>
      </c>
      <c r="BKC6" t="n" s="0">
        <v>72.0</v>
      </c>
      <c r="BKD6" t="n" s="0">
        <v>72.0</v>
      </c>
      <c r="BKE6" t="n" s="0">
        <v>72.0</v>
      </c>
      <c r="BKF6" t="n" s="0">
        <v>72.0</v>
      </c>
      <c r="BKG6" t="n" s="0">
        <v>72.0</v>
      </c>
      <c r="BKH6" t="n" s="0">
        <v>72.0</v>
      </c>
      <c r="BKI6" t="n" s="0">
        <v>72.0</v>
      </c>
      <c r="BKJ6" t="n" s="0">
        <v>72.0</v>
      </c>
      <c r="BKK6" t="n" s="0">
        <v>72.0</v>
      </c>
      <c r="BKL6" t="n" s="0">
        <v>72.0</v>
      </c>
      <c r="BKM6" t="n" s="0">
        <v>72.0</v>
      </c>
      <c r="BKN6" t="n" s="0">
        <v>72.0</v>
      </c>
      <c r="BKO6" t="n" s="0">
        <v>72.0</v>
      </c>
      <c r="BKP6" t="n" s="0">
        <v>72.0</v>
      </c>
      <c r="BKQ6" t="n" s="0">
        <v>72.0</v>
      </c>
      <c r="BKR6" t="n" s="0">
        <v>72.0</v>
      </c>
      <c r="BKS6" t="n" s="0">
        <v>72.0</v>
      </c>
      <c r="BKT6" t="n" s="0">
        <v>72.0</v>
      </c>
      <c r="BKU6" t="n" s="0">
        <v>72.0</v>
      </c>
      <c r="BKV6" t="n" s="0">
        <v>72.0</v>
      </c>
      <c r="BKW6" t="n" s="0">
        <v>72.0</v>
      </c>
      <c r="BKX6" t="n" s="0">
        <v>72.0</v>
      </c>
      <c r="BKY6" t="n" s="0">
        <v>72.0</v>
      </c>
      <c r="BKZ6" t="n" s="0">
        <v>72.0</v>
      </c>
      <c r="BLA6" t="n" s="0">
        <v>72.0</v>
      </c>
      <c r="BLB6" t="n" s="0">
        <v>72.0</v>
      </c>
      <c r="BLC6" t="n" s="0">
        <v>72.0</v>
      </c>
      <c r="BLD6" t="n" s="0">
        <v>72.0</v>
      </c>
      <c r="BLE6" t="n" s="0">
        <v>72.0</v>
      </c>
      <c r="BLF6" t="n" s="0">
        <v>72.0</v>
      </c>
      <c r="BLG6" t="n" s="0">
        <v>72.0</v>
      </c>
      <c r="BLH6" t="n" s="0">
        <v>72.0</v>
      </c>
      <c r="BLI6" t="n" s="0">
        <v>72.0</v>
      </c>
      <c r="BLJ6" t="n" s="0">
        <v>72.0</v>
      </c>
      <c r="BLK6" t="n" s="0">
        <v>72.0</v>
      </c>
      <c r="BLL6" t="n" s="0">
        <v>72.0</v>
      </c>
      <c r="BLM6" t="n" s="0">
        <v>72.0</v>
      </c>
      <c r="BLN6" t="n" s="0">
        <v>72.0</v>
      </c>
      <c r="BLO6" t="n" s="0">
        <v>72.0</v>
      </c>
      <c r="BLP6" t="n" s="0">
        <v>72.0</v>
      </c>
      <c r="BLQ6" t="n" s="0">
        <v>72.0</v>
      </c>
      <c r="BLR6" t="n" s="0">
        <v>72.0</v>
      </c>
      <c r="BLS6" t="n" s="0">
        <v>72.0</v>
      </c>
      <c r="BLT6" t="n" s="0">
        <v>72.0</v>
      </c>
      <c r="BLU6" t="n" s="0">
        <v>72.0</v>
      </c>
      <c r="BLV6" t="n" s="0">
        <v>72.0</v>
      </c>
      <c r="BLW6" t="n" s="0">
        <v>72.0</v>
      </c>
      <c r="BLX6" t="n" s="0">
        <v>72.0</v>
      </c>
      <c r="BLY6" t="n" s="0">
        <v>72.0</v>
      </c>
      <c r="BLZ6" t="n" s="0">
        <v>72.0</v>
      </c>
      <c r="BMA6" t="n" s="0">
        <v>72.0</v>
      </c>
      <c r="BMB6" t="n" s="0">
        <v>72.0</v>
      </c>
      <c r="BMC6" t="n" s="0">
        <v>72.0</v>
      </c>
      <c r="BMD6" t="n" s="0">
        <v>72.0</v>
      </c>
      <c r="BME6" t="n" s="0">
        <v>72.0</v>
      </c>
      <c r="BMF6" t="n" s="0">
        <v>72.0</v>
      </c>
      <c r="BMG6" t="n" s="0">
        <v>72.0</v>
      </c>
      <c r="BMH6" t="n" s="0">
        <v>72.0</v>
      </c>
      <c r="BMI6" t="n" s="0">
        <v>72.0</v>
      </c>
      <c r="BMJ6" t="n" s="0">
        <v>72.0</v>
      </c>
      <c r="BMK6" t="n" s="0">
        <v>72.0</v>
      </c>
      <c r="BML6" t="n" s="0">
        <v>72.0</v>
      </c>
      <c r="BMM6" t="n" s="0">
        <v>72.0</v>
      </c>
      <c r="BMN6" t="n" s="0">
        <v>72.0</v>
      </c>
      <c r="BMO6" t="n" s="0">
        <v>72.0</v>
      </c>
      <c r="BMP6" t="n" s="0">
        <v>72.0</v>
      </c>
      <c r="BMQ6" t="n" s="0">
        <v>72.0</v>
      </c>
      <c r="BMR6" t="n" s="0">
        <v>72.0</v>
      </c>
      <c r="BMS6" t="n" s="0">
        <v>72.0</v>
      </c>
      <c r="BMT6" t="n" s="0">
        <v>72.0</v>
      </c>
      <c r="BMU6" t="n" s="0">
        <v>72.0</v>
      </c>
      <c r="BMV6" t="n" s="0">
        <v>72.0</v>
      </c>
      <c r="BMW6" t="n" s="0">
        <v>72.0</v>
      </c>
      <c r="BMX6" t="n" s="0">
        <v>72.0</v>
      </c>
      <c r="BMY6" t="n" s="0">
        <v>72.0</v>
      </c>
      <c r="BMZ6" t="n" s="0">
        <v>72.0</v>
      </c>
      <c r="BNA6" t="n" s="0">
        <v>72.0</v>
      </c>
      <c r="BNB6" t="n" s="0">
        <v>72.0</v>
      </c>
      <c r="BNC6" t="n" s="0">
        <v>72.0</v>
      </c>
      <c r="BND6" t="n" s="0">
        <v>72.0</v>
      </c>
      <c r="BNE6" t="n" s="0">
        <v>72.0</v>
      </c>
      <c r="BNF6" t="n" s="0">
        <v>72.0</v>
      </c>
      <c r="BNG6" t="n" s="0">
        <v>72.0</v>
      </c>
      <c r="BNH6" t="n" s="0">
        <v>72.0</v>
      </c>
      <c r="BNI6" t="n" s="0">
        <v>72.0</v>
      </c>
      <c r="BNJ6" t="n" s="0">
        <v>72.0</v>
      </c>
      <c r="BNK6" t="n" s="0">
        <v>72.0</v>
      </c>
      <c r="BNL6" t="n" s="0">
        <v>72.0</v>
      </c>
      <c r="BNM6" t="n" s="0">
        <v>72.0</v>
      </c>
      <c r="BNN6" t="n" s="0">
        <v>72.0</v>
      </c>
      <c r="BNO6" t="n" s="0">
        <v>72.0</v>
      </c>
      <c r="BNP6" t="n" s="0">
        <v>72.0</v>
      </c>
      <c r="BNQ6" t="n" s="0">
        <v>72.0</v>
      </c>
      <c r="BNR6" t="n" s="0">
        <v>72.0</v>
      </c>
      <c r="BNS6" t="n" s="0">
        <v>72.0</v>
      </c>
      <c r="BNT6" t="n" s="0">
        <v>72.0</v>
      </c>
      <c r="BNU6" t="n" s="0">
        <v>72.0</v>
      </c>
      <c r="BNV6" t="n" s="0">
        <v>72.0</v>
      </c>
      <c r="BNW6" t="n" s="0">
        <v>72.0</v>
      </c>
      <c r="BNX6" t="n" s="0">
        <v>72.0</v>
      </c>
      <c r="BNY6" t="n" s="0">
        <v>72.0</v>
      </c>
      <c r="BNZ6" t="n" s="0">
        <v>72.0</v>
      </c>
      <c r="BOA6" t="n" s="0">
        <v>72.0</v>
      </c>
      <c r="BOB6" t="n" s="0">
        <v>72.0</v>
      </c>
      <c r="BOC6" t="n" s="0">
        <v>72.0</v>
      </c>
      <c r="BOD6" t="n" s="0">
        <v>72.0</v>
      </c>
      <c r="BOE6" t="n" s="0">
        <v>72.0</v>
      </c>
      <c r="BOF6" t="n" s="0">
        <v>72.0</v>
      </c>
      <c r="BOG6" t="n" s="0">
        <v>72.0</v>
      </c>
      <c r="BOH6" t="n" s="0">
        <v>72.0</v>
      </c>
      <c r="BOI6" t="n" s="0">
        <v>72.0</v>
      </c>
      <c r="BOJ6" t="n" s="0">
        <v>72.0</v>
      </c>
      <c r="BOK6" t="n" s="0">
        <v>72.0</v>
      </c>
      <c r="BOL6" t="n" s="0">
        <v>72.0</v>
      </c>
      <c r="BOM6" t="n" s="0">
        <v>72.0</v>
      </c>
      <c r="BON6" t="n" s="0">
        <v>72.0</v>
      </c>
      <c r="BOO6" t="n" s="0">
        <v>72.0</v>
      </c>
      <c r="BOP6" t="n" s="0">
        <v>72.0</v>
      </c>
      <c r="BOQ6" t="n" s="0">
        <v>72.0</v>
      </c>
      <c r="BOR6" t="n" s="0">
        <v>72.0</v>
      </c>
      <c r="BOS6" t="n" s="0">
        <v>72.0</v>
      </c>
      <c r="BOT6" t="n" s="0">
        <v>72.0</v>
      </c>
      <c r="BOU6" t="n" s="0">
        <v>72.0</v>
      </c>
      <c r="BOV6" t="n" s="0">
        <v>72.0</v>
      </c>
      <c r="BOW6" t="n" s="0">
        <v>72.0</v>
      </c>
      <c r="BOX6" t="n" s="0">
        <v>72.0</v>
      </c>
      <c r="BOY6" t="n" s="0">
        <v>72.0</v>
      </c>
      <c r="BOZ6" t="n" s="0">
        <v>72.0</v>
      </c>
      <c r="BPA6" t="n" s="0">
        <v>72.0</v>
      </c>
      <c r="BPB6" t="n" s="0">
        <v>72.0</v>
      </c>
      <c r="BPC6" t="n" s="0">
        <v>72.0</v>
      </c>
      <c r="BPD6" t="n" s="0">
        <v>72.0</v>
      </c>
      <c r="BPE6" t="n" s="0">
        <v>72.0</v>
      </c>
      <c r="BPF6" t="n" s="0">
        <v>72.0</v>
      </c>
      <c r="BPG6" t="n" s="0">
        <v>72.0</v>
      </c>
      <c r="BPH6" t="n" s="0">
        <v>72.0</v>
      </c>
      <c r="BPI6" t="n" s="0">
        <v>72.0</v>
      </c>
      <c r="BPJ6" t="n" s="0">
        <v>72.0</v>
      </c>
      <c r="BPK6" t="n" s="0">
        <v>72.0</v>
      </c>
      <c r="BPL6" t="n" s="0">
        <v>72.0</v>
      </c>
      <c r="BPM6" t="n" s="0">
        <v>72.0</v>
      </c>
      <c r="BPN6" t="n" s="0">
        <v>72.0</v>
      </c>
      <c r="BPO6" t="n" s="0">
        <v>72.0</v>
      </c>
      <c r="BPP6" t="n" s="0">
        <v>72.0</v>
      </c>
      <c r="BPQ6" t="n" s="0">
        <v>72.0</v>
      </c>
      <c r="BPR6" t="n" s="0">
        <v>72.0</v>
      </c>
      <c r="BPS6" t="n" s="0">
        <v>72.0</v>
      </c>
      <c r="BPT6" t="n" s="0">
        <v>72.0</v>
      </c>
      <c r="BPU6" t="n" s="0">
        <v>72.0</v>
      </c>
      <c r="BPV6" t="n" s="0">
        <v>72.0</v>
      </c>
      <c r="BPW6" t="n" s="0">
        <v>72.0</v>
      </c>
      <c r="BPX6" t="n" s="0">
        <v>72.0</v>
      </c>
      <c r="BPY6" t="n" s="0">
        <v>72.0</v>
      </c>
      <c r="BPZ6" t="n" s="0">
        <v>72.0</v>
      </c>
      <c r="BQA6" t="n" s="0">
        <v>72.0</v>
      </c>
      <c r="BQB6" t="n" s="0">
        <v>72.0</v>
      </c>
      <c r="BQC6" t="n" s="0">
        <v>72.0</v>
      </c>
      <c r="BQD6" t="n" s="0">
        <v>72.0</v>
      </c>
      <c r="BQE6" t="n" s="0">
        <v>72.0</v>
      </c>
      <c r="BQF6" t="n" s="0">
        <v>72.0</v>
      </c>
      <c r="BQG6" t="n" s="0">
        <v>72.0</v>
      </c>
      <c r="BQH6" t="n" s="0">
        <v>72.0</v>
      </c>
      <c r="BQI6" t="n" s="0">
        <v>72.0</v>
      </c>
      <c r="BQJ6" t="n" s="0">
        <v>72.0</v>
      </c>
      <c r="BQK6" t="n" s="0">
        <v>72.0</v>
      </c>
      <c r="BQL6" t="n" s="0">
        <v>72.0</v>
      </c>
      <c r="BQM6" t="n" s="0">
        <v>72.0</v>
      </c>
      <c r="BQN6" t="n" s="0">
        <v>72.0</v>
      </c>
      <c r="BQO6" t="n" s="0">
        <v>72.0</v>
      </c>
      <c r="BQP6" t="n" s="0">
        <v>72.0</v>
      </c>
      <c r="BQQ6" t="n" s="0">
        <v>72.0</v>
      </c>
      <c r="BQR6" t="n" s="0">
        <v>72.0</v>
      </c>
      <c r="BQS6" t="n" s="0">
        <v>72.0</v>
      </c>
      <c r="BQT6" t="n" s="0">
        <v>72.0</v>
      </c>
      <c r="BQU6" t="n" s="0">
        <v>72.0</v>
      </c>
      <c r="BQV6" t="n" s="0">
        <v>72.0</v>
      </c>
      <c r="BQW6" t="n" s="0">
        <v>72.0</v>
      </c>
      <c r="BQX6" t="n" s="0">
        <v>72.0</v>
      </c>
      <c r="BQY6" t="n" s="0">
        <v>72.0</v>
      </c>
      <c r="BQZ6" t="n" s="0">
        <v>72.0</v>
      </c>
      <c r="BRA6" t="n" s="0">
        <v>72.0</v>
      </c>
      <c r="BRB6" t="n" s="0">
        <v>72.0</v>
      </c>
      <c r="BRC6" t="n" s="0">
        <v>72.0</v>
      </c>
      <c r="BRD6" t="n" s="0">
        <v>72.0</v>
      </c>
      <c r="BRE6" t="n" s="0">
        <v>72.0</v>
      </c>
      <c r="BRF6" t="n" s="0">
        <v>72.0</v>
      </c>
      <c r="BRG6" t="n" s="0">
        <v>72.0</v>
      </c>
      <c r="BRH6" t="n" s="0">
        <v>72.0</v>
      </c>
      <c r="BRI6" t="n" s="0">
        <v>72.0</v>
      </c>
      <c r="BRJ6" t="n" s="0">
        <v>72.0</v>
      </c>
      <c r="BRK6" t="n" s="0">
        <v>72.0</v>
      </c>
      <c r="BRL6" t="n" s="0">
        <v>72.0</v>
      </c>
      <c r="BRM6" t="n" s="0">
        <v>72.0</v>
      </c>
      <c r="BRN6" t="n" s="0">
        <v>72.0</v>
      </c>
      <c r="BRO6" t="n" s="0">
        <v>72.0</v>
      </c>
      <c r="BRP6" t="n" s="0">
        <v>72.0</v>
      </c>
      <c r="BRQ6" t="n" s="0">
        <v>72.0</v>
      </c>
      <c r="BRR6" t="n" s="0">
        <v>72.0</v>
      </c>
      <c r="BRS6" t="n" s="0">
        <v>72.0</v>
      </c>
      <c r="BRT6" t="n" s="0">
        <v>72.0</v>
      </c>
      <c r="BRU6" t="n" s="0">
        <v>72.0</v>
      </c>
      <c r="BRV6" t="n" s="0">
        <v>72.0</v>
      </c>
      <c r="BRW6" t="n" s="0">
        <v>72.0</v>
      </c>
      <c r="BRX6" t="n" s="0">
        <v>72.0</v>
      </c>
      <c r="BRY6" t="n" s="0">
        <v>72.0</v>
      </c>
      <c r="BRZ6" t="n" s="0">
        <v>72.0</v>
      </c>
      <c r="BSA6" t="n" s="0">
        <v>72.0</v>
      </c>
      <c r="BSB6" t="n" s="0">
        <v>72.0</v>
      </c>
      <c r="BSC6" t="n" s="0">
        <v>72.0</v>
      </c>
      <c r="BSD6" t="n" s="0">
        <v>72.0</v>
      </c>
      <c r="BSE6" t="n" s="0">
        <v>72.0</v>
      </c>
      <c r="BSF6" t="n" s="0">
        <v>72.0</v>
      </c>
      <c r="BSG6" t="n" s="0">
        <v>72.0</v>
      </c>
      <c r="BSH6" t="n" s="0">
        <v>72.0</v>
      </c>
      <c r="BSI6" t="n" s="0">
        <v>72.0</v>
      </c>
      <c r="BSJ6" t="n" s="0">
        <v>72.0</v>
      </c>
      <c r="BSK6" t="n" s="0">
        <v>72.0</v>
      </c>
      <c r="BSL6" t="n" s="0">
        <v>72.0</v>
      </c>
      <c r="BSM6" t="n" s="0">
        <v>72.0</v>
      </c>
      <c r="BSN6" t="n" s="0">
        <v>72.0</v>
      </c>
      <c r="BSO6" t="n" s="0">
        <v>72.0</v>
      </c>
      <c r="BSP6" t="n" s="0">
        <v>72.0</v>
      </c>
      <c r="BSQ6" t="n" s="0">
        <v>72.0</v>
      </c>
      <c r="BSR6" t="n" s="0">
        <v>72.0</v>
      </c>
      <c r="BSS6" t="n" s="0">
        <v>72.0</v>
      </c>
      <c r="BST6" t="n" s="0">
        <v>72.0</v>
      </c>
      <c r="BSU6" t="n" s="0">
        <v>72.0</v>
      </c>
      <c r="BSV6" t="n" s="0">
        <v>72.0</v>
      </c>
      <c r="BSW6" t="n" s="0">
        <v>72.0</v>
      </c>
      <c r="BSX6" t="n" s="0">
        <v>72.0</v>
      </c>
      <c r="BSY6" t="n" s="0">
        <v>72.0</v>
      </c>
      <c r="BSZ6" t="n" s="0">
        <v>72.0</v>
      </c>
      <c r="BTA6" t="n" s="0">
        <v>72.0</v>
      </c>
      <c r="BTB6" t="n" s="0">
        <v>72.0</v>
      </c>
      <c r="BTC6" t="n" s="0">
        <v>72.0</v>
      </c>
      <c r="BTD6" t="n" s="0">
        <v>72.0</v>
      </c>
      <c r="BTE6" t="n" s="0">
        <v>72.0</v>
      </c>
      <c r="BTF6" t="n" s="0">
        <v>72.0</v>
      </c>
      <c r="BTG6" t="n" s="0">
        <v>72.0</v>
      </c>
      <c r="BTH6" t="n" s="0">
        <v>72.0</v>
      </c>
      <c r="BTI6" t="n" s="0">
        <v>72.0</v>
      </c>
      <c r="BTJ6" t="n" s="0">
        <v>72.0</v>
      </c>
      <c r="BTK6" t="n" s="0">
        <v>72.0</v>
      </c>
      <c r="BTL6" t="n" s="0">
        <v>72.0</v>
      </c>
      <c r="BTM6" t="n" s="0">
        <v>72.0</v>
      </c>
      <c r="BTN6" t="n" s="0">
        <v>72.0</v>
      </c>
      <c r="BTO6" t="n" s="0">
        <v>72.0</v>
      </c>
      <c r="BTP6" t="n" s="0">
        <v>72.0</v>
      </c>
      <c r="BTQ6" t="n" s="0">
        <v>72.0</v>
      </c>
      <c r="BTR6" t="n" s="0">
        <v>72.0</v>
      </c>
      <c r="BTS6" t="n" s="0">
        <v>72.0</v>
      </c>
      <c r="BTT6" t="n" s="0">
        <v>72.0</v>
      </c>
      <c r="BTU6" t="n" s="0">
        <v>72.0</v>
      </c>
      <c r="BTV6" t="n" s="0">
        <v>72.0</v>
      </c>
      <c r="BTW6" t="n" s="0">
        <v>72.0</v>
      </c>
      <c r="BTX6" t="n" s="0">
        <v>72.0</v>
      </c>
      <c r="BTY6" t="n" s="0">
        <v>72.0</v>
      </c>
      <c r="BTZ6" t="n" s="0">
        <v>72.0</v>
      </c>
      <c r="BUA6" t="n" s="0">
        <v>72.0</v>
      </c>
      <c r="BUB6" t="n" s="0">
        <v>72.0</v>
      </c>
      <c r="BUC6" t="n" s="0">
        <v>72.0</v>
      </c>
      <c r="BUD6" t="n" s="0">
        <v>72.0</v>
      </c>
      <c r="BUE6" t="n" s="0">
        <v>72.0</v>
      </c>
      <c r="BUF6" t="n" s="0">
        <v>72.0</v>
      </c>
      <c r="BUG6" t="n" s="0">
        <v>72.0</v>
      </c>
      <c r="BUH6" t="n" s="0">
        <v>72.0</v>
      </c>
      <c r="BUI6" t="n" s="0">
        <v>72.0</v>
      </c>
      <c r="BUJ6" t="n" s="0">
        <v>72.0</v>
      </c>
      <c r="BUK6" t="n" s="0">
        <v>72.0</v>
      </c>
      <c r="BUL6" t="n" s="0">
        <v>72.0</v>
      </c>
      <c r="BUM6" t="n" s="0">
        <v>72.0</v>
      </c>
      <c r="BUN6" t="n" s="0">
        <v>72.0</v>
      </c>
      <c r="BUO6" t="n" s="0">
        <v>72.0</v>
      </c>
      <c r="BUP6" t="n" s="0">
        <v>72.0</v>
      </c>
      <c r="BUQ6" t="n" s="0">
        <v>72.0</v>
      </c>
      <c r="BUR6" t="n" s="0">
        <v>72.0</v>
      </c>
      <c r="BUS6" t="n" s="0">
        <v>72.0</v>
      </c>
      <c r="BUT6" t="n" s="0">
        <v>72.0</v>
      </c>
      <c r="BUU6" t="n" s="0">
        <v>72.0</v>
      </c>
      <c r="BUV6" t="n" s="0">
        <v>72.0</v>
      </c>
      <c r="BUW6" t="n" s="0">
        <v>72.0</v>
      </c>
      <c r="BUX6" t="n" s="0">
        <v>72.0</v>
      </c>
      <c r="BUY6" t="n" s="0">
        <v>72.0</v>
      </c>
      <c r="BUZ6" t="n" s="0">
        <v>72.0</v>
      </c>
      <c r="BVA6" t="n" s="0">
        <v>72.0</v>
      </c>
      <c r="BVB6" t="n" s="0">
        <v>72.0</v>
      </c>
      <c r="BVC6" t="n" s="0">
        <v>72.0</v>
      </c>
      <c r="BVD6" t="n" s="0">
        <v>72.0</v>
      </c>
      <c r="BVE6" t="n" s="0">
        <v>72.0</v>
      </c>
      <c r="BVF6" t="n" s="0">
        <v>72.0</v>
      </c>
      <c r="BVG6" t="n" s="0">
        <v>72.0</v>
      </c>
      <c r="BVH6" t="n" s="0">
        <v>72.0</v>
      </c>
      <c r="BVI6" t="n" s="0">
        <v>72.0</v>
      </c>
      <c r="BVJ6" t="n" s="0">
        <v>72.0</v>
      </c>
      <c r="BVK6" t="n" s="0">
        <v>72.0</v>
      </c>
      <c r="BVL6" t="n" s="0">
        <v>72.0</v>
      </c>
      <c r="BVM6" t="n" s="0">
        <v>72.0</v>
      </c>
      <c r="BVN6" t="n" s="0">
        <v>72.0</v>
      </c>
      <c r="BVO6" t="n" s="0">
        <v>72.0</v>
      </c>
      <c r="BVP6" t="n" s="0">
        <v>72.0</v>
      </c>
      <c r="BVQ6" t="n" s="0">
        <v>72.0</v>
      </c>
      <c r="BVR6" t="n" s="0">
        <v>72.0</v>
      </c>
      <c r="BVS6" t="n" s="0">
        <v>72.0</v>
      </c>
      <c r="BVT6" t="n" s="0">
        <v>72.0</v>
      </c>
      <c r="BVU6" t="n" s="0">
        <v>72.0</v>
      </c>
      <c r="BVV6" t="n" s="0">
        <v>72.0</v>
      </c>
      <c r="BVW6" t="n" s="0">
        <v>72.0</v>
      </c>
      <c r="BVX6" t="n" s="0">
        <v>72.0</v>
      </c>
      <c r="BVY6" t="n" s="0">
        <v>72.0</v>
      </c>
      <c r="BVZ6" t="n" s="0">
        <v>72.0</v>
      </c>
      <c r="BWA6" t="n" s="0">
        <v>72.0</v>
      </c>
      <c r="BWB6" t="n" s="0">
        <v>72.0</v>
      </c>
      <c r="BWC6" t="n" s="0">
        <v>72.0</v>
      </c>
      <c r="BWD6" t="n" s="0">
        <v>72.0</v>
      </c>
      <c r="BWE6" t="n" s="0">
        <v>72.0</v>
      </c>
      <c r="BWF6" t="n" s="0">
        <v>72.0</v>
      </c>
      <c r="BWG6" t="n" s="0">
        <v>72.0</v>
      </c>
      <c r="BWH6" t="n" s="0">
        <v>72.0</v>
      </c>
      <c r="BWI6" t="n" s="0">
        <v>72.0</v>
      </c>
      <c r="BWJ6" t="n" s="0">
        <v>72.0</v>
      </c>
      <c r="BWK6" t="n" s="0">
        <v>72.0</v>
      </c>
      <c r="BWL6" t="n" s="0">
        <v>72.0</v>
      </c>
      <c r="BWM6" t="n" s="0">
        <v>72.0</v>
      </c>
      <c r="BWN6" t="n" s="0">
        <v>72.0</v>
      </c>
      <c r="BWO6" t="n" s="0">
        <v>72.0</v>
      </c>
      <c r="BWP6" t="n" s="0">
        <v>72.0</v>
      </c>
      <c r="BWQ6" t="n" s="0">
        <v>72.0</v>
      </c>
      <c r="BWR6" t="n" s="0">
        <v>72.0</v>
      </c>
      <c r="BWS6" t="n" s="0">
        <v>72.0</v>
      </c>
      <c r="BWT6" t="n" s="0">
        <v>72.0</v>
      </c>
      <c r="BWU6" t="n" s="0">
        <v>72.0</v>
      </c>
      <c r="BWV6" t="n" s="0">
        <v>72.0</v>
      </c>
      <c r="BWW6" t="n" s="0">
        <v>72.0</v>
      </c>
      <c r="BWX6" t="n" s="0">
        <v>72.0</v>
      </c>
      <c r="BWY6" t="n" s="0">
        <v>72.0</v>
      </c>
      <c r="BWZ6" t="n" s="0">
        <v>72.0</v>
      </c>
      <c r="BXA6" t="n" s="0">
        <v>72.0</v>
      </c>
      <c r="BXB6" t="n" s="0">
        <v>72.0</v>
      </c>
      <c r="BXC6" t="n" s="0">
        <v>72.0</v>
      </c>
      <c r="BXD6" t="n" s="0">
        <v>72.0</v>
      </c>
      <c r="BXE6" t="n" s="0">
        <v>72.0</v>
      </c>
      <c r="BXF6" t="n" s="0">
        <v>72.0</v>
      </c>
      <c r="BXG6" t="n" s="0">
        <v>72.0</v>
      </c>
      <c r="BXH6" t="n" s="0">
        <v>72.0</v>
      </c>
      <c r="BXI6" t="n" s="0">
        <v>72.0</v>
      </c>
      <c r="BXJ6" t="n" s="0">
        <v>72.0</v>
      </c>
      <c r="BXK6" t="n" s="0">
        <v>72.0</v>
      </c>
      <c r="BXL6" t="n" s="0">
        <v>72.0</v>
      </c>
      <c r="BXM6" t="n" s="0">
        <v>72.0</v>
      </c>
      <c r="BXN6" t="n" s="0">
        <v>72.0</v>
      </c>
      <c r="BXO6" t="n" s="0">
        <v>72.0</v>
      </c>
      <c r="BXP6" t="n" s="0">
        <v>72.0</v>
      </c>
      <c r="BXQ6" t="n" s="0">
        <v>72.0</v>
      </c>
      <c r="BXR6" t="n" s="0">
        <v>72.0</v>
      </c>
      <c r="BXS6" t="n" s="0">
        <v>72.0</v>
      </c>
      <c r="BXT6" t="n" s="0">
        <v>72.0</v>
      </c>
      <c r="BXU6" t="n" s="0">
        <v>72.0</v>
      </c>
      <c r="BXV6" t="n" s="0">
        <v>72.0</v>
      </c>
      <c r="BXW6" t="n" s="0">
        <v>72.0</v>
      </c>
      <c r="BXX6" t="n" s="0">
        <v>72.0</v>
      </c>
      <c r="BXY6" t="n" s="0">
        <v>72.0</v>
      </c>
      <c r="BXZ6" t="n" s="0">
        <v>72.0</v>
      </c>
      <c r="BYA6" t="n" s="0">
        <v>72.0</v>
      </c>
      <c r="BYB6" t="n" s="0">
        <v>72.0</v>
      </c>
      <c r="BYC6" t="n" s="0">
        <v>72.0</v>
      </c>
      <c r="BYD6" t="n" s="0">
        <v>72.0</v>
      </c>
      <c r="BYE6" t="n" s="0">
        <v>72.0</v>
      </c>
      <c r="BYF6" t="n" s="0">
        <v>72.0</v>
      </c>
      <c r="BYG6" t="n" s="0">
        <v>72.0</v>
      </c>
      <c r="BYH6" t="n" s="0">
        <v>72.0</v>
      </c>
      <c r="BYI6" t="n" s="0">
        <v>72.0</v>
      </c>
      <c r="BYJ6" t="n" s="0">
        <v>72.0</v>
      </c>
      <c r="BYK6" t="n" s="0">
        <v>72.0</v>
      </c>
      <c r="BYL6" t="n" s="0">
        <v>72.0</v>
      </c>
      <c r="BYM6" t="n" s="0">
        <v>72.0</v>
      </c>
      <c r="BYN6" t="n" s="0">
        <v>72.0</v>
      </c>
      <c r="BYO6" t="n" s="0">
        <v>72.0</v>
      </c>
      <c r="BYP6" t="n" s="0">
        <v>72.0</v>
      </c>
      <c r="BYQ6" t="n" s="0">
        <v>72.0</v>
      </c>
      <c r="BYR6" t="n" s="0">
        <v>72.0</v>
      </c>
      <c r="BYS6" t="n" s="0">
        <v>72.0</v>
      </c>
      <c r="BYT6" t="n" s="0">
        <v>72.0</v>
      </c>
      <c r="BYU6" t="n" s="0">
        <v>72.0</v>
      </c>
      <c r="BYV6" t="n" s="0">
        <v>72.0</v>
      </c>
      <c r="BYW6" t="n" s="0">
        <v>72.0</v>
      </c>
      <c r="BYX6" t="n" s="0">
        <v>72.0</v>
      </c>
      <c r="BYY6" t="n" s="0">
        <v>72.0</v>
      </c>
      <c r="BYZ6" t="n" s="0">
        <v>72.0</v>
      </c>
      <c r="BZA6" t="n" s="0">
        <v>72.0</v>
      </c>
      <c r="BZB6" t="n" s="0">
        <v>72.0</v>
      </c>
      <c r="BZC6" t="n" s="0">
        <v>72.0</v>
      </c>
      <c r="BZD6" t="n" s="0">
        <v>72.0</v>
      </c>
      <c r="BZE6" t="n" s="0">
        <v>72.0</v>
      </c>
      <c r="BZF6" t="n" s="0">
        <v>72.0</v>
      </c>
      <c r="BZG6" t="n" s="0">
        <v>72.0</v>
      </c>
      <c r="BZH6" t="n" s="0">
        <v>72.0</v>
      </c>
      <c r="BZI6" t="n" s="0">
        <v>72.0</v>
      </c>
      <c r="BZJ6" t="n" s="0">
        <v>72.0</v>
      </c>
      <c r="BZK6" t="n" s="0">
        <v>72.0</v>
      </c>
      <c r="BZL6" t="n" s="0">
        <v>72.0</v>
      </c>
      <c r="BZM6" t="n" s="0">
        <v>72.0</v>
      </c>
      <c r="BZN6" t="n" s="0">
        <v>72.0</v>
      </c>
      <c r="BZO6" t="n" s="0">
        <v>72.0</v>
      </c>
      <c r="BZP6" t="n" s="0">
        <v>72.0</v>
      </c>
      <c r="BZQ6" t="n" s="0">
        <v>72.0</v>
      </c>
      <c r="BZR6" t="n" s="0">
        <v>72.0</v>
      </c>
      <c r="BZS6" t="n" s="0">
        <v>72.0</v>
      </c>
      <c r="BZT6" t="n" s="0">
        <v>72.0</v>
      </c>
      <c r="BZU6" t="n" s="0">
        <v>72.0</v>
      </c>
      <c r="BZV6" t="n" s="0">
        <v>72.0</v>
      </c>
      <c r="BZW6" t="n" s="0">
        <v>72.0</v>
      </c>
      <c r="BZX6" t="n" s="0">
        <v>72.0</v>
      </c>
      <c r="BZY6" t="n" s="0">
        <v>72.0</v>
      </c>
      <c r="BZZ6" t="n" s="0">
        <v>72.0</v>
      </c>
      <c r="CAA6" t="n" s="0">
        <v>72.0</v>
      </c>
      <c r="CAB6" t="n" s="0">
        <v>72.0</v>
      </c>
      <c r="CAC6" t="n" s="0">
        <v>72.0</v>
      </c>
      <c r="CAD6" t="n" s="0">
        <v>72.0</v>
      </c>
      <c r="CAE6" t="n" s="0">
        <v>72.0</v>
      </c>
      <c r="CAF6" t="n" s="0">
        <v>72.0</v>
      </c>
      <c r="CAG6" t="n" s="0">
        <v>72.0</v>
      </c>
      <c r="CAH6" t="n" s="0">
        <v>72.0</v>
      </c>
      <c r="CAI6" t="n" s="0">
        <v>72.0</v>
      </c>
      <c r="CAJ6" t="n" s="0">
        <v>72.0</v>
      </c>
      <c r="CAK6" t="n" s="0">
        <v>72.0</v>
      </c>
      <c r="CAL6" t="n" s="0">
        <v>72.0</v>
      </c>
      <c r="CAM6" t="n" s="0">
        <v>72.0</v>
      </c>
      <c r="CAN6" t="n" s="0">
        <v>72.0</v>
      </c>
      <c r="CAO6" t="n" s="0">
        <v>72.0</v>
      </c>
      <c r="CAP6" t="n" s="0">
        <v>72.0</v>
      </c>
      <c r="CAQ6" t="n" s="0">
        <v>72.0</v>
      </c>
      <c r="CAR6" t="n" s="0">
        <v>72.0</v>
      </c>
      <c r="CAS6" t="n" s="0">
        <v>72.0</v>
      </c>
      <c r="CAT6" t="n" s="0">
        <v>72.0</v>
      </c>
      <c r="CAU6" t="n" s="0">
        <v>72.0</v>
      </c>
      <c r="CAV6" t="n" s="0">
        <v>72.0</v>
      </c>
      <c r="CAW6" t="n" s="0">
        <v>72.0</v>
      </c>
      <c r="CAX6" t="n" s="0">
        <v>72.0</v>
      </c>
      <c r="CAY6" t="n" s="0">
        <v>72.0</v>
      </c>
      <c r="CAZ6" t="n" s="0">
        <v>72.0</v>
      </c>
      <c r="CBA6" t="n" s="0">
        <v>72.0</v>
      </c>
      <c r="CBB6" t="n" s="0">
        <v>72.0</v>
      </c>
      <c r="CBC6" t="n" s="0">
        <v>72.0</v>
      </c>
      <c r="CBD6" t="n" s="0">
        <v>72.0</v>
      </c>
      <c r="CBE6" t="n" s="0">
        <v>72.0</v>
      </c>
      <c r="CBF6" t="n" s="0">
        <v>72.0</v>
      </c>
      <c r="CBG6" t="n" s="0">
        <v>72.0</v>
      </c>
      <c r="CBH6" t="n" s="0">
        <v>72.0</v>
      </c>
      <c r="CBI6" t="n" s="0">
        <v>72.0</v>
      </c>
      <c r="CBJ6" t="n" s="0">
        <v>72.0</v>
      </c>
      <c r="CBK6" t="n" s="0">
        <v>72.0</v>
      </c>
      <c r="CBL6" t="n" s="0">
        <v>72.0</v>
      </c>
      <c r="CBM6" t="n" s="0">
        <v>72.0</v>
      </c>
      <c r="CBN6" t="n" s="0">
        <v>72.0</v>
      </c>
      <c r="CBO6" t="n" s="0">
        <v>72.0</v>
      </c>
      <c r="CBP6" t="n" s="0">
        <v>72.0</v>
      </c>
      <c r="CBQ6" t="n" s="0">
        <v>72.0</v>
      </c>
      <c r="CBR6" t="n" s="0">
        <v>72.0</v>
      </c>
      <c r="CBS6" t="n" s="0">
        <v>72.0</v>
      </c>
      <c r="CBT6" t="n" s="0">
        <v>72.0</v>
      </c>
      <c r="CBU6" t="n" s="0">
        <v>72.0</v>
      </c>
      <c r="CBV6" t="n" s="0">
        <v>72.0</v>
      </c>
      <c r="CBW6" t="n" s="0">
        <v>72.0</v>
      </c>
      <c r="CBX6" t="n" s="0">
        <v>72.0</v>
      </c>
      <c r="CBY6" t="n" s="0">
        <v>72.0</v>
      </c>
      <c r="CBZ6" t="n" s="0">
        <v>72.0</v>
      </c>
      <c r="CCA6" t="n" s="0">
        <v>72.0</v>
      </c>
      <c r="CCB6" t="n" s="0">
        <v>72.0</v>
      </c>
      <c r="CCC6" t="n" s="0">
        <v>72.0</v>
      </c>
      <c r="CCD6" t="n" s="0">
        <v>72.0</v>
      </c>
      <c r="CCE6" t="n" s="0">
        <v>72.0</v>
      </c>
      <c r="CCF6" t="n" s="0">
        <v>72.0</v>
      </c>
      <c r="CCG6" t="n" s="0">
        <v>72.0</v>
      </c>
      <c r="CCH6" t="n" s="0">
        <v>72.0</v>
      </c>
      <c r="CCI6" t="n" s="0">
        <v>72.0</v>
      </c>
      <c r="CCJ6" t="n" s="0">
        <v>72.0</v>
      </c>
      <c r="CCK6" t="n" s="0">
        <v>72.0</v>
      </c>
      <c r="CCL6" t="n" s="0">
        <v>72.0</v>
      </c>
      <c r="CCM6" t="n" s="0">
        <v>72.0</v>
      </c>
      <c r="CCN6" t="n" s="0">
        <v>72.0</v>
      </c>
      <c r="CCO6" t="n" s="0">
        <v>72.0</v>
      </c>
      <c r="CCP6" t="n" s="0">
        <v>72.0</v>
      </c>
      <c r="CCQ6" t="n" s="0">
        <v>72.0</v>
      </c>
      <c r="CCR6" t="n" s="0">
        <v>72.0</v>
      </c>
      <c r="CCS6" t="n" s="0">
        <v>72.0</v>
      </c>
      <c r="CCT6" t="n" s="0">
        <v>72.0</v>
      </c>
      <c r="CCU6" t="n" s="0">
        <v>72.0</v>
      </c>
      <c r="CCV6" t="n" s="0">
        <v>72.0</v>
      </c>
      <c r="CCW6" t="n" s="0">
        <v>72.0</v>
      </c>
      <c r="CCX6" t="n" s="0">
        <v>72.0</v>
      </c>
      <c r="CCY6" t="n" s="0">
        <v>72.0</v>
      </c>
      <c r="CCZ6" t="n" s="0">
        <v>72.0</v>
      </c>
      <c r="CDA6" t="n" s="0">
        <v>72.0</v>
      </c>
      <c r="CDB6" t="n" s="0">
        <v>72.0</v>
      </c>
      <c r="CDC6" t="n" s="0">
        <v>72.0</v>
      </c>
      <c r="CDD6" t="n" s="0">
        <v>72.0</v>
      </c>
      <c r="CDE6" t="n" s="0">
        <v>72.0</v>
      </c>
      <c r="CDF6" t="n" s="0">
        <v>72.0</v>
      </c>
      <c r="CDG6" t="n" s="0">
        <v>72.0</v>
      </c>
      <c r="CDH6" t="n" s="0">
        <v>72.0</v>
      </c>
      <c r="CDI6" t="n" s="0">
        <v>72.0</v>
      </c>
      <c r="CDJ6" t="n" s="0">
        <v>72.0</v>
      </c>
      <c r="CDK6" t="n" s="0">
        <v>72.0</v>
      </c>
      <c r="CDL6" t="n" s="0">
        <v>72.0</v>
      </c>
      <c r="CDM6" t="n" s="0">
        <v>72.0</v>
      </c>
      <c r="CDN6" t="n" s="0">
        <v>72.0</v>
      </c>
      <c r="CDO6" t="n" s="0">
        <v>72.0</v>
      </c>
      <c r="CDP6" t="n" s="0">
        <v>72.0</v>
      </c>
      <c r="CDQ6" t="n" s="0">
        <v>72.0</v>
      </c>
      <c r="CDR6" t="n" s="0">
        <v>72.0</v>
      </c>
      <c r="CDS6" t="n" s="0">
        <v>72.0</v>
      </c>
      <c r="CDT6" t="n" s="0">
        <v>72.0</v>
      </c>
      <c r="CDU6" t="n" s="0">
        <v>72.0</v>
      </c>
      <c r="CDV6" t="n" s="0">
        <v>72.0</v>
      </c>
      <c r="CDW6" t="n" s="0">
        <v>72.0</v>
      </c>
      <c r="CDX6" t="n" s="0">
        <v>72.0</v>
      </c>
      <c r="CDY6" t="n" s="0">
        <v>72.0</v>
      </c>
      <c r="CDZ6" t="n" s="0">
        <v>72.0</v>
      </c>
      <c r="CEA6" t="n" s="0">
        <v>72.0</v>
      </c>
      <c r="CEB6" t="n" s="0">
        <v>72.0</v>
      </c>
      <c r="CEC6" t="n" s="0">
        <v>72.0</v>
      </c>
      <c r="CED6" t="n" s="0">
        <v>72.0</v>
      </c>
      <c r="CEE6" t="n" s="0">
        <v>72.0</v>
      </c>
      <c r="CEF6" t="n" s="0">
        <v>72.0</v>
      </c>
      <c r="CEG6" t="n" s="0">
        <v>72.0</v>
      </c>
      <c r="CEH6" t="n" s="0">
        <v>72.0</v>
      </c>
      <c r="CEI6" t="n" s="0">
        <v>72.0</v>
      </c>
      <c r="CEJ6" t="n" s="0">
        <v>72.0</v>
      </c>
      <c r="CEK6" t="n" s="0">
        <v>72.0</v>
      </c>
      <c r="CEL6" t="n" s="0">
        <v>72.0</v>
      </c>
      <c r="CEM6" t="n" s="0">
        <v>72.0</v>
      </c>
      <c r="CEN6" t="n" s="0">
        <v>72.0</v>
      </c>
      <c r="CEO6" t="n" s="0">
        <v>72.0</v>
      </c>
      <c r="CEP6" t="n" s="0">
        <v>72.0</v>
      </c>
      <c r="CEQ6" t="n" s="0">
        <v>72.0</v>
      </c>
      <c r="CER6" t="n" s="0">
        <v>72.0</v>
      </c>
      <c r="CES6" t="n" s="0">
        <v>72.0</v>
      </c>
      <c r="CET6" t="n" s="0">
        <v>72.0</v>
      </c>
      <c r="CEU6" t="n" s="0">
        <v>72.0</v>
      </c>
      <c r="CEV6" t="n" s="0">
        <v>72.0</v>
      </c>
      <c r="CEW6" t="n" s="0">
        <v>72.0</v>
      </c>
      <c r="CEX6" t="n" s="0">
        <v>72.0</v>
      </c>
      <c r="CEY6" t="n" s="0">
        <v>72.0</v>
      </c>
      <c r="CEZ6" t="n" s="0">
        <v>72.0</v>
      </c>
      <c r="CFA6" t="n" s="0">
        <v>72.0</v>
      </c>
      <c r="CFB6" t="n" s="0">
        <v>72.0</v>
      </c>
      <c r="CFC6" t="n" s="0">
        <v>72.0</v>
      </c>
      <c r="CFD6" t="n" s="0">
        <v>72.0</v>
      </c>
      <c r="CFE6" t="n" s="0">
        <v>72.0</v>
      </c>
      <c r="CFF6" t="n" s="0">
        <v>72.0</v>
      </c>
      <c r="CFG6" t="n" s="0">
        <v>72.0</v>
      </c>
      <c r="CFH6" t="n" s="0">
        <v>72.0</v>
      </c>
      <c r="CFI6" t="n" s="0">
        <v>72.0</v>
      </c>
      <c r="CFJ6" t="n" s="0">
        <v>72.0</v>
      </c>
      <c r="CFK6" t="n" s="0">
        <v>72.0</v>
      </c>
      <c r="CFL6" t="n" s="0">
        <v>72.0</v>
      </c>
      <c r="CFM6" t="n" s="0">
        <v>72.0</v>
      </c>
      <c r="CFN6" t="n" s="0">
        <v>72.0</v>
      </c>
      <c r="CFO6" t="n" s="0">
        <v>72.0</v>
      </c>
      <c r="CFP6" t="n" s="0">
        <v>72.0</v>
      </c>
      <c r="CFQ6" t="n" s="0">
        <v>72.0</v>
      </c>
      <c r="CFR6" t="n" s="0">
        <v>72.0</v>
      </c>
      <c r="CFS6" t="n" s="0">
        <v>72.0</v>
      </c>
      <c r="CFT6" t="n" s="0">
        <v>72.0</v>
      </c>
      <c r="CFU6" t="n" s="0">
        <v>72.0</v>
      </c>
      <c r="CFV6" t="n" s="0">
        <v>72.0</v>
      </c>
      <c r="CFW6" t="n" s="0">
        <v>72.0</v>
      </c>
      <c r="CFX6" t="n" s="0">
        <v>72.0</v>
      </c>
      <c r="CFY6" t="n" s="0">
        <v>72.0</v>
      </c>
      <c r="CFZ6" t="n" s="0">
        <v>72.0</v>
      </c>
      <c r="CGA6" t="n" s="0">
        <v>72.0</v>
      </c>
      <c r="CGB6" t="n" s="0">
        <v>72.0</v>
      </c>
      <c r="CGC6" t="n" s="0">
        <v>72.0</v>
      </c>
      <c r="CGD6" t="n" s="0">
        <v>72.0</v>
      </c>
      <c r="CGE6" t="n" s="0">
        <v>72.0</v>
      </c>
      <c r="CGF6" t="n" s="0">
        <v>72.0</v>
      </c>
      <c r="CGG6" t="n" s="0">
        <v>72.0</v>
      </c>
      <c r="CGH6" t="n" s="0">
        <v>72.0</v>
      </c>
      <c r="CGI6" t="n" s="0">
        <v>72.0</v>
      </c>
      <c r="CGJ6" t="n" s="0">
        <v>72.0</v>
      </c>
      <c r="CGK6" t="n" s="0">
        <v>72.0</v>
      </c>
      <c r="CGL6" t="n" s="0">
        <v>72.0</v>
      </c>
      <c r="CGM6" t="n" s="0">
        <v>72.0</v>
      </c>
      <c r="CGN6" t="n" s="0">
        <v>72.0</v>
      </c>
      <c r="CGO6" t="n" s="0">
        <v>72.0</v>
      </c>
      <c r="CGP6" t="n" s="0">
        <v>72.0</v>
      </c>
      <c r="CGQ6" t="n" s="0">
        <v>72.0</v>
      </c>
      <c r="CGR6" t="n" s="0">
        <v>72.0</v>
      </c>
      <c r="CGS6" t="n" s="0">
        <v>72.0</v>
      </c>
      <c r="CGT6" t="n" s="0">
        <v>72.0</v>
      </c>
      <c r="CGU6" t="n" s="0">
        <v>72.0</v>
      </c>
      <c r="CGV6" t="n" s="0">
        <v>72.0</v>
      </c>
      <c r="CGW6" t="n" s="0">
        <v>72.0</v>
      </c>
      <c r="CGX6" t="n" s="0">
        <v>72.0</v>
      </c>
      <c r="CGY6" t="n" s="0">
        <v>72.0</v>
      </c>
      <c r="CGZ6" t="n" s="0">
        <v>72.0</v>
      </c>
      <c r="CHA6" t="n" s="0">
        <v>72.0</v>
      </c>
      <c r="CHB6" t="n" s="0">
        <v>72.0</v>
      </c>
      <c r="CHC6" t="n" s="0">
        <v>72.0</v>
      </c>
      <c r="CHD6" t="n" s="0">
        <v>72.0</v>
      </c>
      <c r="CHE6" t="n" s="0">
        <v>72.0</v>
      </c>
      <c r="CHF6" t="n" s="0">
        <v>72.0</v>
      </c>
      <c r="CHG6" t="n" s="0">
        <v>72.0</v>
      </c>
      <c r="CHH6" t="n" s="0">
        <v>72.0</v>
      </c>
      <c r="CHI6" t="n" s="0">
        <v>72.0</v>
      </c>
      <c r="CHJ6" t="n" s="0">
        <v>72.0</v>
      </c>
      <c r="CHK6" t="n" s="0">
        <v>72.0</v>
      </c>
      <c r="CHL6" t="n" s="0">
        <v>72.0</v>
      </c>
      <c r="CHM6" t="n" s="0">
        <v>72.0</v>
      </c>
      <c r="CHN6" t="n" s="0">
        <v>72.0</v>
      </c>
      <c r="CHO6" t="n" s="0">
        <v>72.0</v>
      </c>
      <c r="CHP6" t="n" s="0">
        <v>72.0</v>
      </c>
      <c r="CHQ6" t="n" s="0">
        <v>72.0</v>
      </c>
      <c r="CHR6" t="n" s="0">
        <v>72.0</v>
      </c>
      <c r="CHS6" t="n" s="0">
        <v>72.0</v>
      </c>
      <c r="CHT6" t="n" s="0">
        <v>72.0</v>
      </c>
      <c r="CHU6" t="n" s="0">
        <v>72.0</v>
      </c>
      <c r="CHV6" t="n" s="0">
        <v>72.0</v>
      </c>
      <c r="CHW6" t="n" s="0">
        <v>72.0</v>
      </c>
      <c r="CHX6" t="n" s="0">
        <v>72.0</v>
      </c>
      <c r="CHY6" t="n" s="0">
        <v>72.0</v>
      </c>
      <c r="CHZ6" t="n" s="0">
        <v>72.0</v>
      </c>
      <c r="CIA6" t="n" s="0">
        <v>72.0</v>
      </c>
      <c r="CIB6" t="n" s="0">
        <v>72.0</v>
      </c>
      <c r="CIC6" t="n" s="0">
        <v>72.0</v>
      </c>
      <c r="CID6" t="n" s="0">
        <v>72.0</v>
      </c>
      <c r="CIE6" t="n" s="0">
        <v>72.0</v>
      </c>
      <c r="CIF6" t="n" s="0">
        <v>72.0</v>
      </c>
      <c r="CIG6" t="n" s="0">
        <v>72.0</v>
      </c>
      <c r="CIH6" t="n" s="0">
        <v>72.0</v>
      </c>
      <c r="CII6" t="n" s="0">
        <v>72.0</v>
      </c>
      <c r="CIJ6" t="n" s="0">
        <v>72.0</v>
      </c>
      <c r="CIK6" t="n" s="0">
        <v>72.0</v>
      </c>
      <c r="CIL6" t="n" s="0">
        <v>72.0</v>
      </c>
      <c r="CIM6" t="n" s="0">
        <v>72.0</v>
      </c>
      <c r="CIN6" t="n" s="0">
        <v>72.0</v>
      </c>
      <c r="CIO6" t="n" s="0">
        <v>72.0</v>
      </c>
      <c r="CIP6" t="n" s="0">
        <v>72.0</v>
      </c>
      <c r="CIQ6" t="n" s="0">
        <v>72.0</v>
      </c>
      <c r="CIR6" t="n" s="0">
        <v>72.0</v>
      </c>
      <c r="CIS6" t="n" s="0">
        <v>72.0</v>
      </c>
      <c r="CIT6" t="n" s="0">
        <v>72.0</v>
      </c>
      <c r="CIU6" t="n" s="0">
        <v>72.0</v>
      </c>
      <c r="CIV6" t="n" s="0">
        <v>72.0</v>
      </c>
      <c r="CIW6" t="n" s="0">
        <v>72.0</v>
      </c>
      <c r="CIX6" t="n" s="0">
        <v>72.0</v>
      </c>
      <c r="CIY6" t="n" s="0">
        <v>72.0</v>
      </c>
      <c r="CIZ6" t="n" s="0">
        <v>72.0</v>
      </c>
      <c r="CJA6" t="n" s="0">
        <v>72.0</v>
      </c>
      <c r="CJB6" t="n" s="0">
        <v>72.0</v>
      </c>
      <c r="CJC6" t="n" s="0">
        <v>72.0</v>
      </c>
      <c r="CJD6" t="n" s="0">
        <v>72.0</v>
      </c>
      <c r="CJE6" t="n" s="0">
        <v>72.0</v>
      </c>
      <c r="CJF6" t="n" s="0">
        <v>72.0</v>
      </c>
      <c r="CJG6" t="n" s="0">
        <v>72.0</v>
      </c>
      <c r="CJH6" t="n" s="0">
        <v>72.0</v>
      </c>
      <c r="CJI6" t="n" s="0">
        <v>72.0</v>
      </c>
      <c r="CJJ6" t="n" s="0">
        <v>72.0</v>
      </c>
      <c r="CJK6" t="n" s="0">
        <v>72.0</v>
      </c>
      <c r="CJL6" t="n" s="0">
        <v>72.0</v>
      </c>
      <c r="CJM6" t="n" s="0">
        <v>72.0</v>
      </c>
      <c r="CJN6" t="n" s="0">
        <v>72.0</v>
      </c>
      <c r="CJO6" t="n" s="0">
        <v>72.0</v>
      </c>
      <c r="CJP6" t="n" s="0">
        <v>72.0</v>
      </c>
      <c r="CJQ6" t="n" s="0">
        <v>72.0</v>
      </c>
      <c r="CJR6" t="n" s="0">
        <v>72.0</v>
      </c>
      <c r="CJS6" t="n" s="0">
        <v>72.0</v>
      </c>
      <c r="CJT6" t="n" s="0">
        <v>72.0</v>
      </c>
      <c r="CJU6" t="n" s="0">
        <v>72.0</v>
      </c>
      <c r="CJV6" t="n" s="0">
        <v>72.0</v>
      </c>
      <c r="CJW6" t="n" s="0">
        <v>72.0</v>
      </c>
      <c r="CJX6" t="n" s="0">
        <v>72.0</v>
      </c>
      <c r="CJY6" t="n" s="0">
        <v>72.0</v>
      </c>
      <c r="CJZ6" t="n" s="0">
        <v>72.0</v>
      </c>
      <c r="CKA6" t="n" s="0">
        <v>72.0</v>
      </c>
      <c r="CKB6" t="n" s="0">
        <v>72.0</v>
      </c>
      <c r="CKC6" t="n" s="0">
        <v>72.0</v>
      </c>
      <c r="CKD6" t="n" s="0">
        <v>72.0</v>
      </c>
      <c r="CKE6" t="n" s="0">
        <v>72.0</v>
      </c>
      <c r="CKF6" t="n" s="0">
        <v>72.0</v>
      </c>
      <c r="CKG6" t="n" s="0">
        <v>72.0</v>
      </c>
      <c r="CKH6" t="n" s="0">
        <v>72.0</v>
      </c>
      <c r="CKI6" t="n" s="0">
        <v>72.0</v>
      </c>
      <c r="CKJ6" t="n" s="0">
        <v>72.0</v>
      </c>
      <c r="CKK6" t="n" s="0">
        <v>72.0</v>
      </c>
      <c r="CKL6" t="n" s="0">
        <v>72.0</v>
      </c>
      <c r="CKM6" t="n" s="0">
        <v>72.0</v>
      </c>
      <c r="CKN6" t="n" s="0">
        <v>72.0</v>
      </c>
      <c r="CKO6" t="n" s="0">
        <v>72.0</v>
      </c>
      <c r="CKP6" t="n" s="0">
        <v>72.0</v>
      </c>
      <c r="CKQ6" t="n" s="0">
        <v>72.0</v>
      </c>
      <c r="CKR6" t="n" s="0">
        <v>72.0</v>
      </c>
      <c r="CKS6" t="n" s="0">
        <v>72.0</v>
      </c>
      <c r="CKT6" t="n" s="0">
        <v>72.0</v>
      </c>
      <c r="CKU6" t="n" s="0">
        <v>72.0</v>
      </c>
      <c r="CKV6" t="n" s="0">
        <v>72.0</v>
      </c>
      <c r="CKW6" t="n" s="0">
        <v>72.0</v>
      </c>
      <c r="CKX6" t="n" s="0">
        <v>72.0</v>
      </c>
      <c r="CKY6" t="n" s="0">
        <v>72.0</v>
      </c>
      <c r="CKZ6" t="n" s="0">
        <v>72.0</v>
      </c>
      <c r="CLA6" t="n" s="0">
        <v>72.0</v>
      </c>
      <c r="CLB6" t="n" s="0">
        <v>72.0</v>
      </c>
      <c r="CLC6" t="n" s="0">
        <v>72.0</v>
      </c>
      <c r="CLD6" t="n" s="0">
        <v>72.0</v>
      </c>
      <c r="CLE6" t="n" s="0">
        <v>72.0</v>
      </c>
      <c r="CLF6" t="n" s="0">
        <v>72.0</v>
      </c>
      <c r="CLG6" t="n" s="0">
        <v>72.0</v>
      </c>
      <c r="CLH6" t="n" s="0">
        <v>72.0</v>
      </c>
      <c r="CLI6" t="n" s="0">
        <v>72.0</v>
      </c>
      <c r="CLJ6" t="n" s="0">
        <v>72.0</v>
      </c>
      <c r="CLK6" t="n" s="0">
        <v>72.0</v>
      </c>
      <c r="CLL6" t="n" s="0">
        <v>72.0</v>
      </c>
      <c r="CLM6" t="n" s="0">
        <v>72.0</v>
      </c>
      <c r="CLN6" t="n" s="0">
        <v>72.0</v>
      </c>
      <c r="CLO6" t="n" s="0">
        <v>72.0</v>
      </c>
      <c r="CLP6" t="n" s="0">
        <v>72.0</v>
      </c>
      <c r="CLQ6" t="n" s="0">
        <v>72.0</v>
      </c>
      <c r="CLR6" t="n" s="0">
        <v>72.0</v>
      </c>
      <c r="CLS6" t="n" s="0">
        <v>72.0</v>
      </c>
      <c r="CLT6" t="n" s="0">
        <v>72.0</v>
      </c>
      <c r="CLU6" t="n" s="0">
        <v>72.0</v>
      </c>
      <c r="CLV6" t="n" s="0">
        <v>72.0</v>
      </c>
      <c r="CLW6" t="n" s="0">
        <v>72.0</v>
      </c>
      <c r="CLX6" t="n" s="0">
        <v>72.0</v>
      </c>
      <c r="CLY6" t="n" s="0">
        <v>72.0</v>
      </c>
      <c r="CLZ6" t="n" s="0">
        <v>72.0</v>
      </c>
      <c r="CMA6" t="n" s="0">
        <v>72.0</v>
      </c>
      <c r="CMB6" t="n" s="0">
        <v>72.0</v>
      </c>
      <c r="CMC6" t="n" s="0">
        <v>72.0</v>
      </c>
      <c r="CMD6" t="n" s="0">
        <v>72.0</v>
      </c>
      <c r="CME6" t="n" s="0">
        <v>72.0</v>
      </c>
      <c r="CMF6" t="n" s="0">
        <v>72.0</v>
      </c>
      <c r="CMG6" t="n" s="0">
        <v>72.0</v>
      </c>
      <c r="CMH6" t="n" s="0">
        <v>72.0</v>
      </c>
      <c r="CMI6" t="n" s="0">
        <v>72.0</v>
      </c>
      <c r="CMJ6" t="n" s="0">
        <v>72.0</v>
      </c>
      <c r="CMK6" t="n" s="0">
        <v>72.0</v>
      </c>
      <c r="CML6" t="n" s="0">
        <v>72.0</v>
      </c>
      <c r="CMM6" t="n" s="0">
        <v>72.0</v>
      </c>
      <c r="CMN6" t="n" s="0">
        <v>72.0</v>
      </c>
      <c r="CMO6" t="n" s="0">
        <v>72.0</v>
      </c>
      <c r="CMP6" t="n" s="0">
        <v>72.0</v>
      </c>
      <c r="CMQ6" t="n" s="0">
        <v>72.0</v>
      </c>
      <c r="CMR6" t="n" s="0">
        <v>72.0</v>
      </c>
      <c r="CMS6" t="n" s="0">
        <v>72.0</v>
      </c>
      <c r="CMT6" t="n" s="0">
        <v>72.0</v>
      </c>
      <c r="CMU6" t="n" s="0">
        <v>72.0</v>
      </c>
      <c r="CMV6" t="n" s="0">
        <v>72.0</v>
      </c>
      <c r="CMW6" t="n" s="0">
        <v>72.0</v>
      </c>
      <c r="CMX6" t="n" s="0">
        <v>72.0</v>
      </c>
      <c r="CMY6" t="n" s="0">
        <v>72.0</v>
      </c>
      <c r="CMZ6" t="n" s="0">
        <v>72.0</v>
      </c>
      <c r="CNA6" t="n" s="0">
        <v>72.0</v>
      </c>
      <c r="CNB6" t="n" s="0">
        <v>72.0</v>
      </c>
      <c r="CNC6" t="n" s="0">
        <v>72.0</v>
      </c>
      <c r="CND6" t="n" s="0">
        <v>72.0</v>
      </c>
      <c r="CNE6" t="n" s="0">
        <v>72.0</v>
      </c>
      <c r="CNF6" t="n" s="0">
        <v>72.0</v>
      </c>
      <c r="CNG6" t="n" s="0">
        <v>72.0</v>
      </c>
      <c r="CNH6" t="n" s="0">
        <v>72.0</v>
      </c>
      <c r="CNI6" t="n" s="0">
        <v>72.0</v>
      </c>
      <c r="CNJ6" t="n" s="0">
        <v>72.0</v>
      </c>
      <c r="CNK6" t="n" s="0">
        <v>72.0</v>
      </c>
      <c r="CNL6" t="n" s="0">
        <v>72.0</v>
      </c>
      <c r="CNM6" t="n" s="0">
        <v>72.0</v>
      </c>
      <c r="CNN6" t="n" s="0">
        <v>72.0</v>
      </c>
      <c r="CNO6" t="n" s="0">
        <v>72.0</v>
      </c>
      <c r="CNP6" t="n" s="0">
        <v>72.0</v>
      </c>
      <c r="CNQ6" t="n" s="0">
        <v>72.0</v>
      </c>
      <c r="CNR6" t="n" s="0">
        <v>72.0</v>
      </c>
      <c r="CNS6" t="n" s="0">
        <v>72.0</v>
      </c>
      <c r="CNT6" t="n" s="0">
        <v>72.0</v>
      </c>
      <c r="CNU6" t="n" s="0">
        <v>72.0</v>
      </c>
      <c r="CNV6" t="n" s="0">
        <v>72.0</v>
      </c>
      <c r="CNW6" t="n" s="0">
        <v>72.0</v>
      </c>
      <c r="CNX6" t="n" s="0">
        <v>72.0</v>
      </c>
      <c r="CNY6" t="n" s="0">
        <v>72.0</v>
      </c>
      <c r="CNZ6" t="n" s="0">
        <v>72.0</v>
      </c>
      <c r="COA6" t="n" s="0">
        <v>72.0</v>
      </c>
      <c r="COB6" t="n" s="0">
        <v>72.0</v>
      </c>
      <c r="COC6" t="n" s="0">
        <v>72.0</v>
      </c>
      <c r="COD6" t="n" s="0">
        <v>72.0</v>
      </c>
      <c r="COE6" t="n" s="0">
        <v>72.0</v>
      </c>
      <c r="COF6" t="n" s="0">
        <v>72.0</v>
      </c>
      <c r="COG6" t="n" s="0">
        <v>72.0</v>
      </c>
      <c r="COH6" t="n" s="0">
        <v>72.0</v>
      </c>
      <c r="COI6" t="n" s="0">
        <v>72.0</v>
      </c>
      <c r="COJ6" t="n" s="0">
        <v>72.0</v>
      </c>
      <c r="COK6" t="n" s="0">
        <v>72.0</v>
      </c>
      <c r="COL6" t="n" s="0">
        <v>72.0</v>
      </c>
      <c r="COM6" t="n" s="0">
        <v>72.0</v>
      </c>
    </row>
    <row r="7" spans="1:1" x14ac:dyDescent="0.3">
      <c r="A7" s="0">
        <v>2014</v>
      </c>
      <c r="B7" t="n" s="0">
        <v>100.0</v>
      </c>
      <c r="C7" t="n" s="0">
        <v>100.0</v>
      </c>
      <c r="D7" t="n" s="0">
        <v>100.0</v>
      </c>
      <c r="E7" t="n" s="0">
        <v>100.0</v>
      </c>
      <c r="F7" t="n" s="0">
        <v>100.0</v>
      </c>
      <c r="G7" t="n" s="0">
        <v>100.0</v>
      </c>
      <c r="H7" t="n" s="0">
        <v>100.0</v>
      </c>
      <c r="I7" t="n" s="0">
        <v>100.0</v>
      </c>
      <c r="J7" t="n" s="0">
        <v>100.0</v>
      </c>
      <c r="K7" t="n" s="0">
        <v>100.0</v>
      </c>
      <c r="L7" t="n" s="0">
        <v>100.0</v>
      </c>
      <c r="M7" t="n" s="0">
        <v>100.0</v>
      </c>
      <c r="N7" t="n" s="0">
        <v>100.0</v>
      </c>
      <c r="O7" t="n" s="0">
        <v>100.0</v>
      </c>
      <c r="P7" t="n" s="0">
        <v>100.0</v>
      </c>
      <c r="Q7" t="n" s="0">
        <v>100.0</v>
      </c>
      <c r="R7" t="n" s="0">
        <v>100.0</v>
      </c>
      <c r="S7" t="n" s="0">
        <v>100.0</v>
      </c>
      <c r="T7" t="n" s="0">
        <v>100.0</v>
      </c>
      <c r="U7" t="n" s="0">
        <v>100.0</v>
      </c>
      <c r="V7" t="n" s="0">
        <v>100.0</v>
      </c>
      <c r="W7" t="n" s="0">
        <v>100.0</v>
      </c>
      <c r="X7" t="n" s="0">
        <v>100.0</v>
      </c>
      <c r="Y7" t="n" s="0">
        <v>100.0</v>
      </c>
      <c r="Z7" t="n" s="0">
        <v>100.0</v>
      </c>
      <c r="AA7" t="n" s="0">
        <v>100.0</v>
      </c>
      <c r="AB7" t="n" s="0">
        <v>100.0</v>
      </c>
      <c r="AC7" t="n" s="0">
        <v>100.0</v>
      </c>
      <c r="AD7" t="n" s="0">
        <v>100.0</v>
      </c>
      <c r="AE7" t="n" s="0">
        <v>100.0</v>
      </c>
      <c r="AF7" t="n" s="0">
        <v>100.0</v>
      </c>
      <c r="AG7" t="n" s="0">
        <v>100.0</v>
      </c>
      <c r="AH7" t="n" s="0">
        <v>100.0</v>
      </c>
      <c r="AI7" t="n" s="0">
        <v>100.0</v>
      </c>
      <c r="AJ7" t="n" s="0">
        <v>100.0</v>
      </c>
      <c r="AK7" t="n" s="0">
        <v>100.0</v>
      </c>
      <c r="AL7" t="n" s="0">
        <v>100.0</v>
      </c>
      <c r="AM7" t="n" s="0">
        <v>100.0</v>
      </c>
      <c r="AN7" t="n" s="0">
        <v>100.0</v>
      </c>
      <c r="AO7" t="n" s="0">
        <v>100.0</v>
      </c>
      <c r="AP7" t="n" s="0">
        <v>100.0</v>
      </c>
      <c r="AQ7" t="n" s="0">
        <v>100.0</v>
      </c>
      <c r="AR7" t="n" s="0">
        <v>100.0</v>
      </c>
      <c r="AS7" t="n" s="0">
        <v>100.0</v>
      </c>
      <c r="AT7" t="n" s="0">
        <v>100.0</v>
      </c>
      <c r="AU7" t="n" s="0">
        <v>100.0</v>
      </c>
      <c r="AV7" t="n" s="0">
        <v>100.0</v>
      </c>
      <c r="AW7" t="n" s="0">
        <v>100.0</v>
      </c>
      <c r="AX7" t="n" s="0">
        <v>100.0</v>
      </c>
      <c r="AY7" t="n" s="0">
        <v>100.0</v>
      </c>
      <c r="AZ7" t="n" s="0">
        <v>100.0</v>
      </c>
      <c r="BA7" t="n" s="0">
        <v>100.0</v>
      </c>
      <c r="BB7" t="n" s="0">
        <v>100.0</v>
      </c>
      <c r="BC7" t="n" s="0">
        <v>100.0</v>
      </c>
      <c r="BD7" t="n" s="0">
        <v>100.0</v>
      </c>
      <c r="BE7" t="n" s="0">
        <v>100.0</v>
      </c>
      <c r="BF7" t="n" s="0">
        <v>100.0</v>
      </c>
      <c r="BG7" t="n" s="0">
        <v>100.0</v>
      </c>
      <c r="BH7" t="n" s="0">
        <v>100.0</v>
      </c>
      <c r="BI7" t="n" s="0">
        <v>100.0</v>
      </c>
      <c r="BJ7" t="n" s="0">
        <v>100.0</v>
      </c>
      <c r="BK7" t="n" s="0">
        <v>100.0</v>
      </c>
      <c r="BL7" t="n" s="0">
        <v>100.0</v>
      </c>
      <c r="BM7" t="n" s="0">
        <v>100.0</v>
      </c>
      <c r="BN7" t="n" s="0">
        <v>100.0</v>
      </c>
      <c r="BO7" t="n" s="0">
        <v>100.0</v>
      </c>
      <c r="BP7" t="n" s="0">
        <v>100.0</v>
      </c>
      <c r="BQ7" t="n" s="0">
        <v>100.0</v>
      </c>
      <c r="BR7" t="n" s="0">
        <v>100.0</v>
      </c>
      <c r="BS7" t="n" s="0">
        <v>100.0</v>
      </c>
      <c r="BT7" t="n" s="0">
        <v>100.0</v>
      </c>
      <c r="BU7" t="n" s="0">
        <v>100.0</v>
      </c>
      <c r="BV7" t="n" s="0">
        <v>100.0</v>
      </c>
      <c r="BW7" t="n" s="0">
        <v>100.0</v>
      </c>
      <c r="BX7" t="n" s="0">
        <v>100.0</v>
      </c>
      <c r="BY7" t="n" s="0">
        <v>100.0</v>
      </c>
      <c r="BZ7" t="n" s="0">
        <v>100.0</v>
      </c>
      <c r="CA7" t="n" s="0">
        <v>100.0</v>
      </c>
      <c r="CB7" t="n" s="0">
        <v>100.0</v>
      </c>
      <c r="CC7" t="n" s="0">
        <v>100.0</v>
      </c>
      <c r="CD7" t="n" s="0">
        <v>100.0</v>
      </c>
      <c r="CE7" t="n" s="0">
        <v>100.0</v>
      </c>
      <c r="CF7" t="n" s="0">
        <v>100.0</v>
      </c>
      <c r="CG7" t="n" s="0">
        <v>100.0</v>
      </c>
      <c r="CH7" t="n" s="0">
        <v>100.0</v>
      </c>
      <c r="CI7" t="n" s="0">
        <v>100.0</v>
      </c>
      <c r="CJ7" t="n" s="0">
        <v>100.0</v>
      </c>
      <c r="CK7" t="n" s="0">
        <v>100.0</v>
      </c>
      <c r="CL7" t="n" s="0">
        <v>100.0</v>
      </c>
      <c r="CM7" t="n" s="0">
        <v>100.0</v>
      </c>
      <c r="CN7" t="n" s="0">
        <v>100.0</v>
      </c>
      <c r="CO7" t="n" s="0">
        <v>100.0</v>
      </c>
      <c r="CP7" t="n" s="0">
        <v>100.0</v>
      </c>
      <c r="CQ7" t="n" s="0">
        <v>100.0</v>
      </c>
      <c r="CR7" t="n" s="0">
        <v>100.0</v>
      </c>
      <c r="CS7" t="n" s="0">
        <v>100.0</v>
      </c>
      <c r="CT7" t="n" s="0">
        <v>100.0</v>
      </c>
      <c r="CU7" t="n" s="0">
        <v>100.0</v>
      </c>
      <c r="CV7" t="n" s="0">
        <v>100.0</v>
      </c>
      <c r="CW7" t="n" s="0">
        <v>100.0</v>
      </c>
      <c r="CX7" t="n" s="0">
        <v>100.0</v>
      </c>
      <c r="CY7" t="n" s="0">
        <v>100.0</v>
      </c>
      <c r="CZ7" t="n" s="0">
        <v>100.0</v>
      </c>
      <c r="DA7" t="n" s="0">
        <v>100.0</v>
      </c>
      <c r="DB7" t="n" s="0">
        <v>100.0</v>
      </c>
      <c r="DC7" t="n" s="0">
        <v>100.0</v>
      </c>
      <c r="DD7" t="n" s="0">
        <v>100.0</v>
      </c>
      <c r="DE7" t="n" s="0">
        <v>100.0</v>
      </c>
      <c r="DF7" t="n" s="0">
        <v>100.0</v>
      </c>
      <c r="DG7" t="n" s="0">
        <v>100.0</v>
      </c>
      <c r="DH7" t="n" s="0">
        <v>100.0</v>
      </c>
      <c r="DI7" t="n" s="0">
        <v>100.0</v>
      </c>
      <c r="DJ7" t="n" s="0">
        <v>100.0</v>
      </c>
      <c r="DK7" t="n" s="0">
        <v>100.0</v>
      </c>
      <c r="DL7" t="n" s="0">
        <v>100.0</v>
      </c>
      <c r="DM7" t="n" s="0">
        <v>100.0</v>
      </c>
      <c r="DN7" t="n" s="0">
        <v>100.0</v>
      </c>
      <c r="DO7" t="n" s="0">
        <v>100.0</v>
      </c>
      <c r="DP7" t="n" s="0">
        <v>100.0</v>
      </c>
      <c r="DQ7" t="n" s="0">
        <v>100.0</v>
      </c>
      <c r="DR7" t="n" s="0">
        <v>100.0</v>
      </c>
      <c r="DS7" t="n" s="0">
        <v>100.0</v>
      </c>
      <c r="DT7" t="n" s="0">
        <v>100.0</v>
      </c>
      <c r="DU7" t="n" s="0">
        <v>100.0</v>
      </c>
      <c r="DV7" t="n" s="0">
        <v>100.0</v>
      </c>
      <c r="DW7" t="n" s="0">
        <v>100.0</v>
      </c>
      <c r="DX7" t="n" s="0">
        <v>100.0</v>
      </c>
      <c r="DY7" t="n" s="0">
        <v>100.0</v>
      </c>
      <c r="DZ7" t="n" s="0">
        <v>100.0</v>
      </c>
      <c r="EA7" t="n" s="0">
        <v>100.0</v>
      </c>
      <c r="EB7" t="n" s="0">
        <v>100.0</v>
      </c>
      <c r="EC7" t="n" s="0">
        <v>100.0</v>
      </c>
      <c r="ED7" t="n" s="0">
        <v>100.0</v>
      </c>
      <c r="EE7" t="n" s="0">
        <v>100.0</v>
      </c>
      <c r="EF7" t="n" s="0">
        <v>100.0</v>
      </c>
      <c r="EG7" t="n" s="0">
        <v>100.0</v>
      </c>
      <c r="EH7" t="n" s="0">
        <v>100.0</v>
      </c>
      <c r="EI7" t="n" s="0">
        <v>100.0</v>
      </c>
      <c r="EJ7" t="n" s="0">
        <v>100.0</v>
      </c>
      <c r="EK7" t="n" s="0">
        <v>100.0</v>
      </c>
      <c r="EL7" t="n" s="0">
        <v>100.0</v>
      </c>
      <c r="EM7" t="n" s="0">
        <v>100.0</v>
      </c>
      <c r="EN7" t="n" s="0">
        <v>100.0</v>
      </c>
      <c r="EO7" t="n" s="0">
        <v>100.0</v>
      </c>
      <c r="EP7" t="n" s="0">
        <v>100.0</v>
      </c>
      <c r="EQ7" t="n" s="0">
        <v>100.0</v>
      </c>
      <c r="ER7" t="n" s="0">
        <v>100.0</v>
      </c>
      <c r="ES7" t="n" s="0">
        <v>100.0</v>
      </c>
      <c r="ET7" t="n" s="0">
        <v>100.0</v>
      </c>
      <c r="EU7" t="n" s="0">
        <v>100.0</v>
      </c>
      <c r="EV7" t="n" s="0">
        <v>100.0</v>
      </c>
      <c r="EW7" t="n" s="0">
        <v>100.0</v>
      </c>
      <c r="EX7" t="n" s="0">
        <v>100.0</v>
      </c>
      <c r="EY7" t="n" s="0">
        <v>100.0</v>
      </c>
      <c r="EZ7" t="n" s="0">
        <v>100.0</v>
      </c>
      <c r="FA7" t="n" s="0">
        <v>100.0</v>
      </c>
      <c r="FB7" t="n" s="0">
        <v>100.0</v>
      </c>
      <c r="FC7" t="n" s="0">
        <v>100.0</v>
      </c>
      <c r="FD7" t="n" s="0">
        <v>100.0</v>
      </c>
      <c r="FE7" t="n" s="0">
        <v>100.0</v>
      </c>
      <c r="FF7" t="n" s="0">
        <v>100.0</v>
      </c>
      <c r="FG7" t="n" s="0">
        <v>100.0</v>
      </c>
      <c r="FH7" t="n" s="0">
        <v>100.0</v>
      </c>
      <c r="FI7" t="n" s="0">
        <v>100.0</v>
      </c>
      <c r="FJ7" t="n" s="0">
        <v>100.0</v>
      </c>
      <c r="FK7" t="n" s="0">
        <v>100.0</v>
      </c>
      <c r="FL7" t="n" s="0">
        <v>100.0</v>
      </c>
      <c r="FM7" t="n" s="0">
        <v>100.0</v>
      </c>
      <c r="FN7" t="n" s="0">
        <v>100.0</v>
      </c>
      <c r="FO7" t="n" s="0">
        <v>100.0</v>
      </c>
      <c r="FP7" t="n" s="0">
        <v>100.0</v>
      </c>
      <c r="FQ7" t="n" s="0">
        <v>100.0</v>
      </c>
      <c r="FR7" t="n" s="0">
        <v>100.0</v>
      </c>
      <c r="FS7" t="n" s="0">
        <v>100.0</v>
      </c>
      <c r="FT7" t="n" s="0">
        <v>100.0</v>
      </c>
      <c r="FU7" t="n" s="0">
        <v>100.0</v>
      </c>
      <c r="FV7" t="n" s="0">
        <v>100.0</v>
      </c>
      <c r="FW7" t="n" s="0">
        <v>100.0</v>
      </c>
      <c r="FX7" t="n" s="0">
        <v>100.0</v>
      </c>
      <c r="FY7" t="n" s="0">
        <v>100.0</v>
      </c>
      <c r="FZ7" t="n" s="0">
        <v>100.0</v>
      </c>
      <c r="GA7" t="n" s="0">
        <v>100.0</v>
      </c>
      <c r="GB7" t="n" s="0">
        <v>100.0</v>
      </c>
      <c r="GC7" t="n" s="0">
        <v>100.0</v>
      </c>
      <c r="GD7" t="n" s="0">
        <v>100.0</v>
      </c>
      <c r="GE7" t="n" s="0">
        <v>100.0</v>
      </c>
      <c r="GF7" t="n" s="0">
        <v>100.0</v>
      </c>
      <c r="GG7" t="n" s="0">
        <v>100.0</v>
      </c>
      <c r="GH7" t="n" s="0">
        <v>100.0</v>
      </c>
      <c r="GI7" t="n" s="0">
        <v>100.0</v>
      </c>
      <c r="GJ7" t="n" s="0">
        <v>100.0</v>
      </c>
      <c r="GK7" t="n" s="0">
        <v>100.0</v>
      </c>
      <c r="GL7" t="n" s="0">
        <v>100.0</v>
      </c>
      <c r="GM7" t="n" s="0">
        <v>100.0</v>
      </c>
      <c r="GN7" t="n" s="0">
        <v>100.0</v>
      </c>
      <c r="GO7" t="n" s="0">
        <v>100.0</v>
      </c>
      <c r="GP7" t="n" s="0">
        <v>100.0</v>
      </c>
      <c r="GQ7" t="n" s="0">
        <v>100.0</v>
      </c>
      <c r="GR7" t="n" s="0">
        <v>100.0</v>
      </c>
      <c r="GS7" t="n" s="0">
        <v>100.0</v>
      </c>
      <c r="GT7" t="n" s="0">
        <v>100.0</v>
      </c>
      <c r="GU7" t="n" s="0">
        <v>100.0</v>
      </c>
      <c r="GV7" t="n" s="0">
        <v>100.0</v>
      </c>
      <c r="GW7" t="n" s="0">
        <v>100.0</v>
      </c>
      <c r="GX7" t="n" s="0">
        <v>100.0</v>
      </c>
      <c r="GY7" t="n" s="0">
        <v>100.0</v>
      </c>
      <c r="GZ7" t="n" s="0">
        <v>100.0</v>
      </c>
      <c r="HA7" t="n" s="0">
        <v>100.0</v>
      </c>
      <c r="HB7" t="n" s="0">
        <v>100.0</v>
      </c>
      <c r="HC7" t="n" s="0">
        <v>100.0</v>
      </c>
      <c r="HD7" t="n" s="0">
        <v>100.0</v>
      </c>
      <c r="HE7" t="n" s="0">
        <v>100.0</v>
      </c>
      <c r="HF7" t="n" s="0">
        <v>100.0</v>
      </c>
      <c r="HG7" t="n" s="0">
        <v>100.0</v>
      </c>
      <c r="HH7" t="n" s="0">
        <v>100.0</v>
      </c>
      <c r="HI7" t="n" s="0">
        <v>100.0</v>
      </c>
      <c r="HJ7" t="n" s="0">
        <v>100.0</v>
      </c>
      <c r="HK7" t="n" s="0">
        <v>100.0</v>
      </c>
      <c r="HL7" t="n" s="0">
        <v>100.0</v>
      </c>
      <c r="HM7" t="n" s="0">
        <v>100.0</v>
      </c>
      <c r="HN7" t="n" s="0">
        <v>100.0</v>
      </c>
      <c r="HO7" t="n" s="0">
        <v>100.0</v>
      </c>
      <c r="HP7" t="n" s="0">
        <v>100.0</v>
      </c>
      <c r="HQ7" t="n" s="0">
        <v>100.0</v>
      </c>
      <c r="HR7" t="n" s="0">
        <v>100.0</v>
      </c>
      <c r="HS7" t="n" s="0">
        <v>100.0</v>
      </c>
      <c r="HT7" t="n" s="0">
        <v>100.0</v>
      </c>
      <c r="HU7" t="n" s="0">
        <v>100.0</v>
      </c>
      <c r="HV7" t="n" s="0">
        <v>100.0</v>
      </c>
      <c r="HW7" t="n" s="0">
        <v>100.0</v>
      </c>
      <c r="HX7" t="n" s="0">
        <v>100.0</v>
      </c>
      <c r="HY7" t="n" s="0">
        <v>100.0</v>
      </c>
      <c r="HZ7" t="n" s="0">
        <v>100.0</v>
      </c>
      <c r="IA7" t="n" s="0">
        <v>100.0</v>
      </c>
      <c r="IB7" t="n" s="0">
        <v>100.0</v>
      </c>
      <c r="IC7" t="n" s="0">
        <v>100.0</v>
      </c>
      <c r="ID7" t="n" s="0">
        <v>100.0</v>
      </c>
      <c r="IE7" t="n" s="0">
        <v>100.0</v>
      </c>
      <c r="IF7" t="n" s="0">
        <v>100.0</v>
      </c>
      <c r="IG7" t="n" s="0">
        <v>100.0</v>
      </c>
      <c r="IH7" t="n" s="0">
        <v>100.0</v>
      </c>
      <c r="II7" t="n" s="0">
        <v>100.0</v>
      </c>
      <c r="IJ7" t="n" s="0">
        <v>100.0</v>
      </c>
      <c r="IK7" t="n" s="0">
        <v>100.0</v>
      </c>
      <c r="IL7" t="n" s="0">
        <v>100.0</v>
      </c>
      <c r="IM7" t="n" s="0">
        <v>100.0</v>
      </c>
      <c r="IN7" t="n" s="0">
        <v>100.0</v>
      </c>
      <c r="IO7" t="n" s="0">
        <v>100.0</v>
      </c>
      <c r="IP7" t="n" s="0">
        <v>100.0</v>
      </c>
      <c r="IQ7" t="n" s="0">
        <v>100.0</v>
      </c>
      <c r="IR7" t="n" s="0">
        <v>100.0</v>
      </c>
      <c r="IS7" t="n" s="0">
        <v>100.0</v>
      </c>
      <c r="IT7" t="n" s="0">
        <v>100.0</v>
      </c>
      <c r="IU7" t="n" s="0">
        <v>100.0</v>
      </c>
      <c r="IV7" t="n" s="0">
        <v>100.0</v>
      </c>
      <c r="IW7" t="n" s="0">
        <v>100.0</v>
      </c>
      <c r="IX7" t="n" s="0">
        <v>100.0</v>
      </c>
      <c r="IY7" t="n" s="0">
        <v>100.0</v>
      </c>
      <c r="IZ7" t="n" s="0">
        <v>100.0</v>
      </c>
      <c r="JA7" t="n" s="0">
        <v>100.0</v>
      </c>
      <c r="JB7" t="n" s="0">
        <v>100.0</v>
      </c>
      <c r="JC7" t="n" s="0">
        <v>100.0</v>
      </c>
      <c r="JD7" t="n" s="0">
        <v>100.0</v>
      </c>
      <c r="JE7" t="n" s="0">
        <v>100.0</v>
      </c>
      <c r="JF7" t="n" s="0">
        <v>100.0</v>
      </c>
      <c r="JG7" t="n" s="0">
        <v>100.0</v>
      </c>
      <c r="JH7" t="n" s="0">
        <v>100.0</v>
      </c>
      <c r="JI7" t="n" s="0">
        <v>100.0</v>
      </c>
      <c r="JJ7" t="n" s="0">
        <v>100.0</v>
      </c>
      <c r="JK7" t="n" s="0">
        <v>100.0</v>
      </c>
      <c r="JL7" t="n" s="0">
        <v>100.0</v>
      </c>
      <c r="JM7" t="n" s="0">
        <v>100.0</v>
      </c>
      <c r="JN7" t="n" s="0">
        <v>100.0</v>
      </c>
      <c r="JO7" t="n" s="0">
        <v>100.0</v>
      </c>
      <c r="JP7" t="n" s="0">
        <v>100.0</v>
      </c>
      <c r="JQ7" t="n" s="0">
        <v>100.0</v>
      </c>
      <c r="JR7" t="n" s="0">
        <v>100.0</v>
      </c>
      <c r="JS7" t="n" s="0">
        <v>100.0</v>
      </c>
      <c r="JT7" t="n" s="0">
        <v>100.0</v>
      </c>
      <c r="JU7" t="n" s="0">
        <v>100.0</v>
      </c>
      <c r="JV7" t="n" s="0">
        <v>100.0</v>
      </c>
      <c r="JW7" t="n" s="0">
        <v>100.0</v>
      </c>
      <c r="JX7" t="n" s="0">
        <v>100.0</v>
      </c>
      <c r="JY7" t="n" s="0">
        <v>100.0</v>
      </c>
      <c r="JZ7" t="n" s="0">
        <v>100.0</v>
      </c>
      <c r="KA7" t="n" s="0">
        <v>100.0</v>
      </c>
      <c r="KB7" t="n" s="0">
        <v>100.0</v>
      </c>
      <c r="KC7" t="n" s="0">
        <v>100.0</v>
      </c>
      <c r="KD7" t="n" s="0">
        <v>100.0</v>
      </c>
      <c r="KE7" t="n" s="0">
        <v>100.0</v>
      </c>
      <c r="KF7" t="n" s="0">
        <v>100.0</v>
      </c>
      <c r="KG7" t="n" s="0">
        <v>100.0</v>
      </c>
      <c r="KH7" t="n" s="0">
        <v>100.0</v>
      </c>
      <c r="KI7" t="n" s="0">
        <v>100.0</v>
      </c>
      <c r="KJ7" t="n" s="0">
        <v>100.0</v>
      </c>
      <c r="KK7" t="n" s="0">
        <v>100.0</v>
      </c>
      <c r="KL7" t="n" s="0">
        <v>100.0</v>
      </c>
      <c r="KM7" t="n" s="0">
        <v>100.0</v>
      </c>
      <c r="KN7" t="n" s="0">
        <v>100.0</v>
      </c>
      <c r="KO7" t="n" s="0">
        <v>100.0</v>
      </c>
      <c r="KP7" t="n" s="0">
        <v>100.0</v>
      </c>
      <c r="KQ7" t="n" s="0">
        <v>100.0</v>
      </c>
      <c r="KR7" t="n" s="0">
        <v>100.0</v>
      </c>
      <c r="KS7" t="n" s="0">
        <v>100.0</v>
      </c>
      <c r="KT7" t="n" s="0">
        <v>100.0</v>
      </c>
      <c r="KU7" t="n" s="0">
        <v>100.0</v>
      </c>
      <c r="KV7" t="n" s="0">
        <v>100.0</v>
      </c>
      <c r="KW7" t="n" s="0">
        <v>100.0</v>
      </c>
      <c r="KX7" t="n" s="0">
        <v>100.0</v>
      </c>
      <c r="KY7" t="n" s="0">
        <v>100.0</v>
      </c>
      <c r="KZ7" t="n" s="0">
        <v>100.0</v>
      </c>
      <c r="LA7" t="n" s="0">
        <v>100.0</v>
      </c>
      <c r="LB7" t="n" s="0">
        <v>100.0</v>
      </c>
      <c r="LC7" t="n" s="0">
        <v>100.0</v>
      </c>
      <c r="LD7" t="n" s="0">
        <v>100.0</v>
      </c>
      <c r="LE7" t="n" s="0">
        <v>100.0</v>
      </c>
      <c r="LF7" t="n" s="0">
        <v>100.0</v>
      </c>
      <c r="LG7" t="n" s="0">
        <v>100.0</v>
      </c>
      <c r="LH7" t="n" s="0">
        <v>100.0</v>
      </c>
      <c r="LI7" t="n" s="0">
        <v>100.0</v>
      </c>
      <c r="LJ7" t="n" s="0">
        <v>100.0</v>
      </c>
      <c r="LK7" t="n" s="0">
        <v>100.0</v>
      </c>
      <c r="LL7" t="n" s="0">
        <v>100.0</v>
      </c>
      <c r="LM7" t="n" s="0">
        <v>100.0</v>
      </c>
      <c r="LN7" t="n" s="0">
        <v>100.0</v>
      </c>
      <c r="LO7" t="n" s="0">
        <v>100.0</v>
      </c>
      <c r="LP7" t="n" s="0">
        <v>100.0</v>
      </c>
      <c r="LQ7" t="n" s="0">
        <v>100.0</v>
      </c>
      <c r="LR7" t="n" s="0">
        <v>100.0</v>
      </c>
      <c r="LS7" t="n" s="0">
        <v>100.0</v>
      </c>
      <c r="LT7" t="n" s="0">
        <v>100.0</v>
      </c>
      <c r="LU7" t="n" s="0">
        <v>100.0</v>
      </c>
      <c r="LV7" t="n" s="0">
        <v>100.0</v>
      </c>
      <c r="LW7" t="n" s="0">
        <v>100.0</v>
      </c>
      <c r="LX7" t="n" s="0">
        <v>100.0</v>
      </c>
      <c r="LY7" t="n" s="0">
        <v>100.0</v>
      </c>
      <c r="LZ7" t="n" s="0">
        <v>100.0</v>
      </c>
      <c r="MA7" t="n" s="0">
        <v>100.0</v>
      </c>
      <c r="MB7" t="n" s="0">
        <v>100.0</v>
      </c>
      <c r="MC7" t="n" s="0">
        <v>100.0</v>
      </c>
      <c r="MD7" t="n" s="0">
        <v>100.0</v>
      </c>
      <c r="ME7" t="n" s="0">
        <v>100.0</v>
      </c>
      <c r="MF7" t="n" s="0">
        <v>100.0</v>
      </c>
      <c r="MG7" t="n" s="0">
        <v>100.0</v>
      </c>
      <c r="MH7" t="n" s="0">
        <v>100.0</v>
      </c>
      <c r="MI7" t="n" s="0">
        <v>100.0</v>
      </c>
      <c r="MJ7" t="n" s="0">
        <v>100.0</v>
      </c>
      <c r="MK7" t="n" s="0">
        <v>100.0</v>
      </c>
      <c r="ML7" t="n" s="0">
        <v>100.0</v>
      </c>
      <c r="MM7" t="n" s="0">
        <v>100.0</v>
      </c>
      <c r="MN7" t="n" s="0">
        <v>100.0</v>
      </c>
      <c r="MO7" t="n" s="0">
        <v>100.0</v>
      </c>
      <c r="MP7" t="n" s="0">
        <v>100.0</v>
      </c>
      <c r="MQ7" t="n" s="0">
        <v>100.0</v>
      </c>
      <c r="MR7" t="n" s="0">
        <v>100.0</v>
      </c>
      <c r="MS7" t="n" s="0">
        <v>100.0</v>
      </c>
      <c r="MT7" t="n" s="0">
        <v>100.0</v>
      </c>
      <c r="MU7" t="n" s="0">
        <v>100.0</v>
      </c>
      <c r="MV7" t="n" s="0">
        <v>100.0</v>
      </c>
      <c r="MW7" t="n" s="0">
        <v>100.0</v>
      </c>
      <c r="MX7" t="n" s="0">
        <v>100.0</v>
      </c>
      <c r="MY7" t="n" s="0">
        <v>100.0</v>
      </c>
      <c r="MZ7" t="n" s="0">
        <v>100.0</v>
      </c>
      <c r="NA7" t="n" s="0">
        <v>100.0</v>
      </c>
      <c r="NB7" t="n" s="0">
        <v>100.0</v>
      </c>
      <c r="NC7" t="n" s="0">
        <v>100.0</v>
      </c>
      <c r="ND7" t="n" s="0">
        <v>100.0</v>
      </c>
      <c r="NE7" t="n" s="0">
        <v>100.0</v>
      </c>
      <c r="NF7" t="n" s="0">
        <v>100.0</v>
      </c>
      <c r="NG7" t="n" s="0">
        <v>100.0</v>
      </c>
      <c r="NH7" t="n" s="0">
        <v>100.0</v>
      </c>
      <c r="NI7" t="n" s="0">
        <v>100.0</v>
      </c>
      <c r="NJ7" t="n" s="0">
        <v>100.0</v>
      </c>
      <c r="NK7" t="n" s="0">
        <v>100.0</v>
      </c>
      <c r="NL7" t="n" s="0">
        <v>100.0</v>
      </c>
      <c r="NM7" t="n" s="0">
        <v>100.0</v>
      </c>
      <c r="NN7" t="n" s="0">
        <v>100.0</v>
      </c>
      <c r="NO7" t="n" s="0">
        <v>100.0</v>
      </c>
      <c r="NP7" t="n" s="0">
        <v>100.0</v>
      </c>
      <c r="NQ7" t="n" s="0">
        <v>100.0</v>
      </c>
      <c r="NR7" t="n" s="0">
        <v>100.0</v>
      </c>
      <c r="NS7" t="n" s="0">
        <v>100.0</v>
      </c>
      <c r="NT7" t="n" s="0">
        <v>100.0</v>
      </c>
      <c r="NU7" t="n" s="0">
        <v>100.0</v>
      </c>
      <c r="NV7" t="n" s="0">
        <v>100.0</v>
      </c>
      <c r="NW7" t="n" s="0">
        <v>100.0</v>
      </c>
      <c r="NX7" t="n" s="0">
        <v>100.0</v>
      </c>
      <c r="NY7" t="n" s="0">
        <v>100.0</v>
      </c>
      <c r="NZ7" t="n" s="0">
        <v>100.0</v>
      </c>
      <c r="OA7" t="n" s="0">
        <v>100.0</v>
      </c>
      <c r="OB7" t="n" s="0">
        <v>100.0</v>
      </c>
      <c r="OC7" t="n" s="0">
        <v>100.0</v>
      </c>
      <c r="OD7" t="n" s="0">
        <v>100.0</v>
      </c>
      <c r="OE7" t="n" s="0">
        <v>100.0</v>
      </c>
      <c r="OF7" t="n" s="0">
        <v>100.0</v>
      </c>
      <c r="OG7" t="n" s="0">
        <v>100.0</v>
      </c>
      <c r="OH7" t="n" s="0">
        <v>100.0</v>
      </c>
      <c r="OI7" t="n" s="0">
        <v>100.0</v>
      </c>
      <c r="OJ7" t="n" s="0">
        <v>100.0</v>
      </c>
      <c r="OK7" t="n" s="0">
        <v>100.0</v>
      </c>
      <c r="OL7" t="n" s="0">
        <v>100.0</v>
      </c>
      <c r="OM7" t="n" s="0">
        <v>100.0</v>
      </c>
      <c r="ON7" t="n" s="0">
        <v>100.0</v>
      </c>
      <c r="OO7" t="n" s="0">
        <v>100.0</v>
      </c>
      <c r="OP7" t="n" s="0">
        <v>100.0</v>
      </c>
      <c r="OQ7" t="n" s="0">
        <v>100.0</v>
      </c>
      <c r="OR7" t="n" s="0">
        <v>100.0</v>
      </c>
      <c r="OS7" t="n" s="0">
        <v>100.0</v>
      </c>
      <c r="OT7" t="n" s="0">
        <v>100.0</v>
      </c>
      <c r="OU7" t="n" s="0">
        <v>100.0</v>
      </c>
      <c r="OV7" t="n" s="0">
        <v>100.0</v>
      </c>
      <c r="OW7" t="n" s="0">
        <v>100.0</v>
      </c>
      <c r="OX7" t="n" s="0">
        <v>100.0</v>
      </c>
      <c r="OY7" t="n" s="0">
        <v>100.0</v>
      </c>
      <c r="OZ7" t="n" s="0">
        <v>100.0</v>
      </c>
      <c r="PA7" t="n" s="0">
        <v>100.0</v>
      </c>
      <c r="PB7" t="n" s="0">
        <v>100.0</v>
      </c>
      <c r="PC7" t="n" s="0">
        <v>100.0</v>
      </c>
      <c r="PD7" t="n" s="0">
        <v>100.0</v>
      </c>
      <c r="PE7" t="n" s="0">
        <v>100.0</v>
      </c>
      <c r="PF7" t="n" s="0">
        <v>100.0</v>
      </c>
      <c r="PG7" t="n" s="0">
        <v>100.0</v>
      </c>
      <c r="PH7" t="n" s="0">
        <v>100.0</v>
      </c>
      <c r="PI7" t="n" s="0">
        <v>100.0</v>
      </c>
      <c r="PJ7" t="n" s="0">
        <v>100.0</v>
      </c>
      <c r="PK7" t="n" s="0">
        <v>100.0</v>
      </c>
      <c r="PL7" t="n" s="0">
        <v>100.0</v>
      </c>
      <c r="PM7" t="n" s="0">
        <v>100.0</v>
      </c>
      <c r="PN7" t="n" s="0">
        <v>100.0</v>
      </c>
      <c r="PO7" t="n" s="0">
        <v>100.0</v>
      </c>
      <c r="PP7" t="n" s="0">
        <v>100.0</v>
      </c>
      <c r="PQ7" t="n" s="0">
        <v>100.0</v>
      </c>
      <c r="PR7" t="n" s="0">
        <v>100.0</v>
      </c>
      <c r="PS7" t="n" s="0">
        <v>100.0</v>
      </c>
      <c r="PT7" t="n" s="0">
        <v>100.0</v>
      </c>
      <c r="PU7" t="n" s="0">
        <v>100.0</v>
      </c>
      <c r="PV7" t="n" s="0">
        <v>100.0</v>
      </c>
      <c r="PW7" t="n" s="0">
        <v>100.0</v>
      </c>
      <c r="PX7" t="n" s="0">
        <v>100.0</v>
      </c>
      <c r="PY7" t="n" s="0">
        <v>100.0</v>
      </c>
      <c r="PZ7" t="n" s="0">
        <v>100.0</v>
      </c>
      <c r="QA7" t="n" s="0">
        <v>100.0</v>
      </c>
      <c r="QB7" t="n" s="0">
        <v>100.0</v>
      </c>
      <c r="QC7" t="n" s="0">
        <v>100.0</v>
      </c>
      <c r="QD7" t="n" s="0">
        <v>100.0</v>
      </c>
      <c r="QE7" t="n" s="0">
        <v>100.0</v>
      </c>
      <c r="QF7" t="n" s="0">
        <v>100.0</v>
      </c>
      <c r="QG7" t="n" s="0">
        <v>100.0</v>
      </c>
      <c r="QH7" t="n" s="0">
        <v>100.0</v>
      </c>
      <c r="QI7" t="n" s="0">
        <v>100.0</v>
      </c>
      <c r="QJ7" t="n" s="0">
        <v>100.0</v>
      </c>
      <c r="QK7" t="n" s="0">
        <v>100.0</v>
      </c>
      <c r="QL7" t="n" s="0">
        <v>100.0</v>
      </c>
      <c r="QM7" t="n" s="0">
        <v>100.0</v>
      </c>
      <c r="QN7" t="n" s="0">
        <v>100.0</v>
      </c>
      <c r="QO7" t="n" s="0">
        <v>100.0</v>
      </c>
      <c r="QP7" t="n" s="0">
        <v>100.0</v>
      </c>
      <c r="QQ7" t="n" s="0">
        <v>100.0</v>
      </c>
      <c r="QR7" t="n" s="0">
        <v>100.0</v>
      </c>
      <c r="QS7" t="n" s="0">
        <v>100.0</v>
      </c>
      <c r="QT7" t="n" s="0">
        <v>100.0</v>
      </c>
      <c r="QU7" t="n" s="0">
        <v>100.0</v>
      </c>
      <c r="QV7" t="n" s="0">
        <v>100.0</v>
      </c>
      <c r="QW7" t="n" s="0">
        <v>100.0</v>
      </c>
      <c r="QX7" t="n" s="0">
        <v>100.0</v>
      </c>
      <c r="QY7" t="n" s="0">
        <v>100.0</v>
      </c>
      <c r="QZ7" t="n" s="0">
        <v>100.0</v>
      </c>
      <c r="RA7" t="n" s="0">
        <v>100.0</v>
      </c>
      <c r="RB7" t="n" s="0">
        <v>100.0</v>
      </c>
      <c r="RC7" t="n" s="0">
        <v>100.0</v>
      </c>
      <c r="RD7" t="n" s="0">
        <v>100.0</v>
      </c>
      <c r="RE7" t="n" s="0">
        <v>100.0</v>
      </c>
      <c r="RF7" t="n" s="0">
        <v>100.0</v>
      </c>
      <c r="RG7" t="n" s="0">
        <v>100.0</v>
      </c>
      <c r="RH7" t="n" s="0">
        <v>100.0</v>
      </c>
      <c r="RI7" t="n" s="0">
        <v>100.0</v>
      </c>
      <c r="RJ7" t="n" s="0">
        <v>100.0</v>
      </c>
      <c r="RK7" t="n" s="0">
        <v>100.0</v>
      </c>
      <c r="RL7" t="n" s="0">
        <v>100.0</v>
      </c>
      <c r="RM7" t="n" s="0">
        <v>100.0</v>
      </c>
      <c r="RN7" t="n" s="0">
        <v>100.0</v>
      </c>
      <c r="RO7" t="n" s="0">
        <v>100.0</v>
      </c>
      <c r="RP7" t="n" s="0">
        <v>100.0</v>
      </c>
      <c r="RQ7" t="n" s="0">
        <v>100.0</v>
      </c>
      <c r="RR7" t="n" s="0">
        <v>100.0</v>
      </c>
      <c r="RS7" t="n" s="0">
        <v>100.0</v>
      </c>
      <c r="RT7" t="n" s="0">
        <v>100.0</v>
      </c>
      <c r="RU7" t="n" s="0">
        <v>100.0</v>
      </c>
      <c r="RV7" t="n" s="0">
        <v>100.0</v>
      </c>
      <c r="RW7" t="n" s="0">
        <v>100.0</v>
      </c>
      <c r="RX7" t="n" s="0">
        <v>100.0</v>
      </c>
      <c r="RY7" t="n" s="0">
        <v>100.0</v>
      </c>
      <c r="RZ7" t="n" s="0">
        <v>100.0</v>
      </c>
      <c r="SA7" t="n" s="0">
        <v>100.0</v>
      </c>
      <c r="SB7" t="n" s="0">
        <v>100.0</v>
      </c>
      <c r="SC7" t="n" s="0">
        <v>100.0</v>
      </c>
      <c r="SD7" t="n" s="0">
        <v>100.0</v>
      </c>
      <c r="SE7" t="n" s="0">
        <v>100.0</v>
      </c>
      <c r="SF7" t="n" s="0">
        <v>100.0</v>
      </c>
      <c r="SG7" t="n" s="0">
        <v>100.0</v>
      </c>
      <c r="SH7" t="n" s="0">
        <v>100.0</v>
      </c>
      <c r="SI7" t="n" s="0">
        <v>100.0</v>
      </c>
      <c r="SJ7" t="n" s="0">
        <v>100.0</v>
      </c>
      <c r="SK7" t="n" s="0">
        <v>100.0</v>
      </c>
      <c r="SL7" t="n" s="0">
        <v>100.0</v>
      </c>
      <c r="SM7" t="n" s="0">
        <v>100.0</v>
      </c>
      <c r="SN7" t="n" s="0">
        <v>100.0</v>
      </c>
      <c r="SO7" t="n" s="0">
        <v>100.0</v>
      </c>
      <c r="SP7" t="n" s="0">
        <v>100.0</v>
      </c>
      <c r="SQ7" t="n" s="0">
        <v>100.0</v>
      </c>
      <c r="SR7" t="n" s="0">
        <v>100.0</v>
      </c>
      <c r="SS7" t="n" s="0">
        <v>100.0</v>
      </c>
      <c r="ST7" t="n" s="0">
        <v>100.0</v>
      </c>
      <c r="SU7" t="n" s="0">
        <v>100.0</v>
      </c>
      <c r="SV7" t="n" s="0">
        <v>100.0</v>
      </c>
      <c r="SW7" t="n" s="0">
        <v>100.0</v>
      </c>
      <c r="SX7" t="n" s="0">
        <v>100.0</v>
      </c>
      <c r="SY7" t="n" s="0">
        <v>100.0</v>
      </c>
      <c r="SZ7" t="n" s="0">
        <v>100.0</v>
      </c>
      <c r="TA7" t="n" s="0">
        <v>100.0</v>
      </c>
      <c r="TB7" t="n" s="0">
        <v>100.0</v>
      </c>
      <c r="TC7" t="n" s="0">
        <v>100.0</v>
      </c>
      <c r="TD7" t="n" s="0">
        <v>100.0</v>
      </c>
      <c r="TE7" t="n" s="0">
        <v>100.0</v>
      </c>
      <c r="TF7" t="n" s="0">
        <v>100.0</v>
      </c>
      <c r="TG7" t="n" s="0">
        <v>100.0</v>
      </c>
      <c r="TH7" t="n" s="0">
        <v>100.0</v>
      </c>
      <c r="TI7" t="n" s="0">
        <v>100.0</v>
      </c>
      <c r="TJ7" t="n" s="0">
        <v>100.0</v>
      </c>
      <c r="TK7" t="n" s="0">
        <v>100.0</v>
      </c>
      <c r="TL7" t="n" s="0">
        <v>100.0</v>
      </c>
      <c r="TM7" t="n" s="0">
        <v>100.0</v>
      </c>
      <c r="TN7" t="n" s="0">
        <v>100.0</v>
      </c>
      <c r="TO7" t="n" s="0">
        <v>100.0</v>
      </c>
      <c r="TP7" t="n" s="0">
        <v>100.0</v>
      </c>
      <c r="TQ7" t="n" s="0">
        <v>100.0</v>
      </c>
      <c r="TR7" t="n" s="0">
        <v>100.0</v>
      </c>
      <c r="TS7" t="n" s="0">
        <v>100.0</v>
      </c>
      <c r="TT7" t="n" s="0">
        <v>100.0</v>
      </c>
      <c r="TU7" t="n" s="0">
        <v>100.0</v>
      </c>
      <c r="TV7" t="n" s="0">
        <v>100.0</v>
      </c>
      <c r="TW7" t="n" s="0">
        <v>100.0</v>
      </c>
      <c r="TX7" t="n" s="0">
        <v>100.0</v>
      </c>
      <c r="TY7" t="n" s="0">
        <v>100.0</v>
      </c>
      <c r="TZ7" t="n" s="0">
        <v>100.0</v>
      </c>
      <c r="UA7" t="n" s="0">
        <v>100.0</v>
      </c>
      <c r="UB7" t="n" s="0">
        <v>100.0</v>
      </c>
      <c r="UC7" t="n" s="0">
        <v>100.0</v>
      </c>
      <c r="UD7" t="n" s="0">
        <v>100.0</v>
      </c>
      <c r="UE7" t="n" s="0">
        <v>100.0</v>
      </c>
      <c r="UF7" t="n" s="0">
        <v>100.0</v>
      </c>
      <c r="UG7" t="n" s="0">
        <v>100.0</v>
      </c>
      <c r="UH7" t="n" s="0">
        <v>100.0</v>
      </c>
      <c r="UI7" t="n" s="0">
        <v>100.0</v>
      </c>
      <c r="UJ7" t="n" s="0">
        <v>100.0</v>
      </c>
      <c r="UK7" t="n" s="0">
        <v>100.0</v>
      </c>
      <c r="UL7" t="n" s="0">
        <v>100.0</v>
      </c>
      <c r="UM7" t="n" s="0">
        <v>100.0</v>
      </c>
      <c r="UN7" t="n" s="0">
        <v>100.0</v>
      </c>
      <c r="UO7" t="n" s="0">
        <v>100.0</v>
      </c>
      <c r="UP7" t="n" s="0">
        <v>100.0</v>
      </c>
      <c r="UQ7" t="n" s="0">
        <v>100.0</v>
      </c>
      <c r="UR7" t="n" s="0">
        <v>100.0</v>
      </c>
      <c r="US7" t="n" s="0">
        <v>100.0</v>
      </c>
      <c r="UT7" t="n" s="0">
        <v>100.0</v>
      </c>
      <c r="UU7" t="n" s="0">
        <v>100.0</v>
      </c>
      <c r="UV7" t="n" s="0">
        <v>100.0</v>
      </c>
      <c r="UW7" t="n" s="0">
        <v>100.0</v>
      </c>
      <c r="UX7" t="n" s="0">
        <v>100.0</v>
      </c>
      <c r="UY7" t="n" s="0">
        <v>100.0</v>
      </c>
      <c r="UZ7" t="n" s="0">
        <v>100.0</v>
      </c>
      <c r="VA7" t="n" s="0">
        <v>100.0</v>
      </c>
      <c r="VB7" t="n" s="0">
        <v>100.0</v>
      </c>
      <c r="VC7" t="n" s="0">
        <v>100.0</v>
      </c>
      <c r="VD7" t="n" s="0">
        <v>100.0</v>
      </c>
      <c r="VE7" t="n" s="0">
        <v>100.0</v>
      </c>
      <c r="VF7" t="n" s="0">
        <v>100.0</v>
      </c>
      <c r="VG7" t="n" s="0">
        <v>100.0</v>
      </c>
      <c r="VH7" t="n" s="0">
        <v>100.0</v>
      </c>
      <c r="VI7" t="n" s="0">
        <v>100.0</v>
      </c>
      <c r="VJ7" t="n" s="0">
        <v>100.0</v>
      </c>
      <c r="VK7" t="n" s="0">
        <v>100.0</v>
      </c>
      <c r="VL7" t="n" s="0">
        <v>100.0</v>
      </c>
      <c r="VM7" t="n" s="0">
        <v>100.0</v>
      </c>
      <c r="VN7" t="n" s="0">
        <v>100.0</v>
      </c>
      <c r="VO7" t="n" s="0">
        <v>100.0</v>
      </c>
      <c r="VP7" t="n" s="0">
        <v>100.0</v>
      </c>
      <c r="VQ7" t="n" s="0">
        <v>100.0</v>
      </c>
      <c r="VR7" t="n" s="0">
        <v>100.0</v>
      </c>
      <c r="VS7" t="n" s="0">
        <v>100.0</v>
      </c>
      <c r="VT7" t="n" s="0">
        <v>100.0</v>
      </c>
      <c r="VU7" t="n" s="0">
        <v>100.0</v>
      </c>
      <c r="VV7" t="n" s="0">
        <v>100.0</v>
      </c>
      <c r="VW7" t="n" s="0">
        <v>100.0</v>
      </c>
      <c r="VX7" t="n" s="0">
        <v>100.0</v>
      </c>
      <c r="VY7" t="n" s="0">
        <v>100.0</v>
      </c>
      <c r="VZ7" t="n" s="0">
        <v>100.0</v>
      </c>
      <c r="WA7" t="n" s="0">
        <v>100.0</v>
      </c>
      <c r="WB7" t="n" s="0">
        <v>100.0</v>
      </c>
      <c r="WC7" t="n" s="0">
        <v>100.0</v>
      </c>
      <c r="WD7" t="n" s="0">
        <v>100.0</v>
      </c>
      <c r="WE7" t="n" s="0">
        <v>100.0</v>
      </c>
      <c r="WF7" t="n" s="0">
        <v>100.0</v>
      </c>
      <c r="WG7" t="n" s="0">
        <v>100.0</v>
      </c>
      <c r="WH7" t="n" s="0">
        <v>100.0</v>
      </c>
      <c r="WI7" t="n" s="0">
        <v>100.0</v>
      </c>
      <c r="WJ7" t="n" s="0">
        <v>100.0</v>
      </c>
      <c r="WK7" t="n" s="0">
        <v>100.0</v>
      </c>
      <c r="WL7" t="n" s="0">
        <v>100.0</v>
      </c>
      <c r="WM7" t="n" s="0">
        <v>100.0</v>
      </c>
      <c r="WN7" t="n" s="0">
        <v>100.0</v>
      </c>
      <c r="WO7" t="n" s="0">
        <v>100.0</v>
      </c>
      <c r="WP7" t="n" s="0">
        <v>100.0</v>
      </c>
      <c r="WQ7" t="n" s="0">
        <v>100.0</v>
      </c>
      <c r="WR7" t="n" s="0">
        <v>100.0</v>
      </c>
      <c r="WS7" t="n" s="0">
        <v>100.0</v>
      </c>
      <c r="WT7" t="n" s="0">
        <v>100.0</v>
      </c>
      <c r="WU7" t="n" s="0">
        <v>100.0</v>
      </c>
      <c r="WV7" t="n" s="0">
        <v>100.0</v>
      </c>
      <c r="WW7" t="n" s="0">
        <v>100.0</v>
      </c>
      <c r="WX7" t="n" s="0">
        <v>100.0</v>
      </c>
      <c r="WY7" t="n" s="0">
        <v>100.0</v>
      </c>
      <c r="WZ7" t="n" s="0">
        <v>100.0</v>
      </c>
      <c r="XA7" t="n" s="0">
        <v>100.0</v>
      </c>
      <c r="XB7" t="n" s="0">
        <v>100.0</v>
      </c>
      <c r="XC7" t="n" s="0">
        <v>100.0</v>
      </c>
      <c r="XD7" t="n" s="0">
        <v>100.0</v>
      </c>
      <c r="XE7" t="n" s="0">
        <v>100.0</v>
      </c>
      <c r="XF7" t="n" s="0">
        <v>100.0</v>
      </c>
      <c r="XG7" t="n" s="0">
        <v>100.0</v>
      </c>
      <c r="XH7" t="n" s="0">
        <v>100.0</v>
      </c>
      <c r="XI7" t="n" s="0">
        <v>100.0</v>
      </c>
      <c r="XJ7" t="n" s="0">
        <v>100.0</v>
      </c>
      <c r="XK7" t="n" s="0">
        <v>100.0</v>
      </c>
      <c r="XL7" t="n" s="0">
        <v>100.0</v>
      </c>
      <c r="XM7" t="n" s="0">
        <v>100.0</v>
      </c>
      <c r="XN7" t="n" s="0">
        <v>100.0</v>
      </c>
      <c r="XO7" t="n" s="0">
        <v>100.0</v>
      </c>
      <c r="XP7" t="n" s="0">
        <v>100.0</v>
      </c>
      <c r="XQ7" t="n" s="0">
        <v>100.0</v>
      </c>
      <c r="XR7" t="n" s="0">
        <v>100.0</v>
      </c>
      <c r="XS7" t="n" s="0">
        <v>100.0</v>
      </c>
      <c r="XT7" t="n" s="0">
        <v>100.0</v>
      </c>
      <c r="XU7" t="n" s="0">
        <v>100.0</v>
      </c>
      <c r="XV7" t="n" s="0">
        <v>100.0</v>
      </c>
      <c r="XW7" t="n" s="0">
        <v>100.0</v>
      </c>
      <c r="XX7" t="n" s="0">
        <v>100.0</v>
      </c>
      <c r="XY7" t="n" s="0">
        <v>100.0</v>
      </c>
      <c r="XZ7" t="n" s="0">
        <v>100.0</v>
      </c>
      <c r="YA7" t="n" s="0">
        <v>100.0</v>
      </c>
      <c r="YB7" t="n" s="0">
        <v>100.0</v>
      </c>
      <c r="YC7" t="n" s="0">
        <v>100.0</v>
      </c>
      <c r="YD7" t="n" s="0">
        <v>100.0</v>
      </c>
      <c r="YE7" t="n" s="0">
        <v>100.0</v>
      </c>
      <c r="YF7" t="n" s="0">
        <v>100.0</v>
      </c>
      <c r="YG7" t="n" s="0">
        <v>100.0</v>
      </c>
      <c r="YH7" t="n" s="0">
        <v>100.0</v>
      </c>
      <c r="YI7" t="n" s="0">
        <v>100.0</v>
      </c>
      <c r="YJ7" t="n" s="0">
        <v>100.0</v>
      </c>
      <c r="YK7" t="n" s="0">
        <v>100.0</v>
      </c>
      <c r="YL7" t="n" s="0">
        <v>100.0</v>
      </c>
      <c r="YM7" t="n" s="0">
        <v>100.0</v>
      </c>
      <c r="YN7" t="n" s="0">
        <v>100.0</v>
      </c>
      <c r="YO7" t="n" s="0">
        <v>100.0</v>
      </c>
      <c r="YP7" t="n" s="0">
        <v>100.0</v>
      </c>
      <c r="YQ7" t="n" s="0">
        <v>100.0</v>
      </c>
      <c r="YR7" t="n" s="0">
        <v>100.0</v>
      </c>
      <c r="YS7" t="n" s="0">
        <v>100.0</v>
      </c>
      <c r="YT7" t="n" s="0">
        <v>100.0</v>
      </c>
      <c r="YU7" t="n" s="0">
        <v>100.0</v>
      </c>
      <c r="YV7" t="n" s="0">
        <v>100.0</v>
      </c>
      <c r="YW7" t="n" s="0">
        <v>100.0</v>
      </c>
      <c r="YX7" t="n" s="0">
        <v>100.0</v>
      </c>
      <c r="YY7" t="n" s="0">
        <v>100.0</v>
      </c>
      <c r="YZ7" t="n" s="0">
        <v>100.0</v>
      </c>
      <c r="ZA7" t="n" s="0">
        <v>100.0</v>
      </c>
      <c r="ZB7" t="n" s="0">
        <v>100.0</v>
      </c>
      <c r="ZC7" t="n" s="0">
        <v>100.0</v>
      </c>
      <c r="ZD7" t="n" s="0">
        <v>100.0</v>
      </c>
      <c r="ZE7" t="n" s="0">
        <v>100.0</v>
      </c>
      <c r="ZF7" t="n" s="0">
        <v>100.0</v>
      </c>
      <c r="ZG7" t="n" s="0">
        <v>100.0</v>
      </c>
      <c r="ZH7" t="n" s="0">
        <v>100.0</v>
      </c>
      <c r="ZI7" t="n" s="0">
        <v>100.0</v>
      </c>
      <c r="ZJ7" t="n" s="0">
        <v>100.0</v>
      </c>
      <c r="ZK7" t="n" s="0">
        <v>100.0</v>
      </c>
      <c r="ZL7" t="n" s="0">
        <v>100.0</v>
      </c>
      <c r="ZM7" t="n" s="0">
        <v>100.0</v>
      </c>
      <c r="ZN7" t="n" s="0">
        <v>100.0</v>
      </c>
      <c r="ZO7" t="n" s="0">
        <v>100.0</v>
      </c>
      <c r="ZP7" t="n" s="0">
        <v>100.0</v>
      </c>
      <c r="ZQ7" t="n" s="0">
        <v>100.0</v>
      </c>
      <c r="ZR7" t="n" s="0">
        <v>100.0</v>
      </c>
      <c r="ZS7" t="n" s="0">
        <v>100.0</v>
      </c>
      <c r="ZT7" t="n" s="0">
        <v>100.0</v>
      </c>
      <c r="ZU7" t="n" s="0">
        <v>100.0</v>
      </c>
      <c r="ZV7" t="n" s="0">
        <v>100.0</v>
      </c>
      <c r="ZW7" t="n" s="0">
        <v>100.0</v>
      </c>
      <c r="ZX7" t="n" s="0">
        <v>100.0</v>
      </c>
      <c r="ZY7" t="n" s="0">
        <v>100.0</v>
      </c>
      <c r="ZZ7" t="n" s="0">
        <v>100.0</v>
      </c>
      <c r="AAA7" t="n" s="0">
        <v>100.0</v>
      </c>
      <c r="AAB7" t="n" s="0">
        <v>100.0</v>
      </c>
      <c r="AAC7" t="n" s="0">
        <v>100.0</v>
      </c>
      <c r="AAD7" t="n" s="0">
        <v>100.0</v>
      </c>
      <c r="AAE7" t="n" s="0">
        <v>100.0</v>
      </c>
      <c r="AAF7" t="n" s="0">
        <v>100.0</v>
      </c>
      <c r="AAG7" t="n" s="0">
        <v>100.0</v>
      </c>
      <c r="AAH7" t="n" s="0">
        <v>100.0</v>
      </c>
      <c r="AAI7" t="n" s="0">
        <v>100.0</v>
      </c>
      <c r="AAJ7" t="n" s="0">
        <v>100.0</v>
      </c>
      <c r="AAK7" t="n" s="0">
        <v>100.0</v>
      </c>
      <c r="AAL7" t="n" s="0">
        <v>100.0</v>
      </c>
      <c r="AAM7" t="n" s="0">
        <v>100.0</v>
      </c>
      <c r="AAN7" t="n" s="0">
        <v>100.0</v>
      </c>
      <c r="AAO7" t="n" s="0">
        <v>100.0</v>
      </c>
      <c r="AAP7" t="n" s="0">
        <v>100.0</v>
      </c>
      <c r="AAQ7" t="n" s="0">
        <v>100.0</v>
      </c>
      <c r="AAR7" t="n" s="0">
        <v>100.0</v>
      </c>
      <c r="AAS7" t="n" s="0">
        <v>100.0</v>
      </c>
      <c r="AAT7" t="n" s="0">
        <v>100.0</v>
      </c>
      <c r="AAU7" t="n" s="0">
        <v>100.0</v>
      </c>
      <c r="AAV7" t="n" s="0">
        <v>100.0</v>
      </c>
      <c r="AAW7" t="n" s="0">
        <v>100.0</v>
      </c>
      <c r="AAX7" t="n" s="0">
        <v>100.0</v>
      </c>
      <c r="AAY7" t="n" s="0">
        <v>100.0</v>
      </c>
      <c r="AAZ7" t="n" s="0">
        <v>100.0</v>
      </c>
      <c r="ABA7" t="n" s="0">
        <v>100.0</v>
      </c>
      <c r="ABB7" t="n" s="0">
        <v>100.0</v>
      </c>
      <c r="ABC7" t="n" s="0">
        <v>100.0</v>
      </c>
      <c r="ABD7" t="n" s="0">
        <v>100.0</v>
      </c>
      <c r="ABE7" t="n" s="0">
        <v>100.0</v>
      </c>
      <c r="ABF7" t="n" s="0">
        <v>100.0</v>
      </c>
      <c r="ABG7" t="n" s="0">
        <v>100.0</v>
      </c>
      <c r="ABH7" t="n" s="0">
        <v>100.0</v>
      </c>
      <c r="ABI7" t="n" s="0">
        <v>100.0</v>
      </c>
      <c r="ABJ7" t="n" s="0">
        <v>100.0</v>
      </c>
      <c r="ABK7" t="n" s="0">
        <v>100.0</v>
      </c>
      <c r="ABL7" t="n" s="0">
        <v>100.0</v>
      </c>
      <c r="ABM7" t="n" s="0">
        <v>100.0</v>
      </c>
      <c r="ABN7" t="n" s="0">
        <v>100.0</v>
      </c>
      <c r="ABO7" t="n" s="0">
        <v>100.0</v>
      </c>
      <c r="ABP7" t="n" s="0">
        <v>100.0</v>
      </c>
      <c r="ABQ7" t="n" s="0">
        <v>100.0</v>
      </c>
      <c r="ABR7" t="n" s="0">
        <v>100.0</v>
      </c>
      <c r="ABS7" t="n" s="0">
        <v>100.0</v>
      </c>
      <c r="ABT7" t="n" s="0">
        <v>100.0</v>
      </c>
      <c r="ABU7" t="n" s="0">
        <v>100.0</v>
      </c>
      <c r="ABV7" t="n" s="0">
        <v>100.0</v>
      </c>
      <c r="ABW7" t="n" s="0">
        <v>100.0</v>
      </c>
      <c r="ABX7" t="n" s="0">
        <v>100.0</v>
      </c>
      <c r="ABY7" t="n" s="0">
        <v>100.0</v>
      </c>
      <c r="ABZ7" t="n" s="0">
        <v>100.0</v>
      </c>
      <c r="ACA7" t="n" s="0">
        <v>100.0</v>
      </c>
      <c r="ACB7" t="n" s="0">
        <v>100.0</v>
      </c>
      <c r="ACC7" t="n" s="0">
        <v>100.0</v>
      </c>
      <c r="ACD7" t="n" s="0">
        <v>100.0</v>
      </c>
      <c r="ACE7" t="n" s="0">
        <v>100.0</v>
      </c>
      <c r="ACF7" t="n" s="0">
        <v>100.0</v>
      </c>
      <c r="ACG7" t="n" s="0">
        <v>100.0</v>
      </c>
      <c r="ACH7" t="n" s="0">
        <v>100.0</v>
      </c>
      <c r="ACI7" t="n" s="0">
        <v>100.0</v>
      </c>
      <c r="ACJ7" t="n" s="0">
        <v>100.0</v>
      </c>
      <c r="ACK7" t="n" s="0">
        <v>100.0</v>
      </c>
      <c r="ACL7" t="n" s="0">
        <v>100.0</v>
      </c>
      <c r="ACM7" t="n" s="0">
        <v>100.0</v>
      </c>
      <c r="ACN7" t="n" s="0">
        <v>100.0</v>
      </c>
      <c r="ACO7" t="n" s="0">
        <v>100.0</v>
      </c>
      <c r="ACP7" t="n" s="0">
        <v>100.0</v>
      </c>
      <c r="ACQ7" t="n" s="0">
        <v>100.0</v>
      </c>
      <c r="ACR7" t="n" s="0">
        <v>100.0</v>
      </c>
      <c r="ACS7" t="n" s="0">
        <v>100.0</v>
      </c>
      <c r="ACT7" t="n" s="0">
        <v>100.0</v>
      </c>
      <c r="ACU7" t="n" s="0">
        <v>100.0</v>
      </c>
      <c r="ACV7" t="n" s="0">
        <v>100.0</v>
      </c>
      <c r="ACW7" t="n" s="0">
        <v>100.0</v>
      </c>
      <c r="ACX7" t="n" s="0">
        <v>100.0</v>
      </c>
      <c r="ACY7" t="n" s="0">
        <v>100.0</v>
      </c>
      <c r="ACZ7" t="n" s="0">
        <v>100.0</v>
      </c>
      <c r="ADA7" t="n" s="0">
        <v>100.0</v>
      </c>
      <c r="ADB7" t="n" s="0">
        <v>100.0</v>
      </c>
      <c r="ADC7" t="n" s="0">
        <v>100.0</v>
      </c>
      <c r="ADD7" t="n" s="0">
        <v>100.0</v>
      </c>
      <c r="ADE7" t="n" s="0">
        <v>100.0</v>
      </c>
      <c r="ADF7" t="n" s="0">
        <v>100.0</v>
      </c>
      <c r="ADG7" t="n" s="0">
        <v>100.0</v>
      </c>
      <c r="ADH7" t="n" s="0">
        <v>100.0</v>
      </c>
      <c r="ADI7" t="n" s="0">
        <v>100.0</v>
      </c>
      <c r="ADJ7" t="n" s="0">
        <v>100.0</v>
      </c>
      <c r="ADK7" t="n" s="0">
        <v>100.0</v>
      </c>
      <c r="ADL7" t="n" s="0">
        <v>100.0</v>
      </c>
      <c r="ADM7" t="n" s="0">
        <v>100.0</v>
      </c>
      <c r="ADN7" t="n" s="0">
        <v>100.0</v>
      </c>
      <c r="ADO7" t="n" s="0">
        <v>100.0</v>
      </c>
      <c r="ADP7" t="n" s="0">
        <v>100.0</v>
      </c>
      <c r="ADQ7" t="n" s="0">
        <v>100.0</v>
      </c>
      <c r="ADR7" t="n" s="0">
        <v>100.0</v>
      </c>
      <c r="ADS7" t="n" s="0">
        <v>100.0</v>
      </c>
      <c r="ADT7" t="n" s="0">
        <v>100.0</v>
      </c>
      <c r="ADU7" t="n" s="0">
        <v>100.0</v>
      </c>
      <c r="ADV7" t="n" s="0">
        <v>100.0</v>
      </c>
      <c r="ADW7" t="n" s="0">
        <v>100.0</v>
      </c>
      <c r="ADX7" t="n" s="0">
        <v>100.0</v>
      </c>
      <c r="ADY7" t="n" s="0">
        <v>100.0</v>
      </c>
      <c r="ADZ7" t="n" s="0">
        <v>100.0</v>
      </c>
      <c r="AEA7" t="n" s="0">
        <v>100.0</v>
      </c>
      <c r="AEB7" t="n" s="0">
        <v>100.0</v>
      </c>
      <c r="AEC7" t="n" s="0">
        <v>100.0</v>
      </c>
      <c r="AED7" t="n" s="0">
        <v>100.0</v>
      </c>
      <c r="AEE7" t="n" s="0">
        <v>100.0</v>
      </c>
      <c r="AEF7" t="n" s="0">
        <v>100.0</v>
      </c>
      <c r="AEG7" t="n" s="0">
        <v>100.0</v>
      </c>
      <c r="AEH7" t="n" s="0">
        <v>100.0</v>
      </c>
      <c r="AEI7" t="n" s="0">
        <v>100.0</v>
      </c>
      <c r="AEJ7" t="n" s="0">
        <v>100.0</v>
      </c>
      <c r="AEK7" t="n" s="0">
        <v>100.0</v>
      </c>
      <c r="AEL7" t="n" s="0">
        <v>100.0</v>
      </c>
      <c r="AEM7" t="n" s="0">
        <v>100.0</v>
      </c>
      <c r="AEN7" t="n" s="0">
        <v>100.0</v>
      </c>
      <c r="AEO7" t="n" s="0">
        <v>100.0</v>
      </c>
      <c r="AEP7" t="n" s="0">
        <v>100.0</v>
      </c>
      <c r="AEQ7" t="n" s="0">
        <v>100.0</v>
      </c>
      <c r="AER7" t="n" s="0">
        <v>100.0</v>
      </c>
      <c r="AES7" t="n" s="0">
        <v>100.0</v>
      </c>
      <c r="AET7" t="n" s="0">
        <v>100.0</v>
      </c>
      <c r="AEU7" t="n" s="0">
        <v>100.0</v>
      </c>
      <c r="AEV7" t="n" s="0">
        <v>100.0</v>
      </c>
      <c r="AEW7" t="n" s="0">
        <v>100.0</v>
      </c>
      <c r="AEX7" t="n" s="0">
        <v>100.0</v>
      </c>
      <c r="AEY7" t="n" s="0">
        <v>100.0</v>
      </c>
      <c r="AEZ7" t="n" s="0">
        <v>100.0</v>
      </c>
      <c r="AFA7" t="n" s="0">
        <v>100.0</v>
      </c>
      <c r="AFB7" t="n" s="0">
        <v>100.0</v>
      </c>
      <c r="AFC7" t="n" s="0">
        <v>100.0</v>
      </c>
      <c r="AFD7" t="n" s="0">
        <v>100.0</v>
      </c>
      <c r="AFE7" t="n" s="0">
        <v>100.0</v>
      </c>
      <c r="AFF7" t="n" s="0">
        <v>100.0</v>
      </c>
      <c r="AFG7" t="n" s="0">
        <v>100.0</v>
      </c>
      <c r="AFH7" t="n" s="0">
        <v>100.0</v>
      </c>
      <c r="AFI7" t="n" s="0">
        <v>100.0</v>
      </c>
      <c r="AFJ7" t="n" s="0">
        <v>100.0</v>
      </c>
      <c r="AFK7" t="n" s="0">
        <v>100.0</v>
      </c>
      <c r="AFL7" t="n" s="0">
        <v>100.0</v>
      </c>
      <c r="AFM7" t="n" s="0">
        <v>100.0</v>
      </c>
      <c r="AFN7" t="n" s="0">
        <v>100.0</v>
      </c>
      <c r="AFO7" t="n" s="0">
        <v>100.0</v>
      </c>
      <c r="AFP7" t="n" s="0">
        <v>100.0</v>
      </c>
      <c r="AFQ7" t="n" s="0">
        <v>100.0</v>
      </c>
      <c r="AFR7" t="n" s="0">
        <v>100.0</v>
      </c>
      <c r="AFS7" t="n" s="0">
        <v>100.0</v>
      </c>
      <c r="AFT7" t="n" s="0">
        <v>100.0</v>
      </c>
      <c r="AFU7" t="n" s="0">
        <v>100.0</v>
      </c>
      <c r="AFV7" t="n" s="0">
        <v>100.0</v>
      </c>
      <c r="AFW7" t="n" s="0">
        <v>100.0</v>
      </c>
      <c r="AFX7" t="n" s="0">
        <v>100.0</v>
      </c>
      <c r="AFY7" t="n" s="0">
        <v>100.0</v>
      </c>
      <c r="AFZ7" t="n" s="0">
        <v>100.0</v>
      </c>
      <c r="AGA7" t="n" s="0">
        <v>100.0</v>
      </c>
      <c r="AGB7" t="n" s="0">
        <v>100.0</v>
      </c>
      <c r="AGC7" t="n" s="0">
        <v>100.0</v>
      </c>
      <c r="AGD7" t="n" s="0">
        <v>100.0</v>
      </c>
      <c r="AGE7" t="n" s="0">
        <v>100.0</v>
      </c>
      <c r="AGF7" t="n" s="0">
        <v>100.0</v>
      </c>
      <c r="AGG7" t="n" s="0">
        <v>100.0</v>
      </c>
      <c r="AGH7" t="n" s="0">
        <v>100.0</v>
      </c>
      <c r="AGI7" t="n" s="0">
        <v>100.0</v>
      </c>
      <c r="AGJ7" t="n" s="0">
        <v>100.0</v>
      </c>
      <c r="AGK7" t="n" s="0">
        <v>100.0</v>
      </c>
      <c r="AGL7" t="n" s="0">
        <v>100.0</v>
      </c>
      <c r="AGM7" t="n" s="0">
        <v>100.0</v>
      </c>
      <c r="AGN7" t="n" s="0">
        <v>100.0</v>
      </c>
      <c r="AGO7" t="n" s="0">
        <v>100.0</v>
      </c>
      <c r="AGP7" t="n" s="0">
        <v>100.0</v>
      </c>
      <c r="AGQ7" t="n" s="0">
        <v>100.0</v>
      </c>
      <c r="AGR7" t="n" s="0">
        <v>100.0</v>
      </c>
      <c r="AGS7" t="n" s="0">
        <v>100.0</v>
      </c>
      <c r="AGT7" t="n" s="0">
        <v>100.0</v>
      </c>
      <c r="AGU7" t="n" s="0">
        <v>100.0</v>
      </c>
      <c r="AGV7" t="n" s="0">
        <v>100.0</v>
      </c>
      <c r="AGW7" t="n" s="0">
        <v>100.0</v>
      </c>
      <c r="AGX7" t="n" s="0">
        <v>100.0</v>
      </c>
      <c r="AGY7" t="n" s="0">
        <v>100.0</v>
      </c>
      <c r="AGZ7" t="n" s="0">
        <v>100.0</v>
      </c>
      <c r="AHA7" t="n" s="0">
        <v>100.0</v>
      </c>
      <c r="AHB7" t="n" s="0">
        <v>100.0</v>
      </c>
      <c r="AHC7" t="n" s="0">
        <v>100.0</v>
      </c>
      <c r="AHD7" t="n" s="0">
        <v>100.0</v>
      </c>
      <c r="AHE7" t="n" s="0">
        <v>100.0</v>
      </c>
      <c r="AHF7" t="n" s="0">
        <v>100.0</v>
      </c>
      <c r="AHG7" t="n" s="0">
        <v>100.0</v>
      </c>
      <c r="AHH7" t="n" s="0">
        <v>100.0</v>
      </c>
      <c r="AHI7" t="n" s="0">
        <v>100.0</v>
      </c>
      <c r="AHJ7" t="n" s="0">
        <v>100.0</v>
      </c>
      <c r="AHK7" t="n" s="0">
        <v>100.0</v>
      </c>
      <c r="AHL7" t="n" s="0">
        <v>100.0</v>
      </c>
      <c r="AHM7" t="n" s="0">
        <v>100.0</v>
      </c>
      <c r="AHN7" t="n" s="0">
        <v>100.0</v>
      </c>
      <c r="AHO7" t="n" s="0">
        <v>100.0</v>
      </c>
      <c r="AHP7" t="n" s="0">
        <v>100.0</v>
      </c>
      <c r="AHQ7" t="n" s="0">
        <v>100.0</v>
      </c>
      <c r="AHR7" t="n" s="0">
        <v>100.0</v>
      </c>
      <c r="AHS7" t="n" s="0">
        <v>100.0</v>
      </c>
      <c r="AHT7" t="n" s="0">
        <v>100.0</v>
      </c>
      <c r="AHU7" t="n" s="0">
        <v>100.0</v>
      </c>
      <c r="AHV7" t="n" s="0">
        <v>100.0</v>
      </c>
      <c r="AHW7" t="n" s="0">
        <v>100.0</v>
      </c>
      <c r="AHX7" t="n" s="0">
        <v>100.0</v>
      </c>
      <c r="AHY7" t="n" s="0">
        <v>100.0</v>
      </c>
      <c r="AHZ7" t="n" s="0">
        <v>100.0</v>
      </c>
      <c r="AIA7" t="n" s="0">
        <v>100.0</v>
      </c>
      <c r="AIB7" t="n" s="0">
        <v>100.0</v>
      </c>
      <c r="AIC7" t="n" s="0">
        <v>100.0</v>
      </c>
      <c r="AID7" t="n" s="0">
        <v>100.0</v>
      </c>
      <c r="AIE7" t="n" s="0">
        <v>100.0</v>
      </c>
      <c r="AIF7" t="n" s="0">
        <v>100.0</v>
      </c>
      <c r="AIG7" t="n" s="0">
        <v>100.0</v>
      </c>
      <c r="AIH7" t="n" s="0">
        <v>100.0</v>
      </c>
      <c r="AII7" t="n" s="0">
        <v>100.0</v>
      </c>
      <c r="AIJ7" t="n" s="0">
        <v>100.0</v>
      </c>
      <c r="AIK7" t="n" s="0">
        <v>100.0</v>
      </c>
      <c r="AIL7" t="n" s="0">
        <v>100.0</v>
      </c>
      <c r="AIM7" t="n" s="0">
        <v>100.0</v>
      </c>
      <c r="AIN7" t="n" s="0">
        <v>100.0</v>
      </c>
      <c r="AIO7" t="n" s="0">
        <v>100.0</v>
      </c>
      <c r="AIP7" t="n" s="0">
        <v>100.0</v>
      </c>
      <c r="AIQ7" t="n" s="0">
        <v>100.0</v>
      </c>
      <c r="AIR7" t="n" s="0">
        <v>100.0</v>
      </c>
      <c r="AIS7" t="n" s="0">
        <v>100.0</v>
      </c>
      <c r="AIT7" t="n" s="0">
        <v>100.0</v>
      </c>
      <c r="AIU7" t="n" s="0">
        <v>100.0</v>
      </c>
      <c r="AIV7" t="n" s="0">
        <v>100.0</v>
      </c>
      <c r="AIW7" t="n" s="0">
        <v>100.0</v>
      </c>
      <c r="AIX7" t="n" s="0">
        <v>100.0</v>
      </c>
      <c r="AIY7" t="n" s="0">
        <v>100.0</v>
      </c>
      <c r="AIZ7" t="n" s="0">
        <v>100.0</v>
      </c>
      <c r="AJA7" t="n" s="0">
        <v>100.0</v>
      </c>
      <c r="AJB7" t="n" s="0">
        <v>100.0</v>
      </c>
      <c r="AJC7" t="n" s="0">
        <v>100.0</v>
      </c>
      <c r="AJD7" t="n" s="0">
        <v>100.0</v>
      </c>
      <c r="AJE7" t="n" s="0">
        <v>100.0</v>
      </c>
      <c r="AJF7" t="n" s="0">
        <v>100.0</v>
      </c>
      <c r="AJG7" t="n" s="0">
        <v>100.0</v>
      </c>
      <c r="AJH7" t="n" s="0">
        <v>100.0</v>
      </c>
      <c r="AJI7" t="n" s="0">
        <v>100.0</v>
      </c>
      <c r="AJJ7" t="n" s="0">
        <v>100.0</v>
      </c>
      <c r="AJK7" t="n" s="0">
        <v>100.0</v>
      </c>
      <c r="AJL7" t="n" s="0">
        <v>100.0</v>
      </c>
      <c r="AJM7" t="n" s="0">
        <v>100.0</v>
      </c>
      <c r="AJN7" t="n" s="0">
        <v>100.0</v>
      </c>
      <c r="AJO7" t="n" s="0">
        <v>100.0</v>
      </c>
      <c r="AJP7" t="n" s="0">
        <v>100.0</v>
      </c>
      <c r="AJQ7" t="n" s="0">
        <v>100.0</v>
      </c>
      <c r="AJR7" t="n" s="0">
        <v>100.0</v>
      </c>
      <c r="AJS7" t="n" s="0">
        <v>100.0</v>
      </c>
      <c r="AJT7" t="n" s="0">
        <v>100.0</v>
      </c>
      <c r="AJU7" t="n" s="0">
        <v>100.0</v>
      </c>
      <c r="AJV7" t="n" s="0">
        <v>100.0</v>
      </c>
      <c r="AJW7" t="n" s="0">
        <v>100.0</v>
      </c>
      <c r="AJX7" t="n" s="0">
        <v>100.0</v>
      </c>
      <c r="AJY7" t="n" s="0">
        <v>100.0</v>
      </c>
      <c r="AJZ7" t="n" s="0">
        <v>100.0</v>
      </c>
      <c r="AKA7" t="n" s="0">
        <v>100.0</v>
      </c>
      <c r="AKB7" t="n" s="0">
        <v>100.0</v>
      </c>
      <c r="AKC7" t="n" s="0">
        <v>100.0</v>
      </c>
      <c r="AKD7" t="n" s="0">
        <v>100.0</v>
      </c>
      <c r="AKE7" t="n" s="0">
        <v>100.0</v>
      </c>
      <c r="AKF7" t="n" s="0">
        <v>100.0</v>
      </c>
      <c r="AKG7" t="n" s="0">
        <v>100.0</v>
      </c>
      <c r="AKH7" t="n" s="0">
        <v>100.0</v>
      </c>
      <c r="AKI7" t="n" s="0">
        <v>100.0</v>
      </c>
      <c r="AKJ7" t="n" s="0">
        <v>100.0</v>
      </c>
      <c r="AKK7" t="n" s="0">
        <v>100.0</v>
      </c>
      <c r="AKL7" t="n" s="0">
        <v>100.0</v>
      </c>
      <c r="AKM7" t="n" s="0">
        <v>100.0</v>
      </c>
      <c r="AKN7" t="n" s="0">
        <v>100.0</v>
      </c>
      <c r="AKO7" t="n" s="0">
        <v>100.0</v>
      </c>
      <c r="AKP7" t="n" s="0">
        <v>100.0</v>
      </c>
      <c r="AKQ7" t="n" s="0">
        <v>100.0</v>
      </c>
      <c r="AKR7" t="n" s="0">
        <v>100.0</v>
      </c>
      <c r="AKS7" t="n" s="0">
        <v>100.0</v>
      </c>
      <c r="AKT7" t="n" s="0">
        <v>100.0</v>
      </c>
      <c r="AKU7" t="n" s="0">
        <v>100.0</v>
      </c>
      <c r="AKV7" t="n" s="0">
        <v>100.0</v>
      </c>
      <c r="AKW7" t="n" s="0">
        <v>100.0</v>
      </c>
      <c r="AKX7" t="n" s="0">
        <v>100.0</v>
      </c>
      <c r="AKY7" t="n" s="0">
        <v>100.0</v>
      </c>
      <c r="AKZ7" t="n" s="0">
        <v>100.0</v>
      </c>
      <c r="ALA7" t="n" s="0">
        <v>100.0</v>
      </c>
      <c r="ALB7" t="n" s="0">
        <v>100.0</v>
      </c>
      <c r="ALC7" t="n" s="0">
        <v>100.0</v>
      </c>
      <c r="ALD7" t="n" s="0">
        <v>100.0</v>
      </c>
      <c r="ALE7" t="n" s="0">
        <v>100.0</v>
      </c>
      <c r="ALF7" t="n" s="0">
        <v>100.0</v>
      </c>
      <c r="ALG7" t="n" s="0">
        <v>100.0</v>
      </c>
      <c r="ALH7" t="n" s="0">
        <v>100.0</v>
      </c>
      <c r="ALI7" t="n" s="0">
        <v>100.0</v>
      </c>
      <c r="ALJ7" t="n" s="0">
        <v>100.0</v>
      </c>
      <c r="ALK7" t="n" s="0">
        <v>100.0</v>
      </c>
      <c r="ALL7" t="n" s="0">
        <v>100.0</v>
      </c>
      <c r="ALM7" t="n" s="0">
        <v>100.0</v>
      </c>
      <c r="ALN7" t="n" s="0">
        <v>100.0</v>
      </c>
      <c r="ALO7" t="n" s="0">
        <v>100.0</v>
      </c>
      <c r="ALP7" t="n" s="0">
        <v>100.0</v>
      </c>
      <c r="ALQ7" t="n" s="0">
        <v>100.0</v>
      </c>
      <c r="ALR7" t="n" s="0">
        <v>100.0</v>
      </c>
      <c r="ALS7" t="n" s="0">
        <v>100.0</v>
      </c>
      <c r="ALT7" t="n" s="0">
        <v>100.0</v>
      </c>
      <c r="ALU7" t="n" s="0">
        <v>100.0</v>
      </c>
      <c r="ALV7" t="n" s="0">
        <v>100.0</v>
      </c>
      <c r="ALW7" t="n" s="0">
        <v>100.0</v>
      </c>
      <c r="ALX7" t="n" s="0">
        <v>100.0</v>
      </c>
      <c r="ALY7" t="n" s="0">
        <v>100.0</v>
      </c>
      <c r="ALZ7" t="n" s="0">
        <v>100.0</v>
      </c>
      <c r="AMA7" t="n" s="0">
        <v>100.0</v>
      </c>
      <c r="AMB7" t="n" s="0">
        <v>100.0</v>
      </c>
      <c r="AMC7" t="n" s="0">
        <v>100.0</v>
      </c>
      <c r="AMD7" t="n" s="0">
        <v>100.0</v>
      </c>
      <c r="AME7" t="n" s="0">
        <v>100.0</v>
      </c>
      <c r="AMF7" t="n" s="0">
        <v>100.0</v>
      </c>
      <c r="AMG7" t="n" s="0">
        <v>100.0</v>
      </c>
      <c r="AMH7" t="n" s="0">
        <v>100.0</v>
      </c>
      <c r="AMI7" t="n" s="0">
        <v>100.0</v>
      </c>
      <c r="AMJ7" t="n" s="0">
        <v>100.0</v>
      </c>
      <c r="AMK7" t="n" s="0">
        <v>100.0</v>
      </c>
      <c r="AML7" t="n" s="0">
        <v>100.0</v>
      </c>
      <c r="AMM7" t="n" s="0">
        <v>100.0</v>
      </c>
      <c r="AMN7" t="n" s="0">
        <v>100.0</v>
      </c>
      <c r="AMO7" t="n" s="0">
        <v>100.0</v>
      </c>
      <c r="AMP7" t="n" s="0">
        <v>100.0</v>
      </c>
      <c r="AMQ7" t="n" s="0">
        <v>100.0</v>
      </c>
      <c r="AMR7" t="n" s="0">
        <v>100.0</v>
      </c>
      <c r="AMS7" t="n" s="0">
        <v>100.0</v>
      </c>
      <c r="AMT7" t="n" s="0">
        <v>100.0</v>
      </c>
      <c r="AMU7" t="n" s="0">
        <v>100.0</v>
      </c>
      <c r="AMV7" t="n" s="0">
        <v>100.0</v>
      </c>
      <c r="AMW7" t="n" s="0">
        <v>100.0</v>
      </c>
      <c r="AMX7" t="n" s="0">
        <v>100.0</v>
      </c>
      <c r="AMY7" t="n" s="0">
        <v>100.0</v>
      </c>
      <c r="AMZ7" t="n" s="0">
        <v>100.0</v>
      </c>
      <c r="ANA7" t="n" s="0">
        <v>100.0</v>
      </c>
      <c r="ANB7" t="n" s="0">
        <v>100.0</v>
      </c>
      <c r="ANC7" t="n" s="0">
        <v>100.0</v>
      </c>
      <c r="AND7" t="n" s="0">
        <v>100.0</v>
      </c>
      <c r="ANE7" t="n" s="0">
        <v>100.0</v>
      </c>
      <c r="ANF7" t="n" s="0">
        <v>100.0</v>
      </c>
      <c r="ANG7" t="n" s="0">
        <v>100.0</v>
      </c>
      <c r="ANH7" t="n" s="0">
        <v>100.0</v>
      </c>
      <c r="ANI7" t="n" s="0">
        <v>100.0</v>
      </c>
      <c r="ANJ7" t="n" s="0">
        <v>100.0</v>
      </c>
      <c r="ANK7" t="n" s="0">
        <v>100.0</v>
      </c>
      <c r="ANL7" t="n" s="0">
        <v>100.0</v>
      </c>
      <c r="ANM7" t="n" s="0">
        <v>100.0</v>
      </c>
      <c r="ANN7" t="n" s="0">
        <v>100.0</v>
      </c>
      <c r="ANO7" t="n" s="0">
        <v>100.0</v>
      </c>
      <c r="ANP7" t="n" s="0">
        <v>100.0</v>
      </c>
      <c r="ANQ7" t="n" s="0">
        <v>100.0</v>
      </c>
      <c r="ANR7" t="n" s="0">
        <v>100.0</v>
      </c>
      <c r="ANS7" t="n" s="0">
        <v>100.0</v>
      </c>
      <c r="ANT7" t="n" s="0">
        <v>100.0</v>
      </c>
      <c r="ANU7" t="n" s="0">
        <v>100.0</v>
      </c>
      <c r="ANV7" t="n" s="0">
        <v>100.0</v>
      </c>
      <c r="ANW7" t="n" s="0">
        <v>100.0</v>
      </c>
      <c r="ANX7" t="n" s="0">
        <v>100.0</v>
      </c>
      <c r="ANY7" t="n" s="0">
        <v>100.0</v>
      </c>
      <c r="ANZ7" t="n" s="0">
        <v>100.0</v>
      </c>
      <c r="AOA7" t="n" s="0">
        <v>100.0</v>
      </c>
      <c r="AOB7" t="n" s="0">
        <v>100.0</v>
      </c>
      <c r="AOC7" t="n" s="0">
        <v>100.0</v>
      </c>
      <c r="AOD7" t="n" s="0">
        <v>100.0</v>
      </c>
      <c r="AOE7" t="n" s="0">
        <v>100.0</v>
      </c>
      <c r="AOF7" t="n" s="0">
        <v>100.0</v>
      </c>
      <c r="AOG7" t="n" s="0">
        <v>100.0</v>
      </c>
      <c r="AOH7" t="n" s="0">
        <v>100.0</v>
      </c>
      <c r="AOI7" t="n" s="0">
        <v>100.0</v>
      </c>
      <c r="AOJ7" t="n" s="0">
        <v>100.0</v>
      </c>
      <c r="AOK7" t="n" s="0">
        <v>100.0</v>
      </c>
      <c r="AOL7" t="n" s="0">
        <v>100.0</v>
      </c>
      <c r="AOM7" t="n" s="0">
        <v>100.0</v>
      </c>
      <c r="AON7" t="n" s="0">
        <v>100.0</v>
      </c>
      <c r="AOO7" t="n" s="0">
        <v>100.0</v>
      </c>
      <c r="AOP7" t="n" s="0">
        <v>100.0</v>
      </c>
      <c r="AOQ7" t="n" s="0">
        <v>100.0</v>
      </c>
      <c r="AOR7" t="n" s="0">
        <v>100.0</v>
      </c>
      <c r="AOS7" t="n" s="0">
        <v>100.0</v>
      </c>
      <c r="AOT7" t="n" s="0">
        <v>100.0</v>
      </c>
      <c r="AOU7" t="n" s="0">
        <v>100.0</v>
      </c>
      <c r="AOV7" t="n" s="0">
        <v>100.0</v>
      </c>
      <c r="AOW7" t="n" s="0">
        <v>100.0</v>
      </c>
      <c r="AOX7" t="n" s="0">
        <v>100.0</v>
      </c>
      <c r="AOY7" t="n" s="0">
        <v>100.0</v>
      </c>
      <c r="AOZ7" t="n" s="0">
        <v>100.0</v>
      </c>
      <c r="APA7" t="n" s="0">
        <v>100.0</v>
      </c>
      <c r="APB7" t="n" s="0">
        <v>100.0</v>
      </c>
      <c r="APC7" t="n" s="0">
        <v>100.0</v>
      </c>
      <c r="APD7" t="n" s="0">
        <v>100.0</v>
      </c>
      <c r="APE7" t="n" s="0">
        <v>100.0</v>
      </c>
      <c r="APF7" t="n" s="0">
        <v>100.0</v>
      </c>
      <c r="APG7" t="n" s="0">
        <v>100.0</v>
      </c>
      <c r="APH7" t="n" s="0">
        <v>100.0</v>
      </c>
      <c r="API7" t="n" s="0">
        <v>100.0</v>
      </c>
      <c r="APJ7" t="n" s="0">
        <v>100.0</v>
      </c>
      <c r="APK7" t="n" s="0">
        <v>100.0</v>
      </c>
      <c r="APL7" t="n" s="0">
        <v>100.0</v>
      </c>
      <c r="APM7" t="n" s="0">
        <v>100.0</v>
      </c>
      <c r="APN7" t="n" s="0">
        <v>100.0</v>
      </c>
      <c r="APO7" t="n" s="0">
        <v>100.0</v>
      </c>
      <c r="APP7" t="n" s="0">
        <v>100.0</v>
      </c>
      <c r="APQ7" t="n" s="0">
        <v>100.0</v>
      </c>
      <c r="APR7" t="n" s="0">
        <v>100.0</v>
      </c>
      <c r="APS7" t="n" s="0">
        <v>100.0</v>
      </c>
      <c r="APT7" t="n" s="0">
        <v>100.0</v>
      </c>
      <c r="APU7" t="n" s="0">
        <v>100.0</v>
      </c>
      <c r="APV7" t="n" s="0">
        <v>100.0</v>
      </c>
      <c r="APW7" t="n" s="0">
        <v>100.0</v>
      </c>
      <c r="APX7" t="n" s="0">
        <v>100.0</v>
      </c>
      <c r="APY7" t="n" s="0">
        <v>100.0</v>
      </c>
      <c r="APZ7" t="n" s="0">
        <v>100.0</v>
      </c>
      <c r="AQA7" t="n" s="0">
        <v>100.0</v>
      </c>
      <c r="AQB7" t="n" s="0">
        <v>100.0</v>
      </c>
      <c r="AQC7" t="n" s="0">
        <v>100.0</v>
      </c>
      <c r="AQD7" t="n" s="0">
        <v>100.0</v>
      </c>
      <c r="AQE7" t="n" s="0">
        <v>100.0</v>
      </c>
      <c r="AQF7" t="n" s="0">
        <v>100.0</v>
      </c>
      <c r="AQG7" t="n" s="0">
        <v>100.0</v>
      </c>
      <c r="AQH7" t="n" s="0">
        <v>100.0</v>
      </c>
      <c r="AQI7" t="n" s="0">
        <v>100.0</v>
      </c>
      <c r="AQJ7" t="n" s="0">
        <v>100.0</v>
      </c>
      <c r="AQK7" t="n" s="0">
        <v>100.0</v>
      </c>
      <c r="AQL7" t="n" s="0">
        <v>100.0</v>
      </c>
      <c r="AQM7" t="n" s="0">
        <v>100.0</v>
      </c>
      <c r="AQN7" t="n" s="0">
        <v>100.0</v>
      </c>
      <c r="AQO7" t="n" s="0">
        <v>100.0</v>
      </c>
      <c r="AQP7" t="n" s="0">
        <v>100.0</v>
      </c>
      <c r="AQQ7" t="n" s="0">
        <v>100.0</v>
      </c>
      <c r="AQR7" t="n" s="0">
        <v>100.0</v>
      </c>
      <c r="AQS7" t="n" s="0">
        <v>100.0</v>
      </c>
      <c r="AQT7" t="n" s="0">
        <v>100.0</v>
      </c>
      <c r="AQU7" t="n" s="0">
        <v>100.0</v>
      </c>
      <c r="AQV7" t="n" s="0">
        <v>100.0</v>
      </c>
      <c r="AQW7" t="n" s="0">
        <v>100.0</v>
      </c>
      <c r="AQX7" t="n" s="0">
        <v>100.0</v>
      </c>
      <c r="AQY7" t="n" s="0">
        <v>100.0</v>
      </c>
      <c r="AQZ7" t="n" s="0">
        <v>100.0</v>
      </c>
      <c r="ARA7" t="n" s="0">
        <v>100.0</v>
      </c>
      <c r="ARB7" t="n" s="0">
        <v>100.0</v>
      </c>
      <c r="ARC7" t="n" s="0">
        <v>100.0</v>
      </c>
      <c r="ARD7" t="n" s="0">
        <v>100.0</v>
      </c>
      <c r="ARE7" t="n" s="0">
        <v>100.0</v>
      </c>
      <c r="ARF7" t="n" s="0">
        <v>100.0</v>
      </c>
      <c r="ARG7" t="n" s="0">
        <v>100.0</v>
      </c>
      <c r="ARH7" t="n" s="0">
        <v>100.0</v>
      </c>
      <c r="ARI7" t="n" s="0">
        <v>100.0</v>
      </c>
      <c r="ARJ7" t="n" s="0">
        <v>100.0</v>
      </c>
      <c r="ARK7" t="n" s="0">
        <v>100.0</v>
      </c>
      <c r="ARL7" t="n" s="0">
        <v>100.0</v>
      </c>
      <c r="ARM7" t="n" s="0">
        <v>100.0</v>
      </c>
      <c r="ARN7" t="n" s="0">
        <v>100.0</v>
      </c>
      <c r="ARO7" t="n" s="0">
        <v>100.0</v>
      </c>
      <c r="ARP7" t="n" s="0">
        <v>100.0</v>
      </c>
      <c r="ARQ7" t="n" s="0">
        <v>100.0</v>
      </c>
      <c r="ARR7" t="n" s="0">
        <v>100.0</v>
      </c>
      <c r="ARS7" t="n" s="0">
        <v>100.0</v>
      </c>
      <c r="ART7" t="n" s="0">
        <v>100.0</v>
      </c>
      <c r="ARU7" t="n" s="0">
        <v>100.0</v>
      </c>
      <c r="ARV7" t="n" s="0">
        <v>100.0</v>
      </c>
      <c r="ARW7" t="n" s="0">
        <v>100.0</v>
      </c>
      <c r="ARX7" t="n" s="0">
        <v>100.0</v>
      </c>
      <c r="ARY7" t="n" s="0">
        <v>100.0</v>
      </c>
      <c r="ARZ7" t="n" s="0">
        <v>100.0</v>
      </c>
      <c r="ASA7" t="n" s="0">
        <v>100.0</v>
      </c>
      <c r="ASB7" t="n" s="0">
        <v>100.0</v>
      </c>
      <c r="ASC7" t="n" s="0">
        <v>100.0</v>
      </c>
      <c r="ASD7" t="n" s="0">
        <v>100.0</v>
      </c>
      <c r="ASE7" t="n" s="0">
        <v>100.0</v>
      </c>
      <c r="ASF7" t="n" s="0">
        <v>100.0</v>
      </c>
      <c r="ASG7" t="n" s="0">
        <v>100.0</v>
      </c>
      <c r="ASH7" t="n" s="0">
        <v>100.0</v>
      </c>
      <c r="ASI7" t="n" s="0">
        <v>100.0</v>
      </c>
      <c r="ASJ7" t="n" s="0">
        <v>100.0</v>
      </c>
      <c r="ASK7" t="n" s="0">
        <v>100.0</v>
      </c>
      <c r="ASL7" t="n" s="0">
        <v>100.0</v>
      </c>
      <c r="ASM7" t="n" s="0">
        <v>100.0</v>
      </c>
      <c r="ASN7" t="n" s="0">
        <v>100.0</v>
      </c>
      <c r="ASO7" t="n" s="0">
        <v>100.0</v>
      </c>
      <c r="ASP7" t="n" s="0">
        <v>100.0</v>
      </c>
      <c r="ASQ7" t="n" s="0">
        <v>100.0</v>
      </c>
      <c r="ASR7" t="n" s="0">
        <v>100.0</v>
      </c>
      <c r="ASS7" t="n" s="0">
        <v>100.0</v>
      </c>
      <c r="AST7" t="n" s="0">
        <v>100.0</v>
      </c>
      <c r="ASU7" t="n" s="0">
        <v>100.0</v>
      </c>
      <c r="ASV7" t="n" s="0">
        <v>100.0</v>
      </c>
      <c r="ASW7" t="n" s="0">
        <v>100.0</v>
      </c>
      <c r="ASX7" t="n" s="0">
        <v>100.0</v>
      </c>
      <c r="ASY7" t="n" s="0">
        <v>100.0</v>
      </c>
      <c r="ASZ7" t="n" s="0">
        <v>100.0</v>
      </c>
      <c r="ATA7" t="n" s="0">
        <v>100.0</v>
      </c>
      <c r="ATB7" t="n" s="0">
        <v>100.0</v>
      </c>
      <c r="ATC7" t="n" s="0">
        <v>100.0</v>
      </c>
      <c r="ATD7" t="n" s="0">
        <v>100.0</v>
      </c>
      <c r="ATE7" t="n" s="0">
        <v>100.0</v>
      </c>
      <c r="ATF7" t="n" s="0">
        <v>100.0</v>
      </c>
      <c r="ATG7" t="n" s="0">
        <v>100.0</v>
      </c>
      <c r="ATH7" t="n" s="0">
        <v>100.0</v>
      </c>
      <c r="ATI7" t="n" s="0">
        <v>100.0</v>
      </c>
      <c r="ATJ7" t="n" s="0">
        <v>100.0</v>
      </c>
      <c r="ATK7" t="n" s="0">
        <v>100.0</v>
      </c>
      <c r="ATL7" t="n" s="0">
        <v>100.0</v>
      </c>
      <c r="ATM7" t="n" s="0">
        <v>100.0</v>
      </c>
      <c r="ATN7" t="n" s="0">
        <v>100.0</v>
      </c>
      <c r="ATO7" t="n" s="0">
        <v>100.0</v>
      </c>
      <c r="ATP7" t="n" s="0">
        <v>100.0</v>
      </c>
      <c r="ATQ7" t="n" s="0">
        <v>100.0</v>
      </c>
      <c r="ATR7" t="n" s="0">
        <v>100.0</v>
      </c>
      <c r="ATS7" t="n" s="0">
        <v>100.0</v>
      </c>
      <c r="ATT7" t="n" s="0">
        <v>100.0</v>
      </c>
      <c r="ATU7" t="n" s="0">
        <v>100.0</v>
      </c>
      <c r="ATV7" t="n" s="0">
        <v>100.0</v>
      </c>
      <c r="ATW7" t="n" s="0">
        <v>100.0</v>
      </c>
      <c r="ATX7" t="n" s="0">
        <v>100.0</v>
      </c>
      <c r="ATY7" t="n" s="0">
        <v>100.0</v>
      </c>
      <c r="ATZ7" t="n" s="0">
        <v>100.0</v>
      </c>
      <c r="AUA7" t="n" s="0">
        <v>100.0</v>
      </c>
      <c r="AUB7" t="n" s="0">
        <v>100.0</v>
      </c>
      <c r="AUC7" t="n" s="0">
        <v>100.0</v>
      </c>
      <c r="AUD7" t="n" s="0">
        <v>100.0</v>
      </c>
      <c r="AUE7" t="n" s="0">
        <v>100.0</v>
      </c>
      <c r="AUF7" t="n" s="0">
        <v>100.0</v>
      </c>
      <c r="AUG7" t="n" s="0">
        <v>100.0</v>
      </c>
      <c r="AUH7" t="n" s="0">
        <v>100.0</v>
      </c>
      <c r="AUI7" t="n" s="0">
        <v>100.0</v>
      </c>
      <c r="AUJ7" t="n" s="0">
        <v>100.0</v>
      </c>
      <c r="AUK7" t="n" s="0">
        <v>100.0</v>
      </c>
      <c r="AUL7" t="n" s="0">
        <v>100.0</v>
      </c>
      <c r="AUM7" t="n" s="0">
        <v>100.0</v>
      </c>
      <c r="AUN7" t="n" s="0">
        <v>100.0</v>
      </c>
      <c r="AUO7" t="n" s="0">
        <v>100.0</v>
      </c>
      <c r="AUP7" t="n" s="0">
        <v>100.0</v>
      </c>
      <c r="AUQ7" t="n" s="0">
        <v>100.0</v>
      </c>
      <c r="AUR7" t="n" s="0">
        <v>100.0</v>
      </c>
      <c r="AUS7" t="n" s="0">
        <v>100.0</v>
      </c>
      <c r="AUT7" t="n" s="0">
        <v>100.0</v>
      </c>
      <c r="AUU7" t="n" s="0">
        <v>100.0</v>
      </c>
      <c r="AUV7" t="n" s="0">
        <v>100.0</v>
      </c>
      <c r="AUW7" t="n" s="0">
        <v>100.0</v>
      </c>
      <c r="AUX7" t="n" s="0">
        <v>100.0</v>
      </c>
      <c r="AUY7" t="n" s="0">
        <v>100.0</v>
      </c>
      <c r="AUZ7" t="n" s="0">
        <v>100.0</v>
      </c>
      <c r="AVA7" t="n" s="0">
        <v>100.0</v>
      </c>
      <c r="AVB7" t="n" s="0">
        <v>100.0</v>
      </c>
      <c r="AVC7" t="n" s="0">
        <v>100.0</v>
      </c>
      <c r="AVD7" t="n" s="0">
        <v>100.0</v>
      </c>
      <c r="AVE7" t="n" s="0">
        <v>100.0</v>
      </c>
      <c r="AVF7" t="n" s="0">
        <v>100.0</v>
      </c>
      <c r="AVG7" t="n" s="0">
        <v>100.0</v>
      </c>
      <c r="AVH7" t="n" s="0">
        <v>100.0</v>
      </c>
      <c r="AVI7" t="n" s="0">
        <v>100.0</v>
      </c>
      <c r="AVJ7" t="n" s="0">
        <v>100.0</v>
      </c>
      <c r="AVK7" t="n" s="0">
        <v>100.0</v>
      </c>
      <c r="AVL7" t="n" s="0">
        <v>100.0</v>
      </c>
      <c r="AVM7" t="n" s="0">
        <v>100.0</v>
      </c>
      <c r="AVN7" t="n" s="0">
        <v>100.0</v>
      </c>
      <c r="AVO7" t="n" s="0">
        <v>100.0</v>
      </c>
      <c r="AVP7" t="n" s="0">
        <v>100.0</v>
      </c>
      <c r="AVQ7" t="n" s="0">
        <v>100.0</v>
      </c>
      <c r="AVR7" t="n" s="0">
        <v>100.0</v>
      </c>
      <c r="AVS7" t="n" s="0">
        <v>100.0</v>
      </c>
      <c r="AVT7" t="n" s="0">
        <v>100.0</v>
      </c>
      <c r="AVU7" t="n" s="0">
        <v>100.0</v>
      </c>
      <c r="AVV7" t="n" s="0">
        <v>100.0</v>
      </c>
      <c r="AVW7" t="n" s="0">
        <v>100.0</v>
      </c>
      <c r="AVX7" t="n" s="0">
        <v>100.0</v>
      </c>
      <c r="AVY7" t="n" s="0">
        <v>100.0</v>
      </c>
      <c r="AVZ7" t="n" s="0">
        <v>100.0</v>
      </c>
      <c r="AWA7" t="n" s="0">
        <v>100.0</v>
      </c>
      <c r="AWB7" t="n" s="0">
        <v>100.0</v>
      </c>
      <c r="AWC7" t="n" s="0">
        <v>100.0</v>
      </c>
      <c r="AWD7" t="n" s="0">
        <v>100.0</v>
      </c>
      <c r="AWE7" t="n" s="0">
        <v>100.0</v>
      </c>
      <c r="AWF7" t="n" s="0">
        <v>100.0</v>
      </c>
      <c r="AWG7" t="n" s="0">
        <v>100.0</v>
      </c>
      <c r="AWH7" t="n" s="0">
        <v>100.0</v>
      </c>
      <c r="AWI7" t="n" s="0">
        <v>100.0</v>
      </c>
      <c r="AWJ7" t="n" s="0">
        <v>100.0</v>
      </c>
      <c r="AWK7" t="n" s="0">
        <v>100.0</v>
      </c>
      <c r="AWL7" t="n" s="0">
        <v>100.0</v>
      </c>
      <c r="AWM7" t="n" s="0">
        <v>100.0</v>
      </c>
      <c r="AWN7" t="n" s="0">
        <v>100.0</v>
      </c>
      <c r="AWO7" t="n" s="0">
        <v>100.0</v>
      </c>
      <c r="AWP7" t="n" s="0">
        <v>100.0</v>
      </c>
      <c r="AWQ7" t="n" s="0">
        <v>100.0</v>
      </c>
      <c r="AWR7" t="n" s="0">
        <v>100.0</v>
      </c>
      <c r="AWS7" t="n" s="0">
        <v>100.0</v>
      </c>
      <c r="AWT7" t="n" s="0">
        <v>100.0</v>
      </c>
      <c r="AWU7" t="n" s="0">
        <v>100.0</v>
      </c>
      <c r="AWV7" t="n" s="0">
        <v>100.0</v>
      </c>
      <c r="AWW7" t="n" s="0">
        <v>100.0</v>
      </c>
      <c r="AWX7" t="n" s="0">
        <v>100.0</v>
      </c>
      <c r="AWY7" t="n" s="0">
        <v>100.0</v>
      </c>
      <c r="AWZ7" t="n" s="0">
        <v>100.0</v>
      </c>
      <c r="AXA7" t="n" s="0">
        <v>100.0</v>
      </c>
      <c r="AXB7" t="n" s="0">
        <v>100.0</v>
      </c>
      <c r="AXC7" t="n" s="0">
        <v>100.0</v>
      </c>
      <c r="AXD7" t="n" s="0">
        <v>100.0</v>
      </c>
      <c r="AXE7" t="n" s="0">
        <v>100.0</v>
      </c>
      <c r="AXF7" t="n" s="0">
        <v>100.0</v>
      </c>
      <c r="AXG7" t="n" s="0">
        <v>100.0</v>
      </c>
      <c r="AXH7" t="n" s="0">
        <v>100.0</v>
      </c>
      <c r="AXI7" t="n" s="0">
        <v>100.0</v>
      </c>
      <c r="AXJ7" t="n" s="0">
        <v>100.0</v>
      </c>
      <c r="AXK7" t="n" s="0">
        <v>100.0</v>
      </c>
      <c r="AXL7" t="n" s="0">
        <v>100.0</v>
      </c>
      <c r="AXM7" t="n" s="0">
        <v>100.0</v>
      </c>
      <c r="AXN7" t="n" s="0">
        <v>100.0</v>
      </c>
      <c r="AXO7" t="n" s="0">
        <v>100.0</v>
      </c>
      <c r="AXP7" t="n" s="0">
        <v>100.0</v>
      </c>
      <c r="AXQ7" t="n" s="0">
        <v>100.0</v>
      </c>
      <c r="AXR7" t="n" s="0">
        <v>100.0</v>
      </c>
      <c r="AXS7" t="n" s="0">
        <v>100.0</v>
      </c>
      <c r="AXT7" t="n" s="0">
        <v>100.0</v>
      </c>
      <c r="AXU7" t="n" s="0">
        <v>100.0</v>
      </c>
      <c r="AXV7" t="n" s="0">
        <v>100.0</v>
      </c>
      <c r="AXW7" t="n" s="0">
        <v>100.0</v>
      </c>
      <c r="AXX7" t="n" s="0">
        <v>100.0</v>
      </c>
      <c r="AXY7" t="n" s="0">
        <v>100.0</v>
      </c>
      <c r="AXZ7" t="n" s="0">
        <v>100.0</v>
      </c>
      <c r="AYA7" t="n" s="0">
        <v>100.0</v>
      </c>
      <c r="AYB7" t="n" s="0">
        <v>100.0</v>
      </c>
      <c r="AYC7" t="n" s="0">
        <v>100.0</v>
      </c>
      <c r="AYD7" t="n" s="0">
        <v>100.0</v>
      </c>
      <c r="AYE7" t="n" s="0">
        <v>100.0</v>
      </c>
      <c r="AYF7" t="n" s="0">
        <v>100.0</v>
      </c>
      <c r="AYG7" t="n" s="0">
        <v>100.0</v>
      </c>
      <c r="AYH7" t="n" s="0">
        <v>100.0</v>
      </c>
      <c r="AYI7" t="n" s="0">
        <v>100.0</v>
      </c>
      <c r="AYJ7" t="n" s="0">
        <v>100.0</v>
      </c>
      <c r="AYK7" t="n" s="0">
        <v>100.0</v>
      </c>
      <c r="AYL7" t="n" s="0">
        <v>100.0</v>
      </c>
      <c r="AYM7" t="n" s="0">
        <v>100.0</v>
      </c>
      <c r="AYN7" t="n" s="0">
        <v>100.0</v>
      </c>
      <c r="AYO7" t="n" s="0">
        <v>100.0</v>
      </c>
      <c r="AYP7" t="n" s="0">
        <v>100.0</v>
      </c>
      <c r="AYQ7" t="n" s="0">
        <v>100.0</v>
      </c>
      <c r="AYR7" t="n" s="0">
        <v>100.0</v>
      </c>
      <c r="AYS7" t="n" s="0">
        <v>100.0</v>
      </c>
      <c r="AYT7" t="n" s="0">
        <v>100.0</v>
      </c>
      <c r="AYU7" t="n" s="0">
        <v>100.0</v>
      </c>
      <c r="AYV7" t="n" s="0">
        <v>100.0</v>
      </c>
      <c r="AYW7" t="n" s="0">
        <v>100.0</v>
      </c>
      <c r="AYX7" t="n" s="0">
        <v>100.0</v>
      </c>
      <c r="AYY7" t="n" s="0">
        <v>100.0</v>
      </c>
      <c r="AYZ7" t="n" s="0">
        <v>100.0</v>
      </c>
      <c r="AZA7" t="n" s="0">
        <v>100.0</v>
      </c>
      <c r="AZB7" t="n" s="0">
        <v>100.0</v>
      </c>
      <c r="AZC7" t="n" s="0">
        <v>100.0</v>
      </c>
      <c r="AZD7" t="n" s="0">
        <v>100.0</v>
      </c>
      <c r="AZE7" t="n" s="0">
        <v>100.0</v>
      </c>
      <c r="AZF7" t="n" s="0">
        <v>100.0</v>
      </c>
      <c r="AZG7" t="n" s="0">
        <v>100.0</v>
      </c>
      <c r="AZH7" t="n" s="0">
        <v>100.0</v>
      </c>
      <c r="AZI7" t="n" s="0">
        <v>100.0</v>
      </c>
      <c r="AZJ7" t="n" s="0">
        <v>100.0</v>
      </c>
      <c r="AZK7" t="n" s="0">
        <v>100.0</v>
      </c>
      <c r="AZL7" t="n" s="0">
        <v>100.0</v>
      </c>
      <c r="AZM7" t="n" s="0">
        <v>100.0</v>
      </c>
      <c r="AZN7" t="n" s="0">
        <v>100.0</v>
      </c>
      <c r="AZO7" t="n" s="0">
        <v>100.0</v>
      </c>
      <c r="AZP7" t="n" s="0">
        <v>100.0</v>
      </c>
      <c r="AZQ7" t="n" s="0">
        <v>100.0</v>
      </c>
      <c r="AZR7" t="n" s="0">
        <v>100.0</v>
      </c>
      <c r="AZS7" t="n" s="0">
        <v>100.0</v>
      </c>
      <c r="AZT7" t="n" s="0">
        <v>100.0</v>
      </c>
      <c r="AZU7" t="n" s="0">
        <v>100.0</v>
      </c>
      <c r="AZV7" t="n" s="0">
        <v>100.0</v>
      </c>
      <c r="AZW7" t="n" s="0">
        <v>100.0</v>
      </c>
      <c r="AZX7" t="n" s="0">
        <v>100.0</v>
      </c>
      <c r="AZY7" t="n" s="0">
        <v>100.0</v>
      </c>
      <c r="AZZ7" t="n" s="0">
        <v>100.0</v>
      </c>
      <c r="BAA7" t="n" s="0">
        <v>100.0</v>
      </c>
      <c r="BAB7" t="n" s="0">
        <v>100.0</v>
      </c>
      <c r="BAC7" t="n" s="0">
        <v>100.0</v>
      </c>
      <c r="BAD7" t="n" s="0">
        <v>100.0</v>
      </c>
      <c r="BAE7" t="n" s="0">
        <v>100.0</v>
      </c>
      <c r="BAF7" t="n" s="0">
        <v>100.0</v>
      </c>
      <c r="BAG7" t="n" s="0">
        <v>100.0</v>
      </c>
      <c r="BAH7" t="n" s="0">
        <v>100.0</v>
      </c>
      <c r="BAI7" t="n" s="0">
        <v>100.0</v>
      </c>
      <c r="BAJ7" t="n" s="0">
        <v>100.0</v>
      </c>
      <c r="BAK7" t="n" s="0">
        <v>100.0</v>
      </c>
      <c r="BAL7" t="n" s="0">
        <v>100.0</v>
      </c>
      <c r="BAM7" t="n" s="0">
        <v>100.0</v>
      </c>
      <c r="BAN7" t="n" s="0">
        <v>100.0</v>
      </c>
      <c r="BAO7" t="n" s="0">
        <v>100.0</v>
      </c>
      <c r="BAP7" t="n" s="0">
        <v>100.0</v>
      </c>
      <c r="BAQ7" t="n" s="0">
        <v>100.0</v>
      </c>
      <c r="BAR7" t="n" s="0">
        <v>100.0</v>
      </c>
      <c r="BAS7" t="n" s="0">
        <v>100.0</v>
      </c>
      <c r="BAT7" t="n" s="0">
        <v>100.0</v>
      </c>
      <c r="BAU7" t="n" s="0">
        <v>100.0</v>
      </c>
      <c r="BAV7" t="n" s="0">
        <v>100.0</v>
      </c>
      <c r="BAW7" t="n" s="0">
        <v>100.0</v>
      </c>
      <c r="BAX7" t="n" s="0">
        <v>100.0</v>
      </c>
      <c r="BAY7" t="n" s="0">
        <v>100.0</v>
      </c>
      <c r="BAZ7" t="n" s="0">
        <v>100.0</v>
      </c>
      <c r="BBA7" t="n" s="0">
        <v>100.0</v>
      </c>
      <c r="BBB7" t="n" s="0">
        <v>100.0</v>
      </c>
      <c r="BBC7" t="n" s="0">
        <v>100.0</v>
      </c>
      <c r="BBD7" t="n" s="0">
        <v>100.0</v>
      </c>
      <c r="BBE7" t="n" s="0">
        <v>100.0</v>
      </c>
      <c r="BBF7" t="n" s="0">
        <v>100.0</v>
      </c>
      <c r="BBG7" t="n" s="0">
        <v>100.0</v>
      </c>
      <c r="BBH7" t="n" s="0">
        <v>100.0</v>
      </c>
      <c r="BBI7" t="n" s="0">
        <v>100.0</v>
      </c>
      <c r="BBJ7" t="n" s="0">
        <v>100.0</v>
      </c>
      <c r="BBK7" t="n" s="0">
        <v>100.0</v>
      </c>
      <c r="BBL7" t="n" s="0">
        <v>100.0</v>
      </c>
      <c r="BBM7" t="n" s="0">
        <v>100.0</v>
      </c>
      <c r="BBN7" t="n" s="0">
        <v>100.0</v>
      </c>
      <c r="BBO7" t="n" s="0">
        <v>100.0</v>
      </c>
      <c r="BBP7" t="n" s="0">
        <v>100.0</v>
      </c>
      <c r="BBQ7" t="n" s="0">
        <v>100.0</v>
      </c>
      <c r="BBR7" t="n" s="0">
        <v>100.0</v>
      </c>
      <c r="BBS7" t="n" s="0">
        <v>100.0</v>
      </c>
      <c r="BBT7" t="n" s="0">
        <v>100.0</v>
      </c>
      <c r="BBU7" t="n" s="0">
        <v>100.0</v>
      </c>
      <c r="BBV7" t="n" s="0">
        <v>100.0</v>
      </c>
      <c r="BBW7" t="n" s="0">
        <v>100.0</v>
      </c>
      <c r="BBX7" t="n" s="0">
        <v>100.0</v>
      </c>
      <c r="BBY7" t="n" s="0">
        <v>100.0</v>
      </c>
      <c r="BBZ7" t="n" s="0">
        <v>100.0</v>
      </c>
      <c r="BCA7" t="n" s="0">
        <v>100.0</v>
      </c>
      <c r="BCB7" t="n" s="0">
        <v>100.0</v>
      </c>
      <c r="BCC7" t="n" s="0">
        <v>100.0</v>
      </c>
      <c r="BCD7" t="n" s="0">
        <v>100.0</v>
      </c>
      <c r="BCE7" t="n" s="0">
        <v>100.0</v>
      </c>
      <c r="BCF7" t="n" s="0">
        <v>100.0</v>
      </c>
      <c r="BCG7" t="n" s="0">
        <v>100.0</v>
      </c>
      <c r="BCH7" t="n" s="0">
        <v>100.0</v>
      </c>
      <c r="BCI7" t="n" s="0">
        <v>100.0</v>
      </c>
      <c r="BCJ7" t="n" s="0">
        <v>100.0</v>
      </c>
      <c r="BCK7" t="n" s="0">
        <v>100.0</v>
      </c>
      <c r="BCL7" t="n" s="0">
        <v>100.0</v>
      </c>
      <c r="BCM7" t="n" s="0">
        <v>100.0</v>
      </c>
      <c r="BCN7" t="n" s="0">
        <v>100.0</v>
      </c>
      <c r="BCO7" t="n" s="0">
        <v>100.0</v>
      </c>
      <c r="BCP7" t="n" s="0">
        <v>100.0</v>
      </c>
      <c r="BCQ7" t="n" s="0">
        <v>100.0</v>
      </c>
      <c r="BCR7" t="n" s="0">
        <v>100.0</v>
      </c>
      <c r="BCS7" t="n" s="0">
        <v>100.0</v>
      </c>
      <c r="BCT7" t="n" s="0">
        <v>100.0</v>
      </c>
      <c r="BCU7" t="n" s="0">
        <v>100.0</v>
      </c>
      <c r="BCV7" t="n" s="0">
        <v>100.0</v>
      </c>
      <c r="BCW7" t="n" s="0">
        <v>100.0</v>
      </c>
      <c r="BCX7" t="n" s="0">
        <v>100.0</v>
      </c>
      <c r="BCY7" t="n" s="0">
        <v>100.0</v>
      </c>
      <c r="BCZ7" t="n" s="0">
        <v>100.0</v>
      </c>
      <c r="BDA7" t="n" s="0">
        <v>100.0</v>
      </c>
      <c r="BDB7" t="n" s="0">
        <v>100.0</v>
      </c>
      <c r="BDC7" t="n" s="0">
        <v>100.0</v>
      </c>
      <c r="BDD7" t="n" s="0">
        <v>100.0</v>
      </c>
      <c r="BDE7" t="n" s="0">
        <v>100.0</v>
      </c>
      <c r="BDF7" t="n" s="0">
        <v>100.0</v>
      </c>
      <c r="BDG7" t="n" s="0">
        <v>100.0</v>
      </c>
      <c r="BDH7" t="n" s="0">
        <v>100.0</v>
      </c>
      <c r="BDI7" t="n" s="0">
        <v>100.0</v>
      </c>
      <c r="BDJ7" t="n" s="0">
        <v>100.0</v>
      </c>
      <c r="BDK7" t="n" s="0">
        <v>100.0</v>
      </c>
      <c r="BDL7" t="n" s="0">
        <v>100.0</v>
      </c>
      <c r="BDM7" t="n" s="0">
        <v>100.0</v>
      </c>
      <c r="BDN7" t="n" s="0">
        <v>100.0</v>
      </c>
      <c r="BDO7" t="n" s="0">
        <v>100.0</v>
      </c>
      <c r="BDP7" t="n" s="0">
        <v>100.0</v>
      </c>
      <c r="BDQ7" t="n" s="0">
        <v>100.0</v>
      </c>
      <c r="BDR7" t="n" s="0">
        <v>100.0</v>
      </c>
      <c r="BDS7" t="n" s="0">
        <v>100.0</v>
      </c>
      <c r="BDT7" t="n" s="0">
        <v>100.0</v>
      </c>
      <c r="BDU7" t="n" s="0">
        <v>100.0</v>
      </c>
      <c r="BDV7" t="n" s="0">
        <v>100.0</v>
      </c>
      <c r="BDW7" t="n" s="0">
        <v>100.0</v>
      </c>
      <c r="BDX7" t="n" s="0">
        <v>100.0</v>
      </c>
      <c r="BDY7" t="n" s="0">
        <v>100.0</v>
      </c>
      <c r="BDZ7" t="n" s="0">
        <v>100.0</v>
      </c>
      <c r="BEA7" t="n" s="0">
        <v>100.0</v>
      </c>
      <c r="BEB7" t="n" s="0">
        <v>100.0</v>
      </c>
      <c r="BEC7" t="n" s="0">
        <v>100.0</v>
      </c>
      <c r="BED7" t="n" s="0">
        <v>100.0</v>
      </c>
      <c r="BEE7" t="n" s="0">
        <v>100.0</v>
      </c>
      <c r="BEF7" t="n" s="0">
        <v>100.0</v>
      </c>
      <c r="BEG7" t="n" s="0">
        <v>100.0</v>
      </c>
      <c r="BEH7" t="n" s="0">
        <v>100.0</v>
      </c>
      <c r="BEI7" t="n" s="0">
        <v>100.0</v>
      </c>
      <c r="BEJ7" t="n" s="0">
        <v>100.0</v>
      </c>
      <c r="BEK7" t="n" s="0">
        <v>100.0</v>
      </c>
      <c r="BEL7" t="n" s="0">
        <v>100.0</v>
      </c>
      <c r="BEM7" t="n" s="0">
        <v>100.0</v>
      </c>
      <c r="BEN7" t="n" s="0">
        <v>100.0</v>
      </c>
      <c r="BEO7" t="n" s="0">
        <v>100.0</v>
      </c>
      <c r="BEP7" t="n" s="0">
        <v>100.0</v>
      </c>
      <c r="BEQ7" t="n" s="0">
        <v>100.0</v>
      </c>
      <c r="BER7" t="n" s="0">
        <v>100.0</v>
      </c>
      <c r="BES7" t="n" s="0">
        <v>100.0</v>
      </c>
      <c r="BET7" t="n" s="0">
        <v>100.0</v>
      </c>
      <c r="BEU7" t="n" s="0">
        <v>100.0</v>
      </c>
      <c r="BEV7" t="n" s="0">
        <v>100.0</v>
      </c>
      <c r="BEW7" t="n" s="0">
        <v>100.0</v>
      </c>
      <c r="BEX7" t="n" s="0">
        <v>100.0</v>
      </c>
      <c r="BEY7" t="n" s="0">
        <v>100.0</v>
      </c>
      <c r="BEZ7" t="n" s="0">
        <v>100.0</v>
      </c>
      <c r="BFA7" t="n" s="0">
        <v>100.0</v>
      </c>
      <c r="BFB7" t="n" s="0">
        <v>100.0</v>
      </c>
      <c r="BFC7" t="n" s="0">
        <v>100.0</v>
      </c>
      <c r="BFD7" t="n" s="0">
        <v>100.0</v>
      </c>
      <c r="BFE7" t="n" s="0">
        <v>100.0</v>
      </c>
      <c r="BFF7" t="n" s="0">
        <v>100.0</v>
      </c>
      <c r="BFG7" t="n" s="0">
        <v>100.0</v>
      </c>
      <c r="BFH7" t="n" s="0">
        <v>100.0</v>
      </c>
      <c r="BFI7" t="n" s="0">
        <v>100.0</v>
      </c>
      <c r="BFJ7" t="n" s="0">
        <v>100.0</v>
      </c>
      <c r="BFK7" t="n" s="0">
        <v>100.0</v>
      </c>
      <c r="BFL7" t="n" s="0">
        <v>100.0</v>
      </c>
      <c r="BFM7" t="n" s="0">
        <v>100.0</v>
      </c>
      <c r="BFN7" t="n" s="0">
        <v>100.0</v>
      </c>
      <c r="BFO7" t="n" s="0">
        <v>100.0</v>
      </c>
      <c r="BFP7" t="n" s="0">
        <v>100.0</v>
      </c>
      <c r="BFQ7" t="n" s="0">
        <v>100.0</v>
      </c>
      <c r="BFR7" t="n" s="0">
        <v>100.0</v>
      </c>
      <c r="BFS7" t="n" s="0">
        <v>100.0</v>
      </c>
      <c r="BFT7" t="n" s="0">
        <v>100.0</v>
      </c>
      <c r="BFU7" t="n" s="0">
        <v>100.0</v>
      </c>
      <c r="BFV7" t="n" s="0">
        <v>100.0</v>
      </c>
      <c r="BFW7" t="n" s="0">
        <v>100.0</v>
      </c>
      <c r="BFX7" t="n" s="0">
        <v>100.0</v>
      </c>
      <c r="BFY7" t="n" s="0">
        <v>100.0</v>
      </c>
      <c r="BFZ7" t="n" s="0">
        <v>100.0</v>
      </c>
      <c r="BGA7" t="n" s="0">
        <v>100.0</v>
      </c>
      <c r="BGB7" t="n" s="0">
        <v>100.0</v>
      </c>
      <c r="BGC7" t="n" s="0">
        <v>100.0</v>
      </c>
      <c r="BGD7" t="n" s="0">
        <v>100.0</v>
      </c>
      <c r="BGE7" t="n" s="0">
        <v>100.0</v>
      </c>
      <c r="BGF7" t="n" s="0">
        <v>100.0</v>
      </c>
      <c r="BGG7" t="n" s="0">
        <v>100.0</v>
      </c>
      <c r="BGH7" t="n" s="0">
        <v>100.0</v>
      </c>
      <c r="BGI7" t="n" s="0">
        <v>100.0</v>
      </c>
      <c r="BGJ7" t="n" s="0">
        <v>100.0</v>
      </c>
      <c r="BGK7" t="n" s="0">
        <v>100.0</v>
      </c>
      <c r="BGL7" t="n" s="0">
        <v>100.0</v>
      </c>
      <c r="BGM7" t="n" s="0">
        <v>100.0</v>
      </c>
      <c r="BGN7" t="n" s="0">
        <v>100.0</v>
      </c>
      <c r="BGO7" t="n" s="0">
        <v>100.0</v>
      </c>
      <c r="BGP7" t="n" s="0">
        <v>100.0</v>
      </c>
      <c r="BGQ7" t="n" s="0">
        <v>100.0</v>
      </c>
      <c r="BGR7" t="n" s="0">
        <v>100.0</v>
      </c>
      <c r="BGS7" t="n" s="0">
        <v>100.0</v>
      </c>
      <c r="BGT7" t="n" s="0">
        <v>100.0</v>
      </c>
      <c r="BGU7" t="n" s="0">
        <v>100.0</v>
      </c>
      <c r="BGV7" t="n" s="0">
        <v>100.0</v>
      </c>
      <c r="BGW7" t="n" s="0">
        <v>100.0</v>
      </c>
      <c r="BGX7" t="n" s="0">
        <v>100.0</v>
      </c>
      <c r="BGY7" t="n" s="0">
        <v>100.0</v>
      </c>
      <c r="BGZ7" t="n" s="0">
        <v>100.0</v>
      </c>
      <c r="BHA7" t="n" s="0">
        <v>100.0</v>
      </c>
      <c r="BHB7" t="n" s="0">
        <v>100.0</v>
      </c>
      <c r="BHC7" t="n" s="0">
        <v>100.0</v>
      </c>
      <c r="BHD7" t="n" s="0">
        <v>100.0</v>
      </c>
      <c r="BHE7" t="n" s="0">
        <v>100.0</v>
      </c>
      <c r="BHF7" t="n" s="0">
        <v>100.0</v>
      </c>
      <c r="BHG7" t="n" s="0">
        <v>100.0</v>
      </c>
      <c r="BHH7" t="n" s="0">
        <v>100.0</v>
      </c>
      <c r="BHI7" t="n" s="0">
        <v>100.0</v>
      </c>
      <c r="BHJ7" t="n" s="0">
        <v>100.0</v>
      </c>
      <c r="BHK7" t="n" s="0">
        <v>100.0</v>
      </c>
      <c r="BHL7" t="n" s="0">
        <v>100.0</v>
      </c>
      <c r="BHM7" t="n" s="0">
        <v>100.0</v>
      </c>
      <c r="BHN7" t="n" s="0">
        <v>100.0</v>
      </c>
      <c r="BHO7" t="n" s="0">
        <v>100.0</v>
      </c>
      <c r="BHP7" t="n" s="0">
        <v>100.0</v>
      </c>
      <c r="BHQ7" t="n" s="0">
        <v>100.0</v>
      </c>
      <c r="BHR7" t="n" s="0">
        <v>100.0</v>
      </c>
      <c r="BHS7" t="n" s="0">
        <v>100.0</v>
      </c>
      <c r="BHT7" t="n" s="0">
        <v>100.0</v>
      </c>
      <c r="BHU7" t="n" s="0">
        <v>100.0</v>
      </c>
      <c r="BHV7" t="n" s="0">
        <v>100.0</v>
      </c>
      <c r="BHW7" t="n" s="0">
        <v>100.0</v>
      </c>
      <c r="BHX7" t="n" s="0">
        <v>100.0</v>
      </c>
      <c r="BHY7" t="n" s="0">
        <v>100.0</v>
      </c>
      <c r="BHZ7" t="n" s="0">
        <v>100.0</v>
      </c>
      <c r="BIA7" t="n" s="0">
        <v>100.0</v>
      </c>
      <c r="BIB7" t="n" s="0">
        <v>100.0</v>
      </c>
      <c r="BIC7" t="n" s="0">
        <v>100.0</v>
      </c>
      <c r="BID7" t="n" s="0">
        <v>100.0</v>
      </c>
      <c r="BIE7" t="n" s="0">
        <v>100.0</v>
      </c>
      <c r="BIF7" t="n" s="0">
        <v>100.0</v>
      </c>
      <c r="BIG7" t="n" s="0">
        <v>100.0</v>
      </c>
      <c r="BIH7" t="n" s="0">
        <v>100.0</v>
      </c>
      <c r="BII7" t="n" s="0">
        <v>100.0</v>
      </c>
      <c r="BIJ7" t="n" s="0">
        <v>100.0</v>
      </c>
      <c r="BIK7" t="n" s="0">
        <v>100.0</v>
      </c>
      <c r="BIL7" t="n" s="0">
        <v>100.0</v>
      </c>
      <c r="BIM7" t="n" s="0">
        <v>100.0</v>
      </c>
      <c r="BIN7" t="n" s="0">
        <v>100.0</v>
      </c>
      <c r="BIO7" t="n" s="0">
        <v>100.0</v>
      </c>
      <c r="BIP7" t="n" s="0">
        <v>100.0</v>
      </c>
      <c r="BIQ7" t="n" s="0">
        <v>100.0</v>
      </c>
      <c r="BIR7" t="n" s="0">
        <v>100.0</v>
      </c>
      <c r="BIS7" t="n" s="0">
        <v>100.0</v>
      </c>
      <c r="BIT7" t="n" s="0">
        <v>100.0</v>
      </c>
      <c r="BIU7" t="n" s="0">
        <v>100.0</v>
      </c>
      <c r="BIV7" t="n" s="0">
        <v>100.0</v>
      </c>
      <c r="BIW7" t="n" s="0">
        <v>100.0</v>
      </c>
      <c r="BIX7" t="n" s="0">
        <v>100.0</v>
      </c>
      <c r="BIY7" t="n" s="0">
        <v>100.0</v>
      </c>
      <c r="BIZ7" t="n" s="0">
        <v>100.0</v>
      </c>
      <c r="BJA7" t="n" s="0">
        <v>100.0</v>
      </c>
      <c r="BJB7" t="n" s="0">
        <v>100.0</v>
      </c>
      <c r="BJC7" t="n" s="0">
        <v>100.0</v>
      </c>
      <c r="BJD7" t="n" s="0">
        <v>100.0</v>
      </c>
      <c r="BJE7" t="n" s="0">
        <v>100.0</v>
      </c>
      <c r="BJF7" t="n" s="0">
        <v>100.0</v>
      </c>
      <c r="BJG7" t="n" s="0">
        <v>100.0</v>
      </c>
      <c r="BJH7" t="n" s="0">
        <v>100.0</v>
      </c>
      <c r="BJI7" t="n" s="0">
        <v>100.0</v>
      </c>
      <c r="BJJ7" t="n" s="0">
        <v>100.0</v>
      </c>
      <c r="BJK7" t="n" s="0">
        <v>100.0</v>
      </c>
      <c r="BJL7" t="n" s="0">
        <v>100.0</v>
      </c>
      <c r="BJM7" t="n" s="0">
        <v>100.0</v>
      </c>
      <c r="BJN7" t="n" s="0">
        <v>100.0</v>
      </c>
      <c r="BJO7" t="n" s="0">
        <v>100.0</v>
      </c>
      <c r="BJP7" t="n" s="0">
        <v>100.0</v>
      </c>
      <c r="BJQ7" t="n" s="0">
        <v>100.0</v>
      </c>
      <c r="BJR7" t="n" s="0">
        <v>100.0</v>
      </c>
      <c r="BJS7" t="n" s="0">
        <v>100.0</v>
      </c>
      <c r="BJT7" t="n" s="0">
        <v>100.0</v>
      </c>
      <c r="BJU7" t="n" s="0">
        <v>100.0</v>
      </c>
      <c r="BJV7" t="n" s="0">
        <v>100.0</v>
      </c>
      <c r="BJW7" t="n" s="0">
        <v>100.0</v>
      </c>
      <c r="BJX7" t="n" s="0">
        <v>100.0</v>
      </c>
      <c r="BJY7" t="n" s="0">
        <v>100.0</v>
      </c>
      <c r="BJZ7" t="n" s="0">
        <v>100.0</v>
      </c>
      <c r="BKA7" t="n" s="0">
        <v>100.0</v>
      </c>
      <c r="BKB7" t="n" s="0">
        <v>100.0</v>
      </c>
      <c r="BKC7" t="n" s="0">
        <v>100.0</v>
      </c>
      <c r="BKD7" t="n" s="0">
        <v>100.0</v>
      </c>
      <c r="BKE7" t="n" s="0">
        <v>100.0</v>
      </c>
      <c r="BKF7" t="n" s="0">
        <v>100.0</v>
      </c>
      <c r="BKG7" t="n" s="0">
        <v>100.0</v>
      </c>
      <c r="BKH7" t="n" s="0">
        <v>100.0</v>
      </c>
      <c r="BKI7" t="n" s="0">
        <v>100.0</v>
      </c>
      <c r="BKJ7" t="n" s="0">
        <v>100.0</v>
      </c>
      <c r="BKK7" t="n" s="0">
        <v>100.0</v>
      </c>
      <c r="BKL7" t="n" s="0">
        <v>100.0</v>
      </c>
      <c r="BKM7" t="n" s="0">
        <v>100.0</v>
      </c>
      <c r="BKN7" t="n" s="0">
        <v>100.0</v>
      </c>
      <c r="BKO7" t="n" s="0">
        <v>100.0</v>
      </c>
      <c r="BKP7" t="n" s="0">
        <v>100.0</v>
      </c>
      <c r="BKQ7" t="n" s="0">
        <v>100.0</v>
      </c>
      <c r="BKR7" t="n" s="0">
        <v>100.0</v>
      </c>
      <c r="BKS7" t="n" s="0">
        <v>100.0</v>
      </c>
      <c r="BKT7" t="n" s="0">
        <v>100.0</v>
      </c>
      <c r="BKU7" t="n" s="0">
        <v>100.0</v>
      </c>
      <c r="BKV7" t="n" s="0">
        <v>100.0</v>
      </c>
      <c r="BKW7" t="n" s="0">
        <v>100.0</v>
      </c>
      <c r="BKX7" t="n" s="0">
        <v>100.0</v>
      </c>
      <c r="BKY7" t="n" s="0">
        <v>100.0</v>
      </c>
      <c r="BKZ7" t="n" s="0">
        <v>100.0</v>
      </c>
      <c r="BLA7" t="n" s="0">
        <v>100.0</v>
      </c>
      <c r="BLB7" t="n" s="0">
        <v>100.0</v>
      </c>
      <c r="BLC7" t="n" s="0">
        <v>100.0</v>
      </c>
      <c r="BLD7" t="n" s="0">
        <v>100.0</v>
      </c>
      <c r="BLE7" t="n" s="0">
        <v>100.0</v>
      </c>
      <c r="BLF7" t="n" s="0">
        <v>100.0</v>
      </c>
      <c r="BLG7" t="n" s="0">
        <v>100.0</v>
      </c>
      <c r="BLH7" t="n" s="0">
        <v>100.0</v>
      </c>
      <c r="BLI7" t="n" s="0">
        <v>100.0</v>
      </c>
      <c r="BLJ7" t="n" s="0">
        <v>100.0</v>
      </c>
      <c r="BLK7" t="n" s="0">
        <v>100.0</v>
      </c>
      <c r="BLL7" t="n" s="0">
        <v>100.0</v>
      </c>
      <c r="BLM7" t="n" s="0">
        <v>100.0</v>
      </c>
      <c r="BLN7" t="n" s="0">
        <v>100.0</v>
      </c>
      <c r="BLO7" t="n" s="0">
        <v>100.0</v>
      </c>
      <c r="BLP7" t="n" s="0">
        <v>100.0</v>
      </c>
      <c r="BLQ7" t="n" s="0">
        <v>100.0</v>
      </c>
      <c r="BLR7" t="n" s="0">
        <v>100.0</v>
      </c>
      <c r="BLS7" t="n" s="0">
        <v>100.0</v>
      </c>
      <c r="BLT7" t="n" s="0">
        <v>100.0</v>
      </c>
      <c r="BLU7" t="n" s="0">
        <v>100.0</v>
      </c>
      <c r="BLV7" t="n" s="0">
        <v>100.0</v>
      </c>
      <c r="BLW7" t="n" s="0">
        <v>100.0</v>
      </c>
      <c r="BLX7" t="n" s="0">
        <v>100.0</v>
      </c>
      <c r="BLY7" t="n" s="0">
        <v>100.0</v>
      </c>
      <c r="BLZ7" t="n" s="0">
        <v>100.0</v>
      </c>
      <c r="BMA7" t="n" s="0">
        <v>100.0</v>
      </c>
      <c r="BMB7" t="n" s="0">
        <v>100.0</v>
      </c>
      <c r="BMC7" t="n" s="0">
        <v>100.0</v>
      </c>
      <c r="BMD7" t="n" s="0">
        <v>100.0</v>
      </c>
      <c r="BME7" t="n" s="0">
        <v>100.0</v>
      </c>
      <c r="BMF7" t="n" s="0">
        <v>100.0</v>
      </c>
      <c r="BMG7" t="n" s="0">
        <v>100.0</v>
      </c>
      <c r="BMH7" t="n" s="0">
        <v>100.0</v>
      </c>
      <c r="BMI7" t="n" s="0">
        <v>100.0</v>
      </c>
      <c r="BMJ7" t="n" s="0">
        <v>100.0</v>
      </c>
      <c r="BMK7" t="n" s="0">
        <v>100.0</v>
      </c>
      <c r="BML7" t="n" s="0">
        <v>100.0</v>
      </c>
      <c r="BMM7" t="n" s="0">
        <v>100.0</v>
      </c>
      <c r="BMN7" t="n" s="0">
        <v>100.0</v>
      </c>
      <c r="BMO7" t="n" s="0">
        <v>100.0</v>
      </c>
      <c r="BMP7" t="n" s="0">
        <v>100.0</v>
      </c>
      <c r="BMQ7" t="n" s="0">
        <v>100.0</v>
      </c>
      <c r="BMR7" t="n" s="0">
        <v>100.0</v>
      </c>
      <c r="BMS7" t="n" s="0">
        <v>100.0</v>
      </c>
      <c r="BMT7" t="n" s="0">
        <v>100.0</v>
      </c>
      <c r="BMU7" t="n" s="0">
        <v>100.0</v>
      </c>
      <c r="BMV7" t="n" s="0">
        <v>100.0</v>
      </c>
      <c r="BMW7" t="n" s="0">
        <v>100.0</v>
      </c>
      <c r="BMX7" t="n" s="0">
        <v>100.0</v>
      </c>
      <c r="BMY7" t="n" s="0">
        <v>100.0</v>
      </c>
      <c r="BMZ7" t="n" s="0">
        <v>100.0</v>
      </c>
      <c r="BNA7" t="n" s="0">
        <v>100.0</v>
      </c>
      <c r="BNB7" t="n" s="0">
        <v>100.0</v>
      </c>
      <c r="BNC7" t="n" s="0">
        <v>100.0</v>
      </c>
      <c r="BND7" t="n" s="0">
        <v>100.0</v>
      </c>
      <c r="BNE7" t="n" s="0">
        <v>100.0</v>
      </c>
      <c r="BNF7" t="n" s="0">
        <v>100.0</v>
      </c>
      <c r="BNG7" t="n" s="0">
        <v>100.0</v>
      </c>
      <c r="BNH7" t="n" s="0">
        <v>100.0</v>
      </c>
      <c r="BNI7" t="n" s="0">
        <v>100.0</v>
      </c>
      <c r="BNJ7" t="n" s="0">
        <v>100.0</v>
      </c>
      <c r="BNK7" t="n" s="0">
        <v>100.0</v>
      </c>
      <c r="BNL7" t="n" s="0">
        <v>100.0</v>
      </c>
      <c r="BNM7" t="n" s="0">
        <v>100.0</v>
      </c>
      <c r="BNN7" t="n" s="0">
        <v>100.0</v>
      </c>
      <c r="BNO7" t="n" s="0">
        <v>100.0</v>
      </c>
      <c r="BNP7" t="n" s="0">
        <v>100.0</v>
      </c>
      <c r="BNQ7" t="n" s="0">
        <v>100.0</v>
      </c>
      <c r="BNR7" t="n" s="0">
        <v>100.0</v>
      </c>
      <c r="BNS7" t="n" s="0">
        <v>100.0</v>
      </c>
      <c r="BNT7" t="n" s="0">
        <v>100.0</v>
      </c>
      <c r="BNU7" t="n" s="0">
        <v>100.0</v>
      </c>
      <c r="BNV7" t="n" s="0">
        <v>100.0</v>
      </c>
      <c r="BNW7" t="n" s="0">
        <v>100.0</v>
      </c>
      <c r="BNX7" t="n" s="0">
        <v>100.0</v>
      </c>
      <c r="BNY7" t="n" s="0">
        <v>100.0</v>
      </c>
      <c r="BNZ7" t="n" s="0">
        <v>100.0</v>
      </c>
      <c r="BOA7" t="n" s="0">
        <v>100.0</v>
      </c>
      <c r="BOB7" t="n" s="0">
        <v>100.0</v>
      </c>
      <c r="BOC7" t="n" s="0">
        <v>100.0</v>
      </c>
      <c r="BOD7" t="n" s="0">
        <v>100.0</v>
      </c>
      <c r="BOE7" t="n" s="0">
        <v>100.0</v>
      </c>
      <c r="BOF7" t="n" s="0">
        <v>100.0</v>
      </c>
      <c r="BOG7" t="n" s="0">
        <v>100.0</v>
      </c>
      <c r="BOH7" t="n" s="0">
        <v>100.0</v>
      </c>
      <c r="BOI7" t="n" s="0">
        <v>100.0</v>
      </c>
      <c r="BOJ7" t="n" s="0">
        <v>100.0</v>
      </c>
      <c r="BOK7" t="n" s="0">
        <v>100.0</v>
      </c>
      <c r="BOL7" t="n" s="0">
        <v>100.0</v>
      </c>
      <c r="BOM7" t="n" s="0">
        <v>100.0</v>
      </c>
      <c r="BON7" t="n" s="0">
        <v>100.0</v>
      </c>
      <c r="BOO7" t="n" s="0">
        <v>100.0</v>
      </c>
      <c r="BOP7" t="n" s="0">
        <v>100.0</v>
      </c>
      <c r="BOQ7" t="n" s="0">
        <v>100.0</v>
      </c>
      <c r="BOR7" t="n" s="0">
        <v>100.0</v>
      </c>
      <c r="BOS7" t="n" s="0">
        <v>100.0</v>
      </c>
      <c r="BOT7" t="n" s="0">
        <v>100.0</v>
      </c>
      <c r="BOU7" t="n" s="0">
        <v>100.0</v>
      </c>
      <c r="BOV7" t="n" s="0">
        <v>100.0</v>
      </c>
      <c r="BOW7" t="n" s="0">
        <v>100.0</v>
      </c>
      <c r="BOX7" t="n" s="0">
        <v>100.0</v>
      </c>
      <c r="BOY7" t="n" s="0">
        <v>100.0</v>
      </c>
      <c r="BOZ7" t="n" s="0">
        <v>100.0</v>
      </c>
      <c r="BPA7" t="n" s="0">
        <v>100.0</v>
      </c>
      <c r="BPB7" t="n" s="0">
        <v>100.0</v>
      </c>
      <c r="BPC7" t="n" s="0">
        <v>100.0</v>
      </c>
      <c r="BPD7" t="n" s="0">
        <v>100.0</v>
      </c>
      <c r="BPE7" t="n" s="0">
        <v>100.0</v>
      </c>
      <c r="BPF7" t="n" s="0">
        <v>100.0</v>
      </c>
      <c r="BPG7" t="n" s="0">
        <v>100.0</v>
      </c>
      <c r="BPH7" t="n" s="0">
        <v>100.0</v>
      </c>
      <c r="BPI7" t="n" s="0">
        <v>100.0</v>
      </c>
      <c r="BPJ7" t="n" s="0">
        <v>100.0</v>
      </c>
      <c r="BPK7" t="n" s="0">
        <v>100.0</v>
      </c>
      <c r="BPL7" t="n" s="0">
        <v>100.0</v>
      </c>
      <c r="BPM7" t="n" s="0">
        <v>100.0</v>
      </c>
      <c r="BPN7" t="n" s="0">
        <v>100.0</v>
      </c>
      <c r="BPO7" t="n" s="0">
        <v>100.0</v>
      </c>
      <c r="BPP7" t="n" s="0">
        <v>100.0</v>
      </c>
      <c r="BPQ7" t="n" s="0">
        <v>100.0</v>
      </c>
      <c r="BPR7" t="n" s="0">
        <v>100.0</v>
      </c>
      <c r="BPS7" t="n" s="0">
        <v>100.0</v>
      </c>
      <c r="BPT7" t="n" s="0">
        <v>100.0</v>
      </c>
      <c r="BPU7" t="n" s="0">
        <v>100.0</v>
      </c>
      <c r="BPV7" t="n" s="0">
        <v>100.0</v>
      </c>
      <c r="BPW7" t="n" s="0">
        <v>100.0</v>
      </c>
      <c r="BPX7" t="n" s="0">
        <v>100.0</v>
      </c>
      <c r="BPY7" t="n" s="0">
        <v>100.0</v>
      </c>
      <c r="BPZ7" t="n" s="0">
        <v>100.0</v>
      </c>
      <c r="BQA7" t="n" s="0">
        <v>100.0</v>
      </c>
      <c r="BQB7" t="n" s="0">
        <v>100.0</v>
      </c>
      <c r="BQC7" t="n" s="0">
        <v>100.0</v>
      </c>
      <c r="BQD7" t="n" s="0">
        <v>100.0</v>
      </c>
      <c r="BQE7" t="n" s="0">
        <v>100.0</v>
      </c>
      <c r="BQF7" t="n" s="0">
        <v>100.0</v>
      </c>
      <c r="BQG7" t="n" s="0">
        <v>100.0</v>
      </c>
      <c r="BQH7" t="n" s="0">
        <v>100.0</v>
      </c>
      <c r="BQI7" t="n" s="0">
        <v>100.0</v>
      </c>
      <c r="BQJ7" t="n" s="0">
        <v>100.0</v>
      </c>
      <c r="BQK7" t="n" s="0">
        <v>100.0</v>
      </c>
      <c r="BQL7" t="n" s="0">
        <v>100.0</v>
      </c>
      <c r="BQM7" t="n" s="0">
        <v>100.0</v>
      </c>
      <c r="BQN7" t="n" s="0">
        <v>100.0</v>
      </c>
      <c r="BQO7" t="n" s="0">
        <v>100.0</v>
      </c>
      <c r="BQP7" t="n" s="0">
        <v>100.0</v>
      </c>
      <c r="BQQ7" t="n" s="0">
        <v>100.0</v>
      </c>
      <c r="BQR7" t="n" s="0">
        <v>100.0</v>
      </c>
      <c r="BQS7" t="n" s="0">
        <v>100.0</v>
      </c>
      <c r="BQT7" t="n" s="0">
        <v>100.0</v>
      </c>
      <c r="BQU7" t="n" s="0">
        <v>100.0</v>
      </c>
      <c r="BQV7" t="n" s="0">
        <v>100.0</v>
      </c>
      <c r="BQW7" t="n" s="0">
        <v>100.0</v>
      </c>
      <c r="BQX7" t="n" s="0">
        <v>100.0</v>
      </c>
      <c r="BQY7" t="n" s="0">
        <v>100.0</v>
      </c>
      <c r="BQZ7" t="n" s="0">
        <v>100.0</v>
      </c>
      <c r="BRA7" t="n" s="0">
        <v>100.0</v>
      </c>
      <c r="BRB7" t="n" s="0">
        <v>100.0</v>
      </c>
      <c r="BRC7" t="n" s="0">
        <v>100.0</v>
      </c>
      <c r="BRD7" t="n" s="0">
        <v>100.0</v>
      </c>
      <c r="BRE7" t="n" s="0">
        <v>100.0</v>
      </c>
      <c r="BRF7" t="n" s="0">
        <v>100.0</v>
      </c>
      <c r="BRG7" t="n" s="0">
        <v>100.0</v>
      </c>
      <c r="BRH7" t="n" s="0">
        <v>100.0</v>
      </c>
      <c r="BRI7" t="n" s="0">
        <v>100.0</v>
      </c>
      <c r="BRJ7" t="n" s="0">
        <v>100.0</v>
      </c>
      <c r="BRK7" t="n" s="0">
        <v>100.0</v>
      </c>
      <c r="BRL7" t="n" s="0">
        <v>100.0</v>
      </c>
      <c r="BRM7" t="n" s="0">
        <v>100.0</v>
      </c>
      <c r="BRN7" t="n" s="0">
        <v>100.0</v>
      </c>
      <c r="BRO7" t="n" s="0">
        <v>100.0</v>
      </c>
      <c r="BRP7" t="n" s="0">
        <v>100.0</v>
      </c>
      <c r="BRQ7" t="n" s="0">
        <v>100.0</v>
      </c>
      <c r="BRR7" t="n" s="0">
        <v>100.0</v>
      </c>
      <c r="BRS7" t="n" s="0">
        <v>100.0</v>
      </c>
      <c r="BRT7" t="n" s="0">
        <v>100.0</v>
      </c>
      <c r="BRU7" t="n" s="0">
        <v>100.0</v>
      </c>
      <c r="BRV7" t="n" s="0">
        <v>100.0</v>
      </c>
      <c r="BRW7" t="n" s="0">
        <v>100.0</v>
      </c>
      <c r="BRX7" t="n" s="0">
        <v>100.0</v>
      </c>
      <c r="BRY7" t="n" s="0">
        <v>100.0</v>
      </c>
      <c r="BRZ7" t="n" s="0">
        <v>100.0</v>
      </c>
      <c r="BSA7" t="n" s="0">
        <v>100.0</v>
      </c>
      <c r="BSB7" t="n" s="0">
        <v>100.0</v>
      </c>
      <c r="BSC7" t="n" s="0">
        <v>100.0</v>
      </c>
      <c r="BSD7" t="n" s="0">
        <v>100.0</v>
      </c>
      <c r="BSE7" t="n" s="0">
        <v>100.0</v>
      </c>
      <c r="BSF7" t="n" s="0">
        <v>100.0</v>
      </c>
      <c r="BSG7" t="n" s="0">
        <v>100.0</v>
      </c>
      <c r="BSH7" t="n" s="0">
        <v>100.0</v>
      </c>
      <c r="BSI7" t="n" s="0">
        <v>100.0</v>
      </c>
      <c r="BSJ7" t="n" s="0">
        <v>100.0</v>
      </c>
      <c r="BSK7" t="n" s="0">
        <v>100.0</v>
      </c>
      <c r="BSL7" t="n" s="0">
        <v>100.0</v>
      </c>
      <c r="BSM7" t="n" s="0">
        <v>100.0</v>
      </c>
      <c r="BSN7" t="n" s="0">
        <v>100.0</v>
      </c>
      <c r="BSO7" t="n" s="0">
        <v>100.0</v>
      </c>
      <c r="BSP7" t="n" s="0">
        <v>100.0</v>
      </c>
      <c r="BSQ7" t="n" s="0">
        <v>100.0</v>
      </c>
      <c r="BSR7" t="n" s="0">
        <v>100.0</v>
      </c>
      <c r="BSS7" t="n" s="0">
        <v>100.0</v>
      </c>
      <c r="BST7" t="n" s="0">
        <v>100.0</v>
      </c>
      <c r="BSU7" t="n" s="0">
        <v>100.0</v>
      </c>
      <c r="BSV7" t="n" s="0">
        <v>100.0</v>
      </c>
      <c r="BSW7" t="n" s="0">
        <v>100.0</v>
      </c>
      <c r="BSX7" t="n" s="0">
        <v>100.0</v>
      </c>
      <c r="BSY7" t="n" s="0">
        <v>100.0</v>
      </c>
      <c r="BSZ7" t="n" s="0">
        <v>100.0</v>
      </c>
      <c r="BTA7" t="n" s="0">
        <v>100.0</v>
      </c>
      <c r="BTB7" t="n" s="0">
        <v>100.0</v>
      </c>
      <c r="BTC7" t="n" s="0">
        <v>100.0</v>
      </c>
      <c r="BTD7" t="n" s="0">
        <v>100.0</v>
      </c>
      <c r="BTE7" t="n" s="0">
        <v>100.0</v>
      </c>
      <c r="BTF7" t="n" s="0">
        <v>100.0</v>
      </c>
      <c r="BTG7" t="n" s="0">
        <v>100.0</v>
      </c>
      <c r="BTH7" t="n" s="0">
        <v>100.0</v>
      </c>
      <c r="BTI7" t="n" s="0">
        <v>100.0</v>
      </c>
      <c r="BTJ7" t="n" s="0">
        <v>100.0</v>
      </c>
      <c r="BTK7" t="n" s="0">
        <v>100.0</v>
      </c>
      <c r="BTL7" t="n" s="0">
        <v>100.0</v>
      </c>
      <c r="BTM7" t="n" s="0">
        <v>100.0</v>
      </c>
      <c r="BTN7" t="n" s="0">
        <v>100.0</v>
      </c>
      <c r="BTO7" t="n" s="0">
        <v>100.0</v>
      </c>
      <c r="BTP7" t="n" s="0">
        <v>100.0</v>
      </c>
      <c r="BTQ7" t="n" s="0">
        <v>100.0</v>
      </c>
      <c r="BTR7" t="n" s="0">
        <v>100.0</v>
      </c>
      <c r="BTS7" t="n" s="0">
        <v>100.0</v>
      </c>
      <c r="BTT7" t="n" s="0">
        <v>100.0</v>
      </c>
      <c r="BTU7" t="n" s="0">
        <v>100.0</v>
      </c>
      <c r="BTV7" t="n" s="0">
        <v>100.0</v>
      </c>
      <c r="BTW7" t="n" s="0">
        <v>100.0</v>
      </c>
      <c r="BTX7" t="n" s="0">
        <v>100.0</v>
      </c>
      <c r="BTY7" t="n" s="0">
        <v>100.0</v>
      </c>
      <c r="BTZ7" t="n" s="0">
        <v>100.0</v>
      </c>
      <c r="BUA7" t="n" s="0">
        <v>100.0</v>
      </c>
      <c r="BUB7" t="n" s="0">
        <v>100.0</v>
      </c>
      <c r="BUC7" t="n" s="0">
        <v>100.0</v>
      </c>
      <c r="BUD7" t="n" s="0">
        <v>100.0</v>
      </c>
      <c r="BUE7" t="n" s="0">
        <v>100.0</v>
      </c>
      <c r="BUF7" t="n" s="0">
        <v>100.0</v>
      </c>
      <c r="BUG7" t="n" s="0">
        <v>100.0</v>
      </c>
      <c r="BUH7" t="n" s="0">
        <v>100.0</v>
      </c>
      <c r="BUI7" t="n" s="0">
        <v>100.0</v>
      </c>
      <c r="BUJ7" t="n" s="0">
        <v>100.0</v>
      </c>
      <c r="BUK7" t="n" s="0">
        <v>100.0</v>
      </c>
      <c r="BUL7" t="n" s="0">
        <v>100.0</v>
      </c>
      <c r="BUM7" t="n" s="0">
        <v>100.0</v>
      </c>
      <c r="BUN7" t="n" s="0">
        <v>100.0</v>
      </c>
      <c r="BUO7" t="n" s="0">
        <v>100.0</v>
      </c>
      <c r="BUP7" t="n" s="0">
        <v>100.0</v>
      </c>
      <c r="BUQ7" t="n" s="0">
        <v>100.0</v>
      </c>
      <c r="BUR7" t="n" s="0">
        <v>100.0</v>
      </c>
      <c r="BUS7" t="n" s="0">
        <v>100.0</v>
      </c>
      <c r="BUT7" t="n" s="0">
        <v>100.0</v>
      </c>
      <c r="BUU7" t="n" s="0">
        <v>100.0</v>
      </c>
      <c r="BUV7" t="n" s="0">
        <v>100.0</v>
      </c>
      <c r="BUW7" t="n" s="0">
        <v>100.0</v>
      </c>
      <c r="BUX7" t="n" s="0">
        <v>100.0</v>
      </c>
      <c r="BUY7" t="n" s="0">
        <v>100.0</v>
      </c>
      <c r="BUZ7" t="n" s="0">
        <v>100.0</v>
      </c>
      <c r="BVA7" t="n" s="0">
        <v>100.0</v>
      </c>
      <c r="BVB7" t="n" s="0">
        <v>100.0</v>
      </c>
      <c r="BVC7" t="n" s="0">
        <v>100.0</v>
      </c>
      <c r="BVD7" t="n" s="0">
        <v>100.0</v>
      </c>
      <c r="BVE7" t="n" s="0">
        <v>100.0</v>
      </c>
      <c r="BVF7" t="n" s="0">
        <v>100.0</v>
      </c>
      <c r="BVG7" t="n" s="0">
        <v>100.0</v>
      </c>
      <c r="BVH7" t="n" s="0">
        <v>100.0</v>
      </c>
      <c r="BVI7" t="n" s="0">
        <v>100.0</v>
      </c>
      <c r="BVJ7" t="n" s="0">
        <v>100.0</v>
      </c>
      <c r="BVK7" t="n" s="0">
        <v>100.0</v>
      </c>
      <c r="BVL7" t="n" s="0">
        <v>100.0</v>
      </c>
      <c r="BVM7" t="n" s="0">
        <v>100.0</v>
      </c>
      <c r="BVN7" t="n" s="0">
        <v>100.0</v>
      </c>
      <c r="BVO7" t="n" s="0">
        <v>100.0</v>
      </c>
      <c r="BVP7" t="n" s="0">
        <v>100.0</v>
      </c>
      <c r="BVQ7" t="n" s="0">
        <v>100.0</v>
      </c>
      <c r="BVR7" t="n" s="0">
        <v>100.0</v>
      </c>
      <c r="BVS7" t="n" s="0">
        <v>100.0</v>
      </c>
      <c r="BVT7" t="n" s="0">
        <v>100.0</v>
      </c>
      <c r="BVU7" t="n" s="0">
        <v>100.0</v>
      </c>
      <c r="BVV7" t="n" s="0">
        <v>100.0</v>
      </c>
      <c r="BVW7" t="n" s="0">
        <v>100.0</v>
      </c>
      <c r="BVX7" t="n" s="0">
        <v>100.0</v>
      </c>
      <c r="BVY7" t="n" s="0">
        <v>100.0</v>
      </c>
      <c r="BVZ7" t="n" s="0">
        <v>100.0</v>
      </c>
      <c r="BWA7" t="n" s="0">
        <v>100.0</v>
      </c>
      <c r="BWB7" t="n" s="0">
        <v>100.0</v>
      </c>
      <c r="BWC7" t="n" s="0">
        <v>100.0</v>
      </c>
      <c r="BWD7" t="n" s="0">
        <v>100.0</v>
      </c>
      <c r="BWE7" t="n" s="0">
        <v>100.0</v>
      </c>
      <c r="BWF7" t="n" s="0">
        <v>100.0</v>
      </c>
      <c r="BWG7" t="n" s="0">
        <v>100.0</v>
      </c>
      <c r="BWH7" t="n" s="0">
        <v>100.0</v>
      </c>
      <c r="BWI7" t="n" s="0">
        <v>100.0</v>
      </c>
      <c r="BWJ7" t="n" s="0">
        <v>100.0</v>
      </c>
      <c r="BWK7" t="n" s="0">
        <v>100.0</v>
      </c>
      <c r="BWL7" t="n" s="0">
        <v>100.0</v>
      </c>
      <c r="BWM7" t="n" s="0">
        <v>100.0</v>
      </c>
      <c r="BWN7" t="n" s="0">
        <v>100.0</v>
      </c>
      <c r="BWO7" t="n" s="0">
        <v>100.0</v>
      </c>
      <c r="BWP7" t="n" s="0">
        <v>100.0</v>
      </c>
      <c r="BWQ7" t="n" s="0">
        <v>100.0</v>
      </c>
      <c r="BWR7" t="n" s="0">
        <v>100.0</v>
      </c>
      <c r="BWS7" t="n" s="0">
        <v>100.0</v>
      </c>
      <c r="BWT7" t="n" s="0">
        <v>100.0</v>
      </c>
      <c r="BWU7" t="n" s="0">
        <v>100.0</v>
      </c>
      <c r="BWV7" t="n" s="0">
        <v>100.0</v>
      </c>
      <c r="BWW7" t="n" s="0">
        <v>100.0</v>
      </c>
      <c r="BWX7" t="n" s="0">
        <v>100.0</v>
      </c>
      <c r="BWY7" t="n" s="0">
        <v>100.0</v>
      </c>
      <c r="BWZ7" t="n" s="0">
        <v>100.0</v>
      </c>
      <c r="BXA7" t="n" s="0">
        <v>100.0</v>
      </c>
      <c r="BXB7" t="n" s="0">
        <v>100.0</v>
      </c>
      <c r="BXC7" t="n" s="0">
        <v>100.0</v>
      </c>
      <c r="BXD7" t="n" s="0">
        <v>100.0</v>
      </c>
      <c r="BXE7" t="n" s="0">
        <v>100.0</v>
      </c>
      <c r="BXF7" t="n" s="0">
        <v>100.0</v>
      </c>
      <c r="BXG7" t="n" s="0">
        <v>100.0</v>
      </c>
      <c r="BXH7" t="n" s="0">
        <v>100.0</v>
      </c>
      <c r="BXI7" t="n" s="0">
        <v>100.0</v>
      </c>
      <c r="BXJ7" t="n" s="0">
        <v>100.0</v>
      </c>
      <c r="BXK7" t="n" s="0">
        <v>100.0</v>
      </c>
      <c r="BXL7" t="n" s="0">
        <v>100.0</v>
      </c>
      <c r="BXM7" t="n" s="0">
        <v>100.0</v>
      </c>
      <c r="BXN7" t="n" s="0">
        <v>100.0</v>
      </c>
      <c r="BXO7" t="n" s="0">
        <v>100.0</v>
      </c>
      <c r="BXP7" t="n" s="0">
        <v>100.0</v>
      </c>
      <c r="BXQ7" t="n" s="0">
        <v>100.0</v>
      </c>
      <c r="BXR7" t="n" s="0">
        <v>100.0</v>
      </c>
      <c r="BXS7" t="n" s="0">
        <v>100.0</v>
      </c>
      <c r="BXT7" t="n" s="0">
        <v>100.0</v>
      </c>
      <c r="BXU7" t="n" s="0">
        <v>100.0</v>
      </c>
      <c r="BXV7" t="n" s="0">
        <v>100.0</v>
      </c>
      <c r="BXW7" t="n" s="0">
        <v>100.0</v>
      </c>
      <c r="BXX7" t="n" s="0">
        <v>100.0</v>
      </c>
      <c r="BXY7" t="n" s="0">
        <v>100.0</v>
      </c>
      <c r="BXZ7" t="n" s="0">
        <v>100.0</v>
      </c>
      <c r="BYA7" t="n" s="0">
        <v>100.0</v>
      </c>
      <c r="BYB7" t="n" s="0">
        <v>100.0</v>
      </c>
      <c r="BYC7" t="n" s="0">
        <v>100.0</v>
      </c>
      <c r="BYD7" t="n" s="0">
        <v>100.0</v>
      </c>
      <c r="BYE7" t="n" s="0">
        <v>100.0</v>
      </c>
      <c r="BYF7" t="n" s="0">
        <v>100.0</v>
      </c>
      <c r="BYG7" t="n" s="0">
        <v>100.0</v>
      </c>
      <c r="BYH7" t="n" s="0">
        <v>100.0</v>
      </c>
      <c r="BYI7" t="n" s="0">
        <v>100.0</v>
      </c>
      <c r="BYJ7" t="n" s="0">
        <v>100.0</v>
      </c>
      <c r="BYK7" t="n" s="0">
        <v>100.0</v>
      </c>
      <c r="BYL7" t="n" s="0">
        <v>100.0</v>
      </c>
      <c r="BYM7" t="n" s="0">
        <v>100.0</v>
      </c>
      <c r="BYN7" t="n" s="0">
        <v>100.0</v>
      </c>
      <c r="BYO7" t="n" s="0">
        <v>100.0</v>
      </c>
      <c r="BYP7" t="n" s="0">
        <v>100.0</v>
      </c>
      <c r="BYQ7" t="n" s="0">
        <v>100.0</v>
      </c>
      <c r="BYR7" t="n" s="0">
        <v>100.0</v>
      </c>
      <c r="BYS7" t="n" s="0">
        <v>100.0</v>
      </c>
      <c r="BYT7" t="n" s="0">
        <v>100.0</v>
      </c>
      <c r="BYU7" t="n" s="0">
        <v>100.0</v>
      </c>
      <c r="BYV7" t="n" s="0">
        <v>100.0</v>
      </c>
      <c r="BYW7" t="n" s="0">
        <v>100.0</v>
      </c>
      <c r="BYX7" t="n" s="0">
        <v>100.0</v>
      </c>
      <c r="BYY7" t="n" s="0">
        <v>100.0</v>
      </c>
      <c r="BYZ7" t="n" s="0">
        <v>100.0</v>
      </c>
      <c r="BZA7" t="n" s="0">
        <v>100.0</v>
      </c>
      <c r="BZB7" t="n" s="0">
        <v>100.0</v>
      </c>
      <c r="BZC7" t="n" s="0">
        <v>100.0</v>
      </c>
      <c r="BZD7" t="n" s="0">
        <v>100.0</v>
      </c>
      <c r="BZE7" t="n" s="0">
        <v>100.0</v>
      </c>
      <c r="BZF7" t="n" s="0">
        <v>100.0</v>
      </c>
      <c r="BZG7" t="n" s="0">
        <v>100.0</v>
      </c>
      <c r="BZH7" t="n" s="0">
        <v>100.0</v>
      </c>
      <c r="BZI7" t="n" s="0">
        <v>100.0</v>
      </c>
      <c r="BZJ7" t="n" s="0">
        <v>100.0</v>
      </c>
      <c r="BZK7" t="n" s="0">
        <v>100.0</v>
      </c>
      <c r="BZL7" t="n" s="0">
        <v>100.0</v>
      </c>
      <c r="BZM7" t="n" s="0">
        <v>100.0</v>
      </c>
      <c r="BZN7" t="n" s="0">
        <v>100.0</v>
      </c>
      <c r="BZO7" t="n" s="0">
        <v>100.0</v>
      </c>
      <c r="BZP7" t="n" s="0">
        <v>100.0</v>
      </c>
      <c r="BZQ7" t="n" s="0">
        <v>100.0</v>
      </c>
      <c r="BZR7" t="n" s="0">
        <v>100.0</v>
      </c>
      <c r="BZS7" t="n" s="0">
        <v>100.0</v>
      </c>
      <c r="BZT7" t="n" s="0">
        <v>100.0</v>
      </c>
      <c r="BZU7" t="n" s="0">
        <v>100.0</v>
      </c>
      <c r="BZV7" t="n" s="0">
        <v>100.0</v>
      </c>
      <c r="BZW7" t="n" s="0">
        <v>100.0</v>
      </c>
      <c r="BZX7" t="n" s="0">
        <v>100.0</v>
      </c>
      <c r="BZY7" t="n" s="0">
        <v>100.0</v>
      </c>
      <c r="BZZ7" t="n" s="0">
        <v>100.0</v>
      </c>
      <c r="CAA7" t="n" s="0">
        <v>100.0</v>
      </c>
      <c r="CAB7" t="n" s="0">
        <v>100.0</v>
      </c>
      <c r="CAC7" t="n" s="0">
        <v>100.0</v>
      </c>
      <c r="CAD7" t="n" s="0">
        <v>100.0</v>
      </c>
      <c r="CAE7" t="n" s="0">
        <v>100.0</v>
      </c>
      <c r="CAF7" t="n" s="0">
        <v>100.0</v>
      </c>
      <c r="CAG7" t="n" s="0">
        <v>100.0</v>
      </c>
      <c r="CAH7" t="n" s="0">
        <v>100.0</v>
      </c>
      <c r="CAI7" t="n" s="0">
        <v>100.0</v>
      </c>
      <c r="CAJ7" t="n" s="0">
        <v>100.0</v>
      </c>
      <c r="CAK7" t="n" s="0">
        <v>100.0</v>
      </c>
      <c r="CAL7" t="n" s="0">
        <v>100.0</v>
      </c>
      <c r="CAM7" t="n" s="0">
        <v>100.0</v>
      </c>
      <c r="CAN7" t="n" s="0">
        <v>100.0</v>
      </c>
      <c r="CAO7" t="n" s="0">
        <v>100.0</v>
      </c>
      <c r="CAP7" t="n" s="0">
        <v>100.0</v>
      </c>
      <c r="CAQ7" t="n" s="0">
        <v>100.0</v>
      </c>
      <c r="CAR7" t="n" s="0">
        <v>100.0</v>
      </c>
      <c r="CAS7" t="n" s="0">
        <v>100.0</v>
      </c>
      <c r="CAT7" t="n" s="0">
        <v>100.0</v>
      </c>
      <c r="CAU7" t="n" s="0">
        <v>100.0</v>
      </c>
      <c r="CAV7" t="n" s="0">
        <v>100.0</v>
      </c>
      <c r="CAW7" t="n" s="0">
        <v>100.0</v>
      </c>
      <c r="CAX7" t="n" s="0">
        <v>100.0</v>
      </c>
      <c r="CAY7" t="n" s="0">
        <v>100.0</v>
      </c>
      <c r="CAZ7" t="n" s="0">
        <v>100.0</v>
      </c>
      <c r="CBA7" t="n" s="0">
        <v>100.0</v>
      </c>
      <c r="CBB7" t="n" s="0">
        <v>100.0</v>
      </c>
      <c r="CBC7" t="n" s="0">
        <v>100.0</v>
      </c>
      <c r="CBD7" t="n" s="0">
        <v>100.0</v>
      </c>
      <c r="CBE7" t="n" s="0">
        <v>100.0</v>
      </c>
      <c r="CBF7" t="n" s="0">
        <v>100.0</v>
      </c>
      <c r="CBG7" t="n" s="0">
        <v>100.0</v>
      </c>
      <c r="CBH7" t="n" s="0">
        <v>100.0</v>
      </c>
      <c r="CBI7" t="n" s="0">
        <v>100.0</v>
      </c>
      <c r="CBJ7" t="n" s="0">
        <v>100.0</v>
      </c>
      <c r="CBK7" t="n" s="0">
        <v>100.0</v>
      </c>
      <c r="CBL7" t="n" s="0">
        <v>100.0</v>
      </c>
      <c r="CBM7" t="n" s="0">
        <v>100.0</v>
      </c>
      <c r="CBN7" t="n" s="0">
        <v>100.0</v>
      </c>
      <c r="CBO7" t="n" s="0">
        <v>100.0</v>
      </c>
      <c r="CBP7" t="n" s="0">
        <v>100.0</v>
      </c>
      <c r="CBQ7" t="n" s="0">
        <v>100.0</v>
      </c>
      <c r="CBR7" t="n" s="0">
        <v>100.0</v>
      </c>
      <c r="CBS7" t="n" s="0">
        <v>100.0</v>
      </c>
      <c r="CBT7" t="n" s="0">
        <v>100.0</v>
      </c>
      <c r="CBU7" t="n" s="0">
        <v>100.0</v>
      </c>
      <c r="CBV7" t="n" s="0">
        <v>100.0</v>
      </c>
      <c r="CBW7" t="n" s="0">
        <v>100.0</v>
      </c>
      <c r="CBX7" t="n" s="0">
        <v>100.0</v>
      </c>
      <c r="CBY7" t="n" s="0">
        <v>100.0</v>
      </c>
      <c r="CBZ7" t="n" s="0">
        <v>100.0</v>
      </c>
      <c r="CCA7" t="n" s="0">
        <v>100.0</v>
      </c>
      <c r="CCB7" t="n" s="0">
        <v>100.0</v>
      </c>
      <c r="CCC7" t="n" s="0">
        <v>100.0</v>
      </c>
      <c r="CCD7" t="n" s="0">
        <v>100.0</v>
      </c>
      <c r="CCE7" t="n" s="0">
        <v>100.0</v>
      </c>
      <c r="CCF7" t="n" s="0">
        <v>100.0</v>
      </c>
      <c r="CCG7" t="n" s="0">
        <v>100.0</v>
      </c>
      <c r="CCH7" t="n" s="0">
        <v>100.0</v>
      </c>
      <c r="CCI7" t="n" s="0">
        <v>100.0</v>
      </c>
      <c r="CCJ7" t="n" s="0">
        <v>100.0</v>
      </c>
      <c r="CCK7" t="n" s="0">
        <v>100.0</v>
      </c>
      <c r="CCL7" t="n" s="0">
        <v>100.0</v>
      </c>
      <c r="CCM7" t="n" s="0">
        <v>100.0</v>
      </c>
      <c r="CCN7" t="n" s="0">
        <v>100.0</v>
      </c>
      <c r="CCO7" t="n" s="0">
        <v>100.0</v>
      </c>
      <c r="CCP7" t="n" s="0">
        <v>100.0</v>
      </c>
      <c r="CCQ7" t="n" s="0">
        <v>100.0</v>
      </c>
      <c r="CCR7" t="n" s="0">
        <v>100.0</v>
      </c>
      <c r="CCS7" t="n" s="0">
        <v>100.0</v>
      </c>
      <c r="CCT7" t="n" s="0">
        <v>100.0</v>
      </c>
      <c r="CCU7" t="n" s="0">
        <v>100.0</v>
      </c>
      <c r="CCV7" t="n" s="0">
        <v>100.0</v>
      </c>
      <c r="CCW7" t="n" s="0">
        <v>100.0</v>
      </c>
      <c r="CCX7" t="n" s="0">
        <v>100.0</v>
      </c>
      <c r="CCY7" t="n" s="0">
        <v>100.0</v>
      </c>
      <c r="CCZ7" t="n" s="0">
        <v>100.0</v>
      </c>
      <c r="CDA7" t="n" s="0">
        <v>100.0</v>
      </c>
      <c r="CDB7" t="n" s="0">
        <v>100.0</v>
      </c>
      <c r="CDC7" t="n" s="0">
        <v>100.0</v>
      </c>
      <c r="CDD7" t="n" s="0">
        <v>100.0</v>
      </c>
      <c r="CDE7" t="n" s="0">
        <v>100.0</v>
      </c>
      <c r="CDF7" t="n" s="0">
        <v>100.0</v>
      </c>
      <c r="CDG7" t="n" s="0">
        <v>100.0</v>
      </c>
      <c r="CDH7" t="n" s="0">
        <v>100.0</v>
      </c>
      <c r="CDI7" t="n" s="0">
        <v>100.0</v>
      </c>
      <c r="CDJ7" t="n" s="0">
        <v>100.0</v>
      </c>
      <c r="CDK7" t="n" s="0">
        <v>100.0</v>
      </c>
      <c r="CDL7" t="n" s="0">
        <v>100.0</v>
      </c>
      <c r="CDM7" t="n" s="0">
        <v>100.0</v>
      </c>
      <c r="CDN7" t="n" s="0">
        <v>100.0</v>
      </c>
      <c r="CDO7" t="n" s="0">
        <v>100.0</v>
      </c>
      <c r="CDP7" t="n" s="0">
        <v>100.0</v>
      </c>
      <c r="CDQ7" t="n" s="0">
        <v>100.0</v>
      </c>
      <c r="CDR7" t="n" s="0">
        <v>100.0</v>
      </c>
      <c r="CDS7" t="n" s="0">
        <v>100.0</v>
      </c>
      <c r="CDT7" t="n" s="0">
        <v>100.0</v>
      </c>
      <c r="CDU7" t="n" s="0">
        <v>100.0</v>
      </c>
      <c r="CDV7" t="n" s="0">
        <v>100.0</v>
      </c>
      <c r="CDW7" t="n" s="0">
        <v>100.0</v>
      </c>
      <c r="CDX7" t="n" s="0">
        <v>100.0</v>
      </c>
      <c r="CDY7" t="n" s="0">
        <v>100.0</v>
      </c>
      <c r="CDZ7" t="n" s="0">
        <v>100.0</v>
      </c>
      <c r="CEA7" t="n" s="0">
        <v>100.0</v>
      </c>
      <c r="CEB7" t="n" s="0">
        <v>100.0</v>
      </c>
      <c r="CEC7" t="n" s="0">
        <v>100.0</v>
      </c>
      <c r="CED7" t="n" s="0">
        <v>100.0</v>
      </c>
      <c r="CEE7" t="n" s="0">
        <v>100.0</v>
      </c>
      <c r="CEF7" t="n" s="0">
        <v>100.0</v>
      </c>
      <c r="CEG7" t="n" s="0">
        <v>100.0</v>
      </c>
      <c r="CEH7" t="n" s="0">
        <v>100.0</v>
      </c>
      <c r="CEI7" t="n" s="0">
        <v>100.0</v>
      </c>
      <c r="CEJ7" t="n" s="0">
        <v>100.0</v>
      </c>
      <c r="CEK7" t="n" s="0">
        <v>100.0</v>
      </c>
      <c r="CEL7" t="n" s="0">
        <v>100.0</v>
      </c>
      <c r="CEM7" t="n" s="0">
        <v>100.0</v>
      </c>
      <c r="CEN7" t="n" s="0">
        <v>100.0</v>
      </c>
      <c r="CEO7" t="n" s="0">
        <v>100.0</v>
      </c>
      <c r="CEP7" t="n" s="0">
        <v>100.0</v>
      </c>
      <c r="CEQ7" t="n" s="0">
        <v>100.0</v>
      </c>
      <c r="CER7" t="n" s="0">
        <v>100.0</v>
      </c>
      <c r="CES7" t="n" s="0">
        <v>100.0</v>
      </c>
      <c r="CET7" t="n" s="0">
        <v>100.0</v>
      </c>
      <c r="CEU7" t="n" s="0">
        <v>100.0</v>
      </c>
      <c r="CEV7" t="n" s="0">
        <v>100.0</v>
      </c>
      <c r="CEW7" t="n" s="0">
        <v>100.0</v>
      </c>
      <c r="CEX7" t="n" s="0">
        <v>100.0</v>
      </c>
      <c r="CEY7" t="n" s="0">
        <v>100.0</v>
      </c>
      <c r="CEZ7" t="n" s="0">
        <v>100.0</v>
      </c>
      <c r="CFA7" t="n" s="0">
        <v>100.0</v>
      </c>
      <c r="CFB7" t="n" s="0">
        <v>100.0</v>
      </c>
      <c r="CFC7" t="n" s="0">
        <v>100.0</v>
      </c>
      <c r="CFD7" t="n" s="0">
        <v>100.0</v>
      </c>
      <c r="CFE7" t="n" s="0">
        <v>100.0</v>
      </c>
      <c r="CFF7" t="n" s="0">
        <v>100.0</v>
      </c>
      <c r="CFG7" t="n" s="0">
        <v>100.0</v>
      </c>
      <c r="CFH7" t="n" s="0">
        <v>100.0</v>
      </c>
      <c r="CFI7" t="n" s="0">
        <v>100.0</v>
      </c>
      <c r="CFJ7" t="n" s="0">
        <v>100.0</v>
      </c>
      <c r="CFK7" t="n" s="0">
        <v>100.0</v>
      </c>
      <c r="CFL7" t="n" s="0">
        <v>100.0</v>
      </c>
      <c r="CFM7" t="n" s="0">
        <v>100.0</v>
      </c>
      <c r="CFN7" t="n" s="0">
        <v>100.0</v>
      </c>
      <c r="CFO7" t="n" s="0">
        <v>100.0</v>
      </c>
      <c r="CFP7" t="n" s="0">
        <v>100.0</v>
      </c>
      <c r="CFQ7" t="n" s="0">
        <v>100.0</v>
      </c>
      <c r="CFR7" t="n" s="0">
        <v>100.0</v>
      </c>
      <c r="CFS7" t="n" s="0">
        <v>100.0</v>
      </c>
      <c r="CFT7" t="n" s="0">
        <v>100.0</v>
      </c>
      <c r="CFU7" t="n" s="0">
        <v>100.0</v>
      </c>
      <c r="CFV7" t="n" s="0">
        <v>100.0</v>
      </c>
      <c r="CFW7" t="n" s="0">
        <v>100.0</v>
      </c>
      <c r="CFX7" t="n" s="0">
        <v>100.0</v>
      </c>
      <c r="CFY7" t="n" s="0">
        <v>100.0</v>
      </c>
      <c r="CFZ7" t="n" s="0">
        <v>100.0</v>
      </c>
      <c r="CGA7" t="n" s="0">
        <v>100.0</v>
      </c>
      <c r="CGB7" t="n" s="0">
        <v>100.0</v>
      </c>
      <c r="CGC7" t="n" s="0">
        <v>100.0</v>
      </c>
      <c r="CGD7" t="n" s="0">
        <v>100.0</v>
      </c>
      <c r="CGE7" t="n" s="0">
        <v>100.0</v>
      </c>
      <c r="CGF7" t="n" s="0">
        <v>100.0</v>
      </c>
      <c r="CGG7" t="n" s="0">
        <v>100.0</v>
      </c>
      <c r="CGH7" t="n" s="0">
        <v>100.0</v>
      </c>
      <c r="CGI7" t="n" s="0">
        <v>100.0</v>
      </c>
      <c r="CGJ7" t="n" s="0">
        <v>100.0</v>
      </c>
      <c r="CGK7" t="n" s="0">
        <v>100.0</v>
      </c>
      <c r="CGL7" t="n" s="0">
        <v>100.0</v>
      </c>
      <c r="CGM7" t="n" s="0">
        <v>100.0</v>
      </c>
      <c r="CGN7" t="n" s="0">
        <v>100.0</v>
      </c>
      <c r="CGO7" t="n" s="0">
        <v>100.0</v>
      </c>
      <c r="CGP7" t="n" s="0">
        <v>100.0</v>
      </c>
      <c r="CGQ7" t="n" s="0">
        <v>100.0</v>
      </c>
      <c r="CGR7" t="n" s="0">
        <v>100.0</v>
      </c>
      <c r="CGS7" t="n" s="0">
        <v>100.0</v>
      </c>
      <c r="CGT7" t="n" s="0">
        <v>100.0</v>
      </c>
      <c r="CGU7" t="n" s="0">
        <v>100.0</v>
      </c>
      <c r="CGV7" t="n" s="0">
        <v>100.0</v>
      </c>
      <c r="CGW7" t="n" s="0">
        <v>100.0</v>
      </c>
      <c r="CGX7" t="n" s="0">
        <v>100.0</v>
      </c>
      <c r="CGY7" t="n" s="0">
        <v>100.0</v>
      </c>
      <c r="CGZ7" t="n" s="0">
        <v>100.0</v>
      </c>
      <c r="CHA7" t="n" s="0">
        <v>100.0</v>
      </c>
      <c r="CHB7" t="n" s="0">
        <v>100.0</v>
      </c>
      <c r="CHC7" t="n" s="0">
        <v>100.0</v>
      </c>
      <c r="CHD7" t="n" s="0">
        <v>100.0</v>
      </c>
      <c r="CHE7" t="n" s="0">
        <v>100.0</v>
      </c>
      <c r="CHF7" t="n" s="0">
        <v>100.0</v>
      </c>
      <c r="CHG7" t="n" s="0">
        <v>100.0</v>
      </c>
      <c r="CHH7" t="n" s="0">
        <v>100.0</v>
      </c>
      <c r="CHI7" t="n" s="0">
        <v>100.0</v>
      </c>
      <c r="CHJ7" t="n" s="0">
        <v>100.0</v>
      </c>
      <c r="CHK7" t="n" s="0">
        <v>100.0</v>
      </c>
      <c r="CHL7" t="n" s="0">
        <v>100.0</v>
      </c>
      <c r="CHM7" t="n" s="0">
        <v>100.0</v>
      </c>
      <c r="CHN7" t="n" s="0">
        <v>100.0</v>
      </c>
      <c r="CHO7" t="n" s="0">
        <v>100.0</v>
      </c>
      <c r="CHP7" t="n" s="0">
        <v>100.0</v>
      </c>
      <c r="CHQ7" t="n" s="0">
        <v>100.0</v>
      </c>
      <c r="CHR7" t="n" s="0">
        <v>100.0</v>
      </c>
      <c r="CHS7" t="n" s="0">
        <v>100.0</v>
      </c>
      <c r="CHT7" t="n" s="0">
        <v>100.0</v>
      </c>
      <c r="CHU7" t="n" s="0">
        <v>100.0</v>
      </c>
      <c r="CHV7" t="n" s="0">
        <v>100.0</v>
      </c>
      <c r="CHW7" t="n" s="0">
        <v>100.0</v>
      </c>
      <c r="CHX7" t="n" s="0">
        <v>100.0</v>
      </c>
      <c r="CHY7" t="n" s="0">
        <v>100.0</v>
      </c>
      <c r="CHZ7" t="n" s="0">
        <v>100.0</v>
      </c>
      <c r="CIA7" t="n" s="0">
        <v>100.0</v>
      </c>
      <c r="CIB7" t="n" s="0">
        <v>100.0</v>
      </c>
      <c r="CIC7" t="n" s="0">
        <v>100.0</v>
      </c>
      <c r="CID7" t="n" s="0">
        <v>100.0</v>
      </c>
      <c r="CIE7" t="n" s="0">
        <v>100.0</v>
      </c>
      <c r="CIF7" t="n" s="0">
        <v>100.0</v>
      </c>
      <c r="CIG7" t="n" s="0">
        <v>100.0</v>
      </c>
      <c r="CIH7" t="n" s="0">
        <v>100.0</v>
      </c>
      <c r="CII7" t="n" s="0">
        <v>100.0</v>
      </c>
      <c r="CIJ7" t="n" s="0">
        <v>100.0</v>
      </c>
      <c r="CIK7" t="n" s="0">
        <v>100.0</v>
      </c>
      <c r="CIL7" t="n" s="0">
        <v>100.0</v>
      </c>
      <c r="CIM7" t="n" s="0">
        <v>100.0</v>
      </c>
      <c r="CIN7" t="n" s="0">
        <v>100.0</v>
      </c>
      <c r="CIO7" t="n" s="0">
        <v>100.0</v>
      </c>
      <c r="CIP7" t="n" s="0">
        <v>100.0</v>
      </c>
      <c r="CIQ7" t="n" s="0">
        <v>100.0</v>
      </c>
      <c r="CIR7" t="n" s="0">
        <v>100.0</v>
      </c>
      <c r="CIS7" t="n" s="0">
        <v>100.0</v>
      </c>
      <c r="CIT7" t="n" s="0">
        <v>100.0</v>
      </c>
      <c r="CIU7" t="n" s="0">
        <v>100.0</v>
      </c>
      <c r="CIV7" t="n" s="0">
        <v>100.0</v>
      </c>
      <c r="CIW7" t="n" s="0">
        <v>100.0</v>
      </c>
      <c r="CIX7" t="n" s="0">
        <v>100.0</v>
      </c>
      <c r="CIY7" t="n" s="0">
        <v>100.0</v>
      </c>
      <c r="CIZ7" t="n" s="0">
        <v>100.0</v>
      </c>
      <c r="CJA7" t="n" s="0">
        <v>100.0</v>
      </c>
      <c r="CJB7" t="n" s="0">
        <v>100.0</v>
      </c>
      <c r="CJC7" t="n" s="0">
        <v>100.0</v>
      </c>
      <c r="CJD7" t="n" s="0">
        <v>100.0</v>
      </c>
      <c r="CJE7" t="n" s="0">
        <v>100.0</v>
      </c>
      <c r="CJF7" t="n" s="0">
        <v>100.0</v>
      </c>
      <c r="CJG7" t="n" s="0">
        <v>100.0</v>
      </c>
      <c r="CJH7" t="n" s="0">
        <v>100.0</v>
      </c>
      <c r="CJI7" t="n" s="0">
        <v>100.0</v>
      </c>
      <c r="CJJ7" t="n" s="0">
        <v>100.0</v>
      </c>
      <c r="CJK7" t="n" s="0">
        <v>100.0</v>
      </c>
      <c r="CJL7" t="n" s="0">
        <v>100.0</v>
      </c>
      <c r="CJM7" t="n" s="0">
        <v>100.0</v>
      </c>
      <c r="CJN7" t="n" s="0">
        <v>100.0</v>
      </c>
      <c r="CJO7" t="n" s="0">
        <v>100.0</v>
      </c>
      <c r="CJP7" t="n" s="0">
        <v>100.0</v>
      </c>
      <c r="CJQ7" t="n" s="0">
        <v>100.0</v>
      </c>
      <c r="CJR7" t="n" s="0">
        <v>100.0</v>
      </c>
      <c r="CJS7" t="n" s="0">
        <v>100.0</v>
      </c>
      <c r="CJT7" t="n" s="0">
        <v>100.0</v>
      </c>
      <c r="CJU7" t="n" s="0">
        <v>100.0</v>
      </c>
      <c r="CJV7" t="n" s="0">
        <v>100.0</v>
      </c>
      <c r="CJW7" t="n" s="0">
        <v>100.0</v>
      </c>
      <c r="CJX7" t="n" s="0">
        <v>100.0</v>
      </c>
      <c r="CJY7" t="n" s="0">
        <v>100.0</v>
      </c>
      <c r="CJZ7" t="n" s="0">
        <v>100.0</v>
      </c>
      <c r="CKA7" t="n" s="0">
        <v>100.0</v>
      </c>
      <c r="CKB7" t="n" s="0">
        <v>100.0</v>
      </c>
      <c r="CKC7" t="n" s="0">
        <v>100.0</v>
      </c>
      <c r="CKD7" t="n" s="0">
        <v>100.0</v>
      </c>
      <c r="CKE7" t="n" s="0">
        <v>100.0</v>
      </c>
      <c r="CKF7" t="n" s="0">
        <v>100.0</v>
      </c>
      <c r="CKG7" t="n" s="0">
        <v>100.0</v>
      </c>
      <c r="CKH7" t="n" s="0">
        <v>100.0</v>
      </c>
      <c r="CKI7" t="n" s="0">
        <v>100.0</v>
      </c>
      <c r="CKJ7" t="n" s="0">
        <v>100.0</v>
      </c>
      <c r="CKK7" t="n" s="0">
        <v>100.0</v>
      </c>
      <c r="CKL7" t="n" s="0">
        <v>100.0</v>
      </c>
      <c r="CKM7" t="n" s="0">
        <v>100.0</v>
      </c>
      <c r="CKN7" t="n" s="0">
        <v>100.0</v>
      </c>
      <c r="CKO7" t="n" s="0">
        <v>100.0</v>
      </c>
      <c r="CKP7" t="n" s="0">
        <v>100.0</v>
      </c>
      <c r="CKQ7" t="n" s="0">
        <v>100.0</v>
      </c>
      <c r="CKR7" t="n" s="0">
        <v>100.0</v>
      </c>
      <c r="CKS7" t="n" s="0">
        <v>100.0</v>
      </c>
      <c r="CKT7" t="n" s="0">
        <v>100.0</v>
      </c>
      <c r="CKU7" t="n" s="0">
        <v>100.0</v>
      </c>
      <c r="CKV7" t="n" s="0">
        <v>100.0</v>
      </c>
      <c r="CKW7" t="n" s="0">
        <v>100.0</v>
      </c>
      <c r="CKX7" t="n" s="0">
        <v>100.0</v>
      </c>
      <c r="CKY7" t="n" s="0">
        <v>100.0</v>
      </c>
      <c r="CKZ7" t="n" s="0">
        <v>100.0</v>
      </c>
      <c r="CLA7" t="n" s="0">
        <v>100.0</v>
      </c>
      <c r="CLB7" t="n" s="0">
        <v>100.0</v>
      </c>
      <c r="CLC7" t="n" s="0">
        <v>100.0</v>
      </c>
      <c r="CLD7" t="n" s="0">
        <v>100.0</v>
      </c>
      <c r="CLE7" t="n" s="0">
        <v>100.0</v>
      </c>
      <c r="CLF7" t="n" s="0">
        <v>100.0</v>
      </c>
      <c r="CLG7" t="n" s="0">
        <v>100.0</v>
      </c>
      <c r="CLH7" t="n" s="0">
        <v>100.0</v>
      </c>
      <c r="CLI7" t="n" s="0">
        <v>100.0</v>
      </c>
      <c r="CLJ7" t="n" s="0">
        <v>100.0</v>
      </c>
      <c r="CLK7" t="n" s="0">
        <v>100.0</v>
      </c>
      <c r="CLL7" t="n" s="0">
        <v>100.0</v>
      </c>
      <c r="CLM7" t="n" s="0">
        <v>100.0</v>
      </c>
      <c r="CLN7" t="n" s="0">
        <v>100.0</v>
      </c>
      <c r="CLO7" t="n" s="0">
        <v>100.0</v>
      </c>
      <c r="CLP7" t="n" s="0">
        <v>100.0</v>
      </c>
      <c r="CLQ7" t="n" s="0">
        <v>100.0</v>
      </c>
      <c r="CLR7" t="n" s="0">
        <v>100.0</v>
      </c>
      <c r="CLS7" t="n" s="0">
        <v>100.0</v>
      </c>
      <c r="CLT7" t="n" s="0">
        <v>100.0</v>
      </c>
      <c r="CLU7" t="n" s="0">
        <v>100.0</v>
      </c>
      <c r="CLV7" t="n" s="0">
        <v>100.0</v>
      </c>
      <c r="CLW7" t="n" s="0">
        <v>100.0</v>
      </c>
      <c r="CLX7" t="n" s="0">
        <v>100.0</v>
      </c>
      <c r="CLY7" t="n" s="0">
        <v>100.0</v>
      </c>
      <c r="CLZ7" t="n" s="0">
        <v>100.0</v>
      </c>
      <c r="CMA7" t="n" s="0">
        <v>100.0</v>
      </c>
      <c r="CMB7" t="n" s="0">
        <v>100.0</v>
      </c>
      <c r="CMC7" t="n" s="0">
        <v>100.0</v>
      </c>
      <c r="CMD7" t="n" s="0">
        <v>100.0</v>
      </c>
      <c r="CME7" t="n" s="0">
        <v>100.0</v>
      </c>
      <c r="CMF7" t="n" s="0">
        <v>100.0</v>
      </c>
      <c r="CMG7" t="n" s="0">
        <v>100.0</v>
      </c>
      <c r="CMH7" t="n" s="0">
        <v>100.0</v>
      </c>
      <c r="CMI7" t="n" s="0">
        <v>100.0</v>
      </c>
      <c r="CMJ7" t="n" s="0">
        <v>100.0</v>
      </c>
      <c r="CMK7" t="n" s="0">
        <v>100.0</v>
      </c>
      <c r="CML7" t="n" s="0">
        <v>100.0</v>
      </c>
      <c r="CMM7" t="n" s="0">
        <v>100.0</v>
      </c>
      <c r="CMN7" t="n" s="0">
        <v>100.0</v>
      </c>
      <c r="CMO7" t="n" s="0">
        <v>100.0</v>
      </c>
      <c r="CMP7" t="n" s="0">
        <v>100.0</v>
      </c>
      <c r="CMQ7" t="n" s="0">
        <v>100.0</v>
      </c>
      <c r="CMR7" t="n" s="0">
        <v>100.0</v>
      </c>
      <c r="CMS7" t="n" s="0">
        <v>100.0</v>
      </c>
      <c r="CMT7" t="n" s="0">
        <v>100.0</v>
      </c>
      <c r="CMU7" t="n" s="0">
        <v>100.0</v>
      </c>
      <c r="CMV7" t="n" s="0">
        <v>100.0</v>
      </c>
      <c r="CMW7" t="n" s="0">
        <v>100.0</v>
      </c>
      <c r="CMX7" t="n" s="0">
        <v>100.0</v>
      </c>
      <c r="CMY7" t="n" s="0">
        <v>100.0</v>
      </c>
      <c r="CMZ7" t="n" s="0">
        <v>100.0</v>
      </c>
      <c r="CNA7" t="n" s="0">
        <v>100.0</v>
      </c>
      <c r="CNB7" t="n" s="0">
        <v>100.0</v>
      </c>
      <c r="CNC7" t="n" s="0">
        <v>100.0</v>
      </c>
      <c r="CND7" t="n" s="0">
        <v>100.0</v>
      </c>
      <c r="CNE7" t="n" s="0">
        <v>100.0</v>
      </c>
      <c r="CNF7" t="n" s="0">
        <v>100.0</v>
      </c>
      <c r="CNG7" t="n" s="0">
        <v>100.0</v>
      </c>
      <c r="CNH7" t="n" s="0">
        <v>100.0</v>
      </c>
      <c r="CNI7" t="n" s="0">
        <v>100.0</v>
      </c>
      <c r="CNJ7" t="n" s="0">
        <v>100.0</v>
      </c>
      <c r="CNK7" t="n" s="0">
        <v>100.0</v>
      </c>
      <c r="CNL7" t="n" s="0">
        <v>100.0</v>
      </c>
      <c r="CNM7" t="n" s="0">
        <v>100.0</v>
      </c>
      <c r="CNN7" t="n" s="0">
        <v>100.0</v>
      </c>
      <c r="CNO7" t="n" s="0">
        <v>100.0</v>
      </c>
      <c r="CNP7" t="n" s="0">
        <v>100.0</v>
      </c>
      <c r="CNQ7" t="n" s="0">
        <v>100.0</v>
      </c>
      <c r="CNR7" t="n" s="0">
        <v>100.0</v>
      </c>
      <c r="CNS7" t="n" s="0">
        <v>100.0</v>
      </c>
      <c r="CNT7" t="n" s="0">
        <v>100.0</v>
      </c>
      <c r="CNU7" t="n" s="0">
        <v>100.0</v>
      </c>
      <c r="CNV7" t="n" s="0">
        <v>100.0</v>
      </c>
      <c r="CNW7" t="n" s="0">
        <v>100.0</v>
      </c>
      <c r="CNX7" t="n" s="0">
        <v>100.0</v>
      </c>
      <c r="CNY7" t="n" s="0">
        <v>100.0</v>
      </c>
      <c r="CNZ7" t="n" s="0">
        <v>100.0</v>
      </c>
      <c r="COA7" t="n" s="0">
        <v>100.0</v>
      </c>
      <c r="COB7" t="n" s="0">
        <v>100.0</v>
      </c>
      <c r="COC7" t="n" s="0">
        <v>100.0</v>
      </c>
      <c r="COD7" t="n" s="0">
        <v>100.0</v>
      </c>
      <c r="COE7" t="n" s="0">
        <v>100.0</v>
      </c>
      <c r="COF7" t="n" s="0">
        <v>100.0</v>
      </c>
      <c r="COG7" t="n" s="0">
        <v>100.0</v>
      </c>
      <c r="COH7" t="n" s="0">
        <v>100.0</v>
      </c>
      <c r="COI7" t="n" s="0">
        <v>100.0</v>
      </c>
      <c r="COJ7" t="n" s="0">
        <v>100.0</v>
      </c>
      <c r="COK7" t="n" s="0">
        <v>100.0</v>
      </c>
      <c r="COL7" t="n" s="0">
        <v>100.0</v>
      </c>
      <c r="COM7" t="n" s="0">
        <v>100.0</v>
      </c>
    </row>
    <row r="8" spans="1:1" x14ac:dyDescent="0.3">
      <c r="A8" s="0">
        <v>2015</v>
      </c>
      <c r="B8" t="n" s="0">
        <v>153.0</v>
      </c>
      <c r="C8" t="n" s="0">
        <v>153.0</v>
      </c>
      <c r="D8" t="n" s="0">
        <v>153.0</v>
      </c>
      <c r="E8" t="n" s="0">
        <v>153.0</v>
      </c>
      <c r="F8" t="n" s="0">
        <v>153.0</v>
      </c>
      <c r="G8" t="n" s="0">
        <v>153.0</v>
      </c>
      <c r="H8" t="n" s="0">
        <v>153.0</v>
      </c>
      <c r="I8" t="n" s="0">
        <v>153.0</v>
      </c>
      <c r="J8" t="n" s="0">
        <v>153.0</v>
      </c>
      <c r="K8" t="n" s="0">
        <v>153.0</v>
      </c>
      <c r="L8" t="n" s="0">
        <v>153.0</v>
      </c>
      <c r="M8" t="n" s="0">
        <v>153.0</v>
      </c>
      <c r="N8" t="n" s="0">
        <v>153.0</v>
      </c>
      <c r="O8" t="n" s="0">
        <v>153.0</v>
      </c>
      <c r="P8" t="n" s="0">
        <v>153.0</v>
      </c>
      <c r="Q8" t="n" s="0">
        <v>153.0</v>
      </c>
      <c r="R8" t="n" s="0">
        <v>153.0</v>
      </c>
      <c r="S8" t="n" s="0">
        <v>153.0</v>
      </c>
      <c r="T8" t="n" s="0">
        <v>153.0</v>
      </c>
      <c r="U8" t="n" s="0">
        <v>153.0</v>
      </c>
      <c r="V8" t="n" s="0">
        <v>153.0</v>
      </c>
      <c r="W8" t="n" s="0">
        <v>153.0</v>
      </c>
      <c r="X8" t="n" s="0">
        <v>153.0</v>
      </c>
      <c r="Y8" t="n" s="0">
        <v>153.0</v>
      </c>
      <c r="Z8" t="n" s="0">
        <v>153.0</v>
      </c>
      <c r="AA8" t="n" s="0">
        <v>153.0</v>
      </c>
      <c r="AB8" t="n" s="0">
        <v>153.0</v>
      </c>
      <c r="AC8" t="n" s="0">
        <v>153.0</v>
      </c>
      <c r="AD8" t="n" s="0">
        <v>153.0</v>
      </c>
      <c r="AE8" t="n" s="0">
        <v>153.0</v>
      </c>
      <c r="AF8" t="n" s="0">
        <v>153.0</v>
      </c>
      <c r="AG8" t="n" s="0">
        <v>153.0</v>
      </c>
      <c r="AH8" t="n" s="0">
        <v>153.0</v>
      </c>
      <c r="AI8" t="n" s="0">
        <v>153.0</v>
      </c>
      <c r="AJ8" t="n" s="0">
        <v>153.0</v>
      </c>
      <c r="AK8" t="n" s="0">
        <v>153.0</v>
      </c>
      <c r="AL8" t="n" s="0">
        <v>153.0</v>
      </c>
      <c r="AM8" t="n" s="0">
        <v>153.0</v>
      </c>
      <c r="AN8" t="n" s="0">
        <v>153.0</v>
      </c>
      <c r="AO8" t="n" s="0">
        <v>153.0</v>
      </c>
      <c r="AP8" t="n" s="0">
        <v>153.0</v>
      </c>
      <c r="AQ8" t="n" s="0">
        <v>153.0</v>
      </c>
      <c r="AR8" t="n" s="0">
        <v>153.0</v>
      </c>
      <c r="AS8" t="n" s="0">
        <v>153.0</v>
      </c>
      <c r="AT8" t="n" s="0">
        <v>153.0</v>
      </c>
      <c r="AU8" t="n" s="0">
        <v>153.0</v>
      </c>
      <c r="AV8" t="n" s="0">
        <v>153.0</v>
      </c>
      <c r="AW8" t="n" s="0">
        <v>153.0</v>
      </c>
      <c r="AX8" t="n" s="0">
        <v>153.0</v>
      </c>
      <c r="AY8" t="n" s="0">
        <v>153.0</v>
      </c>
      <c r="AZ8" t="n" s="0">
        <v>153.0</v>
      </c>
      <c r="BA8" t="n" s="0">
        <v>153.0</v>
      </c>
      <c r="BB8" t="n" s="0">
        <v>153.0</v>
      </c>
      <c r="BC8" t="n" s="0">
        <v>153.0</v>
      </c>
      <c r="BD8" t="n" s="0">
        <v>153.0</v>
      </c>
      <c r="BE8" t="n" s="0">
        <v>153.0</v>
      </c>
      <c r="BF8" t="n" s="0">
        <v>153.0</v>
      </c>
      <c r="BG8" t="n" s="0">
        <v>153.0</v>
      </c>
      <c r="BH8" t="n" s="0">
        <v>153.0</v>
      </c>
      <c r="BI8" t="n" s="0">
        <v>153.0</v>
      </c>
      <c r="BJ8" t="n" s="0">
        <v>153.0</v>
      </c>
      <c r="BK8" t="n" s="0">
        <v>153.0</v>
      </c>
      <c r="BL8" t="n" s="0">
        <v>153.0</v>
      </c>
      <c r="BM8" t="n" s="0">
        <v>153.0</v>
      </c>
      <c r="BN8" t="n" s="0">
        <v>153.0</v>
      </c>
      <c r="BO8" t="n" s="0">
        <v>153.0</v>
      </c>
      <c r="BP8" t="n" s="0">
        <v>153.0</v>
      </c>
      <c r="BQ8" t="n" s="0">
        <v>153.0</v>
      </c>
      <c r="BR8" t="n" s="0">
        <v>153.0</v>
      </c>
      <c r="BS8" t="n" s="0">
        <v>153.0</v>
      </c>
      <c r="BT8" t="n" s="0">
        <v>153.0</v>
      </c>
      <c r="BU8" t="n" s="0">
        <v>153.0</v>
      </c>
      <c r="BV8" t="n" s="0">
        <v>153.0</v>
      </c>
      <c r="BW8" t="n" s="0">
        <v>153.0</v>
      </c>
      <c r="BX8" t="n" s="0">
        <v>153.0</v>
      </c>
      <c r="BY8" t="n" s="0">
        <v>153.0</v>
      </c>
      <c r="BZ8" t="n" s="0">
        <v>153.0</v>
      </c>
      <c r="CA8" t="n" s="0">
        <v>153.0</v>
      </c>
      <c r="CB8" t="n" s="0">
        <v>153.0</v>
      </c>
      <c r="CC8" t="n" s="0">
        <v>153.0</v>
      </c>
      <c r="CD8" t="n" s="0">
        <v>153.0</v>
      </c>
      <c r="CE8" t="n" s="0">
        <v>153.0</v>
      </c>
      <c r="CF8" t="n" s="0">
        <v>153.0</v>
      </c>
      <c r="CG8" t="n" s="0">
        <v>153.0</v>
      </c>
      <c r="CH8" t="n" s="0">
        <v>153.0</v>
      </c>
      <c r="CI8" t="n" s="0">
        <v>153.0</v>
      </c>
      <c r="CJ8" t="n" s="0">
        <v>153.0</v>
      </c>
      <c r="CK8" t="n" s="0">
        <v>153.0</v>
      </c>
      <c r="CL8" t="n" s="0">
        <v>153.0</v>
      </c>
      <c r="CM8" t="n" s="0">
        <v>153.0</v>
      </c>
      <c r="CN8" t="n" s="0">
        <v>153.0</v>
      </c>
      <c r="CO8" t="n" s="0">
        <v>153.0</v>
      </c>
      <c r="CP8" t="n" s="0">
        <v>153.0</v>
      </c>
      <c r="CQ8" t="n" s="0">
        <v>153.0</v>
      </c>
      <c r="CR8" t="n" s="0">
        <v>153.0</v>
      </c>
      <c r="CS8" t="n" s="0">
        <v>153.0</v>
      </c>
      <c r="CT8" t="n" s="0">
        <v>153.0</v>
      </c>
      <c r="CU8" t="n" s="0">
        <v>153.0</v>
      </c>
      <c r="CV8" t="n" s="0">
        <v>153.0</v>
      </c>
      <c r="CW8" t="n" s="0">
        <v>153.0</v>
      </c>
      <c r="CX8" t="n" s="0">
        <v>153.0</v>
      </c>
      <c r="CY8" t="n" s="0">
        <v>153.0</v>
      </c>
      <c r="CZ8" t="n" s="0">
        <v>153.0</v>
      </c>
      <c r="DA8" t="n" s="0">
        <v>153.0</v>
      </c>
      <c r="DB8" t="n" s="0">
        <v>153.0</v>
      </c>
      <c r="DC8" t="n" s="0">
        <v>153.0</v>
      </c>
      <c r="DD8" t="n" s="0">
        <v>153.0</v>
      </c>
      <c r="DE8" t="n" s="0">
        <v>153.0</v>
      </c>
      <c r="DF8" t="n" s="0">
        <v>153.0</v>
      </c>
      <c r="DG8" t="n" s="0">
        <v>153.0</v>
      </c>
      <c r="DH8" t="n" s="0">
        <v>153.0</v>
      </c>
      <c r="DI8" t="n" s="0">
        <v>153.0</v>
      </c>
      <c r="DJ8" t="n" s="0">
        <v>153.0</v>
      </c>
      <c r="DK8" t="n" s="0">
        <v>153.0</v>
      </c>
      <c r="DL8" t="n" s="0">
        <v>153.0</v>
      </c>
      <c r="DM8" t="n" s="0">
        <v>153.0</v>
      </c>
      <c r="DN8" t="n" s="0">
        <v>153.0</v>
      </c>
      <c r="DO8" t="n" s="0">
        <v>153.0</v>
      </c>
      <c r="DP8" t="n" s="0">
        <v>153.0</v>
      </c>
      <c r="DQ8" t="n" s="0">
        <v>153.0</v>
      </c>
      <c r="DR8" t="n" s="0">
        <v>153.0</v>
      </c>
      <c r="DS8" t="n" s="0">
        <v>153.0</v>
      </c>
      <c r="DT8" t="n" s="0">
        <v>153.0</v>
      </c>
      <c r="DU8" t="n" s="0">
        <v>153.0</v>
      </c>
      <c r="DV8" t="n" s="0">
        <v>153.0</v>
      </c>
      <c r="DW8" t="n" s="0">
        <v>153.0</v>
      </c>
      <c r="DX8" t="n" s="0">
        <v>153.0</v>
      </c>
      <c r="DY8" t="n" s="0">
        <v>153.0</v>
      </c>
      <c r="DZ8" t="n" s="0">
        <v>153.0</v>
      </c>
      <c r="EA8" t="n" s="0">
        <v>153.0</v>
      </c>
      <c r="EB8" t="n" s="0">
        <v>153.0</v>
      </c>
      <c r="EC8" t="n" s="0">
        <v>153.0</v>
      </c>
      <c r="ED8" t="n" s="0">
        <v>153.0</v>
      </c>
      <c r="EE8" t="n" s="0">
        <v>153.0</v>
      </c>
      <c r="EF8" t="n" s="0">
        <v>153.0</v>
      </c>
      <c r="EG8" t="n" s="0">
        <v>153.0</v>
      </c>
      <c r="EH8" t="n" s="0">
        <v>153.0</v>
      </c>
      <c r="EI8" t="n" s="0">
        <v>153.0</v>
      </c>
      <c r="EJ8" t="n" s="0">
        <v>153.0</v>
      </c>
      <c r="EK8" t="n" s="0">
        <v>153.0</v>
      </c>
      <c r="EL8" t="n" s="0">
        <v>153.0</v>
      </c>
      <c r="EM8" t="n" s="0">
        <v>153.0</v>
      </c>
      <c r="EN8" t="n" s="0">
        <v>153.0</v>
      </c>
      <c r="EO8" t="n" s="0">
        <v>153.0</v>
      </c>
      <c r="EP8" t="n" s="0">
        <v>153.0</v>
      </c>
      <c r="EQ8" t="n" s="0">
        <v>153.0</v>
      </c>
      <c r="ER8" t="n" s="0">
        <v>153.0</v>
      </c>
      <c r="ES8" t="n" s="0">
        <v>153.0</v>
      </c>
      <c r="ET8" t="n" s="0">
        <v>153.0</v>
      </c>
      <c r="EU8" t="n" s="0">
        <v>153.0</v>
      </c>
      <c r="EV8" t="n" s="0">
        <v>153.0</v>
      </c>
      <c r="EW8" t="n" s="0">
        <v>153.0</v>
      </c>
      <c r="EX8" t="n" s="0">
        <v>153.0</v>
      </c>
      <c r="EY8" t="n" s="0">
        <v>153.0</v>
      </c>
      <c r="EZ8" t="n" s="0">
        <v>153.0</v>
      </c>
      <c r="FA8" t="n" s="0">
        <v>153.0</v>
      </c>
      <c r="FB8" t="n" s="0">
        <v>153.0</v>
      </c>
      <c r="FC8" t="n" s="0">
        <v>153.0</v>
      </c>
      <c r="FD8" t="n" s="0">
        <v>153.0</v>
      </c>
      <c r="FE8" t="n" s="0">
        <v>153.0</v>
      </c>
      <c r="FF8" t="n" s="0">
        <v>153.0</v>
      </c>
      <c r="FG8" t="n" s="0">
        <v>153.0</v>
      </c>
      <c r="FH8" t="n" s="0">
        <v>153.0</v>
      </c>
      <c r="FI8" t="n" s="0">
        <v>153.0</v>
      </c>
      <c r="FJ8" t="n" s="0">
        <v>153.0</v>
      </c>
      <c r="FK8" t="n" s="0">
        <v>153.0</v>
      </c>
      <c r="FL8" t="n" s="0">
        <v>153.0</v>
      </c>
      <c r="FM8" t="n" s="0">
        <v>153.0</v>
      </c>
      <c r="FN8" t="n" s="0">
        <v>153.0</v>
      </c>
      <c r="FO8" t="n" s="0">
        <v>153.0</v>
      </c>
      <c r="FP8" t="n" s="0">
        <v>153.0</v>
      </c>
      <c r="FQ8" t="n" s="0">
        <v>153.0</v>
      </c>
      <c r="FR8" t="n" s="0">
        <v>153.0</v>
      </c>
      <c r="FS8" t="n" s="0">
        <v>153.0</v>
      </c>
      <c r="FT8" t="n" s="0">
        <v>153.0</v>
      </c>
      <c r="FU8" t="n" s="0">
        <v>153.0</v>
      </c>
      <c r="FV8" t="n" s="0">
        <v>153.0</v>
      </c>
      <c r="FW8" t="n" s="0">
        <v>153.0</v>
      </c>
      <c r="FX8" t="n" s="0">
        <v>153.0</v>
      </c>
      <c r="FY8" t="n" s="0">
        <v>153.0</v>
      </c>
      <c r="FZ8" t="n" s="0">
        <v>153.0</v>
      </c>
      <c r="GA8" t="n" s="0">
        <v>153.0</v>
      </c>
      <c r="GB8" t="n" s="0">
        <v>153.0</v>
      </c>
      <c r="GC8" t="n" s="0">
        <v>153.0</v>
      </c>
      <c r="GD8" t="n" s="0">
        <v>153.0</v>
      </c>
      <c r="GE8" t="n" s="0">
        <v>153.0</v>
      </c>
      <c r="GF8" t="n" s="0">
        <v>153.0</v>
      </c>
      <c r="GG8" t="n" s="0">
        <v>153.0</v>
      </c>
      <c r="GH8" t="n" s="0">
        <v>153.0</v>
      </c>
      <c r="GI8" t="n" s="0">
        <v>153.0</v>
      </c>
      <c r="GJ8" t="n" s="0">
        <v>153.0</v>
      </c>
      <c r="GK8" t="n" s="0">
        <v>153.0</v>
      </c>
      <c r="GL8" t="n" s="0">
        <v>153.0</v>
      </c>
      <c r="GM8" t="n" s="0">
        <v>153.0</v>
      </c>
      <c r="GN8" t="n" s="0">
        <v>153.0</v>
      </c>
      <c r="GO8" t="n" s="0">
        <v>153.0</v>
      </c>
      <c r="GP8" t="n" s="0">
        <v>153.0</v>
      </c>
      <c r="GQ8" t="n" s="0">
        <v>153.0</v>
      </c>
      <c r="GR8" t="n" s="0">
        <v>153.0</v>
      </c>
      <c r="GS8" t="n" s="0">
        <v>153.0</v>
      </c>
      <c r="GT8" t="n" s="0">
        <v>153.0</v>
      </c>
      <c r="GU8" t="n" s="0">
        <v>153.0</v>
      </c>
      <c r="GV8" t="n" s="0">
        <v>153.0</v>
      </c>
      <c r="GW8" t="n" s="0">
        <v>153.0</v>
      </c>
      <c r="GX8" t="n" s="0">
        <v>153.0</v>
      </c>
      <c r="GY8" t="n" s="0">
        <v>153.0</v>
      </c>
      <c r="GZ8" t="n" s="0">
        <v>153.0</v>
      </c>
      <c r="HA8" t="n" s="0">
        <v>153.0</v>
      </c>
      <c r="HB8" t="n" s="0">
        <v>153.0</v>
      </c>
      <c r="HC8" t="n" s="0">
        <v>153.0</v>
      </c>
      <c r="HD8" t="n" s="0">
        <v>153.0</v>
      </c>
      <c r="HE8" t="n" s="0">
        <v>153.0</v>
      </c>
      <c r="HF8" t="n" s="0">
        <v>153.0</v>
      </c>
      <c r="HG8" t="n" s="0">
        <v>153.0</v>
      </c>
      <c r="HH8" t="n" s="0">
        <v>153.0</v>
      </c>
      <c r="HI8" t="n" s="0">
        <v>153.0</v>
      </c>
      <c r="HJ8" t="n" s="0">
        <v>153.0</v>
      </c>
      <c r="HK8" t="n" s="0">
        <v>153.0</v>
      </c>
      <c r="HL8" t="n" s="0">
        <v>153.0</v>
      </c>
      <c r="HM8" t="n" s="0">
        <v>153.0</v>
      </c>
      <c r="HN8" t="n" s="0">
        <v>153.0</v>
      </c>
      <c r="HO8" t="n" s="0">
        <v>153.0</v>
      </c>
      <c r="HP8" t="n" s="0">
        <v>153.0</v>
      </c>
      <c r="HQ8" t="n" s="0">
        <v>153.0</v>
      </c>
      <c r="HR8" t="n" s="0">
        <v>153.0</v>
      </c>
      <c r="HS8" t="n" s="0">
        <v>153.0</v>
      </c>
      <c r="HT8" t="n" s="0">
        <v>153.0</v>
      </c>
      <c r="HU8" t="n" s="0">
        <v>153.0</v>
      </c>
      <c r="HV8" t="n" s="0">
        <v>153.0</v>
      </c>
      <c r="HW8" t="n" s="0">
        <v>153.0</v>
      </c>
      <c r="HX8" t="n" s="0">
        <v>153.0</v>
      </c>
      <c r="HY8" t="n" s="0">
        <v>153.0</v>
      </c>
      <c r="HZ8" t="n" s="0">
        <v>153.0</v>
      </c>
      <c r="IA8" t="n" s="0">
        <v>153.0</v>
      </c>
      <c r="IB8" t="n" s="0">
        <v>153.0</v>
      </c>
      <c r="IC8" t="n" s="0">
        <v>153.0</v>
      </c>
      <c r="ID8" t="n" s="0">
        <v>153.0</v>
      </c>
      <c r="IE8" t="n" s="0">
        <v>153.0</v>
      </c>
      <c r="IF8" t="n" s="0">
        <v>153.0</v>
      </c>
      <c r="IG8" t="n" s="0">
        <v>153.0</v>
      </c>
      <c r="IH8" t="n" s="0">
        <v>153.0</v>
      </c>
      <c r="II8" t="n" s="0">
        <v>153.0</v>
      </c>
      <c r="IJ8" t="n" s="0">
        <v>153.0</v>
      </c>
      <c r="IK8" t="n" s="0">
        <v>153.0</v>
      </c>
      <c r="IL8" t="n" s="0">
        <v>153.0</v>
      </c>
      <c r="IM8" t="n" s="0">
        <v>153.0</v>
      </c>
      <c r="IN8" t="n" s="0">
        <v>153.0</v>
      </c>
      <c r="IO8" t="n" s="0">
        <v>153.0</v>
      </c>
      <c r="IP8" t="n" s="0">
        <v>153.0</v>
      </c>
      <c r="IQ8" t="n" s="0">
        <v>153.0</v>
      </c>
      <c r="IR8" t="n" s="0">
        <v>153.0</v>
      </c>
      <c r="IS8" t="n" s="0">
        <v>153.0</v>
      </c>
      <c r="IT8" t="n" s="0">
        <v>153.0</v>
      </c>
      <c r="IU8" t="n" s="0">
        <v>153.0</v>
      </c>
      <c r="IV8" t="n" s="0">
        <v>153.0</v>
      </c>
      <c r="IW8" t="n" s="0">
        <v>153.0</v>
      </c>
      <c r="IX8" t="n" s="0">
        <v>153.0</v>
      </c>
      <c r="IY8" t="n" s="0">
        <v>153.0</v>
      </c>
      <c r="IZ8" t="n" s="0">
        <v>153.0</v>
      </c>
      <c r="JA8" t="n" s="0">
        <v>153.0</v>
      </c>
      <c r="JB8" t="n" s="0">
        <v>153.0</v>
      </c>
      <c r="JC8" t="n" s="0">
        <v>153.0</v>
      </c>
      <c r="JD8" t="n" s="0">
        <v>153.0</v>
      </c>
      <c r="JE8" t="n" s="0">
        <v>153.0</v>
      </c>
      <c r="JF8" t="n" s="0">
        <v>153.0</v>
      </c>
      <c r="JG8" t="n" s="0">
        <v>153.0</v>
      </c>
      <c r="JH8" t="n" s="0">
        <v>153.0</v>
      </c>
      <c r="JI8" t="n" s="0">
        <v>153.0</v>
      </c>
      <c r="JJ8" t="n" s="0">
        <v>153.0</v>
      </c>
      <c r="JK8" t="n" s="0">
        <v>153.0</v>
      </c>
      <c r="JL8" t="n" s="0">
        <v>153.0</v>
      </c>
      <c r="JM8" t="n" s="0">
        <v>153.0</v>
      </c>
      <c r="JN8" t="n" s="0">
        <v>153.0</v>
      </c>
      <c r="JO8" t="n" s="0">
        <v>153.0</v>
      </c>
      <c r="JP8" t="n" s="0">
        <v>153.0</v>
      </c>
      <c r="JQ8" t="n" s="0">
        <v>153.0</v>
      </c>
      <c r="JR8" t="n" s="0">
        <v>153.0</v>
      </c>
      <c r="JS8" t="n" s="0">
        <v>153.0</v>
      </c>
      <c r="JT8" t="n" s="0">
        <v>153.0</v>
      </c>
      <c r="JU8" t="n" s="0">
        <v>153.0</v>
      </c>
      <c r="JV8" t="n" s="0">
        <v>153.0</v>
      </c>
      <c r="JW8" t="n" s="0">
        <v>153.0</v>
      </c>
      <c r="JX8" t="n" s="0">
        <v>153.0</v>
      </c>
      <c r="JY8" t="n" s="0">
        <v>153.0</v>
      </c>
      <c r="JZ8" t="n" s="0">
        <v>153.0</v>
      </c>
      <c r="KA8" t="n" s="0">
        <v>153.0</v>
      </c>
      <c r="KB8" t="n" s="0">
        <v>153.0</v>
      </c>
      <c r="KC8" t="n" s="0">
        <v>153.0</v>
      </c>
      <c r="KD8" t="n" s="0">
        <v>153.0</v>
      </c>
      <c r="KE8" t="n" s="0">
        <v>153.0</v>
      </c>
      <c r="KF8" t="n" s="0">
        <v>153.0</v>
      </c>
      <c r="KG8" t="n" s="0">
        <v>153.0</v>
      </c>
      <c r="KH8" t="n" s="0">
        <v>153.0</v>
      </c>
      <c r="KI8" t="n" s="0">
        <v>153.0</v>
      </c>
      <c r="KJ8" t="n" s="0">
        <v>153.0</v>
      </c>
      <c r="KK8" t="n" s="0">
        <v>153.0</v>
      </c>
      <c r="KL8" t="n" s="0">
        <v>153.0</v>
      </c>
      <c r="KM8" t="n" s="0">
        <v>153.0</v>
      </c>
      <c r="KN8" t="n" s="0">
        <v>153.0</v>
      </c>
      <c r="KO8" t="n" s="0">
        <v>153.0</v>
      </c>
      <c r="KP8" t="n" s="0">
        <v>153.0</v>
      </c>
      <c r="KQ8" t="n" s="0">
        <v>153.0</v>
      </c>
      <c r="KR8" t="n" s="0">
        <v>153.0</v>
      </c>
      <c r="KS8" t="n" s="0">
        <v>153.0</v>
      </c>
      <c r="KT8" t="n" s="0">
        <v>153.0</v>
      </c>
      <c r="KU8" t="n" s="0">
        <v>153.0</v>
      </c>
      <c r="KV8" t="n" s="0">
        <v>153.0</v>
      </c>
      <c r="KW8" t="n" s="0">
        <v>153.0</v>
      </c>
      <c r="KX8" t="n" s="0">
        <v>153.0</v>
      </c>
      <c r="KY8" t="n" s="0">
        <v>153.0</v>
      </c>
      <c r="KZ8" t="n" s="0">
        <v>153.0</v>
      </c>
      <c r="LA8" t="n" s="0">
        <v>153.0</v>
      </c>
      <c r="LB8" t="n" s="0">
        <v>153.0</v>
      </c>
      <c r="LC8" t="n" s="0">
        <v>153.0</v>
      </c>
      <c r="LD8" t="n" s="0">
        <v>153.0</v>
      </c>
      <c r="LE8" t="n" s="0">
        <v>153.0</v>
      </c>
      <c r="LF8" t="n" s="0">
        <v>153.0</v>
      </c>
      <c r="LG8" t="n" s="0">
        <v>153.0</v>
      </c>
      <c r="LH8" t="n" s="0">
        <v>153.0</v>
      </c>
      <c r="LI8" t="n" s="0">
        <v>153.0</v>
      </c>
      <c r="LJ8" t="n" s="0">
        <v>153.0</v>
      </c>
      <c r="LK8" t="n" s="0">
        <v>153.0</v>
      </c>
      <c r="LL8" t="n" s="0">
        <v>153.0</v>
      </c>
      <c r="LM8" t="n" s="0">
        <v>153.0</v>
      </c>
      <c r="LN8" t="n" s="0">
        <v>153.0</v>
      </c>
      <c r="LO8" t="n" s="0">
        <v>153.0</v>
      </c>
      <c r="LP8" t="n" s="0">
        <v>153.0</v>
      </c>
      <c r="LQ8" t="n" s="0">
        <v>153.0</v>
      </c>
      <c r="LR8" t="n" s="0">
        <v>153.0</v>
      </c>
      <c r="LS8" t="n" s="0">
        <v>153.0</v>
      </c>
      <c r="LT8" t="n" s="0">
        <v>153.0</v>
      </c>
      <c r="LU8" t="n" s="0">
        <v>153.0</v>
      </c>
      <c r="LV8" t="n" s="0">
        <v>153.0</v>
      </c>
      <c r="LW8" t="n" s="0">
        <v>153.0</v>
      </c>
      <c r="LX8" t="n" s="0">
        <v>153.0</v>
      </c>
      <c r="LY8" t="n" s="0">
        <v>153.0</v>
      </c>
      <c r="LZ8" t="n" s="0">
        <v>153.0</v>
      </c>
      <c r="MA8" t="n" s="0">
        <v>153.0</v>
      </c>
      <c r="MB8" t="n" s="0">
        <v>153.0</v>
      </c>
      <c r="MC8" t="n" s="0">
        <v>153.0</v>
      </c>
      <c r="MD8" t="n" s="0">
        <v>153.0</v>
      </c>
      <c r="ME8" t="n" s="0">
        <v>153.0</v>
      </c>
      <c r="MF8" t="n" s="0">
        <v>153.0</v>
      </c>
      <c r="MG8" t="n" s="0">
        <v>153.0</v>
      </c>
      <c r="MH8" t="n" s="0">
        <v>153.0</v>
      </c>
      <c r="MI8" t="n" s="0">
        <v>153.0</v>
      </c>
      <c r="MJ8" t="n" s="0">
        <v>153.0</v>
      </c>
      <c r="MK8" t="n" s="0">
        <v>153.0</v>
      </c>
      <c r="ML8" t="n" s="0">
        <v>153.0</v>
      </c>
      <c r="MM8" t="n" s="0">
        <v>153.0</v>
      </c>
      <c r="MN8" t="n" s="0">
        <v>153.0</v>
      </c>
      <c r="MO8" t="n" s="0">
        <v>153.0</v>
      </c>
      <c r="MP8" t="n" s="0">
        <v>153.0</v>
      </c>
      <c r="MQ8" t="n" s="0">
        <v>153.0</v>
      </c>
      <c r="MR8" t="n" s="0">
        <v>153.0</v>
      </c>
      <c r="MS8" t="n" s="0">
        <v>153.0</v>
      </c>
      <c r="MT8" t="n" s="0">
        <v>153.0</v>
      </c>
      <c r="MU8" t="n" s="0">
        <v>153.0</v>
      </c>
      <c r="MV8" t="n" s="0">
        <v>153.0</v>
      </c>
      <c r="MW8" t="n" s="0">
        <v>153.0</v>
      </c>
      <c r="MX8" t="n" s="0">
        <v>153.0</v>
      </c>
      <c r="MY8" t="n" s="0">
        <v>153.0</v>
      </c>
      <c r="MZ8" t="n" s="0">
        <v>153.0</v>
      </c>
      <c r="NA8" t="n" s="0">
        <v>153.0</v>
      </c>
      <c r="NB8" t="n" s="0">
        <v>153.0</v>
      </c>
      <c r="NC8" t="n" s="0">
        <v>153.0</v>
      </c>
      <c r="ND8" t="n" s="0">
        <v>153.0</v>
      </c>
      <c r="NE8" t="n" s="0">
        <v>153.0</v>
      </c>
      <c r="NF8" t="n" s="0">
        <v>153.0</v>
      </c>
      <c r="NG8" t="n" s="0">
        <v>153.0</v>
      </c>
      <c r="NH8" t="n" s="0">
        <v>153.0</v>
      </c>
      <c r="NI8" t="n" s="0">
        <v>153.0</v>
      </c>
      <c r="NJ8" t="n" s="0">
        <v>153.0</v>
      </c>
      <c r="NK8" t="n" s="0">
        <v>153.0</v>
      </c>
      <c r="NL8" t="n" s="0">
        <v>153.0</v>
      </c>
      <c r="NM8" t="n" s="0">
        <v>153.0</v>
      </c>
      <c r="NN8" t="n" s="0">
        <v>153.0</v>
      </c>
      <c r="NO8" t="n" s="0">
        <v>153.0</v>
      </c>
      <c r="NP8" t="n" s="0">
        <v>153.0</v>
      </c>
      <c r="NQ8" t="n" s="0">
        <v>153.0</v>
      </c>
      <c r="NR8" t="n" s="0">
        <v>153.0</v>
      </c>
      <c r="NS8" t="n" s="0">
        <v>153.0</v>
      </c>
      <c r="NT8" t="n" s="0">
        <v>153.0</v>
      </c>
      <c r="NU8" t="n" s="0">
        <v>153.0</v>
      </c>
      <c r="NV8" t="n" s="0">
        <v>153.0</v>
      </c>
      <c r="NW8" t="n" s="0">
        <v>153.0</v>
      </c>
      <c r="NX8" t="n" s="0">
        <v>153.0</v>
      </c>
      <c r="NY8" t="n" s="0">
        <v>153.0</v>
      </c>
      <c r="NZ8" t="n" s="0">
        <v>153.0</v>
      </c>
      <c r="OA8" t="n" s="0">
        <v>153.0</v>
      </c>
      <c r="OB8" t="n" s="0">
        <v>153.0</v>
      </c>
      <c r="OC8" t="n" s="0">
        <v>153.0</v>
      </c>
      <c r="OD8" t="n" s="0">
        <v>153.0</v>
      </c>
      <c r="OE8" t="n" s="0">
        <v>153.0</v>
      </c>
      <c r="OF8" t="n" s="0">
        <v>153.0</v>
      </c>
      <c r="OG8" t="n" s="0">
        <v>153.0</v>
      </c>
      <c r="OH8" t="n" s="0">
        <v>153.0</v>
      </c>
      <c r="OI8" t="n" s="0">
        <v>153.0</v>
      </c>
      <c r="OJ8" t="n" s="0">
        <v>153.0</v>
      </c>
      <c r="OK8" t="n" s="0">
        <v>153.0</v>
      </c>
      <c r="OL8" t="n" s="0">
        <v>153.0</v>
      </c>
      <c r="OM8" t="n" s="0">
        <v>153.0</v>
      </c>
      <c r="ON8" t="n" s="0">
        <v>153.0</v>
      </c>
      <c r="OO8" t="n" s="0">
        <v>153.0</v>
      </c>
      <c r="OP8" t="n" s="0">
        <v>153.0</v>
      </c>
      <c r="OQ8" t="n" s="0">
        <v>153.0</v>
      </c>
      <c r="OR8" t="n" s="0">
        <v>153.0</v>
      </c>
      <c r="OS8" t="n" s="0">
        <v>153.0</v>
      </c>
      <c r="OT8" t="n" s="0">
        <v>153.0</v>
      </c>
      <c r="OU8" t="n" s="0">
        <v>153.0</v>
      </c>
      <c r="OV8" t="n" s="0">
        <v>153.0</v>
      </c>
      <c r="OW8" t="n" s="0">
        <v>153.0</v>
      </c>
      <c r="OX8" t="n" s="0">
        <v>153.0</v>
      </c>
      <c r="OY8" t="n" s="0">
        <v>153.0</v>
      </c>
      <c r="OZ8" t="n" s="0">
        <v>153.0</v>
      </c>
      <c r="PA8" t="n" s="0">
        <v>153.0</v>
      </c>
      <c r="PB8" t="n" s="0">
        <v>153.0</v>
      </c>
      <c r="PC8" t="n" s="0">
        <v>153.0</v>
      </c>
      <c r="PD8" t="n" s="0">
        <v>153.0</v>
      </c>
      <c r="PE8" t="n" s="0">
        <v>153.0</v>
      </c>
      <c r="PF8" t="n" s="0">
        <v>153.0</v>
      </c>
      <c r="PG8" t="n" s="0">
        <v>153.0</v>
      </c>
      <c r="PH8" t="n" s="0">
        <v>153.0</v>
      </c>
      <c r="PI8" t="n" s="0">
        <v>153.0</v>
      </c>
      <c r="PJ8" t="n" s="0">
        <v>153.0</v>
      </c>
      <c r="PK8" t="n" s="0">
        <v>153.0</v>
      </c>
      <c r="PL8" t="n" s="0">
        <v>153.0</v>
      </c>
      <c r="PM8" t="n" s="0">
        <v>153.0</v>
      </c>
      <c r="PN8" t="n" s="0">
        <v>153.0</v>
      </c>
      <c r="PO8" t="n" s="0">
        <v>153.0</v>
      </c>
      <c r="PP8" t="n" s="0">
        <v>153.0</v>
      </c>
      <c r="PQ8" t="n" s="0">
        <v>153.0</v>
      </c>
      <c r="PR8" t="n" s="0">
        <v>153.0</v>
      </c>
      <c r="PS8" t="n" s="0">
        <v>153.0</v>
      </c>
      <c r="PT8" t="n" s="0">
        <v>153.0</v>
      </c>
      <c r="PU8" t="n" s="0">
        <v>153.0</v>
      </c>
      <c r="PV8" t="n" s="0">
        <v>153.0</v>
      </c>
      <c r="PW8" t="n" s="0">
        <v>153.0</v>
      </c>
      <c r="PX8" t="n" s="0">
        <v>153.0</v>
      </c>
      <c r="PY8" t="n" s="0">
        <v>153.0</v>
      </c>
      <c r="PZ8" t="n" s="0">
        <v>153.0</v>
      </c>
      <c r="QA8" t="n" s="0">
        <v>153.0</v>
      </c>
      <c r="QB8" t="n" s="0">
        <v>153.0</v>
      </c>
      <c r="QC8" t="n" s="0">
        <v>153.0</v>
      </c>
      <c r="QD8" t="n" s="0">
        <v>153.0</v>
      </c>
      <c r="QE8" t="n" s="0">
        <v>153.0</v>
      </c>
      <c r="QF8" t="n" s="0">
        <v>153.0</v>
      </c>
      <c r="QG8" t="n" s="0">
        <v>153.0</v>
      </c>
      <c r="QH8" t="n" s="0">
        <v>153.0</v>
      </c>
      <c r="QI8" t="n" s="0">
        <v>153.0</v>
      </c>
      <c r="QJ8" t="n" s="0">
        <v>153.0</v>
      </c>
      <c r="QK8" t="n" s="0">
        <v>153.0</v>
      </c>
      <c r="QL8" t="n" s="0">
        <v>153.0</v>
      </c>
      <c r="QM8" t="n" s="0">
        <v>153.0</v>
      </c>
      <c r="QN8" t="n" s="0">
        <v>153.0</v>
      </c>
      <c r="QO8" t="n" s="0">
        <v>153.0</v>
      </c>
      <c r="QP8" t="n" s="0">
        <v>153.0</v>
      </c>
      <c r="QQ8" t="n" s="0">
        <v>153.0</v>
      </c>
      <c r="QR8" t="n" s="0">
        <v>153.0</v>
      </c>
      <c r="QS8" t="n" s="0">
        <v>153.0</v>
      </c>
      <c r="QT8" t="n" s="0">
        <v>153.0</v>
      </c>
      <c r="QU8" t="n" s="0">
        <v>153.0</v>
      </c>
      <c r="QV8" t="n" s="0">
        <v>153.0</v>
      </c>
      <c r="QW8" t="n" s="0">
        <v>153.0</v>
      </c>
      <c r="QX8" t="n" s="0">
        <v>153.0</v>
      </c>
      <c r="QY8" t="n" s="0">
        <v>153.0</v>
      </c>
      <c r="QZ8" t="n" s="0">
        <v>153.0</v>
      </c>
      <c r="RA8" t="n" s="0">
        <v>153.0</v>
      </c>
      <c r="RB8" t="n" s="0">
        <v>153.0</v>
      </c>
      <c r="RC8" t="n" s="0">
        <v>153.0</v>
      </c>
      <c r="RD8" t="n" s="0">
        <v>153.0</v>
      </c>
      <c r="RE8" t="n" s="0">
        <v>153.0</v>
      </c>
      <c r="RF8" t="n" s="0">
        <v>153.0</v>
      </c>
      <c r="RG8" t="n" s="0">
        <v>153.0</v>
      </c>
      <c r="RH8" t="n" s="0">
        <v>153.0</v>
      </c>
      <c r="RI8" t="n" s="0">
        <v>153.0</v>
      </c>
      <c r="RJ8" t="n" s="0">
        <v>153.0</v>
      </c>
      <c r="RK8" t="n" s="0">
        <v>153.0</v>
      </c>
      <c r="RL8" t="n" s="0">
        <v>153.0</v>
      </c>
      <c r="RM8" t="n" s="0">
        <v>153.0</v>
      </c>
      <c r="RN8" t="n" s="0">
        <v>153.0</v>
      </c>
      <c r="RO8" t="n" s="0">
        <v>153.0</v>
      </c>
      <c r="RP8" t="n" s="0">
        <v>153.0</v>
      </c>
      <c r="RQ8" t="n" s="0">
        <v>153.0</v>
      </c>
      <c r="RR8" t="n" s="0">
        <v>153.0</v>
      </c>
      <c r="RS8" t="n" s="0">
        <v>153.0</v>
      </c>
      <c r="RT8" t="n" s="0">
        <v>153.0</v>
      </c>
      <c r="RU8" t="n" s="0">
        <v>153.0</v>
      </c>
      <c r="RV8" t="n" s="0">
        <v>153.0</v>
      </c>
      <c r="RW8" t="n" s="0">
        <v>153.0</v>
      </c>
      <c r="RX8" t="n" s="0">
        <v>153.0</v>
      </c>
      <c r="RY8" t="n" s="0">
        <v>153.0</v>
      </c>
      <c r="RZ8" t="n" s="0">
        <v>153.0</v>
      </c>
      <c r="SA8" t="n" s="0">
        <v>153.0</v>
      </c>
      <c r="SB8" t="n" s="0">
        <v>153.0</v>
      </c>
      <c r="SC8" t="n" s="0">
        <v>153.0</v>
      </c>
      <c r="SD8" t="n" s="0">
        <v>153.0</v>
      </c>
      <c r="SE8" t="n" s="0">
        <v>153.0</v>
      </c>
      <c r="SF8" t="n" s="0">
        <v>153.0</v>
      </c>
      <c r="SG8" t="n" s="0">
        <v>153.0</v>
      </c>
      <c r="SH8" t="n" s="0">
        <v>153.0</v>
      </c>
      <c r="SI8" t="n" s="0">
        <v>153.0</v>
      </c>
      <c r="SJ8" t="n" s="0">
        <v>153.0</v>
      </c>
      <c r="SK8" t="n" s="0">
        <v>153.0</v>
      </c>
      <c r="SL8" t="n" s="0">
        <v>153.0</v>
      </c>
      <c r="SM8" t="n" s="0">
        <v>153.0</v>
      </c>
      <c r="SN8" t="n" s="0">
        <v>153.0</v>
      </c>
      <c r="SO8" t="n" s="0">
        <v>153.0</v>
      </c>
      <c r="SP8" t="n" s="0">
        <v>153.0</v>
      </c>
      <c r="SQ8" t="n" s="0">
        <v>153.0</v>
      </c>
      <c r="SR8" t="n" s="0">
        <v>153.0</v>
      </c>
      <c r="SS8" t="n" s="0">
        <v>153.0</v>
      </c>
      <c r="ST8" t="n" s="0">
        <v>153.0</v>
      </c>
      <c r="SU8" t="n" s="0">
        <v>153.0</v>
      </c>
      <c r="SV8" t="n" s="0">
        <v>153.0</v>
      </c>
      <c r="SW8" t="n" s="0">
        <v>153.0</v>
      </c>
      <c r="SX8" t="n" s="0">
        <v>153.0</v>
      </c>
      <c r="SY8" t="n" s="0">
        <v>153.0</v>
      </c>
      <c r="SZ8" t="n" s="0">
        <v>153.0</v>
      </c>
      <c r="TA8" t="n" s="0">
        <v>153.0</v>
      </c>
      <c r="TB8" t="n" s="0">
        <v>153.0</v>
      </c>
      <c r="TC8" t="n" s="0">
        <v>153.0</v>
      </c>
      <c r="TD8" t="n" s="0">
        <v>153.0</v>
      </c>
      <c r="TE8" t="n" s="0">
        <v>153.0</v>
      </c>
      <c r="TF8" t="n" s="0">
        <v>153.0</v>
      </c>
      <c r="TG8" t="n" s="0">
        <v>153.0</v>
      </c>
      <c r="TH8" t="n" s="0">
        <v>153.0</v>
      </c>
      <c r="TI8" t="n" s="0">
        <v>153.0</v>
      </c>
      <c r="TJ8" t="n" s="0">
        <v>153.0</v>
      </c>
      <c r="TK8" t="n" s="0">
        <v>153.0</v>
      </c>
      <c r="TL8" t="n" s="0">
        <v>153.0</v>
      </c>
      <c r="TM8" t="n" s="0">
        <v>153.0</v>
      </c>
      <c r="TN8" t="n" s="0">
        <v>153.0</v>
      </c>
      <c r="TO8" t="n" s="0">
        <v>153.0</v>
      </c>
      <c r="TP8" t="n" s="0">
        <v>153.0</v>
      </c>
      <c r="TQ8" t="n" s="0">
        <v>153.0</v>
      </c>
      <c r="TR8" t="n" s="0">
        <v>153.0</v>
      </c>
      <c r="TS8" t="n" s="0">
        <v>153.0</v>
      </c>
      <c r="TT8" t="n" s="0">
        <v>153.0</v>
      </c>
      <c r="TU8" t="n" s="0">
        <v>153.0</v>
      </c>
      <c r="TV8" t="n" s="0">
        <v>153.0</v>
      </c>
      <c r="TW8" t="n" s="0">
        <v>153.0</v>
      </c>
      <c r="TX8" t="n" s="0">
        <v>153.0</v>
      </c>
      <c r="TY8" t="n" s="0">
        <v>153.0</v>
      </c>
      <c r="TZ8" t="n" s="0">
        <v>153.0</v>
      </c>
      <c r="UA8" t="n" s="0">
        <v>153.0</v>
      </c>
      <c r="UB8" t="n" s="0">
        <v>153.0</v>
      </c>
      <c r="UC8" t="n" s="0">
        <v>153.0</v>
      </c>
      <c r="UD8" t="n" s="0">
        <v>153.0</v>
      </c>
      <c r="UE8" t="n" s="0">
        <v>153.0</v>
      </c>
      <c r="UF8" t="n" s="0">
        <v>153.0</v>
      </c>
      <c r="UG8" t="n" s="0">
        <v>153.0</v>
      </c>
      <c r="UH8" t="n" s="0">
        <v>153.0</v>
      </c>
      <c r="UI8" t="n" s="0">
        <v>153.0</v>
      </c>
      <c r="UJ8" t="n" s="0">
        <v>153.0</v>
      </c>
      <c r="UK8" t="n" s="0">
        <v>153.0</v>
      </c>
      <c r="UL8" t="n" s="0">
        <v>153.0</v>
      </c>
      <c r="UM8" t="n" s="0">
        <v>153.0</v>
      </c>
      <c r="UN8" t="n" s="0">
        <v>153.0</v>
      </c>
      <c r="UO8" t="n" s="0">
        <v>153.0</v>
      </c>
      <c r="UP8" t="n" s="0">
        <v>153.0</v>
      </c>
      <c r="UQ8" t="n" s="0">
        <v>153.0</v>
      </c>
      <c r="UR8" t="n" s="0">
        <v>153.0</v>
      </c>
      <c r="US8" t="n" s="0">
        <v>153.0</v>
      </c>
      <c r="UT8" t="n" s="0">
        <v>153.0</v>
      </c>
      <c r="UU8" t="n" s="0">
        <v>153.0</v>
      </c>
      <c r="UV8" t="n" s="0">
        <v>153.0</v>
      </c>
      <c r="UW8" t="n" s="0">
        <v>153.0</v>
      </c>
      <c r="UX8" t="n" s="0">
        <v>153.0</v>
      </c>
      <c r="UY8" t="n" s="0">
        <v>153.0</v>
      </c>
      <c r="UZ8" t="n" s="0">
        <v>153.0</v>
      </c>
      <c r="VA8" t="n" s="0">
        <v>153.0</v>
      </c>
      <c r="VB8" t="n" s="0">
        <v>153.0</v>
      </c>
      <c r="VC8" t="n" s="0">
        <v>153.0</v>
      </c>
      <c r="VD8" t="n" s="0">
        <v>153.0</v>
      </c>
      <c r="VE8" t="n" s="0">
        <v>153.0</v>
      </c>
      <c r="VF8" t="n" s="0">
        <v>153.0</v>
      </c>
      <c r="VG8" t="n" s="0">
        <v>153.0</v>
      </c>
      <c r="VH8" t="n" s="0">
        <v>153.0</v>
      </c>
      <c r="VI8" t="n" s="0">
        <v>153.0</v>
      </c>
      <c r="VJ8" t="n" s="0">
        <v>153.0</v>
      </c>
      <c r="VK8" t="n" s="0">
        <v>153.0</v>
      </c>
      <c r="VL8" t="n" s="0">
        <v>153.0</v>
      </c>
      <c r="VM8" t="n" s="0">
        <v>153.0</v>
      </c>
      <c r="VN8" t="n" s="0">
        <v>153.0</v>
      </c>
      <c r="VO8" t="n" s="0">
        <v>153.0</v>
      </c>
      <c r="VP8" t="n" s="0">
        <v>153.0</v>
      </c>
      <c r="VQ8" t="n" s="0">
        <v>153.0</v>
      </c>
      <c r="VR8" t="n" s="0">
        <v>153.0</v>
      </c>
      <c r="VS8" t="n" s="0">
        <v>153.0</v>
      </c>
      <c r="VT8" t="n" s="0">
        <v>153.0</v>
      </c>
      <c r="VU8" t="n" s="0">
        <v>153.0</v>
      </c>
      <c r="VV8" t="n" s="0">
        <v>153.0</v>
      </c>
      <c r="VW8" t="n" s="0">
        <v>153.0</v>
      </c>
      <c r="VX8" t="n" s="0">
        <v>153.0</v>
      </c>
      <c r="VY8" t="n" s="0">
        <v>153.0</v>
      </c>
      <c r="VZ8" t="n" s="0">
        <v>153.0</v>
      </c>
      <c r="WA8" t="n" s="0">
        <v>153.0</v>
      </c>
      <c r="WB8" t="n" s="0">
        <v>153.0</v>
      </c>
      <c r="WC8" t="n" s="0">
        <v>153.0</v>
      </c>
      <c r="WD8" t="n" s="0">
        <v>153.0</v>
      </c>
      <c r="WE8" t="n" s="0">
        <v>153.0</v>
      </c>
      <c r="WF8" t="n" s="0">
        <v>153.0</v>
      </c>
      <c r="WG8" t="n" s="0">
        <v>153.0</v>
      </c>
      <c r="WH8" t="n" s="0">
        <v>153.0</v>
      </c>
      <c r="WI8" t="n" s="0">
        <v>153.0</v>
      </c>
      <c r="WJ8" t="n" s="0">
        <v>153.0</v>
      </c>
      <c r="WK8" t="n" s="0">
        <v>153.0</v>
      </c>
      <c r="WL8" t="n" s="0">
        <v>153.0</v>
      </c>
      <c r="WM8" t="n" s="0">
        <v>153.0</v>
      </c>
      <c r="WN8" t="n" s="0">
        <v>153.0</v>
      </c>
      <c r="WO8" t="n" s="0">
        <v>153.0</v>
      </c>
      <c r="WP8" t="n" s="0">
        <v>153.0</v>
      </c>
      <c r="WQ8" t="n" s="0">
        <v>153.0</v>
      </c>
      <c r="WR8" t="n" s="0">
        <v>153.0</v>
      </c>
      <c r="WS8" t="n" s="0">
        <v>153.0</v>
      </c>
      <c r="WT8" t="n" s="0">
        <v>153.0</v>
      </c>
      <c r="WU8" t="n" s="0">
        <v>153.0</v>
      </c>
      <c r="WV8" t="n" s="0">
        <v>153.0</v>
      </c>
      <c r="WW8" t="n" s="0">
        <v>153.0</v>
      </c>
      <c r="WX8" t="n" s="0">
        <v>153.0</v>
      </c>
      <c r="WY8" t="n" s="0">
        <v>153.0</v>
      </c>
      <c r="WZ8" t="n" s="0">
        <v>153.0</v>
      </c>
      <c r="XA8" t="n" s="0">
        <v>153.0</v>
      </c>
      <c r="XB8" t="n" s="0">
        <v>153.0</v>
      </c>
      <c r="XC8" t="n" s="0">
        <v>153.0</v>
      </c>
      <c r="XD8" t="n" s="0">
        <v>153.0</v>
      </c>
      <c r="XE8" t="n" s="0">
        <v>153.0</v>
      </c>
      <c r="XF8" t="n" s="0">
        <v>153.0</v>
      </c>
      <c r="XG8" t="n" s="0">
        <v>153.0</v>
      </c>
      <c r="XH8" t="n" s="0">
        <v>153.0</v>
      </c>
      <c r="XI8" t="n" s="0">
        <v>153.0</v>
      </c>
      <c r="XJ8" t="n" s="0">
        <v>153.0</v>
      </c>
      <c r="XK8" t="n" s="0">
        <v>153.0</v>
      </c>
      <c r="XL8" t="n" s="0">
        <v>153.0</v>
      </c>
      <c r="XM8" t="n" s="0">
        <v>153.0</v>
      </c>
      <c r="XN8" t="n" s="0">
        <v>153.0</v>
      </c>
      <c r="XO8" t="n" s="0">
        <v>153.0</v>
      </c>
      <c r="XP8" t="n" s="0">
        <v>153.0</v>
      </c>
      <c r="XQ8" t="n" s="0">
        <v>153.0</v>
      </c>
      <c r="XR8" t="n" s="0">
        <v>153.0</v>
      </c>
      <c r="XS8" t="n" s="0">
        <v>153.0</v>
      </c>
      <c r="XT8" t="n" s="0">
        <v>153.0</v>
      </c>
      <c r="XU8" t="n" s="0">
        <v>153.0</v>
      </c>
      <c r="XV8" t="n" s="0">
        <v>153.0</v>
      </c>
      <c r="XW8" t="n" s="0">
        <v>153.0</v>
      </c>
      <c r="XX8" t="n" s="0">
        <v>153.0</v>
      </c>
      <c r="XY8" t="n" s="0">
        <v>153.0</v>
      </c>
      <c r="XZ8" t="n" s="0">
        <v>153.0</v>
      </c>
      <c r="YA8" t="n" s="0">
        <v>153.0</v>
      </c>
      <c r="YB8" t="n" s="0">
        <v>153.0</v>
      </c>
      <c r="YC8" t="n" s="0">
        <v>153.0</v>
      </c>
      <c r="YD8" t="n" s="0">
        <v>153.0</v>
      </c>
      <c r="YE8" t="n" s="0">
        <v>153.0</v>
      </c>
      <c r="YF8" t="n" s="0">
        <v>153.0</v>
      </c>
      <c r="YG8" t="n" s="0">
        <v>153.0</v>
      </c>
      <c r="YH8" t="n" s="0">
        <v>153.0</v>
      </c>
      <c r="YI8" t="n" s="0">
        <v>153.0</v>
      </c>
      <c r="YJ8" t="n" s="0">
        <v>153.0</v>
      </c>
      <c r="YK8" t="n" s="0">
        <v>153.0</v>
      </c>
      <c r="YL8" t="n" s="0">
        <v>153.0</v>
      </c>
      <c r="YM8" t="n" s="0">
        <v>153.0</v>
      </c>
      <c r="YN8" t="n" s="0">
        <v>153.0</v>
      </c>
      <c r="YO8" t="n" s="0">
        <v>153.0</v>
      </c>
      <c r="YP8" t="n" s="0">
        <v>153.0</v>
      </c>
      <c r="YQ8" t="n" s="0">
        <v>153.0</v>
      </c>
      <c r="YR8" t="n" s="0">
        <v>153.0</v>
      </c>
      <c r="YS8" t="n" s="0">
        <v>153.0</v>
      </c>
      <c r="YT8" t="n" s="0">
        <v>153.0</v>
      </c>
      <c r="YU8" t="n" s="0">
        <v>153.0</v>
      </c>
      <c r="YV8" t="n" s="0">
        <v>153.0</v>
      </c>
      <c r="YW8" t="n" s="0">
        <v>153.0</v>
      </c>
      <c r="YX8" t="n" s="0">
        <v>153.0</v>
      </c>
      <c r="YY8" t="n" s="0">
        <v>153.0</v>
      </c>
      <c r="YZ8" t="n" s="0">
        <v>153.0</v>
      </c>
      <c r="ZA8" t="n" s="0">
        <v>153.0</v>
      </c>
      <c r="ZB8" t="n" s="0">
        <v>153.0</v>
      </c>
      <c r="ZC8" t="n" s="0">
        <v>153.0</v>
      </c>
      <c r="ZD8" t="n" s="0">
        <v>153.0</v>
      </c>
      <c r="ZE8" t="n" s="0">
        <v>153.0</v>
      </c>
      <c r="ZF8" t="n" s="0">
        <v>153.0</v>
      </c>
      <c r="ZG8" t="n" s="0">
        <v>153.0</v>
      </c>
      <c r="ZH8" t="n" s="0">
        <v>153.0</v>
      </c>
      <c r="ZI8" t="n" s="0">
        <v>153.0</v>
      </c>
      <c r="ZJ8" t="n" s="0">
        <v>153.0</v>
      </c>
      <c r="ZK8" t="n" s="0">
        <v>153.0</v>
      </c>
      <c r="ZL8" t="n" s="0">
        <v>153.0</v>
      </c>
      <c r="ZM8" t="n" s="0">
        <v>153.0</v>
      </c>
      <c r="ZN8" t="n" s="0">
        <v>153.0</v>
      </c>
      <c r="ZO8" t="n" s="0">
        <v>153.0</v>
      </c>
      <c r="ZP8" t="n" s="0">
        <v>153.0</v>
      </c>
      <c r="ZQ8" t="n" s="0">
        <v>153.0</v>
      </c>
      <c r="ZR8" t="n" s="0">
        <v>153.0</v>
      </c>
      <c r="ZS8" t="n" s="0">
        <v>153.0</v>
      </c>
      <c r="ZT8" t="n" s="0">
        <v>153.0</v>
      </c>
      <c r="ZU8" t="n" s="0">
        <v>153.0</v>
      </c>
      <c r="ZV8" t="n" s="0">
        <v>153.0</v>
      </c>
      <c r="ZW8" t="n" s="0">
        <v>153.0</v>
      </c>
      <c r="ZX8" t="n" s="0">
        <v>153.0</v>
      </c>
      <c r="ZY8" t="n" s="0">
        <v>153.0</v>
      </c>
      <c r="ZZ8" t="n" s="0">
        <v>153.0</v>
      </c>
      <c r="AAA8" t="n" s="0">
        <v>153.0</v>
      </c>
      <c r="AAB8" t="n" s="0">
        <v>153.0</v>
      </c>
      <c r="AAC8" t="n" s="0">
        <v>153.0</v>
      </c>
      <c r="AAD8" t="n" s="0">
        <v>153.0</v>
      </c>
      <c r="AAE8" t="n" s="0">
        <v>153.0</v>
      </c>
      <c r="AAF8" t="n" s="0">
        <v>153.0</v>
      </c>
      <c r="AAG8" t="n" s="0">
        <v>153.0</v>
      </c>
      <c r="AAH8" t="n" s="0">
        <v>153.0</v>
      </c>
      <c r="AAI8" t="n" s="0">
        <v>153.0</v>
      </c>
      <c r="AAJ8" t="n" s="0">
        <v>153.0</v>
      </c>
      <c r="AAK8" t="n" s="0">
        <v>153.0</v>
      </c>
      <c r="AAL8" t="n" s="0">
        <v>153.0</v>
      </c>
      <c r="AAM8" t="n" s="0">
        <v>153.0</v>
      </c>
      <c r="AAN8" t="n" s="0">
        <v>153.0</v>
      </c>
      <c r="AAO8" t="n" s="0">
        <v>153.0</v>
      </c>
      <c r="AAP8" t="n" s="0">
        <v>153.0</v>
      </c>
      <c r="AAQ8" t="n" s="0">
        <v>153.0</v>
      </c>
      <c r="AAR8" t="n" s="0">
        <v>153.0</v>
      </c>
      <c r="AAS8" t="n" s="0">
        <v>153.0</v>
      </c>
      <c r="AAT8" t="n" s="0">
        <v>153.0</v>
      </c>
      <c r="AAU8" t="n" s="0">
        <v>153.0</v>
      </c>
      <c r="AAV8" t="n" s="0">
        <v>153.0</v>
      </c>
      <c r="AAW8" t="n" s="0">
        <v>153.0</v>
      </c>
      <c r="AAX8" t="n" s="0">
        <v>153.0</v>
      </c>
      <c r="AAY8" t="n" s="0">
        <v>153.0</v>
      </c>
      <c r="AAZ8" t="n" s="0">
        <v>153.0</v>
      </c>
      <c r="ABA8" t="n" s="0">
        <v>153.0</v>
      </c>
      <c r="ABB8" t="n" s="0">
        <v>153.0</v>
      </c>
      <c r="ABC8" t="n" s="0">
        <v>153.0</v>
      </c>
      <c r="ABD8" t="n" s="0">
        <v>153.0</v>
      </c>
      <c r="ABE8" t="n" s="0">
        <v>153.0</v>
      </c>
      <c r="ABF8" t="n" s="0">
        <v>153.0</v>
      </c>
      <c r="ABG8" t="n" s="0">
        <v>153.0</v>
      </c>
      <c r="ABH8" t="n" s="0">
        <v>153.0</v>
      </c>
      <c r="ABI8" t="n" s="0">
        <v>153.0</v>
      </c>
      <c r="ABJ8" t="n" s="0">
        <v>153.0</v>
      </c>
      <c r="ABK8" t="n" s="0">
        <v>153.0</v>
      </c>
      <c r="ABL8" t="n" s="0">
        <v>153.0</v>
      </c>
      <c r="ABM8" t="n" s="0">
        <v>153.0</v>
      </c>
      <c r="ABN8" t="n" s="0">
        <v>153.0</v>
      </c>
      <c r="ABO8" t="n" s="0">
        <v>153.0</v>
      </c>
      <c r="ABP8" t="n" s="0">
        <v>153.0</v>
      </c>
      <c r="ABQ8" t="n" s="0">
        <v>153.0</v>
      </c>
      <c r="ABR8" t="n" s="0">
        <v>153.0</v>
      </c>
      <c r="ABS8" t="n" s="0">
        <v>153.0</v>
      </c>
      <c r="ABT8" t="n" s="0">
        <v>153.0</v>
      </c>
      <c r="ABU8" t="n" s="0">
        <v>153.0</v>
      </c>
      <c r="ABV8" t="n" s="0">
        <v>153.0</v>
      </c>
      <c r="ABW8" t="n" s="0">
        <v>153.0</v>
      </c>
      <c r="ABX8" t="n" s="0">
        <v>153.0</v>
      </c>
      <c r="ABY8" t="n" s="0">
        <v>153.0</v>
      </c>
      <c r="ABZ8" t="n" s="0">
        <v>153.0</v>
      </c>
      <c r="ACA8" t="n" s="0">
        <v>153.0</v>
      </c>
      <c r="ACB8" t="n" s="0">
        <v>153.0</v>
      </c>
      <c r="ACC8" t="n" s="0">
        <v>153.0</v>
      </c>
      <c r="ACD8" t="n" s="0">
        <v>153.0</v>
      </c>
      <c r="ACE8" t="n" s="0">
        <v>153.0</v>
      </c>
      <c r="ACF8" t="n" s="0">
        <v>153.0</v>
      </c>
      <c r="ACG8" t="n" s="0">
        <v>153.0</v>
      </c>
      <c r="ACH8" t="n" s="0">
        <v>153.0</v>
      </c>
      <c r="ACI8" t="n" s="0">
        <v>153.0</v>
      </c>
      <c r="ACJ8" t="n" s="0">
        <v>153.0</v>
      </c>
      <c r="ACK8" t="n" s="0">
        <v>153.0</v>
      </c>
      <c r="ACL8" t="n" s="0">
        <v>153.0</v>
      </c>
      <c r="ACM8" t="n" s="0">
        <v>153.0</v>
      </c>
      <c r="ACN8" t="n" s="0">
        <v>153.0</v>
      </c>
      <c r="ACO8" t="n" s="0">
        <v>153.0</v>
      </c>
      <c r="ACP8" t="n" s="0">
        <v>153.0</v>
      </c>
      <c r="ACQ8" t="n" s="0">
        <v>153.0</v>
      </c>
      <c r="ACR8" t="n" s="0">
        <v>153.0</v>
      </c>
      <c r="ACS8" t="n" s="0">
        <v>153.0</v>
      </c>
      <c r="ACT8" t="n" s="0">
        <v>153.0</v>
      </c>
      <c r="ACU8" t="n" s="0">
        <v>153.0</v>
      </c>
      <c r="ACV8" t="n" s="0">
        <v>153.0</v>
      </c>
      <c r="ACW8" t="n" s="0">
        <v>153.0</v>
      </c>
      <c r="ACX8" t="n" s="0">
        <v>153.0</v>
      </c>
      <c r="ACY8" t="n" s="0">
        <v>153.0</v>
      </c>
      <c r="ACZ8" t="n" s="0">
        <v>153.0</v>
      </c>
      <c r="ADA8" t="n" s="0">
        <v>153.0</v>
      </c>
      <c r="ADB8" t="n" s="0">
        <v>153.0</v>
      </c>
      <c r="ADC8" t="n" s="0">
        <v>153.0</v>
      </c>
      <c r="ADD8" t="n" s="0">
        <v>153.0</v>
      </c>
      <c r="ADE8" t="n" s="0">
        <v>153.0</v>
      </c>
      <c r="ADF8" t="n" s="0">
        <v>153.0</v>
      </c>
      <c r="ADG8" t="n" s="0">
        <v>153.0</v>
      </c>
      <c r="ADH8" t="n" s="0">
        <v>153.0</v>
      </c>
      <c r="ADI8" t="n" s="0">
        <v>153.0</v>
      </c>
      <c r="ADJ8" t="n" s="0">
        <v>153.0</v>
      </c>
      <c r="ADK8" t="n" s="0">
        <v>153.0</v>
      </c>
      <c r="ADL8" t="n" s="0">
        <v>153.0</v>
      </c>
      <c r="ADM8" t="n" s="0">
        <v>153.0</v>
      </c>
      <c r="ADN8" t="n" s="0">
        <v>153.0</v>
      </c>
      <c r="ADO8" t="n" s="0">
        <v>153.0</v>
      </c>
      <c r="ADP8" t="n" s="0">
        <v>153.0</v>
      </c>
      <c r="ADQ8" t="n" s="0">
        <v>153.0</v>
      </c>
      <c r="ADR8" t="n" s="0">
        <v>153.0</v>
      </c>
      <c r="ADS8" t="n" s="0">
        <v>153.0</v>
      </c>
      <c r="ADT8" t="n" s="0">
        <v>153.0</v>
      </c>
      <c r="ADU8" t="n" s="0">
        <v>153.0</v>
      </c>
      <c r="ADV8" t="n" s="0">
        <v>153.0</v>
      </c>
      <c r="ADW8" t="n" s="0">
        <v>153.0</v>
      </c>
      <c r="ADX8" t="n" s="0">
        <v>153.0</v>
      </c>
      <c r="ADY8" t="n" s="0">
        <v>153.0</v>
      </c>
      <c r="ADZ8" t="n" s="0">
        <v>153.0</v>
      </c>
      <c r="AEA8" t="n" s="0">
        <v>153.0</v>
      </c>
      <c r="AEB8" t="n" s="0">
        <v>153.0</v>
      </c>
      <c r="AEC8" t="n" s="0">
        <v>153.0</v>
      </c>
      <c r="AED8" t="n" s="0">
        <v>153.0</v>
      </c>
      <c r="AEE8" t="n" s="0">
        <v>153.0</v>
      </c>
      <c r="AEF8" t="n" s="0">
        <v>153.0</v>
      </c>
      <c r="AEG8" t="n" s="0">
        <v>153.0</v>
      </c>
      <c r="AEH8" t="n" s="0">
        <v>153.0</v>
      </c>
      <c r="AEI8" t="n" s="0">
        <v>153.0</v>
      </c>
      <c r="AEJ8" t="n" s="0">
        <v>153.0</v>
      </c>
      <c r="AEK8" t="n" s="0">
        <v>153.0</v>
      </c>
      <c r="AEL8" t="n" s="0">
        <v>153.0</v>
      </c>
      <c r="AEM8" t="n" s="0">
        <v>153.0</v>
      </c>
      <c r="AEN8" t="n" s="0">
        <v>153.0</v>
      </c>
      <c r="AEO8" t="n" s="0">
        <v>153.0</v>
      </c>
      <c r="AEP8" t="n" s="0">
        <v>153.0</v>
      </c>
      <c r="AEQ8" t="n" s="0">
        <v>153.0</v>
      </c>
      <c r="AER8" t="n" s="0">
        <v>153.0</v>
      </c>
      <c r="AES8" t="n" s="0">
        <v>153.0</v>
      </c>
      <c r="AET8" t="n" s="0">
        <v>153.0</v>
      </c>
      <c r="AEU8" t="n" s="0">
        <v>153.0</v>
      </c>
      <c r="AEV8" t="n" s="0">
        <v>153.0</v>
      </c>
      <c r="AEW8" t="n" s="0">
        <v>153.0</v>
      </c>
      <c r="AEX8" t="n" s="0">
        <v>153.0</v>
      </c>
      <c r="AEY8" t="n" s="0">
        <v>153.0</v>
      </c>
      <c r="AEZ8" t="n" s="0">
        <v>153.0</v>
      </c>
      <c r="AFA8" t="n" s="0">
        <v>153.0</v>
      </c>
      <c r="AFB8" t="n" s="0">
        <v>153.0</v>
      </c>
      <c r="AFC8" t="n" s="0">
        <v>153.0</v>
      </c>
      <c r="AFD8" t="n" s="0">
        <v>153.0</v>
      </c>
      <c r="AFE8" t="n" s="0">
        <v>153.0</v>
      </c>
      <c r="AFF8" t="n" s="0">
        <v>153.0</v>
      </c>
      <c r="AFG8" t="n" s="0">
        <v>153.0</v>
      </c>
      <c r="AFH8" t="n" s="0">
        <v>153.0</v>
      </c>
      <c r="AFI8" t="n" s="0">
        <v>153.0</v>
      </c>
      <c r="AFJ8" t="n" s="0">
        <v>153.0</v>
      </c>
      <c r="AFK8" t="n" s="0">
        <v>153.0</v>
      </c>
      <c r="AFL8" t="n" s="0">
        <v>153.0</v>
      </c>
      <c r="AFM8" t="n" s="0">
        <v>153.0</v>
      </c>
      <c r="AFN8" t="n" s="0">
        <v>153.0</v>
      </c>
      <c r="AFO8" t="n" s="0">
        <v>153.0</v>
      </c>
      <c r="AFP8" t="n" s="0">
        <v>153.0</v>
      </c>
      <c r="AFQ8" t="n" s="0">
        <v>153.0</v>
      </c>
      <c r="AFR8" t="n" s="0">
        <v>153.0</v>
      </c>
      <c r="AFS8" t="n" s="0">
        <v>153.0</v>
      </c>
      <c r="AFT8" t="n" s="0">
        <v>153.0</v>
      </c>
      <c r="AFU8" t="n" s="0">
        <v>153.0</v>
      </c>
      <c r="AFV8" t="n" s="0">
        <v>153.0</v>
      </c>
      <c r="AFW8" t="n" s="0">
        <v>153.0</v>
      </c>
      <c r="AFX8" t="n" s="0">
        <v>153.0</v>
      </c>
      <c r="AFY8" t="n" s="0">
        <v>153.0</v>
      </c>
      <c r="AFZ8" t="n" s="0">
        <v>153.0</v>
      </c>
      <c r="AGA8" t="n" s="0">
        <v>153.0</v>
      </c>
      <c r="AGB8" t="n" s="0">
        <v>153.0</v>
      </c>
      <c r="AGC8" t="n" s="0">
        <v>153.0</v>
      </c>
      <c r="AGD8" t="n" s="0">
        <v>153.0</v>
      </c>
      <c r="AGE8" t="n" s="0">
        <v>153.0</v>
      </c>
      <c r="AGF8" t="n" s="0">
        <v>153.0</v>
      </c>
      <c r="AGG8" t="n" s="0">
        <v>153.0</v>
      </c>
      <c r="AGH8" t="n" s="0">
        <v>153.0</v>
      </c>
      <c r="AGI8" t="n" s="0">
        <v>153.0</v>
      </c>
      <c r="AGJ8" t="n" s="0">
        <v>153.0</v>
      </c>
      <c r="AGK8" t="n" s="0">
        <v>153.0</v>
      </c>
      <c r="AGL8" t="n" s="0">
        <v>153.0</v>
      </c>
      <c r="AGM8" t="n" s="0">
        <v>153.0</v>
      </c>
      <c r="AGN8" t="n" s="0">
        <v>153.0</v>
      </c>
      <c r="AGO8" t="n" s="0">
        <v>153.0</v>
      </c>
      <c r="AGP8" t="n" s="0">
        <v>153.0</v>
      </c>
      <c r="AGQ8" t="n" s="0">
        <v>153.0</v>
      </c>
      <c r="AGR8" t="n" s="0">
        <v>153.0</v>
      </c>
      <c r="AGS8" t="n" s="0">
        <v>153.0</v>
      </c>
      <c r="AGT8" t="n" s="0">
        <v>153.0</v>
      </c>
      <c r="AGU8" t="n" s="0">
        <v>153.0</v>
      </c>
      <c r="AGV8" t="n" s="0">
        <v>153.0</v>
      </c>
      <c r="AGW8" t="n" s="0">
        <v>153.0</v>
      </c>
      <c r="AGX8" t="n" s="0">
        <v>153.0</v>
      </c>
      <c r="AGY8" t="n" s="0">
        <v>153.0</v>
      </c>
      <c r="AGZ8" t="n" s="0">
        <v>153.0</v>
      </c>
      <c r="AHA8" t="n" s="0">
        <v>153.0</v>
      </c>
      <c r="AHB8" t="n" s="0">
        <v>153.0</v>
      </c>
      <c r="AHC8" t="n" s="0">
        <v>153.0</v>
      </c>
      <c r="AHD8" t="n" s="0">
        <v>153.0</v>
      </c>
      <c r="AHE8" t="n" s="0">
        <v>153.0</v>
      </c>
      <c r="AHF8" t="n" s="0">
        <v>153.0</v>
      </c>
      <c r="AHG8" t="n" s="0">
        <v>153.0</v>
      </c>
      <c r="AHH8" t="n" s="0">
        <v>153.0</v>
      </c>
      <c r="AHI8" t="n" s="0">
        <v>153.0</v>
      </c>
      <c r="AHJ8" t="n" s="0">
        <v>153.0</v>
      </c>
      <c r="AHK8" t="n" s="0">
        <v>153.0</v>
      </c>
      <c r="AHL8" t="n" s="0">
        <v>153.0</v>
      </c>
      <c r="AHM8" t="n" s="0">
        <v>153.0</v>
      </c>
      <c r="AHN8" t="n" s="0">
        <v>153.0</v>
      </c>
      <c r="AHO8" t="n" s="0">
        <v>153.0</v>
      </c>
      <c r="AHP8" t="n" s="0">
        <v>153.0</v>
      </c>
      <c r="AHQ8" t="n" s="0">
        <v>153.0</v>
      </c>
      <c r="AHR8" t="n" s="0">
        <v>153.0</v>
      </c>
      <c r="AHS8" t="n" s="0">
        <v>153.0</v>
      </c>
      <c r="AHT8" t="n" s="0">
        <v>153.0</v>
      </c>
      <c r="AHU8" t="n" s="0">
        <v>153.0</v>
      </c>
      <c r="AHV8" t="n" s="0">
        <v>153.0</v>
      </c>
      <c r="AHW8" t="n" s="0">
        <v>153.0</v>
      </c>
      <c r="AHX8" t="n" s="0">
        <v>153.0</v>
      </c>
      <c r="AHY8" t="n" s="0">
        <v>153.0</v>
      </c>
      <c r="AHZ8" t="n" s="0">
        <v>153.0</v>
      </c>
      <c r="AIA8" t="n" s="0">
        <v>153.0</v>
      </c>
      <c r="AIB8" t="n" s="0">
        <v>153.0</v>
      </c>
      <c r="AIC8" t="n" s="0">
        <v>153.0</v>
      </c>
      <c r="AID8" t="n" s="0">
        <v>153.0</v>
      </c>
      <c r="AIE8" t="n" s="0">
        <v>153.0</v>
      </c>
      <c r="AIF8" t="n" s="0">
        <v>153.0</v>
      </c>
      <c r="AIG8" t="n" s="0">
        <v>153.0</v>
      </c>
      <c r="AIH8" t="n" s="0">
        <v>153.0</v>
      </c>
      <c r="AII8" t="n" s="0">
        <v>153.0</v>
      </c>
      <c r="AIJ8" t="n" s="0">
        <v>153.0</v>
      </c>
      <c r="AIK8" t="n" s="0">
        <v>153.0</v>
      </c>
      <c r="AIL8" t="n" s="0">
        <v>153.0</v>
      </c>
      <c r="AIM8" t="n" s="0">
        <v>153.0</v>
      </c>
      <c r="AIN8" t="n" s="0">
        <v>153.0</v>
      </c>
      <c r="AIO8" t="n" s="0">
        <v>153.0</v>
      </c>
      <c r="AIP8" t="n" s="0">
        <v>153.0</v>
      </c>
      <c r="AIQ8" t="n" s="0">
        <v>153.0</v>
      </c>
      <c r="AIR8" t="n" s="0">
        <v>153.0</v>
      </c>
      <c r="AIS8" t="n" s="0">
        <v>153.0</v>
      </c>
      <c r="AIT8" t="n" s="0">
        <v>153.0</v>
      </c>
      <c r="AIU8" t="n" s="0">
        <v>153.0</v>
      </c>
      <c r="AIV8" t="n" s="0">
        <v>153.0</v>
      </c>
      <c r="AIW8" t="n" s="0">
        <v>153.0</v>
      </c>
      <c r="AIX8" t="n" s="0">
        <v>153.0</v>
      </c>
      <c r="AIY8" t="n" s="0">
        <v>153.0</v>
      </c>
      <c r="AIZ8" t="n" s="0">
        <v>153.0</v>
      </c>
      <c r="AJA8" t="n" s="0">
        <v>153.0</v>
      </c>
      <c r="AJB8" t="n" s="0">
        <v>153.0</v>
      </c>
      <c r="AJC8" t="n" s="0">
        <v>153.0</v>
      </c>
      <c r="AJD8" t="n" s="0">
        <v>153.0</v>
      </c>
      <c r="AJE8" t="n" s="0">
        <v>153.0</v>
      </c>
      <c r="AJF8" t="n" s="0">
        <v>153.0</v>
      </c>
      <c r="AJG8" t="n" s="0">
        <v>153.0</v>
      </c>
      <c r="AJH8" t="n" s="0">
        <v>153.0</v>
      </c>
      <c r="AJI8" t="n" s="0">
        <v>153.0</v>
      </c>
      <c r="AJJ8" t="n" s="0">
        <v>153.0</v>
      </c>
      <c r="AJK8" t="n" s="0">
        <v>153.0</v>
      </c>
      <c r="AJL8" t="n" s="0">
        <v>153.0</v>
      </c>
      <c r="AJM8" t="n" s="0">
        <v>153.0</v>
      </c>
      <c r="AJN8" t="n" s="0">
        <v>153.0</v>
      </c>
      <c r="AJO8" t="n" s="0">
        <v>153.0</v>
      </c>
      <c r="AJP8" t="n" s="0">
        <v>153.0</v>
      </c>
      <c r="AJQ8" t="n" s="0">
        <v>153.0</v>
      </c>
      <c r="AJR8" t="n" s="0">
        <v>153.0</v>
      </c>
      <c r="AJS8" t="n" s="0">
        <v>153.0</v>
      </c>
      <c r="AJT8" t="n" s="0">
        <v>153.0</v>
      </c>
      <c r="AJU8" t="n" s="0">
        <v>153.0</v>
      </c>
      <c r="AJV8" t="n" s="0">
        <v>153.0</v>
      </c>
      <c r="AJW8" t="n" s="0">
        <v>153.0</v>
      </c>
      <c r="AJX8" t="n" s="0">
        <v>153.0</v>
      </c>
      <c r="AJY8" t="n" s="0">
        <v>153.0</v>
      </c>
      <c r="AJZ8" t="n" s="0">
        <v>153.0</v>
      </c>
      <c r="AKA8" t="n" s="0">
        <v>153.0</v>
      </c>
      <c r="AKB8" t="n" s="0">
        <v>153.0</v>
      </c>
      <c r="AKC8" t="n" s="0">
        <v>153.0</v>
      </c>
      <c r="AKD8" t="n" s="0">
        <v>153.0</v>
      </c>
      <c r="AKE8" t="n" s="0">
        <v>153.0</v>
      </c>
      <c r="AKF8" t="n" s="0">
        <v>153.0</v>
      </c>
      <c r="AKG8" t="n" s="0">
        <v>153.0</v>
      </c>
      <c r="AKH8" t="n" s="0">
        <v>153.0</v>
      </c>
      <c r="AKI8" t="n" s="0">
        <v>153.0</v>
      </c>
      <c r="AKJ8" t="n" s="0">
        <v>153.0</v>
      </c>
      <c r="AKK8" t="n" s="0">
        <v>153.0</v>
      </c>
      <c r="AKL8" t="n" s="0">
        <v>153.0</v>
      </c>
      <c r="AKM8" t="n" s="0">
        <v>153.0</v>
      </c>
      <c r="AKN8" t="n" s="0">
        <v>153.0</v>
      </c>
      <c r="AKO8" t="n" s="0">
        <v>153.0</v>
      </c>
      <c r="AKP8" t="n" s="0">
        <v>153.0</v>
      </c>
      <c r="AKQ8" t="n" s="0">
        <v>153.0</v>
      </c>
      <c r="AKR8" t="n" s="0">
        <v>153.0</v>
      </c>
      <c r="AKS8" t="n" s="0">
        <v>153.0</v>
      </c>
      <c r="AKT8" t="n" s="0">
        <v>153.0</v>
      </c>
      <c r="AKU8" t="n" s="0">
        <v>153.0</v>
      </c>
      <c r="AKV8" t="n" s="0">
        <v>153.0</v>
      </c>
      <c r="AKW8" t="n" s="0">
        <v>153.0</v>
      </c>
      <c r="AKX8" t="n" s="0">
        <v>153.0</v>
      </c>
      <c r="AKY8" t="n" s="0">
        <v>153.0</v>
      </c>
      <c r="AKZ8" t="n" s="0">
        <v>153.0</v>
      </c>
      <c r="ALA8" t="n" s="0">
        <v>153.0</v>
      </c>
      <c r="ALB8" t="n" s="0">
        <v>153.0</v>
      </c>
      <c r="ALC8" t="n" s="0">
        <v>153.0</v>
      </c>
      <c r="ALD8" t="n" s="0">
        <v>153.0</v>
      </c>
      <c r="ALE8" t="n" s="0">
        <v>153.0</v>
      </c>
      <c r="ALF8" t="n" s="0">
        <v>153.0</v>
      </c>
      <c r="ALG8" t="n" s="0">
        <v>153.0</v>
      </c>
      <c r="ALH8" t="n" s="0">
        <v>153.0</v>
      </c>
      <c r="ALI8" t="n" s="0">
        <v>153.0</v>
      </c>
      <c r="ALJ8" t="n" s="0">
        <v>153.0</v>
      </c>
      <c r="ALK8" t="n" s="0">
        <v>153.0</v>
      </c>
      <c r="ALL8" t="n" s="0">
        <v>153.0</v>
      </c>
      <c r="ALM8" t="n" s="0">
        <v>153.0</v>
      </c>
      <c r="ALN8" t="n" s="0">
        <v>153.0</v>
      </c>
      <c r="ALO8" t="n" s="0">
        <v>153.0</v>
      </c>
      <c r="ALP8" t="n" s="0">
        <v>153.0</v>
      </c>
      <c r="ALQ8" t="n" s="0">
        <v>153.0</v>
      </c>
      <c r="ALR8" t="n" s="0">
        <v>153.0</v>
      </c>
      <c r="ALS8" t="n" s="0">
        <v>153.0</v>
      </c>
      <c r="ALT8" t="n" s="0">
        <v>153.0</v>
      </c>
      <c r="ALU8" t="n" s="0">
        <v>153.0</v>
      </c>
      <c r="ALV8" t="n" s="0">
        <v>153.0</v>
      </c>
      <c r="ALW8" t="n" s="0">
        <v>153.0</v>
      </c>
      <c r="ALX8" t="n" s="0">
        <v>153.0</v>
      </c>
      <c r="ALY8" t="n" s="0">
        <v>153.0</v>
      </c>
      <c r="ALZ8" t="n" s="0">
        <v>153.0</v>
      </c>
      <c r="AMA8" t="n" s="0">
        <v>153.0</v>
      </c>
      <c r="AMB8" t="n" s="0">
        <v>153.0</v>
      </c>
      <c r="AMC8" t="n" s="0">
        <v>153.0</v>
      </c>
      <c r="AMD8" t="n" s="0">
        <v>153.0</v>
      </c>
      <c r="AME8" t="n" s="0">
        <v>153.0</v>
      </c>
      <c r="AMF8" t="n" s="0">
        <v>153.0</v>
      </c>
      <c r="AMG8" t="n" s="0">
        <v>153.0</v>
      </c>
      <c r="AMH8" t="n" s="0">
        <v>153.0</v>
      </c>
      <c r="AMI8" t="n" s="0">
        <v>153.0</v>
      </c>
      <c r="AMJ8" t="n" s="0">
        <v>153.0</v>
      </c>
      <c r="AMK8" t="n" s="0">
        <v>153.0</v>
      </c>
      <c r="AML8" t="n" s="0">
        <v>153.0</v>
      </c>
      <c r="AMM8" t="n" s="0">
        <v>153.0</v>
      </c>
      <c r="AMN8" t="n" s="0">
        <v>153.0</v>
      </c>
      <c r="AMO8" t="n" s="0">
        <v>153.0</v>
      </c>
      <c r="AMP8" t="n" s="0">
        <v>153.0</v>
      </c>
      <c r="AMQ8" t="n" s="0">
        <v>153.0</v>
      </c>
      <c r="AMR8" t="n" s="0">
        <v>153.0</v>
      </c>
      <c r="AMS8" t="n" s="0">
        <v>153.0</v>
      </c>
      <c r="AMT8" t="n" s="0">
        <v>153.0</v>
      </c>
      <c r="AMU8" t="n" s="0">
        <v>153.0</v>
      </c>
      <c r="AMV8" t="n" s="0">
        <v>153.0</v>
      </c>
      <c r="AMW8" t="n" s="0">
        <v>153.0</v>
      </c>
      <c r="AMX8" t="n" s="0">
        <v>153.0</v>
      </c>
      <c r="AMY8" t="n" s="0">
        <v>153.0</v>
      </c>
      <c r="AMZ8" t="n" s="0">
        <v>153.0</v>
      </c>
      <c r="ANA8" t="n" s="0">
        <v>153.0</v>
      </c>
      <c r="ANB8" t="n" s="0">
        <v>153.0</v>
      </c>
      <c r="ANC8" t="n" s="0">
        <v>153.0</v>
      </c>
      <c r="AND8" t="n" s="0">
        <v>153.0</v>
      </c>
      <c r="ANE8" t="n" s="0">
        <v>153.0</v>
      </c>
      <c r="ANF8" t="n" s="0">
        <v>153.0</v>
      </c>
      <c r="ANG8" t="n" s="0">
        <v>153.0</v>
      </c>
      <c r="ANH8" t="n" s="0">
        <v>153.0</v>
      </c>
      <c r="ANI8" t="n" s="0">
        <v>153.0</v>
      </c>
      <c r="ANJ8" t="n" s="0">
        <v>153.0</v>
      </c>
      <c r="ANK8" t="n" s="0">
        <v>153.0</v>
      </c>
      <c r="ANL8" t="n" s="0">
        <v>153.0</v>
      </c>
      <c r="ANM8" t="n" s="0">
        <v>153.0</v>
      </c>
      <c r="ANN8" t="n" s="0">
        <v>153.0</v>
      </c>
      <c r="ANO8" t="n" s="0">
        <v>153.0</v>
      </c>
      <c r="ANP8" t="n" s="0">
        <v>153.0</v>
      </c>
      <c r="ANQ8" t="n" s="0">
        <v>153.0</v>
      </c>
      <c r="ANR8" t="n" s="0">
        <v>153.0</v>
      </c>
      <c r="ANS8" t="n" s="0">
        <v>153.0</v>
      </c>
      <c r="ANT8" t="n" s="0">
        <v>153.0</v>
      </c>
      <c r="ANU8" t="n" s="0">
        <v>153.0</v>
      </c>
      <c r="ANV8" t="n" s="0">
        <v>153.0</v>
      </c>
      <c r="ANW8" t="n" s="0">
        <v>153.0</v>
      </c>
      <c r="ANX8" t="n" s="0">
        <v>153.0</v>
      </c>
      <c r="ANY8" t="n" s="0">
        <v>153.0</v>
      </c>
      <c r="ANZ8" t="n" s="0">
        <v>153.0</v>
      </c>
      <c r="AOA8" t="n" s="0">
        <v>153.0</v>
      </c>
      <c r="AOB8" t="n" s="0">
        <v>153.0</v>
      </c>
      <c r="AOC8" t="n" s="0">
        <v>153.0</v>
      </c>
      <c r="AOD8" t="n" s="0">
        <v>153.0</v>
      </c>
      <c r="AOE8" t="n" s="0">
        <v>153.0</v>
      </c>
      <c r="AOF8" t="n" s="0">
        <v>153.0</v>
      </c>
      <c r="AOG8" t="n" s="0">
        <v>153.0</v>
      </c>
      <c r="AOH8" t="n" s="0">
        <v>153.0</v>
      </c>
      <c r="AOI8" t="n" s="0">
        <v>153.0</v>
      </c>
      <c r="AOJ8" t="n" s="0">
        <v>153.0</v>
      </c>
      <c r="AOK8" t="n" s="0">
        <v>153.0</v>
      </c>
      <c r="AOL8" t="n" s="0">
        <v>153.0</v>
      </c>
      <c r="AOM8" t="n" s="0">
        <v>153.0</v>
      </c>
      <c r="AON8" t="n" s="0">
        <v>153.0</v>
      </c>
      <c r="AOO8" t="n" s="0">
        <v>153.0</v>
      </c>
      <c r="AOP8" t="n" s="0">
        <v>153.0</v>
      </c>
      <c r="AOQ8" t="n" s="0">
        <v>153.0</v>
      </c>
      <c r="AOR8" t="n" s="0">
        <v>153.0</v>
      </c>
      <c r="AOS8" t="n" s="0">
        <v>153.0</v>
      </c>
      <c r="AOT8" t="n" s="0">
        <v>153.0</v>
      </c>
      <c r="AOU8" t="n" s="0">
        <v>153.0</v>
      </c>
      <c r="AOV8" t="n" s="0">
        <v>153.0</v>
      </c>
      <c r="AOW8" t="n" s="0">
        <v>153.0</v>
      </c>
      <c r="AOX8" t="n" s="0">
        <v>153.0</v>
      </c>
      <c r="AOY8" t="n" s="0">
        <v>153.0</v>
      </c>
      <c r="AOZ8" t="n" s="0">
        <v>153.0</v>
      </c>
      <c r="APA8" t="n" s="0">
        <v>153.0</v>
      </c>
      <c r="APB8" t="n" s="0">
        <v>153.0</v>
      </c>
      <c r="APC8" t="n" s="0">
        <v>153.0</v>
      </c>
      <c r="APD8" t="n" s="0">
        <v>153.0</v>
      </c>
      <c r="APE8" t="n" s="0">
        <v>153.0</v>
      </c>
      <c r="APF8" t="n" s="0">
        <v>153.0</v>
      </c>
      <c r="APG8" t="n" s="0">
        <v>153.0</v>
      </c>
      <c r="APH8" t="n" s="0">
        <v>153.0</v>
      </c>
      <c r="API8" t="n" s="0">
        <v>153.0</v>
      </c>
      <c r="APJ8" t="n" s="0">
        <v>153.0</v>
      </c>
      <c r="APK8" t="n" s="0">
        <v>153.0</v>
      </c>
      <c r="APL8" t="n" s="0">
        <v>153.0</v>
      </c>
      <c r="APM8" t="n" s="0">
        <v>153.0</v>
      </c>
      <c r="APN8" t="n" s="0">
        <v>153.0</v>
      </c>
      <c r="APO8" t="n" s="0">
        <v>153.0</v>
      </c>
      <c r="APP8" t="n" s="0">
        <v>153.0</v>
      </c>
      <c r="APQ8" t="n" s="0">
        <v>153.0</v>
      </c>
      <c r="APR8" t="n" s="0">
        <v>153.0</v>
      </c>
      <c r="APS8" t="n" s="0">
        <v>153.0</v>
      </c>
      <c r="APT8" t="n" s="0">
        <v>153.0</v>
      </c>
      <c r="APU8" t="n" s="0">
        <v>153.0</v>
      </c>
      <c r="APV8" t="n" s="0">
        <v>153.0</v>
      </c>
      <c r="APW8" t="n" s="0">
        <v>153.0</v>
      </c>
      <c r="APX8" t="n" s="0">
        <v>153.0</v>
      </c>
      <c r="APY8" t="n" s="0">
        <v>153.0</v>
      </c>
      <c r="APZ8" t="n" s="0">
        <v>153.0</v>
      </c>
      <c r="AQA8" t="n" s="0">
        <v>153.0</v>
      </c>
      <c r="AQB8" t="n" s="0">
        <v>153.0</v>
      </c>
      <c r="AQC8" t="n" s="0">
        <v>153.0</v>
      </c>
      <c r="AQD8" t="n" s="0">
        <v>153.0</v>
      </c>
      <c r="AQE8" t="n" s="0">
        <v>153.0</v>
      </c>
      <c r="AQF8" t="n" s="0">
        <v>153.0</v>
      </c>
      <c r="AQG8" t="n" s="0">
        <v>153.0</v>
      </c>
      <c r="AQH8" t="n" s="0">
        <v>153.0</v>
      </c>
      <c r="AQI8" t="n" s="0">
        <v>153.0</v>
      </c>
      <c r="AQJ8" t="n" s="0">
        <v>153.0</v>
      </c>
      <c r="AQK8" t="n" s="0">
        <v>153.0</v>
      </c>
      <c r="AQL8" t="n" s="0">
        <v>153.0</v>
      </c>
      <c r="AQM8" t="n" s="0">
        <v>153.0</v>
      </c>
      <c r="AQN8" t="n" s="0">
        <v>153.0</v>
      </c>
      <c r="AQO8" t="n" s="0">
        <v>153.0</v>
      </c>
      <c r="AQP8" t="n" s="0">
        <v>153.0</v>
      </c>
      <c r="AQQ8" t="n" s="0">
        <v>153.0</v>
      </c>
      <c r="AQR8" t="n" s="0">
        <v>153.0</v>
      </c>
      <c r="AQS8" t="n" s="0">
        <v>153.0</v>
      </c>
      <c r="AQT8" t="n" s="0">
        <v>153.0</v>
      </c>
      <c r="AQU8" t="n" s="0">
        <v>153.0</v>
      </c>
      <c r="AQV8" t="n" s="0">
        <v>153.0</v>
      </c>
      <c r="AQW8" t="n" s="0">
        <v>153.0</v>
      </c>
      <c r="AQX8" t="n" s="0">
        <v>153.0</v>
      </c>
      <c r="AQY8" t="n" s="0">
        <v>153.0</v>
      </c>
      <c r="AQZ8" t="n" s="0">
        <v>153.0</v>
      </c>
      <c r="ARA8" t="n" s="0">
        <v>153.0</v>
      </c>
      <c r="ARB8" t="n" s="0">
        <v>153.0</v>
      </c>
      <c r="ARC8" t="n" s="0">
        <v>153.0</v>
      </c>
      <c r="ARD8" t="n" s="0">
        <v>153.0</v>
      </c>
      <c r="ARE8" t="n" s="0">
        <v>153.0</v>
      </c>
      <c r="ARF8" t="n" s="0">
        <v>153.0</v>
      </c>
      <c r="ARG8" t="n" s="0">
        <v>153.0</v>
      </c>
      <c r="ARH8" t="n" s="0">
        <v>153.0</v>
      </c>
      <c r="ARI8" t="n" s="0">
        <v>153.0</v>
      </c>
      <c r="ARJ8" t="n" s="0">
        <v>153.0</v>
      </c>
      <c r="ARK8" t="n" s="0">
        <v>153.0</v>
      </c>
      <c r="ARL8" t="n" s="0">
        <v>153.0</v>
      </c>
      <c r="ARM8" t="n" s="0">
        <v>153.0</v>
      </c>
      <c r="ARN8" t="n" s="0">
        <v>153.0</v>
      </c>
      <c r="ARO8" t="n" s="0">
        <v>153.0</v>
      </c>
      <c r="ARP8" t="n" s="0">
        <v>153.0</v>
      </c>
      <c r="ARQ8" t="n" s="0">
        <v>153.0</v>
      </c>
      <c r="ARR8" t="n" s="0">
        <v>153.0</v>
      </c>
      <c r="ARS8" t="n" s="0">
        <v>153.0</v>
      </c>
      <c r="ART8" t="n" s="0">
        <v>153.0</v>
      </c>
      <c r="ARU8" t="n" s="0">
        <v>153.0</v>
      </c>
      <c r="ARV8" t="n" s="0">
        <v>153.0</v>
      </c>
      <c r="ARW8" t="n" s="0">
        <v>153.0</v>
      </c>
      <c r="ARX8" t="n" s="0">
        <v>153.0</v>
      </c>
      <c r="ARY8" t="n" s="0">
        <v>153.0</v>
      </c>
      <c r="ARZ8" t="n" s="0">
        <v>153.0</v>
      </c>
      <c r="ASA8" t="n" s="0">
        <v>153.0</v>
      </c>
      <c r="ASB8" t="n" s="0">
        <v>153.0</v>
      </c>
      <c r="ASC8" t="n" s="0">
        <v>153.0</v>
      </c>
      <c r="ASD8" t="n" s="0">
        <v>153.0</v>
      </c>
      <c r="ASE8" t="n" s="0">
        <v>153.0</v>
      </c>
      <c r="ASF8" t="n" s="0">
        <v>153.0</v>
      </c>
      <c r="ASG8" t="n" s="0">
        <v>153.0</v>
      </c>
      <c r="ASH8" t="n" s="0">
        <v>153.0</v>
      </c>
      <c r="ASI8" t="n" s="0">
        <v>153.0</v>
      </c>
      <c r="ASJ8" t="n" s="0">
        <v>153.0</v>
      </c>
      <c r="ASK8" t="n" s="0">
        <v>153.0</v>
      </c>
      <c r="ASL8" t="n" s="0">
        <v>153.0</v>
      </c>
      <c r="ASM8" t="n" s="0">
        <v>153.0</v>
      </c>
      <c r="ASN8" t="n" s="0">
        <v>153.0</v>
      </c>
      <c r="ASO8" t="n" s="0">
        <v>153.0</v>
      </c>
      <c r="ASP8" t="n" s="0">
        <v>153.0</v>
      </c>
      <c r="ASQ8" t="n" s="0">
        <v>153.0</v>
      </c>
      <c r="ASR8" t="n" s="0">
        <v>153.0</v>
      </c>
      <c r="ASS8" t="n" s="0">
        <v>153.0</v>
      </c>
      <c r="AST8" t="n" s="0">
        <v>153.0</v>
      </c>
      <c r="ASU8" t="n" s="0">
        <v>153.0</v>
      </c>
      <c r="ASV8" t="n" s="0">
        <v>153.0</v>
      </c>
      <c r="ASW8" t="n" s="0">
        <v>153.0</v>
      </c>
      <c r="ASX8" t="n" s="0">
        <v>153.0</v>
      </c>
      <c r="ASY8" t="n" s="0">
        <v>153.0</v>
      </c>
      <c r="ASZ8" t="n" s="0">
        <v>153.0</v>
      </c>
      <c r="ATA8" t="n" s="0">
        <v>153.0</v>
      </c>
      <c r="ATB8" t="n" s="0">
        <v>153.0</v>
      </c>
      <c r="ATC8" t="n" s="0">
        <v>153.0</v>
      </c>
      <c r="ATD8" t="n" s="0">
        <v>153.0</v>
      </c>
      <c r="ATE8" t="n" s="0">
        <v>153.0</v>
      </c>
      <c r="ATF8" t="n" s="0">
        <v>153.0</v>
      </c>
      <c r="ATG8" t="n" s="0">
        <v>153.0</v>
      </c>
      <c r="ATH8" t="n" s="0">
        <v>153.0</v>
      </c>
      <c r="ATI8" t="n" s="0">
        <v>153.0</v>
      </c>
      <c r="ATJ8" t="n" s="0">
        <v>153.0</v>
      </c>
      <c r="ATK8" t="n" s="0">
        <v>153.0</v>
      </c>
      <c r="ATL8" t="n" s="0">
        <v>153.0</v>
      </c>
      <c r="ATM8" t="n" s="0">
        <v>153.0</v>
      </c>
      <c r="ATN8" t="n" s="0">
        <v>153.0</v>
      </c>
      <c r="ATO8" t="n" s="0">
        <v>153.0</v>
      </c>
      <c r="ATP8" t="n" s="0">
        <v>153.0</v>
      </c>
      <c r="ATQ8" t="n" s="0">
        <v>153.0</v>
      </c>
      <c r="ATR8" t="n" s="0">
        <v>153.0</v>
      </c>
      <c r="ATS8" t="n" s="0">
        <v>153.0</v>
      </c>
      <c r="ATT8" t="n" s="0">
        <v>153.0</v>
      </c>
      <c r="ATU8" t="n" s="0">
        <v>153.0</v>
      </c>
      <c r="ATV8" t="n" s="0">
        <v>153.0</v>
      </c>
      <c r="ATW8" t="n" s="0">
        <v>153.0</v>
      </c>
      <c r="ATX8" t="n" s="0">
        <v>153.0</v>
      </c>
      <c r="ATY8" t="n" s="0">
        <v>153.0</v>
      </c>
      <c r="ATZ8" t="n" s="0">
        <v>153.0</v>
      </c>
      <c r="AUA8" t="n" s="0">
        <v>153.0</v>
      </c>
      <c r="AUB8" t="n" s="0">
        <v>153.0</v>
      </c>
      <c r="AUC8" t="n" s="0">
        <v>153.0</v>
      </c>
      <c r="AUD8" t="n" s="0">
        <v>153.0</v>
      </c>
      <c r="AUE8" t="n" s="0">
        <v>153.0</v>
      </c>
      <c r="AUF8" t="n" s="0">
        <v>153.0</v>
      </c>
      <c r="AUG8" t="n" s="0">
        <v>153.0</v>
      </c>
      <c r="AUH8" t="n" s="0">
        <v>153.0</v>
      </c>
      <c r="AUI8" t="n" s="0">
        <v>153.0</v>
      </c>
      <c r="AUJ8" t="n" s="0">
        <v>153.0</v>
      </c>
      <c r="AUK8" t="n" s="0">
        <v>153.0</v>
      </c>
      <c r="AUL8" t="n" s="0">
        <v>153.0</v>
      </c>
      <c r="AUM8" t="n" s="0">
        <v>153.0</v>
      </c>
      <c r="AUN8" t="n" s="0">
        <v>153.0</v>
      </c>
      <c r="AUO8" t="n" s="0">
        <v>153.0</v>
      </c>
      <c r="AUP8" t="n" s="0">
        <v>153.0</v>
      </c>
      <c r="AUQ8" t="n" s="0">
        <v>153.0</v>
      </c>
      <c r="AUR8" t="n" s="0">
        <v>153.0</v>
      </c>
      <c r="AUS8" t="n" s="0">
        <v>153.0</v>
      </c>
      <c r="AUT8" t="n" s="0">
        <v>153.0</v>
      </c>
      <c r="AUU8" t="n" s="0">
        <v>153.0</v>
      </c>
      <c r="AUV8" t="n" s="0">
        <v>153.0</v>
      </c>
      <c r="AUW8" t="n" s="0">
        <v>153.0</v>
      </c>
      <c r="AUX8" t="n" s="0">
        <v>153.0</v>
      </c>
      <c r="AUY8" t="n" s="0">
        <v>153.0</v>
      </c>
      <c r="AUZ8" t="n" s="0">
        <v>153.0</v>
      </c>
      <c r="AVA8" t="n" s="0">
        <v>153.0</v>
      </c>
      <c r="AVB8" t="n" s="0">
        <v>153.0</v>
      </c>
      <c r="AVC8" t="n" s="0">
        <v>153.0</v>
      </c>
      <c r="AVD8" t="n" s="0">
        <v>153.0</v>
      </c>
      <c r="AVE8" t="n" s="0">
        <v>153.0</v>
      </c>
      <c r="AVF8" t="n" s="0">
        <v>153.0</v>
      </c>
      <c r="AVG8" t="n" s="0">
        <v>153.0</v>
      </c>
      <c r="AVH8" t="n" s="0">
        <v>153.0</v>
      </c>
      <c r="AVI8" t="n" s="0">
        <v>153.0</v>
      </c>
      <c r="AVJ8" t="n" s="0">
        <v>153.0</v>
      </c>
      <c r="AVK8" t="n" s="0">
        <v>153.0</v>
      </c>
      <c r="AVL8" t="n" s="0">
        <v>153.0</v>
      </c>
      <c r="AVM8" t="n" s="0">
        <v>153.0</v>
      </c>
      <c r="AVN8" t="n" s="0">
        <v>153.0</v>
      </c>
      <c r="AVO8" t="n" s="0">
        <v>153.0</v>
      </c>
      <c r="AVP8" t="n" s="0">
        <v>153.0</v>
      </c>
      <c r="AVQ8" t="n" s="0">
        <v>153.0</v>
      </c>
      <c r="AVR8" t="n" s="0">
        <v>153.0</v>
      </c>
      <c r="AVS8" t="n" s="0">
        <v>153.0</v>
      </c>
      <c r="AVT8" t="n" s="0">
        <v>153.0</v>
      </c>
      <c r="AVU8" t="n" s="0">
        <v>153.0</v>
      </c>
      <c r="AVV8" t="n" s="0">
        <v>153.0</v>
      </c>
      <c r="AVW8" t="n" s="0">
        <v>153.0</v>
      </c>
      <c r="AVX8" t="n" s="0">
        <v>153.0</v>
      </c>
      <c r="AVY8" t="n" s="0">
        <v>153.0</v>
      </c>
      <c r="AVZ8" t="n" s="0">
        <v>153.0</v>
      </c>
      <c r="AWA8" t="n" s="0">
        <v>153.0</v>
      </c>
      <c r="AWB8" t="n" s="0">
        <v>153.0</v>
      </c>
      <c r="AWC8" t="n" s="0">
        <v>153.0</v>
      </c>
      <c r="AWD8" t="n" s="0">
        <v>153.0</v>
      </c>
      <c r="AWE8" t="n" s="0">
        <v>153.0</v>
      </c>
      <c r="AWF8" t="n" s="0">
        <v>153.0</v>
      </c>
      <c r="AWG8" t="n" s="0">
        <v>153.0</v>
      </c>
      <c r="AWH8" t="n" s="0">
        <v>153.0</v>
      </c>
      <c r="AWI8" t="n" s="0">
        <v>153.0</v>
      </c>
      <c r="AWJ8" t="n" s="0">
        <v>153.0</v>
      </c>
      <c r="AWK8" t="n" s="0">
        <v>153.0</v>
      </c>
      <c r="AWL8" t="n" s="0">
        <v>153.0</v>
      </c>
      <c r="AWM8" t="n" s="0">
        <v>153.0</v>
      </c>
      <c r="AWN8" t="n" s="0">
        <v>153.0</v>
      </c>
      <c r="AWO8" t="n" s="0">
        <v>153.0</v>
      </c>
      <c r="AWP8" t="n" s="0">
        <v>153.0</v>
      </c>
      <c r="AWQ8" t="n" s="0">
        <v>153.0</v>
      </c>
      <c r="AWR8" t="n" s="0">
        <v>153.0</v>
      </c>
      <c r="AWS8" t="n" s="0">
        <v>153.0</v>
      </c>
      <c r="AWT8" t="n" s="0">
        <v>153.0</v>
      </c>
      <c r="AWU8" t="n" s="0">
        <v>153.0</v>
      </c>
      <c r="AWV8" t="n" s="0">
        <v>153.0</v>
      </c>
      <c r="AWW8" t="n" s="0">
        <v>153.0</v>
      </c>
      <c r="AWX8" t="n" s="0">
        <v>153.0</v>
      </c>
      <c r="AWY8" t="n" s="0">
        <v>153.0</v>
      </c>
      <c r="AWZ8" t="n" s="0">
        <v>153.0</v>
      </c>
      <c r="AXA8" t="n" s="0">
        <v>153.0</v>
      </c>
      <c r="AXB8" t="n" s="0">
        <v>153.0</v>
      </c>
      <c r="AXC8" t="n" s="0">
        <v>153.0</v>
      </c>
      <c r="AXD8" t="n" s="0">
        <v>153.0</v>
      </c>
      <c r="AXE8" t="n" s="0">
        <v>153.0</v>
      </c>
      <c r="AXF8" t="n" s="0">
        <v>153.0</v>
      </c>
      <c r="AXG8" t="n" s="0">
        <v>153.0</v>
      </c>
      <c r="AXH8" t="n" s="0">
        <v>153.0</v>
      </c>
      <c r="AXI8" t="n" s="0">
        <v>153.0</v>
      </c>
      <c r="AXJ8" t="n" s="0">
        <v>153.0</v>
      </c>
      <c r="AXK8" t="n" s="0">
        <v>153.0</v>
      </c>
      <c r="AXL8" t="n" s="0">
        <v>153.0</v>
      </c>
      <c r="AXM8" t="n" s="0">
        <v>153.0</v>
      </c>
      <c r="AXN8" t="n" s="0">
        <v>153.0</v>
      </c>
      <c r="AXO8" t="n" s="0">
        <v>153.0</v>
      </c>
      <c r="AXP8" t="n" s="0">
        <v>153.0</v>
      </c>
      <c r="AXQ8" t="n" s="0">
        <v>153.0</v>
      </c>
      <c r="AXR8" t="n" s="0">
        <v>153.0</v>
      </c>
      <c r="AXS8" t="n" s="0">
        <v>153.0</v>
      </c>
      <c r="AXT8" t="n" s="0">
        <v>153.0</v>
      </c>
      <c r="AXU8" t="n" s="0">
        <v>153.0</v>
      </c>
      <c r="AXV8" t="n" s="0">
        <v>153.0</v>
      </c>
      <c r="AXW8" t="n" s="0">
        <v>153.0</v>
      </c>
      <c r="AXX8" t="n" s="0">
        <v>153.0</v>
      </c>
      <c r="AXY8" t="n" s="0">
        <v>153.0</v>
      </c>
      <c r="AXZ8" t="n" s="0">
        <v>153.0</v>
      </c>
      <c r="AYA8" t="n" s="0">
        <v>153.0</v>
      </c>
      <c r="AYB8" t="n" s="0">
        <v>153.0</v>
      </c>
      <c r="AYC8" t="n" s="0">
        <v>153.0</v>
      </c>
      <c r="AYD8" t="n" s="0">
        <v>153.0</v>
      </c>
      <c r="AYE8" t="n" s="0">
        <v>153.0</v>
      </c>
      <c r="AYF8" t="n" s="0">
        <v>153.0</v>
      </c>
      <c r="AYG8" t="n" s="0">
        <v>153.0</v>
      </c>
      <c r="AYH8" t="n" s="0">
        <v>153.0</v>
      </c>
      <c r="AYI8" t="n" s="0">
        <v>153.0</v>
      </c>
      <c r="AYJ8" t="n" s="0">
        <v>153.0</v>
      </c>
      <c r="AYK8" t="n" s="0">
        <v>153.0</v>
      </c>
      <c r="AYL8" t="n" s="0">
        <v>153.0</v>
      </c>
      <c r="AYM8" t="n" s="0">
        <v>153.0</v>
      </c>
      <c r="AYN8" t="n" s="0">
        <v>153.0</v>
      </c>
      <c r="AYO8" t="n" s="0">
        <v>153.0</v>
      </c>
      <c r="AYP8" t="n" s="0">
        <v>153.0</v>
      </c>
      <c r="AYQ8" t="n" s="0">
        <v>153.0</v>
      </c>
      <c r="AYR8" t="n" s="0">
        <v>153.0</v>
      </c>
      <c r="AYS8" t="n" s="0">
        <v>153.0</v>
      </c>
      <c r="AYT8" t="n" s="0">
        <v>153.0</v>
      </c>
      <c r="AYU8" t="n" s="0">
        <v>153.0</v>
      </c>
      <c r="AYV8" t="n" s="0">
        <v>153.0</v>
      </c>
      <c r="AYW8" t="n" s="0">
        <v>153.0</v>
      </c>
      <c r="AYX8" t="n" s="0">
        <v>153.0</v>
      </c>
      <c r="AYY8" t="n" s="0">
        <v>153.0</v>
      </c>
      <c r="AYZ8" t="n" s="0">
        <v>153.0</v>
      </c>
      <c r="AZA8" t="n" s="0">
        <v>153.0</v>
      </c>
      <c r="AZB8" t="n" s="0">
        <v>153.0</v>
      </c>
      <c r="AZC8" t="n" s="0">
        <v>153.0</v>
      </c>
      <c r="AZD8" t="n" s="0">
        <v>153.0</v>
      </c>
      <c r="AZE8" t="n" s="0">
        <v>153.0</v>
      </c>
      <c r="AZF8" t="n" s="0">
        <v>153.0</v>
      </c>
      <c r="AZG8" t="n" s="0">
        <v>153.0</v>
      </c>
      <c r="AZH8" t="n" s="0">
        <v>153.0</v>
      </c>
      <c r="AZI8" t="n" s="0">
        <v>153.0</v>
      </c>
      <c r="AZJ8" t="n" s="0">
        <v>153.0</v>
      </c>
      <c r="AZK8" t="n" s="0">
        <v>153.0</v>
      </c>
      <c r="AZL8" t="n" s="0">
        <v>153.0</v>
      </c>
      <c r="AZM8" t="n" s="0">
        <v>153.0</v>
      </c>
      <c r="AZN8" t="n" s="0">
        <v>153.0</v>
      </c>
      <c r="AZO8" t="n" s="0">
        <v>153.0</v>
      </c>
      <c r="AZP8" t="n" s="0">
        <v>153.0</v>
      </c>
      <c r="AZQ8" t="n" s="0">
        <v>153.0</v>
      </c>
      <c r="AZR8" t="n" s="0">
        <v>153.0</v>
      </c>
      <c r="AZS8" t="n" s="0">
        <v>153.0</v>
      </c>
      <c r="AZT8" t="n" s="0">
        <v>153.0</v>
      </c>
      <c r="AZU8" t="n" s="0">
        <v>153.0</v>
      </c>
      <c r="AZV8" t="n" s="0">
        <v>153.0</v>
      </c>
      <c r="AZW8" t="n" s="0">
        <v>153.0</v>
      </c>
      <c r="AZX8" t="n" s="0">
        <v>153.0</v>
      </c>
      <c r="AZY8" t="n" s="0">
        <v>153.0</v>
      </c>
      <c r="AZZ8" t="n" s="0">
        <v>153.0</v>
      </c>
      <c r="BAA8" t="n" s="0">
        <v>153.0</v>
      </c>
      <c r="BAB8" t="n" s="0">
        <v>153.0</v>
      </c>
      <c r="BAC8" t="n" s="0">
        <v>153.0</v>
      </c>
      <c r="BAD8" t="n" s="0">
        <v>153.0</v>
      </c>
      <c r="BAE8" t="n" s="0">
        <v>153.0</v>
      </c>
      <c r="BAF8" t="n" s="0">
        <v>153.0</v>
      </c>
      <c r="BAG8" t="n" s="0">
        <v>153.0</v>
      </c>
      <c r="BAH8" t="n" s="0">
        <v>153.0</v>
      </c>
      <c r="BAI8" t="n" s="0">
        <v>153.0</v>
      </c>
      <c r="BAJ8" t="n" s="0">
        <v>153.0</v>
      </c>
      <c r="BAK8" t="n" s="0">
        <v>153.0</v>
      </c>
      <c r="BAL8" t="n" s="0">
        <v>153.0</v>
      </c>
      <c r="BAM8" t="n" s="0">
        <v>153.0</v>
      </c>
      <c r="BAN8" t="n" s="0">
        <v>153.0</v>
      </c>
      <c r="BAO8" t="n" s="0">
        <v>153.0</v>
      </c>
      <c r="BAP8" t="n" s="0">
        <v>153.0</v>
      </c>
      <c r="BAQ8" t="n" s="0">
        <v>153.0</v>
      </c>
      <c r="BAR8" t="n" s="0">
        <v>153.0</v>
      </c>
      <c r="BAS8" t="n" s="0">
        <v>153.0</v>
      </c>
      <c r="BAT8" t="n" s="0">
        <v>153.0</v>
      </c>
      <c r="BAU8" t="n" s="0">
        <v>153.0</v>
      </c>
      <c r="BAV8" t="n" s="0">
        <v>153.0</v>
      </c>
      <c r="BAW8" t="n" s="0">
        <v>153.0</v>
      </c>
      <c r="BAX8" t="n" s="0">
        <v>153.0</v>
      </c>
      <c r="BAY8" t="n" s="0">
        <v>153.0</v>
      </c>
      <c r="BAZ8" t="n" s="0">
        <v>153.0</v>
      </c>
      <c r="BBA8" t="n" s="0">
        <v>153.0</v>
      </c>
      <c r="BBB8" t="n" s="0">
        <v>153.0</v>
      </c>
      <c r="BBC8" t="n" s="0">
        <v>153.0</v>
      </c>
      <c r="BBD8" t="n" s="0">
        <v>153.0</v>
      </c>
      <c r="BBE8" t="n" s="0">
        <v>153.0</v>
      </c>
      <c r="BBF8" t="n" s="0">
        <v>153.0</v>
      </c>
      <c r="BBG8" t="n" s="0">
        <v>153.0</v>
      </c>
      <c r="BBH8" t="n" s="0">
        <v>153.0</v>
      </c>
      <c r="BBI8" t="n" s="0">
        <v>153.0</v>
      </c>
      <c r="BBJ8" t="n" s="0">
        <v>153.0</v>
      </c>
      <c r="BBK8" t="n" s="0">
        <v>153.0</v>
      </c>
      <c r="BBL8" t="n" s="0">
        <v>153.0</v>
      </c>
      <c r="BBM8" t="n" s="0">
        <v>153.0</v>
      </c>
      <c r="BBN8" t="n" s="0">
        <v>153.0</v>
      </c>
      <c r="BBO8" t="n" s="0">
        <v>153.0</v>
      </c>
      <c r="BBP8" t="n" s="0">
        <v>153.0</v>
      </c>
      <c r="BBQ8" t="n" s="0">
        <v>153.0</v>
      </c>
      <c r="BBR8" t="n" s="0">
        <v>153.0</v>
      </c>
      <c r="BBS8" t="n" s="0">
        <v>153.0</v>
      </c>
      <c r="BBT8" t="n" s="0">
        <v>153.0</v>
      </c>
      <c r="BBU8" t="n" s="0">
        <v>153.0</v>
      </c>
      <c r="BBV8" t="n" s="0">
        <v>153.0</v>
      </c>
      <c r="BBW8" t="n" s="0">
        <v>153.0</v>
      </c>
      <c r="BBX8" t="n" s="0">
        <v>153.0</v>
      </c>
      <c r="BBY8" t="n" s="0">
        <v>153.0</v>
      </c>
      <c r="BBZ8" t="n" s="0">
        <v>153.0</v>
      </c>
      <c r="BCA8" t="n" s="0">
        <v>153.0</v>
      </c>
      <c r="BCB8" t="n" s="0">
        <v>153.0</v>
      </c>
      <c r="BCC8" t="n" s="0">
        <v>153.0</v>
      </c>
      <c r="BCD8" t="n" s="0">
        <v>153.0</v>
      </c>
      <c r="BCE8" t="n" s="0">
        <v>153.0</v>
      </c>
      <c r="BCF8" t="n" s="0">
        <v>153.0</v>
      </c>
      <c r="BCG8" t="n" s="0">
        <v>153.0</v>
      </c>
      <c r="BCH8" t="n" s="0">
        <v>153.0</v>
      </c>
      <c r="BCI8" t="n" s="0">
        <v>153.0</v>
      </c>
      <c r="BCJ8" t="n" s="0">
        <v>153.0</v>
      </c>
      <c r="BCK8" t="n" s="0">
        <v>153.0</v>
      </c>
      <c r="BCL8" t="n" s="0">
        <v>153.0</v>
      </c>
      <c r="BCM8" t="n" s="0">
        <v>153.0</v>
      </c>
      <c r="BCN8" t="n" s="0">
        <v>153.0</v>
      </c>
      <c r="BCO8" t="n" s="0">
        <v>153.0</v>
      </c>
      <c r="BCP8" t="n" s="0">
        <v>153.0</v>
      </c>
      <c r="BCQ8" t="n" s="0">
        <v>153.0</v>
      </c>
      <c r="BCR8" t="n" s="0">
        <v>153.0</v>
      </c>
      <c r="BCS8" t="n" s="0">
        <v>153.0</v>
      </c>
      <c r="BCT8" t="n" s="0">
        <v>153.0</v>
      </c>
      <c r="BCU8" t="n" s="0">
        <v>153.0</v>
      </c>
      <c r="BCV8" t="n" s="0">
        <v>153.0</v>
      </c>
      <c r="BCW8" t="n" s="0">
        <v>153.0</v>
      </c>
      <c r="BCX8" t="n" s="0">
        <v>153.0</v>
      </c>
      <c r="BCY8" t="n" s="0">
        <v>153.0</v>
      </c>
      <c r="BCZ8" t="n" s="0">
        <v>153.0</v>
      </c>
      <c r="BDA8" t="n" s="0">
        <v>153.0</v>
      </c>
      <c r="BDB8" t="n" s="0">
        <v>153.0</v>
      </c>
      <c r="BDC8" t="n" s="0">
        <v>153.0</v>
      </c>
      <c r="BDD8" t="n" s="0">
        <v>153.0</v>
      </c>
      <c r="BDE8" t="n" s="0">
        <v>153.0</v>
      </c>
      <c r="BDF8" t="n" s="0">
        <v>153.0</v>
      </c>
      <c r="BDG8" t="n" s="0">
        <v>153.0</v>
      </c>
      <c r="BDH8" t="n" s="0">
        <v>153.0</v>
      </c>
      <c r="BDI8" t="n" s="0">
        <v>153.0</v>
      </c>
      <c r="BDJ8" t="n" s="0">
        <v>153.0</v>
      </c>
      <c r="BDK8" t="n" s="0">
        <v>153.0</v>
      </c>
      <c r="BDL8" t="n" s="0">
        <v>153.0</v>
      </c>
      <c r="BDM8" t="n" s="0">
        <v>153.0</v>
      </c>
      <c r="BDN8" t="n" s="0">
        <v>153.0</v>
      </c>
      <c r="BDO8" t="n" s="0">
        <v>153.0</v>
      </c>
      <c r="BDP8" t="n" s="0">
        <v>153.0</v>
      </c>
      <c r="BDQ8" t="n" s="0">
        <v>153.0</v>
      </c>
      <c r="BDR8" t="n" s="0">
        <v>153.0</v>
      </c>
      <c r="BDS8" t="n" s="0">
        <v>153.0</v>
      </c>
      <c r="BDT8" t="n" s="0">
        <v>153.0</v>
      </c>
      <c r="BDU8" t="n" s="0">
        <v>153.0</v>
      </c>
      <c r="BDV8" t="n" s="0">
        <v>153.0</v>
      </c>
      <c r="BDW8" t="n" s="0">
        <v>153.0</v>
      </c>
      <c r="BDX8" t="n" s="0">
        <v>153.0</v>
      </c>
      <c r="BDY8" t="n" s="0">
        <v>153.0</v>
      </c>
      <c r="BDZ8" t="n" s="0">
        <v>153.0</v>
      </c>
      <c r="BEA8" t="n" s="0">
        <v>153.0</v>
      </c>
      <c r="BEB8" t="n" s="0">
        <v>153.0</v>
      </c>
      <c r="BEC8" t="n" s="0">
        <v>153.0</v>
      </c>
      <c r="BED8" t="n" s="0">
        <v>153.0</v>
      </c>
      <c r="BEE8" t="n" s="0">
        <v>153.0</v>
      </c>
      <c r="BEF8" t="n" s="0">
        <v>153.0</v>
      </c>
      <c r="BEG8" t="n" s="0">
        <v>153.0</v>
      </c>
      <c r="BEH8" t="n" s="0">
        <v>153.0</v>
      </c>
      <c r="BEI8" t="n" s="0">
        <v>153.0</v>
      </c>
      <c r="BEJ8" t="n" s="0">
        <v>153.0</v>
      </c>
      <c r="BEK8" t="n" s="0">
        <v>153.0</v>
      </c>
      <c r="BEL8" t="n" s="0">
        <v>153.0</v>
      </c>
      <c r="BEM8" t="n" s="0">
        <v>153.0</v>
      </c>
      <c r="BEN8" t="n" s="0">
        <v>153.0</v>
      </c>
      <c r="BEO8" t="n" s="0">
        <v>153.0</v>
      </c>
      <c r="BEP8" t="n" s="0">
        <v>153.0</v>
      </c>
      <c r="BEQ8" t="n" s="0">
        <v>153.0</v>
      </c>
      <c r="BER8" t="n" s="0">
        <v>153.0</v>
      </c>
      <c r="BES8" t="n" s="0">
        <v>153.0</v>
      </c>
      <c r="BET8" t="n" s="0">
        <v>153.0</v>
      </c>
      <c r="BEU8" t="n" s="0">
        <v>153.0</v>
      </c>
      <c r="BEV8" t="n" s="0">
        <v>153.0</v>
      </c>
      <c r="BEW8" t="n" s="0">
        <v>153.0</v>
      </c>
      <c r="BEX8" t="n" s="0">
        <v>153.0</v>
      </c>
      <c r="BEY8" t="n" s="0">
        <v>153.0</v>
      </c>
      <c r="BEZ8" t="n" s="0">
        <v>153.0</v>
      </c>
      <c r="BFA8" t="n" s="0">
        <v>153.0</v>
      </c>
      <c r="BFB8" t="n" s="0">
        <v>153.0</v>
      </c>
      <c r="BFC8" t="n" s="0">
        <v>153.0</v>
      </c>
      <c r="BFD8" t="n" s="0">
        <v>153.0</v>
      </c>
      <c r="BFE8" t="n" s="0">
        <v>153.0</v>
      </c>
      <c r="BFF8" t="n" s="0">
        <v>153.0</v>
      </c>
      <c r="BFG8" t="n" s="0">
        <v>153.0</v>
      </c>
      <c r="BFH8" t="n" s="0">
        <v>153.0</v>
      </c>
      <c r="BFI8" t="n" s="0">
        <v>153.0</v>
      </c>
      <c r="BFJ8" t="n" s="0">
        <v>153.0</v>
      </c>
      <c r="BFK8" t="n" s="0">
        <v>153.0</v>
      </c>
      <c r="BFL8" t="n" s="0">
        <v>153.0</v>
      </c>
      <c r="BFM8" t="n" s="0">
        <v>153.0</v>
      </c>
      <c r="BFN8" t="n" s="0">
        <v>153.0</v>
      </c>
      <c r="BFO8" t="n" s="0">
        <v>153.0</v>
      </c>
      <c r="BFP8" t="n" s="0">
        <v>153.0</v>
      </c>
      <c r="BFQ8" t="n" s="0">
        <v>153.0</v>
      </c>
      <c r="BFR8" t="n" s="0">
        <v>153.0</v>
      </c>
      <c r="BFS8" t="n" s="0">
        <v>153.0</v>
      </c>
      <c r="BFT8" t="n" s="0">
        <v>153.0</v>
      </c>
      <c r="BFU8" t="n" s="0">
        <v>153.0</v>
      </c>
      <c r="BFV8" t="n" s="0">
        <v>153.0</v>
      </c>
      <c r="BFW8" t="n" s="0">
        <v>153.0</v>
      </c>
      <c r="BFX8" t="n" s="0">
        <v>153.0</v>
      </c>
      <c r="BFY8" t="n" s="0">
        <v>153.0</v>
      </c>
      <c r="BFZ8" t="n" s="0">
        <v>153.0</v>
      </c>
      <c r="BGA8" t="n" s="0">
        <v>153.0</v>
      </c>
      <c r="BGB8" t="n" s="0">
        <v>153.0</v>
      </c>
      <c r="BGC8" t="n" s="0">
        <v>153.0</v>
      </c>
      <c r="BGD8" t="n" s="0">
        <v>153.0</v>
      </c>
      <c r="BGE8" t="n" s="0">
        <v>153.0</v>
      </c>
      <c r="BGF8" t="n" s="0">
        <v>153.0</v>
      </c>
      <c r="BGG8" t="n" s="0">
        <v>153.0</v>
      </c>
      <c r="BGH8" t="n" s="0">
        <v>153.0</v>
      </c>
      <c r="BGI8" t="n" s="0">
        <v>153.0</v>
      </c>
      <c r="BGJ8" t="n" s="0">
        <v>153.0</v>
      </c>
      <c r="BGK8" t="n" s="0">
        <v>153.0</v>
      </c>
      <c r="BGL8" t="n" s="0">
        <v>153.0</v>
      </c>
      <c r="BGM8" t="n" s="0">
        <v>153.0</v>
      </c>
      <c r="BGN8" t="n" s="0">
        <v>153.0</v>
      </c>
      <c r="BGO8" t="n" s="0">
        <v>153.0</v>
      </c>
      <c r="BGP8" t="n" s="0">
        <v>153.0</v>
      </c>
      <c r="BGQ8" t="n" s="0">
        <v>153.0</v>
      </c>
      <c r="BGR8" t="n" s="0">
        <v>153.0</v>
      </c>
      <c r="BGS8" t="n" s="0">
        <v>153.0</v>
      </c>
      <c r="BGT8" t="n" s="0">
        <v>153.0</v>
      </c>
      <c r="BGU8" t="n" s="0">
        <v>153.0</v>
      </c>
      <c r="BGV8" t="n" s="0">
        <v>153.0</v>
      </c>
      <c r="BGW8" t="n" s="0">
        <v>153.0</v>
      </c>
      <c r="BGX8" t="n" s="0">
        <v>153.0</v>
      </c>
      <c r="BGY8" t="n" s="0">
        <v>153.0</v>
      </c>
      <c r="BGZ8" t="n" s="0">
        <v>153.0</v>
      </c>
      <c r="BHA8" t="n" s="0">
        <v>153.0</v>
      </c>
      <c r="BHB8" t="n" s="0">
        <v>153.0</v>
      </c>
      <c r="BHC8" t="n" s="0">
        <v>153.0</v>
      </c>
      <c r="BHD8" t="n" s="0">
        <v>153.0</v>
      </c>
      <c r="BHE8" t="n" s="0">
        <v>153.0</v>
      </c>
      <c r="BHF8" t="n" s="0">
        <v>153.0</v>
      </c>
      <c r="BHG8" t="n" s="0">
        <v>153.0</v>
      </c>
      <c r="BHH8" t="n" s="0">
        <v>153.0</v>
      </c>
      <c r="BHI8" t="n" s="0">
        <v>153.0</v>
      </c>
      <c r="BHJ8" t="n" s="0">
        <v>153.0</v>
      </c>
      <c r="BHK8" t="n" s="0">
        <v>153.0</v>
      </c>
      <c r="BHL8" t="n" s="0">
        <v>153.0</v>
      </c>
      <c r="BHM8" t="n" s="0">
        <v>153.0</v>
      </c>
      <c r="BHN8" t="n" s="0">
        <v>153.0</v>
      </c>
      <c r="BHO8" t="n" s="0">
        <v>153.0</v>
      </c>
      <c r="BHP8" t="n" s="0">
        <v>153.0</v>
      </c>
      <c r="BHQ8" t="n" s="0">
        <v>153.0</v>
      </c>
      <c r="BHR8" t="n" s="0">
        <v>153.0</v>
      </c>
      <c r="BHS8" t="n" s="0">
        <v>153.0</v>
      </c>
      <c r="BHT8" t="n" s="0">
        <v>153.0</v>
      </c>
      <c r="BHU8" t="n" s="0">
        <v>153.0</v>
      </c>
      <c r="BHV8" t="n" s="0">
        <v>153.0</v>
      </c>
      <c r="BHW8" t="n" s="0">
        <v>153.0</v>
      </c>
      <c r="BHX8" t="n" s="0">
        <v>153.0</v>
      </c>
      <c r="BHY8" t="n" s="0">
        <v>153.0</v>
      </c>
      <c r="BHZ8" t="n" s="0">
        <v>153.0</v>
      </c>
      <c r="BIA8" t="n" s="0">
        <v>153.0</v>
      </c>
      <c r="BIB8" t="n" s="0">
        <v>153.0</v>
      </c>
      <c r="BIC8" t="n" s="0">
        <v>153.0</v>
      </c>
      <c r="BID8" t="n" s="0">
        <v>153.0</v>
      </c>
      <c r="BIE8" t="n" s="0">
        <v>153.0</v>
      </c>
      <c r="BIF8" t="n" s="0">
        <v>153.0</v>
      </c>
      <c r="BIG8" t="n" s="0">
        <v>153.0</v>
      </c>
      <c r="BIH8" t="n" s="0">
        <v>153.0</v>
      </c>
      <c r="BII8" t="n" s="0">
        <v>153.0</v>
      </c>
      <c r="BIJ8" t="n" s="0">
        <v>153.0</v>
      </c>
      <c r="BIK8" t="n" s="0">
        <v>153.0</v>
      </c>
      <c r="BIL8" t="n" s="0">
        <v>153.0</v>
      </c>
      <c r="BIM8" t="n" s="0">
        <v>153.0</v>
      </c>
      <c r="BIN8" t="n" s="0">
        <v>153.0</v>
      </c>
      <c r="BIO8" t="n" s="0">
        <v>153.0</v>
      </c>
      <c r="BIP8" t="n" s="0">
        <v>153.0</v>
      </c>
      <c r="BIQ8" t="n" s="0">
        <v>153.0</v>
      </c>
      <c r="BIR8" t="n" s="0">
        <v>153.0</v>
      </c>
      <c r="BIS8" t="n" s="0">
        <v>153.0</v>
      </c>
      <c r="BIT8" t="n" s="0">
        <v>153.0</v>
      </c>
      <c r="BIU8" t="n" s="0">
        <v>153.0</v>
      </c>
      <c r="BIV8" t="n" s="0">
        <v>153.0</v>
      </c>
      <c r="BIW8" t="n" s="0">
        <v>153.0</v>
      </c>
      <c r="BIX8" t="n" s="0">
        <v>153.0</v>
      </c>
      <c r="BIY8" t="n" s="0">
        <v>153.0</v>
      </c>
      <c r="BIZ8" t="n" s="0">
        <v>153.0</v>
      </c>
      <c r="BJA8" t="n" s="0">
        <v>153.0</v>
      </c>
      <c r="BJB8" t="n" s="0">
        <v>153.0</v>
      </c>
      <c r="BJC8" t="n" s="0">
        <v>153.0</v>
      </c>
      <c r="BJD8" t="n" s="0">
        <v>153.0</v>
      </c>
      <c r="BJE8" t="n" s="0">
        <v>153.0</v>
      </c>
      <c r="BJF8" t="n" s="0">
        <v>153.0</v>
      </c>
      <c r="BJG8" t="n" s="0">
        <v>153.0</v>
      </c>
      <c r="BJH8" t="n" s="0">
        <v>153.0</v>
      </c>
      <c r="BJI8" t="n" s="0">
        <v>153.0</v>
      </c>
      <c r="BJJ8" t="n" s="0">
        <v>153.0</v>
      </c>
      <c r="BJK8" t="n" s="0">
        <v>153.0</v>
      </c>
      <c r="BJL8" t="n" s="0">
        <v>153.0</v>
      </c>
      <c r="BJM8" t="n" s="0">
        <v>153.0</v>
      </c>
      <c r="BJN8" t="n" s="0">
        <v>153.0</v>
      </c>
      <c r="BJO8" t="n" s="0">
        <v>153.0</v>
      </c>
      <c r="BJP8" t="n" s="0">
        <v>153.0</v>
      </c>
      <c r="BJQ8" t="n" s="0">
        <v>153.0</v>
      </c>
      <c r="BJR8" t="n" s="0">
        <v>153.0</v>
      </c>
      <c r="BJS8" t="n" s="0">
        <v>153.0</v>
      </c>
      <c r="BJT8" t="n" s="0">
        <v>153.0</v>
      </c>
      <c r="BJU8" t="n" s="0">
        <v>153.0</v>
      </c>
      <c r="BJV8" t="n" s="0">
        <v>153.0</v>
      </c>
      <c r="BJW8" t="n" s="0">
        <v>153.0</v>
      </c>
      <c r="BJX8" t="n" s="0">
        <v>153.0</v>
      </c>
      <c r="BJY8" t="n" s="0">
        <v>153.0</v>
      </c>
      <c r="BJZ8" t="n" s="0">
        <v>153.0</v>
      </c>
      <c r="BKA8" t="n" s="0">
        <v>153.0</v>
      </c>
      <c r="BKB8" t="n" s="0">
        <v>153.0</v>
      </c>
      <c r="BKC8" t="n" s="0">
        <v>153.0</v>
      </c>
      <c r="BKD8" t="n" s="0">
        <v>153.0</v>
      </c>
      <c r="BKE8" t="n" s="0">
        <v>153.0</v>
      </c>
      <c r="BKF8" t="n" s="0">
        <v>153.0</v>
      </c>
      <c r="BKG8" t="n" s="0">
        <v>153.0</v>
      </c>
      <c r="BKH8" t="n" s="0">
        <v>153.0</v>
      </c>
      <c r="BKI8" t="n" s="0">
        <v>153.0</v>
      </c>
      <c r="BKJ8" t="n" s="0">
        <v>153.0</v>
      </c>
      <c r="BKK8" t="n" s="0">
        <v>153.0</v>
      </c>
      <c r="BKL8" t="n" s="0">
        <v>153.0</v>
      </c>
      <c r="BKM8" t="n" s="0">
        <v>153.0</v>
      </c>
      <c r="BKN8" t="n" s="0">
        <v>153.0</v>
      </c>
      <c r="BKO8" t="n" s="0">
        <v>153.0</v>
      </c>
      <c r="BKP8" t="n" s="0">
        <v>153.0</v>
      </c>
      <c r="BKQ8" t="n" s="0">
        <v>153.0</v>
      </c>
      <c r="BKR8" t="n" s="0">
        <v>153.0</v>
      </c>
      <c r="BKS8" t="n" s="0">
        <v>153.0</v>
      </c>
      <c r="BKT8" t="n" s="0">
        <v>153.0</v>
      </c>
      <c r="BKU8" t="n" s="0">
        <v>153.0</v>
      </c>
      <c r="BKV8" t="n" s="0">
        <v>153.0</v>
      </c>
      <c r="BKW8" t="n" s="0">
        <v>153.0</v>
      </c>
      <c r="BKX8" t="n" s="0">
        <v>153.0</v>
      </c>
      <c r="BKY8" t="n" s="0">
        <v>153.0</v>
      </c>
      <c r="BKZ8" t="n" s="0">
        <v>153.0</v>
      </c>
      <c r="BLA8" t="n" s="0">
        <v>153.0</v>
      </c>
      <c r="BLB8" t="n" s="0">
        <v>153.0</v>
      </c>
      <c r="BLC8" t="n" s="0">
        <v>153.0</v>
      </c>
      <c r="BLD8" t="n" s="0">
        <v>153.0</v>
      </c>
      <c r="BLE8" t="n" s="0">
        <v>153.0</v>
      </c>
      <c r="BLF8" t="n" s="0">
        <v>153.0</v>
      </c>
      <c r="BLG8" t="n" s="0">
        <v>153.0</v>
      </c>
      <c r="BLH8" t="n" s="0">
        <v>153.0</v>
      </c>
      <c r="BLI8" t="n" s="0">
        <v>153.0</v>
      </c>
      <c r="BLJ8" t="n" s="0">
        <v>153.0</v>
      </c>
      <c r="BLK8" t="n" s="0">
        <v>153.0</v>
      </c>
      <c r="BLL8" t="n" s="0">
        <v>153.0</v>
      </c>
      <c r="BLM8" t="n" s="0">
        <v>153.0</v>
      </c>
      <c r="BLN8" t="n" s="0">
        <v>153.0</v>
      </c>
      <c r="BLO8" t="n" s="0">
        <v>153.0</v>
      </c>
      <c r="BLP8" t="n" s="0">
        <v>153.0</v>
      </c>
      <c r="BLQ8" t="n" s="0">
        <v>153.0</v>
      </c>
      <c r="BLR8" t="n" s="0">
        <v>153.0</v>
      </c>
      <c r="BLS8" t="n" s="0">
        <v>153.0</v>
      </c>
      <c r="BLT8" t="n" s="0">
        <v>153.0</v>
      </c>
      <c r="BLU8" t="n" s="0">
        <v>153.0</v>
      </c>
      <c r="BLV8" t="n" s="0">
        <v>153.0</v>
      </c>
      <c r="BLW8" t="n" s="0">
        <v>153.0</v>
      </c>
      <c r="BLX8" t="n" s="0">
        <v>153.0</v>
      </c>
      <c r="BLY8" t="n" s="0">
        <v>153.0</v>
      </c>
      <c r="BLZ8" t="n" s="0">
        <v>153.0</v>
      </c>
      <c r="BMA8" t="n" s="0">
        <v>153.0</v>
      </c>
      <c r="BMB8" t="n" s="0">
        <v>153.0</v>
      </c>
      <c r="BMC8" t="n" s="0">
        <v>153.0</v>
      </c>
      <c r="BMD8" t="n" s="0">
        <v>153.0</v>
      </c>
      <c r="BME8" t="n" s="0">
        <v>153.0</v>
      </c>
      <c r="BMF8" t="n" s="0">
        <v>153.0</v>
      </c>
      <c r="BMG8" t="n" s="0">
        <v>153.0</v>
      </c>
      <c r="BMH8" t="n" s="0">
        <v>153.0</v>
      </c>
      <c r="BMI8" t="n" s="0">
        <v>153.0</v>
      </c>
      <c r="BMJ8" t="n" s="0">
        <v>153.0</v>
      </c>
      <c r="BMK8" t="n" s="0">
        <v>153.0</v>
      </c>
      <c r="BML8" t="n" s="0">
        <v>153.0</v>
      </c>
      <c r="BMM8" t="n" s="0">
        <v>153.0</v>
      </c>
      <c r="BMN8" t="n" s="0">
        <v>153.0</v>
      </c>
      <c r="BMO8" t="n" s="0">
        <v>153.0</v>
      </c>
      <c r="BMP8" t="n" s="0">
        <v>153.0</v>
      </c>
      <c r="BMQ8" t="n" s="0">
        <v>153.0</v>
      </c>
      <c r="BMR8" t="n" s="0">
        <v>153.0</v>
      </c>
      <c r="BMS8" t="n" s="0">
        <v>153.0</v>
      </c>
      <c r="BMT8" t="n" s="0">
        <v>153.0</v>
      </c>
      <c r="BMU8" t="n" s="0">
        <v>153.0</v>
      </c>
      <c r="BMV8" t="n" s="0">
        <v>153.0</v>
      </c>
      <c r="BMW8" t="n" s="0">
        <v>153.0</v>
      </c>
      <c r="BMX8" t="n" s="0">
        <v>153.0</v>
      </c>
      <c r="BMY8" t="n" s="0">
        <v>153.0</v>
      </c>
      <c r="BMZ8" t="n" s="0">
        <v>153.0</v>
      </c>
      <c r="BNA8" t="n" s="0">
        <v>153.0</v>
      </c>
      <c r="BNB8" t="n" s="0">
        <v>153.0</v>
      </c>
      <c r="BNC8" t="n" s="0">
        <v>153.0</v>
      </c>
      <c r="BND8" t="n" s="0">
        <v>153.0</v>
      </c>
      <c r="BNE8" t="n" s="0">
        <v>153.0</v>
      </c>
      <c r="BNF8" t="n" s="0">
        <v>153.0</v>
      </c>
      <c r="BNG8" t="n" s="0">
        <v>153.0</v>
      </c>
      <c r="BNH8" t="n" s="0">
        <v>153.0</v>
      </c>
      <c r="BNI8" t="n" s="0">
        <v>153.0</v>
      </c>
      <c r="BNJ8" t="n" s="0">
        <v>153.0</v>
      </c>
      <c r="BNK8" t="n" s="0">
        <v>153.0</v>
      </c>
      <c r="BNL8" t="n" s="0">
        <v>153.0</v>
      </c>
      <c r="BNM8" t="n" s="0">
        <v>153.0</v>
      </c>
      <c r="BNN8" t="n" s="0">
        <v>153.0</v>
      </c>
      <c r="BNO8" t="n" s="0">
        <v>153.0</v>
      </c>
      <c r="BNP8" t="n" s="0">
        <v>153.0</v>
      </c>
      <c r="BNQ8" t="n" s="0">
        <v>153.0</v>
      </c>
      <c r="BNR8" t="n" s="0">
        <v>153.0</v>
      </c>
      <c r="BNS8" t="n" s="0">
        <v>153.0</v>
      </c>
      <c r="BNT8" t="n" s="0">
        <v>153.0</v>
      </c>
      <c r="BNU8" t="n" s="0">
        <v>153.0</v>
      </c>
      <c r="BNV8" t="n" s="0">
        <v>153.0</v>
      </c>
      <c r="BNW8" t="n" s="0">
        <v>153.0</v>
      </c>
      <c r="BNX8" t="n" s="0">
        <v>153.0</v>
      </c>
      <c r="BNY8" t="n" s="0">
        <v>153.0</v>
      </c>
      <c r="BNZ8" t="n" s="0">
        <v>153.0</v>
      </c>
      <c r="BOA8" t="n" s="0">
        <v>153.0</v>
      </c>
      <c r="BOB8" t="n" s="0">
        <v>153.0</v>
      </c>
      <c r="BOC8" t="n" s="0">
        <v>153.0</v>
      </c>
      <c r="BOD8" t="n" s="0">
        <v>153.0</v>
      </c>
      <c r="BOE8" t="n" s="0">
        <v>153.0</v>
      </c>
      <c r="BOF8" t="n" s="0">
        <v>153.0</v>
      </c>
      <c r="BOG8" t="n" s="0">
        <v>153.0</v>
      </c>
      <c r="BOH8" t="n" s="0">
        <v>153.0</v>
      </c>
      <c r="BOI8" t="n" s="0">
        <v>153.0</v>
      </c>
      <c r="BOJ8" t="n" s="0">
        <v>153.0</v>
      </c>
      <c r="BOK8" t="n" s="0">
        <v>153.0</v>
      </c>
      <c r="BOL8" t="n" s="0">
        <v>153.0</v>
      </c>
      <c r="BOM8" t="n" s="0">
        <v>153.0</v>
      </c>
      <c r="BON8" t="n" s="0">
        <v>153.0</v>
      </c>
      <c r="BOO8" t="n" s="0">
        <v>153.0</v>
      </c>
      <c r="BOP8" t="n" s="0">
        <v>153.0</v>
      </c>
      <c r="BOQ8" t="n" s="0">
        <v>153.0</v>
      </c>
      <c r="BOR8" t="n" s="0">
        <v>153.0</v>
      </c>
      <c r="BOS8" t="n" s="0">
        <v>153.0</v>
      </c>
      <c r="BOT8" t="n" s="0">
        <v>153.0</v>
      </c>
      <c r="BOU8" t="n" s="0">
        <v>153.0</v>
      </c>
      <c r="BOV8" t="n" s="0">
        <v>153.0</v>
      </c>
      <c r="BOW8" t="n" s="0">
        <v>153.0</v>
      </c>
      <c r="BOX8" t="n" s="0">
        <v>153.0</v>
      </c>
      <c r="BOY8" t="n" s="0">
        <v>153.0</v>
      </c>
      <c r="BOZ8" t="n" s="0">
        <v>153.0</v>
      </c>
      <c r="BPA8" t="n" s="0">
        <v>153.0</v>
      </c>
      <c r="BPB8" t="n" s="0">
        <v>153.0</v>
      </c>
      <c r="BPC8" t="n" s="0">
        <v>153.0</v>
      </c>
      <c r="BPD8" t="n" s="0">
        <v>153.0</v>
      </c>
      <c r="BPE8" t="n" s="0">
        <v>153.0</v>
      </c>
      <c r="BPF8" t="n" s="0">
        <v>153.0</v>
      </c>
      <c r="BPG8" t="n" s="0">
        <v>153.0</v>
      </c>
      <c r="BPH8" t="n" s="0">
        <v>153.0</v>
      </c>
      <c r="BPI8" t="n" s="0">
        <v>153.0</v>
      </c>
      <c r="BPJ8" t="n" s="0">
        <v>153.0</v>
      </c>
      <c r="BPK8" t="n" s="0">
        <v>153.0</v>
      </c>
      <c r="BPL8" t="n" s="0">
        <v>153.0</v>
      </c>
      <c r="BPM8" t="n" s="0">
        <v>153.0</v>
      </c>
      <c r="BPN8" t="n" s="0">
        <v>153.0</v>
      </c>
      <c r="BPO8" t="n" s="0">
        <v>153.0</v>
      </c>
      <c r="BPP8" t="n" s="0">
        <v>153.0</v>
      </c>
      <c r="BPQ8" t="n" s="0">
        <v>153.0</v>
      </c>
      <c r="BPR8" t="n" s="0">
        <v>153.0</v>
      </c>
      <c r="BPS8" t="n" s="0">
        <v>153.0</v>
      </c>
      <c r="BPT8" t="n" s="0">
        <v>153.0</v>
      </c>
      <c r="BPU8" t="n" s="0">
        <v>153.0</v>
      </c>
      <c r="BPV8" t="n" s="0">
        <v>153.0</v>
      </c>
      <c r="BPW8" t="n" s="0">
        <v>153.0</v>
      </c>
      <c r="BPX8" t="n" s="0">
        <v>153.0</v>
      </c>
      <c r="BPY8" t="n" s="0">
        <v>153.0</v>
      </c>
      <c r="BPZ8" t="n" s="0">
        <v>153.0</v>
      </c>
      <c r="BQA8" t="n" s="0">
        <v>153.0</v>
      </c>
      <c r="BQB8" t="n" s="0">
        <v>153.0</v>
      </c>
      <c r="BQC8" t="n" s="0">
        <v>153.0</v>
      </c>
      <c r="BQD8" t="n" s="0">
        <v>153.0</v>
      </c>
      <c r="BQE8" t="n" s="0">
        <v>153.0</v>
      </c>
      <c r="BQF8" t="n" s="0">
        <v>153.0</v>
      </c>
      <c r="BQG8" t="n" s="0">
        <v>153.0</v>
      </c>
      <c r="BQH8" t="n" s="0">
        <v>153.0</v>
      </c>
      <c r="BQI8" t="n" s="0">
        <v>153.0</v>
      </c>
      <c r="BQJ8" t="n" s="0">
        <v>153.0</v>
      </c>
      <c r="BQK8" t="n" s="0">
        <v>153.0</v>
      </c>
      <c r="BQL8" t="n" s="0">
        <v>153.0</v>
      </c>
      <c r="BQM8" t="n" s="0">
        <v>153.0</v>
      </c>
      <c r="BQN8" t="n" s="0">
        <v>153.0</v>
      </c>
      <c r="BQO8" t="n" s="0">
        <v>153.0</v>
      </c>
      <c r="BQP8" t="n" s="0">
        <v>153.0</v>
      </c>
      <c r="BQQ8" t="n" s="0">
        <v>153.0</v>
      </c>
      <c r="BQR8" t="n" s="0">
        <v>153.0</v>
      </c>
      <c r="BQS8" t="n" s="0">
        <v>153.0</v>
      </c>
      <c r="BQT8" t="n" s="0">
        <v>153.0</v>
      </c>
      <c r="BQU8" t="n" s="0">
        <v>153.0</v>
      </c>
      <c r="BQV8" t="n" s="0">
        <v>153.0</v>
      </c>
      <c r="BQW8" t="n" s="0">
        <v>153.0</v>
      </c>
      <c r="BQX8" t="n" s="0">
        <v>153.0</v>
      </c>
      <c r="BQY8" t="n" s="0">
        <v>153.0</v>
      </c>
      <c r="BQZ8" t="n" s="0">
        <v>153.0</v>
      </c>
      <c r="BRA8" t="n" s="0">
        <v>153.0</v>
      </c>
      <c r="BRB8" t="n" s="0">
        <v>153.0</v>
      </c>
      <c r="BRC8" t="n" s="0">
        <v>153.0</v>
      </c>
      <c r="BRD8" t="n" s="0">
        <v>153.0</v>
      </c>
      <c r="BRE8" t="n" s="0">
        <v>153.0</v>
      </c>
      <c r="BRF8" t="n" s="0">
        <v>153.0</v>
      </c>
      <c r="BRG8" t="n" s="0">
        <v>153.0</v>
      </c>
      <c r="BRH8" t="n" s="0">
        <v>153.0</v>
      </c>
      <c r="BRI8" t="n" s="0">
        <v>153.0</v>
      </c>
      <c r="BRJ8" t="n" s="0">
        <v>153.0</v>
      </c>
      <c r="BRK8" t="n" s="0">
        <v>153.0</v>
      </c>
      <c r="BRL8" t="n" s="0">
        <v>153.0</v>
      </c>
      <c r="BRM8" t="n" s="0">
        <v>153.0</v>
      </c>
      <c r="BRN8" t="n" s="0">
        <v>153.0</v>
      </c>
      <c r="BRO8" t="n" s="0">
        <v>153.0</v>
      </c>
      <c r="BRP8" t="n" s="0">
        <v>153.0</v>
      </c>
      <c r="BRQ8" t="n" s="0">
        <v>153.0</v>
      </c>
      <c r="BRR8" t="n" s="0">
        <v>153.0</v>
      </c>
      <c r="BRS8" t="n" s="0">
        <v>153.0</v>
      </c>
      <c r="BRT8" t="n" s="0">
        <v>153.0</v>
      </c>
      <c r="BRU8" t="n" s="0">
        <v>153.0</v>
      </c>
      <c r="BRV8" t="n" s="0">
        <v>153.0</v>
      </c>
      <c r="BRW8" t="n" s="0">
        <v>153.0</v>
      </c>
      <c r="BRX8" t="n" s="0">
        <v>153.0</v>
      </c>
      <c r="BRY8" t="n" s="0">
        <v>153.0</v>
      </c>
      <c r="BRZ8" t="n" s="0">
        <v>153.0</v>
      </c>
      <c r="BSA8" t="n" s="0">
        <v>153.0</v>
      </c>
      <c r="BSB8" t="n" s="0">
        <v>153.0</v>
      </c>
      <c r="BSC8" t="n" s="0">
        <v>153.0</v>
      </c>
      <c r="BSD8" t="n" s="0">
        <v>153.0</v>
      </c>
      <c r="BSE8" t="n" s="0">
        <v>153.0</v>
      </c>
      <c r="BSF8" t="n" s="0">
        <v>153.0</v>
      </c>
      <c r="BSG8" t="n" s="0">
        <v>153.0</v>
      </c>
      <c r="BSH8" t="n" s="0">
        <v>153.0</v>
      </c>
      <c r="BSI8" t="n" s="0">
        <v>153.0</v>
      </c>
      <c r="BSJ8" t="n" s="0">
        <v>153.0</v>
      </c>
      <c r="BSK8" t="n" s="0">
        <v>153.0</v>
      </c>
      <c r="BSL8" t="n" s="0">
        <v>153.0</v>
      </c>
      <c r="BSM8" t="n" s="0">
        <v>153.0</v>
      </c>
      <c r="BSN8" t="n" s="0">
        <v>153.0</v>
      </c>
      <c r="BSO8" t="n" s="0">
        <v>153.0</v>
      </c>
      <c r="BSP8" t="n" s="0">
        <v>153.0</v>
      </c>
      <c r="BSQ8" t="n" s="0">
        <v>153.0</v>
      </c>
      <c r="BSR8" t="n" s="0">
        <v>153.0</v>
      </c>
      <c r="BSS8" t="n" s="0">
        <v>153.0</v>
      </c>
      <c r="BST8" t="n" s="0">
        <v>153.0</v>
      </c>
      <c r="BSU8" t="n" s="0">
        <v>153.0</v>
      </c>
      <c r="BSV8" t="n" s="0">
        <v>153.0</v>
      </c>
      <c r="BSW8" t="n" s="0">
        <v>153.0</v>
      </c>
      <c r="BSX8" t="n" s="0">
        <v>153.0</v>
      </c>
      <c r="BSY8" t="n" s="0">
        <v>153.0</v>
      </c>
      <c r="BSZ8" t="n" s="0">
        <v>153.0</v>
      </c>
      <c r="BTA8" t="n" s="0">
        <v>153.0</v>
      </c>
      <c r="BTB8" t="n" s="0">
        <v>153.0</v>
      </c>
      <c r="BTC8" t="n" s="0">
        <v>153.0</v>
      </c>
      <c r="BTD8" t="n" s="0">
        <v>153.0</v>
      </c>
      <c r="BTE8" t="n" s="0">
        <v>153.0</v>
      </c>
      <c r="BTF8" t="n" s="0">
        <v>153.0</v>
      </c>
      <c r="BTG8" t="n" s="0">
        <v>153.0</v>
      </c>
      <c r="BTH8" t="n" s="0">
        <v>153.0</v>
      </c>
      <c r="BTI8" t="n" s="0">
        <v>153.0</v>
      </c>
      <c r="BTJ8" t="n" s="0">
        <v>153.0</v>
      </c>
      <c r="BTK8" t="n" s="0">
        <v>153.0</v>
      </c>
      <c r="BTL8" t="n" s="0">
        <v>153.0</v>
      </c>
      <c r="BTM8" t="n" s="0">
        <v>153.0</v>
      </c>
      <c r="BTN8" t="n" s="0">
        <v>153.0</v>
      </c>
      <c r="BTO8" t="n" s="0">
        <v>153.0</v>
      </c>
      <c r="BTP8" t="n" s="0">
        <v>153.0</v>
      </c>
      <c r="BTQ8" t="n" s="0">
        <v>153.0</v>
      </c>
      <c r="BTR8" t="n" s="0">
        <v>153.0</v>
      </c>
      <c r="BTS8" t="n" s="0">
        <v>153.0</v>
      </c>
      <c r="BTT8" t="n" s="0">
        <v>153.0</v>
      </c>
      <c r="BTU8" t="n" s="0">
        <v>153.0</v>
      </c>
      <c r="BTV8" t="n" s="0">
        <v>153.0</v>
      </c>
      <c r="BTW8" t="n" s="0">
        <v>153.0</v>
      </c>
      <c r="BTX8" t="n" s="0">
        <v>153.0</v>
      </c>
      <c r="BTY8" t="n" s="0">
        <v>153.0</v>
      </c>
      <c r="BTZ8" t="n" s="0">
        <v>153.0</v>
      </c>
      <c r="BUA8" t="n" s="0">
        <v>153.0</v>
      </c>
      <c r="BUB8" t="n" s="0">
        <v>153.0</v>
      </c>
      <c r="BUC8" t="n" s="0">
        <v>153.0</v>
      </c>
      <c r="BUD8" t="n" s="0">
        <v>153.0</v>
      </c>
      <c r="BUE8" t="n" s="0">
        <v>153.0</v>
      </c>
      <c r="BUF8" t="n" s="0">
        <v>153.0</v>
      </c>
      <c r="BUG8" t="n" s="0">
        <v>153.0</v>
      </c>
      <c r="BUH8" t="n" s="0">
        <v>153.0</v>
      </c>
      <c r="BUI8" t="n" s="0">
        <v>153.0</v>
      </c>
      <c r="BUJ8" t="n" s="0">
        <v>153.0</v>
      </c>
      <c r="BUK8" t="n" s="0">
        <v>153.0</v>
      </c>
      <c r="BUL8" t="n" s="0">
        <v>153.0</v>
      </c>
      <c r="BUM8" t="n" s="0">
        <v>153.0</v>
      </c>
      <c r="BUN8" t="n" s="0">
        <v>153.0</v>
      </c>
      <c r="BUO8" t="n" s="0">
        <v>153.0</v>
      </c>
      <c r="BUP8" t="n" s="0">
        <v>153.0</v>
      </c>
      <c r="BUQ8" t="n" s="0">
        <v>153.0</v>
      </c>
      <c r="BUR8" t="n" s="0">
        <v>153.0</v>
      </c>
      <c r="BUS8" t="n" s="0">
        <v>153.0</v>
      </c>
      <c r="BUT8" t="n" s="0">
        <v>153.0</v>
      </c>
      <c r="BUU8" t="n" s="0">
        <v>153.0</v>
      </c>
      <c r="BUV8" t="n" s="0">
        <v>153.0</v>
      </c>
      <c r="BUW8" t="n" s="0">
        <v>153.0</v>
      </c>
      <c r="BUX8" t="n" s="0">
        <v>153.0</v>
      </c>
      <c r="BUY8" t="n" s="0">
        <v>153.0</v>
      </c>
      <c r="BUZ8" t="n" s="0">
        <v>153.0</v>
      </c>
      <c r="BVA8" t="n" s="0">
        <v>153.0</v>
      </c>
      <c r="BVB8" t="n" s="0">
        <v>153.0</v>
      </c>
      <c r="BVC8" t="n" s="0">
        <v>153.0</v>
      </c>
      <c r="BVD8" t="n" s="0">
        <v>153.0</v>
      </c>
      <c r="BVE8" t="n" s="0">
        <v>153.0</v>
      </c>
      <c r="BVF8" t="n" s="0">
        <v>153.0</v>
      </c>
      <c r="BVG8" t="n" s="0">
        <v>153.0</v>
      </c>
      <c r="BVH8" t="n" s="0">
        <v>153.0</v>
      </c>
      <c r="BVI8" t="n" s="0">
        <v>153.0</v>
      </c>
      <c r="BVJ8" t="n" s="0">
        <v>153.0</v>
      </c>
      <c r="BVK8" t="n" s="0">
        <v>153.0</v>
      </c>
      <c r="BVL8" t="n" s="0">
        <v>153.0</v>
      </c>
      <c r="BVM8" t="n" s="0">
        <v>153.0</v>
      </c>
      <c r="BVN8" t="n" s="0">
        <v>153.0</v>
      </c>
      <c r="BVO8" t="n" s="0">
        <v>153.0</v>
      </c>
      <c r="BVP8" t="n" s="0">
        <v>153.0</v>
      </c>
      <c r="BVQ8" t="n" s="0">
        <v>153.0</v>
      </c>
      <c r="BVR8" t="n" s="0">
        <v>153.0</v>
      </c>
      <c r="BVS8" t="n" s="0">
        <v>153.0</v>
      </c>
      <c r="BVT8" t="n" s="0">
        <v>153.0</v>
      </c>
      <c r="BVU8" t="n" s="0">
        <v>153.0</v>
      </c>
      <c r="BVV8" t="n" s="0">
        <v>153.0</v>
      </c>
      <c r="BVW8" t="n" s="0">
        <v>153.0</v>
      </c>
      <c r="BVX8" t="n" s="0">
        <v>153.0</v>
      </c>
      <c r="BVY8" t="n" s="0">
        <v>153.0</v>
      </c>
      <c r="BVZ8" t="n" s="0">
        <v>153.0</v>
      </c>
      <c r="BWA8" t="n" s="0">
        <v>153.0</v>
      </c>
      <c r="BWB8" t="n" s="0">
        <v>153.0</v>
      </c>
      <c r="BWC8" t="n" s="0">
        <v>153.0</v>
      </c>
      <c r="BWD8" t="n" s="0">
        <v>153.0</v>
      </c>
      <c r="BWE8" t="n" s="0">
        <v>153.0</v>
      </c>
      <c r="BWF8" t="n" s="0">
        <v>153.0</v>
      </c>
      <c r="BWG8" t="n" s="0">
        <v>153.0</v>
      </c>
      <c r="BWH8" t="n" s="0">
        <v>153.0</v>
      </c>
      <c r="BWI8" t="n" s="0">
        <v>153.0</v>
      </c>
      <c r="BWJ8" t="n" s="0">
        <v>153.0</v>
      </c>
      <c r="BWK8" t="n" s="0">
        <v>153.0</v>
      </c>
      <c r="BWL8" t="n" s="0">
        <v>153.0</v>
      </c>
      <c r="BWM8" t="n" s="0">
        <v>153.0</v>
      </c>
      <c r="BWN8" t="n" s="0">
        <v>153.0</v>
      </c>
      <c r="BWO8" t="n" s="0">
        <v>153.0</v>
      </c>
      <c r="BWP8" t="n" s="0">
        <v>153.0</v>
      </c>
      <c r="BWQ8" t="n" s="0">
        <v>153.0</v>
      </c>
      <c r="BWR8" t="n" s="0">
        <v>153.0</v>
      </c>
      <c r="BWS8" t="n" s="0">
        <v>153.0</v>
      </c>
      <c r="BWT8" t="n" s="0">
        <v>153.0</v>
      </c>
      <c r="BWU8" t="n" s="0">
        <v>153.0</v>
      </c>
      <c r="BWV8" t="n" s="0">
        <v>153.0</v>
      </c>
      <c r="BWW8" t="n" s="0">
        <v>153.0</v>
      </c>
      <c r="BWX8" t="n" s="0">
        <v>153.0</v>
      </c>
      <c r="BWY8" t="n" s="0">
        <v>153.0</v>
      </c>
      <c r="BWZ8" t="n" s="0">
        <v>153.0</v>
      </c>
      <c r="BXA8" t="n" s="0">
        <v>153.0</v>
      </c>
      <c r="BXB8" t="n" s="0">
        <v>153.0</v>
      </c>
      <c r="BXC8" t="n" s="0">
        <v>153.0</v>
      </c>
      <c r="BXD8" t="n" s="0">
        <v>153.0</v>
      </c>
      <c r="BXE8" t="n" s="0">
        <v>153.0</v>
      </c>
      <c r="BXF8" t="n" s="0">
        <v>153.0</v>
      </c>
      <c r="BXG8" t="n" s="0">
        <v>153.0</v>
      </c>
      <c r="BXH8" t="n" s="0">
        <v>153.0</v>
      </c>
      <c r="BXI8" t="n" s="0">
        <v>153.0</v>
      </c>
      <c r="BXJ8" t="n" s="0">
        <v>153.0</v>
      </c>
      <c r="BXK8" t="n" s="0">
        <v>153.0</v>
      </c>
      <c r="BXL8" t="n" s="0">
        <v>153.0</v>
      </c>
      <c r="BXM8" t="n" s="0">
        <v>153.0</v>
      </c>
      <c r="BXN8" t="n" s="0">
        <v>153.0</v>
      </c>
      <c r="BXO8" t="n" s="0">
        <v>153.0</v>
      </c>
      <c r="BXP8" t="n" s="0">
        <v>153.0</v>
      </c>
      <c r="BXQ8" t="n" s="0">
        <v>153.0</v>
      </c>
      <c r="BXR8" t="n" s="0">
        <v>153.0</v>
      </c>
      <c r="BXS8" t="n" s="0">
        <v>153.0</v>
      </c>
      <c r="BXT8" t="n" s="0">
        <v>153.0</v>
      </c>
      <c r="BXU8" t="n" s="0">
        <v>153.0</v>
      </c>
      <c r="BXV8" t="n" s="0">
        <v>153.0</v>
      </c>
      <c r="BXW8" t="n" s="0">
        <v>153.0</v>
      </c>
      <c r="BXX8" t="n" s="0">
        <v>153.0</v>
      </c>
      <c r="BXY8" t="n" s="0">
        <v>153.0</v>
      </c>
      <c r="BXZ8" t="n" s="0">
        <v>153.0</v>
      </c>
      <c r="BYA8" t="n" s="0">
        <v>153.0</v>
      </c>
      <c r="BYB8" t="n" s="0">
        <v>153.0</v>
      </c>
      <c r="BYC8" t="n" s="0">
        <v>153.0</v>
      </c>
      <c r="BYD8" t="n" s="0">
        <v>153.0</v>
      </c>
      <c r="BYE8" t="n" s="0">
        <v>153.0</v>
      </c>
      <c r="BYF8" t="n" s="0">
        <v>153.0</v>
      </c>
      <c r="BYG8" t="n" s="0">
        <v>153.0</v>
      </c>
      <c r="BYH8" t="n" s="0">
        <v>153.0</v>
      </c>
      <c r="BYI8" t="n" s="0">
        <v>153.0</v>
      </c>
      <c r="BYJ8" t="n" s="0">
        <v>153.0</v>
      </c>
      <c r="BYK8" t="n" s="0">
        <v>153.0</v>
      </c>
      <c r="BYL8" t="n" s="0">
        <v>153.0</v>
      </c>
      <c r="BYM8" t="n" s="0">
        <v>153.0</v>
      </c>
      <c r="BYN8" t="n" s="0">
        <v>153.0</v>
      </c>
      <c r="BYO8" t="n" s="0">
        <v>153.0</v>
      </c>
      <c r="BYP8" t="n" s="0">
        <v>153.0</v>
      </c>
      <c r="BYQ8" t="n" s="0">
        <v>153.0</v>
      </c>
      <c r="BYR8" t="n" s="0">
        <v>153.0</v>
      </c>
      <c r="BYS8" t="n" s="0">
        <v>153.0</v>
      </c>
      <c r="BYT8" t="n" s="0">
        <v>153.0</v>
      </c>
      <c r="BYU8" t="n" s="0">
        <v>153.0</v>
      </c>
      <c r="BYV8" t="n" s="0">
        <v>153.0</v>
      </c>
      <c r="BYW8" t="n" s="0">
        <v>153.0</v>
      </c>
      <c r="BYX8" t="n" s="0">
        <v>153.0</v>
      </c>
      <c r="BYY8" t="n" s="0">
        <v>153.0</v>
      </c>
      <c r="BYZ8" t="n" s="0">
        <v>153.0</v>
      </c>
      <c r="BZA8" t="n" s="0">
        <v>153.0</v>
      </c>
      <c r="BZB8" t="n" s="0">
        <v>153.0</v>
      </c>
      <c r="BZC8" t="n" s="0">
        <v>153.0</v>
      </c>
      <c r="BZD8" t="n" s="0">
        <v>153.0</v>
      </c>
      <c r="BZE8" t="n" s="0">
        <v>153.0</v>
      </c>
      <c r="BZF8" t="n" s="0">
        <v>153.0</v>
      </c>
      <c r="BZG8" t="n" s="0">
        <v>153.0</v>
      </c>
      <c r="BZH8" t="n" s="0">
        <v>153.0</v>
      </c>
      <c r="BZI8" t="n" s="0">
        <v>153.0</v>
      </c>
      <c r="BZJ8" t="n" s="0">
        <v>153.0</v>
      </c>
      <c r="BZK8" t="n" s="0">
        <v>153.0</v>
      </c>
      <c r="BZL8" t="n" s="0">
        <v>153.0</v>
      </c>
      <c r="BZM8" t="n" s="0">
        <v>153.0</v>
      </c>
      <c r="BZN8" t="n" s="0">
        <v>153.0</v>
      </c>
      <c r="BZO8" t="n" s="0">
        <v>153.0</v>
      </c>
      <c r="BZP8" t="n" s="0">
        <v>153.0</v>
      </c>
      <c r="BZQ8" t="n" s="0">
        <v>153.0</v>
      </c>
      <c r="BZR8" t="n" s="0">
        <v>153.0</v>
      </c>
      <c r="BZS8" t="n" s="0">
        <v>153.0</v>
      </c>
      <c r="BZT8" t="n" s="0">
        <v>153.0</v>
      </c>
      <c r="BZU8" t="n" s="0">
        <v>153.0</v>
      </c>
      <c r="BZV8" t="n" s="0">
        <v>153.0</v>
      </c>
      <c r="BZW8" t="n" s="0">
        <v>153.0</v>
      </c>
      <c r="BZX8" t="n" s="0">
        <v>153.0</v>
      </c>
      <c r="BZY8" t="n" s="0">
        <v>153.0</v>
      </c>
      <c r="BZZ8" t="n" s="0">
        <v>153.0</v>
      </c>
      <c r="CAA8" t="n" s="0">
        <v>153.0</v>
      </c>
      <c r="CAB8" t="n" s="0">
        <v>153.0</v>
      </c>
      <c r="CAC8" t="n" s="0">
        <v>153.0</v>
      </c>
      <c r="CAD8" t="n" s="0">
        <v>153.0</v>
      </c>
      <c r="CAE8" t="n" s="0">
        <v>153.0</v>
      </c>
      <c r="CAF8" t="n" s="0">
        <v>153.0</v>
      </c>
      <c r="CAG8" t="n" s="0">
        <v>153.0</v>
      </c>
      <c r="CAH8" t="n" s="0">
        <v>153.0</v>
      </c>
      <c r="CAI8" t="n" s="0">
        <v>153.0</v>
      </c>
      <c r="CAJ8" t="n" s="0">
        <v>153.0</v>
      </c>
      <c r="CAK8" t="n" s="0">
        <v>153.0</v>
      </c>
      <c r="CAL8" t="n" s="0">
        <v>153.0</v>
      </c>
      <c r="CAM8" t="n" s="0">
        <v>153.0</v>
      </c>
      <c r="CAN8" t="n" s="0">
        <v>153.0</v>
      </c>
      <c r="CAO8" t="n" s="0">
        <v>153.0</v>
      </c>
      <c r="CAP8" t="n" s="0">
        <v>153.0</v>
      </c>
      <c r="CAQ8" t="n" s="0">
        <v>153.0</v>
      </c>
      <c r="CAR8" t="n" s="0">
        <v>153.0</v>
      </c>
      <c r="CAS8" t="n" s="0">
        <v>153.0</v>
      </c>
      <c r="CAT8" t="n" s="0">
        <v>153.0</v>
      </c>
      <c r="CAU8" t="n" s="0">
        <v>153.0</v>
      </c>
      <c r="CAV8" t="n" s="0">
        <v>153.0</v>
      </c>
      <c r="CAW8" t="n" s="0">
        <v>153.0</v>
      </c>
      <c r="CAX8" t="n" s="0">
        <v>153.0</v>
      </c>
      <c r="CAY8" t="n" s="0">
        <v>153.0</v>
      </c>
      <c r="CAZ8" t="n" s="0">
        <v>153.0</v>
      </c>
      <c r="CBA8" t="n" s="0">
        <v>153.0</v>
      </c>
      <c r="CBB8" t="n" s="0">
        <v>153.0</v>
      </c>
      <c r="CBC8" t="n" s="0">
        <v>153.0</v>
      </c>
      <c r="CBD8" t="n" s="0">
        <v>153.0</v>
      </c>
      <c r="CBE8" t="n" s="0">
        <v>153.0</v>
      </c>
      <c r="CBF8" t="n" s="0">
        <v>153.0</v>
      </c>
      <c r="CBG8" t="n" s="0">
        <v>153.0</v>
      </c>
      <c r="CBH8" t="n" s="0">
        <v>153.0</v>
      </c>
      <c r="CBI8" t="n" s="0">
        <v>153.0</v>
      </c>
      <c r="CBJ8" t="n" s="0">
        <v>153.0</v>
      </c>
      <c r="CBK8" t="n" s="0">
        <v>153.0</v>
      </c>
      <c r="CBL8" t="n" s="0">
        <v>153.0</v>
      </c>
      <c r="CBM8" t="n" s="0">
        <v>153.0</v>
      </c>
      <c r="CBN8" t="n" s="0">
        <v>153.0</v>
      </c>
      <c r="CBO8" t="n" s="0">
        <v>153.0</v>
      </c>
      <c r="CBP8" t="n" s="0">
        <v>153.0</v>
      </c>
      <c r="CBQ8" t="n" s="0">
        <v>153.0</v>
      </c>
      <c r="CBR8" t="n" s="0">
        <v>153.0</v>
      </c>
      <c r="CBS8" t="n" s="0">
        <v>153.0</v>
      </c>
      <c r="CBT8" t="n" s="0">
        <v>153.0</v>
      </c>
      <c r="CBU8" t="n" s="0">
        <v>153.0</v>
      </c>
      <c r="CBV8" t="n" s="0">
        <v>153.0</v>
      </c>
      <c r="CBW8" t="n" s="0">
        <v>153.0</v>
      </c>
      <c r="CBX8" t="n" s="0">
        <v>153.0</v>
      </c>
      <c r="CBY8" t="n" s="0">
        <v>153.0</v>
      </c>
      <c r="CBZ8" t="n" s="0">
        <v>153.0</v>
      </c>
      <c r="CCA8" t="n" s="0">
        <v>153.0</v>
      </c>
      <c r="CCB8" t="n" s="0">
        <v>153.0</v>
      </c>
      <c r="CCC8" t="n" s="0">
        <v>153.0</v>
      </c>
      <c r="CCD8" t="n" s="0">
        <v>153.0</v>
      </c>
      <c r="CCE8" t="n" s="0">
        <v>153.0</v>
      </c>
      <c r="CCF8" t="n" s="0">
        <v>153.0</v>
      </c>
      <c r="CCG8" t="n" s="0">
        <v>153.0</v>
      </c>
      <c r="CCH8" t="n" s="0">
        <v>153.0</v>
      </c>
      <c r="CCI8" t="n" s="0">
        <v>153.0</v>
      </c>
      <c r="CCJ8" t="n" s="0">
        <v>153.0</v>
      </c>
      <c r="CCK8" t="n" s="0">
        <v>153.0</v>
      </c>
      <c r="CCL8" t="n" s="0">
        <v>153.0</v>
      </c>
      <c r="CCM8" t="n" s="0">
        <v>153.0</v>
      </c>
      <c r="CCN8" t="n" s="0">
        <v>153.0</v>
      </c>
      <c r="CCO8" t="n" s="0">
        <v>153.0</v>
      </c>
      <c r="CCP8" t="n" s="0">
        <v>153.0</v>
      </c>
      <c r="CCQ8" t="n" s="0">
        <v>153.0</v>
      </c>
      <c r="CCR8" t="n" s="0">
        <v>153.0</v>
      </c>
      <c r="CCS8" t="n" s="0">
        <v>153.0</v>
      </c>
      <c r="CCT8" t="n" s="0">
        <v>153.0</v>
      </c>
      <c r="CCU8" t="n" s="0">
        <v>153.0</v>
      </c>
      <c r="CCV8" t="n" s="0">
        <v>153.0</v>
      </c>
      <c r="CCW8" t="n" s="0">
        <v>153.0</v>
      </c>
      <c r="CCX8" t="n" s="0">
        <v>153.0</v>
      </c>
      <c r="CCY8" t="n" s="0">
        <v>153.0</v>
      </c>
      <c r="CCZ8" t="n" s="0">
        <v>153.0</v>
      </c>
      <c r="CDA8" t="n" s="0">
        <v>153.0</v>
      </c>
      <c r="CDB8" t="n" s="0">
        <v>153.0</v>
      </c>
      <c r="CDC8" t="n" s="0">
        <v>153.0</v>
      </c>
      <c r="CDD8" t="n" s="0">
        <v>153.0</v>
      </c>
      <c r="CDE8" t="n" s="0">
        <v>153.0</v>
      </c>
      <c r="CDF8" t="n" s="0">
        <v>153.0</v>
      </c>
      <c r="CDG8" t="n" s="0">
        <v>153.0</v>
      </c>
      <c r="CDH8" t="n" s="0">
        <v>153.0</v>
      </c>
      <c r="CDI8" t="n" s="0">
        <v>153.0</v>
      </c>
      <c r="CDJ8" t="n" s="0">
        <v>153.0</v>
      </c>
      <c r="CDK8" t="n" s="0">
        <v>153.0</v>
      </c>
      <c r="CDL8" t="n" s="0">
        <v>153.0</v>
      </c>
      <c r="CDM8" t="n" s="0">
        <v>153.0</v>
      </c>
      <c r="CDN8" t="n" s="0">
        <v>153.0</v>
      </c>
      <c r="CDO8" t="n" s="0">
        <v>153.0</v>
      </c>
      <c r="CDP8" t="n" s="0">
        <v>153.0</v>
      </c>
      <c r="CDQ8" t="n" s="0">
        <v>153.0</v>
      </c>
      <c r="CDR8" t="n" s="0">
        <v>153.0</v>
      </c>
      <c r="CDS8" t="n" s="0">
        <v>153.0</v>
      </c>
      <c r="CDT8" t="n" s="0">
        <v>153.0</v>
      </c>
      <c r="CDU8" t="n" s="0">
        <v>153.0</v>
      </c>
      <c r="CDV8" t="n" s="0">
        <v>153.0</v>
      </c>
      <c r="CDW8" t="n" s="0">
        <v>153.0</v>
      </c>
      <c r="CDX8" t="n" s="0">
        <v>153.0</v>
      </c>
      <c r="CDY8" t="n" s="0">
        <v>153.0</v>
      </c>
      <c r="CDZ8" t="n" s="0">
        <v>153.0</v>
      </c>
      <c r="CEA8" t="n" s="0">
        <v>153.0</v>
      </c>
      <c r="CEB8" t="n" s="0">
        <v>153.0</v>
      </c>
      <c r="CEC8" t="n" s="0">
        <v>153.0</v>
      </c>
      <c r="CED8" t="n" s="0">
        <v>153.0</v>
      </c>
      <c r="CEE8" t="n" s="0">
        <v>153.0</v>
      </c>
      <c r="CEF8" t="n" s="0">
        <v>153.0</v>
      </c>
      <c r="CEG8" t="n" s="0">
        <v>153.0</v>
      </c>
      <c r="CEH8" t="n" s="0">
        <v>153.0</v>
      </c>
      <c r="CEI8" t="n" s="0">
        <v>153.0</v>
      </c>
      <c r="CEJ8" t="n" s="0">
        <v>153.0</v>
      </c>
      <c r="CEK8" t="n" s="0">
        <v>153.0</v>
      </c>
      <c r="CEL8" t="n" s="0">
        <v>153.0</v>
      </c>
      <c r="CEM8" t="n" s="0">
        <v>153.0</v>
      </c>
      <c r="CEN8" t="n" s="0">
        <v>153.0</v>
      </c>
      <c r="CEO8" t="n" s="0">
        <v>153.0</v>
      </c>
      <c r="CEP8" t="n" s="0">
        <v>153.0</v>
      </c>
      <c r="CEQ8" t="n" s="0">
        <v>153.0</v>
      </c>
      <c r="CER8" t="n" s="0">
        <v>153.0</v>
      </c>
      <c r="CES8" t="n" s="0">
        <v>153.0</v>
      </c>
      <c r="CET8" t="n" s="0">
        <v>153.0</v>
      </c>
      <c r="CEU8" t="n" s="0">
        <v>153.0</v>
      </c>
      <c r="CEV8" t="n" s="0">
        <v>153.0</v>
      </c>
      <c r="CEW8" t="n" s="0">
        <v>153.0</v>
      </c>
      <c r="CEX8" t="n" s="0">
        <v>153.0</v>
      </c>
      <c r="CEY8" t="n" s="0">
        <v>153.0</v>
      </c>
      <c r="CEZ8" t="n" s="0">
        <v>153.0</v>
      </c>
      <c r="CFA8" t="n" s="0">
        <v>153.0</v>
      </c>
      <c r="CFB8" t="n" s="0">
        <v>153.0</v>
      </c>
      <c r="CFC8" t="n" s="0">
        <v>153.0</v>
      </c>
      <c r="CFD8" t="n" s="0">
        <v>153.0</v>
      </c>
      <c r="CFE8" t="n" s="0">
        <v>153.0</v>
      </c>
      <c r="CFF8" t="n" s="0">
        <v>153.0</v>
      </c>
      <c r="CFG8" t="n" s="0">
        <v>153.0</v>
      </c>
      <c r="CFH8" t="n" s="0">
        <v>153.0</v>
      </c>
      <c r="CFI8" t="n" s="0">
        <v>153.0</v>
      </c>
      <c r="CFJ8" t="n" s="0">
        <v>153.0</v>
      </c>
      <c r="CFK8" t="n" s="0">
        <v>153.0</v>
      </c>
      <c r="CFL8" t="n" s="0">
        <v>153.0</v>
      </c>
      <c r="CFM8" t="n" s="0">
        <v>153.0</v>
      </c>
      <c r="CFN8" t="n" s="0">
        <v>153.0</v>
      </c>
      <c r="CFO8" t="n" s="0">
        <v>153.0</v>
      </c>
      <c r="CFP8" t="n" s="0">
        <v>153.0</v>
      </c>
      <c r="CFQ8" t="n" s="0">
        <v>153.0</v>
      </c>
      <c r="CFR8" t="n" s="0">
        <v>153.0</v>
      </c>
      <c r="CFS8" t="n" s="0">
        <v>153.0</v>
      </c>
      <c r="CFT8" t="n" s="0">
        <v>153.0</v>
      </c>
      <c r="CFU8" t="n" s="0">
        <v>153.0</v>
      </c>
      <c r="CFV8" t="n" s="0">
        <v>153.0</v>
      </c>
      <c r="CFW8" t="n" s="0">
        <v>153.0</v>
      </c>
      <c r="CFX8" t="n" s="0">
        <v>153.0</v>
      </c>
      <c r="CFY8" t="n" s="0">
        <v>153.0</v>
      </c>
      <c r="CFZ8" t="n" s="0">
        <v>153.0</v>
      </c>
      <c r="CGA8" t="n" s="0">
        <v>153.0</v>
      </c>
      <c r="CGB8" t="n" s="0">
        <v>153.0</v>
      </c>
      <c r="CGC8" t="n" s="0">
        <v>153.0</v>
      </c>
      <c r="CGD8" t="n" s="0">
        <v>153.0</v>
      </c>
      <c r="CGE8" t="n" s="0">
        <v>153.0</v>
      </c>
      <c r="CGF8" t="n" s="0">
        <v>153.0</v>
      </c>
      <c r="CGG8" t="n" s="0">
        <v>153.0</v>
      </c>
      <c r="CGH8" t="n" s="0">
        <v>153.0</v>
      </c>
      <c r="CGI8" t="n" s="0">
        <v>153.0</v>
      </c>
      <c r="CGJ8" t="n" s="0">
        <v>153.0</v>
      </c>
      <c r="CGK8" t="n" s="0">
        <v>153.0</v>
      </c>
      <c r="CGL8" t="n" s="0">
        <v>153.0</v>
      </c>
      <c r="CGM8" t="n" s="0">
        <v>153.0</v>
      </c>
      <c r="CGN8" t="n" s="0">
        <v>153.0</v>
      </c>
      <c r="CGO8" t="n" s="0">
        <v>153.0</v>
      </c>
      <c r="CGP8" t="n" s="0">
        <v>153.0</v>
      </c>
      <c r="CGQ8" t="n" s="0">
        <v>153.0</v>
      </c>
      <c r="CGR8" t="n" s="0">
        <v>153.0</v>
      </c>
      <c r="CGS8" t="n" s="0">
        <v>153.0</v>
      </c>
      <c r="CGT8" t="n" s="0">
        <v>153.0</v>
      </c>
      <c r="CGU8" t="n" s="0">
        <v>153.0</v>
      </c>
      <c r="CGV8" t="n" s="0">
        <v>153.0</v>
      </c>
      <c r="CGW8" t="n" s="0">
        <v>153.0</v>
      </c>
      <c r="CGX8" t="n" s="0">
        <v>153.0</v>
      </c>
      <c r="CGY8" t="n" s="0">
        <v>153.0</v>
      </c>
      <c r="CGZ8" t="n" s="0">
        <v>153.0</v>
      </c>
      <c r="CHA8" t="n" s="0">
        <v>153.0</v>
      </c>
      <c r="CHB8" t="n" s="0">
        <v>153.0</v>
      </c>
      <c r="CHC8" t="n" s="0">
        <v>153.0</v>
      </c>
      <c r="CHD8" t="n" s="0">
        <v>153.0</v>
      </c>
      <c r="CHE8" t="n" s="0">
        <v>153.0</v>
      </c>
      <c r="CHF8" t="n" s="0">
        <v>153.0</v>
      </c>
      <c r="CHG8" t="n" s="0">
        <v>153.0</v>
      </c>
      <c r="CHH8" t="n" s="0">
        <v>153.0</v>
      </c>
      <c r="CHI8" t="n" s="0">
        <v>153.0</v>
      </c>
      <c r="CHJ8" t="n" s="0">
        <v>153.0</v>
      </c>
      <c r="CHK8" t="n" s="0">
        <v>153.0</v>
      </c>
      <c r="CHL8" t="n" s="0">
        <v>153.0</v>
      </c>
      <c r="CHM8" t="n" s="0">
        <v>153.0</v>
      </c>
      <c r="CHN8" t="n" s="0">
        <v>153.0</v>
      </c>
      <c r="CHO8" t="n" s="0">
        <v>153.0</v>
      </c>
      <c r="CHP8" t="n" s="0">
        <v>153.0</v>
      </c>
      <c r="CHQ8" t="n" s="0">
        <v>153.0</v>
      </c>
      <c r="CHR8" t="n" s="0">
        <v>153.0</v>
      </c>
      <c r="CHS8" t="n" s="0">
        <v>153.0</v>
      </c>
      <c r="CHT8" t="n" s="0">
        <v>153.0</v>
      </c>
      <c r="CHU8" t="n" s="0">
        <v>153.0</v>
      </c>
      <c r="CHV8" t="n" s="0">
        <v>153.0</v>
      </c>
      <c r="CHW8" t="n" s="0">
        <v>153.0</v>
      </c>
      <c r="CHX8" t="n" s="0">
        <v>153.0</v>
      </c>
      <c r="CHY8" t="n" s="0">
        <v>153.0</v>
      </c>
      <c r="CHZ8" t="n" s="0">
        <v>153.0</v>
      </c>
      <c r="CIA8" t="n" s="0">
        <v>153.0</v>
      </c>
      <c r="CIB8" t="n" s="0">
        <v>153.0</v>
      </c>
      <c r="CIC8" t="n" s="0">
        <v>153.0</v>
      </c>
      <c r="CID8" t="n" s="0">
        <v>153.0</v>
      </c>
      <c r="CIE8" t="n" s="0">
        <v>153.0</v>
      </c>
      <c r="CIF8" t="n" s="0">
        <v>153.0</v>
      </c>
      <c r="CIG8" t="n" s="0">
        <v>153.0</v>
      </c>
      <c r="CIH8" t="n" s="0">
        <v>153.0</v>
      </c>
      <c r="CII8" t="n" s="0">
        <v>153.0</v>
      </c>
      <c r="CIJ8" t="n" s="0">
        <v>153.0</v>
      </c>
      <c r="CIK8" t="n" s="0">
        <v>153.0</v>
      </c>
      <c r="CIL8" t="n" s="0">
        <v>153.0</v>
      </c>
      <c r="CIM8" t="n" s="0">
        <v>153.0</v>
      </c>
      <c r="CIN8" t="n" s="0">
        <v>153.0</v>
      </c>
      <c r="CIO8" t="n" s="0">
        <v>153.0</v>
      </c>
      <c r="CIP8" t="n" s="0">
        <v>153.0</v>
      </c>
      <c r="CIQ8" t="n" s="0">
        <v>153.0</v>
      </c>
      <c r="CIR8" t="n" s="0">
        <v>153.0</v>
      </c>
      <c r="CIS8" t="n" s="0">
        <v>153.0</v>
      </c>
      <c r="CIT8" t="n" s="0">
        <v>153.0</v>
      </c>
      <c r="CIU8" t="n" s="0">
        <v>153.0</v>
      </c>
      <c r="CIV8" t="n" s="0">
        <v>153.0</v>
      </c>
      <c r="CIW8" t="n" s="0">
        <v>153.0</v>
      </c>
      <c r="CIX8" t="n" s="0">
        <v>153.0</v>
      </c>
      <c r="CIY8" t="n" s="0">
        <v>153.0</v>
      </c>
      <c r="CIZ8" t="n" s="0">
        <v>153.0</v>
      </c>
      <c r="CJA8" t="n" s="0">
        <v>153.0</v>
      </c>
      <c r="CJB8" t="n" s="0">
        <v>153.0</v>
      </c>
      <c r="CJC8" t="n" s="0">
        <v>153.0</v>
      </c>
      <c r="CJD8" t="n" s="0">
        <v>153.0</v>
      </c>
      <c r="CJE8" t="n" s="0">
        <v>153.0</v>
      </c>
      <c r="CJF8" t="n" s="0">
        <v>153.0</v>
      </c>
      <c r="CJG8" t="n" s="0">
        <v>153.0</v>
      </c>
      <c r="CJH8" t="n" s="0">
        <v>153.0</v>
      </c>
      <c r="CJI8" t="n" s="0">
        <v>153.0</v>
      </c>
      <c r="CJJ8" t="n" s="0">
        <v>153.0</v>
      </c>
      <c r="CJK8" t="n" s="0">
        <v>153.0</v>
      </c>
      <c r="CJL8" t="n" s="0">
        <v>153.0</v>
      </c>
      <c r="CJM8" t="n" s="0">
        <v>153.0</v>
      </c>
      <c r="CJN8" t="n" s="0">
        <v>153.0</v>
      </c>
      <c r="CJO8" t="n" s="0">
        <v>153.0</v>
      </c>
      <c r="CJP8" t="n" s="0">
        <v>153.0</v>
      </c>
      <c r="CJQ8" t="n" s="0">
        <v>153.0</v>
      </c>
      <c r="CJR8" t="n" s="0">
        <v>153.0</v>
      </c>
      <c r="CJS8" t="n" s="0">
        <v>153.0</v>
      </c>
      <c r="CJT8" t="n" s="0">
        <v>153.0</v>
      </c>
      <c r="CJU8" t="n" s="0">
        <v>153.0</v>
      </c>
      <c r="CJV8" t="n" s="0">
        <v>153.0</v>
      </c>
      <c r="CJW8" t="n" s="0">
        <v>153.0</v>
      </c>
      <c r="CJX8" t="n" s="0">
        <v>153.0</v>
      </c>
      <c r="CJY8" t="n" s="0">
        <v>153.0</v>
      </c>
      <c r="CJZ8" t="n" s="0">
        <v>153.0</v>
      </c>
      <c r="CKA8" t="n" s="0">
        <v>153.0</v>
      </c>
      <c r="CKB8" t="n" s="0">
        <v>153.0</v>
      </c>
      <c r="CKC8" t="n" s="0">
        <v>153.0</v>
      </c>
      <c r="CKD8" t="n" s="0">
        <v>153.0</v>
      </c>
      <c r="CKE8" t="n" s="0">
        <v>153.0</v>
      </c>
      <c r="CKF8" t="n" s="0">
        <v>153.0</v>
      </c>
      <c r="CKG8" t="n" s="0">
        <v>153.0</v>
      </c>
      <c r="CKH8" t="n" s="0">
        <v>153.0</v>
      </c>
      <c r="CKI8" t="n" s="0">
        <v>153.0</v>
      </c>
      <c r="CKJ8" t="n" s="0">
        <v>153.0</v>
      </c>
      <c r="CKK8" t="n" s="0">
        <v>153.0</v>
      </c>
      <c r="CKL8" t="n" s="0">
        <v>153.0</v>
      </c>
      <c r="CKM8" t="n" s="0">
        <v>153.0</v>
      </c>
      <c r="CKN8" t="n" s="0">
        <v>153.0</v>
      </c>
      <c r="CKO8" t="n" s="0">
        <v>153.0</v>
      </c>
      <c r="CKP8" t="n" s="0">
        <v>153.0</v>
      </c>
      <c r="CKQ8" t="n" s="0">
        <v>153.0</v>
      </c>
      <c r="CKR8" t="n" s="0">
        <v>153.0</v>
      </c>
      <c r="CKS8" t="n" s="0">
        <v>153.0</v>
      </c>
      <c r="CKT8" t="n" s="0">
        <v>153.0</v>
      </c>
      <c r="CKU8" t="n" s="0">
        <v>153.0</v>
      </c>
      <c r="CKV8" t="n" s="0">
        <v>153.0</v>
      </c>
      <c r="CKW8" t="n" s="0">
        <v>153.0</v>
      </c>
      <c r="CKX8" t="n" s="0">
        <v>153.0</v>
      </c>
      <c r="CKY8" t="n" s="0">
        <v>153.0</v>
      </c>
      <c r="CKZ8" t="n" s="0">
        <v>153.0</v>
      </c>
      <c r="CLA8" t="n" s="0">
        <v>153.0</v>
      </c>
      <c r="CLB8" t="n" s="0">
        <v>153.0</v>
      </c>
      <c r="CLC8" t="n" s="0">
        <v>153.0</v>
      </c>
      <c r="CLD8" t="n" s="0">
        <v>153.0</v>
      </c>
      <c r="CLE8" t="n" s="0">
        <v>153.0</v>
      </c>
      <c r="CLF8" t="n" s="0">
        <v>153.0</v>
      </c>
      <c r="CLG8" t="n" s="0">
        <v>153.0</v>
      </c>
      <c r="CLH8" t="n" s="0">
        <v>153.0</v>
      </c>
      <c r="CLI8" t="n" s="0">
        <v>153.0</v>
      </c>
      <c r="CLJ8" t="n" s="0">
        <v>153.0</v>
      </c>
      <c r="CLK8" t="n" s="0">
        <v>153.0</v>
      </c>
      <c r="CLL8" t="n" s="0">
        <v>153.0</v>
      </c>
      <c r="CLM8" t="n" s="0">
        <v>153.0</v>
      </c>
      <c r="CLN8" t="n" s="0">
        <v>153.0</v>
      </c>
      <c r="CLO8" t="n" s="0">
        <v>153.0</v>
      </c>
      <c r="CLP8" t="n" s="0">
        <v>153.0</v>
      </c>
      <c r="CLQ8" t="n" s="0">
        <v>153.0</v>
      </c>
      <c r="CLR8" t="n" s="0">
        <v>153.0</v>
      </c>
      <c r="CLS8" t="n" s="0">
        <v>153.0</v>
      </c>
      <c r="CLT8" t="n" s="0">
        <v>153.0</v>
      </c>
      <c r="CLU8" t="n" s="0">
        <v>153.0</v>
      </c>
      <c r="CLV8" t="n" s="0">
        <v>153.0</v>
      </c>
      <c r="CLW8" t="n" s="0">
        <v>153.0</v>
      </c>
      <c r="CLX8" t="n" s="0">
        <v>153.0</v>
      </c>
      <c r="CLY8" t="n" s="0">
        <v>153.0</v>
      </c>
      <c r="CLZ8" t="n" s="0">
        <v>153.0</v>
      </c>
      <c r="CMA8" t="n" s="0">
        <v>153.0</v>
      </c>
      <c r="CMB8" t="n" s="0">
        <v>153.0</v>
      </c>
      <c r="CMC8" t="n" s="0">
        <v>153.0</v>
      </c>
      <c r="CMD8" t="n" s="0">
        <v>153.0</v>
      </c>
      <c r="CME8" t="n" s="0">
        <v>153.0</v>
      </c>
      <c r="CMF8" t="n" s="0">
        <v>153.0</v>
      </c>
      <c r="CMG8" t="n" s="0">
        <v>153.0</v>
      </c>
      <c r="CMH8" t="n" s="0">
        <v>153.0</v>
      </c>
      <c r="CMI8" t="n" s="0">
        <v>153.0</v>
      </c>
      <c r="CMJ8" t="n" s="0">
        <v>153.0</v>
      </c>
      <c r="CMK8" t="n" s="0">
        <v>153.0</v>
      </c>
      <c r="CML8" t="n" s="0">
        <v>153.0</v>
      </c>
      <c r="CMM8" t="n" s="0">
        <v>153.0</v>
      </c>
      <c r="CMN8" t="n" s="0">
        <v>153.0</v>
      </c>
      <c r="CMO8" t="n" s="0">
        <v>153.0</v>
      </c>
      <c r="CMP8" t="n" s="0">
        <v>153.0</v>
      </c>
      <c r="CMQ8" t="n" s="0">
        <v>153.0</v>
      </c>
      <c r="CMR8" t="n" s="0">
        <v>153.0</v>
      </c>
      <c r="CMS8" t="n" s="0">
        <v>153.0</v>
      </c>
      <c r="CMT8" t="n" s="0">
        <v>153.0</v>
      </c>
      <c r="CMU8" t="n" s="0">
        <v>153.0</v>
      </c>
      <c r="CMV8" t="n" s="0">
        <v>153.0</v>
      </c>
      <c r="CMW8" t="n" s="0">
        <v>153.0</v>
      </c>
      <c r="CMX8" t="n" s="0">
        <v>153.0</v>
      </c>
      <c r="CMY8" t="n" s="0">
        <v>153.0</v>
      </c>
      <c r="CMZ8" t="n" s="0">
        <v>153.0</v>
      </c>
      <c r="CNA8" t="n" s="0">
        <v>153.0</v>
      </c>
      <c r="CNB8" t="n" s="0">
        <v>153.0</v>
      </c>
      <c r="CNC8" t="n" s="0">
        <v>153.0</v>
      </c>
      <c r="CND8" t="n" s="0">
        <v>153.0</v>
      </c>
      <c r="CNE8" t="n" s="0">
        <v>153.0</v>
      </c>
      <c r="CNF8" t="n" s="0">
        <v>153.0</v>
      </c>
      <c r="CNG8" t="n" s="0">
        <v>153.0</v>
      </c>
      <c r="CNH8" t="n" s="0">
        <v>153.0</v>
      </c>
      <c r="CNI8" t="n" s="0">
        <v>153.0</v>
      </c>
      <c r="CNJ8" t="n" s="0">
        <v>153.0</v>
      </c>
      <c r="CNK8" t="n" s="0">
        <v>153.0</v>
      </c>
      <c r="CNL8" t="n" s="0">
        <v>153.0</v>
      </c>
      <c r="CNM8" t="n" s="0">
        <v>153.0</v>
      </c>
      <c r="CNN8" t="n" s="0">
        <v>153.0</v>
      </c>
      <c r="CNO8" t="n" s="0">
        <v>153.0</v>
      </c>
      <c r="CNP8" t="n" s="0">
        <v>153.0</v>
      </c>
      <c r="CNQ8" t="n" s="0">
        <v>153.0</v>
      </c>
      <c r="CNR8" t="n" s="0">
        <v>153.0</v>
      </c>
      <c r="CNS8" t="n" s="0">
        <v>153.0</v>
      </c>
      <c r="CNT8" t="n" s="0">
        <v>153.0</v>
      </c>
      <c r="CNU8" t="n" s="0">
        <v>153.0</v>
      </c>
      <c r="CNV8" t="n" s="0">
        <v>153.0</v>
      </c>
      <c r="CNW8" t="n" s="0">
        <v>153.0</v>
      </c>
      <c r="CNX8" t="n" s="0">
        <v>153.0</v>
      </c>
      <c r="CNY8" t="n" s="0">
        <v>153.0</v>
      </c>
      <c r="CNZ8" t="n" s="0">
        <v>153.0</v>
      </c>
      <c r="COA8" t="n" s="0">
        <v>153.0</v>
      </c>
      <c r="COB8" t="n" s="0">
        <v>153.0</v>
      </c>
      <c r="COC8" t="n" s="0">
        <v>153.0</v>
      </c>
      <c r="COD8" t="n" s="0">
        <v>153.0</v>
      </c>
      <c r="COE8" t="n" s="0">
        <v>153.0</v>
      </c>
      <c r="COF8" t="n" s="0">
        <v>153.0</v>
      </c>
      <c r="COG8" t="n" s="0">
        <v>153.0</v>
      </c>
      <c r="COH8" t="n" s="0">
        <v>153.0</v>
      </c>
      <c r="COI8" t="n" s="0">
        <v>153.0</v>
      </c>
      <c r="COJ8" t="n" s="0">
        <v>153.0</v>
      </c>
      <c r="COK8" t="n" s="0">
        <v>153.0</v>
      </c>
      <c r="COL8" t="n" s="0">
        <v>153.0</v>
      </c>
      <c r="COM8" t="n" s="0">
        <v>153.0</v>
      </c>
    </row>
    <row r="9" spans="1:1" x14ac:dyDescent="0.3">
      <c r="A9" s="0">
        <v>2016</v>
      </c>
      <c r="B9" t="n" s="0">
        <v>226.0</v>
      </c>
      <c r="C9" t="n" s="0">
        <v>226.0</v>
      </c>
      <c r="D9" t="n" s="0">
        <v>226.0</v>
      </c>
      <c r="E9" t="n" s="0">
        <v>226.0</v>
      </c>
      <c r="F9" t="n" s="0">
        <v>226.0</v>
      </c>
      <c r="G9" t="n" s="0">
        <v>226.0</v>
      </c>
      <c r="H9" t="n" s="0">
        <v>226.0</v>
      </c>
      <c r="I9" t="n" s="0">
        <v>226.0</v>
      </c>
      <c r="J9" t="n" s="0">
        <v>226.0</v>
      </c>
      <c r="K9" t="n" s="0">
        <v>226.0</v>
      </c>
      <c r="L9" t="n" s="0">
        <v>226.0</v>
      </c>
      <c r="M9" t="n" s="0">
        <v>226.0</v>
      </c>
      <c r="N9" t="n" s="0">
        <v>226.0</v>
      </c>
      <c r="O9" t="n" s="0">
        <v>226.0</v>
      </c>
      <c r="P9" t="n" s="0">
        <v>226.0</v>
      </c>
      <c r="Q9" t="n" s="0">
        <v>226.0</v>
      </c>
      <c r="R9" t="n" s="0">
        <v>226.0</v>
      </c>
      <c r="S9" t="n" s="0">
        <v>226.0</v>
      </c>
      <c r="T9" t="n" s="0">
        <v>226.0</v>
      </c>
      <c r="U9" t="n" s="0">
        <v>226.0</v>
      </c>
      <c r="V9" t="n" s="0">
        <v>226.0</v>
      </c>
      <c r="W9" t="n" s="0">
        <v>226.0</v>
      </c>
      <c r="X9" t="n" s="0">
        <v>226.0</v>
      </c>
      <c r="Y9" t="n" s="0">
        <v>226.0</v>
      </c>
      <c r="Z9" t="n" s="0">
        <v>226.0</v>
      </c>
      <c r="AA9" t="n" s="0">
        <v>226.0</v>
      </c>
      <c r="AB9" t="n" s="0">
        <v>226.0</v>
      </c>
      <c r="AC9" t="n" s="0">
        <v>226.0</v>
      </c>
      <c r="AD9" t="n" s="0">
        <v>226.0</v>
      </c>
      <c r="AE9" t="n" s="0">
        <v>226.0</v>
      </c>
      <c r="AF9" t="n" s="0">
        <v>226.0</v>
      </c>
      <c r="AG9" t="n" s="0">
        <v>226.0</v>
      </c>
      <c r="AH9" t="n" s="0">
        <v>226.0</v>
      </c>
      <c r="AI9" t="n" s="0">
        <v>226.0</v>
      </c>
      <c r="AJ9" t="n" s="0">
        <v>226.0</v>
      </c>
      <c r="AK9" t="n" s="0">
        <v>226.0</v>
      </c>
      <c r="AL9" t="n" s="0">
        <v>226.0</v>
      </c>
      <c r="AM9" t="n" s="0">
        <v>226.0</v>
      </c>
      <c r="AN9" t="n" s="0">
        <v>226.0</v>
      </c>
      <c r="AO9" t="n" s="0">
        <v>226.0</v>
      </c>
      <c r="AP9" t="n" s="0">
        <v>226.0</v>
      </c>
      <c r="AQ9" t="n" s="0">
        <v>226.0</v>
      </c>
      <c r="AR9" t="n" s="0">
        <v>226.0</v>
      </c>
      <c r="AS9" t="n" s="0">
        <v>226.0</v>
      </c>
      <c r="AT9" t="n" s="0">
        <v>226.0</v>
      </c>
      <c r="AU9" t="n" s="0">
        <v>226.0</v>
      </c>
      <c r="AV9" t="n" s="0">
        <v>226.0</v>
      </c>
      <c r="AW9" t="n" s="0">
        <v>226.0</v>
      </c>
      <c r="AX9" t="n" s="0">
        <v>226.0</v>
      </c>
      <c r="AY9" t="n" s="0">
        <v>226.0</v>
      </c>
      <c r="AZ9" t="n" s="0">
        <v>226.0</v>
      </c>
      <c r="BA9" t="n" s="0">
        <v>226.0</v>
      </c>
      <c r="BB9" t="n" s="0">
        <v>226.0</v>
      </c>
      <c r="BC9" t="n" s="0">
        <v>226.0</v>
      </c>
      <c r="BD9" t="n" s="0">
        <v>226.0</v>
      </c>
      <c r="BE9" t="n" s="0">
        <v>226.0</v>
      </c>
      <c r="BF9" t="n" s="0">
        <v>226.0</v>
      </c>
      <c r="BG9" t="n" s="0">
        <v>226.0</v>
      </c>
      <c r="BH9" t="n" s="0">
        <v>226.0</v>
      </c>
      <c r="BI9" t="n" s="0">
        <v>226.0</v>
      </c>
      <c r="BJ9" t="n" s="0">
        <v>226.0</v>
      </c>
      <c r="BK9" t="n" s="0">
        <v>226.0</v>
      </c>
      <c r="BL9" t="n" s="0">
        <v>226.0</v>
      </c>
      <c r="BM9" t="n" s="0">
        <v>226.0</v>
      </c>
      <c r="BN9" t="n" s="0">
        <v>226.0</v>
      </c>
      <c r="BO9" t="n" s="0">
        <v>226.0</v>
      </c>
      <c r="BP9" t="n" s="0">
        <v>226.0</v>
      </c>
      <c r="BQ9" t="n" s="0">
        <v>226.0</v>
      </c>
      <c r="BR9" t="n" s="0">
        <v>226.0</v>
      </c>
      <c r="BS9" t="n" s="0">
        <v>226.0</v>
      </c>
      <c r="BT9" t="n" s="0">
        <v>226.0</v>
      </c>
      <c r="BU9" t="n" s="0">
        <v>226.0</v>
      </c>
      <c r="BV9" t="n" s="0">
        <v>226.0</v>
      </c>
      <c r="BW9" t="n" s="0">
        <v>226.0</v>
      </c>
      <c r="BX9" t="n" s="0">
        <v>226.0</v>
      </c>
      <c r="BY9" t="n" s="0">
        <v>226.0</v>
      </c>
      <c r="BZ9" t="n" s="0">
        <v>226.0</v>
      </c>
      <c r="CA9" t="n" s="0">
        <v>226.0</v>
      </c>
      <c r="CB9" t="n" s="0">
        <v>226.0</v>
      </c>
      <c r="CC9" t="n" s="0">
        <v>226.0</v>
      </c>
      <c r="CD9" t="n" s="0">
        <v>226.0</v>
      </c>
      <c r="CE9" t="n" s="0">
        <v>226.0</v>
      </c>
      <c r="CF9" t="n" s="0">
        <v>226.0</v>
      </c>
      <c r="CG9" t="n" s="0">
        <v>226.0</v>
      </c>
      <c r="CH9" t="n" s="0">
        <v>226.0</v>
      </c>
      <c r="CI9" t="n" s="0">
        <v>226.0</v>
      </c>
      <c r="CJ9" t="n" s="0">
        <v>226.0</v>
      </c>
      <c r="CK9" t="n" s="0">
        <v>226.0</v>
      </c>
      <c r="CL9" t="n" s="0">
        <v>226.0</v>
      </c>
      <c r="CM9" t="n" s="0">
        <v>226.0</v>
      </c>
      <c r="CN9" t="n" s="0">
        <v>226.0</v>
      </c>
      <c r="CO9" t="n" s="0">
        <v>226.0</v>
      </c>
      <c r="CP9" t="n" s="0">
        <v>226.0</v>
      </c>
      <c r="CQ9" t="n" s="0">
        <v>226.0</v>
      </c>
      <c r="CR9" t="n" s="0">
        <v>226.0</v>
      </c>
      <c r="CS9" t="n" s="0">
        <v>226.0</v>
      </c>
      <c r="CT9" t="n" s="0">
        <v>226.0</v>
      </c>
      <c r="CU9" t="n" s="0">
        <v>226.0</v>
      </c>
      <c r="CV9" t="n" s="0">
        <v>226.0</v>
      </c>
      <c r="CW9" t="n" s="0">
        <v>226.0</v>
      </c>
      <c r="CX9" t="n" s="0">
        <v>226.0</v>
      </c>
      <c r="CY9" t="n" s="0">
        <v>226.0</v>
      </c>
      <c r="CZ9" t="n" s="0">
        <v>226.0</v>
      </c>
      <c r="DA9" t="n" s="0">
        <v>226.0</v>
      </c>
      <c r="DB9" t="n" s="0">
        <v>226.0</v>
      </c>
      <c r="DC9" t="n" s="0">
        <v>226.0</v>
      </c>
      <c r="DD9" t="n" s="0">
        <v>226.0</v>
      </c>
      <c r="DE9" t="n" s="0">
        <v>226.0</v>
      </c>
      <c r="DF9" t="n" s="0">
        <v>226.0</v>
      </c>
      <c r="DG9" t="n" s="0">
        <v>226.0</v>
      </c>
      <c r="DH9" t="n" s="0">
        <v>226.0</v>
      </c>
      <c r="DI9" t="n" s="0">
        <v>226.0</v>
      </c>
      <c r="DJ9" t="n" s="0">
        <v>226.0</v>
      </c>
      <c r="DK9" t="n" s="0">
        <v>226.0</v>
      </c>
      <c r="DL9" t="n" s="0">
        <v>226.0</v>
      </c>
      <c r="DM9" t="n" s="0">
        <v>226.0</v>
      </c>
      <c r="DN9" t="n" s="0">
        <v>226.0</v>
      </c>
      <c r="DO9" t="n" s="0">
        <v>226.0</v>
      </c>
      <c r="DP9" t="n" s="0">
        <v>226.0</v>
      </c>
      <c r="DQ9" t="n" s="0">
        <v>226.0</v>
      </c>
      <c r="DR9" t="n" s="0">
        <v>226.0</v>
      </c>
      <c r="DS9" t="n" s="0">
        <v>226.0</v>
      </c>
      <c r="DT9" t="n" s="0">
        <v>226.0</v>
      </c>
      <c r="DU9" t="n" s="0">
        <v>226.0</v>
      </c>
      <c r="DV9" t="n" s="0">
        <v>226.0</v>
      </c>
      <c r="DW9" t="n" s="0">
        <v>226.0</v>
      </c>
      <c r="DX9" t="n" s="0">
        <v>226.0</v>
      </c>
      <c r="DY9" t="n" s="0">
        <v>226.0</v>
      </c>
      <c r="DZ9" t="n" s="0">
        <v>226.0</v>
      </c>
      <c r="EA9" t="n" s="0">
        <v>226.0</v>
      </c>
      <c r="EB9" t="n" s="0">
        <v>226.0</v>
      </c>
      <c r="EC9" t="n" s="0">
        <v>226.0</v>
      </c>
      <c r="ED9" t="n" s="0">
        <v>226.0</v>
      </c>
      <c r="EE9" t="n" s="0">
        <v>226.0</v>
      </c>
      <c r="EF9" t="n" s="0">
        <v>226.0</v>
      </c>
      <c r="EG9" t="n" s="0">
        <v>226.0</v>
      </c>
      <c r="EH9" t="n" s="0">
        <v>226.0</v>
      </c>
      <c r="EI9" t="n" s="0">
        <v>226.0</v>
      </c>
      <c r="EJ9" t="n" s="0">
        <v>226.0</v>
      </c>
      <c r="EK9" t="n" s="0">
        <v>226.0</v>
      </c>
      <c r="EL9" t="n" s="0">
        <v>226.0</v>
      </c>
      <c r="EM9" t="n" s="0">
        <v>226.0</v>
      </c>
      <c r="EN9" t="n" s="0">
        <v>226.0</v>
      </c>
      <c r="EO9" t="n" s="0">
        <v>226.0</v>
      </c>
      <c r="EP9" t="n" s="0">
        <v>226.0</v>
      </c>
      <c r="EQ9" t="n" s="0">
        <v>226.0</v>
      </c>
      <c r="ER9" t="n" s="0">
        <v>226.0</v>
      </c>
      <c r="ES9" t="n" s="0">
        <v>226.0</v>
      </c>
      <c r="ET9" t="n" s="0">
        <v>226.0</v>
      </c>
      <c r="EU9" t="n" s="0">
        <v>226.0</v>
      </c>
      <c r="EV9" t="n" s="0">
        <v>226.0</v>
      </c>
      <c r="EW9" t="n" s="0">
        <v>226.0</v>
      </c>
      <c r="EX9" t="n" s="0">
        <v>226.0</v>
      </c>
      <c r="EY9" t="n" s="0">
        <v>226.0</v>
      </c>
      <c r="EZ9" t="n" s="0">
        <v>226.0</v>
      </c>
      <c r="FA9" t="n" s="0">
        <v>226.0</v>
      </c>
      <c r="FB9" t="n" s="0">
        <v>226.0</v>
      </c>
      <c r="FC9" t="n" s="0">
        <v>226.0</v>
      </c>
      <c r="FD9" t="n" s="0">
        <v>226.0</v>
      </c>
      <c r="FE9" t="n" s="0">
        <v>226.0</v>
      </c>
      <c r="FF9" t="n" s="0">
        <v>226.0</v>
      </c>
      <c r="FG9" t="n" s="0">
        <v>226.0</v>
      </c>
      <c r="FH9" t="n" s="0">
        <v>226.0</v>
      </c>
      <c r="FI9" t="n" s="0">
        <v>226.0</v>
      </c>
      <c r="FJ9" t="n" s="0">
        <v>226.0</v>
      </c>
      <c r="FK9" t="n" s="0">
        <v>226.0</v>
      </c>
      <c r="FL9" t="n" s="0">
        <v>226.0</v>
      </c>
      <c r="FM9" t="n" s="0">
        <v>226.0</v>
      </c>
      <c r="FN9" t="n" s="0">
        <v>226.0</v>
      </c>
      <c r="FO9" t="n" s="0">
        <v>226.0</v>
      </c>
      <c r="FP9" t="n" s="0">
        <v>226.0</v>
      </c>
      <c r="FQ9" t="n" s="0">
        <v>226.0</v>
      </c>
      <c r="FR9" t="n" s="0">
        <v>226.0</v>
      </c>
      <c r="FS9" t="n" s="0">
        <v>226.0</v>
      </c>
      <c r="FT9" t="n" s="0">
        <v>226.0</v>
      </c>
      <c r="FU9" t="n" s="0">
        <v>226.0</v>
      </c>
      <c r="FV9" t="n" s="0">
        <v>226.0</v>
      </c>
      <c r="FW9" t="n" s="0">
        <v>226.0</v>
      </c>
      <c r="FX9" t="n" s="0">
        <v>226.0</v>
      </c>
      <c r="FY9" t="n" s="0">
        <v>226.0</v>
      </c>
      <c r="FZ9" t="n" s="0">
        <v>226.0</v>
      </c>
      <c r="GA9" t="n" s="0">
        <v>226.0</v>
      </c>
      <c r="GB9" t="n" s="0">
        <v>226.0</v>
      </c>
      <c r="GC9" t="n" s="0">
        <v>226.0</v>
      </c>
      <c r="GD9" t="n" s="0">
        <v>226.0</v>
      </c>
      <c r="GE9" t="n" s="0">
        <v>226.0</v>
      </c>
      <c r="GF9" t="n" s="0">
        <v>226.0</v>
      </c>
      <c r="GG9" t="n" s="0">
        <v>226.0</v>
      </c>
      <c r="GH9" t="n" s="0">
        <v>226.0</v>
      </c>
      <c r="GI9" t="n" s="0">
        <v>226.0</v>
      </c>
      <c r="GJ9" t="n" s="0">
        <v>226.0</v>
      </c>
      <c r="GK9" t="n" s="0">
        <v>226.0</v>
      </c>
      <c r="GL9" t="n" s="0">
        <v>226.0</v>
      </c>
      <c r="GM9" t="n" s="0">
        <v>226.0</v>
      </c>
      <c r="GN9" t="n" s="0">
        <v>226.0</v>
      </c>
      <c r="GO9" t="n" s="0">
        <v>226.0</v>
      </c>
      <c r="GP9" t="n" s="0">
        <v>226.0</v>
      </c>
      <c r="GQ9" t="n" s="0">
        <v>226.0</v>
      </c>
      <c r="GR9" t="n" s="0">
        <v>226.0</v>
      </c>
      <c r="GS9" t="n" s="0">
        <v>226.0</v>
      </c>
      <c r="GT9" t="n" s="0">
        <v>226.0</v>
      </c>
      <c r="GU9" t="n" s="0">
        <v>226.0</v>
      </c>
      <c r="GV9" t="n" s="0">
        <v>226.0</v>
      </c>
      <c r="GW9" t="n" s="0">
        <v>226.0</v>
      </c>
      <c r="GX9" t="n" s="0">
        <v>226.0</v>
      </c>
      <c r="GY9" t="n" s="0">
        <v>226.0</v>
      </c>
      <c r="GZ9" t="n" s="0">
        <v>226.0</v>
      </c>
      <c r="HA9" t="n" s="0">
        <v>226.0</v>
      </c>
      <c r="HB9" t="n" s="0">
        <v>226.0</v>
      </c>
      <c r="HC9" t="n" s="0">
        <v>226.0</v>
      </c>
      <c r="HD9" t="n" s="0">
        <v>226.0</v>
      </c>
      <c r="HE9" t="n" s="0">
        <v>226.0</v>
      </c>
      <c r="HF9" t="n" s="0">
        <v>226.0</v>
      </c>
      <c r="HG9" t="n" s="0">
        <v>226.0</v>
      </c>
      <c r="HH9" t="n" s="0">
        <v>226.0</v>
      </c>
      <c r="HI9" t="n" s="0">
        <v>226.0</v>
      </c>
      <c r="HJ9" t="n" s="0">
        <v>226.0</v>
      </c>
      <c r="HK9" t="n" s="0">
        <v>226.0</v>
      </c>
      <c r="HL9" t="n" s="0">
        <v>226.0</v>
      </c>
      <c r="HM9" t="n" s="0">
        <v>226.0</v>
      </c>
      <c r="HN9" t="n" s="0">
        <v>226.0</v>
      </c>
      <c r="HO9" t="n" s="0">
        <v>226.0</v>
      </c>
      <c r="HP9" t="n" s="0">
        <v>226.0</v>
      </c>
      <c r="HQ9" t="n" s="0">
        <v>226.0</v>
      </c>
      <c r="HR9" t="n" s="0">
        <v>226.0</v>
      </c>
      <c r="HS9" t="n" s="0">
        <v>226.0</v>
      </c>
      <c r="HT9" t="n" s="0">
        <v>226.0</v>
      </c>
      <c r="HU9" t="n" s="0">
        <v>226.0</v>
      </c>
      <c r="HV9" t="n" s="0">
        <v>226.0</v>
      </c>
      <c r="HW9" t="n" s="0">
        <v>226.0</v>
      </c>
      <c r="HX9" t="n" s="0">
        <v>226.0</v>
      </c>
      <c r="HY9" t="n" s="0">
        <v>226.0</v>
      </c>
      <c r="HZ9" t="n" s="0">
        <v>226.0</v>
      </c>
      <c r="IA9" t="n" s="0">
        <v>226.0</v>
      </c>
      <c r="IB9" t="n" s="0">
        <v>226.0</v>
      </c>
      <c r="IC9" t="n" s="0">
        <v>226.0</v>
      </c>
      <c r="ID9" t="n" s="0">
        <v>226.0</v>
      </c>
      <c r="IE9" t="n" s="0">
        <v>226.0</v>
      </c>
      <c r="IF9" t="n" s="0">
        <v>226.0</v>
      </c>
      <c r="IG9" t="n" s="0">
        <v>226.0</v>
      </c>
      <c r="IH9" t="n" s="0">
        <v>226.0</v>
      </c>
      <c r="II9" t="n" s="0">
        <v>226.0</v>
      </c>
      <c r="IJ9" t="n" s="0">
        <v>226.0</v>
      </c>
      <c r="IK9" t="n" s="0">
        <v>226.0</v>
      </c>
      <c r="IL9" t="n" s="0">
        <v>226.0</v>
      </c>
      <c r="IM9" t="n" s="0">
        <v>226.0</v>
      </c>
      <c r="IN9" t="n" s="0">
        <v>226.0</v>
      </c>
      <c r="IO9" t="n" s="0">
        <v>226.0</v>
      </c>
      <c r="IP9" t="n" s="0">
        <v>226.0</v>
      </c>
      <c r="IQ9" t="n" s="0">
        <v>226.0</v>
      </c>
      <c r="IR9" t="n" s="0">
        <v>226.0</v>
      </c>
      <c r="IS9" t="n" s="0">
        <v>226.0</v>
      </c>
      <c r="IT9" t="n" s="0">
        <v>226.0</v>
      </c>
      <c r="IU9" t="n" s="0">
        <v>226.0</v>
      </c>
      <c r="IV9" t="n" s="0">
        <v>226.0</v>
      </c>
      <c r="IW9" t="n" s="0">
        <v>226.0</v>
      </c>
      <c r="IX9" t="n" s="0">
        <v>226.0</v>
      </c>
      <c r="IY9" t="n" s="0">
        <v>226.0</v>
      </c>
      <c r="IZ9" t="n" s="0">
        <v>226.0</v>
      </c>
      <c r="JA9" t="n" s="0">
        <v>226.0</v>
      </c>
      <c r="JB9" t="n" s="0">
        <v>226.0</v>
      </c>
      <c r="JC9" t="n" s="0">
        <v>226.0</v>
      </c>
      <c r="JD9" t="n" s="0">
        <v>226.0</v>
      </c>
      <c r="JE9" t="n" s="0">
        <v>226.0</v>
      </c>
      <c r="JF9" t="n" s="0">
        <v>226.0</v>
      </c>
      <c r="JG9" t="n" s="0">
        <v>226.0</v>
      </c>
      <c r="JH9" t="n" s="0">
        <v>226.0</v>
      </c>
      <c r="JI9" t="n" s="0">
        <v>226.0</v>
      </c>
      <c r="JJ9" t="n" s="0">
        <v>226.0</v>
      </c>
      <c r="JK9" t="n" s="0">
        <v>226.0</v>
      </c>
      <c r="JL9" t="n" s="0">
        <v>226.0</v>
      </c>
      <c r="JM9" t="n" s="0">
        <v>226.0</v>
      </c>
      <c r="JN9" t="n" s="0">
        <v>226.0</v>
      </c>
      <c r="JO9" t="n" s="0">
        <v>226.0</v>
      </c>
      <c r="JP9" t="n" s="0">
        <v>226.0</v>
      </c>
      <c r="JQ9" t="n" s="0">
        <v>226.0</v>
      </c>
      <c r="JR9" t="n" s="0">
        <v>226.0</v>
      </c>
      <c r="JS9" t="n" s="0">
        <v>226.0</v>
      </c>
      <c r="JT9" t="n" s="0">
        <v>226.0</v>
      </c>
      <c r="JU9" t="n" s="0">
        <v>226.0</v>
      </c>
      <c r="JV9" t="n" s="0">
        <v>226.0</v>
      </c>
      <c r="JW9" t="n" s="0">
        <v>226.0</v>
      </c>
      <c r="JX9" t="n" s="0">
        <v>226.0</v>
      </c>
      <c r="JY9" t="n" s="0">
        <v>226.0</v>
      </c>
      <c r="JZ9" t="n" s="0">
        <v>226.0</v>
      </c>
      <c r="KA9" t="n" s="0">
        <v>226.0</v>
      </c>
      <c r="KB9" t="n" s="0">
        <v>226.0</v>
      </c>
      <c r="KC9" t="n" s="0">
        <v>226.0</v>
      </c>
      <c r="KD9" t="n" s="0">
        <v>226.0</v>
      </c>
      <c r="KE9" t="n" s="0">
        <v>226.0</v>
      </c>
      <c r="KF9" t="n" s="0">
        <v>226.0</v>
      </c>
      <c r="KG9" t="n" s="0">
        <v>226.0</v>
      </c>
      <c r="KH9" t="n" s="0">
        <v>226.0</v>
      </c>
      <c r="KI9" t="n" s="0">
        <v>226.0</v>
      </c>
      <c r="KJ9" t="n" s="0">
        <v>226.0</v>
      </c>
      <c r="KK9" t="n" s="0">
        <v>226.0</v>
      </c>
      <c r="KL9" t="n" s="0">
        <v>226.0</v>
      </c>
      <c r="KM9" t="n" s="0">
        <v>226.0</v>
      </c>
      <c r="KN9" t="n" s="0">
        <v>226.0</v>
      </c>
      <c r="KO9" t="n" s="0">
        <v>226.0</v>
      </c>
      <c r="KP9" t="n" s="0">
        <v>226.0</v>
      </c>
      <c r="KQ9" t="n" s="0">
        <v>226.0</v>
      </c>
      <c r="KR9" t="n" s="0">
        <v>226.0</v>
      </c>
      <c r="KS9" t="n" s="0">
        <v>226.0</v>
      </c>
      <c r="KT9" t="n" s="0">
        <v>226.0</v>
      </c>
      <c r="KU9" t="n" s="0">
        <v>226.0</v>
      </c>
      <c r="KV9" t="n" s="0">
        <v>226.0</v>
      </c>
      <c r="KW9" t="n" s="0">
        <v>226.0</v>
      </c>
      <c r="KX9" t="n" s="0">
        <v>226.0</v>
      </c>
      <c r="KY9" t="n" s="0">
        <v>226.0</v>
      </c>
      <c r="KZ9" t="n" s="0">
        <v>226.0</v>
      </c>
      <c r="LA9" t="n" s="0">
        <v>226.0</v>
      </c>
      <c r="LB9" t="n" s="0">
        <v>226.0</v>
      </c>
      <c r="LC9" t="n" s="0">
        <v>226.0</v>
      </c>
      <c r="LD9" t="n" s="0">
        <v>226.0</v>
      </c>
      <c r="LE9" t="n" s="0">
        <v>226.0</v>
      </c>
      <c r="LF9" t="n" s="0">
        <v>226.0</v>
      </c>
      <c r="LG9" t="n" s="0">
        <v>226.0</v>
      </c>
      <c r="LH9" t="n" s="0">
        <v>226.0</v>
      </c>
      <c r="LI9" t="n" s="0">
        <v>226.0</v>
      </c>
      <c r="LJ9" t="n" s="0">
        <v>226.0</v>
      </c>
      <c r="LK9" t="n" s="0">
        <v>226.0</v>
      </c>
      <c r="LL9" t="n" s="0">
        <v>226.0</v>
      </c>
      <c r="LM9" t="n" s="0">
        <v>226.0</v>
      </c>
      <c r="LN9" t="n" s="0">
        <v>226.0</v>
      </c>
      <c r="LO9" t="n" s="0">
        <v>226.0</v>
      </c>
      <c r="LP9" t="n" s="0">
        <v>226.0</v>
      </c>
      <c r="LQ9" t="n" s="0">
        <v>226.0</v>
      </c>
      <c r="LR9" t="n" s="0">
        <v>226.0</v>
      </c>
      <c r="LS9" t="n" s="0">
        <v>226.0</v>
      </c>
      <c r="LT9" t="n" s="0">
        <v>226.0</v>
      </c>
      <c r="LU9" t="n" s="0">
        <v>226.0</v>
      </c>
      <c r="LV9" t="n" s="0">
        <v>226.0</v>
      </c>
      <c r="LW9" t="n" s="0">
        <v>226.0</v>
      </c>
      <c r="LX9" t="n" s="0">
        <v>226.0</v>
      </c>
      <c r="LY9" t="n" s="0">
        <v>226.0</v>
      </c>
      <c r="LZ9" t="n" s="0">
        <v>226.0</v>
      </c>
      <c r="MA9" t="n" s="0">
        <v>226.0</v>
      </c>
      <c r="MB9" t="n" s="0">
        <v>226.0</v>
      </c>
      <c r="MC9" t="n" s="0">
        <v>226.0</v>
      </c>
      <c r="MD9" t="n" s="0">
        <v>226.0</v>
      </c>
      <c r="ME9" t="n" s="0">
        <v>226.0</v>
      </c>
      <c r="MF9" t="n" s="0">
        <v>226.0</v>
      </c>
      <c r="MG9" t="n" s="0">
        <v>226.0</v>
      </c>
      <c r="MH9" t="n" s="0">
        <v>226.0</v>
      </c>
      <c r="MI9" t="n" s="0">
        <v>226.0</v>
      </c>
      <c r="MJ9" t="n" s="0">
        <v>226.0</v>
      </c>
      <c r="MK9" t="n" s="0">
        <v>226.0</v>
      </c>
      <c r="ML9" t="n" s="0">
        <v>226.0</v>
      </c>
      <c r="MM9" t="n" s="0">
        <v>226.0</v>
      </c>
      <c r="MN9" t="n" s="0">
        <v>226.0</v>
      </c>
      <c r="MO9" t="n" s="0">
        <v>226.0</v>
      </c>
      <c r="MP9" t="n" s="0">
        <v>226.0</v>
      </c>
      <c r="MQ9" t="n" s="0">
        <v>226.0</v>
      </c>
      <c r="MR9" t="n" s="0">
        <v>226.0</v>
      </c>
      <c r="MS9" t="n" s="0">
        <v>226.0</v>
      </c>
      <c r="MT9" t="n" s="0">
        <v>226.0</v>
      </c>
      <c r="MU9" t="n" s="0">
        <v>226.0</v>
      </c>
      <c r="MV9" t="n" s="0">
        <v>226.0</v>
      </c>
      <c r="MW9" t="n" s="0">
        <v>226.0</v>
      </c>
      <c r="MX9" t="n" s="0">
        <v>226.0</v>
      </c>
      <c r="MY9" t="n" s="0">
        <v>226.0</v>
      </c>
      <c r="MZ9" t="n" s="0">
        <v>226.0</v>
      </c>
      <c r="NA9" t="n" s="0">
        <v>226.0</v>
      </c>
      <c r="NB9" t="n" s="0">
        <v>226.0</v>
      </c>
      <c r="NC9" t="n" s="0">
        <v>226.0</v>
      </c>
      <c r="ND9" t="n" s="0">
        <v>226.0</v>
      </c>
      <c r="NE9" t="n" s="0">
        <v>226.0</v>
      </c>
      <c r="NF9" t="n" s="0">
        <v>226.0</v>
      </c>
      <c r="NG9" t="n" s="0">
        <v>226.0</v>
      </c>
      <c r="NH9" t="n" s="0">
        <v>226.0</v>
      </c>
      <c r="NI9" t="n" s="0">
        <v>226.0</v>
      </c>
      <c r="NJ9" t="n" s="0">
        <v>226.0</v>
      </c>
      <c r="NK9" t="n" s="0">
        <v>226.0</v>
      </c>
      <c r="NL9" t="n" s="0">
        <v>226.0</v>
      </c>
      <c r="NM9" t="n" s="0">
        <v>226.0</v>
      </c>
      <c r="NN9" t="n" s="0">
        <v>226.0</v>
      </c>
      <c r="NO9" t="n" s="0">
        <v>226.0</v>
      </c>
      <c r="NP9" t="n" s="0">
        <v>226.0</v>
      </c>
      <c r="NQ9" t="n" s="0">
        <v>226.0</v>
      </c>
      <c r="NR9" t="n" s="0">
        <v>226.0</v>
      </c>
      <c r="NS9" t="n" s="0">
        <v>226.0</v>
      </c>
      <c r="NT9" t="n" s="0">
        <v>226.0</v>
      </c>
      <c r="NU9" t="n" s="0">
        <v>226.0</v>
      </c>
      <c r="NV9" t="n" s="0">
        <v>226.0</v>
      </c>
      <c r="NW9" t="n" s="0">
        <v>226.0</v>
      </c>
      <c r="NX9" t="n" s="0">
        <v>226.0</v>
      </c>
      <c r="NY9" t="n" s="0">
        <v>226.0</v>
      </c>
      <c r="NZ9" t="n" s="0">
        <v>226.0</v>
      </c>
      <c r="OA9" t="n" s="0">
        <v>226.0</v>
      </c>
      <c r="OB9" t="n" s="0">
        <v>226.0</v>
      </c>
      <c r="OC9" t="n" s="0">
        <v>226.0</v>
      </c>
      <c r="OD9" t="n" s="0">
        <v>226.0</v>
      </c>
      <c r="OE9" t="n" s="0">
        <v>226.0</v>
      </c>
      <c r="OF9" t="n" s="0">
        <v>226.0</v>
      </c>
      <c r="OG9" t="n" s="0">
        <v>226.0</v>
      </c>
      <c r="OH9" t="n" s="0">
        <v>226.0</v>
      </c>
      <c r="OI9" t="n" s="0">
        <v>226.0</v>
      </c>
      <c r="OJ9" t="n" s="0">
        <v>226.0</v>
      </c>
      <c r="OK9" t="n" s="0">
        <v>226.0</v>
      </c>
      <c r="OL9" t="n" s="0">
        <v>226.0</v>
      </c>
      <c r="OM9" t="n" s="0">
        <v>226.0</v>
      </c>
      <c r="ON9" t="n" s="0">
        <v>226.0</v>
      </c>
      <c r="OO9" t="n" s="0">
        <v>226.0</v>
      </c>
      <c r="OP9" t="n" s="0">
        <v>226.0</v>
      </c>
      <c r="OQ9" t="n" s="0">
        <v>226.0</v>
      </c>
      <c r="OR9" t="n" s="0">
        <v>226.0</v>
      </c>
      <c r="OS9" t="n" s="0">
        <v>226.0</v>
      </c>
      <c r="OT9" t="n" s="0">
        <v>226.0</v>
      </c>
      <c r="OU9" t="n" s="0">
        <v>226.0</v>
      </c>
      <c r="OV9" t="n" s="0">
        <v>226.0</v>
      </c>
      <c r="OW9" t="n" s="0">
        <v>226.0</v>
      </c>
      <c r="OX9" t="n" s="0">
        <v>226.0</v>
      </c>
      <c r="OY9" t="n" s="0">
        <v>226.0</v>
      </c>
      <c r="OZ9" t="n" s="0">
        <v>226.0</v>
      </c>
      <c r="PA9" t="n" s="0">
        <v>226.0</v>
      </c>
      <c r="PB9" t="n" s="0">
        <v>226.0</v>
      </c>
      <c r="PC9" t="n" s="0">
        <v>226.0</v>
      </c>
      <c r="PD9" t="n" s="0">
        <v>226.0</v>
      </c>
      <c r="PE9" t="n" s="0">
        <v>226.0</v>
      </c>
      <c r="PF9" t="n" s="0">
        <v>226.0</v>
      </c>
      <c r="PG9" t="n" s="0">
        <v>226.0</v>
      </c>
      <c r="PH9" t="n" s="0">
        <v>226.0</v>
      </c>
      <c r="PI9" t="n" s="0">
        <v>226.0</v>
      </c>
      <c r="PJ9" t="n" s="0">
        <v>226.0</v>
      </c>
      <c r="PK9" t="n" s="0">
        <v>226.0</v>
      </c>
      <c r="PL9" t="n" s="0">
        <v>226.0</v>
      </c>
      <c r="PM9" t="n" s="0">
        <v>226.0</v>
      </c>
      <c r="PN9" t="n" s="0">
        <v>226.0</v>
      </c>
      <c r="PO9" t="n" s="0">
        <v>226.0</v>
      </c>
      <c r="PP9" t="n" s="0">
        <v>226.0</v>
      </c>
      <c r="PQ9" t="n" s="0">
        <v>226.0</v>
      </c>
      <c r="PR9" t="n" s="0">
        <v>226.0</v>
      </c>
      <c r="PS9" t="n" s="0">
        <v>226.0</v>
      </c>
      <c r="PT9" t="n" s="0">
        <v>226.0</v>
      </c>
      <c r="PU9" t="n" s="0">
        <v>226.0</v>
      </c>
      <c r="PV9" t="n" s="0">
        <v>226.0</v>
      </c>
      <c r="PW9" t="n" s="0">
        <v>226.0</v>
      </c>
      <c r="PX9" t="n" s="0">
        <v>226.0</v>
      </c>
      <c r="PY9" t="n" s="0">
        <v>226.0</v>
      </c>
      <c r="PZ9" t="n" s="0">
        <v>226.0</v>
      </c>
      <c r="QA9" t="n" s="0">
        <v>226.0</v>
      </c>
      <c r="QB9" t="n" s="0">
        <v>226.0</v>
      </c>
      <c r="QC9" t="n" s="0">
        <v>226.0</v>
      </c>
      <c r="QD9" t="n" s="0">
        <v>226.0</v>
      </c>
      <c r="QE9" t="n" s="0">
        <v>226.0</v>
      </c>
      <c r="QF9" t="n" s="0">
        <v>226.0</v>
      </c>
      <c r="QG9" t="n" s="0">
        <v>226.0</v>
      </c>
      <c r="QH9" t="n" s="0">
        <v>226.0</v>
      </c>
      <c r="QI9" t="n" s="0">
        <v>226.0</v>
      </c>
      <c r="QJ9" t="n" s="0">
        <v>226.0</v>
      </c>
      <c r="QK9" t="n" s="0">
        <v>226.0</v>
      </c>
      <c r="QL9" t="n" s="0">
        <v>226.0</v>
      </c>
      <c r="QM9" t="n" s="0">
        <v>226.0</v>
      </c>
      <c r="QN9" t="n" s="0">
        <v>226.0</v>
      </c>
      <c r="QO9" t="n" s="0">
        <v>226.0</v>
      </c>
      <c r="QP9" t="n" s="0">
        <v>226.0</v>
      </c>
      <c r="QQ9" t="n" s="0">
        <v>226.0</v>
      </c>
      <c r="QR9" t="n" s="0">
        <v>226.0</v>
      </c>
      <c r="QS9" t="n" s="0">
        <v>226.0</v>
      </c>
      <c r="QT9" t="n" s="0">
        <v>226.0</v>
      </c>
      <c r="QU9" t="n" s="0">
        <v>226.0</v>
      </c>
      <c r="QV9" t="n" s="0">
        <v>226.0</v>
      </c>
      <c r="QW9" t="n" s="0">
        <v>226.0</v>
      </c>
      <c r="QX9" t="n" s="0">
        <v>226.0</v>
      </c>
      <c r="QY9" t="n" s="0">
        <v>226.0</v>
      </c>
      <c r="QZ9" t="n" s="0">
        <v>226.0</v>
      </c>
      <c r="RA9" t="n" s="0">
        <v>226.0</v>
      </c>
      <c r="RB9" t="n" s="0">
        <v>226.0</v>
      </c>
      <c r="RC9" t="n" s="0">
        <v>226.0</v>
      </c>
      <c r="RD9" t="n" s="0">
        <v>226.0</v>
      </c>
      <c r="RE9" t="n" s="0">
        <v>226.0</v>
      </c>
      <c r="RF9" t="n" s="0">
        <v>226.0</v>
      </c>
      <c r="RG9" t="n" s="0">
        <v>226.0</v>
      </c>
      <c r="RH9" t="n" s="0">
        <v>226.0</v>
      </c>
      <c r="RI9" t="n" s="0">
        <v>226.0</v>
      </c>
      <c r="RJ9" t="n" s="0">
        <v>226.0</v>
      </c>
      <c r="RK9" t="n" s="0">
        <v>226.0</v>
      </c>
      <c r="RL9" t="n" s="0">
        <v>226.0</v>
      </c>
      <c r="RM9" t="n" s="0">
        <v>226.0</v>
      </c>
      <c r="RN9" t="n" s="0">
        <v>226.0</v>
      </c>
      <c r="RO9" t="n" s="0">
        <v>226.0</v>
      </c>
      <c r="RP9" t="n" s="0">
        <v>226.0</v>
      </c>
      <c r="RQ9" t="n" s="0">
        <v>226.0</v>
      </c>
      <c r="RR9" t="n" s="0">
        <v>226.0</v>
      </c>
      <c r="RS9" t="n" s="0">
        <v>226.0</v>
      </c>
      <c r="RT9" t="n" s="0">
        <v>226.0</v>
      </c>
      <c r="RU9" t="n" s="0">
        <v>226.0</v>
      </c>
      <c r="RV9" t="n" s="0">
        <v>226.0</v>
      </c>
      <c r="RW9" t="n" s="0">
        <v>226.0</v>
      </c>
      <c r="RX9" t="n" s="0">
        <v>226.0</v>
      </c>
      <c r="RY9" t="n" s="0">
        <v>226.0</v>
      </c>
      <c r="RZ9" t="n" s="0">
        <v>226.0</v>
      </c>
      <c r="SA9" t="n" s="0">
        <v>226.0</v>
      </c>
      <c r="SB9" t="n" s="0">
        <v>226.0</v>
      </c>
      <c r="SC9" t="n" s="0">
        <v>226.0</v>
      </c>
      <c r="SD9" t="n" s="0">
        <v>226.0</v>
      </c>
      <c r="SE9" t="n" s="0">
        <v>226.0</v>
      </c>
      <c r="SF9" t="n" s="0">
        <v>226.0</v>
      </c>
      <c r="SG9" t="n" s="0">
        <v>226.0</v>
      </c>
      <c r="SH9" t="n" s="0">
        <v>226.0</v>
      </c>
      <c r="SI9" t="n" s="0">
        <v>226.0</v>
      </c>
      <c r="SJ9" t="n" s="0">
        <v>226.0</v>
      </c>
      <c r="SK9" t="n" s="0">
        <v>226.0</v>
      </c>
      <c r="SL9" t="n" s="0">
        <v>226.0</v>
      </c>
      <c r="SM9" t="n" s="0">
        <v>226.0</v>
      </c>
      <c r="SN9" t="n" s="0">
        <v>226.0</v>
      </c>
      <c r="SO9" t="n" s="0">
        <v>226.0</v>
      </c>
      <c r="SP9" t="n" s="0">
        <v>226.0</v>
      </c>
      <c r="SQ9" t="n" s="0">
        <v>226.0</v>
      </c>
      <c r="SR9" t="n" s="0">
        <v>226.0</v>
      </c>
      <c r="SS9" t="n" s="0">
        <v>226.0</v>
      </c>
      <c r="ST9" t="n" s="0">
        <v>226.0</v>
      </c>
      <c r="SU9" t="n" s="0">
        <v>226.0</v>
      </c>
      <c r="SV9" t="n" s="0">
        <v>226.0</v>
      </c>
      <c r="SW9" t="n" s="0">
        <v>226.0</v>
      </c>
      <c r="SX9" t="n" s="0">
        <v>226.0</v>
      </c>
      <c r="SY9" t="n" s="0">
        <v>226.0</v>
      </c>
      <c r="SZ9" t="n" s="0">
        <v>226.0</v>
      </c>
      <c r="TA9" t="n" s="0">
        <v>226.0</v>
      </c>
      <c r="TB9" t="n" s="0">
        <v>226.0</v>
      </c>
      <c r="TC9" t="n" s="0">
        <v>226.0</v>
      </c>
      <c r="TD9" t="n" s="0">
        <v>226.0</v>
      </c>
      <c r="TE9" t="n" s="0">
        <v>226.0</v>
      </c>
      <c r="TF9" t="n" s="0">
        <v>226.0</v>
      </c>
      <c r="TG9" t="n" s="0">
        <v>226.0</v>
      </c>
      <c r="TH9" t="n" s="0">
        <v>226.0</v>
      </c>
      <c r="TI9" t="n" s="0">
        <v>226.0</v>
      </c>
      <c r="TJ9" t="n" s="0">
        <v>226.0</v>
      </c>
      <c r="TK9" t="n" s="0">
        <v>226.0</v>
      </c>
      <c r="TL9" t="n" s="0">
        <v>226.0</v>
      </c>
      <c r="TM9" t="n" s="0">
        <v>226.0</v>
      </c>
      <c r="TN9" t="n" s="0">
        <v>226.0</v>
      </c>
      <c r="TO9" t="n" s="0">
        <v>226.0</v>
      </c>
      <c r="TP9" t="n" s="0">
        <v>226.0</v>
      </c>
      <c r="TQ9" t="n" s="0">
        <v>226.0</v>
      </c>
      <c r="TR9" t="n" s="0">
        <v>226.0</v>
      </c>
      <c r="TS9" t="n" s="0">
        <v>226.0</v>
      </c>
      <c r="TT9" t="n" s="0">
        <v>226.0</v>
      </c>
      <c r="TU9" t="n" s="0">
        <v>226.0</v>
      </c>
      <c r="TV9" t="n" s="0">
        <v>226.0</v>
      </c>
      <c r="TW9" t="n" s="0">
        <v>226.0</v>
      </c>
      <c r="TX9" t="n" s="0">
        <v>226.0</v>
      </c>
      <c r="TY9" t="n" s="0">
        <v>226.0</v>
      </c>
      <c r="TZ9" t="n" s="0">
        <v>226.0</v>
      </c>
      <c r="UA9" t="n" s="0">
        <v>226.0</v>
      </c>
      <c r="UB9" t="n" s="0">
        <v>226.0</v>
      </c>
      <c r="UC9" t="n" s="0">
        <v>226.0</v>
      </c>
      <c r="UD9" t="n" s="0">
        <v>226.0</v>
      </c>
      <c r="UE9" t="n" s="0">
        <v>226.0</v>
      </c>
      <c r="UF9" t="n" s="0">
        <v>226.0</v>
      </c>
      <c r="UG9" t="n" s="0">
        <v>226.0</v>
      </c>
      <c r="UH9" t="n" s="0">
        <v>226.0</v>
      </c>
      <c r="UI9" t="n" s="0">
        <v>226.0</v>
      </c>
      <c r="UJ9" t="n" s="0">
        <v>226.0</v>
      </c>
      <c r="UK9" t="n" s="0">
        <v>226.0</v>
      </c>
      <c r="UL9" t="n" s="0">
        <v>226.0</v>
      </c>
      <c r="UM9" t="n" s="0">
        <v>226.0</v>
      </c>
      <c r="UN9" t="n" s="0">
        <v>226.0</v>
      </c>
      <c r="UO9" t="n" s="0">
        <v>226.0</v>
      </c>
      <c r="UP9" t="n" s="0">
        <v>226.0</v>
      </c>
      <c r="UQ9" t="n" s="0">
        <v>226.0</v>
      </c>
      <c r="UR9" t="n" s="0">
        <v>226.0</v>
      </c>
      <c r="US9" t="n" s="0">
        <v>226.0</v>
      </c>
      <c r="UT9" t="n" s="0">
        <v>226.0</v>
      </c>
      <c r="UU9" t="n" s="0">
        <v>226.0</v>
      </c>
      <c r="UV9" t="n" s="0">
        <v>226.0</v>
      </c>
      <c r="UW9" t="n" s="0">
        <v>226.0</v>
      </c>
      <c r="UX9" t="n" s="0">
        <v>226.0</v>
      </c>
      <c r="UY9" t="n" s="0">
        <v>226.0</v>
      </c>
      <c r="UZ9" t="n" s="0">
        <v>226.0</v>
      </c>
      <c r="VA9" t="n" s="0">
        <v>226.0</v>
      </c>
      <c r="VB9" t="n" s="0">
        <v>226.0</v>
      </c>
      <c r="VC9" t="n" s="0">
        <v>226.0</v>
      </c>
      <c r="VD9" t="n" s="0">
        <v>226.0</v>
      </c>
      <c r="VE9" t="n" s="0">
        <v>226.0</v>
      </c>
      <c r="VF9" t="n" s="0">
        <v>226.0</v>
      </c>
      <c r="VG9" t="n" s="0">
        <v>226.0</v>
      </c>
      <c r="VH9" t="n" s="0">
        <v>226.0</v>
      </c>
      <c r="VI9" t="n" s="0">
        <v>226.0</v>
      </c>
      <c r="VJ9" t="n" s="0">
        <v>226.0</v>
      </c>
      <c r="VK9" t="n" s="0">
        <v>226.0</v>
      </c>
      <c r="VL9" t="n" s="0">
        <v>226.0</v>
      </c>
      <c r="VM9" t="n" s="0">
        <v>226.0</v>
      </c>
      <c r="VN9" t="n" s="0">
        <v>226.0</v>
      </c>
      <c r="VO9" t="n" s="0">
        <v>226.0</v>
      </c>
      <c r="VP9" t="n" s="0">
        <v>226.0</v>
      </c>
      <c r="VQ9" t="n" s="0">
        <v>226.0</v>
      </c>
      <c r="VR9" t="n" s="0">
        <v>226.0</v>
      </c>
      <c r="VS9" t="n" s="0">
        <v>226.0</v>
      </c>
      <c r="VT9" t="n" s="0">
        <v>226.0</v>
      </c>
      <c r="VU9" t="n" s="0">
        <v>226.0</v>
      </c>
      <c r="VV9" t="n" s="0">
        <v>226.0</v>
      </c>
      <c r="VW9" t="n" s="0">
        <v>226.0</v>
      </c>
      <c r="VX9" t="n" s="0">
        <v>226.0</v>
      </c>
      <c r="VY9" t="n" s="0">
        <v>226.0</v>
      </c>
      <c r="VZ9" t="n" s="0">
        <v>226.0</v>
      </c>
      <c r="WA9" t="n" s="0">
        <v>226.0</v>
      </c>
      <c r="WB9" t="n" s="0">
        <v>226.0</v>
      </c>
      <c r="WC9" t="n" s="0">
        <v>226.0</v>
      </c>
      <c r="WD9" t="n" s="0">
        <v>226.0</v>
      </c>
      <c r="WE9" t="n" s="0">
        <v>226.0</v>
      </c>
      <c r="WF9" t="n" s="0">
        <v>226.0</v>
      </c>
      <c r="WG9" t="n" s="0">
        <v>226.0</v>
      </c>
      <c r="WH9" t="n" s="0">
        <v>226.0</v>
      </c>
      <c r="WI9" t="n" s="0">
        <v>226.0</v>
      </c>
      <c r="WJ9" t="n" s="0">
        <v>226.0</v>
      </c>
      <c r="WK9" t="n" s="0">
        <v>226.0</v>
      </c>
      <c r="WL9" t="n" s="0">
        <v>226.0</v>
      </c>
      <c r="WM9" t="n" s="0">
        <v>226.0</v>
      </c>
      <c r="WN9" t="n" s="0">
        <v>226.0</v>
      </c>
      <c r="WO9" t="n" s="0">
        <v>226.0</v>
      </c>
      <c r="WP9" t="n" s="0">
        <v>226.0</v>
      </c>
      <c r="WQ9" t="n" s="0">
        <v>226.0</v>
      </c>
      <c r="WR9" t="n" s="0">
        <v>226.0</v>
      </c>
      <c r="WS9" t="n" s="0">
        <v>226.0</v>
      </c>
      <c r="WT9" t="n" s="0">
        <v>226.0</v>
      </c>
      <c r="WU9" t="n" s="0">
        <v>226.0</v>
      </c>
      <c r="WV9" t="n" s="0">
        <v>226.0</v>
      </c>
      <c r="WW9" t="n" s="0">
        <v>226.0</v>
      </c>
      <c r="WX9" t="n" s="0">
        <v>226.0</v>
      </c>
      <c r="WY9" t="n" s="0">
        <v>226.0</v>
      </c>
      <c r="WZ9" t="n" s="0">
        <v>226.0</v>
      </c>
      <c r="XA9" t="n" s="0">
        <v>226.0</v>
      </c>
      <c r="XB9" t="n" s="0">
        <v>226.0</v>
      </c>
      <c r="XC9" t="n" s="0">
        <v>226.0</v>
      </c>
      <c r="XD9" t="n" s="0">
        <v>226.0</v>
      </c>
      <c r="XE9" t="n" s="0">
        <v>226.0</v>
      </c>
      <c r="XF9" t="n" s="0">
        <v>226.0</v>
      </c>
      <c r="XG9" t="n" s="0">
        <v>226.0</v>
      </c>
      <c r="XH9" t="n" s="0">
        <v>226.0</v>
      </c>
      <c r="XI9" t="n" s="0">
        <v>226.0</v>
      </c>
      <c r="XJ9" t="n" s="0">
        <v>226.0</v>
      </c>
      <c r="XK9" t="n" s="0">
        <v>226.0</v>
      </c>
      <c r="XL9" t="n" s="0">
        <v>226.0</v>
      </c>
      <c r="XM9" t="n" s="0">
        <v>226.0</v>
      </c>
      <c r="XN9" t="n" s="0">
        <v>226.0</v>
      </c>
      <c r="XO9" t="n" s="0">
        <v>226.0</v>
      </c>
      <c r="XP9" t="n" s="0">
        <v>226.0</v>
      </c>
      <c r="XQ9" t="n" s="0">
        <v>226.0</v>
      </c>
      <c r="XR9" t="n" s="0">
        <v>226.0</v>
      </c>
      <c r="XS9" t="n" s="0">
        <v>226.0</v>
      </c>
      <c r="XT9" t="n" s="0">
        <v>226.0</v>
      </c>
      <c r="XU9" t="n" s="0">
        <v>226.0</v>
      </c>
      <c r="XV9" t="n" s="0">
        <v>226.0</v>
      </c>
      <c r="XW9" t="n" s="0">
        <v>226.0</v>
      </c>
      <c r="XX9" t="n" s="0">
        <v>226.0</v>
      </c>
      <c r="XY9" t="n" s="0">
        <v>226.0</v>
      </c>
      <c r="XZ9" t="n" s="0">
        <v>226.0</v>
      </c>
      <c r="YA9" t="n" s="0">
        <v>226.0</v>
      </c>
      <c r="YB9" t="n" s="0">
        <v>226.0</v>
      </c>
      <c r="YC9" t="n" s="0">
        <v>226.0</v>
      </c>
      <c r="YD9" t="n" s="0">
        <v>226.0</v>
      </c>
      <c r="YE9" t="n" s="0">
        <v>226.0</v>
      </c>
      <c r="YF9" t="n" s="0">
        <v>226.0</v>
      </c>
      <c r="YG9" t="n" s="0">
        <v>226.0</v>
      </c>
      <c r="YH9" t="n" s="0">
        <v>226.0</v>
      </c>
      <c r="YI9" t="n" s="0">
        <v>226.0</v>
      </c>
      <c r="YJ9" t="n" s="0">
        <v>226.0</v>
      </c>
      <c r="YK9" t="n" s="0">
        <v>226.0</v>
      </c>
      <c r="YL9" t="n" s="0">
        <v>226.0</v>
      </c>
      <c r="YM9" t="n" s="0">
        <v>226.0</v>
      </c>
      <c r="YN9" t="n" s="0">
        <v>226.0</v>
      </c>
      <c r="YO9" t="n" s="0">
        <v>226.0</v>
      </c>
      <c r="YP9" t="n" s="0">
        <v>226.0</v>
      </c>
      <c r="YQ9" t="n" s="0">
        <v>226.0</v>
      </c>
      <c r="YR9" t="n" s="0">
        <v>226.0</v>
      </c>
      <c r="YS9" t="n" s="0">
        <v>226.0</v>
      </c>
      <c r="YT9" t="n" s="0">
        <v>226.0</v>
      </c>
      <c r="YU9" t="n" s="0">
        <v>226.0</v>
      </c>
      <c r="YV9" t="n" s="0">
        <v>226.0</v>
      </c>
      <c r="YW9" t="n" s="0">
        <v>226.0</v>
      </c>
      <c r="YX9" t="n" s="0">
        <v>226.0</v>
      </c>
      <c r="YY9" t="n" s="0">
        <v>226.0</v>
      </c>
      <c r="YZ9" t="n" s="0">
        <v>226.0</v>
      </c>
      <c r="ZA9" t="n" s="0">
        <v>226.0</v>
      </c>
      <c r="ZB9" t="n" s="0">
        <v>226.0</v>
      </c>
      <c r="ZC9" t="n" s="0">
        <v>226.0</v>
      </c>
      <c r="ZD9" t="n" s="0">
        <v>226.0</v>
      </c>
      <c r="ZE9" t="n" s="0">
        <v>226.0</v>
      </c>
      <c r="ZF9" t="n" s="0">
        <v>226.0</v>
      </c>
      <c r="ZG9" t="n" s="0">
        <v>226.0</v>
      </c>
      <c r="ZH9" t="n" s="0">
        <v>226.0</v>
      </c>
      <c r="ZI9" t="n" s="0">
        <v>226.0</v>
      </c>
      <c r="ZJ9" t="n" s="0">
        <v>226.0</v>
      </c>
      <c r="ZK9" t="n" s="0">
        <v>226.0</v>
      </c>
      <c r="ZL9" t="n" s="0">
        <v>226.0</v>
      </c>
      <c r="ZM9" t="n" s="0">
        <v>226.0</v>
      </c>
      <c r="ZN9" t="n" s="0">
        <v>226.0</v>
      </c>
      <c r="ZO9" t="n" s="0">
        <v>226.0</v>
      </c>
      <c r="ZP9" t="n" s="0">
        <v>226.0</v>
      </c>
      <c r="ZQ9" t="n" s="0">
        <v>226.0</v>
      </c>
      <c r="ZR9" t="n" s="0">
        <v>226.0</v>
      </c>
      <c r="ZS9" t="n" s="0">
        <v>226.0</v>
      </c>
      <c r="ZT9" t="n" s="0">
        <v>226.0</v>
      </c>
      <c r="ZU9" t="n" s="0">
        <v>226.0</v>
      </c>
      <c r="ZV9" t="n" s="0">
        <v>226.0</v>
      </c>
      <c r="ZW9" t="n" s="0">
        <v>226.0</v>
      </c>
      <c r="ZX9" t="n" s="0">
        <v>226.0</v>
      </c>
      <c r="ZY9" t="n" s="0">
        <v>226.0</v>
      </c>
      <c r="ZZ9" t="n" s="0">
        <v>226.0</v>
      </c>
      <c r="AAA9" t="n" s="0">
        <v>226.0</v>
      </c>
      <c r="AAB9" t="n" s="0">
        <v>226.0</v>
      </c>
      <c r="AAC9" t="n" s="0">
        <v>226.0</v>
      </c>
      <c r="AAD9" t="n" s="0">
        <v>226.0</v>
      </c>
      <c r="AAE9" t="n" s="0">
        <v>226.0</v>
      </c>
      <c r="AAF9" t="n" s="0">
        <v>226.0</v>
      </c>
      <c r="AAG9" t="n" s="0">
        <v>226.0</v>
      </c>
      <c r="AAH9" t="n" s="0">
        <v>226.0</v>
      </c>
      <c r="AAI9" t="n" s="0">
        <v>226.0</v>
      </c>
      <c r="AAJ9" t="n" s="0">
        <v>226.0</v>
      </c>
      <c r="AAK9" t="n" s="0">
        <v>226.0</v>
      </c>
      <c r="AAL9" t="n" s="0">
        <v>226.0</v>
      </c>
      <c r="AAM9" t="n" s="0">
        <v>226.0</v>
      </c>
      <c r="AAN9" t="n" s="0">
        <v>226.0</v>
      </c>
      <c r="AAO9" t="n" s="0">
        <v>226.0</v>
      </c>
      <c r="AAP9" t="n" s="0">
        <v>226.0</v>
      </c>
      <c r="AAQ9" t="n" s="0">
        <v>226.0</v>
      </c>
      <c r="AAR9" t="n" s="0">
        <v>226.0</v>
      </c>
      <c r="AAS9" t="n" s="0">
        <v>226.0</v>
      </c>
      <c r="AAT9" t="n" s="0">
        <v>226.0</v>
      </c>
      <c r="AAU9" t="n" s="0">
        <v>226.0</v>
      </c>
      <c r="AAV9" t="n" s="0">
        <v>226.0</v>
      </c>
      <c r="AAW9" t="n" s="0">
        <v>226.0</v>
      </c>
      <c r="AAX9" t="n" s="0">
        <v>226.0</v>
      </c>
      <c r="AAY9" t="n" s="0">
        <v>226.0</v>
      </c>
      <c r="AAZ9" t="n" s="0">
        <v>226.0</v>
      </c>
      <c r="ABA9" t="n" s="0">
        <v>226.0</v>
      </c>
      <c r="ABB9" t="n" s="0">
        <v>226.0</v>
      </c>
      <c r="ABC9" t="n" s="0">
        <v>226.0</v>
      </c>
      <c r="ABD9" t="n" s="0">
        <v>226.0</v>
      </c>
      <c r="ABE9" t="n" s="0">
        <v>226.0</v>
      </c>
      <c r="ABF9" t="n" s="0">
        <v>226.0</v>
      </c>
      <c r="ABG9" t="n" s="0">
        <v>226.0</v>
      </c>
      <c r="ABH9" t="n" s="0">
        <v>226.0</v>
      </c>
      <c r="ABI9" t="n" s="0">
        <v>226.0</v>
      </c>
      <c r="ABJ9" t="n" s="0">
        <v>226.0</v>
      </c>
      <c r="ABK9" t="n" s="0">
        <v>226.0</v>
      </c>
      <c r="ABL9" t="n" s="0">
        <v>226.0</v>
      </c>
      <c r="ABM9" t="n" s="0">
        <v>226.0</v>
      </c>
      <c r="ABN9" t="n" s="0">
        <v>226.0</v>
      </c>
      <c r="ABO9" t="n" s="0">
        <v>226.0</v>
      </c>
      <c r="ABP9" t="n" s="0">
        <v>226.0</v>
      </c>
      <c r="ABQ9" t="n" s="0">
        <v>226.0</v>
      </c>
      <c r="ABR9" t="n" s="0">
        <v>226.0</v>
      </c>
      <c r="ABS9" t="n" s="0">
        <v>226.0</v>
      </c>
      <c r="ABT9" t="n" s="0">
        <v>226.0</v>
      </c>
      <c r="ABU9" t="n" s="0">
        <v>226.0</v>
      </c>
      <c r="ABV9" t="n" s="0">
        <v>226.0</v>
      </c>
      <c r="ABW9" t="n" s="0">
        <v>226.0</v>
      </c>
      <c r="ABX9" t="n" s="0">
        <v>226.0</v>
      </c>
      <c r="ABY9" t="n" s="0">
        <v>226.0</v>
      </c>
      <c r="ABZ9" t="n" s="0">
        <v>226.0</v>
      </c>
      <c r="ACA9" t="n" s="0">
        <v>226.0</v>
      </c>
      <c r="ACB9" t="n" s="0">
        <v>226.0</v>
      </c>
      <c r="ACC9" t="n" s="0">
        <v>226.0</v>
      </c>
      <c r="ACD9" t="n" s="0">
        <v>226.0</v>
      </c>
      <c r="ACE9" t="n" s="0">
        <v>226.0</v>
      </c>
      <c r="ACF9" t="n" s="0">
        <v>226.0</v>
      </c>
      <c r="ACG9" t="n" s="0">
        <v>226.0</v>
      </c>
      <c r="ACH9" t="n" s="0">
        <v>226.0</v>
      </c>
      <c r="ACI9" t="n" s="0">
        <v>226.0</v>
      </c>
      <c r="ACJ9" t="n" s="0">
        <v>226.0</v>
      </c>
      <c r="ACK9" t="n" s="0">
        <v>226.0</v>
      </c>
      <c r="ACL9" t="n" s="0">
        <v>226.0</v>
      </c>
      <c r="ACM9" t="n" s="0">
        <v>226.0</v>
      </c>
      <c r="ACN9" t="n" s="0">
        <v>226.0</v>
      </c>
      <c r="ACO9" t="n" s="0">
        <v>226.0</v>
      </c>
      <c r="ACP9" t="n" s="0">
        <v>226.0</v>
      </c>
      <c r="ACQ9" t="n" s="0">
        <v>226.0</v>
      </c>
      <c r="ACR9" t="n" s="0">
        <v>226.0</v>
      </c>
      <c r="ACS9" t="n" s="0">
        <v>226.0</v>
      </c>
      <c r="ACT9" t="n" s="0">
        <v>226.0</v>
      </c>
      <c r="ACU9" t="n" s="0">
        <v>226.0</v>
      </c>
      <c r="ACV9" t="n" s="0">
        <v>226.0</v>
      </c>
      <c r="ACW9" t="n" s="0">
        <v>226.0</v>
      </c>
      <c r="ACX9" t="n" s="0">
        <v>226.0</v>
      </c>
      <c r="ACY9" t="n" s="0">
        <v>226.0</v>
      </c>
      <c r="ACZ9" t="n" s="0">
        <v>226.0</v>
      </c>
      <c r="ADA9" t="n" s="0">
        <v>226.0</v>
      </c>
      <c r="ADB9" t="n" s="0">
        <v>226.0</v>
      </c>
      <c r="ADC9" t="n" s="0">
        <v>226.0</v>
      </c>
      <c r="ADD9" t="n" s="0">
        <v>226.0</v>
      </c>
      <c r="ADE9" t="n" s="0">
        <v>226.0</v>
      </c>
      <c r="ADF9" t="n" s="0">
        <v>226.0</v>
      </c>
      <c r="ADG9" t="n" s="0">
        <v>226.0</v>
      </c>
      <c r="ADH9" t="n" s="0">
        <v>226.0</v>
      </c>
      <c r="ADI9" t="n" s="0">
        <v>226.0</v>
      </c>
      <c r="ADJ9" t="n" s="0">
        <v>226.0</v>
      </c>
      <c r="ADK9" t="n" s="0">
        <v>226.0</v>
      </c>
      <c r="ADL9" t="n" s="0">
        <v>226.0</v>
      </c>
      <c r="ADM9" t="n" s="0">
        <v>226.0</v>
      </c>
      <c r="ADN9" t="n" s="0">
        <v>226.0</v>
      </c>
      <c r="ADO9" t="n" s="0">
        <v>226.0</v>
      </c>
      <c r="ADP9" t="n" s="0">
        <v>226.0</v>
      </c>
      <c r="ADQ9" t="n" s="0">
        <v>226.0</v>
      </c>
      <c r="ADR9" t="n" s="0">
        <v>226.0</v>
      </c>
      <c r="ADS9" t="n" s="0">
        <v>226.0</v>
      </c>
      <c r="ADT9" t="n" s="0">
        <v>226.0</v>
      </c>
      <c r="ADU9" t="n" s="0">
        <v>226.0</v>
      </c>
      <c r="ADV9" t="n" s="0">
        <v>226.0</v>
      </c>
      <c r="ADW9" t="n" s="0">
        <v>226.0</v>
      </c>
      <c r="ADX9" t="n" s="0">
        <v>226.0</v>
      </c>
      <c r="ADY9" t="n" s="0">
        <v>226.0</v>
      </c>
      <c r="ADZ9" t="n" s="0">
        <v>226.0</v>
      </c>
      <c r="AEA9" t="n" s="0">
        <v>226.0</v>
      </c>
      <c r="AEB9" t="n" s="0">
        <v>226.0</v>
      </c>
      <c r="AEC9" t="n" s="0">
        <v>226.0</v>
      </c>
      <c r="AED9" t="n" s="0">
        <v>226.0</v>
      </c>
      <c r="AEE9" t="n" s="0">
        <v>226.0</v>
      </c>
      <c r="AEF9" t="n" s="0">
        <v>226.0</v>
      </c>
      <c r="AEG9" t="n" s="0">
        <v>226.0</v>
      </c>
      <c r="AEH9" t="n" s="0">
        <v>226.0</v>
      </c>
      <c r="AEI9" t="n" s="0">
        <v>226.0</v>
      </c>
      <c r="AEJ9" t="n" s="0">
        <v>226.0</v>
      </c>
      <c r="AEK9" t="n" s="0">
        <v>226.0</v>
      </c>
      <c r="AEL9" t="n" s="0">
        <v>226.0</v>
      </c>
      <c r="AEM9" t="n" s="0">
        <v>226.0</v>
      </c>
      <c r="AEN9" t="n" s="0">
        <v>226.0</v>
      </c>
      <c r="AEO9" t="n" s="0">
        <v>226.0</v>
      </c>
      <c r="AEP9" t="n" s="0">
        <v>226.0</v>
      </c>
      <c r="AEQ9" t="n" s="0">
        <v>226.0</v>
      </c>
      <c r="AER9" t="n" s="0">
        <v>226.0</v>
      </c>
      <c r="AES9" t="n" s="0">
        <v>226.0</v>
      </c>
      <c r="AET9" t="n" s="0">
        <v>226.0</v>
      </c>
      <c r="AEU9" t="n" s="0">
        <v>226.0</v>
      </c>
      <c r="AEV9" t="n" s="0">
        <v>226.0</v>
      </c>
      <c r="AEW9" t="n" s="0">
        <v>226.0</v>
      </c>
      <c r="AEX9" t="n" s="0">
        <v>226.0</v>
      </c>
      <c r="AEY9" t="n" s="0">
        <v>226.0</v>
      </c>
      <c r="AEZ9" t="n" s="0">
        <v>226.0</v>
      </c>
      <c r="AFA9" t="n" s="0">
        <v>226.0</v>
      </c>
      <c r="AFB9" t="n" s="0">
        <v>226.0</v>
      </c>
      <c r="AFC9" t="n" s="0">
        <v>226.0</v>
      </c>
      <c r="AFD9" t="n" s="0">
        <v>226.0</v>
      </c>
      <c r="AFE9" t="n" s="0">
        <v>226.0</v>
      </c>
      <c r="AFF9" t="n" s="0">
        <v>226.0</v>
      </c>
      <c r="AFG9" t="n" s="0">
        <v>226.0</v>
      </c>
      <c r="AFH9" t="n" s="0">
        <v>226.0</v>
      </c>
      <c r="AFI9" t="n" s="0">
        <v>226.0</v>
      </c>
      <c r="AFJ9" t="n" s="0">
        <v>226.0</v>
      </c>
      <c r="AFK9" t="n" s="0">
        <v>226.0</v>
      </c>
      <c r="AFL9" t="n" s="0">
        <v>226.0</v>
      </c>
      <c r="AFM9" t="n" s="0">
        <v>226.0</v>
      </c>
      <c r="AFN9" t="n" s="0">
        <v>226.0</v>
      </c>
      <c r="AFO9" t="n" s="0">
        <v>226.0</v>
      </c>
      <c r="AFP9" t="n" s="0">
        <v>226.0</v>
      </c>
      <c r="AFQ9" t="n" s="0">
        <v>226.0</v>
      </c>
      <c r="AFR9" t="n" s="0">
        <v>226.0</v>
      </c>
      <c r="AFS9" t="n" s="0">
        <v>226.0</v>
      </c>
      <c r="AFT9" t="n" s="0">
        <v>226.0</v>
      </c>
      <c r="AFU9" t="n" s="0">
        <v>226.0</v>
      </c>
      <c r="AFV9" t="n" s="0">
        <v>226.0</v>
      </c>
      <c r="AFW9" t="n" s="0">
        <v>226.0</v>
      </c>
      <c r="AFX9" t="n" s="0">
        <v>226.0</v>
      </c>
      <c r="AFY9" t="n" s="0">
        <v>226.0</v>
      </c>
      <c r="AFZ9" t="n" s="0">
        <v>226.0</v>
      </c>
      <c r="AGA9" t="n" s="0">
        <v>226.0</v>
      </c>
      <c r="AGB9" t="n" s="0">
        <v>226.0</v>
      </c>
      <c r="AGC9" t="n" s="0">
        <v>226.0</v>
      </c>
      <c r="AGD9" t="n" s="0">
        <v>226.0</v>
      </c>
      <c r="AGE9" t="n" s="0">
        <v>226.0</v>
      </c>
      <c r="AGF9" t="n" s="0">
        <v>226.0</v>
      </c>
      <c r="AGG9" t="n" s="0">
        <v>226.0</v>
      </c>
      <c r="AGH9" t="n" s="0">
        <v>226.0</v>
      </c>
      <c r="AGI9" t="n" s="0">
        <v>226.0</v>
      </c>
      <c r="AGJ9" t="n" s="0">
        <v>226.0</v>
      </c>
      <c r="AGK9" t="n" s="0">
        <v>226.0</v>
      </c>
      <c r="AGL9" t="n" s="0">
        <v>226.0</v>
      </c>
      <c r="AGM9" t="n" s="0">
        <v>226.0</v>
      </c>
      <c r="AGN9" t="n" s="0">
        <v>226.0</v>
      </c>
      <c r="AGO9" t="n" s="0">
        <v>226.0</v>
      </c>
      <c r="AGP9" t="n" s="0">
        <v>226.0</v>
      </c>
      <c r="AGQ9" t="n" s="0">
        <v>226.0</v>
      </c>
      <c r="AGR9" t="n" s="0">
        <v>226.0</v>
      </c>
      <c r="AGS9" t="n" s="0">
        <v>226.0</v>
      </c>
      <c r="AGT9" t="n" s="0">
        <v>226.0</v>
      </c>
      <c r="AGU9" t="n" s="0">
        <v>226.0</v>
      </c>
      <c r="AGV9" t="n" s="0">
        <v>226.0</v>
      </c>
      <c r="AGW9" t="n" s="0">
        <v>226.0</v>
      </c>
      <c r="AGX9" t="n" s="0">
        <v>226.0</v>
      </c>
      <c r="AGY9" t="n" s="0">
        <v>226.0</v>
      </c>
      <c r="AGZ9" t="n" s="0">
        <v>226.0</v>
      </c>
      <c r="AHA9" t="n" s="0">
        <v>226.0</v>
      </c>
      <c r="AHB9" t="n" s="0">
        <v>226.0</v>
      </c>
      <c r="AHC9" t="n" s="0">
        <v>226.0</v>
      </c>
      <c r="AHD9" t="n" s="0">
        <v>226.0</v>
      </c>
      <c r="AHE9" t="n" s="0">
        <v>226.0</v>
      </c>
      <c r="AHF9" t="n" s="0">
        <v>226.0</v>
      </c>
      <c r="AHG9" t="n" s="0">
        <v>226.0</v>
      </c>
      <c r="AHH9" t="n" s="0">
        <v>226.0</v>
      </c>
      <c r="AHI9" t="n" s="0">
        <v>226.0</v>
      </c>
      <c r="AHJ9" t="n" s="0">
        <v>226.0</v>
      </c>
      <c r="AHK9" t="n" s="0">
        <v>226.0</v>
      </c>
      <c r="AHL9" t="n" s="0">
        <v>226.0</v>
      </c>
      <c r="AHM9" t="n" s="0">
        <v>226.0</v>
      </c>
      <c r="AHN9" t="n" s="0">
        <v>226.0</v>
      </c>
      <c r="AHO9" t="n" s="0">
        <v>226.0</v>
      </c>
      <c r="AHP9" t="n" s="0">
        <v>226.0</v>
      </c>
      <c r="AHQ9" t="n" s="0">
        <v>226.0</v>
      </c>
      <c r="AHR9" t="n" s="0">
        <v>226.0</v>
      </c>
      <c r="AHS9" t="n" s="0">
        <v>226.0</v>
      </c>
      <c r="AHT9" t="n" s="0">
        <v>226.0</v>
      </c>
      <c r="AHU9" t="n" s="0">
        <v>226.0</v>
      </c>
      <c r="AHV9" t="n" s="0">
        <v>226.0</v>
      </c>
      <c r="AHW9" t="n" s="0">
        <v>226.0</v>
      </c>
      <c r="AHX9" t="n" s="0">
        <v>226.0</v>
      </c>
      <c r="AHY9" t="n" s="0">
        <v>226.0</v>
      </c>
      <c r="AHZ9" t="n" s="0">
        <v>226.0</v>
      </c>
      <c r="AIA9" t="n" s="0">
        <v>226.0</v>
      </c>
      <c r="AIB9" t="n" s="0">
        <v>226.0</v>
      </c>
      <c r="AIC9" t="n" s="0">
        <v>226.0</v>
      </c>
      <c r="AID9" t="n" s="0">
        <v>226.0</v>
      </c>
      <c r="AIE9" t="n" s="0">
        <v>226.0</v>
      </c>
      <c r="AIF9" t="n" s="0">
        <v>226.0</v>
      </c>
      <c r="AIG9" t="n" s="0">
        <v>226.0</v>
      </c>
      <c r="AIH9" t="n" s="0">
        <v>226.0</v>
      </c>
      <c r="AII9" t="n" s="0">
        <v>226.0</v>
      </c>
      <c r="AIJ9" t="n" s="0">
        <v>226.0</v>
      </c>
      <c r="AIK9" t="n" s="0">
        <v>226.0</v>
      </c>
      <c r="AIL9" t="n" s="0">
        <v>226.0</v>
      </c>
      <c r="AIM9" t="n" s="0">
        <v>226.0</v>
      </c>
      <c r="AIN9" t="n" s="0">
        <v>226.0</v>
      </c>
      <c r="AIO9" t="n" s="0">
        <v>226.0</v>
      </c>
      <c r="AIP9" t="n" s="0">
        <v>226.0</v>
      </c>
      <c r="AIQ9" t="n" s="0">
        <v>226.0</v>
      </c>
      <c r="AIR9" t="n" s="0">
        <v>226.0</v>
      </c>
      <c r="AIS9" t="n" s="0">
        <v>226.0</v>
      </c>
      <c r="AIT9" t="n" s="0">
        <v>226.0</v>
      </c>
      <c r="AIU9" t="n" s="0">
        <v>226.0</v>
      </c>
      <c r="AIV9" t="n" s="0">
        <v>226.0</v>
      </c>
      <c r="AIW9" t="n" s="0">
        <v>226.0</v>
      </c>
      <c r="AIX9" t="n" s="0">
        <v>226.0</v>
      </c>
      <c r="AIY9" t="n" s="0">
        <v>226.0</v>
      </c>
      <c r="AIZ9" t="n" s="0">
        <v>226.0</v>
      </c>
      <c r="AJA9" t="n" s="0">
        <v>226.0</v>
      </c>
      <c r="AJB9" t="n" s="0">
        <v>226.0</v>
      </c>
      <c r="AJC9" t="n" s="0">
        <v>226.0</v>
      </c>
      <c r="AJD9" t="n" s="0">
        <v>226.0</v>
      </c>
      <c r="AJE9" t="n" s="0">
        <v>226.0</v>
      </c>
      <c r="AJF9" t="n" s="0">
        <v>226.0</v>
      </c>
      <c r="AJG9" t="n" s="0">
        <v>226.0</v>
      </c>
      <c r="AJH9" t="n" s="0">
        <v>226.0</v>
      </c>
      <c r="AJI9" t="n" s="0">
        <v>226.0</v>
      </c>
      <c r="AJJ9" t="n" s="0">
        <v>226.0</v>
      </c>
      <c r="AJK9" t="n" s="0">
        <v>226.0</v>
      </c>
      <c r="AJL9" t="n" s="0">
        <v>226.0</v>
      </c>
      <c r="AJM9" t="n" s="0">
        <v>226.0</v>
      </c>
      <c r="AJN9" t="n" s="0">
        <v>226.0</v>
      </c>
      <c r="AJO9" t="n" s="0">
        <v>226.0</v>
      </c>
      <c r="AJP9" t="n" s="0">
        <v>226.0</v>
      </c>
      <c r="AJQ9" t="n" s="0">
        <v>226.0</v>
      </c>
      <c r="AJR9" t="n" s="0">
        <v>226.0</v>
      </c>
      <c r="AJS9" t="n" s="0">
        <v>226.0</v>
      </c>
      <c r="AJT9" t="n" s="0">
        <v>226.0</v>
      </c>
      <c r="AJU9" t="n" s="0">
        <v>226.0</v>
      </c>
      <c r="AJV9" t="n" s="0">
        <v>226.0</v>
      </c>
      <c r="AJW9" t="n" s="0">
        <v>226.0</v>
      </c>
      <c r="AJX9" t="n" s="0">
        <v>226.0</v>
      </c>
      <c r="AJY9" t="n" s="0">
        <v>226.0</v>
      </c>
      <c r="AJZ9" t="n" s="0">
        <v>226.0</v>
      </c>
      <c r="AKA9" t="n" s="0">
        <v>226.0</v>
      </c>
      <c r="AKB9" t="n" s="0">
        <v>226.0</v>
      </c>
      <c r="AKC9" t="n" s="0">
        <v>226.0</v>
      </c>
      <c r="AKD9" t="n" s="0">
        <v>226.0</v>
      </c>
      <c r="AKE9" t="n" s="0">
        <v>226.0</v>
      </c>
      <c r="AKF9" t="n" s="0">
        <v>226.0</v>
      </c>
      <c r="AKG9" t="n" s="0">
        <v>226.0</v>
      </c>
      <c r="AKH9" t="n" s="0">
        <v>226.0</v>
      </c>
      <c r="AKI9" t="n" s="0">
        <v>226.0</v>
      </c>
      <c r="AKJ9" t="n" s="0">
        <v>226.0</v>
      </c>
      <c r="AKK9" t="n" s="0">
        <v>226.0</v>
      </c>
      <c r="AKL9" t="n" s="0">
        <v>226.0</v>
      </c>
      <c r="AKM9" t="n" s="0">
        <v>226.0</v>
      </c>
      <c r="AKN9" t="n" s="0">
        <v>226.0</v>
      </c>
      <c r="AKO9" t="n" s="0">
        <v>226.0</v>
      </c>
      <c r="AKP9" t="n" s="0">
        <v>226.0</v>
      </c>
      <c r="AKQ9" t="n" s="0">
        <v>226.0</v>
      </c>
      <c r="AKR9" t="n" s="0">
        <v>226.0</v>
      </c>
      <c r="AKS9" t="n" s="0">
        <v>226.0</v>
      </c>
      <c r="AKT9" t="n" s="0">
        <v>226.0</v>
      </c>
      <c r="AKU9" t="n" s="0">
        <v>226.0</v>
      </c>
      <c r="AKV9" t="n" s="0">
        <v>226.0</v>
      </c>
      <c r="AKW9" t="n" s="0">
        <v>226.0</v>
      </c>
      <c r="AKX9" t="n" s="0">
        <v>226.0</v>
      </c>
      <c r="AKY9" t="n" s="0">
        <v>226.0</v>
      </c>
      <c r="AKZ9" t="n" s="0">
        <v>226.0</v>
      </c>
      <c r="ALA9" t="n" s="0">
        <v>226.0</v>
      </c>
      <c r="ALB9" t="n" s="0">
        <v>226.0</v>
      </c>
      <c r="ALC9" t="n" s="0">
        <v>226.0</v>
      </c>
      <c r="ALD9" t="n" s="0">
        <v>226.0</v>
      </c>
      <c r="ALE9" t="n" s="0">
        <v>226.0</v>
      </c>
      <c r="ALF9" t="n" s="0">
        <v>226.0</v>
      </c>
      <c r="ALG9" t="n" s="0">
        <v>226.0</v>
      </c>
      <c r="ALH9" t="n" s="0">
        <v>226.0</v>
      </c>
      <c r="ALI9" t="n" s="0">
        <v>226.0</v>
      </c>
      <c r="ALJ9" t="n" s="0">
        <v>226.0</v>
      </c>
      <c r="ALK9" t="n" s="0">
        <v>226.0</v>
      </c>
      <c r="ALL9" t="n" s="0">
        <v>226.0</v>
      </c>
      <c r="ALM9" t="n" s="0">
        <v>226.0</v>
      </c>
      <c r="ALN9" t="n" s="0">
        <v>226.0</v>
      </c>
      <c r="ALO9" t="n" s="0">
        <v>226.0</v>
      </c>
      <c r="ALP9" t="n" s="0">
        <v>226.0</v>
      </c>
      <c r="ALQ9" t="n" s="0">
        <v>226.0</v>
      </c>
      <c r="ALR9" t="n" s="0">
        <v>226.0</v>
      </c>
      <c r="ALS9" t="n" s="0">
        <v>226.0</v>
      </c>
      <c r="ALT9" t="n" s="0">
        <v>226.0</v>
      </c>
      <c r="ALU9" t="n" s="0">
        <v>226.0</v>
      </c>
      <c r="ALV9" t="n" s="0">
        <v>226.0</v>
      </c>
      <c r="ALW9" t="n" s="0">
        <v>226.0</v>
      </c>
      <c r="ALX9" t="n" s="0">
        <v>226.0</v>
      </c>
      <c r="ALY9" t="n" s="0">
        <v>226.0</v>
      </c>
      <c r="ALZ9" t="n" s="0">
        <v>226.0</v>
      </c>
      <c r="AMA9" t="n" s="0">
        <v>226.0</v>
      </c>
      <c r="AMB9" t="n" s="0">
        <v>226.0</v>
      </c>
      <c r="AMC9" t="n" s="0">
        <v>226.0</v>
      </c>
      <c r="AMD9" t="n" s="0">
        <v>226.0</v>
      </c>
      <c r="AME9" t="n" s="0">
        <v>226.0</v>
      </c>
      <c r="AMF9" t="n" s="0">
        <v>226.0</v>
      </c>
      <c r="AMG9" t="n" s="0">
        <v>226.0</v>
      </c>
      <c r="AMH9" t="n" s="0">
        <v>226.0</v>
      </c>
      <c r="AMI9" t="n" s="0">
        <v>226.0</v>
      </c>
      <c r="AMJ9" t="n" s="0">
        <v>226.0</v>
      </c>
      <c r="AMK9" t="n" s="0">
        <v>226.0</v>
      </c>
      <c r="AML9" t="n" s="0">
        <v>226.0</v>
      </c>
      <c r="AMM9" t="n" s="0">
        <v>226.0</v>
      </c>
      <c r="AMN9" t="n" s="0">
        <v>226.0</v>
      </c>
      <c r="AMO9" t="n" s="0">
        <v>226.0</v>
      </c>
      <c r="AMP9" t="n" s="0">
        <v>226.0</v>
      </c>
      <c r="AMQ9" t="n" s="0">
        <v>226.0</v>
      </c>
      <c r="AMR9" t="n" s="0">
        <v>226.0</v>
      </c>
      <c r="AMS9" t="n" s="0">
        <v>226.0</v>
      </c>
      <c r="AMT9" t="n" s="0">
        <v>226.0</v>
      </c>
      <c r="AMU9" t="n" s="0">
        <v>226.0</v>
      </c>
      <c r="AMV9" t="n" s="0">
        <v>226.0</v>
      </c>
      <c r="AMW9" t="n" s="0">
        <v>226.0</v>
      </c>
      <c r="AMX9" t="n" s="0">
        <v>226.0</v>
      </c>
      <c r="AMY9" t="n" s="0">
        <v>226.0</v>
      </c>
      <c r="AMZ9" t="n" s="0">
        <v>226.0</v>
      </c>
      <c r="ANA9" t="n" s="0">
        <v>226.0</v>
      </c>
      <c r="ANB9" t="n" s="0">
        <v>226.0</v>
      </c>
      <c r="ANC9" t="n" s="0">
        <v>226.0</v>
      </c>
      <c r="AND9" t="n" s="0">
        <v>226.0</v>
      </c>
      <c r="ANE9" t="n" s="0">
        <v>226.0</v>
      </c>
      <c r="ANF9" t="n" s="0">
        <v>226.0</v>
      </c>
      <c r="ANG9" t="n" s="0">
        <v>226.0</v>
      </c>
      <c r="ANH9" t="n" s="0">
        <v>226.0</v>
      </c>
      <c r="ANI9" t="n" s="0">
        <v>226.0</v>
      </c>
      <c r="ANJ9" t="n" s="0">
        <v>226.0</v>
      </c>
      <c r="ANK9" t="n" s="0">
        <v>226.0</v>
      </c>
      <c r="ANL9" t="n" s="0">
        <v>226.0</v>
      </c>
      <c r="ANM9" t="n" s="0">
        <v>226.0</v>
      </c>
      <c r="ANN9" t="n" s="0">
        <v>226.0</v>
      </c>
      <c r="ANO9" t="n" s="0">
        <v>226.0</v>
      </c>
      <c r="ANP9" t="n" s="0">
        <v>226.0</v>
      </c>
      <c r="ANQ9" t="n" s="0">
        <v>226.0</v>
      </c>
      <c r="ANR9" t="n" s="0">
        <v>226.0</v>
      </c>
      <c r="ANS9" t="n" s="0">
        <v>226.0</v>
      </c>
      <c r="ANT9" t="n" s="0">
        <v>226.0</v>
      </c>
      <c r="ANU9" t="n" s="0">
        <v>226.0</v>
      </c>
      <c r="ANV9" t="n" s="0">
        <v>226.0</v>
      </c>
      <c r="ANW9" t="n" s="0">
        <v>226.0</v>
      </c>
      <c r="ANX9" t="n" s="0">
        <v>226.0</v>
      </c>
      <c r="ANY9" t="n" s="0">
        <v>226.0</v>
      </c>
      <c r="ANZ9" t="n" s="0">
        <v>226.0</v>
      </c>
      <c r="AOA9" t="n" s="0">
        <v>226.0</v>
      </c>
      <c r="AOB9" t="n" s="0">
        <v>226.0</v>
      </c>
      <c r="AOC9" t="n" s="0">
        <v>226.0</v>
      </c>
      <c r="AOD9" t="n" s="0">
        <v>226.0</v>
      </c>
      <c r="AOE9" t="n" s="0">
        <v>226.0</v>
      </c>
      <c r="AOF9" t="n" s="0">
        <v>226.0</v>
      </c>
      <c r="AOG9" t="n" s="0">
        <v>226.0</v>
      </c>
      <c r="AOH9" t="n" s="0">
        <v>226.0</v>
      </c>
      <c r="AOI9" t="n" s="0">
        <v>226.0</v>
      </c>
      <c r="AOJ9" t="n" s="0">
        <v>226.0</v>
      </c>
      <c r="AOK9" t="n" s="0">
        <v>226.0</v>
      </c>
      <c r="AOL9" t="n" s="0">
        <v>226.0</v>
      </c>
      <c r="AOM9" t="n" s="0">
        <v>226.0</v>
      </c>
      <c r="AON9" t="n" s="0">
        <v>226.0</v>
      </c>
      <c r="AOO9" t="n" s="0">
        <v>226.0</v>
      </c>
      <c r="AOP9" t="n" s="0">
        <v>226.0</v>
      </c>
      <c r="AOQ9" t="n" s="0">
        <v>226.0</v>
      </c>
      <c r="AOR9" t="n" s="0">
        <v>226.0</v>
      </c>
      <c r="AOS9" t="n" s="0">
        <v>226.0</v>
      </c>
      <c r="AOT9" t="n" s="0">
        <v>226.0</v>
      </c>
      <c r="AOU9" t="n" s="0">
        <v>226.0</v>
      </c>
      <c r="AOV9" t="n" s="0">
        <v>226.0</v>
      </c>
      <c r="AOW9" t="n" s="0">
        <v>226.0</v>
      </c>
      <c r="AOX9" t="n" s="0">
        <v>226.0</v>
      </c>
      <c r="AOY9" t="n" s="0">
        <v>226.0</v>
      </c>
      <c r="AOZ9" t="n" s="0">
        <v>226.0</v>
      </c>
      <c r="APA9" t="n" s="0">
        <v>226.0</v>
      </c>
      <c r="APB9" t="n" s="0">
        <v>226.0</v>
      </c>
      <c r="APC9" t="n" s="0">
        <v>226.0</v>
      </c>
      <c r="APD9" t="n" s="0">
        <v>226.0</v>
      </c>
      <c r="APE9" t="n" s="0">
        <v>226.0</v>
      </c>
      <c r="APF9" t="n" s="0">
        <v>226.0</v>
      </c>
      <c r="APG9" t="n" s="0">
        <v>226.0</v>
      </c>
      <c r="APH9" t="n" s="0">
        <v>226.0</v>
      </c>
      <c r="API9" t="n" s="0">
        <v>226.0</v>
      </c>
      <c r="APJ9" t="n" s="0">
        <v>226.0</v>
      </c>
      <c r="APK9" t="n" s="0">
        <v>226.0</v>
      </c>
      <c r="APL9" t="n" s="0">
        <v>226.0</v>
      </c>
      <c r="APM9" t="n" s="0">
        <v>226.0</v>
      </c>
      <c r="APN9" t="n" s="0">
        <v>226.0</v>
      </c>
      <c r="APO9" t="n" s="0">
        <v>226.0</v>
      </c>
      <c r="APP9" t="n" s="0">
        <v>226.0</v>
      </c>
      <c r="APQ9" t="n" s="0">
        <v>226.0</v>
      </c>
      <c r="APR9" t="n" s="0">
        <v>226.0</v>
      </c>
      <c r="APS9" t="n" s="0">
        <v>226.0</v>
      </c>
      <c r="APT9" t="n" s="0">
        <v>226.0</v>
      </c>
      <c r="APU9" t="n" s="0">
        <v>226.0</v>
      </c>
      <c r="APV9" t="n" s="0">
        <v>226.0</v>
      </c>
      <c r="APW9" t="n" s="0">
        <v>226.0</v>
      </c>
      <c r="APX9" t="n" s="0">
        <v>226.0</v>
      </c>
      <c r="APY9" t="n" s="0">
        <v>226.0</v>
      </c>
      <c r="APZ9" t="n" s="0">
        <v>226.0</v>
      </c>
      <c r="AQA9" t="n" s="0">
        <v>226.0</v>
      </c>
      <c r="AQB9" t="n" s="0">
        <v>226.0</v>
      </c>
      <c r="AQC9" t="n" s="0">
        <v>226.0</v>
      </c>
      <c r="AQD9" t="n" s="0">
        <v>226.0</v>
      </c>
      <c r="AQE9" t="n" s="0">
        <v>226.0</v>
      </c>
      <c r="AQF9" t="n" s="0">
        <v>226.0</v>
      </c>
      <c r="AQG9" t="n" s="0">
        <v>226.0</v>
      </c>
      <c r="AQH9" t="n" s="0">
        <v>226.0</v>
      </c>
      <c r="AQI9" t="n" s="0">
        <v>226.0</v>
      </c>
      <c r="AQJ9" t="n" s="0">
        <v>226.0</v>
      </c>
      <c r="AQK9" t="n" s="0">
        <v>226.0</v>
      </c>
      <c r="AQL9" t="n" s="0">
        <v>226.0</v>
      </c>
      <c r="AQM9" t="n" s="0">
        <v>226.0</v>
      </c>
      <c r="AQN9" t="n" s="0">
        <v>226.0</v>
      </c>
      <c r="AQO9" t="n" s="0">
        <v>226.0</v>
      </c>
      <c r="AQP9" t="n" s="0">
        <v>226.0</v>
      </c>
      <c r="AQQ9" t="n" s="0">
        <v>226.0</v>
      </c>
      <c r="AQR9" t="n" s="0">
        <v>226.0</v>
      </c>
      <c r="AQS9" t="n" s="0">
        <v>226.0</v>
      </c>
      <c r="AQT9" t="n" s="0">
        <v>226.0</v>
      </c>
      <c r="AQU9" t="n" s="0">
        <v>226.0</v>
      </c>
      <c r="AQV9" t="n" s="0">
        <v>226.0</v>
      </c>
      <c r="AQW9" t="n" s="0">
        <v>226.0</v>
      </c>
      <c r="AQX9" t="n" s="0">
        <v>226.0</v>
      </c>
      <c r="AQY9" t="n" s="0">
        <v>226.0</v>
      </c>
      <c r="AQZ9" t="n" s="0">
        <v>226.0</v>
      </c>
      <c r="ARA9" t="n" s="0">
        <v>226.0</v>
      </c>
      <c r="ARB9" t="n" s="0">
        <v>226.0</v>
      </c>
      <c r="ARC9" t="n" s="0">
        <v>226.0</v>
      </c>
      <c r="ARD9" t="n" s="0">
        <v>226.0</v>
      </c>
      <c r="ARE9" t="n" s="0">
        <v>226.0</v>
      </c>
      <c r="ARF9" t="n" s="0">
        <v>226.0</v>
      </c>
      <c r="ARG9" t="n" s="0">
        <v>226.0</v>
      </c>
      <c r="ARH9" t="n" s="0">
        <v>226.0</v>
      </c>
      <c r="ARI9" t="n" s="0">
        <v>226.0</v>
      </c>
      <c r="ARJ9" t="n" s="0">
        <v>226.0</v>
      </c>
      <c r="ARK9" t="n" s="0">
        <v>226.0</v>
      </c>
      <c r="ARL9" t="n" s="0">
        <v>226.0</v>
      </c>
      <c r="ARM9" t="n" s="0">
        <v>226.0</v>
      </c>
      <c r="ARN9" t="n" s="0">
        <v>226.0</v>
      </c>
      <c r="ARO9" t="n" s="0">
        <v>226.0</v>
      </c>
      <c r="ARP9" t="n" s="0">
        <v>226.0</v>
      </c>
      <c r="ARQ9" t="n" s="0">
        <v>226.0</v>
      </c>
      <c r="ARR9" t="n" s="0">
        <v>226.0</v>
      </c>
      <c r="ARS9" t="n" s="0">
        <v>226.0</v>
      </c>
      <c r="ART9" t="n" s="0">
        <v>226.0</v>
      </c>
      <c r="ARU9" t="n" s="0">
        <v>226.0</v>
      </c>
      <c r="ARV9" t="n" s="0">
        <v>226.0</v>
      </c>
      <c r="ARW9" t="n" s="0">
        <v>226.0</v>
      </c>
      <c r="ARX9" t="n" s="0">
        <v>226.0</v>
      </c>
      <c r="ARY9" t="n" s="0">
        <v>226.0</v>
      </c>
      <c r="ARZ9" t="n" s="0">
        <v>226.0</v>
      </c>
      <c r="ASA9" t="n" s="0">
        <v>226.0</v>
      </c>
      <c r="ASB9" t="n" s="0">
        <v>226.0</v>
      </c>
      <c r="ASC9" t="n" s="0">
        <v>226.0</v>
      </c>
      <c r="ASD9" t="n" s="0">
        <v>226.0</v>
      </c>
      <c r="ASE9" t="n" s="0">
        <v>226.0</v>
      </c>
      <c r="ASF9" t="n" s="0">
        <v>226.0</v>
      </c>
      <c r="ASG9" t="n" s="0">
        <v>226.0</v>
      </c>
      <c r="ASH9" t="n" s="0">
        <v>226.0</v>
      </c>
      <c r="ASI9" t="n" s="0">
        <v>226.0</v>
      </c>
      <c r="ASJ9" t="n" s="0">
        <v>226.0</v>
      </c>
      <c r="ASK9" t="n" s="0">
        <v>226.0</v>
      </c>
      <c r="ASL9" t="n" s="0">
        <v>226.0</v>
      </c>
      <c r="ASM9" t="n" s="0">
        <v>226.0</v>
      </c>
      <c r="ASN9" t="n" s="0">
        <v>226.0</v>
      </c>
      <c r="ASO9" t="n" s="0">
        <v>226.0</v>
      </c>
      <c r="ASP9" t="n" s="0">
        <v>226.0</v>
      </c>
      <c r="ASQ9" t="n" s="0">
        <v>226.0</v>
      </c>
      <c r="ASR9" t="n" s="0">
        <v>226.0</v>
      </c>
      <c r="ASS9" t="n" s="0">
        <v>226.0</v>
      </c>
      <c r="AST9" t="n" s="0">
        <v>226.0</v>
      </c>
      <c r="ASU9" t="n" s="0">
        <v>226.0</v>
      </c>
      <c r="ASV9" t="n" s="0">
        <v>226.0</v>
      </c>
      <c r="ASW9" t="n" s="0">
        <v>226.0</v>
      </c>
      <c r="ASX9" t="n" s="0">
        <v>226.0</v>
      </c>
      <c r="ASY9" t="n" s="0">
        <v>226.0</v>
      </c>
      <c r="ASZ9" t="n" s="0">
        <v>226.0</v>
      </c>
      <c r="ATA9" t="n" s="0">
        <v>226.0</v>
      </c>
      <c r="ATB9" t="n" s="0">
        <v>226.0</v>
      </c>
      <c r="ATC9" t="n" s="0">
        <v>226.0</v>
      </c>
      <c r="ATD9" t="n" s="0">
        <v>226.0</v>
      </c>
      <c r="ATE9" t="n" s="0">
        <v>226.0</v>
      </c>
      <c r="ATF9" t="n" s="0">
        <v>226.0</v>
      </c>
      <c r="ATG9" t="n" s="0">
        <v>226.0</v>
      </c>
      <c r="ATH9" t="n" s="0">
        <v>226.0</v>
      </c>
      <c r="ATI9" t="n" s="0">
        <v>226.0</v>
      </c>
      <c r="ATJ9" t="n" s="0">
        <v>226.0</v>
      </c>
      <c r="ATK9" t="n" s="0">
        <v>226.0</v>
      </c>
      <c r="ATL9" t="n" s="0">
        <v>226.0</v>
      </c>
      <c r="ATM9" t="n" s="0">
        <v>226.0</v>
      </c>
      <c r="ATN9" t="n" s="0">
        <v>226.0</v>
      </c>
      <c r="ATO9" t="n" s="0">
        <v>226.0</v>
      </c>
      <c r="ATP9" t="n" s="0">
        <v>226.0</v>
      </c>
      <c r="ATQ9" t="n" s="0">
        <v>226.0</v>
      </c>
      <c r="ATR9" t="n" s="0">
        <v>226.0</v>
      </c>
      <c r="ATS9" t="n" s="0">
        <v>226.0</v>
      </c>
      <c r="ATT9" t="n" s="0">
        <v>226.0</v>
      </c>
      <c r="ATU9" t="n" s="0">
        <v>226.0</v>
      </c>
      <c r="ATV9" t="n" s="0">
        <v>226.0</v>
      </c>
      <c r="ATW9" t="n" s="0">
        <v>226.0</v>
      </c>
      <c r="ATX9" t="n" s="0">
        <v>226.0</v>
      </c>
      <c r="ATY9" t="n" s="0">
        <v>226.0</v>
      </c>
      <c r="ATZ9" t="n" s="0">
        <v>226.0</v>
      </c>
      <c r="AUA9" t="n" s="0">
        <v>226.0</v>
      </c>
      <c r="AUB9" t="n" s="0">
        <v>226.0</v>
      </c>
      <c r="AUC9" t="n" s="0">
        <v>226.0</v>
      </c>
      <c r="AUD9" t="n" s="0">
        <v>226.0</v>
      </c>
      <c r="AUE9" t="n" s="0">
        <v>226.0</v>
      </c>
      <c r="AUF9" t="n" s="0">
        <v>226.0</v>
      </c>
      <c r="AUG9" t="n" s="0">
        <v>226.0</v>
      </c>
      <c r="AUH9" t="n" s="0">
        <v>226.0</v>
      </c>
      <c r="AUI9" t="n" s="0">
        <v>226.0</v>
      </c>
      <c r="AUJ9" t="n" s="0">
        <v>226.0</v>
      </c>
      <c r="AUK9" t="n" s="0">
        <v>226.0</v>
      </c>
      <c r="AUL9" t="n" s="0">
        <v>226.0</v>
      </c>
      <c r="AUM9" t="n" s="0">
        <v>226.0</v>
      </c>
      <c r="AUN9" t="n" s="0">
        <v>226.0</v>
      </c>
      <c r="AUO9" t="n" s="0">
        <v>226.0</v>
      </c>
      <c r="AUP9" t="n" s="0">
        <v>226.0</v>
      </c>
      <c r="AUQ9" t="n" s="0">
        <v>226.0</v>
      </c>
      <c r="AUR9" t="n" s="0">
        <v>226.0</v>
      </c>
      <c r="AUS9" t="n" s="0">
        <v>226.0</v>
      </c>
      <c r="AUT9" t="n" s="0">
        <v>226.0</v>
      </c>
      <c r="AUU9" t="n" s="0">
        <v>226.0</v>
      </c>
      <c r="AUV9" t="n" s="0">
        <v>226.0</v>
      </c>
      <c r="AUW9" t="n" s="0">
        <v>226.0</v>
      </c>
      <c r="AUX9" t="n" s="0">
        <v>226.0</v>
      </c>
      <c r="AUY9" t="n" s="0">
        <v>226.0</v>
      </c>
      <c r="AUZ9" t="n" s="0">
        <v>226.0</v>
      </c>
      <c r="AVA9" t="n" s="0">
        <v>226.0</v>
      </c>
      <c r="AVB9" t="n" s="0">
        <v>226.0</v>
      </c>
      <c r="AVC9" t="n" s="0">
        <v>226.0</v>
      </c>
      <c r="AVD9" t="n" s="0">
        <v>226.0</v>
      </c>
      <c r="AVE9" t="n" s="0">
        <v>226.0</v>
      </c>
      <c r="AVF9" t="n" s="0">
        <v>226.0</v>
      </c>
      <c r="AVG9" t="n" s="0">
        <v>226.0</v>
      </c>
      <c r="AVH9" t="n" s="0">
        <v>226.0</v>
      </c>
      <c r="AVI9" t="n" s="0">
        <v>226.0</v>
      </c>
      <c r="AVJ9" t="n" s="0">
        <v>226.0</v>
      </c>
      <c r="AVK9" t="n" s="0">
        <v>226.0</v>
      </c>
      <c r="AVL9" t="n" s="0">
        <v>226.0</v>
      </c>
      <c r="AVM9" t="n" s="0">
        <v>226.0</v>
      </c>
      <c r="AVN9" t="n" s="0">
        <v>226.0</v>
      </c>
      <c r="AVO9" t="n" s="0">
        <v>226.0</v>
      </c>
      <c r="AVP9" t="n" s="0">
        <v>226.0</v>
      </c>
      <c r="AVQ9" t="n" s="0">
        <v>226.0</v>
      </c>
      <c r="AVR9" t="n" s="0">
        <v>226.0</v>
      </c>
      <c r="AVS9" t="n" s="0">
        <v>226.0</v>
      </c>
      <c r="AVT9" t="n" s="0">
        <v>226.0</v>
      </c>
      <c r="AVU9" t="n" s="0">
        <v>226.0</v>
      </c>
      <c r="AVV9" t="n" s="0">
        <v>226.0</v>
      </c>
      <c r="AVW9" t="n" s="0">
        <v>226.0</v>
      </c>
      <c r="AVX9" t="n" s="0">
        <v>226.0</v>
      </c>
      <c r="AVY9" t="n" s="0">
        <v>226.0</v>
      </c>
      <c r="AVZ9" t="n" s="0">
        <v>226.0</v>
      </c>
      <c r="AWA9" t="n" s="0">
        <v>226.0</v>
      </c>
      <c r="AWB9" t="n" s="0">
        <v>226.0</v>
      </c>
      <c r="AWC9" t="n" s="0">
        <v>226.0</v>
      </c>
      <c r="AWD9" t="n" s="0">
        <v>226.0</v>
      </c>
      <c r="AWE9" t="n" s="0">
        <v>226.0</v>
      </c>
      <c r="AWF9" t="n" s="0">
        <v>226.0</v>
      </c>
      <c r="AWG9" t="n" s="0">
        <v>226.0</v>
      </c>
      <c r="AWH9" t="n" s="0">
        <v>226.0</v>
      </c>
      <c r="AWI9" t="n" s="0">
        <v>226.0</v>
      </c>
      <c r="AWJ9" t="n" s="0">
        <v>226.0</v>
      </c>
      <c r="AWK9" t="n" s="0">
        <v>226.0</v>
      </c>
      <c r="AWL9" t="n" s="0">
        <v>226.0</v>
      </c>
      <c r="AWM9" t="n" s="0">
        <v>226.0</v>
      </c>
      <c r="AWN9" t="n" s="0">
        <v>226.0</v>
      </c>
      <c r="AWO9" t="n" s="0">
        <v>226.0</v>
      </c>
      <c r="AWP9" t="n" s="0">
        <v>226.0</v>
      </c>
      <c r="AWQ9" t="n" s="0">
        <v>226.0</v>
      </c>
      <c r="AWR9" t="n" s="0">
        <v>226.0</v>
      </c>
      <c r="AWS9" t="n" s="0">
        <v>226.0</v>
      </c>
      <c r="AWT9" t="n" s="0">
        <v>226.0</v>
      </c>
      <c r="AWU9" t="n" s="0">
        <v>226.0</v>
      </c>
      <c r="AWV9" t="n" s="0">
        <v>226.0</v>
      </c>
      <c r="AWW9" t="n" s="0">
        <v>226.0</v>
      </c>
      <c r="AWX9" t="n" s="0">
        <v>226.0</v>
      </c>
      <c r="AWY9" t="n" s="0">
        <v>226.0</v>
      </c>
      <c r="AWZ9" t="n" s="0">
        <v>226.0</v>
      </c>
      <c r="AXA9" t="n" s="0">
        <v>226.0</v>
      </c>
      <c r="AXB9" t="n" s="0">
        <v>226.0</v>
      </c>
      <c r="AXC9" t="n" s="0">
        <v>226.0</v>
      </c>
      <c r="AXD9" t="n" s="0">
        <v>226.0</v>
      </c>
      <c r="AXE9" t="n" s="0">
        <v>226.0</v>
      </c>
      <c r="AXF9" t="n" s="0">
        <v>226.0</v>
      </c>
      <c r="AXG9" t="n" s="0">
        <v>226.0</v>
      </c>
      <c r="AXH9" t="n" s="0">
        <v>226.0</v>
      </c>
      <c r="AXI9" t="n" s="0">
        <v>226.0</v>
      </c>
      <c r="AXJ9" t="n" s="0">
        <v>226.0</v>
      </c>
      <c r="AXK9" t="n" s="0">
        <v>226.0</v>
      </c>
      <c r="AXL9" t="n" s="0">
        <v>226.0</v>
      </c>
      <c r="AXM9" t="n" s="0">
        <v>226.0</v>
      </c>
      <c r="AXN9" t="n" s="0">
        <v>226.0</v>
      </c>
      <c r="AXO9" t="n" s="0">
        <v>226.0</v>
      </c>
      <c r="AXP9" t="n" s="0">
        <v>226.0</v>
      </c>
      <c r="AXQ9" t="n" s="0">
        <v>226.0</v>
      </c>
      <c r="AXR9" t="n" s="0">
        <v>226.0</v>
      </c>
      <c r="AXS9" t="n" s="0">
        <v>226.0</v>
      </c>
      <c r="AXT9" t="n" s="0">
        <v>226.0</v>
      </c>
      <c r="AXU9" t="n" s="0">
        <v>226.0</v>
      </c>
      <c r="AXV9" t="n" s="0">
        <v>226.0</v>
      </c>
      <c r="AXW9" t="n" s="0">
        <v>226.0</v>
      </c>
      <c r="AXX9" t="n" s="0">
        <v>226.0</v>
      </c>
      <c r="AXY9" t="n" s="0">
        <v>226.0</v>
      </c>
      <c r="AXZ9" t="n" s="0">
        <v>226.0</v>
      </c>
      <c r="AYA9" t="n" s="0">
        <v>226.0</v>
      </c>
      <c r="AYB9" t="n" s="0">
        <v>226.0</v>
      </c>
      <c r="AYC9" t="n" s="0">
        <v>226.0</v>
      </c>
      <c r="AYD9" t="n" s="0">
        <v>226.0</v>
      </c>
      <c r="AYE9" t="n" s="0">
        <v>226.0</v>
      </c>
      <c r="AYF9" t="n" s="0">
        <v>226.0</v>
      </c>
      <c r="AYG9" t="n" s="0">
        <v>226.0</v>
      </c>
      <c r="AYH9" t="n" s="0">
        <v>226.0</v>
      </c>
      <c r="AYI9" t="n" s="0">
        <v>226.0</v>
      </c>
      <c r="AYJ9" t="n" s="0">
        <v>226.0</v>
      </c>
      <c r="AYK9" t="n" s="0">
        <v>226.0</v>
      </c>
      <c r="AYL9" t="n" s="0">
        <v>226.0</v>
      </c>
      <c r="AYM9" t="n" s="0">
        <v>226.0</v>
      </c>
      <c r="AYN9" t="n" s="0">
        <v>226.0</v>
      </c>
      <c r="AYO9" t="n" s="0">
        <v>226.0</v>
      </c>
      <c r="AYP9" t="n" s="0">
        <v>226.0</v>
      </c>
      <c r="AYQ9" t="n" s="0">
        <v>226.0</v>
      </c>
      <c r="AYR9" t="n" s="0">
        <v>226.0</v>
      </c>
      <c r="AYS9" t="n" s="0">
        <v>226.0</v>
      </c>
      <c r="AYT9" t="n" s="0">
        <v>226.0</v>
      </c>
      <c r="AYU9" t="n" s="0">
        <v>226.0</v>
      </c>
      <c r="AYV9" t="n" s="0">
        <v>226.0</v>
      </c>
      <c r="AYW9" t="n" s="0">
        <v>226.0</v>
      </c>
      <c r="AYX9" t="n" s="0">
        <v>226.0</v>
      </c>
      <c r="AYY9" t="n" s="0">
        <v>226.0</v>
      </c>
      <c r="AYZ9" t="n" s="0">
        <v>226.0</v>
      </c>
      <c r="AZA9" t="n" s="0">
        <v>226.0</v>
      </c>
      <c r="AZB9" t="n" s="0">
        <v>226.0</v>
      </c>
      <c r="AZC9" t="n" s="0">
        <v>226.0</v>
      </c>
      <c r="AZD9" t="n" s="0">
        <v>226.0</v>
      </c>
      <c r="AZE9" t="n" s="0">
        <v>226.0</v>
      </c>
      <c r="AZF9" t="n" s="0">
        <v>226.0</v>
      </c>
      <c r="AZG9" t="n" s="0">
        <v>226.0</v>
      </c>
      <c r="AZH9" t="n" s="0">
        <v>226.0</v>
      </c>
      <c r="AZI9" t="n" s="0">
        <v>226.0</v>
      </c>
      <c r="AZJ9" t="n" s="0">
        <v>226.0</v>
      </c>
      <c r="AZK9" t="n" s="0">
        <v>226.0</v>
      </c>
      <c r="AZL9" t="n" s="0">
        <v>226.0</v>
      </c>
      <c r="AZM9" t="n" s="0">
        <v>226.0</v>
      </c>
      <c r="AZN9" t="n" s="0">
        <v>226.0</v>
      </c>
      <c r="AZO9" t="n" s="0">
        <v>226.0</v>
      </c>
      <c r="AZP9" t="n" s="0">
        <v>226.0</v>
      </c>
      <c r="AZQ9" t="n" s="0">
        <v>226.0</v>
      </c>
      <c r="AZR9" t="n" s="0">
        <v>226.0</v>
      </c>
      <c r="AZS9" t="n" s="0">
        <v>226.0</v>
      </c>
      <c r="AZT9" t="n" s="0">
        <v>226.0</v>
      </c>
      <c r="AZU9" t="n" s="0">
        <v>226.0</v>
      </c>
      <c r="AZV9" t="n" s="0">
        <v>226.0</v>
      </c>
      <c r="AZW9" t="n" s="0">
        <v>226.0</v>
      </c>
      <c r="AZX9" t="n" s="0">
        <v>226.0</v>
      </c>
      <c r="AZY9" t="n" s="0">
        <v>226.0</v>
      </c>
      <c r="AZZ9" t="n" s="0">
        <v>226.0</v>
      </c>
      <c r="BAA9" t="n" s="0">
        <v>226.0</v>
      </c>
      <c r="BAB9" t="n" s="0">
        <v>226.0</v>
      </c>
      <c r="BAC9" t="n" s="0">
        <v>226.0</v>
      </c>
      <c r="BAD9" t="n" s="0">
        <v>226.0</v>
      </c>
      <c r="BAE9" t="n" s="0">
        <v>226.0</v>
      </c>
      <c r="BAF9" t="n" s="0">
        <v>226.0</v>
      </c>
      <c r="BAG9" t="n" s="0">
        <v>226.0</v>
      </c>
      <c r="BAH9" t="n" s="0">
        <v>226.0</v>
      </c>
      <c r="BAI9" t="n" s="0">
        <v>226.0</v>
      </c>
      <c r="BAJ9" t="n" s="0">
        <v>226.0</v>
      </c>
      <c r="BAK9" t="n" s="0">
        <v>226.0</v>
      </c>
      <c r="BAL9" t="n" s="0">
        <v>226.0</v>
      </c>
      <c r="BAM9" t="n" s="0">
        <v>226.0</v>
      </c>
      <c r="BAN9" t="n" s="0">
        <v>226.0</v>
      </c>
      <c r="BAO9" t="n" s="0">
        <v>226.0</v>
      </c>
      <c r="BAP9" t="n" s="0">
        <v>226.0</v>
      </c>
      <c r="BAQ9" t="n" s="0">
        <v>226.0</v>
      </c>
      <c r="BAR9" t="n" s="0">
        <v>226.0</v>
      </c>
      <c r="BAS9" t="n" s="0">
        <v>226.0</v>
      </c>
      <c r="BAT9" t="n" s="0">
        <v>226.0</v>
      </c>
      <c r="BAU9" t="n" s="0">
        <v>226.0</v>
      </c>
      <c r="BAV9" t="n" s="0">
        <v>226.0</v>
      </c>
      <c r="BAW9" t="n" s="0">
        <v>226.0</v>
      </c>
      <c r="BAX9" t="n" s="0">
        <v>226.0</v>
      </c>
      <c r="BAY9" t="n" s="0">
        <v>226.0</v>
      </c>
      <c r="BAZ9" t="n" s="0">
        <v>226.0</v>
      </c>
      <c r="BBA9" t="n" s="0">
        <v>226.0</v>
      </c>
      <c r="BBB9" t="n" s="0">
        <v>226.0</v>
      </c>
      <c r="BBC9" t="n" s="0">
        <v>226.0</v>
      </c>
      <c r="BBD9" t="n" s="0">
        <v>226.0</v>
      </c>
      <c r="BBE9" t="n" s="0">
        <v>226.0</v>
      </c>
      <c r="BBF9" t="n" s="0">
        <v>226.0</v>
      </c>
      <c r="BBG9" t="n" s="0">
        <v>226.0</v>
      </c>
      <c r="BBH9" t="n" s="0">
        <v>226.0</v>
      </c>
      <c r="BBI9" t="n" s="0">
        <v>226.0</v>
      </c>
      <c r="BBJ9" t="n" s="0">
        <v>226.0</v>
      </c>
      <c r="BBK9" t="n" s="0">
        <v>226.0</v>
      </c>
      <c r="BBL9" t="n" s="0">
        <v>226.0</v>
      </c>
      <c r="BBM9" t="n" s="0">
        <v>226.0</v>
      </c>
      <c r="BBN9" t="n" s="0">
        <v>226.0</v>
      </c>
      <c r="BBO9" t="n" s="0">
        <v>226.0</v>
      </c>
      <c r="BBP9" t="n" s="0">
        <v>226.0</v>
      </c>
      <c r="BBQ9" t="n" s="0">
        <v>226.0</v>
      </c>
      <c r="BBR9" t="n" s="0">
        <v>226.0</v>
      </c>
      <c r="BBS9" t="n" s="0">
        <v>226.0</v>
      </c>
      <c r="BBT9" t="n" s="0">
        <v>226.0</v>
      </c>
      <c r="BBU9" t="n" s="0">
        <v>226.0</v>
      </c>
      <c r="BBV9" t="n" s="0">
        <v>226.0</v>
      </c>
      <c r="BBW9" t="n" s="0">
        <v>226.0</v>
      </c>
      <c r="BBX9" t="n" s="0">
        <v>226.0</v>
      </c>
      <c r="BBY9" t="n" s="0">
        <v>226.0</v>
      </c>
      <c r="BBZ9" t="n" s="0">
        <v>226.0</v>
      </c>
      <c r="BCA9" t="n" s="0">
        <v>226.0</v>
      </c>
      <c r="BCB9" t="n" s="0">
        <v>226.0</v>
      </c>
      <c r="BCC9" t="n" s="0">
        <v>226.0</v>
      </c>
      <c r="BCD9" t="n" s="0">
        <v>226.0</v>
      </c>
      <c r="BCE9" t="n" s="0">
        <v>226.0</v>
      </c>
      <c r="BCF9" t="n" s="0">
        <v>226.0</v>
      </c>
      <c r="BCG9" t="n" s="0">
        <v>226.0</v>
      </c>
      <c r="BCH9" t="n" s="0">
        <v>226.0</v>
      </c>
      <c r="BCI9" t="n" s="0">
        <v>226.0</v>
      </c>
      <c r="BCJ9" t="n" s="0">
        <v>226.0</v>
      </c>
      <c r="BCK9" t="n" s="0">
        <v>226.0</v>
      </c>
      <c r="BCL9" t="n" s="0">
        <v>226.0</v>
      </c>
      <c r="BCM9" t="n" s="0">
        <v>226.0</v>
      </c>
      <c r="BCN9" t="n" s="0">
        <v>226.0</v>
      </c>
      <c r="BCO9" t="n" s="0">
        <v>226.0</v>
      </c>
      <c r="BCP9" t="n" s="0">
        <v>226.0</v>
      </c>
      <c r="BCQ9" t="n" s="0">
        <v>226.0</v>
      </c>
      <c r="BCR9" t="n" s="0">
        <v>226.0</v>
      </c>
      <c r="BCS9" t="n" s="0">
        <v>226.0</v>
      </c>
      <c r="BCT9" t="n" s="0">
        <v>226.0</v>
      </c>
      <c r="BCU9" t="n" s="0">
        <v>226.0</v>
      </c>
      <c r="BCV9" t="n" s="0">
        <v>226.0</v>
      </c>
      <c r="BCW9" t="n" s="0">
        <v>226.0</v>
      </c>
      <c r="BCX9" t="n" s="0">
        <v>226.0</v>
      </c>
      <c r="BCY9" t="n" s="0">
        <v>226.0</v>
      </c>
      <c r="BCZ9" t="n" s="0">
        <v>226.0</v>
      </c>
      <c r="BDA9" t="n" s="0">
        <v>226.0</v>
      </c>
      <c r="BDB9" t="n" s="0">
        <v>226.0</v>
      </c>
      <c r="BDC9" t="n" s="0">
        <v>226.0</v>
      </c>
      <c r="BDD9" t="n" s="0">
        <v>226.0</v>
      </c>
      <c r="BDE9" t="n" s="0">
        <v>226.0</v>
      </c>
      <c r="BDF9" t="n" s="0">
        <v>226.0</v>
      </c>
      <c r="BDG9" t="n" s="0">
        <v>226.0</v>
      </c>
      <c r="BDH9" t="n" s="0">
        <v>226.0</v>
      </c>
      <c r="BDI9" t="n" s="0">
        <v>226.0</v>
      </c>
      <c r="BDJ9" t="n" s="0">
        <v>226.0</v>
      </c>
      <c r="BDK9" t="n" s="0">
        <v>226.0</v>
      </c>
      <c r="BDL9" t="n" s="0">
        <v>226.0</v>
      </c>
      <c r="BDM9" t="n" s="0">
        <v>226.0</v>
      </c>
      <c r="BDN9" t="n" s="0">
        <v>226.0</v>
      </c>
      <c r="BDO9" t="n" s="0">
        <v>226.0</v>
      </c>
      <c r="BDP9" t="n" s="0">
        <v>226.0</v>
      </c>
      <c r="BDQ9" t="n" s="0">
        <v>226.0</v>
      </c>
      <c r="BDR9" t="n" s="0">
        <v>226.0</v>
      </c>
      <c r="BDS9" t="n" s="0">
        <v>226.0</v>
      </c>
      <c r="BDT9" t="n" s="0">
        <v>226.0</v>
      </c>
      <c r="BDU9" t="n" s="0">
        <v>226.0</v>
      </c>
      <c r="BDV9" t="n" s="0">
        <v>226.0</v>
      </c>
      <c r="BDW9" t="n" s="0">
        <v>226.0</v>
      </c>
      <c r="BDX9" t="n" s="0">
        <v>226.0</v>
      </c>
      <c r="BDY9" t="n" s="0">
        <v>226.0</v>
      </c>
      <c r="BDZ9" t="n" s="0">
        <v>226.0</v>
      </c>
      <c r="BEA9" t="n" s="0">
        <v>226.0</v>
      </c>
      <c r="BEB9" t="n" s="0">
        <v>226.0</v>
      </c>
      <c r="BEC9" t="n" s="0">
        <v>226.0</v>
      </c>
      <c r="BED9" t="n" s="0">
        <v>226.0</v>
      </c>
      <c r="BEE9" t="n" s="0">
        <v>226.0</v>
      </c>
      <c r="BEF9" t="n" s="0">
        <v>226.0</v>
      </c>
      <c r="BEG9" t="n" s="0">
        <v>226.0</v>
      </c>
      <c r="BEH9" t="n" s="0">
        <v>226.0</v>
      </c>
      <c r="BEI9" t="n" s="0">
        <v>226.0</v>
      </c>
      <c r="BEJ9" t="n" s="0">
        <v>226.0</v>
      </c>
      <c r="BEK9" t="n" s="0">
        <v>226.0</v>
      </c>
      <c r="BEL9" t="n" s="0">
        <v>226.0</v>
      </c>
      <c r="BEM9" t="n" s="0">
        <v>226.0</v>
      </c>
      <c r="BEN9" t="n" s="0">
        <v>226.0</v>
      </c>
      <c r="BEO9" t="n" s="0">
        <v>226.0</v>
      </c>
      <c r="BEP9" t="n" s="0">
        <v>226.0</v>
      </c>
      <c r="BEQ9" t="n" s="0">
        <v>226.0</v>
      </c>
      <c r="BER9" t="n" s="0">
        <v>226.0</v>
      </c>
      <c r="BES9" t="n" s="0">
        <v>226.0</v>
      </c>
      <c r="BET9" t="n" s="0">
        <v>226.0</v>
      </c>
      <c r="BEU9" t="n" s="0">
        <v>226.0</v>
      </c>
      <c r="BEV9" t="n" s="0">
        <v>226.0</v>
      </c>
      <c r="BEW9" t="n" s="0">
        <v>226.0</v>
      </c>
      <c r="BEX9" t="n" s="0">
        <v>226.0</v>
      </c>
      <c r="BEY9" t="n" s="0">
        <v>226.0</v>
      </c>
      <c r="BEZ9" t="n" s="0">
        <v>226.0</v>
      </c>
      <c r="BFA9" t="n" s="0">
        <v>226.0</v>
      </c>
      <c r="BFB9" t="n" s="0">
        <v>226.0</v>
      </c>
      <c r="BFC9" t="n" s="0">
        <v>226.0</v>
      </c>
      <c r="BFD9" t="n" s="0">
        <v>226.0</v>
      </c>
      <c r="BFE9" t="n" s="0">
        <v>226.0</v>
      </c>
      <c r="BFF9" t="n" s="0">
        <v>226.0</v>
      </c>
      <c r="BFG9" t="n" s="0">
        <v>226.0</v>
      </c>
      <c r="BFH9" t="n" s="0">
        <v>226.0</v>
      </c>
      <c r="BFI9" t="n" s="0">
        <v>226.0</v>
      </c>
      <c r="BFJ9" t="n" s="0">
        <v>226.0</v>
      </c>
      <c r="BFK9" t="n" s="0">
        <v>226.0</v>
      </c>
      <c r="BFL9" t="n" s="0">
        <v>226.0</v>
      </c>
      <c r="BFM9" t="n" s="0">
        <v>226.0</v>
      </c>
      <c r="BFN9" t="n" s="0">
        <v>226.0</v>
      </c>
      <c r="BFO9" t="n" s="0">
        <v>226.0</v>
      </c>
      <c r="BFP9" t="n" s="0">
        <v>226.0</v>
      </c>
      <c r="BFQ9" t="n" s="0">
        <v>226.0</v>
      </c>
      <c r="BFR9" t="n" s="0">
        <v>226.0</v>
      </c>
      <c r="BFS9" t="n" s="0">
        <v>226.0</v>
      </c>
      <c r="BFT9" t="n" s="0">
        <v>226.0</v>
      </c>
      <c r="BFU9" t="n" s="0">
        <v>226.0</v>
      </c>
      <c r="BFV9" t="n" s="0">
        <v>226.0</v>
      </c>
      <c r="BFW9" t="n" s="0">
        <v>226.0</v>
      </c>
      <c r="BFX9" t="n" s="0">
        <v>226.0</v>
      </c>
      <c r="BFY9" t="n" s="0">
        <v>226.0</v>
      </c>
      <c r="BFZ9" t="n" s="0">
        <v>226.0</v>
      </c>
      <c r="BGA9" t="n" s="0">
        <v>226.0</v>
      </c>
      <c r="BGB9" t="n" s="0">
        <v>226.0</v>
      </c>
      <c r="BGC9" t="n" s="0">
        <v>226.0</v>
      </c>
      <c r="BGD9" t="n" s="0">
        <v>226.0</v>
      </c>
      <c r="BGE9" t="n" s="0">
        <v>226.0</v>
      </c>
      <c r="BGF9" t="n" s="0">
        <v>226.0</v>
      </c>
      <c r="BGG9" t="n" s="0">
        <v>226.0</v>
      </c>
      <c r="BGH9" t="n" s="0">
        <v>226.0</v>
      </c>
      <c r="BGI9" t="n" s="0">
        <v>226.0</v>
      </c>
      <c r="BGJ9" t="n" s="0">
        <v>226.0</v>
      </c>
      <c r="BGK9" t="n" s="0">
        <v>226.0</v>
      </c>
      <c r="BGL9" t="n" s="0">
        <v>226.0</v>
      </c>
      <c r="BGM9" t="n" s="0">
        <v>226.0</v>
      </c>
      <c r="BGN9" t="n" s="0">
        <v>226.0</v>
      </c>
      <c r="BGO9" t="n" s="0">
        <v>226.0</v>
      </c>
      <c r="BGP9" t="n" s="0">
        <v>226.0</v>
      </c>
      <c r="BGQ9" t="n" s="0">
        <v>226.0</v>
      </c>
      <c r="BGR9" t="n" s="0">
        <v>226.0</v>
      </c>
      <c r="BGS9" t="n" s="0">
        <v>226.0</v>
      </c>
      <c r="BGT9" t="n" s="0">
        <v>226.0</v>
      </c>
      <c r="BGU9" t="n" s="0">
        <v>226.0</v>
      </c>
      <c r="BGV9" t="n" s="0">
        <v>226.0</v>
      </c>
      <c r="BGW9" t="n" s="0">
        <v>226.0</v>
      </c>
      <c r="BGX9" t="n" s="0">
        <v>226.0</v>
      </c>
      <c r="BGY9" t="n" s="0">
        <v>226.0</v>
      </c>
      <c r="BGZ9" t="n" s="0">
        <v>226.0</v>
      </c>
      <c r="BHA9" t="n" s="0">
        <v>226.0</v>
      </c>
      <c r="BHB9" t="n" s="0">
        <v>226.0</v>
      </c>
      <c r="BHC9" t="n" s="0">
        <v>226.0</v>
      </c>
      <c r="BHD9" t="n" s="0">
        <v>226.0</v>
      </c>
      <c r="BHE9" t="n" s="0">
        <v>226.0</v>
      </c>
      <c r="BHF9" t="n" s="0">
        <v>226.0</v>
      </c>
      <c r="BHG9" t="n" s="0">
        <v>226.0</v>
      </c>
      <c r="BHH9" t="n" s="0">
        <v>226.0</v>
      </c>
      <c r="BHI9" t="n" s="0">
        <v>226.0</v>
      </c>
      <c r="BHJ9" t="n" s="0">
        <v>226.0</v>
      </c>
      <c r="BHK9" t="n" s="0">
        <v>226.0</v>
      </c>
      <c r="BHL9" t="n" s="0">
        <v>226.0</v>
      </c>
      <c r="BHM9" t="n" s="0">
        <v>226.0</v>
      </c>
      <c r="BHN9" t="n" s="0">
        <v>226.0</v>
      </c>
      <c r="BHO9" t="n" s="0">
        <v>226.0</v>
      </c>
      <c r="BHP9" t="n" s="0">
        <v>226.0</v>
      </c>
      <c r="BHQ9" t="n" s="0">
        <v>226.0</v>
      </c>
      <c r="BHR9" t="n" s="0">
        <v>226.0</v>
      </c>
      <c r="BHS9" t="n" s="0">
        <v>226.0</v>
      </c>
      <c r="BHT9" t="n" s="0">
        <v>226.0</v>
      </c>
      <c r="BHU9" t="n" s="0">
        <v>226.0</v>
      </c>
      <c r="BHV9" t="n" s="0">
        <v>226.0</v>
      </c>
      <c r="BHW9" t="n" s="0">
        <v>226.0</v>
      </c>
      <c r="BHX9" t="n" s="0">
        <v>226.0</v>
      </c>
      <c r="BHY9" t="n" s="0">
        <v>226.0</v>
      </c>
      <c r="BHZ9" t="n" s="0">
        <v>226.0</v>
      </c>
      <c r="BIA9" t="n" s="0">
        <v>226.0</v>
      </c>
      <c r="BIB9" t="n" s="0">
        <v>226.0</v>
      </c>
      <c r="BIC9" t="n" s="0">
        <v>226.0</v>
      </c>
      <c r="BID9" t="n" s="0">
        <v>226.0</v>
      </c>
      <c r="BIE9" t="n" s="0">
        <v>226.0</v>
      </c>
      <c r="BIF9" t="n" s="0">
        <v>226.0</v>
      </c>
      <c r="BIG9" t="n" s="0">
        <v>226.0</v>
      </c>
      <c r="BIH9" t="n" s="0">
        <v>226.0</v>
      </c>
      <c r="BII9" t="n" s="0">
        <v>226.0</v>
      </c>
      <c r="BIJ9" t="n" s="0">
        <v>226.0</v>
      </c>
      <c r="BIK9" t="n" s="0">
        <v>226.0</v>
      </c>
      <c r="BIL9" t="n" s="0">
        <v>226.0</v>
      </c>
      <c r="BIM9" t="n" s="0">
        <v>226.0</v>
      </c>
      <c r="BIN9" t="n" s="0">
        <v>226.0</v>
      </c>
      <c r="BIO9" t="n" s="0">
        <v>226.0</v>
      </c>
      <c r="BIP9" t="n" s="0">
        <v>226.0</v>
      </c>
      <c r="BIQ9" t="n" s="0">
        <v>226.0</v>
      </c>
      <c r="BIR9" t="n" s="0">
        <v>226.0</v>
      </c>
      <c r="BIS9" t="n" s="0">
        <v>226.0</v>
      </c>
      <c r="BIT9" t="n" s="0">
        <v>226.0</v>
      </c>
      <c r="BIU9" t="n" s="0">
        <v>226.0</v>
      </c>
      <c r="BIV9" t="n" s="0">
        <v>226.0</v>
      </c>
      <c r="BIW9" t="n" s="0">
        <v>226.0</v>
      </c>
      <c r="BIX9" t="n" s="0">
        <v>226.0</v>
      </c>
      <c r="BIY9" t="n" s="0">
        <v>226.0</v>
      </c>
      <c r="BIZ9" t="n" s="0">
        <v>226.0</v>
      </c>
      <c r="BJA9" t="n" s="0">
        <v>226.0</v>
      </c>
      <c r="BJB9" t="n" s="0">
        <v>226.0</v>
      </c>
      <c r="BJC9" t="n" s="0">
        <v>226.0</v>
      </c>
      <c r="BJD9" t="n" s="0">
        <v>226.0</v>
      </c>
      <c r="BJE9" t="n" s="0">
        <v>226.0</v>
      </c>
      <c r="BJF9" t="n" s="0">
        <v>226.0</v>
      </c>
      <c r="BJG9" t="n" s="0">
        <v>226.0</v>
      </c>
      <c r="BJH9" t="n" s="0">
        <v>226.0</v>
      </c>
      <c r="BJI9" t="n" s="0">
        <v>226.0</v>
      </c>
      <c r="BJJ9" t="n" s="0">
        <v>226.0</v>
      </c>
      <c r="BJK9" t="n" s="0">
        <v>226.0</v>
      </c>
      <c r="BJL9" t="n" s="0">
        <v>226.0</v>
      </c>
      <c r="BJM9" t="n" s="0">
        <v>226.0</v>
      </c>
      <c r="BJN9" t="n" s="0">
        <v>226.0</v>
      </c>
      <c r="BJO9" t="n" s="0">
        <v>226.0</v>
      </c>
      <c r="BJP9" t="n" s="0">
        <v>226.0</v>
      </c>
      <c r="BJQ9" t="n" s="0">
        <v>226.0</v>
      </c>
      <c r="BJR9" t="n" s="0">
        <v>226.0</v>
      </c>
      <c r="BJS9" t="n" s="0">
        <v>226.0</v>
      </c>
      <c r="BJT9" t="n" s="0">
        <v>226.0</v>
      </c>
      <c r="BJU9" t="n" s="0">
        <v>226.0</v>
      </c>
      <c r="BJV9" t="n" s="0">
        <v>226.0</v>
      </c>
      <c r="BJW9" t="n" s="0">
        <v>226.0</v>
      </c>
      <c r="BJX9" t="n" s="0">
        <v>226.0</v>
      </c>
      <c r="BJY9" t="n" s="0">
        <v>226.0</v>
      </c>
      <c r="BJZ9" t="n" s="0">
        <v>226.0</v>
      </c>
      <c r="BKA9" t="n" s="0">
        <v>226.0</v>
      </c>
      <c r="BKB9" t="n" s="0">
        <v>226.0</v>
      </c>
      <c r="BKC9" t="n" s="0">
        <v>226.0</v>
      </c>
      <c r="BKD9" t="n" s="0">
        <v>226.0</v>
      </c>
      <c r="BKE9" t="n" s="0">
        <v>226.0</v>
      </c>
      <c r="BKF9" t="n" s="0">
        <v>226.0</v>
      </c>
      <c r="BKG9" t="n" s="0">
        <v>226.0</v>
      </c>
      <c r="BKH9" t="n" s="0">
        <v>226.0</v>
      </c>
      <c r="BKI9" t="n" s="0">
        <v>226.0</v>
      </c>
      <c r="BKJ9" t="n" s="0">
        <v>226.0</v>
      </c>
      <c r="BKK9" t="n" s="0">
        <v>226.0</v>
      </c>
      <c r="BKL9" t="n" s="0">
        <v>226.0</v>
      </c>
      <c r="BKM9" t="n" s="0">
        <v>226.0</v>
      </c>
      <c r="BKN9" t="n" s="0">
        <v>226.0</v>
      </c>
      <c r="BKO9" t="n" s="0">
        <v>226.0</v>
      </c>
      <c r="BKP9" t="n" s="0">
        <v>226.0</v>
      </c>
      <c r="BKQ9" t="n" s="0">
        <v>226.0</v>
      </c>
      <c r="BKR9" t="n" s="0">
        <v>226.0</v>
      </c>
      <c r="BKS9" t="n" s="0">
        <v>226.0</v>
      </c>
      <c r="BKT9" t="n" s="0">
        <v>226.0</v>
      </c>
      <c r="BKU9" t="n" s="0">
        <v>226.0</v>
      </c>
      <c r="BKV9" t="n" s="0">
        <v>226.0</v>
      </c>
      <c r="BKW9" t="n" s="0">
        <v>226.0</v>
      </c>
      <c r="BKX9" t="n" s="0">
        <v>226.0</v>
      </c>
      <c r="BKY9" t="n" s="0">
        <v>226.0</v>
      </c>
      <c r="BKZ9" t="n" s="0">
        <v>226.0</v>
      </c>
      <c r="BLA9" t="n" s="0">
        <v>226.0</v>
      </c>
      <c r="BLB9" t="n" s="0">
        <v>226.0</v>
      </c>
      <c r="BLC9" t="n" s="0">
        <v>226.0</v>
      </c>
      <c r="BLD9" t="n" s="0">
        <v>226.0</v>
      </c>
      <c r="BLE9" t="n" s="0">
        <v>226.0</v>
      </c>
      <c r="BLF9" t="n" s="0">
        <v>226.0</v>
      </c>
      <c r="BLG9" t="n" s="0">
        <v>226.0</v>
      </c>
      <c r="BLH9" t="n" s="0">
        <v>226.0</v>
      </c>
      <c r="BLI9" t="n" s="0">
        <v>226.0</v>
      </c>
      <c r="BLJ9" t="n" s="0">
        <v>226.0</v>
      </c>
      <c r="BLK9" t="n" s="0">
        <v>226.0</v>
      </c>
      <c r="BLL9" t="n" s="0">
        <v>226.0</v>
      </c>
      <c r="BLM9" t="n" s="0">
        <v>226.0</v>
      </c>
      <c r="BLN9" t="n" s="0">
        <v>226.0</v>
      </c>
      <c r="BLO9" t="n" s="0">
        <v>226.0</v>
      </c>
      <c r="BLP9" t="n" s="0">
        <v>226.0</v>
      </c>
      <c r="BLQ9" t="n" s="0">
        <v>226.0</v>
      </c>
      <c r="BLR9" t="n" s="0">
        <v>226.0</v>
      </c>
      <c r="BLS9" t="n" s="0">
        <v>226.0</v>
      </c>
      <c r="BLT9" t="n" s="0">
        <v>226.0</v>
      </c>
      <c r="BLU9" t="n" s="0">
        <v>226.0</v>
      </c>
      <c r="BLV9" t="n" s="0">
        <v>226.0</v>
      </c>
      <c r="BLW9" t="n" s="0">
        <v>226.0</v>
      </c>
      <c r="BLX9" t="n" s="0">
        <v>226.0</v>
      </c>
      <c r="BLY9" t="n" s="0">
        <v>226.0</v>
      </c>
      <c r="BLZ9" t="n" s="0">
        <v>226.0</v>
      </c>
      <c r="BMA9" t="n" s="0">
        <v>226.0</v>
      </c>
      <c r="BMB9" t="n" s="0">
        <v>226.0</v>
      </c>
      <c r="BMC9" t="n" s="0">
        <v>226.0</v>
      </c>
      <c r="BMD9" t="n" s="0">
        <v>226.0</v>
      </c>
      <c r="BME9" t="n" s="0">
        <v>226.0</v>
      </c>
      <c r="BMF9" t="n" s="0">
        <v>226.0</v>
      </c>
      <c r="BMG9" t="n" s="0">
        <v>226.0</v>
      </c>
      <c r="BMH9" t="n" s="0">
        <v>226.0</v>
      </c>
      <c r="BMI9" t="n" s="0">
        <v>226.0</v>
      </c>
      <c r="BMJ9" t="n" s="0">
        <v>226.0</v>
      </c>
      <c r="BMK9" t="n" s="0">
        <v>226.0</v>
      </c>
      <c r="BML9" t="n" s="0">
        <v>226.0</v>
      </c>
      <c r="BMM9" t="n" s="0">
        <v>226.0</v>
      </c>
      <c r="BMN9" t="n" s="0">
        <v>226.0</v>
      </c>
      <c r="BMO9" t="n" s="0">
        <v>226.0</v>
      </c>
      <c r="BMP9" t="n" s="0">
        <v>226.0</v>
      </c>
      <c r="BMQ9" t="n" s="0">
        <v>226.0</v>
      </c>
      <c r="BMR9" t="n" s="0">
        <v>226.0</v>
      </c>
      <c r="BMS9" t="n" s="0">
        <v>226.0</v>
      </c>
      <c r="BMT9" t="n" s="0">
        <v>226.0</v>
      </c>
      <c r="BMU9" t="n" s="0">
        <v>226.0</v>
      </c>
      <c r="BMV9" t="n" s="0">
        <v>226.0</v>
      </c>
      <c r="BMW9" t="n" s="0">
        <v>226.0</v>
      </c>
      <c r="BMX9" t="n" s="0">
        <v>226.0</v>
      </c>
      <c r="BMY9" t="n" s="0">
        <v>226.0</v>
      </c>
      <c r="BMZ9" t="n" s="0">
        <v>226.0</v>
      </c>
      <c r="BNA9" t="n" s="0">
        <v>226.0</v>
      </c>
      <c r="BNB9" t="n" s="0">
        <v>226.0</v>
      </c>
      <c r="BNC9" t="n" s="0">
        <v>226.0</v>
      </c>
      <c r="BND9" t="n" s="0">
        <v>226.0</v>
      </c>
      <c r="BNE9" t="n" s="0">
        <v>226.0</v>
      </c>
      <c r="BNF9" t="n" s="0">
        <v>226.0</v>
      </c>
      <c r="BNG9" t="n" s="0">
        <v>226.0</v>
      </c>
      <c r="BNH9" t="n" s="0">
        <v>226.0</v>
      </c>
      <c r="BNI9" t="n" s="0">
        <v>226.0</v>
      </c>
      <c r="BNJ9" t="n" s="0">
        <v>226.0</v>
      </c>
      <c r="BNK9" t="n" s="0">
        <v>226.0</v>
      </c>
      <c r="BNL9" t="n" s="0">
        <v>226.0</v>
      </c>
      <c r="BNM9" t="n" s="0">
        <v>226.0</v>
      </c>
      <c r="BNN9" t="n" s="0">
        <v>226.0</v>
      </c>
      <c r="BNO9" t="n" s="0">
        <v>226.0</v>
      </c>
      <c r="BNP9" t="n" s="0">
        <v>226.0</v>
      </c>
      <c r="BNQ9" t="n" s="0">
        <v>226.0</v>
      </c>
      <c r="BNR9" t="n" s="0">
        <v>226.0</v>
      </c>
      <c r="BNS9" t="n" s="0">
        <v>226.0</v>
      </c>
      <c r="BNT9" t="n" s="0">
        <v>226.0</v>
      </c>
      <c r="BNU9" t="n" s="0">
        <v>226.0</v>
      </c>
      <c r="BNV9" t="n" s="0">
        <v>226.0</v>
      </c>
      <c r="BNW9" t="n" s="0">
        <v>226.0</v>
      </c>
      <c r="BNX9" t="n" s="0">
        <v>226.0</v>
      </c>
      <c r="BNY9" t="n" s="0">
        <v>226.0</v>
      </c>
      <c r="BNZ9" t="n" s="0">
        <v>226.0</v>
      </c>
      <c r="BOA9" t="n" s="0">
        <v>226.0</v>
      </c>
      <c r="BOB9" t="n" s="0">
        <v>226.0</v>
      </c>
      <c r="BOC9" t="n" s="0">
        <v>226.0</v>
      </c>
      <c r="BOD9" t="n" s="0">
        <v>226.0</v>
      </c>
      <c r="BOE9" t="n" s="0">
        <v>226.0</v>
      </c>
      <c r="BOF9" t="n" s="0">
        <v>226.0</v>
      </c>
      <c r="BOG9" t="n" s="0">
        <v>226.0</v>
      </c>
      <c r="BOH9" t="n" s="0">
        <v>226.0</v>
      </c>
      <c r="BOI9" t="n" s="0">
        <v>226.0</v>
      </c>
      <c r="BOJ9" t="n" s="0">
        <v>226.0</v>
      </c>
      <c r="BOK9" t="n" s="0">
        <v>226.0</v>
      </c>
      <c r="BOL9" t="n" s="0">
        <v>226.0</v>
      </c>
      <c r="BOM9" t="n" s="0">
        <v>226.0</v>
      </c>
      <c r="BON9" t="n" s="0">
        <v>226.0</v>
      </c>
      <c r="BOO9" t="n" s="0">
        <v>226.0</v>
      </c>
      <c r="BOP9" t="n" s="0">
        <v>226.0</v>
      </c>
      <c r="BOQ9" t="n" s="0">
        <v>226.0</v>
      </c>
      <c r="BOR9" t="n" s="0">
        <v>226.0</v>
      </c>
      <c r="BOS9" t="n" s="0">
        <v>226.0</v>
      </c>
      <c r="BOT9" t="n" s="0">
        <v>226.0</v>
      </c>
      <c r="BOU9" t="n" s="0">
        <v>226.0</v>
      </c>
      <c r="BOV9" t="n" s="0">
        <v>226.0</v>
      </c>
      <c r="BOW9" t="n" s="0">
        <v>226.0</v>
      </c>
      <c r="BOX9" t="n" s="0">
        <v>226.0</v>
      </c>
      <c r="BOY9" t="n" s="0">
        <v>226.0</v>
      </c>
      <c r="BOZ9" t="n" s="0">
        <v>226.0</v>
      </c>
      <c r="BPA9" t="n" s="0">
        <v>226.0</v>
      </c>
      <c r="BPB9" t="n" s="0">
        <v>226.0</v>
      </c>
      <c r="BPC9" t="n" s="0">
        <v>226.0</v>
      </c>
      <c r="BPD9" t="n" s="0">
        <v>226.0</v>
      </c>
      <c r="BPE9" t="n" s="0">
        <v>226.0</v>
      </c>
      <c r="BPF9" t="n" s="0">
        <v>226.0</v>
      </c>
      <c r="BPG9" t="n" s="0">
        <v>226.0</v>
      </c>
      <c r="BPH9" t="n" s="0">
        <v>226.0</v>
      </c>
      <c r="BPI9" t="n" s="0">
        <v>226.0</v>
      </c>
      <c r="BPJ9" t="n" s="0">
        <v>226.0</v>
      </c>
      <c r="BPK9" t="n" s="0">
        <v>226.0</v>
      </c>
      <c r="BPL9" t="n" s="0">
        <v>226.0</v>
      </c>
      <c r="BPM9" t="n" s="0">
        <v>226.0</v>
      </c>
      <c r="BPN9" t="n" s="0">
        <v>226.0</v>
      </c>
      <c r="BPO9" t="n" s="0">
        <v>226.0</v>
      </c>
      <c r="BPP9" t="n" s="0">
        <v>226.0</v>
      </c>
      <c r="BPQ9" t="n" s="0">
        <v>226.0</v>
      </c>
      <c r="BPR9" t="n" s="0">
        <v>226.0</v>
      </c>
      <c r="BPS9" t="n" s="0">
        <v>226.0</v>
      </c>
      <c r="BPT9" t="n" s="0">
        <v>226.0</v>
      </c>
      <c r="BPU9" t="n" s="0">
        <v>226.0</v>
      </c>
      <c r="BPV9" t="n" s="0">
        <v>226.0</v>
      </c>
      <c r="BPW9" t="n" s="0">
        <v>226.0</v>
      </c>
      <c r="BPX9" t="n" s="0">
        <v>226.0</v>
      </c>
      <c r="BPY9" t="n" s="0">
        <v>226.0</v>
      </c>
      <c r="BPZ9" t="n" s="0">
        <v>226.0</v>
      </c>
      <c r="BQA9" t="n" s="0">
        <v>226.0</v>
      </c>
      <c r="BQB9" t="n" s="0">
        <v>226.0</v>
      </c>
      <c r="BQC9" t="n" s="0">
        <v>226.0</v>
      </c>
      <c r="BQD9" t="n" s="0">
        <v>226.0</v>
      </c>
      <c r="BQE9" t="n" s="0">
        <v>226.0</v>
      </c>
      <c r="BQF9" t="n" s="0">
        <v>226.0</v>
      </c>
      <c r="BQG9" t="n" s="0">
        <v>226.0</v>
      </c>
      <c r="BQH9" t="n" s="0">
        <v>226.0</v>
      </c>
      <c r="BQI9" t="n" s="0">
        <v>226.0</v>
      </c>
      <c r="BQJ9" t="n" s="0">
        <v>226.0</v>
      </c>
      <c r="BQK9" t="n" s="0">
        <v>226.0</v>
      </c>
      <c r="BQL9" t="n" s="0">
        <v>226.0</v>
      </c>
      <c r="BQM9" t="n" s="0">
        <v>226.0</v>
      </c>
      <c r="BQN9" t="n" s="0">
        <v>226.0</v>
      </c>
      <c r="BQO9" t="n" s="0">
        <v>226.0</v>
      </c>
      <c r="BQP9" t="n" s="0">
        <v>226.0</v>
      </c>
      <c r="BQQ9" t="n" s="0">
        <v>226.0</v>
      </c>
      <c r="BQR9" t="n" s="0">
        <v>226.0</v>
      </c>
      <c r="BQS9" t="n" s="0">
        <v>226.0</v>
      </c>
      <c r="BQT9" t="n" s="0">
        <v>226.0</v>
      </c>
      <c r="BQU9" t="n" s="0">
        <v>226.0</v>
      </c>
      <c r="BQV9" t="n" s="0">
        <v>226.0</v>
      </c>
      <c r="BQW9" t="n" s="0">
        <v>226.0</v>
      </c>
      <c r="BQX9" t="n" s="0">
        <v>226.0</v>
      </c>
      <c r="BQY9" t="n" s="0">
        <v>226.0</v>
      </c>
      <c r="BQZ9" t="n" s="0">
        <v>226.0</v>
      </c>
      <c r="BRA9" t="n" s="0">
        <v>226.0</v>
      </c>
      <c r="BRB9" t="n" s="0">
        <v>226.0</v>
      </c>
      <c r="BRC9" t="n" s="0">
        <v>226.0</v>
      </c>
      <c r="BRD9" t="n" s="0">
        <v>226.0</v>
      </c>
      <c r="BRE9" t="n" s="0">
        <v>226.0</v>
      </c>
      <c r="BRF9" t="n" s="0">
        <v>226.0</v>
      </c>
      <c r="BRG9" t="n" s="0">
        <v>226.0</v>
      </c>
      <c r="BRH9" t="n" s="0">
        <v>226.0</v>
      </c>
      <c r="BRI9" t="n" s="0">
        <v>226.0</v>
      </c>
      <c r="BRJ9" t="n" s="0">
        <v>226.0</v>
      </c>
      <c r="BRK9" t="n" s="0">
        <v>226.0</v>
      </c>
      <c r="BRL9" t="n" s="0">
        <v>226.0</v>
      </c>
      <c r="BRM9" t="n" s="0">
        <v>226.0</v>
      </c>
      <c r="BRN9" t="n" s="0">
        <v>226.0</v>
      </c>
      <c r="BRO9" t="n" s="0">
        <v>226.0</v>
      </c>
      <c r="BRP9" t="n" s="0">
        <v>226.0</v>
      </c>
      <c r="BRQ9" t="n" s="0">
        <v>226.0</v>
      </c>
      <c r="BRR9" t="n" s="0">
        <v>226.0</v>
      </c>
      <c r="BRS9" t="n" s="0">
        <v>226.0</v>
      </c>
      <c r="BRT9" t="n" s="0">
        <v>226.0</v>
      </c>
      <c r="BRU9" t="n" s="0">
        <v>226.0</v>
      </c>
      <c r="BRV9" t="n" s="0">
        <v>226.0</v>
      </c>
      <c r="BRW9" t="n" s="0">
        <v>226.0</v>
      </c>
      <c r="BRX9" t="n" s="0">
        <v>226.0</v>
      </c>
      <c r="BRY9" t="n" s="0">
        <v>226.0</v>
      </c>
      <c r="BRZ9" t="n" s="0">
        <v>226.0</v>
      </c>
      <c r="BSA9" t="n" s="0">
        <v>226.0</v>
      </c>
      <c r="BSB9" t="n" s="0">
        <v>226.0</v>
      </c>
      <c r="BSC9" t="n" s="0">
        <v>226.0</v>
      </c>
      <c r="BSD9" t="n" s="0">
        <v>226.0</v>
      </c>
      <c r="BSE9" t="n" s="0">
        <v>226.0</v>
      </c>
      <c r="BSF9" t="n" s="0">
        <v>226.0</v>
      </c>
      <c r="BSG9" t="n" s="0">
        <v>226.0</v>
      </c>
      <c r="BSH9" t="n" s="0">
        <v>226.0</v>
      </c>
      <c r="BSI9" t="n" s="0">
        <v>226.0</v>
      </c>
      <c r="BSJ9" t="n" s="0">
        <v>226.0</v>
      </c>
      <c r="BSK9" t="n" s="0">
        <v>226.0</v>
      </c>
      <c r="BSL9" t="n" s="0">
        <v>226.0</v>
      </c>
      <c r="BSM9" t="n" s="0">
        <v>226.0</v>
      </c>
      <c r="BSN9" t="n" s="0">
        <v>226.0</v>
      </c>
      <c r="BSO9" t="n" s="0">
        <v>226.0</v>
      </c>
      <c r="BSP9" t="n" s="0">
        <v>226.0</v>
      </c>
      <c r="BSQ9" t="n" s="0">
        <v>226.0</v>
      </c>
      <c r="BSR9" t="n" s="0">
        <v>226.0</v>
      </c>
      <c r="BSS9" t="n" s="0">
        <v>226.0</v>
      </c>
      <c r="BST9" t="n" s="0">
        <v>226.0</v>
      </c>
      <c r="BSU9" t="n" s="0">
        <v>226.0</v>
      </c>
      <c r="BSV9" t="n" s="0">
        <v>226.0</v>
      </c>
      <c r="BSW9" t="n" s="0">
        <v>226.0</v>
      </c>
      <c r="BSX9" t="n" s="0">
        <v>226.0</v>
      </c>
      <c r="BSY9" t="n" s="0">
        <v>226.0</v>
      </c>
      <c r="BSZ9" t="n" s="0">
        <v>226.0</v>
      </c>
      <c r="BTA9" t="n" s="0">
        <v>226.0</v>
      </c>
      <c r="BTB9" t="n" s="0">
        <v>226.0</v>
      </c>
      <c r="BTC9" t="n" s="0">
        <v>226.0</v>
      </c>
      <c r="BTD9" t="n" s="0">
        <v>226.0</v>
      </c>
      <c r="BTE9" t="n" s="0">
        <v>226.0</v>
      </c>
      <c r="BTF9" t="n" s="0">
        <v>226.0</v>
      </c>
      <c r="BTG9" t="n" s="0">
        <v>226.0</v>
      </c>
      <c r="BTH9" t="n" s="0">
        <v>226.0</v>
      </c>
      <c r="BTI9" t="n" s="0">
        <v>226.0</v>
      </c>
      <c r="BTJ9" t="n" s="0">
        <v>226.0</v>
      </c>
      <c r="BTK9" t="n" s="0">
        <v>226.0</v>
      </c>
      <c r="BTL9" t="n" s="0">
        <v>226.0</v>
      </c>
      <c r="BTM9" t="n" s="0">
        <v>226.0</v>
      </c>
      <c r="BTN9" t="n" s="0">
        <v>226.0</v>
      </c>
      <c r="BTO9" t="n" s="0">
        <v>226.0</v>
      </c>
      <c r="BTP9" t="n" s="0">
        <v>226.0</v>
      </c>
      <c r="BTQ9" t="n" s="0">
        <v>226.0</v>
      </c>
      <c r="BTR9" t="n" s="0">
        <v>226.0</v>
      </c>
      <c r="BTS9" t="n" s="0">
        <v>226.0</v>
      </c>
      <c r="BTT9" t="n" s="0">
        <v>226.0</v>
      </c>
      <c r="BTU9" t="n" s="0">
        <v>226.0</v>
      </c>
      <c r="BTV9" t="n" s="0">
        <v>226.0</v>
      </c>
      <c r="BTW9" t="n" s="0">
        <v>226.0</v>
      </c>
      <c r="BTX9" t="n" s="0">
        <v>226.0</v>
      </c>
      <c r="BTY9" t="n" s="0">
        <v>226.0</v>
      </c>
      <c r="BTZ9" t="n" s="0">
        <v>226.0</v>
      </c>
      <c r="BUA9" t="n" s="0">
        <v>226.0</v>
      </c>
      <c r="BUB9" t="n" s="0">
        <v>226.0</v>
      </c>
      <c r="BUC9" t="n" s="0">
        <v>226.0</v>
      </c>
      <c r="BUD9" t="n" s="0">
        <v>226.0</v>
      </c>
      <c r="BUE9" t="n" s="0">
        <v>226.0</v>
      </c>
      <c r="BUF9" t="n" s="0">
        <v>226.0</v>
      </c>
      <c r="BUG9" t="n" s="0">
        <v>226.0</v>
      </c>
      <c r="BUH9" t="n" s="0">
        <v>226.0</v>
      </c>
      <c r="BUI9" t="n" s="0">
        <v>226.0</v>
      </c>
      <c r="BUJ9" t="n" s="0">
        <v>226.0</v>
      </c>
      <c r="BUK9" t="n" s="0">
        <v>226.0</v>
      </c>
      <c r="BUL9" t="n" s="0">
        <v>226.0</v>
      </c>
      <c r="BUM9" t="n" s="0">
        <v>226.0</v>
      </c>
      <c r="BUN9" t="n" s="0">
        <v>226.0</v>
      </c>
      <c r="BUO9" t="n" s="0">
        <v>226.0</v>
      </c>
      <c r="BUP9" t="n" s="0">
        <v>226.0</v>
      </c>
      <c r="BUQ9" t="n" s="0">
        <v>226.0</v>
      </c>
      <c r="BUR9" t="n" s="0">
        <v>226.0</v>
      </c>
      <c r="BUS9" t="n" s="0">
        <v>226.0</v>
      </c>
      <c r="BUT9" t="n" s="0">
        <v>226.0</v>
      </c>
      <c r="BUU9" t="n" s="0">
        <v>226.0</v>
      </c>
      <c r="BUV9" t="n" s="0">
        <v>226.0</v>
      </c>
      <c r="BUW9" t="n" s="0">
        <v>226.0</v>
      </c>
      <c r="BUX9" t="n" s="0">
        <v>226.0</v>
      </c>
      <c r="BUY9" t="n" s="0">
        <v>226.0</v>
      </c>
      <c r="BUZ9" t="n" s="0">
        <v>226.0</v>
      </c>
      <c r="BVA9" t="n" s="0">
        <v>226.0</v>
      </c>
      <c r="BVB9" t="n" s="0">
        <v>226.0</v>
      </c>
      <c r="BVC9" t="n" s="0">
        <v>226.0</v>
      </c>
      <c r="BVD9" t="n" s="0">
        <v>226.0</v>
      </c>
      <c r="BVE9" t="n" s="0">
        <v>226.0</v>
      </c>
      <c r="BVF9" t="n" s="0">
        <v>226.0</v>
      </c>
      <c r="BVG9" t="n" s="0">
        <v>226.0</v>
      </c>
      <c r="BVH9" t="n" s="0">
        <v>226.0</v>
      </c>
      <c r="BVI9" t="n" s="0">
        <v>226.0</v>
      </c>
      <c r="BVJ9" t="n" s="0">
        <v>226.0</v>
      </c>
      <c r="BVK9" t="n" s="0">
        <v>226.0</v>
      </c>
      <c r="BVL9" t="n" s="0">
        <v>226.0</v>
      </c>
      <c r="BVM9" t="n" s="0">
        <v>226.0</v>
      </c>
      <c r="BVN9" t="n" s="0">
        <v>226.0</v>
      </c>
      <c r="BVO9" t="n" s="0">
        <v>226.0</v>
      </c>
      <c r="BVP9" t="n" s="0">
        <v>226.0</v>
      </c>
      <c r="BVQ9" t="n" s="0">
        <v>226.0</v>
      </c>
      <c r="BVR9" t="n" s="0">
        <v>226.0</v>
      </c>
      <c r="BVS9" t="n" s="0">
        <v>226.0</v>
      </c>
      <c r="BVT9" t="n" s="0">
        <v>226.0</v>
      </c>
      <c r="BVU9" t="n" s="0">
        <v>226.0</v>
      </c>
      <c r="BVV9" t="n" s="0">
        <v>226.0</v>
      </c>
      <c r="BVW9" t="n" s="0">
        <v>226.0</v>
      </c>
      <c r="BVX9" t="n" s="0">
        <v>226.0</v>
      </c>
      <c r="BVY9" t="n" s="0">
        <v>226.0</v>
      </c>
      <c r="BVZ9" t="n" s="0">
        <v>226.0</v>
      </c>
      <c r="BWA9" t="n" s="0">
        <v>226.0</v>
      </c>
      <c r="BWB9" t="n" s="0">
        <v>226.0</v>
      </c>
      <c r="BWC9" t="n" s="0">
        <v>226.0</v>
      </c>
      <c r="BWD9" t="n" s="0">
        <v>226.0</v>
      </c>
      <c r="BWE9" t="n" s="0">
        <v>226.0</v>
      </c>
      <c r="BWF9" t="n" s="0">
        <v>226.0</v>
      </c>
      <c r="BWG9" t="n" s="0">
        <v>226.0</v>
      </c>
      <c r="BWH9" t="n" s="0">
        <v>226.0</v>
      </c>
      <c r="BWI9" t="n" s="0">
        <v>226.0</v>
      </c>
      <c r="BWJ9" t="n" s="0">
        <v>226.0</v>
      </c>
      <c r="BWK9" t="n" s="0">
        <v>226.0</v>
      </c>
      <c r="BWL9" t="n" s="0">
        <v>226.0</v>
      </c>
      <c r="BWM9" t="n" s="0">
        <v>226.0</v>
      </c>
      <c r="BWN9" t="n" s="0">
        <v>226.0</v>
      </c>
      <c r="BWO9" t="n" s="0">
        <v>226.0</v>
      </c>
      <c r="BWP9" t="n" s="0">
        <v>226.0</v>
      </c>
      <c r="BWQ9" t="n" s="0">
        <v>226.0</v>
      </c>
      <c r="BWR9" t="n" s="0">
        <v>226.0</v>
      </c>
      <c r="BWS9" t="n" s="0">
        <v>226.0</v>
      </c>
      <c r="BWT9" t="n" s="0">
        <v>226.0</v>
      </c>
      <c r="BWU9" t="n" s="0">
        <v>226.0</v>
      </c>
      <c r="BWV9" t="n" s="0">
        <v>226.0</v>
      </c>
      <c r="BWW9" t="n" s="0">
        <v>226.0</v>
      </c>
      <c r="BWX9" t="n" s="0">
        <v>226.0</v>
      </c>
      <c r="BWY9" t="n" s="0">
        <v>226.0</v>
      </c>
      <c r="BWZ9" t="n" s="0">
        <v>226.0</v>
      </c>
      <c r="BXA9" t="n" s="0">
        <v>226.0</v>
      </c>
      <c r="BXB9" t="n" s="0">
        <v>226.0</v>
      </c>
      <c r="BXC9" t="n" s="0">
        <v>226.0</v>
      </c>
      <c r="BXD9" t="n" s="0">
        <v>226.0</v>
      </c>
      <c r="BXE9" t="n" s="0">
        <v>226.0</v>
      </c>
      <c r="BXF9" t="n" s="0">
        <v>226.0</v>
      </c>
      <c r="BXG9" t="n" s="0">
        <v>226.0</v>
      </c>
      <c r="BXH9" t="n" s="0">
        <v>226.0</v>
      </c>
      <c r="BXI9" t="n" s="0">
        <v>226.0</v>
      </c>
      <c r="BXJ9" t="n" s="0">
        <v>226.0</v>
      </c>
      <c r="BXK9" t="n" s="0">
        <v>226.0</v>
      </c>
      <c r="BXL9" t="n" s="0">
        <v>226.0</v>
      </c>
      <c r="BXM9" t="n" s="0">
        <v>226.0</v>
      </c>
      <c r="BXN9" t="n" s="0">
        <v>226.0</v>
      </c>
      <c r="BXO9" t="n" s="0">
        <v>226.0</v>
      </c>
      <c r="BXP9" t="n" s="0">
        <v>226.0</v>
      </c>
      <c r="BXQ9" t="n" s="0">
        <v>226.0</v>
      </c>
      <c r="BXR9" t="n" s="0">
        <v>226.0</v>
      </c>
      <c r="BXS9" t="n" s="0">
        <v>226.0</v>
      </c>
      <c r="BXT9" t="n" s="0">
        <v>226.0</v>
      </c>
      <c r="BXU9" t="n" s="0">
        <v>226.0</v>
      </c>
      <c r="BXV9" t="n" s="0">
        <v>226.0</v>
      </c>
      <c r="BXW9" t="n" s="0">
        <v>226.0</v>
      </c>
      <c r="BXX9" t="n" s="0">
        <v>226.0</v>
      </c>
      <c r="BXY9" t="n" s="0">
        <v>226.0</v>
      </c>
      <c r="BXZ9" t="n" s="0">
        <v>226.0</v>
      </c>
      <c r="BYA9" t="n" s="0">
        <v>226.0</v>
      </c>
      <c r="BYB9" t="n" s="0">
        <v>226.0</v>
      </c>
      <c r="BYC9" t="n" s="0">
        <v>226.0</v>
      </c>
      <c r="BYD9" t="n" s="0">
        <v>226.0</v>
      </c>
      <c r="BYE9" t="n" s="0">
        <v>226.0</v>
      </c>
      <c r="BYF9" t="n" s="0">
        <v>226.0</v>
      </c>
      <c r="BYG9" t="n" s="0">
        <v>226.0</v>
      </c>
      <c r="BYH9" t="n" s="0">
        <v>226.0</v>
      </c>
      <c r="BYI9" t="n" s="0">
        <v>226.0</v>
      </c>
      <c r="BYJ9" t="n" s="0">
        <v>226.0</v>
      </c>
      <c r="BYK9" t="n" s="0">
        <v>226.0</v>
      </c>
      <c r="BYL9" t="n" s="0">
        <v>226.0</v>
      </c>
      <c r="BYM9" t="n" s="0">
        <v>226.0</v>
      </c>
      <c r="BYN9" t="n" s="0">
        <v>226.0</v>
      </c>
      <c r="BYO9" t="n" s="0">
        <v>226.0</v>
      </c>
      <c r="BYP9" t="n" s="0">
        <v>226.0</v>
      </c>
      <c r="BYQ9" t="n" s="0">
        <v>226.0</v>
      </c>
      <c r="BYR9" t="n" s="0">
        <v>226.0</v>
      </c>
      <c r="BYS9" t="n" s="0">
        <v>226.0</v>
      </c>
      <c r="BYT9" t="n" s="0">
        <v>226.0</v>
      </c>
      <c r="BYU9" t="n" s="0">
        <v>226.0</v>
      </c>
      <c r="BYV9" t="n" s="0">
        <v>226.0</v>
      </c>
      <c r="BYW9" t="n" s="0">
        <v>226.0</v>
      </c>
      <c r="BYX9" t="n" s="0">
        <v>226.0</v>
      </c>
      <c r="BYY9" t="n" s="0">
        <v>226.0</v>
      </c>
      <c r="BYZ9" t="n" s="0">
        <v>226.0</v>
      </c>
      <c r="BZA9" t="n" s="0">
        <v>226.0</v>
      </c>
      <c r="BZB9" t="n" s="0">
        <v>226.0</v>
      </c>
      <c r="BZC9" t="n" s="0">
        <v>226.0</v>
      </c>
      <c r="BZD9" t="n" s="0">
        <v>226.0</v>
      </c>
      <c r="BZE9" t="n" s="0">
        <v>226.0</v>
      </c>
      <c r="BZF9" t="n" s="0">
        <v>226.0</v>
      </c>
      <c r="BZG9" t="n" s="0">
        <v>226.0</v>
      </c>
      <c r="BZH9" t="n" s="0">
        <v>226.0</v>
      </c>
      <c r="BZI9" t="n" s="0">
        <v>226.0</v>
      </c>
      <c r="BZJ9" t="n" s="0">
        <v>226.0</v>
      </c>
      <c r="BZK9" t="n" s="0">
        <v>226.0</v>
      </c>
      <c r="BZL9" t="n" s="0">
        <v>226.0</v>
      </c>
      <c r="BZM9" t="n" s="0">
        <v>226.0</v>
      </c>
      <c r="BZN9" t="n" s="0">
        <v>226.0</v>
      </c>
      <c r="BZO9" t="n" s="0">
        <v>226.0</v>
      </c>
      <c r="BZP9" t="n" s="0">
        <v>226.0</v>
      </c>
      <c r="BZQ9" t="n" s="0">
        <v>226.0</v>
      </c>
      <c r="BZR9" t="n" s="0">
        <v>226.0</v>
      </c>
      <c r="BZS9" t="n" s="0">
        <v>226.0</v>
      </c>
      <c r="BZT9" t="n" s="0">
        <v>226.0</v>
      </c>
      <c r="BZU9" t="n" s="0">
        <v>226.0</v>
      </c>
      <c r="BZV9" t="n" s="0">
        <v>226.0</v>
      </c>
      <c r="BZW9" t="n" s="0">
        <v>226.0</v>
      </c>
      <c r="BZX9" t="n" s="0">
        <v>226.0</v>
      </c>
      <c r="BZY9" t="n" s="0">
        <v>226.0</v>
      </c>
      <c r="BZZ9" t="n" s="0">
        <v>226.0</v>
      </c>
      <c r="CAA9" t="n" s="0">
        <v>226.0</v>
      </c>
      <c r="CAB9" t="n" s="0">
        <v>226.0</v>
      </c>
      <c r="CAC9" t="n" s="0">
        <v>226.0</v>
      </c>
      <c r="CAD9" t="n" s="0">
        <v>226.0</v>
      </c>
      <c r="CAE9" t="n" s="0">
        <v>226.0</v>
      </c>
      <c r="CAF9" t="n" s="0">
        <v>226.0</v>
      </c>
      <c r="CAG9" t="n" s="0">
        <v>226.0</v>
      </c>
      <c r="CAH9" t="n" s="0">
        <v>226.0</v>
      </c>
      <c r="CAI9" t="n" s="0">
        <v>226.0</v>
      </c>
      <c r="CAJ9" t="n" s="0">
        <v>226.0</v>
      </c>
      <c r="CAK9" t="n" s="0">
        <v>226.0</v>
      </c>
      <c r="CAL9" t="n" s="0">
        <v>226.0</v>
      </c>
      <c r="CAM9" t="n" s="0">
        <v>226.0</v>
      </c>
      <c r="CAN9" t="n" s="0">
        <v>226.0</v>
      </c>
      <c r="CAO9" t="n" s="0">
        <v>226.0</v>
      </c>
      <c r="CAP9" t="n" s="0">
        <v>226.0</v>
      </c>
      <c r="CAQ9" t="n" s="0">
        <v>226.0</v>
      </c>
      <c r="CAR9" t="n" s="0">
        <v>226.0</v>
      </c>
      <c r="CAS9" t="n" s="0">
        <v>226.0</v>
      </c>
      <c r="CAT9" t="n" s="0">
        <v>226.0</v>
      </c>
      <c r="CAU9" t="n" s="0">
        <v>226.0</v>
      </c>
      <c r="CAV9" t="n" s="0">
        <v>226.0</v>
      </c>
      <c r="CAW9" t="n" s="0">
        <v>226.0</v>
      </c>
      <c r="CAX9" t="n" s="0">
        <v>226.0</v>
      </c>
      <c r="CAY9" t="n" s="0">
        <v>226.0</v>
      </c>
      <c r="CAZ9" t="n" s="0">
        <v>226.0</v>
      </c>
      <c r="CBA9" t="n" s="0">
        <v>226.0</v>
      </c>
      <c r="CBB9" t="n" s="0">
        <v>226.0</v>
      </c>
      <c r="CBC9" t="n" s="0">
        <v>226.0</v>
      </c>
      <c r="CBD9" t="n" s="0">
        <v>226.0</v>
      </c>
      <c r="CBE9" t="n" s="0">
        <v>226.0</v>
      </c>
      <c r="CBF9" t="n" s="0">
        <v>226.0</v>
      </c>
      <c r="CBG9" t="n" s="0">
        <v>226.0</v>
      </c>
      <c r="CBH9" t="n" s="0">
        <v>226.0</v>
      </c>
      <c r="CBI9" t="n" s="0">
        <v>226.0</v>
      </c>
      <c r="CBJ9" t="n" s="0">
        <v>226.0</v>
      </c>
      <c r="CBK9" t="n" s="0">
        <v>226.0</v>
      </c>
      <c r="CBL9" t="n" s="0">
        <v>226.0</v>
      </c>
      <c r="CBM9" t="n" s="0">
        <v>226.0</v>
      </c>
      <c r="CBN9" t="n" s="0">
        <v>226.0</v>
      </c>
      <c r="CBO9" t="n" s="0">
        <v>226.0</v>
      </c>
      <c r="CBP9" t="n" s="0">
        <v>226.0</v>
      </c>
      <c r="CBQ9" t="n" s="0">
        <v>226.0</v>
      </c>
      <c r="CBR9" t="n" s="0">
        <v>226.0</v>
      </c>
      <c r="CBS9" t="n" s="0">
        <v>226.0</v>
      </c>
      <c r="CBT9" t="n" s="0">
        <v>226.0</v>
      </c>
      <c r="CBU9" t="n" s="0">
        <v>226.0</v>
      </c>
      <c r="CBV9" t="n" s="0">
        <v>226.0</v>
      </c>
      <c r="CBW9" t="n" s="0">
        <v>226.0</v>
      </c>
      <c r="CBX9" t="n" s="0">
        <v>226.0</v>
      </c>
      <c r="CBY9" t="n" s="0">
        <v>226.0</v>
      </c>
      <c r="CBZ9" t="n" s="0">
        <v>226.0</v>
      </c>
      <c r="CCA9" t="n" s="0">
        <v>226.0</v>
      </c>
      <c r="CCB9" t="n" s="0">
        <v>226.0</v>
      </c>
      <c r="CCC9" t="n" s="0">
        <v>226.0</v>
      </c>
      <c r="CCD9" t="n" s="0">
        <v>226.0</v>
      </c>
      <c r="CCE9" t="n" s="0">
        <v>226.0</v>
      </c>
      <c r="CCF9" t="n" s="0">
        <v>226.0</v>
      </c>
      <c r="CCG9" t="n" s="0">
        <v>226.0</v>
      </c>
      <c r="CCH9" t="n" s="0">
        <v>226.0</v>
      </c>
      <c r="CCI9" t="n" s="0">
        <v>226.0</v>
      </c>
      <c r="CCJ9" t="n" s="0">
        <v>226.0</v>
      </c>
      <c r="CCK9" t="n" s="0">
        <v>226.0</v>
      </c>
      <c r="CCL9" t="n" s="0">
        <v>226.0</v>
      </c>
      <c r="CCM9" t="n" s="0">
        <v>226.0</v>
      </c>
      <c r="CCN9" t="n" s="0">
        <v>226.0</v>
      </c>
      <c r="CCO9" t="n" s="0">
        <v>226.0</v>
      </c>
      <c r="CCP9" t="n" s="0">
        <v>226.0</v>
      </c>
      <c r="CCQ9" t="n" s="0">
        <v>226.0</v>
      </c>
      <c r="CCR9" t="n" s="0">
        <v>226.0</v>
      </c>
      <c r="CCS9" t="n" s="0">
        <v>226.0</v>
      </c>
      <c r="CCT9" t="n" s="0">
        <v>226.0</v>
      </c>
      <c r="CCU9" t="n" s="0">
        <v>226.0</v>
      </c>
      <c r="CCV9" t="n" s="0">
        <v>226.0</v>
      </c>
      <c r="CCW9" t="n" s="0">
        <v>226.0</v>
      </c>
      <c r="CCX9" t="n" s="0">
        <v>226.0</v>
      </c>
      <c r="CCY9" t="n" s="0">
        <v>226.0</v>
      </c>
      <c r="CCZ9" t="n" s="0">
        <v>226.0</v>
      </c>
      <c r="CDA9" t="n" s="0">
        <v>226.0</v>
      </c>
      <c r="CDB9" t="n" s="0">
        <v>226.0</v>
      </c>
      <c r="CDC9" t="n" s="0">
        <v>226.0</v>
      </c>
      <c r="CDD9" t="n" s="0">
        <v>226.0</v>
      </c>
      <c r="CDE9" t="n" s="0">
        <v>226.0</v>
      </c>
      <c r="CDF9" t="n" s="0">
        <v>226.0</v>
      </c>
      <c r="CDG9" t="n" s="0">
        <v>226.0</v>
      </c>
      <c r="CDH9" t="n" s="0">
        <v>226.0</v>
      </c>
      <c r="CDI9" t="n" s="0">
        <v>226.0</v>
      </c>
      <c r="CDJ9" t="n" s="0">
        <v>226.0</v>
      </c>
      <c r="CDK9" t="n" s="0">
        <v>226.0</v>
      </c>
      <c r="CDL9" t="n" s="0">
        <v>226.0</v>
      </c>
      <c r="CDM9" t="n" s="0">
        <v>226.0</v>
      </c>
      <c r="CDN9" t="n" s="0">
        <v>226.0</v>
      </c>
      <c r="CDO9" t="n" s="0">
        <v>226.0</v>
      </c>
      <c r="CDP9" t="n" s="0">
        <v>226.0</v>
      </c>
      <c r="CDQ9" t="n" s="0">
        <v>226.0</v>
      </c>
      <c r="CDR9" t="n" s="0">
        <v>226.0</v>
      </c>
      <c r="CDS9" t="n" s="0">
        <v>226.0</v>
      </c>
      <c r="CDT9" t="n" s="0">
        <v>226.0</v>
      </c>
      <c r="CDU9" t="n" s="0">
        <v>226.0</v>
      </c>
      <c r="CDV9" t="n" s="0">
        <v>226.0</v>
      </c>
      <c r="CDW9" t="n" s="0">
        <v>226.0</v>
      </c>
      <c r="CDX9" t="n" s="0">
        <v>226.0</v>
      </c>
      <c r="CDY9" t="n" s="0">
        <v>226.0</v>
      </c>
      <c r="CDZ9" t="n" s="0">
        <v>226.0</v>
      </c>
      <c r="CEA9" t="n" s="0">
        <v>226.0</v>
      </c>
      <c r="CEB9" t="n" s="0">
        <v>226.0</v>
      </c>
      <c r="CEC9" t="n" s="0">
        <v>226.0</v>
      </c>
      <c r="CED9" t="n" s="0">
        <v>226.0</v>
      </c>
      <c r="CEE9" t="n" s="0">
        <v>226.0</v>
      </c>
      <c r="CEF9" t="n" s="0">
        <v>226.0</v>
      </c>
      <c r="CEG9" t="n" s="0">
        <v>226.0</v>
      </c>
      <c r="CEH9" t="n" s="0">
        <v>226.0</v>
      </c>
      <c r="CEI9" t="n" s="0">
        <v>226.0</v>
      </c>
      <c r="CEJ9" t="n" s="0">
        <v>226.0</v>
      </c>
      <c r="CEK9" t="n" s="0">
        <v>226.0</v>
      </c>
      <c r="CEL9" t="n" s="0">
        <v>226.0</v>
      </c>
      <c r="CEM9" t="n" s="0">
        <v>226.0</v>
      </c>
      <c r="CEN9" t="n" s="0">
        <v>226.0</v>
      </c>
      <c r="CEO9" t="n" s="0">
        <v>226.0</v>
      </c>
      <c r="CEP9" t="n" s="0">
        <v>226.0</v>
      </c>
      <c r="CEQ9" t="n" s="0">
        <v>226.0</v>
      </c>
      <c r="CER9" t="n" s="0">
        <v>226.0</v>
      </c>
      <c r="CES9" t="n" s="0">
        <v>226.0</v>
      </c>
      <c r="CET9" t="n" s="0">
        <v>226.0</v>
      </c>
      <c r="CEU9" t="n" s="0">
        <v>226.0</v>
      </c>
      <c r="CEV9" t="n" s="0">
        <v>226.0</v>
      </c>
      <c r="CEW9" t="n" s="0">
        <v>226.0</v>
      </c>
      <c r="CEX9" t="n" s="0">
        <v>226.0</v>
      </c>
      <c r="CEY9" t="n" s="0">
        <v>226.0</v>
      </c>
      <c r="CEZ9" t="n" s="0">
        <v>226.0</v>
      </c>
      <c r="CFA9" t="n" s="0">
        <v>226.0</v>
      </c>
      <c r="CFB9" t="n" s="0">
        <v>226.0</v>
      </c>
      <c r="CFC9" t="n" s="0">
        <v>226.0</v>
      </c>
      <c r="CFD9" t="n" s="0">
        <v>226.0</v>
      </c>
      <c r="CFE9" t="n" s="0">
        <v>226.0</v>
      </c>
      <c r="CFF9" t="n" s="0">
        <v>226.0</v>
      </c>
      <c r="CFG9" t="n" s="0">
        <v>226.0</v>
      </c>
      <c r="CFH9" t="n" s="0">
        <v>226.0</v>
      </c>
      <c r="CFI9" t="n" s="0">
        <v>226.0</v>
      </c>
      <c r="CFJ9" t="n" s="0">
        <v>226.0</v>
      </c>
      <c r="CFK9" t="n" s="0">
        <v>226.0</v>
      </c>
      <c r="CFL9" t="n" s="0">
        <v>226.0</v>
      </c>
      <c r="CFM9" t="n" s="0">
        <v>226.0</v>
      </c>
      <c r="CFN9" t="n" s="0">
        <v>226.0</v>
      </c>
      <c r="CFO9" t="n" s="0">
        <v>226.0</v>
      </c>
      <c r="CFP9" t="n" s="0">
        <v>226.0</v>
      </c>
      <c r="CFQ9" t="n" s="0">
        <v>226.0</v>
      </c>
      <c r="CFR9" t="n" s="0">
        <v>226.0</v>
      </c>
      <c r="CFS9" t="n" s="0">
        <v>226.0</v>
      </c>
      <c r="CFT9" t="n" s="0">
        <v>226.0</v>
      </c>
      <c r="CFU9" t="n" s="0">
        <v>226.0</v>
      </c>
      <c r="CFV9" t="n" s="0">
        <v>226.0</v>
      </c>
      <c r="CFW9" t="n" s="0">
        <v>226.0</v>
      </c>
      <c r="CFX9" t="n" s="0">
        <v>226.0</v>
      </c>
      <c r="CFY9" t="n" s="0">
        <v>226.0</v>
      </c>
      <c r="CFZ9" t="n" s="0">
        <v>226.0</v>
      </c>
      <c r="CGA9" t="n" s="0">
        <v>226.0</v>
      </c>
      <c r="CGB9" t="n" s="0">
        <v>226.0</v>
      </c>
      <c r="CGC9" t="n" s="0">
        <v>226.0</v>
      </c>
      <c r="CGD9" t="n" s="0">
        <v>226.0</v>
      </c>
      <c r="CGE9" t="n" s="0">
        <v>226.0</v>
      </c>
      <c r="CGF9" t="n" s="0">
        <v>226.0</v>
      </c>
      <c r="CGG9" t="n" s="0">
        <v>226.0</v>
      </c>
      <c r="CGH9" t="n" s="0">
        <v>226.0</v>
      </c>
      <c r="CGI9" t="n" s="0">
        <v>226.0</v>
      </c>
      <c r="CGJ9" t="n" s="0">
        <v>226.0</v>
      </c>
      <c r="CGK9" t="n" s="0">
        <v>226.0</v>
      </c>
      <c r="CGL9" t="n" s="0">
        <v>226.0</v>
      </c>
      <c r="CGM9" t="n" s="0">
        <v>226.0</v>
      </c>
      <c r="CGN9" t="n" s="0">
        <v>226.0</v>
      </c>
      <c r="CGO9" t="n" s="0">
        <v>226.0</v>
      </c>
      <c r="CGP9" t="n" s="0">
        <v>226.0</v>
      </c>
      <c r="CGQ9" t="n" s="0">
        <v>226.0</v>
      </c>
      <c r="CGR9" t="n" s="0">
        <v>226.0</v>
      </c>
      <c r="CGS9" t="n" s="0">
        <v>226.0</v>
      </c>
      <c r="CGT9" t="n" s="0">
        <v>226.0</v>
      </c>
      <c r="CGU9" t="n" s="0">
        <v>226.0</v>
      </c>
      <c r="CGV9" t="n" s="0">
        <v>226.0</v>
      </c>
      <c r="CGW9" t="n" s="0">
        <v>226.0</v>
      </c>
      <c r="CGX9" t="n" s="0">
        <v>226.0</v>
      </c>
      <c r="CGY9" t="n" s="0">
        <v>226.0</v>
      </c>
      <c r="CGZ9" t="n" s="0">
        <v>226.0</v>
      </c>
      <c r="CHA9" t="n" s="0">
        <v>226.0</v>
      </c>
      <c r="CHB9" t="n" s="0">
        <v>226.0</v>
      </c>
      <c r="CHC9" t="n" s="0">
        <v>226.0</v>
      </c>
      <c r="CHD9" t="n" s="0">
        <v>226.0</v>
      </c>
      <c r="CHE9" t="n" s="0">
        <v>226.0</v>
      </c>
      <c r="CHF9" t="n" s="0">
        <v>226.0</v>
      </c>
      <c r="CHG9" t="n" s="0">
        <v>226.0</v>
      </c>
      <c r="CHH9" t="n" s="0">
        <v>226.0</v>
      </c>
      <c r="CHI9" t="n" s="0">
        <v>226.0</v>
      </c>
      <c r="CHJ9" t="n" s="0">
        <v>226.0</v>
      </c>
      <c r="CHK9" t="n" s="0">
        <v>226.0</v>
      </c>
      <c r="CHL9" t="n" s="0">
        <v>226.0</v>
      </c>
      <c r="CHM9" t="n" s="0">
        <v>226.0</v>
      </c>
      <c r="CHN9" t="n" s="0">
        <v>226.0</v>
      </c>
      <c r="CHO9" t="n" s="0">
        <v>226.0</v>
      </c>
      <c r="CHP9" t="n" s="0">
        <v>226.0</v>
      </c>
      <c r="CHQ9" t="n" s="0">
        <v>226.0</v>
      </c>
      <c r="CHR9" t="n" s="0">
        <v>226.0</v>
      </c>
      <c r="CHS9" t="n" s="0">
        <v>226.0</v>
      </c>
      <c r="CHT9" t="n" s="0">
        <v>226.0</v>
      </c>
      <c r="CHU9" t="n" s="0">
        <v>226.0</v>
      </c>
      <c r="CHV9" t="n" s="0">
        <v>226.0</v>
      </c>
      <c r="CHW9" t="n" s="0">
        <v>226.0</v>
      </c>
      <c r="CHX9" t="n" s="0">
        <v>226.0</v>
      </c>
      <c r="CHY9" t="n" s="0">
        <v>226.0</v>
      </c>
      <c r="CHZ9" t="n" s="0">
        <v>226.0</v>
      </c>
      <c r="CIA9" t="n" s="0">
        <v>226.0</v>
      </c>
      <c r="CIB9" t="n" s="0">
        <v>226.0</v>
      </c>
      <c r="CIC9" t="n" s="0">
        <v>226.0</v>
      </c>
      <c r="CID9" t="n" s="0">
        <v>226.0</v>
      </c>
      <c r="CIE9" t="n" s="0">
        <v>226.0</v>
      </c>
      <c r="CIF9" t="n" s="0">
        <v>226.0</v>
      </c>
      <c r="CIG9" t="n" s="0">
        <v>226.0</v>
      </c>
      <c r="CIH9" t="n" s="0">
        <v>226.0</v>
      </c>
      <c r="CII9" t="n" s="0">
        <v>226.0</v>
      </c>
      <c r="CIJ9" t="n" s="0">
        <v>226.0</v>
      </c>
      <c r="CIK9" t="n" s="0">
        <v>226.0</v>
      </c>
      <c r="CIL9" t="n" s="0">
        <v>226.0</v>
      </c>
      <c r="CIM9" t="n" s="0">
        <v>226.0</v>
      </c>
      <c r="CIN9" t="n" s="0">
        <v>226.0</v>
      </c>
      <c r="CIO9" t="n" s="0">
        <v>226.0</v>
      </c>
      <c r="CIP9" t="n" s="0">
        <v>226.0</v>
      </c>
      <c r="CIQ9" t="n" s="0">
        <v>226.0</v>
      </c>
      <c r="CIR9" t="n" s="0">
        <v>226.0</v>
      </c>
      <c r="CIS9" t="n" s="0">
        <v>226.0</v>
      </c>
      <c r="CIT9" t="n" s="0">
        <v>226.0</v>
      </c>
      <c r="CIU9" t="n" s="0">
        <v>226.0</v>
      </c>
      <c r="CIV9" t="n" s="0">
        <v>226.0</v>
      </c>
      <c r="CIW9" t="n" s="0">
        <v>226.0</v>
      </c>
      <c r="CIX9" t="n" s="0">
        <v>226.0</v>
      </c>
      <c r="CIY9" t="n" s="0">
        <v>226.0</v>
      </c>
      <c r="CIZ9" t="n" s="0">
        <v>226.0</v>
      </c>
      <c r="CJA9" t="n" s="0">
        <v>226.0</v>
      </c>
      <c r="CJB9" t="n" s="0">
        <v>226.0</v>
      </c>
      <c r="CJC9" t="n" s="0">
        <v>226.0</v>
      </c>
      <c r="CJD9" t="n" s="0">
        <v>226.0</v>
      </c>
      <c r="CJE9" t="n" s="0">
        <v>226.0</v>
      </c>
      <c r="CJF9" t="n" s="0">
        <v>226.0</v>
      </c>
      <c r="CJG9" t="n" s="0">
        <v>226.0</v>
      </c>
      <c r="CJH9" t="n" s="0">
        <v>226.0</v>
      </c>
      <c r="CJI9" t="n" s="0">
        <v>226.0</v>
      </c>
      <c r="CJJ9" t="n" s="0">
        <v>226.0</v>
      </c>
      <c r="CJK9" t="n" s="0">
        <v>226.0</v>
      </c>
      <c r="CJL9" t="n" s="0">
        <v>226.0</v>
      </c>
      <c r="CJM9" t="n" s="0">
        <v>226.0</v>
      </c>
      <c r="CJN9" t="n" s="0">
        <v>226.0</v>
      </c>
      <c r="CJO9" t="n" s="0">
        <v>226.0</v>
      </c>
      <c r="CJP9" t="n" s="0">
        <v>226.0</v>
      </c>
      <c r="CJQ9" t="n" s="0">
        <v>226.0</v>
      </c>
      <c r="CJR9" t="n" s="0">
        <v>226.0</v>
      </c>
      <c r="CJS9" t="n" s="0">
        <v>226.0</v>
      </c>
      <c r="CJT9" t="n" s="0">
        <v>226.0</v>
      </c>
      <c r="CJU9" t="n" s="0">
        <v>226.0</v>
      </c>
      <c r="CJV9" t="n" s="0">
        <v>226.0</v>
      </c>
      <c r="CJW9" t="n" s="0">
        <v>226.0</v>
      </c>
      <c r="CJX9" t="n" s="0">
        <v>226.0</v>
      </c>
      <c r="CJY9" t="n" s="0">
        <v>226.0</v>
      </c>
      <c r="CJZ9" t="n" s="0">
        <v>226.0</v>
      </c>
      <c r="CKA9" t="n" s="0">
        <v>226.0</v>
      </c>
      <c r="CKB9" t="n" s="0">
        <v>226.0</v>
      </c>
      <c r="CKC9" t="n" s="0">
        <v>226.0</v>
      </c>
      <c r="CKD9" t="n" s="0">
        <v>226.0</v>
      </c>
      <c r="CKE9" t="n" s="0">
        <v>226.0</v>
      </c>
      <c r="CKF9" t="n" s="0">
        <v>226.0</v>
      </c>
      <c r="CKG9" t="n" s="0">
        <v>226.0</v>
      </c>
      <c r="CKH9" t="n" s="0">
        <v>226.0</v>
      </c>
      <c r="CKI9" t="n" s="0">
        <v>226.0</v>
      </c>
      <c r="CKJ9" t="n" s="0">
        <v>226.0</v>
      </c>
      <c r="CKK9" t="n" s="0">
        <v>226.0</v>
      </c>
      <c r="CKL9" t="n" s="0">
        <v>226.0</v>
      </c>
      <c r="CKM9" t="n" s="0">
        <v>226.0</v>
      </c>
      <c r="CKN9" t="n" s="0">
        <v>226.0</v>
      </c>
      <c r="CKO9" t="n" s="0">
        <v>226.0</v>
      </c>
      <c r="CKP9" t="n" s="0">
        <v>226.0</v>
      </c>
      <c r="CKQ9" t="n" s="0">
        <v>226.0</v>
      </c>
      <c r="CKR9" t="n" s="0">
        <v>226.0</v>
      </c>
      <c r="CKS9" t="n" s="0">
        <v>226.0</v>
      </c>
      <c r="CKT9" t="n" s="0">
        <v>226.0</v>
      </c>
      <c r="CKU9" t="n" s="0">
        <v>226.0</v>
      </c>
      <c r="CKV9" t="n" s="0">
        <v>226.0</v>
      </c>
      <c r="CKW9" t="n" s="0">
        <v>226.0</v>
      </c>
      <c r="CKX9" t="n" s="0">
        <v>226.0</v>
      </c>
      <c r="CKY9" t="n" s="0">
        <v>226.0</v>
      </c>
      <c r="CKZ9" t="n" s="0">
        <v>226.0</v>
      </c>
      <c r="CLA9" t="n" s="0">
        <v>226.0</v>
      </c>
      <c r="CLB9" t="n" s="0">
        <v>226.0</v>
      </c>
      <c r="CLC9" t="n" s="0">
        <v>226.0</v>
      </c>
      <c r="CLD9" t="n" s="0">
        <v>226.0</v>
      </c>
      <c r="CLE9" t="n" s="0">
        <v>226.0</v>
      </c>
      <c r="CLF9" t="n" s="0">
        <v>226.0</v>
      </c>
      <c r="CLG9" t="n" s="0">
        <v>226.0</v>
      </c>
      <c r="CLH9" t="n" s="0">
        <v>226.0</v>
      </c>
      <c r="CLI9" t="n" s="0">
        <v>226.0</v>
      </c>
      <c r="CLJ9" t="n" s="0">
        <v>226.0</v>
      </c>
      <c r="CLK9" t="n" s="0">
        <v>226.0</v>
      </c>
      <c r="CLL9" t="n" s="0">
        <v>226.0</v>
      </c>
      <c r="CLM9" t="n" s="0">
        <v>226.0</v>
      </c>
      <c r="CLN9" t="n" s="0">
        <v>226.0</v>
      </c>
      <c r="CLO9" t="n" s="0">
        <v>226.0</v>
      </c>
      <c r="CLP9" t="n" s="0">
        <v>226.0</v>
      </c>
      <c r="CLQ9" t="n" s="0">
        <v>226.0</v>
      </c>
      <c r="CLR9" t="n" s="0">
        <v>226.0</v>
      </c>
      <c r="CLS9" t="n" s="0">
        <v>226.0</v>
      </c>
      <c r="CLT9" t="n" s="0">
        <v>226.0</v>
      </c>
      <c r="CLU9" t="n" s="0">
        <v>226.0</v>
      </c>
      <c r="CLV9" t="n" s="0">
        <v>226.0</v>
      </c>
      <c r="CLW9" t="n" s="0">
        <v>226.0</v>
      </c>
      <c r="CLX9" t="n" s="0">
        <v>226.0</v>
      </c>
      <c r="CLY9" t="n" s="0">
        <v>226.0</v>
      </c>
      <c r="CLZ9" t="n" s="0">
        <v>226.0</v>
      </c>
      <c r="CMA9" t="n" s="0">
        <v>226.0</v>
      </c>
      <c r="CMB9" t="n" s="0">
        <v>226.0</v>
      </c>
      <c r="CMC9" t="n" s="0">
        <v>226.0</v>
      </c>
      <c r="CMD9" t="n" s="0">
        <v>226.0</v>
      </c>
      <c r="CME9" t="n" s="0">
        <v>226.0</v>
      </c>
      <c r="CMF9" t="n" s="0">
        <v>226.0</v>
      </c>
      <c r="CMG9" t="n" s="0">
        <v>226.0</v>
      </c>
      <c r="CMH9" t="n" s="0">
        <v>226.0</v>
      </c>
      <c r="CMI9" t="n" s="0">
        <v>226.0</v>
      </c>
      <c r="CMJ9" t="n" s="0">
        <v>226.0</v>
      </c>
      <c r="CMK9" t="n" s="0">
        <v>226.0</v>
      </c>
      <c r="CML9" t="n" s="0">
        <v>226.0</v>
      </c>
      <c r="CMM9" t="n" s="0">
        <v>226.0</v>
      </c>
      <c r="CMN9" t="n" s="0">
        <v>226.0</v>
      </c>
      <c r="CMO9" t="n" s="0">
        <v>226.0</v>
      </c>
      <c r="CMP9" t="n" s="0">
        <v>226.0</v>
      </c>
      <c r="CMQ9" t="n" s="0">
        <v>226.0</v>
      </c>
      <c r="CMR9" t="n" s="0">
        <v>226.0</v>
      </c>
      <c r="CMS9" t="n" s="0">
        <v>226.0</v>
      </c>
      <c r="CMT9" t="n" s="0">
        <v>226.0</v>
      </c>
      <c r="CMU9" t="n" s="0">
        <v>226.0</v>
      </c>
      <c r="CMV9" t="n" s="0">
        <v>226.0</v>
      </c>
      <c r="CMW9" t="n" s="0">
        <v>226.0</v>
      </c>
      <c r="CMX9" t="n" s="0">
        <v>226.0</v>
      </c>
      <c r="CMY9" t="n" s="0">
        <v>226.0</v>
      </c>
      <c r="CMZ9" t="n" s="0">
        <v>226.0</v>
      </c>
      <c r="CNA9" t="n" s="0">
        <v>226.0</v>
      </c>
      <c r="CNB9" t="n" s="0">
        <v>226.0</v>
      </c>
      <c r="CNC9" t="n" s="0">
        <v>226.0</v>
      </c>
      <c r="CND9" t="n" s="0">
        <v>226.0</v>
      </c>
      <c r="CNE9" t="n" s="0">
        <v>226.0</v>
      </c>
      <c r="CNF9" t="n" s="0">
        <v>226.0</v>
      </c>
      <c r="CNG9" t="n" s="0">
        <v>226.0</v>
      </c>
      <c r="CNH9" t="n" s="0">
        <v>226.0</v>
      </c>
      <c r="CNI9" t="n" s="0">
        <v>226.0</v>
      </c>
      <c r="CNJ9" t="n" s="0">
        <v>226.0</v>
      </c>
      <c r="CNK9" t="n" s="0">
        <v>226.0</v>
      </c>
      <c r="CNL9" t="n" s="0">
        <v>226.0</v>
      </c>
      <c r="CNM9" t="n" s="0">
        <v>226.0</v>
      </c>
      <c r="CNN9" t="n" s="0">
        <v>226.0</v>
      </c>
      <c r="CNO9" t="n" s="0">
        <v>226.0</v>
      </c>
      <c r="CNP9" t="n" s="0">
        <v>226.0</v>
      </c>
      <c r="CNQ9" t="n" s="0">
        <v>226.0</v>
      </c>
      <c r="CNR9" t="n" s="0">
        <v>226.0</v>
      </c>
      <c r="CNS9" t="n" s="0">
        <v>226.0</v>
      </c>
      <c r="CNT9" t="n" s="0">
        <v>226.0</v>
      </c>
      <c r="CNU9" t="n" s="0">
        <v>226.0</v>
      </c>
      <c r="CNV9" t="n" s="0">
        <v>226.0</v>
      </c>
      <c r="CNW9" t="n" s="0">
        <v>226.0</v>
      </c>
      <c r="CNX9" t="n" s="0">
        <v>226.0</v>
      </c>
      <c r="CNY9" t="n" s="0">
        <v>226.0</v>
      </c>
      <c r="CNZ9" t="n" s="0">
        <v>226.0</v>
      </c>
      <c r="COA9" t="n" s="0">
        <v>226.0</v>
      </c>
      <c r="COB9" t="n" s="0">
        <v>226.0</v>
      </c>
      <c r="COC9" t="n" s="0">
        <v>226.0</v>
      </c>
      <c r="COD9" t="n" s="0">
        <v>226.0</v>
      </c>
      <c r="COE9" t="n" s="0">
        <v>226.0</v>
      </c>
      <c r="COF9" t="n" s="0">
        <v>226.0</v>
      </c>
      <c r="COG9" t="n" s="0">
        <v>226.0</v>
      </c>
      <c r="COH9" t="n" s="0">
        <v>226.0</v>
      </c>
      <c r="COI9" t="n" s="0">
        <v>226.0</v>
      </c>
      <c r="COJ9" t="n" s="0">
        <v>226.0</v>
      </c>
      <c r="COK9" t="n" s="0">
        <v>226.0</v>
      </c>
      <c r="COL9" t="n" s="0">
        <v>226.0</v>
      </c>
      <c r="COM9" t="n" s="0">
        <v>226.0</v>
      </c>
    </row>
    <row r="10" spans="1:1" x14ac:dyDescent="0.3">
      <c r="A10" s="0">
        <v>2017</v>
      </c>
      <c r="B10" t="n" s="0">
        <v>336.0</v>
      </c>
      <c r="C10" t="n" s="0">
        <v>336.0</v>
      </c>
      <c r="D10" t="n" s="0">
        <v>336.0</v>
      </c>
      <c r="E10" t="n" s="0">
        <v>336.0</v>
      </c>
      <c r="F10" t="n" s="0">
        <v>336.0</v>
      </c>
      <c r="G10" t="n" s="0">
        <v>336.0</v>
      </c>
      <c r="H10" t="n" s="0">
        <v>336.0</v>
      </c>
      <c r="I10" t="n" s="0">
        <v>336.0</v>
      </c>
      <c r="J10" t="n" s="0">
        <v>336.0</v>
      </c>
      <c r="K10" t="n" s="0">
        <v>336.0</v>
      </c>
      <c r="L10" t="n" s="0">
        <v>336.0</v>
      </c>
      <c r="M10" t="n" s="0">
        <v>336.0</v>
      </c>
      <c r="N10" t="n" s="0">
        <v>336.0</v>
      </c>
      <c r="O10" t="n" s="0">
        <v>336.0</v>
      </c>
      <c r="P10" t="n" s="0">
        <v>336.0</v>
      </c>
      <c r="Q10" t="n" s="0">
        <v>336.0</v>
      </c>
      <c r="R10" t="n" s="0">
        <v>336.0</v>
      </c>
      <c r="S10" t="n" s="0">
        <v>336.0</v>
      </c>
      <c r="T10" t="n" s="0">
        <v>336.0</v>
      </c>
      <c r="U10" t="n" s="0">
        <v>336.0</v>
      </c>
      <c r="V10" t="n" s="0">
        <v>336.0</v>
      </c>
      <c r="W10" t="n" s="0">
        <v>336.0</v>
      </c>
      <c r="X10" t="n" s="0">
        <v>336.0</v>
      </c>
      <c r="Y10" t="n" s="0">
        <v>336.0</v>
      </c>
      <c r="Z10" t="n" s="0">
        <v>336.0</v>
      </c>
      <c r="AA10" t="n" s="0">
        <v>336.0</v>
      </c>
      <c r="AB10" t="n" s="0">
        <v>336.0</v>
      </c>
      <c r="AC10" t="n" s="0">
        <v>336.0</v>
      </c>
      <c r="AD10" t="n" s="0">
        <v>336.0</v>
      </c>
      <c r="AE10" t="n" s="0">
        <v>336.0</v>
      </c>
      <c r="AF10" t="n" s="0">
        <v>336.0</v>
      </c>
      <c r="AG10" t="n" s="0">
        <v>336.0</v>
      </c>
      <c r="AH10" t="n" s="0">
        <v>336.0</v>
      </c>
      <c r="AI10" t="n" s="0">
        <v>336.0</v>
      </c>
      <c r="AJ10" t="n" s="0">
        <v>336.0</v>
      </c>
      <c r="AK10" t="n" s="0">
        <v>336.0</v>
      </c>
      <c r="AL10" t="n" s="0">
        <v>336.0</v>
      </c>
      <c r="AM10" t="n" s="0">
        <v>336.0</v>
      </c>
      <c r="AN10" t="n" s="0">
        <v>336.0</v>
      </c>
      <c r="AO10" t="n" s="0">
        <v>336.0</v>
      </c>
      <c r="AP10" t="n" s="0">
        <v>336.0</v>
      </c>
      <c r="AQ10" t="n" s="0">
        <v>336.0</v>
      </c>
      <c r="AR10" t="n" s="0">
        <v>336.0</v>
      </c>
      <c r="AS10" t="n" s="0">
        <v>336.0</v>
      </c>
      <c r="AT10" t="n" s="0">
        <v>336.0</v>
      </c>
      <c r="AU10" t="n" s="0">
        <v>336.0</v>
      </c>
      <c r="AV10" t="n" s="0">
        <v>336.0</v>
      </c>
      <c r="AW10" t="n" s="0">
        <v>336.0</v>
      </c>
      <c r="AX10" t="n" s="0">
        <v>336.0</v>
      </c>
      <c r="AY10" t="n" s="0">
        <v>336.0</v>
      </c>
      <c r="AZ10" t="n" s="0">
        <v>336.0</v>
      </c>
      <c r="BA10" t="n" s="0">
        <v>336.0</v>
      </c>
      <c r="BB10" t="n" s="0">
        <v>336.0</v>
      </c>
      <c r="BC10" t="n" s="0">
        <v>336.0</v>
      </c>
      <c r="BD10" t="n" s="0">
        <v>336.0</v>
      </c>
      <c r="BE10" t="n" s="0">
        <v>336.0</v>
      </c>
      <c r="BF10" t="n" s="0">
        <v>336.0</v>
      </c>
      <c r="BG10" t="n" s="0">
        <v>336.0</v>
      </c>
      <c r="BH10" t="n" s="0">
        <v>336.0</v>
      </c>
      <c r="BI10" t="n" s="0">
        <v>336.0</v>
      </c>
      <c r="BJ10" t="n" s="0">
        <v>336.0</v>
      </c>
      <c r="BK10" t="n" s="0">
        <v>336.0</v>
      </c>
      <c r="BL10" t="n" s="0">
        <v>336.0</v>
      </c>
      <c r="BM10" t="n" s="0">
        <v>336.0</v>
      </c>
      <c r="BN10" t="n" s="0">
        <v>336.0</v>
      </c>
      <c r="BO10" t="n" s="0">
        <v>336.0</v>
      </c>
      <c r="BP10" t="n" s="0">
        <v>336.0</v>
      </c>
      <c r="BQ10" t="n" s="0">
        <v>336.0</v>
      </c>
      <c r="BR10" t="n" s="0">
        <v>336.0</v>
      </c>
      <c r="BS10" t="n" s="0">
        <v>336.0</v>
      </c>
      <c r="BT10" t="n" s="0">
        <v>336.0</v>
      </c>
      <c r="BU10" t="n" s="0">
        <v>336.0</v>
      </c>
      <c r="BV10" t="n" s="0">
        <v>336.0</v>
      </c>
      <c r="BW10" t="n" s="0">
        <v>336.0</v>
      </c>
      <c r="BX10" t="n" s="0">
        <v>336.0</v>
      </c>
      <c r="BY10" t="n" s="0">
        <v>336.0</v>
      </c>
      <c r="BZ10" t="n" s="0">
        <v>336.0</v>
      </c>
      <c r="CA10" t="n" s="0">
        <v>336.0</v>
      </c>
      <c r="CB10" t="n" s="0">
        <v>336.0</v>
      </c>
      <c r="CC10" t="n" s="0">
        <v>336.0</v>
      </c>
      <c r="CD10" t="n" s="0">
        <v>336.0</v>
      </c>
      <c r="CE10" t="n" s="0">
        <v>336.0</v>
      </c>
      <c r="CF10" t="n" s="0">
        <v>336.0</v>
      </c>
      <c r="CG10" t="n" s="0">
        <v>336.0</v>
      </c>
      <c r="CH10" t="n" s="0">
        <v>336.0</v>
      </c>
      <c r="CI10" t="n" s="0">
        <v>336.0</v>
      </c>
      <c r="CJ10" t="n" s="0">
        <v>336.0</v>
      </c>
      <c r="CK10" t="n" s="0">
        <v>336.0</v>
      </c>
      <c r="CL10" t="n" s="0">
        <v>336.0</v>
      </c>
      <c r="CM10" t="n" s="0">
        <v>336.0</v>
      </c>
      <c r="CN10" t="n" s="0">
        <v>336.0</v>
      </c>
      <c r="CO10" t="n" s="0">
        <v>336.0</v>
      </c>
      <c r="CP10" t="n" s="0">
        <v>336.0</v>
      </c>
      <c r="CQ10" t="n" s="0">
        <v>336.0</v>
      </c>
      <c r="CR10" t="n" s="0">
        <v>336.0</v>
      </c>
      <c r="CS10" t="n" s="0">
        <v>336.0</v>
      </c>
      <c r="CT10" t="n" s="0">
        <v>336.0</v>
      </c>
      <c r="CU10" t="n" s="0">
        <v>336.0</v>
      </c>
      <c r="CV10" t="n" s="0">
        <v>336.0</v>
      </c>
      <c r="CW10" t="n" s="0">
        <v>336.0</v>
      </c>
      <c r="CX10" t="n" s="0">
        <v>336.0</v>
      </c>
      <c r="CY10" t="n" s="0">
        <v>336.0</v>
      </c>
      <c r="CZ10" t="n" s="0">
        <v>336.0</v>
      </c>
      <c r="DA10" t="n" s="0">
        <v>336.0</v>
      </c>
      <c r="DB10" t="n" s="0">
        <v>336.0</v>
      </c>
      <c r="DC10" t="n" s="0">
        <v>336.0</v>
      </c>
      <c r="DD10" t="n" s="0">
        <v>336.0</v>
      </c>
      <c r="DE10" t="n" s="0">
        <v>336.0</v>
      </c>
      <c r="DF10" t="n" s="0">
        <v>336.0</v>
      </c>
      <c r="DG10" t="n" s="0">
        <v>336.0</v>
      </c>
      <c r="DH10" t="n" s="0">
        <v>336.0</v>
      </c>
      <c r="DI10" t="n" s="0">
        <v>336.0</v>
      </c>
      <c r="DJ10" t="n" s="0">
        <v>336.0</v>
      </c>
      <c r="DK10" t="n" s="0">
        <v>336.0</v>
      </c>
      <c r="DL10" t="n" s="0">
        <v>336.0</v>
      </c>
      <c r="DM10" t="n" s="0">
        <v>336.0</v>
      </c>
      <c r="DN10" t="n" s="0">
        <v>336.0</v>
      </c>
      <c r="DO10" t="n" s="0">
        <v>336.0</v>
      </c>
      <c r="DP10" t="n" s="0">
        <v>336.0</v>
      </c>
      <c r="DQ10" t="n" s="0">
        <v>336.0</v>
      </c>
      <c r="DR10" t="n" s="0">
        <v>336.0</v>
      </c>
      <c r="DS10" t="n" s="0">
        <v>336.0</v>
      </c>
      <c r="DT10" t="n" s="0">
        <v>336.0</v>
      </c>
      <c r="DU10" t="n" s="0">
        <v>336.0</v>
      </c>
      <c r="DV10" t="n" s="0">
        <v>336.0</v>
      </c>
      <c r="DW10" t="n" s="0">
        <v>336.0</v>
      </c>
      <c r="DX10" t="n" s="0">
        <v>336.0</v>
      </c>
      <c r="DY10" t="n" s="0">
        <v>336.0</v>
      </c>
      <c r="DZ10" t="n" s="0">
        <v>336.0</v>
      </c>
      <c r="EA10" t="n" s="0">
        <v>336.0</v>
      </c>
      <c r="EB10" t="n" s="0">
        <v>336.0</v>
      </c>
      <c r="EC10" t="n" s="0">
        <v>336.0</v>
      </c>
      <c r="ED10" t="n" s="0">
        <v>336.0</v>
      </c>
      <c r="EE10" t="n" s="0">
        <v>336.0</v>
      </c>
      <c r="EF10" t="n" s="0">
        <v>336.0</v>
      </c>
      <c r="EG10" t="n" s="0">
        <v>336.0</v>
      </c>
      <c r="EH10" t="n" s="0">
        <v>336.0</v>
      </c>
      <c r="EI10" t="n" s="0">
        <v>336.0</v>
      </c>
      <c r="EJ10" t="n" s="0">
        <v>336.0</v>
      </c>
      <c r="EK10" t="n" s="0">
        <v>336.0</v>
      </c>
      <c r="EL10" t="n" s="0">
        <v>336.0</v>
      </c>
      <c r="EM10" t="n" s="0">
        <v>336.0</v>
      </c>
      <c r="EN10" t="n" s="0">
        <v>336.0</v>
      </c>
      <c r="EO10" t="n" s="0">
        <v>336.0</v>
      </c>
      <c r="EP10" t="n" s="0">
        <v>336.0</v>
      </c>
      <c r="EQ10" t="n" s="0">
        <v>336.0</v>
      </c>
      <c r="ER10" t="n" s="0">
        <v>336.0</v>
      </c>
      <c r="ES10" t="n" s="0">
        <v>336.0</v>
      </c>
      <c r="ET10" t="n" s="0">
        <v>336.0</v>
      </c>
      <c r="EU10" t="n" s="0">
        <v>336.0</v>
      </c>
      <c r="EV10" t="n" s="0">
        <v>336.0</v>
      </c>
      <c r="EW10" t="n" s="0">
        <v>336.0</v>
      </c>
      <c r="EX10" t="n" s="0">
        <v>336.0</v>
      </c>
      <c r="EY10" t="n" s="0">
        <v>336.0</v>
      </c>
      <c r="EZ10" t="n" s="0">
        <v>336.0</v>
      </c>
      <c r="FA10" t="n" s="0">
        <v>336.0</v>
      </c>
      <c r="FB10" t="n" s="0">
        <v>336.0</v>
      </c>
      <c r="FC10" t="n" s="0">
        <v>336.0</v>
      </c>
      <c r="FD10" t="n" s="0">
        <v>336.0</v>
      </c>
      <c r="FE10" t="n" s="0">
        <v>336.0</v>
      </c>
      <c r="FF10" t="n" s="0">
        <v>336.0</v>
      </c>
      <c r="FG10" t="n" s="0">
        <v>336.0</v>
      </c>
      <c r="FH10" t="n" s="0">
        <v>336.0</v>
      </c>
      <c r="FI10" t="n" s="0">
        <v>336.0</v>
      </c>
      <c r="FJ10" t="n" s="0">
        <v>336.0</v>
      </c>
      <c r="FK10" t="n" s="0">
        <v>336.0</v>
      </c>
      <c r="FL10" t="n" s="0">
        <v>336.0</v>
      </c>
      <c r="FM10" t="n" s="0">
        <v>336.0</v>
      </c>
      <c r="FN10" t="n" s="0">
        <v>336.0</v>
      </c>
      <c r="FO10" t="n" s="0">
        <v>336.0</v>
      </c>
      <c r="FP10" t="n" s="0">
        <v>336.0</v>
      </c>
      <c r="FQ10" t="n" s="0">
        <v>336.0</v>
      </c>
      <c r="FR10" t="n" s="0">
        <v>336.0</v>
      </c>
      <c r="FS10" t="n" s="0">
        <v>336.0</v>
      </c>
      <c r="FT10" t="n" s="0">
        <v>336.0</v>
      </c>
      <c r="FU10" t="n" s="0">
        <v>336.0</v>
      </c>
      <c r="FV10" t="n" s="0">
        <v>336.0</v>
      </c>
      <c r="FW10" t="n" s="0">
        <v>336.0</v>
      </c>
      <c r="FX10" t="n" s="0">
        <v>336.0</v>
      </c>
      <c r="FY10" t="n" s="0">
        <v>336.0</v>
      </c>
      <c r="FZ10" t="n" s="0">
        <v>336.0</v>
      </c>
      <c r="GA10" t="n" s="0">
        <v>336.0</v>
      </c>
      <c r="GB10" t="n" s="0">
        <v>336.0</v>
      </c>
      <c r="GC10" t="n" s="0">
        <v>336.0</v>
      </c>
      <c r="GD10" t="n" s="0">
        <v>336.0</v>
      </c>
      <c r="GE10" t="n" s="0">
        <v>336.0</v>
      </c>
      <c r="GF10" t="n" s="0">
        <v>336.0</v>
      </c>
      <c r="GG10" t="n" s="0">
        <v>336.0</v>
      </c>
      <c r="GH10" t="n" s="0">
        <v>336.0</v>
      </c>
      <c r="GI10" t="n" s="0">
        <v>336.0</v>
      </c>
      <c r="GJ10" t="n" s="0">
        <v>336.0</v>
      </c>
      <c r="GK10" t="n" s="0">
        <v>336.0</v>
      </c>
      <c r="GL10" t="n" s="0">
        <v>336.0</v>
      </c>
      <c r="GM10" t="n" s="0">
        <v>336.0</v>
      </c>
      <c r="GN10" t="n" s="0">
        <v>336.0</v>
      </c>
      <c r="GO10" t="n" s="0">
        <v>336.0</v>
      </c>
      <c r="GP10" t="n" s="0">
        <v>336.0</v>
      </c>
      <c r="GQ10" t="n" s="0">
        <v>336.0</v>
      </c>
      <c r="GR10" t="n" s="0">
        <v>336.0</v>
      </c>
      <c r="GS10" t="n" s="0">
        <v>336.0</v>
      </c>
      <c r="GT10" t="n" s="0">
        <v>336.0</v>
      </c>
      <c r="GU10" t="n" s="0">
        <v>336.0</v>
      </c>
      <c r="GV10" t="n" s="0">
        <v>336.0</v>
      </c>
      <c r="GW10" t="n" s="0">
        <v>336.0</v>
      </c>
      <c r="GX10" t="n" s="0">
        <v>336.0</v>
      </c>
      <c r="GY10" t="n" s="0">
        <v>336.0</v>
      </c>
      <c r="GZ10" t="n" s="0">
        <v>336.0</v>
      </c>
      <c r="HA10" t="n" s="0">
        <v>336.0</v>
      </c>
      <c r="HB10" t="n" s="0">
        <v>336.0</v>
      </c>
      <c r="HC10" t="n" s="0">
        <v>336.0</v>
      </c>
      <c r="HD10" t="n" s="0">
        <v>336.0</v>
      </c>
      <c r="HE10" t="n" s="0">
        <v>336.0</v>
      </c>
      <c r="HF10" t="n" s="0">
        <v>336.0</v>
      </c>
      <c r="HG10" t="n" s="0">
        <v>336.0</v>
      </c>
      <c r="HH10" t="n" s="0">
        <v>336.0</v>
      </c>
      <c r="HI10" t="n" s="0">
        <v>336.0</v>
      </c>
      <c r="HJ10" t="n" s="0">
        <v>336.0</v>
      </c>
      <c r="HK10" t="n" s="0">
        <v>336.0</v>
      </c>
      <c r="HL10" t="n" s="0">
        <v>336.0</v>
      </c>
      <c r="HM10" t="n" s="0">
        <v>336.0</v>
      </c>
      <c r="HN10" t="n" s="0">
        <v>336.0</v>
      </c>
      <c r="HO10" t="n" s="0">
        <v>336.0</v>
      </c>
      <c r="HP10" t="n" s="0">
        <v>336.0</v>
      </c>
      <c r="HQ10" t="n" s="0">
        <v>336.0</v>
      </c>
      <c r="HR10" t="n" s="0">
        <v>336.0</v>
      </c>
      <c r="HS10" t="n" s="0">
        <v>336.0</v>
      </c>
      <c r="HT10" t="n" s="0">
        <v>336.0</v>
      </c>
      <c r="HU10" t="n" s="0">
        <v>336.0</v>
      </c>
      <c r="HV10" t="n" s="0">
        <v>336.0</v>
      </c>
      <c r="HW10" t="n" s="0">
        <v>336.0</v>
      </c>
      <c r="HX10" t="n" s="0">
        <v>336.0</v>
      </c>
      <c r="HY10" t="n" s="0">
        <v>336.0</v>
      </c>
      <c r="HZ10" t="n" s="0">
        <v>336.0</v>
      </c>
      <c r="IA10" t="n" s="0">
        <v>336.0</v>
      </c>
      <c r="IB10" t="n" s="0">
        <v>336.0</v>
      </c>
      <c r="IC10" t="n" s="0">
        <v>336.0</v>
      </c>
      <c r="ID10" t="n" s="0">
        <v>336.0</v>
      </c>
      <c r="IE10" t="n" s="0">
        <v>336.0</v>
      </c>
      <c r="IF10" t="n" s="0">
        <v>336.0</v>
      </c>
      <c r="IG10" t="n" s="0">
        <v>336.0</v>
      </c>
      <c r="IH10" t="n" s="0">
        <v>336.0</v>
      </c>
      <c r="II10" t="n" s="0">
        <v>336.0</v>
      </c>
      <c r="IJ10" t="n" s="0">
        <v>336.0</v>
      </c>
      <c r="IK10" t="n" s="0">
        <v>336.0</v>
      </c>
      <c r="IL10" t="n" s="0">
        <v>336.0</v>
      </c>
      <c r="IM10" t="n" s="0">
        <v>336.0</v>
      </c>
      <c r="IN10" t="n" s="0">
        <v>336.0</v>
      </c>
      <c r="IO10" t="n" s="0">
        <v>336.0</v>
      </c>
      <c r="IP10" t="n" s="0">
        <v>336.0</v>
      </c>
      <c r="IQ10" t="n" s="0">
        <v>336.0</v>
      </c>
      <c r="IR10" t="n" s="0">
        <v>336.0</v>
      </c>
      <c r="IS10" t="n" s="0">
        <v>336.0</v>
      </c>
      <c r="IT10" t="n" s="0">
        <v>336.0</v>
      </c>
      <c r="IU10" t="n" s="0">
        <v>336.0</v>
      </c>
      <c r="IV10" t="n" s="0">
        <v>336.0</v>
      </c>
      <c r="IW10" t="n" s="0">
        <v>336.0</v>
      </c>
      <c r="IX10" t="n" s="0">
        <v>336.0</v>
      </c>
      <c r="IY10" t="n" s="0">
        <v>336.0</v>
      </c>
      <c r="IZ10" t="n" s="0">
        <v>336.0</v>
      </c>
      <c r="JA10" t="n" s="0">
        <v>336.0</v>
      </c>
      <c r="JB10" t="n" s="0">
        <v>336.0</v>
      </c>
      <c r="JC10" t="n" s="0">
        <v>336.0</v>
      </c>
      <c r="JD10" t="n" s="0">
        <v>336.0</v>
      </c>
      <c r="JE10" t="n" s="0">
        <v>336.0</v>
      </c>
      <c r="JF10" t="n" s="0">
        <v>336.0</v>
      </c>
      <c r="JG10" t="n" s="0">
        <v>336.0</v>
      </c>
      <c r="JH10" t="n" s="0">
        <v>336.0</v>
      </c>
      <c r="JI10" t="n" s="0">
        <v>336.0</v>
      </c>
      <c r="JJ10" t="n" s="0">
        <v>336.0</v>
      </c>
      <c r="JK10" t="n" s="0">
        <v>336.0</v>
      </c>
      <c r="JL10" t="n" s="0">
        <v>336.0</v>
      </c>
      <c r="JM10" t="n" s="0">
        <v>336.0</v>
      </c>
      <c r="JN10" t="n" s="0">
        <v>336.0</v>
      </c>
      <c r="JO10" t="n" s="0">
        <v>336.0</v>
      </c>
      <c r="JP10" t="n" s="0">
        <v>336.0</v>
      </c>
      <c r="JQ10" t="n" s="0">
        <v>336.0</v>
      </c>
      <c r="JR10" t="n" s="0">
        <v>336.0</v>
      </c>
      <c r="JS10" t="n" s="0">
        <v>336.0</v>
      </c>
      <c r="JT10" t="n" s="0">
        <v>336.0</v>
      </c>
      <c r="JU10" t="n" s="0">
        <v>336.0</v>
      </c>
      <c r="JV10" t="n" s="0">
        <v>336.0</v>
      </c>
      <c r="JW10" t="n" s="0">
        <v>336.0</v>
      </c>
      <c r="JX10" t="n" s="0">
        <v>336.0</v>
      </c>
      <c r="JY10" t="n" s="0">
        <v>336.0</v>
      </c>
      <c r="JZ10" t="n" s="0">
        <v>336.0</v>
      </c>
      <c r="KA10" t="n" s="0">
        <v>336.0</v>
      </c>
      <c r="KB10" t="n" s="0">
        <v>336.0</v>
      </c>
      <c r="KC10" t="n" s="0">
        <v>336.0</v>
      </c>
      <c r="KD10" t="n" s="0">
        <v>336.0</v>
      </c>
      <c r="KE10" t="n" s="0">
        <v>336.0</v>
      </c>
      <c r="KF10" t="n" s="0">
        <v>336.0</v>
      </c>
      <c r="KG10" t="n" s="0">
        <v>336.0</v>
      </c>
      <c r="KH10" t="n" s="0">
        <v>336.0</v>
      </c>
      <c r="KI10" t="n" s="0">
        <v>336.0</v>
      </c>
      <c r="KJ10" t="n" s="0">
        <v>336.0</v>
      </c>
      <c r="KK10" t="n" s="0">
        <v>336.0</v>
      </c>
      <c r="KL10" t="n" s="0">
        <v>336.0</v>
      </c>
      <c r="KM10" t="n" s="0">
        <v>336.0</v>
      </c>
      <c r="KN10" t="n" s="0">
        <v>336.0</v>
      </c>
      <c r="KO10" t="n" s="0">
        <v>336.0</v>
      </c>
      <c r="KP10" t="n" s="0">
        <v>336.0</v>
      </c>
      <c r="KQ10" t="n" s="0">
        <v>336.0</v>
      </c>
      <c r="KR10" t="n" s="0">
        <v>336.0</v>
      </c>
      <c r="KS10" t="n" s="0">
        <v>336.0</v>
      </c>
      <c r="KT10" t="n" s="0">
        <v>336.0</v>
      </c>
      <c r="KU10" t="n" s="0">
        <v>336.0</v>
      </c>
      <c r="KV10" t="n" s="0">
        <v>336.0</v>
      </c>
      <c r="KW10" t="n" s="0">
        <v>336.0</v>
      </c>
      <c r="KX10" t="n" s="0">
        <v>336.0</v>
      </c>
      <c r="KY10" t="n" s="0">
        <v>336.0</v>
      </c>
      <c r="KZ10" t="n" s="0">
        <v>336.0</v>
      </c>
      <c r="LA10" t="n" s="0">
        <v>336.0</v>
      </c>
      <c r="LB10" t="n" s="0">
        <v>336.0</v>
      </c>
      <c r="LC10" t="n" s="0">
        <v>336.0</v>
      </c>
      <c r="LD10" t="n" s="0">
        <v>336.0</v>
      </c>
      <c r="LE10" t="n" s="0">
        <v>336.0</v>
      </c>
      <c r="LF10" t="n" s="0">
        <v>336.0</v>
      </c>
      <c r="LG10" t="n" s="0">
        <v>336.0</v>
      </c>
      <c r="LH10" t="n" s="0">
        <v>336.0</v>
      </c>
      <c r="LI10" t="n" s="0">
        <v>336.0</v>
      </c>
      <c r="LJ10" t="n" s="0">
        <v>336.0</v>
      </c>
      <c r="LK10" t="n" s="0">
        <v>336.0</v>
      </c>
      <c r="LL10" t="n" s="0">
        <v>336.0</v>
      </c>
      <c r="LM10" t="n" s="0">
        <v>336.0</v>
      </c>
      <c r="LN10" t="n" s="0">
        <v>336.0</v>
      </c>
      <c r="LO10" t="n" s="0">
        <v>336.0</v>
      </c>
      <c r="LP10" t="n" s="0">
        <v>336.0</v>
      </c>
      <c r="LQ10" t="n" s="0">
        <v>336.0</v>
      </c>
      <c r="LR10" t="n" s="0">
        <v>336.0</v>
      </c>
      <c r="LS10" t="n" s="0">
        <v>336.0</v>
      </c>
      <c r="LT10" t="n" s="0">
        <v>336.0</v>
      </c>
      <c r="LU10" t="n" s="0">
        <v>336.0</v>
      </c>
      <c r="LV10" t="n" s="0">
        <v>336.0</v>
      </c>
      <c r="LW10" t="n" s="0">
        <v>336.0</v>
      </c>
      <c r="LX10" t="n" s="0">
        <v>336.0</v>
      </c>
      <c r="LY10" t="n" s="0">
        <v>336.0</v>
      </c>
      <c r="LZ10" t="n" s="0">
        <v>336.0</v>
      </c>
      <c r="MA10" t="n" s="0">
        <v>336.0</v>
      </c>
      <c r="MB10" t="n" s="0">
        <v>336.0</v>
      </c>
      <c r="MC10" t="n" s="0">
        <v>336.0</v>
      </c>
      <c r="MD10" t="n" s="0">
        <v>336.0</v>
      </c>
      <c r="ME10" t="n" s="0">
        <v>336.0</v>
      </c>
      <c r="MF10" t="n" s="0">
        <v>336.0</v>
      </c>
      <c r="MG10" t="n" s="0">
        <v>336.0</v>
      </c>
      <c r="MH10" t="n" s="0">
        <v>336.0</v>
      </c>
      <c r="MI10" t="n" s="0">
        <v>336.0</v>
      </c>
      <c r="MJ10" t="n" s="0">
        <v>336.0</v>
      </c>
      <c r="MK10" t="n" s="0">
        <v>336.0</v>
      </c>
      <c r="ML10" t="n" s="0">
        <v>336.0</v>
      </c>
      <c r="MM10" t="n" s="0">
        <v>336.0</v>
      </c>
      <c r="MN10" t="n" s="0">
        <v>336.0</v>
      </c>
      <c r="MO10" t="n" s="0">
        <v>336.0</v>
      </c>
      <c r="MP10" t="n" s="0">
        <v>336.0</v>
      </c>
      <c r="MQ10" t="n" s="0">
        <v>336.0</v>
      </c>
      <c r="MR10" t="n" s="0">
        <v>336.0</v>
      </c>
      <c r="MS10" t="n" s="0">
        <v>336.0</v>
      </c>
      <c r="MT10" t="n" s="0">
        <v>336.0</v>
      </c>
      <c r="MU10" t="n" s="0">
        <v>336.0</v>
      </c>
      <c r="MV10" t="n" s="0">
        <v>336.0</v>
      </c>
      <c r="MW10" t="n" s="0">
        <v>336.0</v>
      </c>
      <c r="MX10" t="n" s="0">
        <v>336.0</v>
      </c>
      <c r="MY10" t="n" s="0">
        <v>336.0</v>
      </c>
      <c r="MZ10" t="n" s="0">
        <v>336.0</v>
      </c>
      <c r="NA10" t="n" s="0">
        <v>336.0</v>
      </c>
      <c r="NB10" t="n" s="0">
        <v>336.0</v>
      </c>
      <c r="NC10" t="n" s="0">
        <v>336.0</v>
      </c>
      <c r="ND10" t="n" s="0">
        <v>336.0</v>
      </c>
      <c r="NE10" t="n" s="0">
        <v>336.0</v>
      </c>
      <c r="NF10" t="n" s="0">
        <v>336.0</v>
      </c>
      <c r="NG10" t="n" s="0">
        <v>336.0</v>
      </c>
      <c r="NH10" t="n" s="0">
        <v>336.0</v>
      </c>
      <c r="NI10" t="n" s="0">
        <v>336.0</v>
      </c>
      <c r="NJ10" t="n" s="0">
        <v>336.0</v>
      </c>
      <c r="NK10" t="n" s="0">
        <v>336.0</v>
      </c>
      <c r="NL10" t="n" s="0">
        <v>336.0</v>
      </c>
      <c r="NM10" t="n" s="0">
        <v>336.0</v>
      </c>
      <c r="NN10" t="n" s="0">
        <v>336.0</v>
      </c>
      <c r="NO10" t="n" s="0">
        <v>336.0</v>
      </c>
      <c r="NP10" t="n" s="0">
        <v>336.0</v>
      </c>
      <c r="NQ10" t="n" s="0">
        <v>336.0</v>
      </c>
      <c r="NR10" t="n" s="0">
        <v>336.0</v>
      </c>
      <c r="NS10" t="n" s="0">
        <v>336.0</v>
      </c>
      <c r="NT10" t="n" s="0">
        <v>336.0</v>
      </c>
      <c r="NU10" t="n" s="0">
        <v>336.0</v>
      </c>
      <c r="NV10" t="n" s="0">
        <v>336.0</v>
      </c>
      <c r="NW10" t="n" s="0">
        <v>336.0</v>
      </c>
      <c r="NX10" t="n" s="0">
        <v>336.0</v>
      </c>
      <c r="NY10" t="n" s="0">
        <v>336.0</v>
      </c>
      <c r="NZ10" t="n" s="0">
        <v>336.0</v>
      </c>
      <c r="OA10" t="n" s="0">
        <v>336.0</v>
      </c>
      <c r="OB10" t="n" s="0">
        <v>336.0</v>
      </c>
      <c r="OC10" t="n" s="0">
        <v>336.0</v>
      </c>
      <c r="OD10" t="n" s="0">
        <v>336.0</v>
      </c>
      <c r="OE10" t="n" s="0">
        <v>336.0</v>
      </c>
      <c r="OF10" t="n" s="0">
        <v>336.0</v>
      </c>
      <c r="OG10" t="n" s="0">
        <v>336.0</v>
      </c>
      <c r="OH10" t="n" s="0">
        <v>336.0</v>
      </c>
      <c r="OI10" t="n" s="0">
        <v>336.0</v>
      </c>
      <c r="OJ10" t="n" s="0">
        <v>336.0</v>
      </c>
      <c r="OK10" t="n" s="0">
        <v>336.0</v>
      </c>
      <c r="OL10" t="n" s="0">
        <v>336.0</v>
      </c>
      <c r="OM10" t="n" s="0">
        <v>336.0</v>
      </c>
      <c r="ON10" t="n" s="0">
        <v>336.0</v>
      </c>
      <c r="OO10" t="n" s="0">
        <v>336.0</v>
      </c>
      <c r="OP10" t="n" s="0">
        <v>336.0</v>
      </c>
      <c r="OQ10" t="n" s="0">
        <v>336.0</v>
      </c>
      <c r="OR10" t="n" s="0">
        <v>336.0</v>
      </c>
      <c r="OS10" t="n" s="0">
        <v>336.0</v>
      </c>
      <c r="OT10" t="n" s="0">
        <v>336.0</v>
      </c>
      <c r="OU10" t="n" s="0">
        <v>336.0</v>
      </c>
      <c r="OV10" t="n" s="0">
        <v>336.0</v>
      </c>
      <c r="OW10" t="n" s="0">
        <v>336.0</v>
      </c>
      <c r="OX10" t="n" s="0">
        <v>336.0</v>
      </c>
      <c r="OY10" t="n" s="0">
        <v>336.0</v>
      </c>
      <c r="OZ10" t="n" s="0">
        <v>336.0</v>
      </c>
      <c r="PA10" t="n" s="0">
        <v>336.0</v>
      </c>
      <c r="PB10" t="n" s="0">
        <v>336.0</v>
      </c>
      <c r="PC10" t="n" s="0">
        <v>336.0</v>
      </c>
      <c r="PD10" t="n" s="0">
        <v>336.0</v>
      </c>
      <c r="PE10" t="n" s="0">
        <v>336.0</v>
      </c>
      <c r="PF10" t="n" s="0">
        <v>336.0</v>
      </c>
      <c r="PG10" t="n" s="0">
        <v>336.0</v>
      </c>
      <c r="PH10" t="n" s="0">
        <v>336.0</v>
      </c>
      <c r="PI10" t="n" s="0">
        <v>336.0</v>
      </c>
      <c r="PJ10" t="n" s="0">
        <v>336.0</v>
      </c>
      <c r="PK10" t="n" s="0">
        <v>336.0</v>
      </c>
      <c r="PL10" t="n" s="0">
        <v>336.0</v>
      </c>
      <c r="PM10" t="n" s="0">
        <v>336.0</v>
      </c>
      <c r="PN10" t="n" s="0">
        <v>336.0</v>
      </c>
      <c r="PO10" t="n" s="0">
        <v>336.0</v>
      </c>
      <c r="PP10" t="n" s="0">
        <v>336.0</v>
      </c>
      <c r="PQ10" t="n" s="0">
        <v>336.0</v>
      </c>
      <c r="PR10" t="n" s="0">
        <v>336.0</v>
      </c>
      <c r="PS10" t="n" s="0">
        <v>336.0</v>
      </c>
      <c r="PT10" t="n" s="0">
        <v>336.0</v>
      </c>
      <c r="PU10" t="n" s="0">
        <v>336.0</v>
      </c>
      <c r="PV10" t="n" s="0">
        <v>336.0</v>
      </c>
      <c r="PW10" t="n" s="0">
        <v>336.0</v>
      </c>
      <c r="PX10" t="n" s="0">
        <v>336.0</v>
      </c>
      <c r="PY10" t="n" s="0">
        <v>336.0</v>
      </c>
      <c r="PZ10" t="n" s="0">
        <v>336.0</v>
      </c>
      <c r="QA10" t="n" s="0">
        <v>336.0</v>
      </c>
      <c r="QB10" t="n" s="0">
        <v>336.0</v>
      </c>
      <c r="QC10" t="n" s="0">
        <v>336.0</v>
      </c>
      <c r="QD10" t="n" s="0">
        <v>336.0</v>
      </c>
      <c r="QE10" t="n" s="0">
        <v>336.0</v>
      </c>
      <c r="QF10" t="n" s="0">
        <v>336.0</v>
      </c>
      <c r="QG10" t="n" s="0">
        <v>336.0</v>
      </c>
      <c r="QH10" t="n" s="0">
        <v>336.0</v>
      </c>
      <c r="QI10" t="n" s="0">
        <v>336.0</v>
      </c>
      <c r="QJ10" t="n" s="0">
        <v>336.0</v>
      </c>
      <c r="QK10" t="n" s="0">
        <v>336.0</v>
      </c>
      <c r="QL10" t="n" s="0">
        <v>336.0</v>
      </c>
      <c r="QM10" t="n" s="0">
        <v>336.0</v>
      </c>
      <c r="QN10" t="n" s="0">
        <v>336.0</v>
      </c>
      <c r="QO10" t="n" s="0">
        <v>336.0</v>
      </c>
      <c r="QP10" t="n" s="0">
        <v>336.0</v>
      </c>
      <c r="QQ10" t="n" s="0">
        <v>336.0</v>
      </c>
      <c r="QR10" t="n" s="0">
        <v>336.0</v>
      </c>
      <c r="QS10" t="n" s="0">
        <v>336.0</v>
      </c>
      <c r="QT10" t="n" s="0">
        <v>336.0</v>
      </c>
      <c r="QU10" t="n" s="0">
        <v>336.0</v>
      </c>
      <c r="QV10" t="n" s="0">
        <v>336.0</v>
      </c>
      <c r="QW10" t="n" s="0">
        <v>336.0</v>
      </c>
      <c r="QX10" t="n" s="0">
        <v>336.0</v>
      </c>
      <c r="QY10" t="n" s="0">
        <v>336.0</v>
      </c>
      <c r="QZ10" t="n" s="0">
        <v>336.0</v>
      </c>
      <c r="RA10" t="n" s="0">
        <v>336.0</v>
      </c>
      <c r="RB10" t="n" s="0">
        <v>336.0</v>
      </c>
      <c r="RC10" t="n" s="0">
        <v>336.0</v>
      </c>
      <c r="RD10" t="n" s="0">
        <v>336.0</v>
      </c>
      <c r="RE10" t="n" s="0">
        <v>336.0</v>
      </c>
      <c r="RF10" t="n" s="0">
        <v>336.0</v>
      </c>
      <c r="RG10" t="n" s="0">
        <v>336.0</v>
      </c>
      <c r="RH10" t="n" s="0">
        <v>336.0</v>
      </c>
      <c r="RI10" t="n" s="0">
        <v>336.0</v>
      </c>
      <c r="RJ10" t="n" s="0">
        <v>336.0</v>
      </c>
      <c r="RK10" t="n" s="0">
        <v>336.0</v>
      </c>
      <c r="RL10" t="n" s="0">
        <v>336.0</v>
      </c>
      <c r="RM10" t="n" s="0">
        <v>336.0</v>
      </c>
      <c r="RN10" t="n" s="0">
        <v>336.0</v>
      </c>
      <c r="RO10" t="n" s="0">
        <v>336.0</v>
      </c>
      <c r="RP10" t="n" s="0">
        <v>336.0</v>
      </c>
      <c r="RQ10" t="n" s="0">
        <v>336.0</v>
      </c>
      <c r="RR10" t="n" s="0">
        <v>336.0</v>
      </c>
      <c r="RS10" t="n" s="0">
        <v>336.0</v>
      </c>
      <c r="RT10" t="n" s="0">
        <v>336.0</v>
      </c>
      <c r="RU10" t="n" s="0">
        <v>336.0</v>
      </c>
      <c r="RV10" t="n" s="0">
        <v>336.0</v>
      </c>
      <c r="RW10" t="n" s="0">
        <v>336.0</v>
      </c>
      <c r="RX10" t="n" s="0">
        <v>336.0</v>
      </c>
      <c r="RY10" t="n" s="0">
        <v>336.0</v>
      </c>
      <c r="RZ10" t="n" s="0">
        <v>336.0</v>
      </c>
      <c r="SA10" t="n" s="0">
        <v>336.0</v>
      </c>
      <c r="SB10" t="n" s="0">
        <v>336.0</v>
      </c>
      <c r="SC10" t="n" s="0">
        <v>336.0</v>
      </c>
      <c r="SD10" t="n" s="0">
        <v>336.0</v>
      </c>
      <c r="SE10" t="n" s="0">
        <v>336.0</v>
      </c>
      <c r="SF10" t="n" s="0">
        <v>336.0</v>
      </c>
      <c r="SG10" t="n" s="0">
        <v>336.0</v>
      </c>
      <c r="SH10" t="n" s="0">
        <v>336.0</v>
      </c>
      <c r="SI10" t="n" s="0">
        <v>336.0</v>
      </c>
      <c r="SJ10" t="n" s="0">
        <v>336.0</v>
      </c>
      <c r="SK10" t="n" s="0">
        <v>336.0</v>
      </c>
      <c r="SL10" t="n" s="0">
        <v>336.0</v>
      </c>
      <c r="SM10" t="n" s="0">
        <v>336.0</v>
      </c>
      <c r="SN10" t="n" s="0">
        <v>336.0</v>
      </c>
      <c r="SO10" t="n" s="0">
        <v>336.0</v>
      </c>
      <c r="SP10" t="n" s="0">
        <v>336.0</v>
      </c>
      <c r="SQ10" t="n" s="0">
        <v>336.0</v>
      </c>
      <c r="SR10" t="n" s="0">
        <v>336.0</v>
      </c>
      <c r="SS10" t="n" s="0">
        <v>336.0</v>
      </c>
      <c r="ST10" t="n" s="0">
        <v>336.0</v>
      </c>
      <c r="SU10" t="n" s="0">
        <v>336.0</v>
      </c>
      <c r="SV10" t="n" s="0">
        <v>336.0</v>
      </c>
      <c r="SW10" t="n" s="0">
        <v>336.0</v>
      </c>
      <c r="SX10" t="n" s="0">
        <v>336.0</v>
      </c>
      <c r="SY10" t="n" s="0">
        <v>336.0</v>
      </c>
      <c r="SZ10" t="n" s="0">
        <v>336.0</v>
      </c>
      <c r="TA10" t="n" s="0">
        <v>336.0</v>
      </c>
      <c r="TB10" t="n" s="0">
        <v>336.0</v>
      </c>
      <c r="TC10" t="n" s="0">
        <v>336.0</v>
      </c>
      <c r="TD10" t="n" s="0">
        <v>336.0</v>
      </c>
      <c r="TE10" t="n" s="0">
        <v>336.0</v>
      </c>
      <c r="TF10" t="n" s="0">
        <v>336.0</v>
      </c>
      <c r="TG10" t="n" s="0">
        <v>336.0</v>
      </c>
      <c r="TH10" t="n" s="0">
        <v>336.0</v>
      </c>
      <c r="TI10" t="n" s="0">
        <v>336.0</v>
      </c>
      <c r="TJ10" t="n" s="0">
        <v>336.0</v>
      </c>
      <c r="TK10" t="n" s="0">
        <v>336.0</v>
      </c>
      <c r="TL10" t="n" s="0">
        <v>336.0</v>
      </c>
      <c r="TM10" t="n" s="0">
        <v>336.0</v>
      </c>
      <c r="TN10" t="n" s="0">
        <v>336.0</v>
      </c>
      <c r="TO10" t="n" s="0">
        <v>336.0</v>
      </c>
      <c r="TP10" t="n" s="0">
        <v>336.0</v>
      </c>
      <c r="TQ10" t="n" s="0">
        <v>336.0</v>
      </c>
      <c r="TR10" t="n" s="0">
        <v>336.0</v>
      </c>
      <c r="TS10" t="n" s="0">
        <v>336.0</v>
      </c>
      <c r="TT10" t="n" s="0">
        <v>336.0</v>
      </c>
      <c r="TU10" t="n" s="0">
        <v>336.0</v>
      </c>
      <c r="TV10" t="n" s="0">
        <v>336.0</v>
      </c>
      <c r="TW10" t="n" s="0">
        <v>336.0</v>
      </c>
      <c r="TX10" t="n" s="0">
        <v>336.0</v>
      </c>
      <c r="TY10" t="n" s="0">
        <v>336.0</v>
      </c>
      <c r="TZ10" t="n" s="0">
        <v>336.0</v>
      </c>
      <c r="UA10" t="n" s="0">
        <v>336.0</v>
      </c>
      <c r="UB10" t="n" s="0">
        <v>336.0</v>
      </c>
      <c r="UC10" t="n" s="0">
        <v>336.0</v>
      </c>
      <c r="UD10" t="n" s="0">
        <v>336.0</v>
      </c>
      <c r="UE10" t="n" s="0">
        <v>336.0</v>
      </c>
      <c r="UF10" t="n" s="0">
        <v>336.0</v>
      </c>
      <c r="UG10" t="n" s="0">
        <v>336.0</v>
      </c>
      <c r="UH10" t="n" s="0">
        <v>336.0</v>
      </c>
      <c r="UI10" t="n" s="0">
        <v>336.0</v>
      </c>
      <c r="UJ10" t="n" s="0">
        <v>336.0</v>
      </c>
      <c r="UK10" t="n" s="0">
        <v>336.0</v>
      </c>
      <c r="UL10" t="n" s="0">
        <v>336.0</v>
      </c>
      <c r="UM10" t="n" s="0">
        <v>336.0</v>
      </c>
      <c r="UN10" t="n" s="0">
        <v>336.0</v>
      </c>
      <c r="UO10" t="n" s="0">
        <v>336.0</v>
      </c>
      <c r="UP10" t="n" s="0">
        <v>336.0</v>
      </c>
      <c r="UQ10" t="n" s="0">
        <v>336.0</v>
      </c>
      <c r="UR10" t="n" s="0">
        <v>336.0</v>
      </c>
      <c r="US10" t="n" s="0">
        <v>336.0</v>
      </c>
      <c r="UT10" t="n" s="0">
        <v>336.0</v>
      </c>
      <c r="UU10" t="n" s="0">
        <v>336.0</v>
      </c>
      <c r="UV10" t="n" s="0">
        <v>336.0</v>
      </c>
      <c r="UW10" t="n" s="0">
        <v>336.0</v>
      </c>
      <c r="UX10" t="n" s="0">
        <v>336.0</v>
      </c>
      <c r="UY10" t="n" s="0">
        <v>336.0</v>
      </c>
      <c r="UZ10" t="n" s="0">
        <v>336.0</v>
      </c>
      <c r="VA10" t="n" s="0">
        <v>336.0</v>
      </c>
      <c r="VB10" t="n" s="0">
        <v>336.0</v>
      </c>
      <c r="VC10" t="n" s="0">
        <v>336.0</v>
      </c>
      <c r="VD10" t="n" s="0">
        <v>336.0</v>
      </c>
      <c r="VE10" t="n" s="0">
        <v>336.0</v>
      </c>
      <c r="VF10" t="n" s="0">
        <v>336.0</v>
      </c>
      <c r="VG10" t="n" s="0">
        <v>336.0</v>
      </c>
      <c r="VH10" t="n" s="0">
        <v>336.0</v>
      </c>
      <c r="VI10" t="n" s="0">
        <v>336.0</v>
      </c>
      <c r="VJ10" t="n" s="0">
        <v>336.0</v>
      </c>
      <c r="VK10" t="n" s="0">
        <v>336.0</v>
      </c>
      <c r="VL10" t="n" s="0">
        <v>336.0</v>
      </c>
      <c r="VM10" t="n" s="0">
        <v>336.0</v>
      </c>
      <c r="VN10" t="n" s="0">
        <v>336.0</v>
      </c>
      <c r="VO10" t="n" s="0">
        <v>336.0</v>
      </c>
      <c r="VP10" t="n" s="0">
        <v>336.0</v>
      </c>
      <c r="VQ10" t="n" s="0">
        <v>336.0</v>
      </c>
      <c r="VR10" t="n" s="0">
        <v>336.0</v>
      </c>
      <c r="VS10" t="n" s="0">
        <v>336.0</v>
      </c>
      <c r="VT10" t="n" s="0">
        <v>336.0</v>
      </c>
      <c r="VU10" t="n" s="0">
        <v>336.0</v>
      </c>
      <c r="VV10" t="n" s="0">
        <v>336.0</v>
      </c>
      <c r="VW10" t="n" s="0">
        <v>336.0</v>
      </c>
      <c r="VX10" t="n" s="0">
        <v>336.0</v>
      </c>
      <c r="VY10" t="n" s="0">
        <v>336.0</v>
      </c>
      <c r="VZ10" t="n" s="0">
        <v>336.0</v>
      </c>
      <c r="WA10" t="n" s="0">
        <v>336.0</v>
      </c>
      <c r="WB10" t="n" s="0">
        <v>336.0</v>
      </c>
      <c r="WC10" t="n" s="0">
        <v>336.0</v>
      </c>
      <c r="WD10" t="n" s="0">
        <v>336.0</v>
      </c>
      <c r="WE10" t="n" s="0">
        <v>336.0</v>
      </c>
      <c r="WF10" t="n" s="0">
        <v>336.0</v>
      </c>
      <c r="WG10" t="n" s="0">
        <v>336.0</v>
      </c>
      <c r="WH10" t="n" s="0">
        <v>336.0</v>
      </c>
      <c r="WI10" t="n" s="0">
        <v>336.0</v>
      </c>
      <c r="WJ10" t="n" s="0">
        <v>336.0</v>
      </c>
      <c r="WK10" t="n" s="0">
        <v>336.0</v>
      </c>
      <c r="WL10" t="n" s="0">
        <v>336.0</v>
      </c>
      <c r="WM10" t="n" s="0">
        <v>336.0</v>
      </c>
      <c r="WN10" t="n" s="0">
        <v>336.0</v>
      </c>
      <c r="WO10" t="n" s="0">
        <v>336.0</v>
      </c>
      <c r="WP10" t="n" s="0">
        <v>336.0</v>
      </c>
      <c r="WQ10" t="n" s="0">
        <v>336.0</v>
      </c>
      <c r="WR10" t="n" s="0">
        <v>336.0</v>
      </c>
      <c r="WS10" t="n" s="0">
        <v>336.0</v>
      </c>
      <c r="WT10" t="n" s="0">
        <v>336.0</v>
      </c>
      <c r="WU10" t="n" s="0">
        <v>336.0</v>
      </c>
      <c r="WV10" t="n" s="0">
        <v>336.0</v>
      </c>
      <c r="WW10" t="n" s="0">
        <v>336.0</v>
      </c>
      <c r="WX10" t="n" s="0">
        <v>336.0</v>
      </c>
      <c r="WY10" t="n" s="0">
        <v>336.0</v>
      </c>
      <c r="WZ10" t="n" s="0">
        <v>336.0</v>
      </c>
      <c r="XA10" t="n" s="0">
        <v>336.0</v>
      </c>
      <c r="XB10" t="n" s="0">
        <v>336.0</v>
      </c>
      <c r="XC10" t="n" s="0">
        <v>336.0</v>
      </c>
      <c r="XD10" t="n" s="0">
        <v>336.0</v>
      </c>
      <c r="XE10" t="n" s="0">
        <v>336.0</v>
      </c>
      <c r="XF10" t="n" s="0">
        <v>336.0</v>
      </c>
      <c r="XG10" t="n" s="0">
        <v>336.0</v>
      </c>
      <c r="XH10" t="n" s="0">
        <v>336.0</v>
      </c>
      <c r="XI10" t="n" s="0">
        <v>336.0</v>
      </c>
      <c r="XJ10" t="n" s="0">
        <v>336.0</v>
      </c>
      <c r="XK10" t="n" s="0">
        <v>336.0</v>
      </c>
      <c r="XL10" t="n" s="0">
        <v>336.0</v>
      </c>
      <c r="XM10" t="n" s="0">
        <v>336.0</v>
      </c>
      <c r="XN10" t="n" s="0">
        <v>336.0</v>
      </c>
      <c r="XO10" t="n" s="0">
        <v>336.0</v>
      </c>
      <c r="XP10" t="n" s="0">
        <v>336.0</v>
      </c>
      <c r="XQ10" t="n" s="0">
        <v>336.0</v>
      </c>
      <c r="XR10" t="n" s="0">
        <v>336.0</v>
      </c>
      <c r="XS10" t="n" s="0">
        <v>336.0</v>
      </c>
      <c r="XT10" t="n" s="0">
        <v>336.0</v>
      </c>
      <c r="XU10" t="n" s="0">
        <v>336.0</v>
      </c>
      <c r="XV10" t="n" s="0">
        <v>336.0</v>
      </c>
      <c r="XW10" t="n" s="0">
        <v>336.0</v>
      </c>
      <c r="XX10" t="n" s="0">
        <v>336.0</v>
      </c>
      <c r="XY10" t="n" s="0">
        <v>336.0</v>
      </c>
      <c r="XZ10" t="n" s="0">
        <v>336.0</v>
      </c>
      <c r="YA10" t="n" s="0">
        <v>336.0</v>
      </c>
      <c r="YB10" t="n" s="0">
        <v>336.0</v>
      </c>
      <c r="YC10" t="n" s="0">
        <v>336.0</v>
      </c>
      <c r="YD10" t="n" s="0">
        <v>336.0</v>
      </c>
      <c r="YE10" t="n" s="0">
        <v>336.0</v>
      </c>
      <c r="YF10" t="n" s="0">
        <v>336.0</v>
      </c>
      <c r="YG10" t="n" s="0">
        <v>336.0</v>
      </c>
      <c r="YH10" t="n" s="0">
        <v>336.0</v>
      </c>
      <c r="YI10" t="n" s="0">
        <v>336.0</v>
      </c>
      <c r="YJ10" t="n" s="0">
        <v>336.0</v>
      </c>
      <c r="YK10" t="n" s="0">
        <v>336.0</v>
      </c>
      <c r="YL10" t="n" s="0">
        <v>336.0</v>
      </c>
      <c r="YM10" t="n" s="0">
        <v>336.0</v>
      </c>
      <c r="YN10" t="n" s="0">
        <v>336.0</v>
      </c>
      <c r="YO10" t="n" s="0">
        <v>336.0</v>
      </c>
      <c r="YP10" t="n" s="0">
        <v>336.0</v>
      </c>
      <c r="YQ10" t="n" s="0">
        <v>336.0</v>
      </c>
      <c r="YR10" t="n" s="0">
        <v>336.0</v>
      </c>
      <c r="YS10" t="n" s="0">
        <v>336.0</v>
      </c>
      <c r="YT10" t="n" s="0">
        <v>336.0</v>
      </c>
      <c r="YU10" t="n" s="0">
        <v>336.0</v>
      </c>
      <c r="YV10" t="n" s="0">
        <v>336.0</v>
      </c>
      <c r="YW10" t="n" s="0">
        <v>336.0</v>
      </c>
      <c r="YX10" t="n" s="0">
        <v>336.0</v>
      </c>
      <c r="YY10" t="n" s="0">
        <v>336.0</v>
      </c>
      <c r="YZ10" t="n" s="0">
        <v>336.0</v>
      </c>
      <c r="ZA10" t="n" s="0">
        <v>336.0</v>
      </c>
      <c r="ZB10" t="n" s="0">
        <v>336.0</v>
      </c>
      <c r="ZC10" t="n" s="0">
        <v>336.0</v>
      </c>
      <c r="ZD10" t="n" s="0">
        <v>336.0</v>
      </c>
      <c r="ZE10" t="n" s="0">
        <v>336.0</v>
      </c>
      <c r="ZF10" t="n" s="0">
        <v>336.0</v>
      </c>
      <c r="ZG10" t="n" s="0">
        <v>336.0</v>
      </c>
      <c r="ZH10" t="n" s="0">
        <v>336.0</v>
      </c>
      <c r="ZI10" t="n" s="0">
        <v>336.0</v>
      </c>
      <c r="ZJ10" t="n" s="0">
        <v>336.0</v>
      </c>
      <c r="ZK10" t="n" s="0">
        <v>336.0</v>
      </c>
      <c r="ZL10" t="n" s="0">
        <v>336.0</v>
      </c>
      <c r="ZM10" t="n" s="0">
        <v>336.0</v>
      </c>
      <c r="ZN10" t="n" s="0">
        <v>336.0</v>
      </c>
      <c r="ZO10" t="n" s="0">
        <v>336.0</v>
      </c>
      <c r="ZP10" t="n" s="0">
        <v>336.0</v>
      </c>
      <c r="ZQ10" t="n" s="0">
        <v>336.0</v>
      </c>
      <c r="ZR10" t="n" s="0">
        <v>336.0</v>
      </c>
      <c r="ZS10" t="n" s="0">
        <v>336.0</v>
      </c>
      <c r="ZT10" t="n" s="0">
        <v>336.0</v>
      </c>
      <c r="ZU10" t="n" s="0">
        <v>336.0</v>
      </c>
      <c r="ZV10" t="n" s="0">
        <v>336.0</v>
      </c>
      <c r="ZW10" t="n" s="0">
        <v>336.0</v>
      </c>
      <c r="ZX10" t="n" s="0">
        <v>336.0</v>
      </c>
      <c r="ZY10" t="n" s="0">
        <v>336.0</v>
      </c>
      <c r="ZZ10" t="n" s="0">
        <v>336.0</v>
      </c>
      <c r="AAA10" t="n" s="0">
        <v>336.0</v>
      </c>
      <c r="AAB10" t="n" s="0">
        <v>336.0</v>
      </c>
      <c r="AAC10" t="n" s="0">
        <v>336.0</v>
      </c>
      <c r="AAD10" t="n" s="0">
        <v>336.0</v>
      </c>
      <c r="AAE10" t="n" s="0">
        <v>336.0</v>
      </c>
      <c r="AAF10" t="n" s="0">
        <v>336.0</v>
      </c>
      <c r="AAG10" t="n" s="0">
        <v>336.0</v>
      </c>
      <c r="AAH10" t="n" s="0">
        <v>336.0</v>
      </c>
      <c r="AAI10" t="n" s="0">
        <v>336.0</v>
      </c>
      <c r="AAJ10" t="n" s="0">
        <v>336.0</v>
      </c>
      <c r="AAK10" t="n" s="0">
        <v>336.0</v>
      </c>
      <c r="AAL10" t="n" s="0">
        <v>336.0</v>
      </c>
      <c r="AAM10" t="n" s="0">
        <v>336.0</v>
      </c>
      <c r="AAN10" t="n" s="0">
        <v>336.0</v>
      </c>
      <c r="AAO10" t="n" s="0">
        <v>336.0</v>
      </c>
      <c r="AAP10" t="n" s="0">
        <v>336.0</v>
      </c>
      <c r="AAQ10" t="n" s="0">
        <v>336.0</v>
      </c>
      <c r="AAR10" t="n" s="0">
        <v>336.0</v>
      </c>
      <c r="AAS10" t="n" s="0">
        <v>336.0</v>
      </c>
      <c r="AAT10" t="n" s="0">
        <v>336.0</v>
      </c>
      <c r="AAU10" t="n" s="0">
        <v>336.0</v>
      </c>
      <c r="AAV10" t="n" s="0">
        <v>336.0</v>
      </c>
      <c r="AAW10" t="n" s="0">
        <v>336.0</v>
      </c>
      <c r="AAX10" t="n" s="0">
        <v>336.0</v>
      </c>
      <c r="AAY10" t="n" s="0">
        <v>336.0</v>
      </c>
      <c r="AAZ10" t="n" s="0">
        <v>336.0</v>
      </c>
      <c r="ABA10" t="n" s="0">
        <v>336.0</v>
      </c>
      <c r="ABB10" t="n" s="0">
        <v>336.0</v>
      </c>
      <c r="ABC10" t="n" s="0">
        <v>336.0</v>
      </c>
      <c r="ABD10" t="n" s="0">
        <v>336.0</v>
      </c>
      <c r="ABE10" t="n" s="0">
        <v>336.0</v>
      </c>
      <c r="ABF10" t="n" s="0">
        <v>336.0</v>
      </c>
      <c r="ABG10" t="n" s="0">
        <v>336.0</v>
      </c>
      <c r="ABH10" t="n" s="0">
        <v>336.0</v>
      </c>
      <c r="ABI10" t="n" s="0">
        <v>336.0</v>
      </c>
      <c r="ABJ10" t="n" s="0">
        <v>336.0</v>
      </c>
      <c r="ABK10" t="n" s="0">
        <v>336.0</v>
      </c>
      <c r="ABL10" t="n" s="0">
        <v>336.0</v>
      </c>
      <c r="ABM10" t="n" s="0">
        <v>336.0</v>
      </c>
      <c r="ABN10" t="n" s="0">
        <v>336.0</v>
      </c>
      <c r="ABO10" t="n" s="0">
        <v>336.0</v>
      </c>
      <c r="ABP10" t="n" s="0">
        <v>336.0</v>
      </c>
      <c r="ABQ10" t="n" s="0">
        <v>336.0</v>
      </c>
      <c r="ABR10" t="n" s="0">
        <v>336.0</v>
      </c>
      <c r="ABS10" t="n" s="0">
        <v>336.0</v>
      </c>
      <c r="ABT10" t="n" s="0">
        <v>336.0</v>
      </c>
      <c r="ABU10" t="n" s="0">
        <v>336.0</v>
      </c>
      <c r="ABV10" t="n" s="0">
        <v>336.0</v>
      </c>
      <c r="ABW10" t="n" s="0">
        <v>336.0</v>
      </c>
      <c r="ABX10" t="n" s="0">
        <v>336.0</v>
      </c>
      <c r="ABY10" t="n" s="0">
        <v>336.0</v>
      </c>
      <c r="ABZ10" t="n" s="0">
        <v>336.0</v>
      </c>
      <c r="ACA10" t="n" s="0">
        <v>336.0</v>
      </c>
      <c r="ACB10" t="n" s="0">
        <v>336.0</v>
      </c>
      <c r="ACC10" t="n" s="0">
        <v>336.0</v>
      </c>
      <c r="ACD10" t="n" s="0">
        <v>336.0</v>
      </c>
      <c r="ACE10" t="n" s="0">
        <v>336.0</v>
      </c>
      <c r="ACF10" t="n" s="0">
        <v>336.0</v>
      </c>
      <c r="ACG10" t="n" s="0">
        <v>336.0</v>
      </c>
      <c r="ACH10" t="n" s="0">
        <v>336.0</v>
      </c>
      <c r="ACI10" t="n" s="0">
        <v>336.0</v>
      </c>
      <c r="ACJ10" t="n" s="0">
        <v>336.0</v>
      </c>
      <c r="ACK10" t="n" s="0">
        <v>336.0</v>
      </c>
      <c r="ACL10" t="n" s="0">
        <v>336.0</v>
      </c>
      <c r="ACM10" t="n" s="0">
        <v>336.0</v>
      </c>
      <c r="ACN10" t="n" s="0">
        <v>336.0</v>
      </c>
      <c r="ACO10" t="n" s="0">
        <v>336.0</v>
      </c>
      <c r="ACP10" t="n" s="0">
        <v>336.0</v>
      </c>
      <c r="ACQ10" t="n" s="0">
        <v>336.0</v>
      </c>
      <c r="ACR10" t="n" s="0">
        <v>336.0</v>
      </c>
      <c r="ACS10" t="n" s="0">
        <v>336.0</v>
      </c>
      <c r="ACT10" t="n" s="0">
        <v>336.0</v>
      </c>
      <c r="ACU10" t="n" s="0">
        <v>336.0</v>
      </c>
      <c r="ACV10" t="n" s="0">
        <v>336.0</v>
      </c>
      <c r="ACW10" t="n" s="0">
        <v>336.0</v>
      </c>
      <c r="ACX10" t="n" s="0">
        <v>336.0</v>
      </c>
      <c r="ACY10" t="n" s="0">
        <v>336.0</v>
      </c>
      <c r="ACZ10" t="n" s="0">
        <v>336.0</v>
      </c>
      <c r="ADA10" t="n" s="0">
        <v>336.0</v>
      </c>
      <c r="ADB10" t="n" s="0">
        <v>336.0</v>
      </c>
      <c r="ADC10" t="n" s="0">
        <v>336.0</v>
      </c>
      <c r="ADD10" t="n" s="0">
        <v>336.0</v>
      </c>
      <c r="ADE10" t="n" s="0">
        <v>336.0</v>
      </c>
      <c r="ADF10" t="n" s="0">
        <v>336.0</v>
      </c>
      <c r="ADG10" t="n" s="0">
        <v>336.0</v>
      </c>
      <c r="ADH10" t="n" s="0">
        <v>336.0</v>
      </c>
      <c r="ADI10" t="n" s="0">
        <v>336.0</v>
      </c>
      <c r="ADJ10" t="n" s="0">
        <v>336.0</v>
      </c>
      <c r="ADK10" t="n" s="0">
        <v>336.0</v>
      </c>
      <c r="ADL10" t="n" s="0">
        <v>336.0</v>
      </c>
      <c r="ADM10" t="n" s="0">
        <v>336.0</v>
      </c>
      <c r="ADN10" t="n" s="0">
        <v>336.0</v>
      </c>
      <c r="ADO10" t="n" s="0">
        <v>336.0</v>
      </c>
      <c r="ADP10" t="n" s="0">
        <v>336.0</v>
      </c>
      <c r="ADQ10" t="n" s="0">
        <v>336.0</v>
      </c>
      <c r="ADR10" t="n" s="0">
        <v>336.0</v>
      </c>
      <c r="ADS10" t="n" s="0">
        <v>336.0</v>
      </c>
      <c r="ADT10" t="n" s="0">
        <v>336.0</v>
      </c>
      <c r="ADU10" t="n" s="0">
        <v>336.0</v>
      </c>
      <c r="ADV10" t="n" s="0">
        <v>336.0</v>
      </c>
      <c r="ADW10" t="n" s="0">
        <v>336.0</v>
      </c>
      <c r="ADX10" t="n" s="0">
        <v>336.0</v>
      </c>
      <c r="ADY10" t="n" s="0">
        <v>336.0</v>
      </c>
      <c r="ADZ10" t="n" s="0">
        <v>336.0</v>
      </c>
      <c r="AEA10" t="n" s="0">
        <v>336.0</v>
      </c>
      <c r="AEB10" t="n" s="0">
        <v>336.0</v>
      </c>
      <c r="AEC10" t="n" s="0">
        <v>336.0</v>
      </c>
      <c r="AED10" t="n" s="0">
        <v>336.0</v>
      </c>
      <c r="AEE10" t="n" s="0">
        <v>336.0</v>
      </c>
      <c r="AEF10" t="n" s="0">
        <v>336.0</v>
      </c>
      <c r="AEG10" t="n" s="0">
        <v>336.0</v>
      </c>
      <c r="AEH10" t="n" s="0">
        <v>336.0</v>
      </c>
      <c r="AEI10" t="n" s="0">
        <v>336.0</v>
      </c>
      <c r="AEJ10" t="n" s="0">
        <v>336.0</v>
      </c>
      <c r="AEK10" t="n" s="0">
        <v>336.0</v>
      </c>
      <c r="AEL10" t="n" s="0">
        <v>336.0</v>
      </c>
      <c r="AEM10" t="n" s="0">
        <v>336.0</v>
      </c>
      <c r="AEN10" t="n" s="0">
        <v>336.0</v>
      </c>
      <c r="AEO10" t="n" s="0">
        <v>336.0</v>
      </c>
      <c r="AEP10" t="n" s="0">
        <v>336.0</v>
      </c>
      <c r="AEQ10" t="n" s="0">
        <v>336.0</v>
      </c>
      <c r="AER10" t="n" s="0">
        <v>336.0</v>
      </c>
      <c r="AES10" t="n" s="0">
        <v>336.0</v>
      </c>
      <c r="AET10" t="n" s="0">
        <v>336.0</v>
      </c>
      <c r="AEU10" t="n" s="0">
        <v>336.0</v>
      </c>
      <c r="AEV10" t="n" s="0">
        <v>336.0</v>
      </c>
      <c r="AEW10" t="n" s="0">
        <v>336.0</v>
      </c>
      <c r="AEX10" t="n" s="0">
        <v>336.0</v>
      </c>
      <c r="AEY10" t="n" s="0">
        <v>336.0</v>
      </c>
      <c r="AEZ10" t="n" s="0">
        <v>336.0</v>
      </c>
      <c r="AFA10" t="n" s="0">
        <v>336.0</v>
      </c>
      <c r="AFB10" t="n" s="0">
        <v>336.0</v>
      </c>
      <c r="AFC10" t="n" s="0">
        <v>336.0</v>
      </c>
      <c r="AFD10" t="n" s="0">
        <v>336.0</v>
      </c>
      <c r="AFE10" t="n" s="0">
        <v>336.0</v>
      </c>
      <c r="AFF10" t="n" s="0">
        <v>336.0</v>
      </c>
      <c r="AFG10" t="n" s="0">
        <v>336.0</v>
      </c>
      <c r="AFH10" t="n" s="0">
        <v>336.0</v>
      </c>
      <c r="AFI10" t="n" s="0">
        <v>336.0</v>
      </c>
      <c r="AFJ10" t="n" s="0">
        <v>336.0</v>
      </c>
      <c r="AFK10" t="n" s="0">
        <v>336.0</v>
      </c>
      <c r="AFL10" t="n" s="0">
        <v>336.0</v>
      </c>
      <c r="AFM10" t="n" s="0">
        <v>336.0</v>
      </c>
      <c r="AFN10" t="n" s="0">
        <v>336.0</v>
      </c>
      <c r="AFO10" t="n" s="0">
        <v>336.0</v>
      </c>
      <c r="AFP10" t="n" s="0">
        <v>336.0</v>
      </c>
      <c r="AFQ10" t="n" s="0">
        <v>336.0</v>
      </c>
      <c r="AFR10" t="n" s="0">
        <v>336.0</v>
      </c>
      <c r="AFS10" t="n" s="0">
        <v>336.0</v>
      </c>
      <c r="AFT10" t="n" s="0">
        <v>336.0</v>
      </c>
      <c r="AFU10" t="n" s="0">
        <v>336.0</v>
      </c>
      <c r="AFV10" t="n" s="0">
        <v>336.0</v>
      </c>
      <c r="AFW10" t="n" s="0">
        <v>336.0</v>
      </c>
      <c r="AFX10" t="n" s="0">
        <v>336.0</v>
      </c>
      <c r="AFY10" t="n" s="0">
        <v>336.0</v>
      </c>
      <c r="AFZ10" t="n" s="0">
        <v>336.0</v>
      </c>
      <c r="AGA10" t="n" s="0">
        <v>336.0</v>
      </c>
      <c r="AGB10" t="n" s="0">
        <v>336.0</v>
      </c>
      <c r="AGC10" t="n" s="0">
        <v>336.0</v>
      </c>
      <c r="AGD10" t="n" s="0">
        <v>336.0</v>
      </c>
      <c r="AGE10" t="n" s="0">
        <v>336.0</v>
      </c>
      <c r="AGF10" t="n" s="0">
        <v>336.0</v>
      </c>
      <c r="AGG10" t="n" s="0">
        <v>336.0</v>
      </c>
      <c r="AGH10" t="n" s="0">
        <v>336.0</v>
      </c>
      <c r="AGI10" t="n" s="0">
        <v>336.0</v>
      </c>
      <c r="AGJ10" t="n" s="0">
        <v>336.0</v>
      </c>
      <c r="AGK10" t="n" s="0">
        <v>336.0</v>
      </c>
      <c r="AGL10" t="n" s="0">
        <v>336.0</v>
      </c>
      <c r="AGM10" t="n" s="0">
        <v>336.0</v>
      </c>
      <c r="AGN10" t="n" s="0">
        <v>336.0</v>
      </c>
      <c r="AGO10" t="n" s="0">
        <v>336.0</v>
      </c>
      <c r="AGP10" t="n" s="0">
        <v>336.0</v>
      </c>
      <c r="AGQ10" t="n" s="0">
        <v>336.0</v>
      </c>
      <c r="AGR10" t="n" s="0">
        <v>336.0</v>
      </c>
      <c r="AGS10" t="n" s="0">
        <v>336.0</v>
      </c>
      <c r="AGT10" t="n" s="0">
        <v>336.0</v>
      </c>
      <c r="AGU10" t="n" s="0">
        <v>336.0</v>
      </c>
      <c r="AGV10" t="n" s="0">
        <v>336.0</v>
      </c>
      <c r="AGW10" t="n" s="0">
        <v>336.0</v>
      </c>
      <c r="AGX10" t="n" s="0">
        <v>336.0</v>
      </c>
      <c r="AGY10" t="n" s="0">
        <v>336.0</v>
      </c>
      <c r="AGZ10" t="n" s="0">
        <v>336.0</v>
      </c>
      <c r="AHA10" t="n" s="0">
        <v>336.0</v>
      </c>
      <c r="AHB10" t="n" s="0">
        <v>336.0</v>
      </c>
      <c r="AHC10" t="n" s="0">
        <v>336.0</v>
      </c>
      <c r="AHD10" t="n" s="0">
        <v>336.0</v>
      </c>
      <c r="AHE10" t="n" s="0">
        <v>336.0</v>
      </c>
      <c r="AHF10" t="n" s="0">
        <v>336.0</v>
      </c>
      <c r="AHG10" t="n" s="0">
        <v>336.0</v>
      </c>
      <c r="AHH10" t="n" s="0">
        <v>336.0</v>
      </c>
      <c r="AHI10" t="n" s="0">
        <v>336.0</v>
      </c>
      <c r="AHJ10" t="n" s="0">
        <v>336.0</v>
      </c>
      <c r="AHK10" t="n" s="0">
        <v>336.0</v>
      </c>
      <c r="AHL10" t="n" s="0">
        <v>336.0</v>
      </c>
      <c r="AHM10" t="n" s="0">
        <v>336.0</v>
      </c>
      <c r="AHN10" t="n" s="0">
        <v>336.0</v>
      </c>
      <c r="AHO10" t="n" s="0">
        <v>336.0</v>
      </c>
      <c r="AHP10" t="n" s="0">
        <v>336.0</v>
      </c>
      <c r="AHQ10" t="n" s="0">
        <v>336.0</v>
      </c>
      <c r="AHR10" t="n" s="0">
        <v>336.0</v>
      </c>
      <c r="AHS10" t="n" s="0">
        <v>336.0</v>
      </c>
      <c r="AHT10" t="n" s="0">
        <v>336.0</v>
      </c>
      <c r="AHU10" t="n" s="0">
        <v>336.0</v>
      </c>
      <c r="AHV10" t="n" s="0">
        <v>336.0</v>
      </c>
      <c r="AHW10" t="n" s="0">
        <v>336.0</v>
      </c>
      <c r="AHX10" t="n" s="0">
        <v>336.0</v>
      </c>
      <c r="AHY10" t="n" s="0">
        <v>336.0</v>
      </c>
      <c r="AHZ10" t="n" s="0">
        <v>336.0</v>
      </c>
      <c r="AIA10" t="n" s="0">
        <v>336.0</v>
      </c>
      <c r="AIB10" t="n" s="0">
        <v>336.0</v>
      </c>
      <c r="AIC10" t="n" s="0">
        <v>336.0</v>
      </c>
      <c r="AID10" t="n" s="0">
        <v>336.0</v>
      </c>
      <c r="AIE10" t="n" s="0">
        <v>336.0</v>
      </c>
      <c r="AIF10" t="n" s="0">
        <v>336.0</v>
      </c>
      <c r="AIG10" t="n" s="0">
        <v>336.0</v>
      </c>
      <c r="AIH10" t="n" s="0">
        <v>336.0</v>
      </c>
      <c r="AII10" t="n" s="0">
        <v>336.0</v>
      </c>
      <c r="AIJ10" t="n" s="0">
        <v>336.0</v>
      </c>
      <c r="AIK10" t="n" s="0">
        <v>336.0</v>
      </c>
      <c r="AIL10" t="n" s="0">
        <v>336.0</v>
      </c>
      <c r="AIM10" t="n" s="0">
        <v>336.0</v>
      </c>
      <c r="AIN10" t="n" s="0">
        <v>336.0</v>
      </c>
      <c r="AIO10" t="n" s="0">
        <v>336.0</v>
      </c>
      <c r="AIP10" t="n" s="0">
        <v>336.0</v>
      </c>
      <c r="AIQ10" t="n" s="0">
        <v>336.0</v>
      </c>
      <c r="AIR10" t="n" s="0">
        <v>336.0</v>
      </c>
      <c r="AIS10" t="n" s="0">
        <v>336.0</v>
      </c>
      <c r="AIT10" t="n" s="0">
        <v>336.0</v>
      </c>
      <c r="AIU10" t="n" s="0">
        <v>336.0</v>
      </c>
      <c r="AIV10" t="n" s="0">
        <v>336.0</v>
      </c>
      <c r="AIW10" t="n" s="0">
        <v>336.0</v>
      </c>
      <c r="AIX10" t="n" s="0">
        <v>336.0</v>
      </c>
      <c r="AIY10" t="n" s="0">
        <v>336.0</v>
      </c>
      <c r="AIZ10" t="n" s="0">
        <v>336.0</v>
      </c>
      <c r="AJA10" t="n" s="0">
        <v>336.0</v>
      </c>
      <c r="AJB10" t="n" s="0">
        <v>336.0</v>
      </c>
      <c r="AJC10" t="n" s="0">
        <v>336.0</v>
      </c>
      <c r="AJD10" t="n" s="0">
        <v>336.0</v>
      </c>
      <c r="AJE10" t="n" s="0">
        <v>336.0</v>
      </c>
      <c r="AJF10" t="n" s="0">
        <v>336.0</v>
      </c>
      <c r="AJG10" t="n" s="0">
        <v>336.0</v>
      </c>
      <c r="AJH10" t="n" s="0">
        <v>336.0</v>
      </c>
      <c r="AJI10" t="n" s="0">
        <v>336.0</v>
      </c>
      <c r="AJJ10" t="n" s="0">
        <v>336.0</v>
      </c>
      <c r="AJK10" t="n" s="0">
        <v>336.0</v>
      </c>
      <c r="AJL10" t="n" s="0">
        <v>336.0</v>
      </c>
      <c r="AJM10" t="n" s="0">
        <v>336.0</v>
      </c>
      <c r="AJN10" t="n" s="0">
        <v>336.0</v>
      </c>
      <c r="AJO10" t="n" s="0">
        <v>336.0</v>
      </c>
      <c r="AJP10" t="n" s="0">
        <v>336.0</v>
      </c>
      <c r="AJQ10" t="n" s="0">
        <v>336.0</v>
      </c>
      <c r="AJR10" t="n" s="0">
        <v>336.0</v>
      </c>
      <c r="AJS10" t="n" s="0">
        <v>336.0</v>
      </c>
      <c r="AJT10" t="n" s="0">
        <v>336.0</v>
      </c>
      <c r="AJU10" t="n" s="0">
        <v>336.0</v>
      </c>
      <c r="AJV10" t="n" s="0">
        <v>336.0</v>
      </c>
      <c r="AJW10" t="n" s="0">
        <v>336.0</v>
      </c>
      <c r="AJX10" t="n" s="0">
        <v>336.0</v>
      </c>
      <c r="AJY10" t="n" s="0">
        <v>336.0</v>
      </c>
      <c r="AJZ10" t="n" s="0">
        <v>336.0</v>
      </c>
      <c r="AKA10" t="n" s="0">
        <v>336.0</v>
      </c>
      <c r="AKB10" t="n" s="0">
        <v>336.0</v>
      </c>
      <c r="AKC10" t="n" s="0">
        <v>336.0</v>
      </c>
      <c r="AKD10" t="n" s="0">
        <v>336.0</v>
      </c>
      <c r="AKE10" t="n" s="0">
        <v>336.0</v>
      </c>
      <c r="AKF10" t="n" s="0">
        <v>336.0</v>
      </c>
      <c r="AKG10" t="n" s="0">
        <v>336.0</v>
      </c>
      <c r="AKH10" t="n" s="0">
        <v>336.0</v>
      </c>
      <c r="AKI10" t="n" s="0">
        <v>336.0</v>
      </c>
      <c r="AKJ10" t="n" s="0">
        <v>336.0</v>
      </c>
      <c r="AKK10" t="n" s="0">
        <v>336.0</v>
      </c>
      <c r="AKL10" t="n" s="0">
        <v>336.0</v>
      </c>
      <c r="AKM10" t="n" s="0">
        <v>336.0</v>
      </c>
      <c r="AKN10" t="n" s="0">
        <v>336.0</v>
      </c>
      <c r="AKO10" t="n" s="0">
        <v>336.0</v>
      </c>
      <c r="AKP10" t="n" s="0">
        <v>336.0</v>
      </c>
      <c r="AKQ10" t="n" s="0">
        <v>336.0</v>
      </c>
      <c r="AKR10" t="n" s="0">
        <v>336.0</v>
      </c>
      <c r="AKS10" t="n" s="0">
        <v>336.0</v>
      </c>
      <c r="AKT10" t="n" s="0">
        <v>336.0</v>
      </c>
      <c r="AKU10" t="n" s="0">
        <v>336.0</v>
      </c>
      <c r="AKV10" t="n" s="0">
        <v>336.0</v>
      </c>
      <c r="AKW10" t="n" s="0">
        <v>336.0</v>
      </c>
      <c r="AKX10" t="n" s="0">
        <v>336.0</v>
      </c>
      <c r="AKY10" t="n" s="0">
        <v>336.0</v>
      </c>
      <c r="AKZ10" t="n" s="0">
        <v>336.0</v>
      </c>
      <c r="ALA10" t="n" s="0">
        <v>336.0</v>
      </c>
      <c r="ALB10" t="n" s="0">
        <v>336.0</v>
      </c>
      <c r="ALC10" t="n" s="0">
        <v>336.0</v>
      </c>
      <c r="ALD10" t="n" s="0">
        <v>336.0</v>
      </c>
      <c r="ALE10" t="n" s="0">
        <v>336.0</v>
      </c>
      <c r="ALF10" t="n" s="0">
        <v>336.0</v>
      </c>
      <c r="ALG10" t="n" s="0">
        <v>336.0</v>
      </c>
      <c r="ALH10" t="n" s="0">
        <v>336.0</v>
      </c>
      <c r="ALI10" t="n" s="0">
        <v>336.0</v>
      </c>
      <c r="ALJ10" t="n" s="0">
        <v>336.0</v>
      </c>
      <c r="ALK10" t="n" s="0">
        <v>336.0</v>
      </c>
      <c r="ALL10" t="n" s="0">
        <v>336.0</v>
      </c>
      <c r="ALM10" t="n" s="0">
        <v>336.0</v>
      </c>
      <c r="ALN10" t="n" s="0">
        <v>336.0</v>
      </c>
      <c r="ALO10" t="n" s="0">
        <v>336.0</v>
      </c>
      <c r="ALP10" t="n" s="0">
        <v>336.0</v>
      </c>
      <c r="ALQ10" t="n" s="0">
        <v>336.0</v>
      </c>
      <c r="ALR10" t="n" s="0">
        <v>336.0</v>
      </c>
      <c r="ALS10" t="n" s="0">
        <v>336.0</v>
      </c>
      <c r="ALT10" t="n" s="0">
        <v>336.0</v>
      </c>
      <c r="ALU10" t="n" s="0">
        <v>336.0</v>
      </c>
      <c r="ALV10" t="n" s="0">
        <v>336.0</v>
      </c>
      <c r="ALW10" t="n" s="0">
        <v>336.0</v>
      </c>
      <c r="ALX10" t="n" s="0">
        <v>336.0</v>
      </c>
      <c r="ALY10" t="n" s="0">
        <v>336.0</v>
      </c>
      <c r="ALZ10" t="n" s="0">
        <v>336.0</v>
      </c>
      <c r="AMA10" t="n" s="0">
        <v>336.0</v>
      </c>
      <c r="AMB10" t="n" s="0">
        <v>336.0</v>
      </c>
      <c r="AMC10" t="n" s="0">
        <v>336.0</v>
      </c>
      <c r="AMD10" t="n" s="0">
        <v>336.0</v>
      </c>
      <c r="AME10" t="n" s="0">
        <v>336.0</v>
      </c>
      <c r="AMF10" t="n" s="0">
        <v>336.0</v>
      </c>
      <c r="AMG10" t="n" s="0">
        <v>336.0</v>
      </c>
      <c r="AMH10" t="n" s="0">
        <v>336.0</v>
      </c>
      <c r="AMI10" t="n" s="0">
        <v>336.0</v>
      </c>
      <c r="AMJ10" t="n" s="0">
        <v>336.0</v>
      </c>
      <c r="AMK10" t="n" s="0">
        <v>336.0</v>
      </c>
      <c r="AML10" t="n" s="0">
        <v>336.0</v>
      </c>
      <c r="AMM10" t="n" s="0">
        <v>336.0</v>
      </c>
      <c r="AMN10" t="n" s="0">
        <v>336.0</v>
      </c>
      <c r="AMO10" t="n" s="0">
        <v>336.0</v>
      </c>
      <c r="AMP10" t="n" s="0">
        <v>336.0</v>
      </c>
      <c r="AMQ10" t="n" s="0">
        <v>336.0</v>
      </c>
      <c r="AMR10" t="n" s="0">
        <v>336.0</v>
      </c>
      <c r="AMS10" t="n" s="0">
        <v>336.0</v>
      </c>
      <c r="AMT10" t="n" s="0">
        <v>336.0</v>
      </c>
      <c r="AMU10" t="n" s="0">
        <v>336.0</v>
      </c>
      <c r="AMV10" t="n" s="0">
        <v>336.0</v>
      </c>
      <c r="AMW10" t="n" s="0">
        <v>336.0</v>
      </c>
      <c r="AMX10" t="n" s="0">
        <v>336.0</v>
      </c>
      <c r="AMY10" t="n" s="0">
        <v>336.0</v>
      </c>
      <c r="AMZ10" t="n" s="0">
        <v>336.0</v>
      </c>
      <c r="ANA10" t="n" s="0">
        <v>336.0</v>
      </c>
      <c r="ANB10" t="n" s="0">
        <v>336.0</v>
      </c>
      <c r="ANC10" t="n" s="0">
        <v>336.0</v>
      </c>
      <c r="AND10" t="n" s="0">
        <v>336.0</v>
      </c>
      <c r="ANE10" t="n" s="0">
        <v>336.0</v>
      </c>
      <c r="ANF10" t="n" s="0">
        <v>336.0</v>
      </c>
      <c r="ANG10" t="n" s="0">
        <v>336.0</v>
      </c>
      <c r="ANH10" t="n" s="0">
        <v>336.0</v>
      </c>
      <c r="ANI10" t="n" s="0">
        <v>336.0</v>
      </c>
      <c r="ANJ10" t="n" s="0">
        <v>336.0</v>
      </c>
      <c r="ANK10" t="n" s="0">
        <v>336.0</v>
      </c>
      <c r="ANL10" t="n" s="0">
        <v>336.0</v>
      </c>
      <c r="ANM10" t="n" s="0">
        <v>336.0</v>
      </c>
      <c r="ANN10" t="n" s="0">
        <v>336.0</v>
      </c>
      <c r="ANO10" t="n" s="0">
        <v>336.0</v>
      </c>
      <c r="ANP10" t="n" s="0">
        <v>336.0</v>
      </c>
      <c r="ANQ10" t="n" s="0">
        <v>336.0</v>
      </c>
      <c r="ANR10" t="n" s="0">
        <v>336.0</v>
      </c>
      <c r="ANS10" t="n" s="0">
        <v>336.0</v>
      </c>
      <c r="ANT10" t="n" s="0">
        <v>336.0</v>
      </c>
      <c r="ANU10" t="n" s="0">
        <v>336.0</v>
      </c>
      <c r="ANV10" t="n" s="0">
        <v>336.0</v>
      </c>
      <c r="ANW10" t="n" s="0">
        <v>336.0</v>
      </c>
      <c r="ANX10" t="n" s="0">
        <v>336.0</v>
      </c>
      <c r="ANY10" t="n" s="0">
        <v>336.0</v>
      </c>
      <c r="ANZ10" t="n" s="0">
        <v>336.0</v>
      </c>
      <c r="AOA10" t="n" s="0">
        <v>336.0</v>
      </c>
      <c r="AOB10" t="n" s="0">
        <v>336.0</v>
      </c>
      <c r="AOC10" t="n" s="0">
        <v>336.0</v>
      </c>
      <c r="AOD10" t="n" s="0">
        <v>336.0</v>
      </c>
      <c r="AOE10" t="n" s="0">
        <v>336.0</v>
      </c>
      <c r="AOF10" t="n" s="0">
        <v>336.0</v>
      </c>
      <c r="AOG10" t="n" s="0">
        <v>336.0</v>
      </c>
      <c r="AOH10" t="n" s="0">
        <v>336.0</v>
      </c>
      <c r="AOI10" t="n" s="0">
        <v>336.0</v>
      </c>
      <c r="AOJ10" t="n" s="0">
        <v>336.0</v>
      </c>
      <c r="AOK10" t="n" s="0">
        <v>336.0</v>
      </c>
      <c r="AOL10" t="n" s="0">
        <v>336.0</v>
      </c>
      <c r="AOM10" t="n" s="0">
        <v>336.0</v>
      </c>
      <c r="AON10" t="n" s="0">
        <v>336.0</v>
      </c>
      <c r="AOO10" t="n" s="0">
        <v>336.0</v>
      </c>
      <c r="AOP10" t="n" s="0">
        <v>336.0</v>
      </c>
      <c r="AOQ10" t="n" s="0">
        <v>336.0</v>
      </c>
      <c r="AOR10" t="n" s="0">
        <v>336.0</v>
      </c>
      <c r="AOS10" t="n" s="0">
        <v>336.0</v>
      </c>
      <c r="AOT10" t="n" s="0">
        <v>336.0</v>
      </c>
      <c r="AOU10" t="n" s="0">
        <v>336.0</v>
      </c>
      <c r="AOV10" t="n" s="0">
        <v>336.0</v>
      </c>
      <c r="AOW10" t="n" s="0">
        <v>336.0</v>
      </c>
      <c r="AOX10" t="n" s="0">
        <v>336.0</v>
      </c>
      <c r="AOY10" t="n" s="0">
        <v>336.0</v>
      </c>
      <c r="AOZ10" t="n" s="0">
        <v>336.0</v>
      </c>
      <c r="APA10" t="n" s="0">
        <v>336.0</v>
      </c>
      <c r="APB10" t="n" s="0">
        <v>336.0</v>
      </c>
      <c r="APC10" t="n" s="0">
        <v>336.0</v>
      </c>
      <c r="APD10" t="n" s="0">
        <v>336.0</v>
      </c>
      <c r="APE10" t="n" s="0">
        <v>336.0</v>
      </c>
      <c r="APF10" t="n" s="0">
        <v>336.0</v>
      </c>
      <c r="APG10" t="n" s="0">
        <v>336.0</v>
      </c>
      <c r="APH10" t="n" s="0">
        <v>336.0</v>
      </c>
      <c r="API10" t="n" s="0">
        <v>336.0</v>
      </c>
      <c r="APJ10" t="n" s="0">
        <v>336.0</v>
      </c>
      <c r="APK10" t="n" s="0">
        <v>336.0</v>
      </c>
      <c r="APL10" t="n" s="0">
        <v>336.0</v>
      </c>
      <c r="APM10" t="n" s="0">
        <v>336.0</v>
      </c>
      <c r="APN10" t="n" s="0">
        <v>336.0</v>
      </c>
      <c r="APO10" t="n" s="0">
        <v>336.0</v>
      </c>
      <c r="APP10" t="n" s="0">
        <v>336.0</v>
      </c>
      <c r="APQ10" t="n" s="0">
        <v>336.0</v>
      </c>
      <c r="APR10" t="n" s="0">
        <v>336.0</v>
      </c>
      <c r="APS10" t="n" s="0">
        <v>336.0</v>
      </c>
      <c r="APT10" t="n" s="0">
        <v>336.0</v>
      </c>
      <c r="APU10" t="n" s="0">
        <v>336.0</v>
      </c>
      <c r="APV10" t="n" s="0">
        <v>336.0</v>
      </c>
      <c r="APW10" t="n" s="0">
        <v>336.0</v>
      </c>
      <c r="APX10" t="n" s="0">
        <v>336.0</v>
      </c>
      <c r="APY10" t="n" s="0">
        <v>336.0</v>
      </c>
      <c r="APZ10" t="n" s="0">
        <v>336.0</v>
      </c>
      <c r="AQA10" t="n" s="0">
        <v>336.0</v>
      </c>
      <c r="AQB10" t="n" s="0">
        <v>336.0</v>
      </c>
      <c r="AQC10" t="n" s="0">
        <v>336.0</v>
      </c>
      <c r="AQD10" t="n" s="0">
        <v>336.0</v>
      </c>
      <c r="AQE10" t="n" s="0">
        <v>336.0</v>
      </c>
      <c r="AQF10" t="n" s="0">
        <v>336.0</v>
      </c>
      <c r="AQG10" t="n" s="0">
        <v>336.0</v>
      </c>
      <c r="AQH10" t="n" s="0">
        <v>336.0</v>
      </c>
      <c r="AQI10" t="n" s="0">
        <v>336.0</v>
      </c>
      <c r="AQJ10" t="n" s="0">
        <v>336.0</v>
      </c>
      <c r="AQK10" t="n" s="0">
        <v>336.0</v>
      </c>
      <c r="AQL10" t="n" s="0">
        <v>336.0</v>
      </c>
      <c r="AQM10" t="n" s="0">
        <v>336.0</v>
      </c>
      <c r="AQN10" t="n" s="0">
        <v>336.0</v>
      </c>
      <c r="AQO10" t="n" s="0">
        <v>336.0</v>
      </c>
      <c r="AQP10" t="n" s="0">
        <v>336.0</v>
      </c>
      <c r="AQQ10" t="n" s="0">
        <v>336.0</v>
      </c>
      <c r="AQR10" t="n" s="0">
        <v>336.0</v>
      </c>
      <c r="AQS10" t="n" s="0">
        <v>336.0</v>
      </c>
      <c r="AQT10" t="n" s="0">
        <v>336.0</v>
      </c>
      <c r="AQU10" t="n" s="0">
        <v>336.0</v>
      </c>
      <c r="AQV10" t="n" s="0">
        <v>336.0</v>
      </c>
      <c r="AQW10" t="n" s="0">
        <v>336.0</v>
      </c>
      <c r="AQX10" t="n" s="0">
        <v>336.0</v>
      </c>
      <c r="AQY10" t="n" s="0">
        <v>336.0</v>
      </c>
      <c r="AQZ10" t="n" s="0">
        <v>336.0</v>
      </c>
      <c r="ARA10" t="n" s="0">
        <v>336.0</v>
      </c>
      <c r="ARB10" t="n" s="0">
        <v>336.0</v>
      </c>
      <c r="ARC10" t="n" s="0">
        <v>336.0</v>
      </c>
      <c r="ARD10" t="n" s="0">
        <v>336.0</v>
      </c>
      <c r="ARE10" t="n" s="0">
        <v>336.0</v>
      </c>
      <c r="ARF10" t="n" s="0">
        <v>336.0</v>
      </c>
      <c r="ARG10" t="n" s="0">
        <v>336.0</v>
      </c>
      <c r="ARH10" t="n" s="0">
        <v>336.0</v>
      </c>
      <c r="ARI10" t="n" s="0">
        <v>336.0</v>
      </c>
      <c r="ARJ10" t="n" s="0">
        <v>336.0</v>
      </c>
      <c r="ARK10" t="n" s="0">
        <v>336.0</v>
      </c>
      <c r="ARL10" t="n" s="0">
        <v>336.0</v>
      </c>
      <c r="ARM10" t="n" s="0">
        <v>336.0</v>
      </c>
      <c r="ARN10" t="n" s="0">
        <v>336.0</v>
      </c>
      <c r="ARO10" t="n" s="0">
        <v>336.0</v>
      </c>
      <c r="ARP10" t="n" s="0">
        <v>336.0</v>
      </c>
      <c r="ARQ10" t="n" s="0">
        <v>336.0</v>
      </c>
      <c r="ARR10" t="n" s="0">
        <v>336.0</v>
      </c>
      <c r="ARS10" t="n" s="0">
        <v>336.0</v>
      </c>
      <c r="ART10" t="n" s="0">
        <v>336.0</v>
      </c>
      <c r="ARU10" t="n" s="0">
        <v>336.0</v>
      </c>
      <c r="ARV10" t="n" s="0">
        <v>336.0</v>
      </c>
      <c r="ARW10" t="n" s="0">
        <v>336.0</v>
      </c>
      <c r="ARX10" t="n" s="0">
        <v>336.0</v>
      </c>
      <c r="ARY10" t="n" s="0">
        <v>336.0</v>
      </c>
      <c r="ARZ10" t="n" s="0">
        <v>336.0</v>
      </c>
      <c r="ASA10" t="n" s="0">
        <v>336.0</v>
      </c>
      <c r="ASB10" t="n" s="0">
        <v>336.0</v>
      </c>
      <c r="ASC10" t="n" s="0">
        <v>336.0</v>
      </c>
      <c r="ASD10" t="n" s="0">
        <v>336.0</v>
      </c>
      <c r="ASE10" t="n" s="0">
        <v>336.0</v>
      </c>
      <c r="ASF10" t="n" s="0">
        <v>336.0</v>
      </c>
      <c r="ASG10" t="n" s="0">
        <v>336.0</v>
      </c>
      <c r="ASH10" t="n" s="0">
        <v>336.0</v>
      </c>
      <c r="ASI10" t="n" s="0">
        <v>336.0</v>
      </c>
      <c r="ASJ10" t="n" s="0">
        <v>336.0</v>
      </c>
      <c r="ASK10" t="n" s="0">
        <v>336.0</v>
      </c>
      <c r="ASL10" t="n" s="0">
        <v>336.0</v>
      </c>
      <c r="ASM10" t="n" s="0">
        <v>336.0</v>
      </c>
      <c r="ASN10" t="n" s="0">
        <v>336.0</v>
      </c>
      <c r="ASO10" t="n" s="0">
        <v>336.0</v>
      </c>
      <c r="ASP10" t="n" s="0">
        <v>336.0</v>
      </c>
      <c r="ASQ10" t="n" s="0">
        <v>336.0</v>
      </c>
      <c r="ASR10" t="n" s="0">
        <v>336.0</v>
      </c>
      <c r="ASS10" t="n" s="0">
        <v>336.0</v>
      </c>
      <c r="AST10" t="n" s="0">
        <v>336.0</v>
      </c>
      <c r="ASU10" t="n" s="0">
        <v>336.0</v>
      </c>
      <c r="ASV10" t="n" s="0">
        <v>336.0</v>
      </c>
      <c r="ASW10" t="n" s="0">
        <v>336.0</v>
      </c>
      <c r="ASX10" t="n" s="0">
        <v>336.0</v>
      </c>
      <c r="ASY10" t="n" s="0">
        <v>336.0</v>
      </c>
      <c r="ASZ10" t="n" s="0">
        <v>336.0</v>
      </c>
      <c r="ATA10" t="n" s="0">
        <v>336.0</v>
      </c>
      <c r="ATB10" t="n" s="0">
        <v>336.0</v>
      </c>
      <c r="ATC10" t="n" s="0">
        <v>336.0</v>
      </c>
      <c r="ATD10" t="n" s="0">
        <v>336.0</v>
      </c>
      <c r="ATE10" t="n" s="0">
        <v>336.0</v>
      </c>
      <c r="ATF10" t="n" s="0">
        <v>336.0</v>
      </c>
      <c r="ATG10" t="n" s="0">
        <v>336.0</v>
      </c>
      <c r="ATH10" t="n" s="0">
        <v>336.0</v>
      </c>
      <c r="ATI10" t="n" s="0">
        <v>336.0</v>
      </c>
      <c r="ATJ10" t="n" s="0">
        <v>336.0</v>
      </c>
      <c r="ATK10" t="n" s="0">
        <v>336.0</v>
      </c>
      <c r="ATL10" t="n" s="0">
        <v>336.0</v>
      </c>
      <c r="ATM10" t="n" s="0">
        <v>336.0</v>
      </c>
      <c r="ATN10" t="n" s="0">
        <v>336.0</v>
      </c>
      <c r="ATO10" t="n" s="0">
        <v>336.0</v>
      </c>
      <c r="ATP10" t="n" s="0">
        <v>336.0</v>
      </c>
      <c r="ATQ10" t="n" s="0">
        <v>336.0</v>
      </c>
      <c r="ATR10" t="n" s="0">
        <v>336.0</v>
      </c>
      <c r="ATS10" t="n" s="0">
        <v>336.0</v>
      </c>
      <c r="ATT10" t="n" s="0">
        <v>336.0</v>
      </c>
      <c r="ATU10" t="n" s="0">
        <v>336.0</v>
      </c>
      <c r="ATV10" t="n" s="0">
        <v>336.0</v>
      </c>
      <c r="ATW10" t="n" s="0">
        <v>336.0</v>
      </c>
      <c r="ATX10" t="n" s="0">
        <v>336.0</v>
      </c>
      <c r="ATY10" t="n" s="0">
        <v>336.0</v>
      </c>
      <c r="ATZ10" t="n" s="0">
        <v>336.0</v>
      </c>
      <c r="AUA10" t="n" s="0">
        <v>336.0</v>
      </c>
      <c r="AUB10" t="n" s="0">
        <v>336.0</v>
      </c>
      <c r="AUC10" t="n" s="0">
        <v>336.0</v>
      </c>
      <c r="AUD10" t="n" s="0">
        <v>336.0</v>
      </c>
      <c r="AUE10" t="n" s="0">
        <v>336.0</v>
      </c>
      <c r="AUF10" t="n" s="0">
        <v>336.0</v>
      </c>
      <c r="AUG10" t="n" s="0">
        <v>336.0</v>
      </c>
      <c r="AUH10" t="n" s="0">
        <v>336.0</v>
      </c>
      <c r="AUI10" t="n" s="0">
        <v>336.0</v>
      </c>
      <c r="AUJ10" t="n" s="0">
        <v>336.0</v>
      </c>
      <c r="AUK10" t="n" s="0">
        <v>336.0</v>
      </c>
      <c r="AUL10" t="n" s="0">
        <v>336.0</v>
      </c>
      <c r="AUM10" t="n" s="0">
        <v>336.0</v>
      </c>
      <c r="AUN10" t="n" s="0">
        <v>336.0</v>
      </c>
      <c r="AUO10" t="n" s="0">
        <v>336.0</v>
      </c>
      <c r="AUP10" t="n" s="0">
        <v>336.0</v>
      </c>
      <c r="AUQ10" t="n" s="0">
        <v>336.0</v>
      </c>
      <c r="AUR10" t="n" s="0">
        <v>336.0</v>
      </c>
      <c r="AUS10" t="n" s="0">
        <v>336.0</v>
      </c>
      <c r="AUT10" t="n" s="0">
        <v>336.0</v>
      </c>
      <c r="AUU10" t="n" s="0">
        <v>336.0</v>
      </c>
      <c r="AUV10" t="n" s="0">
        <v>336.0</v>
      </c>
      <c r="AUW10" t="n" s="0">
        <v>336.0</v>
      </c>
      <c r="AUX10" t="n" s="0">
        <v>336.0</v>
      </c>
      <c r="AUY10" t="n" s="0">
        <v>336.0</v>
      </c>
      <c r="AUZ10" t="n" s="0">
        <v>336.0</v>
      </c>
      <c r="AVA10" t="n" s="0">
        <v>336.0</v>
      </c>
      <c r="AVB10" t="n" s="0">
        <v>336.0</v>
      </c>
      <c r="AVC10" t="n" s="0">
        <v>336.0</v>
      </c>
      <c r="AVD10" t="n" s="0">
        <v>336.0</v>
      </c>
      <c r="AVE10" t="n" s="0">
        <v>336.0</v>
      </c>
      <c r="AVF10" t="n" s="0">
        <v>336.0</v>
      </c>
      <c r="AVG10" t="n" s="0">
        <v>336.0</v>
      </c>
      <c r="AVH10" t="n" s="0">
        <v>336.0</v>
      </c>
      <c r="AVI10" t="n" s="0">
        <v>336.0</v>
      </c>
      <c r="AVJ10" t="n" s="0">
        <v>336.0</v>
      </c>
      <c r="AVK10" t="n" s="0">
        <v>336.0</v>
      </c>
      <c r="AVL10" t="n" s="0">
        <v>336.0</v>
      </c>
      <c r="AVM10" t="n" s="0">
        <v>336.0</v>
      </c>
      <c r="AVN10" t="n" s="0">
        <v>336.0</v>
      </c>
      <c r="AVO10" t="n" s="0">
        <v>336.0</v>
      </c>
      <c r="AVP10" t="n" s="0">
        <v>336.0</v>
      </c>
      <c r="AVQ10" t="n" s="0">
        <v>336.0</v>
      </c>
      <c r="AVR10" t="n" s="0">
        <v>336.0</v>
      </c>
      <c r="AVS10" t="n" s="0">
        <v>336.0</v>
      </c>
      <c r="AVT10" t="n" s="0">
        <v>336.0</v>
      </c>
      <c r="AVU10" t="n" s="0">
        <v>336.0</v>
      </c>
      <c r="AVV10" t="n" s="0">
        <v>336.0</v>
      </c>
      <c r="AVW10" t="n" s="0">
        <v>336.0</v>
      </c>
      <c r="AVX10" t="n" s="0">
        <v>336.0</v>
      </c>
      <c r="AVY10" t="n" s="0">
        <v>336.0</v>
      </c>
      <c r="AVZ10" t="n" s="0">
        <v>336.0</v>
      </c>
      <c r="AWA10" t="n" s="0">
        <v>336.0</v>
      </c>
      <c r="AWB10" t="n" s="0">
        <v>336.0</v>
      </c>
      <c r="AWC10" t="n" s="0">
        <v>336.0</v>
      </c>
      <c r="AWD10" t="n" s="0">
        <v>336.0</v>
      </c>
      <c r="AWE10" t="n" s="0">
        <v>336.0</v>
      </c>
      <c r="AWF10" t="n" s="0">
        <v>336.0</v>
      </c>
      <c r="AWG10" t="n" s="0">
        <v>336.0</v>
      </c>
      <c r="AWH10" t="n" s="0">
        <v>336.0</v>
      </c>
      <c r="AWI10" t="n" s="0">
        <v>336.0</v>
      </c>
      <c r="AWJ10" t="n" s="0">
        <v>336.0</v>
      </c>
      <c r="AWK10" t="n" s="0">
        <v>336.0</v>
      </c>
      <c r="AWL10" t="n" s="0">
        <v>336.0</v>
      </c>
      <c r="AWM10" t="n" s="0">
        <v>336.0</v>
      </c>
      <c r="AWN10" t="n" s="0">
        <v>336.0</v>
      </c>
      <c r="AWO10" t="n" s="0">
        <v>336.0</v>
      </c>
      <c r="AWP10" t="n" s="0">
        <v>336.0</v>
      </c>
      <c r="AWQ10" t="n" s="0">
        <v>336.0</v>
      </c>
      <c r="AWR10" t="n" s="0">
        <v>336.0</v>
      </c>
      <c r="AWS10" t="n" s="0">
        <v>336.0</v>
      </c>
      <c r="AWT10" t="n" s="0">
        <v>336.0</v>
      </c>
      <c r="AWU10" t="n" s="0">
        <v>336.0</v>
      </c>
      <c r="AWV10" t="n" s="0">
        <v>336.0</v>
      </c>
      <c r="AWW10" t="n" s="0">
        <v>336.0</v>
      </c>
      <c r="AWX10" t="n" s="0">
        <v>336.0</v>
      </c>
      <c r="AWY10" t="n" s="0">
        <v>336.0</v>
      </c>
      <c r="AWZ10" t="n" s="0">
        <v>336.0</v>
      </c>
      <c r="AXA10" t="n" s="0">
        <v>336.0</v>
      </c>
      <c r="AXB10" t="n" s="0">
        <v>336.0</v>
      </c>
      <c r="AXC10" t="n" s="0">
        <v>336.0</v>
      </c>
      <c r="AXD10" t="n" s="0">
        <v>336.0</v>
      </c>
      <c r="AXE10" t="n" s="0">
        <v>336.0</v>
      </c>
      <c r="AXF10" t="n" s="0">
        <v>336.0</v>
      </c>
      <c r="AXG10" t="n" s="0">
        <v>336.0</v>
      </c>
      <c r="AXH10" t="n" s="0">
        <v>336.0</v>
      </c>
      <c r="AXI10" t="n" s="0">
        <v>336.0</v>
      </c>
      <c r="AXJ10" t="n" s="0">
        <v>336.0</v>
      </c>
      <c r="AXK10" t="n" s="0">
        <v>336.0</v>
      </c>
      <c r="AXL10" t="n" s="0">
        <v>336.0</v>
      </c>
      <c r="AXM10" t="n" s="0">
        <v>336.0</v>
      </c>
      <c r="AXN10" t="n" s="0">
        <v>336.0</v>
      </c>
      <c r="AXO10" t="n" s="0">
        <v>336.0</v>
      </c>
      <c r="AXP10" t="n" s="0">
        <v>336.0</v>
      </c>
      <c r="AXQ10" t="n" s="0">
        <v>336.0</v>
      </c>
      <c r="AXR10" t="n" s="0">
        <v>336.0</v>
      </c>
      <c r="AXS10" t="n" s="0">
        <v>336.0</v>
      </c>
      <c r="AXT10" t="n" s="0">
        <v>336.0</v>
      </c>
      <c r="AXU10" t="n" s="0">
        <v>336.0</v>
      </c>
      <c r="AXV10" t="n" s="0">
        <v>336.0</v>
      </c>
      <c r="AXW10" t="n" s="0">
        <v>336.0</v>
      </c>
      <c r="AXX10" t="n" s="0">
        <v>336.0</v>
      </c>
      <c r="AXY10" t="n" s="0">
        <v>336.0</v>
      </c>
      <c r="AXZ10" t="n" s="0">
        <v>336.0</v>
      </c>
      <c r="AYA10" t="n" s="0">
        <v>336.0</v>
      </c>
      <c r="AYB10" t="n" s="0">
        <v>336.0</v>
      </c>
      <c r="AYC10" t="n" s="0">
        <v>336.0</v>
      </c>
      <c r="AYD10" t="n" s="0">
        <v>336.0</v>
      </c>
      <c r="AYE10" t="n" s="0">
        <v>336.0</v>
      </c>
      <c r="AYF10" t="n" s="0">
        <v>336.0</v>
      </c>
      <c r="AYG10" t="n" s="0">
        <v>336.0</v>
      </c>
      <c r="AYH10" t="n" s="0">
        <v>336.0</v>
      </c>
      <c r="AYI10" t="n" s="0">
        <v>336.0</v>
      </c>
      <c r="AYJ10" t="n" s="0">
        <v>336.0</v>
      </c>
      <c r="AYK10" t="n" s="0">
        <v>336.0</v>
      </c>
      <c r="AYL10" t="n" s="0">
        <v>336.0</v>
      </c>
      <c r="AYM10" t="n" s="0">
        <v>336.0</v>
      </c>
      <c r="AYN10" t="n" s="0">
        <v>336.0</v>
      </c>
      <c r="AYO10" t="n" s="0">
        <v>336.0</v>
      </c>
      <c r="AYP10" t="n" s="0">
        <v>336.0</v>
      </c>
      <c r="AYQ10" t="n" s="0">
        <v>336.0</v>
      </c>
      <c r="AYR10" t="n" s="0">
        <v>336.0</v>
      </c>
      <c r="AYS10" t="n" s="0">
        <v>336.0</v>
      </c>
      <c r="AYT10" t="n" s="0">
        <v>336.0</v>
      </c>
      <c r="AYU10" t="n" s="0">
        <v>336.0</v>
      </c>
      <c r="AYV10" t="n" s="0">
        <v>336.0</v>
      </c>
      <c r="AYW10" t="n" s="0">
        <v>336.0</v>
      </c>
      <c r="AYX10" t="n" s="0">
        <v>336.0</v>
      </c>
      <c r="AYY10" t="n" s="0">
        <v>336.0</v>
      </c>
      <c r="AYZ10" t="n" s="0">
        <v>336.0</v>
      </c>
      <c r="AZA10" t="n" s="0">
        <v>336.0</v>
      </c>
      <c r="AZB10" t="n" s="0">
        <v>336.0</v>
      </c>
      <c r="AZC10" t="n" s="0">
        <v>336.0</v>
      </c>
      <c r="AZD10" t="n" s="0">
        <v>336.0</v>
      </c>
      <c r="AZE10" t="n" s="0">
        <v>336.0</v>
      </c>
      <c r="AZF10" t="n" s="0">
        <v>336.0</v>
      </c>
      <c r="AZG10" t="n" s="0">
        <v>336.0</v>
      </c>
      <c r="AZH10" t="n" s="0">
        <v>336.0</v>
      </c>
      <c r="AZI10" t="n" s="0">
        <v>336.0</v>
      </c>
      <c r="AZJ10" t="n" s="0">
        <v>336.0</v>
      </c>
      <c r="AZK10" t="n" s="0">
        <v>336.0</v>
      </c>
      <c r="AZL10" t="n" s="0">
        <v>336.0</v>
      </c>
      <c r="AZM10" t="n" s="0">
        <v>336.0</v>
      </c>
      <c r="AZN10" t="n" s="0">
        <v>336.0</v>
      </c>
      <c r="AZO10" t="n" s="0">
        <v>336.0</v>
      </c>
      <c r="AZP10" t="n" s="0">
        <v>336.0</v>
      </c>
      <c r="AZQ10" t="n" s="0">
        <v>336.0</v>
      </c>
      <c r="AZR10" t="n" s="0">
        <v>336.0</v>
      </c>
      <c r="AZS10" t="n" s="0">
        <v>336.0</v>
      </c>
      <c r="AZT10" t="n" s="0">
        <v>336.0</v>
      </c>
      <c r="AZU10" t="n" s="0">
        <v>336.0</v>
      </c>
      <c r="AZV10" t="n" s="0">
        <v>336.0</v>
      </c>
      <c r="AZW10" t="n" s="0">
        <v>336.0</v>
      </c>
      <c r="AZX10" t="n" s="0">
        <v>336.0</v>
      </c>
      <c r="AZY10" t="n" s="0">
        <v>336.0</v>
      </c>
      <c r="AZZ10" t="n" s="0">
        <v>336.0</v>
      </c>
      <c r="BAA10" t="n" s="0">
        <v>336.0</v>
      </c>
      <c r="BAB10" t="n" s="0">
        <v>336.0</v>
      </c>
      <c r="BAC10" t="n" s="0">
        <v>336.0</v>
      </c>
      <c r="BAD10" t="n" s="0">
        <v>336.0</v>
      </c>
      <c r="BAE10" t="n" s="0">
        <v>336.0</v>
      </c>
      <c r="BAF10" t="n" s="0">
        <v>336.0</v>
      </c>
      <c r="BAG10" t="n" s="0">
        <v>336.0</v>
      </c>
      <c r="BAH10" t="n" s="0">
        <v>336.0</v>
      </c>
      <c r="BAI10" t="n" s="0">
        <v>336.0</v>
      </c>
      <c r="BAJ10" t="n" s="0">
        <v>336.0</v>
      </c>
      <c r="BAK10" t="n" s="0">
        <v>336.0</v>
      </c>
      <c r="BAL10" t="n" s="0">
        <v>336.0</v>
      </c>
      <c r="BAM10" t="n" s="0">
        <v>336.0</v>
      </c>
      <c r="BAN10" t="n" s="0">
        <v>336.0</v>
      </c>
      <c r="BAO10" t="n" s="0">
        <v>336.0</v>
      </c>
      <c r="BAP10" t="n" s="0">
        <v>336.0</v>
      </c>
      <c r="BAQ10" t="n" s="0">
        <v>336.0</v>
      </c>
      <c r="BAR10" t="n" s="0">
        <v>336.0</v>
      </c>
      <c r="BAS10" t="n" s="0">
        <v>336.0</v>
      </c>
      <c r="BAT10" t="n" s="0">
        <v>336.0</v>
      </c>
      <c r="BAU10" t="n" s="0">
        <v>336.0</v>
      </c>
      <c r="BAV10" t="n" s="0">
        <v>336.0</v>
      </c>
      <c r="BAW10" t="n" s="0">
        <v>336.0</v>
      </c>
      <c r="BAX10" t="n" s="0">
        <v>336.0</v>
      </c>
      <c r="BAY10" t="n" s="0">
        <v>336.0</v>
      </c>
      <c r="BAZ10" t="n" s="0">
        <v>336.0</v>
      </c>
      <c r="BBA10" t="n" s="0">
        <v>336.0</v>
      </c>
      <c r="BBB10" t="n" s="0">
        <v>336.0</v>
      </c>
      <c r="BBC10" t="n" s="0">
        <v>336.0</v>
      </c>
      <c r="BBD10" t="n" s="0">
        <v>336.0</v>
      </c>
      <c r="BBE10" t="n" s="0">
        <v>336.0</v>
      </c>
      <c r="BBF10" t="n" s="0">
        <v>336.0</v>
      </c>
      <c r="BBG10" t="n" s="0">
        <v>336.0</v>
      </c>
      <c r="BBH10" t="n" s="0">
        <v>336.0</v>
      </c>
      <c r="BBI10" t="n" s="0">
        <v>336.0</v>
      </c>
      <c r="BBJ10" t="n" s="0">
        <v>336.0</v>
      </c>
      <c r="BBK10" t="n" s="0">
        <v>336.0</v>
      </c>
      <c r="BBL10" t="n" s="0">
        <v>336.0</v>
      </c>
      <c r="BBM10" t="n" s="0">
        <v>336.0</v>
      </c>
      <c r="BBN10" t="n" s="0">
        <v>336.0</v>
      </c>
      <c r="BBO10" t="n" s="0">
        <v>336.0</v>
      </c>
      <c r="BBP10" t="n" s="0">
        <v>336.0</v>
      </c>
      <c r="BBQ10" t="n" s="0">
        <v>336.0</v>
      </c>
      <c r="BBR10" t="n" s="0">
        <v>336.0</v>
      </c>
      <c r="BBS10" t="n" s="0">
        <v>336.0</v>
      </c>
      <c r="BBT10" t="n" s="0">
        <v>336.0</v>
      </c>
      <c r="BBU10" t="n" s="0">
        <v>336.0</v>
      </c>
      <c r="BBV10" t="n" s="0">
        <v>336.0</v>
      </c>
      <c r="BBW10" t="n" s="0">
        <v>336.0</v>
      </c>
      <c r="BBX10" t="n" s="0">
        <v>336.0</v>
      </c>
      <c r="BBY10" t="n" s="0">
        <v>336.0</v>
      </c>
      <c r="BBZ10" t="n" s="0">
        <v>336.0</v>
      </c>
      <c r="BCA10" t="n" s="0">
        <v>336.0</v>
      </c>
      <c r="BCB10" t="n" s="0">
        <v>336.0</v>
      </c>
      <c r="BCC10" t="n" s="0">
        <v>336.0</v>
      </c>
      <c r="BCD10" t="n" s="0">
        <v>336.0</v>
      </c>
      <c r="BCE10" t="n" s="0">
        <v>336.0</v>
      </c>
      <c r="BCF10" t="n" s="0">
        <v>336.0</v>
      </c>
      <c r="BCG10" t="n" s="0">
        <v>336.0</v>
      </c>
      <c r="BCH10" t="n" s="0">
        <v>336.0</v>
      </c>
      <c r="BCI10" t="n" s="0">
        <v>336.0</v>
      </c>
      <c r="BCJ10" t="n" s="0">
        <v>336.0</v>
      </c>
      <c r="BCK10" t="n" s="0">
        <v>336.0</v>
      </c>
      <c r="BCL10" t="n" s="0">
        <v>336.0</v>
      </c>
      <c r="BCM10" t="n" s="0">
        <v>336.0</v>
      </c>
      <c r="BCN10" t="n" s="0">
        <v>336.0</v>
      </c>
      <c r="BCO10" t="n" s="0">
        <v>336.0</v>
      </c>
      <c r="BCP10" t="n" s="0">
        <v>336.0</v>
      </c>
      <c r="BCQ10" t="n" s="0">
        <v>336.0</v>
      </c>
      <c r="BCR10" t="n" s="0">
        <v>336.0</v>
      </c>
      <c r="BCS10" t="n" s="0">
        <v>336.0</v>
      </c>
      <c r="BCT10" t="n" s="0">
        <v>336.0</v>
      </c>
      <c r="BCU10" t="n" s="0">
        <v>336.0</v>
      </c>
      <c r="BCV10" t="n" s="0">
        <v>336.0</v>
      </c>
      <c r="BCW10" t="n" s="0">
        <v>336.0</v>
      </c>
      <c r="BCX10" t="n" s="0">
        <v>336.0</v>
      </c>
      <c r="BCY10" t="n" s="0">
        <v>336.0</v>
      </c>
      <c r="BCZ10" t="n" s="0">
        <v>336.0</v>
      </c>
      <c r="BDA10" t="n" s="0">
        <v>336.0</v>
      </c>
      <c r="BDB10" t="n" s="0">
        <v>336.0</v>
      </c>
      <c r="BDC10" t="n" s="0">
        <v>336.0</v>
      </c>
      <c r="BDD10" t="n" s="0">
        <v>336.0</v>
      </c>
      <c r="BDE10" t="n" s="0">
        <v>336.0</v>
      </c>
      <c r="BDF10" t="n" s="0">
        <v>336.0</v>
      </c>
      <c r="BDG10" t="n" s="0">
        <v>336.0</v>
      </c>
      <c r="BDH10" t="n" s="0">
        <v>336.0</v>
      </c>
      <c r="BDI10" t="n" s="0">
        <v>336.0</v>
      </c>
      <c r="BDJ10" t="n" s="0">
        <v>336.0</v>
      </c>
      <c r="BDK10" t="n" s="0">
        <v>336.0</v>
      </c>
      <c r="BDL10" t="n" s="0">
        <v>336.0</v>
      </c>
      <c r="BDM10" t="n" s="0">
        <v>336.0</v>
      </c>
      <c r="BDN10" t="n" s="0">
        <v>336.0</v>
      </c>
      <c r="BDO10" t="n" s="0">
        <v>336.0</v>
      </c>
      <c r="BDP10" t="n" s="0">
        <v>336.0</v>
      </c>
      <c r="BDQ10" t="n" s="0">
        <v>336.0</v>
      </c>
      <c r="BDR10" t="n" s="0">
        <v>336.0</v>
      </c>
      <c r="BDS10" t="n" s="0">
        <v>336.0</v>
      </c>
      <c r="BDT10" t="n" s="0">
        <v>336.0</v>
      </c>
      <c r="BDU10" t="n" s="0">
        <v>336.0</v>
      </c>
      <c r="BDV10" t="n" s="0">
        <v>336.0</v>
      </c>
      <c r="BDW10" t="n" s="0">
        <v>336.0</v>
      </c>
      <c r="BDX10" t="n" s="0">
        <v>336.0</v>
      </c>
      <c r="BDY10" t="n" s="0">
        <v>336.0</v>
      </c>
      <c r="BDZ10" t="n" s="0">
        <v>336.0</v>
      </c>
      <c r="BEA10" t="n" s="0">
        <v>336.0</v>
      </c>
      <c r="BEB10" t="n" s="0">
        <v>336.0</v>
      </c>
      <c r="BEC10" t="n" s="0">
        <v>336.0</v>
      </c>
      <c r="BED10" t="n" s="0">
        <v>336.0</v>
      </c>
      <c r="BEE10" t="n" s="0">
        <v>336.0</v>
      </c>
      <c r="BEF10" t="n" s="0">
        <v>336.0</v>
      </c>
      <c r="BEG10" t="n" s="0">
        <v>336.0</v>
      </c>
      <c r="BEH10" t="n" s="0">
        <v>336.0</v>
      </c>
      <c r="BEI10" t="n" s="0">
        <v>336.0</v>
      </c>
      <c r="BEJ10" t="n" s="0">
        <v>336.0</v>
      </c>
      <c r="BEK10" t="n" s="0">
        <v>336.0</v>
      </c>
      <c r="BEL10" t="n" s="0">
        <v>336.0</v>
      </c>
      <c r="BEM10" t="n" s="0">
        <v>336.0</v>
      </c>
      <c r="BEN10" t="n" s="0">
        <v>336.0</v>
      </c>
      <c r="BEO10" t="n" s="0">
        <v>336.0</v>
      </c>
      <c r="BEP10" t="n" s="0">
        <v>336.0</v>
      </c>
      <c r="BEQ10" t="n" s="0">
        <v>336.0</v>
      </c>
      <c r="BER10" t="n" s="0">
        <v>336.0</v>
      </c>
      <c r="BES10" t="n" s="0">
        <v>336.0</v>
      </c>
      <c r="BET10" t="n" s="0">
        <v>336.0</v>
      </c>
      <c r="BEU10" t="n" s="0">
        <v>336.0</v>
      </c>
      <c r="BEV10" t="n" s="0">
        <v>336.0</v>
      </c>
      <c r="BEW10" t="n" s="0">
        <v>336.0</v>
      </c>
      <c r="BEX10" t="n" s="0">
        <v>336.0</v>
      </c>
      <c r="BEY10" t="n" s="0">
        <v>336.0</v>
      </c>
      <c r="BEZ10" t="n" s="0">
        <v>336.0</v>
      </c>
      <c r="BFA10" t="n" s="0">
        <v>336.0</v>
      </c>
      <c r="BFB10" t="n" s="0">
        <v>336.0</v>
      </c>
      <c r="BFC10" t="n" s="0">
        <v>336.0</v>
      </c>
      <c r="BFD10" t="n" s="0">
        <v>336.0</v>
      </c>
      <c r="BFE10" t="n" s="0">
        <v>336.0</v>
      </c>
      <c r="BFF10" t="n" s="0">
        <v>336.0</v>
      </c>
      <c r="BFG10" t="n" s="0">
        <v>336.0</v>
      </c>
      <c r="BFH10" t="n" s="0">
        <v>336.0</v>
      </c>
      <c r="BFI10" t="n" s="0">
        <v>336.0</v>
      </c>
      <c r="BFJ10" t="n" s="0">
        <v>336.0</v>
      </c>
      <c r="BFK10" t="n" s="0">
        <v>336.0</v>
      </c>
      <c r="BFL10" t="n" s="0">
        <v>336.0</v>
      </c>
      <c r="BFM10" t="n" s="0">
        <v>336.0</v>
      </c>
      <c r="BFN10" t="n" s="0">
        <v>336.0</v>
      </c>
      <c r="BFO10" t="n" s="0">
        <v>336.0</v>
      </c>
      <c r="BFP10" t="n" s="0">
        <v>336.0</v>
      </c>
      <c r="BFQ10" t="n" s="0">
        <v>336.0</v>
      </c>
      <c r="BFR10" t="n" s="0">
        <v>336.0</v>
      </c>
      <c r="BFS10" t="n" s="0">
        <v>336.0</v>
      </c>
      <c r="BFT10" t="n" s="0">
        <v>336.0</v>
      </c>
      <c r="BFU10" t="n" s="0">
        <v>336.0</v>
      </c>
      <c r="BFV10" t="n" s="0">
        <v>336.0</v>
      </c>
      <c r="BFW10" t="n" s="0">
        <v>336.0</v>
      </c>
      <c r="BFX10" t="n" s="0">
        <v>336.0</v>
      </c>
      <c r="BFY10" t="n" s="0">
        <v>336.0</v>
      </c>
      <c r="BFZ10" t="n" s="0">
        <v>336.0</v>
      </c>
      <c r="BGA10" t="n" s="0">
        <v>336.0</v>
      </c>
      <c r="BGB10" t="n" s="0">
        <v>336.0</v>
      </c>
      <c r="BGC10" t="n" s="0">
        <v>336.0</v>
      </c>
      <c r="BGD10" t="n" s="0">
        <v>336.0</v>
      </c>
      <c r="BGE10" t="n" s="0">
        <v>336.0</v>
      </c>
      <c r="BGF10" t="n" s="0">
        <v>336.0</v>
      </c>
      <c r="BGG10" t="n" s="0">
        <v>336.0</v>
      </c>
      <c r="BGH10" t="n" s="0">
        <v>336.0</v>
      </c>
      <c r="BGI10" t="n" s="0">
        <v>336.0</v>
      </c>
      <c r="BGJ10" t="n" s="0">
        <v>336.0</v>
      </c>
      <c r="BGK10" t="n" s="0">
        <v>336.0</v>
      </c>
      <c r="BGL10" t="n" s="0">
        <v>336.0</v>
      </c>
      <c r="BGM10" t="n" s="0">
        <v>336.0</v>
      </c>
      <c r="BGN10" t="n" s="0">
        <v>336.0</v>
      </c>
      <c r="BGO10" t="n" s="0">
        <v>336.0</v>
      </c>
      <c r="BGP10" t="n" s="0">
        <v>336.0</v>
      </c>
      <c r="BGQ10" t="n" s="0">
        <v>336.0</v>
      </c>
      <c r="BGR10" t="n" s="0">
        <v>336.0</v>
      </c>
      <c r="BGS10" t="n" s="0">
        <v>336.0</v>
      </c>
      <c r="BGT10" t="n" s="0">
        <v>336.0</v>
      </c>
      <c r="BGU10" t="n" s="0">
        <v>336.0</v>
      </c>
      <c r="BGV10" t="n" s="0">
        <v>336.0</v>
      </c>
      <c r="BGW10" t="n" s="0">
        <v>336.0</v>
      </c>
      <c r="BGX10" t="n" s="0">
        <v>336.0</v>
      </c>
      <c r="BGY10" t="n" s="0">
        <v>336.0</v>
      </c>
      <c r="BGZ10" t="n" s="0">
        <v>336.0</v>
      </c>
      <c r="BHA10" t="n" s="0">
        <v>336.0</v>
      </c>
      <c r="BHB10" t="n" s="0">
        <v>336.0</v>
      </c>
      <c r="BHC10" t="n" s="0">
        <v>336.0</v>
      </c>
      <c r="BHD10" t="n" s="0">
        <v>336.0</v>
      </c>
      <c r="BHE10" t="n" s="0">
        <v>336.0</v>
      </c>
      <c r="BHF10" t="n" s="0">
        <v>336.0</v>
      </c>
      <c r="BHG10" t="n" s="0">
        <v>336.0</v>
      </c>
      <c r="BHH10" t="n" s="0">
        <v>336.0</v>
      </c>
      <c r="BHI10" t="n" s="0">
        <v>336.0</v>
      </c>
      <c r="BHJ10" t="n" s="0">
        <v>336.0</v>
      </c>
      <c r="BHK10" t="n" s="0">
        <v>336.0</v>
      </c>
      <c r="BHL10" t="n" s="0">
        <v>336.0</v>
      </c>
      <c r="BHM10" t="n" s="0">
        <v>336.0</v>
      </c>
      <c r="BHN10" t="n" s="0">
        <v>336.0</v>
      </c>
      <c r="BHO10" t="n" s="0">
        <v>336.0</v>
      </c>
      <c r="BHP10" t="n" s="0">
        <v>336.0</v>
      </c>
      <c r="BHQ10" t="n" s="0">
        <v>336.0</v>
      </c>
      <c r="BHR10" t="n" s="0">
        <v>336.0</v>
      </c>
      <c r="BHS10" t="n" s="0">
        <v>336.0</v>
      </c>
      <c r="BHT10" t="n" s="0">
        <v>336.0</v>
      </c>
      <c r="BHU10" t="n" s="0">
        <v>336.0</v>
      </c>
      <c r="BHV10" t="n" s="0">
        <v>336.0</v>
      </c>
      <c r="BHW10" t="n" s="0">
        <v>336.0</v>
      </c>
      <c r="BHX10" t="n" s="0">
        <v>336.0</v>
      </c>
      <c r="BHY10" t="n" s="0">
        <v>336.0</v>
      </c>
      <c r="BHZ10" t="n" s="0">
        <v>336.0</v>
      </c>
      <c r="BIA10" t="n" s="0">
        <v>336.0</v>
      </c>
      <c r="BIB10" t="n" s="0">
        <v>336.0</v>
      </c>
      <c r="BIC10" t="n" s="0">
        <v>336.0</v>
      </c>
      <c r="BID10" t="n" s="0">
        <v>336.0</v>
      </c>
      <c r="BIE10" t="n" s="0">
        <v>336.0</v>
      </c>
      <c r="BIF10" t="n" s="0">
        <v>336.0</v>
      </c>
      <c r="BIG10" t="n" s="0">
        <v>336.0</v>
      </c>
      <c r="BIH10" t="n" s="0">
        <v>336.0</v>
      </c>
      <c r="BII10" t="n" s="0">
        <v>336.0</v>
      </c>
      <c r="BIJ10" t="n" s="0">
        <v>336.0</v>
      </c>
      <c r="BIK10" t="n" s="0">
        <v>336.0</v>
      </c>
      <c r="BIL10" t="n" s="0">
        <v>336.0</v>
      </c>
      <c r="BIM10" t="n" s="0">
        <v>336.0</v>
      </c>
      <c r="BIN10" t="n" s="0">
        <v>336.0</v>
      </c>
      <c r="BIO10" t="n" s="0">
        <v>336.0</v>
      </c>
      <c r="BIP10" t="n" s="0">
        <v>336.0</v>
      </c>
      <c r="BIQ10" t="n" s="0">
        <v>336.0</v>
      </c>
      <c r="BIR10" t="n" s="0">
        <v>336.0</v>
      </c>
      <c r="BIS10" t="n" s="0">
        <v>336.0</v>
      </c>
      <c r="BIT10" t="n" s="0">
        <v>336.0</v>
      </c>
      <c r="BIU10" t="n" s="0">
        <v>336.0</v>
      </c>
      <c r="BIV10" t="n" s="0">
        <v>336.0</v>
      </c>
      <c r="BIW10" t="n" s="0">
        <v>336.0</v>
      </c>
      <c r="BIX10" t="n" s="0">
        <v>336.0</v>
      </c>
      <c r="BIY10" t="n" s="0">
        <v>336.0</v>
      </c>
      <c r="BIZ10" t="n" s="0">
        <v>336.0</v>
      </c>
      <c r="BJA10" t="n" s="0">
        <v>336.0</v>
      </c>
      <c r="BJB10" t="n" s="0">
        <v>336.0</v>
      </c>
      <c r="BJC10" t="n" s="0">
        <v>336.0</v>
      </c>
      <c r="BJD10" t="n" s="0">
        <v>336.0</v>
      </c>
      <c r="BJE10" t="n" s="0">
        <v>336.0</v>
      </c>
      <c r="BJF10" t="n" s="0">
        <v>336.0</v>
      </c>
      <c r="BJG10" t="n" s="0">
        <v>336.0</v>
      </c>
      <c r="BJH10" t="n" s="0">
        <v>336.0</v>
      </c>
      <c r="BJI10" t="n" s="0">
        <v>336.0</v>
      </c>
      <c r="BJJ10" t="n" s="0">
        <v>336.0</v>
      </c>
      <c r="BJK10" t="n" s="0">
        <v>336.0</v>
      </c>
      <c r="BJL10" t="n" s="0">
        <v>336.0</v>
      </c>
      <c r="BJM10" t="n" s="0">
        <v>336.0</v>
      </c>
      <c r="BJN10" t="n" s="0">
        <v>336.0</v>
      </c>
      <c r="BJO10" t="n" s="0">
        <v>336.0</v>
      </c>
      <c r="BJP10" t="n" s="0">
        <v>336.0</v>
      </c>
      <c r="BJQ10" t="n" s="0">
        <v>336.0</v>
      </c>
      <c r="BJR10" t="n" s="0">
        <v>336.0</v>
      </c>
      <c r="BJS10" t="n" s="0">
        <v>336.0</v>
      </c>
      <c r="BJT10" t="n" s="0">
        <v>336.0</v>
      </c>
      <c r="BJU10" t="n" s="0">
        <v>336.0</v>
      </c>
      <c r="BJV10" t="n" s="0">
        <v>336.0</v>
      </c>
      <c r="BJW10" t="n" s="0">
        <v>336.0</v>
      </c>
      <c r="BJX10" t="n" s="0">
        <v>336.0</v>
      </c>
      <c r="BJY10" t="n" s="0">
        <v>336.0</v>
      </c>
      <c r="BJZ10" t="n" s="0">
        <v>336.0</v>
      </c>
      <c r="BKA10" t="n" s="0">
        <v>336.0</v>
      </c>
      <c r="BKB10" t="n" s="0">
        <v>336.0</v>
      </c>
      <c r="BKC10" t="n" s="0">
        <v>336.0</v>
      </c>
      <c r="BKD10" t="n" s="0">
        <v>336.0</v>
      </c>
      <c r="BKE10" t="n" s="0">
        <v>336.0</v>
      </c>
      <c r="BKF10" t="n" s="0">
        <v>336.0</v>
      </c>
      <c r="BKG10" t="n" s="0">
        <v>336.0</v>
      </c>
      <c r="BKH10" t="n" s="0">
        <v>336.0</v>
      </c>
      <c r="BKI10" t="n" s="0">
        <v>336.0</v>
      </c>
      <c r="BKJ10" t="n" s="0">
        <v>336.0</v>
      </c>
      <c r="BKK10" t="n" s="0">
        <v>336.0</v>
      </c>
      <c r="BKL10" t="n" s="0">
        <v>336.0</v>
      </c>
      <c r="BKM10" t="n" s="0">
        <v>336.0</v>
      </c>
      <c r="BKN10" t="n" s="0">
        <v>336.0</v>
      </c>
      <c r="BKO10" t="n" s="0">
        <v>336.0</v>
      </c>
      <c r="BKP10" t="n" s="0">
        <v>336.0</v>
      </c>
      <c r="BKQ10" t="n" s="0">
        <v>336.0</v>
      </c>
      <c r="BKR10" t="n" s="0">
        <v>336.0</v>
      </c>
      <c r="BKS10" t="n" s="0">
        <v>336.0</v>
      </c>
      <c r="BKT10" t="n" s="0">
        <v>336.0</v>
      </c>
      <c r="BKU10" t="n" s="0">
        <v>336.0</v>
      </c>
      <c r="BKV10" t="n" s="0">
        <v>336.0</v>
      </c>
      <c r="BKW10" t="n" s="0">
        <v>336.0</v>
      </c>
      <c r="BKX10" t="n" s="0">
        <v>336.0</v>
      </c>
      <c r="BKY10" t="n" s="0">
        <v>336.0</v>
      </c>
      <c r="BKZ10" t="n" s="0">
        <v>336.0</v>
      </c>
      <c r="BLA10" t="n" s="0">
        <v>336.0</v>
      </c>
      <c r="BLB10" t="n" s="0">
        <v>336.0</v>
      </c>
      <c r="BLC10" t="n" s="0">
        <v>336.0</v>
      </c>
      <c r="BLD10" t="n" s="0">
        <v>336.0</v>
      </c>
      <c r="BLE10" t="n" s="0">
        <v>336.0</v>
      </c>
      <c r="BLF10" t="n" s="0">
        <v>336.0</v>
      </c>
      <c r="BLG10" t="n" s="0">
        <v>336.0</v>
      </c>
      <c r="BLH10" t="n" s="0">
        <v>336.0</v>
      </c>
      <c r="BLI10" t="n" s="0">
        <v>336.0</v>
      </c>
      <c r="BLJ10" t="n" s="0">
        <v>336.0</v>
      </c>
      <c r="BLK10" t="n" s="0">
        <v>336.0</v>
      </c>
      <c r="BLL10" t="n" s="0">
        <v>336.0</v>
      </c>
      <c r="BLM10" t="n" s="0">
        <v>336.0</v>
      </c>
      <c r="BLN10" t="n" s="0">
        <v>336.0</v>
      </c>
      <c r="BLO10" t="n" s="0">
        <v>336.0</v>
      </c>
      <c r="BLP10" t="n" s="0">
        <v>336.0</v>
      </c>
      <c r="BLQ10" t="n" s="0">
        <v>336.0</v>
      </c>
      <c r="BLR10" t="n" s="0">
        <v>336.0</v>
      </c>
      <c r="BLS10" t="n" s="0">
        <v>336.0</v>
      </c>
      <c r="BLT10" t="n" s="0">
        <v>336.0</v>
      </c>
      <c r="BLU10" t="n" s="0">
        <v>336.0</v>
      </c>
      <c r="BLV10" t="n" s="0">
        <v>336.0</v>
      </c>
      <c r="BLW10" t="n" s="0">
        <v>336.0</v>
      </c>
      <c r="BLX10" t="n" s="0">
        <v>336.0</v>
      </c>
      <c r="BLY10" t="n" s="0">
        <v>336.0</v>
      </c>
      <c r="BLZ10" t="n" s="0">
        <v>336.0</v>
      </c>
      <c r="BMA10" t="n" s="0">
        <v>336.0</v>
      </c>
      <c r="BMB10" t="n" s="0">
        <v>336.0</v>
      </c>
      <c r="BMC10" t="n" s="0">
        <v>336.0</v>
      </c>
      <c r="BMD10" t="n" s="0">
        <v>336.0</v>
      </c>
      <c r="BME10" t="n" s="0">
        <v>336.0</v>
      </c>
      <c r="BMF10" t="n" s="0">
        <v>336.0</v>
      </c>
      <c r="BMG10" t="n" s="0">
        <v>336.0</v>
      </c>
      <c r="BMH10" t="n" s="0">
        <v>336.0</v>
      </c>
      <c r="BMI10" t="n" s="0">
        <v>336.0</v>
      </c>
      <c r="BMJ10" t="n" s="0">
        <v>336.0</v>
      </c>
      <c r="BMK10" t="n" s="0">
        <v>336.0</v>
      </c>
      <c r="BML10" t="n" s="0">
        <v>336.0</v>
      </c>
      <c r="BMM10" t="n" s="0">
        <v>336.0</v>
      </c>
      <c r="BMN10" t="n" s="0">
        <v>336.0</v>
      </c>
      <c r="BMO10" t="n" s="0">
        <v>336.0</v>
      </c>
      <c r="BMP10" t="n" s="0">
        <v>336.0</v>
      </c>
      <c r="BMQ10" t="n" s="0">
        <v>336.0</v>
      </c>
      <c r="BMR10" t="n" s="0">
        <v>336.0</v>
      </c>
      <c r="BMS10" t="n" s="0">
        <v>336.0</v>
      </c>
      <c r="BMT10" t="n" s="0">
        <v>336.0</v>
      </c>
      <c r="BMU10" t="n" s="0">
        <v>336.0</v>
      </c>
      <c r="BMV10" t="n" s="0">
        <v>336.0</v>
      </c>
      <c r="BMW10" t="n" s="0">
        <v>336.0</v>
      </c>
      <c r="BMX10" t="n" s="0">
        <v>336.0</v>
      </c>
      <c r="BMY10" t="n" s="0">
        <v>336.0</v>
      </c>
      <c r="BMZ10" t="n" s="0">
        <v>336.0</v>
      </c>
      <c r="BNA10" t="n" s="0">
        <v>336.0</v>
      </c>
      <c r="BNB10" t="n" s="0">
        <v>336.0</v>
      </c>
      <c r="BNC10" t="n" s="0">
        <v>336.0</v>
      </c>
      <c r="BND10" t="n" s="0">
        <v>336.0</v>
      </c>
      <c r="BNE10" t="n" s="0">
        <v>336.0</v>
      </c>
      <c r="BNF10" t="n" s="0">
        <v>336.0</v>
      </c>
      <c r="BNG10" t="n" s="0">
        <v>336.0</v>
      </c>
      <c r="BNH10" t="n" s="0">
        <v>336.0</v>
      </c>
      <c r="BNI10" t="n" s="0">
        <v>336.0</v>
      </c>
      <c r="BNJ10" t="n" s="0">
        <v>336.0</v>
      </c>
      <c r="BNK10" t="n" s="0">
        <v>336.0</v>
      </c>
      <c r="BNL10" t="n" s="0">
        <v>336.0</v>
      </c>
      <c r="BNM10" t="n" s="0">
        <v>336.0</v>
      </c>
      <c r="BNN10" t="n" s="0">
        <v>336.0</v>
      </c>
      <c r="BNO10" t="n" s="0">
        <v>336.0</v>
      </c>
      <c r="BNP10" t="n" s="0">
        <v>336.0</v>
      </c>
      <c r="BNQ10" t="n" s="0">
        <v>336.0</v>
      </c>
      <c r="BNR10" t="n" s="0">
        <v>336.0</v>
      </c>
      <c r="BNS10" t="n" s="0">
        <v>336.0</v>
      </c>
      <c r="BNT10" t="n" s="0">
        <v>336.0</v>
      </c>
      <c r="BNU10" t="n" s="0">
        <v>336.0</v>
      </c>
      <c r="BNV10" t="n" s="0">
        <v>336.0</v>
      </c>
      <c r="BNW10" t="n" s="0">
        <v>336.0</v>
      </c>
      <c r="BNX10" t="n" s="0">
        <v>336.0</v>
      </c>
      <c r="BNY10" t="n" s="0">
        <v>336.0</v>
      </c>
      <c r="BNZ10" t="n" s="0">
        <v>336.0</v>
      </c>
      <c r="BOA10" t="n" s="0">
        <v>336.0</v>
      </c>
      <c r="BOB10" t="n" s="0">
        <v>336.0</v>
      </c>
      <c r="BOC10" t="n" s="0">
        <v>336.0</v>
      </c>
      <c r="BOD10" t="n" s="0">
        <v>336.0</v>
      </c>
      <c r="BOE10" t="n" s="0">
        <v>336.0</v>
      </c>
      <c r="BOF10" t="n" s="0">
        <v>336.0</v>
      </c>
      <c r="BOG10" t="n" s="0">
        <v>336.0</v>
      </c>
      <c r="BOH10" t="n" s="0">
        <v>336.0</v>
      </c>
      <c r="BOI10" t="n" s="0">
        <v>336.0</v>
      </c>
      <c r="BOJ10" t="n" s="0">
        <v>336.0</v>
      </c>
      <c r="BOK10" t="n" s="0">
        <v>336.0</v>
      </c>
      <c r="BOL10" t="n" s="0">
        <v>336.0</v>
      </c>
      <c r="BOM10" t="n" s="0">
        <v>336.0</v>
      </c>
      <c r="BON10" t="n" s="0">
        <v>336.0</v>
      </c>
      <c r="BOO10" t="n" s="0">
        <v>336.0</v>
      </c>
      <c r="BOP10" t="n" s="0">
        <v>336.0</v>
      </c>
      <c r="BOQ10" t="n" s="0">
        <v>336.0</v>
      </c>
      <c r="BOR10" t="n" s="0">
        <v>336.0</v>
      </c>
      <c r="BOS10" t="n" s="0">
        <v>336.0</v>
      </c>
      <c r="BOT10" t="n" s="0">
        <v>336.0</v>
      </c>
      <c r="BOU10" t="n" s="0">
        <v>336.0</v>
      </c>
      <c r="BOV10" t="n" s="0">
        <v>336.0</v>
      </c>
      <c r="BOW10" t="n" s="0">
        <v>336.0</v>
      </c>
      <c r="BOX10" t="n" s="0">
        <v>336.0</v>
      </c>
      <c r="BOY10" t="n" s="0">
        <v>336.0</v>
      </c>
      <c r="BOZ10" t="n" s="0">
        <v>336.0</v>
      </c>
      <c r="BPA10" t="n" s="0">
        <v>336.0</v>
      </c>
      <c r="BPB10" t="n" s="0">
        <v>336.0</v>
      </c>
      <c r="BPC10" t="n" s="0">
        <v>336.0</v>
      </c>
      <c r="BPD10" t="n" s="0">
        <v>336.0</v>
      </c>
      <c r="BPE10" t="n" s="0">
        <v>336.0</v>
      </c>
      <c r="BPF10" t="n" s="0">
        <v>336.0</v>
      </c>
      <c r="BPG10" t="n" s="0">
        <v>336.0</v>
      </c>
      <c r="BPH10" t="n" s="0">
        <v>336.0</v>
      </c>
      <c r="BPI10" t="n" s="0">
        <v>336.0</v>
      </c>
      <c r="BPJ10" t="n" s="0">
        <v>336.0</v>
      </c>
      <c r="BPK10" t="n" s="0">
        <v>336.0</v>
      </c>
      <c r="BPL10" t="n" s="0">
        <v>336.0</v>
      </c>
      <c r="BPM10" t="n" s="0">
        <v>336.0</v>
      </c>
      <c r="BPN10" t="n" s="0">
        <v>336.0</v>
      </c>
      <c r="BPO10" t="n" s="0">
        <v>336.0</v>
      </c>
      <c r="BPP10" t="n" s="0">
        <v>336.0</v>
      </c>
      <c r="BPQ10" t="n" s="0">
        <v>336.0</v>
      </c>
      <c r="BPR10" t="n" s="0">
        <v>336.0</v>
      </c>
      <c r="BPS10" t="n" s="0">
        <v>336.0</v>
      </c>
      <c r="BPT10" t="n" s="0">
        <v>336.0</v>
      </c>
      <c r="BPU10" t="n" s="0">
        <v>336.0</v>
      </c>
      <c r="BPV10" t="n" s="0">
        <v>336.0</v>
      </c>
      <c r="BPW10" t="n" s="0">
        <v>336.0</v>
      </c>
      <c r="BPX10" t="n" s="0">
        <v>336.0</v>
      </c>
      <c r="BPY10" t="n" s="0">
        <v>336.0</v>
      </c>
      <c r="BPZ10" t="n" s="0">
        <v>336.0</v>
      </c>
      <c r="BQA10" t="n" s="0">
        <v>336.0</v>
      </c>
      <c r="BQB10" t="n" s="0">
        <v>336.0</v>
      </c>
      <c r="BQC10" t="n" s="0">
        <v>336.0</v>
      </c>
      <c r="BQD10" t="n" s="0">
        <v>336.0</v>
      </c>
      <c r="BQE10" t="n" s="0">
        <v>336.0</v>
      </c>
      <c r="BQF10" t="n" s="0">
        <v>336.0</v>
      </c>
      <c r="BQG10" t="n" s="0">
        <v>336.0</v>
      </c>
      <c r="BQH10" t="n" s="0">
        <v>336.0</v>
      </c>
      <c r="BQI10" t="n" s="0">
        <v>336.0</v>
      </c>
      <c r="BQJ10" t="n" s="0">
        <v>336.0</v>
      </c>
      <c r="BQK10" t="n" s="0">
        <v>336.0</v>
      </c>
      <c r="BQL10" t="n" s="0">
        <v>336.0</v>
      </c>
      <c r="BQM10" t="n" s="0">
        <v>336.0</v>
      </c>
      <c r="BQN10" t="n" s="0">
        <v>336.0</v>
      </c>
      <c r="BQO10" t="n" s="0">
        <v>336.0</v>
      </c>
      <c r="BQP10" t="n" s="0">
        <v>336.0</v>
      </c>
      <c r="BQQ10" t="n" s="0">
        <v>336.0</v>
      </c>
      <c r="BQR10" t="n" s="0">
        <v>336.0</v>
      </c>
      <c r="BQS10" t="n" s="0">
        <v>336.0</v>
      </c>
      <c r="BQT10" t="n" s="0">
        <v>336.0</v>
      </c>
      <c r="BQU10" t="n" s="0">
        <v>336.0</v>
      </c>
      <c r="BQV10" t="n" s="0">
        <v>336.0</v>
      </c>
      <c r="BQW10" t="n" s="0">
        <v>336.0</v>
      </c>
      <c r="BQX10" t="n" s="0">
        <v>336.0</v>
      </c>
      <c r="BQY10" t="n" s="0">
        <v>336.0</v>
      </c>
      <c r="BQZ10" t="n" s="0">
        <v>336.0</v>
      </c>
      <c r="BRA10" t="n" s="0">
        <v>336.0</v>
      </c>
      <c r="BRB10" t="n" s="0">
        <v>336.0</v>
      </c>
      <c r="BRC10" t="n" s="0">
        <v>336.0</v>
      </c>
      <c r="BRD10" t="n" s="0">
        <v>336.0</v>
      </c>
      <c r="BRE10" t="n" s="0">
        <v>336.0</v>
      </c>
      <c r="BRF10" t="n" s="0">
        <v>336.0</v>
      </c>
      <c r="BRG10" t="n" s="0">
        <v>336.0</v>
      </c>
      <c r="BRH10" t="n" s="0">
        <v>336.0</v>
      </c>
      <c r="BRI10" t="n" s="0">
        <v>336.0</v>
      </c>
      <c r="BRJ10" t="n" s="0">
        <v>336.0</v>
      </c>
      <c r="BRK10" t="n" s="0">
        <v>336.0</v>
      </c>
      <c r="BRL10" t="n" s="0">
        <v>336.0</v>
      </c>
      <c r="BRM10" t="n" s="0">
        <v>336.0</v>
      </c>
      <c r="BRN10" t="n" s="0">
        <v>336.0</v>
      </c>
      <c r="BRO10" t="n" s="0">
        <v>336.0</v>
      </c>
      <c r="BRP10" t="n" s="0">
        <v>336.0</v>
      </c>
      <c r="BRQ10" t="n" s="0">
        <v>336.0</v>
      </c>
      <c r="BRR10" t="n" s="0">
        <v>336.0</v>
      </c>
      <c r="BRS10" t="n" s="0">
        <v>336.0</v>
      </c>
      <c r="BRT10" t="n" s="0">
        <v>336.0</v>
      </c>
      <c r="BRU10" t="n" s="0">
        <v>336.0</v>
      </c>
      <c r="BRV10" t="n" s="0">
        <v>336.0</v>
      </c>
      <c r="BRW10" t="n" s="0">
        <v>336.0</v>
      </c>
      <c r="BRX10" t="n" s="0">
        <v>336.0</v>
      </c>
      <c r="BRY10" t="n" s="0">
        <v>336.0</v>
      </c>
      <c r="BRZ10" t="n" s="0">
        <v>336.0</v>
      </c>
      <c r="BSA10" t="n" s="0">
        <v>336.0</v>
      </c>
      <c r="BSB10" t="n" s="0">
        <v>336.0</v>
      </c>
      <c r="BSC10" t="n" s="0">
        <v>336.0</v>
      </c>
      <c r="BSD10" t="n" s="0">
        <v>336.0</v>
      </c>
      <c r="BSE10" t="n" s="0">
        <v>336.0</v>
      </c>
      <c r="BSF10" t="n" s="0">
        <v>336.0</v>
      </c>
      <c r="BSG10" t="n" s="0">
        <v>336.0</v>
      </c>
      <c r="BSH10" t="n" s="0">
        <v>336.0</v>
      </c>
      <c r="BSI10" t="n" s="0">
        <v>336.0</v>
      </c>
      <c r="BSJ10" t="n" s="0">
        <v>336.0</v>
      </c>
      <c r="BSK10" t="n" s="0">
        <v>336.0</v>
      </c>
      <c r="BSL10" t="n" s="0">
        <v>336.0</v>
      </c>
      <c r="BSM10" t="n" s="0">
        <v>336.0</v>
      </c>
      <c r="BSN10" t="n" s="0">
        <v>336.0</v>
      </c>
      <c r="BSO10" t="n" s="0">
        <v>336.0</v>
      </c>
      <c r="BSP10" t="n" s="0">
        <v>336.0</v>
      </c>
      <c r="BSQ10" t="n" s="0">
        <v>336.0</v>
      </c>
      <c r="BSR10" t="n" s="0">
        <v>336.0</v>
      </c>
      <c r="BSS10" t="n" s="0">
        <v>336.0</v>
      </c>
      <c r="BST10" t="n" s="0">
        <v>336.0</v>
      </c>
      <c r="BSU10" t="n" s="0">
        <v>336.0</v>
      </c>
      <c r="BSV10" t="n" s="0">
        <v>336.0</v>
      </c>
      <c r="BSW10" t="n" s="0">
        <v>336.0</v>
      </c>
      <c r="BSX10" t="n" s="0">
        <v>336.0</v>
      </c>
      <c r="BSY10" t="n" s="0">
        <v>336.0</v>
      </c>
      <c r="BSZ10" t="n" s="0">
        <v>336.0</v>
      </c>
      <c r="BTA10" t="n" s="0">
        <v>336.0</v>
      </c>
      <c r="BTB10" t="n" s="0">
        <v>336.0</v>
      </c>
      <c r="BTC10" t="n" s="0">
        <v>336.0</v>
      </c>
      <c r="BTD10" t="n" s="0">
        <v>336.0</v>
      </c>
      <c r="BTE10" t="n" s="0">
        <v>336.0</v>
      </c>
      <c r="BTF10" t="n" s="0">
        <v>336.0</v>
      </c>
      <c r="BTG10" t="n" s="0">
        <v>336.0</v>
      </c>
      <c r="BTH10" t="n" s="0">
        <v>336.0</v>
      </c>
      <c r="BTI10" t="n" s="0">
        <v>336.0</v>
      </c>
      <c r="BTJ10" t="n" s="0">
        <v>336.0</v>
      </c>
      <c r="BTK10" t="n" s="0">
        <v>336.0</v>
      </c>
      <c r="BTL10" t="n" s="0">
        <v>336.0</v>
      </c>
      <c r="BTM10" t="n" s="0">
        <v>336.0</v>
      </c>
      <c r="BTN10" t="n" s="0">
        <v>336.0</v>
      </c>
      <c r="BTO10" t="n" s="0">
        <v>336.0</v>
      </c>
      <c r="BTP10" t="n" s="0">
        <v>336.0</v>
      </c>
      <c r="BTQ10" t="n" s="0">
        <v>336.0</v>
      </c>
      <c r="BTR10" t="n" s="0">
        <v>336.0</v>
      </c>
      <c r="BTS10" t="n" s="0">
        <v>336.0</v>
      </c>
      <c r="BTT10" t="n" s="0">
        <v>336.0</v>
      </c>
      <c r="BTU10" t="n" s="0">
        <v>336.0</v>
      </c>
      <c r="BTV10" t="n" s="0">
        <v>336.0</v>
      </c>
      <c r="BTW10" t="n" s="0">
        <v>336.0</v>
      </c>
      <c r="BTX10" t="n" s="0">
        <v>336.0</v>
      </c>
      <c r="BTY10" t="n" s="0">
        <v>336.0</v>
      </c>
      <c r="BTZ10" t="n" s="0">
        <v>336.0</v>
      </c>
      <c r="BUA10" t="n" s="0">
        <v>336.0</v>
      </c>
      <c r="BUB10" t="n" s="0">
        <v>336.0</v>
      </c>
      <c r="BUC10" t="n" s="0">
        <v>336.0</v>
      </c>
      <c r="BUD10" t="n" s="0">
        <v>336.0</v>
      </c>
      <c r="BUE10" t="n" s="0">
        <v>336.0</v>
      </c>
      <c r="BUF10" t="n" s="0">
        <v>336.0</v>
      </c>
      <c r="BUG10" t="n" s="0">
        <v>336.0</v>
      </c>
      <c r="BUH10" t="n" s="0">
        <v>336.0</v>
      </c>
      <c r="BUI10" t="n" s="0">
        <v>336.0</v>
      </c>
      <c r="BUJ10" t="n" s="0">
        <v>336.0</v>
      </c>
      <c r="BUK10" t="n" s="0">
        <v>336.0</v>
      </c>
      <c r="BUL10" t="n" s="0">
        <v>336.0</v>
      </c>
      <c r="BUM10" t="n" s="0">
        <v>336.0</v>
      </c>
      <c r="BUN10" t="n" s="0">
        <v>336.0</v>
      </c>
      <c r="BUO10" t="n" s="0">
        <v>336.0</v>
      </c>
      <c r="BUP10" t="n" s="0">
        <v>336.0</v>
      </c>
      <c r="BUQ10" t="n" s="0">
        <v>336.0</v>
      </c>
      <c r="BUR10" t="n" s="0">
        <v>336.0</v>
      </c>
      <c r="BUS10" t="n" s="0">
        <v>336.0</v>
      </c>
      <c r="BUT10" t="n" s="0">
        <v>336.0</v>
      </c>
      <c r="BUU10" t="n" s="0">
        <v>336.0</v>
      </c>
      <c r="BUV10" t="n" s="0">
        <v>336.0</v>
      </c>
      <c r="BUW10" t="n" s="0">
        <v>336.0</v>
      </c>
      <c r="BUX10" t="n" s="0">
        <v>336.0</v>
      </c>
      <c r="BUY10" t="n" s="0">
        <v>336.0</v>
      </c>
      <c r="BUZ10" t="n" s="0">
        <v>336.0</v>
      </c>
      <c r="BVA10" t="n" s="0">
        <v>336.0</v>
      </c>
      <c r="BVB10" t="n" s="0">
        <v>336.0</v>
      </c>
      <c r="BVC10" t="n" s="0">
        <v>336.0</v>
      </c>
      <c r="BVD10" t="n" s="0">
        <v>336.0</v>
      </c>
      <c r="BVE10" t="n" s="0">
        <v>336.0</v>
      </c>
      <c r="BVF10" t="n" s="0">
        <v>336.0</v>
      </c>
      <c r="BVG10" t="n" s="0">
        <v>336.0</v>
      </c>
      <c r="BVH10" t="n" s="0">
        <v>336.0</v>
      </c>
      <c r="BVI10" t="n" s="0">
        <v>336.0</v>
      </c>
      <c r="BVJ10" t="n" s="0">
        <v>336.0</v>
      </c>
      <c r="BVK10" t="n" s="0">
        <v>336.0</v>
      </c>
      <c r="BVL10" t="n" s="0">
        <v>336.0</v>
      </c>
      <c r="BVM10" t="n" s="0">
        <v>336.0</v>
      </c>
      <c r="BVN10" t="n" s="0">
        <v>336.0</v>
      </c>
      <c r="BVO10" t="n" s="0">
        <v>336.0</v>
      </c>
      <c r="BVP10" t="n" s="0">
        <v>336.0</v>
      </c>
      <c r="BVQ10" t="n" s="0">
        <v>336.0</v>
      </c>
      <c r="BVR10" t="n" s="0">
        <v>336.0</v>
      </c>
      <c r="BVS10" t="n" s="0">
        <v>336.0</v>
      </c>
      <c r="BVT10" t="n" s="0">
        <v>336.0</v>
      </c>
      <c r="BVU10" t="n" s="0">
        <v>336.0</v>
      </c>
      <c r="BVV10" t="n" s="0">
        <v>336.0</v>
      </c>
      <c r="BVW10" t="n" s="0">
        <v>336.0</v>
      </c>
      <c r="BVX10" t="n" s="0">
        <v>336.0</v>
      </c>
      <c r="BVY10" t="n" s="0">
        <v>336.0</v>
      </c>
      <c r="BVZ10" t="n" s="0">
        <v>336.0</v>
      </c>
      <c r="BWA10" t="n" s="0">
        <v>336.0</v>
      </c>
      <c r="BWB10" t="n" s="0">
        <v>336.0</v>
      </c>
      <c r="BWC10" t="n" s="0">
        <v>336.0</v>
      </c>
      <c r="BWD10" t="n" s="0">
        <v>336.0</v>
      </c>
      <c r="BWE10" t="n" s="0">
        <v>336.0</v>
      </c>
      <c r="BWF10" t="n" s="0">
        <v>336.0</v>
      </c>
      <c r="BWG10" t="n" s="0">
        <v>336.0</v>
      </c>
      <c r="BWH10" t="n" s="0">
        <v>336.0</v>
      </c>
      <c r="BWI10" t="n" s="0">
        <v>336.0</v>
      </c>
      <c r="BWJ10" t="n" s="0">
        <v>336.0</v>
      </c>
      <c r="BWK10" t="n" s="0">
        <v>336.0</v>
      </c>
      <c r="BWL10" t="n" s="0">
        <v>336.0</v>
      </c>
      <c r="BWM10" t="n" s="0">
        <v>336.0</v>
      </c>
      <c r="BWN10" t="n" s="0">
        <v>336.0</v>
      </c>
      <c r="BWO10" t="n" s="0">
        <v>336.0</v>
      </c>
      <c r="BWP10" t="n" s="0">
        <v>336.0</v>
      </c>
      <c r="BWQ10" t="n" s="0">
        <v>336.0</v>
      </c>
      <c r="BWR10" t="n" s="0">
        <v>336.0</v>
      </c>
      <c r="BWS10" t="n" s="0">
        <v>336.0</v>
      </c>
      <c r="BWT10" t="n" s="0">
        <v>336.0</v>
      </c>
      <c r="BWU10" t="n" s="0">
        <v>336.0</v>
      </c>
      <c r="BWV10" t="n" s="0">
        <v>336.0</v>
      </c>
      <c r="BWW10" t="n" s="0">
        <v>336.0</v>
      </c>
      <c r="BWX10" t="n" s="0">
        <v>336.0</v>
      </c>
      <c r="BWY10" t="n" s="0">
        <v>336.0</v>
      </c>
      <c r="BWZ10" t="n" s="0">
        <v>336.0</v>
      </c>
      <c r="BXA10" t="n" s="0">
        <v>336.0</v>
      </c>
      <c r="BXB10" t="n" s="0">
        <v>336.0</v>
      </c>
      <c r="BXC10" t="n" s="0">
        <v>336.0</v>
      </c>
      <c r="BXD10" t="n" s="0">
        <v>336.0</v>
      </c>
      <c r="BXE10" t="n" s="0">
        <v>336.0</v>
      </c>
      <c r="BXF10" t="n" s="0">
        <v>336.0</v>
      </c>
      <c r="BXG10" t="n" s="0">
        <v>336.0</v>
      </c>
      <c r="BXH10" t="n" s="0">
        <v>336.0</v>
      </c>
      <c r="BXI10" t="n" s="0">
        <v>336.0</v>
      </c>
      <c r="BXJ10" t="n" s="0">
        <v>336.0</v>
      </c>
      <c r="BXK10" t="n" s="0">
        <v>336.0</v>
      </c>
      <c r="BXL10" t="n" s="0">
        <v>336.0</v>
      </c>
      <c r="BXM10" t="n" s="0">
        <v>336.0</v>
      </c>
      <c r="BXN10" t="n" s="0">
        <v>336.0</v>
      </c>
      <c r="BXO10" t="n" s="0">
        <v>336.0</v>
      </c>
      <c r="BXP10" t="n" s="0">
        <v>336.0</v>
      </c>
      <c r="BXQ10" t="n" s="0">
        <v>336.0</v>
      </c>
      <c r="BXR10" t="n" s="0">
        <v>336.0</v>
      </c>
      <c r="BXS10" t="n" s="0">
        <v>336.0</v>
      </c>
      <c r="BXT10" t="n" s="0">
        <v>336.0</v>
      </c>
      <c r="BXU10" t="n" s="0">
        <v>336.0</v>
      </c>
      <c r="BXV10" t="n" s="0">
        <v>336.0</v>
      </c>
      <c r="BXW10" t="n" s="0">
        <v>336.0</v>
      </c>
      <c r="BXX10" t="n" s="0">
        <v>336.0</v>
      </c>
      <c r="BXY10" t="n" s="0">
        <v>336.0</v>
      </c>
      <c r="BXZ10" t="n" s="0">
        <v>336.0</v>
      </c>
      <c r="BYA10" t="n" s="0">
        <v>336.0</v>
      </c>
      <c r="BYB10" t="n" s="0">
        <v>336.0</v>
      </c>
      <c r="BYC10" t="n" s="0">
        <v>336.0</v>
      </c>
      <c r="BYD10" t="n" s="0">
        <v>336.0</v>
      </c>
      <c r="BYE10" t="n" s="0">
        <v>336.0</v>
      </c>
      <c r="BYF10" t="n" s="0">
        <v>336.0</v>
      </c>
      <c r="BYG10" t="n" s="0">
        <v>336.0</v>
      </c>
      <c r="BYH10" t="n" s="0">
        <v>336.0</v>
      </c>
      <c r="BYI10" t="n" s="0">
        <v>336.0</v>
      </c>
      <c r="BYJ10" t="n" s="0">
        <v>336.0</v>
      </c>
      <c r="BYK10" t="n" s="0">
        <v>336.0</v>
      </c>
      <c r="BYL10" t="n" s="0">
        <v>336.0</v>
      </c>
      <c r="BYM10" t="n" s="0">
        <v>336.0</v>
      </c>
      <c r="BYN10" t="n" s="0">
        <v>336.0</v>
      </c>
      <c r="BYO10" t="n" s="0">
        <v>336.0</v>
      </c>
      <c r="BYP10" t="n" s="0">
        <v>336.0</v>
      </c>
      <c r="BYQ10" t="n" s="0">
        <v>336.0</v>
      </c>
      <c r="BYR10" t="n" s="0">
        <v>336.0</v>
      </c>
      <c r="BYS10" t="n" s="0">
        <v>336.0</v>
      </c>
      <c r="BYT10" t="n" s="0">
        <v>336.0</v>
      </c>
      <c r="BYU10" t="n" s="0">
        <v>336.0</v>
      </c>
      <c r="BYV10" t="n" s="0">
        <v>336.0</v>
      </c>
      <c r="BYW10" t="n" s="0">
        <v>336.0</v>
      </c>
      <c r="BYX10" t="n" s="0">
        <v>336.0</v>
      </c>
      <c r="BYY10" t="n" s="0">
        <v>336.0</v>
      </c>
      <c r="BYZ10" t="n" s="0">
        <v>336.0</v>
      </c>
      <c r="BZA10" t="n" s="0">
        <v>336.0</v>
      </c>
      <c r="BZB10" t="n" s="0">
        <v>336.0</v>
      </c>
      <c r="BZC10" t="n" s="0">
        <v>336.0</v>
      </c>
      <c r="BZD10" t="n" s="0">
        <v>336.0</v>
      </c>
      <c r="BZE10" t="n" s="0">
        <v>336.0</v>
      </c>
      <c r="BZF10" t="n" s="0">
        <v>336.0</v>
      </c>
      <c r="BZG10" t="n" s="0">
        <v>336.0</v>
      </c>
      <c r="BZH10" t="n" s="0">
        <v>336.0</v>
      </c>
      <c r="BZI10" t="n" s="0">
        <v>336.0</v>
      </c>
      <c r="BZJ10" t="n" s="0">
        <v>336.0</v>
      </c>
      <c r="BZK10" t="n" s="0">
        <v>336.0</v>
      </c>
      <c r="BZL10" t="n" s="0">
        <v>336.0</v>
      </c>
      <c r="BZM10" t="n" s="0">
        <v>336.0</v>
      </c>
      <c r="BZN10" t="n" s="0">
        <v>336.0</v>
      </c>
      <c r="BZO10" t="n" s="0">
        <v>336.0</v>
      </c>
      <c r="BZP10" t="n" s="0">
        <v>336.0</v>
      </c>
      <c r="BZQ10" t="n" s="0">
        <v>336.0</v>
      </c>
      <c r="BZR10" t="n" s="0">
        <v>336.0</v>
      </c>
      <c r="BZS10" t="n" s="0">
        <v>336.0</v>
      </c>
      <c r="BZT10" t="n" s="0">
        <v>336.0</v>
      </c>
      <c r="BZU10" t="n" s="0">
        <v>336.0</v>
      </c>
      <c r="BZV10" t="n" s="0">
        <v>336.0</v>
      </c>
      <c r="BZW10" t="n" s="0">
        <v>336.0</v>
      </c>
      <c r="BZX10" t="n" s="0">
        <v>336.0</v>
      </c>
      <c r="BZY10" t="n" s="0">
        <v>336.0</v>
      </c>
      <c r="BZZ10" t="n" s="0">
        <v>336.0</v>
      </c>
      <c r="CAA10" t="n" s="0">
        <v>336.0</v>
      </c>
      <c r="CAB10" t="n" s="0">
        <v>336.0</v>
      </c>
      <c r="CAC10" t="n" s="0">
        <v>336.0</v>
      </c>
      <c r="CAD10" t="n" s="0">
        <v>336.0</v>
      </c>
      <c r="CAE10" t="n" s="0">
        <v>336.0</v>
      </c>
      <c r="CAF10" t="n" s="0">
        <v>336.0</v>
      </c>
      <c r="CAG10" t="n" s="0">
        <v>336.0</v>
      </c>
      <c r="CAH10" t="n" s="0">
        <v>336.0</v>
      </c>
      <c r="CAI10" t="n" s="0">
        <v>336.0</v>
      </c>
      <c r="CAJ10" t="n" s="0">
        <v>336.0</v>
      </c>
      <c r="CAK10" t="n" s="0">
        <v>336.0</v>
      </c>
      <c r="CAL10" t="n" s="0">
        <v>336.0</v>
      </c>
      <c r="CAM10" t="n" s="0">
        <v>336.0</v>
      </c>
      <c r="CAN10" t="n" s="0">
        <v>336.0</v>
      </c>
      <c r="CAO10" t="n" s="0">
        <v>336.0</v>
      </c>
      <c r="CAP10" t="n" s="0">
        <v>336.0</v>
      </c>
      <c r="CAQ10" t="n" s="0">
        <v>336.0</v>
      </c>
      <c r="CAR10" t="n" s="0">
        <v>336.0</v>
      </c>
      <c r="CAS10" t="n" s="0">
        <v>336.0</v>
      </c>
      <c r="CAT10" t="n" s="0">
        <v>336.0</v>
      </c>
      <c r="CAU10" t="n" s="0">
        <v>336.0</v>
      </c>
      <c r="CAV10" t="n" s="0">
        <v>336.0</v>
      </c>
      <c r="CAW10" t="n" s="0">
        <v>336.0</v>
      </c>
      <c r="CAX10" t="n" s="0">
        <v>336.0</v>
      </c>
      <c r="CAY10" t="n" s="0">
        <v>336.0</v>
      </c>
      <c r="CAZ10" t="n" s="0">
        <v>336.0</v>
      </c>
      <c r="CBA10" t="n" s="0">
        <v>336.0</v>
      </c>
      <c r="CBB10" t="n" s="0">
        <v>336.0</v>
      </c>
      <c r="CBC10" t="n" s="0">
        <v>336.0</v>
      </c>
      <c r="CBD10" t="n" s="0">
        <v>336.0</v>
      </c>
      <c r="CBE10" t="n" s="0">
        <v>336.0</v>
      </c>
      <c r="CBF10" t="n" s="0">
        <v>336.0</v>
      </c>
      <c r="CBG10" t="n" s="0">
        <v>336.0</v>
      </c>
      <c r="CBH10" t="n" s="0">
        <v>336.0</v>
      </c>
      <c r="CBI10" t="n" s="0">
        <v>336.0</v>
      </c>
      <c r="CBJ10" t="n" s="0">
        <v>336.0</v>
      </c>
      <c r="CBK10" t="n" s="0">
        <v>336.0</v>
      </c>
      <c r="CBL10" t="n" s="0">
        <v>336.0</v>
      </c>
      <c r="CBM10" t="n" s="0">
        <v>336.0</v>
      </c>
      <c r="CBN10" t="n" s="0">
        <v>336.0</v>
      </c>
      <c r="CBO10" t="n" s="0">
        <v>336.0</v>
      </c>
      <c r="CBP10" t="n" s="0">
        <v>336.0</v>
      </c>
      <c r="CBQ10" t="n" s="0">
        <v>336.0</v>
      </c>
      <c r="CBR10" t="n" s="0">
        <v>336.0</v>
      </c>
      <c r="CBS10" t="n" s="0">
        <v>336.0</v>
      </c>
      <c r="CBT10" t="n" s="0">
        <v>336.0</v>
      </c>
      <c r="CBU10" t="n" s="0">
        <v>336.0</v>
      </c>
      <c r="CBV10" t="n" s="0">
        <v>336.0</v>
      </c>
      <c r="CBW10" t="n" s="0">
        <v>336.0</v>
      </c>
      <c r="CBX10" t="n" s="0">
        <v>336.0</v>
      </c>
      <c r="CBY10" t="n" s="0">
        <v>336.0</v>
      </c>
      <c r="CBZ10" t="n" s="0">
        <v>336.0</v>
      </c>
      <c r="CCA10" t="n" s="0">
        <v>336.0</v>
      </c>
      <c r="CCB10" t="n" s="0">
        <v>336.0</v>
      </c>
      <c r="CCC10" t="n" s="0">
        <v>336.0</v>
      </c>
      <c r="CCD10" t="n" s="0">
        <v>336.0</v>
      </c>
      <c r="CCE10" t="n" s="0">
        <v>336.0</v>
      </c>
      <c r="CCF10" t="n" s="0">
        <v>336.0</v>
      </c>
      <c r="CCG10" t="n" s="0">
        <v>336.0</v>
      </c>
      <c r="CCH10" t="n" s="0">
        <v>336.0</v>
      </c>
      <c r="CCI10" t="n" s="0">
        <v>336.0</v>
      </c>
      <c r="CCJ10" t="n" s="0">
        <v>336.0</v>
      </c>
      <c r="CCK10" t="n" s="0">
        <v>336.0</v>
      </c>
      <c r="CCL10" t="n" s="0">
        <v>336.0</v>
      </c>
      <c r="CCM10" t="n" s="0">
        <v>336.0</v>
      </c>
      <c r="CCN10" t="n" s="0">
        <v>336.0</v>
      </c>
      <c r="CCO10" t="n" s="0">
        <v>336.0</v>
      </c>
      <c r="CCP10" t="n" s="0">
        <v>336.0</v>
      </c>
      <c r="CCQ10" t="n" s="0">
        <v>336.0</v>
      </c>
      <c r="CCR10" t="n" s="0">
        <v>336.0</v>
      </c>
      <c r="CCS10" t="n" s="0">
        <v>336.0</v>
      </c>
      <c r="CCT10" t="n" s="0">
        <v>336.0</v>
      </c>
      <c r="CCU10" t="n" s="0">
        <v>336.0</v>
      </c>
      <c r="CCV10" t="n" s="0">
        <v>336.0</v>
      </c>
      <c r="CCW10" t="n" s="0">
        <v>336.0</v>
      </c>
      <c r="CCX10" t="n" s="0">
        <v>336.0</v>
      </c>
      <c r="CCY10" t="n" s="0">
        <v>336.0</v>
      </c>
      <c r="CCZ10" t="n" s="0">
        <v>336.0</v>
      </c>
      <c r="CDA10" t="n" s="0">
        <v>336.0</v>
      </c>
      <c r="CDB10" t="n" s="0">
        <v>336.0</v>
      </c>
      <c r="CDC10" t="n" s="0">
        <v>336.0</v>
      </c>
      <c r="CDD10" t="n" s="0">
        <v>336.0</v>
      </c>
      <c r="CDE10" t="n" s="0">
        <v>336.0</v>
      </c>
      <c r="CDF10" t="n" s="0">
        <v>336.0</v>
      </c>
      <c r="CDG10" t="n" s="0">
        <v>336.0</v>
      </c>
      <c r="CDH10" t="n" s="0">
        <v>336.0</v>
      </c>
      <c r="CDI10" t="n" s="0">
        <v>336.0</v>
      </c>
      <c r="CDJ10" t="n" s="0">
        <v>336.0</v>
      </c>
      <c r="CDK10" t="n" s="0">
        <v>336.0</v>
      </c>
      <c r="CDL10" t="n" s="0">
        <v>336.0</v>
      </c>
      <c r="CDM10" t="n" s="0">
        <v>336.0</v>
      </c>
      <c r="CDN10" t="n" s="0">
        <v>336.0</v>
      </c>
      <c r="CDO10" t="n" s="0">
        <v>336.0</v>
      </c>
      <c r="CDP10" t="n" s="0">
        <v>336.0</v>
      </c>
      <c r="CDQ10" t="n" s="0">
        <v>336.0</v>
      </c>
      <c r="CDR10" t="n" s="0">
        <v>336.0</v>
      </c>
      <c r="CDS10" t="n" s="0">
        <v>336.0</v>
      </c>
      <c r="CDT10" t="n" s="0">
        <v>336.0</v>
      </c>
      <c r="CDU10" t="n" s="0">
        <v>336.0</v>
      </c>
      <c r="CDV10" t="n" s="0">
        <v>336.0</v>
      </c>
      <c r="CDW10" t="n" s="0">
        <v>336.0</v>
      </c>
      <c r="CDX10" t="n" s="0">
        <v>336.0</v>
      </c>
      <c r="CDY10" t="n" s="0">
        <v>336.0</v>
      </c>
      <c r="CDZ10" t="n" s="0">
        <v>336.0</v>
      </c>
      <c r="CEA10" t="n" s="0">
        <v>336.0</v>
      </c>
      <c r="CEB10" t="n" s="0">
        <v>336.0</v>
      </c>
      <c r="CEC10" t="n" s="0">
        <v>336.0</v>
      </c>
      <c r="CED10" t="n" s="0">
        <v>336.0</v>
      </c>
      <c r="CEE10" t="n" s="0">
        <v>336.0</v>
      </c>
      <c r="CEF10" t="n" s="0">
        <v>336.0</v>
      </c>
      <c r="CEG10" t="n" s="0">
        <v>336.0</v>
      </c>
      <c r="CEH10" t="n" s="0">
        <v>336.0</v>
      </c>
      <c r="CEI10" t="n" s="0">
        <v>336.0</v>
      </c>
      <c r="CEJ10" t="n" s="0">
        <v>336.0</v>
      </c>
      <c r="CEK10" t="n" s="0">
        <v>336.0</v>
      </c>
      <c r="CEL10" t="n" s="0">
        <v>336.0</v>
      </c>
      <c r="CEM10" t="n" s="0">
        <v>336.0</v>
      </c>
      <c r="CEN10" t="n" s="0">
        <v>336.0</v>
      </c>
      <c r="CEO10" t="n" s="0">
        <v>336.0</v>
      </c>
      <c r="CEP10" t="n" s="0">
        <v>336.0</v>
      </c>
      <c r="CEQ10" t="n" s="0">
        <v>336.0</v>
      </c>
      <c r="CER10" t="n" s="0">
        <v>336.0</v>
      </c>
      <c r="CES10" t="n" s="0">
        <v>336.0</v>
      </c>
      <c r="CET10" t="n" s="0">
        <v>336.0</v>
      </c>
      <c r="CEU10" t="n" s="0">
        <v>336.0</v>
      </c>
      <c r="CEV10" t="n" s="0">
        <v>336.0</v>
      </c>
      <c r="CEW10" t="n" s="0">
        <v>336.0</v>
      </c>
      <c r="CEX10" t="n" s="0">
        <v>336.0</v>
      </c>
      <c r="CEY10" t="n" s="0">
        <v>336.0</v>
      </c>
      <c r="CEZ10" t="n" s="0">
        <v>336.0</v>
      </c>
      <c r="CFA10" t="n" s="0">
        <v>336.0</v>
      </c>
      <c r="CFB10" t="n" s="0">
        <v>336.0</v>
      </c>
      <c r="CFC10" t="n" s="0">
        <v>336.0</v>
      </c>
      <c r="CFD10" t="n" s="0">
        <v>336.0</v>
      </c>
      <c r="CFE10" t="n" s="0">
        <v>336.0</v>
      </c>
      <c r="CFF10" t="n" s="0">
        <v>336.0</v>
      </c>
      <c r="CFG10" t="n" s="0">
        <v>336.0</v>
      </c>
      <c r="CFH10" t="n" s="0">
        <v>336.0</v>
      </c>
      <c r="CFI10" t="n" s="0">
        <v>336.0</v>
      </c>
      <c r="CFJ10" t="n" s="0">
        <v>336.0</v>
      </c>
      <c r="CFK10" t="n" s="0">
        <v>336.0</v>
      </c>
      <c r="CFL10" t="n" s="0">
        <v>336.0</v>
      </c>
      <c r="CFM10" t="n" s="0">
        <v>336.0</v>
      </c>
      <c r="CFN10" t="n" s="0">
        <v>336.0</v>
      </c>
      <c r="CFO10" t="n" s="0">
        <v>336.0</v>
      </c>
      <c r="CFP10" t="n" s="0">
        <v>336.0</v>
      </c>
      <c r="CFQ10" t="n" s="0">
        <v>336.0</v>
      </c>
      <c r="CFR10" t="n" s="0">
        <v>336.0</v>
      </c>
      <c r="CFS10" t="n" s="0">
        <v>336.0</v>
      </c>
      <c r="CFT10" t="n" s="0">
        <v>336.0</v>
      </c>
      <c r="CFU10" t="n" s="0">
        <v>336.0</v>
      </c>
      <c r="CFV10" t="n" s="0">
        <v>336.0</v>
      </c>
      <c r="CFW10" t="n" s="0">
        <v>336.0</v>
      </c>
      <c r="CFX10" t="n" s="0">
        <v>336.0</v>
      </c>
      <c r="CFY10" t="n" s="0">
        <v>336.0</v>
      </c>
      <c r="CFZ10" t="n" s="0">
        <v>336.0</v>
      </c>
      <c r="CGA10" t="n" s="0">
        <v>336.0</v>
      </c>
      <c r="CGB10" t="n" s="0">
        <v>336.0</v>
      </c>
      <c r="CGC10" t="n" s="0">
        <v>336.0</v>
      </c>
      <c r="CGD10" t="n" s="0">
        <v>336.0</v>
      </c>
      <c r="CGE10" t="n" s="0">
        <v>336.0</v>
      </c>
      <c r="CGF10" t="n" s="0">
        <v>336.0</v>
      </c>
      <c r="CGG10" t="n" s="0">
        <v>336.0</v>
      </c>
      <c r="CGH10" t="n" s="0">
        <v>336.0</v>
      </c>
      <c r="CGI10" t="n" s="0">
        <v>336.0</v>
      </c>
      <c r="CGJ10" t="n" s="0">
        <v>336.0</v>
      </c>
      <c r="CGK10" t="n" s="0">
        <v>336.0</v>
      </c>
      <c r="CGL10" t="n" s="0">
        <v>336.0</v>
      </c>
      <c r="CGM10" t="n" s="0">
        <v>336.0</v>
      </c>
      <c r="CGN10" t="n" s="0">
        <v>336.0</v>
      </c>
      <c r="CGO10" t="n" s="0">
        <v>336.0</v>
      </c>
      <c r="CGP10" t="n" s="0">
        <v>336.0</v>
      </c>
      <c r="CGQ10" t="n" s="0">
        <v>336.0</v>
      </c>
      <c r="CGR10" t="n" s="0">
        <v>336.0</v>
      </c>
      <c r="CGS10" t="n" s="0">
        <v>336.0</v>
      </c>
      <c r="CGT10" t="n" s="0">
        <v>336.0</v>
      </c>
      <c r="CGU10" t="n" s="0">
        <v>336.0</v>
      </c>
      <c r="CGV10" t="n" s="0">
        <v>336.0</v>
      </c>
      <c r="CGW10" t="n" s="0">
        <v>336.0</v>
      </c>
      <c r="CGX10" t="n" s="0">
        <v>336.0</v>
      </c>
      <c r="CGY10" t="n" s="0">
        <v>336.0</v>
      </c>
      <c r="CGZ10" t="n" s="0">
        <v>336.0</v>
      </c>
      <c r="CHA10" t="n" s="0">
        <v>336.0</v>
      </c>
      <c r="CHB10" t="n" s="0">
        <v>336.0</v>
      </c>
      <c r="CHC10" t="n" s="0">
        <v>336.0</v>
      </c>
      <c r="CHD10" t="n" s="0">
        <v>336.0</v>
      </c>
      <c r="CHE10" t="n" s="0">
        <v>336.0</v>
      </c>
      <c r="CHF10" t="n" s="0">
        <v>336.0</v>
      </c>
      <c r="CHG10" t="n" s="0">
        <v>336.0</v>
      </c>
      <c r="CHH10" t="n" s="0">
        <v>336.0</v>
      </c>
      <c r="CHI10" t="n" s="0">
        <v>336.0</v>
      </c>
      <c r="CHJ10" t="n" s="0">
        <v>336.0</v>
      </c>
      <c r="CHK10" t="n" s="0">
        <v>336.0</v>
      </c>
      <c r="CHL10" t="n" s="0">
        <v>336.0</v>
      </c>
      <c r="CHM10" t="n" s="0">
        <v>336.0</v>
      </c>
      <c r="CHN10" t="n" s="0">
        <v>336.0</v>
      </c>
      <c r="CHO10" t="n" s="0">
        <v>336.0</v>
      </c>
      <c r="CHP10" t="n" s="0">
        <v>336.0</v>
      </c>
      <c r="CHQ10" t="n" s="0">
        <v>336.0</v>
      </c>
      <c r="CHR10" t="n" s="0">
        <v>336.0</v>
      </c>
      <c r="CHS10" t="n" s="0">
        <v>336.0</v>
      </c>
      <c r="CHT10" t="n" s="0">
        <v>336.0</v>
      </c>
      <c r="CHU10" t="n" s="0">
        <v>336.0</v>
      </c>
      <c r="CHV10" t="n" s="0">
        <v>336.0</v>
      </c>
      <c r="CHW10" t="n" s="0">
        <v>336.0</v>
      </c>
      <c r="CHX10" t="n" s="0">
        <v>336.0</v>
      </c>
      <c r="CHY10" t="n" s="0">
        <v>336.0</v>
      </c>
      <c r="CHZ10" t="n" s="0">
        <v>336.0</v>
      </c>
      <c r="CIA10" t="n" s="0">
        <v>336.0</v>
      </c>
      <c r="CIB10" t="n" s="0">
        <v>336.0</v>
      </c>
      <c r="CIC10" t="n" s="0">
        <v>336.0</v>
      </c>
      <c r="CID10" t="n" s="0">
        <v>336.0</v>
      </c>
      <c r="CIE10" t="n" s="0">
        <v>336.0</v>
      </c>
      <c r="CIF10" t="n" s="0">
        <v>336.0</v>
      </c>
      <c r="CIG10" t="n" s="0">
        <v>336.0</v>
      </c>
      <c r="CIH10" t="n" s="0">
        <v>336.0</v>
      </c>
      <c r="CII10" t="n" s="0">
        <v>336.0</v>
      </c>
      <c r="CIJ10" t="n" s="0">
        <v>336.0</v>
      </c>
      <c r="CIK10" t="n" s="0">
        <v>336.0</v>
      </c>
      <c r="CIL10" t="n" s="0">
        <v>336.0</v>
      </c>
      <c r="CIM10" t="n" s="0">
        <v>336.0</v>
      </c>
      <c r="CIN10" t="n" s="0">
        <v>336.0</v>
      </c>
      <c r="CIO10" t="n" s="0">
        <v>336.0</v>
      </c>
      <c r="CIP10" t="n" s="0">
        <v>336.0</v>
      </c>
      <c r="CIQ10" t="n" s="0">
        <v>336.0</v>
      </c>
      <c r="CIR10" t="n" s="0">
        <v>336.0</v>
      </c>
      <c r="CIS10" t="n" s="0">
        <v>336.0</v>
      </c>
      <c r="CIT10" t="n" s="0">
        <v>336.0</v>
      </c>
      <c r="CIU10" t="n" s="0">
        <v>336.0</v>
      </c>
      <c r="CIV10" t="n" s="0">
        <v>336.0</v>
      </c>
      <c r="CIW10" t="n" s="0">
        <v>336.0</v>
      </c>
      <c r="CIX10" t="n" s="0">
        <v>336.0</v>
      </c>
      <c r="CIY10" t="n" s="0">
        <v>336.0</v>
      </c>
      <c r="CIZ10" t="n" s="0">
        <v>336.0</v>
      </c>
      <c r="CJA10" t="n" s="0">
        <v>336.0</v>
      </c>
      <c r="CJB10" t="n" s="0">
        <v>336.0</v>
      </c>
      <c r="CJC10" t="n" s="0">
        <v>336.0</v>
      </c>
      <c r="CJD10" t="n" s="0">
        <v>336.0</v>
      </c>
      <c r="CJE10" t="n" s="0">
        <v>336.0</v>
      </c>
      <c r="CJF10" t="n" s="0">
        <v>336.0</v>
      </c>
      <c r="CJG10" t="n" s="0">
        <v>336.0</v>
      </c>
      <c r="CJH10" t="n" s="0">
        <v>336.0</v>
      </c>
      <c r="CJI10" t="n" s="0">
        <v>336.0</v>
      </c>
      <c r="CJJ10" t="n" s="0">
        <v>336.0</v>
      </c>
      <c r="CJK10" t="n" s="0">
        <v>336.0</v>
      </c>
      <c r="CJL10" t="n" s="0">
        <v>336.0</v>
      </c>
      <c r="CJM10" t="n" s="0">
        <v>336.0</v>
      </c>
      <c r="CJN10" t="n" s="0">
        <v>336.0</v>
      </c>
      <c r="CJO10" t="n" s="0">
        <v>336.0</v>
      </c>
      <c r="CJP10" t="n" s="0">
        <v>336.0</v>
      </c>
      <c r="CJQ10" t="n" s="0">
        <v>336.0</v>
      </c>
      <c r="CJR10" t="n" s="0">
        <v>336.0</v>
      </c>
      <c r="CJS10" t="n" s="0">
        <v>336.0</v>
      </c>
      <c r="CJT10" t="n" s="0">
        <v>336.0</v>
      </c>
      <c r="CJU10" t="n" s="0">
        <v>336.0</v>
      </c>
      <c r="CJV10" t="n" s="0">
        <v>336.0</v>
      </c>
      <c r="CJW10" t="n" s="0">
        <v>336.0</v>
      </c>
      <c r="CJX10" t="n" s="0">
        <v>336.0</v>
      </c>
      <c r="CJY10" t="n" s="0">
        <v>336.0</v>
      </c>
      <c r="CJZ10" t="n" s="0">
        <v>336.0</v>
      </c>
      <c r="CKA10" t="n" s="0">
        <v>336.0</v>
      </c>
      <c r="CKB10" t="n" s="0">
        <v>336.0</v>
      </c>
      <c r="CKC10" t="n" s="0">
        <v>336.0</v>
      </c>
      <c r="CKD10" t="n" s="0">
        <v>336.0</v>
      </c>
      <c r="CKE10" t="n" s="0">
        <v>336.0</v>
      </c>
      <c r="CKF10" t="n" s="0">
        <v>336.0</v>
      </c>
      <c r="CKG10" t="n" s="0">
        <v>336.0</v>
      </c>
      <c r="CKH10" t="n" s="0">
        <v>336.0</v>
      </c>
      <c r="CKI10" t="n" s="0">
        <v>336.0</v>
      </c>
      <c r="CKJ10" t="n" s="0">
        <v>336.0</v>
      </c>
      <c r="CKK10" t="n" s="0">
        <v>336.0</v>
      </c>
      <c r="CKL10" t="n" s="0">
        <v>336.0</v>
      </c>
      <c r="CKM10" t="n" s="0">
        <v>336.0</v>
      </c>
      <c r="CKN10" t="n" s="0">
        <v>336.0</v>
      </c>
      <c r="CKO10" t="n" s="0">
        <v>336.0</v>
      </c>
      <c r="CKP10" t="n" s="0">
        <v>336.0</v>
      </c>
      <c r="CKQ10" t="n" s="0">
        <v>336.0</v>
      </c>
      <c r="CKR10" t="n" s="0">
        <v>336.0</v>
      </c>
      <c r="CKS10" t="n" s="0">
        <v>336.0</v>
      </c>
      <c r="CKT10" t="n" s="0">
        <v>336.0</v>
      </c>
      <c r="CKU10" t="n" s="0">
        <v>336.0</v>
      </c>
      <c r="CKV10" t="n" s="0">
        <v>336.0</v>
      </c>
      <c r="CKW10" t="n" s="0">
        <v>336.0</v>
      </c>
      <c r="CKX10" t="n" s="0">
        <v>336.0</v>
      </c>
      <c r="CKY10" t="n" s="0">
        <v>336.0</v>
      </c>
      <c r="CKZ10" t="n" s="0">
        <v>336.0</v>
      </c>
      <c r="CLA10" t="n" s="0">
        <v>336.0</v>
      </c>
      <c r="CLB10" t="n" s="0">
        <v>336.0</v>
      </c>
      <c r="CLC10" t="n" s="0">
        <v>336.0</v>
      </c>
      <c r="CLD10" t="n" s="0">
        <v>336.0</v>
      </c>
      <c r="CLE10" t="n" s="0">
        <v>336.0</v>
      </c>
      <c r="CLF10" t="n" s="0">
        <v>336.0</v>
      </c>
      <c r="CLG10" t="n" s="0">
        <v>336.0</v>
      </c>
      <c r="CLH10" t="n" s="0">
        <v>336.0</v>
      </c>
      <c r="CLI10" t="n" s="0">
        <v>336.0</v>
      </c>
      <c r="CLJ10" t="n" s="0">
        <v>336.0</v>
      </c>
      <c r="CLK10" t="n" s="0">
        <v>336.0</v>
      </c>
      <c r="CLL10" t="n" s="0">
        <v>336.0</v>
      </c>
      <c r="CLM10" t="n" s="0">
        <v>336.0</v>
      </c>
      <c r="CLN10" t="n" s="0">
        <v>336.0</v>
      </c>
      <c r="CLO10" t="n" s="0">
        <v>336.0</v>
      </c>
      <c r="CLP10" t="n" s="0">
        <v>336.0</v>
      </c>
      <c r="CLQ10" t="n" s="0">
        <v>336.0</v>
      </c>
      <c r="CLR10" t="n" s="0">
        <v>336.0</v>
      </c>
      <c r="CLS10" t="n" s="0">
        <v>336.0</v>
      </c>
      <c r="CLT10" t="n" s="0">
        <v>336.0</v>
      </c>
      <c r="CLU10" t="n" s="0">
        <v>336.0</v>
      </c>
      <c r="CLV10" t="n" s="0">
        <v>336.0</v>
      </c>
      <c r="CLW10" t="n" s="0">
        <v>336.0</v>
      </c>
      <c r="CLX10" t="n" s="0">
        <v>336.0</v>
      </c>
      <c r="CLY10" t="n" s="0">
        <v>336.0</v>
      </c>
      <c r="CLZ10" t="n" s="0">
        <v>336.0</v>
      </c>
      <c r="CMA10" t="n" s="0">
        <v>336.0</v>
      </c>
      <c r="CMB10" t="n" s="0">
        <v>336.0</v>
      </c>
      <c r="CMC10" t="n" s="0">
        <v>336.0</v>
      </c>
      <c r="CMD10" t="n" s="0">
        <v>336.0</v>
      </c>
      <c r="CME10" t="n" s="0">
        <v>336.0</v>
      </c>
      <c r="CMF10" t="n" s="0">
        <v>336.0</v>
      </c>
      <c r="CMG10" t="n" s="0">
        <v>336.0</v>
      </c>
      <c r="CMH10" t="n" s="0">
        <v>336.0</v>
      </c>
      <c r="CMI10" t="n" s="0">
        <v>336.0</v>
      </c>
      <c r="CMJ10" t="n" s="0">
        <v>336.0</v>
      </c>
      <c r="CMK10" t="n" s="0">
        <v>336.0</v>
      </c>
      <c r="CML10" t="n" s="0">
        <v>336.0</v>
      </c>
      <c r="CMM10" t="n" s="0">
        <v>336.0</v>
      </c>
      <c r="CMN10" t="n" s="0">
        <v>336.0</v>
      </c>
      <c r="CMO10" t="n" s="0">
        <v>336.0</v>
      </c>
      <c r="CMP10" t="n" s="0">
        <v>336.0</v>
      </c>
      <c r="CMQ10" t="n" s="0">
        <v>336.0</v>
      </c>
      <c r="CMR10" t="n" s="0">
        <v>336.0</v>
      </c>
      <c r="CMS10" t="n" s="0">
        <v>336.0</v>
      </c>
      <c r="CMT10" t="n" s="0">
        <v>336.0</v>
      </c>
      <c r="CMU10" t="n" s="0">
        <v>336.0</v>
      </c>
      <c r="CMV10" t="n" s="0">
        <v>336.0</v>
      </c>
      <c r="CMW10" t="n" s="0">
        <v>336.0</v>
      </c>
      <c r="CMX10" t="n" s="0">
        <v>336.0</v>
      </c>
      <c r="CMY10" t="n" s="0">
        <v>336.0</v>
      </c>
      <c r="CMZ10" t="n" s="0">
        <v>336.0</v>
      </c>
      <c r="CNA10" t="n" s="0">
        <v>336.0</v>
      </c>
      <c r="CNB10" t="n" s="0">
        <v>336.0</v>
      </c>
      <c r="CNC10" t="n" s="0">
        <v>336.0</v>
      </c>
      <c r="CND10" t="n" s="0">
        <v>336.0</v>
      </c>
      <c r="CNE10" t="n" s="0">
        <v>336.0</v>
      </c>
      <c r="CNF10" t="n" s="0">
        <v>336.0</v>
      </c>
      <c r="CNG10" t="n" s="0">
        <v>336.0</v>
      </c>
      <c r="CNH10" t="n" s="0">
        <v>336.0</v>
      </c>
      <c r="CNI10" t="n" s="0">
        <v>336.0</v>
      </c>
      <c r="CNJ10" t="n" s="0">
        <v>336.0</v>
      </c>
      <c r="CNK10" t="n" s="0">
        <v>336.0</v>
      </c>
      <c r="CNL10" t="n" s="0">
        <v>336.0</v>
      </c>
      <c r="CNM10" t="n" s="0">
        <v>336.0</v>
      </c>
      <c r="CNN10" t="n" s="0">
        <v>336.0</v>
      </c>
      <c r="CNO10" t="n" s="0">
        <v>336.0</v>
      </c>
      <c r="CNP10" t="n" s="0">
        <v>336.0</v>
      </c>
      <c r="CNQ10" t="n" s="0">
        <v>336.0</v>
      </c>
      <c r="CNR10" t="n" s="0">
        <v>336.0</v>
      </c>
      <c r="CNS10" t="n" s="0">
        <v>336.0</v>
      </c>
      <c r="CNT10" t="n" s="0">
        <v>336.0</v>
      </c>
      <c r="CNU10" t="n" s="0">
        <v>336.0</v>
      </c>
      <c r="CNV10" t="n" s="0">
        <v>336.0</v>
      </c>
      <c r="CNW10" t="n" s="0">
        <v>336.0</v>
      </c>
      <c r="CNX10" t="n" s="0">
        <v>336.0</v>
      </c>
      <c r="CNY10" t="n" s="0">
        <v>336.0</v>
      </c>
      <c r="CNZ10" t="n" s="0">
        <v>336.0</v>
      </c>
      <c r="COA10" t="n" s="0">
        <v>336.0</v>
      </c>
      <c r="COB10" t="n" s="0">
        <v>336.0</v>
      </c>
      <c r="COC10" t="n" s="0">
        <v>336.0</v>
      </c>
      <c r="COD10" t="n" s="0">
        <v>336.0</v>
      </c>
      <c r="COE10" t="n" s="0">
        <v>336.0</v>
      </c>
      <c r="COF10" t="n" s="0">
        <v>336.0</v>
      </c>
      <c r="COG10" t="n" s="0">
        <v>336.0</v>
      </c>
      <c r="COH10" t="n" s="0">
        <v>336.0</v>
      </c>
      <c r="COI10" t="n" s="0">
        <v>336.0</v>
      </c>
      <c r="COJ10" t="n" s="0">
        <v>336.0</v>
      </c>
      <c r="COK10" t="n" s="0">
        <v>336.0</v>
      </c>
      <c r="COL10" t="n" s="0">
        <v>336.0</v>
      </c>
      <c r="COM10" t="n" s="0">
        <v>336.0</v>
      </c>
    </row>
    <row r="11" spans="1:1" x14ac:dyDescent="0.3">
      <c r="A11" s="0">
        <v>2018</v>
      </c>
      <c r="B11" t="n" s="0">
        <v>524.0</v>
      </c>
      <c r="C11" t="n" s="0">
        <v>524.0</v>
      </c>
      <c r="D11" t="n" s="0">
        <v>524.0</v>
      </c>
      <c r="E11" t="n" s="0">
        <v>524.0</v>
      </c>
      <c r="F11" t="n" s="0">
        <v>524.0</v>
      </c>
      <c r="G11" t="n" s="0">
        <v>524.0</v>
      </c>
      <c r="H11" t="n" s="0">
        <v>524.0</v>
      </c>
      <c r="I11" t="n" s="0">
        <v>524.0</v>
      </c>
      <c r="J11" t="n" s="0">
        <v>524.0</v>
      </c>
      <c r="K11" t="n" s="0">
        <v>524.0</v>
      </c>
      <c r="L11" t="n" s="0">
        <v>524.0</v>
      </c>
      <c r="M11" t="n" s="0">
        <v>524.0</v>
      </c>
      <c r="N11" t="n" s="0">
        <v>524.0</v>
      </c>
      <c r="O11" t="n" s="0">
        <v>524.0</v>
      </c>
      <c r="P11" t="n" s="0">
        <v>524.0</v>
      </c>
      <c r="Q11" t="n" s="0">
        <v>524.0</v>
      </c>
      <c r="R11" t="n" s="0">
        <v>524.0</v>
      </c>
      <c r="S11" t="n" s="0">
        <v>524.0</v>
      </c>
      <c r="T11" t="n" s="0">
        <v>524.0</v>
      </c>
      <c r="U11" t="n" s="0">
        <v>524.0</v>
      </c>
      <c r="V11" t="n" s="0">
        <v>524.0</v>
      </c>
      <c r="W11" t="n" s="0">
        <v>524.0</v>
      </c>
      <c r="X11" t="n" s="0">
        <v>524.0</v>
      </c>
      <c r="Y11" t="n" s="0">
        <v>524.0</v>
      </c>
      <c r="Z11" t="n" s="0">
        <v>524.0</v>
      </c>
      <c r="AA11" t="n" s="0">
        <v>524.0</v>
      </c>
      <c r="AB11" t="n" s="0">
        <v>524.0</v>
      </c>
      <c r="AC11" t="n" s="0">
        <v>524.0</v>
      </c>
      <c r="AD11" t="n" s="0">
        <v>524.0</v>
      </c>
      <c r="AE11" t="n" s="0">
        <v>524.0</v>
      </c>
      <c r="AF11" t="n" s="0">
        <v>524.0</v>
      </c>
      <c r="AG11" t="n" s="0">
        <v>524.0</v>
      </c>
      <c r="AH11" t="n" s="0">
        <v>524.0</v>
      </c>
      <c r="AI11" t="n" s="0">
        <v>524.0</v>
      </c>
      <c r="AJ11" t="n" s="0">
        <v>524.0</v>
      </c>
      <c r="AK11" t="n" s="0">
        <v>524.0</v>
      </c>
      <c r="AL11" t="n" s="0">
        <v>524.0</v>
      </c>
      <c r="AM11" t="n" s="0">
        <v>524.0</v>
      </c>
      <c r="AN11" t="n" s="0">
        <v>524.0</v>
      </c>
      <c r="AO11" t="n" s="0">
        <v>524.0</v>
      </c>
      <c r="AP11" t="n" s="0">
        <v>524.0</v>
      </c>
      <c r="AQ11" t="n" s="0">
        <v>524.0</v>
      </c>
      <c r="AR11" t="n" s="0">
        <v>524.0</v>
      </c>
      <c r="AS11" t="n" s="0">
        <v>524.0</v>
      </c>
      <c r="AT11" t="n" s="0">
        <v>524.0</v>
      </c>
      <c r="AU11" t="n" s="0">
        <v>524.0</v>
      </c>
      <c r="AV11" t="n" s="0">
        <v>524.0</v>
      </c>
      <c r="AW11" t="n" s="0">
        <v>524.0</v>
      </c>
      <c r="AX11" t="n" s="0">
        <v>524.0</v>
      </c>
      <c r="AY11" t="n" s="0">
        <v>524.0</v>
      </c>
      <c r="AZ11" t="n" s="0">
        <v>524.0</v>
      </c>
      <c r="BA11" t="n" s="0">
        <v>524.0</v>
      </c>
      <c r="BB11" t="n" s="0">
        <v>524.0</v>
      </c>
      <c r="BC11" t="n" s="0">
        <v>524.0</v>
      </c>
      <c r="BD11" t="n" s="0">
        <v>524.0</v>
      </c>
      <c r="BE11" t="n" s="0">
        <v>524.0</v>
      </c>
      <c r="BF11" t="n" s="0">
        <v>524.0</v>
      </c>
      <c r="BG11" t="n" s="0">
        <v>524.0</v>
      </c>
      <c r="BH11" t="n" s="0">
        <v>524.0</v>
      </c>
      <c r="BI11" t="n" s="0">
        <v>524.0</v>
      </c>
      <c r="BJ11" t="n" s="0">
        <v>524.0</v>
      </c>
      <c r="BK11" t="n" s="0">
        <v>524.0</v>
      </c>
      <c r="BL11" t="n" s="0">
        <v>524.0</v>
      </c>
      <c r="BM11" t="n" s="0">
        <v>524.0</v>
      </c>
      <c r="BN11" t="n" s="0">
        <v>524.0</v>
      </c>
      <c r="BO11" t="n" s="0">
        <v>524.0</v>
      </c>
      <c r="BP11" t="n" s="0">
        <v>524.0</v>
      </c>
      <c r="BQ11" t="n" s="0">
        <v>524.0</v>
      </c>
      <c r="BR11" t="n" s="0">
        <v>524.0</v>
      </c>
      <c r="BS11" t="n" s="0">
        <v>524.0</v>
      </c>
      <c r="BT11" t="n" s="0">
        <v>524.0</v>
      </c>
      <c r="BU11" t="n" s="0">
        <v>524.0</v>
      </c>
      <c r="BV11" t="n" s="0">
        <v>524.0</v>
      </c>
      <c r="BW11" t="n" s="0">
        <v>524.0</v>
      </c>
      <c r="BX11" t="n" s="0">
        <v>524.0</v>
      </c>
      <c r="BY11" t="n" s="0">
        <v>524.0</v>
      </c>
      <c r="BZ11" t="n" s="0">
        <v>524.0</v>
      </c>
      <c r="CA11" t="n" s="0">
        <v>524.0</v>
      </c>
      <c r="CB11" t="n" s="0">
        <v>524.0</v>
      </c>
      <c r="CC11" t="n" s="0">
        <v>524.0</v>
      </c>
      <c r="CD11" t="n" s="0">
        <v>524.0</v>
      </c>
      <c r="CE11" t="n" s="0">
        <v>524.0</v>
      </c>
      <c r="CF11" t="n" s="0">
        <v>524.0</v>
      </c>
      <c r="CG11" t="n" s="0">
        <v>524.0</v>
      </c>
      <c r="CH11" t="n" s="0">
        <v>524.0</v>
      </c>
      <c r="CI11" t="n" s="0">
        <v>524.0</v>
      </c>
      <c r="CJ11" t="n" s="0">
        <v>524.0</v>
      </c>
      <c r="CK11" t="n" s="0">
        <v>524.0</v>
      </c>
      <c r="CL11" t="n" s="0">
        <v>524.0</v>
      </c>
      <c r="CM11" t="n" s="0">
        <v>524.0</v>
      </c>
      <c r="CN11" t="n" s="0">
        <v>524.0</v>
      </c>
      <c r="CO11" t="n" s="0">
        <v>524.0</v>
      </c>
      <c r="CP11" t="n" s="0">
        <v>524.0</v>
      </c>
      <c r="CQ11" t="n" s="0">
        <v>524.0</v>
      </c>
      <c r="CR11" t="n" s="0">
        <v>524.0</v>
      </c>
      <c r="CS11" t="n" s="0">
        <v>524.0</v>
      </c>
      <c r="CT11" t="n" s="0">
        <v>524.0</v>
      </c>
      <c r="CU11" t="n" s="0">
        <v>524.0</v>
      </c>
      <c r="CV11" t="n" s="0">
        <v>524.0</v>
      </c>
      <c r="CW11" t="n" s="0">
        <v>524.0</v>
      </c>
      <c r="CX11" t="n" s="0">
        <v>524.0</v>
      </c>
      <c r="CY11" t="n" s="0">
        <v>524.0</v>
      </c>
      <c r="CZ11" t="n" s="0">
        <v>524.0</v>
      </c>
      <c r="DA11" t="n" s="0">
        <v>524.0</v>
      </c>
      <c r="DB11" t="n" s="0">
        <v>524.0</v>
      </c>
      <c r="DC11" t="n" s="0">
        <v>524.0</v>
      </c>
      <c r="DD11" t="n" s="0">
        <v>524.0</v>
      </c>
      <c r="DE11" t="n" s="0">
        <v>524.0</v>
      </c>
      <c r="DF11" t="n" s="0">
        <v>524.0</v>
      </c>
      <c r="DG11" t="n" s="0">
        <v>524.0</v>
      </c>
      <c r="DH11" t="n" s="0">
        <v>524.0</v>
      </c>
      <c r="DI11" t="n" s="0">
        <v>524.0</v>
      </c>
      <c r="DJ11" t="n" s="0">
        <v>524.0</v>
      </c>
      <c r="DK11" t="n" s="0">
        <v>524.0</v>
      </c>
      <c r="DL11" t="n" s="0">
        <v>524.0</v>
      </c>
      <c r="DM11" t="n" s="0">
        <v>524.0</v>
      </c>
      <c r="DN11" t="n" s="0">
        <v>524.0</v>
      </c>
      <c r="DO11" t="n" s="0">
        <v>524.0</v>
      </c>
      <c r="DP11" t="n" s="0">
        <v>524.0</v>
      </c>
      <c r="DQ11" t="n" s="0">
        <v>524.0</v>
      </c>
      <c r="DR11" t="n" s="0">
        <v>524.0</v>
      </c>
      <c r="DS11" t="n" s="0">
        <v>524.0</v>
      </c>
      <c r="DT11" t="n" s="0">
        <v>524.0</v>
      </c>
      <c r="DU11" t="n" s="0">
        <v>524.0</v>
      </c>
      <c r="DV11" t="n" s="0">
        <v>524.0</v>
      </c>
      <c r="DW11" t="n" s="0">
        <v>524.0</v>
      </c>
      <c r="DX11" t="n" s="0">
        <v>524.0</v>
      </c>
      <c r="DY11" t="n" s="0">
        <v>524.0</v>
      </c>
      <c r="DZ11" t="n" s="0">
        <v>524.0</v>
      </c>
      <c r="EA11" t="n" s="0">
        <v>524.0</v>
      </c>
      <c r="EB11" t="n" s="0">
        <v>524.0</v>
      </c>
      <c r="EC11" t="n" s="0">
        <v>524.0</v>
      </c>
      <c r="ED11" t="n" s="0">
        <v>524.0</v>
      </c>
      <c r="EE11" t="n" s="0">
        <v>524.0</v>
      </c>
      <c r="EF11" t="n" s="0">
        <v>524.0</v>
      </c>
      <c r="EG11" t="n" s="0">
        <v>524.0</v>
      </c>
      <c r="EH11" t="n" s="0">
        <v>524.0</v>
      </c>
      <c r="EI11" t="n" s="0">
        <v>524.0</v>
      </c>
      <c r="EJ11" t="n" s="0">
        <v>524.0</v>
      </c>
      <c r="EK11" t="n" s="0">
        <v>524.0</v>
      </c>
      <c r="EL11" t="n" s="0">
        <v>524.0</v>
      </c>
      <c r="EM11" t="n" s="0">
        <v>524.0</v>
      </c>
      <c r="EN11" t="n" s="0">
        <v>524.0</v>
      </c>
      <c r="EO11" t="n" s="0">
        <v>524.0</v>
      </c>
      <c r="EP11" t="n" s="0">
        <v>524.0</v>
      </c>
      <c r="EQ11" t="n" s="0">
        <v>524.0</v>
      </c>
      <c r="ER11" t="n" s="0">
        <v>524.0</v>
      </c>
      <c r="ES11" t="n" s="0">
        <v>524.0</v>
      </c>
      <c r="ET11" t="n" s="0">
        <v>524.0</v>
      </c>
      <c r="EU11" t="n" s="0">
        <v>524.0</v>
      </c>
      <c r="EV11" t="n" s="0">
        <v>524.0</v>
      </c>
      <c r="EW11" t="n" s="0">
        <v>524.0</v>
      </c>
      <c r="EX11" t="n" s="0">
        <v>524.0</v>
      </c>
      <c r="EY11" t="n" s="0">
        <v>524.0</v>
      </c>
      <c r="EZ11" t="n" s="0">
        <v>524.0</v>
      </c>
      <c r="FA11" t="n" s="0">
        <v>524.0</v>
      </c>
      <c r="FB11" t="n" s="0">
        <v>524.0</v>
      </c>
      <c r="FC11" t="n" s="0">
        <v>524.0</v>
      </c>
      <c r="FD11" t="n" s="0">
        <v>524.0</v>
      </c>
      <c r="FE11" t="n" s="0">
        <v>524.0</v>
      </c>
      <c r="FF11" t="n" s="0">
        <v>524.0</v>
      </c>
      <c r="FG11" t="n" s="0">
        <v>524.0</v>
      </c>
      <c r="FH11" t="n" s="0">
        <v>524.0</v>
      </c>
      <c r="FI11" t="n" s="0">
        <v>524.0</v>
      </c>
      <c r="FJ11" t="n" s="0">
        <v>524.0</v>
      </c>
      <c r="FK11" t="n" s="0">
        <v>524.0</v>
      </c>
      <c r="FL11" t="n" s="0">
        <v>524.0</v>
      </c>
      <c r="FM11" t="n" s="0">
        <v>524.0</v>
      </c>
      <c r="FN11" t="n" s="0">
        <v>524.0</v>
      </c>
      <c r="FO11" t="n" s="0">
        <v>524.0</v>
      </c>
      <c r="FP11" t="n" s="0">
        <v>524.0</v>
      </c>
      <c r="FQ11" t="n" s="0">
        <v>524.0</v>
      </c>
      <c r="FR11" t="n" s="0">
        <v>524.0</v>
      </c>
      <c r="FS11" t="n" s="0">
        <v>524.0</v>
      </c>
      <c r="FT11" t="n" s="0">
        <v>524.0</v>
      </c>
      <c r="FU11" t="n" s="0">
        <v>524.0</v>
      </c>
      <c r="FV11" t="n" s="0">
        <v>524.0</v>
      </c>
      <c r="FW11" t="n" s="0">
        <v>524.0</v>
      </c>
      <c r="FX11" t="n" s="0">
        <v>524.0</v>
      </c>
      <c r="FY11" t="n" s="0">
        <v>524.0</v>
      </c>
      <c r="FZ11" t="n" s="0">
        <v>524.0</v>
      </c>
      <c r="GA11" t="n" s="0">
        <v>524.0</v>
      </c>
      <c r="GB11" t="n" s="0">
        <v>524.0</v>
      </c>
      <c r="GC11" t="n" s="0">
        <v>524.0</v>
      </c>
      <c r="GD11" t="n" s="0">
        <v>524.0</v>
      </c>
      <c r="GE11" t="n" s="0">
        <v>524.0</v>
      </c>
      <c r="GF11" t="n" s="0">
        <v>524.0</v>
      </c>
      <c r="GG11" t="n" s="0">
        <v>524.0</v>
      </c>
      <c r="GH11" t="n" s="0">
        <v>524.0</v>
      </c>
      <c r="GI11" t="n" s="0">
        <v>524.0</v>
      </c>
      <c r="GJ11" t="n" s="0">
        <v>524.0</v>
      </c>
      <c r="GK11" t="n" s="0">
        <v>524.0</v>
      </c>
      <c r="GL11" t="n" s="0">
        <v>524.0</v>
      </c>
      <c r="GM11" t="n" s="0">
        <v>524.0</v>
      </c>
      <c r="GN11" t="n" s="0">
        <v>524.0</v>
      </c>
      <c r="GO11" t="n" s="0">
        <v>524.0</v>
      </c>
      <c r="GP11" t="n" s="0">
        <v>524.0</v>
      </c>
      <c r="GQ11" t="n" s="0">
        <v>524.0</v>
      </c>
      <c r="GR11" t="n" s="0">
        <v>524.0</v>
      </c>
      <c r="GS11" t="n" s="0">
        <v>524.0</v>
      </c>
      <c r="GT11" t="n" s="0">
        <v>524.0</v>
      </c>
      <c r="GU11" t="n" s="0">
        <v>524.0</v>
      </c>
      <c r="GV11" t="n" s="0">
        <v>524.0</v>
      </c>
      <c r="GW11" t="n" s="0">
        <v>524.0</v>
      </c>
      <c r="GX11" t="n" s="0">
        <v>524.0</v>
      </c>
      <c r="GY11" t="n" s="0">
        <v>524.0</v>
      </c>
      <c r="GZ11" t="n" s="0">
        <v>524.0</v>
      </c>
      <c r="HA11" t="n" s="0">
        <v>524.0</v>
      </c>
      <c r="HB11" t="n" s="0">
        <v>524.0</v>
      </c>
      <c r="HC11" t="n" s="0">
        <v>524.0</v>
      </c>
      <c r="HD11" t="n" s="0">
        <v>524.0</v>
      </c>
      <c r="HE11" t="n" s="0">
        <v>524.0</v>
      </c>
      <c r="HF11" t="n" s="0">
        <v>524.0</v>
      </c>
      <c r="HG11" t="n" s="0">
        <v>524.0</v>
      </c>
      <c r="HH11" t="n" s="0">
        <v>524.0</v>
      </c>
      <c r="HI11" t="n" s="0">
        <v>524.0</v>
      </c>
      <c r="HJ11" t="n" s="0">
        <v>524.0</v>
      </c>
      <c r="HK11" t="n" s="0">
        <v>524.0</v>
      </c>
      <c r="HL11" t="n" s="0">
        <v>524.0</v>
      </c>
      <c r="HM11" t="n" s="0">
        <v>524.0</v>
      </c>
      <c r="HN11" t="n" s="0">
        <v>524.0</v>
      </c>
      <c r="HO11" t="n" s="0">
        <v>524.0</v>
      </c>
      <c r="HP11" t="n" s="0">
        <v>524.0</v>
      </c>
      <c r="HQ11" t="n" s="0">
        <v>524.0</v>
      </c>
      <c r="HR11" t="n" s="0">
        <v>524.0</v>
      </c>
      <c r="HS11" t="n" s="0">
        <v>524.0</v>
      </c>
      <c r="HT11" t="n" s="0">
        <v>524.0</v>
      </c>
      <c r="HU11" t="n" s="0">
        <v>524.0</v>
      </c>
      <c r="HV11" t="n" s="0">
        <v>524.0</v>
      </c>
      <c r="HW11" t="n" s="0">
        <v>524.0</v>
      </c>
      <c r="HX11" t="n" s="0">
        <v>524.0</v>
      </c>
      <c r="HY11" t="n" s="0">
        <v>524.0</v>
      </c>
      <c r="HZ11" t="n" s="0">
        <v>524.0</v>
      </c>
      <c r="IA11" t="n" s="0">
        <v>524.0</v>
      </c>
      <c r="IB11" t="n" s="0">
        <v>524.0</v>
      </c>
      <c r="IC11" t="n" s="0">
        <v>524.0</v>
      </c>
      <c r="ID11" t="n" s="0">
        <v>524.0</v>
      </c>
      <c r="IE11" t="n" s="0">
        <v>524.0</v>
      </c>
      <c r="IF11" t="n" s="0">
        <v>524.0</v>
      </c>
      <c r="IG11" t="n" s="0">
        <v>524.0</v>
      </c>
      <c r="IH11" t="n" s="0">
        <v>524.0</v>
      </c>
      <c r="II11" t="n" s="0">
        <v>524.0</v>
      </c>
      <c r="IJ11" t="n" s="0">
        <v>524.0</v>
      </c>
      <c r="IK11" t="n" s="0">
        <v>524.0</v>
      </c>
      <c r="IL11" t="n" s="0">
        <v>524.0</v>
      </c>
      <c r="IM11" t="n" s="0">
        <v>524.0</v>
      </c>
      <c r="IN11" t="n" s="0">
        <v>524.0</v>
      </c>
      <c r="IO11" t="n" s="0">
        <v>524.0</v>
      </c>
      <c r="IP11" t="n" s="0">
        <v>524.0</v>
      </c>
      <c r="IQ11" t="n" s="0">
        <v>524.0</v>
      </c>
      <c r="IR11" t="n" s="0">
        <v>524.0</v>
      </c>
      <c r="IS11" t="n" s="0">
        <v>524.0</v>
      </c>
      <c r="IT11" t="n" s="0">
        <v>524.0</v>
      </c>
      <c r="IU11" t="n" s="0">
        <v>524.0</v>
      </c>
      <c r="IV11" t="n" s="0">
        <v>524.0</v>
      </c>
      <c r="IW11" t="n" s="0">
        <v>524.0</v>
      </c>
      <c r="IX11" t="n" s="0">
        <v>524.0</v>
      </c>
      <c r="IY11" t="n" s="0">
        <v>524.0</v>
      </c>
      <c r="IZ11" t="n" s="0">
        <v>524.0</v>
      </c>
      <c r="JA11" t="n" s="0">
        <v>524.0</v>
      </c>
      <c r="JB11" t="n" s="0">
        <v>524.0</v>
      </c>
      <c r="JC11" t="n" s="0">
        <v>524.0</v>
      </c>
      <c r="JD11" t="n" s="0">
        <v>524.0</v>
      </c>
      <c r="JE11" t="n" s="0">
        <v>524.0</v>
      </c>
      <c r="JF11" t="n" s="0">
        <v>524.0</v>
      </c>
      <c r="JG11" t="n" s="0">
        <v>524.0</v>
      </c>
      <c r="JH11" t="n" s="0">
        <v>524.0</v>
      </c>
      <c r="JI11" t="n" s="0">
        <v>524.0</v>
      </c>
      <c r="JJ11" t="n" s="0">
        <v>524.0</v>
      </c>
      <c r="JK11" t="n" s="0">
        <v>524.0</v>
      </c>
      <c r="JL11" t="n" s="0">
        <v>524.0</v>
      </c>
      <c r="JM11" t="n" s="0">
        <v>524.0</v>
      </c>
      <c r="JN11" t="n" s="0">
        <v>524.0</v>
      </c>
      <c r="JO11" t="n" s="0">
        <v>524.0</v>
      </c>
      <c r="JP11" t="n" s="0">
        <v>524.0</v>
      </c>
      <c r="JQ11" t="n" s="0">
        <v>524.0</v>
      </c>
      <c r="JR11" t="n" s="0">
        <v>524.0</v>
      </c>
      <c r="JS11" t="n" s="0">
        <v>524.0</v>
      </c>
      <c r="JT11" t="n" s="0">
        <v>524.0</v>
      </c>
      <c r="JU11" t="n" s="0">
        <v>524.0</v>
      </c>
      <c r="JV11" t="n" s="0">
        <v>524.0</v>
      </c>
      <c r="JW11" t="n" s="0">
        <v>524.0</v>
      </c>
      <c r="JX11" t="n" s="0">
        <v>524.0</v>
      </c>
      <c r="JY11" t="n" s="0">
        <v>524.0</v>
      </c>
      <c r="JZ11" t="n" s="0">
        <v>524.0</v>
      </c>
      <c r="KA11" t="n" s="0">
        <v>524.0</v>
      </c>
      <c r="KB11" t="n" s="0">
        <v>524.0</v>
      </c>
      <c r="KC11" t="n" s="0">
        <v>524.0</v>
      </c>
      <c r="KD11" t="n" s="0">
        <v>524.0</v>
      </c>
      <c r="KE11" t="n" s="0">
        <v>524.0</v>
      </c>
      <c r="KF11" t="n" s="0">
        <v>524.0</v>
      </c>
      <c r="KG11" t="n" s="0">
        <v>524.0</v>
      </c>
      <c r="KH11" t="n" s="0">
        <v>524.0</v>
      </c>
      <c r="KI11" t="n" s="0">
        <v>524.0</v>
      </c>
      <c r="KJ11" t="n" s="0">
        <v>524.0</v>
      </c>
      <c r="KK11" t="n" s="0">
        <v>524.0</v>
      </c>
      <c r="KL11" t="n" s="0">
        <v>524.0</v>
      </c>
      <c r="KM11" t="n" s="0">
        <v>524.0</v>
      </c>
      <c r="KN11" t="n" s="0">
        <v>524.0</v>
      </c>
      <c r="KO11" t="n" s="0">
        <v>524.0</v>
      </c>
      <c r="KP11" t="n" s="0">
        <v>524.0</v>
      </c>
      <c r="KQ11" t="n" s="0">
        <v>524.0</v>
      </c>
      <c r="KR11" t="n" s="0">
        <v>524.0</v>
      </c>
      <c r="KS11" t="n" s="0">
        <v>524.0</v>
      </c>
      <c r="KT11" t="n" s="0">
        <v>524.0</v>
      </c>
      <c r="KU11" t="n" s="0">
        <v>524.0</v>
      </c>
      <c r="KV11" t="n" s="0">
        <v>524.0</v>
      </c>
      <c r="KW11" t="n" s="0">
        <v>524.0</v>
      </c>
      <c r="KX11" t="n" s="0">
        <v>524.0</v>
      </c>
      <c r="KY11" t="n" s="0">
        <v>524.0</v>
      </c>
      <c r="KZ11" t="n" s="0">
        <v>524.0</v>
      </c>
      <c r="LA11" t="n" s="0">
        <v>524.0</v>
      </c>
      <c r="LB11" t="n" s="0">
        <v>524.0</v>
      </c>
      <c r="LC11" t="n" s="0">
        <v>524.0</v>
      </c>
      <c r="LD11" t="n" s="0">
        <v>524.0</v>
      </c>
      <c r="LE11" t="n" s="0">
        <v>524.0</v>
      </c>
      <c r="LF11" t="n" s="0">
        <v>524.0</v>
      </c>
      <c r="LG11" t="n" s="0">
        <v>524.0</v>
      </c>
      <c r="LH11" t="n" s="0">
        <v>524.0</v>
      </c>
      <c r="LI11" t="n" s="0">
        <v>524.0</v>
      </c>
      <c r="LJ11" t="n" s="0">
        <v>524.0</v>
      </c>
      <c r="LK11" t="n" s="0">
        <v>524.0</v>
      </c>
      <c r="LL11" t="n" s="0">
        <v>524.0</v>
      </c>
      <c r="LM11" t="n" s="0">
        <v>524.0</v>
      </c>
      <c r="LN11" t="n" s="0">
        <v>524.0</v>
      </c>
      <c r="LO11" t="n" s="0">
        <v>524.0</v>
      </c>
      <c r="LP11" t="n" s="0">
        <v>524.0</v>
      </c>
      <c r="LQ11" t="n" s="0">
        <v>524.0</v>
      </c>
      <c r="LR11" t="n" s="0">
        <v>524.0</v>
      </c>
      <c r="LS11" t="n" s="0">
        <v>524.0</v>
      </c>
      <c r="LT11" t="n" s="0">
        <v>524.0</v>
      </c>
      <c r="LU11" t="n" s="0">
        <v>524.0</v>
      </c>
      <c r="LV11" t="n" s="0">
        <v>524.0</v>
      </c>
      <c r="LW11" t="n" s="0">
        <v>524.0</v>
      </c>
      <c r="LX11" t="n" s="0">
        <v>524.0</v>
      </c>
      <c r="LY11" t="n" s="0">
        <v>524.0</v>
      </c>
      <c r="LZ11" t="n" s="0">
        <v>524.0</v>
      </c>
      <c r="MA11" t="n" s="0">
        <v>524.0</v>
      </c>
      <c r="MB11" t="n" s="0">
        <v>524.0</v>
      </c>
      <c r="MC11" t="n" s="0">
        <v>524.0</v>
      </c>
      <c r="MD11" t="n" s="0">
        <v>524.0</v>
      </c>
      <c r="ME11" t="n" s="0">
        <v>524.0</v>
      </c>
      <c r="MF11" t="n" s="0">
        <v>524.0</v>
      </c>
      <c r="MG11" t="n" s="0">
        <v>524.0</v>
      </c>
      <c r="MH11" t="n" s="0">
        <v>524.0</v>
      </c>
      <c r="MI11" t="n" s="0">
        <v>524.0</v>
      </c>
      <c r="MJ11" t="n" s="0">
        <v>524.0</v>
      </c>
      <c r="MK11" t="n" s="0">
        <v>524.0</v>
      </c>
      <c r="ML11" t="n" s="0">
        <v>524.0</v>
      </c>
      <c r="MM11" t="n" s="0">
        <v>524.0</v>
      </c>
      <c r="MN11" t="n" s="0">
        <v>524.0</v>
      </c>
      <c r="MO11" t="n" s="0">
        <v>524.0</v>
      </c>
      <c r="MP11" t="n" s="0">
        <v>524.0</v>
      </c>
      <c r="MQ11" t="n" s="0">
        <v>524.0</v>
      </c>
      <c r="MR11" t="n" s="0">
        <v>524.0</v>
      </c>
      <c r="MS11" t="n" s="0">
        <v>524.0</v>
      </c>
      <c r="MT11" t="n" s="0">
        <v>524.0</v>
      </c>
      <c r="MU11" t="n" s="0">
        <v>524.0</v>
      </c>
      <c r="MV11" t="n" s="0">
        <v>524.0</v>
      </c>
      <c r="MW11" t="n" s="0">
        <v>524.0</v>
      </c>
      <c r="MX11" t="n" s="0">
        <v>524.0</v>
      </c>
      <c r="MY11" t="n" s="0">
        <v>524.0</v>
      </c>
      <c r="MZ11" t="n" s="0">
        <v>524.0</v>
      </c>
      <c r="NA11" t="n" s="0">
        <v>524.0</v>
      </c>
      <c r="NB11" t="n" s="0">
        <v>524.0</v>
      </c>
      <c r="NC11" t="n" s="0">
        <v>524.0</v>
      </c>
      <c r="ND11" t="n" s="0">
        <v>524.0</v>
      </c>
      <c r="NE11" t="n" s="0">
        <v>524.0</v>
      </c>
      <c r="NF11" t="n" s="0">
        <v>524.0</v>
      </c>
      <c r="NG11" t="n" s="0">
        <v>524.0</v>
      </c>
      <c r="NH11" t="n" s="0">
        <v>524.0</v>
      </c>
      <c r="NI11" t="n" s="0">
        <v>524.0</v>
      </c>
      <c r="NJ11" t="n" s="0">
        <v>524.0</v>
      </c>
      <c r="NK11" t="n" s="0">
        <v>524.0</v>
      </c>
      <c r="NL11" t="n" s="0">
        <v>524.0</v>
      </c>
      <c r="NM11" t="n" s="0">
        <v>524.0</v>
      </c>
      <c r="NN11" t="n" s="0">
        <v>524.0</v>
      </c>
      <c r="NO11" t="n" s="0">
        <v>524.0</v>
      </c>
      <c r="NP11" t="n" s="0">
        <v>524.0</v>
      </c>
      <c r="NQ11" t="n" s="0">
        <v>524.0</v>
      </c>
      <c r="NR11" t="n" s="0">
        <v>524.0</v>
      </c>
      <c r="NS11" t="n" s="0">
        <v>524.0</v>
      </c>
      <c r="NT11" t="n" s="0">
        <v>524.0</v>
      </c>
      <c r="NU11" t="n" s="0">
        <v>524.0</v>
      </c>
      <c r="NV11" t="n" s="0">
        <v>524.0</v>
      </c>
      <c r="NW11" t="n" s="0">
        <v>524.0</v>
      </c>
      <c r="NX11" t="n" s="0">
        <v>524.0</v>
      </c>
      <c r="NY11" t="n" s="0">
        <v>524.0</v>
      </c>
      <c r="NZ11" t="n" s="0">
        <v>524.0</v>
      </c>
      <c r="OA11" t="n" s="0">
        <v>524.0</v>
      </c>
      <c r="OB11" t="n" s="0">
        <v>524.0</v>
      </c>
      <c r="OC11" t="n" s="0">
        <v>524.0</v>
      </c>
      <c r="OD11" t="n" s="0">
        <v>524.0</v>
      </c>
      <c r="OE11" t="n" s="0">
        <v>524.0</v>
      </c>
      <c r="OF11" t="n" s="0">
        <v>524.0</v>
      </c>
      <c r="OG11" t="n" s="0">
        <v>524.0</v>
      </c>
      <c r="OH11" t="n" s="0">
        <v>524.0</v>
      </c>
      <c r="OI11" t="n" s="0">
        <v>524.0</v>
      </c>
      <c r="OJ11" t="n" s="0">
        <v>524.0</v>
      </c>
      <c r="OK11" t="n" s="0">
        <v>524.0</v>
      </c>
      <c r="OL11" t="n" s="0">
        <v>524.0</v>
      </c>
      <c r="OM11" t="n" s="0">
        <v>524.0</v>
      </c>
      <c r="ON11" t="n" s="0">
        <v>524.0</v>
      </c>
      <c r="OO11" t="n" s="0">
        <v>524.0</v>
      </c>
      <c r="OP11" t="n" s="0">
        <v>524.0</v>
      </c>
      <c r="OQ11" t="n" s="0">
        <v>524.0</v>
      </c>
      <c r="OR11" t="n" s="0">
        <v>524.0</v>
      </c>
      <c r="OS11" t="n" s="0">
        <v>524.0</v>
      </c>
      <c r="OT11" t="n" s="0">
        <v>524.0</v>
      </c>
      <c r="OU11" t="n" s="0">
        <v>524.0</v>
      </c>
      <c r="OV11" t="n" s="0">
        <v>524.0</v>
      </c>
      <c r="OW11" t="n" s="0">
        <v>524.0</v>
      </c>
      <c r="OX11" t="n" s="0">
        <v>524.0</v>
      </c>
      <c r="OY11" t="n" s="0">
        <v>524.0</v>
      </c>
      <c r="OZ11" t="n" s="0">
        <v>524.0</v>
      </c>
      <c r="PA11" t="n" s="0">
        <v>524.0</v>
      </c>
      <c r="PB11" t="n" s="0">
        <v>524.0</v>
      </c>
      <c r="PC11" t="n" s="0">
        <v>524.0</v>
      </c>
      <c r="PD11" t="n" s="0">
        <v>524.0</v>
      </c>
      <c r="PE11" t="n" s="0">
        <v>524.0</v>
      </c>
      <c r="PF11" t="n" s="0">
        <v>524.0</v>
      </c>
      <c r="PG11" t="n" s="0">
        <v>524.0</v>
      </c>
      <c r="PH11" t="n" s="0">
        <v>524.0</v>
      </c>
      <c r="PI11" t="n" s="0">
        <v>524.0</v>
      </c>
      <c r="PJ11" t="n" s="0">
        <v>524.0</v>
      </c>
      <c r="PK11" t="n" s="0">
        <v>524.0</v>
      </c>
      <c r="PL11" t="n" s="0">
        <v>524.0</v>
      </c>
      <c r="PM11" t="n" s="0">
        <v>524.0</v>
      </c>
      <c r="PN11" t="n" s="0">
        <v>524.0</v>
      </c>
      <c r="PO11" t="n" s="0">
        <v>524.0</v>
      </c>
      <c r="PP11" t="n" s="0">
        <v>524.0</v>
      </c>
      <c r="PQ11" t="n" s="0">
        <v>524.0</v>
      </c>
      <c r="PR11" t="n" s="0">
        <v>524.0</v>
      </c>
      <c r="PS11" t="n" s="0">
        <v>524.0</v>
      </c>
      <c r="PT11" t="n" s="0">
        <v>524.0</v>
      </c>
      <c r="PU11" t="n" s="0">
        <v>524.0</v>
      </c>
      <c r="PV11" t="n" s="0">
        <v>524.0</v>
      </c>
      <c r="PW11" t="n" s="0">
        <v>524.0</v>
      </c>
      <c r="PX11" t="n" s="0">
        <v>524.0</v>
      </c>
      <c r="PY11" t="n" s="0">
        <v>524.0</v>
      </c>
      <c r="PZ11" t="n" s="0">
        <v>524.0</v>
      </c>
      <c r="QA11" t="n" s="0">
        <v>524.0</v>
      </c>
      <c r="QB11" t="n" s="0">
        <v>524.0</v>
      </c>
      <c r="QC11" t="n" s="0">
        <v>524.0</v>
      </c>
      <c r="QD11" t="n" s="0">
        <v>524.0</v>
      </c>
      <c r="QE11" t="n" s="0">
        <v>524.0</v>
      </c>
      <c r="QF11" t="n" s="0">
        <v>524.0</v>
      </c>
      <c r="QG11" t="n" s="0">
        <v>524.0</v>
      </c>
      <c r="QH11" t="n" s="0">
        <v>524.0</v>
      </c>
      <c r="QI11" t="n" s="0">
        <v>524.0</v>
      </c>
      <c r="QJ11" t="n" s="0">
        <v>524.0</v>
      </c>
      <c r="QK11" t="n" s="0">
        <v>524.0</v>
      </c>
      <c r="QL11" t="n" s="0">
        <v>524.0</v>
      </c>
      <c r="QM11" t="n" s="0">
        <v>524.0</v>
      </c>
      <c r="QN11" t="n" s="0">
        <v>524.0</v>
      </c>
      <c r="QO11" t="n" s="0">
        <v>524.0</v>
      </c>
      <c r="QP11" t="n" s="0">
        <v>524.0</v>
      </c>
      <c r="QQ11" t="n" s="0">
        <v>524.0</v>
      </c>
      <c r="QR11" t="n" s="0">
        <v>524.0</v>
      </c>
      <c r="QS11" t="n" s="0">
        <v>524.0</v>
      </c>
      <c r="QT11" t="n" s="0">
        <v>524.0</v>
      </c>
      <c r="QU11" t="n" s="0">
        <v>524.0</v>
      </c>
      <c r="QV11" t="n" s="0">
        <v>524.0</v>
      </c>
      <c r="QW11" t="n" s="0">
        <v>524.0</v>
      </c>
      <c r="QX11" t="n" s="0">
        <v>524.0</v>
      </c>
      <c r="QY11" t="n" s="0">
        <v>524.0</v>
      </c>
      <c r="QZ11" t="n" s="0">
        <v>524.0</v>
      </c>
      <c r="RA11" t="n" s="0">
        <v>524.0</v>
      </c>
      <c r="RB11" t="n" s="0">
        <v>524.0</v>
      </c>
      <c r="RC11" t="n" s="0">
        <v>524.0</v>
      </c>
      <c r="RD11" t="n" s="0">
        <v>524.0</v>
      </c>
      <c r="RE11" t="n" s="0">
        <v>524.0</v>
      </c>
      <c r="RF11" t="n" s="0">
        <v>524.0</v>
      </c>
      <c r="RG11" t="n" s="0">
        <v>524.0</v>
      </c>
      <c r="RH11" t="n" s="0">
        <v>524.0</v>
      </c>
      <c r="RI11" t="n" s="0">
        <v>524.0</v>
      </c>
      <c r="RJ11" t="n" s="0">
        <v>524.0</v>
      </c>
      <c r="RK11" t="n" s="0">
        <v>524.0</v>
      </c>
      <c r="RL11" t="n" s="0">
        <v>524.0</v>
      </c>
      <c r="RM11" t="n" s="0">
        <v>524.0</v>
      </c>
      <c r="RN11" t="n" s="0">
        <v>524.0</v>
      </c>
      <c r="RO11" t="n" s="0">
        <v>524.0</v>
      </c>
      <c r="RP11" t="n" s="0">
        <v>524.0</v>
      </c>
      <c r="RQ11" t="n" s="0">
        <v>524.0</v>
      </c>
      <c r="RR11" t="n" s="0">
        <v>524.0</v>
      </c>
      <c r="RS11" t="n" s="0">
        <v>524.0</v>
      </c>
      <c r="RT11" t="n" s="0">
        <v>524.0</v>
      </c>
      <c r="RU11" t="n" s="0">
        <v>524.0</v>
      </c>
      <c r="RV11" t="n" s="0">
        <v>524.0</v>
      </c>
      <c r="RW11" t="n" s="0">
        <v>524.0</v>
      </c>
      <c r="RX11" t="n" s="0">
        <v>524.0</v>
      </c>
      <c r="RY11" t="n" s="0">
        <v>524.0</v>
      </c>
      <c r="RZ11" t="n" s="0">
        <v>524.0</v>
      </c>
      <c r="SA11" t="n" s="0">
        <v>524.0</v>
      </c>
      <c r="SB11" t="n" s="0">
        <v>524.0</v>
      </c>
      <c r="SC11" t="n" s="0">
        <v>524.0</v>
      </c>
      <c r="SD11" t="n" s="0">
        <v>524.0</v>
      </c>
      <c r="SE11" t="n" s="0">
        <v>524.0</v>
      </c>
      <c r="SF11" t="n" s="0">
        <v>524.0</v>
      </c>
      <c r="SG11" t="n" s="0">
        <v>524.0</v>
      </c>
      <c r="SH11" t="n" s="0">
        <v>524.0</v>
      </c>
      <c r="SI11" t="n" s="0">
        <v>524.0</v>
      </c>
      <c r="SJ11" t="n" s="0">
        <v>524.0</v>
      </c>
      <c r="SK11" t="n" s="0">
        <v>524.0</v>
      </c>
      <c r="SL11" t="n" s="0">
        <v>524.0</v>
      </c>
      <c r="SM11" t="n" s="0">
        <v>524.0</v>
      </c>
      <c r="SN11" t="n" s="0">
        <v>524.0</v>
      </c>
      <c r="SO11" t="n" s="0">
        <v>524.0</v>
      </c>
      <c r="SP11" t="n" s="0">
        <v>524.0</v>
      </c>
      <c r="SQ11" t="n" s="0">
        <v>524.0</v>
      </c>
      <c r="SR11" t="n" s="0">
        <v>524.0</v>
      </c>
      <c r="SS11" t="n" s="0">
        <v>524.0</v>
      </c>
      <c r="ST11" t="n" s="0">
        <v>524.0</v>
      </c>
      <c r="SU11" t="n" s="0">
        <v>524.0</v>
      </c>
      <c r="SV11" t="n" s="0">
        <v>524.0</v>
      </c>
      <c r="SW11" t="n" s="0">
        <v>524.0</v>
      </c>
      <c r="SX11" t="n" s="0">
        <v>524.0</v>
      </c>
      <c r="SY11" t="n" s="0">
        <v>524.0</v>
      </c>
      <c r="SZ11" t="n" s="0">
        <v>524.0</v>
      </c>
      <c r="TA11" t="n" s="0">
        <v>524.0</v>
      </c>
      <c r="TB11" t="n" s="0">
        <v>524.0</v>
      </c>
      <c r="TC11" t="n" s="0">
        <v>524.0</v>
      </c>
      <c r="TD11" t="n" s="0">
        <v>524.0</v>
      </c>
      <c r="TE11" t="n" s="0">
        <v>524.0</v>
      </c>
      <c r="TF11" t="n" s="0">
        <v>524.0</v>
      </c>
      <c r="TG11" t="n" s="0">
        <v>524.0</v>
      </c>
      <c r="TH11" t="n" s="0">
        <v>524.0</v>
      </c>
      <c r="TI11" t="n" s="0">
        <v>524.0</v>
      </c>
      <c r="TJ11" t="n" s="0">
        <v>524.0</v>
      </c>
      <c r="TK11" t="n" s="0">
        <v>524.0</v>
      </c>
      <c r="TL11" t="n" s="0">
        <v>524.0</v>
      </c>
      <c r="TM11" t="n" s="0">
        <v>524.0</v>
      </c>
      <c r="TN11" t="n" s="0">
        <v>524.0</v>
      </c>
      <c r="TO11" t="n" s="0">
        <v>524.0</v>
      </c>
      <c r="TP11" t="n" s="0">
        <v>524.0</v>
      </c>
      <c r="TQ11" t="n" s="0">
        <v>524.0</v>
      </c>
      <c r="TR11" t="n" s="0">
        <v>524.0</v>
      </c>
      <c r="TS11" t="n" s="0">
        <v>524.0</v>
      </c>
      <c r="TT11" t="n" s="0">
        <v>524.0</v>
      </c>
      <c r="TU11" t="n" s="0">
        <v>524.0</v>
      </c>
      <c r="TV11" t="n" s="0">
        <v>524.0</v>
      </c>
      <c r="TW11" t="n" s="0">
        <v>524.0</v>
      </c>
      <c r="TX11" t="n" s="0">
        <v>524.0</v>
      </c>
      <c r="TY11" t="n" s="0">
        <v>524.0</v>
      </c>
      <c r="TZ11" t="n" s="0">
        <v>524.0</v>
      </c>
      <c r="UA11" t="n" s="0">
        <v>524.0</v>
      </c>
      <c r="UB11" t="n" s="0">
        <v>524.0</v>
      </c>
      <c r="UC11" t="n" s="0">
        <v>524.0</v>
      </c>
      <c r="UD11" t="n" s="0">
        <v>524.0</v>
      </c>
      <c r="UE11" t="n" s="0">
        <v>524.0</v>
      </c>
      <c r="UF11" t="n" s="0">
        <v>524.0</v>
      </c>
      <c r="UG11" t="n" s="0">
        <v>524.0</v>
      </c>
      <c r="UH11" t="n" s="0">
        <v>524.0</v>
      </c>
      <c r="UI11" t="n" s="0">
        <v>524.0</v>
      </c>
      <c r="UJ11" t="n" s="0">
        <v>524.0</v>
      </c>
      <c r="UK11" t="n" s="0">
        <v>524.0</v>
      </c>
      <c r="UL11" t="n" s="0">
        <v>524.0</v>
      </c>
      <c r="UM11" t="n" s="0">
        <v>524.0</v>
      </c>
      <c r="UN11" t="n" s="0">
        <v>524.0</v>
      </c>
      <c r="UO11" t="n" s="0">
        <v>524.0</v>
      </c>
      <c r="UP11" t="n" s="0">
        <v>524.0</v>
      </c>
      <c r="UQ11" t="n" s="0">
        <v>524.0</v>
      </c>
      <c r="UR11" t="n" s="0">
        <v>524.0</v>
      </c>
      <c r="US11" t="n" s="0">
        <v>524.0</v>
      </c>
      <c r="UT11" t="n" s="0">
        <v>524.0</v>
      </c>
      <c r="UU11" t="n" s="0">
        <v>524.0</v>
      </c>
      <c r="UV11" t="n" s="0">
        <v>524.0</v>
      </c>
      <c r="UW11" t="n" s="0">
        <v>524.0</v>
      </c>
      <c r="UX11" t="n" s="0">
        <v>524.0</v>
      </c>
      <c r="UY11" t="n" s="0">
        <v>524.0</v>
      </c>
      <c r="UZ11" t="n" s="0">
        <v>524.0</v>
      </c>
      <c r="VA11" t="n" s="0">
        <v>524.0</v>
      </c>
      <c r="VB11" t="n" s="0">
        <v>524.0</v>
      </c>
      <c r="VC11" t="n" s="0">
        <v>524.0</v>
      </c>
      <c r="VD11" t="n" s="0">
        <v>524.0</v>
      </c>
      <c r="VE11" t="n" s="0">
        <v>524.0</v>
      </c>
      <c r="VF11" t="n" s="0">
        <v>524.0</v>
      </c>
      <c r="VG11" t="n" s="0">
        <v>524.0</v>
      </c>
      <c r="VH11" t="n" s="0">
        <v>524.0</v>
      </c>
      <c r="VI11" t="n" s="0">
        <v>524.0</v>
      </c>
      <c r="VJ11" t="n" s="0">
        <v>524.0</v>
      </c>
      <c r="VK11" t="n" s="0">
        <v>524.0</v>
      </c>
      <c r="VL11" t="n" s="0">
        <v>524.0</v>
      </c>
      <c r="VM11" t="n" s="0">
        <v>524.0</v>
      </c>
      <c r="VN11" t="n" s="0">
        <v>524.0</v>
      </c>
      <c r="VO11" t="n" s="0">
        <v>524.0</v>
      </c>
      <c r="VP11" t="n" s="0">
        <v>524.0</v>
      </c>
      <c r="VQ11" t="n" s="0">
        <v>524.0</v>
      </c>
      <c r="VR11" t="n" s="0">
        <v>524.0</v>
      </c>
      <c r="VS11" t="n" s="0">
        <v>524.0</v>
      </c>
      <c r="VT11" t="n" s="0">
        <v>524.0</v>
      </c>
      <c r="VU11" t="n" s="0">
        <v>524.0</v>
      </c>
      <c r="VV11" t="n" s="0">
        <v>524.0</v>
      </c>
      <c r="VW11" t="n" s="0">
        <v>524.0</v>
      </c>
      <c r="VX11" t="n" s="0">
        <v>524.0</v>
      </c>
      <c r="VY11" t="n" s="0">
        <v>524.0</v>
      </c>
      <c r="VZ11" t="n" s="0">
        <v>524.0</v>
      </c>
      <c r="WA11" t="n" s="0">
        <v>524.0</v>
      </c>
      <c r="WB11" t="n" s="0">
        <v>524.0</v>
      </c>
      <c r="WC11" t="n" s="0">
        <v>524.0</v>
      </c>
      <c r="WD11" t="n" s="0">
        <v>524.0</v>
      </c>
      <c r="WE11" t="n" s="0">
        <v>524.0</v>
      </c>
      <c r="WF11" t="n" s="0">
        <v>524.0</v>
      </c>
      <c r="WG11" t="n" s="0">
        <v>524.0</v>
      </c>
      <c r="WH11" t="n" s="0">
        <v>524.0</v>
      </c>
      <c r="WI11" t="n" s="0">
        <v>524.0</v>
      </c>
      <c r="WJ11" t="n" s="0">
        <v>524.0</v>
      </c>
      <c r="WK11" t="n" s="0">
        <v>524.0</v>
      </c>
      <c r="WL11" t="n" s="0">
        <v>524.0</v>
      </c>
      <c r="WM11" t="n" s="0">
        <v>524.0</v>
      </c>
      <c r="WN11" t="n" s="0">
        <v>524.0</v>
      </c>
      <c r="WO11" t="n" s="0">
        <v>524.0</v>
      </c>
      <c r="WP11" t="n" s="0">
        <v>524.0</v>
      </c>
      <c r="WQ11" t="n" s="0">
        <v>524.0</v>
      </c>
      <c r="WR11" t="n" s="0">
        <v>524.0</v>
      </c>
      <c r="WS11" t="n" s="0">
        <v>524.0</v>
      </c>
      <c r="WT11" t="n" s="0">
        <v>524.0</v>
      </c>
      <c r="WU11" t="n" s="0">
        <v>524.0</v>
      </c>
      <c r="WV11" t="n" s="0">
        <v>524.0</v>
      </c>
      <c r="WW11" t="n" s="0">
        <v>524.0</v>
      </c>
      <c r="WX11" t="n" s="0">
        <v>524.0</v>
      </c>
      <c r="WY11" t="n" s="0">
        <v>524.0</v>
      </c>
      <c r="WZ11" t="n" s="0">
        <v>524.0</v>
      </c>
      <c r="XA11" t="n" s="0">
        <v>524.0</v>
      </c>
      <c r="XB11" t="n" s="0">
        <v>524.0</v>
      </c>
      <c r="XC11" t="n" s="0">
        <v>524.0</v>
      </c>
      <c r="XD11" t="n" s="0">
        <v>524.0</v>
      </c>
      <c r="XE11" t="n" s="0">
        <v>524.0</v>
      </c>
      <c r="XF11" t="n" s="0">
        <v>524.0</v>
      </c>
      <c r="XG11" t="n" s="0">
        <v>524.0</v>
      </c>
      <c r="XH11" t="n" s="0">
        <v>524.0</v>
      </c>
      <c r="XI11" t="n" s="0">
        <v>524.0</v>
      </c>
      <c r="XJ11" t="n" s="0">
        <v>524.0</v>
      </c>
      <c r="XK11" t="n" s="0">
        <v>524.0</v>
      </c>
      <c r="XL11" t="n" s="0">
        <v>524.0</v>
      </c>
      <c r="XM11" t="n" s="0">
        <v>524.0</v>
      </c>
      <c r="XN11" t="n" s="0">
        <v>524.0</v>
      </c>
      <c r="XO11" t="n" s="0">
        <v>524.0</v>
      </c>
      <c r="XP11" t="n" s="0">
        <v>524.0</v>
      </c>
      <c r="XQ11" t="n" s="0">
        <v>524.0</v>
      </c>
      <c r="XR11" t="n" s="0">
        <v>524.0</v>
      </c>
      <c r="XS11" t="n" s="0">
        <v>524.0</v>
      </c>
      <c r="XT11" t="n" s="0">
        <v>524.0</v>
      </c>
      <c r="XU11" t="n" s="0">
        <v>524.0</v>
      </c>
      <c r="XV11" t="n" s="0">
        <v>524.0</v>
      </c>
      <c r="XW11" t="n" s="0">
        <v>524.0</v>
      </c>
      <c r="XX11" t="n" s="0">
        <v>524.0</v>
      </c>
      <c r="XY11" t="n" s="0">
        <v>524.0</v>
      </c>
      <c r="XZ11" t="n" s="0">
        <v>524.0</v>
      </c>
      <c r="YA11" t="n" s="0">
        <v>524.0</v>
      </c>
      <c r="YB11" t="n" s="0">
        <v>524.0</v>
      </c>
      <c r="YC11" t="n" s="0">
        <v>524.0</v>
      </c>
      <c r="YD11" t="n" s="0">
        <v>524.0</v>
      </c>
      <c r="YE11" t="n" s="0">
        <v>524.0</v>
      </c>
      <c r="YF11" t="n" s="0">
        <v>524.0</v>
      </c>
      <c r="YG11" t="n" s="0">
        <v>524.0</v>
      </c>
      <c r="YH11" t="n" s="0">
        <v>524.0</v>
      </c>
      <c r="YI11" t="n" s="0">
        <v>524.0</v>
      </c>
      <c r="YJ11" t="n" s="0">
        <v>524.0</v>
      </c>
      <c r="YK11" t="n" s="0">
        <v>524.0</v>
      </c>
      <c r="YL11" t="n" s="0">
        <v>524.0</v>
      </c>
      <c r="YM11" t="n" s="0">
        <v>524.0</v>
      </c>
      <c r="YN11" t="n" s="0">
        <v>524.0</v>
      </c>
      <c r="YO11" t="n" s="0">
        <v>524.0</v>
      </c>
      <c r="YP11" t="n" s="0">
        <v>524.0</v>
      </c>
      <c r="YQ11" t="n" s="0">
        <v>524.0</v>
      </c>
      <c r="YR11" t="n" s="0">
        <v>524.0</v>
      </c>
      <c r="YS11" t="n" s="0">
        <v>524.0</v>
      </c>
      <c r="YT11" t="n" s="0">
        <v>524.0</v>
      </c>
      <c r="YU11" t="n" s="0">
        <v>524.0</v>
      </c>
      <c r="YV11" t="n" s="0">
        <v>524.0</v>
      </c>
      <c r="YW11" t="n" s="0">
        <v>524.0</v>
      </c>
      <c r="YX11" t="n" s="0">
        <v>524.0</v>
      </c>
      <c r="YY11" t="n" s="0">
        <v>524.0</v>
      </c>
      <c r="YZ11" t="n" s="0">
        <v>524.0</v>
      </c>
      <c r="ZA11" t="n" s="0">
        <v>524.0</v>
      </c>
      <c r="ZB11" t="n" s="0">
        <v>524.0</v>
      </c>
      <c r="ZC11" t="n" s="0">
        <v>524.0</v>
      </c>
      <c r="ZD11" t="n" s="0">
        <v>524.0</v>
      </c>
      <c r="ZE11" t="n" s="0">
        <v>524.0</v>
      </c>
      <c r="ZF11" t="n" s="0">
        <v>524.0</v>
      </c>
      <c r="ZG11" t="n" s="0">
        <v>524.0</v>
      </c>
      <c r="ZH11" t="n" s="0">
        <v>524.0</v>
      </c>
      <c r="ZI11" t="n" s="0">
        <v>524.0</v>
      </c>
      <c r="ZJ11" t="n" s="0">
        <v>524.0</v>
      </c>
      <c r="ZK11" t="n" s="0">
        <v>524.0</v>
      </c>
      <c r="ZL11" t="n" s="0">
        <v>524.0</v>
      </c>
      <c r="ZM11" t="n" s="0">
        <v>524.0</v>
      </c>
      <c r="ZN11" t="n" s="0">
        <v>524.0</v>
      </c>
      <c r="ZO11" t="n" s="0">
        <v>524.0</v>
      </c>
      <c r="ZP11" t="n" s="0">
        <v>524.0</v>
      </c>
      <c r="ZQ11" t="n" s="0">
        <v>524.0</v>
      </c>
      <c r="ZR11" t="n" s="0">
        <v>524.0</v>
      </c>
      <c r="ZS11" t="n" s="0">
        <v>524.0</v>
      </c>
      <c r="ZT11" t="n" s="0">
        <v>524.0</v>
      </c>
      <c r="ZU11" t="n" s="0">
        <v>524.0</v>
      </c>
      <c r="ZV11" t="n" s="0">
        <v>524.0</v>
      </c>
      <c r="ZW11" t="n" s="0">
        <v>524.0</v>
      </c>
      <c r="ZX11" t="n" s="0">
        <v>524.0</v>
      </c>
      <c r="ZY11" t="n" s="0">
        <v>524.0</v>
      </c>
      <c r="ZZ11" t="n" s="0">
        <v>524.0</v>
      </c>
      <c r="AAA11" t="n" s="0">
        <v>524.0</v>
      </c>
      <c r="AAB11" t="n" s="0">
        <v>524.0</v>
      </c>
      <c r="AAC11" t="n" s="0">
        <v>524.0</v>
      </c>
      <c r="AAD11" t="n" s="0">
        <v>524.0</v>
      </c>
      <c r="AAE11" t="n" s="0">
        <v>524.0</v>
      </c>
      <c r="AAF11" t="n" s="0">
        <v>524.0</v>
      </c>
      <c r="AAG11" t="n" s="0">
        <v>524.0</v>
      </c>
      <c r="AAH11" t="n" s="0">
        <v>524.0</v>
      </c>
      <c r="AAI11" t="n" s="0">
        <v>524.0</v>
      </c>
      <c r="AAJ11" t="n" s="0">
        <v>524.0</v>
      </c>
      <c r="AAK11" t="n" s="0">
        <v>524.0</v>
      </c>
      <c r="AAL11" t="n" s="0">
        <v>524.0</v>
      </c>
      <c r="AAM11" t="n" s="0">
        <v>524.0</v>
      </c>
      <c r="AAN11" t="n" s="0">
        <v>524.0</v>
      </c>
      <c r="AAO11" t="n" s="0">
        <v>524.0</v>
      </c>
      <c r="AAP11" t="n" s="0">
        <v>524.0</v>
      </c>
      <c r="AAQ11" t="n" s="0">
        <v>524.0</v>
      </c>
      <c r="AAR11" t="n" s="0">
        <v>524.0</v>
      </c>
      <c r="AAS11" t="n" s="0">
        <v>524.0</v>
      </c>
      <c r="AAT11" t="n" s="0">
        <v>524.0</v>
      </c>
      <c r="AAU11" t="n" s="0">
        <v>524.0</v>
      </c>
      <c r="AAV11" t="n" s="0">
        <v>524.0</v>
      </c>
      <c r="AAW11" t="n" s="0">
        <v>524.0</v>
      </c>
      <c r="AAX11" t="n" s="0">
        <v>524.0</v>
      </c>
      <c r="AAY11" t="n" s="0">
        <v>524.0</v>
      </c>
      <c r="AAZ11" t="n" s="0">
        <v>524.0</v>
      </c>
      <c r="ABA11" t="n" s="0">
        <v>524.0</v>
      </c>
      <c r="ABB11" t="n" s="0">
        <v>524.0</v>
      </c>
      <c r="ABC11" t="n" s="0">
        <v>524.0</v>
      </c>
      <c r="ABD11" t="n" s="0">
        <v>524.0</v>
      </c>
      <c r="ABE11" t="n" s="0">
        <v>524.0</v>
      </c>
      <c r="ABF11" t="n" s="0">
        <v>524.0</v>
      </c>
      <c r="ABG11" t="n" s="0">
        <v>524.0</v>
      </c>
      <c r="ABH11" t="n" s="0">
        <v>524.0</v>
      </c>
      <c r="ABI11" t="n" s="0">
        <v>524.0</v>
      </c>
      <c r="ABJ11" t="n" s="0">
        <v>524.0</v>
      </c>
      <c r="ABK11" t="n" s="0">
        <v>524.0</v>
      </c>
      <c r="ABL11" t="n" s="0">
        <v>524.0</v>
      </c>
      <c r="ABM11" t="n" s="0">
        <v>524.0</v>
      </c>
      <c r="ABN11" t="n" s="0">
        <v>524.0</v>
      </c>
      <c r="ABO11" t="n" s="0">
        <v>524.0</v>
      </c>
      <c r="ABP11" t="n" s="0">
        <v>524.0</v>
      </c>
      <c r="ABQ11" t="n" s="0">
        <v>524.0</v>
      </c>
      <c r="ABR11" t="n" s="0">
        <v>524.0</v>
      </c>
      <c r="ABS11" t="n" s="0">
        <v>524.0</v>
      </c>
      <c r="ABT11" t="n" s="0">
        <v>524.0</v>
      </c>
      <c r="ABU11" t="n" s="0">
        <v>524.0</v>
      </c>
      <c r="ABV11" t="n" s="0">
        <v>524.0</v>
      </c>
      <c r="ABW11" t="n" s="0">
        <v>524.0</v>
      </c>
      <c r="ABX11" t="n" s="0">
        <v>524.0</v>
      </c>
      <c r="ABY11" t="n" s="0">
        <v>524.0</v>
      </c>
      <c r="ABZ11" t="n" s="0">
        <v>524.0</v>
      </c>
      <c r="ACA11" t="n" s="0">
        <v>524.0</v>
      </c>
      <c r="ACB11" t="n" s="0">
        <v>524.0</v>
      </c>
      <c r="ACC11" t="n" s="0">
        <v>524.0</v>
      </c>
      <c r="ACD11" t="n" s="0">
        <v>524.0</v>
      </c>
      <c r="ACE11" t="n" s="0">
        <v>524.0</v>
      </c>
      <c r="ACF11" t="n" s="0">
        <v>524.0</v>
      </c>
      <c r="ACG11" t="n" s="0">
        <v>524.0</v>
      </c>
      <c r="ACH11" t="n" s="0">
        <v>524.0</v>
      </c>
      <c r="ACI11" t="n" s="0">
        <v>524.0</v>
      </c>
      <c r="ACJ11" t="n" s="0">
        <v>524.0</v>
      </c>
      <c r="ACK11" t="n" s="0">
        <v>524.0</v>
      </c>
      <c r="ACL11" t="n" s="0">
        <v>524.0</v>
      </c>
      <c r="ACM11" t="n" s="0">
        <v>524.0</v>
      </c>
      <c r="ACN11" t="n" s="0">
        <v>524.0</v>
      </c>
      <c r="ACO11" t="n" s="0">
        <v>524.0</v>
      </c>
      <c r="ACP11" t="n" s="0">
        <v>524.0</v>
      </c>
      <c r="ACQ11" t="n" s="0">
        <v>524.0</v>
      </c>
      <c r="ACR11" t="n" s="0">
        <v>524.0</v>
      </c>
      <c r="ACS11" t="n" s="0">
        <v>524.0</v>
      </c>
      <c r="ACT11" t="n" s="0">
        <v>524.0</v>
      </c>
      <c r="ACU11" t="n" s="0">
        <v>524.0</v>
      </c>
      <c r="ACV11" t="n" s="0">
        <v>524.0</v>
      </c>
      <c r="ACW11" t="n" s="0">
        <v>524.0</v>
      </c>
      <c r="ACX11" t="n" s="0">
        <v>524.0</v>
      </c>
      <c r="ACY11" t="n" s="0">
        <v>524.0</v>
      </c>
      <c r="ACZ11" t="n" s="0">
        <v>524.0</v>
      </c>
      <c r="ADA11" t="n" s="0">
        <v>524.0</v>
      </c>
      <c r="ADB11" t="n" s="0">
        <v>524.0</v>
      </c>
      <c r="ADC11" t="n" s="0">
        <v>524.0</v>
      </c>
      <c r="ADD11" t="n" s="0">
        <v>524.0</v>
      </c>
      <c r="ADE11" t="n" s="0">
        <v>524.0</v>
      </c>
      <c r="ADF11" t="n" s="0">
        <v>524.0</v>
      </c>
      <c r="ADG11" t="n" s="0">
        <v>524.0</v>
      </c>
      <c r="ADH11" t="n" s="0">
        <v>524.0</v>
      </c>
      <c r="ADI11" t="n" s="0">
        <v>524.0</v>
      </c>
      <c r="ADJ11" t="n" s="0">
        <v>524.0</v>
      </c>
      <c r="ADK11" t="n" s="0">
        <v>524.0</v>
      </c>
      <c r="ADL11" t="n" s="0">
        <v>524.0</v>
      </c>
      <c r="ADM11" t="n" s="0">
        <v>524.0</v>
      </c>
      <c r="ADN11" t="n" s="0">
        <v>524.0</v>
      </c>
      <c r="ADO11" t="n" s="0">
        <v>524.0</v>
      </c>
      <c r="ADP11" t="n" s="0">
        <v>524.0</v>
      </c>
      <c r="ADQ11" t="n" s="0">
        <v>524.0</v>
      </c>
      <c r="ADR11" t="n" s="0">
        <v>524.0</v>
      </c>
      <c r="ADS11" t="n" s="0">
        <v>524.0</v>
      </c>
      <c r="ADT11" t="n" s="0">
        <v>524.0</v>
      </c>
      <c r="ADU11" t="n" s="0">
        <v>524.0</v>
      </c>
      <c r="ADV11" t="n" s="0">
        <v>524.0</v>
      </c>
      <c r="ADW11" t="n" s="0">
        <v>524.0</v>
      </c>
      <c r="ADX11" t="n" s="0">
        <v>524.0</v>
      </c>
      <c r="ADY11" t="n" s="0">
        <v>524.0</v>
      </c>
      <c r="ADZ11" t="n" s="0">
        <v>524.0</v>
      </c>
      <c r="AEA11" t="n" s="0">
        <v>524.0</v>
      </c>
      <c r="AEB11" t="n" s="0">
        <v>524.0</v>
      </c>
      <c r="AEC11" t="n" s="0">
        <v>524.0</v>
      </c>
      <c r="AED11" t="n" s="0">
        <v>524.0</v>
      </c>
      <c r="AEE11" t="n" s="0">
        <v>524.0</v>
      </c>
      <c r="AEF11" t="n" s="0">
        <v>524.0</v>
      </c>
      <c r="AEG11" t="n" s="0">
        <v>524.0</v>
      </c>
      <c r="AEH11" t="n" s="0">
        <v>524.0</v>
      </c>
      <c r="AEI11" t="n" s="0">
        <v>524.0</v>
      </c>
      <c r="AEJ11" t="n" s="0">
        <v>524.0</v>
      </c>
      <c r="AEK11" t="n" s="0">
        <v>524.0</v>
      </c>
      <c r="AEL11" t="n" s="0">
        <v>524.0</v>
      </c>
      <c r="AEM11" t="n" s="0">
        <v>524.0</v>
      </c>
      <c r="AEN11" t="n" s="0">
        <v>524.0</v>
      </c>
      <c r="AEO11" t="n" s="0">
        <v>524.0</v>
      </c>
      <c r="AEP11" t="n" s="0">
        <v>524.0</v>
      </c>
      <c r="AEQ11" t="n" s="0">
        <v>524.0</v>
      </c>
      <c r="AER11" t="n" s="0">
        <v>524.0</v>
      </c>
      <c r="AES11" t="n" s="0">
        <v>524.0</v>
      </c>
      <c r="AET11" t="n" s="0">
        <v>524.0</v>
      </c>
      <c r="AEU11" t="n" s="0">
        <v>524.0</v>
      </c>
      <c r="AEV11" t="n" s="0">
        <v>524.0</v>
      </c>
      <c r="AEW11" t="n" s="0">
        <v>524.0</v>
      </c>
      <c r="AEX11" t="n" s="0">
        <v>524.0</v>
      </c>
      <c r="AEY11" t="n" s="0">
        <v>524.0</v>
      </c>
      <c r="AEZ11" t="n" s="0">
        <v>524.0</v>
      </c>
      <c r="AFA11" t="n" s="0">
        <v>524.0</v>
      </c>
      <c r="AFB11" t="n" s="0">
        <v>524.0</v>
      </c>
      <c r="AFC11" t="n" s="0">
        <v>524.0</v>
      </c>
      <c r="AFD11" t="n" s="0">
        <v>524.0</v>
      </c>
      <c r="AFE11" t="n" s="0">
        <v>524.0</v>
      </c>
      <c r="AFF11" t="n" s="0">
        <v>524.0</v>
      </c>
      <c r="AFG11" t="n" s="0">
        <v>524.0</v>
      </c>
      <c r="AFH11" t="n" s="0">
        <v>524.0</v>
      </c>
      <c r="AFI11" t="n" s="0">
        <v>524.0</v>
      </c>
      <c r="AFJ11" t="n" s="0">
        <v>524.0</v>
      </c>
      <c r="AFK11" t="n" s="0">
        <v>524.0</v>
      </c>
      <c r="AFL11" t="n" s="0">
        <v>524.0</v>
      </c>
      <c r="AFM11" t="n" s="0">
        <v>524.0</v>
      </c>
      <c r="AFN11" t="n" s="0">
        <v>524.0</v>
      </c>
      <c r="AFO11" t="n" s="0">
        <v>524.0</v>
      </c>
      <c r="AFP11" t="n" s="0">
        <v>524.0</v>
      </c>
      <c r="AFQ11" t="n" s="0">
        <v>524.0</v>
      </c>
      <c r="AFR11" t="n" s="0">
        <v>524.0</v>
      </c>
      <c r="AFS11" t="n" s="0">
        <v>524.0</v>
      </c>
      <c r="AFT11" t="n" s="0">
        <v>524.0</v>
      </c>
      <c r="AFU11" t="n" s="0">
        <v>524.0</v>
      </c>
      <c r="AFV11" t="n" s="0">
        <v>524.0</v>
      </c>
      <c r="AFW11" t="n" s="0">
        <v>524.0</v>
      </c>
      <c r="AFX11" t="n" s="0">
        <v>524.0</v>
      </c>
      <c r="AFY11" t="n" s="0">
        <v>524.0</v>
      </c>
      <c r="AFZ11" t="n" s="0">
        <v>524.0</v>
      </c>
      <c r="AGA11" t="n" s="0">
        <v>524.0</v>
      </c>
      <c r="AGB11" t="n" s="0">
        <v>524.0</v>
      </c>
      <c r="AGC11" t="n" s="0">
        <v>524.0</v>
      </c>
      <c r="AGD11" t="n" s="0">
        <v>524.0</v>
      </c>
      <c r="AGE11" t="n" s="0">
        <v>524.0</v>
      </c>
      <c r="AGF11" t="n" s="0">
        <v>524.0</v>
      </c>
      <c r="AGG11" t="n" s="0">
        <v>524.0</v>
      </c>
      <c r="AGH11" t="n" s="0">
        <v>524.0</v>
      </c>
      <c r="AGI11" t="n" s="0">
        <v>524.0</v>
      </c>
      <c r="AGJ11" t="n" s="0">
        <v>524.0</v>
      </c>
      <c r="AGK11" t="n" s="0">
        <v>524.0</v>
      </c>
      <c r="AGL11" t="n" s="0">
        <v>524.0</v>
      </c>
      <c r="AGM11" t="n" s="0">
        <v>524.0</v>
      </c>
      <c r="AGN11" t="n" s="0">
        <v>524.0</v>
      </c>
      <c r="AGO11" t="n" s="0">
        <v>524.0</v>
      </c>
      <c r="AGP11" t="n" s="0">
        <v>524.0</v>
      </c>
      <c r="AGQ11" t="n" s="0">
        <v>524.0</v>
      </c>
      <c r="AGR11" t="n" s="0">
        <v>524.0</v>
      </c>
      <c r="AGS11" t="n" s="0">
        <v>524.0</v>
      </c>
      <c r="AGT11" t="n" s="0">
        <v>524.0</v>
      </c>
      <c r="AGU11" t="n" s="0">
        <v>524.0</v>
      </c>
      <c r="AGV11" t="n" s="0">
        <v>524.0</v>
      </c>
      <c r="AGW11" t="n" s="0">
        <v>524.0</v>
      </c>
      <c r="AGX11" t="n" s="0">
        <v>524.0</v>
      </c>
      <c r="AGY11" t="n" s="0">
        <v>524.0</v>
      </c>
      <c r="AGZ11" t="n" s="0">
        <v>524.0</v>
      </c>
      <c r="AHA11" t="n" s="0">
        <v>524.0</v>
      </c>
      <c r="AHB11" t="n" s="0">
        <v>524.0</v>
      </c>
      <c r="AHC11" t="n" s="0">
        <v>524.0</v>
      </c>
      <c r="AHD11" t="n" s="0">
        <v>524.0</v>
      </c>
      <c r="AHE11" t="n" s="0">
        <v>524.0</v>
      </c>
      <c r="AHF11" t="n" s="0">
        <v>524.0</v>
      </c>
      <c r="AHG11" t="n" s="0">
        <v>524.0</v>
      </c>
      <c r="AHH11" t="n" s="0">
        <v>524.0</v>
      </c>
      <c r="AHI11" t="n" s="0">
        <v>524.0</v>
      </c>
      <c r="AHJ11" t="n" s="0">
        <v>524.0</v>
      </c>
      <c r="AHK11" t="n" s="0">
        <v>524.0</v>
      </c>
      <c r="AHL11" t="n" s="0">
        <v>524.0</v>
      </c>
      <c r="AHM11" t="n" s="0">
        <v>524.0</v>
      </c>
      <c r="AHN11" t="n" s="0">
        <v>524.0</v>
      </c>
      <c r="AHO11" t="n" s="0">
        <v>524.0</v>
      </c>
      <c r="AHP11" t="n" s="0">
        <v>524.0</v>
      </c>
      <c r="AHQ11" t="n" s="0">
        <v>524.0</v>
      </c>
      <c r="AHR11" t="n" s="0">
        <v>524.0</v>
      </c>
      <c r="AHS11" t="n" s="0">
        <v>524.0</v>
      </c>
      <c r="AHT11" t="n" s="0">
        <v>524.0</v>
      </c>
      <c r="AHU11" t="n" s="0">
        <v>524.0</v>
      </c>
      <c r="AHV11" t="n" s="0">
        <v>524.0</v>
      </c>
      <c r="AHW11" t="n" s="0">
        <v>524.0</v>
      </c>
      <c r="AHX11" t="n" s="0">
        <v>524.0</v>
      </c>
      <c r="AHY11" t="n" s="0">
        <v>524.0</v>
      </c>
      <c r="AHZ11" t="n" s="0">
        <v>524.0</v>
      </c>
      <c r="AIA11" t="n" s="0">
        <v>524.0</v>
      </c>
      <c r="AIB11" t="n" s="0">
        <v>524.0</v>
      </c>
      <c r="AIC11" t="n" s="0">
        <v>524.0</v>
      </c>
      <c r="AID11" t="n" s="0">
        <v>524.0</v>
      </c>
      <c r="AIE11" t="n" s="0">
        <v>524.0</v>
      </c>
      <c r="AIF11" t="n" s="0">
        <v>524.0</v>
      </c>
      <c r="AIG11" t="n" s="0">
        <v>524.0</v>
      </c>
      <c r="AIH11" t="n" s="0">
        <v>524.0</v>
      </c>
      <c r="AII11" t="n" s="0">
        <v>524.0</v>
      </c>
      <c r="AIJ11" t="n" s="0">
        <v>524.0</v>
      </c>
      <c r="AIK11" t="n" s="0">
        <v>524.0</v>
      </c>
      <c r="AIL11" t="n" s="0">
        <v>524.0</v>
      </c>
      <c r="AIM11" t="n" s="0">
        <v>524.0</v>
      </c>
      <c r="AIN11" t="n" s="0">
        <v>524.0</v>
      </c>
      <c r="AIO11" t="n" s="0">
        <v>524.0</v>
      </c>
      <c r="AIP11" t="n" s="0">
        <v>524.0</v>
      </c>
      <c r="AIQ11" t="n" s="0">
        <v>524.0</v>
      </c>
      <c r="AIR11" t="n" s="0">
        <v>524.0</v>
      </c>
      <c r="AIS11" t="n" s="0">
        <v>524.0</v>
      </c>
      <c r="AIT11" t="n" s="0">
        <v>524.0</v>
      </c>
      <c r="AIU11" t="n" s="0">
        <v>524.0</v>
      </c>
      <c r="AIV11" t="n" s="0">
        <v>524.0</v>
      </c>
      <c r="AIW11" t="n" s="0">
        <v>524.0</v>
      </c>
      <c r="AIX11" t="n" s="0">
        <v>524.0</v>
      </c>
      <c r="AIY11" t="n" s="0">
        <v>524.0</v>
      </c>
      <c r="AIZ11" t="n" s="0">
        <v>524.0</v>
      </c>
      <c r="AJA11" t="n" s="0">
        <v>524.0</v>
      </c>
      <c r="AJB11" t="n" s="0">
        <v>524.0</v>
      </c>
      <c r="AJC11" t="n" s="0">
        <v>524.0</v>
      </c>
      <c r="AJD11" t="n" s="0">
        <v>524.0</v>
      </c>
      <c r="AJE11" t="n" s="0">
        <v>524.0</v>
      </c>
      <c r="AJF11" t="n" s="0">
        <v>524.0</v>
      </c>
      <c r="AJG11" t="n" s="0">
        <v>524.0</v>
      </c>
      <c r="AJH11" t="n" s="0">
        <v>524.0</v>
      </c>
      <c r="AJI11" t="n" s="0">
        <v>524.0</v>
      </c>
      <c r="AJJ11" t="n" s="0">
        <v>524.0</v>
      </c>
      <c r="AJK11" t="n" s="0">
        <v>524.0</v>
      </c>
      <c r="AJL11" t="n" s="0">
        <v>524.0</v>
      </c>
      <c r="AJM11" t="n" s="0">
        <v>524.0</v>
      </c>
      <c r="AJN11" t="n" s="0">
        <v>524.0</v>
      </c>
      <c r="AJO11" t="n" s="0">
        <v>524.0</v>
      </c>
      <c r="AJP11" t="n" s="0">
        <v>524.0</v>
      </c>
      <c r="AJQ11" t="n" s="0">
        <v>524.0</v>
      </c>
      <c r="AJR11" t="n" s="0">
        <v>524.0</v>
      </c>
      <c r="AJS11" t="n" s="0">
        <v>524.0</v>
      </c>
      <c r="AJT11" t="n" s="0">
        <v>524.0</v>
      </c>
      <c r="AJU11" t="n" s="0">
        <v>524.0</v>
      </c>
      <c r="AJV11" t="n" s="0">
        <v>524.0</v>
      </c>
      <c r="AJW11" t="n" s="0">
        <v>524.0</v>
      </c>
      <c r="AJX11" t="n" s="0">
        <v>524.0</v>
      </c>
      <c r="AJY11" t="n" s="0">
        <v>524.0</v>
      </c>
      <c r="AJZ11" t="n" s="0">
        <v>524.0</v>
      </c>
      <c r="AKA11" t="n" s="0">
        <v>524.0</v>
      </c>
      <c r="AKB11" t="n" s="0">
        <v>524.0</v>
      </c>
      <c r="AKC11" t="n" s="0">
        <v>524.0</v>
      </c>
      <c r="AKD11" t="n" s="0">
        <v>524.0</v>
      </c>
      <c r="AKE11" t="n" s="0">
        <v>524.0</v>
      </c>
      <c r="AKF11" t="n" s="0">
        <v>524.0</v>
      </c>
      <c r="AKG11" t="n" s="0">
        <v>524.0</v>
      </c>
      <c r="AKH11" t="n" s="0">
        <v>524.0</v>
      </c>
      <c r="AKI11" t="n" s="0">
        <v>524.0</v>
      </c>
      <c r="AKJ11" t="n" s="0">
        <v>524.0</v>
      </c>
      <c r="AKK11" t="n" s="0">
        <v>524.0</v>
      </c>
      <c r="AKL11" t="n" s="0">
        <v>524.0</v>
      </c>
      <c r="AKM11" t="n" s="0">
        <v>524.0</v>
      </c>
      <c r="AKN11" t="n" s="0">
        <v>524.0</v>
      </c>
      <c r="AKO11" t="n" s="0">
        <v>524.0</v>
      </c>
      <c r="AKP11" t="n" s="0">
        <v>524.0</v>
      </c>
      <c r="AKQ11" t="n" s="0">
        <v>524.0</v>
      </c>
      <c r="AKR11" t="n" s="0">
        <v>524.0</v>
      </c>
      <c r="AKS11" t="n" s="0">
        <v>524.0</v>
      </c>
      <c r="AKT11" t="n" s="0">
        <v>524.0</v>
      </c>
      <c r="AKU11" t="n" s="0">
        <v>524.0</v>
      </c>
      <c r="AKV11" t="n" s="0">
        <v>524.0</v>
      </c>
      <c r="AKW11" t="n" s="0">
        <v>524.0</v>
      </c>
      <c r="AKX11" t="n" s="0">
        <v>524.0</v>
      </c>
      <c r="AKY11" t="n" s="0">
        <v>524.0</v>
      </c>
      <c r="AKZ11" t="n" s="0">
        <v>524.0</v>
      </c>
      <c r="ALA11" t="n" s="0">
        <v>524.0</v>
      </c>
      <c r="ALB11" t="n" s="0">
        <v>524.0</v>
      </c>
      <c r="ALC11" t="n" s="0">
        <v>524.0</v>
      </c>
      <c r="ALD11" t="n" s="0">
        <v>524.0</v>
      </c>
      <c r="ALE11" t="n" s="0">
        <v>524.0</v>
      </c>
      <c r="ALF11" t="n" s="0">
        <v>524.0</v>
      </c>
      <c r="ALG11" t="n" s="0">
        <v>524.0</v>
      </c>
      <c r="ALH11" t="n" s="0">
        <v>524.0</v>
      </c>
      <c r="ALI11" t="n" s="0">
        <v>524.0</v>
      </c>
      <c r="ALJ11" t="n" s="0">
        <v>524.0</v>
      </c>
      <c r="ALK11" t="n" s="0">
        <v>524.0</v>
      </c>
      <c r="ALL11" t="n" s="0">
        <v>524.0</v>
      </c>
      <c r="ALM11" t="n" s="0">
        <v>524.0</v>
      </c>
      <c r="ALN11" t="n" s="0">
        <v>524.0</v>
      </c>
      <c r="ALO11" t="n" s="0">
        <v>524.0</v>
      </c>
      <c r="ALP11" t="n" s="0">
        <v>524.0</v>
      </c>
      <c r="ALQ11" t="n" s="0">
        <v>524.0</v>
      </c>
      <c r="ALR11" t="n" s="0">
        <v>524.0</v>
      </c>
      <c r="ALS11" t="n" s="0">
        <v>524.0</v>
      </c>
      <c r="ALT11" t="n" s="0">
        <v>524.0</v>
      </c>
      <c r="ALU11" t="n" s="0">
        <v>524.0</v>
      </c>
      <c r="ALV11" t="n" s="0">
        <v>524.0</v>
      </c>
      <c r="ALW11" t="n" s="0">
        <v>524.0</v>
      </c>
      <c r="ALX11" t="n" s="0">
        <v>524.0</v>
      </c>
      <c r="ALY11" t="n" s="0">
        <v>524.0</v>
      </c>
      <c r="ALZ11" t="n" s="0">
        <v>524.0</v>
      </c>
      <c r="AMA11" t="n" s="0">
        <v>524.0</v>
      </c>
      <c r="AMB11" t="n" s="0">
        <v>524.0</v>
      </c>
      <c r="AMC11" t="n" s="0">
        <v>524.0</v>
      </c>
      <c r="AMD11" t="n" s="0">
        <v>524.0</v>
      </c>
      <c r="AME11" t="n" s="0">
        <v>524.0</v>
      </c>
      <c r="AMF11" t="n" s="0">
        <v>524.0</v>
      </c>
      <c r="AMG11" t="n" s="0">
        <v>524.0</v>
      </c>
      <c r="AMH11" t="n" s="0">
        <v>524.0</v>
      </c>
      <c r="AMI11" t="n" s="0">
        <v>524.0</v>
      </c>
      <c r="AMJ11" t="n" s="0">
        <v>524.0</v>
      </c>
      <c r="AMK11" t="n" s="0">
        <v>524.0</v>
      </c>
      <c r="AML11" t="n" s="0">
        <v>524.0</v>
      </c>
      <c r="AMM11" t="n" s="0">
        <v>524.0</v>
      </c>
      <c r="AMN11" t="n" s="0">
        <v>524.0</v>
      </c>
      <c r="AMO11" t="n" s="0">
        <v>524.0</v>
      </c>
      <c r="AMP11" t="n" s="0">
        <v>524.0</v>
      </c>
      <c r="AMQ11" t="n" s="0">
        <v>524.0</v>
      </c>
      <c r="AMR11" t="n" s="0">
        <v>524.0</v>
      </c>
      <c r="AMS11" t="n" s="0">
        <v>524.0</v>
      </c>
      <c r="AMT11" t="n" s="0">
        <v>524.0</v>
      </c>
      <c r="AMU11" t="n" s="0">
        <v>524.0</v>
      </c>
      <c r="AMV11" t="n" s="0">
        <v>524.0</v>
      </c>
      <c r="AMW11" t="n" s="0">
        <v>524.0</v>
      </c>
      <c r="AMX11" t="n" s="0">
        <v>524.0</v>
      </c>
      <c r="AMY11" t="n" s="0">
        <v>524.0</v>
      </c>
      <c r="AMZ11" t="n" s="0">
        <v>524.0</v>
      </c>
      <c r="ANA11" t="n" s="0">
        <v>524.0</v>
      </c>
      <c r="ANB11" t="n" s="0">
        <v>524.0</v>
      </c>
      <c r="ANC11" t="n" s="0">
        <v>524.0</v>
      </c>
      <c r="AND11" t="n" s="0">
        <v>524.0</v>
      </c>
      <c r="ANE11" t="n" s="0">
        <v>524.0</v>
      </c>
      <c r="ANF11" t="n" s="0">
        <v>524.0</v>
      </c>
      <c r="ANG11" t="n" s="0">
        <v>524.0</v>
      </c>
      <c r="ANH11" t="n" s="0">
        <v>524.0</v>
      </c>
      <c r="ANI11" t="n" s="0">
        <v>524.0</v>
      </c>
      <c r="ANJ11" t="n" s="0">
        <v>524.0</v>
      </c>
      <c r="ANK11" t="n" s="0">
        <v>524.0</v>
      </c>
      <c r="ANL11" t="n" s="0">
        <v>524.0</v>
      </c>
      <c r="ANM11" t="n" s="0">
        <v>524.0</v>
      </c>
      <c r="ANN11" t="n" s="0">
        <v>524.0</v>
      </c>
      <c r="ANO11" t="n" s="0">
        <v>524.0</v>
      </c>
      <c r="ANP11" t="n" s="0">
        <v>524.0</v>
      </c>
      <c r="ANQ11" t="n" s="0">
        <v>524.0</v>
      </c>
      <c r="ANR11" t="n" s="0">
        <v>524.0</v>
      </c>
      <c r="ANS11" t="n" s="0">
        <v>524.0</v>
      </c>
      <c r="ANT11" t="n" s="0">
        <v>524.0</v>
      </c>
      <c r="ANU11" t="n" s="0">
        <v>524.0</v>
      </c>
      <c r="ANV11" t="n" s="0">
        <v>524.0</v>
      </c>
      <c r="ANW11" t="n" s="0">
        <v>524.0</v>
      </c>
      <c r="ANX11" t="n" s="0">
        <v>524.0</v>
      </c>
      <c r="ANY11" t="n" s="0">
        <v>524.0</v>
      </c>
      <c r="ANZ11" t="n" s="0">
        <v>524.0</v>
      </c>
      <c r="AOA11" t="n" s="0">
        <v>524.0</v>
      </c>
      <c r="AOB11" t="n" s="0">
        <v>524.0</v>
      </c>
      <c r="AOC11" t="n" s="0">
        <v>524.0</v>
      </c>
      <c r="AOD11" t="n" s="0">
        <v>524.0</v>
      </c>
      <c r="AOE11" t="n" s="0">
        <v>524.0</v>
      </c>
      <c r="AOF11" t="n" s="0">
        <v>524.0</v>
      </c>
      <c r="AOG11" t="n" s="0">
        <v>524.0</v>
      </c>
      <c r="AOH11" t="n" s="0">
        <v>524.0</v>
      </c>
      <c r="AOI11" t="n" s="0">
        <v>524.0</v>
      </c>
      <c r="AOJ11" t="n" s="0">
        <v>524.0</v>
      </c>
      <c r="AOK11" t="n" s="0">
        <v>524.0</v>
      </c>
      <c r="AOL11" t="n" s="0">
        <v>524.0</v>
      </c>
      <c r="AOM11" t="n" s="0">
        <v>524.0</v>
      </c>
      <c r="AON11" t="n" s="0">
        <v>524.0</v>
      </c>
      <c r="AOO11" t="n" s="0">
        <v>524.0</v>
      </c>
      <c r="AOP11" t="n" s="0">
        <v>524.0</v>
      </c>
      <c r="AOQ11" t="n" s="0">
        <v>524.0</v>
      </c>
      <c r="AOR11" t="n" s="0">
        <v>524.0</v>
      </c>
      <c r="AOS11" t="n" s="0">
        <v>524.0</v>
      </c>
      <c r="AOT11" t="n" s="0">
        <v>524.0</v>
      </c>
      <c r="AOU11" t="n" s="0">
        <v>524.0</v>
      </c>
      <c r="AOV11" t="n" s="0">
        <v>524.0</v>
      </c>
      <c r="AOW11" t="n" s="0">
        <v>524.0</v>
      </c>
      <c r="AOX11" t="n" s="0">
        <v>524.0</v>
      </c>
      <c r="AOY11" t="n" s="0">
        <v>524.0</v>
      </c>
      <c r="AOZ11" t="n" s="0">
        <v>524.0</v>
      </c>
      <c r="APA11" t="n" s="0">
        <v>524.0</v>
      </c>
      <c r="APB11" t="n" s="0">
        <v>524.0</v>
      </c>
      <c r="APC11" t="n" s="0">
        <v>524.0</v>
      </c>
      <c r="APD11" t="n" s="0">
        <v>524.0</v>
      </c>
      <c r="APE11" t="n" s="0">
        <v>524.0</v>
      </c>
      <c r="APF11" t="n" s="0">
        <v>524.0</v>
      </c>
      <c r="APG11" t="n" s="0">
        <v>524.0</v>
      </c>
      <c r="APH11" t="n" s="0">
        <v>524.0</v>
      </c>
      <c r="API11" t="n" s="0">
        <v>524.0</v>
      </c>
      <c r="APJ11" t="n" s="0">
        <v>524.0</v>
      </c>
      <c r="APK11" t="n" s="0">
        <v>524.0</v>
      </c>
      <c r="APL11" t="n" s="0">
        <v>524.0</v>
      </c>
      <c r="APM11" t="n" s="0">
        <v>524.0</v>
      </c>
      <c r="APN11" t="n" s="0">
        <v>524.0</v>
      </c>
      <c r="APO11" t="n" s="0">
        <v>524.0</v>
      </c>
      <c r="APP11" t="n" s="0">
        <v>524.0</v>
      </c>
      <c r="APQ11" t="n" s="0">
        <v>524.0</v>
      </c>
      <c r="APR11" t="n" s="0">
        <v>524.0</v>
      </c>
      <c r="APS11" t="n" s="0">
        <v>524.0</v>
      </c>
      <c r="APT11" t="n" s="0">
        <v>524.0</v>
      </c>
      <c r="APU11" t="n" s="0">
        <v>524.0</v>
      </c>
      <c r="APV11" t="n" s="0">
        <v>524.0</v>
      </c>
      <c r="APW11" t="n" s="0">
        <v>524.0</v>
      </c>
      <c r="APX11" t="n" s="0">
        <v>524.0</v>
      </c>
      <c r="APY11" t="n" s="0">
        <v>524.0</v>
      </c>
      <c r="APZ11" t="n" s="0">
        <v>524.0</v>
      </c>
      <c r="AQA11" t="n" s="0">
        <v>524.0</v>
      </c>
      <c r="AQB11" t="n" s="0">
        <v>524.0</v>
      </c>
      <c r="AQC11" t="n" s="0">
        <v>524.0</v>
      </c>
      <c r="AQD11" t="n" s="0">
        <v>524.0</v>
      </c>
      <c r="AQE11" t="n" s="0">
        <v>524.0</v>
      </c>
      <c r="AQF11" t="n" s="0">
        <v>524.0</v>
      </c>
      <c r="AQG11" t="n" s="0">
        <v>524.0</v>
      </c>
      <c r="AQH11" t="n" s="0">
        <v>524.0</v>
      </c>
      <c r="AQI11" t="n" s="0">
        <v>524.0</v>
      </c>
      <c r="AQJ11" t="n" s="0">
        <v>524.0</v>
      </c>
      <c r="AQK11" t="n" s="0">
        <v>524.0</v>
      </c>
      <c r="AQL11" t="n" s="0">
        <v>524.0</v>
      </c>
      <c r="AQM11" t="n" s="0">
        <v>524.0</v>
      </c>
      <c r="AQN11" t="n" s="0">
        <v>524.0</v>
      </c>
      <c r="AQO11" t="n" s="0">
        <v>524.0</v>
      </c>
      <c r="AQP11" t="n" s="0">
        <v>524.0</v>
      </c>
      <c r="AQQ11" t="n" s="0">
        <v>524.0</v>
      </c>
      <c r="AQR11" t="n" s="0">
        <v>524.0</v>
      </c>
      <c r="AQS11" t="n" s="0">
        <v>524.0</v>
      </c>
      <c r="AQT11" t="n" s="0">
        <v>524.0</v>
      </c>
      <c r="AQU11" t="n" s="0">
        <v>524.0</v>
      </c>
      <c r="AQV11" t="n" s="0">
        <v>524.0</v>
      </c>
      <c r="AQW11" t="n" s="0">
        <v>524.0</v>
      </c>
      <c r="AQX11" t="n" s="0">
        <v>524.0</v>
      </c>
      <c r="AQY11" t="n" s="0">
        <v>524.0</v>
      </c>
      <c r="AQZ11" t="n" s="0">
        <v>524.0</v>
      </c>
      <c r="ARA11" t="n" s="0">
        <v>524.0</v>
      </c>
      <c r="ARB11" t="n" s="0">
        <v>524.0</v>
      </c>
      <c r="ARC11" t="n" s="0">
        <v>524.0</v>
      </c>
      <c r="ARD11" t="n" s="0">
        <v>524.0</v>
      </c>
      <c r="ARE11" t="n" s="0">
        <v>524.0</v>
      </c>
      <c r="ARF11" t="n" s="0">
        <v>524.0</v>
      </c>
      <c r="ARG11" t="n" s="0">
        <v>524.0</v>
      </c>
      <c r="ARH11" t="n" s="0">
        <v>524.0</v>
      </c>
      <c r="ARI11" t="n" s="0">
        <v>524.0</v>
      </c>
      <c r="ARJ11" t="n" s="0">
        <v>524.0</v>
      </c>
      <c r="ARK11" t="n" s="0">
        <v>524.0</v>
      </c>
      <c r="ARL11" t="n" s="0">
        <v>524.0</v>
      </c>
      <c r="ARM11" t="n" s="0">
        <v>524.0</v>
      </c>
      <c r="ARN11" t="n" s="0">
        <v>524.0</v>
      </c>
      <c r="ARO11" t="n" s="0">
        <v>524.0</v>
      </c>
      <c r="ARP11" t="n" s="0">
        <v>524.0</v>
      </c>
      <c r="ARQ11" t="n" s="0">
        <v>524.0</v>
      </c>
      <c r="ARR11" t="n" s="0">
        <v>524.0</v>
      </c>
      <c r="ARS11" t="n" s="0">
        <v>524.0</v>
      </c>
      <c r="ART11" t="n" s="0">
        <v>524.0</v>
      </c>
      <c r="ARU11" t="n" s="0">
        <v>524.0</v>
      </c>
      <c r="ARV11" t="n" s="0">
        <v>524.0</v>
      </c>
      <c r="ARW11" t="n" s="0">
        <v>524.0</v>
      </c>
      <c r="ARX11" t="n" s="0">
        <v>524.0</v>
      </c>
      <c r="ARY11" t="n" s="0">
        <v>524.0</v>
      </c>
      <c r="ARZ11" t="n" s="0">
        <v>524.0</v>
      </c>
      <c r="ASA11" t="n" s="0">
        <v>524.0</v>
      </c>
      <c r="ASB11" t="n" s="0">
        <v>524.0</v>
      </c>
      <c r="ASC11" t="n" s="0">
        <v>524.0</v>
      </c>
      <c r="ASD11" t="n" s="0">
        <v>524.0</v>
      </c>
      <c r="ASE11" t="n" s="0">
        <v>524.0</v>
      </c>
      <c r="ASF11" t="n" s="0">
        <v>524.0</v>
      </c>
      <c r="ASG11" t="n" s="0">
        <v>524.0</v>
      </c>
      <c r="ASH11" t="n" s="0">
        <v>524.0</v>
      </c>
      <c r="ASI11" t="n" s="0">
        <v>524.0</v>
      </c>
      <c r="ASJ11" t="n" s="0">
        <v>524.0</v>
      </c>
      <c r="ASK11" t="n" s="0">
        <v>524.0</v>
      </c>
      <c r="ASL11" t="n" s="0">
        <v>524.0</v>
      </c>
      <c r="ASM11" t="n" s="0">
        <v>524.0</v>
      </c>
      <c r="ASN11" t="n" s="0">
        <v>524.0</v>
      </c>
      <c r="ASO11" t="n" s="0">
        <v>524.0</v>
      </c>
      <c r="ASP11" t="n" s="0">
        <v>524.0</v>
      </c>
      <c r="ASQ11" t="n" s="0">
        <v>524.0</v>
      </c>
      <c r="ASR11" t="n" s="0">
        <v>524.0</v>
      </c>
      <c r="ASS11" t="n" s="0">
        <v>524.0</v>
      </c>
      <c r="AST11" t="n" s="0">
        <v>524.0</v>
      </c>
      <c r="ASU11" t="n" s="0">
        <v>524.0</v>
      </c>
      <c r="ASV11" t="n" s="0">
        <v>524.0</v>
      </c>
      <c r="ASW11" t="n" s="0">
        <v>524.0</v>
      </c>
      <c r="ASX11" t="n" s="0">
        <v>524.0</v>
      </c>
      <c r="ASY11" t="n" s="0">
        <v>524.0</v>
      </c>
      <c r="ASZ11" t="n" s="0">
        <v>524.0</v>
      </c>
      <c r="ATA11" t="n" s="0">
        <v>524.0</v>
      </c>
      <c r="ATB11" t="n" s="0">
        <v>524.0</v>
      </c>
      <c r="ATC11" t="n" s="0">
        <v>524.0</v>
      </c>
      <c r="ATD11" t="n" s="0">
        <v>524.0</v>
      </c>
      <c r="ATE11" t="n" s="0">
        <v>524.0</v>
      </c>
      <c r="ATF11" t="n" s="0">
        <v>524.0</v>
      </c>
      <c r="ATG11" t="n" s="0">
        <v>524.0</v>
      </c>
      <c r="ATH11" t="n" s="0">
        <v>524.0</v>
      </c>
      <c r="ATI11" t="n" s="0">
        <v>524.0</v>
      </c>
      <c r="ATJ11" t="n" s="0">
        <v>524.0</v>
      </c>
      <c r="ATK11" t="n" s="0">
        <v>524.0</v>
      </c>
      <c r="ATL11" t="n" s="0">
        <v>524.0</v>
      </c>
      <c r="ATM11" t="n" s="0">
        <v>524.0</v>
      </c>
      <c r="ATN11" t="n" s="0">
        <v>524.0</v>
      </c>
      <c r="ATO11" t="n" s="0">
        <v>524.0</v>
      </c>
      <c r="ATP11" t="n" s="0">
        <v>524.0</v>
      </c>
      <c r="ATQ11" t="n" s="0">
        <v>524.0</v>
      </c>
      <c r="ATR11" t="n" s="0">
        <v>524.0</v>
      </c>
      <c r="ATS11" t="n" s="0">
        <v>524.0</v>
      </c>
      <c r="ATT11" t="n" s="0">
        <v>524.0</v>
      </c>
      <c r="ATU11" t="n" s="0">
        <v>524.0</v>
      </c>
      <c r="ATV11" t="n" s="0">
        <v>524.0</v>
      </c>
      <c r="ATW11" t="n" s="0">
        <v>524.0</v>
      </c>
      <c r="ATX11" t="n" s="0">
        <v>524.0</v>
      </c>
      <c r="ATY11" t="n" s="0">
        <v>524.0</v>
      </c>
      <c r="ATZ11" t="n" s="0">
        <v>524.0</v>
      </c>
      <c r="AUA11" t="n" s="0">
        <v>524.0</v>
      </c>
      <c r="AUB11" t="n" s="0">
        <v>524.0</v>
      </c>
      <c r="AUC11" t="n" s="0">
        <v>524.0</v>
      </c>
      <c r="AUD11" t="n" s="0">
        <v>524.0</v>
      </c>
      <c r="AUE11" t="n" s="0">
        <v>524.0</v>
      </c>
      <c r="AUF11" t="n" s="0">
        <v>524.0</v>
      </c>
      <c r="AUG11" t="n" s="0">
        <v>524.0</v>
      </c>
      <c r="AUH11" t="n" s="0">
        <v>524.0</v>
      </c>
      <c r="AUI11" t="n" s="0">
        <v>524.0</v>
      </c>
      <c r="AUJ11" t="n" s="0">
        <v>524.0</v>
      </c>
      <c r="AUK11" t="n" s="0">
        <v>524.0</v>
      </c>
      <c r="AUL11" t="n" s="0">
        <v>524.0</v>
      </c>
      <c r="AUM11" t="n" s="0">
        <v>524.0</v>
      </c>
      <c r="AUN11" t="n" s="0">
        <v>524.0</v>
      </c>
      <c r="AUO11" t="n" s="0">
        <v>524.0</v>
      </c>
      <c r="AUP11" t="n" s="0">
        <v>524.0</v>
      </c>
      <c r="AUQ11" t="n" s="0">
        <v>524.0</v>
      </c>
      <c r="AUR11" t="n" s="0">
        <v>524.0</v>
      </c>
      <c r="AUS11" t="n" s="0">
        <v>524.0</v>
      </c>
      <c r="AUT11" t="n" s="0">
        <v>524.0</v>
      </c>
      <c r="AUU11" t="n" s="0">
        <v>524.0</v>
      </c>
      <c r="AUV11" t="n" s="0">
        <v>524.0</v>
      </c>
      <c r="AUW11" t="n" s="0">
        <v>524.0</v>
      </c>
      <c r="AUX11" t="n" s="0">
        <v>524.0</v>
      </c>
      <c r="AUY11" t="n" s="0">
        <v>524.0</v>
      </c>
      <c r="AUZ11" t="n" s="0">
        <v>524.0</v>
      </c>
      <c r="AVA11" t="n" s="0">
        <v>524.0</v>
      </c>
      <c r="AVB11" t="n" s="0">
        <v>524.0</v>
      </c>
      <c r="AVC11" t="n" s="0">
        <v>524.0</v>
      </c>
      <c r="AVD11" t="n" s="0">
        <v>524.0</v>
      </c>
      <c r="AVE11" t="n" s="0">
        <v>524.0</v>
      </c>
      <c r="AVF11" t="n" s="0">
        <v>524.0</v>
      </c>
      <c r="AVG11" t="n" s="0">
        <v>524.0</v>
      </c>
      <c r="AVH11" t="n" s="0">
        <v>524.0</v>
      </c>
      <c r="AVI11" t="n" s="0">
        <v>524.0</v>
      </c>
      <c r="AVJ11" t="n" s="0">
        <v>524.0</v>
      </c>
      <c r="AVK11" t="n" s="0">
        <v>524.0</v>
      </c>
      <c r="AVL11" t="n" s="0">
        <v>524.0</v>
      </c>
      <c r="AVM11" t="n" s="0">
        <v>524.0</v>
      </c>
      <c r="AVN11" t="n" s="0">
        <v>524.0</v>
      </c>
      <c r="AVO11" t="n" s="0">
        <v>524.0</v>
      </c>
      <c r="AVP11" t="n" s="0">
        <v>524.0</v>
      </c>
      <c r="AVQ11" t="n" s="0">
        <v>524.0</v>
      </c>
      <c r="AVR11" t="n" s="0">
        <v>524.0</v>
      </c>
      <c r="AVS11" t="n" s="0">
        <v>524.0</v>
      </c>
      <c r="AVT11" t="n" s="0">
        <v>524.0</v>
      </c>
      <c r="AVU11" t="n" s="0">
        <v>524.0</v>
      </c>
      <c r="AVV11" t="n" s="0">
        <v>524.0</v>
      </c>
      <c r="AVW11" t="n" s="0">
        <v>524.0</v>
      </c>
      <c r="AVX11" t="n" s="0">
        <v>524.0</v>
      </c>
      <c r="AVY11" t="n" s="0">
        <v>524.0</v>
      </c>
      <c r="AVZ11" t="n" s="0">
        <v>524.0</v>
      </c>
      <c r="AWA11" t="n" s="0">
        <v>524.0</v>
      </c>
      <c r="AWB11" t="n" s="0">
        <v>524.0</v>
      </c>
      <c r="AWC11" t="n" s="0">
        <v>524.0</v>
      </c>
      <c r="AWD11" t="n" s="0">
        <v>524.0</v>
      </c>
      <c r="AWE11" t="n" s="0">
        <v>524.0</v>
      </c>
      <c r="AWF11" t="n" s="0">
        <v>524.0</v>
      </c>
      <c r="AWG11" t="n" s="0">
        <v>524.0</v>
      </c>
      <c r="AWH11" t="n" s="0">
        <v>524.0</v>
      </c>
      <c r="AWI11" t="n" s="0">
        <v>524.0</v>
      </c>
      <c r="AWJ11" t="n" s="0">
        <v>524.0</v>
      </c>
      <c r="AWK11" t="n" s="0">
        <v>524.0</v>
      </c>
      <c r="AWL11" t="n" s="0">
        <v>524.0</v>
      </c>
      <c r="AWM11" t="n" s="0">
        <v>524.0</v>
      </c>
      <c r="AWN11" t="n" s="0">
        <v>524.0</v>
      </c>
      <c r="AWO11" t="n" s="0">
        <v>524.0</v>
      </c>
      <c r="AWP11" t="n" s="0">
        <v>524.0</v>
      </c>
      <c r="AWQ11" t="n" s="0">
        <v>524.0</v>
      </c>
      <c r="AWR11" t="n" s="0">
        <v>524.0</v>
      </c>
      <c r="AWS11" t="n" s="0">
        <v>524.0</v>
      </c>
      <c r="AWT11" t="n" s="0">
        <v>524.0</v>
      </c>
      <c r="AWU11" t="n" s="0">
        <v>524.0</v>
      </c>
      <c r="AWV11" t="n" s="0">
        <v>524.0</v>
      </c>
      <c r="AWW11" t="n" s="0">
        <v>524.0</v>
      </c>
      <c r="AWX11" t="n" s="0">
        <v>524.0</v>
      </c>
      <c r="AWY11" t="n" s="0">
        <v>524.0</v>
      </c>
      <c r="AWZ11" t="n" s="0">
        <v>524.0</v>
      </c>
      <c r="AXA11" t="n" s="0">
        <v>524.0</v>
      </c>
      <c r="AXB11" t="n" s="0">
        <v>524.0</v>
      </c>
      <c r="AXC11" t="n" s="0">
        <v>524.0</v>
      </c>
      <c r="AXD11" t="n" s="0">
        <v>524.0</v>
      </c>
      <c r="AXE11" t="n" s="0">
        <v>524.0</v>
      </c>
      <c r="AXF11" t="n" s="0">
        <v>524.0</v>
      </c>
      <c r="AXG11" t="n" s="0">
        <v>524.0</v>
      </c>
      <c r="AXH11" t="n" s="0">
        <v>524.0</v>
      </c>
      <c r="AXI11" t="n" s="0">
        <v>524.0</v>
      </c>
      <c r="AXJ11" t="n" s="0">
        <v>524.0</v>
      </c>
      <c r="AXK11" t="n" s="0">
        <v>524.0</v>
      </c>
      <c r="AXL11" t="n" s="0">
        <v>524.0</v>
      </c>
      <c r="AXM11" t="n" s="0">
        <v>524.0</v>
      </c>
      <c r="AXN11" t="n" s="0">
        <v>524.0</v>
      </c>
      <c r="AXO11" t="n" s="0">
        <v>524.0</v>
      </c>
      <c r="AXP11" t="n" s="0">
        <v>524.0</v>
      </c>
      <c r="AXQ11" t="n" s="0">
        <v>524.0</v>
      </c>
      <c r="AXR11" t="n" s="0">
        <v>524.0</v>
      </c>
      <c r="AXS11" t="n" s="0">
        <v>524.0</v>
      </c>
      <c r="AXT11" t="n" s="0">
        <v>524.0</v>
      </c>
      <c r="AXU11" t="n" s="0">
        <v>524.0</v>
      </c>
      <c r="AXV11" t="n" s="0">
        <v>524.0</v>
      </c>
      <c r="AXW11" t="n" s="0">
        <v>524.0</v>
      </c>
      <c r="AXX11" t="n" s="0">
        <v>524.0</v>
      </c>
      <c r="AXY11" t="n" s="0">
        <v>524.0</v>
      </c>
      <c r="AXZ11" t="n" s="0">
        <v>524.0</v>
      </c>
      <c r="AYA11" t="n" s="0">
        <v>524.0</v>
      </c>
      <c r="AYB11" t="n" s="0">
        <v>524.0</v>
      </c>
      <c r="AYC11" t="n" s="0">
        <v>524.0</v>
      </c>
      <c r="AYD11" t="n" s="0">
        <v>524.0</v>
      </c>
      <c r="AYE11" t="n" s="0">
        <v>524.0</v>
      </c>
      <c r="AYF11" t="n" s="0">
        <v>524.0</v>
      </c>
      <c r="AYG11" t="n" s="0">
        <v>524.0</v>
      </c>
      <c r="AYH11" t="n" s="0">
        <v>524.0</v>
      </c>
      <c r="AYI11" t="n" s="0">
        <v>524.0</v>
      </c>
      <c r="AYJ11" t="n" s="0">
        <v>524.0</v>
      </c>
      <c r="AYK11" t="n" s="0">
        <v>524.0</v>
      </c>
      <c r="AYL11" t="n" s="0">
        <v>524.0</v>
      </c>
      <c r="AYM11" t="n" s="0">
        <v>524.0</v>
      </c>
      <c r="AYN11" t="n" s="0">
        <v>524.0</v>
      </c>
      <c r="AYO11" t="n" s="0">
        <v>524.0</v>
      </c>
      <c r="AYP11" t="n" s="0">
        <v>524.0</v>
      </c>
      <c r="AYQ11" t="n" s="0">
        <v>524.0</v>
      </c>
      <c r="AYR11" t="n" s="0">
        <v>524.0</v>
      </c>
      <c r="AYS11" t="n" s="0">
        <v>524.0</v>
      </c>
      <c r="AYT11" t="n" s="0">
        <v>524.0</v>
      </c>
      <c r="AYU11" t="n" s="0">
        <v>524.0</v>
      </c>
      <c r="AYV11" t="n" s="0">
        <v>524.0</v>
      </c>
      <c r="AYW11" t="n" s="0">
        <v>524.0</v>
      </c>
      <c r="AYX11" t="n" s="0">
        <v>524.0</v>
      </c>
      <c r="AYY11" t="n" s="0">
        <v>524.0</v>
      </c>
      <c r="AYZ11" t="n" s="0">
        <v>524.0</v>
      </c>
      <c r="AZA11" t="n" s="0">
        <v>524.0</v>
      </c>
      <c r="AZB11" t="n" s="0">
        <v>524.0</v>
      </c>
      <c r="AZC11" t="n" s="0">
        <v>524.0</v>
      </c>
      <c r="AZD11" t="n" s="0">
        <v>524.0</v>
      </c>
      <c r="AZE11" t="n" s="0">
        <v>524.0</v>
      </c>
      <c r="AZF11" t="n" s="0">
        <v>524.0</v>
      </c>
      <c r="AZG11" t="n" s="0">
        <v>524.0</v>
      </c>
      <c r="AZH11" t="n" s="0">
        <v>524.0</v>
      </c>
      <c r="AZI11" t="n" s="0">
        <v>524.0</v>
      </c>
      <c r="AZJ11" t="n" s="0">
        <v>524.0</v>
      </c>
      <c r="AZK11" t="n" s="0">
        <v>524.0</v>
      </c>
      <c r="AZL11" t="n" s="0">
        <v>524.0</v>
      </c>
      <c r="AZM11" t="n" s="0">
        <v>524.0</v>
      </c>
      <c r="AZN11" t="n" s="0">
        <v>524.0</v>
      </c>
      <c r="AZO11" t="n" s="0">
        <v>524.0</v>
      </c>
      <c r="AZP11" t="n" s="0">
        <v>524.0</v>
      </c>
      <c r="AZQ11" t="n" s="0">
        <v>524.0</v>
      </c>
      <c r="AZR11" t="n" s="0">
        <v>524.0</v>
      </c>
      <c r="AZS11" t="n" s="0">
        <v>524.0</v>
      </c>
      <c r="AZT11" t="n" s="0">
        <v>524.0</v>
      </c>
      <c r="AZU11" t="n" s="0">
        <v>524.0</v>
      </c>
      <c r="AZV11" t="n" s="0">
        <v>524.0</v>
      </c>
      <c r="AZW11" t="n" s="0">
        <v>524.0</v>
      </c>
      <c r="AZX11" t="n" s="0">
        <v>524.0</v>
      </c>
      <c r="AZY11" t="n" s="0">
        <v>524.0</v>
      </c>
      <c r="AZZ11" t="n" s="0">
        <v>524.0</v>
      </c>
      <c r="BAA11" t="n" s="0">
        <v>524.0</v>
      </c>
      <c r="BAB11" t="n" s="0">
        <v>524.0</v>
      </c>
      <c r="BAC11" t="n" s="0">
        <v>524.0</v>
      </c>
      <c r="BAD11" t="n" s="0">
        <v>524.0</v>
      </c>
      <c r="BAE11" t="n" s="0">
        <v>524.0</v>
      </c>
      <c r="BAF11" t="n" s="0">
        <v>524.0</v>
      </c>
      <c r="BAG11" t="n" s="0">
        <v>524.0</v>
      </c>
      <c r="BAH11" t="n" s="0">
        <v>524.0</v>
      </c>
      <c r="BAI11" t="n" s="0">
        <v>524.0</v>
      </c>
      <c r="BAJ11" t="n" s="0">
        <v>524.0</v>
      </c>
      <c r="BAK11" t="n" s="0">
        <v>524.0</v>
      </c>
      <c r="BAL11" t="n" s="0">
        <v>524.0</v>
      </c>
      <c r="BAM11" t="n" s="0">
        <v>524.0</v>
      </c>
      <c r="BAN11" t="n" s="0">
        <v>524.0</v>
      </c>
      <c r="BAO11" t="n" s="0">
        <v>524.0</v>
      </c>
      <c r="BAP11" t="n" s="0">
        <v>524.0</v>
      </c>
      <c r="BAQ11" t="n" s="0">
        <v>524.0</v>
      </c>
      <c r="BAR11" t="n" s="0">
        <v>524.0</v>
      </c>
      <c r="BAS11" t="n" s="0">
        <v>524.0</v>
      </c>
      <c r="BAT11" t="n" s="0">
        <v>524.0</v>
      </c>
      <c r="BAU11" t="n" s="0">
        <v>524.0</v>
      </c>
      <c r="BAV11" t="n" s="0">
        <v>524.0</v>
      </c>
      <c r="BAW11" t="n" s="0">
        <v>524.0</v>
      </c>
      <c r="BAX11" t="n" s="0">
        <v>524.0</v>
      </c>
      <c r="BAY11" t="n" s="0">
        <v>524.0</v>
      </c>
      <c r="BAZ11" t="n" s="0">
        <v>524.0</v>
      </c>
      <c r="BBA11" t="n" s="0">
        <v>524.0</v>
      </c>
      <c r="BBB11" t="n" s="0">
        <v>524.0</v>
      </c>
      <c r="BBC11" t="n" s="0">
        <v>524.0</v>
      </c>
      <c r="BBD11" t="n" s="0">
        <v>524.0</v>
      </c>
      <c r="BBE11" t="n" s="0">
        <v>524.0</v>
      </c>
      <c r="BBF11" t="n" s="0">
        <v>524.0</v>
      </c>
      <c r="BBG11" t="n" s="0">
        <v>524.0</v>
      </c>
      <c r="BBH11" t="n" s="0">
        <v>524.0</v>
      </c>
      <c r="BBI11" t="n" s="0">
        <v>524.0</v>
      </c>
      <c r="BBJ11" t="n" s="0">
        <v>524.0</v>
      </c>
      <c r="BBK11" t="n" s="0">
        <v>524.0</v>
      </c>
      <c r="BBL11" t="n" s="0">
        <v>524.0</v>
      </c>
      <c r="BBM11" t="n" s="0">
        <v>524.0</v>
      </c>
      <c r="BBN11" t="n" s="0">
        <v>524.0</v>
      </c>
      <c r="BBO11" t="n" s="0">
        <v>524.0</v>
      </c>
      <c r="BBP11" t="n" s="0">
        <v>524.0</v>
      </c>
      <c r="BBQ11" t="n" s="0">
        <v>524.0</v>
      </c>
      <c r="BBR11" t="n" s="0">
        <v>524.0</v>
      </c>
      <c r="BBS11" t="n" s="0">
        <v>524.0</v>
      </c>
      <c r="BBT11" t="n" s="0">
        <v>524.0</v>
      </c>
      <c r="BBU11" t="n" s="0">
        <v>524.0</v>
      </c>
      <c r="BBV11" t="n" s="0">
        <v>524.0</v>
      </c>
      <c r="BBW11" t="n" s="0">
        <v>524.0</v>
      </c>
      <c r="BBX11" t="n" s="0">
        <v>524.0</v>
      </c>
      <c r="BBY11" t="n" s="0">
        <v>524.0</v>
      </c>
      <c r="BBZ11" t="n" s="0">
        <v>524.0</v>
      </c>
      <c r="BCA11" t="n" s="0">
        <v>524.0</v>
      </c>
      <c r="BCB11" t="n" s="0">
        <v>524.0</v>
      </c>
      <c r="BCC11" t="n" s="0">
        <v>524.0</v>
      </c>
      <c r="BCD11" t="n" s="0">
        <v>524.0</v>
      </c>
      <c r="BCE11" t="n" s="0">
        <v>524.0</v>
      </c>
      <c r="BCF11" t="n" s="0">
        <v>524.0</v>
      </c>
      <c r="BCG11" t="n" s="0">
        <v>524.0</v>
      </c>
      <c r="BCH11" t="n" s="0">
        <v>524.0</v>
      </c>
      <c r="BCI11" t="n" s="0">
        <v>524.0</v>
      </c>
      <c r="BCJ11" t="n" s="0">
        <v>524.0</v>
      </c>
      <c r="BCK11" t="n" s="0">
        <v>524.0</v>
      </c>
      <c r="BCL11" t="n" s="0">
        <v>524.0</v>
      </c>
      <c r="BCM11" t="n" s="0">
        <v>524.0</v>
      </c>
      <c r="BCN11" t="n" s="0">
        <v>524.0</v>
      </c>
      <c r="BCO11" t="n" s="0">
        <v>524.0</v>
      </c>
      <c r="BCP11" t="n" s="0">
        <v>524.0</v>
      </c>
      <c r="BCQ11" t="n" s="0">
        <v>524.0</v>
      </c>
      <c r="BCR11" t="n" s="0">
        <v>524.0</v>
      </c>
      <c r="BCS11" t="n" s="0">
        <v>524.0</v>
      </c>
      <c r="BCT11" t="n" s="0">
        <v>524.0</v>
      </c>
      <c r="BCU11" t="n" s="0">
        <v>524.0</v>
      </c>
      <c r="BCV11" t="n" s="0">
        <v>524.0</v>
      </c>
      <c r="BCW11" t="n" s="0">
        <v>524.0</v>
      </c>
      <c r="BCX11" t="n" s="0">
        <v>524.0</v>
      </c>
      <c r="BCY11" t="n" s="0">
        <v>524.0</v>
      </c>
      <c r="BCZ11" t="n" s="0">
        <v>524.0</v>
      </c>
      <c r="BDA11" t="n" s="0">
        <v>524.0</v>
      </c>
      <c r="BDB11" t="n" s="0">
        <v>524.0</v>
      </c>
      <c r="BDC11" t="n" s="0">
        <v>524.0</v>
      </c>
      <c r="BDD11" t="n" s="0">
        <v>524.0</v>
      </c>
      <c r="BDE11" t="n" s="0">
        <v>524.0</v>
      </c>
      <c r="BDF11" t="n" s="0">
        <v>524.0</v>
      </c>
      <c r="BDG11" t="n" s="0">
        <v>524.0</v>
      </c>
      <c r="BDH11" t="n" s="0">
        <v>524.0</v>
      </c>
      <c r="BDI11" t="n" s="0">
        <v>524.0</v>
      </c>
      <c r="BDJ11" t="n" s="0">
        <v>524.0</v>
      </c>
      <c r="BDK11" t="n" s="0">
        <v>524.0</v>
      </c>
      <c r="BDL11" t="n" s="0">
        <v>524.0</v>
      </c>
      <c r="BDM11" t="n" s="0">
        <v>524.0</v>
      </c>
      <c r="BDN11" t="n" s="0">
        <v>524.0</v>
      </c>
      <c r="BDO11" t="n" s="0">
        <v>524.0</v>
      </c>
      <c r="BDP11" t="n" s="0">
        <v>524.0</v>
      </c>
      <c r="BDQ11" t="n" s="0">
        <v>524.0</v>
      </c>
      <c r="BDR11" t="n" s="0">
        <v>524.0</v>
      </c>
      <c r="BDS11" t="n" s="0">
        <v>524.0</v>
      </c>
      <c r="BDT11" t="n" s="0">
        <v>524.0</v>
      </c>
      <c r="BDU11" t="n" s="0">
        <v>524.0</v>
      </c>
      <c r="BDV11" t="n" s="0">
        <v>524.0</v>
      </c>
      <c r="BDW11" t="n" s="0">
        <v>524.0</v>
      </c>
      <c r="BDX11" t="n" s="0">
        <v>524.0</v>
      </c>
      <c r="BDY11" t="n" s="0">
        <v>524.0</v>
      </c>
      <c r="BDZ11" t="n" s="0">
        <v>524.0</v>
      </c>
      <c r="BEA11" t="n" s="0">
        <v>524.0</v>
      </c>
      <c r="BEB11" t="n" s="0">
        <v>524.0</v>
      </c>
      <c r="BEC11" t="n" s="0">
        <v>524.0</v>
      </c>
      <c r="BED11" t="n" s="0">
        <v>524.0</v>
      </c>
      <c r="BEE11" t="n" s="0">
        <v>524.0</v>
      </c>
      <c r="BEF11" t="n" s="0">
        <v>524.0</v>
      </c>
      <c r="BEG11" t="n" s="0">
        <v>524.0</v>
      </c>
      <c r="BEH11" t="n" s="0">
        <v>524.0</v>
      </c>
      <c r="BEI11" t="n" s="0">
        <v>524.0</v>
      </c>
      <c r="BEJ11" t="n" s="0">
        <v>524.0</v>
      </c>
      <c r="BEK11" t="n" s="0">
        <v>524.0</v>
      </c>
      <c r="BEL11" t="n" s="0">
        <v>524.0</v>
      </c>
      <c r="BEM11" t="n" s="0">
        <v>524.0</v>
      </c>
      <c r="BEN11" t="n" s="0">
        <v>524.0</v>
      </c>
      <c r="BEO11" t="n" s="0">
        <v>524.0</v>
      </c>
      <c r="BEP11" t="n" s="0">
        <v>524.0</v>
      </c>
      <c r="BEQ11" t="n" s="0">
        <v>524.0</v>
      </c>
      <c r="BER11" t="n" s="0">
        <v>524.0</v>
      </c>
      <c r="BES11" t="n" s="0">
        <v>524.0</v>
      </c>
      <c r="BET11" t="n" s="0">
        <v>524.0</v>
      </c>
      <c r="BEU11" t="n" s="0">
        <v>524.0</v>
      </c>
      <c r="BEV11" t="n" s="0">
        <v>524.0</v>
      </c>
      <c r="BEW11" t="n" s="0">
        <v>524.0</v>
      </c>
      <c r="BEX11" t="n" s="0">
        <v>524.0</v>
      </c>
      <c r="BEY11" t="n" s="0">
        <v>524.0</v>
      </c>
      <c r="BEZ11" t="n" s="0">
        <v>524.0</v>
      </c>
      <c r="BFA11" t="n" s="0">
        <v>524.0</v>
      </c>
      <c r="BFB11" t="n" s="0">
        <v>524.0</v>
      </c>
      <c r="BFC11" t="n" s="0">
        <v>524.0</v>
      </c>
      <c r="BFD11" t="n" s="0">
        <v>524.0</v>
      </c>
      <c r="BFE11" t="n" s="0">
        <v>524.0</v>
      </c>
      <c r="BFF11" t="n" s="0">
        <v>524.0</v>
      </c>
      <c r="BFG11" t="n" s="0">
        <v>524.0</v>
      </c>
      <c r="BFH11" t="n" s="0">
        <v>524.0</v>
      </c>
      <c r="BFI11" t="n" s="0">
        <v>524.0</v>
      </c>
      <c r="BFJ11" t="n" s="0">
        <v>524.0</v>
      </c>
      <c r="BFK11" t="n" s="0">
        <v>524.0</v>
      </c>
      <c r="BFL11" t="n" s="0">
        <v>524.0</v>
      </c>
      <c r="BFM11" t="n" s="0">
        <v>524.0</v>
      </c>
      <c r="BFN11" t="n" s="0">
        <v>524.0</v>
      </c>
      <c r="BFO11" t="n" s="0">
        <v>524.0</v>
      </c>
      <c r="BFP11" t="n" s="0">
        <v>524.0</v>
      </c>
      <c r="BFQ11" t="n" s="0">
        <v>524.0</v>
      </c>
      <c r="BFR11" t="n" s="0">
        <v>524.0</v>
      </c>
      <c r="BFS11" t="n" s="0">
        <v>524.0</v>
      </c>
      <c r="BFT11" t="n" s="0">
        <v>524.0</v>
      </c>
      <c r="BFU11" t="n" s="0">
        <v>524.0</v>
      </c>
      <c r="BFV11" t="n" s="0">
        <v>524.0</v>
      </c>
      <c r="BFW11" t="n" s="0">
        <v>524.0</v>
      </c>
      <c r="BFX11" t="n" s="0">
        <v>524.0</v>
      </c>
      <c r="BFY11" t="n" s="0">
        <v>524.0</v>
      </c>
      <c r="BFZ11" t="n" s="0">
        <v>524.0</v>
      </c>
      <c r="BGA11" t="n" s="0">
        <v>524.0</v>
      </c>
      <c r="BGB11" t="n" s="0">
        <v>524.0</v>
      </c>
      <c r="BGC11" t="n" s="0">
        <v>524.0</v>
      </c>
      <c r="BGD11" t="n" s="0">
        <v>524.0</v>
      </c>
      <c r="BGE11" t="n" s="0">
        <v>524.0</v>
      </c>
      <c r="BGF11" t="n" s="0">
        <v>524.0</v>
      </c>
      <c r="BGG11" t="n" s="0">
        <v>524.0</v>
      </c>
      <c r="BGH11" t="n" s="0">
        <v>524.0</v>
      </c>
      <c r="BGI11" t="n" s="0">
        <v>524.0</v>
      </c>
      <c r="BGJ11" t="n" s="0">
        <v>524.0</v>
      </c>
      <c r="BGK11" t="n" s="0">
        <v>524.0</v>
      </c>
      <c r="BGL11" t="n" s="0">
        <v>524.0</v>
      </c>
      <c r="BGM11" t="n" s="0">
        <v>524.0</v>
      </c>
      <c r="BGN11" t="n" s="0">
        <v>524.0</v>
      </c>
      <c r="BGO11" t="n" s="0">
        <v>524.0</v>
      </c>
      <c r="BGP11" t="n" s="0">
        <v>524.0</v>
      </c>
      <c r="BGQ11" t="n" s="0">
        <v>524.0</v>
      </c>
      <c r="BGR11" t="n" s="0">
        <v>524.0</v>
      </c>
      <c r="BGS11" t="n" s="0">
        <v>524.0</v>
      </c>
      <c r="BGT11" t="n" s="0">
        <v>524.0</v>
      </c>
      <c r="BGU11" t="n" s="0">
        <v>524.0</v>
      </c>
      <c r="BGV11" t="n" s="0">
        <v>524.0</v>
      </c>
      <c r="BGW11" t="n" s="0">
        <v>524.0</v>
      </c>
      <c r="BGX11" t="n" s="0">
        <v>524.0</v>
      </c>
      <c r="BGY11" t="n" s="0">
        <v>524.0</v>
      </c>
      <c r="BGZ11" t="n" s="0">
        <v>524.0</v>
      </c>
      <c r="BHA11" t="n" s="0">
        <v>524.0</v>
      </c>
      <c r="BHB11" t="n" s="0">
        <v>524.0</v>
      </c>
      <c r="BHC11" t="n" s="0">
        <v>524.0</v>
      </c>
      <c r="BHD11" t="n" s="0">
        <v>524.0</v>
      </c>
      <c r="BHE11" t="n" s="0">
        <v>524.0</v>
      </c>
      <c r="BHF11" t="n" s="0">
        <v>524.0</v>
      </c>
      <c r="BHG11" t="n" s="0">
        <v>524.0</v>
      </c>
      <c r="BHH11" t="n" s="0">
        <v>524.0</v>
      </c>
      <c r="BHI11" t="n" s="0">
        <v>524.0</v>
      </c>
      <c r="BHJ11" t="n" s="0">
        <v>524.0</v>
      </c>
      <c r="BHK11" t="n" s="0">
        <v>524.0</v>
      </c>
      <c r="BHL11" t="n" s="0">
        <v>524.0</v>
      </c>
      <c r="BHM11" t="n" s="0">
        <v>524.0</v>
      </c>
      <c r="BHN11" t="n" s="0">
        <v>524.0</v>
      </c>
      <c r="BHO11" t="n" s="0">
        <v>524.0</v>
      </c>
      <c r="BHP11" t="n" s="0">
        <v>524.0</v>
      </c>
      <c r="BHQ11" t="n" s="0">
        <v>524.0</v>
      </c>
      <c r="BHR11" t="n" s="0">
        <v>524.0</v>
      </c>
      <c r="BHS11" t="n" s="0">
        <v>524.0</v>
      </c>
      <c r="BHT11" t="n" s="0">
        <v>524.0</v>
      </c>
      <c r="BHU11" t="n" s="0">
        <v>524.0</v>
      </c>
      <c r="BHV11" t="n" s="0">
        <v>524.0</v>
      </c>
      <c r="BHW11" t="n" s="0">
        <v>524.0</v>
      </c>
      <c r="BHX11" t="n" s="0">
        <v>524.0</v>
      </c>
      <c r="BHY11" t="n" s="0">
        <v>524.0</v>
      </c>
      <c r="BHZ11" t="n" s="0">
        <v>524.0</v>
      </c>
      <c r="BIA11" t="n" s="0">
        <v>524.0</v>
      </c>
      <c r="BIB11" t="n" s="0">
        <v>524.0</v>
      </c>
      <c r="BIC11" t="n" s="0">
        <v>524.0</v>
      </c>
      <c r="BID11" t="n" s="0">
        <v>524.0</v>
      </c>
      <c r="BIE11" t="n" s="0">
        <v>524.0</v>
      </c>
      <c r="BIF11" t="n" s="0">
        <v>524.0</v>
      </c>
      <c r="BIG11" t="n" s="0">
        <v>524.0</v>
      </c>
      <c r="BIH11" t="n" s="0">
        <v>524.0</v>
      </c>
      <c r="BII11" t="n" s="0">
        <v>524.0</v>
      </c>
      <c r="BIJ11" t="n" s="0">
        <v>524.0</v>
      </c>
      <c r="BIK11" t="n" s="0">
        <v>524.0</v>
      </c>
      <c r="BIL11" t="n" s="0">
        <v>524.0</v>
      </c>
      <c r="BIM11" t="n" s="0">
        <v>524.0</v>
      </c>
      <c r="BIN11" t="n" s="0">
        <v>524.0</v>
      </c>
      <c r="BIO11" t="n" s="0">
        <v>524.0</v>
      </c>
      <c r="BIP11" t="n" s="0">
        <v>524.0</v>
      </c>
      <c r="BIQ11" t="n" s="0">
        <v>524.0</v>
      </c>
      <c r="BIR11" t="n" s="0">
        <v>524.0</v>
      </c>
      <c r="BIS11" t="n" s="0">
        <v>524.0</v>
      </c>
      <c r="BIT11" t="n" s="0">
        <v>524.0</v>
      </c>
      <c r="BIU11" t="n" s="0">
        <v>524.0</v>
      </c>
      <c r="BIV11" t="n" s="0">
        <v>524.0</v>
      </c>
      <c r="BIW11" t="n" s="0">
        <v>524.0</v>
      </c>
      <c r="BIX11" t="n" s="0">
        <v>524.0</v>
      </c>
      <c r="BIY11" t="n" s="0">
        <v>524.0</v>
      </c>
      <c r="BIZ11" t="n" s="0">
        <v>524.0</v>
      </c>
      <c r="BJA11" t="n" s="0">
        <v>524.0</v>
      </c>
      <c r="BJB11" t="n" s="0">
        <v>524.0</v>
      </c>
      <c r="BJC11" t="n" s="0">
        <v>524.0</v>
      </c>
      <c r="BJD11" t="n" s="0">
        <v>524.0</v>
      </c>
      <c r="BJE11" t="n" s="0">
        <v>524.0</v>
      </c>
      <c r="BJF11" t="n" s="0">
        <v>524.0</v>
      </c>
      <c r="BJG11" t="n" s="0">
        <v>524.0</v>
      </c>
      <c r="BJH11" t="n" s="0">
        <v>524.0</v>
      </c>
      <c r="BJI11" t="n" s="0">
        <v>524.0</v>
      </c>
      <c r="BJJ11" t="n" s="0">
        <v>524.0</v>
      </c>
      <c r="BJK11" t="n" s="0">
        <v>524.0</v>
      </c>
      <c r="BJL11" t="n" s="0">
        <v>524.0</v>
      </c>
      <c r="BJM11" t="n" s="0">
        <v>524.0</v>
      </c>
      <c r="BJN11" t="n" s="0">
        <v>524.0</v>
      </c>
      <c r="BJO11" t="n" s="0">
        <v>524.0</v>
      </c>
      <c r="BJP11" t="n" s="0">
        <v>524.0</v>
      </c>
      <c r="BJQ11" t="n" s="0">
        <v>524.0</v>
      </c>
      <c r="BJR11" t="n" s="0">
        <v>524.0</v>
      </c>
      <c r="BJS11" t="n" s="0">
        <v>524.0</v>
      </c>
      <c r="BJT11" t="n" s="0">
        <v>524.0</v>
      </c>
      <c r="BJU11" t="n" s="0">
        <v>524.0</v>
      </c>
      <c r="BJV11" t="n" s="0">
        <v>524.0</v>
      </c>
      <c r="BJW11" t="n" s="0">
        <v>524.0</v>
      </c>
      <c r="BJX11" t="n" s="0">
        <v>524.0</v>
      </c>
      <c r="BJY11" t="n" s="0">
        <v>524.0</v>
      </c>
      <c r="BJZ11" t="n" s="0">
        <v>524.0</v>
      </c>
      <c r="BKA11" t="n" s="0">
        <v>524.0</v>
      </c>
      <c r="BKB11" t="n" s="0">
        <v>524.0</v>
      </c>
      <c r="BKC11" t="n" s="0">
        <v>524.0</v>
      </c>
      <c r="BKD11" t="n" s="0">
        <v>524.0</v>
      </c>
      <c r="BKE11" t="n" s="0">
        <v>524.0</v>
      </c>
      <c r="BKF11" t="n" s="0">
        <v>524.0</v>
      </c>
      <c r="BKG11" t="n" s="0">
        <v>524.0</v>
      </c>
      <c r="BKH11" t="n" s="0">
        <v>524.0</v>
      </c>
      <c r="BKI11" t="n" s="0">
        <v>524.0</v>
      </c>
      <c r="BKJ11" t="n" s="0">
        <v>524.0</v>
      </c>
      <c r="BKK11" t="n" s="0">
        <v>524.0</v>
      </c>
      <c r="BKL11" t="n" s="0">
        <v>524.0</v>
      </c>
      <c r="BKM11" t="n" s="0">
        <v>524.0</v>
      </c>
      <c r="BKN11" t="n" s="0">
        <v>524.0</v>
      </c>
      <c r="BKO11" t="n" s="0">
        <v>524.0</v>
      </c>
      <c r="BKP11" t="n" s="0">
        <v>524.0</v>
      </c>
      <c r="BKQ11" t="n" s="0">
        <v>524.0</v>
      </c>
      <c r="BKR11" t="n" s="0">
        <v>524.0</v>
      </c>
      <c r="BKS11" t="n" s="0">
        <v>524.0</v>
      </c>
      <c r="BKT11" t="n" s="0">
        <v>524.0</v>
      </c>
      <c r="BKU11" t="n" s="0">
        <v>524.0</v>
      </c>
      <c r="BKV11" t="n" s="0">
        <v>524.0</v>
      </c>
      <c r="BKW11" t="n" s="0">
        <v>524.0</v>
      </c>
      <c r="BKX11" t="n" s="0">
        <v>524.0</v>
      </c>
      <c r="BKY11" t="n" s="0">
        <v>524.0</v>
      </c>
      <c r="BKZ11" t="n" s="0">
        <v>524.0</v>
      </c>
      <c r="BLA11" t="n" s="0">
        <v>524.0</v>
      </c>
      <c r="BLB11" t="n" s="0">
        <v>524.0</v>
      </c>
      <c r="BLC11" t="n" s="0">
        <v>524.0</v>
      </c>
      <c r="BLD11" t="n" s="0">
        <v>524.0</v>
      </c>
      <c r="BLE11" t="n" s="0">
        <v>524.0</v>
      </c>
      <c r="BLF11" t="n" s="0">
        <v>524.0</v>
      </c>
      <c r="BLG11" t="n" s="0">
        <v>524.0</v>
      </c>
      <c r="BLH11" t="n" s="0">
        <v>524.0</v>
      </c>
      <c r="BLI11" t="n" s="0">
        <v>524.0</v>
      </c>
      <c r="BLJ11" t="n" s="0">
        <v>524.0</v>
      </c>
      <c r="BLK11" t="n" s="0">
        <v>524.0</v>
      </c>
      <c r="BLL11" t="n" s="0">
        <v>524.0</v>
      </c>
      <c r="BLM11" t="n" s="0">
        <v>524.0</v>
      </c>
      <c r="BLN11" t="n" s="0">
        <v>524.0</v>
      </c>
      <c r="BLO11" t="n" s="0">
        <v>524.0</v>
      </c>
      <c r="BLP11" t="n" s="0">
        <v>524.0</v>
      </c>
      <c r="BLQ11" t="n" s="0">
        <v>524.0</v>
      </c>
      <c r="BLR11" t="n" s="0">
        <v>524.0</v>
      </c>
      <c r="BLS11" t="n" s="0">
        <v>524.0</v>
      </c>
      <c r="BLT11" t="n" s="0">
        <v>524.0</v>
      </c>
      <c r="BLU11" t="n" s="0">
        <v>524.0</v>
      </c>
      <c r="BLV11" t="n" s="0">
        <v>524.0</v>
      </c>
      <c r="BLW11" t="n" s="0">
        <v>524.0</v>
      </c>
      <c r="BLX11" t="n" s="0">
        <v>524.0</v>
      </c>
      <c r="BLY11" t="n" s="0">
        <v>524.0</v>
      </c>
      <c r="BLZ11" t="n" s="0">
        <v>524.0</v>
      </c>
      <c r="BMA11" t="n" s="0">
        <v>524.0</v>
      </c>
      <c r="BMB11" t="n" s="0">
        <v>524.0</v>
      </c>
      <c r="BMC11" t="n" s="0">
        <v>524.0</v>
      </c>
      <c r="BMD11" t="n" s="0">
        <v>524.0</v>
      </c>
      <c r="BME11" t="n" s="0">
        <v>524.0</v>
      </c>
      <c r="BMF11" t="n" s="0">
        <v>524.0</v>
      </c>
      <c r="BMG11" t="n" s="0">
        <v>524.0</v>
      </c>
      <c r="BMH11" t="n" s="0">
        <v>524.0</v>
      </c>
      <c r="BMI11" t="n" s="0">
        <v>524.0</v>
      </c>
      <c r="BMJ11" t="n" s="0">
        <v>524.0</v>
      </c>
      <c r="BMK11" t="n" s="0">
        <v>524.0</v>
      </c>
      <c r="BML11" t="n" s="0">
        <v>524.0</v>
      </c>
      <c r="BMM11" t="n" s="0">
        <v>524.0</v>
      </c>
      <c r="BMN11" t="n" s="0">
        <v>524.0</v>
      </c>
      <c r="BMO11" t="n" s="0">
        <v>524.0</v>
      </c>
      <c r="BMP11" t="n" s="0">
        <v>524.0</v>
      </c>
      <c r="BMQ11" t="n" s="0">
        <v>524.0</v>
      </c>
      <c r="BMR11" t="n" s="0">
        <v>524.0</v>
      </c>
      <c r="BMS11" t="n" s="0">
        <v>524.0</v>
      </c>
      <c r="BMT11" t="n" s="0">
        <v>524.0</v>
      </c>
      <c r="BMU11" t="n" s="0">
        <v>524.0</v>
      </c>
      <c r="BMV11" t="n" s="0">
        <v>524.0</v>
      </c>
      <c r="BMW11" t="n" s="0">
        <v>524.0</v>
      </c>
      <c r="BMX11" t="n" s="0">
        <v>524.0</v>
      </c>
      <c r="BMY11" t="n" s="0">
        <v>524.0</v>
      </c>
      <c r="BMZ11" t="n" s="0">
        <v>524.0</v>
      </c>
      <c r="BNA11" t="n" s="0">
        <v>524.0</v>
      </c>
      <c r="BNB11" t="n" s="0">
        <v>524.0</v>
      </c>
      <c r="BNC11" t="n" s="0">
        <v>524.0</v>
      </c>
      <c r="BND11" t="n" s="0">
        <v>524.0</v>
      </c>
      <c r="BNE11" t="n" s="0">
        <v>524.0</v>
      </c>
      <c r="BNF11" t="n" s="0">
        <v>524.0</v>
      </c>
      <c r="BNG11" t="n" s="0">
        <v>524.0</v>
      </c>
      <c r="BNH11" t="n" s="0">
        <v>524.0</v>
      </c>
      <c r="BNI11" t="n" s="0">
        <v>524.0</v>
      </c>
      <c r="BNJ11" t="n" s="0">
        <v>524.0</v>
      </c>
      <c r="BNK11" t="n" s="0">
        <v>524.0</v>
      </c>
      <c r="BNL11" t="n" s="0">
        <v>524.0</v>
      </c>
      <c r="BNM11" t="n" s="0">
        <v>524.0</v>
      </c>
      <c r="BNN11" t="n" s="0">
        <v>524.0</v>
      </c>
      <c r="BNO11" t="n" s="0">
        <v>524.0</v>
      </c>
      <c r="BNP11" t="n" s="0">
        <v>524.0</v>
      </c>
      <c r="BNQ11" t="n" s="0">
        <v>524.0</v>
      </c>
      <c r="BNR11" t="n" s="0">
        <v>524.0</v>
      </c>
      <c r="BNS11" t="n" s="0">
        <v>524.0</v>
      </c>
      <c r="BNT11" t="n" s="0">
        <v>524.0</v>
      </c>
      <c r="BNU11" t="n" s="0">
        <v>524.0</v>
      </c>
      <c r="BNV11" t="n" s="0">
        <v>524.0</v>
      </c>
      <c r="BNW11" t="n" s="0">
        <v>524.0</v>
      </c>
      <c r="BNX11" t="n" s="0">
        <v>524.0</v>
      </c>
      <c r="BNY11" t="n" s="0">
        <v>524.0</v>
      </c>
      <c r="BNZ11" t="n" s="0">
        <v>524.0</v>
      </c>
      <c r="BOA11" t="n" s="0">
        <v>524.0</v>
      </c>
      <c r="BOB11" t="n" s="0">
        <v>524.0</v>
      </c>
      <c r="BOC11" t="n" s="0">
        <v>524.0</v>
      </c>
      <c r="BOD11" t="n" s="0">
        <v>524.0</v>
      </c>
      <c r="BOE11" t="n" s="0">
        <v>524.0</v>
      </c>
      <c r="BOF11" t="n" s="0">
        <v>524.0</v>
      </c>
      <c r="BOG11" t="n" s="0">
        <v>524.0</v>
      </c>
      <c r="BOH11" t="n" s="0">
        <v>524.0</v>
      </c>
      <c r="BOI11" t="n" s="0">
        <v>524.0</v>
      </c>
      <c r="BOJ11" t="n" s="0">
        <v>524.0</v>
      </c>
      <c r="BOK11" t="n" s="0">
        <v>524.0</v>
      </c>
      <c r="BOL11" t="n" s="0">
        <v>524.0</v>
      </c>
      <c r="BOM11" t="n" s="0">
        <v>524.0</v>
      </c>
      <c r="BON11" t="n" s="0">
        <v>524.0</v>
      </c>
      <c r="BOO11" t="n" s="0">
        <v>524.0</v>
      </c>
      <c r="BOP11" t="n" s="0">
        <v>524.0</v>
      </c>
      <c r="BOQ11" t="n" s="0">
        <v>524.0</v>
      </c>
      <c r="BOR11" t="n" s="0">
        <v>524.0</v>
      </c>
      <c r="BOS11" t="n" s="0">
        <v>524.0</v>
      </c>
      <c r="BOT11" t="n" s="0">
        <v>524.0</v>
      </c>
      <c r="BOU11" t="n" s="0">
        <v>524.0</v>
      </c>
      <c r="BOV11" t="n" s="0">
        <v>524.0</v>
      </c>
      <c r="BOW11" t="n" s="0">
        <v>524.0</v>
      </c>
      <c r="BOX11" t="n" s="0">
        <v>524.0</v>
      </c>
      <c r="BOY11" t="n" s="0">
        <v>524.0</v>
      </c>
      <c r="BOZ11" t="n" s="0">
        <v>524.0</v>
      </c>
      <c r="BPA11" t="n" s="0">
        <v>524.0</v>
      </c>
      <c r="BPB11" t="n" s="0">
        <v>524.0</v>
      </c>
      <c r="BPC11" t="n" s="0">
        <v>524.0</v>
      </c>
      <c r="BPD11" t="n" s="0">
        <v>524.0</v>
      </c>
      <c r="BPE11" t="n" s="0">
        <v>524.0</v>
      </c>
      <c r="BPF11" t="n" s="0">
        <v>524.0</v>
      </c>
      <c r="BPG11" t="n" s="0">
        <v>524.0</v>
      </c>
      <c r="BPH11" t="n" s="0">
        <v>524.0</v>
      </c>
      <c r="BPI11" t="n" s="0">
        <v>524.0</v>
      </c>
      <c r="BPJ11" t="n" s="0">
        <v>524.0</v>
      </c>
      <c r="BPK11" t="n" s="0">
        <v>524.0</v>
      </c>
      <c r="BPL11" t="n" s="0">
        <v>524.0</v>
      </c>
      <c r="BPM11" t="n" s="0">
        <v>524.0</v>
      </c>
      <c r="BPN11" t="n" s="0">
        <v>524.0</v>
      </c>
      <c r="BPO11" t="n" s="0">
        <v>524.0</v>
      </c>
      <c r="BPP11" t="n" s="0">
        <v>524.0</v>
      </c>
      <c r="BPQ11" t="n" s="0">
        <v>524.0</v>
      </c>
      <c r="BPR11" t="n" s="0">
        <v>524.0</v>
      </c>
      <c r="BPS11" t="n" s="0">
        <v>524.0</v>
      </c>
      <c r="BPT11" t="n" s="0">
        <v>524.0</v>
      </c>
      <c r="BPU11" t="n" s="0">
        <v>524.0</v>
      </c>
      <c r="BPV11" t="n" s="0">
        <v>524.0</v>
      </c>
      <c r="BPW11" t="n" s="0">
        <v>524.0</v>
      </c>
      <c r="BPX11" t="n" s="0">
        <v>524.0</v>
      </c>
      <c r="BPY11" t="n" s="0">
        <v>524.0</v>
      </c>
      <c r="BPZ11" t="n" s="0">
        <v>524.0</v>
      </c>
      <c r="BQA11" t="n" s="0">
        <v>524.0</v>
      </c>
      <c r="BQB11" t="n" s="0">
        <v>524.0</v>
      </c>
      <c r="BQC11" t="n" s="0">
        <v>524.0</v>
      </c>
      <c r="BQD11" t="n" s="0">
        <v>524.0</v>
      </c>
      <c r="BQE11" t="n" s="0">
        <v>524.0</v>
      </c>
      <c r="BQF11" t="n" s="0">
        <v>524.0</v>
      </c>
      <c r="BQG11" t="n" s="0">
        <v>524.0</v>
      </c>
      <c r="BQH11" t="n" s="0">
        <v>524.0</v>
      </c>
      <c r="BQI11" t="n" s="0">
        <v>524.0</v>
      </c>
      <c r="BQJ11" t="n" s="0">
        <v>524.0</v>
      </c>
      <c r="BQK11" t="n" s="0">
        <v>524.0</v>
      </c>
      <c r="BQL11" t="n" s="0">
        <v>524.0</v>
      </c>
      <c r="BQM11" t="n" s="0">
        <v>524.0</v>
      </c>
      <c r="BQN11" t="n" s="0">
        <v>524.0</v>
      </c>
      <c r="BQO11" t="n" s="0">
        <v>524.0</v>
      </c>
      <c r="BQP11" t="n" s="0">
        <v>524.0</v>
      </c>
      <c r="BQQ11" t="n" s="0">
        <v>524.0</v>
      </c>
      <c r="BQR11" t="n" s="0">
        <v>524.0</v>
      </c>
      <c r="BQS11" t="n" s="0">
        <v>524.0</v>
      </c>
      <c r="BQT11" t="n" s="0">
        <v>524.0</v>
      </c>
      <c r="BQU11" t="n" s="0">
        <v>524.0</v>
      </c>
      <c r="BQV11" t="n" s="0">
        <v>524.0</v>
      </c>
      <c r="BQW11" t="n" s="0">
        <v>524.0</v>
      </c>
      <c r="BQX11" t="n" s="0">
        <v>524.0</v>
      </c>
      <c r="BQY11" t="n" s="0">
        <v>524.0</v>
      </c>
      <c r="BQZ11" t="n" s="0">
        <v>524.0</v>
      </c>
      <c r="BRA11" t="n" s="0">
        <v>524.0</v>
      </c>
      <c r="BRB11" t="n" s="0">
        <v>524.0</v>
      </c>
      <c r="BRC11" t="n" s="0">
        <v>524.0</v>
      </c>
      <c r="BRD11" t="n" s="0">
        <v>524.0</v>
      </c>
      <c r="BRE11" t="n" s="0">
        <v>524.0</v>
      </c>
      <c r="BRF11" t="n" s="0">
        <v>524.0</v>
      </c>
      <c r="BRG11" t="n" s="0">
        <v>524.0</v>
      </c>
      <c r="BRH11" t="n" s="0">
        <v>524.0</v>
      </c>
      <c r="BRI11" t="n" s="0">
        <v>524.0</v>
      </c>
      <c r="BRJ11" t="n" s="0">
        <v>524.0</v>
      </c>
      <c r="BRK11" t="n" s="0">
        <v>524.0</v>
      </c>
      <c r="BRL11" t="n" s="0">
        <v>524.0</v>
      </c>
      <c r="BRM11" t="n" s="0">
        <v>524.0</v>
      </c>
      <c r="BRN11" t="n" s="0">
        <v>524.0</v>
      </c>
      <c r="BRO11" t="n" s="0">
        <v>524.0</v>
      </c>
      <c r="BRP11" t="n" s="0">
        <v>524.0</v>
      </c>
      <c r="BRQ11" t="n" s="0">
        <v>524.0</v>
      </c>
      <c r="BRR11" t="n" s="0">
        <v>524.0</v>
      </c>
      <c r="BRS11" t="n" s="0">
        <v>524.0</v>
      </c>
      <c r="BRT11" t="n" s="0">
        <v>524.0</v>
      </c>
      <c r="BRU11" t="n" s="0">
        <v>524.0</v>
      </c>
      <c r="BRV11" t="n" s="0">
        <v>524.0</v>
      </c>
      <c r="BRW11" t="n" s="0">
        <v>524.0</v>
      </c>
      <c r="BRX11" t="n" s="0">
        <v>524.0</v>
      </c>
      <c r="BRY11" t="n" s="0">
        <v>524.0</v>
      </c>
      <c r="BRZ11" t="n" s="0">
        <v>524.0</v>
      </c>
      <c r="BSA11" t="n" s="0">
        <v>524.0</v>
      </c>
      <c r="BSB11" t="n" s="0">
        <v>524.0</v>
      </c>
      <c r="BSC11" t="n" s="0">
        <v>524.0</v>
      </c>
      <c r="BSD11" t="n" s="0">
        <v>524.0</v>
      </c>
      <c r="BSE11" t="n" s="0">
        <v>524.0</v>
      </c>
      <c r="BSF11" t="n" s="0">
        <v>524.0</v>
      </c>
      <c r="BSG11" t="n" s="0">
        <v>524.0</v>
      </c>
      <c r="BSH11" t="n" s="0">
        <v>524.0</v>
      </c>
      <c r="BSI11" t="n" s="0">
        <v>524.0</v>
      </c>
      <c r="BSJ11" t="n" s="0">
        <v>524.0</v>
      </c>
      <c r="BSK11" t="n" s="0">
        <v>524.0</v>
      </c>
      <c r="BSL11" t="n" s="0">
        <v>524.0</v>
      </c>
      <c r="BSM11" t="n" s="0">
        <v>524.0</v>
      </c>
      <c r="BSN11" t="n" s="0">
        <v>524.0</v>
      </c>
      <c r="BSO11" t="n" s="0">
        <v>524.0</v>
      </c>
      <c r="BSP11" t="n" s="0">
        <v>524.0</v>
      </c>
      <c r="BSQ11" t="n" s="0">
        <v>524.0</v>
      </c>
      <c r="BSR11" t="n" s="0">
        <v>524.0</v>
      </c>
      <c r="BSS11" t="n" s="0">
        <v>524.0</v>
      </c>
      <c r="BST11" t="n" s="0">
        <v>524.0</v>
      </c>
      <c r="BSU11" t="n" s="0">
        <v>524.0</v>
      </c>
      <c r="BSV11" t="n" s="0">
        <v>524.0</v>
      </c>
      <c r="BSW11" t="n" s="0">
        <v>524.0</v>
      </c>
      <c r="BSX11" t="n" s="0">
        <v>524.0</v>
      </c>
      <c r="BSY11" t="n" s="0">
        <v>524.0</v>
      </c>
      <c r="BSZ11" t="n" s="0">
        <v>524.0</v>
      </c>
      <c r="BTA11" t="n" s="0">
        <v>524.0</v>
      </c>
      <c r="BTB11" t="n" s="0">
        <v>524.0</v>
      </c>
      <c r="BTC11" t="n" s="0">
        <v>524.0</v>
      </c>
      <c r="BTD11" t="n" s="0">
        <v>524.0</v>
      </c>
      <c r="BTE11" t="n" s="0">
        <v>524.0</v>
      </c>
      <c r="BTF11" t="n" s="0">
        <v>524.0</v>
      </c>
      <c r="BTG11" t="n" s="0">
        <v>524.0</v>
      </c>
      <c r="BTH11" t="n" s="0">
        <v>524.0</v>
      </c>
      <c r="BTI11" t="n" s="0">
        <v>524.0</v>
      </c>
      <c r="BTJ11" t="n" s="0">
        <v>524.0</v>
      </c>
      <c r="BTK11" t="n" s="0">
        <v>524.0</v>
      </c>
      <c r="BTL11" t="n" s="0">
        <v>524.0</v>
      </c>
      <c r="BTM11" t="n" s="0">
        <v>524.0</v>
      </c>
      <c r="BTN11" t="n" s="0">
        <v>524.0</v>
      </c>
      <c r="BTO11" t="n" s="0">
        <v>524.0</v>
      </c>
      <c r="BTP11" t="n" s="0">
        <v>524.0</v>
      </c>
      <c r="BTQ11" t="n" s="0">
        <v>524.0</v>
      </c>
      <c r="BTR11" t="n" s="0">
        <v>524.0</v>
      </c>
      <c r="BTS11" t="n" s="0">
        <v>524.0</v>
      </c>
      <c r="BTT11" t="n" s="0">
        <v>524.0</v>
      </c>
      <c r="BTU11" t="n" s="0">
        <v>524.0</v>
      </c>
      <c r="BTV11" t="n" s="0">
        <v>524.0</v>
      </c>
      <c r="BTW11" t="n" s="0">
        <v>524.0</v>
      </c>
      <c r="BTX11" t="n" s="0">
        <v>524.0</v>
      </c>
      <c r="BTY11" t="n" s="0">
        <v>524.0</v>
      </c>
      <c r="BTZ11" t="n" s="0">
        <v>524.0</v>
      </c>
      <c r="BUA11" t="n" s="0">
        <v>524.0</v>
      </c>
      <c r="BUB11" t="n" s="0">
        <v>524.0</v>
      </c>
      <c r="BUC11" t="n" s="0">
        <v>524.0</v>
      </c>
      <c r="BUD11" t="n" s="0">
        <v>524.0</v>
      </c>
      <c r="BUE11" t="n" s="0">
        <v>524.0</v>
      </c>
      <c r="BUF11" t="n" s="0">
        <v>524.0</v>
      </c>
      <c r="BUG11" t="n" s="0">
        <v>524.0</v>
      </c>
      <c r="BUH11" t="n" s="0">
        <v>524.0</v>
      </c>
      <c r="BUI11" t="n" s="0">
        <v>524.0</v>
      </c>
      <c r="BUJ11" t="n" s="0">
        <v>524.0</v>
      </c>
      <c r="BUK11" t="n" s="0">
        <v>524.0</v>
      </c>
      <c r="BUL11" t="n" s="0">
        <v>524.0</v>
      </c>
      <c r="BUM11" t="n" s="0">
        <v>524.0</v>
      </c>
      <c r="BUN11" t="n" s="0">
        <v>524.0</v>
      </c>
      <c r="BUO11" t="n" s="0">
        <v>524.0</v>
      </c>
      <c r="BUP11" t="n" s="0">
        <v>524.0</v>
      </c>
      <c r="BUQ11" t="n" s="0">
        <v>524.0</v>
      </c>
      <c r="BUR11" t="n" s="0">
        <v>524.0</v>
      </c>
      <c r="BUS11" t="n" s="0">
        <v>524.0</v>
      </c>
      <c r="BUT11" t="n" s="0">
        <v>524.0</v>
      </c>
      <c r="BUU11" t="n" s="0">
        <v>524.0</v>
      </c>
      <c r="BUV11" t="n" s="0">
        <v>524.0</v>
      </c>
      <c r="BUW11" t="n" s="0">
        <v>524.0</v>
      </c>
      <c r="BUX11" t="n" s="0">
        <v>524.0</v>
      </c>
      <c r="BUY11" t="n" s="0">
        <v>524.0</v>
      </c>
      <c r="BUZ11" t="n" s="0">
        <v>524.0</v>
      </c>
      <c r="BVA11" t="n" s="0">
        <v>524.0</v>
      </c>
      <c r="BVB11" t="n" s="0">
        <v>524.0</v>
      </c>
      <c r="BVC11" t="n" s="0">
        <v>524.0</v>
      </c>
      <c r="BVD11" t="n" s="0">
        <v>524.0</v>
      </c>
      <c r="BVE11" t="n" s="0">
        <v>524.0</v>
      </c>
      <c r="BVF11" t="n" s="0">
        <v>524.0</v>
      </c>
      <c r="BVG11" t="n" s="0">
        <v>524.0</v>
      </c>
      <c r="BVH11" t="n" s="0">
        <v>524.0</v>
      </c>
      <c r="BVI11" t="n" s="0">
        <v>524.0</v>
      </c>
      <c r="BVJ11" t="n" s="0">
        <v>524.0</v>
      </c>
      <c r="BVK11" t="n" s="0">
        <v>524.0</v>
      </c>
      <c r="BVL11" t="n" s="0">
        <v>524.0</v>
      </c>
      <c r="BVM11" t="n" s="0">
        <v>524.0</v>
      </c>
      <c r="BVN11" t="n" s="0">
        <v>524.0</v>
      </c>
      <c r="BVO11" t="n" s="0">
        <v>524.0</v>
      </c>
      <c r="BVP11" t="n" s="0">
        <v>524.0</v>
      </c>
      <c r="BVQ11" t="n" s="0">
        <v>524.0</v>
      </c>
      <c r="BVR11" t="n" s="0">
        <v>524.0</v>
      </c>
      <c r="BVS11" t="n" s="0">
        <v>524.0</v>
      </c>
      <c r="BVT11" t="n" s="0">
        <v>524.0</v>
      </c>
      <c r="BVU11" t="n" s="0">
        <v>524.0</v>
      </c>
      <c r="BVV11" t="n" s="0">
        <v>524.0</v>
      </c>
      <c r="BVW11" t="n" s="0">
        <v>524.0</v>
      </c>
      <c r="BVX11" t="n" s="0">
        <v>524.0</v>
      </c>
      <c r="BVY11" t="n" s="0">
        <v>524.0</v>
      </c>
      <c r="BVZ11" t="n" s="0">
        <v>524.0</v>
      </c>
      <c r="BWA11" t="n" s="0">
        <v>524.0</v>
      </c>
      <c r="BWB11" t="n" s="0">
        <v>524.0</v>
      </c>
      <c r="BWC11" t="n" s="0">
        <v>524.0</v>
      </c>
      <c r="BWD11" t="n" s="0">
        <v>524.0</v>
      </c>
      <c r="BWE11" t="n" s="0">
        <v>524.0</v>
      </c>
      <c r="BWF11" t="n" s="0">
        <v>524.0</v>
      </c>
      <c r="BWG11" t="n" s="0">
        <v>524.0</v>
      </c>
      <c r="BWH11" t="n" s="0">
        <v>524.0</v>
      </c>
      <c r="BWI11" t="n" s="0">
        <v>524.0</v>
      </c>
      <c r="BWJ11" t="n" s="0">
        <v>524.0</v>
      </c>
      <c r="BWK11" t="n" s="0">
        <v>524.0</v>
      </c>
      <c r="BWL11" t="n" s="0">
        <v>524.0</v>
      </c>
      <c r="BWM11" t="n" s="0">
        <v>524.0</v>
      </c>
      <c r="BWN11" t="n" s="0">
        <v>524.0</v>
      </c>
      <c r="BWO11" t="n" s="0">
        <v>524.0</v>
      </c>
      <c r="BWP11" t="n" s="0">
        <v>524.0</v>
      </c>
      <c r="BWQ11" t="n" s="0">
        <v>524.0</v>
      </c>
      <c r="BWR11" t="n" s="0">
        <v>524.0</v>
      </c>
      <c r="BWS11" t="n" s="0">
        <v>524.0</v>
      </c>
      <c r="BWT11" t="n" s="0">
        <v>524.0</v>
      </c>
      <c r="BWU11" t="n" s="0">
        <v>524.0</v>
      </c>
      <c r="BWV11" t="n" s="0">
        <v>524.0</v>
      </c>
      <c r="BWW11" t="n" s="0">
        <v>524.0</v>
      </c>
      <c r="BWX11" t="n" s="0">
        <v>524.0</v>
      </c>
      <c r="BWY11" t="n" s="0">
        <v>524.0</v>
      </c>
      <c r="BWZ11" t="n" s="0">
        <v>524.0</v>
      </c>
      <c r="BXA11" t="n" s="0">
        <v>524.0</v>
      </c>
      <c r="BXB11" t="n" s="0">
        <v>524.0</v>
      </c>
      <c r="BXC11" t="n" s="0">
        <v>524.0</v>
      </c>
      <c r="BXD11" t="n" s="0">
        <v>524.0</v>
      </c>
      <c r="BXE11" t="n" s="0">
        <v>524.0</v>
      </c>
      <c r="BXF11" t="n" s="0">
        <v>524.0</v>
      </c>
      <c r="BXG11" t="n" s="0">
        <v>524.0</v>
      </c>
      <c r="BXH11" t="n" s="0">
        <v>524.0</v>
      </c>
      <c r="BXI11" t="n" s="0">
        <v>524.0</v>
      </c>
      <c r="BXJ11" t="n" s="0">
        <v>524.0</v>
      </c>
      <c r="BXK11" t="n" s="0">
        <v>524.0</v>
      </c>
      <c r="BXL11" t="n" s="0">
        <v>524.0</v>
      </c>
      <c r="BXM11" t="n" s="0">
        <v>524.0</v>
      </c>
      <c r="BXN11" t="n" s="0">
        <v>524.0</v>
      </c>
      <c r="BXO11" t="n" s="0">
        <v>524.0</v>
      </c>
      <c r="BXP11" t="n" s="0">
        <v>524.0</v>
      </c>
      <c r="BXQ11" t="n" s="0">
        <v>524.0</v>
      </c>
      <c r="BXR11" t="n" s="0">
        <v>524.0</v>
      </c>
      <c r="BXS11" t="n" s="0">
        <v>524.0</v>
      </c>
      <c r="BXT11" t="n" s="0">
        <v>524.0</v>
      </c>
      <c r="BXU11" t="n" s="0">
        <v>524.0</v>
      </c>
      <c r="BXV11" t="n" s="0">
        <v>524.0</v>
      </c>
      <c r="BXW11" t="n" s="0">
        <v>524.0</v>
      </c>
      <c r="BXX11" t="n" s="0">
        <v>524.0</v>
      </c>
      <c r="BXY11" t="n" s="0">
        <v>524.0</v>
      </c>
      <c r="BXZ11" t="n" s="0">
        <v>524.0</v>
      </c>
      <c r="BYA11" t="n" s="0">
        <v>524.0</v>
      </c>
      <c r="BYB11" t="n" s="0">
        <v>524.0</v>
      </c>
      <c r="BYC11" t="n" s="0">
        <v>524.0</v>
      </c>
      <c r="BYD11" t="n" s="0">
        <v>524.0</v>
      </c>
      <c r="BYE11" t="n" s="0">
        <v>524.0</v>
      </c>
      <c r="BYF11" t="n" s="0">
        <v>524.0</v>
      </c>
      <c r="BYG11" t="n" s="0">
        <v>524.0</v>
      </c>
      <c r="BYH11" t="n" s="0">
        <v>524.0</v>
      </c>
      <c r="BYI11" t="n" s="0">
        <v>524.0</v>
      </c>
      <c r="BYJ11" t="n" s="0">
        <v>524.0</v>
      </c>
      <c r="BYK11" t="n" s="0">
        <v>524.0</v>
      </c>
      <c r="BYL11" t="n" s="0">
        <v>524.0</v>
      </c>
      <c r="BYM11" t="n" s="0">
        <v>524.0</v>
      </c>
      <c r="BYN11" t="n" s="0">
        <v>524.0</v>
      </c>
      <c r="BYO11" t="n" s="0">
        <v>524.0</v>
      </c>
      <c r="BYP11" t="n" s="0">
        <v>524.0</v>
      </c>
      <c r="BYQ11" t="n" s="0">
        <v>524.0</v>
      </c>
      <c r="BYR11" t="n" s="0">
        <v>524.0</v>
      </c>
      <c r="BYS11" t="n" s="0">
        <v>524.0</v>
      </c>
      <c r="BYT11" t="n" s="0">
        <v>524.0</v>
      </c>
      <c r="BYU11" t="n" s="0">
        <v>524.0</v>
      </c>
      <c r="BYV11" t="n" s="0">
        <v>524.0</v>
      </c>
      <c r="BYW11" t="n" s="0">
        <v>524.0</v>
      </c>
      <c r="BYX11" t="n" s="0">
        <v>524.0</v>
      </c>
      <c r="BYY11" t="n" s="0">
        <v>524.0</v>
      </c>
      <c r="BYZ11" t="n" s="0">
        <v>524.0</v>
      </c>
      <c r="BZA11" t="n" s="0">
        <v>524.0</v>
      </c>
      <c r="BZB11" t="n" s="0">
        <v>524.0</v>
      </c>
      <c r="BZC11" t="n" s="0">
        <v>524.0</v>
      </c>
      <c r="BZD11" t="n" s="0">
        <v>524.0</v>
      </c>
      <c r="BZE11" t="n" s="0">
        <v>524.0</v>
      </c>
      <c r="BZF11" t="n" s="0">
        <v>524.0</v>
      </c>
      <c r="BZG11" t="n" s="0">
        <v>524.0</v>
      </c>
      <c r="BZH11" t="n" s="0">
        <v>524.0</v>
      </c>
      <c r="BZI11" t="n" s="0">
        <v>524.0</v>
      </c>
      <c r="BZJ11" t="n" s="0">
        <v>524.0</v>
      </c>
      <c r="BZK11" t="n" s="0">
        <v>524.0</v>
      </c>
      <c r="BZL11" t="n" s="0">
        <v>524.0</v>
      </c>
      <c r="BZM11" t="n" s="0">
        <v>524.0</v>
      </c>
      <c r="BZN11" t="n" s="0">
        <v>524.0</v>
      </c>
      <c r="BZO11" t="n" s="0">
        <v>524.0</v>
      </c>
      <c r="BZP11" t="n" s="0">
        <v>524.0</v>
      </c>
      <c r="BZQ11" t="n" s="0">
        <v>524.0</v>
      </c>
      <c r="BZR11" t="n" s="0">
        <v>524.0</v>
      </c>
      <c r="BZS11" t="n" s="0">
        <v>524.0</v>
      </c>
      <c r="BZT11" t="n" s="0">
        <v>524.0</v>
      </c>
      <c r="BZU11" t="n" s="0">
        <v>524.0</v>
      </c>
      <c r="BZV11" t="n" s="0">
        <v>524.0</v>
      </c>
      <c r="BZW11" t="n" s="0">
        <v>524.0</v>
      </c>
      <c r="BZX11" t="n" s="0">
        <v>524.0</v>
      </c>
      <c r="BZY11" t="n" s="0">
        <v>524.0</v>
      </c>
      <c r="BZZ11" t="n" s="0">
        <v>524.0</v>
      </c>
      <c r="CAA11" t="n" s="0">
        <v>524.0</v>
      </c>
      <c r="CAB11" t="n" s="0">
        <v>524.0</v>
      </c>
      <c r="CAC11" t="n" s="0">
        <v>524.0</v>
      </c>
      <c r="CAD11" t="n" s="0">
        <v>524.0</v>
      </c>
      <c r="CAE11" t="n" s="0">
        <v>524.0</v>
      </c>
      <c r="CAF11" t="n" s="0">
        <v>524.0</v>
      </c>
      <c r="CAG11" t="n" s="0">
        <v>524.0</v>
      </c>
      <c r="CAH11" t="n" s="0">
        <v>524.0</v>
      </c>
      <c r="CAI11" t="n" s="0">
        <v>524.0</v>
      </c>
      <c r="CAJ11" t="n" s="0">
        <v>524.0</v>
      </c>
      <c r="CAK11" t="n" s="0">
        <v>524.0</v>
      </c>
      <c r="CAL11" t="n" s="0">
        <v>524.0</v>
      </c>
      <c r="CAM11" t="n" s="0">
        <v>524.0</v>
      </c>
      <c r="CAN11" t="n" s="0">
        <v>524.0</v>
      </c>
      <c r="CAO11" t="n" s="0">
        <v>524.0</v>
      </c>
      <c r="CAP11" t="n" s="0">
        <v>524.0</v>
      </c>
      <c r="CAQ11" t="n" s="0">
        <v>524.0</v>
      </c>
      <c r="CAR11" t="n" s="0">
        <v>524.0</v>
      </c>
      <c r="CAS11" t="n" s="0">
        <v>524.0</v>
      </c>
      <c r="CAT11" t="n" s="0">
        <v>524.0</v>
      </c>
      <c r="CAU11" t="n" s="0">
        <v>524.0</v>
      </c>
      <c r="CAV11" t="n" s="0">
        <v>524.0</v>
      </c>
      <c r="CAW11" t="n" s="0">
        <v>524.0</v>
      </c>
      <c r="CAX11" t="n" s="0">
        <v>524.0</v>
      </c>
      <c r="CAY11" t="n" s="0">
        <v>524.0</v>
      </c>
      <c r="CAZ11" t="n" s="0">
        <v>524.0</v>
      </c>
      <c r="CBA11" t="n" s="0">
        <v>524.0</v>
      </c>
      <c r="CBB11" t="n" s="0">
        <v>524.0</v>
      </c>
      <c r="CBC11" t="n" s="0">
        <v>524.0</v>
      </c>
      <c r="CBD11" t="n" s="0">
        <v>524.0</v>
      </c>
      <c r="CBE11" t="n" s="0">
        <v>524.0</v>
      </c>
      <c r="CBF11" t="n" s="0">
        <v>524.0</v>
      </c>
      <c r="CBG11" t="n" s="0">
        <v>524.0</v>
      </c>
      <c r="CBH11" t="n" s="0">
        <v>524.0</v>
      </c>
      <c r="CBI11" t="n" s="0">
        <v>524.0</v>
      </c>
      <c r="CBJ11" t="n" s="0">
        <v>524.0</v>
      </c>
      <c r="CBK11" t="n" s="0">
        <v>524.0</v>
      </c>
      <c r="CBL11" t="n" s="0">
        <v>524.0</v>
      </c>
      <c r="CBM11" t="n" s="0">
        <v>524.0</v>
      </c>
      <c r="CBN11" t="n" s="0">
        <v>524.0</v>
      </c>
      <c r="CBO11" t="n" s="0">
        <v>524.0</v>
      </c>
      <c r="CBP11" t="n" s="0">
        <v>524.0</v>
      </c>
      <c r="CBQ11" t="n" s="0">
        <v>524.0</v>
      </c>
      <c r="CBR11" t="n" s="0">
        <v>524.0</v>
      </c>
      <c r="CBS11" t="n" s="0">
        <v>524.0</v>
      </c>
      <c r="CBT11" t="n" s="0">
        <v>524.0</v>
      </c>
      <c r="CBU11" t="n" s="0">
        <v>524.0</v>
      </c>
      <c r="CBV11" t="n" s="0">
        <v>524.0</v>
      </c>
      <c r="CBW11" t="n" s="0">
        <v>524.0</v>
      </c>
      <c r="CBX11" t="n" s="0">
        <v>524.0</v>
      </c>
      <c r="CBY11" t="n" s="0">
        <v>524.0</v>
      </c>
      <c r="CBZ11" t="n" s="0">
        <v>524.0</v>
      </c>
      <c r="CCA11" t="n" s="0">
        <v>524.0</v>
      </c>
      <c r="CCB11" t="n" s="0">
        <v>524.0</v>
      </c>
      <c r="CCC11" t="n" s="0">
        <v>524.0</v>
      </c>
      <c r="CCD11" t="n" s="0">
        <v>524.0</v>
      </c>
      <c r="CCE11" t="n" s="0">
        <v>524.0</v>
      </c>
      <c r="CCF11" t="n" s="0">
        <v>524.0</v>
      </c>
      <c r="CCG11" t="n" s="0">
        <v>524.0</v>
      </c>
      <c r="CCH11" t="n" s="0">
        <v>524.0</v>
      </c>
      <c r="CCI11" t="n" s="0">
        <v>524.0</v>
      </c>
      <c r="CCJ11" t="n" s="0">
        <v>524.0</v>
      </c>
      <c r="CCK11" t="n" s="0">
        <v>524.0</v>
      </c>
      <c r="CCL11" t="n" s="0">
        <v>524.0</v>
      </c>
      <c r="CCM11" t="n" s="0">
        <v>524.0</v>
      </c>
      <c r="CCN11" t="n" s="0">
        <v>524.0</v>
      </c>
      <c r="CCO11" t="n" s="0">
        <v>524.0</v>
      </c>
      <c r="CCP11" t="n" s="0">
        <v>524.0</v>
      </c>
      <c r="CCQ11" t="n" s="0">
        <v>524.0</v>
      </c>
      <c r="CCR11" t="n" s="0">
        <v>524.0</v>
      </c>
      <c r="CCS11" t="n" s="0">
        <v>524.0</v>
      </c>
      <c r="CCT11" t="n" s="0">
        <v>524.0</v>
      </c>
      <c r="CCU11" t="n" s="0">
        <v>524.0</v>
      </c>
      <c r="CCV11" t="n" s="0">
        <v>524.0</v>
      </c>
      <c r="CCW11" t="n" s="0">
        <v>524.0</v>
      </c>
      <c r="CCX11" t="n" s="0">
        <v>524.0</v>
      </c>
      <c r="CCY11" t="n" s="0">
        <v>524.0</v>
      </c>
      <c r="CCZ11" t="n" s="0">
        <v>524.0</v>
      </c>
      <c r="CDA11" t="n" s="0">
        <v>524.0</v>
      </c>
      <c r="CDB11" t="n" s="0">
        <v>524.0</v>
      </c>
      <c r="CDC11" t="n" s="0">
        <v>524.0</v>
      </c>
      <c r="CDD11" t="n" s="0">
        <v>524.0</v>
      </c>
      <c r="CDE11" t="n" s="0">
        <v>524.0</v>
      </c>
      <c r="CDF11" t="n" s="0">
        <v>524.0</v>
      </c>
      <c r="CDG11" t="n" s="0">
        <v>524.0</v>
      </c>
      <c r="CDH11" t="n" s="0">
        <v>524.0</v>
      </c>
      <c r="CDI11" t="n" s="0">
        <v>524.0</v>
      </c>
      <c r="CDJ11" t="n" s="0">
        <v>524.0</v>
      </c>
      <c r="CDK11" t="n" s="0">
        <v>524.0</v>
      </c>
      <c r="CDL11" t="n" s="0">
        <v>524.0</v>
      </c>
      <c r="CDM11" t="n" s="0">
        <v>524.0</v>
      </c>
      <c r="CDN11" t="n" s="0">
        <v>524.0</v>
      </c>
      <c r="CDO11" t="n" s="0">
        <v>524.0</v>
      </c>
      <c r="CDP11" t="n" s="0">
        <v>524.0</v>
      </c>
      <c r="CDQ11" t="n" s="0">
        <v>524.0</v>
      </c>
      <c r="CDR11" t="n" s="0">
        <v>524.0</v>
      </c>
      <c r="CDS11" t="n" s="0">
        <v>524.0</v>
      </c>
      <c r="CDT11" t="n" s="0">
        <v>524.0</v>
      </c>
      <c r="CDU11" t="n" s="0">
        <v>524.0</v>
      </c>
      <c r="CDV11" t="n" s="0">
        <v>524.0</v>
      </c>
      <c r="CDW11" t="n" s="0">
        <v>524.0</v>
      </c>
      <c r="CDX11" t="n" s="0">
        <v>524.0</v>
      </c>
      <c r="CDY11" t="n" s="0">
        <v>524.0</v>
      </c>
      <c r="CDZ11" t="n" s="0">
        <v>524.0</v>
      </c>
      <c r="CEA11" t="n" s="0">
        <v>524.0</v>
      </c>
      <c r="CEB11" t="n" s="0">
        <v>524.0</v>
      </c>
      <c r="CEC11" t="n" s="0">
        <v>524.0</v>
      </c>
      <c r="CED11" t="n" s="0">
        <v>524.0</v>
      </c>
      <c r="CEE11" t="n" s="0">
        <v>524.0</v>
      </c>
      <c r="CEF11" t="n" s="0">
        <v>524.0</v>
      </c>
      <c r="CEG11" t="n" s="0">
        <v>524.0</v>
      </c>
      <c r="CEH11" t="n" s="0">
        <v>524.0</v>
      </c>
      <c r="CEI11" t="n" s="0">
        <v>524.0</v>
      </c>
      <c r="CEJ11" t="n" s="0">
        <v>524.0</v>
      </c>
      <c r="CEK11" t="n" s="0">
        <v>524.0</v>
      </c>
      <c r="CEL11" t="n" s="0">
        <v>524.0</v>
      </c>
      <c r="CEM11" t="n" s="0">
        <v>524.0</v>
      </c>
      <c r="CEN11" t="n" s="0">
        <v>524.0</v>
      </c>
      <c r="CEO11" t="n" s="0">
        <v>524.0</v>
      </c>
      <c r="CEP11" t="n" s="0">
        <v>524.0</v>
      </c>
      <c r="CEQ11" t="n" s="0">
        <v>524.0</v>
      </c>
      <c r="CER11" t="n" s="0">
        <v>524.0</v>
      </c>
      <c r="CES11" t="n" s="0">
        <v>524.0</v>
      </c>
      <c r="CET11" t="n" s="0">
        <v>524.0</v>
      </c>
      <c r="CEU11" t="n" s="0">
        <v>524.0</v>
      </c>
      <c r="CEV11" t="n" s="0">
        <v>524.0</v>
      </c>
      <c r="CEW11" t="n" s="0">
        <v>524.0</v>
      </c>
      <c r="CEX11" t="n" s="0">
        <v>524.0</v>
      </c>
      <c r="CEY11" t="n" s="0">
        <v>524.0</v>
      </c>
      <c r="CEZ11" t="n" s="0">
        <v>524.0</v>
      </c>
      <c r="CFA11" t="n" s="0">
        <v>524.0</v>
      </c>
      <c r="CFB11" t="n" s="0">
        <v>524.0</v>
      </c>
      <c r="CFC11" t="n" s="0">
        <v>524.0</v>
      </c>
      <c r="CFD11" t="n" s="0">
        <v>524.0</v>
      </c>
      <c r="CFE11" t="n" s="0">
        <v>524.0</v>
      </c>
      <c r="CFF11" t="n" s="0">
        <v>524.0</v>
      </c>
      <c r="CFG11" t="n" s="0">
        <v>524.0</v>
      </c>
      <c r="CFH11" t="n" s="0">
        <v>524.0</v>
      </c>
      <c r="CFI11" t="n" s="0">
        <v>524.0</v>
      </c>
      <c r="CFJ11" t="n" s="0">
        <v>524.0</v>
      </c>
      <c r="CFK11" t="n" s="0">
        <v>524.0</v>
      </c>
      <c r="CFL11" t="n" s="0">
        <v>524.0</v>
      </c>
      <c r="CFM11" t="n" s="0">
        <v>524.0</v>
      </c>
      <c r="CFN11" t="n" s="0">
        <v>524.0</v>
      </c>
      <c r="CFO11" t="n" s="0">
        <v>524.0</v>
      </c>
      <c r="CFP11" t="n" s="0">
        <v>524.0</v>
      </c>
      <c r="CFQ11" t="n" s="0">
        <v>524.0</v>
      </c>
      <c r="CFR11" t="n" s="0">
        <v>524.0</v>
      </c>
      <c r="CFS11" t="n" s="0">
        <v>524.0</v>
      </c>
      <c r="CFT11" t="n" s="0">
        <v>524.0</v>
      </c>
      <c r="CFU11" t="n" s="0">
        <v>524.0</v>
      </c>
      <c r="CFV11" t="n" s="0">
        <v>524.0</v>
      </c>
      <c r="CFW11" t="n" s="0">
        <v>524.0</v>
      </c>
      <c r="CFX11" t="n" s="0">
        <v>524.0</v>
      </c>
      <c r="CFY11" t="n" s="0">
        <v>524.0</v>
      </c>
      <c r="CFZ11" t="n" s="0">
        <v>524.0</v>
      </c>
      <c r="CGA11" t="n" s="0">
        <v>524.0</v>
      </c>
      <c r="CGB11" t="n" s="0">
        <v>524.0</v>
      </c>
      <c r="CGC11" t="n" s="0">
        <v>524.0</v>
      </c>
      <c r="CGD11" t="n" s="0">
        <v>524.0</v>
      </c>
      <c r="CGE11" t="n" s="0">
        <v>524.0</v>
      </c>
      <c r="CGF11" t="n" s="0">
        <v>524.0</v>
      </c>
      <c r="CGG11" t="n" s="0">
        <v>524.0</v>
      </c>
      <c r="CGH11" t="n" s="0">
        <v>524.0</v>
      </c>
      <c r="CGI11" t="n" s="0">
        <v>524.0</v>
      </c>
      <c r="CGJ11" t="n" s="0">
        <v>524.0</v>
      </c>
      <c r="CGK11" t="n" s="0">
        <v>524.0</v>
      </c>
      <c r="CGL11" t="n" s="0">
        <v>524.0</v>
      </c>
      <c r="CGM11" t="n" s="0">
        <v>524.0</v>
      </c>
      <c r="CGN11" t="n" s="0">
        <v>524.0</v>
      </c>
      <c r="CGO11" t="n" s="0">
        <v>524.0</v>
      </c>
      <c r="CGP11" t="n" s="0">
        <v>524.0</v>
      </c>
      <c r="CGQ11" t="n" s="0">
        <v>524.0</v>
      </c>
      <c r="CGR11" t="n" s="0">
        <v>524.0</v>
      </c>
      <c r="CGS11" t="n" s="0">
        <v>524.0</v>
      </c>
      <c r="CGT11" t="n" s="0">
        <v>524.0</v>
      </c>
      <c r="CGU11" t="n" s="0">
        <v>524.0</v>
      </c>
      <c r="CGV11" t="n" s="0">
        <v>524.0</v>
      </c>
      <c r="CGW11" t="n" s="0">
        <v>524.0</v>
      </c>
      <c r="CGX11" t="n" s="0">
        <v>524.0</v>
      </c>
      <c r="CGY11" t="n" s="0">
        <v>524.0</v>
      </c>
      <c r="CGZ11" t="n" s="0">
        <v>524.0</v>
      </c>
      <c r="CHA11" t="n" s="0">
        <v>524.0</v>
      </c>
      <c r="CHB11" t="n" s="0">
        <v>524.0</v>
      </c>
      <c r="CHC11" t="n" s="0">
        <v>524.0</v>
      </c>
      <c r="CHD11" t="n" s="0">
        <v>524.0</v>
      </c>
      <c r="CHE11" t="n" s="0">
        <v>524.0</v>
      </c>
      <c r="CHF11" t="n" s="0">
        <v>524.0</v>
      </c>
      <c r="CHG11" t="n" s="0">
        <v>524.0</v>
      </c>
      <c r="CHH11" t="n" s="0">
        <v>524.0</v>
      </c>
      <c r="CHI11" t="n" s="0">
        <v>524.0</v>
      </c>
      <c r="CHJ11" t="n" s="0">
        <v>524.0</v>
      </c>
      <c r="CHK11" t="n" s="0">
        <v>524.0</v>
      </c>
      <c r="CHL11" t="n" s="0">
        <v>524.0</v>
      </c>
      <c r="CHM11" t="n" s="0">
        <v>524.0</v>
      </c>
      <c r="CHN11" t="n" s="0">
        <v>524.0</v>
      </c>
      <c r="CHO11" t="n" s="0">
        <v>524.0</v>
      </c>
      <c r="CHP11" t="n" s="0">
        <v>524.0</v>
      </c>
      <c r="CHQ11" t="n" s="0">
        <v>524.0</v>
      </c>
      <c r="CHR11" t="n" s="0">
        <v>524.0</v>
      </c>
      <c r="CHS11" t="n" s="0">
        <v>524.0</v>
      </c>
      <c r="CHT11" t="n" s="0">
        <v>524.0</v>
      </c>
      <c r="CHU11" t="n" s="0">
        <v>524.0</v>
      </c>
      <c r="CHV11" t="n" s="0">
        <v>524.0</v>
      </c>
      <c r="CHW11" t="n" s="0">
        <v>524.0</v>
      </c>
      <c r="CHX11" t="n" s="0">
        <v>524.0</v>
      </c>
      <c r="CHY11" t="n" s="0">
        <v>524.0</v>
      </c>
      <c r="CHZ11" t="n" s="0">
        <v>524.0</v>
      </c>
      <c r="CIA11" t="n" s="0">
        <v>524.0</v>
      </c>
      <c r="CIB11" t="n" s="0">
        <v>524.0</v>
      </c>
      <c r="CIC11" t="n" s="0">
        <v>524.0</v>
      </c>
      <c r="CID11" t="n" s="0">
        <v>524.0</v>
      </c>
      <c r="CIE11" t="n" s="0">
        <v>524.0</v>
      </c>
      <c r="CIF11" t="n" s="0">
        <v>524.0</v>
      </c>
      <c r="CIG11" t="n" s="0">
        <v>524.0</v>
      </c>
      <c r="CIH11" t="n" s="0">
        <v>524.0</v>
      </c>
      <c r="CII11" t="n" s="0">
        <v>524.0</v>
      </c>
      <c r="CIJ11" t="n" s="0">
        <v>524.0</v>
      </c>
      <c r="CIK11" t="n" s="0">
        <v>524.0</v>
      </c>
      <c r="CIL11" t="n" s="0">
        <v>524.0</v>
      </c>
      <c r="CIM11" t="n" s="0">
        <v>524.0</v>
      </c>
      <c r="CIN11" t="n" s="0">
        <v>524.0</v>
      </c>
      <c r="CIO11" t="n" s="0">
        <v>524.0</v>
      </c>
      <c r="CIP11" t="n" s="0">
        <v>524.0</v>
      </c>
      <c r="CIQ11" t="n" s="0">
        <v>524.0</v>
      </c>
      <c r="CIR11" t="n" s="0">
        <v>524.0</v>
      </c>
      <c r="CIS11" t="n" s="0">
        <v>524.0</v>
      </c>
      <c r="CIT11" t="n" s="0">
        <v>524.0</v>
      </c>
      <c r="CIU11" t="n" s="0">
        <v>524.0</v>
      </c>
      <c r="CIV11" t="n" s="0">
        <v>524.0</v>
      </c>
      <c r="CIW11" t="n" s="0">
        <v>524.0</v>
      </c>
      <c r="CIX11" t="n" s="0">
        <v>524.0</v>
      </c>
      <c r="CIY11" t="n" s="0">
        <v>524.0</v>
      </c>
      <c r="CIZ11" t="n" s="0">
        <v>524.0</v>
      </c>
      <c r="CJA11" t="n" s="0">
        <v>524.0</v>
      </c>
      <c r="CJB11" t="n" s="0">
        <v>524.0</v>
      </c>
      <c r="CJC11" t="n" s="0">
        <v>524.0</v>
      </c>
      <c r="CJD11" t="n" s="0">
        <v>524.0</v>
      </c>
      <c r="CJE11" t="n" s="0">
        <v>524.0</v>
      </c>
      <c r="CJF11" t="n" s="0">
        <v>524.0</v>
      </c>
      <c r="CJG11" t="n" s="0">
        <v>524.0</v>
      </c>
      <c r="CJH11" t="n" s="0">
        <v>524.0</v>
      </c>
      <c r="CJI11" t="n" s="0">
        <v>524.0</v>
      </c>
      <c r="CJJ11" t="n" s="0">
        <v>524.0</v>
      </c>
      <c r="CJK11" t="n" s="0">
        <v>524.0</v>
      </c>
      <c r="CJL11" t="n" s="0">
        <v>524.0</v>
      </c>
      <c r="CJM11" t="n" s="0">
        <v>524.0</v>
      </c>
      <c r="CJN11" t="n" s="0">
        <v>524.0</v>
      </c>
      <c r="CJO11" t="n" s="0">
        <v>524.0</v>
      </c>
      <c r="CJP11" t="n" s="0">
        <v>524.0</v>
      </c>
      <c r="CJQ11" t="n" s="0">
        <v>524.0</v>
      </c>
      <c r="CJR11" t="n" s="0">
        <v>524.0</v>
      </c>
      <c r="CJS11" t="n" s="0">
        <v>524.0</v>
      </c>
      <c r="CJT11" t="n" s="0">
        <v>524.0</v>
      </c>
      <c r="CJU11" t="n" s="0">
        <v>524.0</v>
      </c>
      <c r="CJV11" t="n" s="0">
        <v>524.0</v>
      </c>
      <c r="CJW11" t="n" s="0">
        <v>524.0</v>
      </c>
      <c r="CJX11" t="n" s="0">
        <v>524.0</v>
      </c>
      <c r="CJY11" t="n" s="0">
        <v>524.0</v>
      </c>
      <c r="CJZ11" t="n" s="0">
        <v>524.0</v>
      </c>
      <c r="CKA11" t="n" s="0">
        <v>524.0</v>
      </c>
      <c r="CKB11" t="n" s="0">
        <v>524.0</v>
      </c>
      <c r="CKC11" t="n" s="0">
        <v>524.0</v>
      </c>
      <c r="CKD11" t="n" s="0">
        <v>524.0</v>
      </c>
      <c r="CKE11" t="n" s="0">
        <v>524.0</v>
      </c>
      <c r="CKF11" t="n" s="0">
        <v>524.0</v>
      </c>
      <c r="CKG11" t="n" s="0">
        <v>524.0</v>
      </c>
      <c r="CKH11" t="n" s="0">
        <v>524.0</v>
      </c>
      <c r="CKI11" t="n" s="0">
        <v>524.0</v>
      </c>
      <c r="CKJ11" t="n" s="0">
        <v>524.0</v>
      </c>
      <c r="CKK11" t="n" s="0">
        <v>524.0</v>
      </c>
      <c r="CKL11" t="n" s="0">
        <v>524.0</v>
      </c>
      <c r="CKM11" t="n" s="0">
        <v>524.0</v>
      </c>
      <c r="CKN11" t="n" s="0">
        <v>524.0</v>
      </c>
      <c r="CKO11" t="n" s="0">
        <v>524.0</v>
      </c>
      <c r="CKP11" t="n" s="0">
        <v>524.0</v>
      </c>
      <c r="CKQ11" t="n" s="0">
        <v>524.0</v>
      </c>
      <c r="CKR11" t="n" s="0">
        <v>524.0</v>
      </c>
      <c r="CKS11" t="n" s="0">
        <v>524.0</v>
      </c>
      <c r="CKT11" t="n" s="0">
        <v>524.0</v>
      </c>
      <c r="CKU11" t="n" s="0">
        <v>524.0</v>
      </c>
      <c r="CKV11" t="n" s="0">
        <v>524.0</v>
      </c>
      <c r="CKW11" t="n" s="0">
        <v>524.0</v>
      </c>
      <c r="CKX11" t="n" s="0">
        <v>524.0</v>
      </c>
      <c r="CKY11" t="n" s="0">
        <v>524.0</v>
      </c>
      <c r="CKZ11" t="n" s="0">
        <v>524.0</v>
      </c>
      <c r="CLA11" t="n" s="0">
        <v>524.0</v>
      </c>
      <c r="CLB11" t="n" s="0">
        <v>524.0</v>
      </c>
      <c r="CLC11" t="n" s="0">
        <v>524.0</v>
      </c>
      <c r="CLD11" t="n" s="0">
        <v>524.0</v>
      </c>
      <c r="CLE11" t="n" s="0">
        <v>524.0</v>
      </c>
      <c r="CLF11" t="n" s="0">
        <v>524.0</v>
      </c>
      <c r="CLG11" t="n" s="0">
        <v>524.0</v>
      </c>
      <c r="CLH11" t="n" s="0">
        <v>524.0</v>
      </c>
      <c r="CLI11" t="n" s="0">
        <v>524.0</v>
      </c>
      <c r="CLJ11" t="n" s="0">
        <v>524.0</v>
      </c>
      <c r="CLK11" t="n" s="0">
        <v>524.0</v>
      </c>
      <c r="CLL11" t="n" s="0">
        <v>524.0</v>
      </c>
      <c r="CLM11" t="n" s="0">
        <v>524.0</v>
      </c>
      <c r="CLN11" t="n" s="0">
        <v>524.0</v>
      </c>
      <c r="CLO11" t="n" s="0">
        <v>524.0</v>
      </c>
      <c r="CLP11" t="n" s="0">
        <v>524.0</v>
      </c>
      <c r="CLQ11" t="n" s="0">
        <v>524.0</v>
      </c>
      <c r="CLR11" t="n" s="0">
        <v>524.0</v>
      </c>
      <c r="CLS11" t="n" s="0">
        <v>524.0</v>
      </c>
      <c r="CLT11" t="n" s="0">
        <v>524.0</v>
      </c>
      <c r="CLU11" t="n" s="0">
        <v>524.0</v>
      </c>
      <c r="CLV11" t="n" s="0">
        <v>524.0</v>
      </c>
      <c r="CLW11" t="n" s="0">
        <v>524.0</v>
      </c>
      <c r="CLX11" t="n" s="0">
        <v>524.0</v>
      </c>
      <c r="CLY11" t="n" s="0">
        <v>524.0</v>
      </c>
      <c r="CLZ11" t="n" s="0">
        <v>524.0</v>
      </c>
      <c r="CMA11" t="n" s="0">
        <v>524.0</v>
      </c>
      <c r="CMB11" t="n" s="0">
        <v>524.0</v>
      </c>
      <c r="CMC11" t="n" s="0">
        <v>524.0</v>
      </c>
      <c r="CMD11" t="n" s="0">
        <v>524.0</v>
      </c>
      <c r="CME11" t="n" s="0">
        <v>524.0</v>
      </c>
      <c r="CMF11" t="n" s="0">
        <v>524.0</v>
      </c>
      <c r="CMG11" t="n" s="0">
        <v>524.0</v>
      </c>
      <c r="CMH11" t="n" s="0">
        <v>524.0</v>
      </c>
      <c r="CMI11" t="n" s="0">
        <v>524.0</v>
      </c>
      <c r="CMJ11" t="n" s="0">
        <v>524.0</v>
      </c>
      <c r="CMK11" t="n" s="0">
        <v>524.0</v>
      </c>
      <c r="CML11" t="n" s="0">
        <v>524.0</v>
      </c>
      <c r="CMM11" t="n" s="0">
        <v>524.0</v>
      </c>
      <c r="CMN11" t="n" s="0">
        <v>524.0</v>
      </c>
      <c r="CMO11" t="n" s="0">
        <v>524.0</v>
      </c>
      <c r="CMP11" t="n" s="0">
        <v>524.0</v>
      </c>
      <c r="CMQ11" t="n" s="0">
        <v>524.0</v>
      </c>
      <c r="CMR11" t="n" s="0">
        <v>524.0</v>
      </c>
      <c r="CMS11" t="n" s="0">
        <v>524.0</v>
      </c>
      <c r="CMT11" t="n" s="0">
        <v>524.0</v>
      </c>
      <c r="CMU11" t="n" s="0">
        <v>524.0</v>
      </c>
      <c r="CMV11" t="n" s="0">
        <v>524.0</v>
      </c>
      <c r="CMW11" t="n" s="0">
        <v>524.0</v>
      </c>
      <c r="CMX11" t="n" s="0">
        <v>524.0</v>
      </c>
      <c r="CMY11" t="n" s="0">
        <v>524.0</v>
      </c>
      <c r="CMZ11" t="n" s="0">
        <v>524.0</v>
      </c>
      <c r="CNA11" t="n" s="0">
        <v>524.0</v>
      </c>
      <c r="CNB11" t="n" s="0">
        <v>524.0</v>
      </c>
      <c r="CNC11" t="n" s="0">
        <v>524.0</v>
      </c>
      <c r="CND11" t="n" s="0">
        <v>524.0</v>
      </c>
      <c r="CNE11" t="n" s="0">
        <v>524.0</v>
      </c>
      <c r="CNF11" t="n" s="0">
        <v>524.0</v>
      </c>
      <c r="CNG11" t="n" s="0">
        <v>524.0</v>
      </c>
      <c r="CNH11" t="n" s="0">
        <v>524.0</v>
      </c>
      <c r="CNI11" t="n" s="0">
        <v>524.0</v>
      </c>
      <c r="CNJ11" t="n" s="0">
        <v>524.0</v>
      </c>
      <c r="CNK11" t="n" s="0">
        <v>524.0</v>
      </c>
      <c r="CNL11" t="n" s="0">
        <v>524.0</v>
      </c>
      <c r="CNM11" t="n" s="0">
        <v>524.0</v>
      </c>
      <c r="CNN11" t="n" s="0">
        <v>524.0</v>
      </c>
      <c r="CNO11" t="n" s="0">
        <v>524.0</v>
      </c>
      <c r="CNP11" t="n" s="0">
        <v>524.0</v>
      </c>
      <c r="CNQ11" t="n" s="0">
        <v>524.0</v>
      </c>
      <c r="CNR11" t="n" s="0">
        <v>524.0</v>
      </c>
      <c r="CNS11" t="n" s="0">
        <v>524.0</v>
      </c>
      <c r="CNT11" t="n" s="0">
        <v>524.0</v>
      </c>
      <c r="CNU11" t="n" s="0">
        <v>524.0</v>
      </c>
      <c r="CNV11" t="n" s="0">
        <v>524.0</v>
      </c>
      <c r="CNW11" t="n" s="0">
        <v>524.0</v>
      </c>
      <c r="CNX11" t="n" s="0">
        <v>524.0</v>
      </c>
      <c r="CNY11" t="n" s="0">
        <v>524.0</v>
      </c>
      <c r="CNZ11" t="n" s="0">
        <v>524.0</v>
      </c>
      <c r="COA11" t="n" s="0">
        <v>524.0</v>
      </c>
      <c r="COB11" t="n" s="0">
        <v>524.0</v>
      </c>
      <c r="COC11" t="n" s="0">
        <v>524.0</v>
      </c>
      <c r="COD11" t="n" s="0">
        <v>524.0</v>
      </c>
      <c r="COE11" t="n" s="0">
        <v>524.0</v>
      </c>
      <c r="COF11" t="n" s="0">
        <v>524.0</v>
      </c>
      <c r="COG11" t="n" s="0">
        <v>524.0</v>
      </c>
      <c r="COH11" t="n" s="0">
        <v>524.0</v>
      </c>
      <c r="COI11" t="n" s="0">
        <v>524.0</v>
      </c>
      <c r="COJ11" t="n" s="0">
        <v>524.0</v>
      </c>
      <c r="COK11" t="n" s="0">
        <v>524.0</v>
      </c>
      <c r="COL11" t="n" s="0">
        <v>524.0</v>
      </c>
      <c r="COM11" t="n" s="0">
        <v>524.0</v>
      </c>
    </row>
    <row r="12" spans="1:1" x14ac:dyDescent="0.3">
      <c r="A12" s="0">
        <v>2019</v>
      </c>
      <c r="B12" t="n" s="0">
        <v>726.0</v>
      </c>
      <c r="C12" t="n" s="0">
        <v>726.0</v>
      </c>
      <c r="D12" t="n" s="0">
        <v>726.0</v>
      </c>
      <c r="E12" t="n" s="0">
        <v>726.0</v>
      </c>
      <c r="F12" t="n" s="0">
        <v>726.0</v>
      </c>
      <c r="G12" t="n" s="0">
        <v>726.0</v>
      </c>
      <c r="H12" t="n" s="0">
        <v>726.0</v>
      </c>
      <c r="I12" t="n" s="0">
        <v>726.0</v>
      </c>
      <c r="J12" t="n" s="0">
        <v>726.0</v>
      </c>
      <c r="K12" t="n" s="0">
        <v>726.0</v>
      </c>
      <c r="L12" t="n" s="0">
        <v>726.0</v>
      </c>
      <c r="M12" t="n" s="0">
        <v>726.0</v>
      </c>
      <c r="N12" t="n" s="0">
        <v>726.0</v>
      </c>
      <c r="O12" t="n" s="0">
        <v>726.0</v>
      </c>
      <c r="P12" t="n" s="0">
        <v>726.0</v>
      </c>
      <c r="Q12" t="n" s="0">
        <v>726.0</v>
      </c>
      <c r="R12" t="n" s="0">
        <v>726.0</v>
      </c>
      <c r="S12" t="n" s="0">
        <v>726.0</v>
      </c>
      <c r="T12" t="n" s="0">
        <v>726.0</v>
      </c>
      <c r="U12" t="n" s="0">
        <v>726.0</v>
      </c>
      <c r="V12" t="n" s="0">
        <v>726.0</v>
      </c>
      <c r="W12" t="n" s="0">
        <v>726.0</v>
      </c>
      <c r="X12" t="n" s="0">
        <v>726.0</v>
      </c>
      <c r="Y12" t="n" s="0">
        <v>726.0</v>
      </c>
      <c r="Z12" t="n" s="0">
        <v>726.0</v>
      </c>
      <c r="AA12" t="n" s="0">
        <v>726.0</v>
      </c>
      <c r="AB12" t="n" s="0">
        <v>726.0</v>
      </c>
      <c r="AC12" t="n" s="0">
        <v>726.0</v>
      </c>
      <c r="AD12" t="n" s="0">
        <v>726.0</v>
      </c>
      <c r="AE12" t="n" s="0">
        <v>726.0</v>
      </c>
      <c r="AF12" t="n" s="0">
        <v>726.0</v>
      </c>
      <c r="AG12" t="n" s="0">
        <v>726.0</v>
      </c>
      <c r="AH12" t="n" s="0">
        <v>726.0</v>
      </c>
      <c r="AI12" t="n" s="0">
        <v>726.0</v>
      </c>
      <c r="AJ12" t="n" s="0">
        <v>726.0</v>
      </c>
      <c r="AK12" t="n" s="0">
        <v>726.0</v>
      </c>
      <c r="AL12" t="n" s="0">
        <v>726.0</v>
      </c>
      <c r="AM12" t="n" s="0">
        <v>726.0</v>
      </c>
      <c r="AN12" t="n" s="0">
        <v>726.0</v>
      </c>
      <c r="AO12" t="n" s="0">
        <v>726.0</v>
      </c>
      <c r="AP12" t="n" s="0">
        <v>726.0</v>
      </c>
      <c r="AQ12" t="n" s="0">
        <v>726.0</v>
      </c>
      <c r="AR12" t="n" s="0">
        <v>726.0</v>
      </c>
      <c r="AS12" t="n" s="0">
        <v>726.0</v>
      </c>
      <c r="AT12" t="n" s="0">
        <v>726.0</v>
      </c>
      <c r="AU12" t="n" s="0">
        <v>726.0</v>
      </c>
      <c r="AV12" t="n" s="0">
        <v>726.0</v>
      </c>
      <c r="AW12" t="n" s="0">
        <v>726.0</v>
      </c>
      <c r="AX12" t="n" s="0">
        <v>726.0</v>
      </c>
      <c r="AY12" t="n" s="0">
        <v>726.0</v>
      </c>
      <c r="AZ12" t="n" s="0">
        <v>726.0</v>
      </c>
      <c r="BA12" t="n" s="0">
        <v>726.0</v>
      </c>
      <c r="BB12" t="n" s="0">
        <v>726.0</v>
      </c>
      <c r="BC12" t="n" s="0">
        <v>726.0</v>
      </c>
      <c r="BD12" t="n" s="0">
        <v>726.0</v>
      </c>
      <c r="BE12" t="n" s="0">
        <v>726.0</v>
      </c>
      <c r="BF12" t="n" s="0">
        <v>726.0</v>
      </c>
      <c r="BG12" t="n" s="0">
        <v>726.0</v>
      </c>
      <c r="BH12" t="n" s="0">
        <v>726.0</v>
      </c>
      <c r="BI12" t="n" s="0">
        <v>726.0</v>
      </c>
      <c r="BJ12" t="n" s="0">
        <v>726.0</v>
      </c>
      <c r="BK12" t="n" s="0">
        <v>726.0</v>
      </c>
      <c r="BL12" t="n" s="0">
        <v>726.0</v>
      </c>
      <c r="BM12" t="n" s="0">
        <v>726.0</v>
      </c>
      <c r="BN12" t="n" s="0">
        <v>726.0</v>
      </c>
      <c r="BO12" t="n" s="0">
        <v>726.0</v>
      </c>
      <c r="BP12" t="n" s="0">
        <v>726.0</v>
      </c>
      <c r="BQ12" t="n" s="0">
        <v>726.0</v>
      </c>
      <c r="BR12" t="n" s="0">
        <v>726.0</v>
      </c>
      <c r="BS12" t="n" s="0">
        <v>726.0</v>
      </c>
      <c r="BT12" t="n" s="0">
        <v>726.0</v>
      </c>
      <c r="BU12" t="n" s="0">
        <v>726.0</v>
      </c>
      <c r="BV12" t="n" s="0">
        <v>726.0</v>
      </c>
      <c r="BW12" t="n" s="0">
        <v>726.0</v>
      </c>
      <c r="BX12" t="n" s="0">
        <v>726.0</v>
      </c>
      <c r="BY12" t="n" s="0">
        <v>726.0</v>
      </c>
      <c r="BZ12" t="n" s="0">
        <v>726.0</v>
      </c>
      <c r="CA12" t="n" s="0">
        <v>726.0</v>
      </c>
      <c r="CB12" t="n" s="0">
        <v>726.0</v>
      </c>
      <c r="CC12" t="n" s="0">
        <v>726.0</v>
      </c>
      <c r="CD12" t="n" s="0">
        <v>726.0</v>
      </c>
      <c r="CE12" t="n" s="0">
        <v>726.0</v>
      </c>
      <c r="CF12" t="n" s="0">
        <v>726.0</v>
      </c>
      <c r="CG12" t="n" s="0">
        <v>726.0</v>
      </c>
      <c r="CH12" t="n" s="0">
        <v>726.0</v>
      </c>
      <c r="CI12" t="n" s="0">
        <v>726.0</v>
      </c>
      <c r="CJ12" t="n" s="0">
        <v>726.0</v>
      </c>
      <c r="CK12" t="n" s="0">
        <v>726.0</v>
      </c>
      <c r="CL12" t="n" s="0">
        <v>726.0</v>
      </c>
      <c r="CM12" t="n" s="0">
        <v>726.0</v>
      </c>
      <c r="CN12" t="n" s="0">
        <v>726.0</v>
      </c>
      <c r="CO12" t="n" s="0">
        <v>726.0</v>
      </c>
      <c r="CP12" t="n" s="0">
        <v>726.0</v>
      </c>
      <c r="CQ12" t="n" s="0">
        <v>726.0</v>
      </c>
      <c r="CR12" t="n" s="0">
        <v>726.0</v>
      </c>
      <c r="CS12" t="n" s="0">
        <v>726.0</v>
      </c>
      <c r="CT12" t="n" s="0">
        <v>726.0</v>
      </c>
      <c r="CU12" t="n" s="0">
        <v>726.0</v>
      </c>
      <c r="CV12" t="n" s="0">
        <v>726.0</v>
      </c>
      <c r="CW12" t="n" s="0">
        <v>726.0</v>
      </c>
      <c r="CX12" t="n" s="0">
        <v>726.0</v>
      </c>
      <c r="CY12" t="n" s="0">
        <v>726.0</v>
      </c>
      <c r="CZ12" t="n" s="0">
        <v>726.0</v>
      </c>
      <c r="DA12" t="n" s="0">
        <v>726.0</v>
      </c>
      <c r="DB12" t="n" s="0">
        <v>726.0</v>
      </c>
      <c r="DC12" t="n" s="0">
        <v>726.0</v>
      </c>
      <c r="DD12" t="n" s="0">
        <v>726.0</v>
      </c>
      <c r="DE12" t="n" s="0">
        <v>726.0</v>
      </c>
      <c r="DF12" t="n" s="0">
        <v>726.0</v>
      </c>
      <c r="DG12" t="n" s="0">
        <v>726.0</v>
      </c>
      <c r="DH12" t="n" s="0">
        <v>726.0</v>
      </c>
      <c r="DI12" t="n" s="0">
        <v>726.0</v>
      </c>
      <c r="DJ12" t="n" s="0">
        <v>726.0</v>
      </c>
      <c r="DK12" t="n" s="0">
        <v>726.0</v>
      </c>
      <c r="DL12" t="n" s="0">
        <v>726.0</v>
      </c>
      <c r="DM12" t="n" s="0">
        <v>726.0</v>
      </c>
      <c r="DN12" t="n" s="0">
        <v>726.0</v>
      </c>
      <c r="DO12" t="n" s="0">
        <v>726.0</v>
      </c>
      <c r="DP12" t="n" s="0">
        <v>726.0</v>
      </c>
      <c r="DQ12" t="n" s="0">
        <v>726.0</v>
      </c>
      <c r="DR12" t="n" s="0">
        <v>726.0</v>
      </c>
      <c r="DS12" t="n" s="0">
        <v>726.0</v>
      </c>
      <c r="DT12" t="n" s="0">
        <v>726.0</v>
      </c>
      <c r="DU12" t="n" s="0">
        <v>726.0</v>
      </c>
      <c r="DV12" t="n" s="0">
        <v>726.0</v>
      </c>
      <c r="DW12" t="n" s="0">
        <v>726.0</v>
      </c>
      <c r="DX12" t="n" s="0">
        <v>726.0</v>
      </c>
      <c r="DY12" t="n" s="0">
        <v>726.0</v>
      </c>
      <c r="DZ12" t="n" s="0">
        <v>726.0</v>
      </c>
      <c r="EA12" t="n" s="0">
        <v>726.0</v>
      </c>
      <c r="EB12" t="n" s="0">
        <v>726.0</v>
      </c>
      <c r="EC12" t="n" s="0">
        <v>726.0</v>
      </c>
      <c r="ED12" t="n" s="0">
        <v>726.0</v>
      </c>
      <c r="EE12" t="n" s="0">
        <v>726.0</v>
      </c>
      <c r="EF12" t="n" s="0">
        <v>726.0</v>
      </c>
      <c r="EG12" t="n" s="0">
        <v>726.0</v>
      </c>
      <c r="EH12" t="n" s="0">
        <v>726.0</v>
      </c>
      <c r="EI12" t="n" s="0">
        <v>726.0</v>
      </c>
      <c r="EJ12" t="n" s="0">
        <v>726.0</v>
      </c>
      <c r="EK12" t="n" s="0">
        <v>726.0</v>
      </c>
      <c r="EL12" t="n" s="0">
        <v>726.0</v>
      </c>
      <c r="EM12" t="n" s="0">
        <v>726.0</v>
      </c>
      <c r="EN12" t="n" s="0">
        <v>726.0</v>
      </c>
      <c r="EO12" t="n" s="0">
        <v>726.0</v>
      </c>
      <c r="EP12" t="n" s="0">
        <v>726.0</v>
      </c>
      <c r="EQ12" t="n" s="0">
        <v>726.0</v>
      </c>
      <c r="ER12" t="n" s="0">
        <v>726.0</v>
      </c>
      <c r="ES12" t="n" s="0">
        <v>726.0</v>
      </c>
      <c r="ET12" t="n" s="0">
        <v>726.0</v>
      </c>
      <c r="EU12" t="n" s="0">
        <v>726.0</v>
      </c>
      <c r="EV12" t="n" s="0">
        <v>726.0</v>
      </c>
      <c r="EW12" t="n" s="0">
        <v>726.0</v>
      </c>
      <c r="EX12" t="n" s="0">
        <v>726.0</v>
      </c>
      <c r="EY12" t="n" s="0">
        <v>726.0</v>
      </c>
      <c r="EZ12" t="n" s="0">
        <v>726.0</v>
      </c>
      <c r="FA12" t="n" s="0">
        <v>726.0</v>
      </c>
      <c r="FB12" t="n" s="0">
        <v>726.0</v>
      </c>
      <c r="FC12" t="n" s="0">
        <v>726.0</v>
      </c>
      <c r="FD12" t="n" s="0">
        <v>726.0</v>
      </c>
      <c r="FE12" t="n" s="0">
        <v>726.0</v>
      </c>
      <c r="FF12" t="n" s="0">
        <v>726.0</v>
      </c>
      <c r="FG12" t="n" s="0">
        <v>726.0</v>
      </c>
      <c r="FH12" t="n" s="0">
        <v>726.0</v>
      </c>
      <c r="FI12" t="n" s="0">
        <v>726.0</v>
      </c>
      <c r="FJ12" t="n" s="0">
        <v>726.0</v>
      </c>
      <c r="FK12" t="n" s="0">
        <v>726.0</v>
      </c>
      <c r="FL12" t="n" s="0">
        <v>726.0</v>
      </c>
      <c r="FM12" t="n" s="0">
        <v>726.0</v>
      </c>
      <c r="FN12" t="n" s="0">
        <v>726.0</v>
      </c>
      <c r="FO12" t="n" s="0">
        <v>726.0</v>
      </c>
      <c r="FP12" t="n" s="0">
        <v>726.0</v>
      </c>
      <c r="FQ12" t="n" s="0">
        <v>726.0</v>
      </c>
      <c r="FR12" t="n" s="0">
        <v>726.0</v>
      </c>
      <c r="FS12" t="n" s="0">
        <v>726.0</v>
      </c>
      <c r="FT12" t="n" s="0">
        <v>726.0</v>
      </c>
      <c r="FU12" t="n" s="0">
        <v>726.0</v>
      </c>
      <c r="FV12" t="n" s="0">
        <v>726.0</v>
      </c>
      <c r="FW12" t="n" s="0">
        <v>726.0</v>
      </c>
      <c r="FX12" t="n" s="0">
        <v>726.0</v>
      </c>
      <c r="FY12" t="n" s="0">
        <v>726.0</v>
      </c>
      <c r="FZ12" t="n" s="0">
        <v>726.0</v>
      </c>
      <c r="GA12" t="n" s="0">
        <v>726.0</v>
      </c>
      <c r="GB12" t="n" s="0">
        <v>726.0</v>
      </c>
      <c r="GC12" t="n" s="0">
        <v>726.0</v>
      </c>
      <c r="GD12" t="n" s="0">
        <v>726.0</v>
      </c>
      <c r="GE12" t="n" s="0">
        <v>726.0</v>
      </c>
      <c r="GF12" t="n" s="0">
        <v>726.0</v>
      </c>
      <c r="GG12" t="n" s="0">
        <v>726.0</v>
      </c>
      <c r="GH12" t="n" s="0">
        <v>726.0</v>
      </c>
      <c r="GI12" t="n" s="0">
        <v>726.0</v>
      </c>
      <c r="GJ12" t="n" s="0">
        <v>726.0</v>
      </c>
      <c r="GK12" t="n" s="0">
        <v>726.0</v>
      </c>
      <c r="GL12" t="n" s="0">
        <v>726.0</v>
      </c>
      <c r="GM12" t="n" s="0">
        <v>726.0</v>
      </c>
      <c r="GN12" t="n" s="0">
        <v>726.0</v>
      </c>
      <c r="GO12" t="n" s="0">
        <v>726.0</v>
      </c>
      <c r="GP12" t="n" s="0">
        <v>726.0</v>
      </c>
      <c r="GQ12" t="n" s="0">
        <v>726.0</v>
      </c>
      <c r="GR12" t="n" s="0">
        <v>726.0</v>
      </c>
      <c r="GS12" t="n" s="0">
        <v>726.0</v>
      </c>
      <c r="GT12" t="n" s="0">
        <v>726.0</v>
      </c>
      <c r="GU12" t="n" s="0">
        <v>726.0</v>
      </c>
      <c r="GV12" t="n" s="0">
        <v>726.0</v>
      </c>
      <c r="GW12" t="n" s="0">
        <v>726.0</v>
      </c>
      <c r="GX12" t="n" s="0">
        <v>726.0</v>
      </c>
      <c r="GY12" t="n" s="0">
        <v>726.0</v>
      </c>
      <c r="GZ12" t="n" s="0">
        <v>726.0</v>
      </c>
      <c r="HA12" t="n" s="0">
        <v>726.0</v>
      </c>
      <c r="HB12" t="n" s="0">
        <v>726.0</v>
      </c>
      <c r="HC12" t="n" s="0">
        <v>726.0</v>
      </c>
      <c r="HD12" t="n" s="0">
        <v>726.0</v>
      </c>
      <c r="HE12" t="n" s="0">
        <v>726.0</v>
      </c>
      <c r="HF12" t="n" s="0">
        <v>726.0</v>
      </c>
      <c r="HG12" t="n" s="0">
        <v>726.0</v>
      </c>
      <c r="HH12" t="n" s="0">
        <v>726.0</v>
      </c>
      <c r="HI12" t="n" s="0">
        <v>726.0</v>
      </c>
      <c r="HJ12" t="n" s="0">
        <v>726.0</v>
      </c>
      <c r="HK12" t="n" s="0">
        <v>726.0</v>
      </c>
      <c r="HL12" t="n" s="0">
        <v>726.0</v>
      </c>
      <c r="HM12" t="n" s="0">
        <v>726.0</v>
      </c>
      <c r="HN12" t="n" s="0">
        <v>726.0</v>
      </c>
      <c r="HO12" t="n" s="0">
        <v>726.0</v>
      </c>
      <c r="HP12" t="n" s="0">
        <v>726.0</v>
      </c>
      <c r="HQ12" t="n" s="0">
        <v>726.0</v>
      </c>
      <c r="HR12" t="n" s="0">
        <v>726.0</v>
      </c>
      <c r="HS12" t="n" s="0">
        <v>726.0</v>
      </c>
      <c r="HT12" t="n" s="0">
        <v>726.0</v>
      </c>
      <c r="HU12" t="n" s="0">
        <v>726.0</v>
      </c>
      <c r="HV12" t="n" s="0">
        <v>726.0</v>
      </c>
      <c r="HW12" t="n" s="0">
        <v>726.0</v>
      </c>
      <c r="HX12" t="n" s="0">
        <v>726.0</v>
      </c>
      <c r="HY12" t="n" s="0">
        <v>726.0</v>
      </c>
      <c r="HZ12" t="n" s="0">
        <v>726.0</v>
      </c>
      <c r="IA12" t="n" s="0">
        <v>726.0</v>
      </c>
      <c r="IB12" t="n" s="0">
        <v>726.0</v>
      </c>
      <c r="IC12" t="n" s="0">
        <v>726.0</v>
      </c>
      <c r="ID12" t="n" s="0">
        <v>726.0</v>
      </c>
      <c r="IE12" t="n" s="0">
        <v>726.0</v>
      </c>
      <c r="IF12" t="n" s="0">
        <v>726.0</v>
      </c>
      <c r="IG12" t="n" s="0">
        <v>726.0</v>
      </c>
      <c r="IH12" t="n" s="0">
        <v>726.0</v>
      </c>
      <c r="II12" t="n" s="0">
        <v>726.0</v>
      </c>
      <c r="IJ12" t="n" s="0">
        <v>726.0</v>
      </c>
      <c r="IK12" t="n" s="0">
        <v>726.0</v>
      </c>
      <c r="IL12" t="n" s="0">
        <v>726.0</v>
      </c>
      <c r="IM12" t="n" s="0">
        <v>726.0</v>
      </c>
      <c r="IN12" t="n" s="0">
        <v>726.0</v>
      </c>
      <c r="IO12" t="n" s="0">
        <v>726.0</v>
      </c>
      <c r="IP12" t="n" s="0">
        <v>726.0</v>
      </c>
      <c r="IQ12" t="n" s="0">
        <v>726.0</v>
      </c>
      <c r="IR12" t="n" s="0">
        <v>726.0</v>
      </c>
      <c r="IS12" t="n" s="0">
        <v>726.0</v>
      </c>
      <c r="IT12" t="n" s="0">
        <v>726.0</v>
      </c>
      <c r="IU12" t="n" s="0">
        <v>726.0</v>
      </c>
      <c r="IV12" t="n" s="0">
        <v>726.0</v>
      </c>
      <c r="IW12" t="n" s="0">
        <v>726.0</v>
      </c>
      <c r="IX12" t="n" s="0">
        <v>726.0</v>
      </c>
      <c r="IY12" t="n" s="0">
        <v>726.0</v>
      </c>
      <c r="IZ12" t="n" s="0">
        <v>726.0</v>
      </c>
      <c r="JA12" t="n" s="0">
        <v>726.0</v>
      </c>
      <c r="JB12" t="n" s="0">
        <v>726.0</v>
      </c>
      <c r="JC12" t="n" s="0">
        <v>726.0</v>
      </c>
      <c r="JD12" t="n" s="0">
        <v>726.0</v>
      </c>
      <c r="JE12" t="n" s="0">
        <v>726.0</v>
      </c>
      <c r="JF12" t="n" s="0">
        <v>726.0</v>
      </c>
      <c r="JG12" t="n" s="0">
        <v>726.0</v>
      </c>
      <c r="JH12" t="n" s="0">
        <v>726.0</v>
      </c>
      <c r="JI12" t="n" s="0">
        <v>726.0</v>
      </c>
      <c r="JJ12" t="n" s="0">
        <v>726.0</v>
      </c>
      <c r="JK12" t="n" s="0">
        <v>726.0</v>
      </c>
      <c r="JL12" t="n" s="0">
        <v>726.0</v>
      </c>
      <c r="JM12" t="n" s="0">
        <v>726.0</v>
      </c>
      <c r="JN12" t="n" s="0">
        <v>726.0</v>
      </c>
      <c r="JO12" t="n" s="0">
        <v>726.0</v>
      </c>
      <c r="JP12" t="n" s="0">
        <v>726.0</v>
      </c>
      <c r="JQ12" t="n" s="0">
        <v>726.0</v>
      </c>
      <c r="JR12" t="n" s="0">
        <v>726.0</v>
      </c>
      <c r="JS12" t="n" s="0">
        <v>726.0</v>
      </c>
      <c r="JT12" t="n" s="0">
        <v>726.0</v>
      </c>
      <c r="JU12" t="n" s="0">
        <v>726.0</v>
      </c>
      <c r="JV12" t="n" s="0">
        <v>726.0</v>
      </c>
      <c r="JW12" t="n" s="0">
        <v>726.0</v>
      </c>
      <c r="JX12" t="n" s="0">
        <v>726.0</v>
      </c>
      <c r="JY12" t="n" s="0">
        <v>726.0</v>
      </c>
      <c r="JZ12" t="n" s="0">
        <v>726.0</v>
      </c>
      <c r="KA12" t="n" s="0">
        <v>726.0</v>
      </c>
      <c r="KB12" t="n" s="0">
        <v>726.0</v>
      </c>
      <c r="KC12" t="n" s="0">
        <v>726.0</v>
      </c>
      <c r="KD12" t="n" s="0">
        <v>726.0</v>
      </c>
      <c r="KE12" t="n" s="0">
        <v>726.0</v>
      </c>
      <c r="KF12" t="n" s="0">
        <v>726.0</v>
      </c>
      <c r="KG12" t="n" s="0">
        <v>726.0</v>
      </c>
      <c r="KH12" t="n" s="0">
        <v>726.0</v>
      </c>
      <c r="KI12" t="n" s="0">
        <v>726.0</v>
      </c>
      <c r="KJ12" t="n" s="0">
        <v>726.0</v>
      </c>
      <c r="KK12" t="n" s="0">
        <v>726.0</v>
      </c>
      <c r="KL12" t="n" s="0">
        <v>726.0</v>
      </c>
      <c r="KM12" t="n" s="0">
        <v>726.0</v>
      </c>
      <c r="KN12" t="n" s="0">
        <v>726.0</v>
      </c>
      <c r="KO12" t="n" s="0">
        <v>726.0</v>
      </c>
      <c r="KP12" t="n" s="0">
        <v>726.0</v>
      </c>
      <c r="KQ12" t="n" s="0">
        <v>726.0</v>
      </c>
      <c r="KR12" t="n" s="0">
        <v>726.0</v>
      </c>
      <c r="KS12" t="n" s="0">
        <v>726.0</v>
      </c>
      <c r="KT12" t="n" s="0">
        <v>726.0</v>
      </c>
      <c r="KU12" t="n" s="0">
        <v>726.0</v>
      </c>
      <c r="KV12" t="n" s="0">
        <v>726.0</v>
      </c>
      <c r="KW12" t="n" s="0">
        <v>726.0</v>
      </c>
      <c r="KX12" t="n" s="0">
        <v>726.0</v>
      </c>
      <c r="KY12" t="n" s="0">
        <v>726.0</v>
      </c>
      <c r="KZ12" t="n" s="0">
        <v>726.0</v>
      </c>
      <c r="LA12" t="n" s="0">
        <v>726.0</v>
      </c>
      <c r="LB12" t="n" s="0">
        <v>726.0</v>
      </c>
      <c r="LC12" t="n" s="0">
        <v>726.0</v>
      </c>
      <c r="LD12" t="n" s="0">
        <v>726.0</v>
      </c>
      <c r="LE12" t="n" s="0">
        <v>726.0</v>
      </c>
      <c r="LF12" t="n" s="0">
        <v>726.0</v>
      </c>
      <c r="LG12" t="n" s="0">
        <v>726.0</v>
      </c>
      <c r="LH12" t="n" s="0">
        <v>726.0</v>
      </c>
      <c r="LI12" t="n" s="0">
        <v>726.0</v>
      </c>
      <c r="LJ12" t="n" s="0">
        <v>726.0</v>
      </c>
      <c r="LK12" t="n" s="0">
        <v>726.0</v>
      </c>
      <c r="LL12" t="n" s="0">
        <v>726.0</v>
      </c>
      <c r="LM12" t="n" s="0">
        <v>726.0</v>
      </c>
      <c r="LN12" t="n" s="0">
        <v>726.0</v>
      </c>
      <c r="LO12" t="n" s="0">
        <v>726.0</v>
      </c>
      <c r="LP12" t="n" s="0">
        <v>726.0</v>
      </c>
      <c r="LQ12" t="n" s="0">
        <v>726.0</v>
      </c>
      <c r="LR12" t="n" s="0">
        <v>726.0</v>
      </c>
      <c r="LS12" t="n" s="0">
        <v>726.0</v>
      </c>
      <c r="LT12" t="n" s="0">
        <v>726.0</v>
      </c>
      <c r="LU12" t="n" s="0">
        <v>726.0</v>
      </c>
      <c r="LV12" t="n" s="0">
        <v>726.0</v>
      </c>
      <c r="LW12" t="n" s="0">
        <v>726.0</v>
      </c>
      <c r="LX12" t="n" s="0">
        <v>726.0</v>
      </c>
      <c r="LY12" t="n" s="0">
        <v>726.0</v>
      </c>
      <c r="LZ12" t="n" s="0">
        <v>726.0</v>
      </c>
      <c r="MA12" t="n" s="0">
        <v>726.0</v>
      </c>
      <c r="MB12" t="n" s="0">
        <v>726.0</v>
      </c>
      <c r="MC12" t="n" s="0">
        <v>726.0</v>
      </c>
      <c r="MD12" t="n" s="0">
        <v>726.0</v>
      </c>
      <c r="ME12" t="n" s="0">
        <v>726.0</v>
      </c>
      <c r="MF12" t="n" s="0">
        <v>726.0</v>
      </c>
      <c r="MG12" t="n" s="0">
        <v>726.0</v>
      </c>
      <c r="MH12" t="n" s="0">
        <v>726.0</v>
      </c>
      <c r="MI12" t="n" s="0">
        <v>726.0</v>
      </c>
      <c r="MJ12" t="n" s="0">
        <v>726.0</v>
      </c>
      <c r="MK12" t="n" s="0">
        <v>726.0</v>
      </c>
      <c r="ML12" t="n" s="0">
        <v>726.0</v>
      </c>
      <c r="MM12" t="n" s="0">
        <v>726.0</v>
      </c>
      <c r="MN12" t="n" s="0">
        <v>726.0</v>
      </c>
      <c r="MO12" t="n" s="0">
        <v>726.0</v>
      </c>
      <c r="MP12" t="n" s="0">
        <v>726.0</v>
      </c>
      <c r="MQ12" t="n" s="0">
        <v>726.0</v>
      </c>
      <c r="MR12" t="n" s="0">
        <v>726.0</v>
      </c>
      <c r="MS12" t="n" s="0">
        <v>726.0</v>
      </c>
      <c r="MT12" t="n" s="0">
        <v>726.0</v>
      </c>
      <c r="MU12" t="n" s="0">
        <v>726.0</v>
      </c>
      <c r="MV12" t="n" s="0">
        <v>726.0</v>
      </c>
      <c r="MW12" t="n" s="0">
        <v>726.0</v>
      </c>
      <c r="MX12" t="n" s="0">
        <v>726.0</v>
      </c>
      <c r="MY12" t="n" s="0">
        <v>726.0</v>
      </c>
      <c r="MZ12" t="n" s="0">
        <v>726.0</v>
      </c>
      <c r="NA12" t="n" s="0">
        <v>726.0</v>
      </c>
      <c r="NB12" t="n" s="0">
        <v>726.0</v>
      </c>
      <c r="NC12" t="n" s="0">
        <v>726.0</v>
      </c>
      <c r="ND12" t="n" s="0">
        <v>726.0</v>
      </c>
      <c r="NE12" t="n" s="0">
        <v>726.0</v>
      </c>
      <c r="NF12" t="n" s="0">
        <v>726.0</v>
      </c>
      <c r="NG12" t="n" s="0">
        <v>726.0</v>
      </c>
      <c r="NH12" t="n" s="0">
        <v>726.0</v>
      </c>
      <c r="NI12" t="n" s="0">
        <v>726.0</v>
      </c>
      <c r="NJ12" t="n" s="0">
        <v>726.0</v>
      </c>
      <c r="NK12" t="n" s="0">
        <v>726.0</v>
      </c>
      <c r="NL12" t="n" s="0">
        <v>726.0</v>
      </c>
      <c r="NM12" t="n" s="0">
        <v>726.0</v>
      </c>
      <c r="NN12" t="n" s="0">
        <v>726.0</v>
      </c>
      <c r="NO12" t="n" s="0">
        <v>726.0</v>
      </c>
      <c r="NP12" t="n" s="0">
        <v>726.0</v>
      </c>
      <c r="NQ12" t="n" s="0">
        <v>726.0</v>
      </c>
      <c r="NR12" t="n" s="0">
        <v>726.0</v>
      </c>
      <c r="NS12" t="n" s="0">
        <v>726.0</v>
      </c>
      <c r="NT12" t="n" s="0">
        <v>726.0</v>
      </c>
      <c r="NU12" t="n" s="0">
        <v>726.0</v>
      </c>
      <c r="NV12" t="n" s="0">
        <v>726.0</v>
      </c>
      <c r="NW12" t="n" s="0">
        <v>726.0</v>
      </c>
      <c r="NX12" t="n" s="0">
        <v>726.0</v>
      </c>
      <c r="NY12" t="n" s="0">
        <v>726.0</v>
      </c>
      <c r="NZ12" t="n" s="0">
        <v>726.0</v>
      </c>
      <c r="OA12" t="n" s="0">
        <v>726.0</v>
      </c>
      <c r="OB12" t="n" s="0">
        <v>726.0</v>
      </c>
      <c r="OC12" t="n" s="0">
        <v>726.0</v>
      </c>
      <c r="OD12" t="n" s="0">
        <v>726.0</v>
      </c>
      <c r="OE12" t="n" s="0">
        <v>726.0</v>
      </c>
      <c r="OF12" t="n" s="0">
        <v>726.0</v>
      </c>
      <c r="OG12" t="n" s="0">
        <v>726.0</v>
      </c>
      <c r="OH12" t="n" s="0">
        <v>726.0</v>
      </c>
      <c r="OI12" t="n" s="0">
        <v>726.0</v>
      </c>
      <c r="OJ12" t="n" s="0">
        <v>726.0</v>
      </c>
      <c r="OK12" t="n" s="0">
        <v>726.0</v>
      </c>
      <c r="OL12" t="n" s="0">
        <v>726.0</v>
      </c>
      <c r="OM12" t="n" s="0">
        <v>726.0</v>
      </c>
      <c r="ON12" t="n" s="0">
        <v>726.0</v>
      </c>
      <c r="OO12" t="n" s="0">
        <v>726.0</v>
      </c>
      <c r="OP12" t="n" s="0">
        <v>726.0</v>
      </c>
      <c r="OQ12" t="n" s="0">
        <v>726.0</v>
      </c>
      <c r="OR12" t="n" s="0">
        <v>726.0</v>
      </c>
      <c r="OS12" t="n" s="0">
        <v>726.0</v>
      </c>
      <c r="OT12" t="n" s="0">
        <v>726.0</v>
      </c>
      <c r="OU12" t="n" s="0">
        <v>726.0</v>
      </c>
      <c r="OV12" t="n" s="0">
        <v>726.0</v>
      </c>
      <c r="OW12" t="n" s="0">
        <v>726.0</v>
      </c>
      <c r="OX12" t="n" s="0">
        <v>726.0</v>
      </c>
      <c r="OY12" t="n" s="0">
        <v>726.0</v>
      </c>
      <c r="OZ12" t="n" s="0">
        <v>726.0</v>
      </c>
      <c r="PA12" t="n" s="0">
        <v>726.0</v>
      </c>
      <c r="PB12" t="n" s="0">
        <v>726.0</v>
      </c>
      <c r="PC12" t="n" s="0">
        <v>726.0</v>
      </c>
      <c r="PD12" t="n" s="0">
        <v>726.0</v>
      </c>
      <c r="PE12" t="n" s="0">
        <v>726.0</v>
      </c>
      <c r="PF12" t="n" s="0">
        <v>726.0</v>
      </c>
      <c r="PG12" t="n" s="0">
        <v>726.0</v>
      </c>
      <c r="PH12" t="n" s="0">
        <v>726.0</v>
      </c>
      <c r="PI12" t="n" s="0">
        <v>726.0</v>
      </c>
      <c r="PJ12" t="n" s="0">
        <v>726.0</v>
      </c>
      <c r="PK12" t="n" s="0">
        <v>726.0</v>
      </c>
      <c r="PL12" t="n" s="0">
        <v>726.0</v>
      </c>
      <c r="PM12" t="n" s="0">
        <v>726.0</v>
      </c>
      <c r="PN12" t="n" s="0">
        <v>726.0</v>
      </c>
      <c r="PO12" t="n" s="0">
        <v>726.0</v>
      </c>
      <c r="PP12" t="n" s="0">
        <v>726.0</v>
      </c>
      <c r="PQ12" t="n" s="0">
        <v>726.0</v>
      </c>
      <c r="PR12" t="n" s="0">
        <v>726.0</v>
      </c>
      <c r="PS12" t="n" s="0">
        <v>726.0</v>
      </c>
      <c r="PT12" t="n" s="0">
        <v>726.0</v>
      </c>
      <c r="PU12" t="n" s="0">
        <v>726.0</v>
      </c>
      <c r="PV12" t="n" s="0">
        <v>726.0</v>
      </c>
      <c r="PW12" t="n" s="0">
        <v>726.0</v>
      </c>
      <c r="PX12" t="n" s="0">
        <v>726.0</v>
      </c>
      <c r="PY12" t="n" s="0">
        <v>726.0</v>
      </c>
      <c r="PZ12" t="n" s="0">
        <v>726.0</v>
      </c>
      <c r="QA12" t="n" s="0">
        <v>726.0</v>
      </c>
      <c r="QB12" t="n" s="0">
        <v>726.0</v>
      </c>
      <c r="QC12" t="n" s="0">
        <v>726.0</v>
      </c>
      <c r="QD12" t="n" s="0">
        <v>726.0</v>
      </c>
      <c r="QE12" t="n" s="0">
        <v>726.0</v>
      </c>
      <c r="QF12" t="n" s="0">
        <v>726.0</v>
      </c>
      <c r="QG12" t="n" s="0">
        <v>726.0</v>
      </c>
      <c r="QH12" t="n" s="0">
        <v>726.0</v>
      </c>
      <c r="QI12" t="n" s="0">
        <v>726.0</v>
      </c>
      <c r="QJ12" t="n" s="0">
        <v>726.0</v>
      </c>
      <c r="QK12" t="n" s="0">
        <v>726.0</v>
      </c>
      <c r="QL12" t="n" s="0">
        <v>726.0</v>
      </c>
      <c r="QM12" t="n" s="0">
        <v>726.0</v>
      </c>
      <c r="QN12" t="n" s="0">
        <v>726.0</v>
      </c>
      <c r="QO12" t="n" s="0">
        <v>726.0</v>
      </c>
      <c r="QP12" t="n" s="0">
        <v>726.0</v>
      </c>
      <c r="QQ12" t="n" s="0">
        <v>726.0</v>
      </c>
      <c r="QR12" t="n" s="0">
        <v>726.0</v>
      </c>
      <c r="QS12" t="n" s="0">
        <v>726.0</v>
      </c>
      <c r="QT12" t="n" s="0">
        <v>726.0</v>
      </c>
      <c r="QU12" t="n" s="0">
        <v>726.0</v>
      </c>
      <c r="QV12" t="n" s="0">
        <v>726.0</v>
      </c>
      <c r="QW12" t="n" s="0">
        <v>726.0</v>
      </c>
      <c r="QX12" t="n" s="0">
        <v>726.0</v>
      </c>
      <c r="QY12" t="n" s="0">
        <v>726.0</v>
      </c>
      <c r="QZ12" t="n" s="0">
        <v>726.0</v>
      </c>
      <c r="RA12" t="n" s="0">
        <v>726.0</v>
      </c>
      <c r="RB12" t="n" s="0">
        <v>726.0</v>
      </c>
      <c r="RC12" t="n" s="0">
        <v>726.0</v>
      </c>
      <c r="RD12" t="n" s="0">
        <v>726.0</v>
      </c>
      <c r="RE12" t="n" s="0">
        <v>726.0</v>
      </c>
      <c r="RF12" t="n" s="0">
        <v>726.0</v>
      </c>
      <c r="RG12" t="n" s="0">
        <v>726.0</v>
      </c>
      <c r="RH12" t="n" s="0">
        <v>726.0</v>
      </c>
      <c r="RI12" t="n" s="0">
        <v>726.0</v>
      </c>
      <c r="RJ12" t="n" s="0">
        <v>726.0</v>
      </c>
      <c r="RK12" t="n" s="0">
        <v>726.0</v>
      </c>
      <c r="RL12" t="n" s="0">
        <v>726.0</v>
      </c>
      <c r="RM12" t="n" s="0">
        <v>726.0</v>
      </c>
      <c r="RN12" t="n" s="0">
        <v>726.0</v>
      </c>
      <c r="RO12" t="n" s="0">
        <v>726.0</v>
      </c>
      <c r="RP12" t="n" s="0">
        <v>726.0</v>
      </c>
      <c r="RQ12" t="n" s="0">
        <v>726.0</v>
      </c>
      <c r="RR12" t="n" s="0">
        <v>726.0</v>
      </c>
      <c r="RS12" t="n" s="0">
        <v>726.0</v>
      </c>
      <c r="RT12" t="n" s="0">
        <v>726.0</v>
      </c>
      <c r="RU12" t="n" s="0">
        <v>726.0</v>
      </c>
      <c r="RV12" t="n" s="0">
        <v>726.0</v>
      </c>
      <c r="RW12" t="n" s="0">
        <v>726.0</v>
      </c>
      <c r="RX12" t="n" s="0">
        <v>726.0</v>
      </c>
      <c r="RY12" t="n" s="0">
        <v>726.0</v>
      </c>
      <c r="RZ12" t="n" s="0">
        <v>726.0</v>
      </c>
      <c r="SA12" t="n" s="0">
        <v>726.0</v>
      </c>
      <c r="SB12" t="n" s="0">
        <v>726.0</v>
      </c>
      <c r="SC12" t="n" s="0">
        <v>726.0</v>
      </c>
      <c r="SD12" t="n" s="0">
        <v>726.0</v>
      </c>
      <c r="SE12" t="n" s="0">
        <v>726.0</v>
      </c>
      <c r="SF12" t="n" s="0">
        <v>726.0</v>
      </c>
      <c r="SG12" t="n" s="0">
        <v>726.0</v>
      </c>
      <c r="SH12" t="n" s="0">
        <v>726.0</v>
      </c>
      <c r="SI12" t="n" s="0">
        <v>726.0</v>
      </c>
      <c r="SJ12" t="n" s="0">
        <v>726.0</v>
      </c>
      <c r="SK12" t="n" s="0">
        <v>726.0</v>
      </c>
      <c r="SL12" t="n" s="0">
        <v>726.0</v>
      </c>
      <c r="SM12" t="n" s="0">
        <v>726.0</v>
      </c>
      <c r="SN12" t="n" s="0">
        <v>726.0</v>
      </c>
      <c r="SO12" t="n" s="0">
        <v>726.0</v>
      </c>
      <c r="SP12" t="n" s="0">
        <v>726.0</v>
      </c>
      <c r="SQ12" t="n" s="0">
        <v>726.0</v>
      </c>
      <c r="SR12" t="n" s="0">
        <v>726.0</v>
      </c>
      <c r="SS12" t="n" s="0">
        <v>726.0</v>
      </c>
      <c r="ST12" t="n" s="0">
        <v>726.0</v>
      </c>
      <c r="SU12" t="n" s="0">
        <v>726.0</v>
      </c>
      <c r="SV12" t="n" s="0">
        <v>726.0</v>
      </c>
      <c r="SW12" t="n" s="0">
        <v>726.0</v>
      </c>
      <c r="SX12" t="n" s="0">
        <v>726.0</v>
      </c>
      <c r="SY12" t="n" s="0">
        <v>726.0</v>
      </c>
      <c r="SZ12" t="n" s="0">
        <v>726.0</v>
      </c>
      <c r="TA12" t="n" s="0">
        <v>726.0</v>
      </c>
      <c r="TB12" t="n" s="0">
        <v>726.0</v>
      </c>
      <c r="TC12" t="n" s="0">
        <v>726.0</v>
      </c>
      <c r="TD12" t="n" s="0">
        <v>726.0</v>
      </c>
      <c r="TE12" t="n" s="0">
        <v>726.0</v>
      </c>
      <c r="TF12" t="n" s="0">
        <v>726.0</v>
      </c>
      <c r="TG12" t="n" s="0">
        <v>726.0</v>
      </c>
      <c r="TH12" t="n" s="0">
        <v>726.0</v>
      </c>
      <c r="TI12" t="n" s="0">
        <v>726.0</v>
      </c>
      <c r="TJ12" t="n" s="0">
        <v>726.0</v>
      </c>
      <c r="TK12" t="n" s="0">
        <v>726.0</v>
      </c>
      <c r="TL12" t="n" s="0">
        <v>726.0</v>
      </c>
      <c r="TM12" t="n" s="0">
        <v>726.0</v>
      </c>
      <c r="TN12" t="n" s="0">
        <v>726.0</v>
      </c>
      <c r="TO12" t="n" s="0">
        <v>726.0</v>
      </c>
      <c r="TP12" t="n" s="0">
        <v>726.0</v>
      </c>
      <c r="TQ12" t="n" s="0">
        <v>726.0</v>
      </c>
      <c r="TR12" t="n" s="0">
        <v>726.0</v>
      </c>
      <c r="TS12" t="n" s="0">
        <v>726.0</v>
      </c>
      <c r="TT12" t="n" s="0">
        <v>726.0</v>
      </c>
      <c r="TU12" t="n" s="0">
        <v>726.0</v>
      </c>
      <c r="TV12" t="n" s="0">
        <v>726.0</v>
      </c>
      <c r="TW12" t="n" s="0">
        <v>726.0</v>
      </c>
      <c r="TX12" t="n" s="0">
        <v>726.0</v>
      </c>
      <c r="TY12" t="n" s="0">
        <v>726.0</v>
      </c>
      <c r="TZ12" t="n" s="0">
        <v>726.0</v>
      </c>
      <c r="UA12" t="n" s="0">
        <v>726.0</v>
      </c>
      <c r="UB12" t="n" s="0">
        <v>726.0</v>
      </c>
      <c r="UC12" t="n" s="0">
        <v>726.0</v>
      </c>
      <c r="UD12" t="n" s="0">
        <v>726.0</v>
      </c>
      <c r="UE12" t="n" s="0">
        <v>726.0</v>
      </c>
      <c r="UF12" t="n" s="0">
        <v>726.0</v>
      </c>
      <c r="UG12" t="n" s="0">
        <v>726.0</v>
      </c>
      <c r="UH12" t="n" s="0">
        <v>726.0</v>
      </c>
      <c r="UI12" t="n" s="0">
        <v>726.0</v>
      </c>
      <c r="UJ12" t="n" s="0">
        <v>726.0</v>
      </c>
      <c r="UK12" t="n" s="0">
        <v>726.0</v>
      </c>
      <c r="UL12" t="n" s="0">
        <v>726.0</v>
      </c>
      <c r="UM12" t="n" s="0">
        <v>726.0</v>
      </c>
      <c r="UN12" t="n" s="0">
        <v>726.0</v>
      </c>
      <c r="UO12" t="n" s="0">
        <v>726.0</v>
      </c>
      <c r="UP12" t="n" s="0">
        <v>726.0</v>
      </c>
      <c r="UQ12" t="n" s="0">
        <v>726.0</v>
      </c>
      <c r="UR12" t="n" s="0">
        <v>726.0</v>
      </c>
      <c r="US12" t="n" s="0">
        <v>726.0</v>
      </c>
      <c r="UT12" t="n" s="0">
        <v>726.0</v>
      </c>
      <c r="UU12" t="n" s="0">
        <v>726.0</v>
      </c>
      <c r="UV12" t="n" s="0">
        <v>726.0</v>
      </c>
      <c r="UW12" t="n" s="0">
        <v>726.0</v>
      </c>
      <c r="UX12" t="n" s="0">
        <v>726.0</v>
      </c>
      <c r="UY12" t="n" s="0">
        <v>726.0</v>
      </c>
      <c r="UZ12" t="n" s="0">
        <v>726.0</v>
      </c>
      <c r="VA12" t="n" s="0">
        <v>726.0</v>
      </c>
      <c r="VB12" t="n" s="0">
        <v>726.0</v>
      </c>
      <c r="VC12" t="n" s="0">
        <v>726.0</v>
      </c>
      <c r="VD12" t="n" s="0">
        <v>726.0</v>
      </c>
      <c r="VE12" t="n" s="0">
        <v>726.0</v>
      </c>
      <c r="VF12" t="n" s="0">
        <v>726.0</v>
      </c>
      <c r="VG12" t="n" s="0">
        <v>726.0</v>
      </c>
      <c r="VH12" t="n" s="0">
        <v>726.0</v>
      </c>
      <c r="VI12" t="n" s="0">
        <v>726.0</v>
      </c>
      <c r="VJ12" t="n" s="0">
        <v>726.0</v>
      </c>
      <c r="VK12" t="n" s="0">
        <v>726.0</v>
      </c>
      <c r="VL12" t="n" s="0">
        <v>726.0</v>
      </c>
      <c r="VM12" t="n" s="0">
        <v>726.0</v>
      </c>
      <c r="VN12" t="n" s="0">
        <v>726.0</v>
      </c>
      <c r="VO12" t="n" s="0">
        <v>726.0</v>
      </c>
      <c r="VP12" t="n" s="0">
        <v>726.0</v>
      </c>
      <c r="VQ12" t="n" s="0">
        <v>726.0</v>
      </c>
      <c r="VR12" t="n" s="0">
        <v>726.0</v>
      </c>
      <c r="VS12" t="n" s="0">
        <v>726.0</v>
      </c>
      <c r="VT12" t="n" s="0">
        <v>726.0</v>
      </c>
      <c r="VU12" t="n" s="0">
        <v>726.0</v>
      </c>
      <c r="VV12" t="n" s="0">
        <v>726.0</v>
      </c>
      <c r="VW12" t="n" s="0">
        <v>726.0</v>
      </c>
      <c r="VX12" t="n" s="0">
        <v>726.0</v>
      </c>
      <c r="VY12" t="n" s="0">
        <v>726.0</v>
      </c>
      <c r="VZ12" t="n" s="0">
        <v>726.0</v>
      </c>
      <c r="WA12" t="n" s="0">
        <v>726.0</v>
      </c>
      <c r="WB12" t="n" s="0">
        <v>726.0</v>
      </c>
      <c r="WC12" t="n" s="0">
        <v>726.0</v>
      </c>
      <c r="WD12" t="n" s="0">
        <v>726.0</v>
      </c>
      <c r="WE12" t="n" s="0">
        <v>726.0</v>
      </c>
      <c r="WF12" t="n" s="0">
        <v>726.0</v>
      </c>
      <c r="WG12" t="n" s="0">
        <v>726.0</v>
      </c>
      <c r="WH12" t="n" s="0">
        <v>726.0</v>
      </c>
      <c r="WI12" t="n" s="0">
        <v>726.0</v>
      </c>
      <c r="WJ12" t="n" s="0">
        <v>726.0</v>
      </c>
      <c r="WK12" t="n" s="0">
        <v>726.0</v>
      </c>
      <c r="WL12" t="n" s="0">
        <v>726.0</v>
      </c>
      <c r="WM12" t="n" s="0">
        <v>726.0</v>
      </c>
      <c r="WN12" t="n" s="0">
        <v>726.0</v>
      </c>
      <c r="WO12" t="n" s="0">
        <v>726.0</v>
      </c>
      <c r="WP12" t="n" s="0">
        <v>726.0</v>
      </c>
      <c r="WQ12" t="n" s="0">
        <v>726.0</v>
      </c>
      <c r="WR12" t="n" s="0">
        <v>726.0</v>
      </c>
      <c r="WS12" t="n" s="0">
        <v>726.0</v>
      </c>
      <c r="WT12" t="n" s="0">
        <v>726.0</v>
      </c>
      <c r="WU12" t="n" s="0">
        <v>726.0</v>
      </c>
      <c r="WV12" t="n" s="0">
        <v>726.0</v>
      </c>
      <c r="WW12" t="n" s="0">
        <v>726.0</v>
      </c>
      <c r="WX12" t="n" s="0">
        <v>726.0</v>
      </c>
      <c r="WY12" t="n" s="0">
        <v>726.0</v>
      </c>
      <c r="WZ12" t="n" s="0">
        <v>726.0</v>
      </c>
      <c r="XA12" t="n" s="0">
        <v>726.0</v>
      </c>
      <c r="XB12" t="n" s="0">
        <v>726.0</v>
      </c>
      <c r="XC12" t="n" s="0">
        <v>726.0</v>
      </c>
      <c r="XD12" t="n" s="0">
        <v>726.0</v>
      </c>
      <c r="XE12" t="n" s="0">
        <v>726.0</v>
      </c>
      <c r="XF12" t="n" s="0">
        <v>726.0</v>
      </c>
      <c r="XG12" t="n" s="0">
        <v>726.0</v>
      </c>
      <c r="XH12" t="n" s="0">
        <v>726.0</v>
      </c>
      <c r="XI12" t="n" s="0">
        <v>726.0</v>
      </c>
      <c r="XJ12" t="n" s="0">
        <v>726.0</v>
      </c>
      <c r="XK12" t="n" s="0">
        <v>726.0</v>
      </c>
      <c r="XL12" t="n" s="0">
        <v>726.0</v>
      </c>
      <c r="XM12" t="n" s="0">
        <v>726.0</v>
      </c>
      <c r="XN12" t="n" s="0">
        <v>726.0</v>
      </c>
      <c r="XO12" t="n" s="0">
        <v>726.0</v>
      </c>
      <c r="XP12" t="n" s="0">
        <v>726.0</v>
      </c>
      <c r="XQ12" t="n" s="0">
        <v>726.0</v>
      </c>
      <c r="XR12" t="n" s="0">
        <v>726.0</v>
      </c>
      <c r="XS12" t="n" s="0">
        <v>726.0</v>
      </c>
      <c r="XT12" t="n" s="0">
        <v>726.0</v>
      </c>
      <c r="XU12" t="n" s="0">
        <v>726.0</v>
      </c>
      <c r="XV12" t="n" s="0">
        <v>726.0</v>
      </c>
      <c r="XW12" t="n" s="0">
        <v>726.0</v>
      </c>
      <c r="XX12" t="n" s="0">
        <v>726.0</v>
      </c>
      <c r="XY12" t="n" s="0">
        <v>726.0</v>
      </c>
      <c r="XZ12" t="n" s="0">
        <v>726.0</v>
      </c>
      <c r="YA12" t="n" s="0">
        <v>726.0</v>
      </c>
      <c r="YB12" t="n" s="0">
        <v>726.0</v>
      </c>
      <c r="YC12" t="n" s="0">
        <v>726.0</v>
      </c>
      <c r="YD12" t="n" s="0">
        <v>726.0</v>
      </c>
      <c r="YE12" t="n" s="0">
        <v>726.0</v>
      </c>
      <c r="YF12" t="n" s="0">
        <v>726.0</v>
      </c>
      <c r="YG12" t="n" s="0">
        <v>726.0</v>
      </c>
      <c r="YH12" t="n" s="0">
        <v>726.0</v>
      </c>
      <c r="YI12" t="n" s="0">
        <v>726.0</v>
      </c>
      <c r="YJ12" t="n" s="0">
        <v>726.0</v>
      </c>
      <c r="YK12" t="n" s="0">
        <v>726.0</v>
      </c>
      <c r="YL12" t="n" s="0">
        <v>726.0</v>
      </c>
      <c r="YM12" t="n" s="0">
        <v>726.0</v>
      </c>
      <c r="YN12" t="n" s="0">
        <v>726.0</v>
      </c>
      <c r="YO12" t="n" s="0">
        <v>726.0</v>
      </c>
      <c r="YP12" t="n" s="0">
        <v>726.0</v>
      </c>
      <c r="YQ12" t="n" s="0">
        <v>726.0</v>
      </c>
      <c r="YR12" t="n" s="0">
        <v>726.0</v>
      </c>
      <c r="YS12" t="n" s="0">
        <v>726.0</v>
      </c>
      <c r="YT12" t="n" s="0">
        <v>726.0</v>
      </c>
      <c r="YU12" t="n" s="0">
        <v>726.0</v>
      </c>
      <c r="YV12" t="n" s="0">
        <v>726.0</v>
      </c>
      <c r="YW12" t="n" s="0">
        <v>726.0</v>
      </c>
      <c r="YX12" t="n" s="0">
        <v>726.0</v>
      </c>
      <c r="YY12" t="n" s="0">
        <v>726.0</v>
      </c>
      <c r="YZ12" t="n" s="0">
        <v>726.0</v>
      </c>
      <c r="ZA12" t="n" s="0">
        <v>726.0</v>
      </c>
      <c r="ZB12" t="n" s="0">
        <v>726.0</v>
      </c>
      <c r="ZC12" t="n" s="0">
        <v>726.0</v>
      </c>
      <c r="ZD12" t="n" s="0">
        <v>726.0</v>
      </c>
      <c r="ZE12" t="n" s="0">
        <v>726.0</v>
      </c>
      <c r="ZF12" t="n" s="0">
        <v>726.0</v>
      </c>
      <c r="ZG12" t="n" s="0">
        <v>726.0</v>
      </c>
      <c r="ZH12" t="n" s="0">
        <v>726.0</v>
      </c>
      <c r="ZI12" t="n" s="0">
        <v>726.0</v>
      </c>
      <c r="ZJ12" t="n" s="0">
        <v>726.0</v>
      </c>
      <c r="ZK12" t="n" s="0">
        <v>726.0</v>
      </c>
      <c r="ZL12" t="n" s="0">
        <v>726.0</v>
      </c>
      <c r="ZM12" t="n" s="0">
        <v>726.0</v>
      </c>
      <c r="ZN12" t="n" s="0">
        <v>726.0</v>
      </c>
      <c r="ZO12" t="n" s="0">
        <v>726.0</v>
      </c>
      <c r="ZP12" t="n" s="0">
        <v>726.0</v>
      </c>
      <c r="ZQ12" t="n" s="0">
        <v>726.0</v>
      </c>
      <c r="ZR12" t="n" s="0">
        <v>726.0</v>
      </c>
      <c r="ZS12" t="n" s="0">
        <v>726.0</v>
      </c>
      <c r="ZT12" t="n" s="0">
        <v>726.0</v>
      </c>
      <c r="ZU12" t="n" s="0">
        <v>726.0</v>
      </c>
      <c r="ZV12" t="n" s="0">
        <v>726.0</v>
      </c>
      <c r="ZW12" t="n" s="0">
        <v>726.0</v>
      </c>
      <c r="ZX12" t="n" s="0">
        <v>726.0</v>
      </c>
      <c r="ZY12" t="n" s="0">
        <v>726.0</v>
      </c>
      <c r="ZZ12" t="n" s="0">
        <v>726.0</v>
      </c>
      <c r="AAA12" t="n" s="0">
        <v>726.0</v>
      </c>
      <c r="AAB12" t="n" s="0">
        <v>726.0</v>
      </c>
      <c r="AAC12" t="n" s="0">
        <v>726.0</v>
      </c>
      <c r="AAD12" t="n" s="0">
        <v>726.0</v>
      </c>
      <c r="AAE12" t="n" s="0">
        <v>726.0</v>
      </c>
      <c r="AAF12" t="n" s="0">
        <v>726.0</v>
      </c>
      <c r="AAG12" t="n" s="0">
        <v>726.0</v>
      </c>
      <c r="AAH12" t="n" s="0">
        <v>726.0</v>
      </c>
      <c r="AAI12" t="n" s="0">
        <v>726.0</v>
      </c>
      <c r="AAJ12" t="n" s="0">
        <v>726.0</v>
      </c>
      <c r="AAK12" t="n" s="0">
        <v>726.0</v>
      </c>
      <c r="AAL12" t="n" s="0">
        <v>726.0</v>
      </c>
      <c r="AAM12" t="n" s="0">
        <v>726.0</v>
      </c>
      <c r="AAN12" t="n" s="0">
        <v>726.0</v>
      </c>
      <c r="AAO12" t="n" s="0">
        <v>726.0</v>
      </c>
      <c r="AAP12" t="n" s="0">
        <v>726.0</v>
      </c>
      <c r="AAQ12" t="n" s="0">
        <v>726.0</v>
      </c>
      <c r="AAR12" t="n" s="0">
        <v>726.0</v>
      </c>
      <c r="AAS12" t="n" s="0">
        <v>726.0</v>
      </c>
      <c r="AAT12" t="n" s="0">
        <v>726.0</v>
      </c>
      <c r="AAU12" t="n" s="0">
        <v>726.0</v>
      </c>
      <c r="AAV12" t="n" s="0">
        <v>726.0</v>
      </c>
      <c r="AAW12" t="n" s="0">
        <v>726.0</v>
      </c>
      <c r="AAX12" t="n" s="0">
        <v>726.0</v>
      </c>
      <c r="AAY12" t="n" s="0">
        <v>726.0</v>
      </c>
      <c r="AAZ12" t="n" s="0">
        <v>726.0</v>
      </c>
      <c r="ABA12" t="n" s="0">
        <v>726.0</v>
      </c>
      <c r="ABB12" t="n" s="0">
        <v>726.0</v>
      </c>
      <c r="ABC12" t="n" s="0">
        <v>726.0</v>
      </c>
      <c r="ABD12" t="n" s="0">
        <v>726.0</v>
      </c>
      <c r="ABE12" t="n" s="0">
        <v>726.0</v>
      </c>
      <c r="ABF12" t="n" s="0">
        <v>726.0</v>
      </c>
      <c r="ABG12" t="n" s="0">
        <v>726.0</v>
      </c>
      <c r="ABH12" t="n" s="0">
        <v>726.0</v>
      </c>
      <c r="ABI12" t="n" s="0">
        <v>726.0</v>
      </c>
      <c r="ABJ12" t="n" s="0">
        <v>726.0</v>
      </c>
      <c r="ABK12" t="n" s="0">
        <v>726.0</v>
      </c>
      <c r="ABL12" t="n" s="0">
        <v>726.0</v>
      </c>
      <c r="ABM12" t="n" s="0">
        <v>726.0</v>
      </c>
      <c r="ABN12" t="n" s="0">
        <v>726.0</v>
      </c>
      <c r="ABO12" t="n" s="0">
        <v>726.0</v>
      </c>
      <c r="ABP12" t="n" s="0">
        <v>726.0</v>
      </c>
      <c r="ABQ12" t="n" s="0">
        <v>726.0</v>
      </c>
      <c r="ABR12" t="n" s="0">
        <v>726.0</v>
      </c>
      <c r="ABS12" t="n" s="0">
        <v>726.0</v>
      </c>
      <c r="ABT12" t="n" s="0">
        <v>726.0</v>
      </c>
      <c r="ABU12" t="n" s="0">
        <v>726.0</v>
      </c>
      <c r="ABV12" t="n" s="0">
        <v>726.0</v>
      </c>
      <c r="ABW12" t="n" s="0">
        <v>726.0</v>
      </c>
      <c r="ABX12" t="n" s="0">
        <v>726.0</v>
      </c>
      <c r="ABY12" t="n" s="0">
        <v>726.0</v>
      </c>
      <c r="ABZ12" t="n" s="0">
        <v>726.0</v>
      </c>
      <c r="ACA12" t="n" s="0">
        <v>726.0</v>
      </c>
      <c r="ACB12" t="n" s="0">
        <v>726.0</v>
      </c>
      <c r="ACC12" t="n" s="0">
        <v>726.0</v>
      </c>
      <c r="ACD12" t="n" s="0">
        <v>726.0</v>
      </c>
      <c r="ACE12" t="n" s="0">
        <v>726.0</v>
      </c>
      <c r="ACF12" t="n" s="0">
        <v>726.0</v>
      </c>
      <c r="ACG12" t="n" s="0">
        <v>726.0</v>
      </c>
      <c r="ACH12" t="n" s="0">
        <v>726.0</v>
      </c>
      <c r="ACI12" t="n" s="0">
        <v>726.0</v>
      </c>
      <c r="ACJ12" t="n" s="0">
        <v>726.0</v>
      </c>
      <c r="ACK12" t="n" s="0">
        <v>726.0</v>
      </c>
      <c r="ACL12" t="n" s="0">
        <v>726.0</v>
      </c>
      <c r="ACM12" t="n" s="0">
        <v>726.0</v>
      </c>
      <c r="ACN12" t="n" s="0">
        <v>726.0</v>
      </c>
      <c r="ACO12" t="n" s="0">
        <v>726.0</v>
      </c>
      <c r="ACP12" t="n" s="0">
        <v>726.0</v>
      </c>
      <c r="ACQ12" t="n" s="0">
        <v>726.0</v>
      </c>
      <c r="ACR12" t="n" s="0">
        <v>726.0</v>
      </c>
      <c r="ACS12" t="n" s="0">
        <v>726.0</v>
      </c>
      <c r="ACT12" t="n" s="0">
        <v>726.0</v>
      </c>
      <c r="ACU12" t="n" s="0">
        <v>726.0</v>
      </c>
      <c r="ACV12" t="n" s="0">
        <v>726.0</v>
      </c>
      <c r="ACW12" t="n" s="0">
        <v>726.0</v>
      </c>
      <c r="ACX12" t="n" s="0">
        <v>726.0</v>
      </c>
      <c r="ACY12" t="n" s="0">
        <v>726.0</v>
      </c>
      <c r="ACZ12" t="n" s="0">
        <v>726.0</v>
      </c>
      <c r="ADA12" t="n" s="0">
        <v>726.0</v>
      </c>
      <c r="ADB12" t="n" s="0">
        <v>726.0</v>
      </c>
      <c r="ADC12" t="n" s="0">
        <v>726.0</v>
      </c>
      <c r="ADD12" t="n" s="0">
        <v>726.0</v>
      </c>
      <c r="ADE12" t="n" s="0">
        <v>726.0</v>
      </c>
      <c r="ADF12" t="n" s="0">
        <v>726.0</v>
      </c>
      <c r="ADG12" t="n" s="0">
        <v>726.0</v>
      </c>
      <c r="ADH12" t="n" s="0">
        <v>726.0</v>
      </c>
      <c r="ADI12" t="n" s="0">
        <v>726.0</v>
      </c>
      <c r="ADJ12" t="n" s="0">
        <v>726.0</v>
      </c>
      <c r="ADK12" t="n" s="0">
        <v>726.0</v>
      </c>
      <c r="ADL12" t="n" s="0">
        <v>726.0</v>
      </c>
      <c r="ADM12" t="n" s="0">
        <v>726.0</v>
      </c>
      <c r="ADN12" t="n" s="0">
        <v>726.0</v>
      </c>
      <c r="ADO12" t="n" s="0">
        <v>726.0</v>
      </c>
      <c r="ADP12" t="n" s="0">
        <v>726.0</v>
      </c>
      <c r="ADQ12" t="n" s="0">
        <v>726.0</v>
      </c>
      <c r="ADR12" t="n" s="0">
        <v>726.0</v>
      </c>
      <c r="ADS12" t="n" s="0">
        <v>726.0</v>
      </c>
      <c r="ADT12" t="n" s="0">
        <v>726.0</v>
      </c>
      <c r="ADU12" t="n" s="0">
        <v>726.0</v>
      </c>
      <c r="ADV12" t="n" s="0">
        <v>726.0</v>
      </c>
      <c r="ADW12" t="n" s="0">
        <v>726.0</v>
      </c>
      <c r="ADX12" t="n" s="0">
        <v>726.0</v>
      </c>
      <c r="ADY12" t="n" s="0">
        <v>726.0</v>
      </c>
      <c r="ADZ12" t="n" s="0">
        <v>726.0</v>
      </c>
      <c r="AEA12" t="n" s="0">
        <v>726.0</v>
      </c>
      <c r="AEB12" t="n" s="0">
        <v>726.0</v>
      </c>
      <c r="AEC12" t="n" s="0">
        <v>726.0</v>
      </c>
      <c r="AED12" t="n" s="0">
        <v>726.0</v>
      </c>
      <c r="AEE12" t="n" s="0">
        <v>726.0</v>
      </c>
      <c r="AEF12" t="n" s="0">
        <v>726.0</v>
      </c>
      <c r="AEG12" t="n" s="0">
        <v>726.0</v>
      </c>
      <c r="AEH12" t="n" s="0">
        <v>726.0</v>
      </c>
      <c r="AEI12" t="n" s="0">
        <v>726.0</v>
      </c>
      <c r="AEJ12" t="n" s="0">
        <v>726.0</v>
      </c>
      <c r="AEK12" t="n" s="0">
        <v>726.0</v>
      </c>
      <c r="AEL12" t="n" s="0">
        <v>726.0</v>
      </c>
      <c r="AEM12" t="n" s="0">
        <v>726.0</v>
      </c>
      <c r="AEN12" t="n" s="0">
        <v>726.0</v>
      </c>
      <c r="AEO12" t="n" s="0">
        <v>726.0</v>
      </c>
      <c r="AEP12" t="n" s="0">
        <v>726.0</v>
      </c>
      <c r="AEQ12" t="n" s="0">
        <v>726.0</v>
      </c>
      <c r="AER12" t="n" s="0">
        <v>726.0</v>
      </c>
      <c r="AES12" t="n" s="0">
        <v>726.0</v>
      </c>
      <c r="AET12" t="n" s="0">
        <v>726.0</v>
      </c>
      <c r="AEU12" t="n" s="0">
        <v>726.0</v>
      </c>
      <c r="AEV12" t="n" s="0">
        <v>726.0</v>
      </c>
      <c r="AEW12" t="n" s="0">
        <v>726.0</v>
      </c>
      <c r="AEX12" t="n" s="0">
        <v>726.0</v>
      </c>
      <c r="AEY12" t="n" s="0">
        <v>726.0</v>
      </c>
      <c r="AEZ12" t="n" s="0">
        <v>726.0</v>
      </c>
      <c r="AFA12" t="n" s="0">
        <v>726.0</v>
      </c>
      <c r="AFB12" t="n" s="0">
        <v>726.0</v>
      </c>
      <c r="AFC12" t="n" s="0">
        <v>726.0</v>
      </c>
      <c r="AFD12" t="n" s="0">
        <v>726.0</v>
      </c>
      <c r="AFE12" t="n" s="0">
        <v>726.0</v>
      </c>
      <c r="AFF12" t="n" s="0">
        <v>726.0</v>
      </c>
      <c r="AFG12" t="n" s="0">
        <v>726.0</v>
      </c>
      <c r="AFH12" t="n" s="0">
        <v>726.0</v>
      </c>
      <c r="AFI12" t="n" s="0">
        <v>726.0</v>
      </c>
      <c r="AFJ12" t="n" s="0">
        <v>726.0</v>
      </c>
      <c r="AFK12" t="n" s="0">
        <v>726.0</v>
      </c>
      <c r="AFL12" t="n" s="0">
        <v>726.0</v>
      </c>
      <c r="AFM12" t="n" s="0">
        <v>726.0</v>
      </c>
      <c r="AFN12" t="n" s="0">
        <v>726.0</v>
      </c>
      <c r="AFO12" t="n" s="0">
        <v>726.0</v>
      </c>
      <c r="AFP12" t="n" s="0">
        <v>726.0</v>
      </c>
      <c r="AFQ12" t="n" s="0">
        <v>726.0</v>
      </c>
      <c r="AFR12" t="n" s="0">
        <v>726.0</v>
      </c>
      <c r="AFS12" t="n" s="0">
        <v>726.0</v>
      </c>
      <c r="AFT12" t="n" s="0">
        <v>726.0</v>
      </c>
      <c r="AFU12" t="n" s="0">
        <v>726.0</v>
      </c>
      <c r="AFV12" t="n" s="0">
        <v>726.0</v>
      </c>
      <c r="AFW12" t="n" s="0">
        <v>726.0</v>
      </c>
      <c r="AFX12" t="n" s="0">
        <v>726.0</v>
      </c>
      <c r="AFY12" t="n" s="0">
        <v>726.0</v>
      </c>
      <c r="AFZ12" t="n" s="0">
        <v>726.0</v>
      </c>
      <c r="AGA12" t="n" s="0">
        <v>726.0</v>
      </c>
      <c r="AGB12" t="n" s="0">
        <v>726.0</v>
      </c>
      <c r="AGC12" t="n" s="0">
        <v>726.0</v>
      </c>
      <c r="AGD12" t="n" s="0">
        <v>726.0</v>
      </c>
      <c r="AGE12" t="n" s="0">
        <v>726.0</v>
      </c>
      <c r="AGF12" t="n" s="0">
        <v>726.0</v>
      </c>
      <c r="AGG12" t="n" s="0">
        <v>726.0</v>
      </c>
      <c r="AGH12" t="n" s="0">
        <v>726.0</v>
      </c>
      <c r="AGI12" t="n" s="0">
        <v>726.0</v>
      </c>
      <c r="AGJ12" t="n" s="0">
        <v>726.0</v>
      </c>
      <c r="AGK12" t="n" s="0">
        <v>726.0</v>
      </c>
      <c r="AGL12" t="n" s="0">
        <v>726.0</v>
      </c>
      <c r="AGM12" t="n" s="0">
        <v>726.0</v>
      </c>
      <c r="AGN12" t="n" s="0">
        <v>726.0</v>
      </c>
      <c r="AGO12" t="n" s="0">
        <v>726.0</v>
      </c>
      <c r="AGP12" t="n" s="0">
        <v>726.0</v>
      </c>
      <c r="AGQ12" t="n" s="0">
        <v>726.0</v>
      </c>
      <c r="AGR12" t="n" s="0">
        <v>726.0</v>
      </c>
      <c r="AGS12" t="n" s="0">
        <v>726.0</v>
      </c>
      <c r="AGT12" t="n" s="0">
        <v>726.0</v>
      </c>
      <c r="AGU12" t="n" s="0">
        <v>726.0</v>
      </c>
      <c r="AGV12" t="n" s="0">
        <v>726.0</v>
      </c>
      <c r="AGW12" t="n" s="0">
        <v>726.0</v>
      </c>
      <c r="AGX12" t="n" s="0">
        <v>726.0</v>
      </c>
      <c r="AGY12" t="n" s="0">
        <v>726.0</v>
      </c>
      <c r="AGZ12" t="n" s="0">
        <v>726.0</v>
      </c>
      <c r="AHA12" t="n" s="0">
        <v>726.0</v>
      </c>
      <c r="AHB12" t="n" s="0">
        <v>726.0</v>
      </c>
      <c r="AHC12" t="n" s="0">
        <v>726.0</v>
      </c>
      <c r="AHD12" t="n" s="0">
        <v>726.0</v>
      </c>
      <c r="AHE12" t="n" s="0">
        <v>726.0</v>
      </c>
      <c r="AHF12" t="n" s="0">
        <v>726.0</v>
      </c>
      <c r="AHG12" t="n" s="0">
        <v>726.0</v>
      </c>
      <c r="AHH12" t="n" s="0">
        <v>726.0</v>
      </c>
      <c r="AHI12" t="n" s="0">
        <v>726.0</v>
      </c>
      <c r="AHJ12" t="n" s="0">
        <v>726.0</v>
      </c>
      <c r="AHK12" t="n" s="0">
        <v>726.0</v>
      </c>
      <c r="AHL12" t="n" s="0">
        <v>726.0</v>
      </c>
      <c r="AHM12" t="n" s="0">
        <v>726.0</v>
      </c>
      <c r="AHN12" t="n" s="0">
        <v>726.0</v>
      </c>
      <c r="AHO12" t="n" s="0">
        <v>726.0</v>
      </c>
      <c r="AHP12" t="n" s="0">
        <v>726.0</v>
      </c>
      <c r="AHQ12" t="n" s="0">
        <v>726.0</v>
      </c>
      <c r="AHR12" t="n" s="0">
        <v>726.0</v>
      </c>
      <c r="AHS12" t="n" s="0">
        <v>726.0</v>
      </c>
      <c r="AHT12" t="n" s="0">
        <v>726.0</v>
      </c>
      <c r="AHU12" t="n" s="0">
        <v>726.0</v>
      </c>
      <c r="AHV12" t="n" s="0">
        <v>726.0</v>
      </c>
      <c r="AHW12" t="n" s="0">
        <v>726.0</v>
      </c>
      <c r="AHX12" t="n" s="0">
        <v>726.0</v>
      </c>
      <c r="AHY12" t="n" s="0">
        <v>726.0</v>
      </c>
      <c r="AHZ12" t="n" s="0">
        <v>726.0</v>
      </c>
      <c r="AIA12" t="n" s="0">
        <v>726.0</v>
      </c>
      <c r="AIB12" t="n" s="0">
        <v>726.0</v>
      </c>
      <c r="AIC12" t="n" s="0">
        <v>726.0</v>
      </c>
      <c r="AID12" t="n" s="0">
        <v>726.0</v>
      </c>
      <c r="AIE12" t="n" s="0">
        <v>726.0</v>
      </c>
      <c r="AIF12" t="n" s="0">
        <v>726.0</v>
      </c>
      <c r="AIG12" t="n" s="0">
        <v>726.0</v>
      </c>
      <c r="AIH12" t="n" s="0">
        <v>726.0</v>
      </c>
      <c r="AII12" t="n" s="0">
        <v>726.0</v>
      </c>
      <c r="AIJ12" t="n" s="0">
        <v>726.0</v>
      </c>
      <c r="AIK12" t="n" s="0">
        <v>726.0</v>
      </c>
      <c r="AIL12" t="n" s="0">
        <v>726.0</v>
      </c>
      <c r="AIM12" t="n" s="0">
        <v>726.0</v>
      </c>
      <c r="AIN12" t="n" s="0">
        <v>726.0</v>
      </c>
      <c r="AIO12" t="n" s="0">
        <v>726.0</v>
      </c>
      <c r="AIP12" t="n" s="0">
        <v>726.0</v>
      </c>
      <c r="AIQ12" t="n" s="0">
        <v>726.0</v>
      </c>
      <c r="AIR12" t="n" s="0">
        <v>726.0</v>
      </c>
      <c r="AIS12" t="n" s="0">
        <v>726.0</v>
      </c>
      <c r="AIT12" t="n" s="0">
        <v>726.0</v>
      </c>
      <c r="AIU12" t="n" s="0">
        <v>726.0</v>
      </c>
      <c r="AIV12" t="n" s="0">
        <v>726.0</v>
      </c>
      <c r="AIW12" t="n" s="0">
        <v>726.0</v>
      </c>
      <c r="AIX12" t="n" s="0">
        <v>726.0</v>
      </c>
      <c r="AIY12" t="n" s="0">
        <v>726.0</v>
      </c>
      <c r="AIZ12" t="n" s="0">
        <v>726.0</v>
      </c>
      <c r="AJA12" t="n" s="0">
        <v>726.0</v>
      </c>
      <c r="AJB12" t="n" s="0">
        <v>726.0</v>
      </c>
      <c r="AJC12" t="n" s="0">
        <v>726.0</v>
      </c>
      <c r="AJD12" t="n" s="0">
        <v>726.0</v>
      </c>
      <c r="AJE12" t="n" s="0">
        <v>726.0</v>
      </c>
      <c r="AJF12" t="n" s="0">
        <v>726.0</v>
      </c>
      <c r="AJG12" t="n" s="0">
        <v>726.0</v>
      </c>
      <c r="AJH12" t="n" s="0">
        <v>726.0</v>
      </c>
      <c r="AJI12" t="n" s="0">
        <v>726.0</v>
      </c>
      <c r="AJJ12" t="n" s="0">
        <v>726.0</v>
      </c>
      <c r="AJK12" t="n" s="0">
        <v>726.0</v>
      </c>
      <c r="AJL12" t="n" s="0">
        <v>726.0</v>
      </c>
      <c r="AJM12" t="n" s="0">
        <v>726.0</v>
      </c>
      <c r="AJN12" t="n" s="0">
        <v>726.0</v>
      </c>
      <c r="AJO12" t="n" s="0">
        <v>726.0</v>
      </c>
      <c r="AJP12" t="n" s="0">
        <v>726.0</v>
      </c>
      <c r="AJQ12" t="n" s="0">
        <v>726.0</v>
      </c>
      <c r="AJR12" t="n" s="0">
        <v>726.0</v>
      </c>
      <c r="AJS12" t="n" s="0">
        <v>726.0</v>
      </c>
      <c r="AJT12" t="n" s="0">
        <v>726.0</v>
      </c>
      <c r="AJU12" t="n" s="0">
        <v>726.0</v>
      </c>
      <c r="AJV12" t="n" s="0">
        <v>726.0</v>
      </c>
      <c r="AJW12" t="n" s="0">
        <v>726.0</v>
      </c>
      <c r="AJX12" t="n" s="0">
        <v>726.0</v>
      </c>
      <c r="AJY12" t="n" s="0">
        <v>726.0</v>
      </c>
      <c r="AJZ12" t="n" s="0">
        <v>726.0</v>
      </c>
      <c r="AKA12" t="n" s="0">
        <v>726.0</v>
      </c>
      <c r="AKB12" t="n" s="0">
        <v>726.0</v>
      </c>
      <c r="AKC12" t="n" s="0">
        <v>726.0</v>
      </c>
      <c r="AKD12" t="n" s="0">
        <v>726.0</v>
      </c>
      <c r="AKE12" t="n" s="0">
        <v>726.0</v>
      </c>
      <c r="AKF12" t="n" s="0">
        <v>726.0</v>
      </c>
      <c r="AKG12" t="n" s="0">
        <v>726.0</v>
      </c>
      <c r="AKH12" t="n" s="0">
        <v>726.0</v>
      </c>
      <c r="AKI12" t="n" s="0">
        <v>726.0</v>
      </c>
      <c r="AKJ12" t="n" s="0">
        <v>726.0</v>
      </c>
      <c r="AKK12" t="n" s="0">
        <v>726.0</v>
      </c>
      <c r="AKL12" t="n" s="0">
        <v>726.0</v>
      </c>
      <c r="AKM12" t="n" s="0">
        <v>726.0</v>
      </c>
      <c r="AKN12" t="n" s="0">
        <v>726.0</v>
      </c>
      <c r="AKO12" t="n" s="0">
        <v>726.0</v>
      </c>
      <c r="AKP12" t="n" s="0">
        <v>726.0</v>
      </c>
      <c r="AKQ12" t="n" s="0">
        <v>726.0</v>
      </c>
      <c r="AKR12" t="n" s="0">
        <v>726.0</v>
      </c>
      <c r="AKS12" t="n" s="0">
        <v>726.0</v>
      </c>
      <c r="AKT12" t="n" s="0">
        <v>726.0</v>
      </c>
      <c r="AKU12" t="n" s="0">
        <v>726.0</v>
      </c>
      <c r="AKV12" t="n" s="0">
        <v>726.0</v>
      </c>
      <c r="AKW12" t="n" s="0">
        <v>726.0</v>
      </c>
      <c r="AKX12" t="n" s="0">
        <v>726.0</v>
      </c>
      <c r="AKY12" t="n" s="0">
        <v>726.0</v>
      </c>
      <c r="AKZ12" t="n" s="0">
        <v>726.0</v>
      </c>
      <c r="ALA12" t="n" s="0">
        <v>726.0</v>
      </c>
      <c r="ALB12" t="n" s="0">
        <v>726.0</v>
      </c>
      <c r="ALC12" t="n" s="0">
        <v>726.0</v>
      </c>
      <c r="ALD12" t="n" s="0">
        <v>726.0</v>
      </c>
      <c r="ALE12" t="n" s="0">
        <v>726.0</v>
      </c>
      <c r="ALF12" t="n" s="0">
        <v>726.0</v>
      </c>
      <c r="ALG12" t="n" s="0">
        <v>726.0</v>
      </c>
      <c r="ALH12" t="n" s="0">
        <v>726.0</v>
      </c>
      <c r="ALI12" t="n" s="0">
        <v>726.0</v>
      </c>
      <c r="ALJ12" t="n" s="0">
        <v>726.0</v>
      </c>
      <c r="ALK12" t="n" s="0">
        <v>726.0</v>
      </c>
      <c r="ALL12" t="n" s="0">
        <v>726.0</v>
      </c>
      <c r="ALM12" t="n" s="0">
        <v>726.0</v>
      </c>
      <c r="ALN12" t="n" s="0">
        <v>726.0</v>
      </c>
      <c r="ALO12" t="n" s="0">
        <v>726.0</v>
      </c>
      <c r="ALP12" t="n" s="0">
        <v>726.0</v>
      </c>
      <c r="ALQ12" t="n" s="0">
        <v>726.0</v>
      </c>
      <c r="ALR12" t="n" s="0">
        <v>726.0</v>
      </c>
      <c r="ALS12" t="n" s="0">
        <v>726.0</v>
      </c>
      <c r="ALT12" t="n" s="0">
        <v>726.0</v>
      </c>
      <c r="ALU12" t="n" s="0">
        <v>726.0</v>
      </c>
      <c r="ALV12" t="n" s="0">
        <v>726.0</v>
      </c>
      <c r="ALW12" t="n" s="0">
        <v>726.0</v>
      </c>
      <c r="ALX12" t="n" s="0">
        <v>726.0</v>
      </c>
      <c r="ALY12" t="n" s="0">
        <v>726.0</v>
      </c>
      <c r="ALZ12" t="n" s="0">
        <v>726.0</v>
      </c>
      <c r="AMA12" t="n" s="0">
        <v>726.0</v>
      </c>
      <c r="AMB12" t="n" s="0">
        <v>726.0</v>
      </c>
      <c r="AMC12" t="n" s="0">
        <v>726.0</v>
      </c>
      <c r="AMD12" t="n" s="0">
        <v>726.0</v>
      </c>
      <c r="AME12" t="n" s="0">
        <v>726.0</v>
      </c>
      <c r="AMF12" t="n" s="0">
        <v>726.0</v>
      </c>
      <c r="AMG12" t="n" s="0">
        <v>726.0</v>
      </c>
      <c r="AMH12" t="n" s="0">
        <v>726.0</v>
      </c>
      <c r="AMI12" t="n" s="0">
        <v>726.0</v>
      </c>
      <c r="AMJ12" t="n" s="0">
        <v>726.0</v>
      </c>
      <c r="AMK12" t="n" s="0">
        <v>726.0</v>
      </c>
      <c r="AML12" t="n" s="0">
        <v>726.0</v>
      </c>
      <c r="AMM12" t="n" s="0">
        <v>726.0</v>
      </c>
      <c r="AMN12" t="n" s="0">
        <v>726.0</v>
      </c>
      <c r="AMO12" t="n" s="0">
        <v>726.0</v>
      </c>
      <c r="AMP12" t="n" s="0">
        <v>726.0</v>
      </c>
      <c r="AMQ12" t="n" s="0">
        <v>726.0</v>
      </c>
      <c r="AMR12" t="n" s="0">
        <v>726.0</v>
      </c>
      <c r="AMS12" t="n" s="0">
        <v>726.0</v>
      </c>
      <c r="AMT12" t="n" s="0">
        <v>726.0</v>
      </c>
      <c r="AMU12" t="n" s="0">
        <v>726.0</v>
      </c>
      <c r="AMV12" t="n" s="0">
        <v>726.0</v>
      </c>
      <c r="AMW12" t="n" s="0">
        <v>726.0</v>
      </c>
      <c r="AMX12" t="n" s="0">
        <v>726.0</v>
      </c>
      <c r="AMY12" t="n" s="0">
        <v>726.0</v>
      </c>
      <c r="AMZ12" t="n" s="0">
        <v>726.0</v>
      </c>
      <c r="ANA12" t="n" s="0">
        <v>726.0</v>
      </c>
      <c r="ANB12" t="n" s="0">
        <v>726.0</v>
      </c>
      <c r="ANC12" t="n" s="0">
        <v>726.0</v>
      </c>
      <c r="AND12" t="n" s="0">
        <v>726.0</v>
      </c>
      <c r="ANE12" t="n" s="0">
        <v>726.0</v>
      </c>
      <c r="ANF12" t="n" s="0">
        <v>726.0</v>
      </c>
      <c r="ANG12" t="n" s="0">
        <v>726.0</v>
      </c>
      <c r="ANH12" t="n" s="0">
        <v>726.0</v>
      </c>
      <c r="ANI12" t="n" s="0">
        <v>726.0</v>
      </c>
      <c r="ANJ12" t="n" s="0">
        <v>726.0</v>
      </c>
      <c r="ANK12" t="n" s="0">
        <v>726.0</v>
      </c>
      <c r="ANL12" t="n" s="0">
        <v>726.0</v>
      </c>
      <c r="ANM12" t="n" s="0">
        <v>726.0</v>
      </c>
      <c r="ANN12" t="n" s="0">
        <v>726.0</v>
      </c>
      <c r="ANO12" t="n" s="0">
        <v>726.0</v>
      </c>
      <c r="ANP12" t="n" s="0">
        <v>726.0</v>
      </c>
      <c r="ANQ12" t="n" s="0">
        <v>726.0</v>
      </c>
      <c r="ANR12" t="n" s="0">
        <v>726.0</v>
      </c>
      <c r="ANS12" t="n" s="0">
        <v>726.0</v>
      </c>
      <c r="ANT12" t="n" s="0">
        <v>726.0</v>
      </c>
      <c r="ANU12" t="n" s="0">
        <v>726.0</v>
      </c>
      <c r="ANV12" t="n" s="0">
        <v>726.0</v>
      </c>
      <c r="ANW12" t="n" s="0">
        <v>726.0</v>
      </c>
      <c r="ANX12" t="n" s="0">
        <v>726.0</v>
      </c>
      <c r="ANY12" t="n" s="0">
        <v>726.0</v>
      </c>
      <c r="ANZ12" t="n" s="0">
        <v>726.0</v>
      </c>
      <c r="AOA12" t="n" s="0">
        <v>726.0</v>
      </c>
      <c r="AOB12" t="n" s="0">
        <v>726.0</v>
      </c>
      <c r="AOC12" t="n" s="0">
        <v>726.0</v>
      </c>
      <c r="AOD12" t="n" s="0">
        <v>726.0</v>
      </c>
      <c r="AOE12" t="n" s="0">
        <v>726.0</v>
      </c>
      <c r="AOF12" t="n" s="0">
        <v>726.0</v>
      </c>
      <c r="AOG12" t="n" s="0">
        <v>726.0</v>
      </c>
      <c r="AOH12" t="n" s="0">
        <v>726.0</v>
      </c>
      <c r="AOI12" t="n" s="0">
        <v>726.0</v>
      </c>
      <c r="AOJ12" t="n" s="0">
        <v>726.0</v>
      </c>
      <c r="AOK12" t="n" s="0">
        <v>726.0</v>
      </c>
      <c r="AOL12" t="n" s="0">
        <v>726.0</v>
      </c>
      <c r="AOM12" t="n" s="0">
        <v>726.0</v>
      </c>
      <c r="AON12" t="n" s="0">
        <v>726.0</v>
      </c>
      <c r="AOO12" t="n" s="0">
        <v>726.0</v>
      </c>
      <c r="AOP12" t="n" s="0">
        <v>726.0</v>
      </c>
      <c r="AOQ12" t="n" s="0">
        <v>726.0</v>
      </c>
      <c r="AOR12" t="n" s="0">
        <v>726.0</v>
      </c>
      <c r="AOS12" t="n" s="0">
        <v>726.0</v>
      </c>
      <c r="AOT12" t="n" s="0">
        <v>726.0</v>
      </c>
      <c r="AOU12" t="n" s="0">
        <v>726.0</v>
      </c>
      <c r="AOV12" t="n" s="0">
        <v>726.0</v>
      </c>
      <c r="AOW12" t="n" s="0">
        <v>726.0</v>
      </c>
      <c r="AOX12" t="n" s="0">
        <v>726.0</v>
      </c>
      <c r="AOY12" t="n" s="0">
        <v>726.0</v>
      </c>
      <c r="AOZ12" t="n" s="0">
        <v>726.0</v>
      </c>
      <c r="APA12" t="n" s="0">
        <v>726.0</v>
      </c>
      <c r="APB12" t="n" s="0">
        <v>726.0</v>
      </c>
      <c r="APC12" t="n" s="0">
        <v>726.0</v>
      </c>
      <c r="APD12" t="n" s="0">
        <v>726.0</v>
      </c>
      <c r="APE12" t="n" s="0">
        <v>726.0</v>
      </c>
      <c r="APF12" t="n" s="0">
        <v>726.0</v>
      </c>
      <c r="APG12" t="n" s="0">
        <v>726.0</v>
      </c>
      <c r="APH12" t="n" s="0">
        <v>726.0</v>
      </c>
      <c r="API12" t="n" s="0">
        <v>726.0</v>
      </c>
      <c r="APJ12" t="n" s="0">
        <v>726.0</v>
      </c>
      <c r="APK12" t="n" s="0">
        <v>726.0</v>
      </c>
      <c r="APL12" t="n" s="0">
        <v>726.0</v>
      </c>
      <c r="APM12" t="n" s="0">
        <v>726.0</v>
      </c>
      <c r="APN12" t="n" s="0">
        <v>726.0</v>
      </c>
      <c r="APO12" t="n" s="0">
        <v>726.0</v>
      </c>
      <c r="APP12" t="n" s="0">
        <v>726.0</v>
      </c>
      <c r="APQ12" t="n" s="0">
        <v>726.0</v>
      </c>
      <c r="APR12" t="n" s="0">
        <v>726.0</v>
      </c>
      <c r="APS12" t="n" s="0">
        <v>726.0</v>
      </c>
      <c r="APT12" t="n" s="0">
        <v>726.0</v>
      </c>
      <c r="APU12" t="n" s="0">
        <v>726.0</v>
      </c>
      <c r="APV12" t="n" s="0">
        <v>726.0</v>
      </c>
      <c r="APW12" t="n" s="0">
        <v>726.0</v>
      </c>
      <c r="APX12" t="n" s="0">
        <v>726.0</v>
      </c>
      <c r="APY12" t="n" s="0">
        <v>726.0</v>
      </c>
      <c r="APZ12" t="n" s="0">
        <v>726.0</v>
      </c>
      <c r="AQA12" t="n" s="0">
        <v>726.0</v>
      </c>
      <c r="AQB12" t="n" s="0">
        <v>726.0</v>
      </c>
      <c r="AQC12" t="n" s="0">
        <v>726.0</v>
      </c>
      <c r="AQD12" t="n" s="0">
        <v>726.0</v>
      </c>
      <c r="AQE12" t="n" s="0">
        <v>726.0</v>
      </c>
      <c r="AQF12" t="n" s="0">
        <v>726.0</v>
      </c>
      <c r="AQG12" t="n" s="0">
        <v>726.0</v>
      </c>
      <c r="AQH12" t="n" s="0">
        <v>726.0</v>
      </c>
      <c r="AQI12" t="n" s="0">
        <v>726.0</v>
      </c>
      <c r="AQJ12" t="n" s="0">
        <v>726.0</v>
      </c>
      <c r="AQK12" t="n" s="0">
        <v>726.0</v>
      </c>
      <c r="AQL12" t="n" s="0">
        <v>726.0</v>
      </c>
      <c r="AQM12" t="n" s="0">
        <v>726.0</v>
      </c>
      <c r="AQN12" t="n" s="0">
        <v>726.0</v>
      </c>
      <c r="AQO12" t="n" s="0">
        <v>726.0</v>
      </c>
      <c r="AQP12" t="n" s="0">
        <v>726.0</v>
      </c>
      <c r="AQQ12" t="n" s="0">
        <v>726.0</v>
      </c>
      <c r="AQR12" t="n" s="0">
        <v>726.0</v>
      </c>
      <c r="AQS12" t="n" s="0">
        <v>726.0</v>
      </c>
      <c r="AQT12" t="n" s="0">
        <v>726.0</v>
      </c>
      <c r="AQU12" t="n" s="0">
        <v>726.0</v>
      </c>
      <c r="AQV12" t="n" s="0">
        <v>726.0</v>
      </c>
      <c r="AQW12" t="n" s="0">
        <v>726.0</v>
      </c>
      <c r="AQX12" t="n" s="0">
        <v>726.0</v>
      </c>
      <c r="AQY12" t="n" s="0">
        <v>726.0</v>
      </c>
      <c r="AQZ12" t="n" s="0">
        <v>726.0</v>
      </c>
      <c r="ARA12" t="n" s="0">
        <v>726.0</v>
      </c>
      <c r="ARB12" t="n" s="0">
        <v>726.0</v>
      </c>
      <c r="ARC12" t="n" s="0">
        <v>726.0</v>
      </c>
      <c r="ARD12" t="n" s="0">
        <v>726.0</v>
      </c>
      <c r="ARE12" t="n" s="0">
        <v>726.0</v>
      </c>
      <c r="ARF12" t="n" s="0">
        <v>726.0</v>
      </c>
      <c r="ARG12" t="n" s="0">
        <v>726.0</v>
      </c>
      <c r="ARH12" t="n" s="0">
        <v>726.0</v>
      </c>
      <c r="ARI12" t="n" s="0">
        <v>726.0</v>
      </c>
      <c r="ARJ12" t="n" s="0">
        <v>726.0</v>
      </c>
      <c r="ARK12" t="n" s="0">
        <v>726.0</v>
      </c>
      <c r="ARL12" t="n" s="0">
        <v>726.0</v>
      </c>
      <c r="ARM12" t="n" s="0">
        <v>726.0</v>
      </c>
      <c r="ARN12" t="n" s="0">
        <v>726.0</v>
      </c>
      <c r="ARO12" t="n" s="0">
        <v>726.0</v>
      </c>
      <c r="ARP12" t="n" s="0">
        <v>726.0</v>
      </c>
      <c r="ARQ12" t="n" s="0">
        <v>726.0</v>
      </c>
      <c r="ARR12" t="n" s="0">
        <v>726.0</v>
      </c>
      <c r="ARS12" t="n" s="0">
        <v>726.0</v>
      </c>
      <c r="ART12" t="n" s="0">
        <v>726.0</v>
      </c>
      <c r="ARU12" t="n" s="0">
        <v>726.0</v>
      </c>
      <c r="ARV12" t="n" s="0">
        <v>726.0</v>
      </c>
      <c r="ARW12" t="n" s="0">
        <v>726.0</v>
      </c>
      <c r="ARX12" t="n" s="0">
        <v>726.0</v>
      </c>
      <c r="ARY12" t="n" s="0">
        <v>726.0</v>
      </c>
      <c r="ARZ12" t="n" s="0">
        <v>726.0</v>
      </c>
      <c r="ASA12" t="n" s="0">
        <v>726.0</v>
      </c>
      <c r="ASB12" t="n" s="0">
        <v>726.0</v>
      </c>
      <c r="ASC12" t="n" s="0">
        <v>726.0</v>
      </c>
      <c r="ASD12" t="n" s="0">
        <v>726.0</v>
      </c>
      <c r="ASE12" t="n" s="0">
        <v>726.0</v>
      </c>
      <c r="ASF12" t="n" s="0">
        <v>726.0</v>
      </c>
      <c r="ASG12" t="n" s="0">
        <v>726.0</v>
      </c>
      <c r="ASH12" t="n" s="0">
        <v>726.0</v>
      </c>
      <c r="ASI12" t="n" s="0">
        <v>726.0</v>
      </c>
      <c r="ASJ12" t="n" s="0">
        <v>726.0</v>
      </c>
      <c r="ASK12" t="n" s="0">
        <v>726.0</v>
      </c>
      <c r="ASL12" t="n" s="0">
        <v>726.0</v>
      </c>
      <c r="ASM12" t="n" s="0">
        <v>726.0</v>
      </c>
      <c r="ASN12" t="n" s="0">
        <v>726.0</v>
      </c>
      <c r="ASO12" t="n" s="0">
        <v>726.0</v>
      </c>
      <c r="ASP12" t="n" s="0">
        <v>726.0</v>
      </c>
      <c r="ASQ12" t="n" s="0">
        <v>726.0</v>
      </c>
      <c r="ASR12" t="n" s="0">
        <v>726.0</v>
      </c>
      <c r="ASS12" t="n" s="0">
        <v>726.0</v>
      </c>
      <c r="AST12" t="n" s="0">
        <v>726.0</v>
      </c>
      <c r="ASU12" t="n" s="0">
        <v>726.0</v>
      </c>
      <c r="ASV12" t="n" s="0">
        <v>726.0</v>
      </c>
      <c r="ASW12" t="n" s="0">
        <v>726.0</v>
      </c>
      <c r="ASX12" t="n" s="0">
        <v>726.0</v>
      </c>
      <c r="ASY12" t="n" s="0">
        <v>726.0</v>
      </c>
      <c r="ASZ12" t="n" s="0">
        <v>726.0</v>
      </c>
      <c r="ATA12" t="n" s="0">
        <v>726.0</v>
      </c>
      <c r="ATB12" t="n" s="0">
        <v>726.0</v>
      </c>
      <c r="ATC12" t="n" s="0">
        <v>726.0</v>
      </c>
      <c r="ATD12" t="n" s="0">
        <v>726.0</v>
      </c>
      <c r="ATE12" t="n" s="0">
        <v>726.0</v>
      </c>
      <c r="ATF12" t="n" s="0">
        <v>726.0</v>
      </c>
      <c r="ATG12" t="n" s="0">
        <v>726.0</v>
      </c>
      <c r="ATH12" t="n" s="0">
        <v>726.0</v>
      </c>
      <c r="ATI12" t="n" s="0">
        <v>726.0</v>
      </c>
      <c r="ATJ12" t="n" s="0">
        <v>726.0</v>
      </c>
      <c r="ATK12" t="n" s="0">
        <v>726.0</v>
      </c>
      <c r="ATL12" t="n" s="0">
        <v>726.0</v>
      </c>
      <c r="ATM12" t="n" s="0">
        <v>726.0</v>
      </c>
      <c r="ATN12" t="n" s="0">
        <v>726.0</v>
      </c>
      <c r="ATO12" t="n" s="0">
        <v>726.0</v>
      </c>
      <c r="ATP12" t="n" s="0">
        <v>726.0</v>
      </c>
      <c r="ATQ12" t="n" s="0">
        <v>726.0</v>
      </c>
      <c r="ATR12" t="n" s="0">
        <v>726.0</v>
      </c>
      <c r="ATS12" t="n" s="0">
        <v>726.0</v>
      </c>
      <c r="ATT12" t="n" s="0">
        <v>726.0</v>
      </c>
      <c r="ATU12" t="n" s="0">
        <v>726.0</v>
      </c>
      <c r="ATV12" t="n" s="0">
        <v>726.0</v>
      </c>
      <c r="ATW12" t="n" s="0">
        <v>726.0</v>
      </c>
      <c r="ATX12" t="n" s="0">
        <v>726.0</v>
      </c>
      <c r="ATY12" t="n" s="0">
        <v>726.0</v>
      </c>
      <c r="ATZ12" t="n" s="0">
        <v>726.0</v>
      </c>
      <c r="AUA12" t="n" s="0">
        <v>726.0</v>
      </c>
      <c r="AUB12" t="n" s="0">
        <v>726.0</v>
      </c>
      <c r="AUC12" t="n" s="0">
        <v>726.0</v>
      </c>
      <c r="AUD12" t="n" s="0">
        <v>726.0</v>
      </c>
      <c r="AUE12" t="n" s="0">
        <v>726.0</v>
      </c>
      <c r="AUF12" t="n" s="0">
        <v>726.0</v>
      </c>
      <c r="AUG12" t="n" s="0">
        <v>726.0</v>
      </c>
      <c r="AUH12" t="n" s="0">
        <v>726.0</v>
      </c>
      <c r="AUI12" t="n" s="0">
        <v>726.0</v>
      </c>
      <c r="AUJ12" t="n" s="0">
        <v>726.0</v>
      </c>
      <c r="AUK12" t="n" s="0">
        <v>726.0</v>
      </c>
      <c r="AUL12" t="n" s="0">
        <v>726.0</v>
      </c>
      <c r="AUM12" t="n" s="0">
        <v>726.0</v>
      </c>
      <c r="AUN12" t="n" s="0">
        <v>726.0</v>
      </c>
      <c r="AUO12" t="n" s="0">
        <v>726.0</v>
      </c>
      <c r="AUP12" t="n" s="0">
        <v>726.0</v>
      </c>
      <c r="AUQ12" t="n" s="0">
        <v>726.0</v>
      </c>
      <c r="AUR12" t="n" s="0">
        <v>726.0</v>
      </c>
      <c r="AUS12" t="n" s="0">
        <v>726.0</v>
      </c>
      <c r="AUT12" t="n" s="0">
        <v>726.0</v>
      </c>
      <c r="AUU12" t="n" s="0">
        <v>726.0</v>
      </c>
      <c r="AUV12" t="n" s="0">
        <v>726.0</v>
      </c>
      <c r="AUW12" t="n" s="0">
        <v>726.0</v>
      </c>
      <c r="AUX12" t="n" s="0">
        <v>726.0</v>
      </c>
      <c r="AUY12" t="n" s="0">
        <v>726.0</v>
      </c>
      <c r="AUZ12" t="n" s="0">
        <v>726.0</v>
      </c>
      <c r="AVA12" t="n" s="0">
        <v>726.0</v>
      </c>
      <c r="AVB12" t="n" s="0">
        <v>726.0</v>
      </c>
      <c r="AVC12" t="n" s="0">
        <v>726.0</v>
      </c>
      <c r="AVD12" t="n" s="0">
        <v>726.0</v>
      </c>
      <c r="AVE12" t="n" s="0">
        <v>726.0</v>
      </c>
      <c r="AVF12" t="n" s="0">
        <v>726.0</v>
      </c>
      <c r="AVG12" t="n" s="0">
        <v>726.0</v>
      </c>
      <c r="AVH12" t="n" s="0">
        <v>726.0</v>
      </c>
      <c r="AVI12" t="n" s="0">
        <v>726.0</v>
      </c>
      <c r="AVJ12" t="n" s="0">
        <v>726.0</v>
      </c>
      <c r="AVK12" t="n" s="0">
        <v>726.0</v>
      </c>
      <c r="AVL12" t="n" s="0">
        <v>726.0</v>
      </c>
      <c r="AVM12" t="n" s="0">
        <v>726.0</v>
      </c>
      <c r="AVN12" t="n" s="0">
        <v>726.0</v>
      </c>
      <c r="AVO12" t="n" s="0">
        <v>726.0</v>
      </c>
      <c r="AVP12" t="n" s="0">
        <v>726.0</v>
      </c>
      <c r="AVQ12" t="n" s="0">
        <v>726.0</v>
      </c>
      <c r="AVR12" t="n" s="0">
        <v>726.0</v>
      </c>
      <c r="AVS12" t="n" s="0">
        <v>726.0</v>
      </c>
      <c r="AVT12" t="n" s="0">
        <v>726.0</v>
      </c>
      <c r="AVU12" t="n" s="0">
        <v>726.0</v>
      </c>
      <c r="AVV12" t="n" s="0">
        <v>726.0</v>
      </c>
      <c r="AVW12" t="n" s="0">
        <v>726.0</v>
      </c>
      <c r="AVX12" t="n" s="0">
        <v>726.0</v>
      </c>
      <c r="AVY12" t="n" s="0">
        <v>726.0</v>
      </c>
      <c r="AVZ12" t="n" s="0">
        <v>726.0</v>
      </c>
      <c r="AWA12" t="n" s="0">
        <v>726.0</v>
      </c>
      <c r="AWB12" t="n" s="0">
        <v>726.0</v>
      </c>
      <c r="AWC12" t="n" s="0">
        <v>726.0</v>
      </c>
      <c r="AWD12" t="n" s="0">
        <v>726.0</v>
      </c>
      <c r="AWE12" t="n" s="0">
        <v>726.0</v>
      </c>
      <c r="AWF12" t="n" s="0">
        <v>726.0</v>
      </c>
      <c r="AWG12" t="n" s="0">
        <v>726.0</v>
      </c>
      <c r="AWH12" t="n" s="0">
        <v>726.0</v>
      </c>
      <c r="AWI12" t="n" s="0">
        <v>726.0</v>
      </c>
      <c r="AWJ12" t="n" s="0">
        <v>726.0</v>
      </c>
      <c r="AWK12" t="n" s="0">
        <v>726.0</v>
      </c>
      <c r="AWL12" t="n" s="0">
        <v>726.0</v>
      </c>
      <c r="AWM12" t="n" s="0">
        <v>726.0</v>
      </c>
      <c r="AWN12" t="n" s="0">
        <v>726.0</v>
      </c>
      <c r="AWO12" t="n" s="0">
        <v>726.0</v>
      </c>
      <c r="AWP12" t="n" s="0">
        <v>726.0</v>
      </c>
      <c r="AWQ12" t="n" s="0">
        <v>726.0</v>
      </c>
      <c r="AWR12" t="n" s="0">
        <v>726.0</v>
      </c>
      <c r="AWS12" t="n" s="0">
        <v>726.0</v>
      </c>
      <c r="AWT12" t="n" s="0">
        <v>726.0</v>
      </c>
      <c r="AWU12" t="n" s="0">
        <v>726.0</v>
      </c>
      <c r="AWV12" t="n" s="0">
        <v>726.0</v>
      </c>
      <c r="AWW12" t="n" s="0">
        <v>726.0</v>
      </c>
      <c r="AWX12" t="n" s="0">
        <v>726.0</v>
      </c>
      <c r="AWY12" t="n" s="0">
        <v>726.0</v>
      </c>
      <c r="AWZ12" t="n" s="0">
        <v>726.0</v>
      </c>
      <c r="AXA12" t="n" s="0">
        <v>726.0</v>
      </c>
      <c r="AXB12" t="n" s="0">
        <v>726.0</v>
      </c>
      <c r="AXC12" t="n" s="0">
        <v>726.0</v>
      </c>
      <c r="AXD12" t="n" s="0">
        <v>726.0</v>
      </c>
      <c r="AXE12" t="n" s="0">
        <v>726.0</v>
      </c>
      <c r="AXF12" t="n" s="0">
        <v>726.0</v>
      </c>
      <c r="AXG12" t="n" s="0">
        <v>726.0</v>
      </c>
      <c r="AXH12" t="n" s="0">
        <v>726.0</v>
      </c>
      <c r="AXI12" t="n" s="0">
        <v>726.0</v>
      </c>
      <c r="AXJ12" t="n" s="0">
        <v>726.0</v>
      </c>
      <c r="AXK12" t="n" s="0">
        <v>726.0</v>
      </c>
      <c r="AXL12" t="n" s="0">
        <v>726.0</v>
      </c>
      <c r="AXM12" t="n" s="0">
        <v>726.0</v>
      </c>
      <c r="AXN12" t="n" s="0">
        <v>726.0</v>
      </c>
      <c r="AXO12" t="n" s="0">
        <v>726.0</v>
      </c>
      <c r="AXP12" t="n" s="0">
        <v>726.0</v>
      </c>
      <c r="AXQ12" t="n" s="0">
        <v>726.0</v>
      </c>
      <c r="AXR12" t="n" s="0">
        <v>726.0</v>
      </c>
      <c r="AXS12" t="n" s="0">
        <v>726.0</v>
      </c>
      <c r="AXT12" t="n" s="0">
        <v>726.0</v>
      </c>
      <c r="AXU12" t="n" s="0">
        <v>726.0</v>
      </c>
      <c r="AXV12" t="n" s="0">
        <v>726.0</v>
      </c>
      <c r="AXW12" t="n" s="0">
        <v>726.0</v>
      </c>
      <c r="AXX12" t="n" s="0">
        <v>726.0</v>
      </c>
      <c r="AXY12" t="n" s="0">
        <v>726.0</v>
      </c>
      <c r="AXZ12" t="n" s="0">
        <v>726.0</v>
      </c>
      <c r="AYA12" t="n" s="0">
        <v>726.0</v>
      </c>
      <c r="AYB12" t="n" s="0">
        <v>726.0</v>
      </c>
      <c r="AYC12" t="n" s="0">
        <v>726.0</v>
      </c>
      <c r="AYD12" t="n" s="0">
        <v>726.0</v>
      </c>
      <c r="AYE12" t="n" s="0">
        <v>726.0</v>
      </c>
      <c r="AYF12" t="n" s="0">
        <v>726.0</v>
      </c>
      <c r="AYG12" t="n" s="0">
        <v>726.0</v>
      </c>
      <c r="AYH12" t="n" s="0">
        <v>726.0</v>
      </c>
      <c r="AYI12" t="n" s="0">
        <v>726.0</v>
      </c>
      <c r="AYJ12" t="n" s="0">
        <v>726.0</v>
      </c>
      <c r="AYK12" t="n" s="0">
        <v>726.0</v>
      </c>
      <c r="AYL12" t="n" s="0">
        <v>726.0</v>
      </c>
      <c r="AYM12" t="n" s="0">
        <v>726.0</v>
      </c>
      <c r="AYN12" t="n" s="0">
        <v>726.0</v>
      </c>
      <c r="AYO12" t="n" s="0">
        <v>726.0</v>
      </c>
      <c r="AYP12" t="n" s="0">
        <v>726.0</v>
      </c>
      <c r="AYQ12" t="n" s="0">
        <v>726.0</v>
      </c>
      <c r="AYR12" t="n" s="0">
        <v>726.0</v>
      </c>
      <c r="AYS12" t="n" s="0">
        <v>726.0</v>
      </c>
      <c r="AYT12" t="n" s="0">
        <v>726.0</v>
      </c>
      <c r="AYU12" t="n" s="0">
        <v>726.0</v>
      </c>
      <c r="AYV12" t="n" s="0">
        <v>726.0</v>
      </c>
      <c r="AYW12" t="n" s="0">
        <v>726.0</v>
      </c>
      <c r="AYX12" t="n" s="0">
        <v>726.0</v>
      </c>
      <c r="AYY12" t="n" s="0">
        <v>726.0</v>
      </c>
      <c r="AYZ12" t="n" s="0">
        <v>726.0</v>
      </c>
      <c r="AZA12" t="n" s="0">
        <v>726.0</v>
      </c>
      <c r="AZB12" t="n" s="0">
        <v>726.0</v>
      </c>
      <c r="AZC12" t="n" s="0">
        <v>726.0</v>
      </c>
      <c r="AZD12" t="n" s="0">
        <v>726.0</v>
      </c>
      <c r="AZE12" t="n" s="0">
        <v>726.0</v>
      </c>
      <c r="AZF12" t="n" s="0">
        <v>726.0</v>
      </c>
      <c r="AZG12" t="n" s="0">
        <v>726.0</v>
      </c>
      <c r="AZH12" t="n" s="0">
        <v>726.0</v>
      </c>
      <c r="AZI12" t="n" s="0">
        <v>726.0</v>
      </c>
      <c r="AZJ12" t="n" s="0">
        <v>726.0</v>
      </c>
      <c r="AZK12" t="n" s="0">
        <v>726.0</v>
      </c>
      <c r="AZL12" t="n" s="0">
        <v>726.0</v>
      </c>
      <c r="AZM12" t="n" s="0">
        <v>726.0</v>
      </c>
      <c r="AZN12" t="n" s="0">
        <v>726.0</v>
      </c>
      <c r="AZO12" t="n" s="0">
        <v>726.0</v>
      </c>
      <c r="AZP12" t="n" s="0">
        <v>726.0</v>
      </c>
      <c r="AZQ12" t="n" s="0">
        <v>726.0</v>
      </c>
      <c r="AZR12" t="n" s="0">
        <v>726.0</v>
      </c>
      <c r="AZS12" t="n" s="0">
        <v>726.0</v>
      </c>
      <c r="AZT12" t="n" s="0">
        <v>726.0</v>
      </c>
      <c r="AZU12" t="n" s="0">
        <v>726.0</v>
      </c>
      <c r="AZV12" t="n" s="0">
        <v>726.0</v>
      </c>
      <c r="AZW12" t="n" s="0">
        <v>726.0</v>
      </c>
      <c r="AZX12" t="n" s="0">
        <v>726.0</v>
      </c>
      <c r="AZY12" t="n" s="0">
        <v>726.0</v>
      </c>
      <c r="AZZ12" t="n" s="0">
        <v>726.0</v>
      </c>
      <c r="BAA12" t="n" s="0">
        <v>726.0</v>
      </c>
      <c r="BAB12" t="n" s="0">
        <v>726.0</v>
      </c>
      <c r="BAC12" t="n" s="0">
        <v>726.0</v>
      </c>
      <c r="BAD12" t="n" s="0">
        <v>726.0</v>
      </c>
      <c r="BAE12" t="n" s="0">
        <v>726.0</v>
      </c>
      <c r="BAF12" t="n" s="0">
        <v>726.0</v>
      </c>
      <c r="BAG12" t="n" s="0">
        <v>726.0</v>
      </c>
      <c r="BAH12" t="n" s="0">
        <v>726.0</v>
      </c>
      <c r="BAI12" t="n" s="0">
        <v>726.0</v>
      </c>
      <c r="BAJ12" t="n" s="0">
        <v>726.0</v>
      </c>
      <c r="BAK12" t="n" s="0">
        <v>726.0</v>
      </c>
      <c r="BAL12" t="n" s="0">
        <v>726.0</v>
      </c>
      <c r="BAM12" t="n" s="0">
        <v>726.0</v>
      </c>
      <c r="BAN12" t="n" s="0">
        <v>726.0</v>
      </c>
      <c r="BAO12" t="n" s="0">
        <v>726.0</v>
      </c>
      <c r="BAP12" t="n" s="0">
        <v>726.0</v>
      </c>
      <c r="BAQ12" t="n" s="0">
        <v>726.0</v>
      </c>
      <c r="BAR12" t="n" s="0">
        <v>726.0</v>
      </c>
      <c r="BAS12" t="n" s="0">
        <v>726.0</v>
      </c>
      <c r="BAT12" t="n" s="0">
        <v>726.0</v>
      </c>
      <c r="BAU12" t="n" s="0">
        <v>726.0</v>
      </c>
      <c r="BAV12" t="n" s="0">
        <v>726.0</v>
      </c>
      <c r="BAW12" t="n" s="0">
        <v>726.0</v>
      </c>
      <c r="BAX12" t="n" s="0">
        <v>726.0</v>
      </c>
      <c r="BAY12" t="n" s="0">
        <v>726.0</v>
      </c>
      <c r="BAZ12" t="n" s="0">
        <v>726.0</v>
      </c>
      <c r="BBA12" t="n" s="0">
        <v>726.0</v>
      </c>
      <c r="BBB12" t="n" s="0">
        <v>726.0</v>
      </c>
      <c r="BBC12" t="n" s="0">
        <v>726.0</v>
      </c>
      <c r="BBD12" t="n" s="0">
        <v>726.0</v>
      </c>
      <c r="BBE12" t="n" s="0">
        <v>726.0</v>
      </c>
      <c r="BBF12" t="n" s="0">
        <v>726.0</v>
      </c>
      <c r="BBG12" t="n" s="0">
        <v>726.0</v>
      </c>
      <c r="BBH12" t="n" s="0">
        <v>726.0</v>
      </c>
      <c r="BBI12" t="n" s="0">
        <v>726.0</v>
      </c>
      <c r="BBJ12" t="n" s="0">
        <v>726.0</v>
      </c>
      <c r="BBK12" t="n" s="0">
        <v>726.0</v>
      </c>
      <c r="BBL12" t="n" s="0">
        <v>726.0</v>
      </c>
      <c r="BBM12" t="n" s="0">
        <v>726.0</v>
      </c>
      <c r="BBN12" t="n" s="0">
        <v>726.0</v>
      </c>
      <c r="BBO12" t="n" s="0">
        <v>726.0</v>
      </c>
      <c r="BBP12" t="n" s="0">
        <v>726.0</v>
      </c>
      <c r="BBQ12" t="n" s="0">
        <v>726.0</v>
      </c>
      <c r="BBR12" t="n" s="0">
        <v>726.0</v>
      </c>
      <c r="BBS12" t="n" s="0">
        <v>726.0</v>
      </c>
      <c r="BBT12" t="n" s="0">
        <v>726.0</v>
      </c>
      <c r="BBU12" t="n" s="0">
        <v>726.0</v>
      </c>
      <c r="BBV12" t="n" s="0">
        <v>726.0</v>
      </c>
      <c r="BBW12" t="n" s="0">
        <v>726.0</v>
      </c>
      <c r="BBX12" t="n" s="0">
        <v>726.0</v>
      </c>
      <c r="BBY12" t="n" s="0">
        <v>726.0</v>
      </c>
      <c r="BBZ12" t="n" s="0">
        <v>726.0</v>
      </c>
      <c r="BCA12" t="n" s="0">
        <v>726.0</v>
      </c>
      <c r="BCB12" t="n" s="0">
        <v>726.0</v>
      </c>
      <c r="BCC12" t="n" s="0">
        <v>726.0</v>
      </c>
      <c r="BCD12" t="n" s="0">
        <v>726.0</v>
      </c>
      <c r="BCE12" t="n" s="0">
        <v>726.0</v>
      </c>
      <c r="BCF12" t="n" s="0">
        <v>726.0</v>
      </c>
      <c r="BCG12" t="n" s="0">
        <v>726.0</v>
      </c>
      <c r="BCH12" t="n" s="0">
        <v>726.0</v>
      </c>
      <c r="BCI12" t="n" s="0">
        <v>726.0</v>
      </c>
      <c r="BCJ12" t="n" s="0">
        <v>726.0</v>
      </c>
      <c r="BCK12" t="n" s="0">
        <v>726.0</v>
      </c>
      <c r="BCL12" t="n" s="0">
        <v>726.0</v>
      </c>
      <c r="BCM12" t="n" s="0">
        <v>726.0</v>
      </c>
      <c r="BCN12" t="n" s="0">
        <v>726.0</v>
      </c>
      <c r="BCO12" t="n" s="0">
        <v>726.0</v>
      </c>
      <c r="BCP12" t="n" s="0">
        <v>726.0</v>
      </c>
      <c r="BCQ12" t="n" s="0">
        <v>726.0</v>
      </c>
      <c r="BCR12" t="n" s="0">
        <v>726.0</v>
      </c>
      <c r="BCS12" t="n" s="0">
        <v>726.0</v>
      </c>
      <c r="BCT12" t="n" s="0">
        <v>726.0</v>
      </c>
      <c r="BCU12" t="n" s="0">
        <v>726.0</v>
      </c>
      <c r="BCV12" t="n" s="0">
        <v>726.0</v>
      </c>
      <c r="BCW12" t="n" s="0">
        <v>726.0</v>
      </c>
      <c r="BCX12" t="n" s="0">
        <v>726.0</v>
      </c>
      <c r="BCY12" t="n" s="0">
        <v>726.0</v>
      </c>
      <c r="BCZ12" t="n" s="0">
        <v>726.0</v>
      </c>
      <c r="BDA12" t="n" s="0">
        <v>726.0</v>
      </c>
      <c r="BDB12" t="n" s="0">
        <v>726.0</v>
      </c>
      <c r="BDC12" t="n" s="0">
        <v>726.0</v>
      </c>
      <c r="BDD12" t="n" s="0">
        <v>726.0</v>
      </c>
      <c r="BDE12" t="n" s="0">
        <v>726.0</v>
      </c>
      <c r="BDF12" t="n" s="0">
        <v>726.0</v>
      </c>
      <c r="BDG12" t="n" s="0">
        <v>726.0</v>
      </c>
      <c r="BDH12" t="n" s="0">
        <v>726.0</v>
      </c>
      <c r="BDI12" t="n" s="0">
        <v>726.0</v>
      </c>
      <c r="BDJ12" t="n" s="0">
        <v>726.0</v>
      </c>
      <c r="BDK12" t="n" s="0">
        <v>726.0</v>
      </c>
      <c r="BDL12" t="n" s="0">
        <v>726.0</v>
      </c>
      <c r="BDM12" t="n" s="0">
        <v>726.0</v>
      </c>
      <c r="BDN12" t="n" s="0">
        <v>726.0</v>
      </c>
      <c r="BDO12" t="n" s="0">
        <v>726.0</v>
      </c>
      <c r="BDP12" t="n" s="0">
        <v>726.0</v>
      </c>
      <c r="BDQ12" t="n" s="0">
        <v>726.0</v>
      </c>
      <c r="BDR12" t="n" s="0">
        <v>726.0</v>
      </c>
      <c r="BDS12" t="n" s="0">
        <v>726.0</v>
      </c>
      <c r="BDT12" t="n" s="0">
        <v>726.0</v>
      </c>
      <c r="BDU12" t="n" s="0">
        <v>726.0</v>
      </c>
      <c r="BDV12" t="n" s="0">
        <v>726.0</v>
      </c>
      <c r="BDW12" t="n" s="0">
        <v>726.0</v>
      </c>
      <c r="BDX12" t="n" s="0">
        <v>726.0</v>
      </c>
      <c r="BDY12" t="n" s="0">
        <v>726.0</v>
      </c>
      <c r="BDZ12" t="n" s="0">
        <v>726.0</v>
      </c>
      <c r="BEA12" t="n" s="0">
        <v>726.0</v>
      </c>
      <c r="BEB12" t="n" s="0">
        <v>726.0</v>
      </c>
      <c r="BEC12" t="n" s="0">
        <v>726.0</v>
      </c>
      <c r="BED12" t="n" s="0">
        <v>726.0</v>
      </c>
      <c r="BEE12" t="n" s="0">
        <v>726.0</v>
      </c>
      <c r="BEF12" t="n" s="0">
        <v>726.0</v>
      </c>
      <c r="BEG12" t="n" s="0">
        <v>726.0</v>
      </c>
      <c r="BEH12" t="n" s="0">
        <v>726.0</v>
      </c>
      <c r="BEI12" t="n" s="0">
        <v>726.0</v>
      </c>
      <c r="BEJ12" t="n" s="0">
        <v>726.0</v>
      </c>
      <c r="BEK12" t="n" s="0">
        <v>726.0</v>
      </c>
      <c r="BEL12" t="n" s="0">
        <v>726.0</v>
      </c>
      <c r="BEM12" t="n" s="0">
        <v>726.0</v>
      </c>
      <c r="BEN12" t="n" s="0">
        <v>726.0</v>
      </c>
      <c r="BEO12" t="n" s="0">
        <v>726.0</v>
      </c>
      <c r="BEP12" t="n" s="0">
        <v>726.0</v>
      </c>
      <c r="BEQ12" t="n" s="0">
        <v>726.0</v>
      </c>
      <c r="BER12" t="n" s="0">
        <v>726.0</v>
      </c>
      <c r="BES12" t="n" s="0">
        <v>726.0</v>
      </c>
      <c r="BET12" t="n" s="0">
        <v>726.0</v>
      </c>
      <c r="BEU12" t="n" s="0">
        <v>726.0</v>
      </c>
      <c r="BEV12" t="n" s="0">
        <v>726.0</v>
      </c>
      <c r="BEW12" t="n" s="0">
        <v>726.0</v>
      </c>
      <c r="BEX12" t="n" s="0">
        <v>726.0</v>
      </c>
      <c r="BEY12" t="n" s="0">
        <v>726.0</v>
      </c>
      <c r="BEZ12" t="n" s="0">
        <v>726.0</v>
      </c>
      <c r="BFA12" t="n" s="0">
        <v>726.0</v>
      </c>
      <c r="BFB12" t="n" s="0">
        <v>726.0</v>
      </c>
      <c r="BFC12" t="n" s="0">
        <v>726.0</v>
      </c>
      <c r="BFD12" t="n" s="0">
        <v>726.0</v>
      </c>
      <c r="BFE12" t="n" s="0">
        <v>726.0</v>
      </c>
      <c r="BFF12" t="n" s="0">
        <v>726.0</v>
      </c>
      <c r="BFG12" t="n" s="0">
        <v>726.0</v>
      </c>
      <c r="BFH12" t="n" s="0">
        <v>726.0</v>
      </c>
      <c r="BFI12" t="n" s="0">
        <v>726.0</v>
      </c>
      <c r="BFJ12" t="n" s="0">
        <v>726.0</v>
      </c>
      <c r="BFK12" t="n" s="0">
        <v>726.0</v>
      </c>
      <c r="BFL12" t="n" s="0">
        <v>726.0</v>
      </c>
      <c r="BFM12" t="n" s="0">
        <v>726.0</v>
      </c>
      <c r="BFN12" t="n" s="0">
        <v>726.0</v>
      </c>
      <c r="BFO12" t="n" s="0">
        <v>726.0</v>
      </c>
      <c r="BFP12" t="n" s="0">
        <v>726.0</v>
      </c>
      <c r="BFQ12" t="n" s="0">
        <v>726.0</v>
      </c>
      <c r="BFR12" t="n" s="0">
        <v>726.0</v>
      </c>
      <c r="BFS12" t="n" s="0">
        <v>726.0</v>
      </c>
      <c r="BFT12" t="n" s="0">
        <v>726.0</v>
      </c>
      <c r="BFU12" t="n" s="0">
        <v>726.0</v>
      </c>
      <c r="BFV12" t="n" s="0">
        <v>726.0</v>
      </c>
      <c r="BFW12" t="n" s="0">
        <v>726.0</v>
      </c>
      <c r="BFX12" t="n" s="0">
        <v>726.0</v>
      </c>
      <c r="BFY12" t="n" s="0">
        <v>726.0</v>
      </c>
      <c r="BFZ12" t="n" s="0">
        <v>726.0</v>
      </c>
      <c r="BGA12" t="n" s="0">
        <v>726.0</v>
      </c>
      <c r="BGB12" t="n" s="0">
        <v>726.0</v>
      </c>
      <c r="BGC12" t="n" s="0">
        <v>726.0</v>
      </c>
      <c r="BGD12" t="n" s="0">
        <v>726.0</v>
      </c>
      <c r="BGE12" t="n" s="0">
        <v>726.0</v>
      </c>
      <c r="BGF12" t="n" s="0">
        <v>726.0</v>
      </c>
      <c r="BGG12" t="n" s="0">
        <v>726.0</v>
      </c>
      <c r="BGH12" t="n" s="0">
        <v>726.0</v>
      </c>
      <c r="BGI12" t="n" s="0">
        <v>726.0</v>
      </c>
      <c r="BGJ12" t="n" s="0">
        <v>726.0</v>
      </c>
      <c r="BGK12" t="n" s="0">
        <v>726.0</v>
      </c>
      <c r="BGL12" t="n" s="0">
        <v>726.0</v>
      </c>
      <c r="BGM12" t="n" s="0">
        <v>726.0</v>
      </c>
      <c r="BGN12" t="n" s="0">
        <v>726.0</v>
      </c>
      <c r="BGO12" t="n" s="0">
        <v>726.0</v>
      </c>
      <c r="BGP12" t="n" s="0">
        <v>726.0</v>
      </c>
      <c r="BGQ12" t="n" s="0">
        <v>726.0</v>
      </c>
      <c r="BGR12" t="n" s="0">
        <v>726.0</v>
      </c>
      <c r="BGS12" t="n" s="0">
        <v>726.0</v>
      </c>
      <c r="BGT12" t="n" s="0">
        <v>726.0</v>
      </c>
      <c r="BGU12" t="n" s="0">
        <v>726.0</v>
      </c>
      <c r="BGV12" t="n" s="0">
        <v>726.0</v>
      </c>
      <c r="BGW12" t="n" s="0">
        <v>726.0</v>
      </c>
      <c r="BGX12" t="n" s="0">
        <v>726.0</v>
      </c>
      <c r="BGY12" t="n" s="0">
        <v>726.0</v>
      </c>
      <c r="BGZ12" t="n" s="0">
        <v>726.0</v>
      </c>
      <c r="BHA12" t="n" s="0">
        <v>726.0</v>
      </c>
      <c r="BHB12" t="n" s="0">
        <v>726.0</v>
      </c>
      <c r="BHC12" t="n" s="0">
        <v>726.0</v>
      </c>
      <c r="BHD12" t="n" s="0">
        <v>726.0</v>
      </c>
      <c r="BHE12" t="n" s="0">
        <v>726.0</v>
      </c>
      <c r="BHF12" t="n" s="0">
        <v>726.0</v>
      </c>
      <c r="BHG12" t="n" s="0">
        <v>726.0</v>
      </c>
      <c r="BHH12" t="n" s="0">
        <v>726.0</v>
      </c>
      <c r="BHI12" t="n" s="0">
        <v>726.0</v>
      </c>
      <c r="BHJ12" t="n" s="0">
        <v>726.0</v>
      </c>
      <c r="BHK12" t="n" s="0">
        <v>726.0</v>
      </c>
      <c r="BHL12" t="n" s="0">
        <v>726.0</v>
      </c>
      <c r="BHM12" t="n" s="0">
        <v>726.0</v>
      </c>
      <c r="BHN12" t="n" s="0">
        <v>726.0</v>
      </c>
      <c r="BHO12" t="n" s="0">
        <v>726.0</v>
      </c>
      <c r="BHP12" t="n" s="0">
        <v>726.0</v>
      </c>
      <c r="BHQ12" t="n" s="0">
        <v>726.0</v>
      </c>
      <c r="BHR12" t="n" s="0">
        <v>726.0</v>
      </c>
      <c r="BHS12" t="n" s="0">
        <v>726.0</v>
      </c>
      <c r="BHT12" t="n" s="0">
        <v>726.0</v>
      </c>
      <c r="BHU12" t="n" s="0">
        <v>726.0</v>
      </c>
      <c r="BHV12" t="n" s="0">
        <v>726.0</v>
      </c>
      <c r="BHW12" t="n" s="0">
        <v>726.0</v>
      </c>
      <c r="BHX12" t="n" s="0">
        <v>726.0</v>
      </c>
      <c r="BHY12" t="n" s="0">
        <v>726.0</v>
      </c>
      <c r="BHZ12" t="n" s="0">
        <v>726.0</v>
      </c>
      <c r="BIA12" t="n" s="0">
        <v>726.0</v>
      </c>
      <c r="BIB12" t="n" s="0">
        <v>726.0</v>
      </c>
      <c r="BIC12" t="n" s="0">
        <v>726.0</v>
      </c>
      <c r="BID12" t="n" s="0">
        <v>726.0</v>
      </c>
      <c r="BIE12" t="n" s="0">
        <v>726.0</v>
      </c>
      <c r="BIF12" t="n" s="0">
        <v>726.0</v>
      </c>
      <c r="BIG12" t="n" s="0">
        <v>726.0</v>
      </c>
      <c r="BIH12" t="n" s="0">
        <v>726.0</v>
      </c>
      <c r="BII12" t="n" s="0">
        <v>726.0</v>
      </c>
      <c r="BIJ12" t="n" s="0">
        <v>726.0</v>
      </c>
      <c r="BIK12" t="n" s="0">
        <v>726.0</v>
      </c>
      <c r="BIL12" t="n" s="0">
        <v>726.0</v>
      </c>
      <c r="BIM12" t="n" s="0">
        <v>726.0</v>
      </c>
      <c r="BIN12" t="n" s="0">
        <v>726.0</v>
      </c>
      <c r="BIO12" t="n" s="0">
        <v>726.0</v>
      </c>
      <c r="BIP12" t="n" s="0">
        <v>726.0</v>
      </c>
      <c r="BIQ12" t="n" s="0">
        <v>726.0</v>
      </c>
      <c r="BIR12" t="n" s="0">
        <v>726.0</v>
      </c>
      <c r="BIS12" t="n" s="0">
        <v>726.0</v>
      </c>
      <c r="BIT12" t="n" s="0">
        <v>726.0</v>
      </c>
      <c r="BIU12" t="n" s="0">
        <v>726.0</v>
      </c>
      <c r="BIV12" t="n" s="0">
        <v>726.0</v>
      </c>
      <c r="BIW12" t="n" s="0">
        <v>726.0</v>
      </c>
      <c r="BIX12" t="n" s="0">
        <v>726.0</v>
      </c>
      <c r="BIY12" t="n" s="0">
        <v>726.0</v>
      </c>
      <c r="BIZ12" t="n" s="0">
        <v>726.0</v>
      </c>
      <c r="BJA12" t="n" s="0">
        <v>726.0</v>
      </c>
      <c r="BJB12" t="n" s="0">
        <v>726.0</v>
      </c>
      <c r="BJC12" t="n" s="0">
        <v>726.0</v>
      </c>
      <c r="BJD12" t="n" s="0">
        <v>726.0</v>
      </c>
      <c r="BJE12" t="n" s="0">
        <v>726.0</v>
      </c>
      <c r="BJF12" t="n" s="0">
        <v>726.0</v>
      </c>
      <c r="BJG12" t="n" s="0">
        <v>726.0</v>
      </c>
      <c r="BJH12" t="n" s="0">
        <v>726.0</v>
      </c>
      <c r="BJI12" t="n" s="0">
        <v>726.0</v>
      </c>
      <c r="BJJ12" t="n" s="0">
        <v>726.0</v>
      </c>
      <c r="BJK12" t="n" s="0">
        <v>726.0</v>
      </c>
      <c r="BJL12" t="n" s="0">
        <v>726.0</v>
      </c>
      <c r="BJM12" t="n" s="0">
        <v>726.0</v>
      </c>
      <c r="BJN12" t="n" s="0">
        <v>726.0</v>
      </c>
      <c r="BJO12" t="n" s="0">
        <v>726.0</v>
      </c>
      <c r="BJP12" t="n" s="0">
        <v>726.0</v>
      </c>
      <c r="BJQ12" t="n" s="0">
        <v>726.0</v>
      </c>
      <c r="BJR12" t="n" s="0">
        <v>726.0</v>
      </c>
      <c r="BJS12" t="n" s="0">
        <v>726.0</v>
      </c>
      <c r="BJT12" t="n" s="0">
        <v>726.0</v>
      </c>
      <c r="BJU12" t="n" s="0">
        <v>726.0</v>
      </c>
      <c r="BJV12" t="n" s="0">
        <v>726.0</v>
      </c>
      <c r="BJW12" t="n" s="0">
        <v>726.0</v>
      </c>
      <c r="BJX12" t="n" s="0">
        <v>726.0</v>
      </c>
      <c r="BJY12" t="n" s="0">
        <v>726.0</v>
      </c>
      <c r="BJZ12" t="n" s="0">
        <v>726.0</v>
      </c>
      <c r="BKA12" t="n" s="0">
        <v>726.0</v>
      </c>
      <c r="BKB12" t="n" s="0">
        <v>726.0</v>
      </c>
      <c r="BKC12" t="n" s="0">
        <v>726.0</v>
      </c>
      <c r="BKD12" t="n" s="0">
        <v>726.0</v>
      </c>
      <c r="BKE12" t="n" s="0">
        <v>726.0</v>
      </c>
      <c r="BKF12" t="n" s="0">
        <v>726.0</v>
      </c>
      <c r="BKG12" t="n" s="0">
        <v>726.0</v>
      </c>
      <c r="BKH12" t="n" s="0">
        <v>726.0</v>
      </c>
      <c r="BKI12" t="n" s="0">
        <v>726.0</v>
      </c>
      <c r="BKJ12" t="n" s="0">
        <v>726.0</v>
      </c>
      <c r="BKK12" t="n" s="0">
        <v>726.0</v>
      </c>
      <c r="BKL12" t="n" s="0">
        <v>726.0</v>
      </c>
      <c r="BKM12" t="n" s="0">
        <v>726.0</v>
      </c>
      <c r="BKN12" t="n" s="0">
        <v>726.0</v>
      </c>
      <c r="BKO12" t="n" s="0">
        <v>726.0</v>
      </c>
      <c r="BKP12" t="n" s="0">
        <v>726.0</v>
      </c>
      <c r="BKQ12" t="n" s="0">
        <v>726.0</v>
      </c>
      <c r="BKR12" t="n" s="0">
        <v>726.0</v>
      </c>
      <c r="BKS12" t="n" s="0">
        <v>726.0</v>
      </c>
      <c r="BKT12" t="n" s="0">
        <v>726.0</v>
      </c>
      <c r="BKU12" t="n" s="0">
        <v>726.0</v>
      </c>
      <c r="BKV12" t="n" s="0">
        <v>726.0</v>
      </c>
      <c r="BKW12" t="n" s="0">
        <v>726.0</v>
      </c>
      <c r="BKX12" t="n" s="0">
        <v>726.0</v>
      </c>
      <c r="BKY12" t="n" s="0">
        <v>726.0</v>
      </c>
      <c r="BKZ12" t="n" s="0">
        <v>726.0</v>
      </c>
      <c r="BLA12" t="n" s="0">
        <v>726.0</v>
      </c>
      <c r="BLB12" t="n" s="0">
        <v>726.0</v>
      </c>
      <c r="BLC12" t="n" s="0">
        <v>726.0</v>
      </c>
      <c r="BLD12" t="n" s="0">
        <v>726.0</v>
      </c>
      <c r="BLE12" t="n" s="0">
        <v>726.0</v>
      </c>
      <c r="BLF12" t="n" s="0">
        <v>726.0</v>
      </c>
      <c r="BLG12" t="n" s="0">
        <v>726.0</v>
      </c>
      <c r="BLH12" t="n" s="0">
        <v>726.0</v>
      </c>
      <c r="BLI12" t="n" s="0">
        <v>726.0</v>
      </c>
      <c r="BLJ12" t="n" s="0">
        <v>726.0</v>
      </c>
      <c r="BLK12" t="n" s="0">
        <v>726.0</v>
      </c>
      <c r="BLL12" t="n" s="0">
        <v>726.0</v>
      </c>
      <c r="BLM12" t="n" s="0">
        <v>726.0</v>
      </c>
      <c r="BLN12" t="n" s="0">
        <v>726.0</v>
      </c>
      <c r="BLO12" t="n" s="0">
        <v>726.0</v>
      </c>
      <c r="BLP12" t="n" s="0">
        <v>726.0</v>
      </c>
      <c r="BLQ12" t="n" s="0">
        <v>726.0</v>
      </c>
      <c r="BLR12" t="n" s="0">
        <v>726.0</v>
      </c>
      <c r="BLS12" t="n" s="0">
        <v>726.0</v>
      </c>
      <c r="BLT12" t="n" s="0">
        <v>726.0</v>
      </c>
      <c r="BLU12" t="n" s="0">
        <v>726.0</v>
      </c>
      <c r="BLV12" t="n" s="0">
        <v>726.0</v>
      </c>
      <c r="BLW12" t="n" s="0">
        <v>726.0</v>
      </c>
      <c r="BLX12" t="n" s="0">
        <v>726.0</v>
      </c>
      <c r="BLY12" t="n" s="0">
        <v>726.0</v>
      </c>
      <c r="BLZ12" t="n" s="0">
        <v>726.0</v>
      </c>
      <c r="BMA12" t="n" s="0">
        <v>726.0</v>
      </c>
      <c r="BMB12" t="n" s="0">
        <v>726.0</v>
      </c>
      <c r="BMC12" t="n" s="0">
        <v>726.0</v>
      </c>
      <c r="BMD12" t="n" s="0">
        <v>726.0</v>
      </c>
      <c r="BME12" t="n" s="0">
        <v>726.0</v>
      </c>
      <c r="BMF12" t="n" s="0">
        <v>726.0</v>
      </c>
      <c r="BMG12" t="n" s="0">
        <v>726.0</v>
      </c>
      <c r="BMH12" t="n" s="0">
        <v>726.0</v>
      </c>
      <c r="BMI12" t="n" s="0">
        <v>726.0</v>
      </c>
      <c r="BMJ12" t="n" s="0">
        <v>726.0</v>
      </c>
      <c r="BMK12" t="n" s="0">
        <v>726.0</v>
      </c>
      <c r="BML12" t="n" s="0">
        <v>726.0</v>
      </c>
      <c r="BMM12" t="n" s="0">
        <v>726.0</v>
      </c>
      <c r="BMN12" t="n" s="0">
        <v>726.0</v>
      </c>
      <c r="BMO12" t="n" s="0">
        <v>726.0</v>
      </c>
      <c r="BMP12" t="n" s="0">
        <v>726.0</v>
      </c>
      <c r="BMQ12" t="n" s="0">
        <v>726.0</v>
      </c>
      <c r="BMR12" t="n" s="0">
        <v>726.0</v>
      </c>
      <c r="BMS12" t="n" s="0">
        <v>726.0</v>
      </c>
      <c r="BMT12" t="n" s="0">
        <v>726.0</v>
      </c>
      <c r="BMU12" t="n" s="0">
        <v>726.0</v>
      </c>
      <c r="BMV12" t="n" s="0">
        <v>726.0</v>
      </c>
      <c r="BMW12" t="n" s="0">
        <v>726.0</v>
      </c>
      <c r="BMX12" t="n" s="0">
        <v>726.0</v>
      </c>
      <c r="BMY12" t="n" s="0">
        <v>726.0</v>
      </c>
      <c r="BMZ12" t="n" s="0">
        <v>726.0</v>
      </c>
      <c r="BNA12" t="n" s="0">
        <v>726.0</v>
      </c>
      <c r="BNB12" t="n" s="0">
        <v>726.0</v>
      </c>
      <c r="BNC12" t="n" s="0">
        <v>726.0</v>
      </c>
      <c r="BND12" t="n" s="0">
        <v>726.0</v>
      </c>
      <c r="BNE12" t="n" s="0">
        <v>726.0</v>
      </c>
      <c r="BNF12" t="n" s="0">
        <v>726.0</v>
      </c>
      <c r="BNG12" t="n" s="0">
        <v>726.0</v>
      </c>
      <c r="BNH12" t="n" s="0">
        <v>726.0</v>
      </c>
      <c r="BNI12" t="n" s="0">
        <v>726.0</v>
      </c>
      <c r="BNJ12" t="n" s="0">
        <v>726.0</v>
      </c>
      <c r="BNK12" t="n" s="0">
        <v>726.0</v>
      </c>
      <c r="BNL12" t="n" s="0">
        <v>726.0</v>
      </c>
      <c r="BNM12" t="n" s="0">
        <v>726.0</v>
      </c>
      <c r="BNN12" t="n" s="0">
        <v>726.0</v>
      </c>
      <c r="BNO12" t="n" s="0">
        <v>726.0</v>
      </c>
      <c r="BNP12" t="n" s="0">
        <v>726.0</v>
      </c>
      <c r="BNQ12" t="n" s="0">
        <v>726.0</v>
      </c>
      <c r="BNR12" t="n" s="0">
        <v>726.0</v>
      </c>
      <c r="BNS12" t="n" s="0">
        <v>726.0</v>
      </c>
      <c r="BNT12" t="n" s="0">
        <v>726.0</v>
      </c>
      <c r="BNU12" t="n" s="0">
        <v>726.0</v>
      </c>
      <c r="BNV12" t="n" s="0">
        <v>726.0</v>
      </c>
      <c r="BNW12" t="n" s="0">
        <v>726.0</v>
      </c>
      <c r="BNX12" t="n" s="0">
        <v>726.0</v>
      </c>
      <c r="BNY12" t="n" s="0">
        <v>726.0</v>
      </c>
      <c r="BNZ12" t="n" s="0">
        <v>726.0</v>
      </c>
      <c r="BOA12" t="n" s="0">
        <v>726.0</v>
      </c>
      <c r="BOB12" t="n" s="0">
        <v>726.0</v>
      </c>
      <c r="BOC12" t="n" s="0">
        <v>726.0</v>
      </c>
      <c r="BOD12" t="n" s="0">
        <v>726.0</v>
      </c>
      <c r="BOE12" t="n" s="0">
        <v>726.0</v>
      </c>
      <c r="BOF12" t="n" s="0">
        <v>726.0</v>
      </c>
      <c r="BOG12" t="n" s="0">
        <v>726.0</v>
      </c>
      <c r="BOH12" t="n" s="0">
        <v>726.0</v>
      </c>
      <c r="BOI12" t="n" s="0">
        <v>726.0</v>
      </c>
      <c r="BOJ12" t="n" s="0">
        <v>726.0</v>
      </c>
      <c r="BOK12" t="n" s="0">
        <v>726.0</v>
      </c>
      <c r="BOL12" t="n" s="0">
        <v>726.0</v>
      </c>
      <c r="BOM12" t="n" s="0">
        <v>726.0</v>
      </c>
      <c r="BON12" t="n" s="0">
        <v>726.0</v>
      </c>
      <c r="BOO12" t="n" s="0">
        <v>726.0</v>
      </c>
      <c r="BOP12" t="n" s="0">
        <v>726.0</v>
      </c>
      <c r="BOQ12" t="n" s="0">
        <v>726.0</v>
      </c>
      <c r="BOR12" t="n" s="0">
        <v>726.0</v>
      </c>
      <c r="BOS12" t="n" s="0">
        <v>726.0</v>
      </c>
      <c r="BOT12" t="n" s="0">
        <v>726.0</v>
      </c>
      <c r="BOU12" t="n" s="0">
        <v>726.0</v>
      </c>
      <c r="BOV12" t="n" s="0">
        <v>726.0</v>
      </c>
      <c r="BOW12" t="n" s="0">
        <v>726.0</v>
      </c>
      <c r="BOX12" t="n" s="0">
        <v>726.0</v>
      </c>
      <c r="BOY12" t="n" s="0">
        <v>726.0</v>
      </c>
      <c r="BOZ12" t="n" s="0">
        <v>726.0</v>
      </c>
      <c r="BPA12" t="n" s="0">
        <v>726.0</v>
      </c>
      <c r="BPB12" t="n" s="0">
        <v>726.0</v>
      </c>
      <c r="BPC12" t="n" s="0">
        <v>726.0</v>
      </c>
      <c r="BPD12" t="n" s="0">
        <v>726.0</v>
      </c>
      <c r="BPE12" t="n" s="0">
        <v>726.0</v>
      </c>
      <c r="BPF12" t="n" s="0">
        <v>726.0</v>
      </c>
      <c r="BPG12" t="n" s="0">
        <v>726.0</v>
      </c>
      <c r="BPH12" t="n" s="0">
        <v>726.0</v>
      </c>
      <c r="BPI12" t="n" s="0">
        <v>726.0</v>
      </c>
      <c r="BPJ12" t="n" s="0">
        <v>726.0</v>
      </c>
      <c r="BPK12" t="n" s="0">
        <v>726.0</v>
      </c>
      <c r="BPL12" t="n" s="0">
        <v>726.0</v>
      </c>
      <c r="BPM12" t="n" s="0">
        <v>726.0</v>
      </c>
      <c r="BPN12" t="n" s="0">
        <v>726.0</v>
      </c>
      <c r="BPO12" t="n" s="0">
        <v>726.0</v>
      </c>
      <c r="BPP12" t="n" s="0">
        <v>726.0</v>
      </c>
      <c r="BPQ12" t="n" s="0">
        <v>726.0</v>
      </c>
      <c r="BPR12" t="n" s="0">
        <v>726.0</v>
      </c>
      <c r="BPS12" t="n" s="0">
        <v>726.0</v>
      </c>
      <c r="BPT12" t="n" s="0">
        <v>726.0</v>
      </c>
      <c r="BPU12" t="n" s="0">
        <v>726.0</v>
      </c>
      <c r="BPV12" t="n" s="0">
        <v>726.0</v>
      </c>
      <c r="BPW12" t="n" s="0">
        <v>726.0</v>
      </c>
      <c r="BPX12" t="n" s="0">
        <v>726.0</v>
      </c>
      <c r="BPY12" t="n" s="0">
        <v>726.0</v>
      </c>
      <c r="BPZ12" t="n" s="0">
        <v>726.0</v>
      </c>
      <c r="BQA12" t="n" s="0">
        <v>726.0</v>
      </c>
      <c r="BQB12" t="n" s="0">
        <v>726.0</v>
      </c>
      <c r="BQC12" t="n" s="0">
        <v>726.0</v>
      </c>
      <c r="BQD12" t="n" s="0">
        <v>726.0</v>
      </c>
      <c r="BQE12" t="n" s="0">
        <v>726.0</v>
      </c>
      <c r="BQF12" t="n" s="0">
        <v>726.0</v>
      </c>
      <c r="BQG12" t="n" s="0">
        <v>726.0</v>
      </c>
      <c r="BQH12" t="n" s="0">
        <v>726.0</v>
      </c>
      <c r="BQI12" t="n" s="0">
        <v>726.0</v>
      </c>
      <c r="BQJ12" t="n" s="0">
        <v>726.0</v>
      </c>
      <c r="BQK12" t="n" s="0">
        <v>726.0</v>
      </c>
      <c r="BQL12" t="n" s="0">
        <v>726.0</v>
      </c>
      <c r="BQM12" t="n" s="0">
        <v>726.0</v>
      </c>
      <c r="BQN12" t="n" s="0">
        <v>726.0</v>
      </c>
      <c r="BQO12" t="n" s="0">
        <v>726.0</v>
      </c>
      <c r="BQP12" t="n" s="0">
        <v>726.0</v>
      </c>
      <c r="BQQ12" t="n" s="0">
        <v>726.0</v>
      </c>
      <c r="BQR12" t="n" s="0">
        <v>726.0</v>
      </c>
      <c r="BQS12" t="n" s="0">
        <v>726.0</v>
      </c>
      <c r="BQT12" t="n" s="0">
        <v>726.0</v>
      </c>
      <c r="BQU12" t="n" s="0">
        <v>726.0</v>
      </c>
      <c r="BQV12" t="n" s="0">
        <v>726.0</v>
      </c>
      <c r="BQW12" t="n" s="0">
        <v>726.0</v>
      </c>
      <c r="BQX12" t="n" s="0">
        <v>726.0</v>
      </c>
      <c r="BQY12" t="n" s="0">
        <v>726.0</v>
      </c>
      <c r="BQZ12" t="n" s="0">
        <v>726.0</v>
      </c>
      <c r="BRA12" t="n" s="0">
        <v>726.0</v>
      </c>
      <c r="BRB12" t="n" s="0">
        <v>726.0</v>
      </c>
      <c r="BRC12" t="n" s="0">
        <v>726.0</v>
      </c>
      <c r="BRD12" t="n" s="0">
        <v>726.0</v>
      </c>
      <c r="BRE12" t="n" s="0">
        <v>726.0</v>
      </c>
      <c r="BRF12" t="n" s="0">
        <v>726.0</v>
      </c>
      <c r="BRG12" t="n" s="0">
        <v>726.0</v>
      </c>
      <c r="BRH12" t="n" s="0">
        <v>726.0</v>
      </c>
      <c r="BRI12" t="n" s="0">
        <v>726.0</v>
      </c>
      <c r="BRJ12" t="n" s="0">
        <v>726.0</v>
      </c>
      <c r="BRK12" t="n" s="0">
        <v>726.0</v>
      </c>
      <c r="BRL12" t="n" s="0">
        <v>726.0</v>
      </c>
      <c r="BRM12" t="n" s="0">
        <v>726.0</v>
      </c>
      <c r="BRN12" t="n" s="0">
        <v>726.0</v>
      </c>
      <c r="BRO12" t="n" s="0">
        <v>726.0</v>
      </c>
      <c r="BRP12" t="n" s="0">
        <v>726.0</v>
      </c>
      <c r="BRQ12" t="n" s="0">
        <v>726.0</v>
      </c>
      <c r="BRR12" t="n" s="0">
        <v>726.0</v>
      </c>
      <c r="BRS12" t="n" s="0">
        <v>726.0</v>
      </c>
      <c r="BRT12" t="n" s="0">
        <v>726.0</v>
      </c>
      <c r="BRU12" t="n" s="0">
        <v>726.0</v>
      </c>
      <c r="BRV12" t="n" s="0">
        <v>726.0</v>
      </c>
      <c r="BRW12" t="n" s="0">
        <v>726.0</v>
      </c>
      <c r="BRX12" t="n" s="0">
        <v>726.0</v>
      </c>
      <c r="BRY12" t="n" s="0">
        <v>726.0</v>
      </c>
      <c r="BRZ12" t="n" s="0">
        <v>726.0</v>
      </c>
      <c r="BSA12" t="n" s="0">
        <v>726.0</v>
      </c>
      <c r="BSB12" t="n" s="0">
        <v>726.0</v>
      </c>
      <c r="BSC12" t="n" s="0">
        <v>726.0</v>
      </c>
      <c r="BSD12" t="n" s="0">
        <v>726.0</v>
      </c>
      <c r="BSE12" t="n" s="0">
        <v>726.0</v>
      </c>
      <c r="BSF12" t="n" s="0">
        <v>726.0</v>
      </c>
      <c r="BSG12" t="n" s="0">
        <v>726.0</v>
      </c>
      <c r="BSH12" t="n" s="0">
        <v>726.0</v>
      </c>
      <c r="BSI12" t="n" s="0">
        <v>726.0</v>
      </c>
      <c r="BSJ12" t="n" s="0">
        <v>726.0</v>
      </c>
      <c r="BSK12" t="n" s="0">
        <v>726.0</v>
      </c>
      <c r="BSL12" t="n" s="0">
        <v>726.0</v>
      </c>
      <c r="BSM12" t="n" s="0">
        <v>726.0</v>
      </c>
      <c r="BSN12" t="n" s="0">
        <v>726.0</v>
      </c>
      <c r="BSO12" t="n" s="0">
        <v>726.0</v>
      </c>
      <c r="BSP12" t="n" s="0">
        <v>726.0</v>
      </c>
      <c r="BSQ12" t="n" s="0">
        <v>726.0</v>
      </c>
      <c r="BSR12" t="n" s="0">
        <v>726.0</v>
      </c>
      <c r="BSS12" t="n" s="0">
        <v>726.0</v>
      </c>
      <c r="BST12" t="n" s="0">
        <v>726.0</v>
      </c>
      <c r="BSU12" t="n" s="0">
        <v>726.0</v>
      </c>
      <c r="BSV12" t="n" s="0">
        <v>726.0</v>
      </c>
      <c r="BSW12" t="n" s="0">
        <v>726.0</v>
      </c>
      <c r="BSX12" t="n" s="0">
        <v>726.0</v>
      </c>
      <c r="BSY12" t="n" s="0">
        <v>726.0</v>
      </c>
      <c r="BSZ12" t="n" s="0">
        <v>726.0</v>
      </c>
      <c r="BTA12" t="n" s="0">
        <v>726.0</v>
      </c>
      <c r="BTB12" t="n" s="0">
        <v>726.0</v>
      </c>
      <c r="BTC12" t="n" s="0">
        <v>726.0</v>
      </c>
      <c r="BTD12" t="n" s="0">
        <v>726.0</v>
      </c>
      <c r="BTE12" t="n" s="0">
        <v>726.0</v>
      </c>
      <c r="BTF12" t="n" s="0">
        <v>726.0</v>
      </c>
      <c r="BTG12" t="n" s="0">
        <v>726.0</v>
      </c>
      <c r="BTH12" t="n" s="0">
        <v>726.0</v>
      </c>
      <c r="BTI12" t="n" s="0">
        <v>726.0</v>
      </c>
      <c r="BTJ12" t="n" s="0">
        <v>726.0</v>
      </c>
      <c r="BTK12" t="n" s="0">
        <v>726.0</v>
      </c>
      <c r="BTL12" t="n" s="0">
        <v>726.0</v>
      </c>
      <c r="BTM12" t="n" s="0">
        <v>726.0</v>
      </c>
      <c r="BTN12" t="n" s="0">
        <v>726.0</v>
      </c>
      <c r="BTO12" t="n" s="0">
        <v>726.0</v>
      </c>
      <c r="BTP12" t="n" s="0">
        <v>726.0</v>
      </c>
      <c r="BTQ12" t="n" s="0">
        <v>726.0</v>
      </c>
      <c r="BTR12" t="n" s="0">
        <v>726.0</v>
      </c>
      <c r="BTS12" t="n" s="0">
        <v>726.0</v>
      </c>
      <c r="BTT12" t="n" s="0">
        <v>726.0</v>
      </c>
      <c r="BTU12" t="n" s="0">
        <v>726.0</v>
      </c>
      <c r="BTV12" t="n" s="0">
        <v>726.0</v>
      </c>
      <c r="BTW12" t="n" s="0">
        <v>726.0</v>
      </c>
      <c r="BTX12" t="n" s="0">
        <v>726.0</v>
      </c>
      <c r="BTY12" t="n" s="0">
        <v>726.0</v>
      </c>
      <c r="BTZ12" t="n" s="0">
        <v>726.0</v>
      </c>
      <c r="BUA12" t="n" s="0">
        <v>726.0</v>
      </c>
      <c r="BUB12" t="n" s="0">
        <v>726.0</v>
      </c>
      <c r="BUC12" t="n" s="0">
        <v>726.0</v>
      </c>
      <c r="BUD12" t="n" s="0">
        <v>726.0</v>
      </c>
      <c r="BUE12" t="n" s="0">
        <v>726.0</v>
      </c>
      <c r="BUF12" t="n" s="0">
        <v>726.0</v>
      </c>
      <c r="BUG12" t="n" s="0">
        <v>726.0</v>
      </c>
      <c r="BUH12" t="n" s="0">
        <v>726.0</v>
      </c>
      <c r="BUI12" t="n" s="0">
        <v>726.0</v>
      </c>
      <c r="BUJ12" t="n" s="0">
        <v>726.0</v>
      </c>
      <c r="BUK12" t="n" s="0">
        <v>726.0</v>
      </c>
      <c r="BUL12" t="n" s="0">
        <v>726.0</v>
      </c>
      <c r="BUM12" t="n" s="0">
        <v>726.0</v>
      </c>
      <c r="BUN12" t="n" s="0">
        <v>726.0</v>
      </c>
      <c r="BUO12" t="n" s="0">
        <v>726.0</v>
      </c>
      <c r="BUP12" t="n" s="0">
        <v>726.0</v>
      </c>
      <c r="BUQ12" t="n" s="0">
        <v>726.0</v>
      </c>
      <c r="BUR12" t="n" s="0">
        <v>726.0</v>
      </c>
      <c r="BUS12" t="n" s="0">
        <v>726.0</v>
      </c>
      <c r="BUT12" t="n" s="0">
        <v>726.0</v>
      </c>
      <c r="BUU12" t="n" s="0">
        <v>726.0</v>
      </c>
      <c r="BUV12" t="n" s="0">
        <v>726.0</v>
      </c>
      <c r="BUW12" t="n" s="0">
        <v>726.0</v>
      </c>
      <c r="BUX12" t="n" s="0">
        <v>726.0</v>
      </c>
      <c r="BUY12" t="n" s="0">
        <v>726.0</v>
      </c>
      <c r="BUZ12" t="n" s="0">
        <v>726.0</v>
      </c>
      <c r="BVA12" t="n" s="0">
        <v>726.0</v>
      </c>
      <c r="BVB12" t="n" s="0">
        <v>726.0</v>
      </c>
      <c r="BVC12" t="n" s="0">
        <v>726.0</v>
      </c>
      <c r="BVD12" t="n" s="0">
        <v>726.0</v>
      </c>
      <c r="BVE12" t="n" s="0">
        <v>726.0</v>
      </c>
      <c r="BVF12" t="n" s="0">
        <v>726.0</v>
      </c>
      <c r="BVG12" t="n" s="0">
        <v>726.0</v>
      </c>
      <c r="BVH12" t="n" s="0">
        <v>726.0</v>
      </c>
      <c r="BVI12" t="n" s="0">
        <v>726.0</v>
      </c>
      <c r="BVJ12" t="n" s="0">
        <v>726.0</v>
      </c>
      <c r="BVK12" t="n" s="0">
        <v>726.0</v>
      </c>
      <c r="BVL12" t="n" s="0">
        <v>726.0</v>
      </c>
      <c r="BVM12" t="n" s="0">
        <v>726.0</v>
      </c>
      <c r="BVN12" t="n" s="0">
        <v>726.0</v>
      </c>
      <c r="BVO12" t="n" s="0">
        <v>726.0</v>
      </c>
      <c r="BVP12" t="n" s="0">
        <v>726.0</v>
      </c>
      <c r="BVQ12" t="n" s="0">
        <v>726.0</v>
      </c>
      <c r="BVR12" t="n" s="0">
        <v>726.0</v>
      </c>
      <c r="BVS12" t="n" s="0">
        <v>726.0</v>
      </c>
      <c r="BVT12" t="n" s="0">
        <v>726.0</v>
      </c>
      <c r="BVU12" t="n" s="0">
        <v>726.0</v>
      </c>
      <c r="BVV12" t="n" s="0">
        <v>726.0</v>
      </c>
      <c r="BVW12" t="n" s="0">
        <v>726.0</v>
      </c>
      <c r="BVX12" t="n" s="0">
        <v>726.0</v>
      </c>
      <c r="BVY12" t="n" s="0">
        <v>726.0</v>
      </c>
      <c r="BVZ12" t="n" s="0">
        <v>726.0</v>
      </c>
      <c r="BWA12" t="n" s="0">
        <v>726.0</v>
      </c>
      <c r="BWB12" t="n" s="0">
        <v>726.0</v>
      </c>
      <c r="BWC12" t="n" s="0">
        <v>726.0</v>
      </c>
      <c r="BWD12" t="n" s="0">
        <v>726.0</v>
      </c>
      <c r="BWE12" t="n" s="0">
        <v>726.0</v>
      </c>
      <c r="BWF12" t="n" s="0">
        <v>726.0</v>
      </c>
      <c r="BWG12" t="n" s="0">
        <v>726.0</v>
      </c>
      <c r="BWH12" t="n" s="0">
        <v>726.0</v>
      </c>
      <c r="BWI12" t="n" s="0">
        <v>726.0</v>
      </c>
      <c r="BWJ12" t="n" s="0">
        <v>726.0</v>
      </c>
      <c r="BWK12" t="n" s="0">
        <v>726.0</v>
      </c>
      <c r="BWL12" t="n" s="0">
        <v>726.0</v>
      </c>
      <c r="BWM12" t="n" s="0">
        <v>726.0</v>
      </c>
      <c r="BWN12" t="n" s="0">
        <v>726.0</v>
      </c>
      <c r="BWO12" t="n" s="0">
        <v>726.0</v>
      </c>
      <c r="BWP12" t="n" s="0">
        <v>726.0</v>
      </c>
      <c r="BWQ12" t="n" s="0">
        <v>726.0</v>
      </c>
      <c r="BWR12" t="n" s="0">
        <v>726.0</v>
      </c>
      <c r="BWS12" t="n" s="0">
        <v>726.0</v>
      </c>
      <c r="BWT12" t="n" s="0">
        <v>726.0</v>
      </c>
      <c r="BWU12" t="n" s="0">
        <v>726.0</v>
      </c>
      <c r="BWV12" t="n" s="0">
        <v>726.0</v>
      </c>
      <c r="BWW12" t="n" s="0">
        <v>726.0</v>
      </c>
      <c r="BWX12" t="n" s="0">
        <v>726.0</v>
      </c>
      <c r="BWY12" t="n" s="0">
        <v>726.0</v>
      </c>
      <c r="BWZ12" t="n" s="0">
        <v>726.0</v>
      </c>
      <c r="BXA12" t="n" s="0">
        <v>726.0</v>
      </c>
      <c r="BXB12" t="n" s="0">
        <v>726.0</v>
      </c>
      <c r="BXC12" t="n" s="0">
        <v>726.0</v>
      </c>
      <c r="BXD12" t="n" s="0">
        <v>726.0</v>
      </c>
      <c r="BXE12" t="n" s="0">
        <v>726.0</v>
      </c>
      <c r="BXF12" t="n" s="0">
        <v>726.0</v>
      </c>
      <c r="BXG12" t="n" s="0">
        <v>726.0</v>
      </c>
      <c r="BXH12" t="n" s="0">
        <v>726.0</v>
      </c>
      <c r="BXI12" t="n" s="0">
        <v>726.0</v>
      </c>
      <c r="BXJ12" t="n" s="0">
        <v>726.0</v>
      </c>
      <c r="BXK12" t="n" s="0">
        <v>726.0</v>
      </c>
      <c r="BXL12" t="n" s="0">
        <v>726.0</v>
      </c>
      <c r="BXM12" t="n" s="0">
        <v>726.0</v>
      </c>
      <c r="BXN12" t="n" s="0">
        <v>726.0</v>
      </c>
      <c r="BXO12" t="n" s="0">
        <v>726.0</v>
      </c>
      <c r="BXP12" t="n" s="0">
        <v>726.0</v>
      </c>
      <c r="BXQ12" t="n" s="0">
        <v>726.0</v>
      </c>
      <c r="BXR12" t="n" s="0">
        <v>726.0</v>
      </c>
      <c r="BXS12" t="n" s="0">
        <v>726.0</v>
      </c>
      <c r="BXT12" t="n" s="0">
        <v>726.0</v>
      </c>
      <c r="BXU12" t="n" s="0">
        <v>726.0</v>
      </c>
      <c r="BXV12" t="n" s="0">
        <v>726.0</v>
      </c>
      <c r="BXW12" t="n" s="0">
        <v>726.0</v>
      </c>
      <c r="BXX12" t="n" s="0">
        <v>726.0</v>
      </c>
      <c r="BXY12" t="n" s="0">
        <v>726.0</v>
      </c>
      <c r="BXZ12" t="n" s="0">
        <v>726.0</v>
      </c>
      <c r="BYA12" t="n" s="0">
        <v>726.0</v>
      </c>
      <c r="BYB12" t="n" s="0">
        <v>726.0</v>
      </c>
      <c r="BYC12" t="n" s="0">
        <v>726.0</v>
      </c>
      <c r="BYD12" t="n" s="0">
        <v>726.0</v>
      </c>
      <c r="BYE12" t="n" s="0">
        <v>726.0</v>
      </c>
      <c r="BYF12" t="n" s="0">
        <v>726.0</v>
      </c>
      <c r="BYG12" t="n" s="0">
        <v>726.0</v>
      </c>
      <c r="BYH12" t="n" s="0">
        <v>726.0</v>
      </c>
      <c r="BYI12" t="n" s="0">
        <v>726.0</v>
      </c>
      <c r="BYJ12" t="n" s="0">
        <v>726.0</v>
      </c>
      <c r="BYK12" t="n" s="0">
        <v>726.0</v>
      </c>
      <c r="BYL12" t="n" s="0">
        <v>726.0</v>
      </c>
      <c r="BYM12" t="n" s="0">
        <v>726.0</v>
      </c>
      <c r="BYN12" t="n" s="0">
        <v>726.0</v>
      </c>
      <c r="BYO12" t="n" s="0">
        <v>726.0</v>
      </c>
      <c r="BYP12" t="n" s="0">
        <v>726.0</v>
      </c>
      <c r="BYQ12" t="n" s="0">
        <v>726.0</v>
      </c>
      <c r="BYR12" t="n" s="0">
        <v>726.0</v>
      </c>
      <c r="BYS12" t="n" s="0">
        <v>726.0</v>
      </c>
      <c r="BYT12" t="n" s="0">
        <v>726.0</v>
      </c>
      <c r="BYU12" t="n" s="0">
        <v>726.0</v>
      </c>
      <c r="BYV12" t="n" s="0">
        <v>726.0</v>
      </c>
      <c r="BYW12" t="n" s="0">
        <v>726.0</v>
      </c>
      <c r="BYX12" t="n" s="0">
        <v>726.0</v>
      </c>
      <c r="BYY12" t="n" s="0">
        <v>726.0</v>
      </c>
      <c r="BYZ12" t="n" s="0">
        <v>726.0</v>
      </c>
      <c r="BZA12" t="n" s="0">
        <v>726.0</v>
      </c>
      <c r="BZB12" t="n" s="0">
        <v>726.0</v>
      </c>
      <c r="BZC12" t="n" s="0">
        <v>726.0</v>
      </c>
      <c r="BZD12" t="n" s="0">
        <v>726.0</v>
      </c>
      <c r="BZE12" t="n" s="0">
        <v>726.0</v>
      </c>
      <c r="BZF12" t="n" s="0">
        <v>726.0</v>
      </c>
      <c r="BZG12" t="n" s="0">
        <v>726.0</v>
      </c>
      <c r="BZH12" t="n" s="0">
        <v>726.0</v>
      </c>
      <c r="BZI12" t="n" s="0">
        <v>726.0</v>
      </c>
      <c r="BZJ12" t="n" s="0">
        <v>726.0</v>
      </c>
      <c r="BZK12" t="n" s="0">
        <v>726.0</v>
      </c>
      <c r="BZL12" t="n" s="0">
        <v>726.0</v>
      </c>
      <c r="BZM12" t="n" s="0">
        <v>726.0</v>
      </c>
      <c r="BZN12" t="n" s="0">
        <v>726.0</v>
      </c>
      <c r="BZO12" t="n" s="0">
        <v>726.0</v>
      </c>
      <c r="BZP12" t="n" s="0">
        <v>726.0</v>
      </c>
      <c r="BZQ12" t="n" s="0">
        <v>726.0</v>
      </c>
      <c r="BZR12" t="n" s="0">
        <v>726.0</v>
      </c>
      <c r="BZS12" t="n" s="0">
        <v>726.0</v>
      </c>
      <c r="BZT12" t="n" s="0">
        <v>726.0</v>
      </c>
      <c r="BZU12" t="n" s="0">
        <v>726.0</v>
      </c>
      <c r="BZV12" t="n" s="0">
        <v>726.0</v>
      </c>
      <c r="BZW12" t="n" s="0">
        <v>726.0</v>
      </c>
      <c r="BZX12" t="n" s="0">
        <v>726.0</v>
      </c>
      <c r="BZY12" t="n" s="0">
        <v>726.0</v>
      </c>
      <c r="BZZ12" t="n" s="0">
        <v>726.0</v>
      </c>
      <c r="CAA12" t="n" s="0">
        <v>726.0</v>
      </c>
      <c r="CAB12" t="n" s="0">
        <v>726.0</v>
      </c>
      <c r="CAC12" t="n" s="0">
        <v>726.0</v>
      </c>
      <c r="CAD12" t="n" s="0">
        <v>726.0</v>
      </c>
      <c r="CAE12" t="n" s="0">
        <v>726.0</v>
      </c>
      <c r="CAF12" t="n" s="0">
        <v>726.0</v>
      </c>
      <c r="CAG12" t="n" s="0">
        <v>726.0</v>
      </c>
      <c r="CAH12" t="n" s="0">
        <v>726.0</v>
      </c>
      <c r="CAI12" t="n" s="0">
        <v>726.0</v>
      </c>
      <c r="CAJ12" t="n" s="0">
        <v>726.0</v>
      </c>
      <c r="CAK12" t="n" s="0">
        <v>726.0</v>
      </c>
      <c r="CAL12" t="n" s="0">
        <v>726.0</v>
      </c>
      <c r="CAM12" t="n" s="0">
        <v>726.0</v>
      </c>
      <c r="CAN12" t="n" s="0">
        <v>726.0</v>
      </c>
      <c r="CAO12" t="n" s="0">
        <v>726.0</v>
      </c>
      <c r="CAP12" t="n" s="0">
        <v>726.0</v>
      </c>
      <c r="CAQ12" t="n" s="0">
        <v>726.0</v>
      </c>
      <c r="CAR12" t="n" s="0">
        <v>726.0</v>
      </c>
      <c r="CAS12" t="n" s="0">
        <v>726.0</v>
      </c>
      <c r="CAT12" t="n" s="0">
        <v>726.0</v>
      </c>
      <c r="CAU12" t="n" s="0">
        <v>726.0</v>
      </c>
      <c r="CAV12" t="n" s="0">
        <v>726.0</v>
      </c>
      <c r="CAW12" t="n" s="0">
        <v>726.0</v>
      </c>
      <c r="CAX12" t="n" s="0">
        <v>726.0</v>
      </c>
      <c r="CAY12" t="n" s="0">
        <v>726.0</v>
      </c>
      <c r="CAZ12" t="n" s="0">
        <v>726.0</v>
      </c>
      <c r="CBA12" t="n" s="0">
        <v>726.0</v>
      </c>
      <c r="CBB12" t="n" s="0">
        <v>726.0</v>
      </c>
      <c r="CBC12" t="n" s="0">
        <v>726.0</v>
      </c>
      <c r="CBD12" t="n" s="0">
        <v>726.0</v>
      </c>
      <c r="CBE12" t="n" s="0">
        <v>726.0</v>
      </c>
      <c r="CBF12" t="n" s="0">
        <v>726.0</v>
      </c>
      <c r="CBG12" t="n" s="0">
        <v>726.0</v>
      </c>
      <c r="CBH12" t="n" s="0">
        <v>726.0</v>
      </c>
      <c r="CBI12" t="n" s="0">
        <v>726.0</v>
      </c>
      <c r="CBJ12" t="n" s="0">
        <v>726.0</v>
      </c>
      <c r="CBK12" t="n" s="0">
        <v>726.0</v>
      </c>
      <c r="CBL12" t="n" s="0">
        <v>726.0</v>
      </c>
      <c r="CBM12" t="n" s="0">
        <v>726.0</v>
      </c>
      <c r="CBN12" t="n" s="0">
        <v>726.0</v>
      </c>
      <c r="CBO12" t="n" s="0">
        <v>726.0</v>
      </c>
      <c r="CBP12" t="n" s="0">
        <v>726.0</v>
      </c>
      <c r="CBQ12" t="n" s="0">
        <v>726.0</v>
      </c>
      <c r="CBR12" t="n" s="0">
        <v>726.0</v>
      </c>
      <c r="CBS12" t="n" s="0">
        <v>726.0</v>
      </c>
      <c r="CBT12" t="n" s="0">
        <v>726.0</v>
      </c>
      <c r="CBU12" t="n" s="0">
        <v>726.0</v>
      </c>
      <c r="CBV12" t="n" s="0">
        <v>726.0</v>
      </c>
      <c r="CBW12" t="n" s="0">
        <v>726.0</v>
      </c>
      <c r="CBX12" t="n" s="0">
        <v>726.0</v>
      </c>
      <c r="CBY12" t="n" s="0">
        <v>726.0</v>
      </c>
      <c r="CBZ12" t="n" s="0">
        <v>726.0</v>
      </c>
      <c r="CCA12" t="n" s="0">
        <v>726.0</v>
      </c>
      <c r="CCB12" t="n" s="0">
        <v>726.0</v>
      </c>
      <c r="CCC12" t="n" s="0">
        <v>726.0</v>
      </c>
      <c r="CCD12" t="n" s="0">
        <v>726.0</v>
      </c>
      <c r="CCE12" t="n" s="0">
        <v>726.0</v>
      </c>
      <c r="CCF12" t="n" s="0">
        <v>726.0</v>
      </c>
      <c r="CCG12" t="n" s="0">
        <v>726.0</v>
      </c>
      <c r="CCH12" t="n" s="0">
        <v>726.0</v>
      </c>
      <c r="CCI12" t="n" s="0">
        <v>726.0</v>
      </c>
      <c r="CCJ12" t="n" s="0">
        <v>726.0</v>
      </c>
      <c r="CCK12" t="n" s="0">
        <v>726.0</v>
      </c>
      <c r="CCL12" t="n" s="0">
        <v>726.0</v>
      </c>
      <c r="CCM12" t="n" s="0">
        <v>726.0</v>
      </c>
      <c r="CCN12" t="n" s="0">
        <v>726.0</v>
      </c>
      <c r="CCO12" t="n" s="0">
        <v>726.0</v>
      </c>
      <c r="CCP12" t="n" s="0">
        <v>726.0</v>
      </c>
      <c r="CCQ12" t="n" s="0">
        <v>726.0</v>
      </c>
      <c r="CCR12" t="n" s="0">
        <v>726.0</v>
      </c>
      <c r="CCS12" t="n" s="0">
        <v>726.0</v>
      </c>
      <c r="CCT12" t="n" s="0">
        <v>726.0</v>
      </c>
      <c r="CCU12" t="n" s="0">
        <v>726.0</v>
      </c>
      <c r="CCV12" t="n" s="0">
        <v>726.0</v>
      </c>
      <c r="CCW12" t="n" s="0">
        <v>726.0</v>
      </c>
      <c r="CCX12" t="n" s="0">
        <v>726.0</v>
      </c>
      <c r="CCY12" t="n" s="0">
        <v>726.0</v>
      </c>
      <c r="CCZ12" t="n" s="0">
        <v>726.0</v>
      </c>
      <c r="CDA12" t="n" s="0">
        <v>726.0</v>
      </c>
      <c r="CDB12" t="n" s="0">
        <v>726.0</v>
      </c>
      <c r="CDC12" t="n" s="0">
        <v>726.0</v>
      </c>
      <c r="CDD12" t="n" s="0">
        <v>726.0</v>
      </c>
      <c r="CDE12" t="n" s="0">
        <v>726.0</v>
      </c>
      <c r="CDF12" t="n" s="0">
        <v>726.0</v>
      </c>
      <c r="CDG12" t="n" s="0">
        <v>726.0</v>
      </c>
      <c r="CDH12" t="n" s="0">
        <v>726.0</v>
      </c>
      <c r="CDI12" t="n" s="0">
        <v>726.0</v>
      </c>
      <c r="CDJ12" t="n" s="0">
        <v>726.0</v>
      </c>
      <c r="CDK12" t="n" s="0">
        <v>726.0</v>
      </c>
      <c r="CDL12" t="n" s="0">
        <v>726.0</v>
      </c>
      <c r="CDM12" t="n" s="0">
        <v>726.0</v>
      </c>
      <c r="CDN12" t="n" s="0">
        <v>726.0</v>
      </c>
      <c r="CDO12" t="n" s="0">
        <v>726.0</v>
      </c>
      <c r="CDP12" t="n" s="0">
        <v>726.0</v>
      </c>
      <c r="CDQ12" t="n" s="0">
        <v>726.0</v>
      </c>
      <c r="CDR12" t="n" s="0">
        <v>726.0</v>
      </c>
      <c r="CDS12" t="n" s="0">
        <v>726.0</v>
      </c>
      <c r="CDT12" t="n" s="0">
        <v>726.0</v>
      </c>
      <c r="CDU12" t="n" s="0">
        <v>726.0</v>
      </c>
      <c r="CDV12" t="n" s="0">
        <v>726.0</v>
      </c>
      <c r="CDW12" t="n" s="0">
        <v>726.0</v>
      </c>
      <c r="CDX12" t="n" s="0">
        <v>726.0</v>
      </c>
      <c r="CDY12" t="n" s="0">
        <v>726.0</v>
      </c>
      <c r="CDZ12" t="n" s="0">
        <v>726.0</v>
      </c>
      <c r="CEA12" t="n" s="0">
        <v>726.0</v>
      </c>
      <c r="CEB12" t="n" s="0">
        <v>726.0</v>
      </c>
      <c r="CEC12" t="n" s="0">
        <v>726.0</v>
      </c>
      <c r="CED12" t="n" s="0">
        <v>726.0</v>
      </c>
      <c r="CEE12" t="n" s="0">
        <v>726.0</v>
      </c>
      <c r="CEF12" t="n" s="0">
        <v>726.0</v>
      </c>
      <c r="CEG12" t="n" s="0">
        <v>726.0</v>
      </c>
      <c r="CEH12" t="n" s="0">
        <v>726.0</v>
      </c>
      <c r="CEI12" t="n" s="0">
        <v>726.0</v>
      </c>
      <c r="CEJ12" t="n" s="0">
        <v>726.0</v>
      </c>
      <c r="CEK12" t="n" s="0">
        <v>726.0</v>
      </c>
      <c r="CEL12" t="n" s="0">
        <v>726.0</v>
      </c>
      <c r="CEM12" t="n" s="0">
        <v>726.0</v>
      </c>
      <c r="CEN12" t="n" s="0">
        <v>726.0</v>
      </c>
      <c r="CEO12" t="n" s="0">
        <v>726.0</v>
      </c>
      <c r="CEP12" t="n" s="0">
        <v>726.0</v>
      </c>
      <c r="CEQ12" t="n" s="0">
        <v>726.0</v>
      </c>
      <c r="CER12" t="n" s="0">
        <v>726.0</v>
      </c>
      <c r="CES12" t="n" s="0">
        <v>726.0</v>
      </c>
      <c r="CET12" t="n" s="0">
        <v>726.0</v>
      </c>
      <c r="CEU12" t="n" s="0">
        <v>726.0</v>
      </c>
      <c r="CEV12" t="n" s="0">
        <v>726.0</v>
      </c>
      <c r="CEW12" t="n" s="0">
        <v>726.0</v>
      </c>
      <c r="CEX12" t="n" s="0">
        <v>726.0</v>
      </c>
      <c r="CEY12" t="n" s="0">
        <v>726.0</v>
      </c>
      <c r="CEZ12" t="n" s="0">
        <v>726.0</v>
      </c>
      <c r="CFA12" t="n" s="0">
        <v>726.0</v>
      </c>
      <c r="CFB12" t="n" s="0">
        <v>726.0</v>
      </c>
      <c r="CFC12" t="n" s="0">
        <v>726.0</v>
      </c>
      <c r="CFD12" t="n" s="0">
        <v>726.0</v>
      </c>
      <c r="CFE12" t="n" s="0">
        <v>726.0</v>
      </c>
      <c r="CFF12" t="n" s="0">
        <v>726.0</v>
      </c>
      <c r="CFG12" t="n" s="0">
        <v>726.0</v>
      </c>
      <c r="CFH12" t="n" s="0">
        <v>726.0</v>
      </c>
      <c r="CFI12" t="n" s="0">
        <v>726.0</v>
      </c>
      <c r="CFJ12" t="n" s="0">
        <v>726.0</v>
      </c>
      <c r="CFK12" t="n" s="0">
        <v>726.0</v>
      </c>
      <c r="CFL12" t="n" s="0">
        <v>726.0</v>
      </c>
      <c r="CFM12" t="n" s="0">
        <v>726.0</v>
      </c>
      <c r="CFN12" t="n" s="0">
        <v>726.0</v>
      </c>
      <c r="CFO12" t="n" s="0">
        <v>726.0</v>
      </c>
      <c r="CFP12" t="n" s="0">
        <v>726.0</v>
      </c>
      <c r="CFQ12" t="n" s="0">
        <v>726.0</v>
      </c>
      <c r="CFR12" t="n" s="0">
        <v>726.0</v>
      </c>
      <c r="CFS12" t="n" s="0">
        <v>726.0</v>
      </c>
      <c r="CFT12" t="n" s="0">
        <v>726.0</v>
      </c>
      <c r="CFU12" t="n" s="0">
        <v>726.0</v>
      </c>
      <c r="CFV12" t="n" s="0">
        <v>726.0</v>
      </c>
      <c r="CFW12" t="n" s="0">
        <v>726.0</v>
      </c>
      <c r="CFX12" t="n" s="0">
        <v>726.0</v>
      </c>
      <c r="CFY12" t="n" s="0">
        <v>726.0</v>
      </c>
      <c r="CFZ12" t="n" s="0">
        <v>726.0</v>
      </c>
      <c r="CGA12" t="n" s="0">
        <v>726.0</v>
      </c>
      <c r="CGB12" t="n" s="0">
        <v>726.0</v>
      </c>
      <c r="CGC12" t="n" s="0">
        <v>726.0</v>
      </c>
      <c r="CGD12" t="n" s="0">
        <v>726.0</v>
      </c>
      <c r="CGE12" t="n" s="0">
        <v>726.0</v>
      </c>
      <c r="CGF12" t="n" s="0">
        <v>726.0</v>
      </c>
      <c r="CGG12" t="n" s="0">
        <v>726.0</v>
      </c>
      <c r="CGH12" t="n" s="0">
        <v>726.0</v>
      </c>
      <c r="CGI12" t="n" s="0">
        <v>726.0</v>
      </c>
      <c r="CGJ12" t="n" s="0">
        <v>726.0</v>
      </c>
      <c r="CGK12" t="n" s="0">
        <v>726.0</v>
      </c>
      <c r="CGL12" t="n" s="0">
        <v>726.0</v>
      </c>
      <c r="CGM12" t="n" s="0">
        <v>726.0</v>
      </c>
      <c r="CGN12" t="n" s="0">
        <v>726.0</v>
      </c>
      <c r="CGO12" t="n" s="0">
        <v>726.0</v>
      </c>
      <c r="CGP12" t="n" s="0">
        <v>726.0</v>
      </c>
      <c r="CGQ12" t="n" s="0">
        <v>726.0</v>
      </c>
      <c r="CGR12" t="n" s="0">
        <v>726.0</v>
      </c>
      <c r="CGS12" t="n" s="0">
        <v>726.0</v>
      </c>
      <c r="CGT12" t="n" s="0">
        <v>726.0</v>
      </c>
      <c r="CGU12" t="n" s="0">
        <v>726.0</v>
      </c>
      <c r="CGV12" t="n" s="0">
        <v>726.0</v>
      </c>
      <c r="CGW12" t="n" s="0">
        <v>726.0</v>
      </c>
      <c r="CGX12" t="n" s="0">
        <v>726.0</v>
      </c>
      <c r="CGY12" t="n" s="0">
        <v>726.0</v>
      </c>
      <c r="CGZ12" t="n" s="0">
        <v>726.0</v>
      </c>
      <c r="CHA12" t="n" s="0">
        <v>726.0</v>
      </c>
      <c r="CHB12" t="n" s="0">
        <v>726.0</v>
      </c>
      <c r="CHC12" t="n" s="0">
        <v>726.0</v>
      </c>
      <c r="CHD12" t="n" s="0">
        <v>726.0</v>
      </c>
      <c r="CHE12" t="n" s="0">
        <v>726.0</v>
      </c>
      <c r="CHF12" t="n" s="0">
        <v>726.0</v>
      </c>
      <c r="CHG12" t="n" s="0">
        <v>726.0</v>
      </c>
      <c r="CHH12" t="n" s="0">
        <v>726.0</v>
      </c>
      <c r="CHI12" t="n" s="0">
        <v>726.0</v>
      </c>
      <c r="CHJ12" t="n" s="0">
        <v>726.0</v>
      </c>
      <c r="CHK12" t="n" s="0">
        <v>726.0</v>
      </c>
      <c r="CHL12" t="n" s="0">
        <v>726.0</v>
      </c>
      <c r="CHM12" t="n" s="0">
        <v>726.0</v>
      </c>
      <c r="CHN12" t="n" s="0">
        <v>726.0</v>
      </c>
      <c r="CHO12" t="n" s="0">
        <v>726.0</v>
      </c>
      <c r="CHP12" t="n" s="0">
        <v>726.0</v>
      </c>
      <c r="CHQ12" t="n" s="0">
        <v>726.0</v>
      </c>
      <c r="CHR12" t="n" s="0">
        <v>726.0</v>
      </c>
      <c r="CHS12" t="n" s="0">
        <v>726.0</v>
      </c>
      <c r="CHT12" t="n" s="0">
        <v>726.0</v>
      </c>
      <c r="CHU12" t="n" s="0">
        <v>726.0</v>
      </c>
      <c r="CHV12" t="n" s="0">
        <v>726.0</v>
      </c>
      <c r="CHW12" t="n" s="0">
        <v>726.0</v>
      </c>
      <c r="CHX12" t="n" s="0">
        <v>726.0</v>
      </c>
      <c r="CHY12" t="n" s="0">
        <v>726.0</v>
      </c>
      <c r="CHZ12" t="n" s="0">
        <v>726.0</v>
      </c>
      <c r="CIA12" t="n" s="0">
        <v>726.0</v>
      </c>
      <c r="CIB12" t="n" s="0">
        <v>726.0</v>
      </c>
      <c r="CIC12" t="n" s="0">
        <v>726.0</v>
      </c>
      <c r="CID12" t="n" s="0">
        <v>726.0</v>
      </c>
      <c r="CIE12" t="n" s="0">
        <v>726.0</v>
      </c>
      <c r="CIF12" t="n" s="0">
        <v>726.0</v>
      </c>
      <c r="CIG12" t="n" s="0">
        <v>726.0</v>
      </c>
      <c r="CIH12" t="n" s="0">
        <v>726.0</v>
      </c>
      <c r="CII12" t="n" s="0">
        <v>726.0</v>
      </c>
      <c r="CIJ12" t="n" s="0">
        <v>726.0</v>
      </c>
      <c r="CIK12" t="n" s="0">
        <v>726.0</v>
      </c>
      <c r="CIL12" t="n" s="0">
        <v>726.0</v>
      </c>
      <c r="CIM12" t="n" s="0">
        <v>726.0</v>
      </c>
      <c r="CIN12" t="n" s="0">
        <v>726.0</v>
      </c>
      <c r="CIO12" t="n" s="0">
        <v>726.0</v>
      </c>
      <c r="CIP12" t="n" s="0">
        <v>726.0</v>
      </c>
      <c r="CIQ12" t="n" s="0">
        <v>726.0</v>
      </c>
      <c r="CIR12" t="n" s="0">
        <v>726.0</v>
      </c>
      <c r="CIS12" t="n" s="0">
        <v>726.0</v>
      </c>
      <c r="CIT12" t="n" s="0">
        <v>726.0</v>
      </c>
      <c r="CIU12" t="n" s="0">
        <v>726.0</v>
      </c>
      <c r="CIV12" t="n" s="0">
        <v>726.0</v>
      </c>
      <c r="CIW12" t="n" s="0">
        <v>726.0</v>
      </c>
      <c r="CIX12" t="n" s="0">
        <v>726.0</v>
      </c>
      <c r="CIY12" t="n" s="0">
        <v>726.0</v>
      </c>
      <c r="CIZ12" t="n" s="0">
        <v>726.0</v>
      </c>
      <c r="CJA12" t="n" s="0">
        <v>726.0</v>
      </c>
      <c r="CJB12" t="n" s="0">
        <v>726.0</v>
      </c>
      <c r="CJC12" t="n" s="0">
        <v>726.0</v>
      </c>
      <c r="CJD12" t="n" s="0">
        <v>726.0</v>
      </c>
      <c r="CJE12" t="n" s="0">
        <v>726.0</v>
      </c>
      <c r="CJF12" t="n" s="0">
        <v>726.0</v>
      </c>
      <c r="CJG12" t="n" s="0">
        <v>726.0</v>
      </c>
      <c r="CJH12" t="n" s="0">
        <v>726.0</v>
      </c>
      <c r="CJI12" t="n" s="0">
        <v>726.0</v>
      </c>
      <c r="CJJ12" t="n" s="0">
        <v>726.0</v>
      </c>
      <c r="CJK12" t="n" s="0">
        <v>726.0</v>
      </c>
      <c r="CJL12" t="n" s="0">
        <v>726.0</v>
      </c>
      <c r="CJM12" t="n" s="0">
        <v>726.0</v>
      </c>
      <c r="CJN12" t="n" s="0">
        <v>726.0</v>
      </c>
      <c r="CJO12" t="n" s="0">
        <v>726.0</v>
      </c>
      <c r="CJP12" t="n" s="0">
        <v>726.0</v>
      </c>
      <c r="CJQ12" t="n" s="0">
        <v>726.0</v>
      </c>
      <c r="CJR12" t="n" s="0">
        <v>726.0</v>
      </c>
      <c r="CJS12" t="n" s="0">
        <v>726.0</v>
      </c>
      <c r="CJT12" t="n" s="0">
        <v>726.0</v>
      </c>
      <c r="CJU12" t="n" s="0">
        <v>726.0</v>
      </c>
      <c r="CJV12" t="n" s="0">
        <v>726.0</v>
      </c>
      <c r="CJW12" t="n" s="0">
        <v>726.0</v>
      </c>
      <c r="CJX12" t="n" s="0">
        <v>726.0</v>
      </c>
      <c r="CJY12" t="n" s="0">
        <v>726.0</v>
      </c>
      <c r="CJZ12" t="n" s="0">
        <v>726.0</v>
      </c>
      <c r="CKA12" t="n" s="0">
        <v>726.0</v>
      </c>
      <c r="CKB12" t="n" s="0">
        <v>726.0</v>
      </c>
      <c r="CKC12" t="n" s="0">
        <v>726.0</v>
      </c>
      <c r="CKD12" t="n" s="0">
        <v>726.0</v>
      </c>
      <c r="CKE12" t="n" s="0">
        <v>726.0</v>
      </c>
      <c r="CKF12" t="n" s="0">
        <v>726.0</v>
      </c>
      <c r="CKG12" t="n" s="0">
        <v>726.0</v>
      </c>
      <c r="CKH12" t="n" s="0">
        <v>726.0</v>
      </c>
      <c r="CKI12" t="n" s="0">
        <v>726.0</v>
      </c>
      <c r="CKJ12" t="n" s="0">
        <v>726.0</v>
      </c>
      <c r="CKK12" t="n" s="0">
        <v>726.0</v>
      </c>
      <c r="CKL12" t="n" s="0">
        <v>726.0</v>
      </c>
      <c r="CKM12" t="n" s="0">
        <v>726.0</v>
      </c>
      <c r="CKN12" t="n" s="0">
        <v>726.0</v>
      </c>
      <c r="CKO12" t="n" s="0">
        <v>726.0</v>
      </c>
      <c r="CKP12" t="n" s="0">
        <v>726.0</v>
      </c>
      <c r="CKQ12" t="n" s="0">
        <v>726.0</v>
      </c>
      <c r="CKR12" t="n" s="0">
        <v>726.0</v>
      </c>
      <c r="CKS12" t="n" s="0">
        <v>726.0</v>
      </c>
      <c r="CKT12" t="n" s="0">
        <v>726.0</v>
      </c>
      <c r="CKU12" t="n" s="0">
        <v>726.0</v>
      </c>
      <c r="CKV12" t="n" s="0">
        <v>726.0</v>
      </c>
      <c r="CKW12" t="n" s="0">
        <v>726.0</v>
      </c>
      <c r="CKX12" t="n" s="0">
        <v>726.0</v>
      </c>
      <c r="CKY12" t="n" s="0">
        <v>726.0</v>
      </c>
      <c r="CKZ12" t="n" s="0">
        <v>726.0</v>
      </c>
      <c r="CLA12" t="n" s="0">
        <v>726.0</v>
      </c>
      <c r="CLB12" t="n" s="0">
        <v>726.0</v>
      </c>
      <c r="CLC12" t="n" s="0">
        <v>726.0</v>
      </c>
      <c r="CLD12" t="n" s="0">
        <v>726.0</v>
      </c>
      <c r="CLE12" t="n" s="0">
        <v>726.0</v>
      </c>
      <c r="CLF12" t="n" s="0">
        <v>726.0</v>
      </c>
      <c r="CLG12" t="n" s="0">
        <v>726.0</v>
      </c>
      <c r="CLH12" t="n" s="0">
        <v>726.0</v>
      </c>
      <c r="CLI12" t="n" s="0">
        <v>726.0</v>
      </c>
      <c r="CLJ12" t="n" s="0">
        <v>726.0</v>
      </c>
      <c r="CLK12" t="n" s="0">
        <v>726.0</v>
      </c>
      <c r="CLL12" t="n" s="0">
        <v>726.0</v>
      </c>
      <c r="CLM12" t="n" s="0">
        <v>726.0</v>
      </c>
      <c r="CLN12" t="n" s="0">
        <v>726.0</v>
      </c>
      <c r="CLO12" t="n" s="0">
        <v>726.0</v>
      </c>
      <c r="CLP12" t="n" s="0">
        <v>726.0</v>
      </c>
      <c r="CLQ12" t="n" s="0">
        <v>726.0</v>
      </c>
      <c r="CLR12" t="n" s="0">
        <v>726.0</v>
      </c>
      <c r="CLS12" t="n" s="0">
        <v>726.0</v>
      </c>
      <c r="CLT12" t="n" s="0">
        <v>726.0</v>
      </c>
      <c r="CLU12" t="n" s="0">
        <v>726.0</v>
      </c>
      <c r="CLV12" t="n" s="0">
        <v>726.0</v>
      </c>
      <c r="CLW12" t="n" s="0">
        <v>726.0</v>
      </c>
      <c r="CLX12" t="n" s="0">
        <v>726.0</v>
      </c>
      <c r="CLY12" t="n" s="0">
        <v>726.0</v>
      </c>
      <c r="CLZ12" t="n" s="0">
        <v>726.0</v>
      </c>
      <c r="CMA12" t="n" s="0">
        <v>726.0</v>
      </c>
      <c r="CMB12" t="n" s="0">
        <v>726.0</v>
      </c>
      <c r="CMC12" t="n" s="0">
        <v>726.0</v>
      </c>
      <c r="CMD12" t="n" s="0">
        <v>726.0</v>
      </c>
      <c r="CME12" t="n" s="0">
        <v>726.0</v>
      </c>
      <c r="CMF12" t="n" s="0">
        <v>726.0</v>
      </c>
      <c r="CMG12" t="n" s="0">
        <v>726.0</v>
      </c>
      <c r="CMH12" t="n" s="0">
        <v>726.0</v>
      </c>
      <c r="CMI12" t="n" s="0">
        <v>726.0</v>
      </c>
      <c r="CMJ12" t="n" s="0">
        <v>726.0</v>
      </c>
      <c r="CMK12" t="n" s="0">
        <v>726.0</v>
      </c>
      <c r="CML12" t="n" s="0">
        <v>726.0</v>
      </c>
      <c r="CMM12" t="n" s="0">
        <v>726.0</v>
      </c>
      <c r="CMN12" t="n" s="0">
        <v>726.0</v>
      </c>
      <c r="CMO12" t="n" s="0">
        <v>726.0</v>
      </c>
      <c r="CMP12" t="n" s="0">
        <v>726.0</v>
      </c>
      <c r="CMQ12" t="n" s="0">
        <v>726.0</v>
      </c>
      <c r="CMR12" t="n" s="0">
        <v>726.0</v>
      </c>
      <c r="CMS12" t="n" s="0">
        <v>726.0</v>
      </c>
      <c r="CMT12" t="n" s="0">
        <v>726.0</v>
      </c>
      <c r="CMU12" t="n" s="0">
        <v>726.0</v>
      </c>
      <c r="CMV12" t="n" s="0">
        <v>726.0</v>
      </c>
      <c r="CMW12" t="n" s="0">
        <v>726.0</v>
      </c>
      <c r="CMX12" t="n" s="0">
        <v>726.0</v>
      </c>
      <c r="CMY12" t="n" s="0">
        <v>726.0</v>
      </c>
      <c r="CMZ12" t="n" s="0">
        <v>726.0</v>
      </c>
      <c r="CNA12" t="n" s="0">
        <v>726.0</v>
      </c>
      <c r="CNB12" t="n" s="0">
        <v>726.0</v>
      </c>
      <c r="CNC12" t="n" s="0">
        <v>726.0</v>
      </c>
      <c r="CND12" t="n" s="0">
        <v>726.0</v>
      </c>
      <c r="CNE12" t="n" s="0">
        <v>726.0</v>
      </c>
      <c r="CNF12" t="n" s="0">
        <v>726.0</v>
      </c>
      <c r="CNG12" t="n" s="0">
        <v>726.0</v>
      </c>
      <c r="CNH12" t="n" s="0">
        <v>726.0</v>
      </c>
      <c r="CNI12" t="n" s="0">
        <v>726.0</v>
      </c>
      <c r="CNJ12" t="n" s="0">
        <v>726.0</v>
      </c>
      <c r="CNK12" t="n" s="0">
        <v>726.0</v>
      </c>
      <c r="CNL12" t="n" s="0">
        <v>726.0</v>
      </c>
      <c r="CNM12" t="n" s="0">
        <v>726.0</v>
      </c>
      <c r="CNN12" t="n" s="0">
        <v>726.0</v>
      </c>
      <c r="CNO12" t="n" s="0">
        <v>726.0</v>
      </c>
      <c r="CNP12" t="n" s="0">
        <v>726.0</v>
      </c>
      <c r="CNQ12" t="n" s="0">
        <v>726.0</v>
      </c>
      <c r="CNR12" t="n" s="0">
        <v>726.0</v>
      </c>
      <c r="CNS12" t="n" s="0">
        <v>726.0</v>
      </c>
      <c r="CNT12" t="n" s="0">
        <v>726.0</v>
      </c>
      <c r="CNU12" t="n" s="0">
        <v>726.0</v>
      </c>
      <c r="CNV12" t="n" s="0">
        <v>726.0</v>
      </c>
      <c r="CNW12" t="n" s="0">
        <v>726.0</v>
      </c>
      <c r="CNX12" t="n" s="0">
        <v>726.0</v>
      </c>
      <c r="CNY12" t="n" s="0">
        <v>726.0</v>
      </c>
      <c r="CNZ12" t="n" s="0">
        <v>726.0</v>
      </c>
      <c r="COA12" t="n" s="0">
        <v>726.0</v>
      </c>
      <c r="COB12" t="n" s="0">
        <v>726.0</v>
      </c>
      <c r="COC12" t="n" s="0">
        <v>726.0</v>
      </c>
      <c r="COD12" t="n" s="0">
        <v>726.0</v>
      </c>
      <c r="COE12" t="n" s="0">
        <v>726.0</v>
      </c>
      <c r="COF12" t="n" s="0">
        <v>726.0</v>
      </c>
      <c r="COG12" t="n" s="0">
        <v>726.0</v>
      </c>
      <c r="COH12" t="n" s="0">
        <v>726.0</v>
      </c>
      <c r="COI12" t="n" s="0">
        <v>726.0</v>
      </c>
      <c r="COJ12" t="n" s="0">
        <v>726.0</v>
      </c>
      <c r="COK12" t="n" s="0">
        <v>726.0</v>
      </c>
      <c r="COL12" t="n" s="0">
        <v>726.0</v>
      </c>
      <c r="COM12" t="n" s="0">
        <v>726.0</v>
      </c>
    </row>
    <row r="13" spans="1:1" x14ac:dyDescent="0.3">
      <c r="A13" s="0">
        <v>2020</v>
      </c>
      <c r="B13" t="n" s="0">
        <v>898.0</v>
      </c>
      <c r="C13" t="n" s="0">
        <v>898.0</v>
      </c>
      <c r="D13" t="n" s="0">
        <v>898.0</v>
      </c>
      <c r="E13" t="n" s="0">
        <v>898.0</v>
      </c>
      <c r="F13" t="n" s="0">
        <v>898.0</v>
      </c>
      <c r="G13" t="n" s="0">
        <v>898.0</v>
      </c>
      <c r="H13" t="n" s="0">
        <v>898.0</v>
      </c>
      <c r="I13" t="n" s="0">
        <v>898.0</v>
      </c>
      <c r="J13" t="n" s="0">
        <v>898.0</v>
      </c>
      <c r="K13" t="n" s="0">
        <v>898.0</v>
      </c>
      <c r="L13" t="n" s="0">
        <v>898.0</v>
      </c>
      <c r="M13" t="n" s="0">
        <v>898.0</v>
      </c>
      <c r="N13" t="n" s="0">
        <v>898.0</v>
      </c>
      <c r="O13" t="n" s="0">
        <v>898.0</v>
      </c>
      <c r="P13" t="n" s="0">
        <v>898.0</v>
      </c>
      <c r="Q13" t="n" s="0">
        <v>898.0</v>
      </c>
      <c r="R13" t="n" s="0">
        <v>898.0</v>
      </c>
      <c r="S13" t="n" s="0">
        <v>898.0</v>
      </c>
      <c r="T13" t="n" s="0">
        <v>898.0</v>
      </c>
      <c r="U13" t="n" s="0">
        <v>898.0</v>
      </c>
      <c r="V13" t="n" s="0">
        <v>898.0</v>
      </c>
      <c r="W13" t="n" s="0">
        <v>898.0</v>
      </c>
      <c r="X13" t="n" s="0">
        <v>898.0</v>
      </c>
      <c r="Y13" t="n" s="0">
        <v>898.0</v>
      </c>
      <c r="Z13" t="n" s="0">
        <v>898.0</v>
      </c>
      <c r="AA13" t="n" s="0">
        <v>898.0</v>
      </c>
      <c r="AB13" t="n" s="0">
        <v>898.0</v>
      </c>
      <c r="AC13" t="n" s="0">
        <v>898.0</v>
      </c>
      <c r="AD13" t="n" s="0">
        <v>898.0</v>
      </c>
      <c r="AE13" t="n" s="0">
        <v>898.0</v>
      </c>
      <c r="AF13" t="n" s="0">
        <v>898.0</v>
      </c>
      <c r="AG13" t="n" s="0">
        <v>898.0</v>
      </c>
      <c r="AH13" t="n" s="0">
        <v>898.0</v>
      </c>
      <c r="AI13" t="n" s="0">
        <v>898.0</v>
      </c>
      <c r="AJ13" t="n" s="0">
        <v>898.0</v>
      </c>
      <c r="AK13" t="n" s="0">
        <v>898.0</v>
      </c>
      <c r="AL13" t="n" s="0">
        <v>898.0</v>
      </c>
      <c r="AM13" t="n" s="0">
        <v>898.0</v>
      </c>
      <c r="AN13" t="n" s="0">
        <v>898.0</v>
      </c>
      <c r="AO13" t="n" s="0">
        <v>898.0</v>
      </c>
      <c r="AP13" t="n" s="0">
        <v>898.0</v>
      </c>
      <c r="AQ13" t="n" s="0">
        <v>898.0</v>
      </c>
      <c r="AR13" t="n" s="0">
        <v>898.0</v>
      </c>
      <c r="AS13" t="n" s="0">
        <v>898.0</v>
      </c>
      <c r="AT13" t="n" s="0">
        <v>898.0</v>
      </c>
      <c r="AU13" t="n" s="0">
        <v>898.0</v>
      </c>
      <c r="AV13" t="n" s="0">
        <v>898.0</v>
      </c>
      <c r="AW13" t="n" s="0">
        <v>898.0</v>
      </c>
      <c r="AX13" t="n" s="0">
        <v>898.0</v>
      </c>
      <c r="AY13" t="n" s="0">
        <v>898.0</v>
      </c>
      <c r="AZ13" t="n" s="0">
        <v>898.0</v>
      </c>
      <c r="BA13" t="n" s="0">
        <v>898.0</v>
      </c>
      <c r="BB13" t="n" s="0">
        <v>898.0</v>
      </c>
      <c r="BC13" t="n" s="0">
        <v>898.0</v>
      </c>
      <c r="BD13" t="n" s="0">
        <v>898.0</v>
      </c>
      <c r="BE13" t="n" s="0">
        <v>898.0</v>
      </c>
      <c r="BF13" t="n" s="0">
        <v>898.0</v>
      </c>
      <c r="BG13" t="n" s="0">
        <v>898.0</v>
      </c>
      <c r="BH13" t="n" s="0">
        <v>898.0</v>
      </c>
      <c r="BI13" t="n" s="0">
        <v>898.0</v>
      </c>
      <c r="BJ13" t="n" s="0">
        <v>898.0</v>
      </c>
      <c r="BK13" t="n" s="0">
        <v>898.0</v>
      </c>
      <c r="BL13" t="n" s="0">
        <v>898.0</v>
      </c>
      <c r="BM13" t="n" s="0">
        <v>898.0</v>
      </c>
      <c r="BN13" t="n" s="0">
        <v>898.0</v>
      </c>
      <c r="BO13" t="n" s="0">
        <v>898.0</v>
      </c>
      <c r="BP13" t="n" s="0">
        <v>898.0</v>
      </c>
      <c r="BQ13" t="n" s="0">
        <v>898.0</v>
      </c>
      <c r="BR13" t="n" s="0">
        <v>898.0</v>
      </c>
      <c r="BS13" t="n" s="0">
        <v>898.0</v>
      </c>
      <c r="BT13" t="n" s="0">
        <v>898.0</v>
      </c>
      <c r="BU13" t="n" s="0">
        <v>898.0</v>
      </c>
      <c r="BV13" t="n" s="0">
        <v>898.0</v>
      </c>
      <c r="BW13" t="n" s="0">
        <v>898.0</v>
      </c>
      <c r="BX13" t="n" s="0">
        <v>898.0</v>
      </c>
      <c r="BY13" t="n" s="0">
        <v>898.0</v>
      </c>
      <c r="BZ13" t="n" s="0">
        <v>898.0</v>
      </c>
      <c r="CA13" t="n" s="0">
        <v>898.0</v>
      </c>
      <c r="CB13" t="n" s="0">
        <v>898.0</v>
      </c>
      <c r="CC13" t="n" s="0">
        <v>898.0</v>
      </c>
      <c r="CD13" t="n" s="0">
        <v>898.0</v>
      </c>
      <c r="CE13" t="n" s="0">
        <v>898.0</v>
      </c>
      <c r="CF13" t="n" s="0">
        <v>898.0</v>
      </c>
      <c r="CG13" t="n" s="0">
        <v>898.0</v>
      </c>
      <c r="CH13" t="n" s="0">
        <v>898.0</v>
      </c>
      <c r="CI13" t="n" s="0">
        <v>898.0</v>
      </c>
      <c r="CJ13" t="n" s="0">
        <v>898.0</v>
      </c>
      <c r="CK13" t="n" s="0">
        <v>898.0</v>
      </c>
      <c r="CL13" t="n" s="0">
        <v>898.0</v>
      </c>
      <c r="CM13" t="n" s="0">
        <v>898.0</v>
      </c>
      <c r="CN13" t="n" s="0">
        <v>898.0</v>
      </c>
      <c r="CO13" t="n" s="0">
        <v>898.0</v>
      </c>
      <c r="CP13" t="n" s="0">
        <v>898.0</v>
      </c>
      <c r="CQ13" t="n" s="0">
        <v>898.0</v>
      </c>
      <c r="CR13" t="n" s="0">
        <v>898.0</v>
      </c>
      <c r="CS13" t="n" s="0">
        <v>898.0</v>
      </c>
      <c r="CT13" t="n" s="0">
        <v>898.0</v>
      </c>
      <c r="CU13" t="n" s="0">
        <v>898.0</v>
      </c>
      <c r="CV13" t="n" s="0">
        <v>898.0</v>
      </c>
      <c r="CW13" t="n" s="0">
        <v>898.0</v>
      </c>
      <c r="CX13" t="n" s="0">
        <v>898.0</v>
      </c>
      <c r="CY13" t="n" s="0">
        <v>898.0</v>
      </c>
      <c r="CZ13" t="n" s="0">
        <v>898.0</v>
      </c>
      <c r="DA13" t="n" s="0">
        <v>898.0</v>
      </c>
      <c r="DB13" t="n" s="0">
        <v>898.0</v>
      </c>
      <c r="DC13" t="n" s="0">
        <v>898.0</v>
      </c>
      <c r="DD13" t="n" s="0">
        <v>898.0</v>
      </c>
      <c r="DE13" t="n" s="0">
        <v>898.0</v>
      </c>
      <c r="DF13" t="n" s="0">
        <v>898.0</v>
      </c>
      <c r="DG13" t="n" s="0">
        <v>898.0</v>
      </c>
      <c r="DH13" t="n" s="0">
        <v>898.0</v>
      </c>
      <c r="DI13" t="n" s="0">
        <v>898.0</v>
      </c>
      <c r="DJ13" t="n" s="0">
        <v>898.0</v>
      </c>
      <c r="DK13" t="n" s="0">
        <v>898.0</v>
      </c>
      <c r="DL13" t="n" s="0">
        <v>898.0</v>
      </c>
      <c r="DM13" t="n" s="0">
        <v>898.0</v>
      </c>
      <c r="DN13" t="n" s="0">
        <v>898.0</v>
      </c>
      <c r="DO13" t="n" s="0">
        <v>898.0</v>
      </c>
      <c r="DP13" t="n" s="0">
        <v>898.0</v>
      </c>
      <c r="DQ13" t="n" s="0">
        <v>898.0</v>
      </c>
      <c r="DR13" t="n" s="0">
        <v>898.0</v>
      </c>
      <c r="DS13" t="n" s="0">
        <v>898.0</v>
      </c>
      <c r="DT13" t="n" s="0">
        <v>898.0</v>
      </c>
      <c r="DU13" t="n" s="0">
        <v>898.0</v>
      </c>
      <c r="DV13" t="n" s="0">
        <v>898.0</v>
      </c>
      <c r="DW13" t="n" s="0">
        <v>898.0</v>
      </c>
      <c r="DX13" t="n" s="0">
        <v>898.0</v>
      </c>
      <c r="DY13" t="n" s="0">
        <v>898.0</v>
      </c>
      <c r="DZ13" t="n" s="0">
        <v>898.0</v>
      </c>
      <c r="EA13" t="n" s="0">
        <v>898.0</v>
      </c>
      <c r="EB13" t="n" s="0">
        <v>898.0</v>
      </c>
      <c r="EC13" t="n" s="0">
        <v>898.0</v>
      </c>
      <c r="ED13" t="n" s="0">
        <v>898.0</v>
      </c>
      <c r="EE13" t="n" s="0">
        <v>898.0</v>
      </c>
      <c r="EF13" t="n" s="0">
        <v>898.0</v>
      </c>
      <c r="EG13" t="n" s="0">
        <v>898.0</v>
      </c>
      <c r="EH13" t="n" s="0">
        <v>898.0</v>
      </c>
      <c r="EI13" t="n" s="0">
        <v>898.0</v>
      </c>
      <c r="EJ13" t="n" s="0">
        <v>898.0</v>
      </c>
      <c r="EK13" t="n" s="0">
        <v>898.0</v>
      </c>
      <c r="EL13" t="n" s="0">
        <v>898.0</v>
      </c>
      <c r="EM13" t="n" s="0">
        <v>898.0</v>
      </c>
      <c r="EN13" t="n" s="0">
        <v>898.0</v>
      </c>
      <c r="EO13" t="n" s="0">
        <v>898.0</v>
      </c>
      <c r="EP13" t="n" s="0">
        <v>898.0</v>
      </c>
      <c r="EQ13" t="n" s="0">
        <v>898.0</v>
      </c>
      <c r="ER13" t="n" s="0">
        <v>898.0</v>
      </c>
      <c r="ES13" t="n" s="0">
        <v>898.0</v>
      </c>
      <c r="ET13" t="n" s="0">
        <v>898.0</v>
      </c>
      <c r="EU13" t="n" s="0">
        <v>898.0</v>
      </c>
      <c r="EV13" t="n" s="0">
        <v>898.0</v>
      </c>
      <c r="EW13" t="n" s="0">
        <v>898.0</v>
      </c>
      <c r="EX13" t="n" s="0">
        <v>898.0</v>
      </c>
      <c r="EY13" t="n" s="0">
        <v>898.0</v>
      </c>
      <c r="EZ13" t="n" s="0">
        <v>898.0</v>
      </c>
      <c r="FA13" t="n" s="0">
        <v>898.0</v>
      </c>
      <c r="FB13" t="n" s="0">
        <v>898.0</v>
      </c>
      <c r="FC13" t="n" s="0">
        <v>898.0</v>
      </c>
      <c r="FD13" t="n" s="0">
        <v>898.0</v>
      </c>
      <c r="FE13" t="n" s="0">
        <v>898.0</v>
      </c>
      <c r="FF13" t="n" s="0">
        <v>898.0</v>
      </c>
      <c r="FG13" t="n" s="0">
        <v>898.0</v>
      </c>
      <c r="FH13" t="n" s="0">
        <v>898.0</v>
      </c>
      <c r="FI13" t="n" s="0">
        <v>898.0</v>
      </c>
      <c r="FJ13" t="n" s="0">
        <v>898.0</v>
      </c>
      <c r="FK13" t="n" s="0">
        <v>898.0</v>
      </c>
      <c r="FL13" t="n" s="0">
        <v>898.0</v>
      </c>
      <c r="FM13" t="n" s="0">
        <v>898.0</v>
      </c>
      <c r="FN13" t="n" s="0">
        <v>898.0</v>
      </c>
      <c r="FO13" t="n" s="0">
        <v>898.0</v>
      </c>
      <c r="FP13" t="n" s="0">
        <v>898.0</v>
      </c>
      <c r="FQ13" t="n" s="0">
        <v>898.0</v>
      </c>
      <c r="FR13" t="n" s="0">
        <v>898.0</v>
      </c>
      <c r="FS13" t="n" s="0">
        <v>898.0</v>
      </c>
      <c r="FT13" t="n" s="0">
        <v>898.0</v>
      </c>
      <c r="FU13" t="n" s="0">
        <v>898.0</v>
      </c>
      <c r="FV13" t="n" s="0">
        <v>898.0</v>
      </c>
      <c r="FW13" t="n" s="0">
        <v>898.0</v>
      </c>
      <c r="FX13" t="n" s="0">
        <v>898.0</v>
      </c>
      <c r="FY13" t="n" s="0">
        <v>898.0</v>
      </c>
      <c r="FZ13" t="n" s="0">
        <v>898.0</v>
      </c>
      <c r="GA13" t="n" s="0">
        <v>898.0</v>
      </c>
      <c r="GB13" t="n" s="0">
        <v>898.0</v>
      </c>
      <c r="GC13" t="n" s="0">
        <v>898.0</v>
      </c>
      <c r="GD13" t="n" s="0">
        <v>898.0</v>
      </c>
      <c r="GE13" t="n" s="0">
        <v>898.0</v>
      </c>
      <c r="GF13" t="n" s="0">
        <v>898.0</v>
      </c>
      <c r="GG13" t="n" s="0">
        <v>898.0</v>
      </c>
      <c r="GH13" t="n" s="0">
        <v>898.0</v>
      </c>
      <c r="GI13" t="n" s="0">
        <v>898.0</v>
      </c>
      <c r="GJ13" t="n" s="0">
        <v>898.0</v>
      </c>
      <c r="GK13" t="n" s="0">
        <v>898.0</v>
      </c>
      <c r="GL13" t="n" s="0">
        <v>898.0</v>
      </c>
      <c r="GM13" t="n" s="0">
        <v>898.0</v>
      </c>
      <c r="GN13" t="n" s="0">
        <v>898.0</v>
      </c>
      <c r="GO13" t="n" s="0">
        <v>898.0</v>
      </c>
      <c r="GP13" t="n" s="0">
        <v>898.0</v>
      </c>
      <c r="GQ13" t="n" s="0">
        <v>898.0</v>
      </c>
      <c r="GR13" t="n" s="0">
        <v>898.0</v>
      </c>
      <c r="GS13" t="n" s="0">
        <v>898.0</v>
      </c>
      <c r="GT13" t="n" s="0">
        <v>898.0</v>
      </c>
      <c r="GU13" t="n" s="0">
        <v>898.0</v>
      </c>
      <c r="GV13" t="n" s="0">
        <v>898.0</v>
      </c>
      <c r="GW13" t="n" s="0">
        <v>898.0</v>
      </c>
      <c r="GX13" t="n" s="0">
        <v>898.0</v>
      </c>
      <c r="GY13" t="n" s="0">
        <v>898.0</v>
      </c>
      <c r="GZ13" t="n" s="0">
        <v>898.0</v>
      </c>
      <c r="HA13" t="n" s="0">
        <v>898.0</v>
      </c>
      <c r="HB13" t="n" s="0">
        <v>898.0</v>
      </c>
      <c r="HC13" t="n" s="0">
        <v>898.0</v>
      </c>
      <c r="HD13" t="n" s="0">
        <v>898.0</v>
      </c>
      <c r="HE13" t="n" s="0">
        <v>898.0</v>
      </c>
      <c r="HF13" t="n" s="0">
        <v>898.0</v>
      </c>
      <c r="HG13" t="n" s="0">
        <v>898.0</v>
      </c>
      <c r="HH13" t="n" s="0">
        <v>898.0</v>
      </c>
      <c r="HI13" t="n" s="0">
        <v>898.0</v>
      </c>
      <c r="HJ13" t="n" s="0">
        <v>898.0</v>
      </c>
      <c r="HK13" t="n" s="0">
        <v>898.0</v>
      </c>
      <c r="HL13" t="n" s="0">
        <v>898.0</v>
      </c>
      <c r="HM13" t="n" s="0">
        <v>898.0</v>
      </c>
      <c r="HN13" t="n" s="0">
        <v>898.0</v>
      </c>
      <c r="HO13" t="n" s="0">
        <v>898.0</v>
      </c>
      <c r="HP13" t="n" s="0">
        <v>898.0</v>
      </c>
      <c r="HQ13" t="n" s="0">
        <v>898.0</v>
      </c>
      <c r="HR13" t="n" s="0">
        <v>898.0</v>
      </c>
      <c r="HS13" t="n" s="0">
        <v>898.0</v>
      </c>
      <c r="HT13" t="n" s="0">
        <v>898.0</v>
      </c>
      <c r="HU13" t="n" s="0">
        <v>898.0</v>
      </c>
      <c r="HV13" t="n" s="0">
        <v>898.0</v>
      </c>
      <c r="HW13" t="n" s="0">
        <v>898.0</v>
      </c>
      <c r="HX13" t="n" s="0">
        <v>898.0</v>
      </c>
      <c r="HY13" t="n" s="0">
        <v>898.0</v>
      </c>
      <c r="HZ13" t="n" s="0">
        <v>898.0</v>
      </c>
      <c r="IA13" t="n" s="0">
        <v>898.0</v>
      </c>
      <c r="IB13" t="n" s="0">
        <v>898.0</v>
      </c>
      <c r="IC13" t="n" s="0">
        <v>898.0</v>
      </c>
      <c r="ID13" t="n" s="0">
        <v>898.0</v>
      </c>
      <c r="IE13" t="n" s="0">
        <v>898.0</v>
      </c>
      <c r="IF13" t="n" s="0">
        <v>898.0</v>
      </c>
      <c r="IG13" t="n" s="0">
        <v>898.0</v>
      </c>
      <c r="IH13" t="n" s="0">
        <v>898.0</v>
      </c>
      <c r="II13" t="n" s="0">
        <v>898.0</v>
      </c>
      <c r="IJ13" t="n" s="0">
        <v>898.0</v>
      </c>
      <c r="IK13" t="n" s="0">
        <v>898.0</v>
      </c>
      <c r="IL13" t="n" s="0">
        <v>898.0</v>
      </c>
      <c r="IM13" t="n" s="0">
        <v>898.0</v>
      </c>
      <c r="IN13" t="n" s="0">
        <v>898.0</v>
      </c>
      <c r="IO13" t="n" s="0">
        <v>898.0</v>
      </c>
      <c r="IP13" t="n" s="0">
        <v>898.0</v>
      </c>
      <c r="IQ13" t="n" s="0">
        <v>898.0</v>
      </c>
      <c r="IR13" t="n" s="0">
        <v>898.0</v>
      </c>
      <c r="IS13" t="n" s="0">
        <v>898.0</v>
      </c>
      <c r="IT13" t="n" s="0">
        <v>898.0</v>
      </c>
      <c r="IU13" t="n" s="0">
        <v>898.0</v>
      </c>
      <c r="IV13" t="n" s="0">
        <v>898.0</v>
      </c>
      <c r="IW13" t="n" s="0">
        <v>898.0</v>
      </c>
      <c r="IX13" t="n" s="0">
        <v>898.0</v>
      </c>
      <c r="IY13" t="n" s="0">
        <v>898.0</v>
      </c>
      <c r="IZ13" t="n" s="0">
        <v>898.0</v>
      </c>
      <c r="JA13" t="n" s="0">
        <v>898.0</v>
      </c>
      <c r="JB13" t="n" s="0">
        <v>898.0</v>
      </c>
      <c r="JC13" t="n" s="0">
        <v>898.0</v>
      </c>
      <c r="JD13" t="n" s="0">
        <v>898.0</v>
      </c>
      <c r="JE13" t="n" s="0">
        <v>898.0</v>
      </c>
      <c r="JF13" t="n" s="0">
        <v>898.0</v>
      </c>
      <c r="JG13" t="n" s="0">
        <v>898.0</v>
      </c>
      <c r="JH13" t="n" s="0">
        <v>898.0</v>
      </c>
      <c r="JI13" t="n" s="0">
        <v>898.0</v>
      </c>
      <c r="JJ13" t="n" s="0">
        <v>898.0</v>
      </c>
      <c r="JK13" t="n" s="0">
        <v>898.0</v>
      </c>
      <c r="JL13" t="n" s="0">
        <v>898.0</v>
      </c>
      <c r="JM13" t="n" s="0">
        <v>898.0</v>
      </c>
      <c r="JN13" t="n" s="0">
        <v>898.0</v>
      </c>
      <c r="JO13" t="n" s="0">
        <v>898.0</v>
      </c>
      <c r="JP13" t="n" s="0">
        <v>898.0</v>
      </c>
      <c r="JQ13" t="n" s="0">
        <v>898.0</v>
      </c>
      <c r="JR13" t="n" s="0">
        <v>898.0</v>
      </c>
      <c r="JS13" t="n" s="0">
        <v>898.0</v>
      </c>
      <c r="JT13" t="n" s="0">
        <v>898.0</v>
      </c>
      <c r="JU13" t="n" s="0">
        <v>898.0</v>
      </c>
      <c r="JV13" t="n" s="0">
        <v>898.0</v>
      </c>
      <c r="JW13" t="n" s="0">
        <v>898.0</v>
      </c>
      <c r="JX13" t="n" s="0">
        <v>898.0</v>
      </c>
      <c r="JY13" t="n" s="0">
        <v>898.0</v>
      </c>
      <c r="JZ13" t="n" s="0">
        <v>898.0</v>
      </c>
      <c r="KA13" t="n" s="0">
        <v>898.0</v>
      </c>
      <c r="KB13" t="n" s="0">
        <v>898.0</v>
      </c>
      <c r="KC13" t="n" s="0">
        <v>898.0</v>
      </c>
      <c r="KD13" t="n" s="0">
        <v>898.0</v>
      </c>
      <c r="KE13" t="n" s="0">
        <v>898.0</v>
      </c>
      <c r="KF13" t="n" s="0">
        <v>898.0</v>
      </c>
      <c r="KG13" t="n" s="0">
        <v>898.0</v>
      </c>
      <c r="KH13" t="n" s="0">
        <v>898.0</v>
      </c>
      <c r="KI13" t="n" s="0">
        <v>898.0</v>
      </c>
      <c r="KJ13" t="n" s="0">
        <v>898.0</v>
      </c>
      <c r="KK13" t="n" s="0">
        <v>898.0</v>
      </c>
      <c r="KL13" t="n" s="0">
        <v>898.0</v>
      </c>
      <c r="KM13" t="n" s="0">
        <v>898.0</v>
      </c>
      <c r="KN13" t="n" s="0">
        <v>898.0</v>
      </c>
      <c r="KO13" t="n" s="0">
        <v>898.0</v>
      </c>
      <c r="KP13" t="n" s="0">
        <v>898.0</v>
      </c>
      <c r="KQ13" t="n" s="0">
        <v>898.0</v>
      </c>
      <c r="KR13" t="n" s="0">
        <v>898.0</v>
      </c>
      <c r="KS13" t="n" s="0">
        <v>898.0</v>
      </c>
      <c r="KT13" t="n" s="0">
        <v>898.0</v>
      </c>
      <c r="KU13" t="n" s="0">
        <v>898.0</v>
      </c>
      <c r="KV13" t="n" s="0">
        <v>898.0</v>
      </c>
      <c r="KW13" t="n" s="0">
        <v>898.0</v>
      </c>
      <c r="KX13" t="n" s="0">
        <v>898.0</v>
      </c>
      <c r="KY13" t="n" s="0">
        <v>898.0</v>
      </c>
      <c r="KZ13" t="n" s="0">
        <v>898.0</v>
      </c>
      <c r="LA13" t="n" s="0">
        <v>898.0</v>
      </c>
      <c r="LB13" t="n" s="0">
        <v>898.0</v>
      </c>
      <c r="LC13" t="n" s="0">
        <v>898.0</v>
      </c>
      <c r="LD13" t="n" s="0">
        <v>898.0</v>
      </c>
      <c r="LE13" t="n" s="0">
        <v>898.0</v>
      </c>
      <c r="LF13" t="n" s="0">
        <v>898.0</v>
      </c>
      <c r="LG13" t="n" s="0">
        <v>898.0</v>
      </c>
      <c r="LH13" t="n" s="0">
        <v>898.0</v>
      </c>
      <c r="LI13" t="n" s="0">
        <v>898.0</v>
      </c>
      <c r="LJ13" t="n" s="0">
        <v>898.0</v>
      </c>
      <c r="LK13" t="n" s="0">
        <v>898.0</v>
      </c>
      <c r="LL13" t="n" s="0">
        <v>898.0</v>
      </c>
      <c r="LM13" t="n" s="0">
        <v>898.0</v>
      </c>
      <c r="LN13" t="n" s="0">
        <v>898.0</v>
      </c>
      <c r="LO13" t="n" s="0">
        <v>898.0</v>
      </c>
      <c r="LP13" t="n" s="0">
        <v>898.0</v>
      </c>
      <c r="LQ13" t="n" s="0">
        <v>898.0</v>
      </c>
      <c r="LR13" t="n" s="0">
        <v>898.0</v>
      </c>
      <c r="LS13" t="n" s="0">
        <v>898.0</v>
      </c>
      <c r="LT13" t="n" s="0">
        <v>898.0</v>
      </c>
      <c r="LU13" t="n" s="0">
        <v>898.0</v>
      </c>
      <c r="LV13" t="n" s="0">
        <v>898.0</v>
      </c>
      <c r="LW13" t="n" s="0">
        <v>898.0</v>
      </c>
      <c r="LX13" t="n" s="0">
        <v>898.0</v>
      </c>
      <c r="LY13" t="n" s="0">
        <v>898.0</v>
      </c>
      <c r="LZ13" t="n" s="0">
        <v>898.0</v>
      </c>
      <c r="MA13" t="n" s="0">
        <v>898.0</v>
      </c>
      <c r="MB13" t="n" s="0">
        <v>898.0</v>
      </c>
      <c r="MC13" t="n" s="0">
        <v>898.0</v>
      </c>
      <c r="MD13" t="n" s="0">
        <v>898.0</v>
      </c>
      <c r="ME13" t="n" s="0">
        <v>898.0</v>
      </c>
      <c r="MF13" t="n" s="0">
        <v>898.0</v>
      </c>
      <c r="MG13" t="n" s="0">
        <v>898.0</v>
      </c>
      <c r="MH13" t="n" s="0">
        <v>898.0</v>
      </c>
      <c r="MI13" t="n" s="0">
        <v>898.0</v>
      </c>
      <c r="MJ13" t="n" s="0">
        <v>898.0</v>
      </c>
      <c r="MK13" t="n" s="0">
        <v>898.0</v>
      </c>
      <c r="ML13" t="n" s="0">
        <v>898.0</v>
      </c>
      <c r="MM13" t="n" s="0">
        <v>898.0</v>
      </c>
      <c r="MN13" t="n" s="0">
        <v>898.0</v>
      </c>
      <c r="MO13" t="n" s="0">
        <v>898.0</v>
      </c>
      <c r="MP13" t="n" s="0">
        <v>898.0</v>
      </c>
      <c r="MQ13" t="n" s="0">
        <v>898.0</v>
      </c>
      <c r="MR13" t="n" s="0">
        <v>898.0</v>
      </c>
      <c r="MS13" t="n" s="0">
        <v>898.0</v>
      </c>
      <c r="MT13" t="n" s="0">
        <v>898.0</v>
      </c>
      <c r="MU13" t="n" s="0">
        <v>898.0</v>
      </c>
      <c r="MV13" t="n" s="0">
        <v>898.0</v>
      </c>
      <c r="MW13" t="n" s="0">
        <v>898.0</v>
      </c>
      <c r="MX13" t="n" s="0">
        <v>898.0</v>
      </c>
      <c r="MY13" t="n" s="0">
        <v>898.0</v>
      </c>
      <c r="MZ13" t="n" s="0">
        <v>898.0</v>
      </c>
      <c r="NA13" t="n" s="0">
        <v>898.0</v>
      </c>
      <c r="NB13" t="n" s="0">
        <v>898.0</v>
      </c>
      <c r="NC13" t="n" s="0">
        <v>898.0</v>
      </c>
      <c r="ND13" t="n" s="0">
        <v>898.0</v>
      </c>
      <c r="NE13" t="n" s="0">
        <v>898.0</v>
      </c>
      <c r="NF13" t="n" s="0">
        <v>898.0</v>
      </c>
      <c r="NG13" t="n" s="0">
        <v>898.0</v>
      </c>
      <c r="NH13" t="n" s="0">
        <v>898.0</v>
      </c>
      <c r="NI13" t="n" s="0">
        <v>898.0</v>
      </c>
      <c r="NJ13" t="n" s="0">
        <v>898.0</v>
      </c>
      <c r="NK13" t="n" s="0">
        <v>898.0</v>
      </c>
      <c r="NL13" t="n" s="0">
        <v>898.0</v>
      </c>
      <c r="NM13" t="n" s="0">
        <v>898.0</v>
      </c>
      <c r="NN13" t="n" s="0">
        <v>898.0</v>
      </c>
      <c r="NO13" t="n" s="0">
        <v>898.0</v>
      </c>
      <c r="NP13" t="n" s="0">
        <v>898.0</v>
      </c>
      <c r="NQ13" t="n" s="0">
        <v>898.0</v>
      </c>
      <c r="NR13" t="n" s="0">
        <v>898.0</v>
      </c>
      <c r="NS13" t="n" s="0">
        <v>898.0</v>
      </c>
      <c r="NT13" t="n" s="0">
        <v>898.0</v>
      </c>
      <c r="NU13" t="n" s="0">
        <v>898.0</v>
      </c>
      <c r="NV13" t="n" s="0">
        <v>898.0</v>
      </c>
      <c r="NW13" t="n" s="0">
        <v>898.0</v>
      </c>
      <c r="NX13" t="n" s="0">
        <v>898.0</v>
      </c>
      <c r="NY13" t="n" s="0">
        <v>898.0</v>
      </c>
      <c r="NZ13" t="n" s="0">
        <v>898.0</v>
      </c>
      <c r="OA13" t="n" s="0">
        <v>898.0</v>
      </c>
      <c r="OB13" t="n" s="0">
        <v>898.0</v>
      </c>
      <c r="OC13" t="n" s="0">
        <v>898.0</v>
      </c>
      <c r="OD13" t="n" s="0">
        <v>898.0</v>
      </c>
      <c r="OE13" t="n" s="0">
        <v>898.0</v>
      </c>
      <c r="OF13" t="n" s="0">
        <v>898.0</v>
      </c>
      <c r="OG13" t="n" s="0">
        <v>898.0</v>
      </c>
      <c r="OH13" t="n" s="0">
        <v>898.0</v>
      </c>
      <c r="OI13" t="n" s="0">
        <v>898.0</v>
      </c>
      <c r="OJ13" t="n" s="0">
        <v>898.0</v>
      </c>
      <c r="OK13" t="n" s="0">
        <v>898.0</v>
      </c>
      <c r="OL13" t="n" s="0">
        <v>898.0</v>
      </c>
      <c r="OM13" t="n" s="0">
        <v>898.0</v>
      </c>
      <c r="ON13" t="n" s="0">
        <v>898.0</v>
      </c>
      <c r="OO13" t="n" s="0">
        <v>898.0</v>
      </c>
      <c r="OP13" t="n" s="0">
        <v>898.0</v>
      </c>
      <c r="OQ13" t="n" s="0">
        <v>898.0</v>
      </c>
      <c r="OR13" t="n" s="0">
        <v>898.0</v>
      </c>
      <c r="OS13" t="n" s="0">
        <v>898.0</v>
      </c>
      <c r="OT13" t="n" s="0">
        <v>898.0</v>
      </c>
      <c r="OU13" t="n" s="0">
        <v>898.0</v>
      </c>
      <c r="OV13" t="n" s="0">
        <v>898.0</v>
      </c>
      <c r="OW13" t="n" s="0">
        <v>898.0</v>
      </c>
      <c r="OX13" t="n" s="0">
        <v>898.0</v>
      </c>
      <c r="OY13" t="n" s="0">
        <v>898.0</v>
      </c>
      <c r="OZ13" t="n" s="0">
        <v>898.0</v>
      </c>
      <c r="PA13" t="n" s="0">
        <v>898.0</v>
      </c>
      <c r="PB13" t="n" s="0">
        <v>898.0</v>
      </c>
      <c r="PC13" t="n" s="0">
        <v>898.0</v>
      </c>
      <c r="PD13" t="n" s="0">
        <v>898.0</v>
      </c>
      <c r="PE13" t="n" s="0">
        <v>898.0</v>
      </c>
      <c r="PF13" t="n" s="0">
        <v>898.0</v>
      </c>
      <c r="PG13" t="n" s="0">
        <v>898.0</v>
      </c>
      <c r="PH13" t="n" s="0">
        <v>898.0</v>
      </c>
      <c r="PI13" t="n" s="0">
        <v>898.0</v>
      </c>
      <c r="PJ13" t="n" s="0">
        <v>898.0</v>
      </c>
      <c r="PK13" t="n" s="0">
        <v>898.0</v>
      </c>
      <c r="PL13" t="n" s="0">
        <v>898.0</v>
      </c>
      <c r="PM13" t="n" s="0">
        <v>898.0</v>
      </c>
      <c r="PN13" t="n" s="0">
        <v>898.0</v>
      </c>
      <c r="PO13" t="n" s="0">
        <v>898.0</v>
      </c>
      <c r="PP13" t="n" s="0">
        <v>898.0</v>
      </c>
      <c r="PQ13" t="n" s="0">
        <v>898.0</v>
      </c>
      <c r="PR13" t="n" s="0">
        <v>898.0</v>
      </c>
      <c r="PS13" t="n" s="0">
        <v>898.0</v>
      </c>
      <c r="PT13" t="n" s="0">
        <v>898.0</v>
      </c>
      <c r="PU13" t="n" s="0">
        <v>898.0</v>
      </c>
      <c r="PV13" t="n" s="0">
        <v>898.0</v>
      </c>
      <c r="PW13" t="n" s="0">
        <v>898.0</v>
      </c>
      <c r="PX13" t="n" s="0">
        <v>898.0</v>
      </c>
      <c r="PY13" t="n" s="0">
        <v>898.0</v>
      </c>
      <c r="PZ13" t="n" s="0">
        <v>898.0</v>
      </c>
      <c r="QA13" t="n" s="0">
        <v>898.0</v>
      </c>
      <c r="QB13" t="n" s="0">
        <v>898.0</v>
      </c>
      <c r="QC13" t="n" s="0">
        <v>898.0</v>
      </c>
      <c r="QD13" t="n" s="0">
        <v>898.0</v>
      </c>
      <c r="QE13" t="n" s="0">
        <v>898.0</v>
      </c>
      <c r="QF13" t="n" s="0">
        <v>898.0</v>
      </c>
      <c r="QG13" t="n" s="0">
        <v>898.0</v>
      </c>
      <c r="QH13" t="n" s="0">
        <v>898.0</v>
      </c>
      <c r="QI13" t="n" s="0">
        <v>898.0</v>
      </c>
      <c r="QJ13" t="n" s="0">
        <v>898.0</v>
      </c>
      <c r="QK13" t="n" s="0">
        <v>898.0</v>
      </c>
      <c r="QL13" t="n" s="0">
        <v>898.0</v>
      </c>
      <c r="QM13" t="n" s="0">
        <v>898.0</v>
      </c>
      <c r="QN13" t="n" s="0">
        <v>898.0</v>
      </c>
      <c r="QO13" t="n" s="0">
        <v>898.0</v>
      </c>
      <c r="QP13" t="n" s="0">
        <v>898.0</v>
      </c>
      <c r="QQ13" t="n" s="0">
        <v>898.0</v>
      </c>
      <c r="QR13" t="n" s="0">
        <v>898.0</v>
      </c>
      <c r="QS13" t="n" s="0">
        <v>898.0</v>
      </c>
      <c r="QT13" t="n" s="0">
        <v>898.0</v>
      </c>
      <c r="QU13" t="n" s="0">
        <v>898.0</v>
      </c>
      <c r="QV13" t="n" s="0">
        <v>898.0</v>
      </c>
      <c r="QW13" t="n" s="0">
        <v>898.0</v>
      </c>
      <c r="QX13" t="n" s="0">
        <v>898.0</v>
      </c>
      <c r="QY13" t="n" s="0">
        <v>898.0</v>
      </c>
      <c r="QZ13" t="n" s="0">
        <v>898.0</v>
      </c>
      <c r="RA13" t="n" s="0">
        <v>898.0</v>
      </c>
      <c r="RB13" t="n" s="0">
        <v>898.0</v>
      </c>
      <c r="RC13" t="n" s="0">
        <v>898.0</v>
      </c>
      <c r="RD13" t="n" s="0">
        <v>898.0</v>
      </c>
      <c r="RE13" t="n" s="0">
        <v>898.0</v>
      </c>
      <c r="RF13" t="n" s="0">
        <v>898.0</v>
      </c>
      <c r="RG13" t="n" s="0">
        <v>898.0</v>
      </c>
      <c r="RH13" t="n" s="0">
        <v>898.0</v>
      </c>
      <c r="RI13" t="n" s="0">
        <v>898.0</v>
      </c>
      <c r="RJ13" t="n" s="0">
        <v>898.0</v>
      </c>
      <c r="RK13" t="n" s="0">
        <v>898.0</v>
      </c>
      <c r="RL13" t="n" s="0">
        <v>898.0</v>
      </c>
      <c r="RM13" t="n" s="0">
        <v>898.0</v>
      </c>
      <c r="RN13" t="n" s="0">
        <v>898.0</v>
      </c>
      <c r="RO13" t="n" s="0">
        <v>898.0</v>
      </c>
      <c r="RP13" t="n" s="0">
        <v>898.0</v>
      </c>
      <c r="RQ13" t="n" s="0">
        <v>898.0</v>
      </c>
      <c r="RR13" t="n" s="0">
        <v>898.0</v>
      </c>
      <c r="RS13" t="n" s="0">
        <v>898.0</v>
      </c>
      <c r="RT13" t="n" s="0">
        <v>898.0</v>
      </c>
      <c r="RU13" t="n" s="0">
        <v>898.0</v>
      </c>
      <c r="RV13" t="n" s="0">
        <v>898.0</v>
      </c>
      <c r="RW13" t="n" s="0">
        <v>898.0</v>
      </c>
      <c r="RX13" t="n" s="0">
        <v>898.0</v>
      </c>
      <c r="RY13" t="n" s="0">
        <v>898.0</v>
      </c>
      <c r="RZ13" t="n" s="0">
        <v>898.0</v>
      </c>
      <c r="SA13" t="n" s="0">
        <v>898.0</v>
      </c>
      <c r="SB13" t="n" s="0">
        <v>898.0</v>
      </c>
      <c r="SC13" t="n" s="0">
        <v>898.0</v>
      </c>
      <c r="SD13" t="n" s="0">
        <v>898.0</v>
      </c>
      <c r="SE13" t="n" s="0">
        <v>898.0</v>
      </c>
      <c r="SF13" t="n" s="0">
        <v>898.0</v>
      </c>
      <c r="SG13" t="n" s="0">
        <v>898.0</v>
      </c>
      <c r="SH13" t="n" s="0">
        <v>898.0</v>
      </c>
      <c r="SI13" t="n" s="0">
        <v>898.0</v>
      </c>
      <c r="SJ13" t="n" s="0">
        <v>898.0</v>
      </c>
      <c r="SK13" t="n" s="0">
        <v>898.0</v>
      </c>
      <c r="SL13" t="n" s="0">
        <v>898.0</v>
      </c>
      <c r="SM13" t="n" s="0">
        <v>898.0</v>
      </c>
      <c r="SN13" t="n" s="0">
        <v>898.0</v>
      </c>
      <c r="SO13" t="n" s="0">
        <v>898.0</v>
      </c>
      <c r="SP13" t="n" s="0">
        <v>898.0</v>
      </c>
      <c r="SQ13" t="n" s="0">
        <v>898.0</v>
      </c>
      <c r="SR13" t="n" s="0">
        <v>898.0</v>
      </c>
      <c r="SS13" t="n" s="0">
        <v>898.0</v>
      </c>
      <c r="ST13" t="n" s="0">
        <v>898.0</v>
      </c>
      <c r="SU13" t="n" s="0">
        <v>898.0</v>
      </c>
      <c r="SV13" t="n" s="0">
        <v>898.0</v>
      </c>
      <c r="SW13" t="n" s="0">
        <v>898.0</v>
      </c>
      <c r="SX13" t="n" s="0">
        <v>898.0</v>
      </c>
      <c r="SY13" t="n" s="0">
        <v>898.0</v>
      </c>
      <c r="SZ13" t="n" s="0">
        <v>898.0</v>
      </c>
      <c r="TA13" t="n" s="0">
        <v>898.0</v>
      </c>
      <c r="TB13" t="n" s="0">
        <v>898.0</v>
      </c>
      <c r="TC13" t="n" s="0">
        <v>898.0</v>
      </c>
      <c r="TD13" t="n" s="0">
        <v>898.0</v>
      </c>
      <c r="TE13" t="n" s="0">
        <v>898.0</v>
      </c>
      <c r="TF13" t="n" s="0">
        <v>898.0</v>
      </c>
      <c r="TG13" t="n" s="0">
        <v>898.0</v>
      </c>
      <c r="TH13" t="n" s="0">
        <v>898.0</v>
      </c>
      <c r="TI13" t="n" s="0">
        <v>898.0</v>
      </c>
      <c r="TJ13" t="n" s="0">
        <v>898.0</v>
      </c>
      <c r="TK13" t="n" s="0">
        <v>898.0</v>
      </c>
      <c r="TL13" t="n" s="0">
        <v>898.0</v>
      </c>
      <c r="TM13" t="n" s="0">
        <v>898.0</v>
      </c>
      <c r="TN13" t="n" s="0">
        <v>898.0</v>
      </c>
      <c r="TO13" t="n" s="0">
        <v>898.0</v>
      </c>
      <c r="TP13" t="n" s="0">
        <v>898.0</v>
      </c>
      <c r="TQ13" t="n" s="0">
        <v>898.0</v>
      </c>
      <c r="TR13" t="n" s="0">
        <v>898.0</v>
      </c>
      <c r="TS13" t="n" s="0">
        <v>898.0</v>
      </c>
      <c r="TT13" t="n" s="0">
        <v>898.0</v>
      </c>
      <c r="TU13" t="n" s="0">
        <v>898.0</v>
      </c>
      <c r="TV13" t="n" s="0">
        <v>898.0</v>
      </c>
      <c r="TW13" t="n" s="0">
        <v>898.0</v>
      </c>
      <c r="TX13" t="n" s="0">
        <v>898.0</v>
      </c>
      <c r="TY13" t="n" s="0">
        <v>898.0</v>
      </c>
      <c r="TZ13" t="n" s="0">
        <v>898.0</v>
      </c>
      <c r="UA13" t="n" s="0">
        <v>898.0</v>
      </c>
      <c r="UB13" t="n" s="0">
        <v>898.0</v>
      </c>
      <c r="UC13" t="n" s="0">
        <v>898.0</v>
      </c>
      <c r="UD13" t="n" s="0">
        <v>898.0</v>
      </c>
      <c r="UE13" t="n" s="0">
        <v>898.0</v>
      </c>
      <c r="UF13" t="n" s="0">
        <v>898.0</v>
      </c>
      <c r="UG13" t="n" s="0">
        <v>898.0</v>
      </c>
      <c r="UH13" t="n" s="0">
        <v>898.0</v>
      </c>
      <c r="UI13" t="n" s="0">
        <v>898.0</v>
      </c>
      <c r="UJ13" t="n" s="0">
        <v>898.0</v>
      </c>
      <c r="UK13" t="n" s="0">
        <v>898.0</v>
      </c>
      <c r="UL13" t="n" s="0">
        <v>898.0</v>
      </c>
      <c r="UM13" t="n" s="0">
        <v>898.0</v>
      </c>
      <c r="UN13" t="n" s="0">
        <v>898.0</v>
      </c>
      <c r="UO13" t="n" s="0">
        <v>898.0</v>
      </c>
      <c r="UP13" t="n" s="0">
        <v>898.0</v>
      </c>
      <c r="UQ13" t="n" s="0">
        <v>898.0</v>
      </c>
      <c r="UR13" t="n" s="0">
        <v>898.0</v>
      </c>
      <c r="US13" t="n" s="0">
        <v>898.0</v>
      </c>
      <c r="UT13" t="n" s="0">
        <v>898.0</v>
      </c>
      <c r="UU13" t="n" s="0">
        <v>898.0</v>
      </c>
      <c r="UV13" t="n" s="0">
        <v>898.0</v>
      </c>
      <c r="UW13" t="n" s="0">
        <v>898.0</v>
      </c>
      <c r="UX13" t="n" s="0">
        <v>898.0</v>
      </c>
      <c r="UY13" t="n" s="0">
        <v>898.0</v>
      </c>
      <c r="UZ13" t="n" s="0">
        <v>898.0</v>
      </c>
      <c r="VA13" t="n" s="0">
        <v>898.0</v>
      </c>
      <c r="VB13" t="n" s="0">
        <v>898.0</v>
      </c>
      <c r="VC13" t="n" s="0">
        <v>898.0</v>
      </c>
      <c r="VD13" t="n" s="0">
        <v>898.0</v>
      </c>
      <c r="VE13" t="n" s="0">
        <v>898.0</v>
      </c>
      <c r="VF13" t="n" s="0">
        <v>898.0</v>
      </c>
      <c r="VG13" t="n" s="0">
        <v>898.0</v>
      </c>
      <c r="VH13" t="n" s="0">
        <v>898.0</v>
      </c>
      <c r="VI13" t="n" s="0">
        <v>898.0</v>
      </c>
      <c r="VJ13" t="n" s="0">
        <v>898.0</v>
      </c>
      <c r="VK13" t="n" s="0">
        <v>898.0</v>
      </c>
      <c r="VL13" t="n" s="0">
        <v>898.0</v>
      </c>
      <c r="VM13" t="n" s="0">
        <v>898.0</v>
      </c>
      <c r="VN13" t="n" s="0">
        <v>898.0</v>
      </c>
      <c r="VO13" t="n" s="0">
        <v>898.0</v>
      </c>
      <c r="VP13" t="n" s="0">
        <v>898.0</v>
      </c>
      <c r="VQ13" t="n" s="0">
        <v>898.0</v>
      </c>
      <c r="VR13" t="n" s="0">
        <v>898.0</v>
      </c>
      <c r="VS13" t="n" s="0">
        <v>898.0</v>
      </c>
      <c r="VT13" t="n" s="0">
        <v>898.0</v>
      </c>
      <c r="VU13" t="n" s="0">
        <v>898.0</v>
      </c>
      <c r="VV13" t="n" s="0">
        <v>898.0</v>
      </c>
      <c r="VW13" t="n" s="0">
        <v>898.0</v>
      </c>
      <c r="VX13" t="n" s="0">
        <v>898.0</v>
      </c>
      <c r="VY13" t="n" s="0">
        <v>898.0</v>
      </c>
      <c r="VZ13" t="n" s="0">
        <v>898.0</v>
      </c>
      <c r="WA13" t="n" s="0">
        <v>898.0</v>
      </c>
      <c r="WB13" t="n" s="0">
        <v>898.0</v>
      </c>
      <c r="WC13" t="n" s="0">
        <v>898.0</v>
      </c>
      <c r="WD13" t="n" s="0">
        <v>898.0</v>
      </c>
      <c r="WE13" t="n" s="0">
        <v>898.0</v>
      </c>
      <c r="WF13" t="n" s="0">
        <v>898.0</v>
      </c>
      <c r="WG13" t="n" s="0">
        <v>898.0</v>
      </c>
      <c r="WH13" t="n" s="0">
        <v>898.0</v>
      </c>
      <c r="WI13" t="n" s="0">
        <v>898.0</v>
      </c>
      <c r="WJ13" t="n" s="0">
        <v>898.0</v>
      </c>
      <c r="WK13" t="n" s="0">
        <v>898.0</v>
      </c>
      <c r="WL13" t="n" s="0">
        <v>898.0</v>
      </c>
      <c r="WM13" t="n" s="0">
        <v>898.0</v>
      </c>
      <c r="WN13" t="n" s="0">
        <v>898.0</v>
      </c>
      <c r="WO13" t="n" s="0">
        <v>898.0</v>
      </c>
      <c r="WP13" t="n" s="0">
        <v>898.0</v>
      </c>
      <c r="WQ13" t="n" s="0">
        <v>898.0</v>
      </c>
      <c r="WR13" t="n" s="0">
        <v>898.0</v>
      </c>
      <c r="WS13" t="n" s="0">
        <v>898.0</v>
      </c>
      <c r="WT13" t="n" s="0">
        <v>898.0</v>
      </c>
      <c r="WU13" t="n" s="0">
        <v>898.0</v>
      </c>
      <c r="WV13" t="n" s="0">
        <v>898.0</v>
      </c>
      <c r="WW13" t="n" s="0">
        <v>898.0</v>
      </c>
      <c r="WX13" t="n" s="0">
        <v>898.0</v>
      </c>
      <c r="WY13" t="n" s="0">
        <v>898.0</v>
      </c>
      <c r="WZ13" t="n" s="0">
        <v>898.0</v>
      </c>
      <c r="XA13" t="n" s="0">
        <v>898.0</v>
      </c>
      <c r="XB13" t="n" s="0">
        <v>898.0</v>
      </c>
      <c r="XC13" t="n" s="0">
        <v>898.0</v>
      </c>
      <c r="XD13" t="n" s="0">
        <v>898.0</v>
      </c>
      <c r="XE13" t="n" s="0">
        <v>898.0</v>
      </c>
      <c r="XF13" t="n" s="0">
        <v>898.0</v>
      </c>
      <c r="XG13" t="n" s="0">
        <v>898.0</v>
      </c>
      <c r="XH13" t="n" s="0">
        <v>898.0</v>
      </c>
      <c r="XI13" t="n" s="0">
        <v>898.0</v>
      </c>
      <c r="XJ13" t="n" s="0">
        <v>898.0</v>
      </c>
      <c r="XK13" t="n" s="0">
        <v>898.0</v>
      </c>
      <c r="XL13" t="n" s="0">
        <v>898.0</v>
      </c>
      <c r="XM13" t="n" s="0">
        <v>898.0</v>
      </c>
      <c r="XN13" t="n" s="0">
        <v>898.0</v>
      </c>
      <c r="XO13" t="n" s="0">
        <v>898.0</v>
      </c>
      <c r="XP13" t="n" s="0">
        <v>898.0</v>
      </c>
      <c r="XQ13" t="n" s="0">
        <v>898.0</v>
      </c>
      <c r="XR13" t="n" s="0">
        <v>898.0</v>
      </c>
      <c r="XS13" t="n" s="0">
        <v>898.0</v>
      </c>
      <c r="XT13" t="n" s="0">
        <v>898.0</v>
      </c>
      <c r="XU13" t="n" s="0">
        <v>898.0</v>
      </c>
      <c r="XV13" t="n" s="0">
        <v>898.0</v>
      </c>
      <c r="XW13" t="n" s="0">
        <v>898.0</v>
      </c>
      <c r="XX13" t="n" s="0">
        <v>898.0</v>
      </c>
      <c r="XY13" t="n" s="0">
        <v>898.0</v>
      </c>
      <c r="XZ13" t="n" s="0">
        <v>898.0</v>
      </c>
      <c r="YA13" t="n" s="0">
        <v>898.0</v>
      </c>
      <c r="YB13" t="n" s="0">
        <v>898.0</v>
      </c>
      <c r="YC13" t="n" s="0">
        <v>898.0</v>
      </c>
      <c r="YD13" t="n" s="0">
        <v>898.0</v>
      </c>
      <c r="YE13" t="n" s="0">
        <v>898.0</v>
      </c>
      <c r="YF13" t="n" s="0">
        <v>898.0</v>
      </c>
      <c r="YG13" t="n" s="0">
        <v>898.0</v>
      </c>
      <c r="YH13" t="n" s="0">
        <v>898.0</v>
      </c>
      <c r="YI13" t="n" s="0">
        <v>898.0</v>
      </c>
      <c r="YJ13" t="n" s="0">
        <v>898.0</v>
      </c>
      <c r="YK13" t="n" s="0">
        <v>898.0</v>
      </c>
      <c r="YL13" t="n" s="0">
        <v>898.0</v>
      </c>
      <c r="YM13" t="n" s="0">
        <v>898.0</v>
      </c>
      <c r="YN13" t="n" s="0">
        <v>898.0</v>
      </c>
      <c r="YO13" t="n" s="0">
        <v>898.0</v>
      </c>
      <c r="YP13" t="n" s="0">
        <v>898.0</v>
      </c>
      <c r="YQ13" t="n" s="0">
        <v>898.0</v>
      </c>
      <c r="YR13" t="n" s="0">
        <v>898.0</v>
      </c>
      <c r="YS13" t="n" s="0">
        <v>898.0</v>
      </c>
      <c r="YT13" t="n" s="0">
        <v>898.0</v>
      </c>
      <c r="YU13" t="n" s="0">
        <v>898.0</v>
      </c>
      <c r="YV13" t="n" s="0">
        <v>898.0</v>
      </c>
      <c r="YW13" t="n" s="0">
        <v>898.0</v>
      </c>
      <c r="YX13" t="n" s="0">
        <v>898.0</v>
      </c>
      <c r="YY13" t="n" s="0">
        <v>898.0</v>
      </c>
      <c r="YZ13" t="n" s="0">
        <v>898.0</v>
      </c>
      <c r="ZA13" t="n" s="0">
        <v>898.0</v>
      </c>
      <c r="ZB13" t="n" s="0">
        <v>898.0</v>
      </c>
      <c r="ZC13" t="n" s="0">
        <v>898.0</v>
      </c>
      <c r="ZD13" t="n" s="0">
        <v>898.0</v>
      </c>
      <c r="ZE13" t="n" s="0">
        <v>898.0</v>
      </c>
      <c r="ZF13" t="n" s="0">
        <v>898.0</v>
      </c>
      <c r="ZG13" t="n" s="0">
        <v>898.0</v>
      </c>
      <c r="ZH13" t="n" s="0">
        <v>898.0</v>
      </c>
      <c r="ZI13" t="n" s="0">
        <v>898.0</v>
      </c>
      <c r="ZJ13" t="n" s="0">
        <v>898.0</v>
      </c>
      <c r="ZK13" t="n" s="0">
        <v>898.0</v>
      </c>
      <c r="ZL13" t="n" s="0">
        <v>898.0</v>
      </c>
      <c r="ZM13" t="n" s="0">
        <v>898.0</v>
      </c>
      <c r="ZN13" t="n" s="0">
        <v>898.0</v>
      </c>
      <c r="ZO13" t="n" s="0">
        <v>898.0</v>
      </c>
      <c r="ZP13" t="n" s="0">
        <v>898.0</v>
      </c>
      <c r="ZQ13" t="n" s="0">
        <v>898.0</v>
      </c>
      <c r="ZR13" t="n" s="0">
        <v>898.0</v>
      </c>
      <c r="ZS13" t="n" s="0">
        <v>898.0</v>
      </c>
      <c r="ZT13" t="n" s="0">
        <v>898.0</v>
      </c>
      <c r="ZU13" t="n" s="0">
        <v>898.0</v>
      </c>
      <c r="ZV13" t="n" s="0">
        <v>898.0</v>
      </c>
      <c r="ZW13" t="n" s="0">
        <v>898.0</v>
      </c>
      <c r="ZX13" t="n" s="0">
        <v>898.0</v>
      </c>
      <c r="ZY13" t="n" s="0">
        <v>898.0</v>
      </c>
      <c r="ZZ13" t="n" s="0">
        <v>898.0</v>
      </c>
      <c r="AAA13" t="n" s="0">
        <v>898.0</v>
      </c>
      <c r="AAB13" t="n" s="0">
        <v>898.0</v>
      </c>
      <c r="AAC13" t="n" s="0">
        <v>898.0</v>
      </c>
      <c r="AAD13" t="n" s="0">
        <v>898.0</v>
      </c>
      <c r="AAE13" t="n" s="0">
        <v>898.0</v>
      </c>
      <c r="AAF13" t="n" s="0">
        <v>898.0</v>
      </c>
      <c r="AAG13" t="n" s="0">
        <v>898.0</v>
      </c>
      <c r="AAH13" t="n" s="0">
        <v>898.0</v>
      </c>
      <c r="AAI13" t="n" s="0">
        <v>898.0</v>
      </c>
      <c r="AAJ13" t="n" s="0">
        <v>898.0</v>
      </c>
      <c r="AAK13" t="n" s="0">
        <v>898.0</v>
      </c>
      <c r="AAL13" t="n" s="0">
        <v>898.0</v>
      </c>
      <c r="AAM13" t="n" s="0">
        <v>898.0</v>
      </c>
      <c r="AAN13" t="n" s="0">
        <v>898.0</v>
      </c>
      <c r="AAO13" t="n" s="0">
        <v>898.0</v>
      </c>
      <c r="AAP13" t="n" s="0">
        <v>898.0</v>
      </c>
      <c r="AAQ13" t="n" s="0">
        <v>898.0</v>
      </c>
      <c r="AAR13" t="n" s="0">
        <v>898.0</v>
      </c>
      <c r="AAS13" t="n" s="0">
        <v>898.0</v>
      </c>
      <c r="AAT13" t="n" s="0">
        <v>898.0</v>
      </c>
      <c r="AAU13" t="n" s="0">
        <v>898.0</v>
      </c>
      <c r="AAV13" t="n" s="0">
        <v>898.0</v>
      </c>
      <c r="AAW13" t="n" s="0">
        <v>898.0</v>
      </c>
      <c r="AAX13" t="n" s="0">
        <v>898.0</v>
      </c>
      <c r="AAY13" t="n" s="0">
        <v>898.0</v>
      </c>
      <c r="AAZ13" t="n" s="0">
        <v>898.0</v>
      </c>
      <c r="ABA13" t="n" s="0">
        <v>898.0</v>
      </c>
      <c r="ABB13" t="n" s="0">
        <v>898.0</v>
      </c>
      <c r="ABC13" t="n" s="0">
        <v>898.0</v>
      </c>
      <c r="ABD13" t="n" s="0">
        <v>898.0</v>
      </c>
      <c r="ABE13" t="n" s="0">
        <v>898.0</v>
      </c>
      <c r="ABF13" t="n" s="0">
        <v>898.0</v>
      </c>
      <c r="ABG13" t="n" s="0">
        <v>898.0</v>
      </c>
      <c r="ABH13" t="n" s="0">
        <v>898.0</v>
      </c>
      <c r="ABI13" t="n" s="0">
        <v>898.0</v>
      </c>
      <c r="ABJ13" t="n" s="0">
        <v>898.0</v>
      </c>
      <c r="ABK13" t="n" s="0">
        <v>898.0</v>
      </c>
      <c r="ABL13" t="n" s="0">
        <v>898.0</v>
      </c>
      <c r="ABM13" t="n" s="0">
        <v>898.0</v>
      </c>
      <c r="ABN13" t="n" s="0">
        <v>898.0</v>
      </c>
      <c r="ABO13" t="n" s="0">
        <v>898.0</v>
      </c>
      <c r="ABP13" t="n" s="0">
        <v>898.0</v>
      </c>
      <c r="ABQ13" t="n" s="0">
        <v>898.0</v>
      </c>
      <c r="ABR13" t="n" s="0">
        <v>898.0</v>
      </c>
      <c r="ABS13" t="n" s="0">
        <v>898.0</v>
      </c>
      <c r="ABT13" t="n" s="0">
        <v>898.0</v>
      </c>
      <c r="ABU13" t="n" s="0">
        <v>898.0</v>
      </c>
      <c r="ABV13" t="n" s="0">
        <v>898.0</v>
      </c>
      <c r="ABW13" t="n" s="0">
        <v>898.0</v>
      </c>
      <c r="ABX13" t="n" s="0">
        <v>898.0</v>
      </c>
      <c r="ABY13" t="n" s="0">
        <v>898.0</v>
      </c>
      <c r="ABZ13" t="n" s="0">
        <v>898.0</v>
      </c>
      <c r="ACA13" t="n" s="0">
        <v>898.0</v>
      </c>
      <c r="ACB13" t="n" s="0">
        <v>898.0</v>
      </c>
      <c r="ACC13" t="n" s="0">
        <v>898.0</v>
      </c>
      <c r="ACD13" t="n" s="0">
        <v>898.0</v>
      </c>
      <c r="ACE13" t="n" s="0">
        <v>898.0</v>
      </c>
      <c r="ACF13" t="n" s="0">
        <v>898.0</v>
      </c>
      <c r="ACG13" t="n" s="0">
        <v>898.0</v>
      </c>
      <c r="ACH13" t="n" s="0">
        <v>898.0</v>
      </c>
      <c r="ACI13" t="n" s="0">
        <v>898.0</v>
      </c>
      <c r="ACJ13" t="n" s="0">
        <v>898.0</v>
      </c>
      <c r="ACK13" t="n" s="0">
        <v>898.0</v>
      </c>
      <c r="ACL13" t="n" s="0">
        <v>898.0</v>
      </c>
      <c r="ACM13" t="n" s="0">
        <v>898.0</v>
      </c>
      <c r="ACN13" t="n" s="0">
        <v>898.0</v>
      </c>
      <c r="ACO13" t="n" s="0">
        <v>898.0</v>
      </c>
      <c r="ACP13" t="n" s="0">
        <v>898.0</v>
      </c>
      <c r="ACQ13" t="n" s="0">
        <v>898.0</v>
      </c>
      <c r="ACR13" t="n" s="0">
        <v>898.0</v>
      </c>
      <c r="ACS13" t="n" s="0">
        <v>898.0</v>
      </c>
      <c r="ACT13" t="n" s="0">
        <v>898.0</v>
      </c>
      <c r="ACU13" t="n" s="0">
        <v>898.0</v>
      </c>
      <c r="ACV13" t="n" s="0">
        <v>898.0</v>
      </c>
      <c r="ACW13" t="n" s="0">
        <v>898.0</v>
      </c>
      <c r="ACX13" t="n" s="0">
        <v>898.0</v>
      </c>
      <c r="ACY13" t="n" s="0">
        <v>898.0</v>
      </c>
      <c r="ACZ13" t="n" s="0">
        <v>898.0</v>
      </c>
      <c r="ADA13" t="n" s="0">
        <v>898.0</v>
      </c>
      <c r="ADB13" t="n" s="0">
        <v>898.0</v>
      </c>
      <c r="ADC13" t="n" s="0">
        <v>898.0</v>
      </c>
      <c r="ADD13" t="n" s="0">
        <v>898.0</v>
      </c>
      <c r="ADE13" t="n" s="0">
        <v>898.0</v>
      </c>
      <c r="ADF13" t="n" s="0">
        <v>898.0</v>
      </c>
      <c r="ADG13" t="n" s="0">
        <v>898.0</v>
      </c>
      <c r="ADH13" t="n" s="0">
        <v>898.0</v>
      </c>
      <c r="ADI13" t="n" s="0">
        <v>898.0</v>
      </c>
      <c r="ADJ13" t="n" s="0">
        <v>898.0</v>
      </c>
      <c r="ADK13" t="n" s="0">
        <v>898.0</v>
      </c>
      <c r="ADL13" t="n" s="0">
        <v>898.0</v>
      </c>
      <c r="ADM13" t="n" s="0">
        <v>898.0</v>
      </c>
      <c r="ADN13" t="n" s="0">
        <v>898.0</v>
      </c>
      <c r="ADO13" t="n" s="0">
        <v>898.0</v>
      </c>
      <c r="ADP13" t="n" s="0">
        <v>898.0</v>
      </c>
      <c r="ADQ13" t="n" s="0">
        <v>898.0</v>
      </c>
      <c r="ADR13" t="n" s="0">
        <v>898.0</v>
      </c>
      <c r="ADS13" t="n" s="0">
        <v>898.0</v>
      </c>
      <c r="ADT13" t="n" s="0">
        <v>898.0</v>
      </c>
      <c r="ADU13" t="n" s="0">
        <v>898.0</v>
      </c>
      <c r="ADV13" t="n" s="0">
        <v>898.0</v>
      </c>
      <c r="ADW13" t="n" s="0">
        <v>898.0</v>
      </c>
      <c r="ADX13" t="n" s="0">
        <v>898.0</v>
      </c>
      <c r="ADY13" t="n" s="0">
        <v>898.0</v>
      </c>
      <c r="ADZ13" t="n" s="0">
        <v>898.0</v>
      </c>
      <c r="AEA13" t="n" s="0">
        <v>898.0</v>
      </c>
      <c r="AEB13" t="n" s="0">
        <v>898.0</v>
      </c>
      <c r="AEC13" t="n" s="0">
        <v>898.0</v>
      </c>
      <c r="AED13" t="n" s="0">
        <v>898.0</v>
      </c>
      <c r="AEE13" t="n" s="0">
        <v>898.0</v>
      </c>
      <c r="AEF13" t="n" s="0">
        <v>898.0</v>
      </c>
      <c r="AEG13" t="n" s="0">
        <v>898.0</v>
      </c>
      <c r="AEH13" t="n" s="0">
        <v>898.0</v>
      </c>
      <c r="AEI13" t="n" s="0">
        <v>898.0</v>
      </c>
      <c r="AEJ13" t="n" s="0">
        <v>898.0</v>
      </c>
      <c r="AEK13" t="n" s="0">
        <v>898.0</v>
      </c>
      <c r="AEL13" t="n" s="0">
        <v>898.0</v>
      </c>
      <c r="AEM13" t="n" s="0">
        <v>898.0</v>
      </c>
      <c r="AEN13" t="n" s="0">
        <v>898.0</v>
      </c>
      <c r="AEO13" t="n" s="0">
        <v>898.0</v>
      </c>
      <c r="AEP13" t="n" s="0">
        <v>898.0</v>
      </c>
      <c r="AEQ13" t="n" s="0">
        <v>898.0</v>
      </c>
      <c r="AER13" t="n" s="0">
        <v>898.0</v>
      </c>
      <c r="AES13" t="n" s="0">
        <v>898.0</v>
      </c>
      <c r="AET13" t="n" s="0">
        <v>898.0</v>
      </c>
      <c r="AEU13" t="n" s="0">
        <v>898.0</v>
      </c>
      <c r="AEV13" t="n" s="0">
        <v>898.0</v>
      </c>
      <c r="AEW13" t="n" s="0">
        <v>898.0</v>
      </c>
      <c r="AEX13" t="n" s="0">
        <v>898.0</v>
      </c>
      <c r="AEY13" t="n" s="0">
        <v>898.0</v>
      </c>
      <c r="AEZ13" t="n" s="0">
        <v>898.0</v>
      </c>
      <c r="AFA13" t="n" s="0">
        <v>898.0</v>
      </c>
      <c r="AFB13" t="n" s="0">
        <v>898.0</v>
      </c>
      <c r="AFC13" t="n" s="0">
        <v>898.0</v>
      </c>
      <c r="AFD13" t="n" s="0">
        <v>898.0</v>
      </c>
      <c r="AFE13" t="n" s="0">
        <v>898.0</v>
      </c>
      <c r="AFF13" t="n" s="0">
        <v>898.0</v>
      </c>
      <c r="AFG13" t="n" s="0">
        <v>898.0</v>
      </c>
      <c r="AFH13" t="n" s="0">
        <v>898.0</v>
      </c>
      <c r="AFI13" t="n" s="0">
        <v>898.0</v>
      </c>
      <c r="AFJ13" t="n" s="0">
        <v>898.0</v>
      </c>
      <c r="AFK13" t="n" s="0">
        <v>898.0</v>
      </c>
      <c r="AFL13" t="n" s="0">
        <v>898.0</v>
      </c>
      <c r="AFM13" t="n" s="0">
        <v>898.0</v>
      </c>
      <c r="AFN13" t="n" s="0">
        <v>898.0</v>
      </c>
      <c r="AFO13" t="n" s="0">
        <v>898.0</v>
      </c>
      <c r="AFP13" t="n" s="0">
        <v>898.0</v>
      </c>
      <c r="AFQ13" t="n" s="0">
        <v>898.0</v>
      </c>
      <c r="AFR13" t="n" s="0">
        <v>898.0</v>
      </c>
      <c r="AFS13" t="n" s="0">
        <v>898.0</v>
      </c>
      <c r="AFT13" t="n" s="0">
        <v>898.0</v>
      </c>
      <c r="AFU13" t="n" s="0">
        <v>898.0</v>
      </c>
      <c r="AFV13" t="n" s="0">
        <v>898.0</v>
      </c>
      <c r="AFW13" t="n" s="0">
        <v>898.0</v>
      </c>
      <c r="AFX13" t="n" s="0">
        <v>898.0</v>
      </c>
      <c r="AFY13" t="n" s="0">
        <v>898.0</v>
      </c>
      <c r="AFZ13" t="n" s="0">
        <v>898.0</v>
      </c>
      <c r="AGA13" t="n" s="0">
        <v>898.0</v>
      </c>
      <c r="AGB13" t="n" s="0">
        <v>898.0</v>
      </c>
      <c r="AGC13" t="n" s="0">
        <v>898.0</v>
      </c>
      <c r="AGD13" t="n" s="0">
        <v>898.0</v>
      </c>
      <c r="AGE13" t="n" s="0">
        <v>898.0</v>
      </c>
      <c r="AGF13" t="n" s="0">
        <v>898.0</v>
      </c>
      <c r="AGG13" t="n" s="0">
        <v>898.0</v>
      </c>
      <c r="AGH13" t="n" s="0">
        <v>898.0</v>
      </c>
      <c r="AGI13" t="n" s="0">
        <v>898.0</v>
      </c>
      <c r="AGJ13" t="n" s="0">
        <v>898.0</v>
      </c>
      <c r="AGK13" t="n" s="0">
        <v>898.0</v>
      </c>
      <c r="AGL13" t="n" s="0">
        <v>898.0</v>
      </c>
      <c r="AGM13" t="n" s="0">
        <v>898.0</v>
      </c>
      <c r="AGN13" t="n" s="0">
        <v>898.0</v>
      </c>
      <c r="AGO13" t="n" s="0">
        <v>898.0</v>
      </c>
      <c r="AGP13" t="n" s="0">
        <v>898.0</v>
      </c>
      <c r="AGQ13" t="n" s="0">
        <v>898.0</v>
      </c>
      <c r="AGR13" t="n" s="0">
        <v>898.0</v>
      </c>
      <c r="AGS13" t="n" s="0">
        <v>898.0</v>
      </c>
      <c r="AGT13" t="n" s="0">
        <v>898.0</v>
      </c>
      <c r="AGU13" t="n" s="0">
        <v>898.0</v>
      </c>
      <c r="AGV13" t="n" s="0">
        <v>898.0</v>
      </c>
      <c r="AGW13" t="n" s="0">
        <v>898.0</v>
      </c>
      <c r="AGX13" t="n" s="0">
        <v>898.0</v>
      </c>
      <c r="AGY13" t="n" s="0">
        <v>898.0</v>
      </c>
      <c r="AGZ13" t="n" s="0">
        <v>898.0</v>
      </c>
      <c r="AHA13" t="n" s="0">
        <v>898.0</v>
      </c>
      <c r="AHB13" t="n" s="0">
        <v>898.0</v>
      </c>
      <c r="AHC13" t="n" s="0">
        <v>898.0</v>
      </c>
      <c r="AHD13" t="n" s="0">
        <v>898.0</v>
      </c>
      <c r="AHE13" t="n" s="0">
        <v>898.0</v>
      </c>
      <c r="AHF13" t="n" s="0">
        <v>898.0</v>
      </c>
      <c r="AHG13" t="n" s="0">
        <v>898.0</v>
      </c>
      <c r="AHH13" t="n" s="0">
        <v>898.0</v>
      </c>
      <c r="AHI13" t="n" s="0">
        <v>898.0</v>
      </c>
      <c r="AHJ13" t="n" s="0">
        <v>898.0</v>
      </c>
      <c r="AHK13" t="n" s="0">
        <v>898.0</v>
      </c>
      <c r="AHL13" t="n" s="0">
        <v>898.0</v>
      </c>
      <c r="AHM13" t="n" s="0">
        <v>898.0</v>
      </c>
      <c r="AHN13" t="n" s="0">
        <v>898.0</v>
      </c>
      <c r="AHO13" t="n" s="0">
        <v>898.0</v>
      </c>
      <c r="AHP13" t="n" s="0">
        <v>898.0</v>
      </c>
      <c r="AHQ13" t="n" s="0">
        <v>898.0</v>
      </c>
      <c r="AHR13" t="n" s="0">
        <v>898.0</v>
      </c>
      <c r="AHS13" t="n" s="0">
        <v>898.0</v>
      </c>
      <c r="AHT13" t="n" s="0">
        <v>898.0</v>
      </c>
      <c r="AHU13" t="n" s="0">
        <v>898.0</v>
      </c>
      <c r="AHV13" t="n" s="0">
        <v>898.0</v>
      </c>
      <c r="AHW13" t="n" s="0">
        <v>898.0</v>
      </c>
      <c r="AHX13" t="n" s="0">
        <v>898.0</v>
      </c>
      <c r="AHY13" t="n" s="0">
        <v>898.0</v>
      </c>
      <c r="AHZ13" t="n" s="0">
        <v>898.0</v>
      </c>
      <c r="AIA13" t="n" s="0">
        <v>898.0</v>
      </c>
      <c r="AIB13" t="n" s="0">
        <v>898.0</v>
      </c>
      <c r="AIC13" t="n" s="0">
        <v>898.0</v>
      </c>
      <c r="AID13" t="n" s="0">
        <v>898.0</v>
      </c>
      <c r="AIE13" t="n" s="0">
        <v>898.0</v>
      </c>
      <c r="AIF13" t="n" s="0">
        <v>898.0</v>
      </c>
      <c r="AIG13" t="n" s="0">
        <v>898.0</v>
      </c>
      <c r="AIH13" t="n" s="0">
        <v>898.0</v>
      </c>
      <c r="AII13" t="n" s="0">
        <v>898.0</v>
      </c>
      <c r="AIJ13" t="n" s="0">
        <v>898.0</v>
      </c>
      <c r="AIK13" t="n" s="0">
        <v>898.0</v>
      </c>
      <c r="AIL13" t="n" s="0">
        <v>898.0</v>
      </c>
      <c r="AIM13" t="n" s="0">
        <v>898.0</v>
      </c>
      <c r="AIN13" t="n" s="0">
        <v>898.0</v>
      </c>
      <c r="AIO13" t="n" s="0">
        <v>898.0</v>
      </c>
      <c r="AIP13" t="n" s="0">
        <v>898.0</v>
      </c>
      <c r="AIQ13" t="n" s="0">
        <v>898.0</v>
      </c>
      <c r="AIR13" t="n" s="0">
        <v>898.0</v>
      </c>
      <c r="AIS13" t="n" s="0">
        <v>898.0</v>
      </c>
      <c r="AIT13" t="n" s="0">
        <v>898.0</v>
      </c>
      <c r="AIU13" t="n" s="0">
        <v>898.0</v>
      </c>
      <c r="AIV13" t="n" s="0">
        <v>898.0</v>
      </c>
      <c r="AIW13" t="n" s="0">
        <v>898.0</v>
      </c>
      <c r="AIX13" t="n" s="0">
        <v>898.0</v>
      </c>
      <c r="AIY13" t="n" s="0">
        <v>898.0</v>
      </c>
      <c r="AIZ13" t="n" s="0">
        <v>898.0</v>
      </c>
      <c r="AJA13" t="n" s="0">
        <v>898.0</v>
      </c>
      <c r="AJB13" t="n" s="0">
        <v>898.0</v>
      </c>
      <c r="AJC13" t="n" s="0">
        <v>898.0</v>
      </c>
      <c r="AJD13" t="n" s="0">
        <v>898.0</v>
      </c>
      <c r="AJE13" t="n" s="0">
        <v>898.0</v>
      </c>
      <c r="AJF13" t="n" s="0">
        <v>898.0</v>
      </c>
      <c r="AJG13" t="n" s="0">
        <v>898.0</v>
      </c>
      <c r="AJH13" t="n" s="0">
        <v>898.0</v>
      </c>
      <c r="AJI13" t="n" s="0">
        <v>898.0</v>
      </c>
      <c r="AJJ13" t="n" s="0">
        <v>898.0</v>
      </c>
      <c r="AJK13" t="n" s="0">
        <v>898.0</v>
      </c>
      <c r="AJL13" t="n" s="0">
        <v>898.0</v>
      </c>
      <c r="AJM13" t="n" s="0">
        <v>898.0</v>
      </c>
      <c r="AJN13" t="n" s="0">
        <v>898.0</v>
      </c>
      <c r="AJO13" t="n" s="0">
        <v>898.0</v>
      </c>
      <c r="AJP13" t="n" s="0">
        <v>898.0</v>
      </c>
      <c r="AJQ13" t="n" s="0">
        <v>898.0</v>
      </c>
      <c r="AJR13" t="n" s="0">
        <v>898.0</v>
      </c>
      <c r="AJS13" t="n" s="0">
        <v>898.0</v>
      </c>
      <c r="AJT13" t="n" s="0">
        <v>898.0</v>
      </c>
      <c r="AJU13" t="n" s="0">
        <v>898.0</v>
      </c>
      <c r="AJV13" t="n" s="0">
        <v>898.0</v>
      </c>
      <c r="AJW13" t="n" s="0">
        <v>898.0</v>
      </c>
      <c r="AJX13" t="n" s="0">
        <v>898.0</v>
      </c>
      <c r="AJY13" t="n" s="0">
        <v>898.0</v>
      </c>
      <c r="AJZ13" t="n" s="0">
        <v>898.0</v>
      </c>
      <c r="AKA13" t="n" s="0">
        <v>898.0</v>
      </c>
      <c r="AKB13" t="n" s="0">
        <v>898.0</v>
      </c>
      <c r="AKC13" t="n" s="0">
        <v>898.0</v>
      </c>
      <c r="AKD13" t="n" s="0">
        <v>898.0</v>
      </c>
      <c r="AKE13" t="n" s="0">
        <v>898.0</v>
      </c>
      <c r="AKF13" t="n" s="0">
        <v>898.0</v>
      </c>
      <c r="AKG13" t="n" s="0">
        <v>898.0</v>
      </c>
      <c r="AKH13" t="n" s="0">
        <v>898.0</v>
      </c>
      <c r="AKI13" t="n" s="0">
        <v>898.0</v>
      </c>
      <c r="AKJ13" t="n" s="0">
        <v>898.0</v>
      </c>
      <c r="AKK13" t="n" s="0">
        <v>898.0</v>
      </c>
      <c r="AKL13" t="n" s="0">
        <v>898.0</v>
      </c>
      <c r="AKM13" t="n" s="0">
        <v>898.0</v>
      </c>
      <c r="AKN13" t="n" s="0">
        <v>898.0</v>
      </c>
      <c r="AKO13" t="n" s="0">
        <v>898.0</v>
      </c>
      <c r="AKP13" t="n" s="0">
        <v>898.0</v>
      </c>
      <c r="AKQ13" t="n" s="0">
        <v>898.0</v>
      </c>
      <c r="AKR13" t="n" s="0">
        <v>898.0</v>
      </c>
      <c r="AKS13" t="n" s="0">
        <v>898.0</v>
      </c>
      <c r="AKT13" t="n" s="0">
        <v>898.0</v>
      </c>
      <c r="AKU13" t="n" s="0">
        <v>898.0</v>
      </c>
      <c r="AKV13" t="n" s="0">
        <v>898.0</v>
      </c>
      <c r="AKW13" t="n" s="0">
        <v>898.0</v>
      </c>
      <c r="AKX13" t="n" s="0">
        <v>898.0</v>
      </c>
      <c r="AKY13" t="n" s="0">
        <v>898.0</v>
      </c>
      <c r="AKZ13" t="n" s="0">
        <v>898.0</v>
      </c>
      <c r="ALA13" t="n" s="0">
        <v>898.0</v>
      </c>
      <c r="ALB13" t="n" s="0">
        <v>898.0</v>
      </c>
      <c r="ALC13" t="n" s="0">
        <v>898.0</v>
      </c>
      <c r="ALD13" t="n" s="0">
        <v>898.0</v>
      </c>
      <c r="ALE13" t="n" s="0">
        <v>898.0</v>
      </c>
      <c r="ALF13" t="n" s="0">
        <v>898.0</v>
      </c>
      <c r="ALG13" t="n" s="0">
        <v>898.0</v>
      </c>
      <c r="ALH13" t="n" s="0">
        <v>898.0</v>
      </c>
      <c r="ALI13" t="n" s="0">
        <v>898.0</v>
      </c>
      <c r="ALJ13" t="n" s="0">
        <v>898.0</v>
      </c>
      <c r="ALK13" t="n" s="0">
        <v>898.0</v>
      </c>
      <c r="ALL13" t="n" s="0">
        <v>898.0</v>
      </c>
      <c r="ALM13" t="n" s="0">
        <v>898.0</v>
      </c>
      <c r="ALN13" t="n" s="0">
        <v>898.0</v>
      </c>
      <c r="ALO13" t="n" s="0">
        <v>898.0</v>
      </c>
      <c r="ALP13" t="n" s="0">
        <v>898.0</v>
      </c>
      <c r="ALQ13" t="n" s="0">
        <v>898.0</v>
      </c>
      <c r="ALR13" t="n" s="0">
        <v>898.0</v>
      </c>
      <c r="ALS13" t="n" s="0">
        <v>898.0</v>
      </c>
      <c r="ALT13" t="n" s="0">
        <v>898.0</v>
      </c>
      <c r="ALU13" t="n" s="0">
        <v>898.0</v>
      </c>
      <c r="ALV13" t="n" s="0">
        <v>898.0</v>
      </c>
      <c r="ALW13" t="n" s="0">
        <v>898.0</v>
      </c>
      <c r="ALX13" t="n" s="0">
        <v>898.0</v>
      </c>
      <c r="ALY13" t="n" s="0">
        <v>898.0</v>
      </c>
      <c r="ALZ13" t="n" s="0">
        <v>898.0</v>
      </c>
      <c r="AMA13" t="n" s="0">
        <v>898.0</v>
      </c>
      <c r="AMB13" t="n" s="0">
        <v>898.0</v>
      </c>
      <c r="AMC13" t="n" s="0">
        <v>898.0</v>
      </c>
      <c r="AMD13" t="n" s="0">
        <v>898.0</v>
      </c>
      <c r="AME13" t="n" s="0">
        <v>898.0</v>
      </c>
      <c r="AMF13" t="n" s="0">
        <v>898.0</v>
      </c>
      <c r="AMG13" t="n" s="0">
        <v>898.0</v>
      </c>
      <c r="AMH13" t="n" s="0">
        <v>898.0</v>
      </c>
      <c r="AMI13" t="n" s="0">
        <v>898.0</v>
      </c>
      <c r="AMJ13" t="n" s="0">
        <v>898.0</v>
      </c>
      <c r="AMK13" t="n" s="0">
        <v>898.0</v>
      </c>
      <c r="AML13" t="n" s="0">
        <v>898.0</v>
      </c>
      <c r="AMM13" t="n" s="0">
        <v>898.0</v>
      </c>
      <c r="AMN13" t="n" s="0">
        <v>898.0</v>
      </c>
      <c r="AMO13" t="n" s="0">
        <v>898.0</v>
      </c>
      <c r="AMP13" t="n" s="0">
        <v>898.0</v>
      </c>
      <c r="AMQ13" t="n" s="0">
        <v>898.0</v>
      </c>
      <c r="AMR13" t="n" s="0">
        <v>898.0</v>
      </c>
      <c r="AMS13" t="n" s="0">
        <v>898.0</v>
      </c>
      <c r="AMT13" t="n" s="0">
        <v>898.0</v>
      </c>
      <c r="AMU13" t="n" s="0">
        <v>898.0</v>
      </c>
      <c r="AMV13" t="n" s="0">
        <v>898.0</v>
      </c>
      <c r="AMW13" t="n" s="0">
        <v>898.0</v>
      </c>
      <c r="AMX13" t="n" s="0">
        <v>898.0</v>
      </c>
      <c r="AMY13" t="n" s="0">
        <v>898.0</v>
      </c>
      <c r="AMZ13" t="n" s="0">
        <v>898.0</v>
      </c>
      <c r="ANA13" t="n" s="0">
        <v>898.0</v>
      </c>
      <c r="ANB13" t="n" s="0">
        <v>898.0</v>
      </c>
      <c r="ANC13" t="n" s="0">
        <v>898.0</v>
      </c>
      <c r="AND13" t="n" s="0">
        <v>898.0</v>
      </c>
      <c r="ANE13" t="n" s="0">
        <v>898.0</v>
      </c>
      <c r="ANF13" t="n" s="0">
        <v>898.0</v>
      </c>
      <c r="ANG13" t="n" s="0">
        <v>898.0</v>
      </c>
      <c r="ANH13" t="n" s="0">
        <v>898.0</v>
      </c>
      <c r="ANI13" t="n" s="0">
        <v>898.0</v>
      </c>
      <c r="ANJ13" t="n" s="0">
        <v>898.0</v>
      </c>
      <c r="ANK13" t="n" s="0">
        <v>898.0</v>
      </c>
      <c r="ANL13" t="n" s="0">
        <v>898.0</v>
      </c>
      <c r="ANM13" t="n" s="0">
        <v>898.0</v>
      </c>
      <c r="ANN13" t="n" s="0">
        <v>898.0</v>
      </c>
      <c r="ANO13" t="n" s="0">
        <v>898.0</v>
      </c>
      <c r="ANP13" t="n" s="0">
        <v>898.0</v>
      </c>
      <c r="ANQ13" t="n" s="0">
        <v>898.0</v>
      </c>
      <c r="ANR13" t="n" s="0">
        <v>898.0</v>
      </c>
      <c r="ANS13" t="n" s="0">
        <v>898.0</v>
      </c>
      <c r="ANT13" t="n" s="0">
        <v>898.0</v>
      </c>
      <c r="ANU13" t="n" s="0">
        <v>898.0</v>
      </c>
      <c r="ANV13" t="n" s="0">
        <v>898.0</v>
      </c>
      <c r="ANW13" t="n" s="0">
        <v>898.0</v>
      </c>
      <c r="ANX13" t="n" s="0">
        <v>898.0</v>
      </c>
      <c r="ANY13" t="n" s="0">
        <v>898.0</v>
      </c>
      <c r="ANZ13" t="n" s="0">
        <v>898.0</v>
      </c>
      <c r="AOA13" t="n" s="0">
        <v>898.0</v>
      </c>
      <c r="AOB13" t="n" s="0">
        <v>898.0</v>
      </c>
      <c r="AOC13" t="n" s="0">
        <v>898.0</v>
      </c>
      <c r="AOD13" t="n" s="0">
        <v>898.0</v>
      </c>
      <c r="AOE13" t="n" s="0">
        <v>898.0</v>
      </c>
      <c r="AOF13" t="n" s="0">
        <v>898.0</v>
      </c>
      <c r="AOG13" t="n" s="0">
        <v>898.0</v>
      </c>
      <c r="AOH13" t="n" s="0">
        <v>898.0</v>
      </c>
      <c r="AOI13" t="n" s="0">
        <v>898.0</v>
      </c>
      <c r="AOJ13" t="n" s="0">
        <v>898.0</v>
      </c>
      <c r="AOK13" t="n" s="0">
        <v>898.0</v>
      </c>
      <c r="AOL13" t="n" s="0">
        <v>898.0</v>
      </c>
      <c r="AOM13" t="n" s="0">
        <v>898.0</v>
      </c>
      <c r="AON13" t="n" s="0">
        <v>898.0</v>
      </c>
      <c r="AOO13" t="n" s="0">
        <v>898.0</v>
      </c>
      <c r="AOP13" t="n" s="0">
        <v>898.0</v>
      </c>
      <c r="AOQ13" t="n" s="0">
        <v>898.0</v>
      </c>
      <c r="AOR13" t="n" s="0">
        <v>898.0</v>
      </c>
      <c r="AOS13" t="n" s="0">
        <v>898.0</v>
      </c>
      <c r="AOT13" t="n" s="0">
        <v>898.0</v>
      </c>
      <c r="AOU13" t="n" s="0">
        <v>898.0</v>
      </c>
      <c r="AOV13" t="n" s="0">
        <v>898.0</v>
      </c>
      <c r="AOW13" t="n" s="0">
        <v>898.0</v>
      </c>
      <c r="AOX13" t="n" s="0">
        <v>898.0</v>
      </c>
      <c r="AOY13" t="n" s="0">
        <v>898.0</v>
      </c>
      <c r="AOZ13" t="n" s="0">
        <v>898.0</v>
      </c>
      <c r="APA13" t="n" s="0">
        <v>898.0</v>
      </c>
      <c r="APB13" t="n" s="0">
        <v>898.0</v>
      </c>
      <c r="APC13" t="n" s="0">
        <v>898.0</v>
      </c>
      <c r="APD13" t="n" s="0">
        <v>898.0</v>
      </c>
      <c r="APE13" t="n" s="0">
        <v>898.0</v>
      </c>
      <c r="APF13" t="n" s="0">
        <v>898.0</v>
      </c>
      <c r="APG13" t="n" s="0">
        <v>898.0</v>
      </c>
      <c r="APH13" t="n" s="0">
        <v>898.0</v>
      </c>
      <c r="API13" t="n" s="0">
        <v>898.0</v>
      </c>
      <c r="APJ13" t="n" s="0">
        <v>898.0</v>
      </c>
      <c r="APK13" t="n" s="0">
        <v>898.0</v>
      </c>
      <c r="APL13" t="n" s="0">
        <v>898.0</v>
      </c>
      <c r="APM13" t="n" s="0">
        <v>898.0</v>
      </c>
      <c r="APN13" t="n" s="0">
        <v>898.0</v>
      </c>
      <c r="APO13" t="n" s="0">
        <v>898.0</v>
      </c>
      <c r="APP13" t="n" s="0">
        <v>898.0</v>
      </c>
      <c r="APQ13" t="n" s="0">
        <v>898.0</v>
      </c>
      <c r="APR13" t="n" s="0">
        <v>898.0</v>
      </c>
      <c r="APS13" t="n" s="0">
        <v>898.0</v>
      </c>
      <c r="APT13" t="n" s="0">
        <v>898.0</v>
      </c>
      <c r="APU13" t="n" s="0">
        <v>898.0</v>
      </c>
      <c r="APV13" t="n" s="0">
        <v>898.0</v>
      </c>
      <c r="APW13" t="n" s="0">
        <v>898.0</v>
      </c>
      <c r="APX13" t="n" s="0">
        <v>898.0</v>
      </c>
      <c r="APY13" t="n" s="0">
        <v>898.0</v>
      </c>
      <c r="APZ13" t="n" s="0">
        <v>898.0</v>
      </c>
      <c r="AQA13" t="n" s="0">
        <v>898.0</v>
      </c>
      <c r="AQB13" t="n" s="0">
        <v>898.0</v>
      </c>
      <c r="AQC13" t="n" s="0">
        <v>898.0</v>
      </c>
      <c r="AQD13" t="n" s="0">
        <v>898.0</v>
      </c>
      <c r="AQE13" t="n" s="0">
        <v>898.0</v>
      </c>
      <c r="AQF13" t="n" s="0">
        <v>898.0</v>
      </c>
      <c r="AQG13" t="n" s="0">
        <v>898.0</v>
      </c>
      <c r="AQH13" t="n" s="0">
        <v>898.0</v>
      </c>
      <c r="AQI13" t="n" s="0">
        <v>898.0</v>
      </c>
      <c r="AQJ13" t="n" s="0">
        <v>898.0</v>
      </c>
      <c r="AQK13" t="n" s="0">
        <v>898.0</v>
      </c>
      <c r="AQL13" t="n" s="0">
        <v>898.0</v>
      </c>
      <c r="AQM13" t="n" s="0">
        <v>898.0</v>
      </c>
      <c r="AQN13" t="n" s="0">
        <v>898.0</v>
      </c>
      <c r="AQO13" t="n" s="0">
        <v>898.0</v>
      </c>
      <c r="AQP13" t="n" s="0">
        <v>898.0</v>
      </c>
      <c r="AQQ13" t="n" s="0">
        <v>898.0</v>
      </c>
      <c r="AQR13" t="n" s="0">
        <v>898.0</v>
      </c>
      <c r="AQS13" t="n" s="0">
        <v>898.0</v>
      </c>
      <c r="AQT13" t="n" s="0">
        <v>898.0</v>
      </c>
      <c r="AQU13" t="n" s="0">
        <v>898.0</v>
      </c>
      <c r="AQV13" t="n" s="0">
        <v>898.0</v>
      </c>
      <c r="AQW13" t="n" s="0">
        <v>898.0</v>
      </c>
      <c r="AQX13" t="n" s="0">
        <v>898.0</v>
      </c>
      <c r="AQY13" t="n" s="0">
        <v>898.0</v>
      </c>
      <c r="AQZ13" t="n" s="0">
        <v>898.0</v>
      </c>
      <c r="ARA13" t="n" s="0">
        <v>898.0</v>
      </c>
      <c r="ARB13" t="n" s="0">
        <v>898.0</v>
      </c>
      <c r="ARC13" t="n" s="0">
        <v>898.0</v>
      </c>
      <c r="ARD13" t="n" s="0">
        <v>898.0</v>
      </c>
      <c r="ARE13" t="n" s="0">
        <v>898.0</v>
      </c>
      <c r="ARF13" t="n" s="0">
        <v>898.0</v>
      </c>
      <c r="ARG13" t="n" s="0">
        <v>898.0</v>
      </c>
      <c r="ARH13" t="n" s="0">
        <v>898.0</v>
      </c>
      <c r="ARI13" t="n" s="0">
        <v>898.0</v>
      </c>
      <c r="ARJ13" t="n" s="0">
        <v>898.0</v>
      </c>
      <c r="ARK13" t="n" s="0">
        <v>898.0</v>
      </c>
      <c r="ARL13" t="n" s="0">
        <v>898.0</v>
      </c>
      <c r="ARM13" t="n" s="0">
        <v>898.0</v>
      </c>
      <c r="ARN13" t="n" s="0">
        <v>898.0</v>
      </c>
      <c r="ARO13" t="n" s="0">
        <v>898.0</v>
      </c>
      <c r="ARP13" t="n" s="0">
        <v>898.0</v>
      </c>
      <c r="ARQ13" t="n" s="0">
        <v>898.0</v>
      </c>
      <c r="ARR13" t="n" s="0">
        <v>898.0</v>
      </c>
      <c r="ARS13" t="n" s="0">
        <v>898.0</v>
      </c>
      <c r="ART13" t="n" s="0">
        <v>898.0</v>
      </c>
      <c r="ARU13" t="n" s="0">
        <v>898.0</v>
      </c>
      <c r="ARV13" t="n" s="0">
        <v>898.0</v>
      </c>
      <c r="ARW13" t="n" s="0">
        <v>898.0</v>
      </c>
      <c r="ARX13" t="n" s="0">
        <v>898.0</v>
      </c>
      <c r="ARY13" t="n" s="0">
        <v>898.0</v>
      </c>
      <c r="ARZ13" t="n" s="0">
        <v>898.0</v>
      </c>
      <c r="ASA13" t="n" s="0">
        <v>898.0</v>
      </c>
      <c r="ASB13" t="n" s="0">
        <v>898.0</v>
      </c>
      <c r="ASC13" t="n" s="0">
        <v>898.0</v>
      </c>
      <c r="ASD13" t="n" s="0">
        <v>898.0</v>
      </c>
      <c r="ASE13" t="n" s="0">
        <v>898.0</v>
      </c>
      <c r="ASF13" t="n" s="0">
        <v>898.0</v>
      </c>
      <c r="ASG13" t="n" s="0">
        <v>898.0</v>
      </c>
      <c r="ASH13" t="n" s="0">
        <v>898.0</v>
      </c>
      <c r="ASI13" t="n" s="0">
        <v>898.0</v>
      </c>
      <c r="ASJ13" t="n" s="0">
        <v>898.0</v>
      </c>
      <c r="ASK13" t="n" s="0">
        <v>898.0</v>
      </c>
      <c r="ASL13" t="n" s="0">
        <v>898.0</v>
      </c>
      <c r="ASM13" t="n" s="0">
        <v>898.0</v>
      </c>
      <c r="ASN13" t="n" s="0">
        <v>898.0</v>
      </c>
      <c r="ASO13" t="n" s="0">
        <v>898.0</v>
      </c>
      <c r="ASP13" t="n" s="0">
        <v>898.0</v>
      </c>
      <c r="ASQ13" t="n" s="0">
        <v>898.0</v>
      </c>
      <c r="ASR13" t="n" s="0">
        <v>898.0</v>
      </c>
      <c r="ASS13" t="n" s="0">
        <v>898.0</v>
      </c>
      <c r="AST13" t="n" s="0">
        <v>898.0</v>
      </c>
      <c r="ASU13" t="n" s="0">
        <v>898.0</v>
      </c>
      <c r="ASV13" t="n" s="0">
        <v>898.0</v>
      </c>
      <c r="ASW13" t="n" s="0">
        <v>898.0</v>
      </c>
      <c r="ASX13" t="n" s="0">
        <v>898.0</v>
      </c>
      <c r="ASY13" t="n" s="0">
        <v>898.0</v>
      </c>
      <c r="ASZ13" t="n" s="0">
        <v>898.0</v>
      </c>
      <c r="ATA13" t="n" s="0">
        <v>898.0</v>
      </c>
      <c r="ATB13" t="n" s="0">
        <v>898.0</v>
      </c>
      <c r="ATC13" t="n" s="0">
        <v>898.0</v>
      </c>
      <c r="ATD13" t="n" s="0">
        <v>898.0</v>
      </c>
      <c r="ATE13" t="n" s="0">
        <v>898.0</v>
      </c>
      <c r="ATF13" t="n" s="0">
        <v>898.0</v>
      </c>
      <c r="ATG13" t="n" s="0">
        <v>898.0</v>
      </c>
      <c r="ATH13" t="n" s="0">
        <v>898.0</v>
      </c>
      <c r="ATI13" t="n" s="0">
        <v>898.0</v>
      </c>
      <c r="ATJ13" t="n" s="0">
        <v>898.0</v>
      </c>
      <c r="ATK13" t="n" s="0">
        <v>898.0</v>
      </c>
      <c r="ATL13" t="n" s="0">
        <v>898.0</v>
      </c>
      <c r="ATM13" t="n" s="0">
        <v>898.0</v>
      </c>
      <c r="ATN13" t="n" s="0">
        <v>898.0</v>
      </c>
      <c r="ATO13" t="n" s="0">
        <v>898.0</v>
      </c>
      <c r="ATP13" t="n" s="0">
        <v>898.0</v>
      </c>
      <c r="ATQ13" t="n" s="0">
        <v>898.0</v>
      </c>
      <c r="ATR13" t="n" s="0">
        <v>898.0</v>
      </c>
      <c r="ATS13" t="n" s="0">
        <v>898.0</v>
      </c>
      <c r="ATT13" t="n" s="0">
        <v>898.0</v>
      </c>
      <c r="ATU13" t="n" s="0">
        <v>898.0</v>
      </c>
      <c r="ATV13" t="n" s="0">
        <v>898.0</v>
      </c>
      <c r="ATW13" t="n" s="0">
        <v>898.0</v>
      </c>
      <c r="ATX13" t="n" s="0">
        <v>898.0</v>
      </c>
      <c r="ATY13" t="n" s="0">
        <v>898.0</v>
      </c>
      <c r="ATZ13" t="n" s="0">
        <v>898.0</v>
      </c>
      <c r="AUA13" t="n" s="0">
        <v>898.0</v>
      </c>
      <c r="AUB13" t="n" s="0">
        <v>898.0</v>
      </c>
      <c r="AUC13" t="n" s="0">
        <v>898.0</v>
      </c>
      <c r="AUD13" t="n" s="0">
        <v>898.0</v>
      </c>
      <c r="AUE13" t="n" s="0">
        <v>898.0</v>
      </c>
      <c r="AUF13" t="n" s="0">
        <v>898.0</v>
      </c>
      <c r="AUG13" t="n" s="0">
        <v>898.0</v>
      </c>
      <c r="AUH13" t="n" s="0">
        <v>898.0</v>
      </c>
      <c r="AUI13" t="n" s="0">
        <v>898.0</v>
      </c>
      <c r="AUJ13" t="n" s="0">
        <v>898.0</v>
      </c>
      <c r="AUK13" t="n" s="0">
        <v>898.0</v>
      </c>
      <c r="AUL13" t="n" s="0">
        <v>898.0</v>
      </c>
      <c r="AUM13" t="n" s="0">
        <v>898.0</v>
      </c>
      <c r="AUN13" t="n" s="0">
        <v>898.0</v>
      </c>
      <c r="AUO13" t="n" s="0">
        <v>898.0</v>
      </c>
      <c r="AUP13" t="n" s="0">
        <v>898.0</v>
      </c>
      <c r="AUQ13" t="n" s="0">
        <v>898.0</v>
      </c>
      <c r="AUR13" t="n" s="0">
        <v>898.0</v>
      </c>
      <c r="AUS13" t="n" s="0">
        <v>898.0</v>
      </c>
      <c r="AUT13" t="n" s="0">
        <v>898.0</v>
      </c>
      <c r="AUU13" t="n" s="0">
        <v>898.0</v>
      </c>
      <c r="AUV13" t="n" s="0">
        <v>898.0</v>
      </c>
      <c r="AUW13" t="n" s="0">
        <v>898.0</v>
      </c>
      <c r="AUX13" t="n" s="0">
        <v>898.0</v>
      </c>
      <c r="AUY13" t="n" s="0">
        <v>898.0</v>
      </c>
      <c r="AUZ13" t="n" s="0">
        <v>898.0</v>
      </c>
      <c r="AVA13" t="n" s="0">
        <v>898.0</v>
      </c>
      <c r="AVB13" t="n" s="0">
        <v>898.0</v>
      </c>
      <c r="AVC13" t="n" s="0">
        <v>898.0</v>
      </c>
      <c r="AVD13" t="n" s="0">
        <v>898.0</v>
      </c>
      <c r="AVE13" t="n" s="0">
        <v>898.0</v>
      </c>
      <c r="AVF13" t="n" s="0">
        <v>898.0</v>
      </c>
      <c r="AVG13" t="n" s="0">
        <v>898.0</v>
      </c>
      <c r="AVH13" t="n" s="0">
        <v>898.0</v>
      </c>
      <c r="AVI13" t="n" s="0">
        <v>898.0</v>
      </c>
      <c r="AVJ13" t="n" s="0">
        <v>898.0</v>
      </c>
      <c r="AVK13" t="n" s="0">
        <v>898.0</v>
      </c>
      <c r="AVL13" t="n" s="0">
        <v>898.0</v>
      </c>
      <c r="AVM13" t="n" s="0">
        <v>898.0</v>
      </c>
      <c r="AVN13" t="n" s="0">
        <v>898.0</v>
      </c>
      <c r="AVO13" t="n" s="0">
        <v>898.0</v>
      </c>
      <c r="AVP13" t="n" s="0">
        <v>898.0</v>
      </c>
      <c r="AVQ13" t="n" s="0">
        <v>898.0</v>
      </c>
      <c r="AVR13" t="n" s="0">
        <v>898.0</v>
      </c>
      <c r="AVS13" t="n" s="0">
        <v>898.0</v>
      </c>
      <c r="AVT13" t="n" s="0">
        <v>898.0</v>
      </c>
      <c r="AVU13" t="n" s="0">
        <v>898.0</v>
      </c>
      <c r="AVV13" t="n" s="0">
        <v>898.0</v>
      </c>
      <c r="AVW13" t="n" s="0">
        <v>898.0</v>
      </c>
      <c r="AVX13" t="n" s="0">
        <v>898.0</v>
      </c>
      <c r="AVY13" t="n" s="0">
        <v>898.0</v>
      </c>
      <c r="AVZ13" t="n" s="0">
        <v>898.0</v>
      </c>
      <c r="AWA13" t="n" s="0">
        <v>898.0</v>
      </c>
      <c r="AWB13" t="n" s="0">
        <v>898.0</v>
      </c>
      <c r="AWC13" t="n" s="0">
        <v>898.0</v>
      </c>
      <c r="AWD13" t="n" s="0">
        <v>898.0</v>
      </c>
      <c r="AWE13" t="n" s="0">
        <v>898.0</v>
      </c>
      <c r="AWF13" t="n" s="0">
        <v>898.0</v>
      </c>
      <c r="AWG13" t="n" s="0">
        <v>898.0</v>
      </c>
      <c r="AWH13" t="n" s="0">
        <v>898.0</v>
      </c>
      <c r="AWI13" t="n" s="0">
        <v>898.0</v>
      </c>
      <c r="AWJ13" t="n" s="0">
        <v>898.0</v>
      </c>
      <c r="AWK13" t="n" s="0">
        <v>898.0</v>
      </c>
      <c r="AWL13" t="n" s="0">
        <v>898.0</v>
      </c>
      <c r="AWM13" t="n" s="0">
        <v>898.0</v>
      </c>
      <c r="AWN13" t="n" s="0">
        <v>898.0</v>
      </c>
      <c r="AWO13" t="n" s="0">
        <v>898.0</v>
      </c>
      <c r="AWP13" t="n" s="0">
        <v>898.0</v>
      </c>
      <c r="AWQ13" t="n" s="0">
        <v>898.0</v>
      </c>
      <c r="AWR13" t="n" s="0">
        <v>898.0</v>
      </c>
      <c r="AWS13" t="n" s="0">
        <v>898.0</v>
      </c>
      <c r="AWT13" t="n" s="0">
        <v>898.0</v>
      </c>
      <c r="AWU13" t="n" s="0">
        <v>898.0</v>
      </c>
      <c r="AWV13" t="n" s="0">
        <v>898.0</v>
      </c>
      <c r="AWW13" t="n" s="0">
        <v>898.0</v>
      </c>
      <c r="AWX13" t="n" s="0">
        <v>898.0</v>
      </c>
      <c r="AWY13" t="n" s="0">
        <v>898.0</v>
      </c>
      <c r="AWZ13" t="n" s="0">
        <v>898.0</v>
      </c>
      <c r="AXA13" t="n" s="0">
        <v>898.0</v>
      </c>
      <c r="AXB13" t="n" s="0">
        <v>898.0</v>
      </c>
      <c r="AXC13" t="n" s="0">
        <v>898.0</v>
      </c>
      <c r="AXD13" t="n" s="0">
        <v>898.0</v>
      </c>
      <c r="AXE13" t="n" s="0">
        <v>898.0</v>
      </c>
      <c r="AXF13" t="n" s="0">
        <v>898.0</v>
      </c>
      <c r="AXG13" t="n" s="0">
        <v>898.0</v>
      </c>
      <c r="AXH13" t="n" s="0">
        <v>898.0</v>
      </c>
      <c r="AXI13" t="n" s="0">
        <v>898.0</v>
      </c>
      <c r="AXJ13" t="n" s="0">
        <v>898.0</v>
      </c>
      <c r="AXK13" t="n" s="0">
        <v>898.0</v>
      </c>
      <c r="AXL13" t="n" s="0">
        <v>898.0</v>
      </c>
      <c r="AXM13" t="n" s="0">
        <v>898.0</v>
      </c>
      <c r="AXN13" t="n" s="0">
        <v>898.0</v>
      </c>
      <c r="AXO13" t="n" s="0">
        <v>898.0</v>
      </c>
      <c r="AXP13" t="n" s="0">
        <v>898.0</v>
      </c>
      <c r="AXQ13" t="n" s="0">
        <v>898.0</v>
      </c>
      <c r="AXR13" t="n" s="0">
        <v>898.0</v>
      </c>
      <c r="AXS13" t="n" s="0">
        <v>898.0</v>
      </c>
      <c r="AXT13" t="n" s="0">
        <v>898.0</v>
      </c>
      <c r="AXU13" t="n" s="0">
        <v>898.0</v>
      </c>
      <c r="AXV13" t="n" s="0">
        <v>898.0</v>
      </c>
      <c r="AXW13" t="n" s="0">
        <v>898.0</v>
      </c>
      <c r="AXX13" t="n" s="0">
        <v>898.0</v>
      </c>
      <c r="AXY13" t="n" s="0">
        <v>898.0</v>
      </c>
      <c r="AXZ13" t="n" s="0">
        <v>898.0</v>
      </c>
      <c r="AYA13" t="n" s="0">
        <v>898.0</v>
      </c>
      <c r="AYB13" t="n" s="0">
        <v>898.0</v>
      </c>
      <c r="AYC13" t="n" s="0">
        <v>898.0</v>
      </c>
      <c r="AYD13" t="n" s="0">
        <v>898.0</v>
      </c>
      <c r="AYE13" t="n" s="0">
        <v>898.0</v>
      </c>
      <c r="AYF13" t="n" s="0">
        <v>898.0</v>
      </c>
      <c r="AYG13" t="n" s="0">
        <v>898.0</v>
      </c>
      <c r="AYH13" t="n" s="0">
        <v>898.0</v>
      </c>
      <c r="AYI13" t="n" s="0">
        <v>898.0</v>
      </c>
      <c r="AYJ13" t="n" s="0">
        <v>898.0</v>
      </c>
      <c r="AYK13" t="n" s="0">
        <v>898.0</v>
      </c>
      <c r="AYL13" t="n" s="0">
        <v>898.0</v>
      </c>
      <c r="AYM13" t="n" s="0">
        <v>898.0</v>
      </c>
      <c r="AYN13" t="n" s="0">
        <v>898.0</v>
      </c>
      <c r="AYO13" t="n" s="0">
        <v>898.0</v>
      </c>
      <c r="AYP13" t="n" s="0">
        <v>898.0</v>
      </c>
      <c r="AYQ13" t="n" s="0">
        <v>898.0</v>
      </c>
      <c r="AYR13" t="n" s="0">
        <v>898.0</v>
      </c>
      <c r="AYS13" t="n" s="0">
        <v>898.0</v>
      </c>
      <c r="AYT13" t="n" s="0">
        <v>898.0</v>
      </c>
      <c r="AYU13" t="n" s="0">
        <v>898.0</v>
      </c>
      <c r="AYV13" t="n" s="0">
        <v>898.0</v>
      </c>
      <c r="AYW13" t="n" s="0">
        <v>898.0</v>
      </c>
      <c r="AYX13" t="n" s="0">
        <v>898.0</v>
      </c>
      <c r="AYY13" t="n" s="0">
        <v>898.0</v>
      </c>
      <c r="AYZ13" t="n" s="0">
        <v>898.0</v>
      </c>
      <c r="AZA13" t="n" s="0">
        <v>898.0</v>
      </c>
      <c r="AZB13" t="n" s="0">
        <v>898.0</v>
      </c>
      <c r="AZC13" t="n" s="0">
        <v>898.0</v>
      </c>
      <c r="AZD13" t="n" s="0">
        <v>898.0</v>
      </c>
      <c r="AZE13" t="n" s="0">
        <v>898.0</v>
      </c>
      <c r="AZF13" t="n" s="0">
        <v>898.0</v>
      </c>
      <c r="AZG13" t="n" s="0">
        <v>898.0</v>
      </c>
      <c r="AZH13" t="n" s="0">
        <v>898.0</v>
      </c>
      <c r="AZI13" t="n" s="0">
        <v>898.0</v>
      </c>
      <c r="AZJ13" t="n" s="0">
        <v>898.0</v>
      </c>
      <c r="AZK13" t="n" s="0">
        <v>898.0</v>
      </c>
      <c r="AZL13" t="n" s="0">
        <v>898.0</v>
      </c>
      <c r="AZM13" t="n" s="0">
        <v>898.0</v>
      </c>
      <c r="AZN13" t="n" s="0">
        <v>898.0</v>
      </c>
      <c r="AZO13" t="n" s="0">
        <v>898.0</v>
      </c>
      <c r="AZP13" t="n" s="0">
        <v>898.0</v>
      </c>
      <c r="AZQ13" t="n" s="0">
        <v>898.0</v>
      </c>
      <c r="AZR13" t="n" s="0">
        <v>898.0</v>
      </c>
      <c r="AZS13" t="n" s="0">
        <v>898.0</v>
      </c>
      <c r="AZT13" t="n" s="0">
        <v>898.0</v>
      </c>
      <c r="AZU13" t="n" s="0">
        <v>898.0</v>
      </c>
      <c r="AZV13" t="n" s="0">
        <v>898.0</v>
      </c>
      <c r="AZW13" t="n" s="0">
        <v>898.0</v>
      </c>
      <c r="AZX13" t="n" s="0">
        <v>898.0</v>
      </c>
      <c r="AZY13" t="n" s="0">
        <v>898.0</v>
      </c>
      <c r="AZZ13" t="n" s="0">
        <v>898.0</v>
      </c>
      <c r="BAA13" t="n" s="0">
        <v>898.0</v>
      </c>
      <c r="BAB13" t="n" s="0">
        <v>898.0</v>
      </c>
      <c r="BAC13" t="n" s="0">
        <v>898.0</v>
      </c>
      <c r="BAD13" t="n" s="0">
        <v>898.0</v>
      </c>
      <c r="BAE13" t="n" s="0">
        <v>898.0</v>
      </c>
      <c r="BAF13" t="n" s="0">
        <v>898.0</v>
      </c>
      <c r="BAG13" t="n" s="0">
        <v>898.0</v>
      </c>
      <c r="BAH13" t="n" s="0">
        <v>898.0</v>
      </c>
      <c r="BAI13" t="n" s="0">
        <v>898.0</v>
      </c>
      <c r="BAJ13" t="n" s="0">
        <v>898.0</v>
      </c>
      <c r="BAK13" t="n" s="0">
        <v>898.0</v>
      </c>
      <c r="BAL13" t="n" s="0">
        <v>898.0</v>
      </c>
      <c r="BAM13" t="n" s="0">
        <v>898.0</v>
      </c>
      <c r="BAN13" t="n" s="0">
        <v>898.0</v>
      </c>
      <c r="BAO13" t="n" s="0">
        <v>898.0</v>
      </c>
      <c r="BAP13" t="n" s="0">
        <v>898.0</v>
      </c>
      <c r="BAQ13" t="n" s="0">
        <v>898.0</v>
      </c>
      <c r="BAR13" t="n" s="0">
        <v>898.0</v>
      </c>
      <c r="BAS13" t="n" s="0">
        <v>898.0</v>
      </c>
      <c r="BAT13" t="n" s="0">
        <v>898.0</v>
      </c>
      <c r="BAU13" t="n" s="0">
        <v>898.0</v>
      </c>
      <c r="BAV13" t="n" s="0">
        <v>898.0</v>
      </c>
      <c r="BAW13" t="n" s="0">
        <v>898.0</v>
      </c>
      <c r="BAX13" t="n" s="0">
        <v>898.0</v>
      </c>
      <c r="BAY13" t="n" s="0">
        <v>898.0</v>
      </c>
      <c r="BAZ13" t="n" s="0">
        <v>898.0</v>
      </c>
      <c r="BBA13" t="n" s="0">
        <v>898.0</v>
      </c>
      <c r="BBB13" t="n" s="0">
        <v>898.0</v>
      </c>
      <c r="BBC13" t="n" s="0">
        <v>898.0</v>
      </c>
      <c r="BBD13" t="n" s="0">
        <v>898.0</v>
      </c>
      <c r="BBE13" t="n" s="0">
        <v>898.0</v>
      </c>
      <c r="BBF13" t="n" s="0">
        <v>898.0</v>
      </c>
      <c r="BBG13" t="n" s="0">
        <v>898.0</v>
      </c>
      <c r="BBH13" t="n" s="0">
        <v>898.0</v>
      </c>
      <c r="BBI13" t="n" s="0">
        <v>898.0</v>
      </c>
      <c r="BBJ13" t="n" s="0">
        <v>898.0</v>
      </c>
      <c r="BBK13" t="n" s="0">
        <v>898.0</v>
      </c>
      <c r="BBL13" t="n" s="0">
        <v>898.0</v>
      </c>
      <c r="BBM13" t="n" s="0">
        <v>898.0</v>
      </c>
      <c r="BBN13" t="n" s="0">
        <v>898.0</v>
      </c>
      <c r="BBO13" t="n" s="0">
        <v>898.0</v>
      </c>
      <c r="BBP13" t="n" s="0">
        <v>898.0</v>
      </c>
      <c r="BBQ13" t="n" s="0">
        <v>898.0</v>
      </c>
      <c r="BBR13" t="n" s="0">
        <v>898.0</v>
      </c>
      <c r="BBS13" t="n" s="0">
        <v>898.0</v>
      </c>
      <c r="BBT13" t="n" s="0">
        <v>898.0</v>
      </c>
      <c r="BBU13" t="n" s="0">
        <v>898.0</v>
      </c>
      <c r="BBV13" t="n" s="0">
        <v>898.0</v>
      </c>
      <c r="BBW13" t="n" s="0">
        <v>898.0</v>
      </c>
      <c r="BBX13" t="n" s="0">
        <v>898.0</v>
      </c>
      <c r="BBY13" t="n" s="0">
        <v>898.0</v>
      </c>
      <c r="BBZ13" t="n" s="0">
        <v>898.0</v>
      </c>
      <c r="BCA13" t="n" s="0">
        <v>898.0</v>
      </c>
      <c r="BCB13" t="n" s="0">
        <v>898.0</v>
      </c>
      <c r="BCC13" t="n" s="0">
        <v>898.0</v>
      </c>
      <c r="BCD13" t="n" s="0">
        <v>898.0</v>
      </c>
      <c r="BCE13" t="n" s="0">
        <v>898.0</v>
      </c>
      <c r="BCF13" t="n" s="0">
        <v>898.0</v>
      </c>
      <c r="BCG13" t="n" s="0">
        <v>898.0</v>
      </c>
      <c r="BCH13" t="n" s="0">
        <v>898.0</v>
      </c>
      <c r="BCI13" t="n" s="0">
        <v>898.0</v>
      </c>
      <c r="BCJ13" t="n" s="0">
        <v>898.0</v>
      </c>
      <c r="BCK13" t="n" s="0">
        <v>898.0</v>
      </c>
      <c r="BCL13" t="n" s="0">
        <v>898.0</v>
      </c>
      <c r="BCM13" t="n" s="0">
        <v>898.0</v>
      </c>
      <c r="BCN13" t="n" s="0">
        <v>898.0</v>
      </c>
      <c r="BCO13" t="n" s="0">
        <v>898.0</v>
      </c>
      <c r="BCP13" t="n" s="0">
        <v>898.0</v>
      </c>
      <c r="BCQ13" t="n" s="0">
        <v>898.0</v>
      </c>
      <c r="BCR13" t="n" s="0">
        <v>898.0</v>
      </c>
      <c r="BCS13" t="n" s="0">
        <v>898.0</v>
      </c>
      <c r="BCT13" t="n" s="0">
        <v>898.0</v>
      </c>
      <c r="BCU13" t="n" s="0">
        <v>898.0</v>
      </c>
      <c r="BCV13" t="n" s="0">
        <v>898.0</v>
      </c>
      <c r="BCW13" t="n" s="0">
        <v>898.0</v>
      </c>
      <c r="BCX13" t="n" s="0">
        <v>898.0</v>
      </c>
      <c r="BCY13" t="n" s="0">
        <v>898.0</v>
      </c>
      <c r="BCZ13" t="n" s="0">
        <v>898.0</v>
      </c>
      <c r="BDA13" t="n" s="0">
        <v>898.0</v>
      </c>
      <c r="BDB13" t="n" s="0">
        <v>898.0</v>
      </c>
      <c r="BDC13" t="n" s="0">
        <v>898.0</v>
      </c>
      <c r="BDD13" t="n" s="0">
        <v>898.0</v>
      </c>
      <c r="BDE13" t="n" s="0">
        <v>898.0</v>
      </c>
      <c r="BDF13" t="n" s="0">
        <v>898.0</v>
      </c>
      <c r="BDG13" t="n" s="0">
        <v>898.0</v>
      </c>
      <c r="BDH13" t="n" s="0">
        <v>898.0</v>
      </c>
      <c r="BDI13" t="n" s="0">
        <v>898.0</v>
      </c>
      <c r="BDJ13" t="n" s="0">
        <v>898.0</v>
      </c>
      <c r="BDK13" t="n" s="0">
        <v>898.0</v>
      </c>
      <c r="BDL13" t="n" s="0">
        <v>898.0</v>
      </c>
      <c r="BDM13" t="n" s="0">
        <v>898.0</v>
      </c>
      <c r="BDN13" t="n" s="0">
        <v>898.0</v>
      </c>
      <c r="BDO13" t="n" s="0">
        <v>898.0</v>
      </c>
      <c r="BDP13" t="n" s="0">
        <v>898.0</v>
      </c>
      <c r="BDQ13" t="n" s="0">
        <v>898.0</v>
      </c>
      <c r="BDR13" t="n" s="0">
        <v>898.0</v>
      </c>
      <c r="BDS13" t="n" s="0">
        <v>898.0</v>
      </c>
      <c r="BDT13" t="n" s="0">
        <v>898.0</v>
      </c>
      <c r="BDU13" t="n" s="0">
        <v>898.0</v>
      </c>
      <c r="BDV13" t="n" s="0">
        <v>898.0</v>
      </c>
      <c r="BDW13" t="n" s="0">
        <v>898.0</v>
      </c>
      <c r="BDX13" t="n" s="0">
        <v>898.0</v>
      </c>
      <c r="BDY13" t="n" s="0">
        <v>898.0</v>
      </c>
      <c r="BDZ13" t="n" s="0">
        <v>898.0</v>
      </c>
      <c r="BEA13" t="n" s="0">
        <v>898.0</v>
      </c>
      <c r="BEB13" t="n" s="0">
        <v>898.0</v>
      </c>
      <c r="BEC13" t="n" s="0">
        <v>898.0</v>
      </c>
      <c r="BED13" t="n" s="0">
        <v>898.0</v>
      </c>
      <c r="BEE13" t="n" s="0">
        <v>898.0</v>
      </c>
      <c r="BEF13" t="n" s="0">
        <v>898.0</v>
      </c>
      <c r="BEG13" t="n" s="0">
        <v>898.0</v>
      </c>
      <c r="BEH13" t="n" s="0">
        <v>898.0</v>
      </c>
      <c r="BEI13" t="n" s="0">
        <v>898.0</v>
      </c>
      <c r="BEJ13" t="n" s="0">
        <v>898.0</v>
      </c>
      <c r="BEK13" t="n" s="0">
        <v>898.0</v>
      </c>
      <c r="BEL13" t="n" s="0">
        <v>898.0</v>
      </c>
      <c r="BEM13" t="n" s="0">
        <v>898.0</v>
      </c>
      <c r="BEN13" t="n" s="0">
        <v>898.0</v>
      </c>
      <c r="BEO13" t="n" s="0">
        <v>898.0</v>
      </c>
      <c r="BEP13" t="n" s="0">
        <v>898.0</v>
      </c>
      <c r="BEQ13" t="n" s="0">
        <v>898.0</v>
      </c>
      <c r="BER13" t="n" s="0">
        <v>898.0</v>
      </c>
      <c r="BES13" t="n" s="0">
        <v>898.0</v>
      </c>
      <c r="BET13" t="n" s="0">
        <v>898.0</v>
      </c>
      <c r="BEU13" t="n" s="0">
        <v>898.0</v>
      </c>
      <c r="BEV13" t="n" s="0">
        <v>898.0</v>
      </c>
      <c r="BEW13" t="n" s="0">
        <v>898.0</v>
      </c>
      <c r="BEX13" t="n" s="0">
        <v>898.0</v>
      </c>
      <c r="BEY13" t="n" s="0">
        <v>898.0</v>
      </c>
      <c r="BEZ13" t="n" s="0">
        <v>898.0</v>
      </c>
      <c r="BFA13" t="n" s="0">
        <v>898.0</v>
      </c>
      <c r="BFB13" t="n" s="0">
        <v>898.0</v>
      </c>
      <c r="BFC13" t="n" s="0">
        <v>898.0</v>
      </c>
      <c r="BFD13" t="n" s="0">
        <v>898.0</v>
      </c>
      <c r="BFE13" t="n" s="0">
        <v>898.0</v>
      </c>
      <c r="BFF13" t="n" s="0">
        <v>898.0</v>
      </c>
      <c r="BFG13" t="n" s="0">
        <v>898.0</v>
      </c>
      <c r="BFH13" t="n" s="0">
        <v>898.0</v>
      </c>
      <c r="BFI13" t="n" s="0">
        <v>898.0</v>
      </c>
      <c r="BFJ13" t="n" s="0">
        <v>898.0</v>
      </c>
      <c r="BFK13" t="n" s="0">
        <v>898.0</v>
      </c>
      <c r="BFL13" t="n" s="0">
        <v>898.0</v>
      </c>
      <c r="BFM13" t="n" s="0">
        <v>898.0</v>
      </c>
      <c r="BFN13" t="n" s="0">
        <v>898.0</v>
      </c>
      <c r="BFO13" t="n" s="0">
        <v>898.0</v>
      </c>
      <c r="BFP13" t="n" s="0">
        <v>898.0</v>
      </c>
      <c r="BFQ13" t="n" s="0">
        <v>898.0</v>
      </c>
      <c r="BFR13" t="n" s="0">
        <v>898.0</v>
      </c>
      <c r="BFS13" t="n" s="0">
        <v>898.0</v>
      </c>
      <c r="BFT13" t="n" s="0">
        <v>898.0</v>
      </c>
      <c r="BFU13" t="n" s="0">
        <v>898.0</v>
      </c>
      <c r="BFV13" t="n" s="0">
        <v>898.0</v>
      </c>
      <c r="BFW13" t="n" s="0">
        <v>898.0</v>
      </c>
      <c r="BFX13" t="n" s="0">
        <v>898.0</v>
      </c>
      <c r="BFY13" t="n" s="0">
        <v>898.0</v>
      </c>
      <c r="BFZ13" t="n" s="0">
        <v>898.0</v>
      </c>
      <c r="BGA13" t="n" s="0">
        <v>898.0</v>
      </c>
      <c r="BGB13" t="n" s="0">
        <v>898.0</v>
      </c>
      <c r="BGC13" t="n" s="0">
        <v>898.0</v>
      </c>
      <c r="BGD13" t="n" s="0">
        <v>898.0</v>
      </c>
      <c r="BGE13" t="n" s="0">
        <v>898.0</v>
      </c>
      <c r="BGF13" t="n" s="0">
        <v>898.0</v>
      </c>
      <c r="BGG13" t="n" s="0">
        <v>898.0</v>
      </c>
      <c r="BGH13" t="n" s="0">
        <v>898.0</v>
      </c>
      <c r="BGI13" t="n" s="0">
        <v>898.0</v>
      </c>
      <c r="BGJ13" t="n" s="0">
        <v>898.0</v>
      </c>
      <c r="BGK13" t="n" s="0">
        <v>898.0</v>
      </c>
      <c r="BGL13" t="n" s="0">
        <v>898.0</v>
      </c>
      <c r="BGM13" t="n" s="0">
        <v>898.0</v>
      </c>
      <c r="BGN13" t="n" s="0">
        <v>898.0</v>
      </c>
      <c r="BGO13" t="n" s="0">
        <v>898.0</v>
      </c>
      <c r="BGP13" t="n" s="0">
        <v>898.0</v>
      </c>
      <c r="BGQ13" t="n" s="0">
        <v>898.0</v>
      </c>
      <c r="BGR13" t="n" s="0">
        <v>898.0</v>
      </c>
      <c r="BGS13" t="n" s="0">
        <v>898.0</v>
      </c>
      <c r="BGT13" t="n" s="0">
        <v>898.0</v>
      </c>
      <c r="BGU13" t="n" s="0">
        <v>898.0</v>
      </c>
      <c r="BGV13" t="n" s="0">
        <v>898.0</v>
      </c>
      <c r="BGW13" t="n" s="0">
        <v>898.0</v>
      </c>
      <c r="BGX13" t="n" s="0">
        <v>898.0</v>
      </c>
      <c r="BGY13" t="n" s="0">
        <v>898.0</v>
      </c>
      <c r="BGZ13" t="n" s="0">
        <v>898.0</v>
      </c>
      <c r="BHA13" t="n" s="0">
        <v>898.0</v>
      </c>
      <c r="BHB13" t="n" s="0">
        <v>898.0</v>
      </c>
      <c r="BHC13" t="n" s="0">
        <v>898.0</v>
      </c>
      <c r="BHD13" t="n" s="0">
        <v>898.0</v>
      </c>
      <c r="BHE13" t="n" s="0">
        <v>898.0</v>
      </c>
      <c r="BHF13" t="n" s="0">
        <v>898.0</v>
      </c>
      <c r="BHG13" t="n" s="0">
        <v>898.0</v>
      </c>
      <c r="BHH13" t="n" s="0">
        <v>898.0</v>
      </c>
      <c r="BHI13" t="n" s="0">
        <v>898.0</v>
      </c>
      <c r="BHJ13" t="n" s="0">
        <v>898.0</v>
      </c>
      <c r="BHK13" t="n" s="0">
        <v>898.0</v>
      </c>
      <c r="BHL13" t="n" s="0">
        <v>898.0</v>
      </c>
      <c r="BHM13" t="n" s="0">
        <v>898.0</v>
      </c>
      <c r="BHN13" t="n" s="0">
        <v>898.0</v>
      </c>
      <c r="BHO13" t="n" s="0">
        <v>898.0</v>
      </c>
      <c r="BHP13" t="n" s="0">
        <v>898.0</v>
      </c>
      <c r="BHQ13" t="n" s="0">
        <v>898.0</v>
      </c>
      <c r="BHR13" t="n" s="0">
        <v>898.0</v>
      </c>
      <c r="BHS13" t="n" s="0">
        <v>898.0</v>
      </c>
      <c r="BHT13" t="n" s="0">
        <v>898.0</v>
      </c>
      <c r="BHU13" t="n" s="0">
        <v>898.0</v>
      </c>
      <c r="BHV13" t="n" s="0">
        <v>898.0</v>
      </c>
      <c r="BHW13" t="n" s="0">
        <v>898.0</v>
      </c>
      <c r="BHX13" t="n" s="0">
        <v>898.0</v>
      </c>
      <c r="BHY13" t="n" s="0">
        <v>898.0</v>
      </c>
      <c r="BHZ13" t="n" s="0">
        <v>898.0</v>
      </c>
      <c r="BIA13" t="n" s="0">
        <v>898.0</v>
      </c>
      <c r="BIB13" t="n" s="0">
        <v>898.0</v>
      </c>
      <c r="BIC13" t="n" s="0">
        <v>898.0</v>
      </c>
      <c r="BID13" t="n" s="0">
        <v>898.0</v>
      </c>
      <c r="BIE13" t="n" s="0">
        <v>898.0</v>
      </c>
      <c r="BIF13" t="n" s="0">
        <v>898.0</v>
      </c>
      <c r="BIG13" t="n" s="0">
        <v>898.0</v>
      </c>
      <c r="BIH13" t="n" s="0">
        <v>898.0</v>
      </c>
      <c r="BII13" t="n" s="0">
        <v>898.0</v>
      </c>
      <c r="BIJ13" t="n" s="0">
        <v>898.0</v>
      </c>
      <c r="BIK13" t="n" s="0">
        <v>898.0</v>
      </c>
      <c r="BIL13" t="n" s="0">
        <v>898.0</v>
      </c>
      <c r="BIM13" t="n" s="0">
        <v>898.0</v>
      </c>
      <c r="BIN13" t="n" s="0">
        <v>898.0</v>
      </c>
      <c r="BIO13" t="n" s="0">
        <v>898.0</v>
      </c>
      <c r="BIP13" t="n" s="0">
        <v>898.0</v>
      </c>
      <c r="BIQ13" t="n" s="0">
        <v>898.0</v>
      </c>
      <c r="BIR13" t="n" s="0">
        <v>898.0</v>
      </c>
      <c r="BIS13" t="n" s="0">
        <v>898.0</v>
      </c>
      <c r="BIT13" t="n" s="0">
        <v>898.0</v>
      </c>
      <c r="BIU13" t="n" s="0">
        <v>898.0</v>
      </c>
      <c r="BIV13" t="n" s="0">
        <v>898.0</v>
      </c>
      <c r="BIW13" t="n" s="0">
        <v>898.0</v>
      </c>
      <c r="BIX13" t="n" s="0">
        <v>898.0</v>
      </c>
      <c r="BIY13" t="n" s="0">
        <v>898.0</v>
      </c>
      <c r="BIZ13" t="n" s="0">
        <v>898.0</v>
      </c>
      <c r="BJA13" t="n" s="0">
        <v>898.0</v>
      </c>
      <c r="BJB13" t="n" s="0">
        <v>898.0</v>
      </c>
      <c r="BJC13" t="n" s="0">
        <v>898.0</v>
      </c>
      <c r="BJD13" t="n" s="0">
        <v>898.0</v>
      </c>
      <c r="BJE13" t="n" s="0">
        <v>898.0</v>
      </c>
      <c r="BJF13" t="n" s="0">
        <v>898.0</v>
      </c>
      <c r="BJG13" t="n" s="0">
        <v>898.0</v>
      </c>
      <c r="BJH13" t="n" s="0">
        <v>898.0</v>
      </c>
      <c r="BJI13" t="n" s="0">
        <v>898.0</v>
      </c>
      <c r="BJJ13" t="n" s="0">
        <v>898.0</v>
      </c>
      <c r="BJK13" t="n" s="0">
        <v>898.0</v>
      </c>
      <c r="BJL13" t="n" s="0">
        <v>898.0</v>
      </c>
      <c r="BJM13" t="n" s="0">
        <v>898.0</v>
      </c>
      <c r="BJN13" t="n" s="0">
        <v>898.0</v>
      </c>
      <c r="BJO13" t="n" s="0">
        <v>898.0</v>
      </c>
      <c r="BJP13" t="n" s="0">
        <v>898.0</v>
      </c>
      <c r="BJQ13" t="n" s="0">
        <v>898.0</v>
      </c>
      <c r="BJR13" t="n" s="0">
        <v>898.0</v>
      </c>
      <c r="BJS13" t="n" s="0">
        <v>898.0</v>
      </c>
      <c r="BJT13" t="n" s="0">
        <v>898.0</v>
      </c>
      <c r="BJU13" t="n" s="0">
        <v>898.0</v>
      </c>
      <c r="BJV13" t="n" s="0">
        <v>898.0</v>
      </c>
      <c r="BJW13" t="n" s="0">
        <v>898.0</v>
      </c>
      <c r="BJX13" t="n" s="0">
        <v>898.0</v>
      </c>
      <c r="BJY13" t="n" s="0">
        <v>898.0</v>
      </c>
      <c r="BJZ13" t="n" s="0">
        <v>898.0</v>
      </c>
      <c r="BKA13" t="n" s="0">
        <v>898.0</v>
      </c>
      <c r="BKB13" t="n" s="0">
        <v>898.0</v>
      </c>
      <c r="BKC13" t="n" s="0">
        <v>898.0</v>
      </c>
      <c r="BKD13" t="n" s="0">
        <v>898.0</v>
      </c>
      <c r="BKE13" t="n" s="0">
        <v>898.0</v>
      </c>
      <c r="BKF13" t="n" s="0">
        <v>898.0</v>
      </c>
      <c r="BKG13" t="n" s="0">
        <v>898.0</v>
      </c>
      <c r="BKH13" t="n" s="0">
        <v>898.0</v>
      </c>
      <c r="BKI13" t="n" s="0">
        <v>898.0</v>
      </c>
      <c r="BKJ13" t="n" s="0">
        <v>898.0</v>
      </c>
      <c r="BKK13" t="n" s="0">
        <v>898.0</v>
      </c>
      <c r="BKL13" t="n" s="0">
        <v>898.0</v>
      </c>
      <c r="BKM13" t="n" s="0">
        <v>898.0</v>
      </c>
      <c r="BKN13" t="n" s="0">
        <v>898.0</v>
      </c>
      <c r="BKO13" t="n" s="0">
        <v>898.0</v>
      </c>
      <c r="BKP13" t="n" s="0">
        <v>898.0</v>
      </c>
      <c r="BKQ13" t="n" s="0">
        <v>898.0</v>
      </c>
      <c r="BKR13" t="n" s="0">
        <v>898.0</v>
      </c>
      <c r="BKS13" t="n" s="0">
        <v>898.0</v>
      </c>
      <c r="BKT13" t="n" s="0">
        <v>898.0</v>
      </c>
      <c r="BKU13" t="n" s="0">
        <v>898.0</v>
      </c>
      <c r="BKV13" t="n" s="0">
        <v>898.0</v>
      </c>
      <c r="BKW13" t="n" s="0">
        <v>898.0</v>
      </c>
      <c r="BKX13" t="n" s="0">
        <v>898.0</v>
      </c>
      <c r="BKY13" t="n" s="0">
        <v>898.0</v>
      </c>
      <c r="BKZ13" t="n" s="0">
        <v>898.0</v>
      </c>
      <c r="BLA13" t="n" s="0">
        <v>898.0</v>
      </c>
      <c r="BLB13" t="n" s="0">
        <v>898.0</v>
      </c>
      <c r="BLC13" t="n" s="0">
        <v>898.0</v>
      </c>
      <c r="BLD13" t="n" s="0">
        <v>898.0</v>
      </c>
      <c r="BLE13" t="n" s="0">
        <v>898.0</v>
      </c>
      <c r="BLF13" t="n" s="0">
        <v>898.0</v>
      </c>
      <c r="BLG13" t="n" s="0">
        <v>898.0</v>
      </c>
      <c r="BLH13" t="n" s="0">
        <v>898.0</v>
      </c>
      <c r="BLI13" t="n" s="0">
        <v>898.0</v>
      </c>
      <c r="BLJ13" t="n" s="0">
        <v>898.0</v>
      </c>
      <c r="BLK13" t="n" s="0">
        <v>898.0</v>
      </c>
      <c r="BLL13" t="n" s="0">
        <v>898.0</v>
      </c>
      <c r="BLM13" t="n" s="0">
        <v>898.0</v>
      </c>
      <c r="BLN13" t="n" s="0">
        <v>898.0</v>
      </c>
      <c r="BLO13" t="n" s="0">
        <v>898.0</v>
      </c>
      <c r="BLP13" t="n" s="0">
        <v>898.0</v>
      </c>
      <c r="BLQ13" t="n" s="0">
        <v>898.0</v>
      </c>
      <c r="BLR13" t="n" s="0">
        <v>898.0</v>
      </c>
      <c r="BLS13" t="n" s="0">
        <v>898.0</v>
      </c>
      <c r="BLT13" t="n" s="0">
        <v>898.0</v>
      </c>
      <c r="BLU13" t="n" s="0">
        <v>898.0</v>
      </c>
      <c r="BLV13" t="n" s="0">
        <v>898.0</v>
      </c>
      <c r="BLW13" t="n" s="0">
        <v>898.0</v>
      </c>
      <c r="BLX13" t="n" s="0">
        <v>898.0</v>
      </c>
      <c r="BLY13" t="n" s="0">
        <v>898.0</v>
      </c>
      <c r="BLZ13" t="n" s="0">
        <v>898.0</v>
      </c>
      <c r="BMA13" t="n" s="0">
        <v>898.0</v>
      </c>
      <c r="BMB13" t="n" s="0">
        <v>898.0</v>
      </c>
      <c r="BMC13" t="n" s="0">
        <v>898.0</v>
      </c>
      <c r="BMD13" t="n" s="0">
        <v>898.0</v>
      </c>
      <c r="BME13" t="n" s="0">
        <v>898.0</v>
      </c>
      <c r="BMF13" t="n" s="0">
        <v>898.0</v>
      </c>
      <c r="BMG13" t="n" s="0">
        <v>898.0</v>
      </c>
      <c r="BMH13" t="n" s="0">
        <v>898.0</v>
      </c>
      <c r="BMI13" t="n" s="0">
        <v>898.0</v>
      </c>
      <c r="BMJ13" t="n" s="0">
        <v>898.0</v>
      </c>
      <c r="BMK13" t="n" s="0">
        <v>898.0</v>
      </c>
      <c r="BML13" t="n" s="0">
        <v>898.0</v>
      </c>
      <c r="BMM13" t="n" s="0">
        <v>898.0</v>
      </c>
      <c r="BMN13" t="n" s="0">
        <v>898.0</v>
      </c>
      <c r="BMO13" t="n" s="0">
        <v>898.0</v>
      </c>
      <c r="BMP13" t="n" s="0">
        <v>898.0</v>
      </c>
      <c r="BMQ13" t="n" s="0">
        <v>898.0</v>
      </c>
      <c r="BMR13" t="n" s="0">
        <v>898.0</v>
      </c>
      <c r="BMS13" t="n" s="0">
        <v>898.0</v>
      </c>
      <c r="BMT13" t="n" s="0">
        <v>898.0</v>
      </c>
      <c r="BMU13" t="n" s="0">
        <v>898.0</v>
      </c>
      <c r="BMV13" t="n" s="0">
        <v>898.0</v>
      </c>
      <c r="BMW13" t="n" s="0">
        <v>898.0</v>
      </c>
      <c r="BMX13" t="n" s="0">
        <v>898.0</v>
      </c>
      <c r="BMY13" t="n" s="0">
        <v>898.0</v>
      </c>
      <c r="BMZ13" t="n" s="0">
        <v>898.0</v>
      </c>
      <c r="BNA13" t="n" s="0">
        <v>898.0</v>
      </c>
      <c r="BNB13" t="n" s="0">
        <v>898.0</v>
      </c>
      <c r="BNC13" t="n" s="0">
        <v>898.0</v>
      </c>
      <c r="BND13" t="n" s="0">
        <v>898.0</v>
      </c>
      <c r="BNE13" t="n" s="0">
        <v>898.0</v>
      </c>
      <c r="BNF13" t="n" s="0">
        <v>898.0</v>
      </c>
      <c r="BNG13" t="n" s="0">
        <v>898.0</v>
      </c>
      <c r="BNH13" t="n" s="0">
        <v>898.0</v>
      </c>
      <c r="BNI13" t="n" s="0">
        <v>898.0</v>
      </c>
      <c r="BNJ13" t="n" s="0">
        <v>898.0</v>
      </c>
      <c r="BNK13" t="n" s="0">
        <v>898.0</v>
      </c>
      <c r="BNL13" t="n" s="0">
        <v>898.0</v>
      </c>
      <c r="BNM13" t="n" s="0">
        <v>898.0</v>
      </c>
      <c r="BNN13" t="n" s="0">
        <v>898.0</v>
      </c>
      <c r="BNO13" t="n" s="0">
        <v>898.0</v>
      </c>
      <c r="BNP13" t="n" s="0">
        <v>898.0</v>
      </c>
      <c r="BNQ13" t="n" s="0">
        <v>898.0</v>
      </c>
      <c r="BNR13" t="n" s="0">
        <v>898.0</v>
      </c>
      <c r="BNS13" t="n" s="0">
        <v>898.0</v>
      </c>
      <c r="BNT13" t="n" s="0">
        <v>898.0</v>
      </c>
      <c r="BNU13" t="n" s="0">
        <v>898.0</v>
      </c>
      <c r="BNV13" t="n" s="0">
        <v>898.0</v>
      </c>
      <c r="BNW13" t="n" s="0">
        <v>898.0</v>
      </c>
      <c r="BNX13" t="n" s="0">
        <v>898.0</v>
      </c>
      <c r="BNY13" t="n" s="0">
        <v>898.0</v>
      </c>
      <c r="BNZ13" t="n" s="0">
        <v>898.0</v>
      </c>
      <c r="BOA13" t="n" s="0">
        <v>898.0</v>
      </c>
      <c r="BOB13" t="n" s="0">
        <v>898.0</v>
      </c>
      <c r="BOC13" t="n" s="0">
        <v>898.0</v>
      </c>
      <c r="BOD13" t="n" s="0">
        <v>898.0</v>
      </c>
      <c r="BOE13" t="n" s="0">
        <v>898.0</v>
      </c>
      <c r="BOF13" t="n" s="0">
        <v>898.0</v>
      </c>
      <c r="BOG13" t="n" s="0">
        <v>898.0</v>
      </c>
      <c r="BOH13" t="n" s="0">
        <v>898.0</v>
      </c>
      <c r="BOI13" t="n" s="0">
        <v>898.0</v>
      </c>
      <c r="BOJ13" t="n" s="0">
        <v>898.0</v>
      </c>
      <c r="BOK13" t="n" s="0">
        <v>898.0</v>
      </c>
      <c r="BOL13" t="n" s="0">
        <v>898.0</v>
      </c>
      <c r="BOM13" t="n" s="0">
        <v>898.0</v>
      </c>
      <c r="BON13" t="n" s="0">
        <v>898.0</v>
      </c>
      <c r="BOO13" t="n" s="0">
        <v>898.0</v>
      </c>
      <c r="BOP13" t="n" s="0">
        <v>898.0</v>
      </c>
      <c r="BOQ13" t="n" s="0">
        <v>898.0</v>
      </c>
      <c r="BOR13" t="n" s="0">
        <v>898.0</v>
      </c>
      <c r="BOS13" t="n" s="0">
        <v>898.0</v>
      </c>
      <c r="BOT13" t="n" s="0">
        <v>898.0</v>
      </c>
      <c r="BOU13" t="n" s="0">
        <v>898.0</v>
      </c>
      <c r="BOV13" t="n" s="0">
        <v>898.0</v>
      </c>
      <c r="BOW13" t="n" s="0">
        <v>898.0</v>
      </c>
      <c r="BOX13" t="n" s="0">
        <v>898.0</v>
      </c>
      <c r="BOY13" t="n" s="0">
        <v>898.0</v>
      </c>
      <c r="BOZ13" t="n" s="0">
        <v>898.0</v>
      </c>
      <c r="BPA13" t="n" s="0">
        <v>898.0</v>
      </c>
      <c r="BPB13" t="n" s="0">
        <v>898.0</v>
      </c>
      <c r="BPC13" t="n" s="0">
        <v>898.0</v>
      </c>
      <c r="BPD13" t="n" s="0">
        <v>898.0</v>
      </c>
      <c r="BPE13" t="n" s="0">
        <v>898.0</v>
      </c>
      <c r="BPF13" t="n" s="0">
        <v>898.0</v>
      </c>
      <c r="BPG13" t="n" s="0">
        <v>898.0</v>
      </c>
      <c r="BPH13" t="n" s="0">
        <v>898.0</v>
      </c>
      <c r="BPI13" t="n" s="0">
        <v>898.0</v>
      </c>
      <c r="BPJ13" t="n" s="0">
        <v>898.0</v>
      </c>
      <c r="BPK13" t="n" s="0">
        <v>898.0</v>
      </c>
      <c r="BPL13" t="n" s="0">
        <v>898.0</v>
      </c>
      <c r="BPM13" t="n" s="0">
        <v>898.0</v>
      </c>
      <c r="BPN13" t="n" s="0">
        <v>898.0</v>
      </c>
      <c r="BPO13" t="n" s="0">
        <v>898.0</v>
      </c>
      <c r="BPP13" t="n" s="0">
        <v>898.0</v>
      </c>
      <c r="BPQ13" t="n" s="0">
        <v>898.0</v>
      </c>
      <c r="BPR13" t="n" s="0">
        <v>898.0</v>
      </c>
      <c r="BPS13" t="n" s="0">
        <v>898.0</v>
      </c>
      <c r="BPT13" t="n" s="0">
        <v>898.0</v>
      </c>
      <c r="BPU13" t="n" s="0">
        <v>898.0</v>
      </c>
      <c r="BPV13" t="n" s="0">
        <v>898.0</v>
      </c>
      <c r="BPW13" t="n" s="0">
        <v>898.0</v>
      </c>
      <c r="BPX13" t="n" s="0">
        <v>898.0</v>
      </c>
      <c r="BPY13" t="n" s="0">
        <v>898.0</v>
      </c>
      <c r="BPZ13" t="n" s="0">
        <v>898.0</v>
      </c>
      <c r="BQA13" t="n" s="0">
        <v>898.0</v>
      </c>
      <c r="BQB13" t="n" s="0">
        <v>898.0</v>
      </c>
      <c r="BQC13" t="n" s="0">
        <v>898.0</v>
      </c>
      <c r="BQD13" t="n" s="0">
        <v>898.0</v>
      </c>
      <c r="BQE13" t="n" s="0">
        <v>898.0</v>
      </c>
      <c r="BQF13" t="n" s="0">
        <v>898.0</v>
      </c>
      <c r="BQG13" t="n" s="0">
        <v>898.0</v>
      </c>
      <c r="BQH13" t="n" s="0">
        <v>898.0</v>
      </c>
      <c r="BQI13" t="n" s="0">
        <v>898.0</v>
      </c>
      <c r="BQJ13" t="n" s="0">
        <v>898.0</v>
      </c>
      <c r="BQK13" t="n" s="0">
        <v>898.0</v>
      </c>
      <c r="BQL13" t="n" s="0">
        <v>898.0</v>
      </c>
      <c r="BQM13" t="n" s="0">
        <v>898.0</v>
      </c>
      <c r="BQN13" t="n" s="0">
        <v>898.0</v>
      </c>
      <c r="BQO13" t="n" s="0">
        <v>898.0</v>
      </c>
      <c r="BQP13" t="n" s="0">
        <v>898.0</v>
      </c>
      <c r="BQQ13" t="n" s="0">
        <v>898.0</v>
      </c>
      <c r="BQR13" t="n" s="0">
        <v>898.0</v>
      </c>
      <c r="BQS13" t="n" s="0">
        <v>898.0</v>
      </c>
      <c r="BQT13" t="n" s="0">
        <v>898.0</v>
      </c>
      <c r="BQU13" t="n" s="0">
        <v>898.0</v>
      </c>
      <c r="BQV13" t="n" s="0">
        <v>898.0</v>
      </c>
      <c r="BQW13" t="n" s="0">
        <v>898.0</v>
      </c>
      <c r="BQX13" t="n" s="0">
        <v>898.0</v>
      </c>
      <c r="BQY13" t="n" s="0">
        <v>898.0</v>
      </c>
      <c r="BQZ13" t="n" s="0">
        <v>898.0</v>
      </c>
      <c r="BRA13" t="n" s="0">
        <v>898.0</v>
      </c>
      <c r="BRB13" t="n" s="0">
        <v>898.0</v>
      </c>
      <c r="BRC13" t="n" s="0">
        <v>898.0</v>
      </c>
      <c r="BRD13" t="n" s="0">
        <v>898.0</v>
      </c>
      <c r="BRE13" t="n" s="0">
        <v>898.0</v>
      </c>
      <c r="BRF13" t="n" s="0">
        <v>898.0</v>
      </c>
      <c r="BRG13" t="n" s="0">
        <v>898.0</v>
      </c>
      <c r="BRH13" t="n" s="0">
        <v>898.0</v>
      </c>
      <c r="BRI13" t="n" s="0">
        <v>898.0</v>
      </c>
      <c r="BRJ13" t="n" s="0">
        <v>898.0</v>
      </c>
      <c r="BRK13" t="n" s="0">
        <v>898.0</v>
      </c>
      <c r="BRL13" t="n" s="0">
        <v>898.0</v>
      </c>
      <c r="BRM13" t="n" s="0">
        <v>898.0</v>
      </c>
      <c r="BRN13" t="n" s="0">
        <v>898.0</v>
      </c>
      <c r="BRO13" t="n" s="0">
        <v>898.0</v>
      </c>
      <c r="BRP13" t="n" s="0">
        <v>898.0</v>
      </c>
      <c r="BRQ13" t="n" s="0">
        <v>898.0</v>
      </c>
      <c r="BRR13" t="n" s="0">
        <v>898.0</v>
      </c>
      <c r="BRS13" t="n" s="0">
        <v>898.0</v>
      </c>
      <c r="BRT13" t="n" s="0">
        <v>898.0</v>
      </c>
      <c r="BRU13" t="n" s="0">
        <v>898.0</v>
      </c>
      <c r="BRV13" t="n" s="0">
        <v>898.0</v>
      </c>
      <c r="BRW13" t="n" s="0">
        <v>898.0</v>
      </c>
      <c r="BRX13" t="n" s="0">
        <v>898.0</v>
      </c>
      <c r="BRY13" t="n" s="0">
        <v>898.0</v>
      </c>
      <c r="BRZ13" t="n" s="0">
        <v>898.0</v>
      </c>
      <c r="BSA13" t="n" s="0">
        <v>898.0</v>
      </c>
      <c r="BSB13" t="n" s="0">
        <v>898.0</v>
      </c>
      <c r="BSC13" t="n" s="0">
        <v>898.0</v>
      </c>
      <c r="BSD13" t="n" s="0">
        <v>898.0</v>
      </c>
      <c r="BSE13" t="n" s="0">
        <v>898.0</v>
      </c>
      <c r="BSF13" t="n" s="0">
        <v>898.0</v>
      </c>
      <c r="BSG13" t="n" s="0">
        <v>898.0</v>
      </c>
      <c r="BSH13" t="n" s="0">
        <v>898.0</v>
      </c>
      <c r="BSI13" t="n" s="0">
        <v>898.0</v>
      </c>
      <c r="BSJ13" t="n" s="0">
        <v>898.0</v>
      </c>
      <c r="BSK13" t="n" s="0">
        <v>898.0</v>
      </c>
      <c r="BSL13" t="n" s="0">
        <v>898.0</v>
      </c>
      <c r="BSM13" t="n" s="0">
        <v>898.0</v>
      </c>
      <c r="BSN13" t="n" s="0">
        <v>898.0</v>
      </c>
      <c r="BSO13" t="n" s="0">
        <v>898.0</v>
      </c>
      <c r="BSP13" t="n" s="0">
        <v>898.0</v>
      </c>
      <c r="BSQ13" t="n" s="0">
        <v>898.0</v>
      </c>
      <c r="BSR13" t="n" s="0">
        <v>898.0</v>
      </c>
      <c r="BSS13" t="n" s="0">
        <v>898.0</v>
      </c>
      <c r="BST13" t="n" s="0">
        <v>898.0</v>
      </c>
      <c r="BSU13" t="n" s="0">
        <v>898.0</v>
      </c>
      <c r="BSV13" t="n" s="0">
        <v>898.0</v>
      </c>
      <c r="BSW13" t="n" s="0">
        <v>898.0</v>
      </c>
      <c r="BSX13" t="n" s="0">
        <v>898.0</v>
      </c>
      <c r="BSY13" t="n" s="0">
        <v>898.0</v>
      </c>
      <c r="BSZ13" t="n" s="0">
        <v>898.0</v>
      </c>
      <c r="BTA13" t="n" s="0">
        <v>898.0</v>
      </c>
      <c r="BTB13" t="n" s="0">
        <v>898.0</v>
      </c>
      <c r="BTC13" t="n" s="0">
        <v>898.0</v>
      </c>
      <c r="BTD13" t="n" s="0">
        <v>898.0</v>
      </c>
      <c r="BTE13" t="n" s="0">
        <v>898.0</v>
      </c>
      <c r="BTF13" t="n" s="0">
        <v>898.0</v>
      </c>
      <c r="BTG13" t="n" s="0">
        <v>898.0</v>
      </c>
      <c r="BTH13" t="n" s="0">
        <v>898.0</v>
      </c>
      <c r="BTI13" t="n" s="0">
        <v>898.0</v>
      </c>
      <c r="BTJ13" t="n" s="0">
        <v>898.0</v>
      </c>
      <c r="BTK13" t="n" s="0">
        <v>898.0</v>
      </c>
      <c r="BTL13" t="n" s="0">
        <v>898.0</v>
      </c>
      <c r="BTM13" t="n" s="0">
        <v>898.0</v>
      </c>
      <c r="BTN13" t="n" s="0">
        <v>898.0</v>
      </c>
      <c r="BTO13" t="n" s="0">
        <v>898.0</v>
      </c>
      <c r="BTP13" t="n" s="0">
        <v>898.0</v>
      </c>
      <c r="BTQ13" t="n" s="0">
        <v>898.0</v>
      </c>
      <c r="BTR13" t="n" s="0">
        <v>898.0</v>
      </c>
      <c r="BTS13" t="n" s="0">
        <v>898.0</v>
      </c>
      <c r="BTT13" t="n" s="0">
        <v>898.0</v>
      </c>
      <c r="BTU13" t="n" s="0">
        <v>898.0</v>
      </c>
      <c r="BTV13" t="n" s="0">
        <v>898.0</v>
      </c>
      <c r="BTW13" t="n" s="0">
        <v>898.0</v>
      </c>
      <c r="BTX13" t="n" s="0">
        <v>898.0</v>
      </c>
      <c r="BTY13" t="n" s="0">
        <v>898.0</v>
      </c>
      <c r="BTZ13" t="n" s="0">
        <v>898.0</v>
      </c>
      <c r="BUA13" t="n" s="0">
        <v>898.0</v>
      </c>
      <c r="BUB13" t="n" s="0">
        <v>898.0</v>
      </c>
      <c r="BUC13" t="n" s="0">
        <v>898.0</v>
      </c>
      <c r="BUD13" t="n" s="0">
        <v>898.0</v>
      </c>
      <c r="BUE13" t="n" s="0">
        <v>898.0</v>
      </c>
      <c r="BUF13" t="n" s="0">
        <v>898.0</v>
      </c>
      <c r="BUG13" t="n" s="0">
        <v>898.0</v>
      </c>
      <c r="BUH13" t="n" s="0">
        <v>898.0</v>
      </c>
      <c r="BUI13" t="n" s="0">
        <v>898.0</v>
      </c>
      <c r="BUJ13" t="n" s="0">
        <v>898.0</v>
      </c>
      <c r="BUK13" t="n" s="0">
        <v>898.0</v>
      </c>
      <c r="BUL13" t="n" s="0">
        <v>898.0</v>
      </c>
      <c r="BUM13" t="n" s="0">
        <v>898.0</v>
      </c>
      <c r="BUN13" t="n" s="0">
        <v>898.0</v>
      </c>
      <c r="BUO13" t="n" s="0">
        <v>898.0</v>
      </c>
      <c r="BUP13" t="n" s="0">
        <v>898.0</v>
      </c>
      <c r="BUQ13" t="n" s="0">
        <v>898.0</v>
      </c>
      <c r="BUR13" t="n" s="0">
        <v>898.0</v>
      </c>
      <c r="BUS13" t="n" s="0">
        <v>898.0</v>
      </c>
      <c r="BUT13" t="n" s="0">
        <v>898.0</v>
      </c>
      <c r="BUU13" t="n" s="0">
        <v>898.0</v>
      </c>
      <c r="BUV13" t="n" s="0">
        <v>898.0</v>
      </c>
      <c r="BUW13" t="n" s="0">
        <v>898.0</v>
      </c>
      <c r="BUX13" t="n" s="0">
        <v>898.0</v>
      </c>
      <c r="BUY13" t="n" s="0">
        <v>898.0</v>
      </c>
      <c r="BUZ13" t="n" s="0">
        <v>898.0</v>
      </c>
      <c r="BVA13" t="n" s="0">
        <v>898.0</v>
      </c>
      <c r="BVB13" t="n" s="0">
        <v>898.0</v>
      </c>
      <c r="BVC13" t="n" s="0">
        <v>898.0</v>
      </c>
      <c r="BVD13" t="n" s="0">
        <v>898.0</v>
      </c>
      <c r="BVE13" t="n" s="0">
        <v>898.0</v>
      </c>
      <c r="BVF13" t="n" s="0">
        <v>898.0</v>
      </c>
      <c r="BVG13" t="n" s="0">
        <v>898.0</v>
      </c>
      <c r="BVH13" t="n" s="0">
        <v>898.0</v>
      </c>
      <c r="BVI13" t="n" s="0">
        <v>898.0</v>
      </c>
      <c r="BVJ13" t="n" s="0">
        <v>898.0</v>
      </c>
      <c r="BVK13" t="n" s="0">
        <v>898.0</v>
      </c>
      <c r="BVL13" t="n" s="0">
        <v>898.0</v>
      </c>
      <c r="BVM13" t="n" s="0">
        <v>898.0</v>
      </c>
      <c r="BVN13" t="n" s="0">
        <v>898.0</v>
      </c>
      <c r="BVO13" t="n" s="0">
        <v>898.0</v>
      </c>
      <c r="BVP13" t="n" s="0">
        <v>898.0</v>
      </c>
      <c r="BVQ13" t="n" s="0">
        <v>898.0</v>
      </c>
      <c r="BVR13" t="n" s="0">
        <v>898.0</v>
      </c>
      <c r="BVS13" t="n" s="0">
        <v>898.0</v>
      </c>
      <c r="BVT13" t="n" s="0">
        <v>898.0</v>
      </c>
      <c r="BVU13" t="n" s="0">
        <v>898.0</v>
      </c>
      <c r="BVV13" t="n" s="0">
        <v>898.0</v>
      </c>
      <c r="BVW13" t="n" s="0">
        <v>898.0</v>
      </c>
      <c r="BVX13" t="n" s="0">
        <v>898.0</v>
      </c>
      <c r="BVY13" t="n" s="0">
        <v>898.0</v>
      </c>
      <c r="BVZ13" t="n" s="0">
        <v>898.0</v>
      </c>
      <c r="BWA13" t="n" s="0">
        <v>898.0</v>
      </c>
      <c r="BWB13" t="n" s="0">
        <v>898.0</v>
      </c>
      <c r="BWC13" t="n" s="0">
        <v>898.0</v>
      </c>
      <c r="BWD13" t="n" s="0">
        <v>898.0</v>
      </c>
      <c r="BWE13" t="n" s="0">
        <v>898.0</v>
      </c>
      <c r="BWF13" t="n" s="0">
        <v>898.0</v>
      </c>
      <c r="BWG13" t="n" s="0">
        <v>898.0</v>
      </c>
      <c r="BWH13" t="n" s="0">
        <v>898.0</v>
      </c>
      <c r="BWI13" t="n" s="0">
        <v>898.0</v>
      </c>
      <c r="BWJ13" t="n" s="0">
        <v>898.0</v>
      </c>
      <c r="BWK13" t="n" s="0">
        <v>898.0</v>
      </c>
      <c r="BWL13" t="n" s="0">
        <v>898.0</v>
      </c>
      <c r="BWM13" t="n" s="0">
        <v>898.0</v>
      </c>
      <c r="BWN13" t="n" s="0">
        <v>898.0</v>
      </c>
      <c r="BWO13" t="n" s="0">
        <v>898.0</v>
      </c>
      <c r="BWP13" t="n" s="0">
        <v>898.0</v>
      </c>
      <c r="BWQ13" t="n" s="0">
        <v>898.0</v>
      </c>
      <c r="BWR13" t="n" s="0">
        <v>898.0</v>
      </c>
      <c r="BWS13" t="n" s="0">
        <v>898.0</v>
      </c>
      <c r="BWT13" t="n" s="0">
        <v>898.0</v>
      </c>
      <c r="BWU13" t="n" s="0">
        <v>898.0</v>
      </c>
      <c r="BWV13" t="n" s="0">
        <v>898.0</v>
      </c>
      <c r="BWW13" t="n" s="0">
        <v>898.0</v>
      </c>
      <c r="BWX13" t="n" s="0">
        <v>898.0</v>
      </c>
      <c r="BWY13" t="n" s="0">
        <v>898.0</v>
      </c>
      <c r="BWZ13" t="n" s="0">
        <v>898.0</v>
      </c>
      <c r="BXA13" t="n" s="0">
        <v>898.0</v>
      </c>
      <c r="BXB13" t="n" s="0">
        <v>898.0</v>
      </c>
      <c r="BXC13" t="n" s="0">
        <v>898.0</v>
      </c>
      <c r="BXD13" t="n" s="0">
        <v>898.0</v>
      </c>
      <c r="BXE13" t="n" s="0">
        <v>898.0</v>
      </c>
      <c r="BXF13" t="n" s="0">
        <v>898.0</v>
      </c>
      <c r="BXG13" t="n" s="0">
        <v>898.0</v>
      </c>
      <c r="BXH13" t="n" s="0">
        <v>898.0</v>
      </c>
      <c r="BXI13" t="n" s="0">
        <v>898.0</v>
      </c>
      <c r="BXJ13" t="n" s="0">
        <v>898.0</v>
      </c>
      <c r="BXK13" t="n" s="0">
        <v>898.0</v>
      </c>
      <c r="BXL13" t="n" s="0">
        <v>898.0</v>
      </c>
      <c r="BXM13" t="n" s="0">
        <v>898.0</v>
      </c>
      <c r="BXN13" t="n" s="0">
        <v>898.0</v>
      </c>
      <c r="BXO13" t="n" s="0">
        <v>898.0</v>
      </c>
      <c r="BXP13" t="n" s="0">
        <v>898.0</v>
      </c>
      <c r="BXQ13" t="n" s="0">
        <v>898.0</v>
      </c>
      <c r="BXR13" t="n" s="0">
        <v>898.0</v>
      </c>
      <c r="BXS13" t="n" s="0">
        <v>898.0</v>
      </c>
      <c r="BXT13" t="n" s="0">
        <v>898.0</v>
      </c>
      <c r="BXU13" t="n" s="0">
        <v>898.0</v>
      </c>
      <c r="BXV13" t="n" s="0">
        <v>898.0</v>
      </c>
      <c r="BXW13" t="n" s="0">
        <v>898.0</v>
      </c>
      <c r="BXX13" t="n" s="0">
        <v>898.0</v>
      </c>
      <c r="BXY13" t="n" s="0">
        <v>898.0</v>
      </c>
      <c r="BXZ13" t="n" s="0">
        <v>898.0</v>
      </c>
      <c r="BYA13" t="n" s="0">
        <v>898.0</v>
      </c>
      <c r="BYB13" t="n" s="0">
        <v>898.0</v>
      </c>
      <c r="BYC13" t="n" s="0">
        <v>898.0</v>
      </c>
      <c r="BYD13" t="n" s="0">
        <v>898.0</v>
      </c>
      <c r="BYE13" t="n" s="0">
        <v>898.0</v>
      </c>
      <c r="BYF13" t="n" s="0">
        <v>898.0</v>
      </c>
      <c r="BYG13" t="n" s="0">
        <v>898.0</v>
      </c>
      <c r="BYH13" t="n" s="0">
        <v>898.0</v>
      </c>
      <c r="BYI13" t="n" s="0">
        <v>898.0</v>
      </c>
      <c r="BYJ13" t="n" s="0">
        <v>898.0</v>
      </c>
      <c r="BYK13" t="n" s="0">
        <v>898.0</v>
      </c>
      <c r="BYL13" t="n" s="0">
        <v>898.0</v>
      </c>
      <c r="BYM13" t="n" s="0">
        <v>898.0</v>
      </c>
      <c r="BYN13" t="n" s="0">
        <v>898.0</v>
      </c>
      <c r="BYO13" t="n" s="0">
        <v>898.0</v>
      </c>
      <c r="BYP13" t="n" s="0">
        <v>898.0</v>
      </c>
      <c r="BYQ13" t="n" s="0">
        <v>898.0</v>
      </c>
      <c r="BYR13" t="n" s="0">
        <v>898.0</v>
      </c>
      <c r="BYS13" t="n" s="0">
        <v>898.0</v>
      </c>
      <c r="BYT13" t="n" s="0">
        <v>898.0</v>
      </c>
      <c r="BYU13" t="n" s="0">
        <v>898.0</v>
      </c>
      <c r="BYV13" t="n" s="0">
        <v>898.0</v>
      </c>
      <c r="BYW13" t="n" s="0">
        <v>898.0</v>
      </c>
      <c r="BYX13" t="n" s="0">
        <v>898.0</v>
      </c>
      <c r="BYY13" t="n" s="0">
        <v>898.0</v>
      </c>
      <c r="BYZ13" t="n" s="0">
        <v>898.0</v>
      </c>
      <c r="BZA13" t="n" s="0">
        <v>898.0</v>
      </c>
      <c r="BZB13" t="n" s="0">
        <v>898.0</v>
      </c>
      <c r="BZC13" t="n" s="0">
        <v>898.0</v>
      </c>
      <c r="BZD13" t="n" s="0">
        <v>898.0</v>
      </c>
      <c r="BZE13" t="n" s="0">
        <v>898.0</v>
      </c>
      <c r="BZF13" t="n" s="0">
        <v>898.0</v>
      </c>
      <c r="BZG13" t="n" s="0">
        <v>898.0</v>
      </c>
      <c r="BZH13" t="n" s="0">
        <v>898.0</v>
      </c>
      <c r="BZI13" t="n" s="0">
        <v>898.0</v>
      </c>
      <c r="BZJ13" t="n" s="0">
        <v>898.0</v>
      </c>
      <c r="BZK13" t="n" s="0">
        <v>898.0</v>
      </c>
      <c r="BZL13" t="n" s="0">
        <v>898.0</v>
      </c>
      <c r="BZM13" t="n" s="0">
        <v>898.0</v>
      </c>
      <c r="BZN13" t="n" s="0">
        <v>898.0</v>
      </c>
      <c r="BZO13" t="n" s="0">
        <v>898.0</v>
      </c>
      <c r="BZP13" t="n" s="0">
        <v>898.0</v>
      </c>
      <c r="BZQ13" t="n" s="0">
        <v>898.0</v>
      </c>
      <c r="BZR13" t="n" s="0">
        <v>898.0</v>
      </c>
      <c r="BZS13" t="n" s="0">
        <v>898.0</v>
      </c>
      <c r="BZT13" t="n" s="0">
        <v>898.0</v>
      </c>
      <c r="BZU13" t="n" s="0">
        <v>898.0</v>
      </c>
      <c r="BZV13" t="n" s="0">
        <v>898.0</v>
      </c>
      <c r="BZW13" t="n" s="0">
        <v>898.0</v>
      </c>
      <c r="BZX13" t="n" s="0">
        <v>898.0</v>
      </c>
      <c r="BZY13" t="n" s="0">
        <v>898.0</v>
      </c>
      <c r="BZZ13" t="n" s="0">
        <v>898.0</v>
      </c>
      <c r="CAA13" t="n" s="0">
        <v>898.0</v>
      </c>
      <c r="CAB13" t="n" s="0">
        <v>898.0</v>
      </c>
      <c r="CAC13" t="n" s="0">
        <v>898.0</v>
      </c>
      <c r="CAD13" t="n" s="0">
        <v>898.0</v>
      </c>
      <c r="CAE13" t="n" s="0">
        <v>898.0</v>
      </c>
      <c r="CAF13" t="n" s="0">
        <v>898.0</v>
      </c>
      <c r="CAG13" t="n" s="0">
        <v>898.0</v>
      </c>
      <c r="CAH13" t="n" s="0">
        <v>898.0</v>
      </c>
      <c r="CAI13" t="n" s="0">
        <v>898.0</v>
      </c>
      <c r="CAJ13" t="n" s="0">
        <v>898.0</v>
      </c>
      <c r="CAK13" t="n" s="0">
        <v>898.0</v>
      </c>
      <c r="CAL13" t="n" s="0">
        <v>898.0</v>
      </c>
      <c r="CAM13" t="n" s="0">
        <v>898.0</v>
      </c>
      <c r="CAN13" t="n" s="0">
        <v>898.0</v>
      </c>
      <c r="CAO13" t="n" s="0">
        <v>898.0</v>
      </c>
      <c r="CAP13" t="n" s="0">
        <v>898.0</v>
      </c>
      <c r="CAQ13" t="n" s="0">
        <v>898.0</v>
      </c>
      <c r="CAR13" t="n" s="0">
        <v>898.0</v>
      </c>
      <c r="CAS13" t="n" s="0">
        <v>898.0</v>
      </c>
      <c r="CAT13" t="n" s="0">
        <v>898.0</v>
      </c>
      <c r="CAU13" t="n" s="0">
        <v>898.0</v>
      </c>
      <c r="CAV13" t="n" s="0">
        <v>898.0</v>
      </c>
      <c r="CAW13" t="n" s="0">
        <v>898.0</v>
      </c>
      <c r="CAX13" t="n" s="0">
        <v>898.0</v>
      </c>
      <c r="CAY13" t="n" s="0">
        <v>898.0</v>
      </c>
      <c r="CAZ13" t="n" s="0">
        <v>898.0</v>
      </c>
      <c r="CBA13" t="n" s="0">
        <v>898.0</v>
      </c>
      <c r="CBB13" t="n" s="0">
        <v>898.0</v>
      </c>
      <c r="CBC13" t="n" s="0">
        <v>898.0</v>
      </c>
      <c r="CBD13" t="n" s="0">
        <v>898.0</v>
      </c>
      <c r="CBE13" t="n" s="0">
        <v>898.0</v>
      </c>
      <c r="CBF13" t="n" s="0">
        <v>898.0</v>
      </c>
      <c r="CBG13" t="n" s="0">
        <v>898.0</v>
      </c>
      <c r="CBH13" t="n" s="0">
        <v>898.0</v>
      </c>
      <c r="CBI13" t="n" s="0">
        <v>898.0</v>
      </c>
      <c r="CBJ13" t="n" s="0">
        <v>898.0</v>
      </c>
      <c r="CBK13" t="n" s="0">
        <v>898.0</v>
      </c>
      <c r="CBL13" t="n" s="0">
        <v>898.0</v>
      </c>
      <c r="CBM13" t="n" s="0">
        <v>898.0</v>
      </c>
      <c r="CBN13" t="n" s="0">
        <v>898.0</v>
      </c>
      <c r="CBO13" t="n" s="0">
        <v>898.0</v>
      </c>
      <c r="CBP13" t="n" s="0">
        <v>898.0</v>
      </c>
      <c r="CBQ13" t="n" s="0">
        <v>898.0</v>
      </c>
      <c r="CBR13" t="n" s="0">
        <v>898.0</v>
      </c>
      <c r="CBS13" t="n" s="0">
        <v>898.0</v>
      </c>
      <c r="CBT13" t="n" s="0">
        <v>898.0</v>
      </c>
      <c r="CBU13" t="n" s="0">
        <v>898.0</v>
      </c>
      <c r="CBV13" t="n" s="0">
        <v>898.0</v>
      </c>
      <c r="CBW13" t="n" s="0">
        <v>898.0</v>
      </c>
      <c r="CBX13" t="n" s="0">
        <v>898.0</v>
      </c>
      <c r="CBY13" t="n" s="0">
        <v>898.0</v>
      </c>
      <c r="CBZ13" t="n" s="0">
        <v>898.0</v>
      </c>
      <c r="CCA13" t="n" s="0">
        <v>898.0</v>
      </c>
      <c r="CCB13" t="n" s="0">
        <v>898.0</v>
      </c>
      <c r="CCC13" t="n" s="0">
        <v>898.0</v>
      </c>
      <c r="CCD13" t="n" s="0">
        <v>898.0</v>
      </c>
      <c r="CCE13" t="n" s="0">
        <v>898.0</v>
      </c>
      <c r="CCF13" t="n" s="0">
        <v>898.0</v>
      </c>
      <c r="CCG13" t="n" s="0">
        <v>898.0</v>
      </c>
      <c r="CCH13" t="n" s="0">
        <v>898.0</v>
      </c>
      <c r="CCI13" t="n" s="0">
        <v>898.0</v>
      </c>
      <c r="CCJ13" t="n" s="0">
        <v>898.0</v>
      </c>
      <c r="CCK13" t="n" s="0">
        <v>898.0</v>
      </c>
      <c r="CCL13" t="n" s="0">
        <v>898.0</v>
      </c>
      <c r="CCM13" t="n" s="0">
        <v>898.0</v>
      </c>
      <c r="CCN13" t="n" s="0">
        <v>898.0</v>
      </c>
      <c r="CCO13" t="n" s="0">
        <v>898.0</v>
      </c>
      <c r="CCP13" t="n" s="0">
        <v>898.0</v>
      </c>
      <c r="CCQ13" t="n" s="0">
        <v>898.0</v>
      </c>
      <c r="CCR13" t="n" s="0">
        <v>898.0</v>
      </c>
      <c r="CCS13" t="n" s="0">
        <v>898.0</v>
      </c>
      <c r="CCT13" t="n" s="0">
        <v>898.0</v>
      </c>
      <c r="CCU13" t="n" s="0">
        <v>898.0</v>
      </c>
      <c r="CCV13" t="n" s="0">
        <v>898.0</v>
      </c>
      <c r="CCW13" t="n" s="0">
        <v>898.0</v>
      </c>
      <c r="CCX13" t="n" s="0">
        <v>898.0</v>
      </c>
      <c r="CCY13" t="n" s="0">
        <v>898.0</v>
      </c>
      <c r="CCZ13" t="n" s="0">
        <v>898.0</v>
      </c>
      <c r="CDA13" t="n" s="0">
        <v>898.0</v>
      </c>
      <c r="CDB13" t="n" s="0">
        <v>898.0</v>
      </c>
      <c r="CDC13" t="n" s="0">
        <v>898.0</v>
      </c>
      <c r="CDD13" t="n" s="0">
        <v>898.0</v>
      </c>
      <c r="CDE13" t="n" s="0">
        <v>898.0</v>
      </c>
      <c r="CDF13" t="n" s="0">
        <v>898.0</v>
      </c>
      <c r="CDG13" t="n" s="0">
        <v>898.0</v>
      </c>
      <c r="CDH13" t="n" s="0">
        <v>898.0</v>
      </c>
      <c r="CDI13" t="n" s="0">
        <v>898.0</v>
      </c>
      <c r="CDJ13" t="n" s="0">
        <v>898.0</v>
      </c>
      <c r="CDK13" t="n" s="0">
        <v>898.0</v>
      </c>
      <c r="CDL13" t="n" s="0">
        <v>898.0</v>
      </c>
      <c r="CDM13" t="n" s="0">
        <v>898.0</v>
      </c>
      <c r="CDN13" t="n" s="0">
        <v>898.0</v>
      </c>
      <c r="CDO13" t="n" s="0">
        <v>898.0</v>
      </c>
      <c r="CDP13" t="n" s="0">
        <v>898.0</v>
      </c>
      <c r="CDQ13" t="n" s="0">
        <v>898.0</v>
      </c>
      <c r="CDR13" t="n" s="0">
        <v>898.0</v>
      </c>
      <c r="CDS13" t="n" s="0">
        <v>898.0</v>
      </c>
      <c r="CDT13" t="n" s="0">
        <v>898.0</v>
      </c>
      <c r="CDU13" t="n" s="0">
        <v>898.0</v>
      </c>
      <c r="CDV13" t="n" s="0">
        <v>898.0</v>
      </c>
      <c r="CDW13" t="n" s="0">
        <v>898.0</v>
      </c>
      <c r="CDX13" t="n" s="0">
        <v>898.0</v>
      </c>
      <c r="CDY13" t="n" s="0">
        <v>898.0</v>
      </c>
      <c r="CDZ13" t="n" s="0">
        <v>898.0</v>
      </c>
      <c r="CEA13" t="n" s="0">
        <v>898.0</v>
      </c>
      <c r="CEB13" t="n" s="0">
        <v>898.0</v>
      </c>
      <c r="CEC13" t="n" s="0">
        <v>898.0</v>
      </c>
      <c r="CED13" t="n" s="0">
        <v>898.0</v>
      </c>
      <c r="CEE13" t="n" s="0">
        <v>898.0</v>
      </c>
      <c r="CEF13" t="n" s="0">
        <v>898.0</v>
      </c>
      <c r="CEG13" t="n" s="0">
        <v>898.0</v>
      </c>
      <c r="CEH13" t="n" s="0">
        <v>898.0</v>
      </c>
      <c r="CEI13" t="n" s="0">
        <v>898.0</v>
      </c>
      <c r="CEJ13" t="n" s="0">
        <v>898.0</v>
      </c>
      <c r="CEK13" t="n" s="0">
        <v>898.0</v>
      </c>
      <c r="CEL13" t="n" s="0">
        <v>898.0</v>
      </c>
      <c r="CEM13" t="n" s="0">
        <v>898.0</v>
      </c>
      <c r="CEN13" t="n" s="0">
        <v>898.0</v>
      </c>
      <c r="CEO13" t="n" s="0">
        <v>898.0</v>
      </c>
      <c r="CEP13" t="n" s="0">
        <v>898.0</v>
      </c>
      <c r="CEQ13" t="n" s="0">
        <v>898.0</v>
      </c>
      <c r="CER13" t="n" s="0">
        <v>898.0</v>
      </c>
      <c r="CES13" t="n" s="0">
        <v>898.0</v>
      </c>
      <c r="CET13" t="n" s="0">
        <v>898.0</v>
      </c>
      <c r="CEU13" t="n" s="0">
        <v>898.0</v>
      </c>
      <c r="CEV13" t="n" s="0">
        <v>898.0</v>
      </c>
      <c r="CEW13" t="n" s="0">
        <v>898.0</v>
      </c>
      <c r="CEX13" t="n" s="0">
        <v>898.0</v>
      </c>
      <c r="CEY13" t="n" s="0">
        <v>898.0</v>
      </c>
      <c r="CEZ13" t="n" s="0">
        <v>898.0</v>
      </c>
      <c r="CFA13" t="n" s="0">
        <v>898.0</v>
      </c>
      <c r="CFB13" t="n" s="0">
        <v>898.0</v>
      </c>
      <c r="CFC13" t="n" s="0">
        <v>898.0</v>
      </c>
      <c r="CFD13" t="n" s="0">
        <v>898.0</v>
      </c>
      <c r="CFE13" t="n" s="0">
        <v>898.0</v>
      </c>
      <c r="CFF13" t="n" s="0">
        <v>898.0</v>
      </c>
      <c r="CFG13" t="n" s="0">
        <v>898.0</v>
      </c>
      <c r="CFH13" t="n" s="0">
        <v>898.0</v>
      </c>
      <c r="CFI13" t="n" s="0">
        <v>898.0</v>
      </c>
      <c r="CFJ13" t="n" s="0">
        <v>898.0</v>
      </c>
      <c r="CFK13" t="n" s="0">
        <v>898.0</v>
      </c>
      <c r="CFL13" t="n" s="0">
        <v>898.0</v>
      </c>
      <c r="CFM13" t="n" s="0">
        <v>898.0</v>
      </c>
      <c r="CFN13" t="n" s="0">
        <v>898.0</v>
      </c>
      <c r="CFO13" t="n" s="0">
        <v>898.0</v>
      </c>
      <c r="CFP13" t="n" s="0">
        <v>898.0</v>
      </c>
      <c r="CFQ13" t="n" s="0">
        <v>898.0</v>
      </c>
      <c r="CFR13" t="n" s="0">
        <v>898.0</v>
      </c>
      <c r="CFS13" t="n" s="0">
        <v>898.0</v>
      </c>
      <c r="CFT13" t="n" s="0">
        <v>898.0</v>
      </c>
      <c r="CFU13" t="n" s="0">
        <v>898.0</v>
      </c>
      <c r="CFV13" t="n" s="0">
        <v>898.0</v>
      </c>
      <c r="CFW13" t="n" s="0">
        <v>898.0</v>
      </c>
      <c r="CFX13" t="n" s="0">
        <v>898.0</v>
      </c>
      <c r="CFY13" t="n" s="0">
        <v>898.0</v>
      </c>
      <c r="CFZ13" t="n" s="0">
        <v>898.0</v>
      </c>
      <c r="CGA13" t="n" s="0">
        <v>898.0</v>
      </c>
      <c r="CGB13" t="n" s="0">
        <v>898.0</v>
      </c>
      <c r="CGC13" t="n" s="0">
        <v>898.0</v>
      </c>
      <c r="CGD13" t="n" s="0">
        <v>898.0</v>
      </c>
      <c r="CGE13" t="n" s="0">
        <v>898.0</v>
      </c>
      <c r="CGF13" t="n" s="0">
        <v>898.0</v>
      </c>
      <c r="CGG13" t="n" s="0">
        <v>898.0</v>
      </c>
      <c r="CGH13" t="n" s="0">
        <v>898.0</v>
      </c>
      <c r="CGI13" t="n" s="0">
        <v>898.0</v>
      </c>
      <c r="CGJ13" t="n" s="0">
        <v>898.0</v>
      </c>
      <c r="CGK13" t="n" s="0">
        <v>898.0</v>
      </c>
      <c r="CGL13" t="n" s="0">
        <v>898.0</v>
      </c>
      <c r="CGM13" t="n" s="0">
        <v>898.0</v>
      </c>
      <c r="CGN13" t="n" s="0">
        <v>898.0</v>
      </c>
      <c r="CGO13" t="n" s="0">
        <v>898.0</v>
      </c>
      <c r="CGP13" t="n" s="0">
        <v>898.0</v>
      </c>
      <c r="CGQ13" t="n" s="0">
        <v>898.0</v>
      </c>
      <c r="CGR13" t="n" s="0">
        <v>898.0</v>
      </c>
      <c r="CGS13" t="n" s="0">
        <v>898.0</v>
      </c>
      <c r="CGT13" t="n" s="0">
        <v>898.0</v>
      </c>
      <c r="CGU13" t="n" s="0">
        <v>898.0</v>
      </c>
      <c r="CGV13" t="n" s="0">
        <v>898.0</v>
      </c>
      <c r="CGW13" t="n" s="0">
        <v>898.0</v>
      </c>
      <c r="CGX13" t="n" s="0">
        <v>898.0</v>
      </c>
      <c r="CGY13" t="n" s="0">
        <v>898.0</v>
      </c>
      <c r="CGZ13" t="n" s="0">
        <v>898.0</v>
      </c>
      <c r="CHA13" t="n" s="0">
        <v>898.0</v>
      </c>
      <c r="CHB13" t="n" s="0">
        <v>898.0</v>
      </c>
      <c r="CHC13" t="n" s="0">
        <v>898.0</v>
      </c>
      <c r="CHD13" t="n" s="0">
        <v>898.0</v>
      </c>
      <c r="CHE13" t="n" s="0">
        <v>898.0</v>
      </c>
      <c r="CHF13" t="n" s="0">
        <v>898.0</v>
      </c>
      <c r="CHG13" t="n" s="0">
        <v>898.0</v>
      </c>
      <c r="CHH13" t="n" s="0">
        <v>898.0</v>
      </c>
      <c r="CHI13" t="n" s="0">
        <v>898.0</v>
      </c>
      <c r="CHJ13" t="n" s="0">
        <v>898.0</v>
      </c>
      <c r="CHK13" t="n" s="0">
        <v>898.0</v>
      </c>
      <c r="CHL13" t="n" s="0">
        <v>898.0</v>
      </c>
      <c r="CHM13" t="n" s="0">
        <v>898.0</v>
      </c>
      <c r="CHN13" t="n" s="0">
        <v>898.0</v>
      </c>
      <c r="CHO13" t="n" s="0">
        <v>898.0</v>
      </c>
      <c r="CHP13" t="n" s="0">
        <v>898.0</v>
      </c>
      <c r="CHQ13" t="n" s="0">
        <v>898.0</v>
      </c>
      <c r="CHR13" t="n" s="0">
        <v>898.0</v>
      </c>
      <c r="CHS13" t="n" s="0">
        <v>898.0</v>
      </c>
      <c r="CHT13" t="n" s="0">
        <v>898.0</v>
      </c>
      <c r="CHU13" t="n" s="0">
        <v>898.0</v>
      </c>
      <c r="CHV13" t="n" s="0">
        <v>898.0</v>
      </c>
      <c r="CHW13" t="n" s="0">
        <v>898.0</v>
      </c>
      <c r="CHX13" t="n" s="0">
        <v>898.0</v>
      </c>
      <c r="CHY13" t="n" s="0">
        <v>898.0</v>
      </c>
      <c r="CHZ13" t="n" s="0">
        <v>898.0</v>
      </c>
      <c r="CIA13" t="n" s="0">
        <v>898.0</v>
      </c>
      <c r="CIB13" t="n" s="0">
        <v>898.0</v>
      </c>
      <c r="CIC13" t="n" s="0">
        <v>898.0</v>
      </c>
      <c r="CID13" t="n" s="0">
        <v>898.0</v>
      </c>
      <c r="CIE13" t="n" s="0">
        <v>898.0</v>
      </c>
      <c r="CIF13" t="n" s="0">
        <v>898.0</v>
      </c>
      <c r="CIG13" t="n" s="0">
        <v>898.0</v>
      </c>
      <c r="CIH13" t="n" s="0">
        <v>898.0</v>
      </c>
      <c r="CII13" t="n" s="0">
        <v>898.0</v>
      </c>
      <c r="CIJ13" t="n" s="0">
        <v>898.0</v>
      </c>
      <c r="CIK13" t="n" s="0">
        <v>898.0</v>
      </c>
      <c r="CIL13" t="n" s="0">
        <v>898.0</v>
      </c>
      <c r="CIM13" t="n" s="0">
        <v>898.0</v>
      </c>
      <c r="CIN13" t="n" s="0">
        <v>898.0</v>
      </c>
      <c r="CIO13" t="n" s="0">
        <v>898.0</v>
      </c>
      <c r="CIP13" t="n" s="0">
        <v>898.0</v>
      </c>
      <c r="CIQ13" t="n" s="0">
        <v>898.0</v>
      </c>
      <c r="CIR13" t="n" s="0">
        <v>898.0</v>
      </c>
      <c r="CIS13" t="n" s="0">
        <v>898.0</v>
      </c>
      <c r="CIT13" t="n" s="0">
        <v>898.0</v>
      </c>
      <c r="CIU13" t="n" s="0">
        <v>898.0</v>
      </c>
      <c r="CIV13" t="n" s="0">
        <v>898.0</v>
      </c>
      <c r="CIW13" t="n" s="0">
        <v>898.0</v>
      </c>
      <c r="CIX13" t="n" s="0">
        <v>898.0</v>
      </c>
      <c r="CIY13" t="n" s="0">
        <v>898.0</v>
      </c>
      <c r="CIZ13" t="n" s="0">
        <v>898.0</v>
      </c>
      <c r="CJA13" t="n" s="0">
        <v>898.0</v>
      </c>
      <c r="CJB13" t="n" s="0">
        <v>898.0</v>
      </c>
      <c r="CJC13" t="n" s="0">
        <v>898.0</v>
      </c>
      <c r="CJD13" t="n" s="0">
        <v>898.0</v>
      </c>
      <c r="CJE13" t="n" s="0">
        <v>898.0</v>
      </c>
      <c r="CJF13" t="n" s="0">
        <v>898.0</v>
      </c>
      <c r="CJG13" t="n" s="0">
        <v>898.0</v>
      </c>
      <c r="CJH13" t="n" s="0">
        <v>898.0</v>
      </c>
      <c r="CJI13" t="n" s="0">
        <v>898.0</v>
      </c>
      <c r="CJJ13" t="n" s="0">
        <v>898.0</v>
      </c>
      <c r="CJK13" t="n" s="0">
        <v>898.0</v>
      </c>
      <c r="CJL13" t="n" s="0">
        <v>898.0</v>
      </c>
      <c r="CJM13" t="n" s="0">
        <v>898.0</v>
      </c>
      <c r="CJN13" t="n" s="0">
        <v>898.0</v>
      </c>
      <c r="CJO13" t="n" s="0">
        <v>898.0</v>
      </c>
      <c r="CJP13" t="n" s="0">
        <v>898.0</v>
      </c>
      <c r="CJQ13" t="n" s="0">
        <v>898.0</v>
      </c>
      <c r="CJR13" t="n" s="0">
        <v>898.0</v>
      </c>
      <c r="CJS13" t="n" s="0">
        <v>898.0</v>
      </c>
      <c r="CJT13" t="n" s="0">
        <v>898.0</v>
      </c>
      <c r="CJU13" t="n" s="0">
        <v>898.0</v>
      </c>
      <c r="CJV13" t="n" s="0">
        <v>898.0</v>
      </c>
      <c r="CJW13" t="n" s="0">
        <v>898.0</v>
      </c>
      <c r="CJX13" t="n" s="0">
        <v>898.0</v>
      </c>
      <c r="CJY13" t="n" s="0">
        <v>898.0</v>
      </c>
      <c r="CJZ13" t="n" s="0">
        <v>898.0</v>
      </c>
      <c r="CKA13" t="n" s="0">
        <v>898.0</v>
      </c>
      <c r="CKB13" t="n" s="0">
        <v>898.0</v>
      </c>
      <c r="CKC13" t="n" s="0">
        <v>898.0</v>
      </c>
      <c r="CKD13" t="n" s="0">
        <v>898.0</v>
      </c>
      <c r="CKE13" t="n" s="0">
        <v>898.0</v>
      </c>
      <c r="CKF13" t="n" s="0">
        <v>898.0</v>
      </c>
      <c r="CKG13" t="n" s="0">
        <v>898.0</v>
      </c>
      <c r="CKH13" t="n" s="0">
        <v>898.0</v>
      </c>
      <c r="CKI13" t="n" s="0">
        <v>898.0</v>
      </c>
      <c r="CKJ13" t="n" s="0">
        <v>898.0</v>
      </c>
      <c r="CKK13" t="n" s="0">
        <v>898.0</v>
      </c>
      <c r="CKL13" t="n" s="0">
        <v>898.0</v>
      </c>
      <c r="CKM13" t="n" s="0">
        <v>898.0</v>
      </c>
      <c r="CKN13" t="n" s="0">
        <v>898.0</v>
      </c>
      <c r="CKO13" t="n" s="0">
        <v>898.0</v>
      </c>
      <c r="CKP13" t="n" s="0">
        <v>898.0</v>
      </c>
      <c r="CKQ13" t="n" s="0">
        <v>898.0</v>
      </c>
      <c r="CKR13" t="n" s="0">
        <v>898.0</v>
      </c>
      <c r="CKS13" t="n" s="0">
        <v>898.0</v>
      </c>
      <c r="CKT13" t="n" s="0">
        <v>898.0</v>
      </c>
      <c r="CKU13" t="n" s="0">
        <v>898.0</v>
      </c>
      <c r="CKV13" t="n" s="0">
        <v>898.0</v>
      </c>
      <c r="CKW13" t="n" s="0">
        <v>898.0</v>
      </c>
      <c r="CKX13" t="n" s="0">
        <v>898.0</v>
      </c>
      <c r="CKY13" t="n" s="0">
        <v>898.0</v>
      </c>
      <c r="CKZ13" t="n" s="0">
        <v>898.0</v>
      </c>
      <c r="CLA13" t="n" s="0">
        <v>898.0</v>
      </c>
      <c r="CLB13" t="n" s="0">
        <v>898.0</v>
      </c>
      <c r="CLC13" t="n" s="0">
        <v>898.0</v>
      </c>
      <c r="CLD13" t="n" s="0">
        <v>898.0</v>
      </c>
      <c r="CLE13" t="n" s="0">
        <v>898.0</v>
      </c>
      <c r="CLF13" t="n" s="0">
        <v>898.0</v>
      </c>
      <c r="CLG13" t="n" s="0">
        <v>898.0</v>
      </c>
      <c r="CLH13" t="n" s="0">
        <v>898.0</v>
      </c>
      <c r="CLI13" t="n" s="0">
        <v>898.0</v>
      </c>
      <c r="CLJ13" t="n" s="0">
        <v>898.0</v>
      </c>
      <c r="CLK13" t="n" s="0">
        <v>898.0</v>
      </c>
      <c r="CLL13" t="n" s="0">
        <v>898.0</v>
      </c>
      <c r="CLM13" t="n" s="0">
        <v>898.0</v>
      </c>
      <c r="CLN13" t="n" s="0">
        <v>898.0</v>
      </c>
      <c r="CLO13" t="n" s="0">
        <v>898.0</v>
      </c>
      <c r="CLP13" t="n" s="0">
        <v>898.0</v>
      </c>
      <c r="CLQ13" t="n" s="0">
        <v>898.0</v>
      </c>
      <c r="CLR13" t="n" s="0">
        <v>898.0</v>
      </c>
      <c r="CLS13" t="n" s="0">
        <v>898.0</v>
      </c>
      <c r="CLT13" t="n" s="0">
        <v>898.0</v>
      </c>
      <c r="CLU13" t="n" s="0">
        <v>898.0</v>
      </c>
      <c r="CLV13" t="n" s="0">
        <v>898.0</v>
      </c>
      <c r="CLW13" t="n" s="0">
        <v>898.0</v>
      </c>
      <c r="CLX13" t="n" s="0">
        <v>898.0</v>
      </c>
      <c r="CLY13" t="n" s="0">
        <v>898.0</v>
      </c>
      <c r="CLZ13" t="n" s="0">
        <v>898.0</v>
      </c>
      <c r="CMA13" t="n" s="0">
        <v>898.0</v>
      </c>
      <c r="CMB13" t="n" s="0">
        <v>898.0</v>
      </c>
      <c r="CMC13" t="n" s="0">
        <v>898.0</v>
      </c>
      <c r="CMD13" t="n" s="0">
        <v>898.0</v>
      </c>
      <c r="CME13" t="n" s="0">
        <v>898.0</v>
      </c>
      <c r="CMF13" t="n" s="0">
        <v>898.0</v>
      </c>
      <c r="CMG13" t="n" s="0">
        <v>898.0</v>
      </c>
      <c r="CMH13" t="n" s="0">
        <v>898.0</v>
      </c>
      <c r="CMI13" t="n" s="0">
        <v>898.0</v>
      </c>
      <c r="CMJ13" t="n" s="0">
        <v>898.0</v>
      </c>
      <c r="CMK13" t="n" s="0">
        <v>898.0</v>
      </c>
      <c r="CML13" t="n" s="0">
        <v>898.0</v>
      </c>
      <c r="CMM13" t="n" s="0">
        <v>898.0</v>
      </c>
      <c r="CMN13" t="n" s="0">
        <v>898.0</v>
      </c>
      <c r="CMO13" t="n" s="0">
        <v>898.0</v>
      </c>
      <c r="CMP13" t="n" s="0">
        <v>898.0</v>
      </c>
      <c r="CMQ13" t="n" s="0">
        <v>898.0</v>
      </c>
      <c r="CMR13" t="n" s="0">
        <v>898.0</v>
      </c>
      <c r="CMS13" t="n" s="0">
        <v>898.0</v>
      </c>
      <c r="CMT13" t="n" s="0">
        <v>898.0</v>
      </c>
      <c r="CMU13" t="n" s="0">
        <v>898.0</v>
      </c>
      <c r="CMV13" t="n" s="0">
        <v>898.0</v>
      </c>
      <c r="CMW13" t="n" s="0">
        <v>898.0</v>
      </c>
      <c r="CMX13" t="n" s="0">
        <v>898.0</v>
      </c>
      <c r="CMY13" t="n" s="0">
        <v>898.0</v>
      </c>
      <c r="CMZ13" t="n" s="0">
        <v>898.0</v>
      </c>
      <c r="CNA13" t="n" s="0">
        <v>898.0</v>
      </c>
      <c r="CNB13" t="n" s="0">
        <v>898.0</v>
      </c>
      <c r="CNC13" t="n" s="0">
        <v>898.0</v>
      </c>
      <c r="CND13" t="n" s="0">
        <v>898.0</v>
      </c>
      <c r="CNE13" t="n" s="0">
        <v>898.0</v>
      </c>
      <c r="CNF13" t="n" s="0">
        <v>898.0</v>
      </c>
      <c r="CNG13" t="n" s="0">
        <v>898.0</v>
      </c>
      <c r="CNH13" t="n" s="0">
        <v>898.0</v>
      </c>
      <c r="CNI13" t="n" s="0">
        <v>898.0</v>
      </c>
      <c r="CNJ13" t="n" s="0">
        <v>898.0</v>
      </c>
      <c r="CNK13" t="n" s="0">
        <v>898.0</v>
      </c>
      <c r="CNL13" t="n" s="0">
        <v>898.0</v>
      </c>
      <c r="CNM13" t="n" s="0">
        <v>898.0</v>
      </c>
      <c r="CNN13" t="n" s="0">
        <v>898.0</v>
      </c>
      <c r="CNO13" t="n" s="0">
        <v>898.0</v>
      </c>
      <c r="CNP13" t="n" s="0">
        <v>898.0</v>
      </c>
      <c r="CNQ13" t="n" s="0">
        <v>898.0</v>
      </c>
      <c r="CNR13" t="n" s="0">
        <v>898.0</v>
      </c>
      <c r="CNS13" t="n" s="0">
        <v>898.0</v>
      </c>
      <c r="CNT13" t="n" s="0">
        <v>898.0</v>
      </c>
      <c r="CNU13" t="n" s="0">
        <v>898.0</v>
      </c>
      <c r="CNV13" t="n" s="0">
        <v>898.0</v>
      </c>
      <c r="CNW13" t="n" s="0">
        <v>898.0</v>
      </c>
      <c r="CNX13" t="n" s="0">
        <v>898.0</v>
      </c>
      <c r="CNY13" t="n" s="0">
        <v>898.0</v>
      </c>
      <c r="CNZ13" t="n" s="0">
        <v>898.0</v>
      </c>
      <c r="COA13" t="n" s="0">
        <v>898.0</v>
      </c>
      <c r="COB13" t="n" s="0">
        <v>898.0</v>
      </c>
      <c r="COC13" t="n" s="0">
        <v>898.0</v>
      </c>
      <c r="COD13" t="n" s="0">
        <v>898.0</v>
      </c>
      <c r="COE13" t="n" s="0">
        <v>898.0</v>
      </c>
      <c r="COF13" t="n" s="0">
        <v>898.0</v>
      </c>
      <c r="COG13" t="n" s="0">
        <v>898.0</v>
      </c>
      <c r="COH13" t="n" s="0">
        <v>898.0</v>
      </c>
      <c r="COI13" t="n" s="0">
        <v>898.0</v>
      </c>
      <c r="COJ13" t="n" s="0">
        <v>898.0</v>
      </c>
      <c r="COK13" t="n" s="0">
        <v>898.0</v>
      </c>
      <c r="COL13" t="n" s="0">
        <v>898.0</v>
      </c>
      <c r="COM13" t="n" s="0">
        <v>898.0</v>
      </c>
    </row>
    <row r="14" spans="1:1" x14ac:dyDescent="0.3">
      <c r="A14" s="0">
        <v>2021</v>
      </c>
      <c r="B14" t="n" s="0">
        <v>1025.0</v>
      </c>
      <c r="C14" t="n" s="0">
        <v>1025.0</v>
      </c>
      <c r="D14" t="n" s="0">
        <v>1025.0</v>
      </c>
      <c r="E14" t="n" s="0">
        <v>1025.0</v>
      </c>
      <c r="F14" t="n" s="0">
        <v>1025.0</v>
      </c>
      <c r="G14" t="n" s="0">
        <v>1025.0</v>
      </c>
      <c r="H14" t="n" s="0">
        <v>1025.0</v>
      </c>
      <c r="I14" t="n" s="0">
        <v>1025.0</v>
      </c>
      <c r="J14" t="n" s="0">
        <v>1025.0</v>
      </c>
      <c r="K14" t="n" s="0">
        <v>1025.0</v>
      </c>
      <c r="L14" t="n" s="0">
        <v>1025.0</v>
      </c>
      <c r="M14" t="n" s="0">
        <v>1025.0</v>
      </c>
      <c r="N14" t="n" s="0">
        <v>1025.0</v>
      </c>
      <c r="O14" t="n" s="0">
        <v>1025.0</v>
      </c>
      <c r="P14" t="n" s="0">
        <v>1025.0</v>
      </c>
      <c r="Q14" t="n" s="0">
        <v>1025.0</v>
      </c>
      <c r="R14" t="n" s="0">
        <v>1025.0</v>
      </c>
      <c r="S14" t="n" s="0">
        <v>1025.0</v>
      </c>
      <c r="T14" t="n" s="0">
        <v>1025.0</v>
      </c>
      <c r="U14" t="n" s="0">
        <v>1025.0</v>
      </c>
      <c r="V14" t="n" s="0">
        <v>1025.0</v>
      </c>
      <c r="W14" t="n" s="0">
        <v>1025.0</v>
      </c>
      <c r="X14" t="n" s="0">
        <v>1025.0</v>
      </c>
      <c r="Y14" t="n" s="0">
        <v>1025.0</v>
      </c>
      <c r="Z14" t="n" s="0">
        <v>1025.0</v>
      </c>
      <c r="AA14" t="n" s="0">
        <v>1025.0</v>
      </c>
      <c r="AB14" t="n" s="0">
        <v>1025.0</v>
      </c>
      <c r="AC14" t="n" s="0">
        <v>1025.0</v>
      </c>
      <c r="AD14" t="n" s="0">
        <v>1025.0</v>
      </c>
      <c r="AE14" t="n" s="0">
        <v>1025.0</v>
      </c>
      <c r="AF14" t="n" s="0">
        <v>1025.0</v>
      </c>
      <c r="AG14" t="n" s="0">
        <v>1025.0</v>
      </c>
      <c r="AH14" t="n" s="0">
        <v>1025.0</v>
      </c>
      <c r="AI14" t="n" s="0">
        <v>1025.0</v>
      </c>
      <c r="AJ14" t="n" s="0">
        <v>1025.0</v>
      </c>
      <c r="AK14" t="n" s="0">
        <v>1025.0</v>
      </c>
      <c r="AL14" t="n" s="0">
        <v>1025.0</v>
      </c>
      <c r="AM14" t="n" s="0">
        <v>1025.0</v>
      </c>
      <c r="AN14" t="n" s="0">
        <v>1025.0</v>
      </c>
      <c r="AO14" t="n" s="0">
        <v>1025.0</v>
      </c>
      <c r="AP14" t="n" s="0">
        <v>1025.0</v>
      </c>
      <c r="AQ14" t="n" s="0">
        <v>1025.0</v>
      </c>
      <c r="AR14" t="n" s="0">
        <v>1025.0</v>
      </c>
      <c r="AS14" t="n" s="0">
        <v>1025.0</v>
      </c>
      <c r="AT14" t="n" s="0">
        <v>1025.0</v>
      </c>
      <c r="AU14" t="n" s="0">
        <v>1025.0</v>
      </c>
      <c r="AV14" t="n" s="0">
        <v>1025.0</v>
      </c>
      <c r="AW14" t="n" s="0">
        <v>1025.0</v>
      </c>
      <c r="AX14" t="n" s="0">
        <v>1025.0</v>
      </c>
      <c r="AY14" t="n" s="0">
        <v>1025.0</v>
      </c>
      <c r="AZ14" t="n" s="0">
        <v>1025.0</v>
      </c>
      <c r="BA14" t="n" s="0">
        <v>1025.0</v>
      </c>
      <c r="BB14" t="n" s="0">
        <v>1025.0</v>
      </c>
      <c r="BC14" t="n" s="0">
        <v>1025.0</v>
      </c>
      <c r="BD14" t="n" s="0">
        <v>1025.0</v>
      </c>
      <c r="BE14" t="n" s="0">
        <v>1025.0</v>
      </c>
      <c r="BF14" t="n" s="0">
        <v>1025.0</v>
      </c>
      <c r="BG14" t="n" s="0">
        <v>1025.0</v>
      </c>
      <c r="BH14" t="n" s="0">
        <v>1025.0</v>
      </c>
      <c r="BI14" t="n" s="0">
        <v>1025.0</v>
      </c>
      <c r="BJ14" t="n" s="0">
        <v>1025.0</v>
      </c>
      <c r="BK14" t="n" s="0">
        <v>1025.0</v>
      </c>
      <c r="BL14" t="n" s="0">
        <v>1025.0</v>
      </c>
      <c r="BM14" t="n" s="0">
        <v>1025.0</v>
      </c>
      <c r="BN14" t="n" s="0">
        <v>1025.0</v>
      </c>
      <c r="BO14" t="n" s="0">
        <v>1025.0</v>
      </c>
      <c r="BP14" t="n" s="0">
        <v>1025.0</v>
      </c>
      <c r="BQ14" t="n" s="0">
        <v>1025.0</v>
      </c>
      <c r="BR14" t="n" s="0">
        <v>1025.0</v>
      </c>
      <c r="BS14" t="n" s="0">
        <v>1025.0</v>
      </c>
      <c r="BT14" t="n" s="0">
        <v>1025.0</v>
      </c>
      <c r="BU14" t="n" s="0">
        <v>1025.0</v>
      </c>
      <c r="BV14" t="n" s="0">
        <v>1025.0</v>
      </c>
      <c r="BW14" t="n" s="0">
        <v>1025.0</v>
      </c>
      <c r="BX14" t="n" s="0">
        <v>1025.0</v>
      </c>
      <c r="BY14" t="n" s="0">
        <v>1025.0</v>
      </c>
      <c r="BZ14" t="n" s="0">
        <v>1025.0</v>
      </c>
      <c r="CA14" t="n" s="0">
        <v>1025.0</v>
      </c>
      <c r="CB14" t="n" s="0">
        <v>1025.0</v>
      </c>
      <c r="CC14" t="n" s="0">
        <v>1025.0</v>
      </c>
      <c r="CD14" t="n" s="0">
        <v>1025.0</v>
      </c>
      <c r="CE14" t="n" s="0">
        <v>1025.0</v>
      </c>
      <c r="CF14" t="n" s="0">
        <v>1025.0</v>
      </c>
      <c r="CG14" t="n" s="0">
        <v>1025.0</v>
      </c>
      <c r="CH14" t="n" s="0">
        <v>1025.0</v>
      </c>
      <c r="CI14" t="n" s="0">
        <v>1025.0</v>
      </c>
      <c r="CJ14" t="n" s="0">
        <v>1025.0</v>
      </c>
      <c r="CK14" t="n" s="0">
        <v>1025.0</v>
      </c>
      <c r="CL14" t="n" s="0">
        <v>1025.0</v>
      </c>
      <c r="CM14" t="n" s="0">
        <v>1025.0</v>
      </c>
      <c r="CN14" t="n" s="0">
        <v>1025.0</v>
      </c>
      <c r="CO14" t="n" s="0">
        <v>1025.0</v>
      </c>
      <c r="CP14" t="n" s="0">
        <v>1025.0</v>
      </c>
      <c r="CQ14" t="n" s="0">
        <v>1025.0</v>
      </c>
      <c r="CR14" t="n" s="0">
        <v>1025.0</v>
      </c>
      <c r="CS14" t="n" s="0">
        <v>1025.0</v>
      </c>
      <c r="CT14" t="n" s="0">
        <v>1025.0</v>
      </c>
      <c r="CU14" t="n" s="0">
        <v>1025.0</v>
      </c>
      <c r="CV14" t="n" s="0">
        <v>1025.0</v>
      </c>
      <c r="CW14" t="n" s="0">
        <v>1025.0</v>
      </c>
      <c r="CX14" t="n" s="0">
        <v>1025.0</v>
      </c>
      <c r="CY14" t="n" s="0">
        <v>1025.0</v>
      </c>
      <c r="CZ14" t="n" s="0">
        <v>1025.0</v>
      </c>
      <c r="DA14" t="n" s="0">
        <v>1025.0</v>
      </c>
      <c r="DB14" t="n" s="0">
        <v>1025.0</v>
      </c>
      <c r="DC14" t="n" s="0">
        <v>1025.0</v>
      </c>
      <c r="DD14" t="n" s="0">
        <v>1025.0</v>
      </c>
      <c r="DE14" t="n" s="0">
        <v>1025.0</v>
      </c>
      <c r="DF14" t="n" s="0">
        <v>1025.0</v>
      </c>
      <c r="DG14" t="n" s="0">
        <v>1025.0</v>
      </c>
      <c r="DH14" t="n" s="0">
        <v>1025.0</v>
      </c>
      <c r="DI14" t="n" s="0">
        <v>1025.0</v>
      </c>
      <c r="DJ14" t="n" s="0">
        <v>1025.0</v>
      </c>
      <c r="DK14" t="n" s="0">
        <v>1025.0</v>
      </c>
      <c r="DL14" t="n" s="0">
        <v>1025.0</v>
      </c>
      <c r="DM14" t="n" s="0">
        <v>1025.0</v>
      </c>
      <c r="DN14" t="n" s="0">
        <v>1025.0</v>
      </c>
      <c r="DO14" t="n" s="0">
        <v>1025.0</v>
      </c>
      <c r="DP14" t="n" s="0">
        <v>1025.0</v>
      </c>
      <c r="DQ14" t="n" s="0">
        <v>1025.0</v>
      </c>
      <c r="DR14" t="n" s="0">
        <v>1025.0</v>
      </c>
      <c r="DS14" t="n" s="0">
        <v>1025.0</v>
      </c>
      <c r="DT14" t="n" s="0">
        <v>1025.0</v>
      </c>
      <c r="DU14" t="n" s="0">
        <v>1025.0</v>
      </c>
      <c r="DV14" t="n" s="0">
        <v>1025.0</v>
      </c>
      <c r="DW14" t="n" s="0">
        <v>1025.0</v>
      </c>
      <c r="DX14" t="n" s="0">
        <v>1025.0</v>
      </c>
      <c r="DY14" t="n" s="0">
        <v>1025.0</v>
      </c>
      <c r="DZ14" t="n" s="0">
        <v>1025.0</v>
      </c>
      <c r="EA14" t="n" s="0">
        <v>1025.0</v>
      </c>
      <c r="EB14" t="n" s="0">
        <v>1025.0</v>
      </c>
      <c r="EC14" t="n" s="0">
        <v>1025.0</v>
      </c>
      <c r="ED14" t="n" s="0">
        <v>1025.0</v>
      </c>
      <c r="EE14" t="n" s="0">
        <v>1025.0</v>
      </c>
      <c r="EF14" t="n" s="0">
        <v>1025.0</v>
      </c>
      <c r="EG14" t="n" s="0">
        <v>1025.0</v>
      </c>
      <c r="EH14" t="n" s="0">
        <v>1025.0</v>
      </c>
      <c r="EI14" t="n" s="0">
        <v>1025.0</v>
      </c>
      <c r="EJ14" t="n" s="0">
        <v>1025.0</v>
      </c>
      <c r="EK14" t="n" s="0">
        <v>1025.0</v>
      </c>
      <c r="EL14" t="n" s="0">
        <v>1025.0</v>
      </c>
      <c r="EM14" t="n" s="0">
        <v>1025.0</v>
      </c>
      <c r="EN14" t="n" s="0">
        <v>1025.0</v>
      </c>
      <c r="EO14" t="n" s="0">
        <v>1025.0</v>
      </c>
      <c r="EP14" t="n" s="0">
        <v>1025.0</v>
      </c>
      <c r="EQ14" t="n" s="0">
        <v>1025.0</v>
      </c>
      <c r="ER14" t="n" s="0">
        <v>1025.0</v>
      </c>
      <c r="ES14" t="n" s="0">
        <v>1025.0</v>
      </c>
      <c r="ET14" t="n" s="0">
        <v>1025.0</v>
      </c>
      <c r="EU14" t="n" s="0">
        <v>1025.0</v>
      </c>
      <c r="EV14" t="n" s="0">
        <v>1025.0</v>
      </c>
      <c r="EW14" t="n" s="0">
        <v>1025.0</v>
      </c>
      <c r="EX14" t="n" s="0">
        <v>1025.0</v>
      </c>
      <c r="EY14" t="n" s="0">
        <v>1025.0</v>
      </c>
      <c r="EZ14" t="n" s="0">
        <v>1025.0</v>
      </c>
      <c r="FA14" t="n" s="0">
        <v>1025.0</v>
      </c>
      <c r="FB14" t="n" s="0">
        <v>1025.0</v>
      </c>
      <c r="FC14" t="n" s="0">
        <v>1025.0</v>
      </c>
      <c r="FD14" t="n" s="0">
        <v>1025.0</v>
      </c>
      <c r="FE14" t="n" s="0">
        <v>1025.0</v>
      </c>
      <c r="FF14" t="n" s="0">
        <v>1025.0</v>
      </c>
      <c r="FG14" t="n" s="0">
        <v>1025.0</v>
      </c>
      <c r="FH14" t="n" s="0">
        <v>1025.0</v>
      </c>
      <c r="FI14" t="n" s="0">
        <v>1025.0</v>
      </c>
      <c r="FJ14" t="n" s="0">
        <v>1025.0</v>
      </c>
      <c r="FK14" t="n" s="0">
        <v>1025.0</v>
      </c>
      <c r="FL14" t="n" s="0">
        <v>1025.0</v>
      </c>
      <c r="FM14" t="n" s="0">
        <v>1025.0</v>
      </c>
      <c r="FN14" t="n" s="0">
        <v>1025.0</v>
      </c>
      <c r="FO14" t="n" s="0">
        <v>1025.0</v>
      </c>
      <c r="FP14" t="n" s="0">
        <v>1025.0</v>
      </c>
      <c r="FQ14" t="n" s="0">
        <v>1025.0</v>
      </c>
      <c r="FR14" t="n" s="0">
        <v>1025.0</v>
      </c>
      <c r="FS14" t="n" s="0">
        <v>1025.0</v>
      </c>
      <c r="FT14" t="n" s="0">
        <v>1025.0</v>
      </c>
      <c r="FU14" t="n" s="0">
        <v>1025.0</v>
      </c>
      <c r="FV14" t="n" s="0">
        <v>1025.0</v>
      </c>
      <c r="FW14" t="n" s="0">
        <v>1025.0</v>
      </c>
      <c r="FX14" t="n" s="0">
        <v>1025.0</v>
      </c>
      <c r="FY14" t="n" s="0">
        <v>1025.0</v>
      </c>
      <c r="FZ14" t="n" s="0">
        <v>1025.0</v>
      </c>
      <c r="GA14" t="n" s="0">
        <v>1025.0</v>
      </c>
      <c r="GB14" t="n" s="0">
        <v>1025.0</v>
      </c>
      <c r="GC14" t="n" s="0">
        <v>1025.0</v>
      </c>
      <c r="GD14" t="n" s="0">
        <v>1025.0</v>
      </c>
      <c r="GE14" t="n" s="0">
        <v>1025.0</v>
      </c>
      <c r="GF14" t="n" s="0">
        <v>1025.0</v>
      </c>
      <c r="GG14" t="n" s="0">
        <v>1025.0</v>
      </c>
      <c r="GH14" t="n" s="0">
        <v>1025.0</v>
      </c>
      <c r="GI14" t="n" s="0">
        <v>1025.0</v>
      </c>
      <c r="GJ14" t="n" s="0">
        <v>1025.0</v>
      </c>
      <c r="GK14" t="n" s="0">
        <v>1025.0</v>
      </c>
      <c r="GL14" t="n" s="0">
        <v>1025.0</v>
      </c>
      <c r="GM14" t="n" s="0">
        <v>1025.0</v>
      </c>
      <c r="GN14" t="n" s="0">
        <v>1025.0</v>
      </c>
      <c r="GO14" t="n" s="0">
        <v>1025.0</v>
      </c>
      <c r="GP14" t="n" s="0">
        <v>1025.0</v>
      </c>
      <c r="GQ14" t="n" s="0">
        <v>1025.0</v>
      </c>
      <c r="GR14" t="n" s="0">
        <v>1025.0</v>
      </c>
      <c r="GS14" t="n" s="0">
        <v>1025.0</v>
      </c>
      <c r="GT14" t="n" s="0">
        <v>1025.0</v>
      </c>
      <c r="GU14" t="n" s="0">
        <v>1025.0</v>
      </c>
      <c r="GV14" t="n" s="0">
        <v>1025.0</v>
      </c>
      <c r="GW14" t="n" s="0">
        <v>1025.0</v>
      </c>
      <c r="GX14" t="n" s="0">
        <v>1025.0</v>
      </c>
      <c r="GY14" t="n" s="0">
        <v>1025.0</v>
      </c>
      <c r="GZ14" t="n" s="0">
        <v>1025.0</v>
      </c>
      <c r="HA14" t="n" s="0">
        <v>1025.0</v>
      </c>
      <c r="HB14" t="n" s="0">
        <v>1025.0</v>
      </c>
      <c r="HC14" t="n" s="0">
        <v>1025.0</v>
      </c>
      <c r="HD14" t="n" s="0">
        <v>1025.0</v>
      </c>
      <c r="HE14" t="n" s="0">
        <v>1025.0</v>
      </c>
      <c r="HF14" t="n" s="0">
        <v>1025.0</v>
      </c>
      <c r="HG14" t="n" s="0">
        <v>1025.0</v>
      </c>
      <c r="HH14" t="n" s="0">
        <v>1025.0</v>
      </c>
      <c r="HI14" t="n" s="0">
        <v>1025.0</v>
      </c>
      <c r="HJ14" t="n" s="0">
        <v>1025.0</v>
      </c>
      <c r="HK14" t="n" s="0">
        <v>1025.0</v>
      </c>
      <c r="HL14" t="n" s="0">
        <v>1025.0</v>
      </c>
      <c r="HM14" t="n" s="0">
        <v>1025.0</v>
      </c>
      <c r="HN14" t="n" s="0">
        <v>1025.0</v>
      </c>
      <c r="HO14" t="n" s="0">
        <v>1025.0</v>
      </c>
      <c r="HP14" t="n" s="0">
        <v>1025.0</v>
      </c>
      <c r="HQ14" t="n" s="0">
        <v>1025.0</v>
      </c>
      <c r="HR14" t="n" s="0">
        <v>1025.0</v>
      </c>
      <c r="HS14" t="n" s="0">
        <v>1025.0</v>
      </c>
      <c r="HT14" t="n" s="0">
        <v>1025.0</v>
      </c>
      <c r="HU14" t="n" s="0">
        <v>1025.0</v>
      </c>
      <c r="HV14" t="n" s="0">
        <v>1025.0</v>
      </c>
      <c r="HW14" t="n" s="0">
        <v>1025.0</v>
      </c>
      <c r="HX14" t="n" s="0">
        <v>1025.0</v>
      </c>
      <c r="HY14" t="n" s="0">
        <v>1025.0</v>
      </c>
      <c r="HZ14" t="n" s="0">
        <v>1025.0</v>
      </c>
      <c r="IA14" t="n" s="0">
        <v>1025.0</v>
      </c>
      <c r="IB14" t="n" s="0">
        <v>1025.0</v>
      </c>
      <c r="IC14" t="n" s="0">
        <v>1025.0</v>
      </c>
      <c r="ID14" t="n" s="0">
        <v>1025.0</v>
      </c>
      <c r="IE14" t="n" s="0">
        <v>1025.0</v>
      </c>
      <c r="IF14" t="n" s="0">
        <v>1025.0</v>
      </c>
      <c r="IG14" t="n" s="0">
        <v>1025.0</v>
      </c>
      <c r="IH14" t="n" s="0">
        <v>1025.0</v>
      </c>
      <c r="II14" t="n" s="0">
        <v>1025.0</v>
      </c>
      <c r="IJ14" t="n" s="0">
        <v>1025.0</v>
      </c>
      <c r="IK14" t="n" s="0">
        <v>1025.0</v>
      </c>
      <c r="IL14" t="n" s="0">
        <v>1025.0</v>
      </c>
      <c r="IM14" t="n" s="0">
        <v>1025.0</v>
      </c>
      <c r="IN14" t="n" s="0">
        <v>1025.0</v>
      </c>
      <c r="IO14" t="n" s="0">
        <v>1025.0</v>
      </c>
      <c r="IP14" t="n" s="0">
        <v>1025.0</v>
      </c>
      <c r="IQ14" t="n" s="0">
        <v>1025.0</v>
      </c>
      <c r="IR14" t="n" s="0">
        <v>1025.0</v>
      </c>
      <c r="IS14" t="n" s="0">
        <v>1025.0</v>
      </c>
      <c r="IT14" t="n" s="0">
        <v>1025.0</v>
      </c>
      <c r="IU14" t="n" s="0">
        <v>1025.0</v>
      </c>
      <c r="IV14" t="n" s="0">
        <v>1025.0</v>
      </c>
      <c r="IW14" t="n" s="0">
        <v>1025.0</v>
      </c>
      <c r="IX14" t="n" s="0">
        <v>1025.0</v>
      </c>
      <c r="IY14" t="n" s="0">
        <v>1025.0</v>
      </c>
      <c r="IZ14" t="n" s="0">
        <v>1025.0</v>
      </c>
      <c r="JA14" t="n" s="0">
        <v>1025.0</v>
      </c>
      <c r="JB14" t="n" s="0">
        <v>1025.0</v>
      </c>
      <c r="JC14" t="n" s="0">
        <v>1025.0</v>
      </c>
      <c r="JD14" t="n" s="0">
        <v>1025.0</v>
      </c>
      <c r="JE14" t="n" s="0">
        <v>1025.0</v>
      </c>
      <c r="JF14" t="n" s="0">
        <v>1025.0</v>
      </c>
      <c r="JG14" t="n" s="0">
        <v>1025.0</v>
      </c>
      <c r="JH14" t="n" s="0">
        <v>1025.0</v>
      </c>
      <c r="JI14" t="n" s="0">
        <v>1025.0</v>
      </c>
      <c r="JJ14" t="n" s="0">
        <v>1025.0</v>
      </c>
      <c r="JK14" t="n" s="0">
        <v>1025.0</v>
      </c>
      <c r="JL14" t="n" s="0">
        <v>1025.0</v>
      </c>
      <c r="JM14" t="n" s="0">
        <v>1025.0</v>
      </c>
      <c r="JN14" t="n" s="0">
        <v>1025.0</v>
      </c>
      <c r="JO14" t="n" s="0">
        <v>1025.0</v>
      </c>
      <c r="JP14" t="n" s="0">
        <v>1025.0</v>
      </c>
      <c r="JQ14" t="n" s="0">
        <v>1025.0</v>
      </c>
      <c r="JR14" t="n" s="0">
        <v>1025.0</v>
      </c>
      <c r="JS14" t="n" s="0">
        <v>1025.0</v>
      </c>
      <c r="JT14" t="n" s="0">
        <v>1025.0</v>
      </c>
      <c r="JU14" t="n" s="0">
        <v>1025.0</v>
      </c>
      <c r="JV14" t="n" s="0">
        <v>1025.0</v>
      </c>
      <c r="JW14" t="n" s="0">
        <v>1025.0</v>
      </c>
      <c r="JX14" t="n" s="0">
        <v>1025.0</v>
      </c>
      <c r="JY14" t="n" s="0">
        <v>1025.0</v>
      </c>
      <c r="JZ14" t="n" s="0">
        <v>1025.0</v>
      </c>
      <c r="KA14" t="n" s="0">
        <v>1025.0</v>
      </c>
      <c r="KB14" t="n" s="0">
        <v>1025.0</v>
      </c>
      <c r="KC14" t="n" s="0">
        <v>1025.0</v>
      </c>
      <c r="KD14" t="n" s="0">
        <v>1025.0</v>
      </c>
      <c r="KE14" t="n" s="0">
        <v>1025.0</v>
      </c>
      <c r="KF14" t="n" s="0">
        <v>1025.0</v>
      </c>
      <c r="KG14" t="n" s="0">
        <v>1025.0</v>
      </c>
      <c r="KH14" t="n" s="0">
        <v>1025.0</v>
      </c>
      <c r="KI14" t="n" s="0">
        <v>1025.0</v>
      </c>
      <c r="KJ14" t="n" s="0">
        <v>1025.0</v>
      </c>
      <c r="KK14" t="n" s="0">
        <v>1025.0</v>
      </c>
      <c r="KL14" t="n" s="0">
        <v>1025.0</v>
      </c>
      <c r="KM14" t="n" s="0">
        <v>1025.0</v>
      </c>
      <c r="KN14" t="n" s="0">
        <v>1025.0</v>
      </c>
      <c r="KO14" t="n" s="0">
        <v>1025.0</v>
      </c>
      <c r="KP14" t="n" s="0">
        <v>1025.0</v>
      </c>
      <c r="KQ14" t="n" s="0">
        <v>1025.0</v>
      </c>
      <c r="KR14" t="n" s="0">
        <v>1025.0</v>
      </c>
      <c r="KS14" t="n" s="0">
        <v>1025.0</v>
      </c>
      <c r="KT14" t="n" s="0">
        <v>1025.0</v>
      </c>
      <c r="KU14" t="n" s="0">
        <v>1025.0</v>
      </c>
      <c r="KV14" t="n" s="0">
        <v>1025.0</v>
      </c>
      <c r="KW14" t="n" s="0">
        <v>1025.0</v>
      </c>
      <c r="KX14" t="n" s="0">
        <v>1025.0</v>
      </c>
      <c r="KY14" t="n" s="0">
        <v>1025.0</v>
      </c>
      <c r="KZ14" t="n" s="0">
        <v>1025.0</v>
      </c>
      <c r="LA14" t="n" s="0">
        <v>1025.0</v>
      </c>
      <c r="LB14" t="n" s="0">
        <v>1025.0</v>
      </c>
      <c r="LC14" t="n" s="0">
        <v>1025.0</v>
      </c>
      <c r="LD14" t="n" s="0">
        <v>1025.0</v>
      </c>
      <c r="LE14" t="n" s="0">
        <v>1025.0</v>
      </c>
      <c r="LF14" t="n" s="0">
        <v>1025.0</v>
      </c>
      <c r="LG14" t="n" s="0">
        <v>1025.0</v>
      </c>
      <c r="LH14" t="n" s="0">
        <v>1025.0</v>
      </c>
      <c r="LI14" t="n" s="0">
        <v>1025.0</v>
      </c>
      <c r="LJ14" t="n" s="0">
        <v>1025.0</v>
      </c>
      <c r="LK14" t="n" s="0">
        <v>1025.0</v>
      </c>
      <c r="LL14" t="n" s="0">
        <v>1025.0</v>
      </c>
      <c r="LM14" t="n" s="0">
        <v>1025.0</v>
      </c>
      <c r="LN14" t="n" s="0">
        <v>1025.0</v>
      </c>
      <c r="LO14" t="n" s="0">
        <v>1025.0</v>
      </c>
      <c r="LP14" t="n" s="0">
        <v>1025.0</v>
      </c>
      <c r="LQ14" t="n" s="0">
        <v>1025.0</v>
      </c>
      <c r="LR14" t="n" s="0">
        <v>1025.0</v>
      </c>
      <c r="LS14" t="n" s="0">
        <v>1025.0</v>
      </c>
      <c r="LT14" t="n" s="0">
        <v>1025.0</v>
      </c>
      <c r="LU14" t="n" s="0">
        <v>1025.0</v>
      </c>
      <c r="LV14" t="n" s="0">
        <v>1025.0</v>
      </c>
      <c r="LW14" t="n" s="0">
        <v>1025.0</v>
      </c>
      <c r="LX14" t="n" s="0">
        <v>1025.0</v>
      </c>
      <c r="LY14" t="n" s="0">
        <v>1025.0</v>
      </c>
      <c r="LZ14" t="n" s="0">
        <v>1025.0</v>
      </c>
      <c r="MA14" t="n" s="0">
        <v>1025.0</v>
      </c>
      <c r="MB14" t="n" s="0">
        <v>1025.0</v>
      </c>
      <c r="MC14" t="n" s="0">
        <v>1025.0</v>
      </c>
      <c r="MD14" t="n" s="0">
        <v>1025.0</v>
      </c>
      <c r="ME14" t="n" s="0">
        <v>1025.0</v>
      </c>
      <c r="MF14" t="n" s="0">
        <v>1025.0</v>
      </c>
      <c r="MG14" t="n" s="0">
        <v>1025.0</v>
      </c>
      <c r="MH14" t="n" s="0">
        <v>1025.0</v>
      </c>
      <c r="MI14" t="n" s="0">
        <v>1025.0</v>
      </c>
      <c r="MJ14" t="n" s="0">
        <v>1025.0</v>
      </c>
      <c r="MK14" t="n" s="0">
        <v>1025.0</v>
      </c>
      <c r="ML14" t="n" s="0">
        <v>1025.0</v>
      </c>
      <c r="MM14" t="n" s="0">
        <v>1025.0</v>
      </c>
      <c r="MN14" t="n" s="0">
        <v>1025.0</v>
      </c>
      <c r="MO14" t="n" s="0">
        <v>1025.0</v>
      </c>
      <c r="MP14" t="n" s="0">
        <v>1025.0</v>
      </c>
      <c r="MQ14" t="n" s="0">
        <v>1025.0</v>
      </c>
      <c r="MR14" t="n" s="0">
        <v>1025.0</v>
      </c>
      <c r="MS14" t="n" s="0">
        <v>1025.0</v>
      </c>
      <c r="MT14" t="n" s="0">
        <v>1025.0</v>
      </c>
      <c r="MU14" t="n" s="0">
        <v>1025.0</v>
      </c>
      <c r="MV14" t="n" s="0">
        <v>1025.0</v>
      </c>
      <c r="MW14" t="n" s="0">
        <v>1025.0</v>
      </c>
      <c r="MX14" t="n" s="0">
        <v>1025.0</v>
      </c>
      <c r="MY14" t="n" s="0">
        <v>1025.0</v>
      </c>
      <c r="MZ14" t="n" s="0">
        <v>1025.0</v>
      </c>
      <c r="NA14" t="n" s="0">
        <v>1025.0</v>
      </c>
      <c r="NB14" t="n" s="0">
        <v>1025.0</v>
      </c>
      <c r="NC14" t="n" s="0">
        <v>1025.0</v>
      </c>
      <c r="ND14" t="n" s="0">
        <v>1025.0</v>
      </c>
      <c r="NE14" t="n" s="0">
        <v>1025.0</v>
      </c>
      <c r="NF14" t="n" s="0">
        <v>1025.0</v>
      </c>
      <c r="NG14" t="n" s="0">
        <v>1025.0</v>
      </c>
      <c r="NH14" t="n" s="0">
        <v>1025.0</v>
      </c>
      <c r="NI14" t="n" s="0">
        <v>1025.0</v>
      </c>
      <c r="NJ14" t="n" s="0">
        <v>1025.0</v>
      </c>
      <c r="NK14" t="n" s="0">
        <v>1025.0</v>
      </c>
      <c r="NL14" t="n" s="0">
        <v>1025.0</v>
      </c>
      <c r="NM14" t="n" s="0">
        <v>1025.0</v>
      </c>
      <c r="NN14" t="n" s="0">
        <v>1025.0</v>
      </c>
      <c r="NO14" t="n" s="0">
        <v>1025.0</v>
      </c>
      <c r="NP14" t="n" s="0">
        <v>1025.0</v>
      </c>
      <c r="NQ14" t="n" s="0">
        <v>1025.0</v>
      </c>
      <c r="NR14" t="n" s="0">
        <v>1025.0</v>
      </c>
      <c r="NS14" t="n" s="0">
        <v>1025.0</v>
      </c>
      <c r="NT14" t="n" s="0">
        <v>1025.0</v>
      </c>
      <c r="NU14" t="n" s="0">
        <v>1025.0</v>
      </c>
      <c r="NV14" t="n" s="0">
        <v>1025.0</v>
      </c>
      <c r="NW14" t="n" s="0">
        <v>1025.0</v>
      </c>
      <c r="NX14" t="n" s="0">
        <v>1025.0</v>
      </c>
      <c r="NY14" t="n" s="0">
        <v>1025.0</v>
      </c>
      <c r="NZ14" t="n" s="0">
        <v>1025.0</v>
      </c>
      <c r="OA14" t="n" s="0">
        <v>1025.0</v>
      </c>
      <c r="OB14" t="n" s="0">
        <v>1025.0</v>
      </c>
      <c r="OC14" t="n" s="0">
        <v>1025.0</v>
      </c>
      <c r="OD14" t="n" s="0">
        <v>1025.0</v>
      </c>
      <c r="OE14" t="n" s="0">
        <v>1025.0</v>
      </c>
      <c r="OF14" t="n" s="0">
        <v>1025.0</v>
      </c>
      <c r="OG14" t="n" s="0">
        <v>1025.0</v>
      </c>
      <c r="OH14" t="n" s="0">
        <v>1025.0</v>
      </c>
      <c r="OI14" t="n" s="0">
        <v>1025.0</v>
      </c>
      <c r="OJ14" t="n" s="0">
        <v>1025.0</v>
      </c>
      <c r="OK14" t="n" s="0">
        <v>1025.0</v>
      </c>
      <c r="OL14" t="n" s="0">
        <v>1025.0</v>
      </c>
      <c r="OM14" t="n" s="0">
        <v>1025.0</v>
      </c>
      <c r="ON14" t="n" s="0">
        <v>1025.0</v>
      </c>
      <c r="OO14" t="n" s="0">
        <v>1025.0</v>
      </c>
      <c r="OP14" t="n" s="0">
        <v>1025.0</v>
      </c>
      <c r="OQ14" t="n" s="0">
        <v>1025.0</v>
      </c>
      <c r="OR14" t="n" s="0">
        <v>1025.0</v>
      </c>
      <c r="OS14" t="n" s="0">
        <v>1025.0</v>
      </c>
      <c r="OT14" t="n" s="0">
        <v>1025.0</v>
      </c>
      <c r="OU14" t="n" s="0">
        <v>1025.0</v>
      </c>
      <c r="OV14" t="n" s="0">
        <v>1025.0</v>
      </c>
      <c r="OW14" t="n" s="0">
        <v>1025.0</v>
      </c>
      <c r="OX14" t="n" s="0">
        <v>1025.0</v>
      </c>
      <c r="OY14" t="n" s="0">
        <v>1025.0</v>
      </c>
      <c r="OZ14" t="n" s="0">
        <v>1025.0</v>
      </c>
      <c r="PA14" t="n" s="0">
        <v>1025.0</v>
      </c>
      <c r="PB14" t="n" s="0">
        <v>1025.0</v>
      </c>
      <c r="PC14" t="n" s="0">
        <v>1025.0</v>
      </c>
      <c r="PD14" t="n" s="0">
        <v>1025.0</v>
      </c>
      <c r="PE14" t="n" s="0">
        <v>1025.0</v>
      </c>
      <c r="PF14" t="n" s="0">
        <v>1025.0</v>
      </c>
      <c r="PG14" t="n" s="0">
        <v>1025.0</v>
      </c>
      <c r="PH14" t="n" s="0">
        <v>1025.0</v>
      </c>
      <c r="PI14" t="n" s="0">
        <v>1025.0</v>
      </c>
      <c r="PJ14" t="n" s="0">
        <v>1025.0</v>
      </c>
      <c r="PK14" t="n" s="0">
        <v>1025.0</v>
      </c>
      <c r="PL14" t="n" s="0">
        <v>1025.0</v>
      </c>
      <c r="PM14" t="n" s="0">
        <v>1025.0</v>
      </c>
      <c r="PN14" t="n" s="0">
        <v>1025.0</v>
      </c>
      <c r="PO14" t="n" s="0">
        <v>1025.0</v>
      </c>
      <c r="PP14" t="n" s="0">
        <v>1025.0</v>
      </c>
      <c r="PQ14" t="n" s="0">
        <v>1025.0</v>
      </c>
      <c r="PR14" t="n" s="0">
        <v>1025.0</v>
      </c>
      <c r="PS14" t="n" s="0">
        <v>1025.0</v>
      </c>
      <c r="PT14" t="n" s="0">
        <v>1025.0</v>
      </c>
      <c r="PU14" t="n" s="0">
        <v>1025.0</v>
      </c>
      <c r="PV14" t="n" s="0">
        <v>1025.0</v>
      </c>
      <c r="PW14" t="n" s="0">
        <v>1025.0</v>
      </c>
      <c r="PX14" t="n" s="0">
        <v>1025.0</v>
      </c>
      <c r="PY14" t="n" s="0">
        <v>1025.0</v>
      </c>
      <c r="PZ14" t="n" s="0">
        <v>1025.0</v>
      </c>
      <c r="QA14" t="n" s="0">
        <v>1025.0</v>
      </c>
      <c r="QB14" t="n" s="0">
        <v>1025.0</v>
      </c>
      <c r="QC14" t="n" s="0">
        <v>1025.0</v>
      </c>
      <c r="QD14" t="n" s="0">
        <v>1025.0</v>
      </c>
      <c r="QE14" t="n" s="0">
        <v>1025.0</v>
      </c>
      <c r="QF14" t="n" s="0">
        <v>1025.0</v>
      </c>
      <c r="QG14" t="n" s="0">
        <v>1025.0</v>
      </c>
      <c r="QH14" t="n" s="0">
        <v>1025.0</v>
      </c>
      <c r="QI14" t="n" s="0">
        <v>1025.0</v>
      </c>
      <c r="QJ14" t="n" s="0">
        <v>1025.0</v>
      </c>
      <c r="QK14" t="n" s="0">
        <v>1025.0</v>
      </c>
      <c r="QL14" t="n" s="0">
        <v>1025.0</v>
      </c>
      <c r="QM14" t="n" s="0">
        <v>1025.0</v>
      </c>
      <c r="QN14" t="n" s="0">
        <v>1025.0</v>
      </c>
      <c r="QO14" t="n" s="0">
        <v>1025.0</v>
      </c>
      <c r="QP14" t="n" s="0">
        <v>1025.0</v>
      </c>
      <c r="QQ14" t="n" s="0">
        <v>1025.0</v>
      </c>
      <c r="QR14" t="n" s="0">
        <v>1025.0</v>
      </c>
      <c r="QS14" t="n" s="0">
        <v>1025.0</v>
      </c>
      <c r="QT14" t="n" s="0">
        <v>1025.0</v>
      </c>
      <c r="QU14" t="n" s="0">
        <v>1025.0</v>
      </c>
      <c r="QV14" t="n" s="0">
        <v>1025.0</v>
      </c>
      <c r="QW14" t="n" s="0">
        <v>1025.0</v>
      </c>
      <c r="QX14" t="n" s="0">
        <v>1025.0</v>
      </c>
      <c r="QY14" t="n" s="0">
        <v>1025.0</v>
      </c>
      <c r="QZ14" t="n" s="0">
        <v>1025.0</v>
      </c>
      <c r="RA14" t="n" s="0">
        <v>1025.0</v>
      </c>
      <c r="RB14" t="n" s="0">
        <v>1025.0</v>
      </c>
      <c r="RC14" t="n" s="0">
        <v>1025.0</v>
      </c>
      <c r="RD14" t="n" s="0">
        <v>1025.0</v>
      </c>
      <c r="RE14" t="n" s="0">
        <v>1025.0</v>
      </c>
      <c r="RF14" t="n" s="0">
        <v>1025.0</v>
      </c>
      <c r="RG14" t="n" s="0">
        <v>1025.0</v>
      </c>
      <c r="RH14" t="n" s="0">
        <v>1025.0</v>
      </c>
      <c r="RI14" t="n" s="0">
        <v>1025.0</v>
      </c>
      <c r="RJ14" t="n" s="0">
        <v>1025.0</v>
      </c>
      <c r="RK14" t="n" s="0">
        <v>1025.0</v>
      </c>
      <c r="RL14" t="n" s="0">
        <v>1025.0</v>
      </c>
      <c r="RM14" t="n" s="0">
        <v>1025.0</v>
      </c>
      <c r="RN14" t="n" s="0">
        <v>1025.0</v>
      </c>
      <c r="RO14" t="n" s="0">
        <v>1025.0</v>
      </c>
      <c r="RP14" t="n" s="0">
        <v>1025.0</v>
      </c>
      <c r="RQ14" t="n" s="0">
        <v>1025.0</v>
      </c>
      <c r="RR14" t="n" s="0">
        <v>1025.0</v>
      </c>
      <c r="RS14" t="n" s="0">
        <v>1025.0</v>
      </c>
      <c r="RT14" t="n" s="0">
        <v>1025.0</v>
      </c>
      <c r="RU14" t="n" s="0">
        <v>1025.0</v>
      </c>
      <c r="RV14" t="n" s="0">
        <v>1025.0</v>
      </c>
      <c r="RW14" t="n" s="0">
        <v>1025.0</v>
      </c>
      <c r="RX14" t="n" s="0">
        <v>1025.0</v>
      </c>
      <c r="RY14" t="n" s="0">
        <v>1025.0</v>
      </c>
      <c r="RZ14" t="n" s="0">
        <v>1025.0</v>
      </c>
      <c r="SA14" t="n" s="0">
        <v>1025.0</v>
      </c>
      <c r="SB14" t="n" s="0">
        <v>1025.0</v>
      </c>
      <c r="SC14" t="n" s="0">
        <v>1025.0</v>
      </c>
      <c r="SD14" t="n" s="0">
        <v>1025.0</v>
      </c>
      <c r="SE14" t="n" s="0">
        <v>1025.0</v>
      </c>
      <c r="SF14" t="n" s="0">
        <v>1025.0</v>
      </c>
      <c r="SG14" t="n" s="0">
        <v>1025.0</v>
      </c>
      <c r="SH14" t="n" s="0">
        <v>1025.0</v>
      </c>
      <c r="SI14" t="n" s="0">
        <v>1025.0</v>
      </c>
      <c r="SJ14" t="n" s="0">
        <v>1025.0</v>
      </c>
      <c r="SK14" t="n" s="0">
        <v>1025.0</v>
      </c>
      <c r="SL14" t="n" s="0">
        <v>1025.0</v>
      </c>
      <c r="SM14" t="n" s="0">
        <v>1025.0</v>
      </c>
      <c r="SN14" t="n" s="0">
        <v>1025.0</v>
      </c>
      <c r="SO14" t="n" s="0">
        <v>1025.0</v>
      </c>
      <c r="SP14" t="n" s="0">
        <v>1025.0</v>
      </c>
      <c r="SQ14" t="n" s="0">
        <v>1025.0</v>
      </c>
      <c r="SR14" t="n" s="0">
        <v>1025.0</v>
      </c>
      <c r="SS14" t="n" s="0">
        <v>1025.0</v>
      </c>
      <c r="ST14" t="n" s="0">
        <v>1025.0</v>
      </c>
      <c r="SU14" t="n" s="0">
        <v>1025.0</v>
      </c>
      <c r="SV14" t="n" s="0">
        <v>1025.0</v>
      </c>
      <c r="SW14" t="n" s="0">
        <v>1025.0</v>
      </c>
      <c r="SX14" t="n" s="0">
        <v>1025.0</v>
      </c>
      <c r="SY14" t="n" s="0">
        <v>1025.0</v>
      </c>
      <c r="SZ14" t="n" s="0">
        <v>1025.0</v>
      </c>
      <c r="TA14" t="n" s="0">
        <v>1025.0</v>
      </c>
      <c r="TB14" t="n" s="0">
        <v>1025.0</v>
      </c>
      <c r="TC14" t="n" s="0">
        <v>1025.0</v>
      </c>
      <c r="TD14" t="n" s="0">
        <v>1025.0</v>
      </c>
      <c r="TE14" t="n" s="0">
        <v>1025.0</v>
      </c>
      <c r="TF14" t="n" s="0">
        <v>1025.0</v>
      </c>
      <c r="TG14" t="n" s="0">
        <v>1025.0</v>
      </c>
      <c r="TH14" t="n" s="0">
        <v>1025.0</v>
      </c>
      <c r="TI14" t="n" s="0">
        <v>1025.0</v>
      </c>
      <c r="TJ14" t="n" s="0">
        <v>1025.0</v>
      </c>
      <c r="TK14" t="n" s="0">
        <v>1025.0</v>
      </c>
      <c r="TL14" t="n" s="0">
        <v>1025.0</v>
      </c>
      <c r="TM14" t="n" s="0">
        <v>1025.0</v>
      </c>
      <c r="TN14" t="n" s="0">
        <v>1025.0</v>
      </c>
      <c r="TO14" t="n" s="0">
        <v>1025.0</v>
      </c>
      <c r="TP14" t="n" s="0">
        <v>1025.0</v>
      </c>
      <c r="TQ14" t="n" s="0">
        <v>1025.0</v>
      </c>
      <c r="TR14" t="n" s="0">
        <v>1025.0</v>
      </c>
      <c r="TS14" t="n" s="0">
        <v>1025.0</v>
      </c>
      <c r="TT14" t="n" s="0">
        <v>1025.0</v>
      </c>
      <c r="TU14" t="n" s="0">
        <v>1025.0</v>
      </c>
      <c r="TV14" t="n" s="0">
        <v>1025.0</v>
      </c>
      <c r="TW14" t="n" s="0">
        <v>1025.0</v>
      </c>
      <c r="TX14" t="n" s="0">
        <v>1025.0</v>
      </c>
      <c r="TY14" t="n" s="0">
        <v>1025.0</v>
      </c>
      <c r="TZ14" t="n" s="0">
        <v>1025.0</v>
      </c>
      <c r="UA14" t="n" s="0">
        <v>1025.0</v>
      </c>
      <c r="UB14" t="n" s="0">
        <v>1025.0</v>
      </c>
      <c r="UC14" t="n" s="0">
        <v>1025.0</v>
      </c>
      <c r="UD14" t="n" s="0">
        <v>1025.0</v>
      </c>
      <c r="UE14" t="n" s="0">
        <v>1025.0</v>
      </c>
      <c r="UF14" t="n" s="0">
        <v>1025.0</v>
      </c>
      <c r="UG14" t="n" s="0">
        <v>1025.0</v>
      </c>
      <c r="UH14" t="n" s="0">
        <v>1025.0</v>
      </c>
      <c r="UI14" t="n" s="0">
        <v>1025.0</v>
      </c>
      <c r="UJ14" t="n" s="0">
        <v>1025.0</v>
      </c>
      <c r="UK14" t="n" s="0">
        <v>1025.0</v>
      </c>
      <c r="UL14" t="n" s="0">
        <v>1025.0</v>
      </c>
      <c r="UM14" t="n" s="0">
        <v>1025.0</v>
      </c>
      <c r="UN14" t="n" s="0">
        <v>1025.0</v>
      </c>
      <c r="UO14" t="n" s="0">
        <v>1025.0</v>
      </c>
      <c r="UP14" t="n" s="0">
        <v>1025.0</v>
      </c>
      <c r="UQ14" t="n" s="0">
        <v>1025.0</v>
      </c>
      <c r="UR14" t="n" s="0">
        <v>1025.0</v>
      </c>
      <c r="US14" t="n" s="0">
        <v>1025.0</v>
      </c>
      <c r="UT14" t="n" s="0">
        <v>1025.0</v>
      </c>
      <c r="UU14" t="n" s="0">
        <v>1025.0</v>
      </c>
      <c r="UV14" t="n" s="0">
        <v>1025.0</v>
      </c>
      <c r="UW14" t="n" s="0">
        <v>1025.0</v>
      </c>
      <c r="UX14" t="n" s="0">
        <v>1025.0</v>
      </c>
      <c r="UY14" t="n" s="0">
        <v>1025.0</v>
      </c>
      <c r="UZ14" t="n" s="0">
        <v>1025.0</v>
      </c>
      <c r="VA14" t="n" s="0">
        <v>1025.0</v>
      </c>
      <c r="VB14" t="n" s="0">
        <v>1025.0</v>
      </c>
      <c r="VC14" t="n" s="0">
        <v>1025.0</v>
      </c>
      <c r="VD14" t="n" s="0">
        <v>1025.0</v>
      </c>
      <c r="VE14" t="n" s="0">
        <v>1025.0</v>
      </c>
      <c r="VF14" t="n" s="0">
        <v>1025.0</v>
      </c>
      <c r="VG14" t="n" s="0">
        <v>1025.0</v>
      </c>
      <c r="VH14" t="n" s="0">
        <v>1025.0</v>
      </c>
      <c r="VI14" t="n" s="0">
        <v>1025.0</v>
      </c>
      <c r="VJ14" t="n" s="0">
        <v>1025.0</v>
      </c>
      <c r="VK14" t="n" s="0">
        <v>1025.0</v>
      </c>
      <c r="VL14" t="n" s="0">
        <v>1025.0</v>
      </c>
      <c r="VM14" t="n" s="0">
        <v>1025.0</v>
      </c>
      <c r="VN14" t="n" s="0">
        <v>1025.0</v>
      </c>
      <c r="VO14" t="n" s="0">
        <v>1025.0</v>
      </c>
      <c r="VP14" t="n" s="0">
        <v>1025.0</v>
      </c>
      <c r="VQ14" t="n" s="0">
        <v>1025.0</v>
      </c>
      <c r="VR14" t="n" s="0">
        <v>1025.0</v>
      </c>
      <c r="VS14" t="n" s="0">
        <v>1025.0</v>
      </c>
      <c r="VT14" t="n" s="0">
        <v>1025.0</v>
      </c>
      <c r="VU14" t="n" s="0">
        <v>1025.0</v>
      </c>
      <c r="VV14" t="n" s="0">
        <v>1025.0</v>
      </c>
      <c r="VW14" t="n" s="0">
        <v>1025.0</v>
      </c>
      <c r="VX14" t="n" s="0">
        <v>1025.0</v>
      </c>
      <c r="VY14" t="n" s="0">
        <v>1025.0</v>
      </c>
      <c r="VZ14" t="n" s="0">
        <v>1025.0</v>
      </c>
      <c r="WA14" t="n" s="0">
        <v>1025.0</v>
      </c>
      <c r="WB14" t="n" s="0">
        <v>1025.0</v>
      </c>
      <c r="WC14" t="n" s="0">
        <v>1025.0</v>
      </c>
      <c r="WD14" t="n" s="0">
        <v>1025.0</v>
      </c>
      <c r="WE14" t="n" s="0">
        <v>1025.0</v>
      </c>
      <c r="WF14" t="n" s="0">
        <v>1025.0</v>
      </c>
      <c r="WG14" t="n" s="0">
        <v>1025.0</v>
      </c>
      <c r="WH14" t="n" s="0">
        <v>1025.0</v>
      </c>
      <c r="WI14" t="n" s="0">
        <v>1025.0</v>
      </c>
      <c r="WJ14" t="n" s="0">
        <v>1025.0</v>
      </c>
      <c r="WK14" t="n" s="0">
        <v>1025.0</v>
      </c>
      <c r="WL14" t="n" s="0">
        <v>1025.0</v>
      </c>
      <c r="WM14" t="n" s="0">
        <v>1025.0</v>
      </c>
      <c r="WN14" t="n" s="0">
        <v>1025.0</v>
      </c>
      <c r="WO14" t="n" s="0">
        <v>1025.0</v>
      </c>
      <c r="WP14" t="n" s="0">
        <v>1025.0</v>
      </c>
      <c r="WQ14" t="n" s="0">
        <v>1025.0</v>
      </c>
      <c r="WR14" t="n" s="0">
        <v>1025.0</v>
      </c>
      <c r="WS14" t="n" s="0">
        <v>1025.0</v>
      </c>
      <c r="WT14" t="n" s="0">
        <v>1025.0</v>
      </c>
      <c r="WU14" t="n" s="0">
        <v>1025.0</v>
      </c>
      <c r="WV14" t="n" s="0">
        <v>1025.0</v>
      </c>
      <c r="WW14" t="n" s="0">
        <v>1025.0</v>
      </c>
      <c r="WX14" t="n" s="0">
        <v>1025.0</v>
      </c>
      <c r="WY14" t="n" s="0">
        <v>1025.0</v>
      </c>
      <c r="WZ14" t="n" s="0">
        <v>1025.0</v>
      </c>
      <c r="XA14" t="n" s="0">
        <v>1025.0</v>
      </c>
      <c r="XB14" t="n" s="0">
        <v>1025.0</v>
      </c>
      <c r="XC14" t="n" s="0">
        <v>1025.0</v>
      </c>
      <c r="XD14" t="n" s="0">
        <v>1025.0</v>
      </c>
      <c r="XE14" t="n" s="0">
        <v>1025.0</v>
      </c>
      <c r="XF14" t="n" s="0">
        <v>1025.0</v>
      </c>
      <c r="XG14" t="n" s="0">
        <v>1025.0</v>
      </c>
      <c r="XH14" t="n" s="0">
        <v>1025.0</v>
      </c>
      <c r="XI14" t="n" s="0">
        <v>1025.0</v>
      </c>
      <c r="XJ14" t="n" s="0">
        <v>1025.0</v>
      </c>
      <c r="XK14" t="n" s="0">
        <v>1025.0</v>
      </c>
      <c r="XL14" t="n" s="0">
        <v>1025.0</v>
      </c>
      <c r="XM14" t="n" s="0">
        <v>1025.0</v>
      </c>
      <c r="XN14" t="n" s="0">
        <v>1025.0</v>
      </c>
      <c r="XO14" t="n" s="0">
        <v>1025.0</v>
      </c>
      <c r="XP14" t="n" s="0">
        <v>1025.0</v>
      </c>
      <c r="XQ14" t="n" s="0">
        <v>1025.0</v>
      </c>
      <c r="XR14" t="n" s="0">
        <v>1025.0</v>
      </c>
      <c r="XS14" t="n" s="0">
        <v>1025.0</v>
      </c>
      <c r="XT14" t="n" s="0">
        <v>1025.0</v>
      </c>
      <c r="XU14" t="n" s="0">
        <v>1025.0</v>
      </c>
      <c r="XV14" t="n" s="0">
        <v>1025.0</v>
      </c>
      <c r="XW14" t="n" s="0">
        <v>1025.0</v>
      </c>
      <c r="XX14" t="n" s="0">
        <v>1025.0</v>
      </c>
      <c r="XY14" t="n" s="0">
        <v>1025.0</v>
      </c>
      <c r="XZ14" t="n" s="0">
        <v>1025.0</v>
      </c>
      <c r="YA14" t="n" s="0">
        <v>1025.0</v>
      </c>
      <c r="YB14" t="n" s="0">
        <v>1025.0</v>
      </c>
      <c r="YC14" t="n" s="0">
        <v>1025.0</v>
      </c>
      <c r="YD14" t="n" s="0">
        <v>1025.0</v>
      </c>
      <c r="YE14" t="n" s="0">
        <v>1025.0</v>
      </c>
      <c r="YF14" t="n" s="0">
        <v>1025.0</v>
      </c>
      <c r="YG14" t="n" s="0">
        <v>1025.0</v>
      </c>
      <c r="YH14" t="n" s="0">
        <v>1025.0</v>
      </c>
      <c r="YI14" t="n" s="0">
        <v>1025.0</v>
      </c>
      <c r="YJ14" t="n" s="0">
        <v>1025.0</v>
      </c>
      <c r="YK14" t="n" s="0">
        <v>1025.0</v>
      </c>
      <c r="YL14" t="n" s="0">
        <v>1025.0</v>
      </c>
      <c r="YM14" t="n" s="0">
        <v>1025.0</v>
      </c>
      <c r="YN14" t="n" s="0">
        <v>1025.0</v>
      </c>
      <c r="YO14" t="n" s="0">
        <v>1025.0</v>
      </c>
      <c r="YP14" t="n" s="0">
        <v>1025.0</v>
      </c>
      <c r="YQ14" t="n" s="0">
        <v>1025.0</v>
      </c>
      <c r="YR14" t="n" s="0">
        <v>1025.0</v>
      </c>
      <c r="YS14" t="n" s="0">
        <v>1025.0</v>
      </c>
      <c r="YT14" t="n" s="0">
        <v>1025.0</v>
      </c>
      <c r="YU14" t="n" s="0">
        <v>1025.0</v>
      </c>
      <c r="YV14" t="n" s="0">
        <v>1025.0</v>
      </c>
      <c r="YW14" t="n" s="0">
        <v>1025.0</v>
      </c>
      <c r="YX14" t="n" s="0">
        <v>1025.0</v>
      </c>
      <c r="YY14" t="n" s="0">
        <v>1025.0</v>
      </c>
      <c r="YZ14" t="n" s="0">
        <v>1025.0</v>
      </c>
      <c r="ZA14" t="n" s="0">
        <v>1025.0</v>
      </c>
      <c r="ZB14" t="n" s="0">
        <v>1025.0</v>
      </c>
      <c r="ZC14" t="n" s="0">
        <v>1025.0</v>
      </c>
      <c r="ZD14" t="n" s="0">
        <v>1025.0</v>
      </c>
      <c r="ZE14" t="n" s="0">
        <v>1025.0</v>
      </c>
      <c r="ZF14" t="n" s="0">
        <v>1025.0</v>
      </c>
      <c r="ZG14" t="n" s="0">
        <v>1025.0</v>
      </c>
      <c r="ZH14" t="n" s="0">
        <v>1025.0</v>
      </c>
      <c r="ZI14" t="n" s="0">
        <v>1025.0</v>
      </c>
      <c r="ZJ14" t="n" s="0">
        <v>1025.0</v>
      </c>
      <c r="ZK14" t="n" s="0">
        <v>1025.0</v>
      </c>
      <c r="ZL14" t="n" s="0">
        <v>1025.0</v>
      </c>
      <c r="ZM14" t="n" s="0">
        <v>1025.0</v>
      </c>
      <c r="ZN14" t="n" s="0">
        <v>1025.0</v>
      </c>
      <c r="ZO14" t="n" s="0">
        <v>1025.0</v>
      </c>
      <c r="ZP14" t="n" s="0">
        <v>1025.0</v>
      </c>
      <c r="ZQ14" t="n" s="0">
        <v>1025.0</v>
      </c>
      <c r="ZR14" t="n" s="0">
        <v>1025.0</v>
      </c>
      <c r="ZS14" t="n" s="0">
        <v>1025.0</v>
      </c>
      <c r="ZT14" t="n" s="0">
        <v>1025.0</v>
      </c>
      <c r="ZU14" t="n" s="0">
        <v>1025.0</v>
      </c>
      <c r="ZV14" t="n" s="0">
        <v>1025.0</v>
      </c>
      <c r="ZW14" t="n" s="0">
        <v>1025.0</v>
      </c>
      <c r="ZX14" t="n" s="0">
        <v>1025.0</v>
      </c>
      <c r="ZY14" t="n" s="0">
        <v>1025.0</v>
      </c>
      <c r="ZZ14" t="n" s="0">
        <v>1025.0</v>
      </c>
      <c r="AAA14" t="n" s="0">
        <v>1025.0</v>
      </c>
      <c r="AAB14" t="n" s="0">
        <v>1025.0</v>
      </c>
      <c r="AAC14" t="n" s="0">
        <v>1025.0</v>
      </c>
      <c r="AAD14" t="n" s="0">
        <v>1025.0</v>
      </c>
      <c r="AAE14" t="n" s="0">
        <v>1025.0</v>
      </c>
      <c r="AAF14" t="n" s="0">
        <v>1025.0</v>
      </c>
      <c r="AAG14" t="n" s="0">
        <v>1025.0</v>
      </c>
      <c r="AAH14" t="n" s="0">
        <v>1025.0</v>
      </c>
      <c r="AAI14" t="n" s="0">
        <v>1025.0</v>
      </c>
      <c r="AAJ14" t="n" s="0">
        <v>1025.0</v>
      </c>
      <c r="AAK14" t="n" s="0">
        <v>1025.0</v>
      </c>
      <c r="AAL14" t="n" s="0">
        <v>1025.0</v>
      </c>
      <c r="AAM14" t="n" s="0">
        <v>1025.0</v>
      </c>
      <c r="AAN14" t="n" s="0">
        <v>1025.0</v>
      </c>
      <c r="AAO14" t="n" s="0">
        <v>1025.0</v>
      </c>
      <c r="AAP14" t="n" s="0">
        <v>1025.0</v>
      </c>
      <c r="AAQ14" t="n" s="0">
        <v>1025.0</v>
      </c>
      <c r="AAR14" t="n" s="0">
        <v>1025.0</v>
      </c>
      <c r="AAS14" t="n" s="0">
        <v>1025.0</v>
      </c>
      <c r="AAT14" t="n" s="0">
        <v>1025.0</v>
      </c>
      <c r="AAU14" t="n" s="0">
        <v>1025.0</v>
      </c>
      <c r="AAV14" t="n" s="0">
        <v>1025.0</v>
      </c>
      <c r="AAW14" t="n" s="0">
        <v>1025.0</v>
      </c>
      <c r="AAX14" t="n" s="0">
        <v>1025.0</v>
      </c>
      <c r="AAY14" t="n" s="0">
        <v>1025.0</v>
      </c>
      <c r="AAZ14" t="n" s="0">
        <v>1025.0</v>
      </c>
      <c r="ABA14" t="n" s="0">
        <v>1025.0</v>
      </c>
      <c r="ABB14" t="n" s="0">
        <v>1025.0</v>
      </c>
      <c r="ABC14" t="n" s="0">
        <v>1025.0</v>
      </c>
      <c r="ABD14" t="n" s="0">
        <v>1025.0</v>
      </c>
      <c r="ABE14" t="n" s="0">
        <v>1025.0</v>
      </c>
      <c r="ABF14" t="n" s="0">
        <v>1025.0</v>
      </c>
      <c r="ABG14" t="n" s="0">
        <v>1025.0</v>
      </c>
      <c r="ABH14" t="n" s="0">
        <v>1025.0</v>
      </c>
      <c r="ABI14" t="n" s="0">
        <v>1025.0</v>
      </c>
      <c r="ABJ14" t="n" s="0">
        <v>1025.0</v>
      </c>
      <c r="ABK14" t="n" s="0">
        <v>1025.0</v>
      </c>
      <c r="ABL14" t="n" s="0">
        <v>1025.0</v>
      </c>
      <c r="ABM14" t="n" s="0">
        <v>1025.0</v>
      </c>
      <c r="ABN14" t="n" s="0">
        <v>1025.0</v>
      </c>
      <c r="ABO14" t="n" s="0">
        <v>1025.0</v>
      </c>
      <c r="ABP14" t="n" s="0">
        <v>1025.0</v>
      </c>
      <c r="ABQ14" t="n" s="0">
        <v>1025.0</v>
      </c>
      <c r="ABR14" t="n" s="0">
        <v>1025.0</v>
      </c>
      <c r="ABS14" t="n" s="0">
        <v>1025.0</v>
      </c>
      <c r="ABT14" t="n" s="0">
        <v>1025.0</v>
      </c>
      <c r="ABU14" t="n" s="0">
        <v>1025.0</v>
      </c>
      <c r="ABV14" t="n" s="0">
        <v>1025.0</v>
      </c>
      <c r="ABW14" t="n" s="0">
        <v>1025.0</v>
      </c>
      <c r="ABX14" t="n" s="0">
        <v>1025.0</v>
      </c>
      <c r="ABY14" t="n" s="0">
        <v>1025.0</v>
      </c>
      <c r="ABZ14" t="n" s="0">
        <v>1025.0</v>
      </c>
      <c r="ACA14" t="n" s="0">
        <v>1025.0</v>
      </c>
      <c r="ACB14" t="n" s="0">
        <v>1025.0</v>
      </c>
      <c r="ACC14" t="n" s="0">
        <v>1025.0</v>
      </c>
      <c r="ACD14" t="n" s="0">
        <v>1025.0</v>
      </c>
      <c r="ACE14" t="n" s="0">
        <v>1025.0</v>
      </c>
      <c r="ACF14" t="n" s="0">
        <v>1025.0</v>
      </c>
      <c r="ACG14" t="n" s="0">
        <v>1025.0</v>
      </c>
      <c r="ACH14" t="n" s="0">
        <v>1025.0</v>
      </c>
      <c r="ACI14" t="n" s="0">
        <v>1025.0</v>
      </c>
      <c r="ACJ14" t="n" s="0">
        <v>1025.0</v>
      </c>
      <c r="ACK14" t="n" s="0">
        <v>1025.0</v>
      </c>
      <c r="ACL14" t="n" s="0">
        <v>1025.0</v>
      </c>
      <c r="ACM14" t="n" s="0">
        <v>1025.0</v>
      </c>
      <c r="ACN14" t="n" s="0">
        <v>1025.0</v>
      </c>
      <c r="ACO14" t="n" s="0">
        <v>1025.0</v>
      </c>
      <c r="ACP14" t="n" s="0">
        <v>1025.0</v>
      </c>
      <c r="ACQ14" t="n" s="0">
        <v>1025.0</v>
      </c>
      <c r="ACR14" t="n" s="0">
        <v>1025.0</v>
      </c>
      <c r="ACS14" t="n" s="0">
        <v>1025.0</v>
      </c>
      <c r="ACT14" t="n" s="0">
        <v>1025.0</v>
      </c>
      <c r="ACU14" t="n" s="0">
        <v>1025.0</v>
      </c>
      <c r="ACV14" t="n" s="0">
        <v>1025.0</v>
      </c>
      <c r="ACW14" t="n" s="0">
        <v>1025.0</v>
      </c>
      <c r="ACX14" t="n" s="0">
        <v>1025.0</v>
      </c>
      <c r="ACY14" t="n" s="0">
        <v>1025.0</v>
      </c>
      <c r="ACZ14" t="n" s="0">
        <v>1025.0</v>
      </c>
      <c r="ADA14" t="n" s="0">
        <v>1025.0</v>
      </c>
      <c r="ADB14" t="n" s="0">
        <v>1025.0</v>
      </c>
      <c r="ADC14" t="n" s="0">
        <v>1025.0</v>
      </c>
      <c r="ADD14" t="n" s="0">
        <v>1025.0</v>
      </c>
      <c r="ADE14" t="n" s="0">
        <v>1025.0</v>
      </c>
      <c r="ADF14" t="n" s="0">
        <v>1025.0</v>
      </c>
      <c r="ADG14" t="n" s="0">
        <v>1025.0</v>
      </c>
      <c r="ADH14" t="n" s="0">
        <v>1025.0</v>
      </c>
      <c r="ADI14" t="n" s="0">
        <v>1025.0</v>
      </c>
      <c r="ADJ14" t="n" s="0">
        <v>1025.0</v>
      </c>
      <c r="ADK14" t="n" s="0">
        <v>1025.0</v>
      </c>
      <c r="ADL14" t="n" s="0">
        <v>1025.0</v>
      </c>
      <c r="ADM14" t="n" s="0">
        <v>1025.0</v>
      </c>
      <c r="ADN14" t="n" s="0">
        <v>1025.0</v>
      </c>
      <c r="ADO14" t="n" s="0">
        <v>1025.0</v>
      </c>
      <c r="ADP14" t="n" s="0">
        <v>1025.0</v>
      </c>
      <c r="ADQ14" t="n" s="0">
        <v>1025.0</v>
      </c>
      <c r="ADR14" t="n" s="0">
        <v>1025.0</v>
      </c>
      <c r="ADS14" t="n" s="0">
        <v>1025.0</v>
      </c>
      <c r="ADT14" t="n" s="0">
        <v>1025.0</v>
      </c>
      <c r="ADU14" t="n" s="0">
        <v>1025.0</v>
      </c>
      <c r="ADV14" t="n" s="0">
        <v>1025.0</v>
      </c>
      <c r="ADW14" t="n" s="0">
        <v>1025.0</v>
      </c>
      <c r="ADX14" t="n" s="0">
        <v>1025.0</v>
      </c>
      <c r="ADY14" t="n" s="0">
        <v>1025.0</v>
      </c>
      <c r="ADZ14" t="n" s="0">
        <v>1025.0</v>
      </c>
      <c r="AEA14" t="n" s="0">
        <v>1025.0</v>
      </c>
      <c r="AEB14" t="n" s="0">
        <v>1025.0</v>
      </c>
      <c r="AEC14" t="n" s="0">
        <v>1025.0</v>
      </c>
      <c r="AED14" t="n" s="0">
        <v>1025.0</v>
      </c>
      <c r="AEE14" t="n" s="0">
        <v>1025.0</v>
      </c>
      <c r="AEF14" t="n" s="0">
        <v>1025.0</v>
      </c>
      <c r="AEG14" t="n" s="0">
        <v>1025.0</v>
      </c>
      <c r="AEH14" t="n" s="0">
        <v>1025.0</v>
      </c>
      <c r="AEI14" t="n" s="0">
        <v>1025.0</v>
      </c>
      <c r="AEJ14" t="n" s="0">
        <v>1025.0</v>
      </c>
      <c r="AEK14" t="n" s="0">
        <v>1025.0</v>
      </c>
      <c r="AEL14" t="n" s="0">
        <v>1025.0</v>
      </c>
      <c r="AEM14" t="n" s="0">
        <v>1025.0</v>
      </c>
      <c r="AEN14" t="n" s="0">
        <v>1025.0</v>
      </c>
      <c r="AEO14" t="n" s="0">
        <v>1025.0</v>
      </c>
      <c r="AEP14" t="n" s="0">
        <v>1025.0</v>
      </c>
      <c r="AEQ14" t="n" s="0">
        <v>1025.0</v>
      </c>
      <c r="AER14" t="n" s="0">
        <v>1025.0</v>
      </c>
      <c r="AES14" t="n" s="0">
        <v>1025.0</v>
      </c>
      <c r="AET14" t="n" s="0">
        <v>1025.0</v>
      </c>
      <c r="AEU14" t="n" s="0">
        <v>1025.0</v>
      </c>
      <c r="AEV14" t="n" s="0">
        <v>1025.0</v>
      </c>
      <c r="AEW14" t="n" s="0">
        <v>1025.0</v>
      </c>
      <c r="AEX14" t="n" s="0">
        <v>1025.0</v>
      </c>
      <c r="AEY14" t="n" s="0">
        <v>1025.0</v>
      </c>
      <c r="AEZ14" t="n" s="0">
        <v>1025.0</v>
      </c>
      <c r="AFA14" t="n" s="0">
        <v>1025.0</v>
      </c>
      <c r="AFB14" t="n" s="0">
        <v>1025.0</v>
      </c>
      <c r="AFC14" t="n" s="0">
        <v>1025.0</v>
      </c>
      <c r="AFD14" t="n" s="0">
        <v>1025.0</v>
      </c>
      <c r="AFE14" t="n" s="0">
        <v>1025.0</v>
      </c>
      <c r="AFF14" t="n" s="0">
        <v>1025.0</v>
      </c>
      <c r="AFG14" t="n" s="0">
        <v>1025.0</v>
      </c>
      <c r="AFH14" t="n" s="0">
        <v>1025.0</v>
      </c>
      <c r="AFI14" t="n" s="0">
        <v>1025.0</v>
      </c>
      <c r="AFJ14" t="n" s="0">
        <v>1025.0</v>
      </c>
      <c r="AFK14" t="n" s="0">
        <v>1025.0</v>
      </c>
      <c r="AFL14" t="n" s="0">
        <v>1025.0</v>
      </c>
      <c r="AFM14" t="n" s="0">
        <v>1025.0</v>
      </c>
      <c r="AFN14" t="n" s="0">
        <v>1025.0</v>
      </c>
      <c r="AFO14" t="n" s="0">
        <v>1025.0</v>
      </c>
      <c r="AFP14" t="n" s="0">
        <v>1025.0</v>
      </c>
      <c r="AFQ14" t="n" s="0">
        <v>1025.0</v>
      </c>
      <c r="AFR14" t="n" s="0">
        <v>1025.0</v>
      </c>
      <c r="AFS14" t="n" s="0">
        <v>1025.0</v>
      </c>
      <c r="AFT14" t="n" s="0">
        <v>1025.0</v>
      </c>
      <c r="AFU14" t="n" s="0">
        <v>1025.0</v>
      </c>
      <c r="AFV14" t="n" s="0">
        <v>1025.0</v>
      </c>
      <c r="AFW14" t="n" s="0">
        <v>1025.0</v>
      </c>
      <c r="AFX14" t="n" s="0">
        <v>1025.0</v>
      </c>
      <c r="AFY14" t="n" s="0">
        <v>1025.0</v>
      </c>
      <c r="AFZ14" t="n" s="0">
        <v>1025.0</v>
      </c>
      <c r="AGA14" t="n" s="0">
        <v>1025.0</v>
      </c>
      <c r="AGB14" t="n" s="0">
        <v>1025.0</v>
      </c>
      <c r="AGC14" t="n" s="0">
        <v>1025.0</v>
      </c>
      <c r="AGD14" t="n" s="0">
        <v>1025.0</v>
      </c>
      <c r="AGE14" t="n" s="0">
        <v>1025.0</v>
      </c>
      <c r="AGF14" t="n" s="0">
        <v>1025.0</v>
      </c>
      <c r="AGG14" t="n" s="0">
        <v>1025.0</v>
      </c>
      <c r="AGH14" t="n" s="0">
        <v>1025.0</v>
      </c>
      <c r="AGI14" t="n" s="0">
        <v>1025.0</v>
      </c>
      <c r="AGJ14" t="n" s="0">
        <v>1025.0</v>
      </c>
      <c r="AGK14" t="n" s="0">
        <v>1025.0</v>
      </c>
      <c r="AGL14" t="n" s="0">
        <v>1025.0</v>
      </c>
      <c r="AGM14" t="n" s="0">
        <v>1025.0</v>
      </c>
      <c r="AGN14" t="n" s="0">
        <v>1025.0</v>
      </c>
      <c r="AGO14" t="n" s="0">
        <v>1025.0</v>
      </c>
      <c r="AGP14" t="n" s="0">
        <v>1025.0</v>
      </c>
      <c r="AGQ14" t="n" s="0">
        <v>1025.0</v>
      </c>
      <c r="AGR14" t="n" s="0">
        <v>1025.0</v>
      </c>
      <c r="AGS14" t="n" s="0">
        <v>1025.0</v>
      </c>
      <c r="AGT14" t="n" s="0">
        <v>1025.0</v>
      </c>
      <c r="AGU14" t="n" s="0">
        <v>1025.0</v>
      </c>
      <c r="AGV14" t="n" s="0">
        <v>1025.0</v>
      </c>
      <c r="AGW14" t="n" s="0">
        <v>1025.0</v>
      </c>
      <c r="AGX14" t="n" s="0">
        <v>1025.0</v>
      </c>
      <c r="AGY14" t="n" s="0">
        <v>1025.0</v>
      </c>
      <c r="AGZ14" t="n" s="0">
        <v>1025.0</v>
      </c>
      <c r="AHA14" t="n" s="0">
        <v>1025.0</v>
      </c>
      <c r="AHB14" t="n" s="0">
        <v>1025.0</v>
      </c>
      <c r="AHC14" t="n" s="0">
        <v>1025.0</v>
      </c>
      <c r="AHD14" t="n" s="0">
        <v>1025.0</v>
      </c>
      <c r="AHE14" t="n" s="0">
        <v>1025.0</v>
      </c>
      <c r="AHF14" t="n" s="0">
        <v>1025.0</v>
      </c>
      <c r="AHG14" t="n" s="0">
        <v>1025.0</v>
      </c>
      <c r="AHH14" t="n" s="0">
        <v>1025.0</v>
      </c>
      <c r="AHI14" t="n" s="0">
        <v>1025.0</v>
      </c>
      <c r="AHJ14" t="n" s="0">
        <v>1025.0</v>
      </c>
      <c r="AHK14" t="n" s="0">
        <v>1025.0</v>
      </c>
      <c r="AHL14" t="n" s="0">
        <v>1025.0</v>
      </c>
      <c r="AHM14" t="n" s="0">
        <v>1025.0</v>
      </c>
      <c r="AHN14" t="n" s="0">
        <v>1025.0</v>
      </c>
      <c r="AHO14" t="n" s="0">
        <v>1025.0</v>
      </c>
      <c r="AHP14" t="n" s="0">
        <v>1025.0</v>
      </c>
      <c r="AHQ14" t="n" s="0">
        <v>1025.0</v>
      </c>
      <c r="AHR14" t="n" s="0">
        <v>1025.0</v>
      </c>
      <c r="AHS14" t="n" s="0">
        <v>1025.0</v>
      </c>
      <c r="AHT14" t="n" s="0">
        <v>1025.0</v>
      </c>
      <c r="AHU14" t="n" s="0">
        <v>1025.0</v>
      </c>
      <c r="AHV14" t="n" s="0">
        <v>1025.0</v>
      </c>
      <c r="AHW14" t="n" s="0">
        <v>1025.0</v>
      </c>
      <c r="AHX14" t="n" s="0">
        <v>1025.0</v>
      </c>
      <c r="AHY14" t="n" s="0">
        <v>1025.0</v>
      </c>
      <c r="AHZ14" t="n" s="0">
        <v>1025.0</v>
      </c>
      <c r="AIA14" t="n" s="0">
        <v>1025.0</v>
      </c>
      <c r="AIB14" t="n" s="0">
        <v>1025.0</v>
      </c>
      <c r="AIC14" t="n" s="0">
        <v>1025.0</v>
      </c>
      <c r="AID14" t="n" s="0">
        <v>1025.0</v>
      </c>
      <c r="AIE14" t="n" s="0">
        <v>1025.0</v>
      </c>
      <c r="AIF14" t="n" s="0">
        <v>1025.0</v>
      </c>
      <c r="AIG14" t="n" s="0">
        <v>1025.0</v>
      </c>
      <c r="AIH14" t="n" s="0">
        <v>1025.0</v>
      </c>
      <c r="AII14" t="n" s="0">
        <v>1025.0</v>
      </c>
      <c r="AIJ14" t="n" s="0">
        <v>1025.0</v>
      </c>
      <c r="AIK14" t="n" s="0">
        <v>1025.0</v>
      </c>
      <c r="AIL14" t="n" s="0">
        <v>1025.0</v>
      </c>
      <c r="AIM14" t="n" s="0">
        <v>1025.0</v>
      </c>
      <c r="AIN14" t="n" s="0">
        <v>1025.0</v>
      </c>
      <c r="AIO14" t="n" s="0">
        <v>1025.0</v>
      </c>
      <c r="AIP14" t="n" s="0">
        <v>1025.0</v>
      </c>
      <c r="AIQ14" t="n" s="0">
        <v>1025.0</v>
      </c>
      <c r="AIR14" t="n" s="0">
        <v>1025.0</v>
      </c>
      <c r="AIS14" t="n" s="0">
        <v>1025.0</v>
      </c>
      <c r="AIT14" t="n" s="0">
        <v>1025.0</v>
      </c>
      <c r="AIU14" t="n" s="0">
        <v>1025.0</v>
      </c>
      <c r="AIV14" t="n" s="0">
        <v>1025.0</v>
      </c>
      <c r="AIW14" t="n" s="0">
        <v>1025.0</v>
      </c>
      <c r="AIX14" t="n" s="0">
        <v>1025.0</v>
      </c>
      <c r="AIY14" t="n" s="0">
        <v>1025.0</v>
      </c>
      <c r="AIZ14" t="n" s="0">
        <v>1025.0</v>
      </c>
      <c r="AJA14" t="n" s="0">
        <v>1025.0</v>
      </c>
      <c r="AJB14" t="n" s="0">
        <v>1025.0</v>
      </c>
      <c r="AJC14" t="n" s="0">
        <v>1025.0</v>
      </c>
      <c r="AJD14" t="n" s="0">
        <v>1025.0</v>
      </c>
      <c r="AJE14" t="n" s="0">
        <v>1025.0</v>
      </c>
      <c r="AJF14" t="n" s="0">
        <v>1025.0</v>
      </c>
      <c r="AJG14" t="n" s="0">
        <v>1025.0</v>
      </c>
      <c r="AJH14" t="n" s="0">
        <v>1025.0</v>
      </c>
      <c r="AJI14" t="n" s="0">
        <v>1025.0</v>
      </c>
      <c r="AJJ14" t="n" s="0">
        <v>1025.0</v>
      </c>
      <c r="AJK14" t="n" s="0">
        <v>1025.0</v>
      </c>
      <c r="AJL14" t="n" s="0">
        <v>1025.0</v>
      </c>
      <c r="AJM14" t="n" s="0">
        <v>1025.0</v>
      </c>
      <c r="AJN14" t="n" s="0">
        <v>1025.0</v>
      </c>
      <c r="AJO14" t="n" s="0">
        <v>1025.0</v>
      </c>
      <c r="AJP14" t="n" s="0">
        <v>1025.0</v>
      </c>
      <c r="AJQ14" t="n" s="0">
        <v>1025.0</v>
      </c>
      <c r="AJR14" t="n" s="0">
        <v>1025.0</v>
      </c>
      <c r="AJS14" t="n" s="0">
        <v>1025.0</v>
      </c>
      <c r="AJT14" t="n" s="0">
        <v>1025.0</v>
      </c>
      <c r="AJU14" t="n" s="0">
        <v>1025.0</v>
      </c>
      <c r="AJV14" t="n" s="0">
        <v>1025.0</v>
      </c>
      <c r="AJW14" t="n" s="0">
        <v>1025.0</v>
      </c>
      <c r="AJX14" t="n" s="0">
        <v>1025.0</v>
      </c>
      <c r="AJY14" t="n" s="0">
        <v>1025.0</v>
      </c>
      <c r="AJZ14" t="n" s="0">
        <v>1025.0</v>
      </c>
      <c r="AKA14" t="n" s="0">
        <v>1025.0</v>
      </c>
      <c r="AKB14" t="n" s="0">
        <v>1025.0</v>
      </c>
      <c r="AKC14" t="n" s="0">
        <v>1025.0</v>
      </c>
      <c r="AKD14" t="n" s="0">
        <v>1025.0</v>
      </c>
      <c r="AKE14" t="n" s="0">
        <v>1025.0</v>
      </c>
      <c r="AKF14" t="n" s="0">
        <v>1025.0</v>
      </c>
      <c r="AKG14" t="n" s="0">
        <v>1025.0</v>
      </c>
      <c r="AKH14" t="n" s="0">
        <v>1025.0</v>
      </c>
      <c r="AKI14" t="n" s="0">
        <v>1025.0</v>
      </c>
      <c r="AKJ14" t="n" s="0">
        <v>1025.0</v>
      </c>
      <c r="AKK14" t="n" s="0">
        <v>1025.0</v>
      </c>
      <c r="AKL14" t="n" s="0">
        <v>1025.0</v>
      </c>
      <c r="AKM14" t="n" s="0">
        <v>1025.0</v>
      </c>
      <c r="AKN14" t="n" s="0">
        <v>1025.0</v>
      </c>
      <c r="AKO14" t="n" s="0">
        <v>1025.0</v>
      </c>
      <c r="AKP14" t="n" s="0">
        <v>1025.0</v>
      </c>
      <c r="AKQ14" t="n" s="0">
        <v>1025.0</v>
      </c>
      <c r="AKR14" t="n" s="0">
        <v>1025.0</v>
      </c>
      <c r="AKS14" t="n" s="0">
        <v>1025.0</v>
      </c>
      <c r="AKT14" t="n" s="0">
        <v>1025.0</v>
      </c>
      <c r="AKU14" t="n" s="0">
        <v>1025.0</v>
      </c>
      <c r="AKV14" t="n" s="0">
        <v>1025.0</v>
      </c>
      <c r="AKW14" t="n" s="0">
        <v>1025.0</v>
      </c>
      <c r="AKX14" t="n" s="0">
        <v>1025.0</v>
      </c>
      <c r="AKY14" t="n" s="0">
        <v>1025.0</v>
      </c>
      <c r="AKZ14" t="n" s="0">
        <v>1025.0</v>
      </c>
      <c r="ALA14" t="n" s="0">
        <v>1025.0</v>
      </c>
      <c r="ALB14" t="n" s="0">
        <v>1025.0</v>
      </c>
      <c r="ALC14" t="n" s="0">
        <v>1025.0</v>
      </c>
      <c r="ALD14" t="n" s="0">
        <v>1025.0</v>
      </c>
      <c r="ALE14" t="n" s="0">
        <v>1025.0</v>
      </c>
      <c r="ALF14" t="n" s="0">
        <v>1025.0</v>
      </c>
      <c r="ALG14" t="n" s="0">
        <v>1025.0</v>
      </c>
      <c r="ALH14" t="n" s="0">
        <v>1025.0</v>
      </c>
      <c r="ALI14" t="n" s="0">
        <v>1025.0</v>
      </c>
      <c r="ALJ14" t="n" s="0">
        <v>1025.0</v>
      </c>
      <c r="ALK14" t="n" s="0">
        <v>1025.0</v>
      </c>
      <c r="ALL14" t="n" s="0">
        <v>1025.0</v>
      </c>
      <c r="ALM14" t="n" s="0">
        <v>1025.0</v>
      </c>
      <c r="ALN14" t="n" s="0">
        <v>1025.0</v>
      </c>
      <c r="ALO14" t="n" s="0">
        <v>1025.0</v>
      </c>
      <c r="ALP14" t="n" s="0">
        <v>1025.0</v>
      </c>
      <c r="ALQ14" t="n" s="0">
        <v>1025.0</v>
      </c>
      <c r="ALR14" t="n" s="0">
        <v>1025.0</v>
      </c>
      <c r="ALS14" t="n" s="0">
        <v>1025.0</v>
      </c>
      <c r="ALT14" t="n" s="0">
        <v>1025.0</v>
      </c>
      <c r="ALU14" t="n" s="0">
        <v>1025.0</v>
      </c>
      <c r="ALV14" t="n" s="0">
        <v>1025.0</v>
      </c>
      <c r="ALW14" t="n" s="0">
        <v>1025.0</v>
      </c>
      <c r="ALX14" t="n" s="0">
        <v>1025.0</v>
      </c>
      <c r="ALY14" t="n" s="0">
        <v>1025.0</v>
      </c>
      <c r="ALZ14" t="n" s="0">
        <v>1025.0</v>
      </c>
      <c r="AMA14" t="n" s="0">
        <v>1025.0</v>
      </c>
      <c r="AMB14" t="n" s="0">
        <v>1025.0</v>
      </c>
      <c r="AMC14" t="n" s="0">
        <v>1025.0</v>
      </c>
      <c r="AMD14" t="n" s="0">
        <v>1025.0</v>
      </c>
      <c r="AME14" t="n" s="0">
        <v>1025.0</v>
      </c>
      <c r="AMF14" t="n" s="0">
        <v>1025.0</v>
      </c>
      <c r="AMG14" t="n" s="0">
        <v>1025.0</v>
      </c>
      <c r="AMH14" t="n" s="0">
        <v>1025.0</v>
      </c>
      <c r="AMI14" t="n" s="0">
        <v>1025.0</v>
      </c>
      <c r="AMJ14" t="n" s="0">
        <v>1025.0</v>
      </c>
      <c r="AMK14" t="n" s="0">
        <v>1025.0</v>
      </c>
      <c r="AML14" t="n" s="0">
        <v>1025.0</v>
      </c>
      <c r="AMM14" t="n" s="0">
        <v>1025.0</v>
      </c>
      <c r="AMN14" t="n" s="0">
        <v>1025.0</v>
      </c>
      <c r="AMO14" t="n" s="0">
        <v>1025.0</v>
      </c>
      <c r="AMP14" t="n" s="0">
        <v>1025.0</v>
      </c>
      <c r="AMQ14" t="n" s="0">
        <v>1025.0</v>
      </c>
      <c r="AMR14" t="n" s="0">
        <v>1025.0</v>
      </c>
      <c r="AMS14" t="n" s="0">
        <v>1025.0</v>
      </c>
      <c r="AMT14" t="n" s="0">
        <v>1025.0</v>
      </c>
      <c r="AMU14" t="n" s="0">
        <v>1025.0</v>
      </c>
      <c r="AMV14" t="n" s="0">
        <v>1025.0</v>
      </c>
      <c r="AMW14" t="n" s="0">
        <v>1025.0</v>
      </c>
      <c r="AMX14" t="n" s="0">
        <v>1025.0</v>
      </c>
      <c r="AMY14" t="n" s="0">
        <v>1025.0</v>
      </c>
      <c r="AMZ14" t="n" s="0">
        <v>1025.0</v>
      </c>
      <c r="ANA14" t="n" s="0">
        <v>1025.0</v>
      </c>
      <c r="ANB14" t="n" s="0">
        <v>1025.0</v>
      </c>
      <c r="ANC14" t="n" s="0">
        <v>1025.0</v>
      </c>
      <c r="AND14" t="n" s="0">
        <v>1025.0</v>
      </c>
      <c r="ANE14" t="n" s="0">
        <v>1025.0</v>
      </c>
      <c r="ANF14" t="n" s="0">
        <v>1025.0</v>
      </c>
      <c r="ANG14" t="n" s="0">
        <v>1025.0</v>
      </c>
      <c r="ANH14" t="n" s="0">
        <v>1025.0</v>
      </c>
      <c r="ANI14" t="n" s="0">
        <v>1025.0</v>
      </c>
      <c r="ANJ14" t="n" s="0">
        <v>1025.0</v>
      </c>
      <c r="ANK14" t="n" s="0">
        <v>1025.0</v>
      </c>
      <c r="ANL14" t="n" s="0">
        <v>1025.0</v>
      </c>
      <c r="ANM14" t="n" s="0">
        <v>1025.0</v>
      </c>
      <c r="ANN14" t="n" s="0">
        <v>1025.0</v>
      </c>
      <c r="ANO14" t="n" s="0">
        <v>1025.0</v>
      </c>
      <c r="ANP14" t="n" s="0">
        <v>1025.0</v>
      </c>
      <c r="ANQ14" t="n" s="0">
        <v>1025.0</v>
      </c>
      <c r="ANR14" t="n" s="0">
        <v>1025.0</v>
      </c>
      <c r="ANS14" t="n" s="0">
        <v>1025.0</v>
      </c>
      <c r="ANT14" t="n" s="0">
        <v>1025.0</v>
      </c>
      <c r="ANU14" t="n" s="0">
        <v>1025.0</v>
      </c>
      <c r="ANV14" t="n" s="0">
        <v>1025.0</v>
      </c>
      <c r="ANW14" t="n" s="0">
        <v>1025.0</v>
      </c>
      <c r="ANX14" t="n" s="0">
        <v>1025.0</v>
      </c>
      <c r="ANY14" t="n" s="0">
        <v>1025.0</v>
      </c>
      <c r="ANZ14" t="n" s="0">
        <v>1025.0</v>
      </c>
      <c r="AOA14" t="n" s="0">
        <v>1025.0</v>
      </c>
      <c r="AOB14" t="n" s="0">
        <v>1025.0</v>
      </c>
      <c r="AOC14" t="n" s="0">
        <v>1025.0</v>
      </c>
      <c r="AOD14" t="n" s="0">
        <v>1025.0</v>
      </c>
      <c r="AOE14" t="n" s="0">
        <v>1025.0</v>
      </c>
      <c r="AOF14" t="n" s="0">
        <v>1025.0</v>
      </c>
      <c r="AOG14" t="n" s="0">
        <v>1025.0</v>
      </c>
      <c r="AOH14" t="n" s="0">
        <v>1025.0</v>
      </c>
      <c r="AOI14" t="n" s="0">
        <v>1025.0</v>
      </c>
      <c r="AOJ14" t="n" s="0">
        <v>1025.0</v>
      </c>
      <c r="AOK14" t="n" s="0">
        <v>1025.0</v>
      </c>
      <c r="AOL14" t="n" s="0">
        <v>1025.0</v>
      </c>
      <c r="AOM14" t="n" s="0">
        <v>1025.0</v>
      </c>
      <c r="AON14" t="n" s="0">
        <v>1025.0</v>
      </c>
      <c r="AOO14" t="n" s="0">
        <v>1025.0</v>
      </c>
      <c r="AOP14" t="n" s="0">
        <v>1025.0</v>
      </c>
      <c r="AOQ14" t="n" s="0">
        <v>1025.0</v>
      </c>
      <c r="AOR14" t="n" s="0">
        <v>1025.0</v>
      </c>
      <c r="AOS14" t="n" s="0">
        <v>1025.0</v>
      </c>
      <c r="AOT14" t="n" s="0">
        <v>1025.0</v>
      </c>
      <c r="AOU14" t="n" s="0">
        <v>1025.0</v>
      </c>
      <c r="AOV14" t="n" s="0">
        <v>1025.0</v>
      </c>
      <c r="AOW14" t="n" s="0">
        <v>1025.0</v>
      </c>
      <c r="AOX14" t="n" s="0">
        <v>1025.0</v>
      </c>
      <c r="AOY14" t="n" s="0">
        <v>1025.0</v>
      </c>
      <c r="AOZ14" t="n" s="0">
        <v>1025.0</v>
      </c>
      <c r="APA14" t="n" s="0">
        <v>1025.0</v>
      </c>
      <c r="APB14" t="n" s="0">
        <v>1025.0</v>
      </c>
      <c r="APC14" t="n" s="0">
        <v>1025.0</v>
      </c>
      <c r="APD14" t="n" s="0">
        <v>1025.0</v>
      </c>
      <c r="APE14" t="n" s="0">
        <v>1025.0</v>
      </c>
      <c r="APF14" t="n" s="0">
        <v>1025.0</v>
      </c>
      <c r="APG14" t="n" s="0">
        <v>1025.0</v>
      </c>
      <c r="APH14" t="n" s="0">
        <v>1025.0</v>
      </c>
      <c r="API14" t="n" s="0">
        <v>1025.0</v>
      </c>
      <c r="APJ14" t="n" s="0">
        <v>1025.0</v>
      </c>
      <c r="APK14" t="n" s="0">
        <v>1025.0</v>
      </c>
      <c r="APL14" t="n" s="0">
        <v>1025.0</v>
      </c>
      <c r="APM14" t="n" s="0">
        <v>1025.0</v>
      </c>
      <c r="APN14" t="n" s="0">
        <v>1025.0</v>
      </c>
      <c r="APO14" t="n" s="0">
        <v>1025.0</v>
      </c>
      <c r="APP14" t="n" s="0">
        <v>1025.0</v>
      </c>
      <c r="APQ14" t="n" s="0">
        <v>1025.0</v>
      </c>
      <c r="APR14" t="n" s="0">
        <v>1025.0</v>
      </c>
      <c r="APS14" t="n" s="0">
        <v>1025.0</v>
      </c>
      <c r="APT14" t="n" s="0">
        <v>1025.0</v>
      </c>
      <c r="APU14" t="n" s="0">
        <v>1025.0</v>
      </c>
      <c r="APV14" t="n" s="0">
        <v>1025.0</v>
      </c>
      <c r="APW14" t="n" s="0">
        <v>1025.0</v>
      </c>
      <c r="APX14" t="n" s="0">
        <v>1025.0</v>
      </c>
      <c r="APY14" t="n" s="0">
        <v>1025.0</v>
      </c>
      <c r="APZ14" t="n" s="0">
        <v>1025.0</v>
      </c>
      <c r="AQA14" t="n" s="0">
        <v>1025.0</v>
      </c>
      <c r="AQB14" t="n" s="0">
        <v>1025.0</v>
      </c>
      <c r="AQC14" t="n" s="0">
        <v>1025.0</v>
      </c>
      <c r="AQD14" t="n" s="0">
        <v>1025.0</v>
      </c>
      <c r="AQE14" t="n" s="0">
        <v>1025.0</v>
      </c>
      <c r="AQF14" t="n" s="0">
        <v>1025.0</v>
      </c>
      <c r="AQG14" t="n" s="0">
        <v>1025.0</v>
      </c>
      <c r="AQH14" t="n" s="0">
        <v>1025.0</v>
      </c>
      <c r="AQI14" t="n" s="0">
        <v>1025.0</v>
      </c>
      <c r="AQJ14" t="n" s="0">
        <v>1025.0</v>
      </c>
      <c r="AQK14" t="n" s="0">
        <v>1025.0</v>
      </c>
      <c r="AQL14" t="n" s="0">
        <v>1025.0</v>
      </c>
      <c r="AQM14" t="n" s="0">
        <v>1025.0</v>
      </c>
      <c r="AQN14" t="n" s="0">
        <v>1025.0</v>
      </c>
      <c r="AQO14" t="n" s="0">
        <v>1025.0</v>
      </c>
      <c r="AQP14" t="n" s="0">
        <v>1025.0</v>
      </c>
      <c r="AQQ14" t="n" s="0">
        <v>1025.0</v>
      </c>
      <c r="AQR14" t="n" s="0">
        <v>1025.0</v>
      </c>
      <c r="AQS14" t="n" s="0">
        <v>1025.0</v>
      </c>
      <c r="AQT14" t="n" s="0">
        <v>1025.0</v>
      </c>
      <c r="AQU14" t="n" s="0">
        <v>1025.0</v>
      </c>
      <c r="AQV14" t="n" s="0">
        <v>1025.0</v>
      </c>
      <c r="AQW14" t="n" s="0">
        <v>1025.0</v>
      </c>
      <c r="AQX14" t="n" s="0">
        <v>1025.0</v>
      </c>
      <c r="AQY14" t="n" s="0">
        <v>1025.0</v>
      </c>
      <c r="AQZ14" t="n" s="0">
        <v>1025.0</v>
      </c>
      <c r="ARA14" t="n" s="0">
        <v>1025.0</v>
      </c>
      <c r="ARB14" t="n" s="0">
        <v>1025.0</v>
      </c>
      <c r="ARC14" t="n" s="0">
        <v>1025.0</v>
      </c>
      <c r="ARD14" t="n" s="0">
        <v>1025.0</v>
      </c>
      <c r="ARE14" t="n" s="0">
        <v>1025.0</v>
      </c>
      <c r="ARF14" t="n" s="0">
        <v>1025.0</v>
      </c>
      <c r="ARG14" t="n" s="0">
        <v>1025.0</v>
      </c>
      <c r="ARH14" t="n" s="0">
        <v>1025.0</v>
      </c>
      <c r="ARI14" t="n" s="0">
        <v>1025.0</v>
      </c>
      <c r="ARJ14" t="n" s="0">
        <v>1025.0</v>
      </c>
      <c r="ARK14" t="n" s="0">
        <v>1025.0</v>
      </c>
      <c r="ARL14" t="n" s="0">
        <v>1025.0</v>
      </c>
      <c r="ARM14" t="n" s="0">
        <v>1025.0</v>
      </c>
      <c r="ARN14" t="n" s="0">
        <v>1025.0</v>
      </c>
      <c r="ARO14" t="n" s="0">
        <v>1025.0</v>
      </c>
      <c r="ARP14" t="n" s="0">
        <v>1025.0</v>
      </c>
      <c r="ARQ14" t="n" s="0">
        <v>1025.0</v>
      </c>
      <c r="ARR14" t="n" s="0">
        <v>1025.0</v>
      </c>
      <c r="ARS14" t="n" s="0">
        <v>1025.0</v>
      </c>
      <c r="ART14" t="n" s="0">
        <v>1025.0</v>
      </c>
      <c r="ARU14" t="n" s="0">
        <v>1025.0</v>
      </c>
      <c r="ARV14" t="n" s="0">
        <v>1025.0</v>
      </c>
      <c r="ARW14" t="n" s="0">
        <v>1025.0</v>
      </c>
      <c r="ARX14" t="n" s="0">
        <v>1025.0</v>
      </c>
      <c r="ARY14" t="n" s="0">
        <v>1025.0</v>
      </c>
      <c r="ARZ14" t="n" s="0">
        <v>1025.0</v>
      </c>
      <c r="ASA14" t="n" s="0">
        <v>1025.0</v>
      </c>
      <c r="ASB14" t="n" s="0">
        <v>1025.0</v>
      </c>
      <c r="ASC14" t="n" s="0">
        <v>1025.0</v>
      </c>
      <c r="ASD14" t="n" s="0">
        <v>1025.0</v>
      </c>
      <c r="ASE14" t="n" s="0">
        <v>1025.0</v>
      </c>
      <c r="ASF14" t="n" s="0">
        <v>1025.0</v>
      </c>
      <c r="ASG14" t="n" s="0">
        <v>1025.0</v>
      </c>
      <c r="ASH14" t="n" s="0">
        <v>1025.0</v>
      </c>
      <c r="ASI14" t="n" s="0">
        <v>1025.0</v>
      </c>
      <c r="ASJ14" t="n" s="0">
        <v>1025.0</v>
      </c>
      <c r="ASK14" t="n" s="0">
        <v>1025.0</v>
      </c>
      <c r="ASL14" t="n" s="0">
        <v>1025.0</v>
      </c>
      <c r="ASM14" t="n" s="0">
        <v>1025.0</v>
      </c>
      <c r="ASN14" t="n" s="0">
        <v>1025.0</v>
      </c>
      <c r="ASO14" t="n" s="0">
        <v>1025.0</v>
      </c>
      <c r="ASP14" t="n" s="0">
        <v>1025.0</v>
      </c>
      <c r="ASQ14" t="n" s="0">
        <v>1025.0</v>
      </c>
      <c r="ASR14" t="n" s="0">
        <v>1025.0</v>
      </c>
      <c r="ASS14" t="n" s="0">
        <v>1025.0</v>
      </c>
      <c r="AST14" t="n" s="0">
        <v>1025.0</v>
      </c>
      <c r="ASU14" t="n" s="0">
        <v>1025.0</v>
      </c>
      <c r="ASV14" t="n" s="0">
        <v>1025.0</v>
      </c>
      <c r="ASW14" t="n" s="0">
        <v>1025.0</v>
      </c>
      <c r="ASX14" t="n" s="0">
        <v>1025.0</v>
      </c>
      <c r="ASY14" t="n" s="0">
        <v>1025.0</v>
      </c>
      <c r="ASZ14" t="n" s="0">
        <v>1025.0</v>
      </c>
      <c r="ATA14" t="n" s="0">
        <v>1025.0</v>
      </c>
      <c r="ATB14" t="n" s="0">
        <v>1025.0</v>
      </c>
      <c r="ATC14" t="n" s="0">
        <v>1025.0</v>
      </c>
      <c r="ATD14" t="n" s="0">
        <v>1025.0</v>
      </c>
      <c r="ATE14" t="n" s="0">
        <v>1025.0</v>
      </c>
      <c r="ATF14" t="n" s="0">
        <v>1025.0</v>
      </c>
      <c r="ATG14" t="n" s="0">
        <v>1025.0</v>
      </c>
      <c r="ATH14" t="n" s="0">
        <v>1025.0</v>
      </c>
      <c r="ATI14" t="n" s="0">
        <v>1025.0</v>
      </c>
      <c r="ATJ14" t="n" s="0">
        <v>1025.0</v>
      </c>
      <c r="ATK14" t="n" s="0">
        <v>1025.0</v>
      </c>
      <c r="ATL14" t="n" s="0">
        <v>1025.0</v>
      </c>
      <c r="ATM14" t="n" s="0">
        <v>1025.0</v>
      </c>
      <c r="ATN14" t="n" s="0">
        <v>1025.0</v>
      </c>
      <c r="ATO14" t="n" s="0">
        <v>1025.0</v>
      </c>
      <c r="ATP14" t="n" s="0">
        <v>1025.0</v>
      </c>
      <c r="ATQ14" t="n" s="0">
        <v>1025.0</v>
      </c>
      <c r="ATR14" t="n" s="0">
        <v>1025.0</v>
      </c>
      <c r="ATS14" t="n" s="0">
        <v>1025.0</v>
      </c>
      <c r="ATT14" t="n" s="0">
        <v>1025.0</v>
      </c>
      <c r="ATU14" t="n" s="0">
        <v>1025.0</v>
      </c>
      <c r="ATV14" t="n" s="0">
        <v>1025.0</v>
      </c>
      <c r="ATW14" t="n" s="0">
        <v>1025.0</v>
      </c>
      <c r="ATX14" t="n" s="0">
        <v>1025.0</v>
      </c>
      <c r="ATY14" t="n" s="0">
        <v>1025.0</v>
      </c>
      <c r="ATZ14" t="n" s="0">
        <v>1025.0</v>
      </c>
      <c r="AUA14" t="n" s="0">
        <v>1025.0</v>
      </c>
      <c r="AUB14" t="n" s="0">
        <v>1025.0</v>
      </c>
      <c r="AUC14" t="n" s="0">
        <v>1025.0</v>
      </c>
      <c r="AUD14" t="n" s="0">
        <v>1025.0</v>
      </c>
      <c r="AUE14" t="n" s="0">
        <v>1025.0</v>
      </c>
      <c r="AUF14" t="n" s="0">
        <v>1025.0</v>
      </c>
      <c r="AUG14" t="n" s="0">
        <v>1025.0</v>
      </c>
      <c r="AUH14" t="n" s="0">
        <v>1025.0</v>
      </c>
      <c r="AUI14" t="n" s="0">
        <v>1025.0</v>
      </c>
      <c r="AUJ14" t="n" s="0">
        <v>1025.0</v>
      </c>
      <c r="AUK14" t="n" s="0">
        <v>1025.0</v>
      </c>
      <c r="AUL14" t="n" s="0">
        <v>1025.0</v>
      </c>
      <c r="AUM14" t="n" s="0">
        <v>1025.0</v>
      </c>
      <c r="AUN14" t="n" s="0">
        <v>1025.0</v>
      </c>
      <c r="AUO14" t="n" s="0">
        <v>1025.0</v>
      </c>
      <c r="AUP14" t="n" s="0">
        <v>1025.0</v>
      </c>
      <c r="AUQ14" t="n" s="0">
        <v>1025.0</v>
      </c>
      <c r="AUR14" t="n" s="0">
        <v>1025.0</v>
      </c>
      <c r="AUS14" t="n" s="0">
        <v>1025.0</v>
      </c>
      <c r="AUT14" t="n" s="0">
        <v>1025.0</v>
      </c>
      <c r="AUU14" t="n" s="0">
        <v>1025.0</v>
      </c>
      <c r="AUV14" t="n" s="0">
        <v>1025.0</v>
      </c>
      <c r="AUW14" t="n" s="0">
        <v>1025.0</v>
      </c>
      <c r="AUX14" t="n" s="0">
        <v>1025.0</v>
      </c>
      <c r="AUY14" t="n" s="0">
        <v>1025.0</v>
      </c>
      <c r="AUZ14" t="n" s="0">
        <v>1025.0</v>
      </c>
      <c r="AVA14" t="n" s="0">
        <v>1025.0</v>
      </c>
      <c r="AVB14" t="n" s="0">
        <v>1025.0</v>
      </c>
      <c r="AVC14" t="n" s="0">
        <v>1025.0</v>
      </c>
      <c r="AVD14" t="n" s="0">
        <v>1025.0</v>
      </c>
      <c r="AVE14" t="n" s="0">
        <v>1025.0</v>
      </c>
      <c r="AVF14" t="n" s="0">
        <v>1025.0</v>
      </c>
      <c r="AVG14" t="n" s="0">
        <v>1025.0</v>
      </c>
      <c r="AVH14" t="n" s="0">
        <v>1025.0</v>
      </c>
      <c r="AVI14" t="n" s="0">
        <v>1025.0</v>
      </c>
      <c r="AVJ14" t="n" s="0">
        <v>1025.0</v>
      </c>
      <c r="AVK14" t="n" s="0">
        <v>1025.0</v>
      </c>
      <c r="AVL14" t="n" s="0">
        <v>1025.0</v>
      </c>
      <c r="AVM14" t="n" s="0">
        <v>1025.0</v>
      </c>
      <c r="AVN14" t="n" s="0">
        <v>1025.0</v>
      </c>
      <c r="AVO14" t="n" s="0">
        <v>1025.0</v>
      </c>
      <c r="AVP14" t="n" s="0">
        <v>1025.0</v>
      </c>
      <c r="AVQ14" t="n" s="0">
        <v>1025.0</v>
      </c>
      <c r="AVR14" t="n" s="0">
        <v>1025.0</v>
      </c>
      <c r="AVS14" t="n" s="0">
        <v>1025.0</v>
      </c>
      <c r="AVT14" t="n" s="0">
        <v>1025.0</v>
      </c>
      <c r="AVU14" t="n" s="0">
        <v>1025.0</v>
      </c>
      <c r="AVV14" t="n" s="0">
        <v>1025.0</v>
      </c>
      <c r="AVW14" t="n" s="0">
        <v>1025.0</v>
      </c>
      <c r="AVX14" t="n" s="0">
        <v>1025.0</v>
      </c>
      <c r="AVY14" t="n" s="0">
        <v>1025.0</v>
      </c>
      <c r="AVZ14" t="n" s="0">
        <v>1025.0</v>
      </c>
      <c r="AWA14" t="n" s="0">
        <v>1025.0</v>
      </c>
      <c r="AWB14" t="n" s="0">
        <v>1025.0</v>
      </c>
      <c r="AWC14" t="n" s="0">
        <v>1025.0</v>
      </c>
      <c r="AWD14" t="n" s="0">
        <v>1025.0</v>
      </c>
      <c r="AWE14" t="n" s="0">
        <v>1025.0</v>
      </c>
      <c r="AWF14" t="n" s="0">
        <v>1025.0</v>
      </c>
      <c r="AWG14" t="n" s="0">
        <v>1025.0</v>
      </c>
      <c r="AWH14" t="n" s="0">
        <v>1025.0</v>
      </c>
      <c r="AWI14" t="n" s="0">
        <v>1025.0</v>
      </c>
      <c r="AWJ14" t="n" s="0">
        <v>1025.0</v>
      </c>
      <c r="AWK14" t="n" s="0">
        <v>1025.0</v>
      </c>
      <c r="AWL14" t="n" s="0">
        <v>1025.0</v>
      </c>
      <c r="AWM14" t="n" s="0">
        <v>1025.0</v>
      </c>
      <c r="AWN14" t="n" s="0">
        <v>1025.0</v>
      </c>
      <c r="AWO14" t="n" s="0">
        <v>1025.0</v>
      </c>
      <c r="AWP14" t="n" s="0">
        <v>1025.0</v>
      </c>
      <c r="AWQ14" t="n" s="0">
        <v>1025.0</v>
      </c>
      <c r="AWR14" t="n" s="0">
        <v>1025.0</v>
      </c>
      <c r="AWS14" t="n" s="0">
        <v>1025.0</v>
      </c>
      <c r="AWT14" t="n" s="0">
        <v>1025.0</v>
      </c>
      <c r="AWU14" t="n" s="0">
        <v>1025.0</v>
      </c>
      <c r="AWV14" t="n" s="0">
        <v>1025.0</v>
      </c>
      <c r="AWW14" t="n" s="0">
        <v>1025.0</v>
      </c>
      <c r="AWX14" t="n" s="0">
        <v>1025.0</v>
      </c>
      <c r="AWY14" t="n" s="0">
        <v>1025.0</v>
      </c>
      <c r="AWZ14" t="n" s="0">
        <v>1025.0</v>
      </c>
      <c r="AXA14" t="n" s="0">
        <v>1025.0</v>
      </c>
      <c r="AXB14" t="n" s="0">
        <v>1025.0</v>
      </c>
      <c r="AXC14" t="n" s="0">
        <v>1025.0</v>
      </c>
      <c r="AXD14" t="n" s="0">
        <v>1025.0</v>
      </c>
      <c r="AXE14" t="n" s="0">
        <v>1025.0</v>
      </c>
      <c r="AXF14" t="n" s="0">
        <v>1025.0</v>
      </c>
      <c r="AXG14" t="n" s="0">
        <v>1025.0</v>
      </c>
      <c r="AXH14" t="n" s="0">
        <v>1025.0</v>
      </c>
      <c r="AXI14" t="n" s="0">
        <v>1025.0</v>
      </c>
      <c r="AXJ14" t="n" s="0">
        <v>1025.0</v>
      </c>
      <c r="AXK14" t="n" s="0">
        <v>1025.0</v>
      </c>
      <c r="AXL14" t="n" s="0">
        <v>1025.0</v>
      </c>
      <c r="AXM14" t="n" s="0">
        <v>1025.0</v>
      </c>
      <c r="AXN14" t="n" s="0">
        <v>1025.0</v>
      </c>
      <c r="AXO14" t="n" s="0">
        <v>1025.0</v>
      </c>
      <c r="AXP14" t="n" s="0">
        <v>1025.0</v>
      </c>
      <c r="AXQ14" t="n" s="0">
        <v>1025.0</v>
      </c>
      <c r="AXR14" t="n" s="0">
        <v>1025.0</v>
      </c>
      <c r="AXS14" t="n" s="0">
        <v>1025.0</v>
      </c>
      <c r="AXT14" t="n" s="0">
        <v>1025.0</v>
      </c>
      <c r="AXU14" t="n" s="0">
        <v>1025.0</v>
      </c>
      <c r="AXV14" t="n" s="0">
        <v>1025.0</v>
      </c>
      <c r="AXW14" t="n" s="0">
        <v>1025.0</v>
      </c>
      <c r="AXX14" t="n" s="0">
        <v>1025.0</v>
      </c>
      <c r="AXY14" t="n" s="0">
        <v>1025.0</v>
      </c>
      <c r="AXZ14" t="n" s="0">
        <v>1025.0</v>
      </c>
      <c r="AYA14" t="n" s="0">
        <v>1025.0</v>
      </c>
      <c r="AYB14" t="n" s="0">
        <v>1025.0</v>
      </c>
      <c r="AYC14" t="n" s="0">
        <v>1025.0</v>
      </c>
      <c r="AYD14" t="n" s="0">
        <v>1025.0</v>
      </c>
      <c r="AYE14" t="n" s="0">
        <v>1025.0</v>
      </c>
      <c r="AYF14" t="n" s="0">
        <v>1025.0</v>
      </c>
      <c r="AYG14" t="n" s="0">
        <v>1025.0</v>
      </c>
      <c r="AYH14" t="n" s="0">
        <v>1025.0</v>
      </c>
      <c r="AYI14" t="n" s="0">
        <v>1025.0</v>
      </c>
      <c r="AYJ14" t="n" s="0">
        <v>1025.0</v>
      </c>
      <c r="AYK14" t="n" s="0">
        <v>1025.0</v>
      </c>
      <c r="AYL14" t="n" s="0">
        <v>1025.0</v>
      </c>
      <c r="AYM14" t="n" s="0">
        <v>1025.0</v>
      </c>
      <c r="AYN14" t="n" s="0">
        <v>1025.0</v>
      </c>
      <c r="AYO14" t="n" s="0">
        <v>1025.0</v>
      </c>
      <c r="AYP14" t="n" s="0">
        <v>1025.0</v>
      </c>
      <c r="AYQ14" t="n" s="0">
        <v>1025.0</v>
      </c>
      <c r="AYR14" t="n" s="0">
        <v>1025.0</v>
      </c>
      <c r="AYS14" t="n" s="0">
        <v>1025.0</v>
      </c>
      <c r="AYT14" t="n" s="0">
        <v>1025.0</v>
      </c>
      <c r="AYU14" t="n" s="0">
        <v>1025.0</v>
      </c>
      <c r="AYV14" t="n" s="0">
        <v>1025.0</v>
      </c>
      <c r="AYW14" t="n" s="0">
        <v>1025.0</v>
      </c>
      <c r="AYX14" t="n" s="0">
        <v>1025.0</v>
      </c>
      <c r="AYY14" t="n" s="0">
        <v>1025.0</v>
      </c>
      <c r="AYZ14" t="n" s="0">
        <v>1025.0</v>
      </c>
      <c r="AZA14" t="n" s="0">
        <v>1025.0</v>
      </c>
      <c r="AZB14" t="n" s="0">
        <v>1025.0</v>
      </c>
      <c r="AZC14" t="n" s="0">
        <v>1025.0</v>
      </c>
      <c r="AZD14" t="n" s="0">
        <v>1025.0</v>
      </c>
      <c r="AZE14" t="n" s="0">
        <v>1025.0</v>
      </c>
      <c r="AZF14" t="n" s="0">
        <v>1025.0</v>
      </c>
      <c r="AZG14" t="n" s="0">
        <v>1025.0</v>
      </c>
      <c r="AZH14" t="n" s="0">
        <v>1025.0</v>
      </c>
      <c r="AZI14" t="n" s="0">
        <v>1025.0</v>
      </c>
      <c r="AZJ14" t="n" s="0">
        <v>1025.0</v>
      </c>
      <c r="AZK14" t="n" s="0">
        <v>1025.0</v>
      </c>
      <c r="AZL14" t="n" s="0">
        <v>1025.0</v>
      </c>
      <c r="AZM14" t="n" s="0">
        <v>1025.0</v>
      </c>
      <c r="AZN14" t="n" s="0">
        <v>1025.0</v>
      </c>
      <c r="AZO14" t="n" s="0">
        <v>1025.0</v>
      </c>
      <c r="AZP14" t="n" s="0">
        <v>1025.0</v>
      </c>
      <c r="AZQ14" t="n" s="0">
        <v>1025.0</v>
      </c>
      <c r="AZR14" t="n" s="0">
        <v>1025.0</v>
      </c>
      <c r="AZS14" t="n" s="0">
        <v>1025.0</v>
      </c>
      <c r="AZT14" t="n" s="0">
        <v>1025.0</v>
      </c>
      <c r="AZU14" t="n" s="0">
        <v>1025.0</v>
      </c>
      <c r="AZV14" t="n" s="0">
        <v>1025.0</v>
      </c>
      <c r="AZW14" t="n" s="0">
        <v>1025.0</v>
      </c>
      <c r="AZX14" t="n" s="0">
        <v>1025.0</v>
      </c>
      <c r="AZY14" t="n" s="0">
        <v>1025.0</v>
      </c>
      <c r="AZZ14" t="n" s="0">
        <v>1025.0</v>
      </c>
      <c r="BAA14" t="n" s="0">
        <v>1025.0</v>
      </c>
      <c r="BAB14" t="n" s="0">
        <v>1025.0</v>
      </c>
      <c r="BAC14" t="n" s="0">
        <v>1025.0</v>
      </c>
      <c r="BAD14" t="n" s="0">
        <v>1025.0</v>
      </c>
      <c r="BAE14" t="n" s="0">
        <v>1025.0</v>
      </c>
      <c r="BAF14" t="n" s="0">
        <v>1025.0</v>
      </c>
      <c r="BAG14" t="n" s="0">
        <v>1025.0</v>
      </c>
      <c r="BAH14" t="n" s="0">
        <v>1025.0</v>
      </c>
      <c r="BAI14" t="n" s="0">
        <v>1025.0</v>
      </c>
      <c r="BAJ14" t="n" s="0">
        <v>1025.0</v>
      </c>
      <c r="BAK14" t="n" s="0">
        <v>1025.0</v>
      </c>
      <c r="BAL14" t="n" s="0">
        <v>1025.0</v>
      </c>
      <c r="BAM14" t="n" s="0">
        <v>1025.0</v>
      </c>
      <c r="BAN14" t="n" s="0">
        <v>1025.0</v>
      </c>
      <c r="BAO14" t="n" s="0">
        <v>1025.0</v>
      </c>
      <c r="BAP14" t="n" s="0">
        <v>1025.0</v>
      </c>
      <c r="BAQ14" t="n" s="0">
        <v>1025.0</v>
      </c>
      <c r="BAR14" t="n" s="0">
        <v>1025.0</v>
      </c>
      <c r="BAS14" t="n" s="0">
        <v>1025.0</v>
      </c>
      <c r="BAT14" t="n" s="0">
        <v>1025.0</v>
      </c>
      <c r="BAU14" t="n" s="0">
        <v>1025.0</v>
      </c>
      <c r="BAV14" t="n" s="0">
        <v>1025.0</v>
      </c>
      <c r="BAW14" t="n" s="0">
        <v>1025.0</v>
      </c>
      <c r="BAX14" t="n" s="0">
        <v>1025.0</v>
      </c>
      <c r="BAY14" t="n" s="0">
        <v>1025.0</v>
      </c>
      <c r="BAZ14" t="n" s="0">
        <v>1025.0</v>
      </c>
      <c r="BBA14" t="n" s="0">
        <v>1025.0</v>
      </c>
      <c r="BBB14" t="n" s="0">
        <v>1025.0</v>
      </c>
      <c r="BBC14" t="n" s="0">
        <v>1025.0</v>
      </c>
      <c r="BBD14" t="n" s="0">
        <v>1025.0</v>
      </c>
      <c r="BBE14" t="n" s="0">
        <v>1025.0</v>
      </c>
      <c r="BBF14" t="n" s="0">
        <v>1025.0</v>
      </c>
      <c r="BBG14" t="n" s="0">
        <v>1025.0</v>
      </c>
      <c r="BBH14" t="n" s="0">
        <v>1025.0</v>
      </c>
      <c r="BBI14" t="n" s="0">
        <v>1025.0</v>
      </c>
      <c r="BBJ14" t="n" s="0">
        <v>1025.0</v>
      </c>
      <c r="BBK14" t="n" s="0">
        <v>1025.0</v>
      </c>
      <c r="BBL14" t="n" s="0">
        <v>1025.0</v>
      </c>
      <c r="BBM14" t="n" s="0">
        <v>1025.0</v>
      </c>
      <c r="BBN14" t="n" s="0">
        <v>1025.0</v>
      </c>
      <c r="BBO14" t="n" s="0">
        <v>1025.0</v>
      </c>
      <c r="BBP14" t="n" s="0">
        <v>1025.0</v>
      </c>
      <c r="BBQ14" t="n" s="0">
        <v>1025.0</v>
      </c>
      <c r="BBR14" t="n" s="0">
        <v>1025.0</v>
      </c>
      <c r="BBS14" t="n" s="0">
        <v>1025.0</v>
      </c>
      <c r="BBT14" t="n" s="0">
        <v>1025.0</v>
      </c>
      <c r="BBU14" t="n" s="0">
        <v>1025.0</v>
      </c>
      <c r="BBV14" t="n" s="0">
        <v>1025.0</v>
      </c>
      <c r="BBW14" t="n" s="0">
        <v>1025.0</v>
      </c>
      <c r="BBX14" t="n" s="0">
        <v>1025.0</v>
      </c>
      <c r="BBY14" t="n" s="0">
        <v>1025.0</v>
      </c>
      <c r="BBZ14" t="n" s="0">
        <v>1025.0</v>
      </c>
      <c r="BCA14" t="n" s="0">
        <v>1025.0</v>
      </c>
      <c r="BCB14" t="n" s="0">
        <v>1025.0</v>
      </c>
      <c r="BCC14" t="n" s="0">
        <v>1025.0</v>
      </c>
      <c r="BCD14" t="n" s="0">
        <v>1025.0</v>
      </c>
      <c r="BCE14" t="n" s="0">
        <v>1025.0</v>
      </c>
      <c r="BCF14" t="n" s="0">
        <v>1025.0</v>
      </c>
      <c r="BCG14" t="n" s="0">
        <v>1025.0</v>
      </c>
      <c r="BCH14" t="n" s="0">
        <v>1025.0</v>
      </c>
      <c r="BCI14" t="n" s="0">
        <v>1025.0</v>
      </c>
      <c r="BCJ14" t="n" s="0">
        <v>1025.0</v>
      </c>
      <c r="BCK14" t="n" s="0">
        <v>1025.0</v>
      </c>
      <c r="BCL14" t="n" s="0">
        <v>1025.0</v>
      </c>
      <c r="BCM14" t="n" s="0">
        <v>1025.0</v>
      </c>
      <c r="BCN14" t="n" s="0">
        <v>1025.0</v>
      </c>
      <c r="BCO14" t="n" s="0">
        <v>1025.0</v>
      </c>
      <c r="BCP14" t="n" s="0">
        <v>1025.0</v>
      </c>
      <c r="BCQ14" t="n" s="0">
        <v>1025.0</v>
      </c>
      <c r="BCR14" t="n" s="0">
        <v>1025.0</v>
      </c>
      <c r="BCS14" t="n" s="0">
        <v>1025.0</v>
      </c>
      <c r="BCT14" t="n" s="0">
        <v>1025.0</v>
      </c>
      <c r="BCU14" t="n" s="0">
        <v>1025.0</v>
      </c>
      <c r="BCV14" t="n" s="0">
        <v>1025.0</v>
      </c>
      <c r="BCW14" t="n" s="0">
        <v>1025.0</v>
      </c>
      <c r="BCX14" t="n" s="0">
        <v>1025.0</v>
      </c>
      <c r="BCY14" t="n" s="0">
        <v>1025.0</v>
      </c>
      <c r="BCZ14" t="n" s="0">
        <v>1025.0</v>
      </c>
      <c r="BDA14" t="n" s="0">
        <v>1025.0</v>
      </c>
      <c r="BDB14" t="n" s="0">
        <v>1025.0</v>
      </c>
      <c r="BDC14" t="n" s="0">
        <v>1025.0</v>
      </c>
      <c r="BDD14" t="n" s="0">
        <v>1025.0</v>
      </c>
      <c r="BDE14" t="n" s="0">
        <v>1025.0</v>
      </c>
      <c r="BDF14" t="n" s="0">
        <v>1025.0</v>
      </c>
      <c r="BDG14" t="n" s="0">
        <v>1025.0</v>
      </c>
      <c r="BDH14" t="n" s="0">
        <v>1025.0</v>
      </c>
      <c r="BDI14" t="n" s="0">
        <v>1025.0</v>
      </c>
      <c r="BDJ14" t="n" s="0">
        <v>1025.0</v>
      </c>
      <c r="BDK14" t="n" s="0">
        <v>1025.0</v>
      </c>
      <c r="BDL14" t="n" s="0">
        <v>1025.0</v>
      </c>
      <c r="BDM14" t="n" s="0">
        <v>1025.0</v>
      </c>
      <c r="BDN14" t="n" s="0">
        <v>1025.0</v>
      </c>
      <c r="BDO14" t="n" s="0">
        <v>1025.0</v>
      </c>
      <c r="BDP14" t="n" s="0">
        <v>1025.0</v>
      </c>
      <c r="BDQ14" t="n" s="0">
        <v>1025.0</v>
      </c>
      <c r="BDR14" t="n" s="0">
        <v>1025.0</v>
      </c>
      <c r="BDS14" t="n" s="0">
        <v>1025.0</v>
      </c>
      <c r="BDT14" t="n" s="0">
        <v>1025.0</v>
      </c>
      <c r="BDU14" t="n" s="0">
        <v>1025.0</v>
      </c>
      <c r="BDV14" t="n" s="0">
        <v>1025.0</v>
      </c>
      <c r="BDW14" t="n" s="0">
        <v>1025.0</v>
      </c>
      <c r="BDX14" t="n" s="0">
        <v>1025.0</v>
      </c>
      <c r="BDY14" t="n" s="0">
        <v>1025.0</v>
      </c>
      <c r="BDZ14" t="n" s="0">
        <v>1025.0</v>
      </c>
      <c r="BEA14" t="n" s="0">
        <v>1025.0</v>
      </c>
      <c r="BEB14" t="n" s="0">
        <v>1025.0</v>
      </c>
      <c r="BEC14" t="n" s="0">
        <v>1025.0</v>
      </c>
      <c r="BED14" t="n" s="0">
        <v>1025.0</v>
      </c>
      <c r="BEE14" t="n" s="0">
        <v>1025.0</v>
      </c>
      <c r="BEF14" t="n" s="0">
        <v>1025.0</v>
      </c>
      <c r="BEG14" t="n" s="0">
        <v>1025.0</v>
      </c>
      <c r="BEH14" t="n" s="0">
        <v>1025.0</v>
      </c>
      <c r="BEI14" t="n" s="0">
        <v>1025.0</v>
      </c>
      <c r="BEJ14" t="n" s="0">
        <v>1025.0</v>
      </c>
      <c r="BEK14" t="n" s="0">
        <v>1025.0</v>
      </c>
      <c r="BEL14" t="n" s="0">
        <v>1025.0</v>
      </c>
      <c r="BEM14" t="n" s="0">
        <v>1025.0</v>
      </c>
      <c r="BEN14" t="n" s="0">
        <v>1025.0</v>
      </c>
      <c r="BEO14" t="n" s="0">
        <v>1025.0</v>
      </c>
      <c r="BEP14" t="n" s="0">
        <v>1025.0</v>
      </c>
      <c r="BEQ14" t="n" s="0">
        <v>1025.0</v>
      </c>
      <c r="BER14" t="n" s="0">
        <v>1025.0</v>
      </c>
      <c r="BES14" t="n" s="0">
        <v>1025.0</v>
      </c>
      <c r="BET14" t="n" s="0">
        <v>1025.0</v>
      </c>
      <c r="BEU14" t="n" s="0">
        <v>1025.0</v>
      </c>
      <c r="BEV14" t="n" s="0">
        <v>1025.0</v>
      </c>
      <c r="BEW14" t="n" s="0">
        <v>1025.0</v>
      </c>
      <c r="BEX14" t="n" s="0">
        <v>1025.0</v>
      </c>
      <c r="BEY14" t="n" s="0">
        <v>1025.0</v>
      </c>
      <c r="BEZ14" t="n" s="0">
        <v>1025.0</v>
      </c>
      <c r="BFA14" t="n" s="0">
        <v>1025.0</v>
      </c>
      <c r="BFB14" t="n" s="0">
        <v>1025.0</v>
      </c>
      <c r="BFC14" t="n" s="0">
        <v>1025.0</v>
      </c>
      <c r="BFD14" t="n" s="0">
        <v>1025.0</v>
      </c>
      <c r="BFE14" t="n" s="0">
        <v>1025.0</v>
      </c>
      <c r="BFF14" t="n" s="0">
        <v>1025.0</v>
      </c>
      <c r="BFG14" t="n" s="0">
        <v>1025.0</v>
      </c>
      <c r="BFH14" t="n" s="0">
        <v>1025.0</v>
      </c>
      <c r="BFI14" t="n" s="0">
        <v>1025.0</v>
      </c>
      <c r="BFJ14" t="n" s="0">
        <v>1025.0</v>
      </c>
      <c r="BFK14" t="n" s="0">
        <v>1025.0</v>
      </c>
      <c r="BFL14" t="n" s="0">
        <v>1025.0</v>
      </c>
      <c r="BFM14" t="n" s="0">
        <v>1025.0</v>
      </c>
      <c r="BFN14" t="n" s="0">
        <v>1025.0</v>
      </c>
      <c r="BFO14" t="n" s="0">
        <v>1025.0</v>
      </c>
      <c r="BFP14" t="n" s="0">
        <v>1025.0</v>
      </c>
      <c r="BFQ14" t="n" s="0">
        <v>1025.0</v>
      </c>
      <c r="BFR14" t="n" s="0">
        <v>1025.0</v>
      </c>
      <c r="BFS14" t="n" s="0">
        <v>1025.0</v>
      </c>
      <c r="BFT14" t="n" s="0">
        <v>1025.0</v>
      </c>
      <c r="BFU14" t="n" s="0">
        <v>1025.0</v>
      </c>
      <c r="BFV14" t="n" s="0">
        <v>1025.0</v>
      </c>
      <c r="BFW14" t="n" s="0">
        <v>1025.0</v>
      </c>
      <c r="BFX14" t="n" s="0">
        <v>1025.0</v>
      </c>
      <c r="BFY14" t="n" s="0">
        <v>1025.0</v>
      </c>
      <c r="BFZ14" t="n" s="0">
        <v>1025.0</v>
      </c>
      <c r="BGA14" t="n" s="0">
        <v>1025.0</v>
      </c>
      <c r="BGB14" t="n" s="0">
        <v>1025.0</v>
      </c>
      <c r="BGC14" t="n" s="0">
        <v>1025.0</v>
      </c>
      <c r="BGD14" t="n" s="0">
        <v>1025.0</v>
      </c>
      <c r="BGE14" t="n" s="0">
        <v>1025.0</v>
      </c>
      <c r="BGF14" t="n" s="0">
        <v>1025.0</v>
      </c>
      <c r="BGG14" t="n" s="0">
        <v>1025.0</v>
      </c>
      <c r="BGH14" t="n" s="0">
        <v>1025.0</v>
      </c>
      <c r="BGI14" t="n" s="0">
        <v>1025.0</v>
      </c>
      <c r="BGJ14" t="n" s="0">
        <v>1025.0</v>
      </c>
      <c r="BGK14" t="n" s="0">
        <v>1025.0</v>
      </c>
      <c r="BGL14" t="n" s="0">
        <v>1025.0</v>
      </c>
      <c r="BGM14" t="n" s="0">
        <v>1025.0</v>
      </c>
      <c r="BGN14" t="n" s="0">
        <v>1025.0</v>
      </c>
      <c r="BGO14" t="n" s="0">
        <v>1025.0</v>
      </c>
      <c r="BGP14" t="n" s="0">
        <v>1025.0</v>
      </c>
      <c r="BGQ14" t="n" s="0">
        <v>1025.0</v>
      </c>
      <c r="BGR14" t="n" s="0">
        <v>1025.0</v>
      </c>
      <c r="BGS14" t="n" s="0">
        <v>1025.0</v>
      </c>
      <c r="BGT14" t="n" s="0">
        <v>1025.0</v>
      </c>
      <c r="BGU14" t="n" s="0">
        <v>1025.0</v>
      </c>
      <c r="BGV14" t="n" s="0">
        <v>1025.0</v>
      </c>
      <c r="BGW14" t="n" s="0">
        <v>1025.0</v>
      </c>
      <c r="BGX14" t="n" s="0">
        <v>1025.0</v>
      </c>
      <c r="BGY14" t="n" s="0">
        <v>1025.0</v>
      </c>
      <c r="BGZ14" t="n" s="0">
        <v>1025.0</v>
      </c>
      <c r="BHA14" t="n" s="0">
        <v>1025.0</v>
      </c>
      <c r="BHB14" t="n" s="0">
        <v>1025.0</v>
      </c>
      <c r="BHC14" t="n" s="0">
        <v>1025.0</v>
      </c>
      <c r="BHD14" t="n" s="0">
        <v>1025.0</v>
      </c>
      <c r="BHE14" t="n" s="0">
        <v>1025.0</v>
      </c>
      <c r="BHF14" t="n" s="0">
        <v>1025.0</v>
      </c>
      <c r="BHG14" t="n" s="0">
        <v>1025.0</v>
      </c>
      <c r="BHH14" t="n" s="0">
        <v>1025.0</v>
      </c>
      <c r="BHI14" t="n" s="0">
        <v>1025.0</v>
      </c>
      <c r="BHJ14" t="n" s="0">
        <v>1025.0</v>
      </c>
      <c r="BHK14" t="n" s="0">
        <v>1025.0</v>
      </c>
      <c r="BHL14" t="n" s="0">
        <v>1025.0</v>
      </c>
      <c r="BHM14" t="n" s="0">
        <v>1025.0</v>
      </c>
      <c r="BHN14" t="n" s="0">
        <v>1025.0</v>
      </c>
      <c r="BHO14" t="n" s="0">
        <v>1025.0</v>
      </c>
      <c r="BHP14" t="n" s="0">
        <v>1025.0</v>
      </c>
      <c r="BHQ14" t="n" s="0">
        <v>1025.0</v>
      </c>
      <c r="BHR14" t="n" s="0">
        <v>1025.0</v>
      </c>
      <c r="BHS14" t="n" s="0">
        <v>1025.0</v>
      </c>
      <c r="BHT14" t="n" s="0">
        <v>1025.0</v>
      </c>
      <c r="BHU14" t="n" s="0">
        <v>1025.0</v>
      </c>
      <c r="BHV14" t="n" s="0">
        <v>1025.0</v>
      </c>
      <c r="BHW14" t="n" s="0">
        <v>1025.0</v>
      </c>
      <c r="BHX14" t="n" s="0">
        <v>1025.0</v>
      </c>
      <c r="BHY14" t="n" s="0">
        <v>1025.0</v>
      </c>
      <c r="BHZ14" t="n" s="0">
        <v>1025.0</v>
      </c>
      <c r="BIA14" t="n" s="0">
        <v>1025.0</v>
      </c>
      <c r="BIB14" t="n" s="0">
        <v>1025.0</v>
      </c>
      <c r="BIC14" t="n" s="0">
        <v>1025.0</v>
      </c>
      <c r="BID14" t="n" s="0">
        <v>1025.0</v>
      </c>
      <c r="BIE14" t="n" s="0">
        <v>1025.0</v>
      </c>
      <c r="BIF14" t="n" s="0">
        <v>1025.0</v>
      </c>
      <c r="BIG14" t="n" s="0">
        <v>1025.0</v>
      </c>
      <c r="BIH14" t="n" s="0">
        <v>1025.0</v>
      </c>
      <c r="BII14" t="n" s="0">
        <v>1025.0</v>
      </c>
      <c r="BIJ14" t="n" s="0">
        <v>1025.0</v>
      </c>
      <c r="BIK14" t="n" s="0">
        <v>1025.0</v>
      </c>
      <c r="BIL14" t="n" s="0">
        <v>1025.0</v>
      </c>
      <c r="BIM14" t="n" s="0">
        <v>1025.0</v>
      </c>
      <c r="BIN14" t="n" s="0">
        <v>1025.0</v>
      </c>
      <c r="BIO14" t="n" s="0">
        <v>1025.0</v>
      </c>
      <c r="BIP14" t="n" s="0">
        <v>1025.0</v>
      </c>
      <c r="BIQ14" t="n" s="0">
        <v>1025.0</v>
      </c>
      <c r="BIR14" t="n" s="0">
        <v>1025.0</v>
      </c>
      <c r="BIS14" t="n" s="0">
        <v>1025.0</v>
      </c>
      <c r="BIT14" t="n" s="0">
        <v>1025.0</v>
      </c>
      <c r="BIU14" t="n" s="0">
        <v>1025.0</v>
      </c>
      <c r="BIV14" t="n" s="0">
        <v>1025.0</v>
      </c>
      <c r="BIW14" t="n" s="0">
        <v>1025.0</v>
      </c>
      <c r="BIX14" t="n" s="0">
        <v>1025.0</v>
      </c>
      <c r="BIY14" t="n" s="0">
        <v>1025.0</v>
      </c>
      <c r="BIZ14" t="n" s="0">
        <v>1025.0</v>
      </c>
      <c r="BJA14" t="n" s="0">
        <v>1025.0</v>
      </c>
      <c r="BJB14" t="n" s="0">
        <v>1025.0</v>
      </c>
      <c r="BJC14" t="n" s="0">
        <v>1025.0</v>
      </c>
      <c r="BJD14" t="n" s="0">
        <v>1025.0</v>
      </c>
      <c r="BJE14" t="n" s="0">
        <v>1025.0</v>
      </c>
      <c r="BJF14" t="n" s="0">
        <v>1025.0</v>
      </c>
      <c r="BJG14" t="n" s="0">
        <v>1025.0</v>
      </c>
      <c r="BJH14" t="n" s="0">
        <v>1025.0</v>
      </c>
      <c r="BJI14" t="n" s="0">
        <v>1025.0</v>
      </c>
      <c r="BJJ14" t="n" s="0">
        <v>1025.0</v>
      </c>
      <c r="BJK14" t="n" s="0">
        <v>1025.0</v>
      </c>
      <c r="BJL14" t="n" s="0">
        <v>1025.0</v>
      </c>
      <c r="BJM14" t="n" s="0">
        <v>1025.0</v>
      </c>
      <c r="BJN14" t="n" s="0">
        <v>1025.0</v>
      </c>
      <c r="BJO14" t="n" s="0">
        <v>1025.0</v>
      </c>
      <c r="BJP14" t="n" s="0">
        <v>1025.0</v>
      </c>
      <c r="BJQ14" t="n" s="0">
        <v>1025.0</v>
      </c>
      <c r="BJR14" t="n" s="0">
        <v>1025.0</v>
      </c>
      <c r="BJS14" t="n" s="0">
        <v>1025.0</v>
      </c>
      <c r="BJT14" t="n" s="0">
        <v>1025.0</v>
      </c>
      <c r="BJU14" t="n" s="0">
        <v>1025.0</v>
      </c>
      <c r="BJV14" t="n" s="0">
        <v>1025.0</v>
      </c>
      <c r="BJW14" t="n" s="0">
        <v>1025.0</v>
      </c>
      <c r="BJX14" t="n" s="0">
        <v>1025.0</v>
      </c>
      <c r="BJY14" t="n" s="0">
        <v>1025.0</v>
      </c>
      <c r="BJZ14" t="n" s="0">
        <v>1025.0</v>
      </c>
      <c r="BKA14" t="n" s="0">
        <v>1025.0</v>
      </c>
      <c r="BKB14" t="n" s="0">
        <v>1025.0</v>
      </c>
      <c r="BKC14" t="n" s="0">
        <v>1025.0</v>
      </c>
      <c r="BKD14" t="n" s="0">
        <v>1025.0</v>
      </c>
      <c r="BKE14" t="n" s="0">
        <v>1025.0</v>
      </c>
      <c r="BKF14" t="n" s="0">
        <v>1025.0</v>
      </c>
      <c r="BKG14" t="n" s="0">
        <v>1025.0</v>
      </c>
      <c r="BKH14" t="n" s="0">
        <v>1025.0</v>
      </c>
      <c r="BKI14" t="n" s="0">
        <v>1025.0</v>
      </c>
      <c r="BKJ14" t="n" s="0">
        <v>1025.0</v>
      </c>
      <c r="BKK14" t="n" s="0">
        <v>1025.0</v>
      </c>
      <c r="BKL14" t="n" s="0">
        <v>1025.0</v>
      </c>
      <c r="BKM14" t="n" s="0">
        <v>1025.0</v>
      </c>
      <c r="BKN14" t="n" s="0">
        <v>1025.0</v>
      </c>
      <c r="BKO14" t="n" s="0">
        <v>1025.0</v>
      </c>
      <c r="BKP14" t="n" s="0">
        <v>1025.0</v>
      </c>
      <c r="BKQ14" t="n" s="0">
        <v>1025.0</v>
      </c>
      <c r="BKR14" t="n" s="0">
        <v>1025.0</v>
      </c>
      <c r="BKS14" t="n" s="0">
        <v>1025.0</v>
      </c>
      <c r="BKT14" t="n" s="0">
        <v>1025.0</v>
      </c>
      <c r="BKU14" t="n" s="0">
        <v>1025.0</v>
      </c>
      <c r="BKV14" t="n" s="0">
        <v>1025.0</v>
      </c>
      <c r="BKW14" t="n" s="0">
        <v>1025.0</v>
      </c>
      <c r="BKX14" t="n" s="0">
        <v>1025.0</v>
      </c>
      <c r="BKY14" t="n" s="0">
        <v>1025.0</v>
      </c>
      <c r="BKZ14" t="n" s="0">
        <v>1025.0</v>
      </c>
      <c r="BLA14" t="n" s="0">
        <v>1025.0</v>
      </c>
      <c r="BLB14" t="n" s="0">
        <v>1025.0</v>
      </c>
      <c r="BLC14" t="n" s="0">
        <v>1025.0</v>
      </c>
      <c r="BLD14" t="n" s="0">
        <v>1025.0</v>
      </c>
      <c r="BLE14" t="n" s="0">
        <v>1025.0</v>
      </c>
      <c r="BLF14" t="n" s="0">
        <v>1025.0</v>
      </c>
      <c r="BLG14" t="n" s="0">
        <v>1025.0</v>
      </c>
      <c r="BLH14" t="n" s="0">
        <v>1025.0</v>
      </c>
      <c r="BLI14" t="n" s="0">
        <v>1025.0</v>
      </c>
      <c r="BLJ14" t="n" s="0">
        <v>1025.0</v>
      </c>
      <c r="BLK14" t="n" s="0">
        <v>1025.0</v>
      </c>
      <c r="BLL14" t="n" s="0">
        <v>1025.0</v>
      </c>
      <c r="BLM14" t="n" s="0">
        <v>1025.0</v>
      </c>
      <c r="BLN14" t="n" s="0">
        <v>1025.0</v>
      </c>
      <c r="BLO14" t="n" s="0">
        <v>1025.0</v>
      </c>
      <c r="BLP14" t="n" s="0">
        <v>1025.0</v>
      </c>
      <c r="BLQ14" t="n" s="0">
        <v>1025.0</v>
      </c>
      <c r="BLR14" t="n" s="0">
        <v>1025.0</v>
      </c>
      <c r="BLS14" t="n" s="0">
        <v>1025.0</v>
      </c>
      <c r="BLT14" t="n" s="0">
        <v>1025.0</v>
      </c>
      <c r="BLU14" t="n" s="0">
        <v>1025.0</v>
      </c>
      <c r="BLV14" t="n" s="0">
        <v>1025.0</v>
      </c>
      <c r="BLW14" t="n" s="0">
        <v>1025.0</v>
      </c>
      <c r="BLX14" t="n" s="0">
        <v>1025.0</v>
      </c>
      <c r="BLY14" t="n" s="0">
        <v>1025.0</v>
      </c>
      <c r="BLZ14" t="n" s="0">
        <v>1025.0</v>
      </c>
      <c r="BMA14" t="n" s="0">
        <v>1025.0</v>
      </c>
      <c r="BMB14" t="n" s="0">
        <v>1025.0</v>
      </c>
      <c r="BMC14" t="n" s="0">
        <v>1025.0</v>
      </c>
      <c r="BMD14" t="n" s="0">
        <v>1025.0</v>
      </c>
      <c r="BME14" t="n" s="0">
        <v>1025.0</v>
      </c>
      <c r="BMF14" t="n" s="0">
        <v>1025.0</v>
      </c>
      <c r="BMG14" t="n" s="0">
        <v>1025.0</v>
      </c>
      <c r="BMH14" t="n" s="0">
        <v>1025.0</v>
      </c>
      <c r="BMI14" t="n" s="0">
        <v>1025.0</v>
      </c>
      <c r="BMJ14" t="n" s="0">
        <v>1025.0</v>
      </c>
      <c r="BMK14" t="n" s="0">
        <v>1025.0</v>
      </c>
      <c r="BML14" t="n" s="0">
        <v>1025.0</v>
      </c>
      <c r="BMM14" t="n" s="0">
        <v>1025.0</v>
      </c>
      <c r="BMN14" t="n" s="0">
        <v>1025.0</v>
      </c>
      <c r="BMO14" t="n" s="0">
        <v>1025.0</v>
      </c>
      <c r="BMP14" t="n" s="0">
        <v>1025.0</v>
      </c>
      <c r="BMQ14" t="n" s="0">
        <v>1025.0</v>
      </c>
      <c r="BMR14" t="n" s="0">
        <v>1025.0</v>
      </c>
      <c r="BMS14" t="n" s="0">
        <v>1025.0</v>
      </c>
      <c r="BMT14" t="n" s="0">
        <v>1025.0</v>
      </c>
      <c r="BMU14" t="n" s="0">
        <v>1025.0</v>
      </c>
      <c r="BMV14" t="n" s="0">
        <v>1025.0</v>
      </c>
      <c r="BMW14" t="n" s="0">
        <v>1025.0</v>
      </c>
      <c r="BMX14" t="n" s="0">
        <v>1025.0</v>
      </c>
      <c r="BMY14" t="n" s="0">
        <v>1025.0</v>
      </c>
      <c r="BMZ14" t="n" s="0">
        <v>1025.0</v>
      </c>
      <c r="BNA14" t="n" s="0">
        <v>1025.0</v>
      </c>
      <c r="BNB14" t="n" s="0">
        <v>1025.0</v>
      </c>
      <c r="BNC14" t="n" s="0">
        <v>1025.0</v>
      </c>
      <c r="BND14" t="n" s="0">
        <v>1025.0</v>
      </c>
      <c r="BNE14" t="n" s="0">
        <v>1025.0</v>
      </c>
      <c r="BNF14" t="n" s="0">
        <v>1025.0</v>
      </c>
      <c r="BNG14" t="n" s="0">
        <v>1025.0</v>
      </c>
      <c r="BNH14" t="n" s="0">
        <v>1025.0</v>
      </c>
      <c r="BNI14" t="n" s="0">
        <v>1025.0</v>
      </c>
      <c r="BNJ14" t="n" s="0">
        <v>1025.0</v>
      </c>
      <c r="BNK14" t="n" s="0">
        <v>1025.0</v>
      </c>
      <c r="BNL14" t="n" s="0">
        <v>1025.0</v>
      </c>
      <c r="BNM14" t="n" s="0">
        <v>1025.0</v>
      </c>
      <c r="BNN14" t="n" s="0">
        <v>1025.0</v>
      </c>
      <c r="BNO14" t="n" s="0">
        <v>1025.0</v>
      </c>
      <c r="BNP14" t="n" s="0">
        <v>1025.0</v>
      </c>
      <c r="BNQ14" t="n" s="0">
        <v>1025.0</v>
      </c>
      <c r="BNR14" t="n" s="0">
        <v>1025.0</v>
      </c>
      <c r="BNS14" t="n" s="0">
        <v>1025.0</v>
      </c>
      <c r="BNT14" t="n" s="0">
        <v>1025.0</v>
      </c>
      <c r="BNU14" t="n" s="0">
        <v>1025.0</v>
      </c>
      <c r="BNV14" t="n" s="0">
        <v>1025.0</v>
      </c>
      <c r="BNW14" t="n" s="0">
        <v>1025.0</v>
      </c>
      <c r="BNX14" t="n" s="0">
        <v>1025.0</v>
      </c>
      <c r="BNY14" t="n" s="0">
        <v>1025.0</v>
      </c>
      <c r="BNZ14" t="n" s="0">
        <v>1025.0</v>
      </c>
      <c r="BOA14" t="n" s="0">
        <v>1025.0</v>
      </c>
      <c r="BOB14" t="n" s="0">
        <v>1025.0</v>
      </c>
      <c r="BOC14" t="n" s="0">
        <v>1025.0</v>
      </c>
      <c r="BOD14" t="n" s="0">
        <v>1025.0</v>
      </c>
      <c r="BOE14" t="n" s="0">
        <v>1025.0</v>
      </c>
      <c r="BOF14" t="n" s="0">
        <v>1025.0</v>
      </c>
      <c r="BOG14" t="n" s="0">
        <v>1025.0</v>
      </c>
      <c r="BOH14" t="n" s="0">
        <v>1025.0</v>
      </c>
      <c r="BOI14" t="n" s="0">
        <v>1025.0</v>
      </c>
      <c r="BOJ14" t="n" s="0">
        <v>1025.0</v>
      </c>
      <c r="BOK14" t="n" s="0">
        <v>1025.0</v>
      </c>
      <c r="BOL14" t="n" s="0">
        <v>1025.0</v>
      </c>
      <c r="BOM14" t="n" s="0">
        <v>1025.0</v>
      </c>
      <c r="BON14" t="n" s="0">
        <v>1025.0</v>
      </c>
      <c r="BOO14" t="n" s="0">
        <v>1025.0</v>
      </c>
      <c r="BOP14" t="n" s="0">
        <v>1025.0</v>
      </c>
      <c r="BOQ14" t="n" s="0">
        <v>1025.0</v>
      </c>
      <c r="BOR14" t="n" s="0">
        <v>1025.0</v>
      </c>
      <c r="BOS14" t="n" s="0">
        <v>1025.0</v>
      </c>
      <c r="BOT14" t="n" s="0">
        <v>1025.0</v>
      </c>
      <c r="BOU14" t="n" s="0">
        <v>1025.0</v>
      </c>
      <c r="BOV14" t="n" s="0">
        <v>1025.0</v>
      </c>
      <c r="BOW14" t="n" s="0">
        <v>1025.0</v>
      </c>
      <c r="BOX14" t="n" s="0">
        <v>1025.0</v>
      </c>
      <c r="BOY14" t="n" s="0">
        <v>1025.0</v>
      </c>
      <c r="BOZ14" t="n" s="0">
        <v>1025.0</v>
      </c>
      <c r="BPA14" t="n" s="0">
        <v>1025.0</v>
      </c>
      <c r="BPB14" t="n" s="0">
        <v>1025.0</v>
      </c>
      <c r="BPC14" t="n" s="0">
        <v>1025.0</v>
      </c>
      <c r="BPD14" t="n" s="0">
        <v>1025.0</v>
      </c>
      <c r="BPE14" t="n" s="0">
        <v>1025.0</v>
      </c>
      <c r="BPF14" t="n" s="0">
        <v>1025.0</v>
      </c>
      <c r="BPG14" t="n" s="0">
        <v>1025.0</v>
      </c>
      <c r="BPH14" t="n" s="0">
        <v>1025.0</v>
      </c>
      <c r="BPI14" t="n" s="0">
        <v>1025.0</v>
      </c>
      <c r="BPJ14" t="n" s="0">
        <v>1025.0</v>
      </c>
      <c r="BPK14" t="n" s="0">
        <v>1025.0</v>
      </c>
      <c r="BPL14" t="n" s="0">
        <v>1025.0</v>
      </c>
      <c r="BPM14" t="n" s="0">
        <v>1025.0</v>
      </c>
      <c r="BPN14" t="n" s="0">
        <v>1025.0</v>
      </c>
      <c r="BPO14" t="n" s="0">
        <v>1025.0</v>
      </c>
      <c r="BPP14" t="n" s="0">
        <v>1025.0</v>
      </c>
      <c r="BPQ14" t="n" s="0">
        <v>1025.0</v>
      </c>
      <c r="BPR14" t="n" s="0">
        <v>1025.0</v>
      </c>
      <c r="BPS14" t="n" s="0">
        <v>1025.0</v>
      </c>
      <c r="BPT14" t="n" s="0">
        <v>1025.0</v>
      </c>
      <c r="BPU14" t="n" s="0">
        <v>1025.0</v>
      </c>
      <c r="BPV14" t="n" s="0">
        <v>1025.0</v>
      </c>
      <c r="BPW14" t="n" s="0">
        <v>1025.0</v>
      </c>
      <c r="BPX14" t="n" s="0">
        <v>1025.0</v>
      </c>
      <c r="BPY14" t="n" s="0">
        <v>1025.0</v>
      </c>
      <c r="BPZ14" t="n" s="0">
        <v>1025.0</v>
      </c>
      <c r="BQA14" t="n" s="0">
        <v>1025.0</v>
      </c>
      <c r="BQB14" t="n" s="0">
        <v>1025.0</v>
      </c>
      <c r="BQC14" t="n" s="0">
        <v>1025.0</v>
      </c>
      <c r="BQD14" t="n" s="0">
        <v>1025.0</v>
      </c>
      <c r="BQE14" t="n" s="0">
        <v>1025.0</v>
      </c>
      <c r="BQF14" t="n" s="0">
        <v>1025.0</v>
      </c>
      <c r="BQG14" t="n" s="0">
        <v>1025.0</v>
      </c>
      <c r="BQH14" t="n" s="0">
        <v>1025.0</v>
      </c>
      <c r="BQI14" t="n" s="0">
        <v>1025.0</v>
      </c>
      <c r="BQJ14" t="n" s="0">
        <v>1025.0</v>
      </c>
      <c r="BQK14" t="n" s="0">
        <v>1025.0</v>
      </c>
      <c r="BQL14" t="n" s="0">
        <v>1025.0</v>
      </c>
      <c r="BQM14" t="n" s="0">
        <v>1025.0</v>
      </c>
      <c r="BQN14" t="n" s="0">
        <v>1025.0</v>
      </c>
      <c r="BQO14" t="n" s="0">
        <v>1025.0</v>
      </c>
      <c r="BQP14" t="n" s="0">
        <v>1025.0</v>
      </c>
      <c r="BQQ14" t="n" s="0">
        <v>1025.0</v>
      </c>
      <c r="BQR14" t="n" s="0">
        <v>1025.0</v>
      </c>
      <c r="BQS14" t="n" s="0">
        <v>1025.0</v>
      </c>
      <c r="BQT14" t="n" s="0">
        <v>1025.0</v>
      </c>
      <c r="BQU14" t="n" s="0">
        <v>1025.0</v>
      </c>
      <c r="BQV14" t="n" s="0">
        <v>1025.0</v>
      </c>
      <c r="BQW14" t="n" s="0">
        <v>1025.0</v>
      </c>
      <c r="BQX14" t="n" s="0">
        <v>1025.0</v>
      </c>
      <c r="BQY14" t="n" s="0">
        <v>1025.0</v>
      </c>
      <c r="BQZ14" t="n" s="0">
        <v>1025.0</v>
      </c>
      <c r="BRA14" t="n" s="0">
        <v>1025.0</v>
      </c>
      <c r="BRB14" t="n" s="0">
        <v>1025.0</v>
      </c>
      <c r="BRC14" t="n" s="0">
        <v>1025.0</v>
      </c>
      <c r="BRD14" t="n" s="0">
        <v>1025.0</v>
      </c>
      <c r="BRE14" t="n" s="0">
        <v>1025.0</v>
      </c>
      <c r="BRF14" t="n" s="0">
        <v>1025.0</v>
      </c>
      <c r="BRG14" t="n" s="0">
        <v>1025.0</v>
      </c>
      <c r="BRH14" t="n" s="0">
        <v>1025.0</v>
      </c>
      <c r="BRI14" t="n" s="0">
        <v>1025.0</v>
      </c>
      <c r="BRJ14" t="n" s="0">
        <v>1025.0</v>
      </c>
      <c r="BRK14" t="n" s="0">
        <v>1025.0</v>
      </c>
      <c r="BRL14" t="n" s="0">
        <v>1025.0</v>
      </c>
      <c r="BRM14" t="n" s="0">
        <v>1025.0</v>
      </c>
      <c r="BRN14" t="n" s="0">
        <v>1025.0</v>
      </c>
      <c r="BRO14" t="n" s="0">
        <v>1025.0</v>
      </c>
      <c r="BRP14" t="n" s="0">
        <v>1025.0</v>
      </c>
      <c r="BRQ14" t="n" s="0">
        <v>1025.0</v>
      </c>
      <c r="BRR14" t="n" s="0">
        <v>1025.0</v>
      </c>
      <c r="BRS14" t="n" s="0">
        <v>1025.0</v>
      </c>
      <c r="BRT14" t="n" s="0">
        <v>1025.0</v>
      </c>
      <c r="BRU14" t="n" s="0">
        <v>1025.0</v>
      </c>
      <c r="BRV14" t="n" s="0">
        <v>1025.0</v>
      </c>
      <c r="BRW14" t="n" s="0">
        <v>1025.0</v>
      </c>
      <c r="BRX14" t="n" s="0">
        <v>1025.0</v>
      </c>
      <c r="BRY14" t="n" s="0">
        <v>1025.0</v>
      </c>
      <c r="BRZ14" t="n" s="0">
        <v>1025.0</v>
      </c>
      <c r="BSA14" t="n" s="0">
        <v>1025.0</v>
      </c>
      <c r="BSB14" t="n" s="0">
        <v>1025.0</v>
      </c>
      <c r="BSC14" t="n" s="0">
        <v>1025.0</v>
      </c>
      <c r="BSD14" t="n" s="0">
        <v>1025.0</v>
      </c>
      <c r="BSE14" t="n" s="0">
        <v>1025.0</v>
      </c>
      <c r="BSF14" t="n" s="0">
        <v>1025.0</v>
      </c>
      <c r="BSG14" t="n" s="0">
        <v>1025.0</v>
      </c>
      <c r="BSH14" t="n" s="0">
        <v>1025.0</v>
      </c>
      <c r="BSI14" t="n" s="0">
        <v>1025.0</v>
      </c>
      <c r="BSJ14" t="n" s="0">
        <v>1025.0</v>
      </c>
      <c r="BSK14" t="n" s="0">
        <v>1025.0</v>
      </c>
      <c r="BSL14" t="n" s="0">
        <v>1025.0</v>
      </c>
      <c r="BSM14" t="n" s="0">
        <v>1025.0</v>
      </c>
      <c r="BSN14" t="n" s="0">
        <v>1025.0</v>
      </c>
      <c r="BSO14" t="n" s="0">
        <v>1025.0</v>
      </c>
      <c r="BSP14" t="n" s="0">
        <v>1025.0</v>
      </c>
      <c r="BSQ14" t="n" s="0">
        <v>1025.0</v>
      </c>
      <c r="BSR14" t="n" s="0">
        <v>1025.0</v>
      </c>
      <c r="BSS14" t="n" s="0">
        <v>1025.0</v>
      </c>
      <c r="BST14" t="n" s="0">
        <v>1025.0</v>
      </c>
      <c r="BSU14" t="n" s="0">
        <v>1025.0</v>
      </c>
      <c r="BSV14" t="n" s="0">
        <v>1025.0</v>
      </c>
      <c r="BSW14" t="n" s="0">
        <v>1025.0</v>
      </c>
      <c r="BSX14" t="n" s="0">
        <v>1025.0</v>
      </c>
      <c r="BSY14" t="n" s="0">
        <v>1025.0</v>
      </c>
      <c r="BSZ14" t="n" s="0">
        <v>1025.0</v>
      </c>
      <c r="BTA14" t="n" s="0">
        <v>1025.0</v>
      </c>
      <c r="BTB14" t="n" s="0">
        <v>1025.0</v>
      </c>
      <c r="BTC14" t="n" s="0">
        <v>1025.0</v>
      </c>
      <c r="BTD14" t="n" s="0">
        <v>1025.0</v>
      </c>
      <c r="BTE14" t="n" s="0">
        <v>1025.0</v>
      </c>
      <c r="BTF14" t="n" s="0">
        <v>1025.0</v>
      </c>
      <c r="BTG14" t="n" s="0">
        <v>1025.0</v>
      </c>
      <c r="BTH14" t="n" s="0">
        <v>1025.0</v>
      </c>
      <c r="BTI14" t="n" s="0">
        <v>1025.0</v>
      </c>
      <c r="BTJ14" t="n" s="0">
        <v>1025.0</v>
      </c>
      <c r="BTK14" t="n" s="0">
        <v>1025.0</v>
      </c>
      <c r="BTL14" t="n" s="0">
        <v>1025.0</v>
      </c>
      <c r="BTM14" t="n" s="0">
        <v>1025.0</v>
      </c>
      <c r="BTN14" t="n" s="0">
        <v>1025.0</v>
      </c>
      <c r="BTO14" t="n" s="0">
        <v>1025.0</v>
      </c>
      <c r="BTP14" t="n" s="0">
        <v>1025.0</v>
      </c>
      <c r="BTQ14" t="n" s="0">
        <v>1025.0</v>
      </c>
      <c r="BTR14" t="n" s="0">
        <v>1025.0</v>
      </c>
      <c r="BTS14" t="n" s="0">
        <v>1025.0</v>
      </c>
      <c r="BTT14" t="n" s="0">
        <v>1025.0</v>
      </c>
      <c r="BTU14" t="n" s="0">
        <v>1025.0</v>
      </c>
      <c r="BTV14" t="n" s="0">
        <v>1025.0</v>
      </c>
      <c r="BTW14" t="n" s="0">
        <v>1025.0</v>
      </c>
      <c r="BTX14" t="n" s="0">
        <v>1025.0</v>
      </c>
      <c r="BTY14" t="n" s="0">
        <v>1025.0</v>
      </c>
      <c r="BTZ14" t="n" s="0">
        <v>1025.0</v>
      </c>
      <c r="BUA14" t="n" s="0">
        <v>1025.0</v>
      </c>
      <c r="BUB14" t="n" s="0">
        <v>1025.0</v>
      </c>
      <c r="BUC14" t="n" s="0">
        <v>1025.0</v>
      </c>
      <c r="BUD14" t="n" s="0">
        <v>1025.0</v>
      </c>
      <c r="BUE14" t="n" s="0">
        <v>1025.0</v>
      </c>
      <c r="BUF14" t="n" s="0">
        <v>1025.0</v>
      </c>
      <c r="BUG14" t="n" s="0">
        <v>1025.0</v>
      </c>
      <c r="BUH14" t="n" s="0">
        <v>1025.0</v>
      </c>
      <c r="BUI14" t="n" s="0">
        <v>1025.0</v>
      </c>
      <c r="BUJ14" t="n" s="0">
        <v>1025.0</v>
      </c>
      <c r="BUK14" t="n" s="0">
        <v>1025.0</v>
      </c>
      <c r="BUL14" t="n" s="0">
        <v>1025.0</v>
      </c>
      <c r="BUM14" t="n" s="0">
        <v>1025.0</v>
      </c>
      <c r="BUN14" t="n" s="0">
        <v>1025.0</v>
      </c>
      <c r="BUO14" t="n" s="0">
        <v>1025.0</v>
      </c>
      <c r="BUP14" t="n" s="0">
        <v>1025.0</v>
      </c>
      <c r="BUQ14" t="n" s="0">
        <v>1025.0</v>
      </c>
      <c r="BUR14" t="n" s="0">
        <v>1025.0</v>
      </c>
      <c r="BUS14" t="n" s="0">
        <v>1025.0</v>
      </c>
      <c r="BUT14" t="n" s="0">
        <v>1025.0</v>
      </c>
      <c r="BUU14" t="n" s="0">
        <v>1025.0</v>
      </c>
      <c r="BUV14" t="n" s="0">
        <v>1025.0</v>
      </c>
      <c r="BUW14" t="n" s="0">
        <v>1025.0</v>
      </c>
      <c r="BUX14" t="n" s="0">
        <v>1025.0</v>
      </c>
      <c r="BUY14" t="n" s="0">
        <v>1025.0</v>
      </c>
      <c r="BUZ14" t="n" s="0">
        <v>1025.0</v>
      </c>
      <c r="BVA14" t="n" s="0">
        <v>1025.0</v>
      </c>
      <c r="BVB14" t="n" s="0">
        <v>1025.0</v>
      </c>
      <c r="BVC14" t="n" s="0">
        <v>1025.0</v>
      </c>
      <c r="BVD14" t="n" s="0">
        <v>1025.0</v>
      </c>
      <c r="BVE14" t="n" s="0">
        <v>1025.0</v>
      </c>
      <c r="BVF14" t="n" s="0">
        <v>1025.0</v>
      </c>
      <c r="BVG14" t="n" s="0">
        <v>1025.0</v>
      </c>
      <c r="BVH14" t="n" s="0">
        <v>1025.0</v>
      </c>
      <c r="BVI14" t="n" s="0">
        <v>1025.0</v>
      </c>
      <c r="BVJ14" t="n" s="0">
        <v>1025.0</v>
      </c>
      <c r="BVK14" t="n" s="0">
        <v>1025.0</v>
      </c>
      <c r="BVL14" t="n" s="0">
        <v>1025.0</v>
      </c>
      <c r="BVM14" t="n" s="0">
        <v>1025.0</v>
      </c>
      <c r="BVN14" t="n" s="0">
        <v>1025.0</v>
      </c>
      <c r="BVO14" t="n" s="0">
        <v>1025.0</v>
      </c>
      <c r="BVP14" t="n" s="0">
        <v>1025.0</v>
      </c>
      <c r="BVQ14" t="n" s="0">
        <v>1025.0</v>
      </c>
      <c r="BVR14" t="n" s="0">
        <v>1025.0</v>
      </c>
      <c r="BVS14" t="n" s="0">
        <v>1025.0</v>
      </c>
      <c r="BVT14" t="n" s="0">
        <v>1025.0</v>
      </c>
      <c r="BVU14" t="n" s="0">
        <v>1025.0</v>
      </c>
      <c r="BVV14" t="n" s="0">
        <v>1025.0</v>
      </c>
      <c r="BVW14" t="n" s="0">
        <v>1025.0</v>
      </c>
      <c r="BVX14" t="n" s="0">
        <v>1025.0</v>
      </c>
      <c r="BVY14" t="n" s="0">
        <v>1025.0</v>
      </c>
      <c r="BVZ14" t="n" s="0">
        <v>1025.0</v>
      </c>
      <c r="BWA14" t="n" s="0">
        <v>1025.0</v>
      </c>
      <c r="BWB14" t="n" s="0">
        <v>1025.0</v>
      </c>
      <c r="BWC14" t="n" s="0">
        <v>1025.0</v>
      </c>
      <c r="BWD14" t="n" s="0">
        <v>1025.0</v>
      </c>
      <c r="BWE14" t="n" s="0">
        <v>1025.0</v>
      </c>
      <c r="BWF14" t="n" s="0">
        <v>1025.0</v>
      </c>
      <c r="BWG14" t="n" s="0">
        <v>1025.0</v>
      </c>
      <c r="BWH14" t="n" s="0">
        <v>1025.0</v>
      </c>
      <c r="BWI14" t="n" s="0">
        <v>1025.0</v>
      </c>
      <c r="BWJ14" t="n" s="0">
        <v>1025.0</v>
      </c>
      <c r="BWK14" t="n" s="0">
        <v>1025.0</v>
      </c>
      <c r="BWL14" t="n" s="0">
        <v>1025.0</v>
      </c>
      <c r="BWM14" t="n" s="0">
        <v>1025.0</v>
      </c>
      <c r="BWN14" t="n" s="0">
        <v>1025.0</v>
      </c>
      <c r="BWO14" t="n" s="0">
        <v>1025.0</v>
      </c>
      <c r="BWP14" t="n" s="0">
        <v>1025.0</v>
      </c>
      <c r="BWQ14" t="n" s="0">
        <v>1025.0</v>
      </c>
      <c r="BWR14" t="n" s="0">
        <v>1025.0</v>
      </c>
      <c r="BWS14" t="n" s="0">
        <v>1025.0</v>
      </c>
      <c r="BWT14" t="n" s="0">
        <v>1025.0</v>
      </c>
      <c r="BWU14" t="n" s="0">
        <v>1025.0</v>
      </c>
      <c r="BWV14" t="n" s="0">
        <v>1025.0</v>
      </c>
      <c r="BWW14" t="n" s="0">
        <v>1025.0</v>
      </c>
      <c r="BWX14" t="n" s="0">
        <v>1025.0</v>
      </c>
      <c r="BWY14" t="n" s="0">
        <v>1025.0</v>
      </c>
      <c r="BWZ14" t="n" s="0">
        <v>1025.0</v>
      </c>
      <c r="BXA14" t="n" s="0">
        <v>1025.0</v>
      </c>
      <c r="BXB14" t="n" s="0">
        <v>1025.0</v>
      </c>
      <c r="BXC14" t="n" s="0">
        <v>1025.0</v>
      </c>
      <c r="BXD14" t="n" s="0">
        <v>1025.0</v>
      </c>
      <c r="BXE14" t="n" s="0">
        <v>1025.0</v>
      </c>
      <c r="BXF14" t="n" s="0">
        <v>1025.0</v>
      </c>
      <c r="BXG14" t="n" s="0">
        <v>1025.0</v>
      </c>
      <c r="BXH14" t="n" s="0">
        <v>1025.0</v>
      </c>
      <c r="BXI14" t="n" s="0">
        <v>1025.0</v>
      </c>
      <c r="BXJ14" t="n" s="0">
        <v>1025.0</v>
      </c>
      <c r="BXK14" t="n" s="0">
        <v>1025.0</v>
      </c>
      <c r="BXL14" t="n" s="0">
        <v>1025.0</v>
      </c>
      <c r="BXM14" t="n" s="0">
        <v>1025.0</v>
      </c>
      <c r="BXN14" t="n" s="0">
        <v>1025.0</v>
      </c>
      <c r="BXO14" t="n" s="0">
        <v>1025.0</v>
      </c>
      <c r="BXP14" t="n" s="0">
        <v>1025.0</v>
      </c>
      <c r="BXQ14" t="n" s="0">
        <v>1025.0</v>
      </c>
      <c r="BXR14" t="n" s="0">
        <v>1025.0</v>
      </c>
      <c r="BXS14" t="n" s="0">
        <v>1025.0</v>
      </c>
      <c r="BXT14" t="n" s="0">
        <v>1025.0</v>
      </c>
      <c r="BXU14" t="n" s="0">
        <v>1025.0</v>
      </c>
      <c r="BXV14" t="n" s="0">
        <v>1025.0</v>
      </c>
      <c r="BXW14" t="n" s="0">
        <v>1025.0</v>
      </c>
      <c r="BXX14" t="n" s="0">
        <v>1025.0</v>
      </c>
      <c r="BXY14" t="n" s="0">
        <v>1025.0</v>
      </c>
      <c r="BXZ14" t="n" s="0">
        <v>1025.0</v>
      </c>
      <c r="BYA14" t="n" s="0">
        <v>1025.0</v>
      </c>
      <c r="BYB14" t="n" s="0">
        <v>1025.0</v>
      </c>
      <c r="BYC14" t="n" s="0">
        <v>1025.0</v>
      </c>
      <c r="BYD14" t="n" s="0">
        <v>1025.0</v>
      </c>
      <c r="BYE14" t="n" s="0">
        <v>1025.0</v>
      </c>
      <c r="BYF14" t="n" s="0">
        <v>1025.0</v>
      </c>
      <c r="BYG14" t="n" s="0">
        <v>1025.0</v>
      </c>
      <c r="BYH14" t="n" s="0">
        <v>1025.0</v>
      </c>
      <c r="BYI14" t="n" s="0">
        <v>1025.0</v>
      </c>
      <c r="BYJ14" t="n" s="0">
        <v>1025.0</v>
      </c>
      <c r="BYK14" t="n" s="0">
        <v>1025.0</v>
      </c>
      <c r="BYL14" t="n" s="0">
        <v>1025.0</v>
      </c>
      <c r="BYM14" t="n" s="0">
        <v>1025.0</v>
      </c>
      <c r="BYN14" t="n" s="0">
        <v>1025.0</v>
      </c>
      <c r="BYO14" t="n" s="0">
        <v>1025.0</v>
      </c>
      <c r="BYP14" t="n" s="0">
        <v>1025.0</v>
      </c>
      <c r="BYQ14" t="n" s="0">
        <v>1025.0</v>
      </c>
      <c r="BYR14" t="n" s="0">
        <v>1025.0</v>
      </c>
      <c r="BYS14" t="n" s="0">
        <v>1025.0</v>
      </c>
      <c r="BYT14" t="n" s="0">
        <v>1025.0</v>
      </c>
      <c r="BYU14" t="n" s="0">
        <v>1025.0</v>
      </c>
      <c r="BYV14" t="n" s="0">
        <v>1025.0</v>
      </c>
      <c r="BYW14" t="n" s="0">
        <v>1025.0</v>
      </c>
      <c r="BYX14" t="n" s="0">
        <v>1025.0</v>
      </c>
      <c r="BYY14" t="n" s="0">
        <v>1025.0</v>
      </c>
      <c r="BYZ14" t="n" s="0">
        <v>1025.0</v>
      </c>
      <c r="BZA14" t="n" s="0">
        <v>1025.0</v>
      </c>
      <c r="BZB14" t="n" s="0">
        <v>1025.0</v>
      </c>
      <c r="BZC14" t="n" s="0">
        <v>1025.0</v>
      </c>
      <c r="BZD14" t="n" s="0">
        <v>1025.0</v>
      </c>
      <c r="BZE14" t="n" s="0">
        <v>1025.0</v>
      </c>
      <c r="BZF14" t="n" s="0">
        <v>1025.0</v>
      </c>
      <c r="BZG14" t="n" s="0">
        <v>1025.0</v>
      </c>
      <c r="BZH14" t="n" s="0">
        <v>1025.0</v>
      </c>
      <c r="BZI14" t="n" s="0">
        <v>1025.0</v>
      </c>
      <c r="BZJ14" t="n" s="0">
        <v>1025.0</v>
      </c>
      <c r="BZK14" t="n" s="0">
        <v>1025.0</v>
      </c>
      <c r="BZL14" t="n" s="0">
        <v>1025.0</v>
      </c>
      <c r="BZM14" t="n" s="0">
        <v>1025.0</v>
      </c>
      <c r="BZN14" t="n" s="0">
        <v>1025.0</v>
      </c>
      <c r="BZO14" t="n" s="0">
        <v>1025.0</v>
      </c>
      <c r="BZP14" t="n" s="0">
        <v>1025.0</v>
      </c>
      <c r="BZQ14" t="n" s="0">
        <v>1025.0</v>
      </c>
      <c r="BZR14" t="n" s="0">
        <v>1025.0</v>
      </c>
      <c r="BZS14" t="n" s="0">
        <v>1025.0</v>
      </c>
      <c r="BZT14" t="n" s="0">
        <v>1025.0</v>
      </c>
      <c r="BZU14" t="n" s="0">
        <v>1025.0</v>
      </c>
      <c r="BZV14" t="n" s="0">
        <v>1025.0</v>
      </c>
      <c r="BZW14" t="n" s="0">
        <v>1025.0</v>
      </c>
      <c r="BZX14" t="n" s="0">
        <v>1025.0</v>
      </c>
      <c r="BZY14" t="n" s="0">
        <v>1025.0</v>
      </c>
      <c r="BZZ14" t="n" s="0">
        <v>1025.0</v>
      </c>
      <c r="CAA14" t="n" s="0">
        <v>1025.0</v>
      </c>
      <c r="CAB14" t="n" s="0">
        <v>1025.0</v>
      </c>
      <c r="CAC14" t="n" s="0">
        <v>1025.0</v>
      </c>
      <c r="CAD14" t="n" s="0">
        <v>1025.0</v>
      </c>
      <c r="CAE14" t="n" s="0">
        <v>1025.0</v>
      </c>
      <c r="CAF14" t="n" s="0">
        <v>1025.0</v>
      </c>
      <c r="CAG14" t="n" s="0">
        <v>1025.0</v>
      </c>
      <c r="CAH14" t="n" s="0">
        <v>1025.0</v>
      </c>
      <c r="CAI14" t="n" s="0">
        <v>1025.0</v>
      </c>
      <c r="CAJ14" t="n" s="0">
        <v>1025.0</v>
      </c>
      <c r="CAK14" t="n" s="0">
        <v>1025.0</v>
      </c>
      <c r="CAL14" t="n" s="0">
        <v>1025.0</v>
      </c>
      <c r="CAM14" t="n" s="0">
        <v>1025.0</v>
      </c>
      <c r="CAN14" t="n" s="0">
        <v>1025.0</v>
      </c>
      <c r="CAO14" t="n" s="0">
        <v>1025.0</v>
      </c>
      <c r="CAP14" t="n" s="0">
        <v>1025.0</v>
      </c>
      <c r="CAQ14" t="n" s="0">
        <v>1025.0</v>
      </c>
      <c r="CAR14" t="n" s="0">
        <v>1025.0</v>
      </c>
      <c r="CAS14" t="n" s="0">
        <v>1025.0</v>
      </c>
      <c r="CAT14" t="n" s="0">
        <v>1025.0</v>
      </c>
      <c r="CAU14" t="n" s="0">
        <v>1025.0</v>
      </c>
      <c r="CAV14" t="n" s="0">
        <v>1025.0</v>
      </c>
      <c r="CAW14" t="n" s="0">
        <v>1025.0</v>
      </c>
      <c r="CAX14" t="n" s="0">
        <v>1025.0</v>
      </c>
      <c r="CAY14" t="n" s="0">
        <v>1025.0</v>
      </c>
      <c r="CAZ14" t="n" s="0">
        <v>1025.0</v>
      </c>
      <c r="CBA14" t="n" s="0">
        <v>1025.0</v>
      </c>
      <c r="CBB14" t="n" s="0">
        <v>1025.0</v>
      </c>
      <c r="CBC14" t="n" s="0">
        <v>1025.0</v>
      </c>
      <c r="CBD14" t="n" s="0">
        <v>1025.0</v>
      </c>
      <c r="CBE14" t="n" s="0">
        <v>1025.0</v>
      </c>
      <c r="CBF14" t="n" s="0">
        <v>1025.0</v>
      </c>
      <c r="CBG14" t="n" s="0">
        <v>1025.0</v>
      </c>
      <c r="CBH14" t="n" s="0">
        <v>1025.0</v>
      </c>
      <c r="CBI14" t="n" s="0">
        <v>1025.0</v>
      </c>
      <c r="CBJ14" t="n" s="0">
        <v>1025.0</v>
      </c>
      <c r="CBK14" t="n" s="0">
        <v>1025.0</v>
      </c>
      <c r="CBL14" t="n" s="0">
        <v>1025.0</v>
      </c>
      <c r="CBM14" t="n" s="0">
        <v>1025.0</v>
      </c>
      <c r="CBN14" t="n" s="0">
        <v>1025.0</v>
      </c>
      <c r="CBO14" t="n" s="0">
        <v>1025.0</v>
      </c>
      <c r="CBP14" t="n" s="0">
        <v>1025.0</v>
      </c>
      <c r="CBQ14" t="n" s="0">
        <v>1025.0</v>
      </c>
      <c r="CBR14" t="n" s="0">
        <v>1025.0</v>
      </c>
      <c r="CBS14" t="n" s="0">
        <v>1025.0</v>
      </c>
      <c r="CBT14" t="n" s="0">
        <v>1025.0</v>
      </c>
      <c r="CBU14" t="n" s="0">
        <v>1025.0</v>
      </c>
      <c r="CBV14" t="n" s="0">
        <v>1025.0</v>
      </c>
      <c r="CBW14" t="n" s="0">
        <v>1025.0</v>
      </c>
      <c r="CBX14" t="n" s="0">
        <v>1025.0</v>
      </c>
      <c r="CBY14" t="n" s="0">
        <v>1025.0</v>
      </c>
      <c r="CBZ14" t="n" s="0">
        <v>1025.0</v>
      </c>
      <c r="CCA14" t="n" s="0">
        <v>1025.0</v>
      </c>
      <c r="CCB14" t="n" s="0">
        <v>1025.0</v>
      </c>
      <c r="CCC14" t="n" s="0">
        <v>1025.0</v>
      </c>
      <c r="CCD14" t="n" s="0">
        <v>1025.0</v>
      </c>
      <c r="CCE14" t="n" s="0">
        <v>1025.0</v>
      </c>
      <c r="CCF14" t="n" s="0">
        <v>1025.0</v>
      </c>
      <c r="CCG14" t="n" s="0">
        <v>1025.0</v>
      </c>
      <c r="CCH14" t="n" s="0">
        <v>1025.0</v>
      </c>
      <c r="CCI14" t="n" s="0">
        <v>1025.0</v>
      </c>
      <c r="CCJ14" t="n" s="0">
        <v>1025.0</v>
      </c>
      <c r="CCK14" t="n" s="0">
        <v>1025.0</v>
      </c>
      <c r="CCL14" t="n" s="0">
        <v>1025.0</v>
      </c>
      <c r="CCM14" t="n" s="0">
        <v>1025.0</v>
      </c>
      <c r="CCN14" t="n" s="0">
        <v>1025.0</v>
      </c>
      <c r="CCO14" t="n" s="0">
        <v>1025.0</v>
      </c>
      <c r="CCP14" t="n" s="0">
        <v>1025.0</v>
      </c>
      <c r="CCQ14" t="n" s="0">
        <v>1025.0</v>
      </c>
      <c r="CCR14" t="n" s="0">
        <v>1025.0</v>
      </c>
      <c r="CCS14" t="n" s="0">
        <v>1025.0</v>
      </c>
      <c r="CCT14" t="n" s="0">
        <v>1025.0</v>
      </c>
      <c r="CCU14" t="n" s="0">
        <v>1025.0</v>
      </c>
      <c r="CCV14" t="n" s="0">
        <v>1025.0</v>
      </c>
      <c r="CCW14" t="n" s="0">
        <v>1025.0</v>
      </c>
      <c r="CCX14" t="n" s="0">
        <v>1025.0</v>
      </c>
      <c r="CCY14" t="n" s="0">
        <v>1025.0</v>
      </c>
      <c r="CCZ14" t="n" s="0">
        <v>1025.0</v>
      </c>
      <c r="CDA14" t="n" s="0">
        <v>1025.0</v>
      </c>
      <c r="CDB14" t="n" s="0">
        <v>1025.0</v>
      </c>
      <c r="CDC14" t="n" s="0">
        <v>1025.0</v>
      </c>
      <c r="CDD14" t="n" s="0">
        <v>1025.0</v>
      </c>
      <c r="CDE14" t="n" s="0">
        <v>1025.0</v>
      </c>
      <c r="CDF14" t="n" s="0">
        <v>1025.0</v>
      </c>
      <c r="CDG14" t="n" s="0">
        <v>1025.0</v>
      </c>
      <c r="CDH14" t="n" s="0">
        <v>1025.0</v>
      </c>
      <c r="CDI14" t="n" s="0">
        <v>1025.0</v>
      </c>
      <c r="CDJ14" t="n" s="0">
        <v>1025.0</v>
      </c>
      <c r="CDK14" t="n" s="0">
        <v>1025.0</v>
      </c>
      <c r="CDL14" t="n" s="0">
        <v>1025.0</v>
      </c>
      <c r="CDM14" t="n" s="0">
        <v>1025.0</v>
      </c>
      <c r="CDN14" t="n" s="0">
        <v>1025.0</v>
      </c>
      <c r="CDO14" t="n" s="0">
        <v>1025.0</v>
      </c>
      <c r="CDP14" t="n" s="0">
        <v>1025.0</v>
      </c>
      <c r="CDQ14" t="n" s="0">
        <v>1025.0</v>
      </c>
      <c r="CDR14" t="n" s="0">
        <v>1025.0</v>
      </c>
      <c r="CDS14" t="n" s="0">
        <v>1025.0</v>
      </c>
      <c r="CDT14" t="n" s="0">
        <v>1025.0</v>
      </c>
      <c r="CDU14" t="n" s="0">
        <v>1025.0</v>
      </c>
      <c r="CDV14" t="n" s="0">
        <v>1025.0</v>
      </c>
      <c r="CDW14" t="n" s="0">
        <v>1025.0</v>
      </c>
      <c r="CDX14" t="n" s="0">
        <v>1025.0</v>
      </c>
      <c r="CDY14" t="n" s="0">
        <v>1025.0</v>
      </c>
      <c r="CDZ14" t="n" s="0">
        <v>1025.0</v>
      </c>
      <c r="CEA14" t="n" s="0">
        <v>1025.0</v>
      </c>
      <c r="CEB14" t="n" s="0">
        <v>1025.0</v>
      </c>
      <c r="CEC14" t="n" s="0">
        <v>1025.0</v>
      </c>
      <c r="CED14" t="n" s="0">
        <v>1025.0</v>
      </c>
      <c r="CEE14" t="n" s="0">
        <v>1025.0</v>
      </c>
      <c r="CEF14" t="n" s="0">
        <v>1025.0</v>
      </c>
      <c r="CEG14" t="n" s="0">
        <v>1025.0</v>
      </c>
      <c r="CEH14" t="n" s="0">
        <v>1025.0</v>
      </c>
      <c r="CEI14" t="n" s="0">
        <v>1025.0</v>
      </c>
      <c r="CEJ14" t="n" s="0">
        <v>1025.0</v>
      </c>
      <c r="CEK14" t="n" s="0">
        <v>1025.0</v>
      </c>
      <c r="CEL14" t="n" s="0">
        <v>1025.0</v>
      </c>
      <c r="CEM14" t="n" s="0">
        <v>1025.0</v>
      </c>
      <c r="CEN14" t="n" s="0">
        <v>1025.0</v>
      </c>
      <c r="CEO14" t="n" s="0">
        <v>1025.0</v>
      </c>
      <c r="CEP14" t="n" s="0">
        <v>1025.0</v>
      </c>
      <c r="CEQ14" t="n" s="0">
        <v>1025.0</v>
      </c>
      <c r="CER14" t="n" s="0">
        <v>1025.0</v>
      </c>
      <c r="CES14" t="n" s="0">
        <v>1025.0</v>
      </c>
      <c r="CET14" t="n" s="0">
        <v>1025.0</v>
      </c>
      <c r="CEU14" t="n" s="0">
        <v>1025.0</v>
      </c>
      <c r="CEV14" t="n" s="0">
        <v>1025.0</v>
      </c>
      <c r="CEW14" t="n" s="0">
        <v>1025.0</v>
      </c>
      <c r="CEX14" t="n" s="0">
        <v>1025.0</v>
      </c>
      <c r="CEY14" t="n" s="0">
        <v>1025.0</v>
      </c>
      <c r="CEZ14" t="n" s="0">
        <v>1025.0</v>
      </c>
      <c r="CFA14" t="n" s="0">
        <v>1025.0</v>
      </c>
      <c r="CFB14" t="n" s="0">
        <v>1025.0</v>
      </c>
      <c r="CFC14" t="n" s="0">
        <v>1025.0</v>
      </c>
      <c r="CFD14" t="n" s="0">
        <v>1025.0</v>
      </c>
      <c r="CFE14" t="n" s="0">
        <v>1025.0</v>
      </c>
      <c r="CFF14" t="n" s="0">
        <v>1025.0</v>
      </c>
      <c r="CFG14" t="n" s="0">
        <v>1025.0</v>
      </c>
      <c r="CFH14" t="n" s="0">
        <v>1025.0</v>
      </c>
      <c r="CFI14" t="n" s="0">
        <v>1025.0</v>
      </c>
      <c r="CFJ14" t="n" s="0">
        <v>1025.0</v>
      </c>
      <c r="CFK14" t="n" s="0">
        <v>1025.0</v>
      </c>
      <c r="CFL14" t="n" s="0">
        <v>1025.0</v>
      </c>
      <c r="CFM14" t="n" s="0">
        <v>1025.0</v>
      </c>
      <c r="CFN14" t="n" s="0">
        <v>1025.0</v>
      </c>
      <c r="CFO14" t="n" s="0">
        <v>1025.0</v>
      </c>
      <c r="CFP14" t="n" s="0">
        <v>1025.0</v>
      </c>
      <c r="CFQ14" t="n" s="0">
        <v>1025.0</v>
      </c>
      <c r="CFR14" t="n" s="0">
        <v>1025.0</v>
      </c>
      <c r="CFS14" t="n" s="0">
        <v>1025.0</v>
      </c>
      <c r="CFT14" t="n" s="0">
        <v>1025.0</v>
      </c>
      <c r="CFU14" t="n" s="0">
        <v>1025.0</v>
      </c>
      <c r="CFV14" t="n" s="0">
        <v>1025.0</v>
      </c>
      <c r="CFW14" t="n" s="0">
        <v>1025.0</v>
      </c>
      <c r="CFX14" t="n" s="0">
        <v>1025.0</v>
      </c>
      <c r="CFY14" t="n" s="0">
        <v>1025.0</v>
      </c>
      <c r="CFZ14" t="n" s="0">
        <v>1025.0</v>
      </c>
      <c r="CGA14" t="n" s="0">
        <v>1025.0</v>
      </c>
      <c r="CGB14" t="n" s="0">
        <v>1025.0</v>
      </c>
      <c r="CGC14" t="n" s="0">
        <v>1025.0</v>
      </c>
      <c r="CGD14" t="n" s="0">
        <v>1025.0</v>
      </c>
      <c r="CGE14" t="n" s="0">
        <v>1025.0</v>
      </c>
      <c r="CGF14" t="n" s="0">
        <v>1025.0</v>
      </c>
      <c r="CGG14" t="n" s="0">
        <v>1025.0</v>
      </c>
      <c r="CGH14" t="n" s="0">
        <v>1025.0</v>
      </c>
      <c r="CGI14" t="n" s="0">
        <v>1025.0</v>
      </c>
      <c r="CGJ14" t="n" s="0">
        <v>1025.0</v>
      </c>
      <c r="CGK14" t="n" s="0">
        <v>1025.0</v>
      </c>
      <c r="CGL14" t="n" s="0">
        <v>1025.0</v>
      </c>
      <c r="CGM14" t="n" s="0">
        <v>1025.0</v>
      </c>
      <c r="CGN14" t="n" s="0">
        <v>1025.0</v>
      </c>
      <c r="CGO14" t="n" s="0">
        <v>1025.0</v>
      </c>
      <c r="CGP14" t="n" s="0">
        <v>1025.0</v>
      </c>
      <c r="CGQ14" t="n" s="0">
        <v>1025.0</v>
      </c>
      <c r="CGR14" t="n" s="0">
        <v>1025.0</v>
      </c>
      <c r="CGS14" t="n" s="0">
        <v>1025.0</v>
      </c>
      <c r="CGT14" t="n" s="0">
        <v>1025.0</v>
      </c>
      <c r="CGU14" t="n" s="0">
        <v>1025.0</v>
      </c>
      <c r="CGV14" t="n" s="0">
        <v>1025.0</v>
      </c>
      <c r="CGW14" t="n" s="0">
        <v>1025.0</v>
      </c>
      <c r="CGX14" t="n" s="0">
        <v>1025.0</v>
      </c>
      <c r="CGY14" t="n" s="0">
        <v>1025.0</v>
      </c>
      <c r="CGZ14" t="n" s="0">
        <v>1025.0</v>
      </c>
      <c r="CHA14" t="n" s="0">
        <v>1025.0</v>
      </c>
      <c r="CHB14" t="n" s="0">
        <v>1025.0</v>
      </c>
      <c r="CHC14" t="n" s="0">
        <v>1025.0</v>
      </c>
      <c r="CHD14" t="n" s="0">
        <v>1025.0</v>
      </c>
      <c r="CHE14" t="n" s="0">
        <v>1025.0</v>
      </c>
      <c r="CHF14" t="n" s="0">
        <v>1025.0</v>
      </c>
      <c r="CHG14" t="n" s="0">
        <v>1025.0</v>
      </c>
      <c r="CHH14" t="n" s="0">
        <v>1025.0</v>
      </c>
      <c r="CHI14" t="n" s="0">
        <v>1025.0</v>
      </c>
      <c r="CHJ14" t="n" s="0">
        <v>1025.0</v>
      </c>
      <c r="CHK14" t="n" s="0">
        <v>1025.0</v>
      </c>
      <c r="CHL14" t="n" s="0">
        <v>1025.0</v>
      </c>
      <c r="CHM14" t="n" s="0">
        <v>1025.0</v>
      </c>
      <c r="CHN14" t="n" s="0">
        <v>1025.0</v>
      </c>
      <c r="CHO14" t="n" s="0">
        <v>1025.0</v>
      </c>
      <c r="CHP14" t="n" s="0">
        <v>1025.0</v>
      </c>
      <c r="CHQ14" t="n" s="0">
        <v>1025.0</v>
      </c>
      <c r="CHR14" t="n" s="0">
        <v>1025.0</v>
      </c>
      <c r="CHS14" t="n" s="0">
        <v>1025.0</v>
      </c>
      <c r="CHT14" t="n" s="0">
        <v>1025.0</v>
      </c>
      <c r="CHU14" t="n" s="0">
        <v>1025.0</v>
      </c>
      <c r="CHV14" t="n" s="0">
        <v>1025.0</v>
      </c>
      <c r="CHW14" t="n" s="0">
        <v>1025.0</v>
      </c>
      <c r="CHX14" t="n" s="0">
        <v>1025.0</v>
      </c>
      <c r="CHY14" t="n" s="0">
        <v>1025.0</v>
      </c>
      <c r="CHZ14" t="n" s="0">
        <v>1025.0</v>
      </c>
      <c r="CIA14" t="n" s="0">
        <v>1025.0</v>
      </c>
      <c r="CIB14" t="n" s="0">
        <v>1025.0</v>
      </c>
      <c r="CIC14" t="n" s="0">
        <v>1025.0</v>
      </c>
      <c r="CID14" t="n" s="0">
        <v>1025.0</v>
      </c>
      <c r="CIE14" t="n" s="0">
        <v>1025.0</v>
      </c>
      <c r="CIF14" t="n" s="0">
        <v>1025.0</v>
      </c>
      <c r="CIG14" t="n" s="0">
        <v>1025.0</v>
      </c>
      <c r="CIH14" t="n" s="0">
        <v>1025.0</v>
      </c>
      <c r="CII14" t="n" s="0">
        <v>1025.0</v>
      </c>
      <c r="CIJ14" t="n" s="0">
        <v>1025.0</v>
      </c>
      <c r="CIK14" t="n" s="0">
        <v>1025.0</v>
      </c>
      <c r="CIL14" t="n" s="0">
        <v>1025.0</v>
      </c>
      <c r="CIM14" t="n" s="0">
        <v>1025.0</v>
      </c>
      <c r="CIN14" t="n" s="0">
        <v>1025.0</v>
      </c>
      <c r="CIO14" t="n" s="0">
        <v>1025.0</v>
      </c>
      <c r="CIP14" t="n" s="0">
        <v>1025.0</v>
      </c>
      <c r="CIQ14" t="n" s="0">
        <v>1025.0</v>
      </c>
      <c r="CIR14" t="n" s="0">
        <v>1025.0</v>
      </c>
      <c r="CIS14" t="n" s="0">
        <v>1025.0</v>
      </c>
      <c r="CIT14" t="n" s="0">
        <v>1025.0</v>
      </c>
      <c r="CIU14" t="n" s="0">
        <v>1025.0</v>
      </c>
      <c r="CIV14" t="n" s="0">
        <v>1025.0</v>
      </c>
      <c r="CIW14" t="n" s="0">
        <v>1025.0</v>
      </c>
      <c r="CIX14" t="n" s="0">
        <v>1025.0</v>
      </c>
      <c r="CIY14" t="n" s="0">
        <v>1025.0</v>
      </c>
      <c r="CIZ14" t="n" s="0">
        <v>1025.0</v>
      </c>
      <c r="CJA14" t="n" s="0">
        <v>1025.0</v>
      </c>
      <c r="CJB14" t="n" s="0">
        <v>1025.0</v>
      </c>
      <c r="CJC14" t="n" s="0">
        <v>1025.0</v>
      </c>
      <c r="CJD14" t="n" s="0">
        <v>1025.0</v>
      </c>
      <c r="CJE14" t="n" s="0">
        <v>1025.0</v>
      </c>
      <c r="CJF14" t="n" s="0">
        <v>1025.0</v>
      </c>
      <c r="CJG14" t="n" s="0">
        <v>1025.0</v>
      </c>
      <c r="CJH14" t="n" s="0">
        <v>1025.0</v>
      </c>
      <c r="CJI14" t="n" s="0">
        <v>1025.0</v>
      </c>
      <c r="CJJ14" t="n" s="0">
        <v>1025.0</v>
      </c>
      <c r="CJK14" t="n" s="0">
        <v>1025.0</v>
      </c>
      <c r="CJL14" t="n" s="0">
        <v>1025.0</v>
      </c>
      <c r="CJM14" t="n" s="0">
        <v>1025.0</v>
      </c>
      <c r="CJN14" t="n" s="0">
        <v>1025.0</v>
      </c>
      <c r="CJO14" t="n" s="0">
        <v>1025.0</v>
      </c>
      <c r="CJP14" t="n" s="0">
        <v>1025.0</v>
      </c>
      <c r="CJQ14" t="n" s="0">
        <v>1025.0</v>
      </c>
      <c r="CJR14" t="n" s="0">
        <v>1025.0</v>
      </c>
      <c r="CJS14" t="n" s="0">
        <v>1025.0</v>
      </c>
      <c r="CJT14" t="n" s="0">
        <v>1025.0</v>
      </c>
      <c r="CJU14" t="n" s="0">
        <v>1025.0</v>
      </c>
      <c r="CJV14" t="n" s="0">
        <v>1025.0</v>
      </c>
      <c r="CJW14" t="n" s="0">
        <v>1025.0</v>
      </c>
      <c r="CJX14" t="n" s="0">
        <v>1025.0</v>
      </c>
      <c r="CJY14" t="n" s="0">
        <v>1025.0</v>
      </c>
      <c r="CJZ14" t="n" s="0">
        <v>1025.0</v>
      </c>
      <c r="CKA14" t="n" s="0">
        <v>1025.0</v>
      </c>
      <c r="CKB14" t="n" s="0">
        <v>1025.0</v>
      </c>
      <c r="CKC14" t="n" s="0">
        <v>1025.0</v>
      </c>
      <c r="CKD14" t="n" s="0">
        <v>1025.0</v>
      </c>
      <c r="CKE14" t="n" s="0">
        <v>1025.0</v>
      </c>
      <c r="CKF14" t="n" s="0">
        <v>1025.0</v>
      </c>
      <c r="CKG14" t="n" s="0">
        <v>1025.0</v>
      </c>
      <c r="CKH14" t="n" s="0">
        <v>1025.0</v>
      </c>
      <c r="CKI14" t="n" s="0">
        <v>1025.0</v>
      </c>
      <c r="CKJ14" t="n" s="0">
        <v>1025.0</v>
      </c>
      <c r="CKK14" t="n" s="0">
        <v>1025.0</v>
      </c>
      <c r="CKL14" t="n" s="0">
        <v>1025.0</v>
      </c>
      <c r="CKM14" t="n" s="0">
        <v>1025.0</v>
      </c>
      <c r="CKN14" t="n" s="0">
        <v>1025.0</v>
      </c>
      <c r="CKO14" t="n" s="0">
        <v>1025.0</v>
      </c>
      <c r="CKP14" t="n" s="0">
        <v>1025.0</v>
      </c>
      <c r="CKQ14" t="n" s="0">
        <v>1025.0</v>
      </c>
      <c r="CKR14" t="n" s="0">
        <v>1025.0</v>
      </c>
      <c r="CKS14" t="n" s="0">
        <v>1025.0</v>
      </c>
      <c r="CKT14" t="n" s="0">
        <v>1025.0</v>
      </c>
      <c r="CKU14" t="n" s="0">
        <v>1025.0</v>
      </c>
      <c r="CKV14" t="n" s="0">
        <v>1025.0</v>
      </c>
      <c r="CKW14" t="n" s="0">
        <v>1025.0</v>
      </c>
      <c r="CKX14" t="n" s="0">
        <v>1025.0</v>
      </c>
      <c r="CKY14" t="n" s="0">
        <v>1025.0</v>
      </c>
      <c r="CKZ14" t="n" s="0">
        <v>1025.0</v>
      </c>
      <c r="CLA14" t="n" s="0">
        <v>1025.0</v>
      </c>
      <c r="CLB14" t="n" s="0">
        <v>1025.0</v>
      </c>
      <c r="CLC14" t="n" s="0">
        <v>1025.0</v>
      </c>
      <c r="CLD14" t="n" s="0">
        <v>1025.0</v>
      </c>
      <c r="CLE14" t="n" s="0">
        <v>1025.0</v>
      </c>
      <c r="CLF14" t="n" s="0">
        <v>1025.0</v>
      </c>
      <c r="CLG14" t="n" s="0">
        <v>1025.0</v>
      </c>
      <c r="CLH14" t="n" s="0">
        <v>1025.0</v>
      </c>
      <c r="CLI14" t="n" s="0">
        <v>1025.0</v>
      </c>
      <c r="CLJ14" t="n" s="0">
        <v>1025.0</v>
      </c>
      <c r="CLK14" t="n" s="0">
        <v>1025.0</v>
      </c>
      <c r="CLL14" t="n" s="0">
        <v>1025.0</v>
      </c>
      <c r="CLM14" t="n" s="0">
        <v>1025.0</v>
      </c>
      <c r="CLN14" t="n" s="0">
        <v>1025.0</v>
      </c>
      <c r="CLO14" t="n" s="0">
        <v>1025.0</v>
      </c>
      <c r="CLP14" t="n" s="0">
        <v>1025.0</v>
      </c>
      <c r="CLQ14" t="n" s="0">
        <v>1025.0</v>
      </c>
      <c r="CLR14" t="n" s="0">
        <v>1025.0</v>
      </c>
      <c r="CLS14" t="n" s="0">
        <v>1025.0</v>
      </c>
      <c r="CLT14" t="n" s="0">
        <v>1025.0</v>
      </c>
      <c r="CLU14" t="n" s="0">
        <v>1025.0</v>
      </c>
      <c r="CLV14" t="n" s="0">
        <v>1025.0</v>
      </c>
      <c r="CLW14" t="n" s="0">
        <v>1025.0</v>
      </c>
      <c r="CLX14" t="n" s="0">
        <v>1025.0</v>
      </c>
      <c r="CLY14" t="n" s="0">
        <v>1025.0</v>
      </c>
      <c r="CLZ14" t="n" s="0">
        <v>1025.0</v>
      </c>
      <c r="CMA14" t="n" s="0">
        <v>1025.0</v>
      </c>
      <c r="CMB14" t="n" s="0">
        <v>1025.0</v>
      </c>
      <c r="CMC14" t="n" s="0">
        <v>1025.0</v>
      </c>
      <c r="CMD14" t="n" s="0">
        <v>1025.0</v>
      </c>
      <c r="CME14" t="n" s="0">
        <v>1025.0</v>
      </c>
      <c r="CMF14" t="n" s="0">
        <v>1025.0</v>
      </c>
      <c r="CMG14" t="n" s="0">
        <v>1025.0</v>
      </c>
      <c r="CMH14" t="n" s="0">
        <v>1025.0</v>
      </c>
      <c r="CMI14" t="n" s="0">
        <v>1025.0</v>
      </c>
      <c r="CMJ14" t="n" s="0">
        <v>1025.0</v>
      </c>
      <c r="CMK14" t="n" s="0">
        <v>1025.0</v>
      </c>
      <c r="CML14" t="n" s="0">
        <v>1025.0</v>
      </c>
      <c r="CMM14" t="n" s="0">
        <v>1025.0</v>
      </c>
      <c r="CMN14" t="n" s="0">
        <v>1025.0</v>
      </c>
      <c r="CMO14" t="n" s="0">
        <v>1025.0</v>
      </c>
      <c r="CMP14" t="n" s="0">
        <v>1025.0</v>
      </c>
      <c r="CMQ14" t="n" s="0">
        <v>1025.0</v>
      </c>
      <c r="CMR14" t="n" s="0">
        <v>1025.0</v>
      </c>
      <c r="CMS14" t="n" s="0">
        <v>1025.0</v>
      </c>
      <c r="CMT14" t="n" s="0">
        <v>1025.0</v>
      </c>
      <c r="CMU14" t="n" s="0">
        <v>1025.0</v>
      </c>
      <c r="CMV14" t="n" s="0">
        <v>1025.0</v>
      </c>
      <c r="CMW14" t="n" s="0">
        <v>1025.0</v>
      </c>
      <c r="CMX14" t="n" s="0">
        <v>1025.0</v>
      </c>
      <c r="CMY14" t="n" s="0">
        <v>1025.0</v>
      </c>
      <c r="CMZ14" t="n" s="0">
        <v>1025.0</v>
      </c>
      <c r="CNA14" t="n" s="0">
        <v>1025.0</v>
      </c>
      <c r="CNB14" t="n" s="0">
        <v>1025.0</v>
      </c>
      <c r="CNC14" t="n" s="0">
        <v>1025.0</v>
      </c>
      <c r="CND14" t="n" s="0">
        <v>1025.0</v>
      </c>
      <c r="CNE14" t="n" s="0">
        <v>1025.0</v>
      </c>
      <c r="CNF14" t="n" s="0">
        <v>1025.0</v>
      </c>
      <c r="CNG14" t="n" s="0">
        <v>1025.0</v>
      </c>
      <c r="CNH14" t="n" s="0">
        <v>1025.0</v>
      </c>
      <c r="CNI14" t="n" s="0">
        <v>1025.0</v>
      </c>
      <c r="CNJ14" t="n" s="0">
        <v>1025.0</v>
      </c>
      <c r="CNK14" t="n" s="0">
        <v>1025.0</v>
      </c>
      <c r="CNL14" t="n" s="0">
        <v>1025.0</v>
      </c>
      <c r="CNM14" t="n" s="0">
        <v>1025.0</v>
      </c>
      <c r="CNN14" t="n" s="0">
        <v>1025.0</v>
      </c>
      <c r="CNO14" t="n" s="0">
        <v>1025.0</v>
      </c>
      <c r="CNP14" t="n" s="0">
        <v>1025.0</v>
      </c>
      <c r="CNQ14" t="n" s="0">
        <v>1025.0</v>
      </c>
      <c r="CNR14" t="n" s="0">
        <v>1025.0</v>
      </c>
      <c r="CNS14" t="n" s="0">
        <v>1025.0</v>
      </c>
      <c r="CNT14" t="n" s="0">
        <v>1025.0</v>
      </c>
      <c r="CNU14" t="n" s="0">
        <v>1025.0</v>
      </c>
      <c r="CNV14" t="n" s="0">
        <v>1025.0</v>
      </c>
      <c r="CNW14" t="n" s="0">
        <v>1025.0</v>
      </c>
      <c r="CNX14" t="n" s="0">
        <v>1025.0</v>
      </c>
      <c r="CNY14" t="n" s="0">
        <v>1025.0</v>
      </c>
      <c r="CNZ14" t="n" s="0">
        <v>1025.0</v>
      </c>
      <c r="COA14" t="n" s="0">
        <v>1025.0</v>
      </c>
      <c r="COB14" t="n" s="0">
        <v>1025.0</v>
      </c>
      <c r="COC14" t="n" s="0">
        <v>1025.0</v>
      </c>
      <c r="COD14" t="n" s="0">
        <v>1025.0</v>
      </c>
      <c r="COE14" t="n" s="0">
        <v>1025.0</v>
      </c>
      <c r="COF14" t="n" s="0">
        <v>1025.0</v>
      </c>
      <c r="COG14" t="n" s="0">
        <v>1025.0</v>
      </c>
      <c r="COH14" t="n" s="0">
        <v>1025.0</v>
      </c>
      <c r="COI14" t="n" s="0">
        <v>1025.0</v>
      </c>
      <c r="COJ14" t="n" s="0">
        <v>1025.0</v>
      </c>
      <c r="COK14" t="n" s="0">
        <v>1025.0</v>
      </c>
      <c r="COL14" t="n" s="0">
        <v>1025.0</v>
      </c>
      <c r="COM14" t="n" s="0">
        <v>1025.0</v>
      </c>
    </row>
    <row r="15" spans="1:1" x14ac:dyDescent="0.3">
      <c r="A15" s="0">
        <v>2022</v>
      </c>
      <c r="B15" t="n" s="0">
        <v>1210.0</v>
      </c>
      <c r="C15" t="n" s="0">
        <v>1210.0</v>
      </c>
      <c r="D15" t="n" s="0">
        <v>1210.0</v>
      </c>
      <c r="E15" t="n" s="0">
        <v>1210.0</v>
      </c>
      <c r="F15" t="n" s="0">
        <v>1210.0</v>
      </c>
      <c r="G15" t="n" s="0">
        <v>1210.0</v>
      </c>
      <c r="H15" t="n" s="0">
        <v>1210.0</v>
      </c>
      <c r="I15" t="n" s="0">
        <v>1210.0</v>
      </c>
      <c r="J15" t="n" s="0">
        <v>1210.0</v>
      </c>
      <c r="K15" t="n" s="0">
        <v>1210.0</v>
      </c>
      <c r="L15" t="n" s="0">
        <v>1210.0</v>
      </c>
      <c r="M15" t="n" s="0">
        <v>1210.0</v>
      </c>
      <c r="N15" t="n" s="0">
        <v>1210.0</v>
      </c>
      <c r="O15" t="n" s="0">
        <v>1210.0</v>
      </c>
      <c r="P15" t="n" s="0">
        <v>1210.0</v>
      </c>
      <c r="Q15" t="n" s="0">
        <v>1210.0</v>
      </c>
      <c r="R15" t="n" s="0">
        <v>1210.0</v>
      </c>
      <c r="S15" t="n" s="0">
        <v>1210.0</v>
      </c>
      <c r="T15" t="n" s="0">
        <v>1210.0</v>
      </c>
      <c r="U15" t="n" s="0">
        <v>1210.0</v>
      </c>
      <c r="V15" t="n" s="0">
        <v>1210.0</v>
      </c>
      <c r="W15" t="n" s="0">
        <v>1210.0</v>
      </c>
      <c r="X15" t="n" s="0">
        <v>1210.0</v>
      </c>
      <c r="Y15" t="n" s="0">
        <v>1210.0</v>
      </c>
      <c r="Z15" t="n" s="0">
        <v>1210.0</v>
      </c>
      <c r="AA15" t="n" s="0">
        <v>1210.0</v>
      </c>
      <c r="AB15" t="n" s="0">
        <v>1210.0</v>
      </c>
      <c r="AC15" t="n" s="0">
        <v>1210.0</v>
      </c>
      <c r="AD15" t="n" s="0">
        <v>1210.0</v>
      </c>
      <c r="AE15" t="n" s="0">
        <v>1210.0</v>
      </c>
      <c r="AF15" t="n" s="0">
        <v>1210.0</v>
      </c>
      <c r="AG15" t="n" s="0">
        <v>1210.0</v>
      </c>
      <c r="AH15" t="n" s="0">
        <v>1210.0</v>
      </c>
      <c r="AI15" t="n" s="0">
        <v>1210.0</v>
      </c>
      <c r="AJ15" t="n" s="0">
        <v>1210.0</v>
      </c>
      <c r="AK15" t="n" s="0">
        <v>1210.0</v>
      </c>
      <c r="AL15" t="n" s="0">
        <v>1210.0</v>
      </c>
      <c r="AM15" t="n" s="0">
        <v>1210.0</v>
      </c>
      <c r="AN15" t="n" s="0">
        <v>1210.0</v>
      </c>
      <c r="AO15" t="n" s="0">
        <v>1210.0</v>
      </c>
      <c r="AP15" t="n" s="0">
        <v>1210.0</v>
      </c>
      <c r="AQ15" t="n" s="0">
        <v>1210.0</v>
      </c>
      <c r="AR15" t="n" s="0">
        <v>1210.0</v>
      </c>
      <c r="AS15" t="n" s="0">
        <v>1210.0</v>
      </c>
      <c r="AT15" t="n" s="0">
        <v>1210.0</v>
      </c>
      <c r="AU15" t="n" s="0">
        <v>1210.0</v>
      </c>
      <c r="AV15" t="n" s="0">
        <v>1210.0</v>
      </c>
      <c r="AW15" t="n" s="0">
        <v>1210.0</v>
      </c>
      <c r="AX15" t="n" s="0">
        <v>1210.0</v>
      </c>
      <c r="AY15" t="n" s="0">
        <v>1210.0</v>
      </c>
      <c r="AZ15" t="n" s="0">
        <v>1210.0</v>
      </c>
      <c r="BA15" t="n" s="0">
        <v>1210.0</v>
      </c>
      <c r="BB15" t="n" s="0">
        <v>1210.0</v>
      </c>
      <c r="BC15" t="n" s="0">
        <v>1210.0</v>
      </c>
      <c r="BD15" t="n" s="0">
        <v>1210.0</v>
      </c>
      <c r="BE15" t="n" s="0">
        <v>1210.0</v>
      </c>
      <c r="BF15" t="n" s="0">
        <v>1210.0</v>
      </c>
      <c r="BG15" t="n" s="0">
        <v>1210.0</v>
      </c>
      <c r="BH15" t="n" s="0">
        <v>1210.0</v>
      </c>
      <c r="BI15" t="n" s="0">
        <v>1210.0</v>
      </c>
      <c r="BJ15" t="n" s="0">
        <v>1210.0</v>
      </c>
      <c r="BK15" t="n" s="0">
        <v>1210.0</v>
      </c>
      <c r="BL15" t="n" s="0">
        <v>1210.0</v>
      </c>
      <c r="BM15" t="n" s="0">
        <v>1210.0</v>
      </c>
      <c r="BN15" t="n" s="0">
        <v>1210.0</v>
      </c>
      <c r="BO15" t="n" s="0">
        <v>1210.0</v>
      </c>
      <c r="BP15" t="n" s="0">
        <v>1210.0</v>
      </c>
      <c r="BQ15" t="n" s="0">
        <v>1210.0</v>
      </c>
      <c r="BR15" t="n" s="0">
        <v>1210.0</v>
      </c>
      <c r="BS15" t="n" s="0">
        <v>1210.0</v>
      </c>
      <c r="BT15" t="n" s="0">
        <v>1210.0</v>
      </c>
      <c r="BU15" t="n" s="0">
        <v>1210.0</v>
      </c>
      <c r="BV15" t="n" s="0">
        <v>1210.0</v>
      </c>
      <c r="BW15" t="n" s="0">
        <v>1210.0</v>
      </c>
      <c r="BX15" t="n" s="0">
        <v>1210.0</v>
      </c>
      <c r="BY15" t="n" s="0">
        <v>1210.0</v>
      </c>
      <c r="BZ15" t="n" s="0">
        <v>1210.0</v>
      </c>
      <c r="CA15" t="n" s="0">
        <v>1210.0</v>
      </c>
      <c r="CB15" t="n" s="0">
        <v>1210.0</v>
      </c>
      <c r="CC15" t="n" s="0">
        <v>1210.0</v>
      </c>
      <c r="CD15" t="n" s="0">
        <v>1210.0</v>
      </c>
      <c r="CE15" t="n" s="0">
        <v>1210.0</v>
      </c>
      <c r="CF15" t="n" s="0">
        <v>1210.0</v>
      </c>
      <c r="CG15" t="n" s="0">
        <v>1210.0</v>
      </c>
      <c r="CH15" t="n" s="0">
        <v>1210.0</v>
      </c>
      <c r="CI15" t="n" s="0">
        <v>1210.0</v>
      </c>
      <c r="CJ15" t="n" s="0">
        <v>1210.0</v>
      </c>
      <c r="CK15" t="n" s="0">
        <v>1210.0</v>
      </c>
      <c r="CL15" t="n" s="0">
        <v>1210.0</v>
      </c>
      <c r="CM15" t="n" s="0">
        <v>1210.0</v>
      </c>
      <c r="CN15" t="n" s="0">
        <v>1210.0</v>
      </c>
      <c r="CO15" t="n" s="0">
        <v>1210.0</v>
      </c>
      <c r="CP15" t="n" s="0">
        <v>1210.0</v>
      </c>
      <c r="CQ15" t="n" s="0">
        <v>1210.0</v>
      </c>
      <c r="CR15" t="n" s="0">
        <v>1210.0</v>
      </c>
      <c r="CS15" t="n" s="0">
        <v>1210.0</v>
      </c>
      <c r="CT15" t="n" s="0">
        <v>1210.0</v>
      </c>
      <c r="CU15" t="n" s="0">
        <v>1210.0</v>
      </c>
      <c r="CV15" t="n" s="0">
        <v>1210.0</v>
      </c>
      <c r="CW15" t="n" s="0">
        <v>1210.0</v>
      </c>
      <c r="CX15" t="n" s="0">
        <v>1210.0</v>
      </c>
      <c r="CY15" t="n" s="0">
        <v>1210.0</v>
      </c>
      <c r="CZ15" t="n" s="0">
        <v>1210.0</v>
      </c>
      <c r="DA15" t="n" s="0">
        <v>1210.0</v>
      </c>
      <c r="DB15" t="n" s="0">
        <v>1210.0</v>
      </c>
      <c r="DC15" t="n" s="0">
        <v>1210.0</v>
      </c>
      <c r="DD15" t="n" s="0">
        <v>1210.0</v>
      </c>
      <c r="DE15" t="n" s="0">
        <v>1210.0</v>
      </c>
      <c r="DF15" t="n" s="0">
        <v>1210.0</v>
      </c>
      <c r="DG15" t="n" s="0">
        <v>1210.0</v>
      </c>
      <c r="DH15" t="n" s="0">
        <v>1210.0</v>
      </c>
      <c r="DI15" t="n" s="0">
        <v>1210.0</v>
      </c>
      <c r="DJ15" t="n" s="0">
        <v>1210.0</v>
      </c>
      <c r="DK15" t="n" s="0">
        <v>1210.0</v>
      </c>
      <c r="DL15" t="n" s="0">
        <v>1210.0</v>
      </c>
      <c r="DM15" t="n" s="0">
        <v>1210.0</v>
      </c>
      <c r="DN15" t="n" s="0">
        <v>1210.0</v>
      </c>
      <c r="DO15" t="n" s="0">
        <v>1210.0</v>
      </c>
      <c r="DP15" t="n" s="0">
        <v>1210.0</v>
      </c>
      <c r="DQ15" t="n" s="0">
        <v>1210.0</v>
      </c>
      <c r="DR15" t="n" s="0">
        <v>1210.0</v>
      </c>
      <c r="DS15" t="n" s="0">
        <v>1210.0</v>
      </c>
      <c r="DT15" t="n" s="0">
        <v>1210.0</v>
      </c>
      <c r="DU15" t="n" s="0">
        <v>1210.0</v>
      </c>
      <c r="DV15" t="n" s="0">
        <v>1210.0</v>
      </c>
      <c r="DW15" t="n" s="0">
        <v>1210.0</v>
      </c>
      <c r="DX15" t="n" s="0">
        <v>1210.0</v>
      </c>
      <c r="DY15" t="n" s="0">
        <v>1210.0</v>
      </c>
      <c r="DZ15" t="n" s="0">
        <v>1210.0</v>
      </c>
      <c r="EA15" t="n" s="0">
        <v>1210.0</v>
      </c>
      <c r="EB15" t="n" s="0">
        <v>1210.0</v>
      </c>
      <c r="EC15" t="n" s="0">
        <v>1210.0</v>
      </c>
      <c r="ED15" t="n" s="0">
        <v>1210.0</v>
      </c>
      <c r="EE15" t="n" s="0">
        <v>1210.0</v>
      </c>
      <c r="EF15" t="n" s="0">
        <v>1210.0</v>
      </c>
      <c r="EG15" t="n" s="0">
        <v>1210.0</v>
      </c>
      <c r="EH15" t="n" s="0">
        <v>1210.0</v>
      </c>
      <c r="EI15" t="n" s="0">
        <v>1210.0</v>
      </c>
      <c r="EJ15" t="n" s="0">
        <v>1210.0</v>
      </c>
      <c r="EK15" t="n" s="0">
        <v>1210.0</v>
      </c>
      <c r="EL15" t="n" s="0">
        <v>1210.0</v>
      </c>
      <c r="EM15" t="n" s="0">
        <v>1210.0</v>
      </c>
      <c r="EN15" t="n" s="0">
        <v>1210.0</v>
      </c>
      <c r="EO15" t="n" s="0">
        <v>1210.0</v>
      </c>
      <c r="EP15" t="n" s="0">
        <v>1210.0</v>
      </c>
      <c r="EQ15" t="n" s="0">
        <v>1210.0</v>
      </c>
      <c r="ER15" t="n" s="0">
        <v>1210.0</v>
      </c>
      <c r="ES15" t="n" s="0">
        <v>1210.0</v>
      </c>
      <c r="ET15" t="n" s="0">
        <v>1210.0</v>
      </c>
      <c r="EU15" t="n" s="0">
        <v>1210.0</v>
      </c>
      <c r="EV15" t="n" s="0">
        <v>1210.0</v>
      </c>
      <c r="EW15" t="n" s="0">
        <v>1210.0</v>
      </c>
      <c r="EX15" t="n" s="0">
        <v>1210.0</v>
      </c>
      <c r="EY15" t="n" s="0">
        <v>1210.0</v>
      </c>
      <c r="EZ15" t="n" s="0">
        <v>1210.0</v>
      </c>
      <c r="FA15" t="n" s="0">
        <v>1210.0</v>
      </c>
      <c r="FB15" t="n" s="0">
        <v>1210.0</v>
      </c>
      <c r="FC15" t="n" s="0">
        <v>1210.0</v>
      </c>
      <c r="FD15" t="n" s="0">
        <v>1210.0</v>
      </c>
      <c r="FE15" t="n" s="0">
        <v>1210.0</v>
      </c>
      <c r="FF15" t="n" s="0">
        <v>1210.0</v>
      </c>
      <c r="FG15" t="n" s="0">
        <v>1210.0</v>
      </c>
      <c r="FH15" t="n" s="0">
        <v>1210.0</v>
      </c>
      <c r="FI15" t="n" s="0">
        <v>1210.0</v>
      </c>
      <c r="FJ15" t="n" s="0">
        <v>1210.0</v>
      </c>
      <c r="FK15" t="n" s="0">
        <v>1210.0</v>
      </c>
      <c r="FL15" t="n" s="0">
        <v>1210.0</v>
      </c>
      <c r="FM15" t="n" s="0">
        <v>1210.0</v>
      </c>
      <c r="FN15" t="n" s="0">
        <v>1210.0</v>
      </c>
      <c r="FO15" t="n" s="0">
        <v>1210.0</v>
      </c>
      <c r="FP15" t="n" s="0">
        <v>1210.0</v>
      </c>
      <c r="FQ15" t="n" s="0">
        <v>1210.0</v>
      </c>
      <c r="FR15" t="n" s="0">
        <v>1210.0</v>
      </c>
      <c r="FS15" t="n" s="0">
        <v>1210.0</v>
      </c>
      <c r="FT15" t="n" s="0">
        <v>1210.0</v>
      </c>
      <c r="FU15" t="n" s="0">
        <v>1210.0</v>
      </c>
      <c r="FV15" t="n" s="0">
        <v>1210.0</v>
      </c>
      <c r="FW15" t="n" s="0">
        <v>1210.0</v>
      </c>
      <c r="FX15" t="n" s="0">
        <v>1210.0</v>
      </c>
      <c r="FY15" t="n" s="0">
        <v>1210.0</v>
      </c>
      <c r="FZ15" t="n" s="0">
        <v>1210.0</v>
      </c>
      <c r="GA15" t="n" s="0">
        <v>1210.0</v>
      </c>
      <c r="GB15" t="n" s="0">
        <v>1210.0</v>
      </c>
      <c r="GC15" t="n" s="0">
        <v>1210.0</v>
      </c>
      <c r="GD15" t="n" s="0">
        <v>1210.0</v>
      </c>
      <c r="GE15" t="n" s="0">
        <v>1210.0</v>
      </c>
      <c r="GF15" t="n" s="0">
        <v>1210.0</v>
      </c>
      <c r="GG15" t="n" s="0">
        <v>1210.0</v>
      </c>
      <c r="GH15" t="n" s="0">
        <v>1210.0</v>
      </c>
      <c r="GI15" t="n" s="0">
        <v>1210.0</v>
      </c>
      <c r="GJ15" t="n" s="0">
        <v>1210.0</v>
      </c>
      <c r="GK15" t="n" s="0">
        <v>1210.0</v>
      </c>
      <c r="GL15" t="n" s="0">
        <v>1210.0</v>
      </c>
      <c r="GM15" t="n" s="0">
        <v>1210.0</v>
      </c>
      <c r="GN15" t="n" s="0">
        <v>1210.0</v>
      </c>
      <c r="GO15" t="n" s="0">
        <v>1210.0</v>
      </c>
      <c r="GP15" t="n" s="0">
        <v>1210.0</v>
      </c>
      <c r="GQ15" t="n" s="0">
        <v>1210.0</v>
      </c>
      <c r="GR15" t="n" s="0">
        <v>1210.0</v>
      </c>
      <c r="GS15" t="n" s="0">
        <v>1210.0</v>
      </c>
      <c r="GT15" t="n" s="0">
        <v>1210.0</v>
      </c>
      <c r="GU15" t="n" s="0">
        <v>1210.0</v>
      </c>
      <c r="GV15" t="n" s="0">
        <v>1210.0</v>
      </c>
      <c r="GW15" t="n" s="0">
        <v>1210.0</v>
      </c>
      <c r="GX15" t="n" s="0">
        <v>1210.0</v>
      </c>
      <c r="GY15" t="n" s="0">
        <v>1210.0</v>
      </c>
      <c r="GZ15" t="n" s="0">
        <v>1210.0</v>
      </c>
      <c r="HA15" t="n" s="0">
        <v>1210.0</v>
      </c>
      <c r="HB15" t="n" s="0">
        <v>1210.0</v>
      </c>
      <c r="HC15" t="n" s="0">
        <v>1210.0</v>
      </c>
      <c r="HD15" t="n" s="0">
        <v>1210.0</v>
      </c>
      <c r="HE15" t="n" s="0">
        <v>1210.0</v>
      </c>
      <c r="HF15" t="n" s="0">
        <v>1210.0</v>
      </c>
      <c r="HG15" t="n" s="0">
        <v>1210.0</v>
      </c>
      <c r="HH15" t="n" s="0">
        <v>1210.0</v>
      </c>
      <c r="HI15" t="n" s="0">
        <v>1210.0</v>
      </c>
      <c r="HJ15" t="n" s="0">
        <v>1210.0</v>
      </c>
      <c r="HK15" t="n" s="0">
        <v>1210.0</v>
      </c>
      <c r="HL15" t="n" s="0">
        <v>1210.0</v>
      </c>
      <c r="HM15" t="n" s="0">
        <v>1210.0</v>
      </c>
      <c r="HN15" t="n" s="0">
        <v>1210.0</v>
      </c>
      <c r="HO15" t="n" s="0">
        <v>1210.0</v>
      </c>
      <c r="HP15" t="n" s="0">
        <v>1210.0</v>
      </c>
      <c r="HQ15" t="n" s="0">
        <v>1210.0</v>
      </c>
      <c r="HR15" t="n" s="0">
        <v>1210.0</v>
      </c>
      <c r="HS15" t="n" s="0">
        <v>1210.0</v>
      </c>
      <c r="HT15" t="n" s="0">
        <v>1210.0</v>
      </c>
      <c r="HU15" t="n" s="0">
        <v>1210.0</v>
      </c>
      <c r="HV15" t="n" s="0">
        <v>1210.0</v>
      </c>
      <c r="HW15" t="n" s="0">
        <v>1210.0</v>
      </c>
      <c r="HX15" t="n" s="0">
        <v>1210.0</v>
      </c>
      <c r="HY15" t="n" s="0">
        <v>1210.0</v>
      </c>
      <c r="HZ15" t="n" s="0">
        <v>1210.0</v>
      </c>
      <c r="IA15" t="n" s="0">
        <v>1210.0</v>
      </c>
      <c r="IB15" t="n" s="0">
        <v>1210.0</v>
      </c>
      <c r="IC15" t="n" s="0">
        <v>1210.0</v>
      </c>
      <c r="ID15" t="n" s="0">
        <v>1210.0</v>
      </c>
      <c r="IE15" t="n" s="0">
        <v>1210.0</v>
      </c>
      <c r="IF15" t="n" s="0">
        <v>1210.0</v>
      </c>
      <c r="IG15" t="n" s="0">
        <v>1210.0</v>
      </c>
      <c r="IH15" t="n" s="0">
        <v>1210.0</v>
      </c>
      <c r="II15" t="n" s="0">
        <v>1210.0</v>
      </c>
      <c r="IJ15" t="n" s="0">
        <v>1210.0</v>
      </c>
      <c r="IK15" t="n" s="0">
        <v>1210.0</v>
      </c>
      <c r="IL15" t="n" s="0">
        <v>1210.0</v>
      </c>
      <c r="IM15" t="n" s="0">
        <v>1210.0</v>
      </c>
      <c r="IN15" t="n" s="0">
        <v>1210.0</v>
      </c>
      <c r="IO15" t="n" s="0">
        <v>1210.0</v>
      </c>
      <c r="IP15" t="n" s="0">
        <v>1210.0</v>
      </c>
      <c r="IQ15" t="n" s="0">
        <v>1210.0</v>
      </c>
      <c r="IR15" t="n" s="0">
        <v>1210.0</v>
      </c>
      <c r="IS15" t="n" s="0">
        <v>1210.0</v>
      </c>
      <c r="IT15" t="n" s="0">
        <v>1210.0</v>
      </c>
      <c r="IU15" t="n" s="0">
        <v>1210.0</v>
      </c>
      <c r="IV15" t="n" s="0">
        <v>1210.0</v>
      </c>
      <c r="IW15" t="n" s="0">
        <v>1210.0</v>
      </c>
      <c r="IX15" t="n" s="0">
        <v>1210.0</v>
      </c>
      <c r="IY15" t="n" s="0">
        <v>1210.0</v>
      </c>
      <c r="IZ15" t="n" s="0">
        <v>1210.0</v>
      </c>
      <c r="JA15" t="n" s="0">
        <v>1210.0</v>
      </c>
      <c r="JB15" t="n" s="0">
        <v>1210.0</v>
      </c>
      <c r="JC15" t="n" s="0">
        <v>1210.0</v>
      </c>
      <c r="JD15" t="n" s="0">
        <v>1210.0</v>
      </c>
      <c r="JE15" t="n" s="0">
        <v>1210.0</v>
      </c>
      <c r="JF15" t="n" s="0">
        <v>1210.0</v>
      </c>
      <c r="JG15" t="n" s="0">
        <v>1210.0</v>
      </c>
      <c r="JH15" t="n" s="0">
        <v>1210.0</v>
      </c>
      <c r="JI15" t="n" s="0">
        <v>1210.0</v>
      </c>
      <c r="JJ15" t="n" s="0">
        <v>1210.0</v>
      </c>
      <c r="JK15" t="n" s="0">
        <v>1210.0</v>
      </c>
      <c r="JL15" t="n" s="0">
        <v>1210.0</v>
      </c>
      <c r="JM15" t="n" s="0">
        <v>1210.0</v>
      </c>
      <c r="JN15" t="n" s="0">
        <v>1210.0</v>
      </c>
      <c r="JO15" t="n" s="0">
        <v>1210.0</v>
      </c>
      <c r="JP15" t="n" s="0">
        <v>1210.0</v>
      </c>
      <c r="JQ15" t="n" s="0">
        <v>1210.0</v>
      </c>
      <c r="JR15" t="n" s="0">
        <v>1210.0</v>
      </c>
      <c r="JS15" t="n" s="0">
        <v>1210.0</v>
      </c>
      <c r="JT15" t="n" s="0">
        <v>1210.0</v>
      </c>
      <c r="JU15" t="n" s="0">
        <v>1210.0</v>
      </c>
      <c r="JV15" t="n" s="0">
        <v>1210.0</v>
      </c>
      <c r="JW15" t="n" s="0">
        <v>1210.0</v>
      </c>
      <c r="JX15" t="n" s="0">
        <v>1210.0</v>
      </c>
      <c r="JY15" t="n" s="0">
        <v>1210.0</v>
      </c>
      <c r="JZ15" t="n" s="0">
        <v>1210.0</v>
      </c>
      <c r="KA15" t="n" s="0">
        <v>1210.0</v>
      </c>
      <c r="KB15" t="n" s="0">
        <v>1210.0</v>
      </c>
      <c r="KC15" t="n" s="0">
        <v>1210.0</v>
      </c>
      <c r="KD15" t="n" s="0">
        <v>1210.0</v>
      </c>
      <c r="KE15" t="n" s="0">
        <v>1210.0</v>
      </c>
      <c r="KF15" t="n" s="0">
        <v>1210.0</v>
      </c>
      <c r="KG15" t="n" s="0">
        <v>1210.0</v>
      </c>
      <c r="KH15" t="n" s="0">
        <v>1210.0</v>
      </c>
      <c r="KI15" t="n" s="0">
        <v>1210.0</v>
      </c>
      <c r="KJ15" t="n" s="0">
        <v>1210.0</v>
      </c>
      <c r="KK15" t="n" s="0">
        <v>1210.0</v>
      </c>
      <c r="KL15" t="n" s="0">
        <v>1210.0</v>
      </c>
      <c r="KM15" t="n" s="0">
        <v>1210.0</v>
      </c>
      <c r="KN15" t="n" s="0">
        <v>1210.0</v>
      </c>
      <c r="KO15" t="n" s="0">
        <v>1210.0</v>
      </c>
      <c r="KP15" t="n" s="0">
        <v>1210.0</v>
      </c>
      <c r="KQ15" t="n" s="0">
        <v>1210.0</v>
      </c>
      <c r="KR15" t="n" s="0">
        <v>1210.0</v>
      </c>
      <c r="KS15" t="n" s="0">
        <v>1210.0</v>
      </c>
      <c r="KT15" t="n" s="0">
        <v>1210.0</v>
      </c>
      <c r="KU15" t="n" s="0">
        <v>1210.0</v>
      </c>
      <c r="KV15" t="n" s="0">
        <v>1210.0</v>
      </c>
      <c r="KW15" t="n" s="0">
        <v>1210.0</v>
      </c>
      <c r="KX15" t="n" s="0">
        <v>1210.0</v>
      </c>
      <c r="KY15" t="n" s="0">
        <v>1210.0</v>
      </c>
      <c r="KZ15" t="n" s="0">
        <v>1210.0</v>
      </c>
      <c r="LA15" t="n" s="0">
        <v>1210.0</v>
      </c>
      <c r="LB15" t="n" s="0">
        <v>1210.0</v>
      </c>
      <c r="LC15" t="n" s="0">
        <v>1210.0</v>
      </c>
      <c r="LD15" t="n" s="0">
        <v>1210.0</v>
      </c>
      <c r="LE15" t="n" s="0">
        <v>1210.0</v>
      </c>
      <c r="LF15" t="n" s="0">
        <v>1210.0</v>
      </c>
      <c r="LG15" t="n" s="0">
        <v>1210.0</v>
      </c>
      <c r="LH15" t="n" s="0">
        <v>1210.0</v>
      </c>
      <c r="LI15" t="n" s="0">
        <v>1210.0</v>
      </c>
      <c r="LJ15" t="n" s="0">
        <v>1210.0</v>
      </c>
      <c r="LK15" t="n" s="0">
        <v>1210.0</v>
      </c>
      <c r="LL15" t="n" s="0">
        <v>1210.0</v>
      </c>
      <c r="LM15" t="n" s="0">
        <v>1210.0</v>
      </c>
      <c r="LN15" t="n" s="0">
        <v>1210.0</v>
      </c>
      <c r="LO15" t="n" s="0">
        <v>1210.0</v>
      </c>
      <c r="LP15" t="n" s="0">
        <v>1210.0</v>
      </c>
      <c r="LQ15" t="n" s="0">
        <v>1210.0</v>
      </c>
      <c r="LR15" t="n" s="0">
        <v>1210.0</v>
      </c>
      <c r="LS15" t="n" s="0">
        <v>1210.0</v>
      </c>
      <c r="LT15" t="n" s="0">
        <v>1210.0</v>
      </c>
      <c r="LU15" t="n" s="0">
        <v>1210.0</v>
      </c>
      <c r="LV15" t="n" s="0">
        <v>1210.0</v>
      </c>
      <c r="LW15" t="n" s="0">
        <v>1210.0</v>
      </c>
      <c r="LX15" t="n" s="0">
        <v>1210.0</v>
      </c>
      <c r="LY15" t="n" s="0">
        <v>1210.0</v>
      </c>
      <c r="LZ15" t="n" s="0">
        <v>1210.0</v>
      </c>
      <c r="MA15" t="n" s="0">
        <v>1210.0</v>
      </c>
      <c r="MB15" t="n" s="0">
        <v>1210.0</v>
      </c>
      <c r="MC15" t="n" s="0">
        <v>1210.0</v>
      </c>
      <c r="MD15" t="n" s="0">
        <v>1210.0</v>
      </c>
      <c r="ME15" t="n" s="0">
        <v>1210.0</v>
      </c>
      <c r="MF15" t="n" s="0">
        <v>1210.0</v>
      </c>
      <c r="MG15" t="n" s="0">
        <v>1210.0</v>
      </c>
      <c r="MH15" t="n" s="0">
        <v>1210.0</v>
      </c>
      <c r="MI15" t="n" s="0">
        <v>1210.0</v>
      </c>
      <c r="MJ15" t="n" s="0">
        <v>1210.0</v>
      </c>
      <c r="MK15" t="n" s="0">
        <v>1210.0</v>
      </c>
      <c r="ML15" t="n" s="0">
        <v>1210.0</v>
      </c>
      <c r="MM15" t="n" s="0">
        <v>1210.0</v>
      </c>
      <c r="MN15" t="n" s="0">
        <v>1210.0</v>
      </c>
      <c r="MO15" t="n" s="0">
        <v>1210.0</v>
      </c>
      <c r="MP15" t="n" s="0">
        <v>1210.0</v>
      </c>
      <c r="MQ15" t="n" s="0">
        <v>1210.0</v>
      </c>
      <c r="MR15" t="n" s="0">
        <v>1210.0</v>
      </c>
      <c r="MS15" t="n" s="0">
        <v>1210.0</v>
      </c>
      <c r="MT15" t="n" s="0">
        <v>1210.0</v>
      </c>
      <c r="MU15" t="n" s="0">
        <v>1210.0</v>
      </c>
      <c r="MV15" t="n" s="0">
        <v>1210.0</v>
      </c>
      <c r="MW15" t="n" s="0">
        <v>1210.0</v>
      </c>
      <c r="MX15" t="n" s="0">
        <v>1210.0</v>
      </c>
      <c r="MY15" t="n" s="0">
        <v>1210.0</v>
      </c>
      <c r="MZ15" t="n" s="0">
        <v>1210.0</v>
      </c>
      <c r="NA15" t="n" s="0">
        <v>1210.0</v>
      </c>
      <c r="NB15" t="n" s="0">
        <v>1210.0</v>
      </c>
      <c r="NC15" t="n" s="0">
        <v>1210.0</v>
      </c>
      <c r="ND15" t="n" s="0">
        <v>1210.0</v>
      </c>
      <c r="NE15" t="n" s="0">
        <v>1210.0</v>
      </c>
      <c r="NF15" t="n" s="0">
        <v>1210.0</v>
      </c>
      <c r="NG15" t="n" s="0">
        <v>1210.0</v>
      </c>
      <c r="NH15" t="n" s="0">
        <v>1210.0</v>
      </c>
      <c r="NI15" t="n" s="0">
        <v>1210.0</v>
      </c>
      <c r="NJ15" t="n" s="0">
        <v>1210.0</v>
      </c>
      <c r="NK15" t="n" s="0">
        <v>1210.0</v>
      </c>
      <c r="NL15" t="n" s="0">
        <v>1210.0</v>
      </c>
      <c r="NM15" t="n" s="0">
        <v>1210.0</v>
      </c>
      <c r="NN15" t="n" s="0">
        <v>1210.0</v>
      </c>
      <c r="NO15" t="n" s="0">
        <v>1210.0</v>
      </c>
      <c r="NP15" t="n" s="0">
        <v>1210.0</v>
      </c>
      <c r="NQ15" t="n" s="0">
        <v>1210.0</v>
      </c>
      <c r="NR15" t="n" s="0">
        <v>1210.0</v>
      </c>
      <c r="NS15" t="n" s="0">
        <v>1210.0</v>
      </c>
      <c r="NT15" t="n" s="0">
        <v>1210.0</v>
      </c>
      <c r="NU15" t="n" s="0">
        <v>1210.0</v>
      </c>
      <c r="NV15" t="n" s="0">
        <v>1210.0</v>
      </c>
      <c r="NW15" t="n" s="0">
        <v>1210.0</v>
      </c>
      <c r="NX15" t="n" s="0">
        <v>1210.0</v>
      </c>
      <c r="NY15" t="n" s="0">
        <v>1210.0</v>
      </c>
      <c r="NZ15" t="n" s="0">
        <v>1210.0</v>
      </c>
      <c r="OA15" t="n" s="0">
        <v>1210.0</v>
      </c>
      <c r="OB15" t="n" s="0">
        <v>1210.0</v>
      </c>
      <c r="OC15" t="n" s="0">
        <v>1210.0</v>
      </c>
      <c r="OD15" t="n" s="0">
        <v>1210.0</v>
      </c>
      <c r="OE15" t="n" s="0">
        <v>1210.0</v>
      </c>
      <c r="OF15" t="n" s="0">
        <v>1210.0</v>
      </c>
      <c r="OG15" t="n" s="0">
        <v>1210.0</v>
      </c>
      <c r="OH15" t="n" s="0">
        <v>1210.0</v>
      </c>
      <c r="OI15" t="n" s="0">
        <v>1210.0</v>
      </c>
      <c r="OJ15" t="n" s="0">
        <v>1210.0</v>
      </c>
      <c r="OK15" t="n" s="0">
        <v>1210.0</v>
      </c>
      <c r="OL15" t="n" s="0">
        <v>1210.0</v>
      </c>
      <c r="OM15" t="n" s="0">
        <v>1210.0</v>
      </c>
      <c r="ON15" t="n" s="0">
        <v>1210.0</v>
      </c>
      <c r="OO15" t="n" s="0">
        <v>1210.0</v>
      </c>
      <c r="OP15" t="n" s="0">
        <v>1210.0</v>
      </c>
      <c r="OQ15" t="n" s="0">
        <v>1210.0</v>
      </c>
      <c r="OR15" t="n" s="0">
        <v>1210.0</v>
      </c>
      <c r="OS15" t="n" s="0">
        <v>1210.0</v>
      </c>
      <c r="OT15" t="n" s="0">
        <v>1210.0</v>
      </c>
      <c r="OU15" t="n" s="0">
        <v>1210.0</v>
      </c>
      <c r="OV15" t="n" s="0">
        <v>1210.0</v>
      </c>
      <c r="OW15" t="n" s="0">
        <v>1210.0</v>
      </c>
      <c r="OX15" t="n" s="0">
        <v>1210.0</v>
      </c>
      <c r="OY15" t="n" s="0">
        <v>1210.0</v>
      </c>
      <c r="OZ15" t="n" s="0">
        <v>1210.0</v>
      </c>
      <c r="PA15" t="n" s="0">
        <v>1210.0</v>
      </c>
      <c r="PB15" t="n" s="0">
        <v>1210.0</v>
      </c>
      <c r="PC15" t="n" s="0">
        <v>1210.0</v>
      </c>
      <c r="PD15" t="n" s="0">
        <v>1210.0</v>
      </c>
      <c r="PE15" t="n" s="0">
        <v>1210.0</v>
      </c>
      <c r="PF15" t="n" s="0">
        <v>1210.0</v>
      </c>
      <c r="PG15" t="n" s="0">
        <v>1210.0</v>
      </c>
      <c r="PH15" t="n" s="0">
        <v>1210.0</v>
      </c>
      <c r="PI15" t="n" s="0">
        <v>1210.0</v>
      </c>
      <c r="PJ15" t="n" s="0">
        <v>1210.0</v>
      </c>
      <c r="PK15" t="n" s="0">
        <v>1210.0</v>
      </c>
      <c r="PL15" t="n" s="0">
        <v>1210.0</v>
      </c>
      <c r="PM15" t="n" s="0">
        <v>1210.0</v>
      </c>
      <c r="PN15" t="n" s="0">
        <v>1210.0</v>
      </c>
      <c r="PO15" t="n" s="0">
        <v>1210.0</v>
      </c>
      <c r="PP15" t="n" s="0">
        <v>1210.0</v>
      </c>
      <c r="PQ15" t="n" s="0">
        <v>1210.0</v>
      </c>
      <c r="PR15" t="n" s="0">
        <v>1210.0</v>
      </c>
      <c r="PS15" t="n" s="0">
        <v>1210.0</v>
      </c>
      <c r="PT15" t="n" s="0">
        <v>1210.0</v>
      </c>
      <c r="PU15" t="n" s="0">
        <v>1210.0</v>
      </c>
      <c r="PV15" t="n" s="0">
        <v>1210.0</v>
      </c>
      <c r="PW15" t="n" s="0">
        <v>1210.0</v>
      </c>
      <c r="PX15" t="n" s="0">
        <v>1210.0</v>
      </c>
      <c r="PY15" t="n" s="0">
        <v>1210.0</v>
      </c>
      <c r="PZ15" t="n" s="0">
        <v>1210.0</v>
      </c>
      <c r="QA15" t="n" s="0">
        <v>1210.0</v>
      </c>
      <c r="QB15" t="n" s="0">
        <v>1210.0</v>
      </c>
      <c r="QC15" t="n" s="0">
        <v>1210.0</v>
      </c>
      <c r="QD15" t="n" s="0">
        <v>1210.0</v>
      </c>
      <c r="QE15" t="n" s="0">
        <v>1210.0</v>
      </c>
      <c r="QF15" t="n" s="0">
        <v>1210.0</v>
      </c>
      <c r="QG15" t="n" s="0">
        <v>1210.0</v>
      </c>
      <c r="QH15" t="n" s="0">
        <v>1210.0</v>
      </c>
      <c r="QI15" t="n" s="0">
        <v>1210.0</v>
      </c>
      <c r="QJ15" t="n" s="0">
        <v>1210.0</v>
      </c>
      <c r="QK15" t="n" s="0">
        <v>1210.0</v>
      </c>
      <c r="QL15" t="n" s="0">
        <v>1210.0</v>
      </c>
      <c r="QM15" t="n" s="0">
        <v>1210.0</v>
      </c>
      <c r="QN15" t="n" s="0">
        <v>1210.0</v>
      </c>
      <c r="QO15" t="n" s="0">
        <v>1210.0</v>
      </c>
      <c r="QP15" t="n" s="0">
        <v>1210.0</v>
      </c>
      <c r="QQ15" t="n" s="0">
        <v>1210.0</v>
      </c>
      <c r="QR15" t="n" s="0">
        <v>1210.0</v>
      </c>
      <c r="QS15" t="n" s="0">
        <v>1210.0</v>
      </c>
      <c r="QT15" t="n" s="0">
        <v>1210.0</v>
      </c>
      <c r="QU15" t="n" s="0">
        <v>1210.0</v>
      </c>
      <c r="QV15" t="n" s="0">
        <v>1210.0</v>
      </c>
      <c r="QW15" t="n" s="0">
        <v>1210.0</v>
      </c>
      <c r="QX15" t="n" s="0">
        <v>1210.0</v>
      </c>
      <c r="QY15" t="n" s="0">
        <v>1210.0</v>
      </c>
      <c r="QZ15" t="n" s="0">
        <v>1210.0</v>
      </c>
      <c r="RA15" t="n" s="0">
        <v>1210.0</v>
      </c>
      <c r="RB15" t="n" s="0">
        <v>1210.0</v>
      </c>
      <c r="RC15" t="n" s="0">
        <v>1210.0</v>
      </c>
      <c r="RD15" t="n" s="0">
        <v>1210.0</v>
      </c>
      <c r="RE15" t="n" s="0">
        <v>1210.0</v>
      </c>
      <c r="RF15" t="n" s="0">
        <v>1210.0</v>
      </c>
      <c r="RG15" t="n" s="0">
        <v>1210.0</v>
      </c>
      <c r="RH15" t="n" s="0">
        <v>1210.0</v>
      </c>
      <c r="RI15" t="n" s="0">
        <v>1210.0</v>
      </c>
      <c r="RJ15" t="n" s="0">
        <v>1210.0</v>
      </c>
      <c r="RK15" t="n" s="0">
        <v>1210.0</v>
      </c>
      <c r="RL15" t="n" s="0">
        <v>1210.0</v>
      </c>
      <c r="RM15" t="n" s="0">
        <v>1210.0</v>
      </c>
      <c r="RN15" t="n" s="0">
        <v>1210.0</v>
      </c>
      <c r="RO15" t="n" s="0">
        <v>1210.0</v>
      </c>
      <c r="RP15" t="n" s="0">
        <v>1210.0</v>
      </c>
      <c r="RQ15" t="n" s="0">
        <v>1210.0</v>
      </c>
      <c r="RR15" t="n" s="0">
        <v>1210.0</v>
      </c>
      <c r="RS15" t="n" s="0">
        <v>1210.0</v>
      </c>
      <c r="RT15" t="n" s="0">
        <v>1210.0</v>
      </c>
      <c r="RU15" t="n" s="0">
        <v>1210.0</v>
      </c>
      <c r="RV15" t="n" s="0">
        <v>1210.0</v>
      </c>
      <c r="RW15" t="n" s="0">
        <v>1210.0</v>
      </c>
      <c r="RX15" t="n" s="0">
        <v>1210.0</v>
      </c>
      <c r="RY15" t="n" s="0">
        <v>1210.0</v>
      </c>
      <c r="RZ15" t="n" s="0">
        <v>1210.0</v>
      </c>
      <c r="SA15" t="n" s="0">
        <v>1210.0</v>
      </c>
      <c r="SB15" t="n" s="0">
        <v>1210.0</v>
      </c>
      <c r="SC15" t="n" s="0">
        <v>1210.0</v>
      </c>
      <c r="SD15" t="n" s="0">
        <v>1210.0</v>
      </c>
      <c r="SE15" t="n" s="0">
        <v>1210.0</v>
      </c>
      <c r="SF15" t="n" s="0">
        <v>1210.0</v>
      </c>
      <c r="SG15" t="n" s="0">
        <v>1210.0</v>
      </c>
      <c r="SH15" t="n" s="0">
        <v>1210.0</v>
      </c>
      <c r="SI15" t="n" s="0">
        <v>1210.0</v>
      </c>
      <c r="SJ15" t="n" s="0">
        <v>1210.0</v>
      </c>
      <c r="SK15" t="n" s="0">
        <v>1210.0</v>
      </c>
      <c r="SL15" t="n" s="0">
        <v>1210.0</v>
      </c>
      <c r="SM15" t="n" s="0">
        <v>1210.0</v>
      </c>
      <c r="SN15" t="n" s="0">
        <v>1210.0</v>
      </c>
      <c r="SO15" t="n" s="0">
        <v>1210.0</v>
      </c>
      <c r="SP15" t="n" s="0">
        <v>1210.0</v>
      </c>
      <c r="SQ15" t="n" s="0">
        <v>1210.0</v>
      </c>
      <c r="SR15" t="n" s="0">
        <v>1210.0</v>
      </c>
      <c r="SS15" t="n" s="0">
        <v>1210.0</v>
      </c>
      <c r="ST15" t="n" s="0">
        <v>1210.0</v>
      </c>
      <c r="SU15" t="n" s="0">
        <v>1210.0</v>
      </c>
      <c r="SV15" t="n" s="0">
        <v>1210.0</v>
      </c>
      <c r="SW15" t="n" s="0">
        <v>1210.0</v>
      </c>
      <c r="SX15" t="n" s="0">
        <v>1210.0</v>
      </c>
      <c r="SY15" t="n" s="0">
        <v>1210.0</v>
      </c>
      <c r="SZ15" t="n" s="0">
        <v>1210.0</v>
      </c>
      <c r="TA15" t="n" s="0">
        <v>1210.0</v>
      </c>
      <c r="TB15" t="n" s="0">
        <v>1210.0</v>
      </c>
      <c r="TC15" t="n" s="0">
        <v>1210.0</v>
      </c>
      <c r="TD15" t="n" s="0">
        <v>1210.0</v>
      </c>
      <c r="TE15" t="n" s="0">
        <v>1210.0</v>
      </c>
      <c r="TF15" t="n" s="0">
        <v>1210.0</v>
      </c>
      <c r="TG15" t="n" s="0">
        <v>1210.0</v>
      </c>
      <c r="TH15" t="n" s="0">
        <v>1210.0</v>
      </c>
      <c r="TI15" t="n" s="0">
        <v>1210.0</v>
      </c>
      <c r="TJ15" t="n" s="0">
        <v>1210.0</v>
      </c>
      <c r="TK15" t="n" s="0">
        <v>1210.0</v>
      </c>
      <c r="TL15" t="n" s="0">
        <v>1210.0</v>
      </c>
      <c r="TM15" t="n" s="0">
        <v>1210.0</v>
      </c>
      <c r="TN15" t="n" s="0">
        <v>1210.0</v>
      </c>
      <c r="TO15" t="n" s="0">
        <v>1210.0</v>
      </c>
      <c r="TP15" t="n" s="0">
        <v>1210.0</v>
      </c>
      <c r="TQ15" t="n" s="0">
        <v>1210.0</v>
      </c>
      <c r="TR15" t="n" s="0">
        <v>1210.0</v>
      </c>
      <c r="TS15" t="n" s="0">
        <v>1210.0</v>
      </c>
      <c r="TT15" t="n" s="0">
        <v>1210.0</v>
      </c>
      <c r="TU15" t="n" s="0">
        <v>1210.0</v>
      </c>
      <c r="TV15" t="n" s="0">
        <v>1210.0</v>
      </c>
      <c r="TW15" t="n" s="0">
        <v>1210.0</v>
      </c>
      <c r="TX15" t="n" s="0">
        <v>1210.0</v>
      </c>
      <c r="TY15" t="n" s="0">
        <v>1210.0</v>
      </c>
      <c r="TZ15" t="n" s="0">
        <v>1210.0</v>
      </c>
      <c r="UA15" t="n" s="0">
        <v>1210.0</v>
      </c>
      <c r="UB15" t="n" s="0">
        <v>1210.0</v>
      </c>
      <c r="UC15" t="n" s="0">
        <v>1210.0</v>
      </c>
      <c r="UD15" t="n" s="0">
        <v>1210.0</v>
      </c>
      <c r="UE15" t="n" s="0">
        <v>1210.0</v>
      </c>
      <c r="UF15" t="n" s="0">
        <v>1210.0</v>
      </c>
      <c r="UG15" t="n" s="0">
        <v>1210.0</v>
      </c>
      <c r="UH15" t="n" s="0">
        <v>1210.0</v>
      </c>
      <c r="UI15" t="n" s="0">
        <v>1210.0</v>
      </c>
      <c r="UJ15" t="n" s="0">
        <v>1210.0</v>
      </c>
      <c r="UK15" t="n" s="0">
        <v>1210.0</v>
      </c>
      <c r="UL15" t="n" s="0">
        <v>1210.0</v>
      </c>
      <c r="UM15" t="n" s="0">
        <v>1210.0</v>
      </c>
      <c r="UN15" t="n" s="0">
        <v>1210.0</v>
      </c>
      <c r="UO15" t="n" s="0">
        <v>1210.0</v>
      </c>
      <c r="UP15" t="n" s="0">
        <v>1210.0</v>
      </c>
      <c r="UQ15" t="n" s="0">
        <v>1210.0</v>
      </c>
      <c r="UR15" t="n" s="0">
        <v>1210.0</v>
      </c>
      <c r="US15" t="n" s="0">
        <v>1210.0</v>
      </c>
      <c r="UT15" t="n" s="0">
        <v>1210.0</v>
      </c>
      <c r="UU15" t="n" s="0">
        <v>1210.0</v>
      </c>
      <c r="UV15" t="n" s="0">
        <v>1210.0</v>
      </c>
      <c r="UW15" t="n" s="0">
        <v>1210.0</v>
      </c>
      <c r="UX15" t="n" s="0">
        <v>1210.0</v>
      </c>
      <c r="UY15" t="n" s="0">
        <v>1210.0</v>
      </c>
      <c r="UZ15" t="n" s="0">
        <v>1210.0</v>
      </c>
      <c r="VA15" t="n" s="0">
        <v>1210.0</v>
      </c>
      <c r="VB15" t="n" s="0">
        <v>1210.0</v>
      </c>
      <c r="VC15" t="n" s="0">
        <v>1210.0</v>
      </c>
      <c r="VD15" t="n" s="0">
        <v>1210.0</v>
      </c>
      <c r="VE15" t="n" s="0">
        <v>1210.0</v>
      </c>
      <c r="VF15" t="n" s="0">
        <v>1210.0</v>
      </c>
      <c r="VG15" t="n" s="0">
        <v>1210.0</v>
      </c>
      <c r="VH15" t="n" s="0">
        <v>1210.0</v>
      </c>
      <c r="VI15" t="n" s="0">
        <v>1210.0</v>
      </c>
      <c r="VJ15" t="n" s="0">
        <v>1210.0</v>
      </c>
      <c r="VK15" t="n" s="0">
        <v>1210.0</v>
      </c>
      <c r="VL15" t="n" s="0">
        <v>1210.0</v>
      </c>
      <c r="VM15" t="n" s="0">
        <v>1210.0</v>
      </c>
      <c r="VN15" t="n" s="0">
        <v>1210.0</v>
      </c>
      <c r="VO15" t="n" s="0">
        <v>1210.0</v>
      </c>
      <c r="VP15" t="n" s="0">
        <v>1210.0</v>
      </c>
      <c r="VQ15" t="n" s="0">
        <v>1210.0</v>
      </c>
      <c r="VR15" t="n" s="0">
        <v>1210.0</v>
      </c>
      <c r="VS15" t="n" s="0">
        <v>1210.0</v>
      </c>
      <c r="VT15" t="n" s="0">
        <v>1210.0</v>
      </c>
      <c r="VU15" t="n" s="0">
        <v>1210.0</v>
      </c>
      <c r="VV15" t="n" s="0">
        <v>1210.0</v>
      </c>
      <c r="VW15" t="n" s="0">
        <v>1210.0</v>
      </c>
      <c r="VX15" t="n" s="0">
        <v>1210.0</v>
      </c>
      <c r="VY15" t="n" s="0">
        <v>1210.0</v>
      </c>
      <c r="VZ15" t="n" s="0">
        <v>1210.0</v>
      </c>
      <c r="WA15" t="n" s="0">
        <v>1210.0</v>
      </c>
      <c r="WB15" t="n" s="0">
        <v>1210.0</v>
      </c>
      <c r="WC15" t="n" s="0">
        <v>1210.0</v>
      </c>
      <c r="WD15" t="n" s="0">
        <v>1210.0</v>
      </c>
      <c r="WE15" t="n" s="0">
        <v>1210.0</v>
      </c>
      <c r="WF15" t="n" s="0">
        <v>1210.0</v>
      </c>
      <c r="WG15" t="n" s="0">
        <v>1210.0</v>
      </c>
      <c r="WH15" t="n" s="0">
        <v>1210.0</v>
      </c>
      <c r="WI15" t="n" s="0">
        <v>1210.0</v>
      </c>
      <c r="WJ15" t="n" s="0">
        <v>1210.0</v>
      </c>
      <c r="WK15" t="n" s="0">
        <v>1210.0</v>
      </c>
      <c r="WL15" t="n" s="0">
        <v>1210.0</v>
      </c>
      <c r="WM15" t="n" s="0">
        <v>1210.0</v>
      </c>
      <c r="WN15" t="n" s="0">
        <v>1210.0</v>
      </c>
      <c r="WO15" t="n" s="0">
        <v>1210.0</v>
      </c>
      <c r="WP15" t="n" s="0">
        <v>1210.0</v>
      </c>
      <c r="WQ15" t="n" s="0">
        <v>1210.0</v>
      </c>
      <c r="WR15" t="n" s="0">
        <v>1210.0</v>
      </c>
      <c r="WS15" t="n" s="0">
        <v>1210.0</v>
      </c>
      <c r="WT15" t="n" s="0">
        <v>1210.0</v>
      </c>
      <c r="WU15" t="n" s="0">
        <v>1210.0</v>
      </c>
      <c r="WV15" t="n" s="0">
        <v>1210.0</v>
      </c>
      <c r="WW15" t="n" s="0">
        <v>1210.0</v>
      </c>
      <c r="WX15" t="n" s="0">
        <v>1210.0</v>
      </c>
      <c r="WY15" t="n" s="0">
        <v>1210.0</v>
      </c>
      <c r="WZ15" t="n" s="0">
        <v>1210.0</v>
      </c>
      <c r="XA15" t="n" s="0">
        <v>1210.0</v>
      </c>
      <c r="XB15" t="n" s="0">
        <v>1210.0</v>
      </c>
      <c r="XC15" t="n" s="0">
        <v>1210.0</v>
      </c>
      <c r="XD15" t="n" s="0">
        <v>1210.0</v>
      </c>
      <c r="XE15" t="n" s="0">
        <v>1210.0</v>
      </c>
      <c r="XF15" t="n" s="0">
        <v>1210.0</v>
      </c>
      <c r="XG15" t="n" s="0">
        <v>1210.0</v>
      </c>
      <c r="XH15" t="n" s="0">
        <v>1210.0</v>
      </c>
      <c r="XI15" t="n" s="0">
        <v>1210.0</v>
      </c>
      <c r="XJ15" t="n" s="0">
        <v>1210.0</v>
      </c>
      <c r="XK15" t="n" s="0">
        <v>1210.0</v>
      </c>
      <c r="XL15" t="n" s="0">
        <v>1210.0</v>
      </c>
      <c r="XM15" t="n" s="0">
        <v>1210.0</v>
      </c>
      <c r="XN15" t="n" s="0">
        <v>1210.0</v>
      </c>
      <c r="XO15" t="n" s="0">
        <v>1210.0</v>
      </c>
      <c r="XP15" t="n" s="0">
        <v>1210.0</v>
      </c>
      <c r="XQ15" t="n" s="0">
        <v>1210.0</v>
      </c>
      <c r="XR15" t="n" s="0">
        <v>1210.0</v>
      </c>
      <c r="XS15" t="n" s="0">
        <v>1210.0</v>
      </c>
      <c r="XT15" t="n" s="0">
        <v>1210.0</v>
      </c>
      <c r="XU15" t="n" s="0">
        <v>1210.0</v>
      </c>
      <c r="XV15" t="n" s="0">
        <v>1210.0</v>
      </c>
      <c r="XW15" t="n" s="0">
        <v>1210.0</v>
      </c>
      <c r="XX15" t="n" s="0">
        <v>1210.0</v>
      </c>
      <c r="XY15" t="n" s="0">
        <v>1210.0</v>
      </c>
      <c r="XZ15" t="n" s="0">
        <v>1210.0</v>
      </c>
      <c r="YA15" t="n" s="0">
        <v>1210.0</v>
      </c>
      <c r="YB15" t="n" s="0">
        <v>1210.0</v>
      </c>
      <c r="YC15" t="n" s="0">
        <v>1210.0</v>
      </c>
      <c r="YD15" t="n" s="0">
        <v>1210.0</v>
      </c>
      <c r="YE15" t="n" s="0">
        <v>1210.0</v>
      </c>
      <c r="YF15" t="n" s="0">
        <v>1210.0</v>
      </c>
      <c r="YG15" t="n" s="0">
        <v>1210.0</v>
      </c>
      <c r="YH15" t="n" s="0">
        <v>1210.0</v>
      </c>
      <c r="YI15" t="n" s="0">
        <v>1210.0</v>
      </c>
      <c r="YJ15" t="n" s="0">
        <v>1210.0</v>
      </c>
      <c r="YK15" t="n" s="0">
        <v>1210.0</v>
      </c>
      <c r="YL15" t="n" s="0">
        <v>1210.0</v>
      </c>
      <c r="YM15" t="n" s="0">
        <v>1210.0</v>
      </c>
      <c r="YN15" t="n" s="0">
        <v>1210.0</v>
      </c>
      <c r="YO15" t="n" s="0">
        <v>1210.0</v>
      </c>
      <c r="YP15" t="n" s="0">
        <v>1210.0</v>
      </c>
      <c r="YQ15" t="n" s="0">
        <v>1210.0</v>
      </c>
      <c r="YR15" t="n" s="0">
        <v>1210.0</v>
      </c>
      <c r="YS15" t="n" s="0">
        <v>1210.0</v>
      </c>
      <c r="YT15" t="n" s="0">
        <v>1210.0</v>
      </c>
      <c r="YU15" t="n" s="0">
        <v>1210.0</v>
      </c>
      <c r="YV15" t="n" s="0">
        <v>1210.0</v>
      </c>
      <c r="YW15" t="n" s="0">
        <v>1210.0</v>
      </c>
      <c r="YX15" t="n" s="0">
        <v>1210.0</v>
      </c>
      <c r="YY15" t="n" s="0">
        <v>1210.0</v>
      </c>
      <c r="YZ15" t="n" s="0">
        <v>1210.0</v>
      </c>
      <c r="ZA15" t="n" s="0">
        <v>1210.0</v>
      </c>
      <c r="ZB15" t="n" s="0">
        <v>1210.0</v>
      </c>
      <c r="ZC15" t="n" s="0">
        <v>1210.0</v>
      </c>
      <c r="ZD15" t="n" s="0">
        <v>1210.0</v>
      </c>
      <c r="ZE15" t="n" s="0">
        <v>1210.0</v>
      </c>
      <c r="ZF15" t="n" s="0">
        <v>1210.0</v>
      </c>
      <c r="ZG15" t="n" s="0">
        <v>1210.0</v>
      </c>
      <c r="ZH15" t="n" s="0">
        <v>1210.0</v>
      </c>
      <c r="ZI15" t="n" s="0">
        <v>1210.0</v>
      </c>
      <c r="ZJ15" t="n" s="0">
        <v>1210.0</v>
      </c>
      <c r="ZK15" t="n" s="0">
        <v>1210.0</v>
      </c>
      <c r="ZL15" t="n" s="0">
        <v>1210.0</v>
      </c>
      <c r="ZM15" t="n" s="0">
        <v>1210.0</v>
      </c>
      <c r="ZN15" t="n" s="0">
        <v>1210.0</v>
      </c>
      <c r="ZO15" t="n" s="0">
        <v>1210.0</v>
      </c>
      <c r="ZP15" t="n" s="0">
        <v>1210.0</v>
      </c>
      <c r="ZQ15" t="n" s="0">
        <v>1210.0</v>
      </c>
      <c r="ZR15" t="n" s="0">
        <v>1210.0</v>
      </c>
      <c r="ZS15" t="n" s="0">
        <v>1210.0</v>
      </c>
      <c r="ZT15" t="n" s="0">
        <v>1210.0</v>
      </c>
      <c r="ZU15" t="n" s="0">
        <v>1210.0</v>
      </c>
      <c r="ZV15" t="n" s="0">
        <v>1210.0</v>
      </c>
      <c r="ZW15" t="n" s="0">
        <v>1210.0</v>
      </c>
      <c r="ZX15" t="n" s="0">
        <v>1210.0</v>
      </c>
      <c r="ZY15" t="n" s="0">
        <v>1210.0</v>
      </c>
      <c r="ZZ15" t="n" s="0">
        <v>1210.0</v>
      </c>
      <c r="AAA15" t="n" s="0">
        <v>1210.0</v>
      </c>
      <c r="AAB15" t="n" s="0">
        <v>1210.0</v>
      </c>
      <c r="AAC15" t="n" s="0">
        <v>1210.0</v>
      </c>
      <c r="AAD15" t="n" s="0">
        <v>1210.0</v>
      </c>
      <c r="AAE15" t="n" s="0">
        <v>1210.0</v>
      </c>
      <c r="AAF15" t="n" s="0">
        <v>1210.0</v>
      </c>
      <c r="AAG15" t="n" s="0">
        <v>1210.0</v>
      </c>
      <c r="AAH15" t="n" s="0">
        <v>1210.0</v>
      </c>
      <c r="AAI15" t="n" s="0">
        <v>1210.0</v>
      </c>
      <c r="AAJ15" t="n" s="0">
        <v>1210.0</v>
      </c>
      <c r="AAK15" t="n" s="0">
        <v>1210.0</v>
      </c>
      <c r="AAL15" t="n" s="0">
        <v>1210.0</v>
      </c>
      <c r="AAM15" t="n" s="0">
        <v>1210.0</v>
      </c>
      <c r="AAN15" t="n" s="0">
        <v>1210.0</v>
      </c>
      <c r="AAO15" t="n" s="0">
        <v>1210.0</v>
      </c>
      <c r="AAP15" t="n" s="0">
        <v>1210.0</v>
      </c>
      <c r="AAQ15" t="n" s="0">
        <v>1210.0</v>
      </c>
      <c r="AAR15" t="n" s="0">
        <v>1210.0</v>
      </c>
      <c r="AAS15" t="n" s="0">
        <v>1210.0</v>
      </c>
      <c r="AAT15" t="n" s="0">
        <v>1210.0</v>
      </c>
      <c r="AAU15" t="n" s="0">
        <v>1210.0</v>
      </c>
      <c r="AAV15" t="n" s="0">
        <v>1210.0</v>
      </c>
      <c r="AAW15" t="n" s="0">
        <v>1210.0</v>
      </c>
      <c r="AAX15" t="n" s="0">
        <v>1210.0</v>
      </c>
      <c r="AAY15" t="n" s="0">
        <v>1210.0</v>
      </c>
      <c r="AAZ15" t="n" s="0">
        <v>1210.0</v>
      </c>
      <c r="ABA15" t="n" s="0">
        <v>1210.0</v>
      </c>
      <c r="ABB15" t="n" s="0">
        <v>1210.0</v>
      </c>
      <c r="ABC15" t="n" s="0">
        <v>1210.0</v>
      </c>
      <c r="ABD15" t="n" s="0">
        <v>1210.0</v>
      </c>
      <c r="ABE15" t="n" s="0">
        <v>1210.0</v>
      </c>
      <c r="ABF15" t="n" s="0">
        <v>1210.0</v>
      </c>
      <c r="ABG15" t="n" s="0">
        <v>1210.0</v>
      </c>
      <c r="ABH15" t="n" s="0">
        <v>1210.0</v>
      </c>
      <c r="ABI15" t="n" s="0">
        <v>1210.0</v>
      </c>
      <c r="ABJ15" t="n" s="0">
        <v>1210.0</v>
      </c>
      <c r="ABK15" t="n" s="0">
        <v>1210.0</v>
      </c>
      <c r="ABL15" t="n" s="0">
        <v>1210.0</v>
      </c>
      <c r="ABM15" t="n" s="0">
        <v>1210.0</v>
      </c>
      <c r="ABN15" t="n" s="0">
        <v>1210.0</v>
      </c>
      <c r="ABO15" t="n" s="0">
        <v>1210.0</v>
      </c>
      <c r="ABP15" t="n" s="0">
        <v>1210.0</v>
      </c>
      <c r="ABQ15" t="n" s="0">
        <v>1210.0</v>
      </c>
      <c r="ABR15" t="n" s="0">
        <v>1210.0</v>
      </c>
      <c r="ABS15" t="n" s="0">
        <v>1210.0</v>
      </c>
      <c r="ABT15" t="n" s="0">
        <v>1210.0</v>
      </c>
      <c r="ABU15" t="n" s="0">
        <v>1210.0</v>
      </c>
      <c r="ABV15" t="n" s="0">
        <v>1210.0</v>
      </c>
      <c r="ABW15" t="n" s="0">
        <v>1210.0</v>
      </c>
      <c r="ABX15" t="n" s="0">
        <v>1210.0</v>
      </c>
      <c r="ABY15" t="n" s="0">
        <v>1210.0</v>
      </c>
      <c r="ABZ15" t="n" s="0">
        <v>1210.0</v>
      </c>
      <c r="ACA15" t="n" s="0">
        <v>1210.0</v>
      </c>
      <c r="ACB15" t="n" s="0">
        <v>1210.0</v>
      </c>
      <c r="ACC15" t="n" s="0">
        <v>1210.0</v>
      </c>
      <c r="ACD15" t="n" s="0">
        <v>1210.0</v>
      </c>
      <c r="ACE15" t="n" s="0">
        <v>1210.0</v>
      </c>
      <c r="ACF15" t="n" s="0">
        <v>1210.0</v>
      </c>
      <c r="ACG15" t="n" s="0">
        <v>1210.0</v>
      </c>
      <c r="ACH15" t="n" s="0">
        <v>1210.0</v>
      </c>
      <c r="ACI15" t="n" s="0">
        <v>1210.0</v>
      </c>
      <c r="ACJ15" t="n" s="0">
        <v>1210.0</v>
      </c>
      <c r="ACK15" t="n" s="0">
        <v>1210.0</v>
      </c>
      <c r="ACL15" t="n" s="0">
        <v>1210.0</v>
      </c>
      <c r="ACM15" t="n" s="0">
        <v>1210.0</v>
      </c>
      <c r="ACN15" t="n" s="0">
        <v>1210.0</v>
      </c>
      <c r="ACO15" t="n" s="0">
        <v>1210.0</v>
      </c>
      <c r="ACP15" t="n" s="0">
        <v>1210.0</v>
      </c>
      <c r="ACQ15" t="n" s="0">
        <v>1210.0</v>
      </c>
      <c r="ACR15" t="n" s="0">
        <v>1210.0</v>
      </c>
      <c r="ACS15" t="n" s="0">
        <v>1210.0</v>
      </c>
      <c r="ACT15" t="n" s="0">
        <v>1210.0</v>
      </c>
      <c r="ACU15" t="n" s="0">
        <v>1210.0</v>
      </c>
      <c r="ACV15" t="n" s="0">
        <v>1210.0</v>
      </c>
      <c r="ACW15" t="n" s="0">
        <v>1210.0</v>
      </c>
      <c r="ACX15" t="n" s="0">
        <v>1210.0</v>
      </c>
      <c r="ACY15" t="n" s="0">
        <v>1210.0</v>
      </c>
      <c r="ACZ15" t="n" s="0">
        <v>1210.0</v>
      </c>
      <c r="ADA15" t="n" s="0">
        <v>1210.0</v>
      </c>
      <c r="ADB15" t="n" s="0">
        <v>1210.0</v>
      </c>
      <c r="ADC15" t="n" s="0">
        <v>1210.0</v>
      </c>
      <c r="ADD15" t="n" s="0">
        <v>1210.0</v>
      </c>
      <c r="ADE15" t="n" s="0">
        <v>1210.0</v>
      </c>
      <c r="ADF15" t="n" s="0">
        <v>1210.0</v>
      </c>
      <c r="ADG15" t="n" s="0">
        <v>1210.0</v>
      </c>
      <c r="ADH15" t="n" s="0">
        <v>1210.0</v>
      </c>
      <c r="ADI15" t="n" s="0">
        <v>1210.0</v>
      </c>
      <c r="ADJ15" t="n" s="0">
        <v>1210.0</v>
      </c>
      <c r="ADK15" t="n" s="0">
        <v>1210.0</v>
      </c>
      <c r="ADL15" t="n" s="0">
        <v>1210.0</v>
      </c>
      <c r="ADM15" t="n" s="0">
        <v>1210.0</v>
      </c>
      <c r="ADN15" t="n" s="0">
        <v>1210.0</v>
      </c>
      <c r="ADO15" t="n" s="0">
        <v>1210.0</v>
      </c>
      <c r="ADP15" t="n" s="0">
        <v>1210.0</v>
      </c>
      <c r="ADQ15" t="n" s="0">
        <v>1210.0</v>
      </c>
      <c r="ADR15" t="n" s="0">
        <v>1210.0</v>
      </c>
      <c r="ADS15" t="n" s="0">
        <v>1210.0</v>
      </c>
      <c r="ADT15" t="n" s="0">
        <v>1210.0</v>
      </c>
      <c r="ADU15" t="n" s="0">
        <v>1210.0</v>
      </c>
      <c r="ADV15" t="n" s="0">
        <v>1210.0</v>
      </c>
      <c r="ADW15" t="n" s="0">
        <v>1210.0</v>
      </c>
      <c r="ADX15" t="n" s="0">
        <v>1210.0</v>
      </c>
      <c r="ADY15" t="n" s="0">
        <v>1210.0</v>
      </c>
      <c r="ADZ15" t="n" s="0">
        <v>1210.0</v>
      </c>
      <c r="AEA15" t="n" s="0">
        <v>1210.0</v>
      </c>
      <c r="AEB15" t="n" s="0">
        <v>1210.0</v>
      </c>
      <c r="AEC15" t="n" s="0">
        <v>1210.0</v>
      </c>
      <c r="AED15" t="n" s="0">
        <v>1210.0</v>
      </c>
      <c r="AEE15" t="n" s="0">
        <v>1210.0</v>
      </c>
      <c r="AEF15" t="n" s="0">
        <v>1210.0</v>
      </c>
      <c r="AEG15" t="n" s="0">
        <v>1210.0</v>
      </c>
      <c r="AEH15" t="n" s="0">
        <v>1210.0</v>
      </c>
      <c r="AEI15" t="n" s="0">
        <v>1210.0</v>
      </c>
      <c r="AEJ15" t="n" s="0">
        <v>1210.0</v>
      </c>
      <c r="AEK15" t="n" s="0">
        <v>1210.0</v>
      </c>
      <c r="AEL15" t="n" s="0">
        <v>1210.0</v>
      </c>
      <c r="AEM15" t="n" s="0">
        <v>1210.0</v>
      </c>
      <c r="AEN15" t="n" s="0">
        <v>1210.0</v>
      </c>
      <c r="AEO15" t="n" s="0">
        <v>1210.0</v>
      </c>
      <c r="AEP15" t="n" s="0">
        <v>1210.0</v>
      </c>
      <c r="AEQ15" t="n" s="0">
        <v>1210.0</v>
      </c>
      <c r="AER15" t="n" s="0">
        <v>1210.0</v>
      </c>
      <c r="AES15" t="n" s="0">
        <v>1210.0</v>
      </c>
      <c r="AET15" t="n" s="0">
        <v>1210.0</v>
      </c>
      <c r="AEU15" t="n" s="0">
        <v>1210.0</v>
      </c>
      <c r="AEV15" t="n" s="0">
        <v>1210.0</v>
      </c>
      <c r="AEW15" t="n" s="0">
        <v>1210.0</v>
      </c>
      <c r="AEX15" t="n" s="0">
        <v>1210.0</v>
      </c>
      <c r="AEY15" t="n" s="0">
        <v>1210.0</v>
      </c>
      <c r="AEZ15" t="n" s="0">
        <v>1210.0</v>
      </c>
      <c r="AFA15" t="n" s="0">
        <v>1210.0</v>
      </c>
      <c r="AFB15" t="n" s="0">
        <v>1210.0</v>
      </c>
      <c r="AFC15" t="n" s="0">
        <v>1210.0</v>
      </c>
      <c r="AFD15" t="n" s="0">
        <v>1210.0</v>
      </c>
      <c r="AFE15" t="n" s="0">
        <v>1210.0</v>
      </c>
      <c r="AFF15" t="n" s="0">
        <v>1210.0</v>
      </c>
      <c r="AFG15" t="n" s="0">
        <v>1210.0</v>
      </c>
      <c r="AFH15" t="n" s="0">
        <v>1210.0</v>
      </c>
      <c r="AFI15" t="n" s="0">
        <v>1210.0</v>
      </c>
      <c r="AFJ15" t="n" s="0">
        <v>1210.0</v>
      </c>
      <c r="AFK15" t="n" s="0">
        <v>1210.0</v>
      </c>
      <c r="AFL15" t="n" s="0">
        <v>1210.0</v>
      </c>
      <c r="AFM15" t="n" s="0">
        <v>1210.0</v>
      </c>
      <c r="AFN15" t="n" s="0">
        <v>1210.0</v>
      </c>
      <c r="AFO15" t="n" s="0">
        <v>1210.0</v>
      </c>
      <c r="AFP15" t="n" s="0">
        <v>1210.0</v>
      </c>
      <c r="AFQ15" t="n" s="0">
        <v>1210.0</v>
      </c>
      <c r="AFR15" t="n" s="0">
        <v>1210.0</v>
      </c>
      <c r="AFS15" t="n" s="0">
        <v>1210.0</v>
      </c>
      <c r="AFT15" t="n" s="0">
        <v>1210.0</v>
      </c>
      <c r="AFU15" t="n" s="0">
        <v>1210.0</v>
      </c>
      <c r="AFV15" t="n" s="0">
        <v>1210.0</v>
      </c>
      <c r="AFW15" t="n" s="0">
        <v>1210.0</v>
      </c>
      <c r="AFX15" t="n" s="0">
        <v>1210.0</v>
      </c>
      <c r="AFY15" t="n" s="0">
        <v>1210.0</v>
      </c>
      <c r="AFZ15" t="n" s="0">
        <v>1210.0</v>
      </c>
      <c r="AGA15" t="n" s="0">
        <v>1210.0</v>
      </c>
      <c r="AGB15" t="n" s="0">
        <v>1210.0</v>
      </c>
      <c r="AGC15" t="n" s="0">
        <v>1210.0</v>
      </c>
      <c r="AGD15" t="n" s="0">
        <v>1210.0</v>
      </c>
      <c r="AGE15" t="n" s="0">
        <v>1210.0</v>
      </c>
      <c r="AGF15" t="n" s="0">
        <v>1210.0</v>
      </c>
      <c r="AGG15" t="n" s="0">
        <v>1210.0</v>
      </c>
      <c r="AGH15" t="n" s="0">
        <v>1210.0</v>
      </c>
      <c r="AGI15" t="n" s="0">
        <v>1210.0</v>
      </c>
      <c r="AGJ15" t="n" s="0">
        <v>1210.0</v>
      </c>
      <c r="AGK15" t="n" s="0">
        <v>1210.0</v>
      </c>
      <c r="AGL15" t="n" s="0">
        <v>1210.0</v>
      </c>
      <c r="AGM15" t="n" s="0">
        <v>1210.0</v>
      </c>
      <c r="AGN15" t="n" s="0">
        <v>1210.0</v>
      </c>
      <c r="AGO15" t="n" s="0">
        <v>1210.0</v>
      </c>
      <c r="AGP15" t="n" s="0">
        <v>1210.0</v>
      </c>
      <c r="AGQ15" t="n" s="0">
        <v>1210.0</v>
      </c>
      <c r="AGR15" t="n" s="0">
        <v>1210.0</v>
      </c>
      <c r="AGS15" t="n" s="0">
        <v>1210.0</v>
      </c>
      <c r="AGT15" t="n" s="0">
        <v>1210.0</v>
      </c>
      <c r="AGU15" t="n" s="0">
        <v>1210.0</v>
      </c>
      <c r="AGV15" t="n" s="0">
        <v>1210.0</v>
      </c>
      <c r="AGW15" t="n" s="0">
        <v>1210.0</v>
      </c>
      <c r="AGX15" t="n" s="0">
        <v>1210.0</v>
      </c>
      <c r="AGY15" t="n" s="0">
        <v>1210.0</v>
      </c>
      <c r="AGZ15" t="n" s="0">
        <v>1210.0</v>
      </c>
      <c r="AHA15" t="n" s="0">
        <v>1210.0</v>
      </c>
      <c r="AHB15" t="n" s="0">
        <v>1210.0</v>
      </c>
      <c r="AHC15" t="n" s="0">
        <v>1210.0</v>
      </c>
      <c r="AHD15" t="n" s="0">
        <v>1210.0</v>
      </c>
      <c r="AHE15" t="n" s="0">
        <v>1210.0</v>
      </c>
      <c r="AHF15" t="n" s="0">
        <v>1210.0</v>
      </c>
      <c r="AHG15" t="n" s="0">
        <v>1210.0</v>
      </c>
      <c r="AHH15" t="n" s="0">
        <v>1210.0</v>
      </c>
      <c r="AHI15" t="n" s="0">
        <v>1210.0</v>
      </c>
      <c r="AHJ15" t="n" s="0">
        <v>1210.0</v>
      </c>
      <c r="AHK15" t="n" s="0">
        <v>1210.0</v>
      </c>
      <c r="AHL15" t="n" s="0">
        <v>1210.0</v>
      </c>
      <c r="AHM15" t="n" s="0">
        <v>1210.0</v>
      </c>
      <c r="AHN15" t="n" s="0">
        <v>1210.0</v>
      </c>
      <c r="AHO15" t="n" s="0">
        <v>1210.0</v>
      </c>
      <c r="AHP15" t="n" s="0">
        <v>1210.0</v>
      </c>
      <c r="AHQ15" t="n" s="0">
        <v>1210.0</v>
      </c>
      <c r="AHR15" t="n" s="0">
        <v>1210.0</v>
      </c>
      <c r="AHS15" t="n" s="0">
        <v>1210.0</v>
      </c>
      <c r="AHT15" t="n" s="0">
        <v>1210.0</v>
      </c>
      <c r="AHU15" t="n" s="0">
        <v>1210.0</v>
      </c>
      <c r="AHV15" t="n" s="0">
        <v>1210.0</v>
      </c>
      <c r="AHW15" t="n" s="0">
        <v>1210.0</v>
      </c>
      <c r="AHX15" t="n" s="0">
        <v>1210.0</v>
      </c>
      <c r="AHY15" t="n" s="0">
        <v>1210.0</v>
      </c>
      <c r="AHZ15" t="n" s="0">
        <v>1210.0</v>
      </c>
      <c r="AIA15" t="n" s="0">
        <v>1210.0</v>
      </c>
      <c r="AIB15" t="n" s="0">
        <v>1210.0</v>
      </c>
      <c r="AIC15" t="n" s="0">
        <v>1210.0</v>
      </c>
      <c r="AID15" t="n" s="0">
        <v>1210.0</v>
      </c>
      <c r="AIE15" t="n" s="0">
        <v>1210.0</v>
      </c>
      <c r="AIF15" t="n" s="0">
        <v>1210.0</v>
      </c>
      <c r="AIG15" t="n" s="0">
        <v>1210.0</v>
      </c>
      <c r="AIH15" t="n" s="0">
        <v>1210.0</v>
      </c>
      <c r="AII15" t="n" s="0">
        <v>1210.0</v>
      </c>
      <c r="AIJ15" t="n" s="0">
        <v>1210.0</v>
      </c>
      <c r="AIK15" t="n" s="0">
        <v>1210.0</v>
      </c>
      <c r="AIL15" t="n" s="0">
        <v>1210.0</v>
      </c>
      <c r="AIM15" t="n" s="0">
        <v>1210.0</v>
      </c>
      <c r="AIN15" t="n" s="0">
        <v>1210.0</v>
      </c>
      <c r="AIO15" t="n" s="0">
        <v>1210.0</v>
      </c>
      <c r="AIP15" t="n" s="0">
        <v>1210.0</v>
      </c>
      <c r="AIQ15" t="n" s="0">
        <v>1210.0</v>
      </c>
      <c r="AIR15" t="n" s="0">
        <v>1210.0</v>
      </c>
      <c r="AIS15" t="n" s="0">
        <v>1210.0</v>
      </c>
      <c r="AIT15" t="n" s="0">
        <v>1210.0</v>
      </c>
      <c r="AIU15" t="n" s="0">
        <v>1210.0</v>
      </c>
      <c r="AIV15" t="n" s="0">
        <v>1210.0</v>
      </c>
      <c r="AIW15" t="n" s="0">
        <v>1210.0</v>
      </c>
      <c r="AIX15" t="n" s="0">
        <v>1210.0</v>
      </c>
      <c r="AIY15" t="n" s="0">
        <v>1210.0</v>
      </c>
      <c r="AIZ15" t="n" s="0">
        <v>1210.0</v>
      </c>
      <c r="AJA15" t="n" s="0">
        <v>1210.0</v>
      </c>
      <c r="AJB15" t="n" s="0">
        <v>1210.0</v>
      </c>
      <c r="AJC15" t="n" s="0">
        <v>1210.0</v>
      </c>
      <c r="AJD15" t="n" s="0">
        <v>1210.0</v>
      </c>
      <c r="AJE15" t="n" s="0">
        <v>1210.0</v>
      </c>
      <c r="AJF15" t="n" s="0">
        <v>1210.0</v>
      </c>
      <c r="AJG15" t="n" s="0">
        <v>1210.0</v>
      </c>
      <c r="AJH15" t="n" s="0">
        <v>1210.0</v>
      </c>
      <c r="AJI15" t="n" s="0">
        <v>1210.0</v>
      </c>
      <c r="AJJ15" t="n" s="0">
        <v>1210.0</v>
      </c>
      <c r="AJK15" t="n" s="0">
        <v>1210.0</v>
      </c>
      <c r="AJL15" t="n" s="0">
        <v>1210.0</v>
      </c>
      <c r="AJM15" t="n" s="0">
        <v>1210.0</v>
      </c>
      <c r="AJN15" t="n" s="0">
        <v>1210.0</v>
      </c>
      <c r="AJO15" t="n" s="0">
        <v>1210.0</v>
      </c>
      <c r="AJP15" t="n" s="0">
        <v>1210.0</v>
      </c>
      <c r="AJQ15" t="n" s="0">
        <v>1210.0</v>
      </c>
      <c r="AJR15" t="n" s="0">
        <v>1210.0</v>
      </c>
      <c r="AJS15" t="n" s="0">
        <v>1210.0</v>
      </c>
      <c r="AJT15" t="n" s="0">
        <v>1210.0</v>
      </c>
      <c r="AJU15" t="n" s="0">
        <v>1210.0</v>
      </c>
      <c r="AJV15" t="n" s="0">
        <v>1210.0</v>
      </c>
      <c r="AJW15" t="n" s="0">
        <v>1210.0</v>
      </c>
      <c r="AJX15" t="n" s="0">
        <v>1210.0</v>
      </c>
      <c r="AJY15" t="n" s="0">
        <v>1210.0</v>
      </c>
      <c r="AJZ15" t="n" s="0">
        <v>1210.0</v>
      </c>
      <c r="AKA15" t="n" s="0">
        <v>1210.0</v>
      </c>
      <c r="AKB15" t="n" s="0">
        <v>1210.0</v>
      </c>
      <c r="AKC15" t="n" s="0">
        <v>1210.0</v>
      </c>
      <c r="AKD15" t="n" s="0">
        <v>1210.0</v>
      </c>
      <c r="AKE15" t="n" s="0">
        <v>1210.0</v>
      </c>
      <c r="AKF15" t="n" s="0">
        <v>1210.0</v>
      </c>
      <c r="AKG15" t="n" s="0">
        <v>1210.0</v>
      </c>
      <c r="AKH15" t="n" s="0">
        <v>1210.0</v>
      </c>
      <c r="AKI15" t="n" s="0">
        <v>1210.0</v>
      </c>
      <c r="AKJ15" t="n" s="0">
        <v>1210.0</v>
      </c>
      <c r="AKK15" t="n" s="0">
        <v>1210.0</v>
      </c>
      <c r="AKL15" t="n" s="0">
        <v>1210.0</v>
      </c>
      <c r="AKM15" t="n" s="0">
        <v>1210.0</v>
      </c>
      <c r="AKN15" t="n" s="0">
        <v>1210.0</v>
      </c>
      <c r="AKO15" t="n" s="0">
        <v>1210.0</v>
      </c>
      <c r="AKP15" t="n" s="0">
        <v>1210.0</v>
      </c>
      <c r="AKQ15" t="n" s="0">
        <v>1210.0</v>
      </c>
      <c r="AKR15" t="n" s="0">
        <v>1210.0</v>
      </c>
      <c r="AKS15" t="n" s="0">
        <v>1210.0</v>
      </c>
      <c r="AKT15" t="n" s="0">
        <v>1210.0</v>
      </c>
      <c r="AKU15" t="n" s="0">
        <v>1210.0</v>
      </c>
      <c r="AKV15" t="n" s="0">
        <v>1210.0</v>
      </c>
      <c r="AKW15" t="n" s="0">
        <v>1210.0</v>
      </c>
      <c r="AKX15" t="n" s="0">
        <v>1210.0</v>
      </c>
      <c r="AKY15" t="n" s="0">
        <v>1210.0</v>
      </c>
      <c r="AKZ15" t="n" s="0">
        <v>1210.0</v>
      </c>
      <c r="ALA15" t="n" s="0">
        <v>1210.0</v>
      </c>
      <c r="ALB15" t="n" s="0">
        <v>1210.0</v>
      </c>
      <c r="ALC15" t="n" s="0">
        <v>1210.0</v>
      </c>
      <c r="ALD15" t="n" s="0">
        <v>1210.0</v>
      </c>
      <c r="ALE15" t="n" s="0">
        <v>1210.0</v>
      </c>
      <c r="ALF15" t="n" s="0">
        <v>1210.0</v>
      </c>
      <c r="ALG15" t="n" s="0">
        <v>1210.0</v>
      </c>
      <c r="ALH15" t="n" s="0">
        <v>1210.0</v>
      </c>
      <c r="ALI15" t="n" s="0">
        <v>1210.0</v>
      </c>
      <c r="ALJ15" t="n" s="0">
        <v>1210.0</v>
      </c>
      <c r="ALK15" t="n" s="0">
        <v>1210.0</v>
      </c>
      <c r="ALL15" t="n" s="0">
        <v>1210.0</v>
      </c>
      <c r="ALM15" t="n" s="0">
        <v>1210.0</v>
      </c>
      <c r="ALN15" t="n" s="0">
        <v>1210.0</v>
      </c>
      <c r="ALO15" t="n" s="0">
        <v>1210.0</v>
      </c>
      <c r="ALP15" t="n" s="0">
        <v>1210.0</v>
      </c>
      <c r="ALQ15" t="n" s="0">
        <v>1210.0</v>
      </c>
      <c r="ALR15" t="n" s="0">
        <v>1210.0</v>
      </c>
      <c r="ALS15" t="n" s="0">
        <v>1210.0</v>
      </c>
      <c r="ALT15" t="n" s="0">
        <v>1210.0</v>
      </c>
      <c r="ALU15" t="n" s="0">
        <v>1210.0</v>
      </c>
      <c r="ALV15" t="n" s="0">
        <v>1210.0</v>
      </c>
      <c r="ALW15" t="n" s="0">
        <v>1210.0</v>
      </c>
      <c r="ALX15" t="n" s="0">
        <v>1210.0</v>
      </c>
      <c r="ALY15" t="n" s="0">
        <v>1210.0</v>
      </c>
      <c r="ALZ15" t="n" s="0">
        <v>1210.0</v>
      </c>
      <c r="AMA15" t="n" s="0">
        <v>1210.0</v>
      </c>
      <c r="AMB15" t="n" s="0">
        <v>1210.0</v>
      </c>
      <c r="AMC15" t="n" s="0">
        <v>1210.0</v>
      </c>
      <c r="AMD15" t="n" s="0">
        <v>1210.0</v>
      </c>
      <c r="AME15" t="n" s="0">
        <v>1210.0</v>
      </c>
      <c r="AMF15" t="n" s="0">
        <v>1210.0</v>
      </c>
      <c r="AMG15" t="n" s="0">
        <v>1210.0</v>
      </c>
      <c r="AMH15" t="n" s="0">
        <v>1210.0</v>
      </c>
      <c r="AMI15" t="n" s="0">
        <v>1210.0</v>
      </c>
      <c r="AMJ15" t="n" s="0">
        <v>1210.0</v>
      </c>
      <c r="AMK15" t="n" s="0">
        <v>1210.0</v>
      </c>
      <c r="AML15" t="n" s="0">
        <v>1210.0</v>
      </c>
      <c r="AMM15" t="n" s="0">
        <v>1210.0</v>
      </c>
      <c r="AMN15" t="n" s="0">
        <v>1210.0</v>
      </c>
      <c r="AMO15" t="n" s="0">
        <v>1210.0</v>
      </c>
      <c r="AMP15" t="n" s="0">
        <v>1210.0</v>
      </c>
      <c r="AMQ15" t="n" s="0">
        <v>1210.0</v>
      </c>
      <c r="AMR15" t="n" s="0">
        <v>1210.0</v>
      </c>
      <c r="AMS15" t="n" s="0">
        <v>1210.0</v>
      </c>
      <c r="AMT15" t="n" s="0">
        <v>1210.0</v>
      </c>
      <c r="AMU15" t="n" s="0">
        <v>1210.0</v>
      </c>
      <c r="AMV15" t="n" s="0">
        <v>1210.0</v>
      </c>
      <c r="AMW15" t="n" s="0">
        <v>1210.0</v>
      </c>
      <c r="AMX15" t="n" s="0">
        <v>1210.0</v>
      </c>
      <c r="AMY15" t="n" s="0">
        <v>1210.0</v>
      </c>
      <c r="AMZ15" t="n" s="0">
        <v>1210.0</v>
      </c>
      <c r="ANA15" t="n" s="0">
        <v>1210.0</v>
      </c>
      <c r="ANB15" t="n" s="0">
        <v>1210.0</v>
      </c>
      <c r="ANC15" t="n" s="0">
        <v>1210.0</v>
      </c>
      <c r="AND15" t="n" s="0">
        <v>1210.0</v>
      </c>
      <c r="ANE15" t="n" s="0">
        <v>1210.0</v>
      </c>
      <c r="ANF15" t="n" s="0">
        <v>1210.0</v>
      </c>
      <c r="ANG15" t="n" s="0">
        <v>1210.0</v>
      </c>
      <c r="ANH15" t="n" s="0">
        <v>1210.0</v>
      </c>
      <c r="ANI15" t="n" s="0">
        <v>1210.0</v>
      </c>
      <c r="ANJ15" t="n" s="0">
        <v>1210.0</v>
      </c>
      <c r="ANK15" t="n" s="0">
        <v>1210.0</v>
      </c>
      <c r="ANL15" t="n" s="0">
        <v>1210.0</v>
      </c>
      <c r="ANM15" t="n" s="0">
        <v>1210.0</v>
      </c>
      <c r="ANN15" t="n" s="0">
        <v>1210.0</v>
      </c>
      <c r="ANO15" t="n" s="0">
        <v>1210.0</v>
      </c>
      <c r="ANP15" t="n" s="0">
        <v>1210.0</v>
      </c>
      <c r="ANQ15" t="n" s="0">
        <v>1210.0</v>
      </c>
      <c r="ANR15" t="n" s="0">
        <v>1210.0</v>
      </c>
      <c r="ANS15" t="n" s="0">
        <v>1210.0</v>
      </c>
      <c r="ANT15" t="n" s="0">
        <v>1210.0</v>
      </c>
      <c r="ANU15" t="n" s="0">
        <v>1210.0</v>
      </c>
      <c r="ANV15" t="n" s="0">
        <v>1210.0</v>
      </c>
      <c r="ANW15" t="n" s="0">
        <v>1210.0</v>
      </c>
      <c r="ANX15" t="n" s="0">
        <v>1210.0</v>
      </c>
      <c r="ANY15" t="n" s="0">
        <v>1210.0</v>
      </c>
      <c r="ANZ15" t="n" s="0">
        <v>1210.0</v>
      </c>
      <c r="AOA15" t="n" s="0">
        <v>1210.0</v>
      </c>
      <c r="AOB15" t="n" s="0">
        <v>1210.0</v>
      </c>
      <c r="AOC15" t="n" s="0">
        <v>1210.0</v>
      </c>
      <c r="AOD15" t="n" s="0">
        <v>1210.0</v>
      </c>
      <c r="AOE15" t="n" s="0">
        <v>1210.0</v>
      </c>
      <c r="AOF15" t="n" s="0">
        <v>1210.0</v>
      </c>
      <c r="AOG15" t="n" s="0">
        <v>1210.0</v>
      </c>
      <c r="AOH15" t="n" s="0">
        <v>1210.0</v>
      </c>
      <c r="AOI15" t="n" s="0">
        <v>1210.0</v>
      </c>
      <c r="AOJ15" t="n" s="0">
        <v>1210.0</v>
      </c>
      <c r="AOK15" t="n" s="0">
        <v>1210.0</v>
      </c>
      <c r="AOL15" t="n" s="0">
        <v>1210.0</v>
      </c>
      <c r="AOM15" t="n" s="0">
        <v>1210.0</v>
      </c>
      <c r="AON15" t="n" s="0">
        <v>1210.0</v>
      </c>
      <c r="AOO15" t="n" s="0">
        <v>1210.0</v>
      </c>
      <c r="AOP15" t="n" s="0">
        <v>1210.0</v>
      </c>
      <c r="AOQ15" t="n" s="0">
        <v>1210.0</v>
      </c>
      <c r="AOR15" t="n" s="0">
        <v>1210.0</v>
      </c>
      <c r="AOS15" t="n" s="0">
        <v>1210.0</v>
      </c>
      <c r="AOT15" t="n" s="0">
        <v>1210.0</v>
      </c>
      <c r="AOU15" t="n" s="0">
        <v>1210.0</v>
      </c>
      <c r="AOV15" t="n" s="0">
        <v>1210.0</v>
      </c>
      <c r="AOW15" t="n" s="0">
        <v>1210.0</v>
      </c>
      <c r="AOX15" t="n" s="0">
        <v>1210.0</v>
      </c>
      <c r="AOY15" t="n" s="0">
        <v>1210.0</v>
      </c>
      <c r="AOZ15" t="n" s="0">
        <v>1210.0</v>
      </c>
      <c r="APA15" t="n" s="0">
        <v>1210.0</v>
      </c>
      <c r="APB15" t="n" s="0">
        <v>1210.0</v>
      </c>
      <c r="APC15" t="n" s="0">
        <v>1210.0</v>
      </c>
      <c r="APD15" t="n" s="0">
        <v>1210.0</v>
      </c>
      <c r="APE15" t="n" s="0">
        <v>1210.0</v>
      </c>
      <c r="APF15" t="n" s="0">
        <v>1210.0</v>
      </c>
      <c r="APG15" t="n" s="0">
        <v>1210.0</v>
      </c>
      <c r="APH15" t="n" s="0">
        <v>1210.0</v>
      </c>
      <c r="API15" t="n" s="0">
        <v>1210.0</v>
      </c>
      <c r="APJ15" t="n" s="0">
        <v>1210.0</v>
      </c>
      <c r="APK15" t="n" s="0">
        <v>1210.0</v>
      </c>
      <c r="APL15" t="n" s="0">
        <v>1210.0</v>
      </c>
      <c r="APM15" t="n" s="0">
        <v>1210.0</v>
      </c>
      <c r="APN15" t="n" s="0">
        <v>1210.0</v>
      </c>
      <c r="APO15" t="n" s="0">
        <v>1210.0</v>
      </c>
      <c r="APP15" t="n" s="0">
        <v>1210.0</v>
      </c>
      <c r="APQ15" t="n" s="0">
        <v>1210.0</v>
      </c>
      <c r="APR15" t="n" s="0">
        <v>1210.0</v>
      </c>
      <c r="APS15" t="n" s="0">
        <v>1210.0</v>
      </c>
      <c r="APT15" t="n" s="0">
        <v>1210.0</v>
      </c>
      <c r="APU15" t="n" s="0">
        <v>1210.0</v>
      </c>
      <c r="APV15" t="n" s="0">
        <v>1210.0</v>
      </c>
      <c r="APW15" t="n" s="0">
        <v>1210.0</v>
      </c>
      <c r="APX15" t="n" s="0">
        <v>1210.0</v>
      </c>
      <c r="APY15" t="n" s="0">
        <v>1210.0</v>
      </c>
      <c r="APZ15" t="n" s="0">
        <v>1210.0</v>
      </c>
      <c r="AQA15" t="n" s="0">
        <v>1210.0</v>
      </c>
      <c r="AQB15" t="n" s="0">
        <v>1210.0</v>
      </c>
      <c r="AQC15" t="n" s="0">
        <v>1210.0</v>
      </c>
      <c r="AQD15" t="n" s="0">
        <v>1210.0</v>
      </c>
      <c r="AQE15" t="n" s="0">
        <v>1210.0</v>
      </c>
      <c r="AQF15" t="n" s="0">
        <v>1210.0</v>
      </c>
      <c r="AQG15" t="n" s="0">
        <v>1210.0</v>
      </c>
      <c r="AQH15" t="n" s="0">
        <v>1210.0</v>
      </c>
      <c r="AQI15" t="n" s="0">
        <v>1210.0</v>
      </c>
      <c r="AQJ15" t="n" s="0">
        <v>1210.0</v>
      </c>
      <c r="AQK15" t="n" s="0">
        <v>1210.0</v>
      </c>
      <c r="AQL15" t="n" s="0">
        <v>1210.0</v>
      </c>
      <c r="AQM15" t="n" s="0">
        <v>1210.0</v>
      </c>
      <c r="AQN15" t="n" s="0">
        <v>1210.0</v>
      </c>
      <c r="AQO15" t="n" s="0">
        <v>1210.0</v>
      </c>
      <c r="AQP15" t="n" s="0">
        <v>1210.0</v>
      </c>
      <c r="AQQ15" t="n" s="0">
        <v>1210.0</v>
      </c>
      <c r="AQR15" t="n" s="0">
        <v>1210.0</v>
      </c>
      <c r="AQS15" t="n" s="0">
        <v>1210.0</v>
      </c>
      <c r="AQT15" t="n" s="0">
        <v>1210.0</v>
      </c>
      <c r="AQU15" t="n" s="0">
        <v>1210.0</v>
      </c>
      <c r="AQV15" t="n" s="0">
        <v>1210.0</v>
      </c>
      <c r="AQW15" t="n" s="0">
        <v>1210.0</v>
      </c>
      <c r="AQX15" t="n" s="0">
        <v>1210.0</v>
      </c>
      <c r="AQY15" t="n" s="0">
        <v>1210.0</v>
      </c>
      <c r="AQZ15" t="n" s="0">
        <v>1210.0</v>
      </c>
      <c r="ARA15" t="n" s="0">
        <v>1210.0</v>
      </c>
      <c r="ARB15" t="n" s="0">
        <v>1210.0</v>
      </c>
      <c r="ARC15" t="n" s="0">
        <v>1210.0</v>
      </c>
      <c r="ARD15" t="n" s="0">
        <v>1210.0</v>
      </c>
      <c r="ARE15" t="n" s="0">
        <v>1210.0</v>
      </c>
      <c r="ARF15" t="n" s="0">
        <v>1210.0</v>
      </c>
      <c r="ARG15" t="n" s="0">
        <v>1210.0</v>
      </c>
      <c r="ARH15" t="n" s="0">
        <v>1210.0</v>
      </c>
      <c r="ARI15" t="n" s="0">
        <v>1210.0</v>
      </c>
      <c r="ARJ15" t="n" s="0">
        <v>1210.0</v>
      </c>
      <c r="ARK15" t="n" s="0">
        <v>1210.0</v>
      </c>
      <c r="ARL15" t="n" s="0">
        <v>1210.0</v>
      </c>
      <c r="ARM15" t="n" s="0">
        <v>1210.0</v>
      </c>
      <c r="ARN15" t="n" s="0">
        <v>1210.0</v>
      </c>
      <c r="ARO15" t="n" s="0">
        <v>1210.0</v>
      </c>
      <c r="ARP15" t="n" s="0">
        <v>1210.0</v>
      </c>
      <c r="ARQ15" t="n" s="0">
        <v>1210.0</v>
      </c>
      <c r="ARR15" t="n" s="0">
        <v>1210.0</v>
      </c>
      <c r="ARS15" t="n" s="0">
        <v>1210.0</v>
      </c>
      <c r="ART15" t="n" s="0">
        <v>1210.0</v>
      </c>
      <c r="ARU15" t="n" s="0">
        <v>1210.0</v>
      </c>
      <c r="ARV15" t="n" s="0">
        <v>1210.0</v>
      </c>
      <c r="ARW15" t="n" s="0">
        <v>1210.0</v>
      </c>
      <c r="ARX15" t="n" s="0">
        <v>1210.0</v>
      </c>
      <c r="ARY15" t="n" s="0">
        <v>1210.0</v>
      </c>
      <c r="ARZ15" t="n" s="0">
        <v>1210.0</v>
      </c>
      <c r="ASA15" t="n" s="0">
        <v>1210.0</v>
      </c>
      <c r="ASB15" t="n" s="0">
        <v>1210.0</v>
      </c>
      <c r="ASC15" t="n" s="0">
        <v>1210.0</v>
      </c>
      <c r="ASD15" t="n" s="0">
        <v>1210.0</v>
      </c>
      <c r="ASE15" t="n" s="0">
        <v>1210.0</v>
      </c>
      <c r="ASF15" t="n" s="0">
        <v>1210.0</v>
      </c>
      <c r="ASG15" t="n" s="0">
        <v>1210.0</v>
      </c>
      <c r="ASH15" t="n" s="0">
        <v>1210.0</v>
      </c>
      <c r="ASI15" t="n" s="0">
        <v>1210.0</v>
      </c>
      <c r="ASJ15" t="n" s="0">
        <v>1210.0</v>
      </c>
      <c r="ASK15" t="n" s="0">
        <v>1210.0</v>
      </c>
      <c r="ASL15" t="n" s="0">
        <v>1210.0</v>
      </c>
      <c r="ASM15" t="n" s="0">
        <v>1210.0</v>
      </c>
      <c r="ASN15" t="n" s="0">
        <v>1210.0</v>
      </c>
      <c r="ASO15" t="n" s="0">
        <v>1210.0</v>
      </c>
      <c r="ASP15" t="n" s="0">
        <v>1210.0</v>
      </c>
      <c r="ASQ15" t="n" s="0">
        <v>1210.0</v>
      </c>
      <c r="ASR15" t="n" s="0">
        <v>1210.0</v>
      </c>
      <c r="ASS15" t="n" s="0">
        <v>1210.0</v>
      </c>
      <c r="AST15" t="n" s="0">
        <v>1210.0</v>
      </c>
      <c r="ASU15" t="n" s="0">
        <v>1210.0</v>
      </c>
      <c r="ASV15" t="n" s="0">
        <v>1210.0</v>
      </c>
      <c r="ASW15" t="n" s="0">
        <v>1210.0</v>
      </c>
      <c r="ASX15" t="n" s="0">
        <v>1210.0</v>
      </c>
      <c r="ASY15" t="n" s="0">
        <v>1210.0</v>
      </c>
      <c r="ASZ15" t="n" s="0">
        <v>1210.0</v>
      </c>
      <c r="ATA15" t="n" s="0">
        <v>1210.0</v>
      </c>
      <c r="ATB15" t="n" s="0">
        <v>1210.0</v>
      </c>
      <c r="ATC15" t="n" s="0">
        <v>1210.0</v>
      </c>
      <c r="ATD15" t="n" s="0">
        <v>1210.0</v>
      </c>
      <c r="ATE15" t="n" s="0">
        <v>1210.0</v>
      </c>
      <c r="ATF15" t="n" s="0">
        <v>1210.0</v>
      </c>
      <c r="ATG15" t="n" s="0">
        <v>1210.0</v>
      </c>
      <c r="ATH15" t="n" s="0">
        <v>1210.0</v>
      </c>
      <c r="ATI15" t="n" s="0">
        <v>1210.0</v>
      </c>
      <c r="ATJ15" t="n" s="0">
        <v>1210.0</v>
      </c>
      <c r="ATK15" t="n" s="0">
        <v>1210.0</v>
      </c>
      <c r="ATL15" t="n" s="0">
        <v>1210.0</v>
      </c>
      <c r="ATM15" t="n" s="0">
        <v>1210.0</v>
      </c>
      <c r="ATN15" t="n" s="0">
        <v>1210.0</v>
      </c>
      <c r="ATO15" t="n" s="0">
        <v>1210.0</v>
      </c>
      <c r="ATP15" t="n" s="0">
        <v>1210.0</v>
      </c>
      <c r="ATQ15" t="n" s="0">
        <v>1210.0</v>
      </c>
      <c r="ATR15" t="n" s="0">
        <v>1210.0</v>
      </c>
      <c r="ATS15" t="n" s="0">
        <v>1210.0</v>
      </c>
      <c r="ATT15" t="n" s="0">
        <v>1210.0</v>
      </c>
      <c r="ATU15" t="n" s="0">
        <v>1210.0</v>
      </c>
      <c r="ATV15" t="n" s="0">
        <v>1210.0</v>
      </c>
      <c r="ATW15" t="n" s="0">
        <v>1210.0</v>
      </c>
      <c r="ATX15" t="n" s="0">
        <v>1210.0</v>
      </c>
      <c r="ATY15" t="n" s="0">
        <v>1210.0</v>
      </c>
      <c r="ATZ15" t="n" s="0">
        <v>1210.0</v>
      </c>
      <c r="AUA15" t="n" s="0">
        <v>1210.0</v>
      </c>
      <c r="AUB15" t="n" s="0">
        <v>1210.0</v>
      </c>
      <c r="AUC15" t="n" s="0">
        <v>1210.0</v>
      </c>
      <c r="AUD15" t="n" s="0">
        <v>1210.0</v>
      </c>
      <c r="AUE15" t="n" s="0">
        <v>1210.0</v>
      </c>
      <c r="AUF15" t="n" s="0">
        <v>1210.0</v>
      </c>
      <c r="AUG15" t="n" s="0">
        <v>1210.0</v>
      </c>
      <c r="AUH15" t="n" s="0">
        <v>1210.0</v>
      </c>
      <c r="AUI15" t="n" s="0">
        <v>1210.0</v>
      </c>
      <c r="AUJ15" t="n" s="0">
        <v>1210.0</v>
      </c>
      <c r="AUK15" t="n" s="0">
        <v>1210.0</v>
      </c>
      <c r="AUL15" t="n" s="0">
        <v>1210.0</v>
      </c>
      <c r="AUM15" t="n" s="0">
        <v>1210.0</v>
      </c>
      <c r="AUN15" t="n" s="0">
        <v>1210.0</v>
      </c>
      <c r="AUO15" t="n" s="0">
        <v>1210.0</v>
      </c>
      <c r="AUP15" t="n" s="0">
        <v>1210.0</v>
      </c>
      <c r="AUQ15" t="n" s="0">
        <v>1210.0</v>
      </c>
      <c r="AUR15" t="n" s="0">
        <v>1210.0</v>
      </c>
      <c r="AUS15" t="n" s="0">
        <v>1210.0</v>
      </c>
      <c r="AUT15" t="n" s="0">
        <v>1210.0</v>
      </c>
      <c r="AUU15" t="n" s="0">
        <v>1210.0</v>
      </c>
      <c r="AUV15" t="n" s="0">
        <v>1210.0</v>
      </c>
      <c r="AUW15" t="n" s="0">
        <v>1210.0</v>
      </c>
      <c r="AUX15" t="n" s="0">
        <v>1210.0</v>
      </c>
      <c r="AUY15" t="n" s="0">
        <v>1210.0</v>
      </c>
      <c r="AUZ15" t="n" s="0">
        <v>1210.0</v>
      </c>
      <c r="AVA15" t="n" s="0">
        <v>1210.0</v>
      </c>
      <c r="AVB15" t="n" s="0">
        <v>1210.0</v>
      </c>
      <c r="AVC15" t="n" s="0">
        <v>1210.0</v>
      </c>
      <c r="AVD15" t="n" s="0">
        <v>1210.0</v>
      </c>
      <c r="AVE15" t="n" s="0">
        <v>1210.0</v>
      </c>
      <c r="AVF15" t="n" s="0">
        <v>1210.0</v>
      </c>
      <c r="AVG15" t="n" s="0">
        <v>1210.0</v>
      </c>
      <c r="AVH15" t="n" s="0">
        <v>1210.0</v>
      </c>
      <c r="AVI15" t="n" s="0">
        <v>1210.0</v>
      </c>
      <c r="AVJ15" t="n" s="0">
        <v>1210.0</v>
      </c>
      <c r="AVK15" t="n" s="0">
        <v>1210.0</v>
      </c>
      <c r="AVL15" t="n" s="0">
        <v>1210.0</v>
      </c>
      <c r="AVM15" t="n" s="0">
        <v>1210.0</v>
      </c>
      <c r="AVN15" t="n" s="0">
        <v>1210.0</v>
      </c>
      <c r="AVO15" t="n" s="0">
        <v>1210.0</v>
      </c>
      <c r="AVP15" t="n" s="0">
        <v>1210.0</v>
      </c>
      <c r="AVQ15" t="n" s="0">
        <v>1210.0</v>
      </c>
      <c r="AVR15" t="n" s="0">
        <v>1210.0</v>
      </c>
      <c r="AVS15" t="n" s="0">
        <v>1210.0</v>
      </c>
      <c r="AVT15" t="n" s="0">
        <v>1210.0</v>
      </c>
      <c r="AVU15" t="n" s="0">
        <v>1210.0</v>
      </c>
      <c r="AVV15" t="n" s="0">
        <v>1210.0</v>
      </c>
      <c r="AVW15" t="n" s="0">
        <v>1210.0</v>
      </c>
      <c r="AVX15" t="n" s="0">
        <v>1210.0</v>
      </c>
      <c r="AVY15" t="n" s="0">
        <v>1210.0</v>
      </c>
      <c r="AVZ15" t="n" s="0">
        <v>1210.0</v>
      </c>
      <c r="AWA15" t="n" s="0">
        <v>1210.0</v>
      </c>
      <c r="AWB15" t="n" s="0">
        <v>1210.0</v>
      </c>
      <c r="AWC15" t="n" s="0">
        <v>1210.0</v>
      </c>
      <c r="AWD15" t="n" s="0">
        <v>1210.0</v>
      </c>
      <c r="AWE15" t="n" s="0">
        <v>1210.0</v>
      </c>
      <c r="AWF15" t="n" s="0">
        <v>1210.0</v>
      </c>
      <c r="AWG15" t="n" s="0">
        <v>1210.0</v>
      </c>
      <c r="AWH15" t="n" s="0">
        <v>1210.0</v>
      </c>
      <c r="AWI15" t="n" s="0">
        <v>1210.0</v>
      </c>
      <c r="AWJ15" t="n" s="0">
        <v>1210.0</v>
      </c>
      <c r="AWK15" t="n" s="0">
        <v>1210.0</v>
      </c>
      <c r="AWL15" t="n" s="0">
        <v>1210.0</v>
      </c>
      <c r="AWM15" t="n" s="0">
        <v>1210.0</v>
      </c>
      <c r="AWN15" t="n" s="0">
        <v>1210.0</v>
      </c>
      <c r="AWO15" t="n" s="0">
        <v>1210.0</v>
      </c>
      <c r="AWP15" t="n" s="0">
        <v>1210.0</v>
      </c>
      <c r="AWQ15" t="n" s="0">
        <v>1210.0</v>
      </c>
      <c r="AWR15" t="n" s="0">
        <v>1210.0</v>
      </c>
      <c r="AWS15" t="n" s="0">
        <v>1210.0</v>
      </c>
      <c r="AWT15" t="n" s="0">
        <v>1210.0</v>
      </c>
      <c r="AWU15" t="n" s="0">
        <v>1210.0</v>
      </c>
      <c r="AWV15" t="n" s="0">
        <v>1210.0</v>
      </c>
      <c r="AWW15" t="n" s="0">
        <v>1210.0</v>
      </c>
      <c r="AWX15" t="n" s="0">
        <v>1210.0</v>
      </c>
      <c r="AWY15" t="n" s="0">
        <v>1210.0</v>
      </c>
      <c r="AWZ15" t="n" s="0">
        <v>1210.0</v>
      </c>
      <c r="AXA15" t="n" s="0">
        <v>1210.0</v>
      </c>
      <c r="AXB15" t="n" s="0">
        <v>1210.0</v>
      </c>
      <c r="AXC15" t="n" s="0">
        <v>1210.0</v>
      </c>
      <c r="AXD15" t="n" s="0">
        <v>1210.0</v>
      </c>
      <c r="AXE15" t="n" s="0">
        <v>1210.0</v>
      </c>
      <c r="AXF15" t="n" s="0">
        <v>1210.0</v>
      </c>
      <c r="AXG15" t="n" s="0">
        <v>1210.0</v>
      </c>
      <c r="AXH15" t="n" s="0">
        <v>1210.0</v>
      </c>
      <c r="AXI15" t="n" s="0">
        <v>1210.0</v>
      </c>
      <c r="AXJ15" t="n" s="0">
        <v>1210.0</v>
      </c>
      <c r="AXK15" t="n" s="0">
        <v>1210.0</v>
      </c>
      <c r="AXL15" t="n" s="0">
        <v>1210.0</v>
      </c>
      <c r="AXM15" t="n" s="0">
        <v>1210.0</v>
      </c>
      <c r="AXN15" t="n" s="0">
        <v>1210.0</v>
      </c>
      <c r="AXO15" t="n" s="0">
        <v>1210.0</v>
      </c>
      <c r="AXP15" t="n" s="0">
        <v>1210.0</v>
      </c>
      <c r="AXQ15" t="n" s="0">
        <v>1210.0</v>
      </c>
      <c r="AXR15" t="n" s="0">
        <v>1210.0</v>
      </c>
      <c r="AXS15" t="n" s="0">
        <v>1210.0</v>
      </c>
      <c r="AXT15" t="n" s="0">
        <v>1210.0</v>
      </c>
      <c r="AXU15" t="n" s="0">
        <v>1210.0</v>
      </c>
      <c r="AXV15" t="n" s="0">
        <v>1210.0</v>
      </c>
      <c r="AXW15" t="n" s="0">
        <v>1210.0</v>
      </c>
      <c r="AXX15" t="n" s="0">
        <v>1210.0</v>
      </c>
      <c r="AXY15" t="n" s="0">
        <v>1210.0</v>
      </c>
      <c r="AXZ15" t="n" s="0">
        <v>1210.0</v>
      </c>
      <c r="AYA15" t="n" s="0">
        <v>1210.0</v>
      </c>
      <c r="AYB15" t="n" s="0">
        <v>1210.0</v>
      </c>
      <c r="AYC15" t="n" s="0">
        <v>1210.0</v>
      </c>
      <c r="AYD15" t="n" s="0">
        <v>1210.0</v>
      </c>
      <c r="AYE15" t="n" s="0">
        <v>1210.0</v>
      </c>
      <c r="AYF15" t="n" s="0">
        <v>1210.0</v>
      </c>
      <c r="AYG15" t="n" s="0">
        <v>1210.0</v>
      </c>
      <c r="AYH15" t="n" s="0">
        <v>1210.0</v>
      </c>
      <c r="AYI15" t="n" s="0">
        <v>1210.0</v>
      </c>
      <c r="AYJ15" t="n" s="0">
        <v>1210.0</v>
      </c>
      <c r="AYK15" t="n" s="0">
        <v>1210.0</v>
      </c>
      <c r="AYL15" t="n" s="0">
        <v>1210.0</v>
      </c>
      <c r="AYM15" t="n" s="0">
        <v>1210.0</v>
      </c>
      <c r="AYN15" t="n" s="0">
        <v>1210.0</v>
      </c>
      <c r="AYO15" t="n" s="0">
        <v>1210.0</v>
      </c>
      <c r="AYP15" t="n" s="0">
        <v>1210.0</v>
      </c>
      <c r="AYQ15" t="n" s="0">
        <v>1210.0</v>
      </c>
      <c r="AYR15" t="n" s="0">
        <v>1210.0</v>
      </c>
      <c r="AYS15" t="n" s="0">
        <v>1210.0</v>
      </c>
      <c r="AYT15" t="n" s="0">
        <v>1210.0</v>
      </c>
      <c r="AYU15" t="n" s="0">
        <v>1210.0</v>
      </c>
      <c r="AYV15" t="n" s="0">
        <v>1210.0</v>
      </c>
      <c r="AYW15" t="n" s="0">
        <v>1210.0</v>
      </c>
      <c r="AYX15" t="n" s="0">
        <v>1210.0</v>
      </c>
      <c r="AYY15" t="n" s="0">
        <v>1210.0</v>
      </c>
      <c r="AYZ15" t="n" s="0">
        <v>1210.0</v>
      </c>
      <c r="AZA15" t="n" s="0">
        <v>1210.0</v>
      </c>
      <c r="AZB15" t="n" s="0">
        <v>1210.0</v>
      </c>
      <c r="AZC15" t="n" s="0">
        <v>1210.0</v>
      </c>
      <c r="AZD15" t="n" s="0">
        <v>1210.0</v>
      </c>
      <c r="AZE15" t="n" s="0">
        <v>1210.0</v>
      </c>
      <c r="AZF15" t="n" s="0">
        <v>1210.0</v>
      </c>
      <c r="AZG15" t="n" s="0">
        <v>1210.0</v>
      </c>
      <c r="AZH15" t="n" s="0">
        <v>1210.0</v>
      </c>
      <c r="AZI15" t="n" s="0">
        <v>1210.0</v>
      </c>
      <c r="AZJ15" t="n" s="0">
        <v>1210.0</v>
      </c>
      <c r="AZK15" t="n" s="0">
        <v>1210.0</v>
      </c>
      <c r="AZL15" t="n" s="0">
        <v>1210.0</v>
      </c>
      <c r="AZM15" t="n" s="0">
        <v>1210.0</v>
      </c>
      <c r="AZN15" t="n" s="0">
        <v>1210.0</v>
      </c>
      <c r="AZO15" t="n" s="0">
        <v>1210.0</v>
      </c>
      <c r="AZP15" t="n" s="0">
        <v>1210.0</v>
      </c>
      <c r="AZQ15" t="n" s="0">
        <v>1210.0</v>
      </c>
      <c r="AZR15" t="n" s="0">
        <v>1210.0</v>
      </c>
      <c r="AZS15" t="n" s="0">
        <v>1210.0</v>
      </c>
      <c r="AZT15" t="n" s="0">
        <v>1210.0</v>
      </c>
      <c r="AZU15" t="n" s="0">
        <v>1210.0</v>
      </c>
      <c r="AZV15" t="n" s="0">
        <v>1210.0</v>
      </c>
      <c r="AZW15" t="n" s="0">
        <v>1210.0</v>
      </c>
      <c r="AZX15" t="n" s="0">
        <v>1210.0</v>
      </c>
      <c r="AZY15" t="n" s="0">
        <v>1210.0</v>
      </c>
      <c r="AZZ15" t="n" s="0">
        <v>1210.0</v>
      </c>
      <c r="BAA15" t="n" s="0">
        <v>1210.0</v>
      </c>
      <c r="BAB15" t="n" s="0">
        <v>1210.0</v>
      </c>
      <c r="BAC15" t="n" s="0">
        <v>1210.0</v>
      </c>
      <c r="BAD15" t="n" s="0">
        <v>1210.0</v>
      </c>
      <c r="BAE15" t="n" s="0">
        <v>1210.0</v>
      </c>
      <c r="BAF15" t="n" s="0">
        <v>1210.0</v>
      </c>
      <c r="BAG15" t="n" s="0">
        <v>1210.0</v>
      </c>
      <c r="BAH15" t="n" s="0">
        <v>1210.0</v>
      </c>
      <c r="BAI15" t="n" s="0">
        <v>1210.0</v>
      </c>
      <c r="BAJ15" t="n" s="0">
        <v>1210.0</v>
      </c>
      <c r="BAK15" t="n" s="0">
        <v>1210.0</v>
      </c>
      <c r="BAL15" t="n" s="0">
        <v>1210.0</v>
      </c>
      <c r="BAM15" t="n" s="0">
        <v>1210.0</v>
      </c>
      <c r="BAN15" t="n" s="0">
        <v>1210.0</v>
      </c>
      <c r="BAO15" t="n" s="0">
        <v>1210.0</v>
      </c>
      <c r="BAP15" t="n" s="0">
        <v>1210.0</v>
      </c>
      <c r="BAQ15" t="n" s="0">
        <v>1210.0</v>
      </c>
      <c r="BAR15" t="n" s="0">
        <v>1210.0</v>
      </c>
      <c r="BAS15" t="n" s="0">
        <v>1210.0</v>
      </c>
      <c r="BAT15" t="n" s="0">
        <v>1210.0</v>
      </c>
      <c r="BAU15" t="n" s="0">
        <v>1210.0</v>
      </c>
      <c r="BAV15" t="n" s="0">
        <v>1210.0</v>
      </c>
      <c r="BAW15" t="n" s="0">
        <v>1210.0</v>
      </c>
      <c r="BAX15" t="n" s="0">
        <v>1210.0</v>
      </c>
      <c r="BAY15" t="n" s="0">
        <v>1210.0</v>
      </c>
      <c r="BAZ15" t="n" s="0">
        <v>1210.0</v>
      </c>
      <c r="BBA15" t="n" s="0">
        <v>1210.0</v>
      </c>
      <c r="BBB15" t="n" s="0">
        <v>1210.0</v>
      </c>
      <c r="BBC15" t="n" s="0">
        <v>1210.0</v>
      </c>
      <c r="BBD15" t="n" s="0">
        <v>1210.0</v>
      </c>
      <c r="BBE15" t="n" s="0">
        <v>1210.0</v>
      </c>
      <c r="BBF15" t="n" s="0">
        <v>1210.0</v>
      </c>
      <c r="BBG15" t="n" s="0">
        <v>1210.0</v>
      </c>
      <c r="BBH15" t="n" s="0">
        <v>1210.0</v>
      </c>
      <c r="BBI15" t="n" s="0">
        <v>1210.0</v>
      </c>
      <c r="BBJ15" t="n" s="0">
        <v>1210.0</v>
      </c>
      <c r="BBK15" t="n" s="0">
        <v>1210.0</v>
      </c>
      <c r="BBL15" t="n" s="0">
        <v>1210.0</v>
      </c>
      <c r="BBM15" t="n" s="0">
        <v>1210.0</v>
      </c>
      <c r="BBN15" t="n" s="0">
        <v>1210.0</v>
      </c>
      <c r="BBO15" t="n" s="0">
        <v>1210.0</v>
      </c>
      <c r="BBP15" t="n" s="0">
        <v>1210.0</v>
      </c>
      <c r="BBQ15" t="n" s="0">
        <v>1210.0</v>
      </c>
      <c r="BBR15" t="n" s="0">
        <v>1210.0</v>
      </c>
      <c r="BBS15" t="n" s="0">
        <v>1210.0</v>
      </c>
      <c r="BBT15" t="n" s="0">
        <v>1210.0</v>
      </c>
      <c r="BBU15" t="n" s="0">
        <v>1210.0</v>
      </c>
      <c r="BBV15" t="n" s="0">
        <v>1210.0</v>
      </c>
      <c r="BBW15" t="n" s="0">
        <v>1210.0</v>
      </c>
      <c r="BBX15" t="n" s="0">
        <v>1210.0</v>
      </c>
      <c r="BBY15" t="n" s="0">
        <v>1210.0</v>
      </c>
      <c r="BBZ15" t="n" s="0">
        <v>1210.0</v>
      </c>
      <c r="BCA15" t="n" s="0">
        <v>1210.0</v>
      </c>
      <c r="BCB15" t="n" s="0">
        <v>1210.0</v>
      </c>
      <c r="BCC15" t="n" s="0">
        <v>1210.0</v>
      </c>
      <c r="BCD15" t="n" s="0">
        <v>1210.0</v>
      </c>
      <c r="BCE15" t="n" s="0">
        <v>1210.0</v>
      </c>
      <c r="BCF15" t="n" s="0">
        <v>1210.0</v>
      </c>
      <c r="BCG15" t="n" s="0">
        <v>1210.0</v>
      </c>
      <c r="BCH15" t="n" s="0">
        <v>1210.0</v>
      </c>
      <c r="BCI15" t="n" s="0">
        <v>1210.0</v>
      </c>
      <c r="BCJ15" t="n" s="0">
        <v>1210.0</v>
      </c>
      <c r="BCK15" t="n" s="0">
        <v>1210.0</v>
      </c>
      <c r="BCL15" t="n" s="0">
        <v>1210.0</v>
      </c>
      <c r="BCM15" t="n" s="0">
        <v>1210.0</v>
      </c>
      <c r="BCN15" t="n" s="0">
        <v>1210.0</v>
      </c>
      <c r="BCO15" t="n" s="0">
        <v>1210.0</v>
      </c>
      <c r="BCP15" t="n" s="0">
        <v>1210.0</v>
      </c>
      <c r="BCQ15" t="n" s="0">
        <v>1210.0</v>
      </c>
      <c r="BCR15" t="n" s="0">
        <v>1210.0</v>
      </c>
      <c r="BCS15" t="n" s="0">
        <v>1210.0</v>
      </c>
      <c r="BCT15" t="n" s="0">
        <v>1210.0</v>
      </c>
      <c r="BCU15" t="n" s="0">
        <v>1210.0</v>
      </c>
      <c r="BCV15" t="n" s="0">
        <v>1210.0</v>
      </c>
      <c r="BCW15" t="n" s="0">
        <v>1210.0</v>
      </c>
      <c r="BCX15" t="n" s="0">
        <v>1210.0</v>
      </c>
      <c r="BCY15" t="n" s="0">
        <v>1210.0</v>
      </c>
      <c r="BCZ15" t="n" s="0">
        <v>1210.0</v>
      </c>
      <c r="BDA15" t="n" s="0">
        <v>1210.0</v>
      </c>
      <c r="BDB15" t="n" s="0">
        <v>1210.0</v>
      </c>
      <c r="BDC15" t="n" s="0">
        <v>1210.0</v>
      </c>
      <c r="BDD15" t="n" s="0">
        <v>1210.0</v>
      </c>
      <c r="BDE15" t="n" s="0">
        <v>1210.0</v>
      </c>
      <c r="BDF15" t="n" s="0">
        <v>1210.0</v>
      </c>
      <c r="BDG15" t="n" s="0">
        <v>1210.0</v>
      </c>
      <c r="BDH15" t="n" s="0">
        <v>1210.0</v>
      </c>
      <c r="BDI15" t="n" s="0">
        <v>1210.0</v>
      </c>
      <c r="BDJ15" t="n" s="0">
        <v>1210.0</v>
      </c>
      <c r="BDK15" t="n" s="0">
        <v>1210.0</v>
      </c>
      <c r="BDL15" t="n" s="0">
        <v>1210.0</v>
      </c>
      <c r="BDM15" t="n" s="0">
        <v>1210.0</v>
      </c>
      <c r="BDN15" t="n" s="0">
        <v>1210.0</v>
      </c>
      <c r="BDO15" t="n" s="0">
        <v>1210.0</v>
      </c>
      <c r="BDP15" t="n" s="0">
        <v>1210.0</v>
      </c>
      <c r="BDQ15" t="n" s="0">
        <v>1210.0</v>
      </c>
      <c r="BDR15" t="n" s="0">
        <v>1210.0</v>
      </c>
      <c r="BDS15" t="n" s="0">
        <v>1210.0</v>
      </c>
      <c r="BDT15" t="n" s="0">
        <v>1210.0</v>
      </c>
      <c r="BDU15" t="n" s="0">
        <v>1210.0</v>
      </c>
      <c r="BDV15" t="n" s="0">
        <v>1210.0</v>
      </c>
      <c r="BDW15" t="n" s="0">
        <v>1210.0</v>
      </c>
      <c r="BDX15" t="n" s="0">
        <v>1210.0</v>
      </c>
      <c r="BDY15" t="n" s="0">
        <v>1210.0</v>
      </c>
      <c r="BDZ15" t="n" s="0">
        <v>1210.0</v>
      </c>
      <c r="BEA15" t="n" s="0">
        <v>1210.0</v>
      </c>
      <c r="BEB15" t="n" s="0">
        <v>1210.0</v>
      </c>
      <c r="BEC15" t="n" s="0">
        <v>1210.0</v>
      </c>
      <c r="BED15" t="n" s="0">
        <v>1210.0</v>
      </c>
      <c r="BEE15" t="n" s="0">
        <v>1210.0</v>
      </c>
      <c r="BEF15" t="n" s="0">
        <v>1210.0</v>
      </c>
      <c r="BEG15" t="n" s="0">
        <v>1210.0</v>
      </c>
      <c r="BEH15" t="n" s="0">
        <v>1210.0</v>
      </c>
      <c r="BEI15" t="n" s="0">
        <v>1210.0</v>
      </c>
      <c r="BEJ15" t="n" s="0">
        <v>1210.0</v>
      </c>
      <c r="BEK15" t="n" s="0">
        <v>1210.0</v>
      </c>
      <c r="BEL15" t="n" s="0">
        <v>1210.0</v>
      </c>
      <c r="BEM15" t="n" s="0">
        <v>1210.0</v>
      </c>
      <c r="BEN15" t="n" s="0">
        <v>1210.0</v>
      </c>
      <c r="BEO15" t="n" s="0">
        <v>1210.0</v>
      </c>
      <c r="BEP15" t="n" s="0">
        <v>1210.0</v>
      </c>
      <c r="BEQ15" t="n" s="0">
        <v>1210.0</v>
      </c>
      <c r="BER15" t="n" s="0">
        <v>1210.0</v>
      </c>
      <c r="BES15" t="n" s="0">
        <v>1210.0</v>
      </c>
      <c r="BET15" t="n" s="0">
        <v>1210.0</v>
      </c>
      <c r="BEU15" t="n" s="0">
        <v>1210.0</v>
      </c>
      <c r="BEV15" t="n" s="0">
        <v>1210.0</v>
      </c>
      <c r="BEW15" t="n" s="0">
        <v>1210.0</v>
      </c>
      <c r="BEX15" t="n" s="0">
        <v>1210.0</v>
      </c>
      <c r="BEY15" t="n" s="0">
        <v>1210.0</v>
      </c>
      <c r="BEZ15" t="n" s="0">
        <v>1210.0</v>
      </c>
      <c r="BFA15" t="n" s="0">
        <v>1210.0</v>
      </c>
      <c r="BFB15" t="n" s="0">
        <v>1210.0</v>
      </c>
      <c r="BFC15" t="n" s="0">
        <v>1210.0</v>
      </c>
      <c r="BFD15" t="n" s="0">
        <v>1210.0</v>
      </c>
      <c r="BFE15" t="n" s="0">
        <v>1210.0</v>
      </c>
      <c r="BFF15" t="n" s="0">
        <v>1210.0</v>
      </c>
      <c r="BFG15" t="n" s="0">
        <v>1210.0</v>
      </c>
      <c r="BFH15" t="n" s="0">
        <v>1210.0</v>
      </c>
      <c r="BFI15" t="n" s="0">
        <v>1210.0</v>
      </c>
      <c r="BFJ15" t="n" s="0">
        <v>1210.0</v>
      </c>
      <c r="BFK15" t="n" s="0">
        <v>1210.0</v>
      </c>
      <c r="BFL15" t="n" s="0">
        <v>1210.0</v>
      </c>
      <c r="BFM15" t="n" s="0">
        <v>1210.0</v>
      </c>
      <c r="BFN15" t="n" s="0">
        <v>1210.0</v>
      </c>
      <c r="BFO15" t="n" s="0">
        <v>1210.0</v>
      </c>
      <c r="BFP15" t="n" s="0">
        <v>1210.0</v>
      </c>
      <c r="BFQ15" t="n" s="0">
        <v>1210.0</v>
      </c>
      <c r="BFR15" t="n" s="0">
        <v>1210.0</v>
      </c>
      <c r="BFS15" t="n" s="0">
        <v>1210.0</v>
      </c>
      <c r="BFT15" t="n" s="0">
        <v>1210.0</v>
      </c>
      <c r="BFU15" t="n" s="0">
        <v>1210.0</v>
      </c>
      <c r="BFV15" t="n" s="0">
        <v>1210.0</v>
      </c>
      <c r="BFW15" t="n" s="0">
        <v>1210.0</v>
      </c>
      <c r="BFX15" t="n" s="0">
        <v>1210.0</v>
      </c>
      <c r="BFY15" t="n" s="0">
        <v>1210.0</v>
      </c>
      <c r="BFZ15" t="n" s="0">
        <v>1210.0</v>
      </c>
      <c r="BGA15" t="n" s="0">
        <v>1210.0</v>
      </c>
      <c r="BGB15" t="n" s="0">
        <v>1210.0</v>
      </c>
      <c r="BGC15" t="n" s="0">
        <v>1210.0</v>
      </c>
      <c r="BGD15" t="n" s="0">
        <v>1210.0</v>
      </c>
      <c r="BGE15" t="n" s="0">
        <v>1210.0</v>
      </c>
      <c r="BGF15" t="n" s="0">
        <v>1210.0</v>
      </c>
      <c r="BGG15" t="n" s="0">
        <v>1210.0</v>
      </c>
      <c r="BGH15" t="n" s="0">
        <v>1210.0</v>
      </c>
      <c r="BGI15" t="n" s="0">
        <v>1210.0</v>
      </c>
      <c r="BGJ15" t="n" s="0">
        <v>1210.0</v>
      </c>
      <c r="BGK15" t="n" s="0">
        <v>1210.0</v>
      </c>
      <c r="BGL15" t="n" s="0">
        <v>1210.0</v>
      </c>
      <c r="BGM15" t="n" s="0">
        <v>1210.0</v>
      </c>
      <c r="BGN15" t="n" s="0">
        <v>1210.0</v>
      </c>
      <c r="BGO15" t="n" s="0">
        <v>1210.0</v>
      </c>
      <c r="BGP15" t="n" s="0">
        <v>1210.0</v>
      </c>
      <c r="BGQ15" t="n" s="0">
        <v>1210.0</v>
      </c>
      <c r="BGR15" t="n" s="0">
        <v>1210.0</v>
      </c>
      <c r="BGS15" t="n" s="0">
        <v>1210.0</v>
      </c>
      <c r="BGT15" t="n" s="0">
        <v>1210.0</v>
      </c>
      <c r="BGU15" t="n" s="0">
        <v>1210.0</v>
      </c>
      <c r="BGV15" t="n" s="0">
        <v>1210.0</v>
      </c>
      <c r="BGW15" t="n" s="0">
        <v>1210.0</v>
      </c>
      <c r="BGX15" t="n" s="0">
        <v>1210.0</v>
      </c>
      <c r="BGY15" t="n" s="0">
        <v>1210.0</v>
      </c>
      <c r="BGZ15" t="n" s="0">
        <v>1210.0</v>
      </c>
      <c r="BHA15" t="n" s="0">
        <v>1210.0</v>
      </c>
      <c r="BHB15" t="n" s="0">
        <v>1210.0</v>
      </c>
      <c r="BHC15" t="n" s="0">
        <v>1210.0</v>
      </c>
      <c r="BHD15" t="n" s="0">
        <v>1210.0</v>
      </c>
      <c r="BHE15" t="n" s="0">
        <v>1210.0</v>
      </c>
      <c r="BHF15" t="n" s="0">
        <v>1210.0</v>
      </c>
      <c r="BHG15" t="n" s="0">
        <v>1210.0</v>
      </c>
      <c r="BHH15" t="n" s="0">
        <v>1210.0</v>
      </c>
      <c r="BHI15" t="n" s="0">
        <v>1210.0</v>
      </c>
      <c r="BHJ15" t="n" s="0">
        <v>1210.0</v>
      </c>
      <c r="BHK15" t="n" s="0">
        <v>1210.0</v>
      </c>
      <c r="BHL15" t="n" s="0">
        <v>1210.0</v>
      </c>
      <c r="BHM15" t="n" s="0">
        <v>1210.0</v>
      </c>
      <c r="BHN15" t="n" s="0">
        <v>1210.0</v>
      </c>
      <c r="BHO15" t="n" s="0">
        <v>1210.0</v>
      </c>
      <c r="BHP15" t="n" s="0">
        <v>1210.0</v>
      </c>
      <c r="BHQ15" t="n" s="0">
        <v>1210.0</v>
      </c>
      <c r="BHR15" t="n" s="0">
        <v>1210.0</v>
      </c>
      <c r="BHS15" t="n" s="0">
        <v>1210.0</v>
      </c>
      <c r="BHT15" t="n" s="0">
        <v>1210.0</v>
      </c>
      <c r="BHU15" t="n" s="0">
        <v>1210.0</v>
      </c>
      <c r="BHV15" t="n" s="0">
        <v>1210.0</v>
      </c>
      <c r="BHW15" t="n" s="0">
        <v>1210.0</v>
      </c>
      <c r="BHX15" t="n" s="0">
        <v>1210.0</v>
      </c>
      <c r="BHY15" t="n" s="0">
        <v>1210.0</v>
      </c>
      <c r="BHZ15" t="n" s="0">
        <v>1210.0</v>
      </c>
      <c r="BIA15" t="n" s="0">
        <v>1210.0</v>
      </c>
      <c r="BIB15" t="n" s="0">
        <v>1210.0</v>
      </c>
      <c r="BIC15" t="n" s="0">
        <v>1210.0</v>
      </c>
      <c r="BID15" t="n" s="0">
        <v>1210.0</v>
      </c>
      <c r="BIE15" t="n" s="0">
        <v>1210.0</v>
      </c>
      <c r="BIF15" t="n" s="0">
        <v>1210.0</v>
      </c>
      <c r="BIG15" t="n" s="0">
        <v>1210.0</v>
      </c>
      <c r="BIH15" t="n" s="0">
        <v>1210.0</v>
      </c>
      <c r="BII15" t="n" s="0">
        <v>1210.0</v>
      </c>
      <c r="BIJ15" t="n" s="0">
        <v>1210.0</v>
      </c>
      <c r="BIK15" t="n" s="0">
        <v>1210.0</v>
      </c>
      <c r="BIL15" t="n" s="0">
        <v>1210.0</v>
      </c>
      <c r="BIM15" t="n" s="0">
        <v>1210.0</v>
      </c>
      <c r="BIN15" t="n" s="0">
        <v>1210.0</v>
      </c>
      <c r="BIO15" t="n" s="0">
        <v>1210.0</v>
      </c>
      <c r="BIP15" t="n" s="0">
        <v>1210.0</v>
      </c>
      <c r="BIQ15" t="n" s="0">
        <v>1210.0</v>
      </c>
      <c r="BIR15" t="n" s="0">
        <v>1210.0</v>
      </c>
      <c r="BIS15" t="n" s="0">
        <v>1210.0</v>
      </c>
      <c r="BIT15" t="n" s="0">
        <v>1210.0</v>
      </c>
      <c r="BIU15" t="n" s="0">
        <v>1210.0</v>
      </c>
      <c r="BIV15" t="n" s="0">
        <v>1210.0</v>
      </c>
      <c r="BIW15" t="n" s="0">
        <v>1210.0</v>
      </c>
      <c r="BIX15" t="n" s="0">
        <v>1210.0</v>
      </c>
      <c r="BIY15" t="n" s="0">
        <v>1210.0</v>
      </c>
      <c r="BIZ15" t="n" s="0">
        <v>1210.0</v>
      </c>
      <c r="BJA15" t="n" s="0">
        <v>1210.0</v>
      </c>
      <c r="BJB15" t="n" s="0">
        <v>1210.0</v>
      </c>
      <c r="BJC15" t="n" s="0">
        <v>1210.0</v>
      </c>
      <c r="BJD15" t="n" s="0">
        <v>1210.0</v>
      </c>
      <c r="BJE15" t="n" s="0">
        <v>1210.0</v>
      </c>
      <c r="BJF15" t="n" s="0">
        <v>1210.0</v>
      </c>
      <c r="BJG15" t="n" s="0">
        <v>1210.0</v>
      </c>
      <c r="BJH15" t="n" s="0">
        <v>1210.0</v>
      </c>
      <c r="BJI15" t="n" s="0">
        <v>1210.0</v>
      </c>
      <c r="BJJ15" t="n" s="0">
        <v>1210.0</v>
      </c>
      <c r="BJK15" t="n" s="0">
        <v>1210.0</v>
      </c>
      <c r="BJL15" t="n" s="0">
        <v>1210.0</v>
      </c>
      <c r="BJM15" t="n" s="0">
        <v>1210.0</v>
      </c>
      <c r="BJN15" t="n" s="0">
        <v>1210.0</v>
      </c>
      <c r="BJO15" t="n" s="0">
        <v>1210.0</v>
      </c>
      <c r="BJP15" t="n" s="0">
        <v>1210.0</v>
      </c>
      <c r="BJQ15" t="n" s="0">
        <v>1210.0</v>
      </c>
      <c r="BJR15" t="n" s="0">
        <v>1210.0</v>
      </c>
      <c r="BJS15" t="n" s="0">
        <v>1210.0</v>
      </c>
      <c r="BJT15" t="n" s="0">
        <v>1210.0</v>
      </c>
      <c r="BJU15" t="n" s="0">
        <v>1210.0</v>
      </c>
      <c r="BJV15" t="n" s="0">
        <v>1210.0</v>
      </c>
      <c r="BJW15" t="n" s="0">
        <v>1210.0</v>
      </c>
      <c r="BJX15" t="n" s="0">
        <v>1210.0</v>
      </c>
      <c r="BJY15" t="n" s="0">
        <v>1210.0</v>
      </c>
      <c r="BJZ15" t="n" s="0">
        <v>1210.0</v>
      </c>
      <c r="BKA15" t="n" s="0">
        <v>1210.0</v>
      </c>
      <c r="BKB15" t="n" s="0">
        <v>1210.0</v>
      </c>
      <c r="BKC15" t="n" s="0">
        <v>1210.0</v>
      </c>
      <c r="BKD15" t="n" s="0">
        <v>1210.0</v>
      </c>
      <c r="BKE15" t="n" s="0">
        <v>1210.0</v>
      </c>
      <c r="BKF15" t="n" s="0">
        <v>1210.0</v>
      </c>
      <c r="BKG15" t="n" s="0">
        <v>1210.0</v>
      </c>
      <c r="BKH15" t="n" s="0">
        <v>1210.0</v>
      </c>
      <c r="BKI15" t="n" s="0">
        <v>1210.0</v>
      </c>
      <c r="BKJ15" t="n" s="0">
        <v>1210.0</v>
      </c>
      <c r="BKK15" t="n" s="0">
        <v>1210.0</v>
      </c>
      <c r="BKL15" t="n" s="0">
        <v>1210.0</v>
      </c>
      <c r="BKM15" t="n" s="0">
        <v>1210.0</v>
      </c>
      <c r="BKN15" t="n" s="0">
        <v>1210.0</v>
      </c>
      <c r="BKO15" t="n" s="0">
        <v>1210.0</v>
      </c>
      <c r="BKP15" t="n" s="0">
        <v>1210.0</v>
      </c>
      <c r="BKQ15" t="n" s="0">
        <v>1210.0</v>
      </c>
      <c r="BKR15" t="n" s="0">
        <v>1210.0</v>
      </c>
      <c r="BKS15" t="n" s="0">
        <v>1210.0</v>
      </c>
      <c r="BKT15" t="n" s="0">
        <v>1210.0</v>
      </c>
      <c r="BKU15" t="n" s="0">
        <v>1210.0</v>
      </c>
      <c r="BKV15" t="n" s="0">
        <v>1210.0</v>
      </c>
      <c r="BKW15" t="n" s="0">
        <v>1210.0</v>
      </c>
      <c r="BKX15" t="n" s="0">
        <v>1210.0</v>
      </c>
      <c r="BKY15" t="n" s="0">
        <v>1210.0</v>
      </c>
      <c r="BKZ15" t="n" s="0">
        <v>1210.0</v>
      </c>
      <c r="BLA15" t="n" s="0">
        <v>1210.0</v>
      </c>
      <c r="BLB15" t="n" s="0">
        <v>1210.0</v>
      </c>
      <c r="BLC15" t="n" s="0">
        <v>1210.0</v>
      </c>
      <c r="BLD15" t="n" s="0">
        <v>1210.0</v>
      </c>
      <c r="BLE15" t="n" s="0">
        <v>1210.0</v>
      </c>
      <c r="BLF15" t="n" s="0">
        <v>1210.0</v>
      </c>
      <c r="BLG15" t="n" s="0">
        <v>1210.0</v>
      </c>
      <c r="BLH15" t="n" s="0">
        <v>1210.0</v>
      </c>
      <c r="BLI15" t="n" s="0">
        <v>1210.0</v>
      </c>
      <c r="BLJ15" t="n" s="0">
        <v>1210.0</v>
      </c>
      <c r="BLK15" t="n" s="0">
        <v>1210.0</v>
      </c>
      <c r="BLL15" t="n" s="0">
        <v>1210.0</v>
      </c>
      <c r="BLM15" t="n" s="0">
        <v>1210.0</v>
      </c>
      <c r="BLN15" t="n" s="0">
        <v>1210.0</v>
      </c>
      <c r="BLO15" t="n" s="0">
        <v>1210.0</v>
      </c>
      <c r="BLP15" t="n" s="0">
        <v>1210.0</v>
      </c>
      <c r="BLQ15" t="n" s="0">
        <v>1210.0</v>
      </c>
      <c r="BLR15" t="n" s="0">
        <v>1210.0</v>
      </c>
      <c r="BLS15" t="n" s="0">
        <v>1210.0</v>
      </c>
      <c r="BLT15" t="n" s="0">
        <v>1210.0</v>
      </c>
      <c r="BLU15" t="n" s="0">
        <v>1210.0</v>
      </c>
      <c r="BLV15" t="n" s="0">
        <v>1210.0</v>
      </c>
      <c r="BLW15" t="n" s="0">
        <v>1210.0</v>
      </c>
      <c r="BLX15" t="n" s="0">
        <v>1210.0</v>
      </c>
      <c r="BLY15" t="n" s="0">
        <v>1210.0</v>
      </c>
      <c r="BLZ15" t="n" s="0">
        <v>1210.0</v>
      </c>
      <c r="BMA15" t="n" s="0">
        <v>1210.0</v>
      </c>
      <c r="BMB15" t="n" s="0">
        <v>1210.0</v>
      </c>
      <c r="BMC15" t="n" s="0">
        <v>1210.0</v>
      </c>
      <c r="BMD15" t="n" s="0">
        <v>1210.0</v>
      </c>
      <c r="BME15" t="n" s="0">
        <v>1210.0</v>
      </c>
      <c r="BMF15" t="n" s="0">
        <v>1210.0</v>
      </c>
      <c r="BMG15" t="n" s="0">
        <v>1210.0</v>
      </c>
      <c r="BMH15" t="n" s="0">
        <v>1210.0</v>
      </c>
      <c r="BMI15" t="n" s="0">
        <v>1210.0</v>
      </c>
      <c r="BMJ15" t="n" s="0">
        <v>1210.0</v>
      </c>
      <c r="BMK15" t="n" s="0">
        <v>1210.0</v>
      </c>
      <c r="BML15" t="n" s="0">
        <v>1210.0</v>
      </c>
      <c r="BMM15" t="n" s="0">
        <v>1210.0</v>
      </c>
      <c r="BMN15" t="n" s="0">
        <v>1210.0</v>
      </c>
      <c r="BMO15" t="n" s="0">
        <v>1210.0</v>
      </c>
      <c r="BMP15" t="n" s="0">
        <v>1210.0</v>
      </c>
      <c r="BMQ15" t="n" s="0">
        <v>1210.0</v>
      </c>
      <c r="BMR15" t="n" s="0">
        <v>1210.0</v>
      </c>
      <c r="BMS15" t="n" s="0">
        <v>1210.0</v>
      </c>
      <c r="BMT15" t="n" s="0">
        <v>1210.0</v>
      </c>
      <c r="BMU15" t="n" s="0">
        <v>1210.0</v>
      </c>
      <c r="BMV15" t="n" s="0">
        <v>1210.0</v>
      </c>
      <c r="BMW15" t="n" s="0">
        <v>1210.0</v>
      </c>
      <c r="BMX15" t="n" s="0">
        <v>1210.0</v>
      </c>
      <c r="BMY15" t="n" s="0">
        <v>1210.0</v>
      </c>
      <c r="BMZ15" t="n" s="0">
        <v>1210.0</v>
      </c>
      <c r="BNA15" t="n" s="0">
        <v>1210.0</v>
      </c>
      <c r="BNB15" t="n" s="0">
        <v>1210.0</v>
      </c>
      <c r="BNC15" t="n" s="0">
        <v>1210.0</v>
      </c>
      <c r="BND15" t="n" s="0">
        <v>1210.0</v>
      </c>
      <c r="BNE15" t="n" s="0">
        <v>1210.0</v>
      </c>
      <c r="BNF15" t="n" s="0">
        <v>1210.0</v>
      </c>
      <c r="BNG15" t="n" s="0">
        <v>1210.0</v>
      </c>
      <c r="BNH15" t="n" s="0">
        <v>1210.0</v>
      </c>
      <c r="BNI15" t="n" s="0">
        <v>1210.0</v>
      </c>
      <c r="BNJ15" t="n" s="0">
        <v>1210.0</v>
      </c>
      <c r="BNK15" t="n" s="0">
        <v>1210.0</v>
      </c>
      <c r="BNL15" t="n" s="0">
        <v>1210.0</v>
      </c>
      <c r="BNM15" t="n" s="0">
        <v>1210.0</v>
      </c>
      <c r="BNN15" t="n" s="0">
        <v>1210.0</v>
      </c>
      <c r="BNO15" t="n" s="0">
        <v>1210.0</v>
      </c>
      <c r="BNP15" t="n" s="0">
        <v>1210.0</v>
      </c>
      <c r="BNQ15" t="n" s="0">
        <v>1210.0</v>
      </c>
      <c r="BNR15" t="n" s="0">
        <v>1210.0</v>
      </c>
      <c r="BNS15" t="n" s="0">
        <v>1210.0</v>
      </c>
      <c r="BNT15" t="n" s="0">
        <v>1210.0</v>
      </c>
      <c r="BNU15" t="n" s="0">
        <v>1210.0</v>
      </c>
      <c r="BNV15" t="n" s="0">
        <v>1210.0</v>
      </c>
      <c r="BNW15" t="n" s="0">
        <v>1210.0</v>
      </c>
      <c r="BNX15" t="n" s="0">
        <v>1210.0</v>
      </c>
      <c r="BNY15" t="n" s="0">
        <v>1210.0</v>
      </c>
      <c r="BNZ15" t="n" s="0">
        <v>1210.0</v>
      </c>
      <c r="BOA15" t="n" s="0">
        <v>1210.0</v>
      </c>
      <c r="BOB15" t="n" s="0">
        <v>1210.0</v>
      </c>
      <c r="BOC15" t="n" s="0">
        <v>1210.0</v>
      </c>
      <c r="BOD15" t="n" s="0">
        <v>1210.0</v>
      </c>
      <c r="BOE15" t="n" s="0">
        <v>1210.0</v>
      </c>
      <c r="BOF15" t="n" s="0">
        <v>1210.0</v>
      </c>
      <c r="BOG15" t="n" s="0">
        <v>1210.0</v>
      </c>
      <c r="BOH15" t="n" s="0">
        <v>1210.0</v>
      </c>
      <c r="BOI15" t="n" s="0">
        <v>1210.0</v>
      </c>
      <c r="BOJ15" t="n" s="0">
        <v>1210.0</v>
      </c>
      <c r="BOK15" t="n" s="0">
        <v>1210.0</v>
      </c>
      <c r="BOL15" t="n" s="0">
        <v>1210.0</v>
      </c>
      <c r="BOM15" t="n" s="0">
        <v>1210.0</v>
      </c>
      <c r="BON15" t="n" s="0">
        <v>1210.0</v>
      </c>
      <c r="BOO15" t="n" s="0">
        <v>1210.0</v>
      </c>
      <c r="BOP15" t="n" s="0">
        <v>1210.0</v>
      </c>
      <c r="BOQ15" t="n" s="0">
        <v>1210.0</v>
      </c>
      <c r="BOR15" t="n" s="0">
        <v>1210.0</v>
      </c>
      <c r="BOS15" t="n" s="0">
        <v>1210.0</v>
      </c>
      <c r="BOT15" t="n" s="0">
        <v>1210.0</v>
      </c>
      <c r="BOU15" t="n" s="0">
        <v>1210.0</v>
      </c>
      <c r="BOV15" t="n" s="0">
        <v>1210.0</v>
      </c>
      <c r="BOW15" t="n" s="0">
        <v>1210.0</v>
      </c>
      <c r="BOX15" t="n" s="0">
        <v>1210.0</v>
      </c>
      <c r="BOY15" t="n" s="0">
        <v>1210.0</v>
      </c>
      <c r="BOZ15" t="n" s="0">
        <v>1210.0</v>
      </c>
      <c r="BPA15" t="n" s="0">
        <v>1210.0</v>
      </c>
      <c r="BPB15" t="n" s="0">
        <v>1210.0</v>
      </c>
      <c r="BPC15" t="n" s="0">
        <v>1210.0</v>
      </c>
      <c r="BPD15" t="n" s="0">
        <v>1210.0</v>
      </c>
      <c r="BPE15" t="n" s="0">
        <v>1210.0</v>
      </c>
      <c r="BPF15" t="n" s="0">
        <v>1210.0</v>
      </c>
      <c r="BPG15" t="n" s="0">
        <v>1210.0</v>
      </c>
      <c r="BPH15" t="n" s="0">
        <v>1210.0</v>
      </c>
      <c r="BPI15" t="n" s="0">
        <v>1210.0</v>
      </c>
      <c r="BPJ15" t="n" s="0">
        <v>1210.0</v>
      </c>
      <c r="BPK15" t="n" s="0">
        <v>1210.0</v>
      </c>
      <c r="BPL15" t="n" s="0">
        <v>1210.0</v>
      </c>
      <c r="BPM15" t="n" s="0">
        <v>1210.0</v>
      </c>
      <c r="BPN15" t="n" s="0">
        <v>1210.0</v>
      </c>
      <c r="BPO15" t="n" s="0">
        <v>1210.0</v>
      </c>
      <c r="BPP15" t="n" s="0">
        <v>1210.0</v>
      </c>
      <c r="BPQ15" t="n" s="0">
        <v>1210.0</v>
      </c>
      <c r="BPR15" t="n" s="0">
        <v>1210.0</v>
      </c>
      <c r="BPS15" t="n" s="0">
        <v>1210.0</v>
      </c>
      <c r="BPT15" t="n" s="0">
        <v>1210.0</v>
      </c>
      <c r="BPU15" t="n" s="0">
        <v>1210.0</v>
      </c>
      <c r="BPV15" t="n" s="0">
        <v>1210.0</v>
      </c>
      <c r="BPW15" t="n" s="0">
        <v>1210.0</v>
      </c>
      <c r="BPX15" t="n" s="0">
        <v>1210.0</v>
      </c>
      <c r="BPY15" t="n" s="0">
        <v>1210.0</v>
      </c>
      <c r="BPZ15" t="n" s="0">
        <v>1210.0</v>
      </c>
      <c r="BQA15" t="n" s="0">
        <v>1210.0</v>
      </c>
      <c r="BQB15" t="n" s="0">
        <v>1210.0</v>
      </c>
      <c r="BQC15" t="n" s="0">
        <v>1210.0</v>
      </c>
      <c r="BQD15" t="n" s="0">
        <v>1210.0</v>
      </c>
      <c r="BQE15" t="n" s="0">
        <v>1210.0</v>
      </c>
      <c r="BQF15" t="n" s="0">
        <v>1210.0</v>
      </c>
      <c r="BQG15" t="n" s="0">
        <v>1210.0</v>
      </c>
      <c r="BQH15" t="n" s="0">
        <v>1210.0</v>
      </c>
      <c r="BQI15" t="n" s="0">
        <v>1210.0</v>
      </c>
      <c r="BQJ15" t="n" s="0">
        <v>1210.0</v>
      </c>
      <c r="BQK15" t="n" s="0">
        <v>1210.0</v>
      </c>
      <c r="BQL15" t="n" s="0">
        <v>1210.0</v>
      </c>
      <c r="BQM15" t="n" s="0">
        <v>1210.0</v>
      </c>
      <c r="BQN15" t="n" s="0">
        <v>1210.0</v>
      </c>
      <c r="BQO15" t="n" s="0">
        <v>1210.0</v>
      </c>
      <c r="BQP15" t="n" s="0">
        <v>1210.0</v>
      </c>
      <c r="BQQ15" t="n" s="0">
        <v>1210.0</v>
      </c>
      <c r="BQR15" t="n" s="0">
        <v>1210.0</v>
      </c>
      <c r="BQS15" t="n" s="0">
        <v>1210.0</v>
      </c>
      <c r="BQT15" t="n" s="0">
        <v>1210.0</v>
      </c>
      <c r="BQU15" t="n" s="0">
        <v>1210.0</v>
      </c>
      <c r="BQV15" t="n" s="0">
        <v>1210.0</v>
      </c>
      <c r="BQW15" t="n" s="0">
        <v>1210.0</v>
      </c>
      <c r="BQX15" t="n" s="0">
        <v>1210.0</v>
      </c>
      <c r="BQY15" t="n" s="0">
        <v>1210.0</v>
      </c>
      <c r="BQZ15" t="n" s="0">
        <v>1210.0</v>
      </c>
      <c r="BRA15" t="n" s="0">
        <v>1210.0</v>
      </c>
      <c r="BRB15" t="n" s="0">
        <v>1210.0</v>
      </c>
      <c r="BRC15" t="n" s="0">
        <v>1210.0</v>
      </c>
      <c r="BRD15" t="n" s="0">
        <v>1210.0</v>
      </c>
      <c r="BRE15" t="n" s="0">
        <v>1210.0</v>
      </c>
      <c r="BRF15" t="n" s="0">
        <v>1210.0</v>
      </c>
      <c r="BRG15" t="n" s="0">
        <v>1210.0</v>
      </c>
      <c r="BRH15" t="n" s="0">
        <v>1210.0</v>
      </c>
      <c r="BRI15" t="n" s="0">
        <v>1210.0</v>
      </c>
      <c r="BRJ15" t="n" s="0">
        <v>1210.0</v>
      </c>
      <c r="BRK15" t="n" s="0">
        <v>1210.0</v>
      </c>
      <c r="BRL15" t="n" s="0">
        <v>1210.0</v>
      </c>
      <c r="BRM15" t="n" s="0">
        <v>1210.0</v>
      </c>
      <c r="BRN15" t="n" s="0">
        <v>1210.0</v>
      </c>
      <c r="BRO15" t="n" s="0">
        <v>1210.0</v>
      </c>
      <c r="BRP15" t="n" s="0">
        <v>1210.0</v>
      </c>
      <c r="BRQ15" t="n" s="0">
        <v>1210.0</v>
      </c>
      <c r="BRR15" t="n" s="0">
        <v>1210.0</v>
      </c>
      <c r="BRS15" t="n" s="0">
        <v>1210.0</v>
      </c>
      <c r="BRT15" t="n" s="0">
        <v>1210.0</v>
      </c>
      <c r="BRU15" t="n" s="0">
        <v>1210.0</v>
      </c>
      <c r="BRV15" t="n" s="0">
        <v>1210.0</v>
      </c>
      <c r="BRW15" t="n" s="0">
        <v>1210.0</v>
      </c>
      <c r="BRX15" t="n" s="0">
        <v>1210.0</v>
      </c>
      <c r="BRY15" t="n" s="0">
        <v>1210.0</v>
      </c>
      <c r="BRZ15" t="n" s="0">
        <v>1210.0</v>
      </c>
      <c r="BSA15" t="n" s="0">
        <v>1210.0</v>
      </c>
      <c r="BSB15" t="n" s="0">
        <v>1210.0</v>
      </c>
      <c r="BSC15" t="n" s="0">
        <v>1210.0</v>
      </c>
      <c r="BSD15" t="n" s="0">
        <v>1210.0</v>
      </c>
      <c r="BSE15" t="n" s="0">
        <v>1210.0</v>
      </c>
      <c r="BSF15" t="n" s="0">
        <v>1210.0</v>
      </c>
      <c r="BSG15" t="n" s="0">
        <v>1210.0</v>
      </c>
      <c r="BSH15" t="n" s="0">
        <v>1210.0</v>
      </c>
      <c r="BSI15" t="n" s="0">
        <v>1210.0</v>
      </c>
      <c r="BSJ15" t="n" s="0">
        <v>1210.0</v>
      </c>
      <c r="BSK15" t="n" s="0">
        <v>1210.0</v>
      </c>
      <c r="BSL15" t="n" s="0">
        <v>1210.0</v>
      </c>
      <c r="BSM15" t="n" s="0">
        <v>1210.0</v>
      </c>
      <c r="BSN15" t="n" s="0">
        <v>1210.0</v>
      </c>
      <c r="BSO15" t="n" s="0">
        <v>1210.0</v>
      </c>
      <c r="BSP15" t="n" s="0">
        <v>1210.0</v>
      </c>
      <c r="BSQ15" t="n" s="0">
        <v>1210.0</v>
      </c>
      <c r="BSR15" t="n" s="0">
        <v>1210.0</v>
      </c>
      <c r="BSS15" t="n" s="0">
        <v>1210.0</v>
      </c>
      <c r="BST15" t="n" s="0">
        <v>1210.0</v>
      </c>
      <c r="BSU15" t="n" s="0">
        <v>1210.0</v>
      </c>
      <c r="BSV15" t="n" s="0">
        <v>1210.0</v>
      </c>
      <c r="BSW15" t="n" s="0">
        <v>1210.0</v>
      </c>
      <c r="BSX15" t="n" s="0">
        <v>1210.0</v>
      </c>
      <c r="BSY15" t="n" s="0">
        <v>1210.0</v>
      </c>
      <c r="BSZ15" t="n" s="0">
        <v>1210.0</v>
      </c>
      <c r="BTA15" t="n" s="0">
        <v>1210.0</v>
      </c>
      <c r="BTB15" t="n" s="0">
        <v>1210.0</v>
      </c>
      <c r="BTC15" t="n" s="0">
        <v>1210.0</v>
      </c>
      <c r="BTD15" t="n" s="0">
        <v>1210.0</v>
      </c>
      <c r="BTE15" t="n" s="0">
        <v>1210.0</v>
      </c>
      <c r="BTF15" t="n" s="0">
        <v>1210.0</v>
      </c>
      <c r="BTG15" t="n" s="0">
        <v>1210.0</v>
      </c>
      <c r="BTH15" t="n" s="0">
        <v>1210.0</v>
      </c>
      <c r="BTI15" t="n" s="0">
        <v>1210.0</v>
      </c>
      <c r="BTJ15" t="n" s="0">
        <v>1210.0</v>
      </c>
      <c r="BTK15" t="n" s="0">
        <v>1210.0</v>
      </c>
      <c r="BTL15" t="n" s="0">
        <v>1210.0</v>
      </c>
      <c r="BTM15" t="n" s="0">
        <v>1210.0</v>
      </c>
      <c r="BTN15" t="n" s="0">
        <v>1210.0</v>
      </c>
      <c r="BTO15" t="n" s="0">
        <v>1210.0</v>
      </c>
      <c r="BTP15" t="n" s="0">
        <v>1210.0</v>
      </c>
      <c r="BTQ15" t="n" s="0">
        <v>1210.0</v>
      </c>
      <c r="BTR15" t="n" s="0">
        <v>1210.0</v>
      </c>
      <c r="BTS15" t="n" s="0">
        <v>1210.0</v>
      </c>
      <c r="BTT15" t="n" s="0">
        <v>1210.0</v>
      </c>
      <c r="BTU15" t="n" s="0">
        <v>1210.0</v>
      </c>
      <c r="BTV15" t="n" s="0">
        <v>1210.0</v>
      </c>
      <c r="BTW15" t="n" s="0">
        <v>1210.0</v>
      </c>
      <c r="BTX15" t="n" s="0">
        <v>1210.0</v>
      </c>
      <c r="BTY15" t="n" s="0">
        <v>1210.0</v>
      </c>
      <c r="BTZ15" t="n" s="0">
        <v>1210.0</v>
      </c>
      <c r="BUA15" t="n" s="0">
        <v>1210.0</v>
      </c>
      <c r="BUB15" t="n" s="0">
        <v>1210.0</v>
      </c>
      <c r="BUC15" t="n" s="0">
        <v>1210.0</v>
      </c>
      <c r="BUD15" t="n" s="0">
        <v>1210.0</v>
      </c>
      <c r="BUE15" t="n" s="0">
        <v>1210.0</v>
      </c>
      <c r="BUF15" t="n" s="0">
        <v>1210.0</v>
      </c>
      <c r="BUG15" t="n" s="0">
        <v>1210.0</v>
      </c>
      <c r="BUH15" t="n" s="0">
        <v>1210.0</v>
      </c>
      <c r="BUI15" t="n" s="0">
        <v>1210.0</v>
      </c>
      <c r="BUJ15" t="n" s="0">
        <v>1210.0</v>
      </c>
      <c r="BUK15" t="n" s="0">
        <v>1210.0</v>
      </c>
      <c r="BUL15" t="n" s="0">
        <v>1210.0</v>
      </c>
      <c r="BUM15" t="n" s="0">
        <v>1210.0</v>
      </c>
      <c r="BUN15" t="n" s="0">
        <v>1210.0</v>
      </c>
      <c r="BUO15" t="n" s="0">
        <v>1210.0</v>
      </c>
      <c r="BUP15" t="n" s="0">
        <v>1210.0</v>
      </c>
      <c r="BUQ15" t="n" s="0">
        <v>1210.0</v>
      </c>
      <c r="BUR15" t="n" s="0">
        <v>1210.0</v>
      </c>
      <c r="BUS15" t="n" s="0">
        <v>1210.0</v>
      </c>
      <c r="BUT15" t="n" s="0">
        <v>1210.0</v>
      </c>
      <c r="BUU15" t="n" s="0">
        <v>1210.0</v>
      </c>
      <c r="BUV15" t="n" s="0">
        <v>1210.0</v>
      </c>
      <c r="BUW15" t="n" s="0">
        <v>1210.0</v>
      </c>
      <c r="BUX15" t="n" s="0">
        <v>1210.0</v>
      </c>
      <c r="BUY15" t="n" s="0">
        <v>1210.0</v>
      </c>
      <c r="BUZ15" t="n" s="0">
        <v>1210.0</v>
      </c>
      <c r="BVA15" t="n" s="0">
        <v>1210.0</v>
      </c>
      <c r="BVB15" t="n" s="0">
        <v>1210.0</v>
      </c>
      <c r="BVC15" t="n" s="0">
        <v>1210.0</v>
      </c>
      <c r="BVD15" t="n" s="0">
        <v>1210.0</v>
      </c>
      <c r="BVE15" t="n" s="0">
        <v>1210.0</v>
      </c>
      <c r="BVF15" t="n" s="0">
        <v>1210.0</v>
      </c>
      <c r="BVG15" t="n" s="0">
        <v>1210.0</v>
      </c>
      <c r="BVH15" t="n" s="0">
        <v>1210.0</v>
      </c>
      <c r="BVI15" t="n" s="0">
        <v>1210.0</v>
      </c>
      <c r="BVJ15" t="n" s="0">
        <v>1210.0</v>
      </c>
      <c r="BVK15" t="n" s="0">
        <v>1210.0</v>
      </c>
      <c r="BVL15" t="n" s="0">
        <v>1210.0</v>
      </c>
      <c r="BVM15" t="n" s="0">
        <v>1210.0</v>
      </c>
      <c r="BVN15" t="n" s="0">
        <v>1210.0</v>
      </c>
      <c r="BVO15" t="n" s="0">
        <v>1210.0</v>
      </c>
      <c r="BVP15" t="n" s="0">
        <v>1210.0</v>
      </c>
      <c r="BVQ15" t="n" s="0">
        <v>1210.0</v>
      </c>
      <c r="BVR15" t="n" s="0">
        <v>1210.0</v>
      </c>
      <c r="BVS15" t="n" s="0">
        <v>1210.0</v>
      </c>
      <c r="BVT15" t="n" s="0">
        <v>1210.0</v>
      </c>
      <c r="BVU15" t="n" s="0">
        <v>1210.0</v>
      </c>
      <c r="BVV15" t="n" s="0">
        <v>1210.0</v>
      </c>
      <c r="BVW15" t="n" s="0">
        <v>1210.0</v>
      </c>
      <c r="BVX15" t="n" s="0">
        <v>1210.0</v>
      </c>
      <c r="BVY15" t="n" s="0">
        <v>1210.0</v>
      </c>
      <c r="BVZ15" t="n" s="0">
        <v>1210.0</v>
      </c>
      <c r="BWA15" t="n" s="0">
        <v>1210.0</v>
      </c>
      <c r="BWB15" t="n" s="0">
        <v>1210.0</v>
      </c>
      <c r="BWC15" t="n" s="0">
        <v>1210.0</v>
      </c>
      <c r="BWD15" t="n" s="0">
        <v>1210.0</v>
      </c>
      <c r="BWE15" t="n" s="0">
        <v>1210.0</v>
      </c>
      <c r="BWF15" t="n" s="0">
        <v>1210.0</v>
      </c>
      <c r="BWG15" t="n" s="0">
        <v>1210.0</v>
      </c>
      <c r="BWH15" t="n" s="0">
        <v>1210.0</v>
      </c>
      <c r="BWI15" t="n" s="0">
        <v>1210.0</v>
      </c>
      <c r="BWJ15" t="n" s="0">
        <v>1210.0</v>
      </c>
      <c r="BWK15" t="n" s="0">
        <v>1210.0</v>
      </c>
      <c r="BWL15" t="n" s="0">
        <v>1210.0</v>
      </c>
      <c r="BWM15" t="n" s="0">
        <v>1210.0</v>
      </c>
      <c r="BWN15" t="n" s="0">
        <v>1210.0</v>
      </c>
      <c r="BWO15" t="n" s="0">
        <v>1210.0</v>
      </c>
      <c r="BWP15" t="n" s="0">
        <v>1210.0</v>
      </c>
      <c r="BWQ15" t="n" s="0">
        <v>1210.0</v>
      </c>
      <c r="BWR15" t="n" s="0">
        <v>1210.0</v>
      </c>
      <c r="BWS15" t="n" s="0">
        <v>1210.0</v>
      </c>
      <c r="BWT15" t="n" s="0">
        <v>1210.0</v>
      </c>
      <c r="BWU15" t="n" s="0">
        <v>1210.0</v>
      </c>
      <c r="BWV15" t="n" s="0">
        <v>1210.0</v>
      </c>
      <c r="BWW15" t="n" s="0">
        <v>1210.0</v>
      </c>
      <c r="BWX15" t="n" s="0">
        <v>1210.0</v>
      </c>
      <c r="BWY15" t="n" s="0">
        <v>1210.0</v>
      </c>
      <c r="BWZ15" t="n" s="0">
        <v>1210.0</v>
      </c>
      <c r="BXA15" t="n" s="0">
        <v>1210.0</v>
      </c>
      <c r="BXB15" t="n" s="0">
        <v>1210.0</v>
      </c>
      <c r="BXC15" t="n" s="0">
        <v>1210.0</v>
      </c>
      <c r="BXD15" t="n" s="0">
        <v>1210.0</v>
      </c>
      <c r="BXE15" t="n" s="0">
        <v>1210.0</v>
      </c>
      <c r="BXF15" t="n" s="0">
        <v>1210.0</v>
      </c>
      <c r="BXG15" t="n" s="0">
        <v>1210.0</v>
      </c>
      <c r="BXH15" t="n" s="0">
        <v>1210.0</v>
      </c>
      <c r="BXI15" t="n" s="0">
        <v>1210.0</v>
      </c>
      <c r="BXJ15" t="n" s="0">
        <v>1210.0</v>
      </c>
      <c r="BXK15" t="n" s="0">
        <v>1210.0</v>
      </c>
      <c r="BXL15" t="n" s="0">
        <v>1210.0</v>
      </c>
      <c r="BXM15" t="n" s="0">
        <v>1210.0</v>
      </c>
      <c r="BXN15" t="n" s="0">
        <v>1210.0</v>
      </c>
      <c r="BXO15" t="n" s="0">
        <v>1210.0</v>
      </c>
      <c r="BXP15" t="n" s="0">
        <v>1210.0</v>
      </c>
      <c r="BXQ15" t="n" s="0">
        <v>1210.0</v>
      </c>
      <c r="BXR15" t="n" s="0">
        <v>1210.0</v>
      </c>
      <c r="BXS15" t="n" s="0">
        <v>1210.0</v>
      </c>
      <c r="BXT15" t="n" s="0">
        <v>1210.0</v>
      </c>
      <c r="BXU15" t="n" s="0">
        <v>1210.0</v>
      </c>
      <c r="BXV15" t="n" s="0">
        <v>1210.0</v>
      </c>
      <c r="BXW15" t="n" s="0">
        <v>1210.0</v>
      </c>
      <c r="BXX15" t="n" s="0">
        <v>1210.0</v>
      </c>
      <c r="BXY15" t="n" s="0">
        <v>1210.0</v>
      </c>
      <c r="BXZ15" t="n" s="0">
        <v>1210.0</v>
      </c>
      <c r="BYA15" t="n" s="0">
        <v>1210.0</v>
      </c>
      <c r="BYB15" t="n" s="0">
        <v>1210.0</v>
      </c>
      <c r="BYC15" t="n" s="0">
        <v>1210.0</v>
      </c>
      <c r="BYD15" t="n" s="0">
        <v>1210.0</v>
      </c>
      <c r="BYE15" t="n" s="0">
        <v>1210.0</v>
      </c>
      <c r="BYF15" t="n" s="0">
        <v>1210.0</v>
      </c>
      <c r="BYG15" t="n" s="0">
        <v>1210.0</v>
      </c>
      <c r="BYH15" t="n" s="0">
        <v>1210.0</v>
      </c>
      <c r="BYI15" t="n" s="0">
        <v>1210.0</v>
      </c>
      <c r="BYJ15" t="n" s="0">
        <v>1210.0</v>
      </c>
      <c r="BYK15" t="n" s="0">
        <v>1210.0</v>
      </c>
      <c r="BYL15" t="n" s="0">
        <v>1210.0</v>
      </c>
      <c r="BYM15" t="n" s="0">
        <v>1210.0</v>
      </c>
      <c r="BYN15" t="n" s="0">
        <v>1210.0</v>
      </c>
      <c r="BYO15" t="n" s="0">
        <v>1210.0</v>
      </c>
      <c r="BYP15" t="n" s="0">
        <v>1210.0</v>
      </c>
      <c r="BYQ15" t="n" s="0">
        <v>1210.0</v>
      </c>
      <c r="BYR15" t="n" s="0">
        <v>1210.0</v>
      </c>
      <c r="BYS15" t="n" s="0">
        <v>1210.0</v>
      </c>
      <c r="BYT15" t="n" s="0">
        <v>1210.0</v>
      </c>
      <c r="BYU15" t="n" s="0">
        <v>1210.0</v>
      </c>
      <c r="BYV15" t="n" s="0">
        <v>1210.0</v>
      </c>
      <c r="BYW15" t="n" s="0">
        <v>1210.0</v>
      </c>
      <c r="BYX15" t="n" s="0">
        <v>1210.0</v>
      </c>
      <c r="BYY15" t="n" s="0">
        <v>1210.0</v>
      </c>
      <c r="BYZ15" t="n" s="0">
        <v>1210.0</v>
      </c>
      <c r="BZA15" t="n" s="0">
        <v>1210.0</v>
      </c>
      <c r="BZB15" t="n" s="0">
        <v>1210.0</v>
      </c>
      <c r="BZC15" t="n" s="0">
        <v>1210.0</v>
      </c>
      <c r="BZD15" t="n" s="0">
        <v>1210.0</v>
      </c>
      <c r="BZE15" t="n" s="0">
        <v>1210.0</v>
      </c>
      <c r="BZF15" t="n" s="0">
        <v>1210.0</v>
      </c>
      <c r="BZG15" t="n" s="0">
        <v>1210.0</v>
      </c>
      <c r="BZH15" t="n" s="0">
        <v>1210.0</v>
      </c>
      <c r="BZI15" t="n" s="0">
        <v>1210.0</v>
      </c>
      <c r="BZJ15" t="n" s="0">
        <v>1210.0</v>
      </c>
      <c r="BZK15" t="n" s="0">
        <v>1210.0</v>
      </c>
      <c r="BZL15" t="n" s="0">
        <v>1210.0</v>
      </c>
      <c r="BZM15" t="n" s="0">
        <v>1210.0</v>
      </c>
      <c r="BZN15" t="n" s="0">
        <v>1210.0</v>
      </c>
      <c r="BZO15" t="n" s="0">
        <v>1210.0</v>
      </c>
      <c r="BZP15" t="n" s="0">
        <v>1210.0</v>
      </c>
      <c r="BZQ15" t="n" s="0">
        <v>1210.0</v>
      </c>
      <c r="BZR15" t="n" s="0">
        <v>1210.0</v>
      </c>
      <c r="BZS15" t="n" s="0">
        <v>1210.0</v>
      </c>
      <c r="BZT15" t="n" s="0">
        <v>1210.0</v>
      </c>
      <c r="BZU15" t="n" s="0">
        <v>1210.0</v>
      </c>
      <c r="BZV15" t="n" s="0">
        <v>1210.0</v>
      </c>
      <c r="BZW15" t="n" s="0">
        <v>1210.0</v>
      </c>
      <c r="BZX15" t="n" s="0">
        <v>1210.0</v>
      </c>
      <c r="BZY15" t="n" s="0">
        <v>1210.0</v>
      </c>
      <c r="BZZ15" t="n" s="0">
        <v>1210.0</v>
      </c>
      <c r="CAA15" t="n" s="0">
        <v>1210.0</v>
      </c>
      <c r="CAB15" t="n" s="0">
        <v>1210.0</v>
      </c>
      <c r="CAC15" t="n" s="0">
        <v>1210.0</v>
      </c>
      <c r="CAD15" t="n" s="0">
        <v>1210.0</v>
      </c>
      <c r="CAE15" t="n" s="0">
        <v>1210.0</v>
      </c>
      <c r="CAF15" t="n" s="0">
        <v>1210.0</v>
      </c>
      <c r="CAG15" t="n" s="0">
        <v>1210.0</v>
      </c>
      <c r="CAH15" t="n" s="0">
        <v>1210.0</v>
      </c>
      <c r="CAI15" t="n" s="0">
        <v>1210.0</v>
      </c>
      <c r="CAJ15" t="n" s="0">
        <v>1210.0</v>
      </c>
      <c r="CAK15" t="n" s="0">
        <v>1210.0</v>
      </c>
      <c r="CAL15" t="n" s="0">
        <v>1210.0</v>
      </c>
      <c r="CAM15" t="n" s="0">
        <v>1210.0</v>
      </c>
      <c r="CAN15" t="n" s="0">
        <v>1210.0</v>
      </c>
      <c r="CAO15" t="n" s="0">
        <v>1210.0</v>
      </c>
      <c r="CAP15" t="n" s="0">
        <v>1210.0</v>
      </c>
      <c r="CAQ15" t="n" s="0">
        <v>1210.0</v>
      </c>
      <c r="CAR15" t="n" s="0">
        <v>1210.0</v>
      </c>
      <c r="CAS15" t="n" s="0">
        <v>1210.0</v>
      </c>
      <c r="CAT15" t="n" s="0">
        <v>1210.0</v>
      </c>
      <c r="CAU15" t="n" s="0">
        <v>1210.0</v>
      </c>
      <c r="CAV15" t="n" s="0">
        <v>1210.0</v>
      </c>
      <c r="CAW15" t="n" s="0">
        <v>1210.0</v>
      </c>
      <c r="CAX15" t="n" s="0">
        <v>1210.0</v>
      </c>
      <c r="CAY15" t="n" s="0">
        <v>1210.0</v>
      </c>
      <c r="CAZ15" t="n" s="0">
        <v>1210.0</v>
      </c>
      <c r="CBA15" t="n" s="0">
        <v>1210.0</v>
      </c>
      <c r="CBB15" t="n" s="0">
        <v>1210.0</v>
      </c>
      <c r="CBC15" t="n" s="0">
        <v>1210.0</v>
      </c>
      <c r="CBD15" t="n" s="0">
        <v>1210.0</v>
      </c>
      <c r="CBE15" t="n" s="0">
        <v>1210.0</v>
      </c>
      <c r="CBF15" t="n" s="0">
        <v>1210.0</v>
      </c>
      <c r="CBG15" t="n" s="0">
        <v>1210.0</v>
      </c>
      <c r="CBH15" t="n" s="0">
        <v>1210.0</v>
      </c>
      <c r="CBI15" t="n" s="0">
        <v>1210.0</v>
      </c>
      <c r="CBJ15" t="n" s="0">
        <v>1210.0</v>
      </c>
      <c r="CBK15" t="n" s="0">
        <v>1210.0</v>
      </c>
      <c r="CBL15" t="n" s="0">
        <v>1210.0</v>
      </c>
      <c r="CBM15" t="n" s="0">
        <v>1210.0</v>
      </c>
      <c r="CBN15" t="n" s="0">
        <v>1210.0</v>
      </c>
      <c r="CBO15" t="n" s="0">
        <v>1210.0</v>
      </c>
      <c r="CBP15" t="n" s="0">
        <v>1210.0</v>
      </c>
      <c r="CBQ15" t="n" s="0">
        <v>1210.0</v>
      </c>
      <c r="CBR15" t="n" s="0">
        <v>1210.0</v>
      </c>
      <c r="CBS15" t="n" s="0">
        <v>1210.0</v>
      </c>
      <c r="CBT15" t="n" s="0">
        <v>1210.0</v>
      </c>
      <c r="CBU15" t="n" s="0">
        <v>1210.0</v>
      </c>
      <c r="CBV15" t="n" s="0">
        <v>1210.0</v>
      </c>
      <c r="CBW15" t="n" s="0">
        <v>1210.0</v>
      </c>
      <c r="CBX15" t="n" s="0">
        <v>1210.0</v>
      </c>
      <c r="CBY15" t="n" s="0">
        <v>1210.0</v>
      </c>
      <c r="CBZ15" t="n" s="0">
        <v>1210.0</v>
      </c>
      <c r="CCA15" t="n" s="0">
        <v>1210.0</v>
      </c>
      <c r="CCB15" t="n" s="0">
        <v>1210.0</v>
      </c>
      <c r="CCC15" t="n" s="0">
        <v>1210.0</v>
      </c>
      <c r="CCD15" t="n" s="0">
        <v>1210.0</v>
      </c>
      <c r="CCE15" t="n" s="0">
        <v>1210.0</v>
      </c>
      <c r="CCF15" t="n" s="0">
        <v>1210.0</v>
      </c>
      <c r="CCG15" t="n" s="0">
        <v>1210.0</v>
      </c>
      <c r="CCH15" t="n" s="0">
        <v>1210.0</v>
      </c>
      <c r="CCI15" t="n" s="0">
        <v>1210.0</v>
      </c>
      <c r="CCJ15" t="n" s="0">
        <v>1210.0</v>
      </c>
      <c r="CCK15" t="n" s="0">
        <v>1210.0</v>
      </c>
      <c r="CCL15" t="n" s="0">
        <v>1210.0</v>
      </c>
      <c r="CCM15" t="n" s="0">
        <v>1210.0</v>
      </c>
      <c r="CCN15" t="n" s="0">
        <v>1210.0</v>
      </c>
      <c r="CCO15" t="n" s="0">
        <v>1210.0</v>
      </c>
      <c r="CCP15" t="n" s="0">
        <v>1210.0</v>
      </c>
      <c r="CCQ15" t="n" s="0">
        <v>1210.0</v>
      </c>
      <c r="CCR15" t="n" s="0">
        <v>1210.0</v>
      </c>
      <c r="CCS15" t="n" s="0">
        <v>1210.0</v>
      </c>
      <c r="CCT15" t="n" s="0">
        <v>1210.0</v>
      </c>
      <c r="CCU15" t="n" s="0">
        <v>1210.0</v>
      </c>
      <c r="CCV15" t="n" s="0">
        <v>1210.0</v>
      </c>
      <c r="CCW15" t="n" s="0">
        <v>1210.0</v>
      </c>
      <c r="CCX15" t="n" s="0">
        <v>1210.0</v>
      </c>
      <c r="CCY15" t="n" s="0">
        <v>1210.0</v>
      </c>
      <c r="CCZ15" t="n" s="0">
        <v>1210.0</v>
      </c>
      <c r="CDA15" t="n" s="0">
        <v>1210.0</v>
      </c>
      <c r="CDB15" t="n" s="0">
        <v>1210.0</v>
      </c>
      <c r="CDC15" t="n" s="0">
        <v>1210.0</v>
      </c>
      <c r="CDD15" t="n" s="0">
        <v>1210.0</v>
      </c>
      <c r="CDE15" t="n" s="0">
        <v>1210.0</v>
      </c>
      <c r="CDF15" t="n" s="0">
        <v>1210.0</v>
      </c>
      <c r="CDG15" t="n" s="0">
        <v>1210.0</v>
      </c>
      <c r="CDH15" t="n" s="0">
        <v>1210.0</v>
      </c>
      <c r="CDI15" t="n" s="0">
        <v>1210.0</v>
      </c>
      <c r="CDJ15" t="n" s="0">
        <v>1210.0</v>
      </c>
      <c r="CDK15" t="n" s="0">
        <v>1210.0</v>
      </c>
      <c r="CDL15" t="n" s="0">
        <v>1210.0</v>
      </c>
      <c r="CDM15" t="n" s="0">
        <v>1210.0</v>
      </c>
      <c r="CDN15" t="n" s="0">
        <v>1210.0</v>
      </c>
      <c r="CDO15" t="n" s="0">
        <v>1210.0</v>
      </c>
      <c r="CDP15" t="n" s="0">
        <v>1210.0</v>
      </c>
      <c r="CDQ15" t="n" s="0">
        <v>1210.0</v>
      </c>
      <c r="CDR15" t="n" s="0">
        <v>1210.0</v>
      </c>
      <c r="CDS15" t="n" s="0">
        <v>1210.0</v>
      </c>
      <c r="CDT15" t="n" s="0">
        <v>1210.0</v>
      </c>
      <c r="CDU15" t="n" s="0">
        <v>1210.0</v>
      </c>
      <c r="CDV15" t="n" s="0">
        <v>1210.0</v>
      </c>
      <c r="CDW15" t="n" s="0">
        <v>1210.0</v>
      </c>
      <c r="CDX15" t="n" s="0">
        <v>1210.0</v>
      </c>
      <c r="CDY15" t="n" s="0">
        <v>1210.0</v>
      </c>
      <c r="CDZ15" t="n" s="0">
        <v>1210.0</v>
      </c>
      <c r="CEA15" t="n" s="0">
        <v>1210.0</v>
      </c>
      <c r="CEB15" t="n" s="0">
        <v>1210.0</v>
      </c>
      <c r="CEC15" t="n" s="0">
        <v>1210.0</v>
      </c>
      <c r="CED15" t="n" s="0">
        <v>1210.0</v>
      </c>
      <c r="CEE15" t="n" s="0">
        <v>1210.0</v>
      </c>
      <c r="CEF15" t="n" s="0">
        <v>1210.0</v>
      </c>
      <c r="CEG15" t="n" s="0">
        <v>1210.0</v>
      </c>
      <c r="CEH15" t="n" s="0">
        <v>1210.0</v>
      </c>
      <c r="CEI15" t="n" s="0">
        <v>1210.0</v>
      </c>
      <c r="CEJ15" t="n" s="0">
        <v>1210.0</v>
      </c>
      <c r="CEK15" t="n" s="0">
        <v>1210.0</v>
      </c>
      <c r="CEL15" t="n" s="0">
        <v>1210.0</v>
      </c>
      <c r="CEM15" t="n" s="0">
        <v>1210.0</v>
      </c>
      <c r="CEN15" t="n" s="0">
        <v>1210.0</v>
      </c>
      <c r="CEO15" t="n" s="0">
        <v>1210.0</v>
      </c>
      <c r="CEP15" t="n" s="0">
        <v>1210.0</v>
      </c>
      <c r="CEQ15" t="n" s="0">
        <v>1210.0</v>
      </c>
      <c r="CER15" t="n" s="0">
        <v>1210.0</v>
      </c>
      <c r="CES15" t="n" s="0">
        <v>1210.0</v>
      </c>
      <c r="CET15" t="n" s="0">
        <v>1210.0</v>
      </c>
      <c r="CEU15" t="n" s="0">
        <v>1210.0</v>
      </c>
      <c r="CEV15" t="n" s="0">
        <v>1210.0</v>
      </c>
      <c r="CEW15" t="n" s="0">
        <v>1210.0</v>
      </c>
      <c r="CEX15" t="n" s="0">
        <v>1210.0</v>
      </c>
      <c r="CEY15" t="n" s="0">
        <v>1210.0</v>
      </c>
      <c r="CEZ15" t="n" s="0">
        <v>1210.0</v>
      </c>
      <c r="CFA15" t="n" s="0">
        <v>1210.0</v>
      </c>
      <c r="CFB15" t="n" s="0">
        <v>1210.0</v>
      </c>
      <c r="CFC15" t="n" s="0">
        <v>1210.0</v>
      </c>
      <c r="CFD15" t="n" s="0">
        <v>1210.0</v>
      </c>
      <c r="CFE15" t="n" s="0">
        <v>1210.0</v>
      </c>
      <c r="CFF15" t="n" s="0">
        <v>1210.0</v>
      </c>
      <c r="CFG15" t="n" s="0">
        <v>1210.0</v>
      </c>
      <c r="CFH15" t="n" s="0">
        <v>1210.0</v>
      </c>
      <c r="CFI15" t="n" s="0">
        <v>1210.0</v>
      </c>
      <c r="CFJ15" t="n" s="0">
        <v>1210.0</v>
      </c>
      <c r="CFK15" t="n" s="0">
        <v>1210.0</v>
      </c>
      <c r="CFL15" t="n" s="0">
        <v>1210.0</v>
      </c>
      <c r="CFM15" t="n" s="0">
        <v>1210.0</v>
      </c>
      <c r="CFN15" t="n" s="0">
        <v>1210.0</v>
      </c>
      <c r="CFO15" t="n" s="0">
        <v>1210.0</v>
      </c>
      <c r="CFP15" t="n" s="0">
        <v>1210.0</v>
      </c>
      <c r="CFQ15" t="n" s="0">
        <v>1210.0</v>
      </c>
      <c r="CFR15" t="n" s="0">
        <v>1210.0</v>
      </c>
      <c r="CFS15" t="n" s="0">
        <v>1210.0</v>
      </c>
      <c r="CFT15" t="n" s="0">
        <v>1210.0</v>
      </c>
      <c r="CFU15" t="n" s="0">
        <v>1210.0</v>
      </c>
      <c r="CFV15" t="n" s="0">
        <v>1210.0</v>
      </c>
      <c r="CFW15" t="n" s="0">
        <v>1210.0</v>
      </c>
      <c r="CFX15" t="n" s="0">
        <v>1210.0</v>
      </c>
      <c r="CFY15" t="n" s="0">
        <v>1210.0</v>
      </c>
      <c r="CFZ15" t="n" s="0">
        <v>1210.0</v>
      </c>
      <c r="CGA15" t="n" s="0">
        <v>1210.0</v>
      </c>
      <c r="CGB15" t="n" s="0">
        <v>1210.0</v>
      </c>
      <c r="CGC15" t="n" s="0">
        <v>1210.0</v>
      </c>
      <c r="CGD15" t="n" s="0">
        <v>1210.0</v>
      </c>
      <c r="CGE15" t="n" s="0">
        <v>1210.0</v>
      </c>
      <c r="CGF15" t="n" s="0">
        <v>1210.0</v>
      </c>
      <c r="CGG15" t="n" s="0">
        <v>1210.0</v>
      </c>
      <c r="CGH15" t="n" s="0">
        <v>1210.0</v>
      </c>
      <c r="CGI15" t="n" s="0">
        <v>1210.0</v>
      </c>
      <c r="CGJ15" t="n" s="0">
        <v>1210.0</v>
      </c>
      <c r="CGK15" t="n" s="0">
        <v>1210.0</v>
      </c>
      <c r="CGL15" t="n" s="0">
        <v>1210.0</v>
      </c>
      <c r="CGM15" t="n" s="0">
        <v>1210.0</v>
      </c>
      <c r="CGN15" t="n" s="0">
        <v>1210.0</v>
      </c>
      <c r="CGO15" t="n" s="0">
        <v>1210.0</v>
      </c>
      <c r="CGP15" t="n" s="0">
        <v>1210.0</v>
      </c>
      <c r="CGQ15" t="n" s="0">
        <v>1210.0</v>
      </c>
      <c r="CGR15" t="n" s="0">
        <v>1210.0</v>
      </c>
      <c r="CGS15" t="n" s="0">
        <v>1210.0</v>
      </c>
      <c r="CGT15" t="n" s="0">
        <v>1210.0</v>
      </c>
      <c r="CGU15" t="n" s="0">
        <v>1210.0</v>
      </c>
      <c r="CGV15" t="n" s="0">
        <v>1210.0</v>
      </c>
      <c r="CGW15" t="n" s="0">
        <v>1210.0</v>
      </c>
      <c r="CGX15" t="n" s="0">
        <v>1210.0</v>
      </c>
      <c r="CGY15" t="n" s="0">
        <v>1210.0</v>
      </c>
      <c r="CGZ15" t="n" s="0">
        <v>1210.0</v>
      </c>
      <c r="CHA15" t="n" s="0">
        <v>1210.0</v>
      </c>
      <c r="CHB15" t="n" s="0">
        <v>1210.0</v>
      </c>
      <c r="CHC15" t="n" s="0">
        <v>1210.0</v>
      </c>
      <c r="CHD15" t="n" s="0">
        <v>1210.0</v>
      </c>
      <c r="CHE15" t="n" s="0">
        <v>1210.0</v>
      </c>
      <c r="CHF15" t="n" s="0">
        <v>1210.0</v>
      </c>
      <c r="CHG15" t="n" s="0">
        <v>1210.0</v>
      </c>
      <c r="CHH15" t="n" s="0">
        <v>1210.0</v>
      </c>
      <c r="CHI15" t="n" s="0">
        <v>1210.0</v>
      </c>
      <c r="CHJ15" t="n" s="0">
        <v>1210.0</v>
      </c>
      <c r="CHK15" t="n" s="0">
        <v>1210.0</v>
      </c>
      <c r="CHL15" t="n" s="0">
        <v>1210.0</v>
      </c>
      <c r="CHM15" t="n" s="0">
        <v>1210.0</v>
      </c>
      <c r="CHN15" t="n" s="0">
        <v>1210.0</v>
      </c>
      <c r="CHO15" t="n" s="0">
        <v>1210.0</v>
      </c>
      <c r="CHP15" t="n" s="0">
        <v>1210.0</v>
      </c>
      <c r="CHQ15" t="n" s="0">
        <v>1210.0</v>
      </c>
      <c r="CHR15" t="n" s="0">
        <v>1210.0</v>
      </c>
      <c r="CHS15" t="n" s="0">
        <v>1210.0</v>
      </c>
      <c r="CHT15" t="n" s="0">
        <v>1210.0</v>
      </c>
      <c r="CHU15" t="n" s="0">
        <v>1210.0</v>
      </c>
      <c r="CHV15" t="n" s="0">
        <v>1210.0</v>
      </c>
      <c r="CHW15" t="n" s="0">
        <v>1210.0</v>
      </c>
      <c r="CHX15" t="n" s="0">
        <v>1210.0</v>
      </c>
      <c r="CHY15" t="n" s="0">
        <v>1210.0</v>
      </c>
      <c r="CHZ15" t="n" s="0">
        <v>1210.0</v>
      </c>
      <c r="CIA15" t="n" s="0">
        <v>1210.0</v>
      </c>
      <c r="CIB15" t="n" s="0">
        <v>1210.0</v>
      </c>
      <c r="CIC15" t="n" s="0">
        <v>1210.0</v>
      </c>
      <c r="CID15" t="n" s="0">
        <v>1210.0</v>
      </c>
      <c r="CIE15" t="n" s="0">
        <v>1210.0</v>
      </c>
      <c r="CIF15" t="n" s="0">
        <v>1210.0</v>
      </c>
      <c r="CIG15" t="n" s="0">
        <v>1210.0</v>
      </c>
      <c r="CIH15" t="n" s="0">
        <v>1210.0</v>
      </c>
      <c r="CII15" t="n" s="0">
        <v>1210.0</v>
      </c>
      <c r="CIJ15" t="n" s="0">
        <v>1210.0</v>
      </c>
      <c r="CIK15" t="n" s="0">
        <v>1210.0</v>
      </c>
      <c r="CIL15" t="n" s="0">
        <v>1210.0</v>
      </c>
      <c r="CIM15" t="n" s="0">
        <v>1210.0</v>
      </c>
      <c r="CIN15" t="n" s="0">
        <v>1210.0</v>
      </c>
      <c r="CIO15" t="n" s="0">
        <v>1210.0</v>
      </c>
      <c r="CIP15" t="n" s="0">
        <v>1210.0</v>
      </c>
      <c r="CIQ15" t="n" s="0">
        <v>1210.0</v>
      </c>
      <c r="CIR15" t="n" s="0">
        <v>1210.0</v>
      </c>
      <c r="CIS15" t="n" s="0">
        <v>1210.0</v>
      </c>
      <c r="CIT15" t="n" s="0">
        <v>1210.0</v>
      </c>
      <c r="CIU15" t="n" s="0">
        <v>1210.0</v>
      </c>
      <c r="CIV15" t="n" s="0">
        <v>1210.0</v>
      </c>
      <c r="CIW15" t="n" s="0">
        <v>1210.0</v>
      </c>
      <c r="CIX15" t="n" s="0">
        <v>1210.0</v>
      </c>
      <c r="CIY15" t="n" s="0">
        <v>1210.0</v>
      </c>
      <c r="CIZ15" t="n" s="0">
        <v>1210.0</v>
      </c>
      <c r="CJA15" t="n" s="0">
        <v>1210.0</v>
      </c>
      <c r="CJB15" t="n" s="0">
        <v>1210.0</v>
      </c>
      <c r="CJC15" t="n" s="0">
        <v>1210.0</v>
      </c>
      <c r="CJD15" t="n" s="0">
        <v>1210.0</v>
      </c>
      <c r="CJE15" t="n" s="0">
        <v>1210.0</v>
      </c>
      <c r="CJF15" t="n" s="0">
        <v>1210.0</v>
      </c>
      <c r="CJG15" t="n" s="0">
        <v>1210.0</v>
      </c>
      <c r="CJH15" t="n" s="0">
        <v>1210.0</v>
      </c>
      <c r="CJI15" t="n" s="0">
        <v>1210.0</v>
      </c>
      <c r="CJJ15" t="n" s="0">
        <v>1210.0</v>
      </c>
      <c r="CJK15" t="n" s="0">
        <v>1210.0</v>
      </c>
      <c r="CJL15" t="n" s="0">
        <v>1210.0</v>
      </c>
      <c r="CJM15" t="n" s="0">
        <v>1210.0</v>
      </c>
      <c r="CJN15" t="n" s="0">
        <v>1210.0</v>
      </c>
      <c r="CJO15" t="n" s="0">
        <v>1210.0</v>
      </c>
      <c r="CJP15" t="n" s="0">
        <v>1210.0</v>
      </c>
      <c r="CJQ15" t="n" s="0">
        <v>1210.0</v>
      </c>
      <c r="CJR15" t="n" s="0">
        <v>1210.0</v>
      </c>
      <c r="CJS15" t="n" s="0">
        <v>1210.0</v>
      </c>
      <c r="CJT15" t="n" s="0">
        <v>1210.0</v>
      </c>
      <c r="CJU15" t="n" s="0">
        <v>1210.0</v>
      </c>
      <c r="CJV15" t="n" s="0">
        <v>1210.0</v>
      </c>
      <c r="CJW15" t="n" s="0">
        <v>1210.0</v>
      </c>
      <c r="CJX15" t="n" s="0">
        <v>1210.0</v>
      </c>
      <c r="CJY15" t="n" s="0">
        <v>1210.0</v>
      </c>
      <c r="CJZ15" t="n" s="0">
        <v>1210.0</v>
      </c>
      <c r="CKA15" t="n" s="0">
        <v>1210.0</v>
      </c>
      <c r="CKB15" t="n" s="0">
        <v>1210.0</v>
      </c>
      <c r="CKC15" t="n" s="0">
        <v>1210.0</v>
      </c>
      <c r="CKD15" t="n" s="0">
        <v>1210.0</v>
      </c>
      <c r="CKE15" t="n" s="0">
        <v>1210.0</v>
      </c>
      <c r="CKF15" t="n" s="0">
        <v>1210.0</v>
      </c>
      <c r="CKG15" t="n" s="0">
        <v>1210.0</v>
      </c>
      <c r="CKH15" t="n" s="0">
        <v>1210.0</v>
      </c>
      <c r="CKI15" t="n" s="0">
        <v>1210.0</v>
      </c>
      <c r="CKJ15" t="n" s="0">
        <v>1210.0</v>
      </c>
      <c r="CKK15" t="n" s="0">
        <v>1210.0</v>
      </c>
      <c r="CKL15" t="n" s="0">
        <v>1210.0</v>
      </c>
      <c r="CKM15" t="n" s="0">
        <v>1210.0</v>
      </c>
      <c r="CKN15" t="n" s="0">
        <v>1210.0</v>
      </c>
      <c r="CKO15" t="n" s="0">
        <v>1210.0</v>
      </c>
      <c r="CKP15" t="n" s="0">
        <v>1210.0</v>
      </c>
      <c r="CKQ15" t="n" s="0">
        <v>1210.0</v>
      </c>
      <c r="CKR15" t="n" s="0">
        <v>1210.0</v>
      </c>
      <c r="CKS15" t="n" s="0">
        <v>1210.0</v>
      </c>
      <c r="CKT15" t="n" s="0">
        <v>1210.0</v>
      </c>
      <c r="CKU15" t="n" s="0">
        <v>1210.0</v>
      </c>
      <c r="CKV15" t="n" s="0">
        <v>1210.0</v>
      </c>
      <c r="CKW15" t="n" s="0">
        <v>1210.0</v>
      </c>
      <c r="CKX15" t="n" s="0">
        <v>1210.0</v>
      </c>
      <c r="CKY15" t="n" s="0">
        <v>1210.0</v>
      </c>
      <c r="CKZ15" t="n" s="0">
        <v>1210.0</v>
      </c>
      <c r="CLA15" t="n" s="0">
        <v>1210.0</v>
      </c>
      <c r="CLB15" t="n" s="0">
        <v>1210.0</v>
      </c>
      <c r="CLC15" t="n" s="0">
        <v>1210.0</v>
      </c>
      <c r="CLD15" t="n" s="0">
        <v>1210.0</v>
      </c>
      <c r="CLE15" t="n" s="0">
        <v>1210.0</v>
      </c>
      <c r="CLF15" t="n" s="0">
        <v>1210.0</v>
      </c>
      <c r="CLG15" t="n" s="0">
        <v>1210.0</v>
      </c>
      <c r="CLH15" t="n" s="0">
        <v>1210.0</v>
      </c>
      <c r="CLI15" t="n" s="0">
        <v>1210.0</v>
      </c>
      <c r="CLJ15" t="n" s="0">
        <v>1210.0</v>
      </c>
      <c r="CLK15" t="n" s="0">
        <v>1210.0</v>
      </c>
      <c r="CLL15" t="n" s="0">
        <v>1210.0</v>
      </c>
      <c r="CLM15" t="n" s="0">
        <v>1210.0</v>
      </c>
      <c r="CLN15" t="n" s="0">
        <v>1210.0</v>
      </c>
      <c r="CLO15" t="n" s="0">
        <v>1210.0</v>
      </c>
      <c r="CLP15" t="n" s="0">
        <v>1210.0</v>
      </c>
      <c r="CLQ15" t="n" s="0">
        <v>1210.0</v>
      </c>
      <c r="CLR15" t="n" s="0">
        <v>1210.0</v>
      </c>
      <c r="CLS15" t="n" s="0">
        <v>1210.0</v>
      </c>
      <c r="CLT15" t="n" s="0">
        <v>1210.0</v>
      </c>
      <c r="CLU15" t="n" s="0">
        <v>1210.0</v>
      </c>
      <c r="CLV15" t="n" s="0">
        <v>1210.0</v>
      </c>
      <c r="CLW15" t="n" s="0">
        <v>1210.0</v>
      </c>
      <c r="CLX15" t="n" s="0">
        <v>1210.0</v>
      </c>
      <c r="CLY15" t="n" s="0">
        <v>1210.0</v>
      </c>
      <c r="CLZ15" t="n" s="0">
        <v>1210.0</v>
      </c>
      <c r="CMA15" t="n" s="0">
        <v>1210.0</v>
      </c>
      <c r="CMB15" t="n" s="0">
        <v>1210.0</v>
      </c>
      <c r="CMC15" t="n" s="0">
        <v>1210.0</v>
      </c>
      <c r="CMD15" t="n" s="0">
        <v>1210.0</v>
      </c>
      <c r="CME15" t="n" s="0">
        <v>1210.0</v>
      </c>
      <c r="CMF15" t="n" s="0">
        <v>1210.0</v>
      </c>
      <c r="CMG15" t="n" s="0">
        <v>1210.0</v>
      </c>
      <c r="CMH15" t="n" s="0">
        <v>1210.0</v>
      </c>
      <c r="CMI15" t="n" s="0">
        <v>1210.0</v>
      </c>
      <c r="CMJ15" t="n" s="0">
        <v>1210.0</v>
      </c>
      <c r="CMK15" t="n" s="0">
        <v>1210.0</v>
      </c>
      <c r="CML15" t="n" s="0">
        <v>1210.0</v>
      </c>
      <c r="CMM15" t="n" s="0">
        <v>1210.0</v>
      </c>
      <c r="CMN15" t="n" s="0">
        <v>1210.0</v>
      </c>
      <c r="CMO15" t="n" s="0">
        <v>1210.0</v>
      </c>
      <c r="CMP15" t="n" s="0">
        <v>1210.0</v>
      </c>
      <c r="CMQ15" t="n" s="0">
        <v>1210.0</v>
      </c>
      <c r="CMR15" t="n" s="0">
        <v>1210.0</v>
      </c>
      <c r="CMS15" t="n" s="0">
        <v>1210.0</v>
      </c>
      <c r="CMT15" t="n" s="0">
        <v>1210.0</v>
      </c>
      <c r="CMU15" t="n" s="0">
        <v>1210.0</v>
      </c>
      <c r="CMV15" t="n" s="0">
        <v>1210.0</v>
      </c>
      <c r="CMW15" t="n" s="0">
        <v>1210.0</v>
      </c>
      <c r="CMX15" t="n" s="0">
        <v>1210.0</v>
      </c>
      <c r="CMY15" t="n" s="0">
        <v>1210.0</v>
      </c>
      <c r="CMZ15" t="n" s="0">
        <v>1210.0</v>
      </c>
      <c r="CNA15" t="n" s="0">
        <v>1210.0</v>
      </c>
      <c r="CNB15" t="n" s="0">
        <v>1210.0</v>
      </c>
      <c r="CNC15" t="n" s="0">
        <v>1210.0</v>
      </c>
      <c r="CND15" t="n" s="0">
        <v>1210.0</v>
      </c>
      <c r="CNE15" t="n" s="0">
        <v>1210.0</v>
      </c>
      <c r="CNF15" t="n" s="0">
        <v>1210.0</v>
      </c>
      <c r="CNG15" t="n" s="0">
        <v>1210.0</v>
      </c>
      <c r="CNH15" t="n" s="0">
        <v>1210.0</v>
      </c>
      <c r="CNI15" t="n" s="0">
        <v>1210.0</v>
      </c>
      <c r="CNJ15" t="n" s="0">
        <v>1210.0</v>
      </c>
      <c r="CNK15" t="n" s="0">
        <v>1210.0</v>
      </c>
      <c r="CNL15" t="n" s="0">
        <v>1210.0</v>
      </c>
      <c r="CNM15" t="n" s="0">
        <v>1210.0</v>
      </c>
      <c r="CNN15" t="n" s="0">
        <v>1210.0</v>
      </c>
      <c r="CNO15" t="n" s="0">
        <v>1210.0</v>
      </c>
      <c r="CNP15" t="n" s="0">
        <v>1210.0</v>
      </c>
      <c r="CNQ15" t="n" s="0">
        <v>1210.0</v>
      </c>
      <c r="CNR15" t="n" s="0">
        <v>1210.0</v>
      </c>
      <c r="CNS15" t="n" s="0">
        <v>1210.0</v>
      </c>
      <c r="CNT15" t="n" s="0">
        <v>1210.0</v>
      </c>
      <c r="CNU15" t="n" s="0">
        <v>1210.0</v>
      </c>
      <c r="CNV15" t="n" s="0">
        <v>1210.0</v>
      </c>
      <c r="CNW15" t="n" s="0">
        <v>1210.0</v>
      </c>
      <c r="CNX15" t="n" s="0">
        <v>1210.0</v>
      </c>
      <c r="CNY15" t="n" s="0">
        <v>1210.0</v>
      </c>
      <c r="CNZ15" t="n" s="0">
        <v>1210.0</v>
      </c>
      <c r="COA15" t="n" s="0">
        <v>1210.0</v>
      </c>
      <c r="COB15" t="n" s="0">
        <v>1210.0</v>
      </c>
      <c r="COC15" t="n" s="0">
        <v>1210.0</v>
      </c>
      <c r="COD15" t="n" s="0">
        <v>1210.0</v>
      </c>
      <c r="COE15" t="n" s="0">
        <v>1210.0</v>
      </c>
      <c r="COF15" t="n" s="0">
        <v>1210.0</v>
      </c>
      <c r="COG15" t="n" s="0">
        <v>1210.0</v>
      </c>
      <c r="COH15" t="n" s="0">
        <v>1210.0</v>
      </c>
      <c r="COI15" t="n" s="0">
        <v>1210.0</v>
      </c>
      <c r="COJ15" t="n" s="0">
        <v>1210.0</v>
      </c>
      <c r="COK15" t="n" s="0">
        <v>1210.0</v>
      </c>
      <c r="COL15" t="n" s="0">
        <v>1210.0</v>
      </c>
      <c r="COM15" t="n" s="0">
        <v>1210.0</v>
      </c>
    </row>
    <row r="16" spans="1:1" x14ac:dyDescent="0.3">
      <c r="A16" s="0">
        <v>2023</v>
      </c>
      <c r="B16" t="n" s="0">
        <v>1374.0</v>
      </c>
      <c r="C16" t="n" s="0">
        <v>1374.0</v>
      </c>
      <c r="D16" t="n" s="0">
        <v>1374.0</v>
      </c>
      <c r="E16" t="n" s="0">
        <v>1374.0</v>
      </c>
      <c r="F16" t="n" s="0">
        <v>1374.0</v>
      </c>
      <c r="G16" t="n" s="0">
        <v>1374.0</v>
      </c>
      <c r="H16" t="n" s="0">
        <v>1374.0</v>
      </c>
      <c r="I16" t="n" s="0">
        <v>1374.0</v>
      </c>
      <c r="J16" t="n" s="0">
        <v>1374.0</v>
      </c>
      <c r="K16" t="n" s="0">
        <v>1374.0</v>
      </c>
      <c r="L16" t="n" s="0">
        <v>1374.0</v>
      </c>
      <c r="M16" t="n" s="0">
        <v>1374.0</v>
      </c>
      <c r="N16" t="n" s="0">
        <v>1374.0</v>
      </c>
      <c r="O16" t="n" s="0">
        <v>1374.0</v>
      </c>
      <c r="P16" t="n" s="0">
        <v>1374.0</v>
      </c>
      <c r="Q16" t="n" s="0">
        <v>1374.0</v>
      </c>
      <c r="R16" t="n" s="0">
        <v>1374.0</v>
      </c>
      <c r="S16" t="n" s="0">
        <v>1374.0</v>
      </c>
      <c r="T16" t="n" s="0">
        <v>1374.0</v>
      </c>
      <c r="U16" t="n" s="0">
        <v>1374.0</v>
      </c>
      <c r="V16" t="n" s="0">
        <v>1374.0</v>
      </c>
      <c r="W16" t="n" s="0">
        <v>1374.0</v>
      </c>
      <c r="X16" t="n" s="0">
        <v>1374.0</v>
      </c>
      <c r="Y16" t="n" s="0">
        <v>1374.0</v>
      </c>
      <c r="Z16" t="n" s="0">
        <v>1374.0</v>
      </c>
      <c r="AA16" t="n" s="0">
        <v>1374.0</v>
      </c>
      <c r="AB16" t="n" s="0">
        <v>1374.0</v>
      </c>
      <c r="AC16" t="n" s="0">
        <v>1374.0</v>
      </c>
      <c r="AD16" t="n" s="0">
        <v>1374.0</v>
      </c>
      <c r="AE16" t="n" s="0">
        <v>1374.0</v>
      </c>
      <c r="AF16" t="n" s="0">
        <v>1374.0</v>
      </c>
      <c r="AG16" t="n" s="0">
        <v>1374.0</v>
      </c>
      <c r="AH16" t="n" s="0">
        <v>1374.0</v>
      </c>
      <c r="AI16" t="n" s="0">
        <v>1374.0</v>
      </c>
      <c r="AJ16" t="n" s="0">
        <v>1374.0</v>
      </c>
      <c r="AK16" t="n" s="0">
        <v>1374.0</v>
      </c>
      <c r="AL16" t="n" s="0">
        <v>1374.0</v>
      </c>
      <c r="AM16" t="n" s="0">
        <v>1374.0</v>
      </c>
      <c r="AN16" t="n" s="0">
        <v>1374.0</v>
      </c>
      <c r="AO16" t="n" s="0">
        <v>1374.0</v>
      </c>
      <c r="AP16" t="n" s="0">
        <v>1374.0</v>
      </c>
      <c r="AQ16" t="n" s="0">
        <v>1374.0</v>
      </c>
      <c r="AR16" t="n" s="0">
        <v>1374.0</v>
      </c>
      <c r="AS16" t="n" s="0">
        <v>1374.0</v>
      </c>
      <c r="AT16" t="n" s="0">
        <v>1374.0</v>
      </c>
      <c r="AU16" t="n" s="0">
        <v>1374.0</v>
      </c>
      <c r="AV16" t="n" s="0">
        <v>1374.0</v>
      </c>
      <c r="AW16" t="n" s="0">
        <v>1374.0</v>
      </c>
      <c r="AX16" t="n" s="0">
        <v>1374.0</v>
      </c>
      <c r="AY16" t="n" s="0">
        <v>1374.0</v>
      </c>
      <c r="AZ16" t="n" s="0">
        <v>1374.0</v>
      </c>
      <c r="BA16" t="n" s="0">
        <v>1374.0</v>
      </c>
      <c r="BB16" t="n" s="0">
        <v>1374.0</v>
      </c>
      <c r="BC16" t="n" s="0">
        <v>1374.0</v>
      </c>
      <c r="BD16" t="n" s="0">
        <v>1374.0</v>
      </c>
      <c r="BE16" t="n" s="0">
        <v>1374.0</v>
      </c>
      <c r="BF16" t="n" s="0">
        <v>1374.0</v>
      </c>
      <c r="BG16" t="n" s="0">
        <v>1374.0</v>
      </c>
      <c r="BH16" t="n" s="0">
        <v>1374.0</v>
      </c>
      <c r="BI16" t="n" s="0">
        <v>1374.0</v>
      </c>
      <c r="BJ16" t="n" s="0">
        <v>1374.0</v>
      </c>
      <c r="BK16" t="n" s="0">
        <v>1374.0</v>
      </c>
      <c r="BL16" t="n" s="0">
        <v>1374.0</v>
      </c>
      <c r="BM16" t="n" s="0">
        <v>1374.0</v>
      </c>
      <c r="BN16" t="n" s="0">
        <v>1374.0</v>
      </c>
      <c r="BO16" t="n" s="0">
        <v>1374.0</v>
      </c>
      <c r="BP16" t="n" s="0">
        <v>1374.0</v>
      </c>
      <c r="BQ16" t="n" s="0">
        <v>1374.0</v>
      </c>
      <c r="BR16" t="n" s="0">
        <v>1374.0</v>
      </c>
      <c r="BS16" t="n" s="0">
        <v>1374.0</v>
      </c>
      <c r="BT16" t="n" s="0">
        <v>1374.0</v>
      </c>
      <c r="BU16" t="n" s="0">
        <v>1374.0</v>
      </c>
      <c r="BV16" t="n" s="0">
        <v>1374.0</v>
      </c>
      <c r="BW16" t="n" s="0">
        <v>1374.0</v>
      </c>
      <c r="BX16" t="n" s="0">
        <v>1374.0</v>
      </c>
      <c r="BY16" t="n" s="0">
        <v>1374.0</v>
      </c>
      <c r="BZ16" t="n" s="0">
        <v>1374.0</v>
      </c>
      <c r="CA16" t="n" s="0">
        <v>1374.0</v>
      </c>
      <c r="CB16" t="n" s="0">
        <v>1374.0</v>
      </c>
      <c r="CC16" t="n" s="0">
        <v>1374.0</v>
      </c>
      <c r="CD16" t="n" s="0">
        <v>1374.0</v>
      </c>
      <c r="CE16" t="n" s="0">
        <v>1374.0</v>
      </c>
      <c r="CF16" t="n" s="0">
        <v>1374.0</v>
      </c>
      <c r="CG16" t="n" s="0">
        <v>1374.0</v>
      </c>
      <c r="CH16" t="n" s="0">
        <v>1374.0</v>
      </c>
      <c r="CI16" t="n" s="0">
        <v>1374.0</v>
      </c>
      <c r="CJ16" t="n" s="0">
        <v>1374.0</v>
      </c>
      <c r="CK16" t="n" s="0">
        <v>1374.0</v>
      </c>
      <c r="CL16" t="n" s="0">
        <v>1374.0</v>
      </c>
      <c r="CM16" t="n" s="0">
        <v>1374.0</v>
      </c>
      <c r="CN16" t="n" s="0">
        <v>1374.0</v>
      </c>
      <c r="CO16" t="n" s="0">
        <v>1374.0</v>
      </c>
      <c r="CP16" t="n" s="0">
        <v>1374.0</v>
      </c>
      <c r="CQ16" t="n" s="0">
        <v>1374.0</v>
      </c>
      <c r="CR16" t="n" s="0">
        <v>1374.0</v>
      </c>
      <c r="CS16" t="n" s="0">
        <v>1374.0</v>
      </c>
      <c r="CT16" t="n" s="0">
        <v>1374.0</v>
      </c>
      <c r="CU16" t="n" s="0">
        <v>1374.0</v>
      </c>
      <c r="CV16" t="n" s="0">
        <v>1374.0</v>
      </c>
      <c r="CW16" t="n" s="0">
        <v>1374.0</v>
      </c>
      <c r="CX16" t="n" s="0">
        <v>1374.0</v>
      </c>
      <c r="CY16" t="n" s="0">
        <v>1374.0</v>
      </c>
      <c r="CZ16" t="n" s="0">
        <v>1374.0</v>
      </c>
      <c r="DA16" t="n" s="0">
        <v>1374.0</v>
      </c>
      <c r="DB16" t="n" s="0">
        <v>1374.0</v>
      </c>
      <c r="DC16" t="n" s="0">
        <v>1374.0</v>
      </c>
      <c r="DD16" t="n" s="0">
        <v>1374.0</v>
      </c>
      <c r="DE16" t="n" s="0">
        <v>1374.0</v>
      </c>
      <c r="DF16" t="n" s="0">
        <v>1374.0</v>
      </c>
      <c r="DG16" t="n" s="0">
        <v>1374.0</v>
      </c>
      <c r="DH16" t="n" s="0">
        <v>1374.0</v>
      </c>
      <c r="DI16" t="n" s="0">
        <v>1374.0</v>
      </c>
      <c r="DJ16" t="n" s="0">
        <v>1374.0</v>
      </c>
      <c r="DK16" t="n" s="0">
        <v>1374.0</v>
      </c>
      <c r="DL16" t="n" s="0">
        <v>1374.0</v>
      </c>
      <c r="DM16" t="n" s="0">
        <v>1374.0</v>
      </c>
      <c r="DN16" t="n" s="0">
        <v>1374.0</v>
      </c>
      <c r="DO16" t="n" s="0">
        <v>1374.0</v>
      </c>
      <c r="DP16" t="n" s="0">
        <v>1374.0</v>
      </c>
      <c r="DQ16" t="n" s="0">
        <v>1374.0</v>
      </c>
      <c r="DR16" t="n" s="0">
        <v>1374.0</v>
      </c>
      <c r="DS16" t="n" s="0">
        <v>1374.0</v>
      </c>
      <c r="DT16" t="n" s="0">
        <v>1374.0</v>
      </c>
      <c r="DU16" t="n" s="0">
        <v>1374.0</v>
      </c>
      <c r="DV16" t="n" s="0">
        <v>1374.0</v>
      </c>
      <c r="DW16" t="n" s="0">
        <v>1374.0</v>
      </c>
      <c r="DX16" t="n" s="0">
        <v>1374.0</v>
      </c>
      <c r="DY16" t="n" s="0">
        <v>1374.0</v>
      </c>
      <c r="DZ16" t="n" s="0">
        <v>1374.0</v>
      </c>
      <c r="EA16" t="n" s="0">
        <v>1374.0</v>
      </c>
      <c r="EB16" t="n" s="0">
        <v>1374.0</v>
      </c>
      <c r="EC16" t="n" s="0">
        <v>1374.0</v>
      </c>
      <c r="ED16" t="n" s="0">
        <v>1374.0</v>
      </c>
      <c r="EE16" t="n" s="0">
        <v>1374.0</v>
      </c>
      <c r="EF16" t="n" s="0">
        <v>1374.0</v>
      </c>
      <c r="EG16" t="n" s="0">
        <v>1374.0</v>
      </c>
      <c r="EH16" t="n" s="0">
        <v>1374.0</v>
      </c>
      <c r="EI16" t="n" s="0">
        <v>1374.0</v>
      </c>
      <c r="EJ16" t="n" s="0">
        <v>1374.0</v>
      </c>
      <c r="EK16" t="n" s="0">
        <v>1374.0</v>
      </c>
      <c r="EL16" t="n" s="0">
        <v>1374.0</v>
      </c>
      <c r="EM16" t="n" s="0">
        <v>1374.0</v>
      </c>
      <c r="EN16" t="n" s="0">
        <v>1374.0</v>
      </c>
      <c r="EO16" t="n" s="0">
        <v>1374.0</v>
      </c>
      <c r="EP16" t="n" s="0">
        <v>1374.0</v>
      </c>
      <c r="EQ16" t="n" s="0">
        <v>1374.0</v>
      </c>
      <c r="ER16" t="n" s="0">
        <v>1374.0</v>
      </c>
      <c r="ES16" t="n" s="0">
        <v>1374.0</v>
      </c>
      <c r="ET16" t="n" s="0">
        <v>1374.0</v>
      </c>
      <c r="EU16" t="n" s="0">
        <v>1374.0</v>
      </c>
      <c r="EV16" t="n" s="0">
        <v>1374.0</v>
      </c>
      <c r="EW16" t="n" s="0">
        <v>1374.0</v>
      </c>
      <c r="EX16" t="n" s="0">
        <v>1374.0</v>
      </c>
      <c r="EY16" t="n" s="0">
        <v>1374.0</v>
      </c>
      <c r="EZ16" t="n" s="0">
        <v>1374.0</v>
      </c>
      <c r="FA16" t="n" s="0">
        <v>1374.0</v>
      </c>
      <c r="FB16" t="n" s="0">
        <v>1374.0</v>
      </c>
      <c r="FC16" t="n" s="0">
        <v>1374.0</v>
      </c>
      <c r="FD16" t="n" s="0">
        <v>1374.0</v>
      </c>
      <c r="FE16" t="n" s="0">
        <v>1374.0</v>
      </c>
      <c r="FF16" t="n" s="0">
        <v>1374.0</v>
      </c>
      <c r="FG16" t="n" s="0">
        <v>1374.0</v>
      </c>
      <c r="FH16" t="n" s="0">
        <v>1374.0</v>
      </c>
      <c r="FI16" t="n" s="0">
        <v>1374.0</v>
      </c>
      <c r="FJ16" t="n" s="0">
        <v>1374.0</v>
      </c>
      <c r="FK16" t="n" s="0">
        <v>1374.0</v>
      </c>
      <c r="FL16" t="n" s="0">
        <v>1374.0</v>
      </c>
      <c r="FM16" t="n" s="0">
        <v>1374.0</v>
      </c>
      <c r="FN16" t="n" s="0">
        <v>1374.0</v>
      </c>
      <c r="FO16" t="n" s="0">
        <v>1374.0</v>
      </c>
      <c r="FP16" t="n" s="0">
        <v>1374.0</v>
      </c>
      <c r="FQ16" t="n" s="0">
        <v>1374.0</v>
      </c>
      <c r="FR16" t="n" s="0">
        <v>1374.0</v>
      </c>
      <c r="FS16" t="n" s="0">
        <v>1374.0</v>
      </c>
      <c r="FT16" t="n" s="0">
        <v>1374.0</v>
      </c>
      <c r="FU16" t="n" s="0">
        <v>1374.0</v>
      </c>
      <c r="FV16" t="n" s="0">
        <v>1374.0</v>
      </c>
      <c r="FW16" t="n" s="0">
        <v>1374.0</v>
      </c>
      <c r="FX16" t="n" s="0">
        <v>1374.0</v>
      </c>
      <c r="FY16" t="n" s="0">
        <v>1374.0</v>
      </c>
      <c r="FZ16" t="n" s="0">
        <v>1374.0</v>
      </c>
      <c r="GA16" t="n" s="0">
        <v>1374.0</v>
      </c>
      <c r="GB16" t="n" s="0">
        <v>1374.0</v>
      </c>
      <c r="GC16" t="n" s="0">
        <v>1374.0</v>
      </c>
      <c r="GD16" t="n" s="0">
        <v>1374.0</v>
      </c>
      <c r="GE16" t="n" s="0">
        <v>1374.0</v>
      </c>
      <c r="GF16" t="n" s="0">
        <v>1374.0</v>
      </c>
      <c r="GG16" t="n" s="0">
        <v>1374.0</v>
      </c>
      <c r="GH16" t="n" s="0">
        <v>1374.0</v>
      </c>
      <c r="GI16" t="n" s="0">
        <v>1374.0</v>
      </c>
      <c r="GJ16" t="n" s="0">
        <v>1374.0</v>
      </c>
      <c r="GK16" t="n" s="0">
        <v>1374.0</v>
      </c>
      <c r="GL16" t="n" s="0">
        <v>1374.0</v>
      </c>
      <c r="GM16" t="n" s="0">
        <v>1374.0</v>
      </c>
      <c r="GN16" t="n" s="0">
        <v>1374.0</v>
      </c>
      <c r="GO16" t="n" s="0">
        <v>1374.0</v>
      </c>
      <c r="GP16" t="n" s="0">
        <v>1374.0</v>
      </c>
      <c r="GQ16" t="n" s="0">
        <v>1374.0</v>
      </c>
      <c r="GR16" t="n" s="0">
        <v>1374.0</v>
      </c>
      <c r="GS16" t="n" s="0">
        <v>1374.0</v>
      </c>
      <c r="GT16" t="n" s="0">
        <v>1374.0</v>
      </c>
      <c r="GU16" t="n" s="0">
        <v>1374.0</v>
      </c>
      <c r="GV16" t="n" s="0">
        <v>1374.0</v>
      </c>
      <c r="GW16" t="n" s="0">
        <v>1374.0</v>
      </c>
      <c r="GX16" t="n" s="0">
        <v>1374.0</v>
      </c>
      <c r="GY16" t="n" s="0">
        <v>1374.0</v>
      </c>
      <c r="GZ16" t="n" s="0">
        <v>1374.0</v>
      </c>
      <c r="HA16" t="n" s="0">
        <v>1374.0</v>
      </c>
      <c r="HB16" t="n" s="0">
        <v>1374.0</v>
      </c>
      <c r="HC16" t="n" s="0">
        <v>1374.0</v>
      </c>
      <c r="HD16" t="n" s="0">
        <v>1374.0</v>
      </c>
      <c r="HE16" t="n" s="0">
        <v>1374.0</v>
      </c>
      <c r="HF16" t="n" s="0">
        <v>1374.0</v>
      </c>
      <c r="HG16" t="n" s="0">
        <v>1374.0</v>
      </c>
      <c r="HH16" t="n" s="0">
        <v>1374.0</v>
      </c>
      <c r="HI16" t="n" s="0">
        <v>1374.0</v>
      </c>
      <c r="HJ16" t="n" s="0">
        <v>1374.0</v>
      </c>
      <c r="HK16" t="n" s="0">
        <v>1374.0</v>
      </c>
      <c r="HL16" t="n" s="0">
        <v>1374.0</v>
      </c>
      <c r="HM16" t="n" s="0">
        <v>1374.0</v>
      </c>
      <c r="HN16" t="n" s="0">
        <v>1374.0</v>
      </c>
      <c r="HO16" t="n" s="0">
        <v>1374.0</v>
      </c>
      <c r="HP16" t="n" s="0">
        <v>1374.0</v>
      </c>
      <c r="HQ16" t="n" s="0">
        <v>1374.0</v>
      </c>
      <c r="HR16" t="n" s="0">
        <v>1374.0</v>
      </c>
      <c r="HS16" t="n" s="0">
        <v>1374.0</v>
      </c>
      <c r="HT16" t="n" s="0">
        <v>1374.0</v>
      </c>
      <c r="HU16" t="n" s="0">
        <v>1374.0</v>
      </c>
      <c r="HV16" t="n" s="0">
        <v>1374.0</v>
      </c>
      <c r="HW16" t="n" s="0">
        <v>1374.0</v>
      </c>
      <c r="HX16" t="n" s="0">
        <v>1374.0</v>
      </c>
      <c r="HY16" t="n" s="0">
        <v>1374.0</v>
      </c>
      <c r="HZ16" t="n" s="0">
        <v>1374.0</v>
      </c>
      <c r="IA16" t="n" s="0">
        <v>1374.0</v>
      </c>
      <c r="IB16" t="n" s="0">
        <v>1374.0</v>
      </c>
      <c r="IC16" t="n" s="0">
        <v>1374.0</v>
      </c>
      <c r="ID16" t="n" s="0">
        <v>1374.0</v>
      </c>
      <c r="IE16" t="n" s="0">
        <v>1374.0</v>
      </c>
      <c r="IF16" t="n" s="0">
        <v>1374.0</v>
      </c>
      <c r="IG16" t="n" s="0">
        <v>1374.0</v>
      </c>
      <c r="IH16" t="n" s="0">
        <v>1374.0</v>
      </c>
      <c r="II16" t="n" s="0">
        <v>1374.0</v>
      </c>
      <c r="IJ16" t="n" s="0">
        <v>1374.0</v>
      </c>
      <c r="IK16" t="n" s="0">
        <v>1374.0</v>
      </c>
      <c r="IL16" t="n" s="0">
        <v>1374.0</v>
      </c>
      <c r="IM16" t="n" s="0">
        <v>1374.0</v>
      </c>
      <c r="IN16" t="n" s="0">
        <v>1374.0</v>
      </c>
      <c r="IO16" t="n" s="0">
        <v>1374.0</v>
      </c>
      <c r="IP16" t="n" s="0">
        <v>1374.0</v>
      </c>
      <c r="IQ16" t="n" s="0">
        <v>1374.0</v>
      </c>
      <c r="IR16" t="n" s="0">
        <v>1374.0</v>
      </c>
      <c r="IS16" t="n" s="0">
        <v>1374.0</v>
      </c>
      <c r="IT16" t="n" s="0">
        <v>1374.0</v>
      </c>
      <c r="IU16" t="n" s="0">
        <v>1374.0</v>
      </c>
      <c r="IV16" t="n" s="0">
        <v>1374.0</v>
      </c>
      <c r="IW16" t="n" s="0">
        <v>1374.0</v>
      </c>
      <c r="IX16" t="n" s="0">
        <v>1374.0</v>
      </c>
      <c r="IY16" t="n" s="0">
        <v>1374.0</v>
      </c>
      <c r="IZ16" t="n" s="0">
        <v>1374.0</v>
      </c>
      <c r="JA16" t="n" s="0">
        <v>1374.0</v>
      </c>
      <c r="JB16" t="n" s="0">
        <v>1374.0</v>
      </c>
      <c r="JC16" t="n" s="0">
        <v>1374.0</v>
      </c>
      <c r="JD16" t="n" s="0">
        <v>1374.0</v>
      </c>
      <c r="JE16" t="n" s="0">
        <v>1374.0</v>
      </c>
      <c r="JF16" t="n" s="0">
        <v>1374.0</v>
      </c>
      <c r="JG16" t="n" s="0">
        <v>1374.0</v>
      </c>
      <c r="JH16" t="n" s="0">
        <v>1374.0</v>
      </c>
      <c r="JI16" t="n" s="0">
        <v>1374.0</v>
      </c>
      <c r="JJ16" t="n" s="0">
        <v>1374.0</v>
      </c>
      <c r="JK16" t="n" s="0">
        <v>1374.0</v>
      </c>
      <c r="JL16" t="n" s="0">
        <v>1374.0</v>
      </c>
      <c r="JM16" t="n" s="0">
        <v>1374.0</v>
      </c>
      <c r="JN16" t="n" s="0">
        <v>1374.0</v>
      </c>
      <c r="JO16" t="n" s="0">
        <v>1374.0</v>
      </c>
      <c r="JP16" t="n" s="0">
        <v>1374.0</v>
      </c>
      <c r="JQ16" t="n" s="0">
        <v>1374.0</v>
      </c>
      <c r="JR16" t="n" s="0">
        <v>1374.0</v>
      </c>
      <c r="JS16" t="n" s="0">
        <v>1374.0</v>
      </c>
      <c r="JT16" t="n" s="0">
        <v>1374.0</v>
      </c>
      <c r="JU16" t="n" s="0">
        <v>1374.0</v>
      </c>
      <c r="JV16" t="n" s="0">
        <v>1374.0</v>
      </c>
      <c r="JW16" t="n" s="0">
        <v>1374.0</v>
      </c>
      <c r="JX16" t="n" s="0">
        <v>1374.0</v>
      </c>
      <c r="JY16" t="n" s="0">
        <v>1374.0</v>
      </c>
      <c r="JZ16" t="n" s="0">
        <v>1374.0</v>
      </c>
      <c r="KA16" t="n" s="0">
        <v>1374.0</v>
      </c>
      <c r="KB16" t="n" s="0">
        <v>1374.0</v>
      </c>
      <c r="KC16" t="n" s="0">
        <v>1374.0</v>
      </c>
      <c r="KD16" t="n" s="0">
        <v>1374.0</v>
      </c>
      <c r="KE16" t="n" s="0">
        <v>1374.0</v>
      </c>
      <c r="KF16" t="n" s="0">
        <v>1374.0</v>
      </c>
      <c r="KG16" t="n" s="0">
        <v>1374.0</v>
      </c>
      <c r="KH16" t="n" s="0">
        <v>1374.0</v>
      </c>
      <c r="KI16" t="n" s="0">
        <v>1374.0</v>
      </c>
      <c r="KJ16" t="n" s="0">
        <v>1374.0</v>
      </c>
      <c r="KK16" t="n" s="0">
        <v>1374.0</v>
      </c>
      <c r="KL16" t="n" s="0">
        <v>1374.0</v>
      </c>
      <c r="KM16" t="n" s="0">
        <v>1374.0</v>
      </c>
      <c r="KN16" t="n" s="0">
        <v>1374.0</v>
      </c>
      <c r="KO16" t="n" s="0">
        <v>1374.0</v>
      </c>
      <c r="KP16" t="n" s="0">
        <v>1374.0</v>
      </c>
      <c r="KQ16" t="n" s="0">
        <v>1374.0</v>
      </c>
      <c r="KR16" t="n" s="0">
        <v>1374.0</v>
      </c>
      <c r="KS16" t="n" s="0">
        <v>1374.0</v>
      </c>
      <c r="KT16" t="n" s="0">
        <v>1374.0</v>
      </c>
      <c r="KU16" t="n" s="0">
        <v>1374.0</v>
      </c>
      <c r="KV16" t="n" s="0">
        <v>1374.0</v>
      </c>
      <c r="KW16" t="n" s="0">
        <v>1374.0</v>
      </c>
      <c r="KX16" t="n" s="0">
        <v>1374.0</v>
      </c>
      <c r="KY16" t="n" s="0">
        <v>1374.0</v>
      </c>
      <c r="KZ16" t="n" s="0">
        <v>1374.0</v>
      </c>
      <c r="LA16" t="n" s="0">
        <v>1374.0</v>
      </c>
      <c r="LB16" t="n" s="0">
        <v>1374.0</v>
      </c>
      <c r="LC16" t="n" s="0">
        <v>1374.0</v>
      </c>
      <c r="LD16" t="n" s="0">
        <v>1374.0</v>
      </c>
      <c r="LE16" t="n" s="0">
        <v>1374.0</v>
      </c>
      <c r="LF16" t="n" s="0">
        <v>1374.0</v>
      </c>
      <c r="LG16" t="n" s="0">
        <v>1374.0</v>
      </c>
      <c r="LH16" t="n" s="0">
        <v>1374.0</v>
      </c>
      <c r="LI16" t="n" s="0">
        <v>1374.0</v>
      </c>
      <c r="LJ16" t="n" s="0">
        <v>1374.0</v>
      </c>
      <c r="LK16" t="n" s="0">
        <v>1374.0</v>
      </c>
      <c r="LL16" t="n" s="0">
        <v>1374.0</v>
      </c>
      <c r="LM16" t="n" s="0">
        <v>1374.0</v>
      </c>
      <c r="LN16" t="n" s="0">
        <v>1374.0</v>
      </c>
      <c r="LO16" t="n" s="0">
        <v>1374.0</v>
      </c>
      <c r="LP16" t="n" s="0">
        <v>1374.0</v>
      </c>
      <c r="LQ16" t="n" s="0">
        <v>1374.0</v>
      </c>
      <c r="LR16" t="n" s="0">
        <v>1374.0</v>
      </c>
      <c r="LS16" t="n" s="0">
        <v>1374.0</v>
      </c>
      <c r="LT16" t="n" s="0">
        <v>1374.0</v>
      </c>
      <c r="LU16" t="n" s="0">
        <v>1374.0</v>
      </c>
      <c r="LV16" t="n" s="0">
        <v>1374.0</v>
      </c>
      <c r="LW16" t="n" s="0">
        <v>1374.0</v>
      </c>
      <c r="LX16" t="n" s="0">
        <v>1374.0</v>
      </c>
      <c r="LY16" t="n" s="0">
        <v>1374.0</v>
      </c>
      <c r="LZ16" t="n" s="0">
        <v>1374.0</v>
      </c>
      <c r="MA16" t="n" s="0">
        <v>1374.0</v>
      </c>
      <c r="MB16" t="n" s="0">
        <v>1374.0</v>
      </c>
      <c r="MC16" t="n" s="0">
        <v>1374.0</v>
      </c>
      <c r="MD16" t="n" s="0">
        <v>1374.0</v>
      </c>
      <c r="ME16" t="n" s="0">
        <v>1374.0</v>
      </c>
      <c r="MF16" t="n" s="0">
        <v>1374.0</v>
      </c>
      <c r="MG16" t="n" s="0">
        <v>1374.0</v>
      </c>
      <c r="MH16" t="n" s="0">
        <v>1374.0</v>
      </c>
      <c r="MI16" t="n" s="0">
        <v>1374.0</v>
      </c>
      <c r="MJ16" t="n" s="0">
        <v>1374.0</v>
      </c>
      <c r="MK16" t="n" s="0">
        <v>1374.0</v>
      </c>
      <c r="ML16" t="n" s="0">
        <v>1374.0</v>
      </c>
      <c r="MM16" t="n" s="0">
        <v>1374.0</v>
      </c>
      <c r="MN16" t="n" s="0">
        <v>1374.0</v>
      </c>
      <c r="MO16" t="n" s="0">
        <v>1374.0</v>
      </c>
      <c r="MP16" t="n" s="0">
        <v>1374.0</v>
      </c>
      <c r="MQ16" t="n" s="0">
        <v>1374.0</v>
      </c>
      <c r="MR16" t="n" s="0">
        <v>1374.0</v>
      </c>
      <c r="MS16" t="n" s="0">
        <v>1374.0</v>
      </c>
      <c r="MT16" t="n" s="0">
        <v>1374.0</v>
      </c>
      <c r="MU16" t="n" s="0">
        <v>1374.0</v>
      </c>
      <c r="MV16" t="n" s="0">
        <v>1374.0</v>
      </c>
      <c r="MW16" t="n" s="0">
        <v>1374.0</v>
      </c>
      <c r="MX16" t="n" s="0">
        <v>1374.0</v>
      </c>
      <c r="MY16" t="n" s="0">
        <v>1374.0</v>
      </c>
      <c r="MZ16" t="n" s="0">
        <v>1374.0</v>
      </c>
      <c r="NA16" t="n" s="0">
        <v>1374.0</v>
      </c>
      <c r="NB16" t="n" s="0">
        <v>1374.0</v>
      </c>
      <c r="NC16" t="n" s="0">
        <v>1374.0</v>
      </c>
      <c r="ND16" t="n" s="0">
        <v>1374.0</v>
      </c>
      <c r="NE16" t="n" s="0">
        <v>1374.0</v>
      </c>
      <c r="NF16" t="n" s="0">
        <v>1374.0</v>
      </c>
      <c r="NG16" t="n" s="0">
        <v>1374.0</v>
      </c>
      <c r="NH16" t="n" s="0">
        <v>1374.0</v>
      </c>
      <c r="NI16" t="n" s="0">
        <v>1374.0</v>
      </c>
      <c r="NJ16" t="n" s="0">
        <v>1374.0</v>
      </c>
      <c r="NK16" t="n" s="0">
        <v>1374.0</v>
      </c>
      <c r="NL16" t="n" s="0">
        <v>1374.0</v>
      </c>
      <c r="NM16" t="n" s="0">
        <v>1374.0</v>
      </c>
      <c r="NN16" t="n" s="0">
        <v>1374.0</v>
      </c>
      <c r="NO16" t="n" s="0">
        <v>1374.0</v>
      </c>
      <c r="NP16" t="n" s="0">
        <v>1374.0</v>
      </c>
      <c r="NQ16" t="n" s="0">
        <v>1374.0</v>
      </c>
      <c r="NR16" t="n" s="0">
        <v>1374.0</v>
      </c>
      <c r="NS16" t="n" s="0">
        <v>1374.0</v>
      </c>
      <c r="NT16" t="n" s="0">
        <v>1374.0</v>
      </c>
      <c r="NU16" t="n" s="0">
        <v>1374.0</v>
      </c>
      <c r="NV16" t="n" s="0">
        <v>1374.0</v>
      </c>
      <c r="NW16" t="n" s="0">
        <v>1374.0</v>
      </c>
      <c r="NX16" t="n" s="0">
        <v>1374.0</v>
      </c>
      <c r="NY16" t="n" s="0">
        <v>1374.0</v>
      </c>
      <c r="NZ16" t="n" s="0">
        <v>1374.0</v>
      </c>
      <c r="OA16" t="n" s="0">
        <v>1374.0</v>
      </c>
      <c r="OB16" t="n" s="0">
        <v>1374.0</v>
      </c>
      <c r="OC16" t="n" s="0">
        <v>1374.0</v>
      </c>
      <c r="OD16" t="n" s="0">
        <v>1374.0</v>
      </c>
      <c r="OE16" t="n" s="0">
        <v>1374.0</v>
      </c>
      <c r="OF16" t="n" s="0">
        <v>1374.0</v>
      </c>
      <c r="OG16" t="n" s="0">
        <v>1374.0</v>
      </c>
      <c r="OH16" t="n" s="0">
        <v>1374.0</v>
      </c>
      <c r="OI16" t="n" s="0">
        <v>1374.0</v>
      </c>
      <c r="OJ16" t="n" s="0">
        <v>1374.0</v>
      </c>
      <c r="OK16" t="n" s="0">
        <v>1374.0</v>
      </c>
      <c r="OL16" t="n" s="0">
        <v>1374.0</v>
      </c>
      <c r="OM16" t="n" s="0">
        <v>1374.0</v>
      </c>
      <c r="ON16" t="n" s="0">
        <v>1374.0</v>
      </c>
      <c r="OO16" t="n" s="0">
        <v>1374.0</v>
      </c>
      <c r="OP16" t="n" s="0">
        <v>1374.0</v>
      </c>
      <c r="OQ16" t="n" s="0">
        <v>1374.0</v>
      </c>
      <c r="OR16" t="n" s="0">
        <v>1374.0</v>
      </c>
      <c r="OS16" t="n" s="0">
        <v>1374.0</v>
      </c>
      <c r="OT16" t="n" s="0">
        <v>1374.0</v>
      </c>
      <c r="OU16" t="n" s="0">
        <v>1374.0</v>
      </c>
      <c r="OV16" t="n" s="0">
        <v>1374.0</v>
      </c>
      <c r="OW16" t="n" s="0">
        <v>1374.0</v>
      </c>
      <c r="OX16" t="n" s="0">
        <v>1374.0</v>
      </c>
      <c r="OY16" t="n" s="0">
        <v>1374.0</v>
      </c>
      <c r="OZ16" t="n" s="0">
        <v>1374.0</v>
      </c>
      <c r="PA16" t="n" s="0">
        <v>1374.0</v>
      </c>
      <c r="PB16" t="n" s="0">
        <v>1374.0</v>
      </c>
      <c r="PC16" t="n" s="0">
        <v>1374.0</v>
      </c>
      <c r="PD16" t="n" s="0">
        <v>1374.0</v>
      </c>
      <c r="PE16" t="n" s="0">
        <v>1374.0</v>
      </c>
      <c r="PF16" t="n" s="0">
        <v>1374.0</v>
      </c>
      <c r="PG16" t="n" s="0">
        <v>1374.0</v>
      </c>
      <c r="PH16" t="n" s="0">
        <v>1374.0</v>
      </c>
      <c r="PI16" t="n" s="0">
        <v>1374.0</v>
      </c>
      <c r="PJ16" t="n" s="0">
        <v>1374.0</v>
      </c>
      <c r="PK16" t="n" s="0">
        <v>1374.0</v>
      </c>
      <c r="PL16" t="n" s="0">
        <v>1374.0</v>
      </c>
      <c r="PM16" t="n" s="0">
        <v>1374.0</v>
      </c>
      <c r="PN16" t="n" s="0">
        <v>1374.0</v>
      </c>
      <c r="PO16" t="n" s="0">
        <v>1374.0</v>
      </c>
      <c r="PP16" t="n" s="0">
        <v>1374.0</v>
      </c>
      <c r="PQ16" t="n" s="0">
        <v>1374.0</v>
      </c>
      <c r="PR16" t="n" s="0">
        <v>1374.0</v>
      </c>
      <c r="PS16" t="n" s="0">
        <v>1374.0</v>
      </c>
      <c r="PT16" t="n" s="0">
        <v>1374.0</v>
      </c>
      <c r="PU16" t="n" s="0">
        <v>1374.0</v>
      </c>
      <c r="PV16" t="n" s="0">
        <v>1374.0</v>
      </c>
      <c r="PW16" t="n" s="0">
        <v>1374.0</v>
      </c>
      <c r="PX16" t="n" s="0">
        <v>1374.0</v>
      </c>
      <c r="PY16" t="n" s="0">
        <v>1374.0</v>
      </c>
      <c r="PZ16" t="n" s="0">
        <v>1374.0</v>
      </c>
      <c r="QA16" t="n" s="0">
        <v>1374.0</v>
      </c>
      <c r="QB16" t="n" s="0">
        <v>1374.0</v>
      </c>
      <c r="QC16" t="n" s="0">
        <v>1374.0</v>
      </c>
      <c r="QD16" t="n" s="0">
        <v>1374.0</v>
      </c>
      <c r="QE16" t="n" s="0">
        <v>1374.0</v>
      </c>
      <c r="QF16" t="n" s="0">
        <v>1374.0</v>
      </c>
      <c r="QG16" t="n" s="0">
        <v>1374.0</v>
      </c>
      <c r="QH16" t="n" s="0">
        <v>1374.0</v>
      </c>
      <c r="QI16" t="n" s="0">
        <v>1374.0</v>
      </c>
      <c r="QJ16" t="n" s="0">
        <v>1374.0</v>
      </c>
      <c r="QK16" t="n" s="0">
        <v>1374.0</v>
      </c>
      <c r="QL16" t="n" s="0">
        <v>1374.0</v>
      </c>
      <c r="QM16" t="n" s="0">
        <v>1374.0</v>
      </c>
      <c r="QN16" t="n" s="0">
        <v>1374.0</v>
      </c>
      <c r="QO16" t="n" s="0">
        <v>1374.0</v>
      </c>
      <c r="QP16" t="n" s="0">
        <v>1374.0</v>
      </c>
      <c r="QQ16" t="n" s="0">
        <v>1374.0</v>
      </c>
      <c r="QR16" t="n" s="0">
        <v>1374.0</v>
      </c>
      <c r="QS16" t="n" s="0">
        <v>1374.0</v>
      </c>
      <c r="QT16" t="n" s="0">
        <v>1374.0</v>
      </c>
      <c r="QU16" t="n" s="0">
        <v>1374.0</v>
      </c>
      <c r="QV16" t="n" s="0">
        <v>1374.0</v>
      </c>
      <c r="QW16" t="n" s="0">
        <v>1374.0</v>
      </c>
      <c r="QX16" t="n" s="0">
        <v>1374.0</v>
      </c>
      <c r="QY16" t="n" s="0">
        <v>1374.0</v>
      </c>
      <c r="QZ16" t="n" s="0">
        <v>1374.0</v>
      </c>
      <c r="RA16" t="n" s="0">
        <v>1374.0</v>
      </c>
      <c r="RB16" t="n" s="0">
        <v>1374.0</v>
      </c>
      <c r="RC16" t="n" s="0">
        <v>1374.0</v>
      </c>
      <c r="RD16" t="n" s="0">
        <v>1374.0</v>
      </c>
      <c r="RE16" t="n" s="0">
        <v>1374.0</v>
      </c>
      <c r="RF16" t="n" s="0">
        <v>1374.0</v>
      </c>
      <c r="RG16" t="n" s="0">
        <v>1374.0</v>
      </c>
      <c r="RH16" t="n" s="0">
        <v>1374.0</v>
      </c>
      <c r="RI16" t="n" s="0">
        <v>1374.0</v>
      </c>
      <c r="RJ16" t="n" s="0">
        <v>1374.0</v>
      </c>
      <c r="RK16" t="n" s="0">
        <v>1374.0</v>
      </c>
      <c r="RL16" t="n" s="0">
        <v>1374.0</v>
      </c>
      <c r="RM16" t="n" s="0">
        <v>1374.0</v>
      </c>
      <c r="RN16" t="n" s="0">
        <v>1374.0</v>
      </c>
      <c r="RO16" t="n" s="0">
        <v>1374.0</v>
      </c>
      <c r="RP16" t="n" s="0">
        <v>1374.0</v>
      </c>
      <c r="RQ16" t="n" s="0">
        <v>1374.0</v>
      </c>
      <c r="RR16" t="n" s="0">
        <v>1374.0</v>
      </c>
      <c r="RS16" t="n" s="0">
        <v>1374.0</v>
      </c>
      <c r="RT16" t="n" s="0">
        <v>1374.0</v>
      </c>
      <c r="RU16" t="n" s="0">
        <v>1374.0</v>
      </c>
      <c r="RV16" t="n" s="0">
        <v>1374.0</v>
      </c>
      <c r="RW16" t="n" s="0">
        <v>1374.0</v>
      </c>
      <c r="RX16" t="n" s="0">
        <v>1374.0</v>
      </c>
      <c r="RY16" t="n" s="0">
        <v>1374.0</v>
      </c>
      <c r="RZ16" t="n" s="0">
        <v>1374.0</v>
      </c>
      <c r="SA16" t="n" s="0">
        <v>1374.0</v>
      </c>
      <c r="SB16" t="n" s="0">
        <v>1374.0</v>
      </c>
      <c r="SC16" t="n" s="0">
        <v>1374.0</v>
      </c>
      <c r="SD16" t="n" s="0">
        <v>1374.0</v>
      </c>
      <c r="SE16" t="n" s="0">
        <v>1374.0</v>
      </c>
      <c r="SF16" t="n" s="0">
        <v>1374.0</v>
      </c>
      <c r="SG16" t="n" s="0">
        <v>1374.0</v>
      </c>
      <c r="SH16" t="n" s="0">
        <v>1374.0</v>
      </c>
      <c r="SI16" t="n" s="0">
        <v>1374.0</v>
      </c>
      <c r="SJ16" t="n" s="0">
        <v>1374.0</v>
      </c>
      <c r="SK16" t="n" s="0">
        <v>1374.0</v>
      </c>
      <c r="SL16" t="n" s="0">
        <v>1374.0</v>
      </c>
      <c r="SM16" t="n" s="0">
        <v>1374.0</v>
      </c>
      <c r="SN16" t="n" s="0">
        <v>1374.0</v>
      </c>
      <c r="SO16" t="n" s="0">
        <v>1374.0</v>
      </c>
      <c r="SP16" t="n" s="0">
        <v>1374.0</v>
      </c>
      <c r="SQ16" t="n" s="0">
        <v>1374.0</v>
      </c>
      <c r="SR16" t="n" s="0">
        <v>1374.0</v>
      </c>
      <c r="SS16" t="n" s="0">
        <v>1374.0</v>
      </c>
      <c r="ST16" t="n" s="0">
        <v>1374.0</v>
      </c>
      <c r="SU16" t="n" s="0">
        <v>1374.0</v>
      </c>
      <c r="SV16" t="n" s="0">
        <v>1374.0</v>
      </c>
      <c r="SW16" t="n" s="0">
        <v>1374.0</v>
      </c>
      <c r="SX16" t="n" s="0">
        <v>1374.0</v>
      </c>
      <c r="SY16" t="n" s="0">
        <v>1374.0</v>
      </c>
      <c r="SZ16" t="n" s="0">
        <v>1374.0</v>
      </c>
      <c r="TA16" t="n" s="0">
        <v>1374.0</v>
      </c>
      <c r="TB16" t="n" s="0">
        <v>1374.0</v>
      </c>
      <c r="TC16" t="n" s="0">
        <v>1374.0</v>
      </c>
      <c r="TD16" t="n" s="0">
        <v>1374.0</v>
      </c>
      <c r="TE16" t="n" s="0">
        <v>1374.0</v>
      </c>
      <c r="TF16" t="n" s="0">
        <v>1374.0</v>
      </c>
      <c r="TG16" t="n" s="0">
        <v>1374.0</v>
      </c>
      <c r="TH16" t="n" s="0">
        <v>1374.0</v>
      </c>
      <c r="TI16" t="n" s="0">
        <v>1374.0</v>
      </c>
      <c r="TJ16" t="n" s="0">
        <v>1374.0</v>
      </c>
      <c r="TK16" t="n" s="0">
        <v>1374.0</v>
      </c>
      <c r="TL16" t="n" s="0">
        <v>1374.0</v>
      </c>
      <c r="TM16" t="n" s="0">
        <v>1374.0</v>
      </c>
      <c r="TN16" t="n" s="0">
        <v>1374.0</v>
      </c>
      <c r="TO16" t="n" s="0">
        <v>1374.0</v>
      </c>
      <c r="TP16" t="n" s="0">
        <v>1374.0</v>
      </c>
      <c r="TQ16" t="n" s="0">
        <v>1374.0</v>
      </c>
      <c r="TR16" t="n" s="0">
        <v>1374.0</v>
      </c>
      <c r="TS16" t="n" s="0">
        <v>1374.0</v>
      </c>
      <c r="TT16" t="n" s="0">
        <v>1374.0</v>
      </c>
      <c r="TU16" t="n" s="0">
        <v>1374.0</v>
      </c>
      <c r="TV16" t="n" s="0">
        <v>1374.0</v>
      </c>
      <c r="TW16" t="n" s="0">
        <v>1374.0</v>
      </c>
      <c r="TX16" t="n" s="0">
        <v>1374.0</v>
      </c>
      <c r="TY16" t="n" s="0">
        <v>1374.0</v>
      </c>
      <c r="TZ16" t="n" s="0">
        <v>1374.0</v>
      </c>
      <c r="UA16" t="n" s="0">
        <v>1374.0</v>
      </c>
      <c r="UB16" t="n" s="0">
        <v>1374.0</v>
      </c>
      <c r="UC16" t="n" s="0">
        <v>1374.0</v>
      </c>
      <c r="UD16" t="n" s="0">
        <v>1374.0</v>
      </c>
      <c r="UE16" t="n" s="0">
        <v>1374.0</v>
      </c>
      <c r="UF16" t="n" s="0">
        <v>1374.0</v>
      </c>
      <c r="UG16" t="n" s="0">
        <v>1374.0</v>
      </c>
      <c r="UH16" t="n" s="0">
        <v>1374.0</v>
      </c>
      <c r="UI16" t="n" s="0">
        <v>1374.0</v>
      </c>
      <c r="UJ16" t="n" s="0">
        <v>1374.0</v>
      </c>
      <c r="UK16" t="n" s="0">
        <v>1374.0</v>
      </c>
      <c r="UL16" t="n" s="0">
        <v>1374.0</v>
      </c>
      <c r="UM16" t="n" s="0">
        <v>1374.0</v>
      </c>
      <c r="UN16" t="n" s="0">
        <v>1374.0</v>
      </c>
      <c r="UO16" t="n" s="0">
        <v>1374.0</v>
      </c>
      <c r="UP16" t="n" s="0">
        <v>1374.0</v>
      </c>
      <c r="UQ16" t="n" s="0">
        <v>1374.0</v>
      </c>
      <c r="UR16" t="n" s="0">
        <v>1374.0</v>
      </c>
      <c r="US16" t="n" s="0">
        <v>1374.0</v>
      </c>
      <c r="UT16" t="n" s="0">
        <v>1374.0</v>
      </c>
      <c r="UU16" t="n" s="0">
        <v>1374.0</v>
      </c>
      <c r="UV16" t="n" s="0">
        <v>1374.0</v>
      </c>
      <c r="UW16" t="n" s="0">
        <v>1374.0</v>
      </c>
      <c r="UX16" t="n" s="0">
        <v>1374.0</v>
      </c>
      <c r="UY16" t="n" s="0">
        <v>1374.0</v>
      </c>
      <c r="UZ16" t="n" s="0">
        <v>1374.0</v>
      </c>
      <c r="VA16" t="n" s="0">
        <v>1374.0</v>
      </c>
      <c r="VB16" t="n" s="0">
        <v>1374.0</v>
      </c>
      <c r="VC16" t="n" s="0">
        <v>1374.0</v>
      </c>
      <c r="VD16" t="n" s="0">
        <v>1374.0</v>
      </c>
      <c r="VE16" t="n" s="0">
        <v>1374.0</v>
      </c>
      <c r="VF16" t="n" s="0">
        <v>1374.0</v>
      </c>
      <c r="VG16" t="n" s="0">
        <v>1374.0</v>
      </c>
      <c r="VH16" t="n" s="0">
        <v>1374.0</v>
      </c>
      <c r="VI16" t="n" s="0">
        <v>1374.0</v>
      </c>
      <c r="VJ16" t="n" s="0">
        <v>1374.0</v>
      </c>
      <c r="VK16" t="n" s="0">
        <v>1374.0</v>
      </c>
      <c r="VL16" t="n" s="0">
        <v>1374.0</v>
      </c>
      <c r="VM16" t="n" s="0">
        <v>1374.0</v>
      </c>
      <c r="VN16" t="n" s="0">
        <v>1374.0</v>
      </c>
      <c r="VO16" t="n" s="0">
        <v>1374.0</v>
      </c>
      <c r="VP16" t="n" s="0">
        <v>1374.0</v>
      </c>
      <c r="VQ16" t="n" s="0">
        <v>1374.0</v>
      </c>
      <c r="VR16" t="n" s="0">
        <v>1374.0</v>
      </c>
      <c r="VS16" t="n" s="0">
        <v>1374.0</v>
      </c>
      <c r="VT16" t="n" s="0">
        <v>1374.0</v>
      </c>
      <c r="VU16" t="n" s="0">
        <v>1374.0</v>
      </c>
      <c r="VV16" t="n" s="0">
        <v>1374.0</v>
      </c>
      <c r="VW16" t="n" s="0">
        <v>1374.0</v>
      </c>
      <c r="VX16" t="n" s="0">
        <v>1374.0</v>
      </c>
      <c r="VY16" t="n" s="0">
        <v>1374.0</v>
      </c>
      <c r="VZ16" t="n" s="0">
        <v>1374.0</v>
      </c>
      <c r="WA16" t="n" s="0">
        <v>1374.0</v>
      </c>
      <c r="WB16" t="n" s="0">
        <v>1374.0</v>
      </c>
      <c r="WC16" t="n" s="0">
        <v>1374.0</v>
      </c>
      <c r="WD16" t="n" s="0">
        <v>1374.0</v>
      </c>
      <c r="WE16" t="n" s="0">
        <v>1374.0</v>
      </c>
      <c r="WF16" t="n" s="0">
        <v>1374.0</v>
      </c>
      <c r="WG16" t="n" s="0">
        <v>1374.0</v>
      </c>
      <c r="WH16" t="n" s="0">
        <v>1374.0</v>
      </c>
      <c r="WI16" t="n" s="0">
        <v>1374.0</v>
      </c>
      <c r="WJ16" t="n" s="0">
        <v>1374.0</v>
      </c>
      <c r="WK16" t="n" s="0">
        <v>1374.0</v>
      </c>
      <c r="WL16" t="n" s="0">
        <v>1374.0</v>
      </c>
      <c r="WM16" t="n" s="0">
        <v>1374.0</v>
      </c>
      <c r="WN16" t="n" s="0">
        <v>1374.0</v>
      </c>
      <c r="WO16" t="n" s="0">
        <v>1374.0</v>
      </c>
      <c r="WP16" t="n" s="0">
        <v>1374.0</v>
      </c>
      <c r="WQ16" t="n" s="0">
        <v>1374.0</v>
      </c>
      <c r="WR16" t="n" s="0">
        <v>1374.0</v>
      </c>
      <c r="WS16" t="n" s="0">
        <v>1374.0</v>
      </c>
      <c r="WT16" t="n" s="0">
        <v>1374.0</v>
      </c>
      <c r="WU16" t="n" s="0">
        <v>1374.0</v>
      </c>
      <c r="WV16" t="n" s="0">
        <v>1374.0</v>
      </c>
      <c r="WW16" t="n" s="0">
        <v>1374.0</v>
      </c>
      <c r="WX16" t="n" s="0">
        <v>1374.0</v>
      </c>
      <c r="WY16" t="n" s="0">
        <v>1374.0</v>
      </c>
      <c r="WZ16" t="n" s="0">
        <v>1374.0</v>
      </c>
      <c r="XA16" t="n" s="0">
        <v>1374.0</v>
      </c>
      <c r="XB16" t="n" s="0">
        <v>1374.0</v>
      </c>
      <c r="XC16" t="n" s="0">
        <v>1374.0</v>
      </c>
      <c r="XD16" t="n" s="0">
        <v>1374.0</v>
      </c>
      <c r="XE16" t="n" s="0">
        <v>1374.0</v>
      </c>
      <c r="XF16" t="n" s="0">
        <v>1374.0</v>
      </c>
      <c r="XG16" t="n" s="0">
        <v>1374.0</v>
      </c>
      <c r="XH16" t="n" s="0">
        <v>1374.0</v>
      </c>
      <c r="XI16" t="n" s="0">
        <v>1374.0</v>
      </c>
      <c r="XJ16" t="n" s="0">
        <v>1374.0</v>
      </c>
      <c r="XK16" t="n" s="0">
        <v>1374.0</v>
      </c>
      <c r="XL16" t="n" s="0">
        <v>1374.0</v>
      </c>
      <c r="XM16" t="n" s="0">
        <v>1374.0</v>
      </c>
      <c r="XN16" t="n" s="0">
        <v>1374.0</v>
      </c>
      <c r="XO16" t="n" s="0">
        <v>1374.0</v>
      </c>
      <c r="XP16" t="n" s="0">
        <v>1374.0</v>
      </c>
      <c r="XQ16" t="n" s="0">
        <v>1374.0</v>
      </c>
      <c r="XR16" t="n" s="0">
        <v>1374.0</v>
      </c>
      <c r="XS16" t="n" s="0">
        <v>1374.0</v>
      </c>
      <c r="XT16" t="n" s="0">
        <v>1374.0</v>
      </c>
      <c r="XU16" t="n" s="0">
        <v>1374.0</v>
      </c>
      <c r="XV16" t="n" s="0">
        <v>1374.0</v>
      </c>
      <c r="XW16" t="n" s="0">
        <v>1374.0</v>
      </c>
      <c r="XX16" t="n" s="0">
        <v>1374.0</v>
      </c>
      <c r="XY16" t="n" s="0">
        <v>1374.0</v>
      </c>
      <c r="XZ16" t="n" s="0">
        <v>1374.0</v>
      </c>
      <c r="YA16" t="n" s="0">
        <v>1374.0</v>
      </c>
      <c r="YB16" t="n" s="0">
        <v>1374.0</v>
      </c>
      <c r="YC16" t="n" s="0">
        <v>1374.0</v>
      </c>
      <c r="YD16" t="n" s="0">
        <v>1374.0</v>
      </c>
      <c r="YE16" t="n" s="0">
        <v>1374.0</v>
      </c>
      <c r="YF16" t="n" s="0">
        <v>1374.0</v>
      </c>
      <c r="YG16" t="n" s="0">
        <v>1374.0</v>
      </c>
      <c r="YH16" t="n" s="0">
        <v>1374.0</v>
      </c>
      <c r="YI16" t="n" s="0">
        <v>1374.0</v>
      </c>
      <c r="YJ16" t="n" s="0">
        <v>1374.0</v>
      </c>
      <c r="YK16" t="n" s="0">
        <v>1374.0</v>
      </c>
      <c r="YL16" t="n" s="0">
        <v>1374.0</v>
      </c>
      <c r="YM16" t="n" s="0">
        <v>1374.0</v>
      </c>
      <c r="YN16" t="n" s="0">
        <v>1374.0</v>
      </c>
      <c r="YO16" t="n" s="0">
        <v>1374.0</v>
      </c>
      <c r="YP16" t="n" s="0">
        <v>1374.0</v>
      </c>
      <c r="YQ16" t="n" s="0">
        <v>1374.0</v>
      </c>
      <c r="YR16" t="n" s="0">
        <v>1374.0</v>
      </c>
      <c r="YS16" t="n" s="0">
        <v>1374.0</v>
      </c>
      <c r="YT16" t="n" s="0">
        <v>1374.0</v>
      </c>
      <c r="YU16" t="n" s="0">
        <v>1374.0</v>
      </c>
      <c r="YV16" t="n" s="0">
        <v>1374.0</v>
      </c>
      <c r="YW16" t="n" s="0">
        <v>1374.0</v>
      </c>
      <c r="YX16" t="n" s="0">
        <v>1374.0</v>
      </c>
      <c r="YY16" t="n" s="0">
        <v>1374.0</v>
      </c>
      <c r="YZ16" t="n" s="0">
        <v>1374.0</v>
      </c>
      <c r="ZA16" t="n" s="0">
        <v>1374.0</v>
      </c>
      <c r="ZB16" t="n" s="0">
        <v>1374.0</v>
      </c>
      <c r="ZC16" t="n" s="0">
        <v>1374.0</v>
      </c>
      <c r="ZD16" t="n" s="0">
        <v>1374.0</v>
      </c>
      <c r="ZE16" t="n" s="0">
        <v>1374.0</v>
      </c>
      <c r="ZF16" t="n" s="0">
        <v>1374.0</v>
      </c>
      <c r="ZG16" t="n" s="0">
        <v>1374.0</v>
      </c>
      <c r="ZH16" t="n" s="0">
        <v>1374.0</v>
      </c>
      <c r="ZI16" t="n" s="0">
        <v>1374.0</v>
      </c>
      <c r="ZJ16" t="n" s="0">
        <v>1374.0</v>
      </c>
      <c r="ZK16" t="n" s="0">
        <v>1374.0</v>
      </c>
      <c r="ZL16" t="n" s="0">
        <v>1374.0</v>
      </c>
      <c r="ZM16" t="n" s="0">
        <v>1374.0</v>
      </c>
      <c r="ZN16" t="n" s="0">
        <v>1374.0</v>
      </c>
      <c r="ZO16" t="n" s="0">
        <v>1374.0</v>
      </c>
      <c r="ZP16" t="n" s="0">
        <v>1374.0</v>
      </c>
      <c r="ZQ16" t="n" s="0">
        <v>1374.0</v>
      </c>
      <c r="ZR16" t="n" s="0">
        <v>1374.0</v>
      </c>
      <c r="ZS16" t="n" s="0">
        <v>1374.0</v>
      </c>
      <c r="ZT16" t="n" s="0">
        <v>1374.0</v>
      </c>
      <c r="ZU16" t="n" s="0">
        <v>1374.0</v>
      </c>
      <c r="ZV16" t="n" s="0">
        <v>1374.0</v>
      </c>
      <c r="ZW16" t="n" s="0">
        <v>1374.0</v>
      </c>
      <c r="ZX16" t="n" s="0">
        <v>1374.0</v>
      </c>
      <c r="ZY16" t="n" s="0">
        <v>1374.0</v>
      </c>
      <c r="ZZ16" t="n" s="0">
        <v>1374.0</v>
      </c>
      <c r="AAA16" t="n" s="0">
        <v>1374.0</v>
      </c>
      <c r="AAB16" t="n" s="0">
        <v>1374.0</v>
      </c>
      <c r="AAC16" t="n" s="0">
        <v>1374.0</v>
      </c>
      <c r="AAD16" t="n" s="0">
        <v>1374.0</v>
      </c>
      <c r="AAE16" t="n" s="0">
        <v>1374.0</v>
      </c>
      <c r="AAF16" t="n" s="0">
        <v>1374.0</v>
      </c>
      <c r="AAG16" t="n" s="0">
        <v>1374.0</v>
      </c>
      <c r="AAH16" t="n" s="0">
        <v>1374.0</v>
      </c>
      <c r="AAI16" t="n" s="0">
        <v>1374.0</v>
      </c>
      <c r="AAJ16" t="n" s="0">
        <v>1374.0</v>
      </c>
      <c r="AAK16" t="n" s="0">
        <v>1374.0</v>
      </c>
      <c r="AAL16" t="n" s="0">
        <v>1374.0</v>
      </c>
      <c r="AAM16" t="n" s="0">
        <v>1374.0</v>
      </c>
      <c r="AAN16" t="n" s="0">
        <v>1374.0</v>
      </c>
      <c r="AAO16" t="n" s="0">
        <v>1374.0</v>
      </c>
      <c r="AAP16" t="n" s="0">
        <v>1374.0</v>
      </c>
      <c r="AAQ16" t="n" s="0">
        <v>1374.0</v>
      </c>
      <c r="AAR16" t="n" s="0">
        <v>1374.0</v>
      </c>
      <c r="AAS16" t="n" s="0">
        <v>1374.0</v>
      </c>
      <c r="AAT16" t="n" s="0">
        <v>1374.0</v>
      </c>
      <c r="AAU16" t="n" s="0">
        <v>1374.0</v>
      </c>
      <c r="AAV16" t="n" s="0">
        <v>1374.0</v>
      </c>
      <c r="AAW16" t="n" s="0">
        <v>1374.0</v>
      </c>
      <c r="AAX16" t="n" s="0">
        <v>1374.0</v>
      </c>
      <c r="AAY16" t="n" s="0">
        <v>1374.0</v>
      </c>
      <c r="AAZ16" t="n" s="0">
        <v>1374.0</v>
      </c>
      <c r="ABA16" t="n" s="0">
        <v>1374.0</v>
      </c>
      <c r="ABB16" t="n" s="0">
        <v>1374.0</v>
      </c>
      <c r="ABC16" t="n" s="0">
        <v>1374.0</v>
      </c>
      <c r="ABD16" t="n" s="0">
        <v>1374.0</v>
      </c>
      <c r="ABE16" t="n" s="0">
        <v>1374.0</v>
      </c>
      <c r="ABF16" t="n" s="0">
        <v>1374.0</v>
      </c>
      <c r="ABG16" t="n" s="0">
        <v>1374.0</v>
      </c>
      <c r="ABH16" t="n" s="0">
        <v>1374.0</v>
      </c>
      <c r="ABI16" t="n" s="0">
        <v>1374.0</v>
      </c>
      <c r="ABJ16" t="n" s="0">
        <v>1374.0</v>
      </c>
      <c r="ABK16" t="n" s="0">
        <v>1374.0</v>
      </c>
      <c r="ABL16" t="n" s="0">
        <v>1374.0</v>
      </c>
      <c r="ABM16" t="n" s="0">
        <v>1374.0</v>
      </c>
      <c r="ABN16" t="n" s="0">
        <v>1374.0</v>
      </c>
      <c r="ABO16" t="n" s="0">
        <v>1374.0</v>
      </c>
      <c r="ABP16" t="n" s="0">
        <v>1374.0</v>
      </c>
      <c r="ABQ16" t="n" s="0">
        <v>1374.0</v>
      </c>
      <c r="ABR16" t="n" s="0">
        <v>1374.0</v>
      </c>
      <c r="ABS16" t="n" s="0">
        <v>1374.0</v>
      </c>
      <c r="ABT16" t="n" s="0">
        <v>1374.0</v>
      </c>
      <c r="ABU16" t="n" s="0">
        <v>1374.0</v>
      </c>
      <c r="ABV16" t="n" s="0">
        <v>1374.0</v>
      </c>
      <c r="ABW16" t="n" s="0">
        <v>1374.0</v>
      </c>
      <c r="ABX16" t="n" s="0">
        <v>1374.0</v>
      </c>
      <c r="ABY16" t="n" s="0">
        <v>1374.0</v>
      </c>
      <c r="ABZ16" t="n" s="0">
        <v>1374.0</v>
      </c>
      <c r="ACA16" t="n" s="0">
        <v>1374.0</v>
      </c>
      <c r="ACB16" t="n" s="0">
        <v>1374.0</v>
      </c>
      <c r="ACC16" t="n" s="0">
        <v>1374.0</v>
      </c>
      <c r="ACD16" t="n" s="0">
        <v>1374.0</v>
      </c>
      <c r="ACE16" t="n" s="0">
        <v>1374.0</v>
      </c>
      <c r="ACF16" t="n" s="0">
        <v>1374.0</v>
      </c>
      <c r="ACG16" t="n" s="0">
        <v>1374.0</v>
      </c>
      <c r="ACH16" t="n" s="0">
        <v>1374.0</v>
      </c>
      <c r="ACI16" t="n" s="0">
        <v>1374.0</v>
      </c>
      <c r="ACJ16" t="n" s="0">
        <v>1374.0</v>
      </c>
      <c r="ACK16" t="n" s="0">
        <v>1374.0</v>
      </c>
      <c r="ACL16" t="n" s="0">
        <v>1374.0</v>
      </c>
      <c r="ACM16" t="n" s="0">
        <v>1374.0</v>
      </c>
      <c r="ACN16" t="n" s="0">
        <v>1374.0</v>
      </c>
      <c r="ACO16" t="n" s="0">
        <v>1374.0</v>
      </c>
      <c r="ACP16" t="n" s="0">
        <v>1374.0</v>
      </c>
      <c r="ACQ16" t="n" s="0">
        <v>1374.0</v>
      </c>
      <c r="ACR16" t="n" s="0">
        <v>1374.0</v>
      </c>
      <c r="ACS16" t="n" s="0">
        <v>1374.0</v>
      </c>
      <c r="ACT16" t="n" s="0">
        <v>1374.0</v>
      </c>
      <c r="ACU16" t="n" s="0">
        <v>1374.0</v>
      </c>
      <c r="ACV16" t="n" s="0">
        <v>1374.0</v>
      </c>
      <c r="ACW16" t="n" s="0">
        <v>1374.0</v>
      </c>
      <c r="ACX16" t="n" s="0">
        <v>1374.0</v>
      </c>
      <c r="ACY16" t="n" s="0">
        <v>1374.0</v>
      </c>
      <c r="ACZ16" t="n" s="0">
        <v>1374.0</v>
      </c>
      <c r="ADA16" t="n" s="0">
        <v>1374.0</v>
      </c>
      <c r="ADB16" t="n" s="0">
        <v>1374.0</v>
      </c>
      <c r="ADC16" t="n" s="0">
        <v>1374.0</v>
      </c>
      <c r="ADD16" t="n" s="0">
        <v>1374.0</v>
      </c>
      <c r="ADE16" t="n" s="0">
        <v>1374.0</v>
      </c>
      <c r="ADF16" t="n" s="0">
        <v>1374.0</v>
      </c>
      <c r="ADG16" t="n" s="0">
        <v>1374.0</v>
      </c>
      <c r="ADH16" t="n" s="0">
        <v>1374.0</v>
      </c>
      <c r="ADI16" t="n" s="0">
        <v>1374.0</v>
      </c>
      <c r="ADJ16" t="n" s="0">
        <v>1374.0</v>
      </c>
      <c r="ADK16" t="n" s="0">
        <v>1374.0</v>
      </c>
      <c r="ADL16" t="n" s="0">
        <v>1374.0</v>
      </c>
      <c r="ADM16" t="n" s="0">
        <v>1374.0</v>
      </c>
      <c r="ADN16" t="n" s="0">
        <v>1374.0</v>
      </c>
      <c r="ADO16" t="n" s="0">
        <v>1374.0</v>
      </c>
      <c r="ADP16" t="n" s="0">
        <v>1374.0</v>
      </c>
      <c r="ADQ16" t="n" s="0">
        <v>1374.0</v>
      </c>
      <c r="ADR16" t="n" s="0">
        <v>1374.0</v>
      </c>
      <c r="ADS16" t="n" s="0">
        <v>1374.0</v>
      </c>
      <c r="ADT16" t="n" s="0">
        <v>1374.0</v>
      </c>
      <c r="ADU16" t="n" s="0">
        <v>1374.0</v>
      </c>
      <c r="ADV16" t="n" s="0">
        <v>1374.0</v>
      </c>
      <c r="ADW16" t="n" s="0">
        <v>1374.0</v>
      </c>
      <c r="ADX16" t="n" s="0">
        <v>1374.0</v>
      </c>
      <c r="ADY16" t="n" s="0">
        <v>1374.0</v>
      </c>
      <c r="ADZ16" t="n" s="0">
        <v>1374.0</v>
      </c>
      <c r="AEA16" t="n" s="0">
        <v>1374.0</v>
      </c>
      <c r="AEB16" t="n" s="0">
        <v>1374.0</v>
      </c>
      <c r="AEC16" t="n" s="0">
        <v>1374.0</v>
      </c>
      <c r="AED16" t="n" s="0">
        <v>1374.0</v>
      </c>
      <c r="AEE16" t="n" s="0">
        <v>1374.0</v>
      </c>
      <c r="AEF16" t="n" s="0">
        <v>1374.0</v>
      </c>
      <c r="AEG16" t="n" s="0">
        <v>1374.0</v>
      </c>
      <c r="AEH16" t="n" s="0">
        <v>1374.0</v>
      </c>
      <c r="AEI16" t="n" s="0">
        <v>1374.0</v>
      </c>
      <c r="AEJ16" t="n" s="0">
        <v>1374.0</v>
      </c>
      <c r="AEK16" t="n" s="0">
        <v>1374.0</v>
      </c>
      <c r="AEL16" t="n" s="0">
        <v>1374.0</v>
      </c>
      <c r="AEM16" t="n" s="0">
        <v>1374.0</v>
      </c>
      <c r="AEN16" t="n" s="0">
        <v>1374.0</v>
      </c>
      <c r="AEO16" t="n" s="0">
        <v>1374.0</v>
      </c>
      <c r="AEP16" t="n" s="0">
        <v>1374.0</v>
      </c>
      <c r="AEQ16" t="n" s="0">
        <v>1374.0</v>
      </c>
      <c r="AER16" t="n" s="0">
        <v>1374.0</v>
      </c>
      <c r="AES16" t="n" s="0">
        <v>1374.0</v>
      </c>
      <c r="AET16" t="n" s="0">
        <v>1374.0</v>
      </c>
      <c r="AEU16" t="n" s="0">
        <v>1374.0</v>
      </c>
      <c r="AEV16" t="n" s="0">
        <v>1374.0</v>
      </c>
      <c r="AEW16" t="n" s="0">
        <v>1374.0</v>
      </c>
      <c r="AEX16" t="n" s="0">
        <v>1374.0</v>
      </c>
      <c r="AEY16" t="n" s="0">
        <v>1374.0</v>
      </c>
      <c r="AEZ16" t="n" s="0">
        <v>1374.0</v>
      </c>
      <c r="AFA16" t="n" s="0">
        <v>1374.0</v>
      </c>
      <c r="AFB16" t="n" s="0">
        <v>1374.0</v>
      </c>
      <c r="AFC16" t="n" s="0">
        <v>1374.0</v>
      </c>
      <c r="AFD16" t="n" s="0">
        <v>1374.0</v>
      </c>
      <c r="AFE16" t="n" s="0">
        <v>1374.0</v>
      </c>
      <c r="AFF16" t="n" s="0">
        <v>1374.0</v>
      </c>
      <c r="AFG16" t="n" s="0">
        <v>1374.0</v>
      </c>
      <c r="AFH16" t="n" s="0">
        <v>1374.0</v>
      </c>
      <c r="AFI16" t="n" s="0">
        <v>1374.0</v>
      </c>
      <c r="AFJ16" t="n" s="0">
        <v>1374.0</v>
      </c>
      <c r="AFK16" t="n" s="0">
        <v>1374.0</v>
      </c>
      <c r="AFL16" t="n" s="0">
        <v>1374.0</v>
      </c>
      <c r="AFM16" t="n" s="0">
        <v>1374.0</v>
      </c>
      <c r="AFN16" t="n" s="0">
        <v>1374.0</v>
      </c>
      <c r="AFO16" t="n" s="0">
        <v>1374.0</v>
      </c>
      <c r="AFP16" t="n" s="0">
        <v>1374.0</v>
      </c>
      <c r="AFQ16" t="n" s="0">
        <v>1374.0</v>
      </c>
      <c r="AFR16" t="n" s="0">
        <v>1374.0</v>
      </c>
      <c r="AFS16" t="n" s="0">
        <v>1374.0</v>
      </c>
      <c r="AFT16" t="n" s="0">
        <v>1374.0</v>
      </c>
      <c r="AFU16" t="n" s="0">
        <v>1374.0</v>
      </c>
      <c r="AFV16" t="n" s="0">
        <v>1374.0</v>
      </c>
      <c r="AFW16" t="n" s="0">
        <v>1374.0</v>
      </c>
      <c r="AFX16" t="n" s="0">
        <v>1374.0</v>
      </c>
      <c r="AFY16" t="n" s="0">
        <v>1374.0</v>
      </c>
      <c r="AFZ16" t="n" s="0">
        <v>1374.0</v>
      </c>
      <c r="AGA16" t="n" s="0">
        <v>1374.0</v>
      </c>
      <c r="AGB16" t="n" s="0">
        <v>1374.0</v>
      </c>
      <c r="AGC16" t="n" s="0">
        <v>1374.0</v>
      </c>
      <c r="AGD16" t="n" s="0">
        <v>1374.0</v>
      </c>
      <c r="AGE16" t="n" s="0">
        <v>1374.0</v>
      </c>
      <c r="AGF16" t="n" s="0">
        <v>1374.0</v>
      </c>
      <c r="AGG16" t="n" s="0">
        <v>1374.0</v>
      </c>
      <c r="AGH16" t="n" s="0">
        <v>1374.0</v>
      </c>
      <c r="AGI16" t="n" s="0">
        <v>1374.0</v>
      </c>
      <c r="AGJ16" t="n" s="0">
        <v>1374.0</v>
      </c>
      <c r="AGK16" t="n" s="0">
        <v>1374.0</v>
      </c>
      <c r="AGL16" t="n" s="0">
        <v>1374.0</v>
      </c>
      <c r="AGM16" t="n" s="0">
        <v>1374.0</v>
      </c>
      <c r="AGN16" t="n" s="0">
        <v>1374.0</v>
      </c>
      <c r="AGO16" t="n" s="0">
        <v>1374.0</v>
      </c>
      <c r="AGP16" t="n" s="0">
        <v>1374.0</v>
      </c>
      <c r="AGQ16" t="n" s="0">
        <v>1374.0</v>
      </c>
      <c r="AGR16" t="n" s="0">
        <v>1374.0</v>
      </c>
      <c r="AGS16" t="n" s="0">
        <v>1374.0</v>
      </c>
      <c r="AGT16" t="n" s="0">
        <v>1374.0</v>
      </c>
      <c r="AGU16" t="n" s="0">
        <v>1374.0</v>
      </c>
      <c r="AGV16" t="n" s="0">
        <v>1374.0</v>
      </c>
      <c r="AGW16" t="n" s="0">
        <v>1374.0</v>
      </c>
      <c r="AGX16" t="n" s="0">
        <v>1374.0</v>
      </c>
      <c r="AGY16" t="n" s="0">
        <v>1374.0</v>
      </c>
      <c r="AGZ16" t="n" s="0">
        <v>1374.0</v>
      </c>
      <c r="AHA16" t="n" s="0">
        <v>1374.0</v>
      </c>
      <c r="AHB16" t="n" s="0">
        <v>1374.0</v>
      </c>
      <c r="AHC16" t="n" s="0">
        <v>1374.0</v>
      </c>
      <c r="AHD16" t="n" s="0">
        <v>1374.0</v>
      </c>
      <c r="AHE16" t="n" s="0">
        <v>1374.0</v>
      </c>
      <c r="AHF16" t="n" s="0">
        <v>1374.0</v>
      </c>
      <c r="AHG16" t="n" s="0">
        <v>1374.0</v>
      </c>
      <c r="AHH16" t="n" s="0">
        <v>1374.0</v>
      </c>
      <c r="AHI16" t="n" s="0">
        <v>1374.0</v>
      </c>
      <c r="AHJ16" t="n" s="0">
        <v>1374.0</v>
      </c>
      <c r="AHK16" t="n" s="0">
        <v>1374.0</v>
      </c>
      <c r="AHL16" t="n" s="0">
        <v>1374.0</v>
      </c>
      <c r="AHM16" t="n" s="0">
        <v>1374.0</v>
      </c>
      <c r="AHN16" t="n" s="0">
        <v>1374.0</v>
      </c>
      <c r="AHO16" t="n" s="0">
        <v>1374.0</v>
      </c>
      <c r="AHP16" t="n" s="0">
        <v>1374.0</v>
      </c>
      <c r="AHQ16" t="n" s="0">
        <v>1374.0</v>
      </c>
      <c r="AHR16" t="n" s="0">
        <v>1374.0</v>
      </c>
      <c r="AHS16" t="n" s="0">
        <v>1374.0</v>
      </c>
      <c r="AHT16" t="n" s="0">
        <v>1374.0</v>
      </c>
      <c r="AHU16" t="n" s="0">
        <v>1374.0</v>
      </c>
      <c r="AHV16" t="n" s="0">
        <v>1374.0</v>
      </c>
      <c r="AHW16" t="n" s="0">
        <v>1374.0</v>
      </c>
      <c r="AHX16" t="n" s="0">
        <v>1374.0</v>
      </c>
      <c r="AHY16" t="n" s="0">
        <v>1374.0</v>
      </c>
      <c r="AHZ16" t="n" s="0">
        <v>1374.0</v>
      </c>
      <c r="AIA16" t="n" s="0">
        <v>1374.0</v>
      </c>
      <c r="AIB16" t="n" s="0">
        <v>1374.0</v>
      </c>
      <c r="AIC16" t="n" s="0">
        <v>1374.0</v>
      </c>
      <c r="AID16" t="n" s="0">
        <v>1374.0</v>
      </c>
      <c r="AIE16" t="n" s="0">
        <v>1374.0</v>
      </c>
      <c r="AIF16" t="n" s="0">
        <v>1374.0</v>
      </c>
      <c r="AIG16" t="n" s="0">
        <v>1374.0</v>
      </c>
      <c r="AIH16" t="n" s="0">
        <v>1374.0</v>
      </c>
      <c r="AII16" t="n" s="0">
        <v>1374.0</v>
      </c>
      <c r="AIJ16" t="n" s="0">
        <v>1374.0</v>
      </c>
      <c r="AIK16" t="n" s="0">
        <v>1374.0</v>
      </c>
      <c r="AIL16" t="n" s="0">
        <v>1374.0</v>
      </c>
      <c r="AIM16" t="n" s="0">
        <v>1374.0</v>
      </c>
      <c r="AIN16" t="n" s="0">
        <v>1374.0</v>
      </c>
      <c r="AIO16" t="n" s="0">
        <v>1374.0</v>
      </c>
      <c r="AIP16" t="n" s="0">
        <v>1374.0</v>
      </c>
      <c r="AIQ16" t="n" s="0">
        <v>1374.0</v>
      </c>
      <c r="AIR16" t="n" s="0">
        <v>1374.0</v>
      </c>
      <c r="AIS16" t="n" s="0">
        <v>1374.0</v>
      </c>
      <c r="AIT16" t="n" s="0">
        <v>1374.0</v>
      </c>
      <c r="AIU16" t="n" s="0">
        <v>1374.0</v>
      </c>
      <c r="AIV16" t="n" s="0">
        <v>1374.0</v>
      </c>
      <c r="AIW16" t="n" s="0">
        <v>1374.0</v>
      </c>
      <c r="AIX16" t="n" s="0">
        <v>1374.0</v>
      </c>
      <c r="AIY16" t="n" s="0">
        <v>1374.0</v>
      </c>
      <c r="AIZ16" t="n" s="0">
        <v>1374.0</v>
      </c>
      <c r="AJA16" t="n" s="0">
        <v>1374.0</v>
      </c>
      <c r="AJB16" t="n" s="0">
        <v>1374.0</v>
      </c>
      <c r="AJC16" t="n" s="0">
        <v>1374.0</v>
      </c>
      <c r="AJD16" t="n" s="0">
        <v>1374.0</v>
      </c>
      <c r="AJE16" t="n" s="0">
        <v>1374.0</v>
      </c>
      <c r="AJF16" t="n" s="0">
        <v>1374.0</v>
      </c>
      <c r="AJG16" t="n" s="0">
        <v>1374.0</v>
      </c>
      <c r="AJH16" t="n" s="0">
        <v>1374.0</v>
      </c>
      <c r="AJI16" t="n" s="0">
        <v>1374.0</v>
      </c>
      <c r="AJJ16" t="n" s="0">
        <v>1374.0</v>
      </c>
      <c r="AJK16" t="n" s="0">
        <v>1374.0</v>
      </c>
      <c r="AJL16" t="n" s="0">
        <v>1374.0</v>
      </c>
      <c r="AJM16" t="n" s="0">
        <v>1374.0</v>
      </c>
      <c r="AJN16" t="n" s="0">
        <v>1374.0</v>
      </c>
      <c r="AJO16" t="n" s="0">
        <v>1374.0</v>
      </c>
      <c r="AJP16" t="n" s="0">
        <v>1374.0</v>
      </c>
      <c r="AJQ16" t="n" s="0">
        <v>1374.0</v>
      </c>
      <c r="AJR16" t="n" s="0">
        <v>1374.0</v>
      </c>
      <c r="AJS16" t="n" s="0">
        <v>1374.0</v>
      </c>
      <c r="AJT16" t="n" s="0">
        <v>1374.0</v>
      </c>
      <c r="AJU16" t="n" s="0">
        <v>1374.0</v>
      </c>
      <c r="AJV16" t="n" s="0">
        <v>1374.0</v>
      </c>
      <c r="AJW16" t="n" s="0">
        <v>1374.0</v>
      </c>
      <c r="AJX16" t="n" s="0">
        <v>1374.0</v>
      </c>
      <c r="AJY16" t="n" s="0">
        <v>1374.0</v>
      </c>
      <c r="AJZ16" t="n" s="0">
        <v>1374.0</v>
      </c>
      <c r="AKA16" t="n" s="0">
        <v>1374.0</v>
      </c>
      <c r="AKB16" t="n" s="0">
        <v>1374.0</v>
      </c>
      <c r="AKC16" t="n" s="0">
        <v>1374.0</v>
      </c>
      <c r="AKD16" t="n" s="0">
        <v>1374.0</v>
      </c>
      <c r="AKE16" t="n" s="0">
        <v>1374.0</v>
      </c>
      <c r="AKF16" t="n" s="0">
        <v>1374.0</v>
      </c>
      <c r="AKG16" t="n" s="0">
        <v>1374.0</v>
      </c>
      <c r="AKH16" t="n" s="0">
        <v>1374.0</v>
      </c>
      <c r="AKI16" t="n" s="0">
        <v>1374.0</v>
      </c>
      <c r="AKJ16" t="n" s="0">
        <v>1374.0</v>
      </c>
      <c r="AKK16" t="n" s="0">
        <v>1374.0</v>
      </c>
      <c r="AKL16" t="n" s="0">
        <v>1374.0</v>
      </c>
      <c r="AKM16" t="n" s="0">
        <v>1374.0</v>
      </c>
      <c r="AKN16" t="n" s="0">
        <v>1374.0</v>
      </c>
      <c r="AKO16" t="n" s="0">
        <v>1374.0</v>
      </c>
      <c r="AKP16" t="n" s="0">
        <v>1374.0</v>
      </c>
      <c r="AKQ16" t="n" s="0">
        <v>1374.0</v>
      </c>
      <c r="AKR16" t="n" s="0">
        <v>1374.0</v>
      </c>
      <c r="AKS16" t="n" s="0">
        <v>1374.0</v>
      </c>
      <c r="AKT16" t="n" s="0">
        <v>1374.0</v>
      </c>
      <c r="AKU16" t="n" s="0">
        <v>1374.0</v>
      </c>
      <c r="AKV16" t="n" s="0">
        <v>1374.0</v>
      </c>
      <c r="AKW16" t="n" s="0">
        <v>1374.0</v>
      </c>
      <c r="AKX16" t="n" s="0">
        <v>1374.0</v>
      </c>
      <c r="AKY16" t="n" s="0">
        <v>1374.0</v>
      </c>
      <c r="AKZ16" t="n" s="0">
        <v>1374.0</v>
      </c>
      <c r="ALA16" t="n" s="0">
        <v>1374.0</v>
      </c>
      <c r="ALB16" t="n" s="0">
        <v>1374.0</v>
      </c>
      <c r="ALC16" t="n" s="0">
        <v>1374.0</v>
      </c>
      <c r="ALD16" t="n" s="0">
        <v>1374.0</v>
      </c>
      <c r="ALE16" t="n" s="0">
        <v>1374.0</v>
      </c>
      <c r="ALF16" t="n" s="0">
        <v>1374.0</v>
      </c>
      <c r="ALG16" t="n" s="0">
        <v>1374.0</v>
      </c>
      <c r="ALH16" t="n" s="0">
        <v>1374.0</v>
      </c>
      <c r="ALI16" t="n" s="0">
        <v>1374.0</v>
      </c>
      <c r="ALJ16" t="n" s="0">
        <v>1374.0</v>
      </c>
      <c r="ALK16" t="n" s="0">
        <v>1374.0</v>
      </c>
      <c r="ALL16" t="n" s="0">
        <v>1374.0</v>
      </c>
      <c r="ALM16" t="n" s="0">
        <v>1374.0</v>
      </c>
      <c r="ALN16" t="n" s="0">
        <v>1374.0</v>
      </c>
      <c r="ALO16" t="n" s="0">
        <v>1374.0</v>
      </c>
      <c r="ALP16" t="n" s="0">
        <v>1374.0</v>
      </c>
      <c r="ALQ16" t="n" s="0">
        <v>1374.0</v>
      </c>
      <c r="ALR16" t="n" s="0">
        <v>1374.0</v>
      </c>
      <c r="ALS16" t="n" s="0">
        <v>1374.0</v>
      </c>
      <c r="ALT16" t="n" s="0">
        <v>1374.0</v>
      </c>
      <c r="ALU16" t="n" s="0">
        <v>1374.0</v>
      </c>
      <c r="ALV16" t="n" s="0">
        <v>1374.0</v>
      </c>
      <c r="ALW16" t="n" s="0">
        <v>1374.0</v>
      </c>
      <c r="ALX16" t="n" s="0">
        <v>1374.0</v>
      </c>
      <c r="ALY16" t="n" s="0">
        <v>1374.0</v>
      </c>
      <c r="ALZ16" t="n" s="0">
        <v>1374.0</v>
      </c>
      <c r="AMA16" t="n" s="0">
        <v>1374.0</v>
      </c>
      <c r="AMB16" t="n" s="0">
        <v>1374.0</v>
      </c>
      <c r="AMC16" t="n" s="0">
        <v>1374.0</v>
      </c>
      <c r="AMD16" t="n" s="0">
        <v>1374.0</v>
      </c>
      <c r="AME16" t="n" s="0">
        <v>1374.0</v>
      </c>
      <c r="AMF16" t="n" s="0">
        <v>1374.0</v>
      </c>
      <c r="AMG16" t="n" s="0">
        <v>1374.0</v>
      </c>
      <c r="AMH16" t="n" s="0">
        <v>1374.0</v>
      </c>
      <c r="AMI16" t="n" s="0">
        <v>1374.0</v>
      </c>
      <c r="AMJ16" t="n" s="0">
        <v>1374.0</v>
      </c>
      <c r="AMK16" t="n" s="0">
        <v>1374.0</v>
      </c>
      <c r="AML16" t="n" s="0">
        <v>1374.0</v>
      </c>
      <c r="AMM16" t="n" s="0">
        <v>1374.0</v>
      </c>
      <c r="AMN16" t="n" s="0">
        <v>1374.0</v>
      </c>
      <c r="AMO16" t="n" s="0">
        <v>1374.0</v>
      </c>
      <c r="AMP16" t="n" s="0">
        <v>1374.0</v>
      </c>
      <c r="AMQ16" t="n" s="0">
        <v>1374.0</v>
      </c>
      <c r="AMR16" t="n" s="0">
        <v>1374.0</v>
      </c>
      <c r="AMS16" t="n" s="0">
        <v>1374.0</v>
      </c>
      <c r="AMT16" t="n" s="0">
        <v>1374.0</v>
      </c>
      <c r="AMU16" t="n" s="0">
        <v>1374.0</v>
      </c>
      <c r="AMV16" t="n" s="0">
        <v>1374.0</v>
      </c>
      <c r="AMW16" t="n" s="0">
        <v>1374.0</v>
      </c>
      <c r="AMX16" t="n" s="0">
        <v>1374.0</v>
      </c>
      <c r="AMY16" t="n" s="0">
        <v>1374.0</v>
      </c>
      <c r="AMZ16" t="n" s="0">
        <v>1374.0</v>
      </c>
      <c r="ANA16" t="n" s="0">
        <v>1374.0</v>
      </c>
      <c r="ANB16" t="n" s="0">
        <v>1374.0</v>
      </c>
      <c r="ANC16" t="n" s="0">
        <v>1374.0</v>
      </c>
      <c r="AND16" t="n" s="0">
        <v>1374.0</v>
      </c>
      <c r="ANE16" t="n" s="0">
        <v>1374.0</v>
      </c>
      <c r="ANF16" t="n" s="0">
        <v>1374.0</v>
      </c>
      <c r="ANG16" t="n" s="0">
        <v>1374.0</v>
      </c>
      <c r="ANH16" t="n" s="0">
        <v>1374.0</v>
      </c>
      <c r="ANI16" t="n" s="0">
        <v>1374.0</v>
      </c>
      <c r="ANJ16" t="n" s="0">
        <v>1374.0</v>
      </c>
      <c r="ANK16" t="n" s="0">
        <v>1374.0</v>
      </c>
      <c r="ANL16" t="n" s="0">
        <v>1374.0</v>
      </c>
      <c r="ANM16" t="n" s="0">
        <v>1374.0</v>
      </c>
      <c r="ANN16" t="n" s="0">
        <v>1374.0</v>
      </c>
      <c r="ANO16" t="n" s="0">
        <v>1374.0</v>
      </c>
      <c r="ANP16" t="n" s="0">
        <v>1374.0</v>
      </c>
      <c r="ANQ16" t="n" s="0">
        <v>1374.0</v>
      </c>
      <c r="ANR16" t="n" s="0">
        <v>1374.0</v>
      </c>
      <c r="ANS16" t="n" s="0">
        <v>1374.0</v>
      </c>
      <c r="ANT16" t="n" s="0">
        <v>1374.0</v>
      </c>
      <c r="ANU16" t="n" s="0">
        <v>1374.0</v>
      </c>
      <c r="ANV16" t="n" s="0">
        <v>1374.0</v>
      </c>
      <c r="ANW16" t="n" s="0">
        <v>1374.0</v>
      </c>
      <c r="ANX16" t="n" s="0">
        <v>1374.0</v>
      </c>
      <c r="ANY16" t="n" s="0">
        <v>1374.0</v>
      </c>
      <c r="ANZ16" t="n" s="0">
        <v>1374.0</v>
      </c>
      <c r="AOA16" t="n" s="0">
        <v>1374.0</v>
      </c>
      <c r="AOB16" t="n" s="0">
        <v>1374.0</v>
      </c>
      <c r="AOC16" t="n" s="0">
        <v>1374.0</v>
      </c>
      <c r="AOD16" t="n" s="0">
        <v>1374.0</v>
      </c>
      <c r="AOE16" t="n" s="0">
        <v>1374.0</v>
      </c>
      <c r="AOF16" t="n" s="0">
        <v>1374.0</v>
      </c>
      <c r="AOG16" t="n" s="0">
        <v>1374.0</v>
      </c>
      <c r="AOH16" t="n" s="0">
        <v>1374.0</v>
      </c>
      <c r="AOI16" t="n" s="0">
        <v>1374.0</v>
      </c>
      <c r="AOJ16" t="n" s="0">
        <v>1374.0</v>
      </c>
      <c r="AOK16" t="n" s="0">
        <v>1374.0</v>
      </c>
      <c r="AOL16" t="n" s="0">
        <v>1374.0</v>
      </c>
      <c r="AOM16" t="n" s="0">
        <v>1374.0</v>
      </c>
      <c r="AON16" t="n" s="0">
        <v>1374.0</v>
      </c>
      <c r="AOO16" t="n" s="0">
        <v>1374.0</v>
      </c>
      <c r="AOP16" t="n" s="0">
        <v>1374.0</v>
      </c>
      <c r="AOQ16" t="n" s="0">
        <v>1374.0</v>
      </c>
      <c r="AOR16" t="n" s="0">
        <v>1374.0</v>
      </c>
      <c r="AOS16" t="n" s="0">
        <v>1374.0</v>
      </c>
      <c r="AOT16" t="n" s="0">
        <v>1374.0</v>
      </c>
      <c r="AOU16" t="n" s="0">
        <v>1374.0</v>
      </c>
      <c r="AOV16" t="n" s="0">
        <v>1374.0</v>
      </c>
      <c r="AOW16" t="n" s="0">
        <v>1374.0</v>
      </c>
      <c r="AOX16" t="n" s="0">
        <v>1374.0</v>
      </c>
      <c r="AOY16" t="n" s="0">
        <v>1374.0</v>
      </c>
      <c r="AOZ16" t="n" s="0">
        <v>1374.0</v>
      </c>
      <c r="APA16" t="n" s="0">
        <v>1374.0</v>
      </c>
      <c r="APB16" t="n" s="0">
        <v>1374.0</v>
      </c>
      <c r="APC16" t="n" s="0">
        <v>1374.0</v>
      </c>
      <c r="APD16" t="n" s="0">
        <v>1374.0</v>
      </c>
      <c r="APE16" t="n" s="0">
        <v>1374.0</v>
      </c>
      <c r="APF16" t="n" s="0">
        <v>1374.0</v>
      </c>
      <c r="APG16" t="n" s="0">
        <v>1374.0</v>
      </c>
      <c r="APH16" t="n" s="0">
        <v>1374.0</v>
      </c>
      <c r="API16" t="n" s="0">
        <v>1374.0</v>
      </c>
      <c r="APJ16" t="n" s="0">
        <v>1374.0</v>
      </c>
      <c r="APK16" t="n" s="0">
        <v>1374.0</v>
      </c>
      <c r="APL16" t="n" s="0">
        <v>1374.0</v>
      </c>
      <c r="APM16" t="n" s="0">
        <v>1374.0</v>
      </c>
      <c r="APN16" t="n" s="0">
        <v>1374.0</v>
      </c>
      <c r="APO16" t="n" s="0">
        <v>1374.0</v>
      </c>
      <c r="APP16" t="n" s="0">
        <v>1374.0</v>
      </c>
      <c r="APQ16" t="n" s="0">
        <v>1374.0</v>
      </c>
      <c r="APR16" t="n" s="0">
        <v>1374.0</v>
      </c>
      <c r="APS16" t="n" s="0">
        <v>1374.0</v>
      </c>
      <c r="APT16" t="n" s="0">
        <v>1374.0</v>
      </c>
      <c r="APU16" t="n" s="0">
        <v>1374.0</v>
      </c>
      <c r="APV16" t="n" s="0">
        <v>1374.0</v>
      </c>
      <c r="APW16" t="n" s="0">
        <v>1374.0</v>
      </c>
      <c r="APX16" t="n" s="0">
        <v>1374.0</v>
      </c>
      <c r="APY16" t="n" s="0">
        <v>1374.0</v>
      </c>
      <c r="APZ16" t="n" s="0">
        <v>1374.0</v>
      </c>
      <c r="AQA16" t="n" s="0">
        <v>1374.0</v>
      </c>
      <c r="AQB16" t="n" s="0">
        <v>1374.0</v>
      </c>
      <c r="AQC16" t="n" s="0">
        <v>1374.0</v>
      </c>
      <c r="AQD16" t="n" s="0">
        <v>1374.0</v>
      </c>
      <c r="AQE16" t="n" s="0">
        <v>1374.0</v>
      </c>
      <c r="AQF16" t="n" s="0">
        <v>1374.0</v>
      </c>
      <c r="AQG16" t="n" s="0">
        <v>1374.0</v>
      </c>
      <c r="AQH16" t="n" s="0">
        <v>1374.0</v>
      </c>
      <c r="AQI16" t="n" s="0">
        <v>1374.0</v>
      </c>
      <c r="AQJ16" t="n" s="0">
        <v>1374.0</v>
      </c>
      <c r="AQK16" t="n" s="0">
        <v>1374.0</v>
      </c>
      <c r="AQL16" t="n" s="0">
        <v>1374.0</v>
      </c>
      <c r="AQM16" t="n" s="0">
        <v>1374.0</v>
      </c>
      <c r="AQN16" t="n" s="0">
        <v>1374.0</v>
      </c>
      <c r="AQO16" t="n" s="0">
        <v>1374.0</v>
      </c>
      <c r="AQP16" t="n" s="0">
        <v>1374.0</v>
      </c>
      <c r="AQQ16" t="n" s="0">
        <v>1374.0</v>
      </c>
      <c r="AQR16" t="n" s="0">
        <v>1374.0</v>
      </c>
      <c r="AQS16" t="n" s="0">
        <v>1374.0</v>
      </c>
      <c r="AQT16" t="n" s="0">
        <v>1374.0</v>
      </c>
      <c r="AQU16" t="n" s="0">
        <v>1374.0</v>
      </c>
      <c r="AQV16" t="n" s="0">
        <v>1374.0</v>
      </c>
      <c r="AQW16" t="n" s="0">
        <v>1374.0</v>
      </c>
      <c r="AQX16" t="n" s="0">
        <v>1374.0</v>
      </c>
      <c r="AQY16" t="n" s="0">
        <v>1374.0</v>
      </c>
      <c r="AQZ16" t="n" s="0">
        <v>1374.0</v>
      </c>
      <c r="ARA16" t="n" s="0">
        <v>1374.0</v>
      </c>
      <c r="ARB16" t="n" s="0">
        <v>1374.0</v>
      </c>
      <c r="ARC16" t="n" s="0">
        <v>1374.0</v>
      </c>
      <c r="ARD16" t="n" s="0">
        <v>1374.0</v>
      </c>
      <c r="ARE16" t="n" s="0">
        <v>1374.0</v>
      </c>
      <c r="ARF16" t="n" s="0">
        <v>1374.0</v>
      </c>
      <c r="ARG16" t="n" s="0">
        <v>1374.0</v>
      </c>
      <c r="ARH16" t="n" s="0">
        <v>1374.0</v>
      </c>
      <c r="ARI16" t="n" s="0">
        <v>1374.0</v>
      </c>
      <c r="ARJ16" t="n" s="0">
        <v>1374.0</v>
      </c>
      <c r="ARK16" t="n" s="0">
        <v>1374.0</v>
      </c>
      <c r="ARL16" t="n" s="0">
        <v>1374.0</v>
      </c>
      <c r="ARM16" t="n" s="0">
        <v>1374.0</v>
      </c>
      <c r="ARN16" t="n" s="0">
        <v>1374.0</v>
      </c>
      <c r="ARO16" t="n" s="0">
        <v>1374.0</v>
      </c>
      <c r="ARP16" t="n" s="0">
        <v>1374.0</v>
      </c>
      <c r="ARQ16" t="n" s="0">
        <v>1374.0</v>
      </c>
      <c r="ARR16" t="n" s="0">
        <v>1374.0</v>
      </c>
      <c r="ARS16" t="n" s="0">
        <v>1374.0</v>
      </c>
      <c r="ART16" t="n" s="0">
        <v>1374.0</v>
      </c>
      <c r="ARU16" t="n" s="0">
        <v>1374.0</v>
      </c>
      <c r="ARV16" t="n" s="0">
        <v>1374.0</v>
      </c>
      <c r="ARW16" t="n" s="0">
        <v>1374.0</v>
      </c>
      <c r="ARX16" t="n" s="0">
        <v>1374.0</v>
      </c>
      <c r="ARY16" t="n" s="0">
        <v>1374.0</v>
      </c>
      <c r="ARZ16" t="n" s="0">
        <v>1374.0</v>
      </c>
      <c r="ASA16" t="n" s="0">
        <v>1374.0</v>
      </c>
      <c r="ASB16" t="n" s="0">
        <v>1374.0</v>
      </c>
      <c r="ASC16" t="n" s="0">
        <v>1374.0</v>
      </c>
      <c r="ASD16" t="n" s="0">
        <v>1374.0</v>
      </c>
      <c r="ASE16" t="n" s="0">
        <v>1374.0</v>
      </c>
      <c r="ASF16" t="n" s="0">
        <v>1374.0</v>
      </c>
      <c r="ASG16" t="n" s="0">
        <v>1374.0</v>
      </c>
      <c r="ASH16" t="n" s="0">
        <v>1374.0</v>
      </c>
      <c r="ASI16" t="n" s="0">
        <v>1374.0</v>
      </c>
      <c r="ASJ16" t="n" s="0">
        <v>1374.0</v>
      </c>
      <c r="ASK16" t="n" s="0">
        <v>1374.0</v>
      </c>
      <c r="ASL16" t="n" s="0">
        <v>1374.0</v>
      </c>
      <c r="ASM16" t="n" s="0">
        <v>1374.0</v>
      </c>
      <c r="ASN16" t="n" s="0">
        <v>1374.0</v>
      </c>
      <c r="ASO16" t="n" s="0">
        <v>1374.0</v>
      </c>
      <c r="ASP16" t="n" s="0">
        <v>1374.0</v>
      </c>
      <c r="ASQ16" t="n" s="0">
        <v>1374.0</v>
      </c>
      <c r="ASR16" t="n" s="0">
        <v>1374.0</v>
      </c>
      <c r="ASS16" t="n" s="0">
        <v>1374.0</v>
      </c>
      <c r="AST16" t="n" s="0">
        <v>1374.0</v>
      </c>
      <c r="ASU16" t="n" s="0">
        <v>1374.0</v>
      </c>
      <c r="ASV16" t="n" s="0">
        <v>1374.0</v>
      </c>
      <c r="ASW16" t="n" s="0">
        <v>1374.0</v>
      </c>
      <c r="ASX16" t="n" s="0">
        <v>1374.0</v>
      </c>
      <c r="ASY16" t="n" s="0">
        <v>1374.0</v>
      </c>
      <c r="ASZ16" t="n" s="0">
        <v>1374.0</v>
      </c>
      <c r="ATA16" t="n" s="0">
        <v>1374.0</v>
      </c>
      <c r="ATB16" t="n" s="0">
        <v>1374.0</v>
      </c>
      <c r="ATC16" t="n" s="0">
        <v>1374.0</v>
      </c>
      <c r="ATD16" t="n" s="0">
        <v>1374.0</v>
      </c>
      <c r="ATE16" t="n" s="0">
        <v>1374.0</v>
      </c>
      <c r="ATF16" t="n" s="0">
        <v>1374.0</v>
      </c>
      <c r="ATG16" t="n" s="0">
        <v>1374.0</v>
      </c>
      <c r="ATH16" t="n" s="0">
        <v>1374.0</v>
      </c>
      <c r="ATI16" t="n" s="0">
        <v>1374.0</v>
      </c>
      <c r="ATJ16" t="n" s="0">
        <v>1374.0</v>
      </c>
      <c r="ATK16" t="n" s="0">
        <v>1374.0</v>
      </c>
      <c r="ATL16" t="n" s="0">
        <v>1374.0</v>
      </c>
      <c r="ATM16" t="n" s="0">
        <v>1374.0</v>
      </c>
      <c r="ATN16" t="n" s="0">
        <v>1374.0</v>
      </c>
      <c r="ATO16" t="n" s="0">
        <v>1374.0</v>
      </c>
      <c r="ATP16" t="n" s="0">
        <v>1374.0</v>
      </c>
      <c r="ATQ16" t="n" s="0">
        <v>1374.0</v>
      </c>
      <c r="ATR16" t="n" s="0">
        <v>1374.0</v>
      </c>
      <c r="ATS16" t="n" s="0">
        <v>1374.0</v>
      </c>
      <c r="ATT16" t="n" s="0">
        <v>1374.0</v>
      </c>
      <c r="ATU16" t="n" s="0">
        <v>1374.0</v>
      </c>
      <c r="ATV16" t="n" s="0">
        <v>1374.0</v>
      </c>
      <c r="ATW16" t="n" s="0">
        <v>1374.0</v>
      </c>
      <c r="ATX16" t="n" s="0">
        <v>1374.0</v>
      </c>
      <c r="ATY16" t="n" s="0">
        <v>1374.0</v>
      </c>
      <c r="ATZ16" t="n" s="0">
        <v>1374.0</v>
      </c>
      <c r="AUA16" t="n" s="0">
        <v>1374.0</v>
      </c>
      <c r="AUB16" t="n" s="0">
        <v>1374.0</v>
      </c>
      <c r="AUC16" t="n" s="0">
        <v>1374.0</v>
      </c>
      <c r="AUD16" t="n" s="0">
        <v>1374.0</v>
      </c>
      <c r="AUE16" t="n" s="0">
        <v>1374.0</v>
      </c>
      <c r="AUF16" t="n" s="0">
        <v>1374.0</v>
      </c>
      <c r="AUG16" t="n" s="0">
        <v>1374.0</v>
      </c>
      <c r="AUH16" t="n" s="0">
        <v>1374.0</v>
      </c>
      <c r="AUI16" t="n" s="0">
        <v>1374.0</v>
      </c>
      <c r="AUJ16" t="n" s="0">
        <v>1374.0</v>
      </c>
      <c r="AUK16" t="n" s="0">
        <v>1374.0</v>
      </c>
      <c r="AUL16" t="n" s="0">
        <v>1374.0</v>
      </c>
      <c r="AUM16" t="n" s="0">
        <v>1374.0</v>
      </c>
      <c r="AUN16" t="n" s="0">
        <v>1374.0</v>
      </c>
      <c r="AUO16" t="n" s="0">
        <v>1374.0</v>
      </c>
      <c r="AUP16" t="n" s="0">
        <v>1374.0</v>
      </c>
      <c r="AUQ16" t="n" s="0">
        <v>1374.0</v>
      </c>
      <c r="AUR16" t="n" s="0">
        <v>1374.0</v>
      </c>
      <c r="AUS16" t="n" s="0">
        <v>1374.0</v>
      </c>
      <c r="AUT16" t="n" s="0">
        <v>1374.0</v>
      </c>
      <c r="AUU16" t="n" s="0">
        <v>1374.0</v>
      </c>
      <c r="AUV16" t="n" s="0">
        <v>1374.0</v>
      </c>
      <c r="AUW16" t="n" s="0">
        <v>1374.0</v>
      </c>
      <c r="AUX16" t="n" s="0">
        <v>1374.0</v>
      </c>
      <c r="AUY16" t="n" s="0">
        <v>1374.0</v>
      </c>
      <c r="AUZ16" t="n" s="0">
        <v>1374.0</v>
      </c>
      <c r="AVA16" t="n" s="0">
        <v>1374.0</v>
      </c>
      <c r="AVB16" t="n" s="0">
        <v>1374.0</v>
      </c>
      <c r="AVC16" t="n" s="0">
        <v>1374.0</v>
      </c>
      <c r="AVD16" t="n" s="0">
        <v>1374.0</v>
      </c>
      <c r="AVE16" t="n" s="0">
        <v>1374.0</v>
      </c>
      <c r="AVF16" t="n" s="0">
        <v>1374.0</v>
      </c>
      <c r="AVG16" t="n" s="0">
        <v>1374.0</v>
      </c>
      <c r="AVH16" t="n" s="0">
        <v>1374.0</v>
      </c>
      <c r="AVI16" t="n" s="0">
        <v>1374.0</v>
      </c>
      <c r="AVJ16" t="n" s="0">
        <v>1374.0</v>
      </c>
      <c r="AVK16" t="n" s="0">
        <v>1374.0</v>
      </c>
      <c r="AVL16" t="n" s="0">
        <v>1374.0</v>
      </c>
      <c r="AVM16" t="n" s="0">
        <v>1374.0</v>
      </c>
      <c r="AVN16" t="n" s="0">
        <v>1374.0</v>
      </c>
      <c r="AVO16" t="n" s="0">
        <v>1374.0</v>
      </c>
      <c r="AVP16" t="n" s="0">
        <v>1374.0</v>
      </c>
      <c r="AVQ16" t="n" s="0">
        <v>1374.0</v>
      </c>
      <c r="AVR16" t="n" s="0">
        <v>1374.0</v>
      </c>
      <c r="AVS16" t="n" s="0">
        <v>1374.0</v>
      </c>
      <c r="AVT16" t="n" s="0">
        <v>1374.0</v>
      </c>
      <c r="AVU16" t="n" s="0">
        <v>1374.0</v>
      </c>
      <c r="AVV16" t="n" s="0">
        <v>1374.0</v>
      </c>
      <c r="AVW16" t="n" s="0">
        <v>1374.0</v>
      </c>
      <c r="AVX16" t="n" s="0">
        <v>1374.0</v>
      </c>
      <c r="AVY16" t="n" s="0">
        <v>1374.0</v>
      </c>
      <c r="AVZ16" t="n" s="0">
        <v>1374.0</v>
      </c>
      <c r="AWA16" t="n" s="0">
        <v>1374.0</v>
      </c>
      <c r="AWB16" t="n" s="0">
        <v>1374.0</v>
      </c>
      <c r="AWC16" t="n" s="0">
        <v>1374.0</v>
      </c>
      <c r="AWD16" t="n" s="0">
        <v>1374.0</v>
      </c>
      <c r="AWE16" t="n" s="0">
        <v>1374.0</v>
      </c>
      <c r="AWF16" t="n" s="0">
        <v>1374.0</v>
      </c>
      <c r="AWG16" t="n" s="0">
        <v>1374.0</v>
      </c>
      <c r="AWH16" t="n" s="0">
        <v>1374.0</v>
      </c>
      <c r="AWI16" t="n" s="0">
        <v>1374.0</v>
      </c>
      <c r="AWJ16" t="n" s="0">
        <v>1374.0</v>
      </c>
      <c r="AWK16" t="n" s="0">
        <v>1374.0</v>
      </c>
      <c r="AWL16" t="n" s="0">
        <v>1374.0</v>
      </c>
      <c r="AWM16" t="n" s="0">
        <v>1374.0</v>
      </c>
      <c r="AWN16" t="n" s="0">
        <v>1374.0</v>
      </c>
      <c r="AWO16" t="n" s="0">
        <v>1374.0</v>
      </c>
      <c r="AWP16" t="n" s="0">
        <v>1374.0</v>
      </c>
      <c r="AWQ16" t="n" s="0">
        <v>1374.0</v>
      </c>
      <c r="AWR16" t="n" s="0">
        <v>1374.0</v>
      </c>
      <c r="AWS16" t="n" s="0">
        <v>1374.0</v>
      </c>
      <c r="AWT16" t="n" s="0">
        <v>1374.0</v>
      </c>
      <c r="AWU16" t="n" s="0">
        <v>1374.0</v>
      </c>
      <c r="AWV16" t="n" s="0">
        <v>1374.0</v>
      </c>
      <c r="AWW16" t="n" s="0">
        <v>1374.0</v>
      </c>
      <c r="AWX16" t="n" s="0">
        <v>1374.0</v>
      </c>
      <c r="AWY16" t="n" s="0">
        <v>1374.0</v>
      </c>
      <c r="AWZ16" t="n" s="0">
        <v>1374.0</v>
      </c>
      <c r="AXA16" t="n" s="0">
        <v>1374.0</v>
      </c>
      <c r="AXB16" t="n" s="0">
        <v>1374.0</v>
      </c>
      <c r="AXC16" t="n" s="0">
        <v>1374.0</v>
      </c>
      <c r="AXD16" t="n" s="0">
        <v>1374.0</v>
      </c>
      <c r="AXE16" t="n" s="0">
        <v>1374.0</v>
      </c>
      <c r="AXF16" t="n" s="0">
        <v>1374.0</v>
      </c>
      <c r="AXG16" t="n" s="0">
        <v>1374.0</v>
      </c>
      <c r="AXH16" t="n" s="0">
        <v>1374.0</v>
      </c>
      <c r="AXI16" t="n" s="0">
        <v>1374.0</v>
      </c>
      <c r="AXJ16" t="n" s="0">
        <v>1374.0</v>
      </c>
      <c r="AXK16" t="n" s="0">
        <v>1374.0</v>
      </c>
      <c r="AXL16" t="n" s="0">
        <v>1374.0</v>
      </c>
      <c r="AXM16" t="n" s="0">
        <v>1374.0</v>
      </c>
      <c r="AXN16" t="n" s="0">
        <v>1374.0</v>
      </c>
      <c r="AXO16" t="n" s="0">
        <v>1374.0</v>
      </c>
      <c r="AXP16" t="n" s="0">
        <v>1374.0</v>
      </c>
      <c r="AXQ16" t="n" s="0">
        <v>1374.0</v>
      </c>
      <c r="AXR16" t="n" s="0">
        <v>1374.0</v>
      </c>
      <c r="AXS16" t="n" s="0">
        <v>1374.0</v>
      </c>
      <c r="AXT16" t="n" s="0">
        <v>1374.0</v>
      </c>
      <c r="AXU16" t="n" s="0">
        <v>1374.0</v>
      </c>
      <c r="AXV16" t="n" s="0">
        <v>1374.0</v>
      </c>
      <c r="AXW16" t="n" s="0">
        <v>1374.0</v>
      </c>
      <c r="AXX16" t="n" s="0">
        <v>1374.0</v>
      </c>
      <c r="AXY16" t="n" s="0">
        <v>1374.0</v>
      </c>
      <c r="AXZ16" t="n" s="0">
        <v>1374.0</v>
      </c>
      <c r="AYA16" t="n" s="0">
        <v>1374.0</v>
      </c>
      <c r="AYB16" t="n" s="0">
        <v>1374.0</v>
      </c>
      <c r="AYC16" t="n" s="0">
        <v>1374.0</v>
      </c>
      <c r="AYD16" t="n" s="0">
        <v>1374.0</v>
      </c>
      <c r="AYE16" t="n" s="0">
        <v>1374.0</v>
      </c>
      <c r="AYF16" t="n" s="0">
        <v>1374.0</v>
      </c>
      <c r="AYG16" t="n" s="0">
        <v>1374.0</v>
      </c>
      <c r="AYH16" t="n" s="0">
        <v>1374.0</v>
      </c>
      <c r="AYI16" t="n" s="0">
        <v>1374.0</v>
      </c>
      <c r="AYJ16" t="n" s="0">
        <v>1374.0</v>
      </c>
      <c r="AYK16" t="n" s="0">
        <v>1374.0</v>
      </c>
      <c r="AYL16" t="n" s="0">
        <v>1374.0</v>
      </c>
      <c r="AYM16" t="n" s="0">
        <v>1374.0</v>
      </c>
      <c r="AYN16" t="n" s="0">
        <v>1374.0</v>
      </c>
      <c r="AYO16" t="n" s="0">
        <v>1374.0</v>
      </c>
      <c r="AYP16" t="n" s="0">
        <v>1374.0</v>
      </c>
      <c r="AYQ16" t="n" s="0">
        <v>1374.0</v>
      </c>
      <c r="AYR16" t="n" s="0">
        <v>1374.0</v>
      </c>
      <c r="AYS16" t="n" s="0">
        <v>1374.0</v>
      </c>
      <c r="AYT16" t="n" s="0">
        <v>1374.0</v>
      </c>
      <c r="AYU16" t="n" s="0">
        <v>1374.0</v>
      </c>
      <c r="AYV16" t="n" s="0">
        <v>1374.0</v>
      </c>
      <c r="AYW16" t="n" s="0">
        <v>1374.0</v>
      </c>
      <c r="AYX16" t="n" s="0">
        <v>1374.0</v>
      </c>
      <c r="AYY16" t="n" s="0">
        <v>1374.0</v>
      </c>
      <c r="AYZ16" t="n" s="0">
        <v>1374.0</v>
      </c>
      <c r="AZA16" t="n" s="0">
        <v>1374.0</v>
      </c>
      <c r="AZB16" t="n" s="0">
        <v>1374.0</v>
      </c>
      <c r="AZC16" t="n" s="0">
        <v>1374.0</v>
      </c>
      <c r="AZD16" t="n" s="0">
        <v>1374.0</v>
      </c>
      <c r="AZE16" t="n" s="0">
        <v>1374.0</v>
      </c>
      <c r="AZF16" t="n" s="0">
        <v>1374.0</v>
      </c>
      <c r="AZG16" t="n" s="0">
        <v>1374.0</v>
      </c>
      <c r="AZH16" t="n" s="0">
        <v>1374.0</v>
      </c>
      <c r="AZI16" t="n" s="0">
        <v>1374.0</v>
      </c>
      <c r="AZJ16" t="n" s="0">
        <v>1374.0</v>
      </c>
      <c r="AZK16" t="n" s="0">
        <v>1374.0</v>
      </c>
      <c r="AZL16" t="n" s="0">
        <v>1374.0</v>
      </c>
      <c r="AZM16" t="n" s="0">
        <v>1374.0</v>
      </c>
      <c r="AZN16" t="n" s="0">
        <v>1374.0</v>
      </c>
      <c r="AZO16" t="n" s="0">
        <v>1374.0</v>
      </c>
      <c r="AZP16" t="n" s="0">
        <v>1374.0</v>
      </c>
      <c r="AZQ16" t="n" s="0">
        <v>1374.0</v>
      </c>
      <c r="AZR16" t="n" s="0">
        <v>1374.0</v>
      </c>
      <c r="AZS16" t="n" s="0">
        <v>1374.0</v>
      </c>
      <c r="AZT16" t="n" s="0">
        <v>1374.0</v>
      </c>
      <c r="AZU16" t="n" s="0">
        <v>1374.0</v>
      </c>
      <c r="AZV16" t="n" s="0">
        <v>1374.0</v>
      </c>
      <c r="AZW16" t="n" s="0">
        <v>1374.0</v>
      </c>
      <c r="AZX16" t="n" s="0">
        <v>1374.0</v>
      </c>
      <c r="AZY16" t="n" s="0">
        <v>1374.0</v>
      </c>
      <c r="AZZ16" t="n" s="0">
        <v>1374.0</v>
      </c>
      <c r="BAA16" t="n" s="0">
        <v>1374.0</v>
      </c>
      <c r="BAB16" t="n" s="0">
        <v>1374.0</v>
      </c>
      <c r="BAC16" t="n" s="0">
        <v>1374.0</v>
      </c>
      <c r="BAD16" t="n" s="0">
        <v>1374.0</v>
      </c>
      <c r="BAE16" t="n" s="0">
        <v>1374.0</v>
      </c>
      <c r="BAF16" t="n" s="0">
        <v>1374.0</v>
      </c>
      <c r="BAG16" t="n" s="0">
        <v>1374.0</v>
      </c>
      <c r="BAH16" t="n" s="0">
        <v>1374.0</v>
      </c>
      <c r="BAI16" t="n" s="0">
        <v>1374.0</v>
      </c>
      <c r="BAJ16" t="n" s="0">
        <v>1374.0</v>
      </c>
      <c r="BAK16" t="n" s="0">
        <v>1374.0</v>
      </c>
      <c r="BAL16" t="n" s="0">
        <v>1374.0</v>
      </c>
      <c r="BAM16" t="n" s="0">
        <v>1374.0</v>
      </c>
      <c r="BAN16" t="n" s="0">
        <v>1374.0</v>
      </c>
      <c r="BAO16" t="n" s="0">
        <v>1374.0</v>
      </c>
      <c r="BAP16" t="n" s="0">
        <v>1374.0</v>
      </c>
      <c r="BAQ16" t="n" s="0">
        <v>1374.0</v>
      </c>
      <c r="BAR16" t="n" s="0">
        <v>1374.0</v>
      </c>
      <c r="BAS16" t="n" s="0">
        <v>1374.0</v>
      </c>
      <c r="BAT16" t="n" s="0">
        <v>1374.0</v>
      </c>
      <c r="BAU16" t="n" s="0">
        <v>1374.0</v>
      </c>
      <c r="BAV16" t="n" s="0">
        <v>1374.0</v>
      </c>
      <c r="BAW16" t="n" s="0">
        <v>1374.0</v>
      </c>
      <c r="BAX16" t="n" s="0">
        <v>1374.0</v>
      </c>
      <c r="BAY16" t="n" s="0">
        <v>1374.0</v>
      </c>
      <c r="BAZ16" t="n" s="0">
        <v>1374.0</v>
      </c>
      <c r="BBA16" t="n" s="0">
        <v>1374.0</v>
      </c>
      <c r="BBB16" t="n" s="0">
        <v>1374.0</v>
      </c>
      <c r="BBC16" t="n" s="0">
        <v>1374.0</v>
      </c>
      <c r="BBD16" t="n" s="0">
        <v>1374.0</v>
      </c>
      <c r="BBE16" t="n" s="0">
        <v>1374.0</v>
      </c>
      <c r="BBF16" t="n" s="0">
        <v>1374.0</v>
      </c>
      <c r="BBG16" t="n" s="0">
        <v>1374.0</v>
      </c>
      <c r="BBH16" t="n" s="0">
        <v>1374.0</v>
      </c>
      <c r="BBI16" t="n" s="0">
        <v>1374.0</v>
      </c>
      <c r="BBJ16" t="n" s="0">
        <v>1374.0</v>
      </c>
      <c r="BBK16" t="n" s="0">
        <v>1374.0</v>
      </c>
      <c r="BBL16" t="n" s="0">
        <v>1374.0</v>
      </c>
      <c r="BBM16" t="n" s="0">
        <v>1374.0</v>
      </c>
      <c r="BBN16" t="n" s="0">
        <v>1374.0</v>
      </c>
      <c r="BBO16" t="n" s="0">
        <v>1374.0</v>
      </c>
      <c r="BBP16" t="n" s="0">
        <v>1374.0</v>
      </c>
      <c r="BBQ16" t="n" s="0">
        <v>1374.0</v>
      </c>
      <c r="BBR16" t="n" s="0">
        <v>1374.0</v>
      </c>
      <c r="BBS16" t="n" s="0">
        <v>1374.0</v>
      </c>
      <c r="BBT16" t="n" s="0">
        <v>1374.0</v>
      </c>
      <c r="BBU16" t="n" s="0">
        <v>1374.0</v>
      </c>
      <c r="BBV16" t="n" s="0">
        <v>1374.0</v>
      </c>
      <c r="BBW16" t="n" s="0">
        <v>1374.0</v>
      </c>
      <c r="BBX16" t="n" s="0">
        <v>1374.0</v>
      </c>
      <c r="BBY16" t="n" s="0">
        <v>1374.0</v>
      </c>
      <c r="BBZ16" t="n" s="0">
        <v>1374.0</v>
      </c>
      <c r="BCA16" t="n" s="0">
        <v>1374.0</v>
      </c>
      <c r="BCB16" t="n" s="0">
        <v>1374.0</v>
      </c>
      <c r="BCC16" t="n" s="0">
        <v>1374.0</v>
      </c>
      <c r="BCD16" t="n" s="0">
        <v>1374.0</v>
      </c>
      <c r="BCE16" t="n" s="0">
        <v>1374.0</v>
      </c>
      <c r="BCF16" t="n" s="0">
        <v>1374.0</v>
      </c>
      <c r="BCG16" t="n" s="0">
        <v>1374.0</v>
      </c>
      <c r="BCH16" t="n" s="0">
        <v>1374.0</v>
      </c>
      <c r="BCI16" t="n" s="0">
        <v>1374.0</v>
      </c>
      <c r="BCJ16" t="n" s="0">
        <v>1374.0</v>
      </c>
      <c r="BCK16" t="n" s="0">
        <v>1374.0</v>
      </c>
      <c r="BCL16" t="n" s="0">
        <v>1374.0</v>
      </c>
      <c r="BCM16" t="n" s="0">
        <v>1374.0</v>
      </c>
      <c r="BCN16" t="n" s="0">
        <v>1374.0</v>
      </c>
      <c r="BCO16" t="n" s="0">
        <v>1374.0</v>
      </c>
      <c r="BCP16" t="n" s="0">
        <v>1374.0</v>
      </c>
      <c r="BCQ16" t="n" s="0">
        <v>1374.0</v>
      </c>
      <c r="BCR16" t="n" s="0">
        <v>1374.0</v>
      </c>
      <c r="BCS16" t="n" s="0">
        <v>1374.0</v>
      </c>
      <c r="BCT16" t="n" s="0">
        <v>1374.0</v>
      </c>
      <c r="BCU16" t="n" s="0">
        <v>1374.0</v>
      </c>
      <c r="BCV16" t="n" s="0">
        <v>1374.0</v>
      </c>
      <c r="BCW16" t="n" s="0">
        <v>1374.0</v>
      </c>
      <c r="BCX16" t="n" s="0">
        <v>1374.0</v>
      </c>
      <c r="BCY16" t="n" s="0">
        <v>1374.0</v>
      </c>
      <c r="BCZ16" t="n" s="0">
        <v>1374.0</v>
      </c>
      <c r="BDA16" t="n" s="0">
        <v>1374.0</v>
      </c>
      <c r="BDB16" t="n" s="0">
        <v>1374.0</v>
      </c>
      <c r="BDC16" t="n" s="0">
        <v>1374.0</v>
      </c>
      <c r="BDD16" t="n" s="0">
        <v>1374.0</v>
      </c>
      <c r="BDE16" t="n" s="0">
        <v>1374.0</v>
      </c>
      <c r="BDF16" t="n" s="0">
        <v>1374.0</v>
      </c>
      <c r="BDG16" t="n" s="0">
        <v>1374.0</v>
      </c>
      <c r="BDH16" t="n" s="0">
        <v>1374.0</v>
      </c>
      <c r="BDI16" t="n" s="0">
        <v>1374.0</v>
      </c>
      <c r="BDJ16" t="n" s="0">
        <v>1374.0</v>
      </c>
      <c r="BDK16" t="n" s="0">
        <v>1374.0</v>
      </c>
      <c r="BDL16" t="n" s="0">
        <v>1374.0</v>
      </c>
      <c r="BDM16" t="n" s="0">
        <v>1374.0</v>
      </c>
      <c r="BDN16" t="n" s="0">
        <v>1374.0</v>
      </c>
      <c r="BDO16" t="n" s="0">
        <v>1374.0</v>
      </c>
      <c r="BDP16" t="n" s="0">
        <v>1374.0</v>
      </c>
      <c r="BDQ16" t="n" s="0">
        <v>1374.0</v>
      </c>
      <c r="BDR16" t="n" s="0">
        <v>1374.0</v>
      </c>
      <c r="BDS16" t="n" s="0">
        <v>1374.0</v>
      </c>
      <c r="BDT16" t="n" s="0">
        <v>1374.0</v>
      </c>
      <c r="BDU16" t="n" s="0">
        <v>1374.0</v>
      </c>
      <c r="BDV16" t="n" s="0">
        <v>1374.0</v>
      </c>
      <c r="BDW16" t="n" s="0">
        <v>1374.0</v>
      </c>
      <c r="BDX16" t="n" s="0">
        <v>1374.0</v>
      </c>
      <c r="BDY16" t="n" s="0">
        <v>1374.0</v>
      </c>
      <c r="BDZ16" t="n" s="0">
        <v>1374.0</v>
      </c>
      <c r="BEA16" t="n" s="0">
        <v>1374.0</v>
      </c>
      <c r="BEB16" t="n" s="0">
        <v>1374.0</v>
      </c>
      <c r="BEC16" t="n" s="0">
        <v>1374.0</v>
      </c>
      <c r="BED16" t="n" s="0">
        <v>1374.0</v>
      </c>
      <c r="BEE16" t="n" s="0">
        <v>1374.0</v>
      </c>
      <c r="BEF16" t="n" s="0">
        <v>1374.0</v>
      </c>
      <c r="BEG16" t="n" s="0">
        <v>1374.0</v>
      </c>
      <c r="BEH16" t="n" s="0">
        <v>1374.0</v>
      </c>
      <c r="BEI16" t="n" s="0">
        <v>1374.0</v>
      </c>
      <c r="BEJ16" t="n" s="0">
        <v>1374.0</v>
      </c>
      <c r="BEK16" t="n" s="0">
        <v>1374.0</v>
      </c>
      <c r="BEL16" t="n" s="0">
        <v>1374.0</v>
      </c>
      <c r="BEM16" t="n" s="0">
        <v>1374.0</v>
      </c>
      <c r="BEN16" t="n" s="0">
        <v>1374.0</v>
      </c>
      <c r="BEO16" t="n" s="0">
        <v>1374.0</v>
      </c>
      <c r="BEP16" t="n" s="0">
        <v>1374.0</v>
      </c>
      <c r="BEQ16" t="n" s="0">
        <v>1374.0</v>
      </c>
      <c r="BER16" t="n" s="0">
        <v>1374.0</v>
      </c>
      <c r="BES16" t="n" s="0">
        <v>1374.0</v>
      </c>
      <c r="BET16" t="n" s="0">
        <v>1374.0</v>
      </c>
      <c r="BEU16" t="n" s="0">
        <v>1374.0</v>
      </c>
      <c r="BEV16" t="n" s="0">
        <v>1374.0</v>
      </c>
      <c r="BEW16" t="n" s="0">
        <v>1374.0</v>
      </c>
      <c r="BEX16" t="n" s="0">
        <v>1374.0</v>
      </c>
      <c r="BEY16" t="n" s="0">
        <v>1374.0</v>
      </c>
      <c r="BEZ16" t="n" s="0">
        <v>1374.0</v>
      </c>
      <c r="BFA16" t="n" s="0">
        <v>1374.0</v>
      </c>
      <c r="BFB16" t="n" s="0">
        <v>1374.0</v>
      </c>
      <c r="BFC16" t="n" s="0">
        <v>1374.0</v>
      </c>
      <c r="BFD16" t="n" s="0">
        <v>1374.0</v>
      </c>
      <c r="BFE16" t="n" s="0">
        <v>1374.0</v>
      </c>
      <c r="BFF16" t="n" s="0">
        <v>1374.0</v>
      </c>
      <c r="BFG16" t="n" s="0">
        <v>1374.0</v>
      </c>
      <c r="BFH16" t="n" s="0">
        <v>1374.0</v>
      </c>
      <c r="BFI16" t="n" s="0">
        <v>1374.0</v>
      </c>
      <c r="BFJ16" t="n" s="0">
        <v>1374.0</v>
      </c>
      <c r="BFK16" t="n" s="0">
        <v>1374.0</v>
      </c>
      <c r="BFL16" t="n" s="0">
        <v>1374.0</v>
      </c>
      <c r="BFM16" t="n" s="0">
        <v>1374.0</v>
      </c>
      <c r="BFN16" t="n" s="0">
        <v>1374.0</v>
      </c>
      <c r="BFO16" t="n" s="0">
        <v>1374.0</v>
      </c>
      <c r="BFP16" t="n" s="0">
        <v>1374.0</v>
      </c>
      <c r="BFQ16" t="n" s="0">
        <v>1374.0</v>
      </c>
      <c r="BFR16" t="n" s="0">
        <v>1374.0</v>
      </c>
      <c r="BFS16" t="n" s="0">
        <v>1374.0</v>
      </c>
      <c r="BFT16" t="n" s="0">
        <v>1374.0</v>
      </c>
      <c r="BFU16" t="n" s="0">
        <v>1374.0</v>
      </c>
      <c r="BFV16" t="n" s="0">
        <v>1374.0</v>
      </c>
      <c r="BFW16" t="n" s="0">
        <v>1374.0</v>
      </c>
      <c r="BFX16" t="n" s="0">
        <v>1374.0</v>
      </c>
      <c r="BFY16" t="n" s="0">
        <v>1374.0</v>
      </c>
      <c r="BFZ16" t="n" s="0">
        <v>1374.0</v>
      </c>
      <c r="BGA16" t="n" s="0">
        <v>1374.0</v>
      </c>
      <c r="BGB16" t="n" s="0">
        <v>1374.0</v>
      </c>
      <c r="BGC16" t="n" s="0">
        <v>1374.0</v>
      </c>
      <c r="BGD16" t="n" s="0">
        <v>1374.0</v>
      </c>
      <c r="BGE16" t="n" s="0">
        <v>1374.0</v>
      </c>
      <c r="BGF16" t="n" s="0">
        <v>1374.0</v>
      </c>
      <c r="BGG16" t="n" s="0">
        <v>1374.0</v>
      </c>
      <c r="BGH16" t="n" s="0">
        <v>1374.0</v>
      </c>
      <c r="BGI16" t="n" s="0">
        <v>1374.0</v>
      </c>
      <c r="BGJ16" t="n" s="0">
        <v>1374.0</v>
      </c>
      <c r="BGK16" t="n" s="0">
        <v>1374.0</v>
      </c>
      <c r="BGL16" t="n" s="0">
        <v>1374.0</v>
      </c>
      <c r="BGM16" t="n" s="0">
        <v>1374.0</v>
      </c>
      <c r="BGN16" t="n" s="0">
        <v>1374.0</v>
      </c>
      <c r="BGO16" t="n" s="0">
        <v>1374.0</v>
      </c>
      <c r="BGP16" t="n" s="0">
        <v>1374.0</v>
      </c>
      <c r="BGQ16" t="n" s="0">
        <v>1374.0</v>
      </c>
      <c r="BGR16" t="n" s="0">
        <v>1374.0</v>
      </c>
      <c r="BGS16" t="n" s="0">
        <v>1374.0</v>
      </c>
      <c r="BGT16" t="n" s="0">
        <v>1374.0</v>
      </c>
      <c r="BGU16" t="n" s="0">
        <v>1374.0</v>
      </c>
      <c r="BGV16" t="n" s="0">
        <v>1374.0</v>
      </c>
      <c r="BGW16" t="n" s="0">
        <v>1374.0</v>
      </c>
      <c r="BGX16" t="n" s="0">
        <v>1374.0</v>
      </c>
      <c r="BGY16" t="n" s="0">
        <v>1374.0</v>
      </c>
      <c r="BGZ16" t="n" s="0">
        <v>1374.0</v>
      </c>
      <c r="BHA16" t="n" s="0">
        <v>1374.0</v>
      </c>
      <c r="BHB16" t="n" s="0">
        <v>1374.0</v>
      </c>
      <c r="BHC16" t="n" s="0">
        <v>1374.0</v>
      </c>
      <c r="BHD16" t="n" s="0">
        <v>1374.0</v>
      </c>
      <c r="BHE16" t="n" s="0">
        <v>1374.0</v>
      </c>
      <c r="BHF16" t="n" s="0">
        <v>1374.0</v>
      </c>
      <c r="BHG16" t="n" s="0">
        <v>1374.0</v>
      </c>
      <c r="BHH16" t="n" s="0">
        <v>1374.0</v>
      </c>
      <c r="BHI16" t="n" s="0">
        <v>1374.0</v>
      </c>
      <c r="BHJ16" t="n" s="0">
        <v>1374.0</v>
      </c>
      <c r="BHK16" t="n" s="0">
        <v>1374.0</v>
      </c>
      <c r="BHL16" t="n" s="0">
        <v>1374.0</v>
      </c>
      <c r="BHM16" t="n" s="0">
        <v>1374.0</v>
      </c>
      <c r="BHN16" t="n" s="0">
        <v>1374.0</v>
      </c>
      <c r="BHO16" t="n" s="0">
        <v>1374.0</v>
      </c>
      <c r="BHP16" t="n" s="0">
        <v>1374.0</v>
      </c>
      <c r="BHQ16" t="n" s="0">
        <v>1374.0</v>
      </c>
      <c r="BHR16" t="n" s="0">
        <v>1374.0</v>
      </c>
      <c r="BHS16" t="n" s="0">
        <v>1374.0</v>
      </c>
      <c r="BHT16" t="n" s="0">
        <v>1374.0</v>
      </c>
      <c r="BHU16" t="n" s="0">
        <v>1374.0</v>
      </c>
      <c r="BHV16" t="n" s="0">
        <v>1374.0</v>
      </c>
      <c r="BHW16" t="n" s="0">
        <v>1374.0</v>
      </c>
      <c r="BHX16" t="n" s="0">
        <v>1374.0</v>
      </c>
      <c r="BHY16" t="n" s="0">
        <v>1374.0</v>
      </c>
      <c r="BHZ16" t="n" s="0">
        <v>1374.0</v>
      </c>
      <c r="BIA16" t="n" s="0">
        <v>1374.0</v>
      </c>
      <c r="BIB16" t="n" s="0">
        <v>1374.0</v>
      </c>
      <c r="BIC16" t="n" s="0">
        <v>1374.0</v>
      </c>
      <c r="BID16" t="n" s="0">
        <v>1374.0</v>
      </c>
      <c r="BIE16" t="n" s="0">
        <v>1374.0</v>
      </c>
      <c r="BIF16" t="n" s="0">
        <v>1374.0</v>
      </c>
      <c r="BIG16" t="n" s="0">
        <v>1374.0</v>
      </c>
      <c r="BIH16" t="n" s="0">
        <v>1374.0</v>
      </c>
      <c r="BII16" t="n" s="0">
        <v>1374.0</v>
      </c>
      <c r="BIJ16" t="n" s="0">
        <v>1374.0</v>
      </c>
      <c r="BIK16" t="n" s="0">
        <v>1374.0</v>
      </c>
      <c r="BIL16" t="n" s="0">
        <v>1374.0</v>
      </c>
      <c r="BIM16" t="n" s="0">
        <v>1374.0</v>
      </c>
      <c r="BIN16" t="n" s="0">
        <v>1374.0</v>
      </c>
      <c r="BIO16" t="n" s="0">
        <v>1374.0</v>
      </c>
      <c r="BIP16" t="n" s="0">
        <v>1374.0</v>
      </c>
      <c r="BIQ16" t="n" s="0">
        <v>1374.0</v>
      </c>
      <c r="BIR16" t="n" s="0">
        <v>1374.0</v>
      </c>
      <c r="BIS16" t="n" s="0">
        <v>1374.0</v>
      </c>
      <c r="BIT16" t="n" s="0">
        <v>1374.0</v>
      </c>
      <c r="BIU16" t="n" s="0">
        <v>1374.0</v>
      </c>
      <c r="BIV16" t="n" s="0">
        <v>1374.0</v>
      </c>
      <c r="BIW16" t="n" s="0">
        <v>1374.0</v>
      </c>
      <c r="BIX16" t="n" s="0">
        <v>1374.0</v>
      </c>
      <c r="BIY16" t="n" s="0">
        <v>1374.0</v>
      </c>
      <c r="BIZ16" t="n" s="0">
        <v>1374.0</v>
      </c>
      <c r="BJA16" t="n" s="0">
        <v>1374.0</v>
      </c>
      <c r="BJB16" t="n" s="0">
        <v>1374.0</v>
      </c>
      <c r="BJC16" t="n" s="0">
        <v>1374.0</v>
      </c>
      <c r="BJD16" t="n" s="0">
        <v>1374.0</v>
      </c>
      <c r="BJE16" t="n" s="0">
        <v>1374.0</v>
      </c>
      <c r="BJF16" t="n" s="0">
        <v>1374.0</v>
      </c>
      <c r="BJG16" t="n" s="0">
        <v>1374.0</v>
      </c>
      <c r="BJH16" t="n" s="0">
        <v>1374.0</v>
      </c>
      <c r="BJI16" t="n" s="0">
        <v>1374.0</v>
      </c>
      <c r="BJJ16" t="n" s="0">
        <v>1374.0</v>
      </c>
      <c r="BJK16" t="n" s="0">
        <v>1374.0</v>
      </c>
      <c r="BJL16" t="n" s="0">
        <v>1374.0</v>
      </c>
      <c r="BJM16" t="n" s="0">
        <v>1374.0</v>
      </c>
      <c r="BJN16" t="n" s="0">
        <v>1374.0</v>
      </c>
      <c r="BJO16" t="n" s="0">
        <v>1374.0</v>
      </c>
      <c r="BJP16" t="n" s="0">
        <v>1374.0</v>
      </c>
      <c r="BJQ16" t="n" s="0">
        <v>1374.0</v>
      </c>
      <c r="BJR16" t="n" s="0">
        <v>1374.0</v>
      </c>
      <c r="BJS16" t="n" s="0">
        <v>1374.0</v>
      </c>
      <c r="BJT16" t="n" s="0">
        <v>1374.0</v>
      </c>
      <c r="BJU16" t="n" s="0">
        <v>1374.0</v>
      </c>
      <c r="BJV16" t="n" s="0">
        <v>1374.0</v>
      </c>
      <c r="BJW16" t="n" s="0">
        <v>1374.0</v>
      </c>
      <c r="BJX16" t="n" s="0">
        <v>1374.0</v>
      </c>
      <c r="BJY16" t="n" s="0">
        <v>1374.0</v>
      </c>
      <c r="BJZ16" t="n" s="0">
        <v>1374.0</v>
      </c>
      <c r="BKA16" t="n" s="0">
        <v>1374.0</v>
      </c>
      <c r="BKB16" t="n" s="0">
        <v>1374.0</v>
      </c>
      <c r="BKC16" t="n" s="0">
        <v>1374.0</v>
      </c>
      <c r="BKD16" t="n" s="0">
        <v>1374.0</v>
      </c>
      <c r="BKE16" t="n" s="0">
        <v>1374.0</v>
      </c>
      <c r="BKF16" t="n" s="0">
        <v>1374.0</v>
      </c>
      <c r="BKG16" t="n" s="0">
        <v>1374.0</v>
      </c>
      <c r="BKH16" t="n" s="0">
        <v>1374.0</v>
      </c>
      <c r="BKI16" t="n" s="0">
        <v>1374.0</v>
      </c>
      <c r="BKJ16" t="n" s="0">
        <v>1374.0</v>
      </c>
      <c r="BKK16" t="n" s="0">
        <v>1374.0</v>
      </c>
      <c r="BKL16" t="n" s="0">
        <v>1374.0</v>
      </c>
      <c r="BKM16" t="n" s="0">
        <v>1374.0</v>
      </c>
      <c r="BKN16" t="n" s="0">
        <v>1374.0</v>
      </c>
      <c r="BKO16" t="n" s="0">
        <v>1374.0</v>
      </c>
      <c r="BKP16" t="n" s="0">
        <v>1374.0</v>
      </c>
      <c r="BKQ16" t="n" s="0">
        <v>1374.0</v>
      </c>
      <c r="BKR16" t="n" s="0">
        <v>1374.0</v>
      </c>
      <c r="BKS16" t="n" s="0">
        <v>1374.0</v>
      </c>
      <c r="BKT16" t="n" s="0">
        <v>1374.0</v>
      </c>
      <c r="BKU16" t="n" s="0">
        <v>1374.0</v>
      </c>
      <c r="BKV16" t="n" s="0">
        <v>1374.0</v>
      </c>
      <c r="BKW16" t="n" s="0">
        <v>1374.0</v>
      </c>
      <c r="BKX16" t="n" s="0">
        <v>1374.0</v>
      </c>
      <c r="BKY16" t="n" s="0">
        <v>1374.0</v>
      </c>
      <c r="BKZ16" t="n" s="0">
        <v>1374.0</v>
      </c>
      <c r="BLA16" t="n" s="0">
        <v>1374.0</v>
      </c>
      <c r="BLB16" t="n" s="0">
        <v>1374.0</v>
      </c>
      <c r="BLC16" t="n" s="0">
        <v>1374.0</v>
      </c>
      <c r="BLD16" t="n" s="0">
        <v>1374.0</v>
      </c>
      <c r="BLE16" t="n" s="0">
        <v>1374.0</v>
      </c>
      <c r="BLF16" t="n" s="0">
        <v>1374.0</v>
      </c>
      <c r="BLG16" t="n" s="0">
        <v>1374.0</v>
      </c>
      <c r="BLH16" t="n" s="0">
        <v>1374.0</v>
      </c>
      <c r="BLI16" t="n" s="0">
        <v>1374.0</v>
      </c>
      <c r="BLJ16" t="n" s="0">
        <v>1374.0</v>
      </c>
      <c r="BLK16" t="n" s="0">
        <v>1374.0</v>
      </c>
      <c r="BLL16" t="n" s="0">
        <v>1374.0</v>
      </c>
      <c r="BLM16" t="n" s="0">
        <v>1374.0</v>
      </c>
      <c r="BLN16" t="n" s="0">
        <v>1374.0</v>
      </c>
      <c r="BLO16" t="n" s="0">
        <v>1374.0</v>
      </c>
      <c r="BLP16" t="n" s="0">
        <v>1374.0</v>
      </c>
      <c r="BLQ16" t="n" s="0">
        <v>1374.0</v>
      </c>
      <c r="BLR16" t="n" s="0">
        <v>1374.0</v>
      </c>
      <c r="BLS16" t="n" s="0">
        <v>1374.0</v>
      </c>
      <c r="BLT16" t="n" s="0">
        <v>1374.0</v>
      </c>
      <c r="BLU16" t="n" s="0">
        <v>1374.0</v>
      </c>
      <c r="BLV16" t="n" s="0">
        <v>1374.0</v>
      </c>
      <c r="BLW16" t="n" s="0">
        <v>1374.0</v>
      </c>
      <c r="BLX16" t="n" s="0">
        <v>1374.0</v>
      </c>
      <c r="BLY16" t="n" s="0">
        <v>1374.0</v>
      </c>
      <c r="BLZ16" t="n" s="0">
        <v>1374.0</v>
      </c>
      <c r="BMA16" t="n" s="0">
        <v>1374.0</v>
      </c>
      <c r="BMB16" t="n" s="0">
        <v>1374.0</v>
      </c>
      <c r="BMC16" t="n" s="0">
        <v>1374.0</v>
      </c>
      <c r="BMD16" t="n" s="0">
        <v>1374.0</v>
      </c>
      <c r="BME16" t="n" s="0">
        <v>1374.0</v>
      </c>
      <c r="BMF16" t="n" s="0">
        <v>1374.0</v>
      </c>
      <c r="BMG16" t="n" s="0">
        <v>1374.0</v>
      </c>
      <c r="BMH16" t="n" s="0">
        <v>1374.0</v>
      </c>
      <c r="BMI16" t="n" s="0">
        <v>1374.0</v>
      </c>
      <c r="BMJ16" t="n" s="0">
        <v>1374.0</v>
      </c>
      <c r="BMK16" t="n" s="0">
        <v>1374.0</v>
      </c>
      <c r="BML16" t="n" s="0">
        <v>1374.0</v>
      </c>
      <c r="BMM16" t="n" s="0">
        <v>1374.0</v>
      </c>
      <c r="BMN16" t="n" s="0">
        <v>1374.0</v>
      </c>
      <c r="BMO16" t="n" s="0">
        <v>1374.0</v>
      </c>
      <c r="BMP16" t="n" s="0">
        <v>1374.0</v>
      </c>
      <c r="BMQ16" t="n" s="0">
        <v>1374.0</v>
      </c>
      <c r="BMR16" t="n" s="0">
        <v>1374.0</v>
      </c>
      <c r="BMS16" t="n" s="0">
        <v>1374.0</v>
      </c>
      <c r="BMT16" t="n" s="0">
        <v>1374.0</v>
      </c>
      <c r="BMU16" t="n" s="0">
        <v>1374.0</v>
      </c>
      <c r="BMV16" t="n" s="0">
        <v>1374.0</v>
      </c>
      <c r="BMW16" t="n" s="0">
        <v>1374.0</v>
      </c>
      <c r="BMX16" t="n" s="0">
        <v>1374.0</v>
      </c>
      <c r="BMY16" t="n" s="0">
        <v>1374.0</v>
      </c>
      <c r="BMZ16" t="n" s="0">
        <v>1374.0</v>
      </c>
      <c r="BNA16" t="n" s="0">
        <v>1374.0</v>
      </c>
      <c r="BNB16" t="n" s="0">
        <v>1374.0</v>
      </c>
      <c r="BNC16" t="n" s="0">
        <v>1374.0</v>
      </c>
      <c r="BND16" t="n" s="0">
        <v>1374.0</v>
      </c>
      <c r="BNE16" t="n" s="0">
        <v>1374.0</v>
      </c>
      <c r="BNF16" t="n" s="0">
        <v>1374.0</v>
      </c>
      <c r="BNG16" t="n" s="0">
        <v>1374.0</v>
      </c>
      <c r="BNH16" t="n" s="0">
        <v>1374.0</v>
      </c>
      <c r="BNI16" t="n" s="0">
        <v>1374.0</v>
      </c>
      <c r="BNJ16" t="n" s="0">
        <v>1374.0</v>
      </c>
      <c r="BNK16" t="n" s="0">
        <v>1374.0</v>
      </c>
      <c r="BNL16" t="n" s="0">
        <v>1374.0</v>
      </c>
      <c r="BNM16" t="n" s="0">
        <v>1374.0</v>
      </c>
      <c r="BNN16" t="n" s="0">
        <v>1374.0</v>
      </c>
      <c r="BNO16" t="n" s="0">
        <v>1374.0</v>
      </c>
      <c r="BNP16" t="n" s="0">
        <v>1374.0</v>
      </c>
      <c r="BNQ16" t="n" s="0">
        <v>1374.0</v>
      </c>
      <c r="BNR16" t="n" s="0">
        <v>1374.0</v>
      </c>
      <c r="BNS16" t="n" s="0">
        <v>1374.0</v>
      </c>
      <c r="BNT16" t="n" s="0">
        <v>1374.0</v>
      </c>
      <c r="BNU16" t="n" s="0">
        <v>1374.0</v>
      </c>
      <c r="BNV16" t="n" s="0">
        <v>1374.0</v>
      </c>
      <c r="BNW16" t="n" s="0">
        <v>1374.0</v>
      </c>
      <c r="BNX16" t="n" s="0">
        <v>1374.0</v>
      </c>
      <c r="BNY16" t="n" s="0">
        <v>1374.0</v>
      </c>
      <c r="BNZ16" t="n" s="0">
        <v>1374.0</v>
      </c>
      <c r="BOA16" t="n" s="0">
        <v>1374.0</v>
      </c>
      <c r="BOB16" t="n" s="0">
        <v>1374.0</v>
      </c>
      <c r="BOC16" t="n" s="0">
        <v>1374.0</v>
      </c>
      <c r="BOD16" t="n" s="0">
        <v>1374.0</v>
      </c>
      <c r="BOE16" t="n" s="0">
        <v>1374.0</v>
      </c>
      <c r="BOF16" t="n" s="0">
        <v>1374.0</v>
      </c>
      <c r="BOG16" t="n" s="0">
        <v>1374.0</v>
      </c>
      <c r="BOH16" t="n" s="0">
        <v>1374.0</v>
      </c>
      <c r="BOI16" t="n" s="0">
        <v>1374.0</v>
      </c>
      <c r="BOJ16" t="n" s="0">
        <v>1374.0</v>
      </c>
      <c r="BOK16" t="n" s="0">
        <v>1374.0</v>
      </c>
      <c r="BOL16" t="n" s="0">
        <v>1374.0</v>
      </c>
      <c r="BOM16" t="n" s="0">
        <v>1374.0</v>
      </c>
      <c r="BON16" t="n" s="0">
        <v>1374.0</v>
      </c>
      <c r="BOO16" t="n" s="0">
        <v>1374.0</v>
      </c>
      <c r="BOP16" t="n" s="0">
        <v>1374.0</v>
      </c>
      <c r="BOQ16" t="n" s="0">
        <v>1374.0</v>
      </c>
      <c r="BOR16" t="n" s="0">
        <v>1374.0</v>
      </c>
      <c r="BOS16" t="n" s="0">
        <v>1374.0</v>
      </c>
      <c r="BOT16" t="n" s="0">
        <v>1374.0</v>
      </c>
      <c r="BOU16" t="n" s="0">
        <v>1374.0</v>
      </c>
      <c r="BOV16" t="n" s="0">
        <v>1374.0</v>
      </c>
      <c r="BOW16" t="n" s="0">
        <v>1374.0</v>
      </c>
      <c r="BOX16" t="n" s="0">
        <v>1374.0</v>
      </c>
      <c r="BOY16" t="n" s="0">
        <v>1374.0</v>
      </c>
      <c r="BOZ16" t="n" s="0">
        <v>1374.0</v>
      </c>
      <c r="BPA16" t="n" s="0">
        <v>1374.0</v>
      </c>
      <c r="BPB16" t="n" s="0">
        <v>1374.0</v>
      </c>
      <c r="BPC16" t="n" s="0">
        <v>1374.0</v>
      </c>
      <c r="BPD16" t="n" s="0">
        <v>1374.0</v>
      </c>
      <c r="BPE16" t="n" s="0">
        <v>1374.0</v>
      </c>
      <c r="BPF16" t="n" s="0">
        <v>1374.0</v>
      </c>
      <c r="BPG16" t="n" s="0">
        <v>1374.0</v>
      </c>
      <c r="BPH16" t="n" s="0">
        <v>1374.0</v>
      </c>
      <c r="BPI16" t="n" s="0">
        <v>1374.0</v>
      </c>
      <c r="BPJ16" t="n" s="0">
        <v>1374.0</v>
      </c>
      <c r="BPK16" t="n" s="0">
        <v>1374.0</v>
      </c>
      <c r="BPL16" t="n" s="0">
        <v>1374.0</v>
      </c>
      <c r="BPM16" t="n" s="0">
        <v>1374.0</v>
      </c>
      <c r="BPN16" t="n" s="0">
        <v>1374.0</v>
      </c>
      <c r="BPO16" t="n" s="0">
        <v>1374.0</v>
      </c>
      <c r="BPP16" t="n" s="0">
        <v>1374.0</v>
      </c>
      <c r="BPQ16" t="n" s="0">
        <v>1374.0</v>
      </c>
      <c r="BPR16" t="n" s="0">
        <v>1374.0</v>
      </c>
      <c r="BPS16" t="n" s="0">
        <v>1374.0</v>
      </c>
      <c r="BPT16" t="n" s="0">
        <v>1374.0</v>
      </c>
      <c r="BPU16" t="n" s="0">
        <v>1374.0</v>
      </c>
      <c r="BPV16" t="n" s="0">
        <v>1374.0</v>
      </c>
      <c r="BPW16" t="n" s="0">
        <v>1374.0</v>
      </c>
      <c r="BPX16" t="n" s="0">
        <v>1374.0</v>
      </c>
      <c r="BPY16" t="n" s="0">
        <v>1374.0</v>
      </c>
      <c r="BPZ16" t="n" s="0">
        <v>1374.0</v>
      </c>
      <c r="BQA16" t="n" s="0">
        <v>1374.0</v>
      </c>
      <c r="BQB16" t="n" s="0">
        <v>1374.0</v>
      </c>
      <c r="BQC16" t="n" s="0">
        <v>1374.0</v>
      </c>
      <c r="BQD16" t="n" s="0">
        <v>1374.0</v>
      </c>
      <c r="BQE16" t="n" s="0">
        <v>1374.0</v>
      </c>
      <c r="BQF16" t="n" s="0">
        <v>1374.0</v>
      </c>
      <c r="BQG16" t="n" s="0">
        <v>1374.0</v>
      </c>
      <c r="BQH16" t="n" s="0">
        <v>1374.0</v>
      </c>
      <c r="BQI16" t="n" s="0">
        <v>1374.0</v>
      </c>
      <c r="BQJ16" t="n" s="0">
        <v>1374.0</v>
      </c>
      <c r="BQK16" t="n" s="0">
        <v>1374.0</v>
      </c>
      <c r="BQL16" t="n" s="0">
        <v>1374.0</v>
      </c>
      <c r="BQM16" t="n" s="0">
        <v>1374.0</v>
      </c>
      <c r="BQN16" t="n" s="0">
        <v>1374.0</v>
      </c>
      <c r="BQO16" t="n" s="0">
        <v>1374.0</v>
      </c>
      <c r="BQP16" t="n" s="0">
        <v>1374.0</v>
      </c>
      <c r="BQQ16" t="n" s="0">
        <v>1374.0</v>
      </c>
      <c r="BQR16" t="n" s="0">
        <v>1374.0</v>
      </c>
      <c r="BQS16" t="n" s="0">
        <v>1374.0</v>
      </c>
      <c r="BQT16" t="n" s="0">
        <v>1374.0</v>
      </c>
      <c r="BQU16" t="n" s="0">
        <v>1374.0</v>
      </c>
      <c r="BQV16" t="n" s="0">
        <v>1374.0</v>
      </c>
      <c r="BQW16" t="n" s="0">
        <v>1374.0</v>
      </c>
      <c r="BQX16" t="n" s="0">
        <v>1374.0</v>
      </c>
      <c r="BQY16" t="n" s="0">
        <v>1374.0</v>
      </c>
      <c r="BQZ16" t="n" s="0">
        <v>1374.0</v>
      </c>
      <c r="BRA16" t="n" s="0">
        <v>1374.0</v>
      </c>
      <c r="BRB16" t="n" s="0">
        <v>1374.0</v>
      </c>
      <c r="BRC16" t="n" s="0">
        <v>1374.0</v>
      </c>
      <c r="BRD16" t="n" s="0">
        <v>1374.0</v>
      </c>
      <c r="BRE16" t="n" s="0">
        <v>1374.0</v>
      </c>
      <c r="BRF16" t="n" s="0">
        <v>1374.0</v>
      </c>
      <c r="BRG16" t="n" s="0">
        <v>1374.0</v>
      </c>
      <c r="BRH16" t="n" s="0">
        <v>1374.0</v>
      </c>
      <c r="BRI16" t="n" s="0">
        <v>1374.0</v>
      </c>
      <c r="BRJ16" t="n" s="0">
        <v>1374.0</v>
      </c>
      <c r="BRK16" t="n" s="0">
        <v>1374.0</v>
      </c>
      <c r="BRL16" t="n" s="0">
        <v>1374.0</v>
      </c>
      <c r="BRM16" t="n" s="0">
        <v>1374.0</v>
      </c>
      <c r="BRN16" t="n" s="0">
        <v>1374.0</v>
      </c>
      <c r="BRO16" t="n" s="0">
        <v>1374.0</v>
      </c>
      <c r="BRP16" t="n" s="0">
        <v>1374.0</v>
      </c>
      <c r="BRQ16" t="n" s="0">
        <v>1374.0</v>
      </c>
      <c r="BRR16" t="n" s="0">
        <v>1374.0</v>
      </c>
      <c r="BRS16" t="n" s="0">
        <v>1374.0</v>
      </c>
      <c r="BRT16" t="n" s="0">
        <v>1374.0</v>
      </c>
      <c r="BRU16" t="n" s="0">
        <v>1374.0</v>
      </c>
      <c r="BRV16" t="n" s="0">
        <v>1374.0</v>
      </c>
      <c r="BRW16" t="n" s="0">
        <v>1374.0</v>
      </c>
      <c r="BRX16" t="n" s="0">
        <v>1374.0</v>
      </c>
      <c r="BRY16" t="n" s="0">
        <v>1374.0</v>
      </c>
      <c r="BRZ16" t="n" s="0">
        <v>1374.0</v>
      </c>
      <c r="BSA16" t="n" s="0">
        <v>1374.0</v>
      </c>
      <c r="BSB16" t="n" s="0">
        <v>1374.0</v>
      </c>
      <c r="BSC16" t="n" s="0">
        <v>1374.0</v>
      </c>
      <c r="BSD16" t="n" s="0">
        <v>1374.0</v>
      </c>
      <c r="BSE16" t="n" s="0">
        <v>1374.0</v>
      </c>
      <c r="BSF16" t="n" s="0">
        <v>1374.0</v>
      </c>
      <c r="BSG16" t="n" s="0">
        <v>1374.0</v>
      </c>
      <c r="BSH16" t="n" s="0">
        <v>1374.0</v>
      </c>
      <c r="BSI16" t="n" s="0">
        <v>1374.0</v>
      </c>
      <c r="BSJ16" t="n" s="0">
        <v>1374.0</v>
      </c>
      <c r="BSK16" t="n" s="0">
        <v>1374.0</v>
      </c>
      <c r="BSL16" t="n" s="0">
        <v>1374.0</v>
      </c>
      <c r="BSM16" t="n" s="0">
        <v>1374.0</v>
      </c>
      <c r="BSN16" t="n" s="0">
        <v>1374.0</v>
      </c>
      <c r="BSO16" t="n" s="0">
        <v>1374.0</v>
      </c>
      <c r="BSP16" t="n" s="0">
        <v>1374.0</v>
      </c>
      <c r="BSQ16" t="n" s="0">
        <v>1374.0</v>
      </c>
      <c r="BSR16" t="n" s="0">
        <v>1374.0</v>
      </c>
      <c r="BSS16" t="n" s="0">
        <v>1374.0</v>
      </c>
      <c r="BST16" t="n" s="0">
        <v>1374.0</v>
      </c>
      <c r="BSU16" t="n" s="0">
        <v>1374.0</v>
      </c>
      <c r="BSV16" t="n" s="0">
        <v>1374.0</v>
      </c>
      <c r="BSW16" t="n" s="0">
        <v>1374.0</v>
      </c>
      <c r="BSX16" t="n" s="0">
        <v>1374.0</v>
      </c>
      <c r="BSY16" t="n" s="0">
        <v>1374.0</v>
      </c>
      <c r="BSZ16" t="n" s="0">
        <v>1374.0</v>
      </c>
      <c r="BTA16" t="n" s="0">
        <v>1374.0</v>
      </c>
      <c r="BTB16" t="n" s="0">
        <v>1374.0</v>
      </c>
      <c r="BTC16" t="n" s="0">
        <v>1374.0</v>
      </c>
      <c r="BTD16" t="n" s="0">
        <v>1374.0</v>
      </c>
      <c r="BTE16" t="n" s="0">
        <v>1374.0</v>
      </c>
      <c r="BTF16" t="n" s="0">
        <v>1374.0</v>
      </c>
      <c r="BTG16" t="n" s="0">
        <v>1374.0</v>
      </c>
      <c r="BTH16" t="n" s="0">
        <v>1374.0</v>
      </c>
      <c r="BTI16" t="n" s="0">
        <v>1374.0</v>
      </c>
      <c r="BTJ16" t="n" s="0">
        <v>1374.0</v>
      </c>
      <c r="BTK16" t="n" s="0">
        <v>1374.0</v>
      </c>
      <c r="BTL16" t="n" s="0">
        <v>1374.0</v>
      </c>
      <c r="BTM16" t="n" s="0">
        <v>1374.0</v>
      </c>
      <c r="BTN16" t="n" s="0">
        <v>1374.0</v>
      </c>
      <c r="BTO16" t="n" s="0">
        <v>1374.0</v>
      </c>
      <c r="BTP16" t="n" s="0">
        <v>1374.0</v>
      </c>
      <c r="BTQ16" t="n" s="0">
        <v>1374.0</v>
      </c>
      <c r="BTR16" t="n" s="0">
        <v>1374.0</v>
      </c>
      <c r="BTS16" t="n" s="0">
        <v>1374.0</v>
      </c>
      <c r="BTT16" t="n" s="0">
        <v>1374.0</v>
      </c>
      <c r="BTU16" t="n" s="0">
        <v>1374.0</v>
      </c>
      <c r="BTV16" t="n" s="0">
        <v>1374.0</v>
      </c>
      <c r="BTW16" t="n" s="0">
        <v>1374.0</v>
      </c>
      <c r="BTX16" t="n" s="0">
        <v>1374.0</v>
      </c>
      <c r="BTY16" t="n" s="0">
        <v>1374.0</v>
      </c>
      <c r="BTZ16" t="n" s="0">
        <v>1374.0</v>
      </c>
      <c r="BUA16" t="n" s="0">
        <v>1374.0</v>
      </c>
      <c r="BUB16" t="n" s="0">
        <v>1374.0</v>
      </c>
      <c r="BUC16" t="n" s="0">
        <v>1374.0</v>
      </c>
      <c r="BUD16" t="n" s="0">
        <v>1374.0</v>
      </c>
      <c r="BUE16" t="n" s="0">
        <v>1374.0</v>
      </c>
      <c r="BUF16" t="n" s="0">
        <v>1374.0</v>
      </c>
      <c r="BUG16" t="n" s="0">
        <v>1374.0</v>
      </c>
      <c r="BUH16" t="n" s="0">
        <v>1374.0</v>
      </c>
      <c r="BUI16" t="n" s="0">
        <v>1374.0</v>
      </c>
      <c r="BUJ16" t="n" s="0">
        <v>1374.0</v>
      </c>
      <c r="BUK16" t="n" s="0">
        <v>1374.0</v>
      </c>
      <c r="BUL16" t="n" s="0">
        <v>1374.0</v>
      </c>
      <c r="BUM16" t="n" s="0">
        <v>1374.0</v>
      </c>
      <c r="BUN16" t="n" s="0">
        <v>1374.0</v>
      </c>
      <c r="BUO16" t="n" s="0">
        <v>1374.0</v>
      </c>
      <c r="BUP16" t="n" s="0">
        <v>1374.0</v>
      </c>
      <c r="BUQ16" t="n" s="0">
        <v>1374.0</v>
      </c>
      <c r="BUR16" t="n" s="0">
        <v>1374.0</v>
      </c>
      <c r="BUS16" t="n" s="0">
        <v>1374.0</v>
      </c>
      <c r="BUT16" t="n" s="0">
        <v>1374.0</v>
      </c>
      <c r="BUU16" t="n" s="0">
        <v>1374.0</v>
      </c>
      <c r="BUV16" t="n" s="0">
        <v>1374.0</v>
      </c>
      <c r="BUW16" t="n" s="0">
        <v>1374.0</v>
      </c>
      <c r="BUX16" t="n" s="0">
        <v>1374.0</v>
      </c>
      <c r="BUY16" t="n" s="0">
        <v>1374.0</v>
      </c>
      <c r="BUZ16" t="n" s="0">
        <v>1374.0</v>
      </c>
      <c r="BVA16" t="n" s="0">
        <v>1374.0</v>
      </c>
      <c r="BVB16" t="n" s="0">
        <v>1374.0</v>
      </c>
      <c r="BVC16" t="n" s="0">
        <v>1374.0</v>
      </c>
      <c r="BVD16" t="n" s="0">
        <v>1374.0</v>
      </c>
      <c r="BVE16" t="n" s="0">
        <v>1374.0</v>
      </c>
      <c r="BVF16" t="n" s="0">
        <v>1374.0</v>
      </c>
      <c r="BVG16" t="n" s="0">
        <v>1374.0</v>
      </c>
      <c r="BVH16" t="n" s="0">
        <v>1374.0</v>
      </c>
      <c r="BVI16" t="n" s="0">
        <v>1374.0</v>
      </c>
      <c r="BVJ16" t="n" s="0">
        <v>1374.0</v>
      </c>
      <c r="BVK16" t="n" s="0">
        <v>1374.0</v>
      </c>
      <c r="BVL16" t="n" s="0">
        <v>1374.0</v>
      </c>
      <c r="BVM16" t="n" s="0">
        <v>1374.0</v>
      </c>
      <c r="BVN16" t="n" s="0">
        <v>1374.0</v>
      </c>
      <c r="BVO16" t="n" s="0">
        <v>1374.0</v>
      </c>
      <c r="BVP16" t="n" s="0">
        <v>1374.0</v>
      </c>
      <c r="BVQ16" t="n" s="0">
        <v>1374.0</v>
      </c>
      <c r="BVR16" t="n" s="0">
        <v>1374.0</v>
      </c>
      <c r="BVS16" t="n" s="0">
        <v>1374.0</v>
      </c>
      <c r="BVT16" t="n" s="0">
        <v>1374.0</v>
      </c>
      <c r="BVU16" t="n" s="0">
        <v>1374.0</v>
      </c>
      <c r="BVV16" t="n" s="0">
        <v>1374.0</v>
      </c>
      <c r="BVW16" t="n" s="0">
        <v>1374.0</v>
      </c>
      <c r="BVX16" t="n" s="0">
        <v>1374.0</v>
      </c>
      <c r="BVY16" t="n" s="0">
        <v>1374.0</v>
      </c>
      <c r="BVZ16" t="n" s="0">
        <v>1374.0</v>
      </c>
      <c r="BWA16" t="n" s="0">
        <v>1374.0</v>
      </c>
      <c r="BWB16" t="n" s="0">
        <v>1374.0</v>
      </c>
      <c r="BWC16" t="n" s="0">
        <v>1374.0</v>
      </c>
      <c r="BWD16" t="n" s="0">
        <v>1374.0</v>
      </c>
      <c r="BWE16" t="n" s="0">
        <v>1374.0</v>
      </c>
      <c r="BWF16" t="n" s="0">
        <v>1374.0</v>
      </c>
      <c r="BWG16" t="n" s="0">
        <v>1374.0</v>
      </c>
      <c r="BWH16" t="n" s="0">
        <v>1374.0</v>
      </c>
      <c r="BWI16" t="n" s="0">
        <v>1374.0</v>
      </c>
      <c r="BWJ16" t="n" s="0">
        <v>1374.0</v>
      </c>
      <c r="BWK16" t="n" s="0">
        <v>1374.0</v>
      </c>
      <c r="BWL16" t="n" s="0">
        <v>1374.0</v>
      </c>
      <c r="BWM16" t="n" s="0">
        <v>1374.0</v>
      </c>
      <c r="BWN16" t="n" s="0">
        <v>1374.0</v>
      </c>
      <c r="BWO16" t="n" s="0">
        <v>1374.0</v>
      </c>
      <c r="BWP16" t="n" s="0">
        <v>1374.0</v>
      </c>
      <c r="BWQ16" t="n" s="0">
        <v>1374.0</v>
      </c>
      <c r="BWR16" t="n" s="0">
        <v>1374.0</v>
      </c>
      <c r="BWS16" t="n" s="0">
        <v>1374.0</v>
      </c>
      <c r="BWT16" t="n" s="0">
        <v>1374.0</v>
      </c>
      <c r="BWU16" t="n" s="0">
        <v>1374.0</v>
      </c>
      <c r="BWV16" t="n" s="0">
        <v>1374.0</v>
      </c>
      <c r="BWW16" t="n" s="0">
        <v>1374.0</v>
      </c>
      <c r="BWX16" t="n" s="0">
        <v>1374.0</v>
      </c>
      <c r="BWY16" t="n" s="0">
        <v>1374.0</v>
      </c>
      <c r="BWZ16" t="n" s="0">
        <v>1374.0</v>
      </c>
      <c r="BXA16" t="n" s="0">
        <v>1374.0</v>
      </c>
      <c r="BXB16" t="n" s="0">
        <v>1374.0</v>
      </c>
      <c r="BXC16" t="n" s="0">
        <v>1374.0</v>
      </c>
      <c r="BXD16" t="n" s="0">
        <v>1374.0</v>
      </c>
      <c r="BXE16" t="n" s="0">
        <v>1374.0</v>
      </c>
      <c r="BXF16" t="n" s="0">
        <v>1374.0</v>
      </c>
      <c r="BXG16" t="n" s="0">
        <v>1374.0</v>
      </c>
      <c r="BXH16" t="n" s="0">
        <v>1374.0</v>
      </c>
      <c r="BXI16" t="n" s="0">
        <v>1374.0</v>
      </c>
      <c r="BXJ16" t="n" s="0">
        <v>1374.0</v>
      </c>
      <c r="BXK16" t="n" s="0">
        <v>1374.0</v>
      </c>
      <c r="BXL16" t="n" s="0">
        <v>1374.0</v>
      </c>
      <c r="BXM16" t="n" s="0">
        <v>1374.0</v>
      </c>
      <c r="BXN16" t="n" s="0">
        <v>1374.0</v>
      </c>
      <c r="BXO16" t="n" s="0">
        <v>1374.0</v>
      </c>
      <c r="BXP16" t="n" s="0">
        <v>1374.0</v>
      </c>
      <c r="BXQ16" t="n" s="0">
        <v>1374.0</v>
      </c>
      <c r="BXR16" t="n" s="0">
        <v>1374.0</v>
      </c>
      <c r="BXS16" t="n" s="0">
        <v>1374.0</v>
      </c>
      <c r="BXT16" t="n" s="0">
        <v>1374.0</v>
      </c>
      <c r="BXU16" t="n" s="0">
        <v>1374.0</v>
      </c>
      <c r="BXV16" t="n" s="0">
        <v>1374.0</v>
      </c>
      <c r="BXW16" t="n" s="0">
        <v>1374.0</v>
      </c>
      <c r="BXX16" t="n" s="0">
        <v>1374.0</v>
      </c>
      <c r="BXY16" t="n" s="0">
        <v>1374.0</v>
      </c>
      <c r="BXZ16" t="n" s="0">
        <v>1374.0</v>
      </c>
      <c r="BYA16" t="n" s="0">
        <v>1374.0</v>
      </c>
      <c r="BYB16" t="n" s="0">
        <v>1374.0</v>
      </c>
      <c r="BYC16" t="n" s="0">
        <v>1374.0</v>
      </c>
      <c r="BYD16" t="n" s="0">
        <v>1374.0</v>
      </c>
      <c r="BYE16" t="n" s="0">
        <v>1374.0</v>
      </c>
      <c r="BYF16" t="n" s="0">
        <v>1374.0</v>
      </c>
      <c r="BYG16" t="n" s="0">
        <v>1374.0</v>
      </c>
      <c r="BYH16" t="n" s="0">
        <v>1374.0</v>
      </c>
      <c r="BYI16" t="n" s="0">
        <v>1374.0</v>
      </c>
      <c r="BYJ16" t="n" s="0">
        <v>1374.0</v>
      </c>
      <c r="BYK16" t="n" s="0">
        <v>1374.0</v>
      </c>
      <c r="BYL16" t="n" s="0">
        <v>1374.0</v>
      </c>
      <c r="BYM16" t="n" s="0">
        <v>1374.0</v>
      </c>
      <c r="BYN16" t="n" s="0">
        <v>1374.0</v>
      </c>
      <c r="BYO16" t="n" s="0">
        <v>1374.0</v>
      </c>
      <c r="BYP16" t="n" s="0">
        <v>1374.0</v>
      </c>
      <c r="BYQ16" t="n" s="0">
        <v>1374.0</v>
      </c>
      <c r="BYR16" t="n" s="0">
        <v>1374.0</v>
      </c>
      <c r="BYS16" t="n" s="0">
        <v>1374.0</v>
      </c>
      <c r="BYT16" t="n" s="0">
        <v>1374.0</v>
      </c>
      <c r="BYU16" t="n" s="0">
        <v>1374.0</v>
      </c>
      <c r="BYV16" t="n" s="0">
        <v>1374.0</v>
      </c>
      <c r="BYW16" t="n" s="0">
        <v>1374.0</v>
      </c>
      <c r="BYX16" t="n" s="0">
        <v>1374.0</v>
      </c>
      <c r="BYY16" t="n" s="0">
        <v>1374.0</v>
      </c>
      <c r="BYZ16" t="n" s="0">
        <v>1374.0</v>
      </c>
      <c r="BZA16" t="n" s="0">
        <v>1374.0</v>
      </c>
      <c r="BZB16" t="n" s="0">
        <v>1374.0</v>
      </c>
      <c r="BZC16" t="n" s="0">
        <v>1374.0</v>
      </c>
      <c r="BZD16" t="n" s="0">
        <v>1374.0</v>
      </c>
      <c r="BZE16" t="n" s="0">
        <v>1374.0</v>
      </c>
      <c r="BZF16" t="n" s="0">
        <v>1374.0</v>
      </c>
      <c r="BZG16" t="n" s="0">
        <v>1374.0</v>
      </c>
      <c r="BZH16" t="n" s="0">
        <v>1374.0</v>
      </c>
      <c r="BZI16" t="n" s="0">
        <v>1374.0</v>
      </c>
      <c r="BZJ16" t="n" s="0">
        <v>1374.0</v>
      </c>
      <c r="BZK16" t="n" s="0">
        <v>1374.0</v>
      </c>
      <c r="BZL16" t="n" s="0">
        <v>1374.0</v>
      </c>
      <c r="BZM16" t="n" s="0">
        <v>1374.0</v>
      </c>
      <c r="BZN16" t="n" s="0">
        <v>1374.0</v>
      </c>
      <c r="BZO16" t="n" s="0">
        <v>1374.0</v>
      </c>
      <c r="BZP16" t="n" s="0">
        <v>1374.0</v>
      </c>
      <c r="BZQ16" t="n" s="0">
        <v>1374.0</v>
      </c>
      <c r="BZR16" t="n" s="0">
        <v>1374.0</v>
      </c>
      <c r="BZS16" t="n" s="0">
        <v>1374.0</v>
      </c>
      <c r="BZT16" t="n" s="0">
        <v>1374.0</v>
      </c>
      <c r="BZU16" t="n" s="0">
        <v>1374.0</v>
      </c>
      <c r="BZV16" t="n" s="0">
        <v>1374.0</v>
      </c>
      <c r="BZW16" t="n" s="0">
        <v>1374.0</v>
      </c>
      <c r="BZX16" t="n" s="0">
        <v>1374.0</v>
      </c>
      <c r="BZY16" t="n" s="0">
        <v>1374.0</v>
      </c>
      <c r="BZZ16" t="n" s="0">
        <v>1374.0</v>
      </c>
      <c r="CAA16" t="n" s="0">
        <v>1374.0</v>
      </c>
      <c r="CAB16" t="n" s="0">
        <v>1374.0</v>
      </c>
      <c r="CAC16" t="n" s="0">
        <v>1374.0</v>
      </c>
      <c r="CAD16" t="n" s="0">
        <v>1374.0</v>
      </c>
      <c r="CAE16" t="n" s="0">
        <v>1374.0</v>
      </c>
      <c r="CAF16" t="n" s="0">
        <v>1374.0</v>
      </c>
      <c r="CAG16" t="n" s="0">
        <v>1374.0</v>
      </c>
      <c r="CAH16" t="n" s="0">
        <v>1374.0</v>
      </c>
      <c r="CAI16" t="n" s="0">
        <v>1374.0</v>
      </c>
      <c r="CAJ16" t="n" s="0">
        <v>1374.0</v>
      </c>
      <c r="CAK16" t="n" s="0">
        <v>1374.0</v>
      </c>
      <c r="CAL16" t="n" s="0">
        <v>1374.0</v>
      </c>
      <c r="CAM16" t="n" s="0">
        <v>1374.0</v>
      </c>
      <c r="CAN16" t="n" s="0">
        <v>1374.0</v>
      </c>
      <c r="CAO16" t="n" s="0">
        <v>1374.0</v>
      </c>
      <c r="CAP16" t="n" s="0">
        <v>1374.0</v>
      </c>
      <c r="CAQ16" t="n" s="0">
        <v>1374.0</v>
      </c>
      <c r="CAR16" t="n" s="0">
        <v>1374.0</v>
      </c>
      <c r="CAS16" t="n" s="0">
        <v>1374.0</v>
      </c>
      <c r="CAT16" t="n" s="0">
        <v>1374.0</v>
      </c>
      <c r="CAU16" t="n" s="0">
        <v>1374.0</v>
      </c>
      <c r="CAV16" t="n" s="0">
        <v>1374.0</v>
      </c>
      <c r="CAW16" t="n" s="0">
        <v>1374.0</v>
      </c>
      <c r="CAX16" t="n" s="0">
        <v>1374.0</v>
      </c>
      <c r="CAY16" t="n" s="0">
        <v>1374.0</v>
      </c>
      <c r="CAZ16" t="n" s="0">
        <v>1374.0</v>
      </c>
      <c r="CBA16" t="n" s="0">
        <v>1374.0</v>
      </c>
      <c r="CBB16" t="n" s="0">
        <v>1374.0</v>
      </c>
      <c r="CBC16" t="n" s="0">
        <v>1374.0</v>
      </c>
      <c r="CBD16" t="n" s="0">
        <v>1374.0</v>
      </c>
      <c r="CBE16" t="n" s="0">
        <v>1374.0</v>
      </c>
      <c r="CBF16" t="n" s="0">
        <v>1374.0</v>
      </c>
      <c r="CBG16" t="n" s="0">
        <v>1374.0</v>
      </c>
      <c r="CBH16" t="n" s="0">
        <v>1374.0</v>
      </c>
      <c r="CBI16" t="n" s="0">
        <v>1374.0</v>
      </c>
      <c r="CBJ16" t="n" s="0">
        <v>1374.0</v>
      </c>
      <c r="CBK16" t="n" s="0">
        <v>1374.0</v>
      </c>
      <c r="CBL16" t="n" s="0">
        <v>1374.0</v>
      </c>
      <c r="CBM16" t="n" s="0">
        <v>1374.0</v>
      </c>
      <c r="CBN16" t="n" s="0">
        <v>1374.0</v>
      </c>
      <c r="CBO16" t="n" s="0">
        <v>1374.0</v>
      </c>
      <c r="CBP16" t="n" s="0">
        <v>1374.0</v>
      </c>
      <c r="CBQ16" t="n" s="0">
        <v>1374.0</v>
      </c>
      <c r="CBR16" t="n" s="0">
        <v>1374.0</v>
      </c>
      <c r="CBS16" t="n" s="0">
        <v>1374.0</v>
      </c>
      <c r="CBT16" t="n" s="0">
        <v>1374.0</v>
      </c>
      <c r="CBU16" t="n" s="0">
        <v>1374.0</v>
      </c>
      <c r="CBV16" t="n" s="0">
        <v>1374.0</v>
      </c>
      <c r="CBW16" t="n" s="0">
        <v>1374.0</v>
      </c>
      <c r="CBX16" t="n" s="0">
        <v>1374.0</v>
      </c>
      <c r="CBY16" t="n" s="0">
        <v>1374.0</v>
      </c>
      <c r="CBZ16" t="n" s="0">
        <v>1374.0</v>
      </c>
      <c r="CCA16" t="n" s="0">
        <v>1374.0</v>
      </c>
      <c r="CCB16" t="n" s="0">
        <v>1374.0</v>
      </c>
      <c r="CCC16" t="n" s="0">
        <v>1374.0</v>
      </c>
      <c r="CCD16" t="n" s="0">
        <v>1374.0</v>
      </c>
      <c r="CCE16" t="n" s="0">
        <v>1374.0</v>
      </c>
      <c r="CCF16" t="n" s="0">
        <v>1374.0</v>
      </c>
      <c r="CCG16" t="n" s="0">
        <v>1374.0</v>
      </c>
      <c r="CCH16" t="n" s="0">
        <v>1374.0</v>
      </c>
      <c r="CCI16" t="n" s="0">
        <v>1374.0</v>
      </c>
      <c r="CCJ16" t="n" s="0">
        <v>1374.0</v>
      </c>
      <c r="CCK16" t="n" s="0">
        <v>1374.0</v>
      </c>
      <c r="CCL16" t="n" s="0">
        <v>1374.0</v>
      </c>
      <c r="CCM16" t="n" s="0">
        <v>1374.0</v>
      </c>
      <c r="CCN16" t="n" s="0">
        <v>1374.0</v>
      </c>
      <c r="CCO16" t="n" s="0">
        <v>1374.0</v>
      </c>
      <c r="CCP16" t="n" s="0">
        <v>1374.0</v>
      </c>
      <c r="CCQ16" t="n" s="0">
        <v>1374.0</v>
      </c>
      <c r="CCR16" t="n" s="0">
        <v>1374.0</v>
      </c>
      <c r="CCS16" t="n" s="0">
        <v>1374.0</v>
      </c>
      <c r="CCT16" t="n" s="0">
        <v>1374.0</v>
      </c>
      <c r="CCU16" t="n" s="0">
        <v>1374.0</v>
      </c>
      <c r="CCV16" t="n" s="0">
        <v>1374.0</v>
      </c>
      <c r="CCW16" t="n" s="0">
        <v>1374.0</v>
      </c>
      <c r="CCX16" t="n" s="0">
        <v>1374.0</v>
      </c>
      <c r="CCY16" t="n" s="0">
        <v>1374.0</v>
      </c>
      <c r="CCZ16" t="n" s="0">
        <v>1374.0</v>
      </c>
      <c r="CDA16" t="n" s="0">
        <v>1374.0</v>
      </c>
      <c r="CDB16" t="n" s="0">
        <v>1374.0</v>
      </c>
      <c r="CDC16" t="n" s="0">
        <v>1374.0</v>
      </c>
      <c r="CDD16" t="n" s="0">
        <v>1374.0</v>
      </c>
      <c r="CDE16" t="n" s="0">
        <v>1374.0</v>
      </c>
      <c r="CDF16" t="n" s="0">
        <v>1374.0</v>
      </c>
      <c r="CDG16" t="n" s="0">
        <v>1374.0</v>
      </c>
      <c r="CDH16" t="n" s="0">
        <v>1374.0</v>
      </c>
      <c r="CDI16" t="n" s="0">
        <v>1374.0</v>
      </c>
      <c r="CDJ16" t="n" s="0">
        <v>1374.0</v>
      </c>
      <c r="CDK16" t="n" s="0">
        <v>1374.0</v>
      </c>
      <c r="CDL16" t="n" s="0">
        <v>1374.0</v>
      </c>
      <c r="CDM16" t="n" s="0">
        <v>1374.0</v>
      </c>
      <c r="CDN16" t="n" s="0">
        <v>1374.0</v>
      </c>
      <c r="CDO16" t="n" s="0">
        <v>1374.0</v>
      </c>
      <c r="CDP16" t="n" s="0">
        <v>1374.0</v>
      </c>
      <c r="CDQ16" t="n" s="0">
        <v>1374.0</v>
      </c>
      <c r="CDR16" t="n" s="0">
        <v>1374.0</v>
      </c>
      <c r="CDS16" t="n" s="0">
        <v>1374.0</v>
      </c>
      <c r="CDT16" t="n" s="0">
        <v>1374.0</v>
      </c>
      <c r="CDU16" t="n" s="0">
        <v>1374.0</v>
      </c>
      <c r="CDV16" t="n" s="0">
        <v>1374.0</v>
      </c>
      <c r="CDW16" t="n" s="0">
        <v>1374.0</v>
      </c>
      <c r="CDX16" t="n" s="0">
        <v>1374.0</v>
      </c>
      <c r="CDY16" t="n" s="0">
        <v>1374.0</v>
      </c>
      <c r="CDZ16" t="n" s="0">
        <v>1374.0</v>
      </c>
      <c r="CEA16" t="n" s="0">
        <v>1374.0</v>
      </c>
      <c r="CEB16" t="n" s="0">
        <v>1374.0</v>
      </c>
      <c r="CEC16" t="n" s="0">
        <v>1374.0</v>
      </c>
      <c r="CED16" t="n" s="0">
        <v>1374.0</v>
      </c>
      <c r="CEE16" t="n" s="0">
        <v>1374.0</v>
      </c>
      <c r="CEF16" t="n" s="0">
        <v>1374.0</v>
      </c>
      <c r="CEG16" t="n" s="0">
        <v>1374.0</v>
      </c>
      <c r="CEH16" t="n" s="0">
        <v>1374.0</v>
      </c>
      <c r="CEI16" t="n" s="0">
        <v>1374.0</v>
      </c>
      <c r="CEJ16" t="n" s="0">
        <v>1374.0</v>
      </c>
      <c r="CEK16" t="n" s="0">
        <v>1374.0</v>
      </c>
      <c r="CEL16" t="n" s="0">
        <v>1374.0</v>
      </c>
      <c r="CEM16" t="n" s="0">
        <v>1374.0</v>
      </c>
      <c r="CEN16" t="n" s="0">
        <v>1374.0</v>
      </c>
      <c r="CEO16" t="n" s="0">
        <v>1374.0</v>
      </c>
      <c r="CEP16" t="n" s="0">
        <v>1374.0</v>
      </c>
      <c r="CEQ16" t="n" s="0">
        <v>1374.0</v>
      </c>
      <c r="CER16" t="n" s="0">
        <v>1374.0</v>
      </c>
      <c r="CES16" t="n" s="0">
        <v>1374.0</v>
      </c>
      <c r="CET16" t="n" s="0">
        <v>1374.0</v>
      </c>
      <c r="CEU16" t="n" s="0">
        <v>1374.0</v>
      </c>
      <c r="CEV16" t="n" s="0">
        <v>1374.0</v>
      </c>
      <c r="CEW16" t="n" s="0">
        <v>1374.0</v>
      </c>
      <c r="CEX16" t="n" s="0">
        <v>1374.0</v>
      </c>
      <c r="CEY16" t="n" s="0">
        <v>1374.0</v>
      </c>
      <c r="CEZ16" t="n" s="0">
        <v>1374.0</v>
      </c>
      <c r="CFA16" t="n" s="0">
        <v>1374.0</v>
      </c>
      <c r="CFB16" t="n" s="0">
        <v>1374.0</v>
      </c>
      <c r="CFC16" t="n" s="0">
        <v>1374.0</v>
      </c>
      <c r="CFD16" t="n" s="0">
        <v>1374.0</v>
      </c>
      <c r="CFE16" t="n" s="0">
        <v>1374.0</v>
      </c>
      <c r="CFF16" t="n" s="0">
        <v>1374.0</v>
      </c>
      <c r="CFG16" t="n" s="0">
        <v>1374.0</v>
      </c>
      <c r="CFH16" t="n" s="0">
        <v>1374.0</v>
      </c>
      <c r="CFI16" t="n" s="0">
        <v>1374.0</v>
      </c>
      <c r="CFJ16" t="n" s="0">
        <v>1374.0</v>
      </c>
      <c r="CFK16" t="n" s="0">
        <v>1374.0</v>
      </c>
      <c r="CFL16" t="n" s="0">
        <v>1374.0</v>
      </c>
      <c r="CFM16" t="n" s="0">
        <v>1374.0</v>
      </c>
      <c r="CFN16" t="n" s="0">
        <v>1374.0</v>
      </c>
      <c r="CFO16" t="n" s="0">
        <v>1374.0</v>
      </c>
      <c r="CFP16" t="n" s="0">
        <v>1374.0</v>
      </c>
      <c r="CFQ16" t="n" s="0">
        <v>1374.0</v>
      </c>
      <c r="CFR16" t="n" s="0">
        <v>1374.0</v>
      </c>
      <c r="CFS16" t="n" s="0">
        <v>1374.0</v>
      </c>
      <c r="CFT16" t="n" s="0">
        <v>1374.0</v>
      </c>
      <c r="CFU16" t="n" s="0">
        <v>1374.0</v>
      </c>
      <c r="CFV16" t="n" s="0">
        <v>1374.0</v>
      </c>
      <c r="CFW16" t="n" s="0">
        <v>1374.0</v>
      </c>
      <c r="CFX16" t="n" s="0">
        <v>1374.0</v>
      </c>
      <c r="CFY16" t="n" s="0">
        <v>1374.0</v>
      </c>
      <c r="CFZ16" t="n" s="0">
        <v>1374.0</v>
      </c>
      <c r="CGA16" t="n" s="0">
        <v>1374.0</v>
      </c>
      <c r="CGB16" t="n" s="0">
        <v>1374.0</v>
      </c>
      <c r="CGC16" t="n" s="0">
        <v>1374.0</v>
      </c>
      <c r="CGD16" t="n" s="0">
        <v>1374.0</v>
      </c>
      <c r="CGE16" t="n" s="0">
        <v>1374.0</v>
      </c>
      <c r="CGF16" t="n" s="0">
        <v>1374.0</v>
      </c>
      <c r="CGG16" t="n" s="0">
        <v>1374.0</v>
      </c>
      <c r="CGH16" t="n" s="0">
        <v>1374.0</v>
      </c>
      <c r="CGI16" t="n" s="0">
        <v>1374.0</v>
      </c>
      <c r="CGJ16" t="n" s="0">
        <v>1374.0</v>
      </c>
      <c r="CGK16" t="n" s="0">
        <v>1374.0</v>
      </c>
      <c r="CGL16" t="n" s="0">
        <v>1374.0</v>
      </c>
      <c r="CGM16" t="n" s="0">
        <v>1374.0</v>
      </c>
      <c r="CGN16" t="n" s="0">
        <v>1374.0</v>
      </c>
      <c r="CGO16" t="n" s="0">
        <v>1374.0</v>
      </c>
      <c r="CGP16" t="n" s="0">
        <v>1374.0</v>
      </c>
      <c r="CGQ16" t="n" s="0">
        <v>1374.0</v>
      </c>
      <c r="CGR16" t="n" s="0">
        <v>1374.0</v>
      </c>
      <c r="CGS16" t="n" s="0">
        <v>1374.0</v>
      </c>
      <c r="CGT16" t="n" s="0">
        <v>1374.0</v>
      </c>
      <c r="CGU16" t="n" s="0">
        <v>1374.0</v>
      </c>
      <c r="CGV16" t="n" s="0">
        <v>1374.0</v>
      </c>
      <c r="CGW16" t="n" s="0">
        <v>1374.0</v>
      </c>
      <c r="CGX16" t="n" s="0">
        <v>1374.0</v>
      </c>
      <c r="CGY16" t="n" s="0">
        <v>1374.0</v>
      </c>
      <c r="CGZ16" t="n" s="0">
        <v>1374.0</v>
      </c>
      <c r="CHA16" t="n" s="0">
        <v>1374.0</v>
      </c>
      <c r="CHB16" t="n" s="0">
        <v>1374.0</v>
      </c>
      <c r="CHC16" t="n" s="0">
        <v>1374.0</v>
      </c>
      <c r="CHD16" t="n" s="0">
        <v>1374.0</v>
      </c>
      <c r="CHE16" t="n" s="0">
        <v>1374.0</v>
      </c>
      <c r="CHF16" t="n" s="0">
        <v>1374.0</v>
      </c>
      <c r="CHG16" t="n" s="0">
        <v>1374.0</v>
      </c>
      <c r="CHH16" t="n" s="0">
        <v>1374.0</v>
      </c>
      <c r="CHI16" t="n" s="0">
        <v>1374.0</v>
      </c>
      <c r="CHJ16" t="n" s="0">
        <v>1374.0</v>
      </c>
      <c r="CHK16" t="n" s="0">
        <v>1374.0</v>
      </c>
      <c r="CHL16" t="n" s="0">
        <v>1374.0</v>
      </c>
      <c r="CHM16" t="n" s="0">
        <v>1374.0</v>
      </c>
      <c r="CHN16" t="n" s="0">
        <v>1374.0</v>
      </c>
      <c r="CHO16" t="n" s="0">
        <v>1374.0</v>
      </c>
      <c r="CHP16" t="n" s="0">
        <v>1374.0</v>
      </c>
      <c r="CHQ16" t="n" s="0">
        <v>1374.0</v>
      </c>
      <c r="CHR16" t="n" s="0">
        <v>1374.0</v>
      </c>
      <c r="CHS16" t="n" s="0">
        <v>1374.0</v>
      </c>
      <c r="CHT16" t="n" s="0">
        <v>1374.0</v>
      </c>
      <c r="CHU16" t="n" s="0">
        <v>1374.0</v>
      </c>
      <c r="CHV16" t="n" s="0">
        <v>1374.0</v>
      </c>
      <c r="CHW16" t="n" s="0">
        <v>1374.0</v>
      </c>
      <c r="CHX16" t="n" s="0">
        <v>1374.0</v>
      </c>
      <c r="CHY16" t="n" s="0">
        <v>1374.0</v>
      </c>
      <c r="CHZ16" t="n" s="0">
        <v>1374.0</v>
      </c>
      <c r="CIA16" t="n" s="0">
        <v>1374.0</v>
      </c>
      <c r="CIB16" t="n" s="0">
        <v>1374.0</v>
      </c>
      <c r="CIC16" t="n" s="0">
        <v>1374.0</v>
      </c>
      <c r="CID16" t="n" s="0">
        <v>1374.0</v>
      </c>
      <c r="CIE16" t="n" s="0">
        <v>1374.0</v>
      </c>
      <c r="CIF16" t="n" s="0">
        <v>1374.0</v>
      </c>
      <c r="CIG16" t="n" s="0">
        <v>1374.0</v>
      </c>
      <c r="CIH16" t="n" s="0">
        <v>1374.0</v>
      </c>
      <c r="CII16" t="n" s="0">
        <v>1374.0</v>
      </c>
      <c r="CIJ16" t="n" s="0">
        <v>1374.0</v>
      </c>
      <c r="CIK16" t="n" s="0">
        <v>1374.0</v>
      </c>
      <c r="CIL16" t="n" s="0">
        <v>1374.0</v>
      </c>
      <c r="CIM16" t="n" s="0">
        <v>1374.0</v>
      </c>
      <c r="CIN16" t="n" s="0">
        <v>1374.0</v>
      </c>
      <c r="CIO16" t="n" s="0">
        <v>1374.0</v>
      </c>
      <c r="CIP16" t="n" s="0">
        <v>1374.0</v>
      </c>
      <c r="CIQ16" t="n" s="0">
        <v>1374.0</v>
      </c>
      <c r="CIR16" t="n" s="0">
        <v>1374.0</v>
      </c>
      <c r="CIS16" t="n" s="0">
        <v>1374.0</v>
      </c>
      <c r="CIT16" t="n" s="0">
        <v>1374.0</v>
      </c>
      <c r="CIU16" t="n" s="0">
        <v>1374.0</v>
      </c>
      <c r="CIV16" t="n" s="0">
        <v>1374.0</v>
      </c>
      <c r="CIW16" t="n" s="0">
        <v>1374.0</v>
      </c>
      <c r="CIX16" t="n" s="0">
        <v>1374.0</v>
      </c>
      <c r="CIY16" t="n" s="0">
        <v>1374.0</v>
      </c>
      <c r="CIZ16" t="n" s="0">
        <v>1374.0</v>
      </c>
      <c r="CJA16" t="n" s="0">
        <v>1374.0</v>
      </c>
      <c r="CJB16" t="n" s="0">
        <v>1374.0</v>
      </c>
      <c r="CJC16" t="n" s="0">
        <v>1374.0</v>
      </c>
      <c r="CJD16" t="n" s="0">
        <v>1374.0</v>
      </c>
      <c r="CJE16" t="n" s="0">
        <v>1374.0</v>
      </c>
      <c r="CJF16" t="n" s="0">
        <v>1374.0</v>
      </c>
      <c r="CJG16" t="n" s="0">
        <v>1374.0</v>
      </c>
      <c r="CJH16" t="n" s="0">
        <v>1374.0</v>
      </c>
      <c r="CJI16" t="n" s="0">
        <v>1374.0</v>
      </c>
      <c r="CJJ16" t="n" s="0">
        <v>1374.0</v>
      </c>
      <c r="CJK16" t="n" s="0">
        <v>1374.0</v>
      </c>
      <c r="CJL16" t="n" s="0">
        <v>1374.0</v>
      </c>
      <c r="CJM16" t="n" s="0">
        <v>1374.0</v>
      </c>
      <c r="CJN16" t="n" s="0">
        <v>1374.0</v>
      </c>
      <c r="CJO16" t="n" s="0">
        <v>1374.0</v>
      </c>
      <c r="CJP16" t="n" s="0">
        <v>1374.0</v>
      </c>
      <c r="CJQ16" t="n" s="0">
        <v>1374.0</v>
      </c>
      <c r="CJR16" t="n" s="0">
        <v>1374.0</v>
      </c>
      <c r="CJS16" t="n" s="0">
        <v>1374.0</v>
      </c>
      <c r="CJT16" t="n" s="0">
        <v>1374.0</v>
      </c>
      <c r="CJU16" t="n" s="0">
        <v>1374.0</v>
      </c>
      <c r="CJV16" t="n" s="0">
        <v>1374.0</v>
      </c>
      <c r="CJW16" t="n" s="0">
        <v>1374.0</v>
      </c>
      <c r="CJX16" t="n" s="0">
        <v>1374.0</v>
      </c>
      <c r="CJY16" t="n" s="0">
        <v>1374.0</v>
      </c>
      <c r="CJZ16" t="n" s="0">
        <v>1374.0</v>
      </c>
      <c r="CKA16" t="n" s="0">
        <v>1374.0</v>
      </c>
      <c r="CKB16" t="n" s="0">
        <v>1374.0</v>
      </c>
      <c r="CKC16" t="n" s="0">
        <v>1374.0</v>
      </c>
      <c r="CKD16" t="n" s="0">
        <v>1374.0</v>
      </c>
      <c r="CKE16" t="n" s="0">
        <v>1374.0</v>
      </c>
      <c r="CKF16" t="n" s="0">
        <v>1374.0</v>
      </c>
      <c r="CKG16" t="n" s="0">
        <v>1374.0</v>
      </c>
      <c r="CKH16" t="n" s="0">
        <v>1374.0</v>
      </c>
      <c r="CKI16" t="n" s="0">
        <v>1374.0</v>
      </c>
      <c r="CKJ16" t="n" s="0">
        <v>1374.0</v>
      </c>
      <c r="CKK16" t="n" s="0">
        <v>1374.0</v>
      </c>
      <c r="CKL16" t="n" s="0">
        <v>1374.0</v>
      </c>
      <c r="CKM16" t="n" s="0">
        <v>1374.0</v>
      </c>
      <c r="CKN16" t="n" s="0">
        <v>1374.0</v>
      </c>
      <c r="CKO16" t="n" s="0">
        <v>1374.0</v>
      </c>
      <c r="CKP16" t="n" s="0">
        <v>1374.0</v>
      </c>
      <c r="CKQ16" t="n" s="0">
        <v>1374.0</v>
      </c>
      <c r="CKR16" t="n" s="0">
        <v>1374.0</v>
      </c>
      <c r="CKS16" t="n" s="0">
        <v>1374.0</v>
      </c>
      <c r="CKT16" t="n" s="0">
        <v>1374.0</v>
      </c>
      <c r="CKU16" t="n" s="0">
        <v>1374.0</v>
      </c>
      <c r="CKV16" t="n" s="0">
        <v>1374.0</v>
      </c>
      <c r="CKW16" t="n" s="0">
        <v>1374.0</v>
      </c>
      <c r="CKX16" t="n" s="0">
        <v>1374.0</v>
      </c>
      <c r="CKY16" t="n" s="0">
        <v>1374.0</v>
      </c>
      <c r="CKZ16" t="n" s="0">
        <v>1374.0</v>
      </c>
      <c r="CLA16" t="n" s="0">
        <v>1374.0</v>
      </c>
      <c r="CLB16" t="n" s="0">
        <v>1374.0</v>
      </c>
      <c r="CLC16" t="n" s="0">
        <v>1374.0</v>
      </c>
      <c r="CLD16" t="n" s="0">
        <v>1374.0</v>
      </c>
      <c r="CLE16" t="n" s="0">
        <v>1374.0</v>
      </c>
      <c r="CLF16" t="n" s="0">
        <v>1374.0</v>
      </c>
      <c r="CLG16" t="n" s="0">
        <v>1374.0</v>
      </c>
      <c r="CLH16" t="n" s="0">
        <v>1374.0</v>
      </c>
      <c r="CLI16" t="n" s="0">
        <v>1374.0</v>
      </c>
      <c r="CLJ16" t="n" s="0">
        <v>1374.0</v>
      </c>
      <c r="CLK16" t="n" s="0">
        <v>1374.0</v>
      </c>
      <c r="CLL16" t="n" s="0">
        <v>1374.0</v>
      </c>
      <c r="CLM16" t="n" s="0">
        <v>1374.0</v>
      </c>
      <c r="CLN16" t="n" s="0">
        <v>1374.0</v>
      </c>
      <c r="CLO16" t="n" s="0">
        <v>1374.0</v>
      </c>
      <c r="CLP16" t="n" s="0">
        <v>1374.0</v>
      </c>
      <c r="CLQ16" t="n" s="0">
        <v>1374.0</v>
      </c>
      <c r="CLR16" t="n" s="0">
        <v>1374.0</v>
      </c>
      <c r="CLS16" t="n" s="0">
        <v>1374.0</v>
      </c>
      <c r="CLT16" t="n" s="0">
        <v>1374.0</v>
      </c>
      <c r="CLU16" t="n" s="0">
        <v>1374.0</v>
      </c>
      <c r="CLV16" t="n" s="0">
        <v>1374.0</v>
      </c>
      <c r="CLW16" t="n" s="0">
        <v>1374.0</v>
      </c>
      <c r="CLX16" t="n" s="0">
        <v>1374.0</v>
      </c>
      <c r="CLY16" t="n" s="0">
        <v>1374.0</v>
      </c>
      <c r="CLZ16" t="n" s="0">
        <v>1374.0</v>
      </c>
      <c r="CMA16" t="n" s="0">
        <v>1374.0</v>
      </c>
      <c r="CMB16" t="n" s="0">
        <v>1374.0</v>
      </c>
      <c r="CMC16" t="n" s="0">
        <v>1374.0</v>
      </c>
      <c r="CMD16" t="n" s="0">
        <v>1374.0</v>
      </c>
      <c r="CME16" t="n" s="0">
        <v>1374.0</v>
      </c>
      <c r="CMF16" t="n" s="0">
        <v>1374.0</v>
      </c>
      <c r="CMG16" t="n" s="0">
        <v>1374.0</v>
      </c>
      <c r="CMH16" t="n" s="0">
        <v>1374.0</v>
      </c>
      <c r="CMI16" t="n" s="0">
        <v>1374.0</v>
      </c>
      <c r="CMJ16" t="n" s="0">
        <v>1374.0</v>
      </c>
      <c r="CMK16" t="n" s="0">
        <v>1374.0</v>
      </c>
      <c r="CML16" t="n" s="0">
        <v>1374.0</v>
      </c>
      <c r="CMM16" t="n" s="0">
        <v>1374.0</v>
      </c>
      <c r="CMN16" t="n" s="0">
        <v>1374.0</v>
      </c>
      <c r="CMO16" t="n" s="0">
        <v>1374.0</v>
      </c>
      <c r="CMP16" t="n" s="0">
        <v>1374.0</v>
      </c>
      <c r="CMQ16" t="n" s="0">
        <v>1374.0</v>
      </c>
      <c r="CMR16" t="n" s="0">
        <v>1374.0</v>
      </c>
      <c r="CMS16" t="n" s="0">
        <v>1374.0</v>
      </c>
      <c r="CMT16" t="n" s="0">
        <v>1374.0</v>
      </c>
      <c r="CMU16" t="n" s="0">
        <v>1374.0</v>
      </c>
      <c r="CMV16" t="n" s="0">
        <v>1374.0</v>
      </c>
      <c r="CMW16" t="n" s="0">
        <v>1374.0</v>
      </c>
      <c r="CMX16" t="n" s="0">
        <v>1374.0</v>
      </c>
      <c r="CMY16" t="n" s="0">
        <v>1374.0</v>
      </c>
      <c r="CMZ16" t="n" s="0">
        <v>1374.0</v>
      </c>
      <c r="CNA16" t="n" s="0">
        <v>1374.0</v>
      </c>
      <c r="CNB16" t="n" s="0">
        <v>1374.0</v>
      </c>
      <c r="CNC16" t="n" s="0">
        <v>1374.0</v>
      </c>
      <c r="CND16" t="n" s="0">
        <v>1374.0</v>
      </c>
      <c r="CNE16" t="n" s="0">
        <v>1374.0</v>
      </c>
      <c r="CNF16" t="n" s="0">
        <v>1374.0</v>
      </c>
      <c r="CNG16" t="n" s="0">
        <v>1374.0</v>
      </c>
      <c r="CNH16" t="n" s="0">
        <v>1374.0</v>
      </c>
      <c r="CNI16" t="n" s="0">
        <v>1374.0</v>
      </c>
      <c r="CNJ16" t="n" s="0">
        <v>1374.0</v>
      </c>
      <c r="CNK16" t="n" s="0">
        <v>1374.0</v>
      </c>
      <c r="CNL16" t="n" s="0">
        <v>1374.0</v>
      </c>
      <c r="CNM16" t="n" s="0">
        <v>1374.0</v>
      </c>
      <c r="CNN16" t="n" s="0">
        <v>1374.0</v>
      </c>
      <c r="CNO16" t="n" s="0">
        <v>1374.0</v>
      </c>
      <c r="CNP16" t="n" s="0">
        <v>1374.0</v>
      </c>
      <c r="CNQ16" t="n" s="0">
        <v>1374.0</v>
      </c>
      <c r="CNR16" t="n" s="0">
        <v>1374.0</v>
      </c>
      <c r="CNS16" t="n" s="0">
        <v>1374.0</v>
      </c>
      <c r="CNT16" t="n" s="0">
        <v>1374.0</v>
      </c>
      <c r="CNU16" t="n" s="0">
        <v>1374.0</v>
      </c>
      <c r="CNV16" t="n" s="0">
        <v>1374.0</v>
      </c>
      <c r="CNW16" t="n" s="0">
        <v>1374.0</v>
      </c>
      <c r="CNX16" t="n" s="0">
        <v>1374.0</v>
      </c>
      <c r="CNY16" t="n" s="0">
        <v>1374.0</v>
      </c>
      <c r="CNZ16" t="n" s="0">
        <v>1374.0</v>
      </c>
      <c r="COA16" t="n" s="0">
        <v>1374.0</v>
      </c>
      <c r="COB16" t="n" s="0">
        <v>1374.0</v>
      </c>
      <c r="COC16" t="n" s="0">
        <v>1374.0</v>
      </c>
      <c r="COD16" t="n" s="0">
        <v>1374.0</v>
      </c>
      <c r="COE16" t="n" s="0">
        <v>1374.0</v>
      </c>
      <c r="COF16" t="n" s="0">
        <v>1374.0</v>
      </c>
      <c r="COG16" t="n" s="0">
        <v>1374.0</v>
      </c>
      <c r="COH16" t="n" s="0">
        <v>1374.0</v>
      </c>
      <c r="COI16" t="n" s="0">
        <v>1374.0</v>
      </c>
      <c r="COJ16" t="n" s="0">
        <v>1374.0</v>
      </c>
      <c r="COK16" t="n" s="0">
        <v>1374.0</v>
      </c>
      <c r="COL16" t="n" s="0">
        <v>1374.0</v>
      </c>
      <c r="COM16" t="n" s="0">
        <v>1374.0</v>
      </c>
    </row>
    <row r="17" spans="1:1" x14ac:dyDescent="0.3">
      <c r="A17" s="0">
        <v>2024</v>
      </c>
      <c r="B17" t="n" s="0">
        <v>1486.0</v>
      </c>
      <c r="C17" t="n" s="0">
        <v>1486.0</v>
      </c>
      <c r="D17" t="n" s="0">
        <v>1486.0</v>
      </c>
      <c r="E17" t="n" s="0">
        <v>1486.0</v>
      </c>
      <c r="F17" t="n" s="0">
        <v>1486.0</v>
      </c>
      <c r="G17" t="n" s="0">
        <v>1486.0</v>
      </c>
      <c r="H17" t="n" s="0">
        <v>1486.0</v>
      </c>
      <c r="I17" t="n" s="0">
        <v>1486.0</v>
      </c>
      <c r="J17" t="n" s="0">
        <v>1486.0</v>
      </c>
      <c r="K17" t="n" s="0">
        <v>1486.0</v>
      </c>
      <c r="L17" t="n" s="0">
        <v>1486.0</v>
      </c>
      <c r="M17" t="n" s="0">
        <v>1486.0</v>
      </c>
      <c r="N17" t="n" s="0">
        <v>1486.0</v>
      </c>
      <c r="O17" t="n" s="0">
        <v>1486.0</v>
      </c>
      <c r="P17" t="n" s="0">
        <v>1486.0</v>
      </c>
      <c r="Q17" t="n" s="0">
        <v>1486.0</v>
      </c>
      <c r="R17" t="n" s="0">
        <v>1486.0</v>
      </c>
      <c r="S17" t="n" s="0">
        <v>1486.0</v>
      </c>
      <c r="T17" t="n" s="0">
        <v>1486.0</v>
      </c>
      <c r="U17" t="n" s="0">
        <v>1486.0</v>
      </c>
      <c r="V17" t="n" s="0">
        <v>1486.0</v>
      </c>
      <c r="W17" t="n" s="0">
        <v>1486.0</v>
      </c>
      <c r="X17" t="n" s="0">
        <v>1486.0</v>
      </c>
      <c r="Y17" t="n" s="0">
        <v>1486.0</v>
      </c>
      <c r="Z17" t="n" s="0">
        <v>1486.0</v>
      </c>
      <c r="AA17" t="n" s="0">
        <v>1486.0</v>
      </c>
      <c r="AB17" t="n" s="0">
        <v>1486.0</v>
      </c>
      <c r="AC17" t="n" s="0">
        <v>1486.0</v>
      </c>
      <c r="AD17" t="n" s="0">
        <v>1486.0</v>
      </c>
      <c r="AE17" t="n" s="0">
        <v>1486.0</v>
      </c>
      <c r="AF17" t="n" s="0">
        <v>1486.0</v>
      </c>
      <c r="AG17" t="n" s="0">
        <v>1486.0</v>
      </c>
      <c r="AH17" t="n" s="0">
        <v>1486.0</v>
      </c>
      <c r="AI17" t="n" s="0">
        <v>1486.0</v>
      </c>
      <c r="AJ17" t="n" s="0">
        <v>1486.0</v>
      </c>
      <c r="AK17" t="n" s="0">
        <v>1486.0</v>
      </c>
      <c r="AL17" t="n" s="0">
        <v>1486.0</v>
      </c>
      <c r="AM17" t="n" s="0">
        <v>1486.0</v>
      </c>
      <c r="AN17" t="n" s="0">
        <v>1486.0</v>
      </c>
      <c r="AO17" t="n" s="0">
        <v>1486.0</v>
      </c>
      <c r="AP17" t="n" s="0">
        <v>1486.0</v>
      </c>
      <c r="AQ17" t="n" s="0">
        <v>1486.0</v>
      </c>
      <c r="AR17" t="n" s="0">
        <v>1486.0</v>
      </c>
      <c r="AS17" t="n" s="0">
        <v>1486.0</v>
      </c>
      <c r="AT17" t="n" s="0">
        <v>1486.0</v>
      </c>
      <c r="AU17" t="n" s="0">
        <v>1486.0</v>
      </c>
      <c r="AV17" t="n" s="0">
        <v>1486.0</v>
      </c>
      <c r="AW17" t="n" s="0">
        <v>1486.0</v>
      </c>
      <c r="AX17" t="n" s="0">
        <v>1486.0</v>
      </c>
      <c r="AY17" t="n" s="0">
        <v>1486.0</v>
      </c>
      <c r="AZ17" t="n" s="0">
        <v>1486.0</v>
      </c>
      <c r="BA17" t="n" s="0">
        <v>1486.0</v>
      </c>
      <c r="BB17" t="n" s="0">
        <v>1486.0</v>
      </c>
      <c r="BC17" t="n" s="0">
        <v>1486.0</v>
      </c>
      <c r="BD17" t="n" s="0">
        <v>1486.0</v>
      </c>
      <c r="BE17" t="n" s="0">
        <v>1486.0</v>
      </c>
      <c r="BF17" t="n" s="0">
        <v>1486.0</v>
      </c>
      <c r="BG17" t="n" s="0">
        <v>1486.0</v>
      </c>
      <c r="BH17" t="n" s="0">
        <v>1486.0</v>
      </c>
      <c r="BI17" t="n" s="0">
        <v>1486.0</v>
      </c>
      <c r="BJ17" t="n" s="0">
        <v>1486.0</v>
      </c>
      <c r="BK17" t="n" s="0">
        <v>1486.0</v>
      </c>
      <c r="BL17" t="n" s="0">
        <v>1486.0</v>
      </c>
      <c r="BM17" t="n" s="0">
        <v>1486.0</v>
      </c>
      <c r="BN17" t="n" s="0">
        <v>1486.0</v>
      </c>
      <c r="BO17" t="n" s="0">
        <v>1486.0</v>
      </c>
      <c r="BP17" t="n" s="0">
        <v>1486.0</v>
      </c>
      <c r="BQ17" t="n" s="0">
        <v>1486.0</v>
      </c>
      <c r="BR17" t="n" s="0">
        <v>1486.0</v>
      </c>
      <c r="BS17" t="n" s="0">
        <v>1486.0</v>
      </c>
      <c r="BT17" t="n" s="0">
        <v>1486.0</v>
      </c>
      <c r="BU17" t="n" s="0">
        <v>1486.0</v>
      </c>
      <c r="BV17" t="n" s="0">
        <v>1486.0</v>
      </c>
      <c r="BW17" t="n" s="0">
        <v>1486.0</v>
      </c>
      <c r="BX17" t="n" s="0">
        <v>1486.0</v>
      </c>
      <c r="BY17" t="n" s="0">
        <v>1486.0</v>
      </c>
      <c r="BZ17" t="n" s="0">
        <v>1486.0</v>
      </c>
      <c r="CA17" t="n" s="0">
        <v>1486.0</v>
      </c>
      <c r="CB17" t="n" s="0">
        <v>1486.0</v>
      </c>
      <c r="CC17" t="n" s="0">
        <v>1486.0</v>
      </c>
      <c r="CD17" t="n" s="0">
        <v>1486.0</v>
      </c>
      <c r="CE17" t="n" s="0">
        <v>1486.0</v>
      </c>
      <c r="CF17" t="n" s="0">
        <v>1486.0</v>
      </c>
      <c r="CG17" t="n" s="0">
        <v>1486.0</v>
      </c>
      <c r="CH17" t="n" s="0">
        <v>1486.0</v>
      </c>
      <c r="CI17" t="n" s="0">
        <v>1486.0</v>
      </c>
      <c r="CJ17" t="n" s="0">
        <v>1486.0</v>
      </c>
      <c r="CK17" t="n" s="0">
        <v>1486.0</v>
      </c>
      <c r="CL17" t="n" s="0">
        <v>1486.0</v>
      </c>
      <c r="CM17" t="n" s="0">
        <v>1486.0</v>
      </c>
      <c r="CN17" t="n" s="0">
        <v>1486.0</v>
      </c>
      <c r="CO17" t="n" s="0">
        <v>1486.0</v>
      </c>
      <c r="CP17" t="n" s="0">
        <v>1486.0</v>
      </c>
      <c r="CQ17" t="n" s="0">
        <v>1486.0</v>
      </c>
      <c r="CR17" t="n" s="0">
        <v>1486.0</v>
      </c>
      <c r="CS17" t="n" s="0">
        <v>1486.0</v>
      </c>
      <c r="CT17" t="n" s="0">
        <v>1486.0</v>
      </c>
      <c r="CU17" t="n" s="0">
        <v>1486.0</v>
      </c>
      <c r="CV17" t="n" s="0">
        <v>1486.0</v>
      </c>
      <c r="CW17" t="n" s="0">
        <v>1486.0</v>
      </c>
      <c r="CX17" t="n" s="0">
        <v>1486.0</v>
      </c>
      <c r="CY17" t="n" s="0">
        <v>1486.0</v>
      </c>
      <c r="CZ17" t="n" s="0">
        <v>1486.0</v>
      </c>
      <c r="DA17" t="n" s="0">
        <v>1486.0</v>
      </c>
      <c r="DB17" t="n" s="0">
        <v>1486.0</v>
      </c>
      <c r="DC17" t="n" s="0">
        <v>1486.0</v>
      </c>
      <c r="DD17" t="n" s="0">
        <v>1486.0</v>
      </c>
      <c r="DE17" t="n" s="0">
        <v>1486.0</v>
      </c>
      <c r="DF17" t="n" s="0">
        <v>1486.0</v>
      </c>
      <c r="DG17" t="n" s="0">
        <v>1486.0</v>
      </c>
      <c r="DH17" t="n" s="0">
        <v>1486.0</v>
      </c>
      <c r="DI17" t="n" s="0">
        <v>1486.0</v>
      </c>
      <c r="DJ17" t="n" s="0">
        <v>1486.0</v>
      </c>
      <c r="DK17" t="n" s="0">
        <v>1486.0</v>
      </c>
      <c r="DL17" t="n" s="0">
        <v>1486.0</v>
      </c>
      <c r="DM17" t="n" s="0">
        <v>1486.0</v>
      </c>
      <c r="DN17" t="n" s="0">
        <v>1486.0</v>
      </c>
      <c r="DO17" t="n" s="0">
        <v>1486.0</v>
      </c>
      <c r="DP17" t="n" s="0">
        <v>1486.0</v>
      </c>
      <c r="DQ17" t="n" s="0">
        <v>1486.0</v>
      </c>
      <c r="DR17" t="n" s="0">
        <v>1486.0</v>
      </c>
      <c r="DS17" t="n" s="0">
        <v>1486.0</v>
      </c>
      <c r="DT17" t="n" s="0">
        <v>1486.0</v>
      </c>
      <c r="DU17" t="n" s="0">
        <v>1486.0</v>
      </c>
      <c r="DV17" t="n" s="0">
        <v>1486.0</v>
      </c>
      <c r="DW17" t="n" s="0">
        <v>1486.0</v>
      </c>
      <c r="DX17" t="n" s="0">
        <v>1486.0</v>
      </c>
      <c r="DY17" t="n" s="0">
        <v>1486.0</v>
      </c>
      <c r="DZ17" t="n" s="0">
        <v>1486.0</v>
      </c>
      <c r="EA17" t="n" s="0">
        <v>1486.0</v>
      </c>
      <c r="EB17" t="n" s="0">
        <v>1486.0</v>
      </c>
      <c r="EC17" t="n" s="0">
        <v>1486.0</v>
      </c>
      <c r="ED17" t="n" s="0">
        <v>1486.0</v>
      </c>
      <c r="EE17" t="n" s="0">
        <v>1486.0</v>
      </c>
      <c r="EF17" t="n" s="0">
        <v>1486.0</v>
      </c>
      <c r="EG17" t="n" s="0">
        <v>1486.0</v>
      </c>
      <c r="EH17" t="n" s="0">
        <v>1486.0</v>
      </c>
      <c r="EI17" t="n" s="0">
        <v>1486.0</v>
      </c>
      <c r="EJ17" t="n" s="0">
        <v>1486.0</v>
      </c>
      <c r="EK17" t="n" s="0">
        <v>1486.0</v>
      </c>
      <c r="EL17" t="n" s="0">
        <v>1486.0</v>
      </c>
      <c r="EM17" t="n" s="0">
        <v>1486.0</v>
      </c>
      <c r="EN17" t="n" s="0">
        <v>1486.0</v>
      </c>
      <c r="EO17" t="n" s="0">
        <v>1486.0</v>
      </c>
      <c r="EP17" t="n" s="0">
        <v>1486.0</v>
      </c>
      <c r="EQ17" t="n" s="0">
        <v>1486.0</v>
      </c>
      <c r="ER17" t="n" s="0">
        <v>1486.0</v>
      </c>
      <c r="ES17" t="n" s="0">
        <v>1486.0</v>
      </c>
      <c r="ET17" t="n" s="0">
        <v>1486.0</v>
      </c>
      <c r="EU17" t="n" s="0">
        <v>1486.0</v>
      </c>
      <c r="EV17" t="n" s="0">
        <v>1486.0</v>
      </c>
      <c r="EW17" t="n" s="0">
        <v>1486.0</v>
      </c>
      <c r="EX17" t="n" s="0">
        <v>1486.0</v>
      </c>
      <c r="EY17" t="n" s="0">
        <v>1486.0</v>
      </c>
      <c r="EZ17" t="n" s="0">
        <v>1486.0</v>
      </c>
      <c r="FA17" t="n" s="0">
        <v>1486.0</v>
      </c>
      <c r="FB17" t="n" s="0">
        <v>1486.0</v>
      </c>
      <c r="FC17" t="n" s="0">
        <v>1486.0</v>
      </c>
      <c r="FD17" t="n" s="0">
        <v>1486.0</v>
      </c>
      <c r="FE17" t="n" s="0">
        <v>1486.0</v>
      </c>
      <c r="FF17" t="n" s="0">
        <v>1486.0</v>
      </c>
      <c r="FG17" t="n" s="0">
        <v>1486.0</v>
      </c>
      <c r="FH17" t="n" s="0">
        <v>1486.0</v>
      </c>
      <c r="FI17" t="n" s="0">
        <v>1486.0</v>
      </c>
      <c r="FJ17" t="n" s="0">
        <v>1486.0</v>
      </c>
      <c r="FK17" t="n" s="0">
        <v>1486.0</v>
      </c>
      <c r="FL17" t="n" s="0">
        <v>1486.0</v>
      </c>
      <c r="FM17" t="n" s="0">
        <v>1486.0</v>
      </c>
      <c r="FN17" t="n" s="0">
        <v>1486.0</v>
      </c>
      <c r="FO17" t="n" s="0">
        <v>1486.0</v>
      </c>
      <c r="FP17" t="n" s="0">
        <v>1486.0</v>
      </c>
      <c r="FQ17" t="n" s="0">
        <v>1486.0</v>
      </c>
      <c r="FR17" t="n" s="0">
        <v>1486.0</v>
      </c>
      <c r="FS17" t="n" s="0">
        <v>1486.0</v>
      </c>
      <c r="FT17" t="n" s="0">
        <v>1486.0</v>
      </c>
      <c r="FU17" t="n" s="0">
        <v>1486.0</v>
      </c>
      <c r="FV17" t="n" s="0">
        <v>1486.0</v>
      </c>
      <c r="FW17" t="n" s="0">
        <v>1486.0</v>
      </c>
      <c r="FX17" t="n" s="0">
        <v>1486.0</v>
      </c>
      <c r="FY17" t="n" s="0">
        <v>1486.0</v>
      </c>
      <c r="FZ17" t="n" s="0">
        <v>1486.0</v>
      </c>
      <c r="GA17" t="n" s="0">
        <v>1486.0</v>
      </c>
      <c r="GB17" t="n" s="0">
        <v>1486.0</v>
      </c>
      <c r="GC17" t="n" s="0">
        <v>1486.0</v>
      </c>
      <c r="GD17" t="n" s="0">
        <v>1486.0</v>
      </c>
      <c r="GE17" t="n" s="0">
        <v>1486.0</v>
      </c>
      <c r="GF17" t="n" s="0">
        <v>1486.0</v>
      </c>
      <c r="GG17" t="n" s="0">
        <v>1486.0</v>
      </c>
      <c r="GH17" t="n" s="0">
        <v>1486.0</v>
      </c>
      <c r="GI17" t="n" s="0">
        <v>1486.0</v>
      </c>
      <c r="GJ17" t="n" s="0">
        <v>1486.0</v>
      </c>
      <c r="GK17" t="n" s="0">
        <v>1486.0</v>
      </c>
      <c r="GL17" t="n" s="0">
        <v>1486.0</v>
      </c>
      <c r="GM17" t="n" s="0">
        <v>1486.0</v>
      </c>
      <c r="GN17" t="n" s="0">
        <v>1486.0</v>
      </c>
      <c r="GO17" t="n" s="0">
        <v>1486.0</v>
      </c>
      <c r="GP17" t="n" s="0">
        <v>1486.0</v>
      </c>
      <c r="GQ17" t="n" s="0">
        <v>1486.0</v>
      </c>
      <c r="GR17" t="n" s="0">
        <v>1486.0</v>
      </c>
      <c r="GS17" t="n" s="0">
        <v>1486.0</v>
      </c>
      <c r="GT17" t="n" s="0">
        <v>1486.0</v>
      </c>
      <c r="GU17" t="n" s="0">
        <v>1486.0</v>
      </c>
      <c r="GV17" t="n" s="0">
        <v>1486.0</v>
      </c>
      <c r="GW17" t="n" s="0">
        <v>1486.0</v>
      </c>
      <c r="GX17" t="n" s="0">
        <v>1486.0</v>
      </c>
      <c r="GY17" t="n" s="0">
        <v>1486.0</v>
      </c>
      <c r="GZ17" t="n" s="0">
        <v>1486.0</v>
      </c>
      <c r="HA17" t="n" s="0">
        <v>1486.0</v>
      </c>
      <c r="HB17" t="n" s="0">
        <v>1486.0</v>
      </c>
      <c r="HC17" t="n" s="0">
        <v>1486.0</v>
      </c>
      <c r="HD17" t="n" s="0">
        <v>1486.0</v>
      </c>
      <c r="HE17" t="n" s="0">
        <v>1486.0</v>
      </c>
      <c r="HF17" t="n" s="0">
        <v>1486.0</v>
      </c>
      <c r="HG17" t="n" s="0">
        <v>1486.0</v>
      </c>
      <c r="HH17" t="n" s="0">
        <v>1486.0</v>
      </c>
      <c r="HI17" t="n" s="0">
        <v>1486.0</v>
      </c>
      <c r="HJ17" t="n" s="0">
        <v>1486.0</v>
      </c>
      <c r="HK17" t="n" s="0">
        <v>1486.0</v>
      </c>
      <c r="HL17" t="n" s="0">
        <v>1486.0</v>
      </c>
      <c r="HM17" t="n" s="0">
        <v>1486.0</v>
      </c>
      <c r="HN17" t="n" s="0">
        <v>1486.0</v>
      </c>
      <c r="HO17" t="n" s="0">
        <v>1486.0</v>
      </c>
      <c r="HP17" t="n" s="0">
        <v>1486.0</v>
      </c>
      <c r="HQ17" t="n" s="0">
        <v>1486.0</v>
      </c>
      <c r="HR17" t="n" s="0">
        <v>1486.0</v>
      </c>
      <c r="HS17" t="n" s="0">
        <v>1486.0</v>
      </c>
      <c r="HT17" t="n" s="0">
        <v>1486.0</v>
      </c>
      <c r="HU17" t="n" s="0">
        <v>1486.0</v>
      </c>
      <c r="HV17" t="n" s="0">
        <v>1486.0</v>
      </c>
      <c r="HW17" t="n" s="0">
        <v>1486.0</v>
      </c>
      <c r="HX17" t="n" s="0">
        <v>1486.0</v>
      </c>
      <c r="HY17" t="n" s="0">
        <v>1486.0</v>
      </c>
      <c r="HZ17" t="n" s="0">
        <v>1486.0</v>
      </c>
      <c r="IA17" t="n" s="0">
        <v>1486.0</v>
      </c>
      <c r="IB17" t="n" s="0">
        <v>1486.0</v>
      </c>
      <c r="IC17" t="n" s="0">
        <v>1486.0</v>
      </c>
      <c r="ID17" t="n" s="0">
        <v>1486.0</v>
      </c>
      <c r="IE17" t="n" s="0">
        <v>1486.0</v>
      </c>
      <c r="IF17" t="n" s="0">
        <v>1486.0</v>
      </c>
      <c r="IG17" t="n" s="0">
        <v>1486.0</v>
      </c>
      <c r="IH17" t="n" s="0">
        <v>1486.0</v>
      </c>
      <c r="II17" t="n" s="0">
        <v>1486.0</v>
      </c>
      <c r="IJ17" t="n" s="0">
        <v>1486.0</v>
      </c>
      <c r="IK17" t="n" s="0">
        <v>1486.0</v>
      </c>
      <c r="IL17" t="n" s="0">
        <v>1486.0</v>
      </c>
      <c r="IM17" t="n" s="0">
        <v>1486.0</v>
      </c>
      <c r="IN17" t="n" s="0">
        <v>1486.0</v>
      </c>
      <c r="IO17" t="n" s="0">
        <v>1486.0</v>
      </c>
      <c r="IP17" t="n" s="0">
        <v>1486.0</v>
      </c>
      <c r="IQ17" t="n" s="0">
        <v>1486.0</v>
      </c>
      <c r="IR17" t="n" s="0">
        <v>1486.0</v>
      </c>
      <c r="IS17" t="n" s="0">
        <v>1486.0</v>
      </c>
      <c r="IT17" t="n" s="0">
        <v>1486.0</v>
      </c>
      <c r="IU17" t="n" s="0">
        <v>1486.0</v>
      </c>
      <c r="IV17" t="n" s="0">
        <v>1486.0</v>
      </c>
      <c r="IW17" t="n" s="0">
        <v>1486.0</v>
      </c>
      <c r="IX17" t="n" s="0">
        <v>1486.0</v>
      </c>
      <c r="IY17" t="n" s="0">
        <v>1486.0</v>
      </c>
      <c r="IZ17" t="n" s="0">
        <v>1486.0</v>
      </c>
      <c r="JA17" t="n" s="0">
        <v>1486.0</v>
      </c>
      <c r="JB17" t="n" s="0">
        <v>1486.0</v>
      </c>
      <c r="JC17" t="n" s="0">
        <v>1486.0</v>
      </c>
      <c r="JD17" t="n" s="0">
        <v>1486.0</v>
      </c>
      <c r="JE17" t="n" s="0">
        <v>1486.0</v>
      </c>
      <c r="JF17" t="n" s="0">
        <v>1486.0</v>
      </c>
      <c r="JG17" t="n" s="0">
        <v>1486.0</v>
      </c>
      <c r="JH17" t="n" s="0">
        <v>1486.0</v>
      </c>
      <c r="JI17" t="n" s="0">
        <v>1486.0</v>
      </c>
      <c r="JJ17" t="n" s="0">
        <v>1486.0</v>
      </c>
      <c r="JK17" t="n" s="0">
        <v>1486.0</v>
      </c>
      <c r="JL17" t="n" s="0">
        <v>1486.0</v>
      </c>
      <c r="JM17" t="n" s="0">
        <v>1486.0</v>
      </c>
      <c r="JN17" t="n" s="0">
        <v>1486.0</v>
      </c>
      <c r="JO17" t="n" s="0">
        <v>1486.0</v>
      </c>
      <c r="JP17" t="n" s="0">
        <v>1486.0</v>
      </c>
      <c r="JQ17" t="n" s="0">
        <v>1486.0</v>
      </c>
      <c r="JR17" t="n" s="0">
        <v>1486.0</v>
      </c>
      <c r="JS17" t="n" s="0">
        <v>1486.0</v>
      </c>
      <c r="JT17" t="n" s="0">
        <v>1486.0</v>
      </c>
      <c r="JU17" t="n" s="0">
        <v>1486.0</v>
      </c>
      <c r="JV17" t="n" s="0">
        <v>1486.0</v>
      </c>
      <c r="JW17" t="n" s="0">
        <v>1486.0</v>
      </c>
      <c r="JX17" t="n" s="0">
        <v>1486.0</v>
      </c>
      <c r="JY17" t="n" s="0">
        <v>1486.0</v>
      </c>
      <c r="JZ17" t="n" s="0">
        <v>1486.0</v>
      </c>
      <c r="KA17" t="n" s="0">
        <v>1486.0</v>
      </c>
      <c r="KB17" t="n" s="0">
        <v>1486.0</v>
      </c>
      <c r="KC17" t="n" s="0">
        <v>1486.0</v>
      </c>
      <c r="KD17" t="n" s="0">
        <v>1486.0</v>
      </c>
      <c r="KE17" t="n" s="0">
        <v>1486.0</v>
      </c>
      <c r="KF17" t="n" s="0">
        <v>1486.0</v>
      </c>
      <c r="KG17" t="n" s="0">
        <v>1486.0</v>
      </c>
      <c r="KH17" t="n" s="0">
        <v>1486.0</v>
      </c>
      <c r="KI17" t="n" s="0">
        <v>1486.0</v>
      </c>
      <c r="KJ17" t="n" s="0">
        <v>1486.0</v>
      </c>
      <c r="KK17" t="n" s="0">
        <v>1486.0</v>
      </c>
      <c r="KL17" t="n" s="0">
        <v>1486.0</v>
      </c>
      <c r="KM17" t="n" s="0">
        <v>1486.0</v>
      </c>
      <c r="KN17" t="n" s="0">
        <v>1486.0</v>
      </c>
      <c r="KO17" t="n" s="0">
        <v>1486.0</v>
      </c>
      <c r="KP17" t="n" s="0">
        <v>1486.0</v>
      </c>
      <c r="KQ17" t="n" s="0">
        <v>1486.0</v>
      </c>
      <c r="KR17" t="n" s="0">
        <v>1486.0</v>
      </c>
      <c r="KS17" t="n" s="0">
        <v>1486.0</v>
      </c>
      <c r="KT17" t="n" s="0">
        <v>1486.0</v>
      </c>
      <c r="KU17" t="n" s="0">
        <v>1486.0</v>
      </c>
      <c r="KV17" t="n" s="0">
        <v>1486.0</v>
      </c>
      <c r="KW17" t="n" s="0">
        <v>1486.0</v>
      </c>
      <c r="KX17" t="n" s="0">
        <v>1486.0</v>
      </c>
      <c r="KY17" t="n" s="0">
        <v>1486.0</v>
      </c>
      <c r="KZ17" t="n" s="0">
        <v>1486.0</v>
      </c>
      <c r="LA17" t="n" s="0">
        <v>1486.0</v>
      </c>
      <c r="LB17" t="n" s="0">
        <v>1486.0</v>
      </c>
      <c r="LC17" t="n" s="0">
        <v>1486.0</v>
      </c>
      <c r="LD17" t="n" s="0">
        <v>1486.0</v>
      </c>
      <c r="LE17" t="n" s="0">
        <v>1486.0</v>
      </c>
      <c r="LF17" t="n" s="0">
        <v>1486.0</v>
      </c>
      <c r="LG17" t="n" s="0">
        <v>1486.0</v>
      </c>
      <c r="LH17" t="n" s="0">
        <v>1486.0</v>
      </c>
      <c r="LI17" t="n" s="0">
        <v>1486.0</v>
      </c>
      <c r="LJ17" t="n" s="0">
        <v>1486.0</v>
      </c>
      <c r="LK17" t="n" s="0">
        <v>1486.0</v>
      </c>
      <c r="LL17" t="n" s="0">
        <v>1486.0</v>
      </c>
      <c r="LM17" t="n" s="0">
        <v>1486.0</v>
      </c>
      <c r="LN17" t="n" s="0">
        <v>1486.0</v>
      </c>
      <c r="LO17" t="n" s="0">
        <v>1486.0</v>
      </c>
      <c r="LP17" t="n" s="0">
        <v>1486.0</v>
      </c>
      <c r="LQ17" t="n" s="0">
        <v>1486.0</v>
      </c>
      <c r="LR17" t="n" s="0">
        <v>1486.0</v>
      </c>
      <c r="LS17" t="n" s="0">
        <v>1486.0</v>
      </c>
      <c r="LT17" t="n" s="0">
        <v>1486.0</v>
      </c>
      <c r="LU17" t="n" s="0">
        <v>1486.0</v>
      </c>
      <c r="LV17" t="n" s="0">
        <v>1486.0</v>
      </c>
      <c r="LW17" t="n" s="0">
        <v>1486.0</v>
      </c>
      <c r="LX17" t="n" s="0">
        <v>1486.0</v>
      </c>
      <c r="LY17" t="n" s="0">
        <v>1486.0</v>
      </c>
      <c r="LZ17" t="n" s="0">
        <v>1486.0</v>
      </c>
      <c r="MA17" t="n" s="0">
        <v>1486.0</v>
      </c>
      <c r="MB17" t="n" s="0">
        <v>1486.0</v>
      </c>
      <c r="MC17" t="n" s="0">
        <v>1486.0</v>
      </c>
      <c r="MD17" t="n" s="0">
        <v>1486.0</v>
      </c>
      <c r="ME17" t="n" s="0">
        <v>1486.0</v>
      </c>
      <c r="MF17" t="n" s="0">
        <v>1486.0</v>
      </c>
      <c r="MG17" t="n" s="0">
        <v>1486.0</v>
      </c>
      <c r="MH17" t="n" s="0">
        <v>1486.0</v>
      </c>
      <c r="MI17" t="n" s="0">
        <v>1486.0</v>
      </c>
      <c r="MJ17" t="n" s="0">
        <v>1486.0</v>
      </c>
      <c r="MK17" t="n" s="0">
        <v>1486.0</v>
      </c>
      <c r="ML17" t="n" s="0">
        <v>1486.0</v>
      </c>
      <c r="MM17" t="n" s="0">
        <v>1486.0</v>
      </c>
      <c r="MN17" t="n" s="0">
        <v>1486.0</v>
      </c>
      <c r="MO17" t="n" s="0">
        <v>1486.0</v>
      </c>
      <c r="MP17" t="n" s="0">
        <v>1486.0</v>
      </c>
      <c r="MQ17" t="n" s="0">
        <v>1486.0</v>
      </c>
      <c r="MR17" t="n" s="0">
        <v>1486.0</v>
      </c>
      <c r="MS17" t="n" s="0">
        <v>1486.0</v>
      </c>
      <c r="MT17" t="n" s="0">
        <v>1486.0</v>
      </c>
      <c r="MU17" t="n" s="0">
        <v>1486.0</v>
      </c>
      <c r="MV17" t="n" s="0">
        <v>1486.0</v>
      </c>
      <c r="MW17" t="n" s="0">
        <v>1486.0</v>
      </c>
      <c r="MX17" t="n" s="0">
        <v>1486.0</v>
      </c>
      <c r="MY17" t="n" s="0">
        <v>1486.0</v>
      </c>
      <c r="MZ17" t="n" s="0">
        <v>1486.0</v>
      </c>
      <c r="NA17" t="n" s="0">
        <v>1486.0</v>
      </c>
      <c r="NB17" t="n" s="0">
        <v>1486.0</v>
      </c>
      <c r="NC17" t="n" s="0">
        <v>1486.0</v>
      </c>
      <c r="ND17" t="n" s="0">
        <v>1486.0</v>
      </c>
      <c r="NE17" t="n" s="0">
        <v>1486.0</v>
      </c>
      <c r="NF17" t="n" s="0">
        <v>1486.0</v>
      </c>
      <c r="NG17" t="n" s="0">
        <v>1486.0</v>
      </c>
      <c r="NH17" t="n" s="0">
        <v>1486.0</v>
      </c>
      <c r="NI17" t="n" s="0">
        <v>1486.0</v>
      </c>
      <c r="NJ17" t="n" s="0">
        <v>1486.0</v>
      </c>
      <c r="NK17" t="n" s="0">
        <v>1486.0</v>
      </c>
      <c r="NL17" t="n" s="0">
        <v>1486.0</v>
      </c>
      <c r="NM17" t="n" s="0">
        <v>1486.0</v>
      </c>
      <c r="NN17" t="n" s="0">
        <v>1486.0</v>
      </c>
      <c r="NO17" t="n" s="0">
        <v>1486.0</v>
      </c>
      <c r="NP17" t="n" s="0">
        <v>1486.0</v>
      </c>
      <c r="NQ17" t="n" s="0">
        <v>1486.0</v>
      </c>
      <c r="NR17" t="n" s="0">
        <v>1486.0</v>
      </c>
      <c r="NS17" t="n" s="0">
        <v>1486.0</v>
      </c>
      <c r="NT17" t="n" s="0">
        <v>1486.0</v>
      </c>
      <c r="NU17" t="n" s="0">
        <v>1486.0</v>
      </c>
      <c r="NV17" t="n" s="0">
        <v>1486.0</v>
      </c>
      <c r="NW17" t="n" s="0">
        <v>1486.0</v>
      </c>
      <c r="NX17" t="n" s="0">
        <v>1486.0</v>
      </c>
      <c r="NY17" t="n" s="0">
        <v>1486.0</v>
      </c>
      <c r="NZ17" t="n" s="0">
        <v>1486.0</v>
      </c>
      <c r="OA17" t="n" s="0">
        <v>1486.0</v>
      </c>
      <c r="OB17" t="n" s="0">
        <v>1486.0</v>
      </c>
      <c r="OC17" t="n" s="0">
        <v>1486.0</v>
      </c>
      <c r="OD17" t="n" s="0">
        <v>1486.0</v>
      </c>
      <c r="OE17" t="n" s="0">
        <v>1486.0</v>
      </c>
      <c r="OF17" t="n" s="0">
        <v>1486.0</v>
      </c>
      <c r="OG17" t="n" s="0">
        <v>1486.0</v>
      </c>
      <c r="OH17" t="n" s="0">
        <v>1486.0</v>
      </c>
      <c r="OI17" t="n" s="0">
        <v>1486.0</v>
      </c>
      <c r="OJ17" t="n" s="0">
        <v>1486.0</v>
      </c>
      <c r="OK17" t="n" s="0">
        <v>1486.0</v>
      </c>
      <c r="OL17" t="n" s="0">
        <v>1486.0</v>
      </c>
      <c r="OM17" t="n" s="0">
        <v>1486.0</v>
      </c>
      <c r="ON17" t="n" s="0">
        <v>1486.0</v>
      </c>
      <c r="OO17" t="n" s="0">
        <v>1486.0</v>
      </c>
      <c r="OP17" t="n" s="0">
        <v>1486.0</v>
      </c>
      <c r="OQ17" t="n" s="0">
        <v>1486.0</v>
      </c>
      <c r="OR17" t="n" s="0">
        <v>1486.0</v>
      </c>
      <c r="OS17" t="n" s="0">
        <v>1486.0</v>
      </c>
      <c r="OT17" t="n" s="0">
        <v>1486.0</v>
      </c>
      <c r="OU17" t="n" s="0">
        <v>1486.0</v>
      </c>
      <c r="OV17" t="n" s="0">
        <v>1486.0</v>
      </c>
      <c r="OW17" t="n" s="0">
        <v>1486.0</v>
      </c>
      <c r="OX17" t="n" s="0">
        <v>1486.0</v>
      </c>
      <c r="OY17" t="n" s="0">
        <v>1486.0</v>
      </c>
      <c r="OZ17" t="n" s="0">
        <v>1486.0</v>
      </c>
      <c r="PA17" t="n" s="0">
        <v>1486.0</v>
      </c>
      <c r="PB17" t="n" s="0">
        <v>1486.0</v>
      </c>
      <c r="PC17" t="n" s="0">
        <v>1486.0</v>
      </c>
      <c r="PD17" t="n" s="0">
        <v>1486.0</v>
      </c>
      <c r="PE17" t="n" s="0">
        <v>1486.0</v>
      </c>
      <c r="PF17" t="n" s="0">
        <v>1486.0</v>
      </c>
      <c r="PG17" t="n" s="0">
        <v>1486.0</v>
      </c>
      <c r="PH17" t="n" s="0">
        <v>1486.0</v>
      </c>
      <c r="PI17" t="n" s="0">
        <v>1486.0</v>
      </c>
      <c r="PJ17" t="n" s="0">
        <v>1486.0</v>
      </c>
      <c r="PK17" t="n" s="0">
        <v>1486.0</v>
      </c>
      <c r="PL17" t="n" s="0">
        <v>1486.0</v>
      </c>
      <c r="PM17" t="n" s="0">
        <v>1486.0</v>
      </c>
      <c r="PN17" t="n" s="0">
        <v>1486.0</v>
      </c>
      <c r="PO17" t="n" s="0">
        <v>1486.0</v>
      </c>
      <c r="PP17" t="n" s="0">
        <v>1486.0</v>
      </c>
      <c r="PQ17" t="n" s="0">
        <v>1486.0</v>
      </c>
      <c r="PR17" t="n" s="0">
        <v>1486.0</v>
      </c>
      <c r="PS17" t="n" s="0">
        <v>1486.0</v>
      </c>
      <c r="PT17" t="n" s="0">
        <v>1486.0</v>
      </c>
      <c r="PU17" t="n" s="0">
        <v>1486.0</v>
      </c>
      <c r="PV17" t="n" s="0">
        <v>1486.0</v>
      </c>
      <c r="PW17" t="n" s="0">
        <v>1486.0</v>
      </c>
      <c r="PX17" t="n" s="0">
        <v>1486.0</v>
      </c>
      <c r="PY17" t="n" s="0">
        <v>1486.0</v>
      </c>
      <c r="PZ17" t="n" s="0">
        <v>1486.0</v>
      </c>
      <c r="QA17" t="n" s="0">
        <v>1486.0</v>
      </c>
      <c r="QB17" t="n" s="0">
        <v>1486.0</v>
      </c>
      <c r="QC17" t="n" s="0">
        <v>1486.0</v>
      </c>
      <c r="QD17" t="n" s="0">
        <v>1486.0</v>
      </c>
      <c r="QE17" t="n" s="0">
        <v>1486.0</v>
      </c>
      <c r="QF17" t="n" s="0">
        <v>1486.0</v>
      </c>
      <c r="QG17" t="n" s="0">
        <v>1486.0</v>
      </c>
      <c r="QH17" t="n" s="0">
        <v>1486.0</v>
      </c>
      <c r="QI17" t="n" s="0">
        <v>1486.0</v>
      </c>
      <c r="QJ17" t="n" s="0">
        <v>1486.0</v>
      </c>
      <c r="QK17" t="n" s="0">
        <v>1486.0</v>
      </c>
      <c r="QL17" t="n" s="0">
        <v>1486.0</v>
      </c>
      <c r="QM17" t="n" s="0">
        <v>1486.0</v>
      </c>
      <c r="QN17" t="n" s="0">
        <v>1486.0</v>
      </c>
      <c r="QO17" t="n" s="0">
        <v>1486.0</v>
      </c>
      <c r="QP17" t="n" s="0">
        <v>1486.0</v>
      </c>
      <c r="QQ17" t="n" s="0">
        <v>1486.0</v>
      </c>
      <c r="QR17" t="n" s="0">
        <v>1486.0</v>
      </c>
      <c r="QS17" t="n" s="0">
        <v>1486.0</v>
      </c>
      <c r="QT17" t="n" s="0">
        <v>1486.0</v>
      </c>
      <c r="QU17" t="n" s="0">
        <v>1486.0</v>
      </c>
      <c r="QV17" t="n" s="0">
        <v>1486.0</v>
      </c>
      <c r="QW17" t="n" s="0">
        <v>1486.0</v>
      </c>
      <c r="QX17" t="n" s="0">
        <v>1486.0</v>
      </c>
      <c r="QY17" t="n" s="0">
        <v>1486.0</v>
      </c>
      <c r="QZ17" t="n" s="0">
        <v>1486.0</v>
      </c>
      <c r="RA17" t="n" s="0">
        <v>1486.0</v>
      </c>
      <c r="RB17" t="n" s="0">
        <v>1486.0</v>
      </c>
      <c r="RC17" t="n" s="0">
        <v>1486.0</v>
      </c>
      <c r="RD17" t="n" s="0">
        <v>1486.0</v>
      </c>
      <c r="RE17" t="n" s="0">
        <v>1486.0</v>
      </c>
      <c r="RF17" t="n" s="0">
        <v>1486.0</v>
      </c>
      <c r="RG17" t="n" s="0">
        <v>1486.0</v>
      </c>
      <c r="RH17" t="n" s="0">
        <v>1486.0</v>
      </c>
      <c r="RI17" t="n" s="0">
        <v>1486.0</v>
      </c>
      <c r="RJ17" t="n" s="0">
        <v>1486.0</v>
      </c>
      <c r="RK17" t="n" s="0">
        <v>1486.0</v>
      </c>
      <c r="RL17" t="n" s="0">
        <v>1486.0</v>
      </c>
      <c r="RM17" t="n" s="0">
        <v>1486.0</v>
      </c>
      <c r="RN17" t="n" s="0">
        <v>1486.0</v>
      </c>
      <c r="RO17" t="n" s="0">
        <v>1486.0</v>
      </c>
      <c r="RP17" t="n" s="0">
        <v>1486.0</v>
      </c>
      <c r="RQ17" t="n" s="0">
        <v>1486.0</v>
      </c>
      <c r="RR17" t="n" s="0">
        <v>1486.0</v>
      </c>
      <c r="RS17" t="n" s="0">
        <v>1486.0</v>
      </c>
      <c r="RT17" t="n" s="0">
        <v>1486.0</v>
      </c>
      <c r="RU17" t="n" s="0">
        <v>1486.0</v>
      </c>
      <c r="RV17" t="n" s="0">
        <v>1486.0</v>
      </c>
      <c r="RW17" t="n" s="0">
        <v>1486.0</v>
      </c>
      <c r="RX17" t="n" s="0">
        <v>1486.0</v>
      </c>
      <c r="RY17" t="n" s="0">
        <v>1486.0</v>
      </c>
      <c r="RZ17" t="n" s="0">
        <v>1486.0</v>
      </c>
      <c r="SA17" t="n" s="0">
        <v>1486.0</v>
      </c>
      <c r="SB17" t="n" s="0">
        <v>1486.0</v>
      </c>
      <c r="SC17" t="n" s="0">
        <v>1486.0</v>
      </c>
      <c r="SD17" t="n" s="0">
        <v>1486.0</v>
      </c>
      <c r="SE17" t="n" s="0">
        <v>1486.0</v>
      </c>
      <c r="SF17" t="n" s="0">
        <v>1486.0</v>
      </c>
      <c r="SG17" t="n" s="0">
        <v>1486.0</v>
      </c>
      <c r="SH17" t="n" s="0">
        <v>1486.0</v>
      </c>
      <c r="SI17" t="n" s="0">
        <v>1486.0</v>
      </c>
      <c r="SJ17" t="n" s="0">
        <v>1486.0</v>
      </c>
      <c r="SK17" t="n" s="0">
        <v>1486.0</v>
      </c>
      <c r="SL17" t="n" s="0">
        <v>1486.0</v>
      </c>
      <c r="SM17" t="n" s="0">
        <v>1486.0</v>
      </c>
      <c r="SN17" t="n" s="0">
        <v>1486.0</v>
      </c>
      <c r="SO17" t="n" s="0">
        <v>1486.0</v>
      </c>
      <c r="SP17" t="n" s="0">
        <v>1486.0</v>
      </c>
      <c r="SQ17" t="n" s="0">
        <v>1486.0</v>
      </c>
      <c r="SR17" t="n" s="0">
        <v>1486.0</v>
      </c>
      <c r="SS17" t="n" s="0">
        <v>1486.0</v>
      </c>
      <c r="ST17" t="n" s="0">
        <v>1486.0</v>
      </c>
      <c r="SU17" t="n" s="0">
        <v>1486.0</v>
      </c>
      <c r="SV17" t="n" s="0">
        <v>1486.0</v>
      </c>
      <c r="SW17" t="n" s="0">
        <v>1486.0</v>
      </c>
      <c r="SX17" t="n" s="0">
        <v>1486.0</v>
      </c>
      <c r="SY17" t="n" s="0">
        <v>1486.0</v>
      </c>
      <c r="SZ17" t="n" s="0">
        <v>1486.0</v>
      </c>
      <c r="TA17" t="n" s="0">
        <v>1486.0</v>
      </c>
      <c r="TB17" t="n" s="0">
        <v>1486.0</v>
      </c>
      <c r="TC17" t="n" s="0">
        <v>1486.0</v>
      </c>
      <c r="TD17" t="n" s="0">
        <v>1486.0</v>
      </c>
      <c r="TE17" t="n" s="0">
        <v>1486.0</v>
      </c>
      <c r="TF17" t="n" s="0">
        <v>1486.0</v>
      </c>
      <c r="TG17" t="n" s="0">
        <v>1486.0</v>
      </c>
      <c r="TH17" t="n" s="0">
        <v>1486.0</v>
      </c>
      <c r="TI17" t="n" s="0">
        <v>1486.0</v>
      </c>
      <c r="TJ17" t="n" s="0">
        <v>1486.0</v>
      </c>
      <c r="TK17" t="n" s="0">
        <v>1486.0</v>
      </c>
      <c r="TL17" t="n" s="0">
        <v>1486.0</v>
      </c>
      <c r="TM17" t="n" s="0">
        <v>1486.0</v>
      </c>
      <c r="TN17" t="n" s="0">
        <v>1486.0</v>
      </c>
      <c r="TO17" t="n" s="0">
        <v>1486.0</v>
      </c>
      <c r="TP17" t="n" s="0">
        <v>1486.0</v>
      </c>
      <c r="TQ17" t="n" s="0">
        <v>1486.0</v>
      </c>
      <c r="TR17" t="n" s="0">
        <v>1486.0</v>
      </c>
      <c r="TS17" t="n" s="0">
        <v>1486.0</v>
      </c>
      <c r="TT17" t="n" s="0">
        <v>1486.0</v>
      </c>
      <c r="TU17" t="n" s="0">
        <v>1486.0</v>
      </c>
      <c r="TV17" t="n" s="0">
        <v>1486.0</v>
      </c>
      <c r="TW17" t="n" s="0">
        <v>1486.0</v>
      </c>
      <c r="TX17" t="n" s="0">
        <v>1486.0</v>
      </c>
      <c r="TY17" t="n" s="0">
        <v>1486.0</v>
      </c>
      <c r="TZ17" t="n" s="0">
        <v>1486.0</v>
      </c>
      <c r="UA17" t="n" s="0">
        <v>1486.0</v>
      </c>
      <c r="UB17" t="n" s="0">
        <v>1486.0</v>
      </c>
      <c r="UC17" t="n" s="0">
        <v>1486.0</v>
      </c>
      <c r="UD17" t="n" s="0">
        <v>1486.0</v>
      </c>
      <c r="UE17" t="n" s="0">
        <v>1486.0</v>
      </c>
      <c r="UF17" t="n" s="0">
        <v>1486.0</v>
      </c>
      <c r="UG17" t="n" s="0">
        <v>1486.0</v>
      </c>
      <c r="UH17" t="n" s="0">
        <v>1486.0</v>
      </c>
      <c r="UI17" t="n" s="0">
        <v>1486.0</v>
      </c>
      <c r="UJ17" t="n" s="0">
        <v>1486.0</v>
      </c>
      <c r="UK17" t="n" s="0">
        <v>1486.0</v>
      </c>
      <c r="UL17" t="n" s="0">
        <v>1486.0</v>
      </c>
      <c r="UM17" t="n" s="0">
        <v>1486.0</v>
      </c>
      <c r="UN17" t="n" s="0">
        <v>1486.0</v>
      </c>
      <c r="UO17" t="n" s="0">
        <v>1486.0</v>
      </c>
      <c r="UP17" t="n" s="0">
        <v>1486.0</v>
      </c>
      <c r="UQ17" t="n" s="0">
        <v>1486.0</v>
      </c>
      <c r="UR17" t="n" s="0">
        <v>1486.0</v>
      </c>
      <c r="US17" t="n" s="0">
        <v>1486.0</v>
      </c>
      <c r="UT17" t="n" s="0">
        <v>1486.0</v>
      </c>
      <c r="UU17" t="n" s="0">
        <v>1486.0</v>
      </c>
      <c r="UV17" t="n" s="0">
        <v>1486.0</v>
      </c>
      <c r="UW17" t="n" s="0">
        <v>1486.0</v>
      </c>
      <c r="UX17" t="n" s="0">
        <v>1486.0</v>
      </c>
      <c r="UY17" t="n" s="0">
        <v>1486.0</v>
      </c>
      <c r="UZ17" t="n" s="0">
        <v>1486.0</v>
      </c>
      <c r="VA17" t="n" s="0">
        <v>1486.0</v>
      </c>
      <c r="VB17" t="n" s="0">
        <v>1486.0</v>
      </c>
      <c r="VC17" t="n" s="0">
        <v>1486.0</v>
      </c>
      <c r="VD17" t="n" s="0">
        <v>1486.0</v>
      </c>
      <c r="VE17" t="n" s="0">
        <v>1486.0</v>
      </c>
      <c r="VF17" t="n" s="0">
        <v>1486.0</v>
      </c>
      <c r="VG17" t="n" s="0">
        <v>1486.0</v>
      </c>
      <c r="VH17" t="n" s="0">
        <v>1486.0</v>
      </c>
      <c r="VI17" t="n" s="0">
        <v>1486.0</v>
      </c>
      <c r="VJ17" t="n" s="0">
        <v>1486.0</v>
      </c>
      <c r="VK17" t="n" s="0">
        <v>1486.0</v>
      </c>
      <c r="VL17" t="n" s="0">
        <v>1486.0</v>
      </c>
      <c r="VM17" t="n" s="0">
        <v>1486.0</v>
      </c>
      <c r="VN17" t="n" s="0">
        <v>1486.0</v>
      </c>
      <c r="VO17" t="n" s="0">
        <v>1486.0</v>
      </c>
      <c r="VP17" t="n" s="0">
        <v>1486.0</v>
      </c>
      <c r="VQ17" t="n" s="0">
        <v>1486.0</v>
      </c>
      <c r="VR17" t="n" s="0">
        <v>1486.0</v>
      </c>
      <c r="VS17" t="n" s="0">
        <v>1486.0</v>
      </c>
      <c r="VT17" t="n" s="0">
        <v>1486.0</v>
      </c>
      <c r="VU17" t="n" s="0">
        <v>1486.0</v>
      </c>
      <c r="VV17" t="n" s="0">
        <v>1486.0</v>
      </c>
      <c r="VW17" t="n" s="0">
        <v>1486.0</v>
      </c>
      <c r="VX17" t="n" s="0">
        <v>1486.0</v>
      </c>
      <c r="VY17" t="n" s="0">
        <v>1486.0</v>
      </c>
      <c r="VZ17" t="n" s="0">
        <v>1486.0</v>
      </c>
      <c r="WA17" t="n" s="0">
        <v>1486.0</v>
      </c>
      <c r="WB17" t="n" s="0">
        <v>1486.0</v>
      </c>
      <c r="WC17" t="n" s="0">
        <v>1486.0</v>
      </c>
      <c r="WD17" t="n" s="0">
        <v>1486.0</v>
      </c>
      <c r="WE17" t="n" s="0">
        <v>1486.0</v>
      </c>
      <c r="WF17" t="n" s="0">
        <v>1486.0</v>
      </c>
      <c r="WG17" t="n" s="0">
        <v>1486.0</v>
      </c>
      <c r="WH17" t="n" s="0">
        <v>1486.0</v>
      </c>
      <c r="WI17" t="n" s="0">
        <v>1486.0</v>
      </c>
      <c r="WJ17" t="n" s="0">
        <v>1486.0</v>
      </c>
      <c r="WK17" t="n" s="0">
        <v>1486.0</v>
      </c>
      <c r="WL17" t="n" s="0">
        <v>1486.0</v>
      </c>
      <c r="WM17" t="n" s="0">
        <v>1486.0</v>
      </c>
      <c r="WN17" t="n" s="0">
        <v>1486.0</v>
      </c>
      <c r="WO17" t="n" s="0">
        <v>1486.0</v>
      </c>
      <c r="WP17" t="n" s="0">
        <v>1486.0</v>
      </c>
      <c r="WQ17" t="n" s="0">
        <v>1486.0</v>
      </c>
      <c r="WR17" t="n" s="0">
        <v>1486.0</v>
      </c>
      <c r="WS17" t="n" s="0">
        <v>1486.0</v>
      </c>
      <c r="WT17" t="n" s="0">
        <v>1486.0</v>
      </c>
      <c r="WU17" t="n" s="0">
        <v>1486.0</v>
      </c>
      <c r="WV17" t="n" s="0">
        <v>1486.0</v>
      </c>
      <c r="WW17" t="n" s="0">
        <v>1486.0</v>
      </c>
      <c r="WX17" t="n" s="0">
        <v>1486.0</v>
      </c>
      <c r="WY17" t="n" s="0">
        <v>1486.0</v>
      </c>
      <c r="WZ17" t="n" s="0">
        <v>1486.0</v>
      </c>
      <c r="XA17" t="n" s="0">
        <v>1486.0</v>
      </c>
      <c r="XB17" t="n" s="0">
        <v>1486.0</v>
      </c>
      <c r="XC17" t="n" s="0">
        <v>1486.0</v>
      </c>
      <c r="XD17" t="n" s="0">
        <v>1486.0</v>
      </c>
      <c r="XE17" t="n" s="0">
        <v>1486.0</v>
      </c>
      <c r="XF17" t="n" s="0">
        <v>1486.0</v>
      </c>
      <c r="XG17" t="n" s="0">
        <v>1486.0</v>
      </c>
      <c r="XH17" t="n" s="0">
        <v>1486.0</v>
      </c>
      <c r="XI17" t="n" s="0">
        <v>1486.0</v>
      </c>
      <c r="XJ17" t="n" s="0">
        <v>1486.0</v>
      </c>
      <c r="XK17" t="n" s="0">
        <v>1486.0</v>
      </c>
      <c r="XL17" t="n" s="0">
        <v>1486.0</v>
      </c>
      <c r="XM17" t="n" s="0">
        <v>1486.0</v>
      </c>
      <c r="XN17" t="n" s="0">
        <v>1486.0</v>
      </c>
      <c r="XO17" t="n" s="0">
        <v>1486.0</v>
      </c>
      <c r="XP17" t="n" s="0">
        <v>1486.0</v>
      </c>
      <c r="XQ17" t="n" s="0">
        <v>1486.0</v>
      </c>
      <c r="XR17" t="n" s="0">
        <v>1486.0</v>
      </c>
      <c r="XS17" t="n" s="0">
        <v>1486.0</v>
      </c>
      <c r="XT17" t="n" s="0">
        <v>1486.0</v>
      </c>
      <c r="XU17" t="n" s="0">
        <v>1486.0</v>
      </c>
      <c r="XV17" t="n" s="0">
        <v>1486.0</v>
      </c>
      <c r="XW17" t="n" s="0">
        <v>1486.0</v>
      </c>
      <c r="XX17" t="n" s="0">
        <v>1486.0</v>
      </c>
      <c r="XY17" t="n" s="0">
        <v>1486.0</v>
      </c>
      <c r="XZ17" t="n" s="0">
        <v>1486.0</v>
      </c>
      <c r="YA17" t="n" s="0">
        <v>1486.0</v>
      </c>
      <c r="YB17" t="n" s="0">
        <v>1486.0</v>
      </c>
      <c r="YC17" t="n" s="0">
        <v>1486.0</v>
      </c>
      <c r="YD17" t="n" s="0">
        <v>1486.0</v>
      </c>
      <c r="YE17" t="n" s="0">
        <v>1486.0</v>
      </c>
      <c r="YF17" t="n" s="0">
        <v>1486.0</v>
      </c>
      <c r="YG17" t="n" s="0">
        <v>1486.0</v>
      </c>
      <c r="YH17" t="n" s="0">
        <v>1486.0</v>
      </c>
      <c r="YI17" t="n" s="0">
        <v>1486.0</v>
      </c>
      <c r="YJ17" t="n" s="0">
        <v>1486.0</v>
      </c>
      <c r="YK17" t="n" s="0">
        <v>1486.0</v>
      </c>
      <c r="YL17" t="n" s="0">
        <v>1486.0</v>
      </c>
      <c r="YM17" t="n" s="0">
        <v>1486.0</v>
      </c>
      <c r="YN17" t="n" s="0">
        <v>1486.0</v>
      </c>
      <c r="YO17" t="n" s="0">
        <v>1486.0</v>
      </c>
      <c r="YP17" t="n" s="0">
        <v>1486.0</v>
      </c>
      <c r="YQ17" t="n" s="0">
        <v>1486.0</v>
      </c>
      <c r="YR17" t="n" s="0">
        <v>1486.0</v>
      </c>
      <c r="YS17" t="n" s="0">
        <v>1486.0</v>
      </c>
      <c r="YT17" t="n" s="0">
        <v>1486.0</v>
      </c>
      <c r="YU17" t="n" s="0">
        <v>1486.0</v>
      </c>
      <c r="YV17" t="n" s="0">
        <v>1486.0</v>
      </c>
      <c r="YW17" t="n" s="0">
        <v>1486.0</v>
      </c>
      <c r="YX17" t="n" s="0">
        <v>1486.0</v>
      </c>
      <c r="YY17" t="n" s="0">
        <v>1486.0</v>
      </c>
      <c r="YZ17" t="n" s="0">
        <v>1486.0</v>
      </c>
      <c r="ZA17" t="n" s="0">
        <v>1486.0</v>
      </c>
      <c r="ZB17" t="n" s="0">
        <v>1486.0</v>
      </c>
      <c r="ZC17" t="n" s="0">
        <v>1486.0</v>
      </c>
      <c r="ZD17" t="n" s="0">
        <v>1486.0</v>
      </c>
      <c r="ZE17" t="n" s="0">
        <v>1486.0</v>
      </c>
      <c r="ZF17" t="n" s="0">
        <v>1486.0</v>
      </c>
      <c r="ZG17" t="n" s="0">
        <v>1486.0</v>
      </c>
      <c r="ZH17" t="n" s="0">
        <v>1486.0</v>
      </c>
      <c r="ZI17" t="n" s="0">
        <v>1486.0</v>
      </c>
      <c r="ZJ17" t="n" s="0">
        <v>1486.0</v>
      </c>
      <c r="ZK17" t="n" s="0">
        <v>1486.0</v>
      </c>
      <c r="ZL17" t="n" s="0">
        <v>1486.0</v>
      </c>
      <c r="ZM17" t="n" s="0">
        <v>1486.0</v>
      </c>
      <c r="ZN17" t="n" s="0">
        <v>1486.0</v>
      </c>
      <c r="ZO17" t="n" s="0">
        <v>1486.0</v>
      </c>
      <c r="ZP17" t="n" s="0">
        <v>1486.0</v>
      </c>
      <c r="ZQ17" t="n" s="0">
        <v>1486.0</v>
      </c>
      <c r="ZR17" t="n" s="0">
        <v>1486.0</v>
      </c>
      <c r="ZS17" t="n" s="0">
        <v>1486.0</v>
      </c>
      <c r="ZT17" t="n" s="0">
        <v>1486.0</v>
      </c>
      <c r="ZU17" t="n" s="0">
        <v>1486.0</v>
      </c>
      <c r="ZV17" t="n" s="0">
        <v>1486.0</v>
      </c>
      <c r="ZW17" t="n" s="0">
        <v>1486.0</v>
      </c>
      <c r="ZX17" t="n" s="0">
        <v>1486.0</v>
      </c>
      <c r="ZY17" t="n" s="0">
        <v>1486.0</v>
      </c>
      <c r="ZZ17" t="n" s="0">
        <v>1486.0</v>
      </c>
      <c r="AAA17" t="n" s="0">
        <v>1486.0</v>
      </c>
      <c r="AAB17" t="n" s="0">
        <v>1486.0</v>
      </c>
      <c r="AAC17" t="n" s="0">
        <v>1486.0</v>
      </c>
      <c r="AAD17" t="n" s="0">
        <v>1486.0</v>
      </c>
      <c r="AAE17" t="n" s="0">
        <v>1486.0</v>
      </c>
      <c r="AAF17" t="n" s="0">
        <v>1486.0</v>
      </c>
      <c r="AAG17" t="n" s="0">
        <v>1486.0</v>
      </c>
      <c r="AAH17" t="n" s="0">
        <v>1486.0</v>
      </c>
      <c r="AAI17" t="n" s="0">
        <v>1486.0</v>
      </c>
      <c r="AAJ17" t="n" s="0">
        <v>1486.0</v>
      </c>
      <c r="AAK17" t="n" s="0">
        <v>1486.0</v>
      </c>
      <c r="AAL17" t="n" s="0">
        <v>1486.0</v>
      </c>
      <c r="AAM17" t="n" s="0">
        <v>1486.0</v>
      </c>
      <c r="AAN17" t="n" s="0">
        <v>1486.0</v>
      </c>
      <c r="AAO17" t="n" s="0">
        <v>1486.0</v>
      </c>
      <c r="AAP17" t="n" s="0">
        <v>1486.0</v>
      </c>
      <c r="AAQ17" t="n" s="0">
        <v>1486.0</v>
      </c>
      <c r="AAR17" t="n" s="0">
        <v>1486.0</v>
      </c>
      <c r="AAS17" t="n" s="0">
        <v>1486.0</v>
      </c>
      <c r="AAT17" t="n" s="0">
        <v>1486.0</v>
      </c>
      <c r="AAU17" t="n" s="0">
        <v>1486.0</v>
      </c>
      <c r="AAV17" t="n" s="0">
        <v>1486.0</v>
      </c>
      <c r="AAW17" t="n" s="0">
        <v>1486.0</v>
      </c>
      <c r="AAX17" t="n" s="0">
        <v>1486.0</v>
      </c>
      <c r="AAY17" t="n" s="0">
        <v>1486.0</v>
      </c>
      <c r="AAZ17" t="n" s="0">
        <v>1486.0</v>
      </c>
      <c r="ABA17" t="n" s="0">
        <v>1486.0</v>
      </c>
      <c r="ABB17" t="n" s="0">
        <v>1486.0</v>
      </c>
      <c r="ABC17" t="n" s="0">
        <v>1486.0</v>
      </c>
      <c r="ABD17" t="n" s="0">
        <v>1486.0</v>
      </c>
      <c r="ABE17" t="n" s="0">
        <v>1486.0</v>
      </c>
      <c r="ABF17" t="n" s="0">
        <v>1486.0</v>
      </c>
      <c r="ABG17" t="n" s="0">
        <v>1486.0</v>
      </c>
      <c r="ABH17" t="n" s="0">
        <v>1486.0</v>
      </c>
      <c r="ABI17" t="n" s="0">
        <v>1486.0</v>
      </c>
      <c r="ABJ17" t="n" s="0">
        <v>1486.0</v>
      </c>
      <c r="ABK17" t="n" s="0">
        <v>1486.0</v>
      </c>
      <c r="ABL17" t="n" s="0">
        <v>1486.0</v>
      </c>
      <c r="ABM17" t="n" s="0">
        <v>1486.0</v>
      </c>
      <c r="ABN17" t="n" s="0">
        <v>1486.0</v>
      </c>
      <c r="ABO17" t="n" s="0">
        <v>1486.0</v>
      </c>
      <c r="ABP17" t="n" s="0">
        <v>1486.0</v>
      </c>
      <c r="ABQ17" t="n" s="0">
        <v>1486.0</v>
      </c>
      <c r="ABR17" t="n" s="0">
        <v>1486.0</v>
      </c>
      <c r="ABS17" t="n" s="0">
        <v>1486.0</v>
      </c>
      <c r="ABT17" t="n" s="0">
        <v>1486.0</v>
      </c>
      <c r="ABU17" t="n" s="0">
        <v>1486.0</v>
      </c>
      <c r="ABV17" t="n" s="0">
        <v>1486.0</v>
      </c>
      <c r="ABW17" t="n" s="0">
        <v>1486.0</v>
      </c>
      <c r="ABX17" t="n" s="0">
        <v>1486.0</v>
      </c>
      <c r="ABY17" t="n" s="0">
        <v>1486.0</v>
      </c>
      <c r="ABZ17" t="n" s="0">
        <v>1486.0</v>
      </c>
      <c r="ACA17" t="n" s="0">
        <v>1486.0</v>
      </c>
      <c r="ACB17" t="n" s="0">
        <v>1486.0</v>
      </c>
      <c r="ACC17" t="n" s="0">
        <v>1486.0</v>
      </c>
      <c r="ACD17" t="n" s="0">
        <v>1486.0</v>
      </c>
      <c r="ACE17" t="n" s="0">
        <v>1486.0</v>
      </c>
      <c r="ACF17" t="n" s="0">
        <v>1486.0</v>
      </c>
      <c r="ACG17" t="n" s="0">
        <v>1486.0</v>
      </c>
      <c r="ACH17" t="n" s="0">
        <v>1486.0</v>
      </c>
      <c r="ACI17" t="n" s="0">
        <v>1486.0</v>
      </c>
      <c r="ACJ17" t="n" s="0">
        <v>1486.0</v>
      </c>
      <c r="ACK17" t="n" s="0">
        <v>1486.0</v>
      </c>
      <c r="ACL17" t="n" s="0">
        <v>1486.0</v>
      </c>
      <c r="ACM17" t="n" s="0">
        <v>1486.0</v>
      </c>
      <c r="ACN17" t="n" s="0">
        <v>1486.0</v>
      </c>
      <c r="ACO17" t="n" s="0">
        <v>1486.0</v>
      </c>
      <c r="ACP17" t="n" s="0">
        <v>1486.0</v>
      </c>
      <c r="ACQ17" t="n" s="0">
        <v>1486.0</v>
      </c>
      <c r="ACR17" t="n" s="0">
        <v>1486.0</v>
      </c>
      <c r="ACS17" t="n" s="0">
        <v>1486.0</v>
      </c>
      <c r="ACT17" t="n" s="0">
        <v>1486.0</v>
      </c>
      <c r="ACU17" t="n" s="0">
        <v>1486.0</v>
      </c>
      <c r="ACV17" t="n" s="0">
        <v>1486.0</v>
      </c>
      <c r="ACW17" t="n" s="0">
        <v>1486.0</v>
      </c>
      <c r="ACX17" t="n" s="0">
        <v>1486.0</v>
      </c>
      <c r="ACY17" t="n" s="0">
        <v>1486.0</v>
      </c>
      <c r="ACZ17" t="n" s="0">
        <v>1486.0</v>
      </c>
      <c r="ADA17" t="n" s="0">
        <v>1486.0</v>
      </c>
      <c r="ADB17" t="n" s="0">
        <v>1486.0</v>
      </c>
      <c r="ADC17" t="n" s="0">
        <v>1486.0</v>
      </c>
      <c r="ADD17" t="n" s="0">
        <v>1486.0</v>
      </c>
      <c r="ADE17" t="n" s="0">
        <v>1486.0</v>
      </c>
      <c r="ADF17" t="n" s="0">
        <v>1486.0</v>
      </c>
      <c r="ADG17" t="n" s="0">
        <v>1486.0</v>
      </c>
      <c r="ADH17" t="n" s="0">
        <v>1486.0</v>
      </c>
      <c r="ADI17" t="n" s="0">
        <v>1486.0</v>
      </c>
      <c r="ADJ17" t="n" s="0">
        <v>1486.0</v>
      </c>
      <c r="ADK17" t="n" s="0">
        <v>1486.0</v>
      </c>
      <c r="ADL17" t="n" s="0">
        <v>1486.0</v>
      </c>
      <c r="ADM17" t="n" s="0">
        <v>1486.0</v>
      </c>
      <c r="ADN17" t="n" s="0">
        <v>1486.0</v>
      </c>
      <c r="ADO17" t="n" s="0">
        <v>1486.0</v>
      </c>
      <c r="ADP17" t="n" s="0">
        <v>1486.0</v>
      </c>
      <c r="ADQ17" t="n" s="0">
        <v>1486.0</v>
      </c>
      <c r="ADR17" t="n" s="0">
        <v>1486.0</v>
      </c>
      <c r="ADS17" t="n" s="0">
        <v>1486.0</v>
      </c>
      <c r="ADT17" t="n" s="0">
        <v>1486.0</v>
      </c>
      <c r="ADU17" t="n" s="0">
        <v>1486.0</v>
      </c>
      <c r="ADV17" t="n" s="0">
        <v>1486.0</v>
      </c>
      <c r="ADW17" t="n" s="0">
        <v>1486.0</v>
      </c>
      <c r="ADX17" t="n" s="0">
        <v>1486.0</v>
      </c>
      <c r="ADY17" t="n" s="0">
        <v>1486.0</v>
      </c>
      <c r="ADZ17" t="n" s="0">
        <v>1486.0</v>
      </c>
      <c r="AEA17" t="n" s="0">
        <v>1486.0</v>
      </c>
      <c r="AEB17" t="n" s="0">
        <v>1486.0</v>
      </c>
      <c r="AEC17" t="n" s="0">
        <v>1486.0</v>
      </c>
      <c r="AED17" t="n" s="0">
        <v>1486.0</v>
      </c>
      <c r="AEE17" t="n" s="0">
        <v>1486.0</v>
      </c>
      <c r="AEF17" t="n" s="0">
        <v>1486.0</v>
      </c>
      <c r="AEG17" t="n" s="0">
        <v>1486.0</v>
      </c>
      <c r="AEH17" t="n" s="0">
        <v>1486.0</v>
      </c>
      <c r="AEI17" t="n" s="0">
        <v>1486.0</v>
      </c>
      <c r="AEJ17" t="n" s="0">
        <v>1486.0</v>
      </c>
      <c r="AEK17" t="n" s="0">
        <v>1486.0</v>
      </c>
      <c r="AEL17" t="n" s="0">
        <v>1486.0</v>
      </c>
      <c r="AEM17" t="n" s="0">
        <v>1486.0</v>
      </c>
      <c r="AEN17" t="n" s="0">
        <v>1486.0</v>
      </c>
      <c r="AEO17" t="n" s="0">
        <v>1486.0</v>
      </c>
      <c r="AEP17" t="n" s="0">
        <v>1486.0</v>
      </c>
      <c r="AEQ17" t="n" s="0">
        <v>1486.0</v>
      </c>
      <c r="AER17" t="n" s="0">
        <v>1486.0</v>
      </c>
      <c r="AES17" t="n" s="0">
        <v>1486.0</v>
      </c>
      <c r="AET17" t="n" s="0">
        <v>1486.0</v>
      </c>
      <c r="AEU17" t="n" s="0">
        <v>1486.0</v>
      </c>
      <c r="AEV17" t="n" s="0">
        <v>1486.0</v>
      </c>
      <c r="AEW17" t="n" s="0">
        <v>1486.0</v>
      </c>
      <c r="AEX17" t="n" s="0">
        <v>1486.0</v>
      </c>
      <c r="AEY17" t="n" s="0">
        <v>1486.0</v>
      </c>
      <c r="AEZ17" t="n" s="0">
        <v>1486.0</v>
      </c>
      <c r="AFA17" t="n" s="0">
        <v>1486.0</v>
      </c>
      <c r="AFB17" t="n" s="0">
        <v>1486.0</v>
      </c>
      <c r="AFC17" t="n" s="0">
        <v>1486.0</v>
      </c>
      <c r="AFD17" t="n" s="0">
        <v>1486.0</v>
      </c>
      <c r="AFE17" t="n" s="0">
        <v>1486.0</v>
      </c>
      <c r="AFF17" t="n" s="0">
        <v>1486.0</v>
      </c>
      <c r="AFG17" t="n" s="0">
        <v>1486.0</v>
      </c>
      <c r="AFH17" t="n" s="0">
        <v>1486.0</v>
      </c>
      <c r="AFI17" t="n" s="0">
        <v>1486.0</v>
      </c>
      <c r="AFJ17" t="n" s="0">
        <v>1486.0</v>
      </c>
      <c r="AFK17" t="n" s="0">
        <v>1486.0</v>
      </c>
      <c r="AFL17" t="n" s="0">
        <v>1486.0</v>
      </c>
      <c r="AFM17" t="n" s="0">
        <v>1486.0</v>
      </c>
      <c r="AFN17" t="n" s="0">
        <v>1486.0</v>
      </c>
      <c r="AFO17" t="n" s="0">
        <v>1486.0</v>
      </c>
      <c r="AFP17" t="n" s="0">
        <v>1486.0</v>
      </c>
      <c r="AFQ17" t="n" s="0">
        <v>1486.0</v>
      </c>
      <c r="AFR17" t="n" s="0">
        <v>1486.0</v>
      </c>
      <c r="AFS17" t="n" s="0">
        <v>1486.0</v>
      </c>
      <c r="AFT17" t="n" s="0">
        <v>1486.0</v>
      </c>
      <c r="AFU17" t="n" s="0">
        <v>1486.0</v>
      </c>
      <c r="AFV17" t="n" s="0">
        <v>1486.0</v>
      </c>
      <c r="AFW17" t="n" s="0">
        <v>1486.0</v>
      </c>
      <c r="AFX17" t="n" s="0">
        <v>1486.0</v>
      </c>
      <c r="AFY17" t="n" s="0">
        <v>1486.0</v>
      </c>
      <c r="AFZ17" t="n" s="0">
        <v>1486.0</v>
      </c>
      <c r="AGA17" t="n" s="0">
        <v>1486.0</v>
      </c>
      <c r="AGB17" t="n" s="0">
        <v>1486.0</v>
      </c>
      <c r="AGC17" t="n" s="0">
        <v>1486.0</v>
      </c>
      <c r="AGD17" t="n" s="0">
        <v>1486.0</v>
      </c>
      <c r="AGE17" t="n" s="0">
        <v>1486.0</v>
      </c>
      <c r="AGF17" t="n" s="0">
        <v>1486.0</v>
      </c>
      <c r="AGG17" t="n" s="0">
        <v>1486.0</v>
      </c>
      <c r="AGH17" t="n" s="0">
        <v>1486.0</v>
      </c>
      <c r="AGI17" t="n" s="0">
        <v>1486.0</v>
      </c>
      <c r="AGJ17" t="n" s="0">
        <v>1486.0</v>
      </c>
      <c r="AGK17" t="n" s="0">
        <v>1486.0</v>
      </c>
      <c r="AGL17" t="n" s="0">
        <v>1486.0</v>
      </c>
      <c r="AGM17" t="n" s="0">
        <v>1486.0</v>
      </c>
      <c r="AGN17" t="n" s="0">
        <v>1486.0</v>
      </c>
      <c r="AGO17" t="n" s="0">
        <v>1486.0</v>
      </c>
      <c r="AGP17" t="n" s="0">
        <v>1486.0</v>
      </c>
      <c r="AGQ17" t="n" s="0">
        <v>1486.0</v>
      </c>
      <c r="AGR17" t="n" s="0">
        <v>1486.0</v>
      </c>
      <c r="AGS17" t="n" s="0">
        <v>1486.0</v>
      </c>
      <c r="AGT17" t="n" s="0">
        <v>1486.0</v>
      </c>
      <c r="AGU17" t="n" s="0">
        <v>1486.0</v>
      </c>
      <c r="AGV17" t="n" s="0">
        <v>1486.0</v>
      </c>
      <c r="AGW17" t="n" s="0">
        <v>1486.0</v>
      </c>
      <c r="AGX17" t="n" s="0">
        <v>1486.0</v>
      </c>
      <c r="AGY17" t="n" s="0">
        <v>1486.0</v>
      </c>
      <c r="AGZ17" t="n" s="0">
        <v>1486.0</v>
      </c>
      <c r="AHA17" t="n" s="0">
        <v>1486.0</v>
      </c>
      <c r="AHB17" t="n" s="0">
        <v>1486.0</v>
      </c>
      <c r="AHC17" t="n" s="0">
        <v>1486.0</v>
      </c>
      <c r="AHD17" t="n" s="0">
        <v>1486.0</v>
      </c>
      <c r="AHE17" t="n" s="0">
        <v>1486.0</v>
      </c>
      <c r="AHF17" t="n" s="0">
        <v>1486.0</v>
      </c>
      <c r="AHG17" t="n" s="0">
        <v>1486.0</v>
      </c>
      <c r="AHH17" t="n" s="0">
        <v>1486.0</v>
      </c>
      <c r="AHI17" t="n" s="0">
        <v>1486.0</v>
      </c>
      <c r="AHJ17" t="n" s="0">
        <v>1486.0</v>
      </c>
      <c r="AHK17" t="n" s="0">
        <v>1486.0</v>
      </c>
      <c r="AHL17" t="n" s="0">
        <v>1486.0</v>
      </c>
      <c r="AHM17" t="n" s="0">
        <v>1486.0</v>
      </c>
      <c r="AHN17" t="n" s="0">
        <v>1486.0</v>
      </c>
      <c r="AHO17" t="n" s="0">
        <v>1486.0</v>
      </c>
      <c r="AHP17" t="n" s="0">
        <v>1486.0</v>
      </c>
      <c r="AHQ17" t="n" s="0">
        <v>1486.0</v>
      </c>
      <c r="AHR17" t="n" s="0">
        <v>1486.0</v>
      </c>
      <c r="AHS17" t="n" s="0">
        <v>1486.0</v>
      </c>
      <c r="AHT17" t="n" s="0">
        <v>1486.0</v>
      </c>
      <c r="AHU17" t="n" s="0">
        <v>1486.0</v>
      </c>
      <c r="AHV17" t="n" s="0">
        <v>1486.0</v>
      </c>
      <c r="AHW17" t="n" s="0">
        <v>1486.0</v>
      </c>
      <c r="AHX17" t="n" s="0">
        <v>1486.0</v>
      </c>
      <c r="AHY17" t="n" s="0">
        <v>1486.0</v>
      </c>
      <c r="AHZ17" t="n" s="0">
        <v>1486.0</v>
      </c>
      <c r="AIA17" t="n" s="0">
        <v>1486.0</v>
      </c>
      <c r="AIB17" t="n" s="0">
        <v>1486.0</v>
      </c>
      <c r="AIC17" t="n" s="0">
        <v>1486.0</v>
      </c>
      <c r="AID17" t="n" s="0">
        <v>1486.0</v>
      </c>
      <c r="AIE17" t="n" s="0">
        <v>1486.0</v>
      </c>
      <c r="AIF17" t="n" s="0">
        <v>1486.0</v>
      </c>
      <c r="AIG17" t="n" s="0">
        <v>1486.0</v>
      </c>
      <c r="AIH17" t="n" s="0">
        <v>1486.0</v>
      </c>
      <c r="AII17" t="n" s="0">
        <v>1486.0</v>
      </c>
      <c r="AIJ17" t="n" s="0">
        <v>1486.0</v>
      </c>
      <c r="AIK17" t="n" s="0">
        <v>1486.0</v>
      </c>
      <c r="AIL17" t="n" s="0">
        <v>1486.0</v>
      </c>
      <c r="AIM17" t="n" s="0">
        <v>1486.0</v>
      </c>
      <c r="AIN17" t="n" s="0">
        <v>1486.0</v>
      </c>
      <c r="AIO17" t="n" s="0">
        <v>1486.0</v>
      </c>
      <c r="AIP17" t="n" s="0">
        <v>1486.0</v>
      </c>
      <c r="AIQ17" t="n" s="0">
        <v>1486.0</v>
      </c>
      <c r="AIR17" t="n" s="0">
        <v>1486.0</v>
      </c>
      <c r="AIS17" t="n" s="0">
        <v>1486.0</v>
      </c>
      <c r="AIT17" t="n" s="0">
        <v>1486.0</v>
      </c>
      <c r="AIU17" t="n" s="0">
        <v>1486.0</v>
      </c>
      <c r="AIV17" t="n" s="0">
        <v>1486.0</v>
      </c>
      <c r="AIW17" t="n" s="0">
        <v>1486.0</v>
      </c>
      <c r="AIX17" t="n" s="0">
        <v>1486.0</v>
      </c>
      <c r="AIY17" t="n" s="0">
        <v>1486.0</v>
      </c>
      <c r="AIZ17" t="n" s="0">
        <v>1486.0</v>
      </c>
      <c r="AJA17" t="n" s="0">
        <v>1486.0</v>
      </c>
      <c r="AJB17" t="n" s="0">
        <v>1486.0</v>
      </c>
      <c r="AJC17" t="n" s="0">
        <v>1486.0</v>
      </c>
      <c r="AJD17" t="n" s="0">
        <v>1486.0</v>
      </c>
      <c r="AJE17" t="n" s="0">
        <v>1486.0</v>
      </c>
      <c r="AJF17" t="n" s="0">
        <v>1486.0</v>
      </c>
      <c r="AJG17" t="n" s="0">
        <v>1486.0</v>
      </c>
      <c r="AJH17" t="n" s="0">
        <v>1486.0</v>
      </c>
      <c r="AJI17" t="n" s="0">
        <v>1486.0</v>
      </c>
      <c r="AJJ17" t="n" s="0">
        <v>1486.0</v>
      </c>
      <c r="AJK17" t="n" s="0">
        <v>1486.0</v>
      </c>
      <c r="AJL17" t="n" s="0">
        <v>1486.0</v>
      </c>
      <c r="AJM17" t="n" s="0">
        <v>1486.0</v>
      </c>
      <c r="AJN17" t="n" s="0">
        <v>1486.0</v>
      </c>
      <c r="AJO17" t="n" s="0">
        <v>1486.0</v>
      </c>
      <c r="AJP17" t="n" s="0">
        <v>1486.0</v>
      </c>
      <c r="AJQ17" t="n" s="0">
        <v>1486.0</v>
      </c>
      <c r="AJR17" t="n" s="0">
        <v>1486.0</v>
      </c>
      <c r="AJS17" t="n" s="0">
        <v>1486.0</v>
      </c>
      <c r="AJT17" t="n" s="0">
        <v>1486.0</v>
      </c>
      <c r="AJU17" t="n" s="0">
        <v>1486.0</v>
      </c>
      <c r="AJV17" t="n" s="0">
        <v>1486.0</v>
      </c>
      <c r="AJW17" t="n" s="0">
        <v>1486.0</v>
      </c>
      <c r="AJX17" t="n" s="0">
        <v>1486.0</v>
      </c>
      <c r="AJY17" t="n" s="0">
        <v>1486.0</v>
      </c>
      <c r="AJZ17" t="n" s="0">
        <v>1486.0</v>
      </c>
      <c r="AKA17" t="n" s="0">
        <v>1486.0</v>
      </c>
      <c r="AKB17" t="n" s="0">
        <v>1486.0</v>
      </c>
      <c r="AKC17" t="n" s="0">
        <v>1486.0</v>
      </c>
      <c r="AKD17" t="n" s="0">
        <v>1486.0</v>
      </c>
      <c r="AKE17" t="n" s="0">
        <v>1486.0</v>
      </c>
      <c r="AKF17" t="n" s="0">
        <v>1486.0</v>
      </c>
      <c r="AKG17" t="n" s="0">
        <v>1486.0</v>
      </c>
      <c r="AKH17" t="n" s="0">
        <v>1486.0</v>
      </c>
      <c r="AKI17" t="n" s="0">
        <v>1486.0</v>
      </c>
      <c r="AKJ17" t="n" s="0">
        <v>1486.0</v>
      </c>
      <c r="AKK17" t="n" s="0">
        <v>1486.0</v>
      </c>
      <c r="AKL17" t="n" s="0">
        <v>1486.0</v>
      </c>
      <c r="AKM17" t="n" s="0">
        <v>1486.0</v>
      </c>
      <c r="AKN17" t="n" s="0">
        <v>1486.0</v>
      </c>
      <c r="AKO17" t="n" s="0">
        <v>1486.0</v>
      </c>
      <c r="AKP17" t="n" s="0">
        <v>1486.0</v>
      </c>
      <c r="AKQ17" t="n" s="0">
        <v>1486.0</v>
      </c>
      <c r="AKR17" t="n" s="0">
        <v>1486.0</v>
      </c>
      <c r="AKS17" t="n" s="0">
        <v>1486.0</v>
      </c>
      <c r="AKT17" t="n" s="0">
        <v>1486.0</v>
      </c>
      <c r="AKU17" t="n" s="0">
        <v>1486.0</v>
      </c>
      <c r="AKV17" t="n" s="0">
        <v>1486.0</v>
      </c>
      <c r="AKW17" t="n" s="0">
        <v>1486.0</v>
      </c>
      <c r="AKX17" t="n" s="0">
        <v>1486.0</v>
      </c>
      <c r="AKY17" t="n" s="0">
        <v>1486.0</v>
      </c>
      <c r="AKZ17" t="n" s="0">
        <v>1486.0</v>
      </c>
      <c r="ALA17" t="n" s="0">
        <v>1486.0</v>
      </c>
      <c r="ALB17" t="n" s="0">
        <v>1486.0</v>
      </c>
      <c r="ALC17" t="n" s="0">
        <v>1486.0</v>
      </c>
      <c r="ALD17" t="n" s="0">
        <v>1486.0</v>
      </c>
      <c r="ALE17" t="n" s="0">
        <v>1486.0</v>
      </c>
      <c r="ALF17" t="n" s="0">
        <v>1486.0</v>
      </c>
      <c r="ALG17" t="n" s="0">
        <v>1486.0</v>
      </c>
      <c r="ALH17" t="n" s="0">
        <v>1486.0</v>
      </c>
      <c r="ALI17" t="n" s="0">
        <v>1486.0</v>
      </c>
      <c r="ALJ17" t="n" s="0">
        <v>1486.0</v>
      </c>
      <c r="ALK17" t="n" s="0">
        <v>1486.0</v>
      </c>
      <c r="ALL17" t="n" s="0">
        <v>1486.0</v>
      </c>
      <c r="ALM17" t="n" s="0">
        <v>1486.0</v>
      </c>
      <c r="ALN17" t="n" s="0">
        <v>1486.0</v>
      </c>
      <c r="ALO17" t="n" s="0">
        <v>1486.0</v>
      </c>
      <c r="ALP17" t="n" s="0">
        <v>1486.0</v>
      </c>
      <c r="ALQ17" t="n" s="0">
        <v>1486.0</v>
      </c>
      <c r="ALR17" t="n" s="0">
        <v>1486.0</v>
      </c>
      <c r="ALS17" t="n" s="0">
        <v>1486.0</v>
      </c>
      <c r="ALT17" t="n" s="0">
        <v>1486.0</v>
      </c>
      <c r="ALU17" t="n" s="0">
        <v>1486.0</v>
      </c>
      <c r="ALV17" t="n" s="0">
        <v>1486.0</v>
      </c>
      <c r="ALW17" t="n" s="0">
        <v>1486.0</v>
      </c>
      <c r="ALX17" t="n" s="0">
        <v>1486.0</v>
      </c>
      <c r="ALY17" t="n" s="0">
        <v>1486.0</v>
      </c>
      <c r="ALZ17" t="n" s="0">
        <v>1486.0</v>
      </c>
      <c r="AMA17" t="n" s="0">
        <v>1486.0</v>
      </c>
      <c r="AMB17" t="n" s="0">
        <v>1486.0</v>
      </c>
      <c r="AMC17" t="n" s="0">
        <v>1486.0</v>
      </c>
      <c r="AMD17" t="n" s="0">
        <v>1486.0</v>
      </c>
      <c r="AME17" t="n" s="0">
        <v>1486.0</v>
      </c>
      <c r="AMF17" t="n" s="0">
        <v>1486.0</v>
      </c>
      <c r="AMG17" t="n" s="0">
        <v>1486.0</v>
      </c>
      <c r="AMH17" t="n" s="0">
        <v>1486.0</v>
      </c>
      <c r="AMI17" t="n" s="0">
        <v>1486.0</v>
      </c>
      <c r="AMJ17" t="n" s="0">
        <v>1486.0</v>
      </c>
      <c r="AMK17" t="n" s="0">
        <v>1486.0</v>
      </c>
      <c r="AML17" t="n" s="0">
        <v>1486.0</v>
      </c>
      <c r="AMM17" t="n" s="0">
        <v>1486.0</v>
      </c>
      <c r="AMN17" t="n" s="0">
        <v>1486.0</v>
      </c>
      <c r="AMO17" t="n" s="0">
        <v>1486.0</v>
      </c>
      <c r="AMP17" t="n" s="0">
        <v>1486.0</v>
      </c>
      <c r="AMQ17" t="n" s="0">
        <v>1486.0</v>
      </c>
      <c r="AMR17" t="n" s="0">
        <v>1486.0</v>
      </c>
      <c r="AMS17" t="n" s="0">
        <v>1486.0</v>
      </c>
      <c r="AMT17" t="n" s="0">
        <v>1486.0</v>
      </c>
      <c r="AMU17" t="n" s="0">
        <v>1486.0</v>
      </c>
      <c r="AMV17" t="n" s="0">
        <v>1486.0</v>
      </c>
      <c r="AMW17" t="n" s="0">
        <v>1486.0</v>
      </c>
      <c r="AMX17" t="n" s="0">
        <v>1486.0</v>
      </c>
      <c r="AMY17" t="n" s="0">
        <v>1486.0</v>
      </c>
      <c r="AMZ17" t="n" s="0">
        <v>1486.0</v>
      </c>
      <c r="ANA17" t="n" s="0">
        <v>1486.0</v>
      </c>
      <c r="ANB17" t="n" s="0">
        <v>1486.0</v>
      </c>
      <c r="ANC17" t="n" s="0">
        <v>1486.0</v>
      </c>
      <c r="AND17" t="n" s="0">
        <v>1486.0</v>
      </c>
      <c r="ANE17" t="n" s="0">
        <v>1486.0</v>
      </c>
      <c r="ANF17" t="n" s="0">
        <v>1486.0</v>
      </c>
      <c r="ANG17" t="n" s="0">
        <v>1486.0</v>
      </c>
      <c r="ANH17" t="n" s="0">
        <v>1486.0</v>
      </c>
      <c r="ANI17" t="n" s="0">
        <v>1486.0</v>
      </c>
      <c r="ANJ17" t="n" s="0">
        <v>1486.0</v>
      </c>
      <c r="ANK17" t="n" s="0">
        <v>1486.0</v>
      </c>
      <c r="ANL17" t="n" s="0">
        <v>1486.0</v>
      </c>
      <c r="ANM17" t="n" s="0">
        <v>1486.0</v>
      </c>
      <c r="ANN17" t="n" s="0">
        <v>1486.0</v>
      </c>
      <c r="ANO17" t="n" s="0">
        <v>1486.0</v>
      </c>
      <c r="ANP17" t="n" s="0">
        <v>1486.0</v>
      </c>
      <c r="ANQ17" t="n" s="0">
        <v>1486.0</v>
      </c>
      <c r="ANR17" t="n" s="0">
        <v>1486.0</v>
      </c>
      <c r="ANS17" t="n" s="0">
        <v>1486.0</v>
      </c>
      <c r="ANT17" t="n" s="0">
        <v>1486.0</v>
      </c>
      <c r="ANU17" t="n" s="0">
        <v>1486.0</v>
      </c>
      <c r="ANV17" t="n" s="0">
        <v>1486.0</v>
      </c>
      <c r="ANW17" t="n" s="0">
        <v>1486.0</v>
      </c>
      <c r="ANX17" t="n" s="0">
        <v>1486.0</v>
      </c>
      <c r="ANY17" t="n" s="0">
        <v>1486.0</v>
      </c>
      <c r="ANZ17" t="n" s="0">
        <v>1486.0</v>
      </c>
      <c r="AOA17" t="n" s="0">
        <v>1486.0</v>
      </c>
      <c r="AOB17" t="n" s="0">
        <v>1486.0</v>
      </c>
      <c r="AOC17" t="n" s="0">
        <v>1486.0</v>
      </c>
      <c r="AOD17" t="n" s="0">
        <v>1486.0</v>
      </c>
      <c r="AOE17" t="n" s="0">
        <v>1486.0</v>
      </c>
      <c r="AOF17" t="n" s="0">
        <v>1486.0</v>
      </c>
      <c r="AOG17" t="n" s="0">
        <v>1486.0</v>
      </c>
      <c r="AOH17" t="n" s="0">
        <v>1486.0</v>
      </c>
      <c r="AOI17" t="n" s="0">
        <v>1486.0</v>
      </c>
      <c r="AOJ17" t="n" s="0">
        <v>1486.0</v>
      </c>
      <c r="AOK17" t="n" s="0">
        <v>1486.0</v>
      </c>
      <c r="AOL17" t="n" s="0">
        <v>1486.0</v>
      </c>
      <c r="AOM17" t="n" s="0">
        <v>1486.0</v>
      </c>
      <c r="AON17" t="n" s="0">
        <v>1486.0</v>
      </c>
      <c r="AOO17" t="n" s="0">
        <v>1486.0</v>
      </c>
      <c r="AOP17" t="n" s="0">
        <v>1486.0</v>
      </c>
      <c r="AOQ17" t="n" s="0">
        <v>1486.0</v>
      </c>
      <c r="AOR17" t="n" s="0">
        <v>1486.0</v>
      </c>
      <c r="AOS17" t="n" s="0">
        <v>1486.0</v>
      </c>
      <c r="AOT17" t="n" s="0">
        <v>1486.0</v>
      </c>
      <c r="AOU17" t="n" s="0">
        <v>1486.0</v>
      </c>
      <c r="AOV17" t="n" s="0">
        <v>1486.0</v>
      </c>
      <c r="AOW17" t="n" s="0">
        <v>1486.0</v>
      </c>
      <c r="AOX17" t="n" s="0">
        <v>1486.0</v>
      </c>
      <c r="AOY17" t="n" s="0">
        <v>1486.0</v>
      </c>
      <c r="AOZ17" t="n" s="0">
        <v>1486.0</v>
      </c>
      <c r="APA17" t="n" s="0">
        <v>1486.0</v>
      </c>
      <c r="APB17" t="n" s="0">
        <v>1486.0</v>
      </c>
      <c r="APC17" t="n" s="0">
        <v>1486.0</v>
      </c>
      <c r="APD17" t="n" s="0">
        <v>1486.0</v>
      </c>
      <c r="APE17" t="n" s="0">
        <v>1486.0</v>
      </c>
      <c r="APF17" t="n" s="0">
        <v>1486.0</v>
      </c>
      <c r="APG17" t="n" s="0">
        <v>1486.0</v>
      </c>
      <c r="APH17" t="n" s="0">
        <v>1486.0</v>
      </c>
      <c r="API17" t="n" s="0">
        <v>1486.0</v>
      </c>
      <c r="APJ17" t="n" s="0">
        <v>1486.0</v>
      </c>
      <c r="APK17" t="n" s="0">
        <v>1486.0</v>
      </c>
      <c r="APL17" t="n" s="0">
        <v>1486.0</v>
      </c>
      <c r="APM17" t="n" s="0">
        <v>1486.0</v>
      </c>
      <c r="APN17" t="n" s="0">
        <v>1486.0</v>
      </c>
      <c r="APO17" t="n" s="0">
        <v>1486.0</v>
      </c>
      <c r="APP17" t="n" s="0">
        <v>1486.0</v>
      </c>
      <c r="APQ17" t="n" s="0">
        <v>1486.0</v>
      </c>
      <c r="APR17" t="n" s="0">
        <v>1486.0</v>
      </c>
      <c r="APS17" t="n" s="0">
        <v>1486.0</v>
      </c>
      <c r="APT17" t="n" s="0">
        <v>1486.0</v>
      </c>
      <c r="APU17" t="n" s="0">
        <v>1486.0</v>
      </c>
      <c r="APV17" t="n" s="0">
        <v>1486.0</v>
      </c>
      <c r="APW17" t="n" s="0">
        <v>1486.0</v>
      </c>
      <c r="APX17" t="n" s="0">
        <v>1486.0</v>
      </c>
      <c r="APY17" t="n" s="0">
        <v>1486.0</v>
      </c>
      <c r="APZ17" t="n" s="0">
        <v>1486.0</v>
      </c>
      <c r="AQA17" t="n" s="0">
        <v>1486.0</v>
      </c>
      <c r="AQB17" t="n" s="0">
        <v>1486.0</v>
      </c>
      <c r="AQC17" t="n" s="0">
        <v>1486.0</v>
      </c>
      <c r="AQD17" t="n" s="0">
        <v>1486.0</v>
      </c>
      <c r="AQE17" t="n" s="0">
        <v>1486.0</v>
      </c>
      <c r="AQF17" t="n" s="0">
        <v>1486.0</v>
      </c>
      <c r="AQG17" t="n" s="0">
        <v>1486.0</v>
      </c>
      <c r="AQH17" t="n" s="0">
        <v>1486.0</v>
      </c>
      <c r="AQI17" t="n" s="0">
        <v>1486.0</v>
      </c>
      <c r="AQJ17" t="n" s="0">
        <v>1486.0</v>
      </c>
      <c r="AQK17" t="n" s="0">
        <v>1486.0</v>
      </c>
      <c r="AQL17" t="n" s="0">
        <v>1486.0</v>
      </c>
      <c r="AQM17" t="n" s="0">
        <v>1486.0</v>
      </c>
      <c r="AQN17" t="n" s="0">
        <v>1486.0</v>
      </c>
      <c r="AQO17" t="n" s="0">
        <v>1486.0</v>
      </c>
      <c r="AQP17" t="n" s="0">
        <v>1486.0</v>
      </c>
      <c r="AQQ17" t="n" s="0">
        <v>1486.0</v>
      </c>
      <c r="AQR17" t="n" s="0">
        <v>1486.0</v>
      </c>
      <c r="AQS17" t="n" s="0">
        <v>1486.0</v>
      </c>
      <c r="AQT17" t="n" s="0">
        <v>1486.0</v>
      </c>
      <c r="AQU17" t="n" s="0">
        <v>1486.0</v>
      </c>
      <c r="AQV17" t="n" s="0">
        <v>1486.0</v>
      </c>
      <c r="AQW17" t="n" s="0">
        <v>1486.0</v>
      </c>
      <c r="AQX17" t="n" s="0">
        <v>1486.0</v>
      </c>
      <c r="AQY17" t="n" s="0">
        <v>1486.0</v>
      </c>
      <c r="AQZ17" t="n" s="0">
        <v>1486.0</v>
      </c>
      <c r="ARA17" t="n" s="0">
        <v>1486.0</v>
      </c>
      <c r="ARB17" t="n" s="0">
        <v>1486.0</v>
      </c>
      <c r="ARC17" t="n" s="0">
        <v>1486.0</v>
      </c>
      <c r="ARD17" t="n" s="0">
        <v>1486.0</v>
      </c>
      <c r="ARE17" t="n" s="0">
        <v>1486.0</v>
      </c>
      <c r="ARF17" t="n" s="0">
        <v>1486.0</v>
      </c>
      <c r="ARG17" t="n" s="0">
        <v>1486.0</v>
      </c>
      <c r="ARH17" t="n" s="0">
        <v>1486.0</v>
      </c>
      <c r="ARI17" t="n" s="0">
        <v>1486.0</v>
      </c>
      <c r="ARJ17" t="n" s="0">
        <v>1486.0</v>
      </c>
      <c r="ARK17" t="n" s="0">
        <v>1486.0</v>
      </c>
      <c r="ARL17" t="n" s="0">
        <v>1486.0</v>
      </c>
      <c r="ARM17" t="n" s="0">
        <v>1486.0</v>
      </c>
      <c r="ARN17" t="n" s="0">
        <v>1486.0</v>
      </c>
      <c r="ARO17" t="n" s="0">
        <v>1486.0</v>
      </c>
      <c r="ARP17" t="n" s="0">
        <v>1486.0</v>
      </c>
      <c r="ARQ17" t="n" s="0">
        <v>1486.0</v>
      </c>
      <c r="ARR17" t="n" s="0">
        <v>1486.0</v>
      </c>
      <c r="ARS17" t="n" s="0">
        <v>1486.0</v>
      </c>
      <c r="ART17" t="n" s="0">
        <v>1486.0</v>
      </c>
      <c r="ARU17" t="n" s="0">
        <v>1486.0</v>
      </c>
      <c r="ARV17" t="n" s="0">
        <v>1486.0</v>
      </c>
      <c r="ARW17" t="n" s="0">
        <v>1486.0</v>
      </c>
      <c r="ARX17" t="n" s="0">
        <v>1486.0</v>
      </c>
      <c r="ARY17" t="n" s="0">
        <v>1486.0</v>
      </c>
      <c r="ARZ17" t="n" s="0">
        <v>1486.0</v>
      </c>
      <c r="ASA17" t="n" s="0">
        <v>1486.0</v>
      </c>
      <c r="ASB17" t="n" s="0">
        <v>1486.0</v>
      </c>
      <c r="ASC17" t="n" s="0">
        <v>1486.0</v>
      </c>
      <c r="ASD17" t="n" s="0">
        <v>1486.0</v>
      </c>
      <c r="ASE17" t="n" s="0">
        <v>1486.0</v>
      </c>
      <c r="ASF17" t="n" s="0">
        <v>1486.0</v>
      </c>
      <c r="ASG17" t="n" s="0">
        <v>1486.0</v>
      </c>
      <c r="ASH17" t="n" s="0">
        <v>1486.0</v>
      </c>
      <c r="ASI17" t="n" s="0">
        <v>1486.0</v>
      </c>
      <c r="ASJ17" t="n" s="0">
        <v>1486.0</v>
      </c>
      <c r="ASK17" t="n" s="0">
        <v>1486.0</v>
      </c>
      <c r="ASL17" t="n" s="0">
        <v>1486.0</v>
      </c>
      <c r="ASM17" t="n" s="0">
        <v>1486.0</v>
      </c>
      <c r="ASN17" t="n" s="0">
        <v>1486.0</v>
      </c>
      <c r="ASO17" t="n" s="0">
        <v>1486.0</v>
      </c>
      <c r="ASP17" t="n" s="0">
        <v>1486.0</v>
      </c>
      <c r="ASQ17" t="n" s="0">
        <v>1486.0</v>
      </c>
      <c r="ASR17" t="n" s="0">
        <v>1486.0</v>
      </c>
      <c r="ASS17" t="n" s="0">
        <v>1486.0</v>
      </c>
      <c r="AST17" t="n" s="0">
        <v>1486.0</v>
      </c>
      <c r="ASU17" t="n" s="0">
        <v>1486.0</v>
      </c>
      <c r="ASV17" t="n" s="0">
        <v>1486.0</v>
      </c>
      <c r="ASW17" t="n" s="0">
        <v>1486.0</v>
      </c>
      <c r="ASX17" t="n" s="0">
        <v>1486.0</v>
      </c>
      <c r="ASY17" t="n" s="0">
        <v>1486.0</v>
      </c>
      <c r="ASZ17" t="n" s="0">
        <v>1486.0</v>
      </c>
      <c r="ATA17" t="n" s="0">
        <v>1486.0</v>
      </c>
      <c r="ATB17" t="n" s="0">
        <v>1486.0</v>
      </c>
      <c r="ATC17" t="n" s="0">
        <v>1486.0</v>
      </c>
      <c r="ATD17" t="n" s="0">
        <v>1486.0</v>
      </c>
      <c r="ATE17" t="n" s="0">
        <v>1486.0</v>
      </c>
      <c r="ATF17" t="n" s="0">
        <v>1486.0</v>
      </c>
      <c r="ATG17" t="n" s="0">
        <v>1486.0</v>
      </c>
      <c r="ATH17" t="n" s="0">
        <v>1486.0</v>
      </c>
      <c r="ATI17" t="n" s="0">
        <v>1486.0</v>
      </c>
      <c r="ATJ17" t="n" s="0">
        <v>1486.0</v>
      </c>
      <c r="ATK17" t="n" s="0">
        <v>1486.0</v>
      </c>
      <c r="ATL17" t="n" s="0">
        <v>1486.0</v>
      </c>
      <c r="ATM17" t="n" s="0">
        <v>1486.0</v>
      </c>
      <c r="ATN17" t="n" s="0">
        <v>1486.0</v>
      </c>
      <c r="ATO17" t="n" s="0">
        <v>1486.0</v>
      </c>
      <c r="ATP17" t="n" s="0">
        <v>1486.0</v>
      </c>
      <c r="ATQ17" t="n" s="0">
        <v>1486.0</v>
      </c>
      <c r="ATR17" t="n" s="0">
        <v>1486.0</v>
      </c>
      <c r="ATS17" t="n" s="0">
        <v>1486.0</v>
      </c>
      <c r="ATT17" t="n" s="0">
        <v>1486.0</v>
      </c>
      <c r="ATU17" t="n" s="0">
        <v>1486.0</v>
      </c>
      <c r="ATV17" t="n" s="0">
        <v>1486.0</v>
      </c>
      <c r="ATW17" t="n" s="0">
        <v>1486.0</v>
      </c>
      <c r="ATX17" t="n" s="0">
        <v>1486.0</v>
      </c>
      <c r="ATY17" t="n" s="0">
        <v>1486.0</v>
      </c>
      <c r="ATZ17" t="n" s="0">
        <v>1486.0</v>
      </c>
      <c r="AUA17" t="n" s="0">
        <v>1486.0</v>
      </c>
      <c r="AUB17" t="n" s="0">
        <v>1486.0</v>
      </c>
      <c r="AUC17" t="n" s="0">
        <v>1486.0</v>
      </c>
      <c r="AUD17" t="n" s="0">
        <v>1486.0</v>
      </c>
      <c r="AUE17" t="n" s="0">
        <v>1486.0</v>
      </c>
      <c r="AUF17" t="n" s="0">
        <v>1486.0</v>
      </c>
      <c r="AUG17" t="n" s="0">
        <v>1486.0</v>
      </c>
      <c r="AUH17" t="n" s="0">
        <v>1486.0</v>
      </c>
      <c r="AUI17" t="n" s="0">
        <v>1486.0</v>
      </c>
      <c r="AUJ17" t="n" s="0">
        <v>1486.0</v>
      </c>
      <c r="AUK17" t="n" s="0">
        <v>1486.0</v>
      </c>
      <c r="AUL17" t="n" s="0">
        <v>1486.0</v>
      </c>
      <c r="AUM17" t="n" s="0">
        <v>1486.0</v>
      </c>
      <c r="AUN17" t="n" s="0">
        <v>1486.0</v>
      </c>
      <c r="AUO17" t="n" s="0">
        <v>1486.0</v>
      </c>
      <c r="AUP17" t="n" s="0">
        <v>1486.0</v>
      </c>
      <c r="AUQ17" t="n" s="0">
        <v>1486.0</v>
      </c>
      <c r="AUR17" t="n" s="0">
        <v>1486.0</v>
      </c>
      <c r="AUS17" t="n" s="0">
        <v>1486.0</v>
      </c>
      <c r="AUT17" t="n" s="0">
        <v>1486.0</v>
      </c>
      <c r="AUU17" t="n" s="0">
        <v>1486.0</v>
      </c>
      <c r="AUV17" t="n" s="0">
        <v>1486.0</v>
      </c>
      <c r="AUW17" t="n" s="0">
        <v>1486.0</v>
      </c>
      <c r="AUX17" t="n" s="0">
        <v>1486.0</v>
      </c>
      <c r="AUY17" t="n" s="0">
        <v>1486.0</v>
      </c>
      <c r="AUZ17" t="n" s="0">
        <v>1486.0</v>
      </c>
      <c r="AVA17" t="n" s="0">
        <v>1486.0</v>
      </c>
      <c r="AVB17" t="n" s="0">
        <v>1486.0</v>
      </c>
      <c r="AVC17" t="n" s="0">
        <v>1486.0</v>
      </c>
      <c r="AVD17" t="n" s="0">
        <v>1486.0</v>
      </c>
      <c r="AVE17" t="n" s="0">
        <v>1486.0</v>
      </c>
      <c r="AVF17" t="n" s="0">
        <v>1486.0</v>
      </c>
      <c r="AVG17" t="n" s="0">
        <v>1486.0</v>
      </c>
      <c r="AVH17" t="n" s="0">
        <v>1486.0</v>
      </c>
      <c r="AVI17" t="n" s="0">
        <v>1486.0</v>
      </c>
      <c r="AVJ17" t="n" s="0">
        <v>1486.0</v>
      </c>
      <c r="AVK17" t="n" s="0">
        <v>1486.0</v>
      </c>
      <c r="AVL17" t="n" s="0">
        <v>1486.0</v>
      </c>
      <c r="AVM17" t="n" s="0">
        <v>1486.0</v>
      </c>
      <c r="AVN17" t="n" s="0">
        <v>1486.0</v>
      </c>
      <c r="AVO17" t="n" s="0">
        <v>1486.0</v>
      </c>
      <c r="AVP17" t="n" s="0">
        <v>1486.0</v>
      </c>
      <c r="AVQ17" t="n" s="0">
        <v>1486.0</v>
      </c>
      <c r="AVR17" t="n" s="0">
        <v>1486.0</v>
      </c>
      <c r="AVS17" t="n" s="0">
        <v>1486.0</v>
      </c>
      <c r="AVT17" t="n" s="0">
        <v>1486.0</v>
      </c>
      <c r="AVU17" t="n" s="0">
        <v>1486.0</v>
      </c>
      <c r="AVV17" t="n" s="0">
        <v>1486.0</v>
      </c>
      <c r="AVW17" t="n" s="0">
        <v>1486.0</v>
      </c>
      <c r="AVX17" t="n" s="0">
        <v>1486.0</v>
      </c>
      <c r="AVY17" t="n" s="0">
        <v>1486.0</v>
      </c>
      <c r="AVZ17" t="n" s="0">
        <v>1486.0</v>
      </c>
      <c r="AWA17" t="n" s="0">
        <v>1486.0</v>
      </c>
      <c r="AWB17" t="n" s="0">
        <v>1486.0</v>
      </c>
      <c r="AWC17" t="n" s="0">
        <v>1486.0</v>
      </c>
      <c r="AWD17" t="n" s="0">
        <v>1486.0</v>
      </c>
      <c r="AWE17" t="n" s="0">
        <v>1486.0</v>
      </c>
      <c r="AWF17" t="n" s="0">
        <v>1486.0</v>
      </c>
      <c r="AWG17" t="n" s="0">
        <v>1486.0</v>
      </c>
      <c r="AWH17" t="n" s="0">
        <v>1486.0</v>
      </c>
      <c r="AWI17" t="n" s="0">
        <v>1486.0</v>
      </c>
      <c r="AWJ17" t="n" s="0">
        <v>1486.0</v>
      </c>
      <c r="AWK17" t="n" s="0">
        <v>1486.0</v>
      </c>
      <c r="AWL17" t="n" s="0">
        <v>1486.0</v>
      </c>
      <c r="AWM17" t="n" s="0">
        <v>1486.0</v>
      </c>
      <c r="AWN17" t="n" s="0">
        <v>1486.0</v>
      </c>
      <c r="AWO17" t="n" s="0">
        <v>1486.0</v>
      </c>
      <c r="AWP17" t="n" s="0">
        <v>1486.0</v>
      </c>
      <c r="AWQ17" t="n" s="0">
        <v>1486.0</v>
      </c>
      <c r="AWR17" t="n" s="0">
        <v>1486.0</v>
      </c>
      <c r="AWS17" t="n" s="0">
        <v>1486.0</v>
      </c>
      <c r="AWT17" t="n" s="0">
        <v>1486.0</v>
      </c>
      <c r="AWU17" t="n" s="0">
        <v>1486.0</v>
      </c>
      <c r="AWV17" t="n" s="0">
        <v>1486.0</v>
      </c>
      <c r="AWW17" t="n" s="0">
        <v>1486.0</v>
      </c>
      <c r="AWX17" t="n" s="0">
        <v>1486.0</v>
      </c>
      <c r="AWY17" t="n" s="0">
        <v>1486.0</v>
      </c>
      <c r="AWZ17" t="n" s="0">
        <v>1486.0</v>
      </c>
      <c r="AXA17" t="n" s="0">
        <v>1486.0</v>
      </c>
      <c r="AXB17" t="n" s="0">
        <v>1486.0</v>
      </c>
      <c r="AXC17" t="n" s="0">
        <v>1486.0</v>
      </c>
      <c r="AXD17" t="n" s="0">
        <v>1486.0</v>
      </c>
      <c r="AXE17" t="n" s="0">
        <v>1486.0</v>
      </c>
      <c r="AXF17" t="n" s="0">
        <v>1486.0</v>
      </c>
      <c r="AXG17" t="n" s="0">
        <v>1486.0</v>
      </c>
      <c r="AXH17" t="n" s="0">
        <v>1486.0</v>
      </c>
      <c r="AXI17" t="n" s="0">
        <v>1486.0</v>
      </c>
      <c r="AXJ17" t="n" s="0">
        <v>1486.0</v>
      </c>
      <c r="AXK17" t="n" s="0">
        <v>1486.0</v>
      </c>
      <c r="AXL17" t="n" s="0">
        <v>1486.0</v>
      </c>
      <c r="AXM17" t="n" s="0">
        <v>1486.0</v>
      </c>
      <c r="AXN17" t="n" s="0">
        <v>1486.0</v>
      </c>
      <c r="AXO17" t="n" s="0">
        <v>1486.0</v>
      </c>
      <c r="AXP17" t="n" s="0">
        <v>1486.0</v>
      </c>
      <c r="AXQ17" t="n" s="0">
        <v>1486.0</v>
      </c>
      <c r="AXR17" t="n" s="0">
        <v>1486.0</v>
      </c>
      <c r="AXS17" t="n" s="0">
        <v>1486.0</v>
      </c>
      <c r="AXT17" t="n" s="0">
        <v>1486.0</v>
      </c>
      <c r="AXU17" t="n" s="0">
        <v>1486.0</v>
      </c>
      <c r="AXV17" t="n" s="0">
        <v>1486.0</v>
      </c>
      <c r="AXW17" t="n" s="0">
        <v>1486.0</v>
      </c>
      <c r="AXX17" t="n" s="0">
        <v>1486.0</v>
      </c>
      <c r="AXY17" t="n" s="0">
        <v>1486.0</v>
      </c>
      <c r="AXZ17" t="n" s="0">
        <v>1486.0</v>
      </c>
      <c r="AYA17" t="n" s="0">
        <v>1486.0</v>
      </c>
      <c r="AYB17" t="n" s="0">
        <v>1486.0</v>
      </c>
      <c r="AYC17" t="n" s="0">
        <v>1486.0</v>
      </c>
      <c r="AYD17" t="n" s="0">
        <v>1486.0</v>
      </c>
      <c r="AYE17" t="n" s="0">
        <v>1486.0</v>
      </c>
      <c r="AYF17" t="n" s="0">
        <v>1486.0</v>
      </c>
      <c r="AYG17" t="n" s="0">
        <v>1486.0</v>
      </c>
      <c r="AYH17" t="n" s="0">
        <v>1486.0</v>
      </c>
      <c r="AYI17" t="n" s="0">
        <v>1486.0</v>
      </c>
      <c r="AYJ17" t="n" s="0">
        <v>1486.0</v>
      </c>
      <c r="AYK17" t="n" s="0">
        <v>1486.0</v>
      </c>
      <c r="AYL17" t="n" s="0">
        <v>1486.0</v>
      </c>
      <c r="AYM17" t="n" s="0">
        <v>1486.0</v>
      </c>
      <c r="AYN17" t="n" s="0">
        <v>1486.0</v>
      </c>
      <c r="AYO17" t="n" s="0">
        <v>1486.0</v>
      </c>
      <c r="AYP17" t="n" s="0">
        <v>1486.0</v>
      </c>
      <c r="AYQ17" t="n" s="0">
        <v>1486.0</v>
      </c>
      <c r="AYR17" t="n" s="0">
        <v>1486.0</v>
      </c>
      <c r="AYS17" t="n" s="0">
        <v>1486.0</v>
      </c>
      <c r="AYT17" t="n" s="0">
        <v>1486.0</v>
      </c>
      <c r="AYU17" t="n" s="0">
        <v>1486.0</v>
      </c>
      <c r="AYV17" t="n" s="0">
        <v>1486.0</v>
      </c>
      <c r="AYW17" t="n" s="0">
        <v>1486.0</v>
      </c>
      <c r="AYX17" t="n" s="0">
        <v>1486.0</v>
      </c>
      <c r="AYY17" t="n" s="0">
        <v>1486.0</v>
      </c>
      <c r="AYZ17" t="n" s="0">
        <v>1486.0</v>
      </c>
      <c r="AZA17" t="n" s="0">
        <v>1486.0</v>
      </c>
      <c r="AZB17" t="n" s="0">
        <v>1486.0</v>
      </c>
      <c r="AZC17" t="n" s="0">
        <v>1486.0</v>
      </c>
      <c r="AZD17" t="n" s="0">
        <v>1486.0</v>
      </c>
      <c r="AZE17" t="n" s="0">
        <v>1486.0</v>
      </c>
      <c r="AZF17" t="n" s="0">
        <v>1486.0</v>
      </c>
      <c r="AZG17" t="n" s="0">
        <v>1486.0</v>
      </c>
      <c r="AZH17" t="n" s="0">
        <v>1486.0</v>
      </c>
      <c r="AZI17" t="n" s="0">
        <v>1486.0</v>
      </c>
      <c r="AZJ17" t="n" s="0">
        <v>1486.0</v>
      </c>
      <c r="AZK17" t="n" s="0">
        <v>1486.0</v>
      </c>
      <c r="AZL17" t="n" s="0">
        <v>1486.0</v>
      </c>
      <c r="AZM17" t="n" s="0">
        <v>1486.0</v>
      </c>
      <c r="AZN17" t="n" s="0">
        <v>1486.0</v>
      </c>
      <c r="AZO17" t="n" s="0">
        <v>1486.0</v>
      </c>
      <c r="AZP17" t="n" s="0">
        <v>1486.0</v>
      </c>
      <c r="AZQ17" t="n" s="0">
        <v>1486.0</v>
      </c>
      <c r="AZR17" t="n" s="0">
        <v>1486.0</v>
      </c>
      <c r="AZS17" t="n" s="0">
        <v>1486.0</v>
      </c>
      <c r="AZT17" t="n" s="0">
        <v>1486.0</v>
      </c>
      <c r="AZU17" t="n" s="0">
        <v>1486.0</v>
      </c>
      <c r="AZV17" t="n" s="0">
        <v>1486.0</v>
      </c>
      <c r="AZW17" t="n" s="0">
        <v>1486.0</v>
      </c>
      <c r="AZX17" t="n" s="0">
        <v>1486.0</v>
      </c>
      <c r="AZY17" t="n" s="0">
        <v>1486.0</v>
      </c>
      <c r="AZZ17" t="n" s="0">
        <v>1486.0</v>
      </c>
      <c r="BAA17" t="n" s="0">
        <v>1486.0</v>
      </c>
      <c r="BAB17" t="n" s="0">
        <v>1486.0</v>
      </c>
      <c r="BAC17" t="n" s="0">
        <v>1486.0</v>
      </c>
      <c r="BAD17" t="n" s="0">
        <v>1486.0</v>
      </c>
      <c r="BAE17" t="n" s="0">
        <v>1486.0</v>
      </c>
      <c r="BAF17" t="n" s="0">
        <v>1486.0</v>
      </c>
      <c r="BAG17" t="n" s="0">
        <v>1486.0</v>
      </c>
      <c r="BAH17" t="n" s="0">
        <v>1486.0</v>
      </c>
      <c r="BAI17" t="n" s="0">
        <v>1486.0</v>
      </c>
      <c r="BAJ17" t="n" s="0">
        <v>1486.0</v>
      </c>
      <c r="BAK17" t="n" s="0">
        <v>1486.0</v>
      </c>
      <c r="BAL17" t="n" s="0">
        <v>1486.0</v>
      </c>
      <c r="BAM17" t="n" s="0">
        <v>1486.0</v>
      </c>
      <c r="BAN17" t="n" s="0">
        <v>1486.0</v>
      </c>
      <c r="BAO17" t="n" s="0">
        <v>1486.0</v>
      </c>
      <c r="BAP17" t="n" s="0">
        <v>1486.0</v>
      </c>
      <c r="BAQ17" t="n" s="0">
        <v>1486.0</v>
      </c>
      <c r="BAR17" t="n" s="0">
        <v>1486.0</v>
      </c>
      <c r="BAS17" t="n" s="0">
        <v>1486.0</v>
      </c>
      <c r="BAT17" t="n" s="0">
        <v>1486.0</v>
      </c>
      <c r="BAU17" t="n" s="0">
        <v>1486.0</v>
      </c>
      <c r="BAV17" t="n" s="0">
        <v>1486.0</v>
      </c>
      <c r="BAW17" t="n" s="0">
        <v>1486.0</v>
      </c>
      <c r="BAX17" t="n" s="0">
        <v>1486.0</v>
      </c>
      <c r="BAY17" t="n" s="0">
        <v>1486.0</v>
      </c>
      <c r="BAZ17" t="n" s="0">
        <v>1486.0</v>
      </c>
      <c r="BBA17" t="n" s="0">
        <v>1486.0</v>
      </c>
      <c r="BBB17" t="n" s="0">
        <v>1486.0</v>
      </c>
      <c r="BBC17" t="n" s="0">
        <v>1486.0</v>
      </c>
      <c r="BBD17" t="n" s="0">
        <v>1486.0</v>
      </c>
      <c r="BBE17" t="n" s="0">
        <v>1486.0</v>
      </c>
      <c r="BBF17" t="n" s="0">
        <v>1486.0</v>
      </c>
      <c r="BBG17" t="n" s="0">
        <v>1486.0</v>
      </c>
      <c r="BBH17" t="n" s="0">
        <v>1486.0</v>
      </c>
      <c r="BBI17" t="n" s="0">
        <v>1486.0</v>
      </c>
      <c r="BBJ17" t="n" s="0">
        <v>1486.0</v>
      </c>
      <c r="BBK17" t="n" s="0">
        <v>1486.0</v>
      </c>
      <c r="BBL17" t="n" s="0">
        <v>1486.0</v>
      </c>
      <c r="BBM17" t="n" s="0">
        <v>1486.0</v>
      </c>
      <c r="BBN17" t="n" s="0">
        <v>1486.0</v>
      </c>
      <c r="BBO17" t="n" s="0">
        <v>1486.0</v>
      </c>
      <c r="BBP17" t="n" s="0">
        <v>1486.0</v>
      </c>
      <c r="BBQ17" t="n" s="0">
        <v>1486.0</v>
      </c>
      <c r="BBR17" t="n" s="0">
        <v>1486.0</v>
      </c>
      <c r="BBS17" t="n" s="0">
        <v>1486.0</v>
      </c>
      <c r="BBT17" t="n" s="0">
        <v>1486.0</v>
      </c>
      <c r="BBU17" t="n" s="0">
        <v>1486.0</v>
      </c>
      <c r="BBV17" t="n" s="0">
        <v>1486.0</v>
      </c>
      <c r="BBW17" t="n" s="0">
        <v>1486.0</v>
      </c>
      <c r="BBX17" t="n" s="0">
        <v>1486.0</v>
      </c>
      <c r="BBY17" t="n" s="0">
        <v>1486.0</v>
      </c>
      <c r="BBZ17" t="n" s="0">
        <v>1486.0</v>
      </c>
      <c r="BCA17" t="n" s="0">
        <v>1486.0</v>
      </c>
      <c r="BCB17" t="n" s="0">
        <v>1486.0</v>
      </c>
      <c r="BCC17" t="n" s="0">
        <v>1486.0</v>
      </c>
      <c r="BCD17" t="n" s="0">
        <v>1486.0</v>
      </c>
      <c r="BCE17" t="n" s="0">
        <v>1486.0</v>
      </c>
      <c r="BCF17" t="n" s="0">
        <v>1486.0</v>
      </c>
      <c r="BCG17" t="n" s="0">
        <v>1486.0</v>
      </c>
      <c r="BCH17" t="n" s="0">
        <v>1486.0</v>
      </c>
      <c r="BCI17" t="n" s="0">
        <v>1486.0</v>
      </c>
      <c r="BCJ17" t="n" s="0">
        <v>1486.0</v>
      </c>
      <c r="BCK17" t="n" s="0">
        <v>1486.0</v>
      </c>
      <c r="BCL17" t="n" s="0">
        <v>1486.0</v>
      </c>
      <c r="BCM17" t="n" s="0">
        <v>1486.0</v>
      </c>
      <c r="BCN17" t="n" s="0">
        <v>1486.0</v>
      </c>
      <c r="BCO17" t="n" s="0">
        <v>1486.0</v>
      </c>
      <c r="BCP17" t="n" s="0">
        <v>1486.0</v>
      </c>
      <c r="BCQ17" t="n" s="0">
        <v>1486.0</v>
      </c>
      <c r="BCR17" t="n" s="0">
        <v>1486.0</v>
      </c>
      <c r="BCS17" t="n" s="0">
        <v>1486.0</v>
      </c>
      <c r="BCT17" t="n" s="0">
        <v>1486.0</v>
      </c>
      <c r="BCU17" t="n" s="0">
        <v>1486.0</v>
      </c>
      <c r="BCV17" t="n" s="0">
        <v>1486.0</v>
      </c>
      <c r="BCW17" t="n" s="0">
        <v>1486.0</v>
      </c>
      <c r="BCX17" t="n" s="0">
        <v>1486.0</v>
      </c>
      <c r="BCY17" t="n" s="0">
        <v>1486.0</v>
      </c>
      <c r="BCZ17" t="n" s="0">
        <v>1486.0</v>
      </c>
      <c r="BDA17" t="n" s="0">
        <v>1486.0</v>
      </c>
      <c r="BDB17" t="n" s="0">
        <v>1486.0</v>
      </c>
      <c r="BDC17" t="n" s="0">
        <v>1486.0</v>
      </c>
      <c r="BDD17" t="n" s="0">
        <v>1486.0</v>
      </c>
      <c r="BDE17" t="n" s="0">
        <v>1486.0</v>
      </c>
      <c r="BDF17" t="n" s="0">
        <v>1486.0</v>
      </c>
      <c r="BDG17" t="n" s="0">
        <v>1486.0</v>
      </c>
      <c r="BDH17" t="n" s="0">
        <v>1486.0</v>
      </c>
      <c r="BDI17" t="n" s="0">
        <v>1486.0</v>
      </c>
      <c r="BDJ17" t="n" s="0">
        <v>1486.0</v>
      </c>
      <c r="BDK17" t="n" s="0">
        <v>1486.0</v>
      </c>
      <c r="BDL17" t="n" s="0">
        <v>1486.0</v>
      </c>
      <c r="BDM17" t="n" s="0">
        <v>1486.0</v>
      </c>
      <c r="BDN17" t="n" s="0">
        <v>1486.0</v>
      </c>
      <c r="BDO17" t="n" s="0">
        <v>1486.0</v>
      </c>
      <c r="BDP17" t="n" s="0">
        <v>1486.0</v>
      </c>
      <c r="BDQ17" t="n" s="0">
        <v>1486.0</v>
      </c>
      <c r="BDR17" t="n" s="0">
        <v>1486.0</v>
      </c>
      <c r="BDS17" t="n" s="0">
        <v>1486.0</v>
      </c>
      <c r="BDT17" t="n" s="0">
        <v>1486.0</v>
      </c>
      <c r="BDU17" t="n" s="0">
        <v>1486.0</v>
      </c>
      <c r="BDV17" t="n" s="0">
        <v>1486.0</v>
      </c>
      <c r="BDW17" t="n" s="0">
        <v>1486.0</v>
      </c>
      <c r="BDX17" t="n" s="0">
        <v>1486.0</v>
      </c>
      <c r="BDY17" t="n" s="0">
        <v>1486.0</v>
      </c>
      <c r="BDZ17" t="n" s="0">
        <v>1486.0</v>
      </c>
      <c r="BEA17" t="n" s="0">
        <v>1486.0</v>
      </c>
      <c r="BEB17" t="n" s="0">
        <v>1486.0</v>
      </c>
      <c r="BEC17" t="n" s="0">
        <v>1486.0</v>
      </c>
      <c r="BED17" t="n" s="0">
        <v>1486.0</v>
      </c>
      <c r="BEE17" t="n" s="0">
        <v>1486.0</v>
      </c>
      <c r="BEF17" t="n" s="0">
        <v>1486.0</v>
      </c>
      <c r="BEG17" t="n" s="0">
        <v>1486.0</v>
      </c>
      <c r="BEH17" t="n" s="0">
        <v>1486.0</v>
      </c>
      <c r="BEI17" t="n" s="0">
        <v>1486.0</v>
      </c>
      <c r="BEJ17" t="n" s="0">
        <v>1486.0</v>
      </c>
      <c r="BEK17" t="n" s="0">
        <v>1486.0</v>
      </c>
      <c r="BEL17" t="n" s="0">
        <v>1486.0</v>
      </c>
      <c r="BEM17" t="n" s="0">
        <v>1486.0</v>
      </c>
      <c r="BEN17" t="n" s="0">
        <v>1486.0</v>
      </c>
      <c r="BEO17" t="n" s="0">
        <v>1486.0</v>
      </c>
      <c r="BEP17" t="n" s="0">
        <v>1486.0</v>
      </c>
      <c r="BEQ17" t="n" s="0">
        <v>1486.0</v>
      </c>
      <c r="BER17" t="n" s="0">
        <v>1486.0</v>
      </c>
      <c r="BES17" t="n" s="0">
        <v>1486.0</v>
      </c>
      <c r="BET17" t="n" s="0">
        <v>1486.0</v>
      </c>
      <c r="BEU17" t="n" s="0">
        <v>1486.0</v>
      </c>
      <c r="BEV17" t="n" s="0">
        <v>1486.0</v>
      </c>
      <c r="BEW17" t="n" s="0">
        <v>1486.0</v>
      </c>
      <c r="BEX17" t="n" s="0">
        <v>1486.0</v>
      </c>
      <c r="BEY17" t="n" s="0">
        <v>1486.0</v>
      </c>
      <c r="BEZ17" t="n" s="0">
        <v>1486.0</v>
      </c>
      <c r="BFA17" t="n" s="0">
        <v>1486.0</v>
      </c>
      <c r="BFB17" t="n" s="0">
        <v>1486.0</v>
      </c>
      <c r="BFC17" t="n" s="0">
        <v>1486.0</v>
      </c>
      <c r="BFD17" t="n" s="0">
        <v>1486.0</v>
      </c>
      <c r="BFE17" t="n" s="0">
        <v>1486.0</v>
      </c>
      <c r="BFF17" t="n" s="0">
        <v>1486.0</v>
      </c>
      <c r="BFG17" t="n" s="0">
        <v>1486.0</v>
      </c>
      <c r="BFH17" t="n" s="0">
        <v>1486.0</v>
      </c>
      <c r="BFI17" t="n" s="0">
        <v>1486.0</v>
      </c>
      <c r="BFJ17" t="n" s="0">
        <v>1486.0</v>
      </c>
      <c r="BFK17" t="n" s="0">
        <v>1486.0</v>
      </c>
      <c r="BFL17" t="n" s="0">
        <v>1486.0</v>
      </c>
      <c r="BFM17" t="n" s="0">
        <v>1486.0</v>
      </c>
      <c r="BFN17" t="n" s="0">
        <v>1486.0</v>
      </c>
      <c r="BFO17" t="n" s="0">
        <v>1486.0</v>
      </c>
      <c r="BFP17" t="n" s="0">
        <v>1486.0</v>
      </c>
      <c r="BFQ17" t="n" s="0">
        <v>1486.0</v>
      </c>
      <c r="BFR17" t="n" s="0">
        <v>1486.0</v>
      </c>
      <c r="BFS17" t="n" s="0">
        <v>1486.0</v>
      </c>
      <c r="BFT17" t="n" s="0">
        <v>1486.0</v>
      </c>
      <c r="BFU17" t="n" s="0">
        <v>1486.0</v>
      </c>
      <c r="BFV17" t="n" s="0">
        <v>1486.0</v>
      </c>
      <c r="BFW17" t="n" s="0">
        <v>1486.0</v>
      </c>
      <c r="BFX17" t="n" s="0">
        <v>1486.0</v>
      </c>
      <c r="BFY17" t="n" s="0">
        <v>1486.0</v>
      </c>
      <c r="BFZ17" t="n" s="0">
        <v>1486.0</v>
      </c>
      <c r="BGA17" t="n" s="0">
        <v>1486.0</v>
      </c>
      <c r="BGB17" t="n" s="0">
        <v>1486.0</v>
      </c>
      <c r="BGC17" t="n" s="0">
        <v>1486.0</v>
      </c>
      <c r="BGD17" t="n" s="0">
        <v>1486.0</v>
      </c>
      <c r="BGE17" t="n" s="0">
        <v>1486.0</v>
      </c>
      <c r="BGF17" t="n" s="0">
        <v>1486.0</v>
      </c>
      <c r="BGG17" t="n" s="0">
        <v>1486.0</v>
      </c>
      <c r="BGH17" t="n" s="0">
        <v>1486.0</v>
      </c>
      <c r="BGI17" t="n" s="0">
        <v>1486.0</v>
      </c>
      <c r="BGJ17" t="n" s="0">
        <v>1486.0</v>
      </c>
      <c r="BGK17" t="n" s="0">
        <v>1486.0</v>
      </c>
      <c r="BGL17" t="n" s="0">
        <v>1486.0</v>
      </c>
      <c r="BGM17" t="n" s="0">
        <v>1486.0</v>
      </c>
      <c r="BGN17" t="n" s="0">
        <v>1486.0</v>
      </c>
      <c r="BGO17" t="n" s="0">
        <v>1486.0</v>
      </c>
      <c r="BGP17" t="n" s="0">
        <v>1486.0</v>
      </c>
      <c r="BGQ17" t="n" s="0">
        <v>1486.0</v>
      </c>
      <c r="BGR17" t="n" s="0">
        <v>1486.0</v>
      </c>
      <c r="BGS17" t="n" s="0">
        <v>1486.0</v>
      </c>
      <c r="BGT17" t="n" s="0">
        <v>1486.0</v>
      </c>
      <c r="BGU17" t="n" s="0">
        <v>1486.0</v>
      </c>
      <c r="BGV17" t="n" s="0">
        <v>1486.0</v>
      </c>
      <c r="BGW17" t="n" s="0">
        <v>1486.0</v>
      </c>
      <c r="BGX17" t="n" s="0">
        <v>1486.0</v>
      </c>
      <c r="BGY17" t="n" s="0">
        <v>1486.0</v>
      </c>
      <c r="BGZ17" t="n" s="0">
        <v>1486.0</v>
      </c>
      <c r="BHA17" t="n" s="0">
        <v>1486.0</v>
      </c>
      <c r="BHB17" t="n" s="0">
        <v>1486.0</v>
      </c>
      <c r="BHC17" t="n" s="0">
        <v>1486.0</v>
      </c>
      <c r="BHD17" t="n" s="0">
        <v>1486.0</v>
      </c>
      <c r="BHE17" t="n" s="0">
        <v>1486.0</v>
      </c>
      <c r="BHF17" t="n" s="0">
        <v>1486.0</v>
      </c>
      <c r="BHG17" t="n" s="0">
        <v>1486.0</v>
      </c>
      <c r="BHH17" t="n" s="0">
        <v>1486.0</v>
      </c>
      <c r="BHI17" t="n" s="0">
        <v>1486.0</v>
      </c>
      <c r="BHJ17" t="n" s="0">
        <v>1486.0</v>
      </c>
      <c r="BHK17" t="n" s="0">
        <v>1486.0</v>
      </c>
      <c r="BHL17" t="n" s="0">
        <v>1486.0</v>
      </c>
      <c r="BHM17" t="n" s="0">
        <v>1486.0</v>
      </c>
      <c r="BHN17" t="n" s="0">
        <v>1486.0</v>
      </c>
      <c r="BHO17" t="n" s="0">
        <v>1486.0</v>
      </c>
      <c r="BHP17" t="n" s="0">
        <v>1486.0</v>
      </c>
      <c r="BHQ17" t="n" s="0">
        <v>1486.0</v>
      </c>
      <c r="BHR17" t="n" s="0">
        <v>1486.0</v>
      </c>
      <c r="BHS17" t="n" s="0">
        <v>1486.0</v>
      </c>
      <c r="BHT17" t="n" s="0">
        <v>1486.0</v>
      </c>
      <c r="BHU17" t="n" s="0">
        <v>1486.0</v>
      </c>
      <c r="BHV17" t="n" s="0">
        <v>1486.0</v>
      </c>
      <c r="BHW17" t="n" s="0">
        <v>1486.0</v>
      </c>
      <c r="BHX17" t="n" s="0">
        <v>1486.0</v>
      </c>
      <c r="BHY17" t="n" s="0">
        <v>1486.0</v>
      </c>
      <c r="BHZ17" t="n" s="0">
        <v>1486.0</v>
      </c>
      <c r="BIA17" t="n" s="0">
        <v>1486.0</v>
      </c>
      <c r="BIB17" t="n" s="0">
        <v>1486.0</v>
      </c>
      <c r="BIC17" t="n" s="0">
        <v>1486.0</v>
      </c>
      <c r="BID17" t="n" s="0">
        <v>1486.0</v>
      </c>
      <c r="BIE17" t="n" s="0">
        <v>1486.0</v>
      </c>
      <c r="BIF17" t="n" s="0">
        <v>1486.0</v>
      </c>
      <c r="BIG17" t="n" s="0">
        <v>1486.0</v>
      </c>
      <c r="BIH17" t="n" s="0">
        <v>1486.0</v>
      </c>
      <c r="BII17" t="n" s="0">
        <v>1486.0</v>
      </c>
      <c r="BIJ17" t="n" s="0">
        <v>1486.0</v>
      </c>
      <c r="BIK17" t="n" s="0">
        <v>1486.0</v>
      </c>
      <c r="BIL17" t="n" s="0">
        <v>1486.0</v>
      </c>
      <c r="BIM17" t="n" s="0">
        <v>1486.0</v>
      </c>
      <c r="BIN17" t="n" s="0">
        <v>1486.0</v>
      </c>
      <c r="BIO17" t="n" s="0">
        <v>1486.0</v>
      </c>
      <c r="BIP17" t="n" s="0">
        <v>1486.0</v>
      </c>
      <c r="BIQ17" t="n" s="0">
        <v>1486.0</v>
      </c>
      <c r="BIR17" t="n" s="0">
        <v>1486.0</v>
      </c>
      <c r="BIS17" t="n" s="0">
        <v>1486.0</v>
      </c>
      <c r="BIT17" t="n" s="0">
        <v>1486.0</v>
      </c>
      <c r="BIU17" t="n" s="0">
        <v>1486.0</v>
      </c>
      <c r="BIV17" t="n" s="0">
        <v>1486.0</v>
      </c>
      <c r="BIW17" t="n" s="0">
        <v>1486.0</v>
      </c>
      <c r="BIX17" t="n" s="0">
        <v>1486.0</v>
      </c>
      <c r="BIY17" t="n" s="0">
        <v>1486.0</v>
      </c>
      <c r="BIZ17" t="n" s="0">
        <v>1486.0</v>
      </c>
      <c r="BJA17" t="n" s="0">
        <v>1486.0</v>
      </c>
      <c r="BJB17" t="n" s="0">
        <v>1486.0</v>
      </c>
      <c r="BJC17" t="n" s="0">
        <v>1486.0</v>
      </c>
      <c r="BJD17" t="n" s="0">
        <v>1486.0</v>
      </c>
      <c r="BJE17" t="n" s="0">
        <v>1486.0</v>
      </c>
      <c r="BJF17" t="n" s="0">
        <v>1486.0</v>
      </c>
      <c r="BJG17" t="n" s="0">
        <v>1486.0</v>
      </c>
      <c r="BJH17" t="n" s="0">
        <v>1486.0</v>
      </c>
      <c r="BJI17" t="n" s="0">
        <v>1486.0</v>
      </c>
      <c r="BJJ17" t="n" s="0">
        <v>1486.0</v>
      </c>
      <c r="BJK17" t="n" s="0">
        <v>1486.0</v>
      </c>
      <c r="BJL17" t="n" s="0">
        <v>1486.0</v>
      </c>
      <c r="BJM17" t="n" s="0">
        <v>1486.0</v>
      </c>
      <c r="BJN17" t="n" s="0">
        <v>1486.0</v>
      </c>
      <c r="BJO17" t="n" s="0">
        <v>1486.0</v>
      </c>
      <c r="BJP17" t="n" s="0">
        <v>1486.0</v>
      </c>
      <c r="BJQ17" t="n" s="0">
        <v>1486.0</v>
      </c>
      <c r="BJR17" t="n" s="0">
        <v>1486.0</v>
      </c>
      <c r="BJS17" t="n" s="0">
        <v>1486.0</v>
      </c>
      <c r="BJT17" t="n" s="0">
        <v>1486.0</v>
      </c>
      <c r="BJU17" t="n" s="0">
        <v>1486.0</v>
      </c>
      <c r="BJV17" t="n" s="0">
        <v>1486.0</v>
      </c>
      <c r="BJW17" t="n" s="0">
        <v>1486.0</v>
      </c>
      <c r="BJX17" t="n" s="0">
        <v>1486.0</v>
      </c>
      <c r="BJY17" t="n" s="0">
        <v>1486.0</v>
      </c>
      <c r="BJZ17" t="n" s="0">
        <v>1486.0</v>
      </c>
      <c r="BKA17" t="n" s="0">
        <v>1486.0</v>
      </c>
      <c r="BKB17" t="n" s="0">
        <v>1486.0</v>
      </c>
      <c r="BKC17" t="n" s="0">
        <v>1486.0</v>
      </c>
      <c r="BKD17" t="n" s="0">
        <v>1486.0</v>
      </c>
      <c r="BKE17" t="n" s="0">
        <v>1486.0</v>
      </c>
      <c r="BKF17" t="n" s="0">
        <v>1486.0</v>
      </c>
      <c r="BKG17" t="n" s="0">
        <v>1486.0</v>
      </c>
      <c r="BKH17" t="n" s="0">
        <v>1486.0</v>
      </c>
      <c r="BKI17" t="n" s="0">
        <v>1486.0</v>
      </c>
      <c r="BKJ17" t="n" s="0">
        <v>1486.0</v>
      </c>
      <c r="BKK17" t="n" s="0">
        <v>1486.0</v>
      </c>
      <c r="BKL17" t="n" s="0">
        <v>1486.0</v>
      </c>
      <c r="BKM17" t="n" s="0">
        <v>1486.0</v>
      </c>
      <c r="BKN17" t="n" s="0">
        <v>1486.0</v>
      </c>
      <c r="BKO17" t="n" s="0">
        <v>1486.0</v>
      </c>
      <c r="BKP17" t="n" s="0">
        <v>1486.0</v>
      </c>
      <c r="BKQ17" t="n" s="0">
        <v>1486.0</v>
      </c>
      <c r="BKR17" t="n" s="0">
        <v>1486.0</v>
      </c>
      <c r="BKS17" t="n" s="0">
        <v>1486.0</v>
      </c>
      <c r="BKT17" t="n" s="0">
        <v>1486.0</v>
      </c>
      <c r="BKU17" t="n" s="0">
        <v>1486.0</v>
      </c>
      <c r="BKV17" t="n" s="0">
        <v>1486.0</v>
      </c>
      <c r="BKW17" t="n" s="0">
        <v>1486.0</v>
      </c>
      <c r="BKX17" t="n" s="0">
        <v>1486.0</v>
      </c>
      <c r="BKY17" t="n" s="0">
        <v>1486.0</v>
      </c>
      <c r="BKZ17" t="n" s="0">
        <v>1486.0</v>
      </c>
      <c r="BLA17" t="n" s="0">
        <v>1486.0</v>
      </c>
      <c r="BLB17" t="n" s="0">
        <v>1486.0</v>
      </c>
      <c r="BLC17" t="n" s="0">
        <v>1486.0</v>
      </c>
      <c r="BLD17" t="n" s="0">
        <v>1486.0</v>
      </c>
      <c r="BLE17" t="n" s="0">
        <v>1486.0</v>
      </c>
      <c r="BLF17" t="n" s="0">
        <v>1486.0</v>
      </c>
      <c r="BLG17" t="n" s="0">
        <v>1486.0</v>
      </c>
      <c r="BLH17" t="n" s="0">
        <v>1486.0</v>
      </c>
      <c r="BLI17" t="n" s="0">
        <v>1486.0</v>
      </c>
      <c r="BLJ17" t="n" s="0">
        <v>1486.0</v>
      </c>
      <c r="BLK17" t="n" s="0">
        <v>1486.0</v>
      </c>
      <c r="BLL17" t="n" s="0">
        <v>1486.0</v>
      </c>
      <c r="BLM17" t="n" s="0">
        <v>1486.0</v>
      </c>
      <c r="BLN17" t="n" s="0">
        <v>1486.0</v>
      </c>
      <c r="BLO17" t="n" s="0">
        <v>1486.0</v>
      </c>
      <c r="BLP17" t="n" s="0">
        <v>1486.0</v>
      </c>
      <c r="BLQ17" t="n" s="0">
        <v>1486.0</v>
      </c>
      <c r="BLR17" t="n" s="0">
        <v>1486.0</v>
      </c>
      <c r="BLS17" t="n" s="0">
        <v>1486.0</v>
      </c>
      <c r="BLT17" t="n" s="0">
        <v>1486.0</v>
      </c>
      <c r="BLU17" t="n" s="0">
        <v>1486.0</v>
      </c>
      <c r="BLV17" t="n" s="0">
        <v>1486.0</v>
      </c>
      <c r="BLW17" t="n" s="0">
        <v>1486.0</v>
      </c>
      <c r="BLX17" t="n" s="0">
        <v>1486.0</v>
      </c>
      <c r="BLY17" t="n" s="0">
        <v>1486.0</v>
      </c>
      <c r="BLZ17" t="n" s="0">
        <v>1486.0</v>
      </c>
      <c r="BMA17" t="n" s="0">
        <v>1486.0</v>
      </c>
      <c r="BMB17" t="n" s="0">
        <v>1486.0</v>
      </c>
      <c r="BMC17" t="n" s="0">
        <v>1486.0</v>
      </c>
      <c r="BMD17" t="n" s="0">
        <v>1486.0</v>
      </c>
      <c r="BME17" t="n" s="0">
        <v>1486.0</v>
      </c>
      <c r="BMF17" t="n" s="0">
        <v>1486.0</v>
      </c>
      <c r="BMG17" t="n" s="0">
        <v>1486.0</v>
      </c>
      <c r="BMH17" t="n" s="0">
        <v>1486.0</v>
      </c>
      <c r="BMI17" t="n" s="0">
        <v>1486.0</v>
      </c>
      <c r="BMJ17" t="n" s="0">
        <v>1486.0</v>
      </c>
      <c r="BMK17" t="n" s="0">
        <v>1486.0</v>
      </c>
      <c r="BML17" t="n" s="0">
        <v>1486.0</v>
      </c>
      <c r="BMM17" t="n" s="0">
        <v>1486.0</v>
      </c>
      <c r="BMN17" t="n" s="0">
        <v>1486.0</v>
      </c>
      <c r="BMO17" t="n" s="0">
        <v>1486.0</v>
      </c>
      <c r="BMP17" t="n" s="0">
        <v>1486.0</v>
      </c>
      <c r="BMQ17" t="n" s="0">
        <v>1486.0</v>
      </c>
      <c r="BMR17" t="n" s="0">
        <v>1486.0</v>
      </c>
      <c r="BMS17" t="n" s="0">
        <v>1486.0</v>
      </c>
      <c r="BMT17" t="n" s="0">
        <v>1486.0</v>
      </c>
      <c r="BMU17" t="n" s="0">
        <v>1486.0</v>
      </c>
      <c r="BMV17" t="n" s="0">
        <v>1486.0</v>
      </c>
      <c r="BMW17" t="n" s="0">
        <v>1486.0</v>
      </c>
      <c r="BMX17" t="n" s="0">
        <v>1486.0</v>
      </c>
      <c r="BMY17" t="n" s="0">
        <v>1486.0</v>
      </c>
      <c r="BMZ17" t="n" s="0">
        <v>1486.0</v>
      </c>
      <c r="BNA17" t="n" s="0">
        <v>1486.0</v>
      </c>
      <c r="BNB17" t="n" s="0">
        <v>1486.0</v>
      </c>
      <c r="BNC17" t="n" s="0">
        <v>1486.0</v>
      </c>
      <c r="BND17" t="n" s="0">
        <v>1486.0</v>
      </c>
      <c r="BNE17" t="n" s="0">
        <v>1486.0</v>
      </c>
      <c r="BNF17" t="n" s="0">
        <v>1486.0</v>
      </c>
      <c r="BNG17" t="n" s="0">
        <v>1486.0</v>
      </c>
      <c r="BNH17" t="n" s="0">
        <v>1486.0</v>
      </c>
      <c r="BNI17" t="n" s="0">
        <v>1486.0</v>
      </c>
      <c r="BNJ17" t="n" s="0">
        <v>1486.0</v>
      </c>
      <c r="BNK17" t="n" s="0">
        <v>1486.0</v>
      </c>
      <c r="BNL17" t="n" s="0">
        <v>1486.0</v>
      </c>
      <c r="BNM17" t="n" s="0">
        <v>1486.0</v>
      </c>
      <c r="BNN17" t="n" s="0">
        <v>1486.0</v>
      </c>
      <c r="BNO17" t="n" s="0">
        <v>1486.0</v>
      </c>
      <c r="BNP17" t="n" s="0">
        <v>1486.0</v>
      </c>
      <c r="BNQ17" t="n" s="0">
        <v>1486.0</v>
      </c>
      <c r="BNR17" t="n" s="0">
        <v>1486.0</v>
      </c>
      <c r="BNS17" t="n" s="0">
        <v>1486.0</v>
      </c>
      <c r="BNT17" t="n" s="0">
        <v>1486.0</v>
      </c>
      <c r="BNU17" t="n" s="0">
        <v>1486.0</v>
      </c>
      <c r="BNV17" t="n" s="0">
        <v>1486.0</v>
      </c>
      <c r="BNW17" t="n" s="0">
        <v>1486.0</v>
      </c>
      <c r="BNX17" t="n" s="0">
        <v>1486.0</v>
      </c>
      <c r="BNY17" t="n" s="0">
        <v>1486.0</v>
      </c>
      <c r="BNZ17" t="n" s="0">
        <v>1486.0</v>
      </c>
      <c r="BOA17" t="n" s="0">
        <v>1486.0</v>
      </c>
      <c r="BOB17" t="n" s="0">
        <v>1486.0</v>
      </c>
      <c r="BOC17" t="n" s="0">
        <v>1486.0</v>
      </c>
      <c r="BOD17" t="n" s="0">
        <v>1486.0</v>
      </c>
      <c r="BOE17" t="n" s="0">
        <v>1486.0</v>
      </c>
      <c r="BOF17" t="n" s="0">
        <v>1486.0</v>
      </c>
      <c r="BOG17" t="n" s="0">
        <v>1486.0</v>
      </c>
      <c r="BOH17" t="n" s="0">
        <v>1486.0</v>
      </c>
      <c r="BOI17" t="n" s="0">
        <v>1486.0</v>
      </c>
      <c r="BOJ17" t="n" s="0">
        <v>1486.0</v>
      </c>
      <c r="BOK17" t="n" s="0">
        <v>1486.0</v>
      </c>
      <c r="BOL17" t="n" s="0">
        <v>1486.0</v>
      </c>
      <c r="BOM17" t="n" s="0">
        <v>1486.0</v>
      </c>
      <c r="BON17" t="n" s="0">
        <v>1486.0</v>
      </c>
      <c r="BOO17" t="n" s="0">
        <v>1486.0</v>
      </c>
      <c r="BOP17" t="n" s="0">
        <v>1486.0</v>
      </c>
      <c r="BOQ17" t="n" s="0">
        <v>1486.0</v>
      </c>
      <c r="BOR17" t="n" s="0">
        <v>1486.0</v>
      </c>
      <c r="BOS17" t="n" s="0">
        <v>1486.0</v>
      </c>
      <c r="BOT17" t="n" s="0">
        <v>1486.0</v>
      </c>
      <c r="BOU17" t="n" s="0">
        <v>1486.0</v>
      </c>
      <c r="BOV17" t="n" s="0">
        <v>1486.0</v>
      </c>
      <c r="BOW17" t="n" s="0">
        <v>1486.0</v>
      </c>
      <c r="BOX17" t="n" s="0">
        <v>1486.0</v>
      </c>
      <c r="BOY17" t="n" s="0">
        <v>1486.0</v>
      </c>
      <c r="BOZ17" t="n" s="0">
        <v>1486.0</v>
      </c>
      <c r="BPA17" t="n" s="0">
        <v>1486.0</v>
      </c>
      <c r="BPB17" t="n" s="0">
        <v>1486.0</v>
      </c>
      <c r="BPC17" t="n" s="0">
        <v>1486.0</v>
      </c>
      <c r="BPD17" t="n" s="0">
        <v>1486.0</v>
      </c>
      <c r="BPE17" t="n" s="0">
        <v>1486.0</v>
      </c>
      <c r="BPF17" t="n" s="0">
        <v>1486.0</v>
      </c>
      <c r="BPG17" t="n" s="0">
        <v>1486.0</v>
      </c>
      <c r="BPH17" t="n" s="0">
        <v>1486.0</v>
      </c>
      <c r="BPI17" t="n" s="0">
        <v>1486.0</v>
      </c>
      <c r="BPJ17" t="n" s="0">
        <v>1486.0</v>
      </c>
      <c r="BPK17" t="n" s="0">
        <v>1486.0</v>
      </c>
      <c r="BPL17" t="n" s="0">
        <v>1486.0</v>
      </c>
      <c r="BPM17" t="n" s="0">
        <v>1486.0</v>
      </c>
      <c r="BPN17" t="n" s="0">
        <v>1486.0</v>
      </c>
      <c r="BPO17" t="n" s="0">
        <v>1486.0</v>
      </c>
      <c r="BPP17" t="n" s="0">
        <v>1486.0</v>
      </c>
      <c r="BPQ17" t="n" s="0">
        <v>1486.0</v>
      </c>
      <c r="BPR17" t="n" s="0">
        <v>1486.0</v>
      </c>
      <c r="BPS17" t="n" s="0">
        <v>1486.0</v>
      </c>
      <c r="BPT17" t="n" s="0">
        <v>1486.0</v>
      </c>
      <c r="BPU17" t="n" s="0">
        <v>1486.0</v>
      </c>
      <c r="BPV17" t="n" s="0">
        <v>1486.0</v>
      </c>
      <c r="BPW17" t="n" s="0">
        <v>1486.0</v>
      </c>
      <c r="BPX17" t="n" s="0">
        <v>1486.0</v>
      </c>
      <c r="BPY17" t="n" s="0">
        <v>1486.0</v>
      </c>
      <c r="BPZ17" t="n" s="0">
        <v>1486.0</v>
      </c>
      <c r="BQA17" t="n" s="0">
        <v>1486.0</v>
      </c>
      <c r="BQB17" t="n" s="0">
        <v>1486.0</v>
      </c>
      <c r="BQC17" t="n" s="0">
        <v>1486.0</v>
      </c>
      <c r="BQD17" t="n" s="0">
        <v>1486.0</v>
      </c>
      <c r="BQE17" t="n" s="0">
        <v>1486.0</v>
      </c>
      <c r="BQF17" t="n" s="0">
        <v>1486.0</v>
      </c>
      <c r="BQG17" t="n" s="0">
        <v>1486.0</v>
      </c>
      <c r="BQH17" t="n" s="0">
        <v>1486.0</v>
      </c>
      <c r="BQI17" t="n" s="0">
        <v>1486.0</v>
      </c>
      <c r="BQJ17" t="n" s="0">
        <v>1486.0</v>
      </c>
      <c r="BQK17" t="n" s="0">
        <v>1486.0</v>
      </c>
      <c r="BQL17" t="n" s="0">
        <v>1486.0</v>
      </c>
      <c r="BQM17" t="n" s="0">
        <v>1486.0</v>
      </c>
      <c r="BQN17" t="n" s="0">
        <v>1486.0</v>
      </c>
      <c r="BQO17" t="n" s="0">
        <v>1486.0</v>
      </c>
      <c r="BQP17" t="n" s="0">
        <v>1486.0</v>
      </c>
      <c r="BQQ17" t="n" s="0">
        <v>1486.0</v>
      </c>
      <c r="BQR17" t="n" s="0">
        <v>1486.0</v>
      </c>
      <c r="BQS17" t="n" s="0">
        <v>1486.0</v>
      </c>
      <c r="BQT17" t="n" s="0">
        <v>1486.0</v>
      </c>
      <c r="BQU17" t="n" s="0">
        <v>1486.0</v>
      </c>
      <c r="BQV17" t="n" s="0">
        <v>1486.0</v>
      </c>
      <c r="BQW17" t="n" s="0">
        <v>1486.0</v>
      </c>
      <c r="BQX17" t="n" s="0">
        <v>1486.0</v>
      </c>
      <c r="BQY17" t="n" s="0">
        <v>1486.0</v>
      </c>
      <c r="BQZ17" t="n" s="0">
        <v>1486.0</v>
      </c>
      <c r="BRA17" t="n" s="0">
        <v>1486.0</v>
      </c>
      <c r="BRB17" t="n" s="0">
        <v>1486.0</v>
      </c>
      <c r="BRC17" t="n" s="0">
        <v>1486.0</v>
      </c>
      <c r="BRD17" t="n" s="0">
        <v>1486.0</v>
      </c>
      <c r="BRE17" t="n" s="0">
        <v>1486.0</v>
      </c>
      <c r="BRF17" t="n" s="0">
        <v>1486.0</v>
      </c>
      <c r="BRG17" t="n" s="0">
        <v>1486.0</v>
      </c>
      <c r="BRH17" t="n" s="0">
        <v>1486.0</v>
      </c>
      <c r="BRI17" t="n" s="0">
        <v>1486.0</v>
      </c>
      <c r="BRJ17" t="n" s="0">
        <v>1486.0</v>
      </c>
      <c r="BRK17" t="n" s="0">
        <v>1486.0</v>
      </c>
      <c r="BRL17" t="n" s="0">
        <v>1486.0</v>
      </c>
      <c r="BRM17" t="n" s="0">
        <v>1486.0</v>
      </c>
      <c r="BRN17" t="n" s="0">
        <v>1486.0</v>
      </c>
      <c r="BRO17" t="n" s="0">
        <v>1486.0</v>
      </c>
      <c r="BRP17" t="n" s="0">
        <v>1486.0</v>
      </c>
      <c r="BRQ17" t="n" s="0">
        <v>1486.0</v>
      </c>
      <c r="BRR17" t="n" s="0">
        <v>1486.0</v>
      </c>
      <c r="BRS17" t="n" s="0">
        <v>1486.0</v>
      </c>
      <c r="BRT17" t="n" s="0">
        <v>1486.0</v>
      </c>
      <c r="BRU17" t="n" s="0">
        <v>1486.0</v>
      </c>
      <c r="BRV17" t="n" s="0">
        <v>1486.0</v>
      </c>
      <c r="BRW17" t="n" s="0">
        <v>1486.0</v>
      </c>
      <c r="BRX17" t="n" s="0">
        <v>1486.0</v>
      </c>
      <c r="BRY17" t="n" s="0">
        <v>1486.0</v>
      </c>
      <c r="BRZ17" t="n" s="0">
        <v>1486.0</v>
      </c>
      <c r="BSA17" t="n" s="0">
        <v>1486.0</v>
      </c>
      <c r="BSB17" t="n" s="0">
        <v>1486.0</v>
      </c>
      <c r="BSC17" t="n" s="0">
        <v>1486.0</v>
      </c>
      <c r="BSD17" t="n" s="0">
        <v>1486.0</v>
      </c>
      <c r="BSE17" t="n" s="0">
        <v>1486.0</v>
      </c>
      <c r="BSF17" t="n" s="0">
        <v>1486.0</v>
      </c>
      <c r="BSG17" t="n" s="0">
        <v>1486.0</v>
      </c>
      <c r="BSH17" t="n" s="0">
        <v>1486.0</v>
      </c>
      <c r="BSI17" t="n" s="0">
        <v>1486.0</v>
      </c>
      <c r="BSJ17" t="n" s="0">
        <v>1486.0</v>
      </c>
      <c r="BSK17" t="n" s="0">
        <v>1486.0</v>
      </c>
      <c r="BSL17" t="n" s="0">
        <v>1486.0</v>
      </c>
      <c r="BSM17" t="n" s="0">
        <v>1486.0</v>
      </c>
      <c r="BSN17" t="n" s="0">
        <v>1486.0</v>
      </c>
      <c r="BSO17" t="n" s="0">
        <v>1486.0</v>
      </c>
      <c r="BSP17" t="n" s="0">
        <v>1486.0</v>
      </c>
      <c r="BSQ17" t="n" s="0">
        <v>1486.0</v>
      </c>
      <c r="BSR17" t="n" s="0">
        <v>1486.0</v>
      </c>
      <c r="BSS17" t="n" s="0">
        <v>1486.0</v>
      </c>
      <c r="BST17" t="n" s="0">
        <v>1486.0</v>
      </c>
      <c r="BSU17" t="n" s="0">
        <v>1486.0</v>
      </c>
      <c r="BSV17" t="n" s="0">
        <v>1486.0</v>
      </c>
      <c r="BSW17" t="n" s="0">
        <v>1486.0</v>
      </c>
      <c r="BSX17" t="n" s="0">
        <v>1486.0</v>
      </c>
      <c r="BSY17" t="n" s="0">
        <v>1486.0</v>
      </c>
      <c r="BSZ17" t="n" s="0">
        <v>1486.0</v>
      </c>
      <c r="BTA17" t="n" s="0">
        <v>1486.0</v>
      </c>
      <c r="BTB17" t="n" s="0">
        <v>1486.0</v>
      </c>
      <c r="BTC17" t="n" s="0">
        <v>1486.0</v>
      </c>
      <c r="BTD17" t="n" s="0">
        <v>1486.0</v>
      </c>
      <c r="BTE17" t="n" s="0">
        <v>1486.0</v>
      </c>
      <c r="BTF17" t="n" s="0">
        <v>1486.0</v>
      </c>
      <c r="BTG17" t="n" s="0">
        <v>1486.0</v>
      </c>
      <c r="BTH17" t="n" s="0">
        <v>1486.0</v>
      </c>
      <c r="BTI17" t="n" s="0">
        <v>1486.0</v>
      </c>
      <c r="BTJ17" t="n" s="0">
        <v>1486.0</v>
      </c>
      <c r="BTK17" t="n" s="0">
        <v>1486.0</v>
      </c>
      <c r="BTL17" t="n" s="0">
        <v>1486.0</v>
      </c>
      <c r="BTM17" t="n" s="0">
        <v>1486.0</v>
      </c>
      <c r="BTN17" t="n" s="0">
        <v>1486.0</v>
      </c>
      <c r="BTO17" t="n" s="0">
        <v>1486.0</v>
      </c>
      <c r="BTP17" t="n" s="0">
        <v>1486.0</v>
      </c>
      <c r="BTQ17" t="n" s="0">
        <v>1486.0</v>
      </c>
      <c r="BTR17" t="n" s="0">
        <v>1486.0</v>
      </c>
      <c r="BTS17" t="n" s="0">
        <v>1486.0</v>
      </c>
      <c r="BTT17" t="n" s="0">
        <v>1486.0</v>
      </c>
      <c r="BTU17" t="n" s="0">
        <v>1486.0</v>
      </c>
      <c r="BTV17" t="n" s="0">
        <v>1486.0</v>
      </c>
      <c r="BTW17" t="n" s="0">
        <v>1486.0</v>
      </c>
      <c r="BTX17" t="n" s="0">
        <v>1486.0</v>
      </c>
      <c r="BTY17" t="n" s="0">
        <v>1486.0</v>
      </c>
      <c r="BTZ17" t="n" s="0">
        <v>1486.0</v>
      </c>
      <c r="BUA17" t="n" s="0">
        <v>1486.0</v>
      </c>
      <c r="BUB17" t="n" s="0">
        <v>1486.0</v>
      </c>
      <c r="BUC17" t="n" s="0">
        <v>1486.0</v>
      </c>
      <c r="BUD17" t="n" s="0">
        <v>1486.0</v>
      </c>
      <c r="BUE17" t="n" s="0">
        <v>1486.0</v>
      </c>
      <c r="BUF17" t="n" s="0">
        <v>1486.0</v>
      </c>
      <c r="BUG17" t="n" s="0">
        <v>1486.0</v>
      </c>
      <c r="BUH17" t="n" s="0">
        <v>1486.0</v>
      </c>
      <c r="BUI17" t="n" s="0">
        <v>1486.0</v>
      </c>
      <c r="BUJ17" t="n" s="0">
        <v>1486.0</v>
      </c>
      <c r="BUK17" t="n" s="0">
        <v>1486.0</v>
      </c>
      <c r="BUL17" t="n" s="0">
        <v>1486.0</v>
      </c>
      <c r="BUM17" t="n" s="0">
        <v>1486.0</v>
      </c>
      <c r="BUN17" t="n" s="0">
        <v>1486.0</v>
      </c>
      <c r="BUO17" t="n" s="0">
        <v>1486.0</v>
      </c>
      <c r="BUP17" t="n" s="0">
        <v>1486.0</v>
      </c>
      <c r="BUQ17" t="n" s="0">
        <v>1486.0</v>
      </c>
      <c r="BUR17" t="n" s="0">
        <v>1486.0</v>
      </c>
      <c r="BUS17" t="n" s="0">
        <v>1486.0</v>
      </c>
      <c r="BUT17" t="n" s="0">
        <v>1486.0</v>
      </c>
      <c r="BUU17" t="n" s="0">
        <v>1486.0</v>
      </c>
      <c r="BUV17" t="n" s="0">
        <v>1486.0</v>
      </c>
      <c r="BUW17" t="n" s="0">
        <v>1486.0</v>
      </c>
      <c r="BUX17" t="n" s="0">
        <v>1486.0</v>
      </c>
      <c r="BUY17" t="n" s="0">
        <v>1486.0</v>
      </c>
      <c r="BUZ17" t="n" s="0">
        <v>1486.0</v>
      </c>
      <c r="BVA17" t="n" s="0">
        <v>1486.0</v>
      </c>
      <c r="BVB17" t="n" s="0">
        <v>1486.0</v>
      </c>
      <c r="BVC17" t="n" s="0">
        <v>1486.0</v>
      </c>
      <c r="BVD17" t="n" s="0">
        <v>1486.0</v>
      </c>
      <c r="BVE17" t="n" s="0">
        <v>1486.0</v>
      </c>
      <c r="BVF17" t="n" s="0">
        <v>1486.0</v>
      </c>
      <c r="BVG17" t="n" s="0">
        <v>1486.0</v>
      </c>
      <c r="BVH17" t="n" s="0">
        <v>1486.0</v>
      </c>
      <c r="BVI17" t="n" s="0">
        <v>1486.0</v>
      </c>
      <c r="BVJ17" t="n" s="0">
        <v>1486.0</v>
      </c>
      <c r="BVK17" t="n" s="0">
        <v>1486.0</v>
      </c>
      <c r="BVL17" t="n" s="0">
        <v>1486.0</v>
      </c>
      <c r="BVM17" t="n" s="0">
        <v>1486.0</v>
      </c>
      <c r="BVN17" t="n" s="0">
        <v>1486.0</v>
      </c>
      <c r="BVO17" t="n" s="0">
        <v>1486.0</v>
      </c>
      <c r="BVP17" t="n" s="0">
        <v>1486.0</v>
      </c>
      <c r="BVQ17" t="n" s="0">
        <v>1486.0</v>
      </c>
      <c r="BVR17" t="n" s="0">
        <v>1486.0</v>
      </c>
      <c r="BVS17" t="n" s="0">
        <v>1486.0</v>
      </c>
      <c r="BVT17" t="n" s="0">
        <v>1486.0</v>
      </c>
      <c r="BVU17" t="n" s="0">
        <v>1486.0</v>
      </c>
      <c r="BVV17" t="n" s="0">
        <v>1486.0</v>
      </c>
      <c r="BVW17" t="n" s="0">
        <v>1486.0</v>
      </c>
      <c r="BVX17" t="n" s="0">
        <v>1486.0</v>
      </c>
      <c r="BVY17" t="n" s="0">
        <v>1486.0</v>
      </c>
      <c r="BVZ17" t="n" s="0">
        <v>1486.0</v>
      </c>
      <c r="BWA17" t="n" s="0">
        <v>1486.0</v>
      </c>
      <c r="BWB17" t="n" s="0">
        <v>1486.0</v>
      </c>
      <c r="BWC17" t="n" s="0">
        <v>1486.0</v>
      </c>
      <c r="BWD17" t="n" s="0">
        <v>1486.0</v>
      </c>
      <c r="BWE17" t="n" s="0">
        <v>1486.0</v>
      </c>
      <c r="BWF17" t="n" s="0">
        <v>1486.0</v>
      </c>
      <c r="BWG17" t="n" s="0">
        <v>1486.0</v>
      </c>
      <c r="BWH17" t="n" s="0">
        <v>1486.0</v>
      </c>
      <c r="BWI17" t="n" s="0">
        <v>1486.0</v>
      </c>
      <c r="BWJ17" t="n" s="0">
        <v>1486.0</v>
      </c>
      <c r="BWK17" t="n" s="0">
        <v>1486.0</v>
      </c>
      <c r="BWL17" t="n" s="0">
        <v>1486.0</v>
      </c>
      <c r="BWM17" t="n" s="0">
        <v>1486.0</v>
      </c>
      <c r="BWN17" t="n" s="0">
        <v>1486.0</v>
      </c>
      <c r="BWO17" t="n" s="0">
        <v>1486.0</v>
      </c>
      <c r="BWP17" t="n" s="0">
        <v>1486.0</v>
      </c>
      <c r="BWQ17" t="n" s="0">
        <v>1486.0</v>
      </c>
      <c r="BWR17" t="n" s="0">
        <v>1486.0</v>
      </c>
      <c r="BWS17" t="n" s="0">
        <v>1486.0</v>
      </c>
      <c r="BWT17" t="n" s="0">
        <v>1486.0</v>
      </c>
      <c r="BWU17" t="n" s="0">
        <v>1486.0</v>
      </c>
      <c r="BWV17" t="n" s="0">
        <v>1486.0</v>
      </c>
      <c r="BWW17" t="n" s="0">
        <v>1486.0</v>
      </c>
      <c r="BWX17" t="n" s="0">
        <v>1486.0</v>
      </c>
      <c r="BWY17" t="n" s="0">
        <v>1486.0</v>
      </c>
      <c r="BWZ17" t="n" s="0">
        <v>1486.0</v>
      </c>
      <c r="BXA17" t="n" s="0">
        <v>1486.0</v>
      </c>
      <c r="BXB17" t="n" s="0">
        <v>1486.0</v>
      </c>
      <c r="BXC17" t="n" s="0">
        <v>1486.0</v>
      </c>
      <c r="BXD17" t="n" s="0">
        <v>1486.0</v>
      </c>
      <c r="BXE17" t="n" s="0">
        <v>1486.0</v>
      </c>
      <c r="BXF17" t="n" s="0">
        <v>1486.0</v>
      </c>
      <c r="BXG17" t="n" s="0">
        <v>1486.0</v>
      </c>
      <c r="BXH17" t="n" s="0">
        <v>1486.0</v>
      </c>
      <c r="BXI17" t="n" s="0">
        <v>1486.0</v>
      </c>
      <c r="BXJ17" t="n" s="0">
        <v>1486.0</v>
      </c>
      <c r="BXK17" t="n" s="0">
        <v>1486.0</v>
      </c>
      <c r="BXL17" t="n" s="0">
        <v>1486.0</v>
      </c>
      <c r="BXM17" t="n" s="0">
        <v>1486.0</v>
      </c>
      <c r="BXN17" t="n" s="0">
        <v>1486.0</v>
      </c>
      <c r="BXO17" t="n" s="0">
        <v>1486.0</v>
      </c>
      <c r="BXP17" t="n" s="0">
        <v>1486.0</v>
      </c>
      <c r="BXQ17" t="n" s="0">
        <v>1486.0</v>
      </c>
      <c r="BXR17" t="n" s="0">
        <v>1486.0</v>
      </c>
      <c r="BXS17" t="n" s="0">
        <v>1486.0</v>
      </c>
      <c r="BXT17" t="n" s="0">
        <v>1486.0</v>
      </c>
      <c r="BXU17" t="n" s="0">
        <v>1486.0</v>
      </c>
      <c r="BXV17" t="n" s="0">
        <v>1486.0</v>
      </c>
      <c r="BXW17" t="n" s="0">
        <v>1486.0</v>
      </c>
      <c r="BXX17" t="n" s="0">
        <v>1486.0</v>
      </c>
      <c r="BXY17" t="n" s="0">
        <v>1486.0</v>
      </c>
      <c r="BXZ17" t="n" s="0">
        <v>1486.0</v>
      </c>
      <c r="BYA17" t="n" s="0">
        <v>1486.0</v>
      </c>
      <c r="BYB17" t="n" s="0">
        <v>1486.0</v>
      </c>
      <c r="BYC17" t="n" s="0">
        <v>1486.0</v>
      </c>
      <c r="BYD17" t="n" s="0">
        <v>1486.0</v>
      </c>
      <c r="BYE17" t="n" s="0">
        <v>1486.0</v>
      </c>
      <c r="BYF17" t="n" s="0">
        <v>1486.0</v>
      </c>
      <c r="BYG17" t="n" s="0">
        <v>1486.0</v>
      </c>
      <c r="BYH17" t="n" s="0">
        <v>1486.0</v>
      </c>
      <c r="BYI17" t="n" s="0">
        <v>1486.0</v>
      </c>
      <c r="BYJ17" t="n" s="0">
        <v>1486.0</v>
      </c>
      <c r="BYK17" t="n" s="0">
        <v>1486.0</v>
      </c>
      <c r="BYL17" t="n" s="0">
        <v>1486.0</v>
      </c>
      <c r="BYM17" t="n" s="0">
        <v>1486.0</v>
      </c>
      <c r="BYN17" t="n" s="0">
        <v>1486.0</v>
      </c>
      <c r="BYO17" t="n" s="0">
        <v>1486.0</v>
      </c>
      <c r="BYP17" t="n" s="0">
        <v>1486.0</v>
      </c>
      <c r="BYQ17" t="n" s="0">
        <v>1486.0</v>
      </c>
      <c r="BYR17" t="n" s="0">
        <v>1486.0</v>
      </c>
      <c r="BYS17" t="n" s="0">
        <v>1486.0</v>
      </c>
      <c r="BYT17" t="n" s="0">
        <v>1486.0</v>
      </c>
      <c r="BYU17" t="n" s="0">
        <v>1486.0</v>
      </c>
      <c r="BYV17" t="n" s="0">
        <v>1486.0</v>
      </c>
      <c r="BYW17" t="n" s="0">
        <v>1486.0</v>
      </c>
      <c r="BYX17" t="n" s="0">
        <v>1486.0</v>
      </c>
      <c r="BYY17" t="n" s="0">
        <v>1486.0</v>
      </c>
      <c r="BYZ17" t="n" s="0">
        <v>1486.0</v>
      </c>
      <c r="BZA17" t="n" s="0">
        <v>1486.0</v>
      </c>
      <c r="BZB17" t="n" s="0">
        <v>1486.0</v>
      </c>
      <c r="BZC17" t="n" s="0">
        <v>1486.0</v>
      </c>
      <c r="BZD17" t="n" s="0">
        <v>1486.0</v>
      </c>
      <c r="BZE17" t="n" s="0">
        <v>1486.0</v>
      </c>
      <c r="BZF17" t="n" s="0">
        <v>1486.0</v>
      </c>
      <c r="BZG17" t="n" s="0">
        <v>1486.0</v>
      </c>
      <c r="BZH17" t="n" s="0">
        <v>1486.0</v>
      </c>
      <c r="BZI17" t="n" s="0">
        <v>1486.0</v>
      </c>
      <c r="BZJ17" t="n" s="0">
        <v>1486.0</v>
      </c>
      <c r="BZK17" t="n" s="0">
        <v>1486.0</v>
      </c>
      <c r="BZL17" t="n" s="0">
        <v>1486.0</v>
      </c>
      <c r="BZM17" t="n" s="0">
        <v>1486.0</v>
      </c>
      <c r="BZN17" t="n" s="0">
        <v>1486.0</v>
      </c>
      <c r="BZO17" t="n" s="0">
        <v>1486.0</v>
      </c>
      <c r="BZP17" t="n" s="0">
        <v>1486.0</v>
      </c>
      <c r="BZQ17" t="n" s="0">
        <v>1486.0</v>
      </c>
      <c r="BZR17" t="n" s="0">
        <v>1486.0</v>
      </c>
      <c r="BZS17" t="n" s="0">
        <v>1486.0</v>
      </c>
      <c r="BZT17" t="n" s="0">
        <v>1486.0</v>
      </c>
      <c r="BZU17" t="n" s="0">
        <v>1486.0</v>
      </c>
      <c r="BZV17" t="n" s="0">
        <v>1486.0</v>
      </c>
      <c r="BZW17" t="n" s="0">
        <v>1486.0</v>
      </c>
      <c r="BZX17" t="n" s="0">
        <v>1486.0</v>
      </c>
      <c r="BZY17" t="n" s="0">
        <v>1486.0</v>
      </c>
      <c r="BZZ17" t="n" s="0">
        <v>1486.0</v>
      </c>
      <c r="CAA17" t="n" s="0">
        <v>1486.0</v>
      </c>
      <c r="CAB17" t="n" s="0">
        <v>1486.0</v>
      </c>
      <c r="CAC17" t="n" s="0">
        <v>1486.0</v>
      </c>
      <c r="CAD17" t="n" s="0">
        <v>1486.0</v>
      </c>
      <c r="CAE17" t="n" s="0">
        <v>1486.0</v>
      </c>
      <c r="CAF17" t="n" s="0">
        <v>1486.0</v>
      </c>
      <c r="CAG17" t="n" s="0">
        <v>1486.0</v>
      </c>
      <c r="CAH17" t="n" s="0">
        <v>1486.0</v>
      </c>
      <c r="CAI17" t="n" s="0">
        <v>1486.0</v>
      </c>
      <c r="CAJ17" t="n" s="0">
        <v>1486.0</v>
      </c>
      <c r="CAK17" t="n" s="0">
        <v>1486.0</v>
      </c>
      <c r="CAL17" t="n" s="0">
        <v>1486.0</v>
      </c>
      <c r="CAM17" t="n" s="0">
        <v>1486.0</v>
      </c>
      <c r="CAN17" t="n" s="0">
        <v>1486.0</v>
      </c>
      <c r="CAO17" t="n" s="0">
        <v>1486.0</v>
      </c>
      <c r="CAP17" t="n" s="0">
        <v>1486.0</v>
      </c>
      <c r="CAQ17" t="n" s="0">
        <v>1486.0</v>
      </c>
      <c r="CAR17" t="n" s="0">
        <v>1486.0</v>
      </c>
      <c r="CAS17" t="n" s="0">
        <v>1486.0</v>
      </c>
      <c r="CAT17" t="n" s="0">
        <v>1486.0</v>
      </c>
      <c r="CAU17" t="n" s="0">
        <v>1486.0</v>
      </c>
      <c r="CAV17" t="n" s="0">
        <v>1486.0</v>
      </c>
      <c r="CAW17" t="n" s="0">
        <v>1486.0</v>
      </c>
      <c r="CAX17" t="n" s="0">
        <v>1486.0</v>
      </c>
      <c r="CAY17" t="n" s="0">
        <v>1486.0</v>
      </c>
      <c r="CAZ17" t="n" s="0">
        <v>1486.0</v>
      </c>
      <c r="CBA17" t="n" s="0">
        <v>1486.0</v>
      </c>
      <c r="CBB17" t="n" s="0">
        <v>1486.0</v>
      </c>
      <c r="CBC17" t="n" s="0">
        <v>1486.0</v>
      </c>
      <c r="CBD17" t="n" s="0">
        <v>1486.0</v>
      </c>
      <c r="CBE17" t="n" s="0">
        <v>1486.0</v>
      </c>
      <c r="CBF17" t="n" s="0">
        <v>1486.0</v>
      </c>
      <c r="CBG17" t="n" s="0">
        <v>1486.0</v>
      </c>
      <c r="CBH17" t="n" s="0">
        <v>1486.0</v>
      </c>
      <c r="CBI17" t="n" s="0">
        <v>1486.0</v>
      </c>
      <c r="CBJ17" t="n" s="0">
        <v>1486.0</v>
      </c>
      <c r="CBK17" t="n" s="0">
        <v>1486.0</v>
      </c>
      <c r="CBL17" t="n" s="0">
        <v>1486.0</v>
      </c>
      <c r="CBM17" t="n" s="0">
        <v>1486.0</v>
      </c>
      <c r="CBN17" t="n" s="0">
        <v>1486.0</v>
      </c>
      <c r="CBO17" t="n" s="0">
        <v>1486.0</v>
      </c>
      <c r="CBP17" t="n" s="0">
        <v>1486.0</v>
      </c>
      <c r="CBQ17" t="n" s="0">
        <v>1486.0</v>
      </c>
      <c r="CBR17" t="n" s="0">
        <v>1486.0</v>
      </c>
      <c r="CBS17" t="n" s="0">
        <v>1486.0</v>
      </c>
      <c r="CBT17" t="n" s="0">
        <v>1486.0</v>
      </c>
      <c r="CBU17" t="n" s="0">
        <v>1486.0</v>
      </c>
      <c r="CBV17" t="n" s="0">
        <v>1486.0</v>
      </c>
      <c r="CBW17" t="n" s="0">
        <v>1486.0</v>
      </c>
      <c r="CBX17" t="n" s="0">
        <v>1486.0</v>
      </c>
      <c r="CBY17" t="n" s="0">
        <v>1486.0</v>
      </c>
      <c r="CBZ17" t="n" s="0">
        <v>1486.0</v>
      </c>
      <c r="CCA17" t="n" s="0">
        <v>1486.0</v>
      </c>
      <c r="CCB17" t="n" s="0">
        <v>1486.0</v>
      </c>
      <c r="CCC17" t="n" s="0">
        <v>1486.0</v>
      </c>
      <c r="CCD17" t="n" s="0">
        <v>1486.0</v>
      </c>
      <c r="CCE17" t="n" s="0">
        <v>1486.0</v>
      </c>
      <c r="CCF17" t="n" s="0">
        <v>1486.0</v>
      </c>
      <c r="CCG17" t="n" s="0">
        <v>1486.0</v>
      </c>
      <c r="CCH17" t="n" s="0">
        <v>1486.0</v>
      </c>
      <c r="CCI17" t="n" s="0">
        <v>1486.0</v>
      </c>
      <c r="CCJ17" t="n" s="0">
        <v>1486.0</v>
      </c>
      <c r="CCK17" t="n" s="0">
        <v>1486.0</v>
      </c>
      <c r="CCL17" t="n" s="0">
        <v>1486.0</v>
      </c>
      <c r="CCM17" t="n" s="0">
        <v>1486.0</v>
      </c>
      <c r="CCN17" t="n" s="0">
        <v>1486.0</v>
      </c>
      <c r="CCO17" t="n" s="0">
        <v>1486.0</v>
      </c>
      <c r="CCP17" t="n" s="0">
        <v>1486.0</v>
      </c>
      <c r="CCQ17" t="n" s="0">
        <v>1486.0</v>
      </c>
      <c r="CCR17" t="n" s="0">
        <v>1486.0</v>
      </c>
      <c r="CCS17" t="n" s="0">
        <v>1486.0</v>
      </c>
      <c r="CCT17" t="n" s="0">
        <v>1486.0</v>
      </c>
      <c r="CCU17" t="n" s="0">
        <v>1486.0</v>
      </c>
      <c r="CCV17" t="n" s="0">
        <v>1486.0</v>
      </c>
      <c r="CCW17" t="n" s="0">
        <v>1486.0</v>
      </c>
      <c r="CCX17" t="n" s="0">
        <v>1486.0</v>
      </c>
      <c r="CCY17" t="n" s="0">
        <v>1486.0</v>
      </c>
      <c r="CCZ17" t="n" s="0">
        <v>1486.0</v>
      </c>
      <c r="CDA17" t="n" s="0">
        <v>1486.0</v>
      </c>
      <c r="CDB17" t="n" s="0">
        <v>1486.0</v>
      </c>
      <c r="CDC17" t="n" s="0">
        <v>1486.0</v>
      </c>
      <c r="CDD17" t="n" s="0">
        <v>1486.0</v>
      </c>
      <c r="CDE17" t="n" s="0">
        <v>1486.0</v>
      </c>
      <c r="CDF17" t="n" s="0">
        <v>1486.0</v>
      </c>
      <c r="CDG17" t="n" s="0">
        <v>1486.0</v>
      </c>
      <c r="CDH17" t="n" s="0">
        <v>1486.0</v>
      </c>
      <c r="CDI17" t="n" s="0">
        <v>1486.0</v>
      </c>
      <c r="CDJ17" t="n" s="0">
        <v>1486.0</v>
      </c>
      <c r="CDK17" t="n" s="0">
        <v>1486.0</v>
      </c>
      <c r="CDL17" t="n" s="0">
        <v>1486.0</v>
      </c>
      <c r="CDM17" t="n" s="0">
        <v>1486.0</v>
      </c>
      <c r="CDN17" t="n" s="0">
        <v>1486.0</v>
      </c>
      <c r="CDO17" t="n" s="0">
        <v>1486.0</v>
      </c>
      <c r="CDP17" t="n" s="0">
        <v>1486.0</v>
      </c>
      <c r="CDQ17" t="n" s="0">
        <v>1486.0</v>
      </c>
      <c r="CDR17" t="n" s="0">
        <v>1486.0</v>
      </c>
      <c r="CDS17" t="n" s="0">
        <v>1486.0</v>
      </c>
      <c r="CDT17" t="n" s="0">
        <v>1486.0</v>
      </c>
      <c r="CDU17" t="n" s="0">
        <v>1486.0</v>
      </c>
      <c r="CDV17" t="n" s="0">
        <v>1486.0</v>
      </c>
      <c r="CDW17" t="n" s="0">
        <v>1486.0</v>
      </c>
      <c r="CDX17" t="n" s="0">
        <v>1486.0</v>
      </c>
      <c r="CDY17" t="n" s="0">
        <v>1486.0</v>
      </c>
      <c r="CDZ17" t="n" s="0">
        <v>1486.0</v>
      </c>
      <c r="CEA17" t="n" s="0">
        <v>1486.0</v>
      </c>
      <c r="CEB17" t="n" s="0">
        <v>1486.0</v>
      </c>
      <c r="CEC17" t="n" s="0">
        <v>1486.0</v>
      </c>
      <c r="CED17" t="n" s="0">
        <v>1486.0</v>
      </c>
      <c r="CEE17" t="n" s="0">
        <v>1486.0</v>
      </c>
      <c r="CEF17" t="n" s="0">
        <v>1486.0</v>
      </c>
      <c r="CEG17" t="n" s="0">
        <v>1486.0</v>
      </c>
      <c r="CEH17" t="n" s="0">
        <v>1486.0</v>
      </c>
      <c r="CEI17" t="n" s="0">
        <v>1486.0</v>
      </c>
      <c r="CEJ17" t="n" s="0">
        <v>1486.0</v>
      </c>
      <c r="CEK17" t="n" s="0">
        <v>1486.0</v>
      </c>
      <c r="CEL17" t="n" s="0">
        <v>1486.0</v>
      </c>
      <c r="CEM17" t="n" s="0">
        <v>1486.0</v>
      </c>
      <c r="CEN17" t="n" s="0">
        <v>1486.0</v>
      </c>
      <c r="CEO17" t="n" s="0">
        <v>1486.0</v>
      </c>
      <c r="CEP17" t="n" s="0">
        <v>1486.0</v>
      </c>
      <c r="CEQ17" t="n" s="0">
        <v>1486.0</v>
      </c>
      <c r="CER17" t="n" s="0">
        <v>1486.0</v>
      </c>
      <c r="CES17" t="n" s="0">
        <v>1486.0</v>
      </c>
      <c r="CET17" t="n" s="0">
        <v>1486.0</v>
      </c>
      <c r="CEU17" t="n" s="0">
        <v>1486.0</v>
      </c>
      <c r="CEV17" t="n" s="0">
        <v>1486.0</v>
      </c>
      <c r="CEW17" t="n" s="0">
        <v>1486.0</v>
      </c>
      <c r="CEX17" t="n" s="0">
        <v>1486.0</v>
      </c>
      <c r="CEY17" t="n" s="0">
        <v>1486.0</v>
      </c>
      <c r="CEZ17" t="n" s="0">
        <v>1486.0</v>
      </c>
      <c r="CFA17" t="n" s="0">
        <v>1486.0</v>
      </c>
      <c r="CFB17" t="n" s="0">
        <v>1486.0</v>
      </c>
      <c r="CFC17" t="n" s="0">
        <v>1486.0</v>
      </c>
      <c r="CFD17" t="n" s="0">
        <v>1486.0</v>
      </c>
      <c r="CFE17" t="n" s="0">
        <v>1486.0</v>
      </c>
      <c r="CFF17" t="n" s="0">
        <v>1486.0</v>
      </c>
      <c r="CFG17" t="n" s="0">
        <v>1486.0</v>
      </c>
      <c r="CFH17" t="n" s="0">
        <v>1486.0</v>
      </c>
      <c r="CFI17" t="n" s="0">
        <v>1486.0</v>
      </c>
      <c r="CFJ17" t="n" s="0">
        <v>1486.0</v>
      </c>
      <c r="CFK17" t="n" s="0">
        <v>1486.0</v>
      </c>
      <c r="CFL17" t="n" s="0">
        <v>1486.0</v>
      </c>
      <c r="CFM17" t="n" s="0">
        <v>1486.0</v>
      </c>
      <c r="CFN17" t="n" s="0">
        <v>1486.0</v>
      </c>
      <c r="CFO17" t="n" s="0">
        <v>1486.0</v>
      </c>
      <c r="CFP17" t="n" s="0">
        <v>1486.0</v>
      </c>
      <c r="CFQ17" t="n" s="0">
        <v>1486.0</v>
      </c>
      <c r="CFR17" t="n" s="0">
        <v>1486.0</v>
      </c>
      <c r="CFS17" t="n" s="0">
        <v>1486.0</v>
      </c>
      <c r="CFT17" t="n" s="0">
        <v>1486.0</v>
      </c>
      <c r="CFU17" t="n" s="0">
        <v>1486.0</v>
      </c>
      <c r="CFV17" t="n" s="0">
        <v>1486.0</v>
      </c>
      <c r="CFW17" t="n" s="0">
        <v>1486.0</v>
      </c>
      <c r="CFX17" t="n" s="0">
        <v>1486.0</v>
      </c>
      <c r="CFY17" t="n" s="0">
        <v>1486.0</v>
      </c>
      <c r="CFZ17" t="n" s="0">
        <v>1486.0</v>
      </c>
      <c r="CGA17" t="n" s="0">
        <v>1486.0</v>
      </c>
      <c r="CGB17" t="n" s="0">
        <v>1486.0</v>
      </c>
      <c r="CGC17" t="n" s="0">
        <v>1486.0</v>
      </c>
      <c r="CGD17" t="n" s="0">
        <v>1486.0</v>
      </c>
      <c r="CGE17" t="n" s="0">
        <v>1486.0</v>
      </c>
      <c r="CGF17" t="n" s="0">
        <v>1486.0</v>
      </c>
      <c r="CGG17" t="n" s="0">
        <v>1486.0</v>
      </c>
      <c r="CGH17" t="n" s="0">
        <v>1486.0</v>
      </c>
      <c r="CGI17" t="n" s="0">
        <v>1486.0</v>
      </c>
      <c r="CGJ17" t="n" s="0">
        <v>1486.0</v>
      </c>
      <c r="CGK17" t="n" s="0">
        <v>1486.0</v>
      </c>
      <c r="CGL17" t="n" s="0">
        <v>1486.0</v>
      </c>
      <c r="CGM17" t="n" s="0">
        <v>1486.0</v>
      </c>
      <c r="CGN17" t="n" s="0">
        <v>1486.0</v>
      </c>
      <c r="CGO17" t="n" s="0">
        <v>1486.0</v>
      </c>
      <c r="CGP17" t="n" s="0">
        <v>1486.0</v>
      </c>
      <c r="CGQ17" t="n" s="0">
        <v>1486.0</v>
      </c>
      <c r="CGR17" t="n" s="0">
        <v>1486.0</v>
      </c>
      <c r="CGS17" t="n" s="0">
        <v>1486.0</v>
      </c>
      <c r="CGT17" t="n" s="0">
        <v>1486.0</v>
      </c>
      <c r="CGU17" t="n" s="0">
        <v>1486.0</v>
      </c>
      <c r="CGV17" t="n" s="0">
        <v>1486.0</v>
      </c>
      <c r="CGW17" t="n" s="0">
        <v>1486.0</v>
      </c>
      <c r="CGX17" t="n" s="0">
        <v>1486.0</v>
      </c>
      <c r="CGY17" t="n" s="0">
        <v>1486.0</v>
      </c>
      <c r="CGZ17" t="n" s="0">
        <v>1486.0</v>
      </c>
      <c r="CHA17" t="n" s="0">
        <v>1486.0</v>
      </c>
      <c r="CHB17" t="n" s="0">
        <v>1486.0</v>
      </c>
      <c r="CHC17" t="n" s="0">
        <v>1486.0</v>
      </c>
      <c r="CHD17" t="n" s="0">
        <v>1486.0</v>
      </c>
      <c r="CHE17" t="n" s="0">
        <v>1486.0</v>
      </c>
      <c r="CHF17" t="n" s="0">
        <v>1486.0</v>
      </c>
      <c r="CHG17" t="n" s="0">
        <v>1486.0</v>
      </c>
      <c r="CHH17" t="n" s="0">
        <v>1486.0</v>
      </c>
      <c r="CHI17" t="n" s="0">
        <v>1486.0</v>
      </c>
      <c r="CHJ17" t="n" s="0">
        <v>1486.0</v>
      </c>
      <c r="CHK17" t="n" s="0">
        <v>1486.0</v>
      </c>
      <c r="CHL17" t="n" s="0">
        <v>1486.0</v>
      </c>
      <c r="CHM17" t="n" s="0">
        <v>1486.0</v>
      </c>
      <c r="CHN17" t="n" s="0">
        <v>1486.0</v>
      </c>
      <c r="CHO17" t="n" s="0">
        <v>1486.0</v>
      </c>
      <c r="CHP17" t="n" s="0">
        <v>1486.0</v>
      </c>
      <c r="CHQ17" t="n" s="0">
        <v>1486.0</v>
      </c>
      <c r="CHR17" t="n" s="0">
        <v>1486.0</v>
      </c>
      <c r="CHS17" t="n" s="0">
        <v>1486.0</v>
      </c>
      <c r="CHT17" t="n" s="0">
        <v>1486.0</v>
      </c>
      <c r="CHU17" t="n" s="0">
        <v>1486.0</v>
      </c>
      <c r="CHV17" t="n" s="0">
        <v>1486.0</v>
      </c>
      <c r="CHW17" t="n" s="0">
        <v>1486.0</v>
      </c>
      <c r="CHX17" t="n" s="0">
        <v>1486.0</v>
      </c>
      <c r="CHY17" t="n" s="0">
        <v>1486.0</v>
      </c>
      <c r="CHZ17" t="n" s="0">
        <v>1486.0</v>
      </c>
      <c r="CIA17" t="n" s="0">
        <v>1486.0</v>
      </c>
      <c r="CIB17" t="n" s="0">
        <v>1486.0</v>
      </c>
      <c r="CIC17" t="n" s="0">
        <v>1486.0</v>
      </c>
      <c r="CID17" t="n" s="0">
        <v>1486.0</v>
      </c>
      <c r="CIE17" t="n" s="0">
        <v>1486.0</v>
      </c>
      <c r="CIF17" t="n" s="0">
        <v>1486.0</v>
      </c>
      <c r="CIG17" t="n" s="0">
        <v>1486.0</v>
      </c>
      <c r="CIH17" t="n" s="0">
        <v>1486.0</v>
      </c>
      <c r="CII17" t="n" s="0">
        <v>1486.0</v>
      </c>
      <c r="CIJ17" t="n" s="0">
        <v>1486.0</v>
      </c>
      <c r="CIK17" t="n" s="0">
        <v>1486.0</v>
      </c>
      <c r="CIL17" t="n" s="0">
        <v>1486.0</v>
      </c>
      <c r="CIM17" t="n" s="0">
        <v>1486.0</v>
      </c>
      <c r="CIN17" t="n" s="0">
        <v>1486.0</v>
      </c>
      <c r="CIO17" t="n" s="0">
        <v>1486.0</v>
      </c>
      <c r="CIP17" t="n" s="0">
        <v>1486.0</v>
      </c>
      <c r="CIQ17" t="n" s="0">
        <v>1486.0</v>
      </c>
      <c r="CIR17" t="n" s="0">
        <v>1486.0</v>
      </c>
      <c r="CIS17" t="n" s="0">
        <v>1486.0</v>
      </c>
      <c r="CIT17" t="n" s="0">
        <v>1486.0</v>
      </c>
      <c r="CIU17" t="n" s="0">
        <v>1486.0</v>
      </c>
      <c r="CIV17" t="n" s="0">
        <v>1486.0</v>
      </c>
      <c r="CIW17" t="n" s="0">
        <v>1486.0</v>
      </c>
      <c r="CIX17" t="n" s="0">
        <v>1486.0</v>
      </c>
      <c r="CIY17" t="n" s="0">
        <v>1486.0</v>
      </c>
      <c r="CIZ17" t="n" s="0">
        <v>1486.0</v>
      </c>
      <c r="CJA17" t="n" s="0">
        <v>1486.0</v>
      </c>
      <c r="CJB17" t="n" s="0">
        <v>1486.0</v>
      </c>
      <c r="CJC17" t="n" s="0">
        <v>1486.0</v>
      </c>
      <c r="CJD17" t="n" s="0">
        <v>1486.0</v>
      </c>
      <c r="CJE17" t="n" s="0">
        <v>1486.0</v>
      </c>
      <c r="CJF17" t="n" s="0">
        <v>1486.0</v>
      </c>
      <c r="CJG17" t="n" s="0">
        <v>1486.0</v>
      </c>
      <c r="CJH17" t="n" s="0">
        <v>1486.0</v>
      </c>
      <c r="CJI17" t="n" s="0">
        <v>1486.0</v>
      </c>
      <c r="CJJ17" t="n" s="0">
        <v>1486.0</v>
      </c>
      <c r="CJK17" t="n" s="0">
        <v>1486.0</v>
      </c>
      <c r="CJL17" t="n" s="0">
        <v>1486.0</v>
      </c>
      <c r="CJM17" t="n" s="0">
        <v>1486.0</v>
      </c>
      <c r="CJN17" t="n" s="0">
        <v>1486.0</v>
      </c>
      <c r="CJO17" t="n" s="0">
        <v>1486.0</v>
      </c>
      <c r="CJP17" t="n" s="0">
        <v>1486.0</v>
      </c>
      <c r="CJQ17" t="n" s="0">
        <v>1486.0</v>
      </c>
      <c r="CJR17" t="n" s="0">
        <v>1486.0</v>
      </c>
      <c r="CJS17" t="n" s="0">
        <v>1486.0</v>
      </c>
      <c r="CJT17" t="n" s="0">
        <v>1486.0</v>
      </c>
      <c r="CJU17" t="n" s="0">
        <v>1486.0</v>
      </c>
      <c r="CJV17" t="n" s="0">
        <v>1486.0</v>
      </c>
      <c r="CJW17" t="n" s="0">
        <v>1486.0</v>
      </c>
      <c r="CJX17" t="n" s="0">
        <v>1486.0</v>
      </c>
      <c r="CJY17" t="n" s="0">
        <v>1486.0</v>
      </c>
      <c r="CJZ17" t="n" s="0">
        <v>1486.0</v>
      </c>
      <c r="CKA17" t="n" s="0">
        <v>1486.0</v>
      </c>
      <c r="CKB17" t="n" s="0">
        <v>1486.0</v>
      </c>
      <c r="CKC17" t="n" s="0">
        <v>1486.0</v>
      </c>
      <c r="CKD17" t="n" s="0">
        <v>1486.0</v>
      </c>
      <c r="CKE17" t="n" s="0">
        <v>1486.0</v>
      </c>
      <c r="CKF17" t="n" s="0">
        <v>1486.0</v>
      </c>
      <c r="CKG17" t="n" s="0">
        <v>1486.0</v>
      </c>
      <c r="CKH17" t="n" s="0">
        <v>1486.0</v>
      </c>
      <c r="CKI17" t="n" s="0">
        <v>1486.0</v>
      </c>
      <c r="CKJ17" t="n" s="0">
        <v>1486.0</v>
      </c>
      <c r="CKK17" t="n" s="0">
        <v>1486.0</v>
      </c>
      <c r="CKL17" t="n" s="0">
        <v>1486.0</v>
      </c>
      <c r="CKM17" t="n" s="0">
        <v>1486.0</v>
      </c>
      <c r="CKN17" t="n" s="0">
        <v>1486.0</v>
      </c>
      <c r="CKO17" t="n" s="0">
        <v>1486.0</v>
      </c>
      <c r="CKP17" t="n" s="0">
        <v>1486.0</v>
      </c>
      <c r="CKQ17" t="n" s="0">
        <v>1486.0</v>
      </c>
      <c r="CKR17" t="n" s="0">
        <v>1486.0</v>
      </c>
      <c r="CKS17" t="n" s="0">
        <v>1486.0</v>
      </c>
      <c r="CKT17" t="n" s="0">
        <v>1486.0</v>
      </c>
      <c r="CKU17" t="n" s="0">
        <v>1486.0</v>
      </c>
      <c r="CKV17" t="n" s="0">
        <v>1486.0</v>
      </c>
      <c r="CKW17" t="n" s="0">
        <v>1486.0</v>
      </c>
      <c r="CKX17" t="n" s="0">
        <v>1486.0</v>
      </c>
      <c r="CKY17" t="n" s="0">
        <v>1486.0</v>
      </c>
      <c r="CKZ17" t="n" s="0">
        <v>1486.0</v>
      </c>
      <c r="CLA17" t="n" s="0">
        <v>1486.0</v>
      </c>
      <c r="CLB17" t="n" s="0">
        <v>1486.0</v>
      </c>
      <c r="CLC17" t="n" s="0">
        <v>1486.0</v>
      </c>
      <c r="CLD17" t="n" s="0">
        <v>1486.0</v>
      </c>
      <c r="CLE17" t="n" s="0">
        <v>1486.0</v>
      </c>
      <c r="CLF17" t="n" s="0">
        <v>1486.0</v>
      </c>
      <c r="CLG17" t="n" s="0">
        <v>1486.0</v>
      </c>
      <c r="CLH17" t="n" s="0">
        <v>1486.0</v>
      </c>
      <c r="CLI17" t="n" s="0">
        <v>1486.0</v>
      </c>
      <c r="CLJ17" t="n" s="0">
        <v>1486.0</v>
      </c>
      <c r="CLK17" t="n" s="0">
        <v>1486.0</v>
      </c>
      <c r="CLL17" t="n" s="0">
        <v>1486.0</v>
      </c>
      <c r="CLM17" t="n" s="0">
        <v>1486.0</v>
      </c>
      <c r="CLN17" t="n" s="0">
        <v>1486.0</v>
      </c>
      <c r="CLO17" t="n" s="0">
        <v>1486.0</v>
      </c>
      <c r="CLP17" t="n" s="0">
        <v>1486.0</v>
      </c>
      <c r="CLQ17" t="n" s="0">
        <v>1486.0</v>
      </c>
      <c r="CLR17" t="n" s="0">
        <v>1486.0</v>
      </c>
      <c r="CLS17" t="n" s="0">
        <v>1486.0</v>
      </c>
      <c r="CLT17" t="n" s="0">
        <v>1486.0</v>
      </c>
      <c r="CLU17" t="n" s="0">
        <v>1486.0</v>
      </c>
      <c r="CLV17" t="n" s="0">
        <v>1486.0</v>
      </c>
      <c r="CLW17" t="n" s="0">
        <v>1486.0</v>
      </c>
      <c r="CLX17" t="n" s="0">
        <v>1486.0</v>
      </c>
      <c r="CLY17" t="n" s="0">
        <v>1486.0</v>
      </c>
      <c r="CLZ17" t="n" s="0">
        <v>1486.0</v>
      </c>
      <c r="CMA17" t="n" s="0">
        <v>1486.0</v>
      </c>
      <c r="CMB17" t="n" s="0">
        <v>1486.0</v>
      </c>
      <c r="CMC17" t="n" s="0">
        <v>1486.0</v>
      </c>
      <c r="CMD17" t="n" s="0">
        <v>1486.0</v>
      </c>
      <c r="CME17" t="n" s="0">
        <v>1486.0</v>
      </c>
      <c r="CMF17" t="n" s="0">
        <v>1486.0</v>
      </c>
      <c r="CMG17" t="n" s="0">
        <v>1486.0</v>
      </c>
      <c r="CMH17" t="n" s="0">
        <v>1486.0</v>
      </c>
      <c r="CMI17" t="n" s="0">
        <v>1486.0</v>
      </c>
      <c r="CMJ17" t="n" s="0">
        <v>1486.0</v>
      </c>
      <c r="CMK17" t="n" s="0">
        <v>1486.0</v>
      </c>
      <c r="CML17" t="n" s="0">
        <v>1486.0</v>
      </c>
      <c r="CMM17" t="n" s="0">
        <v>1486.0</v>
      </c>
      <c r="CMN17" t="n" s="0">
        <v>1486.0</v>
      </c>
      <c r="CMO17" t="n" s="0">
        <v>1486.0</v>
      </c>
      <c r="CMP17" t="n" s="0">
        <v>1486.0</v>
      </c>
      <c r="CMQ17" t="n" s="0">
        <v>1486.0</v>
      </c>
      <c r="CMR17" t="n" s="0">
        <v>1486.0</v>
      </c>
      <c r="CMS17" t="n" s="0">
        <v>1486.0</v>
      </c>
      <c r="CMT17" t="n" s="0">
        <v>1486.0</v>
      </c>
      <c r="CMU17" t="n" s="0">
        <v>1486.0</v>
      </c>
      <c r="CMV17" t="n" s="0">
        <v>1486.0</v>
      </c>
      <c r="CMW17" t="n" s="0">
        <v>1486.0</v>
      </c>
      <c r="CMX17" t="n" s="0">
        <v>1486.0</v>
      </c>
      <c r="CMY17" t="n" s="0">
        <v>1486.0</v>
      </c>
      <c r="CMZ17" t="n" s="0">
        <v>1486.0</v>
      </c>
      <c r="CNA17" t="n" s="0">
        <v>1486.0</v>
      </c>
      <c r="CNB17" t="n" s="0">
        <v>1486.0</v>
      </c>
      <c r="CNC17" t="n" s="0">
        <v>1486.0</v>
      </c>
      <c r="CND17" t="n" s="0">
        <v>1486.0</v>
      </c>
      <c r="CNE17" t="n" s="0">
        <v>1486.0</v>
      </c>
      <c r="CNF17" t="n" s="0">
        <v>1486.0</v>
      </c>
      <c r="CNG17" t="n" s="0">
        <v>1486.0</v>
      </c>
      <c r="CNH17" t="n" s="0">
        <v>1486.0</v>
      </c>
      <c r="CNI17" t="n" s="0">
        <v>1486.0</v>
      </c>
      <c r="CNJ17" t="n" s="0">
        <v>1486.0</v>
      </c>
      <c r="CNK17" t="n" s="0">
        <v>1486.0</v>
      </c>
      <c r="CNL17" t="n" s="0">
        <v>1486.0</v>
      </c>
      <c r="CNM17" t="n" s="0">
        <v>1486.0</v>
      </c>
      <c r="CNN17" t="n" s="0">
        <v>1486.0</v>
      </c>
      <c r="CNO17" t="n" s="0">
        <v>1486.0</v>
      </c>
      <c r="CNP17" t="n" s="0">
        <v>1486.0</v>
      </c>
      <c r="CNQ17" t="n" s="0">
        <v>1486.0</v>
      </c>
      <c r="CNR17" t="n" s="0">
        <v>1486.0</v>
      </c>
      <c r="CNS17" t="n" s="0">
        <v>1486.0</v>
      </c>
      <c r="CNT17" t="n" s="0">
        <v>1486.0</v>
      </c>
      <c r="CNU17" t="n" s="0">
        <v>1486.0</v>
      </c>
      <c r="CNV17" t="n" s="0">
        <v>1486.0</v>
      </c>
      <c r="CNW17" t="n" s="0">
        <v>1486.0</v>
      </c>
      <c r="CNX17" t="n" s="0">
        <v>1486.0</v>
      </c>
      <c r="CNY17" t="n" s="0">
        <v>1486.0</v>
      </c>
      <c r="CNZ17" t="n" s="0">
        <v>1486.0</v>
      </c>
      <c r="COA17" t="n" s="0">
        <v>1486.0</v>
      </c>
      <c r="COB17" t="n" s="0">
        <v>1486.0</v>
      </c>
      <c r="COC17" t="n" s="0">
        <v>1486.0</v>
      </c>
      <c r="COD17" t="n" s="0">
        <v>1486.0</v>
      </c>
      <c r="COE17" t="n" s="0">
        <v>1486.0</v>
      </c>
      <c r="COF17" t="n" s="0">
        <v>1486.0</v>
      </c>
      <c r="COG17" t="n" s="0">
        <v>1486.0</v>
      </c>
      <c r="COH17" t="n" s="0">
        <v>1486.0</v>
      </c>
      <c r="COI17" t="n" s="0">
        <v>1486.0</v>
      </c>
      <c r="COJ17" t="n" s="0">
        <v>1486.0</v>
      </c>
      <c r="COK17" t="n" s="0">
        <v>1486.0</v>
      </c>
      <c r="COL17" t="n" s="0">
        <v>1486.0</v>
      </c>
      <c r="COM17" t="n" s="0">
        <v>1486.0</v>
      </c>
    </row>
    <row r="18" spans="1:1" x14ac:dyDescent="0.3">
      <c r="A18" s="0">
        <v>2025</v>
      </c>
      <c r="B18" t="n" s="0">
        <v>1772.0</v>
      </c>
      <c r="C18" t="n" s="0">
        <v>1795.0</v>
      </c>
      <c r="D18" t="n" s="0">
        <v>1835.0</v>
      </c>
      <c r="E18" t="n" s="0">
        <v>1821.0</v>
      </c>
      <c r="F18" t="n" s="0">
        <v>1826.0</v>
      </c>
      <c r="G18" t="n" s="0">
        <v>1728.0</v>
      </c>
      <c r="H18" t="n" s="0">
        <v>1793.0</v>
      </c>
      <c r="I18" t="n" s="0">
        <v>1814.0</v>
      </c>
      <c r="J18" t="n" s="0">
        <v>1759.0</v>
      </c>
      <c r="K18" t="n" s="0">
        <v>1811.0</v>
      </c>
      <c r="L18" t="n" s="0">
        <v>1779.0</v>
      </c>
      <c r="M18" t="n" s="0">
        <v>1747.0</v>
      </c>
      <c r="N18" t="n" s="0">
        <v>1663.0</v>
      </c>
      <c r="O18" t="n" s="0">
        <v>1750.0</v>
      </c>
      <c r="P18" t="n" s="0">
        <v>1773.0</v>
      </c>
      <c r="Q18" t="n" s="0">
        <v>1864.0</v>
      </c>
      <c r="R18" t="n" s="0">
        <v>1851.0</v>
      </c>
      <c r="S18" t="n" s="0">
        <v>1786.0</v>
      </c>
      <c r="T18" t="n" s="0">
        <v>1744.0</v>
      </c>
      <c r="U18" t="n" s="0">
        <v>1803.0</v>
      </c>
      <c r="V18" t="n" s="0">
        <v>1736.0</v>
      </c>
      <c r="W18" t="n" s="0">
        <v>1721.0</v>
      </c>
      <c r="X18" t="n" s="0">
        <v>1790.0</v>
      </c>
      <c r="Y18" t="n" s="0">
        <v>1822.0</v>
      </c>
      <c r="Z18" t="n" s="0">
        <v>1824.0</v>
      </c>
      <c r="AA18" t="n" s="0">
        <v>1801.0</v>
      </c>
      <c r="AB18" t="n" s="0">
        <v>1815.0</v>
      </c>
      <c r="AC18" t="n" s="0">
        <v>1748.0</v>
      </c>
      <c r="AD18" t="n" s="0">
        <v>1854.0</v>
      </c>
      <c r="AE18" t="n" s="0">
        <v>1821.0</v>
      </c>
      <c r="AF18" t="n" s="0">
        <v>1790.0</v>
      </c>
      <c r="AG18" t="n" s="0">
        <v>1726.0</v>
      </c>
      <c r="AH18" t="n" s="0">
        <v>1710.0</v>
      </c>
      <c r="AI18" t="n" s="0">
        <v>1704.0</v>
      </c>
      <c r="AJ18" t="n" s="0">
        <v>1744.0</v>
      </c>
      <c r="AK18" t="n" s="0">
        <v>1748.0</v>
      </c>
      <c r="AL18" t="n" s="0">
        <v>1718.0</v>
      </c>
      <c r="AM18" t="n" s="0">
        <v>1765.0</v>
      </c>
      <c r="AN18" t="n" s="0">
        <v>1824.0</v>
      </c>
      <c r="AO18" t="n" s="0">
        <v>1751.0</v>
      </c>
      <c r="AP18" t="n" s="0">
        <v>1785.0</v>
      </c>
      <c r="AQ18" t="n" s="0">
        <v>1836.0</v>
      </c>
      <c r="AR18" t="n" s="0">
        <v>1797.0</v>
      </c>
      <c r="AS18" t="n" s="0">
        <v>1815.0</v>
      </c>
      <c r="AT18" t="n" s="0">
        <v>1769.0</v>
      </c>
      <c r="AU18" t="n" s="0">
        <v>1869.0</v>
      </c>
      <c r="AV18" t="n" s="0">
        <v>1784.0</v>
      </c>
      <c r="AW18" t="n" s="0">
        <v>1803.0</v>
      </c>
      <c r="AX18" t="n" s="0">
        <v>1780.0</v>
      </c>
      <c r="AY18" t="n" s="0">
        <v>1824.0</v>
      </c>
      <c r="AZ18" t="n" s="0">
        <v>1765.0</v>
      </c>
      <c r="BA18" t="n" s="0">
        <v>1825.0</v>
      </c>
      <c r="BB18" t="n" s="0">
        <v>1762.0</v>
      </c>
      <c r="BC18" t="n" s="0">
        <v>1773.0</v>
      </c>
      <c r="BD18" t="n" s="0">
        <v>1731.0</v>
      </c>
      <c r="BE18" t="n" s="0">
        <v>1725.0</v>
      </c>
      <c r="BF18" t="n" s="0">
        <v>1764.0</v>
      </c>
      <c r="BG18" t="n" s="0">
        <v>1781.0</v>
      </c>
      <c r="BH18" t="n" s="0">
        <v>1750.0</v>
      </c>
      <c r="BI18" t="n" s="0">
        <v>1734.0</v>
      </c>
      <c r="BJ18" t="n" s="0">
        <v>1758.0</v>
      </c>
      <c r="BK18" t="n" s="0">
        <v>1816.0</v>
      </c>
      <c r="BL18" t="n" s="0">
        <v>1806.0</v>
      </c>
      <c r="BM18" t="n" s="0">
        <v>1743.0</v>
      </c>
      <c r="BN18" t="n" s="0">
        <v>1762.0</v>
      </c>
      <c r="BO18" t="n" s="0">
        <v>1769.0</v>
      </c>
      <c r="BP18" t="n" s="0">
        <v>1864.0</v>
      </c>
      <c r="BQ18" t="n" s="0">
        <v>1783.0</v>
      </c>
      <c r="BR18" t="n" s="0">
        <v>1719.0</v>
      </c>
      <c r="BS18" t="n" s="0">
        <v>1838.0</v>
      </c>
      <c r="BT18" t="n" s="0">
        <v>1731.0</v>
      </c>
      <c r="BU18" t="n" s="0">
        <v>1833.0</v>
      </c>
      <c r="BV18" t="n" s="0">
        <v>1823.0</v>
      </c>
      <c r="BW18" t="n" s="0">
        <v>1785.0</v>
      </c>
      <c r="BX18" t="n" s="0">
        <v>1746.0</v>
      </c>
      <c r="BY18" t="n" s="0">
        <v>1754.0</v>
      </c>
      <c r="BZ18" t="n" s="0">
        <v>1803.0</v>
      </c>
      <c r="CA18" t="n" s="0">
        <v>1713.0</v>
      </c>
      <c r="CB18" t="n" s="0">
        <v>1846.0</v>
      </c>
      <c r="CC18" t="n" s="0">
        <v>1758.0</v>
      </c>
      <c r="CD18" t="n" s="0">
        <v>1884.0</v>
      </c>
      <c r="CE18" t="n" s="0">
        <v>1802.0</v>
      </c>
      <c r="CF18" t="n" s="0">
        <v>1683.0</v>
      </c>
      <c r="CG18" t="n" s="0">
        <v>1742.0</v>
      </c>
      <c r="CH18" t="n" s="0">
        <v>1778.0</v>
      </c>
      <c r="CI18" t="n" s="0">
        <v>1850.0</v>
      </c>
      <c r="CJ18" t="n" s="0">
        <v>1749.0</v>
      </c>
      <c r="CK18" t="n" s="0">
        <v>1819.0</v>
      </c>
      <c r="CL18" t="n" s="0">
        <v>1791.0</v>
      </c>
      <c r="CM18" t="n" s="0">
        <v>1782.0</v>
      </c>
      <c r="CN18" t="n" s="0">
        <v>1736.0</v>
      </c>
      <c r="CO18" t="n" s="0">
        <v>1695.0</v>
      </c>
      <c r="CP18" t="n" s="0">
        <v>1798.0</v>
      </c>
      <c r="CQ18" t="n" s="0">
        <v>1799.0</v>
      </c>
      <c r="CR18" t="n" s="0">
        <v>1687.0</v>
      </c>
      <c r="CS18" t="n" s="0">
        <v>1770.0</v>
      </c>
      <c r="CT18" t="n" s="0">
        <v>1693.0</v>
      </c>
      <c r="CU18" t="n" s="0">
        <v>1797.0</v>
      </c>
      <c r="CV18" t="n" s="0">
        <v>1744.0</v>
      </c>
      <c r="CW18" t="n" s="0">
        <v>1761.0</v>
      </c>
      <c r="CX18" t="n" s="0">
        <v>1732.0</v>
      </c>
      <c r="CY18" t="n" s="0">
        <v>1820.0</v>
      </c>
      <c r="CZ18" t="n" s="0">
        <v>1815.0</v>
      </c>
      <c r="DA18" t="n" s="0">
        <v>1715.0</v>
      </c>
      <c r="DB18" t="n" s="0">
        <v>1798.0</v>
      </c>
      <c r="DC18" t="n" s="0">
        <v>1823.0</v>
      </c>
      <c r="DD18" t="n" s="0">
        <v>1713.0</v>
      </c>
      <c r="DE18" t="n" s="0">
        <v>1861.0</v>
      </c>
      <c r="DF18" t="n" s="0">
        <v>1874.0</v>
      </c>
      <c r="DG18" t="n" s="0">
        <v>1814.0</v>
      </c>
      <c r="DH18" t="n" s="0">
        <v>1747.0</v>
      </c>
      <c r="DI18" t="n" s="0">
        <v>1760.0</v>
      </c>
      <c r="DJ18" t="n" s="0">
        <v>1784.0</v>
      </c>
      <c r="DK18" t="n" s="0">
        <v>1756.0</v>
      </c>
      <c r="DL18" t="n" s="0">
        <v>1730.0</v>
      </c>
      <c r="DM18" t="n" s="0">
        <v>1803.0</v>
      </c>
      <c r="DN18" t="n" s="0">
        <v>1779.0</v>
      </c>
      <c r="DO18" t="n" s="0">
        <v>1705.0</v>
      </c>
      <c r="DP18" t="n" s="0">
        <v>1781.0</v>
      </c>
      <c r="DQ18" t="n" s="0">
        <v>1824.0</v>
      </c>
      <c r="DR18" t="n" s="0">
        <v>1825.0</v>
      </c>
      <c r="DS18" t="n" s="0">
        <v>1758.0</v>
      </c>
      <c r="DT18" t="n" s="0">
        <v>1846.0</v>
      </c>
      <c r="DU18" t="n" s="0">
        <v>1835.0</v>
      </c>
      <c r="DV18" t="n" s="0">
        <v>1816.0</v>
      </c>
      <c r="DW18" t="n" s="0">
        <v>1836.0</v>
      </c>
      <c r="DX18" t="n" s="0">
        <v>1660.0</v>
      </c>
      <c r="DY18" t="n" s="0">
        <v>1755.0</v>
      </c>
      <c r="DZ18" t="n" s="0">
        <v>1744.0</v>
      </c>
      <c r="EA18" t="n" s="0">
        <v>1731.0</v>
      </c>
      <c r="EB18" t="n" s="0">
        <v>1816.0</v>
      </c>
      <c r="EC18" t="n" s="0">
        <v>1650.0</v>
      </c>
      <c r="ED18" t="n" s="0">
        <v>1888.0</v>
      </c>
      <c r="EE18" t="n" s="0">
        <v>1812.0</v>
      </c>
      <c r="EF18" t="n" s="0">
        <v>1798.0</v>
      </c>
      <c r="EG18" t="n" s="0">
        <v>1805.0</v>
      </c>
      <c r="EH18" t="n" s="0">
        <v>1806.0</v>
      </c>
      <c r="EI18" t="n" s="0">
        <v>1800.0</v>
      </c>
      <c r="EJ18" t="n" s="0">
        <v>1831.0</v>
      </c>
      <c r="EK18" t="n" s="0">
        <v>1852.0</v>
      </c>
      <c r="EL18" t="n" s="0">
        <v>1840.0</v>
      </c>
      <c r="EM18" t="n" s="0">
        <v>1778.0</v>
      </c>
      <c r="EN18" t="n" s="0">
        <v>1794.0</v>
      </c>
      <c r="EO18" t="n" s="0">
        <v>1759.0</v>
      </c>
      <c r="EP18" t="n" s="0">
        <v>1786.0</v>
      </c>
      <c r="EQ18" t="n" s="0">
        <v>1720.0</v>
      </c>
      <c r="ER18" t="n" s="0">
        <v>1833.0</v>
      </c>
      <c r="ES18" t="n" s="0">
        <v>1747.0</v>
      </c>
      <c r="ET18" t="n" s="0">
        <v>1774.0</v>
      </c>
      <c r="EU18" t="n" s="0">
        <v>1799.0</v>
      </c>
      <c r="EV18" t="n" s="0">
        <v>1799.0</v>
      </c>
      <c r="EW18" t="n" s="0">
        <v>1777.0</v>
      </c>
      <c r="EX18" t="n" s="0">
        <v>1697.0</v>
      </c>
      <c r="EY18" t="n" s="0">
        <v>1814.0</v>
      </c>
      <c r="EZ18" t="n" s="0">
        <v>1808.0</v>
      </c>
      <c r="FA18" t="n" s="0">
        <v>1779.0</v>
      </c>
      <c r="FB18" t="n" s="0">
        <v>1756.0</v>
      </c>
      <c r="FC18" t="n" s="0">
        <v>1799.0</v>
      </c>
      <c r="FD18" t="n" s="0">
        <v>1820.0</v>
      </c>
      <c r="FE18" t="n" s="0">
        <v>1723.0</v>
      </c>
      <c r="FF18" t="n" s="0">
        <v>1697.0</v>
      </c>
      <c r="FG18" t="n" s="0">
        <v>1736.0</v>
      </c>
      <c r="FH18" t="n" s="0">
        <v>1783.0</v>
      </c>
      <c r="FI18" t="n" s="0">
        <v>1764.0</v>
      </c>
      <c r="FJ18" t="n" s="0">
        <v>1753.0</v>
      </c>
      <c r="FK18" t="n" s="0">
        <v>1729.0</v>
      </c>
      <c r="FL18" t="n" s="0">
        <v>1897.0</v>
      </c>
      <c r="FM18" t="n" s="0">
        <v>1744.0</v>
      </c>
      <c r="FN18" t="n" s="0">
        <v>1795.0</v>
      </c>
      <c r="FO18" t="n" s="0">
        <v>1796.0</v>
      </c>
      <c r="FP18" t="n" s="0">
        <v>1877.0</v>
      </c>
      <c r="FQ18" t="n" s="0">
        <v>1761.0</v>
      </c>
      <c r="FR18" t="n" s="0">
        <v>1752.0</v>
      </c>
      <c r="FS18" t="n" s="0">
        <v>1762.0</v>
      </c>
      <c r="FT18" t="n" s="0">
        <v>1843.0</v>
      </c>
      <c r="FU18" t="n" s="0">
        <v>1717.0</v>
      </c>
      <c r="FV18" t="n" s="0">
        <v>1851.0</v>
      </c>
      <c r="FW18" t="n" s="0">
        <v>1743.0</v>
      </c>
      <c r="FX18" t="n" s="0">
        <v>1820.0</v>
      </c>
      <c r="FY18" t="n" s="0">
        <v>1810.0</v>
      </c>
      <c r="FZ18" t="n" s="0">
        <v>1814.0</v>
      </c>
      <c r="GA18" t="n" s="0">
        <v>1648.0</v>
      </c>
      <c r="GB18" t="n" s="0">
        <v>1787.0</v>
      </c>
      <c r="GC18" t="n" s="0">
        <v>1691.0</v>
      </c>
      <c r="GD18" t="n" s="0">
        <v>1717.0</v>
      </c>
      <c r="GE18" t="n" s="0">
        <v>1806.0</v>
      </c>
      <c r="GF18" t="n" s="0">
        <v>1716.0</v>
      </c>
      <c r="GG18" t="n" s="0">
        <v>1837.0</v>
      </c>
      <c r="GH18" t="n" s="0">
        <v>1731.0</v>
      </c>
      <c r="GI18" t="n" s="0">
        <v>1764.0</v>
      </c>
      <c r="GJ18" t="n" s="0">
        <v>1796.0</v>
      </c>
      <c r="GK18" t="n" s="0">
        <v>1705.0</v>
      </c>
      <c r="GL18" t="n" s="0">
        <v>1772.0</v>
      </c>
      <c r="GM18" t="n" s="0">
        <v>1608.0</v>
      </c>
      <c r="GN18" t="n" s="0">
        <v>1720.0</v>
      </c>
      <c r="GO18" t="n" s="0">
        <v>1668.0</v>
      </c>
      <c r="GP18" t="n" s="0">
        <v>1790.0</v>
      </c>
      <c r="GQ18" t="n" s="0">
        <v>1761.0</v>
      </c>
      <c r="GR18" t="n" s="0">
        <v>1812.0</v>
      </c>
      <c r="GS18" t="n" s="0">
        <v>1697.0</v>
      </c>
      <c r="GT18" t="n" s="0">
        <v>1794.0</v>
      </c>
      <c r="GU18" t="n" s="0">
        <v>1783.0</v>
      </c>
      <c r="GV18" t="n" s="0">
        <v>1768.0</v>
      </c>
      <c r="GW18" t="n" s="0">
        <v>1733.0</v>
      </c>
      <c r="GX18" t="n" s="0">
        <v>1812.0</v>
      </c>
      <c r="GY18" t="n" s="0">
        <v>1760.0</v>
      </c>
      <c r="GZ18" t="n" s="0">
        <v>1724.0</v>
      </c>
      <c r="HA18" t="n" s="0">
        <v>1863.0</v>
      </c>
      <c r="HB18" t="n" s="0">
        <v>1729.0</v>
      </c>
      <c r="HC18" t="n" s="0">
        <v>1750.0</v>
      </c>
      <c r="HD18" t="n" s="0">
        <v>1774.0</v>
      </c>
      <c r="HE18" t="n" s="0">
        <v>1746.0</v>
      </c>
      <c r="HF18" t="n" s="0">
        <v>1702.0</v>
      </c>
      <c r="HG18" t="n" s="0">
        <v>1779.0</v>
      </c>
      <c r="HH18" t="n" s="0">
        <v>1708.0</v>
      </c>
      <c r="HI18" t="n" s="0">
        <v>1788.0</v>
      </c>
      <c r="HJ18" t="n" s="0">
        <v>1765.0</v>
      </c>
      <c r="HK18" t="n" s="0">
        <v>1789.0</v>
      </c>
      <c r="HL18" t="n" s="0">
        <v>1825.0</v>
      </c>
      <c r="HM18" t="n" s="0">
        <v>1794.0</v>
      </c>
      <c r="HN18" t="n" s="0">
        <v>1825.0</v>
      </c>
      <c r="HO18" t="n" s="0">
        <v>1786.0</v>
      </c>
      <c r="HP18" t="n" s="0">
        <v>1770.0</v>
      </c>
      <c r="HQ18" t="n" s="0">
        <v>1796.0</v>
      </c>
      <c r="HR18" t="n" s="0">
        <v>1740.0</v>
      </c>
      <c r="HS18" t="n" s="0">
        <v>1816.0</v>
      </c>
      <c r="HT18" t="n" s="0">
        <v>1758.0</v>
      </c>
      <c r="HU18" t="n" s="0">
        <v>1821.0</v>
      </c>
      <c r="HV18" t="n" s="0">
        <v>1782.0</v>
      </c>
      <c r="HW18" t="n" s="0">
        <v>1723.0</v>
      </c>
      <c r="HX18" t="n" s="0">
        <v>1852.0</v>
      </c>
      <c r="HY18" t="n" s="0">
        <v>1632.0</v>
      </c>
      <c r="HZ18" t="n" s="0">
        <v>1713.0</v>
      </c>
      <c r="IA18" t="n" s="0">
        <v>1705.0</v>
      </c>
      <c r="IB18" t="n" s="0">
        <v>1762.0</v>
      </c>
      <c r="IC18" t="n" s="0">
        <v>1787.0</v>
      </c>
      <c r="ID18" t="n" s="0">
        <v>1775.0</v>
      </c>
      <c r="IE18" t="n" s="0">
        <v>1793.0</v>
      </c>
      <c r="IF18" t="n" s="0">
        <v>1846.0</v>
      </c>
      <c r="IG18" t="n" s="0">
        <v>1846.0</v>
      </c>
      <c r="IH18" t="n" s="0">
        <v>1710.0</v>
      </c>
      <c r="II18" t="n" s="0">
        <v>1748.0</v>
      </c>
      <c r="IJ18" t="n" s="0">
        <v>1755.0</v>
      </c>
      <c r="IK18" t="n" s="0">
        <v>1771.0</v>
      </c>
      <c r="IL18" t="n" s="0">
        <v>1849.0</v>
      </c>
      <c r="IM18" t="n" s="0">
        <v>1737.0</v>
      </c>
      <c r="IN18" t="n" s="0">
        <v>1783.0</v>
      </c>
      <c r="IO18" t="n" s="0">
        <v>1737.0</v>
      </c>
      <c r="IP18" t="n" s="0">
        <v>1760.0</v>
      </c>
      <c r="IQ18" t="n" s="0">
        <v>1738.0</v>
      </c>
      <c r="IR18" t="n" s="0">
        <v>1738.0</v>
      </c>
      <c r="IS18" t="n" s="0">
        <v>1761.0</v>
      </c>
      <c r="IT18" t="n" s="0">
        <v>1777.0</v>
      </c>
      <c r="IU18" t="n" s="0">
        <v>1722.0</v>
      </c>
      <c r="IV18" t="n" s="0">
        <v>1672.0</v>
      </c>
      <c r="IW18" t="n" s="0">
        <v>1810.0</v>
      </c>
      <c r="IX18" t="n" s="0">
        <v>1857.0</v>
      </c>
      <c r="IY18" t="n" s="0">
        <v>1816.0</v>
      </c>
      <c r="IZ18" t="n" s="0">
        <v>1641.0</v>
      </c>
      <c r="JA18" t="n" s="0">
        <v>1720.0</v>
      </c>
      <c r="JB18" t="n" s="0">
        <v>1844.0</v>
      </c>
      <c r="JC18" t="n" s="0">
        <v>1727.0</v>
      </c>
      <c r="JD18" t="n" s="0">
        <v>1838.0</v>
      </c>
      <c r="JE18" t="n" s="0">
        <v>1732.0</v>
      </c>
      <c r="JF18" t="n" s="0">
        <v>1754.0</v>
      </c>
      <c r="JG18" t="n" s="0">
        <v>1822.0</v>
      </c>
      <c r="JH18" t="n" s="0">
        <v>1816.0</v>
      </c>
      <c r="JI18" t="n" s="0">
        <v>1827.0</v>
      </c>
      <c r="JJ18" t="n" s="0">
        <v>1770.0</v>
      </c>
      <c r="JK18" t="n" s="0">
        <v>1749.0</v>
      </c>
      <c r="JL18" t="n" s="0">
        <v>1810.0</v>
      </c>
      <c r="JM18" t="n" s="0">
        <v>1733.0</v>
      </c>
      <c r="JN18" t="n" s="0">
        <v>1826.0</v>
      </c>
      <c r="JO18" t="n" s="0">
        <v>1720.0</v>
      </c>
      <c r="JP18" t="n" s="0">
        <v>1790.0</v>
      </c>
      <c r="JQ18" t="n" s="0">
        <v>1780.0</v>
      </c>
      <c r="JR18" t="n" s="0">
        <v>1746.0</v>
      </c>
      <c r="JS18" t="n" s="0">
        <v>1693.0</v>
      </c>
      <c r="JT18" t="n" s="0">
        <v>1727.0</v>
      </c>
      <c r="JU18" t="n" s="0">
        <v>1879.0</v>
      </c>
      <c r="JV18" t="n" s="0">
        <v>1789.0</v>
      </c>
      <c r="JW18" t="n" s="0">
        <v>1792.0</v>
      </c>
      <c r="JX18" t="n" s="0">
        <v>1708.0</v>
      </c>
      <c r="JY18" t="n" s="0">
        <v>1715.0</v>
      </c>
      <c r="JZ18" t="n" s="0">
        <v>1689.0</v>
      </c>
      <c r="KA18" t="n" s="0">
        <v>1768.0</v>
      </c>
      <c r="KB18" t="n" s="0">
        <v>1731.0</v>
      </c>
      <c r="KC18" t="n" s="0">
        <v>1819.0</v>
      </c>
      <c r="KD18" t="n" s="0">
        <v>1834.0</v>
      </c>
      <c r="KE18" t="n" s="0">
        <v>1707.0</v>
      </c>
      <c r="KF18" t="n" s="0">
        <v>1803.0</v>
      </c>
      <c r="KG18" t="n" s="0">
        <v>1719.0</v>
      </c>
      <c r="KH18" t="n" s="0">
        <v>1836.0</v>
      </c>
      <c r="KI18" t="n" s="0">
        <v>1798.0</v>
      </c>
      <c r="KJ18" t="n" s="0">
        <v>1802.0</v>
      </c>
      <c r="KK18" t="n" s="0">
        <v>1686.0</v>
      </c>
      <c r="KL18" t="n" s="0">
        <v>1739.0</v>
      </c>
      <c r="KM18" t="n" s="0">
        <v>1710.0</v>
      </c>
      <c r="KN18" t="n" s="0">
        <v>1776.0</v>
      </c>
      <c r="KO18" t="n" s="0">
        <v>1694.0</v>
      </c>
      <c r="KP18" t="n" s="0">
        <v>1733.0</v>
      </c>
      <c r="KQ18" t="n" s="0">
        <v>1772.0</v>
      </c>
      <c r="KR18" t="n" s="0">
        <v>1821.0</v>
      </c>
      <c r="KS18" t="n" s="0">
        <v>1776.0</v>
      </c>
      <c r="KT18" t="n" s="0">
        <v>1799.0</v>
      </c>
      <c r="KU18" t="n" s="0">
        <v>1796.0</v>
      </c>
      <c r="KV18" t="n" s="0">
        <v>1763.0</v>
      </c>
      <c r="KW18" t="n" s="0">
        <v>1808.0</v>
      </c>
      <c r="KX18" t="n" s="0">
        <v>1727.0</v>
      </c>
      <c r="KY18" t="n" s="0">
        <v>1689.0</v>
      </c>
      <c r="KZ18" t="n" s="0">
        <v>1766.0</v>
      </c>
      <c r="LA18" t="n" s="0">
        <v>1773.0</v>
      </c>
      <c r="LB18" t="n" s="0">
        <v>1718.0</v>
      </c>
      <c r="LC18" t="n" s="0">
        <v>1614.0</v>
      </c>
      <c r="LD18" t="n" s="0">
        <v>1706.0</v>
      </c>
      <c r="LE18" t="n" s="0">
        <v>1819.0</v>
      </c>
      <c r="LF18" t="n" s="0">
        <v>1796.0</v>
      </c>
      <c r="LG18" t="n" s="0">
        <v>1769.0</v>
      </c>
      <c r="LH18" t="n" s="0">
        <v>1791.0</v>
      </c>
      <c r="LI18" t="n" s="0">
        <v>1782.0</v>
      </c>
      <c r="LJ18" t="n" s="0">
        <v>1738.0</v>
      </c>
      <c r="LK18" t="n" s="0">
        <v>1684.0</v>
      </c>
      <c r="LL18" t="n" s="0">
        <v>1850.0</v>
      </c>
      <c r="LM18" t="n" s="0">
        <v>1721.0</v>
      </c>
      <c r="LN18" t="n" s="0">
        <v>1675.0</v>
      </c>
      <c r="LO18" t="n" s="0">
        <v>1749.0</v>
      </c>
      <c r="LP18" t="n" s="0">
        <v>1852.0</v>
      </c>
      <c r="LQ18" t="n" s="0">
        <v>1801.0</v>
      </c>
      <c r="LR18" t="n" s="0">
        <v>1757.0</v>
      </c>
      <c r="LS18" t="n" s="0">
        <v>1852.0</v>
      </c>
      <c r="LT18" t="n" s="0">
        <v>1775.0</v>
      </c>
      <c r="LU18" t="n" s="0">
        <v>1806.0</v>
      </c>
      <c r="LV18" t="n" s="0">
        <v>1753.0</v>
      </c>
      <c r="LW18" t="n" s="0">
        <v>1732.0</v>
      </c>
      <c r="LX18" t="n" s="0">
        <v>1817.0</v>
      </c>
      <c r="LY18" t="n" s="0">
        <v>1724.0</v>
      </c>
      <c r="LZ18" t="n" s="0">
        <v>1798.0</v>
      </c>
      <c r="MA18" t="n" s="0">
        <v>1655.0</v>
      </c>
      <c r="MB18" t="n" s="0">
        <v>1775.0</v>
      </c>
      <c r="MC18" t="n" s="0">
        <v>1667.0</v>
      </c>
      <c r="MD18" t="n" s="0">
        <v>1779.0</v>
      </c>
      <c r="ME18" t="n" s="0">
        <v>1831.0</v>
      </c>
      <c r="MF18" t="n" s="0">
        <v>1855.0</v>
      </c>
      <c r="MG18" t="n" s="0">
        <v>1719.0</v>
      </c>
      <c r="MH18" t="n" s="0">
        <v>1703.0</v>
      </c>
      <c r="MI18" t="n" s="0">
        <v>1739.0</v>
      </c>
      <c r="MJ18" t="n" s="0">
        <v>1847.0</v>
      </c>
      <c r="MK18" t="n" s="0">
        <v>1767.0</v>
      </c>
      <c r="ML18" t="n" s="0">
        <v>1709.0</v>
      </c>
      <c r="MM18" t="n" s="0">
        <v>1768.0</v>
      </c>
      <c r="MN18" t="n" s="0">
        <v>1806.0</v>
      </c>
      <c r="MO18" t="n" s="0">
        <v>1718.0</v>
      </c>
      <c r="MP18" t="n" s="0">
        <v>1802.0</v>
      </c>
      <c r="MQ18" t="n" s="0">
        <v>1840.0</v>
      </c>
      <c r="MR18" t="n" s="0">
        <v>1802.0</v>
      </c>
      <c r="MS18" t="n" s="0">
        <v>1817.0</v>
      </c>
      <c r="MT18" t="n" s="0">
        <v>1810.0</v>
      </c>
      <c r="MU18" t="n" s="0">
        <v>1796.0</v>
      </c>
      <c r="MV18" t="n" s="0">
        <v>1777.0</v>
      </c>
      <c r="MW18" t="n" s="0">
        <v>1741.0</v>
      </c>
      <c r="MX18" t="n" s="0">
        <v>1704.0</v>
      </c>
      <c r="MY18" t="n" s="0">
        <v>1797.0</v>
      </c>
      <c r="MZ18" t="n" s="0">
        <v>1758.0</v>
      </c>
      <c r="NA18" t="n" s="0">
        <v>1755.0</v>
      </c>
      <c r="NB18" t="n" s="0">
        <v>1767.0</v>
      </c>
      <c r="NC18" t="n" s="0">
        <v>1671.0</v>
      </c>
      <c r="ND18" t="n" s="0">
        <v>1838.0</v>
      </c>
      <c r="NE18" t="n" s="0">
        <v>1762.0</v>
      </c>
      <c r="NF18" t="n" s="0">
        <v>1817.0</v>
      </c>
      <c r="NG18" t="n" s="0">
        <v>1693.0</v>
      </c>
      <c r="NH18" t="n" s="0">
        <v>1778.0</v>
      </c>
      <c r="NI18" t="n" s="0">
        <v>1580.0</v>
      </c>
      <c r="NJ18" t="n" s="0">
        <v>1751.0</v>
      </c>
      <c r="NK18" t="n" s="0">
        <v>1779.0</v>
      </c>
      <c r="NL18" t="n" s="0">
        <v>1807.0</v>
      </c>
      <c r="NM18" t="n" s="0">
        <v>1672.0</v>
      </c>
      <c r="NN18" t="n" s="0">
        <v>1746.0</v>
      </c>
      <c r="NO18" t="n" s="0">
        <v>1817.0</v>
      </c>
      <c r="NP18" t="n" s="0">
        <v>1781.0</v>
      </c>
      <c r="NQ18" t="n" s="0">
        <v>1797.0</v>
      </c>
      <c r="NR18" t="n" s="0">
        <v>1730.0</v>
      </c>
      <c r="NS18" t="n" s="0">
        <v>1864.0</v>
      </c>
      <c r="NT18" t="n" s="0">
        <v>1817.0</v>
      </c>
      <c r="NU18" t="n" s="0">
        <v>1749.0</v>
      </c>
      <c r="NV18" t="n" s="0">
        <v>1814.0</v>
      </c>
      <c r="NW18" t="n" s="0">
        <v>1741.0</v>
      </c>
      <c r="NX18" t="n" s="0">
        <v>1804.0</v>
      </c>
      <c r="NY18" t="n" s="0">
        <v>1782.0</v>
      </c>
      <c r="NZ18" t="n" s="0">
        <v>1765.0</v>
      </c>
      <c r="OA18" t="n" s="0">
        <v>1716.0</v>
      </c>
      <c r="OB18" t="n" s="0">
        <v>1823.0</v>
      </c>
      <c r="OC18" t="n" s="0">
        <v>1782.0</v>
      </c>
      <c r="OD18" t="n" s="0">
        <v>1775.0</v>
      </c>
      <c r="OE18" t="n" s="0">
        <v>1658.0</v>
      </c>
      <c r="OF18" t="n" s="0">
        <v>1749.0</v>
      </c>
      <c r="OG18" t="n" s="0">
        <v>1748.0</v>
      </c>
      <c r="OH18" t="n" s="0">
        <v>1734.0</v>
      </c>
      <c r="OI18" t="n" s="0">
        <v>1759.0</v>
      </c>
      <c r="OJ18" t="n" s="0">
        <v>1747.0</v>
      </c>
      <c r="OK18" t="n" s="0">
        <v>1822.0</v>
      </c>
      <c r="OL18" t="n" s="0">
        <v>1708.0</v>
      </c>
      <c r="OM18" t="n" s="0">
        <v>1756.0</v>
      </c>
      <c r="ON18" t="n" s="0">
        <v>1842.0</v>
      </c>
      <c r="OO18" t="n" s="0">
        <v>1775.0</v>
      </c>
      <c r="OP18" t="n" s="0">
        <v>1745.0</v>
      </c>
      <c r="OQ18" t="n" s="0">
        <v>1793.0</v>
      </c>
      <c r="OR18" t="n" s="0">
        <v>1758.0</v>
      </c>
      <c r="OS18" t="n" s="0">
        <v>1814.0</v>
      </c>
      <c r="OT18" t="n" s="0">
        <v>1648.0</v>
      </c>
      <c r="OU18" t="n" s="0">
        <v>1715.0</v>
      </c>
      <c r="OV18" t="n" s="0">
        <v>1744.0</v>
      </c>
      <c r="OW18" t="n" s="0">
        <v>1675.0</v>
      </c>
      <c r="OX18" t="n" s="0">
        <v>1835.0</v>
      </c>
      <c r="OY18" t="n" s="0">
        <v>1729.0</v>
      </c>
      <c r="OZ18" t="n" s="0">
        <v>1656.0</v>
      </c>
      <c r="PA18" t="n" s="0">
        <v>1855.0</v>
      </c>
      <c r="PB18" t="n" s="0">
        <v>1767.0</v>
      </c>
      <c r="PC18" t="n" s="0">
        <v>1734.0</v>
      </c>
      <c r="PD18" t="n" s="0">
        <v>1766.0</v>
      </c>
      <c r="PE18" t="n" s="0">
        <v>1760.0</v>
      </c>
      <c r="PF18" t="n" s="0">
        <v>1772.0</v>
      </c>
      <c r="PG18" t="n" s="0">
        <v>1609.0</v>
      </c>
      <c r="PH18" t="n" s="0">
        <v>1766.0</v>
      </c>
      <c r="PI18" t="n" s="0">
        <v>1713.0</v>
      </c>
      <c r="PJ18" t="n" s="0">
        <v>1792.0</v>
      </c>
      <c r="PK18" t="n" s="0">
        <v>1732.0</v>
      </c>
      <c r="PL18" t="n" s="0">
        <v>1705.0</v>
      </c>
      <c r="PM18" t="n" s="0">
        <v>1824.0</v>
      </c>
      <c r="PN18" t="n" s="0">
        <v>1781.0</v>
      </c>
      <c r="PO18" t="n" s="0">
        <v>1813.0</v>
      </c>
      <c r="PP18" t="n" s="0">
        <v>1725.0</v>
      </c>
      <c r="PQ18" t="n" s="0">
        <v>1801.0</v>
      </c>
      <c r="PR18" t="n" s="0">
        <v>1752.0</v>
      </c>
      <c r="PS18" t="n" s="0">
        <v>1746.0</v>
      </c>
      <c r="PT18" t="n" s="0">
        <v>1735.0</v>
      </c>
      <c r="PU18" t="n" s="0">
        <v>1645.0</v>
      </c>
      <c r="PV18" t="n" s="0">
        <v>1763.0</v>
      </c>
      <c r="PW18" t="n" s="0">
        <v>1847.0</v>
      </c>
      <c r="PX18" t="n" s="0">
        <v>1695.0</v>
      </c>
      <c r="PY18" t="n" s="0">
        <v>1842.0</v>
      </c>
      <c r="PZ18" t="n" s="0">
        <v>1786.0</v>
      </c>
      <c r="QA18" t="n" s="0">
        <v>1755.0</v>
      </c>
      <c r="QB18" t="n" s="0">
        <v>1809.0</v>
      </c>
      <c r="QC18" t="n" s="0">
        <v>1714.0</v>
      </c>
      <c r="QD18" t="n" s="0">
        <v>1786.0</v>
      </c>
      <c r="QE18" t="n" s="0">
        <v>1768.0</v>
      </c>
      <c r="QF18" t="n" s="0">
        <v>1749.0</v>
      </c>
      <c r="QG18" t="n" s="0">
        <v>1640.0</v>
      </c>
      <c r="QH18" t="n" s="0">
        <v>1789.0</v>
      </c>
      <c r="QI18" t="n" s="0">
        <v>1733.0</v>
      </c>
      <c r="QJ18" t="n" s="0">
        <v>1733.0</v>
      </c>
      <c r="QK18" t="n" s="0">
        <v>1834.0</v>
      </c>
      <c r="QL18" t="n" s="0">
        <v>1747.0</v>
      </c>
      <c r="QM18" t="n" s="0">
        <v>1628.0</v>
      </c>
      <c r="QN18" t="n" s="0">
        <v>1767.0</v>
      </c>
      <c r="QO18" t="n" s="0">
        <v>1853.0</v>
      </c>
      <c r="QP18" t="n" s="0">
        <v>1705.0</v>
      </c>
      <c r="QQ18" t="n" s="0">
        <v>1783.0</v>
      </c>
      <c r="QR18" t="n" s="0">
        <v>1809.0</v>
      </c>
      <c r="QS18" t="n" s="0">
        <v>1840.0</v>
      </c>
      <c r="QT18" t="n" s="0">
        <v>1744.0</v>
      </c>
      <c r="QU18" t="n" s="0">
        <v>1778.0</v>
      </c>
      <c r="QV18" t="n" s="0">
        <v>1719.0</v>
      </c>
      <c r="QW18" t="n" s="0">
        <v>1814.0</v>
      </c>
      <c r="QX18" t="n" s="0">
        <v>1827.0</v>
      </c>
      <c r="QY18" t="n" s="0">
        <v>1689.0</v>
      </c>
      <c r="QZ18" t="n" s="0">
        <v>1761.0</v>
      </c>
      <c r="RA18" t="n" s="0">
        <v>1833.0</v>
      </c>
      <c r="RB18" t="n" s="0">
        <v>1698.0</v>
      </c>
      <c r="RC18" t="n" s="0">
        <v>1810.0</v>
      </c>
      <c r="RD18" t="n" s="0">
        <v>1820.0</v>
      </c>
      <c r="RE18" t="n" s="0">
        <v>1748.0</v>
      </c>
      <c r="RF18" t="n" s="0">
        <v>1722.0</v>
      </c>
      <c r="RG18" t="n" s="0">
        <v>1759.0</v>
      </c>
      <c r="RH18" t="n" s="0">
        <v>1805.0</v>
      </c>
      <c r="RI18" t="n" s="0">
        <v>1735.0</v>
      </c>
      <c r="RJ18" t="n" s="0">
        <v>1805.0</v>
      </c>
      <c r="RK18" t="n" s="0">
        <v>1626.0</v>
      </c>
      <c r="RL18" t="n" s="0">
        <v>1805.0</v>
      </c>
      <c r="RM18" t="n" s="0">
        <v>1675.0</v>
      </c>
      <c r="RN18" t="n" s="0">
        <v>1704.0</v>
      </c>
      <c r="RO18" t="n" s="0">
        <v>1833.0</v>
      </c>
      <c r="RP18" t="n" s="0">
        <v>1785.0</v>
      </c>
      <c r="RQ18" t="n" s="0">
        <v>1678.0</v>
      </c>
      <c r="RR18" t="n" s="0">
        <v>1840.0</v>
      </c>
      <c r="RS18" t="n" s="0">
        <v>1737.0</v>
      </c>
      <c r="RT18" t="n" s="0">
        <v>1697.0</v>
      </c>
      <c r="RU18" t="n" s="0">
        <v>1797.0</v>
      </c>
      <c r="RV18" t="n" s="0">
        <v>1827.0</v>
      </c>
      <c r="RW18" t="n" s="0">
        <v>1795.0</v>
      </c>
      <c r="RX18" t="n" s="0">
        <v>1738.0</v>
      </c>
      <c r="RY18" t="n" s="0">
        <v>1818.0</v>
      </c>
      <c r="RZ18" t="n" s="0">
        <v>1754.0</v>
      </c>
      <c r="SA18" t="n" s="0">
        <v>1764.0</v>
      </c>
      <c r="SB18" t="n" s="0">
        <v>1786.0</v>
      </c>
      <c r="SC18" t="n" s="0">
        <v>1654.0</v>
      </c>
      <c r="SD18" t="n" s="0">
        <v>1606.0</v>
      </c>
      <c r="SE18" t="n" s="0">
        <v>1856.0</v>
      </c>
      <c r="SF18" t="n" s="0">
        <v>1852.0</v>
      </c>
      <c r="SG18" t="n" s="0">
        <v>1760.0</v>
      </c>
      <c r="SH18" t="n" s="0">
        <v>1628.0</v>
      </c>
      <c r="SI18" t="n" s="0">
        <v>1799.0</v>
      </c>
      <c r="SJ18" t="n" s="0">
        <v>1744.0</v>
      </c>
      <c r="SK18" t="n" s="0">
        <v>1778.0</v>
      </c>
      <c r="SL18" t="n" s="0">
        <v>1758.0</v>
      </c>
      <c r="SM18" t="n" s="0">
        <v>1732.0</v>
      </c>
      <c r="SN18" t="n" s="0">
        <v>1799.0</v>
      </c>
      <c r="SO18" t="n" s="0">
        <v>1685.0</v>
      </c>
      <c r="SP18" t="n" s="0">
        <v>1652.0</v>
      </c>
      <c r="SQ18" t="n" s="0">
        <v>1752.0</v>
      </c>
      <c r="SR18" t="n" s="0">
        <v>1775.0</v>
      </c>
      <c r="SS18" t="n" s="0">
        <v>1661.0</v>
      </c>
      <c r="ST18" t="n" s="0">
        <v>1834.0</v>
      </c>
      <c r="SU18" t="n" s="0">
        <v>1757.0</v>
      </c>
      <c r="SV18" t="n" s="0">
        <v>1723.0</v>
      </c>
      <c r="SW18" t="n" s="0">
        <v>1820.0</v>
      </c>
      <c r="SX18" t="n" s="0">
        <v>1768.0</v>
      </c>
      <c r="SY18" t="n" s="0">
        <v>1869.0</v>
      </c>
      <c r="SZ18" t="n" s="0">
        <v>1685.0</v>
      </c>
      <c r="TA18" t="n" s="0">
        <v>1834.0</v>
      </c>
      <c r="TB18" t="n" s="0">
        <v>1702.0</v>
      </c>
      <c r="TC18" t="n" s="0">
        <v>1773.0</v>
      </c>
      <c r="TD18" t="n" s="0">
        <v>1766.0</v>
      </c>
      <c r="TE18" t="n" s="0">
        <v>1661.0</v>
      </c>
      <c r="TF18" t="n" s="0">
        <v>1786.0</v>
      </c>
      <c r="TG18" t="n" s="0">
        <v>1824.0</v>
      </c>
      <c r="TH18" t="n" s="0">
        <v>1793.0</v>
      </c>
      <c r="TI18" t="n" s="0">
        <v>1732.0</v>
      </c>
      <c r="TJ18" t="n" s="0">
        <v>1844.0</v>
      </c>
      <c r="TK18" t="n" s="0">
        <v>1821.0</v>
      </c>
      <c r="TL18" t="n" s="0">
        <v>1791.0</v>
      </c>
      <c r="TM18" t="n" s="0">
        <v>1796.0</v>
      </c>
      <c r="TN18" t="n" s="0">
        <v>1781.0</v>
      </c>
      <c r="TO18" t="n" s="0">
        <v>1787.0</v>
      </c>
      <c r="TP18" t="n" s="0">
        <v>1805.0</v>
      </c>
      <c r="TQ18" t="n" s="0">
        <v>1715.0</v>
      </c>
      <c r="TR18" t="n" s="0">
        <v>1813.0</v>
      </c>
      <c r="TS18" t="n" s="0">
        <v>1826.0</v>
      </c>
      <c r="TT18" t="n" s="0">
        <v>1684.0</v>
      </c>
      <c r="TU18" t="n" s="0">
        <v>1765.0</v>
      </c>
      <c r="TV18" t="n" s="0">
        <v>1749.0</v>
      </c>
      <c r="TW18" t="n" s="0">
        <v>1812.0</v>
      </c>
      <c r="TX18" t="n" s="0">
        <v>1817.0</v>
      </c>
      <c r="TY18" t="n" s="0">
        <v>1735.0</v>
      </c>
      <c r="TZ18" t="n" s="0">
        <v>1808.0</v>
      </c>
      <c r="UA18" t="n" s="0">
        <v>1609.0</v>
      </c>
      <c r="UB18" t="n" s="0">
        <v>1695.0</v>
      </c>
      <c r="UC18" t="n" s="0">
        <v>1829.0</v>
      </c>
      <c r="UD18" t="n" s="0">
        <v>1766.0</v>
      </c>
      <c r="UE18" t="n" s="0">
        <v>1777.0</v>
      </c>
      <c r="UF18" t="n" s="0">
        <v>1735.0</v>
      </c>
      <c r="UG18" t="n" s="0">
        <v>1803.0</v>
      </c>
      <c r="UH18" t="n" s="0">
        <v>1671.0</v>
      </c>
      <c r="UI18" t="n" s="0">
        <v>1689.0</v>
      </c>
      <c r="UJ18" t="n" s="0">
        <v>1739.0</v>
      </c>
      <c r="UK18" t="n" s="0">
        <v>1764.0</v>
      </c>
      <c r="UL18" t="n" s="0">
        <v>1777.0</v>
      </c>
      <c r="UM18" t="n" s="0">
        <v>1715.0</v>
      </c>
      <c r="UN18" t="n" s="0">
        <v>1703.0</v>
      </c>
      <c r="UO18" t="n" s="0">
        <v>1772.0</v>
      </c>
      <c r="UP18" t="n" s="0">
        <v>1752.0</v>
      </c>
      <c r="UQ18" t="n" s="0">
        <v>1741.0</v>
      </c>
      <c r="UR18" t="n" s="0">
        <v>1721.0</v>
      </c>
      <c r="US18" t="n" s="0">
        <v>1752.0</v>
      </c>
      <c r="UT18" t="n" s="0">
        <v>1758.0</v>
      </c>
      <c r="UU18" t="n" s="0">
        <v>1778.0</v>
      </c>
      <c r="UV18" t="n" s="0">
        <v>1752.0</v>
      </c>
      <c r="UW18" t="n" s="0">
        <v>1625.0</v>
      </c>
      <c r="UX18" t="n" s="0">
        <v>1741.0</v>
      </c>
      <c r="UY18" t="n" s="0">
        <v>1749.0</v>
      </c>
      <c r="UZ18" t="n" s="0">
        <v>1678.0</v>
      </c>
      <c r="VA18" t="n" s="0">
        <v>1643.0</v>
      </c>
      <c r="VB18" t="n" s="0">
        <v>1713.0</v>
      </c>
      <c r="VC18" t="n" s="0">
        <v>1730.0</v>
      </c>
      <c r="VD18" t="n" s="0">
        <v>1635.0</v>
      </c>
      <c r="VE18" t="n" s="0">
        <v>1697.0</v>
      </c>
      <c r="VF18" t="n" s="0">
        <v>1669.0</v>
      </c>
      <c r="VG18" t="n" s="0">
        <v>1700.0</v>
      </c>
      <c r="VH18" t="n" s="0">
        <v>1684.0</v>
      </c>
      <c r="VI18" t="n" s="0">
        <v>1812.0</v>
      </c>
      <c r="VJ18" t="n" s="0">
        <v>1770.0</v>
      </c>
      <c r="VK18" t="n" s="0">
        <v>1675.0</v>
      </c>
      <c r="VL18" t="n" s="0">
        <v>1839.0</v>
      </c>
      <c r="VM18" t="n" s="0">
        <v>1791.0</v>
      </c>
      <c r="VN18" t="n" s="0">
        <v>1745.0</v>
      </c>
      <c r="VO18" t="n" s="0">
        <v>1617.0</v>
      </c>
      <c r="VP18" t="n" s="0">
        <v>1768.0</v>
      </c>
      <c r="VQ18" t="n" s="0">
        <v>1764.0</v>
      </c>
      <c r="VR18" t="n" s="0">
        <v>1724.0</v>
      </c>
      <c r="VS18" t="n" s="0">
        <v>1793.0</v>
      </c>
      <c r="VT18" t="n" s="0">
        <v>1673.0</v>
      </c>
      <c r="VU18" t="n" s="0">
        <v>1627.0</v>
      </c>
      <c r="VV18" t="n" s="0">
        <v>1722.0</v>
      </c>
      <c r="VW18" t="n" s="0">
        <v>1727.0</v>
      </c>
      <c r="VX18" t="n" s="0">
        <v>1707.0</v>
      </c>
      <c r="VY18" t="n" s="0">
        <v>1710.0</v>
      </c>
      <c r="VZ18" t="n" s="0">
        <v>1794.0</v>
      </c>
      <c r="WA18" t="n" s="0">
        <v>1726.0</v>
      </c>
      <c r="WB18" t="n" s="0">
        <v>1681.0</v>
      </c>
      <c r="WC18" t="n" s="0">
        <v>1759.0</v>
      </c>
      <c r="WD18" t="n" s="0">
        <v>1718.0</v>
      </c>
      <c r="WE18" t="n" s="0">
        <v>1827.0</v>
      </c>
      <c r="WF18" t="n" s="0">
        <v>1786.0</v>
      </c>
      <c r="WG18" t="n" s="0">
        <v>1779.0</v>
      </c>
      <c r="WH18" t="n" s="0">
        <v>1833.0</v>
      </c>
      <c r="WI18" t="n" s="0">
        <v>1728.0</v>
      </c>
      <c r="WJ18" t="n" s="0">
        <v>1857.0</v>
      </c>
      <c r="WK18" t="n" s="0">
        <v>1763.0</v>
      </c>
      <c r="WL18" t="n" s="0">
        <v>1742.0</v>
      </c>
      <c r="WM18" t="n" s="0">
        <v>1692.0</v>
      </c>
      <c r="WN18" t="n" s="0">
        <v>1785.0</v>
      </c>
      <c r="WO18" t="n" s="0">
        <v>1662.0</v>
      </c>
      <c r="WP18" t="n" s="0">
        <v>1739.0</v>
      </c>
      <c r="WQ18" t="n" s="0">
        <v>1796.0</v>
      </c>
      <c r="WR18" t="n" s="0">
        <v>1832.0</v>
      </c>
      <c r="WS18" t="n" s="0">
        <v>1791.0</v>
      </c>
      <c r="WT18" t="n" s="0">
        <v>1830.0</v>
      </c>
      <c r="WU18" t="n" s="0">
        <v>1755.0</v>
      </c>
      <c r="WV18" t="n" s="0">
        <v>1803.0</v>
      </c>
      <c r="WW18" t="n" s="0">
        <v>1716.0</v>
      </c>
      <c r="WX18" t="n" s="0">
        <v>1868.0</v>
      </c>
      <c r="WY18" t="n" s="0">
        <v>1788.0</v>
      </c>
      <c r="WZ18" t="n" s="0">
        <v>1706.0</v>
      </c>
      <c r="XA18" t="n" s="0">
        <v>1764.0</v>
      </c>
      <c r="XB18" t="n" s="0">
        <v>1771.0</v>
      </c>
      <c r="XC18" t="n" s="0">
        <v>1735.0</v>
      </c>
      <c r="XD18" t="n" s="0">
        <v>1837.0</v>
      </c>
      <c r="XE18" t="n" s="0">
        <v>1785.0</v>
      </c>
      <c r="XF18" t="n" s="0">
        <v>1753.0</v>
      </c>
      <c r="XG18" t="n" s="0">
        <v>1833.0</v>
      </c>
      <c r="XH18" t="n" s="0">
        <v>1704.0</v>
      </c>
      <c r="XI18" t="n" s="0">
        <v>1667.0</v>
      </c>
      <c r="XJ18" t="n" s="0">
        <v>1732.0</v>
      </c>
      <c r="XK18" t="n" s="0">
        <v>1722.0</v>
      </c>
      <c r="XL18" t="n" s="0">
        <v>1800.0</v>
      </c>
      <c r="XM18" t="n" s="0">
        <v>1763.0</v>
      </c>
      <c r="XN18" t="n" s="0">
        <v>1768.0</v>
      </c>
      <c r="XO18" t="n" s="0">
        <v>1644.0</v>
      </c>
      <c r="XP18" t="n" s="0">
        <v>1781.0</v>
      </c>
      <c r="XQ18" t="n" s="0">
        <v>1746.0</v>
      </c>
      <c r="XR18" t="n" s="0">
        <v>1706.0</v>
      </c>
      <c r="XS18" t="n" s="0">
        <v>1663.0</v>
      </c>
      <c r="XT18" t="n" s="0">
        <v>1757.0</v>
      </c>
      <c r="XU18" t="n" s="0">
        <v>1749.0</v>
      </c>
      <c r="XV18" t="n" s="0">
        <v>1681.0</v>
      </c>
      <c r="XW18" t="n" s="0">
        <v>1686.0</v>
      </c>
      <c r="XX18" t="n" s="0">
        <v>1692.0</v>
      </c>
      <c r="XY18" t="n" s="0">
        <v>1768.0</v>
      </c>
      <c r="XZ18" t="n" s="0">
        <v>1752.0</v>
      </c>
      <c r="YA18" t="n" s="0">
        <v>1727.0</v>
      </c>
      <c r="YB18" t="n" s="0">
        <v>1746.0</v>
      </c>
      <c r="YC18" t="n" s="0">
        <v>1788.0</v>
      </c>
      <c r="YD18" t="n" s="0">
        <v>1774.0</v>
      </c>
      <c r="YE18" t="n" s="0">
        <v>1755.0</v>
      </c>
      <c r="YF18" t="n" s="0">
        <v>1755.0</v>
      </c>
      <c r="YG18" t="n" s="0">
        <v>1677.0</v>
      </c>
      <c r="YH18" t="n" s="0">
        <v>1692.0</v>
      </c>
      <c r="YI18" t="n" s="0">
        <v>1656.0</v>
      </c>
      <c r="YJ18" t="n" s="0">
        <v>1716.0</v>
      </c>
      <c r="YK18" t="n" s="0">
        <v>1758.0</v>
      </c>
      <c r="YL18" t="n" s="0">
        <v>1706.0</v>
      </c>
      <c r="YM18" t="n" s="0">
        <v>1759.0</v>
      </c>
      <c r="YN18" t="n" s="0">
        <v>1817.0</v>
      </c>
      <c r="YO18" t="n" s="0">
        <v>1857.0</v>
      </c>
      <c r="YP18" t="n" s="0">
        <v>1675.0</v>
      </c>
      <c r="YQ18" t="n" s="0">
        <v>1838.0</v>
      </c>
      <c r="YR18" t="n" s="0">
        <v>1603.0</v>
      </c>
      <c r="YS18" t="n" s="0">
        <v>1786.0</v>
      </c>
      <c r="YT18" t="n" s="0">
        <v>1816.0</v>
      </c>
      <c r="YU18" t="n" s="0">
        <v>1709.0</v>
      </c>
      <c r="YV18" t="n" s="0">
        <v>1742.0</v>
      </c>
      <c r="YW18" t="n" s="0">
        <v>1742.0</v>
      </c>
      <c r="YX18" t="n" s="0">
        <v>1762.0</v>
      </c>
      <c r="YY18" t="n" s="0">
        <v>1724.0</v>
      </c>
      <c r="YZ18" t="n" s="0">
        <v>1688.0</v>
      </c>
      <c r="ZA18" t="n" s="0">
        <v>1790.0</v>
      </c>
      <c r="ZB18" t="n" s="0">
        <v>1618.0</v>
      </c>
      <c r="ZC18" t="n" s="0">
        <v>1631.0</v>
      </c>
      <c r="ZD18" t="n" s="0">
        <v>1803.0</v>
      </c>
      <c r="ZE18" t="n" s="0">
        <v>1614.0</v>
      </c>
      <c r="ZF18" t="n" s="0">
        <v>1702.0</v>
      </c>
      <c r="ZG18" t="n" s="0">
        <v>1751.0</v>
      </c>
      <c r="ZH18" t="n" s="0">
        <v>1803.0</v>
      </c>
      <c r="ZI18" t="n" s="0">
        <v>1774.0</v>
      </c>
      <c r="ZJ18" t="n" s="0">
        <v>1833.0</v>
      </c>
      <c r="ZK18" t="n" s="0">
        <v>1675.0</v>
      </c>
      <c r="ZL18" t="n" s="0">
        <v>1765.0</v>
      </c>
      <c r="ZM18" t="n" s="0">
        <v>1655.0</v>
      </c>
      <c r="ZN18" t="n" s="0">
        <v>1759.0</v>
      </c>
      <c r="ZO18" t="n" s="0">
        <v>1669.0</v>
      </c>
      <c r="ZP18" t="n" s="0">
        <v>1801.0</v>
      </c>
      <c r="ZQ18" t="n" s="0">
        <v>1730.0</v>
      </c>
      <c r="ZR18" t="n" s="0">
        <v>1741.0</v>
      </c>
      <c r="ZS18" t="n" s="0">
        <v>1726.0</v>
      </c>
      <c r="ZT18" t="n" s="0">
        <v>1766.0</v>
      </c>
      <c r="ZU18" t="n" s="0">
        <v>1671.0</v>
      </c>
      <c r="ZV18" t="n" s="0">
        <v>1827.0</v>
      </c>
      <c r="ZW18" t="n" s="0">
        <v>1794.0</v>
      </c>
      <c r="ZX18" t="n" s="0">
        <v>1716.0</v>
      </c>
      <c r="ZY18" t="n" s="0">
        <v>1741.0</v>
      </c>
      <c r="ZZ18" t="n" s="0">
        <v>1798.0</v>
      </c>
      <c r="AAA18" t="n" s="0">
        <v>1699.0</v>
      </c>
      <c r="AAB18" t="n" s="0">
        <v>1716.0</v>
      </c>
      <c r="AAC18" t="n" s="0">
        <v>1767.0</v>
      </c>
      <c r="AAD18" t="n" s="0">
        <v>1717.0</v>
      </c>
      <c r="AAE18" t="n" s="0">
        <v>1780.0</v>
      </c>
      <c r="AAF18" t="n" s="0">
        <v>1745.0</v>
      </c>
      <c r="AAG18" t="n" s="0">
        <v>1786.0</v>
      </c>
      <c r="AAH18" t="n" s="0">
        <v>1872.0</v>
      </c>
      <c r="AAI18" t="n" s="0">
        <v>1772.0</v>
      </c>
      <c r="AAJ18" t="n" s="0">
        <v>1790.0</v>
      </c>
      <c r="AAK18" t="n" s="0">
        <v>1711.0</v>
      </c>
      <c r="AAL18" t="n" s="0">
        <v>1791.0</v>
      </c>
      <c r="AAM18" t="n" s="0">
        <v>1781.0</v>
      </c>
      <c r="AAN18" t="n" s="0">
        <v>1714.0</v>
      </c>
      <c r="AAO18" t="n" s="0">
        <v>1694.0</v>
      </c>
      <c r="AAP18" t="n" s="0">
        <v>1734.0</v>
      </c>
      <c r="AAQ18" t="n" s="0">
        <v>1762.0</v>
      </c>
      <c r="AAR18" t="n" s="0">
        <v>1775.0</v>
      </c>
      <c r="AAS18" t="n" s="0">
        <v>1789.0</v>
      </c>
      <c r="AAT18" t="n" s="0">
        <v>1620.0</v>
      </c>
      <c r="AAU18" t="n" s="0">
        <v>1783.0</v>
      </c>
      <c r="AAV18" t="n" s="0">
        <v>1757.0</v>
      </c>
      <c r="AAW18" t="n" s="0">
        <v>1802.0</v>
      </c>
      <c r="AAX18" t="n" s="0">
        <v>1745.0</v>
      </c>
      <c r="AAY18" t="n" s="0">
        <v>1764.0</v>
      </c>
      <c r="AAZ18" t="n" s="0">
        <v>1640.0</v>
      </c>
      <c r="ABA18" t="n" s="0">
        <v>1658.0</v>
      </c>
      <c r="ABB18" t="n" s="0">
        <v>1726.0</v>
      </c>
      <c r="ABC18" t="n" s="0">
        <v>1665.0</v>
      </c>
      <c r="ABD18" t="n" s="0">
        <v>1717.0</v>
      </c>
      <c r="ABE18" t="n" s="0">
        <v>1664.0</v>
      </c>
      <c r="ABF18" t="n" s="0">
        <v>1754.0</v>
      </c>
      <c r="ABG18" t="n" s="0">
        <v>1752.0</v>
      </c>
      <c r="ABH18" t="n" s="0">
        <v>1737.0</v>
      </c>
      <c r="ABI18" t="n" s="0">
        <v>1775.0</v>
      </c>
      <c r="ABJ18" t="n" s="0">
        <v>1668.0</v>
      </c>
      <c r="ABK18" t="n" s="0">
        <v>1622.0</v>
      </c>
      <c r="ABL18" t="n" s="0">
        <v>1696.0</v>
      </c>
      <c r="ABM18" t="n" s="0">
        <v>1695.0</v>
      </c>
      <c r="ABN18" t="n" s="0">
        <v>1655.0</v>
      </c>
      <c r="ABO18" t="n" s="0">
        <v>1670.0</v>
      </c>
      <c r="ABP18" t="n" s="0">
        <v>1770.0</v>
      </c>
      <c r="ABQ18" t="n" s="0">
        <v>1832.0</v>
      </c>
      <c r="ABR18" t="n" s="0">
        <v>1790.0</v>
      </c>
      <c r="ABS18" t="n" s="0">
        <v>1737.0</v>
      </c>
      <c r="ABT18" t="n" s="0">
        <v>1824.0</v>
      </c>
      <c r="ABU18" t="n" s="0">
        <v>1710.0</v>
      </c>
      <c r="ABV18" t="n" s="0">
        <v>1716.0</v>
      </c>
      <c r="ABW18" t="n" s="0">
        <v>1711.0</v>
      </c>
      <c r="ABX18" t="n" s="0">
        <v>1721.0</v>
      </c>
      <c r="ABY18" t="n" s="0">
        <v>1659.0</v>
      </c>
      <c r="ABZ18" t="n" s="0">
        <v>1763.0</v>
      </c>
      <c r="ACA18" t="n" s="0">
        <v>1714.0</v>
      </c>
      <c r="ACB18" t="n" s="0">
        <v>1761.0</v>
      </c>
      <c r="ACC18" t="n" s="0">
        <v>1810.0</v>
      </c>
      <c r="ACD18" t="n" s="0">
        <v>1675.0</v>
      </c>
      <c r="ACE18" t="n" s="0">
        <v>1644.0</v>
      </c>
      <c r="ACF18" t="n" s="0">
        <v>1769.0</v>
      </c>
      <c r="ACG18" t="n" s="0">
        <v>1631.0</v>
      </c>
      <c r="ACH18" t="n" s="0">
        <v>1777.0</v>
      </c>
      <c r="ACI18" t="n" s="0">
        <v>1719.0</v>
      </c>
      <c r="ACJ18" t="n" s="0">
        <v>1765.0</v>
      </c>
      <c r="ACK18" t="n" s="0">
        <v>1736.0</v>
      </c>
      <c r="ACL18" t="n" s="0">
        <v>1740.0</v>
      </c>
      <c r="ACM18" t="n" s="0">
        <v>1707.0</v>
      </c>
      <c r="ACN18" t="n" s="0">
        <v>1704.0</v>
      </c>
      <c r="ACO18" t="n" s="0">
        <v>1753.0</v>
      </c>
      <c r="ACP18" t="n" s="0">
        <v>1850.0</v>
      </c>
      <c r="ACQ18" t="n" s="0">
        <v>1797.0</v>
      </c>
      <c r="ACR18" t="n" s="0">
        <v>1682.0</v>
      </c>
      <c r="ACS18" t="n" s="0">
        <v>1671.0</v>
      </c>
      <c r="ACT18" t="n" s="0">
        <v>1789.0</v>
      </c>
      <c r="ACU18" t="n" s="0">
        <v>1740.0</v>
      </c>
      <c r="ACV18" t="n" s="0">
        <v>1796.0</v>
      </c>
      <c r="ACW18" t="n" s="0">
        <v>1677.0</v>
      </c>
      <c r="ACX18" t="n" s="0">
        <v>1666.0</v>
      </c>
      <c r="ACY18" t="n" s="0">
        <v>1745.0</v>
      </c>
      <c r="ACZ18" t="n" s="0">
        <v>1820.0</v>
      </c>
      <c r="ADA18" t="n" s="0">
        <v>1837.0</v>
      </c>
      <c r="ADB18" t="n" s="0">
        <v>1691.0</v>
      </c>
      <c r="ADC18" t="n" s="0">
        <v>1845.0</v>
      </c>
      <c r="ADD18" t="n" s="0">
        <v>1858.0</v>
      </c>
      <c r="ADE18" t="n" s="0">
        <v>1818.0</v>
      </c>
      <c r="ADF18" t="n" s="0">
        <v>1853.0</v>
      </c>
      <c r="ADG18" t="n" s="0">
        <v>1759.0</v>
      </c>
      <c r="ADH18" t="n" s="0">
        <v>1797.0</v>
      </c>
      <c r="ADI18" t="n" s="0">
        <v>1806.0</v>
      </c>
      <c r="ADJ18" t="n" s="0">
        <v>1728.0</v>
      </c>
      <c r="ADK18" t="n" s="0">
        <v>1684.0</v>
      </c>
      <c r="ADL18" t="n" s="0">
        <v>1671.0</v>
      </c>
      <c r="ADM18" t="n" s="0">
        <v>1694.0</v>
      </c>
      <c r="ADN18" t="n" s="0">
        <v>1723.0</v>
      </c>
      <c r="ADO18" t="n" s="0">
        <v>1813.0</v>
      </c>
      <c r="ADP18" t="n" s="0">
        <v>1796.0</v>
      </c>
      <c r="ADQ18" t="n" s="0">
        <v>1746.0</v>
      </c>
      <c r="ADR18" t="n" s="0">
        <v>1727.0</v>
      </c>
      <c r="ADS18" t="n" s="0">
        <v>1779.0</v>
      </c>
      <c r="ADT18" t="n" s="0">
        <v>1733.0</v>
      </c>
      <c r="ADU18" t="n" s="0">
        <v>1805.0</v>
      </c>
      <c r="ADV18" t="n" s="0">
        <v>1830.0</v>
      </c>
      <c r="ADW18" t="n" s="0">
        <v>1783.0</v>
      </c>
      <c r="ADX18" t="n" s="0">
        <v>1793.0</v>
      </c>
      <c r="ADY18" t="n" s="0">
        <v>1732.0</v>
      </c>
      <c r="ADZ18" t="n" s="0">
        <v>1778.0</v>
      </c>
      <c r="AEA18" t="n" s="0">
        <v>1813.0</v>
      </c>
      <c r="AEB18" t="n" s="0">
        <v>1697.0</v>
      </c>
      <c r="AEC18" t="n" s="0">
        <v>1727.0</v>
      </c>
      <c r="AED18" t="n" s="0">
        <v>1750.0</v>
      </c>
      <c r="AEE18" t="n" s="0">
        <v>1723.0</v>
      </c>
      <c r="AEF18" t="n" s="0">
        <v>1550.0</v>
      </c>
      <c r="AEG18" t="n" s="0">
        <v>1551.0</v>
      </c>
      <c r="AEH18" t="n" s="0">
        <v>1558.0</v>
      </c>
      <c r="AEI18" t="n" s="0">
        <v>1568.0</v>
      </c>
      <c r="AEJ18" t="n" s="0">
        <v>1602.0</v>
      </c>
      <c r="AEK18" t="n" s="0">
        <v>1559.0</v>
      </c>
      <c r="AEL18" t="n" s="0">
        <v>1585.0</v>
      </c>
      <c r="AEM18" t="n" s="0">
        <v>1547.0</v>
      </c>
      <c r="AEN18" t="n" s="0">
        <v>1595.0</v>
      </c>
      <c r="AEO18" t="n" s="0">
        <v>1549.0</v>
      </c>
      <c r="AEP18" t="n" s="0">
        <v>1542.0</v>
      </c>
      <c r="AEQ18" t="n" s="0">
        <v>1538.0</v>
      </c>
      <c r="AER18" t="n" s="0">
        <v>1556.0</v>
      </c>
      <c r="AES18" t="n" s="0">
        <v>1554.0</v>
      </c>
      <c r="AET18" t="n" s="0">
        <v>1557.0</v>
      </c>
      <c r="AEU18" t="n" s="0">
        <v>1539.0</v>
      </c>
      <c r="AEV18" t="n" s="0">
        <v>1557.0</v>
      </c>
      <c r="AEW18" t="n" s="0">
        <v>1568.0</v>
      </c>
      <c r="AEX18" t="n" s="0">
        <v>1568.0</v>
      </c>
      <c r="AEY18" t="n" s="0">
        <v>1558.0</v>
      </c>
      <c r="AEZ18" t="n" s="0">
        <v>1566.0</v>
      </c>
      <c r="AFA18" t="n" s="0">
        <v>1586.0</v>
      </c>
      <c r="AFB18" t="n" s="0">
        <v>1572.0</v>
      </c>
      <c r="AFC18" t="n" s="0">
        <v>1562.0</v>
      </c>
      <c r="AFD18" t="n" s="0">
        <v>1571.0</v>
      </c>
      <c r="AFE18" t="n" s="0">
        <v>1570.0</v>
      </c>
      <c r="AFF18" t="n" s="0">
        <v>1588.0</v>
      </c>
      <c r="AFG18" t="n" s="0">
        <v>1558.0</v>
      </c>
      <c r="AFH18" t="n" s="0">
        <v>1560.0</v>
      </c>
      <c r="AFI18" t="n" s="0">
        <v>1586.0</v>
      </c>
      <c r="AFJ18" t="n" s="0">
        <v>1595.0</v>
      </c>
      <c r="AFK18" t="n" s="0">
        <v>1544.0</v>
      </c>
      <c r="AFL18" t="n" s="0">
        <v>1607.0</v>
      </c>
      <c r="AFM18" t="n" s="0">
        <v>1572.0</v>
      </c>
      <c r="AFN18" t="n" s="0">
        <v>1640.0</v>
      </c>
      <c r="AFO18" t="n" s="0">
        <v>1552.0</v>
      </c>
      <c r="AFP18" t="n" s="0">
        <v>1554.0</v>
      </c>
      <c r="AFQ18" t="n" s="0">
        <v>1588.0</v>
      </c>
      <c r="AFR18" t="n" s="0">
        <v>1589.0</v>
      </c>
      <c r="AFS18" t="n" s="0">
        <v>1597.0</v>
      </c>
      <c r="AFT18" t="n" s="0">
        <v>1567.0</v>
      </c>
      <c r="AFU18" t="n" s="0">
        <v>1579.0</v>
      </c>
      <c r="AFV18" t="n" s="0">
        <v>1567.0</v>
      </c>
      <c r="AFW18" t="n" s="0">
        <v>1567.0</v>
      </c>
      <c r="AFX18" t="n" s="0">
        <v>1600.0</v>
      </c>
      <c r="AFY18" t="n" s="0">
        <v>1552.0</v>
      </c>
      <c r="AFZ18" t="n" s="0">
        <v>1593.0</v>
      </c>
      <c r="AGA18" t="n" s="0">
        <v>1571.0</v>
      </c>
      <c r="AGB18" t="n" s="0">
        <v>1604.0</v>
      </c>
      <c r="AGC18" t="n" s="0">
        <v>1601.0</v>
      </c>
      <c r="AGD18" t="n" s="0">
        <v>1581.0</v>
      </c>
      <c r="AGE18" t="n" s="0">
        <v>1547.0</v>
      </c>
      <c r="AGF18" t="n" s="0">
        <v>1548.0</v>
      </c>
      <c r="AGG18" t="n" s="0">
        <v>1564.0</v>
      </c>
      <c r="AGH18" t="n" s="0">
        <v>1552.0</v>
      </c>
      <c r="AGI18" t="n" s="0">
        <v>1576.0</v>
      </c>
      <c r="AGJ18" t="n" s="0">
        <v>1575.0</v>
      </c>
      <c r="AGK18" t="n" s="0">
        <v>1561.0</v>
      </c>
      <c r="AGL18" t="n" s="0">
        <v>1569.0</v>
      </c>
      <c r="AGM18" t="n" s="0">
        <v>1569.0</v>
      </c>
      <c r="AGN18" t="n" s="0">
        <v>1580.0</v>
      </c>
      <c r="AGO18" t="n" s="0">
        <v>1574.0</v>
      </c>
      <c r="AGP18" t="n" s="0">
        <v>1639.0</v>
      </c>
      <c r="AGQ18" t="n" s="0">
        <v>1608.0</v>
      </c>
      <c r="AGR18" t="n" s="0">
        <v>1607.0</v>
      </c>
      <c r="AGS18" t="n" s="0">
        <v>1666.0</v>
      </c>
      <c r="AGT18" t="n" s="0">
        <v>1630.0</v>
      </c>
      <c r="AGU18" t="n" s="0">
        <v>1580.0</v>
      </c>
      <c r="AGV18" t="n" s="0">
        <v>1586.0</v>
      </c>
      <c r="AGW18" t="n" s="0">
        <v>1606.0</v>
      </c>
      <c r="AGX18" t="n" s="0">
        <v>1651.0</v>
      </c>
      <c r="AGY18" t="n" s="0">
        <v>1568.0</v>
      </c>
      <c r="AGZ18" t="n" s="0">
        <v>1555.0</v>
      </c>
      <c r="AHA18" t="n" s="0">
        <v>1593.0</v>
      </c>
      <c r="AHB18" t="n" s="0">
        <v>1600.0</v>
      </c>
      <c r="AHC18" t="n" s="0">
        <v>1565.0</v>
      </c>
      <c r="AHD18" t="n" s="0">
        <v>1571.0</v>
      </c>
      <c r="AHE18" t="n" s="0">
        <v>1620.0</v>
      </c>
      <c r="AHF18" t="n" s="0">
        <v>1586.0</v>
      </c>
      <c r="AHG18" t="n" s="0">
        <v>1586.0</v>
      </c>
      <c r="AHH18" t="n" s="0">
        <v>1573.0</v>
      </c>
      <c r="AHI18" t="n" s="0">
        <v>1589.0</v>
      </c>
      <c r="AHJ18" t="n" s="0">
        <v>1572.0</v>
      </c>
      <c r="AHK18" t="n" s="0">
        <v>1578.0</v>
      </c>
      <c r="AHL18" t="n" s="0">
        <v>1596.0</v>
      </c>
      <c r="AHM18" t="n" s="0">
        <v>1557.0</v>
      </c>
      <c r="AHN18" t="n" s="0">
        <v>1613.0</v>
      </c>
      <c r="AHO18" t="n" s="0">
        <v>1596.0</v>
      </c>
      <c r="AHP18" t="n" s="0">
        <v>1587.0</v>
      </c>
      <c r="AHQ18" t="n" s="0">
        <v>1569.0</v>
      </c>
      <c r="AHR18" t="n" s="0">
        <v>1559.0</v>
      </c>
      <c r="AHS18" t="n" s="0">
        <v>1549.0</v>
      </c>
      <c r="AHT18" t="n" s="0">
        <v>1571.0</v>
      </c>
      <c r="AHU18" t="n" s="0">
        <v>1575.0</v>
      </c>
      <c r="AHV18" t="n" s="0">
        <v>1544.0</v>
      </c>
      <c r="AHW18" t="n" s="0">
        <v>1565.0</v>
      </c>
      <c r="AHX18" t="n" s="0">
        <v>1580.0</v>
      </c>
      <c r="AHY18" t="n" s="0">
        <v>1566.0</v>
      </c>
      <c r="AHZ18" t="n" s="0">
        <v>1579.0</v>
      </c>
      <c r="AIA18" t="n" s="0">
        <v>1606.0</v>
      </c>
      <c r="AIB18" t="n" s="0">
        <v>1570.0</v>
      </c>
      <c r="AIC18" t="n" s="0">
        <v>1621.0</v>
      </c>
      <c r="AID18" t="n" s="0">
        <v>1549.0</v>
      </c>
      <c r="AIE18" t="n" s="0">
        <v>1577.0</v>
      </c>
      <c r="AIF18" t="n" s="0">
        <v>1554.0</v>
      </c>
      <c r="AIG18" t="n" s="0">
        <v>1582.0</v>
      </c>
      <c r="AIH18" t="n" s="0">
        <v>1579.0</v>
      </c>
      <c r="AII18" t="n" s="0">
        <v>1573.0</v>
      </c>
      <c r="AIJ18" t="n" s="0">
        <v>1574.0</v>
      </c>
      <c r="AIK18" t="n" s="0">
        <v>1563.0</v>
      </c>
      <c r="AIL18" t="n" s="0">
        <v>1559.0</v>
      </c>
      <c r="AIM18" t="n" s="0">
        <v>1588.0</v>
      </c>
      <c r="AIN18" t="n" s="0">
        <v>1573.0</v>
      </c>
      <c r="AIO18" t="n" s="0">
        <v>1591.0</v>
      </c>
      <c r="AIP18" t="n" s="0">
        <v>1567.0</v>
      </c>
      <c r="AIQ18" t="n" s="0">
        <v>1541.0</v>
      </c>
      <c r="AIR18" t="n" s="0">
        <v>1604.0</v>
      </c>
      <c r="AIS18" t="n" s="0">
        <v>1538.0</v>
      </c>
      <c r="AIT18" t="n" s="0">
        <v>1553.0</v>
      </c>
      <c r="AIU18" t="n" s="0">
        <v>1549.0</v>
      </c>
      <c r="AIV18" t="n" s="0">
        <v>1592.0</v>
      </c>
      <c r="AIW18" t="n" s="0">
        <v>1558.0</v>
      </c>
      <c r="AIX18" t="n" s="0">
        <v>1553.0</v>
      </c>
      <c r="AIY18" t="n" s="0">
        <v>1564.0</v>
      </c>
      <c r="AIZ18" t="n" s="0">
        <v>1596.0</v>
      </c>
      <c r="AJA18" t="n" s="0">
        <v>1574.0</v>
      </c>
      <c r="AJB18" t="n" s="0">
        <v>1558.0</v>
      </c>
      <c r="AJC18" t="n" s="0">
        <v>1612.0</v>
      </c>
      <c r="AJD18" t="n" s="0">
        <v>1571.0</v>
      </c>
      <c r="AJE18" t="n" s="0">
        <v>1555.0</v>
      </c>
      <c r="AJF18" t="n" s="0">
        <v>1552.0</v>
      </c>
      <c r="AJG18" t="n" s="0">
        <v>1552.0</v>
      </c>
      <c r="AJH18" t="n" s="0">
        <v>1581.0</v>
      </c>
      <c r="AJI18" t="n" s="0">
        <v>1592.0</v>
      </c>
      <c r="AJJ18" t="n" s="0">
        <v>1574.0</v>
      </c>
      <c r="AJK18" t="n" s="0">
        <v>1590.0</v>
      </c>
      <c r="AJL18" t="n" s="0">
        <v>1556.0</v>
      </c>
      <c r="AJM18" t="n" s="0">
        <v>1542.0</v>
      </c>
      <c r="AJN18" t="n" s="0">
        <v>1555.0</v>
      </c>
      <c r="AJO18" t="n" s="0">
        <v>1580.0</v>
      </c>
      <c r="AJP18" t="n" s="0">
        <v>1580.0</v>
      </c>
      <c r="AJQ18" t="n" s="0">
        <v>1596.0</v>
      </c>
      <c r="AJR18" t="n" s="0">
        <v>1625.0</v>
      </c>
      <c r="AJS18" t="n" s="0">
        <v>1576.0</v>
      </c>
      <c r="AJT18" t="n" s="0">
        <v>1589.0</v>
      </c>
      <c r="AJU18" t="n" s="0">
        <v>1584.0</v>
      </c>
      <c r="AJV18" t="n" s="0">
        <v>1606.0</v>
      </c>
      <c r="AJW18" t="n" s="0">
        <v>1582.0</v>
      </c>
      <c r="AJX18" t="n" s="0">
        <v>1567.0</v>
      </c>
      <c r="AJY18" t="n" s="0">
        <v>1571.0</v>
      </c>
      <c r="AJZ18" t="n" s="0">
        <v>1571.0</v>
      </c>
      <c r="AKA18" t="n" s="0">
        <v>1597.0</v>
      </c>
      <c r="AKB18" t="n" s="0">
        <v>1594.0</v>
      </c>
      <c r="AKC18" t="n" s="0">
        <v>1561.0</v>
      </c>
      <c r="AKD18" t="n" s="0">
        <v>1574.0</v>
      </c>
      <c r="AKE18" t="n" s="0">
        <v>1590.0</v>
      </c>
      <c r="AKF18" t="n" s="0">
        <v>1573.0</v>
      </c>
      <c r="AKG18" t="n" s="0">
        <v>1587.0</v>
      </c>
      <c r="AKH18" t="n" s="0">
        <v>1606.0</v>
      </c>
      <c r="AKI18" t="n" s="0">
        <v>1563.0</v>
      </c>
      <c r="AKJ18" t="n" s="0">
        <v>1570.0</v>
      </c>
      <c r="AKK18" t="n" s="0">
        <v>1543.0</v>
      </c>
      <c r="AKL18" t="n" s="0">
        <v>1580.0</v>
      </c>
      <c r="AKM18" t="n" s="0">
        <v>1601.0</v>
      </c>
      <c r="AKN18" t="n" s="0">
        <v>1580.0</v>
      </c>
      <c r="AKO18" t="n" s="0">
        <v>1606.0</v>
      </c>
      <c r="AKP18" t="n" s="0">
        <v>1551.0</v>
      </c>
      <c r="AKQ18" t="n" s="0">
        <v>1588.0</v>
      </c>
      <c r="AKR18" t="n" s="0">
        <v>1578.0</v>
      </c>
      <c r="AKS18" t="n" s="0">
        <v>1565.0</v>
      </c>
      <c r="AKT18" t="n" s="0">
        <v>1551.0</v>
      </c>
      <c r="AKU18" t="n" s="0">
        <v>1593.0</v>
      </c>
      <c r="AKV18" t="n" s="0">
        <v>1563.0</v>
      </c>
      <c r="AKW18" t="n" s="0">
        <v>1597.0</v>
      </c>
      <c r="AKX18" t="n" s="0">
        <v>1556.0</v>
      </c>
      <c r="AKY18" t="n" s="0">
        <v>1561.0</v>
      </c>
      <c r="AKZ18" t="n" s="0">
        <v>1615.0</v>
      </c>
      <c r="ALA18" t="n" s="0">
        <v>1580.0</v>
      </c>
      <c r="ALB18" t="n" s="0">
        <v>1624.0</v>
      </c>
      <c r="ALC18" t="n" s="0">
        <v>1592.0</v>
      </c>
      <c r="ALD18" t="n" s="0">
        <v>1572.0</v>
      </c>
      <c r="ALE18" t="n" s="0">
        <v>1560.0</v>
      </c>
      <c r="ALF18" t="n" s="0">
        <v>1586.0</v>
      </c>
      <c r="ALG18" t="n" s="0">
        <v>1557.0</v>
      </c>
      <c r="ALH18" t="n" s="0">
        <v>1551.0</v>
      </c>
      <c r="ALI18" t="n" s="0">
        <v>1552.0</v>
      </c>
      <c r="ALJ18" t="n" s="0">
        <v>1570.0</v>
      </c>
      <c r="ALK18" t="n" s="0">
        <v>1574.0</v>
      </c>
      <c r="ALL18" t="n" s="0">
        <v>1578.0</v>
      </c>
      <c r="ALM18" t="n" s="0">
        <v>1567.0</v>
      </c>
      <c r="ALN18" t="n" s="0">
        <v>1556.0</v>
      </c>
      <c r="ALO18" t="n" s="0">
        <v>1597.0</v>
      </c>
      <c r="ALP18" t="n" s="0">
        <v>1554.0</v>
      </c>
      <c r="ALQ18" t="n" s="0">
        <v>1571.0</v>
      </c>
      <c r="ALR18" t="n" s="0">
        <v>1564.0</v>
      </c>
      <c r="ALS18" t="n" s="0">
        <v>1559.0</v>
      </c>
      <c r="ALT18" t="n" s="0">
        <v>1540.0</v>
      </c>
      <c r="ALU18" t="n" s="0">
        <v>1548.0</v>
      </c>
      <c r="ALV18" t="n" s="0">
        <v>1590.0</v>
      </c>
      <c r="ALW18" t="n" s="0">
        <v>1551.0</v>
      </c>
      <c r="ALX18" t="n" s="0">
        <v>1543.0</v>
      </c>
      <c r="ALY18" t="n" s="0">
        <v>1570.0</v>
      </c>
      <c r="ALZ18" t="n" s="0">
        <v>1582.0</v>
      </c>
      <c r="AMA18" t="n" s="0">
        <v>1580.0</v>
      </c>
      <c r="AMB18" t="n" s="0">
        <v>1544.0</v>
      </c>
      <c r="AMC18" t="n" s="0">
        <v>1587.0</v>
      </c>
      <c r="AMD18" t="n" s="0">
        <v>1553.0</v>
      </c>
      <c r="AME18" t="n" s="0">
        <v>1563.0</v>
      </c>
      <c r="AMF18" t="n" s="0">
        <v>1571.0</v>
      </c>
      <c r="AMG18" t="n" s="0">
        <v>1569.0</v>
      </c>
      <c r="AMH18" t="n" s="0">
        <v>1570.0</v>
      </c>
      <c r="AMI18" t="n" s="0">
        <v>1557.0</v>
      </c>
      <c r="AMJ18" t="n" s="0">
        <v>1572.0</v>
      </c>
      <c r="AMK18" t="n" s="0">
        <v>1570.0</v>
      </c>
      <c r="AML18" t="n" s="0">
        <v>1555.0</v>
      </c>
      <c r="AMM18" t="n" s="0">
        <v>1549.0</v>
      </c>
      <c r="AMN18" t="n" s="0">
        <v>1545.0</v>
      </c>
      <c r="AMO18" t="n" s="0">
        <v>1565.0</v>
      </c>
      <c r="AMP18" t="n" s="0">
        <v>1586.0</v>
      </c>
      <c r="AMQ18" t="n" s="0">
        <v>1548.0</v>
      </c>
      <c r="AMR18" t="n" s="0">
        <v>1611.0</v>
      </c>
      <c r="AMS18" t="n" s="0">
        <v>1620.0</v>
      </c>
      <c r="AMT18" t="n" s="0">
        <v>1574.0</v>
      </c>
      <c r="AMU18" t="n" s="0">
        <v>1566.0</v>
      </c>
      <c r="AMV18" t="n" s="0">
        <v>1591.0</v>
      </c>
      <c r="AMW18" t="n" s="0">
        <v>1552.0</v>
      </c>
      <c r="AMX18" t="n" s="0">
        <v>1556.0</v>
      </c>
      <c r="AMY18" t="n" s="0">
        <v>1545.0</v>
      </c>
      <c r="AMZ18" t="n" s="0">
        <v>1551.0</v>
      </c>
      <c r="ANA18" t="n" s="0">
        <v>1587.0</v>
      </c>
      <c r="ANB18" t="n" s="0">
        <v>1586.0</v>
      </c>
      <c r="ANC18" t="n" s="0">
        <v>1577.0</v>
      </c>
      <c r="AND18" t="n" s="0">
        <v>1567.0</v>
      </c>
      <c r="ANE18" t="n" s="0">
        <v>1595.0</v>
      </c>
      <c r="ANF18" t="n" s="0">
        <v>1564.0</v>
      </c>
      <c r="ANG18" t="n" s="0">
        <v>1545.0</v>
      </c>
      <c r="ANH18" t="n" s="0">
        <v>1538.0</v>
      </c>
      <c r="ANI18" t="n" s="0">
        <v>1578.0</v>
      </c>
      <c r="ANJ18" t="n" s="0">
        <v>1565.0</v>
      </c>
      <c r="ANK18" t="n" s="0">
        <v>1593.0</v>
      </c>
      <c r="ANL18" t="n" s="0">
        <v>1609.0</v>
      </c>
      <c r="ANM18" t="n" s="0">
        <v>1567.0</v>
      </c>
      <c r="ANN18" t="n" s="0">
        <v>1566.0</v>
      </c>
      <c r="ANO18" t="n" s="0">
        <v>1585.0</v>
      </c>
      <c r="ANP18" t="n" s="0">
        <v>1545.0</v>
      </c>
      <c r="ANQ18" t="n" s="0">
        <v>1565.0</v>
      </c>
      <c r="ANR18" t="n" s="0">
        <v>1613.0</v>
      </c>
      <c r="ANS18" t="n" s="0">
        <v>1587.0</v>
      </c>
      <c r="ANT18" t="n" s="0">
        <v>1571.0</v>
      </c>
      <c r="ANU18" t="n" s="0">
        <v>1600.0</v>
      </c>
      <c r="ANV18" t="n" s="0">
        <v>1564.0</v>
      </c>
      <c r="ANW18" t="n" s="0">
        <v>1567.0</v>
      </c>
      <c r="ANX18" t="n" s="0">
        <v>1548.0</v>
      </c>
      <c r="ANY18" t="n" s="0">
        <v>1561.0</v>
      </c>
      <c r="ANZ18" t="n" s="0">
        <v>1599.0</v>
      </c>
      <c r="AOA18" t="n" s="0">
        <v>1591.0</v>
      </c>
      <c r="AOB18" t="n" s="0">
        <v>1584.0</v>
      </c>
      <c r="AOC18" t="n" s="0">
        <v>1597.0</v>
      </c>
      <c r="AOD18" t="n" s="0">
        <v>1679.0</v>
      </c>
      <c r="AOE18" t="n" s="0">
        <v>1566.0</v>
      </c>
      <c r="AOF18" t="n" s="0">
        <v>1558.0</v>
      </c>
      <c r="AOG18" t="n" s="0">
        <v>1567.0</v>
      </c>
      <c r="AOH18" t="n" s="0">
        <v>1583.0</v>
      </c>
      <c r="AOI18" t="n" s="0">
        <v>1564.0</v>
      </c>
      <c r="AOJ18" t="n" s="0">
        <v>1585.0</v>
      </c>
      <c r="AOK18" t="n" s="0">
        <v>1562.0</v>
      </c>
      <c r="AOL18" t="n" s="0">
        <v>1557.0</v>
      </c>
      <c r="AOM18" t="n" s="0">
        <v>1582.0</v>
      </c>
      <c r="AON18" t="n" s="0">
        <v>1553.0</v>
      </c>
      <c r="AOO18" t="n" s="0">
        <v>1637.0</v>
      </c>
      <c r="AOP18" t="n" s="0">
        <v>1549.0</v>
      </c>
      <c r="AOQ18" t="n" s="0">
        <v>1600.0</v>
      </c>
      <c r="AOR18" t="n" s="0">
        <v>1564.0</v>
      </c>
      <c r="AOS18" t="n" s="0">
        <v>1568.0</v>
      </c>
      <c r="AOT18" t="n" s="0">
        <v>1538.0</v>
      </c>
      <c r="AOU18" t="n" s="0">
        <v>1552.0</v>
      </c>
      <c r="AOV18" t="n" s="0">
        <v>1548.0</v>
      </c>
      <c r="AOW18" t="n" s="0">
        <v>1622.0</v>
      </c>
      <c r="AOX18" t="n" s="0">
        <v>1559.0</v>
      </c>
      <c r="AOY18" t="n" s="0">
        <v>1542.0</v>
      </c>
      <c r="AOZ18" t="n" s="0">
        <v>1574.0</v>
      </c>
      <c r="APA18" t="n" s="0">
        <v>1560.0</v>
      </c>
      <c r="APB18" t="n" s="0">
        <v>1601.0</v>
      </c>
      <c r="APC18" t="n" s="0">
        <v>1544.0</v>
      </c>
      <c r="APD18" t="n" s="0">
        <v>1569.0</v>
      </c>
      <c r="APE18" t="n" s="0">
        <v>1588.0</v>
      </c>
      <c r="APF18" t="n" s="0">
        <v>1579.0</v>
      </c>
      <c r="APG18" t="n" s="0">
        <v>1580.0</v>
      </c>
      <c r="APH18" t="n" s="0">
        <v>1564.0</v>
      </c>
      <c r="API18" t="n" s="0">
        <v>1552.0</v>
      </c>
      <c r="APJ18" t="n" s="0">
        <v>1547.0</v>
      </c>
      <c r="APK18" t="n" s="0">
        <v>1553.0</v>
      </c>
      <c r="APL18" t="n" s="0">
        <v>1548.0</v>
      </c>
      <c r="APM18" t="n" s="0">
        <v>1555.0</v>
      </c>
      <c r="APN18" t="n" s="0">
        <v>1573.0</v>
      </c>
      <c r="APO18" t="n" s="0">
        <v>1546.0</v>
      </c>
      <c r="APP18" t="n" s="0">
        <v>1563.0</v>
      </c>
      <c r="APQ18" t="n" s="0">
        <v>1571.0</v>
      </c>
      <c r="APR18" t="n" s="0">
        <v>1576.0</v>
      </c>
      <c r="APS18" t="n" s="0">
        <v>1568.0</v>
      </c>
      <c r="APT18" t="n" s="0">
        <v>1563.0</v>
      </c>
      <c r="APU18" t="n" s="0">
        <v>1568.0</v>
      </c>
      <c r="APV18" t="n" s="0">
        <v>1558.0</v>
      </c>
      <c r="APW18" t="n" s="0">
        <v>1584.0</v>
      </c>
      <c r="APX18" t="n" s="0">
        <v>1548.0</v>
      </c>
      <c r="APY18" t="n" s="0">
        <v>1636.0</v>
      </c>
      <c r="APZ18" t="n" s="0">
        <v>1592.0</v>
      </c>
      <c r="AQA18" t="n" s="0">
        <v>1570.0</v>
      </c>
      <c r="AQB18" t="n" s="0">
        <v>1559.0</v>
      </c>
      <c r="AQC18" t="n" s="0">
        <v>1611.0</v>
      </c>
      <c r="AQD18" t="n" s="0">
        <v>1602.0</v>
      </c>
      <c r="AQE18" t="n" s="0">
        <v>1542.0</v>
      </c>
      <c r="AQF18" t="n" s="0">
        <v>1566.0</v>
      </c>
      <c r="AQG18" t="n" s="0">
        <v>1560.0</v>
      </c>
      <c r="AQH18" t="n" s="0">
        <v>1558.0</v>
      </c>
      <c r="AQI18" t="n" s="0">
        <v>1602.0</v>
      </c>
      <c r="AQJ18" t="n" s="0">
        <v>1554.0</v>
      </c>
      <c r="AQK18" t="n" s="0">
        <v>1555.0</v>
      </c>
      <c r="AQL18" t="n" s="0">
        <v>1560.0</v>
      </c>
      <c r="AQM18" t="n" s="0">
        <v>1617.0</v>
      </c>
      <c r="AQN18" t="n" s="0">
        <v>1544.0</v>
      </c>
      <c r="AQO18" t="n" s="0">
        <v>1560.0</v>
      </c>
      <c r="AQP18" t="n" s="0">
        <v>1549.0</v>
      </c>
      <c r="AQQ18" t="n" s="0">
        <v>1564.0</v>
      </c>
      <c r="AQR18" t="n" s="0">
        <v>1593.0</v>
      </c>
      <c r="AQS18" t="n" s="0">
        <v>1557.0</v>
      </c>
      <c r="AQT18" t="n" s="0">
        <v>1572.0</v>
      </c>
      <c r="AQU18" t="n" s="0">
        <v>1634.0</v>
      </c>
      <c r="AQV18" t="n" s="0">
        <v>1569.0</v>
      </c>
      <c r="AQW18" t="n" s="0">
        <v>1576.0</v>
      </c>
      <c r="AQX18" t="n" s="0">
        <v>1602.0</v>
      </c>
      <c r="AQY18" t="n" s="0">
        <v>1554.0</v>
      </c>
      <c r="AQZ18" t="n" s="0">
        <v>1600.0</v>
      </c>
      <c r="ARA18" t="n" s="0">
        <v>1603.0</v>
      </c>
      <c r="ARB18" t="n" s="0">
        <v>1615.0</v>
      </c>
      <c r="ARC18" t="n" s="0">
        <v>1583.0</v>
      </c>
      <c r="ARD18" t="n" s="0">
        <v>1570.0</v>
      </c>
      <c r="ARE18" t="n" s="0">
        <v>1570.0</v>
      </c>
      <c r="ARF18" t="n" s="0">
        <v>1566.0</v>
      </c>
      <c r="ARG18" t="n" s="0">
        <v>1580.0</v>
      </c>
      <c r="ARH18" t="n" s="0">
        <v>1611.0</v>
      </c>
      <c r="ARI18" t="n" s="0">
        <v>1636.0</v>
      </c>
      <c r="ARJ18" t="n" s="0">
        <v>1581.0</v>
      </c>
      <c r="ARK18" t="n" s="0">
        <v>1569.0</v>
      </c>
      <c r="ARL18" t="n" s="0">
        <v>1580.0</v>
      </c>
      <c r="ARM18" t="n" s="0">
        <v>1596.0</v>
      </c>
      <c r="ARN18" t="n" s="0">
        <v>1607.0</v>
      </c>
      <c r="ARO18" t="n" s="0">
        <v>1635.0</v>
      </c>
      <c r="ARP18" t="n" s="0">
        <v>1615.0</v>
      </c>
      <c r="ARQ18" t="n" s="0">
        <v>1566.0</v>
      </c>
      <c r="ARR18" t="n" s="0">
        <v>1565.0</v>
      </c>
      <c r="ARS18" t="n" s="0">
        <v>1565.0</v>
      </c>
      <c r="ART18" t="n" s="0">
        <v>1593.0</v>
      </c>
      <c r="ARU18" t="n" s="0">
        <v>1576.0</v>
      </c>
      <c r="ARV18" t="n" s="0">
        <v>1556.0</v>
      </c>
      <c r="ARW18" t="n" s="0">
        <v>1579.0</v>
      </c>
      <c r="ARX18" t="n" s="0">
        <v>1581.0</v>
      </c>
      <c r="ARY18" t="n" s="0">
        <v>1585.0</v>
      </c>
      <c r="ARZ18" t="n" s="0">
        <v>1600.0</v>
      </c>
      <c r="ASA18" t="n" s="0">
        <v>1594.0</v>
      </c>
      <c r="ASB18" t="n" s="0">
        <v>1552.0</v>
      </c>
      <c r="ASC18" t="n" s="0">
        <v>1544.0</v>
      </c>
      <c r="ASD18" t="n" s="0">
        <v>1556.0</v>
      </c>
      <c r="ASE18" t="n" s="0">
        <v>1565.0</v>
      </c>
      <c r="ASF18" t="n" s="0">
        <v>1562.0</v>
      </c>
      <c r="ASG18" t="n" s="0">
        <v>1581.0</v>
      </c>
      <c r="ASH18" t="n" s="0">
        <v>1558.0</v>
      </c>
      <c r="ASI18" t="n" s="0">
        <v>1584.0</v>
      </c>
      <c r="ASJ18" t="n" s="0">
        <v>1563.0</v>
      </c>
      <c r="ASK18" t="n" s="0">
        <v>1586.0</v>
      </c>
      <c r="ASL18" t="n" s="0">
        <v>1580.0</v>
      </c>
      <c r="ASM18" t="n" s="0">
        <v>1540.0</v>
      </c>
      <c r="ASN18" t="n" s="0">
        <v>1576.0</v>
      </c>
      <c r="ASO18" t="n" s="0">
        <v>1562.0</v>
      </c>
      <c r="ASP18" t="n" s="0">
        <v>1563.0</v>
      </c>
      <c r="ASQ18" t="n" s="0">
        <v>1579.0</v>
      </c>
      <c r="ASR18" t="n" s="0">
        <v>1568.0</v>
      </c>
      <c r="ASS18" t="n" s="0">
        <v>1557.0</v>
      </c>
      <c r="AST18" t="n" s="0">
        <v>1556.0</v>
      </c>
      <c r="ASU18" t="n" s="0">
        <v>1609.0</v>
      </c>
      <c r="ASV18" t="n" s="0">
        <v>1554.0</v>
      </c>
      <c r="ASW18" t="n" s="0">
        <v>1570.0</v>
      </c>
      <c r="ASX18" t="n" s="0">
        <v>1553.0</v>
      </c>
      <c r="ASY18" t="n" s="0">
        <v>1593.0</v>
      </c>
      <c r="ASZ18" t="n" s="0">
        <v>1551.0</v>
      </c>
      <c r="ATA18" t="n" s="0">
        <v>1583.0</v>
      </c>
      <c r="ATB18" t="n" s="0">
        <v>1557.0</v>
      </c>
      <c r="ATC18" t="n" s="0">
        <v>1551.0</v>
      </c>
      <c r="ATD18" t="n" s="0">
        <v>1588.0</v>
      </c>
      <c r="ATE18" t="n" s="0">
        <v>1577.0</v>
      </c>
      <c r="ATF18" t="n" s="0">
        <v>1541.0</v>
      </c>
      <c r="ATG18" t="n" s="0">
        <v>1551.0</v>
      </c>
      <c r="ATH18" t="n" s="0">
        <v>1573.0</v>
      </c>
      <c r="ATI18" t="n" s="0">
        <v>1568.0</v>
      </c>
      <c r="ATJ18" t="n" s="0">
        <v>1583.0</v>
      </c>
      <c r="ATK18" t="n" s="0">
        <v>1597.0</v>
      </c>
      <c r="ATL18" t="n" s="0">
        <v>1573.0</v>
      </c>
      <c r="ATM18" t="n" s="0">
        <v>1556.0</v>
      </c>
      <c r="ATN18" t="n" s="0">
        <v>1553.0</v>
      </c>
      <c r="ATO18" t="n" s="0">
        <v>1556.0</v>
      </c>
      <c r="ATP18" t="n" s="0">
        <v>1602.0</v>
      </c>
      <c r="ATQ18" t="n" s="0">
        <v>1577.0</v>
      </c>
      <c r="ATR18" t="n" s="0">
        <v>1625.0</v>
      </c>
      <c r="ATS18" t="n" s="0">
        <v>1581.0</v>
      </c>
      <c r="ATT18" t="n" s="0">
        <v>1551.0</v>
      </c>
      <c r="ATU18" t="n" s="0">
        <v>1562.0</v>
      </c>
      <c r="ATV18" t="n" s="0">
        <v>1611.0</v>
      </c>
      <c r="ATW18" t="n" s="0">
        <v>1571.0</v>
      </c>
      <c r="ATX18" t="n" s="0">
        <v>1582.0</v>
      </c>
      <c r="ATY18" t="n" s="0">
        <v>1594.0</v>
      </c>
      <c r="ATZ18" t="n" s="0">
        <v>1571.0</v>
      </c>
      <c r="AUA18" t="n" s="0">
        <v>1579.0</v>
      </c>
      <c r="AUB18" t="n" s="0">
        <v>1554.0</v>
      </c>
      <c r="AUC18" t="n" s="0">
        <v>1592.0</v>
      </c>
      <c r="AUD18" t="n" s="0">
        <v>1582.0</v>
      </c>
      <c r="AUE18" t="n" s="0">
        <v>1554.0</v>
      </c>
      <c r="AUF18" t="n" s="0">
        <v>1575.0</v>
      </c>
      <c r="AUG18" t="n" s="0">
        <v>1582.0</v>
      </c>
      <c r="AUH18" t="n" s="0">
        <v>1581.0</v>
      </c>
      <c r="AUI18" t="n" s="0">
        <v>1555.0</v>
      </c>
      <c r="AUJ18" t="n" s="0">
        <v>1606.0</v>
      </c>
      <c r="AUK18" t="n" s="0">
        <v>1610.0</v>
      </c>
      <c r="AUL18" t="n" s="0">
        <v>1595.0</v>
      </c>
      <c r="AUM18" t="n" s="0">
        <v>1580.0</v>
      </c>
      <c r="AUN18" t="n" s="0">
        <v>1559.0</v>
      </c>
      <c r="AUO18" t="n" s="0">
        <v>1550.0</v>
      </c>
      <c r="AUP18" t="n" s="0">
        <v>1541.0</v>
      </c>
      <c r="AUQ18" t="n" s="0">
        <v>1613.0</v>
      </c>
      <c r="AUR18" t="n" s="0">
        <v>1554.0</v>
      </c>
      <c r="AUS18" t="n" s="0">
        <v>1592.0</v>
      </c>
      <c r="AUT18" t="n" s="0">
        <v>1623.0</v>
      </c>
      <c r="AUU18" t="n" s="0">
        <v>1558.0</v>
      </c>
      <c r="AUV18" t="n" s="0">
        <v>1594.0</v>
      </c>
      <c r="AUW18" t="n" s="0">
        <v>1586.0</v>
      </c>
      <c r="AUX18" t="n" s="0">
        <v>1594.0</v>
      </c>
      <c r="AUY18" t="n" s="0">
        <v>1579.0</v>
      </c>
      <c r="AUZ18" t="n" s="0">
        <v>1610.0</v>
      </c>
      <c r="AVA18" t="n" s="0">
        <v>1581.0</v>
      </c>
      <c r="AVB18" t="n" s="0">
        <v>1596.0</v>
      </c>
      <c r="AVC18" t="n" s="0">
        <v>1575.0</v>
      </c>
      <c r="AVD18" t="n" s="0">
        <v>1546.0</v>
      </c>
      <c r="AVE18" t="n" s="0">
        <v>1590.0</v>
      </c>
      <c r="AVF18" t="n" s="0">
        <v>1562.0</v>
      </c>
      <c r="AVG18" t="n" s="0">
        <v>1589.0</v>
      </c>
      <c r="AVH18" t="n" s="0">
        <v>1569.0</v>
      </c>
      <c r="AVI18" t="n" s="0">
        <v>1534.0</v>
      </c>
      <c r="AVJ18" t="n" s="0">
        <v>1621.0</v>
      </c>
      <c r="AVK18" t="n" s="0">
        <v>1600.0</v>
      </c>
      <c r="AVL18" t="n" s="0">
        <v>1568.0</v>
      </c>
      <c r="AVM18" t="n" s="0">
        <v>1543.0</v>
      </c>
      <c r="AVN18" t="n" s="0">
        <v>1559.0</v>
      </c>
      <c r="AVO18" t="n" s="0">
        <v>1537.0</v>
      </c>
      <c r="AVP18" t="n" s="0">
        <v>1549.0</v>
      </c>
      <c r="AVQ18" t="n" s="0">
        <v>1581.0</v>
      </c>
      <c r="AVR18" t="n" s="0">
        <v>1572.0</v>
      </c>
      <c r="AVS18" t="n" s="0">
        <v>1567.0</v>
      </c>
      <c r="AVT18" t="n" s="0">
        <v>1559.0</v>
      </c>
      <c r="AVU18" t="n" s="0">
        <v>1554.0</v>
      </c>
      <c r="AVV18" t="n" s="0">
        <v>1541.0</v>
      </c>
      <c r="AVW18" t="n" s="0">
        <v>1564.0</v>
      </c>
      <c r="AVX18" t="n" s="0">
        <v>1572.0</v>
      </c>
      <c r="AVY18" t="n" s="0">
        <v>1538.0</v>
      </c>
      <c r="AVZ18" t="n" s="0">
        <v>1568.0</v>
      </c>
      <c r="AWA18" t="n" s="0">
        <v>1552.0</v>
      </c>
      <c r="AWB18" t="n" s="0">
        <v>1539.0</v>
      </c>
      <c r="AWC18" t="n" s="0">
        <v>1571.0</v>
      </c>
      <c r="AWD18" t="n" s="0">
        <v>1569.0</v>
      </c>
      <c r="AWE18" t="n" s="0">
        <v>1540.0</v>
      </c>
      <c r="AWF18" t="n" s="0">
        <v>1559.0</v>
      </c>
      <c r="AWG18" t="n" s="0">
        <v>1580.0</v>
      </c>
      <c r="AWH18" t="n" s="0">
        <v>1557.0</v>
      </c>
      <c r="AWI18" t="n" s="0">
        <v>1564.0</v>
      </c>
      <c r="AWJ18" t="n" s="0">
        <v>1565.0</v>
      </c>
      <c r="AWK18" t="n" s="0">
        <v>1583.0</v>
      </c>
      <c r="AWL18" t="n" s="0">
        <v>1588.0</v>
      </c>
      <c r="AWM18" t="n" s="0">
        <v>1550.0</v>
      </c>
      <c r="AWN18" t="n" s="0">
        <v>1576.0</v>
      </c>
      <c r="AWO18" t="n" s="0">
        <v>1576.0</v>
      </c>
      <c r="AWP18" t="n" s="0">
        <v>1561.0</v>
      </c>
      <c r="AWQ18" t="n" s="0">
        <v>1557.0</v>
      </c>
      <c r="AWR18" t="n" s="0">
        <v>1595.0</v>
      </c>
      <c r="AWS18" t="n" s="0">
        <v>1572.0</v>
      </c>
      <c r="AWT18" t="n" s="0">
        <v>1541.0</v>
      </c>
      <c r="AWU18" t="n" s="0">
        <v>1598.0</v>
      </c>
      <c r="AWV18" t="n" s="0">
        <v>1547.0</v>
      </c>
      <c r="AWW18" t="n" s="0">
        <v>1585.0</v>
      </c>
      <c r="AWX18" t="n" s="0">
        <v>1572.0</v>
      </c>
      <c r="AWY18" t="n" s="0">
        <v>1594.0</v>
      </c>
      <c r="AWZ18" t="n" s="0">
        <v>1579.0</v>
      </c>
      <c r="AXA18" t="n" s="0">
        <v>1599.0</v>
      </c>
      <c r="AXB18" t="n" s="0">
        <v>1574.0</v>
      </c>
      <c r="AXC18" t="n" s="0">
        <v>1560.0</v>
      </c>
      <c r="AXD18" t="n" s="0">
        <v>1554.0</v>
      </c>
      <c r="AXE18" t="n" s="0">
        <v>1570.0</v>
      </c>
      <c r="AXF18" t="n" s="0">
        <v>1570.0</v>
      </c>
      <c r="AXG18" t="n" s="0">
        <v>1546.0</v>
      </c>
      <c r="AXH18" t="n" s="0">
        <v>1573.0</v>
      </c>
      <c r="AXI18" t="n" s="0">
        <v>1565.0</v>
      </c>
      <c r="AXJ18" t="n" s="0">
        <v>1562.0</v>
      </c>
      <c r="AXK18" t="n" s="0">
        <v>1617.0</v>
      </c>
      <c r="AXL18" t="n" s="0">
        <v>1577.0</v>
      </c>
      <c r="AXM18" t="n" s="0">
        <v>1566.0</v>
      </c>
      <c r="AXN18" t="n" s="0">
        <v>1574.0</v>
      </c>
      <c r="AXO18" t="n" s="0">
        <v>1581.0</v>
      </c>
      <c r="AXP18" t="n" s="0">
        <v>1589.0</v>
      </c>
      <c r="AXQ18" t="n" s="0">
        <v>1580.0</v>
      </c>
      <c r="AXR18" t="n" s="0">
        <v>1585.0</v>
      </c>
      <c r="AXS18" t="n" s="0">
        <v>1565.0</v>
      </c>
      <c r="AXT18" t="n" s="0">
        <v>1588.0</v>
      </c>
      <c r="AXU18" t="n" s="0">
        <v>1581.0</v>
      </c>
      <c r="AXV18" t="n" s="0">
        <v>1584.0</v>
      </c>
      <c r="AXW18" t="n" s="0">
        <v>1585.0</v>
      </c>
      <c r="AXX18" t="n" s="0">
        <v>1558.0</v>
      </c>
      <c r="AXY18" t="n" s="0">
        <v>1586.0</v>
      </c>
      <c r="AXZ18" t="n" s="0">
        <v>1611.0</v>
      </c>
      <c r="AYA18" t="n" s="0">
        <v>1598.0</v>
      </c>
      <c r="AYB18" t="n" s="0">
        <v>1591.0</v>
      </c>
      <c r="AYC18" t="n" s="0">
        <v>1601.0</v>
      </c>
      <c r="AYD18" t="n" s="0">
        <v>1598.0</v>
      </c>
      <c r="AYE18" t="n" s="0">
        <v>1561.0</v>
      </c>
      <c r="AYF18" t="n" s="0">
        <v>1552.0</v>
      </c>
      <c r="AYG18" t="n" s="0">
        <v>1570.0</v>
      </c>
      <c r="AYH18" t="n" s="0">
        <v>1612.0</v>
      </c>
      <c r="AYI18" t="n" s="0">
        <v>1574.0</v>
      </c>
      <c r="AYJ18" t="n" s="0">
        <v>1561.0</v>
      </c>
      <c r="AYK18" t="n" s="0">
        <v>1554.0</v>
      </c>
      <c r="AYL18" t="n" s="0">
        <v>1591.0</v>
      </c>
      <c r="AYM18" t="n" s="0">
        <v>1568.0</v>
      </c>
      <c r="AYN18" t="n" s="0">
        <v>1572.0</v>
      </c>
      <c r="AYO18" t="n" s="0">
        <v>1580.0</v>
      </c>
      <c r="AYP18" t="n" s="0">
        <v>1586.0</v>
      </c>
      <c r="AYQ18" t="n" s="0">
        <v>1587.0</v>
      </c>
      <c r="AYR18" t="n" s="0">
        <v>1570.0</v>
      </c>
      <c r="AYS18" t="n" s="0">
        <v>1577.0</v>
      </c>
      <c r="AYT18" t="n" s="0">
        <v>1574.0</v>
      </c>
      <c r="AYU18" t="n" s="0">
        <v>1564.0</v>
      </c>
      <c r="AYV18" t="n" s="0">
        <v>1601.0</v>
      </c>
      <c r="AYW18" t="n" s="0">
        <v>1574.0</v>
      </c>
      <c r="AYX18" t="n" s="0">
        <v>1565.0</v>
      </c>
      <c r="AYY18" t="n" s="0">
        <v>1563.0</v>
      </c>
      <c r="AYZ18" t="n" s="0">
        <v>1561.0</v>
      </c>
      <c r="AZA18" t="n" s="0">
        <v>1544.0</v>
      </c>
      <c r="AZB18" t="n" s="0">
        <v>1546.0</v>
      </c>
      <c r="AZC18" t="n" s="0">
        <v>1554.0</v>
      </c>
      <c r="AZD18" t="n" s="0">
        <v>1580.0</v>
      </c>
      <c r="AZE18" t="n" s="0">
        <v>1561.0</v>
      </c>
      <c r="AZF18" t="n" s="0">
        <v>1592.0</v>
      </c>
      <c r="AZG18" t="n" s="0">
        <v>1563.0</v>
      </c>
      <c r="AZH18" t="n" s="0">
        <v>1595.0</v>
      </c>
      <c r="AZI18" t="n" s="0">
        <v>1550.0</v>
      </c>
      <c r="AZJ18" t="n" s="0">
        <v>1562.0</v>
      </c>
      <c r="AZK18" t="n" s="0">
        <v>1576.0</v>
      </c>
      <c r="AZL18" t="n" s="0">
        <v>1579.0</v>
      </c>
      <c r="AZM18" t="n" s="0">
        <v>1561.0</v>
      </c>
      <c r="AZN18" t="n" s="0">
        <v>1576.0</v>
      </c>
      <c r="AZO18" t="n" s="0">
        <v>1572.0</v>
      </c>
      <c r="AZP18" t="n" s="0">
        <v>1562.0</v>
      </c>
      <c r="AZQ18" t="n" s="0">
        <v>1535.0</v>
      </c>
      <c r="AZR18" t="n" s="0">
        <v>1568.0</v>
      </c>
      <c r="AZS18" t="n" s="0">
        <v>1603.0</v>
      </c>
      <c r="AZT18" t="n" s="0">
        <v>1579.0</v>
      </c>
      <c r="AZU18" t="n" s="0">
        <v>1550.0</v>
      </c>
      <c r="AZV18" t="n" s="0">
        <v>1558.0</v>
      </c>
      <c r="AZW18" t="n" s="0">
        <v>1561.0</v>
      </c>
      <c r="AZX18" t="n" s="0">
        <v>1571.0</v>
      </c>
      <c r="AZY18" t="n" s="0">
        <v>1568.0</v>
      </c>
      <c r="AZZ18" t="n" s="0">
        <v>1578.0</v>
      </c>
      <c r="BAA18" t="n" s="0">
        <v>1564.0</v>
      </c>
      <c r="BAB18" t="n" s="0">
        <v>1578.0</v>
      </c>
      <c r="BAC18" t="n" s="0">
        <v>1590.0</v>
      </c>
      <c r="BAD18" t="n" s="0">
        <v>1573.0</v>
      </c>
      <c r="BAE18" t="n" s="0">
        <v>1573.0</v>
      </c>
      <c r="BAF18" t="n" s="0">
        <v>1574.0</v>
      </c>
      <c r="BAG18" t="n" s="0">
        <v>1550.0</v>
      </c>
      <c r="BAH18" t="n" s="0">
        <v>1585.0</v>
      </c>
      <c r="BAI18" t="n" s="0">
        <v>1574.0</v>
      </c>
      <c r="BAJ18" t="n" s="0">
        <v>1558.0</v>
      </c>
      <c r="BAK18" t="n" s="0">
        <v>1570.0</v>
      </c>
      <c r="BAL18" t="n" s="0">
        <v>1605.0</v>
      </c>
      <c r="BAM18" t="n" s="0">
        <v>1569.0</v>
      </c>
      <c r="BAN18" t="n" s="0">
        <v>1583.0</v>
      </c>
      <c r="BAO18" t="n" s="0">
        <v>1565.0</v>
      </c>
      <c r="BAP18" t="n" s="0">
        <v>1573.0</v>
      </c>
      <c r="BAQ18" t="n" s="0">
        <v>1554.0</v>
      </c>
      <c r="BAR18" t="n" s="0">
        <v>1581.0</v>
      </c>
      <c r="BAS18" t="n" s="0">
        <v>1568.0</v>
      </c>
      <c r="BAT18" t="n" s="0">
        <v>1565.0</v>
      </c>
      <c r="BAU18" t="n" s="0">
        <v>1570.0</v>
      </c>
      <c r="BAV18" t="n" s="0">
        <v>1601.0</v>
      </c>
      <c r="BAW18" t="n" s="0">
        <v>1543.0</v>
      </c>
      <c r="BAX18" t="n" s="0">
        <v>1584.0</v>
      </c>
      <c r="BAY18" t="n" s="0">
        <v>1607.0</v>
      </c>
      <c r="BAZ18" t="n" s="0">
        <v>1578.0</v>
      </c>
      <c r="BBA18" t="n" s="0">
        <v>1566.0</v>
      </c>
      <c r="BBB18" t="n" s="0">
        <v>1584.0</v>
      </c>
      <c r="BBC18" t="n" s="0">
        <v>1593.0</v>
      </c>
      <c r="BBD18" t="n" s="0">
        <v>1583.0</v>
      </c>
      <c r="BBE18" t="n" s="0">
        <v>1570.0</v>
      </c>
      <c r="BBF18" t="n" s="0">
        <v>1545.0</v>
      </c>
      <c r="BBG18" t="n" s="0">
        <v>1600.0</v>
      </c>
      <c r="BBH18" t="n" s="0">
        <v>1606.0</v>
      </c>
      <c r="BBI18" t="n" s="0">
        <v>1547.0</v>
      </c>
      <c r="BBJ18" t="n" s="0">
        <v>1570.0</v>
      </c>
      <c r="BBK18" t="n" s="0">
        <v>1567.0</v>
      </c>
      <c r="BBL18" t="n" s="0">
        <v>1584.0</v>
      </c>
      <c r="BBM18" t="n" s="0">
        <v>1558.0</v>
      </c>
      <c r="BBN18" t="n" s="0">
        <v>1580.0</v>
      </c>
      <c r="BBO18" t="n" s="0">
        <v>1596.0</v>
      </c>
      <c r="BBP18" t="n" s="0">
        <v>1586.0</v>
      </c>
      <c r="BBQ18" t="n" s="0">
        <v>1587.0</v>
      </c>
      <c r="BBR18" t="n" s="0">
        <v>1606.0</v>
      </c>
      <c r="BBS18" t="n" s="0">
        <v>1572.0</v>
      </c>
      <c r="BBT18" t="n" s="0">
        <v>1597.0</v>
      </c>
      <c r="BBU18" t="n" s="0">
        <v>1562.0</v>
      </c>
      <c r="BBV18" t="n" s="0">
        <v>1577.0</v>
      </c>
      <c r="BBW18" t="n" s="0">
        <v>1576.0</v>
      </c>
      <c r="BBX18" t="n" s="0">
        <v>1574.0</v>
      </c>
      <c r="BBY18" t="n" s="0">
        <v>1601.0</v>
      </c>
      <c r="BBZ18" t="n" s="0">
        <v>1561.0</v>
      </c>
      <c r="BCA18" t="n" s="0">
        <v>1554.0</v>
      </c>
      <c r="BCB18" t="n" s="0">
        <v>1575.0</v>
      </c>
      <c r="BCC18" t="n" s="0">
        <v>1597.0</v>
      </c>
      <c r="BCD18" t="n" s="0">
        <v>1581.0</v>
      </c>
      <c r="BCE18" t="n" s="0">
        <v>1595.0</v>
      </c>
      <c r="BCF18" t="n" s="0">
        <v>1579.0</v>
      </c>
      <c r="BCG18" t="n" s="0">
        <v>1590.0</v>
      </c>
      <c r="BCH18" t="n" s="0">
        <v>1569.0</v>
      </c>
      <c r="BCI18" t="n" s="0">
        <v>1558.0</v>
      </c>
      <c r="BCJ18" t="n" s="0">
        <v>1565.0</v>
      </c>
      <c r="BCK18" t="n" s="0">
        <v>1616.0</v>
      </c>
      <c r="BCL18" t="n" s="0">
        <v>1550.0</v>
      </c>
      <c r="BCM18" t="n" s="0">
        <v>1561.0</v>
      </c>
      <c r="BCN18" t="n" s="0">
        <v>1581.0</v>
      </c>
      <c r="BCO18" t="n" s="0">
        <v>1576.0</v>
      </c>
      <c r="BCP18" t="n" s="0">
        <v>1573.0</v>
      </c>
      <c r="BCQ18" t="n" s="0">
        <v>1561.0</v>
      </c>
      <c r="BCR18" t="n" s="0">
        <v>1545.0</v>
      </c>
      <c r="BCS18" t="n" s="0">
        <v>1538.0</v>
      </c>
      <c r="BCT18" t="n" s="0">
        <v>1557.0</v>
      </c>
      <c r="BCU18" t="n" s="0">
        <v>1565.0</v>
      </c>
      <c r="BCV18" t="n" s="0">
        <v>1567.0</v>
      </c>
      <c r="BCW18" t="n" s="0">
        <v>1557.0</v>
      </c>
      <c r="BCX18" t="n" s="0">
        <v>1557.0</v>
      </c>
      <c r="BCY18" t="n" s="0">
        <v>1545.0</v>
      </c>
      <c r="BCZ18" t="n" s="0">
        <v>1594.0</v>
      </c>
      <c r="BDA18" t="n" s="0">
        <v>1558.0</v>
      </c>
      <c r="BDB18" t="n" s="0">
        <v>1569.0</v>
      </c>
      <c r="BDC18" t="n" s="0">
        <v>1543.0</v>
      </c>
      <c r="BDD18" t="n" s="0">
        <v>1550.0</v>
      </c>
      <c r="BDE18" t="n" s="0">
        <v>1551.0</v>
      </c>
      <c r="BDF18" t="n" s="0">
        <v>1583.0</v>
      </c>
      <c r="BDG18" t="n" s="0">
        <v>1565.0</v>
      </c>
      <c r="BDH18" t="n" s="0">
        <v>1574.0</v>
      </c>
      <c r="BDI18" t="n" s="0">
        <v>1551.0</v>
      </c>
      <c r="BDJ18" t="n" s="0">
        <v>1550.0</v>
      </c>
      <c r="BDK18" t="n" s="0">
        <v>1593.0</v>
      </c>
      <c r="BDL18" t="n" s="0">
        <v>1555.0</v>
      </c>
      <c r="BDM18" t="n" s="0">
        <v>1583.0</v>
      </c>
      <c r="BDN18" t="n" s="0">
        <v>1554.0</v>
      </c>
      <c r="BDO18" t="n" s="0">
        <v>1558.0</v>
      </c>
      <c r="BDP18" t="n" s="0">
        <v>1548.0</v>
      </c>
      <c r="BDQ18" t="n" s="0">
        <v>1592.0</v>
      </c>
      <c r="BDR18" t="n" s="0">
        <v>1556.0</v>
      </c>
      <c r="BDS18" t="n" s="0">
        <v>1532.0</v>
      </c>
      <c r="BDT18" t="n" s="0">
        <v>1558.0</v>
      </c>
      <c r="BDU18" t="n" s="0">
        <v>1583.0</v>
      </c>
      <c r="BDV18" t="n" s="0">
        <v>1575.0</v>
      </c>
      <c r="BDW18" t="n" s="0">
        <v>1586.0</v>
      </c>
      <c r="BDX18" t="n" s="0">
        <v>1569.0</v>
      </c>
      <c r="BDY18" t="n" s="0">
        <v>1560.0</v>
      </c>
      <c r="BDZ18" t="n" s="0">
        <v>1550.0</v>
      </c>
      <c r="BEA18" t="n" s="0">
        <v>1595.0</v>
      </c>
      <c r="BEB18" t="n" s="0">
        <v>1552.0</v>
      </c>
      <c r="BEC18" t="n" s="0">
        <v>1549.0</v>
      </c>
      <c r="BED18" t="n" s="0">
        <v>1584.0</v>
      </c>
      <c r="BEE18" t="n" s="0">
        <v>1565.0</v>
      </c>
      <c r="BEF18" t="n" s="0">
        <v>1571.0</v>
      </c>
      <c r="BEG18" t="n" s="0">
        <v>1595.0</v>
      </c>
      <c r="BEH18" t="n" s="0">
        <v>1568.0</v>
      </c>
      <c r="BEI18" t="n" s="0">
        <v>1548.0</v>
      </c>
      <c r="BEJ18" t="n" s="0">
        <v>1572.0</v>
      </c>
      <c r="BEK18" t="n" s="0">
        <v>1548.0</v>
      </c>
      <c r="BEL18" t="n" s="0">
        <v>1576.0</v>
      </c>
      <c r="BEM18" t="n" s="0">
        <v>1567.0</v>
      </c>
      <c r="BEN18" t="n" s="0">
        <v>1582.0</v>
      </c>
      <c r="BEO18" t="n" s="0">
        <v>1580.0</v>
      </c>
      <c r="BEP18" t="n" s="0">
        <v>1572.0</v>
      </c>
      <c r="BEQ18" t="n" s="0">
        <v>1574.0</v>
      </c>
      <c r="BER18" t="n" s="0">
        <v>1612.0</v>
      </c>
      <c r="BES18" t="n" s="0">
        <v>1573.0</v>
      </c>
      <c r="BET18" t="n" s="0">
        <v>1553.0</v>
      </c>
      <c r="BEU18" t="n" s="0">
        <v>1604.0</v>
      </c>
      <c r="BEV18" t="n" s="0">
        <v>1585.0</v>
      </c>
      <c r="BEW18" t="n" s="0">
        <v>1633.0</v>
      </c>
      <c r="BEX18" t="n" s="0">
        <v>1568.0</v>
      </c>
      <c r="BEY18" t="n" s="0">
        <v>1549.0</v>
      </c>
      <c r="BEZ18" t="n" s="0">
        <v>1555.0</v>
      </c>
      <c r="BFA18" t="n" s="0">
        <v>1585.0</v>
      </c>
      <c r="BFB18" t="n" s="0">
        <v>1586.0</v>
      </c>
      <c r="BFC18" t="n" s="0">
        <v>1608.0</v>
      </c>
      <c r="BFD18" t="n" s="0">
        <v>1589.0</v>
      </c>
      <c r="BFE18" t="n" s="0">
        <v>1596.0</v>
      </c>
      <c r="BFF18" t="n" s="0">
        <v>1599.0</v>
      </c>
      <c r="BFG18" t="n" s="0">
        <v>1579.0</v>
      </c>
      <c r="BFH18" t="n" s="0">
        <v>1619.0</v>
      </c>
      <c r="BFI18" t="n" s="0">
        <v>1550.0</v>
      </c>
      <c r="BFJ18" t="n" s="0">
        <v>1614.0</v>
      </c>
      <c r="BFK18" t="n" s="0">
        <v>1601.0</v>
      </c>
      <c r="BFL18" t="n" s="0">
        <v>1582.0</v>
      </c>
      <c r="BFM18" t="n" s="0">
        <v>1586.0</v>
      </c>
      <c r="BFN18" t="n" s="0">
        <v>1581.0</v>
      </c>
      <c r="BFO18" t="n" s="0">
        <v>1568.0</v>
      </c>
      <c r="BFP18" t="n" s="0">
        <v>1605.0</v>
      </c>
      <c r="BFQ18" t="n" s="0">
        <v>1604.0</v>
      </c>
      <c r="BFR18" t="n" s="0">
        <v>1623.0</v>
      </c>
      <c r="BFS18" t="n" s="0">
        <v>1629.0</v>
      </c>
      <c r="BFT18" t="n" s="0">
        <v>1591.0</v>
      </c>
      <c r="BFU18" t="n" s="0">
        <v>1555.0</v>
      </c>
      <c r="BFV18" t="n" s="0">
        <v>1646.0</v>
      </c>
      <c r="BFW18" t="n" s="0">
        <v>1586.0</v>
      </c>
      <c r="BFX18" t="n" s="0">
        <v>1567.0</v>
      </c>
      <c r="BFY18" t="n" s="0">
        <v>1550.0</v>
      </c>
      <c r="BFZ18" t="n" s="0">
        <v>1559.0</v>
      </c>
      <c r="BGA18" t="n" s="0">
        <v>1572.0</v>
      </c>
      <c r="BGB18" t="n" s="0">
        <v>1568.0</v>
      </c>
      <c r="BGC18" t="n" s="0">
        <v>1596.0</v>
      </c>
      <c r="BGD18" t="n" s="0">
        <v>1574.0</v>
      </c>
      <c r="BGE18" t="n" s="0">
        <v>1581.0</v>
      </c>
      <c r="BGF18" t="n" s="0">
        <v>1593.0</v>
      </c>
      <c r="BGG18" t="n" s="0">
        <v>1556.0</v>
      </c>
      <c r="BGH18" t="n" s="0">
        <v>1575.0</v>
      </c>
      <c r="BGI18" t="n" s="0">
        <v>1544.0</v>
      </c>
      <c r="BGJ18" t="n" s="0">
        <v>1560.0</v>
      </c>
      <c r="BGK18" t="n" s="0">
        <v>1592.0</v>
      </c>
      <c r="BGL18" t="n" s="0">
        <v>1547.0</v>
      </c>
      <c r="BGM18" t="n" s="0">
        <v>1575.0</v>
      </c>
      <c r="BGN18" t="n" s="0">
        <v>1566.0</v>
      </c>
      <c r="BGO18" t="n" s="0">
        <v>1572.0</v>
      </c>
      <c r="BGP18" t="n" s="0">
        <v>1563.0</v>
      </c>
      <c r="BGQ18" t="n" s="0">
        <v>1541.0</v>
      </c>
      <c r="BGR18" t="n" s="0">
        <v>1586.0</v>
      </c>
      <c r="BGS18" t="n" s="0">
        <v>1543.0</v>
      </c>
      <c r="BGT18" t="n" s="0">
        <v>1565.0</v>
      </c>
      <c r="BGU18" t="n" s="0">
        <v>1577.0</v>
      </c>
      <c r="BGV18" t="n" s="0">
        <v>1569.0</v>
      </c>
      <c r="BGW18" t="n" s="0">
        <v>1575.0</v>
      </c>
      <c r="BGX18" t="n" s="0">
        <v>1544.0</v>
      </c>
      <c r="BGY18" t="n" s="0">
        <v>1545.0</v>
      </c>
      <c r="BGZ18" t="n" s="0">
        <v>1573.0</v>
      </c>
      <c r="BHA18" t="n" s="0">
        <v>1563.0</v>
      </c>
      <c r="BHB18" t="n" s="0">
        <v>1595.0</v>
      </c>
      <c r="BHC18" t="n" s="0">
        <v>1557.0</v>
      </c>
      <c r="BHD18" t="n" s="0">
        <v>1560.0</v>
      </c>
      <c r="BHE18" t="n" s="0">
        <v>1555.0</v>
      </c>
      <c r="BHF18" t="n" s="0">
        <v>1546.0</v>
      </c>
      <c r="BHG18" t="n" s="0">
        <v>1565.0</v>
      </c>
      <c r="BHH18" t="n" s="0">
        <v>1599.0</v>
      </c>
      <c r="BHI18" t="n" s="0">
        <v>1574.0</v>
      </c>
      <c r="BHJ18" t="n" s="0">
        <v>1571.0</v>
      </c>
      <c r="BHK18" t="n" s="0">
        <v>1592.0</v>
      </c>
      <c r="BHL18" t="n" s="0">
        <v>1548.0</v>
      </c>
      <c r="BHM18" t="n" s="0">
        <v>1612.0</v>
      </c>
      <c r="BHN18" t="n" s="0">
        <v>1550.0</v>
      </c>
      <c r="BHO18" t="n" s="0">
        <v>1565.0</v>
      </c>
      <c r="BHP18" t="n" s="0">
        <v>1584.0</v>
      </c>
      <c r="BHQ18" t="n" s="0">
        <v>1575.0</v>
      </c>
      <c r="BHR18" t="n" s="0">
        <v>1549.0</v>
      </c>
      <c r="BHS18" t="n" s="0">
        <v>1608.0</v>
      </c>
      <c r="BHT18" t="n" s="0">
        <v>1601.0</v>
      </c>
      <c r="BHU18" t="n" s="0">
        <v>1556.0</v>
      </c>
      <c r="BHV18" t="n" s="0">
        <v>1565.0</v>
      </c>
      <c r="BHW18" t="n" s="0">
        <v>1597.0</v>
      </c>
      <c r="BHX18" t="n" s="0">
        <v>1591.0</v>
      </c>
      <c r="BHY18" t="n" s="0">
        <v>1565.0</v>
      </c>
      <c r="BHZ18" t="n" s="0">
        <v>1567.0</v>
      </c>
      <c r="BIA18" t="n" s="0">
        <v>1585.0</v>
      </c>
      <c r="BIB18" t="n" s="0">
        <v>1587.0</v>
      </c>
      <c r="BIC18" t="n" s="0">
        <v>1578.0</v>
      </c>
      <c r="BID18" t="n" s="0">
        <v>1562.0</v>
      </c>
      <c r="BIE18" t="n" s="0">
        <v>1567.0</v>
      </c>
      <c r="BIF18" t="n" s="0">
        <v>1581.0</v>
      </c>
      <c r="BIG18" t="n" s="0">
        <v>1554.0</v>
      </c>
      <c r="BIH18" t="n" s="0">
        <v>1562.0</v>
      </c>
      <c r="BII18" t="n" s="0">
        <v>1592.0</v>
      </c>
      <c r="BIJ18" t="n" s="0">
        <v>1585.0</v>
      </c>
      <c r="BIK18" t="n" s="0">
        <v>1548.0</v>
      </c>
      <c r="BIL18" t="n" s="0">
        <v>1555.0</v>
      </c>
      <c r="BIM18" t="n" s="0">
        <v>1606.0</v>
      </c>
      <c r="BIN18" t="n" s="0">
        <v>1566.0</v>
      </c>
      <c r="BIO18" t="n" s="0">
        <v>1557.0</v>
      </c>
      <c r="BIP18" t="n" s="0">
        <v>1593.0</v>
      </c>
      <c r="BIQ18" t="n" s="0">
        <v>1603.0</v>
      </c>
      <c r="BIR18" t="n" s="0">
        <v>1577.0</v>
      </c>
      <c r="BIS18" t="n" s="0">
        <v>1566.0</v>
      </c>
      <c r="BIT18" t="n" s="0">
        <v>1575.0</v>
      </c>
      <c r="BIU18" t="n" s="0">
        <v>1585.0</v>
      </c>
      <c r="BIV18" t="n" s="0">
        <v>1574.0</v>
      </c>
      <c r="BIW18" t="n" s="0">
        <v>1558.0</v>
      </c>
      <c r="BIX18" t="n" s="0">
        <v>1602.0</v>
      </c>
      <c r="BIY18" t="n" s="0">
        <v>1565.0</v>
      </c>
      <c r="BIZ18" t="n" s="0">
        <v>1609.0</v>
      </c>
      <c r="BJA18" t="n" s="0">
        <v>1607.0</v>
      </c>
      <c r="BJB18" t="n" s="0">
        <v>1617.0</v>
      </c>
      <c r="BJC18" t="n" s="0">
        <v>1596.0</v>
      </c>
      <c r="BJD18" t="n" s="0">
        <v>1601.0</v>
      </c>
      <c r="BJE18" t="n" s="0">
        <v>1577.0</v>
      </c>
      <c r="BJF18" t="n" s="0">
        <v>1586.0</v>
      </c>
      <c r="BJG18" t="n" s="0">
        <v>1587.0</v>
      </c>
      <c r="BJH18" t="n" s="0">
        <v>1578.0</v>
      </c>
      <c r="BJI18" t="n" s="0">
        <v>1580.0</v>
      </c>
      <c r="BJJ18" t="n" s="0">
        <v>1544.0</v>
      </c>
      <c r="BJK18" t="n" s="0">
        <v>1533.0</v>
      </c>
      <c r="BJL18" t="n" s="0">
        <v>1535.0</v>
      </c>
      <c r="BJM18" t="n" s="0">
        <v>1534.0</v>
      </c>
      <c r="BJN18" t="n" s="0">
        <v>1548.0</v>
      </c>
      <c r="BJO18" t="n" s="0">
        <v>1544.0</v>
      </c>
      <c r="BJP18" t="n" s="0">
        <v>1527.0</v>
      </c>
      <c r="BJQ18" t="n" s="0">
        <v>1527.0</v>
      </c>
      <c r="BJR18" t="n" s="0">
        <v>1544.0</v>
      </c>
      <c r="BJS18" t="n" s="0">
        <v>1537.0</v>
      </c>
      <c r="BJT18" t="n" s="0">
        <v>1531.0</v>
      </c>
      <c r="BJU18" t="n" s="0">
        <v>1528.0</v>
      </c>
      <c r="BJV18" t="n" s="0">
        <v>1529.0</v>
      </c>
      <c r="BJW18" t="n" s="0">
        <v>1533.0</v>
      </c>
      <c r="BJX18" t="n" s="0">
        <v>1542.0</v>
      </c>
      <c r="BJY18" t="n" s="0">
        <v>1527.0</v>
      </c>
      <c r="BJZ18" t="n" s="0">
        <v>1557.0</v>
      </c>
      <c r="BKA18" t="n" s="0">
        <v>1538.0</v>
      </c>
      <c r="BKB18" t="n" s="0">
        <v>1535.0</v>
      </c>
      <c r="BKC18" t="n" s="0">
        <v>1533.0</v>
      </c>
      <c r="BKD18" t="n" s="0">
        <v>1533.0</v>
      </c>
      <c r="BKE18" t="n" s="0">
        <v>1504.0</v>
      </c>
      <c r="BKF18" t="n" s="0">
        <v>1511.0</v>
      </c>
      <c r="BKG18" t="n" s="0">
        <v>1539.0</v>
      </c>
      <c r="BKH18" t="n" s="0">
        <v>1533.0</v>
      </c>
      <c r="BKI18" t="n" s="0">
        <v>1514.0</v>
      </c>
      <c r="BKJ18" t="n" s="0">
        <v>1535.0</v>
      </c>
      <c r="BKK18" t="n" s="0">
        <v>1536.0</v>
      </c>
      <c r="BKL18" t="n" s="0">
        <v>1540.0</v>
      </c>
      <c r="BKM18" t="n" s="0">
        <v>1526.0</v>
      </c>
      <c r="BKN18" t="n" s="0">
        <v>1543.0</v>
      </c>
      <c r="BKO18" t="n" s="0">
        <v>1545.0</v>
      </c>
      <c r="BKP18" t="n" s="0">
        <v>1537.0</v>
      </c>
      <c r="BKQ18" t="n" s="0">
        <v>1528.0</v>
      </c>
      <c r="BKR18" t="n" s="0">
        <v>1537.0</v>
      </c>
      <c r="BKS18" t="n" s="0">
        <v>1547.0</v>
      </c>
      <c r="BKT18" t="n" s="0">
        <v>1530.0</v>
      </c>
      <c r="BKU18" t="n" s="0">
        <v>1541.0</v>
      </c>
      <c r="BKV18" t="n" s="0">
        <v>1531.0</v>
      </c>
      <c r="BKW18" t="n" s="0">
        <v>1549.0</v>
      </c>
      <c r="BKX18" t="n" s="0">
        <v>1542.0</v>
      </c>
      <c r="BKY18" t="n" s="0">
        <v>1542.0</v>
      </c>
      <c r="BKZ18" t="n" s="0">
        <v>1542.0</v>
      </c>
      <c r="BLA18" t="n" s="0">
        <v>1543.0</v>
      </c>
      <c r="BLB18" t="n" s="0">
        <v>1547.0</v>
      </c>
      <c r="BLC18" t="n" s="0">
        <v>1541.0</v>
      </c>
      <c r="BLD18" t="n" s="0">
        <v>1540.0</v>
      </c>
      <c r="BLE18" t="n" s="0">
        <v>1542.0</v>
      </c>
      <c r="BLF18" t="n" s="0">
        <v>1534.0</v>
      </c>
      <c r="BLG18" t="n" s="0">
        <v>1534.0</v>
      </c>
      <c r="BLH18" t="n" s="0">
        <v>1551.0</v>
      </c>
      <c r="BLI18" t="n" s="0">
        <v>1548.0</v>
      </c>
      <c r="BLJ18" t="n" s="0">
        <v>1559.0</v>
      </c>
      <c r="BLK18" t="n" s="0">
        <v>1539.0</v>
      </c>
      <c r="BLL18" t="n" s="0">
        <v>1534.0</v>
      </c>
      <c r="BLM18" t="n" s="0">
        <v>1531.0</v>
      </c>
      <c r="BLN18" t="n" s="0">
        <v>1542.0</v>
      </c>
      <c r="BLO18" t="n" s="0">
        <v>1531.0</v>
      </c>
      <c r="BLP18" t="n" s="0">
        <v>1532.0</v>
      </c>
      <c r="BLQ18" t="n" s="0">
        <v>1550.0</v>
      </c>
      <c r="BLR18" t="n" s="0">
        <v>1550.0</v>
      </c>
      <c r="BLS18" t="n" s="0">
        <v>1552.0</v>
      </c>
      <c r="BLT18" t="n" s="0">
        <v>1542.0</v>
      </c>
      <c r="BLU18" t="n" s="0">
        <v>1545.0</v>
      </c>
      <c r="BLV18" t="n" s="0">
        <v>1553.0</v>
      </c>
      <c r="BLW18" t="n" s="0">
        <v>1548.0</v>
      </c>
      <c r="BLX18" t="n" s="0">
        <v>1555.0</v>
      </c>
      <c r="BLY18" t="n" s="0">
        <v>1549.0</v>
      </c>
      <c r="BLZ18" t="n" s="0">
        <v>1542.0</v>
      </c>
      <c r="BMA18" t="n" s="0">
        <v>1544.0</v>
      </c>
      <c r="BMB18" t="n" s="0">
        <v>1540.0</v>
      </c>
      <c r="BMC18" t="n" s="0">
        <v>1548.0</v>
      </c>
      <c r="BMD18" t="n" s="0">
        <v>1547.0</v>
      </c>
      <c r="BME18" t="n" s="0">
        <v>1550.0</v>
      </c>
      <c r="BMF18" t="n" s="0">
        <v>1543.0</v>
      </c>
      <c r="BMG18" t="n" s="0">
        <v>1543.0</v>
      </c>
      <c r="BMH18" t="n" s="0">
        <v>1554.0</v>
      </c>
      <c r="BMI18" t="n" s="0">
        <v>1543.0</v>
      </c>
      <c r="BMJ18" t="n" s="0">
        <v>1535.0</v>
      </c>
      <c r="BMK18" t="n" s="0">
        <v>1543.0</v>
      </c>
      <c r="BML18" t="n" s="0">
        <v>1543.0</v>
      </c>
      <c r="BMM18" t="n" s="0">
        <v>1547.0</v>
      </c>
      <c r="BMN18" t="n" s="0">
        <v>1537.0</v>
      </c>
      <c r="BMO18" t="n" s="0">
        <v>1550.0</v>
      </c>
      <c r="BMP18" t="n" s="0">
        <v>1538.0</v>
      </c>
      <c r="BMQ18" t="n" s="0">
        <v>1540.0</v>
      </c>
      <c r="BMR18" t="n" s="0">
        <v>1548.0</v>
      </c>
      <c r="BMS18" t="n" s="0">
        <v>1553.0</v>
      </c>
      <c r="BMT18" t="n" s="0">
        <v>1544.0</v>
      </c>
      <c r="BMU18" t="n" s="0">
        <v>1541.0</v>
      </c>
      <c r="BMV18" t="n" s="0">
        <v>1541.0</v>
      </c>
      <c r="BMW18" t="n" s="0">
        <v>1536.0</v>
      </c>
      <c r="BMX18" t="n" s="0">
        <v>1536.0</v>
      </c>
      <c r="BMY18" t="n" s="0">
        <v>1518.0</v>
      </c>
      <c r="BMZ18" t="n" s="0">
        <v>1532.0</v>
      </c>
      <c r="BNA18" t="n" s="0">
        <v>1540.0</v>
      </c>
      <c r="BNB18" t="n" s="0">
        <v>1536.0</v>
      </c>
      <c r="BNC18" t="n" s="0">
        <v>1536.0</v>
      </c>
      <c r="BND18" t="n" s="0">
        <v>1535.0</v>
      </c>
      <c r="BNE18" t="n" s="0">
        <v>1546.0</v>
      </c>
      <c r="BNF18" t="n" s="0">
        <v>1543.0</v>
      </c>
      <c r="BNG18" t="n" s="0">
        <v>1540.0</v>
      </c>
      <c r="BNH18" t="n" s="0">
        <v>1531.0</v>
      </c>
      <c r="BNI18" t="n" s="0">
        <v>1541.0</v>
      </c>
      <c r="BNJ18" t="n" s="0">
        <v>1541.0</v>
      </c>
      <c r="BNK18" t="n" s="0">
        <v>1544.0</v>
      </c>
      <c r="BNL18" t="n" s="0">
        <v>1529.0</v>
      </c>
      <c r="BNM18" t="n" s="0">
        <v>1538.0</v>
      </c>
      <c r="BNN18" t="n" s="0">
        <v>1544.0</v>
      </c>
      <c r="BNO18" t="n" s="0">
        <v>1523.0</v>
      </c>
      <c r="BNP18" t="n" s="0">
        <v>1530.0</v>
      </c>
      <c r="BNQ18" t="n" s="0">
        <v>1525.0</v>
      </c>
      <c r="BNR18" t="n" s="0">
        <v>1531.0</v>
      </c>
      <c r="BNS18" t="n" s="0">
        <v>1525.0</v>
      </c>
      <c r="BNT18" t="n" s="0">
        <v>1502.0</v>
      </c>
      <c r="BNU18" t="n" s="0">
        <v>1540.0</v>
      </c>
      <c r="BNV18" t="n" s="0">
        <v>1539.0</v>
      </c>
      <c r="BNW18" t="n" s="0">
        <v>1534.0</v>
      </c>
      <c r="BNX18" t="n" s="0">
        <v>1538.0</v>
      </c>
      <c r="BNY18" t="n" s="0">
        <v>1539.0</v>
      </c>
      <c r="BNZ18" t="n" s="0">
        <v>1527.0</v>
      </c>
      <c r="BOA18" t="n" s="0">
        <v>1543.0</v>
      </c>
      <c r="BOB18" t="n" s="0">
        <v>1535.0</v>
      </c>
      <c r="BOC18" t="n" s="0">
        <v>1540.0</v>
      </c>
      <c r="BOD18" t="n" s="0">
        <v>1539.0</v>
      </c>
      <c r="BOE18" t="n" s="0">
        <v>1542.0</v>
      </c>
      <c r="BOF18" t="n" s="0">
        <v>1539.0</v>
      </c>
      <c r="BOG18" t="n" s="0">
        <v>1537.0</v>
      </c>
      <c r="BOH18" t="n" s="0">
        <v>1533.0</v>
      </c>
      <c r="BOI18" t="n" s="0">
        <v>1539.0</v>
      </c>
      <c r="BOJ18" t="n" s="0">
        <v>1547.0</v>
      </c>
      <c r="BOK18" t="n" s="0">
        <v>1539.0</v>
      </c>
      <c r="BOL18" t="n" s="0">
        <v>1542.0</v>
      </c>
      <c r="BOM18" t="n" s="0">
        <v>1538.0</v>
      </c>
      <c r="BON18" t="n" s="0">
        <v>1537.0</v>
      </c>
      <c r="BOO18" t="n" s="0">
        <v>1540.0</v>
      </c>
      <c r="BOP18" t="n" s="0">
        <v>1538.0</v>
      </c>
      <c r="BOQ18" t="n" s="0">
        <v>1543.0</v>
      </c>
      <c r="BOR18" t="n" s="0">
        <v>1534.0</v>
      </c>
      <c r="BOS18" t="n" s="0">
        <v>1551.0</v>
      </c>
      <c r="BOT18" t="n" s="0">
        <v>1546.0</v>
      </c>
      <c r="BOU18" t="n" s="0">
        <v>1537.0</v>
      </c>
      <c r="BOV18" t="n" s="0">
        <v>1545.0</v>
      </c>
      <c r="BOW18" t="n" s="0">
        <v>1553.0</v>
      </c>
      <c r="BOX18" t="n" s="0">
        <v>1536.0</v>
      </c>
      <c r="BOY18" t="n" s="0">
        <v>1531.0</v>
      </c>
      <c r="BOZ18" t="n" s="0">
        <v>1546.0</v>
      </c>
      <c r="BPA18" t="n" s="0">
        <v>1546.0</v>
      </c>
      <c r="BPB18" t="n" s="0">
        <v>1547.0</v>
      </c>
      <c r="BPC18" t="n" s="0">
        <v>1561.0</v>
      </c>
      <c r="BPD18" t="n" s="0">
        <v>1559.0</v>
      </c>
      <c r="BPE18" t="n" s="0">
        <v>1541.0</v>
      </c>
      <c r="BPF18" t="n" s="0">
        <v>1538.0</v>
      </c>
      <c r="BPG18" t="n" s="0">
        <v>1545.0</v>
      </c>
      <c r="BPH18" t="n" s="0">
        <v>1543.0</v>
      </c>
      <c r="BPI18" t="n" s="0">
        <v>1549.0</v>
      </c>
      <c r="BPJ18" t="n" s="0">
        <v>1551.0</v>
      </c>
      <c r="BPK18" t="n" s="0">
        <v>1546.0</v>
      </c>
      <c r="BPL18" t="n" s="0">
        <v>1554.0</v>
      </c>
      <c r="BPM18" t="n" s="0">
        <v>1551.0</v>
      </c>
      <c r="BPN18" t="n" s="0">
        <v>1551.0</v>
      </c>
      <c r="BPO18" t="n" s="0">
        <v>1535.0</v>
      </c>
      <c r="BPP18" t="n" s="0">
        <v>1536.0</v>
      </c>
      <c r="BPQ18" t="n" s="0">
        <v>1543.0</v>
      </c>
      <c r="BPR18" t="n" s="0">
        <v>1540.0</v>
      </c>
      <c r="BPS18" t="n" s="0">
        <v>1547.0</v>
      </c>
      <c r="BPT18" t="n" s="0">
        <v>1536.0</v>
      </c>
      <c r="BPU18" t="n" s="0">
        <v>1552.0</v>
      </c>
      <c r="BPV18" t="n" s="0">
        <v>1531.0</v>
      </c>
      <c r="BPW18" t="n" s="0">
        <v>1552.0</v>
      </c>
      <c r="BPX18" t="n" s="0">
        <v>1551.0</v>
      </c>
      <c r="BPY18" t="n" s="0">
        <v>1557.0</v>
      </c>
      <c r="BPZ18" t="n" s="0">
        <v>1545.0</v>
      </c>
      <c r="BQA18" t="n" s="0">
        <v>1546.0</v>
      </c>
      <c r="BQB18" t="n" s="0">
        <v>1545.0</v>
      </c>
      <c r="BQC18" t="n" s="0">
        <v>1542.0</v>
      </c>
      <c r="BQD18" t="n" s="0">
        <v>1548.0</v>
      </c>
      <c r="BQE18" t="n" s="0">
        <v>1554.0</v>
      </c>
      <c r="BQF18" t="n" s="0">
        <v>1541.0</v>
      </c>
      <c r="BQG18" t="n" s="0">
        <v>1537.0</v>
      </c>
      <c r="BQH18" t="n" s="0">
        <v>1535.0</v>
      </c>
      <c r="BQI18" t="n" s="0">
        <v>1549.0</v>
      </c>
      <c r="BQJ18" t="n" s="0">
        <v>1532.0</v>
      </c>
      <c r="BQK18" t="n" s="0">
        <v>1537.0</v>
      </c>
      <c r="BQL18" t="n" s="0">
        <v>1534.0</v>
      </c>
      <c r="BQM18" t="n" s="0">
        <v>1535.0</v>
      </c>
      <c r="BQN18" t="n" s="0">
        <v>1530.0</v>
      </c>
      <c r="BQO18" t="n" s="0">
        <v>1534.0</v>
      </c>
      <c r="BQP18" t="n" s="0">
        <v>1528.0</v>
      </c>
      <c r="BQQ18" t="n" s="0">
        <v>1537.0</v>
      </c>
      <c r="BQR18" t="n" s="0">
        <v>1539.0</v>
      </c>
      <c r="BQS18" t="n" s="0">
        <v>1501.0</v>
      </c>
      <c r="BQT18" t="n" s="0">
        <v>1539.0</v>
      </c>
      <c r="BQU18" t="n" s="0">
        <v>1528.0</v>
      </c>
      <c r="BQV18" t="n" s="0">
        <v>1526.0</v>
      </c>
      <c r="BQW18" t="n" s="0">
        <v>1545.0</v>
      </c>
      <c r="BQX18" t="n" s="0">
        <v>1537.0</v>
      </c>
      <c r="BQY18" t="n" s="0">
        <v>1533.0</v>
      </c>
      <c r="BQZ18" t="n" s="0">
        <v>1537.0</v>
      </c>
      <c r="BRA18" t="n" s="0">
        <v>1521.0</v>
      </c>
      <c r="BRB18" t="n" s="0">
        <v>1541.0</v>
      </c>
      <c r="BRC18" t="n" s="0">
        <v>1537.0</v>
      </c>
      <c r="BRD18" t="n" s="0">
        <v>1533.0</v>
      </c>
      <c r="BRE18" t="n" s="0">
        <v>1554.0</v>
      </c>
      <c r="BRF18" t="n" s="0">
        <v>1541.0</v>
      </c>
      <c r="BRG18" t="n" s="0">
        <v>1531.0</v>
      </c>
      <c r="BRH18" t="n" s="0">
        <v>1536.0</v>
      </c>
      <c r="BRI18" t="n" s="0">
        <v>1539.0</v>
      </c>
      <c r="BRJ18" t="n" s="0">
        <v>1528.0</v>
      </c>
      <c r="BRK18" t="n" s="0">
        <v>1535.0</v>
      </c>
      <c r="BRL18" t="n" s="0">
        <v>1539.0</v>
      </c>
      <c r="BRM18" t="n" s="0">
        <v>1539.0</v>
      </c>
      <c r="BRN18" t="n" s="0">
        <v>1540.0</v>
      </c>
      <c r="BRO18" t="n" s="0">
        <v>1537.0</v>
      </c>
      <c r="BRP18" t="n" s="0">
        <v>1544.0</v>
      </c>
      <c r="BRQ18" t="n" s="0">
        <v>1541.0</v>
      </c>
      <c r="BRR18" t="n" s="0">
        <v>1548.0</v>
      </c>
      <c r="BRS18" t="n" s="0">
        <v>1550.0</v>
      </c>
      <c r="BRT18" t="n" s="0">
        <v>1550.0</v>
      </c>
      <c r="BRU18" t="n" s="0">
        <v>1550.0</v>
      </c>
      <c r="BRV18" t="n" s="0">
        <v>1541.0</v>
      </c>
      <c r="BRW18" t="n" s="0">
        <v>1534.0</v>
      </c>
      <c r="BRX18" t="n" s="0">
        <v>1537.0</v>
      </c>
      <c r="BRY18" t="n" s="0">
        <v>1544.0</v>
      </c>
      <c r="BRZ18" t="n" s="0">
        <v>1539.0</v>
      </c>
      <c r="BSA18" t="n" s="0">
        <v>1522.0</v>
      </c>
      <c r="BSB18" t="n" s="0">
        <v>1532.0</v>
      </c>
      <c r="BSC18" t="n" s="0">
        <v>1526.0</v>
      </c>
      <c r="BSD18" t="n" s="0">
        <v>1537.0</v>
      </c>
      <c r="BSE18" t="n" s="0">
        <v>1538.0</v>
      </c>
      <c r="BSF18" t="n" s="0">
        <v>1545.0</v>
      </c>
      <c r="BSG18" t="n" s="0">
        <v>1539.0</v>
      </c>
      <c r="BSH18" t="n" s="0">
        <v>1557.0</v>
      </c>
      <c r="BSI18" t="n" s="0">
        <v>1555.0</v>
      </c>
      <c r="BSJ18" t="n" s="0">
        <v>1536.0</v>
      </c>
      <c r="BSK18" t="n" s="0">
        <v>1547.0</v>
      </c>
      <c r="BSL18" t="n" s="0">
        <v>1529.0</v>
      </c>
      <c r="BSM18" t="n" s="0">
        <v>1549.0</v>
      </c>
      <c r="BSN18" t="n" s="0">
        <v>1536.0</v>
      </c>
      <c r="BSO18" t="n" s="0">
        <v>1545.0</v>
      </c>
      <c r="BSP18" t="n" s="0">
        <v>1534.0</v>
      </c>
      <c r="BSQ18" t="n" s="0">
        <v>1551.0</v>
      </c>
      <c r="BSR18" t="n" s="0">
        <v>1550.0</v>
      </c>
      <c r="BSS18" t="n" s="0">
        <v>1535.0</v>
      </c>
      <c r="BST18" t="n" s="0">
        <v>1546.0</v>
      </c>
      <c r="BSU18" t="n" s="0">
        <v>1550.0</v>
      </c>
      <c r="BSV18" t="n" s="0">
        <v>1547.0</v>
      </c>
      <c r="BSW18" t="n" s="0">
        <v>1535.0</v>
      </c>
      <c r="BSX18" t="n" s="0">
        <v>1548.0</v>
      </c>
      <c r="BSY18" t="n" s="0">
        <v>1539.0</v>
      </c>
      <c r="BSZ18" t="n" s="0">
        <v>1547.0</v>
      </c>
      <c r="BTA18" t="n" s="0">
        <v>1545.0</v>
      </c>
      <c r="BTB18" t="n" s="0">
        <v>1551.0</v>
      </c>
      <c r="BTC18" t="n" s="0">
        <v>1542.0</v>
      </c>
      <c r="BTD18" t="n" s="0">
        <v>1550.0</v>
      </c>
      <c r="BTE18" t="n" s="0">
        <v>1544.0</v>
      </c>
      <c r="BTF18" t="n" s="0">
        <v>1547.0</v>
      </c>
      <c r="BTG18" t="n" s="0">
        <v>1548.0</v>
      </c>
      <c r="BTH18" t="n" s="0">
        <v>1537.0</v>
      </c>
      <c r="BTI18" t="n" s="0">
        <v>1540.0</v>
      </c>
      <c r="BTJ18" t="n" s="0">
        <v>1555.0</v>
      </c>
      <c r="BTK18" t="n" s="0">
        <v>1539.0</v>
      </c>
      <c r="BTL18" t="n" s="0">
        <v>1553.0</v>
      </c>
      <c r="BTM18" t="n" s="0">
        <v>1539.0</v>
      </c>
      <c r="BTN18" t="n" s="0">
        <v>1535.0</v>
      </c>
      <c r="BTO18" t="n" s="0">
        <v>1539.0</v>
      </c>
      <c r="BTP18" t="n" s="0">
        <v>1544.0</v>
      </c>
      <c r="BTQ18" t="n" s="0">
        <v>1545.0</v>
      </c>
      <c r="BTR18" t="n" s="0">
        <v>1542.0</v>
      </c>
      <c r="BTS18" t="n" s="0">
        <v>1547.0</v>
      </c>
      <c r="BTT18" t="n" s="0">
        <v>1523.0</v>
      </c>
      <c r="BTU18" t="n" s="0">
        <v>1521.0</v>
      </c>
      <c r="BTV18" t="n" s="0">
        <v>1528.0</v>
      </c>
      <c r="BTW18" t="n" s="0">
        <v>1534.0</v>
      </c>
      <c r="BTX18" t="n" s="0">
        <v>1529.0</v>
      </c>
      <c r="BTY18" t="n" s="0">
        <v>1536.0</v>
      </c>
      <c r="BTZ18" t="n" s="0">
        <v>1541.0</v>
      </c>
      <c r="BUA18" t="n" s="0">
        <v>1545.0</v>
      </c>
      <c r="BUB18" t="n" s="0">
        <v>1542.0</v>
      </c>
      <c r="BUC18" t="n" s="0">
        <v>1544.0</v>
      </c>
      <c r="BUD18" t="n" s="0">
        <v>1538.0</v>
      </c>
      <c r="BUE18" t="n" s="0">
        <v>1538.0</v>
      </c>
      <c r="BUF18" t="n" s="0">
        <v>1548.0</v>
      </c>
      <c r="BUG18" t="n" s="0">
        <v>1546.0</v>
      </c>
      <c r="BUH18" t="n" s="0">
        <v>1537.0</v>
      </c>
      <c r="BUI18" t="n" s="0">
        <v>1537.0</v>
      </c>
      <c r="BUJ18" t="n" s="0">
        <v>1526.0</v>
      </c>
      <c r="BUK18" t="n" s="0">
        <v>1541.0</v>
      </c>
      <c r="BUL18" t="n" s="0">
        <v>1527.0</v>
      </c>
      <c r="BUM18" t="n" s="0">
        <v>1538.0</v>
      </c>
      <c r="BUN18" t="n" s="0">
        <v>1515.0</v>
      </c>
      <c r="BUO18" t="n" s="0">
        <v>1536.0</v>
      </c>
      <c r="BUP18" t="n" s="0">
        <v>1538.0</v>
      </c>
      <c r="BUQ18" t="n" s="0">
        <v>1531.0</v>
      </c>
      <c r="BUR18" t="n" s="0">
        <v>1537.0</v>
      </c>
      <c r="BUS18" t="n" s="0">
        <v>1512.0</v>
      </c>
      <c r="BUT18" t="n" s="0">
        <v>1545.0</v>
      </c>
      <c r="BUU18" t="n" s="0">
        <v>1536.0</v>
      </c>
      <c r="BUV18" t="n" s="0">
        <v>1535.0</v>
      </c>
      <c r="BUW18" t="n" s="0">
        <v>1503.0</v>
      </c>
      <c r="BUX18" t="n" s="0">
        <v>1535.0</v>
      </c>
      <c r="BUY18" t="n" s="0">
        <v>1541.0</v>
      </c>
      <c r="BUZ18" t="n" s="0">
        <v>1543.0</v>
      </c>
      <c r="BVA18" t="n" s="0">
        <v>1530.0</v>
      </c>
      <c r="BVB18" t="n" s="0">
        <v>1522.0</v>
      </c>
      <c r="BVC18" t="n" s="0">
        <v>1547.0</v>
      </c>
      <c r="BVD18" t="n" s="0">
        <v>1548.0</v>
      </c>
      <c r="BVE18" t="n" s="0">
        <v>1540.0</v>
      </c>
      <c r="BVF18" t="n" s="0">
        <v>1538.0</v>
      </c>
      <c r="BVG18" t="n" s="0">
        <v>1527.0</v>
      </c>
      <c r="BVH18" t="n" s="0">
        <v>1547.0</v>
      </c>
      <c r="BVI18" t="n" s="0">
        <v>1542.0</v>
      </c>
      <c r="BVJ18" t="n" s="0">
        <v>1540.0</v>
      </c>
      <c r="BVK18" t="n" s="0">
        <v>1552.0</v>
      </c>
      <c r="BVL18" t="n" s="0">
        <v>1544.0</v>
      </c>
      <c r="BVM18" t="n" s="0">
        <v>1536.0</v>
      </c>
      <c r="BVN18" t="n" s="0">
        <v>1532.0</v>
      </c>
      <c r="BVO18" t="n" s="0">
        <v>1538.0</v>
      </c>
      <c r="BVP18" t="n" s="0">
        <v>1539.0</v>
      </c>
      <c r="BVQ18" t="n" s="0">
        <v>1549.0</v>
      </c>
      <c r="BVR18" t="n" s="0">
        <v>1535.0</v>
      </c>
      <c r="BVS18" t="n" s="0">
        <v>1543.0</v>
      </c>
      <c r="BVT18" t="n" s="0">
        <v>1540.0</v>
      </c>
      <c r="BVU18" t="n" s="0">
        <v>1546.0</v>
      </c>
      <c r="BVV18" t="n" s="0">
        <v>1538.0</v>
      </c>
      <c r="BVW18" t="n" s="0">
        <v>1539.0</v>
      </c>
      <c r="BVX18" t="n" s="0">
        <v>1554.0</v>
      </c>
      <c r="BVY18" t="n" s="0">
        <v>1549.0</v>
      </c>
      <c r="BVZ18" t="n" s="0">
        <v>1540.0</v>
      </c>
      <c r="BWA18" t="n" s="0">
        <v>1544.0</v>
      </c>
      <c r="BWB18" t="n" s="0">
        <v>1550.0</v>
      </c>
      <c r="BWC18" t="n" s="0">
        <v>1542.0</v>
      </c>
      <c r="BWD18" t="n" s="0">
        <v>1543.0</v>
      </c>
      <c r="BWE18" t="n" s="0">
        <v>1545.0</v>
      </c>
      <c r="BWF18" t="n" s="0">
        <v>1543.0</v>
      </c>
      <c r="BWG18" t="n" s="0">
        <v>1546.0</v>
      </c>
      <c r="BWH18" t="n" s="0">
        <v>1536.0</v>
      </c>
      <c r="BWI18" t="n" s="0">
        <v>1540.0</v>
      </c>
      <c r="BWJ18" t="n" s="0">
        <v>1552.0</v>
      </c>
      <c r="BWK18" t="n" s="0">
        <v>1541.0</v>
      </c>
      <c r="BWL18" t="n" s="0">
        <v>1549.0</v>
      </c>
      <c r="BWM18" t="n" s="0">
        <v>1554.0</v>
      </c>
      <c r="BWN18" t="n" s="0">
        <v>1548.0</v>
      </c>
      <c r="BWO18" t="n" s="0">
        <v>1543.0</v>
      </c>
      <c r="BWP18" t="n" s="0">
        <v>1549.0</v>
      </c>
      <c r="BWQ18" t="n" s="0">
        <v>1540.0</v>
      </c>
      <c r="BWR18" t="n" s="0">
        <v>1532.0</v>
      </c>
      <c r="BWS18" t="n" s="0">
        <v>1549.0</v>
      </c>
      <c r="BWT18" t="n" s="0">
        <v>1553.0</v>
      </c>
      <c r="BWU18" t="n" s="0">
        <v>1553.0</v>
      </c>
      <c r="BWV18" t="n" s="0">
        <v>1545.0</v>
      </c>
      <c r="BWW18" t="n" s="0">
        <v>1543.0</v>
      </c>
      <c r="BWX18" t="n" s="0">
        <v>1547.0</v>
      </c>
      <c r="BWY18" t="n" s="0">
        <v>1537.0</v>
      </c>
      <c r="BWZ18" t="n" s="0">
        <v>1534.0</v>
      </c>
      <c r="BXA18" t="n" s="0">
        <v>1528.0</v>
      </c>
      <c r="BXB18" t="n" s="0">
        <v>1555.0</v>
      </c>
      <c r="BXC18" t="n" s="0">
        <v>1544.0</v>
      </c>
      <c r="BXD18" t="n" s="0">
        <v>1534.0</v>
      </c>
      <c r="BXE18" t="n" s="0">
        <v>1537.0</v>
      </c>
      <c r="BXF18" t="n" s="0">
        <v>1540.0</v>
      </c>
      <c r="BXG18" t="n" s="0">
        <v>1527.0</v>
      </c>
      <c r="BXH18" t="n" s="0">
        <v>1537.0</v>
      </c>
      <c r="BXI18" t="n" s="0">
        <v>1531.0</v>
      </c>
      <c r="BXJ18" t="n" s="0">
        <v>1539.0</v>
      </c>
      <c r="BXK18" t="n" s="0">
        <v>1531.0</v>
      </c>
      <c r="BXL18" t="n" s="0">
        <v>1530.0</v>
      </c>
      <c r="BXM18" t="n" s="0">
        <v>1537.0</v>
      </c>
      <c r="BXN18" t="n" s="0">
        <v>1534.0</v>
      </c>
      <c r="BXO18" t="n" s="0">
        <v>1532.0</v>
      </c>
      <c r="BXP18" t="n" s="0">
        <v>1541.0</v>
      </c>
      <c r="BXQ18" t="n" s="0">
        <v>1533.0</v>
      </c>
      <c r="BXR18" t="n" s="0">
        <v>1530.0</v>
      </c>
      <c r="BXS18" t="n" s="0">
        <v>1542.0</v>
      </c>
      <c r="BXT18" t="n" s="0">
        <v>1525.0</v>
      </c>
      <c r="BXU18" t="n" s="0">
        <v>1536.0</v>
      </c>
      <c r="BXV18" t="n" s="0">
        <v>1543.0</v>
      </c>
      <c r="BXW18" t="n" s="0">
        <v>1518.0</v>
      </c>
      <c r="BXX18" t="n" s="0">
        <v>1537.0</v>
      </c>
      <c r="BXY18" t="n" s="0">
        <v>1534.0</v>
      </c>
      <c r="BXZ18" t="n" s="0">
        <v>1548.0</v>
      </c>
      <c r="BYA18" t="n" s="0">
        <v>1539.0</v>
      </c>
      <c r="BYB18" t="n" s="0">
        <v>1550.0</v>
      </c>
      <c r="BYC18" t="n" s="0">
        <v>1540.0</v>
      </c>
      <c r="BYD18" t="n" s="0">
        <v>1541.0</v>
      </c>
      <c r="BYE18" t="n" s="0">
        <v>1531.0</v>
      </c>
      <c r="BYF18" t="n" s="0">
        <v>1539.0</v>
      </c>
      <c r="BYG18" t="n" s="0">
        <v>1541.0</v>
      </c>
      <c r="BYH18" t="n" s="0">
        <v>1538.0</v>
      </c>
      <c r="BYI18" t="n" s="0">
        <v>1518.0</v>
      </c>
      <c r="BYJ18" t="n" s="0">
        <v>1555.0</v>
      </c>
      <c r="BYK18" t="n" s="0">
        <v>1528.0</v>
      </c>
      <c r="BYL18" t="n" s="0">
        <v>1546.0</v>
      </c>
      <c r="BYM18" t="n" s="0">
        <v>1540.0</v>
      </c>
      <c r="BYN18" t="n" s="0">
        <v>1521.0</v>
      </c>
      <c r="BYO18" t="n" s="0">
        <v>1540.0</v>
      </c>
      <c r="BYP18" t="n" s="0">
        <v>1538.0</v>
      </c>
      <c r="BYQ18" t="n" s="0">
        <v>1530.0</v>
      </c>
      <c r="BYR18" t="n" s="0">
        <v>1535.0</v>
      </c>
      <c r="BYS18" t="n" s="0">
        <v>1546.0</v>
      </c>
      <c r="BYT18" t="n" s="0">
        <v>1540.0</v>
      </c>
      <c r="BYU18" t="n" s="0">
        <v>1529.0</v>
      </c>
      <c r="BYV18" t="n" s="0">
        <v>1542.0</v>
      </c>
      <c r="BYW18" t="n" s="0">
        <v>1552.0</v>
      </c>
      <c r="BYX18" t="n" s="0">
        <v>1546.0</v>
      </c>
      <c r="BYY18" t="n" s="0">
        <v>1536.0</v>
      </c>
      <c r="BYZ18" t="n" s="0">
        <v>1541.0</v>
      </c>
      <c r="BZA18" t="n" s="0">
        <v>1543.0</v>
      </c>
      <c r="BZB18" t="n" s="0">
        <v>1546.0</v>
      </c>
      <c r="BZC18" t="n" s="0">
        <v>1535.0</v>
      </c>
      <c r="BZD18" t="n" s="0">
        <v>1548.0</v>
      </c>
      <c r="BZE18" t="n" s="0">
        <v>1541.0</v>
      </c>
      <c r="BZF18" t="n" s="0">
        <v>1553.0</v>
      </c>
      <c r="BZG18" t="n" s="0">
        <v>1539.0</v>
      </c>
      <c r="BZH18" t="n" s="0">
        <v>1542.0</v>
      </c>
      <c r="BZI18" t="n" s="0">
        <v>1509.0</v>
      </c>
      <c r="BZJ18" t="n" s="0">
        <v>1546.0</v>
      </c>
      <c r="BZK18" t="n" s="0">
        <v>1532.0</v>
      </c>
      <c r="BZL18" t="n" s="0">
        <v>1538.0</v>
      </c>
      <c r="BZM18" t="n" s="0">
        <v>1543.0</v>
      </c>
      <c r="BZN18" t="n" s="0">
        <v>1542.0</v>
      </c>
      <c r="BZO18" t="n" s="0">
        <v>1541.0</v>
      </c>
      <c r="BZP18" t="n" s="0">
        <v>1545.0</v>
      </c>
      <c r="BZQ18" t="n" s="0">
        <v>1546.0</v>
      </c>
      <c r="BZR18" t="n" s="0">
        <v>1537.0</v>
      </c>
      <c r="BZS18" t="n" s="0">
        <v>1545.0</v>
      </c>
      <c r="BZT18" t="n" s="0">
        <v>1522.0</v>
      </c>
      <c r="BZU18" t="n" s="0">
        <v>1536.0</v>
      </c>
      <c r="BZV18" t="n" s="0">
        <v>1546.0</v>
      </c>
      <c r="BZW18" t="n" s="0">
        <v>1546.0</v>
      </c>
      <c r="BZX18" t="n" s="0">
        <v>1532.0</v>
      </c>
      <c r="BZY18" t="n" s="0">
        <v>1529.0</v>
      </c>
      <c r="BZZ18" t="n" s="0">
        <v>1550.0</v>
      </c>
      <c r="CAA18" t="n" s="0">
        <v>1547.0</v>
      </c>
      <c r="CAB18" t="n" s="0">
        <v>1553.0</v>
      </c>
      <c r="CAC18" t="n" s="0">
        <v>1542.0</v>
      </c>
      <c r="CAD18" t="n" s="0">
        <v>1534.0</v>
      </c>
      <c r="CAE18" t="n" s="0">
        <v>1538.0</v>
      </c>
      <c r="CAF18" t="n" s="0">
        <v>1549.0</v>
      </c>
      <c r="CAG18" t="n" s="0">
        <v>1539.0</v>
      </c>
      <c r="CAH18" t="n" s="0">
        <v>1541.0</v>
      </c>
      <c r="CAI18" t="n" s="0">
        <v>1541.0</v>
      </c>
      <c r="CAJ18" t="n" s="0">
        <v>1551.0</v>
      </c>
      <c r="CAK18" t="n" s="0">
        <v>1541.0</v>
      </c>
      <c r="CAL18" t="n" s="0">
        <v>1537.0</v>
      </c>
      <c r="CAM18" t="n" s="0">
        <v>1551.0</v>
      </c>
      <c r="CAN18" t="n" s="0">
        <v>1543.0</v>
      </c>
      <c r="CAO18" t="n" s="0">
        <v>1538.0</v>
      </c>
      <c r="CAP18" t="n" s="0">
        <v>1538.0</v>
      </c>
      <c r="CAQ18" t="n" s="0">
        <v>1538.0</v>
      </c>
      <c r="CAR18" t="n" s="0">
        <v>1534.0</v>
      </c>
      <c r="CAS18" t="n" s="0">
        <v>1533.0</v>
      </c>
      <c r="CAT18" t="n" s="0">
        <v>1531.0</v>
      </c>
      <c r="CAU18" t="n" s="0">
        <v>1535.0</v>
      </c>
      <c r="CAV18" t="n" s="0">
        <v>1531.0</v>
      </c>
      <c r="CAW18" t="n" s="0">
        <v>1541.0</v>
      </c>
      <c r="CAX18" t="n" s="0">
        <v>1515.0</v>
      </c>
      <c r="CAY18" t="n" s="0">
        <v>1538.0</v>
      </c>
      <c r="CAZ18" t="n" s="0">
        <v>1527.0</v>
      </c>
      <c r="CBA18" t="n" s="0">
        <v>1512.0</v>
      </c>
      <c r="CBB18" t="n" s="0">
        <v>1527.0</v>
      </c>
      <c r="CBC18" t="n" s="0">
        <v>1534.0</v>
      </c>
      <c r="CBD18" t="n" s="0">
        <v>1531.0</v>
      </c>
      <c r="CBE18" t="n" s="0">
        <v>1525.0</v>
      </c>
      <c r="CBF18" t="n" s="0">
        <v>1524.0</v>
      </c>
      <c r="CBG18" t="n" s="0">
        <v>1535.0</v>
      </c>
      <c r="CBH18" t="n" s="0">
        <v>1519.0</v>
      </c>
      <c r="CBI18" t="n" s="0">
        <v>1535.0</v>
      </c>
      <c r="CBJ18" t="n" s="0">
        <v>1527.0</v>
      </c>
      <c r="CBK18" t="n" s="0">
        <v>1531.0</v>
      </c>
      <c r="CBL18" t="n" s="0">
        <v>1536.0</v>
      </c>
      <c r="CBM18" t="n" s="0">
        <v>1540.0</v>
      </c>
      <c r="CBN18" t="n" s="0">
        <v>1530.0</v>
      </c>
      <c r="CBO18" t="n" s="0">
        <v>1537.0</v>
      </c>
      <c r="CBP18" t="n" s="0">
        <v>1523.0</v>
      </c>
      <c r="CBQ18" t="n" s="0">
        <v>1536.0</v>
      </c>
      <c r="CBR18" t="n" s="0">
        <v>1520.0</v>
      </c>
      <c r="CBS18" t="n" s="0">
        <v>1528.0</v>
      </c>
      <c r="CBT18" t="n" s="0">
        <v>1534.0</v>
      </c>
      <c r="CBU18" t="n" s="0">
        <v>1533.0</v>
      </c>
      <c r="CBV18" t="n" s="0">
        <v>1538.0</v>
      </c>
      <c r="CBW18" t="n" s="0">
        <v>1538.0</v>
      </c>
      <c r="CBX18" t="n" s="0">
        <v>1546.0</v>
      </c>
      <c r="CBY18" t="n" s="0">
        <v>1553.0</v>
      </c>
      <c r="CBZ18" t="n" s="0">
        <v>1539.0</v>
      </c>
      <c r="CCA18" t="n" s="0">
        <v>1552.0</v>
      </c>
      <c r="CCB18" t="n" s="0">
        <v>1535.0</v>
      </c>
      <c r="CCC18" t="n" s="0">
        <v>1540.0</v>
      </c>
      <c r="CCD18" t="n" s="0">
        <v>1539.0</v>
      </c>
      <c r="CCE18" t="n" s="0">
        <v>1531.0</v>
      </c>
      <c r="CCF18" t="n" s="0">
        <v>1526.0</v>
      </c>
      <c r="CCG18" t="n" s="0">
        <v>1533.0</v>
      </c>
      <c r="CCH18" t="n" s="0">
        <v>1556.0</v>
      </c>
      <c r="CCI18" t="n" s="0">
        <v>1543.0</v>
      </c>
      <c r="CCJ18" t="n" s="0">
        <v>1536.0</v>
      </c>
      <c r="CCK18" t="n" s="0">
        <v>1539.0</v>
      </c>
      <c r="CCL18" t="n" s="0">
        <v>1540.0</v>
      </c>
      <c r="CCM18" t="n" s="0">
        <v>1542.0</v>
      </c>
      <c r="CCN18" t="n" s="0">
        <v>1526.0</v>
      </c>
      <c r="CCO18" t="n" s="0">
        <v>1531.0</v>
      </c>
      <c r="CCP18" t="n" s="0">
        <v>1528.0</v>
      </c>
      <c r="CCQ18" t="n" s="0">
        <v>1539.0</v>
      </c>
      <c r="CCR18" t="n" s="0">
        <v>1548.0</v>
      </c>
      <c r="CCS18" t="n" s="0">
        <v>1546.0</v>
      </c>
      <c r="CCT18" t="n" s="0">
        <v>1538.0</v>
      </c>
      <c r="CCU18" t="n" s="0">
        <v>1558.0</v>
      </c>
      <c r="CCV18" t="n" s="0">
        <v>1526.0</v>
      </c>
      <c r="CCW18" t="n" s="0">
        <v>1541.0</v>
      </c>
      <c r="CCX18" t="n" s="0">
        <v>1534.0</v>
      </c>
      <c r="CCY18" t="n" s="0">
        <v>1530.0</v>
      </c>
      <c r="CCZ18" t="n" s="0">
        <v>1540.0</v>
      </c>
      <c r="CDA18" t="n" s="0">
        <v>1532.0</v>
      </c>
      <c r="CDB18" t="n" s="0">
        <v>1542.0</v>
      </c>
      <c r="CDC18" t="n" s="0">
        <v>1554.0</v>
      </c>
      <c r="CDD18" t="n" s="0">
        <v>1546.0</v>
      </c>
      <c r="CDE18" t="n" s="0">
        <v>1545.0</v>
      </c>
      <c r="CDF18" t="n" s="0">
        <v>1547.0</v>
      </c>
      <c r="CDG18" t="n" s="0">
        <v>1544.0</v>
      </c>
      <c r="CDH18" t="n" s="0">
        <v>1545.0</v>
      </c>
      <c r="CDI18" t="n" s="0">
        <v>1560.0</v>
      </c>
      <c r="CDJ18" t="n" s="0">
        <v>1540.0</v>
      </c>
      <c r="CDK18" t="n" s="0">
        <v>1542.0</v>
      </c>
      <c r="CDL18" t="n" s="0">
        <v>1544.0</v>
      </c>
      <c r="CDM18" t="n" s="0">
        <v>1552.0</v>
      </c>
      <c r="CDN18" t="n" s="0">
        <v>1542.0</v>
      </c>
      <c r="CDO18" t="n" s="0">
        <v>1553.0</v>
      </c>
      <c r="CDP18" t="n" s="0">
        <v>1545.0</v>
      </c>
      <c r="CDQ18" t="n" s="0">
        <v>1549.0</v>
      </c>
      <c r="CDR18" t="n" s="0">
        <v>1552.0</v>
      </c>
      <c r="CDS18" t="n" s="0">
        <v>1540.0</v>
      </c>
      <c r="CDT18" t="n" s="0">
        <v>1543.0</v>
      </c>
      <c r="CDU18" t="n" s="0">
        <v>1550.0</v>
      </c>
      <c r="CDV18" t="n" s="0">
        <v>1559.0</v>
      </c>
      <c r="CDW18" t="n" s="0">
        <v>1534.0</v>
      </c>
      <c r="CDX18" t="n" s="0">
        <v>1554.0</v>
      </c>
      <c r="CDY18" t="n" s="0">
        <v>1549.0</v>
      </c>
      <c r="CDZ18" t="n" s="0">
        <v>1542.0</v>
      </c>
      <c r="CEA18" t="n" s="0">
        <v>1550.0</v>
      </c>
      <c r="CEB18" t="n" s="0">
        <v>1548.0</v>
      </c>
      <c r="CEC18" t="n" s="0">
        <v>1533.0</v>
      </c>
      <c r="CED18" t="n" s="0">
        <v>1525.0</v>
      </c>
      <c r="CEE18" t="n" s="0">
        <v>1527.0</v>
      </c>
      <c r="CEF18" t="n" s="0">
        <v>1531.0</v>
      </c>
      <c r="CEG18" t="n" s="0">
        <v>1542.0</v>
      </c>
      <c r="CEH18" t="n" s="0">
        <v>1529.0</v>
      </c>
      <c r="CEI18" t="n" s="0">
        <v>1524.0</v>
      </c>
      <c r="CEJ18" t="n" s="0">
        <v>1515.0</v>
      </c>
      <c r="CEK18" t="n" s="0">
        <v>1503.0</v>
      </c>
      <c r="CEL18" t="n" s="0">
        <v>1534.0</v>
      </c>
      <c r="CEM18" t="n" s="0">
        <v>1529.0</v>
      </c>
      <c r="CEN18" t="n" s="0">
        <v>1540.0</v>
      </c>
      <c r="CEO18" t="n" s="0">
        <v>1534.0</v>
      </c>
      <c r="CEP18" t="n" s="0">
        <v>1532.0</v>
      </c>
      <c r="CEQ18" t="n" s="0">
        <v>1547.0</v>
      </c>
      <c r="CER18" t="n" s="0">
        <v>1532.0</v>
      </c>
      <c r="CES18" t="n" s="0">
        <v>1540.0</v>
      </c>
      <c r="CET18" t="n" s="0">
        <v>1534.0</v>
      </c>
      <c r="CEU18" t="n" s="0">
        <v>1540.0</v>
      </c>
      <c r="CEV18" t="n" s="0">
        <v>1525.0</v>
      </c>
      <c r="CEW18" t="n" s="0">
        <v>1540.0</v>
      </c>
      <c r="CEX18" t="n" s="0">
        <v>1528.0</v>
      </c>
      <c r="CEY18" t="n" s="0">
        <v>1541.0</v>
      </c>
      <c r="CEZ18" t="n" s="0">
        <v>1537.0</v>
      </c>
      <c r="CFA18" t="n" s="0">
        <v>1529.0</v>
      </c>
      <c r="CFB18" t="n" s="0">
        <v>1514.0</v>
      </c>
      <c r="CFC18" t="n" s="0">
        <v>1520.0</v>
      </c>
      <c r="CFD18" t="n" s="0">
        <v>1540.0</v>
      </c>
      <c r="CFE18" t="n" s="0">
        <v>1548.0</v>
      </c>
      <c r="CFF18" t="n" s="0">
        <v>1521.0</v>
      </c>
      <c r="CFG18" t="n" s="0">
        <v>1533.0</v>
      </c>
      <c r="CFH18" t="n" s="0">
        <v>1535.0</v>
      </c>
      <c r="CFI18" t="n" s="0">
        <v>1525.0</v>
      </c>
      <c r="CFJ18" t="n" s="0">
        <v>1551.0</v>
      </c>
      <c r="CFK18" t="n" s="0">
        <v>1536.0</v>
      </c>
      <c r="CFL18" t="n" s="0">
        <v>1532.0</v>
      </c>
      <c r="CFM18" t="n" s="0">
        <v>1540.0</v>
      </c>
      <c r="CFN18" t="n" s="0">
        <v>1538.0</v>
      </c>
      <c r="CFO18" t="n" s="0">
        <v>1551.0</v>
      </c>
      <c r="CFP18" t="n" s="0">
        <v>1554.0</v>
      </c>
      <c r="CFQ18" t="n" s="0">
        <v>1549.0</v>
      </c>
      <c r="CFR18" t="n" s="0">
        <v>1554.0</v>
      </c>
      <c r="CFS18" t="n" s="0">
        <v>1556.0</v>
      </c>
      <c r="CFT18" t="n" s="0">
        <v>1532.0</v>
      </c>
      <c r="CFU18" t="n" s="0">
        <v>1530.0</v>
      </c>
      <c r="CFV18" t="n" s="0">
        <v>1551.0</v>
      </c>
      <c r="CFW18" t="n" s="0">
        <v>1550.0</v>
      </c>
      <c r="CFX18" t="n" s="0">
        <v>1545.0</v>
      </c>
      <c r="CFY18" t="n" s="0">
        <v>1540.0</v>
      </c>
      <c r="CFZ18" t="n" s="0">
        <v>1551.0</v>
      </c>
      <c r="CGA18" t="n" s="0">
        <v>1535.0</v>
      </c>
      <c r="CGB18" t="n" s="0">
        <v>1546.0</v>
      </c>
      <c r="CGC18" t="n" s="0">
        <v>1546.0</v>
      </c>
      <c r="CGD18" t="n" s="0">
        <v>1557.0</v>
      </c>
      <c r="CGE18" t="n" s="0">
        <v>1553.0</v>
      </c>
      <c r="CGF18" t="n" s="0">
        <v>1538.0</v>
      </c>
      <c r="CGG18" t="n" s="0">
        <v>1545.0</v>
      </c>
      <c r="CGH18" t="n" s="0">
        <v>1547.0</v>
      </c>
      <c r="CGI18" t="n" s="0">
        <v>1527.0</v>
      </c>
      <c r="CGJ18" t="n" s="0">
        <v>1546.0</v>
      </c>
      <c r="CGK18" t="n" s="0">
        <v>1549.0</v>
      </c>
      <c r="CGL18" t="n" s="0">
        <v>1549.0</v>
      </c>
      <c r="CGM18" t="n" s="0">
        <v>1541.0</v>
      </c>
      <c r="CGN18" t="n" s="0">
        <v>1540.0</v>
      </c>
      <c r="CGO18" t="n" s="0">
        <v>1559.0</v>
      </c>
      <c r="CGP18" t="n" s="0">
        <v>1555.0</v>
      </c>
      <c r="CGQ18" t="n" s="0">
        <v>1548.0</v>
      </c>
      <c r="CGR18" t="n" s="0">
        <v>1549.0</v>
      </c>
      <c r="CGS18" t="n" s="0">
        <v>1545.0</v>
      </c>
      <c r="CGT18" t="n" s="0">
        <v>1553.0</v>
      </c>
      <c r="CGU18" t="n" s="0">
        <v>1539.0</v>
      </c>
      <c r="CGV18" t="n" s="0">
        <v>1546.0</v>
      </c>
      <c r="CGW18" t="n" s="0">
        <v>1544.0</v>
      </c>
      <c r="CGX18" t="n" s="0">
        <v>1551.0</v>
      </c>
      <c r="CGY18" t="n" s="0">
        <v>1541.0</v>
      </c>
      <c r="CGZ18" t="n" s="0">
        <v>1545.0</v>
      </c>
      <c r="CHA18" t="n" s="0">
        <v>1529.0</v>
      </c>
      <c r="CHB18" t="n" s="0">
        <v>1544.0</v>
      </c>
      <c r="CHC18" t="n" s="0">
        <v>1543.0</v>
      </c>
      <c r="CHD18" t="n" s="0">
        <v>1551.0</v>
      </c>
      <c r="CHE18" t="n" s="0">
        <v>1553.0</v>
      </c>
      <c r="CHF18" t="n" s="0">
        <v>1544.0</v>
      </c>
      <c r="CHG18" t="n" s="0">
        <v>1547.0</v>
      </c>
      <c r="CHH18" t="n" s="0">
        <v>1551.0</v>
      </c>
      <c r="CHI18" t="n" s="0">
        <v>1545.0</v>
      </c>
      <c r="CHJ18" t="n" s="0">
        <v>1544.0</v>
      </c>
      <c r="CHK18" t="n" s="0">
        <v>1549.0</v>
      </c>
      <c r="CHL18" t="n" s="0">
        <v>1546.0</v>
      </c>
      <c r="CHM18" t="n" s="0">
        <v>1538.0</v>
      </c>
      <c r="CHN18" t="n" s="0">
        <v>1553.0</v>
      </c>
      <c r="CHO18" t="n" s="0">
        <v>1546.0</v>
      </c>
      <c r="CHP18" t="n" s="0">
        <v>1547.0</v>
      </c>
      <c r="CHQ18" t="n" s="0">
        <v>1514.0</v>
      </c>
      <c r="CHR18" t="n" s="0">
        <v>1537.0</v>
      </c>
      <c r="CHS18" t="n" s="0">
        <v>1525.0</v>
      </c>
      <c r="CHT18" t="n" s="0">
        <v>1525.0</v>
      </c>
      <c r="CHU18" t="n" s="0">
        <v>1528.0</v>
      </c>
      <c r="CHV18" t="n" s="0">
        <v>1532.0</v>
      </c>
      <c r="CHW18" t="n" s="0">
        <v>1525.0</v>
      </c>
      <c r="CHX18" t="n" s="0">
        <v>1517.0</v>
      </c>
      <c r="CHY18" t="n" s="0">
        <v>1533.0</v>
      </c>
      <c r="CHZ18" t="n" s="0">
        <v>1535.0</v>
      </c>
      <c r="CIA18" t="n" s="0">
        <v>1546.0</v>
      </c>
      <c r="CIB18" t="n" s="0">
        <v>1546.0</v>
      </c>
      <c r="CIC18" t="n" s="0">
        <v>1537.0</v>
      </c>
      <c r="CID18" t="n" s="0">
        <v>1546.0</v>
      </c>
      <c r="CIE18" t="n" s="0">
        <v>1531.0</v>
      </c>
      <c r="CIF18" t="n" s="0">
        <v>1532.0</v>
      </c>
      <c r="CIG18" t="n" s="0">
        <v>1534.0</v>
      </c>
      <c r="CIH18" t="n" s="0">
        <v>1531.0</v>
      </c>
      <c r="CII18" t="n" s="0">
        <v>1511.0</v>
      </c>
      <c r="CIJ18" t="n" s="0">
        <v>1537.0</v>
      </c>
      <c r="CIK18" t="n" s="0">
        <v>1530.0</v>
      </c>
      <c r="CIL18" t="n" s="0">
        <v>1550.0</v>
      </c>
      <c r="CIM18" t="n" s="0">
        <v>1546.0</v>
      </c>
      <c r="CIN18" t="n" s="0">
        <v>1540.0</v>
      </c>
      <c r="CIO18" t="n" s="0">
        <v>1534.0</v>
      </c>
      <c r="CIP18" t="n" s="0">
        <v>1532.0</v>
      </c>
      <c r="CIQ18" t="n" s="0">
        <v>1545.0</v>
      </c>
      <c r="CIR18" t="n" s="0">
        <v>1535.0</v>
      </c>
      <c r="CIS18" t="n" s="0">
        <v>1524.0</v>
      </c>
      <c r="CIT18" t="n" s="0">
        <v>1550.0</v>
      </c>
      <c r="CIU18" t="n" s="0">
        <v>1538.0</v>
      </c>
      <c r="CIV18" t="n" s="0">
        <v>1537.0</v>
      </c>
      <c r="CIW18" t="n" s="0">
        <v>1544.0</v>
      </c>
      <c r="CIX18" t="n" s="0">
        <v>1532.0</v>
      </c>
      <c r="CIY18" t="n" s="0">
        <v>1540.0</v>
      </c>
      <c r="CIZ18" t="n" s="0">
        <v>1545.0</v>
      </c>
      <c r="CJA18" t="n" s="0">
        <v>1542.0</v>
      </c>
      <c r="CJB18" t="n" s="0">
        <v>1539.0</v>
      </c>
      <c r="CJC18" t="n" s="0">
        <v>1543.0</v>
      </c>
      <c r="CJD18" t="n" s="0">
        <v>1531.0</v>
      </c>
      <c r="CJE18" t="n" s="0">
        <v>1539.0</v>
      </c>
      <c r="CJF18" t="n" s="0">
        <v>1540.0</v>
      </c>
      <c r="CJG18" t="n" s="0">
        <v>1538.0</v>
      </c>
      <c r="CJH18" t="n" s="0">
        <v>1543.0</v>
      </c>
      <c r="CJI18" t="n" s="0">
        <v>1542.0</v>
      </c>
      <c r="CJJ18" t="n" s="0">
        <v>1530.0</v>
      </c>
      <c r="CJK18" t="n" s="0">
        <v>1553.0</v>
      </c>
      <c r="CJL18" t="n" s="0">
        <v>1553.0</v>
      </c>
      <c r="CJM18" t="n" s="0">
        <v>1555.0</v>
      </c>
      <c r="CJN18" t="n" s="0">
        <v>1546.0</v>
      </c>
      <c r="CJO18" t="n" s="0">
        <v>1537.0</v>
      </c>
      <c r="CJP18" t="n" s="0">
        <v>1543.0</v>
      </c>
      <c r="CJQ18" t="n" s="0">
        <v>1546.0</v>
      </c>
      <c r="CJR18" t="n" s="0">
        <v>1540.0</v>
      </c>
      <c r="CJS18" t="n" s="0">
        <v>1545.0</v>
      </c>
      <c r="CJT18" t="n" s="0">
        <v>1548.0</v>
      </c>
      <c r="CJU18" t="n" s="0">
        <v>1554.0</v>
      </c>
      <c r="CJV18" t="n" s="0">
        <v>1551.0</v>
      </c>
      <c r="CJW18" t="n" s="0">
        <v>1557.0</v>
      </c>
      <c r="CJX18" t="n" s="0">
        <v>1548.0</v>
      </c>
      <c r="CJY18" t="n" s="0">
        <v>1548.0</v>
      </c>
      <c r="CJZ18" t="n" s="0">
        <v>1544.0</v>
      </c>
      <c r="CKA18" t="n" s="0">
        <v>1550.0</v>
      </c>
      <c r="CKB18" t="n" s="0">
        <v>1554.0</v>
      </c>
      <c r="CKC18" t="n" s="0">
        <v>1559.0</v>
      </c>
      <c r="CKD18" t="n" s="0">
        <v>1544.0</v>
      </c>
      <c r="CKE18" t="n" s="0">
        <v>1545.0</v>
      </c>
      <c r="CKF18" t="n" s="0">
        <v>1542.0</v>
      </c>
      <c r="CKG18" t="n" s="0">
        <v>1547.0</v>
      </c>
      <c r="CKH18" t="n" s="0">
        <v>1561.0</v>
      </c>
      <c r="CKI18" t="n" s="0">
        <v>1560.0</v>
      </c>
      <c r="CKJ18" t="n" s="0">
        <v>1542.0</v>
      </c>
      <c r="CKK18" t="n" s="0">
        <v>1555.0</v>
      </c>
      <c r="CKL18" t="n" s="0">
        <v>1550.0</v>
      </c>
      <c r="CKM18" t="n" s="0">
        <v>1547.0</v>
      </c>
      <c r="CKN18" t="n" s="0">
        <v>1548.0</v>
      </c>
      <c r="CKO18" t="n" s="0">
        <v>1533.0</v>
      </c>
      <c r="CKP18" t="n" s="0">
        <v>1545.0</v>
      </c>
      <c r="CKQ18" t="n" s="0">
        <v>1545.0</v>
      </c>
      <c r="CKR18" t="n" s="0">
        <v>1553.0</v>
      </c>
      <c r="CKS18" t="n" s="0">
        <v>1537.0</v>
      </c>
      <c r="CKT18" t="n" s="0">
        <v>1544.0</v>
      </c>
      <c r="CKU18" t="n" s="0">
        <v>1544.0</v>
      </c>
      <c r="CKV18" t="n" s="0">
        <v>1552.0</v>
      </c>
      <c r="CKW18" t="n" s="0">
        <v>1544.0</v>
      </c>
      <c r="CKX18" t="n" s="0">
        <v>1554.0</v>
      </c>
      <c r="CKY18" t="n" s="0">
        <v>1549.0</v>
      </c>
      <c r="CKZ18" t="n" s="0">
        <v>1549.0</v>
      </c>
      <c r="CLA18" t="n" s="0">
        <v>1555.0</v>
      </c>
      <c r="CLB18" t="n" s="0">
        <v>1550.0</v>
      </c>
      <c r="CLC18" t="n" s="0">
        <v>1545.0</v>
      </c>
      <c r="CLD18" t="n" s="0">
        <v>1538.0</v>
      </c>
      <c r="CLE18" t="n" s="0">
        <v>1531.0</v>
      </c>
      <c r="CLF18" t="n" s="0">
        <v>1542.0</v>
      </c>
      <c r="CLG18" t="n" s="0">
        <v>1533.0</v>
      </c>
      <c r="CLH18" t="n" s="0">
        <v>1519.0</v>
      </c>
      <c r="CLI18" t="n" s="0">
        <v>1541.0</v>
      </c>
      <c r="CLJ18" t="n" s="0">
        <v>1535.0</v>
      </c>
      <c r="CLK18" t="n" s="0">
        <v>1526.0</v>
      </c>
      <c r="CLL18" t="n" s="0">
        <v>1520.0</v>
      </c>
      <c r="CLM18" t="n" s="0">
        <v>1541.0</v>
      </c>
      <c r="CLN18" t="n" s="0">
        <v>1527.0</v>
      </c>
      <c r="CLO18" t="n" s="0">
        <v>1531.0</v>
      </c>
      <c r="CLP18" t="n" s="0">
        <v>1518.0</v>
      </c>
      <c r="CLQ18" t="n" s="0">
        <v>1526.0</v>
      </c>
      <c r="CLR18" t="n" s="0">
        <v>1524.0</v>
      </c>
      <c r="CLS18" t="n" s="0">
        <v>1550.0</v>
      </c>
      <c r="CLT18" t="n" s="0">
        <v>1542.0</v>
      </c>
      <c r="CLU18" t="n" s="0">
        <v>1555.0</v>
      </c>
      <c r="CLV18" t="n" s="0">
        <v>1534.0</v>
      </c>
      <c r="CLW18" t="n" s="0">
        <v>1529.0</v>
      </c>
      <c r="CLX18" t="n" s="0">
        <v>1536.0</v>
      </c>
      <c r="CLY18" t="n" s="0">
        <v>1520.0</v>
      </c>
      <c r="CLZ18" t="n" s="0">
        <v>1534.0</v>
      </c>
      <c r="CMA18" t="n" s="0">
        <v>1542.0</v>
      </c>
      <c r="CMB18" t="n" s="0">
        <v>1541.0</v>
      </c>
      <c r="CMC18" t="n" s="0">
        <v>1515.0</v>
      </c>
      <c r="CMD18" t="n" s="0">
        <v>1530.0</v>
      </c>
      <c r="CME18" t="n" s="0">
        <v>1535.0</v>
      </c>
      <c r="CMF18" t="n" s="0">
        <v>1526.0</v>
      </c>
      <c r="CMG18" t="n" s="0">
        <v>1543.0</v>
      </c>
      <c r="CMH18" t="n" s="0">
        <v>1541.0</v>
      </c>
      <c r="CMI18" t="n" s="0">
        <v>1549.0</v>
      </c>
      <c r="CMJ18" t="n" s="0">
        <v>1542.0</v>
      </c>
      <c r="CMK18" t="n" s="0">
        <v>1541.0</v>
      </c>
      <c r="CML18" t="n" s="0">
        <v>1529.0</v>
      </c>
      <c r="CMM18" t="n" s="0">
        <v>1534.0</v>
      </c>
      <c r="CMN18" t="n" s="0">
        <v>1545.0</v>
      </c>
      <c r="CMO18" t="n" s="0">
        <v>1536.0</v>
      </c>
      <c r="CMP18" t="n" s="0">
        <v>1540.0</v>
      </c>
      <c r="CMQ18" t="n" s="0">
        <v>1531.0</v>
      </c>
      <c r="CMR18" t="n" s="0">
        <v>1535.0</v>
      </c>
      <c r="CMS18" t="n" s="0">
        <v>1540.0</v>
      </c>
      <c r="CMT18" t="n" s="0">
        <v>1554.0</v>
      </c>
      <c r="CMU18" t="n" s="0">
        <v>1534.0</v>
      </c>
      <c r="CMV18" t="n" s="0">
        <v>1532.0</v>
      </c>
      <c r="CMW18" t="n" s="0">
        <v>1539.0</v>
      </c>
      <c r="CMX18" t="n" s="0">
        <v>1543.0</v>
      </c>
      <c r="CMY18" t="n" s="0">
        <v>1544.0</v>
      </c>
      <c r="CMZ18" t="n" s="0">
        <v>1551.0</v>
      </c>
      <c r="CNA18" t="n" s="0">
        <v>1548.0</v>
      </c>
      <c r="CNB18" t="n" s="0">
        <v>1537.0</v>
      </c>
      <c r="CNC18" t="n" s="0">
        <v>1543.0</v>
      </c>
      <c r="CND18" t="n" s="0">
        <v>1533.0</v>
      </c>
      <c r="CNE18" t="n" s="0">
        <v>1542.0</v>
      </c>
      <c r="CNF18" t="n" s="0">
        <v>1542.0</v>
      </c>
      <c r="CNG18" t="n" s="0">
        <v>1545.0</v>
      </c>
      <c r="CNH18" t="n" s="0">
        <v>1543.0</v>
      </c>
      <c r="CNI18" t="n" s="0">
        <v>1551.0</v>
      </c>
      <c r="CNJ18" t="n" s="0">
        <v>1547.0</v>
      </c>
      <c r="CNK18" t="n" s="0">
        <v>1552.0</v>
      </c>
      <c r="CNL18" t="n" s="0">
        <v>1541.0</v>
      </c>
      <c r="CNM18" t="n" s="0">
        <v>1550.0</v>
      </c>
      <c r="CNN18" t="n" s="0">
        <v>1546.0</v>
      </c>
      <c r="CNO18" t="n" s="0">
        <v>1548.0</v>
      </c>
      <c r="CNP18" t="n" s="0">
        <v>1553.0</v>
      </c>
      <c r="CNQ18" t="n" s="0">
        <v>1559.0</v>
      </c>
      <c r="CNR18" t="n" s="0">
        <v>1553.0</v>
      </c>
      <c r="CNS18" t="n" s="0">
        <v>1551.0</v>
      </c>
      <c r="CNT18" t="n" s="0">
        <v>1538.0</v>
      </c>
      <c r="CNU18" t="n" s="0">
        <v>1547.0</v>
      </c>
      <c r="CNV18" t="n" s="0">
        <v>1554.0</v>
      </c>
      <c r="CNW18" t="n" s="0">
        <v>1552.0</v>
      </c>
      <c r="CNX18" t="n" s="0">
        <v>1558.0</v>
      </c>
      <c r="CNY18" t="n" s="0">
        <v>1547.0</v>
      </c>
      <c r="CNZ18" t="n" s="0">
        <v>1552.0</v>
      </c>
      <c r="COA18" t="n" s="0">
        <v>1553.0</v>
      </c>
      <c r="COB18" t="n" s="0">
        <v>1542.0</v>
      </c>
      <c r="COC18" t="n" s="0">
        <v>1550.0</v>
      </c>
      <c r="COD18" t="n" s="0">
        <v>1550.0</v>
      </c>
      <c r="COE18" t="n" s="0">
        <v>1552.0</v>
      </c>
      <c r="COF18" t="n" s="0">
        <v>1557.0</v>
      </c>
      <c r="COG18" t="n" s="0">
        <v>1546.0</v>
      </c>
      <c r="COH18" t="n" s="0">
        <v>1553.0</v>
      </c>
      <c r="COI18" t="n" s="0">
        <v>1549.0</v>
      </c>
      <c r="COJ18" t="n" s="0">
        <v>1549.0</v>
      </c>
      <c r="COK18" t="n" s="0">
        <v>1538.0</v>
      </c>
      <c r="COL18" t="n" s="0">
        <v>1541.0</v>
      </c>
      <c r="COM18" t="n" s="0">
        <v>1547.0</v>
      </c>
    </row>
    <row r="19" spans="1:1" x14ac:dyDescent="0.3">
      <c r="A19" s="0">
        <v>2026</v>
      </c>
      <c r="B19" t="n" s="0">
        <v>2128.0</v>
      </c>
      <c r="C19" t="n" s="0">
        <v>2169.0</v>
      </c>
      <c r="D19" t="n" s="0">
        <v>2239.0</v>
      </c>
      <c r="E19" t="n" s="0">
        <v>2211.0</v>
      </c>
      <c r="F19" t="n" s="0">
        <v>2232.0</v>
      </c>
      <c r="G19" t="n" s="0">
        <v>2057.0</v>
      </c>
      <c r="H19" t="n" s="0">
        <v>2149.0</v>
      </c>
      <c r="I19" t="n" s="0">
        <v>2192.0</v>
      </c>
      <c r="J19" t="n" s="0">
        <v>2121.0</v>
      </c>
      <c r="K19" t="n" s="0">
        <v>2178.0</v>
      </c>
      <c r="L19" t="n" s="0">
        <v>2131.0</v>
      </c>
      <c r="M19" t="n" s="0">
        <v>2089.0</v>
      </c>
      <c r="N19" t="n" s="0">
        <v>1913.0</v>
      </c>
      <c r="O19" t="n" s="0">
        <v>2124.0</v>
      </c>
      <c r="P19" t="n" s="0">
        <v>2111.0</v>
      </c>
      <c r="Q19" t="n" s="0">
        <v>2261.0</v>
      </c>
      <c r="R19" t="n" s="0">
        <v>2252.0</v>
      </c>
      <c r="S19" t="n" s="0">
        <v>2146.0</v>
      </c>
      <c r="T19" t="n" s="0">
        <v>2081.0</v>
      </c>
      <c r="U19" t="n" s="0">
        <v>2186.0</v>
      </c>
      <c r="V19" t="n" s="0">
        <v>2086.0</v>
      </c>
      <c r="W19" t="n" s="0">
        <v>2065.0</v>
      </c>
      <c r="X19" t="n" s="0">
        <v>2149.0</v>
      </c>
      <c r="Y19" t="n" s="0">
        <v>2189.0</v>
      </c>
      <c r="Z19" t="n" s="0">
        <v>2217.0</v>
      </c>
      <c r="AA19" t="n" s="0">
        <v>2172.0</v>
      </c>
      <c r="AB19" t="n" s="0">
        <v>2174.0</v>
      </c>
      <c r="AC19" t="n" s="0">
        <v>2066.0</v>
      </c>
      <c r="AD19" t="n" s="0">
        <v>2277.0</v>
      </c>
      <c r="AE19" t="n" s="0">
        <v>2200.0</v>
      </c>
      <c r="AF19" t="n" s="0">
        <v>2143.0</v>
      </c>
      <c r="AG19" t="n" s="0">
        <v>2032.0</v>
      </c>
      <c r="AH19" t="n" s="0">
        <v>2040.0</v>
      </c>
      <c r="AI19" t="n" s="0">
        <v>2002.0</v>
      </c>
      <c r="AJ19" t="n" s="0">
        <v>2079.0</v>
      </c>
      <c r="AK19" t="n" s="0">
        <v>2068.0</v>
      </c>
      <c r="AL19" t="n" s="0">
        <v>2024.0</v>
      </c>
      <c r="AM19" t="n" s="0">
        <v>2122.0</v>
      </c>
      <c r="AN19" t="n" s="0">
        <v>2226.0</v>
      </c>
      <c r="AO19" t="n" s="0">
        <v>2098.0</v>
      </c>
      <c r="AP19" t="n" s="0">
        <v>2154.0</v>
      </c>
      <c r="AQ19" t="n" s="0">
        <v>2229.0</v>
      </c>
      <c r="AR19" t="n" s="0">
        <v>2166.0</v>
      </c>
      <c r="AS19" t="n" s="0">
        <v>2190.0</v>
      </c>
      <c r="AT19" t="n" s="0">
        <v>2121.0</v>
      </c>
      <c r="AU19" t="n" s="0">
        <v>2314.0</v>
      </c>
      <c r="AV19" t="n" s="0">
        <v>2143.0</v>
      </c>
      <c r="AW19" t="n" s="0">
        <v>2180.0</v>
      </c>
      <c r="AX19" t="n" s="0">
        <v>2140.0</v>
      </c>
      <c r="AY19" t="n" s="0">
        <v>2193.0</v>
      </c>
      <c r="AZ19" t="n" s="0">
        <v>2108.0</v>
      </c>
      <c r="BA19" t="n" s="0">
        <v>2196.0</v>
      </c>
      <c r="BB19" t="n" s="0">
        <v>2116.0</v>
      </c>
      <c r="BC19" t="n" s="0">
        <v>2122.0</v>
      </c>
      <c r="BD19" t="n" s="0">
        <v>2077.0</v>
      </c>
      <c r="BE19" t="n" s="0">
        <v>2054.0</v>
      </c>
      <c r="BF19" t="n" s="0">
        <v>2129.0</v>
      </c>
      <c r="BG19" t="n" s="0">
        <v>2136.0</v>
      </c>
      <c r="BH19" t="n" s="0">
        <v>2095.0</v>
      </c>
      <c r="BI19" t="n" s="0">
        <v>2068.0</v>
      </c>
      <c r="BJ19" t="n" s="0">
        <v>2114.0</v>
      </c>
      <c r="BK19" t="n" s="0">
        <v>2191.0</v>
      </c>
      <c r="BL19" t="n" s="0">
        <v>2181.0</v>
      </c>
      <c r="BM19" t="n" s="0">
        <v>2079.0</v>
      </c>
      <c r="BN19" t="n" s="0">
        <v>2118.0</v>
      </c>
      <c r="BO19" t="n" s="0">
        <v>2093.0</v>
      </c>
      <c r="BP19" t="n" s="0">
        <v>2271.0</v>
      </c>
      <c r="BQ19" t="n" s="0">
        <v>2152.0</v>
      </c>
      <c r="BR19" t="n" s="0">
        <v>2045.0</v>
      </c>
      <c r="BS19" t="n" s="0">
        <v>2227.0</v>
      </c>
      <c r="BT19" t="n" s="0">
        <v>2034.0</v>
      </c>
      <c r="BU19" t="n" s="0">
        <v>2245.0</v>
      </c>
      <c r="BV19" t="n" s="0">
        <v>2202.0</v>
      </c>
      <c r="BW19" t="n" s="0">
        <v>2140.0</v>
      </c>
      <c r="BX19" t="n" s="0">
        <v>2068.0</v>
      </c>
      <c r="BY19" t="n" s="0">
        <v>2098.0</v>
      </c>
      <c r="BZ19" t="n" s="0">
        <v>2186.0</v>
      </c>
      <c r="CA19" t="n" s="0">
        <v>2054.0</v>
      </c>
      <c r="CB19" t="n" s="0">
        <v>2235.0</v>
      </c>
      <c r="CC19" t="n" s="0">
        <v>2109.0</v>
      </c>
      <c r="CD19" t="n" s="0">
        <v>2353.0</v>
      </c>
      <c r="CE19" t="n" s="0">
        <v>2195.0</v>
      </c>
      <c r="CF19" t="n" s="0">
        <v>1971.0</v>
      </c>
      <c r="CG19" t="n" s="0">
        <v>2061.0</v>
      </c>
      <c r="CH19" t="n" s="0">
        <v>2135.0</v>
      </c>
      <c r="CI19" t="n" s="0">
        <v>2274.0</v>
      </c>
      <c r="CJ19" t="n" s="0">
        <v>2102.0</v>
      </c>
      <c r="CK19" t="n" s="0">
        <v>2219.0</v>
      </c>
      <c r="CL19" t="n" s="0">
        <v>2168.0</v>
      </c>
      <c r="CM19" t="n" s="0">
        <v>2136.0</v>
      </c>
      <c r="CN19" t="n" s="0">
        <v>2045.0</v>
      </c>
      <c r="CO19" t="n" s="0">
        <v>2017.0</v>
      </c>
      <c r="CP19" t="n" s="0">
        <v>2178.0</v>
      </c>
      <c r="CQ19" t="n" s="0">
        <v>2154.0</v>
      </c>
      <c r="CR19" t="n" s="0">
        <v>1950.0</v>
      </c>
      <c r="CS19" t="n" s="0">
        <v>2129.0</v>
      </c>
      <c r="CT19" t="n" s="0">
        <v>2010.0</v>
      </c>
      <c r="CU19" t="n" s="0">
        <v>2160.0</v>
      </c>
      <c r="CV19" t="n" s="0">
        <v>2066.0</v>
      </c>
      <c r="CW19" t="n" s="0">
        <v>2107.0</v>
      </c>
      <c r="CX19" t="n" s="0">
        <v>2057.0</v>
      </c>
      <c r="CY19" t="n" s="0">
        <v>2200.0</v>
      </c>
      <c r="CZ19" t="n" s="0">
        <v>2189.0</v>
      </c>
      <c r="DA19" t="n" s="0">
        <v>2028.0</v>
      </c>
      <c r="DB19" t="n" s="0">
        <v>2155.0</v>
      </c>
      <c r="DC19" t="n" s="0">
        <v>2193.0</v>
      </c>
      <c r="DD19" t="n" s="0">
        <v>2021.0</v>
      </c>
      <c r="DE19" t="n" s="0">
        <v>2262.0</v>
      </c>
      <c r="DF19" t="n" s="0">
        <v>2310.0</v>
      </c>
      <c r="DG19" t="n" s="0">
        <v>2174.0</v>
      </c>
      <c r="DH19" t="n" s="0">
        <v>2081.0</v>
      </c>
      <c r="DI19" t="n" s="0">
        <v>2123.0</v>
      </c>
      <c r="DJ19" t="n" s="0">
        <v>2149.0</v>
      </c>
      <c r="DK19" t="n" s="0">
        <v>2098.0</v>
      </c>
      <c r="DL19" t="n" s="0">
        <v>2055.0</v>
      </c>
      <c r="DM19" t="n" s="0">
        <v>2206.0</v>
      </c>
      <c r="DN19" t="n" s="0">
        <v>2144.0</v>
      </c>
      <c r="DO19" t="n" s="0">
        <v>2026.0</v>
      </c>
      <c r="DP19" t="n" s="0">
        <v>2155.0</v>
      </c>
      <c r="DQ19" t="n" s="0">
        <v>2231.0</v>
      </c>
      <c r="DR19" t="n" s="0">
        <v>2195.0</v>
      </c>
      <c r="DS19" t="n" s="0">
        <v>2086.0</v>
      </c>
      <c r="DT19" t="n" s="0">
        <v>2231.0</v>
      </c>
      <c r="DU19" t="n" s="0">
        <v>2235.0</v>
      </c>
      <c r="DV19" t="n" s="0">
        <v>2182.0</v>
      </c>
      <c r="DW19" t="n" s="0">
        <v>2225.0</v>
      </c>
      <c r="DX19" t="n" s="0">
        <v>1951.0</v>
      </c>
      <c r="DY19" t="n" s="0">
        <v>2113.0</v>
      </c>
      <c r="DZ19" t="n" s="0">
        <v>2072.0</v>
      </c>
      <c r="EA19" t="n" s="0">
        <v>2030.0</v>
      </c>
      <c r="EB19" t="n" s="0">
        <v>2198.0</v>
      </c>
      <c r="EC19" t="n" s="0">
        <v>1922.0</v>
      </c>
      <c r="ED19" t="n" s="0">
        <v>2357.0</v>
      </c>
      <c r="EE19" t="n" s="0">
        <v>2188.0</v>
      </c>
      <c r="EF19" t="n" s="0">
        <v>2159.0</v>
      </c>
      <c r="EG19" t="n" s="0">
        <v>2182.0</v>
      </c>
      <c r="EH19" t="n" s="0">
        <v>2189.0</v>
      </c>
      <c r="EI19" t="n" s="0">
        <v>2179.0</v>
      </c>
      <c r="EJ19" t="n" s="0">
        <v>2212.0</v>
      </c>
      <c r="EK19" t="n" s="0">
        <v>2272.0</v>
      </c>
      <c r="EL19" t="n" s="0">
        <v>2261.0</v>
      </c>
      <c r="EM19" t="n" s="0">
        <v>2139.0</v>
      </c>
      <c r="EN19" t="n" s="0">
        <v>2175.0</v>
      </c>
      <c r="EO19" t="n" s="0">
        <v>2114.0</v>
      </c>
      <c r="EP19" t="n" s="0">
        <v>2147.0</v>
      </c>
      <c r="EQ19" t="n" s="0">
        <v>2045.0</v>
      </c>
      <c r="ER19" t="n" s="0">
        <v>2245.0</v>
      </c>
      <c r="ES19" t="n" s="0">
        <v>2091.0</v>
      </c>
      <c r="ET19" t="n" s="0">
        <v>2142.0</v>
      </c>
      <c r="EU19" t="n" s="0">
        <v>2175.0</v>
      </c>
      <c r="EV19" t="n" s="0">
        <v>2161.0</v>
      </c>
      <c r="EW19" t="n" s="0">
        <v>2135.0</v>
      </c>
      <c r="EX19" t="n" s="0">
        <v>2000.0</v>
      </c>
      <c r="EY19" t="n" s="0">
        <v>2187.0</v>
      </c>
      <c r="EZ19" t="n" s="0">
        <v>2174.0</v>
      </c>
      <c r="FA19" t="n" s="0">
        <v>2126.0</v>
      </c>
      <c r="FB19" t="n" s="0">
        <v>2097.0</v>
      </c>
      <c r="FC19" t="n" s="0">
        <v>2191.0</v>
      </c>
      <c r="FD19" t="n" s="0">
        <v>2210.0</v>
      </c>
      <c r="FE19" t="n" s="0">
        <v>2031.0</v>
      </c>
      <c r="FF19" t="n" s="0">
        <v>2015.0</v>
      </c>
      <c r="FG19" t="n" s="0">
        <v>2095.0</v>
      </c>
      <c r="FH19" t="n" s="0">
        <v>2134.0</v>
      </c>
      <c r="FI19" t="n" s="0">
        <v>2121.0</v>
      </c>
      <c r="FJ19" t="n" s="0">
        <v>2078.0</v>
      </c>
      <c r="FK19" t="n" s="0">
        <v>2048.0</v>
      </c>
      <c r="FL19" t="n" s="0">
        <v>2345.0</v>
      </c>
      <c r="FM19" t="n" s="0">
        <v>2082.0</v>
      </c>
      <c r="FN19" t="n" s="0">
        <v>2166.0</v>
      </c>
      <c r="FO19" t="n" s="0">
        <v>2167.0</v>
      </c>
      <c r="FP19" t="n" s="0">
        <v>2321.0</v>
      </c>
      <c r="FQ19" t="n" s="0">
        <v>2115.0</v>
      </c>
      <c r="FR19" t="n" s="0">
        <v>2088.0</v>
      </c>
      <c r="FS19" t="n" s="0">
        <v>2108.0</v>
      </c>
      <c r="FT19" t="n" s="0">
        <v>2261.0</v>
      </c>
      <c r="FU19" t="n" s="0">
        <v>2031.0</v>
      </c>
      <c r="FV19" t="n" s="0">
        <v>2275.0</v>
      </c>
      <c r="FW19" t="n" s="0">
        <v>2067.0</v>
      </c>
      <c r="FX19" t="n" s="0">
        <v>2198.0</v>
      </c>
      <c r="FY19" t="n" s="0">
        <v>2206.0</v>
      </c>
      <c r="FZ19" t="n" s="0">
        <v>2193.0</v>
      </c>
      <c r="GA19" t="n" s="0">
        <v>1913.0</v>
      </c>
      <c r="GB19" t="n" s="0">
        <v>2145.0</v>
      </c>
      <c r="GC19" t="n" s="0">
        <v>2000.0</v>
      </c>
      <c r="GD19" t="n" s="0">
        <v>2021.0</v>
      </c>
      <c r="GE19" t="n" s="0">
        <v>2183.0</v>
      </c>
      <c r="GF19" t="n" s="0">
        <v>2035.0</v>
      </c>
      <c r="GG19" t="n" s="0">
        <v>2215.0</v>
      </c>
      <c r="GH19" t="n" s="0">
        <v>2042.0</v>
      </c>
      <c r="GI19" t="n" s="0">
        <v>2119.0</v>
      </c>
      <c r="GJ19" t="n" s="0">
        <v>2186.0</v>
      </c>
      <c r="GK19" t="n" s="0">
        <v>2037.0</v>
      </c>
      <c r="GL19" t="n" s="0">
        <v>2157.0</v>
      </c>
      <c r="GM19" t="n" s="0">
        <v>1812.0</v>
      </c>
      <c r="GN19" t="n" s="0">
        <v>2039.0</v>
      </c>
      <c r="GO19" t="n" s="0">
        <v>1933.0</v>
      </c>
      <c r="GP19" t="n" s="0">
        <v>2161.0</v>
      </c>
      <c r="GQ19" t="n" s="0">
        <v>2091.0</v>
      </c>
      <c r="GR19" t="n" s="0">
        <v>2205.0</v>
      </c>
      <c r="GS19" t="n" s="0">
        <v>1984.0</v>
      </c>
      <c r="GT19" t="n" s="0">
        <v>2176.0</v>
      </c>
      <c r="GU19" t="n" s="0">
        <v>2133.0</v>
      </c>
      <c r="GV19" t="n" s="0">
        <v>2122.0</v>
      </c>
      <c r="GW19" t="n" s="0">
        <v>2054.0</v>
      </c>
      <c r="GX19" t="n" s="0">
        <v>2193.0</v>
      </c>
      <c r="GY19" t="n" s="0">
        <v>2095.0</v>
      </c>
      <c r="GZ19" t="n" s="0">
        <v>2047.0</v>
      </c>
      <c r="HA19" t="n" s="0">
        <v>2276.0</v>
      </c>
      <c r="HB19" t="n" s="0">
        <v>2055.0</v>
      </c>
      <c r="HC19" t="n" s="0">
        <v>2087.0</v>
      </c>
      <c r="HD19" t="n" s="0">
        <v>2123.0</v>
      </c>
      <c r="HE19" t="n" s="0">
        <v>2103.0</v>
      </c>
      <c r="HF19" t="n" s="0">
        <v>1989.0</v>
      </c>
      <c r="HG19" t="n" s="0">
        <v>2140.0</v>
      </c>
      <c r="HH19" t="n" s="0">
        <v>2025.0</v>
      </c>
      <c r="HI19" t="n" s="0">
        <v>2136.0</v>
      </c>
      <c r="HJ19" t="n" s="0">
        <v>2103.0</v>
      </c>
      <c r="HK19" t="n" s="0">
        <v>2148.0</v>
      </c>
      <c r="HL19" t="n" s="0">
        <v>2215.0</v>
      </c>
      <c r="HM19" t="n" s="0">
        <v>2168.0</v>
      </c>
      <c r="HN19" t="n" s="0">
        <v>2208.0</v>
      </c>
      <c r="HO19" t="n" s="0">
        <v>2148.0</v>
      </c>
      <c r="HP19" t="n" s="0">
        <v>2139.0</v>
      </c>
      <c r="HQ19" t="n" s="0">
        <v>2147.0</v>
      </c>
      <c r="HR19" t="n" s="0">
        <v>2058.0</v>
      </c>
      <c r="HS19" t="n" s="0">
        <v>2191.0</v>
      </c>
      <c r="HT19" t="n" s="0">
        <v>2113.0</v>
      </c>
      <c r="HU19" t="n" s="0">
        <v>2193.0</v>
      </c>
      <c r="HV19" t="n" s="0">
        <v>2146.0</v>
      </c>
      <c r="HW19" t="n" s="0">
        <v>2055.0</v>
      </c>
      <c r="HX19" t="n" s="0">
        <v>2262.0</v>
      </c>
      <c r="HY19" t="n" s="0">
        <v>1887.0</v>
      </c>
      <c r="HZ19" t="n" s="0">
        <v>2049.0</v>
      </c>
      <c r="IA19" t="n" s="0">
        <v>2054.0</v>
      </c>
      <c r="IB19" t="n" s="0">
        <v>2088.0</v>
      </c>
      <c r="IC19" t="n" s="0">
        <v>2169.0</v>
      </c>
      <c r="ID19" t="n" s="0">
        <v>2152.0</v>
      </c>
      <c r="IE19" t="n" s="0">
        <v>2160.0</v>
      </c>
      <c r="IF19" t="n" s="0">
        <v>2253.0</v>
      </c>
      <c r="IG19" t="n" s="0">
        <v>2265.0</v>
      </c>
      <c r="IH19" t="n" s="0">
        <v>2007.0</v>
      </c>
      <c r="II19" t="n" s="0">
        <v>2082.0</v>
      </c>
      <c r="IJ19" t="n" s="0">
        <v>2102.0</v>
      </c>
      <c r="IK19" t="n" s="0">
        <v>2115.0</v>
      </c>
      <c r="IL19" t="n" s="0">
        <v>2253.0</v>
      </c>
      <c r="IM19" t="n" s="0">
        <v>2073.0</v>
      </c>
      <c r="IN19" t="n" s="0">
        <v>2158.0</v>
      </c>
      <c r="IO19" t="n" s="0">
        <v>2057.0</v>
      </c>
      <c r="IP19" t="n" s="0">
        <v>2096.0</v>
      </c>
      <c r="IQ19" t="n" s="0">
        <v>2083.0</v>
      </c>
      <c r="IR19" t="n" s="0">
        <v>2070.0</v>
      </c>
      <c r="IS19" t="n" s="0">
        <v>2114.0</v>
      </c>
      <c r="IT19" t="n" s="0">
        <v>2137.0</v>
      </c>
      <c r="IU19" t="n" s="0">
        <v>2046.0</v>
      </c>
      <c r="IV19" t="n" s="0">
        <v>1995.0</v>
      </c>
      <c r="IW19" t="n" s="0">
        <v>2189.0</v>
      </c>
      <c r="IX19" t="n" s="0">
        <v>2253.0</v>
      </c>
      <c r="IY19" t="n" s="0">
        <v>2212.0</v>
      </c>
      <c r="IZ19" t="n" s="0">
        <v>1909.0</v>
      </c>
      <c r="JA19" t="n" s="0">
        <v>2042.0</v>
      </c>
      <c r="JB19" t="n" s="0">
        <v>2251.0</v>
      </c>
      <c r="JC19" t="n" s="0">
        <v>2062.0</v>
      </c>
      <c r="JD19" t="n" s="0">
        <v>2255.0</v>
      </c>
      <c r="JE19" t="n" s="0">
        <v>2063.0</v>
      </c>
      <c r="JF19" t="n" s="0">
        <v>2107.0</v>
      </c>
      <c r="JG19" t="n" s="0">
        <v>2221.0</v>
      </c>
      <c r="JH19" t="n" s="0">
        <v>2198.0</v>
      </c>
      <c r="JI19" t="n" s="0">
        <v>2226.0</v>
      </c>
      <c r="JJ19" t="n" s="0">
        <v>2117.0</v>
      </c>
      <c r="JK19" t="n" s="0">
        <v>2118.0</v>
      </c>
      <c r="JL19" t="n" s="0">
        <v>2173.0</v>
      </c>
      <c r="JM19" t="n" s="0">
        <v>2032.0</v>
      </c>
      <c r="JN19" t="n" s="0">
        <v>2212.0</v>
      </c>
      <c r="JO19" t="n" s="0">
        <v>2034.0</v>
      </c>
      <c r="JP19" t="n" s="0">
        <v>2156.0</v>
      </c>
      <c r="JQ19" t="n" s="0">
        <v>2144.0</v>
      </c>
      <c r="JR19" t="n" s="0">
        <v>2077.0</v>
      </c>
      <c r="JS19" t="n" s="0">
        <v>1982.0</v>
      </c>
      <c r="JT19" t="n" s="0">
        <v>2053.0</v>
      </c>
      <c r="JU19" t="n" s="0">
        <v>2305.0</v>
      </c>
      <c r="JV19" t="n" s="0">
        <v>2167.0</v>
      </c>
      <c r="JW19" t="n" s="0">
        <v>2155.0</v>
      </c>
      <c r="JX19" t="n" s="0">
        <v>2015.0</v>
      </c>
      <c r="JY19" t="n" s="0">
        <v>2048.0</v>
      </c>
      <c r="JZ19" t="n" s="0">
        <v>1999.0</v>
      </c>
      <c r="KA19" t="n" s="0">
        <v>2144.0</v>
      </c>
      <c r="KB19" t="n" s="0">
        <v>2074.0</v>
      </c>
      <c r="KC19" t="n" s="0">
        <v>2203.0</v>
      </c>
      <c r="KD19" t="n" s="0">
        <v>2242.0</v>
      </c>
      <c r="KE19" t="n" s="0">
        <v>2034.0</v>
      </c>
      <c r="KF19" t="n" s="0">
        <v>2165.0</v>
      </c>
      <c r="KG19" t="n" s="0">
        <v>2067.0</v>
      </c>
      <c r="KH19" t="n" s="0">
        <v>2240.0</v>
      </c>
      <c r="KI19" t="n" s="0">
        <v>2187.0</v>
      </c>
      <c r="KJ19" t="n" s="0">
        <v>2180.0</v>
      </c>
      <c r="KK19" t="n" s="0">
        <v>1995.0</v>
      </c>
      <c r="KL19" t="n" s="0">
        <v>2076.0</v>
      </c>
      <c r="KM19" t="n" s="0">
        <v>2026.0</v>
      </c>
      <c r="KN19" t="n" s="0">
        <v>2149.0</v>
      </c>
      <c r="KO19" t="n" s="0">
        <v>2019.0</v>
      </c>
      <c r="KP19" t="n" s="0">
        <v>2063.0</v>
      </c>
      <c r="KQ19" t="n" s="0">
        <v>2112.0</v>
      </c>
      <c r="KR19" t="n" s="0">
        <v>2193.0</v>
      </c>
      <c r="KS19" t="n" s="0">
        <v>2115.0</v>
      </c>
      <c r="KT19" t="n" s="0">
        <v>2166.0</v>
      </c>
      <c r="KU19" t="n" s="0">
        <v>2183.0</v>
      </c>
      <c r="KV19" t="n" s="0">
        <v>2091.0</v>
      </c>
      <c r="KW19" t="n" s="0">
        <v>2204.0</v>
      </c>
      <c r="KX19" t="n" s="0">
        <v>2052.0</v>
      </c>
      <c r="KY19" t="n" s="0">
        <v>1968.0</v>
      </c>
      <c r="KZ19" t="n" s="0">
        <v>2135.0</v>
      </c>
      <c r="LA19" t="n" s="0">
        <v>2146.0</v>
      </c>
      <c r="LB19" t="n" s="0">
        <v>2062.0</v>
      </c>
      <c r="LC19" t="n" s="0">
        <v>1827.0</v>
      </c>
      <c r="LD19" t="n" s="0">
        <v>2035.0</v>
      </c>
      <c r="LE19" t="n" s="0">
        <v>2205.0</v>
      </c>
      <c r="LF19" t="n" s="0">
        <v>2168.0</v>
      </c>
      <c r="LG19" t="n" s="0">
        <v>2123.0</v>
      </c>
      <c r="LH19" t="n" s="0">
        <v>2151.0</v>
      </c>
      <c r="LI19" t="n" s="0">
        <v>2184.0</v>
      </c>
      <c r="LJ19" t="n" s="0">
        <v>2070.0</v>
      </c>
      <c r="LK19" t="n" s="0">
        <v>2002.0</v>
      </c>
      <c r="LL19" t="n" s="0">
        <v>2276.0</v>
      </c>
      <c r="LM19" t="n" s="0">
        <v>2062.0</v>
      </c>
      <c r="LN19" t="n" s="0">
        <v>1988.0</v>
      </c>
      <c r="LO19" t="n" s="0">
        <v>2105.0</v>
      </c>
      <c r="LP19" t="n" s="0">
        <v>2262.0</v>
      </c>
      <c r="LQ19" t="n" s="0">
        <v>2158.0</v>
      </c>
      <c r="LR19" t="n" s="0">
        <v>2110.0</v>
      </c>
      <c r="LS19" t="n" s="0">
        <v>2258.0</v>
      </c>
      <c r="LT19" t="n" s="0">
        <v>2124.0</v>
      </c>
      <c r="LU19" t="n" s="0">
        <v>2209.0</v>
      </c>
      <c r="LV19" t="n" s="0">
        <v>2099.0</v>
      </c>
      <c r="LW19" t="n" s="0">
        <v>2078.0</v>
      </c>
      <c r="LX19" t="n" s="0">
        <v>2172.0</v>
      </c>
      <c r="LY19" t="n" s="0">
        <v>2041.0</v>
      </c>
      <c r="LZ19" t="n" s="0">
        <v>2174.0</v>
      </c>
      <c r="MA19" t="n" s="0">
        <v>1926.0</v>
      </c>
      <c r="MB19" t="n" s="0">
        <v>2119.0</v>
      </c>
      <c r="MC19" t="n" s="0">
        <v>1931.0</v>
      </c>
      <c r="MD19" t="n" s="0">
        <v>2144.0</v>
      </c>
      <c r="ME19" t="n" s="0">
        <v>2215.0</v>
      </c>
      <c r="MF19" t="n" s="0">
        <v>2279.0</v>
      </c>
      <c r="MG19" t="n" s="0">
        <v>2044.0</v>
      </c>
      <c r="MH19" t="n" s="0">
        <v>2036.0</v>
      </c>
      <c r="MI19" t="n" s="0">
        <v>2086.0</v>
      </c>
      <c r="MJ19" t="n" s="0">
        <v>2270.0</v>
      </c>
      <c r="MK19" t="n" s="0">
        <v>2133.0</v>
      </c>
      <c r="ML19" t="n" s="0">
        <v>2033.0</v>
      </c>
      <c r="MM19" t="n" s="0">
        <v>2141.0</v>
      </c>
      <c r="MN19" t="n" s="0">
        <v>2203.0</v>
      </c>
      <c r="MO19" t="n" s="0">
        <v>2071.0</v>
      </c>
      <c r="MP19" t="n" s="0">
        <v>2162.0</v>
      </c>
      <c r="MQ19" t="n" s="0">
        <v>2246.0</v>
      </c>
      <c r="MR19" t="n" s="0">
        <v>2150.0</v>
      </c>
      <c r="MS19" t="n" s="0">
        <v>2224.0</v>
      </c>
      <c r="MT19" t="n" s="0">
        <v>2202.0</v>
      </c>
      <c r="MU19" t="n" s="0">
        <v>2144.0</v>
      </c>
      <c r="MV19" t="n" s="0">
        <v>2148.0</v>
      </c>
      <c r="MW19" t="n" s="0">
        <v>2061.0</v>
      </c>
      <c r="MX19" t="n" s="0">
        <v>2011.0</v>
      </c>
      <c r="MY19" t="n" s="0">
        <v>2147.0</v>
      </c>
      <c r="MZ19" t="n" s="0">
        <v>2090.0</v>
      </c>
      <c r="NA19" t="n" s="0">
        <v>2091.0</v>
      </c>
      <c r="NB19" t="n" s="0">
        <v>2118.0</v>
      </c>
      <c r="NC19" t="n" s="0">
        <v>1956.0</v>
      </c>
      <c r="ND19" t="n" s="0">
        <v>2227.0</v>
      </c>
      <c r="NE19" t="n" s="0">
        <v>2120.0</v>
      </c>
      <c r="NF19" t="n" s="0">
        <v>2181.0</v>
      </c>
      <c r="NG19" t="n" s="0">
        <v>2007.0</v>
      </c>
      <c r="NH19" t="n" s="0">
        <v>2145.0</v>
      </c>
      <c r="NI19" t="n" s="0">
        <v>1719.0</v>
      </c>
      <c r="NJ19" t="n" s="0">
        <v>2111.0</v>
      </c>
      <c r="NK19" t="n" s="0">
        <v>2151.0</v>
      </c>
      <c r="NL19" t="n" s="0">
        <v>2179.0</v>
      </c>
      <c r="NM19" t="n" s="0">
        <v>1969.0</v>
      </c>
      <c r="NN19" t="n" s="0">
        <v>2074.0</v>
      </c>
      <c r="NO19" t="n" s="0">
        <v>2202.0</v>
      </c>
      <c r="NP19" t="n" s="0">
        <v>2146.0</v>
      </c>
      <c r="NQ19" t="n" s="0">
        <v>2148.0</v>
      </c>
      <c r="NR19" t="n" s="0">
        <v>2064.0</v>
      </c>
      <c r="NS19" t="n" s="0">
        <v>2289.0</v>
      </c>
      <c r="NT19" t="n" s="0">
        <v>2215.0</v>
      </c>
      <c r="NU19" t="n" s="0">
        <v>2097.0</v>
      </c>
      <c r="NV19" t="n" s="0">
        <v>2205.0</v>
      </c>
      <c r="NW19" t="n" s="0">
        <v>2089.0</v>
      </c>
      <c r="NX19" t="n" s="0">
        <v>2211.0</v>
      </c>
      <c r="NY19" t="n" s="0">
        <v>2137.0</v>
      </c>
      <c r="NZ19" t="n" s="0">
        <v>2158.0</v>
      </c>
      <c r="OA19" t="n" s="0">
        <v>2037.0</v>
      </c>
      <c r="OB19" t="n" s="0">
        <v>2190.0</v>
      </c>
      <c r="OC19" t="n" s="0">
        <v>2142.0</v>
      </c>
      <c r="OD19" t="n" s="0">
        <v>2114.0</v>
      </c>
      <c r="OE19" t="n" s="0">
        <v>1931.0</v>
      </c>
      <c r="OF19" t="n" s="0">
        <v>2081.0</v>
      </c>
      <c r="OG19" t="n" s="0">
        <v>2109.0</v>
      </c>
      <c r="OH19" t="n" s="0">
        <v>2068.0</v>
      </c>
      <c r="OI19" t="n" s="0">
        <v>2122.0</v>
      </c>
      <c r="OJ19" t="n" s="0">
        <v>2099.0</v>
      </c>
      <c r="OK19" t="n" s="0">
        <v>2205.0</v>
      </c>
      <c r="OL19" t="n" s="0">
        <v>2025.0</v>
      </c>
      <c r="OM19" t="n" s="0">
        <v>2128.0</v>
      </c>
      <c r="ON19" t="n" s="0">
        <v>2256.0</v>
      </c>
      <c r="OO19" t="n" s="0">
        <v>2144.0</v>
      </c>
      <c r="OP19" t="n" s="0">
        <v>2105.0</v>
      </c>
      <c r="OQ19" t="n" s="0">
        <v>2139.0</v>
      </c>
      <c r="OR19" t="n" s="0">
        <v>2136.0</v>
      </c>
      <c r="OS19" t="n" s="0">
        <v>2179.0</v>
      </c>
      <c r="OT19" t="n" s="0">
        <v>1932.0</v>
      </c>
      <c r="OU19" t="n" s="0">
        <v>2018.0</v>
      </c>
      <c r="OV19" t="n" s="0">
        <v>2115.0</v>
      </c>
      <c r="OW19" t="n" s="0">
        <v>1971.0</v>
      </c>
      <c r="OX19" t="n" s="0">
        <v>2219.0</v>
      </c>
      <c r="OY19" t="n" s="0">
        <v>2069.0</v>
      </c>
      <c r="OZ19" t="n" s="0">
        <v>1948.0</v>
      </c>
      <c r="PA19" t="n" s="0">
        <v>2259.0</v>
      </c>
      <c r="PB19" t="n" s="0">
        <v>2111.0</v>
      </c>
      <c r="PC19" t="n" s="0">
        <v>2081.0</v>
      </c>
      <c r="PD19" t="n" s="0">
        <v>2115.0</v>
      </c>
      <c r="PE19" t="n" s="0">
        <v>2088.0</v>
      </c>
      <c r="PF19" t="n" s="0">
        <v>2116.0</v>
      </c>
      <c r="PG19" t="n" s="0">
        <v>1829.0</v>
      </c>
      <c r="PH19" t="n" s="0">
        <v>2109.0</v>
      </c>
      <c r="PI19" t="n" s="0">
        <v>2014.0</v>
      </c>
      <c r="PJ19" t="n" s="0">
        <v>2135.0</v>
      </c>
      <c r="PK19" t="n" s="0">
        <v>2052.0</v>
      </c>
      <c r="PL19" t="n" s="0">
        <v>2017.0</v>
      </c>
      <c r="PM19" t="n" s="0">
        <v>2202.0</v>
      </c>
      <c r="PN19" t="n" s="0">
        <v>2150.0</v>
      </c>
      <c r="PO19" t="n" s="0">
        <v>2223.0</v>
      </c>
      <c r="PP19" t="n" s="0">
        <v>2062.0</v>
      </c>
      <c r="PQ19" t="n" s="0">
        <v>2171.0</v>
      </c>
      <c r="PR19" t="n" s="0">
        <v>2101.0</v>
      </c>
      <c r="PS19" t="n" s="0">
        <v>2104.0</v>
      </c>
      <c r="PT19" t="n" s="0">
        <v>2101.0</v>
      </c>
      <c r="PU19" t="n" s="0">
        <v>1937.0</v>
      </c>
      <c r="PV19" t="n" s="0">
        <v>2098.0</v>
      </c>
      <c r="PW19" t="n" s="0">
        <v>2260.0</v>
      </c>
      <c r="PX19" t="n" s="0">
        <v>2003.0</v>
      </c>
      <c r="PY19" t="n" s="0">
        <v>2258.0</v>
      </c>
      <c r="PZ19" t="n" s="0">
        <v>2152.0</v>
      </c>
      <c r="QA19" t="n" s="0">
        <v>2110.0</v>
      </c>
      <c r="QB19" t="n" s="0">
        <v>2218.0</v>
      </c>
      <c r="QC19" t="n" s="0">
        <v>2029.0</v>
      </c>
      <c r="QD19" t="n" s="0">
        <v>2146.0</v>
      </c>
      <c r="QE19" t="n" s="0">
        <v>2105.0</v>
      </c>
      <c r="QF19" t="n" s="0">
        <v>2089.0</v>
      </c>
      <c r="QG19" t="n" s="0">
        <v>1918.0</v>
      </c>
      <c r="QH19" t="n" s="0">
        <v>2174.0</v>
      </c>
      <c r="QI19" t="n" s="0">
        <v>2084.0</v>
      </c>
      <c r="QJ19" t="n" s="0">
        <v>2072.0</v>
      </c>
      <c r="QK19" t="n" s="0">
        <v>2207.0</v>
      </c>
      <c r="QL19" t="n" s="0">
        <v>2057.0</v>
      </c>
      <c r="QM19" t="n" s="0">
        <v>1879.0</v>
      </c>
      <c r="QN19" t="n" s="0">
        <v>2129.0</v>
      </c>
      <c r="QO19" t="n" s="0">
        <v>2265.0</v>
      </c>
      <c r="QP19" t="n" s="0">
        <v>2015.0</v>
      </c>
      <c r="QQ19" t="n" s="0">
        <v>2122.0</v>
      </c>
      <c r="QR19" t="n" s="0">
        <v>2188.0</v>
      </c>
      <c r="QS19" t="n" s="0">
        <v>2244.0</v>
      </c>
      <c r="QT19" t="n" s="0">
        <v>2080.0</v>
      </c>
      <c r="QU19" t="n" s="0">
        <v>2128.0</v>
      </c>
      <c r="QV19" t="n" s="0">
        <v>2048.0</v>
      </c>
      <c r="QW19" t="n" s="0">
        <v>2190.0</v>
      </c>
      <c r="QX19" t="n" s="0">
        <v>2201.0</v>
      </c>
      <c r="QY19" t="n" s="0">
        <v>1991.0</v>
      </c>
      <c r="QZ19" t="n" s="0">
        <v>2098.0</v>
      </c>
      <c r="RA19" t="n" s="0">
        <v>2212.0</v>
      </c>
      <c r="RB19" t="n" s="0">
        <v>1995.0</v>
      </c>
      <c r="RC19" t="n" s="0">
        <v>2195.0</v>
      </c>
      <c r="RD19" t="n" s="0">
        <v>2212.0</v>
      </c>
      <c r="RE19" t="n" s="0">
        <v>2110.0</v>
      </c>
      <c r="RF19" t="n" s="0">
        <v>2066.0</v>
      </c>
      <c r="RG19" t="n" s="0">
        <v>2111.0</v>
      </c>
      <c r="RH19" t="n" s="0">
        <v>2191.0</v>
      </c>
      <c r="RI19" t="n" s="0">
        <v>2079.0</v>
      </c>
      <c r="RJ19" t="n" s="0">
        <v>2201.0</v>
      </c>
      <c r="RK19" t="n" s="0">
        <v>1863.0</v>
      </c>
      <c r="RL19" t="n" s="0">
        <v>2170.0</v>
      </c>
      <c r="RM19" t="n" s="0">
        <v>1969.0</v>
      </c>
      <c r="RN19" t="n" s="0">
        <v>2023.0</v>
      </c>
      <c r="RO19" t="n" s="0">
        <v>2215.0</v>
      </c>
      <c r="RP19" t="n" s="0">
        <v>2156.0</v>
      </c>
      <c r="RQ19" t="n" s="0">
        <v>1979.0</v>
      </c>
      <c r="RR19" t="n" s="0">
        <v>2258.0</v>
      </c>
      <c r="RS19" t="n" s="0">
        <v>2085.0</v>
      </c>
      <c r="RT19" t="n" s="0">
        <v>2005.0</v>
      </c>
      <c r="RU19" t="n" s="0">
        <v>2141.0</v>
      </c>
      <c r="RV19" t="n" s="0">
        <v>2189.0</v>
      </c>
      <c r="RW19" t="n" s="0">
        <v>2149.0</v>
      </c>
      <c r="RX19" t="n" s="0">
        <v>2074.0</v>
      </c>
      <c r="RY19" t="n" s="0">
        <v>2192.0</v>
      </c>
      <c r="RZ19" t="n" s="0">
        <v>2128.0</v>
      </c>
      <c r="SA19" t="n" s="0">
        <v>2101.0</v>
      </c>
      <c r="SB19" t="n" s="0">
        <v>2134.0</v>
      </c>
      <c r="SC19" t="n" s="0">
        <v>1942.0</v>
      </c>
      <c r="SD19" t="n" s="0">
        <v>1798.0</v>
      </c>
      <c r="SE19" t="n" s="0">
        <v>2265.0</v>
      </c>
      <c r="SF19" t="n" s="0">
        <v>2268.0</v>
      </c>
      <c r="SG19" t="n" s="0">
        <v>2098.0</v>
      </c>
      <c r="SH19" t="n" s="0">
        <v>1878.0</v>
      </c>
      <c r="SI19" t="n" s="0">
        <v>2183.0</v>
      </c>
      <c r="SJ19" t="n" s="0">
        <v>2093.0</v>
      </c>
      <c r="SK19" t="n" s="0">
        <v>2112.0</v>
      </c>
      <c r="SL19" t="n" s="0">
        <v>2118.0</v>
      </c>
      <c r="SM19" t="n" s="0">
        <v>2090.0</v>
      </c>
      <c r="SN19" t="n" s="0">
        <v>2179.0</v>
      </c>
      <c r="SO19" t="n" s="0">
        <v>1982.0</v>
      </c>
      <c r="SP19" t="n" s="0">
        <v>1943.0</v>
      </c>
      <c r="SQ19" t="n" s="0">
        <v>2100.0</v>
      </c>
      <c r="SR19" t="n" s="0">
        <v>2134.0</v>
      </c>
      <c r="SS19" t="n" s="0">
        <v>1946.0</v>
      </c>
      <c r="ST19" t="n" s="0">
        <v>2224.0</v>
      </c>
      <c r="SU19" t="n" s="0">
        <v>2118.0</v>
      </c>
      <c r="SV19" t="n" s="0">
        <v>2062.0</v>
      </c>
      <c r="SW19" t="n" s="0">
        <v>2198.0</v>
      </c>
      <c r="SX19" t="n" s="0">
        <v>2122.0</v>
      </c>
      <c r="SY19" t="n" s="0">
        <v>2306.0</v>
      </c>
      <c r="SZ19" t="n" s="0">
        <v>1984.0</v>
      </c>
      <c r="TA19" t="n" s="0">
        <v>2221.0</v>
      </c>
      <c r="TB19" t="n" s="0">
        <v>2049.0</v>
      </c>
      <c r="TC19" t="n" s="0">
        <v>2150.0</v>
      </c>
      <c r="TD19" t="n" s="0">
        <v>2123.0</v>
      </c>
      <c r="TE19" t="n" s="0">
        <v>1961.0</v>
      </c>
      <c r="TF19" t="n" s="0">
        <v>2151.0</v>
      </c>
      <c r="TG19" t="n" s="0">
        <v>2207.0</v>
      </c>
      <c r="TH19" t="n" s="0">
        <v>2164.0</v>
      </c>
      <c r="TI19" t="n" s="0">
        <v>2058.0</v>
      </c>
      <c r="TJ19" t="n" s="0">
        <v>2252.0</v>
      </c>
      <c r="TK19" t="n" s="0">
        <v>2195.0</v>
      </c>
      <c r="TL19" t="n" s="0">
        <v>2196.0</v>
      </c>
      <c r="TM19" t="n" s="0">
        <v>2168.0</v>
      </c>
      <c r="TN19" t="n" s="0">
        <v>2161.0</v>
      </c>
      <c r="TO19" t="n" s="0">
        <v>2139.0</v>
      </c>
      <c r="TP19" t="n" s="0">
        <v>2200.0</v>
      </c>
      <c r="TQ19" t="n" s="0">
        <v>2053.0</v>
      </c>
      <c r="TR19" t="n" s="0">
        <v>2210.0</v>
      </c>
      <c r="TS19" t="n" s="0">
        <v>2216.0</v>
      </c>
      <c r="TT19" t="n" s="0">
        <v>1981.0</v>
      </c>
      <c r="TU19" t="n" s="0">
        <v>2133.0</v>
      </c>
      <c r="TV19" t="n" s="0">
        <v>2082.0</v>
      </c>
      <c r="TW19" t="n" s="0">
        <v>2216.0</v>
      </c>
      <c r="TX19" t="n" s="0">
        <v>2196.0</v>
      </c>
      <c r="TY19" t="n" s="0">
        <v>2068.0</v>
      </c>
      <c r="TZ19" t="n" s="0">
        <v>2169.0</v>
      </c>
      <c r="UA19" t="n" s="0">
        <v>1793.0</v>
      </c>
      <c r="UB19" t="n" s="0">
        <v>1998.0</v>
      </c>
      <c r="UC19" t="n" s="0">
        <v>2208.0</v>
      </c>
      <c r="UD19" t="n" s="0">
        <v>2128.0</v>
      </c>
      <c r="UE19" t="n" s="0">
        <v>2150.0</v>
      </c>
      <c r="UF19" t="n" s="0">
        <v>2097.0</v>
      </c>
      <c r="UG19" t="n" s="0">
        <v>2175.0</v>
      </c>
      <c r="UH19" t="n" s="0">
        <v>1974.0</v>
      </c>
      <c r="UI19" t="n" s="0">
        <v>2002.0</v>
      </c>
      <c r="UJ19" t="n" s="0">
        <v>2057.0</v>
      </c>
      <c r="UK19" t="n" s="0">
        <v>2119.0</v>
      </c>
      <c r="UL19" t="n" s="0">
        <v>2138.0</v>
      </c>
      <c r="UM19" t="n" s="0">
        <v>2047.0</v>
      </c>
      <c r="UN19" t="n" s="0">
        <v>2021.0</v>
      </c>
      <c r="UO19" t="n" s="0">
        <v>2119.0</v>
      </c>
      <c r="UP19" t="n" s="0">
        <v>2102.0</v>
      </c>
      <c r="UQ19" t="n" s="0">
        <v>2094.0</v>
      </c>
      <c r="UR19" t="n" s="0">
        <v>2042.0</v>
      </c>
      <c r="US19" t="n" s="0">
        <v>2100.0</v>
      </c>
      <c r="UT19" t="n" s="0">
        <v>2119.0</v>
      </c>
      <c r="UU19" t="n" s="0">
        <v>2152.0</v>
      </c>
      <c r="UV19" t="n" s="0">
        <v>2094.0</v>
      </c>
      <c r="UW19" t="n" s="0">
        <v>1833.0</v>
      </c>
      <c r="UX19" t="n" s="0">
        <v>2124.0</v>
      </c>
      <c r="UY19" t="n" s="0">
        <v>2120.0</v>
      </c>
      <c r="UZ19" t="n" s="0">
        <v>1969.0</v>
      </c>
      <c r="VA19" t="n" s="0">
        <v>1867.0</v>
      </c>
      <c r="VB19" t="n" s="0">
        <v>2031.0</v>
      </c>
      <c r="VC19" t="n" s="0">
        <v>2057.0</v>
      </c>
      <c r="VD19" t="n" s="0">
        <v>1905.0</v>
      </c>
      <c r="VE19" t="n" s="0">
        <v>2004.0</v>
      </c>
      <c r="VF19" t="n" s="0">
        <v>1954.0</v>
      </c>
      <c r="VG19" t="n" s="0">
        <v>2026.0</v>
      </c>
      <c r="VH19" t="n" s="0">
        <v>1995.0</v>
      </c>
      <c r="VI19" t="n" s="0">
        <v>2210.0</v>
      </c>
      <c r="VJ19" t="n" s="0">
        <v>2140.0</v>
      </c>
      <c r="VK19" t="n" s="0">
        <v>1959.0</v>
      </c>
      <c r="VL19" t="n" s="0">
        <v>2232.0</v>
      </c>
      <c r="VM19" t="n" s="0">
        <v>2147.0</v>
      </c>
      <c r="VN19" t="n" s="0">
        <v>2098.0</v>
      </c>
      <c r="VO19" t="n" s="0">
        <v>1835.0</v>
      </c>
      <c r="VP19" t="n" s="0">
        <v>2135.0</v>
      </c>
      <c r="VQ19" t="n" s="0">
        <v>2105.0</v>
      </c>
      <c r="VR19" t="n" s="0">
        <v>2068.0</v>
      </c>
      <c r="VS19" t="n" s="0">
        <v>2173.0</v>
      </c>
      <c r="VT19" t="n" s="0">
        <v>1985.0</v>
      </c>
      <c r="VU19" t="n" s="0">
        <v>1855.0</v>
      </c>
      <c r="VV19" t="n" s="0">
        <v>2047.0</v>
      </c>
      <c r="VW19" t="n" s="0">
        <v>2043.0</v>
      </c>
      <c r="VX19" t="n" s="0">
        <v>2032.0</v>
      </c>
      <c r="VY19" t="n" s="0">
        <v>2057.0</v>
      </c>
      <c r="VZ19" t="n" s="0">
        <v>2161.0</v>
      </c>
      <c r="WA19" t="n" s="0">
        <v>2055.0</v>
      </c>
      <c r="WB19" t="n" s="0">
        <v>2001.0</v>
      </c>
      <c r="WC19" t="n" s="0">
        <v>2104.0</v>
      </c>
      <c r="WD19" t="n" s="0">
        <v>2067.0</v>
      </c>
      <c r="WE19" t="n" s="0">
        <v>2225.0</v>
      </c>
      <c r="WF19" t="n" s="0">
        <v>2148.0</v>
      </c>
      <c r="WG19" t="n" s="0">
        <v>2129.0</v>
      </c>
      <c r="WH19" t="n" s="0">
        <v>2217.0</v>
      </c>
      <c r="WI19" t="n" s="0">
        <v>2071.0</v>
      </c>
      <c r="WJ19" t="n" s="0">
        <v>2260.0</v>
      </c>
      <c r="WK19" t="n" s="0">
        <v>2134.0</v>
      </c>
      <c r="WL19" t="n" s="0">
        <v>2071.0</v>
      </c>
      <c r="WM19" t="n" s="0">
        <v>2007.0</v>
      </c>
      <c r="WN19" t="n" s="0">
        <v>2175.0</v>
      </c>
      <c r="WO19" t="n" s="0">
        <v>1968.0</v>
      </c>
      <c r="WP19" t="n" s="0">
        <v>2113.0</v>
      </c>
      <c r="WQ19" t="n" s="0">
        <v>2166.0</v>
      </c>
      <c r="WR19" t="n" s="0">
        <v>2240.0</v>
      </c>
      <c r="WS19" t="n" s="0">
        <v>2169.0</v>
      </c>
      <c r="WT19" t="n" s="0">
        <v>2238.0</v>
      </c>
      <c r="WU19" t="n" s="0">
        <v>2127.0</v>
      </c>
      <c r="WV19" t="n" s="0">
        <v>2185.0</v>
      </c>
      <c r="WW19" t="n" s="0">
        <v>2044.0</v>
      </c>
      <c r="WX19" t="n" s="0">
        <v>2306.0</v>
      </c>
      <c r="WY19" t="n" s="0">
        <v>2167.0</v>
      </c>
      <c r="WZ19" t="n" s="0">
        <v>2014.0</v>
      </c>
      <c r="XA19" t="n" s="0">
        <v>2131.0</v>
      </c>
      <c r="XB19" t="n" s="0">
        <v>2140.0</v>
      </c>
      <c r="XC19" t="n" s="0">
        <v>2083.0</v>
      </c>
      <c r="XD19" t="n" s="0">
        <v>2236.0</v>
      </c>
      <c r="XE19" t="n" s="0">
        <v>2167.0</v>
      </c>
      <c r="XF19" t="n" s="0">
        <v>2109.0</v>
      </c>
      <c r="XG19" t="n" s="0">
        <v>2256.0</v>
      </c>
      <c r="XH19" t="n" s="0">
        <v>2027.0</v>
      </c>
      <c r="XI19" t="n" s="0">
        <v>1952.0</v>
      </c>
      <c r="XJ19" t="n" s="0">
        <v>2054.0</v>
      </c>
      <c r="XK19" t="n" s="0">
        <v>2049.0</v>
      </c>
      <c r="XL19" t="n" s="0">
        <v>2158.0</v>
      </c>
      <c r="XM19" t="n" s="0">
        <v>2133.0</v>
      </c>
      <c r="XN19" t="n" s="0">
        <v>2133.0</v>
      </c>
      <c r="XO19" t="n" s="0">
        <v>1933.0</v>
      </c>
      <c r="XP19" t="n" s="0">
        <v>2140.0</v>
      </c>
      <c r="XQ19" t="n" s="0">
        <v>2080.0</v>
      </c>
      <c r="XR19" t="n" s="0">
        <v>2063.0</v>
      </c>
      <c r="XS19" t="n" s="0">
        <v>1924.0</v>
      </c>
      <c r="XT19" t="n" s="0">
        <v>2110.0</v>
      </c>
      <c r="XU19" t="n" s="0">
        <v>2085.0</v>
      </c>
      <c r="XV19" t="n" s="0">
        <v>1966.0</v>
      </c>
      <c r="XW19" t="n" s="0">
        <v>1992.0</v>
      </c>
      <c r="XX19" t="n" s="0">
        <v>2005.0</v>
      </c>
      <c r="XY19" t="n" s="0">
        <v>2119.0</v>
      </c>
      <c r="XZ19" t="n" s="0">
        <v>2081.0</v>
      </c>
      <c r="YA19" t="n" s="0">
        <v>2083.0</v>
      </c>
      <c r="YB19" t="n" s="0">
        <v>2117.0</v>
      </c>
      <c r="YC19" t="n" s="0">
        <v>2153.0</v>
      </c>
      <c r="YD19" t="n" s="0">
        <v>2144.0</v>
      </c>
      <c r="YE19" t="n" s="0">
        <v>2123.0</v>
      </c>
      <c r="YF19" t="n" s="0">
        <v>2107.0</v>
      </c>
      <c r="YG19" t="n" s="0">
        <v>1994.0</v>
      </c>
      <c r="YH19" t="n" s="0">
        <v>2015.0</v>
      </c>
      <c r="YI19" t="n" s="0">
        <v>1912.0</v>
      </c>
      <c r="YJ19" t="n" s="0">
        <v>2052.0</v>
      </c>
      <c r="YK19" t="n" s="0">
        <v>2098.0</v>
      </c>
      <c r="YL19" t="n" s="0">
        <v>2043.0</v>
      </c>
      <c r="YM19" t="n" s="0">
        <v>2108.0</v>
      </c>
      <c r="YN19" t="n" s="0">
        <v>2183.0</v>
      </c>
      <c r="YO19" t="n" s="0">
        <v>2284.0</v>
      </c>
      <c r="YP19" t="n" s="0">
        <v>1941.0</v>
      </c>
      <c r="YQ19" t="n" s="0">
        <v>2232.0</v>
      </c>
      <c r="YR19" t="n" s="0">
        <v>1796.0</v>
      </c>
      <c r="YS19" t="n" s="0">
        <v>2141.0</v>
      </c>
      <c r="YT19" t="n" s="0">
        <v>2188.0</v>
      </c>
      <c r="YU19" t="n" s="0">
        <v>2054.0</v>
      </c>
      <c r="YV19" t="n" s="0">
        <v>2094.0</v>
      </c>
      <c r="YW19" t="n" s="0">
        <v>2067.0</v>
      </c>
      <c r="YX19" t="n" s="0">
        <v>2121.0</v>
      </c>
      <c r="YY19" t="n" s="0">
        <v>2064.0</v>
      </c>
      <c r="YZ19" t="n" s="0">
        <v>2021.0</v>
      </c>
      <c r="ZA19" t="n" s="0">
        <v>2155.0</v>
      </c>
      <c r="ZB19" t="n" s="0">
        <v>1859.0</v>
      </c>
      <c r="ZC19" t="n" s="0">
        <v>1859.0</v>
      </c>
      <c r="ZD19" t="n" s="0">
        <v>2196.0</v>
      </c>
      <c r="ZE19" t="n" s="0">
        <v>1842.0</v>
      </c>
      <c r="ZF19" t="n" s="0">
        <v>2034.0</v>
      </c>
      <c r="ZG19" t="n" s="0">
        <v>2130.0</v>
      </c>
      <c r="ZH19" t="n" s="0">
        <v>2215.0</v>
      </c>
      <c r="ZI19" t="n" s="0">
        <v>2133.0</v>
      </c>
      <c r="ZJ19" t="n" s="0">
        <v>2238.0</v>
      </c>
      <c r="ZK19" t="n" s="0">
        <v>1988.0</v>
      </c>
      <c r="ZL19" t="n" s="0">
        <v>2115.0</v>
      </c>
      <c r="ZM19" t="n" s="0">
        <v>1928.0</v>
      </c>
      <c r="ZN19" t="n" s="0">
        <v>2109.0</v>
      </c>
      <c r="ZO19" t="n" s="0">
        <v>1983.0</v>
      </c>
      <c r="ZP19" t="n" s="0">
        <v>2169.0</v>
      </c>
      <c r="ZQ19" t="n" s="0">
        <v>2078.0</v>
      </c>
      <c r="ZR19" t="n" s="0">
        <v>2070.0</v>
      </c>
      <c r="ZS19" t="n" s="0">
        <v>2054.0</v>
      </c>
      <c r="ZT19" t="n" s="0">
        <v>2139.0</v>
      </c>
      <c r="ZU19" t="n" s="0">
        <v>1968.0</v>
      </c>
      <c r="ZV19" t="n" s="0">
        <v>2224.0</v>
      </c>
      <c r="ZW19" t="n" s="0">
        <v>2168.0</v>
      </c>
      <c r="ZX19" t="n" s="0">
        <v>2028.0</v>
      </c>
      <c r="ZY19" t="n" s="0">
        <v>2066.0</v>
      </c>
      <c r="ZZ19" t="n" s="0">
        <v>2187.0</v>
      </c>
      <c r="AAA19" t="n" s="0">
        <v>2038.0</v>
      </c>
      <c r="AAB19" t="n" s="0">
        <v>2049.0</v>
      </c>
      <c r="AAC19" t="n" s="0">
        <v>2133.0</v>
      </c>
      <c r="AAD19" t="n" s="0">
        <v>2049.0</v>
      </c>
      <c r="AAE19" t="n" s="0">
        <v>2136.0</v>
      </c>
      <c r="AAF19" t="n" s="0">
        <v>2091.0</v>
      </c>
      <c r="AAG19" t="n" s="0">
        <v>2162.0</v>
      </c>
      <c r="AAH19" t="n" s="0">
        <v>2313.0</v>
      </c>
      <c r="AAI19" t="n" s="0">
        <v>2142.0</v>
      </c>
      <c r="AAJ19" t="n" s="0">
        <v>2192.0</v>
      </c>
      <c r="AAK19" t="n" s="0">
        <v>2025.0</v>
      </c>
      <c r="AAL19" t="n" s="0">
        <v>2150.0</v>
      </c>
      <c r="AAM19" t="n" s="0">
        <v>2149.0</v>
      </c>
      <c r="AAN19" t="n" s="0">
        <v>2072.0</v>
      </c>
      <c r="AAO19" t="n" s="0">
        <v>2021.0</v>
      </c>
      <c r="AAP19" t="n" s="0">
        <v>2103.0</v>
      </c>
      <c r="AAQ19" t="n" s="0">
        <v>2189.0</v>
      </c>
      <c r="AAR19" t="n" s="0">
        <v>2147.0</v>
      </c>
      <c r="AAS19" t="n" s="0">
        <v>2185.0</v>
      </c>
      <c r="AAT19" t="n" s="0">
        <v>1803.0</v>
      </c>
      <c r="AAU19" t="n" s="0">
        <v>2132.0</v>
      </c>
      <c r="AAV19" t="n" s="0">
        <v>2114.0</v>
      </c>
      <c r="AAW19" t="n" s="0">
        <v>2170.0</v>
      </c>
      <c r="AAX19" t="n" s="0">
        <v>2065.0</v>
      </c>
      <c r="AAY19" t="n" s="0">
        <v>2117.0</v>
      </c>
      <c r="AAZ19" t="n" s="0">
        <v>1923.0</v>
      </c>
      <c r="ABA19" t="n" s="0">
        <v>1940.0</v>
      </c>
      <c r="ABB19" t="n" s="0">
        <v>2068.0</v>
      </c>
      <c r="ABC19" t="n" s="0">
        <v>1931.0</v>
      </c>
      <c r="ABD19" t="n" s="0">
        <v>2045.0</v>
      </c>
      <c r="ABE19" t="n" s="0">
        <v>1965.0</v>
      </c>
      <c r="ABF19" t="n" s="0">
        <v>2087.0</v>
      </c>
      <c r="ABG19" t="n" s="0">
        <v>2121.0</v>
      </c>
      <c r="ABH19" t="n" s="0">
        <v>2084.0</v>
      </c>
      <c r="ABI19" t="n" s="0">
        <v>2110.0</v>
      </c>
      <c r="ABJ19" t="n" s="0">
        <v>1960.0</v>
      </c>
      <c r="ABK19" t="n" s="0">
        <v>1868.0</v>
      </c>
      <c r="ABL19" t="n" s="0">
        <v>1992.0</v>
      </c>
      <c r="ABM19" t="n" s="0">
        <v>1994.0</v>
      </c>
      <c r="ABN19" t="n" s="0">
        <v>1908.0</v>
      </c>
      <c r="ABO19" t="n" s="0">
        <v>1967.0</v>
      </c>
      <c r="ABP19" t="n" s="0">
        <v>2114.0</v>
      </c>
      <c r="ABQ19" t="n" s="0">
        <v>2232.0</v>
      </c>
      <c r="ABR19" t="n" s="0">
        <v>2176.0</v>
      </c>
      <c r="ABS19" t="n" s="0">
        <v>2055.0</v>
      </c>
      <c r="ABT19" t="n" s="0">
        <v>2239.0</v>
      </c>
      <c r="ABU19" t="n" s="0">
        <v>2031.0</v>
      </c>
      <c r="ABV19" t="n" s="0">
        <v>2065.0</v>
      </c>
      <c r="ABW19" t="n" s="0">
        <v>2044.0</v>
      </c>
      <c r="ABX19" t="n" s="0">
        <v>2055.0</v>
      </c>
      <c r="ABY19" t="n" s="0">
        <v>1938.0</v>
      </c>
      <c r="ABZ19" t="n" s="0">
        <v>2137.0</v>
      </c>
      <c r="ACA19" t="n" s="0">
        <v>2058.0</v>
      </c>
      <c r="ACB19" t="n" s="0">
        <v>2133.0</v>
      </c>
      <c r="ACC19" t="n" s="0">
        <v>2182.0</v>
      </c>
      <c r="ACD19" t="n" s="0">
        <v>1993.0</v>
      </c>
      <c r="ACE19" t="n" s="0">
        <v>1906.0</v>
      </c>
      <c r="ACF19" t="n" s="0">
        <v>2141.0</v>
      </c>
      <c r="ACG19" t="n" s="0">
        <v>1894.0</v>
      </c>
      <c r="ACH19" t="n" s="0">
        <v>2140.0</v>
      </c>
      <c r="ACI19" t="n" s="0">
        <v>2052.0</v>
      </c>
      <c r="ACJ19" t="n" s="0">
        <v>2100.0</v>
      </c>
      <c r="ACK19" t="n" s="0">
        <v>2065.0</v>
      </c>
      <c r="ACL19" t="n" s="0">
        <v>2108.0</v>
      </c>
      <c r="ACM19" t="n" s="0">
        <v>2032.0</v>
      </c>
      <c r="ACN19" t="n" s="0">
        <v>1996.0</v>
      </c>
      <c r="ACO19" t="n" s="0">
        <v>2106.0</v>
      </c>
      <c r="ACP19" t="n" s="0">
        <v>2276.0</v>
      </c>
      <c r="ACQ19" t="n" s="0">
        <v>2166.0</v>
      </c>
      <c r="ACR19" t="n" s="0">
        <v>1970.0</v>
      </c>
      <c r="ACS19" t="n" s="0">
        <v>1983.0</v>
      </c>
      <c r="ACT19" t="n" s="0">
        <v>2152.0</v>
      </c>
      <c r="ACU19" t="n" s="0">
        <v>2095.0</v>
      </c>
      <c r="ACV19" t="n" s="0">
        <v>2188.0</v>
      </c>
      <c r="ACW19" t="n" s="0">
        <v>1986.0</v>
      </c>
      <c r="ACX19" t="n" s="0">
        <v>1970.0</v>
      </c>
      <c r="ACY19" t="n" s="0">
        <v>2086.0</v>
      </c>
      <c r="ACZ19" t="n" s="0">
        <v>2213.0</v>
      </c>
      <c r="ADA19" t="n" s="0">
        <v>2261.0</v>
      </c>
      <c r="ADB19" t="n" s="0">
        <v>1989.0</v>
      </c>
      <c r="ADC19" t="n" s="0">
        <v>2261.0</v>
      </c>
      <c r="ADD19" t="n" s="0">
        <v>2258.0</v>
      </c>
      <c r="ADE19" t="n" s="0">
        <v>2201.0</v>
      </c>
      <c r="ADF19" t="n" s="0">
        <v>2271.0</v>
      </c>
      <c r="ADG19" t="n" s="0">
        <v>2105.0</v>
      </c>
      <c r="ADH19" t="n" s="0">
        <v>2161.0</v>
      </c>
      <c r="ADI19" t="n" s="0">
        <v>2174.0</v>
      </c>
      <c r="ADJ19" t="n" s="0">
        <v>2047.0</v>
      </c>
      <c r="ADK19" t="n" s="0">
        <v>1990.0</v>
      </c>
      <c r="ADL19" t="n" s="0">
        <v>1977.0</v>
      </c>
      <c r="ADM19" t="n" s="0">
        <v>2008.0</v>
      </c>
      <c r="ADN19" t="n" s="0">
        <v>2053.0</v>
      </c>
      <c r="ADO19" t="n" s="0">
        <v>2182.0</v>
      </c>
      <c r="ADP19" t="n" s="0">
        <v>2161.0</v>
      </c>
      <c r="ADQ19" t="n" s="0">
        <v>2103.0</v>
      </c>
      <c r="ADR19" t="n" s="0">
        <v>2053.0</v>
      </c>
      <c r="ADS19" t="n" s="0">
        <v>2140.0</v>
      </c>
      <c r="ADT19" t="n" s="0">
        <v>2077.0</v>
      </c>
      <c r="ADU19" t="n" s="0">
        <v>2208.0</v>
      </c>
      <c r="ADV19" t="n" s="0">
        <v>2226.0</v>
      </c>
      <c r="ADW19" t="n" s="0">
        <v>2156.0</v>
      </c>
      <c r="ADX19" t="n" s="0">
        <v>2162.0</v>
      </c>
      <c r="ADY19" t="n" s="0">
        <v>2086.0</v>
      </c>
      <c r="ADZ19" t="n" s="0">
        <v>2157.0</v>
      </c>
      <c r="AEA19" t="n" s="0">
        <v>2185.0</v>
      </c>
      <c r="AEB19" t="n" s="0">
        <v>2012.0</v>
      </c>
      <c r="AEC19" t="n" s="0">
        <v>2094.0</v>
      </c>
      <c r="AED19" t="n" s="0">
        <v>2087.0</v>
      </c>
      <c r="AEE19" t="n" s="0">
        <v>2053.0</v>
      </c>
      <c r="AEF19" t="n" s="0">
        <v>1625.0</v>
      </c>
      <c r="AEG19" t="n" s="0">
        <v>1632.0</v>
      </c>
      <c r="AEH19" t="n" s="0">
        <v>1660.0</v>
      </c>
      <c r="AEI19" t="n" s="0">
        <v>1676.0</v>
      </c>
      <c r="AEJ19" t="n" s="0">
        <v>1761.0</v>
      </c>
      <c r="AEK19" t="n" s="0">
        <v>1642.0</v>
      </c>
      <c r="AEL19" t="n" s="0">
        <v>1724.0</v>
      </c>
      <c r="AEM19" t="n" s="0">
        <v>1628.0</v>
      </c>
      <c r="AEN19" t="n" s="0">
        <v>1747.0</v>
      </c>
      <c r="AEO19" t="n" s="0">
        <v>1622.0</v>
      </c>
      <c r="AEP19" t="n" s="0">
        <v>1625.0</v>
      </c>
      <c r="AEQ19" t="n" s="0">
        <v>1605.0</v>
      </c>
      <c r="AER19" t="n" s="0">
        <v>1656.0</v>
      </c>
      <c r="AES19" t="n" s="0">
        <v>1647.0</v>
      </c>
      <c r="AET19" t="n" s="0">
        <v>1633.0</v>
      </c>
      <c r="AEU19" t="n" s="0">
        <v>1605.0</v>
      </c>
      <c r="AEV19" t="n" s="0">
        <v>1650.0</v>
      </c>
      <c r="AEW19" t="n" s="0">
        <v>1661.0</v>
      </c>
      <c r="AEX19" t="n" s="0">
        <v>1677.0</v>
      </c>
      <c r="AEY19" t="n" s="0">
        <v>1640.0</v>
      </c>
      <c r="AEZ19" t="n" s="0">
        <v>1680.0</v>
      </c>
      <c r="AFA19" t="n" s="0">
        <v>1739.0</v>
      </c>
      <c r="AFB19" t="n" s="0">
        <v>1714.0</v>
      </c>
      <c r="AFC19" t="n" s="0">
        <v>1654.0</v>
      </c>
      <c r="AFD19" t="n" s="0">
        <v>1689.0</v>
      </c>
      <c r="AFE19" t="n" s="0">
        <v>1678.0</v>
      </c>
      <c r="AFF19" t="n" s="0">
        <v>1726.0</v>
      </c>
      <c r="AFG19" t="n" s="0">
        <v>1668.0</v>
      </c>
      <c r="AFH19" t="n" s="0">
        <v>1639.0</v>
      </c>
      <c r="AFI19" t="n" s="0">
        <v>1706.0</v>
      </c>
      <c r="AFJ19" t="n" s="0">
        <v>1775.0</v>
      </c>
      <c r="AFK19" t="n" s="0">
        <v>1625.0</v>
      </c>
      <c r="AFL19" t="n" s="0">
        <v>1808.0</v>
      </c>
      <c r="AFM19" t="n" s="0">
        <v>1683.0</v>
      </c>
      <c r="AFN19" t="n" s="0">
        <v>1881.0</v>
      </c>
      <c r="AFO19" t="n" s="0">
        <v>1635.0</v>
      </c>
      <c r="AFP19" t="n" s="0">
        <v>1632.0</v>
      </c>
      <c r="AFQ19" t="n" s="0">
        <v>1704.0</v>
      </c>
      <c r="AFR19" t="n" s="0">
        <v>1737.0</v>
      </c>
      <c r="AFS19" t="n" s="0">
        <v>1777.0</v>
      </c>
      <c r="AFT19" t="n" s="0">
        <v>1688.0</v>
      </c>
      <c r="AFU19" t="n" s="0">
        <v>1731.0</v>
      </c>
      <c r="AFV19" t="n" s="0">
        <v>1684.0</v>
      </c>
      <c r="AFW19" t="n" s="0">
        <v>1674.0</v>
      </c>
      <c r="AFX19" t="n" s="0">
        <v>1756.0</v>
      </c>
      <c r="AFY19" t="n" s="0">
        <v>1634.0</v>
      </c>
      <c r="AFZ19" t="n" s="0">
        <v>1773.0</v>
      </c>
      <c r="AGA19" t="n" s="0">
        <v>1684.0</v>
      </c>
      <c r="AGB19" t="n" s="0">
        <v>1785.0</v>
      </c>
      <c r="AGC19" t="n" s="0">
        <v>1778.0</v>
      </c>
      <c r="AGD19" t="n" s="0">
        <v>1705.0</v>
      </c>
      <c r="AGE19" t="n" s="0">
        <v>1638.0</v>
      </c>
      <c r="AGF19" t="n" s="0">
        <v>1620.0</v>
      </c>
      <c r="AGG19" t="n" s="0">
        <v>1679.0</v>
      </c>
      <c r="AGH19" t="n" s="0">
        <v>1632.0</v>
      </c>
      <c r="AGI19" t="n" s="0">
        <v>1699.0</v>
      </c>
      <c r="AGJ19" t="n" s="0">
        <v>1753.0</v>
      </c>
      <c r="AGK19" t="n" s="0">
        <v>1661.0</v>
      </c>
      <c r="AGL19" t="n" s="0">
        <v>1701.0</v>
      </c>
      <c r="AGM19" t="n" s="0">
        <v>1661.0</v>
      </c>
      <c r="AGN19" t="n" s="0">
        <v>1708.0</v>
      </c>
      <c r="AGO19" t="n" s="0">
        <v>1684.0</v>
      </c>
      <c r="AGP19" t="n" s="0">
        <v>1898.0</v>
      </c>
      <c r="AGQ19" t="n" s="0">
        <v>1796.0</v>
      </c>
      <c r="AGR19" t="n" s="0">
        <v>1779.0</v>
      </c>
      <c r="AGS19" t="n" s="0">
        <v>1951.0</v>
      </c>
      <c r="AGT19" t="n" s="0">
        <v>1869.0</v>
      </c>
      <c r="AGU19" t="n" s="0">
        <v>1681.0</v>
      </c>
      <c r="AGV19" t="n" s="0">
        <v>1730.0</v>
      </c>
      <c r="AGW19" t="n" s="0">
        <v>1829.0</v>
      </c>
      <c r="AGX19" t="n" s="0">
        <v>1910.0</v>
      </c>
      <c r="AGY19" t="n" s="0">
        <v>1686.0</v>
      </c>
      <c r="AGZ19" t="n" s="0">
        <v>1634.0</v>
      </c>
      <c r="AHA19" t="n" s="0">
        <v>1749.0</v>
      </c>
      <c r="AHB19" t="n" s="0">
        <v>1791.0</v>
      </c>
      <c r="AHC19" t="n" s="0">
        <v>1669.0</v>
      </c>
      <c r="AHD19" t="n" s="0">
        <v>1685.0</v>
      </c>
      <c r="AHE19" t="n" s="0">
        <v>1852.0</v>
      </c>
      <c r="AHF19" t="n" s="0">
        <v>1731.0</v>
      </c>
      <c r="AHG19" t="n" s="0">
        <v>1716.0</v>
      </c>
      <c r="AHH19" t="n" s="0">
        <v>1700.0</v>
      </c>
      <c r="AHI19" t="n" s="0">
        <v>1718.0</v>
      </c>
      <c r="AHJ19" t="n" s="0">
        <v>1686.0</v>
      </c>
      <c r="AHK19" t="n" s="0">
        <v>1726.0</v>
      </c>
      <c r="AHL19" t="n" s="0">
        <v>1793.0</v>
      </c>
      <c r="AHM19" t="n" s="0">
        <v>1679.0</v>
      </c>
      <c r="AHN19" t="n" s="0">
        <v>1846.0</v>
      </c>
      <c r="AHO19" t="n" s="0">
        <v>1781.0</v>
      </c>
      <c r="AHP19" t="n" s="0">
        <v>1735.0</v>
      </c>
      <c r="AHQ19" t="n" s="0">
        <v>1697.0</v>
      </c>
      <c r="AHR19" t="n" s="0">
        <v>1648.0</v>
      </c>
      <c r="AHS19" t="n" s="0">
        <v>1626.0</v>
      </c>
      <c r="AHT19" t="n" s="0">
        <v>1696.0</v>
      </c>
      <c r="AHU19" t="n" s="0">
        <v>1671.0</v>
      </c>
      <c r="AHV19" t="n" s="0">
        <v>1625.0</v>
      </c>
      <c r="AHW19" t="n" s="0">
        <v>1663.0</v>
      </c>
      <c r="AHX19" t="n" s="0">
        <v>1720.0</v>
      </c>
      <c r="AHY19" t="n" s="0">
        <v>1659.0</v>
      </c>
      <c r="AHZ19" t="n" s="0">
        <v>1717.0</v>
      </c>
      <c r="AIA19" t="n" s="0">
        <v>1779.0</v>
      </c>
      <c r="AIB19" t="n" s="0">
        <v>1681.0</v>
      </c>
      <c r="AIC19" t="n" s="0">
        <v>1842.0</v>
      </c>
      <c r="AID19" t="n" s="0">
        <v>1621.0</v>
      </c>
      <c r="AIE19" t="n" s="0">
        <v>1684.0</v>
      </c>
      <c r="AIF19" t="n" s="0">
        <v>1655.0</v>
      </c>
      <c r="AIG19" t="n" s="0">
        <v>1729.0</v>
      </c>
      <c r="AIH19" t="n" s="0">
        <v>1704.0</v>
      </c>
      <c r="AII19" t="n" s="0">
        <v>1704.0</v>
      </c>
      <c r="AIJ19" t="n" s="0">
        <v>1700.0</v>
      </c>
      <c r="AIK19" t="n" s="0">
        <v>1668.0</v>
      </c>
      <c r="AIL19" t="n" s="0">
        <v>1641.0</v>
      </c>
      <c r="AIM19" t="n" s="0">
        <v>1726.0</v>
      </c>
      <c r="AIN19" t="n" s="0">
        <v>1697.0</v>
      </c>
      <c r="AIO19" t="n" s="0">
        <v>1747.0</v>
      </c>
      <c r="AIP19" t="n" s="0">
        <v>1670.0</v>
      </c>
      <c r="AIQ19" t="n" s="0">
        <v>1619.0</v>
      </c>
      <c r="AIR19" t="n" s="0">
        <v>1769.0</v>
      </c>
      <c r="AIS19" t="n" s="0">
        <v>1608.0</v>
      </c>
      <c r="AIT19" t="n" s="0">
        <v>1633.0</v>
      </c>
      <c r="AIU19" t="n" s="0">
        <v>1657.0</v>
      </c>
      <c r="AIV19" t="n" s="0">
        <v>1775.0</v>
      </c>
      <c r="AIW19" t="n" s="0">
        <v>1656.0</v>
      </c>
      <c r="AIX19" t="n" s="0">
        <v>1639.0</v>
      </c>
      <c r="AIY19" t="n" s="0">
        <v>1666.0</v>
      </c>
      <c r="AIZ19" t="n" s="0">
        <v>1801.0</v>
      </c>
      <c r="AJA19" t="n" s="0">
        <v>1713.0</v>
      </c>
      <c r="AJB19" t="n" s="0">
        <v>1656.0</v>
      </c>
      <c r="AJC19" t="n" s="0">
        <v>1853.0</v>
      </c>
      <c r="AJD19" t="n" s="0">
        <v>1678.0</v>
      </c>
      <c r="AJE19" t="n" s="0">
        <v>1647.0</v>
      </c>
      <c r="AJF19" t="n" s="0">
        <v>1641.0</v>
      </c>
      <c r="AJG19" t="n" s="0">
        <v>1647.0</v>
      </c>
      <c r="AJH19" t="n" s="0">
        <v>1727.0</v>
      </c>
      <c r="AJI19" t="n" s="0">
        <v>1764.0</v>
      </c>
      <c r="AJJ19" t="n" s="0">
        <v>1722.0</v>
      </c>
      <c r="AJK19" t="n" s="0">
        <v>1762.0</v>
      </c>
      <c r="AJL19" t="n" s="0">
        <v>1643.0</v>
      </c>
      <c r="AJM19" t="n" s="0">
        <v>1612.0</v>
      </c>
      <c r="AJN19" t="n" s="0">
        <v>1660.0</v>
      </c>
      <c r="AJO19" t="n" s="0">
        <v>1707.0</v>
      </c>
      <c r="AJP19" t="n" s="0">
        <v>1729.0</v>
      </c>
      <c r="AJQ19" t="n" s="0">
        <v>1773.0</v>
      </c>
      <c r="AJR19" t="n" s="0">
        <v>1846.0</v>
      </c>
      <c r="AJS19" t="n" s="0">
        <v>1703.0</v>
      </c>
      <c r="AJT19" t="n" s="0">
        <v>1754.0</v>
      </c>
      <c r="AJU19" t="n" s="0">
        <v>1747.0</v>
      </c>
      <c r="AJV19" t="n" s="0">
        <v>1788.0</v>
      </c>
      <c r="AJW19" t="n" s="0">
        <v>1699.0</v>
      </c>
      <c r="AJX19" t="n" s="0">
        <v>1667.0</v>
      </c>
      <c r="AJY19" t="n" s="0">
        <v>1666.0</v>
      </c>
      <c r="AJZ19" t="n" s="0">
        <v>1686.0</v>
      </c>
      <c r="AKA19" t="n" s="0">
        <v>1774.0</v>
      </c>
      <c r="AKB19" t="n" s="0">
        <v>1748.0</v>
      </c>
      <c r="AKC19" t="n" s="0">
        <v>1677.0</v>
      </c>
      <c r="AKD19" t="n" s="0">
        <v>1715.0</v>
      </c>
      <c r="AKE19" t="n" s="0">
        <v>1762.0</v>
      </c>
      <c r="AKF19" t="n" s="0">
        <v>1683.0</v>
      </c>
      <c r="AKG19" t="n" s="0">
        <v>1735.0</v>
      </c>
      <c r="AKH19" t="n" s="0">
        <v>1792.0</v>
      </c>
      <c r="AKI19" t="n" s="0">
        <v>1666.0</v>
      </c>
      <c r="AKJ19" t="n" s="0">
        <v>1682.0</v>
      </c>
      <c r="AKK19" t="n" s="0">
        <v>1614.0</v>
      </c>
      <c r="AKL19" t="n" s="0">
        <v>1737.0</v>
      </c>
      <c r="AKM19" t="n" s="0">
        <v>1776.0</v>
      </c>
      <c r="AKN19" t="n" s="0">
        <v>1732.0</v>
      </c>
      <c r="AKO19" t="n" s="0">
        <v>1779.0</v>
      </c>
      <c r="AKP19" t="n" s="0">
        <v>1642.0</v>
      </c>
      <c r="AKQ19" t="n" s="0">
        <v>1724.0</v>
      </c>
      <c r="AKR19" t="n" s="0">
        <v>1694.0</v>
      </c>
      <c r="AKS19" t="n" s="0">
        <v>1678.0</v>
      </c>
      <c r="AKT19" t="n" s="0">
        <v>1636.0</v>
      </c>
      <c r="AKU19" t="n" s="0">
        <v>1775.0</v>
      </c>
      <c r="AKV19" t="n" s="0">
        <v>1650.0</v>
      </c>
      <c r="AKW19" t="n" s="0">
        <v>1744.0</v>
      </c>
      <c r="AKX19" t="n" s="0">
        <v>1645.0</v>
      </c>
      <c r="AKY19" t="n" s="0">
        <v>1646.0</v>
      </c>
      <c r="AKZ19" t="n" s="0">
        <v>1823.0</v>
      </c>
      <c r="ALA19" t="n" s="0">
        <v>1733.0</v>
      </c>
      <c r="ALB19" t="n" s="0">
        <v>1839.0</v>
      </c>
      <c r="ALC19" t="n" s="0">
        <v>1736.0</v>
      </c>
      <c r="ALD19" t="n" s="0">
        <v>1667.0</v>
      </c>
      <c r="ALE19" t="n" s="0">
        <v>1651.0</v>
      </c>
      <c r="ALF19" t="n" s="0">
        <v>1735.0</v>
      </c>
      <c r="ALG19" t="n" s="0">
        <v>1651.0</v>
      </c>
      <c r="ALH19" t="n" s="0">
        <v>1636.0</v>
      </c>
      <c r="ALI19" t="n" s="0">
        <v>1636.0</v>
      </c>
      <c r="ALJ19" t="n" s="0">
        <v>1666.0</v>
      </c>
      <c r="ALK19" t="n" s="0">
        <v>1679.0</v>
      </c>
      <c r="ALL19" t="n" s="0">
        <v>1701.0</v>
      </c>
      <c r="ALM19" t="n" s="0">
        <v>1656.0</v>
      </c>
      <c r="ALN19" t="n" s="0">
        <v>1644.0</v>
      </c>
      <c r="ALO19" t="n" s="0">
        <v>1756.0</v>
      </c>
      <c r="ALP19" t="n" s="0">
        <v>1639.0</v>
      </c>
      <c r="ALQ19" t="n" s="0">
        <v>1673.0</v>
      </c>
      <c r="ALR19" t="n" s="0">
        <v>1661.0</v>
      </c>
      <c r="ALS19" t="n" s="0">
        <v>1671.0</v>
      </c>
      <c r="ALT19" t="n" s="0">
        <v>1599.0</v>
      </c>
      <c r="ALU19" t="n" s="0">
        <v>1624.0</v>
      </c>
      <c r="ALV19" t="n" s="0">
        <v>1752.0</v>
      </c>
      <c r="ALW19" t="n" s="0">
        <v>1647.0</v>
      </c>
      <c r="ALX19" t="n" s="0">
        <v>1607.0</v>
      </c>
      <c r="ALY19" t="n" s="0">
        <v>1682.0</v>
      </c>
      <c r="ALZ19" t="n" s="0">
        <v>1697.0</v>
      </c>
      <c r="AMA19" t="n" s="0">
        <v>1728.0</v>
      </c>
      <c r="AMB19" t="n" s="0">
        <v>1610.0</v>
      </c>
      <c r="AMC19" t="n" s="0">
        <v>1732.0</v>
      </c>
      <c r="AMD19" t="n" s="0">
        <v>1660.0</v>
      </c>
      <c r="AME19" t="n" s="0">
        <v>1657.0</v>
      </c>
      <c r="AMF19" t="n" s="0">
        <v>1673.0</v>
      </c>
      <c r="AMG19" t="n" s="0">
        <v>1675.0</v>
      </c>
      <c r="AMH19" t="n" s="0">
        <v>1674.0</v>
      </c>
      <c r="AMI19" t="n" s="0">
        <v>1651.0</v>
      </c>
      <c r="AMJ19" t="n" s="0">
        <v>1667.0</v>
      </c>
      <c r="AMK19" t="n" s="0">
        <v>1687.0</v>
      </c>
      <c r="AML19" t="n" s="0">
        <v>1634.0</v>
      </c>
      <c r="AMM19" t="n" s="0">
        <v>1660.0</v>
      </c>
      <c r="AMN19" t="n" s="0">
        <v>1624.0</v>
      </c>
      <c r="AMO19" t="n" s="0">
        <v>1667.0</v>
      </c>
      <c r="AMP19" t="n" s="0">
        <v>1726.0</v>
      </c>
      <c r="AMQ19" t="n" s="0">
        <v>1643.0</v>
      </c>
      <c r="AMR19" t="n" s="0">
        <v>1819.0</v>
      </c>
      <c r="AMS19" t="n" s="0">
        <v>1831.0</v>
      </c>
      <c r="AMT19" t="n" s="0">
        <v>1717.0</v>
      </c>
      <c r="AMU19" t="n" s="0">
        <v>1684.0</v>
      </c>
      <c r="AMV19" t="n" s="0">
        <v>1746.0</v>
      </c>
      <c r="AMW19" t="n" s="0">
        <v>1644.0</v>
      </c>
      <c r="AMX19" t="n" s="0">
        <v>1658.0</v>
      </c>
      <c r="AMY19" t="n" s="0">
        <v>1615.0</v>
      </c>
      <c r="AMZ19" t="n" s="0">
        <v>1629.0</v>
      </c>
      <c r="ANA19" t="n" s="0">
        <v>1715.0</v>
      </c>
      <c r="ANB19" t="n" s="0">
        <v>1733.0</v>
      </c>
      <c r="ANC19" t="n" s="0">
        <v>1685.0</v>
      </c>
      <c r="AND19" t="n" s="0">
        <v>1666.0</v>
      </c>
      <c r="ANE19" t="n" s="0">
        <v>1740.0</v>
      </c>
      <c r="ANF19" t="n" s="0">
        <v>1682.0</v>
      </c>
      <c r="ANG19" t="n" s="0">
        <v>1619.0</v>
      </c>
      <c r="ANH19" t="n" s="0">
        <v>1611.0</v>
      </c>
      <c r="ANI19" t="n" s="0">
        <v>1733.0</v>
      </c>
      <c r="ANJ19" t="n" s="0">
        <v>1679.0</v>
      </c>
      <c r="ANK19" t="n" s="0">
        <v>1744.0</v>
      </c>
      <c r="ANL19" t="n" s="0">
        <v>1795.0</v>
      </c>
      <c r="ANM19" t="n" s="0">
        <v>1662.0</v>
      </c>
      <c r="ANN19" t="n" s="0">
        <v>1667.0</v>
      </c>
      <c r="ANO19" t="n" s="0">
        <v>1696.0</v>
      </c>
      <c r="ANP19" t="n" s="0">
        <v>1621.0</v>
      </c>
      <c r="ANQ19" t="n" s="0">
        <v>1680.0</v>
      </c>
      <c r="ANR19" t="n" s="0">
        <v>1823.0</v>
      </c>
      <c r="ANS19" t="n" s="0">
        <v>1710.0</v>
      </c>
      <c r="ANT19" t="n" s="0">
        <v>1693.0</v>
      </c>
      <c r="ANU19" t="n" s="0">
        <v>1744.0</v>
      </c>
      <c r="ANV19" t="n" s="0">
        <v>1656.0</v>
      </c>
      <c r="ANW19" t="n" s="0">
        <v>1683.0</v>
      </c>
      <c r="ANX19" t="n" s="0">
        <v>1630.0</v>
      </c>
      <c r="ANY19" t="n" s="0">
        <v>1647.0</v>
      </c>
      <c r="ANZ19" t="n" s="0">
        <v>1766.0</v>
      </c>
      <c r="AOA19" t="n" s="0">
        <v>1742.0</v>
      </c>
      <c r="AOB19" t="n" s="0">
        <v>1738.0</v>
      </c>
      <c r="AOC19" t="n" s="0">
        <v>1759.0</v>
      </c>
      <c r="AOD19" t="n" s="0">
        <v>1987.0</v>
      </c>
      <c r="AOE19" t="n" s="0">
        <v>1704.0</v>
      </c>
      <c r="AOF19" t="n" s="0">
        <v>1642.0</v>
      </c>
      <c r="AOG19" t="n" s="0">
        <v>1648.0</v>
      </c>
      <c r="AOH19" t="n" s="0">
        <v>1723.0</v>
      </c>
      <c r="AOI19" t="n" s="0">
        <v>1645.0</v>
      </c>
      <c r="AOJ19" t="n" s="0">
        <v>1703.0</v>
      </c>
      <c r="AOK19" t="n" s="0">
        <v>1664.0</v>
      </c>
      <c r="AOL19" t="n" s="0">
        <v>1657.0</v>
      </c>
      <c r="AOM19" t="n" s="0">
        <v>1728.0</v>
      </c>
      <c r="AON19" t="n" s="0">
        <v>1642.0</v>
      </c>
      <c r="AOO19" t="n" s="0">
        <v>1909.0</v>
      </c>
      <c r="AOP19" t="n" s="0">
        <v>1619.0</v>
      </c>
      <c r="AOQ19" t="n" s="0">
        <v>1753.0</v>
      </c>
      <c r="AOR19" t="n" s="0">
        <v>1665.0</v>
      </c>
      <c r="AOS19" t="n" s="0">
        <v>1665.0</v>
      </c>
      <c r="AOT19" t="n" s="0">
        <v>1606.0</v>
      </c>
      <c r="AOU19" t="n" s="0">
        <v>1638.0</v>
      </c>
      <c r="AOV19" t="n" s="0">
        <v>1625.0</v>
      </c>
      <c r="AOW19" t="n" s="0">
        <v>1804.0</v>
      </c>
      <c r="AOX19" t="n" s="0">
        <v>1634.0</v>
      </c>
      <c r="AOY19" t="n" s="0">
        <v>1613.0</v>
      </c>
      <c r="AOZ19" t="n" s="0">
        <v>1690.0</v>
      </c>
      <c r="APA19" t="n" s="0">
        <v>1652.0</v>
      </c>
      <c r="APB19" t="n" s="0">
        <v>1773.0</v>
      </c>
      <c r="APC19" t="n" s="0">
        <v>1617.0</v>
      </c>
      <c r="APD19" t="n" s="0">
        <v>1661.0</v>
      </c>
      <c r="APE19" t="n" s="0">
        <v>1720.0</v>
      </c>
      <c r="APF19" t="n" s="0">
        <v>1693.0</v>
      </c>
      <c r="APG19" t="n" s="0">
        <v>1711.0</v>
      </c>
      <c r="APH19" t="n" s="0">
        <v>1665.0</v>
      </c>
      <c r="API19" t="n" s="0">
        <v>1636.0</v>
      </c>
      <c r="APJ19" t="n" s="0">
        <v>1632.0</v>
      </c>
      <c r="APK19" t="n" s="0">
        <v>1647.0</v>
      </c>
      <c r="APL19" t="n" s="0">
        <v>1616.0</v>
      </c>
      <c r="APM19" t="n" s="0">
        <v>1644.0</v>
      </c>
      <c r="APN19" t="n" s="0">
        <v>1691.0</v>
      </c>
      <c r="APO19" t="n" s="0">
        <v>1625.0</v>
      </c>
      <c r="APP19" t="n" s="0">
        <v>1655.0</v>
      </c>
      <c r="APQ19" t="n" s="0">
        <v>1695.0</v>
      </c>
      <c r="APR19" t="n" s="0">
        <v>1698.0</v>
      </c>
      <c r="APS19" t="n" s="0">
        <v>1668.0</v>
      </c>
      <c r="APT19" t="n" s="0">
        <v>1663.0</v>
      </c>
      <c r="APU19" t="n" s="0">
        <v>1682.0</v>
      </c>
      <c r="APV19" t="n" s="0">
        <v>1653.0</v>
      </c>
      <c r="APW19" t="n" s="0">
        <v>1701.0</v>
      </c>
      <c r="APX19" t="n" s="0">
        <v>1626.0</v>
      </c>
      <c r="APY19" t="n" s="0">
        <v>1901.0</v>
      </c>
      <c r="APZ19" t="n" s="0">
        <v>1760.0</v>
      </c>
      <c r="AQA19" t="n" s="0">
        <v>1650.0</v>
      </c>
      <c r="AQB19" t="n" s="0">
        <v>1666.0</v>
      </c>
      <c r="AQC19" t="n" s="0">
        <v>1785.0</v>
      </c>
      <c r="AQD19" t="n" s="0">
        <v>1778.0</v>
      </c>
      <c r="AQE19" t="n" s="0">
        <v>1619.0</v>
      </c>
      <c r="AQF19" t="n" s="0">
        <v>1668.0</v>
      </c>
      <c r="AQG19" t="n" s="0">
        <v>1646.0</v>
      </c>
      <c r="AQH19" t="n" s="0">
        <v>1640.0</v>
      </c>
      <c r="AQI19" t="n" s="0">
        <v>1783.0</v>
      </c>
      <c r="AQJ19" t="n" s="0">
        <v>1649.0</v>
      </c>
      <c r="AQK19" t="n" s="0">
        <v>1649.0</v>
      </c>
      <c r="AQL19" t="n" s="0">
        <v>1637.0</v>
      </c>
      <c r="AQM19" t="n" s="0">
        <v>1835.0</v>
      </c>
      <c r="AQN19" t="n" s="0">
        <v>1617.0</v>
      </c>
      <c r="AQO19" t="n" s="0">
        <v>1672.0</v>
      </c>
      <c r="AQP19" t="n" s="0">
        <v>1633.0</v>
      </c>
      <c r="AQQ19" t="n" s="0">
        <v>1651.0</v>
      </c>
      <c r="AQR19" t="n" s="0">
        <v>1755.0</v>
      </c>
      <c r="AQS19" t="n" s="0">
        <v>1639.0</v>
      </c>
      <c r="AQT19" t="n" s="0">
        <v>1688.0</v>
      </c>
      <c r="AQU19" t="n" s="0">
        <v>1871.0</v>
      </c>
      <c r="AQV19" t="n" s="0">
        <v>1683.0</v>
      </c>
      <c r="AQW19" t="n" s="0">
        <v>1687.0</v>
      </c>
      <c r="AQX19" t="n" s="0">
        <v>1779.0</v>
      </c>
      <c r="AQY19" t="n" s="0">
        <v>1653.0</v>
      </c>
      <c r="AQZ19" t="n" s="0">
        <v>1807.0</v>
      </c>
      <c r="ARA19" t="n" s="0">
        <v>1764.0</v>
      </c>
      <c r="ARB19" t="n" s="0">
        <v>1798.0</v>
      </c>
      <c r="ARC19" t="n" s="0">
        <v>1716.0</v>
      </c>
      <c r="ARD19" t="n" s="0">
        <v>1684.0</v>
      </c>
      <c r="ARE19" t="n" s="0">
        <v>1662.0</v>
      </c>
      <c r="ARF19" t="n" s="0">
        <v>1652.0</v>
      </c>
      <c r="ARG19" t="n" s="0">
        <v>1711.0</v>
      </c>
      <c r="ARH19" t="n" s="0">
        <v>1806.0</v>
      </c>
      <c r="ARI19" t="n" s="0">
        <v>1886.0</v>
      </c>
      <c r="ARJ19" t="n" s="0">
        <v>1702.0</v>
      </c>
      <c r="ARK19" t="n" s="0">
        <v>1682.0</v>
      </c>
      <c r="ARL19" t="n" s="0">
        <v>1689.0</v>
      </c>
      <c r="ARM19" t="n" s="0">
        <v>1767.0</v>
      </c>
      <c r="ARN19" t="n" s="0">
        <v>1782.0</v>
      </c>
      <c r="ARO19" t="n" s="0">
        <v>1868.0</v>
      </c>
      <c r="ARP19" t="n" s="0">
        <v>1842.0</v>
      </c>
      <c r="ARQ19" t="n" s="0">
        <v>1673.0</v>
      </c>
      <c r="ARR19" t="n" s="0">
        <v>1658.0</v>
      </c>
      <c r="ARS19" t="n" s="0">
        <v>1678.0</v>
      </c>
      <c r="ART19" t="n" s="0">
        <v>1747.0</v>
      </c>
      <c r="ARU19" t="n" s="0">
        <v>1693.0</v>
      </c>
      <c r="ARV19" t="n" s="0">
        <v>1631.0</v>
      </c>
      <c r="ARW19" t="n" s="0">
        <v>1723.0</v>
      </c>
      <c r="ARX19" t="n" s="0">
        <v>1712.0</v>
      </c>
      <c r="ARY19" t="n" s="0">
        <v>1758.0</v>
      </c>
      <c r="ARZ19" t="n" s="0">
        <v>1770.0</v>
      </c>
      <c r="ASA19" t="n" s="0">
        <v>1744.0</v>
      </c>
      <c r="ASB19" t="n" s="0">
        <v>1629.0</v>
      </c>
      <c r="ASC19" t="n" s="0">
        <v>1627.0</v>
      </c>
      <c r="ASD19" t="n" s="0">
        <v>1633.0</v>
      </c>
      <c r="ASE19" t="n" s="0">
        <v>1687.0</v>
      </c>
      <c r="ASF19" t="n" s="0">
        <v>1654.0</v>
      </c>
      <c r="ASG19" t="n" s="0">
        <v>1714.0</v>
      </c>
      <c r="ASH19" t="n" s="0">
        <v>1642.0</v>
      </c>
      <c r="ASI19" t="n" s="0">
        <v>1708.0</v>
      </c>
      <c r="ASJ19" t="n" s="0">
        <v>1650.0</v>
      </c>
      <c r="ASK19" t="n" s="0">
        <v>1722.0</v>
      </c>
      <c r="ASL19" t="n" s="0">
        <v>1703.0</v>
      </c>
      <c r="ASM19" t="n" s="0">
        <v>1609.0</v>
      </c>
      <c r="ASN19" t="n" s="0">
        <v>1710.0</v>
      </c>
      <c r="ASO19" t="n" s="0">
        <v>1658.0</v>
      </c>
      <c r="ASP19" t="n" s="0">
        <v>1685.0</v>
      </c>
      <c r="ASQ19" t="n" s="0">
        <v>1700.0</v>
      </c>
      <c r="ASR19" t="n" s="0">
        <v>1664.0</v>
      </c>
      <c r="ASS19" t="n" s="0">
        <v>1635.0</v>
      </c>
      <c r="AST19" t="n" s="0">
        <v>1644.0</v>
      </c>
      <c r="ASU19" t="n" s="0">
        <v>1816.0</v>
      </c>
      <c r="ASV19" t="n" s="0">
        <v>1649.0</v>
      </c>
      <c r="ASW19" t="n" s="0">
        <v>1696.0</v>
      </c>
      <c r="ASX19" t="n" s="0">
        <v>1661.0</v>
      </c>
      <c r="ASY19" t="n" s="0">
        <v>1755.0</v>
      </c>
      <c r="ASZ19" t="n" s="0">
        <v>1633.0</v>
      </c>
      <c r="ATA19" t="n" s="0">
        <v>1724.0</v>
      </c>
      <c r="ATB19" t="n" s="0">
        <v>1643.0</v>
      </c>
      <c r="ATC19" t="n" s="0">
        <v>1638.0</v>
      </c>
      <c r="ATD19" t="n" s="0">
        <v>1765.0</v>
      </c>
      <c r="ATE19" t="n" s="0">
        <v>1698.0</v>
      </c>
      <c r="ATF19" t="n" s="0">
        <v>1610.0</v>
      </c>
      <c r="ATG19" t="n" s="0">
        <v>1629.0</v>
      </c>
      <c r="ATH19" t="n" s="0">
        <v>1686.0</v>
      </c>
      <c r="ATI19" t="n" s="0">
        <v>1657.0</v>
      </c>
      <c r="ATJ19" t="n" s="0">
        <v>1718.0</v>
      </c>
      <c r="ATK19" t="n" s="0">
        <v>1795.0</v>
      </c>
      <c r="ATL19" t="n" s="0">
        <v>1687.0</v>
      </c>
      <c r="ATM19" t="n" s="0">
        <v>1643.0</v>
      </c>
      <c r="ATN19" t="n" s="0">
        <v>1636.0</v>
      </c>
      <c r="ATO19" t="n" s="0">
        <v>1647.0</v>
      </c>
      <c r="ATP19" t="n" s="0">
        <v>1799.0</v>
      </c>
      <c r="ATQ19" t="n" s="0">
        <v>1707.0</v>
      </c>
      <c r="ATR19" t="n" s="0">
        <v>1848.0</v>
      </c>
      <c r="ATS19" t="n" s="0">
        <v>1706.0</v>
      </c>
      <c r="ATT19" t="n" s="0">
        <v>1618.0</v>
      </c>
      <c r="ATU19" t="n" s="0">
        <v>1673.0</v>
      </c>
      <c r="ATV19" t="n" s="0">
        <v>1778.0</v>
      </c>
      <c r="ATW19" t="n" s="0">
        <v>1694.0</v>
      </c>
      <c r="ATX19" t="n" s="0">
        <v>1724.0</v>
      </c>
      <c r="ATY19" t="n" s="0">
        <v>1791.0</v>
      </c>
      <c r="ATZ19" t="n" s="0">
        <v>1704.0</v>
      </c>
      <c r="AUA19" t="n" s="0">
        <v>1708.0</v>
      </c>
      <c r="AUB19" t="n" s="0">
        <v>1641.0</v>
      </c>
      <c r="AUC19" t="n" s="0">
        <v>1761.0</v>
      </c>
      <c r="AUD19" t="n" s="0">
        <v>1725.0</v>
      </c>
      <c r="AUE19" t="n" s="0">
        <v>1647.0</v>
      </c>
      <c r="AUF19" t="n" s="0">
        <v>1695.0</v>
      </c>
      <c r="AUG19" t="n" s="0">
        <v>1717.0</v>
      </c>
      <c r="AUH19" t="n" s="0">
        <v>1736.0</v>
      </c>
      <c r="AUI19" t="n" s="0">
        <v>1633.0</v>
      </c>
      <c r="AUJ19" t="n" s="0">
        <v>1764.0</v>
      </c>
      <c r="AUK19" t="n" s="0">
        <v>1819.0</v>
      </c>
      <c r="AUL19" t="n" s="0">
        <v>1774.0</v>
      </c>
      <c r="AUM19" t="n" s="0">
        <v>1726.0</v>
      </c>
      <c r="AUN19" t="n" s="0">
        <v>1634.0</v>
      </c>
      <c r="AUO19" t="n" s="0">
        <v>1627.0</v>
      </c>
      <c r="AUP19" t="n" s="0">
        <v>1631.0</v>
      </c>
      <c r="AUQ19" t="n" s="0">
        <v>1847.0</v>
      </c>
      <c r="AUR19" t="n" s="0">
        <v>1640.0</v>
      </c>
      <c r="AUS19" t="n" s="0">
        <v>1751.0</v>
      </c>
      <c r="AUT19" t="n" s="0">
        <v>1845.0</v>
      </c>
      <c r="AUU19" t="n" s="0">
        <v>1633.0</v>
      </c>
      <c r="AUV19" t="n" s="0">
        <v>1770.0</v>
      </c>
      <c r="AUW19" t="n" s="0">
        <v>1736.0</v>
      </c>
      <c r="AUX19" t="n" s="0">
        <v>1742.0</v>
      </c>
      <c r="AUY19" t="n" s="0">
        <v>1709.0</v>
      </c>
      <c r="AUZ19" t="n" s="0">
        <v>1796.0</v>
      </c>
      <c r="AVA19" t="n" s="0">
        <v>1734.0</v>
      </c>
      <c r="AVB19" t="n" s="0">
        <v>1760.0</v>
      </c>
      <c r="AVC19" t="n" s="0">
        <v>1684.0</v>
      </c>
      <c r="AVD19" t="n" s="0">
        <v>1631.0</v>
      </c>
      <c r="AVE19" t="n" s="0">
        <v>1725.0</v>
      </c>
      <c r="AVF19" t="n" s="0">
        <v>1654.0</v>
      </c>
      <c r="AVG19" t="n" s="0">
        <v>1763.0</v>
      </c>
      <c r="AVH19" t="n" s="0">
        <v>1691.0</v>
      </c>
      <c r="AVI19" t="n" s="0">
        <v>1610.0</v>
      </c>
      <c r="AVJ19" t="n" s="0">
        <v>1825.0</v>
      </c>
      <c r="AVK19" t="n" s="0">
        <v>1783.0</v>
      </c>
      <c r="AVL19" t="n" s="0">
        <v>1676.0</v>
      </c>
      <c r="AVM19" t="n" s="0">
        <v>1622.0</v>
      </c>
      <c r="AVN19" t="n" s="0">
        <v>1654.0</v>
      </c>
      <c r="AVO19" t="n" s="0">
        <v>1621.0</v>
      </c>
      <c r="AVP19" t="n" s="0">
        <v>1634.0</v>
      </c>
      <c r="AVQ19" t="n" s="0">
        <v>1705.0</v>
      </c>
      <c r="AVR19" t="n" s="0">
        <v>1678.0</v>
      </c>
      <c r="AVS19" t="n" s="0">
        <v>1676.0</v>
      </c>
      <c r="AVT19" t="n" s="0">
        <v>1643.0</v>
      </c>
      <c r="AVU19" t="n" s="0">
        <v>1621.0</v>
      </c>
      <c r="AVV19" t="n" s="0">
        <v>1602.0</v>
      </c>
      <c r="AVW19" t="n" s="0">
        <v>1670.0</v>
      </c>
      <c r="AVX19" t="n" s="0">
        <v>1669.0</v>
      </c>
      <c r="AVY19" t="n" s="0">
        <v>1595.0</v>
      </c>
      <c r="AVZ19" t="n" s="0">
        <v>1661.0</v>
      </c>
      <c r="AWA19" t="n" s="0">
        <v>1635.0</v>
      </c>
      <c r="AWB19" t="n" s="0">
        <v>1623.0</v>
      </c>
      <c r="AWC19" t="n" s="0">
        <v>1682.0</v>
      </c>
      <c r="AWD19" t="n" s="0">
        <v>1668.0</v>
      </c>
      <c r="AWE19" t="n" s="0">
        <v>1602.0</v>
      </c>
      <c r="AWF19" t="n" s="0">
        <v>1656.0</v>
      </c>
      <c r="AWG19" t="n" s="0">
        <v>1704.0</v>
      </c>
      <c r="AWH19" t="n" s="0">
        <v>1654.0</v>
      </c>
      <c r="AWI19" t="n" s="0">
        <v>1649.0</v>
      </c>
      <c r="AWJ19" t="n" s="0">
        <v>1653.0</v>
      </c>
      <c r="AWK19" t="n" s="0">
        <v>1714.0</v>
      </c>
      <c r="AWL19" t="n" s="0">
        <v>1745.0</v>
      </c>
      <c r="AWM19" t="n" s="0">
        <v>1630.0</v>
      </c>
      <c r="AWN19" t="n" s="0">
        <v>1688.0</v>
      </c>
      <c r="AWO19" t="n" s="0">
        <v>1684.0</v>
      </c>
      <c r="AWP19" t="n" s="0">
        <v>1662.0</v>
      </c>
      <c r="AWQ19" t="n" s="0">
        <v>1653.0</v>
      </c>
      <c r="AWR19" t="n" s="0">
        <v>1736.0</v>
      </c>
      <c r="AWS19" t="n" s="0">
        <v>1684.0</v>
      </c>
      <c r="AWT19" t="n" s="0">
        <v>1609.0</v>
      </c>
      <c r="AWU19" t="n" s="0">
        <v>1769.0</v>
      </c>
      <c r="AWV19" t="n" s="0">
        <v>1614.0</v>
      </c>
      <c r="AWW19" t="n" s="0">
        <v>1712.0</v>
      </c>
      <c r="AWX19" t="n" s="0">
        <v>1686.0</v>
      </c>
      <c r="AWY19" t="n" s="0">
        <v>1753.0</v>
      </c>
      <c r="AWZ19" t="n" s="0">
        <v>1704.0</v>
      </c>
      <c r="AXA19" t="n" s="0">
        <v>1760.0</v>
      </c>
      <c r="AXB19" t="n" s="0">
        <v>1691.0</v>
      </c>
      <c r="AXC19" t="n" s="0">
        <v>1637.0</v>
      </c>
      <c r="AXD19" t="n" s="0">
        <v>1643.0</v>
      </c>
      <c r="AXE19" t="n" s="0">
        <v>1692.0</v>
      </c>
      <c r="AXF19" t="n" s="0">
        <v>1688.0</v>
      </c>
      <c r="AXG19" t="n" s="0">
        <v>1644.0</v>
      </c>
      <c r="AXH19" t="n" s="0">
        <v>1669.0</v>
      </c>
      <c r="AXI19" t="n" s="0">
        <v>1668.0</v>
      </c>
      <c r="AXJ19" t="n" s="0">
        <v>1641.0</v>
      </c>
      <c r="AXK19" t="n" s="0">
        <v>1846.0</v>
      </c>
      <c r="AXL19" t="n" s="0">
        <v>1693.0</v>
      </c>
      <c r="AXM19" t="n" s="0">
        <v>1654.0</v>
      </c>
      <c r="AXN19" t="n" s="0">
        <v>1706.0</v>
      </c>
      <c r="AXO19" t="n" s="0">
        <v>1715.0</v>
      </c>
      <c r="AXP19" t="n" s="0">
        <v>1738.0</v>
      </c>
      <c r="AXQ19" t="n" s="0">
        <v>1698.0</v>
      </c>
      <c r="AXR19" t="n" s="0">
        <v>1709.0</v>
      </c>
      <c r="AXS19" t="n" s="0">
        <v>1671.0</v>
      </c>
      <c r="AXT19" t="n" s="0">
        <v>1721.0</v>
      </c>
      <c r="AXU19" t="n" s="0">
        <v>1709.0</v>
      </c>
      <c r="AXV19" t="n" s="0">
        <v>1738.0</v>
      </c>
      <c r="AXW19" t="n" s="0">
        <v>1702.0</v>
      </c>
      <c r="AXX19" t="n" s="0">
        <v>1632.0</v>
      </c>
      <c r="AXY19" t="n" s="0">
        <v>1741.0</v>
      </c>
      <c r="AXZ19" t="n" s="0">
        <v>1815.0</v>
      </c>
      <c r="AYA19" t="n" s="0">
        <v>1738.0</v>
      </c>
      <c r="AYB19" t="n" s="0">
        <v>1743.0</v>
      </c>
      <c r="AYC19" t="n" s="0">
        <v>1752.0</v>
      </c>
      <c r="AYD19" t="n" s="0">
        <v>1763.0</v>
      </c>
      <c r="AYE19" t="n" s="0">
        <v>1663.0</v>
      </c>
      <c r="AYF19" t="n" s="0">
        <v>1643.0</v>
      </c>
      <c r="AYG19" t="n" s="0">
        <v>1667.0</v>
      </c>
      <c r="AYH19" t="n" s="0">
        <v>1811.0</v>
      </c>
      <c r="AYI19" t="n" s="0">
        <v>1701.0</v>
      </c>
      <c r="AYJ19" t="n" s="0">
        <v>1656.0</v>
      </c>
      <c r="AYK19" t="n" s="0">
        <v>1642.0</v>
      </c>
      <c r="AYL19" t="n" s="0">
        <v>1747.0</v>
      </c>
      <c r="AYM19" t="n" s="0">
        <v>1678.0</v>
      </c>
      <c r="AYN19" t="n" s="0">
        <v>1677.0</v>
      </c>
      <c r="AYO19" t="n" s="0">
        <v>1693.0</v>
      </c>
      <c r="AYP19" t="n" s="0">
        <v>1735.0</v>
      </c>
      <c r="AYQ19" t="n" s="0">
        <v>1733.0</v>
      </c>
      <c r="AYR19" t="n" s="0">
        <v>1679.0</v>
      </c>
      <c r="AYS19" t="n" s="0">
        <v>1708.0</v>
      </c>
      <c r="AYT19" t="n" s="0">
        <v>1706.0</v>
      </c>
      <c r="AYU19" t="n" s="0">
        <v>1656.0</v>
      </c>
      <c r="AYV19" t="n" s="0">
        <v>1815.0</v>
      </c>
      <c r="AYW19" t="n" s="0">
        <v>1693.0</v>
      </c>
      <c r="AYX19" t="n" s="0">
        <v>1687.0</v>
      </c>
      <c r="AYY19" t="n" s="0">
        <v>1668.0</v>
      </c>
      <c r="AYZ19" t="n" s="0">
        <v>1670.0</v>
      </c>
      <c r="AZA19" t="n" s="0">
        <v>1616.0</v>
      </c>
      <c r="AZB19" t="n" s="0">
        <v>1618.0</v>
      </c>
      <c r="AZC19" t="n" s="0">
        <v>1640.0</v>
      </c>
      <c r="AZD19" t="n" s="0">
        <v>1694.0</v>
      </c>
      <c r="AZE19" t="n" s="0">
        <v>1643.0</v>
      </c>
      <c r="AZF19" t="n" s="0">
        <v>1719.0</v>
      </c>
      <c r="AZG19" t="n" s="0">
        <v>1676.0</v>
      </c>
      <c r="AZH19" t="n" s="0">
        <v>1709.0</v>
      </c>
      <c r="AZI19" t="n" s="0">
        <v>1635.0</v>
      </c>
      <c r="AZJ19" t="n" s="0">
        <v>1666.0</v>
      </c>
      <c r="AZK19" t="n" s="0">
        <v>1710.0</v>
      </c>
      <c r="AZL19" t="n" s="0">
        <v>1710.0</v>
      </c>
      <c r="AZM19" t="n" s="0">
        <v>1653.0</v>
      </c>
      <c r="AZN19" t="n" s="0">
        <v>1696.0</v>
      </c>
      <c r="AZO19" t="n" s="0">
        <v>1680.0</v>
      </c>
      <c r="AZP19" t="n" s="0">
        <v>1673.0</v>
      </c>
      <c r="AZQ19" t="n" s="0">
        <v>1594.0</v>
      </c>
      <c r="AZR19" t="n" s="0">
        <v>1676.0</v>
      </c>
      <c r="AZS19" t="n" s="0">
        <v>1758.0</v>
      </c>
      <c r="AZT19" t="n" s="0">
        <v>1712.0</v>
      </c>
      <c r="AZU19" t="n" s="0">
        <v>1623.0</v>
      </c>
      <c r="AZV19" t="n" s="0">
        <v>1658.0</v>
      </c>
      <c r="AZW19" t="n" s="0">
        <v>1660.0</v>
      </c>
      <c r="AZX19" t="n" s="0">
        <v>1681.0</v>
      </c>
      <c r="AZY19" t="n" s="0">
        <v>1674.0</v>
      </c>
      <c r="AZZ19" t="n" s="0">
        <v>1683.0</v>
      </c>
      <c r="BAA19" t="n" s="0">
        <v>1688.0</v>
      </c>
      <c r="BAB19" t="n" s="0">
        <v>1685.0</v>
      </c>
      <c r="BAC19" t="n" s="0">
        <v>1754.0</v>
      </c>
      <c r="BAD19" t="n" s="0">
        <v>1672.0</v>
      </c>
      <c r="BAE19" t="n" s="0">
        <v>1692.0</v>
      </c>
      <c r="BAF19" t="n" s="0">
        <v>1674.0</v>
      </c>
      <c r="BAG19" t="n" s="0">
        <v>1648.0</v>
      </c>
      <c r="BAH19" t="n" s="0">
        <v>1711.0</v>
      </c>
      <c r="BAI19" t="n" s="0">
        <v>1689.0</v>
      </c>
      <c r="BAJ19" t="n" s="0">
        <v>1644.0</v>
      </c>
      <c r="BAK19" t="n" s="0">
        <v>1665.0</v>
      </c>
      <c r="BAL19" t="n" s="0">
        <v>1770.0</v>
      </c>
      <c r="BAM19" t="n" s="0">
        <v>1667.0</v>
      </c>
      <c r="BAN19" t="n" s="0">
        <v>1687.0</v>
      </c>
      <c r="BAO19" t="n" s="0">
        <v>1676.0</v>
      </c>
      <c r="BAP19" t="n" s="0">
        <v>1671.0</v>
      </c>
      <c r="BAQ19" t="n" s="0">
        <v>1650.0</v>
      </c>
      <c r="BAR19" t="n" s="0">
        <v>1710.0</v>
      </c>
      <c r="BAS19" t="n" s="0">
        <v>1676.0</v>
      </c>
      <c r="BAT19" t="n" s="0">
        <v>1679.0</v>
      </c>
      <c r="BAU19" t="n" s="0">
        <v>1703.0</v>
      </c>
      <c r="BAV19" t="n" s="0">
        <v>1745.0</v>
      </c>
      <c r="BAW19" t="n" s="0">
        <v>1609.0</v>
      </c>
      <c r="BAX19" t="n" s="0">
        <v>1729.0</v>
      </c>
      <c r="BAY19" t="n" s="0">
        <v>1799.0</v>
      </c>
      <c r="BAZ19" t="n" s="0">
        <v>1702.0</v>
      </c>
      <c r="BBA19" t="n" s="0">
        <v>1673.0</v>
      </c>
      <c r="BBB19" t="n" s="0">
        <v>1725.0</v>
      </c>
      <c r="BBC19" t="n" s="0">
        <v>1755.0</v>
      </c>
      <c r="BBD19" t="n" s="0">
        <v>1731.0</v>
      </c>
      <c r="BBE19" t="n" s="0">
        <v>1667.0</v>
      </c>
      <c r="BBF19" t="n" s="0">
        <v>1626.0</v>
      </c>
      <c r="BBG19" t="n" s="0">
        <v>1764.0</v>
      </c>
      <c r="BBH19" t="n" s="0">
        <v>1788.0</v>
      </c>
      <c r="BBI19" t="n" s="0">
        <v>1608.0</v>
      </c>
      <c r="BBJ19" t="n" s="0">
        <v>1676.0</v>
      </c>
      <c r="BBK19" t="n" s="0">
        <v>1669.0</v>
      </c>
      <c r="BBL19" t="n" s="0">
        <v>1710.0</v>
      </c>
      <c r="BBM19" t="n" s="0">
        <v>1648.0</v>
      </c>
      <c r="BBN19" t="n" s="0">
        <v>1714.0</v>
      </c>
      <c r="BBO19" t="n" s="0">
        <v>1721.0</v>
      </c>
      <c r="BBP19" t="n" s="0">
        <v>1713.0</v>
      </c>
      <c r="BBQ19" t="n" s="0">
        <v>1721.0</v>
      </c>
      <c r="BBR19" t="n" s="0">
        <v>1792.0</v>
      </c>
      <c r="BBS19" t="n" s="0">
        <v>1677.0</v>
      </c>
      <c r="BBT19" t="n" s="0">
        <v>1768.0</v>
      </c>
      <c r="BBU19" t="n" s="0">
        <v>1677.0</v>
      </c>
      <c r="BBV19" t="n" s="0">
        <v>1685.0</v>
      </c>
      <c r="BBW19" t="n" s="0">
        <v>1692.0</v>
      </c>
      <c r="BBX19" t="n" s="0">
        <v>1691.0</v>
      </c>
      <c r="BBY19" t="n" s="0">
        <v>1795.0</v>
      </c>
      <c r="BBZ19" t="n" s="0">
        <v>1656.0</v>
      </c>
      <c r="BCA19" t="n" s="0">
        <v>1632.0</v>
      </c>
      <c r="BCB19" t="n" s="0">
        <v>1701.0</v>
      </c>
      <c r="BCC19" t="n" s="0">
        <v>1747.0</v>
      </c>
      <c r="BCD19" t="n" s="0">
        <v>1710.0</v>
      </c>
      <c r="BCE19" t="n" s="0">
        <v>1776.0</v>
      </c>
      <c r="BCF19" t="n" s="0">
        <v>1696.0</v>
      </c>
      <c r="BCG19" t="n" s="0">
        <v>1720.0</v>
      </c>
      <c r="BCH19" t="n" s="0">
        <v>1685.0</v>
      </c>
      <c r="BCI19" t="n" s="0">
        <v>1665.0</v>
      </c>
      <c r="BCJ19" t="n" s="0">
        <v>1664.0</v>
      </c>
      <c r="BCK19" t="n" s="0">
        <v>1817.0</v>
      </c>
      <c r="BCL19" t="n" s="0">
        <v>1630.0</v>
      </c>
      <c r="BCM19" t="n" s="0">
        <v>1669.0</v>
      </c>
      <c r="BCN19" t="n" s="0">
        <v>1705.0</v>
      </c>
      <c r="BCO19" t="n" s="0">
        <v>1700.0</v>
      </c>
      <c r="BCP19" t="n" s="0">
        <v>1711.0</v>
      </c>
      <c r="BCQ19" t="n" s="0">
        <v>1654.0</v>
      </c>
      <c r="BCR19" t="n" s="0">
        <v>1615.0</v>
      </c>
      <c r="BCS19" t="n" s="0">
        <v>1617.0</v>
      </c>
      <c r="BCT19" t="n" s="0">
        <v>1645.0</v>
      </c>
      <c r="BCU19" t="n" s="0">
        <v>1667.0</v>
      </c>
      <c r="BCV19" t="n" s="0">
        <v>1682.0</v>
      </c>
      <c r="BCW19" t="n" s="0">
        <v>1658.0</v>
      </c>
      <c r="BCX19" t="n" s="0">
        <v>1649.0</v>
      </c>
      <c r="BCY19" t="n" s="0">
        <v>1626.0</v>
      </c>
      <c r="BCZ19" t="n" s="0">
        <v>1753.0</v>
      </c>
      <c r="BDA19" t="n" s="0">
        <v>1638.0</v>
      </c>
      <c r="BDB19" t="n" s="0">
        <v>1670.0</v>
      </c>
      <c r="BDC19" t="n" s="0">
        <v>1608.0</v>
      </c>
      <c r="BDD19" t="n" s="0">
        <v>1640.0</v>
      </c>
      <c r="BDE19" t="n" s="0">
        <v>1633.0</v>
      </c>
      <c r="BDF19" t="n" s="0">
        <v>1728.0</v>
      </c>
      <c r="BDG19" t="n" s="0">
        <v>1694.0</v>
      </c>
      <c r="BDH19" t="n" s="0">
        <v>1723.0</v>
      </c>
      <c r="BDI19" t="n" s="0">
        <v>1638.0</v>
      </c>
      <c r="BDJ19" t="n" s="0">
        <v>1618.0</v>
      </c>
      <c r="BDK19" t="n" s="0">
        <v>1757.0</v>
      </c>
      <c r="BDL19" t="n" s="0">
        <v>1654.0</v>
      </c>
      <c r="BDM19" t="n" s="0">
        <v>1725.0</v>
      </c>
      <c r="BDN19" t="n" s="0">
        <v>1649.0</v>
      </c>
      <c r="BDO19" t="n" s="0">
        <v>1650.0</v>
      </c>
      <c r="BDP19" t="n" s="0">
        <v>1619.0</v>
      </c>
      <c r="BDQ19" t="n" s="0">
        <v>1732.0</v>
      </c>
      <c r="BDR19" t="n" s="0">
        <v>1664.0</v>
      </c>
      <c r="BDS19" t="n" s="0">
        <v>1601.0</v>
      </c>
      <c r="BDT19" t="n" s="0">
        <v>1645.0</v>
      </c>
      <c r="BDU19" t="n" s="0">
        <v>1754.0</v>
      </c>
      <c r="BDV19" t="n" s="0">
        <v>1679.0</v>
      </c>
      <c r="BDW19" t="n" s="0">
        <v>1729.0</v>
      </c>
      <c r="BDX19" t="n" s="0">
        <v>1657.0</v>
      </c>
      <c r="BDY19" t="n" s="0">
        <v>1650.0</v>
      </c>
      <c r="BDZ19" t="n" s="0">
        <v>1643.0</v>
      </c>
      <c r="BEA19" t="n" s="0">
        <v>1751.0</v>
      </c>
      <c r="BEB19" t="n" s="0">
        <v>1638.0</v>
      </c>
      <c r="BEC19" t="n" s="0">
        <v>1626.0</v>
      </c>
      <c r="BED19" t="n" s="0">
        <v>1697.0</v>
      </c>
      <c r="BEE19" t="n" s="0">
        <v>1664.0</v>
      </c>
      <c r="BEF19" t="n" s="0">
        <v>1684.0</v>
      </c>
      <c r="BEG19" t="n" s="0">
        <v>1760.0</v>
      </c>
      <c r="BEH19" t="n" s="0">
        <v>1710.0</v>
      </c>
      <c r="BEI19" t="n" s="0">
        <v>1617.0</v>
      </c>
      <c r="BEJ19" t="n" s="0">
        <v>1685.0</v>
      </c>
      <c r="BEK19" t="n" s="0">
        <v>1626.0</v>
      </c>
      <c r="BEL19" t="n" s="0">
        <v>1691.0</v>
      </c>
      <c r="BEM19" t="n" s="0">
        <v>1655.0</v>
      </c>
      <c r="BEN19" t="n" s="0">
        <v>1715.0</v>
      </c>
      <c r="BEO19" t="n" s="0">
        <v>1704.0</v>
      </c>
      <c r="BEP19" t="n" s="0">
        <v>1665.0</v>
      </c>
      <c r="BEQ19" t="n" s="0">
        <v>1702.0</v>
      </c>
      <c r="BER19" t="n" s="0">
        <v>1817.0</v>
      </c>
      <c r="BES19" t="n" s="0">
        <v>1686.0</v>
      </c>
      <c r="BET19" t="n" s="0">
        <v>1637.0</v>
      </c>
      <c r="BEU19" t="n" s="0">
        <v>1829.0</v>
      </c>
      <c r="BEV19" t="n" s="0">
        <v>1758.0</v>
      </c>
      <c r="BEW19" t="n" s="0">
        <v>1884.0</v>
      </c>
      <c r="BEX19" t="n" s="0">
        <v>1689.0</v>
      </c>
      <c r="BEY19" t="n" s="0">
        <v>1642.0</v>
      </c>
      <c r="BEZ19" t="n" s="0">
        <v>1654.0</v>
      </c>
      <c r="BFA19" t="n" s="0">
        <v>1708.0</v>
      </c>
      <c r="BFB19" t="n" s="0">
        <v>1709.0</v>
      </c>
      <c r="BFC19" t="n" s="0">
        <v>1820.0</v>
      </c>
      <c r="BFD19" t="n" s="0">
        <v>1720.0</v>
      </c>
      <c r="BFE19" t="n" s="0">
        <v>1732.0</v>
      </c>
      <c r="BFF19" t="n" s="0">
        <v>1793.0</v>
      </c>
      <c r="BFG19" t="n" s="0">
        <v>1704.0</v>
      </c>
      <c r="BFH19" t="n" s="0">
        <v>1845.0</v>
      </c>
      <c r="BFI19" t="n" s="0">
        <v>1637.0</v>
      </c>
      <c r="BFJ19" t="n" s="0">
        <v>1859.0</v>
      </c>
      <c r="BFK19" t="n" s="0">
        <v>1756.0</v>
      </c>
      <c r="BFL19" t="n" s="0">
        <v>1700.0</v>
      </c>
      <c r="BFM19" t="n" s="0">
        <v>1726.0</v>
      </c>
      <c r="BFN19" t="n" s="0">
        <v>1722.0</v>
      </c>
      <c r="BFO19" t="n" s="0">
        <v>1678.0</v>
      </c>
      <c r="BFP19" t="n" s="0">
        <v>1757.0</v>
      </c>
      <c r="BFQ19" t="n" s="0">
        <v>1813.0</v>
      </c>
      <c r="BFR19" t="n" s="0">
        <v>1836.0</v>
      </c>
      <c r="BFS19" t="n" s="0">
        <v>1885.0</v>
      </c>
      <c r="BFT19" t="n" s="0">
        <v>1745.0</v>
      </c>
      <c r="BFU19" t="n" s="0">
        <v>1652.0</v>
      </c>
      <c r="BFV19" t="n" s="0">
        <v>1892.0</v>
      </c>
      <c r="BFW19" t="n" s="0">
        <v>1725.0</v>
      </c>
      <c r="BFX19" t="n" s="0">
        <v>1663.0</v>
      </c>
      <c r="BFY19" t="n" s="0">
        <v>1626.0</v>
      </c>
      <c r="BFZ19" t="n" s="0">
        <v>1657.0</v>
      </c>
      <c r="BGA19" t="n" s="0">
        <v>1680.0</v>
      </c>
      <c r="BGB19" t="n" s="0">
        <v>1678.0</v>
      </c>
      <c r="BGC19" t="n" s="0">
        <v>1734.0</v>
      </c>
      <c r="BGD19" t="n" s="0">
        <v>1689.0</v>
      </c>
      <c r="BGE19" t="n" s="0">
        <v>1723.0</v>
      </c>
      <c r="BGF19" t="n" s="0">
        <v>1734.0</v>
      </c>
      <c r="BGG19" t="n" s="0">
        <v>1653.0</v>
      </c>
      <c r="BGH19" t="n" s="0">
        <v>1692.0</v>
      </c>
      <c r="BGI19" t="n" s="0">
        <v>1629.0</v>
      </c>
      <c r="BGJ19" t="n" s="0">
        <v>1639.0</v>
      </c>
      <c r="BGK19" t="n" s="0">
        <v>1740.0</v>
      </c>
      <c r="BGL19" t="n" s="0">
        <v>1642.0</v>
      </c>
      <c r="BGM19" t="n" s="0">
        <v>1689.0</v>
      </c>
      <c r="BGN19" t="n" s="0">
        <v>1678.0</v>
      </c>
      <c r="BGO19" t="n" s="0">
        <v>1708.0</v>
      </c>
      <c r="BGP19" t="n" s="0">
        <v>1661.0</v>
      </c>
      <c r="BGQ19" t="n" s="0">
        <v>1613.0</v>
      </c>
      <c r="BGR19" t="n" s="0">
        <v>1729.0</v>
      </c>
      <c r="BGS19" t="n" s="0">
        <v>1621.0</v>
      </c>
      <c r="BGT19" t="n" s="0">
        <v>1677.0</v>
      </c>
      <c r="BGU19" t="n" s="0">
        <v>1700.0</v>
      </c>
      <c r="BGV19" t="n" s="0">
        <v>1696.0</v>
      </c>
      <c r="BGW19" t="n" s="0">
        <v>1696.0</v>
      </c>
      <c r="BGX19" t="n" s="0">
        <v>1624.0</v>
      </c>
      <c r="BGY19" t="n" s="0">
        <v>1620.0</v>
      </c>
      <c r="BGZ19" t="n" s="0">
        <v>1685.0</v>
      </c>
      <c r="BHA19" t="n" s="0">
        <v>1656.0</v>
      </c>
      <c r="BHB19" t="n" s="0">
        <v>1794.0</v>
      </c>
      <c r="BHC19" t="n" s="0">
        <v>1657.0</v>
      </c>
      <c r="BHD19" t="n" s="0">
        <v>1658.0</v>
      </c>
      <c r="BHE19" t="n" s="0">
        <v>1630.0</v>
      </c>
      <c r="BHF19" t="n" s="0">
        <v>1612.0</v>
      </c>
      <c r="BHG19" t="n" s="0">
        <v>1652.0</v>
      </c>
      <c r="BHH19" t="n" s="0">
        <v>1733.0</v>
      </c>
      <c r="BHI19" t="n" s="0">
        <v>1676.0</v>
      </c>
      <c r="BHJ19" t="n" s="0">
        <v>1683.0</v>
      </c>
      <c r="BHK19" t="n" s="0">
        <v>1741.0</v>
      </c>
      <c r="BHL19" t="n" s="0">
        <v>1650.0</v>
      </c>
      <c r="BHM19" t="n" s="0">
        <v>1768.0</v>
      </c>
      <c r="BHN19" t="n" s="0">
        <v>1629.0</v>
      </c>
      <c r="BHO19" t="n" s="0">
        <v>1668.0</v>
      </c>
      <c r="BHP19" t="n" s="0">
        <v>1714.0</v>
      </c>
      <c r="BHQ19" t="n" s="0">
        <v>1719.0</v>
      </c>
      <c r="BHR19" t="n" s="0">
        <v>1639.0</v>
      </c>
      <c r="BHS19" t="n" s="0">
        <v>1793.0</v>
      </c>
      <c r="BHT19" t="n" s="0">
        <v>1752.0</v>
      </c>
      <c r="BHU19" t="n" s="0">
        <v>1647.0</v>
      </c>
      <c r="BHV19" t="n" s="0">
        <v>1663.0</v>
      </c>
      <c r="BHW19" t="n" s="0">
        <v>1771.0</v>
      </c>
      <c r="BHX19" t="n" s="0">
        <v>1700.0</v>
      </c>
      <c r="BHY19" t="n" s="0">
        <v>1657.0</v>
      </c>
      <c r="BHZ19" t="n" s="0">
        <v>1657.0</v>
      </c>
      <c r="BIA19" t="n" s="0">
        <v>1730.0</v>
      </c>
      <c r="BIB19" t="n" s="0">
        <v>1719.0</v>
      </c>
      <c r="BIC19" t="n" s="0">
        <v>1678.0</v>
      </c>
      <c r="BID19" t="n" s="0">
        <v>1663.0</v>
      </c>
      <c r="BIE19" t="n" s="0">
        <v>1690.0</v>
      </c>
      <c r="BIF19" t="n" s="0">
        <v>1714.0</v>
      </c>
      <c r="BIG19" t="n" s="0">
        <v>1654.0</v>
      </c>
      <c r="BIH19" t="n" s="0">
        <v>1663.0</v>
      </c>
      <c r="BII19" t="n" s="0">
        <v>1745.0</v>
      </c>
      <c r="BIJ19" t="n" s="0">
        <v>1733.0</v>
      </c>
      <c r="BIK19" t="n" s="0">
        <v>1624.0</v>
      </c>
      <c r="BIL19" t="n" s="0">
        <v>1644.0</v>
      </c>
      <c r="BIM19" t="n" s="0">
        <v>1797.0</v>
      </c>
      <c r="BIN19" t="n" s="0">
        <v>1671.0</v>
      </c>
      <c r="BIO19" t="n" s="0">
        <v>1645.0</v>
      </c>
      <c r="BIP19" t="n" s="0">
        <v>1724.0</v>
      </c>
      <c r="BIQ19" t="n" s="0">
        <v>1770.0</v>
      </c>
      <c r="BIR19" t="n" s="0">
        <v>1692.0</v>
      </c>
      <c r="BIS19" t="n" s="0">
        <v>1671.0</v>
      </c>
      <c r="BIT19" t="n" s="0">
        <v>1720.0</v>
      </c>
      <c r="BIU19" t="n" s="0">
        <v>1701.0</v>
      </c>
      <c r="BIV19" t="n" s="0">
        <v>1692.0</v>
      </c>
      <c r="BIW19" t="n" s="0">
        <v>1646.0</v>
      </c>
      <c r="BIX19" t="n" s="0">
        <v>1746.0</v>
      </c>
      <c r="BIY19" t="n" s="0">
        <v>1669.0</v>
      </c>
      <c r="BIZ19" t="n" s="0">
        <v>1834.0</v>
      </c>
      <c r="BJA19" t="n" s="0">
        <v>1771.0</v>
      </c>
      <c r="BJB19" t="n" s="0">
        <v>1837.0</v>
      </c>
      <c r="BJC19" t="n" s="0">
        <v>1761.0</v>
      </c>
      <c r="BJD19" t="n" s="0">
        <v>1796.0</v>
      </c>
      <c r="BJE19" t="n" s="0">
        <v>1680.0</v>
      </c>
      <c r="BJF19" t="n" s="0">
        <v>1703.0</v>
      </c>
      <c r="BJG19" t="n" s="0">
        <v>1715.0</v>
      </c>
      <c r="BJH19" t="n" s="0">
        <v>1707.0</v>
      </c>
      <c r="BJI19" t="n" s="0">
        <v>1711.0</v>
      </c>
      <c r="BJJ19" t="n" s="0">
        <v>1604.0</v>
      </c>
      <c r="BJK19" t="n" s="0">
        <v>1593.0</v>
      </c>
      <c r="BJL19" t="n" s="0">
        <v>1602.0</v>
      </c>
      <c r="BJM19" t="n" s="0">
        <v>1589.0</v>
      </c>
      <c r="BJN19" t="n" s="0">
        <v>1617.0</v>
      </c>
      <c r="BJO19" t="n" s="0">
        <v>1619.0</v>
      </c>
      <c r="BJP19" t="n" s="0">
        <v>1566.0</v>
      </c>
      <c r="BJQ19" t="n" s="0">
        <v>1574.0</v>
      </c>
      <c r="BJR19" t="n" s="0">
        <v>1616.0</v>
      </c>
      <c r="BJS19" t="n" s="0">
        <v>1605.0</v>
      </c>
      <c r="BJT19" t="n" s="0">
        <v>1588.0</v>
      </c>
      <c r="BJU19" t="n" s="0">
        <v>1587.0</v>
      </c>
      <c r="BJV19" t="n" s="0">
        <v>1585.0</v>
      </c>
      <c r="BJW19" t="n" s="0">
        <v>1587.0</v>
      </c>
      <c r="BJX19" t="n" s="0">
        <v>1597.0</v>
      </c>
      <c r="BJY19" t="n" s="0">
        <v>1574.0</v>
      </c>
      <c r="BJZ19" t="n" s="0">
        <v>1632.0</v>
      </c>
      <c r="BKA19" t="n" s="0">
        <v>1603.0</v>
      </c>
      <c r="BKB19" t="n" s="0">
        <v>1586.0</v>
      </c>
      <c r="BKC19" t="n" s="0">
        <v>1592.0</v>
      </c>
      <c r="BKD19" t="n" s="0">
        <v>1578.0</v>
      </c>
      <c r="BKE19" t="n" s="0">
        <v>1547.0</v>
      </c>
      <c r="BKF19" t="n" s="0">
        <v>1564.0</v>
      </c>
      <c r="BKG19" t="n" s="0">
        <v>1611.0</v>
      </c>
      <c r="BKH19" t="n" s="0">
        <v>1591.0</v>
      </c>
      <c r="BKI19" t="n" s="0">
        <v>1565.0</v>
      </c>
      <c r="BKJ19" t="n" s="0">
        <v>1612.0</v>
      </c>
      <c r="BKK19" t="n" s="0">
        <v>1591.0</v>
      </c>
      <c r="BKL19" t="n" s="0">
        <v>1598.0</v>
      </c>
      <c r="BKM19" t="n" s="0">
        <v>1560.0</v>
      </c>
      <c r="BKN19" t="n" s="0">
        <v>1592.0</v>
      </c>
      <c r="BKO19" t="n" s="0">
        <v>1616.0</v>
      </c>
      <c r="BKP19" t="n" s="0">
        <v>1594.0</v>
      </c>
      <c r="BKQ19" t="n" s="0">
        <v>1579.0</v>
      </c>
      <c r="BKR19" t="n" s="0">
        <v>1596.0</v>
      </c>
      <c r="BKS19" t="n" s="0">
        <v>1610.0</v>
      </c>
      <c r="BKT19" t="n" s="0">
        <v>1589.0</v>
      </c>
      <c r="BKU19" t="n" s="0">
        <v>1597.0</v>
      </c>
      <c r="BKV19" t="n" s="0">
        <v>1591.0</v>
      </c>
      <c r="BKW19" t="n" s="0">
        <v>1626.0</v>
      </c>
      <c r="BKX19" t="n" s="0">
        <v>1626.0</v>
      </c>
      <c r="BKY19" t="n" s="0">
        <v>1609.0</v>
      </c>
      <c r="BKZ19" t="n" s="0">
        <v>1604.0</v>
      </c>
      <c r="BLA19" t="n" s="0">
        <v>1614.0</v>
      </c>
      <c r="BLB19" t="n" s="0">
        <v>1627.0</v>
      </c>
      <c r="BLC19" t="n" s="0">
        <v>1604.0</v>
      </c>
      <c r="BLD19" t="n" s="0">
        <v>1607.0</v>
      </c>
      <c r="BLE19" t="n" s="0">
        <v>1602.0</v>
      </c>
      <c r="BLF19" t="n" s="0">
        <v>1593.0</v>
      </c>
      <c r="BLG19" t="n" s="0">
        <v>1600.0</v>
      </c>
      <c r="BLH19" t="n" s="0">
        <v>1625.0</v>
      </c>
      <c r="BLI19" t="n" s="0">
        <v>1620.0</v>
      </c>
      <c r="BLJ19" t="n" s="0">
        <v>1633.0</v>
      </c>
      <c r="BLK19" t="n" s="0">
        <v>1614.0</v>
      </c>
      <c r="BLL19" t="n" s="0">
        <v>1598.0</v>
      </c>
      <c r="BLM19" t="n" s="0">
        <v>1591.0</v>
      </c>
      <c r="BLN19" t="n" s="0">
        <v>1611.0</v>
      </c>
      <c r="BLO19" t="n" s="0">
        <v>1578.0</v>
      </c>
      <c r="BLP19" t="n" s="0">
        <v>1589.0</v>
      </c>
      <c r="BLQ19" t="n" s="0">
        <v>1621.0</v>
      </c>
      <c r="BLR19" t="n" s="0">
        <v>1619.0</v>
      </c>
      <c r="BLS19" t="n" s="0">
        <v>1613.0</v>
      </c>
      <c r="BLT19" t="n" s="0">
        <v>1617.0</v>
      </c>
      <c r="BLU19" t="n" s="0">
        <v>1606.0</v>
      </c>
      <c r="BLV19" t="n" s="0">
        <v>1632.0</v>
      </c>
      <c r="BLW19" t="n" s="0">
        <v>1620.0</v>
      </c>
      <c r="BLX19" t="n" s="0">
        <v>1637.0</v>
      </c>
      <c r="BLY19" t="n" s="0">
        <v>1622.0</v>
      </c>
      <c r="BLZ19" t="n" s="0">
        <v>1605.0</v>
      </c>
      <c r="BMA19" t="n" s="0">
        <v>1616.0</v>
      </c>
      <c r="BMB19" t="n" s="0">
        <v>1601.0</v>
      </c>
      <c r="BMC19" t="n" s="0">
        <v>1608.0</v>
      </c>
      <c r="BMD19" t="n" s="0">
        <v>1623.0</v>
      </c>
      <c r="BME19" t="n" s="0">
        <v>1617.0</v>
      </c>
      <c r="BMF19" t="n" s="0">
        <v>1613.0</v>
      </c>
      <c r="BMG19" t="n" s="0">
        <v>1619.0</v>
      </c>
      <c r="BMH19" t="n" s="0">
        <v>1634.0</v>
      </c>
      <c r="BMI19" t="n" s="0">
        <v>1608.0</v>
      </c>
      <c r="BMJ19" t="n" s="0">
        <v>1600.0</v>
      </c>
      <c r="BMK19" t="n" s="0">
        <v>1608.0</v>
      </c>
      <c r="BML19" t="n" s="0">
        <v>1614.0</v>
      </c>
      <c r="BMM19" t="n" s="0">
        <v>1613.0</v>
      </c>
      <c r="BMN19" t="n" s="0">
        <v>1598.0</v>
      </c>
      <c r="BMO19" t="n" s="0">
        <v>1625.0</v>
      </c>
      <c r="BMP19" t="n" s="0">
        <v>1613.0</v>
      </c>
      <c r="BMQ19" t="n" s="0">
        <v>1607.0</v>
      </c>
      <c r="BMR19" t="n" s="0">
        <v>1635.0</v>
      </c>
      <c r="BMS19" t="n" s="0">
        <v>1633.0</v>
      </c>
      <c r="BMT19" t="n" s="0">
        <v>1600.0</v>
      </c>
      <c r="BMU19" t="n" s="0">
        <v>1603.0</v>
      </c>
      <c r="BMV19" t="n" s="0">
        <v>1597.0</v>
      </c>
      <c r="BMW19" t="n" s="0">
        <v>1596.0</v>
      </c>
      <c r="BMX19" t="n" s="0">
        <v>1609.0</v>
      </c>
      <c r="BMY19" t="n" s="0">
        <v>1566.0</v>
      </c>
      <c r="BMZ19" t="n" s="0">
        <v>1591.0</v>
      </c>
      <c r="BNA19" t="n" s="0">
        <v>1601.0</v>
      </c>
      <c r="BNB19" t="n" s="0">
        <v>1595.0</v>
      </c>
      <c r="BNC19" t="n" s="0">
        <v>1584.0</v>
      </c>
      <c r="BND19" t="n" s="0">
        <v>1599.0</v>
      </c>
      <c r="BNE19" t="n" s="0">
        <v>1614.0</v>
      </c>
      <c r="BNF19" t="n" s="0">
        <v>1613.0</v>
      </c>
      <c r="BNG19" t="n" s="0">
        <v>1606.0</v>
      </c>
      <c r="BNH19" t="n" s="0">
        <v>1582.0</v>
      </c>
      <c r="BNI19" t="n" s="0">
        <v>1610.0</v>
      </c>
      <c r="BNJ19" t="n" s="0">
        <v>1607.0</v>
      </c>
      <c r="BNK19" t="n" s="0">
        <v>1612.0</v>
      </c>
      <c r="BNL19" t="n" s="0">
        <v>1590.0</v>
      </c>
      <c r="BNM19" t="n" s="0">
        <v>1608.0</v>
      </c>
      <c r="BNN19" t="n" s="0">
        <v>1603.0</v>
      </c>
      <c r="BNO19" t="n" s="0">
        <v>1568.0</v>
      </c>
      <c r="BNP19" t="n" s="0">
        <v>1581.0</v>
      </c>
      <c r="BNQ19" t="n" s="0">
        <v>1583.0</v>
      </c>
      <c r="BNR19" t="n" s="0">
        <v>1588.0</v>
      </c>
      <c r="BNS19" t="n" s="0">
        <v>1567.0</v>
      </c>
      <c r="BNT19" t="n" s="0">
        <v>1552.0</v>
      </c>
      <c r="BNU19" t="n" s="0">
        <v>1607.0</v>
      </c>
      <c r="BNV19" t="n" s="0">
        <v>1620.0</v>
      </c>
      <c r="BNW19" t="n" s="0">
        <v>1585.0</v>
      </c>
      <c r="BNX19" t="n" s="0">
        <v>1594.0</v>
      </c>
      <c r="BNY19" t="n" s="0">
        <v>1611.0</v>
      </c>
      <c r="BNZ19" t="n" s="0">
        <v>1584.0</v>
      </c>
      <c r="BOA19" t="n" s="0">
        <v>1603.0</v>
      </c>
      <c r="BOB19" t="n" s="0">
        <v>1603.0</v>
      </c>
      <c r="BOC19" t="n" s="0">
        <v>1592.0</v>
      </c>
      <c r="BOD19" t="n" s="0">
        <v>1590.0</v>
      </c>
      <c r="BOE19" t="n" s="0">
        <v>1608.0</v>
      </c>
      <c r="BOF19" t="n" s="0">
        <v>1608.0</v>
      </c>
      <c r="BOG19" t="n" s="0">
        <v>1611.0</v>
      </c>
      <c r="BOH19" t="n" s="0">
        <v>1589.0</v>
      </c>
      <c r="BOI19" t="n" s="0">
        <v>1605.0</v>
      </c>
      <c r="BOJ19" t="n" s="0">
        <v>1610.0</v>
      </c>
      <c r="BOK19" t="n" s="0">
        <v>1595.0</v>
      </c>
      <c r="BOL19" t="n" s="0">
        <v>1607.0</v>
      </c>
      <c r="BOM19" t="n" s="0">
        <v>1606.0</v>
      </c>
      <c r="BON19" t="n" s="0">
        <v>1584.0</v>
      </c>
      <c r="BOO19" t="n" s="0">
        <v>1613.0</v>
      </c>
      <c r="BOP19" t="n" s="0">
        <v>1601.0</v>
      </c>
      <c r="BOQ19" t="n" s="0">
        <v>1609.0</v>
      </c>
      <c r="BOR19" t="n" s="0">
        <v>1580.0</v>
      </c>
      <c r="BOS19" t="n" s="0">
        <v>1618.0</v>
      </c>
      <c r="BOT19" t="n" s="0">
        <v>1600.0</v>
      </c>
      <c r="BOU19" t="n" s="0">
        <v>1607.0</v>
      </c>
      <c r="BOV19" t="n" s="0">
        <v>1619.0</v>
      </c>
      <c r="BOW19" t="n" s="0">
        <v>1628.0</v>
      </c>
      <c r="BOX19" t="n" s="0">
        <v>1595.0</v>
      </c>
      <c r="BOY19" t="n" s="0">
        <v>1603.0</v>
      </c>
      <c r="BOZ19" t="n" s="0">
        <v>1611.0</v>
      </c>
      <c r="BPA19" t="n" s="0">
        <v>1620.0</v>
      </c>
      <c r="BPB19" t="n" s="0">
        <v>1614.0</v>
      </c>
      <c r="BPC19" t="n" s="0">
        <v>1644.0</v>
      </c>
      <c r="BPD19" t="n" s="0">
        <v>1632.0</v>
      </c>
      <c r="BPE19" t="n" s="0">
        <v>1608.0</v>
      </c>
      <c r="BPF19" t="n" s="0">
        <v>1600.0</v>
      </c>
      <c r="BPG19" t="n" s="0">
        <v>1614.0</v>
      </c>
      <c r="BPH19" t="n" s="0">
        <v>1612.0</v>
      </c>
      <c r="BPI19" t="n" s="0">
        <v>1625.0</v>
      </c>
      <c r="BPJ19" t="n" s="0">
        <v>1614.0</v>
      </c>
      <c r="BPK19" t="n" s="0">
        <v>1611.0</v>
      </c>
      <c r="BPL19" t="n" s="0">
        <v>1635.0</v>
      </c>
      <c r="BPM19" t="n" s="0">
        <v>1617.0</v>
      </c>
      <c r="BPN19" t="n" s="0">
        <v>1620.0</v>
      </c>
      <c r="BPO19" t="n" s="0">
        <v>1593.0</v>
      </c>
      <c r="BPP19" t="n" s="0">
        <v>1605.0</v>
      </c>
      <c r="BPQ19" t="n" s="0">
        <v>1608.0</v>
      </c>
      <c r="BPR19" t="n" s="0">
        <v>1612.0</v>
      </c>
      <c r="BPS19" t="n" s="0">
        <v>1620.0</v>
      </c>
      <c r="BPT19" t="n" s="0">
        <v>1606.0</v>
      </c>
      <c r="BPU19" t="n" s="0">
        <v>1627.0</v>
      </c>
      <c r="BPV19" t="n" s="0">
        <v>1590.0</v>
      </c>
      <c r="BPW19" t="n" s="0">
        <v>1610.0</v>
      </c>
      <c r="BPX19" t="n" s="0">
        <v>1627.0</v>
      </c>
      <c r="BPY19" t="n" s="0">
        <v>1639.0</v>
      </c>
      <c r="BPZ19" t="n" s="0">
        <v>1621.0</v>
      </c>
      <c r="BQA19" t="n" s="0">
        <v>1627.0</v>
      </c>
      <c r="BQB19" t="n" s="0">
        <v>1616.0</v>
      </c>
      <c r="BQC19" t="n" s="0">
        <v>1618.0</v>
      </c>
      <c r="BQD19" t="n" s="0">
        <v>1619.0</v>
      </c>
      <c r="BQE19" t="n" s="0">
        <v>1623.0</v>
      </c>
      <c r="BQF19" t="n" s="0">
        <v>1611.0</v>
      </c>
      <c r="BQG19" t="n" s="0">
        <v>1615.0</v>
      </c>
      <c r="BQH19" t="n" s="0">
        <v>1592.0</v>
      </c>
      <c r="BQI19" t="n" s="0">
        <v>1618.0</v>
      </c>
      <c r="BQJ19" t="n" s="0">
        <v>1592.0</v>
      </c>
      <c r="BQK19" t="n" s="0">
        <v>1610.0</v>
      </c>
      <c r="BQL19" t="n" s="0">
        <v>1600.0</v>
      </c>
      <c r="BQM19" t="n" s="0">
        <v>1596.0</v>
      </c>
      <c r="BQN19" t="n" s="0">
        <v>1585.0</v>
      </c>
      <c r="BQO19" t="n" s="0">
        <v>1594.0</v>
      </c>
      <c r="BQP19" t="n" s="0">
        <v>1573.0</v>
      </c>
      <c r="BQQ19" t="n" s="0">
        <v>1598.0</v>
      </c>
      <c r="BQR19" t="n" s="0">
        <v>1593.0</v>
      </c>
      <c r="BQS19" t="n" s="0">
        <v>1538.0</v>
      </c>
      <c r="BQT19" t="n" s="0">
        <v>1607.0</v>
      </c>
      <c r="BQU19" t="n" s="0">
        <v>1579.0</v>
      </c>
      <c r="BQV19" t="n" s="0">
        <v>1583.0</v>
      </c>
      <c r="BQW19" t="n" s="0">
        <v>1610.0</v>
      </c>
      <c r="BQX19" t="n" s="0">
        <v>1601.0</v>
      </c>
      <c r="BQY19" t="n" s="0">
        <v>1602.0</v>
      </c>
      <c r="BQZ19" t="n" s="0">
        <v>1600.0</v>
      </c>
      <c r="BRA19" t="n" s="0">
        <v>1565.0</v>
      </c>
      <c r="BRB19" t="n" s="0">
        <v>1598.0</v>
      </c>
      <c r="BRC19" t="n" s="0">
        <v>1587.0</v>
      </c>
      <c r="BRD19" t="n" s="0">
        <v>1581.0</v>
      </c>
      <c r="BRE19" t="n" s="0">
        <v>1630.0</v>
      </c>
      <c r="BRF19" t="n" s="0">
        <v>1606.0</v>
      </c>
      <c r="BRG19" t="n" s="0">
        <v>1585.0</v>
      </c>
      <c r="BRH19" t="n" s="0">
        <v>1595.0</v>
      </c>
      <c r="BRI19" t="n" s="0">
        <v>1608.0</v>
      </c>
      <c r="BRJ19" t="n" s="0">
        <v>1584.0</v>
      </c>
      <c r="BRK19" t="n" s="0">
        <v>1593.0</v>
      </c>
      <c r="BRL19" t="n" s="0">
        <v>1606.0</v>
      </c>
      <c r="BRM19" t="n" s="0">
        <v>1606.0</v>
      </c>
      <c r="BRN19" t="n" s="0">
        <v>1592.0</v>
      </c>
      <c r="BRO19" t="n" s="0">
        <v>1593.0</v>
      </c>
      <c r="BRP19" t="n" s="0">
        <v>1618.0</v>
      </c>
      <c r="BRQ19" t="n" s="0">
        <v>1605.0</v>
      </c>
      <c r="BRR19" t="n" s="0">
        <v>1613.0</v>
      </c>
      <c r="BRS19" t="n" s="0">
        <v>1611.0</v>
      </c>
      <c r="BRT19" t="n" s="0">
        <v>1608.0</v>
      </c>
      <c r="BRU19" t="n" s="0">
        <v>1622.0</v>
      </c>
      <c r="BRV19" t="n" s="0">
        <v>1603.0</v>
      </c>
      <c r="BRW19" t="n" s="0">
        <v>1597.0</v>
      </c>
      <c r="BRX19" t="n" s="0">
        <v>1595.0</v>
      </c>
      <c r="BRY19" t="n" s="0">
        <v>1607.0</v>
      </c>
      <c r="BRZ19" t="n" s="0">
        <v>1607.0</v>
      </c>
      <c r="BSA19" t="n" s="0">
        <v>1579.0</v>
      </c>
      <c r="BSB19" t="n" s="0">
        <v>1576.0</v>
      </c>
      <c r="BSC19" t="n" s="0">
        <v>1579.0</v>
      </c>
      <c r="BSD19" t="n" s="0">
        <v>1595.0</v>
      </c>
      <c r="BSE19" t="n" s="0">
        <v>1606.0</v>
      </c>
      <c r="BSF19" t="n" s="0">
        <v>1616.0</v>
      </c>
      <c r="BSG19" t="n" s="0">
        <v>1604.0</v>
      </c>
      <c r="BSH19" t="n" s="0">
        <v>1640.0</v>
      </c>
      <c r="BSI19" t="n" s="0">
        <v>1630.0</v>
      </c>
      <c r="BSJ19" t="n" s="0">
        <v>1593.0</v>
      </c>
      <c r="BSK19" t="n" s="0">
        <v>1611.0</v>
      </c>
      <c r="BSL19" t="n" s="0">
        <v>1580.0</v>
      </c>
      <c r="BSM19" t="n" s="0">
        <v>1616.0</v>
      </c>
      <c r="BSN19" t="n" s="0">
        <v>1603.0</v>
      </c>
      <c r="BSO19" t="n" s="0">
        <v>1630.0</v>
      </c>
      <c r="BSP19" t="n" s="0">
        <v>1602.0</v>
      </c>
      <c r="BSQ19" t="n" s="0">
        <v>1634.0</v>
      </c>
      <c r="BSR19" t="n" s="0">
        <v>1633.0</v>
      </c>
      <c r="BSS19" t="n" s="0">
        <v>1597.0</v>
      </c>
      <c r="BST19" t="n" s="0">
        <v>1620.0</v>
      </c>
      <c r="BSU19" t="n" s="0">
        <v>1636.0</v>
      </c>
      <c r="BSV19" t="n" s="0">
        <v>1622.0</v>
      </c>
      <c r="BSW19" t="n" s="0">
        <v>1587.0</v>
      </c>
      <c r="BSX19" t="n" s="0">
        <v>1628.0</v>
      </c>
      <c r="BSY19" t="n" s="0">
        <v>1591.0</v>
      </c>
      <c r="BSZ19" t="n" s="0">
        <v>1619.0</v>
      </c>
      <c r="BTA19" t="n" s="0">
        <v>1616.0</v>
      </c>
      <c r="BTB19" t="n" s="0">
        <v>1618.0</v>
      </c>
      <c r="BTC19" t="n" s="0">
        <v>1611.0</v>
      </c>
      <c r="BTD19" t="n" s="0">
        <v>1635.0</v>
      </c>
      <c r="BTE19" t="n" s="0">
        <v>1609.0</v>
      </c>
      <c r="BTF19" t="n" s="0">
        <v>1612.0</v>
      </c>
      <c r="BTG19" t="n" s="0">
        <v>1614.0</v>
      </c>
      <c r="BTH19" t="n" s="0">
        <v>1602.0</v>
      </c>
      <c r="BTI19" t="n" s="0">
        <v>1603.0</v>
      </c>
      <c r="BTJ19" t="n" s="0">
        <v>1626.0</v>
      </c>
      <c r="BTK19" t="n" s="0">
        <v>1597.0</v>
      </c>
      <c r="BTL19" t="n" s="0">
        <v>1633.0</v>
      </c>
      <c r="BTM19" t="n" s="0">
        <v>1613.0</v>
      </c>
      <c r="BTN19" t="n" s="0">
        <v>1593.0</v>
      </c>
      <c r="BTO19" t="n" s="0">
        <v>1603.0</v>
      </c>
      <c r="BTP19" t="n" s="0">
        <v>1608.0</v>
      </c>
      <c r="BTQ19" t="n" s="0">
        <v>1611.0</v>
      </c>
      <c r="BTR19" t="n" s="0">
        <v>1611.0</v>
      </c>
      <c r="BTS19" t="n" s="0">
        <v>1618.0</v>
      </c>
      <c r="BTT19" t="n" s="0">
        <v>1580.0</v>
      </c>
      <c r="BTU19" t="n" s="0">
        <v>1574.0</v>
      </c>
      <c r="BTV19" t="n" s="0">
        <v>1591.0</v>
      </c>
      <c r="BTW19" t="n" s="0">
        <v>1583.0</v>
      </c>
      <c r="BTX19" t="n" s="0">
        <v>1584.0</v>
      </c>
      <c r="BTY19" t="n" s="0">
        <v>1594.0</v>
      </c>
      <c r="BTZ19" t="n" s="0">
        <v>1610.0</v>
      </c>
      <c r="BUA19" t="n" s="0">
        <v>1616.0</v>
      </c>
      <c r="BUB19" t="n" s="0">
        <v>1612.0</v>
      </c>
      <c r="BUC19" t="n" s="0">
        <v>1604.0</v>
      </c>
      <c r="BUD19" t="n" s="0">
        <v>1605.0</v>
      </c>
      <c r="BUE19" t="n" s="0">
        <v>1598.0</v>
      </c>
      <c r="BUF19" t="n" s="0">
        <v>1612.0</v>
      </c>
      <c r="BUG19" t="n" s="0">
        <v>1614.0</v>
      </c>
      <c r="BUH19" t="n" s="0">
        <v>1597.0</v>
      </c>
      <c r="BUI19" t="n" s="0">
        <v>1605.0</v>
      </c>
      <c r="BUJ19" t="n" s="0">
        <v>1587.0</v>
      </c>
      <c r="BUK19" t="n" s="0">
        <v>1605.0</v>
      </c>
      <c r="BUL19" t="n" s="0">
        <v>1580.0</v>
      </c>
      <c r="BUM19" t="n" s="0">
        <v>1603.0</v>
      </c>
      <c r="BUN19" t="n" s="0">
        <v>1563.0</v>
      </c>
      <c r="BUO19" t="n" s="0">
        <v>1594.0</v>
      </c>
      <c r="BUP19" t="n" s="0">
        <v>1598.0</v>
      </c>
      <c r="BUQ19" t="n" s="0">
        <v>1594.0</v>
      </c>
      <c r="BUR19" t="n" s="0">
        <v>1586.0</v>
      </c>
      <c r="BUS19" t="n" s="0">
        <v>1556.0</v>
      </c>
      <c r="BUT19" t="n" s="0">
        <v>1619.0</v>
      </c>
      <c r="BUU19" t="n" s="0">
        <v>1599.0</v>
      </c>
      <c r="BUV19" t="n" s="0">
        <v>1596.0</v>
      </c>
      <c r="BUW19" t="n" s="0">
        <v>1556.0</v>
      </c>
      <c r="BUX19" t="n" s="0">
        <v>1600.0</v>
      </c>
      <c r="BUY19" t="n" s="0">
        <v>1610.0</v>
      </c>
      <c r="BUZ19" t="n" s="0">
        <v>1608.0</v>
      </c>
      <c r="BVA19" t="n" s="0">
        <v>1585.0</v>
      </c>
      <c r="BVB19" t="n" s="0">
        <v>1576.0</v>
      </c>
      <c r="BVC19" t="n" s="0">
        <v>1616.0</v>
      </c>
      <c r="BVD19" t="n" s="0">
        <v>1622.0</v>
      </c>
      <c r="BVE19" t="n" s="0">
        <v>1600.0</v>
      </c>
      <c r="BVF19" t="n" s="0">
        <v>1594.0</v>
      </c>
      <c r="BVG19" t="n" s="0">
        <v>1575.0</v>
      </c>
      <c r="BVH19" t="n" s="0">
        <v>1625.0</v>
      </c>
      <c r="BVI19" t="n" s="0">
        <v>1601.0</v>
      </c>
      <c r="BVJ19" t="n" s="0">
        <v>1607.0</v>
      </c>
      <c r="BVK19" t="n" s="0">
        <v>1621.0</v>
      </c>
      <c r="BVL19" t="n" s="0">
        <v>1617.0</v>
      </c>
      <c r="BVM19" t="n" s="0">
        <v>1592.0</v>
      </c>
      <c r="BVN19" t="n" s="0">
        <v>1595.0</v>
      </c>
      <c r="BVO19" t="n" s="0">
        <v>1603.0</v>
      </c>
      <c r="BVP19" t="n" s="0">
        <v>1610.0</v>
      </c>
      <c r="BVQ19" t="n" s="0">
        <v>1613.0</v>
      </c>
      <c r="BVR19" t="n" s="0">
        <v>1618.0</v>
      </c>
      <c r="BVS19" t="n" s="0">
        <v>1605.0</v>
      </c>
      <c r="BVT19" t="n" s="0">
        <v>1606.0</v>
      </c>
      <c r="BVU19" t="n" s="0">
        <v>1611.0</v>
      </c>
      <c r="BVV19" t="n" s="0">
        <v>1600.0</v>
      </c>
      <c r="BVW19" t="n" s="0">
        <v>1600.0</v>
      </c>
      <c r="BVX19" t="n" s="0">
        <v>1642.0</v>
      </c>
      <c r="BVY19" t="n" s="0">
        <v>1615.0</v>
      </c>
      <c r="BVZ19" t="n" s="0">
        <v>1598.0</v>
      </c>
      <c r="BWA19" t="n" s="0">
        <v>1603.0</v>
      </c>
      <c r="BWB19" t="n" s="0">
        <v>1624.0</v>
      </c>
      <c r="BWC19" t="n" s="0">
        <v>1605.0</v>
      </c>
      <c r="BWD19" t="n" s="0">
        <v>1606.0</v>
      </c>
      <c r="BWE19" t="n" s="0">
        <v>1608.0</v>
      </c>
      <c r="BWF19" t="n" s="0">
        <v>1614.0</v>
      </c>
      <c r="BWG19" t="n" s="0">
        <v>1620.0</v>
      </c>
      <c r="BWH19" t="n" s="0">
        <v>1602.0</v>
      </c>
      <c r="BWI19" t="n" s="0">
        <v>1605.0</v>
      </c>
      <c r="BWJ19" t="n" s="0">
        <v>1633.0</v>
      </c>
      <c r="BWK19" t="n" s="0">
        <v>1606.0</v>
      </c>
      <c r="BWL19" t="n" s="0">
        <v>1622.0</v>
      </c>
      <c r="BWM19" t="n" s="0">
        <v>1628.0</v>
      </c>
      <c r="BWN19" t="n" s="0">
        <v>1617.0</v>
      </c>
      <c r="BWO19" t="n" s="0">
        <v>1620.0</v>
      </c>
      <c r="BWP19" t="n" s="0">
        <v>1632.0</v>
      </c>
      <c r="BWQ19" t="n" s="0">
        <v>1605.0</v>
      </c>
      <c r="BWR19" t="n" s="0">
        <v>1591.0</v>
      </c>
      <c r="BWS19" t="n" s="0">
        <v>1617.0</v>
      </c>
      <c r="BWT19" t="n" s="0">
        <v>1625.0</v>
      </c>
      <c r="BWU19" t="n" s="0">
        <v>1630.0</v>
      </c>
      <c r="BWV19" t="n" s="0">
        <v>1619.0</v>
      </c>
      <c r="BWW19" t="n" s="0">
        <v>1621.0</v>
      </c>
      <c r="BWX19" t="n" s="0">
        <v>1623.0</v>
      </c>
      <c r="BWY19" t="n" s="0">
        <v>1616.0</v>
      </c>
      <c r="BWZ19" t="n" s="0">
        <v>1602.0</v>
      </c>
      <c r="BXA19" t="n" s="0">
        <v>1581.0</v>
      </c>
      <c r="BXB19" t="n" s="0">
        <v>1628.0</v>
      </c>
      <c r="BXC19" t="n" s="0">
        <v>1613.0</v>
      </c>
      <c r="BXD19" t="n" s="0">
        <v>1609.0</v>
      </c>
      <c r="BXE19" t="n" s="0">
        <v>1602.0</v>
      </c>
      <c r="BXF19" t="n" s="0">
        <v>1600.0</v>
      </c>
      <c r="BXG19" t="n" s="0">
        <v>1594.0</v>
      </c>
      <c r="BXH19" t="n" s="0">
        <v>1600.0</v>
      </c>
      <c r="BXI19" t="n" s="0">
        <v>1589.0</v>
      </c>
      <c r="BXJ19" t="n" s="0">
        <v>1595.0</v>
      </c>
      <c r="BXK19" t="n" s="0">
        <v>1583.0</v>
      </c>
      <c r="BXL19" t="n" s="0">
        <v>1588.0</v>
      </c>
      <c r="BXM19" t="n" s="0">
        <v>1601.0</v>
      </c>
      <c r="BXN19" t="n" s="0">
        <v>1592.0</v>
      </c>
      <c r="BXO19" t="n" s="0">
        <v>1593.0</v>
      </c>
      <c r="BXP19" t="n" s="0">
        <v>1601.0</v>
      </c>
      <c r="BXQ19" t="n" s="0">
        <v>1590.0</v>
      </c>
      <c r="BXR19" t="n" s="0">
        <v>1594.0</v>
      </c>
      <c r="BXS19" t="n" s="0">
        <v>1612.0</v>
      </c>
      <c r="BXT19" t="n" s="0">
        <v>1577.0</v>
      </c>
      <c r="BXU19" t="n" s="0">
        <v>1591.0</v>
      </c>
      <c r="BXV19" t="n" s="0">
        <v>1599.0</v>
      </c>
      <c r="BXW19" t="n" s="0">
        <v>1568.0</v>
      </c>
      <c r="BXX19" t="n" s="0">
        <v>1591.0</v>
      </c>
      <c r="BXY19" t="n" s="0">
        <v>1597.0</v>
      </c>
      <c r="BXZ19" t="n" s="0">
        <v>1617.0</v>
      </c>
      <c r="BYA19" t="n" s="0">
        <v>1597.0</v>
      </c>
      <c r="BYB19" t="n" s="0">
        <v>1606.0</v>
      </c>
      <c r="BYC19" t="n" s="0">
        <v>1611.0</v>
      </c>
      <c r="BYD19" t="n" s="0">
        <v>1595.0</v>
      </c>
      <c r="BYE19" t="n" s="0">
        <v>1592.0</v>
      </c>
      <c r="BYF19" t="n" s="0">
        <v>1599.0</v>
      </c>
      <c r="BYG19" t="n" s="0">
        <v>1602.0</v>
      </c>
      <c r="BYH19" t="n" s="0">
        <v>1594.0</v>
      </c>
      <c r="BYI19" t="n" s="0">
        <v>1579.0</v>
      </c>
      <c r="BYJ19" t="n" s="0">
        <v>1624.0</v>
      </c>
      <c r="BYK19" t="n" s="0">
        <v>1585.0</v>
      </c>
      <c r="BYL19" t="n" s="0">
        <v>1621.0</v>
      </c>
      <c r="BYM19" t="n" s="0">
        <v>1609.0</v>
      </c>
      <c r="BYN19" t="n" s="0">
        <v>1581.0</v>
      </c>
      <c r="BYO19" t="n" s="0">
        <v>1607.0</v>
      </c>
      <c r="BYP19" t="n" s="0">
        <v>1593.0</v>
      </c>
      <c r="BYQ19" t="n" s="0">
        <v>1587.0</v>
      </c>
      <c r="BYR19" t="n" s="0">
        <v>1594.0</v>
      </c>
      <c r="BYS19" t="n" s="0">
        <v>1611.0</v>
      </c>
      <c r="BYT19" t="n" s="0">
        <v>1608.0</v>
      </c>
      <c r="BYU19" t="n" s="0">
        <v>1586.0</v>
      </c>
      <c r="BYV19" t="n" s="0">
        <v>1603.0</v>
      </c>
      <c r="BYW19" t="n" s="0">
        <v>1633.0</v>
      </c>
      <c r="BYX19" t="n" s="0">
        <v>1610.0</v>
      </c>
      <c r="BYY19" t="n" s="0">
        <v>1594.0</v>
      </c>
      <c r="BYZ19" t="n" s="0">
        <v>1605.0</v>
      </c>
      <c r="BZA19" t="n" s="0">
        <v>1605.0</v>
      </c>
      <c r="BZB19" t="n" s="0">
        <v>1612.0</v>
      </c>
      <c r="BZC19" t="n" s="0">
        <v>1590.0</v>
      </c>
      <c r="BZD19" t="n" s="0">
        <v>1615.0</v>
      </c>
      <c r="BZE19" t="n" s="0">
        <v>1601.0</v>
      </c>
      <c r="BZF19" t="n" s="0">
        <v>1634.0</v>
      </c>
      <c r="BZG19" t="n" s="0">
        <v>1589.0</v>
      </c>
      <c r="BZH19" t="n" s="0">
        <v>1614.0</v>
      </c>
      <c r="BZI19" t="n" s="0">
        <v>1552.0</v>
      </c>
      <c r="BZJ19" t="n" s="0">
        <v>1603.0</v>
      </c>
      <c r="BZK19" t="n" s="0">
        <v>1585.0</v>
      </c>
      <c r="BZL19" t="n" s="0">
        <v>1596.0</v>
      </c>
      <c r="BZM19" t="n" s="0">
        <v>1614.0</v>
      </c>
      <c r="BZN19" t="n" s="0">
        <v>1607.0</v>
      </c>
      <c r="BZO19" t="n" s="0">
        <v>1613.0</v>
      </c>
      <c r="BZP19" t="n" s="0">
        <v>1621.0</v>
      </c>
      <c r="BZQ19" t="n" s="0">
        <v>1624.0</v>
      </c>
      <c r="BZR19" t="n" s="0">
        <v>1600.0</v>
      </c>
      <c r="BZS19" t="n" s="0">
        <v>1613.0</v>
      </c>
      <c r="BZT19" t="n" s="0">
        <v>1578.0</v>
      </c>
      <c r="BZU19" t="n" s="0">
        <v>1591.0</v>
      </c>
      <c r="BZV19" t="n" s="0">
        <v>1619.0</v>
      </c>
      <c r="BZW19" t="n" s="0">
        <v>1612.0</v>
      </c>
      <c r="BZX19" t="n" s="0">
        <v>1593.0</v>
      </c>
      <c r="BZY19" t="n" s="0">
        <v>1581.0</v>
      </c>
      <c r="BZZ19" t="n" s="0">
        <v>1625.0</v>
      </c>
      <c r="CAA19" t="n" s="0">
        <v>1615.0</v>
      </c>
      <c r="CAB19" t="n" s="0">
        <v>1628.0</v>
      </c>
      <c r="CAC19" t="n" s="0">
        <v>1609.0</v>
      </c>
      <c r="CAD19" t="n" s="0">
        <v>1602.0</v>
      </c>
      <c r="CAE19" t="n" s="0">
        <v>1593.0</v>
      </c>
      <c r="CAF19" t="n" s="0">
        <v>1616.0</v>
      </c>
      <c r="CAG19" t="n" s="0">
        <v>1606.0</v>
      </c>
      <c r="CAH19" t="n" s="0">
        <v>1604.0</v>
      </c>
      <c r="CAI19" t="n" s="0">
        <v>1615.0</v>
      </c>
      <c r="CAJ19" t="n" s="0">
        <v>1637.0</v>
      </c>
      <c r="CAK19" t="n" s="0">
        <v>1611.0</v>
      </c>
      <c r="CAL19" t="n" s="0">
        <v>1604.0</v>
      </c>
      <c r="CAM19" t="n" s="0">
        <v>1614.0</v>
      </c>
      <c r="CAN19" t="n" s="0">
        <v>1612.0</v>
      </c>
      <c r="CAO19" t="n" s="0">
        <v>1602.0</v>
      </c>
      <c r="CAP19" t="n" s="0">
        <v>1598.0</v>
      </c>
      <c r="CAQ19" t="n" s="0">
        <v>1597.0</v>
      </c>
      <c r="CAR19" t="n" s="0">
        <v>1595.0</v>
      </c>
      <c r="CAS19" t="n" s="0">
        <v>1592.0</v>
      </c>
      <c r="CAT19" t="n" s="0">
        <v>1582.0</v>
      </c>
      <c r="CAU19" t="n" s="0">
        <v>1593.0</v>
      </c>
      <c r="CAV19" t="n" s="0">
        <v>1587.0</v>
      </c>
      <c r="CAW19" t="n" s="0">
        <v>1602.0</v>
      </c>
      <c r="CAX19" t="n" s="0">
        <v>1570.0</v>
      </c>
      <c r="CAY19" t="n" s="0">
        <v>1603.0</v>
      </c>
      <c r="CAZ19" t="n" s="0">
        <v>1586.0</v>
      </c>
      <c r="CBA19" t="n" s="0">
        <v>1556.0</v>
      </c>
      <c r="CBB19" t="n" s="0">
        <v>1578.0</v>
      </c>
      <c r="CBC19" t="n" s="0">
        <v>1604.0</v>
      </c>
      <c r="CBD19" t="n" s="0">
        <v>1585.0</v>
      </c>
      <c r="CBE19" t="n" s="0">
        <v>1581.0</v>
      </c>
      <c r="CBF19" t="n" s="0">
        <v>1578.0</v>
      </c>
      <c r="CBG19" t="n" s="0">
        <v>1590.0</v>
      </c>
      <c r="CBH19" t="n" s="0">
        <v>1582.0</v>
      </c>
      <c r="CBI19" t="n" s="0">
        <v>1596.0</v>
      </c>
      <c r="CBJ19" t="n" s="0">
        <v>1583.0</v>
      </c>
      <c r="CBK19" t="n" s="0">
        <v>1584.0</v>
      </c>
      <c r="CBL19" t="n" s="0">
        <v>1605.0</v>
      </c>
      <c r="CBM19" t="n" s="0">
        <v>1616.0</v>
      </c>
      <c r="CBN19" t="n" s="0">
        <v>1596.0</v>
      </c>
      <c r="CBO19" t="n" s="0">
        <v>1591.0</v>
      </c>
      <c r="CBP19" t="n" s="0">
        <v>1570.0</v>
      </c>
      <c r="CBQ19" t="n" s="0">
        <v>1593.0</v>
      </c>
      <c r="CBR19" t="n" s="0">
        <v>1582.0</v>
      </c>
      <c r="CBS19" t="n" s="0">
        <v>1596.0</v>
      </c>
      <c r="CBT19" t="n" s="0">
        <v>1596.0</v>
      </c>
      <c r="CBU19" t="n" s="0">
        <v>1601.0</v>
      </c>
      <c r="CBV19" t="n" s="0">
        <v>1603.0</v>
      </c>
      <c r="CBW19" t="n" s="0">
        <v>1605.0</v>
      </c>
      <c r="CBX19" t="n" s="0">
        <v>1612.0</v>
      </c>
      <c r="CBY19" t="n" s="0">
        <v>1634.0</v>
      </c>
      <c r="CBZ19" t="n" s="0">
        <v>1617.0</v>
      </c>
      <c r="CCA19" t="n" s="0">
        <v>1626.0</v>
      </c>
      <c r="CCB19" t="n" s="0">
        <v>1583.0</v>
      </c>
      <c r="CCC19" t="n" s="0">
        <v>1609.0</v>
      </c>
      <c r="CCD19" t="n" s="0">
        <v>1606.0</v>
      </c>
      <c r="CCE19" t="n" s="0">
        <v>1587.0</v>
      </c>
      <c r="CCF19" t="n" s="0">
        <v>1581.0</v>
      </c>
      <c r="CCG19" t="n" s="0">
        <v>1593.0</v>
      </c>
      <c r="CCH19" t="n" s="0">
        <v>1631.0</v>
      </c>
      <c r="CCI19" t="n" s="0">
        <v>1603.0</v>
      </c>
      <c r="CCJ19" t="n" s="0">
        <v>1591.0</v>
      </c>
      <c r="CCK19" t="n" s="0">
        <v>1604.0</v>
      </c>
      <c r="CCL19" t="n" s="0">
        <v>1607.0</v>
      </c>
      <c r="CCM19" t="n" s="0">
        <v>1617.0</v>
      </c>
      <c r="CCN19" t="n" s="0">
        <v>1581.0</v>
      </c>
      <c r="CCO19" t="n" s="0">
        <v>1592.0</v>
      </c>
      <c r="CCP19" t="n" s="0">
        <v>1588.0</v>
      </c>
      <c r="CCQ19" t="n" s="0">
        <v>1596.0</v>
      </c>
      <c r="CCR19" t="n" s="0">
        <v>1620.0</v>
      </c>
      <c r="CCS19" t="n" s="0">
        <v>1614.0</v>
      </c>
      <c r="CCT19" t="n" s="0">
        <v>1599.0</v>
      </c>
      <c r="CCU19" t="n" s="0">
        <v>1631.0</v>
      </c>
      <c r="CCV19" t="n" s="0">
        <v>1595.0</v>
      </c>
      <c r="CCW19" t="n" s="0">
        <v>1605.0</v>
      </c>
      <c r="CCX19" t="n" s="0">
        <v>1600.0</v>
      </c>
      <c r="CCY19" t="n" s="0">
        <v>1583.0</v>
      </c>
      <c r="CCZ19" t="n" s="0">
        <v>1612.0</v>
      </c>
      <c r="CDA19" t="n" s="0">
        <v>1589.0</v>
      </c>
      <c r="CDB19" t="n" s="0">
        <v>1602.0</v>
      </c>
      <c r="CDC19" t="n" s="0">
        <v>1630.0</v>
      </c>
      <c r="CDD19" t="n" s="0">
        <v>1629.0</v>
      </c>
      <c r="CDE19" t="n" s="0">
        <v>1603.0</v>
      </c>
      <c r="CDF19" t="n" s="0">
        <v>1614.0</v>
      </c>
      <c r="CDG19" t="n" s="0">
        <v>1601.0</v>
      </c>
      <c r="CDH19" t="n" s="0">
        <v>1612.0</v>
      </c>
      <c r="CDI19" t="n" s="0">
        <v>1627.0</v>
      </c>
      <c r="CDJ19" t="n" s="0">
        <v>1607.0</v>
      </c>
      <c r="CDK19" t="n" s="0">
        <v>1606.0</v>
      </c>
      <c r="CDL19" t="n" s="0">
        <v>1610.0</v>
      </c>
      <c r="CDM19" t="n" s="0">
        <v>1627.0</v>
      </c>
      <c r="CDN19" t="n" s="0">
        <v>1609.0</v>
      </c>
      <c r="CDO19" t="n" s="0">
        <v>1624.0</v>
      </c>
      <c r="CDP19" t="n" s="0">
        <v>1610.0</v>
      </c>
      <c r="CDQ19" t="n" s="0">
        <v>1619.0</v>
      </c>
      <c r="CDR19" t="n" s="0">
        <v>1626.0</v>
      </c>
      <c r="CDS19" t="n" s="0">
        <v>1590.0</v>
      </c>
      <c r="CDT19" t="n" s="0">
        <v>1611.0</v>
      </c>
      <c r="CDU19" t="n" s="0">
        <v>1631.0</v>
      </c>
      <c r="CDV19" t="n" s="0">
        <v>1646.0</v>
      </c>
      <c r="CDW19" t="n" s="0">
        <v>1595.0</v>
      </c>
      <c r="CDX19" t="n" s="0">
        <v>1641.0</v>
      </c>
      <c r="CDY19" t="n" s="0">
        <v>1627.0</v>
      </c>
      <c r="CDZ19" t="n" s="0">
        <v>1611.0</v>
      </c>
      <c r="CEA19" t="n" s="0">
        <v>1611.0</v>
      </c>
      <c r="CEB19" t="n" s="0">
        <v>1627.0</v>
      </c>
      <c r="CEC19" t="n" s="0">
        <v>1597.0</v>
      </c>
      <c r="CED19" t="n" s="0">
        <v>1581.0</v>
      </c>
      <c r="CEE19" t="n" s="0">
        <v>1589.0</v>
      </c>
      <c r="CEF19" t="n" s="0">
        <v>1585.0</v>
      </c>
      <c r="CEG19" t="n" s="0">
        <v>1598.0</v>
      </c>
      <c r="CEH19" t="n" s="0">
        <v>1588.0</v>
      </c>
      <c r="CEI19" t="n" s="0">
        <v>1571.0</v>
      </c>
      <c r="CEJ19" t="n" s="0">
        <v>1567.0</v>
      </c>
      <c r="CEK19" t="n" s="0">
        <v>1539.0</v>
      </c>
      <c r="CEL19" t="n" s="0">
        <v>1597.0</v>
      </c>
      <c r="CEM19" t="n" s="0">
        <v>1600.0</v>
      </c>
      <c r="CEN19" t="n" s="0">
        <v>1606.0</v>
      </c>
      <c r="CEO19" t="n" s="0">
        <v>1588.0</v>
      </c>
      <c r="CEP19" t="n" s="0">
        <v>1586.0</v>
      </c>
      <c r="CEQ19" t="n" s="0">
        <v>1611.0</v>
      </c>
      <c r="CER19" t="n" s="0">
        <v>1596.0</v>
      </c>
      <c r="CES19" t="n" s="0">
        <v>1604.0</v>
      </c>
      <c r="CET19" t="n" s="0">
        <v>1600.0</v>
      </c>
      <c r="CEU19" t="n" s="0">
        <v>1603.0</v>
      </c>
      <c r="CEV19" t="n" s="0">
        <v>1579.0</v>
      </c>
      <c r="CEW19" t="n" s="0">
        <v>1603.0</v>
      </c>
      <c r="CEX19" t="n" s="0">
        <v>1588.0</v>
      </c>
      <c r="CEY19" t="n" s="0">
        <v>1610.0</v>
      </c>
      <c r="CEZ19" t="n" s="0">
        <v>1601.0</v>
      </c>
      <c r="CFA19" t="n" s="0">
        <v>1581.0</v>
      </c>
      <c r="CFB19" t="n" s="0">
        <v>1564.0</v>
      </c>
      <c r="CFC19" t="n" s="0">
        <v>1571.0</v>
      </c>
      <c r="CFD19" t="n" s="0">
        <v>1597.0</v>
      </c>
      <c r="CFE19" t="n" s="0">
        <v>1604.0</v>
      </c>
      <c r="CFF19" t="n" s="0">
        <v>1579.0</v>
      </c>
      <c r="CFG19" t="n" s="0">
        <v>1578.0</v>
      </c>
      <c r="CFH19" t="n" s="0">
        <v>1596.0</v>
      </c>
      <c r="CFI19" t="n" s="0">
        <v>1583.0</v>
      </c>
      <c r="CFJ19" t="n" s="0">
        <v>1626.0</v>
      </c>
      <c r="CFK19" t="n" s="0">
        <v>1596.0</v>
      </c>
      <c r="CFL19" t="n" s="0">
        <v>1586.0</v>
      </c>
      <c r="CFM19" t="n" s="0">
        <v>1598.0</v>
      </c>
      <c r="CFN19" t="n" s="0">
        <v>1599.0</v>
      </c>
      <c r="CFO19" t="n" s="0">
        <v>1631.0</v>
      </c>
      <c r="CFP19" t="n" s="0">
        <v>1623.0</v>
      </c>
      <c r="CFQ19" t="n" s="0">
        <v>1617.0</v>
      </c>
      <c r="CFR19" t="n" s="0">
        <v>1619.0</v>
      </c>
      <c r="CFS19" t="n" s="0">
        <v>1636.0</v>
      </c>
      <c r="CFT19" t="n" s="0">
        <v>1588.0</v>
      </c>
      <c r="CFU19" t="n" s="0">
        <v>1593.0</v>
      </c>
      <c r="CFV19" t="n" s="0">
        <v>1620.0</v>
      </c>
      <c r="CFW19" t="n" s="0">
        <v>1627.0</v>
      </c>
      <c r="CFX19" t="n" s="0">
        <v>1609.0</v>
      </c>
      <c r="CFY19" t="n" s="0">
        <v>1617.0</v>
      </c>
      <c r="CFZ19" t="n" s="0">
        <v>1621.0</v>
      </c>
      <c r="CGA19" t="n" s="0">
        <v>1612.0</v>
      </c>
      <c r="CGB19" t="n" s="0">
        <v>1616.0</v>
      </c>
      <c r="CGC19" t="n" s="0">
        <v>1617.0</v>
      </c>
      <c r="CGD19" t="n" s="0">
        <v>1625.0</v>
      </c>
      <c r="CGE19" t="n" s="0">
        <v>1632.0</v>
      </c>
      <c r="CGF19" t="n" s="0">
        <v>1603.0</v>
      </c>
      <c r="CGG19" t="n" s="0">
        <v>1610.0</v>
      </c>
      <c r="CGH19" t="n" s="0">
        <v>1615.0</v>
      </c>
      <c r="CGI19" t="n" s="0">
        <v>1584.0</v>
      </c>
      <c r="CGJ19" t="n" s="0">
        <v>1619.0</v>
      </c>
      <c r="CGK19" t="n" s="0">
        <v>1627.0</v>
      </c>
      <c r="CGL19" t="n" s="0">
        <v>1613.0</v>
      </c>
      <c r="CGM19" t="n" s="0">
        <v>1607.0</v>
      </c>
      <c r="CGN19" t="n" s="0">
        <v>1603.0</v>
      </c>
      <c r="CGO19" t="n" s="0">
        <v>1639.0</v>
      </c>
      <c r="CGP19" t="n" s="0">
        <v>1620.0</v>
      </c>
      <c r="CGQ19" t="n" s="0">
        <v>1622.0</v>
      </c>
      <c r="CGR19" t="n" s="0">
        <v>1624.0</v>
      </c>
      <c r="CGS19" t="n" s="0">
        <v>1617.0</v>
      </c>
      <c r="CGT19" t="n" s="0">
        <v>1635.0</v>
      </c>
      <c r="CGU19" t="n" s="0">
        <v>1610.0</v>
      </c>
      <c r="CGV19" t="n" s="0">
        <v>1609.0</v>
      </c>
      <c r="CGW19" t="n" s="0">
        <v>1599.0</v>
      </c>
      <c r="CGX19" t="n" s="0">
        <v>1622.0</v>
      </c>
      <c r="CGY19" t="n" s="0">
        <v>1603.0</v>
      </c>
      <c r="CGZ19" t="n" s="0">
        <v>1611.0</v>
      </c>
      <c r="CHA19" t="n" s="0">
        <v>1587.0</v>
      </c>
      <c r="CHB19" t="n" s="0">
        <v>1619.0</v>
      </c>
      <c r="CHC19" t="n" s="0">
        <v>1617.0</v>
      </c>
      <c r="CHD19" t="n" s="0">
        <v>1620.0</v>
      </c>
      <c r="CHE19" t="n" s="0">
        <v>1624.0</v>
      </c>
      <c r="CHF19" t="n" s="0">
        <v>1622.0</v>
      </c>
      <c r="CHG19" t="n" s="0">
        <v>1619.0</v>
      </c>
      <c r="CHH19" t="n" s="0">
        <v>1631.0</v>
      </c>
      <c r="CHI19" t="n" s="0">
        <v>1618.0</v>
      </c>
      <c r="CHJ19" t="n" s="0">
        <v>1613.0</v>
      </c>
      <c r="CHK19" t="n" s="0">
        <v>1614.0</v>
      </c>
      <c r="CHL19" t="n" s="0">
        <v>1615.0</v>
      </c>
      <c r="CHM19" t="n" s="0">
        <v>1615.0</v>
      </c>
      <c r="CHN19" t="n" s="0">
        <v>1620.0</v>
      </c>
      <c r="CHO19" t="n" s="0">
        <v>1611.0</v>
      </c>
      <c r="CHP19" t="n" s="0">
        <v>1612.0</v>
      </c>
      <c r="CHQ19" t="n" s="0">
        <v>1563.0</v>
      </c>
      <c r="CHR19" t="n" s="0">
        <v>1584.0</v>
      </c>
      <c r="CHS19" t="n" s="0">
        <v>1579.0</v>
      </c>
      <c r="CHT19" t="n" s="0">
        <v>1575.0</v>
      </c>
      <c r="CHU19" t="n" s="0">
        <v>1585.0</v>
      </c>
      <c r="CHV19" t="n" s="0">
        <v>1590.0</v>
      </c>
      <c r="CHW19" t="n" s="0">
        <v>1594.0</v>
      </c>
      <c r="CHX19" t="n" s="0">
        <v>1570.0</v>
      </c>
      <c r="CHY19" t="n" s="0">
        <v>1586.0</v>
      </c>
      <c r="CHZ19" t="n" s="0">
        <v>1597.0</v>
      </c>
      <c r="CIA19" t="n" s="0">
        <v>1615.0</v>
      </c>
      <c r="CIB19" t="n" s="0">
        <v>1613.0</v>
      </c>
      <c r="CIC19" t="n" s="0">
        <v>1602.0</v>
      </c>
      <c r="CID19" t="n" s="0">
        <v>1608.0</v>
      </c>
      <c r="CIE19" t="n" s="0">
        <v>1584.0</v>
      </c>
      <c r="CIF19" t="n" s="0">
        <v>1593.0</v>
      </c>
      <c r="CIG19" t="n" s="0">
        <v>1581.0</v>
      </c>
      <c r="CIH19" t="n" s="0">
        <v>1588.0</v>
      </c>
      <c r="CII19" t="n" s="0">
        <v>1568.0</v>
      </c>
      <c r="CIJ19" t="n" s="0">
        <v>1591.0</v>
      </c>
      <c r="CIK19" t="n" s="0">
        <v>1588.0</v>
      </c>
      <c r="CIL19" t="n" s="0">
        <v>1611.0</v>
      </c>
      <c r="CIM19" t="n" s="0">
        <v>1619.0</v>
      </c>
      <c r="CIN19" t="n" s="0">
        <v>1608.0</v>
      </c>
      <c r="CIO19" t="n" s="0">
        <v>1592.0</v>
      </c>
      <c r="CIP19" t="n" s="0">
        <v>1592.0</v>
      </c>
      <c r="CIQ19" t="n" s="0">
        <v>1616.0</v>
      </c>
      <c r="CIR19" t="n" s="0">
        <v>1606.0</v>
      </c>
      <c r="CIS19" t="n" s="0">
        <v>1577.0</v>
      </c>
      <c r="CIT19" t="n" s="0">
        <v>1633.0</v>
      </c>
      <c r="CIU19" t="n" s="0">
        <v>1603.0</v>
      </c>
      <c r="CIV19" t="n" s="0">
        <v>1600.0</v>
      </c>
      <c r="CIW19" t="n" s="0">
        <v>1609.0</v>
      </c>
      <c r="CIX19" t="n" s="0">
        <v>1587.0</v>
      </c>
      <c r="CIY19" t="n" s="0">
        <v>1599.0</v>
      </c>
      <c r="CIZ19" t="n" s="0">
        <v>1618.0</v>
      </c>
      <c r="CJA19" t="n" s="0">
        <v>1605.0</v>
      </c>
      <c r="CJB19" t="n" s="0">
        <v>1603.0</v>
      </c>
      <c r="CJC19" t="n" s="0">
        <v>1614.0</v>
      </c>
      <c r="CJD19" t="n" s="0">
        <v>1590.0</v>
      </c>
      <c r="CJE19" t="n" s="0">
        <v>1605.0</v>
      </c>
      <c r="CJF19" t="n" s="0">
        <v>1606.0</v>
      </c>
      <c r="CJG19" t="n" s="0">
        <v>1609.0</v>
      </c>
      <c r="CJH19" t="n" s="0">
        <v>1620.0</v>
      </c>
      <c r="CJI19" t="n" s="0">
        <v>1613.0</v>
      </c>
      <c r="CJJ19" t="n" s="0">
        <v>1594.0</v>
      </c>
      <c r="CJK19" t="n" s="0">
        <v>1632.0</v>
      </c>
      <c r="CJL19" t="n" s="0">
        <v>1628.0</v>
      </c>
      <c r="CJM19" t="n" s="0">
        <v>1634.0</v>
      </c>
      <c r="CJN19" t="n" s="0">
        <v>1618.0</v>
      </c>
      <c r="CJO19" t="n" s="0">
        <v>1601.0</v>
      </c>
      <c r="CJP19" t="n" s="0">
        <v>1600.0</v>
      </c>
      <c r="CJQ19" t="n" s="0">
        <v>1624.0</v>
      </c>
      <c r="CJR19" t="n" s="0">
        <v>1615.0</v>
      </c>
      <c r="CJS19" t="n" s="0">
        <v>1620.0</v>
      </c>
      <c r="CJT19" t="n" s="0">
        <v>1619.0</v>
      </c>
      <c r="CJU19" t="n" s="0">
        <v>1622.0</v>
      </c>
      <c r="CJV19" t="n" s="0">
        <v>1628.0</v>
      </c>
      <c r="CJW19" t="n" s="0">
        <v>1625.0</v>
      </c>
      <c r="CJX19" t="n" s="0">
        <v>1608.0</v>
      </c>
      <c r="CJY19" t="n" s="0">
        <v>1613.0</v>
      </c>
      <c r="CJZ19" t="n" s="0">
        <v>1609.0</v>
      </c>
      <c r="CKA19" t="n" s="0">
        <v>1633.0</v>
      </c>
      <c r="CKB19" t="n" s="0">
        <v>1626.0</v>
      </c>
      <c r="CKC19" t="n" s="0">
        <v>1628.0</v>
      </c>
      <c r="CKD19" t="n" s="0">
        <v>1615.0</v>
      </c>
      <c r="CKE19" t="n" s="0">
        <v>1609.0</v>
      </c>
      <c r="CKF19" t="n" s="0">
        <v>1596.0</v>
      </c>
      <c r="CKG19" t="n" s="0">
        <v>1613.0</v>
      </c>
      <c r="CKH19" t="n" s="0">
        <v>1628.0</v>
      </c>
      <c r="CKI19" t="n" s="0">
        <v>1647.0</v>
      </c>
      <c r="CKJ19" t="n" s="0">
        <v>1606.0</v>
      </c>
      <c r="CKK19" t="n" s="0">
        <v>1635.0</v>
      </c>
      <c r="CKL19" t="n" s="0">
        <v>1620.0</v>
      </c>
      <c r="CKM19" t="n" s="0">
        <v>1628.0</v>
      </c>
      <c r="CKN19" t="n" s="0">
        <v>1620.0</v>
      </c>
      <c r="CKO19" t="n" s="0">
        <v>1592.0</v>
      </c>
      <c r="CKP19" t="n" s="0">
        <v>1615.0</v>
      </c>
      <c r="CKQ19" t="n" s="0">
        <v>1617.0</v>
      </c>
      <c r="CKR19" t="n" s="0">
        <v>1621.0</v>
      </c>
      <c r="CKS19" t="n" s="0">
        <v>1600.0</v>
      </c>
      <c r="CKT19" t="n" s="0">
        <v>1611.0</v>
      </c>
      <c r="CKU19" t="n" s="0">
        <v>1614.0</v>
      </c>
      <c r="CKV19" t="n" s="0">
        <v>1633.0</v>
      </c>
      <c r="CKW19" t="n" s="0">
        <v>1607.0</v>
      </c>
      <c r="CKX19" t="n" s="0">
        <v>1628.0</v>
      </c>
      <c r="CKY19" t="n" s="0">
        <v>1625.0</v>
      </c>
      <c r="CKZ19" t="n" s="0">
        <v>1626.0</v>
      </c>
      <c r="CLA19" t="n" s="0">
        <v>1627.0</v>
      </c>
      <c r="CLB19" t="n" s="0">
        <v>1614.0</v>
      </c>
      <c r="CLC19" t="n" s="0">
        <v>1609.0</v>
      </c>
      <c r="CLD19" t="n" s="0">
        <v>1607.0</v>
      </c>
      <c r="CLE19" t="n" s="0">
        <v>1584.0</v>
      </c>
      <c r="CLF19" t="n" s="0">
        <v>1607.0</v>
      </c>
      <c r="CLG19" t="n" s="0">
        <v>1591.0</v>
      </c>
      <c r="CLH19" t="n" s="0">
        <v>1570.0</v>
      </c>
      <c r="CLI19" t="n" s="0">
        <v>1604.0</v>
      </c>
      <c r="CLJ19" t="n" s="0">
        <v>1607.0</v>
      </c>
      <c r="CLK19" t="n" s="0">
        <v>1579.0</v>
      </c>
      <c r="CLL19" t="n" s="0">
        <v>1574.0</v>
      </c>
      <c r="CLM19" t="n" s="0">
        <v>1602.0</v>
      </c>
      <c r="CLN19" t="n" s="0">
        <v>1585.0</v>
      </c>
      <c r="CLO19" t="n" s="0">
        <v>1594.0</v>
      </c>
      <c r="CLP19" t="n" s="0">
        <v>1567.0</v>
      </c>
      <c r="CLQ19" t="n" s="0">
        <v>1578.0</v>
      </c>
      <c r="CLR19" t="n" s="0">
        <v>1596.0</v>
      </c>
      <c r="CLS19" t="n" s="0">
        <v>1615.0</v>
      </c>
      <c r="CLT19" t="n" s="0">
        <v>1616.0</v>
      </c>
      <c r="CLU19" t="n" s="0">
        <v>1632.0</v>
      </c>
      <c r="CLV19" t="n" s="0">
        <v>1600.0</v>
      </c>
      <c r="CLW19" t="n" s="0">
        <v>1589.0</v>
      </c>
      <c r="CLX19" t="n" s="0">
        <v>1591.0</v>
      </c>
      <c r="CLY19" t="n" s="0">
        <v>1577.0</v>
      </c>
      <c r="CLZ19" t="n" s="0">
        <v>1587.0</v>
      </c>
      <c r="CMA19" t="n" s="0">
        <v>1616.0</v>
      </c>
      <c r="CMB19" t="n" s="0">
        <v>1605.0</v>
      </c>
      <c r="CMC19" t="n" s="0">
        <v>1581.0</v>
      </c>
      <c r="CMD19" t="n" s="0">
        <v>1590.0</v>
      </c>
      <c r="CME19" t="n" s="0">
        <v>1593.0</v>
      </c>
      <c r="CMF19" t="n" s="0">
        <v>1579.0</v>
      </c>
      <c r="CMG19" t="n" s="0">
        <v>1602.0</v>
      </c>
      <c r="CMH19" t="n" s="0">
        <v>1606.0</v>
      </c>
      <c r="CMI19" t="n" s="0">
        <v>1622.0</v>
      </c>
      <c r="CMJ19" t="n" s="0">
        <v>1605.0</v>
      </c>
      <c r="CMK19" t="n" s="0">
        <v>1613.0</v>
      </c>
      <c r="CML19" t="n" s="0">
        <v>1593.0</v>
      </c>
      <c r="CMM19" t="n" s="0">
        <v>1584.0</v>
      </c>
      <c r="CMN19" t="n" s="0">
        <v>1608.0</v>
      </c>
      <c r="CMO19" t="n" s="0">
        <v>1601.0</v>
      </c>
      <c r="CMP19" t="n" s="0">
        <v>1601.0</v>
      </c>
      <c r="CMQ19" t="n" s="0">
        <v>1595.0</v>
      </c>
      <c r="CMR19" t="n" s="0">
        <v>1595.0</v>
      </c>
      <c r="CMS19" t="n" s="0">
        <v>1609.0</v>
      </c>
      <c r="CMT19" t="n" s="0">
        <v>1624.0</v>
      </c>
      <c r="CMU19" t="n" s="0">
        <v>1606.0</v>
      </c>
      <c r="CMV19" t="n" s="0">
        <v>1587.0</v>
      </c>
      <c r="CMW19" t="n" s="0">
        <v>1604.0</v>
      </c>
      <c r="CMX19" t="n" s="0">
        <v>1615.0</v>
      </c>
      <c r="CMY19" t="n" s="0">
        <v>1613.0</v>
      </c>
      <c r="CMZ19" t="n" s="0">
        <v>1621.0</v>
      </c>
      <c r="CNA19" t="n" s="0">
        <v>1617.0</v>
      </c>
      <c r="CNB19" t="n" s="0">
        <v>1604.0</v>
      </c>
      <c r="CNC19" t="n" s="0">
        <v>1620.0</v>
      </c>
      <c r="CND19" t="n" s="0">
        <v>1598.0</v>
      </c>
      <c r="CNE19" t="n" s="0">
        <v>1602.0</v>
      </c>
      <c r="CNF19" t="n" s="0">
        <v>1615.0</v>
      </c>
      <c r="CNG19" t="n" s="0">
        <v>1607.0</v>
      </c>
      <c r="CNH19" t="n" s="0">
        <v>1614.0</v>
      </c>
      <c r="CNI19" t="n" s="0">
        <v>1614.0</v>
      </c>
      <c r="CNJ19" t="n" s="0">
        <v>1614.0</v>
      </c>
      <c r="CNK19" t="n" s="0">
        <v>1628.0</v>
      </c>
      <c r="CNL19" t="n" s="0">
        <v>1608.0</v>
      </c>
      <c r="CNM19" t="n" s="0">
        <v>1613.0</v>
      </c>
      <c r="CNN19" t="n" s="0">
        <v>1619.0</v>
      </c>
      <c r="CNO19" t="n" s="0">
        <v>1607.0</v>
      </c>
      <c r="CNP19" t="n" s="0">
        <v>1624.0</v>
      </c>
      <c r="CNQ19" t="n" s="0">
        <v>1635.0</v>
      </c>
      <c r="CNR19" t="n" s="0">
        <v>1619.0</v>
      </c>
      <c r="CNS19" t="n" s="0">
        <v>1632.0</v>
      </c>
      <c r="CNT19" t="n" s="0">
        <v>1601.0</v>
      </c>
      <c r="CNU19" t="n" s="0">
        <v>1614.0</v>
      </c>
      <c r="CNV19" t="n" s="0">
        <v>1626.0</v>
      </c>
      <c r="CNW19" t="n" s="0">
        <v>1630.0</v>
      </c>
      <c r="CNX19" t="n" s="0">
        <v>1640.0</v>
      </c>
      <c r="CNY19" t="n" s="0">
        <v>1624.0</v>
      </c>
      <c r="CNZ19" t="n" s="0">
        <v>1620.0</v>
      </c>
      <c r="COA19" t="n" s="0">
        <v>1626.0</v>
      </c>
      <c r="COB19" t="n" s="0">
        <v>1603.0</v>
      </c>
      <c r="COC19" t="n" s="0">
        <v>1620.0</v>
      </c>
      <c r="COD19" t="n" s="0">
        <v>1633.0</v>
      </c>
      <c r="COE19" t="n" s="0">
        <v>1630.0</v>
      </c>
      <c r="COF19" t="n" s="0">
        <v>1645.0</v>
      </c>
      <c r="COG19" t="n" s="0">
        <v>1639.0</v>
      </c>
      <c r="COH19" t="n" s="0">
        <v>1623.0</v>
      </c>
      <c r="COI19" t="n" s="0">
        <v>1627.0</v>
      </c>
      <c r="COJ19" t="n" s="0">
        <v>1627.0</v>
      </c>
      <c r="COK19" t="n" s="0">
        <v>1604.0</v>
      </c>
      <c r="COL19" t="n" s="0">
        <v>1602.0</v>
      </c>
      <c r="COM19" t="n" s="0">
        <v>1621.0</v>
      </c>
    </row>
    <row r="20" spans="1:1" x14ac:dyDescent="0.3">
      <c r="A20" s="0">
        <v>2027</v>
      </c>
      <c r="B20" t="n" s="0">
        <v>2345.0</v>
      </c>
      <c r="C20" t="n" s="0">
        <v>2398.0</v>
      </c>
      <c r="D20" t="n" s="0">
        <v>2439.0</v>
      </c>
      <c r="E20" t="n" s="0">
        <v>2436.0</v>
      </c>
      <c r="F20" t="n" s="0">
        <v>2469.0</v>
      </c>
      <c r="G20" t="n" s="0">
        <v>2272.0</v>
      </c>
      <c r="H20" t="n" s="0">
        <v>2359.0</v>
      </c>
      <c r="I20" t="n" s="0">
        <v>2394.0</v>
      </c>
      <c r="J20" t="n" s="0">
        <v>2342.0</v>
      </c>
      <c r="K20" t="n" s="0">
        <v>2414.0</v>
      </c>
      <c r="L20" t="n" s="0">
        <v>2360.0</v>
      </c>
      <c r="M20" t="n" s="0">
        <v>2334.0</v>
      </c>
      <c r="N20" t="n" s="0">
        <v>2110.0</v>
      </c>
      <c r="O20" t="n" s="0">
        <v>2372.0</v>
      </c>
      <c r="P20" t="n" s="0">
        <v>2342.0</v>
      </c>
      <c r="Q20" t="n" s="0">
        <v>2493.0</v>
      </c>
      <c r="R20" t="n" s="0">
        <v>2493.0</v>
      </c>
      <c r="S20" t="n" s="0">
        <v>2362.0</v>
      </c>
      <c r="T20" t="n" s="0">
        <v>2306.0</v>
      </c>
      <c r="U20" t="n" s="0">
        <v>2412.0</v>
      </c>
      <c r="V20" t="n" s="0">
        <v>2331.0</v>
      </c>
      <c r="W20" t="n" s="0">
        <v>2284.0</v>
      </c>
      <c r="X20" t="n" s="0">
        <v>2382.0</v>
      </c>
      <c r="Y20" t="n" s="0">
        <v>2424.0</v>
      </c>
      <c r="Z20" t="n" s="0">
        <v>2466.0</v>
      </c>
      <c r="AA20" t="n" s="0">
        <v>2410.0</v>
      </c>
      <c r="AB20" t="n" s="0">
        <v>2393.0</v>
      </c>
      <c r="AC20" t="n" s="0">
        <v>2308.0</v>
      </c>
      <c r="AD20" t="n" s="0">
        <v>2510.0</v>
      </c>
      <c r="AE20" t="n" s="0">
        <v>2437.0</v>
      </c>
      <c r="AF20" t="n" s="0">
        <v>2359.0</v>
      </c>
      <c r="AG20" t="n" s="0">
        <v>2224.0</v>
      </c>
      <c r="AH20" t="n" s="0">
        <v>2252.0</v>
      </c>
      <c r="AI20" t="n" s="0">
        <v>2216.0</v>
      </c>
      <c r="AJ20" t="n" s="0">
        <v>2292.0</v>
      </c>
      <c r="AK20" t="n" s="0">
        <v>2285.0</v>
      </c>
      <c r="AL20" t="n" s="0">
        <v>2233.0</v>
      </c>
      <c r="AM20" t="n" s="0">
        <v>2330.0</v>
      </c>
      <c r="AN20" t="n" s="0">
        <v>2455.0</v>
      </c>
      <c r="AO20" t="n" s="0">
        <v>2341.0</v>
      </c>
      <c r="AP20" t="n" s="0">
        <v>2354.0</v>
      </c>
      <c r="AQ20" t="n" s="0">
        <v>2451.0</v>
      </c>
      <c r="AR20" t="n" s="0">
        <v>2390.0</v>
      </c>
      <c r="AS20" t="n" s="0">
        <v>2412.0</v>
      </c>
      <c r="AT20" t="n" s="0">
        <v>2309.0</v>
      </c>
      <c r="AU20" t="n" s="0">
        <v>2550.0</v>
      </c>
      <c r="AV20" t="n" s="0">
        <v>2371.0</v>
      </c>
      <c r="AW20" t="n" s="0">
        <v>2386.0</v>
      </c>
      <c r="AX20" t="n" s="0">
        <v>2331.0</v>
      </c>
      <c r="AY20" t="n" s="0">
        <v>2429.0</v>
      </c>
      <c r="AZ20" t="n" s="0">
        <v>2342.0</v>
      </c>
      <c r="BA20" t="n" s="0">
        <v>2423.0</v>
      </c>
      <c r="BB20" t="n" s="0">
        <v>2314.0</v>
      </c>
      <c r="BC20" t="n" s="0">
        <v>2359.0</v>
      </c>
      <c r="BD20" t="n" s="0">
        <v>2282.0</v>
      </c>
      <c r="BE20" t="n" s="0">
        <v>2256.0</v>
      </c>
      <c r="BF20" t="n" s="0">
        <v>2388.0</v>
      </c>
      <c r="BG20" t="n" s="0">
        <v>2378.0</v>
      </c>
      <c r="BH20" t="n" s="0">
        <v>2318.0</v>
      </c>
      <c r="BI20" t="n" s="0">
        <v>2294.0</v>
      </c>
      <c r="BJ20" t="n" s="0">
        <v>2361.0</v>
      </c>
      <c r="BK20" t="n" s="0">
        <v>2423.0</v>
      </c>
      <c r="BL20" t="n" s="0">
        <v>2385.0</v>
      </c>
      <c r="BM20" t="n" s="0">
        <v>2299.0</v>
      </c>
      <c r="BN20" t="n" s="0">
        <v>2373.0</v>
      </c>
      <c r="BO20" t="n" s="0">
        <v>2303.0</v>
      </c>
      <c r="BP20" t="n" s="0">
        <v>2484.0</v>
      </c>
      <c r="BQ20" t="n" s="0">
        <v>2355.0</v>
      </c>
      <c r="BR20" t="n" s="0">
        <v>2273.0</v>
      </c>
      <c r="BS20" t="n" s="0">
        <v>2458.0</v>
      </c>
      <c r="BT20" t="n" s="0">
        <v>2249.0</v>
      </c>
      <c r="BU20" t="n" s="0">
        <v>2448.0</v>
      </c>
      <c r="BV20" t="n" s="0">
        <v>2410.0</v>
      </c>
      <c r="BW20" t="n" s="0">
        <v>2366.0</v>
      </c>
      <c r="BX20" t="n" s="0">
        <v>2308.0</v>
      </c>
      <c r="BY20" t="n" s="0">
        <v>2331.0</v>
      </c>
      <c r="BZ20" t="n" s="0">
        <v>2377.0</v>
      </c>
      <c r="CA20" t="n" s="0">
        <v>2274.0</v>
      </c>
      <c r="CB20" t="n" s="0">
        <v>2452.0</v>
      </c>
      <c r="CC20" t="n" s="0">
        <v>2341.0</v>
      </c>
      <c r="CD20" t="n" s="0">
        <v>2600.0</v>
      </c>
      <c r="CE20" t="n" s="0">
        <v>2413.0</v>
      </c>
      <c r="CF20" t="n" s="0">
        <v>2195.0</v>
      </c>
      <c r="CG20" t="n" s="0">
        <v>2265.0</v>
      </c>
      <c r="CH20" t="n" s="0">
        <v>2351.0</v>
      </c>
      <c r="CI20" t="n" s="0">
        <v>2529.0</v>
      </c>
      <c r="CJ20" t="n" s="0">
        <v>2354.0</v>
      </c>
      <c r="CK20" t="n" s="0">
        <v>2465.0</v>
      </c>
      <c r="CL20" t="n" s="0">
        <v>2430.0</v>
      </c>
      <c r="CM20" t="n" s="0">
        <v>2345.0</v>
      </c>
      <c r="CN20" t="n" s="0">
        <v>2269.0</v>
      </c>
      <c r="CO20" t="n" s="0">
        <v>2260.0</v>
      </c>
      <c r="CP20" t="n" s="0">
        <v>2417.0</v>
      </c>
      <c r="CQ20" t="n" s="0">
        <v>2381.0</v>
      </c>
      <c r="CR20" t="n" s="0">
        <v>2184.0</v>
      </c>
      <c r="CS20" t="n" s="0">
        <v>2361.0</v>
      </c>
      <c r="CT20" t="n" s="0">
        <v>2209.0</v>
      </c>
      <c r="CU20" t="n" s="0">
        <v>2393.0</v>
      </c>
      <c r="CV20" t="n" s="0">
        <v>2287.0</v>
      </c>
      <c r="CW20" t="n" s="0">
        <v>2308.0</v>
      </c>
      <c r="CX20" t="n" s="0">
        <v>2278.0</v>
      </c>
      <c r="CY20" t="n" s="0">
        <v>2423.0</v>
      </c>
      <c r="CZ20" t="n" s="0">
        <v>2398.0</v>
      </c>
      <c r="DA20" t="n" s="0">
        <v>2251.0</v>
      </c>
      <c r="DB20" t="n" s="0">
        <v>2372.0</v>
      </c>
      <c r="DC20" t="n" s="0">
        <v>2415.0</v>
      </c>
      <c r="DD20" t="n" s="0">
        <v>2238.0</v>
      </c>
      <c r="DE20" t="n" s="0">
        <v>2490.0</v>
      </c>
      <c r="DF20" t="n" s="0">
        <v>2540.0</v>
      </c>
      <c r="DG20" t="n" s="0">
        <v>2397.0</v>
      </c>
      <c r="DH20" t="n" s="0">
        <v>2297.0</v>
      </c>
      <c r="DI20" t="n" s="0">
        <v>2359.0</v>
      </c>
      <c r="DJ20" t="n" s="0">
        <v>2379.0</v>
      </c>
      <c r="DK20" t="n" s="0">
        <v>2335.0</v>
      </c>
      <c r="DL20" t="n" s="0">
        <v>2295.0</v>
      </c>
      <c r="DM20" t="n" s="0">
        <v>2448.0</v>
      </c>
      <c r="DN20" t="n" s="0">
        <v>2368.0</v>
      </c>
      <c r="DO20" t="n" s="0">
        <v>2256.0</v>
      </c>
      <c r="DP20" t="n" s="0">
        <v>2397.0</v>
      </c>
      <c r="DQ20" t="n" s="0">
        <v>2492.0</v>
      </c>
      <c r="DR20" t="n" s="0">
        <v>2409.0</v>
      </c>
      <c r="DS20" t="n" s="0">
        <v>2308.0</v>
      </c>
      <c r="DT20" t="n" s="0">
        <v>2438.0</v>
      </c>
      <c r="DU20" t="n" s="0">
        <v>2463.0</v>
      </c>
      <c r="DV20" t="n" s="0">
        <v>2392.0</v>
      </c>
      <c r="DW20" t="n" s="0">
        <v>2452.0</v>
      </c>
      <c r="DX20" t="n" s="0">
        <v>2207.0</v>
      </c>
      <c r="DY20" t="n" s="0">
        <v>2352.0</v>
      </c>
      <c r="DZ20" t="n" s="0">
        <v>2283.0</v>
      </c>
      <c r="EA20" t="n" s="0">
        <v>2256.0</v>
      </c>
      <c r="EB20" t="n" s="0">
        <v>2410.0</v>
      </c>
      <c r="EC20" t="n" s="0">
        <v>2142.0</v>
      </c>
      <c r="ED20" t="n" s="0">
        <v>2587.0</v>
      </c>
      <c r="EE20" t="n" s="0">
        <v>2418.0</v>
      </c>
      <c r="EF20" t="n" s="0">
        <v>2369.0</v>
      </c>
      <c r="EG20" t="n" s="0">
        <v>2378.0</v>
      </c>
      <c r="EH20" t="n" s="0">
        <v>2417.0</v>
      </c>
      <c r="EI20" t="n" s="0">
        <v>2376.0</v>
      </c>
      <c r="EJ20" t="n" s="0">
        <v>2438.0</v>
      </c>
      <c r="EK20" t="n" s="0">
        <v>2492.0</v>
      </c>
      <c r="EL20" t="n" s="0">
        <v>2484.0</v>
      </c>
      <c r="EM20" t="n" s="0">
        <v>2365.0</v>
      </c>
      <c r="EN20" t="n" s="0">
        <v>2407.0</v>
      </c>
      <c r="EO20" t="n" s="0">
        <v>2345.0</v>
      </c>
      <c r="EP20" t="n" s="0">
        <v>2380.0</v>
      </c>
      <c r="EQ20" t="n" s="0">
        <v>2255.0</v>
      </c>
      <c r="ER20" t="n" s="0">
        <v>2484.0</v>
      </c>
      <c r="ES20" t="n" s="0">
        <v>2331.0</v>
      </c>
      <c r="ET20" t="n" s="0">
        <v>2356.0</v>
      </c>
      <c r="EU20" t="n" s="0">
        <v>2421.0</v>
      </c>
      <c r="EV20" t="n" s="0">
        <v>2395.0</v>
      </c>
      <c r="EW20" t="n" s="0">
        <v>2328.0</v>
      </c>
      <c r="EX20" t="n" s="0">
        <v>2223.0</v>
      </c>
      <c r="EY20" t="n" s="0">
        <v>2403.0</v>
      </c>
      <c r="EZ20" t="n" s="0">
        <v>2360.0</v>
      </c>
      <c r="FA20" t="n" s="0">
        <v>2334.0</v>
      </c>
      <c r="FB20" t="n" s="0">
        <v>2323.0</v>
      </c>
      <c r="FC20" t="n" s="0">
        <v>2411.0</v>
      </c>
      <c r="FD20" t="n" s="0">
        <v>2452.0</v>
      </c>
      <c r="FE20" t="n" s="0">
        <v>2219.0</v>
      </c>
      <c r="FF20" t="n" s="0">
        <v>2245.0</v>
      </c>
      <c r="FG20" t="n" s="0">
        <v>2327.0</v>
      </c>
      <c r="FH20" t="n" s="0">
        <v>2352.0</v>
      </c>
      <c r="FI20" t="n" s="0">
        <v>2349.0</v>
      </c>
      <c r="FJ20" t="n" s="0">
        <v>2286.0</v>
      </c>
      <c r="FK20" t="n" s="0">
        <v>2264.0</v>
      </c>
      <c r="FL20" t="n" s="0">
        <v>2556.0</v>
      </c>
      <c r="FM20" t="n" s="0">
        <v>2302.0</v>
      </c>
      <c r="FN20" t="n" s="0">
        <v>2380.0</v>
      </c>
      <c r="FO20" t="n" s="0">
        <v>2359.0</v>
      </c>
      <c r="FP20" t="n" s="0">
        <v>2539.0</v>
      </c>
      <c r="FQ20" t="n" s="0">
        <v>2345.0</v>
      </c>
      <c r="FR20" t="n" s="0">
        <v>2332.0</v>
      </c>
      <c r="FS20" t="n" s="0">
        <v>2365.0</v>
      </c>
      <c r="FT20" t="n" s="0">
        <v>2506.0</v>
      </c>
      <c r="FU20" t="n" s="0">
        <v>2260.0</v>
      </c>
      <c r="FV20" t="n" s="0">
        <v>2509.0</v>
      </c>
      <c r="FW20" t="n" s="0">
        <v>2294.0</v>
      </c>
      <c r="FX20" t="n" s="0">
        <v>2410.0</v>
      </c>
      <c r="FY20" t="n" s="0">
        <v>2465.0</v>
      </c>
      <c r="FZ20" t="n" s="0">
        <v>2423.0</v>
      </c>
      <c r="GA20" t="n" s="0">
        <v>2156.0</v>
      </c>
      <c r="GB20" t="n" s="0">
        <v>2361.0</v>
      </c>
      <c r="GC20" t="n" s="0">
        <v>2243.0</v>
      </c>
      <c r="GD20" t="n" s="0">
        <v>2250.0</v>
      </c>
      <c r="GE20" t="n" s="0">
        <v>2384.0</v>
      </c>
      <c r="GF20" t="n" s="0">
        <v>2247.0</v>
      </c>
      <c r="GG20" t="n" s="0">
        <v>2430.0</v>
      </c>
      <c r="GH20" t="n" s="0">
        <v>2253.0</v>
      </c>
      <c r="GI20" t="n" s="0">
        <v>2348.0</v>
      </c>
      <c r="GJ20" t="n" s="0">
        <v>2428.0</v>
      </c>
      <c r="GK20" t="n" s="0">
        <v>2255.0</v>
      </c>
      <c r="GL20" t="n" s="0">
        <v>2395.0</v>
      </c>
      <c r="GM20" t="n" s="0">
        <v>2027.0</v>
      </c>
      <c r="GN20" t="n" s="0">
        <v>2253.0</v>
      </c>
      <c r="GO20" t="n" s="0">
        <v>2126.0</v>
      </c>
      <c r="GP20" t="n" s="0">
        <v>2397.0</v>
      </c>
      <c r="GQ20" t="n" s="0">
        <v>2298.0</v>
      </c>
      <c r="GR20" t="n" s="0">
        <v>2424.0</v>
      </c>
      <c r="GS20" t="n" s="0">
        <v>2188.0</v>
      </c>
      <c r="GT20" t="n" s="0">
        <v>2436.0</v>
      </c>
      <c r="GU20" t="n" s="0">
        <v>2360.0</v>
      </c>
      <c r="GV20" t="n" s="0">
        <v>2357.0</v>
      </c>
      <c r="GW20" t="n" s="0">
        <v>2282.0</v>
      </c>
      <c r="GX20" t="n" s="0">
        <v>2443.0</v>
      </c>
      <c r="GY20" t="n" s="0">
        <v>2328.0</v>
      </c>
      <c r="GZ20" t="n" s="0">
        <v>2286.0</v>
      </c>
      <c r="HA20" t="n" s="0">
        <v>2492.0</v>
      </c>
      <c r="HB20" t="n" s="0">
        <v>2284.0</v>
      </c>
      <c r="HC20" t="n" s="0">
        <v>2282.0</v>
      </c>
      <c r="HD20" t="n" s="0">
        <v>2349.0</v>
      </c>
      <c r="HE20" t="n" s="0">
        <v>2315.0</v>
      </c>
      <c r="HF20" t="n" s="0">
        <v>2205.0</v>
      </c>
      <c r="HG20" t="n" s="0">
        <v>2362.0</v>
      </c>
      <c r="HH20" t="n" s="0">
        <v>2247.0</v>
      </c>
      <c r="HI20" t="n" s="0">
        <v>2370.0</v>
      </c>
      <c r="HJ20" t="n" s="0">
        <v>2301.0</v>
      </c>
      <c r="HK20" t="n" s="0">
        <v>2371.0</v>
      </c>
      <c r="HL20" t="n" s="0">
        <v>2438.0</v>
      </c>
      <c r="HM20" t="n" s="0">
        <v>2392.0</v>
      </c>
      <c r="HN20" t="n" s="0">
        <v>2441.0</v>
      </c>
      <c r="HO20" t="n" s="0">
        <v>2413.0</v>
      </c>
      <c r="HP20" t="n" s="0">
        <v>2358.0</v>
      </c>
      <c r="HQ20" t="n" s="0">
        <v>2370.0</v>
      </c>
      <c r="HR20" t="n" s="0">
        <v>2279.0</v>
      </c>
      <c r="HS20" t="n" s="0">
        <v>2407.0</v>
      </c>
      <c r="HT20" t="n" s="0">
        <v>2318.0</v>
      </c>
      <c r="HU20" t="n" s="0">
        <v>2413.0</v>
      </c>
      <c r="HV20" t="n" s="0">
        <v>2353.0</v>
      </c>
      <c r="HW20" t="n" s="0">
        <v>2266.0</v>
      </c>
      <c r="HX20" t="n" s="0">
        <v>2533.0</v>
      </c>
      <c r="HY20" t="n" s="0">
        <v>2146.0</v>
      </c>
      <c r="HZ20" t="n" s="0">
        <v>2294.0</v>
      </c>
      <c r="IA20" t="n" s="0">
        <v>2308.0</v>
      </c>
      <c r="IB20" t="n" s="0">
        <v>2325.0</v>
      </c>
      <c r="IC20" t="n" s="0">
        <v>2407.0</v>
      </c>
      <c r="ID20" t="n" s="0">
        <v>2403.0</v>
      </c>
      <c r="IE20" t="n" s="0">
        <v>2380.0</v>
      </c>
      <c r="IF20" t="n" s="0">
        <v>2492.0</v>
      </c>
      <c r="IG20" t="n" s="0">
        <v>2511.0</v>
      </c>
      <c r="IH20" t="n" s="0">
        <v>2235.0</v>
      </c>
      <c r="II20" t="n" s="0">
        <v>2335.0</v>
      </c>
      <c r="IJ20" t="n" s="0">
        <v>2333.0</v>
      </c>
      <c r="IK20" t="n" s="0">
        <v>2322.0</v>
      </c>
      <c r="IL20" t="n" s="0">
        <v>2466.0</v>
      </c>
      <c r="IM20" t="n" s="0">
        <v>2287.0</v>
      </c>
      <c r="IN20" t="n" s="0">
        <v>2375.0</v>
      </c>
      <c r="IO20" t="n" s="0">
        <v>2278.0</v>
      </c>
      <c r="IP20" t="n" s="0">
        <v>2317.0</v>
      </c>
      <c r="IQ20" t="n" s="0">
        <v>2320.0</v>
      </c>
      <c r="IR20" t="n" s="0">
        <v>2289.0</v>
      </c>
      <c r="IS20" t="n" s="0">
        <v>2324.0</v>
      </c>
      <c r="IT20" t="n" s="0">
        <v>2344.0</v>
      </c>
      <c r="IU20" t="n" s="0">
        <v>2274.0</v>
      </c>
      <c r="IV20" t="n" s="0">
        <v>2211.0</v>
      </c>
      <c r="IW20" t="n" s="0">
        <v>2406.0</v>
      </c>
      <c r="IX20" t="n" s="0">
        <v>2476.0</v>
      </c>
      <c r="IY20" t="n" s="0">
        <v>2430.0</v>
      </c>
      <c r="IZ20" t="n" s="0">
        <v>2140.0</v>
      </c>
      <c r="JA20" t="n" s="0">
        <v>2269.0</v>
      </c>
      <c r="JB20" t="n" s="0">
        <v>2491.0</v>
      </c>
      <c r="JC20" t="n" s="0">
        <v>2302.0</v>
      </c>
      <c r="JD20" t="n" s="0">
        <v>2490.0</v>
      </c>
      <c r="JE20" t="n" s="0">
        <v>2267.0</v>
      </c>
      <c r="JF20" t="n" s="0">
        <v>2363.0</v>
      </c>
      <c r="JG20" t="n" s="0">
        <v>2457.0</v>
      </c>
      <c r="JH20" t="n" s="0">
        <v>2425.0</v>
      </c>
      <c r="JI20" t="n" s="0">
        <v>2467.0</v>
      </c>
      <c r="JJ20" t="n" s="0">
        <v>2351.0</v>
      </c>
      <c r="JK20" t="n" s="0">
        <v>2337.0</v>
      </c>
      <c r="JL20" t="n" s="0">
        <v>2406.0</v>
      </c>
      <c r="JM20" t="n" s="0">
        <v>2235.0</v>
      </c>
      <c r="JN20" t="n" s="0">
        <v>2473.0</v>
      </c>
      <c r="JO20" t="n" s="0">
        <v>2256.0</v>
      </c>
      <c r="JP20" t="n" s="0">
        <v>2364.0</v>
      </c>
      <c r="JQ20" t="n" s="0">
        <v>2356.0</v>
      </c>
      <c r="JR20" t="n" s="0">
        <v>2292.0</v>
      </c>
      <c r="JS20" t="n" s="0">
        <v>2205.0</v>
      </c>
      <c r="JT20" t="n" s="0">
        <v>2267.0</v>
      </c>
      <c r="JU20" t="n" s="0">
        <v>2515.0</v>
      </c>
      <c r="JV20" t="n" s="0">
        <v>2405.0</v>
      </c>
      <c r="JW20" t="n" s="0">
        <v>2351.0</v>
      </c>
      <c r="JX20" t="n" s="0">
        <v>2261.0</v>
      </c>
      <c r="JY20" t="n" s="0">
        <v>2287.0</v>
      </c>
      <c r="JZ20" t="n" s="0">
        <v>2220.0</v>
      </c>
      <c r="KA20" t="n" s="0">
        <v>2365.0</v>
      </c>
      <c r="KB20" t="n" s="0">
        <v>2281.0</v>
      </c>
      <c r="KC20" t="n" s="0">
        <v>2406.0</v>
      </c>
      <c r="KD20" t="n" s="0">
        <v>2486.0</v>
      </c>
      <c r="KE20" t="n" s="0">
        <v>2290.0</v>
      </c>
      <c r="KF20" t="n" s="0">
        <v>2411.0</v>
      </c>
      <c r="KG20" t="n" s="0">
        <v>2322.0</v>
      </c>
      <c r="KH20" t="n" s="0">
        <v>2458.0</v>
      </c>
      <c r="KI20" t="n" s="0">
        <v>2397.0</v>
      </c>
      <c r="KJ20" t="n" s="0">
        <v>2431.0</v>
      </c>
      <c r="KK20" t="n" s="0">
        <v>2208.0</v>
      </c>
      <c r="KL20" t="n" s="0">
        <v>2313.0</v>
      </c>
      <c r="KM20" t="n" s="0">
        <v>2244.0</v>
      </c>
      <c r="KN20" t="n" s="0">
        <v>2385.0</v>
      </c>
      <c r="KO20" t="n" s="0">
        <v>2263.0</v>
      </c>
      <c r="KP20" t="n" s="0">
        <v>2293.0</v>
      </c>
      <c r="KQ20" t="n" s="0">
        <v>2334.0</v>
      </c>
      <c r="KR20" t="n" s="0">
        <v>2396.0</v>
      </c>
      <c r="KS20" t="n" s="0">
        <v>2342.0</v>
      </c>
      <c r="KT20" t="n" s="0">
        <v>2385.0</v>
      </c>
      <c r="KU20" t="n" s="0">
        <v>2404.0</v>
      </c>
      <c r="KV20" t="n" s="0">
        <v>2319.0</v>
      </c>
      <c r="KW20" t="n" s="0">
        <v>2425.0</v>
      </c>
      <c r="KX20" t="n" s="0">
        <v>2267.0</v>
      </c>
      <c r="KY20" t="n" s="0">
        <v>2198.0</v>
      </c>
      <c r="KZ20" t="n" s="0">
        <v>2374.0</v>
      </c>
      <c r="LA20" t="n" s="0">
        <v>2398.0</v>
      </c>
      <c r="LB20" t="n" s="0">
        <v>2281.0</v>
      </c>
      <c r="LC20" t="n" s="0">
        <v>2030.0</v>
      </c>
      <c r="LD20" t="n" s="0">
        <v>2241.0</v>
      </c>
      <c r="LE20" t="n" s="0">
        <v>2445.0</v>
      </c>
      <c r="LF20" t="n" s="0">
        <v>2372.0</v>
      </c>
      <c r="LG20" t="n" s="0">
        <v>2354.0</v>
      </c>
      <c r="LH20" t="n" s="0">
        <v>2393.0</v>
      </c>
      <c r="LI20" t="n" s="0">
        <v>2428.0</v>
      </c>
      <c r="LJ20" t="n" s="0">
        <v>2292.0</v>
      </c>
      <c r="LK20" t="n" s="0">
        <v>2248.0</v>
      </c>
      <c r="LL20" t="n" s="0">
        <v>2513.0</v>
      </c>
      <c r="LM20" t="n" s="0">
        <v>2265.0</v>
      </c>
      <c r="LN20" t="n" s="0">
        <v>2221.0</v>
      </c>
      <c r="LO20" t="n" s="0">
        <v>2351.0</v>
      </c>
      <c r="LP20" t="n" s="0">
        <v>2500.0</v>
      </c>
      <c r="LQ20" t="n" s="0">
        <v>2416.0</v>
      </c>
      <c r="LR20" t="n" s="0">
        <v>2335.0</v>
      </c>
      <c r="LS20" t="n" s="0">
        <v>2464.0</v>
      </c>
      <c r="LT20" t="n" s="0">
        <v>2356.0</v>
      </c>
      <c r="LU20" t="n" s="0">
        <v>2449.0</v>
      </c>
      <c r="LV20" t="n" s="0">
        <v>2305.0</v>
      </c>
      <c r="LW20" t="n" s="0">
        <v>2312.0</v>
      </c>
      <c r="LX20" t="n" s="0">
        <v>2350.0</v>
      </c>
      <c r="LY20" t="n" s="0">
        <v>2282.0</v>
      </c>
      <c r="LZ20" t="n" s="0">
        <v>2395.0</v>
      </c>
      <c r="MA20" t="n" s="0">
        <v>2108.0</v>
      </c>
      <c r="MB20" t="n" s="0">
        <v>2353.0</v>
      </c>
      <c r="MC20" t="n" s="0">
        <v>2143.0</v>
      </c>
      <c r="MD20" t="n" s="0">
        <v>2380.0</v>
      </c>
      <c r="ME20" t="n" s="0">
        <v>2449.0</v>
      </c>
      <c r="MF20" t="n" s="0">
        <v>2494.0</v>
      </c>
      <c r="MG20" t="n" s="0">
        <v>2267.0</v>
      </c>
      <c r="MH20" t="n" s="0">
        <v>2235.0</v>
      </c>
      <c r="MI20" t="n" s="0">
        <v>2306.0</v>
      </c>
      <c r="MJ20" t="n" s="0">
        <v>2500.0</v>
      </c>
      <c r="MK20" t="n" s="0">
        <v>2323.0</v>
      </c>
      <c r="ML20" t="n" s="0">
        <v>2240.0</v>
      </c>
      <c r="MM20" t="n" s="0">
        <v>2376.0</v>
      </c>
      <c r="MN20" t="n" s="0">
        <v>2431.0</v>
      </c>
      <c r="MO20" t="n" s="0">
        <v>2307.0</v>
      </c>
      <c r="MP20" t="n" s="0">
        <v>2391.0</v>
      </c>
      <c r="MQ20" t="n" s="0">
        <v>2478.0</v>
      </c>
      <c r="MR20" t="n" s="0">
        <v>2362.0</v>
      </c>
      <c r="MS20" t="n" s="0">
        <v>2495.0</v>
      </c>
      <c r="MT20" t="n" s="0">
        <v>2449.0</v>
      </c>
      <c r="MU20" t="n" s="0">
        <v>2367.0</v>
      </c>
      <c r="MV20" t="n" s="0">
        <v>2392.0</v>
      </c>
      <c r="MW20" t="n" s="0">
        <v>2306.0</v>
      </c>
      <c r="MX20" t="n" s="0">
        <v>2244.0</v>
      </c>
      <c r="MY20" t="n" s="0">
        <v>2343.0</v>
      </c>
      <c r="MZ20" t="n" s="0">
        <v>2309.0</v>
      </c>
      <c r="NA20" t="n" s="0">
        <v>2324.0</v>
      </c>
      <c r="NB20" t="n" s="0">
        <v>2350.0</v>
      </c>
      <c r="NC20" t="n" s="0">
        <v>2193.0</v>
      </c>
      <c r="ND20" t="n" s="0">
        <v>2469.0</v>
      </c>
      <c r="NE20" t="n" s="0">
        <v>2337.0</v>
      </c>
      <c r="NF20" t="n" s="0">
        <v>2414.0</v>
      </c>
      <c r="NG20" t="n" s="0">
        <v>2233.0</v>
      </c>
      <c r="NH20" t="n" s="0">
        <v>2383.0</v>
      </c>
      <c r="NI20" t="n" s="0">
        <v>1854.0</v>
      </c>
      <c r="NJ20" t="n" s="0">
        <v>2316.0</v>
      </c>
      <c r="NK20" t="n" s="0">
        <v>2338.0</v>
      </c>
      <c r="NL20" t="n" s="0">
        <v>2418.0</v>
      </c>
      <c r="NM20" t="n" s="0">
        <v>2201.0</v>
      </c>
      <c r="NN20" t="n" s="0">
        <v>2290.0</v>
      </c>
      <c r="NO20" t="n" s="0">
        <v>2437.0</v>
      </c>
      <c r="NP20" t="n" s="0">
        <v>2381.0</v>
      </c>
      <c r="NQ20" t="n" s="0">
        <v>2383.0</v>
      </c>
      <c r="NR20" t="n" s="0">
        <v>2309.0</v>
      </c>
      <c r="NS20" t="n" s="0">
        <v>2525.0</v>
      </c>
      <c r="NT20" t="n" s="0">
        <v>2452.0</v>
      </c>
      <c r="NU20" t="n" s="0">
        <v>2324.0</v>
      </c>
      <c r="NV20" t="n" s="0">
        <v>2437.0</v>
      </c>
      <c r="NW20" t="n" s="0">
        <v>2310.0</v>
      </c>
      <c r="NX20" t="n" s="0">
        <v>2422.0</v>
      </c>
      <c r="NY20" t="n" s="0">
        <v>2359.0</v>
      </c>
      <c r="NZ20" t="n" s="0">
        <v>2415.0</v>
      </c>
      <c r="OA20" t="n" s="0">
        <v>2296.0</v>
      </c>
      <c r="OB20" t="n" s="0">
        <v>2415.0</v>
      </c>
      <c r="OC20" t="n" s="0">
        <v>2356.0</v>
      </c>
      <c r="OD20" t="n" s="0">
        <v>2338.0</v>
      </c>
      <c r="OE20" t="n" s="0">
        <v>2156.0</v>
      </c>
      <c r="OF20" t="n" s="0">
        <v>2298.0</v>
      </c>
      <c r="OG20" t="n" s="0">
        <v>2305.0</v>
      </c>
      <c r="OH20" t="n" s="0">
        <v>2301.0</v>
      </c>
      <c r="OI20" t="n" s="0">
        <v>2348.0</v>
      </c>
      <c r="OJ20" t="n" s="0">
        <v>2296.0</v>
      </c>
      <c r="OK20" t="n" s="0">
        <v>2419.0</v>
      </c>
      <c r="OL20" t="n" s="0">
        <v>2271.0</v>
      </c>
      <c r="OM20" t="n" s="0">
        <v>2358.0</v>
      </c>
      <c r="ON20" t="n" s="0">
        <v>2466.0</v>
      </c>
      <c r="OO20" t="n" s="0">
        <v>2363.0</v>
      </c>
      <c r="OP20" t="n" s="0">
        <v>2346.0</v>
      </c>
      <c r="OQ20" t="n" s="0">
        <v>2365.0</v>
      </c>
      <c r="OR20" t="n" s="0">
        <v>2348.0</v>
      </c>
      <c r="OS20" t="n" s="0">
        <v>2392.0</v>
      </c>
      <c r="OT20" t="n" s="0">
        <v>2146.0</v>
      </c>
      <c r="OU20" t="n" s="0">
        <v>2266.0</v>
      </c>
      <c r="OV20" t="n" s="0">
        <v>2380.0</v>
      </c>
      <c r="OW20" t="n" s="0">
        <v>2197.0</v>
      </c>
      <c r="OX20" t="n" s="0">
        <v>2470.0</v>
      </c>
      <c r="OY20" t="n" s="0">
        <v>2310.0</v>
      </c>
      <c r="OZ20" t="n" s="0">
        <v>2184.0</v>
      </c>
      <c r="PA20" t="n" s="0">
        <v>2479.0</v>
      </c>
      <c r="PB20" t="n" s="0">
        <v>2344.0</v>
      </c>
      <c r="PC20" t="n" s="0">
        <v>2326.0</v>
      </c>
      <c r="PD20" t="n" s="0">
        <v>2357.0</v>
      </c>
      <c r="PE20" t="n" s="0">
        <v>2306.0</v>
      </c>
      <c r="PF20" t="n" s="0">
        <v>2332.0</v>
      </c>
      <c r="PG20" t="n" s="0">
        <v>2059.0</v>
      </c>
      <c r="PH20" t="n" s="0">
        <v>2315.0</v>
      </c>
      <c r="PI20" t="n" s="0">
        <v>2211.0</v>
      </c>
      <c r="PJ20" t="n" s="0">
        <v>2348.0</v>
      </c>
      <c r="PK20" t="n" s="0">
        <v>2248.0</v>
      </c>
      <c r="PL20" t="n" s="0">
        <v>2223.0</v>
      </c>
      <c r="PM20" t="n" s="0">
        <v>2416.0</v>
      </c>
      <c r="PN20" t="n" s="0">
        <v>2356.0</v>
      </c>
      <c r="PO20" t="n" s="0">
        <v>2445.0</v>
      </c>
      <c r="PP20" t="n" s="0">
        <v>2273.0</v>
      </c>
      <c r="PQ20" t="n" s="0">
        <v>2376.0</v>
      </c>
      <c r="PR20" t="n" s="0">
        <v>2337.0</v>
      </c>
      <c r="PS20" t="n" s="0">
        <v>2351.0</v>
      </c>
      <c r="PT20" t="n" s="0">
        <v>2342.0</v>
      </c>
      <c r="PU20" t="n" s="0">
        <v>2156.0</v>
      </c>
      <c r="PV20" t="n" s="0">
        <v>2310.0</v>
      </c>
      <c r="PW20" t="n" s="0">
        <v>2485.0</v>
      </c>
      <c r="PX20" t="n" s="0">
        <v>2205.0</v>
      </c>
      <c r="PY20" t="n" s="0">
        <v>2500.0</v>
      </c>
      <c r="PZ20" t="n" s="0">
        <v>2385.0</v>
      </c>
      <c r="QA20" t="n" s="0">
        <v>2349.0</v>
      </c>
      <c r="QB20" t="n" s="0">
        <v>2453.0</v>
      </c>
      <c r="QC20" t="n" s="0">
        <v>2259.0</v>
      </c>
      <c r="QD20" t="n" s="0">
        <v>2382.0</v>
      </c>
      <c r="QE20" t="n" s="0">
        <v>2297.0</v>
      </c>
      <c r="QF20" t="n" s="0">
        <v>2298.0</v>
      </c>
      <c r="QG20" t="n" s="0">
        <v>2152.0</v>
      </c>
      <c r="QH20" t="n" s="0">
        <v>2425.0</v>
      </c>
      <c r="QI20" t="n" s="0">
        <v>2325.0</v>
      </c>
      <c r="QJ20" t="n" s="0">
        <v>2299.0</v>
      </c>
      <c r="QK20" t="n" s="0">
        <v>2439.0</v>
      </c>
      <c r="QL20" t="n" s="0">
        <v>2269.0</v>
      </c>
      <c r="QM20" t="n" s="0">
        <v>2112.0</v>
      </c>
      <c r="QN20" t="n" s="0">
        <v>2364.0</v>
      </c>
      <c r="QO20" t="n" s="0">
        <v>2472.0</v>
      </c>
      <c r="QP20" t="n" s="0">
        <v>2242.0</v>
      </c>
      <c r="QQ20" t="n" s="0">
        <v>2318.0</v>
      </c>
      <c r="QR20" t="n" s="0">
        <v>2383.0</v>
      </c>
      <c r="QS20" t="n" s="0">
        <v>2462.0</v>
      </c>
      <c r="QT20" t="n" s="0">
        <v>2290.0</v>
      </c>
      <c r="QU20" t="n" s="0">
        <v>2332.0</v>
      </c>
      <c r="QV20" t="n" s="0">
        <v>2286.0</v>
      </c>
      <c r="QW20" t="n" s="0">
        <v>2398.0</v>
      </c>
      <c r="QX20" t="n" s="0">
        <v>2388.0</v>
      </c>
      <c r="QY20" t="n" s="0">
        <v>2208.0</v>
      </c>
      <c r="QZ20" t="n" s="0">
        <v>2306.0</v>
      </c>
      <c r="RA20" t="n" s="0">
        <v>2410.0</v>
      </c>
      <c r="RB20" t="n" s="0">
        <v>2228.0</v>
      </c>
      <c r="RC20" t="n" s="0">
        <v>2435.0</v>
      </c>
      <c r="RD20" t="n" s="0">
        <v>2432.0</v>
      </c>
      <c r="RE20" t="n" s="0">
        <v>2347.0</v>
      </c>
      <c r="RF20" t="n" s="0">
        <v>2314.0</v>
      </c>
      <c r="RG20" t="n" s="0">
        <v>2331.0</v>
      </c>
      <c r="RH20" t="n" s="0">
        <v>2419.0</v>
      </c>
      <c r="RI20" t="n" s="0">
        <v>2316.0</v>
      </c>
      <c r="RJ20" t="n" s="0">
        <v>2460.0</v>
      </c>
      <c r="RK20" t="n" s="0">
        <v>2099.0</v>
      </c>
      <c r="RL20" t="n" s="0">
        <v>2415.0</v>
      </c>
      <c r="RM20" t="n" s="0">
        <v>2219.0</v>
      </c>
      <c r="RN20" t="n" s="0">
        <v>2256.0</v>
      </c>
      <c r="RO20" t="n" s="0">
        <v>2443.0</v>
      </c>
      <c r="RP20" t="n" s="0">
        <v>2389.0</v>
      </c>
      <c r="RQ20" t="n" s="0">
        <v>2228.0</v>
      </c>
      <c r="RR20" t="n" s="0">
        <v>2477.0</v>
      </c>
      <c r="RS20" t="n" s="0">
        <v>2299.0</v>
      </c>
      <c r="RT20" t="n" s="0">
        <v>2243.0</v>
      </c>
      <c r="RU20" t="n" s="0">
        <v>2378.0</v>
      </c>
      <c r="RV20" t="n" s="0">
        <v>2408.0</v>
      </c>
      <c r="RW20" t="n" s="0">
        <v>2380.0</v>
      </c>
      <c r="RX20" t="n" s="0">
        <v>2303.0</v>
      </c>
      <c r="RY20" t="n" s="0">
        <v>2419.0</v>
      </c>
      <c r="RZ20" t="n" s="0">
        <v>2336.0</v>
      </c>
      <c r="SA20" t="n" s="0">
        <v>2321.0</v>
      </c>
      <c r="SB20" t="n" s="0">
        <v>2364.0</v>
      </c>
      <c r="SC20" t="n" s="0">
        <v>2185.0</v>
      </c>
      <c r="SD20" t="n" s="0">
        <v>2004.0</v>
      </c>
      <c r="SE20" t="n" s="0">
        <v>2497.0</v>
      </c>
      <c r="SF20" t="n" s="0">
        <v>2508.0</v>
      </c>
      <c r="SG20" t="n" s="0">
        <v>2303.0</v>
      </c>
      <c r="SH20" t="n" s="0">
        <v>2112.0</v>
      </c>
      <c r="SI20" t="n" s="0">
        <v>2429.0</v>
      </c>
      <c r="SJ20" t="n" s="0">
        <v>2315.0</v>
      </c>
      <c r="SK20" t="n" s="0">
        <v>2309.0</v>
      </c>
      <c r="SL20" t="n" s="0">
        <v>2368.0</v>
      </c>
      <c r="SM20" t="n" s="0">
        <v>2329.0</v>
      </c>
      <c r="SN20" t="n" s="0">
        <v>2432.0</v>
      </c>
      <c r="SO20" t="n" s="0">
        <v>2216.0</v>
      </c>
      <c r="SP20" t="n" s="0">
        <v>2172.0</v>
      </c>
      <c r="SQ20" t="n" s="0">
        <v>2330.0</v>
      </c>
      <c r="SR20" t="n" s="0">
        <v>2366.0</v>
      </c>
      <c r="SS20" t="n" s="0">
        <v>2156.0</v>
      </c>
      <c r="ST20" t="n" s="0">
        <v>2442.0</v>
      </c>
      <c r="SU20" t="n" s="0">
        <v>2351.0</v>
      </c>
      <c r="SV20" t="n" s="0">
        <v>2280.0</v>
      </c>
      <c r="SW20" t="n" s="0">
        <v>2423.0</v>
      </c>
      <c r="SX20" t="n" s="0">
        <v>2342.0</v>
      </c>
      <c r="SY20" t="n" s="0">
        <v>2532.0</v>
      </c>
      <c r="SZ20" t="n" s="0">
        <v>2195.0</v>
      </c>
      <c r="TA20" t="n" s="0">
        <v>2422.0</v>
      </c>
      <c r="TB20" t="n" s="0">
        <v>2288.0</v>
      </c>
      <c r="TC20" t="n" s="0">
        <v>2378.0</v>
      </c>
      <c r="TD20" t="n" s="0">
        <v>2358.0</v>
      </c>
      <c r="TE20" t="n" s="0">
        <v>2189.0</v>
      </c>
      <c r="TF20" t="n" s="0">
        <v>2353.0</v>
      </c>
      <c r="TG20" t="n" s="0">
        <v>2429.0</v>
      </c>
      <c r="TH20" t="n" s="0">
        <v>2390.0</v>
      </c>
      <c r="TI20" t="n" s="0">
        <v>2280.0</v>
      </c>
      <c r="TJ20" t="n" s="0">
        <v>2475.0</v>
      </c>
      <c r="TK20" t="n" s="0">
        <v>2418.0</v>
      </c>
      <c r="TL20" t="n" s="0">
        <v>2432.0</v>
      </c>
      <c r="TM20" t="n" s="0">
        <v>2415.0</v>
      </c>
      <c r="TN20" t="n" s="0">
        <v>2400.0</v>
      </c>
      <c r="TO20" t="n" s="0">
        <v>2343.0</v>
      </c>
      <c r="TP20" t="n" s="0">
        <v>2454.0</v>
      </c>
      <c r="TQ20" t="n" s="0">
        <v>2276.0</v>
      </c>
      <c r="TR20" t="n" s="0">
        <v>2471.0</v>
      </c>
      <c r="TS20" t="n" s="0">
        <v>2432.0</v>
      </c>
      <c r="TT20" t="n" s="0">
        <v>2224.0</v>
      </c>
      <c r="TU20" t="n" s="0">
        <v>2383.0</v>
      </c>
      <c r="TV20" t="n" s="0">
        <v>2284.0</v>
      </c>
      <c r="TW20" t="n" s="0">
        <v>2458.0</v>
      </c>
      <c r="TX20" t="n" s="0">
        <v>2418.0</v>
      </c>
      <c r="TY20" t="n" s="0">
        <v>2307.0</v>
      </c>
      <c r="TZ20" t="n" s="0">
        <v>2388.0</v>
      </c>
      <c r="UA20" t="n" s="0">
        <v>1991.0</v>
      </c>
      <c r="UB20" t="n" s="0">
        <v>2241.0</v>
      </c>
      <c r="UC20" t="n" s="0">
        <v>2416.0</v>
      </c>
      <c r="UD20" t="n" s="0">
        <v>2357.0</v>
      </c>
      <c r="UE20" t="n" s="0">
        <v>2369.0</v>
      </c>
      <c r="UF20" t="n" s="0">
        <v>2325.0</v>
      </c>
      <c r="UG20" t="n" s="0">
        <v>2418.0</v>
      </c>
      <c r="UH20" t="n" s="0">
        <v>2214.0</v>
      </c>
      <c r="UI20" t="n" s="0">
        <v>2235.0</v>
      </c>
      <c r="UJ20" t="n" s="0">
        <v>2270.0</v>
      </c>
      <c r="UK20" t="n" s="0">
        <v>2341.0</v>
      </c>
      <c r="UL20" t="n" s="0">
        <v>2354.0</v>
      </c>
      <c r="UM20" t="n" s="0">
        <v>2273.0</v>
      </c>
      <c r="UN20" t="n" s="0">
        <v>2233.0</v>
      </c>
      <c r="UO20" t="n" s="0">
        <v>2365.0</v>
      </c>
      <c r="UP20" t="n" s="0">
        <v>2350.0</v>
      </c>
      <c r="UQ20" t="n" s="0">
        <v>2312.0</v>
      </c>
      <c r="UR20" t="n" s="0">
        <v>2299.0</v>
      </c>
      <c r="US20" t="n" s="0">
        <v>2349.0</v>
      </c>
      <c r="UT20" t="n" s="0">
        <v>2358.0</v>
      </c>
      <c r="UU20" t="n" s="0">
        <v>2382.0</v>
      </c>
      <c r="UV20" t="n" s="0">
        <v>2348.0</v>
      </c>
      <c r="UW20" t="n" s="0">
        <v>2056.0</v>
      </c>
      <c r="UX20" t="n" s="0">
        <v>2361.0</v>
      </c>
      <c r="UY20" t="n" s="0">
        <v>2365.0</v>
      </c>
      <c r="UZ20" t="n" s="0">
        <v>2167.0</v>
      </c>
      <c r="VA20" t="n" s="0">
        <v>2094.0</v>
      </c>
      <c r="VB20" t="n" s="0">
        <v>2250.0</v>
      </c>
      <c r="VC20" t="n" s="0">
        <v>2256.0</v>
      </c>
      <c r="VD20" t="n" s="0">
        <v>2167.0</v>
      </c>
      <c r="VE20" t="n" s="0">
        <v>2239.0</v>
      </c>
      <c r="VF20" t="n" s="0">
        <v>2156.0</v>
      </c>
      <c r="VG20" t="n" s="0">
        <v>2269.0</v>
      </c>
      <c r="VH20" t="n" s="0">
        <v>2212.0</v>
      </c>
      <c r="VI20" t="n" s="0">
        <v>2450.0</v>
      </c>
      <c r="VJ20" t="n" s="0">
        <v>2368.0</v>
      </c>
      <c r="VK20" t="n" s="0">
        <v>2182.0</v>
      </c>
      <c r="VL20" t="n" s="0">
        <v>2436.0</v>
      </c>
      <c r="VM20" t="n" s="0">
        <v>2389.0</v>
      </c>
      <c r="VN20" t="n" s="0">
        <v>2314.0</v>
      </c>
      <c r="VO20" t="n" s="0">
        <v>2085.0</v>
      </c>
      <c r="VP20" t="n" s="0">
        <v>2364.0</v>
      </c>
      <c r="VQ20" t="n" s="0">
        <v>2346.0</v>
      </c>
      <c r="VR20" t="n" s="0">
        <v>2294.0</v>
      </c>
      <c r="VS20" t="n" s="0">
        <v>2382.0</v>
      </c>
      <c r="VT20" t="n" s="0">
        <v>2220.0</v>
      </c>
      <c r="VU20" t="n" s="0">
        <v>2076.0</v>
      </c>
      <c r="VV20" t="n" s="0">
        <v>2252.0</v>
      </c>
      <c r="VW20" t="n" s="0">
        <v>2284.0</v>
      </c>
      <c r="VX20" t="n" s="0">
        <v>2251.0</v>
      </c>
      <c r="VY20" t="n" s="0">
        <v>2295.0</v>
      </c>
      <c r="VZ20" t="n" s="0">
        <v>2393.0</v>
      </c>
      <c r="WA20" t="n" s="0">
        <v>2294.0</v>
      </c>
      <c r="WB20" t="n" s="0">
        <v>2233.0</v>
      </c>
      <c r="WC20" t="n" s="0">
        <v>2361.0</v>
      </c>
      <c r="WD20" t="n" s="0">
        <v>2289.0</v>
      </c>
      <c r="WE20" t="n" s="0">
        <v>2458.0</v>
      </c>
      <c r="WF20" t="n" s="0">
        <v>2380.0</v>
      </c>
      <c r="WG20" t="n" s="0">
        <v>2378.0</v>
      </c>
      <c r="WH20" t="n" s="0">
        <v>2423.0</v>
      </c>
      <c r="WI20" t="n" s="0">
        <v>2282.0</v>
      </c>
      <c r="WJ20" t="n" s="0">
        <v>2465.0</v>
      </c>
      <c r="WK20" t="n" s="0">
        <v>2351.0</v>
      </c>
      <c r="WL20" t="n" s="0">
        <v>2291.0</v>
      </c>
      <c r="WM20" t="n" s="0">
        <v>2243.0</v>
      </c>
      <c r="WN20" t="n" s="0">
        <v>2422.0</v>
      </c>
      <c r="WO20" t="n" s="0">
        <v>2211.0</v>
      </c>
      <c r="WP20" t="n" s="0">
        <v>2349.0</v>
      </c>
      <c r="WQ20" t="n" s="0">
        <v>2400.0</v>
      </c>
      <c r="WR20" t="n" s="0">
        <v>2465.0</v>
      </c>
      <c r="WS20" t="n" s="0">
        <v>2391.0</v>
      </c>
      <c r="WT20" t="n" s="0">
        <v>2487.0</v>
      </c>
      <c r="WU20" t="n" s="0">
        <v>2362.0</v>
      </c>
      <c r="WV20" t="n" s="0">
        <v>2398.0</v>
      </c>
      <c r="WW20" t="n" s="0">
        <v>2265.0</v>
      </c>
      <c r="WX20" t="n" s="0">
        <v>2567.0</v>
      </c>
      <c r="WY20" t="n" s="0">
        <v>2404.0</v>
      </c>
      <c r="WZ20" t="n" s="0">
        <v>2229.0</v>
      </c>
      <c r="XA20" t="n" s="0">
        <v>2365.0</v>
      </c>
      <c r="XB20" t="n" s="0">
        <v>2379.0</v>
      </c>
      <c r="XC20" t="n" s="0">
        <v>2310.0</v>
      </c>
      <c r="XD20" t="n" s="0">
        <v>2453.0</v>
      </c>
      <c r="XE20" t="n" s="0">
        <v>2392.0</v>
      </c>
      <c r="XF20" t="n" s="0">
        <v>2344.0</v>
      </c>
      <c r="XG20" t="n" s="0">
        <v>2497.0</v>
      </c>
      <c r="XH20" t="n" s="0">
        <v>2283.0</v>
      </c>
      <c r="XI20" t="n" s="0">
        <v>2215.0</v>
      </c>
      <c r="XJ20" t="n" s="0">
        <v>2290.0</v>
      </c>
      <c r="XK20" t="n" s="0">
        <v>2287.0</v>
      </c>
      <c r="XL20" t="n" s="0">
        <v>2361.0</v>
      </c>
      <c r="XM20" t="n" s="0">
        <v>2366.0</v>
      </c>
      <c r="XN20" t="n" s="0">
        <v>2354.0</v>
      </c>
      <c r="XO20" t="n" s="0">
        <v>2180.0</v>
      </c>
      <c r="XP20" t="n" s="0">
        <v>2353.0</v>
      </c>
      <c r="XQ20" t="n" s="0">
        <v>2292.0</v>
      </c>
      <c r="XR20" t="n" s="0">
        <v>2307.0</v>
      </c>
      <c r="XS20" t="n" s="0">
        <v>2171.0</v>
      </c>
      <c r="XT20" t="n" s="0">
        <v>2347.0</v>
      </c>
      <c r="XU20" t="n" s="0">
        <v>2305.0</v>
      </c>
      <c r="XV20" t="n" s="0">
        <v>2182.0</v>
      </c>
      <c r="XW20" t="n" s="0">
        <v>2238.0</v>
      </c>
      <c r="XX20" t="n" s="0">
        <v>2241.0</v>
      </c>
      <c r="XY20" t="n" s="0">
        <v>2349.0</v>
      </c>
      <c r="XZ20" t="n" s="0">
        <v>2323.0</v>
      </c>
      <c r="YA20" t="n" s="0">
        <v>2315.0</v>
      </c>
      <c r="YB20" t="n" s="0">
        <v>2364.0</v>
      </c>
      <c r="YC20" t="n" s="0">
        <v>2379.0</v>
      </c>
      <c r="YD20" t="n" s="0">
        <v>2406.0</v>
      </c>
      <c r="YE20" t="n" s="0">
        <v>2350.0</v>
      </c>
      <c r="YF20" t="n" s="0">
        <v>2342.0</v>
      </c>
      <c r="YG20" t="n" s="0">
        <v>2256.0</v>
      </c>
      <c r="YH20" t="n" s="0">
        <v>2278.0</v>
      </c>
      <c r="YI20" t="n" s="0">
        <v>2147.0</v>
      </c>
      <c r="YJ20" t="n" s="0">
        <v>2291.0</v>
      </c>
      <c r="YK20" t="n" s="0">
        <v>2357.0</v>
      </c>
      <c r="YL20" t="n" s="0">
        <v>2241.0</v>
      </c>
      <c r="YM20" t="n" s="0">
        <v>2331.0</v>
      </c>
      <c r="YN20" t="n" s="0">
        <v>2425.0</v>
      </c>
      <c r="YO20" t="n" s="0">
        <v>2508.0</v>
      </c>
      <c r="YP20" t="n" s="0">
        <v>2159.0</v>
      </c>
      <c r="YQ20" t="n" s="0">
        <v>2428.0</v>
      </c>
      <c r="YR20" t="n" s="0">
        <v>1987.0</v>
      </c>
      <c r="YS20" t="n" s="0">
        <v>2345.0</v>
      </c>
      <c r="YT20" t="n" s="0">
        <v>2403.0</v>
      </c>
      <c r="YU20" t="n" s="0">
        <v>2295.0</v>
      </c>
      <c r="YV20" t="n" s="0">
        <v>2322.0</v>
      </c>
      <c r="YW20" t="n" s="0">
        <v>2309.0</v>
      </c>
      <c r="YX20" t="n" s="0">
        <v>2359.0</v>
      </c>
      <c r="YY20" t="n" s="0">
        <v>2308.0</v>
      </c>
      <c r="YZ20" t="n" s="0">
        <v>2282.0</v>
      </c>
      <c r="ZA20" t="n" s="0">
        <v>2397.0</v>
      </c>
      <c r="ZB20" t="n" s="0">
        <v>2081.0</v>
      </c>
      <c r="ZC20" t="n" s="0">
        <v>2080.0</v>
      </c>
      <c r="ZD20" t="n" s="0">
        <v>2438.0</v>
      </c>
      <c r="ZE20" t="n" s="0">
        <v>2022.0</v>
      </c>
      <c r="ZF20" t="n" s="0">
        <v>2272.0</v>
      </c>
      <c r="ZG20" t="n" s="0">
        <v>2386.0</v>
      </c>
      <c r="ZH20" t="n" s="0">
        <v>2444.0</v>
      </c>
      <c r="ZI20" t="n" s="0">
        <v>2363.0</v>
      </c>
      <c r="ZJ20" t="n" s="0">
        <v>2500.0</v>
      </c>
      <c r="ZK20" t="n" s="0">
        <v>2250.0</v>
      </c>
      <c r="ZL20" t="n" s="0">
        <v>2366.0</v>
      </c>
      <c r="ZM20" t="n" s="0">
        <v>2189.0</v>
      </c>
      <c r="ZN20" t="n" s="0">
        <v>2340.0</v>
      </c>
      <c r="ZO20" t="n" s="0">
        <v>2228.0</v>
      </c>
      <c r="ZP20" t="n" s="0">
        <v>2374.0</v>
      </c>
      <c r="ZQ20" t="n" s="0">
        <v>2304.0</v>
      </c>
      <c r="ZR20" t="n" s="0">
        <v>2292.0</v>
      </c>
      <c r="ZS20" t="n" s="0">
        <v>2263.0</v>
      </c>
      <c r="ZT20" t="n" s="0">
        <v>2377.0</v>
      </c>
      <c r="ZU20" t="n" s="0">
        <v>2195.0</v>
      </c>
      <c r="ZV20" t="n" s="0">
        <v>2459.0</v>
      </c>
      <c r="ZW20" t="n" s="0">
        <v>2384.0</v>
      </c>
      <c r="ZX20" t="n" s="0">
        <v>2248.0</v>
      </c>
      <c r="ZY20" t="n" s="0">
        <v>2291.0</v>
      </c>
      <c r="ZZ20" t="n" s="0">
        <v>2407.0</v>
      </c>
      <c r="AAA20" t="n" s="0">
        <v>2298.0</v>
      </c>
      <c r="AAB20" t="n" s="0">
        <v>2291.0</v>
      </c>
      <c r="AAC20" t="n" s="0">
        <v>2360.0</v>
      </c>
      <c r="AAD20" t="n" s="0">
        <v>2262.0</v>
      </c>
      <c r="AAE20" t="n" s="0">
        <v>2343.0</v>
      </c>
      <c r="AAF20" t="n" s="0">
        <v>2320.0</v>
      </c>
      <c r="AAG20" t="n" s="0">
        <v>2402.0</v>
      </c>
      <c r="AAH20" t="n" s="0">
        <v>2543.0</v>
      </c>
      <c r="AAI20" t="n" s="0">
        <v>2360.0</v>
      </c>
      <c r="AAJ20" t="n" s="0">
        <v>2452.0</v>
      </c>
      <c r="AAK20" t="n" s="0">
        <v>2243.0</v>
      </c>
      <c r="AAL20" t="n" s="0">
        <v>2370.0</v>
      </c>
      <c r="AAM20" t="n" s="0">
        <v>2380.0</v>
      </c>
      <c r="AAN20" t="n" s="0">
        <v>2312.0</v>
      </c>
      <c r="AAO20" t="n" s="0">
        <v>2267.0</v>
      </c>
      <c r="AAP20" t="n" s="0">
        <v>2338.0</v>
      </c>
      <c r="AAQ20" t="n" s="0">
        <v>2430.0</v>
      </c>
      <c r="AAR20" t="n" s="0">
        <v>2362.0</v>
      </c>
      <c r="AAS20" t="n" s="0">
        <v>2437.0</v>
      </c>
      <c r="AAT20" t="n" s="0">
        <v>2007.0</v>
      </c>
      <c r="AAU20" t="n" s="0">
        <v>2341.0</v>
      </c>
      <c r="AAV20" t="n" s="0">
        <v>2333.0</v>
      </c>
      <c r="AAW20" t="n" s="0">
        <v>2384.0</v>
      </c>
      <c r="AAX20" t="n" s="0">
        <v>2289.0</v>
      </c>
      <c r="AAY20" t="n" s="0">
        <v>2363.0</v>
      </c>
      <c r="AAZ20" t="n" s="0">
        <v>2132.0</v>
      </c>
      <c r="ABA20" t="n" s="0">
        <v>2203.0</v>
      </c>
      <c r="ABB20" t="n" s="0">
        <v>2313.0</v>
      </c>
      <c r="ABC20" t="n" s="0">
        <v>2145.0</v>
      </c>
      <c r="ABD20" t="n" s="0">
        <v>2259.0</v>
      </c>
      <c r="ABE20" t="n" s="0">
        <v>2211.0</v>
      </c>
      <c r="ABF20" t="n" s="0">
        <v>2309.0</v>
      </c>
      <c r="ABG20" t="n" s="0">
        <v>2344.0</v>
      </c>
      <c r="ABH20" t="n" s="0">
        <v>2282.0</v>
      </c>
      <c r="ABI20" t="n" s="0">
        <v>2315.0</v>
      </c>
      <c r="ABJ20" t="n" s="0">
        <v>2238.0</v>
      </c>
      <c r="ABK20" t="n" s="0">
        <v>2075.0</v>
      </c>
      <c r="ABL20" t="n" s="0">
        <v>2233.0</v>
      </c>
      <c r="ABM20" t="n" s="0">
        <v>2218.0</v>
      </c>
      <c r="ABN20" t="n" s="0">
        <v>2169.0</v>
      </c>
      <c r="ABO20" t="n" s="0">
        <v>2206.0</v>
      </c>
      <c r="ABP20" t="n" s="0">
        <v>2362.0</v>
      </c>
      <c r="ABQ20" t="n" s="0">
        <v>2453.0</v>
      </c>
      <c r="ABR20" t="n" s="0">
        <v>2429.0</v>
      </c>
      <c r="ABS20" t="n" s="0">
        <v>2268.0</v>
      </c>
      <c r="ABT20" t="n" s="0">
        <v>2477.0</v>
      </c>
      <c r="ABU20" t="n" s="0">
        <v>2261.0</v>
      </c>
      <c r="ABV20" t="n" s="0">
        <v>2301.0</v>
      </c>
      <c r="ABW20" t="n" s="0">
        <v>2283.0</v>
      </c>
      <c r="ABX20" t="n" s="0">
        <v>2300.0</v>
      </c>
      <c r="ABY20" t="n" s="0">
        <v>2165.0</v>
      </c>
      <c r="ABZ20" t="n" s="0">
        <v>2356.0</v>
      </c>
      <c r="ACA20" t="n" s="0">
        <v>2284.0</v>
      </c>
      <c r="ACB20" t="n" s="0">
        <v>2386.0</v>
      </c>
      <c r="ACC20" t="n" s="0">
        <v>2420.0</v>
      </c>
      <c r="ACD20" t="n" s="0">
        <v>2256.0</v>
      </c>
      <c r="ACE20" t="n" s="0">
        <v>2136.0</v>
      </c>
      <c r="ACF20" t="n" s="0">
        <v>2343.0</v>
      </c>
      <c r="ACG20" t="n" s="0">
        <v>2120.0</v>
      </c>
      <c r="ACH20" t="n" s="0">
        <v>2359.0</v>
      </c>
      <c r="ACI20" t="n" s="0">
        <v>2293.0</v>
      </c>
      <c r="ACJ20" t="n" s="0">
        <v>2313.0</v>
      </c>
      <c r="ACK20" t="n" s="0">
        <v>2281.0</v>
      </c>
      <c r="ACL20" t="n" s="0">
        <v>2331.0</v>
      </c>
      <c r="ACM20" t="n" s="0">
        <v>2272.0</v>
      </c>
      <c r="ACN20" t="n" s="0">
        <v>2230.0</v>
      </c>
      <c r="ACO20" t="n" s="0">
        <v>2352.0</v>
      </c>
      <c r="ACP20" t="n" s="0">
        <v>2510.0</v>
      </c>
      <c r="ACQ20" t="n" s="0">
        <v>2381.0</v>
      </c>
      <c r="ACR20" t="n" s="0">
        <v>2205.0</v>
      </c>
      <c r="ACS20" t="n" s="0">
        <v>2251.0</v>
      </c>
      <c r="ACT20" t="n" s="0">
        <v>2415.0</v>
      </c>
      <c r="ACU20" t="n" s="0">
        <v>2344.0</v>
      </c>
      <c r="ACV20" t="n" s="0">
        <v>2438.0</v>
      </c>
      <c r="ACW20" t="n" s="0">
        <v>2252.0</v>
      </c>
      <c r="ACX20" t="n" s="0">
        <v>2235.0</v>
      </c>
      <c r="ACY20" t="n" s="0">
        <v>2324.0</v>
      </c>
      <c r="ACZ20" t="n" s="0">
        <v>2425.0</v>
      </c>
      <c r="ADA20" t="n" s="0">
        <v>2502.0</v>
      </c>
      <c r="ADB20" t="n" s="0">
        <v>2207.0</v>
      </c>
      <c r="ADC20" t="n" s="0">
        <v>2487.0</v>
      </c>
      <c r="ADD20" t="n" s="0">
        <v>2473.0</v>
      </c>
      <c r="ADE20" t="n" s="0">
        <v>2426.0</v>
      </c>
      <c r="ADF20" t="n" s="0">
        <v>2508.0</v>
      </c>
      <c r="ADG20" t="n" s="0">
        <v>2318.0</v>
      </c>
      <c r="ADH20" t="n" s="0">
        <v>2363.0</v>
      </c>
      <c r="ADI20" t="n" s="0">
        <v>2396.0</v>
      </c>
      <c r="ADJ20" t="n" s="0">
        <v>2288.0</v>
      </c>
      <c r="ADK20" t="n" s="0">
        <v>2246.0</v>
      </c>
      <c r="ADL20" t="n" s="0">
        <v>2185.0</v>
      </c>
      <c r="ADM20" t="n" s="0">
        <v>2252.0</v>
      </c>
      <c r="ADN20" t="n" s="0">
        <v>2262.0</v>
      </c>
      <c r="ADO20" t="n" s="0">
        <v>2401.0</v>
      </c>
      <c r="ADP20" t="n" s="0">
        <v>2391.0</v>
      </c>
      <c r="ADQ20" t="n" s="0">
        <v>2300.0</v>
      </c>
      <c r="ADR20" t="n" s="0">
        <v>2285.0</v>
      </c>
      <c r="ADS20" t="n" s="0">
        <v>2354.0</v>
      </c>
      <c r="ADT20" t="n" s="0">
        <v>2302.0</v>
      </c>
      <c r="ADU20" t="n" s="0">
        <v>2448.0</v>
      </c>
      <c r="ADV20" t="n" s="0">
        <v>2452.0</v>
      </c>
      <c r="ADW20" t="n" s="0">
        <v>2374.0</v>
      </c>
      <c r="ADX20" t="n" s="0">
        <v>2386.0</v>
      </c>
      <c r="ADY20" t="n" s="0">
        <v>2318.0</v>
      </c>
      <c r="ADZ20" t="n" s="0">
        <v>2380.0</v>
      </c>
      <c r="AEA20" t="n" s="0">
        <v>2428.0</v>
      </c>
      <c r="AEB20" t="n" s="0">
        <v>2234.0</v>
      </c>
      <c r="AEC20" t="n" s="0">
        <v>2338.0</v>
      </c>
      <c r="AED20" t="n" s="0">
        <v>2317.0</v>
      </c>
      <c r="AEE20" t="n" s="0">
        <v>2298.0</v>
      </c>
      <c r="AEF20" t="n" s="0">
        <v>1675.0</v>
      </c>
      <c r="AEG20" t="n" s="0">
        <v>1716.0</v>
      </c>
      <c r="AEH20" t="n" s="0">
        <v>1759.0</v>
      </c>
      <c r="AEI20" t="n" s="0">
        <v>1810.0</v>
      </c>
      <c r="AEJ20" t="n" s="0">
        <v>1966.0</v>
      </c>
      <c r="AEK20" t="n" s="0">
        <v>1733.0</v>
      </c>
      <c r="AEL20" t="n" s="0">
        <v>1864.0</v>
      </c>
      <c r="AEM20" t="n" s="0">
        <v>1705.0</v>
      </c>
      <c r="AEN20" t="n" s="0">
        <v>1895.0</v>
      </c>
      <c r="AEO20" t="n" s="0">
        <v>1681.0</v>
      </c>
      <c r="AEP20" t="n" s="0">
        <v>1685.0</v>
      </c>
      <c r="AEQ20" t="n" s="0">
        <v>1645.0</v>
      </c>
      <c r="AER20" t="n" s="0">
        <v>1743.0</v>
      </c>
      <c r="AES20" t="n" s="0">
        <v>1700.0</v>
      </c>
      <c r="AET20" t="n" s="0">
        <v>1690.0</v>
      </c>
      <c r="AEU20" t="n" s="0">
        <v>1656.0</v>
      </c>
      <c r="AEV20" t="n" s="0">
        <v>1716.0</v>
      </c>
      <c r="AEW20" t="n" s="0">
        <v>1779.0</v>
      </c>
      <c r="AEX20" t="n" s="0">
        <v>1781.0</v>
      </c>
      <c r="AEY20" t="n" s="0">
        <v>1719.0</v>
      </c>
      <c r="AEZ20" t="n" s="0">
        <v>1795.0</v>
      </c>
      <c r="AFA20" t="n" s="0">
        <v>1918.0</v>
      </c>
      <c r="AFB20" t="n" s="0">
        <v>1873.0</v>
      </c>
      <c r="AFC20" t="n" s="0">
        <v>1724.0</v>
      </c>
      <c r="AFD20" t="n" s="0">
        <v>1810.0</v>
      </c>
      <c r="AFE20" t="n" s="0">
        <v>1777.0</v>
      </c>
      <c r="AFF20" t="n" s="0">
        <v>1868.0</v>
      </c>
      <c r="AFG20" t="n" s="0">
        <v>1805.0</v>
      </c>
      <c r="AFH20" t="n" s="0">
        <v>1721.0</v>
      </c>
      <c r="AFI20" t="n" s="0">
        <v>1867.0</v>
      </c>
      <c r="AFJ20" t="n" s="0">
        <v>1950.0</v>
      </c>
      <c r="AFK20" t="n" s="0">
        <v>1710.0</v>
      </c>
      <c r="AFL20" t="n" s="0">
        <v>2033.0</v>
      </c>
      <c r="AFM20" t="n" s="0">
        <v>1796.0</v>
      </c>
      <c r="AFN20" t="n" s="0">
        <v>2088.0</v>
      </c>
      <c r="AFO20" t="n" s="0">
        <v>1725.0</v>
      </c>
      <c r="AFP20" t="n" s="0">
        <v>1705.0</v>
      </c>
      <c r="AFQ20" t="n" s="0">
        <v>1880.0</v>
      </c>
      <c r="AFR20" t="n" s="0">
        <v>1913.0</v>
      </c>
      <c r="AFS20" t="n" s="0">
        <v>1987.0</v>
      </c>
      <c r="AFT20" t="n" s="0">
        <v>1810.0</v>
      </c>
      <c r="AFU20" t="n" s="0">
        <v>1897.0</v>
      </c>
      <c r="AFV20" t="n" s="0">
        <v>1793.0</v>
      </c>
      <c r="AFW20" t="n" s="0">
        <v>1801.0</v>
      </c>
      <c r="AFX20" t="n" s="0">
        <v>1928.0</v>
      </c>
      <c r="AFY20" t="n" s="0">
        <v>1711.0</v>
      </c>
      <c r="AFZ20" t="n" s="0">
        <v>2020.0</v>
      </c>
      <c r="AGA20" t="n" s="0">
        <v>1813.0</v>
      </c>
      <c r="AGB20" t="n" s="0">
        <v>1976.0</v>
      </c>
      <c r="AGC20" t="n" s="0">
        <v>2000.0</v>
      </c>
      <c r="AGD20" t="n" s="0">
        <v>1830.0</v>
      </c>
      <c r="AGE20" t="n" s="0">
        <v>1704.0</v>
      </c>
      <c r="AGF20" t="n" s="0">
        <v>1670.0</v>
      </c>
      <c r="AGG20" t="n" s="0">
        <v>1787.0</v>
      </c>
      <c r="AGH20" t="n" s="0">
        <v>1697.0</v>
      </c>
      <c r="AGI20" t="n" s="0">
        <v>1820.0</v>
      </c>
      <c r="AGJ20" t="n" s="0">
        <v>1996.0</v>
      </c>
      <c r="AGK20" t="n" s="0">
        <v>1765.0</v>
      </c>
      <c r="AGL20" t="n" s="0">
        <v>1842.0</v>
      </c>
      <c r="AGM20" t="n" s="0">
        <v>1767.0</v>
      </c>
      <c r="AGN20" t="n" s="0">
        <v>1818.0</v>
      </c>
      <c r="AGO20" t="n" s="0">
        <v>1825.0</v>
      </c>
      <c r="AGP20" t="n" s="0">
        <v>2100.0</v>
      </c>
      <c r="AGQ20" t="n" s="0">
        <v>1995.0</v>
      </c>
      <c r="AGR20" t="n" s="0">
        <v>1962.0</v>
      </c>
      <c r="AGS20" t="n" s="0">
        <v>2155.0</v>
      </c>
      <c r="AGT20" t="n" s="0">
        <v>2089.0</v>
      </c>
      <c r="AGU20" t="n" s="0">
        <v>1777.0</v>
      </c>
      <c r="AGV20" t="n" s="0">
        <v>1905.0</v>
      </c>
      <c r="AGW20" t="n" s="0">
        <v>2059.0</v>
      </c>
      <c r="AGX20" t="n" s="0">
        <v>2149.0</v>
      </c>
      <c r="AGY20" t="n" s="0">
        <v>1822.0</v>
      </c>
      <c r="AGZ20" t="n" s="0">
        <v>1675.0</v>
      </c>
      <c r="AHA20" t="n" s="0">
        <v>1910.0</v>
      </c>
      <c r="AHB20" t="n" s="0">
        <v>2031.0</v>
      </c>
      <c r="AHC20" t="n" s="0">
        <v>1779.0</v>
      </c>
      <c r="AHD20" t="n" s="0">
        <v>1806.0</v>
      </c>
      <c r="AHE20" t="n" s="0">
        <v>2047.0</v>
      </c>
      <c r="AHF20" t="n" s="0">
        <v>1890.0</v>
      </c>
      <c r="AHG20" t="n" s="0">
        <v>1896.0</v>
      </c>
      <c r="AHH20" t="n" s="0">
        <v>1831.0</v>
      </c>
      <c r="AHI20" t="n" s="0">
        <v>1876.0</v>
      </c>
      <c r="AHJ20" t="n" s="0">
        <v>1826.0</v>
      </c>
      <c r="AHK20" t="n" s="0">
        <v>1917.0</v>
      </c>
      <c r="AHL20" t="n" s="0">
        <v>2010.0</v>
      </c>
      <c r="AHM20" t="n" s="0">
        <v>1806.0</v>
      </c>
      <c r="AHN20" t="n" s="0">
        <v>2054.0</v>
      </c>
      <c r="AHO20" t="n" s="0">
        <v>1983.0</v>
      </c>
      <c r="AHP20" t="n" s="0">
        <v>1926.0</v>
      </c>
      <c r="AHQ20" t="n" s="0">
        <v>1847.0</v>
      </c>
      <c r="AHR20" t="n" s="0">
        <v>1738.0</v>
      </c>
      <c r="AHS20" t="n" s="0">
        <v>1708.0</v>
      </c>
      <c r="AHT20" t="n" s="0">
        <v>1804.0</v>
      </c>
      <c r="AHU20" t="n" s="0">
        <v>1773.0</v>
      </c>
      <c r="AHV20" t="n" s="0">
        <v>1712.0</v>
      </c>
      <c r="AHW20" t="n" s="0">
        <v>1762.0</v>
      </c>
      <c r="AHX20" t="n" s="0">
        <v>1847.0</v>
      </c>
      <c r="AHY20" t="n" s="0">
        <v>1713.0</v>
      </c>
      <c r="AHZ20" t="n" s="0">
        <v>1846.0</v>
      </c>
      <c r="AIA20" t="n" s="0">
        <v>1978.0</v>
      </c>
      <c r="AIB20" t="n" s="0">
        <v>1763.0</v>
      </c>
      <c r="AIC20" t="n" s="0">
        <v>2033.0</v>
      </c>
      <c r="AID20" t="n" s="0">
        <v>1689.0</v>
      </c>
      <c r="AIE20" t="n" s="0">
        <v>1761.0</v>
      </c>
      <c r="AIF20" t="n" s="0">
        <v>1754.0</v>
      </c>
      <c r="AIG20" t="n" s="0">
        <v>1889.0</v>
      </c>
      <c r="AIH20" t="n" s="0">
        <v>1836.0</v>
      </c>
      <c r="AII20" t="n" s="0">
        <v>1852.0</v>
      </c>
      <c r="AIJ20" t="n" s="0">
        <v>1822.0</v>
      </c>
      <c r="AIK20" t="n" s="0">
        <v>1761.0</v>
      </c>
      <c r="AIL20" t="n" s="0">
        <v>1720.0</v>
      </c>
      <c r="AIM20" t="n" s="0">
        <v>1875.0</v>
      </c>
      <c r="AIN20" t="n" s="0">
        <v>1859.0</v>
      </c>
      <c r="AIO20" t="n" s="0">
        <v>1920.0</v>
      </c>
      <c r="AIP20" t="n" s="0">
        <v>1764.0</v>
      </c>
      <c r="AIQ20" t="n" s="0">
        <v>1668.0</v>
      </c>
      <c r="AIR20" t="n" s="0">
        <v>1971.0</v>
      </c>
      <c r="AIS20" t="n" s="0">
        <v>1661.0</v>
      </c>
      <c r="AIT20" t="n" s="0">
        <v>1697.0</v>
      </c>
      <c r="AIU20" t="n" s="0">
        <v>1758.0</v>
      </c>
      <c r="AIV20" t="n" s="0">
        <v>1982.0</v>
      </c>
      <c r="AIW20" t="n" s="0">
        <v>1751.0</v>
      </c>
      <c r="AIX20" t="n" s="0">
        <v>1703.0</v>
      </c>
      <c r="AIY20" t="n" s="0">
        <v>1781.0</v>
      </c>
      <c r="AIZ20" t="n" s="0">
        <v>2026.0</v>
      </c>
      <c r="AJA20" t="n" s="0">
        <v>1852.0</v>
      </c>
      <c r="AJB20" t="n" s="0">
        <v>1744.0</v>
      </c>
      <c r="AJC20" t="n" s="0">
        <v>2102.0</v>
      </c>
      <c r="AJD20" t="n" s="0">
        <v>1815.0</v>
      </c>
      <c r="AJE20" t="n" s="0">
        <v>1734.0</v>
      </c>
      <c r="AJF20" t="n" s="0">
        <v>1728.0</v>
      </c>
      <c r="AJG20" t="n" s="0">
        <v>1727.0</v>
      </c>
      <c r="AJH20" t="n" s="0">
        <v>1877.0</v>
      </c>
      <c r="AJI20" t="n" s="0">
        <v>1951.0</v>
      </c>
      <c r="AJJ20" t="n" s="0">
        <v>1868.0</v>
      </c>
      <c r="AJK20" t="n" s="0">
        <v>1951.0</v>
      </c>
      <c r="AJL20" t="n" s="0">
        <v>1712.0</v>
      </c>
      <c r="AJM20" t="n" s="0">
        <v>1676.0</v>
      </c>
      <c r="AJN20" t="n" s="0">
        <v>1776.0</v>
      </c>
      <c r="AJO20" t="n" s="0">
        <v>1855.0</v>
      </c>
      <c r="AJP20" t="n" s="0">
        <v>1908.0</v>
      </c>
      <c r="AJQ20" t="n" s="0">
        <v>1972.0</v>
      </c>
      <c r="AJR20" t="n" s="0">
        <v>2076.0</v>
      </c>
      <c r="AJS20" t="n" s="0">
        <v>1838.0</v>
      </c>
      <c r="AJT20" t="n" s="0">
        <v>1947.0</v>
      </c>
      <c r="AJU20" t="n" s="0">
        <v>1928.0</v>
      </c>
      <c r="AJV20" t="n" s="0">
        <v>1981.0</v>
      </c>
      <c r="AJW20" t="n" s="0">
        <v>1825.0</v>
      </c>
      <c r="AJX20" t="n" s="0">
        <v>1789.0</v>
      </c>
      <c r="AJY20" t="n" s="0">
        <v>1782.0</v>
      </c>
      <c r="AJZ20" t="n" s="0">
        <v>1790.0</v>
      </c>
      <c r="AKA20" t="n" s="0">
        <v>1998.0</v>
      </c>
      <c r="AKB20" t="n" s="0">
        <v>1931.0</v>
      </c>
      <c r="AKC20" t="n" s="0">
        <v>1795.0</v>
      </c>
      <c r="AKD20" t="n" s="0">
        <v>1904.0</v>
      </c>
      <c r="AKE20" t="n" s="0">
        <v>1983.0</v>
      </c>
      <c r="AKF20" t="n" s="0">
        <v>1778.0</v>
      </c>
      <c r="AKG20" t="n" s="0">
        <v>1893.0</v>
      </c>
      <c r="AKH20" t="n" s="0">
        <v>2018.0</v>
      </c>
      <c r="AKI20" t="n" s="0">
        <v>1782.0</v>
      </c>
      <c r="AKJ20" t="n" s="0">
        <v>1796.0</v>
      </c>
      <c r="AKK20" t="n" s="0">
        <v>1664.0</v>
      </c>
      <c r="AKL20" t="n" s="0">
        <v>1907.0</v>
      </c>
      <c r="AKM20" t="n" s="0">
        <v>1978.0</v>
      </c>
      <c r="AKN20" t="n" s="0">
        <v>1896.0</v>
      </c>
      <c r="AKO20" t="n" s="0">
        <v>1976.0</v>
      </c>
      <c r="AKP20" t="n" s="0">
        <v>1757.0</v>
      </c>
      <c r="AKQ20" t="n" s="0">
        <v>1870.0</v>
      </c>
      <c r="AKR20" t="n" s="0">
        <v>1835.0</v>
      </c>
      <c r="AKS20" t="n" s="0">
        <v>1819.0</v>
      </c>
      <c r="AKT20" t="n" s="0">
        <v>1736.0</v>
      </c>
      <c r="AKU20" t="n" s="0">
        <v>1979.0</v>
      </c>
      <c r="AKV20" t="n" s="0">
        <v>1733.0</v>
      </c>
      <c r="AKW20" t="n" s="0">
        <v>1939.0</v>
      </c>
      <c r="AKX20" t="n" s="0">
        <v>1766.0</v>
      </c>
      <c r="AKY20" t="n" s="0">
        <v>1735.0</v>
      </c>
      <c r="AKZ20" t="n" s="0">
        <v>2022.0</v>
      </c>
      <c r="ALA20" t="n" s="0">
        <v>1919.0</v>
      </c>
      <c r="ALB20" t="n" s="0">
        <v>2066.0</v>
      </c>
      <c r="ALC20" t="n" s="0">
        <v>1904.0</v>
      </c>
      <c r="ALD20" t="n" s="0">
        <v>1735.0</v>
      </c>
      <c r="ALE20" t="n" s="0">
        <v>1726.0</v>
      </c>
      <c r="ALF20" t="n" s="0">
        <v>1903.0</v>
      </c>
      <c r="ALG20" t="n" s="0">
        <v>1707.0</v>
      </c>
      <c r="ALH20" t="n" s="0">
        <v>1699.0</v>
      </c>
      <c r="ALI20" t="n" s="0">
        <v>1696.0</v>
      </c>
      <c r="ALJ20" t="n" s="0">
        <v>1769.0</v>
      </c>
      <c r="ALK20" t="n" s="0">
        <v>1782.0</v>
      </c>
      <c r="ALL20" t="n" s="0">
        <v>1831.0</v>
      </c>
      <c r="ALM20" t="n" s="0">
        <v>1754.0</v>
      </c>
      <c r="ALN20" t="n" s="0">
        <v>1700.0</v>
      </c>
      <c r="ALO20" t="n" s="0">
        <v>1922.0</v>
      </c>
      <c r="ALP20" t="n" s="0">
        <v>1699.0</v>
      </c>
      <c r="ALQ20" t="n" s="0">
        <v>1781.0</v>
      </c>
      <c r="ALR20" t="n" s="0">
        <v>1751.0</v>
      </c>
      <c r="ALS20" t="n" s="0">
        <v>1774.0</v>
      </c>
      <c r="ALT20" t="n" s="0">
        <v>1636.0</v>
      </c>
      <c r="ALU20" t="n" s="0">
        <v>1672.0</v>
      </c>
      <c r="ALV20" t="n" s="0">
        <v>1973.0</v>
      </c>
      <c r="ALW20" t="n" s="0">
        <v>1719.0</v>
      </c>
      <c r="ALX20" t="n" s="0">
        <v>1682.0</v>
      </c>
      <c r="ALY20" t="n" s="0">
        <v>1776.0</v>
      </c>
      <c r="ALZ20" t="n" s="0">
        <v>1834.0</v>
      </c>
      <c r="AMA20" t="n" s="0">
        <v>1865.0</v>
      </c>
      <c r="AMB20" t="n" s="0">
        <v>1656.0</v>
      </c>
      <c r="AMC20" t="n" s="0">
        <v>1898.0</v>
      </c>
      <c r="AMD20" t="n" s="0">
        <v>1754.0</v>
      </c>
      <c r="AME20" t="n" s="0">
        <v>1751.0</v>
      </c>
      <c r="AMF20" t="n" s="0">
        <v>1750.0</v>
      </c>
      <c r="AMG20" t="n" s="0">
        <v>1766.0</v>
      </c>
      <c r="AMH20" t="n" s="0">
        <v>1781.0</v>
      </c>
      <c r="AMI20" t="n" s="0">
        <v>1754.0</v>
      </c>
      <c r="AMJ20" t="n" s="0">
        <v>1782.0</v>
      </c>
      <c r="AMK20" t="n" s="0">
        <v>1803.0</v>
      </c>
      <c r="AML20" t="n" s="0">
        <v>1697.0</v>
      </c>
      <c r="AMM20" t="n" s="0">
        <v>1801.0</v>
      </c>
      <c r="AMN20" t="n" s="0">
        <v>1701.0</v>
      </c>
      <c r="AMO20" t="n" s="0">
        <v>1757.0</v>
      </c>
      <c r="AMP20" t="n" s="0">
        <v>1891.0</v>
      </c>
      <c r="AMQ20" t="n" s="0">
        <v>1732.0</v>
      </c>
      <c r="AMR20" t="n" s="0">
        <v>2054.0</v>
      </c>
      <c r="AMS20" t="n" s="0">
        <v>2028.0</v>
      </c>
      <c r="AMT20" t="n" s="0">
        <v>1884.0</v>
      </c>
      <c r="AMU20" t="n" s="0">
        <v>1775.0</v>
      </c>
      <c r="AMV20" t="n" s="0">
        <v>1932.0</v>
      </c>
      <c r="AMW20" t="n" s="0">
        <v>1704.0</v>
      </c>
      <c r="AMX20" t="n" s="0">
        <v>1747.0</v>
      </c>
      <c r="AMY20" t="n" s="0">
        <v>1664.0</v>
      </c>
      <c r="AMZ20" t="n" s="0">
        <v>1674.0</v>
      </c>
      <c r="ANA20" t="n" s="0">
        <v>1823.0</v>
      </c>
      <c r="ANB20" t="n" s="0">
        <v>1909.0</v>
      </c>
      <c r="ANC20" t="n" s="0">
        <v>1820.0</v>
      </c>
      <c r="AND20" t="n" s="0">
        <v>1769.0</v>
      </c>
      <c r="ANE20" t="n" s="0">
        <v>1934.0</v>
      </c>
      <c r="ANF20" t="n" s="0">
        <v>1794.0</v>
      </c>
      <c r="ANG20" t="n" s="0">
        <v>1668.0</v>
      </c>
      <c r="ANH20" t="n" s="0">
        <v>1685.0</v>
      </c>
      <c r="ANI20" t="n" s="0">
        <v>1911.0</v>
      </c>
      <c r="ANJ20" t="n" s="0">
        <v>1780.0</v>
      </c>
      <c r="ANK20" t="n" s="0">
        <v>1899.0</v>
      </c>
      <c r="ANL20" t="n" s="0">
        <v>1960.0</v>
      </c>
      <c r="ANM20" t="n" s="0">
        <v>1762.0</v>
      </c>
      <c r="ANN20" t="n" s="0">
        <v>1783.0</v>
      </c>
      <c r="ANO20" t="n" s="0">
        <v>1817.0</v>
      </c>
      <c r="ANP20" t="n" s="0">
        <v>1697.0</v>
      </c>
      <c r="ANQ20" t="n" s="0">
        <v>1785.0</v>
      </c>
      <c r="ANR20" t="n" s="0">
        <v>2027.0</v>
      </c>
      <c r="ANS20" t="n" s="0">
        <v>1833.0</v>
      </c>
      <c r="ANT20" t="n" s="0">
        <v>1836.0</v>
      </c>
      <c r="ANU20" t="n" s="0">
        <v>1905.0</v>
      </c>
      <c r="ANV20" t="n" s="0">
        <v>1739.0</v>
      </c>
      <c r="ANW20" t="n" s="0">
        <v>1802.0</v>
      </c>
      <c r="ANX20" t="n" s="0">
        <v>1704.0</v>
      </c>
      <c r="ANY20" t="n" s="0">
        <v>1727.0</v>
      </c>
      <c r="ANZ20" t="n" s="0">
        <v>1951.0</v>
      </c>
      <c r="AOA20" t="n" s="0">
        <v>1877.0</v>
      </c>
      <c r="AOB20" t="n" s="0">
        <v>1917.0</v>
      </c>
      <c r="AOC20" t="n" s="0">
        <v>1926.0</v>
      </c>
      <c r="AOD20" t="n" s="0">
        <v>2205.0</v>
      </c>
      <c r="AOE20" t="n" s="0">
        <v>1879.0</v>
      </c>
      <c r="AOF20" t="n" s="0">
        <v>1707.0</v>
      </c>
      <c r="AOG20" t="n" s="0">
        <v>1721.0</v>
      </c>
      <c r="AOH20" t="n" s="0">
        <v>1924.0</v>
      </c>
      <c r="AOI20" t="n" s="0">
        <v>1733.0</v>
      </c>
      <c r="AOJ20" t="n" s="0">
        <v>1893.0</v>
      </c>
      <c r="AOK20" t="n" s="0">
        <v>1764.0</v>
      </c>
      <c r="AOL20" t="n" s="0">
        <v>1755.0</v>
      </c>
      <c r="AOM20" t="n" s="0">
        <v>1899.0</v>
      </c>
      <c r="AON20" t="n" s="0">
        <v>1715.0</v>
      </c>
      <c r="AOO20" t="n" s="0">
        <v>2137.0</v>
      </c>
      <c r="AOP20" t="n" s="0">
        <v>1663.0</v>
      </c>
      <c r="AOQ20" t="n" s="0">
        <v>1891.0</v>
      </c>
      <c r="AOR20" t="n" s="0">
        <v>1773.0</v>
      </c>
      <c r="AOS20" t="n" s="0">
        <v>1751.0</v>
      </c>
      <c r="AOT20" t="n" s="0">
        <v>1659.0</v>
      </c>
      <c r="AOU20" t="n" s="0">
        <v>1695.0</v>
      </c>
      <c r="AOV20" t="n" s="0">
        <v>1661.0</v>
      </c>
      <c r="AOW20" t="n" s="0">
        <v>2024.0</v>
      </c>
      <c r="AOX20" t="n" s="0">
        <v>1689.0</v>
      </c>
      <c r="AOY20" t="n" s="0">
        <v>1669.0</v>
      </c>
      <c r="AOZ20" t="n" s="0">
        <v>1803.0</v>
      </c>
      <c r="APA20" t="n" s="0">
        <v>1712.0</v>
      </c>
      <c r="APB20" t="n" s="0">
        <v>1936.0</v>
      </c>
      <c r="APC20" t="n" s="0">
        <v>1661.0</v>
      </c>
      <c r="APD20" t="n" s="0">
        <v>1735.0</v>
      </c>
      <c r="APE20" t="n" s="0">
        <v>1854.0</v>
      </c>
      <c r="APF20" t="n" s="0">
        <v>1807.0</v>
      </c>
      <c r="APG20" t="n" s="0">
        <v>1832.0</v>
      </c>
      <c r="APH20" t="n" s="0">
        <v>1765.0</v>
      </c>
      <c r="API20" t="n" s="0">
        <v>1729.0</v>
      </c>
      <c r="APJ20" t="n" s="0">
        <v>1715.0</v>
      </c>
      <c r="APK20" t="n" s="0">
        <v>1721.0</v>
      </c>
      <c r="APL20" t="n" s="0">
        <v>1687.0</v>
      </c>
      <c r="APM20" t="n" s="0">
        <v>1709.0</v>
      </c>
      <c r="APN20" t="n" s="0">
        <v>1810.0</v>
      </c>
      <c r="APO20" t="n" s="0">
        <v>1685.0</v>
      </c>
      <c r="APP20" t="n" s="0">
        <v>1728.0</v>
      </c>
      <c r="APQ20" t="n" s="0">
        <v>1812.0</v>
      </c>
      <c r="APR20" t="n" s="0">
        <v>1819.0</v>
      </c>
      <c r="APS20" t="n" s="0">
        <v>1759.0</v>
      </c>
      <c r="APT20" t="n" s="0">
        <v>1742.0</v>
      </c>
      <c r="APU20" t="n" s="0">
        <v>1809.0</v>
      </c>
      <c r="APV20" t="n" s="0">
        <v>1767.0</v>
      </c>
      <c r="APW20" t="n" s="0">
        <v>1816.0</v>
      </c>
      <c r="APX20" t="n" s="0">
        <v>1690.0</v>
      </c>
      <c r="APY20" t="n" s="0">
        <v>2131.0</v>
      </c>
      <c r="APZ20" t="n" s="0">
        <v>1919.0</v>
      </c>
      <c r="AQA20" t="n" s="0">
        <v>1699.0</v>
      </c>
      <c r="AQB20" t="n" s="0">
        <v>1771.0</v>
      </c>
      <c r="AQC20" t="n" s="0">
        <v>1984.0</v>
      </c>
      <c r="AQD20" t="n" s="0">
        <v>1982.0</v>
      </c>
      <c r="AQE20" t="n" s="0">
        <v>1652.0</v>
      </c>
      <c r="AQF20" t="n" s="0">
        <v>1768.0</v>
      </c>
      <c r="AQG20" t="n" s="0">
        <v>1742.0</v>
      </c>
      <c r="AQH20" t="n" s="0">
        <v>1714.0</v>
      </c>
      <c r="AQI20" t="n" s="0">
        <v>1996.0</v>
      </c>
      <c r="AQJ20" t="n" s="0">
        <v>1779.0</v>
      </c>
      <c r="AQK20" t="n" s="0">
        <v>1731.0</v>
      </c>
      <c r="AQL20" t="n" s="0">
        <v>1711.0</v>
      </c>
      <c r="AQM20" t="n" s="0">
        <v>2011.0</v>
      </c>
      <c r="AQN20" t="n" s="0">
        <v>1694.0</v>
      </c>
      <c r="AQO20" t="n" s="0">
        <v>1767.0</v>
      </c>
      <c r="AQP20" t="n" s="0">
        <v>1710.0</v>
      </c>
      <c r="AQQ20" t="n" s="0">
        <v>1701.0</v>
      </c>
      <c r="AQR20" t="n" s="0">
        <v>1908.0</v>
      </c>
      <c r="AQS20" t="n" s="0">
        <v>1712.0</v>
      </c>
      <c r="AQT20" t="n" s="0">
        <v>1819.0</v>
      </c>
      <c r="AQU20" t="n" s="0">
        <v>2083.0</v>
      </c>
      <c r="AQV20" t="n" s="0">
        <v>1814.0</v>
      </c>
      <c r="AQW20" t="n" s="0">
        <v>1793.0</v>
      </c>
      <c r="AQX20" t="n" s="0">
        <v>1982.0</v>
      </c>
      <c r="AQY20" t="n" s="0">
        <v>1770.0</v>
      </c>
      <c r="AQZ20" t="n" s="0">
        <v>2015.0</v>
      </c>
      <c r="ARA20" t="n" s="0">
        <v>1959.0</v>
      </c>
      <c r="ARB20" t="n" s="0">
        <v>2017.0</v>
      </c>
      <c r="ARC20" t="n" s="0">
        <v>1868.0</v>
      </c>
      <c r="ARD20" t="n" s="0">
        <v>1787.0</v>
      </c>
      <c r="ARE20" t="n" s="0">
        <v>1735.0</v>
      </c>
      <c r="ARF20" t="n" s="0">
        <v>1730.0</v>
      </c>
      <c r="ARG20" t="n" s="0">
        <v>1892.0</v>
      </c>
      <c r="ARH20" t="n" s="0">
        <v>1994.0</v>
      </c>
      <c r="ARI20" t="n" s="0">
        <v>2103.0</v>
      </c>
      <c r="ARJ20" t="n" s="0">
        <v>1835.0</v>
      </c>
      <c r="ARK20" t="n" s="0">
        <v>1835.0</v>
      </c>
      <c r="ARL20" t="n" s="0">
        <v>1791.0</v>
      </c>
      <c r="ARM20" t="n" s="0">
        <v>1942.0</v>
      </c>
      <c r="ARN20" t="n" s="0">
        <v>1950.0</v>
      </c>
      <c r="ARO20" t="n" s="0">
        <v>2082.0</v>
      </c>
      <c r="ARP20" t="n" s="0">
        <v>2059.0</v>
      </c>
      <c r="ARQ20" t="n" s="0">
        <v>1775.0</v>
      </c>
      <c r="ARR20" t="n" s="0">
        <v>1761.0</v>
      </c>
      <c r="ARS20" t="n" s="0">
        <v>1815.0</v>
      </c>
      <c r="ART20" t="n" s="0">
        <v>1933.0</v>
      </c>
      <c r="ARU20" t="n" s="0">
        <v>1802.0</v>
      </c>
      <c r="ARV20" t="n" s="0">
        <v>1706.0</v>
      </c>
      <c r="ARW20" t="n" s="0">
        <v>1871.0</v>
      </c>
      <c r="ARX20" t="n" s="0">
        <v>1862.0</v>
      </c>
      <c r="ARY20" t="n" s="0">
        <v>1959.0</v>
      </c>
      <c r="ARZ20" t="n" s="0">
        <v>1960.0</v>
      </c>
      <c r="ASA20" t="n" s="0">
        <v>1887.0</v>
      </c>
      <c r="ASB20" t="n" s="0">
        <v>1674.0</v>
      </c>
      <c r="ASC20" t="n" s="0">
        <v>1689.0</v>
      </c>
      <c r="ASD20" t="n" s="0">
        <v>1689.0</v>
      </c>
      <c r="ASE20" t="n" s="0">
        <v>1773.0</v>
      </c>
      <c r="ASF20" t="n" s="0">
        <v>1737.0</v>
      </c>
      <c r="ASG20" t="n" s="0">
        <v>1867.0</v>
      </c>
      <c r="ASH20" t="n" s="0">
        <v>1725.0</v>
      </c>
      <c r="ASI20" t="n" s="0">
        <v>1851.0</v>
      </c>
      <c r="ASJ20" t="n" s="0">
        <v>1782.0</v>
      </c>
      <c r="ASK20" t="n" s="0">
        <v>1866.0</v>
      </c>
      <c r="ASL20" t="n" s="0">
        <v>1814.0</v>
      </c>
      <c r="ASM20" t="n" s="0">
        <v>1642.0</v>
      </c>
      <c r="ASN20" t="n" s="0">
        <v>1825.0</v>
      </c>
      <c r="ASO20" t="n" s="0">
        <v>1785.0</v>
      </c>
      <c r="ASP20" t="n" s="0">
        <v>1807.0</v>
      </c>
      <c r="ASQ20" t="n" s="0">
        <v>1806.0</v>
      </c>
      <c r="ASR20" t="n" s="0">
        <v>1736.0</v>
      </c>
      <c r="ASS20" t="n" s="0">
        <v>1681.0</v>
      </c>
      <c r="AST20" t="n" s="0">
        <v>1717.0</v>
      </c>
      <c r="ASU20" t="n" s="0">
        <v>2036.0</v>
      </c>
      <c r="ASV20" t="n" s="0">
        <v>1708.0</v>
      </c>
      <c r="ASW20" t="n" s="0">
        <v>1862.0</v>
      </c>
      <c r="ASX20" t="n" s="0">
        <v>1760.0</v>
      </c>
      <c r="ASY20" t="n" s="0">
        <v>1945.0</v>
      </c>
      <c r="ASZ20" t="n" s="0">
        <v>1684.0</v>
      </c>
      <c r="ATA20" t="n" s="0">
        <v>1892.0</v>
      </c>
      <c r="ATB20" t="n" s="0">
        <v>1707.0</v>
      </c>
      <c r="ATC20" t="n" s="0">
        <v>1700.0</v>
      </c>
      <c r="ATD20" t="n" s="0">
        <v>1946.0</v>
      </c>
      <c r="ATE20" t="n" s="0">
        <v>1812.0</v>
      </c>
      <c r="ATF20" t="n" s="0">
        <v>1643.0</v>
      </c>
      <c r="ATG20" t="n" s="0">
        <v>1702.0</v>
      </c>
      <c r="ATH20" t="n" s="0">
        <v>1790.0</v>
      </c>
      <c r="ATI20" t="n" s="0">
        <v>1713.0</v>
      </c>
      <c r="ATJ20" t="n" s="0">
        <v>1897.0</v>
      </c>
      <c r="ATK20" t="n" s="0">
        <v>1999.0</v>
      </c>
      <c r="ATL20" t="n" s="0">
        <v>1787.0</v>
      </c>
      <c r="ATM20" t="n" s="0">
        <v>1708.0</v>
      </c>
      <c r="ATN20" t="n" s="0">
        <v>1698.0</v>
      </c>
      <c r="ATO20" t="n" s="0">
        <v>1731.0</v>
      </c>
      <c r="ATP20" t="n" s="0">
        <v>2003.0</v>
      </c>
      <c r="ATQ20" t="n" s="0">
        <v>1840.0</v>
      </c>
      <c r="ATR20" t="n" s="0">
        <v>2055.0</v>
      </c>
      <c r="ATS20" t="n" s="0">
        <v>1871.0</v>
      </c>
      <c r="ATT20" t="n" s="0">
        <v>1650.0</v>
      </c>
      <c r="ATU20" t="n" s="0">
        <v>1767.0</v>
      </c>
      <c r="ATV20" t="n" s="0">
        <v>1944.0</v>
      </c>
      <c r="ATW20" t="n" s="0">
        <v>1838.0</v>
      </c>
      <c r="ATX20" t="n" s="0">
        <v>1884.0</v>
      </c>
      <c r="ATY20" t="n" s="0">
        <v>2018.0</v>
      </c>
      <c r="ATZ20" t="n" s="0">
        <v>1841.0</v>
      </c>
      <c r="AUA20" t="n" s="0">
        <v>1849.0</v>
      </c>
      <c r="AUB20" t="n" s="0">
        <v>1709.0</v>
      </c>
      <c r="AUC20" t="n" s="0">
        <v>1922.0</v>
      </c>
      <c r="AUD20" t="n" s="0">
        <v>1926.0</v>
      </c>
      <c r="AUE20" t="n" s="0">
        <v>1703.0</v>
      </c>
      <c r="AUF20" t="n" s="0">
        <v>1840.0</v>
      </c>
      <c r="AUG20" t="n" s="0">
        <v>1886.0</v>
      </c>
      <c r="AUH20" t="n" s="0">
        <v>1927.0</v>
      </c>
      <c r="AUI20" t="n" s="0">
        <v>1679.0</v>
      </c>
      <c r="AUJ20" t="n" s="0">
        <v>1983.0</v>
      </c>
      <c r="AUK20" t="n" s="0">
        <v>2046.0</v>
      </c>
      <c r="AUL20" t="n" s="0">
        <v>1957.0</v>
      </c>
      <c r="AUM20" t="n" s="0">
        <v>1871.0</v>
      </c>
      <c r="AUN20" t="n" s="0">
        <v>1685.0</v>
      </c>
      <c r="AUO20" t="n" s="0">
        <v>1672.0</v>
      </c>
      <c r="AUP20" t="n" s="0">
        <v>1732.0</v>
      </c>
      <c r="AUQ20" t="n" s="0">
        <v>2085.0</v>
      </c>
      <c r="AUR20" t="n" s="0">
        <v>1712.0</v>
      </c>
      <c r="AUS20" t="n" s="0">
        <v>1932.0</v>
      </c>
      <c r="AUT20" t="n" s="0">
        <v>2045.0</v>
      </c>
      <c r="AUU20" t="n" s="0">
        <v>1709.0</v>
      </c>
      <c r="AUV20" t="n" s="0">
        <v>1984.0</v>
      </c>
      <c r="AUW20" t="n" s="0">
        <v>1909.0</v>
      </c>
      <c r="AUX20" t="n" s="0">
        <v>1930.0</v>
      </c>
      <c r="AUY20" t="n" s="0">
        <v>1860.0</v>
      </c>
      <c r="AUZ20" t="n" s="0">
        <v>2006.0</v>
      </c>
      <c r="AVA20" t="n" s="0">
        <v>1921.0</v>
      </c>
      <c r="AVB20" t="n" s="0">
        <v>1950.0</v>
      </c>
      <c r="AVC20" t="n" s="0">
        <v>1785.0</v>
      </c>
      <c r="AVD20" t="n" s="0">
        <v>1677.0</v>
      </c>
      <c r="AVE20" t="n" s="0">
        <v>1859.0</v>
      </c>
      <c r="AVF20" t="n" s="0">
        <v>1738.0</v>
      </c>
      <c r="AVG20" t="n" s="0">
        <v>1938.0</v>
      </c>
      <c r="AVH20" t="n" s="0">
        <v>1852.0</v>
      </c>
      <c r="AVI20" t="n" s="0">
        <v>1655.0</v>
      </c>
      <c r="AVJ20" t="n" s="0">
        <v>2046.0</v>
      </c>
      <c r="AVK20" t="n" s="0">
        <v>2005.0</v>
      </c>
      <c r="AVL20" t="n" s="0">
        <v>1779.0</v>
      </c>
      <c r="AVM20" t="n" s="0">
        <v>1691.0</v>
      </c>
      <c r="AVN20" t="n" s="0">
        <v>1726.0</v>
      </c>
      <c r="AVO20" t="n" s="0">
        <v>1702.0</v>
      </c>
      <c r="AVP20" t="n" s="0">
        <v>1698.0</v>
      </c>
      <c r="AVQ20" t="n" s="0">
        <v>1828.0</v>
      </c>
      <c r="AVR20" t="n" s="0">
        <v>1787.0</v>
      </c>
      <c r="AVS20" t="n" s="0">
        <v>1747.0</v>
      </c>
      <c r="AVT20" t="n" s="0">
        <v>1686.0</v>
      </c>
      <c r="AVU20" t="n" s="0">
        <v>1677.0</v>
      </c>
      <c r="AVV20" t="n" s="0">
        <v>1641.0</v>
      </c>
      <c r="AVW20" t="n" s="0">
        <v>1757.0</v>
      </c>
      <c r="AVX20" t="n" s="0">
        <v>1786.0</v>
      </c>
      <c r="AVY20" t="n" s="0">
        <v>1639.0</v>
      </c>
      <c r="AVZ20" t="n" s="0">
        <v>1754.0</v>
      </c>
      <c r="AWA20" t="n" s="0">
        <v>1704.0</v>
      </c>
      <c r="AWB20" t="n" s="0">
        <v>1675.0</v>
      </c>
      <c r="AWC20" t="n" s="0">
        <v>1759.0</v>
      </c>
      <c r="AWD20" t="n" s="0">
        <v>1762.0</v>
      </c>
      <c r="AWE20" t="n" s="0">
        <v>1636.0</v>
      </c>
      <c r="AWF20" t="n" s="0">
        <v>1751.0</v>
      </c>
      <c r="AWG20" t="n" s="0">
        <v>1827.0</v>
      </c>
      <c r="AWH20" t="n" s="0">
        <v>1720.0</v>
      </c>
      <c r="AWI20" t="n" s="0">
        <v>1715.0</v>
      </c>
      <c r="AWJ20" t="n" s="0">
        <v>1755.0</v>
      </c>
      <c r="AWK20" t="n" s="0">
        <v>1847.0</v>
      </c>
      <c r="AWL20" t="n" s="0">
        <v>1935.0</v>
      </c>
      <c r="AWM20" t="n" s="0">
        <v>1691.0</v>
      </c>
      <c r="AWN20" t="n" s="0">
        <v>1778.0</v>
      </c>
      <c r="AWO20" t="n" s="0">
        <v>1771.0</v>
      </c>
      <c r="AWP20" t="n" s="0">
        <v>1779.0</v>
      </c>
      <c r="AWQ20" t="n" s="0">
        <v>1792.0</v>
      </c>
      <c r="AWR20" t="n" s="0">
        <v>1898.0</v>
      </c>
      <c r="AWS20" t="n" s="0">
        <v>1775.0</v>
      </c>
      <c r="AWT20" t="n" s="0">
        <v>1668.0</v>
      </c>
      <c r="AWU20" t="n" s="0">
        <v>1956.0</v>
      </c>
      <c r="AWV20" t="n" s="0">
        <v>1658.0</v>
      </c>
      <c r="AWW20" t="n" s="0">
        <v>1840.0</v>
      </c>
      <c r="AWX20" t="n" s="0">
        <v>1819.0</v>
      </c>
      <c r="AWY20" t="n" s="0">
        <v>1936.0</v>
      </c>
      <c r="AWZ20" t="n" s="0">
        <v>1839.0</v>
      </c>
      <c r="AXA20" t="n" s="0">
        <v>1938.0</v>
      </c>
      <c r="AXB20" t="n" s="0">
        <v>1803.0</v>
      </c>
      <c r="AXC20" t="n" s="0">
        <v>1693.0</v>
      </c>
      <c r="AXD20" t="n" s="0">
        <v>1755.0</v>
      </c>
      <c r="AXE20" t="n" s="0">
        <v>1842.0</v>
      </c>
      <c r="AXF20" t="n" s="0">
        <v>1813.0</v>
      </c>
      <c r="AXG20" t="n" s="0">
        <v>1741.0</v>
      </c>
      <c r="AXH20" t="n" s="0">
        <v>1746.0</v>
      </c>
      <c r="AXI20" t="n" s="0">
        <v>1746.0</v>
      </c>
      <c r="AXJ20" t="n" s="0">
        <v>1718.0</v>
      </c>
      <c r="AXK20" t="n" s="0">
        <v>2085.0</v>
      </c>
      <c r="AXL20" t="n" s="0">
        <v>1832.0</v>
      </c>
      <c r="AXM20" t="n" s="0">
        <v>1743.0</v>
      </c>
      <c r="AXN20" t="n" s="0">
        <v>1871.0</v>
      </c>
      <c r="AXO20" t="n" s="0">
        <v>1878.0</v>
      </c>
      <c r="AXP20" t="n" s="0">
        <v>1922.0</v>
      </c>
      <c r="AXQ20" t="n" s="0">
        <v>1824.0</v>
      </c>
      <c r="AXR20" t="n" s="0">
        <v>1805.0</v>
      </c>
      <c r="AXS20" t="n" s="0">
        <v>1755.0</v>
      </c>
      <c r="AXT20" t="n" s="0">
        <v>1866.0</v>
      </c>
      <c r="AXU20" t="n" s="0">
        <v>1803.0</v>
      </c>
      <c r="AXV20" t="n" s="0">
        <v>1878.0</v>
      </c>
      <c r="AXW20" t="n" s="0">
        <v>1824.0</v>
      </c>
      <c r="AXX20" t="n" s="0">
        <v>1703.0</v>
      </c>
      <c r="AXY20" t="n" s="0">
        <v>1934.0</v>
      </c>
      <c r="AXZ20" t="n" s="0">
        <v>2022.0</v>
      </c>
      <c r="AYA20" t="n" s="0">
        <v>1861.0</v>
      </c>
      <c r="AYB20" t="n" s="0">
        <v>1904.0</v>
      </c>
      <c r="AYC20" t="n" s="0">
        <v>1908.0</v>
      </c>
      <c r="AYD20" t="n" s="0">
        <v>1950.0</v>
      </c>
      <c r="AYE20" t="n" s="0">
        <v>1784.0</v>
      </c>
      <c r="AYF20" t="n" s="0">
        <v>1716.0</v>
      </c>
      <c r="AYG20" t="n" s="0">
        <v>1748.0</v>
      </c>
      <c r="AYH20" t="n" s="0">
        <v>2025.0</v>
      </c>
      <c r="AYI20" t="n" s="0">
        <v>1846.0</v>
      </c>
      <c r="AYJ20" t="n" s="0">
        <v>1764.0</v>
      </c>
      <c r="AYK20" t="n" s="0">
        <v>1724.0</v>
      </c>
      <c r="AYL20" t="n" s="0">
        <v>1910.0</v>
      </c>
      <c r="AYM20" t="n" s="0">
        <v>1777.0</v>
      </c>
      <c r="AYN20" t="n" s="0">
        <v>1799.0</v>
      </c>
      <c r="AYO20" t="n" s="0">
        <v>1864.0</v>
      </c>
      <c r="AYP20" t="n" s="0">
        <v>1920.0</v>
      </c>
      <c r="AYQ20" t="n" s="0">
        <v>1908.0</v>
      </c>
      <c r="AYR20" t="n" s="0">
        <v>1776.0</v>
      </c>
      <c r="AYS20" t="n" s="0">
        <v>1859.0</v>
      </c>
      <c r="AYT20" t="n" s="0">
        <v>1823.0</v>
      </c>
      <c r="AYU20" t="n" s="0">
        <v>1738.0</v>
      </c>
      <c r="AYV20" t="n" s="0">
        <v>2037.0</v>
      </c>
      <c r="AYW20" t="n" s="0">
        <v>1852.0</v>
      </c>
      <c r="AYX20" t="n" s="0">
        <v>1824.0</v>
      </c>
      <c r="AYY20" t="n" s="0">
        <v>1766.0</v>
      </c>
      <c r="AYZ20" t="n" s="0">
        <v>1788.0</v>
      </c>
      <c r="AZA20" t="n" s="0">
        <v>1650.0</v>
      </c>
      <c r="AZB20" t="n" s="0">
        <v>1663.0</v>
      </c>
      <c r="AZC20" t="n" s="0">
        <v>1713.0</v>
      </c>
      <c r="AZD20" t="n" s="0">
        <v>1791.0</v>
      </c>
      <c r="AZE20" t="n" s="0">
        <v>1728.0</v>
      </c>
      <c r="AZF20" t="n" s="0">
        <v>1828.0</v>
      </c>
      <c r="AZG20" t="n" s="0">
        <v>1777.0</v>
      </c>
      <c r="AZH20" t="n" s="0">
        <v>1823.0</v>
      </c>
      <c r="AZI20" t="n" s="0">
        <v>1714.0</v>
      </c>
      <c r="AZJ20" t="n" s="0">
        <v>1754.0</v>
      </c>
      <c r="AZK20" t="n" s="0">
        <v>1819.0</v>
      </c>
      <c r="AZL20" t="n" s="0">
        <v>1841.0</v>
      </c>
      <c r="AZM20" t="n" s="0">
        <v>1734.0</v>
      </c>
      <c r="AZN20" t="n" s="0">
        <v>1826.0</v>
      </c>
      <c r="AZO20" t="n" s="0">
        <v>1781.0</v>
      </c>
      <c r="AZP20" t="n" s="0">
        <v>1791.0</v>
      </c>
      <c r="AZQ20" t="n" s="0">
        <v>1632.0</v>
      </c>
      <c r="AZR20" t="n" s="0">
        <v>1756.0</v>
      </c>
      <c r="AZS20" t="n" s="0">
        <v>1891.0</v>
      </c>
      <c r="AZT20" t="n" s="0">
        <v>1854.0</v>
      </c>
      <c r="AZU20" t="n" s="0">
        <v>1662.0</v>
      </c>
      <c r="AZV20" t="n" s="0">
        <v>1737.0</v>
      </c>
      <c r="AZW20" t="n" s="0">
        <v>1743.0</v>
      </c>
      <c r="AZX20" t="n" s="0">
        <v>1773.0</v>
      </c>
      <c r="AZY20" t="n" s="0">
        <v>1766.0</v>
      </c>
      <c r="AZZ20" t="n" s="0">
        <v>1752.0</v>
      </c>
      <c r="BAA20" t="n" s="0">
        <v>1846.0</v>
      </c>
      <c r="BAB20" t="n" s="0">
        <v>1811.0</v>
      </c>
      <c r="BAC20" t="n" s="0">
        <v>1941.0</v>
      </c>
      <c r="BAD20" t="n" s="0">
        <v>1779.0</v>
      </c>
      <c r="BAE20" t="n" s="0">
        <v>1806.0</v>
      </c>
      <c r="BAF20" t="n" s="0">
        <v>1751.0</v>
      </c>
      <c r="BAG20" t="n" s="0">
        <v>1727.0</v>
      </c>
      <c r="BAH20" t="n" s="0">
        <v>1851.0</v>
      </c>
      <c r="BAI20" t="n" s="0">
        <v>1812.0</v>
      </c>
      <c r="BAJ20" t="n" s="0">
        <v>1714.0</v>
      </c>
      <c r="BAK20" t="n" s="0">
        <v>1776.0</v>
      </c>
      <c r="BAL20" t="n" s="0">
        <v>1944.0</v>
      </c>
      <c r="BAM20" t="n" s="0">
        <v>1736.0</v>
      </c>
      <c r="BAN20" t="n" s="0">
        <v>1825.0</v>
      </c>
      <c r="BAO20" t="n" s="0">
        <v>1775.0</v>
      </c>
      <c r="BAP20" t="n" s="0">
        <v>1755.0</v>
      </c>
      <c r="BAQ20" t="n" s="0">
        <v>1745.0</v>
      </c>
      <c r="BAR20" t="n" s="0">
        <v>1845.0</v>
      </c>
      <c r="BAS20" t="n" s="0">
        <v>1769.0</v>
      </c>
      <c r="BAT20" t="n" s="0">
        <v>1775.0</v>
      </c>
      <c r="BAU20" t="n" s="0">
        <v>1841.0</v>
      </c>
      <c r="BAV20" t="n" s="0">
        <v>1922.0</v>
      </c>
      <c r="BAW20" t="n" s="0">
        <v>1660.0</v>
      </c>
      <c r="BAX20" t="n" s="0">
        <v>1873.0</v>
      </c>
      <c r="BAY20" t="n" s="0">
        <v>1968.0</v>
      </c>
      <c r="BAZ20" t="n" s="0">
        <v>1815.0</v>
      </c>
      <c r="BBA20" t="n" s="0">
        <v>1802.0</v>
      </c>
      <c r="BBB20" t="n" s="0">
        <v>1898.0</v>
      </c>
      <c r="BBC20" t="n" s="0">
        <v>1932.0</v>
      </c>
      <c r="BBD20" t="n" s="0">
        <v>1877.0</v>
      </c>
      <c r="BBE20" t="n" s="0">
        <v>1750.0</v>
      </c>
      <c r="BBF20" t="n" s="0">
        <v>1686.0</v>
      </c>
      <c r="BBG20" t="n" s="0">
        <v>1964.0</v>
      </c>
      <c r="BBH20" t="n" s="0">
        <v>2001.0</v>
      </c>
      <c r="BBI20" t="n" s="0">
        <v>1668.0</v>
      </c>
      <c r="BBJ20" t="n" s="0">
        <v>1773.0</v>
      </c>
      <c r="BBK20" t="n" s="0">
        <v>1764.0</v>
      </c>
      <c r="BBL20" t="n" s="0">
        <v>1855.0</v>
      </c>
      <c r="BBM20" t="n" s="0">
        <v>1742.0</v>
      </c>
      <c r="BBN20" t="n" s="0">
        <v>1866.0</v>
      </c>
      <c r="BBO20" t="n" s="0">
        <v>1865.0</v>
      </c>
      <c r="BBP20" t="n" s="0">
        <v>1851.0</v>
      </c>
      <c r="BBQ20" t="n" s="0">
        <v>1872.0</v>
      </c>
      <c r="BBR20" t="n" s="0">
        <v>1962.0</v>
      </c>
      <c r="BBS20" t="n" s="0">
        <v>1828.0</v>
      </c>
      <c r="BBT20" t="n" s="0">
        <v>1958.0</v>
      </c>
      <c r="BBU20" t="n" s="0">
        <v>1773.0</v>
      </c>
      <c r="BBV20" t="n" s="0">
        <v>1805.0</v>
      </c>
      <c r="BBW20" t="n" s="0">
        <v>1828.0</v>
      </c>
      <c r="BBX20" t="n" s="0">
        <v>1784.0</v>
      </c>
      <c r="BBY20" t="n" s="0">
        <v>2001.0</v>
      </c>
      <c r="BBZ20" t="n" s="0">
        <v>1737.0</v>
      </c>
      <c r="BCA20" t="n" s="0">
        <v>1699.0</v>
      </c>
      <c r="BCB20" t="n" s="0">
        <v>1822.0</v>
      </c>
      <c r="BCC20" t="n" s="0">
        <v>1910.0</v>
      </c>
      <c r="BCD20" t="n" s="0">
        <v>1831.0</v>
      </c>
      <c r="BCE20" t="n" s="0">
        <v>2009.0</v>
      </c>
      <c r="BCF20" t="n" s="0">
        <v>1816.0</v>
      </c>
      <c r="BCG20" t="n" s="0">
        <v>1885.0</v>
      </c>
      <c r="BCH20" t="n" s="0">
        <v>1760.0</v>
      </c>
      <c r="BCI20" t="n" s="0">
        <v>1770.0</v>
      </c>
      <c r="BCJ20" t="n" s="0">
        <v>1756.0</v>
      </c>
      <c r="BCK20" t="n" s="0">
        <v>2034.0</v>
      </c>
      <c r="BCL20" t="n" s="0">
        <v>1679.0</v>
      </c>
      <c r="BCM20" t="n" s="0">
        <v>1751.0</v>
      </c>
      <c r="BCN20" t="n" s="0">
        <v>1803.0</v>
      </c>
      <c r="BCO20" t="n" s="0">
        <v>1826.0</v>
      </c>
      <c r="BCP20" t="n" s="0">
        <v>1844.0</v>
      </c>
      <c r="BCQ20" t="n" s="0">
        <v>1736.0</v>
      </c>
      <c r="BCR20" t="n" s="0">
        <v>1669.0</v>
      </c>
      <c r="BCS20" t="n" s="0">
        <v>1669.0</v>
      </c>
      <c r="BCT20" t="n" s="0">
        <v>1725.0</v>
      </c>
      <c r="BCU20" t="n" s="0">
        <v>1750.0</v>
      </c>
      <c r="BCV20" t="n" s="0">
        <v>1760.0</v>
      </c>
      <c r="BCW20" t="n" s="0">
        <v>1721.0</v>
      </c>
      <c r="BCX20" t="n" s="0">
        <v>1696.0</v>
      </c>
      <c r="BCY20" t="n" s="0">
        <v>1703.0</v>
      </c>
      <c r="BCZ20" t="n" s="0">
        <v>1910.0</v>
      </c>
      <c r="BDA20" t="n" s="0">
        <v>1687.0</v>
      </c>
      <c r="BDB20" t="n" s="0">
        <v>1755.0</v>
      </c>
      <c r="BDC20" t="n" s="0">
        <v>1659.0</v>
      </c>
      <c r="BDD20" t="n" s="0">
        <v>1706.0</v>
      </c>
      <c r="BDE20" t="n" s="0">
        <v>1675.0</v>
      </c>
      <c r="BDF20" t="n" s="0">
        <v>1876.0</v>
      </c>
      <c r="BDG20" t="n" s="0">
        <v>1805.0</v>
      </c>
      <c r="BDH20" t="n" s="0">
        <v>1861.0</v>
      </c>
      <c r="BDI20" t="n" s="0">
        <v>1713.0</v>
      </c>
      <c r="BDJ20" t="n" s="0">
        <v>1666.0</v>
      </c>
      <c r="BDK20" t="n" s="0">
        <v>1934.0</v>
      </c>
      <c r="BDL20" t="n" s="0">
        <v>1729.0</v>
      </c>
      <c r="BDM20" t="n" s="0">
        <v>1862.0</v>
      </c>
      <c r="BDN20" t="n" s="0">
        <v>1747.0</v>
      </c>
      <c r="BDO20" t="n" s="0">
        <v>1721.0</v>
      </c>
      <c r="BDP20" t="n" s="0">
        <v>1657.0</v>
      </c>
      <c r="BDQ20" t="n" s="0">
        <v>1900.0</v>
      </c>
      <c r="BDR20" t="n" s="0">
        <v>1747.0</v>
      </c>
      <c r="BDS20" t="n" s="0">
        <v>1655.0</v>
      </c>
      <c r="BDT20" t="n" s="0">
        <v>1718.0</v>
      </c>
      <c r="BDU20" t="n" s="0">
        <v>1931.0</v>
      </c>
      <c r="BDV20" t="n" s="0">
        <v>1784.0</v>
      </c>
      <c r="BDW20" t="n" s="0">
        <v>1873.0</v>
      </c>
      <c r="BDX20" t="n" s="0">
        <v>1749.0</v>
      </c>
      <c r="BDY20" t="n" s="0">
        <v>1723.0</v>
      </c>
      <c r="BDZ20" t="n" s="0">
        <v>1706.0</v>
      </c>
      <c r="BEA20" t="n" s="0">
        <v>1909.0</v>
      </c>
      <c r="BEB20" t="n" s="0">
        <v>1695.0</v>
      </c>
      <c r="BEC20" t="n" s="0">
        <v>1662.0</v>
      </c>
      <c r="BED20" t="n" s="0">
        <v>1827.0</v>
      </c>
      <c r="BEE20" t="n" s="0">
        <v>1767.0</v>
      </c>
      <c r="BEF20" t="n" s="0">
        <v>1775.0</v>
      </c>
      <c r="BEG20" t="n" s="0">
        <v>1941.0</v>
      </c>
      <c r="BEH20" t="n" s="0">
        <v>1838.0</v>
      </c>
      <c r="BEI20" t="n" s="0">
        <v>1682.0</v>
      </c>
      <c r="BEJ20" t="n" s="0">
        <v>1787.0</v>
      </c>
      <c r="BEK20" t="n" s="0">
        <v>1689.0</v>
      </c>
      <c r="BEL20" t="n" s="0">
        <v>1808.0</v>
      </c>
      <c r="BEM20" t="n" s="0">
        <v>1754.0</v>
      </c>
      <c r="BEN20" t="n" s="0">
        <v>1865.0</v>
      </c>
      <c r="BEO20" t="n" s="0">
        <v>1830.0</v>
      </c>
      <c r="BEP20" t="n" s="0">
        <v>1740.0</v>
      </c>
      <c r="BEQ20" t="n" s="0">
        <v>1834.0</v>
      </c>
      <c r="BER20" t="n" s="0">
        <v>2006.0</v>
      </c>
      <c r="BES20" t="n" s="0">
        <v>1779.0</v>
      </c>
      <c r="BET20" t="n" s="0">
        <v>1709.0</v>
      </c>
      <c r="BEU20" t="n" s="0">
        <v>2046.0</v>
      </c>
      <c r="BEV20" t="n" s="0">
        <v>1922.0</v>
      </c>
      <c r="BEW20" t="n" s="0">
        <v>2111.0</v>
      </c>
      <c r="BEX20" t="n" s="0">
        <v>1825.0</v>
      </c>
      <c r="BEY20" t="n" s="0">
        <v>1716.0</v>
      </c>
      <c r="BEZ20" t="n" s="0">
        <v>1788.0</v>
      </c>
      <c r="BFA20" t="n" s="0">
        <v>1832.0</v>
      </c>
      <c r="BFB20" t="n" s="0">
        <v>1818.0</v>
      </c>
      <c r="BFC20" t="n" s="0">
        <v>2025.0</v>
      </c>
      <c r="BFD20" t="n" s="0">
        <v>1863.0</v>
      </c>
      <c r="BFE20" t="n" s="0">
        <v>1888.0</v>
      </c>
      <c r="BFF20" t="n" s="0">
        <v>2005.0</v>
      </c>
      <c r="BFG20" t="n" s="0">
        <v>1844.0</v>
      </c>
      <c r="BFH20" t="n" s="0">
        <v>2087.0</v>
      </c>
      <c r="BFI20" t="n" s="0">
        <v>1702.0</v>
      </c>
      <c r="BFJ20" t="n" s="0">
        <v>2064.0</v>
      </c>
      <c r="BFK20" t="n" s="0">
        <v>1912.0</v>
      </c>
      <c r="BFL20" t="n" s="0">
        <v>1835.0</v>
      </c>
      <c r="BFM20" t="n" s="0">
        <v>1853.0</v>
      </c>
      <c r="BFN20" t="n" s="0">
        <v>1906.0</v>
      </c>
      <c r="BFO20" t="n" s="0">
        <v>1782.0</v>
      </c>
      <c r="BFP20" t="n" s="0">
        <v>1911.0</v>
      </c>
      <c r="BFQ20" t="n" s="0">
        <v>2005.0</v>
      </c>
      <c r="BFR20" t="n" s="0">
        <v>2020.0</v>
      </c>
      <c r="BFS20" t="n" s="0">
        <v>2092.0</v>
      </c>
      <c r="BFT20" t="n" s="0">
        <v>1905.0</v>
      </c>
      <c r="BFU20" t="n" s="0">
        <v>1737.0</v>
      </c>
      <c r="BFV20" t="n" s="0">
        <v>2101.0</v>
      </c>
      <c r="BFW20" t="n" s="0">
        <v>1845.0</v>
      </c>
      <c r="BFX20" t="n" s="0">
        <v>1766.0</v>
      </c>
      <c r="BFY20" t="n" s="0">
        <v>1692.0</v>
      </c>
      <c r="BFZ20" t="n" s="0">
        <v>1755.0</v>
      </c>
      <c r="BGA20" t="n" s="0">
        <v>1772.0</v>
      </c>
      <c r="BGB20" t="n" s="0">
        <v>1772.0</v>
      </c>
      <c r="BGC20" t="n" s="0">
        <v>1862.0</v>
      </c>
      <c r="BGD20" t="n" s="0">
        <v>1802.0</v>
      </c>
      <c r="BGE20" t="n" s="0">
        <v>1866.0</v>
      </c>
      <c r="BGF20" t="n" s="0">
        <v>1872.0</v>
      </c>
      <c r="BGG20" t="n" s="0">
        <v>1724.0</v>
      </c>
      <c r="BGH20" t="n" s="0">
        <v>1811.0</v>
      </c>
      <c r="BGI20" t="n" s="0">
        <v>1709.0</v>
      </c>
      <c r="BGJ20" t="n" s="0">
        <v>1718.0</v>
      </c>
      <c r="BGK20" t="n" s="0">
        <v>1881.0</v>
      </c>
      <c r="BGL20" t="n" s="0">
        <v>1704.0</v>
      </c>
      <c r="BGM20" t="n" s="0">
        <v>1795.0</v>
      </c>
      <c r="BGN20" t="n" s="0">
        <v>1775.0</v>
      </c>
      <c r="BGO20" t="n" s="0">
        <v>1841.0</v>
      </c>
      <c r="BGP20" t="n" s="0">
        <v>1759.0</v>
      </c>
      <c r="BGQ20" t="n" s="0">
        <v>1659.0</v>
      </c>
      <c r="BGR20" t="n" s="0">
        <v>1876.0</v>
      </c>
      <c r="BGS20" t="n" s="0">
        <v>1670.0</v>
      </c>
      <c r="BGT20" t="n" s="0">
        <v>1770.0</v>
      </c>
      <c r="BGU20" t="n" s="0">
        <v>1824.0</v>
      </c>
      <c r="BGV20" t="n" s="0">
        <v>1849.0</v>
      </c>
      <c r="BGW20" t="n" s="0">
        <v>1803.0</v>
      </c>
      <c r="BGX20" t="n" s="0">
        <v>1692.0</v>
      </c>
      <c r="BGY20" t="n" s="0">
        <v>1672.0</v>
      </c>
      <c r="BGZ20" t="n" s="0">
        <v>1778.0</v>
      </c>
      <c r="BHA20" t="n" s="0">
        <v>1739.0</v>
      </c>
      <c r="BHB20" t="n" s="0">
        <v>2043.0</v>
      </c>
      <c r="BHC20" t="n" s="0">
        <v>1743.0</v>
      </c>
      <c r="BHD20" t="n" s="0">
        <v>1747.0</v>
      </c>
      <c r="BHE20" t="n" s="0">
        <v>1679.0</v>
      </c>
      <c r="BHF20" t="n" s="0">
        <v>1684.0</v>
      </c>
      <c r="BHG20" t="n" s="0">
        <v>1719.0</v>
      </c>
      <c r="BHH20" t="n" s="0">
        <v>1836.0</v>
      </c>
      <c r="BHI20" t="n" s="0">
        <v>1762.0</v>
      </c>
      <c r="BHJ20" t="n" s="0">
        <v>1779.0</v>
      </c>
      <c r="BHK20" t="n" s="0">
        <v>1890.0</v>
      </c>
      <c r="BHL20" t="n" s="0">
        <v>1739.0</v>
      </c>
      <c r="BHM20" t="n" s="0">
        <v>1932.0</v>
      </c>
      <c r="BHN20" t="n" s="0">
        <v>1686.0</v>
      </c>
      <c r="BHO20" t="n" s="0">
        <v>1766.0</v>
      </c>
      <c r="BHP20" t="n" s="0">
        <v>1824.0</v>
      </c>
      <c r="BHQ20" t="n" s="0">
        <v>1865.0</v>
      </c>
      <c r="BHR20" t="n" s="0">
        <v>1722.0</v>
      </c>
      <c r="BHS20" t="n" s="0">
        <v>1974.0</v>
      </c>
      <c r="BHT20" t="n" s="0">
        <v>1902.0</v>
      </c>
      <c r="BHU20" t="n" s="0">
        <v>1740.0</v>
      </c>
      <c r="BHV20" t="n" s="0">
        <v>1751.0</v>
      </c>
      <c r="BHW20" t="n" s="0">
        <v>1979.0</v>
      </c>
      <c r="BHX20" t="n" s="0">
        <v>1822.0</v>
      </c>
      <c r="BHY20" t="n" s="0">
        <v>1741.0</v>
      </c>
      <c r="BHZ20" t="n" s="0">
        <v>1707.0</v>
      </c>
      <c r="BIA20" t="n" s="0">
        <v>1836.0</v>
      </c>
      <c r="BIB20" t="n" s="0">
        <v>1854.0</v>
      </c>
      <c r="BIC20" t="n" s="0">
        <v>1785.0</v>
      </c>
      <c r="BID20" t="n" s="0">
        <v>1766.0</v>
      </c>
      <c r="BIE20" t="n" s="0">
        <v>1807.0</v>
      </c>
      <c r="BIF20" t="n" s="0">
        <v>1861.0</v>
      </c>
      <c r="BIG20" t="n" s="0">
        <v>1735.0</v>
      </c>
      <c r="BIH20" t="n" s="0">
        <v>1767.0</v>
      </c>
      <c r="BII20" t="n" s="0">
        <v>1925.0</v>
      </c>
      <c r="BIJ20" t="n" s="0">
        <v>1889.0</v>
      </c>
      <c r="BIK20" t="n" s="0">
        <v>1702.0</v>
      </c>
      <c r="BIL20" t="n" s="0">
        <v>1743.0</v>
      </c>
      <c r="BIM20" t="n" s="0">
        <v>1987.0</v>
      </c>
      <c r="BIN20" t="n" s="0">
        <v>1780.0</v>
      </c>
      <c r="BIO20" t="n" s="0">
        <v>1717.0</v>
      </c>
      <c r="BIP20" t="n" s="0">
        <v>1865.0</v>
      </c>
      <c r="BIQ20" t="n" s="0">
        <v>1952.0</v>
      </c>
      <c r="BIR20" t="n" s="0">
        <v>1818.0</v>
      </c>
      <c r="BIS20" t="n" s="0">
        <v>1766.0</v>
      </c>
      <c r="BIT20" t="n" s="0">
        <v>1906.0</v>
      </c>
      <c r="BIU20" t="n" s="0">
        <v>1849.0</v>
      </c>
      <c r="BIV20" t="n" s="0">
        <v>1819.0</v>
      </c>
      <c r="BIW20" t="n" s="0">
        <v>1700.0</v>
      </c>
      <c r="BIX20" t="n" s="0">
        <v>1889.0</v>
      </c>
      <c r="BIY20" t="n" s="0">
        <v>1737.0</v>
      </c>
      <c r="BIZ20" t="n" s="0">
        <v>2061.0</v>
      </c>
      <c r="BJA20" t="n" s="0">
        <v>1957.0</v>
      </c>
      <c r="BJB20" t="n" s="0">
        <v>2050.0</v>
      </c>
      <c r="BJC20" t="n" s="0">
        <v>1944.0</v>
      </c>
      <c r="BJD20" t="n" s="0">
        <v>1996.0</v>
      </c>
      <c r="BJE20" t="n" s="0">
        <v>1789.0</v>
      </c>
      <c r="BJF20" t="n" s="0">
        <v>1848.0</v>
      </c>
      <c r="BJG20" t="n" s="0">
        <v>1831.0</v>
      </c>
      <c r="BJH20" t="n" s="0">
        <v>1831.0</v>
      </c>
      <c r="BJI20" t="n" s="0">
        <v>1878.0</v>
      </c>
      <c r="BJJ20" t="n" s="0">
        <v>1645.0</v>
      </c>
      <c r="BJK20" t="n" s="0">
        <v>1636.0</v>
      </c>
      <c r="BJL20" t="n" s="0">
        <v>1642.0</v>
      </c>
      <c r="BJM20" t="n" s="0">
        <v>1621.0</v>
      </c>
      <c r="BJN20" t="n" s="0">
        <v>1648.0</v>
      </c>
      <c r="BJO20" t="n" s="0">
        <v>1665.0</v>
      </c>
      <c r="BJP20" t="n" s="0">
        <v>1605.0</v>
      </c>
      <c r="BJQ20" t="n" s="0">
        <v>1616.0</v>
      </c>
      <c r="BJR20" t="n" s="0">
        <v>1651.0</v>
      </c>
      <c r="BJS20" t="n" s="0">
        <v>1642.0</v>
      </c>
      <c r="BJT20" t="n" s="0">
        <v>1617.0</v>
      </c>
      <c r="BJU20" t="n" s="0">
        <v>1634.0</v>
      </c>
      <c r="BJV20" t="n" s="0">
        <v>1643.0</v>
      </c>
      <c r="BJW20" t="n" s="0">
        <v>1620.0</v>
      </c>
      <c r="BJX20" t="n" s="0">
        <v>1631.0</v>
      </c>
      <c r="BJY20" t="n" s="0">
        <v>1623.0</v>
      </c>
      <c r="BJZ20" t="n" s="0">
        <v>1653.0</v>
      </c>
      <c r="BKA20" t="n" s="0">
        <v>1643.0</v>
      </c>
      <c r="BKB20" t="n" s="0">
        <v>1627.0</v>
      </c>
      <c r="BKC20" t="n" s="0">
        <v>1627.0</v>
      </c>
      <c r="BKD20" t="n" s="0">
        <v>1625.0</v>
      </c>
      <c r="BKE20" t="n" s="0">
        <v>1594.0</v>
      </c>
      <c r="BKF20" t="n" s="0">
        <v>1617.0</v>
      </c>
      <c r="BKG20" t="n" s="0">
        <v>1655.0</v>
      </c>
      <c r="BKH20" t="n" s="0">
        <v>1631.0</v>
      </c>
      <c r="BKI20" t="n" s="0">
        <v>1606.0</v>
      </c>
      <c r="BKJ20" t="n" s="0">
        <v>1649.0</v>
      </c>
      <c r="BKK20" t="n" s="0">
        <v>1621.0</v>
      </c>
      <c r="BKL20" t="n" s="0">
        <v>1641.0</v>
      </c>
      <c r="BKM20" t="n" s="0">
        <v>1594.0</v>
      </c>
      <c r="BKN20" t="n" s="0">
        <v>1623.0</v>
      </c>
      <c r="BKO20" t="n" s="0">
        <v>1650.0</v>
      </c>
      <c r="BKP20" t="n" s="0">
        <v>1633.0</v>
      </c>
      <c r="BKQ20" t="n" s="0">
        <v>1617.0</v>
      </c>
      <c r="BKR20" t="n" s="0">
        <v>1630.0</v>
      </c>
      <c r="BKS20" t="n" s="0">
        <v>1649.0</v>
      </c>
      <c r="BKT20" t="n" s="0">
        <v>1631.0</v>
      </c>
      <c r="BKU20" t="n" s="0">
        <v>1628.0</v>
      </c>
      <c r="BKV20" t="n" s="0">
        <v>1637.0</v>
      </c>
      <c r="BKW20" t="n" s="0">
        <v>1671.0</v>
      </c>
      <c r="BKX20" t="n" s="0">
        <v>1658.0</v>
      </c>
      <c r="BKY20" t="n" s="0">
        <v>1650.0</v>
      </c>
      <c r="BKZ20" t="n" s="0">
        <v>1645.0</v>
      </c>
      <c r="BLA20" t="n" s="0">
        <v>1648.0</v>
      </c>
      <c r="BLB20" t="n" s="0">
        <v>1661.0</v>
      </c>
      <c r="BLC20" t="n" s="0">
        <v>1644.0</v>
      </c>
      <c r="BLD20" t="n" s="0">
        <v>1640.0</v>
      </c>
      <c r="BLE20" t="n" s="0">
        <v>1631.0</v>
      </c>
      <c r="BLF20" t="n" s="0">
        <v>1643.0</v>
      </c>
      <c r="BLG20" t="n" s="0">
        <v>1647.0</v>
      </c>
      <c r="BLH20" t="n" s="0">
        <v>1653.0</v>
      </c>
      <c r="BLI20" t="n" s="0">
        <v>1655.0</v>
      </c>
      <c r="BLJ20" t="n" s="0">
        <v>1663.0</v>
      </c>
      <c r="BLK20" t="n" s="0">
        <v>1654.0</v>
      </c>
      <c r="BLL20" t="n" s="0">
        <v>1637.0</v>
      </c>
      <c r="BLM20" t="n" s="0">
        <v>1631.0</v>
      </c>
      <c r="BLN20" t="n" s="0">
        <v>1653.0</v>
      </c>
      <c r="BLO20" t="n" s="0">
        <v>1611.0</v>
      </c>
      <c r="BLP20" t="n" s="0">
        <v>1628.0</v>
      </c>
      <c r="BLQ20" t="n" s="0">
        <v>1655.0</v>
      </c>
      <c r="BLR20" t="n" s="0">
        <v>1658.0</v>
      </c>
      <c r="BLS20" t="n" s="0">
        <v>1646.0</v>
      </c>
      <c r="BLT20" t="n" s="0">
        <v>1662.0</v>
      </c>
      <c r="BLU20" t="n" s="0">
        <v>1649.0</v>
      </c>
      <c r="BLV20" t="n" s="0">
        <v>1679.0</v>
      </c>
      <c r="BLW20" t="n" s="0">
        <v>1656.0</v>
      </c>
      <c r="BLX20" t="n" s="0">
        <v>1673.0</v>
      </c>
      <c r="BLY20" t="n" s="0">
        <v>1671.0</v>
      </c>
      <c r="BLZ20" t="n" s="0">
        <v>1647.0</v>
      </c>
      <c r="BMA20" t="n" s="0">
        <v>1655.0</v>
      </c>
      <c r="BMB20" t="n" s="0">
        <v>1640.0</v>
      </c>
      <c r="BMC20" t="n" s="0">
        <v>1646.0</v>
      </c>
      <c r="BMD20" t="n" s="0">
        <v>1668.0</v>
      </c>
      <c r="BME20" t="n" s="0">
        <v>1650.0</v>
      </c>
      <c r="BMF20" t="n" s="0">
        <v>1649.0</v>
      </c>
      <c r="BMG20" t="n" s="0">
        <v>1664.0</v>
      </c>
      <c r="BMH20" t="n" s="0">
        <v>1685.0</v>
      </c>
      <c r="BMI20" t="n" s="0">
        <v>1645.0</v>
      </c>
      <c r="BMJ20" t="n" s="0">
        <v>1636.0</v>
      </c>
      <c r="BMK20" t="n" s="0">
        <v>1661.0</v>
      </c>
      <c r="BML20" t="n" s="0">
        <v>1642.0</v>
      </c>
      <c r="BMM20" t="n" s="0">
        <v>1665.0</v>
      </c>
      <c r="BMN20" t="n" s="0">
        <v>1634.0</v>
      </c>
      <c r="BMO20" t="n" s="0">
        <v>1665.0</v>
      </c>
      <c r="BMP20" t="n" s="0">
        <v>1658.0</v>
      </c>
      <c r="BMQ20" t="n" s="0">
        <v>1650.0</v>
      </c>
      <c r="BMR20" t="n" s="0">
        <v>1679.0</v>
      </c>
      <c r="BMS20" t="n" s="0">
        <v>1668.0</v>
      </c>
      <c r="BMT20" t="n" s="0">
        <v>1647.0</v>
      </c>
      <c r="BMU20" t="n" s="0">
        <v>1640.0</v>
      </c>
      <c r="BMV20" t="n" s="0">
        <v>1630.0</v>
      </c>
      <c r="BMW20" t="n" s="0">
        <v>1627.0</v>
      </c>
      <c r="BMX20" t="n" s="0">
        <v>1658.0</v>
      </c>
      <c r="BMY20" t="n" s="0">
        <v>1596.0</v>
      </c>
      <c r="BMZ20" t="n" s="0">
        <v>1625.0</v>
      </c>
      <c r="BNA20" t="n" s="0">
        <v>1639.0</v>
      </c>
      <c r="BNB20" t="n" s="0">
        <v>1636.0</v>
      </c>
      <c r="BNC20" t="n" s="0">
        <v>1611.0</v>
      </c>
      <c r="BND20" t="n" s="0">
        <v>1628.0</v>
      </c>
      <c r="BNE20" t="n" s="0">
        <v>1649.0</v>
      </c>
      <c r="BNF20" t="n" s="0">
        <v>1645.0</v>
      </c>
      <c r="BNG20" t="n" s="0">
        <v>1644.0</v>
      </c>
      <c r="BNH20" t="n" s="0">
        <v>1629.0</v>
      </c>
      <c r="BNI20" t="n" s="0">
        <v>1641.0</v>
      </c>
      <c r="BNJ20" t="n" s="0">
        <v>1635.0</v>
      </c>
      <c r="BNK20" t="n" s="0">
        <v>1644.0</v>
      </c>
      <c r="BNL20" t="n" s="0">
        <v>1631.0</v>
      </c>
      <c r="BNM20" t="n" s="0">
        <v>1653.0</v>
      </c>
      <c r="BNN20" t="n" s="0">
        <v>1633.0</v>
      </c>
      <c r="BNO20" t="n" s="0">
        <v>1603.0</v>
      </c>
      <c r="BNP20" t="n" s="0">
        <v>1617.0</v>
      </c>
      <c r="BNQ20" t="n" s="0">
        <v>1621.0</v>
      </c>
      <c r="BNR20" t="n" s="0">
        <v>1639.0</v>
      </c>
      <c r="BNS20" t="n" s="0">
        <v>1601.0</v>
      </c>
      <c r="BNT20" t="n" s="0">
        <v>1595.0</v>
      </c>
      <c r="BNU20" t="n" s="0">
        <v>1638.0</v>
      </c>
      <c r="BNV20" t="n" s="0">
        <v>1662.0</v>
      </c>
      <c r="BNW20" t="n" s="0">
        <v>1630.0</v>
      </c>
      <c r="BNX20" t="n" s="0">
        <v>1627.0</v>
      </c>
      <c r="BNY20" t="n" s="0">
        <v>1647.0</v>
      </c>
      <c r="BNZ20" t="n" s="0">
        <v>1623.0</v>
      </c>
      <c r="BOA20" t="n" s="0">
        <v>1644.0</v>
      </c>
      <c r="BOB20" t="n" s="0">
        <v>1637.0</v>
      </c>
      <c r="BOC20" t="n" s="0">
        <v>1621.0</v>
      </c>
      <c r="BOD20" t="n" s="0">
        <v>1622.0</v>
      </c>
      <c r="BOE20" t="n" s="0">
        <v>1647.0</v>
      </c>
      <c r="BOF20" t="n" s="0">
        <v>1653.0</v>
      </c>
      <c r="BOG20" t="n" s="0">
        <v>1658.0</v>
      </c>
      <c r="BOH20" t="n" s="0">
        <v>1622.0</v>
      </c>
      <c r="BOI20" t="n" s="0">
        <v>1644.0</v>
      </c>
      <c r="BOJ20" t="n" s="0">
        <v>1653.0</v>
      </c>
      <c r="BOK20" t="n" s="0">
        <v>1632.0</v>
      </c>
      <c r="BOL20" t="n" s="0">
        <v>1649.0</v>
      </c>
      <c r="BOM20" t="n" s="0">
        <v>1640.0</v>
      </c>
      <c r="BON20" t="n" s="0">
        <v>1620.0</v>
      </c>
      <c r="BOO20" t="n" s="0">
        <v>1652.0</v>
      </c>
      <c r="BOP20" t="n" s="0">
        <v>1632.0</v>
      </c>
      <c r="BOQ20" t="n" s="0">
        <v>1650.0</v>
      </c>
      <c r="BOR20" t="n" s="0">
        <v>1630.0</v>
      </c>
      <c r="BOS20" t="n" s="0">
        <v>1653.0</v>
      </c>
      <c r="BOT20" t="n" s="0">
        <v>1632.0</v>
      </c>
      <c r="BOU20" t="n" s="0">
        <v>1649.0</v>
      </c>
      <c r="BOV20" t="n" s="0">
        <v>1661.0</v>
      </c>
      <c r="BOW20" t="n" s="0">
        <v>1657.0</v>
      </c>
      <c r="BOX20" t="n" s="0">
        <v>1633.0</v>
      </c>
      <c r="BOY20" t="n" s="0">
        <v>1639.0</v>
      </c>
      <c r="BOZ20" t="n" s="0">
        <v>1643.0</v>
      </c>
      <c r="BPA20" t="n" s="0">
        <v>1664.0</v>
      </c>
      <c r="BPB20" t="n" s="0">
        <v>1654.0</v>
      </c>
      <c r="BPC20" t="n" s="0">
        <v>1681.0</v>
      </c>
      <c r="BPD20" t="n" s="0">
        <v>1666.0</v>
      </c>
      <c r="BPE20" t="n" s="0">
        <v>1647.0</v>
      </c>
      <c r="BPF20" t="n" s="0">
        <v>1639.0</v>
      </c>
      <c r="BPG20" t="n" s="0">
        <v>1650.0</v>
      </c>
      <c r="BPH20" t="n" s="0">
        <v>1651.0</v>
      </c>
      <c r="BPI20" t="n" s="0">
        <v>1668.0</v>
      </c>
      <c r="BPJ20" t="n" s="0">
        <v>1646.0</v>
      </c>
      <c r="BPK20" t="n" s="0">
        <v>1650.0</v>
      </c>
      <c r="BPL20" t="n" s="0">
        <v>1676.0</v>
      </c>
      <c r="BPM20" t="n" s="0">
        <v>1673.0</v>
      </c>
      <c r="BPN20" t="n" s="0">
        <v>1659.0</v>
      </c>
      <c r="BPO20" t="n" s="0">
        <v>1626.0</v>
      </c>
      <c r="BPP20" t="n" s="0">
        <v>1643.0</v>
      </c>
      <c r="BPQ20" t="n" s="0">
        <v>1643.0</v>
      </c>
      <c r="BPR20" t="n" s="0">
        <v>1646.0</v>
      </c>
      <c r="BPS20" t="n" s="0">
        <v>1657.0</v>
      </c>
      <c r="BPT20" t="n" s="0">
        <v>1644.0</v>
      </c>
      <c r="BPU20" t="n" s="0">
        <v>1673.0</v>
      </c>
      <c r="BPV20" t="n" s="0">
        <v>1630.0</v>
      </c>
      <c r="BPW20" t="n" s="0">
        <v>1642.0</v>
      </c>
      <c r="BPX20" t="n" s="0">
        <v>1657.0</v>
      </c>
      <c r="BPY20" t="n" s="0">
        <v>1675.0</v>
      </c>
      <c r="BPZ20" t="n" s="0">
        <v>1672.0</v>
      </c>
      <c r="BQA20" t="n" s="0">
        <v>1676.0</v>
      </c>
      <c r="BQB20" t="n" s="0">
        <v>1663.0</v>
      </c>
      <c r="BQC20" t="n" s="0">
        <v>1656.0</v>
      </c>
      <c r="BQD20" t="n" s="0">
        <v>1662.0</v>
      </c>
      <c r="BQE20" t="n" s="0">
        <v>1660.0</v>
      </c>
      <c r="BQF20" t="n" s="0">
        <v>1647.0</v>
      </c>
      <c r="BQG20" t="n" s="0">
        <v>1649.0</v>
      </c>
      <c r="BQH20" t="n" s="0">
        <v>1632.0</v>
      </c>
      <c r="BQI20" t="n" s="0">
        <v>1653.0</v>
      </c>
      <c r="BQJ20" t="n" s="0">
        <v>1629.0</v>
      </c>
      <c r="BQK20" t="n" s="0">
        <v>1640.0</v>
      </c>
      <c r="BQL20" t="n" s="0">
        <v>1640.0</v>
      </c>
      <c r="BQM20" t="n" s="0">
        <v>1626.0</v>
      </c>
      <c r="BQN20" t="n" s="0">
        <v>1620.0</v>
      </c>
      <c r="BQO20" t="n" s="0">
        <v>1629.0</v>
      </c>
      <c r="BQP20" t="n" s="0">
        <v>1609.0</v>
      </c>
      <c r="BQQ20" t="n" s="0">
        <v>1643.0</v>
      </c>
      <c r="BQR20" t="n" s="0">
        <v>1629.0</v>
      </c>
      <c r="BQS20" t="n" s="0">
        <v>1590.0</v>
      </c>
      <c r="BQT20" t="n" s="0">
        <v>1637.0</v>
      </c>
      <c r="BQU20" t="n" s="0">
        <v>1620.0</v>
      </c>
      <c r="BQV20" t="n" s="0">
        <v>1622.0</v>
      </c>
      <c r="BQW20" t="n" s="0">
        <v>1654.0</v>
      </c>
      <c r="BQX20" t="n" s="0">
        <v>1640.0</v>
      </c>
      <c r="BQY20" t="n" s="0">
        <v>1635.0</v>
      </c>
      <c r="BQZ20" t="n" s="0">
        <v>1633.0</v>
      </c>
      <c r="BRA20" t="n" s="0">
        <v>1611.0</v>
      </c>
      <c r="BRB20" t="n" s="0">
        <v>1645.0</v>
      </c>
      <c r="BRC20" t="n" s="0">
        <v>1623.0</v>
      </c>
      <c r="BRD20" t="n" s="0">
        <v>1618.0</v>
      </c>
      <c r="BRE20" t="n" s="0">
        <v>1669.0</v>
      </c>
      <c r="BRF20" t="n" s="0">
        <v>1644.0</v>
      </c>
      <c r="BRG20" t="n" s="0">
        <v>1630.0</v>
      </c>
      <c r="BRH20" t="n" s="0">
        <v>1625.0</v>
      </c>
      <c r="BRI20" t="n" s="0">
        <v>1645.0</v>
      </c>
      <c r="BRJ20" t="n" s="0">
        <v>1639.0</v>
      </c>
      <c r="BRK20" t="n" s="0">
        <v>1637.0</v>
      </c>
      <c r="BRL20" t="n" s="0">
        <v>1645.0</v>
      </c>
      <c r="BRM20" t="n" s="0">
        <v>1632.0</v>
      </c>
      <c r="BRN20" t="n" s="0">
        <v>1622.0</v>
      </c>
      <c r="BRO20" t="n" s="0">
        <v>1634.0</v>
      </c>
      <c r="BRP20" t="n" s="0">
        <v>1646.0</v>
      </c>
      <c r="BRQ20" t="n" s="0">
        <v>1643.0</v>
      </c>
      <c r="BRR20" t="n" s="0">
        <v>1651.0</v>
      </c>
      <c r="BRS20" t="n" s="0">
        <v>1652.0</v>
      </c>
      <c r="BRT20" t="n" s="0">
        <v>1638.0</v>
      </c>
      <c r="BRU20" t="n" s="0">
        <v>1658.0</v>
      </c>
      <c r="BRV20" t="n" s="0">
        <v>1638.0</v>
      </c>
      <c r="BRW20" t="n" s="0">
        <v>1641.0</v>
      </c>
      <c r="BRX20" t="n" s="0">
        <v>1625.0</v>
      </c>
      <c r="BRY20" t="n" s="0">
        <v>1651.0</v>
      </c>
      <c r="BRZ20" t="n" s="0">
        <v>1640.0</v>
      </c>
      <c r="BSA20" t="n" s="0">
        <v>1619.0</v>
      </c>
      <c r="BSB20" t="n" s="0">
        <v>1612.0</v>
      </c>
      <c r="BSC20" t="n" s="0">
        <v>1615.0</v>
      </c>
      <c r="BSD20" t="n" s="0">
        <v>1629.0</v>
      </c>
      <c r="BSE20" t="n" s="0">
        <v>1642.0</v>
      </c>
      <c r="BSF20" t="n" s="0">
        <v>1646.0</v>
      </c>
      <c r="BSG20" t="n" s="0">
        <v>1645.0</v>
      </c>
      <c r="BSH20" t="n" s="0">
        <v>1676.0</v>
      </c>
      <c r="BSI20" t="n" s="0">
        <v>1663.0</v>
      </c>
      <c r="BSJ20" t="n" s="0">
        <v>1634.0</v>
      </c>
      <c r="BSK20" t="n" s="0">
        <v>1648.0</v>
      </c>
      <c r="BSL20" t="n" s="0">
        <v>1626.0</v>
      </c>
      <c r="BSM20" t="n" s="0">
        <v>1651.0</v>
      </c>
      <c r="BSN20" t="n" s="0">
        <v>1636.0</v>
      </c>
      <c r="BSO20" t="n" s="0">
        <v>1675.0</v>
      </c>
      <c r="BSP20" t="n" s="0">
        <v>1643.0</v>
      </c>
      <c r="BSQ20" t="n" s="0">
        <v>1672.0</v>
      </c>
      <c r="BSR20" t="n" s="0">
        <v>1669.0</v>
      </c>
      <c r="BSS20" t="n" s="0">
        <v>1640.0</v>
      </c>
      <c r="BST20" t="n" s="0">
        <v>1657.0</v>
      </c>
      <c r="BSU20" t="n" s="0">
        <v>1675.0</v>
      </c>
      <c r="BSV20" t="n" s="0">
        <v>1658.0</v>
      </c>
      <c r="BSW20" t="n" s="0">
        <v>1634.0</v>
      </c>
      <c r="BSX20" t="n" s="0">
        <v>1667.0</v>
      </c>
      <c r="BSY20" t="n" s="0">
        <v>1628.0</v>
      </c>
      <c r="BSZ20" t="n" s="0">
        <v>1653.0</v>
      </c>
      <c r="BTA20" t="n" s="0">
        <v>1644.0</v>
      </c>
      <c r="BTB20" t="n" s="0">
        <v>1645.0</v>
      </c>
      <c r="BTC20" t="n" s="0">
        <v>1642.0</v>
      </c>
      <c r="BTD20" t="n" s="0">
        <v>1674.0</v>
      </c>
      <c r="BTE20" t="n" s="0">
        <v>1644.0</v>
      </c>
      <c r="BTF20" t="n" s="0">
        <v>1661.0</v>
      </c>
      <c r="BTG20" t="n" s="0">
        <v>1655.0</v>
      </c>
      <c r="BTH20" t="n" s="0">
        <v>1646.0</v>
      </c>
      <c r="BTI20" t="n" s="0">
        <v>1648.0</v>
      </c>
      <c r="BTJ20" t="n" s="0">
        <v>1666.0</v>
      </c>
      <c r="BTK20" t="n" s="0">
        <v>1634.0</v>
      </c>
      <c r="BTL20" t="n" s="0">
        <v>1671.0</v>
      </c>
      <c r="BTM20" t="n" s="0">
        <v>1661.0</v>
      </c>
      <c r="BTN20" t="n" s="0">
        <v>1630.0</v>
      </c>
      <c r="BTO20" t="n" s="0">
        <v>1645.0</v>
      </c>
      <c r="BTP20" t="n" s="0">
        <v>1644.0</v>
      </c>
      <c r="BTQ20" t="n" s="0">
        <v>1649.0</v>
      </c>
      <c r="BTR20" t="n" s="0">
        <v>1651.0</v>
      </c>
      <c r="BTS20" t="n" s="0">
        <v>1655.0</v>
      </c>
      <c r="BTT20" t="n" s="0">
        <v>1610.0</v>
      </c>
      <c r="BTU20" t="n" s="0">
        <v>1613.0</v>
      </c>
      <c r="BTV20" t="n" s="0">
        <v>1631.0</v>
      </c>
      <c r="BTW20" t="n" s="0">
        <v>1624.0</v>
      </c>
      <c r="BTX20" t="n" s="0">
        <v>1620.0</v>
      </c>
      <c r="BTY20" t="n" s="0">
        <v>1625.0</v>
      </c>
      <c r="BTZ20" t="n" s="0">
        <v>1653.0</v>
      </c>
      <c r="BUA20" t="n" s="0">
        <v>1655.0</v>
      </c>
      <c r="BUB20" t="n" s="0">
        <v>1655.0</v>
      </c>
      <c r="BUC20" t="n" s="0">
        <v>1630.0</v>
      </c>
      <c r="BUD20" t="n" s="0">
        <v>1642.0</v>
      </c>
      <c r="BUE20" t="n" s="0">
        <v>1635.0</v>
      </c>
      <c r="BUF20" t="n" s="0">
        <v>1640.0</v>
      </c>
      <c r="BUG20" t="n" s="0">
        <v>1654.0</v>
      </c>
      <c r="BUH20" t="n" s="0">
        <v>1633.0</v>
      </c>
      <c r="BUI20" t="n" s="0">
        <v>1644.0</v>
      </c>
      <c r="BUJ20" t="n" s="0">
        <v>1634.0</v>
      </c>
      <c r="BUK20" t="n" s="0">
        <v>1636.0</v>
      </c>
      <c r="BUL20" t="n" s="0">
        <v>1628.0</v>
      </c>
      <c r="BUM20" t="n" s="0">
        <v>1641.0</v>
      </c>
      <c r="BUN20" t="n" s="0">
        <v>1621.0</v>
      </c>
      <c r="BUO20" t="n" s="0">
        <v>1646.0</v>
      </c>
      <c r="BUP20" t="n" s="0">
        <v>1627.0</v>
      </c>
      <c r="BUQ20" t="n" s="0">
        <v>1631.0</v>
      </c>
      <c r="BUR20" t="n" s="0">
        <v>1623.0</v>
      </c>
      <c r="BUS20" t="n" s="0">
        <v>1601.0</v>
      </c>
      <c r="BUT20" t="n" s="0">
        <v>1651.0</v>
      </c>
      <c r="BUU20" t="n" s="0">
        <v>1635.0</v>
      </c>
      <c r="BUV20" t="n" s="0">
        <v>1632.0</v>
      </c>
      <c r="BUW20" t="n" s="0">
        <v>1603.0</v>
      </c>
      <c r="BUX20" t="n" s="0">
        <v>1643.0</v>
      </c>
      <c r="BUY20" t="n" s="0">
        <v>1643.0</v>
      </c>
      <c r="BUZ20" t="n" s="0">
        <v>1643.0</v>
      </c>
      <c r="BVA20" t="n" s="0">
        <v>1621.0</v>
      </c>
      <c r="BVB20" t="n" s="0">
        <v>1615.0</v>
      </c>
      <c r="BVC20" t="n" s="0">
        <v>1645.0</v>
      </c>
      <c r="BVD20" t="n" s="0">
        <v>1644.0</v>
      </c>
      <c r="BVE20" t="n" s="0">
        <v>1634.0</v>
      </c>
      <c r="BVF20" t="n" s="0">
        <v>1630.0</v>
      </c>
      <c r="BVG20" t="n" s="0">
        <v>1614.0</v>
      </c>
      <c r="BVH20" t="n" s="0">
        <v>1660.0</v>
      </c>
      <c r="BVI20" t="n" s="0">
        <v>1633.0</v>
      </c>
      <c r="BVJ20" t="n" s="0">
        <v>1643.0</v>
      </c>
      <c r="BVK20" t="n" s="0">
        <v>1655.0</v>
      </c>
      <c r="BVL20" t="n" s="0">
        <v>1657.0</v>
      </c>
      <c r="BVM20" t="n" s="0">
        <v>1638.0</v>
      </c>
      <c r="BVN20" t="n" s="0">
        <v>1635.0</v>
      </c>
      <c r="BVO20" t="n" s="0">
        <v>1643.0</v>
      </c>
      <c r="BVP20" t="n" s="0">
        <v>1649.0</v>
      </c>
      <c r="BVQ20" t="n" s="0">
        <v>1648.0</v>
      </c>
      <c r="BVR20" t="n" s="0">
        <v>1653.0</v>
      </c>
      <c r="BVS20" t="n" s="0">
        <v>1650.0</v>
      </c>
      <c r="BVT20" t="n" s="0">
        <v>1640.0</v>
      </c>
      <c r="BVU20" t="n" s="0">
        <v>1660.0</v>
      </c>
      <c r="BVV20" t="n" s="0">
        <v>1637.0</v>
      </c>
      <c r="BVW20" t="n" s="0">
        <v>1637.0</v>
      </c>
      <c r="BVX20" t="n" s="0">
        <v>1682.0</v>
      </c>
      <c r="BVY20" t="n" s="0">
        <v>1653.0</v>
      </c>
      <c r="BVZ20" t="n" s="0">
        <v>1638.0</v>
      </c>
      <c r="BWA20" t="n" s="0">
        <v>1648.0</v>
      </c>
      <c r="BWB20" t="n" s="0">
        <v>1658.0</v>
      </c>
      <c r="BWC20" t="n" s="0">
        <v>1643.0</v>
      </c>
      <c r="BWD20" t="n" s="0">
        <v>1652.0</v>
      </c>
      <c r="BWE20" t="n" s="0">
        <v>1654.0</v>
      </c>
      <c r="BWF20" t="n" s="0">
        <v>1648.0</v>
      </c>
      <c r="BWG20" t="n" s="0">
        <v>1659.0</v>
      </c>
      <c r="BWH20" t="n" s="0">
        <v>1648.0</v>
      </c>
      <c r="BWI20" t="n" s="0">
        <v>1642.0</v>
      </c>
      <c r="BWJ20" t="n" s="0">
        <v>1678.0</v>
      </c>
      <c r="BWK20" t="n" s="0">
        <v>1627.0</v>
      </c>
      <c r="BWL20" t="n" s="0">
        <v>1659.0</v>
      </c>
      <c r="BWM20" t="n" s="0">
        <v>1670.0</v>
      </c>
      <c r="BWN20" t="n" s="0">
        <v>1658.0</v>
      </c>
      <c r="BWO20" t="n" s="0">
        <v>1660.0</v>
      </c>
      <c r="BWP20" t="n" s="0">
        <v>1665.0</v>
      </c>
      <c r="BWQ20" t="n" s="0">
        <v>1653.0</v>
      </c>
      <c r="BWR20" t="n" s="0">
        <v>1638.0</v>
      </c>
      <c r="BWS20" t="n" s="0">
        <v>1673.0</v>
      </c>
      <c r="BWT20" t="n" s="0">
        <v>1669.0</v>
      </c>
      <c r="BWU20" t="n" s="0">
        <v>1659.0</v>
      </c>
      <c r="BWV20" t="n" s="0">
        <v>1662.0</v>
      </c>
      <c r="BWW20" t="n" s="0">
        <v>1661.0</v>
      </c>
      <c r="BWX20" t="n" s="0">
        <v>1671.0</v>
      </c>
      <c r="BWY20" t="n" s="0">
        <v>1664.0</v>
      </c>
      <c r="BWZ20" t="n" s="0">
        <v>1646.0</v>
      </c>
      <c r="BXA20" t="n" s="0">
        <v>1627.0</v>
      </c>
      <c r="BXB20" t="n" s="0">
        <v>1662.0</v>
      </c>
      <c r="BXC20" t="n" s="0">
        <v>1663.0</v>
      </c>
      <c r="BXD20" t="n" s="0">
        <v>1664.0</v>
      </c>
      <c r="BXE20" t="n" s="0">
        <v>1631.0</v>
      </c>
      <c r="BXF20" t="n" s="0">
        <v>1635.0</v>
      </c>
      <c r="BXG20" t="n" s="0">
        <v>1626.0</v>
      </c>
      <c r="BXH20" t="n" s="0">
        <v>1626.0</v>
      </c>
      <c r="BXI20" t="n" s="0">
        <v>1621.0</v>
      </c>
      <c r="BXJ20" t="n" s="0">
        <v>1634.0</v>
      </c>
      <c r="BXK20" t="n" s="0">
        <v>1628.0</v>
      </c>
      <c r="BXL20" t="n" s="0">
        <v>1638.0</v>
      </c>
      <c r="BXM20" t="n" s="0">
        <v>1635.0</v>
      </c>
      <c r="BXN20" t="n" s="0">
        <v>1626.0</v>
      </c>
      <c r="BXO20" t="n" s="0">
        <v>1636.0</v>
      </c>
      <c r="BXP20" t="n" s="0">
        <v>1649.0</v>
      </c>
      <c r="BXQ20" t="n" s="0">
        <v>1633.0</v>
      </c>
      <c r="BXR20" t="n" s="0">
        <v>1633.0</v>
      </c>
      <c r="BXS20" t="n" s="0">
        <v>1665.0</v>
      </c>
      <c r="BXT20" t="n" s="0">
        <v>1626.0</v>
      </c>
      <c r="BXU20" t="n" s="0">
        <v>1625.0</v>
      </c>
      <c r="BXV20" t="n" s="0">
        <v>1637.0</v>
      </c>
      <c r="BXW20" t="n" s="0">
        <v>1613.0</v>
      </c>
      <c r="BXX20" t="n" s="0">
        <v>1627.0</v>
      </c>
      <c r="BXY20" t="n" s="0">
        <v>1636.0</v>
      </c>
      <c r="BXZ20" t="n" s="0">
        <v>1644.0</v>
      </c>
      <c r="BYA20" t="n" s="0">
        <v>1642.0</v>
      </c>
      <c r="BYB20" t="n" s="0">
        <v>1644.0</v>
      </c>
      <c r="BYC20" t="n" s="0">
        <v>1646.0</v>
      </c>
      <c r="BYD20" t="n" s="0">
        <v>1630.0</v>
      </c>
      <c r="BYE20" t="n" s="0">
        <v>1624.0</v>
      </c>
      <c r="BYF20" t="n" s="0">
        <v>1629.0</v>
      </c>
      <c r="BYG20" t="n" s="0">
        <v>1634.0</v>
      </c>
      <c r="BYH20" t="n" s="0">
        <v>1636.0</v>
      </c>
      <c r="BYI20" t="n" s="0">
        <v>1629.0</v>
      </c>
      <c r="BYJ20" t="n" s="0">
        <v>1659.0</v>
      </c>
      <c r="BYK20" t="n" s="0">
        <v>1623.0</v>
      </c>
      <c r="BYL20" t="n" s="0">
        <v>1665.0</v>
      </c>
      <c r="BYM20" t="n" s="0">
        <v>1648.0</v>
      </c>
      <c r="BYN20" t="n" s="0">
        <v>1630.0</v>
      </c>
      <c r="BYO20" t="n" s="0">
        <v>1649.0</v>
      </c>
      <c r="BYP20" t="n" s="0">
        <v>1634.0</v>
      </c>
      <c r="BYQ20" t="n" s="0">
        <v>1636.0</v>
      </c>
      <c r="BYR20" t="n" s="0">
        <v>1627.0</v>
      </c>
      <c r="BYS20" t="n" s="0">
        <v>1643.0</v>
      </c>
      <c r="BYT20" t="n" s="0">
        <v>1654.0</v>
      </c>
      <c r="BYU20" t="n" s="0">
        <v>1639.0</v>
      </c>
      <c r="BYV20" t="n" s="0">
        <v>1640.0</v>
      </c>
      <c r="BYW20" t="n" s="0">
        <v>1663.0</v>
      </c>
      <c r="BYX20" t="n" s="0">
        <v>1639.0</v>
      </c>
      <c r="BYY20" t="n" s="0">
        <v>1627.0</v>
      </c>
      <c r="BYZ20" t="n" s="0">
        <v>1651.0</v>
      </c>
      <c r="BZA20" t="n" s="0">
        <v>1638.0</v>
      </c>
      <c r="BZB20" t="n" s="0">
        <v>1643.0</v>
      </c>
      <c r="BZC20" t="n" s="0">
        <v>1631.0</v>
      </c>
      <c r="BZD20" t="n" s="0">
        <v>1652.0</v>
      </c>
      <c r="BZE20" t="n" s="0">
        <v>1640.0</v>
      </c>
      <c r="BZF20" t="n" s="0">
        <v>1673.0</v>
      </c>
      <c r="BZG20" t="n" s="0">
        <v>1634.0</v>
      </c>
      <c r="BZH20" t="n" s="0">
        <v>1658.0</v>
      </c>
      <c r="BZI20" t="n" s="0">
        <v>1607.0</v>
      </c>
      <c r="BZJ20" t="n" s="0">
        <v>1632.0</v>
      </c>
      <c r="BZK20" t="n" s="0">
        <v>1628.0</v>
      </c>
      <c r="BZL20" t="n" s="0">
        <v>1635.0</v>
      </c>
      <c r="BZM20" t="n" s="0">
        <v>1658.0</v>
      </c>
      <c r="BZN20" t="n" s="0">
        <v>1651.0</v>
      </c>
      <c r="BZO20" t="n" s="0">
        <v>1649.0</v>
      </c>
      <c r="BZP20" t="n" s="0">
        <v>1644.0</v>
      </c>
      <c r="BZQ20" t="n" s="0">
        <v>1672.0</v>
      </c>
      <c r="BZR20" t="n" s="0">
        <v>1637.0</v>
      </c>
      <c r="BZS20" t="n" s="0">
        <v>1653.0</v>
      </c>
      <c r="BZT20" t="n" s="0">
        <v>1623.0</v>
      </c>
      <c r="BZU20" t="n" s="0">
        <v>1628.0</v>
      </c>
      <c r="BZV20" t="n" s="0">
        <v>1659.0</v>
      </c>
      <c r="BZW20" t="n" s="0">
        <v>1645.0</v>
      </c>
      <c r="BZX20" t="n" s="0">
        <v>1621.0</v>
      </c>
      <c r="BZY20" t="n" s="0">
        <v>1621.0</v>
      </c>
      <c r="BZZ20" t="n" s="0">
        <v>1667.0</v>
      </c>
      <c r="CAA20" t="n" s="0">
        <v>1647.0</v>
      </c>
      <c r="CAB20" t="n" s="0">
        <v>1663.0</v>
      </c>
      <c r="CAC20" t="n" s="0">
        <v>1639.0</v>
      </c>
      <c r="CAD20" t="n" s="0">
        <v>1643.0</v>
      </c>
      <c r="CAE20" t="n" s="0">
        <v>1632.0</v>
      </c>
      <c r="CAF20" t="n" s="0">
        <v>1647.0</v>
      </c>
      <c r="CAG20" t="n" s="0">
        <v>1649.0</v>
      </c>
      <c r="CAH20" t="n" s="0">
        <v>1643.0</v>
      </c>
      <c r="CAI20" t="n" s="0">
        <v>1656.0</v>
      </c>
      <c r="CAJ20" t="n" s="0">
        <v>1676.0</v>
      </c>
      <c r="CAK20" t="n" s="0">
        <v>1635.0</v>
      </c>
      <c r="CAL20" t="n" s="0">
        <v>1643.0</v>
      </c>
      <c r="CAM20" t="n" s="0">
        <v>1652.0</v>
      </c>
      <c r="CAN20" t="n" s="0">
        <v>1658.0</v>
      </c>
      <c r="CAO20" t="n" s="0">
        <v>1647.0</v>
      </c>
      <c r="CAP20" t="n" s="0">
        <v>1647.0</v>
      </c>
      <c r="CAQ20" t="n" s="0">
        <v>1628.0</v>
      </c>
      <c r="CAR20" t="n" s="0">
        <v>1635.0</v>
      </c>
      <c r="CAS20" t="n" s="0">
        <v>1619.0</v>
      </c>
      <c r="CAT20" t="n" s="0">
        <v>1620.0</v>
      </c>
      <c r="CAU20" t="n" s="0">
        <v>1630.0</v>
      </c>
      <c r="CAV20" t="n" s="0">
        <v>1623.0</v>
      </c>
      <c r="CAW20" t="n" s="0">
        <v>1631.0</v>
      </c>
      <c r="CAX20" t="n" s="0">
        <v>1604.0</v>
      </c>
      <c r="CAY20" t="n" s="0">
        <v>1640.0</v>
      </c>
      <c r="CAZ20" t="n" s="0">
        <v>1615.0</v>
      </c>
      <c r="CBA20" t="n" s="0">
        <v>1605.0</v>
      </c>
      <c r="CBB20" t="n" s="0">
        <v>1624.0</v>
      </c>
      <c r="CBC20" t="n" s="0">
        <v>1639.0</v>
      </c>
      <c r="CBD20" t="n" s="0">
        <v>1621.0</v>
      </c>
      <c r="CBE20" t="n" s="0">
        <v>1628.0</v>
      </c>
      <c r="CBF20" t="n" s="0">
        <v>1621.0</v>
      </c>
      <c r="CBG20" t="n" s="0">
        <v>1622.0</v>
      </c>
      <c r="CBH20" t="n" s="0">
        <v>1623.0</v>
      </c>
      <c r="CBI20" t="n" s="0">
        <v>1627.0</v>
      </c>
      <c r="CBJ20" t="n" s="0">
        <v>1622.0</v>
      </c>
      <c r="CBK20" t="n" s="0">
        <v>1620.0</v>
      </c>
      <c r="CBL20" t="n" s="0">
        <v>1644.0</v>
      </c>
      <c r="CBM20" t="n" s="0">
        <v>1650.0</v>
      </c>
      <c r="CBN20" t="n" s="0">
        <v>1643.0</v>
      </c>
      <c r="CBO20" t="n" s="0">
        <v>1622.0</v>
      </c>
      <c r="CBP20" t="n" s="0">
        <v>1607.0</v>
      </c>
      <c r="CBQ20" t="n" s="0">
        <v>1644.0</v>
      </c>
      <c r="CBR20" t="n" s="0">
        <v>1633.0</v>
      </c>
      <c r="CBS20" t="n" s="0">
        <v>1636.0</v>
      </c>
      <c r="CBT20" t="n" s="0">
        <v>1630.0</v>
      </c>
      <c r="CBU20" t="n" s="0">
        <v>1638.0</v>
      </c>
      <c r="CBV20" t="n" s="0">
        <v>1642.0</v>
      </c>
      <c r="CBW20" t="n" s="0">
        <v>1641.0</v>
      </c>
      <c r="CBX20" t="n" s="0">
        <v>1649.0</v>
      </c>
      <c r="CBY20" t="n" s="0">
        <v>1676.0</v>
      </c>
      <c r="CBZ20" t="n" s="0">
        <v>1656.0</v>
      </c>
      <c r="CCA20" t="n" s="0">
        <v>1665.0</v>
      </c>
      <c r="CCB20" t="n" s="0">
        <v>1622.0</v>
      </c>
      <c r="CCC20" t="n" s="0">
        <v>1649.0</v>
      </c>
      <c r="CCD20" t="n" s="0">
        <v>1642.0</v>
      </c>
      <c r="CCE20" t="n" s="0">
        <v>1622.0</v>
      </c>
      <c r="CCF20" t="n" s="0">
        <v>1627.0</v>
      </c>
      <c r="CCG20" t="n" s="0">
        <v>1632.0</v>
      </c>
      <c r="CCH20" t="n" s="0">
        <v>1669.0</v>
      </c>
      <c r="CCI20" t="n" s="0">
        <v>1636.0</v>
      </c>
      <c r="CCJ20" t="n" s="0">
        <v>1632.0</v>
      </c>
      <c r="CCK20" t="n" s="0">
        <v>1633.0</v>
      </c>
      <c r="CCL20" t="n" s="0">
        <v>1652.0</v>
      </c>
      <c r="CCM20" t="n" s="0">
        <v>1658.0</v>
      </c>
      <c r="CCN20" t="n" s="0">
        <v>1628.0</v>
      </c>
      <c r="CCO20" t="n" s="0">
        <v>1636.0</v>
      </c>
      <c r="CCP20" t="n" s="0">
        <v>1632.0</v>
      </c>
      <c r="CCQ20" t="n" s="0">
        <v>1631.0</v>
      </c>
      <c r="CCR20" t="n" s="0">
        <v>1657.0</v>
      </c>
      <c r="CCS20" t="n" s="0">
        <v>1658.0</v>
      </c>
      <c r="CCT20" t="n" s="0">
        <v>1642.0</v>
      </c>
      <c r="CCU20" t="n" s="0">
        <v>1671.0</v>
      </c>
      <c r="CCV20" t="n" s="0">
        <v>1647.0</v>
      </c>
      <c r="CCW20" t="n" s="0">
        <v>1644.0</v>
      </c>
      <c r="CCX20" t="n" s="0">
        <v>1643.0</v>
      </c>
      <c r="CCY20" t="n" s="0">
        <v>1625.0</v>
      </c>
      <c r="CCZ20" t="n" s="0">
        <v>1649.0</v>
      </c>
      <c r="CDA20" t="n" s="0">
        <v>1633.0</v>
      </c>
      <c r="CDB20" t="n" s="0">
        <v>1649.0</v>
      </c>
      <c r="CDC20" t="n" s="0">
        <v>1662.0</v>
      </c>
      <c r="CDD20" t="n" s="0">
        <v>1671.0</v>
      </c>
      <c r="CDE20" t="n" s="0">
        <v>1640.0</v>
      </c>
      <c r="CDF20" t="n" s="0">
        <v>1647.0</v>
      </c>
      <c r="CDG20" t="n" s="0">
        <v>1639.0</v>
      </c>
      <c r="CDH20" t="n" s="0">
        <v>1647.0</v>
      </c>
      <c r="CDI20" t="n" s="0">
        <v>1666.0</v>
      </c>
      <c r="CDJ20" t="n" s="0">
        <v>1636.0</v>
      </c>
      <c r="CDK20" t="n" s="0">
        <v>1652.0</v>
      </c>
      <c r="CDL20" t="n" s="0">
        <v>1648.0</v>
      </c>
      <c r="CDM20" t="n" s="0">
        <v>1663.0</v>
      </c>
      <c r="CDN20" t="n" s="0">
        <v>1644.0</v>
      </c>
      <c r="CDO20" t="n" s="0">
        <v>1655.0</v>
      </c>
      <c r="CDP20" t="n" s="0">
        <v>1644.0</v>
      </c>
      <c r="CDQ20" t="n" s="0">
        <v>1659.0</v>
      </c>
      <c r="CDR20" t="n" s="0">
        <v>1666.0</v>
      </c>
      <c r="CDS20" t="n" s="0">
        <v>1623.0</v>
      </c>
      <c r="CDT20" t="n" s="0">
        <v>1642.0</v>
      </c>
      <c r="CDU20" t="n" s="0">
        <v>1666.0</v>
      </c>
      <c r="CDV20" t="n" s="0">
        <v>1691.0</v>
      </c>
      <c r="CDW20" t="n" s="0">
        <v>1633.0</v>
      </c>
      <c r="CDX20" t="n" s="0">
        <v>1683.0</v>
      </c>
      <c r="CDY20" t="n" s="0">
        <v>1670.0</v>
      </c>
      <c r="CDZ20" t="n" s="0">
        <v>1643.0</v>
      </c>
      <c r="CEA20" t="n" s="0">
        <v>1652.0</v>
      </c>
      <c r="CEB20" t="n" s="0">
        <v>1664.0</v>
      </c>
      <c r="CEC20" t="n" s="0">
        <v>1637.0</v>
      </c>
      <c r="CED20" t="n" s="0">
        <v>1622.0</v>
      </c>
      <c r="CEE20" t="n" s="0">
        <v>1626.0</v>
      </c>
      <c r="CEF20" t="n" s="0">
        <v>1619.0</v>
      </c>
      <c r="CEG20" t="n" s="0">
        <v>1625.0</v>
      </c>
      <c r="CEH20" t="n" s="0">
        <v>1625.0</v>
      </c>
      <c r="CEI20" t="n" s="0">
        <v>1607.0</v>
      </c>
      <c r="CEJ20" t="n" s="0">
        <v>1601.0</v>
      </c>
      <c r="CEK20" t="n" s="0">
        <v>1584.0</v>
      </c>
      <c r="CEL20" t="n" s="0">
        <v>1633.0</v>
      </c>
      <c r="CEM20" t="n" s="0">
        <v>1633.0</v>
      </c>
      <c r="CEN20" t="n" s="0">
        <v>1646.0</v>
      </c>
      <c r="CEO20" t="n" s="0">
        <v>1629.0</v>
      </c>
      <c r="CEP20" t="n" s="0">
        <v>1638.0</v>
      </c>
      <c r="CEQ20" t="n" s="0">
        <v>1647.0</v>
      </c>
      <c r="CER20" t="n" s="0">
        <v>1637.0</v>
      </c>
      <c r="CES20" t="n" s="0">
        <v>1638.0</v>
      </c>
      <c r="CET20" t="n" s="0">
        <v>1646.0</v>
      </c>
      <c r="CEU20" t="n" s="0">
        <v>1641.0</v>
      </c>
      <c r="CEV20" t="n" s="0">
        <v>1619.0</v>
      </c>
      <c r="CEW20" t="n" s="0">
        <v>1637.0</v>
      </c>
      <c r="CEX20" t="n" s="0">
        <v>1630.0</v>
      </c>
      <c r="CEY20" t="n" s="0">
        <v>1645.0</v>
      </c>
      <c r="CEZ20" t="n" s="0">
        <v>1634.0</v>
      </c>
      <c r="CFA20" t="n" s="0">
        <v>1630.0</v>
      </c>
      <c r="CFB20" t="n" s="0">
        <v>1610.0</v>
      </c>
      <c r="CFC20" t="n" s="0">
        <v>1613.0</v>
      </c>
      <c r="CFD20" t="n" s="0">
        <v>1626.0</v>
      </c>
      <c r="CFE20" t="n" s="0">
        <v>1637.0</v>
      </c>
      <c r="CFF20" t="n" s="0">
        <v>1618.0</v>
      </c>
      <c r="CFG20" t="n" s="0">
        <v>1615.0</v>
      </c>
      <c r="CFH20" t="n" s="0">
        <v>1642.0</v>
      </c>
      <c r="CFI20" t="n" s="0">
        <v>1633.0</v>
      </c>
      <c r="CFJ20" t="n" s="0">
        <v>1658.0</v>
      </c>
      <c r="CFK20" t="n" s="0">
        <v>1640.0</v>
      </c>
      <c r="CFL20" t="n" s="0">
        <v>1632.0</v>
      </c>
      <c r="CFM20" t="n" s="0">
        <v>1624.0</v>
      </c>
      <c r="CFN20" t="n" s="0">
        <v>1642.0</v>
      </c>
      <c r="CFO20" t="n" s="0">
        <v>1672.0</v>
      </c>
      <c r="CFP20" t="n" s="0">
        <v>1652.0</v>
      </c>
      <c r="CFQ20" t="n" s="0">
        <v>1652.0</v>
      </c>
      <c r="CFR20" t="n" s="0">
        <v>1654.0</v>
      </c>
      <c r="CFS20" t="n" s="0">
        <v>1677.0</v>
      </c>
      <c r="CFT20" t="n" s="0">
        <v>1628.0</v>
      </c>
      <c r="CFU20" t="n" s="0">
        <v>1639.0</v>
      </c>
      <c r="CFV20" t="n" s="0">
        <v>1647.0</v>
      </c>
      <c r="CFW20" t="n" s="0">
        <v>1658.0</v>
      </c>
      <c r="CFX20" t="n" s="0">
        <v>1645.0</v>
      </c>
      <c r="CFY20" t="n" s="0">
        <v>1657.0</v>
      </c>
      <c r="CFZ20" t="n" s="0">
        <v>1660.0</v>
      </c>
      <c r="CGA20" t="n" s="0">
        <v>1657.0</v>
      </c>
      <c r="CGB20" t="n" s="0">
        <v>1654.0</v>
      </c>
      <c r="CGC20" t="n" s="0">
        <v>1655.0</v>
      </c>
      <c r="CGD20" t="n" s="0">
        <v>1664.0</v>
      </c>
      <c r="CGE20" t="n" s="0">
        <v>1678.0</v>
      </c>
      <c r="CGF20" t="n" s="0">
        <v>1653.0</v>
      </c>
      <c r="CGG20" t="n" s="0">
        <v>1655.0</v>
      </c>
      <c r="CGH20" t="n" s="0">
        <v>1648.0</v>
      </c>
      <c r="CGI20" t="n" s="0">
        <v>1632.0</v>
      </c>
      <c r="CGJ20" t="n" s="0">
        <v>1653.0</v>
      </c>
      <c r="CGK20" t="n" s="0">
        <v>1660.0</v>
      </c>
      <c r="CGL20" t="n" s="0">
        <v>1650.0</v>
      </c>
      <c r="CGM20" t="n" s="0">
        <v>1649.0</v>
      </c>
      <c r="CGN20" t="n" s="0">
        <v>1632.0</v>
      </c>
      <c r="CGO20" t="n" s="0">
        <v>1684.0</v>
      </c>
      <c r="CGP20" t="n" s="0">
        <v>1668.0</v>
      </c>
      <c r="CGQ20" t="n" s="0">
        <v>1665.0</v>
      </c>
      <c r="CGR20" t="n" s="0">
        <v>1661.0</v>
      </c>
      <c r="CGS20" t="n" s="0">
        <v>1662.0</v>
      </c>
      <c r="CGT20" t="n" s="0">
        <v>1691.0</v>
      </c>
      <c r="CGU20" t="n" s="0">
        <v>1655.0</v>
      </c>
      <c r="CGV20" t="n" s="0">
        <v>1657.0</v>
      </c>
      <c r="CGW20" t="n" s="0">
        <v>1636.0</v>
      </c>
      <c r="CGX20" t="n" s="0">
        <v>1654.0</v>
      </c>
      <c r="CGY20" t="n" s="0">
        <v>1642.0</v>
      </c>
      <c r="CGZ20" t="n" s="0">
        <v>1648.0</v>
      </c>
      <c r="CHA20" t="n" s="0">
        <v>1637.0</v>
      </c>
      <c r="CHB20" t="n" s="0">
        <v>1655.0</v>
      </c>
      <c r="CHC20" t="n" s="0">
        <v>1663.0</v>
      </c>
      <c r="CHD20" t="n" s="0">
        <v>1659.0</v>
      </c>
      <c r="CHE20" t="n" s="0">
        <v>1665.0</v>
      </c>
      <c r="CHF20" t="n" s="0">
        <v>1674.0</v>
      </c>
      <c r="CHG20" t="n" s="0">
        <v>1667.0</v>
      </c>
      <c r="CHH20" t="n" s="0">
        <v>1663.0</v>
      </c>
      <c r="CHI20" t="n" s="0">
        <v>1661.0</v>
      </c>
      <c r="CHJ20" t="n" s="0">
        <v>1640.0</v>
      </c>
      <c r="CHK20" t="n" s="0">
        <v>1649.0</v>
      </c>
      <c r="CHL20" t="n" s="0">
        <v>1664.0</v>
      </c>
      <c r="CHM20" t="n" s="0">
        <v>1659.0</v>
      </c>
      <c r="CHN20" t="n" s="0">
        <v>1663.0</v>
      </c>
      <c r="CHO20" t="n" s="0">
        <v>1649.0</v>
      </c>
      <c r="CHP20" t="n" s="0">
        <v>1648.0</v>
      </c>
      <c r="CHQ20" t="n" s="0">
        <v>1612.0</v>
      </c>
      <c r="CHR20" t="n" s="0">
        <v>1615.0</v>
      </c>
      <c r="CHS20" t="n" s="0">
        <v>1617.0</v>
      </c>
      <c r="CHT20" t="n" s="0">
        <v>1613.0</v>
      </c>
      <c r="CHU20" t="n" s="0">
        <v>1620.0</v>
      </c>
      <c r="CHV20" t="n" s="0">
        <v>1623.0</v>
      </c>
      <c r="CHW20" t="n" s="0">
        <v>1628.0</v>
      </c>
      <c r="CHX20" t="n" s="0">
        <v>1618.0</v>
      </c>
      <c r="CHY20" t="n" s="0">
        <v>1627.0</v>
      </c>
      <c r="CHZ20" t="n" s="0">
        <v>1627.0</v>
      </c>
      <c r="CIA20" t="n" s="0">
        <v>1647.0</v>
      </c>
      <c r="CIB20" t="n" s="0">
        <v>1654.0</v>
      </c>
      <c r="CIC20" t="n" s="0">
        <v>1639.0</v>
      </c>
      <c r="CID20" t="n" s="0">
        <v>1635.0</v>
      </c>
      <c r="CIE20" t="n" s="0">
        <v>1636.0</v>
      </c>
      <c r="CIF20" t="n" s="0">
        <v>1630.0</v>
      </c>
      <c r="CIG20" t="n" s="0">
        <v>1620.0</v>
      </c>
      <c r="CIH20" t="n" s="0">
        <v>1626.0</v>
      </c>
      <c r="CII20" t="n" s="0">
        <v>1614.0</v>
      </c>
      <c r="CIJ20" t="n" s="0">
        <v>1620.0</v>
      </c>
      <c r="CIK20" t="n" s="0">
        <v>1641.0</v>
      </c>
      <c r="CIL20" t="n" s="0">
        <v>1642.0</v>
      </c>
      <c r="CIM20" t="n" s="0">
        <v>1646.0</v>
      </c>
      <c r="CIN20" t="n" s="0">
        <v>1646.0</v>
      </c>
      <c r="CIO20" t="n" s="0">
        <v>1634.0</v>
      </c>
      <c r="CIP20" t="n" s="0">
        <v>1634.0</v>
      </c>
      <c r="CIQ20" t="n" s="0">
        <v>1657.0</v>
      </c>
      <c r="CIR20" t="n" s="0">
        <v>1646.0</v>
      </c>
      <c r="CIS20" t="n" s="0">
        <v>1623.0</v>
      </c>
      <c r="CIT20" t="n" s="0">
        <v>1672.0</v>
      </c>
      <c r="CIU20" t="n" s="0">
        <v>1637.0</v>
      </c>
      <c r="CIV20" t="n" s="0">
        <v>1634.0</v>
      </c>
      <c r="CIW20" t="n" s="0">
        <v>1650.0</v>
      </c>
      <c r="CIX20" t="n" s="0">
        <v>1618.0</v>
      </c>
      <c r="CIY20" t="n" s="0">
        <v>1630.0</v>
      </c>
      <c r="CIZ20" t="n" s="0">
        <v>1657.0</v>
      </c>
      <c r="CJA20" t="n" s="0">
        <v>1638.0</v>
      </c>
      <c r="CJB20" t="n" s="0">
        <v>1639.0</v>
      </c>
      <c r="CJC20" t="n" s="0">
        <v>1648.0</v>
      </c>
      <c r="CJD20" t="n" s="0">
        <v>1625.0</v>
      </c>
      <c r="CJE20" t="n" s="0">
        <v>1649.0</v>
      </c>
      <c r="CJF20" t="n" s="0">
        <v>1638.0</v>
      </c>
      <c r="CJG20" t="n" s="0">
        <v>1642.0</v>
      </c>
      <c r="CJH20" t="n" s="0">
        <v>1654.0</v>
      </c>
      <c r="CJI20" t="n" s="0">
        <v>1656.0</v>
      </c>
      <c r="CJJ20" t="n" s="0">
        <v>1627.0</v>
      </c>
      <c r="CJK20" t="n" s="0">
        <v>1676.0</v>
      </c>
      <c r="CJL20" t="n" s="0">
        <v>1658.0</v>
      </c>
      <c r="CJM20" t="n" s="0">
        <v>1680.0</v>
      </c>
      <c r="CJN20" t="n" s="0">
        <v>1647.0</v>
      </c>
      <c r="CJO20" t="n" s="0">
        <v>1646.0</v>
      </c>
      <c r="CJP20" t="n" s="0">
        <v>1632.0</v>
      </c>
      <c r="CJQ20" t="n" s="0">
        <v>1660.0</v>
      </c>
      <c r="CJR20" t="n" s="0">
        <v>1665.0</v>
      </c>
      <c r="CJS20" t="n" s="0">
        <v>1653.0</v>
      </c>
      <c r="CJT20" t="n" s="0">
        <v>1663.0</v>
      </c>
      <c r="CJU20" t="n" s="0">
        <v>1651.0</v>
      </c>
      <c r="CJV20" t="n" s="0">
        <v>1660.0</v>
      </c>
      <c r="CJW20" t="n" s="0">
        <v>1663.0</v>
      </c>
      <c r="CJX20" t="n" s="0">
        <v>1643.0</v>
      </c>
      <c r="CJY20" t="n" s="0">
        <v>1641.0</v>
      </c>
      <c r="CJZ20" t="n" s="0">
        <v>1644.0</v>
      </c>
      <c r="CKA20" t="n" s="0">
        <v>1673.0</v>
      </c>
      <c r="CKB20" t="n" s="0">
        <v>1662.0</v>
      </c>
      <c r="CKC20" t="n" s="0">
        <v>1656.0</v>
      </c>
      <c r="CKD20" t="n" s="0">
        <v>1657.0</v>
      </c>
      <c r="CKE20" t="n" s="0">
        <v>1639.0</v>
      </c>
      <c r="CKF20" t="n" s="0">
        <v>1626.0</v>
      </c>
      <c r="CKG20" t="n" s="0">
        <v>1657.0</v>
      </c>
      <c r="CKH20" t="n" s="0">
        <v>1663.0</v>
      </c>
      <c r="CKI20" t="n" s="0">
        <v>1679.0</v>
      </c>
      <c r="CKJ20" t="n" s="0">
        <v>1653.0</v>
      </c>
      <c r="CKK20" t="n" s="0">
        <v>1692.0</v>
      </c>
      <c r="CKL20" t="n" s="0">
        <v>1652.0</v>
      </c>
      <c r="CKM20" t="n" s="0">
        <v>1670.0</v>
      </c>
      <c r="CKN20" t="n" s="0">
        <v>1660.0</v>
      </c>
      <c r="CKO20" t="n" s="0">
        <v>1638.0</v>
      </c>
      <c r="CKP20" t="n" s="0">
        <v>1655.0</v>
      </c>
      <c r="CKQ20" t="n" s="0">
        <v>1653.0</v>
      </c>
      <c r="CKR20" t="n" s="0">
        <v>1664.0</v>
      </c>
      <c r="CKS20" t="n" s="0">
        <v>1642.0</v>
      </c>
      <c r="CKT20" t="n" s="0">
        <v>1652.0</v>
      </c>
      <c r="CKU20" t="n" s="0">
        <v>1656.0</v>
      </c>
      <c r="CKV20" t="n" s="0">
        <v>1669.0</v>
      </c>
      <c r="CKW20" t="n" s="0">
        <v>1646.0</v>
      </c>
      <c r="CKX20" t="n" s="0">
        <v>1666.0</v>
      </c>
      <c r="CKY20" t="n" s="0">
        <v>1662.0</v>
      </c>
      <c r="CKZ20" t="n" s="0">
        <v>1659.0</v>
      </c>
      <c r="CLA20" t="n" s="0">
        <v>1671.0</v>
      </c>
      <c r="CLB20" t="n" s="0">
        <v>1654.0</v>
      </c>
      <c r="CLC20" t="n" s="0">
        <v>1642.0</v>
      </c>
      <c r="CLD20" t="n" s="0">
        <v>1644.0</v>
      </c>
      <c r="CLE20" t="n" s="0">
        <v>1619.0</v>
      </c>
      <c r="CLF20" t="n" s="0">
        <v>1641.0</v>
      </c>
      <c r="CLG20" t="n" s="0">
        <v>1625.0</v>
      </c>
      <c r="CLH20" t="n" s="0">
        <v>1614.0</v>
      </c>
      <c r="CLI20" t="n" s="0">
        <v>1641.0</v>
      </c>
      <c r="CLJ20" t="n" s="0">
        <v>1650.0</v>
      </c>
      <c r="CLK20" t="n" s="0">
        <v>1618.0</v>
      </c>
      <c r="CLL20" t="n" s="0">
        <v>1620.0</v>
      </c>
      <c r="CLM20" t="n" s="0">
        <v>1628.0</v>
      </c>
      <c r="CLN20" t="n" s="0">
        <v>1624.0</v>
      </c>
      <c r="CLO20" t="n" s="0">
        <v>1641.0</v>
      </c>
      <c r="CLP20" t="n" s="0">
        <v>1613.0</v>
      </c>
      <c r="CLQ20" t="n" s="0">
        <v>1623.0</v>
      </c>
      <c r="CLR20" t="n" s="0">
        <v>1635.0</v>
      </c>
      <c r="CLS20" t="n" s="0">
        <v>1651.0</v>
      </c>
      <c r="CLT20" t="n" s="0">
        <v>1659.0</v>
      </c>
      <c r="CLU20" t="n" s="0">
        <v>1664.0</v>
      </c>
      <c r="CLV20" t="n" s="0">
        <v>1640.0</v>
      </c>
      <c r="CLW20" t="n" s="0">
        <v>1633.0</v>
      </c>
      <c r="CLX20" t="n" s="0">
        <v>1635.0</v>
      </c>
      <c r="CLY20" t="n" s="0">
        <v>1629.0</v>
      </c>
      <c r="CLZ20" t="n" s="0">
        <v>1631.0</v>
      </c>
      <c r="CMA20" t="n" s="0">
        <v>1657.0</v>
      </c>
      <c r="CMB20" t="n" s="0">
        <v>1634.0</v>
      </c>
      <c r="CMC20" t="n" s="0">
        <v>1628.0</v>
      </c>
      <c r="CMD20" t="n" s="0">
        <v>1625.0</v>
      </c>
      <c r="CME20" t="n" s="0">
        <v>1640.0</v>
      </c>
      <c r="CMF20" t="n" s="0">
        <v>1626.0</v>
      </c>
      <c r="CMG20" t="n" s="0">
        <v>1648.0</v>
      </c>
      <c r="CMH20" t="n" s="0">
        <v>1647.0</v>
      </c>
      <c r="CMI20" t="n" s="0">
        <v>1658.0</v>
      </c>
      <c r="CMJ20" t="n" s="0">
        <v>1652.0</v>
      </c>
      <c r="CMK20" t="n" s="0">
        <v>1652.0</v>
      </c>
      <c r="CML20" t="n" s="0">
        <v>1634.0</v>
      </c>
      <c r="CMM20" t="n" s="0">
        <v>1627.0</v>
      </c>
      <c r="CMN20" t="n" s="0">
        <v>1635.0</v>
      </c>
      <c r="CMO20" t="n" s="0">
        <v>1650.0</v>
      </c>
      <c r="CMP20" t="n" s="0">
        <v>1643.0</v>
      </c>
      <c r="CMQ20" t="n" s="0">
        <v>1634.0</v>
      </c>
      <c r="CMR20" t="n" s="0">
        <v>1636.0</v>
      </c>
      <c r="CMS20" t="n" s="0">
        <v>1645.0</v>
      </c>
      <c r="CMT20" t="n" s="0">
        <v>1662.0</v>
      </c>
      <c r="CMU20" t="n" s="0">
        <v>1644.0</v>
      </c>
      <c r="CMV20" t="n" s="0">
        <v>1622.0</v>
      </c>
      <c r="CMW20" t="n" s="0">
        <v>1644.0</v>
      </c>
      <c r="CMX20" t="n" s="0">
        <v>1651.0</v>
      </c>
      <c r="CMY20" t="n" s="0">
        <v>1650.0</v>
      </c>
      <c r="CMZ20" t="n" s="0">
        <v>1649.0</v>
      </c>
      <c r="CNA20" t="n" s="0">
        <v>1659.0</v>
      </c>
      <c r="CNB20" t="n" s="0">
        <v>1635.0</v>
      </c>
      <c r="CNC20" t="n" s="0">
        <v>1651.0</v>
      </c>
      <c r="CND20" t="n" s="0">
        <v>1634.0</v>
      </c>
      <c r="CNE20" t="n" s="0">
        <v>1641.0</v>
      </c>
      <c r="CNF20" t="n" s="0">
        <v>1663.0</v>
      </c>
      <c r="CNG20" t="n" s="0">
        <v>1644.0</v>
      </c>
      <c r="CNH20" t="n" s="0">
        <v>1659.0</v>
      </c>
      <c r="CNI20" t="n" s="0">
        <v>1646.0</v>
      </c>
      <c r="CNJ20" t="n" s="0">
        <v>1651.0</v>
      </c>
      <c r="CNK20" t="n" s="0">
        <v>1669.0</v>
      </c>
      <c r="CNL20" t="n" s="0">
        <v>1643.0</v>
      </c>
      <c r="CNM20" t="n" s="0">
        <v>1657.0</v>
      </c>
      <c r="CNN20" t="n" s="0">
        <v>1665.0</v>
      </c>
      <c r="CNO20" t="n" s="0">
        <v>1644.0</v>
      </c>
      <c r="CNP20" t="n" s="0">
        <v>1649.0</v>
      </c>
      <c r="CNQ20" t="n" s="0">
        <v>1675.0</v>
      </c>
      <c r="CNR20" t="n" s="0">
        <v>1654.0</v>
      </c>
      <c r="CNS20" t="n" s="0">
        <v>1671.0</v>
      </c>
      <c r="CNT20" t="n" s="0">
        <v>1642.0</v>
      </c>
      <c r="CNU20" t="n" s="0">
        <v>1652.0</v>
      </c>
      <c r="CNV20" t="n" s="0">
        <v>1667.0</v>
      </c>
      <c r="CNW20" t="n" s="0">
        <v>1673.0</v>
      </c>
      <c r="CNX20" t="n" s="0">
        <v>1672.0</v>
      </c>
      <c r="CNY20" t="n" s="0">
        <v>1661.0</v>
      </c>
      <c r="CNZ20" t="n" s="0">
        <v>1660.0</v>
      </c>
      <c r="COA20" t="n" s="0">
        <v>1660.0</v>
      </c>
      <c r="COB20" t="n" s="0">
        <v>1639.0</v>
      </c>
      <c r="COC20" t="n" s="0">
        <v>1650.0</v>
      </c>
      <c r="COD20" t="n" s="0">
        <v>1672.0</v>
      </c>
      <c r="COE20" t="n" s="0">
        <v>1668.0</v>
      </c>
      <c r="COF20" t="n" s="0">
        <v>1687.0</v>
      </c>
      <c r="COG20" t="n" s="0">
        <v>1682.0</v>
      </c>
      <c r="COH20" t="n" s="0">
        <v>1659.0</v>
      </c>
      <c r="COI20" t="n" s="0">
        <v>1675.0</v>
      </c>
      <c r="COJ20" t="n" s="0">
        <v>1672.0</v>
      </c>
      <c r="COK20" t="n" s="0">
        <v>1645.0</v>
      </c>
      <c r="COL20" t="n" s="0">
        <v>1630.0</v>
      </c>
      <c r="COM20" t="n" s="0">
        <v>1655.0</v>
      </c>
    </row>
    <row r="21" spans="1:1" x14ac:dyDescent="0.3">
      <c r="A21" s="0">
        <v>2028</v>
      </c>
      <c r="B21" t="n" s="0">
        <v>2612.0</v>
      </c>
      <c r="C21" t="n" s="0">
        <v>2650.0</v>
      </c>
      <c r="D21" t="n" s="0">
        <v>2688.0</v>
      </c>
      <c r="E21" t="n" s="0">
        <v>2725.0</v>
      </c>
      <c r="F21" t="n" s="0">
        <v>2754.0</v>
      </c>
      <c r="G21" t="n" s="0">
        <v>2551.0</v>
      </c>
      <c r="H21" t="n" s="0">
        <v>2628.0</v>
      </c>
      <c r="I21" t="n" s="0">
        <v>2676.0</v>
      </c>
      <c r="J21" t="n" s="0">
        <v>2603.0</v>
      </c>
      <c r="K21" t="n" s="0">
        <v>2705.0</v>
      </c>
      <c r="L21" t="n" s="0">
        <v>2617.0</v>
      </c>
      <c r="M21" t="n" s="0">
        <v>2615.0</v>
      </c>
      <c r="N21" t="n" s="0">
        <v>2385.0</v>
      </c>
      <c r="O21" t="n" s="0">
        <v>2641.0</v>
      </c>
      <c r="P21" t="n" s="0">
        <v>2625.0</v>
      </c>
      <c r="Q21" t="n" s="0">
        <v>2767.0</v>
      </c>
      <c r="R21" t="n" s="0">
        <v>2766.0</v>
      </c>
      <c r="S21" t="n" s="0">
        <v>2627.0</v>
      </c>
      <c r="T21" t="n" s="0">
        <v>2576.0</v>
      </c>
      <c r="U21" t="n" s="0">
        <v>2649.0</v>
      </c>
      <c r="V21" t="n" s="0">
        <v>2587.0</v>
      </c>
      <c r="W21" t="n" s="0">
        <v>2553.0</v>
      </c>
      <c r="X21" t="n" s="0">
        <v>2660.0</v>
      </c>
      <c r="Y21" t="n" s="0">
        <v>2698.0</v>
      </c>
      <c r="Z21" t="n" s="0">
        <v>2735.0</v>
      </c>
      <c r="AA21" t="n" s="0">
        <v>2703.0</v>
      </c>
      <c r="AB21" t="n" s="0">
        <v>2690.0</v>
      </c>
      <c r="AC21" t="n" s="0">
        <v>2599.0</v>
      </c>
      <c r="AD21" t="n" s="0">
        <v>2805.0</v>
      </c>
      <c r="AE21" t="n" s="0">
        <v>2754.0</v>
      </c>
      <c r="AF21" t="n" s="0">
        <v>2630.0</v>
      </c>
      <c r="AG21" t="n" s="0">
        <v>2495.0</v>
      </c>
      <c r="AH21" t="n" s="0">
        <v>2507.0</v>
      </c>
      <c r="AI21" t="n" s="0">
        <v>2497.0</v>
      </c>
      <c r="AJ21" t="n" s="0">
        <v>2572.0</v>
      </c>
      <c r="AK21" t="n" s="0">
        <v>2566.0</v>
      </c>
      <c r="AL21" t="n" s="0">
        <v>2502.0</v>
      </c>
      <c r="AM21" t="n" s="0">
        <v>2568.0</v>
      </c>
      <c r="AN21" t="n" s="0">
        <v>2719.0</v>
      </c>
      <c r="AO21" t="n" s="0">
        <v>2614.0</v>
      </c>
      <c r="AP21" t="n" s="0">
        <v>2636.0</v>
      </c>
      <c r="AQ21" t="n" s="0">
        <v>2719.0</v>
      </c>
      <c r="AR21" t="n" s="0">
        <v>2664.0</v>
      </c>
      <c r="AS21" t="n" s="0">
        <v>2716.0</v>
      </c>
      <c r="AT21" t="n" s="0">
        <v>2570.0</v>
      </c>
      <c r="AU21" t="n" s="0">
        <v>2827.0</v>
      </c>
      <c r="AV21" t="n" s="0">
        <v>2636.0</v>
      </c>
      <c r="AW21" t="n" s="0">
        <v>2652.0</v>
      </c>
      <c r="AX21" t="n" s="0">
        <v>2620.0</v>
      </c>
      <c r="AY21" t="n" s="0">
        <v>2708.0</v>
      </c>
      <c r="AZ21" t="n" s="0">
        <v>2623.0</v>
      </c>
      <c r="BA21" t="n" s="0">
        <v>2700.0</v>
      </c>
      <c r="BB21" t="n" s="0">
        <v>2593.0</v>
      </c>
      <c r="BC21" t="n" s="0">
        <v>2635.0</v>
      </c>
      <c r="BD21" t="n" s="0">
        <v>2519.0</v>
      </c>
      <c r="BE21" t="n" s="0">
        <v>2521.0</v>
      </c>
      <c r="BF21" t="n" s="0">
        <v>2667.0</v>
      </c>
      <c r="BG21" t="n" s="0">
        <v>2642.0</v>
      </c>
      <c r="BH21" t="n" s="0">
        <v>2590.0</v>
      </c>
      <c r="BI21" t="n" s="0">
        <v>2597.0</v>
      </c>
      <c r="BJ21" t="n" s="0">
        <v>2640.0</v>
      </c>
      <c r="BK21" t="n" s="0">
        <v>2687.0</v>
      </c>
      <c r="BL21" t="n" s="0">
        <v>2650.0</v>
      </c>
      <c r="BM21" t="n" s="0">
        <v>2543.0</v>
      </c>
      <c r="BN21" t="n" s="0">
        <v>2646.0</v>
      </c>
      <c r="BO21" t="n" s="0">
        <v>2547.0</v>
      </c>
      <c r="BP21" t="n" s="0">
        <v>2784.0</v>
      </c>
      <c r="BQ21" t="n" s="0">
        <v>2610.0</v>
      </c>
      <c r="BR21" t="n" s="0">
        <v>2524.0</v>
      </c>
      <c r="BS21" t="n" s="0">
        <v>2730.0</v>
      </c>
      <c r="BT21" t="n" s="0">
        <v>2519.0</v>
      </c>
      <c r="BU21" t="n" s="0">
        <v>2708.0</v>
      </c>
      <c r="BV21" t="n" s="0">
        <v>2700.0</v>
      </c>
      <c r="BW21" t="n" s="0">
        <v>2639.0</v>
      </c>
      <c r="BX21" t="n" s="0">
        <v>2605.0</v>
      </c>
      <c r="BY21" t="n" s="0">
        <v>2599.0</v>
      </c>
      <c r="BZ21" t="n" s="0">
        <v>2632.0</v>
      </c>
      <c r="CA21" t="n" s="0">
        <v>2553.0</v>
      </c>
      <c r="CB21" t="n" s="0">
        <v>2716.0</v>
      </c>
      <c r="CC21" t="n" s="0">
        <v>2597.0</v>
      </c>
      <c r="CD21" t="n" s="0">
        <v>2845.0</v>
      </c>
      <c r="CE21" t="n" s="0">
        <v>2689.0</v>
      </c>
      <c r="CF21" t="n" s="0">
        <v>2466.0</v>
      </c>
      <c r="CG21" t="n" s="0">
        <v>2549.0</v>
      </c>
      <c r="CH21" t="n" s="0">
        <v>2635.0</v>
      </c>
      <c r="CI21" t="n" s="0">
        <v>2816.0</v>
      </c>
      <c r="CJ21" t="n" s="0">
        <v>2657.0</v>
      </c>
      <c r="CK21" t="n" s="0">
        <v>2733.0</v>
      </c>
      <c r="CL21" t="n" s="0">
        <v>2740.0</v>
      </c>
      <c r="CM21" t="n" s="0">
        <v>2617.0</v>
      </c>
      <c r="CN21" t="n" s="0">
        <v>2540.0</v>
      </c>
      <c r="CO21" t="n" s="0">
        <v>2523.0</v>
      </c>
      <c r="CP21" t="n" s="0">
        <v>2694.0</v>
      </c>
      <c r="CQ21" t="n" s="0">
        <v>2647.0</v>
      </c>
      <c r="CR21" t="n" s="0">
        <v>2449.0</v>
      </c>
      <c r="CS21" t="n" s="0">
        <v>2652.0</v>
      </c>
      <c r="CT21" t="n" s="0">
        <v>2452.0</v>
      </c>
      <c r="CU21" t="n" s="0">
        <v>2672.0</v>
      </c>
      <c r="CV21" t="n" s="0">
        <v>2541.0</v>
      </c>
      <c r="CW21" t="n" s="0">
        <v>2554.0</v>
      </c>
      <c r="CX21" t="n" s="0">
        <v>2562.0</v>
      </c>
      <c r="CY21" t="n" s="0">
        <v>2727.0</v>
      </c>
      <c r="CZ21" t="n" s="0">
        <v>2649.0</v>
      </c>
      <c r="DA21" t="n" s="0">
        <v>2523.0</v>
      </c>
      <c r="DB21" t="n" s="0">
        <v>2638.0</v>
      </c>
      <c r="DC21" t="n" s="0">
        <v>2691.0</v>
      </c>
      <c r="DD21" t="n" s="0">
        <v>2509.0</v>
      </c>
      <c r="DE21" t="n" s="0">
        <v>2773.0</v>
      </c>
      <c r="DF21" t="n" s="0">
        <v>2804.0</v>
      </c>
      <c r="DG21" t="n" s="0">
        <v>2668.0</v>
      </c>
      <c r="DH21" t="n" s="0">
        <v>2584.0</v>
      </c>
      <c r="DI21" t="n" s="0">
        <v>2620.0</v>
      </c>
      <c r="DJ21" t="n" s="0">
        <v>2660.0</v>
      </c>
      <c r="DK21" t="n" s="0">
        <v>2648.0</v>
      </c>
      <c r="DL21" t="n" s="0">
        <v>2546.0</v>
      </c>
      <c r="DM21" t="n" s="0">
        <v>2737.0</v>
      </c>
      <c r="DN21" t="n" s="0">
        <v>2646.0</v>
      </c>
      <c r="DO21" t="n" s="0">
        <v>2500.0</v>
      </c>
      <c r="DP21" t="n" s="0">
        <v>2685.0</v>
      </c>
      <c r="DQ21" t="n" s="0">
        <v>2760.0</v>
      </c>
      <c r="DR21" t="n" s="0">
        <v>2654.0</v>
      </c>
      <c r="DS21" t="n" s="0">
        <v>2588.0</v>
      </c>
      <c r="DT21" t="n" s="0">
        <v>2709.0</v>
      </c>
      <c r="DU21" t="n" s="0">
        <v>2747.0</v>
      </c>
      <c r="DV21" t="n" s="0">
        <v>2690.0</v>
      </c>
      <c r="DW21" t="n" s="0">
        <v>2735.0</v>
      </c>
      <c r="DX21" t="n" s="0">
        <v>2480.0</v>
      </c>
      <c r="DY21" t="n" s="0">
        <v>2621.0</v>
      </c>
      <c r="DZ21" t="n" s="0">
        <v>2555.0</v>
      </c>
      <c r="EA21" t="n" s="0">
        <v>2550.0</v>
      </c>
      <c r="EB21" t="n" s="0">
        <v>2696.0</v>
      </c>
      <c r="EC21" t="n" s="0">
        <v>2427.0</v>
      </c>
      <c r="ED21" t="n" s="0">
        <v>2876.0</v>
      </c>
      <c r="EE21" t="n" s="0">
        <v>2708.0</v>
      </c>
      <c r="EF21" t="n" s="0">
        <v>2653.0</v>
      </c>
      <c r="EG21" t="n" s="0">
        <v>2631.0</v>
      </c>
      <c r="EH21" t="n" s="0">
        <v>2726.0</v>
      </c>
      <c r="EI21" t="n" s="0">
        <v>2620.0</v>
      </c>
      <c r="EJ21" t="n" s="0">
        <v>2695.0</v>
      </c>
      <c r="EK21" t="n" s="0">
        <v>2747.0</v>
      </c>
      <c r="EL21" t="n" s="0">
        <v>2728.0</v>
      </c>
      <c r="EM21" t="n" s="0">
        <v>2633.0</v>
      </c>
      <c r="EN21" t="n" s="0">
        <v>2696.0</v>
      </c>
      <c r="EO21" t="n" s="0">
        <v>2606.0</v>
      </c>
      <c r="EP21" t="n" s="0">
        <v>2680.0</v>
      </c>
      <c r="EQ21" t="n" s="0">
        <v>2502.0</v>
      </c>
      <c r="ER21" t="n" s="0">
        <v>2781.0</v>
      </c>
      <c r="ES21" t="n" s="0">
        <v>2619.0</v>
      </c>
      <c r="ET21" t="n" s="0">
        <v>2672.0</v>
      </c>
      <c r="EU21" t="n" s="0">
        <v>2696.0</v>
      </c>
      <c r="EV21" t="n" s="0">
        <v>2673.0</v>
      </c>
      <c r="EW21" t="n" s="0">
        <v>2590.0</v>
      </c>
      <c r="EX21" t="n" s="0">
        <v>2494.0</v>
      </c>
      <c r="EY21" t="n" s="0">
        <v>2652.0</v>
      </c>
      <c r="EZ21" t="n" s="0">
        <v>2617.0</v>
      </c>
      <c r="FA21" t="n" s="0">
        <v>2570.0</v>
      </c>
      <c r="FB21" t="n" s="0">
        <v>2611.0</v>
      </c>
      <c r="FC21" t="n" s="0">
        <v>2666.0</v>
      </c>
      <c r="FD21" t="n" s="0">
        <v>2717.0</v>
      </c>
      <c r="FE21" t="n" s="0">
        <v>2490.0</v>
      </c>
      <c r="FF21" t="n" s="0">
        <v>2507.0</v>
      </c>
      <c r="FG21" t="n" s="0">
        <v>2589.0</v>
      </c>
      <c r="FH21" t="n" s="0">
        <v>2612.0</v>
      </c>
      <c r="FI21" t="n" s="0">
        <v>2621.0</v>
      </c>
      <c r="FJ21" t="n" s="0">
        <v>2566.0</v>
      </c>
      <c r="FK21" t="n" s="0">
        <v>2535.0</v>
      </c>
      <c r="FL21" t="n" s="0">
        <v>2806.0</v>
      </c>
      <c r="FM21" t="n" s="0">
        <v>2536.0</v>
      </c>
      <c r="FN21" t="n" s="0">
        <v>2660.0</v>
      </c>
      <c r="FO21" t="n" s="0">
        <v>2613.0</v>
      </c>
      <c r="FP21" t="n" s="0">
        <v>2814.0</v>
      </c>
      <c r="FQ21" t="n" s="0">
        <v>2633.0</v>
      </c>
      <c r="FR21" t="n" s="0">
        <v>2646.0</v>
      </c>
      <c r="FS21" t="n" s="0">
        <v>2664.0</v>
      </c>
      <c r="FT21" t="n" s="0">
        <v>2766.0</v>
      </c>
      <c r="FU21" t="n" s="0">
        <v>2535.0</v>
      </c>
      <c r="FV21" t="n" s="0">
        <v>2762.0</v>
      </c>
      <c r="FW21" t="n" s="0">
        <v>2549.0</v>
      </c>
      <c r="FX21" t="n" s="0">
        <v>2702.0</v>
      </c>
      <c r="FY21" t="n" s="0">
        <v>2734.0</v>
      </c>
      <c r="FZ21" t="n" s="0">
        <v>2712.0</v>
      </c>
      <c r="GA21" t="n" s="0">
        <v>2408.0</v>
      </c>
      <c r="GB21" t="n" s="0">
        <v>2616.0</v>
      </c>
      <c r="GC21" t="n" s="0">
        <v>2496.0</v>
      </c>
      <c r="GD21" t="n" s="0">
        <v>2518.0</v>
      </c>
      <c r="GE21" t="n" s="0">
        <v>2657.0</v>
      </c>
      <c r="GF21" t="n" s="0">
        <v>2513.0</v>
      </c>
      <c r="GG21" t="n" s="0">
        <v>2721.0</v>
      </c>
      <c r="GH21" t="n" s="0">
        <v>2508.0</v>
      </c>
      <c r="GI21" t="n" s="0">
        <v>2613.0</v>
      </c>
      <c r="GJ21" t="n" s="0">
        <v>2701.0</v>
      </c>
      <c r="GK21" t="n" s="0">
        <v>2472.0</v>
      </c>
      <c r="GL21" t="n" s="0">
        <v>2672.0</v>
      </c>
      <c r="GM21" t="n" s="0">
        <v>2337.0</v>
      </c>
      <c r="GN21" t="n" s="0">
        <v>2530.0</v>
      </c>
      <c r="GO21" t="n" s="0">
        <v>2408.0</v>
      </c>
      <c r="GP21" t="n" s="0">
        <v>2651.0</v>
      </c>
      <c r="GQ21" t="n" s="0">
        <v>2569.0</v>
      </c>
      <c r="GR21" t="n" s="0">
        <v>2686.0</v>
      </c>
      <c r="GS21" t="n" s="0">
        <v>2464.0</v>
      </c>
      <c r="GT21" t="n" s="0">
        <v>2741.0</v>
      </c>
      <c r="GU21" t="n" s="0">
        <v>2650.0</v>
      </c>
      <c r="GV21" t="n" s="0">
        <v>2644.0</v>
      </c>
      <c r="GW21" t="n" s="0">
        <v>2543.0</v>
      </c>
      <c r="GX21" t="n" s="0">
        <v>2709.0</v>
      </c>
      <c r="GY21" t="n" s="0">
        <v>2610.0</v>
      </c>
      <c r="GZ21" t="n" s="0">
        <v>2576.0</v>
      </c>
      <c r="HA21" t="n" s="0">
        <v>2754.0</v>
      </c>
      <c r="HB21" t="n" s="0">
        <v>2541.0</v>
      </c>
      <c r="HC21" t="n" s="0">
        <v>2542.0</v>
      </c>
      <c r="HD21" t="n" s="0">
        <v>2646.0</v>
      </c>
      <c r="HE21" t="n" s="0">
        <v>2571.0</v>
      </c>
      <c r="HF21" t="n" s="0">
        <v>2455.0</v>
      </c>
      <c r="HG21" t="n" s="0">
        <v>2634.0</v>
      </c>
      <c r="HH21" t="n" s="0">
        <v>2483.0</v>
      </c>
      <c r="HI21" t="n" s="0">
        <v>2638.0</v>
      </c>
      <c r="HJ21" t="n" s="0">
        <v>2561.0</v>
      </c>
      <c r="HK21" t="n" s="0">
        <v>2636.0</v>
      </c>
      <c r="HL21" t="n" s="0">
        <v>2730.0</v>
      </c>
      <c r="HM21" t="n" s="0">
        <v>2661.0</v>
      </c>
      <c r="HN21" t="n" s="0">
        <v>2704.0</v>
      </c>
      <c r="HO21" t="n" s="0">
        <v>2697.0</v>
      </c>
      <c r="HP21" t="n" s="0">
        <v>2614.0</v>
      </c>
      <c r="HQ21" t="n" s="0">
        <v>2661.0</v>
      </c>
      <c r="HR21" t="n" s="0">
        <v>2573.0</v>
      </c>
      <c r="HS21" t="n" s="0">
        <v>2674.0</v>
      </c>
      <c r="HT21" t="n" s="0">
        <v>2583.0</v>
      </c>
      <c r="HU21" t="n" s="0">
        <v>2682.0</v>
      </c>
      <c r="HV21" t="n" s="0">
        <v>2632.0</v>
      </c>
      <c r="HW21" t="n" s="0">
        <v>2518.0</v>
      </c>
      <c r="HX21" t="n" s="0">
        <v>2838.0</v>
      </c>
      <c r="HY21" t="n" s="0">
        <v>2405.0</v>
      </c>
      <c r="HZ21" t="n" s="0">
        <v>2566.0</v>
      </c>
      <c r="IA21" t="n" s="0">
        <v>2565.0</v>
      </c>
      <c r="IB21" t="n" s="0">
        <v>2602.0</v>
      </c>
      <c r="IC21" t="n" s="0">
        <v>2674.0</v>
      </c>
      <c r="ID21" t="n" s="0">
        <v>2679.0</v>
      </c>
      <c r="IE21" t="n" s="0">
        <v>2653.0</v>
      </c>
      <c r="IF21" t="n" s="0">
        <v>2759.0</v>
      </c>
      <c r="IG21" t="n" s="0">
        <v>2791.0</v>
      </c>
      <c r="IH21" t="n" s="0">
        <v>2465.0</v>
      </c>
      <c r="II21" t="n" s="0">
        <v>2615.0</v>
      </c>
      <c r="IJ21" t="n" s="0">
        <v>2622.0</v>
      </c>
      <c r="IK21" t="n" s="0">
        <v>2608.0</v>
      </c>
      <c r="IL21" t="n" s="0">
        <v>2724.0</v>
      </c>
      <c r="IM21" t="n" s="0">
        <v>2543.0</v>
      </c>
      <c r="IN21" t="n" s="0">
        <v>2634.0</v>
      </c>
      <c r="IO21" t="n" s="0">
        <v>2547.0</v>
      </c>
      <c r="IP21" t="n" s="0">
        <v>2588.0</v>
      </c>
      <c r="IQ21" t="n" s="0">
        <v>2598.0</v>
      </c>
      <c r="IR21" t="n" s="0">
        <v>2555.0</v>
      </c>
      <c r="IS21" t="n" s="0">
        <v>2561.0</v>
      </c>
      <c r="IT21" t="n" s="0">
        <v>2607.0</v>
      </c>
      <c r="IU21" t="n" s="0">
        <v>2527.0</v>
      </c>
      <c r="IV21" t="n" s="0">
        <v>2451.0</v>
      </c>
      <c r="IW21" t="n" s="0">
        <v>2683.0</v>
      </c>
      <c r="IX21" t="n" s="0">
        <v>2765.0</v>
      </c>
      <c r="IY21" t="n" s="0">
        <v>2682.0</v>
      </c>
      <c r="IZ21" t="n" s="0">
        <v>2421.0</v>
      </c>
      <c r="JA21" t="n" s="0">
        <v>2531.0</v>
      </c>
      <c r="JB21" t="n" s="0">
        <v>2792.0</v>
      </c>
      <c r="JC21" t="n" s="0">
        <v>2591.0</v>
      </c>
      <c r="JD21" t="n" s="0">
        <v>2784.0</v>
      </c>
      <c r="JE21" t="n" s="0">
        <v>2535.0</v>
      </c>
      <c r="JF21" t="n" s="0">
        <v>2673.0</v>
      </c>
      <c r="JG21" t="n" s="0">
        <v>2750.0</v>
      </c>
      <c r="JH21" t="n" s="0">
        <v>2706.0</v>
      </c>
      <c r="JI21" t="n" s="0">
        <v>2734.0</v>
      </c>
      <c r="JJ21" t="n" s="0">
        <v>2641.0</v>
      </c>
      <c r="JK21" t="n" s="0">
        <v>2609.0</v>
      </c>
      <c r="JL21" t="n" s="0">
        <v>2666.0</v>
      </c>
      <c r="JM21" t="n" s="0">
        <v>2490.0</v>
      </c>
      <c r="JN21" t="n" s="0">
        <v>2734.0</v>
      </c>
      <c r="JO21" t="n" s="0">
        <v>2527.0</v>
      </c>
      <c r="JP21" t="n" s="0">
        <v>2629.0</v>
      </c>
      <c r="JQ21" t="n" s="0">
        <v>2618.0</v>
      </c>
      <c r="JR21" t="n" s="0">
        <v>2581.0</v>
      </c>
      <c r="JS21" t="n" s="0">
        <v>2498.0</v>
      </c>
      <c r="JT21" t="n" s="0">
        <v>2558.0</v>
      </c>
      <c r="JU21" t="n" s="0">
        <v>2792.0</v>
      </c>
      <c r="JV21" t="n" s="0">
        <v>2674.0</v>
      </c>
      <c r="JW21" t="n" s="0">
        <v>2607.0</v>
      </c>
      <c r="JX21" t="n" s="0">
        <v>2544.0</v>
      </c>
      <c r="JY21" t="n" s="0">
        <v>2560.0</v>
      </c>
      <c r="JZ21" t="n" s="0">
        <v>2480.0</v>
      </c>
      <c r="KA21" t="n" s="0">
        <v>2641.0</v>
      </c>
      <c r="KB21" t="n" s="0">
        <v>2579.0</v>
      </c>
      <c r="KC21" t="n" s="0">
        <v>2686.0</v>
      </c>
      <c r="KD21" t="n" s="0">
        <v>2755.0</v>
      </c>
      <c r="KE21" t="n" s="0">
        <v>2569.0</v>
      </c>
      <c r="KF21" t="n" s="0">
        <v>2707.0</v>
      </c>
      <c r="KG21" t="n" s="0">
        <v>2575.0</v>
      </c>
      <c r="KH21" t="n" s="0">
        <v>2736.0</v>
      </c>
      <c r="KI21" t="n" s="0">
        <v>2669.0</v>
      </c>
      <c r="KJ21" t="n" s="0">
        <v>2708.0</v>
      </c>
      <c r="KK21" t="n" s="0">
        <v>2489.0</v>
      </c>
      <c r="KL21" t="n" s="0">
        <v>2578.0</v>
      </c>
      <c r="KM21" t="n" s="0">
        <v>2515.0</v>
      </c>
      <c r="KN21" t="n" s="0">
        <v>2677.0</v>
      </c>
      <c r="KO21" t="n" s="0">
        <v>2560.0</v>
      </c>
      <c r="KP21" t="n" s="0">
        <v>2532.0</v>
      </c>
      <c r="KQ21" t="n" s="0">
        <v>2585.0</v>
      </c>
      <c r="KR21" t="n" s="0">
        <v>2656.0</v>
      </c>
      <c r="KS21" t="n" s="0">
        <v>2608.0</v>
      </c>
      <c r="KT21" t="n" s="0">
        <v>2669.0</v>
      </c>
      <c r="KU21" t="n" s="0">
        <v>2653.0</v>
      </c>
      <c r="KV21" t="n" s="0">
        <v>2587.0</v>
      </c>
      <c r="KW21" t="n" s="0">
        <v>2693.0</v>
      </c>
      <c r="KX21" t="n" s="0">
        <v>2510.0</v>
      </c>
      <c r="KY21" t="n" s="0">
        <v>2460.0</v>
      </c>
      <c r="KZ21" t="n" s="0">
        <v>2620.0</v>
      </c>
      <c r="LA21" t="n" s="0">
        <v>2650.0</v>
      </c>
      <c r="LB21" t="n" s="0">
        <v>2551.0</v>
      </c>
      <c r="LC21" t="n" s="0">
        <v>2323.0</v>
      </c>
      <c r="LD21" t="n" s="0">
        <v>2503.0</v>
      </c>
      <c r="LE21" t="n" s="0">
        <v>2720.0</v>
      </c>
      <c r="LF21" t="n" s="0">
        <v>2646.0</v>
      </c>
      <c r="LG21" t="n" s="0">
        <v>2620.0</v>
      </c>
      <c r="LH21" t="n" s="0">
        <v>2692.0</v>
      </c>
      <c r="LI21" t="n" s="0">
        <v>2666.0</v>
      </c>
      <c r="LJ21" t="n" s="0">
        <v>2558.0</v>
      </c>
      <c r="LK21" t="n" s="0">
        <v>2507.0</v>
      </c>
      <c r="LL21" t="n" s="0">
        <v>2778.0</v>
      </c>
      <c r="LM21" t="n" s="0">
        <v>2564.0</v>
      </c>
      <c r="LN21" t="n" s="0">
        <v>2472.0</v>
      </c>
      <c r="LO21" t="n" s="0">
        <v>2628.0</v>
      </c>
      <c r="LP21" t="n" s="0">
        <v>2806.0</v>
      </c>
      <c r="LQ21" t="n" s="0">
        <v>2706.0</v>
      </c>
      <c r="LR21" t="n" s="0">
        <v>2615.0</v>
      </c>
      <c r="LS21" t="n" s="0">
        <v>2730.0</v>
      </c>
      <c r="LT21" t="n" s="0">
        <v>2645.0</v>
      </c>
      <c r="LU21" t="n" s="0">
        <v>2729.0</v>
      </c>
      <c r="LV21" t="n" s="0">
        <v>2570.0</v>
      </c>
      <c r="LW21" t="n" s="0">
        <v>2580.0</v>
      </c>
      <c r="LX21" t="n" s="0">
        <v>2571.0</v>
      </c>
      <c r="LY21" t="n" s="0">
        <v>2532.0</v>
      </c>
      <c r="LZ21" t="n" s="0">
        <v>2663.0</v>
      </c>
      <c r="MA21" t="n" s="0">
        <v>2357.0</v>
      </c>
      <c r="MB21" t="n" s="0">
        <v>2606.0</v>
      </c>
      <c r="MC21" t="n" s="0">
        <v>2412.0</v>
      </c>
      <c r="MD21" t="n" s="0">
        <v>2631.0</v>
      </c>
      <c r="ME21" t="n" s="0">
        <v>2749.0</v>
      </c>
      <c r="MF21" t="n" s="0">
        <v>2755.0</v>
      </c>
      <c r="MG21" t="n" s="0">
        <v>2541.0</v>
      </c>
      <c r="MH21" t="n" s="0">
        <v>2506.0</v>
      </c>
      <c r="MI21" t="n" s="0">
        <v>2584.0</v>
      </c>
      <c r="MJ21" t="n" s="0">
        <v>2776.0</v>
      </c>
      <c r="MK21" t="n" s="0">
        <v>2570.0</v>
      </c>
      <c r="ML21" t="n" s="0">
        <v>2517.0</v>
      </c>
      <c r="MM21" t="n" s="0">
        <v>2671.0</v>
      </c>
      <c r="MN21" t="n" s="0">
        <v>2736.0</v>
      </c>
      <c r="MO21" t="n" s="0">
        <v>2560.0</v>
      </c>
      <c r="MP21" t="n" s="0">
        <v>2682.0</v>
      </c>
      <c r="MQ21" t="n" s="0">
        <v>2754.0</v>
      </c>
      <c r="MR21" t="n" s="0">
        <v>2656.0</v>
      </c>
      <c r="MS21" t="n" s="0">
        <v>2771.0</v>
      </c>
      <c r="MT21" t="n" s="0">
        <v>2711.0</v>
      </c>
      <c r="MU21" t="n" s="0">
        <v>2644.0</v>
      </c>
      <c r="MV21" t="n" s="0">
        <v>2703.0</v>
      </c>
      <c r="MW21" t="n" s="0">
        <v>2620.0</v>
      </c>
      <c r="MX21" t="n" s="0">
        <v>2517.0</v>
      </c>
      <c r="MY21" t="n" s="0">
        <v>2625.0</v>
      </c>
      <c r="MZ21" t="n" s="0">
        <v>2598.0</v>
      </c>
      <c r="NA21" t="n" s="0">
        <v>2620.0</v>
      </c>
      <c r="NB21" t="n" s="0">
        <v>2620.0</v>
      </c>
      <c r="NC21" t="n" s="0">
        <v>2465.0</v>
      </c>
      <c r="ND21" t="n" s="0">
        <v>2745.0</v>
      </c>
      <c r="NE21" t="n" s="0">
        <v>2618.0</v>
      </c>
      <c r="NF21" t="n" s="0">
        <v>2692.0</v>
      </c>
      <c r="NG21" t="n" s="0">
        <v>2501.0</v>
      </c>
      <c r="NH21" t="n" s="0">
        <v>2652.0</v>
      </c>
      <c r="NI21" t="n" s="0">
        <v>2103.0</v>
      </c>
      <c r="NJ21" t="n" s="0">
        <v>2592.0</v>
      </c>
      <c r="NK21" t="n" s="0">
        <v>2596.0</v>
      </c>
      <c r="NL21" t="n" s="0">
        <v>2705.0</v>
      </c>
      <c r="NM21" t="n" s="0">
        <v>2457.0</v>
      </c>
      <c r="NN21" t="n" s="0">
        <v>2572.0</v>
      </c>
      <c r="NO21" t="n" s="0">
        <v>2694.0</v>
      </c>
      <c r="NP21" t="n" s="0">
        <v>2636.0</v>
      </c>
      <c r="NQ21" t="n" s="0">
        <v>2678.0</v>
      </c>
      <c r="NR21" t="n" s="0">
        <v>2562.0</v>
      </c>
      <c r="NS21" t="n" s="0">
        <v>2831.0</v>
      </c>
      <c r="NT21" t="n" s="0">
        <v>2711.0</v>
      </c>
      <c r="NU21" t="n" s="0">
        <v>2625.0</v>
      </c>
      <c r="NV21" t="n" s="0">
        <v>2724.0</v>
      </c>
      <c r="NW21" t="n" s="0">
        <v>2577.0</v>
      </c>
      <c r="NX21" t="n" s="0">
        <v>2692.0</v>
      </c>
      <c r="NY21" t="n" s="0">
        <v>2649.0</v>
      </c>
      <c r="NZ21" t="n" s="0">
        <v>2698.0</v>
      </c>
      <c r="OA21" t="n" s="0">
        <v>2595.0</v>
      </c>
      <c r="OB21" t="n" s="0">
        <v>2675.0</v>
      </c>
      <c r="OC21" t="n" s="0">
        <v>2641.0</v>
      </c>
      <c r="OD21" t="n" s="0">
        <v>2596.0</v>
      </c>
      <c r="OE21" t="n" s="0">
        <v>2428.0</v>
      </c>
      <c r="OF21" t="n" s="0">
        <v>2583.0</v>
      </c>
      <c r="OG21" t="n" s="0">
        <v>2563.0</v>
      </c>
      <c r="OH21" t="n" s="0">
        <v>2595.0</v>
      </c>
      <c r="OI21" t="n" s="0">
        <v>2605.0</v>
      </c>
      <c r="OJ21" t="n" s="0">
        <v>2545.0</v>
      </c>
      <c r="OK21" t="n" s="0">
        <v>2681.0</v>
      </c>
      <c r="OL21" t="n" s="0">
        <v>2543.0</v>
      </c>
      <c r="OM21" t="n" s="0">
        <v>2618.0</v>
      </c>
      <c r="ON21" t="n" s="0">
        <v>2718.0</v>
      </c>
      <c r="OO21" t="n" s="0">
        <v>2619.0</v>
      </c>
      <c r="OP21" t="n" s="0">
        <v>2601.0</v>
      </c>
      <c r="OQ21" t="n" s="0">
        <v>2652.0</v>
      </c>
      <c r="OR21" t="n" s="0">
        <v>2595.0</v>
      </c>
      <c r="OS21" t="n" s="0">
        <v>2652.0</v>
      </c>
      <c r="OT21" t="n" s="0">
        <v>2422.0</v>
      </c>
      <c r="OU21" t="n" s="0">
        <v>2533.0</v>
      </c>
      <c r="OV21" t="n" s="0">
        <v>2661.0</v>
      </c>
      <c r="OW21" t="n" s="0">
        <v>2487.0</v>
      </c>
      <c r="OX21" t="n" s="0">
        <v>2762.0</v>
      </c>
      <c r="OY21" t="n" s="0">
        <v>2576.0</v>
      </c>
      <c r="OZ21" t="n" s="0">
        <v>2467.0</v>
      </c>
      <c r="PA21" t="n" s="0">
        <v>2780.0</v>
      </c>
      <c r="PB21" t="n" s="0">
        <v>2620.0</v>
      </c>
      <c r="PC21" t="n" s="0">
        <v>2642.0</v>
      </c>
      <c r="PD21" t="n" s="0">
        <v>2638.0</v>
      </c>
      <c r="PE21" t="n" s="0">
        <v>2598.0</v>
      </c>
      <c r="PF21" t="n" s="0">
        <v>2603.0</v>
      </c>
      <c r="PG21" t="n" s="0">
        <v>2319.0</v>
      </c>
      <c r="PH21" t="n" s="0">
        <v>2581.0</v>
      </c>
      <c r="PI21" t="n" s="0">
        <v>2475.0</v>
      </c>
      <c r="PJ21" t="n" s="0">
        <v>2623.0</v>
      </c>
      <c r="PK21" t="n" s="0">
        <v>2509.0</v>
      </c>
      <c r="PL21" t="n" s="0">
        <v>2486.0</v>
      </c>
      <c r="PM21" t="n" s="0">
        <v>2692.0</v>
      </c>
      <c r="PN21" t="n" s="0">
        <v>2598.0</v>
      </c>
      <c r="PO21" t="n" s="0">
        <v>2701.0</v>
      </c>
      <c r="PP21" t="n" s="0">
        <v>2536.0</v>
      </c>
      <c r="PQ21" t="n" s="0">
        <v>2646.0</v>
      </c>
      <c r="PR21" t="n" s="0">
        <v>2609.0</v>
      </c>
      <c r="PS21" t="n" s="0">
        <v>2645.0</v>
      </c>
      <c r="PT21" t="n" s="0">
        <v>2602.0</v>
      </c>
      <c r="PU21" t="n" s="0">
        <v>2415.0</v>
      </c>
      <c r="PV21" t="n" s="0">
        <v>2598.0</v>
      </c>
      <c r="PW21" t="n" s="0">
        <v>2757.0</v>
      </c>
      <c r="PX21" t="n" s="0">
        <v>2489.0</v>
      </c>
      <c r="PY21" t="n" s="0">
        <v>2777.0</v>
      </c>
      <c r="PZ21" t="n" s="0">
        <v>2684.0</v>
      </c>
      <c r="QA21" t="n" s="0">
        <v>2631.0</v>
      </c>
      <c r="QB21" t="n" s="0">
        <v>2724.0</v>
      </c>
      <c r="QC21" t="n" s="0">
        <v>2541.0</v>
      </c>
      <c r="QD21" t="n" s="0">
        <v>2672.0</v>
      </c>
      <c r="QE21" t="n" s="0">
        <v>2578.0</v>
      </c>
      <c r="QF21" t="n" s="0">
        <v>2585.0</v>
      </c>
      <c r="QG21" t="n" s="0">
        <v>2443.0</v>
      </c>
      <c r="QH21" t="n" s="0">
        <v>2695.0</v>
      </c>
      <c r="QI21" t="n" s="0">
        <v>2596.0</v>
      </c>
      <c r="QJ21" t="n" s="0">
        <v>2556.0</v>
      </c>
      <c r="QK21" t="n" s="0">
        <v>2729.0</v>
      </c>
      <c r="QL21" t="n" s="0">
        <v>2542.0</v>
      </c>
      <c r="QM21" t="n" s="0">
        <v>2402.0</v>
      </c>
      <c r="QN21" t="n" s="0">
        <v>2625.0</v>
      </c>
      <c r="QO21" t="n" s="0">
        <v>2731.0</v>
      </c>
      <c r="QP21" t="n" s="0">
        <v>2541.0</v>
      </c>
      <c r="QQ21" t="n" s="0">
        <v>2587.0</v>
      </c>
      <c r="QR21" t="n" s="0">
        <v>2641.0</v>
      </c>
      <c r="QS21" t="n" s="0">
        <v>2706.0</v>
      </c>
      <c r="QT21" t="n" s="0">
        <v>2563.0</v>
      </c>
      <c r="QU21" t="n" s="0">
        <v>2607.0</v>
      </c>
      <c r="QV21" t="n" s="0">
        <v>2578.0</v>
      </c>
      <c r="QW21" t="n" s="0">
        <v>2672.0</v>
      </c>
      <c r="QX21" t="n" s="0">
        <v>2664.0</v>
      </c>
      <c r="QY21" t="n" s="0">
        <v>2507.0</v>
      </c>
      <c r="QZ21" t="n" s="0">
        <v>2568.0</v>
      </c>
      <c r="RA21" t="n" s="0">
        <v>2666.0</v>
      </c>
      <c r="RB21" t="n" s="0">
        <v>2540.0</v>
      </c>
      <c r="RC21" t="n" s="0">
        <v>2717.0</v>
      </c>
      <c r="RD21" t="n" s="0">
        <v>2707.0</v>
      </c>
      <c r="RE21" t="n" s="0">
        <v>2620.0</v>
      </c>
      <c r="RF21" t="n" s="0">
        <v>2595.0</v>
      </c>
      <c r="RG21" t="n" s="0">
        <v>2635.0</v>
      </c>
      <c r="RH21" t="n" s="0">
        <v>2699.0</v>
      </c>
      <c r="RI21" t="n" s="0">
        <v>2601.0</v>
      </c>
      <c r="RJ21" t="n" s="0">
        <v>2747.0</v>
      </c>
      <c r="RK21" t="n" s="0">
        <v>2394.0</v>
      </c>
      <c r="RL21" t="n" s="0">
        <v>2703.0</v>
      </c>
      <c r="RM21" t="n" s="0">
        <v>2535.0</v>
      </c>
      <c r="RN21" t="n" s="0">
        <v>2516.0</v>
      </c>
      <c r="RO21" t="n" s="0">
        <v>2744.0</v>
      </c>
      <c r="RP21" t="n" s="0">
        <v>2681.0</v>
      </c>
      <c r="RQ21" t="n" s="0">
        <v>2479.0</v>
      </c>
      <c r="RR21" t="n" s="0">
        <v>2730.0</v>
      </c>
      <c r="RS21" t="n" s="0">
        <v>2565.0</v>
      </c>
      <c r="RT21" t="n" s="0">
        <v>2509.0</v>
      </c>
      <c r="RU21" t="n" s="0">
        <v>2657.0</v>
      </c>
      <c r="RV21" t="n" s="0">
        <v>2684.0</v>
      </c>
      <c r="RW21" t="n" s="0">
        <v>2653.0</v>
      </c>
      <c r="RX21" t="n" s="0">
        <v>2593.0</v>
      </c>
      <c r="RY21" t="n" s="0">
        <v>2677.0</v>
      </c>
      <c r="RZ21" t="n" s="0">
        <v>2606.0</v>
      </c>
      <c r="SA21" t="n" s="0">
        <v>2591.0</v>
      </c>
      <c r="SB21" t="n" s="0">
        <v>2640.0</v>
      </c>
      <c r="SC21" t="n" s="0">
        <v>2444.0</v>
      </c>
      <c r="SD21" t="n" s="0">
        <v>2280.0</v>
      </c>
      <c r="SE21" t="n" s="0">
        <v>2760.0</v>
      </c>
      <c r="SF21" t="n" s="0">
        <v>2780.0</v>
      </c>
      <c r="SG21" t="n" s="0">
        <v>2579.0</v>
      </c>
      <c r="SH21" t="n" s="0">
        <v>2423.0</v>
      </c>
      <c r="SI21" t="n" s="0">
        <v>2695.0</v>
      </c>
      <c r="SJ21" t="n" s="0">
        <v>2608.0</v>
      </c>
      <c r="SK21" t="n" s="0">
        <v>2580.0</v>
      </c>
      <c r="SL21" t="n" s="0">
        <v>2649.0</v>
      </c>
      <c r="SM21" t="n" s="0">
        <v>2635.0</v>
      </c>
      <c r="SN21" t="n" s="0">
        <v>2684.0</v>
      </c>
      <c r="SO21" t="n" s="0">
        <v>2493.0</v>
      </c>
      <c r="SP21" t="n" s="0">
        <v>2442.0</v>
      </c>
      <c r="SQ21" t="n" s="0">
        <v>2621.0</v>
      </c>
      <c r="SR21" t="n" s="0">
        <v>2635.0</v>
      </c>
      <c r="SS21" t="n" s="0">
        <v>2415.0</v>
      </c>
      <c r="ST21" t="n" s="0">
        <v>2696.0</v>
      </c>
      <c r="SU21" t="n" s="0">
        <v>2629.0</v>
      </c>
      <c r="SV21" t="n" s="0">
        <v>2547.0</v>
      </c>
      <c r="SW21" t="n" s="0">
        <v>2673.0</v>
      </c>
      <c r="SX21" t="n" s="0">
        <v>2605.0</v>
      </c>
      <c r="SY21" t="n" s="0">
        <v>2792.0</v>
      </c>
      <c r="SZ21" t="n" s="0">
        <v>2466.0</v>
      </c>
      <c r="TA21" t="n" s="0">
        <v>2696.0</v>
      </c>
      <c r="TB21" t="n" s="0">
        <v>2511.0</v>
      </c>
      <c r="TC21" t="n" s="0">
        <v>2624.0</v>
      </c>
      <c r="TD21" t="n" s="0">
        <v>2624.0</v>
      </c>
      <c r="TE21" t="n" s="0">
        <v>2459.0</v>
      </c>
      <c r="TF21" t="n" s="0">
        <v>2624.0</v>
      </c>
      <c r="TG21" t="n" s="0">
        <v>2678.0</v>
      </c>
      <c r="TH21" t="n" s="0">
        <v>2650.0</v>
      </c>
      <c r="TI21" t="n" s="0">
        <v>2565.0</v>
      </c>
      <c r="TJ21" t="n" s="0">
        <v>2766.0</v>
      </c>
      <c r="TK21" t="n" s="0">
        <v>2676.0</v>
      </c>
      <c r="TL21" t="n" s="0">
        <v>2683.0</v>
      </c>
      <c r="TM21" t="n" s="0">
        <v>2682.0</v>
      </c>
      <c r="TN21" t="n" s="0">
        <v>2680.0</v>
      </c>
      <c r="TO21" t="n" s="0">
        <v>2629.0</v>
      </c>
      <c r="TP21" t="n" s="0">
        <v>2755.0</v>
      </c>
      <c r="TQ21" t="n" s="0">
        <v>2556.0</v>
      </c>
      <c r="TR21" t="n" s="0">
        <v>2740.0</v>
      </c>
      <c r="TS21" t="n" s="0">
        <v>2692.0</v>
      </c>
      <c r="TT21" t="n" s="0">
        <v>2505.0</v>
      </c>
      <c r="TU21" t="n" s="0">
        <v>2673.0</v>
      </c>
      <c r="TV21" t="n" s="0">
        <v>2556.0</v>
      </c>
      <c r="TW21" t="n" s="0">
        <v>2753.0</v>
      </c>
      <c r="TX21" t="n" s="0">
        <v>2665.0</v>
      </c>
      <c r="TY21" t="n" s="0">
        <v>2553.0</v>
      </c>
      <c r="TZ21" t="n" s="0">
        <v>2638.0</v>
      </c>
      <c r="UA21" t="n" s="0">
        <v>2269.0</v>
      </c>
      <c r="UB21" t="n" s="0">
        <v>2538.0</v>
      </c>
      <c r="UC21" t="n" s="0">
        <v>2683.0</v>
      </c>
      <c r="UD21" t="n" s="0">
        <v>2648.0</v>
      </c>
      <c r="UE21" t="n" s="0">
        <v>2639.0</v>
      </c>
      <c r="UF21" t="n" s="0">
        <v>2596.0</v>
      </c>
      <c r="UG21" t="n" s="0">
        <v>2715.0</v>
      </c>
      <c r="UH21" t="n" s="0">
        <v>2493.0</v>
      </c>
      <c r="UI21" t="n" s="0">
        <v>2515.0</v>
      </c>
      <c r="UJ21" t="n" s="0">
        <v>2533.0</v>
      </c>
      <c r="UK21" t="n" s="0">
        <v>2625.0</v>
      </c>
      <c r="UL21" t="n" s="0">
        <v>2646.0</v>
      </c>
      <c r="UM21" t="n" s="0">
        <v>2548.0</v>
      </c>
      <c r="UN21" t="n" s="0">
        <v>2499.0</v>
      </c>
      <c r="UO21" t="n" s="0">
        <v>2655.0</v>
      </c>
      <c r="UP21" t="n" s="0">
        <v>2645.0</v>
      </c>
      <c r="UQ21" t="n" s="0">
        <v>2605.0</v>
      </c>
      <c r="UR21" t="n" s="0">
        <v>2574.0</v>
      </c>
      <c r="US21" t="n" s="0">
        <v>2629.0</v>
      </c>
      <c r="UT21" t="n" s="0">
        <v>2655.0</v>
      </c>
      <c r="UU21" t="n" s="0">
        <v>2684.0</v>
      </c>
      <c r="UV21" t="n" s="0">
        <v>2642.0</v>
      </c>
      <c r="UW21" t="n" s="0">
        <v>2370.0</v>
      </c>
      <c r="UX21" t="n" s="0">
        <v>2643.0</v>
      </c>
      <c r="UY21" t="n" s="0">
        <v>2640.0</v>
      </c>
      <c r="UZ21" t="n" s="0">
        <v>2452.0</v>
      </c>
      <c r="VA21" t="n" s="0">
        <v>2391.0</v>
      </c>
      <c r="VB21" t="n" s="0">
        <v>2512.0</v>
      </c>
      <c r="VC21" t="n" s="0">
        <v>2526.0</v>
      </c>
      <c r="VD21" t="n" s="0">
        <v>2451.0</v>
      </c>
      <c r="VE21" t="n" s="0">
        <v>2495.0</v>
      </c>
      <c r="VF21" t="n" s="0">
        <v>2438.0</v>
      </c>
      <c r="VG21" t="n" s="0">
        <v>2548.0</v>
      </c>
      <c r="VH21" t="n" s="0">
        <v>2462.0</v>
      </c>
      <c r="VI21" t="n" s="0">
        <v>2718.0</v>
      </c>
      <c r="VJ21" t="n" s="0">
        <v>2649.0</v>
      </c>
      <c r="VK21" t="n" s="0">
        <v>2457.0</v>
      </c>
      <c r="VL21" t="n" s="0">
        <v>2695.0</v>
      </c>
      <c r="VM21" t="n" s="0">
        <v>2664.0</v>
      </c>
      <c r="VN21" t="n" s="0">
        <v>2577.0</v>
      </c>
      <c r="VO21" t="n" s="0">
        <v>2385.0</v>
      </c>
      <c r="VP21" t="n" s="0">
        <v>2610.0</v>
      </c>
      <c r="VQ21" t="n" s="0">
        <v>2628.0</v>
      </c>
      <c r="VR21" t="n" s="0">
        <v>2571.0</v>
      </c>
      <c r="VS21" t="n" s="0">
        <v>2671.0</v>
      </c>
      <c r="VT21" t="n" s="0">
        <v>2502.0</v>
      </c>
      <c r="VU21" t="n" s="0">
        <v>2368.0</v>
      </c>
      <c r="VV21" t="n" s="0">
        <v>2539.0</v>
      </c>
      <c r="VW21" t="n" s="0">
        <v>2565.0</v>
      </c>
      <c r="VX21" t="n" s="0">
        <v>2551.0</v>
      </c>
      <c r="VY21" t="n" s="0">
        <v>2609.0</v>
      </c>
      <c r="VZ21" t="n" s="0">
        <v>2678.0</v>
      </c>
      <c r="WA21" t="n" s="0">
        <v>2588.0</v>
      </c>
      <c r="WB21" t="n" s="0">
        <v>2496.0</v>
      </c>
      <c r="WC21" t="n" s="0">
        <v>2651.0</v>
      </c>
      <c r="WD21" t="n" s="0">
        <v>2578.0</v>
      </c>
      <c r="WE21" t="n" s="0">
        <v>2726.0</v>
      </c>
      <c r="WF21" t="n" s="0">
        <v>2654.0</v>
      </c>
      <c r="WG21" t="n" s="0">
        <v>2656.0</v>
      </c>
      <c r="WH21" t="n" s="0">
        <v>2702.0</v>
      </c>
      <c r="WI21" t="n" s="0">
        <v>2525.0</v>
      </c>
      <c r="WJ21" t="n" s="0">
        <v>2708.0</v>
      </c>
      <c r="WK21" t="n" s="0">
        <v>2619.0</v>
      </c>
      <c r="WL21" t="n" s="0">
        <v>2574.0</v>
      </c>
      <c r="WM21" t="n" s="0">
        <v>2507.0</v>
      </c>
      <c r="WN21" t="n" s="0">
        <v>2701.0</v>
      </c>
      <c r="WO21" t="n" s="0">
        <v>2489.0</v>
      </c>
      <c r="WP21" t="n" s="0">
        <v>2591.0</v>
      </c>
      <c r="WQ21" t="n" s="0">
        <v>2658.0</v>
      </c>
      <c r="WR21" t="n" s="0">
        <v>2711.0</v>
      </c>
      <c r="WS21" t="n" s="0">
        <v>2681.0</v>
      </c>
      <c r="WT21" t="n" s="0">
        <v>2760.0</v>
      </c>
      <c r="WU21" t="n" s="0">
        <v>2623.0</v>
      </c>
      <c r="WV21" t="n" s="0">
        <v>2675.0</v>
      </c>
      <c r="WW21" t="n" s="0">
        <v>2510.0</v>
      </c>
      <c r="WX21" t="n" s="0">
        <v>2847.0</v>
      </c>
      <c r="WY21" t="n" s="0">
        <v>2688.0</v>
      </c>
      <c r="WZ21" t="n" s="0">
        <v>2491.0</v>
      </c>
      <c r="XA21" t="n" s="0">
        <v>2643.0</v>
      </c>
      <c r="XB21" t="n" s="0">
        <v>2662.0</v>
      </c>
      <c r="XC21" t="n" s="0">
        <v>2595.0</v>
      </c>
      <c r="XD21" t="n" s="0">
        <v>2716.0</v>
      </c>
      <c r="XE21" t="n" s="0">
        <v>2650.0</v>
      </c>
      <c r="XF21" t="n" s="0">
        <v>2619.0</v>
      </c>
      <c r="XG21" t="n" s="0">
        <v>2753.0</v>
      </c>
      <c r="XH21" t="n" s="0">
        <v>2553.0</v>
      </c>
      <c r="XI21" t="n" s="0">
        <v>2484.0</v>
      </c>
      <c r="XJ21" t="n" s="0">
        <v>2554.0</v>
      </c>
      <c r="XK21" t="n" s="0">
        <v>2552.0</v>
      </c>
      <c r="XL21" t="n" s="0">
        <v>2626.0</v>
      </c>
      <c r="XM21" t="n" s="0">
        <v>2645.0</v>
      </c>
      <c r="XN21" t="n" s="0">
        <v>2618.0</v>
      </c>
      <c r="XO21" t="n" s="0">
        <v>2457.0</v>
      </c>
      <c r="XP21" t="n" s="0">
        <v>2634.0</v>
      </c>
      <c r="XQ21" t="n" s="0">
        <v>2560.0</v>
      </c>
      <c r="XR21" t="n" s="0">
        <v>2580.0</v>
      </c>
      <c r="XS21" t="n" s="0">
        <v>2469.0</v>
      </c>
      <c r="XT21" t="n" s="0">
        <v>2624.0</v>
      </c>
      <c r="XU21" t="n" s="0">
        <v>2567.0</v>
      </c>
      <c r="XV21" t="n" s="0">
        <v>2457.0</v>
      </c>
      <c r="XW21" t="n" s="0">
        <v>2532.0</v>
      </c>
      <c r="XX21" t="n" s="0">
        <v>2538.0</v>
      </c>
      <c r="XY21" t="n" s="0">
        <v>2621.0</v>
      </c>
      <c r="XZ21" t="n" s="0">
        <v>2616.0</v>
      </c>
      <c r="YA21" t="n" s="0">
        <v>2574.0</v>
      </c>
      <c r="YB21" t="n" s="0">
        <v>2649.0</v>
      </c>
      <c r="YC21" t="n" s="0">
        <v>2663.0</v>
      </c>
      <c r="YD21" t="n" s="0">
        <v>2700.0</v>
      </c>
      <c r="YE21" t="n" s="0">
        <v>2626.0</v>
      </c>
      <c r="YF21" t="n" s="0">
        <v>2627.0</v>
      </c>
      <c r="YG21" t="n" s="0">
        <v>2543.0</v>
      </c>
      <c r="YH21" t="n" s="0">
        <v>2571.0</v>
      </c>
      <c r="YI21" t="n" s="0">
        <v>2440.0</v>
      </c>
      <c r="YJ21" t="n" s="0">
        <v>2578.0</v>
      </c>
      <c r="YK21" t="n" s="0">
        <v>2659.0</v>
      </c>
      <c r="YL21" t="n" s="0">
        <v>2477.0</v>
      </c>
      <c r="YM21" t="n" s="0">
        <v>2618.0</v>
      </c>
      <c r="YN21" t="n" s="0">
        <v>2687.0</v>
      </c>
      <c r="YO21" t="n" s="0">
        <v>2782.0</v>
      </c>
      <c r="YP21" t="n" s="0">
        <v>2430.0</v>
      </c>
      <c r="YQ21" t="n" s="0">
        <v>2700.0</v>
      </c>
      <c r="YR21" t="n" s="0">
        <v>2292.0</v>
      </c>
      <c r="YS21" t="n" s="0">
        <v>2602.0</v>
      </c>
      <c r="YT21" t="n" s="0">
        <v>2716.0</v>
      </c>
      <c r="YU21" t="n" s="0">
        <v>2551.0</v>
      </c>
      <c r="YV21" t="n" s="0">
        <v>2586.0</v>
      </c>
      <c r="YW21" t="n" s="0">
        <v>2584.0</v>
      </c>
      <c r="YX21" t="n" s="0">
        <v>2612.0</v>
      </c>
      <c r="YY21" t="n" s="0">
        <v>2608.0</v>
      </c>
      <c r="YZ21" t="n" s="0">
        <v>2551.0</v>
      </c>
      <c r="ZA21" t="n" s="0">
        <v>2686.0</v>
      </c>
      <c r="ZB21" t="n" s="0">
        <v>2327.0</v>
      </c>
      <c r="ZC21" t="n" s="0">
        <v>2372.0</v>
      </c>
      <c r="ZD21" t="n" s="0">
        <v>2722.0</v>
      </c>
      <c r="ZE21" t="n" s="0">
        <v>2297.0</v>
      </c>
      <c r="ZF21" t="n" s="0">
        <v>2538.0</v>
      </c>
      <c r="ZG21" t="n" s="0">
        <v>2663.0</v>
      </c>
      <c r="ZH21" t="n" s="0">
        <v>2738.0</v>
      </c>
      <c r="ZI21" t="n" s="0">
        <v>2642.0</v>
      </c>
      <c r="ZJ21" t="n" s="0">
        <v>2781.0</v>
      </c>
      <c r="ZK21" t="n" s="0">
        <v>2542.0</v>
      </c>
      <c r="ZL21" t="n" s="0">
        <v>2646.0</v>
      </c>
      <c r="ZM21" t="n" s="0">
        <v>2473.0</v>
      </c>
      <c r="ZN21" t="n" s="0">
        <v>2620.0</v>
      </c>
      <c r="ZO21" t="n" s="0">
        <v>2511.0</v>
      </c>
      <c r="ZP21" t="n" s="0">
        <v>2671.0</v>
      </c>
      <c r="ZQ21" t="n" s="0">
        <v>2547.0</v>
      </c>
      <c r="ZR21" t="n" s="0">
        <v>2557.0</v>
      </c>
      <c r="ZS21" t="n" s="0">
        <v>2525.0</v>
      </c>
      <c r="ZT21" t="n" s="0">
        <v>2646.0</v>
      </c>
      <c r="ZU21" t="n" s="0">
        <v>2466.0</v>
      </c>
      <c r="ZV21" t="n" s="0">
        <v>2713.0</v>
      </c>
      <c r="ZW21" t="n" s="0">
        <v>2639.0</v>
      </c>
      <c r="ZX21" t="n" s="0">
        <v>2526.0</v>
      </c>
      <c r="ZY21" t="n" s="0">
        <v>2546.0</v>
      </c>
      <c r="ZZ21" t="n" s="0">
        <v>2668.0</v>
      </c>
      <c r="AAA21" t="n" s="0">
        <v>2576.0</v>
      </c>
      <c r="AAB21" t="n" s="0">
        <v>2571.0</v>
      </c>
      <c r="AAC21" t="n" s="0">
        <v>2628.0</v>
      </c>
      <c r="AAD21" t="n" s="0">
        <v>2542.0</v>
      </c>
      <c r="AAE21" t="n" s="0">
        <v>2620.0</v>
      </c>
      <c r="AAF21" t="n" s="0">
        <v>2614.0</v>
      </c>
      <c r="AAG21" t="n" s="0">
        <v>2664.0</v>
      </c>
      <c r="AAH21" t="n" s="0">
        <v>2787.0</v>
      </c>
      <c r="AAI21" t="n" s="0">
        <v>2638.0</v>
      </c>
      <c r="AAJ21" t="n" s="0">
        <v>2739.0</v>
      </c>
      <c r="AAK21" t="n" s="0">
        <v>2521.0</v>
      </c>
      <c r="AAL21" t="n" s="0">
        <v>2657.0</v>
      </c>
      <c r="AAM21" t="n" s="0">
        <v>2632.0</v>
      </c>
      <c r="AAN21" t="n" s="0">
        <v>2584.0</v>
      </c>
      <c r="AAO21" t="n" s="0">
        <v>2536.0</v>
      </c>
      <c r="AAP21" t="n" s="0">
        <v>2607.0</v>
      </c>
      <c r="AAQ21" t="n" s="0">
        <v>2697.0</v>
      </c>
      <c r="AAR21" t="n" s="0">
        <v>2643.0</v>
      </c>
      <c r="AAS21" t="n" s="0">
        <v>2720.0</v>
      </c>
      <c r="AAT21" t="n" s="0">
        <v>2289.0</v>
      </c>
      <c r="AAU21" t="n" s="0">
        <v>2609.0</v>
      </c>
      <c r="AAV21" t="n" s="0">
        <v>2602.0</v>
      </c>
      <c r="AAW21" t="n" s="0">
        <v>2647.0</v>
      </c>
      <c r="AAX21" t="n" s="0">
        <v>2560.0</v>
      </c>
      <c r="AAY21" t="n" s="0">
        <v>2642.0</v>
      </c>
      <c r="AAZ21" t="n" s="0">
        <v>2416.0</v>
      </c>
      <c r="ABA21" t="n" s="0">
        <v>2461.0</v>
      </c>
      <c r="ABB21" t="n" s="0">
        <v>2590.0</v>
      </c>
      <c r="ABC21" t="n" s="0">
        <v>2445.0</v>
      </c>
      <c r="ABD21" t="n" s="0">
        <v>2522.0</v>
      </c>
      <c r="ABE21" t="n" s="0">
        <v>2489.0</v>
      </c>
      <c r="ABF21" t="n" s="0">
        <v>2584.0</v>
      </c>
      <c r="ABG21" t="n" s="0">
        <v>2604.0</v>
      </c>
      <c r="ABH21" t="n" s="0">
        <v>2533.0</v>
      </c>
      <c r="ABI21" t="n" s="0">
        <v>2601.0</v>
      </c>
      <c r="ABJ21" t="n" s="0">
        <v>2536.0</v>
      </c>
      <c r="ABK21" t="n" s="0">
        <v>2396.0</v>
      </c>
      <c r="ABL21" t="n" s="0">
        <v>2520.0</v>
      </c>
      <c r="ABM21" t="n" s="0">
        <v>2482.0</v>
      </c>
      <c r="ABN21" t="n" s="0">
        <v>2485.0</v>
      </c>
      <c r="ABO21" t="n" s="0">
        <v>2513.0</v>
      </c>
      <c r="ABP21" t="n" s="0">
        <v>2658.0</v>
      </c>
      <c r="ABQ21" t="n" s="0">
        <v>2734.0</v>
      </c>
      <c r="ABR21" t="n" s="0">
        <v>2708.0</v>
      </c>
      <c r="ABS21" t="n" s="0">
        <v>2564.0</v>
      </c>
      <c r="ABT21" t="n" s="0">
        <v>2762.0</v>
      </c>
      <c r="ABU21" t="n" s="0">
        <v>2543.0</v>
      </c>
      <c r="ABV21" t="n" s="0">
        <v>2579.0</v>
      </c>
      <c r="ABW21" t="n" s="0">
        <v>2560.0</v>
      </c>
      <c r="ABX21" t="n" s="0">
        <v>2552.0</v>
      </c>
      <c r="ABY21" t="n" s="0">
        <v>2425.0</v>
      </c>
      <c r="ABZ21" t="n" s="0">
        <v>2614.0</v>
      </c>
      <c r="ACA21" t="n" s="0">
        <v>2575.0</v>
      </c>
      <c r="ACB21" t="n" s="0">
        <v>2661.0</v>
      </c>
      <c r="ACC21" t="n" s="0">
        <v>2691.0</v>
      </c>
      <c r="ACD21" t="n" s="0">
        <v>2503.0</v>
      </c>
      <c r="ACE21" t="n" s="0">
        <v>2432.0</v>
      </c>
      <c r="ACF21" t="n" s="0">
        <v>2598.0</v>
      </c>
      <c r="ACG21" t="n" s="0">
        <v>2398.0</v>
      </c>
      <c r="ACH21" t="n" s="0">
        <v>2639.0</v>
      </c>
      <c r="ACI21" t="n" s="0">
        <v>2578.0</v>
      </c>
      <c r="ACJ21" t="n" s="0">
        <v>2594.0</v>
      </c>
      <c r="ACK21" t="n" s="0">
        <v>2562.0</v>
      </c>
      <c r="ACL21" t="n" s="0">
        <v>2588.0</v>
      </c>
      <c r="ACM21" t="n" s="0">
        <v>2522.0</v>
      </c>
      <c r="ACN21" t="n" s="0">
        <v>2505.0</v>
      </c>
      <c r="ACO21" t="n" s="0">
        <v>2646.0</v>
      </c>
      <c r="ACP21" t="n" s="0">
        <v>2781.0</v>
      </c>
      <c r="ACQ21" t="n" s="0">
        <v>2648.0</v>
      </c>
      <c r="ACR21" t="n" s="0">
        <v>2499.0</v>
      </c>
      <c r="ACS21" t="n" s="0">
        <v>2537.0</v>
      </c>
      <c r="ACT21" t="n" s="0">
        <v>2734.0</v>
      </c>
      <c r="ACU21" t="n" s="0">
        <v>2628.0</v>
      </c>
      <c r="ACV21" t="n" s="0">
        <v>2714.0</v>
      </c>
      <c r="ACW21" t="n" s="0">
        <v>2554.0</v>
      </c>
      <c r="ACX21" t="n" s="0">
        <v>2505.0</v>
      </c>
      <c r="ACY21" t="n" s="0">
        <v>2635.0</v>
      </c>
      <c r="ACZ21" t="n" s="0">
        <v>2690.0</v>
      </c>
      <c r="ADA21" t="n" s="0">
        <v>2790.0</v>
      </c>
      <c r="ADB21" t="n" s="0">
        <v>2449.0</v>
      </c>
      <c r="ADC21" t="n" s="0">
        <v>2745.0</v>
      </c>
      <c r="ADD21" t="n" s="0">
        <v>2745.0</v>
      </c>
      <c r="ADE21" t="n" s="0">
        <v>2688.0</v>
      </c>
      <c r="ADF21" t="n" s="0">
        <v>2780.0</v>
      </c>
      <c r="ADG21" t="n" s="0">
        <v>2584.0</v>
      </c>
      <c r="ADH21" t="n" s="0">
        <v>2644.0</v>
      </c>
      <c r="ADI21" t="n" s="0">
        <v>2664.0</v>
      </c>
      <c r="ADJ21" t="n" s="0">
        <v>2538.0</v>
      </c>
      <c r="ADK21" t="n" s="0">
        <v>2505.0</v>
      </c>
      <c r="ADL21" t="n" s="0">
        <v>2423.0</v>
      </c>
      <c r="ADM21" t="n" s="0">
        <v>2530.0</v>
      </c>
      <c r="ADN21" t="n" s="0">
        <v>2533.0</v>
      </c>
      <c r="ADO21" t="n" s="0">
        <v>2661.0</v>
      </c>
      <c r="ADP21" t="n" s="0">
        <v>2652.0</v>
      </c>
      <c r="ADQ21" t="n" s="0">
        <v>2536.0</v>
      </c>
      <c r="ADR21" t="n" s="0">
        <v>2562.0</v>
      </c>
      <c r="ADS21" t="n" s="0">
        <v>2616.0</v>
      </c>
      <c r="ADT21" t="n" s="0">
        <v>2581.0</v>
      </c>
      <c r="ADU21" t="n" s="0">
        <v>2698.0</v>
      </c>
      <c r="ADV21" t="n" s="0">
        <v>2722.0</v>
      </c>
      <c r="ADW21" t="n" s="0">
        <v>2654.0</v>
      </c>
      <c r="ADX21" t="n" s="0">
        <v>2653.0</v>
      </c>
      <c r="ADY21" t="n" s="0">
        <v>2614.0</v>
      </c>
      <c r="ADZ21" t="n" s="0">
        <v>2633.0</v>
      </c>
      <c r="AEA21" t="n" s="0">
        <v>2722.0</v>
      </c>
      <c r="AEB21" t="n" s="0">
        <v>2515.0</v>
      </c>
      <c r="AEC21" t="n" s="0">
        <v>2635.0</v>
      </c>
      <c r="AED21" t="n" s="0">
        <v>2604.0</v>
      </c>
      <c r="AEE21" t="n" s="0">
        <v>2560.0</v>
      </c>
      <c r="AEF21" t="n" s="0">
        <v>1783.0</v>
      </c>
      <c r="AEG21" t="n" s="0">
        <v>1875.0</v>
      </c>
      <c r="AEH21" t="n" s="0">
        <v>1948.0</v>
      </c>
      <c r="AEI21" t="n" s="0">
        <v>2052.0</v>
      </c>
      <c r="AEJ21" t="n" s="0">
        <v>2254.0</v>
      </c>
      <c r="AEK21" t="n" s="0">
        <v>1929.0</v>
      </c>
      <c r="AEL21" t="n" s="0">
        <v>2150.0</v>
      </c>
      <c r="AEM21" t="n" s="0">
        <v>1856.0</v>
      </c>
      <c r="AEN21" t="n" s="0">
        <v>2179.0</v>
      </c>
      <c r="AEO21" t="n" s="0">
        <v>1776.0</v>
      </c>
      <c r="AEP21" t="n" s="0">
        <v>1837.0</v>
      </c>
      <c r="AEQ21" t="n" s="0">
        <v>1705.0</v>
      </c>
      <c r="AER21" t="n" s="0">
        <v>1898.0</v>
      </c>
      <c r="AES21" t="n" s="0">
        <v>1801.0</v>
      </c>
      <c r="AET21" t="n" s="0">
        <v>1810.0</v>
      </c>
      <c r="AEU21" t="n" s="0">
        <v>1740.0</v>
      </c>
      <c r="AEV21" t="n" s="0">
        <v>1873.0</v>
      </c>
      <c r="AEW21" t="n" s="0">
        <v>1986.0</v>
      </c>
      <c r="AEX21" t="n" s="0">
        <v>1997.0</v>
      </c>
      <c r="AEY21" t="n" s="0">
        <v>1899.0</v>
      </c>
      <c r="AEZ21" t="n" s="0">
        <v>2036.0</v>
      </c>
      <c r="AFA21" t="n" s="0">
        <v>2185.0</v>
      </c>
      <c r="AFB21" t="n" s="0">
        <v>2151.0</v>
      </c>
      <c r="AFC21" t="n" s="0">
        <v>1859.0</v>
      </c>
      <c r="AFD21" t="n" s="0">
        <v>2066.0</v>
      </c>
      <c r="AFE21" t="n" s="0">
        <v>1986.0</v>
      </c>
      <c r="AFF21" t="n" s="0">
        <v>2126.0</v>
      </c>
      <c r="AFG21" t="n" s="0">
        <v>2024.0</v>
      </c>
      <c r="AFH21" t="n" s="0">
        <v>1876.0</v>
      </c>
      <c r="AFI21" t="n" s="0">
        <v>2137.0</v>
      </c>
      <c r="AFJ21" t="n" s="0">
        <v>2238.0</v>
      </c>
      <c r="AFK21" t="n" s="0">
        <v>1837.0</v>
      </c>
      <c r="AFL21" t="n" s="0">
        <v>2337.0</v>
      </c>
      <c r="AFM21" t="n" s="0">
        <v>2018.0</v>
      </c>
      <c r="AFN21" t="n" s="0">
        <v>2340.0</v>
      </c>
      <c r="AFO21" t="n" s="0">
        <v>1931.0</v>
      </c>
      <c r="AFP21" t="n" s="0">
        <v>1883.0</v>
      </c>
      <c r="AFQ21" t="n" s="0">
        <v>2130.0</v>
      </c>
      <c r="AFR21" t="n" s="0">
        <v>2202.0</v>
      </c>
      <c r="AFS21" t="n" s="0">
        <v>2268.0</v>
      </c>
      <c r="AFT21" t="n" s="0">
        <v>2056.0</v>
      </c>
      <c r="AFU21" t="n" s="0">
        <v>2179.0</v>
      </c>
      <c r="AFV21" t="n" s="0">
        <v>1995.0</v>
      </c>
      <c r="AFW21" t="n" s="0">
        <v>1996.0</v>
      </c>
      <c r="AFX21" t="n" s="0">
        <v>2210.0</v>
      </c>
      <c r="AFY21" t="n" s="0">
        <v>1887.0</v>
      </c>
      <c r="AFZ21" t="n" s="0">
        <v>2278.0</v>
      </c>
      <c r="AGA21" t="n" s="0">
        <v>2065.0</v>
      </c>
      <c r="AGB21" t="n" s="0">
        <v>2251.0</v>
      </c>
      <c r="AGC21" t="n" s="0">
        <v>2273.0</v>
      </c>
      <c r="AGD21" t="n" s="0">
        <v>2075.0</v>
      </c>
      <c r="AGE21" t="n" s="0">
        <v>1859.0</v>
      </c>
      <c r="AGF21" t="n" s="0">
        <v>1761.0</v>
      </c>
      <c r="AGG21" t="n" s="0">
        <v>2013.0</v>
      </c>
      <c r="AGH21" t="n" s="0">
        <v>1838.0</v>
      </c>
      <c r="AGI21" t="n" s="0">
        <v>2074.0</v>
      </c>
      <c r="AGJ21" t="n" s="0">
        <v>2286.0</v>
      </c>
      <c r="AGK21" t="n" s="0">
        <v>1996.0</v>
      </c>
      <c r="AGL21" t="n" s="0">
        <v>2105.0</v>
      </c>
      <c r="AGM21" t="n" s="0">
        <v>1969.0</v>
      </c>
      <c r="AGN21" t="n" s="0">
        <v>2065.0</v>
      </c>
      <c r="AGO21" t="n" s="0">
        <v>2068.0</v>
      </c>
      <c r="AGP21" t="n" s="0">
        <v>2354.0</v>
      </c>
      <c r="AGQ21" t="n" s="0">
        <v>2282.0</v>
      </c>
      <c r="AGR21" t="n" s="0">
        <v>2258.0</v>
      </c>
      <c r="AGS21" t="n" s="0">
        <v>2395.0</v>
      </c>
      <c r="AGT21" t="n" s="0">
        <v>2368.0</v>
      </c>
      <c r="AGU21" t="n" s="0">
        <v>1995.0</v>
      </c>
      <c r="AGV21" t="n" s="0">
        <v>2166.0</v>
      </c>
      <c r="AGW21" t="n" s="0">
        <v>2328.0</v>
      </c>
      <c r="AGX21" t="n" s="0">
        <v>2400.0</v>
      </c>
      <c r="AGY21" t="n" s="0">
        <v>2077.0</v>
      </c>
      <c r="AGZ21" t="n" s="0">
        <v>1775.0</v>
      </c>
      <c r="AHA21" t="n" s="0">
        <v>2176.0</v>
      </c>
      <c r="AHB21" t="n" s="0">
        <v>2295.0</v>
      </c>
      <c r="AHC21" t="n" s="0">
        <v>1992.0</v>
      </c>
      <c r="AHD21" t="n" s="0">
        <v>2043.0</v>
      </c>
      <c r="AHE21" t="n" s="0">
        <v>2327.0</v>
      </c>
      <c r="AHF21" t="n" s="0">
        <v>2177.0</v>
      </c>
      <c r="AHG21" t="n" s="0">
        <v>2154.0</v>
      </c>
      <c r="AHH21" t="n" s="0">
        <v>2089.0</v>
      </c>
      <c r="AHI21" t="n" s="0">
        <v>2165.0</v>
      </c>
      <c r="AHJ21" t="n" s="0">
        <v>2091.0</v>
      </c>
      <c r="AHK21" t="n" s="0">
        <v>2184.0</v>
      </c>
      <c r="AHL21" t="n" s="0">
        <v>2318.0</v>
      </c>
      <c r="AHM21" t="n" s="0">
        <v>2039.0</v>
      </c>
      <c r="AHN21" t="n" s="0">
        <v>2338.0</v>
      </c>
      <c r="AHO21" t="n" s="0">
        <v>2281.0</v>
      </c>
      <c r="AHP21" t="n" s="0">
        <v>2214.0</v>
      </c>
      <c r="AHQ21" t="n" s="0">
        <v>2087.0</v>
      </c>
      <c r="AHR21" t="n" s="0">
        <v>1948.0</v>
      </c>
      <c r="AHS21" t="n" s="0">
        <v>1847.0</v>
      </c>
      <c r="AHT21" t="n" s="0">
        <v>2049.0</v>
      </c>
      <c r="AHU21" t="n" s="0">
        <v>1992.0</v>
      </c>
      <c r="AHV21" t="n" s="0">
        <v>1877.0</v>
      </c>
      <c r="AHW21" t="n" s="0">
        <v>1948.0</v>
      </c>
      <c r="AHX21" t="n" s="0">
        <v>2061.0</v>
      </c>
      <c r="AHY21" t="n" s="0">
        <v>1857.0</v>
      </c>
      <c r="AHZ21" t="n" s="0">
        <v>2088.0</v>
      </c>
      <c r="AIA21" t="n" s="0">
        <v>2263.0</v>
      </c>
      <c r="AIB21" t="n" s="0">
        <v>1965.0</v>
      </c>
      <c r="AIC21" t="n" s="0">
        <v>2309.0</v>
      </c>
      <c r="AID21" t="n" s="0">
        <v>1824.0</v>
      </c>
      <c r="AIE21" t="n" s="0">
        <v>1979.0</v>
      </c>
      <c r="AIF21" t="n" s="0">
        <v>1922.0</v>
      </c>
      <c r="AIG21" t="n" s="0">
        <v>2175.0</v>
      </c>
      <c r="AIH21" t="n" s="0">
        <v>2049.0</v>
      </c>
      <c r="AII21" t="n" s="0">
        <v>2141.0</v>
      </c>
      <c r="AIJ21" t="n" s="0">
        <v>2036.0</v>
      </c>
      <c r="AIK21" t="n" s="0">
        <v>1995.0</v>
      </c>
      <c r="AIL21" t="n" s="0">
        <v>1865.0</v>
      </c>
      <c r="AIM21" t="n" s="0">
        <v>2147.0</v>
      </c>
      <c r="AIN21" t="n" s="0">
        <v>2117.0</v>
      </c>
      <c r="AIO21" t="n" s="0">
        <v>2190.0</v>
      </c>
      <c r="AIP21" t="n" s="0">
        <v>1945.0</v>
      </c>
      <c r="AIQ21" t="n" s="0">
        <v>1770.0</v>
      </c>
      <c r="AIR21" t="n" s="0">
        <v>2234.0</v>
      </c>
      <c r="AIS21" t="n" s="0">
        <v>1749.0</v>
      </c>
      <c r="AIT21" t="n" s="0">
        <v>1823.0</v>
      </c>
      <c r="AIU21" t="n" s="0">
        <v>1939.0</v>
      </c>
      <c r="AIV21" t="n" s="0">
        <v>2257.0</v>
      </c>
      <c r="AIW21" t="n" s="0">
        <v>1979.0</v>
      </c>
      <c r="AIX21" t="n" s="0">
        <v>1835.0</v>
      </c>
      <c r="AIY21" t="n" s="0">
        <v>2000.0</v>
      </c>
      <c r="AIZ21" t="n" s="0">
        <v>2306.0</v>
      </c>
      <c r="AJA21" t="n" s="0">
        <v>2128.0</v>
      </c>
      <c r="AJB21" t="n" s="0">
        <v>1952.0</v>
      </c>
      <c r="AJC21" t="n" s="0">
        <v>2377.0</v>
      </c>
      <c r="AJD21" t="n" s="0">
        <v>2100.0</v>
      </c>
      <c r="AJE21" t="n" s="0">
        <v>1918.0</v>
      </c>
      <c r="AJF21" t="n" s="0">
        <v>1928.0</v>
      </c>
      <c r="AJG21" t="n" s="0">
        <v>1905.0</v>
      </c>
      <c r="AJH21" t="n" s="0">
        <v>2143.0</v>
      </c>
      <c r="AJI21" t="n" s="0">
        <v>2227.0</v>
      </c>
      <c r="AJJ21" t="n" s="0">
        <v>2127.0</v>
      </c>
      <c r="AJK21" t="n" s="0">
        <v>2278.0</v>
      </c>
      <c r="AJL21" t="n" s="0">
        <v>1853.0</v>
      </c>
      <c r="AJM21" t="n" s="0">
        <v>1826.0</v>
      </c>
      <c r="AJN21" t="n" s="0">
        <v>2029.0</v>
      </c>
      <c r="AJO21" t="n" s="0">
        <v>2124.0</v>
      </c>
      <c r="AJP21" t="n" s="0">
        <v>2218.0</v>
      </c>
      <c r="AJQ21" t="n" s="0">
        <v>2247.0</v>
      </c>
      <c r="AJR21" t="n" s="0">
        <v>2342.0</v>
      </c>
      <c r="AJS21" t="n" s="0">
        <v>2066.0</v>
      </c>
      <c r="AJT21" t="n" s="0">
        <v>2249.0</v>
      </c>
      <c r="AJU21" t="n" s="0">
        <v>2209.0</v>
      </c>
      <c r="AJV21" t="n" s="0">
        <v>2272.0</v>
      </c>
      <c r="AJW21" t="n" s="0">
        <v>2077.0</v>
      </c>
      <c r="AJX21" t="n" s="0">
        <v>2042.0</v>
      </c>
      <c r="AJY21" t="n" s="0">
        <v>1982.0</v>
      </c>
      <c r="AJZ21" t="n" s="0">
        <v>1984.0</v>
      </c>
      <c r="AKA21" t="n" s="0">
        <v>2290.0</v>
      </c>
      <c r="AKB21" t="n" s="0">
        <v>2223.0</v>
      </c>
      <c r="AKC21" t="n" s="0">
        <v>2012.0</v>
      </c>
      <c r="AKD21" t="n" s="0">
        <v>2178.0</v>
      </c>
      <c r="AKE21" t="n" s="0">
        <v>2265.0</v>
      </c>
      <c r="AKF21" t="n" s="0">
        <v>2012.0</v>
      </c>
      <c r="AKG21" t="n" s="0">
        <v>2168.0</v>
      </c>
      <c r="AKH21" t="n" s="0">
        <v>2280.0</v>
      </c>
      <c r="AKI21" t="n" s="0">
        <v>2030.0</v>
      </c>
      <c r="AKJ21" t="n" s="0">
        <v>2022.0</v>
      </c>
      <c r="AKK21" t="n" s="0">
        <v>1780.0</v>
      </c>
      <c r="AKL21" t="n" s="0">
        <v>2193.0</v>
      </c>
      <c r="AKM21" t="n" s="0">
        <v>2240.0</v>
      </c>
      <c r="AKN21" t="n" s="0">
        <v>2183.0</v>
      </c>
      <c r="AKO21" t="n" s="0">
        <v>2265.0</v>
      </c>
      <c r="AKP21" t="n" s="0">
        <v>1917.0</v>
      </c>
      <c r="AKQ21" t="n" s="0">
        <v>2133.0</v>
      </c>
      <c r="AKR21" t="n" s="0">
        <v>2084.0</v>
      </c>
      <c r="AKS21" t="n" s="0">
        <v>2060.0</v>
      </c>
      <c r="AKT21" t="n" s="0">
        <v>1929.0</v>
      </c>
      <c r="AKU21" t="n" s="0">
        <v>2278.0</v>
      </c>
      <c r="AKV21" t="n" s="0">
        <v>1942.0</v>
      </c>
      <c r="AKW21" t="n" s="0">
        <v>2249.0</v>
      </c>
      <c r="AKX21" t="n" s="0">
        <v>2019.0</v>
      </c>
      <c r="AKY21" t="n" s="0">
        <v>1946.0</v>
      </c>
      <c r="AKZ21" t="n" s="0">
        <v>2299.0</v>
      </c>
      <c r="ALA21" t="n" s="0">
        <v>2223.0</v>
      </c>
      <c r="ALB21" t="n" s="0">
        <v>2323.0</v>
      </c>
      <c r="ALC21" t="n" s="0">
        <v>2217.0</v>
      </c>
      <c r="ALD21" t="n" s="0">
        <v>1914.0</v>
      </c>
      <c r="ALE21" t="n" s="0">
        <v>1892.0</v>
      </c>
      <c r="ALF21" t="n" s="0">
        <v>2158.0</v>
      </c>
      <c r="ALG21" t="n" s="0">
        <v>1800.0</v>
      </c>
      <c r="ALH21" t="n" s="0">
        <v>1823.0</v>
      </c>
      <c r="ALI21" t="n" s="0">
        <v>1859.0</v>
      </c>
      <c r="ALJ21" t="n" s="0">
        <v>1975.0</v>
      </c>
      <c r="ALK21" t="n" s="0">
        <v>1963.0</v>
      </c>
      <c r="ALL21" t="n" s="0">
        <v>2091.0</v>
      </c>
      <c r="ALM21" t="n" s="0">
        <v>1948.0</v>
      </c>
      <c r="ALN21" t="n" s="0">
        <v>1814.0</v>
      </c>
      <c r="ALO21" t="n" s="0">
        <v>2172.0</v>
      </c>
      <c r="ALP21" t="n" s="0">
        <v>1829.0</v>
      </c>
      <c r="ALQ21" t="n" s="0">
        <v>2009.0</v>
      </c>
      <c r="ALR21" t="n" s="0">
        <v>1955.0</v>
      </c>
      <c r="ALS21" t="n" s="0">
        <v>1971.0</v>
      </c>
      <c r="ALT21" t="n" s="0">
        <v>1704.0</v>
      </c>
      <c r="ALU21" t="n" s="0">
        <v>1775.0</v>
      </c>
      <c r="ALV21" t="n" s="0">
        <v>2249.0</v>
      </c>
      <c r="ALW21" t="n" s="0">
        <v>1851.0</v>
      </c>
      <c r="ALX21" t="n" s="0">
        <v>1842.0</v>
      </c>
      <c r="ALY21" t="n" s="0">
        <v>1970.0</v>
      </c>
      <c r="ALZ21" t="n" s="0">
        <v>2080.0</v>
      </c>
      <c r="AMA21" t="n" s="0">
        <v>2097.0</v>
      </c>
      <c r="AMB21" t="n" s="0">
        <v>1773.0</v>
      </c>
      <c r="AMC21" t="n" s="0">
        <v>2164.0</v>
      </c>
      <c r="AMD21" t="n" s="0">
        <v>1945.0</v>
      </c>
      <c r="AME21" t="n" s="0">
        <v>1925.0</v>
      </c>
      <c r="AMF21" t="n" s="0">
        <v>1905.0</v>
      </c>
      <c r="AMG21" t="n" s="0">
        <v>1947.0</v>
      </c>
      <c r="AMH21" t="n" s="0">
        <v>2006.0</v>
      </c>
      <c r="AMI21" t="n" s="0">
        <v>1955.0</v>
      </c>
      <c r="AMJ21" t="n" s="0">
        <v>2018.0</v>
      </c>
      <c r="AMK21" t="n" s="0">
        <v>2002.0</v>
      </c>
      <c r="AML21" t="n" s="0">
        <v>1857.0</v>
      </c>
      <c r="AMM21" t="n" s="0">
        <v>2042.0</v>
      </c>
      <c r="AMN21" t="n" s="0">
        <v>1835.0</v>
      </c>
      <c r="AMO21" t="n" s="0">
        <v>1935.0</v>
      </c>
      <c r="AMP21" t="n" s="0">
        <v>2172.0</v>
      </c>
      <c r="AMQ21" t="n" s="0">
        <v>1903.0</v>
      </c>
      <c r="AMR21" t="n" s="0">
        <v>2353.0</v>
      </c>
      <c r="AMS21" t="n" s="0">
        <v>2297.0</v>
      </c>
      <c r="AMT21" t="n" s="0">
        <v>2147.0</v>
      </c>
      <c r="AMU21" t="n" s="0">
        <v>1978.0</v>
      </c>
      <c r="AMV21" t="n" s="0">
        <v>2205.0</v>
      </c>
      <c r="AMW21" t="n" s="0">
        <v>1843.0</v>
      </c>
      <c r="AMX21" t="n" s="0">
        <v>1926.0</v>
      </c>
      <c r="AMY21" t="n" s="0">
        <v>1790.0</v>
      </c>
      <c r="AMZ21" t="n" s="0">
        <v>1770.0</v>
      </c>
      <c r="ANA21" t="n" s="0">
        <v>2056.0</v>
      </c>
      <c r="ANB21" t="n" s="0">
        <v>2200.0</v>
      </c>
      <c r="ANC21" t="n" s="0">
        <v>2055.0</v>
      </c>
      <c r="AND21" t="n" s="0">
        <v>1972.0</v>
      </c>
      <c r="ANE21" t="n" s="0">
        <v>2235.0</v>
      </c>
      <c r="ANF21" t="n" s="0">
        <v>2066.0</v>
      </c>
      <c r="ANG21" t="n" s="0">
        <v>1801.0</v>
      </c>
      <c r="ANH21" t="n" s="0">
        <v>1822.0</v>
      </c>
      <c r="ANI21" t="n" s="0">
        <v>2188.0</v>
      </c>
      <c r="ANJ21" t="n" s="0">
        <v>1978.0</v>
      </c>
      <c r="ANK21" t="n" s="0">
        <v>2179.0</v>
      </c>
      <c r="ANL21" t="n" s="0">
        <v>2212.0</v>
      </c>
      <c r="ANM21" t="n" s="0">
        <v>1967.0</v>
      </c>
      <c r="ANN21" t="n" s="0">
        <v>1989.0</v>
      </c>
      <c r="ANO21" t="n" s="0">
        <v>2065.0</v>
      </c>
      <c r="ANP21" t="n" s="0">
        <v>1866.0</v>
      </c>
      <c r="ANQ21" t="n" s="0">
        <v>1999.0</v>
      </c>
      <c r="ANR21" t="n" s="0">
        <v>2301.0</v>
      </c>
      <c r="ANS21" t="n" s="0">
        <v>2059.0</v>
      </c>
      <c r="ANT21" t="n" s="0">
        <v>2083.0</v>
      </c>
      <c r="ANU21" t="n" s="0">
        <v>2199.0</v>
      </c>
      <c r="ANV21" t="n" s="0">
        <v>1928.0</v>
      </c>
      <c r="ANW21" t="n" s="0">
        <v>2020.0</v>
      </c>
      <c r="ANX21" t="n" s="0">
        <v>1870.0</v>
      </c>
      <c r="ANY21" t="n" s="0">
        <v>1862.0</v>
      </c>
      <c r="ANZ21" t="n" s="0">
        <v>2216.0</v>
      </c>
      <c r="AOA21" t="n" s="0">
        <v>2122.0</v>
      </c>
      <c r="AOB21" t="n" s="0">
        <v>2229.0</v>
      </c>
      <c r="AOC21" t="n" s="0">
        <v>2181.0</v>
      </c>
      <c r="AOD21" t="n" s="0">
        <v>2451.0</v>
      </c>
      <c r="AOE21" t="n" s="0">
        <v>2175.0</v>
      </c>
      <c r="AOF21" t="n" s="0">
        <v>1855.0</v>
      </c>
      <c r="AOG21" t="n" s="0">
        <v>1874.0</v>
      </c>
      <c r="AOH21" t="n" s="0">
        <v>2215.0</v>
      </c>
      <c r="AOI21" t="n" s="0">
        <v>1954.0</v>
      </c>
      <c r="AOJ21" t="n" s="0">
        <v>2181.0</v>
      </c>
      <c r="AOK21" t="n" s="0">
        <v>1948.0</v>
      </c>
      <c r="AOL21" t="n" s="0">
        <v>1970.0</v>
      </c>
      <c r="AOM21" t="n" s="0">
        <v>2178.0</v>
      </c>
      <c r="AON21" t="n" s="0">
        <v>1888.0</v>
      </c>
      <c r="AOO21" t="n" s="0">
        <v>2403.0</v>
      </c>
      <c r="AOP21" t="n" s="0">
        <v>1729.0</v>
      </c>
      <c r="AOQ21" t="n" s="0">
        <v>2156.0</v>
      </c>
      <c r="AOR21" t="n" s="0">
        <v>1982.0</v>
      </c>
      <c r="AOS21" t="n" s="0">
        <v>1952.0</v>
      </c>
      <c r="AOT21" t="n" s="0">
        <v>1788.0</v>
      </c>
      <c r="AOU21" t="n" s="0">
        <v>1793.0</v>
      </c>
      <c r="AOV21" t="n" s="0">
        <v>1711.0</v>
      </c>
      <c r="AOW21" t="n" s="0">
        <v>2286.0</v>
      </c>
      <c r="AOX21" t="n" s="0">
        <v>1839.0</v>
      </c>
      <c r="AOY21" t="n" s="0">
        <v>1772.0</v>
      </c>
      <c r="AOZ21" t="n" s="0">
        <v>2012.0</v>
      </c>
      <c r="APA21" t="n" s="0">
        <v>1835.0</v>
      </c>
      <c r="APB21" t="n" s="0">
        <v>2213.0</v>
      </c>
      <c r="APC21" t="n" s="0">
        <v>1740.0</v>
      </c>
      <c r="APD21" t="n" s="0">
        <v>1893.0</v>
      </c>
      <c r="APE21" t="n" s="0">
        <v>2115.0</v>
      </c>
      <c r="APF21" t="n" s="0">
        <v>2015.0</v>
      </c>
      <c r="APG21" t="n" s="0">
        <v>2101.0</v>
      </c>
      <c r="APH21" t="n" s="0">
        <v>1955.0</v>
      </c>
      <c r="API21" t="n" s="0">
        <v>1913.0</v>
      </c>
      <c r="APJ21" t="n" s="0">
        <v>1899.0</v>
      </c>
      <c r="APK21" t="n" s="0">
        <v>1877.0</v>
      </c>
      <c r="APL21" t="n" s="0">
        <v>1832.0</v>
      </c>
      <c r="APM21" t="n" s="0">
        <v>1841.0</v>
      </c>
      <c r="APN21" t="n" s="0">
        <v>2029.0</v>
      </c>
      <c r="APO21" t="n" s="0">
        <v>1825.0</v>
      </c>
      <c r="APP21" t="n" s="0">
        <v>1886.0</v>
      </c>
      <c r="APQ21" t="n" s="0">
        <v>2054.0</v>
      </c>
      <c r="APR21" t="n" s="0">
        <v>2085.0</v>
      </c>
      <c r="APS21" t="n" s="0">
        <v>1918.0</v>
      </c>
      <c r="APT21" t="n" s="0">
        <v>1924.0</v>
      </c>
      <c r="APU21" t="n" s="0">
        <v>2053.0</v>
      </c>
      <c r="APV21" t="n" s="0">
        <v>1974.0</v>
      </c>
      <c r="APW21" t="n" s="0">
        <v>2059.0</v>
      </c>
      <c r="APX21" t="n" s="0">
        <v>1831.0</v>
      </c>
      <c r="APY21" t="n" s="0">
        <v>2397.0</v>
      </c>
      <c r="APZ21" t="n" s="0">
        <v>2172.0</v>
      </c>
      <c r="AQA21" t="n" s="0">
        <v>1802.0</v>
      </c>
      <c r="AQB21" t="n" s="0">
        <v>1951.0</v>
      </c>
      <c r="AQC21" t="n" s="0">
        <v>2256.0</v>
      </c>
      <c r="AQD21" t="n" s="0">
        <v>2272.0</v>
      </c>
      <c r="AQE21" t="n" s="0">
        <v>1722.0</v>
      </c>
      <c r="AQF21" t="n" s="0">
        <v>1959.0</v>
      </c>
      <c r="AQG21" t="n" s="0">
        <v>1929.0</v>
      </c>
      <c r="AQH21" t="n" s="0">
        <v>1853.0</v>
      </c>
      <c r="AQI21" t="n" s="0">
        <v>2287.0</v>
      </c>
      <c r="AQJ21" t="n" s="0">
        <v>2001.0</v>
      </c>
      <c r="AQK21" t="n" s="0">
        <v>1904.0</v>
      </c>
      <c r="AQL21" t="n" s="0">
        <v>1873.0</v>
      </c>
      <c r="AQM21" t="n" s="0">
        <v>2270.0</v>
      </c>
      <c r="AQN21" t="n" s="0">
        <v>1814.0</v>
      </c>
      <c r="AQO21" t="n" s="0">
        <v>1979.0</v>
      </c>
      <c r="AQP21" t="n" s="0">
        <v>1831.0</v>
      </c>
      <c r="AQQ21" t="n" s="0">
        <v>1841.0</v>
      </c>
      <c r="AQR21" t="n" s="0">
        <v>2186.0</v>
      </c>
      <c r="AQS21" t="n" s="0">
        <v>1844.0</v>
      </c>
      <c r="AQT21" t="n" s="0">
        <v>2060.0</v>
      </c>
      <c r="AQU21" t="n" s="0">
        <v>2365.0</v>
      </c>
      <c r="AQV21" t="n" s="0">
        <v>2024.0</v>
      </c>
      <c r="AQW21" t="n" s="0">
        <v>2004.0</v>
      </c>
      <c r="AQX21" t="n" s="0">
        <v>2295.0</v>
      </c>
      <c r="AQY21" t="n" s="0">
        <v>1990.0</v>
      </c>
      <c r="AQZ21" t="n" s="0">
        <v>2278.0</v>
      </c>
      <c r="ARA21" t="n" s="0">
        <v>2225.0</v>
      </c>
      <c r="ARB21" t="n" s="0">
        <v>2297.0</v>
      </c>
      <c r="ARC21" t="n" s="0">
        <v>2146.0</v>
      </c>
      <c r="ARD21" t="n" s="0">
        <v>2003.0</v>
      </c>
      <c r="ARE21" t="n" s="0">
        <v>1898.0</v>
      </c>
      <c r="ARF21" t="n" s="0">
        <v>1871.0</v>
      </c>
      <c r="ARG21" t="n" s="0">
        <v>2136.0</v>
      </c>
      <c r="ARH21" t="n" s="0">
        <v>2284.0</v>
      </c>
      <c r="ARI21" t="n" s="0">
        <v>2363.0</v>
      </c>
      <c r="ARJ21" t="n" s="0">
        <v>2077.0</v>
      </c>
      <c r="ARK21" t="n" s="0">
        <v>2074.0</v>
      </c>
      <c r="ARL21" t="n" s="0">
        <v>2006.0</v>
      </c>
      <c r="ARM21" t="n" s="0">
        <v>2210.0</v>
      </c>
      <c r="ARN21" t="n" s="0">
        <v>2237.0</v>
      </c>
      <c r="ARO21" t="n" s="0">
        <v>2336.0</v>
      </c>
      <c r="ARP21" t="n" s="0">
        <v>2350.0</v>
      </c>
      <c r="ARQ21" t="n" s="0">
        <v>1960.0</v>
      </c>
      <c r="ARR21" t="n" s="0">
        <v>1968.0</v>
      </c>
      <c r="ARS21" t="n" s="0">
        <v>2029.0</v>
      </c>
      <c r="ART21" t="n" s="0">
        <v>2265.0</v>
      </c>
      <c r="ARU21" t="n" s="0">
        <v>2008.0</v>
      </c>
      <c r="ARV21" t="n" s="0">
        <v>1830.0</v>
      </c>
      <c r="ARW21" t="n" s="0">
        <v>2124.0</v>
      </c>
      <c r="ARX21" t="n" s="0">
        <v>2143.0</v>
      </c>
      <c r="ARY21" t="n" s="0">
        <v>2250.0</v>
      </c>
      <c r="ARZ21" t="n" s="0">
        <v>2273.0</v>
      </c>
      <c r="ASA21" t="n" s="0">
        <v>2176.0</v>
      </c>
      <c r="ASB21" t="n" s="0">
        <v>1736.0</v>
      </c>
      <c r="ASC21" t="n" s="0">
        <v>1812.0</v>
      </c>
      <c r="ASD21" t="n" s="0">
        <v>1813.0</v>
      </c>
      <c r="ASE21" t="n" s="0">
        <v>1924.0</v>
      </c>
      <c r="ASF21" t="n" s="0">
        <v>1919.0</v>
      </c>
      <c r="ASG21" t="n" s="0">
        <v>2149.0</v>
      </c>
      <c r="ASH21" t="n" s="0">
        <v>1867.0</v>
      </c>
      <c r="ASI21" t="n" s="0">
        <v>2076.0</v>
      </c>
      <c r="ASJ21" t="n" s="0">
        <v>2003.0</v>
      </c>
      <c r="ASK21" t="n" s="0">
        <v>2131.0</v>
      </c>
      <c r="ASL21" t="n" s="0">
        <v>2042.0</v>
      </c>
      <c r="ASM21" t="n" s="0">
        <v>1699.0</v>
      </c>
      <c r="ASN21" t="n" s="0">
        <v>2047.0</v>
      </c>
      <c r="ASO21" t="n" s="0">
        <v>2025.0</v>
      </c>
      <c r="ASP21" t="n" s="0">
        <v>2043.0</v>
      </c>
      <c r="ASQ21" t="n" s="0">
        <v>2028.0</v>
      </c>
      <c r="ASR21" t="n" s="0">
        <v>1867.0</v>
      </c>
      <c r="ASS21" t="n" s="0">
        <v>1799.0</v>
      </c>
      <c r="AST21" t="n" s="0">
        <v>1846.0</v>
      </c>
      <c r="ASU21" t="n" s="0">
        <v>2329.0</v>
      </c>
      <c r="ASV21" t="n" s="0">
        <v>1830.0</v>
      </c>
      <c r="ASW21" t="n" s="0">
        <v>2142.0</v>
      </c>
      <c r="ASX21" t="n" s="0">
        <v>1922.0</v>
      </c>
      <c r="ASY21" t="n" s="0">
        <v>2229.0</v>
      </c>
      <c r="ASZ21" t="n" s="0">
        <v>1768.0</v>
      </c>
      <c r="ATA21" t="n" s="0">
        <v>2177.0</v>
      </c>
      <c r="ATB21" t="n" s="0">
        <v>1823.0</v>
      </c>
      <c r="ATC21" t="n" s="0">
        <v>1858.0</v>
      </c>
      <c r="ATD21" t="n" s="0">
        <v>2235.0</v>
      </c>
      <c r="ATE21" t="n" s="0">
        <v>2031.0</v>
      </c>
      <c r="ATF21" t="n" s="0">
        <v>1698.0</v>
      </c>
      <c r="ATG21" t="n" s="0">
        <v>1864.0</v>
      </c>
      <c r="ATH21" t="n" s="0">
        <v>1961.0</v>
      </c>
      <c r="ATI21" t="n" s="0">
        <v>1845.0</v>
      </c>
      <c r="ATJ21" t="n" s="0">
        <v>2176.0</v>
      </c>
      <c r="ATK21" t="n" s="0">
        <v>2295.0</v>
      </c>
      <c r="ATL21" t="n" s="0">
        <v>2020.0</v>
      </c>
      <c r="ATM21" t="n" s="0">
        <v>1862.0</v>
      </c>
      <c r="ATN21" t="n" s="0">
        <v>1842.0</v>
      </c>
      <c r="ATO21" t="n" s="0">
        <v>1899.0</v>
      </c>
      <c r="ATP21" t="n" s="0">
        <v>2300.0</v>
      </c>
      <c r="ATQ21" t="n" s="0">
        <v>2107.0</v>
      </c>
      <c r="ATR21" t="n" s="0">
        <v>2357.0</v>
      </c>
      <c r="ATS21" t="n" s="0">
        <v>2102.0</v>
      </c>
      <c r="ATT21" t="n" s="0">
        <v>1720.0</v>
      </c>
      <c r="ATU21" t="n" s="0">
        <v>1944.0</v>
      </c>
      <c r="ATV21" t="n" s="0">
        <v>2225.0</v>
      </c>
      <c r="ATW21" t="n" s="0">
        <v>2096.0</v>
      </c>
      <c r="ATX21" t="n" s="0">
        <v>2128.0</v>
      </c>
      <c r="ATY21" t="n" s="0">
        <v>2283.0</v>
      </c>
      <c r="ATZ21" t="n" s="0">
        <v>2104.0</v>
      </c>
      <c r="AUA21" t="n" s="0">
        <v>2127.0</v>
      </c>
      <c r="AUB21" t="n" s="0">
        <v>1873.0</v>
      </c>
      <c r="AUC21" t="n" s="0">
        <v>2182.0</v>
      </c>
      <c r="AUD21" t="n" s="0">
        <v>2201.0</v>
      </c>
      <c r="AUE21" t="n" s="0">
        <v>1843.0</v>
      </c>
      <c r="AUF21" t="n" s="0">
        <v>2071.0</v>
      </c>
      <c r="AUG21" t="n" s="0">
        <v>2170.0</v>
      </c>
      <c r="AUH21" t="n" s="0">
        <v>2231.0</v>
      </c>
      <c r="AUI21" t="n" s="0">
        <v>1792.0</v>
      </c>
      <c r="AUJ21" t="n" s="0">
        <v>2297.0</v>
      </c>
      <c r="AUK21" t="n" s="0">
        <v>2288.0</v>
      </c>
      <c r="AUL21" t="n" s="0">
        <v>2240.0</v>
      </c>
      <c r="AUM21" t="n" s="0">
        <v>2102.0</v>
      </c>
      <c r="AUN21" t="n" s="0">
        <v>1803.0</v>
      </c>
      <c r="AUO21" t="n" s="0">
        <v>1783.0</v>
      </c>
      <c r="AUP21" t="n" s="0">
        <v>1944.0</v>
      </c>
      <c r="AUQ21" t="n" s="0">
        <v>2363.0</v>
      </c>
      <c r="AUR21" t="n" s="0">
        <v>1863.0</v>
      </c>
      <c r="AUS21" t="n" s="0">
        <v>2203.0</v>
      </c>
      <c r="AUT21" t="n" s="0">
        <v>2316.0</v>
      </c>
      <c r="AUU21" t="n" s="0">
        <v>1854.0</v>
      </c>
      <c r="AUV21" t="n" s="0">
        <v>2272.0</v>
      </c>
      <c r="AUW21" t="n" s="0">
        <v>2152.0</v>
      </c>
      <c r="AUX21" t="n" s="0">
        <v>2213.0</v>
      </c>
      <c r="AUY21" t="n" s="0">
        <v>2102.0</v>
      </c>
      <c r="AUZ21" t="n" s="0">
        <v>2285.0</v>
      </c>
      <c r="AVA21" t="n" s="0">
        <v>2194.0</v>
      </c>
      <c r="AVB21" t="n" s="0">
        <v>2260.0</v>
      </c>
      <c r="AVC21" t="n" s="0">
        <v>1990.0</v>
      </c>
      <c r="AVD21" t="n" s="0">
        <v>1748.0</v>
      </c>
      <c r="AVE21" t="n" s="0">
        <v>2115.0</v>
      </c>
      <c r="AVF21" t="n" s="0">
        <v>1902.0</v>
      </c>
      <c r="AVG21" t="n" s="0">
        <v>2212.0</v>
      </c>
      <c r="AVH21" t="n" s="0">
        <v>2092.0</v>
      </c>
      <c r="AVI21" t="n" s="0">
        <v>1725.0</v>
      </c>
      <c r="AVJ21" t="n" s="0">
        <v>2350.0</v>
      </c>
      <c r="AVK21" t="n" s="0">
        <v>2284.0</v>
      </c>
      <c r="AVL21" t="n" s="0">
        <v>2021.0</v>
      </c>
      <c r="AVM21" t="n" s="0">
        <v>1857.0</v>
      </c>
      <c r="AVN21" t="n" s="0">
        <v>1859.0</v>
      </c>
      <c r="AVO21" t="n" s="0">
        <v>1843.0</v>
      </c>
      <c r="AVP21" t="n" s="0">
        <v>1829.0</v>
      </c>
      <c r="AVQ21" t="n" s="0">
        <v>2065.0</v>
      </c>
      <c r="AVR21" t="n" s="0">
        <v>2003.0</v>
      </c>
      <c r="AVS21" t="n" s="0">
        <v>1912.0</v>
      </c>
      <c r="AVT21" t="n" s="0">
        <v>1768.0</v>
      </c>
      <c r="AVU21" t="n" s="0">
        <v>1809.0</v>
      </c>
      <c r="AVV21" t="n" s="0">
        <v>1700.0</v>
      </c>
      <c r="AVW21" t="n" s="0">
        <v>1932.0</v>
      </c>
      <c r="AVX21" t="n" s="0">
        <v>2022.0</v>
      </c>
      <c r="AVY21" t="n" s="0">
        <v>1732.0</v>
      </c>
      <c r="AVZ21" t="n" s="0">
        <v>1952.0</v>
      </c>
      <c r="AWA21" t="n" s="0">
        <v>1823.0</v>
      </c>
      <c r="AWB21" t="n" s="0">
        <v>1755.0</v>
      </c>
      <c r="AWC21" t="n" s="0">
        <v>1905.0</v>
      </c>
      <c r="AWD21" t="n" s="0">
        <v>1924.0</v>
      </c>
      <c r="AWE21" t="n" s="0">
        <v>1711.0</v>
      </c>
      <c r="AWF21" t="n" s="0">
        <v>1903.0</v>
      </c>
      <c r="AWG21" t="n" s="0">
        <v>2023.0</v>
      </c>
      <c r="AWH21" t="n" s="0">
        <v>1835.0</v>
      </c>
      <c r="AWI21" t="n" s="0">
        <v>1881.0</v>
      </c>
      <c r="AWJ21" t="n" s="0">
        <v>1927.0</v>
      </c>
      <c r="AWK21" t="n" s="0">
        <v>2073.0</v>
      </c>
      <c r="AWL21" t="n" s="0">
        <v>2191.0</v>
      </c>
      <c r="AWM21" t="n" s="0">
        <v>1822.0</v>
      </c>
      <c r="AWN21" t="n" s="0">
        <v>1946.0</v>
      </c>
      <c r="AWO21" t="n" s="0">
        <v>1970.0</v>
      </c>
      <c r="AWP21" t="n" s="0">
        <v>2011.0</v>
      </c>
      <c r="AWQ21" t="n" s="0">
        <v>1991.0</v>
      </c>
      <c r="AWR21" t="n" s="0">
        <v>2149.0</v>
      </c>
      <c r="AWS21" t="n" s="0">
        <v>1965.0</v>
      </c>
      <c r="AWT21" t="n" s="0">
        <v>1801.0</v>
      </c>
      <c r="AWU21" t="n" s="0">
        <v>2245.0</v>
      </c>
      <c r="AWV21" t="n" s="0">
        <v>1748.0</v>
      </c>
      <c r="AWW21" t="n" s="0">
        <v>2104.0</v>
      </c>
      <c r="AWX21" t="n" s="0">
        <v>2073.0</v>
      </c>
      <c r="AWY21" t="n" s="0">
        <v>2238.0</v>
      </c>
      <c r="AWZ21" t="n" s="0">
        <v>2099.0</v>
      </c>
      <c r="AXA21" t="n" s="0">
        <v>2204.0</v>
      </c>
      <c r="AXB21" t="n" s="0">
        <v>2030.0</v>
      </c>
      <c r="AXC21" t="n" s="0">
        <v>1843.0</v>
      </c>
      <c r="AXD21" t="n" s="0">
        <v>1978.0</v>
      </c>
      <c r="AXE21" t="n" s="0">
        <v>2088.0</v>
      </c>
      <c r="AXF21" t="n" s="0">
        <v>2045.0</v>
      </c>
      <c r="AXG21" t="n" s="0">
        <v>1909.0</v>
      </c>
      <c r="AXH21" t="n" s="0">
        <v>1907.0</v>
      </c>
      <c r="AXI21" t="n" s="0">
        <v>1902.0</v>
      </c>
      <c r="AXJ21" t="n" s="0">
        <v>1891.0</v>
      </c>
      <c r="AXK21" t="n" s="0">
        <v>2345.0</v>
      </c>
      <c r="AXL21" t="n" s="0">
        <v>2093.0</v>
      </c>
      <c r="AXM21" t="n" s="0">
        <v>1920.0</v>
      </c>
      <c r="AXN21" t="n" s="0">
        <v>2139.0</v>
      </c>
      <c r="AXO21" t="n" s="0">
        <v>2159.0</v>
      </c>
      <c r="AXP21" t="n" s="0">
        <v>2190.0</v>
      </c>
      <c r="AXQ21" t="n" s="0">
        <v>2076.0</v>
      </c>
      <c r="AXR21" t="n" s="0">
        <v>2008.0</v>
      </c>
      <c r="AXS21" t="n" s="0">
        <v>1926.0</v>
      </c>
      <c r="AXT21" t="n" s="0">
        <v>2133.0</v>
      </c>
      <c r="AXU21" t="n" s="0">
        <v>2004.0</v>
      </c>
      <c r="AXV21" t="n" s="0">
        <v>2160.0</v>
      </c>
      <c r="AXW21" t="n" s="0">
        <v>2046.0</v>
      </c>
      <c r="AXX21" t="n" s="0">
        <v>1864.0</v>
      </c>
      <c r="AXY21" t="n" s="0">
        <v>2234.0</v>
      </c>
      <c r="AXZ21" t="n" s="0">
        <v>2304.0</v>
      </c>
      <c r="AYA21" t="n" s="0">
        <v>2127.0</v>
      </c>
      <c r="AYB21" t="n" s="0">
        <v>2171.0</v>
      </c>
      <c r="AYC21" t="n" s="0">
        <v>2159.0</v>
      </c>
      <c r="AYD21" t="n" s="0">
        <v>2223.0</v>
      </c>
      <c r="AYE21" t="n" s="0">
        <v>2039.0</v>
      </c>
      <c r="AYF21" t="n" s="0">
        <v>1853.0</v>
      </c>
      <c r="AYG21" t="n" s="0">
        <v>1921.0</v>
      </c>
      <c r="AYH21" t="n" s="0">
        <v>2302.0</v>
      </c>
      <c r="AYI21" t="n" s="0">
        <v>2108.0</v>
      </c>
      <c r="AYJ21" t="n" s="0">
        <v>1974.0</v>
      </c>
      <c r="AYK21" t="n" s="0">
        <v>1891.0</v>
      </c>
      <c r="AYL21" t="n" s="0">
        <v>2216.0</v>
      </c>
      <c r="AYM21" t="n" s="0">
        <v>1957.0</v>
      </c>
      <c r="AYN21" t="n" s="0">
        <v>2013.0</v>
      </c>
      <c r="AYO21" t="n" s="0">
        <v>2124.0</v>
      </c>
      <c r="AYP21" t="n" s="0">
        <v>2214.0</v>
      </c>
      <c r="AYQ21" t="n" s="0">
        <v>2199.0</v>
      </c>
      <c r="AYR21" t="n" s="0">
        <v>1986.0</v>
      </c>
      <c r="AYS21" t="n" s="0">
        <v>2106.0</v>
      </c>
      <c r="AYT21" t="n" s="0">
        <v>2061.0</v>
      </c>
      <c r="AYU21" t="n" s="0">
        <v>1910.0</v>
      </c>
      <c r="AYV21" t="n" s="0">
        <v>2361.0</v>
      </c>
      <c r="AYW21" t="n" s="0">
        <v>2116.0</v>
      </c>
      <c r="AYX21" t="n" s="0">
        <v>2061.0</v>
      </c>
      <c r="AYY21" t="n" s="0">
        <v>1971.0</v>
      </c>
      <c r="AYZ21" t="n" s="0">
        <v>1953.0</v>
      </c>
      <c r="AZA21" t="n" s="0">
        <v>1699.0</v>
      </c>
      <c r="AZB21" t="n" s="0">
        <v>1746.0</v>
      </c>
      <c r="AZC21" t="n" s="0">
        <v>1857.0</v>
      </c>
      <c r="AZD21" t="n" s="0">
        <v>1982.0</v>
      </c>
      <c r="AZE21" t="n" s="0">
        <v>1876.0</v>
      </c>
      <c r="AZF21" t="n" s="0">
        <v>2043.0</v>
      </c>
      <c r="AZG21" t="n" s="0">
        <v>1954.0</v>
      </c>
      <c r="AZH21" t="n" s="0">
        <v>2043.0</v>
      </c>
      <c r="AZI21" t="n" s="0">
        <v>1861.0</v>
      </c>
      <c r="AZJ21" t="n" s="0">
        <v>1908.0</v>
      </c>
      <c r="AZK21" t="n" s="0">
        <v>2039.0</v>
      </c>
      <c r="AZL21" t="n" s="0">
        <v>2069.0</v>
      </c>
      <c r="AZM21" t="n" s="0">
        <v>1882.0</v>
      </c>
      <c r="AZN21" t="n" s="0">
        <v>2060.0</v>
      </c>
      <c r="AZO21" t="n" s="0">
        <v>1987.0</v>
      </c>
      <c r="AZP21" t="n" s="0">
        <v>2004.0</v>
      </c>
      <c r="AZQ21" t="n" s="0">
        <v>1676.0</v>
      </c>
      <c r="AZR21" t="n" s="0">
        <v>1933.0</v>
      </c>
      <c r="AZS21" t="n" s="0">
        <v>2140.0</v>
      </c>
      <c r="AZT21" t="n" s="0">
        <v>2090.0</v>
      </c>
      <c r="AZU21" t="n" s="0">
        <v>1711.0</v>
      </c>
      <c r="AZV21" t="n" s="0">
        <v>1899.0</v>
      </c>
      <c r="AZW21" t="n" s="0">
        <v>1889.0</v>
      </c>
      <c r="AZX21" t="n" s="0">
        <v>1970.0</v>
      </c>
      <c r="AZY21" t="n" s="0">
        <v>1950.0</v>
      </c>
      <c r="AZZ21" t="n" s="0">
        <v>1918.0</v>
      </c>
      <c r="BAA21" t="n" s="0">
        <v>2113.0</v>
      </c>
      <c r="BAB21" t="n" s="0">
        <v>2047.0</v>
      </c>
      <c r="BAC21" t="n" s="0">
        <v>2206.0</v>
      </c>
      <c r="BAD21" t="n" s="0">
        <v>1972.0</v>
      </c>
      <c r="BAE21" t="n" s="0">
        <v>2042.0</v>
      </c>
      <c r="BAF21" t="n" s="0">
        <v>1930.0</v>
      </c>
      <c r="BAG21" t="n" s="0">
        <v>1895.0</v>
      </c>
      <c r="BAH21" t="n" s="0">
        <v>2077.0</v>
      </c>
      <c r="BAI21" t="n" s="0">
        <v>2016.0</v>
      </c>
      <c r="BAJ21" t="n" s="0">
        <v>1868.0</v>
      </c>
      <c r="BAK21" t="n" s="0">
        <v>1963.0</v>
      </c>
      <c r="BAL21" t="n" s="0">
        <v>2198.0</v>
      </c>
      <c r="BAM21" t="n" s="0">
        <v>1905.0</v>
      </c>
      <c r="BAN21" t="n" s="0">
        <v>2075.0</v>
      </c>
      <c r="BAO21" t="n" s="0">
        <v>1972.0</v>
      </c>
      <c r="BAP21" t="n" s="0">
        <v>1984.0</v>
      </c>
      <c r="BAQ21" t="n" s="0">
        <v>1932.0</v>
      </c>
      <c r="BAR21" t="n" s="0">
        <v>2076.0</v>
      </c>
      <c r="BAS21" t="n" s="0">
        <v>1955.0</v>
      </c>
      <c r="BAT21" t="n" s="0">
        <v>1973.0</v>
      </c>
      <c r="BAU21" t="n" s="0">
        <v>2070.0</v>
      </c>
      <c r="BAV21" t="n" s="0">
        <v>2187.0</v>
      </c>
      <c r="BAW21" t="n" s="0">
        <v>1760.0</v>
      </c>
      <c r="BAX21" t="n" s="0">
        <v>2132.0</v>
      </c>
      <c r="BAY21" t="n" s="0">
        <v>2273.0</v>
      </c>
      <c r="BAZ21" t="n" s="0">
        <v>2053.0</v>
      </c>
      <c r="BBA21" t="n" s="0">
        <v>2015.0</v>
      </c>
      <c r="BBB21" t="n" s="0">
        <v>2153.0</v>
      </c>
      <c r="BBC21" t="n" s="0">
        <v>2200.0</v>
      </c>
      <c r="BBD21" t="n" s="0">
        <v>2138.0</v>
      </c>
      <c r="BBE21" t="n" s="0">
        <v>1916.0</v>
      </c>
      <c r="BBF21" t="n" s="0">
        <v>1852.0</v>
      </c>
      <c r="BBG21" t="n" s="0">
        <v>2230.0</v>
      </c>
      <c r="BBH21" t="n" s="0">
        <v>2281.0</v>
      </c>
      <c r="BBI21" t="n" s="0">
        <v>1812.0</v>
      </c>
      <c r="BBJ21" t="n" s="0">
        <v>1975.0</v>
      </c>
      <c r="BBK21" t="n" s="0">
        <v>1976.0</v>
      </c>
      <c r="BBL21" t="n" s="0">
        <v>2088.0</v>
      </c>
      <c r="BBM21" t="n" s="0">
        <v>1939.0</v>
      </c>
      <c r="BBN21" t="n" s="0">
        <v>2124.0</v>
      </c>
      <c r="BBO21" t="n" s="0">
        <v>2122.0</v>
      </c>
      <c r="BBP21" t="n" s="0">
        <v>2104.0</v>
      </c>
      <c r="BBQ21" t="n" s="0">
        <v>2133.0</v>
      </c>
      <c r="BBR21" t="n" s="0">
        <v>2241.0</v>
      </c>
      <c r="BBS21" t="n" s="0">
        <v>2089.0</v>
      </c>
      <c r="BBT21" t="n" s="0">
        <v>2251.0</v>
      </c>
      <c r="BBU21" t="n" s="0">
        <v>1983.0</v>
      </c>
      <c r="BBV21" t="n" s="0">
        <v>2002.0</v>
      </c>
      <c r="BBW21" t="n" s="0">
        <v>2060.0</v>
      </c>
      <c r="BBX21" t="n" s="0">
        <v>1974.0</v>
      </c>
      <c r="BBY21" t="n" s="0">
        <v>2292.0</v>
      </c>
      <c r="BBZ21" t="n" s="0">
        <v>1880.0</v>
      </c>
      <c r="BCA21" t="n" s="0">
        <v>1831.0</v>
      </c>
      <c r="BCB21" t="n" s="0">
        <v>2057.0</v>
      </c>
      <c r="BCC21" t="n" s="0">
        <v>2178.0</v>
      </c>
      <c r="BCD21" t="n" s="0">
        <v>2088.0</v>
      </c>
      <c r="BCE21" t="n" s="0">
        <v>2295.0</v>
      </c>
      <c r="BCF21" t="n" s="0">
        <v>2068.0</v>
      </c>
      <c r="BCG21" t="n" s="0">
        <v>2152.0</v>
      </c>
      <c r="BCH21" t="n" s="0">
        <v>1920.0</v>
      </c>
      <c r="BCI21" t="n" s="0">
        <v>1984.0</v>
      </c>
      <c r="BCJ21" t="n" s="0">
        <v>1955.0</v>
      </c>
      <c r="BCK21" t="n" s="0">
        <v>2296.0</v>
      </c>
      <c r="BCL21" t="n" s="0">
        <v>1776.0</v>
      </c>
      <c r="BCM21" t="n" s="0">
        <v>1895.0</v>
      </c>
      <c r="BCN21" t="n" s="0">
        <v>2003.0</v>
      </c>
      <c r="BCO21" t="n" s="0">
        <v>2026.0</v>
      </c>
      <c r="BCP21" t="n" s="0">
        <v>2043.0</v>
      </c>
      <c r="BCQ21" t="n" s="0">
        <v>1923.0</v>
      </c>
      <c r="BCR21" t="n" s="0">
        <v>1764.0</v>
      </c>
      <c r="BCS21" t="n" s="0">
        <v>1750.0</v>
      </c>
      <c r="BCT21" t="n" s="0">
        <v>1893.0</v>
      </c>
      <c r="BCU21" t="n" s="0">
        <v>1914.0</v>
      </c>
      <c r="BCV21" t="n" s="0">
        <v>1915.0</v>
      </c>
      <c r="BCW21" t="n" s="0">
        <v>1884.0</v>
      </c>
      <c r="BCX21" t="n" s="0">
        <v>1809.0</v>
      </c>
      <c r="BCY21" t="n" s="0">
        <v>1818.0</v>
      </c>
      <c r="BCZ21" t="n" s="0">
        <v>2159.0</v>
      </c>
      <c r="BDA21" t="n" s="0">
        <v>1804.0</v>
      </c>
      <c r="BDB21" t="n" s="0">
        <v>1950.0</v>
      </c>
      <c r="BDC21" t="n" s="0">
        <v>1736.0</v>
      </c>
      <c r="BDD21" t="n" s="0">
        <v>1847.0</v>
      </c>
      <c r="BDE21" t="n" s="0">
        <v>1750.0</v>
      </c>
      <c r="BDF21" t="n" s="0">
        <v>2141.0</v>
      </c>
      <c r="BDG21" t="n" s="0">
        <v>2019.0</v>
      </c>
      <c r="BDH21" t="n" s="0">
        <v>2086.0</v>
      </c>
      <c r="BDI21" t="n" s="0">
        <v>1859.0</v>
      </c>
      <c r="BDJ21" t="n" s="0">
        <v>1725.0</v>
      </c>
      <c r="BDK21" t="n" s="0">
        <v>2198.0</v>
      </c>
      <c r="BDL21" t="n" s="0">
        <v>1866.0</v>
      </c>
      <c r="BDM21" t="n" s="0">
        <v>2114.0</v>
      </c>
      <c r="BDN21" t="n" s="0">
        <v>1939.0</v>
      </c>
      <c r="BDO21" t="n" s="0">
        <v>1878.0</v>
      </c>
      <c r="BDP21" t="n" s="0">
        <v>1736.0</v>
      </c>
      <c r="BDQ21" t="n" s="0">
        <v>2174.0</v>
      </c>
      <c r="BDR21" t="n" s="0">
        <v>1919.0</v>
      </c>
      <c r="BDS21" t="n" s="0">
        <v>1742.0</v>
      </c>
      <c r="BDT21" t="n" s="0">
        <v>1860.0</v>
      </c>
      <c r="BDU21" t="n" s="0">
        <v>2210.0</v>
      </c>
      <c r="BDV21" t="n" s="0">
        <v>2003.0</v>
      </c>
      <c r="BDW21" t="n" s="0">
        <v>2125.0</v>
      </c>
      <c r="BDX21" t="n" s="0">
        <v>1968.0</v>
      </c>
      <c r="BDY21" t="n" s="0">
        <v>1851.0</v>
      </c>
      <c r="BDZ21" t="n" s="0">
        <v>1824.0</v>
      </c>
      <c r="BEA21" t="n" s="0">
        <v>2199.0</v>
      </c>
      <c r="BEB21" t="n" s="0">
        <v>1809.0</v>
      </c>
      <c r="BEC21" t="n" s="0">
        <v>1723.0</v>
      </c>
      <c r="BED21" t="n" s="0">
        <v>2086.0</v>
      </c>
      <c r="BEE21" t="n" s="0">
        <v>1970.0</v>
      </c>
      <c r="BEF21" t="n" s="0">
        <v>1969.0</v>
      </c>
      <c r="BEG21" t="n" s="0">
        <v>2210.0</v>
      </c>
      <c r="BEH21" t="n" s="0">
        <v>2058.0</v>
      </c>
      <c r="BEI21" t="n" s="0">
        <v>1774.0</v>
      </c>
      <c r="BEJ21" t="n" s="0">
        <v>1998.0</v>
      </c>
      <c r="BEK21" t="n" s="0">
        <v>1805.0</v>
      </c>
      <c r="BEL21" t="n" s="0">
        <v>2003.0</v>
      </c>
      <c r="BEM21" t="n" s="0">
        <v>1947.0</v>
      </c>
      <c r="BEN21" t="n" s="0">
        <v>2115.0</v>
      </c>
      <c r="BEO21" t="n" s="0">
        <v>2072.0</v>
      </c>
      <c r="BEP21" t="n" s="0">
        <v>1889.0</v>
      </c>
      <c r="BEQ21" t="n" s="0">
        <v>2089.0</v>
      </c>
      <c r="BER21" t="n" s="0">
        <v>2323.0</v>
      </c>
      <c r="BES21" t="n" s="0">
        <v>1976.0</v>
      </c>
      <c r="BET21" t="n" s="0">
        <v>1848.0</v>
      </c>
      <c r="BEU21" t="n" s="0">
        <v>2331.0</v>
      </c>
      <c r="BEV21" t="n" s="0">
        <v>2178.0</v>
      </c>
      <c r="BEW21" t="n" s="0">
        <v>2374.0</v>
      </c>
      <c r="BEX21" t="n" s="0">
        <v>2065.0</v>
      </c>
      <c r="BEY21" t="n" s="0">
        <v>1874.0</v>
      </c>
      <c r="BEZ21" t="n" s="0">
        <v>2028.0</v>
      </c>
      <c r="BFA21" t="n" s="0">
        <v>2086.0</v>
      </c>
      <c r="BFB21" t="n" s="0">
        <v>2060.0</v>
      </c>
      <c r="BFC21" t="n" s="0">
        <v>2313.0</v>
      </c>
      <c r="BFD21" t="n" s="0">
        <v>2134.0</v>
      </c>
      <c r="BFE21" t="n" s="0">
        <v>2152.0</v>
      </c>
      <c r="BFF21" t="n" s="0">
        <v>2297.0</v>
      </c>
      <c r="BFG21" t="n" s="0">
        <v>2094.0</v>
      </c>
      <c r="BFH21" t="n" s="0">
        <v>2374.0</v>
      </c>
      <c r="BFI21" t="n" s="0">
        <v>1836.0</v>
      </c>
      <c r="BFJ21" t="n" s="0">
        <v>2364.0</v>
      </c>
      <c r="BFK21" t="n" s="0">
        <v>2182.0</v>
      </c>
      <c r="BFL21" t="n" s="0">
        <v>2055.0</v>
      </c>
      <c r="BFM21" t="n" s="0">
        <v>2098.0</v>
      </c>
      <c r="BFN21" t="n" s="0">
        <v>2196.0</v>
      </c>
      <c r="BFO21" t="n" s="0">
        <v>1960.0</v>
      </c>
      <c r="BFP21" t="n" s="0">
        <v>2174.0</v>
      </c>
      <c r="BFQ21" t="n" s="0">
        <v>2292.0</v>
      </c>
      <c r="BFR21" t="n" s="0">
        <v>2307.0</v>
      </c>
      <c r="BFS21" t="n" s="0">
        <v>2364.0</v>
      </c>
      <c r="BFT21" t="n" s="0">
        <v>2215.0</v>
      </c>
      <c r="BFU21" t="n" s="0">
        <v>1929.0</v>
      </c>
      <c r="BFV21" t="n" s="0">
        <v>2402.0</v>
      </c>
      <c r="BFW21" t="n" s="0">
        <v>2098.0</v>
      </c>
      <c r="BFX21" t="n" s="0">
        <v>1945.0</v>
      </c>
      <c r="BFY21" t="n" s="0">
        <v>1812.0</v>
      </c>
      <c r="BFZ21" t="n" s="0">
        <v>1907.0</v>
      </c>
      <c r="BGA21" t="n" s="0">
        <v>1928.0</v>
      </c>
      <c r="BGB21" t="n" s="0">
        <v>1954.0</v>
      </c>
      <c r="BGC21" t="n" s="0">
        <v>2079.0</v>
      </c>
      <c r="BGD21" t="n" s="0">
        <v>2021.0</v>
      </c>
      <c r="BGE21" t="n" s="0">
        <v>2096.0</v>
      </c>
      <c r="BGF21" t="n" s="0">
        <v>2115.0</v>
      </c>
      <c r="BGG21" t="n" s="0">
        <v>1879.0</v>
      </c>
      <c r="BGH21" t="n" s="0">
        <v>2019.0</v>
      </c>
      <c r="BGI21" t="n" s="0">
        <v>1826.0</v>
      </c>
      <c r="BGJ21" t="n" s="0">
        <v>1845.0</v>
      </c>
      <c r="BGK21" t="n" s="0">
        <v>2138.0</v>
      </c>
      <c r="BGL21" t="n" s="0">
        <v>1837.0</v>
      </c>
      <c r="BGM21" t="n" s="0">
        <v>1999.0</v>
      </c>
      <c r="BGN21" t="n" s="0">
        <v>1956.0</v>
      </c>
      <c r="BGO21" t="n" s="0">
        <v>2083.0</v>
      </c>
      <c r="BGP21" t="n" s="0">
        <v>1942.0</v>
      </c>
      <c r="BGQ21" t="n" s="0">
        <v>1725.0</v>
      </c>
      <c r="BGR21" t="n" s="0">
        <v>2125.0</v>
      </c>
      <c r="BGS21" t="n" s="0">
        <v>1735.0</v>
      </c>
      <c r="BGT21" t="n" s="0">
        <v>1946.0</v>
      </c>
      <c r="BGU21" t="n" s="0">
        <v>2043.0</v>
      </c>
      <c r="BGV21" t="n" s="0">
        <v>2137.0</v>
      </c>
      <c r="BGW21" t="n" s="0">
        <v>1969.0</v>
      </c>
      <c r="BGX21" t="n" s="0">
        <v>1838.0</v>
      </c>
      <c r="BGY21" t="n" s="0">
        <v>1751.0</v>
      </c>
      <c r="BGZ21" t="n" s="0">
        <v>1939.0</v>
      </c>
      <c r="BHA21" t="n" s="0">
        <v>1920.0</v>
      </c>
      <c r="BHB21" t="n" s="0">
        <v>2323.0</v>
      </c>
      <c r="BHC21" t="n" s="0">
        <v>1919.0</v>
      </c>
      <c r="BHD21" t="n" s="0">
        <v>1943.0</v>
      </c>
      <c r="BHE21" t="n" s="0">
        <v>1778.0</v>
      </c>
      <c r="BHF21" t="n" s="0">
        <v>1788.0</v>
      </c>
      <c r="BHG21" t="n" s="0">
        <v>1866.0</v>
      </c>
      <c r="BHH21" t="n" s="0">
        <v>2042.0</v>
      </c>
      <c r="BHI21" t="n" s="0">
        <v>1961.0</v>
      </c>
      <c r="BHJ21" t="n" s="0">
        <v>1971.0</v>
      </c>
      <c r="BHK21" t="n" s="0">
        <v>2126.0</v>
      </c>
      <c r="BHL21" t="n" s="0">
        <v>1908.0</v>
      </c>
      <c r="BHM21" t="n" s="0">
        <v>2162.0</v>
      </c>
      <c r="BHN21" t="n" s="0">
        <v>1787.0</v>
      </c>
      <c r="BHO21" t="n" s="0">
        <v>1953.0</v>
      </c>
      <c r="BHP21" t="n" s="0">
        <v>2023.0</v>
      </c>
      <c r="BHQ21" t="n" s="0">
        <v>2137.0</v>
      </c>
      <c r="BHR21" t="n" s="0">
        <v>1894.0</v>
      </c>
      <c r="BHS21" t="n" s="0">
        <v>2249.0</v>
      </c>
      <c r="BHT21" t="n" s="0">
        <v>2179.0</v>
      </c>
      <c r="BHU21" t="n" s="0">
        <v>1924.0</v>
      </c>
      <c r="BHV21" t="n" s="0">
        <v>1915.0</v>
      </c>
      <c r="BHW21" t="n" s="0">
        <v>2303.0</v>
      </c>
      <c r="BHX21" t="n" s="0">
        <v>2036.0</v>
      </c>
      <c r="BHY21" t="n" s="0">
        <v>1912.0</v>
      </c>
      <c r="BHZ21" t="n" s="0">
        <v>1805.0</v>
      </c>
      <c r="BIA21" t="n" s="0">
        <v>2046.0</v>
      </c>
      <c r="BIB21" t="n" s="0">
        <v>2076.0</v>
      </c>
      <c r="BIC21" t="n" s="0">
        <v>1999.0</v>
      </c>
      <c r="BID21" t="n" s="0">
        <v>1967.0</v>
      </c>
      <c r="BIE21" t="n" s="0">
        <v>2017.0</v>
      </c>
      <c r="BIF21" t="n" s="0">
        <v>2101.0</v>
      </c>
      <c r="BIG21" t="n" s="0">
        <v>1893.0</v>
      </c>
      <c r="BIH21" t="n" s="0">
        <v>1987.0</v>
      </c>
      <c r="BII21" t="n" s="0">
        <v>2206.0</v>
      </c>
      <c r="BIJ21" t="n" s="0">
        <v>2144.0</v>
      </c>
      <c r="BIK21" t="n" s="0">
        <v>1849.0</v>
      </c>
      <c r="BIL21" t="n" s="0">
        <v>1943.0</v>
      </c>
      <c r="BIM21" t="n" s="0">
        <v>2244.0</v>
      </c>
      <c r="BIN21" t="n" s="0">
        <v>1956.0</v>
      </c>
      <c r="BIO21" t="n" s="0">
        <v>1896.0</v>
      </c>
      <c r="BIP21" t="n" s="0">
        <v>2139.0</v>
      </c>
      <c r="BIQ21" t="n" s="0">
        <v>2263.0</v>
      </c>
      <c r="BIR21" t="n" s="0">
        <v>2026.0</v>
      </c>
      <c r="BIS21" t="n" s="0">
        <v>1962.0</v>
      </c>
      <c r="BIT21" t="n" s="0">
        <v>2183.0</v>
      </c>
      <c r="BIU21" t="n" s="0">
        <v>2088.0</v>
      </c>
      <c r="BIV21" t="n" s="0">
        <v>2034.0</v>
      </c>
      <c r="BIW21" t="n" s="0">
        <v>1834.0</v>
      </c>
      <c r="BIX21" t="n" s="0">
        <v>2138.0</v>
      </c>
      <c r="BIY21" t="n" s="0">
        <v>1876.0</v>
      </c>
      <c r="BIZ21" t="n" s="0">
        <v>2368.0</v>
      </c>
      <c r="BJA21" t="n" s="0">
        <v>2242.0</v>
      </c>
      <c r="BJB21" t="n" s="0">
        <v>2324.0</v>
      </c>
      <c r="BJC21" t="n" s="0">
        <v>2212.0</v>
      </c>
      <c r="BJD21" t="n" s="0">
        <v>2274.0</v>
      </c>
      <c r="BJE21" t="n" s="0">
        <v>2003.0</v>
      </c>
      <c r="BJF21" t="n" s="0">
        <v>2099.0</v>
      </c>
      <c r="BJG21" t="n" s="0">
        <v>2058.0</v>
      </c>
      <c r="BJH21" t="n" s="0">
        <v>2064.0</v>
      </c>
      <c r="BJI21" t="n" s="0">
        <v>2150.0</v>
      </c>
      <c r="BJJ21" t="n" s="0">
        <v>1681.0</v>
      </c>
      <c r="BJK21" t="n" s="0">
        <v>1680.0</v>
      </c>
      <c r="BJL21" t="n" s="0">
        <v>1690.0</v>
      </c>
      <c r="BJM21" t="n" s="0">
        <v>1673.0</v>
      </c>
      <c r="BJN21" t="n" s="0">
        <v>1696.0</v>
      </c>
      <c r="BJO21" t="n" s="0">
        <v>1711.0</v>
      </c>
      <c r="BJP21" t="n" s="0">
        <v>1652.0</v>
      </c>
      <c r="BJQ21" t="n" s="0">
        <v>1660.0</v>
      </c>
      <c r="BJR21" t="n" s="0">
        <v>1706.0</v>
      </c>
      <c r="BJS21" t="n" s="0">
        <v>1681.0</v>
      </c>
      <c r="BJT21" t="n" s="0">
        <v>1656.0</v>
      </c>
      <c r="BJU21" t="n" s="0">
        <v>1686.0</v>
      </c>
      <c r="BJV21" t="n" s="0">
        <v>1684.0</v>
      </c>
      <c r="BJW21" t="n" s="0">
        <v>1660.0</v>
      </c>
      <c r="BJX21" t="n" s="0">
        <v>1668.0</v>
      </c>
      <c r="BJY21" t="n" s="0">
        <v>1668.0</v>
      </c>
      <c r="BJZ21" t="n" s="0">
        <v>1698.0</v>
      </c>
      <c r="BKA21" t="n" s="0">
        <v>1690.0</v>
      </c>
      <c r="BKB21" t="n" s="0">
        <v>1673.0</v>
      </c>
      <c r="BKC21" t="n" s="0">
        <v>1673.0</v>
      </c>
      <c r="BKD21" t="n" s="0">
        <v>1669.0</v>
      </c>
      <c r="BKE21" t="n" s="0">
        <v>1639.0</v>
      </c>
      <c r="BKF21" t="n" s="0">
        <v>1675.0</v>
      </c>
      <c r="BKG21" t="n" s="0">
        <v>1695.0</v>
      </c>
      <c r="BKH21" t="n" s="0">
        <v>1673.0</v>
      </c>
      <c r="BKI21" t="n" s="0">
        <v>1669.0</v>
      </c>
      <c r="BKJ21" t="n" s="0">
        <v>1698.0</v>
      </c>
      <c r="BKK21" t="n" s="0">
        <v>1672.0</v>
      </c>
      <c r="BKL21" t="n" s="0">
        <v>1681.0</v>
      </c>
      <c r="BKM21" t="n" s="0">
        <v>1646.0</v>
      </c>
      <c r="BKN21" t="n" s="0">
        <v>1672.0</v>
      </c>
      <c r="BKO21" t="n" s="0">
        <v>1702.0</v>
      </c>
      <c r="BKP21" t="n" s="0">
        <v>1683.0</v>
      </c>
      <c r="BKQ21" t="n" s="0">
        <v>1688.0</v>
      </c>
      <c r="BKR21" t="n" s="0">
        <v>1681.0</v>
      </c>
      <c r="BKS21" t="n" s="0">
        <v>1701.0</v>
      </c>
      <c r="BKT21" t="n" s="0">
        <v>1684.0</v>
      </c>
      <c r="BKU21" t="n" s="0">
        <v>1681.0</v>
      </c>
      <c r="BKV21" t="n" s="0">
        <v>1697.0</v>
      </c>
      <c r="BKW21" t="n" s="0">
        <v>1720.0</v>
      </c>
      <c r="BKX21" t="n" s="0">
        <v>1703.0</v>
      </c>
      <c r="BKY21" t="n" s="0">
        <v>1700.0</v>
      </c>
      <c r="BKZ21" t="n" s="0">
        <v>1701.0</v>
      </c>
      <c r="BLA21" t="n" s="0">
        <v>1705.0</v>
      </c>
      <c r="BLB21" t="n" s="0">
        <v>1708.0</v>
      </c>
      <c r="BLC21" t="n" s="0">
        <v>1688.0</v>
      </c>
      <c r="BLD21" t="n" s="0">
        <v>1693.0</v>
      </c>
      <c r="BLE21" t="n" s="0">
        <v>1694.0</v>
      </c>
      <c r="BLF21" t="n" s="0">
        <v>1695.0</v>
      </c>
      <c r="BLG21" t="n" s="0">
        <v>1713.0</v>
      </c>
      <c r="BLH21" t="n" s="0">
        <v>1709.0</v>
      </c>
      <c r="BLI21" t="n" s="0">
        <v>1731.0</v>
      </c>
      <c r="BLJ21" t="n" s="0">
        <v>1727.0</v>
      </c>
      <c r="BLK21" t="n" s="0">
        <v>1695.0</v>
      </c>
      <c r="BLL21" t="n" s="0">
        <v>1693.0</v>
      </c>
      <c r="BLM21" t="n" s="0">
        <v>1686.0</v>
      </c>
      <c r="BLN21" t="n" s="0">
        <v>1722.0</v>
      </c>
      <c r="BLO21" t="n" s="0">
        <v>1664.0</v>
      </c>
      <c r="BLP21" t="n" s="0">
        <v>1681.0</v>
      </c>
      <c r="BLQ21" t="n" s="0">
        <v>1718.0</v>
      </c>
      <c r="BLR21" t="n" s="0">
        <v>1713.0</v>
      </c>
      <c r="BLS21" t="n" s="0">
        <v>1712.0</v>
      </c>
      <c r="BLT21" t="n" s="0">
        <v>1747.0</v>
      </c>
      <c r="BLU21" t="n" s="0">
        <v>1713.0</v>
      </c>
      <c r="BLV21" t="n" s="0">
        <v>1779.0</v>
      </c>
      <c r="BLW21" t="n" s="0">
        <v>1727.0</v>
      </c>
      <c r="BLX21" t="n" s="0">
        <v>1723.0</v>
      </c>
      <c r="BLY21" t="n" s="0">
        <v>1754.0</v>
      </c>
      <c r="BLZ21" t="n" s="0">
        <v>1707.0</v>
      </c>
      <c r="BMA21" t="n" s="0">
        <v>1713.0</v>
      </c>
      <c r="BMB21" t="n" s="0">
        <v>1692.0</v>
      </c>
      <c r="BMC21" t="n" s="0">
        <v>1699.0</v>
      </c>
      <c r="BMD21" t="n" s="0">
        <v>1725.0</v>
      </c>
      <c r="BME21" t="n" s="0">
        <v>1706.0</v>
      </c>
      <c r="BMF21" t="n" s="0">
        <v>1706.0</v>
      </c>
      <c r="BMG21" t="n" s="0">
        <v>1723.0</v>
      </c>
      <c r="BMH21" t="n" s="0">
        <v>1752.0</v>
      </c>
      <c r="BMI21" t="n" s="0">
        <v>1710.0</v>
      </c>
      <c r="BMJ21" t="n" s="0">
        <v>1684.0</v>
      </c>
      <c r="BMK21" t="n" s="0">
        <v>1710.0</v>
      </c>
      <c r="BML21" t="n" s="0">
        <v>1687.0</v>
      </c>
      <c r="BMM21" t="n" s="0">
        <v>1749.0</v>
      </c>
      <c r="BMN21" t="n" s="0">
        <v>1715.0</v>
      </c>
      <c r="BMO21" t="n" s="0">
        <v>1730.0</v>
      </c>
      <c r="BMP21" t="n" s="0">
        <v>1706.0</v>
      </c>
      <c r="BMQ21" t="n" s="0">
        <v>1735.0</v>
      </c>
      <c r="BMR21" t="n" s="0">
        <v>1781.0</v>
      </c>
      <c r="BMS21" t="n" s="0">
        <v>1716.0</v>
      </c>
      <c r="BMT21" t="n" s="0">
        <v>1733.0</v>
      </c>
      <c r="BMU21" t="n" s="0">
        <v>1682.0</v>
      </c>
      <c r="BMV21" t="n" s="0">
        <v>1682.0</v>
      </c>
      <c r="BMW21" t="n" s="0">
        <v>1666.0</v>
      </c>
      <c r="BMX21" t="n" s="0">
        <v>1699.0</v>
      </c>
      <c r="BMY21" t="n" s="0">
        <v>1645.0</v>
      </c>
      <c r="BMZ21" t="n" s="0">
        <v>1659.0</v>
      </c>
      <c r="BNA21" t="n" s="0">
        <v>1680.0</v>
      </c>
      <c r="BNB21" t="n" s="0">
        <v>1686.0</v>
      </c>
      <c r="BNC21" t="n" s="0">
        <v>1653.0</v>
      </c>
      <c r="BND21" t="n" s="0">
        <v>1676.0</v>
      </c>
      <c r="BNE21" t="n" s="0">
        <v>1691.0</v>
      </c>
      <c r="BNF21" t="n" s="0">
        <v>1691.0</v>
      </c>
      <c r="BNG21" t="n" s="0">
        <v>1681.0</v>
      </c>
      <c r="BNH21" t="n" s="0">
        <v>1679.0</v>
      </c>
      <c r="BNI21" t="n" s="0">
        <v>1690.0</v>
      </c>
      <c r="BNJ21" t="n" s="0">
        <v>1680.0</v>
      </c>
      <c r="BNK21" t="n" s="0">
        <v>1694.0</v>
      </c>
      <c r="BNL21" t="n" s="0">
        <v>1677.0</v>
      </c>
      <c r="BNM21" t="n" s="0">
        <v>1691.0</v>
      </c>
      <c r="BNN21" t="n" s="0">
        <v>1675.0</v>
      </c>
      <c r="BNO21" t="n" s="0">
        <v>1655.0</v>
      </c>
      <c r="BNP21" t="n" s="0">
        <v>1664.0</v>
      </c>
      <c r="BNQ21" t="n" s="0">
        <v>1666.0</v>
      </c>
      <c r="BNR21" t="n" s="0">
        <v>1678.0</v>
      </c>
      <c r="BNS21" t="n" s="0">
        <v>1642.0</v>
      </c>
      <c r="BNT21" t="n" s="0">
        <v>1648.0</v>
      </c>
      <c r="BNU21" t="n" s="0">
        <v>1676.0</v>
      </c>
      <c r="BNV21" t="n" s="0">
        <v>1702.0</v>
      </c>
      <c r="BNW21" t="n" s="0">
        <v>1673.0</v>
      </c>
      <c r="BNX21" t="n" s="0">
        <v>1670.0</v>
      </c>
      <c r="BNY21" t="n" s="0">
        <v>1692.0</v>
      </c>
      <c r="BNZ21" t="n" s="0">
        <v>1675.0</v>
      </c>
      <c r="BOA21" t="n" s="0">
        <v>1696.0</v>
      </c>
      <c r="BOB21" t="n" s="0">
        <v>1683.0</v>
      </c>
      <c r="BOC21" t="n" s="0">
        <v>1694.0</v>
      </c>
      <c r="BOD21" t="n" s="0">
        <v>1672.0</v>
      </c>
      <c r="BOE21" t="n" s="0">
        <v>1699.0</v>
      </c>
      <c r="BOF21" t="n" s="0">
        <v>1698.0</v>
      </c>
      <c r="BOG21" t="n" s="0">
        <v>1699.0</v>
      </c>
      <c r="BOH21" t="n" s="0">
        <v>1673.0</v>
      </c>
      <c r="BOI21" t="n" s="0">
        <v>1704.0</v>
      </c>
      <c r="BOJ21" t="n" s="0">
        <v>1691.0</v>
      </c>
      <c r="BOK21" t="n" s="0">
        <v>1676.0</v>
      </c>
      <c r="BOL21" t="n" s="0">
        <v>1716.0</v>
      </c>
      <c r="BOM21" t="n" s="0">
        <v>1688.0</v>
      </c>
      <c r="BON21" t="n" s="0">
        <v>1667.0</v>
      </c>
      <c r="BOO21" t="n" s="0">
        <v>1692.0</v>
      </c>
      <c r="BOP21" t="n" s="0">
        <v>1679.0</v>
      </c>
      <c r="BOQ21" t="n" s="0">
        <v>1709.0</v>
      </c>
      <c r="BOR21" t="n" s="0">
        <v>1695.0</v>
      </c>
      <c r="BOS21" t="n" s="0">
        <v>1698.0</v>
      </c>
      <c r="BOT21" t="n" s="0">
        <v>1686.0</v>
      </c>
      <c r="BOU21" t="n" s="0">
        <v>1692.0</v>
      </c>
      <c r="BOV21" t="n" s="0">
        <v>1717.0</v>
      </c>
      <c r="BOW21" t="n" s="0">
        <v>1715.0</v>
      </c>
      <c r="BOX21" t="n" s="0">
        <v>1705.0</v>
      </c>
      <c r="BOY21" t="n" s="0">
        <v>1684.0</v>
      </c>
      <c r="BOZ21" t="n" s="0">
        <v>1694.0</v>
      </c>
      <c r="BPA21" t="n" s="0">
        <v>1712.0</v>
      </c>
      <c r="BPB21" t="n" s="0">
        <v>1704.0</v>
      </c>
      <c r="BPC21" t="n" s="0">
        <v>1759.0</v>
      </c>
      <c r="BPD21" t="n" s="0">
        <v>1733.0</v>
      </c>
      <c r="BPE21" t="n" s="0">
        <v>1702.0</v>
      </c>
      <c r="BPF21" t="n" s="0">
        <v>1704.0</v>
      </c>
      <c r="BPG21" t="n" s="0">
        <v>1707.0</v>
      </c>
      <c r="BPH21" t="n" s="0">
        <v>1692.0</v>
      </c>
      <c r="BPI21" t="n" s="0">
        <v>1718.0</v>
      </c>
      <c r="BPJ21" t="n" s="0">
        <v>1711.0</v>
      </c>
      <c r="BPK21" t="n" s="0">
        <v>1706.0</v>
      </c>
      <c r="BPL21" t="n" s="0">
        <v>1752.0</v>
      </c>
      <c r="BPM21" t="n" s="0">
        <v>1773.0</v>
      </c>
      <c r="BPN21" t="n" s="0">
        <v>1719.0</v>
      </c>
      <c r="BPO21" t="n" s="0">
        <v>1676.0</v>
      </c>
      <c r="BPP21" t="n" s="0">
        <v>1704.0</v>
      </c>
      <c r="BPQ21" t="n" s="0">
        <v>1726.0</v>
      </c>
      <c r="BPR21" t="n" s="0">
        <v>1706.0</v>
      </c>
      <c r="BPS21" t="n" s="0">
        <v>1713.0</v>
      </c>
      <c r="BPT21" t="n" s="0">
        <v>1701.0</v>
      </c>
      <c r="BPU21" t="n" s="0">
        <v>1783.0</v>
      </c>
      <c r="BPV21" t="n" s="0">
        <v>1682.0</v>
      </c>
      <c r="BPW21" t="n" s="0">
        <v>1691.0</v>
      </c>
      <c r="BPX21" t="n" s="0">
        <v>1711.0</v>
      </c>
      <c r="BPY21" t="n" s="0">
        <v>1726.0</v>
      </c>
      <c r="BPZ21" t="n" s="0">
        <v>1759.0</v>
      </c>
      <c r="BQA21" t="n" s="0">
        <v>1743.0</v>
      </c>
      <c r="BQB21" t="n" s="0">
        <v>1735.0</v>
      </c>
      <c r="BQC21" t="n" s="0">
        <v>1699.0</v>
      </c>
      <c r="BQD21" t="n" s="0">
        <v>1711.0</v>
      </c>
      <c r="BQE21" t="n" s="0">
        <v>1726.0</v>
      </c>
      <c r="BQF21" t="n" s="0">
        <v>1712.0</v>
      </c>
      <c r="BQG21" t="n" s="0">
        <v>1694.0</v>
      </c>
      <c r="BQH21" t="n" s="0">
        <v>1676.0</v>
      </c>
      <c r="BQI21" t="n" s="0">
        <v>1696.0</v>
      </c>
      <c r="BQJ21" t="n" s="0">
        <v>1668.0</v>
      </c>
      <c r="BQK21" t="n" s="0">
        <v>1681.0</v>
      </c>
      <c r="BQL21" t="n" s="0">
        <v>1696.0</v>
      </c>
      <c r="BQM21" t="n" s="0">
        <v>1667.0</v>
      </c>
      <c r="BQN21" t="n" s="0">
        <v>1667.0</v>
      </c>
      <c r="BQO21" t="n" s="0">
        <v>1677.0</v>
      </c>
      <c r="BQP21" t="n" s="0">
        <v>1659.0</v>
      </c>
      <c r="BQQ21" t="n" s="0">
        <v>1705.0</v>
      </c>
      <c r="BQR21" t="n" s="0">
        <v>1670.0</v>
      </c>
      <c r="BQS21" t="n" s="0">
        <v>1640.0</v>
      </c>
      <c r="BQT21" t="n" s="0">
        <v>1685.0</v>
      </c>
      <c r="BQU21" t="n" s="0">
        <v>1660.0</v>
      </c>
      <c r="BQV21" t="n" s="0">
        <v>1667.0</v>
      </c>
      <c r="BQW21" t="n" s="0">
        <v>1696.0</v>
      </c>
      <c r="BQX21" t="n" s="0">
        <v>1693.0</v>
      </c>
      <c r="BQY21" t="n" s="0">
        <v>1688.0</v>
      </c>
      <c r="BQZ21" t="n" s="0">
        <v>1676.0</v>
      </c>
      <c r="BRA21" t="n" s="0">
        <v>1644.0</v>
      </c>
      <c r="BRB21" t="n" s="0">
        <v>1696.0</v>
      </c>
      <c r="BRC21" t="n" s="0">
        <v>1675.0</v>
      </c>
      <c r="BRD21" t="n" s="0">
        <v>1669.0</v>
      </c>
      <c r="BRE21" t="n" s="0">
        <v>1708.0</v>
      </c>
      <c r="BRF21" t="n" s="0">
        <v>1719.0</v>
      </c>
      <c r="BRG21" t="n" s="0">
        <v>1696.0</v>
      </c>
      <c r="BRH21" t="n" s="0">
        <v>1685.0</v>
      </c>
      <c r="BRI21" t="n" s="0">
        <v>1688.0</v>
      </c>
      <c r="BRJ21" t="n" s="0">
        <v>1685.0</v>
      </c>
      <c r="BRK21" t="n" s="0">
        <v>1683.0</v>
      </c>
      <c r="BRL21" t="n" s="0">
        <v>1697.0</v>
      </c>
      <c r="BRM21" t="n" s="0">
        <v>1671.0</v>
      </c>
      <c r="BRN21" t="n" s="0">
        <v>1663.0</v>
      </c>
      <c r="BRO21" t="n" s="0">
        <v>1680.0</v>
      </c>
      <c r="BRP21" t="n" s="0">
        <v>1695.0</v>
      </c>
      <c r="BRQ21" t="n" s="0">
        <v>1697.0</v>
      </c>
      <c r="BRR21" t="n" s="0">
        <v>1703.0</v>
      </c>
      <c r="BRS21" t="n" s="0">
        <v>1718.0</v>
      </c>
      <c r="BRT21" t="n" s="0">
        <v>1670.0</v>
      </c>
      <c r="BRU21" t="n" s="0">
        <v>1698.0</v>
      </c>
      <c r="BRV21" t="n" s="0">
        <v>1696.0</v>
      </c>
      <c r="BRW21" t="n" s="0">
        <v>1689.0</v>
      </c>
      <c r="BRX21" t="n" s="0">
        <v>1686.0</v>
      </c>
      <c r="BRY21" t="n" s="0">
        <v>1704.0</v>
      </c>
      <c r="BRZ21" t="n" s="0">
        <v>1688.0</v>
      </c>
      <c r="BSA21" t="n" s="0">
        <v>1664.0</v>
      </c>
      <c r="BSB21" t="n" s="0">
        <v>1664.0</v>
      </c>
      <c r="BSC21" t="n" s="0">
        <v>1651.0</v>
      </c>
      <c r="BSD21" t="n" s="0">
        <v>1685.0</v>
      </c>
      <c r="BSE21" t="n" s="0">
        <v>1695.0</v>
      </c>
      <c r="BSF21" t="n" s="0">
        <v>1692.0</v>
      </c>
      <c r="BSG21" t="n" s="0">
        <v>1701.0</v>
      </c>
      <c r="BSH21" t="n" s="0">
        <v>1735.0</v>
      </c>
      <c r="BSI21" t="n" s="0">
        <v>1711.0</v>
      </c>
      <c r="BSJ21" t="n" s="0">
        <v>1691.0</v>
      </c>
      <c r="BSK21" t="n" s="0">
        <v>1701.0</v>
      </c>
      <c r="BSL21" t="n" s="0">
        <v>1698.0</v>
      </c>
      <c r="BSM21" t="n" s="0">
        <v>1717.0</v>
      </c>
      <c r="BSN21" t="n" s="0">
        <v>1702.0</v>
      </c>
      <c r="BSO21" t="n" s="0">
        <v>1751.0</v>
      </c>
      <c r="BSP21" t="n" s="0">
        <v>1716.0</v>
      </c>
      <c r="BSQ21" t="n" s="0">
        <v>1752.0</v>
      </c>
      <c r="BSR21" t="n" s="0">
        <v>1733.0</v>
      </c>
      <c r="BSS21" t="n" s="0">
        <v>1704.0</v>
      </c>
      <c r="BST21" t="n" s="0">
        <v>1710.0</v>
      </c>
      <c r="BSU21" t="n" s="0">
        <v>1723.0</v>
      </c>
      <c r="BSV21" t="n" s="0">
        <v>1744.0</v>
      </c>
      <c r="BSW21" t="n" s="0">
        <v>1690.0</v>
      </c>
      <c r="BSX21" t="n" s="0">
        <v>1739.0</v>
      </c>
      <c r="BSY21" t="n" s="0">
        <v>1671.0</v>
      </c>
      <c r="BSZ21" t="n" s="0">
        <v>1718.0</v>
      </c>
      <c r="BTA21" t="n" s="0">
        <v>1692.0</v>
      </c>
      <c r="BTB21" t="n" s="0">
        <v>1705.0</v>
      </c>
      <c r="BTC21" t="n" s="0">
        <v>1700.0</v>
      </c>
      <c r="BTD21" t="n" s="0">
        <v>1741.0</v>
      </c>
      <c r="BTE21" t="n" s="0">
        <v>1712.0</v>
      </c>
      <c r="BTF21" t="n" s="0">
        <v>1727.0</v>
      </c>
      <c r="BTG21" t="n" s="0">
        <v>1726.0</v>
      </c>
      <c r="BTH21" t="n" s="0">
        <v>1713.0</v>
      </c>
      <c r="BTI21" t="n" s="0">
        <v>1730.0</v>
      </c>
      <c r="BTJ21" t="n" s="0">
        <v>1719.0</v>
      </c>
      <c r="BTK21" t="n" s="0">
        <v>1685.0</v>
      </c>
      <c r="BTL21" t="n" s="0">
        <v>1738.0</v>
      </c>
      <c r="BTM21" t="n" s="0">
        <v>1749.0</v>
      </c>
      <c r="BTN21" t="n" s="0">
        <v>1688.0</v>
      </c>
      <c r="BTO21" t="n" s="0">
        <v>1700.0</v>
      </c>
      <c r="BTP21" t="n" s="0">
        <v>1700.0</v>
      </c>
      <c r="BTQ21" t="n" s="0">
        <v>1702.0</v>
      </c>
      <c r="BTR21" t="n" s="0">
        <v>1719.0</v>
      </c>
      <c r="BTS21" t="n" s="0">
        <v>1703.0</v>
      </c>
      <c r="BTT21" t="n" s="0">
        <v>1653.0</v>
      </c>
      <c r="BTU21" t="n" s="0">
        <v>1653.0</v>
      </c>
      <c r="BTV21" t="n" s="0">
        <v>1675.0</v>
      </c>
      <c r="BTW21" t="n" s="0">
        <v>1674.0</v>
      </c>
      <c r="BTX21" t="n" s="0">
        <v>1669.0</v>
      </c>
      <c r="BTY21" t="n" s="0">
        <v>1663.0</v>
      </c>
      <c r="BTZ21" t="n" s="0">
        <v>1692.0</v>
      </c>
      <c r="BUA21" t="n" s="0">
        <v>1700.0</v>
      </c>
      <c r="BUB21" t="n" s="0">
        <v>1716.0</v>
      </c>
      <c r="BUC21" t="n" s="0">
        <v>1688.0</v>
      </c>
      <c r="BUD21" t="n" s="0">
        <v>1677.0</v>
      </c>
      <c r="BUE21" t="n" s="0">
        <v>1670.0</v>
      </c>
      <c r="BUF21" t="n" s="0">
        <v>1679.0</v>
      </c>
      <c r="BUG21" t="n" s="0">
        <v>1688.0</v>
      </c>
      <c r="BUH21" t="n" s="0">
        <v>1682.0</v>
      </c>
      <c r="BUI21" t="n" s="0">
        <v>1694.0</v>
      </c>
      <c r="BUJ21" t="n" s="0">
        <v>1674.0</v>
      </c>
      <c r="BUK21" t="n" s="0">
        <v>1680.0</v>
      </c>
      <c r="BUL21" t="n" s="0">
        <v>1673.0</v>
      </c>
      <c r="BUM21" t="n" s="0">
        <v>1676.0</v>
      </c>
      <c r="BUN21" t="n" s="0">
        <v>1667.0</v>
      </c>
      <c r="BUO21" t="n" s="0">
        <v>1693.0</v>
      </c>
      <c r="BUP21" t="n" s="0">
        <v>1672.0</v>
      </c>
      <c r="BUQ21" t="n" s="0">
        <v>1676.0</v>
      </c>
      <c r="BUR21" t="n" s="0">
        <v>1661.0</v>
      </c>
      <c r="BUS21" t="n" s="0">
        <v>1647.0</v>
      </c>
      <c r="BUT21" t="n" s="0">
        <v>1699.0</v>
      </c>
      <c r="BUU21" t="n" s="0">
        <v>1679.0</v>
      </c>
      <c r="BUV21" t="n" s="0">
        <v>1680.0</v>
      </c>
      <c r="BUW21" t="n" s="0">
        <v>1655.0</v>
      </c>
      <c r="BUX21" t="n" s="0">
        <v>1692.0</v>
      </c>
      <c r="BUY21" t="n" s="0">
        <v>1684.0</v>
      </c>
      <c r="BUZ21" t="n" s="0">
        <v>1689.0</v>
      </c>
      <c r="BVA21" t="n" s="0">
        <v>1662.0</v>
      </c>
      <c r="BVB21" t="n" s="0">
        <v>1651.0</v>
      </c>
      <c r="BVC21" t="n" s="0">
        <v>1689.0</v>
      </c>
      <c r="BVD21" t="n" s="0">
        <v>1683.0</v>
      </c>
      <c r="BVE21" t="n" s="0">
        <v>1689.0</v>
      </c>
      <c r="BVF21" t="n" s="0">
        <v>1690.0</v>
      </c>
      <c r="BVG21" t="n" s="0">
        <v>1656.0</v>
      </c>
      <c r="BVH21" t="n" s="0">
        <v>1710.0</v>
      </c>
      <c r="BVI21" t="n" s="0">
        <v>1681.0</v>
      </c>
      <c r="BVJ21" t="n" s="0">
        <v>1682.0</v>
      </c>
      <c r="BVK21" t="n" s="0">
        <v>1697.0</v>
      </c>
      <c r="BVL21" t="n" s="0">
        <v>1714.0</v>
      </c>
      <c r="BVM21" t="n" s="0">
        <v>1677.0</v>
      </c>
      <c r="BVN21" t="n" s="0">
        <v>1698.0</v>
      </c>
      <c r="BVO21" t="n" s="0">
        <v>1693.0</v>
      </c>
      <c r="BVP21" t="n" s="0">
        <v>1685.0</v>
      </c>
      <c r="BVQ21" t="n" s="0">
        <v>1695.0</v>
      </c>
      <c r="BVR21" t="n" s="0">
        <v>1706.0</v>
      </c>
      <c r="BVS21" t="n" s="0">
        <v>1702.0</v>
      </c>
      <c r="BVT21" t="n" s="0">
        <v>1699.0</v>
      </c>
      <c r="BVU21" t="n" s="0">
        <v>1703.0</v>
      </c>
      <c r="BVV21" t="n" s="0">
        <v>1685.0</v>
      </c>
      <c r="BVW21" t="n" s="0">
        <v>1691.0</v>
      </c>
      <c r="BVX21" t="n" s="0">
        <v>1753.0</v>
      </c>
      <c r="BVY21" t="n" s="0">
        <v>1709.0</v>
      </c>
      <c r="BVZ21" t="n" s="0">
        <v>1693.0</v>
      </c>
      <c r="BWA21" t="n" s="0">
        <v>1695.0</v>
      </c>
      <c r="BWB21" t="n" s="0">
        <v>1728.0</v>
      </c>
      <c r="BWC21" t="n" s="0">
        <v>1687.0</v>
      </c>
      <c r="BWD21" t="n" s="0">
        <v>1720.0</v>
      </c>
      <c r="BWE21" t="n" s="0">
        <v>1742.0</v>
      </c>
      <c r="BWF21" t="n" s="0">
        <v>1695.0</v>
      </c>
      <c r="BWG21" t="n" s="0">
        <v>1708.0</v>
      </c>
      <c r="BWH21" t="n" s="0">
        <v>1718.0</v>
      </c>
      <c r="BWI21" t="n" s="0">
        <v>1700.0</v>
      </c>
      <c r="BWJ21" t="n" s="0">
        <v>1756.0</v>
      </c>
      <c r="BWK21" t="n" s="0">
        <v>1694.0</v>
      </c>
      <c r="BWL21" t="n" s="0">
        <v>1712.0</v>
      </c>
      <c r="BWM21" t="n" s="0">
        <v>1743.0</v>
      </c>
      <c r="BWN21" t="n" s="0">
        <v>1723.0</v>
      </c>
      <c r="BWO21" t="n" s="0">
        <v>1719.0</v>
      </c>
      <c r="BWP21" t="n" s="0">
        <v>1732.0</v>
      </c>
      <c r="BWQ21" t="n" s="0">
        <v>1711.0</v>
      </c>
      <c r="BWR21" t="n" s="0">
        <v>1683.0</v>
      </c>
      <c r="BWS21" t="n" s="0">
        <v>1760.0</v>
      </c>
      <c r="BWT21" t="n" s="0">
        <v>1732.0</v>
      </c>
      <c r="BWU21" t="n" s="0">
        <v>1727.0</v>
      </c>
      <c r="BWV21" t="n" s="0">
        <v>1719.0</v>
      </c>
      <c r="BWW21" t="n" s="0">
        <v>1703.0</v>
      </c>
      <c r="BWX21" t="n" s="0">
        <v>1751.0</v>
      </c>
      <c r="BWY21" t="n" s="0">
        <v>1736.0</v>
      </c>
      <c r="BWZ21" t="n" s="0">
        <v>1704.0</v>
      </c>
      <c r="BXA21" t="n" s="0">
        <v>1685.0</v>
      </c>
      <c r="BXB21" t="n" s="0">
        <v>1727.0</v>
      </c>
      <c r="BXC21" t="n" s="0">
        <v>1707.0</v>
      </c>
      <c r="BXD21" t="n" s="0">
        <v>1714.0</v>
      </c>
      <c r="BXE21" t="n" s="0">
        <v>1678.0</v>
      </c>
      <c r="BXF21" t="n" s="0">
        <v>1685.0</v>
      </c>
      <c r="BXG21" t="n" s="0">
        <v>1663.0</v>
      </c>
      <c r="BXH21" t="n" s="0">
        <v>1670.0</v>
      </c>
      <c r="BXI21" t="n" s="0">
        <v>1663.0</v>
      </c>
      <c r="BXJ21" t="n" s="0">
        <v>1677.0</v>
      </c>
      <c r="BXK21" t="n" s="0">
        <v>1677.0</v>
      </c>
      <c r="BXL21" t="n" s="0">
        <v>1683.0</v>
      </c>
      <c r="BXM21" t="n" s="0">
        <v>1677.0</v>
      </c>
      <c r="BXN21" t="n" s="0">
        <v>1671.0</v>
      </c>
      <c r="BXO21" t="n" s="0">
        <v>1682.0</v>
      </c>
      <c r="BXP21" t="n" s="0">
        <v>1692.0</v>
      </c>
      <c r="BXQ21" t="n" s="0">
        <v>1688.0</v>
      </c>
      <c r="BXR21" t="n" s="0">
        <v>1679.0</v>
      </c>
      <c r="BXS21" t="n" s="0">
        <v>1735.0</v>
      </c>
      <c r="BXT21" t="n" s="0">
        <v>1681.0</v>
      </c>
      <c r="BXU21" t="n" s="0">
        <v>1672.0</v>
      </c>
      <c r="BXV21" t="n" s="0">
        <v>1681.0</v>
      </c>
      <c r="BXW21" t="n" s="0">
        <v>1664.0</v>
      </c>
      <c r="BXX21" t="n" s="0">
        <v>1664.0</v>
      </c>
      <c r="BXY21" t="n" s="0">
        <v>1677.0</v>
      </c>
      <c r="BXZ21" t="n" s="0">
        <v>1689.0</v>
      </c>
      <c r="BYA21" t="n" s="0">
        <v>1696.0</v>
      </c>
      <c r="BYB21" t="n" s="0">
        <v>1683.0</v>
      </c>
      <c r="BYC21" t="n" s="0">
        <v>1688.0</v>
      </c>
      <c r="BYD21" t="n" s="0">
        <v>1673.0</v>
      </c>
      <c r="BYE21" t="n" s="0">
        <v>1673.0</v>
      </c>
      <c r="BYF21" t="n" s="0">
        <v>1678.0</v>
      </c>
      <c r="BYG21" t="n" s="0">
        <v>1673.0</v>
      </c>
      <c r="BYH21" t="n" s="0">
        <v>1692.0</v>
      </c>
      <c r="BYI21" t="n" s="0">
        <v>1674.0</v>
      </c>
      <c r="BYJ21" t="n" s="0">
        <v>1725.0</v>
      </c>
      <c r="BYK21" t="n" s="0">
        <v>1663.0</v>
      </c>
      <c r="BYL21" t="n" s="0">
        <v>1728.0</v>
      </c>
      <c r="BYM21" t="n" s="0">
        <v>1692.0</v>
      </c>
      <c r="BYN21" t="n" s="0">
        <v>1670.0</v>
      </c>
      <c r="BYO21" t="n" s="0">
        <v>1702.0</v>
      </c>
      <c r="BYP21" t="n" s="0">
        <v>1679.0</v>
      </c>
      <c r="BYQ21" t="n" s="0">
        <v>1679.0</v>
      </c>
      <c r="BYR21" t="n" s="0">
        <v>1671.0</v>
      </c>
      <c r="BYS21" t="n" s="0">
        <v>1681.0</v>
      </c>
      <c r="BYT21" t="n" s="0">
        <v>1690.0</v>
      </c>
      <c r="BYU21" t="n" s="0">
        <v>1685.0</v>
      </c>
      <c r="BYV21" t="n" s="0">
        <v>1689.0</v>
      </c>
      <c r="BYW21" t="n" s="0">
        <v>1717.0</v>
      </c>
      <c r="BYX21" t="n" s="0">
        <v>1672.0</v>
      </c>
      <c r="BYY21" t="n" s="0">
        <v>1673.0</v>
      </c>
      <c r="BYZ21" t="n" s="0">
        <v>1707.0</v>
      </c>
      <c r="BZA21" t="n" s="0">
        <v>1679.0</v>
      </c>
      <c r="BZB21" t="n" s="0">
        <v>1711.0</v>
      </c>
      <c r="BZC21" t="n" s="0">
        <v>1669.0</v>
      </c>
      <c r="BZD21" t="n" s="0">
        <v>1711.0</v>
      </c>
      <c r="BZE21" t="n" s="0">
        <v>1703.0</v>
      </c>
      <c r="BZF21" t="n" s="0">
        <v>1713.0</v>
      </c>
      <c r="BZG21" t="n" s="0">
        <v>1671.0</v>
      </c>
      <c r="BZH21" t="n" s="0">
        <v>1753.0</v>
      </c>
      <c r="BZI21" t="n" s="0">
        <v>1669.0</v>
      </c>
      <c r="BZJ21" t="n" s="0">
        <v>1684.0</v>
      </c>
      <c r="BZK21" t="n" s="0">
        <v>1690.0</v>
      </c>
      <c r="BZL21" t="n" s="0">
        <v>1687.0</v>
      </c>
      <c r="BZM21" t="n" s="0">
        <v>1694.0</v>
      </c>
      <c r="BZN21" t="n" s="0">
        <v>1712.0</v>
      </c>
      <c r="BZO21" t="n" s="0">
        <v>1710.0</v>
      </c>
      <c r="BZP21" t="n" s="0">
        <v>1693.0</v>
      </c>
      <c r="BZQ21" t="n" s="0">
        <v>1725.0</v>
      </c>
      <c r="BZR21" t="n" s="0">
        <v>1705.0</v>
      </c>
      <c r="BZS21" t="n" s="0">
        <v>1711.0</v>
      </c>
      <c r="BZT21" t="n" s="0">
        <v>1682.0</v>
      </c>
      <c r="BZU21" t="n" s="0">
        <v>1686.0</v>
      </c>
      <c r="BZV21" t="n" s="0">
        <v>1736.0</v>
      </c>
      <c r="BZW21" t="n" s="0">
        <v>1702.0</v>
      </c>
      <c r="BZX21" t="n" s="0">
        <v>1684.0</v>
      </c>
      <c r="BZY21" t="n" s="0">
        <v>1670.0</v>
      </c>
      <c r="BZZ21" t="n" s="0">
        <v>1727.0</v>
      </c>
      <c r="CAA21" t="n" s="0">
        <v>1709.0</v>
      </c>
      <c r="CAB21" t="n" s="0">
        <v>1725.0</v>
      </c>
      <c r="CAC21" t="n" s="0">
        <v>1705.0</v>
      </c>
      <c r="CAD21" t="n" s="0">
        <v>1702.0</v>
      </c>
      <c r="CAE21" t="n" s="0">
        <v>1695.0</v>
      </c>
      <c r="CAF21" t="n" s="0">
        <v>1705.0</v>
      </c>
      <c r="CAG21" t="n" s="0">
        <v>1712.0</v>
      </c>
      <c r="CAH21" t="n" s="0">
        <v>1705.0</v>
      </c>
      <c r="CAI21" t="n" s="0">
        <v>1714.0</v>
      </c>
      <c r="CAJ21" t="n" s="0">
        <v>1749.0</v>
      </c>
      <c r="CAK21" t="n" s="0">
        <v>1675.0</v>
      </c>
      <c r="CAL21" t="n" s="0">
        <v>1727.0</v>
      </c>
      <c r="CAM21" t="n" s="0">
        <v>1693.0</v>
      </c>
      <c r="CAN21" t="n" s="0">
        <v>1720.0</v>
      </c>
      <c r="CAO21" t="n" s="0">
        <v>1685.0</v>
      </c>
      <c r="CAP21" t="n" s="0">
        <v>1754.0</v>
      </c>
      <c r="CAQ21" t="n" s="0">
        <v>1684.0</v>
      </c>
      <c r="CAR21" t="n" s="0">
        <v>1676.0</v>
      </c>
      <c r="CAS21" t="n" s="0">
        <v>1658.0</v>
      </c>
      <c r="CAT21" t="n" s="0">
        <v>1655.0</v>
      </c>
      <c r="CAU21" t="n" s="0">
        <v>1675.0</v>
      </c>
      <c r="CAV21" t="n" s="0">
        <v>1678.0</v>
      </c>
      <c r="CAW21" t="n" s="0">
        <v>1675.0</v>
      </c>
      <c r="CAX21" t="n" s="0">
        <v>1656.0</v>
      </c>
      <c r="CAY21" t="n" s="0">
        <v>1693.0</v>
      </c>
      <c r="CAZ21" t="n" s="0">
        <v>1653.0</v>
      </c>
      <c r="CBA21" t="n" s="0">
        <v>1651.0</v>
      </c>
      <c r="CBB21" t="n" s="0">
        <v>1676.0</v>
      </c>
      <c r="CBC21" t="n" s="0">
        <v>1682.0</v>
      </c>
      <c r="CBD21" t="n" s="0">
        <v>1660.0</v>
      </c>
      <c r="CBE21" t="n" s="0">
        <v>1678.0</v>
      </c>
      <c r="CBF21" t="n" s="0">
        <v>1665.0</v>
      </c>
      <c r="CBG21" t="n" s="0">
        <v>1665.0</v>
      </c>
      <c r="CBH21" t="n" s="0">
        <v>1662.0</v>
      </c>
      <c r="CBI21" t="n" s="0">
        <v>1654.0</v>
      </c>
      <c r="CBJ21" t="n" s="0">
        <v>1666.0</v>
      </c>
      <c r="CBK21" t="n" s="0">
        <v>1661.0</v>
      </c>
      <c r="CBL21" t="n" s="0">
        <v>1689.0</v>
      </c>
      <c r="CBM21" t="n" s="0">
        <v>1690.0</v>
      </c>
      <c r="CBN21" t="n" s="0">
        <v>1683.0</v>
      </c>
      <c r="CBO21" t="n" s="0">
        <v>1662.0</v>
      </c>
      <c r="CBP21" t="n" s="0">
        <v>1649.0</v>
      </c>
      <c r="CBQ21" t="n" s="0">
        <v>1691.0</v>
      </c>
      <c r="CBR21" t="n" s="0">
        <v>1666.0</v>
      </c>
      <c r="CBS21" t="n" s="0">
        <v>1682.0</v>
      </c>
      <c r="CBT21" t="n" s="0">
        <v>1668.0</v>
      </c>
      <c r="CBU21" t="n" s="0">
        <v>1684.0</v>
      </c>
      <c r="CBV21" t="n" s="0">
        <v>1700.0</v>
      </c>
      <c r="CBW21" t="n" s="0">
        <v>1697.0</v>
      </c>
      <c r="CBX21" t="n" s="0">
        <v>1684.0</v>
      </c>
      <c r="CBY21" t="n" s="0">
        <v>1756.0</v>
      </c>
      <c r="CBZ21" t="n" s="0">
        <v>1704.0</v>
      </c>
      <c r="CCA21" t="n" s="0">
        <v>1708.0</v>
      </c>
      <c r="CCB21" t="n" s="0">
        <v>1670.0</v>
      </c>
      <c r="CCC21" t="n" s="0">
        <v>1703.0</v>
      </c>
      <c r="CCD21" t="n" s="0">
        <v>1694.0</v>
      </c>
      <c r="CCE21" t="n" s="0">
        <v>1662.0</v>
      </c>
      <c r="CCF21" t="n" s="0">
        <v>1672.0</v>
      </c>
      <c r="CCG21" t="n" s="0">
        <v>1686.0</v>
      </c>
      <c r="CCH21" t="n" s="0">
        <v>1714.0</v>
      </c>
      <c r="CCI21" t="n" s="0">
        <v>1684.0</v>
      </c>
      <c r="CCJ21" t="n" s="0">
        <v>1685.0</v>
      </c>
      <c r="CCK21" t="n" s="0">
        <v>1702.0</v>
      </c>
      <c r="CCL21" t="n" s="0">
        <v>1713.0</v>
      </c>
      <c r="CCM21" t="n" s="0">
        <v>1707.0</v>
      </c>
      <c r="CCN21" t="n" s="0">
        <v>1673.0</v>
      </c>
      <c r="CCO21" t="n" s="0">
        <v>1692.0</v>
      </c>
      <c r="CCP21" t="n" s="0">
        <v>1674.0</v>
      </c>
      <c r="CCQ21" t="n" s="0">
        <v>1672.0</v>
      </c>
      <c r="CCR21" t="n" s="0">
        <v>1677.0</v>
      </c>
      <c r="CCS21" t="n" s="0">
        <v>1718.0</v>
      </c>
      <c r="CCT21" t="n" s="0">
        <v>1693.0</v>
      </c>
      <c r="CCU21" t="n" s="0">
        <v>1737.0</v>
      </c>
      <c r="CCV21" t="n" s="0">
        <v>1690.0</v>
      </c>
      <c r="CCW21" t="n" s="0">
        <v>1694.0</v>
      </c>
      <c r="CCX21" t="n" s="0">
        <v>1693.0</v>
      </c>
      <c r="CCY21" t="n" s="0">
        <v>1685.0</v>
      </c>
      <c r="CCZ21" t="n" s="0">
        <v>1695.0</v>
      </c>
      <c r="CDA21" t="n" s="0">
        <v>1684.0</v>
      </c>
      <c r="CDB21" t="n" s="0">
        <v>1727.0</v>
      </c>
      <c r="CDC21" t="n" s="0">
        <v>1740.0</v>
      </c>
      <c r="CDD21" t="n" s="0">
        <v>1714.0</v>
      </c>
      <c r="CDE21" t="n" s="0">
        <v>1681.0</v>
      </c>
      <c r="CDF21" t="n" s="0">
        <v>1691.0</v>
      </c>
      <c r="CDG21" t="n" s="0">
        <v>1703.0</v>
      </c>
      <c r="CDH21" t="n" s="0">
        <v>1695.0</v>
      </c>
      <c r="CDI21" t="n" s="0">
        <v>1708.0</v>
      </c>
      <c r="CDJ21" t="n" s="0">
        <v>1704.0</v>
      </c>
      <c r="CDK21" t="n" s="0">
        <v>1694.0</v>
      </c>
      <c r="CDL21" t="n" s="0">
        <v>1709.0</v>
      </c>
      <c r="CDM21" t="n" s="0">
        <v>1716.0</v>
      </c>
      <c r="CDN21" t="n" s="0">
        <v>1708.0</v>
      </c>
      <c r="CDO21" t="n" s="0">
        <v>1731.0</v>
      </c>
      <c r="CDP21" t="n" s="0">
        <v>1692.0</v>
      </c>
      <c r="CDQ21" t="n" s="0">
        <v>1718.0</v>
      </c>
      <c r="CDR21" t="n" s="0">
        <v>1749.0</v>
      </c>
      <c r="CDS21" t="n" s="0">
        <v>1672.0</v>
      </c>
      <c r="CDT21" t="n" s="0">
        <v>1707.0</v>
      </c>
      <c r="CDU21" t="n" s="0">
        <v>1725.0</v>
      </c>
      <c r="CDV21" t="n" s="0">
        <v>1725.0</v>
      </c>
      <c r="CDW21" t="n" s="0">
        <v>1681.0</v>
      </c>
      <c r="CDX21" t="n" s="0">
        <v>1749.0</v>
      </c>
      <c r="CDY21" t="n" s="0">
        <v>1748.0</v>
      </c>
      <c r="CDZ21" t="n" s="0">
        <v>1709.0</v>
      </c>
      <c r="CEA21" t="n" s="0">
        <v>1699.0</v>
      </c>
      <c r="CEB21" t="n" s="0">
        <v>1739.0</v>
      </c>
      <c r="CEC21" t="n" s="0">
        <v>1697.0</v>
      </c>
      <c r="CED21" t="n" s="0">
        <v>1671.0</v>
      </c>
      <c r="CEE21" t="n" s="0">
        <v>1674.0</v>
      </c>
      <c r="CEF21" t="n" s="0">
        <v>1669.0</v>
      </c>
      <c r="CEG21" t="n" s="0">
        <v>1669.0</v>
      </c>
      <c r="CEH21" t="n" s="0">
        <v>1668.0</v>
      </c>
      <c r="CEI21" t="n" s="0">
        <v>1641.0</v>
      </c>
      <c r="CEJ21" t="n" s="0">
        <v>1640.0</v>
      </c>
      <c r="CEK21" t="n" s="0">
        <v>1635.0</v>
      </c>
      <c r="CEL21" t="n" s="0">
        <v>1671.0</v>
      </c>
      <c r="CEM21" t="n" s="0">
        <v>1665.0</v>
      </c>
      <c r="CEN21" t="n" s="0">
        <v>1688.0</v>
      </c>
      <c r="CEO21" t="n" s="0">
        <v>1672.0</v>
      </c>
      <c r="CEP21" t="n" s="0">
        <v>1685.0</v>
      </c>
      <c r="CEQ21" t="n" s="0">
        <v>1693.0</v>
      </c>
      <c r="CER21" t="n" s="0">
        <v>1677.0</v>
      </c>
      <c r="CES21" t="n" s="0">
        <v>1683.0</v>
      </c>
      <c r="CET21" t="n" s="0">
        <v>1687.0</v>
      </c>
      <c r="CEU21" t="n" s="0">
        <v>1699.0</v>
      </c>
      <c r="CEV21" t="n" s="0">
        <v>1664.0</v>
      </c>
      <c r="CEW21" t="n" s="0">
        <v>1688.0</v>
      </c>
      <c r="CEX21" t="n" s="0">
        <v>1663.0</v>
      </c>
      <c r="CEY21" t="n" s="0">
        <v>1686.0</v>
      </c>
      <c r="CEZ21" t="n" s="0">
        <v>1685.0</v>
      </c>
      <c r="CFA21" t="n" s="0">
        <v>1677.0</v>
      </c>
      <c r="CFB21" t="n" s="0">
        <v>1663.0</v>
      </c>
      <c r="CFC21" t="n" s="0">
        <v>1664.0</v>
      </c>
      <c r="CFD21" t="n" s="0">
        <v>1676.0</v>
      </c>
      <c r="CFE21" t="n" s="0">
        <v>1680.0</v>
      </c>
      <c r="CFF21" t="n" s="0">
        <v>1674.0</v>
      </c>
      <c r="CFG21" t="n" s="0">
        <v>1662.0</v>
      </c>
      <c r="CFH21" t="n" s="0">
        <v>1686.0</v>
      </c>
      <c r="CFI21" t="n" s="0">
        <v>1672.0</v>
      </c>
      <c r="CFJ21" t="n" s="0">
        <v>1714.0</v>
      </c>
      <c r="CFK21" t="n" s="0">
        <v>1684.0</v>
      </c>
      <c r="CFL21" t="n" s="0">
        <v>1687.0</v>
      </c>
      <c r="CFM21" t="n" s="0">
        <v>1684.0</v>
      </c>
      <c r="CFN21" t="n" s="0">
        <v>1685.0</v>
      </c>
      <c r="CFO21" t="n" s="0">
        <v>1720.0</v>
      </c>
      <c r="CFP21" t="n" s="0">
        <v>1711.0</v>
      </c>
      <c r="CFQ21" t="n" s="0">
        <v>1706.0</v>
      </c>
      <c r="CFR21" t="n" s="0">
        <v>1703.0</v>
      </c>
      <c r="CFS21" t="n" s="0">
        <v>1764.0</v>
      </c>
      <c r="CFT21" t="n" s="0">
        <v>1675.0</v>
      </c>
      <c r="CFU21" t="n" s="0">
        <v>1688.0</v>
      </c>
      <c r="CFV21" t="n" s="0">
        <v>1703.0</v>
      </c>
      <c r="CFW21" t="n" s="0">
        <v>1715.0</v>
      </c>
      <c r="CFX21" t="n" s="0">
        <v>1687.0</v>
      </c>
      <c r="CFY21" t="n" s="0">
        <v>1710.0</v>
      </c>
      <c r="CFZ21" t="n" s="0">
        <v>1719.0</v>
      </c>
      <c r="CGA21" t="n" s="0">
        <v>1706.0</v>
      </c>
      <c r="CGB21" t="n" s="0">
        <v>1695.0</v>
      </c>
      <c r="CGC21" t="n" s="0">
        <v>1700.0</v>
      </c>
      <c r="CGD21" t="n" s="0">
        <v>1725.0</v>
      </c>
      <c r="CGE21" t="n" s="0">
        <v>1727.0</v>
      </c>
      <c r="CGF21" t="n" s="0">
        <v>1687.0</v>
      </c>
      <c r="CGG21" t="n" s="0">
        <v>1714.0</v>
      </c>
      <c r="CGH21" t="n" s="0">
        <v>1707.0</v>
      </c>
      <c r="CGI21" t="n" s="0">
        <v>1674.0</v>
      </c>
      <c r="CGJ21" t="n" s="0">
        <v>1713.0</v>
      </c>
      <c r="CGK21" t="n" s="0">
        <v>1717.0</v>
      </c>
      <c r="CGL21" t="n" s="0">
        <v>1704.0</v>
      </c>
      <c r="CGM21" t="n" s="0">
        <v>1687.0</v>
      </c>
      <c r="CGN21" t="n" s="0">
        <v>1698.0</v>
      </c>
      <c r="CGO21" t="n" s="0">
        <v>1747.0</v>
      </c>
      <c r="CGP21" t="n" s="0">
        <v>1765.0</v>
      </c>
      <c r="CGQ21" t="n" s="0">
        <v>1729.0</v>
      </c>
      <c r="CGR21" t="n" s="0">
        <v>1700.0</v>
      </c>
      <c r="CGS21" t="n" s="0">
        <v>1720.0</v>
      </c>
      <c r="CGT21" t="n" s="0">
        <v>1778.0</v>
      </c>
      <c r="CGU21" t="n" s="0">
        <v>1706.0</v>
      </c>
      <c r="CGV21" t="n" s="0">
        <v>1725.0</v>
      </c>
      <c r="CGW21" t="n" s="0">
        <v>1687.0</v>
      </c>
      <c r="CGX21" t="n" s="0">
        <v>1687.0</v>
      </c>
      <c r="CGY21" t="n" s="0">
        <v>1693.0</v>
      </c>
      <c r="CGZ21" t="n" s="0">
        <v>1696.0</v>
      </c>
      <c r="CHA21" t="n" s="0">
        <v>1701.0</v>
      </c>
      <c r="CHB21" t="n" s="0">
        <v>1716.0</v>
      </c>
      <c r="CHC21" t="n" s="0">
        <v>1726.0</v>
      </c>
      <c r="CHD21" t="n" s="0">
        <v>1717.0</v>
      </c>
      <c r="CHE21" t="n" s="0">
        <v>1751.0</v>
      </c>
      <c r="CHF21" t="n" s="0">
        <v>1756.0</v>
      </c>
      <c r="CHG21" t="n" s="0">
        <v>1731.0</v>
      </c>
      <c r="CHH21" t="n" s="0">
        <v>1709.0</v>
      </c>
      <c r="CHI21" t="n" s="0">
        <v>1707.0</v>
      </c>
      <c r="CHJ21" t="n" s="0">
        <v>1700.0</v>
      </c>
      <c r="CHK21" t="n" s="0">
        <v>1714.0</v>
      </c>
      <c r="CHL21" t="n" s="0">
        <v>1725.0</v>
      </c>
      <c r="CHM21" t="n" s="0">
        <v>1714.0</v>
      </c>
      <c r="CHN21" t="n" s="0">
        <v>1763.0</v>
      </c>
      <c r="CHO21" t="n" s="0">
        <v>1713.0</v>
      </c>
      <c r="CHP21" t="n" s="0">
        <v>1708.0</v>
      </c>
      <c r="CHQ21" t="n" s="0">
        <v>1657.0</v>
      </c>
      <c r="CHR21" t="n" s="0">
        <v>1661.0</v>
      </c>
      <c r="CHS21" t="n" s="0">
        <v>1660.0</v>
      </c>
      <c r="CHT21" t="n" s="0">
        <v>1651.0</v>
      </c>
      <c r="CHU21" t="n" s="0">
        <v>1668.0</v>
      </c>
      <c r="CHV21" t="n" s="0">
        <v>1681.0</v>
      </c>
      <c r="CHW21" t="n" s="0">
        <v>1666.0</v>
      </c>
      <c r="CHX21" t="n" s="0">
        <v>1660.0</v>
      </c>
      <c r="CHY21" t="n" s="0">
        <v>1672.0</v>
      </c>
      <c r="CHZ21" t="n" s="0">
        <v>1670.0</v>
      </c>
      <c r="CIA21" t="n" s="0">
        <v>1689.0</v>
      </c>
      <c r="CIB21" t="n" s="0">
        <v>1702.0</v>
      </c>
      <c r="CIC21" t="n" s="0">
        <v>1682.0</v>
      </c>
      <c r="CID21" t="n" s="0">
        <v>1671.0</v>
      </c>
      <c r="CIE21" t="n" s="0">
        <v>1677.0</v>
      </c>
      <c r="CIF21" t="n" s="0">
        <v>1682.0</v>
      </c>
      <c r="CIG21" t="n" s="0">
        <v>1668.0</v>
      </c>
      <c r="CIH21" t="n" s="0">
        <v>1669.0</v>
      </c>
      <c r="CII21" t="n" s="0">
        <v>1675.0</v>
      </c>
      <c r="CIJ21" t="n" s="0">
        <v>1676.0</v>
      </c>
      <c r="CIK21" t="n" s="0">
        <v>1686.0</v>
      </c>
      <c r="CIL21" t="n" s="0">
        <v>1710.0</v>
      </c>
      <c r="CIM21" t="n" s="0">
        <v>1694.0</v>
      </c>
      <c r="CIN21" t="n" s="0">
        <v>1679.0</v>
      </c>
      <c r="CIO21" t="n" s="0">
        <v>1670.0</v>
      </c>
      <c r="CIP21" t="n" s="0">
        <v>1684.0</v>
      </c>
      <c r="CIQ21" t="n" s="0">
        <v>1701.0</v>
      </c>
      <c r="CIR21" t="n" s="0">
        <v>1686.0</v>
      </c>
      <c r="CIS21" t="n" s="0">
        <v>1671.0</v>
      </c>
      <c r="CIT21" t="n" s="0">
        <v>1724.0</v>
      </c>
      <c r="CIU21" t="n" s="0">
        <v>1684.0</v>
      </c>
      <c r="CIV21" t="n" s="0">
        <v>1677.0</v>
      </c>
      <c r="CIW21" t="n" s="0">
        <v>1701.0</v>
      </c>
      <c r="CIX21" t="n" s="0">
        <v>1661.0</v>
      </c>
      <c r="CIY21" t="n" s="0">
        <v>1672.0</v>
      </c>
      <c r="CIZ21" t="n" s="0">
        <v>1706.0</v>
      </c>
      <c r="CJA21" t="n" s="0">
        <v>1683.0</v>
      </c>
      <c r="CJB21" t="n" s="0">
        <v>1690.0</v>
      </c>
      <c r="CJC21" t="n" s="0">
        <v>1688.0</v>
      </c>
      <c r="CJD21" t="n" s="0">
        <v>1674.0</v>
      </c>
      <c r="CJE21" t="n" s="0">
        <v>1699.0</v>
      </c>
      <c r="CJF21" t="n" s="0">
        <v>1681.0</v>
      </c>
      <c r="CJG21" t="n" s="0">
        <v>1691.0</v>
      </c>
      <c r="CJH21" t="n" s="0">
        <v>1707.0</v>
      </c>
      <c r="CJI21" t="n" s="0">
        <v>1711.0</v>
      </c>
      <c r="CJJ21" t="n" s="0">
        <v>1668.0</v>
      </c>
      <c r="CJK21" t="n" s="0">
        <v>1750.0</v>
      </c>
      <c r="CJL21" t="n" s="0">
        <v>1685.0</v>
      </c>
      <c r="CJM21" t="n" s="0">
        <v>1750.0</v>
      </c>
      <c r="CJN21" t="n" s="0">
        <v>1689.0</v>
      </c>
      <c r="CJO21" t="n" s="0">
        <v>1682.0</v>
      </c>
      <c r="CJP21" t="n" s="0">
        <v>1682.0</v>
      </c>
      <c r="CJQ21" t="n" s="0">
        <v>1698.0</v>
      </c>
      <c r="CJR21" t="n" s="0">
        <v>1747.0</v>
      </c>
      <c r="CJS21" t="n" s="0">
        <v>1703.0</v>
      </c>
      <c r="CJT21" t="n" s="0">
        <v>1706.0</v>
      </c>
      <c r="CJU21" t="n" s="0">
        <v>1699.0</v>
      </c>
      <c r="CJV21" t="n" s="0">
        <v>1712.0</v>
      </c>
      <c r="CJW21" t="n" s="0">
        <v>1702.0</v>
      </c>
      <c r="CJX21" t="n" s="0">
        <v>1698.0</v>
      </c>
      <c r="CJY21" t="n" s="0">
        <v>1696.0</v>
      </c>
      <c r="CJZ21" t="n" s="0">
        <v>1690.0</v>
      </c>
      <c r="CKA21" t="n" s="0">
        <v>1724.0</v>
      </c>
      <c r="CKB21" t="n" s="0">
        <v>1726.0</v>
      </c>
      <c r="CKC21" t="n" s="0">
        <v>1729.0</v>
      </c>
      <c r="CKD21" t="n" s="0">
        <v>1709.0</v>
      </c>
      <c r="CKE21" t="n" s="0">
        <v>1696.0</v>
      </c>
      <c r="CKF21" t="n" s="0">
        <v>1684.0</v>
      </c>
      <c r="CKG21" t="n" s="0">
        <v>1720.0</v>
      </c>
      <c r="CKH21" t="n" s="0">
        <v>1724.0</v>
      </c>
      <c r="CKI21" t="n" s="0">
        <v>1731.0</v>
      </c>
      <c r="CKJ21" t="n" s="0">
        <v>1708.0</v>
      </c>
      <c r="CKK21" t="n" s="0">
        <v>1789.0</v>
      </c>
      <c r="CKL21" t="n" s="0">
        <v>1703.0</v>
      </c>
      <c r="CKM21" t="n" s="0">
        <v>1724.0</v>
      </c>
      <c r="CKN21" t="n" s="0">
        <v>1736.0</v>
      </c>
      <c r="CKO21" t="n" s="0">
        <v>1699.0</v>
      </c>
      <c r="CKP21" t="n" s="0">
        <v>1728.0</v>
      </c>
      <c r="CKQ21" t="n" s="0">
        <v>1698.0</v>
      </c>
      <c r="CKR21" t="n" s="0">
        <v>1725.0</v>
      </c>
      <c r="CKS21" t="n" s="0">
        <v>1685.0</v>
      </c>
      <c r="CKT21" t="n" s="0">
        <v>1729.0</v>
      </c>
      <c r="CKU21" t="n" s="0">
        <v>1709.0</v>
      </c>
      <c r="CKV21" t="n" s="0">
        <v>1721.0</v>
      </c>
      <c r="CKW21" t="n" s="0">
        <v>1710.0</v>
      </c>
      <c r="CKX21" t="n" s="0">
        <v>1723.0</v>
      </c>
      <c r="CKY21" t="n" s="0">
        <v>1706.0</v>
      </c>
      <c r="CKZ21" t="n" s="0">
        <v>1697.0</v>
      </c>
      <c r="CLA21" t="n" s="0">
        <v>1733.0</v>
      </c>
      <c r="CLB21" t="n" s="0">
        <v>1707.0</v>
      </c>
      <c r="CLC21" t="n" s="0">
        <v>1685.0</v>
      </c>
      <c r="CLD21" t="n" s="0">
        <v>1696.0</v>
      </c>
      <c r="CLE21" t="n" s="0">
        <v>1669.0</v>
      </c>
      <c r="CLF21" t="n" s="0">
        <v>1695.0</v>
      </c>
      <c r="CLG21" t="n" s="0">
        <v>1666.0</v>
      </c>
      <c r="CLH21" t="n" s="0">
        <v>1658.0</v>
      </c>
      <c r="CLI21" t="n" s="0">
        <v>1681.0</v>
      </c>
      <c r="CLJ21" t="n" s="0">
        <v>1692.0</v>
      </c>
      <c r="CLK21" t="n" s="0">
        <v>1658.0</v>
      </c>
      <c r="CLL21" t="n" s="0">
        <v>1670.0</v>
      </c>
      <c r="CLM21" t="n" s="0">
        <v>1663.0</v>
      </c>
      <c r="CLN21" t="n" s="0">
        <v>1672.0</v>
      </c>
      <c r="CLO21" t="n" s="0">
        <v>1680.0</v>
      </c>
      <c r="CLP21" t="n" s="0">
        <v>1654.0</v>
      </c>
      <c r="CLQ21" t="n" s="0">
        <v>1674.0</v>
      </c>
      <c r="CLR21" t="n" s="0">
        <v>1677.0</v>
      </c>
      <c r="CLS21" t="n" s="0">
        <v>1694.0</v>
      </c>
      <c r="CLT21" t="n" s="0">
        <v>1694.0</v>
      </c>
      <c r="CLU21" t="n" s="0">
        <v>1721.0</v>
      </c>
      <c r="CLV21" t="n" s="0">
        <v>1691.0</v>
      </c>
      <c r="CLW21" t="n" s="0">
        <v>1693.0</v>
      </c>
      <c r="CLX21" t="n" s="0">
        <v>1688.0</v>
      </c>
      <c r="CLY21" t="n" s="0">
        <v>1677.0</v>
      </c>
      <c r="CLZ21" t="n" s="0">
        <v>1671.0</v>
      </c>
      <c r="CMA21" t="n" s="0">
        <v>1706.0</v>
      </c>
      <c r="CMB21" t="n" s="0">
        <v>1684.0</v>
      </c>
      <c r="CMC21" t="n" s="0">
        <v>1674.0</v>
      </c>
      <c r="CMD21" t="n" s="0">
        <v>1674.0</v>
      </c>
      <c r="CME21" t="n" s="0">
        <v>1683.0</v>
      </c>
      <c r="CMF21" t="n" s="0">
        <v>1675.0</v>
      </c>
      <c r="CMG21" t="n" s="0">
        <v>1711.0</v>
      </c>
      <c r="CMH21" t="n" s="0">
        <v>1714.0</v>
      </c>
      <c r="CMI21" t="n" s="0">
        <v>1703.0</v>
      </c>
      <c r="CMJ21" t="n" s="0">
        <v>1692.0</v>
      </c>
      <c r="CMK21" t="n" s="0">
        <v>1688.0</v>
      </c>
      <c r="CML21" t="n" s="0">
        <v>1676.0</v>
      </c>
      <c r="CMM21" t="n" s="0">
        <v>1696.0</v>
      </c>
      <c r="CMN21" t="n" s="0">
        <v>1670.0</v>
      </c>
      <c r="CMO21" t="n" s="0">
        <v>1702.0</v>
      </c>
      <c r="CMP21" t="n" s="0">
        <v>1684.0</v>
      </c>
      <c r="CMQ21" t="n" s="0">
        <v>1677.0</v>
      </c>
      <c r="CMR21" t="n" s="0">
        <v>1678.0</v>
      </c>
      <c r="CMS21" t="n" s="0">
        <v>1692.0</v>
      </c>
      <c r="CMT21" t="n" s="0">
        <v>1709.0</v>
      </c>
      <c r="CMU21" t="n" s="0">
        <v>1682.0</v>
      </c>
      <c r="CMV21" t="n" s="0">
        <v>1695.0</v>
      </c>
      <c r="CMW21" t="n" s="0">
        <v>1691.0</v>
      </c>
      <c r="CMX21" t="n" s="0">
        <v>1698.0</v>
      </c>
      <c r="CMY21" t="n" s="0">
        <v>1719.0</v>
      </c>
      <c r="CMZ21" t="n" s="0">
        <v>1698.0</v>
      </c>
      <c r="CNA21" t="n" s="0">
        <v>1694.0</v>
      </c>
      <c r="CNB21" t="n" s="0">
        <v>1685.0</v>
      </c>
      <c r="CNC21" t="n" s="0">
        <v>1708.0</v>
      </c>
      <c r="CND21" t="n" s="0">
        <v>1680.0</v>
      </c>
      <c r="CNE21" t="n" s="0">
        <v>1678.0</v>
      </c>
      <c r="CNF21" t="n" s="0">
        <v>1716.0</v>
      </c>
      <c r="CNG21" t="n" s="0">
        <v>1711.0</v>
      </c>
      <c r="CNH21" t="n" s="0">
        <v>1703.0</v>
      </c>
      <c r="CNI21" t="n" s="0">
        <v>1690.0</v>
      </c>
      <c r="CNJ21" t="n" s="0">
        <v>1714.0</v>
      </c>
      <c r="CNK21" t="n" s="0">
        <v>1748.0</v>
      </c>
      <c r="CNL21" t="n" s="0">
        <v>1675.0</v>
      </c>
      <c r="CNM21" t="n" s="0">
        <v>1698.0</v>
      </c>
      <c r="CNN21" t="n" s="0">
        <v>1735.0</v>
      </c>
      <c r="CNO21" t="n" s="0">
        <v>1693.0</v>
      </c>
      <c r="CNP21" t="n" s="0">
        <v>1701.0</v>
      </c>
      <c r="CNQ21" t="n" s="0">
        <v>1730.0</v>
      </c>
      <c r="CNR21" t="n" s="0">
        <v>1725.0</v>
      </c>
      <c r="CNS21" t="n" s="0">
        <v>1727.0</v>
      </c>
      <c r="CNT21" t="n" s="0">
        <v>1695.0</v>
      </c>
      <c r="CNU21" t="n" s="0">
        <v>1701.0</v>
      </c>
      <c r="CNV21" t="n" s="0">
        <v>1747.0</v>
      </c>
      <c r="CNW21" t="n" s="0">
        <v>1719.0</v>
      </c>
      <c r="CNX21" t="n" s="0">
        <v>1717.0</v>
      </c>
      <c r="CNY21" t="n" s="0">
        <v>1737.0</v>
      </c>
      <c r="CNZ21" t="n" s="0">
        <v>1717.0</v>
      </c>
      <c r="COA21" t="n" s="0">
        <v>1707.0</v>
      </c>
      <c r="COB21" t="n" s="0">
        <v>1690.0</v>
      </c>
      <c r="COC21" t="n" s="0">
        <v>1696.0</v>
      </c>
      <c r="COD21" t="n" s="0">
        <v>1726.0</v>
      </c>
      <c r="COE21" t="n" s="0">
        <v>1720.0</v>
      </c>
      <c r="COF21" t="n" s="0">
        <v>1742.0</v>
      </c>
      <c r="COG21" t="n" s="0">
        <v>1718.0</v>
      </c>
      <c r="COH21" t="n" s="0">
        <v>1711.0</v>
      </c>
      <c r="COI21" t="n" s="0">
        <v>1725.0</v>
      </c>
      <c r="COJ21" t="n" s="0">
        <v>1744.0</v>
      </c>
      <c r="COK21" t="n" s="0">
        <v>1741.0</v>
      </c>
      <c r="COL21" t="n" s="0">
        <v>1683.0</v>
      </c>
      <c r="COM21" t="n" s="0">
        <v>1716.0</v>
      </c>
    </row>
    <row r="22" spans="1:1" x14ac:dyDescent="0.3">
      <c r="A22" s="0">
        <v>2029</v>
      </c>
      <c r="B22" t="n" s="0">
        <v>2925.0</v>
      </c>
      <c r="C22" t="n" s="0">
        <v>2990.0</v>
      </c>
      <c r="D22" t="n" s="0">
        <v>3017.0</v>
      </c>
      <c r="E22" t="n" s="0">
        <v>3079.0</v>
      </c>
      <c r="F22" t="n" s="0">
        <v>3103.0</v>
      </c>
      <c r="G22" t="n" s="0">
        <v>2909.0</v>
      </c>
      <c r="H22" t="n" s="0">
        <v>2965.0</v>
      </c>
      <c r="I22" t="n" s="0">
        <v>3017.0</v>
      </c>
      <c r="J22" t="n" s="0">
        <v>2965.0</v>
      </c>
      <c r="K22" t="n" s="0">
        <v>3040.0</v>
      </c>
      <c r="L22" t="n" s="0">
        <v>2954.0</v>
      </c>
      <c r="M22" t="n" s="0">
        <v>2943.0</v>
      </c>
      <c r="N22" t="n" s="0">
        <v>2750.0</v>
      </c>
      <c r="O22" t="n" s="0">
        <v>2992.0</v>
      </c>
      <c r="P22" t="n" s="0">
        <v>2992.0</v>
      </c>
      <c r="Q22" t="n" s="0">
        <v>3107.0</v>
      </c>
      <c r="R22" t="n" s="0">
        <v>3118.0</v>
      </c>
      <c r="S22" t="n" s="0">
        <v>2973.0</v>
      </c>
      <c r="T22" t="n" s="0">
        <v>2905.0</v>
      </c>
      <c r="U22" t="n" s="0">
        <v>2993.0</v>
      </c>
      <c r="V22" t="n" s="0">
        <v>2949.0</v>
      </c>
      <c r="W22" t="n" s="0">
        <v>2913.0</v>
      </c>
      <c r="X22" t="n" s="0">
        <v>3045.0</v>
      </c>
      <c r="Y22" t="n" s="0">
        <v>3039.0</v>
      </c>
      <c r="Z22" t="n" s="0">
        <v>3088.0</v>
      </c>
      <c r="AA22" t="n" s="0">
        <v>3076.0</v>
      </c>
      <c r="AB22" t="n" s="0">
        <v>3071.0</v>
      </c>
      <c r="AC22" t="n" s="0">
        <v>2954.0</v>
      </c>
      <c r="AD22" t="n" s="0">
        <v>3166.0</v>
      </c>
      <c r="AE22" t="n" s="0">
        <v>3150.0</v>
      </c>
      <c r="AF22" t="n" s="0">
        <v>2966.0</v>
      </c>
      <c r="AG22" t="n" s="0">
        <v>2833.0</v>
      </c>
      <c r="AH22" t="n" s="0">
        <v>2838.0</v>
      </c>
      <c r="AI22" t="n" s="0">
        <v>2821.0</v>
      </c>
      <c r="AJ22" t="n" s="0">
        <v>2910.0</v>
      </c>
      <c r="AK22" t="n" s="0">
        <v>2920.0</v>
      </c>
      <c r="AL22" t="n" s="0">
        <v>2852.0</v>
      </c>
      <c r="AM22" t="n" s="0">
        <v>2887.0</v>
      </c>
      <c r="AN22" t="n" s="0">
        <v>3069.0</v>
      </c>
      <c r="AO22" t="n" s="0">
        <v>2934.0</v>
      </c>
      <c r="AP22" t="n" s="0">
        <v>3023.0</v>
      </c>
      <c r="AQ22" t="n" s="0">
        <v>3080.0</v>
      </c>
      <c r="AR22" t="n" s="0">
        <v>3002.0</v>
      </c>
      <c r="AS22" t="n" s="0">
        <v>3057.0</v>
      </c>
      <c r="AT22" t="n" s="0">
        <v>2913.0</v>
      </c>
      <c r="AU22" t="n" s="0">
        <v>3178.0</v>
      </c>
      <c r="AV22" t="n" s="0">
        <v>3001.0</v>
      </c>
      <c r="AW22" t="n" s="0">
        <v>3027.0</v>
      </c>
      <c r="AX22" t="n" s="0">
        <v>2969.0</v>
      </c>
      <c r="AY22" t="n" s="0">
        <v>3088.0</v>
      </c>
      <c r="AZ22" t="n" s="0">
        <v>3012.0</v>
      </c>
      <c r="BA22" t="n" s="0">
        <v>3102.0</v>
      </c>
      <c r="BB22" t="n" s="0">
        <v>2970.0</v>
      </c>
      <c r="BC22" t="n" s="0">
        <v>3014.0</v>
      </c>
      <c r="BD22" t="n" s="0">
        <v>2871.0</v>
      </c>
      <c r="BE22" t="n" s="0">
        <v>2886.0</v>
      </c>
      <c r="BF22" t="n" s="0">
        <v>3039.0</v>
      </c>
      <c r="BG22" t="n" s="0">
        <v>2982.0</v>
      </c>
      <c r="BH22" t="n" s="0">
        <v>2955.0</v>
      </c>
      <c r="BI22" t="n" s="0">
        <v>2943.0</v>
      </c>
      <c r="BJ22" t="n" s="0">
        <v>2972.0</v>
      </c>
      <c r="BK22" t="n" s="0">
        <v>3048.0</v>
      </c>
      <c r="BL22" t="n" s="0">
        <v>2976.0</v>
      </c>
      <c r="BM22" t="n" s="0">
        <v>2886.0</v>
      </c>
      <c r="BN22" t="n" s="0">
        <v>2981.0</v>
      </c>
      <c r="BO22" t="n" s="0">
        <v>2893.0</v>
      </c>
      <c r="BP22" t="n" s="0">
        <v>3126.0</v>
      </c>
      <c r="BQ22" t="n" s="0">
        <v>2955.0</v>
      </c>
      <c r="BR22" t="n" s="0">
        <v>2857.0</v>
      </c>
      <c r="BS22" t="n" s="0">
        <v>3079.0</v>
      </c>
      <c r="BT22" t="n" s="0">
        <v>2872.0</v>
      </c>
      <c r="BU22" t="n" s="0">
        <v>3066.0</v>
      </c>
      <c r="BV22" t="n" s="0">
        <v>3082.0</v>
      </c>
      <c r="BW22" t="n" s="0">
        <v>2989.0</v>
      </c>
      <c r="BX22" t="n" s="0">
        <v>2949.0</v>
      </c>
      <c r="BY22" t="n" s="0">
        <v>2932.0</v>
      </c>
      <c r="BZ22" t="n" s="0">
        <v>2979.0</v>
      </c>
      <c r="CA22" t="n" s="0">
        <v>2887.0</v>
      </c>
      <c r="CB22" t="n" s="0">
        <v>3061.0</v>
      </c>
      <c r="CC22" t="n" s="0">
        <v>2948.0</v>
      </c>
      <c r="CD22" t="n" s="0">
        <v>3195.0</v>
      </c>
      <c r="CE22" t="n" s="0">
        <v>3025.0</v>
      </c>
      <c r="CF22" t="n" s="0">
        <v>2801.0</v>
      </c>
      <c r="CG22" t="n" s="0">
        <v>2941.0</v>
      </c>
      <c r="CH22" t="n" s="0">
        <v>3025.0</v>
      </c>
      <c r="CI22" t="n" s="0">
        <v>3178.0</v>
      </c>
      <c r="CJ22" t="n" s="0">
        <v>3037.0</v>
      </c>
      <c r="CK22" t="n" s="0">
        <v>3069.0</v>
      </c>
      <c r="CL22" t="n" s="0">
        <v>3133.0</v>
      </c>
      <c r="CM22" t="n" s="0">
        <v>2986.0</v>
      </c>
      <c r="CN22" t="n" s="0">
        <v>2876.0</v>
      </c>
      <c r="CO22" t="n" s="0">
        <v>2863.0</v>
      </c>
      <c r="CP22" t="n" s="0">
        <v>3042.0</v>
      </c>
      <c r="CQ22" t="n" s="0">
        <v>2964.0</v>
      </c>
      <c r="CR22" t="n" s="0">
        <v>2787.0</v>
      </c>
      <c r="CS22" t="n" s="0">
        <v>2976.0</v>
      </c>
      <c r="CT22" t="n" s="0">
        <v>2781.0</v>
      </c>
      <c r="CU22" t="n" s="0">
        <v>3003.0</v>
      </c>
      <c r="CV22" t="n" s="0">
        <v>2881.0</v>
      </c>
      <c r="CW22" t="n" s="0">
        <v>2920.0</v>
      </c>
      <c r="CX22" t="n" s="0">
        <v>2884.0</v>
      </c>
      <c r="CY22" t="n" s="0">
        <v>3079.0</v>
      </c>
      <c r="CZ22" t="n" s="0">
        <v>3028.0</v>
      </c>
      <c r="DA22" t="n" s="0">
        <v>2865.0</v>
      </c>
      <c r="DB22" t="n" s="0">
        <v>3009.0</v>
      </c>
      <c r="DC22" t="n" s="0">
        <v>3067.0</v>
      </c>
      <c r="DD22" t="n" s="0">
        <v>2856.0</v>
      </c>
      <c r="DE22" t="n" s="0">
        <v>3135.0</v>
      </c>
      <c r="DF22" t="n" s="0">
        <v>3159.0</v>
      </c>
      <c r="DG22" t="n" s="0">
        <v>3017.0</v>
      </c>
      <c r="DH22" t="n" s="0">
        <v>2964.0</v>
      </c>
      <c r="DI22" t="n" s="0">
        <v>2955.0</v>
      </c>
      <c r="DJ22" t="n" s="0">
        <v>3041.0</v>
      </c>
      <c r="DK22" t="n" s="0">
        <v>3011.0</v>
      </c>
      <c r="DL22" t="n" s="0">
        <v>2898.0</v>
      </c>
      <c r="DM22" t="n" s="0">
        <v>3110.0</v>
      </c>
      <c r="DN22" t="n" s="0">
        <v>2983.0</v>
      </c>
      <c r="DO22" t="n" s="0">
        <v>2866.0</v>
      </c>
      <c r="DP22" t="n" s="0">
        <v>3034.0</v>
      </c>
      <c r="DQ22" t="n" s="0">
        <v>3115.0</v>
      </c>
      <c r="DR22" t="n" s="0">
        <v>2976.0</v>
      </c>
      <c r="DS22" t="n" s="0">
        <v>2922.0</v>
      </c>
      <c r="DT22" t="n" s="0">
        <v>3042.0</v>
      </c>
      <c r="DU22" t="n" s="0">
        <v>3084.0</v>
      </c>
      <c r="DV22" t="n" s="0">
        <v>3034.0</v>
      </c>
      <c r="DW22" t="n" s="0">
        <v>3081.0</v>
      </c>
      <c r="DX22" t="n" s="0">
        <v>2806.0</v>
      </c>
      <c r="DY22" t="n" s="0">
        <v>2945.0</v>
      </c>
      <c r="DZ22" t="n" s="0">
        <v>2906.0</v>
      </c>
      <c r="EA22" t="n" s="0">
        <v>2921.0</v>
      </c>
      <c r="EB22" t="n" s="0">
        <v>3045.0</v>
      </c>
      <c r="EC22" t="n" s="0">
        <v>2766.0</v>
      </c>
      <c r="ED22" t="n" s="0">
        <v>3223.0</v>
      </c>
      <c r="EE22" t="n" s="0">
        <v>3063.0</v>
      </c>
      <c r="EF22" t="n" s="0">
        <v>3019.0</v>
      </c>
      <c r="EG22" t="n" s="0">
        <v>2993.0</v>
      </c>
      <c r="EH22" t="n" s="0">
        <v>3079.0</v>
      </c>
      <c r="EI22" t="n" s="0">
        <v>2975.0</v>
      </c>
      <c r="EJ22" t="n" s="0">
        <v>3034.0</v>
      </c>
      <c r="EK22" t="n" s="0">
        <v>3060.0</v>
      </c>
      <c r="EL22" t="n" s="0">
        <v>3091.0</v>
      </c>
      <c r="EM22" t="n" s="0">
        <v>2997.0</v>
      </c>
      <c r="EN22" t="n" s="0">
        <v>3065.0</v>
      </c>
      <c r="EO22" t="n" s="0">
        <v>2982.0</v>
      </c>
      <c r="EP22" t="n" s="0">
        <v>3061.0</v>
      </c>
      <c r="EQ22" t="n" s="0">
        <v>2844.0</v>
      </c>
      <c r="ER22" t="n" s="0">
        <v>3134.0</v>
      </c>
      <c r="ES22" t="n" s="0">
        <v>2990.0</v>
      </c>
      <c r="ET22" t="n" s="0">
        <v>3043.0</v>
      </c>
      <c r="EU22" t="n" s="0">
        <v>3076.0</v>
      </c>
      <c r="EV22" t="n" s="0">
        <v>3015.0</v>
      </c>
      <c r="EW22" t="n" s="0">
        <v>2930.0</v>
      </c>
      <c r="EX22" t="n" s="0">
        <v>2849.0</v>
      </c>
      <c r="EY22" t="n" s="0">
        <v>2979.0</v>
      </c>
      <c r="EZ22" t="n" s="0">
        <v>2976.0</v>
      </c>
      <c r="FA22" t="n" s="0">
        <v>2927.0</v>
      </c>
      <c r="FB22" t="n" s="0">
        <v>2982.0</v>
      </c>
      <c r="FC22" t="n" s="0">
        <v>3011.0</v>
      </c>
      <c r="FD22" t="n" s="0">
        <v>3044.0</v>
      </c>
      <c r="FE22" t="n" s="0">
        <v>2854.0</v>
      </c>
      <c r="FF22" t="n" s="0">
        <v>2848.0</v>
      </c>
      <c r="FG22" t="n" s="0">
        <v>2928.0</v>
      </c>
      <c r="FH22" t="n" s="0">
        <v>2967.0</v>
      </c>
      <c r="FI22" t="n" s="0">
        <v>2985.0</v>
      </c>
      <c r="FJ22" t="n" s="0">
        <v>2930.0</v>
      </c>
      <c r="FK22" t="n" s="0">
        <v>2900.0</v>
      </c>
      <c r="FL22" t="n" s="0">
        <v>3152.0</v>
      </c>
      <c r="FM22" t="n" s="0">
        <v>2879.0</v>
      </c>
      <c r="FN22" t="n" s="0">
        <v>3009.0</v>
      </c>
      <c r="FO22" t="n" s="0">
        <v>2969.0</v>
      </c>
      <c r="FP22" t="n" s="0">
        <v>3175.0</v>
      </c>
      <c r="FQ22" t="n" s="0">
        <v>2996.0</v>
      </c>
      <c r="FR22" t="n" s="0">
        <v>3023.0</v>
      </c>
      <c r="FS22" t="n" s="0">
        <v>3031.0</v>
      </c>
      <c r="FT22" t="n" s="0">
        <v>3120.0</v>
      </c>
      <c r="FU22" t="n" s="0">
        <v>2889.0</v>
      </c>
      <c r="FV22" t="n" s="0">
        <v>3105.0</v>
      </c>
      <c r="FW22" t="n" s="0">
        <v>2897.0</v>
      </c>
      <c r="FX22" t="n" s="0">
        <v>3048.0</v>
      </c>
      <c r="FY22" t="n" s="0">
        <v>3091.0</v>
      </c>
      <c r="FZ22" t="n" s="0">
        <v>3060.0</v>
      </c>
      <c r="GA22" t="n" s="0">
        <v>2732.0</v>
      </c>
      <c r="GB22" t="n" s="0">
        <v>2970.0</v>
      </c>
      <c r="GC22" t="n" s="0">
        <v>2811.0</v>
      </c>
      <c r="GD22" t="n" s="0">
        <v>2846.0</v>
      </c>
      <c r="GE22" t="n" s="0">
        <v>3002.0</v>
      </c>
      <c r="GF22" t="n" s="0">
        <v>2829.0</v>
      </c>
      <c r="GG22" t="n" s="0">
        <v>3064.0</v>
      </c>
      <c r="GH22" t="n" s="0">
        <v>2843.0</v>
      </c>
      <c r="GI22" t="n" s="0">
        <v>2933.0</v>
      </c>
      <c r="GJ22" t="n" s="0">
        <v>3051.0</v>
      </c>
      <c r="GK22" t="n" s="0">
        <v>2796.0</v>
      </c>
      <c r="GL22" t="n" s="0">
        <v>3008.0</v>
      </c>
      <c r="GM22" t="n" s="0">
        <v>2700.0</v>
      </c>
      <c r="GN22" t="n" s="0">
        <v>2873.0</v>
      </c>
      <c r="GO22" t="n" s="0">
        <v>2775.0</v>
      </c>
      <c r="GP22" t="n" s="0">
        <v>2993.0</v>
      </c>
      <c r="GQ22" t="n" s="0">
        <v>2904.0</v>
      </c>
      <c r="GR22" t="n" s="0">
        <v>3026.0</v>
      </c>
      <c r="GS22" t="n" s="0">
        <v>2842.0</v>
      </c>
      <c r="GT22" t="n" s="0">
        <v>3108.0</v>
      </c>
      <c r="GU22" t="n" s="0">
        <v>3016.0</v>
      </c>
      <c r="GV22" t="n" s="0">
        <v>2979.0</v>
      </c>
      <c r="GW22" t="n" s="0">
        <v>2888.0</v>
      </c>
      <c r="GX22" t="n" s="0">
        <v>3048.0</v>
      </c>
      <c r="GY22" t="n" s="0">
        <v>2980.0</v>
      </c>
      <c r="GZ22" t="n" s="0">
        <v>2929.0</v>
      </c>
      <c r="HA22" t="n" s="0">
        <v>3100.0</v>
      </c>
      <c r="HB22" t="n" s="0">
        <v>2919.0</v>
      </c>
      <c r="HC22" t="n" s="0">
        <v>2922.0</v>
      </c>
      <c r="HD22" t="n" s="0">
        <v>2973.0</v>
      </c>
      <c r="HE22" t="n" s="0">
        <v>2917.0</v>
      </c>
      <c r="HF22" t="n" s="0">
        <v>2784.0</v>
      </c>
      <c r="HG22" t="n" s="0">
        <v>3000.0</v>
      </c>
      <c r="HH22" t="n" s="0">
        <v>2796.0</v>
      </c>
      <c r="HI22" t="n" s="0">
        <v>2973.0</v>
      </c>
      <c r="HJ22" t="n" s="0">
        <v>2908.0</v>
      </c>
      <c r="HK22" t="n" s="0">
        <v>2974.0</v>
      </c>
      <c r="HL22" t="n" s="0">
        <v>3055.0</v>
      </c>
      <c r="HM22" t="n" s="0">
        <v>2977.0</v>
      </c>
      <c r="HN22" t="n" s="0">
        <v>3038.0</v>
      </c>
      <c r="HO22" t="n" s="0">
        <v>3026.0</v>
      </c>
      <c r="HP22" t="n" s="0">
        <v>2974.0</v>
      </c>
      <c r="HQ22" t="n" s="0">
        <v>3016.0</v>
      </c>
      <c r="HR22" t="n" s="0">
        <v>2932.0</v>
      </c>
      <c r="HS22" t="n" s="0">
        <v>3015.0</v>
      </c>
      <c r="HT22" t="n" s="0">
        <v>2918.0</v>
      </c>
      <c r="HU22" t="n" s="0">
        <v>3040.0</v>
      </c>
      <c r="HV22" t="n" s="0">
        <v>2986.0</v>
      </c>
      <c r="HW22" t="n" s="0">
        <v>2864.0</v>
      </c>
      <c r="HX22" t="n" s="0">
        <v>3198.0</v>
      </c>
      <c r="HY22" t="n" s="0">
        <v>2747.0</v>
      </c>
      <c r="HZ22" t="n" s="0">
        <v>2910.0</v>
      </c>
      <c r="IA22" t="n" s="0">
        <v>2883.0</v>
      </c>
      <c r="IB22" t="n" s="0">
        <v>2971.0</v>
      </c>
      <c r="IC22" t="n" s="0">
        <v>3032.0</v>
      </c>
      <c r="ID22" t="n" s="0">
        <v>3044.0</v>
      </c>
      <c r="IE22" t="n" s="0">
        <v>3034.0</v>
      </c>
      <c r="IF22" t="n" s="0">
        <v>3121.0</v>
      </c>
      <c r="IG22" t="n" s="0">
        <v>3154.0</v>
      </c>
      <c r="IH22" t="n" s="0">
        <v>2772.0</v>
      </c>
      <c r="II22" t="n" s="0">
        <v>2932.0</v>
      </c>
      <c r="IJ22" t="n" s="0">
        <v>2972.0</v>
      </c>
      <c r="IK22" t="n" s="0">
        <v>2935.0</v>
      </c>
      <c r="IL22" t="n" s="0">
        <v>3064.0</v>
      </c>
      <c r="IM22" t="n" s="0">
        <v>2859.0</v>
      </c>
      <c r="IN22" t="n" s="0">
        <v>2983.0</v>
      </c>
      <c r="IO22" t="n" s="0">
        <v>2892.0</v>
      </c>
      <c r="IP22" t="n" s="0">
        <v>2940.0</v>
      </c>
      <c r="IQ22" t="n" s="0">
        <v>2911.0</v>
      </c>
      <c r="IR22" t="n" s="0">
        <v>2881.0</v>
      </c>
      <c r="IS22" t="n" s="0">
        <v>2920.0</v>
      </c>
      <c r="IT22" t="n" s="0">
        <v>2982.0</v>
      </c>
      <c r="IU22" t="n" s="0">
        <v>2899.0</v>
      </c>
      <c r="IV22" t="n" s="0">
        <v>2763.0</v>
      </c>
      <c r="IW22" t="n" s="0">
        <v>3002.0</v>
      </c>
      <c r="IX22" t="n" s="0">
        <v>3117.0</v>
      </c>
      <c r="IY22" t="n" s="0">
        <v>3003.0</v>
      </c>
      <c r="IZ22" t="n" s="0">
        <v>2752.0</v>
      </c>
      <c r="JA22" t="n" s="0">
        <v>2864.0</v>
      </c>
      <c r="JB22" t="n" s="0">
        <v>3166.0</v>
      </c>
      <c r="JC22" t="n" s="0">
        <v>2949.0</v>
      </c>
      <c r="JD22" t="n" s="0">
        <v>3150.0</v>
      </c>
      <c r="JE22" t="n" s="0">
        <v>2903.0</v>
      </c>
      <c r="JF22" t="n" s="0">
        <v>3035.0</v>
      </c>
      <c r="JG22" t="n" s="0">
        <v>3103.0</v>
      </c>
      <c r="JH22" t="n" s="0">
        <v>3076.0</v>
      </c>
      <c r="JI22" t="n" s="0">
        <v>3096.0</v>
      </c>
      <c r="JJ22" t="n" s="0">
        <v>3030.0</v>
      </c>
      <c r="JK22" t="n" s="0">
        <v>2961.0</v>
      </c>
      <c r="JL22" t="n" s="0">
        <v>2990.0</v>
      </c>
      <c r="JM22" t="n" s="0">
        <v>2834.0</v>
      </c>
      <c r="JN22" t="n" s="0">
        <v>3063.0</v>
      </c>
      <c r="JO22" t="n" s="0">
        <v>2887.0</v>
      </c>
      <c r="JP22" t="n" s="0">
        <v>2975.0</v>
      </c>
      <c r="JQ22" t="n" s="0">
        <v>2996.0</v>
      </c>
      <c r="JR22" t="n" s="0">
        <v>2918.0</v>
      </c>
      <c r="JS22" t="n" s="0">
        <v>2836.0</v>
      </c>
      <c r="JT22" t="n" s="0">
        <v>2898.0</v>
      </c>
      <c r="JU22" t="n" s="0">
        <v>3115.0</v>
      </c>
      <c r="JV22" t="n" s="0">
        <v>3033.0</v>
      </c>
      <c r="JW22" t="n" s="0">
        <v>2952.0</v>
      </c>
      <c r="JX22" t="n" s="0">
        <v>2887.0</v>
      </c>
      <c r="JY22" t="n" s="0">
        <v>2900.0</v>
      </c>
      <c r="JZ22" t="n" s="0">
        <v>2803.0</v>
      </c>
      <c r="KA22" t="n" s="0">
        <v>2983.0</v>
      </c>
      <c r="KB22" t="n" s="0">
        <v>2939.0</v>
      </c>
      <c r="KC22" t="n" s="0">
        <v>3041.0</v>
      </c>
      <c r="KD22" t="n" s="0">
        <v>3060.0</v>
      </c>
      <c r="KE22" t="n" s="0">
        <v>2894.0</v>
      </c>
      <c r="KF22" t="n" s="0">
        <v>3085.0</v>
      </c>
      <c r="KG22" t="n" s="0">
        <v>2920.0</v>
      </c>
      <c r="KH22" t="n" s="0">
        <v>3111.0</v>
      </c>
      <c r="KI22" t="n" s="0">
        <v>3020.0</v>
      </c>
      <c r="KJ22" t="n" s="0">
        <v>3064.0</v>
      </c>
      <c r="KK22" t="n" s="0">
        <v>2855.0</v>
      </c>
      <c r="KL22" t="n" s="0">
        <v>2959.0</v>
      </c>
      <c r="KM22" t="n" s="0">
        <v>2877.0</v>
      </c>
      <c r="KN22" t="n" s="0">
        <v>3045.0</v>
      </c>
      <c r="KO22" t="n" s="0">
        <v>2923.0</v>
      </c>
      <c r="KP22" t="n" s="0">
        <v>2881.0</v>
      </c>
      <c r="KQ22" t="n" s="0">
        <v>2914.0</v>
      </c>
      <c r="KR22" t="n" s="0">
        <v>2982.0</v>
      </c>
      <c r="KS22" t="n" s="0">
        <v>2963.0</v>
      </c>
      <c r="KT22" t="n" s="0">
        <v>3001.0</v>
      </c>
      <c r="KU22" t="n" s="0">
        <v>2976.0</v>
      </c>
      <c r="KV22" t="n" s="0">
        <v>2941.0</v>
      </c>
      <c r="KW22" t="n" s="0">
        <v>3047.0</v>
      </c>
      <c r="KX22" t="n" s="0">
        <v>2852.0</v>
      </c>
      <c r="KY22" t="n" s="0">
        <v>2780.0</v>
      </c>
      <c r="KZ22" t="n" s="0">
        <v>2974.0</v>
      </c>
      <c r="LA22" t="n" s="0">
        <v>2971.0</v>
      </c>
      <c r="LB22" t="n" s="0">
        <v>2875.0</v>
      </c>
      <c r="LC22" t="n" s="0">
        <v>2674.0</v>
      </c>
      <c r="LD22" t="n" s="0">
        <v>2833.0</v>
      </c>
      <c r="LE22" t="n" s="0">
        <v>3052.0</v>
      </c>
      <c r="LF22" t="n" s="0">
        <v>3011.0</v>
      </c>
      <c r="LG22" t="n" s="0">
        <v>2951.0</v>
      </c>
      <c r="LH22" t="n" s="0">
        <v>3054.0</v>
      </c>
      <c r="LI22" t="n" s="0">
        <v>2970.0</v>
      </c>
      <c r="LJ22" t="n" s="0">
        <v>2931.0</v>
      </c>
      <c r="LK22" t="n" s="0">
        <v>2855.0</v>
      </c>
      <c r="LL22" t="n" s="0">
        <v>3130.0</v>
      </c>
      <c r="LM22" t="n" s="0">
        <v>2940.0</v>
      </c>
      <c r="LN22" t="n" s="0">
        <v>2837.0</v>
      </c>
      <c r="LO22" t="n" s="0">
        <v>2993.0</v>
      </c>
      <c r="LP22" t="n" s="0">
        <v>3187.0</v>
      </c>
      <c r="LQ22" t="n" s="0">
        <v>3059.0</v>
      </c>
      <c r="LR22" t="n" s="0">
        <v>2965.0</v>
      </c>
      <c r="LS22" t="n" s="0">
        <v>3108.0</v>
      </c>
      <c r="LT22" t="n" s="0">
        <v>2986.0</v>
      </c>
      <c r="LU22" t="n" s="0">
        <v>3050.0</v>
      </c>
      <c r="LV22" t="n" s="0">
        <v>2936.0</v>
      </c>
      <c r="LW22" t="n" s="0">
        <v>2902.0</v>
      </c>
      <c r="LX22" t="n" s="0">
        <v>2937.0</v>
      </c>
      <c r="LY22" t="n" s="0">
        <v>2864.0</v>
      </c>
      <c r="LZ22" t="n" s="0">
        <v>3010.0</v>
      </c>
      <c r="MA22" t="n" s="0">
        <v>2704.0</v>
      </c>
      <c r="MB22" t="n" s="0">
        <v>2945.0</v>
      </c>
      <c r="MC22" t="n" s="0">
        <v>2763.0</v>
      </c>
      <c r="MD22" t="n" s="0">
        <v>2972.0</v>
      </c>
      <c r="ME22" t="n" s="0">
        <v>3122.0</v>
      </c>
      <c r="MF22" t="n" s="0">
        <v>3093.0</v>
      </c>
      <c r="MG22" t="n" s="0">
        <v>2895.0</v>
      </c>
      <c r="MH22" t="n" s="0">
        <v>2849.0</v>
      </c>
      <c r="MI22" t="n" s="0">
        <v>2948.0</v>
      </c>
      <c r="MJ22" t="n" s="0">
        <v>3112.0</v>
      </c>
      <c r="MK22" t="n" s="0">
        <v>2920.0</v>
      </c>
      <c r="ML22" t="n" s="0">
        <v>2873.0</v>
      </c>
      <c r="MM22" t="n" s="0">
        <v>3022.0</v>
      </c>
      <c r="MN22" t="n" s="0">
        <v>3082.0</v>
      </c>
      <c r="MO22" t="n" s="0">
        <v>2878.0</v>
      </c>
      <c r="MP22" t="n" s="0">
        <v>3055.0</v>
      </c>
      <c r="MQ22" t="n" s="0">
        <v>3117.0</v>
      </c>
      <c r="MR22" t="n" s="0">
        <v>3027.0</v>
      </c>
      <c r="MS22" t="n" s="0">
        <v>3121.0</v>
      </c>
      <c r="MT22" t="n" s="0">
        <v>3058.0</v>
      </c>
      <c r="MU22" t="n" s="0">
        <v>3027.0</v>
      </c>
      <c r="MV22" t="n" s="0">
        <v>3070.0</v>
      </c>
      <c r="MW22" t="n" s="0">
        <v>3014.0</v>
      </c>
      <c r="MX22" t="n" s="0">
        <v>2878.0</v>
      </c>
      <c r="MY22" t="n" s="0">
        <v>2985.0</v>
      </c>
      <c r="MZ22" t="n" s="0">
        <v>2938.0</v>
      </c>
      <c r="NA22" t="n" s="0">
        <v>2981.0</v>
      </c>
      <c r="NB22" t="n" s="0">
        <v>2937.0</v>
      </c>
      <c r="NC22" t="n" s="0">
        <v>2793.0</v>
      </c>
      <c r="ND22" t="n" s="0">
        <v>3091.0</v>
      </c>
      <c r="NE22" t="n" s="0">
        <v>2958.0</v>
      </c>
      <c r="NF22" t="n" s="0">
        <v>3032.0</v>
      </c>
      <c r="NG22" t="n" s="0">
        <v>2831.0</v>
      </c>
      <c r="NH22" t="n" s="0">
        <v>2981.0</v>
      </c>
      <c r="NI22" t="n" s="0">
        <v>2469.0</v>
      </c>
      <c r="NJ22" t="n" s="0">
        <v>2938.0</v>
      </c>
      <c r="NK22" t="n" s="0">
        <v>2950.0</v>
      </c>
      <c r="NL22" t="n" s="0">
        <v>3069.0</v>
      </c>
      <c r="NM22" t="n" s="0">
        <v>2808.0</v>
      </c>
      <c r="NN22" t="n" s="0">
        <v>2945.0</v>
      </c>
      <c r="NO22" t="n" s="0">
        <v>3037.0</v>
      </c>
      <c r="NP22" t="n" s="0">
        <v>2977.0</v>
      </c>
      <c r="NQ22" t="n" s="0">
        <v>3024.0</v>
      </c>
      <c r="NR22" t="n" s="0">
        <v>2916.0</v>
      </c>
      <c r="NS22" t="n" s="0">
        <v>3179.0</v>
      </c>
      <c r="NT22" t="n" s="0">
        <v>3048.0</v>
      </c>
      <c r="NU22" t="n" s="0">
        <v>3008.0</v>
      </c>
      <c r="NV22" t="n" s="0">
        <v>3088.0</v>
      </c>
      <c r="NW22" t="n" s="0">
        <v>2959.0</v>
      </c>
      <c r="NX22" t="n" s="0">
        <v>3047.0</v>
      </c>
      <c r="NY22" t="n" s="0">
        <v>3043.0</v>
      </c>
      <c r="NZ22" t="n" s="0">
        <v>3020.0</v>
      </c>
      <c r="OA22" t="n" s="0">
        <v>2945.0</v>
      </c>
      <c r="OB22" t="n" s="0">
        <v>3017.0</v>
      </c>
      <c r="OC22" t="n" s="0">
        <v>2997.0</v>
      </c>
      <c r="OD22" t="n" s="0">
        <v>2946.0</v>
      </c>
      <c r="OE22" t="n" s="0">
        <v>2784.0</v>
      </c>
      <c r="OF22" t="n" s="0">
        <v>2939.0</v>
      </c>
      <c r="OG22" t="n" s="0">
        <v>2917.0</v>
      </c>
      <c r="OH22" t="n" s="0">
        <v>2933.0</v>
      </c>
      <c r="OI22" t="n" s="0">
        <v>2942.0</v>
      </c>
      <c r="OJ22" t="n" s="0">
        <v>2880.0</v>
      </c>
      <c r="OK22" t="n" s="0">
        <v>3021.0</v>
      </c>
      <c r="OL22" t="n" s="0">
        <v>2883.0</v>
      </c>
      <c r="OM22" t="n" s="0">
        <v>2953.0</v>
      </c>
      <c r="ON22" t="n" s="0">
        <v>3074.0</v>
      </c>
      <c r="OO22" t="n" s="0">
        <v>2958.0</v>
      </c>
      <c r="OP22" t="n" s="0">
        <v>2943.0</v>
      </c>
      <c r="OQ22" t="n" s="0">
        <v>3005.0</v>
      </c>
      <c r="OR22" t="n" s="0">
        <v>2961.0</v>
      </c>
      <c r="OS22" t="n" s="0">
        <v>2994.0</v>
      </c>
      <c r="OT22" t="n" s="0">
        <v>2768.0</v>
      </c>
      <c r="OU22" t="n" s="0">
        <v>2873.0</v>
      </c>
      <c r="OV22" t="n" s="0">
        <v>3010.0</v>
      </c>
      <c r="OW22" t="n" s="0">
        <v>2860.0</v>
      </c>
      <c r="OX22" t="n" s="0">
        <v>3106.0</v>
      </c>
      <c r="OY22" t="n" s="0">
        <v>2925.0</v>
      </c>
      <c r="OZ22" t="n" s="0">
        <v>2828.0</v>
      </c>
      <c r="PA22" t="n" s="0">
        <v>3162.0</v>
      </c>
      <c r="PB22" t="n" s="0">
        <v>2988.0</v>
      </c>
      <c r="PC22" t="n" s="0">
        <v>2993.0</v>
      </c>
      <c r="PD22" t="n" s="0">
        <v>3009.0</v>
      </c>
      <c r="PE22" t="n" s="0">
        <v>2976.0</v>
      </c>
      <c r="PF22" t="n" s="0">
        <v>2955.0</v>
      </c>
      <c r="PG22" t="n" s="0">
        <v>2636.0</v>
      </c>
      <c r="PH22" t="n" s="0">
        <v>2912.0</v>
      </c>
      <c r="PI22" t="n" s="0">
        <v>2804.0</v>
      </c>
      <c r="PJ22" t="n" s="0">
        <v>2991.0</v>
      </c>
      <c r="PK22" t="n" s="0">
        <v>2846.0</v>
      </c>
      <c r="PL22" t="n" s="0">
        <v>2834.0</v>
      </c>
      <c r="PM22" t="n" s="0">
        <v>3053.0</v>
      </c>
      <c r="PN22" t="n" s="0">
        <v>2946.0</v>
      </c>
      <c r="PO22" t="n" s="0">
        <v>3038.0</v>
      </c>
      <c r="PP22" t="n" s="0">
        <v>2884.0</v>
      </c>
      <c r="PQ22" t="n" s="0">
        <v>3010.0</v>
      </c>
      <c r="PR22" t="n" s="0">
        <v>2949.0</v>
      </c>
      <c r="PS22" t="n" s="0">
        <v>2987.0</v>
      </c>
      <c r="PT22" t="n" s="0">
        <v>2944.0</v>
      </c>
      <c r="PU22" t="n" s="0">
        <v>2774.0</v>
      </c>
      <c r="PV22" t="n" s="0">
        <v>2944.0</v>
      </c>
      <c r="PW22" t="n" s="0">
        <v>3130.0</v>
      </c>
      <c r="PX22" t="n" s="0">
        <v>2826.0</v>
      </c>
      <c r="PY22" t="n" s="0">
        <v>3122.0</v>
      </c>
      <c r="PZ22" t="n" s="0">
        <v>3071.0</v>
      </c>
      <c r="QA22" t="n" s="0">
        <v>3000.0</v>
      </c>
      <c r="QB22" t="n" s="0">
        <v>3091.0</v>
      </c>
      <c r="QC22" t="n" s="0">
        <v>2868.0</v>
      </c>
      <c r="QD22" t="n" s="0">
        <v>3049.0</v>
      </c>
      <c r="QE22" t="n" s="0">
        <v>2948.0</v>
      </c>
      <c r="QF22" t="n" s="0">
        <v>2965.0</v>
      </c>
      <c r="QG22" t="n" s="0">
        <v>2798.0</v>
      </c>
      <c r="QH22" t="n" s="0">
        <v>3049.0</v>
      </c>
      <c r="QI22" t="n" s="0">
        <v>2972.0</v>
      </c>
      <c r="QJ22" t="n" s="0">
        <v>2889.0</v>
      </c>
      <c r="QK22" t="n" s="0">
        <v>3046.0</v>
      </c>
      <c r="QL22" t="n" s="0">
        <v>2915.0</v>
      </c>
      <c r="QM22" t="n" s="0">
        <v>2747.0</v>
      </c>
      <c r="QN22" t="n" s="0">
        <v>2946.0</v>
      </c>
      <c r="QO22" t="n" s="0">
        <v>3069.0</v>
      </c>
      <c r="QP22" t="n" s="0">
        <v>2877.0</v>
      </c>
      <c r="QQ22" t="n" s="0">
        <v>2929.0</v>
      </c>
      <c r="QR22" t="n" s="0">
        <v>3004.0</v>
      </c>
      <c r="QS22" t="n" s="0">
        <v>3012.0</v>
      </c>
      <c r="QT22" t="n" s="0">
        <v>2909.0</v>
      </c>
      <c r="QU22" t="n" s="0">
        <v>2965.0</v>
      </c>
      <c r="QV22" t="n" s="0">
        <v>2929.0</v>
      </c>
      <c r="QW22" t="n" s="0">
        <v>3012.0</v>
      </c>
      <c r="QX22" t="n" s="0">
        <v>3020.0</v>
      </c>
      <c r="QY22" t="n" s="0">
        <v>2863.0</v>
      </c>
      <c r="QZ22" t="n" s="0">
        <v>2916.0</v>
      </c>
      <c r="RA22" t="n" s="0">
        <v>3016.0</v>
      </c>
      <c r="RB22" t="n" s="0">
        <v>2872.0</v>
      </c>
      <c r="RC22" t="n" s="0">
        <v>3065.0</v>
      </c>
      <c r="RD22" t="n" s="0">
        <v>3075.0</v>
      </c>
      <c r="RE22" t="n" s="0">
        <v>2971.0</v>
      </c>
      <c r="RF22" t="n" s="0">
        <v>2922.0</v>
      </c>
      <c r="RG22" t="n" s="0">
        <v>2999.0</v>
      </c>
      <c r="RH22" t="n" s="0">
        <v>3060.0</v>
      </c>
      <c r="RI22" t="n" s="0">
        <v>2959.0</v>
      </c>
      <c r="RJ22" t="n" s="0">
        <v>3101.0</v>
      </c>
      <c r="RK22" t="n" s="0">
        <v>2740.0</v>
      </c>
      <c r="RL22" t="n" s="0">
        <v>3064.0</v>
      </c>
      <c r="RM22" t="n" s="0">
        <v>2893.0</v>
      </c>
      <c r="RN22" t="n" s="0">
        <v>2871.0</v>
      </c>
      <c r="RO22" t="n" s="0">
        <v>3084.0</v>
      </c>
      <c r="RP22" t="n" s="0">
        <v>2980.0</v>
      </c>
      <c r="RQ22" t="n" s="0">
        <v>2809.0</v>
      </c>
      <c r="RR22" t="n" s="0">
        <v>3057.0</v>
      </c>
      <c r="RS22" t="n" s="0">
        <v>2894.0</v>
      </c>
      <c r="RT22" t="n" s="0">
        <v>2848.0</v>
      </c>
      <c r="RU22" t="n" s="0">
        <v>2998.0</v>
      </c>
      <c r="RV22" t="n" s="0">
        <v>3035.0</v>
      </c>
      <c r="RW22" t="n" s="0">
        <v>2988.0</v>
      </c>
      <c r="RX22" t="n" s="0">
        <v>2944.0</v>
      </c>
      <c r="RY22" t="n" s="0">
        <v>3011.0</v>
      </c>
      <c r="RZ22" t="n" s="0">
        <v>2923.0</v>
      </c>
      <c r="SA22" t="n" s="0">
        <v>2926.0</v>
      </c>
      <c r="SB22" t="n" s="0">
        <v>3009.0</v>
      </c>
      <c r="SC22" t="n" s="0">
        <v>2780.0</v>
      </c>
      <c r="SD22" t="n" s="0">
        <v>2636.0</v>
      </c>
      <c r="SE22" t="n" s="0">
        <v>3107.0</v>
      </c>
      <c r="SF22" t="n" s="0">
        <v>3127.0</v>
      </c>
      <c r="SG22" t="n" s="0">
        <v>2943.0</v>
      </c>
      <c r="SH22" t="n" s="0">
        <v>2783.0</v>
      </c>
      <c r="SI22" t="n" s="0">
        <v>3064.0</v>
      </c>
      <c r="SJ22" t="n" s="0">
        <v>2955.0</v>
      </c>
      <c r="SK22" t="n" s="0">
        <v>2978.0</v>
      </c>
      <c r="SL22" t="n" s="0">
        <v>3020.0</v>
      </c>
      <c r="SM22" t="n" s="0">
        <v>3008.0</v>
      </c>
      <c r="SN22" t="n" s="0">
        <v>3039.0</v>
      </c>
      <c r="SO22" t="n" s="0">
        <v>2829.0</v>
      </c>
      <c r="SP22" t="n" s="0">
        <v>2782.0</v>
      </c>
      <c r="SQ22" t="n" s="0">
        <v>2984.0</v>
      </c>
      <c r="SR22" t="n" s="0">
        <v>2969.0</v>
      </c>
      <c r="SS22" t="n" s="0">
        <v>2753.0</v>
      </c>
      <c r="ST22" t="n" s="0">
        <v>3025.0</v>
      </c>
      <c r="SU22" t="n" s="0">
        <v>2972.0</v>
      </c>
      <c r="SV22" t="n" s="0">
        <v>2894.0</v>
      </c>
      <c r="SW22" t="n" s="0">
        <v>2989.0</v>
      </c>
      <c r="SX22" t="n" s="0">
        <v>2938.0</v>
      </c>
      <c r="SY22" t="n" s="0">
        <v>3129.0</v>
      </c>
      <c r="SZ22" t="n" s="0">
        <v>2829.0</v>
      </c>
      <c r="TA22" t="n" s="0">
        <v>3046.0</v>
      </c>
      <c r="TB22" t="n" s="0">
        <v>2839.0</v>
      </c>
      <c r="TC22" t="n" s="0">
        <v>2964.0</v>
      </c>
      <c r="TD22" t="n" s="0">
        <v>2952.0</v>
      </c>
      <c r="TE22" t="n" s="0">
        <v>2810.0</v>
      </c>
      <c r="TF22" t="n" s="0">
        <v>3000.0</v>
      </c>
      <c r="TG22" t="n" s="0">
        <v>3007.0</v>
      </c>
      <c r="TH22" t="n" s="0">
        <v>2993.0</v>
      </c>
      <c r="TI22" t="n" s="0">
        <v>2900.0</v>
      </c>
      <c r="TJ22" t="n" s="0">
        <v>3118.0</v>
      </c>
      <c r="TK22" t="n" s="0">
        <v>3024.0</v>
      </c>
      <c r="TL22" t="n" s="0">
        <v>3037.0</v>
      </c>
      <c r="TM22" t="n" s="0">
        <v>3052.0</v>
      </c>
      <c r="TN22" t="n" s="0">
        <v>3024.0</v>
      </c>
      <c r="TO22" t="n" s="0">
        <v>3010.0</v>
      </c>
      <c r="TP22" t="n" s="0">
        <v>3109.0</v>
      </c>
      <c r="TQ22" t="n" s="0">
        <v>2918.0</v>
      </c>
      <c r="TR22" t="n" s="0">
        <v>3097.0</v>
      </c>
      <c r="TS22" t="n" s="0">
        <v>3084.0</v>
      </c>
      <c r="TT22" t="n" s="0">
        <v>2865.0</v>
      </c>
      <c r="TU22" t="n" s="0">
        <v>3027.0</v>
      </c>
      <c r="TV22" t="n" s="0">
        <v>2907.0</v>
      </c>
      <c r="TW22" t="n" s="0">
        <v>3110.0</v>
      </c>
      <c r="TX22" t="n" s="0">
        <v>3002.0</v>
      </c>
      <c r="TY22" t="n" s="0">
        <v>2902.0</v>
      </c>
      <c r="TZ22" t="n" s="0">
        <v>2951.0</v>
      </c>
      <c r="UA22" t="n" s="0">
        <v>2637.0</v>
      </c>
      <c r="UB22" t="n" s="0">
        <v>2876.0</v>
      </c>
      <c r="UC22" t="n" s="0">
        <v>3025.0</v>
      </c>
      <c r="UD22" t="n" s="0">
        <v>2987.0</v>
      </c>
      <c r="UE22" t="n" s="0">
        <v>2995.0</v>
      </c>
      <c r="UF22" t="n" s="0">
        <v>2969.0</v>
      </c>
      <c r="UG22" t="n" s="0">
        <v>3078.0</v>
      </c>
      <c r="UH22" t="n" s="0">
        <v>2857.0</v>
      </c>
      <c r="UI22" t="n" s="0">
        <v>2848.0</v>
      </c>
      <c r="UJ22" t="n" s="0">
        <v>2882.0</v>
      </c>
      <c r="UK22" t="n" s="0">
        <v>2985.0</v>
      </c>
      <c r="UL22" t="n" s="0">
        <v>2989.0</v>
      </c>
      <c r="UM22" t="n" s="0">
        <v>2892.0</v>
      </c>
      <c r="UN22" t="n" s="0">
        <v>2866.0</v>
      </c>
      <c r="UO22" t="n" s="0">
        <v>3002.0</v>
      </c>
      <c r="UP22" t="n" s="0">
        <v>3005.0</v>
      </c>
      <c r="UQ22" t="n" s="0">
        <v>2963.0</v>
      </c>
      <c r="UR22" t="n" s="0">
        <v>2952.0</v>
      </c>
      <c r="US22" t="n" s="0">
        <v>2994.0</v>
      </c>
      <c r="UT22" t="n" s="0">
        <v>3022.0</v>
      </c>
      <c r="UU22" t="n" s="0">
        <v>3063.0</v>
      </c>
      <c r="UV22" t="n" s="0">
        <v>3014.0</v>
      </c>
      <c r="UW22" t="n" s="0">
        <v>2745.0</v>
      </c>
      <c r="UX22" t="n" s="0">
        <v>2999.0</v>
      </c>
      <c r="UY22" t="n" s="0">
        <v>2985.0</v>
      </c>
      <c r="UZ22" t="n" s="0">
        <v>2773.0</v>
      </c>
      <c r="VA22" t="n" s="0">
        <v>2745.0</v>
      </c>
      <c r="VB22" t="n" s="0">
        <v>2852.0</v>
      </c>
      <c r="VC22" t="n" s="0">
        <v>2884.0</v>
      </c>
      <c r="VD22" t="n" s="0">
        <v>2780.0</v>
      </c>
      <c r="VE22" t="n" s="0">
        <v>2837.0</v>
      </c>
      <c r="VF22" t="n" s="0">
        <v>2779.0</v>
      </c>
      <c r="VG22" t="n" s="0">
        <v>2858.0</v>
      </c>
      <c r="VH22" t="n" s="0">
        <v>2803.0</v>
      </c>
      <c r="VI22" t="n" s="0">
        <v>3061.0</v>
      </c>
      <c r="VJ22" t="n" s="0">
        <v>3000.0</v>
      </c>
      <c r="VK22" t="n" s="0">
        <v>2791.0</v>
      </c>
      <c r="VL22" t="n" s="0">
        <v>3046.0</v>
      </c>
      <c r="VM22" t="n" s="0">
        <v>3000.0</v>
      </c>
      <c r="VN22" t="n" s="0">
        <v>2924.0</v>
      </c>
      <c r="VO22" t="n" s="0">
        <v>2734.0</v>
      </c>
      <c r="VP22" t="n" s="0">
        <v>2951.0</v>
      </c>
      <c r="VQ22" t="n" s="0">
        <v>2986.0</v>
      </c>
      <c r="VR22" t="n" s="0">
        <v>2925.0</v>
      </c>
      <c r="VS22" t="n" s="0">
        <v>3037.0</v>
      </c>
      <c r="VT22" t="n" s="0">
        <v>2851.0</v>
      </c>
      <c r="VU22" t="n" s="0">
        <v>2728.0</v>
      </c>
      <c r="VV22" t="n" s="0">
        <v>2937.0</v>
      </c>
      <c r="VW22" t="n" s="0">
        <v>2938.0</v>
      </c>
      <c r="VX22" t="n" s="0">
        <v>2910.0</v>
      </c>
      <c r="VY22" t="n" s="0">
        <v>2973.0</v>
      </c>
      <c r="VZ22" t="n" s="0">
        <v>3039.0</v>
      </c>
      <c r="WA22" t="n" s="0">
        <v>2936.0</v>
      </c>
      <c r="WB22" t="n" s="0">
        <v>2860.0</v>
      </c>
      <c r="WC22" t="n" s="0">
        <v>3010.0</v>
      </c>
      <c r="WD22" t="n" s="0">
        <v>2927.0</v>
      </c>
      <c r="WE22" t="n" s="0">
        <v>3037.0</v>
      </c>
      <c r="WF22" t="n" s="0">
        <v>2990.0</v>
      </c>
      <c r="WG22" t="n" s="0">
        <v>3006.0</v>
      </c>
      <c r="WH22" t="n" s="0">
        <v>3063.0</v>
      </c>
      <c r="WI22" t="n" s="0">
        <v>2863.0</v>
      </c>
      <c r="WJ22" t="n" s="0">
        <v>3034.0</v>
      </c>
      <c r="WK22" t="n" s="0">
        <v>2961.0</v>
      </c>
      <c r="WL22" t="n" s="0">
        <v>2934.0</v>
      </c>
      <c r="WM22" t="n" s="0">
        <v>2859.0</v>
      </c>
      <c r="WN22" t="n" s="0">
        <v>3053.0</v>
      </c>
      <c r="WO22" t="n" s="0">
        <v>2839.0</v>
      </c>
      <c r="WP22" t="n" s="0">
        <v>2901.0</v>
      </c>
      <c r="WQ22" t="n" s="0">
        <v>2981.0</v>
      </c>
      <c r="WR22" t="n" s="0">
        <v>3094.0</v>
      </c>
      <c r="WS22" t="n" s="0">
        <v>3013.0</v>
      </c>
      <c r="WT22" t="n" s="0">
        <v>3108.0</v>
      </c>
      <c r="WU22" t="n" s="0">
        <v>2984.0</v>
      </c>
      <c r="WV22" t="n" s="0">
        <v>3028.0</v>
      </c>
      <c r="WW22" t="n" s="0">
        <v>2855.0</v>
      </c>
      <c r="WX22" t="n" s="0">
        <v>3185.0</v>
      </c>
      <c r="WY22" t="n" s="0">
        <v>3041.0</v>
      </c>
      <c r="WZ22" t="n" s="0">
        <v>2868.0</v>
      </c>
      <c r="XA22" t="n" s="0">
        <v>2978.0</v>
      </c>
      <c r="XB22" t="n" s="0">
        <v>3032.0</v>
      </c>
      <c r="XC22" t="n" s="0">
        <v>2985.0</v>
      </c>
      <c r="XD22" t="n" s="0">
        <v>3075.0</v>
      </c>
      <c r="XE22" t="n" s="0">
        <v>2993.0</v>
      </c>
      <c r="XF22" t="n" s="0">
        <v>2975.0</v>
      </c>
      <c r="XG22" t="n" s="0">
        <v>3116.0</v>
      </c>
      <c r="XH22" t="n" s="0">
        <v>2876.0</v>
      </c>
      <c r="XI22" t="n" s="0">
        <v>2820.0</v>
      </c>
      <c r="XJ22" t="n" s="0">
        <v>2869.0</v>
      </c>
      <c r="XK22" t="n" s="0">
        <v>2898.0</v>
      </c>
      <c r="XL22" t="n" s="0">
        <v>2987.0</v>
      </c>
      <c r="XM22" t="n" s="0">
        <v>2987.0</v>
      </c>
      <c r="XN22" t="n" s="0">
        <v>2958.0</v>
      </c>
      <c r="XO22" t="n" s="0">
        <v>2798.0</v>
      </c>
      <c r="XP22" t="n" s="0">
        <v>2961.0</v>
      </c>
      <c r="XQ22" t="n" s="0">
        <v>2905.0</v>
      </c>
      <c r="XR22" t="n" s="0">
        <v>2891.0</v>
      </c>
      <c r="XS22" t="n" s="0">
        <v>2832.0</v>
      </c>
      <c r="XT22" t="n" s="0">
        <v>2956.0</v>
      </c>
      <c r="XU22" t="n" s="0">
        <v>2921.0</v>
      </c>
      <c r="XV22" t="n" s="0">
        <v>2830.0</v>
      </c>
      <c r="XW22" t="n" s="0">
        <v>2898.0</v>
      </c>
      <c r="XX22" t="n" s="0">
        <v>2872.0</v>
      </c>
      <c r="XY22" t="n" s="0">
        <v>2982.0</v>
      </c>
      <c r="XZ22" t="n" s="0">
        <v>2982.0</v>
      </c>
      <c r="YA22" t="n" s="0">
        <v>2919.0</v>
      </c>
      <c r="YB22" t="n" s="0">
        <v>3031.0</v>
      </c>
      <c r="YC22" t="n" s="0">
        <v>3050.0</v>
      </c>
      <c r="YD22" t="n" s="0">
        <v>3052.0</v>
      </c>
      <c r="YE22" t="n" s="0">
        <v>2974.0</v>
      </c>
      <c r="YF22" t="n" s="0">
        <v>2991.0</v>
      </c>
      <c r="YG22" t="n" s="0">
        <v>2907.0</v>
      </c>
      <c r="YH22" t="n" s="0">
        <v>2925.0</v>
      </c>
      <c r="YI22" t="n" s="0">
        <v>2814.0</v>
      </c>
      <c r="YJ22" t="n" s="0">
        <v>2920.0</v>
      </c>
      <c r="YK22" t="n" s="0">
        <v>3038.0</v>
      </c>
      <c r="YL22" t="n" s="0">
        <v>2825.0</v>
      </c>
      <c r="YM22" t="n" s="0">
        <v>2972.0</v>
      </c>
      <c r="YN22" t="n" s="0">
        <v>3052.0</v>
      </c>
      <c r="YO22" t="n" s="0">
        <v>3105.0</v>
      </c>
      <c r="YP22" t="n" s="0">
        <v>2785.0</v>
      </c>
      <c r="YQ22" t="n" s="0">
        <v>3041.0</v>
      </c>
      <c r="YR22" t="n" s="0">
        <v>2649.0</v>
      </c>
      <c r="YS22" t="n" s="0">
        <v>2963.0</v>
      </c>
      <c r="YT22" t="n" s="0">
        <v>3052.0</v>
      </c>
      <c r="YU22" t="n" s="0">
        <v>2869.0</v>
      </c>
      <c r="YV22" t="n" s="0">
        <v>2934.0</v>
      </c>
      <c r="YW22" t="n" s="0">
        <v>2926.0</v>
      </c>
      <c r="YX22" t="n" s="0">
        <v>2952.0</v>
      </c>
      <c r="YY22" t="n" s="0">
        <v>2962.0</v>
      </c>
      <c r="YZ22" t="n" s="0">
        <v>2864.0</v>
      </c>
      <c r="ZA22" t="n" s="0">
        <v>3040.0</v>
      </c>
      <c r="ZB22" t="n" s="0">
        <v>2687.0</v>
      </c>
      <c r="ZC22" t="n" s="0">
        <v>2729.0</v>
      </c>
      <c r="ZD22" t="n" s="0">
        <v>3057.0</v>
      </c>
      <c r="ZE22" t="n" s="0">
        <v>2647.0</v>
      </c>
      <c r="ZF22" t="n" s="0">
        <v>2910.0</v>
      </c>
      <c r="ZG22" t="n" s="0">
        <v>3017.0</v>
      </c>
      <c r="ZH22" t="n" s="0">
        <v>3096.0</v>
      </c>
      <c r="ZI22" t="n" s="0">
        <v>2972.0</v>
      </c>
      <c r="ZJ22" t="n" s="0">
        <v>3127.0</v>
      </c>
      <c r="ZK22" t="n" s="0">
        <v>2917.0</v>
      </c>
      <c r="ZL22" t="n" s="0">
        <v>3007.0</v>
      </c>
      <c r="ZM22" t="n" s="0">
        <v>2806.0</v>
      </c>
      <c r="ZN22" t="n" s="0">
        <v>2980.0</v>
      </c>
      <c r="ZO22" t="n" s="0">
        <v>2886.0</v>
      </c>
      <c r="ZP22" t="n" s="0">
        <v>3040.0</v>
      </c>
      <c r="ZQ22" t="n" s="0">
        <v>2868.0</v>
      </c>
      <c r="ZR22" t="n" s="0">
        <v>2908.0</v>
      </c>
      <c r="ZS22" t="n" s="0">
        <v>2856.0</v>
      </c>
      <c r="ZT22" t="n" s="0">
        <v>2969.0</v>
      </c>
      <c r="ZU22" t="n" s="0">
        <v>2806.0</v>
      </c>
      <c r="ZV22" t="n" s="0">
        <v>3054.0</v>
      </c>
      <c r="ZW22" t="n" s="0">
        <v>2949.0</v>
      </c>
      <c r="ZX22" t="n" s="0">
        <v>2885.0</v>
      </c>
      <c r="ZY22" t="n" s="0">
        <v>2900.0</v>
      </c>
      <c r="ZZ22" t="n" s="0">
        <v>3020.0</v>
      </c>
      <c r="AAA22" t="n" s="0">
        <v>2886.0</v>
      </c>
      <c r="AAB22" t="n" s="0">
        <v>2922.0</v>
      </c>
      <c r="AAC22" t="n" s="0">
        <v>2972.0</v>
      </c>
      <c r="AAD22" t="n" s="0">
        <v>2884.0</v>
      </c>
      <c r="AAE22" t="n" s="0">
        <v>2986.0</v>
      </c>
      <c r="AAF22" t="n" s="0">
        <v>3001.0</v>
      </c>
      <c r="AAG22" t="n" s="0">
        <v>3013.0</v>
      </c>
      <c r="AAH22" t="n" s="0">
        <v>3129.0</v>
      </c>
      <c r="AAI22" t="n" s="0">
        <v>2994.0</v>
      </c>
      <c r="AAJ22" t="n" s="0">
        <v>3077.0</v>
      </c>
      <c r="AAK22" t="n" s="0">
        <v>2896.0</v>
      </c>
      <c r="AAL22" t="n" s="0">
        <v>3020.0</v>
      </c>
      <c r="AAM22" t="n" s="0">
        <v>2988.0</v>
      </c>
      <c r="AAN22" t="n" s="0">
        <v>2949.0</v>
      </c>
      <c r="AAO22" t="n" s="0">
        <v>2886.0</v>
      </c>
      <c r="AAP22" t="n" s="0">
        <v>2969.0</v>
      </c>
      <c r="AAQ22" t="n" s="0">
        <v>3047.0</v>
      </c>
      <c r="AAR22" t="n" s="0">
        <v>2986.0</v>
      </c>
      <c r="AAS22" t="n" s="0">
        <v>3051.0</v>
      </c>
      <c r="AAT22" t="n" s="0">
        <v>2671.0</v>
      </c>
      <c r="AAU22" t="n" s="0">
        <v>2971.0</v>
      </c>
      <c r="AAV22" t="n" s="0">
        <v>2976.0</v>
      </c>
      <c r="AAW22" t="n" s="0">
        <v>2996.0</v>
      </c>
      <c r="AAX22" t="n" s="0">
        <v>2872.0</v>
      </c>
      <c r="AAY22" t="n" s="0">
        <v>2977.0</v>
      </c>
      <c r="AAZ22" t="n" s="0">
        <v>2775.0</v>
      </c>
      <c r="ABA22" t="n" s="0">
        <v>2795.0</v>
      </c>
      <c r="ABB22" t="n" s="0">
        <v>2946.0</v>
      </c>
      <c r="ABC22" t="n" s="0">
        <v>2790.0</v>
      </c>
      <c r="ABD22" t="n" s="0">
        <v>2868.0</v>
      </c>
      <c r="ABE22" t="n" s="0">
        <v>2841.0</v>
      </c>
      <c r="ABF22" t="n" s="0">
        <v>2952.0</v>
      </c>
      <c r="ABG22" t="n" s="0">
        <v>2918.0</v>
      </c>
      <c r="ABH22" t="n" s="0">
        <v>2906.0</v>
      </c>
      <c r="ABI22" t="n" s="0">
        <v>2965.0</v>
      </c>
      <c r="ABJ22" t="n" s="0">
        <v>2852.0</v>
      </c>
      <c r="ABK22" t="n" s="0">
        <v>2779.0</v>
      </c>
      <c r="ABL22" t="n" s="0">
        <v>2875.0</v>
      </c>
      <c r="ABM22" t="n" s="0">
        <v>2816.0</v>
      </c>
      <c r="ABN22" t="n" s="0">
        <v>2868.0</v>
      </c>
      <c r="ABO22" t="n" s="0">
        <v>2869.0</v>
      </c>
      <c r="ABP22" t="n" s="0">
        <v>3036.0</v>
      </c>
      <c r="ABQ22" t="n" s="0">
        <v>3115.0</v>
      </c>
      <c r="ABR22" t="n" s="0">
        <v>3071.0</v>
      </c>
      <c r="ABS22" t="n" s="0">
        <v>2943.0</v>
      </c>
      <c r="ABT22" t="n" s="0">
        <v>3145.0</v>
      </c>
      <c r="ABU22" t="n" s="0">
        <v>2907.0</v>
      </c>
      <c r="ABV22" t="n" s="0">
        <v>2961.0</v>
      </c>
      <c r="ABW22" t="n" s="0">
        <v>2925.0</v>
      </c>
      <c r="ABX22" t="n" s="0">
        <v>2886.0</v>
      </c>
      <c r="ABY22" t="n" s="0">
        <v>2744.0</v>
      </c>
      <c r="ABZ22" t="n" s="0">
        <v>2945.0</v>
      </c>
      <c r="ACA22" t="n" s="0">
        <v>2902.0</v>
      </c>
      <c r="ACB22" t="n" s="0">
        <v>2985.0</v>
      </c>
      <c r="ACC22" t="n" s="0">
        <v>3022.0</v>
      </c>
      <c r="ACD22" t="n" s="0">
        <v>2819.0</v>
      </c>
      <c r="ACE22" t="n" s="0">
        <v>2764.0</v>
      </c>
      <c r="ACF22" t="n" s="0">
        <v>2932.0</v>
      </c>
      <c r="ACG22" t="n" s="0">
        <v>2746.0</v>
      </c>
      <c r="ACH22" t="n" s="0">
        <v>2978.0</v>
      </c>
      <c r="ACI22" t="n" s="0">
        <v>2913.0</v>
      </c>
      <c r="ACJ22" t="n" s="0">
        <v>2947.0</v>
      </c>
      <c r="ACK22" t="n" s="0">
        <v>2935.0</v>
      </c>
      <c r="ACL22" t="n" s="0">
        <v>2943.0</v>
      </c>
      <c r="ACM22" t="n" s="0">
        <v>2862.0</v>
      </c>
      <c r="ACN22" t="n" s="0">
        <v>2857.0</v>
      </c>
      <c r="ACO22" t="n" s="0">
        <v>2973.0</v>
      </c>
      <c r="ACP22" t="n" s="0">
        <v>3113.0</v>
      </c>
      <c r="ACQ22" t="n" s="0">
        <v>3006.0</v>
      </c>
      <c r="ACR22" t="n" s="0">
        <v>2863.0</v>
      </c>
      <c r="ACS22" t="n" s="0">
        <v>2911.0</v>
      </c>
      <c r="ACT22" t="n" s="0">
        <v>3108.0</v>
      </c>
      <c r="ACU22" t="n" s="0">
        <v>2990.0</v>
      </c>
      <c r="ACV22" t="n" s="0">
        <v>3075.0</v>
      </c>
      <c r="ACW22" t="n" s="0">
        <v>2884.0</v>
      </c>
      <c r="ACX22" t="n" s="0">
        <v>2838.0</v>
      </c>
      <c r="ACY22" t="n" s="0">
        <v>3005.0</v>
      </c>
      <c r="ACZ22" t="n" s="0">
        <v>3066.0</v>
      </c>
      <c r="ADA22" t="n" s="0">
        <v>3141.0</v>
      </c>
      <c r="ADB22" t="n" s="0">
        <v>2775.0</v>
      </c>
      <c r="ADC22" t="n" s="0">
        <v>3065.0</v>
      </c>
      <c r="ADD22" t="n" s="0">
        <v>3090.0</v>
      </c>
      <c r="ADE22" t="n" s="0">
        <v>3039.0</v>
      </c>
      <c r="ADF22" t="n" s="0">
        <v>3073.0</v>
      </c>
      <c r="ADG22" t="n" s="0">
        <v>2934.0</v>
      </c>
      <c r="ADH22" t="n" s="0">
        <v>2984.0</v>
      </c>
      <c r="ADI22" t="n" s="0">
        <v>2989.0</v>
      </c>
      <c r="ADJ22" t="n" s="0">
        <v>2888.0</v>
      </c>
      <c r="ADK22" t="n" s="0">
        <v>2830.0</v>
      </c>
      <c r="ADL22" t="n" s="0">
        <v>2789.0</v>
      </c>
      <c r="ADM22" t="n" s="0">
        <v>2876.0</v>
      </c>
      <c r="ADN22" t="n" s="0">
        <v>2896.0</v>
      </c>
      <c r="ADO22" t="n" s="0">
        <v>3014.0</v>
      </c>
      <c r="ADP22" t="n" s="0">
        <v>2999.0</v>
      </c>
      <c r="ADQ22" t="n" s="0">
        <v>2878.0</v>
      </c>
      <c r="ADR22" t="n" s="0">
        <v>2908.0</v>
      </c>
      <c r="ADS22" t="n" s="0">
        <v>2990.0</v>
      </c>
      <c r="ADT22" t="n" s="0">
        <v>2916.0</v>
      </c>
      <c r="ADU22" t="n" s="0">
        <v>3025.0</v>
      </c>
      <c r="ADV22" t="n" s="0">
        <v>3057.0</v>
      </c>
      <c r="ADW22" t="n" s="0">
        <v>3048.0</v>
      </c>
      <c r="ADX22" t="n" s="0">
        <v>3018.0</v>
      </c>
      <c r="ADY22" t="n" s="0">
        <v>3010.0</v>
      </c>
      <c r="ADZ22" t="n" s="0">
        <v>2986.0</v>
      </c>
      <c r="AEA22" t="n" s="0">
        <v>3092.0</v>
      </c>
      <c r="AEB22" t="n" s="0">
        <v>2892.0</v>
      </c>
      <c r="AEC22" t="n" s="0">
        <v>2964.0</v>
      </c>
      <c r="AED22" t="n" s="0">
        <v>2971.0</v>
      </c>
      <c r="AEE22" t="n" s="0">
        <v>2905.0</v>
      </c>
      <c r="AEF22" t="n" s="0">
        <v>1999.0</v>
      </c>
      <c r="AEG22" t="n" s="0">
        <v>2175.0</v>
      </c>
      <c r="AEH22" t="n" s="0">
        <v>2231.0</v>
      </c>
      <c r="AEI22" t="n" s="0">
        <v>2400.0</v>
      </c>
      <c r="AEJ22" t="n" s="0">
        <v>2612.0</v>
      </c>
      <c r="AEK22" t="n" s="0">
        <v>2284.0</v>
      </c>
      <c r="AEL22" t="n" s="0">
        <v>2494.0</v>
      </c>
      <c r="AEM22" t="n" s="0">
        <v>2115.0</v>
      </c>
      <c r="AEN22" t="n" s="0">
        <v>2551.0</v>
      </c>
      <c r="AEO22" t="n" s="0">
        <v>1950.0</v>
      </c>
      <c r="AEP22" t="n" s="0">
        <v>2104.0</v>
      </c>
      <c r="AEQ22" t="n" s="0">
        <v>1816.0</v>
      </c>
      <c r="AER22" t="n" s="0">
        <v>2156.0</v>
      </c>
      <c r="AES22" t="n" s="0">
        <v>1990.0</v>
      </c>
      <c r="AET22" t="n" s="0">
        <v>2053.0</v>
      </c>
      <c r="AEU22" t="n" s="0">
        <v>1900.0</v>
      </c>
      <c r="AEV22" t="n" s="0">
        <v>2105.0</v>
      </c>
      <c r="AEW22" t="n" s="0">
        <v>2312.0</v>
      </c>
      <c r="AEX22" t="n" s="0">
        <v>2338.0</v>
      </c>
      <c r="AEY22" t="n" s="0">
        <v>2169.0</v>
      </c>
      <c r="AEZ22" t="n" s="0">
        <v>2390.0</v>
      </c>
      <c r="AFA22" t="n" s="0">
        <v>2568.0</v>
      </c>
      <c r="AFB22" t="n" s="0">
        <v>2524.0</v>
      </c>
      <c r="AFC22" t="n" s="0">
        <v>2100.0</v>
      </c>
      <c r="AFD22" t="n" s="0">
        <v>2442.0</v>
      </c>
      <c r="AFE22" t="n" s="0">
        <v>2311.0</v>
      </c>
      <c r="AFF22" t="n" s="0">
        <v>2510.0</v>
      </c>
      <c r="AFG22" t="n" s="0">
        <v>2377.0</v>
      </c>
      <c r="AFH22" t="n" s="0">
        <v>2168.0</v>
      </c>
      <c r="AFI22" t="n" s="0">
        <v>2522.0</v>
      </c>
      <c r="AFJ22" t="n" s="0">
        <v>2599.0</v>
      </c>
      <c r="AFK22" t="n" s="0">
        <v>2086.0</v>
      </c>
      <c r="AFL22" t="n" s="0">
        <v>2644.0</v>
      </c>
      <c r="AFM22" t="n" s="0">
        <v>2382.0</v>
      </c>
      <c r="AFN22" t="n" s="0">
        <v>2662.0</v>
      </c>
      <c r="AFO22" t="n" s="0">
        <v>2231.0</v>
      </c>
      <c r="AFP22" t="n" s="0">
        <v>2202.0</v>
      </c>
      <c r="AFQ22" t="n" s="0">
        <v>2470.0</v>
      </c>
      <c r="AFR22" t="n" s="0">
        <v>2556.0</v>
      </c>
      <c r="AFS22" t="n" s="0">
        <v>2632.0</v>
      </c>
      <c r="AFT22" t="n" s="0">
        <v>2404.0</v>
      </c>
      <c r="AFU22" t="n" s="0">
        <v>2540.0</v>
      </c>
      <c r="AFV22" t="n" s="0">
        <v>2367.0</v>
      </c>
      <c r="AFW22" t="n" s="0">
        <v>2337.0</v>
      </c>
      <c r="AFX22" t="n" s="0">
        <v>2567.0</v>
      </c>
      <c r="AFY22" t="n" s="0">
        <v>2138.0</v>
      </c>
      <c r="AFZ22" t="n" s="0">
        <v>2628.0</v>
      </c>
      <c r="AGA22" t="n" s="0">
        <v>2396.0</v>
      </c>
      <c r="AGB22" t="n" s="0">
        <v>2583.0</v>
      </c>
      <c r="AGC22" t="n" s="0">
        <v>2602.0</v>
      </c>
      <c r="AGD22" t="n" s="0">
        <v>2430.0</v>
      </c>
      <c r="AGE22" t="n" s="0">
        <v>2146.0</v>
      </c>
      <c r="AGF22" t="n" s="0">
        <v>1965.0</v>
      </c>
      <c r="AGG22" t="n" s="0">
        <v>2361.0</v>
      </c>
      <c r="AGH22" t="n" s="0">
        <v>2082.0</v>
      </c>
      <c r="AGI22" t="n" s="0">
        <v>2429.0</v>
      </c>
      <c r="AGJ22" t="n" s="0">
        <v>2644.0</v>
      </c>
      <c r="AGK22" t="n" s="0">
        <v>2367.0</v>
      </c>
      <c r="AGL22" t="n" s="0">
        <v>2461.0</v>
      </c>
      <c r="AGM22" t="n" s="0">
        <v>2313.0</v>
      </c>
      <c r="AGN22" t="n" s="0">
        <v>2423.0</v>
      </c>
      <c r="AGO22" t="n" s="0">
        <v>2410.0</v>
      </c>
      <c r="AGP22" t="n" s="0">
        <v>2667.0</v>
      </c>
      <c r="AGQ22" t="n" s="0">
        <v>2610.0</v>
      </c>
      <c r="AGR22" t="n" s="0">
        <v>2579.0</v>
      </c>
      <c r="AGS22" t="n" s="0">
        <v>2698.0</v>
      </c>
      <c r="AGT22" t="n" s="0">
        <v>2676.0</v>
      </c>
      <c r="AGU22" t="n" s="0">
        <v>2329.0</v>
      </c>
      <c r="AGV22" t="n" s="0">
        <v>2504.0</v>
      </c>
      <c r="AGW22" t="n" s="0">
        <v>2649.0</v>
      </c>
      <c r="AGX22" t="n" s="0">
        <v>2699.0</v>
      </c>
      <c r="AGY22" t="n" s="0">
        <v>2429.0</v>
      </c>
      <c r="AGZ22" t="n" s="0">
        <v>1975.0</v>
      </c>
      <c r="AHA22" t="n" s="0">
        <v>2507.0</v>
      </c>
      <c r="AHB22" t="n" s="0">
        <v>2632.0</v>
      </c>
      <c r="AHC22" t="n" s="0">
        <v>2326.0</v>
      </c>
      <c r="AHD22" t="n" s="0">
        <v>2372.0</v>
      </c>
      <c r="AHE22" t="n" s="0">
        <v>2658.0</v>
      </c>
      <c r="AHF22" t="n" s="0">
        <v>2533.0</v>
      </c>
      <c r="AHG22" t="n" s="0">
        <v>2507.0</v>
      </c>
      <c r="AHH22" t="n" s="0">
        <v>2469.0</v>
      </c>
      <c r="AHI22" t="n" s="0">
        <v>2548.0</v>
      </c>
      <c r="AHJ22" t="n" s="0">
        <v>2441.0</v>
      </c>
      <c r="AHK22" t="n" s="0">
        <v>2549.0</v>
      </c>
      <c r="AHL22" t="n" s="0">
        <v>2663.0</v>
      </c>
      <c r="AHM22" t="n" s="0">
        <v>2401.0</v>
      </c>
      <c r="AHN22" t="n" s="0">
        <v>2689.0</v>
      </c>
      <c r="AHO22" t="n" s="0">
        <v>2633.0</v>
      </c>
      <c r="AHP22" t="n" s="0">
        <v>2564.0</v>
      </c>
      <c r="AHQ22" t="n" s="0">
        <v>2452.0</v>
      </c>
      <c r="AHR22" t="n" s="0">
        <v>2231.0</v>
      </c>
      <c r="AHS22" t="n" s="0">
        <v>2110.0</v>
      </c>
      <c r="AHT22" t="n" s="0">
        <v>2399.0</v>
      </c>
      <c r="AHU22" t="n" s="0">
        <v>2349.0</v>
      </c>
      <c r="AHV22" t="n" s="0">
        <v>2155.0</v>
      </c>
      <c r="AHW22" t="n" s="0">
        <v>2252.0</v>
      </c>
      <c r="AHX22" t="n" s="0">
        <v>2397.0</v>
      </c>
      <c r="AHY22" t="n" s="0">
        <v>2137.0</v>
      </c>
      <c r="AHZ22" t="n" s="0">
        <v>2442.0</v>
      </c>
      <c r="AIA22" t="n" s="0">
        <v>2615.0</v>
      </c>
      <c r="AIB22" t="n" s="0">
        <v>2256.0</v>
      </c>
      <c r="AIC22" t="n" s="0">
        <v>2661.0</v>
      </c>
      <c r="AID22" t="n" s="0">
        <v>2059.0</v>
      </c>
      <c r="AIE22" t="n" s="0">
        <v>2315.0</v>
      </c>
      <c r="AIF22" t="n" s="0">
        <v>2227.0</v>
      </c>
      <c r="AIG22" t="n" s="0">
        <v>2524.0</v>
      </c>
      <c r="AIH22" t="n" s="0">
        <v>2394.0</v>
      </c>
      <c r="AII22" t="n" s="0">
        <v>2518.0</v>
      </c>
      <c r="AIJ22" t="n" s="0">
        <v>2360.0</v>
      </c>
      <c r="AIK22" t="n" s="0">
        <v>2362.0</v>
      </c>
      <c r="AIL22" t="n" s="0">
        <v>2121.0</v>
      </c>
      <c r="AIM22" t="n" s="0">
        <v>2527.0</v>
      </c>
      <c r="AIN22" t="n" s="0">
        <v>2518.0</v>
      </c>
      <c r="AIO22" t="n" s="0">
        <v>2575.0</v>
      </c>
      <c r="AIP22" t="n" s="0">
        <v>2229.0</v>
      </c>
      <c r="AIQ22" t="n" s="0">
        <v>1964.0</v>
      </c>
      <c r="AIR22" t="n" s="0">
        <v>2604.0</v>
      </c>
      <c r="AIS22" t="n" s="0">
        <v>1927.0</v>
      </c>
      <c r="AIT22" t="n" s="0">
        <v>2062.0</v>
      </c>
      <c r="AIU22" t="n" s="0">
        <v>2237.0</v>
      </c>
      <c r="AIV22" t="n" s="0">
        <v>2584.0</v>
      </c>
      <c r="AIW22" t="n" s="0">
        <v>2322.0</v>
      </c>
      <c r="AIX22" t="n" s="0">
        <v>2097.0</v>
      </c>
      <c r="AIY22" t="n" s="0">
        <v>2330.0</v>
      </c>
      <c r="AIZ22" t="n" s="0">
        <v>2640.0</v>
      </c>
      <c r="AJA22" t="n" s="0">
        <v>2479.0</v>
      </c>
      <c r="AJB22" t="n" s="0">
        <v>2261.0</v>
      </c>
      <c r="AJC22" t="n" s="0">
        <v>2703.0</v>
      </c>
      <c r="AJD22" t="n" s="0">
        <v>2462.0</v>
      </c>
      <c r="AJE22" t="n" s="0">
        <v>2206.0</v>
      </c>
      <c r="AJF22" t="n" s="0">
        <v>2253.0</v>
      </c>
      <c r="AJG22" t="n" s="0">
        <v>2160.0</v>
      </c>
      <c r="AJH22" t="n" s="0">
        <v>2489.0</v>
      </c>
      <c r="AJI22" t="n" s="0">
        <v>2596.0</v>
      </c>
      <c r="AJJ22" t="n" s="0">
        <v>2512.0</v>
      </c>
      <c r="AJK22" t="n" s="0">
        <v>2621.0</v>
      </c>
      <c r="AJL22" t="n" s="0">
        <v>2065.0</v>
      </c>
      <c r="AJM22" t="n" s="0">
        <v>2087.0</v>
      </c>
      <c r="AJN22" t="n" s="0">
        <v>2373.0</v>
      </c>
      <c r="AJO22" t="n" s="0">
        <v>2493.0</v>
      </c>
      <c r="AJP22" t="n" s="0">
        <v>2583.0</v>
      </c>
      <c r="AJQ22" t="n" s="0">
        <v>2624.0</v>
      </c>
      <c r="AJR22" t="n" s="0">
        <v>2671.0</v>
      </c>
      <c r="AJS22" t="n" s="0">
        <v>2408.0</v>
      </c>
      <c r="AJT22" t="n" s="0">
        <v>2626.0</v>
      </c>
      <c r="AJU22" t="n" s="0">
        <v>2577.0</v>
      </c>
      <c r="AJV22" t="n" s="0">
        <v>2620.0</v>
      </c>
      <c r="AJW22" t="n" s="0">
        <v>2460.0</v>
      </c>
      <c r="AJX22" t="n" s="0">
        <v>2386.0</v>
      </c>
      <c r="AJY22" t="n" s="0">
        <v>2313.0</v>
      </c>
      <c r="AJZ22" t="n" s="0">
        <v>2295.0</v>
      </c>
      <c r="AKA22" t="n" s="0">
        <v>2621.0</v>
      </c>
      <c r="AKB22" t="n" s="0">
        <v>2568.0</v>
      </c>
      <c r="AKC22" t="n" s="0">
        <v>2373.0</v>
      </c>
      <c r="AKD22" t="n" s="0">
        <v>2527.0</v>
      </c>
      <c r="AKE22" t="n" s="0">
        <v>2614.0</v>
      </c>
      <c r="AKF22" t="n" s="0">
        <v>2354.0</v>
      </c>
      <c r="AKG22" t="n" s="0">
        <v>2503.0</v>
      </c>
      <c r="AKH22" t="n" s="0">
        <v>2583.0</v>
      </c>
      <c r="AKI22" t="n" s="0">
        <v>2335.0</v>
      </c>
      <c r="AKJ22" t="n" s="0">
        <v>2387.0</v>
      </c>
      <c r="AKK22" t="n" s="0">
        <v>1992.0</v>
      </c>
      <c r="AKL22" t="n" s="0">
        <v>2560.0</v>
      </c>
      <c r="AKM22" t="n" s="0">
        <v>2582.0</v>
      </c>
      <c r="AKN22" t="n" s="0">
        <v>2516.0</v>
      </c>
      <c r="AKO22" t="n" s="0">
        <v>2623.0</v>
      </c>
      <c r="AKP22" t="n" s="0">
        <v>2201.0</v>
      </c>
      <c r="AKQ22" t="n" s="0">
        <v>2468.0</v>
      </c>
      <c r="AKR22" t="n" s="0">
        <v>2452.0</v>
      </c>
      <c r="AKS22" t="n" s="0">
        <v>2409.0</v>
      </c>
      <c r="AKT22" t="n" s="0">
        <v>2215.0</v>
      </c>
      <c r="AKU22" t="n" s="0">
        <v>2625.0</v>
      </c>
      <c r="AKV22" t="n" s="0">
        <v>2267.0</v>
      </c>
      <c r="AKW22" t="n" s="0">
        <v>2625.0</v>
      </c>
      <c r="AKX22" t="n" s="0">
        <v>2387.0</v>
      </c>
      <c r="AKY22" t="n" s="0">
        <v>2236.0</v>
      </c>
      <c r="AKZ22" t="n" s="0">
        <v>2652.0</v>
      </c>
      <c r="ALA22" t="n" s="0">
        <v>2579.0</v>
      </c>
      <c r="ALB22" t="n" s="0">
        <v>2649.0</v>
      </c>
      <c r="ALC22" t="n" s="0">
        <v>2598.0</v>
      </c>
      <c r="ALD22" t="n" s="0">
        <v>2214.0</v>
      </c>
      <c r="ALE22" t="n" s="0">
        <v>2173.0</v>
      </c>
      <c r="ALF22" t="n" s="0">
        <v>2516.0</v>
      </c>
      <c r="ALG22" t="n" s="0">
        <v>2009.0</v>
      </c>
      <c r="ALH22" t="n" s="0">
        <v>2027.0</v>
      </c>
      <c r="ALI22" t="n" s="0">
        <v>2170.0</v>
      </c>
      <c r="ALJ22" t="n" s="0">
        <v>2280.0</v>
      </c>
      <c r="ALK22" t="n" s="0">
        <v>2266.0</v>
      </c>
      <c r="ALL22" t="n" s="0">
        <v>2451.0</v>
      </c>
      <c r="ALM22" t="n" s="0">
        <v>2245.0</v>
      </c>
      <c r="ALN22" t="n" s="0">
        <v>2042.0</v>
      </c>
      <c r="ALO22" t="n" s="0">
        <v>2526.0</v>
      </c>
      <c r="ALP22" t="n" s="0">
        <v>2056.0</v>
      </c>
      <c r="ALQ22" t="n" s="0">
        <v>2364.0</v>
      </c>
      <c r="ALR22" t="n" s="0">
        <v>2261.0</v>
      </c>
      <c r="ALS22" t="n" s="0">
        <v>2302.0</v>
      </c>
      <c r="ALT22" t="n" s="0">
        <v>1817.0</v>
      </c>
      <c r="ALU22" t="n" s="0">
        <v>1987.0</v>
      </c>
      <c r="ALV22" t="n" s="0">
        <v>2618.0</v>
      </c>
      <c r="ALW22" t="n" s="0">
        <v>2094.0</v>
      </c>
      <c r="ALX22" t="n" s="0">
        <v>2115.0</v>
      </c>
      <c r="ALY22" t="n" s="0">
        <v>2320.0</v>
      </c>
      <c r="ALZ22" t="n" s="0">
        <v>2453.0</v>
      </c>
      <c r="AMA22" t="n" s="0">
        <v>2451.0</v>
      </c>
      <c r="AMB22" t="n" s="0">
        <v>1999.0</v>
      </c>
      <c r="AMC22" t="n" s="0">
        <v>2529.0</v>
      </c>
      <c r="AMD22" t="n" s="0">
        <v>2263.0</v>
      </c>
      <c r="AME22" t="n" s="0">
        <v>2240.0</v>
      </c>
      <c r="AMF22" t="n" s="0">
        <v>2197.0</v>
      </c>
      <c r="AMG22" t="n" s="0">
        <v>2235.0</v>
      </c>
      <c r="AMH22" t="n" s="0">
        <v>2366.0</v>
      </c>
      <c r="AMI22" t="n" s="0">
        <v>2272.0</v>
      </c>
      <c r="AMJ22" t="n" s="0">
        <v>2334.0</v>
      </c>
      <c r="AMK22" t="n" s="0">
        <v>2333.0</v>
      </c>
      <c r="AML22" t="n" s="0">
        <v>2146.0</v>
      </c>
      <c r="AMM22" t="n" s="0">
        <v>2380.0</v>
      </c>
      <c r="AMN22" t="n" s="0">
        <v>2054.0</v>
      </c>
      <c r="AMO22" t="n" s="0">
        <v>2231.0</v>
      </c>
      <c r="AMP22" t="n" s="0">
        <v>2514.0</v>
      </c>
      <c r="AMQ22" t="n" s="0">
        <v>2206.0</v>
      </c>
      <c r="AMR22" t="n" s="0">
        <v>2676.0</v>
      </c>
      <c r="AMS22" t="n" s="0">
        <v>2649.0</v>
      </c>
      <c r="AMT22" t="n" s="0">
        <v>2494.0</v>
      </c>
      <c r="AMU22" t="n" s="0">
        <v>2298.0</v>
      </c>
      <c r="AMV22" t="n" s="0">
        <v>2572.0</v>
      </c>
      <c r="AMW22" t="n" s="0">
        <v>2105.0</v>
      </c>
      <c r="AMX22" t="n" s="0">
        <v>2227.0</v>
      </c>
      <c r="AMY22" t="n" s="0">
        <v>1990.0</v>
      </c>
      <c r="AMZ22" t="n" s="0">
        <v>1965.0</v>
      </c>
      <c r="ANA22" t="n" s="0">
        <v>2433.0</v>
      </c>
      <c r="ANB22" t="n" s="0">
        <v>2567.0</v>
      </c>
      <c r="ANC22" t="n" s="0">
        <v>2423.0</v>
      </c>
      <c r="AND22" t="n" s="0">
        <v>2306.0</v>
      </c>
      <c r="ANE22" t="n" s="0">
        <v>2607.0</v>
      </c>
      <c r="ANF22" t="n" s="0">
        <v>2405.0</v>
      </c>
      <c r="ANG22" t="n" s="0">
        <v>2037.0</v>
      </c>
      <c r="ANH22" t="n" s="0">
        <v>2055.0</v>
      </c>
      <c r="ANI22" t="n" s="0">
        <v>2559.0</v>
      </c>
      <c r="ANJ22" t="n" s="0">
        <v>2314.0</v>
      </c>
      <c r="ANK22" t="n" s="0">
        <v>2546.0</v>
      </c>
      <c r="ANL22" t="n" s="0">
        <v>2558.0</v>
      </c>
      <c r="ANM22" t="n" s="0">
        <v>2288.0</v>
      </c>
      <c r="ANN22" t="n" s="0">
        <v>2281.0</v>
      </c>
      <c r="ANO22" t="n" s="0">
        <v>2424.0</v>
      </c>
      <c r="ANP22" t="n" s="0">
        <v>2138.0</v>
      </c>
      <c r="ANQ22" t="n" s="0">
        <v>2335.0</v>
      </c>
      <c r="ANR22" t="n" s="0">
        <v>2630.0</v>
      </c>
      <c r="ANS22" t="n" s="0">
        <v>2393.0</v>
      </c>
      <c r="ANT22" t="n" s="0">
        <v>2437.0</v>
      </c>
      <c r="ANU22" t="n" s="0">
        <v>2535.0</v>
      </c>
      <c r="ANV22" t="n" s="0">
        <v>2240.0</v>
      </c>
      <c r="ANW22" t="n" s="0">
        <v>2355.0</v>
      </c>
      <c r="ANX22" t="n" s="0">
        <v>2157.0</v>
      </c>
      <c r="ANY22" t="n" s="0">
        <v>2139.0</v>
      </c>
      <c r="ANZ22" t="n" s="0">
        <v>2562.0</v>
      </c>
      <c r="AOA22" t="n" s="0">
        <v>2490.0</v>
      </c>
      <c r="AOB22" t="n" s="0">
        <v>2580.0</v>
      </c>
      <c r="AOC22" t="n" s="0">
        <v>2538.0</v>
      </c>
      <c r="AOD22" t="n" s="0">
        <v>2774.0</v>
      </c>
      <c r="AOE22" t="n" s="0">
        <v>2528.0</v>
      </c>
      <c r="AOF22" t="n" s="0">
        <v>2131.0</v>
      </c>
      <c r="AOG22" t="n" s="0">
        <v>2112.0</v>
      </c>
      <c r="AOH22" t="n" s="0">
        <v>2564.0</v>
      </c>
      <c r="AOI22" t="n" s="0">
        <v>2264.0</v>
      </c>
      <c r="AOJ22" t="n" s="0">
        <v>2524.0</v>
      </c>
      <c r="AOK22" t="n" s="0">
        <v>2249.0</v>
      </c>
      <c r="AOL22" t="n" s="0">
        <v>2305.0</v>
      </c>
      <c r="AOM22" t="n" s="0">
        <v>2564.0</v>
      </c>
      <c r="AON22" t="n" s="0">
        <v>2167.0</v>
      </c>
      <c r="AOO22" t="n" s="0">
        <v>2723.0</v>
      </c>
      <c r="AOP22" t="n" s="0">
        <v>1882.0</v>
      </c>
      <c r="AOQ22" t="n" s="0">
        <v>2495.0</v>
      </c>
      <c r="AOR22" t="n" s="0">
        <v>2311.0</v>
      </c>
      <c r="AOS22" t="n" s="0">
        <v>2304.0</v>
      </c>
      <c r="AOT22" t="n" s="0">
        <v>2029.0</v>
      </c>
      <c r="AOU22" t="n" s="0">
        <v>1980.0</v>
      </c>
      <c r="AOV22" t="n" s="0">
        <v>1809.0</v>
      </c>
      <c r="AOW22" t="n" s="0">
        <v>2616.0</v>
      </c>
      <c r="AOX22" t="n" s="0">
        <v>2098.0</v>
      </c>
      <c r="AOY22" t="n" s="0">
        <v>1970.0</v>
      </c>
      <c r="AOZ22" t="n" s="0">
        <v>2330.0</v>
      </c>
      <c r="APA22" t="n" s="0">
        <v>2062.0</v>
      </c>
      <c r="APB22" t="n" s="0">
        <v>2559.0</v>
      </c>
      <c r="APC22" t="n" s="0">
        <v>1924.0</v>
      </c>
      <c r="APD22" t="n" s="0">
        <v>2159.0</v>
      </c>
      <c r="APE22" t="n" s="0">
        <v>2501.0</v>
      </c>
      <c r="APF22" t="n" s="0">
        <v>2329.0</v>
      </c>
      <c r="APG22" t="n" s="0">
        <v>2477.0</v>
      </c>
      <c r="APH22" t="n" s="0">
        <v>2296.0</v>
      </c>
      <c r="API22" t="n" s="0">
        <v>2204.0</v>
      </c>
      <c r="APJ22" t="n" s="0">
        <v>2207.0</v>
      </c>
      <c r="APK22" t="n" s="0">
        <v>2142.0</v>
      </c>
      <c r="APL22" t="n" s="0">
        <v>2095.0</v>
      </c>
      <c r="APM22" t="n" s="0">
        <v>2098.0</v>
      </c>
      <c r="APN22" t="n" s="0">
        <v>2387.0</v>
      </c>
      <c r="APO22" t="n" s="0">
        <v>2062.0</v>
      </c>
      <c r="APP22" t="n" s="0">
        <v>2182.0</v>
      </c>
      <c r="APQ22" t="n" s="0">
        <v>2428.0</v>
      </c>
      <c r="APR22" t="n" s="0">
        <v>2460.0</v>
      </c>
      <c r="APS22" t="n" s="0">
        <v>2232.0</v>
      </c>
      <c r="APT22" t="n" s="0">
        <v>2207.0</v>
      </c>
      <c r="APU22" t="n" s="0">
        <v>2415.0</v>
      </c>
      <c r="APV22" t="n" s="0">
        <v>2319.0</v>
      </c>
      <c r="APW22" t="n" s="0">
        <v>2372.0</v>
      </c>
      <c r="APX22" t="n" s="0">
        <v>2093.0</v>
      </c>
      <c r="APY22" t="n" s="0">
        <v>2730.0</v>
      </c>
      <c r="APZ22" t="n" s="0">
        <v>2533.0</v>
      </c>
      <c r="AQA22" t="n" s="0">
        <v>2009.0</v>
      </c>
      <c r="AQB22" t="n" s="0">
        <v>2230.0</v>
      </c>
      <c r="AQC22" t="n" s="0">
        <v>2576.0</v>
      </c>
      <c r="AQD22" t="n" s="0">
        <v>2611.0</v>
      </c>
      <c r="AQE22" t="n" s="0">
        <v>1859.0</v>
      </c>
      <c r="AQF22" t="n" s="0">
        <v>2285.0</v>
      </c>
      <c r="AQG22" t="n" s="0">
        <v>2241.0</v>
      </c>
      <c r="AQH22" t="n" s="0">
        <v>2104.0</v>
      </c>
      <c r="AQI22" t="n" s="0">
        <v>2649.0</v>
      </c>
      <c r="AQJ22" t="n" s="0">
        <v>2345.0</v>
      </c>
      <c r="AQK22" t="n" s="0">
        <v>2210.0</v>
      </c>
      <c r="AQL22" t="n" s="0">
        <v>2144.0</v>
      </c>
      <c r="AQM22" t="n" s="0">
        <v>2582.0</v>
      </c>
      <c r="AQN22" t="n" s="0">
        <v>2047.0</v>
      </c>
      <c r="AQO22" t="n" s="0">
        <v>2291.0</v>
      </c>
      <c r="AQP22" t="n" s="0">
        <v>2037.0</v>
      </c>
      <c r="AQQ22" t="n" s="0">
        <v>2076.0</v>
      </c>
      <c r="AQR22" t="n" s="0">
        <v>2579.0</v>
      </c>
      <c r="AQS22" t="n" s="0">
        <v>2086.0</v>
      </c>
      <c r="AQT22" t="n" s="0">
        <v>2439.0</v>
      </c>
      <c r="AQU22" t="n" s="0">
        <v>2699.0</v>
      </c>
      <c r="AQV22" t="n" s="0">
        <v>2364.0</v>
      </c>
      <c r="AQW22" t="n" s="0">
        <v>2354.0</v>
      </c>
      <c r="AQX22" t="n" s="0">
        <v>2611.0</v>
      </c>
      <c r="AQY22" t="n" s="0">
        <v>2315.0</v>
      </c>
      <c r="AQZ22" t="n" s="0">
        <v>2640.0</v>
      </c>
      <c r="ARA22" t="n" s="0">
        <v>2570.0</v>
      </c>
      <c r="ARB22" t="n" s="0">
        <v>2629.0</v>
      </c>
      <c r="ARC22" t="n" s="0">
        <v>2517.0</v>
      </c>
      <c r="ARD22" t="n" s="0">
        <v>2304.0</v>
      </c>
      <c r="ARE22" t="n" s="0">
        <v>2145.0</v>
      </c>
      <c r="ARF22" t="n" s="0">
        <v>2137.0</v>
      </c>
      <c r="ARG22" t="n" s="0">
        <v>2496.0</v>
      </c>
      <c r="ARH22" t="n" s="0">
        <v>2624.0</v>
      </c>
      <c r="ARI22" t="n" s="0">
        <v>2685.0</v>
      </c>
      <c r="ARJ22" t="n" s="0">
        <v>2435.0</v>
      </c>
      <c r="ARK22" t="n" s="0">
        <v>2418.0</v>
      </c>
      <c r="ARL22" t="n" s="0">
        <v>2315.0</v>
      </c>
      <c r="ARM22" t="n" s="0">
        <v>2567.0</v>
      </c>
      <c r="ARN22" t="n" s="0">
        <v>2590.0</v>
      </c>
      <c r="ARO22" t="n" s="0">
        <v>2655.0</v>
      </c>
      <c r="ARP22" t="n" s="0">
        <v>2678.0</v>
      </c>
      <c r="ARQ22" t="n" s="0">
        <v>2262.0</v>
      </c>
      <c r="ARR22" t="n" s="0">
        <v>2272.0</v>
      </c>
      <c r="ARS22" t="n" s="0">
        <v>2338.0</v>
      </c>
      <c r="ART22" t="n" s="0">
        <v>2635.0</v>
      </c>
      <c r="ARU22" t="n" s="0">
        <v>2338.0</v>
      </c>
      <c r="ARV22" t="n" s="0">
        <v>2092.0</v>
      </c>
      <c r="ARW22" t="n" s="0">
        <v>2492.0</v>
      </c>
      <c r="ARX22" t="n" s="0">
        <v>2525.0</v>
      </c>
      <c r="ARY22" t="n" s="0">
        <v>2618.0</v>
      </c>
      <c r="ARZ22" t="n" s="0">
        <v>2643.0</v>
      </c>
      <c r="ASA22" t="n" s="0">
        <v>2549.0</v>
      </c>
      <c r="ASB22" t="n" s="0">
        <v>1861.0</v>
      </c>
      <c r="ASC22" t="n" s="0">
        <v>2032.0</v>
      </c>
      <c r="ASD22" t="n" s="0">
        <v>2065.0</v>
      </c>
      <c r="ASE22" t="n" s="0">
        <v>2211.0</v>
      </c>
      <c r="ASF22" t="n" s="0">
        <v>2198.0</v>
      </c>
      <c r="ASG22" t="n" s="0">
        <v>2495.0</v>
      </c>
      <c r="ASH22" t="n" s="0">
        <v>2112.0</v>
      </c>
      <c r="ASI22" t="n" s="0">
        <v>2435.0</v>
      </c>
      <c r="ASJ22" t="n" s="0">
        <v>2335.0</v>
      </c>
      <c r="ASK22" t="n" s="0">
        <v>2518.0</v>
      </c>
      <c r="ASL22" t="n" s="0">
        <v>2378.0</v>
      </c>
      <c r="ASM22" t="n" s="0">
        <v>1811.0</v>
      </c>
      <c r="ASN22" t="n" s="0">
        <v>2404.0</v>
      </c>
      <c r="ASO22" t="n" s="0">
        <v>2361.0</v>
      </c>
      <c r="ASP22" t="n" s="0">
        <v>2378.0</v>
      </c>
      <c r="ASQ22" t="n" s="0">
        <v>2378.0</v>
      </c>
      <c r="ASR22" t="n" s="0">
        <v>2124.0</v>
      </c>
      <c r="ASS22" t="n" s="0">
        <v>2024.0</v>
      </c>
      <c r="AST22" t="n" s="0">
        <v>2128.0</v>
      </c>
      <c r="ASU22" t="n" s="0">
        <v>2679.0</v>
      </c>
      <c r="ASV22" t="n" s="0">
        <v>2063.0</v>
      </c>
      <c r="ASW22" t="n" s="0">
        <v>2535.0</v>
      </c>
      <c r="ASX22" t="n" s="0">
        <v>2231.0</v>
      </c>
      <c r="ASY22" t="n" s="0">
        <v>2607.0</v>
      </c>
      <c r="ASZ22" t="n" s="0">
        <v>1949.0</v>
      </c>
      <c r="ATA22" t="n" s="0">
        <v>2552.0</v>
      </c>
      <c r="ATB22" t="n" s="0">
        <v>2045.0</v>
      </c>
      <c r="ATC22" t="n" s="0">
        <v>2101.0</v>
      </c>
      <c r="ATD22" t="n" s="0">
        <v>2607.0</v>
      </c>
      <c r="ATE22" t="n" s="0">
        <v>2382.0</v>
      </c>
      <c r="ATF22" t="n" s="0">
        <v>1812.0</v>
      </c>
      <c r="ATG22" t="n" s="0">
        <v>2154.0</v>
      </c>
      <c r="ATH22" t="n" s="0">
        <v>2274.0</v>
      </c>
      <c r="ATI22" t="n" s="0">
        <v>2062.0</v>
      </c>
      <c r="ATJ22" t="n" s="0">
        <v>2523.0</v>
      </c>
      <c r="ATK22" t="n" s="0">
        <v>2616.0</v>
      </c>
      <c r="ATL22" t="n" s="0">
        <v>2341.0</v>
      </c>
      <c r="ATM22" t="n" s="0">
        <v>2116.0</v>
      </c>
      <c r="ATN22" t="n" s="0">
        <v>2082.0</v>
      </c>
      <c r="ATO22" t="n" s="0">
        <v>2158.0</v>
      </c>
      <c r="ATP22" t="n" s="0">
        <v>2668.0</v>
      </c>
      <c r="ATQ22" t="n" s="0">
        <v>2455.0</v>
      </c>
      <c r="ATR22" t="n" s="0">
        <v>2713.0</v>
      </c>
      <c r="ATS22" t="n" s="0">
        <v>2469.0</v>
      </c>
      <c r="ATT22" t="n" s="0">
        <v>1862.0</v>
      </c>
      <c r="ATU22" t="n" s="0">
        <v>2255.0</v>
      </c>
      <c r="ATV22" t="n" s="0">
        <v>2572.0</v>
      </c>
      <c r="ATW22" t="n" s="0">
        <v>2444.0</v>
      </c>
      <c r="ATX22" t="n" s="0">
        <v>2505.0</v>
      </c>
      <c r="ATY22" t="n" s="0">
        <v>2623.0</v>
      </c>
      <c r="ATZ22" t="n" s="0">
        <v>2497.0</v>
      </c>
      <c r="AUA22" t="n" s="0">
        <v>2509.0</v>
      </c>
      <c r="AUB22" t="n" s="0">
        <v>2131.0</v>
      </c>
      <c r="AUC22" t="n" s="0">
        <v>2548.0</v>
      </c>
      <c r="AUD22" t="n" s="0">
        <v>2557.0</v>
      </c>
      <c r="AUE22" t="n" s="0">
        <v>2116.0</v>
      </c>
      <c r="AUF22" t="n" s="0">
        <v>2429.0</v>
      </c>
      <c r="AUG22" t="n" s="0">
        <v>2544.0</v>
      </c>
      <c r="AUH22" t="n" s="0">
        <v>2607.0</v>
      </c>
      <c r="AUI22" t="n" s="0">
        <v>2007.0</v>
      </c>
      <c r="AUJ22" t="n" s="0">
        <v>2611.0</v>
      </c>
      <c r="AUK22" t="n" s="0">
        <v>2607.0</v>
      </c>
      <c r="AUL22" t="n" s="0">
        <v>2604.0</v>
      </c>
      <c r="AUM22" t="n" s="0">
        <v>2423.0</v>
      </c>
      <c r="AUN22" t="n" s="0">
        <v>2034.0</v>
      </c>
      <c r="AUO22" t="n" s="0">
        <v>1983.0</v>
      </c>
      <c r="AUP22" t="n" s="0">
        <v>2286.0</v>
      </c>
      <c r="AUQ22" t="n" s="0">
        <v>2683.0</v>
      </c>
      <c r="AUR22" t="n" s="0">
        <v>2148.0</v>
      </c>
      <c r="AUS22" t="n" s="0">
        <v>2549.0</v>
      </c>
      <c r="AUT22" t="n" s="0">
        <v>2657.0</v>
      </c>
      <c r="AUU22" t="n" s="0">
        <v>2114.0</v>
      </c>
      <c r="AUV22" t="n" s="0">
        <v>2586.0</v>
      </c>
      <c r="AUW22" t="n" s="0">
        <v>2533.0</v>
      </c>
      <c r="AUX22" t="n" s="0">
        <v>2545.0</v>
      </c>
      <c r="AUY22" t="n" s="0">
        <v>2453.0</v>
      </c>
      <c r="AUZ22" t="n" s="0">
        <v>2633.0</v>
      </c>
      <c r="AVA22" t="n" s="0">
        <v>2527.0</v>
      </c>
      <c r="AVB22" t="n" s="0">
        <v>2602.0</v>
      </c>
      <c r="AVC22" t="n" s="0">
        <v>2305.0</v>
      </c>
      <c r="AVD22" t="n" s="0">
        <v>1883.0</v>
      </c>
      <c r="AVE22" t="n" s="0">
        <v>2491.0</v>
      </c>
      <c r="AVF22" t="n" s="0">
        <v>2213.0</v>
      </c>
      <c r="AVG22" t="n" s="0">
        <v>2589.0</v>
      </c>
      <c r="AVH22" t="n" s="0">
        <v>2448.0</v>
      </c>
      <c r="AVI22" t="n" s="0">
        <v>1868.0</v>
      </c>
      <c r="AVJ22" t="n" s="0">
        <v>2690.0</v>
      </c>
      <c r="AVK22" t="n" s="0">
        <v>2647.0</v>
      </c>
      <c r="AVL22" t="n" s="0">
        <v>2351.0</v>
      </c>
      <c r="AVM22" t="n" s="0">
        <v>2099.0</v>
      </c>
      <c r="AVN22" t="n" s="0">
        <v>2136.0</v>
      </c>
      <c r="AVO22" t="n" s="0">
        <v>2126.0</v>
      </c>
      <c r="AVP22" t="n" s="0">
        <v>2053.0</v>
      </c>
      <c r="AVQ22" t="n" s="0">
        <v>2419.0</v>
      </c>
      <c r="AVR22" t="n" s="0">
        <v>2340.0</v>
      </c>
      <c r="AVS22" t="n" s="0">
        <v>2199.0</v>
      </c>
      <c r="AVT22" t="n" s="0">
        <v>1943.0</v>
      </c>
      <c r="AVU22" t="n" s="0">
        <v>2002.0</v>
      </c>
      <c r="AVV22" t="n" s="0">
        <v>1818.0</v>
      </c>
      <c r="AVW22" t="n" s="0">
        <v>2209.0</v>
      </c>
      <c r="AVX22" t="n" s="0">
        <v>2319.0</v>
      </c>
      <c r="AVY22" t="n" s="0">
        <v>1894.0</v>
      </c>
      <c r="AVZ22" t="n" s="0">
        <v>2295.0</v>
      </c>
      <c r="AWA22" t="n" s="0">
        <v>2058.0</v>
      </c>
      <c r="AWB22" t="n" s="0">
        <v>1928.0</v>
      </c>
      <c r="AWC22" t="n" s="0">
        <v>2210.0</v>
      </c>
      <c r="AWD22" t="n" s="0">
        <v>2206.0</v>
      </c>
      <c r="AWE22" t="n" s="0">
        <v>1854.0</v>
      </c>
      <c r="AWF22" t="n" s="0">
        <v>2164.0</v>
      </c>
      <c r="AWG22" t="n" s="0">
        <v>2382.0</v>
      </c>
      <c r="AWH22" t="n" s="0">
        <v>2058.0</v>
      </c>
      <c r="AWI22" t="n" s="0">
        <v>2173.0</v>
      </c>
      <c r="AWJ22" t="n" s="0">
        <v>2225.0</v>
      </c>
      <c r="AWK22" t="n" s="0">
        <v>2423.0</v>
      </c>
      <c r="AWL22" t="n" s="0">
        <v>2558.0</v>
      </c>
      <c r="AWM22" t="n" s="0">
        <v>2044.0</v>
      </c>
      <c r="AWN22" t="n" s="0">
        <v>2286.0</v>
      </c>
      <c r="AWO22" t="n" s="0">
        <v>2294.0</v>
      </c>
      <c r="AWP22" t="n" s="0">
        <v>2370.0</v>
      </c>
      <c r="AWQ22" t="n" s="0">
        <v>2333.0</v>
      </c>
      <c r="AWR22" t="n" s="0">
        <v>2507.0</v>
      </c>
      <c r="AWS22" t="n" s="0">
        <v>2292.0</v>
      </c>
      <c r="AWT22" t="n" s="0">
        <v>2024.0</v>
      </c>
      <c r="AWU22" t="n" s="0">
        <v>2594.0</v>
      </c>
      <c r="AWV22" t="n" s="0">
        <v>1918.0</v>
      </c>
      <c r="AWW22" t="n" s="0">
        <v>2466.0</v>
      </c>
      <c r="AWX22" t="n" s="0">
        <v>2438.0</v>
      </c>
      <c r="AWY22" t="n" s="0">
        <v>2582.0</v>
      </c>
      <c r="AWZ22" t="n" s="0">
        <v>2462.0</v>
      </c>
      <c r="AXA22" t="n" s="0">
        <v>2576.0</v>
      </c>
      <c r="AXB22" t="n" s="0">
        <v>2384.0</v>
      </c>
      <c r="AXC22" t="n" s="0">
        <v>2108.0</v>
      </c>
      <c r="AXD22" t="n" s="0">
        <v>2331.0</v>
      </c>
      <c r="AXE22" t="n" s="0">
        <v>2438.0</v>
      </c>
      <c r="AXF22" t="n" s="0">
        <v>2398.0</v>
      </c>
      <c r="AXG22" t="n" s="0">
        <v>2191.0</v>
      </c>
      <c r="AXH22" t="n" s="0">
        <v>2166.0</v>
      </c>
      <c r="AXI22" t="n" s="0">
        <v>2144.0</v>
      </c>
      <c r="AXJ22" t="n" s="0">
        <v>2200.0</v>
      </c>
      <c r="AXK22" t="n" s="0">
        <v>2659.0</v>
      </c>
      <c r="AXL22" t="n" s="0">
        <v>2450.0</v>
      </c>
      <c r="AXM22" t="n" s="0">
        <v>2192.0</v>
      </c>
      <c r="AXN22" t="n" s="0">
        <v>2468.0</v>
      </c>
      <c r="AXO22" t="n" s="0">
        <v>2495.0</v>
      </c>
      <c r="AXP22" t="n" s="0">
        <v>2541.0</v>
      </c>
      <c r="AXQ22" t="n" s="0">
        <v>2447.0</v>
      </c>
      <c r="AXR22" t="n" s="0">
        <v>2318.0</v>
      </c>
      <c r="AXS22" t="n" s="0">
        <v>2230.0</v>
      </c>
      <c r="AXT22" t="n" s="0">
        <v>2487.0</v>
      </c>
      <c r="AXU22" t="n" s="0">
        <v>2326.0</v>
      </c>
      <c r="AXV22" t="n" s="0">
        <v>2529.0</v>
      </c>
      <c r="AXW22" t="n" s="0">
        <v>2389.0</v>
      </c>
      <c r="AXX22" t="n" s="0">
        <v>2104.0</v>
      </c>
      <c r="AXY22" t="n" s="0">
        <v>2586.0</v>
      </c>
      <c r="AXZ22" t="n" s="0">
        <v>2649.0</v>
      </c>
      <c r="AYA22" t="n" s="0">
        <v>2482.0</v>
      </c>
      <c r="AYB22" t="n" s="0">
        <v>2514.0</v>
      </c>
      <c r="AYC22" t="n" s="0">
        <v>2474.0</v>
      </c>
      <c r="AYD22" t="n" s="0">
        <v>2552.0</v>
      </c>
      <c r="AYE22" t="n" s="0">
        <v>2398.0</v>
      </c>
      <c r="AYF22" t="n" s="0">
        <v>2074.0</v>
      </c>
      <c r="AYG22" t="n" s="0">
        <v>2204.0</v>
      </c>
      <c r="AYH22" t="n" s="0">
        <v>2645.0</v>
      </c>
      <c r="AYI22" t="n" s="0">
        <v>2470.0</v>
      </c>
      <c r="AYJ22" t="n" s="0">
        <v>2295.0</v>
      </c>
      <c r="AYK22" t="n" s="0">
        <v>2167.0</v>
      </c>
      <c r="AYL22" t="n" s="0">
        <v>2576.0</v>
      </c>
      <c r="AYM22" t="n" s="0">
        <v>2275.0</v>
      </c>
      <c r="AYN22" t="n" s="0">
        <v>2346.0</v>
      </c>
      <c r="AYO22" t="n" s="0">
        <v>2497.0</v>
      </c>
      <c r="AYP22" t="n" s="0">
        <v>2598.0</v>
      </c>
      <c r="AYQ22" t="n" s="0">
        <v>2569.0</v>
      </c>
      <c r="AYR22" t="n" s="0">
        <v>2330.0</v>
      </c>
      <c r="AYS22" t="n" s="0">
        <v>2472.0</v>
      </c>
      <c r="AYT22" t="n" s="0">
        <v>2413.0</v>
      </c>
      <c r="AYU22" t="n" s="0">
        <v>2193.0</v>
      </c>
      <c r="AYV22" t="n" s="0">
        <v>2717.0</v>
      </c>
      <c r="AYW22" t="n" s="0">
        <v>2493.0</v>
      </c>
      <c r="AYX22" t="n" s="0">
        <v>2419.0</v>
      </c>
      <c r="AYY22" t="n" s="0">
        <v>2295.0</v>
      </c>
      <c r="AYZ22" t="n" s="0">
        <v>2237.0</v>
      </c>
      <c r="AZA22" t="n" s="0">
        <v>1797.0</v>
      </c>
      <c r="AZB22" t="n" s="0">
        <v>1904.0</v>
      </c>
      <c r="AZC22" t="n" s="0">
        <v>2096.0</v>
      </c>
      <c r="AZD22" t="n" s="0">
        <v>2279.0</v>
      </c>
      <c r="AZE22" t="n" s="0">
        <v>2168.0</v>
      </c>
      <c r="AZF22" t="n" s="0">
        <v>2397.0</v>
      </c>
      <c r="AZG22" t="n" s="0">
        <v>2230.0</v>
      </c>
      <c r="AZH22" t="n" s="0">
        <v>2361.0</v>
      </c>
      <c r="AZI22" t="n" s="0">
        <v>2119.0</v>
      </c>
      <c r="AZJ22" t="n" s="0">
        <v>2210.0</v>
      </c>
      <c r="AZK22" t="n" s="0">
        <v>2396.0</v>
      </c>
      <c r="AZL22" t="n" s="0">
        <v>2446.0</v>
      </c>
      <c r="AZM22" t="n" s="0">
        <v>2112.0</v>
      </c>
      <c r="AZN22" t="n" s="0">
        <v>2419.0</v>
      </c>
      <c r="AZO22" t="n" s="0">
        <v>2321.0</v>
      </c>
      <c r="AZP22" t="n" s="0">
        <v>2336.0</v>
      </c>
      <c r="AZQ22" t="n" s="0">
        <v>1774.0</v>
      </c>
      <c r="AZR22" t="n" s="0">
        <v>2225.0</v>
      </c>
      <c r="AZS22" t="n" s="0">
        <v>2496.0</v>
      </c>
      <c r="AZT22" t="n" s="0">
        <v>2456.0</v>
      </c>
      <c r="AZU22" t="n" s="0">
        <v>1797.0</v>
      </c>
      <c r="AZV22" t="n" s="0">
        <v>2187.0</v>
      </c>
      <c r="AZW22" t="n" s="0">
        <v>2176.0</v>
      </c>
      <c r="AZX22" t="n" s="0">
        <v>2331.0</v>
      </c>
      <c r="AZY22" t="n" s="0">
        <v>2269.0</v>
      </c>
      <c r="AZZ22" t="n" s="0">
        <v>2188.0</v>
      </c>
      <c r="BAA22" t="n" s="0">
        <v>2506.0</v>
      </c>
      <c r="BAB22" t="n" s="0">
        <v>2420.0</v>
      </c>
      <c r="BAC22" t="n" s="0">
        <v>2567.0</v>
      </c>
      <c r="BAD22" t="n" s="0">
        <v>2302.0</v>
      </c>
      <c r="BAE22" t="n" s="0">
        <v>2393.0</v>
      </c>
      <c r="BAF22" t="n" s="0">
        <v>2195.0</v>
      </c>
      <c r="BAG22" t="n" s="0">
        <v>2171.0</v>
      </c>
      <c r="BAH22" t="n" s="0">
        <v>2401.0</v>
      </c>
      <c r="BAI22" t="n" s="0">
        <v>2368.0</v>
      </c>
      <c r="BAJ22" t="n" s="0">
        <v>2135.0</v>
      </c>
      <c r="BAK22" t="n" s="0">
        <v>2293.0</v>
      </c>
      <c r="BAL22" t="n" s="0">
        <v>2551.0</v>
      </c>
      <c r="BAM22" t="n" s="0">
        <v>2205.0</v>
      </c>
      <c r="BAN22" t="n" s="0">
        <v>2433.0</v>
      </c>
      <c r="BAO22" t="n" s="0">
        <v>2276.0</v>
      </c>
      <c r="BAP22" t="n" s="0">
        <v>2335.0</v>
      </c>
      <c r="BAQ22" t="n" s="0">
        <v>2281.0</v>
      </c>
      <c r="BAR22" t="n" s="0">
        <v>2465.0</v>
      </c>
      <c r="BAS22" t="n" s="0">
        <v>2270.0</v>
      </c>
      <c r="BAT22" t="n" s="0">
        <v>2283.0</v>
      </c>
      <c r="BAU22" t="n" s="0">
        <v>2400.0</v>
      </c>
      <c r="BAV22" t="n" s="0">
        <v>2546.0</v>
      </c>
      <c r="BAW22" t="n" s="0">
        <v>1907.0</v>
      </c>
      <c r="BAX22" t="n" s="0">
        <v>2506.0</v>
      </c>
      <c r="BAY22" t="n" s="0">
        <v>2627.0</v>
      </c>
      <c r="BAZ22" t="n" s="0">
        <v>2408.0</v>
      </c>
      <c r="BBA22" t="n" s="0">
        <v>2354.0</v>
      </c>
      <c r="BBB22" t="n" s="0">
        <v>2514.0</v>
      </c>
      <c r="BBC22" t="n" s="0">
        <v>2593.0</v>
      </c>
      <c r="BBD22" t="n" s="0">
        <v>2511.0</v>
      </c>
      <c r="BBE22" t="n" s="0">
        <v>2207.0</v>
      </c>
      <c r="BBF22" t="n" s="0">
        <v>2130.0</v>
      </c>
      <c r="BBG22" t="n" s="0">
        <v>2605.0</v>
      </c>
      <c r="BBH22" t="n" s="0">
        <v>2616.0</v>
      </c>
      <c r="BBI22" t="n" s="0">
        <v>2034.0</v>
      </c>
      <c r="BBJ22" t="n" s="0">
        <v>2302.0</v>
      </c>
      <c r="BBK22" t="n" s="0">
        <v>2331.0</v>
      </c>
      <c r="BBL22" t="n" s="0">
        <v>2460.0</v>
      </c>
      <c r="BBM22" t="n" s="0">
        <v>2221.0</v>
      </c>
      <c r="BBN22" t="n" s="0">
        <v>2458.0</v>
      </c>
      <c r="BBO22" t="n" s="0">
        <v>2456.0</v>
      </c>
      <c r="BBP22" t="n" s="0">
        <v>2456.0</v>
      </c>
      <c r="BBQ22" t="n" s="0">
        <v>2480.0</v>
      </c>
      <c r="BBR22" t="n" s="0">
        <v>2599.0</v>
      </c>
      <c r="BBS22" t="n" s="0">
        <v>2469.0</v>
      </c>
      <c r="BBT22" t="n" s="0">
        <v>2623.0</v>
      </c>
      <c r="BBU22" t="n" s="0">
        <v>2310.0</v>
      </c>
      <c r="BBV22" t="n" s="0">
        <v>2323.0</v>
      </c>
      <c r="BBW22" t="n" s="0">
        <v>2424.0</v>
      </c>
      <c r="BBX22" t="n" s="0">
        <v>2276.0</v>
      </c>
      <c r="BBY22" t="n" s="0">
        <v>2654.0</v>
      </c>
      <c r="BBZ22" t="n" s="0">
        <v>2127.0</v>
      </c>
      <c r="BCA22" t="n" s="0">
        <v>2080.0</v>
      </c>
      <c r="BCB22" t="n" s="0">
        <v>2406.0</v>
      </c>
      <c r="BCC22" t="n" s="0">
        <v>2539.0</v>
      </c>
      <c r="BCD22" t="n" s="0">
        <v>2457.0</v>
      </c>
      <c r="BCE22" t="n" s="0">
        <v>2652.0</v>
      </c>
      <c r="BCF22" t="n" s="0">
        <v>2451.0</v>
      </c>
      <c r="BCG22" t="n" s="0">
        <v>2477.0</v>
      </c>
      <c r="BCH22" t="n" s="0">
        <v>2211.0</v>
      </c>
      <c r="BCI22" t="n" s="0">
        <v>2306.0</v>
      </c>
      <c r="BCJ22" t="n" s="0">
        <v>2301.0</v>
      </c>
      <c r="BCK22" t="n" s="0">
        <v>2663.0</v>
      </c>
      <c r="BCL22" t="n" s="0">
        <v>1958.0</v>
      </c>
      <c r="BCM22" t="n" s="0">
        <v>2171.0</v>
      </c>
      <c r="BCN22" t="n" s="0">
        <v>2363.0</v>
      </c>
      <c r="BCO22" t="n" s="0">
        <v>2333.0</v>
      </c>
      <c r="BCP22" t="n" s="0">
        <v>2363.0</v>
      </c>
      <c r="BCQ22" t="n" s="0">
        <v>2219.0</v>
      </c>
      <c r="BCR22" t="n" s="0">
        <v>1963.0</v>
      </c>
      <c r="BCS22" t="n" s="0">
        <v>1876.0</v>
      </c>
      <c r="BCT22" t="n" s="0">
        <v>2198.0</v>
      </c>
      <c r="BCU22" t="n" s="0">
        <v>2197.0</v>
      </c>
      <c r="BCV22" t="n" s="0">
        <v>2180.0</v>
      </c>
      <c r="BCW22" t="n" s="0">
        <v>2134.0</v>
      </c>
      <c r="BCX22" t="n" s="0">
        <v>2044.0</v>
      </c>
      <c r="BCY22" t="n" s="0">
        <v>2046.0</v>
      </c>
      <c r="BCZ22" t="n" s="0">
        <v>2539.0</v>
      </c>
      <c r="BDA22" t="n" s="0">
        <v>2013.0</v>
      </c>
      <c r="BDB22" t="n" s="0">
        <v>2256.0</v>
      </c>
      <c r="BDC22" t="n" s="0">
        <v>1888.0</v>
      </c>
      <c r="BDD22" t="n" s="0">
        <v>2073.0</v>
      </c>
      <c r="BDE22" t="n" s="0">
        <v>1907.0</v>
      </c>
      <c r="BDF22" t="n" s="0">
        <v>2487.0</v>
      </c>
      <c r="BDG22" t="n" s="0">
        <v>2371.0</v>
      </c>
      <c r="BDH22" t="n" s="0">
        <v>2457.0</v>
      </c>
      <c r="BDI22" t="n" s="0">
        <v>2071.0</v>
      </c>
      <c r="BDJ22" t="n" s="0">
        <v>1834.0</v>
      </c>
      <c r="BDK22" t="n" s="0">
        <v>2584.0</v>
      </c>
      <c r="BDL22" t="n" s="0">
        <v>2104.0</v>
      </c>
      <c r="BDM22" t="n" s="0">
        <v>2463.0</v>
      </c>
      <c r="BDN22" t="n" s="0">
        <v>2275.0</v>
      </c>
      <c r="BDO22" t="n" s="0">
        <v>2147.0</v>
      </c>
      <c r="BDP22" t="n" s="0">
        <v>1921.0</v>
      </c>
      <c r="BDQ22" t="n" s="0">
        <v>2526.0</v>
      </c>
      <c r="BDR22" t="n" s="0">
        <v>2227.0</v>
      </c>
      <c r="BDS22" t="n" s="0">
        <v>1925.0</v>
      </c>
      <c r="BDT22" t="n" s="0">
        <v>2114.0</v>
      </c>
      <c r="BDU22" t="n" s="0">
        <v>2577.0</v>
      </c>
      <c r="BDV22" t="n" s="0">
        <v>2315.0</v>
      </c>
      <c r="BDW22" t="n" s="0">
        <v>2463.0</v>
      </c>
      <c r="BDX22" t="n" s="0">
        <v>2304.0</v>
      </c>
      <c r="BDY22" t="n" s="0">
        <v>2101.0</v>
      </c>
      <c r="BDZ22" t="n" s="0">
        <v>2029.0</v>
      </c>
      <c r="BEA22" t="n" s="0">
        <v>2575.0</v>
      </c>
      <c r="BEB22" t="n" s="0">
        <v>2033.0</v>
      </c>
      <c r="BEC22" t="n" s="0">
        <v>1853.0</v>
      </c>
      <c r="BED22" t="n" s="0">
        <v>2457.0</v>
      </c>
      <c r="BEE22" t="n" s="0">
        <v>2305.0</v>
      </c>
      <c r="BEF22" t="n" s="0">
        <v>2330.0</v>
      </c>
      <c r="BEG22" t="n" s="0">
        <v>2565.0</v>
      </c>
      <c r="BEH22" t="n" s="0">
        <v>2433.0</v>
      </c>
      <c r="BEI22" t="n" s="0">
        <v>1934.0</v>
      </c>
      <c r="BEJ22" t="n" s="0">
        <v>2352.0</v>
      </c>
      <c r="BEK22" t="n" s="0">
        <v>2002.0</v>
      </c>
      <c r="BEL22" t="n" s="0">
        <v>2353.0</v>
      </c>
      <c r="BEM22" t="n" s="0">
        <v>2283.0</v>
      </c>
      <c r="BEN22" t="n" s="0">
        <v>2477.0</v>
      </c>
      <c r="BEO22" t="n" s="0">
        <v>2413.0</v>
      </c>
      <c r="BEP22" t="n" s="0">
        <v>2183.0</v>
      </c>
      <c r="BEQ22" t="n" s="0">
        <v>2449.0</v>
      </c>
      <c r="BER22" t="n" s="0">
        <v>2679.0</v>
      </c>
      <c r="BES22" t="n" s="0">
        <v>2313.0</v>
      </c>
      <c r="BET22" t="n" s="0">
        <v>2100.0</v>
      </c>
      <c r="BEU22" t="n" s="0">
        <v>2648.0</v>
      </c>
      <c r="BEV22" t="n" s="0">
        <v>2550.0</v>
      </c>
      <c r="BEW22" t="n" s="0">
        <v>2687.0</v>
      </c>
      <c r="BEX22" t="n" s="0">
        <v>2424.0</v>
      </c>
      <c r="BEY22" t="n" s="0">
        <v>2128.0</v>
      </c>
      <c r="BEZ22" t="n" s="0">
        <v>2408.0</v>
      </c>
      <c r="BFA22" t="n" s="0">
        <v>2457.0</v>
      </c>
      <c r="BFB22" t="n" s="0">
        <v>2397.0</v>
      </c>
      <c r="BFC22" t="n" s="0">
        <v>2645.0</v>
      </c>
      <c r="BFD22" t="n" s="0">
        <v>2474.0</v>
      </c>
      <c r="BFE22" t="n" s="0">
        <v>2544.0</v>
      </c>
      <c r="BFF22" t="n" s="0">
        <v>2677.0</v>
      </c>
      <c r="BFG22" t="n" s="0">
        <v>2447.0</v>
      </c>
      <c r="BFH22" t="n" s="0">
        <v>2704.0</v>
      </c>
      <c r="BFI22" t="n" s="0">
        <v>2093.0</v>
      </c>
      <c r="BFJ22" t="n" s="0">
        <v>2689.0</v>
      </c>
      <c r="BFK22" t="n" s="0">
        <v>2559.0</v>
      </c>
      <c r="BFL22" t="n" s="0">
        <v>2400.0</v>
      </c>
      <c r="BFM22" t="n" s="0">
        <v>2474.0</v>
      </c>
      <c r="BFN22" t="n" s="0">
        <v>2559.0</v>
      </c>
      <c r="BFO22" t="n" s="0">
        <v>2296.0</v>
      </c>
      <c r="BFP22" t="n" s="0">
        <v>2542.0</v>
      </c>
      <c r="BFQ22" t="n" s="0">
        <v>2651.0</v>
      </c>
      <c r="BFR22" t="n" s="0">
        <v>2656.0</v>
      </c>
      <c r="BFS22" t="n" s="0">
        <v>2720.0</v>
      </c>
      <c r="BFT22" t="n" s="0">
        <v>2570.0</v>
      </c>
      <c r="BFU22" t="n" s="0">
        <v>2278.0</v>
      </c>
      <c r="BFV22" t="n" s="0">
        <v>2778.0</v>
      </c>
      <c r="BFW22" t="n" s="0">
        <v>2467.0</v>
      </c>
      <c r="BFX22" t="n" s="0">
        <v>2237.0</v>
      </c>
      <c r="BFY22" t="n" s="0">
        <v>2022.0</v>
      </c>
      <c r="BFZ22" t="n" s="0">
        <v>2185.0</v>
      </c>
      <c r="BGA22" t="n" s="0">
        <v>2209.0</v>
      </c>
      <c r="BGB22" t="n" s="0">
        <v>2260.0</v>
      </c>
      <c r="BGC22" t="n" s="0">
        <v>2413.0</v>
      </c>
      <c r="BGD22" t="n" s="0">
        <v>2378.0</v>
      </c>
      <c r="BGE22" t="n" s="0">
        <v>2455.0</v>
      </c>
      <c r="BGF22" t="n" s="0">
        <v>2468.0</v>
      </c>
      <c r="BGG22" t="n" s="0">
        <v>2128.0</v>
      </c>
      <c r="BGH22" t="n" s="0">
        <v>2354.0</v>
      </c>
      <c r="BGI22" t="n" s="0">
        <v>2078.0</v>
      </c>
      <c r="BGJ22" t="n" s="0">
        <v>2063.0</v>
      </c>
      <c r="BGK22" t="n" s="0">
        <v>2491.0</v>
      </c>
      <c r="BGL22" t="n" s="0">
        <v>2087.0</v>
      </c>
      <c r="BGM22" t="n" s="0">
        <v>2350.0</v>
      </c>
      <c r="BGN22" t="n" s="0">
        <v>2275.0</v>
      </c>
      <c r="BGO22" t="n" s="0">
        <v>2416.0</v>
      </c>
      <c r="BGP22" t="n" s="0">
        <v>2206.0</v>
      </c>
      <c r="BGQ22" t="n" s="0">
        <v>1838.0</v>
      </c>
      <c r="BGR22" t="n" s="0">
        <v>2492.0</v>
      </c>
      <c r="BGS22" t="n" s="0">
        <v>1888.0</v>
      </c>
      <c r="BGT22" t="n" s="0">
        <v>2284.0</v>
      </c>
      <c r="BGU22" t="n" s="0">
        <v>2420.0</v>
      </c>
      <c r="BGV22" t="n" s="0">
        <v>2512.0</v>
      </c>
      <c r="BGW22" t="n" s="0">
        <v>2279.0</v>
      </c>
      <c r="BGX22" t="n" s="0">
        <v>2061.0</v>
      </c>
      <c r="BGY22" t="n" s="0">
        <v>1917.0</v>
      </c>
      <c r="BGZ22" t="n" s="0">
        <v>2234.0</v>
      </c>
      <c r="BHA22" t="n" s="0">
        <v>2234.0</v>
      </c>
      <c r="BHB22" t="n" s="0">
        <v>2668.0</v>
      </c>
      <c r="BHC22" t="n" s="0">
        <v>2238.0</v>
      </c>
      <c r="BHD22" t="n" s="0">
        <v>2266.0</v>
      </c>
      <c r="BHE22" t="n" s="0">
        <v>1980.0</v>
      </c>
      <c r="BHF22" t="n" s="0">
        <v>1985.0</v>
      </c>
      <c r="BHG22" t="n" s="0">
        <v>2097.0</v>
      </c>
      <c r="BHH22" t="n" s="0">
        <v>2381.0</v>
      </c>
      <c r="BHI22" t="n" s="0">
        <v>2287.0</v>
      </c>
      <c r="BHJ22" t="n" s="0">
        <v>2253.0</v>
      </c>
      <c r="BHK22" t="n" s="0">
        <v>2488.0</v>
      </c>
      <c r="BHL22" t="n" s="0">
        <v>2230.0</v>
      </c>
      <c r="BHM22" t="n" s="0">
        <v>2535.0</v>
      </c>
      <c r="BHN22" t="n" s="0">
        <v>1964.0</v>
      </c>
      <c r="BHO22" t="n" s="0">
        <v>2282.0</v>
      </c>
      <c r="BHP22" t="n" s="0">
        <v>2403.0</v>
      </c>
      <c r="BHQ22" t="n" s="0">
        <v>2525.0</v>
      </c>
      <c r="BHR22" t="n" s="0">
        <v>2156.0</v>
      </c>
      <c r="BHS22" t="n" s="0">
        <v>2591.0</v>
      </c>
      <c r="BHT22" t="n" s="0">
        <v>2521.0</v>
      </c>
      <c r="BHU22" t="n" s="0">
        <v>2210.0</v>
      </c>
      <c r="BHV22" t="n" s="0">
        <v>2214.0</v>
      </c>
      <c r="BHW22" t="n" s="0">
        <v>2672.0</v>
      </c>
      <c r="BHX22" t="n" s="0">
        <v>2374.0</v>
      </c>
      <c r="BHY22" t="n" s="0">
        <v>2170.0</v>
      </c>
      <c r="BHZ22" t="n" s="0">
        <v>2012.0</v>
      </c>
      <c r="BIA22" t="n" s="0">
        <v>2371.0</v>
      </c>
      <c r="BIB22" t="n" s="0">
        <v>2438.0</v>
      </c>
      <c r="BIC22" t="n" s="0">
        <v>2334.0</v>
      </c>
      <c r="BID22" t="n" s="0">
        <v>2317.0</v>
      </c>
      <c r="BIE22" t="n" s="0">
        <v>2339.0</v>
      </c>
      <c r="BIF22" t="n" s="0">
        <v>2458.0</v>
      </c>
      <c r="BIG22" t="n" s="0">
        <v>2160.0</v>
      </c>
      <c r="BIH22" t="n" s="0">
        <v>2327.0</v>
      </c>
      <c r="BII22" t="n" s="0">
        <v>2537.0</v>
      </c>
      <c r="BIJ22" t="n" s="0">
        <v>2488.0</v>
      </c>
      <c r="BIK22" t="n" s="0">
        <v>2137.0</v>
      </c>
      <c r="BIL22" t="n" s="0">
        <v>2273.0</v>
      </c>
      <c r="BIM22" t="n" s="0">
        <v>2577.0</v>
      </c>
      <c r="BIN22" t="n" s="0">
        <v>2285.0</v>
      </c>
      <c r="BIO22" t="n" s="0">
        <v>2172.0</v>
      </c>
      <c r="BIP22" t="n" s="0">
        <v>2510.0</v>
      </c>
      <c r="BIQ22" t="n" s="0">
        <v>2617.0</v>
      </c>
      <c r="BIR22" t="n" s="0">
        <v>2336.0</v>
      </c>
      <c r="BIS22" t="n" s="0">
        <v>2290.0</v>
      </c>
      <c r="BIT22" t="n" s="0">
        <v>2548.0</v>
      </c>
      <c r="BIU22" t="n" s="0">
        <v>2442.0</v>
      </c>
      <c r="BIV22" t="n" s="0">
        <v>2375.0</v>
      </c>
      <c r="BIW22" t="n" s="0">
        <v>2040.0</v>
      </c>
      <c r="BIX22" t="n" s="0">
        <v>2517.0</v>
      </c>
      <c r="BIY22" t="n" s="0">
        <v>2139.0</v>
      </c>
      <c r="BIZ22" t="n" s="0">
        <v>2699.0</v>
      </c>
      <c r="BJA22" t="n" s="0">
        <v>2589.0</v>
      </c>
      <c r="BJB22" t="n" s="0">
        <v>2665.0</v>
      </c>
      <c r="BJC22" t="n" s="0">
        <v>2600.0</v>
      </c>
      <c r="BJD22" t="n" s="0">
        <v>2635.0</v>
      </c>
      <c r="BJE22" t="n" s="0">
        <v>2334.0</v>
      </c>
      <c r="BJF22" t="n" s="0">
        <v>2462.0</v>
      </c>
      <c r="BJG22" t="n" s="0">
        <v>2383.0</v>
      </c>
      <c r="BJH22" t="n" s="0">
        <v>2440.0</v>
      </c>
      <c r="BJI22" t="n" s="0">
        <v>2507.0</v>
      </c>
      <c r="BJJ22" t="n" s="0">
        <v>1748.0</v>
      </c>
      <c r="BJK22" t="n" s="0">
        <v>1758.0</v>
      </c>
      <c r="BJL22" t="n" s="0">
        <v>1752.0</v>
      </c>
      <c r="BJM22" t="n" s="0">
        <v>1746.0</v>
      </c>
      <c r="BJN22" t="n" s="0">
        <v>1793.0</v>
      </c>
      <c r="BJO22" t="n" s="0">
        <v>1787.0</v>
      </c>
      <c r="BJP22" t="n" s="0">
        <v>1708.0</v>
      </c>
      <c r="BJQ22" t="n" s="0">
        <v>1711.0</v>
      </c>
      <c r="BJR22" t="n" s="0">
        <v>1809.0</v>
      </c>
      <c r="BJS22" t="n" s="0">
        <v>1748.0</v>
      </c>
      <c r="BJT22" t="n" s="0">
        <v>1718.0</v>
      </c>
      <c r="BJU22" t="n" s="0">
        <v>1740.0</v>
      </c>
      <c r="BJV22" t="n" s="0">
        <v>1737.0</v>
      </c>
      <c r="BJW22" t="n" s="0">
        <v>1741.0</v>
      </c>
      <c r="BJX22" t="n" s="0">
        <v>1711.0</v>
      </c>
      <c r="BJY22" t="n" s="0">
        <v>1721.0</v>
      </c>
      <c r="BJZ22" t="n" s="0">
        <v>1784.0</v>
      </c>
      <c r="BKA22" t="n" s="0">
        <v>1750.0</v>
      </c>
      <c r="BKB22" t="n" s="0">
        <v>1726.0</v>
      </c>
      <c r="BKC22" t="n" s="0">
        <v>1737.0</v>
      </c>
      <c r="BKD22" t="n" s="0">
        <v>1732.0</v>
      </c>
      <c r="BKE22" t="n" s="0">
        <v>1698.0</v>
      </c>
      <c r="BKF22" t="n" s="0">
        <v>1729.0</v>
      </c>
      <c r="BKG22" t="n" s="0">
        <v>1776.0</v>
      </c>
      <c r="BKH22" t="n" s="0">
        <v>1741.0</v>
      </c>
      <c r="BKI22" t="n" s="0">
        <v>1714.0</v>
      </c>
      <c r="BKJ22" t="n" s="0">
        <v>1766.0</v>
      </c>
      <c r="BKK22" t="n" s="0">
        <v>1746.0</v>
      </c>
      <c r="BKL22" t="n" s="0">
        <v>1737.0</v>
      </c>
      <c r="BKM22" t="n" s="0">
        <v>1702.0</v>
      </c>
      <c r="BKN22" t="n" s="0">
        <v>1737.0</v>
      </c>
      <c r="BKO22" t="n" s="0">
        <v>1776.0</v>
      </c>
      <c r="BKP22" t="n" s="0">
        <v>1745.0</v>
      </c>
      <c r="BKQ22" t="n" s="0">
        <v>1783.0</v>
      </c>
      <c r="BKR22" t="n" s="0">
        <v>1779.0</v>
      </c>
      <c r="BKS22" t="n" s="0">
        <v>1789.0</v>
      </c>
      <c r="BKT22" t="n" s="0">
        <v>1740.0</v>
      </c>
      <c r="BKU22" t="n" s="0">
        <v>1767.0</v>
      </c>
      <c r="BKV22" t="n" s="0">
        <v>1819.0</v>
      </c>
      <c r="BKW22" t="n" s="0">
        <v>1790.0</v>
      </c>
      <c r="BKX22" t="n" s="0">
        <v>1826.0</v>
      </c>
      <c r="BKY22" t="n" s="0">
        <v>1811.0</v>
      </c>
      <c r="BKZ22" t="n" s="0">
        <v>1790.0</v>
      </c>
      <c r="BLA22" t="n" s="0">
        <v>1815.0</v>
      </c>
      <c r="BLB22" t="n" s="0">
        <v>1808.0</v>
      </c>
      <c r="BLC22" t="n" s="0">
        <v>1770.0</v>
      </c>
      <c r="BLD22" t="n" s="0">
        <v>1768.0</v>
      </c>
      <c r="BLE22" t="n" s="0">
        <v>1794.0</v>
      </c>
      <c r="BLF22" t="n" s="0">
        <v>1766.0</v>
      </c>
      <c r="BLG22" t="n" s="0">
        <v>1831.0</v>
      </c>
      <c r="BLH22" t="n" s="0">
        <v>1822.0</v>
      </c>
      <c r="BLI22" t="n" s="0">
        <v>1857.0</v>
      </c>
      <c r="BLJ22" t="n" s="0">
        <v>1849.0</v>
      </c>
      <c r="BLK22" t="n" s="0">
        <v>1773.0</v>
      </c>
      <c r="BLL22" t="n" s="0">
        <v>1753.0</v>
      </c>
      <c r="BLM22" t="n" s="0">
        <v>1766.0</v>
      </c>
      <c r="BLN22" t="n" s="0">
        <v>1858.0</v>
      </c>
      <c r="BLO22" t="n" s="0">
        <v>1731.0</v>
      </c>
      <c r="BLP22" t="n" s="0">
        <v>1752.0</v>
      </c>
      <c r="BLQ22" t="n" s="0">
        <v>1836.0</v>
      </c>
      <c r="BLR22" t="n" s="0">
        <v>1822.0</v>
      </c>
      <c r="BLS22" t="n" s="0">
        <v>1849.0</v>
      </c>
      <c r="BLT22" t="n" s="0">
        <v>1895.0</v>
      </c>
      <c r="BLU22" t="n" s="0">
        <v>1849.0</v>
      </c>
      <c r="BLV22" t="n" s="0">
        <v>1981.0</v>
      </c>
      <c r="BLW22" t="n" s="0">
        <v>1864.0</v>
      </c>
      <c r="BLX22" t="n" s="0">
        <v>1812.0</v>
      </c>
      <c r="BLY22" t="n" s="0">
        <v>1928.0</v>
      </c>
      <c r="BLZ22" t="n" s="0">
        <v>1813.0</v>
      </c>
      <c r="BMA22" t="n" s="0">
        <v>1816.0</v>
      </c>
      <c r="BMB22" t="n" s="0">
        <v>1767.0</v>
      </c>
      <c r="BMC22" t="n" s="0">
        <v>1782.0</v>
      </c>
      <c r="BMD22" t="n" s="0">
        <v>1836.0</v>
      </c>
      <c r="BME22" t="n" s="0">
        <v>1820.0</v>
      </c>
      <c r="BMF22" t="n" s="0">
        <v>1792.0</v>
      </c>
      <c r="BMG22" t="n" s="0">
        <v>1815.0</v>
      </c>
      <c r="BMH22" t="n" s="0">
        <v>1869.0</v>
      </c>
      <c r="BMI22" t="n" s="0">
        <v>1807.0</v>
      </c>
      <c r="BMJ22" t="n" s="0">
        <v>1760.0</v>
      </c>
      <c r="BMK22" t="n" s="0">
        <v>1786.0</v>
      </c>
      <c r="BML22" t="n" s="0">
        <v>1782.0</v>
      </c>
      <c r="BMM22" t="n" s="0">
        <v>1885.0</v>
      </c>
      <c r="BMN22" t="n" s="0">
        <v>1856.0</v>
      </c>
      <c r="BMO22" t="n" s="0">
        <v>1883.0</v>
      </c>
      <c r="BMP22" t="n" s="0">
        <v>1797.0</v>
      </c>
      <c r="BMQ22" t="n" s="0">
        <v>1877.0</v>
      </c>
      <c r="BMR22" t="n" s="0">
        <v>1947.0</v>
      </c>
      <c r="BMS22" t="n" s="0">
        <v>1799.0</v>
      </c>
      <c r="BMT22" t="n" s="0">
        <v>1893.0</v>
      </c>
      <c r="BMU22" t="n" s="0">
        <v>1768.0</v>
      </c>
      <c r="BMV22" t="n" s="0">
        <v>1751.0</v>
      </c>
      <c r="BMW22" t="n" s="0">
        <v>1735.0</v>
      </c>
      <c r="BMX22" t="n" s="0">
        <v>1747.0</v>
      </c>
      <c r="BMY22" t="n" s="0">
        <v>1714.0</v>
      </c>
      <c r="BMZ22" t="n" s="0">
        <v>1713.0</v>
      </c>
      <c r="BNA22" t="n" s="0">
        <v>1744.0</v>
      </c>
      <c r="BNB22" t="n" s="0">
        <v>1761.0</v>
      </c>
      <c r="BNC22" t="n" s="0">
        <v>1715.0</v>
      </c>
      <c r="BND22" t="n" s="0">
        <v>1762.0</v>
      </c>
      <c r="BNE22" t="n" s="0">
        <v>1763.0</v>
      </c>
      <c r="BNF22" t="n" s="0">
        <v>1743.0</v>
      </c>
      <c r="BNG22" t="n" s="0">
        <v>1756.0</v>
      </c>
      <c r="BNH22" t="n" s="0">
        <v>1747.0</v>
      </c>
      <c r="BNI22" t="n" s="0">
        <v>1744.0</v>
      </c>
      <c r="BNJ22" t="n" s="0">
        <v>1754.0</v>
      </c>
      <c r="BNK22" t="n" s="0">
        <v>1771.0</v>
      </c>
      <c r="BNL22" t="n" s="0">
        <v>1741.0</v>
      </c>
      <c r="BNM22" t="n" s="0">
        <v>1739.0</v>
      </c>
      <c r="BNN22" t="n" s="0">
        <v>1733.0</v>
      </c>
      <c r="BNO22" t="n" s="0">
        <v>1721.0</v>
      </c>
      <c r="BNP22" t="n" s="0">
        <v>1735.0</v>
      </c>
      <c r="BNQ22" t="n" s="0">
        <v>1720.0</v>
      </c>
      <c r="BNR22" t="n" s="0">
        <v>1739.0</v>
      </c>
      <c r="BNS22" t="n" s="0">
        <v>1704.0</v>
      </c>
      <c r="BNT22" t="n" s="0">
        <v>1705.0</v>
      </c>
      <c r="BNU22" t="n" s="0">
        <v>1748.0</v>
      </c>
      <c r="BNV22" t="n" s="0">
        <v>1798.0</v>
      </c>
      <c r="BNW22" t="n" s="0">
        <v>1722.0</v>
      </c>
      <c r="BNX22" t="n" s="0">
        <v>1746.0</v>
      </c>
      <c r="BNY22" t="n" s="0">
        <v>1787.0</v>
      </c>
      <c r="BNZ22" t="n" s="0">
        <v>1745.0</v>
      </c>
      <c r="BOA22" t="n" s="0">
        <v>1759.0</v>
      </c>
      <c r="BOB22" t="n" s="0">
        <v>1778.0</v>
      </c>
      <c r="BOC22" t="n" s="0">
        <v>1825.0</v>
      </c>
      <c r="BOD22" t="n" s="0">
        <v>1761.0</v>
      </c>
      <c r="BOE22" t="n" s="0">
        <v>1765.0</v>
      </c>
      <c r="BOF22" t="n" s="0">
        <v>1748.0</v>
      </c>
      <c r="BOG22" t="n" s="0">
        <v>1764.0</v>
      </c>
      <c r="BOH22" t="n" s="0">
        <v>1738.0</v>
      </c>
      <c r="BOI22" t="n" s="0">
        <v>1796.0</v>
      </c>
      <c r="BOJ22" t="n" s="0">
        <v>1763.0</v>
      </c>
      <c r="BOK22" t="n" s="0">
        <v>1743.0</v>
      </c>
      <c r="BOL22" t="n" s="0">
        <v>1826.0</v>
      </c>
      <c r="BOM22" t="n" s="0">
        <v>1770.0</v>
      </c>
      <c r="BON22" t="n" s="0">
        <v>1742.0</v>
      </c>
      <c r="BOO22" t="n" s="0">
        <v>1773.0</v>
      </c>
      <c r="BOP22" t="n" s="0">
        <v>1766.0</v>
      </c>
      <c r="BOQ22" t="n" s="0">
        <v>1825.0</v>
      </c>
      <c r="BOR22" t="n" s="0">
        <v>1767.0</v>
      </c>
      <c r="BOS22" t="n" s="0">
        <v>1795.0</v>
      </c>
      <c r="BOT22" t="n" s="0">
        <v>1812.0</v>
      </c>
      <c r="BOU22" t="n" s="0">
        <v>1778.0</v>
      </c>
      <c r="BOV22" t="n" s="0">
        <v>1788.0</v>
      </c>
      <c r="BOW22" t="n" s="0">
        <v>1821.0</v>
      </c>
      <c r="BOX22" t="n" s="0">
        <v>1832.0</v>
      </c>
      <c r="BOY22" t="n" s="0">
        <v>1761.0</v>
      </c>
      <c r="BOZ22" t="n" s="0">
        <v>1766.0</v>
      </c>
      <c r="BPA22" t="n" s="0">
        <v>1796.0</v>
      </c>
      <c r="BPB22" t="n" s="0">
        <v>1807.0</v>
      </c>
      <c r="BPC22" t="n" s="0">
        <v>1906.0</v>
      </c>
      <c r="BPD22" t="n" s="0">
        <v>1864.0</v>
      </c>
      <c r="BPE22" t="n" s="0">
        <v>1785.0</v>
      </c>
      <c r="BPF22" t="n" s="0">
        <v>1816.0</v>
      </c>
      <c r="BPG22" t="n" s="0">
        <v>1790.0</v>
      </c>
      <c r="BPH22" t="n" s="0">
        <v>1767.0</v>
      </c>
      <c r="BPI22" t="n" s="0">
        <v>1822.0</v>
      </c>
      <c r="BPJ22" t="n" s="0">
        <v>1839.0</v>
      </c>
      <c r="BPK22" t="n" s="0">
        <v>1786.0</v>
      </c>
      <c r="BPL22" t="n" s="0">
        <v>1914.0</v>
      </c>
      <c r="BPM22" t="n" s="0">
        <v>1922.0</v>
      </c>
      <c r="BPN22" t="n" s="0">
        <v>1821.0</v>
      </c>
      <c r="BPO22" t="n" s="0">
        <v>1746.0</v>
      </c>
      <c r="BPP22" t="n" s="0">
        <v>1810.0</v>
      </c>
      <c r="BPQ22" t="n" s="0">
        <v>1878.0</v>
      </c>
      <c r="BPR22" t="n" s="0">
        <v>1828.0</v>
      </c>
      <c r="BPS22" t="n" s="0">
        <v>1806.0</v>
      </c>
      <c r="BPT22" t="n" s="0">
        <v>1816.0</v>
      </c>
      <c r="BPU22" t="n" s="0">
        <v>1983.0</v>
      </c>
      <c r="BPV22" t="n" s="0">
        <v>1744.0</v>
      </c>
      <c r="BPW22" t="n" s="0">
        <v>1798.0</v>
      </c>
      <c r="BPX22" t="n" s="0">
        <v>1809.0</v>
      </c>
      <c r="BPY22" t="n" s="0">
        <v>1843.0</v>
      </c>
      <c r="BPZ22" t="n" s="0">
        <v>1901.0</v>
      </c>
      <c r="BQA22" t="n" s="0">
        <v>1853.0</v>
      </c>
      <c r="BQB22" t="n" s="0">
        <v>1867.0</v>
      </c>
      <c r="BQC22" t="n" s="0">
        <v>1784.0</v>
      </c>
      <c r="BQD22" t="n" s="0">
        <v>1818.0</v>
      </c>
      <c r="BQE22" t="n" s="0">
        <v>1852.0</v>
      </c>
      <c r="BQF22" t="n" s="0">
        <v>1823.0</v>
      </c>
      <c r="BQG22" t="n" s="0">
        <v>1770.0</v>
      </c>
      <c r="BQH22" t="n" s="0">
        <v>1737.0</v>
      </c>
      <c r="BQI22" t="n" s="0">
        <v>1761.0</v>
      </c>
      <c r="BQJ22" t="n" s="0">
        <v>1732.0</v>
      </c>
      <c r="BQK22" t="n" s="0">
        <v>1741.0</v>
      </c>
      <c r="BQL22" t="n" s="0">
        <v>1767.0</v>
      </c>
      <c r="BQM22" t="n" s="0">
        <v>1726.0</v>
      </c>
      <c r="BQN22" t="n" s="0">
        <v>1751.0</v>
      </c>
      <c r="BQO22" t="n" s="0">
        <v>1733.0</v>
      </c>
      <c r="BQP22" t="n" s="0">
        <v>1714.0</v>
      </c>
      <c r="BQQ22" t="n" s="0">
        <v>1782.0</v>
      </c>
      <c r="BQR22" t="n" s="0">
        <v>1723.0</v>
      </c>
      <c r="BQS22" t="n" s="0">
        <v>1700.0</v>
      </c>
      <c r="BQT22" t="n" s="0">
        <v>1751.0</v>
      </c>
      <c r="BQU22" t="n" s="0">
        <v>1722.0</v>
      </c>
      <c r="BQV22" t="n" s="0">
        <v>1718.0</v>
      </c>
      <c r="BQW22" t="n" s="0">
        <v>1760.0</v>
      </c>
      <c r="BQX22" t="n" s="0">
        <v>1762.0</v>
      </c>
      <c r="BQY22" t="n" s="0">
        <v>1774.0</v>
      </c>
      <c r="BQZ22" t="n" s="0">
        <v>1723.0</v>
      </c>
      <c r="BRA22" t="n" s="0">
        <v>1706.0</v>
      </c>
      <c r="BRB22" t="n" s="0">
        <v>1748.0</v>
      </c>
      <c r="BRC22" t="n" s="0">
        <v>1751.0</v>
      </c>
      <c r="BRD22" t="n" s="0">
        <v>1732.0</v>
      </c>
      <c r="BRE22" t="n" s="0">
        <v>1778.0</v>
      </c>
      <c r="BRF22" t="n" s="0">
        <v>1855.0</v>
      </c>
      <c r="BRG22" t="n" s="0">
        <v>1816.0</v>
      </c>
      <c r="BRH22" t="n" s="0">
        <v>1755.0</v>
      </c>
      <c r="BRI22" t="n" s="0">
        <v>1766.0</v>
      </c>
      <c r="BRJ22" t="n" s="0">
        <v>1747.0</v>
      </c>
      <c r="BRK22" t="n" s="0">
        <v>1734.0</v>
      </c>
      <c r="BRL22" t="n" s="0">
        <v>1774.0</v>
      </c>
      <c r="BRM22" t="n" s="0">
        <v>1746.0</v>
      </c>
      <c r="BRN22" t="n" s="0">
        <v>1723.0</v>
      </c>
      <c r="BRO22" t="n" s="0">
        <v>1737.0</v>
      </c>
      <c r="BRP22" t="n" s="0">
        <v>1775.0</v>
      </c>
      <c r="BRQ22" t="n" s="0">
        <v>1803.0</v>
      </c>
      <c r="BRR22" t="n" s="0">
        <v>1811.0</v>
      </c>
      <c r="BRS22" t="n" s="0">
        <v>1821.0</v>
      </c>
      <c r="BRT22" t="n" s="0">
        <v>1726.0</v>
      </c>
      <c r="BRU22" t="n" s="0">
        <v>1761.0</v>
      </c>
      <c r="BRV22" t="n" s="0">
        <v>1781.0</v>
      </c>
      <c r="BRW22" t="n" s="0">
        <v>1761.0</v>
      </c>
      <c r="BRX22" t="n" s="0">
        <v>1778.0</v>
      </c>
      <c r="BRY22" t="n" s="0">
        <v>1777.0</v>
      </c>
      <c r="BRZ22" t="n" s="0">
        <v>1773.0</v>
      </c>
      <c r="BSA22" t="n" s="0">
        <v>1719.0</v>
      </c>
      <c r="BSB22" t="n" s="0">
        <v>1720.0</v>
      </c>
      <c r="BSC22" t="n" s="0">
        <v>1718.0</v>
      </c>
      <c r="BSD22" t="n" s="0">
        <v>1775.0</v>
      </c>
      <c r="BSE22" t="n" s="0">
        <v>1766.0</v>
      </c>
      <c r="BSF22" t="n" s="0">
        <v>1782.0</v>
      </c>
      <c r="BSG22" t="n" s="0">
        <v>1797.0</v>
      </c>
      <c r="BSH22" t="n" s="0">
        <v>1864.0</v>
      </c>
      <c r="BSI22" t="n" s="0">
        <v>1826.0</v>
      </c>
      <c r="BSJ22" t="n" s="0">
        <v>1788.0</v>
      </c>
      <c r="BSK22" t="n" s="0">
        <v>1790.0</v>
      </c>
      <c r="BSL22" t="n" s="0">
        <v>1792.0</v>
      </c>
      <c r="BSM22" t="n" s="0">
        <v>1844.0</v>
      </c>
      <c r="BSN22" t="n" s="0">
        <v>1781.0</v>
      </c>
      <c r="BSO22" t="n" s="0">
        <v>1882.0</v>
      </c>
      <c r="BSP22" t="n" s="0">
        <v>1833.0</v>
      </c>
      <c r="BSQ22" t="n" s="0">
        <v>1918.0</v>
      </c>
      <c r="BSR22" t="n" s="0">
        <v>1857.0</v>
      </c>
      <c r="BSS22" t="n" s="0">
        <v>1788.0</v>
      </c>
      <c r="BST22" t="n" s="0">
        <v>1805.0</v>
      </c>
      <c r="BSU22" t="n" s="0">
        <v>1835.0</v>
      </c>
      <c r="BSV22" t="n" s="0">
        <v>1894.0</v>
      </c>
      <c r="BSW22" t="n" s="0">
        <v>1740.0</v>
      </c>
      <c r="BSX22" t="n" s="0">
        <v>1887.0</v>
      </c>
      <c r="BSY22" t="n" s="0">
        <v>1761.0</v>
      </c>
      <c r="BSZ22" t="n" s="0">
        <v>1821.0</v>
      </c>
      <c r="BTA22" t="n" s="0">
        <v>1811.0</v>
      </c>
      <c r="BTB22" t="n" s="0">
        <v>1824.0</v>
      </c>
      <c r="BTC22" t="n" s="0">
        <v>1795.0</v>
      </c>
      <c r="BTD22" t="n" s="0">
        <v>1872.0</v>
      </c>
      <c r="BTE22" t="n" s="0">
        <v>1834.0</v>
      </c>
      <c r="BTF22" t="n" s="0">
        <v>1844.0</v>
      </c>
      <c r="BTG22" t="n" s="0">
        <v>1867.0</v>
      </c>
      <c r="BTH22" t="n" s="0">
        <v>1818.0</v>
      </c>
      <c r="BTI22" t="n" s="0">
        <v>1869.0</v>
      </c>
      <c r="BTJ22" t="n" s="0">
        <v>1816.0</v>
      </c>
      <c r="BTK22" t="n" s="0">
        <v>1797.0</v>
      </c>
      <c r="BTL22" t="n" s="0">
        <v>1862.0</v>
      </c>
      <c r="BTM22" t="n" s="0">
        <v>1889.0</v>
      </c>
      <c r="BTN22" t="n" s="0">
        <v>1800.0</v>
      </c>
      <c r="BTO22" t="n" s="0">
        <v>1772.0</v>
      </c>
      <c r="BTP22" t="n" s="0">
        <v>1794.0</v>
      </c>
      <c r="BTQ22" t="n" s="0">
        <v>1811.0</v>
      </c>
      <c r="BTR22" t="n" s="0">
        <v>1816.0</v>
      </c>
      <c r="BTS22" t="n" s="0">
        <v>1785.0</v>
      </c>
      <c r="BTT22" t="n" s="0">
        <v>1718.0</v>
      </c>
      <c r="BTU22" t="n" s="0">
        <v>1707.0</v>
      </c>
      <c r="BTV22" t="n" s="0">
        <v>1724.0</v>
      </c>
      <c r="BTW22" t="n" s="0">
        <v>1730.0</v>
      </c>
      <c r="BTX22" t="n" s="0">
        <v>1723.0</v>
      </c>
      <c r="BTY22" t="n" s="0">
        <v>1720.0</v>
      </c>
      <c r="BTZ22" t="n" s="0">
        <v>1760.0</v>
      </c>
      <c r="BUA22" t="n" s="0">
        <v>1759.0</v>
      </c>
      <c r="BUB22" t="n" s="0">
        <v>1811.0</v>
      </c>
      <c r="BUC22" t="n" s="0">
        <v>1751.0</v>
      </c>
      <c r="BUD22" t="n" s="0">
        <v>1740.0</v>
      </c>
      <c r="BUE22" t="n" s="0">
        <v>1728.0</v>
      </c>
      <c r="BUF22" t="n" s="0">
        <v>1755.0</v>
      </c>
      <c r="BUG22" t="n" s="0">
        <v>1731.0</v>
      </c>
      <c r="BUH22" t="n" s="0">
        <v>1733.0</v>
      </c>
      <c r="BUI22" t="n" s="0">
        <v>1762.0</v>
      </c>
      <c r="BUJ22" t="n" s="0">
        <v>1723.0</v>
      </c>
      <c r="BUK22" t="n" s="0">
        <v>1738.0</v>
      </c>
      <c r="BUL22" t="n" s="0">
        <v>1718.0</v>
      </c>
      <c r="BUM22" t="n" s="0">
        <v>1745.0</v>
      </c>
      <c r="BUN22" t="n" s="0">
        <v>1723.0</v>
      </c>
      <c r="BUO22" t="n" s="0">
        <v>1757.0</v>
      </c>
      <c r="BUP22" t="n" s="0">
        <v>1737.0</v>
      </c>
      <c r="BUQ22" t="n" s="0">
        <v>1731.0</v>
      </c>
      <c r="BUR22" t="n" s="0">
        <v>1713.0</v>
      </c>
      <c r="BUS22" t="n" s="0">
        <v>1718.0</v>
      </c>
      <c r="BUT22" t="n" s="0">
        <v>1779.0</v>
      </c>
      <c r="BUU22" t="n" s="0">
        <v>1725.0</v>
      </c>
      <c r="BUV22" t="n" s="0">
        <v>1744.0</v>
      </c>
      <c r="BUW22" t="n" s="0">
        <v>1711.0</v>
      </c>
      <c r="BUX22" t="n" s="0">
        <v>1762.0</v>
      </c>
      <c r="BUY22" t="n" s="0">
        <v>1748.0</v>
      </c>
      <c r="BUZ22" t="n" s="0">
        <v>1772.0</v>
      </c>
      <c r="BVA22" t="n" s="0">
        <v>1748.0</v>
      </c>
      <c r="BVB22" t="n" s="0">
        <v>1725.0</v>
      </c>
      <c r="BVC22" t="n" s="0">
        <v>1770.0</v>
      </c>
      <c r="BVD22" t="n" s="0">
        <v>1765.0</v>
      </c>
      <c r="BVE22" t="n" s="0">
        <v>1794.0</v>
      </c>
      <c r="BVF22" t="n" s="0">
        <v>1748.0</v>
      </c>
      <c r="BVG22" t="n" s="0">
        <v>1723.0</v>
      </c>
      <c r="BVH22" t="n" s="0">
        <v>1802.0</v>
      </c>
      <c r="BVI22" t="n" s="0">
        <v>1757.0</v>
      </c>
      <c r="BVJ22" t="n" s="0">
        <v>1744.0</v>
      </c>
      <c r="BVK22" t="n" s="0">
        <v>1772.0</v>
      </c>
      <c r="BVL22" t="n" s="0">
        <v>1800.0</v>
      </c>
      <c r="BVM22" t="n" s="0">
        <v>1747.0</v>
      </c>
      <c r="BVN22" t="n" s="0">
        <v>1816.0</v>
      </c>
      <c r="BVO22" t="n" s="0">
        <v>1766.0</v>
      </c>
      <c r="BVP22" t="n" s="0">
        <v>1751.0</v>
      </c>
      <c r="BVQ22" t="n" s="0">
        <v>1787.0</v>
      </c>
      <c r="BVR22" t="n" s="0">
        <v>1806.0</v>
      </c>
      <c r="BVS22" t="n" s="0">
        <v>1778.0</v>
      </c>
      <c r="BVT22" t="n" s="0">
        <v>1811.0</v>
      </c>
      <c r="BVU22" t="n" s="0">
        <v>1756.0</v>
      </c>
      <c r="BVV22" t="n" s="0">
        <v>1763.0</v>
      </c>
      <c r="BVW22" t="n" s="0">
        <v>1770.0</v>
      </c>
      <c r="BVX22" t="n" s="0">
        <v>1869.0</v>
      </c>
      <c r="BVY22" t="n" s="0">
        <v>1809.0</v>
      </c>
      <c r="BVZ22" t="n" s="0">
        <v>1783.0</v>
      </c>
      <c r="BWA22" t="n" s="0">
        <v>1800.0</v>
      </c>
      <c r="BWB22" t="n" s="0">
        <v>1860.0</v>
      </c>
      <c r="BWC22" t="n" s="0">
        <v>1780.0</v>
      </c>
      <c r="BWD22" t="n" s="0">
        <v>1848.0</v>
      </c>
      <c r="BWE22" t="n" s="0">
        <v>1916.0</v>
      </c>
      <c r="BWF22" t="n" s="0">
        <v>1780.0</v>
      </c>
      <c r="BWG22" t="n" s="0">
        <v>1797.0</v>
      </c>
      <c r="BWH22" t="n" s="0">
        <v>1833.0</v>
      </c>
      <c r="BWI22" t="n" s="0">
        <v>1821.0</v>
      </c>
      <c r="BWJ22" t="n" s="0">
        <v>1882.0</v>
      </c>
      <c r="BWK22" t="n" s="0">
        <v>1792.0</v>
      </c>
      <c r="BWL22" t="n" s="0">
        <v>1803.0</v>
      </c>
      <c r="BWM22" t="n" s="0">
        <v>1884.0</v>
      </c>
      <c r="BWN22" t="n" s="0">
        <v>1829.0</v>
      </c>
      <c r="BWO22" t="n" s="0">
        <v>1805.0</v>
      </c>
      <c r="BWP22" t="n" s="0">
        <v>1843.0</v>
      </c>
      <c r="BWQ22" t="n" s="0">
        <v>1799.0</v>
      </c>
      <c r="BWR22" t="n" s="0">
        <v>1762.0</v>
      </c>
      <c r="BWS22" t="n" s="0">
        <v>1919.0</v>
      </c>
      <c r="BWT22" t="n" s="0">
        <v>1828.0</v>
      </c>
      <c r="BWU22" t="n" s="0">
        <v>1869.0</v>
      </c>
      <c r="BWV22" t="n" s="0">
        <v>1801.0</v>
      </c>
      <c r="BWW22" t="n" s="0">
        <v>1790.0</v>
      </c>
      <c r="BWX22" t="n" s="0">
        <v>1925.0</v>
      </c>
      <c r="BWY22" t="n" s="0">
        <v>1858.0</v>
      </c>
      <c r="BWZ22" t="n" s="0">
        <v>1807.0</v>
      </c>
      <c r="BXA22" t="n" s="0">
        <v>1758.0</v>
      </c>
      <c r="BXB22" t="n" s="0">
        <v>1847.0</v>
      </c>
      <c r="BXC22" t="n" s="0">
        <v>1784.0</v>
      </c>
      <c r="BXD22" t="n" s="0">
        <v>1804.0</v>
      </c>
      <c r="BXE22" t="n" s="0">
        <v>1782.0</v>
      </c>
      <c r="BXF22" t="n" s="0">
        <v>1755.0</v>
      </c>
      <c r="BXG22" t="n" s="0">
        <v>1730.0</v>
      </c>
      <c r="BXH22" t="n" s="0">
        <v>1725.0</v>
      </c>
      <c r="BXI22" t="n" s="0">
        <v>1733.0</v>
      </c>
      <c r="BXJ22" t="n" s="0">
        <v>1726.0</v>
      </c>
      <c r="BXK22" t="n" s="0">
        <v>1738.0</v>
      </c>
      <c r="BXL22" t="n" s="0">
        <v>1738.0</v>
      </c>
      <c r="BXM22" t="n" s="0">
        <v>1745.0</v>
      </c>
      <c r="BXN22" t="n" s="0">
        <v>1727.0</v>
      </c>
      <c r="BXO22" t="n" s="0">
        <v>1763.0</v>
      </c>
      <c r="BXP22" t="n" s="0">
        <v>1766.0</v>
      </c>
      <c r="BXQ22" t="n" s="0">
        <v>1778.0</v>
      </c>
      <c r="BXR22" t="n" s="0">
        <v>1731.0</v>
      </c>
      <c r="BXS22" t="n" s="0">
        <v>1862.0</v>
      </c>
      <c r="BXT22" t="n" s="0">
        <v>1746.0</v>
      </c>
      <c r="BXU22" t="n" s="0">
        <v>1731.0</v>
      </c>
      <c r="BXV22" t="n" s="0">
        <v>1749.0</v>
      </c>
      <c r="BXW22" t="n" s="0">
        <v>1721.0</v>
      </c>
      <c r="BXX22" t="n" s="0">
        <v>1729.0</v>
      </c>
      <c r="BXY22" t="n" s="0">
        <v>1728.0</v>
      </c>
      <c r="BXZ22" t="n" s="0">
        <v>1761.0</v>
      </c>
      <c r="BYA22" t="n" s="0">
        <v>1766.0</v>
      </c>
      <c r="BYB22" t="n" s="0">
        <v>1745.0</v>
      </c>
      <c r="BYC22" t="n" s="0">
        <v>1756.0</v>
      </c>
      <c r="BYD22" t="n" s="0">
        <v>1734.0</v>
      </c>
      <c r="BYE22" t="n" s="0">
        <v>1733.0</v>
      </c>
      <c r="BYF22" t="n" s="0">
        <v>1745.0</v>
      </c>
      <c r="BYG22" t="n" s="0">
        <v>1729.0</v>
      </c>
      <c r="BYH22" t="n" s="0">
        <v>1776.0</v>
      </c>
      <c r="BYI22" t="n" s="0">
        <v>1717.0</v>
      </c>
      <c r="BYJ22" t="n" s="0">
        <v>1847.0</v>
      </c>
      <c r="BYK22" t="n" s="0">
        <v>1727.0</v>
      </c>
      <c r="BYL22" t="n" s="0">
        <v>1836.0</v>
      </c>
      <c r="BYM22" t="n" s="0">
        <v>1773.0</v>
      </c>
      <c r="BYN22" t="n" s="0">
        <v>1731.0</v>
      </c>
      <c r="BYO22" t="n" s="0">
        <v>1788.0</v>
      </c>
      <c r="BYP22" t="n" s="0">
        <v>1739.0</v>
      </c>
      <c r="BYQ22" t="n" s="0">
        <v>1730.0</v>
      </c>
      <c r="BYR22" t="n" s="0">
        <v>1739.0</v>
      </c>
      <c r="BYS22" t="n" s="0">
        <v>1769.0</v>
      </c>
      <c r="BYT22" t="n" s="0">
        <v>1752.0</v>
      </c>
      <c r="BYU22" t="n" s="0">
        <v>1747.0</v>
      </c>
      <c r="BYV22" t="n" s="0">
        <v>1768.0</v>
      </c>
      <c r="BYW22" t="n" s="0">
        <v>1791.0</v>
      </c>
      <c r="BYX22" t="n" s="0">
        <v>1750.0</v>
      </c>
      <c r="BYY22" t="n" s="0">
        <v>1735.0</v>
      </c>
      <c r="BYZ22" t="n" s="0">
        <v>1776.0</v>
      </c>
      <c r="BZA22" t="n" s="0">
        <v>1742.0</v>
      </c>
      <c r="BZB22" t="n" s="0">
        <v>1815.0</v>
      </c>
      <c r="BZC22" t="n" s="0">
        <v>1741.0</v>
      </c>
      <c r="BZD22" t="n" s="0">
        <v>1812.0</v>
      </c>
      <c r="BZE22" t="n" s="0">
        <v>1826.0</v>
      </c>
      <c r="BZF22" t="n" s="0">
        <v>1796.0</v>
      </c>
      <c r="BZG22" t="n" s="0">
        <v>1728.0</v>
      </c>
      <c r="BZH22" t="n" s="0">
        <v>1882.0</v>
      </c>
      <c r="BZI22" t="n" s="0">
        <v>1728.0</v>
      </c>
      <c r="BZJ22" t="n" s="0">
        <v>1773.0</v>
      </c>
      <c r="BZK22" t="n" s="0">
        <v>1768.0</v>
      </c>
      <c r="BZL22" t="n" s="0">
        <v>1749.0</v>
      </c>
      <c r="BZM22" t="n" s="0">
        <v>1757.0</v>
      </c>
      <c r="BZN22" t="n" s="0">
        <v>1830.0</v>
      </c>
      <c r="BZO22" t="n" s="0">
        <v>1802.0</v>
      </c>
      <c r="BZP22" t="n" s="0">
        <v>1796.0</v>
      </c>
      <c r="BZQ22" t="n" s="0">
        <v>1818.0</v>
      </c>
      <c r="BZR22" t="n" s="0">
        <v>1815.0</v>
      </c>
      <c r="BZS22" t="n" s="0">
        <v>1821.0</v>
      </c>
      <c r="BZT22" t="n" s="0">
        <v>1753.0</v>
      </c>
      <c r="BZU22" t="n" s="0">
        <v>1760.0</v>
      </c>
      <c r="BZV22" t="n" s="0">
        <v>1892.0</v>
      </c>
      <c r="BZW22" t="n" s="0">
        <v>1779.0</v>
      </c>
      <c r="BZX22" t="n" s="0">
        <v>1776.0</v>
      </c>
      <c r="BZY22" t="n" s="0">
        <v>1770.0</v>
      </c>
      <c r="BZZ22" t="n" s="0">
        <v>1858.0</v>
      </c>
      <c r="CAA22" t="n" s="0">
        <v>1820.0</v>
      </c>
      <c r="CAB22" t="n" s="0">
        <v>1843.0</v>
      </c>
      <c r="CAC22" t="n" s="0">
        <v>1827.0</v>
      </c>
      <c r="CAD22" t="n" s="0">
        <v>1803.0</v>
      </c>
      <c r="CAE22" t="n" s="0">
        <v>1805.0</v>
      </c>
      <c r="CAF22" t="n" s="0">
        <v>1803.0</v>
      </c>
      <c r="CAG22" t="n" s="0">
        <v>1846.0</v>
      </c>
      <c r="CAH22" t="n" s="0">
        <v>1812.0</v>
      </c>
      <c r="CAI22" t="n" s="0">
        <v>1814.0</v>
      </c>
      <c r="CAJ22" t="n" s="0">
        <v>1867.0</v>
      </c>
      <c r="CAK22" t="n" s="0">
        <v>1776.0</v>
      </c>
      <c r="CAL22" t="n" s="0">
        <v>1841.0</v>
      </c>
      <c r="CAM22" t="n" s="0">
        <v>1758.0</v>
      </c>
      <c r="CAN22" t="n" s="0">
        <v>1836.0</v>
      </c>
      <c r="CAO22" t="n" s="0">
        <v>1745.0</v>
      </c>
      <c r="CAP22" t="n" s="0">
        <v>1943.0</v>
      </c>
      <c r="CAQ22" t="n" s="0">
        <v>1779.0</v>
      </c>
      <c r="CAR22" t="n" s="0">
        <v>1766.0</v>
      </c>
      <c r="CAS22" t="n" s="0">
        <v>1727.0</v>
      </c>
      <c r="CAT22" t="n" s="0">
        <v>1728.0</v>
      </c>
      <c r="CAU22" t="n" s="0">
        <v>1736.0</v>
      </c>
      <c r="CAV22" t="n" s="0">
        <v>1749.0</v>
      </c>
      <c r="CAW22" t="n" s="0">
        <v>1762.0</v>
      </c>
      <c r="CAX22" t="n" s="0">
        <v>1713.0</v>
      </c>
      <c r="CAY22" t="n" s="0">
        <v>1781.0</v>
      </c>
      <c r="CAZ22" t="n" s="0">
        <v>1737.0</v>
      </c>
      <c r="CBA22" t="n" s="0">
        <v>1695.0</v>
      </c>
      <c r="CBB22" t="n" s="0">
        <v>1730.0</v>
      </c>
      <c r="CBC22" t="n" s="0">
        <v>1740.0</v>
      </c>
      <c r="CBD22" t="n" s="0">
        <v>1723.0</v>
      </c>
      <c r="CBE22" t="n" s="0">
        <v>1726.0</v>
      </c>
      <c r="CBF22" t="n" s="0">
        <v>1725.0</v>
      </c>
      <c r="CBG22" t="n" s="0">
        <v>1728.0</v>
      </c>
      <c r="CBH22" t="n" s="0">
        <v>1708.0</v>
      </c>
      <c r="CBI22" t="n" s="0">
        <v>1722.0</v>
      </c>
      <c r="CBJ22" t="n" s="0">
        <v>1738.0</v>
      </c>
      <c r="CBK22" t="n" s="0">
        <v>1711.0</v>
      </c>
      <c r="CBL22" t="n" s="0">
        <v>1745.0</v>
      </c>
      <c r="CBM22" t="n" s="0">
        <v>1741.0</v>
      </c>
      <c r="CBN22" t="n" s="0">
        <v>1739.0</v>
      </c>
      <c r="CBO22" t="n" s="0">
        <v>1729.0</v>
      </c>
      <c r="CBP22" t="n" s="0">
        <v>1708.0</v>
      </c>
      <c r="CBQ22" t="n" s="0">
        <v>1740.0</v>
      </c>
      <c r="CBR22" t="n" s="0">
        <v>1720.0</v>
      </c>
      <c r="CBS22" t="n" s="0">
        <v>1729.0</v>
      </c>
      <c r="CBT22" t="n" s="0">
        <v>1749.0</v>
      </c>
      <c r="CBU22" t="n" s="0">
        <v>1764.0</v>
      </c>
      <c r="CBV22" t="n" s="0">
        <v>1779.0</v>
      </c>
      <c r="CBW22" t="n" s="0">
        <v>1796.0</v>
      </c>
      <c r="CBX22" t="n" s="0">
        <v>1743.0</v>
      </c>
      <c r="CBY22" t="n" s="0">
        <v>1905.0</v>
      </c>
      <c r="CBZ22" t="n" s="0">
        <v>1780.0</v>
      </c>
      <c r="CCA22" t="n" s="0">
        <v>1770.0</v>
      </c>
      <c r="CCB22" t="n" s="0">
        <v>1742.0</v>
      </c>
      <c r="CCC22" t="n" s="0">
        <v>1762.0</v>
      </c>
      <c r="CCD22" t="n" s="0">
        <v>1792.0</v>
      </c>
      <c r="CCE22" t="n" s="0">
        <v>1729.0</v>
      </c>
      <c r="CCF22" t="n" s="0">
        <v>1745.0</v>
      </c>
      <c r="CCG22" t="n" s="0">
        <v>1767.0</v>
      </c>
      <c r="CCH22" t="n" s="0">
        <v>1819.0</v>
      </c>
      <c r="CCI22" t="n" s="0">
        <v>1774.0</v>
      </c>
      <c r="CCJ22" t="n" s="0">
        <v>1741.0</v>
      </c>
      <c r="CCK22" t="n" s="0">
        <v>1802.0</v>
      </c>
      <c r="CCL22" t="n" s="0">
        <v>1820.0</v>
      </c>
      <c r="CCM22" t="n" s="0">
        <v>1810.0</v>
      </c>
      <c r="CCN22" t="n" s="0">
        <v>1743.0</v>
      </c>
      <c r="CCO22" t="n" s="0">
        <v>1730.0</v>
      </c>
      <c r="CCP22" t="n" s="0">
        <v>1724.0</v>
      </c>
      <c r="CCQ22" t="n" s="0">
        <v>1739.0</v>
      </c>
      <c r="CCR22" t="n" s="0">
        <v>1735.0</v>
      </c>
      <c r="CCS22" t="n" s="0">
        <v>1800.0</v>
      </c>
      <c r="CCT22" t="n" s="0">
        <v>1759.0</v>
      </c>
      <c r="CCU22" t="n" s="0">
        <v>1848.0</v>
      </c>
      <c r="CCV22" t="n" s="0">
        <v>1739.0</v>
      </c>
      <c r="CCW22" t="n" s="0">
        <v>1773.0</v>
      </c>
      <c r="CCX22" t="n" s="0">
        <v>1732.0</v>
      </c>
      <c r="CCY22" t="n" s="0">
        <v>1769.0</v>
      </c>
      <c r="CCZ22" t="n" s="0">
        <v>1793.0</v>
      </c>
      <c r="CDA22" t="n" s="0">
        <v>1740.0</v>
      </c>
      <c r="CDB22" t="n" s="0">
        <v>1887.0</v>
      </c>
      <c r="CDC22" t="n" s="0">
        <v>1878.0</v>
      </c>
      <c r="CDD22" t="n" s="0">
        <v>1824.0</v>
      </c>
      <c r="CDE22" t="n" s="0">
        <v>1767.0</v>
      </c>
      <c r="CDF22" t="n" s="0">
        <v>1779.0</v>
      </c>
      <c r="CDG22" t="n" s="0">
        <v>1803.0</v>
      </c>
      <c r="CDH22" t="n" s="0">
        <v>1793.0</v>
      </c>
      <c r="CDI22" t="n" s="0">
        <v>1806.0</v>
      </c>
      <c r="CDJ22" t="n" s="0">
        <v>1818.0</v>
      </c>
      <c r="CDK22" t="n" s="0">
        <v>1770.0</v>
      </c>
      <c r="CDL22" t="n" s="0">
        <v>1814.0</v>
      </c>
      <c r="CDM22" t="n" s="0">
        <v>1827.0</v>
      </c>
      <c r="CDN22" t="n" s="0">
        <v>1831.0</v>
      </c>
      <c r="CDO22" t="n" s="0">
        <v>1876.0</v>
      </c>
      <c r="CDP22" t="n" s="0">
        <v>1785.0</v>
      </c>
      <c r="CDQ22" t="n" s="0">
        <v>1837.0</v>
      </c>
      <c r="CDR22" t="n" s="0">
        <v>1890.0</v>
      </c>
      <c r="CDS22" t="n" s="0">
        <v>1765.0</v>
      </c>
      <c r="CDT22" t="n" s="0">
        <v>1792.0</v>
      </c>
      <c r="CDU22" t="n" s="0">
        <v>1831.0</v>
      </c>
      <c r="CDV22" t="n" s="0">
        <v>1795.0</v>
      </c>
      <c r="CDW22" t="n" s="0">
        <v>1764.0</v>
      </c>
      <c r="CDX22" t="n" s="0">
        <v>1845.0</v>
      </c>
      <c r="CDY22" t="n" s="0">
        <v>1888.0</v>
      </c>
      <c r="CDZ22" t="n" s="0">
        <v>1807.0</v>
      </c>
      <c r="CEA22" t="n" s="0">
        <v>1767.0</v>
      </c>
      <c r="CEB22" t="n" s="0">
        <v>1894.0</v>
      </c>
      <c r="CEC22" t="n" s="0">
        <v>1823.0</v>
      </c>
      <c r="CED22" t="n" s="0">
        <v>1750.0</v>
      </c>
      <c r="CEE22" t="n" s="0">
        <v>1732.0</v>
      </c>
      <c r="CEF22" t="n" s="0">
        <v>1733.0</v>
      </c>
      <c r="CEG22" t="n" s="0">
        <v>1771.0</v>
      </c>
      <c r="CEH22" t="n" s="0">
        <v>1724.0</v>
      </c>
      <c r="CEI22" t="n" s="0">
        <v>1701.0</v>
      </c>
      <c r="CEJ22" t="n" s="0">
        <v>1708.0</v>
      </c>
      <c r="CEK22" t="n" s="0">
        <v>1695.0</v>
      </c>
      <c r="CEL22" t="n" s="0">
        <v>1726.0</v>
      </c>
      <c r="CEM22" t="n" s="0">
        <v>1716.0</v>
      </c>
      <c r="CEN22" t="n" s="0">
        <v>1761.0</v>
      </c>
      <c r="CEO22" t="n" s="0">
        <v>1730.0</v>
      </c>
      <c r="CEP22" t="n" s="0">
        <v>1738.0</v>
      </c>
      <c r="CEQ22" t="n" s="0">
        <v>1766.0</v>
      </c>
      <c r="CER22" t="n" s="0">
        <v>1747.0</v>
      </c>
      <c r="CES22" t="n" s="0">
        <v>1747.0</v>
      </c>
      <c r="CET22" t="n" s="0">
        <v>1738.0</v>
      </c>
      <c r="CEU22" t="n" s="0">
        <v>1788.0</v>
      </c>
      <c r="CEV22" t="n" s="0">
        <v>1716.0</v>
      </c>
      <c r="CEW22" t="n" s="0">
        <v>1774.0</v>
      </c>
      <c r="CEX22" t="n" s="0">
        <v>1715.0</v>
      </c>
      <c r="CEY22" t="n" s="0">
        <v>1749.0</v>
      </c>
      <c r="CEZ22" t="n" s="0">
        <v>1759.0</v>
      </c>
      <c r="CFA22" t="n" s="0">
        <v>1731.0</v>
      </c>
      <c r="CFB22" t="n" s="0">
        <v>1722.0</v>
      </c>
      <c r="CFC22" t="n" s="0">
        <v>1722.0</v>
      </c>
      <c r="CFD22" t="n" s="0">
        <v>1748.0</v>
      </c>
      <c r="CFE22" t="n" s="0">
        <v>1751.0</v>
      </c>
      <c r="CFF22" t="n" s="0">
        <v>1743.0</v>
      </c>
      <c r="CFG22" t="n" s="0">
        <v>1741.0</v>
      </c>
      <c r="CFH22" t="n" s="0">
        <v>1750.0</v>
      </c>
      <c r="CFI22" t="n" s="0">
        <v>1723.0</v>
      </c>
      <c r="CFJ22" t="n" s="0">
        <v>1806.0</v>
      </c>
      <c r="CFK22" t="n" s="0">
        <v>1756.0</v>
      </c>
      <c r="CFL22" t="n" s="0">
        <v>1746.0</v>
      </c>
      <c r="CFM22" t="n" s="0">
        <v>1788.0</v>
      </c>
      <c r="CFN22" t="n" s="0">
        <v>1750.0</v>
      </c>
      <c r="CFO22" t="n" s="0">
        <v>1804.0</v>
      </c>
      <c r="CFP22" t="n" s="0">
        <v>1798.0</v>
      </c>
      <c r="CFQ22" t="n" s="0">
        <v>1816.0</v>
      </c>
      <c r="CFR22" t="n" s="0">
        <v>1779.0</v>
      </c>
      <c r="CFS22" t="n" s="0">
        <v>1899.0</v>
      </c>
      <c r="CFT22" t="n" s="0">
        <v>1766.0</v>
      </c>
      <c r="CFU22" t="n" s="0">
        <v>1781.0</v>
      </c>
      <c r="CFV22" t="n" s="0">
        <v>1801.0</v>
      </c>
      <c r="CFW22" t="n" s="0">
        <v>1812.0</v>
      </c>
      <c r="CFX22" t="n" s="0">
        <v>1759.0</v>
      </c>
      <c r="CFY22" t="n" s="0">
        <v>1781.0</v>
      </c>
      <c r="CFZ22" t="n" s="0">
        <v>1839.0</v>
      </c>
      <c r="CGA22" t="n" s="0">
        <v>1755.0</v>
      </c>
      <c r="CGB22" t="n" s="0">
        <v>1769.0</v>
      </c>
      <c r="CGC22" t="n" s="0">
        <v>1814.0</v>
      </c>
      <c r="CGD22" t="n" s="0">
        <v>1832.0</v>
      </c>
      <c r="CGE22" t="n" s="0">
        <v>1833.0</v>
      </c>
      <c r="CGF22" t="n" s="0">
        <v>1750.0</v>
      </c>
      <c r="CGG22" t="n" s="0">
        <v>1825.0</v>
      </c>
      <c r="CGH22" t="n" s="0">
        <v>1817.0</v>
      </c>
      <c r="CGI22" t="n" s="0">
        <v>1732.0</v>
      </c>
      <c r="CGJ22" t="n" s="0">
        <v>1815.0</v>
      </c>
      <c r="CGK22" t="n" s="0">
        <v>1788.0</v>
      </c>
      <c r="CGL22" t="n" s="0">
        <v>1809.0</v>
      </c>
      <c r="CGM22" t="n" s="0">
        <v>1753.0</v>
      </c>
      <c r="CGN22" t="n" s="0">
        <v>1791.0</v>
      </c>
      <c r="CGO22" t="n" s="0">
        <v>1849.0</v>
      </c>
      <c r="CGP22" t="n" s="0">
        <v>1946.0</v>
      </c>
      <c r="CGQ22" t="n" s="0">
        <v>1833.0</v>
      </c>
      <c r="CGR22" t="n" s="0">
        <v>1792.0</v>
      </c>
      <c r="CGS22" t="n" s="0">
        <v>1853.0</v>
      </c>
      <c r="CGT22" t="n" s="0">
        <v>1935.0</v>
      </c>
      <c r="CGU22" t="n" s="0">
        <v>1791.0</v>
      </c>
      <c r="CGV22" t="n" s="0">
        <v>1830.0</v>
      </c>
      <c r="CGW22" t="n" s="0">
        <v>1788.0</v>
      </c>
      <c r="CGX22" t="n" s="0">
        <v>1775.0</v>
      </c>
      <c r="CGY22" t="n" s="0">
        <v>1770.0</v>
      </c>
      <c r="CGZ22" t="n" s="0">
        <v>1811.0</v>
      </c>
      <c r="CHA22" t="n" s="0">
        <v>1813.0</v>
      </c>
      <c r="CHB22" t="n" s="0">
        <v>1833.0</v>
      </c>
      <c r="CHC22" t="n" s="0">
        <v>1865.0</v>
      </c>
      <c r="CHD22" t="n" s="0">
        <v>1826.0</v>
      </c>
      <c r="CHE22" t="n" s="0">
        <v>1903.0</v>
      </c>
      <c r="CHF22" t="n" s="0">
        <v>1910.0</v>
      </c>
      <c r="CHG22" t="n" s="0">
        <v>1848.0</v>
      </c>
      <c r="CHH22" t="n" s="0">
        <v>1776.0</v>
      </c>
      <c r="CHI22" t="n" s="0">
        <v>1783.0</v>
      </c>
      <c r="CHJ22" t="n" s="0">
        <v>1829.0</v>
      </c>
      <c r="CHK22" t="n" s="0">
        <v>1843.0</v>
      </c>
      <c r="CHL22" t="n" s="0">
        <v>1839.0</v>
      </c>
      <c r="CHM22" t="n" s="0">
        <v>1836.0</v>
      </c>
      <c r="CHN22" t="n" s="0">
        <v>1915.0</v>
      </c>
      <c r="CHO22" t="n" s="0">
        <v>1840.0</v>
      </c>
      <c r="CHP22" t="n" s="0">
        <v>1779.0</v>
      </c>
      <c r="CHQ22" t="n" s="0">
        <v>1703.0</v>
      </c>
      <c r="CHR22" t="n" s="0">
        <v>1721.0</v>
      </c>
      <c r="CHS22" t="n" s="0">
        <v>1717.0</v>
      </c>
      <c r="CHT22" t="n" s="0">
        <v>1708.0</v>
      </c>
      <c r="CHU22" t="n" s="0">
        <v>1731.0</v>
      </c>
      <c r="CHV22" t="n" s="0">
        <v>1748.0</v>
      </c>
      <c r="CHW22" t="n" s="0">
        <v>1719.0</v>
      </c>
      <c r="CHX22" t="n" s="0">
        <v>1716.0</v>
      </c>
      <c r="CHY22" t="n" s="0">
        <v>1757.0</v>
      </c>
      <c r="CHZ22" t="n" s="0">
        <v>1750.0</v>
      </c>
      <c r="CIA22" t="n" s="0">
        <v>1751.0</v>
      </c>
      <c r="CIB22" t="n" s="0">
        <v>1793.0</v>
      </c>
      <c r="CIC22" t="n" s="0">
        <v>1742.0</v>
      </c>
      <c r="CID22" t="n" s="0">
        <v>1741.0</v>
      </c>
      <c r="CIE22" t="n" s="0">
        <v>1729.0</v>
      </c>
      <c r="CIF22" t="n" s="0">
        <v>1743.0</v>
      </c>
      <c r="CIG22" t="n" s="0">
        <v>1727.0</v>
      </c>
      <c r="CIH22" t="n" s="0">
        <v>1735.0</v>
      </c>
      <c r="CII22" t="n" s="0">
        <v>1733.0</v>
      </c>
      <c r="CIJ22" t="n" s="0">
        <v>1785.0</v>
      </c>
      <c r="CIK22" t="n" s="0">
        <v>1741.0</v>
      </c>
      <c r="CIL22" t="n" s="0">
        <v>1841.0</v>
      </c>
      <c r="CIM22" t="n" s="0">
        <v>1781.0</v>
      </c>
      <c r="CIN22" t="n" s="0">
        <v>1737.0</v>
      </c>
      <c r="CIO22" t="n" s="0">
        <v>1721.0</v>
      </c>
      <c r="CIP22" t="n" s="0">
        <v>1743.0</v>
      </c>
      <c r="CIQ22" t="n" s="0">
        <v>1792.0</v>
      </c>
      <c r="CIR22" t="n" s="0">
        <v>1750.0</v>
      </c>
      <c r="CIS22" t="n" s="0">
        <v>1740.0</v>
      </c>
      <c r="CIT22" t="n" s="0">
        <v>1834.0</v>
      </c>
      <c r="CIU22" t="n" s="0">
        <v>1784.0</v>
      </c>
      <c r="CIV22" t="n" s="0">
        <v>1743.0</v>
      </c>
      <c r="CIW22" t="n" s="0">
        <v>1779.0</v>
      </c>
      <c r="CIX22" t="n" s="0">
        <v>1731.0</v>
      </c>
      <c r="CIY22" t="n" s="0">
        <v>1751.0</v>
      </c>
      <c r="CIZ22" t="n" s="0">
        <v>1797.0</v>
      </c>
      <c r="CJA22" t="n" s="0">
        <v>1775.0</v>
      </c>
      <c r="CJB22" t="n" s="0">
        <v>1770.0</v>
      </c>
      <c r="CJC22" t="n" s="0">
        <v>1763.0</v>
      </c>
      <c r="CJD22" t="n" s="0">
        <v>1763.0</v>
      </c>
      <c r="CJE22" t="n" s="0">
        <v>1797.0</v>
      </c>
      <c r="CJF22" t="n" s="0">
        <v>1738.0</v>
      </c>
      <c r="CJG22" t="n" s="0">
        <v>1758.0</v>
      </c>
      <c r="CJH22" t="n" s="0">
        <v>1792.0</v>
      </c>
      <c r="CJI22" t="n" s="0">
        <v>1835.0</v>
      </c>
      <c r="CJJ22" t="n" s="0">
        <v>1738.0</v>
      </c>
      <c r="CJK22" t="n" s="0">
        <v>1908.0</v>
      </c>
      <c r="CJL22" t="n" s="0">
        <v>1751.0</v>
      </c>
      <c r="CJM22" t="n" s="0">
        <v>1866.0</v>
      </c>
      <c r="CJN22" t="n" s="0">
        <v>1776.0</v>
      </c>
      <c r="CJO22" t="n" s="0">
        <v>1759.0</v>
      </c>
      <c r="CJP22" t="n" s="0">
        <v>1767.0</v>
      </c>
      <c r="CJQ22" t="n" s="0">
        <v>1752.0</v>
      </c>
      <c r="CJR22" t="n" s="0">
        <v>1884.0</v>
      </c>
      <c r="CJS22" t="n" s="0">
        <v>1782.0</v>
      </c>
      <c r="CJT22" t="n" s="0">
        <v>1768.0</v>
      </c>
      <c r="CJU22" t="n" s="0">
        <v>1803.0</v>
      </c>
      <c r="CJV22" t="n" s="0">
        <v>1825.0</v>
      </c>
      <c r="CJW22" t="n" s="0">
        <v>1788.0</v>
      </c>
      <c r="CJX22" t="n" s="0">
        <v>1780.0</v>
      </c>
      <c r="CJY22" t="n" s="0">
        <v>1787.0</v>
      </c>
      <c r="CJZ22" t="n" s="0">
        <v>1787.0</v>
      </c>
      <c r="CKA22" t="n" s="0">
        <v>1829.0</v>
      </c>
      <c r="CKB22" t="n" s="0">
        <v>1851.0</v>
      </c>
      <c r="CKC22" t="n" s="0">
        <v>1847.0</v>
      </c>
      <c r="CKD22" t="n" s="0">
        <v>1788.0</v>
      </c>
      <c r="CKE22" t="n" s="0">
        <v>1815.0</v>
      </c>
      <c r="CKF22" t="n" s="0">
        <v>1796.0</v>
      </c>
      <c r="CKG22" t="n" s="0">
        <v>1848.0</v>
      </c>
      <c r="CKH22" t="n" s="0">
        <v>1850.0</v>
      </c>
      <c r="CKI22" t="n" s="0">
        <v>1839.0</v>
      </c>
      <c r="CKJ22" t="n" s="0">
        <v>1794.0</v>
      </c>
      <c r="CKK22" t="n" s="0">
        <v>1942.0</v>
      </c>
      <c r="CKL22" t="n" s="0">
        <v>1797.0</v>
      </c>
      <c r="CKM22" t="n" s="0">
        <v>1805.0</v>
      </c>
      <c r="CKN22" t="n" s="0">
        <v>1860.0</v>
      </c>
      <c r="CKO22" t="n" s="0">
        <v>1790.0</v>
      </c>
      <c r="CKP22" t="n" s="0">
        <v>1858.0</v>
      </c>
      <c r="CKQ22" t="n" s="0">
        <v>1770.0</v>
      </c>
      <c r="CKR22" t="n" s="0">
        <v>1852.0</v>
      </c>
      <c r="CKS22" t="n" s="0">
        <v>1741.0</v>
      </c>
      <c r="CKT22" t="n" s="0">
        <v>1869.0</v>
      </c>
      <c r="CKU22" t="n" s="0">
        <v>1805.0</v>
      </c>
      <c r="CKV22" t="n" s="0">
        <v>1830.0</v>
      </c>
      <c r="CKW22" t="n" s="0">
        <v>1809.0</v>
      </c>
      <c r="CKX22" t="n" s="0">
        <v>1806.0</v>
      </c>
      <c r="CKY22" t="n" s="0">
        <v>1778.0</v>
      </c>
      <c r="CKZ22" t="n" s="0">
        <v>1765.0</v>
      </c>
      <c r="CLA22" t="n" s="0">
        <v>1861.0</v>
      </c>
      <c r="CLB22" t="n" s="0">
        <v>1773.0</v>
      </c>
      <c r="CLC22" t="n" s="0">
        <v>1742.0</v>
      </c>
      <c r="CLD22" t="n" s="0">
        <v>1756.0</v>
      </c>
      <c r="CLE22" t="n" s="0">
        <v>1758.0</v>
      </c>
      <c r="CLF22" t="n" s="0">
        <v>1751.0</v>
      </c>
      <c r="CLG22" t="n" s="0">
        <v>1730.0</v>
      </c>
      <c r="CLH22" t="n" s="0">
        <v>1709.0</v>
      </c>
      <c r="CLI22" t="n" s="0">
        <v>1740.0</v>
      </c>
      <c r="CLJ22" t="n" s="0">
        <v>1736.0</v>
      </c>
      <c r="CLK22" t="n" s="0">
        <v>1712.0</v>
      </c>
      <c r="CLL22" t="n" s="0">
        <v>1725.0</v>
      </c>
      <c r="CLM22" t="n" s="0">
        <v>1741.0</v>
      </c>
      <c r="CLN22" t="n" s="0">
        <v>1729.0</v>
      </c>
      <c r="CLO22" t="n" s="0">
        <v>1720.0</v>
      </c>
      <c r="CLP22" t="n" s="0">
        <v>1713.0</v>
      </c>
      <c r="CLQ22" t="n" s="0">
        <v>1751.0</v>
      </c>
      <c r="CLR22" t="n" s="0">
        <v>1725.0</v>
      </c>
      <c r="CLS22" t="n" s="0">
        <v>1777.0</v>
      </c>
      <c r="CLT22" t="n" s="0">
        <v>1755.0</v>
      </c>
      <c r="CLU22" t="n" s="0">
        <v>1804.0</v>
      </c>
      <c r="CLV22" t="n" s="0">
        <v>1757.0</v>
      </c>
      <c r="CLW22" t="n" s="0">
        <v>1747.0</v>
      </c>
      <c r="CLX22" t="n" s="0">
        <v>1753.0</v>
      </c>
      <c r="CLY22" t="n" s="0">
        <v>1722.0</v>
      </c>
      <c r="CLZ22" t="n" s="0">
        <v>1721.0</v>
      </c>
      <c r="CMA22" t="n" s="0">
        <v>1779.0</v>
      </c>
      <c r="CMB22" t="n" s="0">
        <v>1770.0</v>
      </c>
      <c r="CMC22" t="n" s="0">
        <v>1716.0</v>
      </c>
      <c r="CMD22" t="n" s="0">
        <v>1748.0</v>
      </c>
      <c r="CME22" t="n" s="0">
        <v>1734.0</v>
      </c>
      <c r="CMF22" t="n" s="0">
        <v>1741.0</v>
      </c>
      <c r="CMG22" t="n" s="0">
        <v>1806.0</v>
      </c>
      <c r="CMH22" t="n" s="0">
        <v>1808.0</v>
      </c>
      <c r="CMI22" t="n" s="0">
        <v>1810.0</v>
      </c>
      <c r="CMJ22" t="n" s="0">
        <v>1757.0</v>
      </c>
      <c r="CMK22" t="n" s="0">
        <v>1761.0</v>
      </c>
      <c r="CML22" t="n" s="0">
        <v>1726.0</v>
      </c>
      <c r="CMM22" t="n" s="0">
        <v>1765.0</v>
      </c>
      <c r="CMN22" t="n" s="0">
        <v>1724.0</v>
      </c>
      <c r="CMO22" t="n" s="0">
        <v>1766.0</v>
      </c>
      <c r="CMP22" t="n" s="0">
        <v>1749.0</v>
      </c>
      <c r="CMQ22" t="n" s="0">
        <v>1740.0</v>
      </c>
      <c r="CMR22" t="n" s="0">
        <v>1739.0</v>
      </c>
      <c r="CMS22" t="n" s="0">
        <v>1774.0</v>
      </c>
      <c r="CMT22" t="n" s="0">
        <v>1782.0</v>
      </c>
      <c r="CMU22" t="n" s="0">
        <v>1748.0</v>
      </c>
      <c r="CMV22" t="n" s="0">
        <v>1802.0</v>
      </c>
      <c r="CMW22" t="n" s="0">
        <v>1755.0</v>
      </c>
      <c r="CMX22" t="n" s="0">
        <v>1778.0</v>
      </c>
      <c r="CMY22" t="n" s="0">
        <v>1828.0</v>
      </c>
      <c r="CMZ22" t="n" s="0">
        <v>1784.0</v>
      </c>
      <c r="CNA22" t="n" s="0">
        <v>1759.0</v>
      </c>
      <c r="CNB22" t="n" s="0">
        <v>1747.0</v>
      </c>
      <c r="CNC22" t="n" s="0">
        <v>1799.0</v>
      </c>
      <c r="CND22" t="n" s="0">
        <v>1789.0</v>
      </c>
      <c r="CNE22" t="n" s="0">
        <v>1748.0</v>
      </c>
      <c r="CNF22" t="n" s="0">
        <v>1788.0</v>
      </c>
      <c r="CNG22" t="n" s="0">
        <v>1856.0</v>
      </c>
      <c r="CNH22" t="n" s="0">
        <v>1783.0</v>
      </c>
      <c r="CNI22" t="n" s="0">
        <v>1761.0</v>
      </c>
      <c r="CNJ22" t="n" s="0">
        <v>1802.0</v>
      </c>
      <c r="CNK22" t="n" s="0">
        <v>1916.0</v>
      </c>
      <c r="CNL22" t="n" s="0">
        <v>1738.0</v>
      </c>
      <c r="CNM22" t="n" s="0">
        <v>1774.0</v>
      </c>
      <c r="CNN22" t="n" s="0">
        <v>1846.0</v>
      </c>
      <c r="CNO22" t="n" s="0">
        <v>1775.0</v>
      </c>
      <c r="CNP22" t="n" s="0">
        <v>1807.0</v>
      </c>
      <c r="CNQ22" t="n" s="0">
        <v>1829.0</v>
      </c>
      <c r="CNR22" t="n" s="0">
        <v>1857.0</v>
      </c>
      <c r="CNS22" t="n" s="0">
        <v>1812.0</v>
      </c>
      <c r="CNT22" t="n" s="0">
        <v>1769.0</v>
      </c>
      <c r="CNU22" t="n" s="0">
        <v>1775.0</v>
      </c>
      <c r="CNV22" t="n" s="0">
        <v>1889.0</v>
      </c>
      <c r="CNW22" t="n" s="0">
        <v>1814.0</v>
      </c>
      <c r="CNX22" t="n" s="0">
        <v>1804.0</v>
      </c>
      <c r="CNY22" t="n" s="0">
        <v>1835.0</v>
      </c>
      <c r="CNZ22" t="n" s="0">
        <v>1820.0</v>
      </c>
      <c r="COA22" t="n" s="0">
        <v>1805.0</v>
      </c>
      <c r="COB22" t="n" s="0">
        <v>1765.0</v>
      </c>
      <c r="COC22" t="n" s="0">
        <v>1787.0</v>
      </c>
      <c r="COD22" t="n" s="0">
        <v>1833.0</v>
      </c>
      <c r="COE22" t="n" s="0">
        <v>1814.0</v>
      </c>
      <c r="COF22" t="n" s="0">
        <v>1859.0</v>
      </c>
      <c r="COG22" t="n" s="0">
        <v>1791.0</v>
      </c>
      <c r="COH22" t="n" s="0">
        <v>1827.0</v>
      </c>
      <c r="COI22" t="n" s="0">
        <v>1841.0</v>
      </c>
      <c r="COJ22" t="n" s="0">
        <v>1869.0</v>
      </c>
      <c r="COK22" t="n" s="0">
        <v>1932.0</v>
      </c>
      <c r="COL22" t="n" s="0">
        <v>1768.0</v>
      </c>
      <c r="COM22" t="n" s="0">
        <v>1827.0</v>
      </c>
    </row>
    <row r="23" spans="1:1" x14ac:dyDescent="0.3">
      <c r="A23" s="0">
        <v>2030</v>
      </c>
      <c r="B23" t="n" s="0">
        <v>3142.0</v>
      </c>
      <c r="C23" t="n" s="0">
        <v>3204.0</v>
      </c>
      <c r="D23" t="n" s="0">
        <v>3234.0</v>
      </c>
      <c r="E23" t="n" s="0">
        <v>3276.0</v>
      </c>
      <c r="F23" t="n" s="0">
        <v>3317.0</v>
      </c>
      <c r="G23" t="n" s="0">
        <v>3131.0</v>
      </c>
      <c r="H23" t="n" s="0">
        <v>3188.0</v>
      </c>
      <c r="I23" t="n" s="0">
        <v>3242.0</v>
      </c>
      <c r="J23" t="n" s="0">
        <v>3183.0</v>
      </c>
      <c r="K23" t="n" s="0">
        <v>3260.0</v>
      </c>
      <c r="L23" t="n" s="0">
        <v>3202.0</v>
      </c>
      <c r="M23" t="n" s="0">
        <v>3156.0</v>
      </c>
      <c r="N23" t="n" s="0">
        <v>2983.0</v>
      </c>
      <c r="O23" t="n" s="0">
        <v>3218.0</v>
      </c>
      <c r="P23" t="n" s="0">
        <v>3195.0</v>
      </c>
      <c r="Q23" t="n" s="0">
        <v>3342.0</v>
      </c>
      <c r="R23" t="n" s="0">
        <v>3350.0</v>
      </c>
      <c r="S23" t="n" s="0">
        <v>3200.0</v>
      </c>
      <c r="T23" t="n" s="0">
        <v>3131.0</v>
      </c>
      <c r="U23" t="n" s="0">
        <v>3243.0</v>
      </c>
      <c r="V23" t="n" s="0">
        <v>3244.0</v>
      </c>
      <c r="W23" t="n" s="0">
        <v>3165.0</v>
      </c>
      <c r="X23" t="n" s="0">
        <v>3308.0</v>
      </c>
      <c r="Y23" t="n" s="0">
        <v>3268.0</v>
      </c>
      <c r="Z23" t="n" s="0">
        <v>3326.0</v>
      </c>
      <c r="AA23" t="n" s="0">
        <v>3342.0</v>
      </c>
      <c r="AB23" t="n" s="0">
        <v>3333.0</v>
      </c>
      <c r="AC23" t="n" s="0">
        <v>3244.0</v>
      </c>
      <c r="AD23" t="n" s="0">
        <v>3422.0</v>
      </c>
      <c r="AE23" t="n" s="0">
        <v>3397.0</v>
      </c>
      <c r="AF23" t="n" s="0">
        <v>3184.0</v>
      </c>
      <c r="AG23" t="n" s="0">
        <v>3058.0</v>
      </c>
      <c r="AH23" t="n" s="0">
        <v>3035.0</v>
      </c>
      <c r="AI23" t="n" s="0">
        <v>3045.0</v>
      </c>
      <c r="AJ23" t="n" s="0">
        <v>3133.0</v>
      </c>
      <c r="AK23" t="n" s="0">
        <v>3153.0</v>
      </c>
      <c r="AL23" t="n" s="0">
        <v>3105.0</v>
      </c>
      <c r="AM23" t="n" s="0">
        <v>3121.0</v>
      </c>
      <c r="AN23" t="n" s="0">
        <v>3293.0</v>
      </c>
      <c r="AO23" t="n" s="0">
        <v>3132.0</v>
      </c>
      <c r="AP23" t="n" s="0">
        <v>3248.0</v>
      </c>
      <c r="AQ23" t="n" s="0">
        <v>3297.0</v>
      </c>
      <c r="AR23" t="n" s="0">
        <v>3236.0</v>
      </c>
      <c r="AS23" t="n" s="0">
        <v>3248.0</v>
      </c>
      <c r="AT23" t="n" s="0">
        <v>3163.0</v>
      </c>
      <c r="AU23" t="n" s="0">
        <v>3376.0</v>
      </c>
      <c r="AV23" t="n" s="0">
        <v>3212.0</v>
      </c>
      <c r="AW23" t="n" s="0">
        <v>3261.0</v>
      </c>
      <c r="AX23" t="n" s="0">
        <v>3192.0</v>
      </c>
      <c r="AY23" t="n" s="0">
        <v>3327.0</v>
      </c>
      <c r="AZ23" t="n" s="0">
        <v>3278.0</v>
      </c>
      <c r="BA23" t="n" s="0">
        <v>3336.0</v>
      </c>
      <c r="BB23" t="n" s="0">
        <v>3230.0</v>
      </c>
      <c r="BC23" t="n" s="0">
        <v>3274.0</v>
      </c>
      <c r="BD23" t="n" s="0">
        <v>3108.0</v>
      </c>
      <c r="BE23" t="n" s="0">
        <v>3162.0</v>
      </c>
      <c r="BF23" t="n" s="0">
        <v>3299.0</v>
      </c>
      <c r="BG23" t="n" s="0">
        <v>3224.0</v>
      </c>
      <c r="BH23" t="n" s="0">
        <v>3208.0</v>
      </c>
      <c r="BI23" t="n" s="0">
        <v>3187.0</v>
      </c>
      <c r="BJ23" t="n" s="0">
        <v>3178.0</v>
      </c>
      <c r="BK23" t="n" s="0">
        <v>3256.0</v>
      </c>
      <c r="BL23" t="n" s="0">
        <v>3194.0</v>
      </c>
      <c r="BM23" t="n" s="0">
        <v>3102.0</v>
      </c>
      <c r="BN23" t="n" s="0">
        <v>3197.0</v>
      </c>
      <c r="BO23" t="n" s="0">
        <v>3120.0</v>
      </c>
      <c r="BP23" t="n" s="0">
        <v>3322.0</v>
      </c>
      <c r="BQ23" t="n" s="0">
        <v>3154.0</v>
      </c>
      <c r="BR23" t="n" s="0">
        <v>3076.0</v>
      </c>
      <c r="BS23" t="n" s="0">
        <v>3296.0</v>
      </c>
      <c r="BT23" t="n" s="0">
        <v>3122.0</v>
      </c>
      <c r="BU23" t="n" s="0">
        <v>3347.0</v>
      </c>
      <c r="BV23" t="n" s="0">
        <v>3311.0</v>
      </c>
      <c r="BW23" t="n" s="0">
        <v>3221.0</v>
      </c>
      <c r="BX23" t="n" s="0">
        <v>3164.0</v>
      </c>
      <c r="BY23" t="n" s="0">
        <v>3154.0</v>
      </c>
      <c r="BZ23" t="n" s="0">
        <v>3221.0</v>
      </c>
      <c r="CA23" t="n" s="0">
        <v>3122.0</v>
      </c>
      <c r="CB23" t="n" s="0">
        <v>3281.0</v>
      </c>
      <c r="CC23" t="n" s="0">
        <v>3162.0</v>
      </c>
      <c r="CD23" t="n" s="0">
        <v>3447.0</v>
      </c>
      <c r="CE23" t="n" s="0">
        <v>3265.0</v>
      </c>
      <c r="CF23" t="n" s="0">
        <v>3043.0</v>
      </c>
      <c r="CG23" t="n" s="0">
        <v>3212.0</v>
      </c>
      <c r="CH23" t="n" s="0">
        <v>3282.0</v>
      </c>
      <c r="CI23" t="n" s="0">
        <v>3416.0</v>
      </c>
      <c r="CJ23" t="n" s="0">
        <v>3317.0</v>
      </c>
      <c r="CK23" t="n" s="0">
        <v>3290.0</v>
      </c>
      <c r="CL23" t="n" s="0">
        <v>3365.0</v>
      </c>
      <c r="CM23" t="n" s="0">
        <v>3261.0</v>
      </c>
      <c r="CN23" t="n" s="0">
        <v>3093.0</v>
      </c>
      <c r="CO23" t="n" s="0">
        <v>3087.0</v>
      </c>
      <c r="CP23" t="n" s="0">
        <v>3273.0</v>
      </c>
      <c r="CQ23" t="n" s="0">
        <v>3197.0</v>
      </c>
      <c r="CR23" t="n" s="0">
        <v>3024.0</v>
      </c>
      <c r="CS23" t="n" s="0">
        <v>3174.0</v>
      </c>
      <c r="CT23" t="n" s="0">
        <v>2986.0</v>
      </c>
      <c r="CU23" t="n" s="0">
        <v>3200.0</v>
      </c>
      <c r="CV23" t="n" s="0">
        <v>3123.0</v>
      </c>
      <c r="CW23" t="n" s="0">
        <v>3152.0</v>
      </c>
      <c r="CX23" t="n" s="0">
        <v>3112.0</v>
      </c>
      <c r="CY23" t="n" s="0">
        <v>3295.0</v>
      </c>
      <c r="CZ23" t="n" s="0">
        <v>3273.0</v>
      </c>
      <c r="DA23" t="n" s="0">
        <v>3095.0</v>
      </c>
      <c r="DB23" t="n" s="0">
        <v>3248.0</v>
      </c>
      <c r="DC23" t="n" s="0">
        <v>3314.0</v>
      </c>
      <c r="DD23" t="n" s="0">
        <v>3069.0</v>
      </c>
      <c r="DE23" t="n" s="0">
        <v>3375.0</v>
      </c>
      <c r="DF23" t="n" s="0">
        <v>3390.0</v>
      </c>
      <c r="DG23" t="n" s="0">
        <v>3235.0</v>
      </c>
      <c r="DH23" t="n" s="0">
        <v>3214.0</v>
      </c>
      <c r="DI23" t="n" s="0">
        <v>3209.0</v>
      </c>
      <c r="DJ23" t="n" s="0">
        <v>3280.0</v>
      </c>
      <c r="DK23" t="n" s="0">
        <v>3243.0</v>
      </c>
      <c r="DL23" t="n" s="0">
        <v>3160.0</v>
      </c>
      <c r="DM23" t="n" s="0">
        <v>3357.0</v>
      </c>
      <c r="DN23" t="n" s="0">
        <v>3235.0</v>
      </c>
      <c r="DO23" t="n" s="0">
        <v>3140.0</v>
      </c>
      <c r="DP23" t="n" s="0">
        <v>3294.0</v>
      </c>
      <c r="DQ23" t="n" s="0">
        <v>3350.0</v>
      </c>
      <c r="DR23" t="n" s="0">
        <v>3232.0</v>
      </c>
      <c r="DS23" t="n" s="0">
        <v>3143.0</v>
      </c>
      <c r="DT23" t="n" s="0">
        <v>3267.0</v>
      </c>
      <c r="DU23" t="n" s="0">
        <v>3283.0</v>
      </c>
      <c r="DV23" t="n" s="0">
        <v>3248.0</v>
      </c>
      <c r="DW23" t="n" s="0">
        <v>3298.0</v>
      </c>
      <c r="DX23" t="n" s="0">
        <v>3016.0</v>
      </c>
      <c r="DY23" t="n" s="0">
        <v>3138.0</v>
      </c>
      <c r="DZ23" t="n" s="0">
        <v>3141.0</v>
      </c>
      <c r="EA23" t="n" s="0">
        <v>3155.0</v>
      </c>
      <c r="EB23" t="n" s="0">
        <v>3263.0</v>
      </c>
      <c r="EC23" t="n" s="0">
        <v>2985.0</v>
      </c>
      <c r="ED23" t="n" s="0">
        <v>3436.0</v>
      </c>
      <c r="EE23" t="n" s="0">
        <v>3285.0</v>
      </c>
      <c r="EF23" t="n" s="0">
        <v>3264.0</v>
      </c>
      <c r="EG23" t="n" s="0">
        <v>3249.0</v>
      </c>
      <c r="EH23" t="n" s="0">
        <v>3299.0</v>
      </c>
      <c r="EI23" t="n" s="0">
        <v>3217.0</v>
      </c>
      <c r="EJ23" t="n" s="0">
        <v>3269.0</v>
      </c>
      <c r="EK23" t="n" s="0">
        <v>3290.0</v>
      </c>
      <c r="EL23" t="n" s="0">
        <v>3365.0</v>
      </c>
      <c r="EM23" t="n" s="0">
        <v>3258.0</v>
      </c>
      <c r="EN23" t="n" s="0">
        <v>3292.0</v>
      </c>
      <c r="EO23" t="n" s="0">
        <v>3246.0</v>
      </c>
      <c r="EP23" t="n" s="0">
        <v>3315.0</v>
      </c>
      <c r="EQ23" t="n" s="0">
        <v>3098.0</v>
      </c>
      <c r="ER23" t="n" s="0">
        <v>3380.0</v>
      </c>
      <c r="ES23" t="n" s="0">
        <v>3278.0</v>
      </c>
      <c r="ET23" t="n" s="0">
        <v>3284.0</v>
      </c>
      <c r="EU23" t="n" s="0">
        <v>3349.0</v>
      </c>
      <c r="EV23" t="n" s="0">
        <v>3247.0</v>
      </c>
      <c r="EW23" t="n" s="0">
        <v>3168.0</v>
      </c>
      <c r="EX23" t="n" s="0">
        <v>3083.0</v>
      </c>
      <c r="EY23" t="n" s="0">
        <v>3216.0</v>
      </c>
      <c r="EZ23" t="n" s="0">
        <v>3202.0</v>
      </c>
      <c r="FA23" t="n" s="0">
        <v>3181.0</v>
      </c>
      <c r="FB23" t="n" s="0">
        <v>3233.0</v>
      </c>
      <c r="FC23" t="n" s="0">
        <v>3236.0</v>
      </c>
      <c r="FD23" t="n" s="0">
        <v>3252.0</v>
      </c>
      <c r="FE23" t="n" s="0">
        <v>3066.0</v>
      </c>
      <c r="FF23" t="n" s="0">
        <v>3068.0</v>
      </c>
      <c r="FG23" t="n" s="0">
        <v>3144.0</v>
      </c>
      <c r="FH23" t="n" s="0">
        <v>3216.0</v>
      </c>
      <c r="FI23" t="n" s="0">
        <v>3234.0</v>
      </c>
      <c r="FJ23" t="n" s="0">
        <v>3180.0</v>
      </c>
      <c r="FK23" t="n" s="0">
        <v>3138.0</v>
      </c>
      <c r="FL23" t="n" s="0">
        <v>3390.0</v>
      </c>
      <c r="FM23" t="n" s="0">
        <v>3119.0</v>
      </c>
      <c r="FN23" t="n" s="0">
        <v>3240.0</v>
      </c>
      <c r="FO23" t="n" s="0">
        <v>3222.0</v>
      </c>
      <c r="FP23" t="n" s="0">
        <v>3401.0</v>
      </c>
      <c r="FQ23" t="n" s="0">
        <v>3267.0</v>
      </c>
      <c r="FR23" t="n" s="0">
        <v>3262.0</v>
      </c>
      <c r="FS23" t="n" s="0">
        <v>3287.0</v>
      </c>
      <c r="FT23" t="n" s="0">
        <v>3383.0</v>
      </c>
      <c r="FU23" t="n" s="0">
        <v>3171.0</v>
      </c>
      <c r="FV23" t="n" s="0">
        <v>3368.0</v>
      </c>
      <c r="FW23" t="n" s="0">
        <v>3165.0</v>
      </c>
      <c r="FX23" t="n" s="0">
        <v>3308.0</v>
      </c>
      <c r="FY23" t="n" s="0">
        <v>3330.0</v>
      </c>
      <c r="FZ23" t="n" s="0">
        <v>3268.0</v>
      </c>
      <c r="GA23" t="n" s="0">
        <v>2962.0</v>
      </c>
      <c r="GB23" t="n" s="0">
        <v>3199.0</v>
      </c>
      <c r="GC23" t="n" s="0">
        <v>3015.0</v>
      </c>
      <c r="GD23" t="n" s="0">
        <v>3069.0</v>
      </c>
      <c r="GE23" t="n" s="0">
        <v>3227.0</v>
      </c>
      <c r="GF23" t="n" s="0">
        <v>3029.0</v>
      </c>
      <c r="GG23" t="n" s="0">
        <v>3233.0</v>
      </c>
      <c r="GH23" t="n" s="0">
        <v>3065.0</v>
      </c>
      <c r="GI23" t="n" s="0">
        <v>3130.0</v>
      </c>
      <c r="GJ23" t="n" s="0">
        <v>3271.0</v>
      </c>
      <c r="GK23" t="n" s="0">
        <v>3019.0</v>
      </c>
      <c r="GL23" t="n" s="0">
        <v>3210.0</v>
      </c>
      <c r="GM23" t="n" s="0">
        <v>2929.0</v>
      </c>
      <c r="GN23" t="n" s="0">
        <v>3131.0</v>
      </c>
      <c r="GO23" t="n" s="0">
        <v>2984.0</v>
      </c>
      <c r="GP23" t="n" s="0">
        <v>3222.0</v>
      </c>
      <c r="GQ23" t="n" s="0">
        <v>3129.0</v>
      </c>
      <c r="GR23" t="n" s="0">
        <v>3267.0</v>
      </c>
      <c r="GS23" t="n" s="0">
        <v>3066.0</v>
      </c>
      <c r="GT23" t="n" s="0">
        <v>3324.0</v>
      </c>
      <c r="GU23" t="n" s="0">
        <v>3276.0</v>
      </c>
      <c r="GV23" t="n" s="0">
        <v>3220.0</v>
      </c>
      <c r="GW23" t="n" s="0">
        <v>3168.0</v>
      </c>
      <c r="GX23" t="n" s="0">
        <v>3284.0</v>
      </c>
      <c r="GY23" t="n" s="0">
        <v>3233.0</v>
      </c>
      <c r="GZ23" t="n" s="0">
        <v>3168.0</v>
      </c>
      <c r="HA23" t="n" s="0">
        <v>3367.0</v>
      </c>
      <c r="HB23" t="n" s="0">
        <v>3163.0</v>
      </c>
      <c r="HC23" t="n" s="0">
        <v>3200.0</v>
      </c>
      <c r="HD23" t="n" s="0">
        <v>3162.0</v>
      </c>
      <c r="HE23" t="n" s="0">
        <v>3150.0</v>
      </c>
      <c r="HF23" t="n" s="0">
        <v>3013.0</v>
      </c>
      <c r="HG23" t="n" s="0">
        <v>3241.0</v>
      </c>
      <c r="HH23" t="n" s="0">
        <v>2991.0</v>
      </c>
      <c r="HI23" t="n" s="0">
        <v>3186.0</v>
      </c>
      <c r="HJ23" t="n" s="0">
        <v>3155.0</v>
      </c>
      <c r="HK23" t="n" s="0">
        <v>3193.0</v>
      </c>
      <c r="HL23" t="n" s="0">
        <v>3254.0</v>
      </c>
      <c r="HM23" t="n" s="0">
        <v>3167.0</v>
      </c>
      <c r="HN23" t="n" s="0">
        <v>3253.0</v>
      </c>
      <c r="HO23" t="n" s="0">
        <v>3236.0</v>
      </c>
      <c r="HP23" t="n" s="0">
        <v>3209.0</v>
      </c>
      <c r="HQ23" t="n" s="0">
        <v>3228.0</v>
      </c>
      <c r="HR23" t="n" s="0">
        <v>3174.0</v>
      </c>
      <c r="HS23" t="n" s="0">
        <v>3243.0</v>
      </c>
      <c r="HT23" t="n" s="0">
        <v>3138.0</v>
      </c>
      <c r="HU23" t="n" s="0">
        <v>3268.0</v>
      </c>
      <c r="HV23" t="n" s="0">
        <v>3198.0</v>
      </c>
      <c r="HW23" t="n" s="0">
        <v>3101.0</v>
      </c>
      <c r="HX23" t="n" s="0">
        <v>3443.0</v>
      </c>
      <c r="HY23" t="n" s="0">
        <v>3019.0</v>
      </c>
      <c r="HZ23" t="n" s="0">
        <v>3168.0</v>
      </c>
      <c r="IA23" t="n" s="0">
        <v>3120.0</v>
      </c>
      <c r="IB23" t="n" s="0">
        <v>3249.0</v>
      </c>
      <c r="IC23" t="n" s="0">
        <v>3301.0</v>
      </c>
      <c r="ID23" t="n" s="0">
        <v>3302.0</v>
      </c>
      <c r="IE23" t="n" s="0">
        <v>3278.0</v>
      </c>
      <c r="IF23" t="n" s="0">
        <v>3380.0</v>
      </c>
      <c r="IG23" t="n" s="0">
        <v>3388.0</v>
      </c>
      <c r="IH23" t="n" s="0">
        <v>3011.0</v>
      </c>
      <c r="II23" t="n" s="0">
        <v>3164.0</v>
      </c>
      <c r="IJ23" t="n" s="0">
        <v>3157.0</v>
      </c>
      <c r="IK23" t="n" s="0">
        <v>3131.0</v>
      </c>
      <c r="IL23" t="n" s="0">
        <v>3283.0</v>
      </c>
      <c r="IM23" t="n" s="0">
        <v>3060.0</v>
      </c>
      <c r="IN23" t="n" s="0">
        <v>3224.0</v>
      </c>
      <c r="IO23" t="n" s="0">
        <v>3123.0</v>
      </c>
      <c r="IP23" t="n" s="0">
        <v>3154.0</v>
      </c>
      <c r="IQ23" t="n" s="0">
        <v>3120.0</v>
      </c>
      <c r="IR23" t="n" s="0">
        <v>3107.0</v>
      </c>
      <c r="IS23" t="n" s="0">
        <v>3170.0</v>
      </c>
      <c r="IT23" t="n" s="0">
        <v>3233.0</v>
      </c>
      <c r="IU23" t="n" s="0">
        <v>3140.0</v>
      </c>
      <c r="IV23" t="n" s="0">
        <v>2991.0</v>
      </c>
      <c r="IW23" t="n" s="0">
        <v>3205.0</v>
      </c>
      <c r="IX23" t="n" s="0">
        <v>3331.0</v>
      </c>
      <c r="IY23" t="n" s="0">
        <v>3222.0</v>
      </c>
      <c r="IZ23" t="n" s="0">
        <v>2982.0</v>
      </c>
      <c r="JA23" t="n" s="0">
        <v>3092.0</v>
      </c>
      <c r="JB23" t="n" s="0">
        <v>3412.0</v>
      </c>
      <c r="JC23" t="n" s="0">
        <v>3192.0</v>
      </c>
      <c r="JD23" t="n" s="0">
        <v>3400.0</v>
      </c>
      <c r="JE23" t="n" s="0">
        <v>3170.0</v>
      </c>
      <c r="JF23" t="n" s="0">
        <v>3267.0</v>
      </c>
      <c r="JG23" t="n" s="0">
        <v>3360.0</v>
      </c>
      <c r="JH23" t="n" s="0">
        <v>3304.0</v>
      </c>
      <c r="JI23" t="n" s="0">
        <v>3352.0</v>
      </c>
      <c r="JJ23" t="n" s="0">
        <v>3291.0</v>
      </c>
      <c r="JK23" t="n" s="0">
        <v>3202.0</v>
      </c>
      <c r="JL23" t="n" s="0">
        <v>3207.0</v>
      </c>
      <c r="JM23" t="n" s="0">
        <v>3071.0</v>
      </c>
      <c r="JN23" t="n" s="0">
        <v>3299.0</v>
      </c>
      <c r="JO23" t="n" s="0">
        <v>3111.0</v>
      </c>
      <c r="JP23" t="n" s="0">
        <v>3211.0</v>
      </c>
      <c r="JQ23" t="n" s="0">
        <v>3228.0</v>
      </c>
      <c r="JR23" t="n" s="0">
        <v>3124.0</v>
      </c>
      <c r="JS23" t="n" s="0">
        <v>3069.0</v>
      </c>
      <c r="JT23" t="n" s="0">
        <v>3123.0</v>
      </c>
      <c r="JU23" t="n" s="0">
        <v>3322.0</v>
      </c>
      <c r="JV23" t="n" s="0">
        <v>3259.0</v>
      </c>
      <c r="JW23" t="n" s="0">
        <v>3187.0</v>
      </c>
      <c r="JX23" t="n" s="0">
        <v>3109.0</v>
      </c>
      <c r="JY23" t="n" s="0">
        <v>3138.0</v>
      </c>
      <c r="JZ23" t="n" s="0">
        <v>3028.0</v>
      </c>
      <c r="KA23" t="n" s="0">
        <v>3218.0</v>
      </c>
      <c r="KB23" t="n" s="0">
        <v>3153.0</v>
      </c>
      <c r="KC23" t="n" s="0">
        <v>3270.0</v>
      </c>
      <c r="KD23" t="n" s="0">
        <v>3286.0</v>
      </c>
      <c r="KE23" t="n" s="0">
        <v>3105.0</v>
      </c>
      <c r="KF23" t="n" s="0">
        <v>3318.0</v>
      </c>
      <c r="KG23" t="n" s="0">
        <v>3168.0</v>
      </c>
      <c r="KH23" t="n" s="0">
        <v>3345.0</v>
      </c>
      <c r="KI23" t="n" s="0">
        <v>3260.0</v>
      </c>
      <c r="KJ23" t="n" s="0">
        <v>3313.0</v>
      </c>
      <c r="KK23" t="n" s="0">
        <v>3118.0</v>
      </c>
      <c r="KL23" t="n" s="0">
        <v>3218.0</v>
      </c>
      <c r="KM23" t="n" s="0">
        <v>3101.0</v>
      </c>
      <c r="KN23" t="n" s="0">
        <v>3304.0</v>
      </c>
      <c r="KO23" t="n" s="0">
        <v>3181.0</v>
      </c>
      <c r="KP23" t="n" s="0">
        <v>3124.0</v>
      </c>
      <c r="KQ23" t="n" s="0">
        <v>3159.0</v>
      </c>
      <c r="KR23" t="n" s="0">
        <v>3196.0</v>
      </c>
      <c r="KS23" t="n" s="0">
        <v>3174.0</v>
      </c>
      <c r="KT23" t="n" s="0">
        <v>3216.0</v>
      </c>
      <c r="KU23" t="n" s="0">
        <v>3190.0</v>
      </c>
      <c r="KV23" t="n" s="0">
        <v>3198.0</v>
      </c>
      <c r="KW23" t="n" s="0">
        <v>3265.0</v>
      </c>
      <c r="KX23" t="n" s="0">
        <v>3094.0</v>
      </c>
      <c r="KY23" t="n" s="0">
        <v>3012.0</v>
      </c>
      <c r="KZ23" t="n" s="0">
        <v>3222.0</v>
      </c>
      <c r="LA23" t="n" s="0">
        <v>3201.0</v>
      </c>
      <c r="LB23" t="n" s="0">
        <v>3091.0</v>
      </c>
      <c r="LC23" t="n" s="0">
        <v>2896.0</v>
      </c>
      <c r="LD23" t="n" s="0">
        <v>3054.0</v>
      </c>
      <c r="LE23" t="n" s="0">
        <v>3276.0</v>
      </c>
      <c r="LF23" t="n" s="0">
        <v>3238.0</v>
      </c>
      <c r="LG23" t="n" s="0">
        <v>3165.0</v>
      </c>
      <c r="LH23" t="n" s="0">
        <v>3269.0</v>
      </c>
      <c r="LI23" t="n" s="0">
        <v>3183.0</v>
      </c>
      <c r="LJ23" t="n" s="0">
        <v>3190.0</v>
      </c>
      <c r="LK23" t="n" s="0">
        <v>3103.0</v>
      </c>
      <c r="LL23" t="n" s="0">
        <v>3376.0</v>
      </c>
      <c r="LM23" t="n" s="0">
        <v>3205.0</v>
      </c>
      <c r="LN23" t="n" s="0">
        <v>3090.0</v>
      </c>
      <c r="LO23" t="n" s="0">
        <v>3249.0</v>
      </c>
      <c r="LP23" t="n" s="0">
        <v>3414.0</v>
      </c>
      <c r="LQ23" t="n" s="0">
        <v>3316.0</v>
      </c>
      <c r="LR23" t="n" s="0">
        <v>3222.0</v>
      </c>
      <c r="LS23" t="n" s="0">
        <v>3349.0</v>
      </c>
      <c r="LT23" t="n" s="0">
        <v>3206.0</v>
      </c>
      <c r="LU23" t="n" s="0">
        <v>3236.0</v>
      </c>
      <c r="LV23" t="n" s="0">
        <v>3181.0</v>
      </c>
      <c r="LW23" t="n" s="0">
        <v>3125.0</v>
      </c>
      <c r="LX23" t="n" s="0">
        <v>3217.0</v>
      </c>
      <c r="LY23" t="n" s="0">
        <v>3093.0</v>
      </c>
      <c r="LZ23" t="n" s="0">
        <v>3235.0</v>
      </c>
      <c r="MA23" t="n" s="0">
        <v>2949.0</v>
      </c>
      <c r="MB23" t="n" s="0">
        <v>3163.0</v>
      </c>
      <c r="MC23" t="n" s="0">
        <v>2989.0</v>
      </c>
      <c r="MD23" t="n" s="0">
        <v>3187.0</v>
      </c>
      <c r="ME23" t="n" s="0">
        <v>3331.0</v>
      </c>
      <c r="MF23" t="n" s="0">
        <v>3312.0</v>
      </c>
      <c r="MG23" t="n" s="0">
        <v>3130.0</v>
      </c>
      <c r="MH23" t="n" s="0">
        <v>3064.0</v>
      </c>
      <c r="MI23" t="n" s="0">
        <v>3181.0</v>
      </c>
      <c r="MJ23" t="n" s="0">
        <v>3337.0</v>
      </c>
      <c r="MK23" t="n" s="0">
        <v>3130.0</v>
      </c>
      <c r="ML23" t="n" s="0">
        <v>3109.0</v>
      </c>
      <c r="MM23" t="n" s="0">
        <v>3239.0</v>
      </c>
      <c r="MN23" t="n" s="0">
        <v>3331.0</v>
      </c>
      <c r="MO23" t="n" s="0">
        <v>3121.0</v>
      </c>
      <c r="MP23" t="n" s="0">
        <v>3308.0</v>
      </c>
      <c r="MQ23" t="n" s="0">
        <v>3345.0</v>
      </c>
      <c r="MR23" t="n" s="0">
        <v>3297.0</v>
      </c>
      <c r="MS23" t="n" s="0">
        <v>3361.0</v>
      </c>
      <c r="MT23" t="n" s="0">
        <v>3325.0</v>
      </c>
      <c r="MU23" t="n" s="0">
        <v>3303.0</v>
      </c>
      <c r="MV23" t="n" s="0">
        <v>3319.0</v>
      </c>
      <c r="MW23" t="n" s="0">
        <v>3274.0</v>
      </c>
      <c r="MX23" t="n" s="0">
        <v>3118.0</v>
      </c>
      <c r="MY23" t="n" s="0">
        <v>3224.0</v>
      </c>
      <c r="MZ23" t="n" s="0">
        <v>3179.0</v>
      </c>
      <c r="NA23" t="n" s="0">
        <v>3219.0</v>
      </c>
      <c r="NB23" t="n" s="0">
        <v>3137.0</v>
      </c>
      <c r="NC23" t="n" s="0">
        <v>3001.0</v>
      </c>
      <c r="ND23" t="n" s="0">
        <v>3291.0</v>
      </c>
      <c r="NE23" t="n" s="0">
        <v>3181.0</v>
      </c>
      <c r="NF23" t="n" s="0">
        <v>3241.0</v>
      </c>
      <c r="NG23" t="n" s="0">
        <v>3028.0</v>
      </c>
      <c r="NH23" t="n" s="0">
        <v>3242.0</v>
      </c>
      <c r="NI23" t="n" s="0">
        <v>2742.0</v>
      </c>
      <c r="NJ23" t="n" s="0">
        <v>3171.0</v>
      </c>
      <c r="NK23" t="n" s="0">
        <v>3219.0</v>
      </c>
      <c r="NL23" t="n" s="0">
        <v>3286.0</v>
      </c>
      <c r="NM23" t="n" s="0">
        <v>3036.0</v>
      </c>
      <c r="NN23" t="n" s="0">
        <v>3192.0</v>
      </c>
      <c r="NO23" t="n" s="0">
        <v>3288.0</v>
      </c>
      <c r="NP23" t="n" s="0">
        <v>3202.0</v>
      </c>
      <c r="NQ23" t="n" s="0">
        <v>3246.0</v>
      </c>
      <c r="NR23" t="n" s="0">
        <v>3150.0</v>
      </c>
      <c r="NS23" t="n" s="0">
        <v>3385.0</v>
      </c>
      <c r="NT23" t="n" s="0">
        <v>3290.0</v>
      </c>
      <c r="NU23" t="n" s="0">
        <v>3251.0</v>
      </c>
      <c r="NV23" t="n" s="0">
        <v>3334.0</v>
      </c>
      <c r="NW23" t="n" s="0">
        <v>3233.0</v>
      </c>
      <c r="NX23" t="n" s="0">
        <v>3290.0</v>
      </c>
      <c r="NY23" t="n" s="0">
        <v>3306.0</v>
      </c>
      <c r="NZ23" t="n" s="0">
        <v>3219.0</v>
      </c>
      <c r="OA23" t="n" s="0">
        <v>3174.0</v>
      </c>
      <c r="OB23" t="n" s="0">
        <v>3259.0</v>
      </c>
      <c r="OC23" t="n" s="0">
        <v>3205.0</v>
      </c>
      <c r="OD23" t="n" s="0">
        <v>3174.0</v>
      </c>
      <c r="OE23" t="n" s="0">
        <v>3011.0</v>
      </c>
      <c r="OF23" t="n" s="0">
        <v>3167.0</v>
      </c>
      <c r="OG23" t="n" s="0">
        <v>3145.0</v>
      </c>
      <c r="OH23" t="n" s="0">
        <v>3129.0</v>
      </c>
      <c r="OI23" t="n" s="0">
        <v>3174.0</v>
      </c>
      <c r="OJ23" t="n" s="0">
        <v>3107.0</v>
      </c>
      <c r="OK23" t="n" s="0">
        <v>3266.0</v>
      </c>
      <c r="OL23" t="n" s="0">
        <v>3115.0</v>
      </c>
      <c r="OM23" t="n" s="0">
        <v>3195.0</v>
      </c>
      <c r="ON23" t="n" s="0">
        <v>3294.0</v>
      </c>
      <c r="OO23" t="n" s="0">
        <v>3198.0</v>
      </c>
      <c r="OP23" t="n" s="0">
        <v>3149.0</v>
      </c>
      <c r="OQ23" t="n" s="0">
        <v>3269.0</v>
      </c>
      <c r="OR23" t="n" s="0">
        <v>3203.0</v>
      </c>
      <c r="OS23" t="n" s="0">
        <v>3234.0</v>
      </c>
      <c r="OT23" t="n" s="0">
        <v>2997.0</v>
      </c>
      <c r="OU23" t="n" s="0">
        <v>3114.0</v>
      </c>
      <c r="OV23" t="n" s="0">
        <v>3282.0</v>
      </c>
      <c r="OW23" t="n" s="0">
        <v>3101.0</v>
      </c>
      <c r="OX23" t="n" s="0">
        <v>3327.0</v>
      </c>
      <c r="OY23" t="n" s="0">
        <v>3202.0</v>
      </c>
      <c r="OZ23" t="n" s="0">
        <v>3080.0</v>
      </c>
      <c r="PA23" t="n" s="0">
        <v>3396.0</v>
      </c>
      <c r="PB23" t="n" s="0">
        <v>3247.0</v>
      </c>
      <c r="PC23" t="n" s="0">
        <v>3212.0</v>
      </c>
      <c r="PD23" t="n" s="0">
        <v>3264.0</v>
      </c>
      <c r="PE23" t="n" s="0">
        <v>3251.0</v>
      </c>
      <c r="PF23" t="n" s="0">
        <v>3172.0</v>
      </c>
      <c r="PG23" t="n" s="0">
        <v>2825.0</v>
      </c>
      <c r="PH23" t="n" s="0">
        <v>3127.0</v>
      </c>
      <c r="PI23" t="n" s="0">
        <v>3048.0</v>
      </c>
      <c r="PJ23" t="n" s="0">
        <v>3211.0</v>
      </c>
      <c r="PK23" t="n" s="0">
        <v>3065.0</v>
      </c>
      <c r="PL23" t="n" s="0">
        <v>3068.0</v>
      </c>
      <c r="PM23" t="n" s="0">
        <v>3276.0</v>
      </c>
      <c r="PN23" t="n" s="0">
        <v>3167.0</v>
      </c>
      <c r="PO23" t="n" s="0">
        <v>3269.0</v>
      </c>
      <c r="PP23" t="n" s="0">
        <v>3111.0</v>
      </c>
      <c r="PQ23" t="n" s="0">
        <v>3249.0</v>
      </c>
      <c r="PR23" t="n" s="0">
        <v>3182.0</v>
      </c>
      <c r="PS23" t="n" s="0">
        <v>3174.0</v>
      </c>
      <c r="PT23" t="n" s="0">
        <v>3157.0</v>
      </c>
      <c r="PU23" t="n" s="0">
        <v>3002.0</v>
      </c>
      <c r="PV23" t="n" s="0">
        <v>3185.0</v>
      </c>
      <c r="PW23" t="n" s="0">
        <v>3349.0</v>
      </c>
      <c r="PX23" t="n" s="0">
        <v>3064.0</v>
      </c>
      <c r="PY23" t="n" s="0">
        <v>3349.0</v>
      </c>
      <c r="PZ23" t="n" s="0">
        <v>3298.0</v>
      </c>
      <c r="QA23" t="n" s="0">
        <v>3252.0</v>
      </c>
      <c r="QB23" t="n" s="0">
        <v>3354.0</v>
      </c>
      <c r="QC23" t="n" s="0">
        <v>3100.0</v>
      </c>
      <c r="QD23" t="n" s="0">
        <v>3280.0</v>
      </c>
      <c r="QE23" t="n" s="0">
        <v>3202.0</v>
      </c>
      <c r="QF23" t="n" s="0">
        <v>3216.0</v>
      </c>
      <c r="QG23" t="n" s="0">
        <v>3050.0</v>
      </c>
      <c r="QH23" t="n" s="0">
        <v>3283.0</v>
      </c>
      <c r="QI23" t="n" s="0">
        <v>3221.0</v>
      </c>
      <c r="QJ23" t="n" s="0">
        <v>3092.0</v>
      </c>
      <c r="QK23" t="n" s="0">
        <v>3253.0</v>
      </c>
      <c r="QL23" t="n" s="0">
        <v>3149.0</v>
      </c>
      <c r="QM23" t="n" s="0">
        <v>2987.0</v>
      </c>
      <c r="QN23" t="n" s="0">
        <v>3172.0</v>
      </c>
      <c r="QO23" t="n" s="0">
        <v>3277.0</v>
      </c>
      <c r="QP23" t="n" s="0">
        <v>3093.0</v>
      </c>
      <c r="QQ23" t="n" s="0">
        <v>3167.0</v>
      </c>
      <c r="QR23" t="n" s="0">
        <v>3253.0</v>
      </c>
      <c r="QS23" t="n" s="0">
        <v>3217.0</v>
      </c>
      <c r="QT23" t="n" s="0">
        <v>3159.0</v>
      </c>
      <c r="QU23" t="n" s="0">
        <v>3188.0</v>
      </c>
      <c r="QV23" t="n" s="0">
        <v>3146.0</v>
      </c>
      <c r="QW23" t="n" s="0">
        <v>3254.0</v>
      </c>
      <c r="QX23" t="n" s="0">
        <v>3272.0</v>
      </c>
      <c r="QY23" t="n" s="0">
        <v>3096.0</v>
      </c>
      <c r="QZ23" t="n" s="0">
        <v>3169.0</v>
      </c>
      <c r="RA23" t="n" s="0">
        <v>3256.0</v>
      </c>
      <c r="RB23" t="n" s="0">
        <v>3072.0</v>
      </c>
      <c r="RC23" t="n" s="0">
        <v>3273.0</v>
      </c>
      <c r="RD23" t="n" s="0">
        <v>3346.0</v>
      </c>
      <c r="RE23" t="n" s="0">
        <v>3233.0</v>
      </c>
      <c r="RF23" t="n" s="0">
        <v>3145.0</v>
      </c>
      <c r="RG23" t="n" s="0">
        <v>3240.0</v>
      </c>
      <c r="RH23" t="n" s="0">
        <v>3325.0</v>
      </c>
      <c r="RI23" t="n" s="0">
        <v>3194.0</v>
      </c>
      <c r="RJ23" t="n" s="0">
        <v>3335.0</v>
      </c>
      <c r="RK23" t="n" s="0">
        <v>3001.0</v>
      </c>
      <c r="RL23" t="n" s="0">
        <v>3309.0</v>
      </c>
      <c r="RM23" t="n" s="0">
        <v>3133.0</v>
      </c>
      <c r="RN23" t="n" s="0">
        <v>3089.0</v>
      </c>
      <c r="RO23" t="n" s="0">
        <v>3294.0</v>
      </c>
      <c r="RP23" t="n" s="0">
        <v>3179.0</v>
      </c>
      <c r="RQ23" t="n" s="0">
        <v>3046.0</v>
      </c>
      <c r="RR23" t="n" s="0">
        <v>3267.0</v>
      </c>
      <c r="RS23" t="n" s="0">
        <v>3137.0</v>
      </c>
      <c r="RT23" t="n" s="0">
        <v>3067.0</v>
      </c>
      <c r="RU23" t="n" s="0">
        <v>3212.0</v>
      </c>
      <c r="RV23" t="n" s="0">
        <v>3272.0</v>
      </c>
      <c r="RW23" t="n" s="0">
        <v>3212.0</v>
      </c>
      <c r="RX23" t="n" s="0">
        <v>3185.0</v>
      </c>
      <c r="RY23" t="n" s="0">
        <v>3239.0</v>
      </c>
      <c r="RZ23" t="n" s="0">
        <v>3153.0</v>
      </c>
      <c r="SA23" t="n" s="0">
        <v>3176.0</v>
      </c>
      <c r="SB23" t="n" s="0">
        <v>3216.0</v>
      </c>
      <c r="SC23" t="n" s="0">
        <v>2999.0</v>
      </c>
      <c r="SD23" t="n" s="0">
        <v>2858.0</v>
      </c>
      <c r="SE23" t="n" s="0">
        <v>3337.0</v>
      </c>
      <c r="SF23" t="n" s="0">
        <v>3341.0</v>
      </c>
      <c r="SG23" t="n" s="0">
        <v>3170.0</v>
      </c>
      <c r="SH23" t="n" s="0">
        <v>3058.0</v>
      </c>
      <c r="SI23" t="n" s="0">
        <v>3300.0</v>
      </c>
      <c r="SJ23" t="n" s="0">
        <v>3206.0</v>
      </c>
      <c r="SK23" t="n" s="0">
        <v>3260.0</v>
      </c>
      <c r="SL23" t="n" s="0">
        <v>3256.0</v>
      </c>
      <c r="SM23" t="n" s="0">
        <v>3287.0</v>
      </c>
      <c r="SN23" t="n" s="0">
        <v>3303.0</v>
      </c>
      <c r="SO23" t="n" s="0">
        <v>3087.0</v>
      </c>
      <c r="SP23" t="n" s="0">
        <v>3031.0</v>
      </c>
      <c r="SQ23" t="n" s="0">
        <v>3242.0</v>
      </c>
      <c r="SR23" t="n" s="0">
        <v>3220.0</v>
      </c>
      <c r="SS23" t="n" s="0">
        <v>2978.0</v>
      </c>
      <c r="ST23" t="n" s="0">
        <v>3230.0</v>
      </c>
      <c r="SU23" t="n" s="0">
        <v>3217.0</v>
      </c>
      <c r="SV23" t="n" s="0">
        <v>3101.0</v>
      </c>
      <c r="SW23" t="n" s="0">
        <v>3223.0</v>
      </c>
      <c r="SX23" t="n" s="0">
        <v>3147.0</v>
      </c>
      <c r="SY23" t="n" s="0">
        <v>3337.0</v>
      </c>
      <c r="SZ23" t="n" s="0">
        <v>3062.0</v>
      </c>
      <c r="TA23" t="n" s="0">
        <v>3284.0</v>
      </c>
      <c r="TB23" t="n" s="0">
        <v>3072.0</v>
      </c>
      <c r="TC23" t="n" s="0">
        <v>3185.0</v>
      </c>
      <c r="TD23" t="n" s="0">
        <v>3161.0</v>
      </c>
      <c r="TE23" t="n" s="0">
        <v>3066.0</v>
      </c>
      <c r="TF23" t="n" s="0">
        <v>3229.0</v>
      </c>
      <c r="TG23" t="n" s="0">
        <v>3266.0</v>
      </c>
      <c r="TH23" t="n" s="0">
        <v>3232.0</v>
      </c>
      <c r="TI23" t="n" s="0">
        <v>3126.0</v>
      </c>
      <c r="TJ23" t="n" s="0">
        <v>3288.0</v>
      </c>
      <c r="TK23" t="n" s="0">
        <v>3241.0</v>
      </c>
      <c r="TL23" t="n" s="0">
        <v>3271.0</v>
      </c>
      <c r="TM23" t="n" s="0">
        <v>3315.0</v>
      </c>
      <c r="TN23" t="n" s="0">
        <v>3267.0</v>
      </c>
      <c r="TO23" t="n" s="0">
        <v>3276.0</v>
      </c>
      <c r="TP23" t="n" s="0">
        <v>3353.0</v>
      </c>
      <c r="TQ23" t="n" s="0">
        <v>3163.0</v>
      </c>
      <c r="TR23" t="n" s="0">
        <v>3320.0</v>
      </c>
      <c r="TS23" t="n" s="0">
        <v>3335.0</v>
      </c>
      <c r="TT23" t="n" s="0">
        <v>3127.0</v>
      </c>
      <c r="TU23" t="n" s="0">
        <v>3261.0</v>
      </c>
      <c r="TV23" t="n" s="0">
        <v>3172.0</v>
      </c>
      <c r="TW23" t="n" s="0">
        <v>3314.0</v>
      </c>
      <c r="TX23" t="n" s="0">
        <v>3210.0</v>
      </c>
      <c r="TY23" t="n" s="0">
        <v>3127.0</v>
      </c>
      <c r="TZ23" t="n" s="0">
        <v>3160.0</v>
      </c>
      <c r="UA23" t="n" s="0">
        <v>2889.0</v>
      </c>
      <c r="UB23" t="n" s="0">
        <v>3092.0</v>
      </c>
      <c r="UC23" t="n" s="0">
        <v>3226.0</v>
      </c>
      <c r="UD23" t="n" s="0">
        <v>3223.0</v>
      </c>
      <c r="UE23" t="n" s="0">
        <v>3221.0</v>
      </c>
      <c r="UF23" t="n" s="0">
        <v>3197.0</v>
      </c>
      <c r="UG23" t="n" s="0">
        <v>3305.0</v>
      </c>
      <c r="UH23" t="n" s="0">
        <v>3082.0</v>
      </c>
      <c r="UI23" t="n" s="0">
        <v>3085.0</v>
      </c>
      <c r="UJ23" t="n" s="0">
        <v>3129.0</v>
      </c>
      <c r="UK23" t="n" s="0">
        <v>3203.0</v>
      </c>
      <c r="UL23" t="n" s="0">
        <v>3238.0</v>
      </c>
      <c r="UM23" t="n" s="0">
        <v>3108.0</v>
      </c>
      <c r="UN23" t="n" s="0">
        <v>3113.0</v>
      </c>
      <c r="UO23" t="n" s="0">
        <v>3220.0</v>
      </c>
      <c r="UP23" t="n" s="0">
        <v>3262.0</v>
      </c>
      <c r="UQ23" t="n" s="0">
        <v>3219.0</v>
      </c>
      <c r="UR23" t="n" s="0">
        <v>3202.0</v>
      </c>
      <c r="US23" t="n" s="0">
        <v>3239.0</v>
      </c>
      <c r="UT23" t="n" s="0">
        <v>3318.0</v>
      </c>
      <c r="UU23" t="n" s="0">
        <v>3303.0</v>
      </c>
      <c r="UV23" t="n" s="0">
        <v>3255.0</v>
      </c>
      <c r="UW23" t="n" s="0">
        <v>2988.0</v>
      </c>
      <c r="UX23" t="n" s="0">
        <v>3255.0</v>
      </c>
      <c r="UY23" t="n" s="0">
        <v>3237.0</v>
      </c>
      <c r="UZ23" t="n" s="0">
        <v>2964.0</v>
      </c>
      <c r="VA23" t="n" s="0">
        <v>2959.0</v>
      </c>
      <c r="VB23" t="n" s="0">
        <v>3088.0</v>
      </c>
      <c r="VC23" t="n" s="0">
        <v>3102.0</v>
      </c>
      <c r="VD23" t="n" s="0">
        <v>3008.0</v>
      </c>
      <c r="VE23" t="n" s="0">
        <v>3070.0</v>
      </c>
      <c r="VF23" t="n" s="0">
        <v>3015.0</v>
      </c>
      <c r="VG23" t="n" s="0">
        <v>3063.0</v>
      </c>
      <c r="VH23" t="n" s="0">
        <v>3035.0</v>
      </c>
      <c r="VI23" t="n" s="0">
        <v>3253.0</v>
      </c>
      <c r="VJ23" t="n" s="0">
        <v>3236.0</v>
      </c>
      <c r="VK23" t="n" s="0">
        <v>3020.0</v>
      </c>
      <c r="VL23" t="n" s="0">
        <v>3266.0</v>
      </c>
      <c r="VM23" t="n" s="0">
        <v>3227.0</v>
      </c>
      <c r="VN23" t="n" s="0">
        <v>3159.0</v>
      </c>
      <c r="VO23" t="n" s="0">
        <v>2947.0</v>
      </c>
      <c r="VP23" t="n" s="0">
        <v>3179.0</v>
      </c>
      <c r="VQ23" t="n" s="0">
        <v>3210.0</v>
      </c>
      <c r="VR23" t="n" s="0">
        <v>3147.0</v>
      </c>
      <c r="VS23" t="n" s="0">
        <v>3264.0</v>
      </c>
      <c r="VT23" t="n" s="0">
        <v>3091.0</v>
      </c>
      <c r="VU23" t="n" s="0">
        <v>2963.0</v>
      </c>
      <c r="VV23" t="n" s="0">
        <v>3188.0</v>
      </c>
      <c r="VW23" t="n" s="0">
        <v>3217.0</v>
      </c>
      <c r="VX23" t="n" s="0">
        <v>3129.0</v>
      </c>
      <c r="VY23" t="n" s="0">
        <v>3213.0</v>
      </c>
      <c r="VZ23" t="n" s="0">
        <v>3287.0</v>
      </c>
      <c r="WA23" t="n" s="0">
        <v>3193.0</v>
      </c>
      <c r="WB23" t="n" s="0">
        <v>3080.0</v>
      </c>
      <c r="WC23" t="n" s="0">
        <v>3275.0</v>
      </c>
      <c r="WD23" t="n" s="0">
        <v>3151.0</v>
      </c>
      <c r="WE23" t="n" s="0">
        <v>3247.0</v>
      </c>
      <c r="WF23" t="n" s="0">
        <v>3202.0</v>
      </c>
      <c r="WG23" t="n" s="0">
        <v>3223.0</v>
      </c>
      <c r="WH23" t="n" s="0">
        <v>3294.0</v>
      </c>
      <c r="WI23" t="n" s="0">
        <v>3105.0</v>
      </c>
      <c r="WJ23" t="n" s="0">
        <v>3264.0</v>
      </c>
      <c r="WK23" t="n" s="0">
        <v>3174.0</v>
      </c>
      <c r="WL23" t="n" s="0">
        <v>3165.0</v>
      </c>
      <c r="WM23" t="n" s="0">
        <v>3067.0</v>
      </c>
      <c r="WN23" t="n" s="0">
        <v>3255.0</v>
      </c>
      <c r="WO23" t="n" s="0">
        <v>3042.0</v>
      </c>
      <c r="WP23" t="n" s="0">
        <v>3121.0</v>
      </c>
      <c r="WQ23" t="n" s="0">
        <v>3207.0</v>
      </c>
      <c r="WR23" t="n" s="0">
        <v>3334.0</v>
      </c>
      <c r="WS23" t="n" s="0">
        <v>3223.0</v>
      </c>
      <c r="WT23" t="n" s="0">
        <v>3329.0</v>
      </c>
      <c r="WU23" t="n" s="0">
        <v>3237.0</v>
      </c>
      <c r="WV23" t="n" s="0">
        <v>3246.0</v>
      </c>
      <c r="WW23" t="n" s="0">
        <v>3095.0</v>
      </c>
      <c r="WX23" t="n" s="0">
        <v>3407.0</v>
      </c>
      <c r="WY23" t="n" s="0">
        <v>3258.0</v>
      </c>
      <c r="WZ23" t="n" s="0">
        <v>3128.0</v>
      </c>
      <c r="XA23" t="n" s="0">
        <v>3234.0</v>
      </c>
      <c r="XB23" t="n" s="0">
        <v>3266.0</v>
      </c>
      <c r="XC23" t="n" s="0">
        <v>3211.0</v>
      </c>
      <c r="XD23" t="n" s="0">
        <v>3327.0</v>
      </c>
      <c r="XE23" t="n" s="0">
        <v>3254.0</v>
      </c>
      <c r="XF23" t="n" s="0">
        <v>3243.0</v>
      </c>
      <c r="XG23" t="n" s="0">
        <v>3372.0</v>
      </c>
      <c r="XH23" t="n" s="0">
        <v>3110.0</v>
      </c>
      <c r="XI23" t="n" s="0">
        <v>3033.0</v>
      </c>
      <c r="XJ23" t="n" s="0">
        <v>3101.0</v>
      </c>
      <c r="XK23" t="n" s="0">
        <v>3133.0</v>
      </c>
      <c r="XL23" t="n" s="0">
        <v>3221.0</v>
      </c>
      <c r="XM23" t="n" s="0">
        <v>3206.0</v>
      </c>
      <c r="XN23" t="n" s="0">
        <v>3151.0</v>
      </c>
      <c r="XO23" t="n" s="0">
        <v>3018.0</v>
      </c>
      <c r="XP23" t="n" s="0">
        <v>3164.0</v>
      </c>
      <c r="XQ23" t="n" s="0">
        <v>3142.0</v>
      </c>
      <c r="XR23" t="n" s="0">
        <v>3106.0</v>
      </c>
      <c r="XS23" t="n" s="0">
        <v>3068.0</v>
      </c>
      <c r="XT23" t="n" s="0">
        <v>3198.0</v>
      </c>
      <c r="XU23" t="n" s="0">
        <v>3160.0</v>
      </c>
      <c r="XV23" t="n" s="0">
        <v>3067.0</v>
      </c>
      <c r="XW23" t="n" s="0">
        <v>3101.0</v>
      </c>
      <c r="XX23" t="n" s="0">
        <v>3094.0</v>
      </c>
      <c r="XY23" t="n" s="0">
        <v>3209.0</v>
      </c>
      <c r="XZ23" t="n" s="0">
        <v>3218.0</v>
      </c>
      <c r="YA23" t="n" s="0">
        <v>3139.0</v>
      </c>
      <c r="YB23" t="n" s="0">
        <v>3259.0</v>
      </c>
      <c r="YC23" t="n" s="0">
        <v>3308.0</v>
      </c>
      <c r="YD23" t="n" s="0">
        <v>3268.0</v>
      </c>
      <c r="YE23" t="n" s="0">
        <v>3216.0</v>
      </c>
      <c r="YF23" t="n" s="0">
        <v>3251.0</v>
      </c>
      <c r="YG23" t="n" s="0">
        <v>3139.0</v>
      </c>
      <c r="YH23" t="n" s="0">
        <v>3170.0</v>
      </c>
      <c r="YI23" t="n" s="0">
        <v>3029.0</v>
      </c>
      <c r="YJ23" t="n" s="0">
        <v>3167.0</v>
      </c>
      <c r="YK23" t="n" s="0">
        <v>3275.0</v>
      </c>
      <c r="YL23" t="n" s="0">
        <v>3039.0</v>
      </c>
      <c r="YM23" t="n" s="0">
        <v>3181.0</v>
      </c>
      <c r="YN23" t="n" s="0">
        <v>3297.0</v>
      </c>
      <c r="YO23" t="n" s="0">
        <v>3298.0</v>
      </c>
      <c r="YP23" t="n" s="0">
        <v>3029.0</v>
      </c>
      <c r="YQ23" t="n" s="0">
        <v>3262.0</v>
      </c>
      <c r="YR23" t="n" s="0">
        <v>2892.0</v>
      </c>
      <c r="YS23" t="n" s="0">
        <v>3215.0</v>
      </c>
      <c r="YT23" t="n" s="0">
        <v>3276.0</v>
      </c>
      <c r="YU23" t="n" s="0">
        <v>3076.0</v>
      </c>
      <c r="YV23" t="n" s="0">
        <v>3175.0</v>
      </c>
      <c r="YW23" t="n" s="0">
        <v>3144.0</v>
      </c>
      <c r="YX23" t="n" s="0">
        <v>3160.0</v>
      </c>
      <c r="YY23" t="n" s="0">
        <v>3190.0</v>
      </c>
      <c r="YZ23" t="n" s="0">
        <v>3080.0</v>
      </c>
      <c r="ZA23" t="n" s="0">
        <v>3246.0</v>
      </c>
      <c r="ZB23" t="n" s="0">
        <v>2945.0</v>
      </c>
      <c r="ZC23" t="n" s="0">
        <v>2963.0</v>
      </c>
      <c r="ZD23" t="n" s="0">
        <v>3258.0</v>
      </c>
      <c r="ZE23" t="n" s="0">
        <v>2879.0</v>
      </c>
      <c r="ZF23" t="n" s="0">
        <v>3173.0</v>
      </c>
      <c r="ZG23" t="n" s="0">
        <v>3245.0</v>
      </c>
      <c r="ZH23" t="n" s="0">
        <v>3335.0</v>
      </c>
      <c r="ZI23" t="n" s="0">
        <v>3202.0</v>
      </c>
      <c r="ZJ23" t="n" s="0">
        <v>3377.0</v>
      </c>
      <c r="ZK23" t="n" s="0">
        <v>3177.0</v>
      </c>
      <c r="ZL23" t="n" s="0">
        <v>3270.0</v>
      </c>
      <c r="ZM23" t="n" s="0">
        <v>3025.0</v>
      </c>
      <c r="ZN23" t="n" s="0">
        <v>3264.0</v>
      </c>
      <c r="ZO23" t="n" s="0">
        <v>3154.0</v>
      </c>
      <c r="ZP23" t="n" s="0">
        <v>3276.0</v>
      </c>
      <c r="ZQ23" t="n" s="0">
        <v>3063.0</v>
      </c>
      <c r="ZR23" t="n" s="0">
        <v>3137.0</v>
      </c>
      <c r="ZS23" t="n" s="0">
        <v>3063.0</v>
      </c>
      <c r="ZT23" t="n" s="0">
        <v>3181.0</v>
      </c>
      <c r="ZU23" t="n" s="0">
        <v>3038.0</v>
      </c>
      <c r="ZV23" t="n" s="0">
        <v>3284.0</v>
      </c>
      <c r="ZW23" t="n" s="0">
        <v>3169.0</v>
      </c>
      <c r="ZX23" t="n" s="0">
        <v>3111.0</v>
      </c>
      <c r="ZY23" t="n" s="0">
        <v>3125.0</v>
      </c>
      <c r="ZZ23" t="n" s="0">
        <v>3266.0</v>
      </c>
      <c r="AAA23" t="n" s="0">
        <v>3086.0</v>
      </c>
      <c r="AAB23" t="n" s="0">
        <v>3201.0</v>
      </c>
      <c r="AAC23" t="n" s="0">
        <v>3204.0</v>
      </c>
      <c r="AAD23" t="n" s="0">
        <v>3108.0</v>
      </c>
      <c r="AAE23" t="n" s="0">
        <v>3216.0</v>
      </c>
      <c r="AAF23" t="n" s="0">
        <v>3228.0</v>
      </c>
      <c r="AAG23" t="n" s="0">
        <v>3251.0</v>
      </c>
      <c r="AAH23" t="n" s="0">
        <v>3357.0</v>
      </c>
      <c r="AAI23" t="n" s="0">
        <v>3230.0</v>
      </c>
      <c r="AAJ23" t="n" s="0">
        <v>3315.0</v>
      </c>
      <c r="AAK23" t="n" s="0">
        <v>3163.0</v>
      </c>
      <c r="AAL23" t="n" s="0">
        <v>3272.0</v>
      </c>
      <c r="AAM23" t="n" s="0">
        <v>3234.0</v>
      </c>
      <c r="AAN23" t="n" s="0">
        <v>3204.0</v>
      </c>
      <c r="AAO23" t="n" s="0">
        <v>3141.0</v>
      </c>
      <c r="AAP23" t="n" s="0">
        <v>3214.0</v>
      </c>
      <c r="AAQ23" t="n" s="0">
        <v>3318.0</v>
      </c>
      <c r="AAR23" t="n" s="0">
        <v>3243.0</v>
      </c>
      <c r="AAS23" t="n" s="0">
        <v>3277.0</v>
      </c>
      <c r="AAT23" t="n" s="0">
        <v>2931.0</v>
      </c>
      <c r="AAU23" t="n" s="0">
        <v>3203.0</v>
      </c>
      <c r="AAV23" t="n" s="0">
        <v>3222.0</v>
      </c>
      <c r="AAW23" t="n" s="0">
        <v>3247.0</v>
      </c>
      <c r="AAX23" t="n" s="0">
        <v>3102.0</v>
      </c>
      <c r="AAY23" t="n" s="0">
        <v>3205.0</v>
      </c>
      <c r="AAZ23" t="n" s="0">
        <v>2995.0</v>
      </c>
      <c r="ABA23" t="n" s="0">
        <v>3020.0</v>
      </c>
      <c r="ABB23" t="n" s="0">
        <v>3177.0</v>
      </c>
      <c r="ABC23" t="n" s="0">
        <v>3006.0</v>
      </c>
      <c r="ABD23" t="n" s="0">
        <v>3081.0</v>
      </c>
      <c r="ABE23" t="n" s="0">
        <v>3078.0</v>
      </c>
      <c r="ABF23" t="n" s="0">
        <v>3185.0</v>
      </c>
      <c r="ABG23" t="n" s="0">
        <v>3150.0</v>
      </c>
      <c r="ABH23" t="n" s="0">
        <v>3132.0</v>
      </c>
      <c r="ABI23" t="n" s="0">
        <v>3213.0</v>
      </c>
      <c r="ABJ23" t="n" s="0">
        <v>3084.0</v>
      </c>
      <c r="ABK23" t="n" s="0">
        <v>3017.0</v>
      </c>
      <c r="ABL23" t="n" s="0">
        <v>3111.0</v>
      </c>
      <c r="ABM23" t="n" s="0">
        <v>3034.0</v>
      </c>
      <c r="ABN23" t="n" s="0">
        <v>3140.0</v>
      </c>
      <c r="ABO23" t="n" s="0">
        <v>3113.0</v>
      </c>
      <c r="ABP23" t="n" s="0">
        <v>3283.0</v>
      </c>
      <c r="ABQ23" t="n" s="0">
        <v>3323.0</v>
      </c>
      <c r="ABR23" t="n" s="0">
        <v>3334.0</v>
      </c>
      <c r="ABS23" t="n" s="0">
        <v>3202.0</v>
      </c>
      <c r="ABT23" t="n" s="0">
        <v>3391.0</v>
      </c>
      <c r="ABU23" t="n" s="0">
        <v>3161.0</v>
      </c>
      <c r="ABV23" t="n" s="0">
        <v>3238.0</v>
      </c>
      <c r="ABW23" t="n" s="0">
        <v>3194.0</v>
      </c>
      <c r="ABX23" t="n" s="0">
        <v>3097.0</v>
      </c>
      <c r="ABY23" t="n" s="0">
        <v>2974.0</v>
      </c>
      <c r="ABZ23" t="n" s="0">
        <v>3132.0</v>
      </c>
      <c r="ACA23" t="n" s="0">
        <v>3127.0</v>
      </c>
      <c r="ACB23" t="n" s="0">
        <v>3191.0</v>
      </c>
      <c r="ACC23" t="n" s="0">
        <v>3212.0</v>
      </c>
      <c r="ACD23" t="n" s="0">
        <v>3047.0</v>
      </c>
      <c r="ACE23" t="n" s="0">
        <v>2996.0</v>
      </c>
      <c r="ACF23" t="n" s="0">
        <v>3161.0</v>
      </c>
      <c r="ACG23" t="n" s="0">
        <v>2971.0</v>
      </c>
      <c r="ACH23" t="n" s="0">
        <v>3192.0</v>
      </c>
      <c r="ACI23" t="n" s="0">
        <v>3121.0</v>
      </c>
      <c r="ACJ23" t="n" s="0">
        <v>3178.0</v>
      </c>
      <c r="ACK23" t="n" s="0">
        <v>3170.0</v>
      </c>
      <c r="ACL23" t="n" s="0">
        <v>3160.0</v>
      </c>
      <c r="ACM23" t="n" s="0">
        <v>3100.0</v>
      </c>
      <c r="ACN23" t="n" s="0">
        <v>3110.0</v>
      </c>
      <c r="ACO23" t="n" s="0">
        <v>3181.0</v>
      </c>
      <c r="ACP23" t="n" s="0">
        <v>3338.0</v>
      </c>
      <c r="ACQ23" t="n" s="0">
        <v>3233.0</v>
      </c>
      <c r="ACR23" t="n" s="0">
        <v>3128.0</v>
      </c>
      <c r="ACS23" t="n" s="0">
        <v>3165.0</v>
      </c>
      <c r="ACT23" t="n" s="0">
        <v>3333.0</v>
      </c>
      <c r="ACU23" t="n" s="0">
        <v>3245.0</v>
      </c>
      <c r="ACV23" t="n" s="0">
        <v>3334.0</v>
      </c>
      <c r="ACW23" t="n" s="0">
        <v>3110.0</v>
      </c>
      <c r="ACX23" t="n" s="0">
        <v>3108.0</v>
      </c>
      <c r="ACY23" t="n" s="0">
        <v>3228.0</v>
      </c>
      <c r="ACZ23" t="n" s="0">
        <v>3355.0</v>
      </c>
      <c r="ADA23" t="n" s="0">
        <v>3370.0</v>
      </c>
      <c r="ADB23" t="n" s="0">
        <v>3024.0</v>
      </c>
      <c r="ADC23" t="n" s="0">
        <v>3265.0</v>
      </c>
      <c r="ADD23" t="n" s="0">
        <v>3319.0</v>
      </c>
      <c r="ADE23" t="n" s="0">
        <v>3254.0</v>
      </c>
      <c r="ADF23" t="n" s="0">
        <v>3259.0</v>
      </c>
      <c r="ADG23" t="n" s="0">
        <v>3152.0</v>
      </c>
      <c r="ADH23" t="n" s="0">
        <v>3216.0</v>
      </c>
      <c r="ADI23" t="n" s="0">
        <v>3207.0</v>
      </c>
      <c r="ADJ23" t="n" s="0">
        <v>3130.0</v>
      </c>
      <c r="ADK23" t="n" s="0">
        <v>3033.0</v>
      </c>
      <c r="ADL23" t="n" s="0">
        <v>3031.0</v>
      </c>
      <c r="ADM23" t="n" s="0">
        <v>3101.0</v>
      </c>
      <c r="ADN23" t="n" s="0">
        <v>3150.0</v>
      </c>
      <c r="ADO23" t="n" s="0">
        <v>3246.0</v>
      </c>
      <c r="ADP23" t="n" s="0">
        <v>3227.0</v>
      </c>
      <c r="ADQ23" t="n" s="0">
        <v>3125.0</v>
      </c>
      <c r="ADR23" t="n" s="0">
        <v>3125.0</v>
      </c>
      <c r="ADS23" t="n" s="0">
        <v>3250.0</v>
      </c>
      <c r="ADT23" t="n" s="0">
        <v>3166.0</v>
      </c>
      <c r="ADU23" t="n" s="0">
        <v>3253.0</v>
      </c>
      <c r="ADV23" t="n" s="0">
        <v>3324.0</v>
      </c>
      <c r="ADW23" t="n" s="0">
        <v>3292.0</v>
      </c>
      <c r="ADX23" t="n" s="0">
        <v>3287.0</v>
      </c>
      <c r="ADY23" t="n" s="0">
        <v>3260.0</v>
      </c>
      <c r="ADZ23" t="n" s="0">
        <v>3236.0</v>
      </c>
      <c r="AEA23" t="n" s="0">
        <v>3337.0</v>
      </c>
      <c r="AEB23" t="n" s="0">
        <v>3146.0</v>
      </c>
      <c r="AEC23" t="n" s="0">
        <v>3185.0</v>
      </c>
      <c r="AED23" t="n" s="0">
        <v>3221.0</v>
      </c>
      <c r="AEE23" t="n" s="0">
        <v>3133.0</v>
      </c>
      <c r="AEF23" t="n" s="0">
        <v>2199.0</v>
      </c>
      <c r="AEG23" t="n" s="0">
        <v>2443.0</v>
      </c>
      <c r="AEH23" t="n" s="0">
        <v>2494.0</v>
      </c>
      <c r="AEI23" t="n" s="0">
        <v>2662.0</v>
      </c>
      <c r="AEJ23" t="n" s="0">
        <v>2815.0</v>
      </c>
      <c r="AEK23" t="n" s="0">
        <v>2566.0</v>
      </c>
      <c r="AEL23" t="n" s="0">
        <v>2745.0</v>
      </c>
      <c r="AEM23" t="n" s="0">
        <v>2337.0</v>
      </c>
      <c r="AEN23" t="n" s="0">
        <v>2782.0</v>
      </c>
      <c r="AEO23" t="n" s="0">
        <v>2135.0</v>
      </c>
      <c r="AEP23" t="n" s="0">
        <v>2367.0</v>
      </c>
      <c r="AEQ23" t="n" s="0">
        <v>1945.0</v>
      </c>
      <c r="AER23" t="n" s="0">
        <v>2418.0</v>
      </c>
      <c r="AES23" t="n" s="0">
        <v>2188.0</v>
      </c>
      <c r="AET23" t="n" s="0">
        <v>2276.0</v>
      </c>
      <c r="AEU23" t="n" s="0">
        <v>2106.0</v>
      </c>
      <c r="AEV23" t="n" s="0">
        <v>2344.0</v>
      </c>
      <c r="AEW23" t="n" s="0">
        <v>2613.0</v>
      </c>
      <c r="AEX23" t="n" s="0">
        <v>2621.0</v>
      </c>
      <c r="AEY23" t="n" s="0">
        <v>2413.0</v>
      </c>
      <c r="AEZ23" t="n" s="0">
        <v>2679.0</v>
      </c>
      <c r="AFA23" t="n" s="0">
        <v>2833.0</v>
      </c>
      <c r="AFB23" t="n" s="0">
        <v>2804.0</v>
      </c>
      <c r="AFC23" t="n" s="0">
        <v>2338.0</v>
      </c>
      <c r="AFD23" t="n" s="0">
        <v>2736.0</v>
      </c>
      <c r="AFE23" t="n" s="0">
        <v>2594.0</v>
      </c>
      <c r="AFF23" t="n" s="0">
        <v>2786.0</v>
      </c>
      <c r="AFG23" t="n" s="0">
        <v>2680.0</v>
      </c>
      <c r="AFH23" t="n" s="0">
        <v>2431.0</v>
      </c>
      <c r="AFI23" t="n" s="0">
        <v>2781.0</v>
      </c>
      <c r="AFJ23" t="n" s="0">
        <v>2831.0</v>
      </c>
      <c r="AFK23" t="n" s="0">
        <v>2335.0</v>
      </c>
      <c r="AFL23" t="n" s="0">
        <v>2834.0</v>
      </c>
      <c r="AFM23" t="n" s="0">
        <v>2666.0</v>
      </c>
      <c r="AFN23" t="n" s="0">
        <v>2879.0</v>
      </c>
      <c r="AFO23" t="n" s="0">
        <v>2498.0</v>
      </c>
      <c r="AFP23" t="n" s="0">
        <v>2465.0</v>
      </c>
      <c r="AFQ23" t="n" s="0">
        <v>2706.0</v>
      </c>
      <c r="AFR23" t="n" s="0">
        <v>2801.0</v>
      </c>
      <c r="AFS23" t="n" s="0">
        <v>2846.0</v>
      </c>
      <c r="AFT23" t="n" s="0">
        <v>2675.0</v>
      </c>
      <c r="AFU23" t="n" s="0">
        <v>2786.0</v>
      </c>
      <c r="AFV23" t="n" s="0">
        <v>2661.0</v>
      </c>
      <c r="AFW23" t="n" s="0">
        <v>2603.0</v>
      </c>
      <c r="AFX23" t="n" s="0">
        <v>2788.0</v>
      </c>
      <c r="AFY23" t="n" s="0">
        <v>2396.0</v>
      </c>
      <c r="AFZ23" t="n" s="0">
        <v>2848.0</v>
      </c>
      <c r="AGA23" t="n" s="0">
        <v>2690.0</v>
      </c>
      <c r="AGB23" t="n" s="0">
        <v>2786.0</v>
      </c>
      <c r="AGC23" t="n" s="0">
        <v>2815.0</v>
      </c>
      <c r="AGD23" t="n" s="0">
        <v>2740.0</v>
      </c>
      <c r="AGE23" t="n" s="0">
        <v>2408.0</v>
      </c>
      <c r="AGF23" t="n" s="0">
        <v>2153.0</v>
      </c>
      <c r="AGG23" t="n" s="0">
        <v>2693.0</v>
      </c>
      <c r="AGH23" t="n" s="0">
        <v>2307.0</v>
      </c>
      <c r="AGI23" t="n" s="0">
        <v>2706.0</v>
      </c>
      <c r="AGJ23" t="n" s="0">
        <v>2876.0</v>
      </c>
      <c r="AGK23" t="n" s="0">
        <v>2662.0</v>
      </c>
      <c r="AGL23" t="n" s="0">
        <v>2752.0</v>
      </c>
      <c r="AGM23" t="n" s="0">
        <v>2608.0</v>
      </c>
      <c r="AGN23" t="n" s="0">
        <v>2671.0</v>
      </c>
      <c r="AGO23" t="n" s="0">
        <v>2668.0</v>
      </c>
      <c r="AGP23" t="n" s="0">
        <v>2871.0</v>
      </c>
      <c r="AGQ23" t="n" s="0">
        <v>2829.0</v>
      </c>
      <c r="AGR23" t="n" s="0">
        <v>2802.0</v>
      </c>
      <c r="AGS23" t="n" s="0">
        <v>2909.0</v>
      </c>
      <c r="AGT23" t="n" s="0">
        <v>2877.0</v>
      </c>
      <c r="AGU23" t="n" s="0">
        <v>2594.0</v>
      </c>
      <c r="AGV23" t="n" s="0">
        <v>2746.0</v>
      </c>
      <c r="AGW23" t="n" s="0">
        <v>2859.0</v>
      </c>
      <c r="AGX23" t="n" s="0">
        <v>2893.0</v>
      </c>
      <c r="AGY23" t="n" s="0">
        <v>2691.0</v>
      </c>
      <c r="AGZ23" t="n" s="0">
        <v>2188.0</v>
      </c>
      <c r="AHA23" t="n" s="0">
        <v>2745.0</v>
      </c>
      <c r="AHB23" t="n" s="0">
        <v>2840.0</v>
      </c>
      <c r="AHC23" t="n" s="0">
        <v>2576.0</v>
      </c>
      <c r="AHD23" t="n" s="0">
        <v>2635.0</v>
      </c>
      <c r="AHE23" t="n" s="0">
        <v>2875.0</v>
      </c>
      <c r="AHF23" t="n" s="0">
        <v>2790.0</v>
      </c>
      <c r="AHG23" t="n" s="0">
        <v>2734.0</v>
      </c>
      <c r="AHH23" t="n" s="0">
        <v>2731.0</v>
      </c>
      <c r="AHI23" t="n" s="0">
        <v>2826.0</v>
      </c>
      <c r="AHJ23" t="n" s="0">
        <v>2732.0</v>
      </c>
      <c r="AHK23" t="n" s="0">
        <v>2812.0</v>
      </c>
      <c r="AHL23" t="n" s="0">
        <v>2902.0</v>
      </c>
      <c r="AHM23" t="n" s="0">
        <v>2682.0</v>
      </c>
      <c r="AHN23" t="n" s="0">
        <v>2903.0</v>
      </c>
      <c r="AHO23" t="n" s="0">
        <v>2870.0</v>
      </c>
      <c r="AHP23" t="n" s="0">
        <v>2801.0</v>
      </c>
      <c r="AHQ23" t="n" s="0">
        <v>2734.0</v>
      </c>
      <c r="AHR23" t="n" s="0">
        <v>2507.0</v>
      </c>
      <c r="AHS23" t="n" s="0">
        <v>2365.0</v>
      </c>
      <c r="AHT23" t="n" s="0">
        <v>2689.0</v>
      </c>
      <c r="AHU23" t="n" s="0">
        <v>2611.0</v>
      </c>
      <c r="AHV23" t="n" s="0">
        <v>2420.0</v>
      </c>
      <c r="AHW23" t="n" s="0">
        <v>2525.0</v>
      </c>
      <c r="AHX23" t="n" s="0">
        <v>2675.0</v>
      </c>
      <c r="AHY23" t="n" s="0">
        <v>2408.0</v>
      </c>
      <c r="AHZ23" t="n" s="0">
        <v>2729.0</v>
      </c>
      <c r="AIA23" t="n" s="0">
        <v>2825.0</v>
      </c>
      <c r="AIB23" t="n" s="0">
        <v>2535.0</v>
      </c>
      <c r="AIC23" t="n" s="0">
        <v>2866.0</v>
      </c>
      <c r="AID23" t="n" s="0">
        <v>2287.0</v>
      </c>
      <c r="AIE23" t="n" s="0">
        <v>2598.0</v>
      </c>
      <c r="AIF23" t="n" s="0">
        <v>2501.0</v>
      </c>
      <c r="AIG23" t="n" s="0">
        <v>2779.0</v>
      </c>
      <c r="AIH23" t="n" s="0">
        <v>2671.0</v>
      </c>
      <c r="AII23" t="n" s="0">
        <v>2763.0</v>
      </c>
      <c r="AIJ23" t="n" s="0">
        <v>2633.0</v>
      </c>
      <c r="AIK23" t="n" s="0">
        <v>2648.0</v>
      </c>
      <c r="AIL23" t="n" s="0">
        <v>2388.0</v>
      </c>
      <c r="AIM23" t="n" s="0">
        <v>2816.0</v>
      </c>
      <c r="AIN23" t="n" s="0">
        <v>2824.0</v>
      </c>
      <c r="AIO23" t="n" s="0">
        <v>2828.0</v>
      </c>
      <c r="AIP23" t="n" s="0">
        <v>2491.0</v>
      </c>
      <c r="AIQ23" t="n" s="0">
        <v>2194.0</v>
      </c>
      <c r="AIR23" t="n" s="0">
        <v>2850.0</v>
      </c>
      <c r="AIS23" t="n" s="0">
        <v>2116.0</v>
      </c>
      <c r="AIT23" t="n" s="0">
        <v>2285.0</v>
      </c>
      <c r="AIU23" t="n" s="0">
        <v>2535.0</v>
      </c>
      <c r="AIV23" t="n" s="0">
        <v>2786.0</v>
      </c>
      <c r="AIW23" t="n" s="0">
        <v>2618.0</v>
      </c>
      <c r="AIX23" t="n" s="0">
        <v>2335.0</v>
      </c>
      <c r="AIY23" t="n" s="0">
        <v>2599.0</v>
      </c>
      <c r="AIZ23" t="n" s="0">
        <v>2835.0</v>
      </c>
      <c r="AJA23" t="n" s="0">
        <v>2745.0</v>
      </c>
      <c r="AJB23" t="n" s="0">
        <v>2523.0</v>
      </c>
      <c r="AJC23" t="n" s="0">
        <v>2914.0</v>
      </c>
      <c r="AJD23" t="n" s="0">
        <v>2715.0</v>
      </c>
      <c r="AJE23" t="n" s="0">
        <v>2472.0</v>
      </c>
      <c r="AJF23" t="n" s="0">
        <v>2517.0</v>
      </c>
      <c r="AJG23" t="n" s="0">
        <v>2393.0</v>
      </c>
      <c r="AJH23" t="n" s="0">
        <v>2725.0</v>
      </c>
      <c r="AJI23" t="n" s="0">
        <v>2838.0</v>
      </c>
      <c r="AJJ23" t="n" s="0">
        <v>2798.0</v>
      </c>
      <c r="AJK23" t="n" s="0">
        <v>2839.0</v>
      </c>
      <c r="AJL23" t="n" s="0">
        <v>2279.0</v>
      </c>
      <c r="AJM23" t="n" s="0">
        <v>2339.0</v>
      </c>
      <c r="AJN23" t="n" s="0">
        <v>2664.0</v>
      </c>
      <c r="AJO23" t="n" s="0">
        <v>2732.0</v>
      </c>
      <c r="AJP23" t="n" s="0">
        <v>2836.0</v>
      </c>
      <c r="AJQ23" t="n" s="0">
        <v>2865.0</v>
      </c>
      <c r="AJR23" t="n" s="0">
        <v>2903.0</v>
      </c>
      <c r="AJS23" t="n" s="0">
        <v>2716.0</v>
      </c>
      <c r="AJT23" t="n" s="0">
        <v>2864.0</v>
      </c>
      <c r="AJU23" t="n" s="0">
        <v>2840.0</v>
      </c>
      <c r="AJV23" t="n" s="0">
        <v>2875.0</v>
      </c>
      <c r="AJW23" t="n" s="0">
        <v>2758.0</v>
      </c>
      <c r="AJX23" t="n" s="0">
        <v>2661.0</v>
      </c>
      <c r="AJY23" t="n" s="0">
        <v>2593.0</v>
      </c>
      <c r="AJZ23" t="n" s="0">
        <v>2544.0</v>
      </c>
      <c r="AKA23" t="n" s="0">
        <v>2831.0</v>
      </c>
      <c r="AKB23" t="n" s="0">
        <v>2794.0</v>
      </c>
      <c r="AKC23" t="n" s="0">
        <v>2641.0</v>
      </c>
      <c r="AKD23" t="n" s="0">
        <v>2754.0</v>
      </c>
      <c r="AKE23" t="n" s="0">
        <v>2834.0</v>
      </c>
      <c r="AKF23" t="n" s="0">
        <v>2627.0</v>
      </c>
      <c r="AKG23" t="n" s="0">
        <v>2734.0</v>
      </c>
      <c r="AKH23" t="n" s="0">
        <v>2811.0</v>
      </c>
      <c r="AKI23" t="n" s="0">
        <v>2584.0</v>
      </c>
      <c r="AKJ23" t="n" s="0">
        <v>2681.0</v>
      </c>
      <c r="AKK23" t="n" s="0">
        <v>2193.0</v>
      </c>
      <c r="AKL23" t="n" s="0">
        <v>2804.0</v>
      </c>
      <c r="AKM23" t="n" s="0">
        <v>2830.0</v>
      </c>
      <c r="AKN23" t="n" s="0">
        <v>2786.0</v>
      </c>
      <c r="AKO23" t="n" s="0">
        <v>2831.0</v>
      </c>
      <c r="AKP23" t="n" s="0">
        <v>2447.0</v>
      </c>
      <c r="AKQ23" t="n" s="0">
        <v>2704.0</v>
      </c>
      <c r="AKR23" t="n" s="0">
        <v>2693.0</v>
      </c>
      <c r="AKS23" t="n" s="0">
        <v>2687.0</v>
      </c>
      <c r="AKT23" t="n" s="0">
        <v>2487.0</v>
      </c>
      <c r="AKU23" t="n" s="0">
        <v>2851.0</v>
      </c>
      <c r="AKV23" t="n" s="0">
        <v>2542.0</v>
      </c>
      <c r="AKW23" t="n" s="0">
        <v>2864.0</v>
      </c>
      <c r="AKX23" t="n" s="0">
        <v>2684.0</v>
      </c>
      <c r="AKY23" t="n" s="0">
        <v>2498.0</v>
      </c>
      <c r="AKZ23" t="n" s="0">
        <v>2900.0</v>
      </c>
      <c r="ALA23" t="n" s="0">
        <v>2834.0</v>
      </c>
      <c r="ALB23" t="n" s="0">
        <v>2864.0</v>
      </c>
      <c r="ALC23" t="n" s="0">
        <v>2829.0</v>
      </c>
      <c r="ALD23" t="n" s="0">
        <v>2480.0</v>
      </c>
      <c r="ALE23" t="n" s="0">
        <v>2430.0</v>
      </c>
      <c r="ALF23" t="n" s="0">
        <v>2775.0</v>
      </c>
      <c r="ALG23" t="n" s="0">
        <v>2205.0</v>
      </c>
      <c r="ALH23" t="n" s="0">
        <v>2263.0</v>
      </c>
      <c r="ALI23" t="n" s="0">
        <v>2456.0</v>
      </c>
      <c r="ALJ23" t="n" s="0">
        <v>2579.0</v>
      </c>
      <c r="ALK23" t="n" s="0">
        <v>2566.0</v>
      </c>
      <c r="ALL23" t="n" s="0">
        <v>2735.0</v>
      </c>
      <c r="ALM23" t="n" s="0">
        <v>2535.0</v>
      </c>
      <c r="ALN23" t="n" s="0">
        <v>2271.0</v>
      </c>
      <c r="ALO23" t="n" s="0">
        <v>2777.0</v>
      </c>
      <c r="ALP23" t="n" s="0">
        <v>2280.0</v>
      </c>
      <c r="ALQ23" t="n" s="0">
        <v>2650.0</v>
      </c>
      <c r="ALR23" t="n" s="0">
        <v>2545.0</v>
      </c>
      <c r="ALS23" t="n" s="0">
        <v>2590.0</v>
      </c>
      <c r="ALT23" t="n" s="0">
        <v>1925.0</v>
      </c>
      <c r="ALU23" t="n" s="0">
        <v>2207.0</v>
      </c>
      <c r="ALV23" t="n" s="0">
        <v>2845.0</v>
      </c>
      <c r="ALW23" t="n" s="0">
        <v>2335.0</v>
      </c>
      <c r="ALX23" t="n" s="0">
        <v>2398.0</v>
      </c>
      <c r="ALY23" t="n" s="0">
        <v>2638.0</v>
      </c>
      <c r="ALZ23" t="n" s="0">
        <v>2751.0</v>
      </c>
      <c r="AMA23" t="n" s="0">
        <v>2738.0</v>
      </c>
      <c r="AMB23" t="n" s="0">
        <v>2190.0</v>
      </c>
      <c r="AMC23" t="n" s="0">
        <v>2818.0</v>
      </c>
      <c r="AMD23" t="n" s="0">
        <v>2538.0</v>
      </c>
      <c r="AME23" t="n" s="0">
        <v>2560.0</v>
      </c>
      <c r="AMF23" t="n" s="0">
        <v>2485.0</v>
      </c>
      <c r="AMG23" t="n" s="0">
        <v>2522.0</v>
      </c>
      <c r="AMH23" t="n" s="0">
        <v>2640.0</v>
      </c>
      <c r="AMI23" t="n" s="0">
        <v>2529.0</v>
      </c>
      <c r="AMJ23" t="n" s="0">
        <v>2590.0</v>
      </c>
      <c r="AMK23" t="n" s="0">
        <v>2601.0</v>
      </c>
      <c r="AML23" t="n" s="0">
        <v>2400.0</v>
      </c>
      <c r="AMM23" t="n" s="0">
        <v>2654.0</v>
      </c>
      <c r="AMN23" t="n" s="0">
        <v>2274.0</v>
      </c>
      <c r="AMO23" t="n" s="0">
        <v>2499.0</v>
      </c>
      <c r="AMP23" t="n" s="0">
        <v>2724.0</v>
      </c>
      <c r="AMQ23" t="n" s="0">
        <v>2467.0</v>
      </c>
      <c r="AMR23" t="n" s="0">
        <v>2887.0</v>
      </c>
      <c r="AMS23" t="n" s="0">
        <v>2909.0</v>
      </c>
      <c r="AMT23" t="n" s="0">
        <v>2758.0</v>
      </c>
      <c r="AMU23" t="n" s="0">
        <v>2583.0</v>
      </c>
      <c r="AMV23" t="n" s="0">
        <v>2800.0</v>
      </c>
      <c r="AMW23" t="n" s="0">
        <v>2343.0</v>
      </c>
      <c r="AMX23" t="n" s="0">
        <v>2492.0</v>
      </c>
      <c r="AMY23" t="n" s="0">
        <v>2223.0</v>
      </c>
      <c r="AMZ23" t="n" s="0">
        <v>2163.0</v>
      </c>
      <c r="ANA23" t="n" s="0">
        <v>2705.0</v>
      </c>
      <c r="ANB23" t="n" s="0">
        <v>2818.0</v>
      </c>
      <c r="ANC23" t="n" s="0">
        <v>2717.0</v>
      </c>
      <c r="AND23" t="n" s="0">
        <v>2605.0</v>
      </c>
      <c r="ANE23" t="n" s="0">
        <v>2862.0</v>
      </c>
      <c r="ANF23" t="n" s="0">
        <v>2690.0</v>
      </c>
      <c r="ANG23" t="n" s="0">
        <v>2271.0</v>
      </c>
      <c r="ANH23" t="n" s="0">
        <v>2279.0</v>
      </c>
      <c r="ANI23" t="n" s="0">
        <v>2844.0</v>
      </c>
      <c r="ANJ23" t="n" s="0">
        <v>2592.0</v>
      </c>
      <c r="ANK23" t="n" s="0">
        <v>2813.0</v>
      </c>
      <c r="ANL23" t="n" s="0">
        <v>2799.0</v>
      </c>
      <c r="ANM23" t="n" s="0">
        <v>2565.0</v>
      </c>
      <c r="ANN23" t="n" s="0">
        <v>2567.0</v>
      </c>
      <c r="ANO23" t="n" s="0">
        <v>2653.0</v>
      </c>
      <c r="ANP23" t="n" s="0">
        <v>2360.0</v>
      </c>
      <c r="ANQ23" t="n" s="0">
        <v>2618.0</v>
      </c>
      <c r="ANR23" t="n" s="0">
        <v>2821.0</v>
      </c>
      <c r="ANS23" t="n" s="0">
        <v>2655.0</v>
      </c>
      <c r="ANT23" t="n" s="0">
        <v>2712.0</v>
      </c>
      <c r="ANU23" t="n" s="0">
        <v>2747.0</v>
      </c>
      <c r="ANV23" t="n" s="0">
        <v>2512.0</v>
      </c>
      <c r="ANW23" t="n" s="0">
        <v>2642.0</v>
      </c>
      <c r="ANX23" t="n" s="0">
        <v>2423.0</v>
      </c>
      <c r="ANY23" t="n" s="0">
        <v>2375.0</v>
      </c>
      <c r="ANZ23" t="n" s="0">
        <v>2784.0</v>
      </c>
      <c r="AOA23" t="n" s="0">
        <v>2747.0</v>
      </c>
      <c r="AOB23" t="n" s="0">
        <v>2788.0</v>
      </c>
      <c r="AOC23" t="n" s="0">
        <v>2778.0</v>
      </c>
      <c r="AOD23" t="n" s="0">
        <v>3011.0</v>
      </c>
      <c r="AOE23" t="n" s="0">
        <v>2770.0</v>
      </c>
      <c r="AOF23" t="n" s="0">
        <v>2368.0</v>
      </c>
      <c r="AOG23" t="n" s="0">
        <v>2345.0</v>
      </c>
      <c r="AOH23" t="n" s="0">
        <v>2807.0</v>
      </c>
      <c r="AOI23" t="n" s="0">
        <v>2531.0</v>
      </c>
      <c r="AOJ23" t="n" s="0">
        <v>2766.0</v>
      </c>
      <c r="AOK23" t="n" s="0">
        <v>2564.0</v>
      </c>
      <c r="AOL23" t="n" s="0">
        <v>2597.0</v>
      </c>
      <c r="AOM23" t="n" s="0">
        <v>2811.0</v>
      </c>
      <c r="AON23" t="n" s="0">
        <v>2428.0</v>
      </c>
      <c r="AOO23" t="n" s="0">
        <v>2960.0</v>
      </c>
      <c r="AOP23" t="n" s="0">
        <v>2045.0</v>
      </c>
      <c r="AOQ23" t="n" s="0">
        <v>2750.0</v>
      </c>
      <c r="AOR23" t="n" s="0">
        <v>2581.0</v>
      </c>
      <c r="AOS23" t="n" s="0">
        <v>2583.0</v>
      </c>
      <c r="AOT23" t="n" s="0">
        <v>2229.0</v>
      </c>
      <c r="AOU23" t="n" s="0">
        <v>2162.0</v>
      </c>
      <c r="AOV23" t="n" s="0">
        <v>1963.0</v>
      </c>
      <c r="AOW23" t="n" s="0">
        <v>2823.0</v>
      </c>
      <c r="AOX23" t="n" s="0">
        <v>2349.0</v>
      </c>
      <c r="AOY23" t="n" s="0">
        <v>2181.0</v>
      </c>
      <c r="AOZ23" t="n" s="0">
        <v>2612.0</v>
      </c>
      <c r="APA23" t="n" s="0">
        <v>2294.0</v>
      </c>
      <c r="APB23" t="n" s="0">
        <v>2791.0</v>
      </c>
      <c r="APC23" t="n" s="0">
        <v>2146.0</v>
      </c>
      <c r="APD23" t="n" s="0">
        <v>2433.0</v>
      </c>
      <c r="APE23" t="n" s="0">
        <v>2790.0</v>
      </c>
      <c r="APF23" t="n" s="0">
        <v>2612.0</v>
      </c>
      <c r="APG23" t="n" s="0">
        <v>2748.0</v>
      </c>
      <c r="APH23" t="n" s="0">
        <v>2582.0</v>
      </c>
      <c r="API23" t="n" s="0">
        <v>2466.0</v>
      </c>
      <c r="APJ23" t="n" s="0">
        <v>2505.0</v>
      </c>
      <c r="APK23" t="n" s="0">
        <v>2424.0</v>
      </c>
      <c r="APL23" t="n" s="0">
        <v>2363.0</v>
      </c>
      <c r="APM23" t="n" s="0">
        <v>2346.0</v>
      </c>
      <c r="APN23" t="n" s="0">
        <v>2666.0</v>
      </c>
      <c r="APO23" t="n" s="0">
        <v>2305.0</v>
      </c>
      <c r="APP23" t="n" s="0">
        <v>2461.0</v>
      </c>
      <c r="APQ23" t="n" s="0">
        <v>2731.0</v>
      </c>
      <c r="APR23" t="n" s="0">
        <v>2745.0</v>
      </c>
      <c r="APS23" t="n" s="0">
        <v>2527.0</v>
      </c>
      <c r="APT23" t="n" s="0">
        <v>2471.0</v>
      </c>
      <c r="APU23" t="n" s="0">
        <v>2681.0</v>
      </c>
      <c r="APV23" t="n" s="0">
        <v>2591.0</v>
      </c>
      <c r="APW23" t="n" s="0">
        <v>2643.0</v>
      </c>
      <c r="APX23" t="n" s="0">
        <v>2341.0</v>
      </c>
      <c r="APY23" t="n" s="0">
        <v>2949.0</v>
      </c>
      <c r="APZ23" t="n" s="0">
        <v>2789.0</v>
      </c>
      <c r="AQA23" t="n" s="0">
        <v>2206.0</v>
      </c>
      <c r="AQB23" t="n" s="0">
        <v>2501.0</v>
      </c>
      <c r="AQC23" t="n" s="0">
        <v>2797.0</v>
      </c>
      <c r="AQD23" t="n" s="0">
        <v>2806.0</v>
      </c>
      <c r="AQE23" t="n" s="0">
        <v>2012.0</v>
      </c>
      <c r="AQF23" t="n" s="0">
        <v>2552.0</v>
      </c>
      <c r="AQG23" t="n" s="0">
        <v>2507.0</v>
      </c>
      <c r="AQH23" t="n" s="0">
        <v>2354.0</v>
      </c>
      <c r="AQI23" t="n" s="0">
        <v>2878.0</v>
      </c>
      <c r="AQJ23" t="n" s="0">
        <v>2648.0</v>
      </c>
      <c r="AQK23" t="n" s="0">
        <v>2469.0</v>
      </c>
      <c r="AQL23" t="n" s="0">
        <v>2419.0</v>
      </c>
      <c r="AQM23" t="n" s="0">
        <v>2796.0</v>
      </c>
      <c r="AQN23" t="n" s="0">
        <v>2259.0</v>
      </c>
      <c r="AQO23" t="n" s="0">
        <v>2578.0</v>
      </c>
      <c r="AQP23" t="n" s="0">
        <v>2249.0</v>
      </c>
      <c r="AQQ23" t="n" s="0">
        <v>2281.0</v>
      </c>
      <c r="AQR23" t="n" s="0">
        <v>2829.0</v>
      </c>
      <c r="AQS23" t="n" s="0">
        <v>2374.0</v>
      </c>
      <c r="AQT23" t="n" s="0">
        <v>2755.0</v>
      </c>
      <c r="AQU23" t="n" s="0">
        <v>2922.0</v>
      </c>
      <c r="AQV23" t="n" s="0">
        <v>2673.0</v>
      </c>
      <c r="AQW23" t="n" s="0">
        <v>2659.0</v>
      </c>
      <c r="AQX23" t="n" s="0">
        <v>2820.0</v>
      </c>
      <c r="AQY23" t="n" s="0">
        <v>2613.0</v>
      </c>
      <c r="AQZ23" t="n" s="0">
        <v>2860.0</v>
      </c>
      <c r="ARA23" t="n" s="0">
        <v>2794.0</v>
      </c>
      <c r="ARB23" t="n" s="0">
        <v>2835.0</v>
      </c>
      <c r="ARC23" t="n" s="0">
        <v>2773.0</v>
      </c>
      <c r="ARD23" t="n" s="0">
        <v>2570.0</v>
      </c>
      <c r="ARE23" t="n" s="0">
        <v>2369.0</v>
      </c>
      <c r="ARF23" t="n" s="0">
        <v>2395.0</v>
      </c>
      <c r="ARG23" t="n" s="0">
        <v>2731.0</v>
      </c>
      <c r="ARH23" t="n" s="0">
        <v>2834.0</v>
      </c>
      <c r="ARI23" t="n" s="0">
        <v>2891.0</v>
      </c>
      <c r="ARJ23" t="n" s="0">
        <v>2709.0</v>
      </c>
      <c r="ARK23" t="n" s="0">
        <v>2697.0</v>
      </c>
      <c r="ARL23" t="n" s="0">
        <v>2570.0</v>
      </c>
      <c r="ARM23" t="n" s="0">
        <v>2808.0</v>
      </c>
      <c r="ARN23" t="n" s="0">
        <v>2807.0</v>
      </c>
      <c r="ARO23" t="n" s="0">
        <v>2864.0</v>
      </c>
      <c r="ARP23" t="n" s="0">
        <v>2883.0</v>
      </c>
      <c r="ARQ23" t="n" s="0">
        <v>2532.0</v>
      </c>
      <c r="ARR23" t="n" s="0">
        <v>2561.0</v>
      </c>
      <c r="ARS23" t="n" s="0">
        <v>2614.0</v>
      </c>
      <c r="ART23" t="n" s="0">
        <v>2863.0</v>
      </c>
      <c r="ARU23" t="n" s="0">
        <v>2632.0</v>
      </c>
      <c r="ARV23" t="n" s="0">
        <v>2343.0</v>
      </c>
      <c r="ARW23" t="n" s="0">
        <v>2752.0</v>
      </c>
      <c r="ARX23" t="n" s="0">
        <v>2797.0</v>
      </c>
      <c r="ARY23" t="n" s="0">
        <v>2864.0</v>
      </c>
      <c r="ARZ23" t="n" s="0">
        <v>2886.0</v>
      </c>
      <c r="ASA23" t="n" s="0">
        <v>2802.0</v>
      </c>
      <c r="ASB23" t="n" s="0">
        <v>2035.0</v>
      </c>
      <c r="ASC23" t="n" s="0">
        <v>2258.0</v>
      </c>
      <c r="ASD23" t="n" s="0">
        <v>2320.0</v>
      </c>
      <c r="ASE23" t="n" s="0">
        <v>2473.0</v>
      </c>
      <c r="ASF23" t="n" s="0">
        <v>2455.0</v>
      </c>
      <c r="ASG23" t="n" s="0">
        <v>2752.0</v>
      </c>
      <c r="ASH23" t="n" s="0">
        <v>2331.0</v>
      </c>
      <c r="ASI23" t="n" s="0">
        <v>2704.0</v>
      </c>
      <c r="ASJ23" t="n" s="0">
        <v>2636.0</v>
      </c>
      <c r="ASK23" t="n" s="0">
        <v>2785.0</v>
      </c>
      <c r="ASL23" t="n" s="0">
        <v>2661.0</v>
      </c>
      <c r="ASM23" t="n" s="0">
        <v>1935.0</v>
      </c>
      <c r="ASN23" t="n" s="0">
        <v>2668.0</v>
      </c>
      <c r="ASO23" t="n" s="0">
        <v>2638.0</v>
      </c>
      <c r="ASP23" t="n" s="0">
        <v>2633.0</v>
      </c>
      <c r="ASQ23" t="n" s="0">
        <v>2653.0</v>
      </c>
      <c r="ASR23" t="n" s="0">
        <v>2393.0</v>
      </c>
      <c r="ASS23" t="n" s="0">
        <v>2241.0</v>
      </c>
      <c r="AST23" t="n" s="0">
        <v>2386.0</v>
      </c>
      <c r="ASU23" t="n" s="0">
        <v>2895.0</v>
      </c>
      <c r="ASV23" t="n" s="0">
        <v>2318.0</v>
      </c>
      <c r="ASW23" t="n" s="0">
        <v>2833.0</v>
      </c>
      <c r="ASX23" t="n" s="0">
        <v>2519.0</v>
      </c>
      <c r="ASY23" t="n" s="0">
        <v>2871.0</v>
      </c>
      <c r="ASZ23" t="n" s="0">
        <v>2147.0</v>
      </c>
      <c r="ATA23" t="n" s="0">
        <v>2837.0</v>
      </c>
      <c r="ATB23" t="n" s="0">
        <v>2272.0</v>
      </c>
      <c r="ATC23" t="n" s="0">
        <v>2352.0</v>
      </c>
      <c r="ATD23" t="n" s="0">
        <v>2854.0</v>
      </c>
      <c r="ATE23" t="n" s="0">
        <v>2697.0</v>
      </c>
      <c r="ATF23" t="n" s="0">
        <v>1935.0</v>
      </c>
      <c r="ATG23" t="n" s="0">
        <v>2409.0</v>
      </c>
      <c r="ATH23" t="n" s="0">
        <v>2531.0</v>
      </c>
      <c r="ATI23" t="n" s="0">
        <v>2301.0</v>
      </c>
      <c r="ATJ23" t="n" s="0">
        <v>2754.0</v>
      </c>
      <c r="ATK23" t="n" s="0">
        <v>2843.0</v>
      </c>
      <c r="ATL23" t="n" s="0">
        <v>2617.0</v>
      </c>
      <c r="ATM23" t="n" s="0">
        <v>2342.0</v>
      </c>
      <c r="ATN23" t="n" s="0">
        <v>2323.0</v>
      </c>
      <c r="ATO23" t="n" s="0">
        <v>2397.0</v>
      </c>
      <c r="ATP23" t="n" s="0">
        <v>2895.0</v>
      </c>
      <c r="ATQ23" t="n" s="0">
        <v>2744.0</v>
      </c>
      <c r="ATR23" t="n" s="0">
        <v>2919.0</v>
      </c>
      <c r="ATS23" t="n" s="0">
        <v>2743.0</v>
      </c>
      <c r="ATT23" t="n" s="0">
        <v>2028.0</v>
      </c>
      <c r="ATU23" t="n" s="0">
        <v>2508.0</v>
      </c>
      <c r="ATV23" t="n" s="0">
        <v>2802.0</v>
      </c>
      <c r="ATW23" t="n" s="0">
        <v>2715.0</v>
      </c>
      <c r="ATX23" t="n" s="0">
        <v>2763.0</v>
      </c>
      <c r="ATY23" t="n" s="0">
        <v>2833.0</v>
      </c>
      <c r="ATZ23" t="n" s="0">
        <v>2779.0</v>
      </c>
      <c r="AUA23" t="n" s="0">
        <v>2797.0</v>
      </c>
      <c r="AUB23" t="n" s="0">
        <v>2409.0</v>
      </c>
      <c r="AUC23" t="n" s="0">
        <v>2811.0</v>
      </c>
      <c r="AUD23" t="n" s="0">
        <v>2825.0</v>
      </c>
      <c r="AUE23" t="n" s="0">
        <v>2362.0</v>
      </c>
      <c r="AUF23" t="n" s="0">
        <v>2726.0</v>
      </c>
      <c r="AUG23" t="n" s="0">
        <v>2809.0</v>
      </c>
      <c r="AUH23" t="n" s="0">
        <v>2842.0</v>
      </c>
      <c r="AUI23" t="n" s="0">
        <v>2196.0</v>
      </c>
      <c r="AUJ23" t="n" s="0">
        <v>2833.0</v>
      </c>
      <c r="AUK23" t="n" s="0">
        <v>2820.0</v>
      </c>
      <c r="AUL23" t="n" s="0">
        <v>2819.0</v>
      </c>
      <c r="AUM23" t="n" s="0">
        <v>2695.0</v>
      </c>
      <c r="AUN23" t="n" s="0">
        <v>2239.0</v>
      </c>
      <c r="AUO23" t="n" s="0">
        <v>2178.0</v>
      </c>
      <c r="AUP23" t="n" s="0">
        <v>2560.0</v>
      </c>
      <c r="AUQ23" t="n" s="0">
        <v>2873.0</v>
      </c>
      <c r="AUR23" t="n" s="0">
        <v>2382.0</v>
      </c>
      <c r="AUS23" t="n" s="0">
        <v>2773.0</v>
      </c>
      <c r="AUT23" t="n" s="0">
        <v>2878.0</v>
      </c>
      <c r="AUU23" t="n" s="0">
        <v>2357.0</v>
      </c>
      <c r="AUV23" t="n" s="0">
        <v>2794.0</v>
      </c>
      <c r="AUW23" t="n" s="0">
        <v>2786.0</v>
      </c>
      <c r="AUX23" t="n" s="0">
        <v>2778.0</v>
      </c>
      <c r="AUY23" t="n" s="0">
        <v>2718.0</v>
      </c>
      <c r="AUZ23" t="n" s="0">
        <v>2869.0</v>
      </c>
      <c r="AVA23" t="n" s="0">
        <v>2755.0</v>
      </c>
      <c r="AVB23" t="n" s="0">
        <v>2854.0</v>
      </c>
      <c r="AVC23" t="n" s="0">
        <v>2586.0</v>
      </c>
      <c r="AVD23" t="n" s="0">
        <v>2045.0</v>
      </c>
      <c r="AVE23" t="n" s="0">
        <v>2764.0</v>
      </c>
      <c r="AVF23" t="n" s="0">
        <v>2481.0</v>
      </c>
      <c r="AVG23" t="n" s="0">
        <v>2850.0</v>
      </c>
      <c r="AVH23" t="n" s="0">
        <v>2716.0</v>
      </c>
      <c r="AVI23" t="n" s="0">
        <v>1998.0</v>
      </c>
      <c r="AVJ23" t="n" s="0">
        <v>2900.0</v>
      </c>
      <c r="AVK23" t="n" s="0">
        <v>2884.0</v>
      </c>
      <c r="AVL23" t="n" s="0">
        <v>2618.0</v>
      </c>
      <c r="AVM23" t="n" s="0">
        <v>2332.0</v>
      </c>
      <c r="AVN23" t="n" s="0">
        <v>2386.0</v>
      </c>
      <c r="AVO23" t="n" s="0">
        <v>2388.0</v>
      </c>
      <c r="AVP23" t="n" s="0">
        <v>2282.0</v>
      </c>
      <c r="AVQ23" t="n" s="0">
        <v>2677.0</v>
      </c>
      <c r="AVR23" t="n" s="0">
        <v>2620.0</v>
      </c>
      <c r="AVS23" t="n" s="0">
        <v>2497.0</v>
      </c>
      <c r="AVT23" t="n" s="0">
        <v>2147.0</v>
      </c>
      <c r="AVU23" t="n" s="0">
        <v>2222.0</v>
      </c>
      <c r="AVV23" t="n" s="0">
        <v>1959.0</v>
      </c>
      <c r="AVW23" t="n" s="0">
        <v>2481.0</v>
      </c>
      <c r="AVX23" t="n" s="0">
        <v>2601.0</v>
      </c>
      <c r="AVY23" t="n" s="0">
        <v>2068.0</v>
      </c>
      <c r="AVZ23" t="n" s="0">
        <v>2585.0</v>
      </c>
      <c r="AWA23" t="n" s="0">
        <v>2305.0</v>
      </c>
      <c r="AWB23" t="n" s="0">
        <v>2104.0</v>
      </c>
      <c r="AWC23" t="n" s="0">
        <v>2469.0</v>
      </c>
      <c r="AWD23" t="n" s="0">
        <v>2514.0</v>
      </c>
      <c r="AWE23" t="n" s="0">
        <v>2043.0</v>
      </c>
      <c r="AWF23" t="n" s="0">
        <v>2440.0</v>
      </c>
      <c r="AWG23" t="n" s="0">
        <v>2687.0</v>
      </c>
      <c r="AWH23" t="n" s="0">
        <v>2317.0</v>
      </c>
      <c r="AWI23" t="n" s="0">
        <v>2449.0</v>
      </c>
      <c r="AWJ23" t="n" s="0">
        <v>2528.0</v>
      </c>
      <c r="AWK23" t="n" s="0">
        <v>2712.0</v>
      </c>
      <c r="AWL23" t="n" s="0">
        <v>2855.0</v>
      </c>
      <c r="AWM23" t="n" s="0">
        <v>2279.0</v>
      </c>
      <c r="AWN23" t="n" s="0">
        <v>2592.0</v>
      </c>
      <c r="AWO23" t="n" s="0">
        <v>2586.0</v>
      </c>
      <c r="AWP23" t="n" s="0">
        <v>2678.0</v>
      </c>
      <c r="AWQ23" t="n" s="0">
        <v>2638.0</v>
      </c>
      <c r="AWR23" t="n" s="0">
        <v>2744.0</v>
      </c>
      <c r="AWS23" t="n" s="0">
        <v>2578.0</v>
      </c>
      <c r="AWT23" t="n" s="0">
        <v>2265.0</v>
      </c>
      <c r="AWU23" t="n" s="0">
        <v>2827.0</v>
      </c>
      <c r="AWV23" t="n" s="0">
        <v>2092.0</v>
      </c>
      <c r="AWW23" t="n" s="0">
        <v>2724.0</v>
      </c>
      <c r="AWX23" t="n" s="0">
        <v>2703.0</v>
      </c>
      <c r="AWY23" t="n" s="0">
        <v>2803.0</v>
      </c>
      <c r="AWZ23" t="n" s="0">
        <v>2731.0</v>
      </c>
      <c r="AXA23" t="n" s="0">
        <v>2810.0</v>
      </c>
      <c r="AXB23" t="n" s="0">
        <v>2673.0</v>
      </c>
      <c r="AXC23" t="n" s="0">
        <v>2357.0</v>
      </c>
      <c r="AXD23" t="n" s="0">
        <v>2638.0</v>
      </c>
      <c r="AXE23" t="n" s="0">
        <v>2721.0</v>
      </c>
      <c r="AXF23" t="n" s="0">
        <v>2690.0</v>
      </c>
      <c r="AXG23" t="n" s="0">
        <v>2481.0</v>
      </c>
      <c r="AXH23" t="n" s="0">
        <v>2450.0</v>
      </c>
      <c r="AXI23" t="n" s="0">
        <v>2413.0</v>
      </c>
      <c r="AXJ23" t="n" s="0">
        <v>2505.0</v>
      </c>
      <c r="AXK23" t="n" s="0">
        <v>2886.0</v>
      </c>
      <c r="AXL23" t="n" s="0">
        <v>2741.0</v>
      </c>
      <c r="AXM23" t="n" s="0">
        <v>2452.0</v>
      </c>
      <c r="AXN23" t="n" s="0">
        <v>2743.0</v>
      </c>
      <c r="AXO23" t="n" s="0">
        <v>2788.0</v>
      </c>
      <c r="AXP23" t="n" s="0">
        <v>2803.0</v>
      </c>
      <c r="AXQ23" t="n" s="0">
        <v>2782.0</v>
      </c>
      <c r="AXR23" t="n" s="0">
        <v>2605.0</v>
      </c>
      <c r="AXS23" t="n" s="0">
        <v>2526.0</v>
      </c>
      <c r="AXT23" t="n" s="0">
        <v>2770.0</v>
      </c>
      <c r="AXU23" t="n" s="0">
        <v>2624.0</v>
      </c>
      <c r="AXV23" t="n" s="0">
        <v>2744.0</v>
      </c>
      <c r="AXW23" t="n" s="0">
        <v>2655.0</v>
      </c>
      <c r="AXX23" t="n" s="0">
        <v>2369.0</v>
      </c>
      <c r="AXY23" t="n" s="0">
        <v>2815.0</v>
      </c>
      <c r="AXZ23" t="n" s="0">
        <v>2854.0</v>
      </c>
      <c r="AYA23" t="n" s="0">
        <v>2743.0</v>
      </c>
      <c r="AYB23" t="n" s="0">
        <v>2755.0</v>
      </c>
      <c r="AYC23" t="n" s="0">
        <v>2722.0</v>
      </c>
      <c r="AYD23" t="n" s="0">
        <v>2779.0</v>
      </c>
      <c r="AYE23" t="n" s="0">
        <v>2662.0</v>
      </c>
      <c r="AYF23" t="n" s="0">
        <v>2290.0</v>
      </c>
      <c r="AYG23" t="n" s="0">
        <v>2480.0</v>
      </c>
      <c r="AYH23" t="n" s="0">
        <v>2857.0</v>
      </c>
      <c r="AYI23" t="n" s="0">
        <v>2704.0</v>
      </c>
      <c r="AYJ23" t="n" s="0">
        <v>2589.0</v>
      </c>
      <c r="AYK23" t="n" s="0">
        <v>2449.0</v>
      </c>
      <c r="AYL23" t="n" s="0">
        <v>2804.0</v>
      </c>
      <c r="AYM23" t="n" s="0">
        <v>2546.0</v>
      </c>
      <c r="AYN23" t="n" s="0">
        <v>2621.0</v>
      </c>
      <c r="AYO23" t="n" s="0">
        <v>2757.0</v>
      </c>
      <c r="AYP23" t="n" s="0">
        <v>2841.0</v>
      </c>
      <c r="AYQ23" t="n" s="0">
        <v>2817.0</v>
      </c>
      <c r="AYR23" t="n" s="0">
        <v>2635.0</v>
      </c>
      <c r="AYS23" t="n" s="0">
        <v>2800.0</v>
      </c>
      <c r="AYT23" t="n" s="0">
        <v>2707.0</v>
      </c>
      <c r="AYU23" t="n" s="0">
        <v>2458.0</v>
      </c>
      <c r="AYV23" t="n" s="0">
        <v>2932.0</v>
      </c>
      <c r="AYW23" t="n" s="0">
        <v>2756.0</v>
      </c>
      <c r="AYX23" t="n" s="0">
        <v>2748.0</v>
      </c>
      <c r="AYY23" t="n" s="0">
        <v>2568.0</v>
      </c>
      <c r="AYZ23" t="n" s="0">
        <v>2523.0</v>
      </c>
      <c r="AZA23" t="n" s="0">
        <v>1906.0</v>
      </c>
      <c r="AZB23" t="n" s="0">
        <v>2085.0</v>
      </c>
      <c r="AZC23" t="n" s="0">
        <v>2352.0</v>
      </c>
      <c r="AZD23" t="n" s="0">
        <v>2554.0</v>
      </c>
      <c r="AZE23" t="n" s="0">
        <v>2461.0</v>
      </c>
      <c r="AZF23" t="n" s="0">
        <v>2651.0</v>
      </c>
      <c r="AZG23" t="n" s="0">
        <v>2519.0</v>
      </c>
      <c r="AZH23" t="n" s="0">
        <v>2666.0</v>
      </c>
      <c r="AZI23" t="n" s="0">
        <v>2376.0</v>
      </c>
      <c r="AZJ23" t="n" s="0">
        <v>2485.0</v>
      </c>
      <c r="AZK23" t="n" s="0">
        <v>2689.0</v>
      </c>
      <c r="AZL23" t="n" s="0">
        <v>2733.0</v>
      </c>
      <c r="AZM23" t="n" s="0">
        <v>2378.0</v>
      </c>
      <c r="AZN23" t="n" s="0">
        <v>2742.0</v>
      </c>
      <c r="AZO23" t="n" s="0">
        <v>2641.0</v>
      </c>
      <c r="AZP23" t="n" s="0">
        <v>2618.0</v>
      </c>
      <c r="AZQ23" t="n" s="0">
        <v>1869.0</v>
      </c>
      <c r="AZR23" t="n" s="0">
        <v>2495.0</v>
      </c>
      <c r="AZS23" t="n" s="0">
        <v>2747.0</v>
      </c>
      <c r="AZT23" t="n" s="0">
        <v>2760.0</v>
      </c>
      <c r="AZU23" t="n" s="0">
        <v>1887.0</v>
      </c>
      <c r="AZV23" t="n" s="0">
        <v>2453.0</v>
      </c>
      <c r="AZW23" t="n" s="0">
        <v>2460.0</v>
      </c>
      <c r="AZX23" t="n" s="0">
        <v>2636.0</v>
      </c>
      <c r="AZY23" t="n" s="0">
        <v>2520.0</v>
      </c>
      <c r="AZZ23" t="n" s="0">
        <v>2492.0</v>
      </c>
      <c r="BAA23" t="n" s="0">
        <v>2812.0</v>
      </c>
      <c r="BAB23" t="n" s="0">
        <v>2714.0</v>
      </c>
      <c r="BAC23" t="n" s="0">
        <v>2826.0</v>
      </c>
      <c r="BAD23" t="n" s="0">
        <v>2592.0</v>
      </c>
      <c r="BAE23" t="n" s="0">
        <v>2673.0</v>
      </c>
      <c r="BAF23" t="n" s="0">
        <v>2447.0</v>
      </c>
      <c r="BAG23" t="n" s="0">
        <v>2417.0</v>
      </c>
      <c r="BAH23" t="n" s="0">
        <v>2664.0</v>
      </c>
      <c r="BAI23" t="n" s="0">
        <v>2661.0</v>
      </c>
      <c r="BAJ23" t="n" s="0">
        <v>2368.0</v>
      </c>
      <c r="BAK23" t="n" s="0">
        <v>2599.0</v>
      </c>
      <c r="BAL23" t="n" s="0">
        <v>2785.0</v>
      </c>
      <c r="BAM23" t="n" s="0">
        <v>2452.0</v>
      </c>
      <c r="BAN23" t="n" s="0">
        <v>2711.0</v>
      </c>
      <c r="BAO23" t="n" s="0">
        <v>2570.0</v>
      </c>
      <c r="BAP23" t="n" s="0">
        <v>2615.0</v>
      </c>
      <c r="BAQ23" t="n" s="0">
        <v>2589.0</v>
      </c>
      <c r="BAR23" t="n" s="0">
        <v>2738.0</v>
      </c>
      <c r="BAS23" t="n" s="0">
        <v>2564.0</v>
      </c>
      <c r="BAT23" t="n" s="0">
        <v>2539.0</v>
      </c>
      <c r="BAU23" t="n" s="0">
        <v>2666.0</v>
      </c>
      <c r="BAV23" t="n" s="0">
        <v>2792.0</v>
      </c>
      <c r="BAW23" t="n" s="0">
        <v>2059.0</v>
      </c>
      <c r="BAX23" t="n" s="0">
        <v>2799.0</v>
      </c>
      <c r="BAY23" t="n" s="0">
        <v>2906.0</v>
      </c>
      <c r="BAZ23" t="n" s="0">
        <v>2699.0</v>
      </c>
      <c r="BBA23" t="n" s="0">
        <v>2646.0</v>
      </c>
      <c r="BBB23" t="n" s="0">
        <v>2771.0</v>
      </c>
      <c r="BBC23" t="n" s="0">
        <v>2834.0</v>
      </c>
      <c r="BBD23" t="n" s="0">
        <v>2795.0</v>
      </c>
      <c r="BBE23" t="n" s="0">
        <v>2507.0</v>
      </c>
      <c r="BBF23" t="n" s="0">
        <v>2379.0</v>
      </c>
      <c r="BBG23" t="n" s="0">
        <v>2860.0</v>
      </c>
      <c r="BBH23" t="n" s="0">
        <v>2836.0</v>
      </c>
      <c r="BBI23" t="n" s="0">
        <v>2258.0</v>
      </c>
      <c r="BBJ23" t="n" s="0">
        <v>2588.0</v>
      </c>
      <c r="BBK23" t="n" s="0">
        <v>2578.0</v>
      </c>
      <c r="BBL23" t="n" s="0">
        <v>2708.0</v>
      </c>
      <c r="BBM23" t="n" s="0">
        <v>2489.0</v>
      </c>
      <c r="BBN23" t="n" s="0">
        <v>2706.0</v>
      </c>
      <c r="BBO23" t="n" s="0">
        <v>2721.0</v>
      </c>
      <c r="BBP23" t="n" s="0">
        <v>2724.0</v>
      </c>
      <c r="BBQ23" t="n" s="0">
        <v>2726.0</v>
      </c>
      <c r="BBR23" t="n" s="0">
        <v>2814.0</v>
      </c>
      <c r="BBS23" t="n" s="0">
        <v>2743.0</v>
      </c>
      <c r="BBT23" t="n" s="0">
        <v>2862.0</v>
      </c>
      <c r="BBU23" t="n" s="0">
        <v>2592.0</v>
      </c>
      <c r="BBV23" t="n" s="0">
        <v>2605.0</v>
      </c>
      <c r="BBW23" t="n" s="0">
        <v>2689.0</v>
      </c>
      <c r="BBX23" t="n" s="0">
        <v>2524.0</v>
      </c>
      <c r="BBY23" t="n" s="0">
        <v>2891.0</v>
      </c>
      <c r="BBZ23" t="n" s="0">
        <v>2385.0</v>
      </c>
      <c r="BCA23" t="n" s="0">
        <v>2359.0</v>
      </c>
      <c r="BCB23" t="n" s="0">
        <v>2686.0</v>
      </c>
      <c r="BCC23" t="n" s="0">
        <v>2800.0</v>
      </c>
      <c r="BCD23" t="n" s="0">
        <v>2761.0</v>
      </c>
      <c r="BCE23" t="n" s="0">
        <v>2897.0</v>
      </c>
      <c r="BCF23" t="n" s="0">
        <v>2733.0</v>
      </c>
      <c r="BCG23" t="n" s="0">
        <v>2746.0</v>
      </c>
      <c r="BCH23" t="n" s="0">
        <v>2489.0</v>
      </c>
      <c r="BCI23" t="n" s="0">
        <v>2582.0</v>
      </c>
      <c r="BCJ23" t="n" s="0">
        <v>2581.0</v>
      </c>
      <c r="BCK23" t="n" s="0">
        <v>2924.0</v>
      </c>
      <c r="BCL23" t="n" s="0">
        <v>2144.0</v>
      </c>
      <c r="BCM23" t="n" s="0">
        <v>2469.0</v>
      </c>
      <c r="BCN23" t="n" s="0">
        <v>2644.0</v>
      </c>
      <c r="BCO23" t="n" s="0">
        <v>2616.0</v>
      </c>
      <c r="BCP23" t="n" s="0">
        <v>2617.0</v>
      </c>
      <c r="BCQ23" t="n" s="0">
        <v>2491.0</v>
      </c>
      <c r="BCR23" t="n" s="0">
        <v>2140.0</v>
      </c>
      <c r="BCS23" t="n" s="0">
        <v>2039.0</v>
      </c>
      <c r="BCT23" t="n" s="0">
        <v>2507.0</v>
      </c>
      <c r="BCU23" t="n" s="0">
        <v>2491.0</v>
      </c>
      <c r="BCV23" t="n" s="0">
        <v>2459.0</v>
      </c>
      <c r="BCW23" t="n" s="0">
        <v>2413.0</v>
      </c>
      <c r="BCX23" t="n" s="0">
        <v>2262.0</v>
      </c>
      <c r="BCY23" t="n" s="0">
        <v>2275.0</v>
      </c>
      <c r="BCZ23" t="n" s="0">
        <v>2789.0</v>
      </c>
      <c r="BDA23" t="n" s="0">
        <v>2225.0</v>
      </c>
      <c r="BDB23" t="n" s="0">
        <v>2549.0</v>
      </c>
      <c r="BDC23" t="n" s="0">
        <v>2048.0</v>
      </c>
      <c r="BDD23" t="n" s="0">
        <v>2362.0</v>
      </c>
      <c r="BDE23" t="n" s="0">
        <v>2060.0</v>
      </c>
      <c r="BDF23" t="n" s="0">
        <v>2739.0</v>
      </c>
      <c r="BDG23" t="n" s="0">
        <v>2654.0</v>
      </c>
      <c r="BDH23" t="n" s="0">
        <v>2751.0</v>
      </c>
      <c r="BDI23" t="n" s="0">
        <v>2314.0</v>
      </c>
      <c r="BDJ23" t="n" s="0">
        <v>1960.0</v>
      </c>
      <c r="BDK23" t="n" s="0">
        <v>2862.0</v>
      </c>
      <c r="BDL23" t="n" s="0">
        <v>2360.0</v>
      </c>
      <c r="BDM23" t="n" s="0">
        <v>2749.0</v>
      </c>
      <c r="BDN23" t="n" s="0">
        <v>2611.0</v>
      </c>
      <c r="BDO23" t="n" s="0">
        <v>2421.0</v>
      </c>
      <c r="BDP23" t="n" s="0">
        <v>2100.0</v>
      </c>
      <c r="BDQ23" t="n" s="0">
        <v>2763.0</v>
      </c>
      <c r="BDR23" t="n" s="0">
        <v>2530.0</v>
      </c>
      <c r="BDS23" t="n" s="0">
        <v>2136.0</v>
      </c>
      <c r="BDT23" t="n" s="0">
        <v>2367.0</v>
      </c>
      <c r="BDU23" t="n" s="0">
        <v>2846.0</v>
      </c>
      <c r="BDV23" t="n" s="0">
        <v>2600.0</v>
      </c>
      <c r="BDW23" t="n" s="0">
        <v>2721.0</v>
      </c>
      <c r="BDX23" t="n" s="0">
        <v>2596.0</v>
      </c>
      <c r="BDY23" t="n" s="0">
        <v>2378.0</v>
      </c>
      <c r="BDZ23" t="n" s="0">
        <v>2251.0</v>
      </c>
      <c r="BEA23" t="n" s="0">
        <v>2824.0</v>
      </c>
      <c r="BEB23" t="n" s="0">
        <v>2256.0</v>
      </c>
      <c r="BEC23" t="n" s="0">
        <v>1991.0</v>
      </c>
      <c r="BED23" t="n" s="0">
        <v>2737.0</v>
      </c>
      <c r="BEE23" t="n" s="0">
        <v>2608.0</v>
      </c>
      <c r="BEF23" t="n" s="0">
        <v>2626.0</v>
      </c>
      <c r="BEG23" t="n" s="0">
        <v>2794.0</v>
      </c>
      <c r="BEH23" t="n" s="0">
        <v>2709.0</v>
      </c>
      <c r="BEI23" t="n" s="0">
        <v>2116.0</v>
      </c>
      <c r="BEJ23" t="n" s="0">
        <v>2655.0</v>
      </c>
      <c r="BEK23" t="n" s="0">
        <v>2207.0</v>
      </c>
      <c r="BEL23" t="n" s="0">
        <v>2658.0</v>
      </c>
      <c r="BEM23" t="n" s="0">
        <v>2620.0</v>
      </c>
      <c r="BEN23" t="n" s="0">
        <v>2736.0</v>
      </c>
      <c r="BEO23" t="n" s="0">
        <v>2705.0</v>
      </c>
      <c r="BEP23" t="n" s="0">
        <v>2454.0</v>
      </c>
      <c r="BEQ23" t="n" s="0">
        <v>2739.0</v>
      </c>
      <c r="BER23" t="n" s="0">
        <v>2909.0</v>
      </c>
      <c r="BES23" t="n" s="0">
        <v>2619.0</v>
      </c>
      <c r="BET23" t="n" s="0">
        <v>2338.0</v>
      </c>
      <c r="BEU23" t="n" s="0">
        <v>2851.0</v>
      </c>
      <c r="BEV23" t="n" s="0">
        <v>2784.0</v>
      </c>
      <c r="BEW23" t="n" s="0">
        <v>2894.0</v>
      </c>
      <c r="BEX23" t="n" s="0">
        <v>2705.0</v>
      </c>
      <c r="BEY23" t="n" s="0">
        <v>2352.0</v>
      </c>
      <c r="BEZ23" t="n" s="0">
        <v>2706.0</v>
      </c>
      <c r="BFA23" t="n" s="0">
        <v>2732.0</v>
      </c>
      <c r="BFB23" t="n" s="0">
        <v>2655.0</v>
      </c>
      <c r="BFC23" t="n" s="0">
        <v>2852.0</v>
      </c>
      <c r="BFD23" t="n" s="0">
        <v>2747.0</v>
      </c>
      <c r="BFE23" t="n" s="0">
        <v>2801.0</v>
      </c>
      <c r="BFF23" t="n" s="0">
        <v>2899.0</v>
      </c>
      <c r="BFG23" t="n" s="0">
        <v>2688.0</v>
      </c>
      <c r="BFH23" t="n" s="0">
        <v>2925.0</v>
      </c>
      <c r="BFI23" t="n" s="0">
        <v>2343.0</v>
      </c>
      <c r="BFJ23" t="n" s="0">
        <v>2896.0</v>
      </c>
      <c r="BFK23" t="n" s="0">
        <v>2779.0</v>
      </c>
      <c r="BFL23" t="n" s="0">
        <v>2673.0</v>
      </c>
      <c r="BFM23" t="n" s="0">
        <v>2774.0</v>
      </c>
      <c r="BFN23" t="n" s="0">
        <v>2824.0</v>
      </c>
      <c r="BFO23" t="n" s="0">
        <v>2607.0</v>
      </c>
      <c r="BFP23" t="n" s="0">
        <v>2788.0</v>
      </c>
      <c r="BFQ23" t="n" s="0">
        <v>2886.0</v>
      </c>
      <c r="BFR23" t="n" s="0">
        <v>2900.0</v>
      </c>
      <c r="BFS23" t="n" s="0">
        <v>2970.0</v>
      </c>
      <c r="BFT23" t="n" s="0">
        <v>2850.0</v>
      </c>
      <c r="BFU23" t="n" s="0">
        <v>2586.0</v>
      </c>
      <c r="BFV23" t="n" s="0">
        <v>3044.0</v>
      </c>
      <c r="BFW23" t="n" s="0">
        <v>2755.0</v>
      </c>
      <c r="BFX23" t="n" s="0">
        <v>2519.0</v>
      </c>
      <c r="BFY23" t="n" s="0">
        <v>2223.0</v>
      </c>
      <c r="BFZ23" t="n" s="0">
        <v>2457.0</v>
      </c>
      <c r="BGA23" t="n" s="0">
        <v>2474.0</v>
      </c>
      <c r="BGB23" t="n" s="0">
        <v>2546.0</v>
      </c>
      <c r="BGC23" t="n" s="0">
        <v>2693.0</v>
      </c>
      <c r="BGD23" t="n" s="0">
        <v>2659.0</v>
      </c>
      <c r="BGE23" t="n" s="0">
        <v>2725.0</v>
      </c>
      <c r="BGF23" t="n" s="0">
        <v>2746.0</v>
      </c>
      <c r="BGG23" t="n" s="0">
        <v>2388.0</v>
      </c>
      <c r="BGH23" t="n" s="0">
        <v>2658.0</v>
      </c>
      <c r="BGI23" t="n" s="0">
        <v>2318.0</v>
      </c>
      <c r="BGJ23" t="n" s="0">
        <v>2280.0</v>
      </c>
      <c r="BGK23" t="n" s="0">
        <v>2755.0</v>
      </c>
      <c r="BGL23" t="n" s="0">
        <v>2315.0</v>
      </c>
      <c r="BGM23" t="n" s="0">
        <v>2639.0</v>
      </c>
      <c r="BGN23" t="n" s="0">
        <v>2562.0</v>
      </c>
      <c r="BGO23" t="n" s="0">
        <v>2701.0</v>
      </c>
      <c r="BGP23" t="n" s="0">
        <v>2493.0</v>
      </c>
      <c r="BGQ23" t="n" s="0">
        <v>1967.0</v>
      </c>
      <c r="BGR23" t="n" s="0">
        <v>2778.0</v>
      </c>
      <c r="BGS23" t="n" s="0">
        <v>2050.0</v>
      </c>
      <c r="BGT23" t="n" s="0">
        <v>2583.0</v>
      </c>
      <c r="BGU23" t="n" s="0">
        <v>2721.0</v>
      </c>
      <c r="BGV23" t="n" s="0">
        <v>2815.0</v>
      </c>
      <c r="BGW23" t="n" s="0">
        <v>2580.0</v>
      </c>
      <c r="BGX23" t="n" s="0">
        <v>2318.0</v>
      </c>
      <c r="BGY23" t="n" s="0">
        <v>2111.0</v>
      </c>
      <c r="BGZ23" t="n" s="0">
        <v>2548.0</v>
      </c>
      <c r="BHA23" t="n" s="0">
        <v>2519.0</v>
      </c>
      <c r="BHB23" t="n" s="0">
        <v>2866.0</v>
      </c>
      <c r="BHC23" t="n" s="0">
        <v>2501.0</v>
      </c>
      <c r="BHD23" t="n" s="0">
        <v>2559.0</v>
      </c>
      <c r="BHE23" t="n" s="0">
        <v>2191.0</v>
      </c>
      <c r="BHF23" t="n" s="0">
        <v>2154.0</v>
      </c>
      <c r="BHG23" t="n" s="0">
        <v>2330.0</v>
      </c>
      <c r="BHH23" t="n" s="0">
        <v>2643.0</v>
      </c>
      <c r="BHI23" t="n" s="0">
        <v>2547.0</v>
      </c>
      <c r="BHJ23" t="n" s="0">
        <v>2518.0</v>
      </c>
      <c r="BHK23" t="n" s="0">
        <v>2753.0</v>
      </c>
      <c r="BHL23" t="n" s="0">
        <v>2515.0</v>
      </c>
      <c r="BHM23" t="n" s="0">
        <v>2807.0</v>
      </c>
      <c r="BHN23" t="n" s="0">
        <v>2179.0</v>
      </c>
      <c r="BHO23" t="n" s="0">
        <v>2570.0</v>
      </c>
      <c r="BHP23" t="n" s="0">
        <v>2710.0</v>
      </c>
      <c r="BHQ23" t="n" s="0">
        <v>2787.0</v>
      </c>
      <c r="BHR23" t="n" s="0">
        <v>2442.0</v>
      </c>
      <c r="BHS23" t="n" s="0">
        <v>2841.0</v>
      </c>
      <c r="BHT23" t="n" s="0">
        <v>2784.0</v>
      </c>
      <c r="BHU23" t="n" s="0">
        <v>2516.0</v>
      </c>
      <c r="BHV23" t="n" s="0">
        <v>2486.0</v>
      </c>
      <c r="BHW23" t="n" s="0">
        <v>2928.0</v>
      </c>
      <c r="BHX23" t="n" s="0">
        <v>2685.0</v>
      </c>
      <c r="BHY23" t="n" s="0">
        <v>2450.0</v>
      </c>
      <c r="BHZ23" t="n" s="0">
        <v>2237.0</v>
      </c>
      <c r="BIA23" t="n" s="0">
        <v>2678.0</v>
      </c>
      <c r="BIB23" t="n" s="0">
        <v>2711.0</v>
      </c>
      <c r="BIC23" t="n" s="0">
        <v>2644.0</v>
      </c>
      <c r="BID23" t="n" s="0">
        <v>2605.0</v>
      </c>
      <c r="BIE23" t="n" s="0">
        <v>2628.0</v>
      </c>
      <c r="BIF23" t="n" s="0">
        <v>2718.0</v>
      </c>
      <c r="BIG23" t="n" s="0">
        <v>2413.0</v>
      </c>
      <c r="BIH23" t="n" s="0">
        <v>2600.0</v>
      </c>
      <c r="BII23" t="n" s="0">
        <v>2792.0</v>
      </c>
      <c r="BIJ23" t="n" s="0">
        <v>2750.0</v>
      </c>
      <c r="BIK23" t="n" s="0">
        <v>2377.0</v>
      </c>
      <c r="BIL23" t="n" s="0">
        <v>2569.0</v>
      </c>
      <c r="BIM23" t="n" s="0">
        <v>2818.0</v>
      </c>
      <c r="BIN23" t="n" s="0">
        <v>2558.0</v>
      </c>
      <c r="BIO23" t="n" s="0">
        <v>2380.0</v>
      </c>
      <c r="BIP23" t="n" s="0">
        <v>2768.0</v>
      </c>
      <c r="BIQ23" t="n" s="0">
        <v>2875.0</v>
      </c>
      <c r="BIR23" t="n" s="0">
        <v>2621.0</v>
      </c>
      <c r="BIS23" t="n" s="0">
        <v>2549.0</v>
      </c>
      <c r="BIT23" t="n" s="0">
        <v>2800.0</v>
      </c>
      <c r="BIU23" t="n" s="0">
        <v>2700.0</v>
      </c>
      <c r="BIV23" t="n" s="0">
        <v>2675.0</v>
      </c>
      <c r="BIW23" t="n" s="0">
        <v>2293.0</v>
      </c>
      <c r="BIX23" t="n" s="0">
        <v>2755.0</v>
      </c>
      <c r="BIY23" t="n" s="0">
        <v>2392.0</v>
      </c>
      <c r="BIZ23" t="n" s="0">
        <v>2903.0</v>
      </c>
      <c r="BJA23" t="n" s="0">
        <v>2840.0</v>
      </c>
      <c r="BJB23" t="n" s="0">
        <v>2916.0</v>
      </c>
      <c r="BJC23" t="n" s="0">
        <v>2869.0</v>
      </c>
      <c r="BJD23" t="n" s="0">
        <v>2881.0</v>
      </c>
      <c r="BJE23" t="n" s="0">
        <v>2638.0</v>
      </c>
      <c r="BJF23" t="n" s="0">
        <v>2760.0</v>
      </c>
      <c r="BJG23" t="n" s="0">
        <v>2679.0</v>
      </c>
      <c r="BJH23" t="n" s="0">
        <v>2732.0</v>
      </c>
      <c r="BJI23" t="n" s="0">
        <v>2784.0</v>
      </c>
      <c r="BJJ23" t="n" s="0">
        <v>1830.0</v>
      </c>
      <c r="BJK23" t="n" s="0">
        <v>1838.0</v>
      </c>
      <c r="BJL23" t="n" s="0">
        <v>1825.0</v>
      </c>
      <c r="BJM23" t="n" s="0">
        <v>1813.0</v>
      </c>
      <c r="BJN23" t="n" s="0">
        <v>1887.0</v>
      </c>
      <c r="BJO23" t="n" s="0">
        <v>1883.0</v>
      </c>
      <c r="BJP23" t="n" s="0">
        <v>1741.0</v>
      </c>
      <c r="BJQ23" t="n" s="0">
        <v>1743.0</v>
      </c>
      <c r="BJR23" t="n" s="0">
        <v>1919.0</v>
      </c>
      <c r="BJS23" t="n" s="0">
        <v>1823.0</v>
      </c>
      <c r="BJT23" t="n" s="0">
        <v>1760.0</v>
      </c>
      <c r="BJU23" t="n" s="0">
        <v>1787.0</v>
      </c>
      <c r="BJV23" t="n" s="0">
        <v>1799.0</v>
      </c>
      <c r="BJW23" t="n" s="0">
        <v>1816.0</v>
      </c>
      <c r="BJX23" t="n" s="0">
        <v>1755.0</v>
      </c>
      <c r="BJY23" t="n" s="0">
        <v>1770.0</v>
      </c>
      <c r="BJZ23" t="n" s="0">
        <v>1862.0</v>
      </c>
      <c r="BKA23" t="n" s="0">
        <v>1793.0</v>
      </c>
      <c r="BKB23" t="n" s="0">
        <v>1768.0</v>
      </c>
      <c r="BKC23" t="n" s="0">
        <v>1796.0</v>
      </c>
      <c r="BKD23" t="n" s="0">
        <v>1780.0</v>
      </c>
      <c r="BKE23" t="n" s="0">
        <v>1744.0</v>
      </c>
      <c r="BKF23" t="n" s="0">
        <v>1762.0</v>
      </c>
      <c r="BKG23" t="n" s="0">
        <v>1867.0</v>
      </c>
      <c r="BKH23" t="n" s="0">
        <v>1790.0</v>
      </c>
      <c r="BKI23" t="n" s="0">
        <v>1756.0</v>
      </c>
      <c r="BKJ23" t="n" s="0">
        <v>1828.0</v>
      </c>
      <c r="BKK23" t="n" s="0">
        <v>1820.0</v>
      </c>
      <c r="BKL23" t="n" s="0">
        <v>1796.0</v>
      </c>
      <c r="BKM23" t="n" s="0">
        <v>1759.0</v>
      </c>
      <c r="BKN23" t="n" s="0">
        <v>1807.0</v>
      </c>
      <c r="BKO23" t="n" s="0">
        <v>1879.0</v>
      </c>
      <c r="BKP23" t="n" s="0">
        <v>1811.0</v>
      </c>
      <c r="BKQ23" t="n" s="0">
        <v>1884.0</v>
      </c>
      <c r="BKR23" t="n" s="0">
        <v>1894.0</v>
      </c>
      <c r="BKS23" t="n" s="0">
        <v>1875.0</v>
      </c>
      <c r="BKT23" t="n" s="0">
        <v>1782.0</v>
      </c>
      <c r="BKU23" t="n" s="0">
        <v>1833.0</v>
      </c>
      <c r="BKV23" t="n" s="0">
        <v>1940.0</v>
      </c>
      <c r="BKW23" t="n" s="0">
        <v>1868.0</v>
      </c>
      <c r="BKX23" t="n" s="0">
        <v>1944.0</v>
      </c>
      <c r="BKY23" t="n" s="0">
        <v>1915.0</v>
      </c>
      <c r="BKZ23" t="n" s="0">
        <v>1846.0</v>
      </c>
      <c r="BLA23" t="n" s="0">
        <v>1917.0</v>
      </c>
      <c r="BLB23" t="n" s="0">
        <v>1903.0</v>
      </c>
      <c r="BLC23" t="n" s="0">
        <v>1857.0</v>
      </c>
      <c r="BLD23" t="n" s="0">
        <v>1835.0</v>
      </c>
      <c r="BLE23" t="n" s="0">
        <v>1870.0</v>
      </c>
      <c r="BLF23" t="n" s="0">
        <v>1842.0</v>
      </c>
      <c r="BLG23" t="n" s="0">
        <v>1947.0</v>
      </c>
      <c r="BLH23" t="n" s="0">
        <v>1925.0</v>
      </c>
      <c r="BLI23" t="n" s="0">
        <v>1998.0</v>
      </c>
      <c r="BLJ23" t="n" s="0">
        <v>1978.0</v>
      </c>
      <c r="BLK23" t="n" s="0">
        <v>1859.0</v>
      </c>
      <c r="BLL23" t="n" s="0">
        <v>1802.0</v>
      </c>
      <c r="BLM23" t="n" s="0">
        <v>1842.0</v>
      </c>
      <c r="BLN23" t="n" s="0">
        <v>1995.0</v>
      </c>
      <c r="BLO23" t="n" s="0">
        <v>1786.0</v>
      </c>
      <c r="BLP23" t="n" s="0">
        <v>1818.0</v>
      </c>
      <c r="BLQ23" t="n" s="0">
        <v>1946.0</v>
      </c>
      <c r="BLR23" t="n" s="0">
        <v>1926.0</v>
      </c>
      <c r="BLS23" t="n" s="0">
        <v>1963.0</v>
      </c>
      <c r="BLT23" t="n" s="0">
        <v>2050.0</v>
      </c>
      <c r="BLU23" t="n" s="0">
        <v>1979.0</v>
      </c>
      <c r="BLV23" t="n" s="0">
        <v>2172.0</v>
      </c>
      <c r="BLW23" t="n" s="0">
        <v>1984.0</v>
      </c>
      <c r="BLX23" t="n" s="0">
        <v>1917.0</v>
      </c>
      <c r="BLY23" t="n" s="0">
        <v>2104.0</v>
      </c>
      <c r="BLZ23" t="n" s="0">
        <v>1910.0</v>
      </c>
      <c r="BMA23" t="n" s="0">
        <v>1904.0</v>
      </c>
      <c r="BMB23" t="n" s="0">
        <v>1822.0</v>
      </c>
      <c r="BMC23" t="n" s="0">
        <v>1846.0</v>
      </c>
      <c r="BMD23" t="n" s="0">
        <v>1937.0</v>
      </c>
      <c r="BME23" t="n" s="0">
        <v>1934.0</v>
      </c>
      <c r="BMF23" t="n" s="0">
        <v>1891.0</v>
      </c>
      <c r="BMG23" t="n" s="0">
        <v>1897.0</v>
      </c>
      <c r="BMH23" t="n" s="0">
        <v>1980.0</v>
      </c>
      <c r="BMI23" t="n" s="0">
        <v>1898.0</v>
      </c>
      <c r="BMJ23" t="n" s="0">
        <v>1846.0</v>
      </c>
      <c r="BMK23" t="n" s="0">
        <v>1859.0</v>
      </c>
      <c r="BML23" t="n" s="0">
        <v>1872.0</v>
      </c>
      <c r="BMM23" t="n" s="0">
        <v>2027.0</v>
      </c>
      <c r="BMN23" t="n" s="0">
        <v>1988.0</v>
      </c>
      <c r="BMO23" t="n" s="0">
        <v>2006.0</v>
      </c>
      <c r="BMP23" t="n" s="0">
        <v>1892.0</v>
      </c>
      <c r="BMQ23" t="n" s="0">
        <v>1990.0</v>
      </c>
      <c r="BMR23" t="n" s="0">
        <v>2135.0</v>
      </c>
      <c r="BMS23" t="n" s="0">
        <v>1882.0</v>
      </c>
      <c r="BMT23" t="n" s="0">
        <v>2012.0</v>
      </c>
      <c r="BMU23" t="n" s="0">
        <v>1843.0</v>
      </c>
      <c r="BMV23" t="n" s="0">
        <v>1816.0</v>
      </c>
      <c r="BMW23" t="n" s="0">
        <v>1796.0</v>
      </c>
      <c r="BMX23" t="n" s="0">
        <v>1793.0</v>
      </c>
      <c r="BMY23" t="n" s="0">
        <v>1761.0</v>
      </c>
      <c r="BMZ23" t="n" s="0">
        <v>1764.0</v>
      </c>
      <c r="BNA23" t="n" s="0">
        <v>1807.0</v>
      </c>
      <c r="BNB23" t="n" s="0">
        <v>1836.0</v>
      </c>
      <c r="BNC23" t="n" s="0">
        <v>1778.0</v>
      </c>
      <c r="BND23" t="n" s="0">
        <v>1841.0</v>
      </c>
      <c r="BNE23" t="n" s="0">
        <v>1840.0</v>
      </c>
      <c r="BNF23" t="n" s="0">
        <v>1812.0</v>
      </c>
      <c r="BNG23" t="n" s="0">
        <v>1824.0</v>
      </c>
      <c r="BNH23" t="n" s="0">
        <v>1807.0</v>
      </c>
      <c r="BNI23" t="n" s="0">
        <v>1786.0</v>
      </c>
      <c r="BNJ23" t="n" s="0">
        <v>1826.0</v>
      </c>
      <c r="BNK23" t="n" s="0">
        <v>1852.0</v>
      </c>
      <c r="BNL23" t="n" s="0">
        <v>1796.0</v>
      </c>
      <c r="BNM23" t="n" s="0">
        <v>1782.0</v>
      </c>
      <c r="BNN23" t="n" s="0">
        <v>1787.0</v>
      </c>
      <c r="BNO23" t="n" s="0">
        <v>1774.0</v>
      </c>
      <c r="BNP23" t="n" s="0">
        <v>1772.0</v>
      </c>
      <c r="BNQ23" t="n" s="0">
        <v>1756.0</v>
      </c>
      <c r="BNR23" t="n" s="0">
        <v>1793.0</v>
      </c>
      <c r="BNS23" t="n" s="0">
        <v>1751.0</v>
      </c>
      <c r="BNT23" t="n" s="0">
        <v>1748.0</v>
      </c>
      <c r="BNU23" t="n" s="0">
        <v>1818.0</v>
      </c>
      <c r="BNV23" t="n" s="0">
        <v>1895.0</v>
      </c>
      <c r="BNW23" t="n" s="0">
        <v>1767.0</v>
      </c>
      <c r="BNX23" t="n" s="0">
        <v>1812.0</v>
      </c>
      <c r="BNY23" t="n" s="0">
        <v>1863.0</v>
      </c>
      <c r="BNZ23" t="n" s="0">
        <v>1809.0</v>
      </c>
      <c r="BOA23" t="n" s="0">
        <v>1837.0</v>
      </c>
      <c r="BOB23" t="n" s="0">
        <v>1877.0</v>
      </c>
      <c r="BOC23" t="n" s="0">
        <v>1969.0</v>
      </c>
      <c r="BOD23" t="n" s="0">
        <v>1825.0</v>
      </c>
      <c r="BOE23" t="n" s="0">
        <v>1830.0</v>
      </c>
      <c r="BOF23" t="n" s="0">
        <v>1807.0</v>
      </c>
      <c r="BOG23" t="n" s="0">
        <v>1838.0</v>
      </c>
      <c r="BOH23" t="n" s="0">
        <v>1813.0</v>
      </c>
      <c r="BOI23" t="n" s="0">
        <v>1870.0</v>
      </c>
      <c r="BOJ23" t="n" s="0">
        <v>1835.0</v>
      </c>
      <c r="BOK23" t="n" s="0">
        <v>1820.0</v>
      </c>
      <c r="BOL23" t="n" s="0">
        <v>1935.0</v>
      </c>
      <c r="BOM23" t="n" s="0">
        <v>1844.0</v>
      </c>
      <c r="BON23" t="n" s="0">
        <v>1792.0</v>
      </c>
      <c r="BOO23" t="n" s="0">
        <v>1848.0</v>
      </c>
      <c r="BOP23" t="n" s="0">
        <v>1854.0</v>
      </c>
      <c r="BOQ23" t="n" s="0">
        <v>1922.0</v>
      </c>
      <c r="BOR23" t="n" s="0">
        <v>1837.0</v>
      </c>
      <c r="BOS23" t="n" s="0">
        <v>1872.0</v>
      </c>
      <c r="BOT23" t="n" s="0">
        <v>1933.0</v>
      </c>
      <c r="BOU23" t="n" s="0">
        <v>1865.0</v>
      </c>
      <c r="BOV23" t="n" s="0">
        <v>1867.0</v>
      </c>
      <c r="BOW23" t="n" s="0">
        <v>1941.0</v>
      </c>
      <c r="BOX23" t="n" s="0">
        <v>1964.0</v>
      </c>
      <c r="BOY23" t="n" s="0">
        <v>1824.0</v>
      </c>
      <c r="BOZ23" t="n" s="0">
        <v>1839.0</v>
      </c>
      <c r="BPA23" t="n" s="0">
        <v>1873.0</v>
      </c>
      <c r="BPB23" t="n" s="0">
        <v>1918.0</v>
      </c>
      <c r="BPC23" t="n" s="0">
        <v>2039.0</v>
      </c>
      <c r="BPD23" t="n" s="0">
        <v>1983.0</v>
      </c>
      <c r="BPE23" t="n" s="0">
        <v>1860.0</v>
      </c>
      <c r="BPF23" t="n" s="0">
        <v>1922.0</v>
      </c>
      <c r="BPG23" t="n" s="0">
        <v>1878.0</v>
      </c>
      <c r="BPH23" t="n" s="0">
        <v>1840.0</v>
      </c>
      <c r="BPI23" t="n" s="0">
        <v>1930.0</v>
      </c>
      <c r="BPJ23" t="n" s="0">
        <v>1949.0</v>
      </c>
      <c r="BPK23" t="n" s="0">
        <v>1869.0</v>
      </c>
      <c r="BPL23" t="n" s="0">
        <v>2065.0</v>
      </c>
      <c r="BPM23" t="n" s="0">
        <v>2068.0</v>
      </c>
      <c r="BPN23" t="n" s="0">
        <v>1908.0</v>
      </c>
      <c r="BPO23" t="n" s="0">
        <v>1821.0</v>
      </c>
      <c r="BPP23" t="n" s="0">
        <v>1934.0</v>
      </c>
      <c r="BPQ23" t="n" s="0">
        <v>2029.0</v>
      </c>
      <c r="BPR23" t="n" s="0">
        <v>1955.0</v>
      </c>
      <c r="BPS23" t="n" s="0">
        <v>1903.0</v>
      </c>
      <c r="BPT23" t="n" s="0">
        <v>1936.0</v>
      </c>
      <c r="BPU23" t="n" s="0">
        <v>2154.0</v>
      </c>
      <c r="BPV23" t="n" s="0">
        <v>1817.0</v>
      </c>
      <c r="BPW23" t="n" s="0">
        <v>1900.0</v>
      </c>
      <c r="BPX23" t="n" s="0">
        <v>1907.0</v>
      </c>
      <c r="BPY23" t="n" s="0">
        <v>1945.0</v>
      </c>
      <c r="BPZ23" t="n" s="0">
        <v>2035.0</v>
      </c>
      <c r="BQA23" t="n" s="0">
        <v>1973.0</v>
      </c>
      <c r="BQB23" t="n" s="0">
        <v>1981.0</v>
      </c>
      <c r="BQC23" t="n" s="0">
        <v>1842.0</v>
      </c>
      <c r="BQD23" t="n" s="0">
        <v>1906.0</v>
      </c>
      <c r="BQE23" t="n" s="0">
        <v>1971.0</v>
      </c>
      <c r="BQF23" t="n" s="0">
        <v>1913.0</v>
      </c>
      <c r="BQG23" t="n" s="0">
        <v>1864.0</v>
      </c>
      <c r="BQH23" t="n" s="0">
        <v>1782.0</v>
      </c>
      <c r="BQI23" t="n" s="0">
        <v>1816.0</v>
      </c>
      <c r="BQJ23" t="n" s="0">
        <v>1795.0</v>
      </c>
      <c r="BQK23" t="n" s="0">
        <v>1799.0</v>
      </c>
      <c r="BQL23" t="n" s="0">
        <v>1843.0</v>
      </c>
      <c r="BQM23" t="n" s="0">
        <v>1784.0</v>
      </c>
      <c r="BQN23" t="n" s="0">
        <v>1840.0</v>
      </c>
      <c r="BQO23" t="n" s="0">
        <v>1794.0</v>
      </c>
      <c r="BQP23" t="n" s="0">
        <v>1760.0</v>
      </c>
      <c r="BQQ23" t="n" s="0">
        <v>1870.0</v>
      </c>
      <c r="BQR23" t="n" s="0">
        <v>1778.0</v>
      </c>
      <c r="BQS23" t="n" s="0">
        <v>1728.0</v>
      </c>
      <c r="BQT23" t="n" s="0">
        <v>1806.0</v>
      </c>
      <c r="BQU23" t="n" s="0">
        <v>1778.0</v>
      </c>
      <c r="BQV23" t="n" s="0">
        <v>1761.0</v>
      </c>
      <c r="BQW23" t="n" s="0">
        <v>1817.0</v>
      </c>
      <c r="BQX23" t="n" s="0">
        <v>1809.0</v>
      </c>
      <c r="BQY23" t="n" s="0">
        <v>1866.0</v>
      </c>
      <c r="BQZ23" t="n" s="0">
        <v>1772.0</v>
      </c>
      <c r="BRA23" t="n" s="0">
        <v>1756.0</v>
      </c>
      <c r="BRB23" t="n" s="0">
        <v>1791.0</v>
      </c>
      <c r="BRC23" t="n" s="0">
        <v>1825.0</v>
      </c>
      <c r="BRD23" t="n" s="0">
        <v>1791.0</v>
      </c>
      <c r="BRE23" t="n" s="0">
        <v>1839.0</v>
      </c>
      <c r="BRF23" t="n" s="0">
        <v>2022.0</v>
      </c>
      <c r="BRG23" t="n" s="0">
        <v>1929.0</v>
      </c>
      <c r="BRH23" t="n" s="0">
        <v>1822.0</v>
      </c>
      <c r="BRI23" t="n" s="0">
        <v>1839.0</v>
      </c>
      <c r="BRJ23" t="n" s="0">
        <v>1792.0</v>
      </c>
      <c r="BRK23" t="n" s="0">
        <v>1772.0</v>
      </c>
      <c r="BRL23" t="n" s="0">
        <v>1851.0</v>
      </c>
      <c r="BRM23" t="n" s="0">
        <v>1816.0</v>
      </c>
      <c r="BRN23" t="n" s="0">
        <v>1773.0</v>
      </c>
      <c r="BRO23" t="n" s="0">
        <v>1798.0</v>
      </c>
      <c r="BRP23" t="n" s="0">
        <v>1839.0</v>
      </c>
      <c r="BRQ23" t="n" s="0">
        <v>1888.0</v>
      </c>
      <c r="BRR23" t="n" s="0">
        <v>1924.0</v>
      </c>
      <c r="BRS23" t="n" s="0">
        <v>1918.0</v>
      </c>
      <c r="BRT23" t="n" s="0">
        <v>1786.0</v>
      </c>
      <c r="BRU23" t="n" s="0">
        <v>1821.0</v>
      </c>
      <c r="BRV23" t="n" s="0">
        <v>1868.0</v>
      </c>
      <c r="BRW23" t="n" s="0">
        <v>1846.0</v>
      </c>
      <c r="BRX23" t="n" s="0">
        <v>1857.0</v>
      </c>
      <c r="BRY23" t="n" s="0">
        <v>1849.0</v>
      </c>
      <c r="BRZ23" t="n" s="0">
        <v>1858.0</v>
      </c>
      <c r="BSA23" t="n" s="0">
        <v>1761.0</v>
      </c>
      <c r="BSB23" t="n" s="0">
        <v>1773.0</v>
      </c>
      <c r="BSC23" t="n" s="0">
        <v>1779.0</v>
      </c>
      <c r="BSD23" t="n" s="0">
        <v>1862.0</v>
      </c>
      <c r="BSE23" t="n" s="0">
        <v>1827.0</v>
      </c>
      <c r="BSF23" t="n" s="0">
        <v>1877.0</v>
      </c>
      <c r="BSG23" t="n" s="0">
        <v>1894.0</v>
      </c>
      <c r="BSH23" t="n" s="0">
        <v>1962.0</v>
      </c>
      <c r="BSI23" t="n" s="0">
        <v>1941.0</v>
      </c>
      <c r="BSJ23" t="n" s="0">
        <v>1879.0</v>
      </c>
      <c r="BSK23" t="n" s="0">
        <v>1875.0</v>
      </c>
      <c r="BSL23" t="n" s="0">
        <v>1883.0</v>
      </c>
      <c r="BSM23" t="n" s="0">
        <v>1960.0</v>
      </c>
      <c r="BSN23" t="n" s="0">
        <v>1854.0</v>
      </c>
      <c r="BSO23" t="n" s="0">
        <v>2002.0</v>
      </c>
      <c r="BSP23" t="n" s="0">
        <v>1935.0</v>
      </c>
      <c r="BSQ23" t="n" s="0">
        <v>2076.0</v>
      </c>
      <c r="BSR23" t="n" s="0">
        <v>1952.0</v>
      </c>
      <c r="BSS23" t="n" s="0">
        <v>1859.0</v>
      </c>
      <c r="BST23" t="n" s="0">
        <v>1886.0</v>
      </c>
      <c r="BSU23" t="n" s="0">
        <v>1938.0</v>
      </c>
      <c r="BSV23" t="n" s="0">
        <v>2036.0</v>
      </c>
      <c r="BSW23" t="n" s="0">
        <v>1787.0</v>
      </c>
      <c r="BSX23" t="n" s="0">
        <v>2042.0</v>
      </c>
      <c r="BSY23" t="n" s="0">
        <v>1858.0</v>
      </c>
      <c r="BSZ23" t="n" s="0">
        <v>1924.0</v>
      </c>
      <c r="BTA23" t="n" s="0">
        <v>1943.0</v>
      </c>
      <c r="BTB23" t="n" s="0">
        <v>1957.0</v>
      </c>
      <c r="BTC23" t="n" s="0">
        <v>1878.0</v>
      </c>
      <c r="BTD23" t="n" s="0">
        <v>2011.0</v>
      </c>
      <c r="BTE23" t="n" s="0">
        <v>1951.0</v>
      </c>
      <c r="BTF23" t="n" s="0">
        <v>1972.0</v>
      </c>
      <c r="BTG23" t="n" s="0">
        <v>2036.0</v>
      </c>
      <c r="BTH23" t="n" s="0">
        <v>1929.0</v>
      </c>
      <c r="BTI23" t="n" s="0">
        <v>2006.0</v>
      </c>
      <c r="BTJ23" t="n" s="0">
        <v>1893.0</v>
      </c>
      <c r="BTK23" t="n" s="0">
        <v>1912.0</v>
      </c>
      <c r="BTL23" t="n" s="0">
        <v>1980.0</v>
      </c>
      <c r="BTM23" t="n" s="0">
        <v>2034.0</v>
      </c>
      <c r="BTN23" t="n" s="0">
        <v>1936.0</v>
      </c>
      <c r="BTO23" t="n" s="0">
        <v>1840.0</v>
      </c>
      <c r="BTP23" t="n" s="0">
        <v>1877.0</v>
      </c>
      <c r="BTQ23" t="n" s="0">
        <v>1918.0</v>
      </c>
      <c r="BTR23" t="n" s="0">
        <v>1896.0</v>
      </c>
      <c r="BTS23" t="n" s="0">
        <v>1886.0</v>
      </c>
      <c r="BTT23" t="n" s="0">
        <v>1766.0</v>
      </c>
      <c r="BTU23" t="n" s="0">
        <v>1749.0</v>
      </c>
      <c r="BTV23" t="n" s="0">
        <v>1772.0</v>
      </c>
      <c r="BTW23" t="n" s="0">
        <v>1786.0</v>
      </c>
      <c r="BTX23" t="n" s="0">
        <v>1769.0</v>
      </c>
      <c r="BTY23" t="n" s="0">
        <v>1765.0</v>
      </c>
      <c r="BTZ23" t="n" s="0">
        <v>1832.0</v>
      </c>
      <c r="BUA23" t="n" s="0">
        <v>1827.0</v>
      </c>
      <c r="BUB23" t="n" s="0">
        <v>1901.0</v>
      </c>
      <c r="BUC23" t="n" s="0">
        <v>1810.0</v>
      </c>
      <c r="BUD23" t="n" s="0">
        <v>1808.0</v>
      </c>
      <c r="BUE23" t="n" s="0">
        <v>1785.0</v>
      </c>
      <c r="BUF23" t="n" s="0">
        <v>1825.0</v>
      </c>
      <c r="BUG23" t="n" s="0">
        <v>1777.0</v>
      </c>
      <c r="BUH23" t="n" s="0">
        <v>1785.0</v>
      </c>
      <c r="BUI23" t="n" s="0">
        <v>1829.0</v>
      </c>
      <c r="BUJ23" t="n" s="0">
        <v>1776.0</v>
      </c>
      <c r="BUK23" t="n" s="0">
        <v>1799.0</v>
      </c>
      <c r="BUL23" t="n" s="0">
        <v>1759.0</v>
      </c>
      <c r="BUM23" t="n" s="0">
        <v>1821.0</v>
      </c>
      <c r="BUN23" t="n" s="0">
        <v>1767.0</v>
      </c>
      <c r="BUO23" t="n" s="0">
        <v>1817.0</v>
      </c>
      <c r="BUP23" t="n" s="0">
        <v>1798.0</v>
      </c>
      <c r="BUQ23" t="n" s="0">
        <v>1777.0</v>
      </c>
      <c r="BUR23" t="n" s="0">
        <v>1781.0</v>
      </c>
      <c r="BUS23" t="n" s="0">
        <v>1767.0</v>
      </c>
      <c r="BUT23" t="n" s="0">
        <v>1859.0</v>
      </c>
      <c r="BUU23" t="n" s="0">
        <v>1767.0</v>
      </c>
      <c r="BUV23" t="n" s="0">
        <v>1795.0</v>
      </c>
      <c r="BUW23" t="n" s="0">
        <v>1745.0</v>
      </c>
      <c r="BUX23" t="n" s="0">
        <v>1814.0</v>
      </c>
      <c r="BUY23" t="n" s="0">
        <v>1809.0</v>
      </c>
      <c r="BUZ23" t="n" s="0">
        <v>1859.0</v>
      </c>
      <c r="BVA23" t="n" s="0">
        <v>1810.0</v>
      </c>
      <c r="BVB23" t="n" s="0">
        <v>1797.0</v>
      </c>
      <c r="BVC23" t="n" s="0">
        <v>1846.0</v>
      </c>
      <c r="BVD23" t="n" s="0">
        <v>1838.0</v>
      </c>
      <c r="BVE23" t="n" s="0">
        <v>1883.0</v>
      </c>
      <c r="BVF23" t="n" s="0">
        <v>1818.0</v>
      </c>
      <c r="BVG23" t="n" s="0">
        <v>1785.0</v>
      </c>
      <c r="BVH23" t="n" s="0">
        <v>1903.0</v>
      </c>
      <c r="BVI23" t="n" s="0">
        <v>1850.0</v>
      </c>
      <c r="BVJ23" t="n" s="0">
        <v>1817.0</v>
      </c>
      <c r="BVK23" t="n" s="0">
        <v>1853.0</v>
      </c>
      <c r="BVL23" t="n" s="0">
        <v>1884.0</v>
      </c>
      <c r="BVM23" t="n" s="0">
        <v>1810.0</v>
      </c>
      <c r="BVN23" t="n" s="0">
        <v>1954.0</v>
      </c>
      <c r="BVO23" t="n" s="0">
        <v>1839.0</v>
      </c>
      <c r="BVP23" t="n" s="0">
        <v>1805.0</v>
      </c>
      <c r="BVQ23" t="n" s="0">
        <v>1870.0</v>
      </c>
      <c r="BVR23" t="n" s="0">
        <v>1900.0</v>
      </c>
      <c r="BVS23" t="n" s="0">
        <v>1847.0</v>
      </c>
      <c r="BVT23" t="n" s="0">
        <v>1933.0</v>
      </c>
      <c r="BVU23" t="n" s="0">
        <v>1818.0</v>
      </c>
      <c r="BVV23" t="n" s="0">
        <v>1845.0</v>
      </c>
      <c r="BVW23" t="n" s="0">
        <v>1868.0</v>
      </c>
      <c r="BVX23" t="n" s="0">
        <v>1970.0</v>
      </c>
      <c r="BVY23" t="n" s="0">
        <v>1947.0</v>
      </c>
      <c r="BVZ23" t="n" s="0">
        <v>1875.0</v>
      </c>
      <c r="BWA23" t="n" s="0">
        <v>1878.0</v>
      </c>
      <c r="BWB23" t="n" s="0">
        <v>1983.0</v>
      </c>
      <c r="BWC23" t="n" s="0">
        <v>1861.0</v>
      </c>
      <c r="BWD23" t="n" s="0">
        <v>1984.0</v>
      </c>
      <c r="BWE23" t="n" s="0">
        <v>2063.0</v>
      </c>
      <c r="BWF23" t="n" s="0">
        <v>1864.0</v>
      </c>
      <c r="BWG23" t="n" s="0">
        <v>1898.0</v>
      </c>
      <c r="BWH23" t="n" s="0">
        <v>1940.0</v>
      </c>
      <c r="BWI23" t="n" s="0">
        <v>1927.0</v>
      </c>
      <c r="BWJ23" t="n" s="0">
        <v>2026.0</v>
      </c>
      <c r="BWK23" t="n" s="0">
        <v>1877.0</v>
      </c>
      <c r="BWL23" t="n" s="0">
        <v>1905.0</v>
      </c>
      <c r="BWM23" t="n" s="0">
        <v>1988.0</v>
      </c>
      <c r="BWN23" t="n" s="0">
        <v>1953.0</v>
      </c>
      <c r="BWO23" t="n" s="0">
        <v>1900.0</v>
      </c>
      <c r="BWP23" t="n" s="0">
        <v>1965.0</v>
      </c>
      <c r="BWQ23" t="n" s="0">
        <v>1881.0</v>
      </c>
      <c r="BWR23" t="n" s="0">
        <v>1845.0</v>
      </c>
      <c r="BWS23" t="n" s="0">
        <v>2076.0</v>
      </c>
      <c r="BWT23" t="n" s="0">
        <v>1916.0</v>
      </c>
      <c r="BWU23" t="n" s="0">
        <v>2014.0</v>
      </c>
      <c r="BWV23" t="n" s="0">
        <v>1873.0</v>
      </c>
      <c r="BWW23" t="n" s="0">
        <v>1889.0</v>
      </c>
      <c r="BWX23" t="n" s="0">
        <v>2088.0</v>
      </c>
      <c r="BWY23" t="n" s="0">
        <v>1986.0</v>
      </c>
      <c r="BWZ23" t="n" s="0">
        <v>1916.0</v>
      </c>
      <c r="BXA23" t="n" s="0">
        <v>1815.0</v>
      </c>
      <c r="BXB23" t="n" s="0">
        <v>1963.0</v>
      </c>
      <c r="BXC23" t="n" s="0">
        <v>1857.0</v>
      </c>
      <c r="BXD23" t="n" s="0">
        <v>1910.0</v>
      </c>
      <c r="BXE23" t="n" s="0">
        <v>1866.0</v>
      </c>
      <c r="BXF23" t="n" s="0">
        <v>1817.0</v>
      </c>
      <c r="BXG23" t="n" s="0">
        <v>1788.0</v>
      </c>
      <c r="BXH23" t="n" s="0">
        <v>1771.0</v>
      </c>
      <c r="BXI23" t="n" s="0">
        <v>1805.0</v>
      </c>
      <c r="BXJ23" t="n" s="0">
        <v>1770.0</v>
      </c>
      <c r="BXK23" t="n" s="0">
        <v>1779.0</v>
      </c>
      <c r="BXL23" t="n" s="0">
        <v>1778.0</v>
      </c>
      <c r="BXM23" t="n" s="0">
        <v>1808.0</v>
      </c>
      <c r="BXN23" t="n" s="0">
        <v>1787.0</v>
      </c>
      <c r="BXO23" t="n" s="0">
        <v>1842.0</v>
      </c>
      <c r="BXP23" t="n" s="0">
        <v>1836.0</v>
      </c>
      <c r="BXQ23" t="n" s="0">
        <v>1848.0</v>
      </c>
      <c r="BXR23" t="n" s="0">
        <v>1769.0</v>
      </c>
      <c r="BXS23" t="n" s="0">
        <v>1986.0</v>
      </c>
      <c r="BXT23" t="n" s="0">
        <v>1804.0</v>
      </c>
      <c r="BXU23" t="n" s="0">
        <v>1781.0</v>
      </c>
      <c r="BXV23" t="n" s="0">
        <v>1810.0</v>
      </c>
      <c r="BXW23" t="n" s="0">
        <v>1752.0</v>
      </c>
      <c r="BXX23" t="n" s="0">
        <v>1788.0</v>
      </c>
      <c r="BXY23" t="n" s="0">
        <v>1773.0</v>
      </c>
      <c r="BXZ23" t="n" s="0">
        <v>1822.0</v>
      </c>
      <c r="BYA23" t="n" s="0">
        <v>1814.0</v>
      </c>
      <c r="BYB23" t="n" s="0">
        <v>1806.0</v>
      </c>
      <c r="BYC23" t="n" s="0">
        <v>1811.0</v>
      </c>
      <c r="BYD23" t="n" s="0">
        <v>1802.0</v>
      </c>
      <c r="BYE23" t="n" s="0">
        <v>1797.0</v>
      </c>
      <c r="BYF23" t="n" s="0">
        <v>1793.0</v>
      </c>
      <c r="BYG23" t="n" s="0">
        <v>1776.0</v>
      </c>
      <c r="BYH23" t="n" s="0">
        <v>1868.0</v>
      </c>
      <c r="BYI23" t="n" s="0">
        <v>1745.0</v>
      </c>
      <c r="BYJ23" t="n" s="0">
        <v>1973.0</v>
      </c>
      <c r="BYK23" t="n" s="0">
        <v>1778.0</v>
      </c>
      <c r="BYL23" t="n" s="0">
        <v>1932.0</v>
      </c>
      <c r="BYM23" t="n" s="0">
        <v>1839.0</v>
      </c>
      <c r="BYN23" t="n" s="0">
        <v>1790.0</v>
      </c>
      <c r="BYO23" t="n" s="0">
        <v>1865.0</v>
      </c>
      <c r="BYP23" t="n" s="0">
        <v>1784.0</v>
      </c>
      <c r="BYQ23" t="n" s="0">
        <v>1777.0</v>
      </c>
      <c r="BYR23" t="n" s="0">
        <v>1799.0</v>
      </c>
      <c r="BYS23" t="n" s="0">
        <v>1842.0</v>
      </c>
      <c r="BYT23" t="n" s="0">
        <v>1798.0</v>
      </c>
      <c r="BYU23" t="n" s="0">
        <v>1795.0</v>
      </c>
      <c r="BYV23" t="n" s="0">
        <v>1860.0</v>
      </c>
      <c r="BYW23" t="n" s="0">
        <v>1877.0</v>
      </c>
      <c r="BYX23" t="n" s="0">
        <v>1835.0</v>
      </c>
      <c r="BYY23" t="n" s="0">
        <v>1792.0</v>
      </c>
      <c r="BYZ23" t="n" s="0">
        <v>1830.0</v>
      </c>
      <c r="BZA23" t="n" s="0">
        <v>1814.0</v>
      </c>
      <c r="BZB23" t="n" s="0">
        <v>1912.0</v>
      </c>
      <c r="BZC23" t="n" s="0">
        <v>1819.0</v>
      </c>
      <c r="BZD23" t="n" s="0">
        <v>1920.0</v>
      </c>
      <c r="BZE23" t="n" s="0">
        <v>1955.0</v>
      </c>
      <c r="BZF23" t="n" s="0">
        <v>1875.0</v>
      </c>
      <c r="BZG23" t="n" s="0">
        <v>1776.0</v>
      </c>
      <c r="BZH23" t="n" s="0">
        <v>2038.0</v>
      </c>
      <c r="BZI23" t="n" s="0">
        <v>1769.0</v>
      </c>
      <c r="BZJ23" t="n" s="0">
        <v>1841.0</v>
      </c>
      <c r="BZK23" t="n" s="0">
        <v>1834.0</v>
      </c>
      <c r="BZL23" t="n" s="0">
        <v>1807.0</v>
      </c>
      <c r="BZM23" t="n" s="0">
        <v>1815.0</v>
      </c>
      <c r="BZN23" t="n" s="0">
        <v>1949.0</v>
      </c>
      <c r="BZO23" t="n" s="0">
        <v>1884.0</v>
      </c>
      <c r="BZP23" t="n" s="0">
        <v>1886.0</v>
      </c>
      <c r="BZQ23" t="n" s="0">
        <v>1908.0</v>
      </c>
      <c r="BZR23" t="n" s="0">
        <v>1911.0</v>
      </c>
      <c r="BZS23" t="n" s="0">
        <v>1917.0</v>
      </c>
      <c r="BZT23" t="n" s="0">
        <v>1814.0</v>
      </c>
      <c r="BZU23" t="n" s="0">
        <v>1839.0</v>
      </c>
      <c r="BZV23" t="n" s="0">
        <v>2033.0</v>
      </c>
      <c r="BZW23" t="n" s="0">
        <v>1842.0</v>
      </c>
      <c r="BZX23" t="n" s="0">
        <v>1877.0</v>
      </c>
      <c r="BZY23" t="n" s="0">
        <v>1845.0</v>
      </c>
      <c r="BZZ23" t="n" s="0">
        <v>1989.0</v>
      </c>
      <c r="CAA23" t="n" s="0">
        <v>1925.0</v>
      </c>
      <c r="CAB23" t="n" s="0">
        <v>1963.0</v>
      </c>
      <c r="CAC23" t="n" s="0">
        <v>1946.0</v>
      </c>
      <c r="CAD23" t="n" s="0">
        <v>1903.0</v>
      </c>
      <c r="CAE23" t="n" s="0">
        <v>1898.0</v>
      </c>
      <c r="CAF23" t="n" s="0">
        <v>1887.0</v>
      </c>
      <c r="CAG23" t="n" s="0">
        <v>1986.0</v>
      </c>
      <c r="CAH23" t="n" s="0">
        <v>1911.0</v>
      </c>
      <c r="CAI23" t="n" s="0">
        <v>1898.0</v>
      </c>
      <c r="CAJ23" t="n" s="0">
        <v>1960.0</v>
      </c>
      <c r="CAK23" t="n" s="0">
        <v>1873.0</v>
      </c>
      <c r="CAL23" t="n" s="0">
        <v>1943.0</v>
      </c>
      <c r="CAM23" t="n" s="0">
        <v>1834.0</v>
      </c>
      <c r="CAN23" t="n" s="0">
        <v>1963.0</v>
      </c>
      <c r="CAO23" t="n" s="0">
        <v>1802.0</v>
      </c>
      <c r="CAP23" t="n" s="0">
        <v>2128.0</v>
      </c>
      <c r="CAQ23" t="n" s="0">
        <v>1849.0</v>
      </c>
      <c r="CAR23" t="n" s="0">
        <v>1835.0</v>
      </c>
      <c r="CAS23" t="n" s="0">
        <v>1785.0</v>
      </c>
      <c r="CAT23" t="n" s="0">
        <v>1773.0</v>
      </c>
      <c r="CAU23" t="n" s="0">
        <v>1804.0</v>
      </c>
      <c r="CAV23" t="n" s="0">
        <v>1799.0</v>
      </c>
      <c r="CAW23" t="n" s="0">
        <v>1846.0</v>
      </c>
      <c r="CAX23" t="n" s="0">
        <v>1755.0</v>
      </c>
      <c r="CAY23" t="n" s="0">
        <v>1874.0</v>
      </c>
      <c r="CAZ23" t="n" s="0">
        <v>1806.0</v>
      </c>
      <c r="CBA23" t="n" s="0">
        <v>1741.0</v>
      </c>
      <c r="CBB23" t="n" s="0">
        <v>1783.0</v>
      </c>
      <c r="CBC23" t="n" s="0">
        <v>1802.0</v>
      </c>
      <c r="CBD23" t="n" s="0">
        <v>1778.0</v>
      </c>
      <c r="CBE23" t="n" s="0">
        <v>1773.0</v>
      </c>
      <c r="CBF23" t="n" s="0">
        <v>1769.0</v>
      </c>
      <c r="CBG23" t="n" s="0">
        <v>1783.0</v>
      </c>
      <c r="CBH23" t="n" s="0">
        <v>1750.0</v>
      </c>
      <c r="CBI23" t="n" s="0">
        <v>1782.0</v>
      </c>
      <c r="CBJ23" t="n" s="0">
        <v>1803.0</v>
      </c>
      <c r="CBK23" t="n" s="0">
        <v>1741.0</v>
      </c>
      <c r="CBL23" t="n" s="0">
        <v>1800.0</v>
      </c>
      <c r="CBM23" t="n" s="0">
        <v>1787.0</v>
      </c>
      <c r="CBN23" t="n" s="0">
        <v>1797.0</v>
      </c>
      <c r="CBO23" t="n" s="0">
        <v>1787.0</v>
      </c>
      <c r="CBP23" t="n" s="0">
        <v>1748.0</v>
      </c>
      <c r="CBQ23" t="n" s="0">
        <v>1788.0</v>
      </c>
      <c r="CBR23" t="n" s="0">
        <v>1763.0</v>
      </c>
      <c r="CBS23" t="n" s="0">
        <v>1791.0</v>
      </c>
      <c r="CBT23" t="n" s="0">
        <v>1817.0</v>
      </c>
      <c r="CBU23" t="n" s="0">
        <v>1844.0</v>
      </c>
      <c r="CBV23" t="n" s="0">
        <v>1843.0</v>
      </c>
      <c r="CBW23" t="n" s="0">
        <v>1899.0</v>
      </c>
      <c r="CBX23" t="n" s="0">
        <v>1792.0</v>
      </c>
      <c r="CBY23" t="n" s="0">
        <v>2068.0</v>
      </c>
      <c r="CBZ23" t="n" s="0">
        <v>1869.0</v>
      </c>
      <c r="CCA23" t="n" s="0">
        <v>1837.0</v>
      </c>
      <c r="CCB23" t="n" s="0">
        <v>1796.0</v>
      </c>
      <c r="CCC23" t="n" s="0">
        <v>1836.0</v>
      </c>
      <c r="CCD23" t="n" s="0">
        <v>1883.0</v>
      </c>
      <c r="CCE23" t="n" s="0">
        <v>1781.0</v>
      </c>
      <c r="CCF23" t="n" s="0">
        <v>1812.0</v>
      </c>
      <c r="CCG23" t="n" s="0">
        <v>1833.0</v>
      </c>
      <c r="CCH23" t="n" s="0">
        <v>1921.0</v>
      </c>
      <c r="CCI23" t="n" s="0">
        <v>1861.0</v>
      </c>
      <c r="CCJ23" t="n" s="0">
        <v>1783.0</v>
      </c>
      <c r="CCK23" t="n" s="0">
        <v>1895.0</v>
      </c>
      <c r="CCL23" t="n" s="0">
        <v>1916.0</v>
      </c>
      <c r="CCM23" t="n" s="0">
        <v>1914.0</v>
      </c>
      <c r="CCN23" t="n" s="0">
        <v>1793.0</v>
      </c>
      <c r="CCO23" t="n" s="0">
        <v>1773.0</v>
      </c>
      <c r="CCP23" t="n" s="0">
        <v>1767.0</v>
      </c>
      <c r="CCQ23" t="n" s="0">
        <v>1806.0</v>
      </c>
      <c r="CCR23" t="n" s="0">
        <v>1800.0</v>
      </c>
      <c r="CCS23" t="n" s="0">
        <v>1890.0</v>
      </c>
      <c r="CCT23" t="n" s="0">
        <v>1821.0</v>
      </c>
      <c r="CCU23" t="n" s="0">
        <v>1965.0</v>
      </c>
      <c r="CCV23" t="n" s="0">
        <v>1792.0</v>
      </c>
      <c r="CCW23" t="n" s="0">
        <v>1855.0</v>
      </c>
      <c r="CCX23" t="n" s="0">
        <v>1770.0</v>
      </c>
      <c r="CCY23" t="n" s="0">
        <v>1850.0</v>
      </c>
      <c r="CCZ23" t="n" s="0">
        <v>1875.0</v>
      </c>
      <c r="CDA23" t="n" s="0">
        <v>1800.0</v>
      </c>
      <c r="CDB23" t="n" s="0">
        <v>2032.0</v>
      </c>
      <c r="CDC23" t="n" s="0">
        <v>2013.0</v>
      </c>
      <c r="CDD23" t="n" s="0">
        <v>1928.0</v>
      </c>
      <c r="CDE23" t="n" s="0">
        <v>1842.0</v>
      </c>
      <c r="CDF23" t="n" s="0">
        <v>1871.0</v>
      </c>
      <c r="CDG23" t="n" s="0">
        <v>1903.0</v>
      </c>
      <c r="CDH23" t="n" s="0">
        <v>1903.0</v>
      </c>
      <c r="CDI23" t="n" s="0">
        <v>1906.0</v>
      </c>
      <c r="CDJ23" t="n" s="0">
        <v>1926.0</v>
      </c>
      <c r="CDK23" t="n" s="0">
        <v>1842.0</v>
      </c>
      <c r="CDL23" t="n" s="0">
        <v>1932.0</v>
      </c>
      <c r="CDM23" t="n" s="0">
        <v>1937.0</v>
      </c>
      <c r="CDN23" t="n" s="0">
        <v>1922.0</v>
      </c>
      <c r="CDO23" t="n" s="0">
        <v>2009.0</v>
      </c>
      <c r="CDP23" t="n" s="0">
        <v>1868.0</v>
      </c>
      <c r="CDQ23" t="n" s="0">
        <v>1945.0</v>
      </c>
      <c r="CDR23" t="n" s="0">
        <v>2020.0</v>
      </c>
      <c r="CDS23" t="n" s="0">
        <v>1855.0</v>
      </c>
      <c r="CDT23" t="n" s="0">
        <v>1869.0</v>
      </c>
      <c r="CDU23" t="n" s="0">
        <v>1946.0</v>
      </c>
      <c r="CDV23" t="n" s="0">
        <v>1873.0</v>
      </c>
      <c r="CDW23" t="n" s="0">
        <v>1840.0</v>
      </c>
      <c r="CDX23" t="n" s="0">
        <v>1938.0</v>
      </c>
      <c r="CDY23" t="n" s="0">
        <v>2026.0</v>
      </c>
      <c r="CDZ23" t="n" s="0">
        <v>1925.0</v>
      </c>
      <c r="CEA23" t="n" s="0">
        <v>1838.0</v>
      </c>
      <c r="CEB23" t="n" s="0">
        <v>2038.0</v>
      </c>
      <c r="CEC23" t="n" s="0">
        <v>1950.0</v>
      </c>
      <c r="CED23" t="n" s="0">
        <v>1819.0</v>
      </c>
      <c r="CEE23" t="n" s="0">
        <v>1778.0</v>
      </c>
      <c r="CEF23" t="n" s="0">
        <v>1783.0</v>
      </c>
      <c r="CEG23" t="n" s="0">
        <v>1867.0</v>
      </c>
      <c r="CEH23" t="n" s="0">
        <v>1764.0</v>
      </c>
      <c r="CEI23" t="n" s="0">
        <v>1749.0</v>
      </c>
      <c r="CEJ23" t="n" s="0">
        <v>1747.0</v>
      </c>
      <c r="CEK23" t="n" s="0">
        <v>1731.0</v>
      </c>
      <c r="CEL23" t="n" s="0">
        <v>1787.0</v>
      </c>
      <c r="CEM23" t="n" s="0">
        <v>1754.0</v>
      </c>
      <c r="CEN23" t="n" s="0">
        <v>1834.0</v>
      </c>
      <c r="CEO23" t="n" s="0">
        <v>1776.0</v>
      </c>
      <c r="CEP23" t="n" s="0">
        <v>1784.0</v>
      </c>
      <c r="CEQ23" t="n" s="0">
        <v>1827.0</v>
      </c>
      <c r="CER23" t="n" s="0">
        <v>1810.0</v>
      </c>
      <c r="CES23" t="n" s="0">
        <v>1808.0</v>
      </c>
      <c r="CET23" t="n" s="0">
        <v>1772.0</v>
      </c>
      <c r="CEU23" t="n" s="0">
        <v>1874.0</v>
      </c>
      <c r="CEV23" t="n" s="0">
        <v>1763.0</v>
      </c>
      <c r="CEW23" t="n" s="0">
        <v>1866.0</v>
      </c>
      <c r="CEX23" t="n" s="0">
        <v>1757.0</v>
      </c>
      <c r="CEY23" t="n" s="0">
        <v>1786.0</v>
      </c>
      <c r="CEZ23" t="n" s="0">
        <v>1825.0</v>
      </c>
      <c r="CFA23" t="n" s="0">
        <v>1787.0</v>
      </c>
      <c r="CFB23" t="n" s="0">
        <v>1755.0</v>
      </c>
      <c r="CFC23" t="n" s="0">
        <v>1758.0</v>
      </c>
      <c r="CFD23" t="n" s="0">
        <v>1832.0</v>
      </c>
      <c r="CFE23" t="n" s="0">
        <v>1821.0</v>
      </c>
      <c r="CFF23" t="n" s="0">
        <v>1790.0</v>
      </c>
      <c r="CFG23" t="n" s="0">
        <v>1811.0</v>
      </c>
      <c r="CFH23" t="n" s="0">
        <v>1804.0</v>
      </c>
      <c r="CFI23" t="n" s="0">
        <v>1767.0</v>
      </c>
      <c r="CFJ23" t="n" s="0">
        <v>1913.0</v>
      </c>
      <c r="CFK23" t="n" s="0">
        <v>1833.0</v>
      </c>
      <c r="CFL23" t="n" s="0">
        <v>1793.0</v>
      </c>
      <c r="CFM23" t="n" s="0">
        <v>1901.0</v>
      </c>
      <c r="CFN23" t="n" s="0">
        <v>1809.0</v>
      </c>
      <c r="CFO23" t="n" s="0">
        <v>1907.0</v>
      </c>
      <c r="CFP23" t="n" s="0">
        <v>1891.0</v>
      </c>
      <c r="CFQ23" t="n" s="0">
        <v>1915.0</v>
      </c>
      <c r="CFR23" t="n" s="0">
        <v>1886.0</v>
      </c>
      <c r="CFS23" t="n" s="0">
        <v>2066.0</v>
      </c>
      <c r="CFT23" t="n" s="0">
        <v>1847.0</v>
      </c>
      <c r="CFU23" t="n" s="0">
        <v>1876.0</v>
      </c>
      <c r="CFV23" t="n" s="0">
        <v>1910.0</v>
      </c>
      <c r="CFW23" t="n" s="0">
        <v>1921.0</v>
      </c>
      <c r="CFX23" t="n" s="0">
        <v>1821.0</v>
      </c>
      <c r="CFY23" t="n" s="0">
        <v>1847.0</v>
      </c>
      <c r="CFZ23" t="n" s="0">
        <v>1977.0</v>
      </c>
      <c r="CGA23" t="n" s="0">
        <v>1809.0</v>
      </c>
      <c r="CGB23" t="n" s="0">
        <v>1839.0</v>
      </c>
      <c r="CGC23" t="n" s="0">
        <v>1908.0</v>
      </c>
      <c r="CGD23" t="n" s="0">
        <v>1944.0</v>
      </c>
      <c r="CGE23" t="n" s="0">
        <v>1961.0</v>
      </c>
      <c r="CGF23" t="n" s="0">
        <v>1799.0</v>
      </c>
      <c r="CGG23" t="n" s="0">
        <v>1945.0</v>
      </c>
      <c r="CGH23" t="n" s="0">
        <v>1925.0</v>
      </c>
      <c r="CGI23" t="n" s="0">
        <v>1789.0</v>
      </c>
      <c r="CGJ23" t="n" s="0">
        <v>1913.0</v>
      </c>
      <c r="CGK23" t="n" s="0">
        <v>1879.0</v>
      </c>
      <c r="CGL23" t="n" s="0">
        <v>1922.0</v>
      </c>
      <c r="CGM23" t="n" s="0">
        <v>1814.0</v>
      </c>
      <c r="CGN23" t="n" s="0">
        <v>1879.0</v>
      </c>
      <c r="CGO23" t="n" s="0">
        <v>1975.0</v>
      </c>
      <c r="CGP23" t="n" s="0">
        <v>2112.0</v>
      </c>
      <c r="CGQ23" t="n" s="0">
        <v>1932.0</v>
      </c>
      <c r="CGR23" t="n" s="0">
        <v>1897.0</v>
      </c>
      <c r="CGS23" t="n" s="0">
        <v>1964.0</v>
      </c>
      <c r="CGT23" t="n" s="0">
        <v>2101.0</v>
      </c>
      <c r="CGU23" t="n" s="0">
        <v>1899.0</v>
      </c>
      <c r="CGV23" t="n" s="0">
        <v>1927.0</v>
      </c>
      <c r="CGW23" t="n" s="0">
        <v>1894.0</v>
      </c>
      <c r="CGX23" t="n" s="0">
        <v>1854.0</v>
      </c>
      <c r="CGY23" t="n" s="0">
        <v>1853.0</v>
      </c>
      <c r="CGZ23" t="n" s="0">
        <v>1941.0</v>
      </c>
      <c r="CHA23" t="n" s="0">
        <v>1908.0</v>
      </c>
      <c r="CHB23" t="n" s="0">
        <v>1945.0</v>
      </c>
      <c r="CHC23" t="n" s="0">
        <v>1978.0</v>
      </c>
      <c r="CHD23" t="n" s="0">
        <v>1929.0</v>
      </c>
      <c r="CHE23" t="n" s="0">
        <v>2074.0</v>
      </c>
      <c r="CHF23" t="n" s="0">
        <v>2081.0</v>
      </c>
      <c r="CHG23" t="n" s="0">
        <v>1956.0</v>
      </c>
      <c r="CHH23" t="n" s="0">
        <v>1847.0</v>
      </c>
      <c r="CHI23" t="n" s="0">
        <v>1878.0</v>
      </c>
      <c r="CHJ23" t="n" s="0">
        <v>1930.0</v>
      </c>
      <c r="CHK23" t="n" s="0">
        <v>1958.0</v>
      </c>
      <c r="CHL23" t="n" s="0">
        <v>1946.0</v>
      </c>
      <c r="CHM23" t="n" s="0">
        <v>1958.0</v>
      </c>
      <c r="CHN23" t="n" s="0">
        <v>2072.0</v>
      </c>
      <c r="CHO23" t="n" s="0">
        <v>1956.0</v>
      </c>
      <c r="CHP23" t="n" s="0">
        <v>1840.0</v>
      </c>
      <c r="CHQ23" t="n" s="0">
        <v>1737.0</v>
      </c>
      <c r="CHR23" t="n" s="0">
        <v>1771.0</v>
      </c>
      <c r="CHS23" t="n" s="0">
        <v>1755.0</v>
      </c>
      <c r="CHT23" t="n" s="0">
        <v>1744.0</v>
      </c>
      <c r="CHU23" t="n" s="0">
        <v>1785.0</v>
      </c>
      <c r="CHV23" t="n" s="0">
        <v>1829.0</v>
      </c>
      <c r="CHW23" t="n" s="0">
        <v>1770.0</v>
      </c>
      <c r="CHX23" t="n" s="0">
        <v>1755.0</v>
      </c>
      <c r="CHY23" t="n" s="0">
        <v>1827.0</v>
      </c>
      <c r="CHZ23" t="n" s="0">
        <v>1825.0</v>
      </c>
      <c r="CIA23" t="n" s="0">
        <v>1795.0</v>
      </c>
      <c r="CIB23" t="n" s="0">
        <v>1892.0</v>
      </c>
      <c r="CIC23" t="n" s="0">
        <v>1798.0</v>
      </c>
      <c r="CID23" t="n" s="0">
        <v>1798.0</v>
      </c>
      <c r="CIE23" t="n" s="0">
        <v>1783.0</v>
      </c>
      <c r="CIF23" t="n" s="0">
        <v>1799.0</v>
      </c>
      <c r="CIG23" t="n" s="0">
        <v>1764.0</v>
      </c>
      <c r="CIH23" t="n" s="0">
        <v>1786.0</v>
      </c>
      <c r="CII23" t="n" s="0">
        <v>1774.0</v>
      </c>
      <c r="CIJ23" t="n" s="0">
        <v>1891.0</v>
      </c>
      <c r="CIK23" t="n" s="0">
        <v>1779.0</v>
      </c>
      <c r="CIL23" t="n" s="0">
        <v>1962.0</v>
      </c>
      <c r="CIM23" t="n" s="0">
        <v>1861.0</v>
      </c>
      <c r="CIN23" t="n" s="0">
        <v>1800.0</v>
      </c>
      <c r="CIO23" t="n" s="0">
        <v>1774.0</v>
      </c>
      <c r="CIP23" t="n" s="0">
        <v>1779.0</v>
      </c>
      <c r="CIQ23" t="n" s="0">
        <v>1892.0</v>
      </c>
      <c r="CIR23" t="n" s="0">
        <v>1814.0</v>
      </c>
      <c r="CIS23" t="n" s="0">
        <v>1809.0</v>
      </c>
      <c r="CIT23" t="n" s="0">
        <v>1935.0</v>
      </c>
      <c r="CIU23" t="n" s="0">
        <v>1891.0</v>
      </c>
      <c r="CIV23" t="n" s="0">
        <v>1802.0</v>
      </c>
      <c r="CIW23" t="n" s="0">
        <v>1862.0</v>
      </c>
      <c r="CIX23" t="n" s="0">
        <v>1785.0</v>
      </c>
      <c r="CIY23" t="n" s="0">
        <v>1810.0</v>
      </c>
      <c r="CIZ23" t="n" s="0">
        <v>1857.0</v>
      </c>
      <c r="CJA23" t="n" s="0">
        <v>1872.0</v>
      </c>
      <c r="CJB23" t="n" s="0">
        <v>1836.0</v>
      </c>
      <c r="CJC23" t="n" s="0">
        <v>1828.0</v>
      </c>
      <c r="CJD23" t="n" s="0">
        <v>1865.0</v>
      </c>
      <c r="CJE23" t="n" s="0">
        <v>1887.0</v>
      </c>
      <c r="CJF23" t="n" s="0">
        <v>1800.0</v>
      </c>
      <c r="CJG23" t="n" s="0">
        <v>1824.0</v>
      </c>
      <c r="CJH23" t="n" s="0">
        <v>1888.0</v>
      </c>
      <c r="CJI23" t="n" s="0">
        <v>1935.0</v>
      </c>
      <c r="CJJ23" t="n" s="0">
        <v>1797.0</v>
      </c>
      <c r="CJK23" t="n" s="0">
        <v>2026.0</v>
      </c>
      <c r="CJL23" t="n" s="0">
        <v>1825.0</v>
      </c>
      <c r="CJM23" t="n" s="0">
        <v>1980.0</v>
      </c>
      <c r="CJN23" t="n" s="0">
        <v>1853.0</v>
      </c>
      <c r="CJO23" t="n" s="0">
        <v>1834.0</v>
      </c>
      <c r="CJP23" t="n" s="0">
        <v>1827.0</v>
      </c>
      <c r="CJQ23" t="n" s="0">
        <v>1834.0</v>
      </c>
      <c r="CJR23" t="n" s="0">
        <v>2024.0</v>
      </c>
      <c r="CJS23" t="n" s="0">
        <v>1874.0</v>
      </c>
      <c r="CJT23" t="n" s="0">
        <v>1847.0</v>
      </c>
      <c r="CJU23" t="n" s="0">
        <v>1883.0</v>
      </c>
      <c r="CJV23" t="n" s="0">
        <v>1974.0</v>
      </c>
      <c r="CJW23" t="n" s="0">
        <v>1915.0</v>
      </c>
      <c r="CJX23" t="n" s="0">
        <v>1854.0</v>
      </c>
      <c r="CJY23" t="n" s="0">
        <v>1874.0</v>
      </c>
      <c r="CJZ23" t="n" s="0">
        <v>1869.0</v>
      </c>
      <c r="CKA23" t="n" s="0">
        <v>1938.0</v>
      </c>
      <c r="CKB23" t="n" s="0">
        <v>1973.0</v>
      </c>
      <c r="CKC23" t="n" s="0">
        <v>1951.0</v>
      </c>
      <c r="CKD23" t="n" s="0">
        <v>1866.0</v>
      </c>
      <c r="CKE23" t="n" s="0">
        <v>1949.0</v>
      </c>
      <c r="CKF23" t="n" s="0">
        <v>1906.0</v>
      </c>
      <c r="CKG23" t="n" s="0">
        <v>1960.0</v>
      </c>
      <c r="CKH23" t="n" s="0">
        <v>2000.0</v>
      </c>
      <c r="CKI23" t="n" s="0">
        <v>1969.0</v>
      </c>
      <c r="CKJ23" t="n" s="0">
        <v>1866.0</v>
      </c>
      <c r="CKK23" t="n" s="0">
        <v>2107.0</v>
      </c>
      <c r="CKL23" t="n" s="0">
        <v>1898.0</v>
      </c>
      <c r="CKM23" t="n" s="0">
        <v>1888.0</v>
      </c>
      <c r="CKN23" t="n" s="0">
        <v>1980.0</v>
      </c>
      <c r="CKO23" t="n" s="0">
        <v>1867.0</v>
      </c>
      <c r="CKP23" t="n" s="0">
        <v>1972.0</v>
      </c>
      <c r="CKQ23" t="n" s="0">
        <v>1850.0</v>
      </c>
      <c r="CKR23" t="n" s="0">
        <v>1966.0</v>
      </c>
      <c r="CKS23" t="n" s="0">
        <v>1792.0</v>
      </c>
      <c r="CKT23" t="n" s="0">
        <v>2008.0</v>
      </c>
      <c r="CKU23" t="n" s="0">
        <v>1908.0</v>
      </c>
      <c r="CKV23" t="n" s="0">
        <v>1948.0</v>
      </c>
      <c r="CKW23" t="n" s="0">
        <v>1922.0</v>
      </c>
      <c r="CKX23" t="n" s="0">
        <v>1897.0</v>
      </c>
      <c r="CKY23" t="n" s="0">
        <v>1870.0</v>
      </c>
      <c r="CKZ23" t="n" s="0">
        <v>1858.0</v>
      </c>
      <c r="CLA23" t="n" s="0">
        <v>1966.0</v>
      </c>
      <c r="CLB23" t="n" s="0">
        <v>1840.0</v>
      </c>
      <c r="CLC23" t="n" s="0">
        <v>1807.0</v>
      </c>
      <c r="CLD23" t="n" s="0">
        <v>1798.0</v>
      </c>
      <c r="CLE23" t="n" s="0">
        <v>1837.0</v>
      </c>
      <c r="CLF23" t="n" s="0">
        <v>1806.0</v>
      </c>
      <c r="CLG23" t="n" s="0">
        <v>1799.0</v>
      </c>
      <c r="CLH23" t="n" s="0">
        <v>1744.0</v>
      </c>
      <c r="CLI23" t="n" s="0">
        <v>1807.0</v>
      </c>
      <c r="CLJ23" t="n" s="0">
        <v>1787.0</v>
      </c>
      <c r="CLK23" t="n" s="0">
        <v>1752.0</v>
      </c>
      <c r="CLL23" t="n" s="0">
        <v>1779.0</v>
      </c>
      <c r="CLM23" t="n" s="0">
        <v>1826.0</v>
      </c>
      <c r="CLN23" t="n" s="0">
        <v>1774.0</v>
      </c>
      <c r="CLO23" t="n" s="0">
        <v>1755.0</v>
      </c>
      <c r="CLP23" t="n" s="0">
        <v>1756.0</v>
      </c>
      <c r="CLQ23" t="n" s="0">
        <v>1818.0</v>
      </c>
      <c r="CLR23" t="n" s="0">
        <v>1760.0</v>
      </c>
      <c r="CLS23" t="n" s="0">
        <v>1849.0</v>
      </c>
      <c r="CLT23" t="n" s="0">
        <v>1799.0</v>
      </c>
      <c r="CLU23" t="n" s="0">
        <v>1912.0</v>
      </c>
      <c r="CLV23" t="n" s="0">
        <v>1808.0</v>
      </c>
      <c r="CLW23" t="n" s="0">
        <v>1795.0</v>
      </c>
      <c r="CLX23" t="n" s="0">
        <v>1822.0</v>
      </c>
      <c r="CLY23" t="n" s="0">
        <v>1768.0</v>
      </c>
      <c r="CLZ23" t="n" s="0">
        <v>1761.0</v>
      </c>
      <c r="CMA23" t="n" s="0">
        <v>1858.0</v>
      </c>
      <c r="CMB23" t="n" s="0">
        <v>1852.0</v>
      </c>
      <c r="CMC23" t="n" s="0">
        <v>1754.0</v>
      </c>
      <c r="CMD23" t="n" s="0">
        <v>1804.0</v>
      </c>
      <c r="CME23" t="n" s="0">
        <v>1789.0</v>
      </c>
      <c r="CMF23" t="n" s="0">
        <v>1799.0</v>
      </c>
      <c r="CMG23" t="n" s="0">
        <v>1894.0</v>
      </c>
      <c r="CMH23" t="n" s="0">
        <v>1922.0</v>
      </c>
      <c r="CMI23" t="n" s="0">
        <v>1897.0</v>
      </c>
      <c r="CMJ23" t="n" s="0">
        <v>1816.0</v>
      </c>
      <c r="CMK23" t="n" s="0">
        <v>1848.0</v>
      </c>
      <c r="CML23" t="n" s="0">
        <v>1760.0</v>
      </c>
      <c r="CMM23" t="n" s="0">
        <v>1833.0</v>
      </c>
      <c r="CMN23" t="n" s="0">
        <v>1791.0</v>
      </c>
      <c r="CMO23" t="n" s="0">
        <v>1825.0</v>
      </c>
      <c r="CMP23" t="n" s="0">
        <v>1829.0</v>
      </c>
      <c r="CMQ23" t="n" s="0">
        <v>1779.0</v>
      </c>
      <c r="CMR23" t="n" s="0">
        <v>1791.0</v>
      </c>
      <c r="CMS23" t="n" s="0">
        <v>1853.0</v>
      </c>
      <c r="CMT23" t="n" s="0">
        <v>1875.0</v>
      </c>
      <c r="CMU23" t="n" s="0">
        <v>1824.0</v>
      </c>
      <c r="CMV23" t="n" s="0">
        <v>1897.0</v>
      </c>
      <c r="CMW23" t="n" s="0">
        <v>1810.0</v>
      </c>
      <c r="CMX23" t="n" s="0">
        <v>1853.0</v>
      </c>
      <c r="CMY23" t="n" s="0">
        <v>1959.0</v>
      </c>
      <c r="CMZ23" t="n" s="0">
        <v>1873.0</v>
      </c>
      <c r="CNA23" t="n" s="0">
        <v>1836.0</v>
      </c>
      <c r="CNB23" t="n" s="0">
        <v>1800.0</v>
      </c>
      <c r="CNC23" t="n" s="0">
        <v>1902.0</v>
      </c>
      <c r="CND23" t="n" s="0">
        <v>1880.0</v>
      </c>
      <c r="CNE23" t="n" s="0">
        <v>1813.0</v>
      </c>
      <c r="CNF23" t="n" s="0">
        <v>1884.0</v>
      </c>
      <c r="CNG23" t="n" s="0">
        <v>2008.0</v>
      </c>
      <c r="CNH23" t="n" s="0">
        <v>1854.0</v>
      </c>
      <c r="CNI23" t="n" s="0">
        <v>1823.0</v>
      </c>
      <c r="CNJ23" t="n" s="0">
        <v>1879.0</v>
      </c>
      <c r="CNK23" t="n" s="0">
        <v>2095.0</v>
      </c>
      <c r="CNL23" t="n" s="0">
        <v>1795.0</v>
      </c>
      <c r="CNM23" t="n" s="0">
        <v>1856.0</v>
      </c>
      <c r="CNN23" t="n" s="0">
        <v>1952.0</v>
      </c>
      <c r="CNO23" t="n" s="0">
        <v>1853.0</v>
      </c>
      <c r="CNP23" t="n" s="0">
        <v>1907.0</v>
      </c>
      <c r="CNQ23" t="n" s="0">
        <v>1938.0</v>
      </c>
      <c r="CNR23" t="n" s="0">
        <v>1989.0</v>
      </c>
      <c r="CNS23" t="n" s="0">
        <v>1883.0</v>
      </c>
      <c r="CNT23" t="n" s="0">
        <v>1838.0</v>
      </c>
      <c r="CNU23" t="n" s="0">
        <v>1864.0</v>
      </c>
      <c r="CNV23" t="n" s="0">
        <v>2019.0</v>
      </c>
      <c r="CNW23" t="n" s="0">
        <v>1920.0</v>
      </c>
      <c r="CNX23" t="n" s="0">
        <v>1906.0</v>
      </c>
      <c r="CNY23" t="n" s="0">
        <v>1939.0</v>
      </c>
      <c r="CNZ23" t="n" s="0">
        <v>1941.0</v>
      </c>
      <c r="COA23" t="n" s="0">
        <v>1902.0</v>
      </c>
      <c r="COB23" t="n" s="0">
        <v>1842.0</v>
      </c>
      <c r="COC23" t="n" s="0">
        <v>1890.0</v>
      </c>
      <c r="COD23" t="n" s="0">
        <v>1928.0</v>
      </c>
      <c r="COE23" t="n" s="0">
        <v>1923.0</v>
      </c>
      <c r="COF23" t="n" s="0">
        <v>2007.0</v>
      </c>
      <c r="COG23" t="n" s="0">
        <v>1914.0</v>
      </c>
      <c r="COH23" t="n" s="0">
        <v>1935.0</v>
      </c>
      <c r="COI23" t="n" s="0">
        <v>1965.0</v>
      </c>
      <c r="COJ23" t="n" s="0">
        <v>2006.0</v>
      </c>
      <c r="COK23" t="n" s="0">
        <v>2112.0</v>
      </c>
      <c r="COL23" t="n" s="0">
        <v>1855.0</v>
      </c>
      <c r="COM23" t="n" s="0">
        <v>1954.0</v>
      </c>
    </row>
    <row r="24" spans="1:1" x14ac:dyDescent="0.3">
      <c r="A24" s="0">
        <v>2031</v>
      </c>
      <c r="B24" t="n" s="0">
        <v>3454.0</v>
      </c>
      <c r="C24" t="n" s="0">
        <v>3532.0</v>
      </c>
      <c r="D24" t="n" s="0">
        <v>3600.0</v>
      </c>
      <c r="E24" t="n" s="0">
        <v>3622.0</v>
      </c>
      <c r="F24" t="n" s="0">
        <v>3678.0</v>
      </c>
      <c r="G24" t="n" s="0">
        <v>3416.0</v>
      </c>
      <c r="H24" t="n" s="0">
        <v>3517.0</v>
      </c>
      <c r="I24" t="n" s="0">
        <v>3589.0</v>
      </c>
      <c r="J24" t="n" s="0">
        <v>3485.0</v>
      </c>
      <c r="K24" t="n" s="0">
        <v>3605.0</v>
      </c>
      <c r="L24" t="n" s="0">
        <v>3520.0</v>
      </c>
      <c r="M24" t="n" s="0">
        <v>3438.0</v>
      </c>
      <c r="N24" t="n" s="0">
        <v>3202.0</v>
      </c>
      <c r="O24" t="n" s="0">
        <v>3511.0</v>
      </c>
      <c r="P24" t="n" s="0">
        <v>3498.0</v>
      </c>
      <c r="Q24" t="n" s="0">
        <v>3736.0</v>
      </c>
      <c r="R24" t="n" s="0">
        <v>3726.0</v>
      </c>
      <c r="S24" t="n" s="0">
        <v>3538.0</v>
      </c>
      <c r="T24" t="n" s="0">
        <v>3421.0</v>
      </c>
      <c r="U24" t="n" s="0">
        <v>3571.0</v>
      </c>
      <c r="V24" t="n" s="0">
        <v>3551.0</v>
      </c>
      <c r="W24" t="n" s="0">
        <v>3441.0</v>
      </c>
      <c r="X24" t="n" s="0">
        <v>3649.0</v>
      </c>
      <c r="Y24" t="n" s="0">
        <v>3622.0</v>
      </c>
      <c r="Z24" t="n" s="0">
        <v>3704.0</v>
      </c>
      <c r="AA24" t="n" s="0">
        <v>3689.0</v>
      </c>
      <c r="AB24" t="n" s="0">
        <v>3700.0</v>
      </c>
      <c r="AC24" t="n" s="0">
        <v>3563.0</v>
      </c>
      <c r="AD24" t="n" s="0">
        <v>3830.0</v>
      </c>
      <c r="AE24" t="n" s="0">
        <v>3758.0</v>
      </c>
      <c r="AF24" t="n" s="0">
        <v>3530.0</v>
      </c>
      <c r="AG24" t="n" s="0">
        <v>3338.0</v>
      </c>
      <c r="AH24" t="n" s="0">
        <v>3305.0</v>
      </c>
      <c r="AI24" t="n" s="0">
        <v>3312.0</v>
      </c>
      <c r="AJ24" t="n" s="0">
        <v>3436.0</v>
      </c>
      <c r="AK24" t="n" s="0">
        <v>3459.0</v>
      </c>
      <c r="AL24" t="n" s="0">
        <v>3383.0</v>
      </c>
      <c r="AM24" t="n" s="0">
        <v>3457.0</v>
      </c>
      <c r="AN24" t="n" s="0">
        <v>3654.0</v>
      </c>
      <c r="AO24" t="n" s="0">
        <v>3438.0</v>
      </c>
      <c r="AP24" t="n" s="0">
        <v>3571.0</v>
      </c>
      <c r="AQ24" t="n" s="0">
        <v>3659.0</v>
      </c>
      <c r="AR24" t="n" s="0">
        <v>3571.0</v>
      </c>
      <c r="AS24" t="n" s="0">
        <v>3601.0</v>
      </c>
      <c r="AT24" t="n" s="0">
        <v>3479.0</v>
      </c>
      <c r="AU24" t="n" s="0">
        <v>3781.0</v>
      </c>
      <c r="AV24" t="n" s="0">
        <v>3538.0</v>
      </c>
      <c r="AW24" t="n" s="0">
        <v>3609.0</v>
      </c>
      <c r="AX24" t="n" s="0">
        <v>3533.0</v>
      </c>
      <c r="AY24" t="n" s="0">
        <v>3680.0</v>
      </c>
      <c r="AZ24" t="n" s="0">
        <v>3589.0</v>
      </c>
      <c r="BA24" t="n" s="0">
        <v>3725.0</v>
      </c>
      <c r="BB24" t="n" s="0">
        <v>3551.0</v>
      </c>
      <c r="BC24" t="n" s="0">
        <v>3603.0</v>
      </c>
      <c r="BD24" t="n" s="0">
        <v>3410.0</v>
      </c>
      <c r="BE24" t="n" s="0">
        <v>3470.0</v>
      </c>
      <c r="BF24" t="n" s="0">
        <v>3623.0</v>
      </c>
      <c r="BG24" t="n" s="0">
        <v>3559.0</v>
      </c>
      <c r="BH24" t="n" s="0">
        <v>3525.0</v>
      </c>
      <c r="BI24" t="n" s="0">
        <v>3483.0</v>
      </c>
      <c r="BJ24" t="n" s="0">
        <v>3484.0</v>
      </c>
      <c r="BK24" t="n" s="0">
        <v>3601.0</v>
      </c>
      <c r="BL24" t="n" s="0">
        <v>3550.0</v>
      </c>
      <c r="BM24" t="n" s="0">
        <v>3405.0</v>
      </c>
      <c r="BN24" t="n" s="0">
        <v>3502.0</v>
      </c>
      <c r="BO24" t="n" s="0">
        <v>3445.0</v>
      </c>
      <c r="BP24" t="n" s="0">
        <v>3714.0</v>
      </c>
      <c r="BQ24" t="n" s="0">
        <v>3483.0</v>
      </c>
      <c r="BR24" t="n" s="0">
        <v>3354.0</v>
      </c>
      <c r="BS24" t="n" s="0">
        <v>3675.0</v>
      </c>
      <c r="BT24" t="n" s="0">
        <v>3406.0</v>
      </c>
      <c r="BU24" t="n" s="0">
        <v>3737.0</v>
      </c>
      <c r="BV24" t="n" s="0">
        <v>3672.0</v>
      </c>
      <c r="BW24" t="n" s="0">
        <v>3548.0</v>
      </c>
      <c r="BX24" t="n" s="0">
        <v>3473.0</v>
      </c>
      <c r="BY24" t="n" s="0">
        <v>3461.0</v>
      </c>
      <c r="BZ24" t="n" s="0">
        <v>3567.0</v>
      </c>
      <c r="CA24" t="n" s="0">
        <v>3403.0</v>
      </c>
      <c r="CB24" t="n" s="0">
        <v>3662.0</v>
      </c>
      <c r="CC24" t="n" s="0">
        <v>3465.0</v>
      </c>
      <c r="CD24" t="n" s="0">
        <v>3871.0</v>
      </c>
      <c r="CE24" t="n" s="0">
        <v>3628.0</v>
      </c>
      <c r="CF24" t="n" s="0">
        <v>3318.0</v>
      </c>
      <c r="CG24" t="n" s="0">
        <v>3520.0</v>
      </c>
      <c r="CH24" t="n" s="0">
        <v>3611.0</v>
      </c>
      <c r="CI24" t="n" s="0">
        <v>3815.0</v>
      </c>
      <c r="CJ24" t="n" s="0">
        <v>3630.0</v>
      </c>
      <c r="CK24" t="n" s="0">
        <v>3668.0</v>
      </c>
      <c r="CL24" t="n" s="0">
        <v>3704.0</v>
      </c>
      <c r="CM24" t="n" s="0">
        <v>3605.0</v>
      </c>
      <c r="CN24" t="n" s="0">
        <v>3377.0</v>
      </c>
      <c r="CO24" t="n" s="0">
        <v>3341.0</v>
      </c>
      <c r="CP24" t="n" s="0">
        <v>3603.0</v>
      </c>
      <c r="CQ24" t="n" s="0">
        <v>3541.0</v>
      </c>
      <c r="CR24" t="n" s="0">
        <v>3262.0</v>
      </c>
      <c r="CS24" t="n" s="0">
        <v>3494.0</v>
      </c>
      <c r="CT24" t="n" s="0">
        <v>3230.0</v>
      </c>
      <c r="CU24" t="n" s="0">
        <v>3518.0</v>
      </c>
      <c r="CV24" t="n" s="0">
        <v>3406.0</v>
      </c>
      <c r="CW24" t="n" s="0">
        <v>3456.0</v>
      </c>
      <c r="CX24" t="n" s="0">
        <v>3409.0</v>
      </c>
      <c r="CY24" t="n" s="0">
        <v>3645.0</v>
      </c>
      <c r="CZ24" t="n" s="0">
        <v>3626.0</v>
      </c>
      <c r="DA24" t="n" s="0">
        <v>3360.0</v>
      </c>
      <c r="DB24" t="n" s="0">
        <v>3591.0</v>
      </c>
      <c r="DC24" t="n" s="0">
        <v>3678.0</v>
      </c>
      <c r="DD24" t="n" s="0">
        <v>3339.0</v>
      </c>
      <c r="DE24" t="n" s="0">
        <v>3762.0</v>
      </c>
      <c r="DF24" t="n" s="0">
        <v>3806.0</v>
      </c>
      <c r="DG24" t="n" s="0">
        <v>3595.0</v>
      </c>
      <c r="DH24" t="n" s="0">
        <v>3527.0</v>
      </c>
      <c r="DI24" t="n" s="0">
        <v>3518.0</v>
      </c>
      <c r="DJ24" t="n" s="0">
        <v>3607.0</v>
      </c>
      <c r="DK24" t="n" s="0">
        <v>3547.0</v>
      </c>
      <c r="DL24" t="n" s="0">
        <v>3463.0</v>
      </c>
      <c r="DM24" t="n" s="0">
        <v>3701.0</v>
      </c>
      <c r="DN24" t="n" s="0">
        <v>3559.0</v>
      </c>
      <c r="DO24" t="n" s="0">
        <v>3416.0</v>
      </c>
      <c r="DP24" t="n" s="0">
        <v>3627.0</v>
      </c>
      <c r="DQ24" t="n" s="0">
        <v>3721.0</v>
      </c>
      <c r="DR24" t="n" s="0">
        <v>3594.0</v>
      </c>
      <c r="DS24" t="n" s="0">
        <v>3448.0</v>
      </c>
      <c r="DT24" t="n" s="0">
        <v>3654.0</v>
      </c>
      <c r="DU24" t="n" s="0">
        <v>3649.0</v>
      </c>
      <c r="DV24" t="n" s="0">
        <v>3603.0</v>
      </c>
      <c r="DW24" t="n" s="0">
        <v>3670.0</v>
      </c>
      <c r="DX24" t="n" s="0">
        <v>3239.0</v>
      </c>
      <c r="DY24" t="n" s="0">
        <v>3444.0</v>
      </c>
      <c r="DZ24" t="n" s="0">
        <v>3443.0</v>
      </c>
      <c r="EA24" t="n" s="0">
        <v>3428.0</v>
      </c>
      <c r="EB24" t="n" s="0">
        <v>3615.0</v>
      </c>
      <c r="EC24" t="n" s="0">
        <v>3198.0</v>
      </c>
      <c r="ED24" t="n" s="0">
        <v>3851.0</v>
      </c>
      <c r="EE24" t="n" s="0">
        <v>3630.0</v>
      </c>
      <c r="EF24" t="n" s="0">
        <v>3607.0</v>
      </c>
      <c r="EG24" t="n" s="0">
        <v>3600.0</v>
      </c>
      <c r="EH24" t="n" s="0">
        <v>3637.0</v>
      </c>
      <c r="EI24" t="n" s="0">
        <v>3547.0</v>
      </c>
      <c r="EJ24" t="n" s="0">
        <v>3642.0</v>
      </c>
      <c r="EK24" t="n" s="0">
        <v>3694.0</v>
      </c>
      <c r="EL24" t="n" s="0">
        <v>3776.0</v>
      </c>
      <c r="EM24" t="n" s="0">
        <v>3605.0</v>
      </c>
      <c r="EN24" t="n" s="0">
        <v>3646.0</v>
      </c>
      <c r="EO24" t="n" s="0">
        <v>3581.0</v>
      </c>
      <c r="EP24" t="n" s="0">
        <v>3645.0</v>
      </c>
      <c r="EQ24" t="n" s="0">
        <v>3391.0</v>
      </c>
      <c r="ER24" t="n" s="0">
        <v>3747.0</v>
      </c>
      <c r="ES24" t="n" s="0">
        <v>3582.0</v>
      </c>
      <c r="ET24" t="n" s="0">
        <v>3622.0</v>
      </c>
      <c r="EU24" t="n" s="0">
        <v>3713.0</v>
      </c>
      <c r="EV24" t="n" s="0">
        <v>3591.0</v>
      </c>
      <c r="EW24" t="n" s="0">
        <v>3496.0</v>
      </c>
      <c r="EX24" t="n" s="0">
        <v>3359.0</v>
      </c>
      <c r="EY24" t="n" s="0">
        <v>3571.0</v>
      </c>
      <c r="EZ24" t="n" s="0">
        <v>3556.0</v>
      </c>
      <c r="FA24" t="n" s="0">
        <v>3524.0</v>
      </c>
      <c r="FB24" t="n" s="0">
        <v>3546.0</v>
      </c>
      <c r="FC24" t="n" s="0">
        <v>3572.0</v>
      </c>
      <c r="FD24" t="n" s="0">
        <v>3599.0</v>
      </c>
      <c r="FE24" t="n" s="0">
        <v>3353.0</v>
      </c>
      <c r="FF24" t="n" s="0">
        <v>3336.0</v>
      </c>
      <c r="FG24" t="n" s="0">
        <v>3435.0</v>
      </c>
      <c r="FH24" t="n" s="0">
        <v>3540.0</v>
      </c>
      <c r="FI24" t="n" s="0">
        <v>3559.0</v>
      </c>
      <c r="FJ24" t="n" s="0">
        <v>3491.0</v>
      </c>
      <c r="FK24" t="n" s="0">
        <v>3416.0</v>
      </c>
      <c r="FL24" t="n" s="0">
        <v>3817.0</v>
      </c>
      <c r="FM24" t="n" s="0">
        <v>3429.0</v>
      </c>
      <c r="FN24" t="n" s="0">
        <v>3585.0</v>
      </c>
      <c r="FO24" t="n" s="0">
        <v>3573.0</v>
      </c>
      <c r="FP24" t="n" s="0">
        <v>3823.0</v>
      </c>
      <c r="FQ24" t="n" s="0">
        <v>3613.0</v>
      </c>
      <c r="FR24" t="n" s="0">
        <v>3575.0</v>
      </c>
      <c r="FS24" t="n" s="0">
        <v>3597.0</v>
      </c>
      <c r="FT24" t="n" s="0">
        <v>3784.0</v>
      </c>
      <c r="FU24" t="n" s="0">
        <v>3486.0</v>
      </c>
      <c r="FV24" t="n" s="0">
        <v>3777.0</v>
      </c>
      <c r="FW24" t="n" s="0">
        <v>3484.0</v>
      </c>
      <c r="FX24" t="n" s="0">
        <v>3674.0</v>
      </c>
      <c r="FY24" t="n" s="0">
        <v>3693.0</v>
      </c>
      <c r="FZ24" t="n" s="0">
        <v>3620.0</v>
      </c>
      <c r="GA24" t="n" s="0">
        <v>3174.0</v>
      </c>
      <c r="GB24" t="n" s="0">
        <v>3528.0</v>
      </c>
      <c r="GC24" t="n" s="0">
        <v>3266.0</v>
      </c>
      <c r="GD24" t="n" s="0">
        <v>3325.0</v>
      </c>
      <c r="GE24" t="n" s="0">
        <v>3561.0</v>
      </c>
      <c r="GF24" t="n" s="0">
        <v>3294.0</v>
      </c>
      <c r="GG24" t="n" s="0">
        <v>3592.0</v>
      </c>
      <c r="GH24" t="n" s="0">
        <v>3366.0</v>
      </c>
      <c r="GI24" t="n" s="0">
        <v>3448.0</v>
      </c>
      <c r="GJ24" t="n" s="0">
        <v>3600.0</v>
      </c>
      <c r="GK24" t="n" s="0">
        <v>3289.0</v>
      </c>
      <c r="GL24" t="n" s="0">
        <v>3534.0</v>
      </c>
      <c r="GM24" t="n" s="0">
        <v>3109.0</v>
      </c>
      <c r="GN24" t="n" s="0">
        <v>3398.0</v>
      </c>
      <c r="GO24" t="n" s="0">
        <v>3212.0</v>
      </c>
      <c r="GP24" t="n" s="0">
        <v>3541.0</v>
      </c>
      <c r="GQ24" t="n" s="0">
        <v>3434.0</v>
      </c>
      <c r="GR24" t="n" s="0">
        <v>3624.0</v>
      </c>
      <c r="GS24" t="n" s="0">
        <v>3329.0</v>
      </c>
      <c r="GT24" t="n" s="0">
        <v>3650.0</v>
      </c>
      <c r="GU24" t="n" s="0">
        <v>3607.0</v>
      </c>
      <c r="GV24" t="n" s="0">
        <v>3535.0</v>
      </c>
      <c r="GW24" t="n" s="0">
        <v>3470.0</v>
      </c>
      <c r="GX24" t="n" s="0">
        <v>3661.0</v>
      </c>
      <c r="GY24" t="n" s="0">
        <v>3559.0</v>
      </c>
      <c r="GZ24" t="n" s="0">
        <v>3461.0</v>
      </c>
      <c r="HA24" t="n" s="0">
        <v>3787.0</v>
      </c>
      <c r="HB24" t="n" s="0">
        <v>3442.0</v>
      </c>
      <c r="HC24" t="n" s="0">
        <v>3501.0</v>
      </c>
      <c r="HD24" t="n" s="0">
        <v>3484.0</v>
      </c>
      <c r="HE24" t="n" s="0">
        <v>3447.0</v>
      </c>
      <c r="HF24" t="n" s="0">
        <v>3288.0</v>
      </c>
      <c r="HG24" t="n" s="0">
        <v>3553.0</v>
      </c>
      <c r="HH24" t="n" s="0">
        <v>3267.0</v>
      </c>
      <c r="HI24" t="n" s="0">
        <v>3513.0</v>
      </c>
      <c r="HJ24" t="n" s="0">
        <v>3470.0</v>
      </c>
      <c r="HK24" t="n" s="0">
        <v>3514.0</v>
      </c>
      <c r="HL24" t="n" s="0">
        <v>3605.0</v>
      </c>
      <c r="HM24" t="n" s="0">
        <v>3505.0</v>
      </c>
      <c r="HN24" t="n" s="0">
        <v>3599.0</v>
      </c>
      <c r="HO24" t="n" s="0">
        <v>3563.0</v>
      </c>
      <c r="HP24" t="n" s="0">
        <v>3523.0</v>
      </c>
      <c r="HQ24" t="n" s="0">
        <v>3560.0</v>
      </c>
      <c r="HR24" t="n" s="0">
        <v>3483.0</v>
      </c>
      <c r="HS24" t="n" s="0">
        <v>3603.0</v>
      </c>
      <c r="HT24" t="n" s="0">
        <v>3447.0</v>
      </c>
      <c r="HU24" t="n" s="0">
        <v>3616.0</v>
      </c>
      <c r="HV24" t="n" s="0">
        <v>3518.0</v>
      </c>
      <c r="HW24" t="n" s="0">
        <v>3380.0</v>
      </c>
      <c r="HX24" t="n" s="0">
        <v>3837.0</v>
      </c>
      <c r="HY24" t="n" s="0">
        <v>3248.0</v>
      </c>
      <c r="HZ24" t="n" s="0">
        <v>3436.0</v>
      </c>
      <c r="IA24" t="n" s="0">
        <v>3398.0</v>
      </c>
      <c r="IB24" t="n" s="0">
        <v>3571.0</v>
      </c>
      <c r="IC24" t="n" s="0">
        <v>3633.0</v>
      </c>
      <c r="ID24" t="n" s="0">
        <v>3629.0</v>
      </c>
      <c r="IE24" t="n" s="0">
        <v>3625.0</v>
      </c>
      <c r="IF24" t="n" s="0">
        <v>3769.0</v>
      </c>
      <c r="IG24" t="n" s="0">
        <v>3782.0</v>
      </c>
      <c r="IH24" t="n" s="0">
        <v>3308.0</v>
      </c>
      <c r="II24" t="n" s="0">
        <v>3458.0</v>
      </c>
      <c r="IJ24" t="n" s="0">
        <v>3447.0</v>
      </c>
      <c r="IK24" t="n" s="0">
        <v>3440.0</v>
      </c>
      <c r="IL24" t="n" s="0">
        <v>3678.0</v>
      </c>
      <c r="IM24" t="n" s="0">
        <v>3354.0</v>
      </c>
      <c r="IN24" t="n" s="0">
        <v>3561.0</v>
      </c>
      <c r="IO24" t="n" s="0">
        <v>3413.0</v>
      </c>
      <c r="IP24" t="n" s="0">
        <v>3457.0</v>
      </c>
      <c r="IQ24" t="n" s="0">
        <v>3414.0</v>
      </c>
      <c r="IR24" t="n" s="0">
        <v>3407.0</v>
      </c>
      <c r="IS24" t="n" s="0">
        <v>3483.0</v>
      </c>
      <c r="IT24" t="n" s="0">
        <v>3544.0</v>
      </c>
      <c r="IU24" t="n" s="0">
        <v>3409.0</v>
      </c>
      <c r="IV24" t="n" s="0">
        <v>3250.0</v>
      </c>
      <c r="IW24" t="n" s="0">
        <v>3558.0</v>
      </c>
      <c r="IX24" t="n" s="0">
        <v>3709.0</v>
      </c>
      <c r="IY24" t="n" s="0">
        <v>3571.0</v>
      </c>
      <c r="IZ24" t="n" s="0">
        <v>3180.0</v>
      </c>
      <c r="JA24" t="n" s="0">
        <v>3376.0</v>
      </c>
      <c r="JB24" t="n" s="0">
        <v>3798.0</v>
      </c>
      <c r="JC24" t="n" s="0">
        <v>3488.0</v>
      </c>
      <c r="JD24" t="n" s="0">
        <v>3795.0</v>
      </c>
      <c r="JE24" t="n" s="0">
        <v>3476.0</v>
      </c>
      <c r="JF24" t="n" s="0">
        <v>3568.0</v>
      </c>
      <c r="JG24" t="n" s="0">
        <v>3736.0</v>
      </c>
      <c r="JH24" t="n" s="0">
        <v>3666.0</v>
      </c>
      <c r="JI24" t="n" s="0">
        <v>3748.0</v>
      </c>
      <c r="JJ24" t="n" s="0">
        <v>3614.0</v>
      </c>
      <c r="JK24" t="n" s="0">
        <v>3525.0</v>
      </c>
      <c r="JL24" t="n" s="0">
        <v>3563.0</v>
      </c>
      <c r="JM24" t="n" s="0">
        <v>3367.0</v>
      </c>
      <c r="JN24" t="n" s="0">
        <v>3662.0</v>
      </c>
      <c r="JO24" t="n" s="0">
        <v>3379.0</v>
      </c>
      <c r="JP24" t="n" s="0">
        <v>3544.0</v>
      </c>
      <c r="JQ24" t="n" s="0">
        <v>3539.0</v>
      </c>
      <c r="JR24" t="n" s="0">
        <v>3410.0</v>
      </c>
      <c r="JS24" t="n" s="0">
        <v>3305.0</v>
      </c>
      <c r="JT24" t="n" s="0">
        <v>3391.0</v>
      </c>
      <c r="JU24" t="n" s="0">
        <v>3729.0</v>
      </c>
      <c r="JV24" t="n" s="0">
        <v>3571.0</v>
      </c>
      <c r="JW24" t="n" s="0">
        <v>3536.0</v>
      </c>
      <c r="JX24" t="n" s="0">
        <v>3375.0</v>
      </c>
      <c r="JY24" t="n" s="0">
        <v>3408.0</v>
      </c>
      <c r="JZ24" t="n" s="0">
        <v>3295.0</v>
      </c>
      <c r="KA24" t="n" s="0">
        <v>3535.0</v>
      </c>
      <c r="KB24" t="n" s="0">
        <v>3434.0</v>
      </c>
      <c r="KC24" t="n" s="0">
        <v>3625.0</v>
      </c>
      <c r="KD24" t="n" s="0">
        <v>3643.0</v>
      </c>
      <c r="KE24" t="n" s="0">
        <v>3355.0</v>
      </c>
      <c r="KF24" t="n" s="0">
        <v>3649.0</v>
      </c>
      <c r="KG24" t="n" s="0">
        <v>3467.0</v>
      </c>
      <c r="KH24" t="n" s="0">
        <v>3732.0</v>
      </c>
      <c r="KI24" t="n" s="0">
        <v>3608.0</v>
      </c>
      <c r="KJ24" t="n" s="0">
        <v>3673.0</v>
      </c>
      <c r="KK24" t="n" s="0">
        <v>3381.0</v>
      </c>
      <c r="KL24" t="n" s="0">
        <v>3522.0</v>
      </c>
      <c r="KM24" t="n" s="0">
        <v>3376.0</v>
      </c>
      <c r="KN24" t="n" s="0">
        <v>3642.0</v>
      </c>
      <c r="KO24" t="n" s="0">
        <v>3443.0</v>
      </c>
      <c r="KP24" t="n" s="0">
        <v>3407.0</v>
      </c>
      <c r="KQ24" t="n" s="0">
        <v>3479.0</v>
      </c>
      <c r="KR24" t="n" s="0">
        <v>3549.0</v>
      </c>
      <c r="KS24" t="n" s="0">
        <v>3506.0</v>
      </c>
      <c r="KT24" t="n" s="0">
        <v>3554.0</v>
      </c>
      <c r="KU24" t="n" s="0">
        <v>3531.0</v>
      </c>
      <c r="KV24" t="n" s="0">
        <v>3516.0</v>
      </c>
      <c r="KW24" t="n" s="0">
        <v>3616.0</v>
      </c>
      <c r="KX24" t="n" s="0">
        <v>3375.0</v>
      </c>
      <c r="KY24" t="n" s="0">
        <v>3262.0</v>
      </c>
      <c r="KZ24" t="n" s="0">
        <v>3547.0</v>
      </c>
      <c r="LA24" t="n" s="0">
        <v>3530.0</v>
      </c>
      <c r="LB24" t="n" s="0">
        <v>3378.0</v>
      </c>
      <c r="LC24" t="n" s="0">
        <v>3082.0</v>
      </c>
      <c r="LD24" t="n" s="0">
        <v>3314.0</v>
      </c>
      <c r="LE24" t="n" s="0">
        <v>3638.0</v>
      </c>
      <c r="LF24" t="n" s="0">
        <v>3572.0</v>
      </c>
      <c r="LG24" t="n" s="0">
        <v>3484.0</v>
      </c>
      <c r="LH24" t="n" s="0">
        <v>3592.0</v>
      </c>
      <c r="LI24" t="n" s="0">
        <v>3504.0</v>
      </c>
      <c r="LJ24" t="n" s="0">
        <v>3516.0</v>
      </c>
      <c r="LK24" t="n" s="0">
        <v>3368.0</v>
      </c>
      <c r="LL24" t="n" s="0">
        <v>3769.0</v>
      </c>
      <c r="LM24" t="n" s="0">
        <v>3503.0</v>
      </c>
      <c r="LN24" t="n" s="0">
        <v>3349.0</v>
      </c>
      <c r="LO24" t="n" s="0">
        <v>3551.0</v>
      </c>
      <c r="LP24" t="n" s="0">
        <v>3826.0</v>
      </c>
      <c r="LQ24" t="n" s="0">
        <v>3675.0</v>
      </c>
      <c r="LR24" t="n" s="0">
        <v>3532.0</v>
      </c>
      <c r="LS24" t="n" s="0">
        <v>3750.0</v>
      </c>
      <c r="LT24" t="n" s="0">
        <v>3527.0</v>
      </c>
      <c r="LU24" t="n" s="0">
        <v>3586.0</v>
      </c>
      <c r="LV24" t="n" s="0">
        <v>3478.0</v>
      </c>
      <c r="LW24" t="n" s="0">
        <v>3428.0</v>
      </c>
      <c r="LX24" t="n" s="0">
        <v>3579.0</v>
      </c>
      <c r="LY24" t="n" s="0">
        <v>3371.0</v>
      </c>
      <c r="LZ24" t="n" s="0">
        <v>3575.0</v>
      </c>
      <c r="MA24" t="n" s="0">
        <v>3171.0</v>
      </c>
      <c r="MB24" t="n" s="0">
        <v>3485.0</v>
      </c>
      <c r="MC24" t="n" s="0">
        <v>3225.0</v>
      </c>
      <c r="MD24" t="n" s="0">
        <v>3517.0</v>
      </c>
      <c r="ME24" t="n" s="0">
        <v>3702.0</v>
      </c>
      <c r="MF24" t="n" s="0">
        <v>3708.0</v>
      </c>
      <c r="MG24" t="n" s="0">
        <v>3412.0</v>
      </c>
      <c r="MH24" t="n" s="0">
        <v>3328.0</v>
      </c>
      <c r="MI24" t="n" s="0">
        <v>3479.0</v>
      </c>
      <c r="MJ24" t="n" s="0">
        <v>3722.0</v>
      </c>
      <c r="MK24" t="n" s="0">
        <v>3452.0</v>
      </c>
      <c r="ML24" t="n" s="0">
        <v>3375.0</v>
      </c>
      <c r="MM24" t="n" s="0">
        <v>3556.0</v>
      </c>
      <c r="MN24" t="n" s="0">
        <v>3703.0</v>
      </c>
      <c r="MO24" t="n" s="0">
        <v>3410.0</v>
      </c>
      <c r="MP24" t="n" s="0">
        <v>3674.0</v>
      </c>
      <c r="MQ24" t="n" s="0">
        <v>3740.0</v>
      </c>
      <c r="MR24" t="n" s="0">
        <v>3656.0</v>
      </c>
      <c r="MS24" t="n" s="0">
        <v>3728.0</v>
      </c>
      <c r="MT24" t="n" s="0">
        <v>3694.0</v>
      </c>
      <c r="MU24" t="n" s="0">
        <v>3662.0</v>
      </c>
      <c r="MV24" t="n" s="0">
        <v>3655.0</v>
      </c>
      <c r="MW24" t="n" s="0">
        <v>3570.0</v>
      </c>
      <c r="MX24" t="n" s="0">
        <v>3381.0</v>
      </c>
      <c r="MY24" t="n" s="0">
        <v>3564.0</v>
      </c>
      <c r="MZ24" t="n" s="0">
        <v>3471.0</v>
      </c>
      <c r="NA24" t="n" s="0">
        <v>3514.0</v>
      </c>
      <c r="NB24" t="n" s="0">
        <v>3442.0</v>
      </c>
      <c r="NC24" t="n" s="0">
        <v>3230.0</v>
      </c>
      <c r="ND24" t="n" s="0">
        <v>3678.0</v>
      </c>
      <c r="NE24" t="n" s="0">
        <v>3474.0</v>
      </c>
      <c r="NF24" t="n" s="0">
        <v>3590.0</v>
      </c>
      <c r="NG24" t="n" s="0">
        <v>3282.0</v>
      </c>
      <c r="NH24" t="n" s="0">
        <v>3562.0</v>
      </c>
      <c r="NI24" t="n" s="0">
        <v>2970.0</v>
      </c>
      <c r="NJ24" t="n" s="0">
        <v>3465.0</v>
      </c>
      <c r="NK24" t="n" s="0">
        <v>3554.0</v>
      </c>
      <c r="NL24" t="n" s="0">
        <v>3638.0</v>
      </c>
      <c r="NM24" t="n" s="0">
        <v>3264.0</v>
      </c>
      <c r="NN24" t="n" s="0">
        <v>3487.0</v>
      </c>
      <c r="NO24" t="n" s="0">
        <v>3639.0</v>
      </c>
      <c r="NP24" t="n" s="0">
        <v>3521.0</v>
      </c>
      <c r="NQ24" t="n" s="0">
        <v>3585.0</v>
      </c>
      <c r="NR24" t="n" s="0">
        <v>3436.0</v>
      </c>
      <c r="NS24" t="n" s="0">
        <v>3803.0</v>
      </c>
      <c r="NT24" t="n" s="0">
        <v>3648.0</v>
      </c>
      <c r="NU24" t="n" s="0">
        <v>3549.0</v>
      </c>
      <c r="NV24" t="n" s="0">
        <v>3699.0</v>
      </c>
      <c r="NW24" t="n" s="0">
        <v>3534.0</v>
      </c>
      <c r="NX24" t="n" s="0">
        <v>3653.0</v>
      </c>
      <c r="NY24" t="n" s="0">
        <v>3644.0</v>
      </c>
      <c r="NZ24" t="n" s="0">
        <v>3531.0</v>
      </c>
      <c r="OA24" t="n" s="0">
        <v>3448.0</v>
      </c>
      <c r="OB24" t="n" s="0">
        <v>3626.0</v>
      </c>
      <c r="OC24" t="n" s="0">
        <v>3524.0</v>
      </c>
      <c r="OD24" t="n" s="0">
        <v>3494.0</v>
      </c>
      <c r="OE24" t="n" s="0">
        <v>3236.0</v>
      </c>
      <c r="OF24" t="n" s="0">
        <v>3472.0</v>
      </c>
      <c r="OG24" t="n" s="0">
        <v>3447.0</v>
      </c>
      <c r="OH24" t="n" s="0">
        <v>3407.0</v>
      </c>
      <c r="OI24" t="n" s="0">
        <v>3492.0</v>
      </c>
      <c r="OJ24" t="n" s="0">
        <v>3412.0</v>
      </c>
      <c r="OK24" t="n" s="0">
        <v>3632.0</v>
      </c>
      <c r="OL24" t="n" s="0">
        <v>3367.0</v>
      </c>
      <c r="OM24" t="n" s="0">
        <v>3494.0</v>
      </c>
      <c r="ON24" t="n" s="0">
        <v>3673.0</v>
      </c>
      <c r="OO24" t="n" s="0">
        <v>3530.0</v>
      </c>
      <c r="OP24" t="n" s="0">
        <v>3436.0</v>
      </c>
      <c r="OQ24" t="n" s="0">
        <v>3608.0</v>
      </c>
      <c r="OR24" t="n" s="0">
        <v>3500.0</v>
      </c>
      <c r="OS24" t="n" s="0">
        <v>3579.0</v>
      </c>
      <c r="OT24" t="n" s="0">
        <v>3215.0</v>
      </c>
      <c r="OU24" t="n" s="0">
        <v>3391.0</v>
      </c>
      <c r="OV24" t="n" s="0">
        <v>3585.0</v>
      </c>
      <c r="OW24" t="n" s="0">
        <v>3355.0</v>
      </c>
      <c r="OX24" t="n" s="0">
        <v>3710.0</v>
      </c>
      <c r="OY24" t="n" s="0">
        <v>3509.0</v>
      </c>
      <c r="OZ24" t="n" s="0">
        <v>3314.0</v>
      </c>
      <c r="PA24" t="n" s="0">
        <v>3787.0</v>
      </c>
      <c r="PB24" t="n" s="0">
        <v>3588.0</v>
      </c>
      <c r="PC24" t="n" s="0">
        <v>3507.0</v>
      </c>
      <c r="PD24" t="n" s="0">
        <v>3612.0</v>
      </c>
      <c r="PE24" t="n" s="0">
        <v>3583.0</v>
      </c>
      <c r="PF24" t="n" s="0">
        <v>3506.0</v>
      </c>
      <c r="PG24" t="n" s="0">
        <v>3025.0</v>
      </c>
      <c r="PH24" t="n" s="0">
        <v>3450.0</v>
      </c>
      <c r="PI24" t="n" s="0">
        <v>3336.0</v>
      </c>
      <c r="PJ24" t="n" s="0">
        <v>3542.0</v>
      </c>
      <c r="PK24" t="n" s="0">
        <v>3361.0</v>
      </c>
      <c r="PL24" t="n" s="0">
        <v>3351.0</v>
      </c>
      <c r="PM24" t="n" s="0">
        <v>3637.0</v>
      </c>
      <c r="PN24" t="n" s="0">
        <v>3497.0</v>
      </c>
      <c r="PO24" t="n" s="0">
        <v>3617.0</v>
      </c>
      <c r="PP24" t="n" s="0">
        <v>3376.0</v>
      </c>
      <c r="PQ24" t="n" s="0">
        <v>3600.0</v>
      </c>
      <c r="PR24" t="n" s="0">
        <v>3488.0</v>
      </c>
      <c r="PS24" t="n" s="0">
        <v>3467.0</v>
      </c>
      <c r="PT24" t="n" s="0">
        <v>3437.0</v>
      </c>
      <c r="PU24" t="n" s="0">
        <v>3225.0</v>
      </c>
      <c r="PV24" t="n" s="0">
        <v>3492.0</v>
      </c>
      <c r="PW24" t="n" s="0">
        <v>3731.0</v>
      </c>
      <c r="PX24" t="n" s="0">
        <v>3318.0</v>
      </c>
      <c r="PY24" t="n" s="0">
        <v>3730.0</v>
      </c>
      <c r="PZ24" t="n" s="0">
        <v>3633.0</v>
      </c>
      <c r="QA24" t="n" s="0">
        <v>3564.0</v>
      </c>
      <c r="QB24" t="n" s="0">
        <v>3721.0</v>
      </c>
      <c r="QC24" t="n" s="0">
        <v>3388.0</v>
      </c>
      <c r="QD24" t="n" s="0">
        <v>3606.0</v>
      </c>
      <c r="QE24" t="n" s="0">
        <v>3538.0</v>
      </c>
      <c r="QF24" t="n" s="0">
        <v>3529.0</v>
      </c>
      <c r="QG24" t="n" s="0">
        <v>3299.0</v>
      </c>
      <c r="QH24" t="n" s="0">
        <v>3638.0</v>
      </c>
      <c r="QI24" t="n" s="0">
        <v>3534.0</v>
      </c>
      <c r="QJ24" t="n" s="0">
        <v>3382.0</v>
      </c>
      <c r="QK24" t="n" s="0">
        <v>3609.0</v>
      </c>
      <c r="QL24" t="n" s="0">
        <v>3444.0</v>
      </c>
      <c r="QM24" t="n" s="0">
        <v>3182.0</v>
      </c>
      <c r="QN24" t="n" s="0">
        <v>3478.0</v>
      </c>
      <c r="QO24" t="n" s="0">
        <v>3645.0</v>
      </c>
      <c r="QP24" t="n" s="0">
        <v>3345.0</v>
      </c>
      <c r="QQ24" t="n" s="0">
        <v>3494.0</v>
      </c>
      <c r="QR24" t="n" s="0">
        <v>3613.0</v>
      </c>
      <c r="QS24" t="n" s="0">
        <v>3584.0</v>
      </c>
      <c r="QT24" t="n" s="0">
        <v>3452.0</v>
      </c>
      <c r="QU24" t="n" s="0">
        <v>3515.0</v>
      </c>
      <c r="QV24" t="n" s="0">
        <v>3412.0</v>
      </c>
      <c r="QW24" t="n" s="0">
        <v>3609.0</v>
      </c>
      <c r="QX24" t="n" s="0">
        <v>3635.0</v>
      </c>
      <c r="QY24" t="n" s="0">
        <v>3348.0</v>
      </c>
      <c r="QZ24" t="n" s="0">
        <v>3475.0</v>
      </c>
      <c r="RA24" t="n" s="0">
        <v>3634.0</v>
      </c>
      <c r="RB24" t="n" s="0">
        <v>3328.0</v>
      </c>
      <c r="RC24" t="n" s="0">
        <v>3615.0</v>
      </c>
      <c r="RD24" t="n" s="0">
        <v>3717.0</v>
      </c>
      <c r="RE24" t="n" s="0">
        <v>3540.0</v>
      </c>
      <c r="RF24" t="n" s="0">
        <v>3437.0</v>
      </c>
      <c r="RG24" t="n" s="0">
        <v>3563.0</v>
      </c>
      <c r="RH24" t="n" s="0">
        <v>3685.0</v>
      </c>
      <c r="RI24" t="n" s="0">
        <v>3504.0</v>
      </c>
      <c r="RJ24" t="n" s="0">
        <v>3680.0</v>
      </c>
      <c r="RK24" t="n" s="0">
        <v>3231.0</v>
      </c>
      <c r="RL24" t="n" s="0">
        <v>3672.0</v>
      </c>
      <c r="RM24" t="n" s="0">
        <v>3376.0</v>
      </c>
      <c r="RN24" t="n" s="0">
        <v>3344.0</v>
      </c>
      <c r="RO24" t="n" s="0">
        <v>3651.0</v>
      </c>
      <c r="RP24" t="n" s="0">
        <v>3510.0</v>
      </c>
      <c r="RQ24" t="n" s="0">
        <v>3297.0</v>
      </c>
      <c r="RR24" t="n" s="0">
        <v>3638.0</v>
      </c>
      <c r="RS24" t="n" s="0">
        <v>3424.0</v>
      </c>
      <c r="RT24" t="n" s="0">
        <v>3323.0</v>
      </c>
      <c r="RU24" t="n" s="0">
        <v>3543.0</v>
      </c>
      <c r="RV24" t="n" s="0">
        <v>3639.0</v>
      </c>
      <c r="RW24" t="n" s="0">
        <v>3537.0</v>
      </c>
      <c r="RX24" t="n" s="0">
        <v>3461.0</v>
      </c>
      <c r="RY24" t="n" s="0">
        <v>3601.0</v>
      </c>
      <c r="RZ24" t="n" s="0">
        <v>3446.0</v>
      </c>
      <c r="SA24" t="n" s="0">
        <v>3489.0</v>
      </c>
      <c r="SB24" t="n" s="0">
        <v>3537.0</v>
      </c>
      <c r="SC24" t="n" s="0">
        <v>3219.0</v>
      </c>
      <c r="SD24" t="n" s="0">
        <v>3050.0</v>
      </c>
      <c r="SE24" t="n" s="0">
        <v>3729.0</v>
      </c>
      <c r="SF24" t="n" s="0">
        <v>3723.0</v>
      </c>
      <c r="SG24" t="n" s="0">
        <v>3458.0</v>
      </c>
      <c r="SH24" t="n" s="0">
        <v>3273.0</v>
      </c>
      <c r="SI24" t="n" s="0">
        <v>3637.0</v>
      </c>
      <c r="SJ24" t="n" s="0">
        <v>3514.0</v>
      </c>
      <c r="SK24" t="n" s="0">
        <v>3607.0</v>
      </c>
      <c r="SL24" t="n" s="0">
        <v>3582.0</v>
      </c>
      <c r="SM24" t="n" s="0">
        <v>3578.0</v>
      </c>
      <c r="SN24" t="n" s="0">
        <v>3658.0</v>
      </c>
      <c r="SO24" t="n" s="0">
        <v>3363.0</v>
      </c>
      <c r="SP24" t="n" s="0">
        <v>3257.0</v>
      </c>
      <c r="SQ24" t="n" s="0">
        <v>3550.0</v>
      </c>
      <c r="SR24" t="n" s="0">
        <v>3542.0</v>
      </c>
      <c r="SS24" t="n" s="0">
        <v>3215.0</v>
      </c>
      <c r="ST24" t="n" s="0">
        <v>3598.0</v>
      </c>
      <c r="SU24" t="n" s="0">
        <v>3527.0</v>
      </c>
      <c r="SV24" t="n" s="0">
        <v>3380.0</v>
      </c>
      <c r="SW24" t="n" s="0">
        <v>3585.0</v>
      </c>
      <c r="SX24" t="n" s="0">
        <v>3473.0</v>
      </c>
      <c r="SY24" t="n" s="0">
        <v>3742.0</v>
      </c>
      <c r="SZ24" t="n" s="0">
        <v>3310.0</v>
      </c>
      <c r="TA24" t="n" s="0">
        <v>3667.0</v>
      </c>
      <c r="TB24" t="n" s="0">
        <v>3347.0</v>
      </c>
      <c r="TC24" t="n" s="0">
        <v>3513.0</v>
      </c>
      <c r="TD24" t="n" s="0">
        <v>3472.0</v>
      </c>
      <c r="TE24" t="n" s="0">
        <v>3311.0</v>
      </c>
      <c r="TF24" t="n" s="0">
        <v>3567.0</v>
      </c>
      <c r="TG24" t="n" s="0">
        <v>3630.0</v>
      </c>
      <c r="TH24" t="n" s="0">
        <v>3569.0</v>
      </c>
      <c r="TI24" t="n" s="0">
        <v>3409.0</v>
      </c>
      <c r="TJ24" t="n" s="0">
        <v>3667.0</v>
      </c>
      <c r="TK24" t="n" s="0">
        <v>3598.0</v>
      </c>
      <c r="TL24" t="n" s="0">
        <v>3633.0</v>
      </c>
      <c r="TM24" t="n" s="0">
        <v>3659.0</v>
      </c>
      <c r="TN24" t="n" s="0">
        <v>3622.0</v>
      </c>
      <c r="TO24" t="n" s="0">
        <v>3617.0</v>
      </c>
      <c r="TP24" t="n" s="0">
        <v>3706.0</v>
      </c>
      <c r="TQ24" t="n" s="0">
        <v>3446.0</v>
      </c>
      <c r="TR24" t="n" s="0">
        <v>3690.0</v>
      </c>
      <c r="TS24" t="n" s="0">
        <v>3739.0</v>
      </c>
      <c r="TT24" t="n" s="0">
        <v>3396.0</v>
      </c>
      <c r="TU24" t="n" s="0">
        <v>3589.0</v>
      </c>
      <c r="TV24" t="n" s="0">
        <v>3466.0</v>
      </c>
      <c r="TW24" t="n" s="0">
        <v>3659.0</v>
      </c>
      <c r="TX24" t="n" s="0">
        <v>3583.0</v>
      </c>
      <c r="TY24" t="n" s="0">
        <v>3406.0</v>
      </c>
      <c r="TZ24" t="n" s="0">
        <v>3514.0</v>
      </c>
      <c r="UA24" t="n" s="0">
        <v>3079.0</v>
      </c>
      <c r="UB24" t="n" s="0">
        <v>3338.0</v>
      </c>
      <c r="UC24" t="n" s="0">
        <v>3578.0</v>
      </c>
      <c r="UD24" t="n" s="0">
        <v>3520.0</v>
      </c>
      <c r="UE24" t="n" s="0">
        <v>3527.0</v>
      </c>
      <c r="UF24" t="n" s="0">
        <v>3476.0</v>
      </c>
      <c r="UG24" t="n" s="0">
        <v>3642.0</v>
      </c>
      <c r="UH24" t="n" s="0">
        <v>3307.0</v>
      </c>
      <c r="UI24" t="n" s="0">
        <v>3325.0</v>
      </c>
      <c r="UJ24" t="n" s="0">
        <v>3402.0</v>
      </c>
      <c r="UK24" t="n" s="0">
        <v>3521.0</v>
      </c>
      <c r="UL24" t="n" s="0">
        <v>3566.0</v>
      </c>
      <c r="UM24" t="n" s="0">
        <v>3378.0</v>
      </c>
      <c r="UN24" t="n" s="0">
        <v>3376.0</v>
      </c>
      <c r="UO24" t="n" s="0">
        <v>3543.0</v>
      </c>
      <c r="UP24" t="n" s="0">
        <v>3577.0</v>
      </c>
      <c r="UQ24" t="n" s="0">
        <v>3518.0</v>
      </c>
      <c r="UR24" t="n" s="0">
        <v>3495.0</v>
      </c>
      <c r="US24" t="n" s="0">
        <v>3550.0</v>
      </c>
      <c r="UT24" t="n" s="0">
        <v>3652.0</v>
      </c>
      <c r="UU24" t="n" s="0">
        <v>3652.0</v>
      </c>
      <c r="UV24" t="n" s="0">
        <v>3562.0</v>
      </c>
      <c r="UW24" t="n" s="0">
        <v>3202.0</v>
      </c>
      <c r="UX24" t="n" s="0">
        <v>3557.0</v>
      </c>
      <c r="UY24" t="n" s="0">
        <v>3539.0</v>
      </c>
      <c r="UZ24" t="n" s="0">
        <v>3214.0</v>
      </c>
      <c r="VA24" t="n" s="0">
        <v>3176.0</v>
      </c>
      <c r="VB24" t="n" s="0">
        <v>3369.0</v>
      </c>
      <c r="VC24" t="n" s="0">
        <v>3389.0</v>
      </c>
      <c r="VD24" t="n" s="0">
        <v>3220.0</v>
      </c>
      <c r="VE24" t="n" s="0">
        <v>3318.0</v>
      </c>
      <c r="VF24" t="n" s="0">
        <v>3245.0</v>
      </c>
      <c r="VG24" t="n" s="0">
        <v>3318.0</v>
      </c>
      <c r="VH24" t="n" s="0">
        <v>3293.0</v>
      </c>
      <c r="VI24" t="n" s="0">
        <v>3611.0</v>
      </c>
      <c r="VJ24" t="n" s="0">
        <v>3553.0</v>
      </c>
      <c r="VK24" t="n" s="0">
        <v>3274.0</v>
      </c>
      <c r="VL24" t="n" s="0">
        <v>3646.0</v>
      </c>
      <c r="VM24" t="n" s="0">
        <v>3553.0</v>
      </c>
      <c r="VN24" t="n" s="0">
        <v>3459.0</v>
      </c>
      <c r="VO24" t="n" s="0">
        <v>3130.0</v>
      </c>
      <c r="VP24" t="n" s="0">
        <v>3495.0</v>
      </c>
      <c r="VQ24" t="n" s="0">
        <v>3520.0</v>
      </c>
      <c r="VR24" t="n" s="0">
        <v>3429.0</v>
      </c>
      <c r="VS24" t="n" s="0">
        <v>3589.0</v>
      </c>
      <c r="VT24" t="n" s="0">
        <v>3339.0</v>
      </c>
      <c r="VU24" t="n" s="0">
        <v>3180.0</v>
      </c>
      <c r="VV24" t="n" s="0">
        <v>3484.0</v>
      </c>
      <c r="VW24" t="n" s="0">
        <v>3518.0</v>
      </c>
      <c r="VX24" t="n" s="0">
        <v>3412.0</v>
      </c>
      <c r="VY24" t="n" s="0">
        <v>3489.0</v>
      </c>
      <c r="VZ24" t="n" s="0">
        <v>3638.0</v>
      </c>
      <c r="WA24" t="n" s="0">
        <v>3489.0</v>
      </c>
      <c r="WB24" t="n" s="0">
        <v>3346.0</v>
      </c>
      <c r="WC24" t="n" s="0">
        <v>3583.0</v>
      </c>
      <c r="WD24" t="n" s="0">
        <v>3410.0</v>
      </c>
      <c r="WE24" t="n" s="0">
        <v>3636.0</v>
      </c>
      <c r="WF24" t="n" s="0">
        <v>3541.0</v>
      </c>
      <c r="WG24" t="n" s="0">
        <v>3549.0</v>
      </c>
      <c r="WH24" t="n" s="0">
        <v>3682.0</v>
      </c>
      <c r="WI24" t="n" s="0">
        <v>3409.0</v>
      </c>
      <c r="WJ24" t="n" s="0">
        <v>3676.0</v>
      </c>
      <c r="WK24" t="n" s="0">
        <v>3480.0</v>
      </c>
      <c r="WL24" t="n" s="0">
        <v>3477.0</v>
      </c>
      <c r="WM24" t="n" s="0">
        <v>3323.0</v>
      </c>
      <c r="WN24" t="n" s="0">
        <v>3595.0</v>
      </c>
      <c r="WO24" t="n" s="0">
        <v>3283.0</v>
      </c>
      <c r="WP24" t="n" s="0">
        <v>3410.0</v>
      </c>
      <c r="WQ24" t="n" s="0">
        <v>3543.0</v>
      </c>
      <c r="WR24" t="n" s="0">
        <v>3710.0</v>
      </c>
      <c r="WS24" t="n" s="0">
        <v>3575.0</v>
      </c>
      <c r="WT24" t="n" s="0">
        <v>3704.0</v>
      </c>
      <c r="WU24" t="n" s="0">
        <v>3536.0</v>
      </c>
      <c r="WV24" t="n" s="0">
        <v>3602.0</v>
      </c>
      <c r="WW24" t="n" s="0">
        <v>3373.0</v>
      </c>
      <c r="WX24" t="n" s="0">
        <v>3821.0</v>
      </c>
      <c r="WY24" t="n" s="0">
        <v>3595.0</v>
      </c>
      <c r="WZ24" t="n" s="0">
        <v>3401.0</v>
      </c>
      <c r="XA24" t="n" s="0">
        <v>3568.0</v>
      </c>
      <c r="XB24" t="n" s="0">
        <v>3593.0</v>
      </c>
      <c r="XC24" t="n" s="0">
        <v>3520.0</v>
      </c>
      <c r="XD24" t="n" s="0">
        <v>3741.0</v>
      </c>
      <c r="XE24" t="n" s="0">
        <v>3588.0</v>
      </c>
      <c r="XF24" t="n" s="0">
        <v>3574.0</v>
      </c>
      <c r="XG24" t="n" s="0">
        <v>3763.0</v>
      </c>
      <c r="XH24" t="n" s="0">
        <v>3361.0</v>
      </c>
      <c r="XI24" t="n" s="0">
        <v>3263.0</v>
      </c>
      <c r="XJ24" t="n" s="0">
        <v>3385.0</v>
      </c>
      <c r="XK24" t="n" s="0">
        <v>3410.0</v>
      </c>
      <c r="XL24" t="n" s="0">
        <v>3574.0</v>
      </c>
      <c r="XM24" t="n" s="0">
        <v>3517.0</v>
      </c>
      <c r="XN24" t="n" s="0">
        <v>3450.0</v>
      </c>
      <c r="XO24" t="n" s="0">
        <v>3228.0</v>
      </c>
      <c r="XP24" t="n" s="0">
        <v>3489.0</v>
      </c>
      <c r="XQ24" t="n" s="0">
        <v>3416.0</v>
      </c>
      <c r="XR24" t="n" s="0">
        <v>3368.0</v>
      </c>
      <c r="XS24" t="n" s="0">
        <v>3294.0</v>
      </c>
      <c r="XT24" t="n" s="0">
        <v>3503.0</v>
      </c>
      <c r="XU24" t="n" s="0">
        <v>3453.0</v>
      </c>
      <c r="XV24" t="n" s="0">
        <v>3301.0</v>
      </c>
      <c r="XW24" t="n" s="0">
        <v>3341.0</v>
      </c>
      <c r="XX24" t="n" s="0">
        <v>3339.0</v>
      </c>
      <c r="XY24" t="n" s="0">
        <v>3519.0</v>
      </c>
      <c r="XZ24" t="n" s="0">
        <v>3509.0</v>
      </c>
      <c r="YA24" t="n" s="0">
        <v>3417.0</v>
      </c>
      <c r="YB24" t="n" s="0">
        <v>3550.0</v>
      </c>
      <c r="YC24" t="n" s="0">
        <v>3650.0</v>
      </c>
      <c r="YD24" t="n" s="0">
        <v>3582.0</v>
      </c>
      <c r="YE24" t="n" s="0">
        <v>3549.0</v>
      </c>
      <c r="YF24" t="n" s="0">
        <v>3553.0</v>
      </c>
      <c r="YG24" t="n" s="0">
        <v>3378.0</v>
      </c>
      <c r="YH24" t="n" s="0">
        <v>3440.0</v>
      </c>
      <c r="YI24" t="n" s="0">
        <v>3255.0</v>
      </c>
      <c r="YJ24" t="n" s="0">
        <v>3443.0</v>
      </c>
      <c r="YK24" t="n" s="0">
        <v>3590.0</v>
      </c>
      <c r="YL24" t="n" s="0">
        <v>3316.0</v>
      </c>
      <c r="YM24" t="n" s="0">
        <v>3483.0</v>
      </c>
      <c r="YN24" t="n" s="0">
        <v>3667.0</v>
      </c>
      <c r="YO24" t="n" s="0">
        <v>3696.0</v>
      </c>
      <c r="YP24" t="n" s="0">
        <v>3279.0</v>
      </c>
      <c r="YQ24" t="n" s="0">
        <v>3642.0</v>
      </c>
      <c r="YR24" t="n" s="0">
        <v>3075.0</v>
      </c>
      <c r="YS24" t="n" s="0">
        <v>3546.0</v>
      </c>
      <c r="YT24" t="n" s="0">
        <v>3621.0</v>
      </c>
      <c r="YU24" t="n" s="0">
        <v>3346.0</v>
      </c>
      <c r="YV24" t="n" s="0">
        <v>3464.0</v>
      </c>
      <c r="YW24" t="n" s="0">
        <v>3439.0</v>
      </c>
      <c r="YX24" t="n" s="0">
        <v>3469.0</v>
      </c>
      <c r="YY24" t="n" s="0">
        <v>3473.0</v>
      </c>
      <c r="YZ24" t="n" s="0">
        <v>3331.0</v>
      </c>
      <c r="ZA24" t="n" s="0">
        <v>3570.0</v>
      </c>
      <c r="ZB24" t="n" s="0">
        <v>3137.0</v>
      </c>
      <c r="ZC24" t="n" s="0">
        <v>3169.0</v>
      </c>
      <c r="ZD24" t="n" s="0">
        <v>3598.0</v>
      </c>
      <c r="ZE24" t="n" s="0">
        <v>3081.0</v>
      </c>
      <c r="ZF24" t="n" s="0">
        <v>3454.0</v>
      </c>
      <c r="ZG24" t="n" s="0">
        <v>3555.0</v>
      </c>
      <c r="ZH24" t="n" s="0">
        <v>3690.0</v>
      </c>
      <c r="ZI24" t="n" s="0">
        <v>3540.0</v>
      </c>
      <c r="ZJ24" t="n" s="0">
        <v>3765.0</v>
      </c>
      <c r="ZK24" t="n" s="0">
        <v>3421.0</v>
      </c>
      <c r="ZL24" t="n" s="0">
        <v>3588.0</v>
      </c>
      <c r="ZM24" t="n" s="0">
        <v>3254.0</v>
      </c>
      <c r="ZN24" t="n" s="0">
        <v>3594.0</v>
      </c>
      <c r="ZO24" t="n" s="0">
        <v>3391.0</v>
      </c>
      <c r="ZP24" t="n" s="0">
        <v>3611.0</v>
      </c>
      <c r="ZQ24" t="n" s="0">
        <v>3356.0</v>
      </c>
      <c r="ZR24" t="n" s="0">
        <v>3450.0</v>
      </c>
      <c r="ZS24" t="n" s="0">
        <v>3362.0</v>
      </c>
      <c r="ZT24" t="n" s="0">
        <v>3507.0</v>
      </c>
      <c r="ZU24" t="n" s="0">
        <v>3271.0</v>
      </c>
      <c r="ZV24" t="n" s="0">
        <v>3656.0</v>
      </c>
      <c r="ZW24" t="n" s="0">
        <v>3517.0</v>
      </c>
      <c r="ZX24" t="n" s="0">
        <v>3383.0</v>
      </c>
      <c r="ZY24" t="n" s="0">
        <v>3451.0</v>
      </c>
      <c r="ZZ24" t="n" s="0">
        <v>3627.0</v>
      </c>
      <c r="AAA24" t="n" s="0">
        <v>3340.0</v>
      </c>
      <c r="AAB24" t="n" s="0">
        <v>3474.0</v>
      </c>
      <c r="AAC24" t="n" s="0">
        <v>3523.0</v>
      </c>
      <c r="AAD24" t="n" s="0">
        <v>3386.0</v>
      </c>
      <c r="AAE24" t="n" s="0">
        <v>3535.0</v>
      </c>
      <c r="AAF24" t="n" s="0">
        <v>3510.0</v>
      </c>
      <c r="AAG24" t="n" s="0">
        <v>3575.0</v>
      </c>
      <c r="AAH24" t="n" s="0">
        <v>3769.0</v>
      </c>
      <c r="AAI24" t="n" s="0">
        <v>3542.0</v>
      </c>
      <c r="AAJ24" t="n" s="0">
        <v>3667.0</v>
      </c>
      <c r="AAK24" t="n" s="0">
        <v>3469.0</v>
      </c>
      <c r="AAL24" t="n" s="0">
        <v>3629.0</v>
      </c>
      <c r="AAM24" t="n" s="0">
        <v>3571.0</v>
      </c>
      <c r="AAN24" t="n" s="0">
        <v>3492.0</v>
      </c>
      <c r="AAO24" t="n" s="0">
        <v>3411.0</v>
      </c>
      <c r="AAP24" t="n" s="0">
        <v>3541.0</v>
      </c>
      <c r="AAQ24" t="n" s="0">
        <v>3649.0</v>
      </c>
      <c r="AAR24" t="n" s="0">
        <v>3582.0</v>
      </c>
      <c r="AAS24" t="n" s="0">
        <v>3632.0</v>
      </c>
      <c r="AAT24" t="n" s="0">
        <v>3115.0</v>
      </c>
      <c r="AAU24" t="n" s="0">
        <v>3521.0</v>
      </c>
      <c r="AAV24" t="n" s="0">
        <v>3525.0</v>
      </c>
      <c r="AAW24" t="n" s="0">
        <v>3586.0</v>
      </c>
      <c r="AAX24" t="n" s="0">
        <v>3390.0</v>
      </c>
      <c r="AAY24" t="n" s="0">
        <v>3512.0</v>
      </c>
      <c r="AAZ24" t="n" s="0">
        <v>3199.0</v>
      </c>
      <c r="ABA24" t="n" s="0">
        <v>3242.0</v>
      </c>
      <c r="ABB24" t="n" s="0">
        <v>3453.0</v>
      </c>
      <c r="ABC24" t="n" s="0">
        <v>3239.0</v>
      </c>
      <c r="ABD24" t="n" s="0">
        <v>3338.0</v>
      </c>
      <c r="ABE24" t="n" s="0">
        <v>3306.0</v>
      </c>
      <c r="ABF24" t="n" s="0">
        <v>3473.0</v>
      </c>
      <c r="ABG24" t="n" s="0">
        <v>3456.0</v>
      </c>
      <c r="ABH24" t="n" s="0">
        <v>3403.0</v>
      </c>
      <c r="ABI24" t="n" s="0">
        <v>3519.0</v>
      </c>
      <c r="ABJ24" t="n" s="0">
        <v>3315.0</v>
      </c>
      <c r="ABK24" t="n" s="0">
        <v>3218.0</v>
      </c>
      <c r="ABL24" t="n" s="0">
        <v>3362.0</v>
      </c>
      <c r="ABM24" t="n" s="0">
        <v>3280.0</v>
      </c>
      <c r="ABN24" t="n" s="0">
        <v>3370.0</v>
      </c>
      <c r="ABO24" t="n" s="0">
        <v>3345.0</v>
      </c>
      <c r="ABP24" t="n" s="0">
        <v>3610.0</v>
      </c>
      <c r="ABQ24" t="n" s="0">
        <v>3707.0</v>
      </c>
      <c r="ABR24" t="n" s="0">
        <v>3677.0</v>
      </c>
      <c r="ABS24" t="n" s="0">
        <v>3487.0</v>
      </c>
      <c r="ABT24" t="n" s="0">
        <v>3767.0</v>
      </c>
      <c r="ABU24" t="n" s="0">
        <v>3428.0</v>
      </c>
      <c r="ABV24" t="n" s="0">
        <v>3522.0</v>
      </c>
      <c r="ABW24" t="n" s="0">
        <v>3473.0</v>
      </c>
      <c r="ABX24" t="n" s="0">
        <v>3375.0</v>
      </c>
      <c r="ABY24" t="n" s="0">
        <v>3212.0</v>
      </c>
      <c r="ABZ24" t="n" s="0">
        <v>3446.0</v>
      </c>
      <c r="ACA24" t="n" s="0">
        <v>3398.0</v>
      </c>
      <c r="ACB24" t="n" s="0">
        <v>3494.0</v>
      </c>
      <c r="ACC24" t="n" s="0">
        <v>3562.0</v>
      </c>
      <c r="ACD24" t="n" s="0">
        <v>3292.0</v>
      </c>
      <c r="ACE24" t="n" s="0">
        <v>3210.0</v>
      </c>
      <c r="ACF24" t="n" s="0">
        <v>3467.0</v>
      </c>
      <c r="ACG24" t="n" s="0">
        <v>3177.0</v>
      </c>
      <c r="ACH24" t="n" s="0">
        <v>3512.0</v>
      </c>
      <c r="ACI24" t="n" s="0">
        <v>3403.0</v>
      </c>
      <c r="ACJ24" t="n" s="0">
        <v>3491.0</v>
      </c>
      <c r="ACK24" t="n" s="0">
        <v>3442.0</v>
      </c>
      <c r="ACL24" t="n" s="0">
        <v>3448.0</v>
      </c>
      <c r="ACM24" t="n" s="0">
        <v>3367.0</v>
      </c>
      <c r="ACN24" t="n" s="0">
        <v>3362.0</v>
      </c>
      <c r="ACO24" t="n" s="0">
        <v>3470.0</v>
      </c>
      <c r="ACP24" t="n" s="0">
        <v>3719.0</v>
      </c>
      <c r="ACQ24" t="n" s="0">
        <v>3583.0</v>
      </c>
      <c r="ACR24" t="n" s="0">
        <v>3378.0</v>
      </c>
      <c r="ACS24" t="n" s="0">
        <v>3397.0</v>
      </c>
      <c r="ACT24" t="n" s="0">
        <v>3668.0</v>
      </c>
      <c r="ACU24" t="n" s="0">
        <v>3545.0</v>
      </c>
      <c r="ACV24" t="n" s="0">
        <v>3686.0</v>
      </c>
      <c r="ACW24" t="n" s="0">
        <v>3368.0</v>
      </c>
      <c r="ACX24" t="n" s="0">
        <v>3355.0</v>
      </c>
      <c r="ACY24" t="n" s="0">
        <v>3524.0</v>
      </c>
      <c r="ACZ24" t="n" s="0">
        <v>3739.0</v>
      </c>
      <c r="ADA24" t="n" s="0">
        <v>3761.0</v>
      </c>
      <c r="ADB24" t="n" s="0">
        <v>3276.0</v>
      </c>
      <c r="ADC24" t="n" s="0">
        <v>3645.0</v>
      </c>
      <c r="ADD24" t="n" s="0">
        <v>3706.0</v>
      </c>
      <c r="ADE24" t="n" s="0">
        <v>3612.0</v>
      </c>
      <c r="ADF24" t="n" s="0">
        <v>3645.0</v>
      </c>
      <c r="ADG24" t="n" s="0">
        <v>3463.0</v>
      </c>
      <c r="ADH24" t="n" s="0">
        <v>3560.0</v>
      </c>
      <c r="ADI24" t="n" s="0">
        <v>3563.0</v>
      </c>
      <c r="ADJ24" t="n" s="0">
        <v>3412.0</v>
      </c>
      <c r="ADK24" t="n" s="0">
        <v>3283.0</v>
      </c>
      <c r="ADL24" t="n" s="0">
        <v>3268.0</v>
      </c>
      <c r="ADM24" t="n" s="0">
        <v>3368.0</v>
      </c>
      <c r="ADN24" t="n" s="0">
        <v>3430.0</v>
      </c>
      <c r="ADO24" t="n" s="0">
        <v>3606.0</v>
      </c>
      <c r="ADP24" t="n" s="0">
        <v>3574.0</v>
      </c>
      <c r="ADQ24" t="n" s="0">
        <v>3430.0</v>
      </c>
      <c r="ADR24" t="n" s="0">
        <v>3423.0</v>
      </c>
      <c r="ADS24" t="n" s="0">
        <v>3566.0</v>
      </c>
      <c r="ADT24" t="n" s="0">
        <v>3454.0</v>
      </c>
      <c r="ADU24" t="n" s="0">
        <v>3595.0</v>
      </c>
      <c r="ADV24" t="n" s="0">
        <v>3723.0</v>
      </c>
      <c r="ADW24" t="n" s="0">
        <v>3645.0</v>
      </c>
      <c r="ADX24" t="n" s="0">
        <v>3637.0</v>
      </c>
      <c r="ADY24" t="n" s="0">
        <v>3549.0</v>
      </c>
      <c r="ADZ24" t="n" s="0">
        <v>3566.0</v>
      </c>
      <c r="AEA24" t="n" s="0">
        <v>3711.0</v>
      </c>
      <c r="AEB24" t="n" s="0">
        <v>3418.0</v>
      </c>
      <c r="AEC24" t="n" s="0">
        <v>3472.0</v>
      </c>
      <c r="AED24" t="n" s="0">
        <v>3541.0</v>
      </c>
      <c r="AEE24" t="n" s="0">
        <v>3439.0</v>
      </c>
      <c r="AEF24" t="n" s="0">
        <v>2417.0</v>
      </c>
      <c r="AEG24" t="n" s="0">
        <v>2694.0</v>
      </c>
      <c r="AEH24" t="n" s="0">
        <v>2736.0</v>
      </c>
      <c r="AEI24" t="n" s="0">
        <v>2870.0</v>
      </c>
      <c r="AEJ24" t="n" s="0">
        <v>3015.0</v>
      </c>
      <c r="AEK24" t="n" s="0">
        <v>2800.0</v>
      </c>
      <c r="AEL24" t="n" s="0">
        <v>2918.0</v>
      </c>
      <c r="AEM24" t="n" s="0">
        <v>2563.0</v>
      </c>
      <c r="AEN24" t="n" s="0">
        <v>2959.0</v>
      </c>
      <c r="AEO24" t="n" s="0">
        <v>2355.0</v>
      </c>
      <c r="AEP24" t="n" s="0">
        <v>2617.0</v>
      </c>
      <c r="AEQ24" t="n" s="0">
        <v>2089.0</v>
      </c>
      <c r="AER24" t="n" s="0">
        <v>2685.0</v>
      </c>
      <c r="AES24" t="n" s="0">
        <v>2416.0</v>
      </c>
      <c r="AET24" t="n" s="0">
        <v>2501.0</v>
      </c>
      <c r="AEU24" t="n" s="0">
        <v>2287.0</v>
      </c>
      <c r="AEV24" t="n" s="0">
        <v>2613.0</v>
      </c>
      <c r="AEW24" t="n" s="0">
        <v>2844.0</v>
      </c>
      <c r="AEX24" t="n" s="0">
        <v>2858.0</v>
      </c>
      <c r="AEY24" t="n" s="0">
        <v>2655.0</v>
      </c>
      <c r="AEZ24" t="n" s="0">
        <v>2901.0</v>
      </c>
      <c r="AFA24" t="n" s="0">
        <v>3019.0</v>
      </c>
      <c r="AFB24" t="n" s="0">
        <v>2989.0</v>
      </c>
      <c r="AFC24" t="n" s="0">
        <v>2602.0</v>
      </c>
      <c r="AFD24" t="n" s="0">
        <v>2942.0</v>
      </c>
      <c r="AFE24" t="n" s="0">
        <v>2835.0</v>
      </c>
      <c r="AFF24" t="n" s="0">
        <v>2995.0</v>
      </c>
      <c r="AFG24" t="n" s="0">
        <v>2925.0</v>
      </c>
      <c r="AFH24" t="n" s="0">
        <v>2696.0</v>
      </c>
      <c r="AFI24" t="n" s="0">
        <v>2972.0</v>
      </c>
      <c r="AFJ24" t="n" s="0">
        <v>2994.0</v>
      </c>
      <c r="AFK24" t="n" s="0">
        <v>2563.0</v>
      </c>
      <c r="AFL24" t="n" s="0">
        <v>3013.0</v>
      </c>
      <c r="AFM24" t="n" s="0">
        <v>2868.0</v>
      </c>
      <c r="AFN24" t="n" s="0">
        <v>3097.0</v>
      </c>
      <c r="AFO24" t="n" s="0">
        <v>2736.0</v>
      </c>
      <c r="AFP24" t="n" s="0">
        <v>2706.0</v>
      </c>
      <c r="AFQ24" t="n" s="0">
        <v>2911.0</v>
      </c>
      <c r="AFR24" t="n" s="0">
        <v>2976.0</v>
      </c>
      <c r="AFS24" t="n" s="0">
        <v>3011.0</v>
      </c>
      <c r="AFT24" t="n" s="0">
        <v>2904.0</v>
      </c>
      <c r="AFU24" t="n" s="0">
        <v>2971.0</v>
      </c>
      <c r="AFV24" t="n" s="0">
        <v>2897.0</v>
      </c>
      <c r="AFW24" t="n" s="0">
        <v>2819.0</v>
      </c>
      <c r="AFX24" t="n" s="0">
        <v>2998.0</v>
      </c>
      <c r="AFY24" t="n" s="0">
        <v>2623.0</v>
      </c>
      <c r="AFZ24" t="n" s="0">
        <v>3015.0</v>
      </c>
      <c r="AGA24" t="n" s="0">
        <v>2898.0</v>
      </c>
      <c r="AGB24" t="n" s="0">
        <v>2985.0</v>
      </c>
      <c r="AGC24" t="n" s="0">
        <v>2996.0</v>
      </c>
      <c r="AGD24" t="n" s="0">
        <v>2970.0</v>
      </c>
      <c r="AGE24" t="n" s="0">
        <v>2643.0</v>
      </c>
      <c r="AGF24" t="n" s="0">
        <v>2354.0</v>
      </c>
      <c r="AGG24" t="n" s="0">
        <v>2916.0</v>
      </c>
      <c r="AGH24" t="n" s="0">
        <v>2574.0</v>
      </c>
      <c r="AGI24" t="n" s="0">
        <v>2936.0</v>
      </c>
      <c r="AGJ24" t="n" s="0">
        <v>3060.0</v>
      </c>
      <c r="AGK24" t="n" s="0">
        <v>2878.0</v>
      </c>
      <c r="AGL24" t="n" s="0">
        <v>2968.0</v>
      </c>
      <c r="AGM24" t="n" s="0">
        <v>2857.0</v>
      </c>
      <c r="AGN24" t="n" s="0">
        <v>2877.0</v>
      </c>
      <c r="AGO24" t="n" s="0">
        <v>2869.0</v>
      </c>
      <c r="AGP24" t="n" s="0">
        <v>3090.0</v>
      </c>
      <c r="AGQ24" t="n" s="0">
        <v>3021.0</v>
      </c>
      <c r="AGR24" t="n" s="0">
        <v>2997.0</v>
      </c>
      <c r="AGS24" t="n" s="0">
        <v>3144.0</v>
      </c>
      <c r="AGT24" t="n" s="0">
        <v>3079.0</v>
      </c>
      <c r="AGU24" t="n" s="0">
        <v>2815.0</v>
      </c>
      <c r="AGV24" t="n" s="0">
        <v>2926.0</v>
      </c>
      <c r="AGW24" t="n" s="0">
        <v>3022.0</v>
      </c>
      <c r="AGX24" t="n" s="0">
        <v>3117.0</v>
      </c>
      <c r="AGY24" t="n" s="0">
        <v>2878.0</v>
      </c>
      <c r="AGZ24" t="n" s="0">
        <v>2403.0</v>
      </c>
      <c r="AHA24" t="n" s="0">
        <v>2942.0</v>
      </c>
      <c r="AHB24" t="n" s="0">
        <v>3006.0</v>
      </c>
      <c r="AHC24" t="n" s="0">
        <v>2792.0</v>
      </c>
      <c r="AHD24" t="n" s="0">
        <v>2840.0</v>
      </c>
      <c r="AHE24" t="n" s="0">
        <v>3070.0</v>
      </c>
      <c r="AHF24" t="n" s="0">
        <v>2970.0</v>
      </c>
      <c r="AHG24" t="n" s="0">
        <v>2927.0</v>
      </c>
      <c r="AHH24" t="n" s="0">
        <v>2937.0</v>
      </c>
      <c r="AHI24" t="n" s="0">
        <v>3043.0</v>
      </c>
      <c r="AHJ24" t="n" s="0">
        <v>2948.0</v>
      </c>
      <c r="AHK24" t="n" s="0">
        <v>3005.0</v>
      </c>
      <c r="AHL24" t="n" s="0">
        <v>3090.0</v>
      </c>
      <c r="AHM24" t="n" s="0">
        <v>2896.0</v>
      </c>
      <c r="AHN24" t="n" s="0">
        <v>3102.0</v>
      </c>
      <c r="AHO24" t="n" s="0">
        <v>3054.0</v>
      </c>
      <c r="AHP24" t="n" s="0">
        <v>2990.0</v>
      </c>
      <c r="AHQ24" t="n" s="0">
        <v>2927.0</v>
      </c>
      <c r="AHR24" t="n" s="0">
        <v>2743.0</v>
      </c>
      <c r="AHS24" t="n" s="0">
        <v>2606.0</v>
      </c>
      <c r="AHT24" t="n" s="0">
        <v>2888.0</v>
      </c>
      <c r="AHU24" t="n" s="0">
        <v>2835.0</v>
      </c>
      <c r="AHV24" t="n" s="0">
        <v>2667.0</v>
      </c>
      <c r="AHW24" t="n" s="0">
        <v>2776.0</v>
      </c>
      <c r="AHX24" t="n" s="0">
        <v>2884.0</v>
      </c>
      <c r="AHY24" t="n" s="0">
        <v>2660.0</v>
      </c>
      <c r="AHZ24" t="n" s="0">
        <v>2933.0</v>
      </c>
      <c r="AIA24" t="n" s="0">
        <v>3020.0</v>
      </c>
      <c r="AIB24" t="n" s="0">
        <v>2782.0</v>
      </c>
      <c r="AIC24" t="n" s="0">
        <v>3061.0</v>
      </c>
      <c r="AID24" t="n" s="0">
        <v>2539.0</v>
      </c>
      <c r="AIE24" t="n" s="0">
        <v>2840.0</v>
      </c>
      <c r="AIF24" t="n" s="0">
        <v>2757.0</v>
      </c>
      <c r="AIG24" t="n" s="0">
        <v>2956.0</v>
      </c>
      <c r="AIH24" t="n" s="0">
        <v>2879.0</v>
      </c>
      <c r="AII24" t="n" s="0">
        <v>2942.0</v>
      </c>
      <c r="AIJ24" t="n" s="0">
        <v>2859.0</v>
      </c>
      <c r="AIK24" t="n" s="0">
        <v>2872.0</v>
      </c>
      <c r="AIL24" t="n" s="0">
        <v>2662.0</v>
      </c>
      <c r="AIM24" t="n" s="0">
        <v>3020.0</v>
      </c>
      <c r="AIN24" t="n" s="0">
        <v>3020.0</v>
      </c>
      <c r="AIO24" t="n" s="0">
        <v>3032.0</v>
      </c>
      <c r="AIP24" t="n" s="0">
        <v>2754.0</v>
      </c>
      <c r="AIQ24" t="n" s="0">
        <v>2416.0</v>
      </c>
      <c r="AIR24" t="n" s="0">
        <v>3049.0</v>
      </c>
      <c r="AIS24" t="n" s="0">
        <v>2312.0</v>
      </c>
      <c r="AIT24" t="n" s="0">
        <v>2514.0</v>
      </c>
      <c r="AIU24" t="n" s="0">
        <v>2802.0</v>
      </c>
      <c r="AIV24" t="n" s="0">
        <v>2960.0</v>
      </c>
      <c r="AIW24" t="n" s="0">
        <v>2839.0</v>
      </c>
      <c r="AIX24" t="n" s="0">
        <v>2560.0</v>
      </c>
      <c r="AIY24" t="n" s="0">
        <v>2817.0</v>
      </c>
      <c r="AIZ24" t="n" s="0">
        <v>2999.0</v>
      </c>
      <c r="AJA24" t="n" s="0">
        <v>2925.0</v>
      </c>
      <c r="AJB24" t="n" s="0">
        <v>2752.0</v>
      </c>
      <c r="AJC24" t="n" s="0">
        <v>3107.0</v>
      </c>
      <c r="AJD24" t="n" s="0">
        <v>2902.0</v>
      </c>
      <c r="AJE24" t="n" s="0">
        <v>2713.0</v>
      </c>
      <c r="AJF24" t="n" s="0">
        <v>2725.0</v>
      </c>
      <c r="AJG24" t="n" s="0">
        <v>2652.0</v>
      </c>
      <c r="AJH24" t="n" s="0">
        <v>2898.0</v>
      </c>
      <c r="AJI24" t="n" s="0">
        <v>3019.0</v>
      </c>
      <c r="AJJ24" t="n" s="0">
        <v>2961.0</v>
      </c>
      <c r="AJK24" t="n" s="0">
        <v>2992.0</v>
      </c>
      <c r="AJL24" t="n" s="0">
        <v>2515.0</v>
      </c>
      <c r="AJM24" t="n" s="0">
        <v>2557.0</v>
      </c>
      <c r="AJN24" t="n" s="0">
        <v>2896.0</v>
      </c>
      <c r="AJO24" t="n" s="0">
        <v>2909.0</v>
      </c>
      <c r="AJP24" t="n" s="0">
        <v>3040.0</v>
      </c>
      <c r="AJQ24" t="n" s="0">
        <v>3045.0</v>
      </c>
      <c r="AJR24" t="n" s="0">
        <v>3110.0</v>
      </c>
      <c r="AJS24" t="n" s="0">
        <v>2947.0</v>
      </c>
      <c r="AJT24" t="n" s="0">
        <v>3042.0</v>
      </c>
      <c r="AJU24" t="n" s="0">
        <v>3034.0</v>
      </c>
      <c r="AJV24" t="n" s="0">
        <v>3076.0</v>
      </c>
      <c r="AJW24" t="n" s="0">
        <v>2981.0</v>
      </c>
      <c r="AJX24" t="n" s="0">
        <v>2906.0</v>
      </c>
      <c r="AJY24" t="n" s="0">
        <v>2826.0</v>
      </c>
      <c r="AJZ24" t="n" s="0">
        <v>2764.0</v>
      </c>
      <c r="AKA24" t="n" s="0">
        <v>3012.0</v>
      </c>
      <c r="AKB24" t="n" s="0">
        <v>2967.0</v>
      </c>
      <c r="AKC24" t="n" s="0">
        <v>2830.0</v>
      </c>
      <c r="AKD24" t="n" s="0">
        <v>2917.0</v>
      </c>
      <c r="AKE24" t="n" s="0">
        <v>2997.0</v>
      </c>
      <c r="AKF24" t="n" s="0">
        <v>2860.0</v>
      </c>
      <c r="AKG24" t="n" s="0">
        <v>2909.0</v>
      </c>
      <c r="AKH24" t="n" s="0">
        <v>3009.0</v>
      </c>
      <c r="AKI24" t="n" s="0">
        <v>2784.0</v>
      </c>
      <c r="AKJ24" t="n" s="0">
        <v>2876.0</v>
      </c>
      <c r="AKK24" t="n" s="0">
        <v>2400.0</v>
      </c>
      <c r="AKL24" t="n" s="0">
        <v>2987.0</v>
      </c>
      <c r="AKM24" t="n" s="0">
        <v>3026.0</v>
      </c>
      <c r="AKN24" t="n" s="0">
        <v>2973.0</v>
      </c>
      <c r="AKO24" t="n" s="0">
        <v>3027.0</v>
      </c>
      <c r="AKP24" t="n" s="0">
        <v>2667.0</v>
      </c>
      <c r="AKQ24" t="n" s="0">
        <v>2910.0</v>
      </c>
      <c r="AKR24" t="n" s="0">
        <v>2905.0</v>
      </c>
      <c r="AKS24" t="n" s="0">
        <v>2893.0</v>
      </c>
      <c r="AKT24" t="n" s="0">
        <v>2762.0</v>
      </c>
      <c r="AKU24" t="n" s="0">
        <v>3051.0</v>
      </c>
      <c r="AKV24" t="n" s="0">
        <v>2795.0</v>
      </c>
      <c r="AKW24" t="n" s="0">
        <v>3054.0</v>
      </c>
      <c r="AKX24" t="n" s="0">
        <v>2918.0</v>
      </c>
      <c r="AKY24" t="n" s="0">
        <v>2734.0</v>
      </c>
      <c r="AKZ24" t="n" s="0">
        <v>3107.0</v>
      </c>
      <c r="ALA24" t="n" s="0">
        <v>3019.0</v>
      </c>
      <c r="ALB24" t="n" s="0">
        <v>3072.0</v>
      </c>
      <c r="ALC24" t="n" s="0">
        <v>3027.0</v>
      </c>
      <c r="ALD24" t="n" s="0">
        <v>2751.0</v>
      </c>
      <c r="ALE24" t="n" s="0">
        <v>2678.0</v>
      </c>
      <c r="ALF24" t="n" s="0">
        <v>2953.0</v>
      </c>
      <c r="ALG24" t="n" s="0">
        <v>2454.0</v>
      </c>
      <c r="ALH24" t="n" s="0">
        <v>2502.0</v>
      </c>
      <c r="ALI24" t="n" s="0">
        <v>2712.0</v>
      </c>
      <c r="ALJ24" t="n" s="0">
        <v>2798.0</v>
      </c>
      <c r="ALK24" t="n" s="0">
        <v>2811.0</v>
      </c>
      <c r="ALL24" t="n" s="0">
        <v>2920.0</v>
      </c>
      <c r="ALM24" t="n" s="0">
        <v>2785.0</v>
      </c>
      <c r="ALN24" t="n" s="0">
        <v>2525.0</v>
      </c>
      <c r="ALO24" t="n" s="0">
        <v>2974.0</v>
      </c>
      <c r="ALP24" t="n" s="0">
        <v>2524.0</v>
      </c>
      <c r="ALQ24" t="n" s="0">
        <v>2862.0</v>
      </c>
      <c r="ALR24" t="n" s="0">
        <v>2774.0</v>
      </c>
      <c r="ALS24" t="n" s="0">
        <v>2834.0</v>
      </c>
      <c r="ALT24" t="n" s="0">
        <v>2064.0</v>
      </c>
      <c r="ALU24" t="n" s="0">
        <v>2415.0</v>
      </c>
      <c r="ALV24" t="n" s="0">
        <v>3030.0</v>
      </c>
      <c r="ALW24" t="n" s="0">
        <v>2572.0</v>
      </c>
      <c r="ALX24" t="n" s="0">
        <v>2656.0</v>
      </c>
      <c r="ALY24" t="n" s="0">
        <v>2892.0</v>
      </c>
      <c r="ALZ24" t="n" s="0">
        <v>2971.0</v>
      </c>
      <c r="AMA24" t="n" s="0">
        <v>2956.0</v>
      </c>
      <c r="AMB24" t="n" s="0">
        <v>2422.0</v>
      </c>
      <c r="AMC24" t="n" s="0">
        <v>3033.0</v>
      </c>
      <c r="AMD24" t="n" s="0">
        <v>2785.0</v>
      </c>
      <c r="AME24" t="n" s="0">
        <v>2832.0</v>
      </c>
      <c r="AMF24" t="n" s="0">
        <v>2759.0</v>
      </c>
      <c r="AMG24" t="n" s="0">
        <v>2776.0</v>
      </c>
      <c r="AMH24" t="n" s="0">
        <v>2846.0</v>
      </c>
      <c r="AMI24" t="n" s="0">
        <v>2761.0</v>
      </c>
      <c r="AMJ24" t="n" s="0">
        <v>2840.0</v>
      </c>
      <c r="AMK24" t="n" s="0">
        <v>2836.0</v>
      </c>
      <c r="AML24" t="n" s="0">
        <v>2619.0</v>
      </c>
      <c r="AMM24" t="n" s="0">
        <v>2858.0</v>
      </c>
      <c r="AMN24" t="n" s="0">
        <v>2505.0</v>
      </c>
      <c r="AMO24" t="n" s="0">
        <v>2732.0</v>
      </c>
      <c r="AMP24" t="n" s="0">
        <v>2900.0</v>
      </c>
      <c r="AMQ24" t="n" s="0">
        <v>2711.0</v>
      </c>
      <c r="AMR24" t="n" s="0">
        <v>3076.0</v>
      </c>
      <c r="AMS24" t="n" s="0">
        <v>3108.0</v>
      </c>
      <c r="AMT24" t="n" s="0">
        <v>2941.0</v>
      </c>
      <c r="AMU24" t="n" s="0">
        <v>2834.0</v>
      </c>
      <c r="AMV24" t="n" s="0">
        <v>2982.0</v>
      </c>
      <c r="AMW24" t="n" s="0">
        <v>2592.0</v>
      </c>
      <c r="AMX24" t="n" s="0">
        <v>2746.0</v>
      </c>
      <c r="AMY24" t="n" s="0">
        <v>2447.0</v>
      </c>
      <c r="AMZ24" t="n" s="0">
        <v>2389.0</v>
      </c>
      <c r="ANA24" t="n" s="0">
        <v>2937.0</v>
      </c>
      <c r="ANB24" t="n" s="0">
        <v>3026.0</v>
      </c>
      <c r="ANC24" t="n" s="0">
        <v>2960.0</v>
      </c>
      <c r="AND24" t="n" s="0">
        <v>2843.0</v>
      </c>
      <c r="ANE24" t="n" s="0">
        <v>3056.0</v>
      </c>
      <c r="ANF24" t="n" s="0">
        <v>2913.0</v>
      </c>
      <c r="ANG24" t="n" s="0">
        <v>2507.0</v>
      </c>
      <c r="ANH24" t="n" s="0">
        <v>2514.0</v>
      </c>
      <c r="ANI24" t="n" s="0">
        <v>3016.0</v>
      </c>
      <c r="ANJ24" t="n" s="0">
        <v>2844.0</v>
      </c>
      <c r="ANK24" t="n" s="0">
        <v>3013.0</v>
      </c>
      <c r="ANL24" t="n" s="0">
        <v>2995.0</v>
      </c>
      <c r="ANM24" t="n" s="0">
        <v>2788.0</v>
      </c>
      <c r="ANN24" t="n" s="0">
        <v>2783.0</v>
      </c>
      <c r="ANO24" t="n" s="0">
        <v>2860.0</v>
      </c>
      <c r="ANP24" t="n" s="0">
        <v>2603.0</v>
      </c>
      <c r="ANQ24" t="n" s="0">
        <v>2827.0</v>
      </c>
      <c r="ANR24" t="n" s="0">
        <v>3012.0</v>
      </c>
      <c r="ANS24" t="n" s="0">
        <v>2876.0</v>
      </c>
      <c r="ANT24" t="n" s="0">
        <v>2911.0</v>
      </c>
      <c r="ANU24" t="n" s="0">
        <v>2938.0</v>
      </c>
      <c r="ANV24" t="n" s="0">
        <v>2726.0</v>
      </c>
      <c r="ANW24" t="n" s="0">
        <v>2853.0</v>
      </c>
      <c r="ANX24" t="n" s="0">
        <v>2642.0</v>
      </c>
      <c r="ANY24" t="n" s="0">
        <v>2603.0</v>
      </c>
      <c r="ANZ24" t="n" s="0">
        <v>2964.0</v>
      </c>
      <c r="AOA24" t="n" s="0">
        <v>2938.0</v>
      </c>
      <c r="AOB24" t="n" s="0">
        <v>2956.0</v>
      </c>
      <c r="AOC24" t="n" s="0">
        <v>2962.0</v>
      </c>
      <c r="AOD24" t="n" s="0">
        <v>3277.0</v>
      </c>
      <c r="AOE24" t="n" s="0">
        <v>2929.0</v>
      </c>
      <c r="AOF24" t="n" s="0">
        <v>2622.0</v>
      </c>
      <c r="AOG24" t="n" s="0">
        <v>2604.0</v>
      </c>
      <c r="AOH24" t="n" s="0">
        <v>3004.0</v>
      </c>
      <c r="AOI24" t="n" s="0">
        <v>2765.0</v>
      </c>
      <c r="AOJ24" t="n" s="0">
        <v>2970.0</v>
      </c>
      <c r="AOK24" t="n" s="0">
        <v>2786.0</v>
      </c>
      <c r="AOL24" t="n" s="0">
        <v>2836.0</v>
      </c>
      <c r="AOM24" t="n" s="0">
        <v>3013.0</v>
      </c>
      <c r="AON24" t="n" s="0">
        <v>2659.0</v>
      </c>
      <c r="AOO24" t="n" s="0">
        <v>3169.0</v>
      </c>
      <c r="AOP24" t="n" s="0">
        <v>2236.0</v>
      </c>
      <c r="AOQ24" t="n" s="0">
        <v>2943.0</v>
      </c>
      <c r="AOR24" t="n" s="0">
        <v>2809.0</v>
      </c>
      <c r="AOS24" t="n" s="0">
        <v>2800.0</v>
      </c>
      <c r="AOT24" t="n" s="0">
        <v>2446.0</v>
      </c>
      <c r="AOU24" t="n" s="0">
        <v>2403.0</v>
      </c>
      <c r="AOV24" t="n" s="0">
        <v>2151.0</v>
      </c>
      <c r="AOW24" t="n" s="0">
        <v>3020.0</v>
      </c>
      <c r="AOX24" t="n" s="0">
        <v>2603.0</v>
      </c>
      <c r="AOY24" t="n" s="0">
        <v>2406.0</v>
      </c>
      <c r="AOZ24" t="n" s="0">
        <v>2861.0</v>
      </c>
      <c r="APA24" t="n" s="0">
        <v>2545.0</v>
      </c>
      <c r="APB24" t="n" s="0">
        <v>2973.0</v>
      </c>
      <c r="APC24" t="n" s="0">
        <v>2352.0</v>
      </c>
      <c r="APD24" t="n" s="0">
        <v>2695.0</v>
      </c>
      <c r="APE24" t="n" s="0">
        <v>2976.0</v>
      </c>
      <c r="APF24" t="n" s="0">
        <v>2857.0</v>
      </c>
      <c r="APG24" t="n" s="0">
        <v>2947.0</v>
      </c>
      <c r="APH24" t="n" s="0">
        <v>2822.0</v>
      </c>
      <c r="API24" t="n" s="0">
        <v>2689.0</v>
      </c>
      <c r="APJ24" t="n" s="0">
        <v>2764.0</v>
      </c>
      <c r="APK24" t="n" s="0">
        <v>2671.0</v>
      </c>
      <c r="APL24" t="n" s="0">
        <v>2619.0</v>
      </c>
      <c r="APM24" t="n" s="0">
        <v>2609.0</v>
      </c>
      <c r="APN24" t="n" s="0">
        <v>2920.0</v>
      </c>
      <c r="APO24" t="n" s="0">
        <v>2569.0</v>
      </c>
      <c r="APP24" t="n" s="0">
        <v>2729.0</v>
      </c>
      <c r="APQ24" t="n" s="0">
        <v>2956.0</v>
      </c>
      <c r="APR24" t="n" s="0">
        <v>2963.0</v>
      </c>
      <c r="APS24" t="n" s="0">
        <v>2807.0</v>
      </c>
      <c r="APT24" t="n" s="0">
        <v>2735.0</v>
      </c>
      <c r="APU24" t="n" s="0">
        <v>2899.0</v>
      </c>
      <c r="APV24" t="n" s="0">
        <v>2802.0</v>
      </c>
      <c r="APW24" t="n" s="0">
        <v>2858.0</v>
      </c>
      <c r="APX24" t="n" s="0">
        <v>2589.0</v>
      </c>
      <c r="APY24" t="n" s="0">
        <v>3161.0</v>
      </c>
      <c r="APZ24" t="n" s="0">
        <v>2977.0</v>
      </c>
      <c r="AQA24" t="n" s="0">
        <v>2432.0</v>
      </c>
      <c r="AQB24" t="n" s="0">
        <v>2733.0</v>
      </c>
      <c r="AQC24" t="n" s="0">
        <v>2974.0</v>
      </c>
      <c r="AQD24" t="n" s="0">
        <v>2987.0</v>
      </c>
      <c r="AQE24" t="n" s="0">
        <v>2211.0</v>
      </c>
      <c r="AQF24" t="n" s="0">
        <v>2801.0</v>
      </c>
      <c r="AQG24" t="n" s="0">
        <v>2750.0</v>
      </c>
      <c r="AQH24" t="n" s="0">
        <v>2592.0</v>
      </c>
      <c r="AQI24" t="n" s="0">
        <v>3055.0</v>
      </c>
      <c r="AQJ24" t="n" s="0">
        <v>2851.0</v>
      </c>
      <c r="AQK24" t="n" s="0">
        <v>2719.0</v>
      </c>
      <c r="AQL24" t="n" s="0">
        <v>2657.0</v>
      </c>
      <c r="AQM24" t="n" s="0">
        <v>3003.0</v>
      </c>
      <c r="AQN24" t="n" s="0">
        <v>2469.0</v>
      </c>
      <c r="AQO24" t="n" s="0">
        <v>2842.0</v>
      </c>
      <c r="AQP24" t="n" s="0">
        <v>2489.0</v>
      </c>
      <c r="AQQ24" t="n" s="0">
        <v>2533.0</v>
      </c>
      <c r="AQR24" t="n" s="0">
        <v>3017.0</v>
      </c>
      <c r="AQS24" t="n" s="0">
        <v>2617.0</v>
      </c>
      <c r="AQT24" t="n" s="0">
        <v>2978.0</v>
      </c>
      <c r="AQU24" t="n" s="0">
        <v>3146.0</v>
      </c>
      <c r="AQV24" t="n" s="0">
        <v>2920.0</v>
      </c>
      <c r="AQW24" t="n" s="0">
        <v>2915.0</v>
      </c>
      <c r="AQX24" t="n" s="0">
        <v>2997.0</v>
      </c>
      <c r="AQY24" t="n" s="0">
        <v>2802.0</v>
      </c>
      <c r="AQZ24" t="n" s="0">
        <v>3052.0</v>
      </c>
      <c r="ARA24" t="n" s="0">
        <v>2979.0</v>
      </c>
      <c r="ARB24" t="n" s="0">
        <v>3033.0</v>
      </c>
      <c r="ARC24" t="n" s="0">
        <v>2952.0</v>
      </c>
      <c r="ARD24" t="n" s="0">
        <v>2815.0</v>
      </c>
      <c r="ARE24" t="n" s="0">
        <v>2607.0</v>
      </c>
      <c r="ARF24" t="n" s="0">
        <v>2633.0</v>
      </c>
      <c r="ARG24" t="n" s="0">
        <v>2919.0</v>
      </c>
      <c r="ARH24" t="n" s="0">
        <v>3006.0</v>
      </c>
      <c r="ARI24" t="n" s="0">
        <v>3086.0</v>
      </c>
      <c r="ARJ24" t="n" s="0">
        <v>2927.0</v>
      </c>
      <c r="ARK24" t="n" s="0">
        <v>2900.0</v>
      </c>
      <c r="ARL24" t="n" s="0">
        <v>2811.0</v>
      </c>
      <c r="ARM24" t="n" s="0">
        <v>2993.0</v>
      </c>
      <c r="ARN24" t="n" s="0">
        <v>3001.0</v>
      </c>
      <c r="ARO24" t="n" s="0">
        <v>3086.0</v>
      </c>
      <c r="ARP24" t="n" s="0">
        <v>3063.0</v>
      </c>
      <c r="ARQ24" t="n" s="0">
        <v>2766.0</v>
      </c>
      <c r="ARR24" t="n" s="0">
        <v>2810.0</v>
      </c>
      <c r="ARS24" t="n" s="0">
        <v>2853.0</v>
      </c>
      <c r="ART24" t="n" s="0">
        <v>3042.0</v>
      </c>
      <c r="ARU24" t="n" s="0">
        <v>2891.0</v>
      </c>
      <c r="ARV24" t="n" s="0">
        <v>2594.0</v>
      </c>
      <c r="ARW24" t="n" s="0">
        <v>2964.0</v>
      </c>
      <c r="ARX24" t="n" s="0">
        <v>3002.0</v>
      </c>
      <c r="ARY24" t="n" s="0">
        <v>3035.0</v>
      </c>
      <c r="ARZ24" t="n" s="0">
        <v>3095.0</v>
      </c>
      <c r="ASA24" t="n" s="0">
        <v>3027.0</v>
      </c>
      <c r="ASB24" t="n" s="0">
        <v>2211.0</v>
      </c>
      <c r="ASC24" t="n" s="0">
        <v>2492.0</v>
      </c>
      <c r="ASD24" t="n" s="0">
        <v>2587.0</v>
      </c>
      <c r="ASE24" t="n" s="0">
        <v>2719.0</v>
      </c>
      <c r="ASF24" t="n" s="0">
        <v>2735.0</v>
      </c>
      <c r="ASG24" t="n" s="0">
        <v>2936.0</v>
      </c>
      <c r="ASH24" t="n" s="0">
        <v>2558.0</v>
      </c>
      <c r="ASI24" t="n" s="0">
        <v>2921.0</v>
      </c>
      <c r="ASJ24" t="n" s="0">
        <v>2880.0</v>
      </c>
      <c r="ASK24" t="n" s="0">
        <v>2971.0</v>
      </c>
      <c r="ASL24" t="n" s="0">
        <v>2894.0</v>
      </c>
      <c r="ASM24" t="n" s="0">
        <v>2094.0</v>
      </c>
      <c r="ASN24" t="n" s="0">
        <v>2896.0</v>
      </c>
      <c r="ASO24" t="n" s="0">
        <v>2855.0</v>
      </c>
      <c r="ASP24" t="n" s="0">
        <v>2839.0</v>
      </c>
      <c r="ASQ24" t="n" s="0">
        <v>2899.0</v>
      </c>
      <c r="ASR24" t="n" s="0">
        <v>2657.0</v>
      </c>
      <c r="ASS24" t="n" s="0">
        <v>2476.0</v>
      </c>
      <c r="AST24" t="n" s="0">
        <v>2671.0</v>
      </c>
      <c r="ASU24" t="n" s="0">
        <v>3082.0</v>
      </c>
      <c r="ASV24" t="n" s="0">
        <v>2585.0</v>
      </c>
      <c r="ASW24" t="n" s="0">
        <v>3025.0</v>
      </c>
      <c r="ASX24" t="n" s="0">
        <v>2797.0</v>
      </c>
      <c r="ASY24" t="n" s="0">
        <v>3058.0</v>
      </c>
      <c r="ASZ24" t="n" s="0">
        <v>2369.0</v>
      </c>
      <c r="ATA24" t="n" s="0">
        <v>3040.0</v>
      </c>
      <c r="ATB24" t="n" s="0">
        <v>2512.0</v>
      </c>
      <c r="ATC24" t="n" s="0">
        <v>2609.0</v>
      </c>
      <c r="ATD24" t="n" s="0">
        <v>3048.0</v>
      </c>
      <c r="ATE24" t="n" s="0">
        <v>2965.0</v>
      </c>
      <c r="ATF24" t="n" s="0">
        <v>2056.0</v>
      </c>
      <c r="ATG24" t="n" s="0">
        <v>2642.0</v>
      </c>
      <c r="ATH24" t="n" s="0">
        <v>2787.0</v>
      </c>
      <c r="ATI24" t="n" s="0">
        <v>2540.0</v>
      </c>
      <c r="ATJ24" t="n" s="0">
        <v>2940.0</v>
      </c>
      <c r="ATK24" t="n" s="0">
        <v>3026.0</v>
      </c>
      <c r="ATL24" t="n" s="0">
        <v>2851.0</v>
      </c>
      <c r="ATM24" t="n" s="0">
        <v>2576.0</v>
      </c>
      <c r="ATN24" t="n" s="0">
        <v>2549.0</v>
      </c>
      <c r="ATO24" t="n" s="0">
        <v>2637.0</v>
      </c>
      <c r="ATP24" t="n" s="0">
        <v>3076.0</v>
      </c>
      <c r="ATQ24" t="n" s="0">
        <v>2933.0</v>
      </c>
      <c r="ATR24" t="n" s="0">
        <v>3114.0</v>
      </c>
      <c r="ATS24" t="n" s="0">
        <v>2937.0</v>
      </c>
      <c r="ATT24" t="n" s="0">
        <v>2221.0</v>
      </c>
      <c r="ATU24" t="n" s="0">
        <v>2770.0</v>
      </c>
      <c r="ATV24" t="n" s="0">
        <v>2999.0</v>
      </c>
      <c r="ATW24" t="n" s="0">
        <v>2899.0</v>
      </c>
      <c r="ATX24" t="n" s="0">
        <v>2967.0</v>
      </c>
      <c r="ATY24" t="n" s="0">
        <v>3032.0</v>
      </c>
      <c r="ATZ24" t="n" s="0">
        <v>3001.0</v>
      </c>
      <c r="AUA24" t="n" s="0">
        <v>3009.0</v>
      </c>
      <c r="AUB24" t="n" s="0">
        <v>2662.0</v>
      </c>
      <c r="AUC24" t="n" s="0">
        <v>3012.0</v>
      </c>
      <c r="AUD24" t="n" s="0">
        <v>2986.0</v>
      </c>
      <c r="AUE24" t="n" s="0">
        <v>2620.0</v>
      </c>
      <c r="AUF24" t="n" s="0">
        <v>2961.0</v>
      </c>
      <c r="AUG24" t="n" s="0">
        <v>3010.0</v>
      </c>
      <c r="AUH24" t="n" s="0">
        <v>3005.0</v>
      </c>
      <c r="AUI24" t="n" s="0">
        <v>2405.0</v>
      </c>
      <c r="AUJ24" t="n" s="0">
        <v>3028.0</v>
      </c>
      <c r="AUK24" t="n" s="0">
        <v>3010.0</v>
      </c>
      <c r="AUL24" t="n" s="0">
        <v>3000.0</v>
      </c>
      <c r="AUM24" t="n" s="0">
        <v>2889.0</v>
      </c>
      <c r="AUN24" t="n" s="0">
        <v>2455.0</v>
      </c>
      <c r="AUO24" t="n" s="0">
        <v>2400.0</v>
      </c>
      <c r="AUP24" t="n" s="0">
        <v>2763.0</v>
      </c>
      <c r="AUQ24" t="n" s="0">
        <v>3052.0</v>
      </c>
      <c r="AUR24" t="n" s="0">
        <v>2629.0</v>
      </c>
      <c r="AUS24" t="n" s="0">
        <v>2951.0</v>
      </c>
      <c r="AUT24" t="n" s="0">
        <v>3084.0</v>
      </c>
      <c r="AUU24" t="n" s="0">
        <v>2609.0</v>
      </c>
      <c r="AUV24" t="n" s="0">
        <v>2977.0</v>
      </c>
      <c r="AUW24" t="n" s="0">
        <v>2986.0</v>
      </c>
      <c r="AUX24" t="n" s="0">
        <v>2971.0</v>
      </c>
      <c r="AUY24" t="n" s="0">
        <v>2927.0</v>
      </c>
      <c r="AUZ24" t="n" s="0">
        <v>3071.0</v>
      </c>
      <c r="AVA24" t="n" s="0">
        <v>2930.0</v>
      </c>
      <c r="AVB24" t="n" s="0">
        <v>3033.0</v>
      </c>
      <c r="AVC24" t="n" s="0">
        <v>2809.0</v>
      </c>
      <c r="AVD24" t="n" s="0">
        <v>2239.0</v>
      </c>
      <c r="AVE24" t="n" s="0">
        <v>2978.0</v>
      </c>
      <c r="AVF24" t="n" s="0">
        <v>2739.0</v>
      </c>
      <c r="AVG24" t="n" s="0">
        <v>3031.0</v>
      </c>
      <c r="AVH24" t="n" s="0">
        <v>2943.0</v>
      </c>
      <c r="AVI24" t="n" s="0">
        <v>2156.0</v>
      </c>
      <c r="AVJ24" t="n" s="0">
        <v>3105.0</v>
      </c>
      <c r="AVK24" t="n" s="0">
        <v>3085.0</v>
      </c>
      <c r="AVL24" t="n" s="0">
        <v>2875.0</v>
      </c>
      <c r="AVM24" t="n" s="0">
        <v>2587.0</v>
      </c>
      <c r="AVN24" t="n" s="0">
        <v>2629.0</v>
      </c>
      <c r="AVO24" t="n" s="0">
        <v>2613.0</v>
      </c>
      <c r="AVP24" t="n" s="0">
        <v>2497.0</v>
      </c>
      <c r="AVQ24" t="n" s="0">
        <v>2898.0</v>
      </c>
      <c r="AVR24" t="n" s="0">
        <v>2858.0</v>
      </c>
      <c r="AVS24" t="n" s="0">
        <v>2743.0</v>
      </c>
      <c r="AVT24" t="n" s="0">
        <v>2385.0</v>
      </c>
      <c r="AVU24" t="n" s="0">
        <v>2449.0</v>
      </c>
      <c r="AVV24" t="n" s="0">
        <v>2126.0</v>
      </c>
      <c r="AVW24" t="n" s="0">
        <v>2714.0</v>
      </c>
      <c r="AVX24" t="n" s="0">
        <v>2844.0</v>
      </c>
      <c r="AVY24" t="n" s="0">
        <v>2272.0</v>
      </c>
      <c r="AVZ24" t="n" s="0">
        <v>2835.0</v>
      </c>
      <c r="AWA24" t="n" s="0">
        <v>2545.0</v>
      </c>
      <c r="AWB24" t="n" s="0">
        <v>2298.0</v>
      </c>
      <c r="AWC24" t="n" s="0">
        <v>2754.0</v>
      </c>
      <c r="AWD24" t="n" s="0">
        <v>2784.0</v>
      </c>
      <c r="AWE24" t="n" s="0">
        <v>2237.0</v>
      </c>
      <c r="AWF24" t="n" s="0">
        <v>2693.0</v>
      </c>
      <c r="AWG24" t="n" s="0">
        <v>2902.0</v>
      </c>
      <c r="AWH24" t="n" s="0">
        <v>2585.0</v>
      </c>
      <c r="AWI24" t="n" s="0">
        <v>2721.0</v>
      </c>
      <c r="AWJ24" t="n" s="0">
        <v>2783.0</v>
      </c>
      <c r="AWK24" t="n" s="0">
        <v>2953.0</v>
      </c>
      <c r="AWL24" t="n" s="0">
        <v>3052.0</v>
      </c>
      <c r="AWM24" t="n" s="0">
        <v>2547.0</v>
      </c>
      <c r="AWN24" t="n" s="0">
        <v>2881.0</v>
      </c>
      <c r="AWO24" t="n" s="0">
        <v>2817.0</v>
      </c>
      <c r="AWP24" t="n" s="0">
        <v>2898.0</v>
      </c>
      <c r="AWQ24" t="n" s="0">
        <v>2890.0</v>
      </c>
      <c r="AWR24" t="n" s="0">
        <v>2942.0</v>
      </c>
      <c r="AWS24" t="n" s="0">
        <v>2813.0</v>
      </c>
      <c r="AWT24" t="n" s="0">
        <v>2466.0</v>
      </c>
      <c r="AWU24" t="n" s="0">
        <v>2996.0</v>
      </c>
      <c r="AWV24" t="n" s="0">
        <v>2275.0</v>
      </c>
      <c r="AWW24" t="n" s="0">
        <v>2910.0</v>
      </c>
      <c r="AWX24" t="n" s="0">
        <v>2896.0</v>
      </c>
      <c r="AWY24" t="n" s="0">
        <v>2980.0</v>
      </c>
      <c r="AWZ24" t="n" s="0">
        <v>2917.0</v>
      </c>
      <c r="AXA24" t="n" s="0">
        <v>2988.0</v>
      </c>
      <c r="AXB24" t="n" s="0">
        <v>2880.0</v>
      </c>
      <c r="AXC24" t="n" s="0">
        <v>2615.0</v>
      </c>
      <c r="AXD24" t="n" s="0">
        <v>2848.0</v>
      </c>
      <c r="AXE24" t="n" s="0">
        <v>2916.0</v>
      </c>
      <c r="AXF24" t="n" s="0">
        <v>2907.0</v>
      </c>
      <c r="AXG24" t="n" s="0">
        <v>2724.0</v>
      </c>
      <c r="AXH24" t="n" s="0">
        <v>2720.0</v>
      </c>
      <c r="AXI24" t="n" s="0">
        <v>2667.0</v>
      </c>
      <c r="AXJ24" t="n" s="0">
        <v>2764.0</v>
      </c>
      <c r="AXK24" t="n" s="0">
        <v>3078.0</v>
      </c>
      <c r="AXL24" t="n" s="0">
        <v>2964.0</v>
      </c>
      <c r="AXM24" t="n" s="0">
        <v>2694.0</v>
      </c>
      <c r="AXN24" t="n" s="0">
        <v>2956.0</v>
      </c>
      <c r="AXO24" t="n" s="0">
        <v>2969.0</v>
      </c>
      <c r="AXP24" t="n" s="0">
        <v>3001.0</v>
      </c>
      <c r="AXQ24" t="n" s="0">
        <v>3008.0</v>
      </c>
      <c r="AXR24" t="n" s="0">
        <v>2873.0</v>
      </c>
      <c r="AXS24" t="n" s="0">
        <v>2801.0</v>
      </c>
      <c r="AXT24" t="n" s="0">
        <v>2982.0</v>
      </c>
      <c r="AXU24" t="n" s="0">
        <v>2875.0</v>
      </c>
      <c r="AXV24" t="n" s="0">
        <v>2932.0</v>
      </c>
      <c r="AXW24" t="n" s="0">
        <v>2875.0</v>
      </c>
      <c r="AXX24" t="n" s="0">
        <v>2600.0</v>
      </c>
      <c r="AXY24" t="n" s="0">
        <v>2980.0</v>
      </c>
      <c r="AXZ24" t="n" s="0">
        <v>3049.0</v>
      </c>
      <c r="AYA24" t="n" s="0">
        <v>2950.0</v>
      </c>
      <c r="AYB24" t="n" s="0">
        <v>2926.0</v>
      </c>
      <c r="AYC24" t="n" s="0">
        <v>2919.0</v>
      </c>
      <c r="AYD24" t="n" s="0">
        <v>2956.0</v>
      </c>
      <c r="AYE24" t="n" s="0">
        <v>2862.0</v>
      </c>
      <c r="AYF24" t="n" s="0">
        <v>2502.0</v>
      </c>
      <c r="AYG24" t="n" s="0">
        <v>2758.0</v>
      </c>
      <c r="AYH24" t="n" s="0">
        <v>3041.0</v>
      </c>
      <c r="AYI24" t="n" s="0">
        <v>2888.0</v>
      </c>
      <c r="AYJ24" t="n" s="0">
        <v>2821.0</v>
      </c>
      <c r="AYK24" t="n" s="0">
        <v>2692.0</v>
      </c>
      <c r="AYL24" t="n" s="0">
        <v>2983.0</v>
      </c>
      <c r="AYM24" t="n" s="0">
        <v>2774.0</v>
      </c>
      <c r="AYN24" t="n" s="0">
        <v>2841.0</v>
      </c>
      <c r="AYO24" t="n" s="0">
        <v>2945.0</v>
      </c>
      <c r="AYP24" t="n" s="0">
        <v>3040.0</v>
      </c>
      <c r="AYQ24" t="n" s="0">
        <v>3008.0</v>
      </c>
      <c r="AYR24" t="n" s="0">
        <v>2879.0</v>
      </c>
      <c r="AYS24" t="n" s="0">
        <v>3012.0</v>
      </c>
      <c r="AYT24" t="n" s="0">
        <v>2926.0</v>
      </c>
      <c r="AYU24" t="n" s="0">
        <v>2712.0</v>
      </c>
      <c r="AYV24" t="n" s="0">
        <v>3112.0</v>
      </c>
      <c r="AYW24" t="n" s="0">
        <v>2967.0</v>
      </c>
      <c r="AYX24" t="n" s="0">
        <v>2958.0</v>
      </c>
      <c r="AYY24" t="n" s="0">
        <v>2808.0</v>
      </c>
      <c r="AYZ24" t="n" s="0">
        <v>2757.0</v>
      </c>
      <c r="AZA24" t="n" s="0">
        <v>2045.0</v>
      </c>
      <c r="AZB24" t="n" s="0">
        <v>2266.0</v>
      </c>
      <c r="AZC24" t="n" s="0">
        <v>2606.0</v>
      </c>
      <c r="AZD24" t="n" s="0">
        <v>2804.0</v>
      </c>
      <c r="AZE24" t="n" s="0">
        <v>2725.0</v>
      </c>
      <c r="AZF24" t="n" s="0">
        <v>2906.0</v>
      </c>
      <c r="AZG24" t="n" s="0">
        <v>2779.0</v>
      </c>
      <c r="AZH24" t="n" s="0">
        <v>2909.0</v>
      </c>
      <c r="AZI24" t="n" s="0">
        <v>2622.0</v>
      </c>
      <c r="AZJ24" t="n" s="0">
        <v>2734.0</v>
      </c>
      <c r="AZK24" t="n" s="0">
        <v>2925.0</v>
      </c>
      <c r="AZL24" t="n" s="0">
        <v>2946.0</v>
      </c>
      <c r="AZM24" t="n" s="0">
        <v>2615.0</v>
      </c>
      <c r="AZN24" t="n" s="0">
        <v>2972.0</v>
      </c>
      <c r="AZO24" t="n" s="0">
        <v>2866.0</v>
      </c>
      <c r="AZP24" t="n" s="0">
        <v>2859.0</v>
      </c>
      <c r="AZQ24" t="n" s="0">
        <v>1992.0</v>
      </c>
      <c r="AZR24" t="n" s="0">
        <v>2722.0</v>
      </c>
      <c r="AZS24" t="n" s="0">
        <v>2949.0</v>
      </c>
      <c r="AZT24" t="n" s="0">
        <v>2966.0</v>
      </c>
      <c r="AZU24" t="n" s="0">
        <v>2046.0</v>
      </c>
      <c r="AZV24" t="n" s="0">
        <v>2721.0</v>
      </c>
      <c r="AZW24" t="n" s="0">
        <v>2714.0</v>
      </c>
      <c r="AZX24" t="n" s="0">
        <v>2899.0</v>
      </c>
      <c r="AZY24" t="n" s="0">
        <v>2795.0</v>
      </c>
      <c r="AZZ24" t="n" s="0">
        <v>2769.0</v>
      </c>
      <c r="BAA24" t="n" s="0">
        <v>3006.0</v>
      </c>
      <c r="BAB24" t="n" s="0">
        <v>2957.0</v>
      </c>
      <c r="BAC24" t="n" s="0">
        <v>3030.0</v>
      </c>
      <c r="BAD24" t="n" s="0">
        <v>2837.0</v>
      </c>
      <c r="BAE24" t="n" s="0">
        <v>2869.0</v>
      </c>
      <c r="BAF24" t="n" s="0">
        <v>2706.0</v>
      </c>
      <c r="BAG24" t="n" s="0">
        <v>2659.0</v>
      </c>
      <c r="BAH24" t="n" s="0">
        <v>2876.0</v>
      </c>
      <c r="BAI24" t="n" s="0">
        <v>2878.0</v>
      </c>
      <c r="BAJ24" t="n" s="0">
        <v>2625.0</v>
      </c>
      <c r="BAK24" t="n" s="0">
        <v>2850.0</v>
      </c>
      <c r="BAL24" t="n" s="0">
        <v>2993.0</v>
      </c>
      <c r="BAM24" t="n" s="0">
        <v>2710.0</v>
      </c>
      <c r="BAN24" t="n" s="0">
        <v>2925.0</v>
      </c>
      <c r="BAO24" t="n" s="0">
        <v>2808.0</v>
      </c>
      <c r="BAP24" t="n" s="0">
        <v>2844.0</v>
      </c>
      <c r="BAQ24" t="n" s="0">
        <v>2805.0</v>
      </c>
      <c r="BAR24" t="n" s="0">
        <v>2928.0</v>
      </c>
      <c r="BAS24" t="n" s="0">
        <v>2808.0</v>
      </c>
      <c r="BAT24" t="n" s="0">
        <v>2770.0</v>
      </c>
      <c r="BAU24" t="n" s="0">
        <v>2897.0</v>
      </c>
      <c r="BAV24" t="n" s="0">
        <v>2992.0</v>
      </c>
      <c r="BAW24" t="n" s="0">
        <v>2232.0</v>
      </c>
      <c r="BAX24" t="n" s="0">
        <v>3011.0</v>
      </c>
      <c r="BAY24" t="n" s="0">
        <v>3098.0</v>
      </c>
      <c r="BAZ24" t="n" s="0">
        <v>2948.0</v>
      </c>
      <c r="BBA24" t="n" s="0">
        <v>2886.0</v>
      </c>
      <c r="BBB24" t="n" s="0">
        <v>2974.0</v>
      </c>
      <c r="BBC24" t="n" s="0">
        <v>3024.0</v>
      </c>
      <c r="BBD24" t="n" s="0">
        <v>3000.0</v>
      </c>
      <c r="BBE24" t="n" s="0">
        <v>2808.0</v>
      </c>
      <c r="BBF24" t="n" s="0">
        <v>2641.0</v>
      </c>
      <c r="BBG24" t="n" s="0">
        <v>3050.0</v>
      </c>
      <c r="BBH24" t="n" s="0">
        <v>3028.0</v>
      </c>
      <c r="BBI24" t="n" s="0">
        <v>2472.0</v>
      </c>
      <c r="BBJ24" t="n" s="0">
        <v>2816.0</v>
      </c>
      <c r="BBK24" t="n" s="0">
        <v>2818.0</v>
      </c>
      <c r="BBL24" t="n" s="0">
        <v>2924.0</v>
      </c>
      <c r="BBM24" t="n" s="0">
        <v>2740.0</v>
      </c>
      <c r="BBN24" t="n" s="0">
        <v>2906.0</v>
      </c>
      <c r="BBO24" t="n" s="0">
        <v>2938.0</v>
      </c>
      <c r="BBP24" t="n" s="0">
        <v>2938.0</v>
      </c>
      <c r="BBQ24" t="n" s="0">
        <v>2931.0</v>
      </c>
      <c r="BBR24" t="n" s="0">
        <v>3002.0</v>
      </c>
      <c r="BBS24" t="n" s="0">
        <v>2948.0</v>
      </c>
      <c r="BBT24" t="n" s="0">
        <v>3042.0</v>
      </c>
      <c r="BBU24" t="n" s="0">
        <v>2852.0</v>
      </c>
      <c r="BBV24" t="n" s="0">
        <v>2829.0</v>
      </c>
      <c r="BBW24" t="n" s="0">
        <v>2900.0</v>
      </c>
      <c r="BBX24" t="n" s="0">
        <v>2775.0</v>
      </c>
      <c r="BBY24" t="n" s="0">
        <v>3067.0</v>
      </c>
      <c r="BBZ24" t="n" s="0">
        <v>2632.0</v>
      </c>
      <c r="BCA24" t="n" s="0">
        <v>2618.0</v>
      </c>
      <c r="BCB24" t="n" s="0">
        <v>2929.0</v>
      </c>
      <c r="BCC24" t="n" s="0">
        <v>2989.0</v>
      </c>
      <c r="BCD24" t="n" s="0">
        <v>2990.0</v>
      </c>
      <c r="BCE24" t="n" s="0">
        <v>3089.0</v>
      </c>
      <c r="BCF24" t="n" s="0">
        <v>2940.0</v>
      </c>
      <c r="BCG24" t="n" s="0">
        <v>2952.0</v>
      </c>
      <c r="BCH24" t="n" s="0">
        <v>2757.0</v>
      </c>
      <c r="BCI24" t="n" s="0">
        <v>2816.0</v>
      </c>
      <c r="BCJ24" t="n" s="0">
        <v>2835.0</v>
      </c>
      <c r="BCK24" t="n" s="0">
        <v>3123.0</v>
      </c>
      <c r="BCL24" t="n" s="0">
        <v>2345.0</v>
      </c>
      <c r="BCM24" t="n" s="0">
        <v>2716.0</v>
      </c>
      <c r="BCN24" t="n" s="0">
        <v>2868.0</v>
      </c>
      <c r="BCO24" t="n" s="0">
        <v>2839.0</v>
      </c>
      <c r="BCP24" t="n" s="0">
        <v>2840.0</v>
      </c>
      <c r="BCQ24" t="n" s="0">
        <v>2757.0</v>
      </c>
      <c r="BCR24" t="n" s="0">
        <v>2352.0</v>
      </c>
      <c r="BCS24" t="n" s="0">
        <v>2223.0</v>
      </c>
      <c r="BCT24" t="n" s="0">
        <v>2760.0</v>
      </c>
      <c r="BCU24" t="n" s="0">
        <v>2758.0</v>
      </c>
      <c r="BCV24" t="n" s="0">
        <v>2708.0</v>
      </c>
      <c r="BCW24" t="n" s="0">
        <v>2663.0</v>
      </c>
      <c r="BCX24" t="n" s="0">
        <v>2504.0</v>
      </c>
      <c r="BCY24" t="n" s="0">
        <v>2513.0</v>
      </c>
      <c r="BCZ24" t="n" s="0">
        <v>2987.0</v>
      </c>
      <c r="BDA24" t="n" s="0">
        <v>2472.0</v>
      </c>
      <c r="BDB24" t="n" s="0">
        <v>2782.0</v>
      </c>
      <c r="BDC24" t="n" s="0">
        <v>2228.0</v>
      </c>
      <c r="BDD24" t="n" s="0">
        <v>2628.0</v>
      </c>
      <c r="BDE24" t="n" s="0">
        <v>2280.0</v>
      </c>
      <c r="BDF24" t="n" s="0">
        <v>2939.0</v>
      </c>
      <c r="BDG24" t="n" s="0">
        <v>2887.0</v>
      </c>
      <c r="BDH24" t="n" s="0">
        <v>2973.0</v>
      </c>
      <c r="BDI24" t="n" s="0">
        <v>2591.0</v>
      </c>
      <c r="BDJ24" t="n" s="0">
        <v>2131.0</v>
      </c>
      <c r="BDK24" t="n" s="0">
        <v>3065.0</v>
      </c>
      <c r="BDL24" t="n" s="0">
        <v>2643.0</v>
      </c>
      <c r="BDM24" t="n" s="0">
        <v>2978.0</v>
      </c>
      <c r="BDN24" t="n" s="0">
        <v>2840.0</v>
      </c>
      <c r="BDO24" t="n" s="0">
        <v>2696.0</v>
      </c>
      <c r="BDP24" t="n" s="0">
        <v>2311.0</v>
      </c>
      <c r="BDQ24" t="n" s="0">
        <v>2942.0</v>
      </c>
      <c r="BDR24" t="n" s="0">
        <v>2785.0</v>
      </c>
      <c r="BDS24" t="n" s="0">
        <v>2312.0</v>
      </c>
      <c r="BDT24" t="n" s="0">
        <v>2612.0</v>
      </c>
      <c r="BDU24" t="n" s="0">
        <v>3009.0</v>
      </c>
      <c r="BDV24" t="n" s="0">
        <v>2835.0</v>
      </c>
      <c r="BDW24" t="n" s="0">
        <v>2899.0</v>
      </c>
      <c r="BDX24" t="n" s="0">
        <v>2812.0</v>
      </c>
      <c r="BDY24" t="n" s="0">
        <v>2634.0</v>
      </c>
      <c r="BDZ24" t="n" s="0">
        <v>2502.0</v>
      </c>
      <c r="BEA24" t="n" s="0">
        <v>3030.0</v>
      </c>
      <c r="BEB24" t="n" s="0">
        <v>2464.0</v>
      </c>
      <c r="BEC24" t="n" s="0">
        <v>2145.0</v>
      </c>
      <c r="BED24" t="n" s="0">
        <v>2930.0</v>
      </c>
      <c r="BEE24" t="n" s="0">
        <v>2821.0</v>
      </c>
      <c r="BEF24" t="n" s="0">
        <v>2867.0</v>
      </c>
      <c r="BEG24" t="n" s="0">
        <v>2984.0</v>
      </c>
      <c r="BEH24" t="n" s="0">
        <v>2903.0</v>
      </c>
      <c r="BEI24" t="n" s="0">
        <v>2340.0</v>
      </c>
      <c r="BEJ24" t="n" s="0">
        <v>2900.0</v>
      </c>
      <c r="BEK24" t="n" s="0">
        <v>2433.0</v>
      </c>
      <c r="BEL24" t="n" s="0">
        <v>2913.0</v>
      </c>
      <c r="BEM24" t="n" s="0">
        <v>2904.0</v>
      </c>
      <c r="BEN24" t="n" s="0">
        <v>2964.0</v>
      </c>
      <c r="BEO24" t="n" s="0">
        <v>2934.0</v>
      </c>
      <c r="BEP24" t="n" s="0">
        <v>2731.0</v>
      </c>
      <c r="BEQ24" t="n" s="0">
        <v>2975.0</v>
      </c>
      <c r="BER24" t="n" s="0">
        <v>3119.0</v>
      </c>
      <c r="BES24" t="n" s="0">
        <v>2907.0</v>
      </c>
      <c r="BET24" t="n" s="0">
        <v>2597.0</v>
      </c>
      <c r="BEU24" t="n" s="0">
        <v>3021.0</v>
      </c>
      <c r="BEV24" t="n" s="0">
        <v>2969.0</v>
      </c>
      <c r="BEW24" t="n" s="0">
        <v>3103.0</v>
      </c>
      <c r="BEX24" t="n" s="0">
        <v>2903.0</v>
      </c>
      <c r="BEY24" t="n" s="0">
        <v>2570.0</v>
      </c>
      <c r="BEZ24" t="n" s="0">
        <v>2883.0</v>
      </c>
      <c r="BFA24" t="n" s="0">
        <v>2939.0</v>
      </c>
      <c r="BFB24" t="n" s="0">
        <v>2871.0</v>
      </c>
      <c r="BFC24" t="n" s="0">
        <v>3033.0</v>
      </c>
      <c r="BFD24" t="n" s="0">
        <v>2960.0</v>
      </c>
      <c r="BFE24" t="n" s="0">
        <v>2972.0</v>
      </c>
      <c r="BFF24" t="n" s="0">
        <v>3068.0</v>
      </c>
      <c r="BFG24" t="n" s="0">
        <v>2904.0</v>
      </c>
      <c r="BFH24" t="n" s="0">
        <v>3124.0</v>
      </c>
      <c r="BFI24" t="n" s="0">
        <v>2586.0</v>
      </c>
      <c r="BFJ24" t="n" s="0">
        <v>3077.0</v>
      </c>
      <c r="BFK24" t="n" s="0">
        <v>2972.0</v>
      </c>
      <c r="BFL24" t="n" s="0">
        <v>2887.0</v>
      </c>
      <c r="BFM24" t="n" s="0">
        <v>2992.0</v>
      </c>
      <c r="BFN24" t="n" s="0">
        <v>3011.0</v>
      </c>
      <c r="BFO24" t="n" s="0">
        <v>2863.0</v>
      </c>
      <c r="BFP24" t="n" s="0">
        <v>3020.0</v>
      </c>
      <c r="BFQ24" t="n" s="0">
        <v>3066.0</v>
      </c>
      <c r="BFR24" t="n" s="0">
        <v>3112.0</v>
      </c>
      <c r="BFS24" t="n" s="0">
        <v>3201.0</v>
      </c>
      <c r="BFT24" t="n" s="0">
        <v>3034.0</v>
      </c>
      <c r="BFU24" t="n" s="0">
        <v>2820.0</v>
      </c>
      <c r="BFV24" t="n" s="0">
        <v>3284.0</v>
      </c>
      <c r="BFW24" t="n" s="0">
        <v>2997.0</v>
      </c>
      <c r="BFX24" t="n" s="0">
        <v>2743.0</v>
      </c>
      <c r="BFY24" t="n" s="0">
        <v>2471.0</v>
      </c>
      <c r="BFZ24" t="n" s="0">
        <v>2706.0</v>
      </c>
      <c r="BGA24" t="n" s="0">
        <v>2728.0</v>
      </c>
      <c r="BGB24" t="n" s="0">
        <v>2797.0</v>
      </c>
      <c r="BGC24" t="n" s="0">
        <v>2919.0</v>
      </c>
      <c r="BGD24" t="n" s="0">
        <v>2871.0</v>
      </c>
      <c r="BGE24" t="n" s="0">
        <v>2927.0</v>
      </c>
      <c r="BGF24" t="n" s="0">
        <v>2947.0</v>
      </c>
      <c r="BGG24" t="n" s="0">
        <v>2627.0</v>
      </c>
      <c r="BGH24" t="n" s="0">
        <v>2875.0</v>
      </c>
      <c r="BGI24" t="n" s="0">
        <v>2573.0</v>
      </c>
      <c r="BGJ24" t="n" s="0">
        <v>2534.0</v>
      </c>
      <c r="BGK24" t="n" s="0">
        <v>2991.0</v>
      </c>
      <c r="BGL24" t="n" s="0">
        <v>2554.0</v>
      </c>
      <c r="BGM24" t="n" s="0">
        <v>2884.0</v>
      </c>
      <c r="BGN24" t="n" s="0">
        <v>2802.0</v>
      </c>
      <c r="BGO24" t="n" s="0">
        <v>2923.0</v>
      </c>
      <c r="BGP24" t="n" s="0">
        <v>2724.0</v>
      </c>
      <c r="BGQ24" t="n" s="0">
        <v>2136.0</v>
      </c>
      <c r="BGR24" t="n" s="0">
        <v>3001.0</v>
      </c>
      <c r="BGS24" t="n" s="0">
        <v>2244.0</v>
      </c>
      <c r="BGT24" t="n" s="0">
        <v>2815.0</v>
      </c>
      <c r="BGU24" t="n" s="0">
        <v>2969.0</v>
      </c>
      <c r="BGV24" t="n" s="0">
        <v>2999.0</v>
      </c>
      <c r="BGW24" t="n" s="0">
        <v>2867.0</v>
      </c>
      <c r="BGX24" t="n" s="0">
        <v>2581.0</v>
      </c>
      <c r="BGY24" t="n" s="0">
        <v>2334.0</v>
      </c>
      <c r="BGZ24" t="n" s="0">
        <v>2829.0</v>
      </c>
      <c r="BHA24" t="n" s="0">
        <v>2796.0</v>
      </c>
      <c r="BHB24" t="n" s="0">
        <v>3043.0</v>
      </c>
      <c r="BHC24" t="n" s="0">
        <v>2762.0</v>
      </c>
      <c r="BHD24" t="n" s="0">
        <v>2784.0</v>
      </c>
      <c r="BHE24" t="n" s="0">
        <v>2429.0</v>
      </c>
      <c r="BHF24" t="n" s="0">
        <v>2341.0</v>
      </c>
      <c r="BHG24" t="n" s="0">
        <v>2584.0</v>
      </c>
      <c r="BHH24" t="n" s="0">
        <v>2880.0</v>
      </c>
      <c r="BHI24" t="n" s="0">
        <v>2805.0</v>
      </c>
      <c r="BHJ24" t="n" s="0">
        <v>2765.0</v>
      </c>
      <c r="BHK24" t="n" s="0">
        <v>2939.0</v>
      </c>
      <c r="BHL24" t="n" s="0">
        <v>2750.0</v>
      </c>
      <c r="BHM24" t="n" s="0">
        <v>3038.0</v>
      </c>
      <c r="BHN24" t="n" s="0">
        <v>2395.0</v>
      </c>
      <c r="BHO24" t="n" s="0">
        <v>2811.0</v>
      </c>
      <c r="BHP24" t="n" s="0">
        <v>2939.0</v>
      </c>
      <c r="BHQ24" t="n" s="0">
        <v>2971.0</v>
      </c>
      <c r="BHR24" t="n" s="0">
        <v>2696.0</v>
      </c>
      <c r="BHS24" t="n" s="0">
        <v>3028.0</v>
      </c>
      <c r="BHT24" t="n" s="0">
        <v>3008.0</v>
      </c>
      <c r="BHU24" t="n" s="0">
        <v>2760.0</v>
      </c>
      <c r="BHV24" t="n" s="0">
        <v>2753.0</v>
      </c>
      <c r="BHW24" t="n" s="0">
        <v>3119.0</v>
      </c>
      <c r="BHX24" t="n" s="0">
        <v>2938.0</v>
      </c>
      <c r="BHY24" t="n" s="0">
        <v>2714.0</v>
      </c>
      <c r="BHZ24" t="n" s="0">
        <v>2464.0</v>
      </c>
      <c r="BIA24" t="n" s="0">
        <v>2938.0</v>
      </c>
      <c r="BIB24" t="n" s="0">
        <v>2934.0</v>
      </c>
      <c r="BIC24" t="n" s="0">
        <v>2883.0</v>
      </c>
      <c r="BID24" t="n" s="0">
        <v>2852.0</v>
      </c>
      <c r="BIE24" t="n" s="0">
        <v>2869.0</v>
      </c>
      <c r="BIF24" t="n" s="0">
        <v>2907.0</v>
      </c>
      <c r="BIG24" t="n" s="0">
        <v>2662.0</v>
      </c>
      <c r="BIH24" t="n" s="0">
        <v>2799.0</v>
      </c>
      <c r="BII24" t="n" s="0">
        <v>2969.0</v>
      </c>
      <c r="BIJ24" t="n" s="0">
        <v>2938.0</v>
      </c>
      <c r="BIK24" t="n" s="0">
        <v>2628.0</v>
      </c>
      <c r="BIL24" t="n" s="0">
        <v>2820.0</v>
      </c>
      <c r="BIM24" t="n" s="0">
        <v>3013.0</v>
      </c>
      <c r="BIN24" t="n" s="0">
        <v>2765.0</v>
      </c>
      <c r="BIO24" t="n" s="0">
        <v>2635.0</v>
      </c>
      <c r="BIP24" t="n" s="0">
        <v>2972.0</v>
      </c>
      <c r="BIQ24" t="n" s="0">
        <v>3062.0</v>
      </c>
      <c r="BIR24" t="n" s="0">
        <v>2840.0</v>
      </c>
      <c r="BIS24" t="n" s="0">
        <v>2772.0</v>
      </c>
      <c r="BIT24" t="n" s="0">
        <v>2979.0</v>
      </c>
      <c r="BIU24" t="n" s="0">
        <v>2905.0</v>
      </c>
      <c r="BIV24" t="n" s="0">
        <v>2882.0</v>
      </c>
      <c r="BIW24" t="n" s="0">
        <v>2518.0</v>
      </c>
      <c r="BIX24" t="n" s="0">
        <v>2966.0</v>
      </c>
      <c r="BIY24" t="n" s="0">
        <v>2633.0</v>
      </c>
      <c r="BIZ24" t="n" s="0">
        <v>3084.0</v>
      </c>
      <c r="BJA24" t="n" s="0">
        <v>3041.0</v>
      </c>
      <c r="BJB24" t="n" s="0">
        <v>3122.0</v>
      </c>
      <c r="BJC24" t="n" s="0">
        <v>3069.0</v>
      </c>
      <c r="BJD24" t="n" s="0">
        <v>3087.0</v>
      </c>
      <c r="BJE24" t="n" s="0">
        <v>2881.0</v>
      </c>
      <c r="BJF24" t="n" s="0">
        <v>2996.0</v>
      </c>
      <c r="BJG24" t="n" s="0">
        <v>2927.0</v>
      </c>
      <c r="BJH24" t="n" s="0">
        <v>2973.0</v>
      </c>
      <c r="BJI24" t="n" s="0">
        <v>2966.0</v>
      </c>
      <c r="BJJ24" t="n" s="0">
        <v>1939.0</v>
      </c>
      <c r="BJK24" t="n" s="0">
        <v>1939.0</v>
      </c>
      <c r="BJL24" t="n" s="0">
        <v>1926.0</v>
      </c>
      <c r="BJM24" t="n" s="0">
        <v>1920.0</v>
      </c>
      <c r="BJN24" t="n" s="0">
        <v>2026.0</v>
      </c>
      <c r="BJO24" t="n" s="0">
        <v>1989.0</v>
      </c>
      <c r="BJP24" t="n" s="0">
        <v>1802.0</v>
      </c>
      <c r="BJQ24" t="n" s="0">
        <v>1803.0</v>
      </c>
      <c r="BJR24" t="n" s="0">
        <v>2049.0</v>
      </c>
      <c r="BJS24" t="n" s="0">
        <v>1914.0</v>
      </c>
      <c r="BJT24" t="n" s="0">
        <v>1833.0</v>
      </c>
      <c r="BJU24" t="n" s="0">
        <v>1849.0</v>
      </c>
      <c r="BJV24" t="n" s="0">
        <v>1880.0</v>
      </c>
      <c r="BJW24" t="n" s="0">
        <v>1907.0</v>
      </c>
      <c r="BJX24" t="n" s="0">
        <v>1840.0</v>
      </c>
      <c r="BJY24" t="n" s="0">
        <v>1861.0</v>
      </c>
      <c r="BJZ24" t="n" s="0">
        <v>1993.0</v>
      </c>
      <c r="BKA24" t="n" s="0">
        <v>1889.0</v>
      </c>
      <c r="BKB24" t="n" s="0">
        <v>1845.0</v>
      </c>
      <c r="BKC24" t="n" s="0">
        <v>1884.0</v>
      </c>
      <c r="BKD24" t="n" s="0">
        <v>1849.0</v>
      </c>
      <c r="BKE24" t="n" s="0">
        <v>1785.0</v>
      </c>
      <c r="BKF24" t="n" s="0">
        <v>1807.0</v>
      </c>
      <c r="BKG24" t="n" s="0">
        <v>1981.0</v>
      </c>
      <c r="BKH24" t="n" s="0">
        <v>1873.0</v>
      </c>
      <c r="BKI24" t="n" s="0">
        <v>1811.0</v>
      </c>
      <c r="BKJ24" t="n" s="0">
        <v>1938.0</v>
      </c>
      <c r="BKK24" t="n" s="0">
        <v>1924.0</v>
      </c>
      <c r="BKL24" t="n" s="0">
        <v>1876.0</v>
      </c>
      <c r="BKM24" t="n" s="0">
        <v>1810.0</v>
      </c>
      <c r="BKN24" t="n" s="0">
        <v>1913.0</v>
      </c>
      <c r="BKO24" t="n" s="0">
        <v>1997.0</v>
      </c>
      <c r="BKP24" t="n" s="0">
        <v>1909.0</v>
      </c>
      <c r="BKQ24" t="n" s="0">
        <v>1994.0</v>
      </c>
      <c r="BKR24" t="n" s="0">
        <v>2007.0</v>
      </c>
      <c r="BKS24" t="n" s="0">
        <v>2009.0</v>
      </c>
      <c r="BKT24" t="n" s="0">
        <v>1868.0</v>
      </c>
      <c r="BKU24" t="n" s="0">
        <v>1939.0</v>
      </c>
      <c r="BKV24" t="n" s="0">
        <v>2084.0</v>
      </c>
      <c r="BKW24" t="n" s="0">
        <v>1973.0</v>
      </c>
      <c r="BKX24" t="n" s="0">
        <v>2084.0</v>
      </c>
      <c r="BKY24" t="n" s="0">
        <v>2033.0</v>
      </c>
      <c r="BKZ24" t="n" s="0">
        <v>1952.0</v>
      </c>
      <c r="BLA24" t="n" s="0">
        <v>2056.0</v>
      </c>
      <c r="BLB24" t="n" s="0">
        <v>2043.0</v>
      </c>
      <c r="BLC24" t="n" s="0">
        <v>1967.0</v>
      </c>
      <c r="BLD24" t="n" s="0">
        <v>1944.0</v>
      </c>
      <c r="BLE24" t="n" s="0">
        <v>1992.0</v>
      </c>
      <c r="BLF24" t="n" s="0">
        <v>1943.0</v>
      </c>
      <c r="BLG24" t="n" s="0">
        <v>2080.0</v>
      </c>
      <c r="BLH24" t="n" s="0">
        <v>2064.0</v>
      </c>
      <c r="BLI24" t="n" s="0">
        <v>2169.0</v>
      </c>
      <c r="BLJ24" t="n" s="0">
        <v>2134.0</v>
      </c>
      <c r="BLK24" t="n" s="0">
        <v>1986.0</v>
      </c>
      <c r="BLL24" t="n" s="0">
        <v>1885.0</v>
      </c>
      <c r="BLM24" t="n" s="0">
        <v>1935.0</v>
      </c>
      <c r="BLN24" t="n" s="0">
        <v>2153.0</v>
      </c>
      <c r="BLO24" t="n" s="0">
        <v>1855.0</v>
      </c>
      <c r="BLP24" t="n" s="0">
        <v>1921.0</v>
      </c>
      <c r="BLQ24" t="n" s="0">
        <v>2091.0</v>
      </c>
      <c r="BLR24" t="n" s="0">
        <v>2051.0</v>
      </c>
      <c r="BLS24" t="n" s="0">
        <v>2087.0</v>
      </c>
      <c r="BLT24" t="n" s="0">
        <v>2229.0</v>
      </c>
      <c r="BLU24" t="n" s="0">
        <v>2120.0</v>
      </c>
      <c r="BLV24" t="n" s="0">
        <v>2388.0</v>
      </c>
      <c r="BLW24" t="n" s="0">
        <v>2159.0</v>
      </c>
      <c r="BLX24" t="n" s="0">
        <v>2055.0</v>
      </c>
      <c r="BLY24" t="n" s="0">
        <v>2301.0</v>
      </c>
      <c r="BLZ24" t="n" s="0">
        <v>2041.0</v>
      </c>
      <c r="BMA24" t="n" s="0">
        <v>2032.0</v>
      </c>
      <c r="BMB24" t="n" s="0">
        <v>1910.0</v>
      </c>
      <c r="BMC24" t="n" s="0">
        <v>1938.0</v>
      </c>
      <c r="BMD24" t="n" s="0">
        <v>2076.0</v>
      </c>
      <c r="BME24" t="n" s="0">
        <v>2060.0</v>
      </c>
      <c r="BMF24" t="n" s="0">
        <v>1992.0</v>
      </c>
      <c r="BMG24" t="n" s="0">
        <v>2020.0</v>
      </c>
      <c r="BMH24" t="n" s="0">
        <v>2117.0</v>
      </c>
      <c r="BMI24" t="n" s="0">
        <v>2023.0</v>
      </c>
      <c r="BMJ24" t="n" s="0">
        <v>1944.0</v>
      </c>
      <c r="BMK24" t="n" s="0">
        <v>1963.0</v>
      </c>
      <c r="BML24" t="n" s="0">
        <v>1979.0</v>
      </c>
      <c r="BMM24" t="n" s="0">
        <v>2169.0</v>
      </c>
      <c r="BMN24" t="n" s="0">
        <v>2139.0</v>
      </c>
      <c r="BMO24" t="n" s="0">
        <v>2165.0</v>
      </c>
      <c r="BMP24" t="n" s="0">
        <v>2023.0</v>
      </c>
      <c r="BMQ24" t="n" s="0">
        <v>2149.0</v>
      </c>
      <c r="BMR24" t="n" s="0">
        <v>2343.0</v>
      </c>
      <c r="BMS24" t="n" s="0">
        <v>1996.0</v>
      </c>
      <c r="BMT24" t="n" s="0">
        <v>2169.0</v>
      </c>
      <c r="BMU24" t="n" s="0">
        <v>1958.0</v>
      </c>
      <c r="BMV24" t="n" s="0">
        <v>1923.0</v>
      </c>
      <c r="BMW24" t="n" s="0">
        <v>1891.0</v>
      </c>
      <c r="BMX24" t="n" s="0">
        <v>1864.0</v>
      </c>
      <c r="BMY24" t="n" s="0">
        <v>1825.0</v>
      </c>
      <c r="BMZ24" t="n" s="0">
        <v>1846.0</v>
      </c>
      <c r="BNA24" t="n" s="0">
        <v>1902.0</v>
      </c>
      <c r="BNB24" t="n" s="0">
        <v>1954.0</v>
      </c>
      <c r="BNC24" t="n" s="0">
        <v>1863.0</v>
      </c>
      <c r="BND24" t="n" s="0">
        <v>1953.0</v>
      </c>
      <c r="BNE24" t="n" s="0">
        <v>1951.0</v>
      </c>
      <c r="BNF24" t="n" s="0">
        <v>1916.0</v>
      </c>
      <c r="BNG24" t="n" s="0">
        <v>1935.0</v>
      </c>
      <c r="BNH24" t="n" s="0">
        <v>1892.0</v>
      </c>
      <c r="BNI24" t="n" s="0">
        <v>1876.0</v>
      </c>
      <c r="BNJ24" t="n" s="0">
        <v>1937.0</v>
      </c>
      <c r="BNK24" t="n" s="0">
        <v>1984.0</v>
      </c>
      <c r="BNL24" t="n" s="0">
        <v>1884.0</v>
      </c>
      <c r="BNM24" t="n" s="0">
        <v>1869.0</v>
      </c>
      <c r="BNN24" t="n" s="0">
        <v>1877.0</v>
      </c>
      <c r="BNO24" t="n" s="0">
        <v>1834.0</v>
      </c>
      <c r="BNP24" t="n" s="0">
        <v>1851.0</v>
      </c>
      <c r="BNQ24" t="n" s="0">
        <v>1825.0</v>
      </c>
      <c r="BNR24" t="n" s="0">
        <v>1865.0</v>
      </c>
      <c r="BNS24" t="n" s="0">
        <v>1815.0</v>
      </c>
      <c r="BNT24" t="n" s="0">
        <v>1782.0</v>
      </c>
      <c r="BNU24" t="n" s="0">
        <v>1925.0</v>
      </c>
      <c r="BNV24" t="n" s="0">
        <v>2014.0</v>
      </c>
      <c r="BNW24" t="n" s="0">
        <v>1842.0</v>
      </c>
      <c r="BNX24" t="n" s="0">
        <v>1904.0</v>
      </c>
      <c r="BNY24" t="n" s="0">
        <v>1981.0</v>
      </c>
      <c r="BNZ24" t="n" s="0">
        <v>1905.0</v>
      </c>
      <c r="BOA24" t="n" s="0">
        <v>1940.0</v>
      </c>
      <c r="BOB24" t="n" s="0">
        <v>1994.0</v>
      </c>
      <c r="BOC24" t="n" s="0">
        <v>2124.0</v>
      </c>
      <c r="BOD24" t="n" s="0">
        <v>1938.0</v>
      </c>
      <c r="BOE24" t="n" s="0">
        <v>1943.0</v>
      </c>
      <c r="BOF24" t="n" s="0">
        <v>1916.0</v>
      </c>
      <c r="BOG24" t="n" s="0">
        <v>1948.0</v>
      </c>
      <c r="BOH24" t="n" s="0">
        <v>1914.0</v>
      </c>
      <c r="BOI24" t="n" s="0">
        <v>2009.0</v>
      </c>
      <c r="BOJ24" t="n" s="0">
        <v>1953.0</v>
      </c>
      <c r="BOK24" t="n" s="0">
        <v>1932.0</v>
      </c>
      <c r="BOL24" t="n" s="0">
        <v>2067.0</v>
      </c>
      <c r="BOM24" t="n" s="0">
        <v>1954.0</v>
      </c>
      <c r="BON24" t="n" s="0">
        <v>1881.0</v>
      </c>
      <c r="BOO24" t="n" s="0">
        <v>1951.0</v>
      </c>
      <c r="BOP24" t="n" s="0">
        <v>1961.0</v>
      </c>
      <c r="BOQ24" t="n" s="0">
        <v>2069.0</v>
      </c>
      <c r="BOR24" t="n" s="0">
        <v>1924.0</v>
      </c>
      <c r="BOS24" t="n" s="0">
        <v>1996.0</v>
      </c>
      <c r="BOT24" t="n" s="0">
        <v>2076.0</v>
      </c>
      <c r="BOU24" t="n" s="0">
        <v>1981.0</v>
      </c>
      <c r="BOV24" t="n" s="0">
        <v>2000.0</v>
      </c>
      <c r="BOW24" t="n" s="0">
        <v>2077.0</v>
      </c>
      <c r="BOX24" t="n" s="0">
        <v>2122.0</v>
      </c>
      <c r="BOY24" t="n" s="0">
        <v>1911.0</v>
      </c>
      <c r="BOZ24" t="n" s="0">
        <v>1950.0</v>
      </c>
      <c r="BPA24" t="n" s="0">
        <v>1999.0</v>
      </c>
      <c r="BPB24" t="n" s="0">
        <v>2069.0</v>
      </c>
      <c r="BPC24" t="n" s="0">
        <v>2205.0</v>
      </c>
      <c r="BPD24" t="n" s="0">
        <v>2118.0</v>
      </c>
      <c r="BPE24" t="n" s="0">
        <v>1968.0</v>
      </c>
      <c r="BPF24" t="n" s="0">
        <v>2067.0</v>
      </c>
      <c r="BPG24" t="n" s="0">
        <v>2001.0</v>
      </c>
      <c r="BPH24" t="n" s="0">
        <v>1953.0</v>
      </c>
      <c r="BPI24" t="n" s="0">
        <v>2065.0</v>
      </c>
      <c r="BPJ24" t="n" s="0">
        <v>2087.0</v>
      </c>
      <c r="BPK24" t="n" s="0">
        <v>1989.0</v>
      </c>
      <c r="BPL24" t="n" s="0">
        <v>2253.0</v>
      </c>
      <c r="BPM24" t="n" s="0">
        <v>2239.0</v>
      </c>
      <c r="BPN24" t="n" s="0">
        <v>2037.0</v>
      </c>
      <c r="BPO24" t="n" s="0">
        <v>1910.0</v>
      </c>
      <c r="BPP24" t="n" s="0">
        <v>2078.0</v>
      </c>
      <c r="BPQ24" t="n" s="0">
        <v>2185.0</v>
      </c>
      <c r="BPR24" t="n" s="0">
        <v>2102.0</v>
      </c>
      <c r="BPS24" t="n" s="0">
        <v>2032.0</v>
      </c>
      <c r="BPT24" t="n" s="0">
        <v>2053.0</v>
      </c>
      <c r="BPU24" t="n" s="0">
        <v>2326.0</v>
      </c>
      <c r="BPV24" t="n" s="0">
        <v>1907.0</v>
      </c>
      <c r="BPW24" t="n" s="0">
        <v>2032.0</v>
      </c>
      <c r="BPX24" t="n" s="0">
        <v>2048.0</v>
      </c>
      <c r="BPY24" t="n" s="0">
        <v>2073.0</v>
      </c>
      <c r="BPZ24" t="n" s="0">
        <v>2198.0</v>
      </c>
      <c r="BQA24" t="n" s="0">
        <v>2117.0</v>
      </c>
      <c r="BQB24" t="n" s="0">
        <v>2109.0</v>
      </c>
      <c r="BQC24" t="n" s="0">
        <v>1957.0</v>
      </c>
      <c r="BQD24" t="n" s="0">
        <v>2028.0</v>
      </c>
      <c r="BQE24" t="n" s="0">
        <v>2131.0</v>
      </c>
      <c r="BQF24" t="n" s="0">
        <v>2056.0</v>
      </c>
      <c r="BQG24" t="n" s="0">
        <v>1979.0</v>
      </c>
      <c r="BQH24" t="n" s="0">
        <v>1858.0</v>
      </c>
      <c r="BQI24" t="n" s="0">
        <v>1930.0</v>
      </c>
      <c r="BQJ24" t="n" s="0">
        <v>1878.0</v>
      </c>
      <c r="BQK24" t="n" s="0">
        <v>1900.0</v>
      </c>
      <c r="BQL24" t="n" s="0">
        <v>1960.0</v>
      </c>
      <c r="BQM24" t="n" s="0">
        <v>1886.0</v>
      </c>
      <c r="BQN24" t="n" s="0">
        <v>1940.0</v>
      </c>
      <c r="BQO24" t="n" s="0">
        <v>1873.0</v>
      </c>
      <c r="BQP24" t="n" s="0">
        <v>1821.0</v>
      </c>
      <c r="BQQ24" t="n" s="0">
        <v>1967.0</v>
      </c>
      <c r="BQR24" t="n" s="0">
        <v>1875.0</v>
      </c>
      <c r="BQS24" t="n" s="0">
        <v>1765.0</v>
      </c>
      <c r="BQT24" t="n" s="0">
        <v>1902.0</v>
      </c>
      <c r="BQU24" t="n" s="0">
        <v>1833.0</v>
      </c>
      <c r="BQV24" t="n" s="0">
        <v>1837.0</v>
      </c>
      <c r="BQW24" t="n" s="0">
        <v>1908.0</v>
      </c>
      <c r="BQX24" t="n" s="0">
        <v>1898.0</v>
      </c>
      <c r="BQY24" t="n" s="0">
        <v>1988.0</v>
      </c>
      <c r="BQZ24" t="n" s="0">
        <v>1864.0</v>
      </c>
      <c r="BRA24" t="n" s="0">
        <v>1830.0</v>
      </c>
      <c r="BRB24" t="n" s="0">
        <v>1863.0</v>
      </c>
      <c r="BRC24" t="n" s="0">
        <v>1914.0</v>
      </c>
      <c r="BRD24" t="n" s="0">
        <v>1869.0</v>
      </c>
      <c r="BRE24" t="n" s="0">
        <v>1973.0</v>
      </c>
      <c r="BRF24" t="n" s="0">
        <v>2204.0</v>
      </c>
      <c r="BRG24" t="n" s="0">
        <v>2066.0</v>
      </c>
      <c r="BRH24" t="n" s="0">
        <v>1936.0</v>
      </c>
      <c r="BRI24" t="n" s="0">
        <v>1948.0</v>
      </c>
      <c r="BRJ24" t="n" s="0">
        <v>1877.0</v>
      </c>
      <c r="BRK24" t="n" s="0">
        <v>1847.0</v>
      </c>
      <c r="BRL24" t="n" s="0">
        <v>1960.0</v>
      </c>
      <c r="BRM24" t="n" s="0">
        <v>1933.0</v>
      </c>
      <c r="BRN24" t="n" s="0">
        <v>1861.0</v>
      </c>
      <c r="BRO24" t="n" s="0">
        <v>1887.0</v>
      </c>
      <c r="BRP24" t="n" s="0">
        <v>1952.0</v>
      </c>
      <c r="BRQ24" t="n" s="0">
        <v>2002.0</v>
      </c>
      <c r="BRR24" t="n" s="0">
        <v>2088.0</v>
      </c>
      <c r="BRS24" t="n" s="0">
        <v>2047.0</v>
      </c>
      <c r="BRT24" t="n" s="0">
        <v>1885.0</v>
      </c>
      <c r="BRU24" t="n" s="0">
        <v>1926.0</v>
      </c>
      <c r="BRV24" t="n" s="0">
        <v>1984.0</v>
      </c>
      <c r="BRW24" t="n" s="0">
        <v>1949.0</v>
      </c>
      <c r="BRX24" t="n" s="0">
        <v>1964.0</v>
      </c>
      <c r="BRY24" t="n" s="0">
        <v>1959.0</v>
      </c>
      <c r="BRZ24" t="n" s="0">
        <v>1966.0</v>
      </c>
      <c r="BSA24" t="n" s="0">
        <v>1840.0</v>
      </c>
      <c r="BSB24" t="n" s="0">
        <v>1852.0</v>
      </c>
      <c r="BSC24" t="n" s="0">
        <v>1866.0</v>
      </c>
      <c r="BSD24" t="n" s="0">
        <v>1975.0</v>
      </c>
      <c r="BSE24" t="n" s="0">
        <v>1930.0</v>
      </c>
      <c r="BSF24" t="n" s="0">
        <v>2008.0</v>
      </c>
      <c r="BSG24" t="n" s="0">
        <v>2028.0</v>
      </c>
      <c r="BSH24" t="n" s="0">
        <v>2104.0</v>
      </c>
      <c r="BSI24" t="n" s="0">
        <v>2089.0</v>
      </c>
      <c r="BSJ24" t="n" s="0">
        <v>2000.0</v>
      </c>
      <c r="BSK24" t="n" s="0">
        <v>1993.0</v>
      </c>
      <c r="BSL24" t="n" s="0">
        <v>1973.0</v>
      </c>
      <c r="BSM24" t="n" s="0">
        <v>2091.0</v>
      </c>
      <c r="BSN24" t="n" s="0">
        <v>1964.0</v>
      </c>
      <c r="BSO24" t="n" s="0">
        <v>2165.0</v>
      </c>
      <c r="BSP24" t="n" s="0">
        <v>2039.0</v>
      </c>
      <c r="BSQ24" t="n" s="0">
        <v>2221.0</v>
      </c>
      <c r="BSR24" t="n" s="0">
        <v>2116.0</v>
      </c>
      <c r="BSS24" t="n" s="0">
        <v>1963.0</v>
      </c>
      <c r="BST24" t="n" s="0">
        <v>2028.0</v>
      </c>
      <c r="BSU24" t="n" s="0">
        <v>2089.0</v>
      </c>
      <c r="BSV24" t="n" s="0">
        <v>2201.0</v>
      </c>
      <c r="BSW24" t="n" s="0">
        <v>1895.0</v>
      </c>
      <c r="BSX24" t="n" s="0">
        <v>2207.0</v>
      </c>
      <c r="BSY24" t="n" s="0">
        <v>1960.0</v>
      </c>
      <c r="BSZ24" t="n" s="0">
        <v>2062.0</v>
      </c>
      <c r="BTA24" t="n" s="0">
        <v>2072.0</v>
      </c>
      <c r="BTB24" t="n" s="0">
        <v>2100.0</v>
      </c>
      <c r="BTC24" t="n" s="0">
        <v>2007.0</v>
      </c>
      <c r="BTD24" t="n" s="0">
        <v>2179.0</v>
      </c>
      <c r="BTE24" t="n" s="0">
        <v>2094.0</v>
      </c>
      <c r="BTF24" t="n" s="0">
        <v>2092.0</v>
      </c>
      <c r="BTG24" t="n" s="0">
        <v>2210.0</v>
      </c>
      <c r="BTH24" t="n" s="0">
        <v>2048.0</v>
      </c>
      <c r="BTI24" t="n" s="0">
        <v>2156.0</v>
      </c>
      <c r="BTJ24" t="n" s="0">
        <v>2029.0</v>
      </c>
      <c r="BTK24" t="n" s="0">
        <v>2047.0</v>
      </c>
      <c r="BTL24" t="n" s="0">
        <v>2130.0</v>
      </c>
      <c r="BTM24" t="n" s="0">
        <v>2197.0</v>
      </c>
      <c r="BTN24" t="n" s="0">
        <v>2068.0</v>
      </c>
      <c r="BTO24" t="n" s="0">
        <v>1926.0</v>
      </c>
      <c r="BTP24" t="n" s="0">
        <v>1999.0</v>
      </c>
      <c r="BTQ24" t="n" s="0">
        <v>2040.0</v>
      </c>
      <c r="BTR24" t="n" s="0">
        <v>2010.0</v>
      </c>
      <c r="BTS24" t="n" s="0">
        <v>2004.0</v>
      </c>
      <c r="BTT24" t="n" s="0">
        <v>1825.0</v>
      </c>
      <c r="BTU24" t="n" s="0">
        <v>1809.0</v>
      </c>
      <c r="BTV24" t="n" s="0">
        <v>1834.0</v>
      </c>
      <c r="BTW24" t="n" s="0">
        <v>1874.0</v>
      </c>
      <c r="BTX24" t="n" s="0">
        <v>1859.0</v>
      </c>
      <c r="BTY24" t="n" s="0">
        <v>1852.0</v>
      </c>
      <c r="BTZ24" t="n" s="0">
        <v>1940.0</v>
      </c>
      <c r="BUA24" t="n" s="0">
        <v>1944.0</v>
      </c>
      <c r="BUB24" t="n" s="0">
        <v>2046.0</v>
      </c>
      <c r="BUC24" t="n" s="0">
        <v>1894.0</v>
      </c>
      <c r="BUD24" t="n" s="0">
        <v>1912.0</v>
      </c>
      <c r="BUE24" t="n" s="0">
        <v>1878.0</v>
      </c>
      <c r="BUF24" t="n" s="0">
        <v>1959.0</v>
      </c>
      <c r="BUG24" t="n" s="0">
        <v>1866.0</v>
      </c>
      <c r="BUH24" t="n" s="0">
        <v>1887.0</v>
      </c>
      <c r="BUI24" t="n" s="0">
        <v>1931.0</v>
      </c>
      <c r="BUJ24" t="n" s="0">
        <v>1836.0</v>
      </c>
      <c r="BUK24" t="n" s="0">
        <v>1889.0</v>
      </c>
      <c r="BUL24" t="n" s="0">
        <v>1818.0</v>
      </c>
      <c r="BUM24" t="n" s="0">
        <v>1924.0</v>
      </c>
      <c r="BUN24" t="n" s="0">
        <v>1817.0</v>
      </c>
      <c r="BUO24" t="n" s="0">
        <v>1899.0</v>
      </c>
      <c r="BUP24" t="n" s="0">
        <v>1891.0</v>
      </c>
      <c r="BUQ24" t="n" s="0">
        <v>1855.0</v>
      </c>
      <c r="BUR24" t="n" s="0">
        <v>1864.0</v>
      </c>
      <c r="BUS24" t="n" s="0">
        <v>1822.0</v>
      </c>
      <c r="BUT24" t="n" s="0">
        <v>1976.0</v>
      </c>
      <c r="BUU24" t="n" s="0">
        <v>1853.0</v>
      </c>
      <c r="BUV24" t="n" s="0">
        <v>1888.0</v>
      </c>
      <c r="BUW24" t="n" s="0">
        <v>1797.0</v>
      </c>
      <c r="BUX24" t="n" s="0">
        <v>1902.0</v>
      </c>
      <c r="BUY24" t="n" s="0">
        <v>1915.0</v>
      </c>
      <c r="BUZ24" t="n" s="0">
        <v>1983.0</v>
      </c>
      <c r="BVA24" t="n" s="0">
        <v>1889.0</v>
      </c>
      <c r="BVB24" t="n" s="0">
        <v>1896.0</v>
      </c>
      <c r="BVC24" t="n" s="0">
        <v>1968.0</v>
      </c>
      <c r="BVD24" t="n" s="0">
        <v>1954.0</v>
      </c>
      <c r="BVE24" t="n" s="0">
        <v>2012.0</v>
      </c>
      <c r="BVF24" t="n" s="0">
        <v>1929.0</v>
      </c>
      <c r="BVG24" t="n" s="0">
        <v>1850.0</v>
      </c>
      <c r="BVH24" t="n" s="0">
        <v>2013.0</v>
      </c>
      <c r="BVI24" t="n" s="0">
        <v>1953.0</v>
      </c>
      <c r="BVJ24" t="n" s="0">
        <v>1923.0</v>
      </c>
      <c r="BVK24" t="n" s="0">
        <v>1970.0</v>
      </c>
      <c r="BVL24" t="n" s="0">
        <v>2017.0</v>
      </c>
      <c r="BVM24" t="n" s="0">
        <v>1916.0</v>
      </c>
      <c r="BVN24" t="n" s="0">
        <v>2101.0</v>
      </c>
      <c r="BVO24" t="n" s="0">
        <v>1942.0</v>
      </c>
      <c r="BVP24" t="n" s="0">
        <v>1916.0</v>
      </c>
      <c r="BVQ24" t="n" s="0">
        <v>2006.0</v>
      </c>
      <c r="BVR24" t="n" s="0">
        <v>2041.0</v>
      </c>
      <c r="BVS24" t="n" s="0">
        <v>1965.0</v>
      </c>
      <c r="BVT24" t="n" s="0">
        <v>2080.0</v>
      </c>
      <c r="BVU24" t="n" s="0">
        <v>1919.0</v>
      </c>
      <c r="BVV24" t="n" s="0">
        <v>1958.0</v>
      </c>
      <c r="BVW24" t="n" s="0">
        <v>1995.0</v>
      </c>
      <c r="BVX24" t="n" s="0">
        <v>2112.0</v>
      </c>
      <c r="BVY24" t="n" s="0">
        <v>2105.0</v>
      </c>
      <c r="BVZ24" t="n" s="0">
        <v>1997.0</v>
      </c>
      <c r="BWA24" t="n" s="0">
        <v>2000.0</v>
      </c>
      <c r="BWB24" t="n" s="0">
        <v>2131.0</v>
      </c>
      <c r="BWC24" t="n" s="0">
        <v>1971.0</v>
      </c>
      <c r="BWD24" t="n" s="0">
        <v>2153.0</v>
      </c>
      <c r="BWE24" t="n" s="0">
        <v>2230.0</v>
      </c>
      <c r="BWF24" t="n" s="0">
        <v>1977.0</v>
      </c>
      <c r="BWG24" t="n" s="0">
        <v>2023.0</v>
      </c>
      <c r="BWH24" t="n" s="0">
        <v>2053.0</v>
      </c>
      <c r="BWI24" t="n" s="0">
        <v>2064.0</v>
      </c>
      <c r="BWJ24" t="n" s="0">
        <v>2198.0</v>
      </c>
      <c r="BWK24" t="n" s="0">
        <v>2012.0</v>
      </c>
      <c r="BWL24" t="n" s="0">
        <v>2021.0</v>
      </c>
      <c r="BWM24" t="n" s="0">
        <v>2147.0</v>
      </c>
      <c r="BWN24" t="n" s="0">
        <v>2075.0</v>
      </c>
      <c r="BWO24" t="n" s="0">
        <v>2035.0</v>
      </c>
      <c r="BWP24" t="n" s="0">
        <v>2115.0</v>
      </c>
      <c r="BWQ24" t="n" s="0">
        <v>1998.0</v>
      </c>
      <c r="BWR24" t="n" s="0">
        <v>1956.0</v>
      </c>
      <c r="BWS24" t="n" s="0">
        <v>2274.0</v>
      </c>
      <c r="BWT24" t="n" s="0">
        <v>2056.0</v>
      </c>
      <c r="BWU24" t="n" s="0">
        <v>2167.0</v>
      </c>
      <c r="BWV24" t="n" s="0">
        <v>1990.0</v>
      </c>
      <c r="BWW24" t="n" s="0">
        <v>2005.0</v>
      </c>
      <c r="BWX24" t="n" s="0">
        <v>2277.0</v>
      </c>
      <c r="BWY24" t="n" s="0">
        <v>2131.0</v>
      </c>
      <c r="BWZ24" t="n" s="0">
        <v>2022.0</v>
      </c>
      <c r="BXA24" t="n" s="0">
        <v>1899.0</v>
      </c>
      <c r="BXB24" t="n" s="0">
        <v>2102.0</v>
      </c>
      <c r="BXC24" t="n" s="0">
        <v>1950.0</v>
      </c>
      <c r="BXD24" t="n" s="0">
        <v>2018.0</v>
      </c>
      <c r="BXE24" t="n" s="0">
        <v>1973.0</v>
      </c>
      <c r="BXF24" t="n" s="0">
        <v>1909.0</v>
      </c>
      <c r="BXG24" t="n" s="0">
        <v>1886.0</v>
      </c>
      <c r="BXH24" t="n" s="0">
        <v>1853.0</v>
      </c>
      <c r="BXI24" t="n" s="0">
        <v>1898.0</v>
      </c>
      <c r="BXJ24" t="n" s="0">
        <v>1852.0</v>
      </c>
      <c r="BXK24" t="n" s="0">
        <v>1840.0</v>
      </c>
      <c r="BXL24" t="n" s="0">
        <v>1862.0</v>
      </c>
      <c r="BXM24" t="n" s="0">
        <v>1895.0</v>
      </c>
      <c r="BXN24" t="n" s="0">
        <v>1876.0</v>
      </c>
      <c r="BXO24" t="n" s="0">
        <v>1954.0</v>
      </c>
      <c r="BXP24" t="n" s="0">
        <v>1935.0</v>
      </c>
      <c r="BXQ24" t="n" s="0">
        <v>1956.0</v>
      </c>
      <c r="BXR24" t="n" s="0">
        <v>1836.0</v>
      </c>
      <c r="BXS24" t="n" s="0">
        <v>2155.0</v>
      </c>
      <c r="BXT24" t="n" s="0">
        <v>1876.0</v>
      </c>
      <c r="BXU24" t="n" s="0">
        <v>1858.0</v>
      </c>
      <c r="BXV24" t="n" s="0">
        <v>1925.0</v>
      </c>
      <c r="BXW24" t="n" s="0">
        <v>1807.0</v>
      </c>
      <c r="BXX24" t="n" s="0">
        <v>1865.0</v>
      </c>
      <c r="BXY24" t="n" s="0">
        <v>1851.0</v>
      </c>
      <c r="BXZ24" t="n" s="0">
        <v>1920.0</v>
      </c>
      <c r="BYA24" t="n" s="0">
        <v>1903.0</v>
      </c>
      <c r="BYB24" t="n" s="0">
        <v>1900.0</v>
      </c>
      <c r="BYC24" t="n" s="0">
        <v>1902.0</v>
      </c>
      <c r="BYD24" t="n" s="0">
        <v>1883.0</v>
      </c>
      <c r="BYE24" t="n" s="0">
        <v>1866.0</v>
      </c>
      <c r="BYF24" t="n" s="0">
        <v>1900.0</v>
      </c>
      <c r="BYG24" t="n" s="0">
        <v>1862.0</v>
      </c>
      <c r="BYH24" t="n" s="0">
        <v>1981.0</v>
      </c>
      <c r="BYI24" t="n" s="0">
        <v>1798.0</v>
      </c>
      <c r="BYJ24" t="n" s="0">
        <v>2155.0</v>
      </c>
      <c r="BYK24" t="n" s="0">
        <v>1865.0</v>
      </c>
      <c r="BYL24" t="n" s="0">
        <v>2089.0</v>
      </c>
      <c r="BYM24" t="n" s="0">
        <v>1953.0</v>
      </c>
      <c r="BYN24" t="n" s="0">
        <v>1851.0</v>
      </c>
      <c r="BYO24" t="n" s="0">
        <v>1988.0</v>
      </c>
      <c r="BYP24" t="n" s="0">
        <v>1850.0</v>
      </c>
      <c r="BYQ24" t="n" s="0">
        <v>1865.0</v>
      </c>
      <c r="BYR24" t="n" s="0">
        <v>1886.0</v>
      </c>
      <c r="BYS24" t="n" s="0">
        <v>1946.0</v>
      </c>
      <c r="BYT24" t="n" s="0">
        <v>1885.0</v>
      </c>
      <c r="BYU24" t="n" s="0">
        <v>1879.0</v>
      </c>
      <c r="BYV24" t="n" s="0">
        <v>1970.0</v>
      </c>
      <c r="BYW24" t="n" s="0">
        <v>2008.0</v>
      </c>
      <c r="BYX24" t="n" s="0">
        <v>1949.0</v>
      </c>
      <c r="BYY24" t="n" s="0">
        <v>1877.0</v>
      </c>
      <c r="BYZ24" t="n" s="0">
        <v>1922.0</v>
      </c>
      <c r="BZA24" t="n" s="0">
        <v>1930.0</v>
      </c>
      <c r="BZB24" t="n" s="0">
        <v>2029.0</v>
      </c>
      <c r="BZC24" t="n" s="0">
        <v>1924.0</v>
      </c>
      <c r="BZD24" t="n" s="0">
        <v>2078.0</v>
      </c>
      <c r="BZE24" t="n" s="0">
        <v>2089.0</v>
      </c>
      <c r="BZF24" t="n" s="0">
        <v>1997.0</v>
      </c>
      <c r="BZG24" t="n" s="0">
        <v>1848.0</v>
      </c>
      <c r="BZH24" t="n" s="0">
        <v>2211.0</v>
      </c>
      <c r="BZI24" t="n" s="0">
        <v>1822.0</v>
      </c>
      <c r="BZJ24" t="n" s="0">
        <v>1958.0</v>
      </c>
      <c r="BZK24" t="n" s="0">
        <v>1935.0</v>
      </c>
      <c r="BZL24" t="n" s="0">
        <v>1911.0</v>
      </c>
      <c r="BZM24" t="n" s="0">
        <v>1913.0</v>
      </c>
      <c r="BZN24" t="n" s="0">
        <v>2089.0</v>
      </c>
      <c r="BZO24" t="n" s="0">
        <v>2003.0</v>
      </c>
      <c r="BZP24" t="n" s="0">
        <v>2007.0</v>
      </c>
      <c r="BZQ24" t="n" s="0">
        <v>2034.0</v>
      </c>
      <c r="BZR24" t="n" s="0">
        <v>2030.0</v>
      </c>
      <c r="BZS24" t="n" s="0">
        <v>2022.0</v>
      </c>
      <c r="BZT24" t="n" s="0">
        <v>1881.0</v>
      </c>
      <c r="BZU24" t="n" s="0">
        <v>1942.0</v>
      </c>
      <c r="BZV24" t="n" s="0">
        <v>2200.0</v>
      </c>
      <c r="BZW24" t="n" s="0">
        <v>1949.0</v>
      </c>
      <c r="BZX24" t="n" s="0">
        <v>2000.0</v>
      </c>
      <c r="BZY24" t="n" s="0">
        <v>1949.0</v>
      </c>
      <c r="BZZ24" t="n" s="0">
        <v>2169.0</v>
      </c>
      <c r="CAA24" t="n" s="0">
        <v>2080.0</v>
      </c>
      <c r="CAB24" t="n" s="0">
        <v>2130.0</v>
      </c>
      <c r="CAC24" t="n" s="0">
        <v>2073.0</v>
      </c>
      <c r="CAD24" t="n" s="0">
        <v>2025.0</v>
      </c>
      <c r="CAE24" t="n" s="0">
        <v>2018.0</v>
      </c>
      <c r="CAF24" t="n" s="0">
        <v>2013.0</v>
      </c>
      <c r="CAG24" t="n" s="0">
        <v>2136.0</v>
      </c>
      <c r="CAH24" t="n" s="0">
        <v>2035.0</v>
      </c>
      <c r="CAI24" t="n" s="0">
        <v>2011.0</v>
      </c>
      <c r="CAJ24" t="n" s="0">
        <v>2116.0</v>
      </c>
      <c r="CAK24" t="n" s="0">
        <v>1982.0</v>
      </c>
      <c r="CAL24" t="n" s="0">
        <v>2096.0</v>
      </c>
      <c r="CAM24" t="n" s="0">
        <v>1944.0</v>
      </c>
      <c r="CAN24" t="n" s="0">
        <v>2130.0</v>
      </c>
      <c r="CAO24" t="n" s="0">
        <v>1898.0</v>
      </c>
      <c r="CAP24" t="n" s="0">
        <v>2325.0</v>
      </c>
      <c r="CAQ24" t="n" s="0">
        <v>1964.0</v>
      </c>
      <c r="CAR24" t="n" s="0">
        <v>1924.0</v>
      </c>
      <c r="CAS24" t="n" s="0">
        <v>1878.0</v>
      </c>
      <c r="CAT24" t="n" s="0">
        <v>1861.0</v>
      </c>
      <c r="CAU24" t="n" s="0">
        <v>1889.0</v>
      </c>
      <c r="CAV24" t="n" s="0">
        <v>1881.0</v>
      </c>
      <c r="CAW24" t="n" s="0">
        <v>1964.0</v>
      </c>
      <c r="CAX24" t="n" s="0">
        <v>1813.0</v>
      </c>
      <c r="CAY24" t="n" s="0">
        <v>1985.0</v>
      </c>
      <c r="CAZ24" t="n" s="0">
        <v>1906.0</v>
      </c>
      <c r="CBA24" t="n" s="0">
        <v>1796.0</v>
      </c>
      <c r="CBB24" t="n" s="0">
        <v>1870.0</v>
      </c>
      <c r="CBC24" t="n" s="0">
        <v>1897.0</v>
      </c>
      <c r="CBD24" t="n" s="0">
        <v>1856.0</v>
      </c>
      <c r="CBE24" t="n" s="0">
        <v>1842.0</v>
      </c>
      <c r="CBF24" t="n" s="0">
        <v>1841.0</v>
      </c>
      <c r="CBG24" t="n" s="0">
        <v>1869.0</v>
      </c>
      <c r="CBH24" t="n" s="0">
        <v>1805.0</v>
      </c>
      <c r="CBI24" t="n" s="0">
        <v>1887.0</v>
      </c>
      <c r="CBJ24" t="n" s="0">
        <v>1879.0</v>
      </c>
      <c r="CBK24" t="n" s="0">
        <v>1808.0</v>
      </c>
      <c r="CBL24" t="n" s="0">
        <v>1883.0</v>
      </c>
      <c r="CBM24" t="n" s="0">
        <v>1873.0</v>
      </c>
      <c r="CBN24" t="n" s="0">
        <v>1872.0</v>
      </c>
      <c r="CBO24" t="n" s="0">
        <v>1879.0</v>
      </c>
      <c r="CBP24" t="n" s="0">
        <v>1807.0</v>
      </c>
      <c r="CBQ24" t="n" s="0">
        <v>1869.0</v>
      </c>
      <c r="CBR24" t="n" s="0">
        <v>1827.0</v>
      </c>
      <c r="CBS24" t="n" s="0">
        <v>1878.0</v>
      </c>
      <c r="CBT24" t="n" s="0">
        <v>1919.0</v>
      </c>
      <c r="CBU24" t="n" s="0">
        <v>1973.0</v>
      </c>
      <c r="CBV24" t="n" s="0">
        <v>1960.0</v>
      </c>
      <c r="CBW24" t="n" s="0">
        <v>2029.0</v>
      </c>
      <c r="CBX24" t="n" s="0">
        <v>1907.0</v>
      </c>
      <c r="CBY24" t="n" s="0">
        <v>2251.0</v>
      </c>
      <c r="CBZ24" t="n" s="0">
        <v>1982.0</v>
      </c>
      <c r="CCA24" t="n" s="0">
        <v>1971.0</v>
      </c>
      <c r="CCB24" t="n" s="0">
        <v>1885.0</v>
      </c>
      <c r="CCC24" t="n" s="0">
        <v>1941.0</v>
      </c>
      <c r="CCD24" t="n" s="0">
        <v>1988.0</v>
      </c>
      <c r="CCE24" t="n" s="0">
        <v>1870.0</v>
      </c>
      <c r="CCF24" t="n" s="0">
        <v>1911.0</v>
      </c>
      <c r="CCG24" t="n" s="0">
        <v>1937.0</v>
      </c>
      <c r="CCH24" t="n" s="0">
        <v>2072.0</v>
      </c>
      <c r="CCI24" t="n" s="0">
        <v>1968.0</v>
      </c>
      <c r="CCJ24" t="n" s="0">
        <v>1864.0</v>
      </c>
      <c r="CCK24" t="n" s="0">
        <v>2016.0</v>
      </c>
      <c r="CCL24" t="n" s="0">
        <v>2048.0</v>
      </c>
      <c r="CCM24" t="n" s="0">
        <v>2030.0</v>
      </c>
      <c r="CCN24" t="n" s="0">
        <v>1861.0</v>
      </c>
      <c r="CCO24" t="n" s="0">
        <v>1852.0</v>
      </c>
      <c r="CCP24" t="n" s="0">
        <v>1836.0</v>
      </c>
      <c r="CCQ24" t="n" s="0">
        <v>1888.0</v>
      </c>
      <c r="CCR24" t="n" s="0">
        <v>1892.0</v>
      </c>
      <c r="CCS24" t="n" s="0">
        <v>2017.0</v>
      </c>
      <c r="CCT24" t="n" s="0">
        <v>1932.0</v>
      </c>
      <c r="CCU24" t="n" s="0">
        <v>2106.0</v>
      </c>
      <c r="CCV24" t="n" s="0">
        <v>1876.0</v>
      </c>
      <c r="CCW24" t="n" s="0">
        <v>1969.0</v>
      </c>
      <c r="CCX24" t="n" s="0">
        <v>1851.0</v>
      </c>
      <c r="CCY24" t="n" s="0">
        <v>1948.0</v>
      </c>
      <c r="CCZ24" t="n" s="0">
        <v>2001.0</v>
      </c>
      <c r="CDA24" t="n" s="0">
        <v>1888.0</v>
      </c>
      <c r="CDB24" t="n" s="0">
        <v>2206.0</v>
      </c>
      <c r="CDC24" t="n" s="0">
        <v>2171.0</v>
      </c>
      <c r="CDD24" t="n" s="0">
        <v>2058.0</v>
      </c>
      <c r="CDE24" t="n" s="0">
        <v>1954.0</v>
      </c>
      <c r="CDF24" t="n" s="0">
        <v>1990.0</v>
      </c>
      <c r="CDG24" t="n" s="0">
        <v>2012.0</v>
      </c>
      <c r="CDH24" t="n" s="0">
        <v>2025.0</v>
      </c>
      <c r="CDI24" t="n" s="0">
        <v>2030.0</v>
      </c>
      <c r="CDJ24" t="n" s="0">
        <v>2059.0</v>
      </c>
      <c r="CDK24" t="n" s="0">
        <v>1962.0</v>
      </c>
      <c r="CDL24" t="n" s="0">
        <v>2083.0</v>
      </c>
      <c r="CDM24" t="n" s="0">
        <v>2071.0</v>
      </c>
      <c r="CDN24" t="n" s="0">
        <v>2069.0</v>
      </c>
      <c r="CDO24" t="n" s="0">
        <v>2194.0</v>
      </c>
      <c r="CDP24" t="n" s="0">
        <v>1971.0</v>
      </c>
      <c r="CDQ24" t="n" s="0">
        <v>2073.0</v>
      </c>
      <c r="CDR24" t="n" s="0">
        <v>2179.0</v>
      </c>
      <c r="CDS24" t="n" s="0">
        <v>1944.0</v>
      </c>
      <c r="CDT24" t="n" s="0">
        <v>1989.0</v>
      </c>
      <c r="CDU24" t="n" s="0">
        <v>2096.0</v>
      </c>
      <c r="CDV24" t="n" s="0">
        <v>2001.0</v>
      </c>
      <c r="CDW24" t="n" s="0">
        <v>1941.0</v>
      </c>
      <c r="CDX24" t="n" s="0">
        <v>2071.0</v>
      </c>
      <c r="CDY24" t="n" s="0">
        <v>2173.0</v>
      </c>
      <c r="CDZ24" t="n" s="0">
        <v>2046.0</v>
      </c>
      <c r="CEA24" t="n" s="0">
        <v>1947.0</v>
      </c>
      <c r="CEB24" t="n" s="0">
        <v>2196.0</v>
      </c>
      <c r="CEC24" t="n" s="0">
        <v>2093.0</v>
      </c>
      <c r="CED24" t="n" s="0">
        <v>1916.0</v>
      </c>
      <c r="CEE24" t="n" s="0">
        <v>1850.0</v>
      </c>
      <c r="CEF24" t="n" s="0">
        <v>1867.0</v>
      </c>
      <c r="CEG24" t="n" s="0">
        <v>2026.0</v>
      </c>
      <c r="CEH24" t="n" s="0">
        <v>1845.0</v>
      </c>
      <c r="CEI24" t="n" s="0">
        <v>1810.0</v>
      </c>
      <c r="CEJ24" t="n" s="0">
        <v>1810.0</v>
      </c>
      <c r="CEK24" t="n" s="0">
        <v>1781.0</v>
      </c>
      <c r="CEL24" t="n" s="0">
        <v>1870.0</v>
      </c>
      <c r="CEM24" t="n" s="0">
        <v>1830.0</v>
      </c>
      <c r="CEN24" t="n" s="0">
        <v>1921.0</v>
      </c>
      <c r="CEO24" t="n" s="0">
        <v>1837.0</v>
      </c>
      <c r="CEP24" t="n" s="0">
        <v>1855.0</v>
      </c>
      <c r="CEQ24" t="n" s="0">
        <v>1941.0</v>
      </c>
      <c r="CER24" t="n" s="0">
        <v>1898.0</v>
      </c>
      <c r="CES24" t="n" s="0">
        <v>1893.0</v>
      </c>
      <c r="CET24" t="n" s="0">
        <v>1848.0</v>
      </c>
      <c r="CEU24" t="n" s="0">
        <v>1986.0</v>
      </c>
      <c r="CEV24" t="n" s="0">
        <v>1830.0</v>
      </c>
      <c r="CEW24" t="n" s="0">
        <v>1966.0</v>
      </c>
      <c r="CEX24" t="n" s="0">
        <v>1821.0</v>
      </c>
      <c r="CEY24" t="n" s="0">
        <v>1881.0</v>
      </c>
      <c r="CEZ24" t="n" s="0">
        <v>1918.0</v>
      </c>
      <c r="CFA24" t="n" s="0">
        <v>1860.0</v>
      </c>
      <c r="CFB24" t="n" s="0">
        <v>1801.0</v>
      </c>
      <c r="CFC24" t="n" s="0">
        <v>1811.0</v>
      </c>
      <c r="CFD24" t="n" s="0">
        <v>1937.0</v>
      </c>
      <c r="CFE24" t="n" s="0">
        <v>1928.0</v>
      </c>
      <c r="CFF24" t="n" s="0">
        <v>1881.0</v>
      </c>
      <c r="CFG24" t="n" s="0">
        <v>1895.0</v>
      </c>
      <c r="CFH24" t="n" s="0">
        <v>1902.0</v>
      </c>
      <c r="CFI24" t="n" s="0">
        <v>1838.0</v>
      </c>
      <c r="CFJ24" t="n" s="0">
        <v>2061.0</v>
      </c>
      <c r="CFK24" t="n" s="0">
        <v>1922.0</v>
      </c>
      <c r="CFL24" t="n" s="0">
        <v>1870.0</v>
      </c>
      <c r="CFM24" t="n" s="0">
        <v>2013.0</v>
      </c>
      <c r="CFN24" t="n" s="0">
        <v>1922.0</v>
      </c>
      <c r="CFO24" t="n" s="0">
        <v>2037.0</v>
      </c>
      <c r="CFP24" t="n" s="0">
        <v>2017.0</v>
      </c>
      <c r="CFQ24" t="n" s="0">
        <v>2052.0</v>
      </c>
      <c r="CFR24" t="n" s="0">
        <v>2051.0</v>
      </c>
      <c r="CFS24" t="n" s="0">
        <v>2270.0</v>
      </c>
      <c r="CFT24" t="n" s="0">
        <v>1955.0</v>
      </c>
      <c r="CFU24" t="n" s="0">
        <v>1972.0</v>
      </c>
      <c r="CFV24" t="n" s="0">
        <v>2044.0</v>
      </c>
      <c r="CFW24" t="n" s="0">
        <v>2058.0</v>
      </c>
      <c r="CFX24" t="n" s="0">
        <v>1920.0</v>
      </c>
      <c r="CFY24" t="n" s="0">
        <v>1950.0</v>
      </c>
      <c r="CFZ24" t="n" s="0">
        <v>2146.0</v>
      </c>
      <c r="CGA24" t="n" s="0">
        <v>1896.0</v>
      </c>
      <c r="CGB24" t="n" s="0">
        <v>1962.0</v>
      </c>
      <c r="CGC24" t="n" s="0">
        <v>2038.0</v>
      </c>
      <c r="CGD24" t="n" s="0">
        <v>2087.0</v>
      </c>
      <c r="CGE24" t="n" s="0">
        <v>2121.0</v>
      </c>
      <c r="CGF24" t="n" s="0">
        <v>1901.0</v>
      </c>
      <c r="CGG24" t="n" s="0">
        <v>2075.0</v>
      </c>
      <c r="CGH24" t="n" s="0">
        <v>2069.0</v>
      </c>
      <c r="CGI24" t="n" s="0">
        <v>1855.0</v>
      </c>
      <c r="CGJ24" t="n" s="0">
        <v>2054.0</v>
      </c>
      <c r="CGK24" t="n" s="0">
        <v>2010.0</v>
      </c>
      <c r="CGL24" t="n" s="0">
        <v>2062.0</v>
      </c>
      <c r="CGM24" t="n" s="0">
        <v>1904.0</v>
      </c>
      <c r="CGN24" t="n" s="0">
        <v>1982.0</v>
      </c>
      <c r="CGO24" t="n" s="0">
        <v>2144.0</v>
      </c>
      <c r="CGP24" t="n" s="0">
        <v>2292.0</v>
      </c>
      <c r="CGQ24" t="n" s="0">
        <v>2065.0</v>
      </c>
      <c r="CGR24" t="n" s="0">
        <v>2029.0</v>
      </c>
      <c r="CGS24" t="n" s="0">
        <v>2102.0</v>
      </c>
      <c r="CGT24" t="n" s="0">
        <v>2297.0</v>
      </c>
      <c r="CGU24" t="n" s="0">
        <v>2018.0</v>
      </c>
      <c r="CGV24" t="n" s="0">
        <v>2048.0</v>
      </c>
      <c r="CGW24" t="n" s="0">
        <v>2016.0</v>
      </c>
      <c r="CGX24" t="n" s="0">
        <v>1963.0</v>
      </c>
      <c r="CGY24" t="n" s="0">
        <v>1964.0</v>
      </c>
      <c r="CGZ24" t="n" s="0">
        <v>2099.0</v>
      </c>
      <c r="CHA24" t="n" s="0">
        <v>2019.0</v>
      </c>
      <c r="CHB24" t="n" s="0">
        <v>2082.0</v>
      </c>
      <c r="CHC24" t="n" s="0">
        <v>2128.0</v>
      </c>
      <c r="CHD24" t="n" s="0">
        <v>2092.0</v>
      </c>
      <c r="CHE24" t="n" s="0">
        <v>2259.0</v>
      </c>
      <c r="CHF24" t="n" s="0">
        <v>2279.0</v>
      </c>
      <c r="CHG24" t="n" s="0">
        <v>2111.0</v>
      </c>
      <c r="CHH24" t="n" s="0">
        <v>1981.0</v>
      </c>
      <c r="CHI24" t="n" s="0">
        <v>2008.0</v>
      </c>
      <c r="CHJ24" t="n" s="0">
        <v>2055.0</v>
      </c>
      <c r="CHK24" t="n" s="0">
        <v>2093.0</v>
      </c>
      <c r="CHL24" t="n" s="0">
        <v>2075.0</v>
      </c>
      <c r="CHM24" t="n" s="0">
        <v>2106.0</v>
      </c>
      <c r="CHN24" t="n" s="0">
        <v>2272.0</v>
      </c>
      <c r="CHO24" t="n" s="0">
        <v>2070.0</v>
      </c>
      <c r="CHP24" t="n" s="0">
        <v>1932.0</v>
      </c>
      <c r="CHQ24" t="n" s="0">
        <v>1794.0</v>
      </c>
      <c r="CHR24" t="n" s="0">
        <v>1869.0</v>
      </c>
      <c r="CHS24" t="n" s="0">
        <v>1824.0</v>
      </c>
      <c r="CHT24" t="n" s="0">
        <v>1803.0</v>
      </c>
      <c r="CHU24" t="n" s="0">
        <v>1873.0</v>
      </c>
      <c r="CHV24" t="n" s="0">
        <v>1943.0</v>
      </c>
      <c r="CHW24" t="n" s="0">
        <v>1849.0</v>
      </c>
      <c r="CHX24" t="n" s="0">
        <v>1816.0</v>
      </c>
      <c r="CHY24" t="n" s="0">
        <v>1919.0</v>
      </c>
      <c r="CHZ24" t="n" s="0">
        <v>1928.0</v>
      </c>
      <c r="CIA24" t="n" s="0">
        <v>1883.0</v>
      </c>
      <c r="CIB24" t="n" s="0">
        <v>2034.0</v>
      </c>
      <c r="CIC24" t="n" s="0">
        <v>1893.0</v>
      </c>
      <c r="CID24" t="n" s="0">
        <v>1900.0</v>
      </c>
      <c r="CIE24" t="n" s="0">
        <v>1852.0</v>
      </c>
      <c r="CIF24" t="n" s="0">
        <v>1893.0</v>
      </c>
      <c r="CIG24" t="n" s="0">
        <v>1844.0</v>
      </c>
      <c r="CIH24" t="n" s="0">
        <v>1873.0</v>
      </c>
      <c r="CII24" t="n" s="0">
        <v>1832.0</v>
      </c>
      <c r="CIJ24" t="n" s="0">
        <v>2033.0</v>
      </c>
      <c r="CIK24" t="n" s="0">
        <v>1839.0</v>
      </c>
      <c r="CIL24" t="n" s="0">
        <v>2109.0</v>
      </c>
      <c r="CIM24" t="n" s="0">
        <v>1986.0</v>
      </c>
      <c r="CIN24" t="n" s="0">
        <v>1898.0</v>
      </c>
      <c r="CIO24" t="n" s="0">
        <v>1837.0</v>
      </c>
      <c r="CIP24" t="n" s="0">
        <v>1854.0</v>
      </c>
      <c r="CIQ24" t="n" s="0">
        <v>2011.0</v>
      </c>
      <c r="CIR24" t="n" s="0">
        <v>1906.0</v>
      </c>
      <c r="CIS24" t="n" s="0">
        <v>1904.0</v>
      </c>
      <c r="CIT24" t="n" s="0">
        <v>2091.0</v>
      </c>
      <c r="CIU24" t="n" s="0">
        <v>2008.0</v>
      </c>
      <c r="CIV24" t="n" s="0">
        <v>1901.0</v>
      </c>
      <c r="CIW24" t="n" s="0">
        <v>1972.0</v>
      </c>
      <c r="CIX24" t="n" s="0">
        <v>1864.0</v>
      </c>
      <c r="CIY24" t="n" s="0">
        <v>1921.0</v>
      </c>
      <c r="CIZ24" t="n" s="0">
        <v>1960.0</v>
      </c>
      <c r="CJA24" t="n" s="0">
        <v>1997.0</v>
      </c>
      <c r="CJB24" t="n" s="0">
        <v>1930.0</v>
      </c>
      <c r="CJC24" t="n" s="0">
        <v>1936.0</v>
      </c>
      <c r="CJD24" t="n" s="0">
        <v>1979.0</v>
      </c>
      <c r="CJE24" t="n" s="0">
        <v>2012.0</v>
      </c>
      <c r="CJF24" t="n" s="0">
        <v>1911.0</v>
      </c>
      <c r="CJG24" t="n" s="0">
        <v>1919.0</v>
      </c>
      <c r="CJH24" t="n" s="0">
        <v>2013.0</v>
      </c>
      <c r="CJI24" t="n" s="0">
        <v>2078.0</v>
      </c>
      <c r="CJJ24" t="n" s="0">
        <v>1886.0</v>
      </c>
      <c r="CJK24" t="n" s="0">
        <v>2204.0</v>
      </c>
      <c r="CJL24" t="n" s="0">
        <v>1927.0</v>
      </c>
      <c r="CJM24" t="n" s="0">
        <v>2149.0</v>
      </c>
      <c r="CJN24" t="n" s="0">
        <v>1955.0</v>
      </c>
      <c r="CJO24" t="n" s="0">
        <v>1931.0</v>
      </c>
      <c r="CJP24" t="n" s="0">
        <v>1927.0</v>
      </c>
      <c r="CJQ24" t="n" s="0">
        <v>1952.0</v>
      </c>
      <c r="CJR24" t="n" s="0">
        <v>2199.0</v>
      </c>
      <c r="CJS24" t="n" s="0">
        <v>1997.0</v>
      </c>
      <c r="CJT24" t="n" s="0">
        <v>1935.0</v>
      </c>
      <c r="CJU24" t="n" s="0">
        <v>2003.0</v>
      </c>
      <c r="CJV24" t="n" s="0">
        <v>2153.0</v>
      </c>
      <c r="CJW24" t="n" s="0">
        <v>2047.0</v>
      </c>
      <c r="CJX24" t="n" s="0">
        <v>1975.0</v>
      </c>
      <c r="CJY24" t="n" s="0">
        <v>2009.0</v>
      </c>
      <c r="CJZ24" t="n" s="0">
        <v>1986.0</v>
      </c>
      <c r="CKA24" t="n" s="0">
        <v>2072.0</v>
      </c>
      <c r="CKB24" t="n" s="0">
        <v>2153.0</v>
      </c>
      <c r="CKC24" t="n" s="0">
        <v>2100.0</v>
      </c>
      <c r="CKD24" t="n" s="0">
        <v>1982.0</v>
      </c>
      <c r="CKE24" t="n" s="0">
        <v>2102.0</v>
      </c>
      <c r="CKF24" t="n" s="0">
        <v>2038.0</v>
      </c>
      <c r="CKG24" t="n" s="0">
        <v>2093.0</v>
      </c>
      <c r="CKH24" t="n" s="0">
        <v>2148.0</v>
      </c>
      <c r="CKI24" t="n" s="0">
        <v>2121.0</v>
      </c>
      <c r="CKJ24" t="n" s="0">
        <v>1968.0</v>
      </c>
      <c r="CKK24" t="n" s="0">
        <v>2313.0</v>
      </c>
      <c r="CKL24" t="n" s="0">
        <v>2038.0</v>
      </c>
      <c r="CKM24" t="n" s="0">
        <v>1989.0</v>
      </c>
      <c r="CKN24" t="n" s="0">
        <v>2150.0</v>
      </c>
      <c r="CKO24" t="n" s="0">
        <v>1978.0</v>
      </c>
      <c r="CKP24" t="n" s="0">
        <v>2120.0</v>
      </c>
      <c r="CKQ24" t="n" s="0">
        <v>1956.0</v>
      </c>
      <c r="CKR24" t="n" s="0">
        <v>2128.0</v>
      </c>
      <c r="CKS24" t="n" s="0">
        <v>1877.0</v>
      </c>
      <c r="CKT24" t="n" s="0">
        <v>2153.0</v>
      </c>
      <c r="CKU24" t="n" s="0">
        <v>2037.0</v>
      </c>
      <c r="CKV24" t="n" s="0">
        <v>2084.0</v>
      </c>
      <c r="CKW24" t="n" s="0">
        <v>2038.0</v>
      </c>
      <c r="CKX24" t="n" s="0">
        <v>2009.0</v>
      </c>
      <c r="CKY24" t="n" s="0">
        <v>2004.0</v>
      </c>
      <c r="CKZ24" t="n" s="0">
        <v>1987.0</v>
      </c>
      <c r="CLA24" t="n" s="0">
        <v>2115.0</v>
      </c>
      <c r="CLB24" t="n" s="0">
        <v>1964.0</v>
      </c>
      <c r="CLC24" t="n" s="0">
        <v>1898.0</v>
      </c>
      <c r="CLD24" t="n" s="0">
        <v>1903.0</v>
      </c>
      <c r="CLE24" t="n" s="0">
        <v>1937.0</v>
      </c>
      <c r="CLF24" t="n" s="0">
        <v>1880.0</v>
      </c>
      <c r="CLG24" t="n" s="0">
        <v>1879.0</v>
      </c>
      <c r="CLH24" t="n" s="0">
        <v>1794.0</v>
      </c>
      <c r="CLI24" t="n" s="0">
        <v>1911.0</v>
      </c>
      <c r="CLJ24" t="n" s="0">
        <v>1873.0</v>
      </c>
      <c r="CLK24" t="n" s="0">
        <v>1817.0</v>
      </c>
      <c r="CLL24" t="n" s="0">
        <v>1840.0</v>
      </c>
      <c r="CLM24" t="n" s="0">
        <v>1952.0</v>
      </c>
      <c r="CLN24" t="n" s="0">
        <v>1848.0</v>
      </c>
      <c r="CLO24" t="n" s="0">
        <v>1816.0</v>
      </c>
      <c r="CLP24" t="n" s="0">
        <v>1807.0</v>
      </c>
      <c r="CLQ24" t="n" s="0">
        <v>1903.0</v>
      </c>
      <c r="CLR24" t="n" s="0">
        <v>1829.0</v>
      </c>
      <c r="CLS24" t="n" s="0">
        <v>1958.0</v>
      </c>
      <c r="CLT24" t="n" s="0">
        <v>1899.0</v>
      </c>
      <c r="CLU24" t="n" s="0">
        <v>2046.0</v>
      </c>
      <c r="CLV24" t="n" s="0">
        <v>1901.0</v>
      </c>
      <c r="CLW24" t="n" s="0">
        <v>1861.0</v>
      </c>
      <c r="CLX24" t="n" s="0">
        <v>1922.0</v>
      </c>
      <c r="CLY24" t="n" s="0">
        <v>1832.0</v>
      </c>
      <c r="CLZ24" t="n" s="0">
        <v>1843.0</v>
      </c>
      <c r="CMA24" t="n" s="0">
        <v>1965.0</v>
      </c>
      <c r="CMB24" t="n" s="0">
        <v>1960.0</v>
      </c>
      <c r="CMC24" t="n" s="0">
        <v>1805.0</v>
      </c>
      <c r="CMD24" t="n" s="0">
        <v>1895.0</v>
      </c>
      <c r="CME24" t="n" s="0">
        <v>1864.0</v>
      </c>
      <c r="CMF24" t="n" s="0">
        <v>1889.0</v>
      </c>
      <c r="CMG24" t="n" s="0">
        <v>2007.0</v>
      </c>
      <c r="CMH24" t="n" s="0">
        <v>2082.0</v>
      </c>
      <c r="CMI24" t="n" s="0">
        <v>2038.0</v>
      </c>
      <c r="CMJ24" t="n" s="0">
        <v>1899.0</v>
      </c>
      <c r="CMK24" t="n" s="0">
        <v>1954.0</v>
      </c>
      <c r="CML24" t="n" s="0">
        <v>1837.0</v>
      </c>
      <c r="CMM24" t="n" s="0">
        <v>1933.0</v>
      </c>
      <c r="CMN24" t="n" s="0">
        <v>1883.0</v>
      </c>
      <c r="CMO24" t="n" s="0">
        <v>1922.0</v>
      </c>
      <c r="CMP24" t="n" s="0">
        <v>1932.0</v>
      </c>
      <c r="CMQ24" t="n" s="0">
        <v>1861.0</v>
      </c>
      <c r="CMR24" t="n" s="0">
        <v>1878.0</v>
      </c>
      <c r="CMS24" t="n" s="0">
        <v>1956.0</v>
      </c>
      <c r="CMT24" t="n" s="0">
        <v>2001.0</v>
      </c>
      <c r="CMU24" t="n" s="0">
        <v>1926.0</v>
      </c>
      <c r="CMV24" t="n" s="0">
        <v>2014.0</v>
      </c>
      <c r="CMW24" t="n" s="0">
        <v>1903.0</v>
      </c>
      <c r="CMX24" t="n" s="0">
        <v>1955.0</v>
      </c>
      <c r="CMY24" t="n" s="0">
        <v>2101.0</v>
      </c>
      <c r="CMZ24" t="n" s="0">
        <v>1988.0</v>
      </c>
      <c r="CNA24" t="n" s="0">
        <v>1953.0</v>
      </c>
      <c r="CNB24" t="n" s="0">
        <v>1900.0</v>
      </c>
      <c r="CNC24" t="n" s="0">
        <v>2035.0</v>
      </c>
      <c r="CND24" t="n" s="0">
        <v>2015.0</v>
      </c>
      <c r="CNE24" t="n" s="0">
        <v>1907.0</v>
      </c>
      <c r="CNF24" t="n" s="0">
        <v>2008.0</v>
      </c>
      <c r="CNG24" t="n" s="0">
        <v>2179.0</v>
      </c>
      <c r="CNH24" t="n" s="0">
        <v>1958.0</v>
      </c>
      <c r="CNI24" t="n" s="0">
        <v>1933.0</v>
      </c>
      <c r="CNJ24" t="n" s="0">
        <v>2008.0</v>
      </c>
      <c r="CNK24" t="n" s="0">
        <v>2279.0</v>
      </c>
      <c r="CNL24" t="n" s="0">
        <v>1890.0</v>
      </c>
      <c r="CNM24" t="n" s="0">
        <v>1966.0</v>
      </c>
      <c r="CNN24" t="n" s="0">
        <v>2096.0</v>
      </c>
      <c r="CNO24" t="n" s="0">
        <v>1955.0</v>
      </c>
      <c r="CNP24" t="n" s="0">
        <v>2070.0</v>
      </c>
      <c r="CNQ24" t="n" s="0">
        <v>2071.0</v>
      </c>
      <c r="CNR24" t="n" s="0">
        <v>2152.0</v>
      </c>
      <c r="CNS24" t="n" s="0">
        <v>1998.0</v>
      </c>
      <c r="CNT24" t="n" s="0">
        <v>1943.0</v>
      </c>
      <c r="CNU24" t="n" s="0">
        <v>1993.0</v>
      </c>
      <c r="CNV24" t="n" s="0">
        <v>2168.0</v>
      </c>
      <c r="CNW24" t="n" s="0">
        <v>2041.0</v>
      </c>
      <c r="CNX24" t="n" s="0">
        <v>2057.0</v>
      </c>
      <c r="CNY24" t="n" s="0">
        <v>2076.0</v>
      </c>
      <c r="CNZ24" t="n" s="0">
        <v>2081.0</v>
      </c>
      <c r="COA24" t="n" s="0">
        <v>2041.0</v>
      </c>
      <c r="COB24" t="n" s="0">
        <v>1949.0</v>
      </c>
      <c r="COC24" t="n" s="0">
        <v>2011.0</v>
      </c>
      <c r="COD24" t="n" s="0">
        <v>2028.0</v>
      </c>
      <c r="COE24" t="n" s="0">
        <v>2037.0</v>
      </c>
      <c r="COF24" t="n" s="0">
        <v>2178.0</v>
      </c>
      <c r="COG24" t="n" s="0">
        <v>2042.0</v>
      </c>
      <c r="COH24" t="n" s="0">
        <v>2077.0</v>
      </c>
      <c r="COI24" t="n" s="0">
        <v>2122.0</v>
      </c>
      <c r="COJ24" t="n" s="0">
        <v>2169.0</v>
      </c>
      <c r="COK24" t="n" s="0">
        <v>2307.0</v>
      </c>
      <c r="COL24" t="n" s="0">
        <v>1982.0</v>
      </c>
      <c r="COM24" t="n" s="0">
        <v>2105.0</v>
      </c>
    </row>
    <row r="25" spans="1:1" x14ac:dyDescent="0.3">
      <c r="A25" s="0">
        <v>2032</v>
      </c>
      <c r="B25" t="n" s="0">
        <v>3888.0</v>
      </c>
      <c r="C25" t="n" s="0">
        <v>3972.0</v>
      </c>
      <c r="D25" t="n" s="0">
        <v>4083.0</v>
      </c>
      <c r="E25" t="n" s="0">
        <v>4087.0</v>
      </c>
      <c r="F25" t="n" s="0">
        <v>4165.0</v>
      </c>
      <c r="G25" t="n" s="0">
        <v>3809.0</v>
      </c>
      <c r="H25" t="n" s="0">
        <v>3944.0</v>
      </c>
      <c r="I25" t="n" s="0">
        <v>4041.0</v>
      </c>
      <c r="J25" t="n" s="0">
        <v>3898.0</v>
      </c>
      <c r="K25" t="n" s="0">
        <v>4061.0</v>
      </c>
      <c r="L25" t="n" s="0">
        <v>3955.0</v>
      </c>
      <c r="M25" t="n" s="0">
        <v>3852.0</v>
      </c>
      <c r="N25" t="n" s="0">
        <v>3509.0</v>
      </c>
      <c r="O25" t="n" s="0">
        <v>3966.0</v>
      </c>
      <c r="P25" t="n" s="0">
        <v>3922.0</v>
      </c>
      <c r="Q25" t="n" s="0">
        <v>4224.0</v>
      </c>
      <c r="R25" t="n" s="0">
        <v>4211.0</v>
      </c>
      <c r="S25" t="n" s="0">
        <v>3990.0</v>
      </c>
      <c r="T25" t="n" s="0">
        <v>3816.0</v>
      </c>
      <c r="U25" t="n" s="0">
        <v>4046.0</v>
      </c>
      <c r="V25" t="n" s="0">
        <v>3969.0</v>
      </c>
      <c r="W25" t="n" s="0">
        <v>3876.0</v>
      </c>
      <c r="X25" t="n" s="0">
        <v>4096.0</v>
      </c>
      <c r="Y25" t="n" s="0">
        <v>4103.0</v>
      </c>
      <c r="Z25" t="n" s="0">
        <v>4201.0</v>
      </c>
      <c r="AA25" t="n" s="0">
        <v>4166.0</v>
      </c>
      <c r="AB25" t="n" s="0">
        <v>4162.0</v>
      </c>
      <c r="AC25" t="n" s="0">
        <v>3989.0</v>
      </c>
      <c r="AD25" t="n" s="0">
        <v>4368.0</v>
      </c>
      <c r="AE25" t="n" s="0">
        <v>4243.0</v>
      </c>
      <c r="AF25" t="n" s="0">
        <v>3972.0</v>
      </c>
      <c r="AG25" t="n" s="0">
        <v>3726.0</v>
      </c>
      <c r="AH25" t="n" s="0">
        <v>3700.0</v>
      </c>
      <c r="AI25" t="n" s="0">
        <v>3647.0</v>
      </c>
      <c r="AJ25" t="n" s="0">
        <v>3836.0</v>
      </c>
      <c r="AK25" t="n" s="0">
        <v>3844.0</v>
      </c>
      <c r="AL25" t="n" s="0">
        <v>3757.0</v>
      </c>
      <c r="AM25" t="n" s="0">
        <v>3909.0</v>
      </c>
      <c r="AN25" t="n" s="0">
        <v>4132.0</v>
      </c>
      <c r="AO25" t="n" s="0">
        <v>3856.0</v>
      </c>
      <c r="AP25" t="n" s="0">
        <v>4019.0</v>
      </c>
      <c r="AQ25" t="n" s="0">
        <v>4150.0</v>
      </c>
      <c r="AR25" t="n" s="0">
        <v>4036.0</v>
      </c>
      <c r="AS25" t="n" s="0">
        <v>4063.0</v>
      </c>
      <c r="AT25" t="n" s="0">
        <v>3909.0</v>
      </c>
      <c r="AU25" t="n" s="0">
        <v>4308.0</v>
      </c>
      <c r="AV25" t="n" s="0">
        <v>3995.0</v>
      </c>
      <c r="AW25" t="n" s="0">
        <v>4062.0</v>
      </c>
      <c r="AX25" t="n" s="0">
        <v>3972.0</v>
      </c>
      <c r="AY25" t="n" s="0">
        <v>4142.0</v>
      </c>
      <c r="AZ25" t="n" s="0">
        <v>4027.0</v>
      </c>
      <c r="BA25" t="n" s="0">
        <v>4217.0</v>
      </c>
      <c r="BB25" t="n" s="0">
        <v>4012.0</v>
      </c>
      <c r="BC25" t="n" s="0">
        <v>4050.0</v>
      </c>
      <c r="BD25" t="n" s="0">
        <v>3857.0</v>
      </c>
      <c r="BE25" t="n" s="0">
        <v>3896.0</v>
      </c>
      <c r="BF25" t="n" s="0">
        <v>4097.0</v>
      </c>
      <c r="BG25" t="n" s="0">
        <v>4031.0</v>
      </c>
      <c r="BH25" t="n" s="0">
        <v>3973.0</v>
      </c>
      <c r="BI25" t="n" s="0">
        <v>3922.0</v>
      </c>
      <c r="BJ25" t="n" s="0">
        <v>3915.0</v>
      </c>
      <c r="BK25" t="n" s="0">
        <v>4046.0</v>
      </c>
      <c r="BL25" t="n" s="0">
        <v>4014.0</v>
      </c>
      <c r="BM25" t="n" s="0">
        <v>3815.0</v>
      </c>
      <c r="BN25" t="n" s="0">
        <v>3927.0</v>
      </c>
      <c r="BO25" t="n" s="0">
        <v>3859.0</v>
      </c>
      <c r="BP25" t="n" s="0">
        <v>4212.0</v>
      </c>
      <c r="BQ25" t="n" s="0">
        <v>3940.0</v>
      </c>
      <c r="BR25" t="n" s="0">
        <v>3756.0</v>
      </c>
      <c r="BS25" t="n" s="0">
        <v>4140.0</v>
      </c>
      <c r="BT25" t="n" s="0">
        <v>3802.0</v>
      </c>
      <c r="BU25" t="n" s="0">
        <v>4231.0</v>
      </c>
      <c r="BV25" t="n" s="0">
        <v>4122.0</v>
      </c>
      <c r="BW25" t="n" s="0">
        <v>4004.0</v>
      </c>
      <c r="BX25" t="n" s="0">
        <v>3874.0</v>
      </c>
      <c r="BY25" t="n" s="0">
        <v>3887.0</v>
      </c>
      <c r="BZ25" t="n" s="0">
        <v>4059.0</v>
      </c>
      <c r="CA25" t="n" s="0">
        <v>3829.0</v>
      </c>
      <c r="CB25" t="n" s="0">
        <v>4141.0</v>
      </c>
      <c r="CC25" t="n" s="0">
        <v>3895.0</v>
      </c>
      <c r="CD25" t="n" s="0">
        <v>4447.0</v>
      </c>
      <c r="CE25" t="n" s="0">
        <v>4136.0</v>
      </c>
      <c r="CF25" t="n" s="0">
        <v>3679.0</v>
      </c>
      <c r="CG25" t="n" s="0">
        <v>3949.0</v>
      </c>
      <c r="CH25" t="n" s="0">
        <v>4072.0</v>
      </c>
      <c r="CI25" t="n" s="0">
        <v>4350.0</v>
      </c>
      <c r="CJ25" t="n" s="0">
        <v>4077.0</v>
      </c>
      <c r="CK25" t="n" s="0">
        <v>4181.0</v>
      </c>
      <c r="CL25" t="n" s="0">
        <v>4191.0</v>
      </c>
      <c r="CM25" t="n" s="0">
        <v>4059.0</v>
      </c>
      <c r="CN25" t="n" s="0">
        <v>3762.0</v>
      </c>
      <c r="CO25" t="n" s="0">
        <v>3715.0</v>
      </c>
      <c r="CP25" t="n" s="0">
        <v>4068.0</v>
      </c>
      <c r="CQ25" t="n" s="0">
        <v>3982.0</v>
      </c>
      <c r="CR25" t="n" s="0">
        <v>3577.0</v>
      </c>
      <c r="CS25" t="n" s="0">
        <v>3925.0</v>
      </c>
      <c r="CT25" t="n" s="0">
        <v>3587.0</v>
      </c>
      <c r="CU25" t="n" s="0">
        <v>3969.0</v>
      </c>
      <c r="CV25" t="n" s="0">
        <v>3793.0</v>
      </c>
      <c r="CW25" t="n" s="0">
        <v>3870.0</v>
      </c>
      <c r="CX25" t="n" s="0">
        <v>3800.0</v>
      </c>
      <c r="CY25" t="n" s="0">
        <v>4112.0</v>
      </c>
      <c r="CZ25" t="n" s="0">
        <v>4095.0</v>
      </c>
      <c r="DA25" t="n" s="0">
        <v>3720.0</v>
      </c>
      <c r="DB25" t="n" s="0">
        <v>4030.0</v>
      </c>
      <c r="DC25" t="n" s="0">
        <v>4126.0</v>
      </c>
      <c r="DD25" t="n" s="0">
        <v>3711.0</v>
      </c>
      <c r="DE25" t="n" s="0">
        <v>4237.0</v>
      </c>
      <c r="DF25" t="n" s="0">
        <v>4338.0</v>
      </c>
      <c r="DG25" t="n" s="0">
        <v>4038.0</v>
      </c>
      <c r="DH25" t="n" s="0">
        <v>3945.0</v>
      </c>
      <c r="DI25" t="n" s="0">
        <v>3976.0</v>
      </c>
      <c r="DJ25" t="n" s="0">
        <v>4083.0</v>
      </c>
      <c r="DK25" t="n" s="0">
        <v>3976.0</v>
      </c>
      <c r="DL25" t="n" s="0">
        <v>3885.0</v>
      </c>
      <c r="DM25" t="n" s="0">
        <v>4227.0</v>
      </c>
      <c r="DN25" t="n" s="0">
        <v>4011.0</v>
      </c>
      <c r="DO25" t="n" s="0">
        <v>3819.0</v>
      </c>
      <c r="DP25" t="n" s="0">
        <v>4097.0</v>
      </c>
      <c r="DQ25" t="n" s="0">
        <v>4240.0</v>
      </c>
      <c r="DR25" t="n" s="0">
        <v>4050.0</v>
      </c>
      <c r="DS25" t="n" s="0">
        <v>3860.0</v>
      </c>
      <c r="DT25" t="n" s="0">
        <v>4100.0</v>
      </c>
      <c r="DU25" t="n" s="0">
        <v>4122.0</v>
      </c>
      <c r="DV25" t="n" s="0">
        <v>4070.0</v>
      </c>
      <c r="DW25" t="n" s="0">
        <v>4168.0</v>
      </c>
      <c r="DX25" t="n" s="0">
        <v>3589.0</v>
      </c>
      <c r="DY25" t="n" s="0">
        <v>3863.0</v>
      </c>
      <c r="DZ25" t="n" s="0">
        <v>3844.0</v>
      </c>
      <c r="EA25" t="n" s="0">
        <v>3797.0</v>
      </c>
      <c r="EB25" t="n" s="0">
        <v>4082.0</v>
      </c>
      <c r="EC25" t="n" s="0">
        <v>3534.0</v>
      </c>
      <c r="ED25" t="n" s="0">
        <v>4396.0</v>
      </c>
      <c r="EE25" t="n" s="0">
        <v>4092.0</v>
      </c>
      <c r="EF25" t="n" s="0">
        <v>4055.0</v>
      </c>
      <c r="EG25" t="n" s="0">
        <v>4074.0</v>
      </c>
      <c r="EH25" t="n" s="0">
        <v>4109.0</v>
      </c>
      <c r="EI25" t="n" s="0">
        <v>4026.0</v>
      </c>
      <c r="EJ25" t="n" s="0">
        <v>4123.0</v>
      </c>
      <c r="EK25" t="n" s="0">
        <v>4204.0</v>
      </c>
      <c r="EL25" t="n" s="0">
        <v>4311.0</v>
      </c>
      <c r="EM25" t="n" s="0">
        <v>4067.0</v>
      </c>
      <c r="EN25" t="n" s="0">
        <v>4140.0</v>
      </c>
      <c r="EO25" t="n" s="0">
        <v>4027.0</v>
      </c>
      <c r="EP25" t="n" s="0">
        <v>4100.0</v>
      </c>
      <c r="EQ25" t="n" s="0">
        <v>3816.0</v>
      </c>
      <c r="ER25" t="n" s="0">
        <v>4274.0</v>
      </c>
      <c r="ES25" t="n" s="0">
        <v>4017.0</v>
      </c>
      <c r="ET25" t="n" s="0">
        <v>4111.0</v>
      </c>
      <c r="EU25" t="n" s="0">
        <v>4196.0</v>
      </c>
      <c r="EV25" t="n" s="0">
        <v>4038.0</v>
      </c>
      <c r="EW25" t="n" s="0">
        <v>3950.0</v>
      </c>
      <c r="EX25" t="n" s="0">
        <v>3734.0</v>
      </c>
      <c r="EY25" t="n" s="0">
        <v>4031.0</v>
      </c>
      <c r="EZ25" t="n" s="0">
        <v>3998.0</v>
      </c>
      <c r="FA25" t="n" s="0">
        <v>3958.0</v>
      </c>
      <c r="FB25" t="n" s="0">
        <v>3968.0</v>
      </c>
      <c r="FC25" t="n" s="0">
        <v>4052.0</v>
      </c>
      <c r="FD25" t="n" s="0">
        <v>4084.0</v>
      </c>
      <c r="FE25" t="n" s="0">
        <v>3735.0</v>
      </c>
      <c r="FF25" t="n" s="0">
        <v>3729.0</v>
      </c>
      <c r="FG25" t="n" s="0">
        <v>3868.0</v>
      </c>
      <c r="FH25" t="n" s="0">
        <v>4003.0</v>
      </c>
      <c r="FI25" t="n" s="0">
        <v>3998.0</v>
      </c>
      <c r="FJ25" t="n" s="0">
        <v>3902.0</v>
      </c>
      <c r="FK25" t="n" s="0">
        <v>3811.0</v>
      </c>
      <c r="FL25" t="n" s="0">
        <v>4345.0</v>
      </c>
      <c r="FM25" t="n" s="0">
        <v>3854.0</v>
      </c>
      <c r="FN25" t="n" s="0">
        <v>4051.0</v>
      </c>
      <c r="FO25" t="n" s="0">
        <v>4042.0</v>
      </c>
      <c r="FP25" t="n" s="0">
        <v>4361.0</v>
      </c>
      <c r="FQ25" t="n" s="0">
        <v>4059.0</v>
      </c>
      <c r="FR25" t="n" s="0">
        <v>3990.0</v>
      </c>
      <c r="FS25" t="n" s="0">
        <v>4041.0</v>
      </c>
      <c r="FT25" t="n" s="0">
        <v>4315.0</v>
      </c>
      <c r="FU25" t="n" s="0">
        <v>3886.0</v>
      </c>
      <c r="FV25" t="n" s="0">
        <v>4315.0</v>
      </c>
      <c r="FW25" t="n" s="0">
        <v>3912.0</v>
      </c>
      <c r="FX25" t="n" s="0">
        <v>4166.0</v>
      </c>
      <c r="FY25" t="n" s="0">
        <v>4193.0</v>
      </c>
      <c r="FZ25" t="n" s="0">
        <v>4070.0</v>
      </c>
      <c r="GA25" t="n" s="0">
        <v>3489.0</v>
      </c>
      <c r="GB25" t="n" s="0">
        <v>3962.0</v>
      </c>
      <c r="GC25" t="n" s="0">
        <v>3650.0</v>
      </c>
      <c r="GD25" t="n" s="0">
        <v>3687.0</v>
      </c>
      <c r="GE25" t="n" s="0">
        <v>4014.0</v>
      </c>
      <c r="GF25" t="n" s="0">
        <v>3683.0</v>
      </c>
      <c r="GG25" t="n" s="0">
        <v>4064.0</v>
      </c>
      <c r="GH25" t="n" s="0">
        <v>3760.0</v>
      </c>
      <c r="GI25" t="n" s="0">
        <v>3870.0</v>
      </c>
      <c r="GJ25" t="n" s="0">
        <v>4088.0</v>
      </c>
      <c r="GK25" t="n" s="0">
        <v>3683.0</v>
      </c>
      <c r="GL25" t="n" s="0">
        <v>4008.0</v>
      </c>
      <c r="GM25" t="n" s="0">
        <v>3355.0</v>
      </c>
      <c r="GN25" t="n" s="0">
        <v>3779.0</v>
      </c>
      <c r="GO25" t="n" s="0">
        <v>3531.0</v>
      </c>
      <c r="GP25" t="n" s="0">
        <v>3998.0</v>
      </c>
      <c r="GQ25" t="n" s="0">
        <v>3841.0</v>
      </c>
      <c r="GR25" t="n" s="0">
        <v>4102.0</v>
      </c>
      <c r="GS25" t="n" s="0">
        <v>3684.0</v>
      </c>
      <c r="GT25" t="n" s="0">
        <v>4149.0</v>
      </c>
      <c r="GU25" t="n" s="0">
        <v>4060.0</v>
      </c>
      <c r="GV25" t="n" s="0">
        <v>3979.0</v>
      </c>
      <c r="GW25" t="n" s="0">
        <v>3873.0</v>
      </c>
      <c r="GX25" t="n" s="0">
        <v>4173.0</v>
      </c>
      <c r="GY25" t="n" s="0">
        <v>4000.0</v>
      </c>
      <c r="GZ25" t="n" s="0">
        <v>3868.0</v>
      </c>
      <c r="HA25" t="n" s="0">
        <v>4300.0</v>
      </c>
      <c r="HB25" t="n" s="0">
        <v>3841.0</v>
      </c>
      <c r="HC25" t="n" s="0">
        <v>3944.0</v>
      </c>
      <c r="HD25" t="n" s="0">
        <v>3905.0</v>
      </c>
      <c r="HE25" t="n" s="0">
        <v>3883.0</v>
      </c>
      <c r="HF25" t="n" s="0">
        <v>3637.0</v>
      </c>
      <c r="HG25" t="n" s="0">
        <v>3989.0</v>
      </c>
      <c r="HH25" t="n" s="0">
        <v>3653.0</v>
      </c>
      <c r="HI25" t="n" s="0">
        <v>3922.0</v>
      </c>
      <c r="HJ25" t="n" s="0">
        <v>3884.0</v>
      </c>
      <c r="HK25" t="n" s="0">
        <v>3971.0</v>
      </c>
      <c r="HL25" t="n" s="0">
        <v>4070.0</v>
      </c>
      <c r="HM25" t="n" s="0">
        <v>3961.0</v>
      </c>
      <c r="HN25" t="n" s="0">
        <v>4066.0</v>
      </c>
      <c r="HO25" t="n" s="0">
        <v>4020.0</v>
      </c>
      <c r="HP25" t="n" s="0">
        <v>3990.0</v>
      </c>
      <c r="HQ25" t="n" s="0">
        <v>4002.0</v>
      </c>
      <c r="HR25" t="n" s="0">
        <v>3883.0</v>
      </c>
      <c r="HS25" t="n" s="0">
        <v>4066.0</v>
      </c>
      <c r="HT25" t="n" s="0">
        <v>3894.0</v>
      </c>
      <c r="HU25" t="n" s="0">
        <v>4085.0</v>
      </c>
      <c r="HV25" t="n" s="0">
        <v>3955.0</v>
      </c>
      <c r="HW25" t="n" s="0">
        <v>3790.0</v>
      </c>
      <c r="HX25" t="n" s="0">
        <v>4357.0</v>
      </c>
      <c r="HY25" t="n" s="0">
        <v>3581.0</v>
      </c>
      <c r="HZ25" t="n" s="0">
        <v>3872.0</v>
      </c>
      <c r="IA25" t="n" s="0">
        <v>3833.0</v>
      </c>
      <c r="IB25" t="n" s="0">
        <v>3999.0</v>
      </c>
      <c r="IC25" t="n" s="0">
        <v>4110.0</v>
      </c>
      <c r="ID25" t="n" s="0">
        <v>4113.0</v>
      </c>
      <c r="IE25" t="n" s="0">
        <v>4090.0</v>
      </c>
      <c r="IF25" t="n" s="0">
        <v>4294.0</v>
      </c>
      <c r="IG25" t="n" s="0">
        <v>4306.0</v>
      </c>
      <c r="IH25" t="n" s="0">
        <v>3693.0</v>
      </c>
      <c r="II25" t="n" s="0">
        <v>3871.0</v>
      </c>
      <c r="IJ25" t="n" s="0">
        <v>3863.0</v>
      </c>
      <c r="IK25" t="n" s="0">
        <v>3874.0</v>
      </c>
      <c r="IL25" t="n" s="0">
        <v>4178.0</v>
      </c>
      <c r="IM25" t="n" s="0">
        <v>3762.0</v>
      </c>
      <c r="IN25" t="n" s="0">
        <v>3999.0</v>
      </c>
      <c r="IO25" t="n" s="0">
        <v>3801.0</v>
      </c>
      <c r="IP25" t="n" s="0">
        <v>3872.0</v>
      </c>
      <c r="IQ25" t="n" s="0">
        <v>3814.0</v>
      </c>
      <c r="IR25" t="n" s="0">
        <v>3834.0</v>
      </c>
      <c r="IS25" t="n" s="0">
        <v>3913.0</v>
      </c>
      <c r="IT25" t="n" s="0">
        <v>4000.0</v>
      </c>
      <c r="IU25" t="n" s="0">
        <v>3825.0</v>
      </c>
      <c r="IV25" t="n" s="0">
        <v>3649.0</v>
      </c>
      <c r="IW25" t="n" s="0">
        <v>4042.0</v>
      </c>
      <c r="IX25" t="n" s="0">
        <v>4199.0</v>
      </c>
      <c r="IY25" t="n" s="0">
        <v>4069.0</v>
      </c>
      <c r="IZ25" t="n" s="0">
        <v>3517.0</v>
      </c>
      <c r="JA25" t="n" s="0">
        <v>3777.0</v>
      </c>
      <c r="JB25" t="n" s="0">
        <v>4315.0</v>
      </c>
      <c r="JC25" t="n" s="0">
        <v>3916.0</v>
      </c>
      <c r="JD25" t="n" s="0">
        <v>4319.0</v>
      </c>
      <c r="JE25" t="n" s="0">
        <v>3919.0</v>
      </c>
      <c r="JF25" t="n" s="0">
        <v>4011.0</v>
      </c>
      <c r="JG25" t="n" s="0">
        <v>4254.0</v>
      </c>
      <c r="JH25" t="n" s="0">
        <v>4140.0</v>
      </c>
      <c r="JI25" t="n" s="0">
        <v>4244.0</v>
      </c>
      <c r="JJ25" t="n" s="0">
        <v>4081.0</v>
      </c>
      <c r="JK25" t="n" s="0">
        <v>4011.0</v>
      </c>
      <c r="JL25" t="n" s="0">
        <v>4003.0</v>
      </c>
      <c r="JM25" t="n" s="0">
        <v>3742.0</v>
      </c>
      <c r="JN25" t="n" s="0">
        <v>4127.0</v>
      </c>
      <c r="JO25" t="n" s="0">
        <v>3752.0</v>
      </c>
      <c r="JP25" t="n" s="0">
        <v>4003.0</v>
      </c>
      <c r="JQ25" t="n" s="0">
        <v>3995.0</v>
      </c>
      <c r="JR25" t="n" s="0">
        <v>3818.0</v>
      </c>
      <c r="JS25" t="n" s="0">
        <v>3644.0</v>
      </c>
      <c r="JT25" t="n" s="0">
        <v>3768.0</v>
      </c>
      <c r="JU25" t="n" s="0">
        <v>4229.0</v>
      </c>
      <c r="JV25" t="n" s="0">
        <v>4026.0</v>
      </c>
      <c r="JW25" t="n" s="0">
        <v>3981.0</v>
      </c>
      <c r="JX25" t="n" s="0">
        <v>3752.0</v>
      </c>
      <c r="JY25" t="n" s="0">
        <v>3806.0</v>
      </c>
      <c r="JZ25" t="n" s="0">
        <v>3658.0</v>
      </c>
      <c r="KA25" t="n" s="0">
        <v>3992.0</v>
      </c>
      <c r="KB25" t="n" s="0">
        <v>3853.0</v>
      </c>
      <c r="KC25" t="n" s="0">
        <v>4097.0</v>
      </c>
      <c r="KD25" t="n" s="0">
        <v>4136.0</v>
      </c>
      <c r="KE25" t="n" s="0">
        <v>3753.0</v>
      </c>
      <c r="KF25" t="n" s="0">
        <v>4119.0</v>
      </c>
      <c r="KG25" t="n" s="0">
        <v>3881.0</v>
      </c>
      <c r="KH25" t="n" s="0">
        <v>4258.0</v>
      </c>
      <c r="KI25" t="n" s="0">
        <v>4109.0</v>
      </c>
      <c r="KJ25" t="n" s="0">
        <v>4151.0</v>
      </c>
      <c r="KK25" t="n" s="0">
        <v>3759.0</v>
      </c>
      <c r="KL25" t="n" s="0">
        <v>3959.0</v>
      </c>
      <c r="KM25" t="n" s="0">
        <v>3766.0</v>
      </c>
      <c r="KN25" t="n" s="0">
        <v>4102.0</v>
      </c>
      <c r="KO25" t="n" s="0">
        <v>3858.0</v>
      </c>
      <c r="KP25" t="n" s="0">
        <v>3790.0</v>
      </c>
      <c r="KQ25" t="n" s="0">
        <v>3904.0</v>
      </c>
      <c r="KR25" t="n" s="0">
        <v>4013.0</v>
      </c>
      <c r="KS25" t="n" s="0">
        <v>3912.0</v>
      </c>
      <c r="KT25" t="n" s="0">
        <v>4008.0</v>
      </c>
      <c r="KU25" t="n" s="0">
        <v>4001.0</v>
      </c>
      <c r="KV25" t="n" s="0">
        <v>3899.0</v>
      </c>
      <c r="KW25" t="n" s="0">
        <v>4078.0</v>
      </c>
      <c r="KX25" t="n" s="0">
        <v>3779.0</v>
      </c>
      <c r="KY25" t="n" s="0">
        <v>3590.0</v>
      </c>
      <c r="KZ25" t="n" s="0">
        <v>3999.0</v>
      </c>
      <c r="LA25" t="n" s="0">
        <v>3980.0</v>
      </c>
      <c r="LB25" t="n" s="0">
        <v>3798.0</v>
      </c>
      <c r="LC25" t="n" s="0">
        <v>3354.0</v>
      </c>
      <c r="LD25" t="n" s="0">
        <v>3709.0</v>
      </c>
      <c r="LE25" t="n" s="0">
        <v>4114.0</v>
      </c>
      <c r="LF25" t="n" s="0">
        <v>4021.0</v>
      </c>
      <c r="LG25" t="n" s="0">
        <v>3915.0</v>
      </c>
      <c r="LH25" t="n" s="0">
        <v>4060.0</v>
      </c>
      <c r="LI25" t="n" s="0">
        <v>3988.0</v>
      </c>
      <c r="LJ25" t="n" s="0">
        <v>3945.0</v>
      </c>
      <c r="LK25" t="n" s="0">
        <v>3756.0</v>
      </c>
      <c r="LL25" t="n" s="0">
        <v>4322.0</v>
      </c>
      <c r="LM25" t="n" s="0">
        <v>3922.0</v>
      </c>
      <c r="LN25" t="n" s="0">
        <v>3740.0</v>
      </c>
      <c r="LO25" t="n" s="0">
        <v>4000.0</v>
      </c>
      <c r="LP25" t="n" s="0">
        <v>4354.0</v>
      </c>
      <c r="LQ25" t="n" s="0">
        <v>4145.0</v>
      </c>
      <c r="LR25" t="n" s="0">
        <v>3980.0</v>
      </c>
      <c r="LS25" t="n" s="0">
        <v>4261.0</v>
      </c>
      <c r="LT25" t="n" s="0">
        <v>3950.0</v>
      </c>
      <c r="LU25" t="n" s="0">
        <v>4075.0</v>
      </c>
      <c r="LV25" t="n" s="0">
        <v>3915.0</v>
      </c>
      <c r="LW25" t="n" s="0">
        <v>3858.0</v>
      </c>
      <c r="LX25" t="n" s="0">
        <v>4029.0</v>
      </c>
      <c r="LY25" t="n" s="0">
        <v>3755.0</v>
      </c>
      <c r="LZ25" t="n" s="0">
        <v>4029.0</v>
      </c>
      <c r="MA25" t="n" s="0">
        <v>3497.0</v>
      </c>
      <c r="MB25" t="n" s="0">
        <v>3907.0</v>
      </c>
      <c r="MC25" t="n" s="0">
        <v>3540.0</v>
      </c>
      <c r="MD25" t="n" s="0">
        <v>3989.0</v>
      </c>
      <c r="ME25" t="n" s="0">
        <v>4172.0</v>
      </c>
      <c r="MF25" t="n" s="0">
        <v>4217.0</v>
      </c>
      <c r="MG25" t="n" s="0">
        <v>3819.0</v>
      </c>
      <c r="MH25" t="n" s="0">
        <v>3721.0</v>
      </c>
      <c r="MI25" t="n" s="0">
        <v>3905.0</v>
      </c>
      <c r="MJ25" t="n" s="0">
        <v>4237.0</v>
      </c>
      <c r="MK25" t="n" s="0">
        <v>3900.0</v>
      </c>
      <c r="ML25" t="n" s="0">
        <v>3779.0</v>
      </c>
      <c r="MM25" t="n" s="0">
        <v>4016.0</v>
      </c>
      <c r="MN25" t="n" s="0">
        <v>4197.0</v>
      </c>
      <c r="MO25" t="n" s="0">
        <v>3876.0</v>
      </c>
      <c r="MP25" t="n" s="0">
        <v>4138.0</v>
      </c>
      <c r="MQ25" t="n" s="0">
        <v>4233.0</v>
      </c>
      <c r="MR25" t="n" s="0">
        <v>4100.0</v>
      </c>
      <c r="MS25" t="n" s="0">
        <v>4255.0</v>
      </c>
      <c r="MT25" t="n" s="0">
        <v>4195.0</v>
      </c>
      <c r="MU25" t="n" s="0">
        <v>4094.0</v>
      </c>
      <c r="MV25" t="n" s="0">
        <v>4134.0</v>
      </c>
      <c r="MW25" t="n" s="0">
        <v>3991.0</v>
      </c>
      <c r="MX25" t="n" s="0">
        <v>3764.0</v>
      </c>
      <c r="MY25" t="n" s="0">
        <v>4003.0</v>
      </c>
      <c r="MZ25" t="n" s="0">
        <v>3872.0</v>
      </c>
      <c r="NA25" t="n" s="0">
        <v>3924.0</v>
      </c>
      <c r="NB25" t="n" s="0">
        <v>3861.0</v>
      </c>
      <c r="NC25" t="n" s="0">
        <v>3568.0</v>
      </c>
      <c r="ND25" t="n" s="0">
        <v>4156.0</v>
      </c>
      <c r="NE25" t="n" s="0">
        <v>3909.0</v>
      </c>
      <c r="NF25" t="n" s="0">
        <v>4040.0</v>
      </c>
      <c r="NG25" t="n" s="0">
        <v>3646.0</v>
      </c>
      <c r="NH25" t="n" s="0">
        <v>4017.0</v>
      </c>
      <c r="NI25" t="n" s="0">
        <v>3186.0</v>
      </c>
      <c r="NJ25" t="n" s="0">
        <v>3903.0</v>
      </c>
      <c r="NK25" t="n" s="0">
        <v>4000.0</v>
      </c>
      <c r="NL25" t="n" s="0">
        <v>4090.0</v>
      </c>
      <c r="NM25" t="n" s="0">
        <v>3617.0</v>
      </c>
      <c r="NN25" t="n" s="0">
        <v>3880.0</v>
      </c>
      <c r="NO25" t="n" s="0">
        <v>4111.0</v>
      </c>
      <c r="NP25" t="n" s="0">
        <v>3967.0</v>
      </c>
      <c r="NQ25" t="n" s="0">
        <v>4038.0</v>
      </c>
      <c r="NR25" t="n" s="0">
        <v>3846.0</v>
      </c>
      <c r="NS25" t="n" s="0">
        <v>4341.0</v>
      </c>
      <c r="NT25" t="n" s="0">
        <v>4166.0</v>
      </c>
      <c r="NU25" t="n" s="0">
        <v>3987.0</v>
      </c>
      <c r="NV25" t="n" s="0">
        <v>4195.0</v>
      </c>
      <c r="NW25" t="n" s="0">
        <v>3970.0</v>
      </c>
      <c r="NX25" t="n" s="0">
        <v>4167.0</v>
      </c>
      <c r="NY25" t="n" s="0">
        <v>4101.0</v>
      </c>
      <c r="NZ25" t="n" s="0">
        <v>4023.0</v>
      </c>
      <c r="OA25" t="n" s="0">
        <v>3849.0</v>
      </c>
      <c r="OB25" t="n" s="0">
        <v>4067.0</v>
      </c>
      <c r="OC25" t="n" s="0">
        <v>3949.0</v>
      </c>
      <c r="OD25" t="n" s="0">
        <v>3910.0</v>
      </c>
      <c r="OE25" t="n" s="0">
        <v>3564.0</v>
      </c>
      <c r="OF25" t="n" s="0">
        <v>3879.0</v>
      </c>
      <c r="OG25" t="n" s="0">
        <v>3891.0</v>
      </c>
      <c r="OH25" t="n" s="0">
        <v>3793.0</v>
      </c>
      <c r="OI25" t="n" s="0">
        <v>3926.0</v>
      </c>
      <c r="OJ25" t="n" s="0">
        <v>3848.0</v>
      </c>
      <c r="OK25" t="n" s="0">
        <v>4092.0</v>
      </c>
      <c r="OL25" t="n" s="0">
        <v>3760.0</v>
      </c>
      <c r="OM25" t="n" s="0">
        <v>3936.0</v>
      </c>
      <c r="ON25" t="n" s="0">
        <v>4181.0</v>
      </c>
      <c r="OO25" t="n" s="0">
        <v>3973.0</v>
      </c>
      <c r="OP25" t="n" s="0">
        <v>3860.0</v>
      </c>
      <c r="OQ25" t="n" s="0">
        <v>4040.0</v>
      </c>
      <c r="OR25" t="n" s="0">
        <v>3964.0</v>
      </c>
      <c r="OS25" t="n" s="0">
        <v>4043.0</v>
      </c>
      <c r="OT25" t="n" s="0">
        <v>3556.0</v>
      </c>
      <c r="OU25" t="n" s="0">
        <v>3752.0</v>
      </c>
      <c r="OV25" t="n" s="0">
        <v>4042.0</v>
      </c>
      <c r="OW25" t="n" s="0">
        <v>3713.0</v>
      </c>
      <c r="OX25" t="n" s="0">
        <v>4210.0</v>
      </c>
      <c r="OY25" t="n" s="0">
        <v>3957.0</v>
      </c>
      <c r="OZ25" t="n" s="0">
        <v>3694.0</v>
      </c>
      <c r="PA25" t="n" s="0">
        <v>4303.0</v>
      </c>
      <c r="PB25" t="n" s="0">
        <v>4024.0</v>
      </c>
      <c r="PC25" t="n" s="0">
        <v>3972.0</v>
      </c>
      <c r="PD25" t="n" s="0">
        <v>4072.0</v>
      </c>
      <c r="PE25" t="n" s="0">
        <v>4008.0</v>
      </c>
      <c r="PF25" t="n" s="0">
        <v>3911.0</v>
      </c>
      <c r="PG25" t="n" s="0">
        <v>3307.0</v>
      </c>
      <c r="PH25" t="n" s="0">
        <v>3876.0</v>
      </c>
      <c r="PI25" t="n" s="0">
        <v>3708.0</v>
      </c>
      <c r="PJ25" t="n" s="0">
        <v>3964.0</v>
      </c>
      <c r="PK25" t="n" s="0">
        <v>3777.0</v>
      </c>
      <c r="PL25" t="n" s="0">
        <v>3729.0</v>
      </c>
      <c r="PM25" t="n" s="0">
        <v>4075.0</v>
      </c>
      <c r="PN25" t="n" s="0">
        <v>3942.0</v>
      </c>
      <c r="PO25" t="n" s="0">
        <v>4090.0</v>
      </c>
      <c r="PP25" t="n" s="0">
        <v>3788.0</v>
      </c>
      <c r="PQ25" t="n" s="0">
        <v>4075.0</v>
      </c>
      <c r="PR25" t="n" s="0">
        <v>3929.0</v>
      </c>
      <c r="PS25" t="n" s="0">
        <v>3906.0</v>
      </c>
      <c r="PT25" t="n" s="0">
        <v>3895.0</v>
      </c>
      <c r="PU25" t="n" s="0">
        <v>3576.0</v>
      </c>
      <c r="PV25" t="n" s="0">
        <v>3901.0</v>
      </c>
      <c r="PW25" t="n" s="0">
        <v>4243.0</v>
      </c>
      <c r="PX25" t="n" s="0">
        <v>3698.0</v>
      </c>
      <c r="PY25" t="n" s="0">
        <v>4231.0</v>
      </c>
      <c r="PZ25" t="n" s="0">
        <v>4128.0</v>
      </c>
      <c r="QA25" t="n" s="0">
        <v>4027.0</v>
      </c>
      <c r="QB25" t="n" s="0">
        <v>4240.0</v>
      </c>
      <c r="QC25" t="n" s="0">
        <v>3774.0</v>
      </c>
      <c r="QD25" t="n" s="0">
        <v>4064.0</v>
      </c>
      <c r="QE25" t="n" s="0">
        <v>3987.0</v>
      </c>
      <c r="QF25" t="n" s="0">
        <v>3975.0</v>
      </c>
      <c r="QG25" t="n" s="0">
        <v>3643.0</v>
      </c>
      <c r="QH25" t="n" s="0">
        <v>4137.0</v>
      </c>
      <c r="QI25" t="n" s="0">
        <v>3993.0</v>
      </c>
      <c r="QJ25" t="n" s="0">
        <v>3782.0</v>
      </c>
      <c r="QK25" t="n" s="0">
        <v>4075.0</v>
      </c>
      <c r="QL25" t="n" s="0">
        <v>3830.0</v>
      </c>
      <c r="QM25" t="n" s="0">
        <v>3481.0</v>
      </c>
      <c r="QN25" t="n" s="0">
        <v>3907.0</v>
      </c>
      <c r="QO25" t="n" s="0">
        <v>4151.0</v>
      </c>
      <c r="QP25" t="n" s="0">
        <v>3706.0</v>
      </c>
      <c r="QQ25" t="n" s="0">
        <v>3903.0</v>
      </c>
      <c r="QR25" t="n" s="0">
        <v>4091.0</v>
      </c>
      <c r="QS25" t="n" s="0">
        <v>4073.0</v>
      </c>
      <c r="QT25" t="n" s="0">
        <v>3858.0</v>
      </c>
      <c r="QU25" t="n" s="0">
        <v>3942.0</v>
      </c>
      <c r="QV25" t="n" s="0">
        <v>3803.0</v>
      </c>
      <c r="QW25" t="n" s="0">
        <v>4071.0</v>
      </c>
      <c r="QX25" t="n" s="0">
        <v>4086.0</v>
      </c>
      <c r="QY25" t="n" s="0">
        <v>3723.0</v>
      </c>
      <c r="QZ25" t="n" s="0">
        <v>3878.0</v>
      </c>
      <c r="RA25" t="n" s="0">
        <v>4104.0</v>
      </c>
      <c r="RB25" t="n" s="0">
        <v>3687.0</v>
      </c>
      <c r="RC25" t="n" s="0">
        <v>4094.0</v>
      </c>
      <c r="RD25" t="n" s="0">
        <v>4229.0</v>
      </c>
      <c r="RE25" t="n" s="0">
        <v>4016.0</v>
      </c>
      <c r="RF25" t="n" s="0">
        <v>3872.0</v>
      </c>
      <c r="RG25" t="n" s="0">
        <v>4014.0</v>
      </c>
      <c r="RH25" t="n" s="0">
        <v>4177.0</v>
      </c>
      <c r="RI25" t="n" s="0">
        <v>3934.0</v>
      </c>
      <c r="RJ25" t="n" s="0">
        <v>4179.0</v>
      </c>
      <c r="RK25" t="n" s="0">
        <v>3530.0</v>
      </c>
      <c r="RL25" t="n" s="0">
        <v>4174.0</v>
      </c>
      <c r="RM25" t="n" s="0">
        <v>3756.0</v>
      </c>
      <c r="RN25" t="n" s="0">
        <v>3724.0</v>
      </c>
      <c r="RO25" t="n" s="0">
        <v>4115.0</v>
      </c>
      <c r="RP25" t="n" s="0">
        <v>3963.0</v>
      </c>
      <c r="RQ25" t="n" s="0">
        <v>3668.0</v>
      </c>
      <c r="RR25" t="n" s="0">
        <v>4137.0</v>
      </c>
      <c r="RS25" t="n" s="0">
        <v>3842.0</v>
      </c>
      <c r="RT25" t="n" s="0">
        <v>3697.0</v>
      </c>
      <c r="RU25" t="n" s="0">
        <v>3976.0</v>
      </c>
      <c r="RV25" t="n" s="0">
        <v>4072.0</v>
      </c>
      <c r="RW25" t="n" s="0">
        <v>3974.0</v>
      </c>
      <c r="RX25" t="n" s="0">
        <v>3870.0</v>
      </c>
      <c r="RY25" t="n" s="0">
        <v>4068.0</v>
      </c>
      <c r="RZ25" t="n" s="0">
        <v>3901.0</v>
      </c>
      <c r="SA25" t="n" s="0">
        <v>3903.0</v>
      </c>
      <c r="SB25" t="n" s="0">
        <v>3978.0</v>
      </c>
      <c r="SC25" t="n" s="0">
        <v>3576.0</v>
      </c>
      <c r="SD25" t="n" s="0">
        <v>3301.0</v>
      </c>
      <c r="SE25" t="n" s="0">
        <v>4232.0</v>
      </c>
      <c r="SF25" t="n" s="0">
        <v>4230.0</v>
      </c>
      <c r="SG25" t="n" s="0">
        <v>3871.0</v>
      </c>
      <c r="SH25" t="n" s="0">
        <v>3594.0</v>
      </c>
      <c r="SI25" t="n" s="0">
        <v>4122.0</v>
      </c>
      <c r="SJ25" t="n" s="0">
        <v>3973.0</v>
      </c>
      <c r="SK25" t="n" s="0">
        <v>4056.0</v>
      </c>
      <c r="SL25" t="n" s="0">
        <v>4042.0</v>
      </c>
      <c r="SM25" t="n" s="0">
        <v>4034.0</v>
      </c>
      <c r="SN25" t="n" s="0">
        <v>4167.0</v>
      </c>
      <c r="SO25" t="n" s="0">
        <v>3753.0</v>
      </c>
      <c r="SP25" t="n" s="0">
        <v>3628.0</v>
      </c>
      <c r="SQ25" t="n" s="0">
        <v>4000.0</v>
      </c>
      <c r="SR25" t="n" s="0">
        <v>3962.0</v>
      </c>
      <c r="SS25" t="n" s="0">
        <v>3569.0</v>
      </c>
      <c r="ST25" t="n" s="0">
        <v>4057.0</v>
      </c>
      <c r="SU25" t="n" s="0">
        <v>3949.0</v>
      </c>
      <c r="SV25" t="n" s="0">
        <v>3788.0</v>
      </c>
      <c r="SW25" t="n" s="0">
        <v>4053.0</v>
      </c>
      <c r="SX25" t="n" s="0">
        <v>3918.0</v>
      </c>
      <c r="SY25" t="n" s="0">
        <v>4234.0</v>
      </c>
      <c r="SZ25" t="n" s="0">
        <v>3665.0</v>
      </c>
      <c r="TA25" t="n" s="0">
        <v>4132.0</v>
      </c>
      <c r="TB25" t="n" s="0">
        <v>3773.0</v>
      </c>
      <c r="TC25" t="n" s="0">
        <v>3980.0</v>
      </c>
      <c r="TD25" t="n" s="0">
        <v>3939.0</v>
      </c>
      <c r="TE25" t="n" s="0">
        <v>3668.0</v>
      </c>
      <c r="TF25" t="n" s="0">
        <v>4033.0</v>
      </c>
      <c r="TG25" t="n" s="0">
        <v>4099.0</v>
      </c>
      <c r="TH25" t="n" s="0">
        <v>4044.0</v>
      </c>
      <c r="TI25" t="n" s="0">
        <v>3820.0</v>
      </c>
      <c r="TJ25" t="n" s="0">
        <v>4171.0</v>
      </c>
      <c r="TK25" t="n" s="0">
        <v>4068.0</v>
      </c>
      <c r="TL25" t="n" s="0">
        <v>4145.0</v>
      </c>
      <c r="TM25" t="n" s="0">
        <v>4162.0</v>
      </c>
      <c r="TN25" t="n" s="0">
        <v>4095.0</v>
      </c>
      <c r="TO25" t="n" s="0">
        <v>4083.0</v>
      </c>
      <c r="TP25" t="n" s="0">
        <v>4212.0</v>
      </c>
      <c r="TQ25" t="n" s="0">
        <v>3879.0</v>
      </c>
      <c r="TR25" t="n" s="0">
        <v>4218.0</v>
      </c>
      <c r="TS25" t="n" s="0">
        <v>4244.0</v>
      </c>
      <c r="TT25" t="n" s="0">
        <v>3780.0</v>
      </c>
      <c r="TU25" t="n" s="0">
        <v>4059.0</v>
      </c>
      <c r="TV25" t="n" s="0">
        <v>3866.0</v>
      </c>
      <c r="TW25" t="n" s="0">
        <v>4127.0</v>
      </c>
      <c r="TX25" t="n" s="0">
        <v>4038.0</v>
      </c>
      <c r="TY25" t="n" s="0">
        <v>3831.0</v>
      </c>
      <c r="TZ25" t="n" s="0">
        <v>3952.0</v>
      </c>
      <c r="UA25" t="n" s="0">
        <v>3322.0</v>
      </c>
      <c r="UB25" t="n" s="0">
        <v>3699.0</v>
      </c>
      <c r="UC25" t="n" s="0">
        <v>4040.0</v>
      </c>
      <c r="UD25" t="n" s="0">
        <v>3970.0</v>
      </c>
      <c r="UE25" t="n" s="0">
        <v>3966.0</v>
      </c>
      <c r="UF25" t="n" s="0">
        <v>3932.0</v>
      </c>
      <c r="UG25" t="n" s="0">
        <v>4105.0</v>
      </c>
      <c r="UH25" t="n" s="0">
        <v>3674.0</v>
      </c>
      <c r="UI25" t="n" s="0">
        <v>3712.0</v>
      </c>
      <c r="UJ25" t="n" s="0">
        <v>3794.0</v>
      </c>
      <c r="UK25" t="n" s="0">
        <v>3951.0</v>
      </c>
      <c r="UL25" t="n" s="0">
        <v>3996.0</v>
      </c>
      <c r="UM25" t="n" s="0">
        <v>3782.0</v>
      </c>
      <c r="UN25" t="n" s="0">
        <v>3734.0</v>
      </c>
      <c r="UO25" t="n" s="0">
        <v>3970.0</v>
      </c>
      <c r="UP25" t="n" s="0">
        <v>4038.0</v>
      </c>
      <c r="UQ25" t="n" s="0">
        <v>3974.0</v>
      </c>
      <c r="UR25" t="n" s="0">
        <v>3900.0</v>
      </c>
      <c r="US25" t="n" s="0">
        <v>3991.0</v>
      </c>
      <c r="UT25" t="n" s="0">
        <v>4138.0</v>
      </c>
      <c r="UU25" t="n" s="0">
        <v>4129.0</v>
      </c>
      <c r="UV25" t="n" s="0">
        <v>4014.0</v>
      </c>
      <c r="UW25" t="n" s="0">
        <v>3465.0</v>
      </c>
      <c r="UX25" t="n" s="0">
        <v>4034.0</v>
      </c>
      <c r="UY25" t="n" s="0">
        <v>4020.0</v>
      </c>
      <c r="UZ25" t="n" s="0">
        <v>3570.0</v>
      </c>
      <c r="VA25" t="n" s="0">
        <v>3458.0</v>
      </c>
      <c r="VB25" t="n" s="0">
        <v>3753.0</v>
      </c>
      <c r="VC25" t="n" s="0">
        <v>3788.0</v>
      </c>
      <c r="VD25" t="n" s="0">
        <v>3543.0</v>
      </c>
      <c r="VE25" t="n" s="0">
        <v>3686.0</v>
      </c>
      <c r="VF25" t="n" s="0">
        <v>3591.0</v>
      </c>
      <c r="VG25" t="n" s="0">
        <v>3706.0</v>
      </c>
      <c r="VH25" t="n" s="0">
        <v>3656.0</v>
      </c>
      <c r="VI25" t="n" s="0">
        <v>4071.0</v>
      </c>
      <c r="VJ25" t="n" s="0">
        <v>4005.0</v>
      </c>
      <c r="VK25" t="n" s="0">
        <v>3637.0</v>
      </c>
      <c r="VL25" t="n" s="0">
        <v>4150.0</v>
      </c>
      <c r="VM25" t="n" s="0">
        <v>4000.0</v>
      </c>
      <c r="VN25" t="n" s="0">
        <v>3900.0</v>
      </c>
      <c r="VO25" t="n" s="0">
        <v>3403.0</v>
      </c>
      <c r="VP25" t="n" s="0">
        <v>3959.0</v>
      </c>
      <c r="VQ25" t="n" s="0">
        <v>3964.0</v>
      </c>
      <c r="VR25" t="n" s="0">
        <v>3857.0</v>
      </c>
      <c r="VS25" t="n" s="0">
        <v>4057.0</v>
      </c>
      <c r="VT25" t="n" s="0">
        <v>3755.0</v>
      </c>
      <c r="VU25" t="n" s="0">
        <v>3496.0</v>
      </c>
      <c r="VV25" t="n" s="0">
        <v>3922.0</v>
      </c>
      <c r="VW25" t="n" s="0">
        <v>3923.0</v>
      </c>
      <c r="VX25" t="n" s="0">
        <v>3826.0</v>
      </c>
      <c r="VY25" t="n" s="0">
        <v>3920.0</v>
      </c>
      <c r="VZ25" t="n" s="0">
        <v>4114.0</v>
      </c>
      <c r="WA25" t="n" s="0">
        <v>3921.0</v>
      </c>
      <c r="WB25" t="n" s="0">
        <v>3747.0</v>
      </c>
      <c r="WC25" t="n" s="0">
        <v>4034.0</v>
      </c>
      <c r="WD25" t="n" s="0">
        <v>3818.0</v>
      </c>
      <c r="WE25" t="n" s="0">
        <v>4108.0</v>
      </c>
      <c r="WF25" t="n" s="0">
        <v>3978.0</v>
      </c>
      <c r="WG25" t="n" s="0">
        <v>3975.0</v>
      </c>
      <c r="WH25" t="n" s="0">
        <v>4145.0</v>
      </c>
      <c r="WI25" t="n" s="0">
        <v>3821.0</v>
      </c>
      <c r="WJ25" t="n" s="0">
        <v>4160.0</v>
      </c>
      <c r="WK25" t="n" s="0">
        <v>3921.0</v>
      </c>
      <c r="WL25" t="n" s="0">
        <v>3871.0</v>
      </c>
      <c r="WM25" t="n" s="0">
        <v>3699.0</v>
      </c>
      <c r="WN25" t="n" s="0">
        <v>4067.0</v>
      </c>
      <c r="WO25" t="n" s="0">
        <v>3660.0</v>
      </c>
      <c r="WP25" t="n" s="0">
        <v>3870.0</v>
      </c>
      <c r="WQ25" t="n" s="0">
        <v>4002.0</v>
      </c>
      <c r="WR25" t="n" s="0">
        <v>4204.0</v>
      </c>
      <c r="WS25" t="n" s="0">
        <v>4033.0</v>
      </c>
      <c r="WT25" t="n" s="0">
        <v>4196.0</v>
      </c>
      <c r="WU25" t="n" s="0">
        <v>3995.0</v>
      </c>
      <c r="WV25" t="n" s="0">
        <v>4079.0</v>
      </c>
      <c r="WW25" t="n" s="0">
        <v>3795.0</v>
      </c>
      <c r="WX25" t="n" s="0">
        <v>4379.0</v>
      </c>
      <c r="WY25" t="n" s="0">
        <v>4096.0</v>
      </c>
      <c r="WZ25" t="n" s="0">
        <v>3801.0</v>
      </c>
      <c r="XA25" t="n" s="0">
        <v>4060.0</v>
      </c>
      <c r="XB25" t="n" s="0">
        <v>4076.0</v>
      </c>
      <c r="XC25" t="n" s="0">
        <v>3979.0</v>
      </c>
      <c r="XD25" t="n" s="0">
        <v>4234.0</v>
      </c>
      <c r="XE25" t="n" s="0">
        <v>4079.0</v>
      </c>
      <c r="XF25" t="n" s="0">
        <v>4033.0</v>
      </c>
      <c r="XG25" t="n" s="0">
        <v>4290.0</v>
      </c>
      <c r="XH25" t="n" s="0">
        <v>3755.0</v>
      </c>
      <c r="XI25" t="n" s="0">
        <v>3591.0</v>
      </c>
      <c r="XJ25" t="n" s="0">
        <v>3782.0</v>
      </c>
      <c r="XK25" t="n" s="0">
        <v>3801.0</v>
      </c>
      <c r="XL25" t="n" s="0">
        <v>4026.0</v>
      </c>
      <c r="XM25" t="n" s="0">
        <v>3957.0</v>
      </c>
      <c r="XN25" t="n" s="0">
        <v>3883.0</v>
      </c>
      <c r="XO25" t="n" s="0">
        <v>3568.0</v>
      </c>
      <c r="XP25" t="n" s="0">
        <v>3921.0</v>
      </c>
      <c r="XQ25" t="n" s="0">
        <v>3826.0</v>
      </c>
      <c r="XR25" t="n" s="0">
        <v>3778.0</v>
      </c>
      <c r="XS25" t="n" s="0">
        <v>3606.0</v>
      </c>
      <c r="XT25" t="n" s="0">
        <v>3930.0</v>
      </c>
      <c r="XU25" t="n" s="0">
        <v>3879.0</v>
      </c>
      <c r="XV25" t="n" s="0">
        <v>3653.0</v>
      </c>
      <c r="XW25" t="n" s="0">
        <v>3708.0</v>
      </c>
      <c r="XX25" t="n" s="0">
        <v>3728.0</v>
      </c>
      <c r="XY25" t="n" s="0">
        <v>3959.0</v>
      </c>
      <c r="XZ25" t="n" s="0">
        <v>3906.0</v>
      </c>
      <c r="YA25" t="n" s="0">
        <v>3830.0</v>
      </c>
      <c r="YB25" t="n" s="0">
        <v>4018.0</v>
      </c>
      <c r="YC25" t="n" s="0">
        <v>4131.0</v>
      </c>
      <c r="YD25" t="n" s="0">
        <v>4064.0</v>
      </c>
      <c r="YE25" t="n" s="0">
        <v>3994.0</v>
      </c>
      <c r="YF25" t="n" s="0">
        <v>4008.0</v>
      </c>
      <c r="YG25" t="n" s="0">
        <v>3762.0</v>
      </c>
      <c r="YH25" t="n" s="0">
        <v>3838.0</v>
      </c>
      <c r="YI25" t="n" s="0">
        <v>3590.0</v>
      </c>
      <c r="YJ25" t="n" s="0">
        <v>3866.0</v>
      </c>
      <c r="YK25" t="n" s="0">
        <v>4031.0</v>
      </c>
      <c r="YL25" t="n" s="0">
        <v>3717.0</v>
      </c>
      <c r="YM25" t="n" s="0">
        <v>3916.0</v>
      </c>
      <c r="YN25" t="n" s="0">
        <v>4115.0</v>
      </c>
      <c r="YO25" t="n" s="0">
        <v>4197.0</v>
      </c>
      <c r="YP25" t="n" s="0">
        <v>3596.0</v>
      </c>
      <c r="YQ25" t="n" s="0">
        <v>4124.0</v>
      </c>
      <c r="YR25" t="n" s="0">
        <v>3314.0</v>
      </c>
      <c r="YS25" t="n" s="0">
        <v>3967.0</v>
      </c>
      <c r="YT25" t="n" s="0">
        <v>4073.0</v>
      </c>
      <c r="YU25" t="n" s="0">
        <v>3754.0</v>
      </c>
      <c r="YV25" t="n" s="0">
        <v>3892.0</v>
      </c>
      <c r="YW25" t="n" s="0">
        <v>3833.0</v>
      </c>
      <c r="YX25" t="n" s="0">
        <v>3916.0</v>
      </c>
      <c r="YY25" t="n" s="0">
        <v>3895.0</v>
      </c>
      <c r="YZ25" t="n" s="0">
        <v>3737.0</v>
      </c>
      <c r="ZA25" t="n" s="0">
        <v>4019.0</v>
      </c>
      <c r="ZB25" t="n" s="0">
        <v>3437.0</v>
      </c>
      <c r="ZC25" t="n" s="0">
        <v>3455.0</v>
      </c>
      <c r="ZD25" t="n" s="0">
        <v>4077.0</v>
      </c>
      <c r="ZE25" t="n" s="0">
        <v>3373.0</v>
      </c>
      <c r="ZF25" t="n" s="0">
        <v>3864.0</v>
      </c>
      <c r="ZG25" t="n" s="0">
        <v>4037.0</v>
      </c>
      <c r="ZH25" t="n" s="0">
        <v>4194.0</v>
      </c>
      <c r="ZI25" t="n" s="0">
        <v>4015.0</v>
      </c>
      <c r="ZJ25" t="n" s="0">
        <v>4273.0</v>
      </c>
      <c r="ZK25" t="n" s="0">
        <v>3804.0</v>
      </c>
      <c r="ZL25" t="n" s="0">
        <v>4048.0</v>
      </c>
      <c r="ZM25" t="n" s="0">
        <v>3613.0</v>
      </c>
      <c r="ZN25" t="n" s="0">
        <v>4036.0</v>
      </c>
      <c r="ZO25" t="n" s="0">
        <v>3795.0</v>
      </c>
      <c r="ZP25" t="n" s="0">
        <v>4065.0</v>
      </c>
      <c r="ZQ25" t="n" s="0">
        <v>3783.0</v>
      </c>
      <c r="ZR25" t="n" s="0">
        <v>3847.0</v>
      </c>
      <c r="ZS25" t="n" s="0">
        <v>3760.0</v>
      </c>
      <c r="ZT25" t="n" s="0">
        <v>3960.0</v>
      </c>
      <c r="ZU25" t="n" s="0">
        <v>3615.0</v>
      </c>
      <c r="ZV25" t="n" s="0">
        <v>4136.0</v>
      </c>
      <c r="ZW25" t="n" s="0">
        <v>3976.0</v>
      </c>
      <c r="ZX25" t="n" s="0">
        <v>3767.0</v>
      </c>
      <c r="ZY25" t="n" s="0">
        <v>3854.0</v>
      </c>
      <c r="ZZ25" t="n" s="0">
        <v>4109.0</v>
      </c>
      <c r="AAA25" t="n" s="0">
        <v>3749.0</v>
      </c>
      <c r="AAB25" t="n" s="0">
        <v>3888.0</v>
      </c>
      <c r="AAC25" t="n" s="0">
        <v>3994.0</v>
      </c>
      <c r="AAD25" t="n" s="0">
        <v>3782.0</v>
      </c>
      <c r="AAE25" t="n" s="0">
        <v>3978.0</v>
      </c>
      <c r="AAF25" t="n" s="0">
        <v>3942.0</v>
      </c>
      <c r="AAG25" t="n" s="0">
        <v>4026.0</v>
      </c>
      <c r="AAH25" t="n" s="0">
        <v>4304.0</v>
      </c>
      <c r="AAI25" t="n" s="0">
        <v>3999.0</v>
      </c>
      <c r="AAJ25" t="n" s="0">
        <v>4189.0</v>
      </c>
      <c r="AAK25" t="n" s="0">
        <v>3880.0</v>
      </c>
      <c r="AAL25" t="n" s="0">
        <v>4095.0</v>
      </c>
      <c r="AAM25" t="n" s="0">
        <v>4042.0</v>
      </c>
      <c r="AAN25" t="n" s="0">
        <v>3942.0</v>
      </c>
      <c r="AAO25" t="n" s="0">
        <v>3836.0</v>
      </c>
      <c r="AAP25" t="n" s="0">
        <v>4004.0</v>
      </c>
      <c r="AAQ25" t="n" s="0">
        <v>4195.0</v>
      </c>
      <c r="AAR25" t="n" s="0">
        <v>4078.0</v>
      </c>
      <c r="AAS25" t="n" s="0">
        <v>4135.0</v>
      </c>
      <c r="AAT25" t="n" s="0">
        <v>3373.0</v>
      </c>
      <c r="AAU25" t="n" s="0">
        <v>3956.0</v>
      </c>
      <c r="AAV25" t="n" s="0">
        <v>3948.0</v>
      </c>
      <c r="AAW25" t="n" s="0">
        <v>4034.0</v>
      </c>
      <c r="AAX25" t="n" s="0">
        <v>3771.0</v>
      </c>
      <c r="AAY25" t="n" s="0">
        <v>3934.0</v>
      </c>
      <c r="AAZ25" t="n" s="0">
        <v>3532.0</v>
      </c>
      <c r="ABA25" t="n" s="0">
        <v>3560.0</v>
      </c>
      <c r="ABB25" t="n" s="0">
        <v>3863.0</v>
      </c>
      <c r="ABC25" t="n" s="0">
        <v>3558.0</v>
      </c>
      <c r="ABD25" t="n" s="0">
        <v>3746.0</v>
      </c>
      <c r="ABE25" t="n" s="0">
        <v>3666.0</v>
      </c>
      <c r="ABF25" t="n" s="0">
        <v>3895.0</v>
      </c>
      <c r="ABG25" t="n" s="0">
        <v>3908.0</v>
      </c>
      <c r="ABH25" t="n" s="0">
        <v>3831.0</v>
      </c>
      <c r="ABI25" t="n" s="0">
        <v>3929.0</v>
      </c>
      <c r="ABJ25" t="n" s="0">
        <v>3686.0</v>
      </c>
      <c r="ABK25" t="n" s="0">
        <v>3517.0</v>
      </c>
      <c r="ABL25" t="n" s="0">
        <v>3724.0</v>
      </c>
      <c r="ABM25" t="n" s="0">
        <v>3651.0</v>
      </c>
      <c r="ABN25" t="n" s="0">
        <v>3698.0</v>
      </c>
      <c r="ABO25" t="n" s="0">
        <v>3728.0</v>
      </c>
      <c r="ABP25" t="n" s="0">
        <v>4068.0</v>
      </c>
      <c r="ABQ25" t="n" s="0">
        <v>4223.0</v>
      </c>
      <c r="ABR25" t="n" s="0">
        <v>4164.0</v>
      </c>
      <c r="ABS25" t="n" s="0">
        <v>3901.0</v>
      </c>
      <c r="ABT25" t="n" s="0">
        <v>4274.0</v>
      </c>
      <c r="ABU25" t="n" s="0">
        <v>3835.0</v>
      </c>
      <c r="ABV25" t="n" s="0">
        <v>3948.0</v>
      </c>
      <c r="ABW25" t="n" s="0">
        <v>3874.0</v>
      </c>
      <c r="ABX25" t="n" s="0">
        <v>3779.0</v>
      </c>
      <c r="ABY25" t="n" s="0">
        <v>3565.0</v>
      </c>
      <c r="ABZ25" t="n" s="0">
        <v>3904.0</v>
      </c>
      <c r="ACA25" t="n" s="0">
        <v>3809.0</v>
      </c>
      <c r="ACB25" t="n" s="0">
        <v>3931.0</v>
      </c>
      <c r="ACC25" t="n" s="0">
        <v>4002.0</v>
      </c>
      <c r="ACD25" t="n" s="0">
        <v>3689.0</v>
      </c>
      <c r="ACE25" t="n" s="0">
        <v>3532.0</v>
      </c>
      <c r="ACF25" t="n" s="0">
        <v>3916.0</v>
      </c>
      <c r="ACG25" t="n" s="0">
        <v>3495.0</v>
      </c>
      <c r="ACH25" t="n" s="0">
        <v>3952.0</v>
      </c>
      <c r="ACI25" t="n" s="0">
        <v>3829.0</v>
      </c>
      <c r="ACJ25" t="n" s="0">
        <v>3916.0</v>
      </c>
      <c r="ACK25" t="n" s="0">
        <v>3846.0</v>
      </c>
      <c r="ACL25" t="n" s="0">
        <v>3914.0</v>
      </c>
      <c r="ACM25" t="n" s="0">
        <v>3767.0</v>
      </c>
      <c r="ACN25" t="n" s="0">
        <v>3726.0</v>
      </c>
      <c r="ACO25" t="n" s="0">
        <v>3921.0</v>
      </c>
      <c r="ACP25" t="n" s="0">
        <v>4228.0</v>
      </c>
      <c r="ACQ25" t="n" s="0">
        <v>4030.0</v>
      </c>
      <c r="ACR25" t="n" s="0">
        <v>3745.0</v>
      </c>
      <c r="ACS25" t="n" s="0">
        <v>3792.0</v>
      </c>
      <c r="ACT25" t="n" s="0">
        <v>4128.0</v>
      </c>
      <c r="ACU25" t="n" s="0">
        <v>4001.0</v>
      </c>
      <c r="ACV25" t="n" s="0">
        <v>4189.0</v>
      </c>
      <c r="ACW25" t="n" s="0">
        <v>3742.0</v>
      </c>
      <c r="ACX25" t="n" s="0">
        <v>3733.0</v>
      </c>
      <c r="ACY25" t="n" s="0">
        <v>3975.0</v>
      </c>
      <c r="ACZ25" t="n" s="0">
        <v>4247.0</v>
      </c>
      <c r="ADA25" t="n" s="0">
        <v>4312.0</v>
      </c>
      <c r="ADB25" t="n" s="0">
        <v>3637.0</v>
      </c>
      <c r="ADC25" t="n" s="0">
        <v>4147.0</v>
      </c>
      <c r="ADD25" t="n" s="0">
        <v>4199.0</v>
      </c>
      <c r="ADE25" t="n" s="0">
        <v>4080.0</v>
      </c>
      <c r="ADF25" t="n" s="0">
        <v>4162.0</v>
      </c>
      <c r="ADG25" t="n" s="0">
        <v>3884.0</v>
      </c>
      <c r="ADH25" t="n" s="0">
        <v>3993.0</v>
      </c>
      <c r="ADI25" t="n" s="0">
        <v>4002.0</v>
      </c>
      <c r="ADJ25" t="n" s="0">
        <v>3807.0</v>
      </c>
      <c r="ADK25" t="n" s="0">
        <v>3662.0</v>
      </c>
      <c r="ADL25" t="n" s="0">
        <v>3652.0</v>
      </c>
      <c r="ADM25" t="n" s="0">
        <v>3741.0</v>
      </c>
      <c r="ADN25" t="n" s="0">
        <v>3838.0</v>
      </c>
      <c r="ADO25" t="n" s="0">
        <v>4066.0</v>
      </c>
      <c r="ADP25" t="n" s="0">
        <v>4044.0</v>
      </c>
      <c r="ADQ25" t="n" s="0">
        <v>3866.0</v>
      </c>
      <c r="ADR25" t="n" s="0">
        <v>3826.0</v>
      </c>
      <c r="ADS25" t="n" s="0">
        <v>3996.0</v>
      </c>
      <c r="ADT25" t="n" s="0">
        <v>3870.0</v>
      </c>
      <c r="ADU25" t="n" s="0">
        <v>4103.0</v>
      </c>
      <c r="ADV25" t="n" s="0">
        <v>4247.0</v>
      </c>
      <c r="ADW25" t="n" s="0">
        <v>4128.0</v>
      </c>
      <c r="ADX25" t="n" s="0">
        <v>4115.0</v>
      </c>
      <c r="ADY25" t="n" s="0">
        <v>3994.0</v>
      </c>
      <c r="ADZ25" t="n" s="0">
        <v>4058.0</v>
      </c>
      <c r="AEA25" t="n" s="0">
        <v>4188.0</v>
      </c>
      <c r="AEB25" t="n" s="0">
        <v>3822.0</v>
      </c>
      <c r="AEC25" t="n" s="0">
        <v>3946.0</v>
      </c>
      <c r="AED25" t="n" s="0">
        <v>3978.0</v>
      </c>
      <c r="AEE25" t="n" s="0">
        <v>3866.0</v>
      </c>
      <c r="AEF25" t="n" s="0">
        <v>2635.0</v>
      </c>
      <c r="AEG25" t="n" s="0">
        <v>2894.0</v>
      </c>
      <c r="AEH25" t="n" s="0">
        <v>2961.0</v>
      </c>
      <c r="AEI25" t="n" s="0">
        <v>3062.0</v>
      </c>
      <c r="AEJ25" t="n" s="0">
        <v>3232.0</v>
      </c>
      <c r="AEK25" t="n" s="0">
        <v>2997.0</v>
      </c>
      <c r="AEL25" t="n" s="0">
        <v>3119.0</v>
      </c>
      <c r="AEM25" t="n" s="0">
        <v>2787.0</v>
      </c>
      <c r="AEN25" t="n" s="0">
        <v>3172.0</v>
      </c>
      <c r="AEO25" t="n" s="0">
        <v>2597.0</v>
      </c>
      <c r="AEP25" t="n" s="0">
        <v>2839.0</v>
      </c>
      <c r="AEQ25" t="n" s="0">
        <v>2305.0</v>
      </c>
      <c r="AER25" t="n" s="0">
        <v>2941.0</v>
      </c>
      <c r="AES25" t="n" s="0">
        <v>2675.0</v>
      </c>
      <c r="AET25" t="n" s="0">
        <v>2747.0</v>
      </c>
      <c r="AEU25" t="n" s="0">
        <v>2508.0</v>
      </c>
      <c r="AEV25" t="n" s="0">
        <v>2868.0</v>
      </c>
      <c r="AEW25" t="n" s="0">
        <v>3044.0</v>
      </c>
      <c r="AEX25" t="n" s="0">
        <v>3064.0</v>
      </c>
      <c r="AEY25" t="n" s="0">
        <v>2859.0</v>
      </c>
      <c r="AEZ25" t="n" s="0">
        <v>3121.0</v>
      </c>
      <c r="AFA25" t="n" s="0">
        <v>3252.0</v>
      </c>
      <c r="AFB25" t="n" s="0">
        <v>3211.0</v>
      </c>
      <c r="AFC25" t="n" s="0">
        <v>2846.0</v>
      </c>
      <c r="AFD25" t="n" s="0">
        <v>3150.0</v>
      </c>
      <c r="AFE25" t="n" s="0">
        <v>3072.0</v>
      </c>
      <c r="AFF25" t="n" s="0">
        <v>3219.0</v>
      </c>
      <c r="AFG25" t="n" s="0">
        <v>3130.0</v>
      </c>
      <c r="AFH25" t="n" s="0">
        <v>2947.0</v>
      </c>
      <c r="AFI25" t="n" s="0">
        <v>3183.0</v>
      </c>
      <c r="AFJ25" t="n" s="0">
        <v>3219.0</v>
      </c>
      <c r="AFK25" t="n" s="0">
        <v>2793.0</v>
      </c>
      <c r="AFL25" t="n" s="0">
        <v>3270.0</v>
      </c>
      <c r="AFM25" t="n" s="0">
        <v>3074.0</v>
      </c>
      <c r="AFN25" t="n" s="0">
        <v>3381.0</v>
      </c>
      <c r="AFO25" t="n" s="0">
        <v>2942.0</v>
      </c>
      <c r="AFP25" t="n" s="0">
        <v>2898.0</v>
      </c>
      <c r="AFQ25" t="n" s="0">
        <v>3096.0</v>
      </c>
      <c r="AFR25" t="n" s="0">
        <v>3179.0</v>
      </c>
      <c r="AFS25" t="n" s="0">
        <v>3240.0</v>
      </c>
      <c r="AFT25" t="n" s="0">
        <v>3100.0</v>
      </c>
      <c r="AFU25" t="n" s="0">
        <v>3184.0</v>
      </c>
      <c r="AFV25" t="n" s="0">
        <v>3097.0</v>
      </c>
      <c r="AFW25" t="n" s="0">
        <v>3018.0</v>
      </c>
      <c r="AFX25" t="n" s="0">
        <v>3222.0</v>
      </c>
      <c r="AFY25" t="n" s="0">
        <v>2857.0</v>
      </c>
      <c r="AFZ25" t="n" s="0">
        <v>3254.0</v>
      </c>
      <c r="AGA25" t="n" s="0">
        <v>3117.0</v>
      </c>
      <c r="AGB25" t="n" s="0">
        <v>3229.0</v>
      </c>
      <c r="AGC25" t="n" s="0">
        <v>3221.0</v>
      </c>
      <c r="AGD25" t="n" s="0">
        <v>3192.0</v>
      </c>
      <c r="AGE25" t="n" s="0">
        <v>2905.0</v>
      </c>
      <c r="AGF25" t="n" s="0">
        <v>2563.0</v>
      </c>
      <c r="AGG25" t="n" s="0">
        <v>3150.0</v>
      </c>
      <c r="AGH25" t="n" s="0">
        <v>2801.0</v>
      </c>
      <c r="AGI25" t="n" s="0">
        <v>3170.0</v>
      </c>
      <c r="AGJ25" t="n" s="0">
        <v>3303.0</v>
      </c>
      <c r="AGK25" t="n" s="0">
        <v>3088.0</v>
      </c>
      <c r="AGL25" t="n" s="0">
        <v>3192.0</v>
      </c>
      <c r="AGM25" t="n" s="0">
        <v>3083.0</v>
      </c>
      <c r="AGN25" t="n" s="0">
        <v>3083.0</v>
      </c>
      <c r="AGO25" t="n" s="0">
        <v>3059.0</v>
      </c>
      <c r="AGP25" t="n" s="0">
        <v>3405.0</v>
      </c>
      <c r="AGQ25" t="n" s="0">
        <v>3267.0</v>
      </c>
      <c r="AGR25" t="n" s="0">
        <v>3219.0</v>
      </c>
      <c r="AGS25" t="n" s="0">
        <v>3479.0</v>
      </c>
      <c r="AGT25" t="n" s="0">
        <v>3374.0</v>
      </c>
      <c r="AGU25" t="n" s="0">
        <v>3025.0</v>
      </c>
      <c r="AGV25" t="n" s="0">
        <v>3119.0</v>
      </c>
      <c r="AGW25" t="n" s="0">
        <v>3292.0</v>
      </c>
      <c r="AGX25" t="n" s="0">
        <v>3438.0</v>
      </c>
      <c r="AGY25" t="n" s="0">
        <v>3075.0</v>
      </c>
      <c r="AGZ25" t="n" s="0">
        <v>2634.0</v>
      </c>
      <c r="AHA25" t="n" s="0">
        <v>3158.0</v>
      </c>
      <c r="AHB25" t="n" s="0">
        <v>3246.0</v>
      </c>
      <c r="AHC25" t="n" s="0">
        <v>3015.0</v>
      </c>
      <c r="AHD25" t="n" s="0">
        <v>3062.0</v>
      </c>
      <c r="AHE25" t="n" s="0">
        <v>3371.0</v>
      </c>
      <c r="AHF25" t="n" s="0">
        <v>3169.0</v>
      </c>
      <c r="AHG25" t="n" s="0">
        <v>3139.0</v>
      </c>
      <c r="AHH25" t="n" s="0">
        <v>3160.0</v>
      </c>
      <c r="AHI25" t="n" s="0">
        <v>3245.0</v>
      </c>
      <c r="AHJ25" t="n" s="0">
        <v>3148.0</v>
      </c>
      <c r="AHK25" t="n" s="0">
        <v>3246.0</v>
      </c>
      <c r="AHL25" t="n" s="0">
        <v>3354.0</v>
      </c>
      <c r="AHM25" t="n" s="0">
        <v>3127.0</v>
      </c>
      <c r="AHN25" t="n" s="0">
        <v>3419.0</v>
      </c>
      <c r="AHO25" t="n" s="0">
        <v>3315.0</v>
      </c>
      <c r="AHP25" t="n" s="0">
        <v>3232.0</v>
      </c>
      <c r="AHQ25" t="n" s="0">
        <v>3137.0</v>
      </c>
      <c r="AHR25" t="n" s="0">
        <v>2968.0</v>
      </c>
      <c r="AHS25" t="n" s="0">
        <v>2819.0</v>
      </c>
      <c r="AHT25" t="n" s="0">
        <v>3076.0</v>
      </c>
      <c r="AHU25" t="n" s="0">
        <v>3022.0</v>
      </c>
      <c r="AHV25" t="n" s="0">
        <v>2898.0</v>
      </c>
      <c r="AHW25" t="n" s="0">
        <v>2974.0</v>
      </c>
      <c r="AHX25" t="n" s="0">
        <v>3106.0</v>
      </c>
      <c r="AHY25" t="n" s="0">
        <v>2890.0</v>
      </c>
      <c r="AHZ25" t="n" s="0">
        <v>3146.0</v>
      </c>
      <c r="AIA25" t="n" s="0">
        <v>3238.0</v>
      </c>
      <c r="AIB25" t="n" s="0">
        <v>3001.0</v>
      </c>
      <c r="AIC25" t="n" s="0">
        <v>3345.0</v>
      </c>
      <c r="AID25" t="n" s="0">
        <v>2765.0</v>
      </c>
      <c r="AIE25" t="n" s="0">
        <v>3052.0</v>
      </c>
      <c r="AIF25" t="n" s="0">
        <v>2995.0</v>
      </c>
      <c r="AIG25" t="n" s="0">
        <v>3163.0</v>
      </c>
      <c r="AIH25" t="n" s="0">
        <v>3073.0</v>
      </c>
      <c r="AII25" t="n" s="0">
        <v>3133.0</v>
      </c>
      <c r="AIJ25" t="n" s="0">
        <v>3072.0</v>
      </c>
      <c r="AIK25" t="n" s="0">
        <v>3055.0</v>
      </c>
      <c r="AIL25" t="n" s="0">
        <v>2892.0</v>
      </c>
      <c r="AIM25" t="n" s="0">
        <v>3245.0</v>
      </c>
      <c r="AIN25" t="n" s="0">
        <v>3221.0</v>
      </c>
      <c r="AIO25" t="n" s="0">
        <v>3280.0</v>
      </c>
      <c r="AIP25" t="n" s="0">
        <v>3010.0</v>
      </c>
      <c r="AIQ25" t="n" s="0">
        <v>2659.0</v>
      </c>
      <c r="AIR25" t="n" s="0">
        <v>3293.0</v>
      </c>
      <c r="AIS25" t="n" s="0">
        <v>2551.0</v>
      </c>
      <c r="AIT25" t="n" s="0">
        <v>2755.0</v>
      </c>
      <c r="AIU25" t="n" s="0">
        <v>3060.0</v>
      </c>
      <c r="AIV25" t="n" s="0">
        <v>3193.0</v>
      </c>
      <c r="AIW25" t="n" s="0">
        <v>3033.0</v>
      </c>
      <c r="AIX25" t="n" s="0">
        <v>2793.0</v>
      </c>
      <c r="AIY25" t="n" s="0">
        <v>2997.0</v>
      </c>
      <c r="AIZ25" t="n" s="0">
        <v>3262.0</v>
      </c>
      <c r="AJA25" t="n" s="0">
        <v>3125.0</v>
      </c>
      <c r="AJB25" t="n" s="0">
        <v>2978.0</v>
      </c>
      <c r="AJC25" t="n" s="0">
        <v>3402.0</v>
      </c>
      <c r="AJD25" t="n" s="0">
        <v>3083.0</v>
      </c>
      <c r="AJE25" t="n" s="0">
        <v>2918.0</v>
      </c>
      <c r="AJF25" t="n" s="0">
        <v>2931.0</v>
      </c>
      <c r="AJG25" t="n" s="0">
        <v>2893.0</v>
      </c>
      <c r="AJH25" t="n" s="0">
        <v>3124.0</v>
      </c>
      <c r="AJI25" t="n" s="0">
        <v>3243.0</v>
      </c>
      <c r="AJJ25" t="n" s="0">
        <v>3176.0</v>
      </c>
      <c r="AJK25" t="n" s="0">
        <v>3228.0</v>
      </c>
      <c r="AJL25" t="n" s="0">
        <v>2750.0</v>
      </c>
      <c r="AJM25" t="n" s="0">
        <v>2790.0</v>
      </c>
      <c r="AJN25" t="n" s="0">
        <v>3093.0</v>
      </c>
      <c r="AJO25" t="n" s="0">
        <v>3097.0</v>
      </c>
      <c r="AJP25" t="n" s="0">
        <v>3257.0</v>
      </c>
      <c r="AJQ25" t="n" s="0">
        <v>3303.0</v>
      </c>
      <c r="AJR25" t="n" s="0">
        <v>3400.0</v>
      </c>
      <c r="AJS25" t="n" s="0">
        <v>3157.0</v>
      </c>
      <c r="AJT25" t="n" s="0">
        <v>3284.0</v>
      </c>
      <c r="AJU25" t="n" s="0">
        <v>3266.0</v>
      </c>
      <c r="AJV25" t="n" s="0">
        <v>3321.0</v>
      </c>
      <c r="AJW25" t="n" s="0">
        <v>3200.0</v>
      </c>
      <c r="AJX25" t="n" s="0">
        <v>3112.0</v>
      </c>
      <c r="AJY25" t="n" s="0">
        <v>3049.0</v>
      </c>
      <c r="AJZ25" t="n" s="0">
        <v>3008.0</v>
      </c>
      <c r="AKA25" t="n" s="0">
        <v>3257.0</v>
      </c>
      <c r="AKB25" t="n" s="0">
        <v>3181.0</v>
      </c>
      <c r="AKC25" t="n" s="0">
        <v>3036.0</v>
      </c>
      <c r="AKD25" t="n" s="0">
        <v>3112.0</v>
      </c>
      <c r="AKE25" t="n" s="0">
        <v>3214.0</v>
      </c>
      <c r="AKF25" t="n" s="0">
        <v>3062.0</v>
      </c>
      <c r="AKG25" t="n" s="0">
        <v>3114.0</v>
      </c>
      <c r="AKH25" t="n" s="0">
        <v>3240.0</v>
      </c>
      <c r="AKI25" t="n" s="0">
        <v>2992.0</v>
      </c>
      <c r="AKJ25" t="n" s="0">
        <v>3086.0</v>
      </c>
      <c r="AKK25" t="n" s="0">
        <v>2626.0</v>
      </c>
      <c r="AKL25" t="n" s="0">
        <v>3198.0</v>
      </c>
      <c r="AKM25" t="n" s="0">
        <v>3286.0</v>
      </c>
      <c r="AKN25" t="n" s="0">
        <v>3186.0</v>
      </c>
      <c r="AKO25" t="n" s="0">
        <v>3260.0</v>
      </c>
      <c r="AKP25" t="n" s="0">
        <v>2907.0</v>
      </c>
      <c r="AKQ25" t="n" s="0">
        <v>3130.0</v>
      </c>
      <c r="AKR25" t="n" s="0">
        <v>3100.0</v>
      </c>
      <c r="AKS25" t="n" s="0">
        <v>3110.0</v>
      </c>
      <c r="AKT25" t="n" s="0">
        <v>3009.0</v>
      </c>
      <c r="AKU25" t="n" s="0">
        <v>3309.0</v>
      </c>
      <c r="AKV25" t="n" s="0">
        <v>3004.0</v>
      </c>
      <c r="AKW25" t="n" s="0">
        <v>3273.0</v>
      </c>
      <c r="AKX25" t="n" s="0">
        <v>3115.0</v>
      </c>
      <c r="AKY25" t="n" s="0">
        <v>2964.0</v>
      </c>
      <c r="AKZ25" t="n" s="0">
        <v>3397.0</v>
      </c>
      <c r="ALA25" t="n" s="0">
        <v>3248.0</v>
      </c>
      <c r="ALB25" t="n" s="0">
        <v>3362.0</v>
      </c>
      <c r="ALC25" t="n" s="0">
        <v>3236.0</v>
      </c>
      <c r="ALD25" t="n" s="0">
        <v>2974.0</v>
      </c>
      <c r="ALE25" t="n" s="0">
        <v>2899.0</v>
      </c>
      <c r="ALF25" t="n" s="0">
        <v>3146.0</v>
      </c>
      <c r="ALG25" t="n" s="0">
        <v>2682.0</v>
      </c>
      <c r="ALH25" t="n" s="0">
        <v>2743.0</v>
      </c>
      <c r="ALI25" t="n" s="0">
        <v>2929.0</v>
      </c>
      <c r="ALJ25" t="n" s="0">
        <v>3015.0</v>
      </c>
      <c r="ALK25" t="n" s="0">
        <v>3042.0</v>
      </c>
      <c r="ALL25" t="n" s="0">
        <v>3107.0</v>
      </c>
      <c r="ALM25" t="n" s="0">
        <v>2993.0</v>
      </c>
      <c r="ALN25" t="n" s="0">
        <v>2795.0</v>
      </c>
      <c r="ALO25" t="n" s="0">
        <v>3186.0</v>
      </c>
      <c r="ALP25" t="n" s="0">
        <v>2773.0</v>
      </c>
      <c r="ALQ25" t="n" s="0">
        <v>3056.0</v>
      </c>
      <c r="ALR25" t="n" s="0">
        <v>2990.0</v>
      </c>
      <c r="ALS25" t="n" s="0">
        <v>3056.0</v>
      </c>
      <c r="ALT25" t="n" s="0">
        <v>2239.0</v>
      </c>
      <c r="ALU25" t="n" s="0">
        <v>2658.0</v>
      </c>
      <c r="ALV25" t="n" s="0">
        <v>3265.0</v>
      </c>
      <c r="ALW25" t="n" s="0">
        <v>2823.0</v>
      </c>
      <c r="ALX25" t="n" s="0">
        <v>2890.0</v>
      </c>
      <c r="ALY25" t="n" s="0">
        <v>3116.0</v>
      </c>
      <c r="ALZ25" t="n" s="0">
        <v>3173.0</v>
      </c>
      <c r="AMA25" t="n" s="0">
        <v>3185.0</v>
      </c>
      <c r="AMB25" t="n" s="0">
        <v>2642.0</v>
      </c>
      <c r="AMC25" t="n" s="0">
        <v>3263.0</v>
      </c>
      <c r="AMD25" t="n" s="0">
        <v>3022.0</v>
      </c>
      <c r="AME25" t="n" s="0">
        <v>3064.0</v>
      </c>
      <c r="AMF25" t="n" s="0">
        <v>3005.0</v>
      </c>
      <c r="AMG25" t="n" s="0">
        <v>3026.0</v>
      </c>
      <c r="AMH25" t="n" s="0">
        <v>3013.0</v>
      </c>
      <c r="AMI25" t="n" s="0">
        <v>2971.0</v>
      </c>
      <c r="AMJ25" t="n" s="0">
        <v>3014.0</v>
      </c>
      <c r="AMK25" t="n" s="0">
        <v>3053.0</v>
      </c>
      <c r="AML25" t="n" s="0">
        <v>2840.0</v>
      </c>
      <c r="AMM25" t="n" s="0">
        <v>3046.0</v>
      </c>
      <c r="AMN25" t="n" s="0">
        <v>2743.0</v>
      </c>
      <c r="AMO25" t="n" s="0">
        <v>2955.0</v>
      </c>
      <c r="AMP25" t="n" s="0">
        <v>3101.0</v>
      </c>
      <c r="AMQ25" t="n" s="0">
        <v>2927.0</v>
      </c>
      <c r="AMR25" t="n" s="0">
        <v>3356.0</v>
      </c>
      <c r="AMS25" t="n" s="0">
        <v>3352.0</v>
      </c>
      <c r="AMT25" t="n" s="0">
        <v>3134.0</v>
      </c>
      <c r="AMU25" t="n" s="0">
        <v>3067.0</v>
      </c>
      <c r="AMV25" t="n" s="0">
        <v>3202.0</v>
      </c>
      <c r="AMW25" t="n" s="0">
        <v>2838.0</v>
      </c>
      <c r="AMX25" t="n" s="0">
        <v>2962.0</v>
      </c>
      <c r="AMY25" t="n" s="0">
        <v>2686.0</v>
      </c>
      <c r="AMZ25" t="n" s="0">
        <v>2622.0</v>
      </c>
      <c r="ANA25" t="n" s="0">
        <v>3157.0</v>
      </c>
      <c r="ANB25" t="n" s="0">
        <v>3254.0</v>
      </c>
      <c r="ANC25" t="n" s="0">
        <v>3157.0</v>
      </c>
      <c r="AND25" t="n" s="0">
        <v>3084.0</v>
      </c>
      <c r="ANE25" t="n" s="0">
        <v>3280.0</v>
      </c>
      <c r="ANF25" t="n" s="0">
        <v>3141.0</v>
      </c>
      <c r="ANG25" t="n" s="0">
        <v>2757.0</v>
      </c>
      <c r="ANH25" t="n" s="0">
        <v>2763.0</v>
      </c>
      <c r="ANI25" t="n" s="0">
        <v>3237.0</v>
      </c>
      <c r="ANJ25" t="n" s="0">
        <v>3111.0</v>
      </c>
      <c r="ANK25" t="n" s="0">
        <v>3232.0</v>
      </c>
      <c r="ANL25" t="n" s="0">
        <v>3244.0</v>
      </c>
      <c r="ANM25" t="n" s="0">
        <v>2977.0</v>
      </c>
      <c r="ANN25" t="n" s="0">
        <v>3006.0</v>
      </c>
      <c r="ANO25" t="n" s="0">
        <v>3053.0</v>
      </c>
      <c r="ANP25" t="n" s="0">
        <v>2837.0</v>
      </c>
      <c r="ANQ25" t="n" s="0">
        <v>3043.0</v>
      </c>
      <c r="ANR25" t="n" s="0">
        <v>3290.0</v>
      </c>
      <c r="ANS25" t="n" s="0">
        <v>3089.0</v>
      </c>
      <c r="ANT25" t="n" s="0">
        <v>3094.0</v>
      </c>
      <c r="ANU25" t="n" s="0">
        <v>3139.0</v>
      </c>
      <c r="ANV25" t="n" s="0">
        <v>2954.0</v>
      </c>
      <c r="ANW25" t="n" s="0">
        <v>3060.0</v>
      </c>
      <c r="ANX25" t="n" s="0">
        <v>2866.0</v>
      </c>
      <c r="ANY25" t="n" s="0">
        <v>2854.0</v>
      </c>
      <c r="ANZ25" t="n" s="0">
        <v>3183.0</v>
      </c>
      <c r="AOA25" t="n" s="0">
        <v>3149.0</v>
      </c>
      <c r="AOB25" t="n" s="0">
        <v>3169.0</v>
      </c>
      <c r="AOC25" t="n" s="0">
        <v>3204.0</v>
      </c>
      <c r="AOD25" t="n" s="0">
        <v>3664.0</v>
      </c>
      <c r="AOE25" t="n" s="0">
        <v>3143.0</v>
      </c>
      <c r="AOF25" t="n" s="0">
        <v>2863.0</v>
      </c>
      <c r="AOG25" t="n" s="0">
        <v>2844.0</v>
      </c>
      <c r="AOH25" t="n" s="0">
        <v>3212.0</v>
      </c>
      <c r="AOI25" t="n" s="0">
        <v>3013.0</v>
      </c>
      <c r="AOJ25" t="n" s="0">
        <v>3174.0</v>
      </c>
      <c r="AOK25" t="n" s="0">
        <v>3039.0</v>
      </c>
      <c r="AOL25" t="n" s="0">
        <v>3067.0</v>
      </c>
      <c r="AOM25" t="n" s="0">
        <v>3235.0</v>
      </c>
      <c r="AON25" t="n" s="0">
        <v>2894.0</v>
      </c>
      <c r="AOO25" t="n" s="0">
        <v>3532.0</v>
      </c>
      <c r="AOP25" t="n" s="0">
        <v>2434.0</v>
      </c>
      <c r="AOQ25" t="n" s="0">
        <v>3140.0</v>
      </c>
      <c r="AOR25" t="n" s="0">
        <v>3015.0</v>
      </c>
      <c r="AOS25" t="n" s="0">
        <v>2985.0</v>
      </c>
      <c r="AOT25" t="n" s="0">
        <v>2681.0</v>
      </c>
      <c r="AOU25" t="n" s="0">
        <v>2636.0</v>
      </c>
      <c r="AOV25" t="n" s="0">
        <v>2359.0</v>
      </c>
      <c r="AOW25" t="n" s="0">
        <v>3252.0</v>
      </c>
      <c r="AOX25" t="n" s="0">
        <v>2841.0</v>
      </c>
      <c r="AOY25" t="n" s="0">
        <v>2674.0</v>
      </c>
      <c r="AOZ25" t="n" s="0">
        <v>3061.0</v>
      </c>
      <c r="APA25" t="n" s="0">
        <v>2792.0</v>
      </c>
      <c r="APB25" t="n" s="0">
        <v>3218.0</v>
      </c>
      <c r="APC25" t="n" s="0">
        <v>2600.0</v>
      </c>
      <c r="APD25" t="n" s="0">
        <v>2931.0</v>
      </c>
      <c r="APE25" t="n" s="0">
        <v>3173.0</v>
      </c>
      <c r="APF25" t="n" s="0">
        <v>3082.0</v>
      </c>
      <c r="APG25" t="n" s="0">
        <v>3155.0</v>
      </c>
      <c r="APH25" t="n" s="0">
        <v>3053.0</v>
      </c>
      <c r="API25" t="n" s="0">
        <v>2931.0</v>
      </c>
      <c r="APJ25" t="n" s="0">
        <v>2990.0</v>
      </c>
      <c r="APK25" t="n" s="0">
        <v>2939.0</v>
      </c>
      <c r="APL25" t="n" s="0">
        <v>2879.0</v>
      </c>
      <c r="APM25" t="n" s="0">
        <v>2878.0</v>
      </c>
      <c r="APN25" t="n" s="0">
        <v>3174.0</v>
      </c>
      <c r="APO25" t="n" s="0">
        <v>2836.0</v>
      </c>
      <c r="APP25" t="n" s="0">
        <v>2995.0</v>
      </c>
      <c r="APQ25" t="n" s="0">
        <v>3182.0</v>
      </c>
      <c r="APR25" t="n" s="0">
        <v>3167.0</v>
      </c>
      <c r="APS25" t="n" s="0">
        <v>3060.0</v>
      </c>
      <c r="APT25" t="n" s="0">
        <v>2964.0</v>
      </c>
      <c r="APU25" t="n" s="0">
        <v>3074.0</v>
      </c>
      <c r="APV25" t="n" s="0">
        <v>3017.0</v>
      </c>
      <c r="APW25" t="n" s="0">
        <v>3060.0</v>
      </c>
      <c r="APX25" t="n" s="0">
        <v>2826.0</v>
      </c>
      <c r="APY25" t="n" s="0">
        <v>3488.0</v>
      </c>
      <c r="APZ25" t="n" s="0">
        <v>3197.0</v>
      </c>
      <c r="AQA25" t="n" s="0">
        <v>2673.0</v>
      </c>
      <c r="AQB25" t="n" s="0">
        <v>2951.0</v>
      </c>
      <c r="AQC25" t="n" s="0">
        <v>3206.0</v>
      </c>
      <c r="AQD25" t="n" s="0">
        <v>3231.0</v>
      </c>
      <c r="AQE25" t="n" s="0">
        <v>2422.0</v>
      </c>
      <c r="AQF25" t="n" s="0">
        <v>3015.0</v>
      </c>
      <c r="AQG25" t="n" s="0">
        <v>2972.0</v>
      </c>
      <c r="AQH25" t="n" s="0">
        <v>2851.0</v>
      </c>
      <c r="AQI25" t="n" s="0">
        <v>3299.0</v>
      </c>
      <c r="AQJ25" t="n" s="0">
        <v>3030.0</v>
      </c>
      <c r="AQK25" t="n" s="0">
        <v>2939.0</v>
      </c>
      <c r="AQL25" t="n" s="0">
        <v>2887.0</v>
      </c>
      <c r="AQM25" t="n" s="0">
        <v>3273.0</v>
      </c>
      <c r="AQN25" t="n" s="0">
        <v>2703.0</v>
      </c>
      <c r="AQO25" t="n" s="0">
        <v>3070.0</v>
      </c>
      <c r="AQP25" t="n" s="0">
        <v>2740.0</v>
      </c>
      <c r="AQQ25" t="n" s="0">
        <v>2775.0</v>
      </c>
      <c r="AQR25" t="n" s="0">
        <v>3247.0</v>
      </c>
      <c r="AQS25" t="n" s="0">
        <v>2870.0</v>
      </c>
      <c r="AQT25" t="n" s="0">
        <v>3208.0</v>
      </c>
      <c r="AQU25" t="n" s="0">
        <v>3476.0</v>
      </c>
      <c r="AQV25" t="n" s="0">
        <v>3141.0</v>
      </c>
      <c r="AQW25" t="n" s="0">
        <v>3148.0</v>
      </c>
      <c r="AQX25" t="n" s="0">
        <v>3227.0</v>
      </c>
      <c r="AQY25" t="n" s="0">
        <v>2992.0</v>
      </c>
      <c r="AQZ25" t="n" s="0">
        <v>3312.0</v>
      </c>
      <c r="ARA25" t="n" s="0">
        <v>3214.0</v>
      </c>
      <c r="ARB25" t="n" s="0">
        <v>3273.0</v>
      </c>
      <c r="ARC25" t="n" s="0">
        <v>3151.0</v>
      </c>
      <c r="ARD25" t="n" s="0">
        <v>3022.0</v>
      </c>
      <c r="ARE25" t="n" s="0">
        <v>2841.0</v>
      </c>
      <c r="ARF25" t="n" s="0">
        <v>2873.0</v>
      </c>
      <c r="ARG25" t="n" s="0">
        <v>3105.0</v>
      </c>
      <c r="ARH25" t="n" s="0">
        <v>3267.0</v>
      </c>
      <c r="ARI25" t="n" s="0">
        <v>3418.0</v>
      </c>
      <c r="ARJ25" t="n" s="0">
        <v>3133.0</v>
      </c>
      <c r="ARK25" t="n" s="0">
        <v>3077.0</v>
      </c>
      <c r="ARL25" t="n" s="0">
        <v>3046.0</v>
      </c>
      <c r="ARM25" t="n" s="0">
        <v>3224.0</v>
      </c>
      <c r="ARN25" t="n" s="0">
        <v>3238.0</v>
      </c>
      <c r="ARO25" t="n" s="0">
        <v>3390.0</v>
      </c>
      <c r="ARP25" t="n" s="0">
        <v>3347.0</v>
      </c>
      <c r="ARQ25" t="n" s="0">
        <v>3009.0</v>
      </c>
      <c r="ARR25" t="n" s="0">
        <v>3035.0</v>
      </c>
      <c r="ARS25" t="n" s="0">
        <v>3082.0</v>
      </c>
      <c r="ART25" t="n" s="0">
        <v>3260.0</v>
      </c>
      <c r="ARU25" t="n" s="0">
        <v>3117.0</v>
      </c>
      <c r="ARV25" t="n" s="0">
        <v>2847.0</v>
      </c>
      <c r="ARW25" t="n" s="0">
        <v>3183.0</v>
      </c>
      <c r="ARX25" t="n" s="0">
        <v>3208.0</v>
      </c>
      <c r="ARY25" t="n" s="0">
        <v>3275.0</v>
      </c>
      <c r="ARZ25" t="n" s="0">
        <v>3349.0</v>
      </c>
      <c r="ASA25" t="n" s="0">
        <v>3264.0</v>
      </c>
      <c r="ASB25" t="n" s="0">
        <v>2441.0</v>
      </c>
      <c r="ASC25" t="n" s="0">
        <v>2734.0</v>
      </c>
      <c r="ASD25" t="n" s="0">
        <v>2821.0</v>
      </c>
      <c r="ASE25" t="n" s="0">
        <v>2968.0</v>
      </c>
      <c r="ASF25" t="n" s="0">
        <v>2962.0</v>
      </c>
      <c r="ASG25" t="n" s="0">
        <v>3129.0</v>
      </c>
      <c r="ASH25" t="n" s="0">
        <v>2808.0</v>
      </c>
      <c r="ASI25" t="n" s="0">
        <v>3113.0</v>
      </c>
      <c r="ASJ25" t="n" s="0">
        <v>3046.0</v>
      </c>
      <c r="ASK25" t="n" s="0">
        <v>3168.0</v>
      </c>
      <c r="ASL25" t="n" s="0">
        <v>3094.0</v>
      </c>
      <c r="ASM25" t="n" s="0">
        <v>2299.0</v>
      </c>
      <c r="ASN25" t="n" s="0">
        <v>3134.0</v>
      </c>
      <c r="ASO25" t="n" s="0">
        <v>3062.0</v>
      </c>
      <c r="ASP25" t="n" s="0">
        <v>3051.0</v>
      </c>
      <c r="ASQ25" t="n" s="0">
        <v>3125.0</v>
      </c>
      <c r="ASR25" t="n" s="0">
        <v>2909.0</v>
      </c>
      <c r="ASS25" t="n" s="0">
        <v>2715.0</v>
      </c>
      <c r="AST25" t="n" s="0">
        <v>2900.0</v>
      </c>
      <c r="ASU25" t="n" s="0">
        <v>3327.0</v>
      </c>
      <c r="ASV25" t="n" s="0">
        <v>2864.0</v>
      </c>
      <c r="ASW25" t="n" s="0">
        <v>3235.0</v>
      </c>
      <c r="ASX25" t="n" s="0">
        <v>3076.0</v>
      </c>
      <c r="ASY25" t="n" s="0">
        <v>3299.0</v>
      </c>
      <c r="ASZ25" t="n" s="0">
        <v>2606.0</v>
      </c>
      <c r="ATA25" t="n" s="0">
        <v>3247.0</v>
      </c>
      <c r="ATB25" t="n" s="0">
        <v>2786.0</v>
      </c>
      <c r="ATC25" t="n" s="0">
        <v>2875.0</v>
      </c>
      <c r="ATD25" t="n" s="0">
        <v>3292.0</v>
      </c>
      <c r="ATE25" t="n" s="0">
        <v>3214.0</v>
      </c>
      <c r="ATF25" t="n" s="0">
        <v>2226.0</v>
      </c>
      <c r="ATG25" t="n" s="0">
        <v>2846.0</v>
      </c>
      <c r="ATH25" t="n" s="0">
        <v>3014.0</v>
      </c>
      <c r="ATI25" t="n" s="0">
        <v>2804.0</v>
      </c>
      <c r="ATJ25" t="n" s="0">
        <v>3142.0</v>
      </c>
      <c r="ATK25" t="n" s="0">
        <v>3283.0</v>
      </c>
      <c r="ATL25" t="n" s="0">
        <v>3057.0</v>
      </c>
      <c r="ATM25" t="n" s="0">
        <v>2834.0</v>
      </c>
      <c r="ATN25" t="n" s="0">
        <v>2785.0</v>
      </c>
      <c r="ATO25" t="n" s="0">
        <v>2894.0</v>
      </c>
      <c r="ATP25" t="n" s="0">
        <v>3337.0</v>
      </c>
      <c r="ATQ25" t="n" s="0">
        <v>3136.0</v>
      </c>
      <c r="ATR25" t="n" s="0">
        <v>3394.0</v>
      </c>
      <c r="ATS25" t="n" s="0">
        <v>3149.0</v>
      </c>
      <c r="ATT25" t="n" s="0">
        <v>2443.0</v>
      </c>
      <c r="ATU25" t="n" s="0">
        <v>2993.0</v>
      </c>
      <c r="ATV25" t="n" s="0">
        <v>3224.0</v>
      </c>
      <c r="ATW25" t="n" s="0">
        <v>3096.0</v>
      </c>
      <c r="ATX25" t="n" s="0">
        <v>3190.0</v>
      </c>
      <c r="ATY25" t="n" s="0">
        <v>3284.0</v>
      </c>
      <c r="ATZ25" t="n" s="0">
        <v>3213.0</v>
      </c>
      <c r="AUA25" t="n" s="0">
        <v>3227.0</v>
      </c>
      <c r="AUB25" t="n" s="0">
        <v>2915.0</v>
      </c>
      <c r="AUC25" t="n" s="0">
        <v>3260.0</v>
      </c>
      <c r="AUD25" t="n" s="0">
        <v>3186.0</v>
      </c>
      <c r="AUE25" t="n" s="0">
        <v>2899.0</v>
      </c>
      <c r="AUF25" t="n" s="0">
        <v>3175.0</v>
      </c>
      <c r="AUG25" t="n" s="0">
        <v>3218.0</v>
      </c>
      <c r="AUH25" t="n" s="0">
        <v>3234.0</v>
      </c>
      <c r="AUI25" t="n" s="0">
        <v>2642.0</v>
      </c>
      <c r="AUJ25" t="n" s="0">
        <v>3235.0</v>
      </c>
      <c r="AUK25" t="n" s="0">
        <v>3269.0</v>
      </c>
      <c r="AUL25" t="n" s="0">
        <v>3232.0</v>
      </c>
      <c r="AUM25" t="n" s="0">
        <v>3125.0</v>
      </c>
      <c r="AUN25" t="n" s="0">
        <v>2697.0</v>
      </c>
      <c r="AUO25" t="n" s="0">
        <v>2627.0</v>
      </c>
      <c r="AUP25" t="n" s="0">
        <v>2944.0</v>
      </c>
      <c r="AUQ25" t="n" s="0">
        <v>3339.0</v>
      </c>
      <c r="AUR25" t="n" s="0">
        <v>2870.0</v>
      </c>
      <c r="AUS25" t="n" s="0">
        <v>3178.0</v>
      </c>
      <c r="AUT25" t="n" s="0">
        <v>3370.0</v>
      </c>
      <c r="AUU25" t="n" s="0">
        <v>2822.0</v>
      </c>
      <c r="AUV25" t="n" s="0">
        <v>3233.0</v>
      </c>
      <c r="AUW25" t="n" s="0">
        <v>3199.0</v>
      </c>
      <c r="AUX25" t="n" s="0">
        <v>3171.0</v>
      </c>
      <c r="AUY25" t="n" s="0">
        <v>3147.0</v>
      </c>
      <c r="AUZ25" t="n" s="0">
        <v>3312.0</v>
      </c>
      <c r="AVA25" t="n" s="0">
        <v>3153.0</v>
      </c>
      <c r="AVB25" t="n" s="0">
        <v>3257.0</v>
      </c>
      <c r="AVC25" t="n" s="0">
        <v>3027.0</v>
      </c>
      <c r="AVD25" t="n" s="0">
        <v>2449.0</v>
      </c>
      <c r="AVE25" t="n" s="0">
        <v>3206.0</v>
      </c>
      <c r="AVF25" t="n" s="0">
        <v>2969.0</v>
      </c>
      <c r="AVG25" t="n" s="0">
        <v>3269.0</v>
      </c>
      <c r="AVH25" t="n" s="0">
        <v>3164.0</v>
      </c>
      <c r="AVI25" t="n" s="0">
        <v>2349.0</v>
      </c>
      <c r="AVJ25" t="n" s="0">
        <v>3390.0</v>
      </c>
      <c r="AVK25" t="n" s="0">
        <v>3332.0</v>
      </c>
      <c r="AVL25" t="n" s="0">
        <v>3103.0</v>
      </c>
      <c r="AVM25" t="n" s="0">
        <v>2829.0</v>
      </c>
      <c r="AVN25" t="n" s="0">
        <v>2877.0</v>
      </c>
      <c r="AVO25" t="n" s="0">
        <v>2849.0</v>
      </c>
      <c r="AVP25" t="n" s="0">
        <v>2750.0</v>
      </c>
      <c r="AVQ25" t="n" s="0">
        <v>3087.0</v>
      </c>
      <c r="AVR25" t="n" s="0">
        <v>3052.0</v>
      </c>
      <c r="AVS25" t="n" s="0">
        <v>2960.0</v>
      </c>
      <c r="AVT25" t="n" s="0">
        <v>2610.0</v>
      </c>
      <c r="AVU25" t="n" s="0">
        <v>2704.0</v>
      </c>
      <c r="AVV25" t="n" s="0">
        <v>2345.0</v>
      </c>
      <c r="AVW25" t="n" s="0">
        <v>2967.0</v>
      </c>
      <c r="AVX25" t="n" s="0">
        <v>3052.0</v>
      </c>
      <c r="AVY25" t="n" s="0">
        <v>2484.0</v>
      </c>
      <c r="AVZ25" t="n" s="0">
        <v>3034.0</v>
      </c>
      <c r="AWA25" t="n" s="0">
        <v>2801.0</v>
      </c>
      <c r="AWB25" t="n" s="0">
        <v>2509.0</v>
      </c>
      <c r="AWC25" t="n" s="0">
        <v>3005.0</v>
      </c>
      <c r="AWD25" t="n" s="0">
        <v>3018.0</v>
      </c>
      <c r="AWE25" t="n" s="0">
        <v>2449.0</v>
      </c>
      <c r="AWF25" t="n" s="0">
        <v>2923.0</v>
      </c>
      <c r="AWG25" t="n" s="0">
        <v>3121.0</v>
      </c>
      <c r="AWH25" t="n" s="0">
        <v>2878.0</v>
      </c>
      <c r="AWI25" t="n" s="0">
        <v>2980.0</v>
      </c>
      <c r="AWJ25" t="n" s="0">
        <v>3024.0</v>
      </c>
      <c r="AWK25" t="n" s="0">
        <v>3195.0</v>
      </c>
      <c r="AWL25" t="n" s="0">
        <v>3289.0</v>
      </c>
      <c r="AWM25" t="n" s="0">
        <v>2830.0</v>
      </c>
      <c r="AWN25" t="n" s="0">
        <v>3140.0</v>
      </c>
      <c r="AWO25" t="n" s="0">
        <v>3076.0</v>
      </c>
      <c r="AWP25" t="n" s="0">
        <v>3096.0</v>
      </c>
      <c r="AWQ25" t="n" s="0">
        <v>3096.0</v>
      </c>
      <c r="AWR25" t="n" s="0">
        <v>3156.0</v>
      </c>
      <c r="AWS25" t="n" s="0">
        <v>3018.0</v>
      </c>
      <c r="AWT25" t="n" s="0">
        <v>2697.0</v>
      </c>
      <c r="AWU25" t="n" s="0">
        <v>3211.0</v>
      </c>
      <c r="AWV25" t="n" s="0">
        <v>2512.0</v>
      </c>
      <c r="AWW25" t="n" s="0">
        <v>3103.0</v>
      </c>
      <c r="AWX25" t="n" s="0">
        <v>3073.0</v>
      </c>
      <c r="AWY25" t="n" s="0">
        <v>3203.0</v>
      </c>
      <c r="AWZ25" t="n" s="0">
        <v>3105.0</v>
      </c>
      <c r="AXA25" t="n" s="0">
        <v>3206.0</v>
      </c>
      <c r="AXB25" t="n" s="0">
        <v>3076.0</v>
      </c>
      <c r="AXC25" t="n" s="0">
        <v>2860.0</v>
      </c>
      <c r="AXD25" t="n" s="0">
        <v>3042.0</v>
      </c>
      <c r="AXE25" t="n" s="0">
        <v>3113.0</v>
      </c>
      <c r="AXF25" t="n" s="0">
        <v>3103.0</v>
      </c>
      <c r="AXG25" t="n" s="0">
        <v>2980.0</v>
      </c>
      <c r="AXH25" t="n" s="0">
        <v>2964.0</v>
      </c>
      <c r="AXI25" t="n" s="0">
        <v>2921.0</v>
      </c>
      <c r="AXJ25" t="n" s="0">
        <v>2973.0</v>
      </c>
      <c r="AXK25" t="n" s="0">
        <v>3382.0</v>
      </c>
      <c r="AXL25" t="n" s="0">
        <v>3174.0</v>
      </c>
      <c r="AXM25" t="n" s="0">
        <v>2955.0</v>
      </c>
      <c r="AXN25" t="n" s="0">
        <v>3190.0</v>
      </c>
      <c r="AXO25" t="n" s="0">
        <v>3187.0</v>
      </c>
      <c r="AXP25" t="n" s="0">
        <v>3235.0</v>
      </c>
      <c r="AXQ25" t="n" s="0">
        <v>3231.0</v>
      </c>
      <c r="AXR25" t="n" s="0">
        <v>3126.0</v>
      </c>
      <c r="AXS25" t="n" s="0">
        <v>3060.0</v>
      </c>
      <c r="AXT25" t="n" s="0">
        <v>3189.0</v>
      </c>
      <c r="AXU25" t="n" s="0">
        <v>3119.0</v>
      </c>
      <c r="AXV25" t="n" s="0">
        <v>3148.0</v>
      </c>
      <c r="AXW25" t="n" s="0">
        <v>3062.0</v>
      </c>
      <c r="AXX25" t="n" s="0">
        <v>2825.0</v>
      </c>
      <c r="AXY25" t="n" s="0">
        <v>3170.0</v>
      </c>
      <c r="AXZ25" t="n" s="0">
        <v>3309.0</v>
      </c>
      <c r="AYA25" t="n" s="0">
        <v>3144.0</v>
      </c>
      <c r="AYB25" t="n" s="0">
        <v>3155.0</v>
      </c>
      <c r="AYC25" t="n" s="0">
        <v>3156.0</v>
      </c>
      <c r="AYD25" t="n" s="0">
        <v>3184.0</v>
      </c>
      <c r="AYE25" t="n" s="0">
        <v>3065.0</v>
      </c>
      <c r="AYF25" t="n" s="0">
        <v>2754.0</v>
      </c>
      <c r="AYG25" t="n" s="0">
        <v>2997.0</v>
      </c>
      <c r="AYH25" t="n" s="0">
        <v>3309.0</v>
      </c>
      <c r="AYI25" t="n" s="0">
        <v>3092.0</v>
      </c>
      <c r="AYJ25" t="n" s="0">
        <v>3024.0</v>
      </c>
      <c r="AYK25" t="n" s="0">
        <v>2946.0</v>
      </c>
      <c r="AYL25" t="n" s="0">
        <v>3210.0</v>
      </c>
      <c r="AYM25" t="n" s="0">
        <v>3007.0</v>
      </c>
      <c r="AYN25" t="n" s="0">
        <v>3038.0</v>
      </c>
      <c r="AYO25" t="n" s="0">
        <v>3124.0</v>
      </c>
      <c r="AYP25" t="n" s="0">
        <v>3288.0</v>
      </c>
      <c r="AYQ25" t="n" s="0">
        <v>3226.0</v>
      </c>
      <c r="AYR25" t="n" s="0">
        <v>3111.0</v>
      </c>
      <c r="AYS25" t="n" s="0">
        <v>3231.0</v>
      </c>
      <c r="AYT25" t="n" s="0">
        <v>3151.0</v>
      </c>
      <c r="AYU25" t="n" s="0">
        <v>2964.0</v>
      </c>
      <c r="AYV25" t="n" s="0">
        <v>3402.0</v>
      </c>
      <c r="AYW25" t="n" s="0">
        <v>3169.0</v>
      </c>
      <c r="AYX25" t="n" s="0">
        <v>3173.0</v>
      </c>
      <c r="AYY25" t="n" s="0">
        <v>3048.0</v>
      </c>
      <c r="AYZ25" t="n" s="0">
        <v>2994.0</v>
      </c>
      <c r="AZA25" t="n" s="0">
        <v>2209.0</v>
      </c>
      <c r="AZB25" t="n" s="0">
        <v>2486.0</v>
      </c>
      <c r="AZC25" t="n" s="0">
        <v>2840.0</v>
      </c>
      <c r="AZD25" t="n" s="0">
        <v>3037.0</v>
      </c>
      <c r="AZE25" t="n" s="0">
        <v>2929.0</v>
      </c>
      <c r="AZF25" t="n" s="0">
        <v>3129.0</v>
      </c>
      <c r="AZG25" t="n" s="0">
        <v>3003.0</v>
      </c>
      <c r="AZH25" t="n" s="0">
        <v>3097.0</v>
      </c>
      <c r="AZI25" t="n" s="0">
        <v>2870.0</v>
      </c>
      <c r="AZJ25" t="n" s="0">
        <v>2964.0</v>
      </c>
      <c r="AZK25" t="n" s="0">
        <v>3158.0</v>
      </c>
      <c r="AZL25" t="n" s="0">
        <v>3146.0</v>
      </c>
      <c r="AZM25" t="n" s="0">
        <v>2859.0</v>
      </c>
      <c r="AZN25" t="n" s="0">
        <v>3164.0</v>
      </c>
      <c r="AZO25" t="n" s="0">
        <v>3068.0</v>
      </c>
      <c r="AZP25" t="n" s="0">
        <v>3071.0</v>
      </c>
      <c r="AZQ25" t="n" s="0">
        <v>2147.0</v>
      </c>
      <c r="AZR25" t="n" s="0">
        <v>2973.0</v>
      </c>
      <c r="AZS25" t="n" s="0">
        <v>3176.0</v>
      </c>
      <c r="AZT25" t="n" s="0">
        <v>3177.0</v>
      </c>
      <c r="AZU25" t="n" s="0">
        <v>2220.0</v>
      </c>
      <c r="AZV25" t="n" s="0">
        <v>2977.0</v>
      </c>
      <c r="AZW25" t="n" s="0">
        <v>2991.0</v>
      </c>
      <c r="AZX25" t="n" s="0">
        <v>3127.0</v>
      </c>
      <c r="AZY25" t="n" s="0">
        <v>3052.0</v>
      </c>
      <c r="AZZ25" t="n" s="0">
        <v>3038.0</v>
      </c>
      <c r="BAA25" t="n" s="0">
        <v>3202.0</v>
      </c>
      <c r="BAB25" t="n" s="0">
        <v>3182.0</v>
      </c>
      <c r="BAC25" t="n" s="0">
        <v>3268.0</v>
      </c>
      <c r="BAD25" t="n" s="0">
        <v>3042.0</v>
      </c>
      <c r="BAE25" t="n" s="0">
        <v>3070.0</v>
      </c>
      <c r="BAF25" t="n" s="0">
        <v>2955.0</v>
      </c>
      <c r="BAG25" t="n" s="0">
        <v>2900.0</v>
      </c>
      <c r="BAH25" t="n" s="0">
        <v>3087.0</v>
      </c>
      <c r="BAI25" t="n" s="0">
        <v>3060.0</v>
      </c>
      <c r="BAJ25" t="n" s="0">
        <v>2883.0</v>
      </c>
      <c r="BAK25" t="n" s="0">
        <v>3051.0</v>
      </c>
      <c r="BAL25" t="n" s="0">
        <v>3226.0</v>
      </c>
      <c r="BAM25" t="n" s="0">
        <v>2952.0</v>
      </c>
      <c r="BAN25" t="n" s="0">
        <v>3111.0</v>
      </c>
      <c r="BAO25" t="n" s="0">
        <v>3033.0</v>
      </c>
      <c r="BAP25" t="n" s="0">
        <v>3041.0</v>
      </c>
      <c r="BAQ25" t="n" s="0">
        <v>3005.0</v>
      </c>
      <c r="BAR25" t="n" s="0">
        <v>3131.0</v>
      </c>
      <c r="BAS25" t="n" s="0">
        <v>3050.0</v>
      </c>
      <c r="BAT25" t="n" s="0">
        <v>3014.0</v>
      </c>
      <c r="BAU25" t="n" s="0">
        <v>3134.0</v>
      </c>
      <c r="BAV25" t="n" s="0">
        <v>3188.0</v>
      </c>
      <c r="BAW25" t="n" s="0">
        <v>2443.0</v>
      </c>
      <c r="BAX25" t="n" s="0">
        <v>3238.0</v>
      </c>
      <c r="BAY25" t="n" s="0">
        <v>3356.0</v>
      </c>
      <c r="BAZ25" t="n" s="0">
        <v>3183.0</v>
      </c>
      <c r="BBA25" t="n" s="0">
        <v>3118.0</v>
      </c>
      <c r="BBB25" t="n" s="0">
        <v>3195.0</v>
      </c>
      <c r="BBC25" t="n" s="0">
        <v>3263.0</v>
      </c>
      <c r="BBD25" t="n" s="0">
        <v>3252.0</v>
      </c>
      <c r="BBE25" t="n" s="0">
        <v>3050.0</v>
      </c>
      <c r="BBF25" t="n" s="0">
        <v>2889.0</v>
      </c>
      <c r="BBG25" t="n" s="0">
        <v>3287.0</v>
      </c>
      <c r="BBH25" t="n" s="0">
        <v>3271.0</v>
      </c>
      <c r="BBI25" t="n" s="0">
        <v>2689.0</v>
      </c>
      <c r="BBJ25" t="n" s="0">
        <v>3010.0</v>
      </c>
      <c r="BBK25" t="n" s="0">
        <v>3011.0</v>
      </c>
      <c r="BBL25" t="n" s="0">
        <v>3118.0</v>
      </c>
      <c r="BBM25" t="n" s="0">
        <v>2958.0</v>
      </c>
      <c r="BBN25" t="n" s="0">
        <v>3097.0</v>
      </c>
      <c r="BBO25" t="n" s="0">
        <v>3141.0</v>
      </c>
      <c r="BBP25" t="n" s="0">
        <v>3141.0</v>
      </c>
      <c r="BBQ25" t="n" s="0">
        <v>3131.0</v>
      </c>
      <c r="BBR25" t="n" s="0">
        <v>3244.0</v>
      </c>
      <c r="BBS25" t="n" s="0">
        <v>3139.0</v>
      </c>
      <c r="BBT25" t="n" s="0">
        <v>3275.0</v>
      </c>
      <c r="BBU25" t="n" s="0">
        <v>3075.0</v>
      </c>
      <c r="BBV25" t="n" s="0">
        <v>3028.0</v>
      </c>
      <c r="BBW25" t="n" s="0">
        <v>3095.0</v>
      </c>
      <c r="BBX25" t="n" s="0">
        <v>3008.0</v>
      </c>
      <c r="BBY25" t="n" s="0">
        <v>3312.0</v>
      </c>
      <c r="BBZ25" t="n" s="0">
        <v>2884.0</v>
      </c>
      <c r="BCA25" t="n" s="0">
        <v>2856.0</v>
      </c>
      <c r="BCB25" t="n" s="0">
        <v>3165.0</v>
      </c>
      <c r="BCC25" t="n" s="0">
        <v>3217.0</v>
      </c>
      <c r="BCD25" t="n" s="0">
        <v>3231.0</v>
      </c>
      <c r="BCE25" t="n" s="0">
        <v>3326.0</v>
      </c>
      <c r="BCF25" t="n" s="0">
        <v>3174.0</v>
      </c>
      <c r="BCG25" t="n" s="0">
        <v>3164.0</v>
      </c>
      <c r="BCH25" t="n" s="0">
        <v>3035.0</v>
      </c>
      <c r="BCI25" t="n" s="0">
        <v>3059.0</v>
      </c>
      <c r="BCJ25" t="n" s="0">
        <v>3076.0</v>
      </c>
      <c r="BCK25" t="n" s="0">
        <v>3399.0</v>
      </c>
      <c r="BCL25" t="n" s="0">
        <v>2609.0</v>
      </c>
      <c r="BCM25" t="n" s="0">
        <v>2951.0</v>
      </c>
      <c r="BCN25" t="n" s="0">
        <v>3091.0</v>
      </c>
      <c r="BCO25" t="n" s="0">
        <v>3049.0</v>
      </c>
      <c r="BCP25" t="n" s="0">
        <v>3062.0</v>
      </c>
      <c r="BCQ25" t="n" s="0">
        <v>2982.0</v>
      </c>
      <c r="BCR25" t="n" s="0">
        <v>2571.0</v>
      </c>
      <c r="BCS25" t="n" s="0">
        <v>2441.0</v>
      </c>
      <c r="BCT25" t="n" s="0">
        <v>2976.0</v>
      </c>
      <c r="BCU25" t="n" s="0">
        <v>2992.0</v>
      </c>
      <c r="BCV25" t="n" s="0">
        <v>2978.0</v>
      </c>
      <c r="BCW25" t="n" s="0">
        <v>2920.0</v>
      </c>
      <c r="BCX25" t="n" s="0">
        <v>2763.0</v>
      </c>
      <c r="BCY25" t="n" s="0">
        <v>2772.0</v>
      </c>
      <c r="BCZ25" t="n" s="0">
        <v>3209.0</v>
      </c>
      <c r="BDA25" t="n" s="0">
        <v>2745.0</v>
      </c>
      <c r="BDB25" t="n" s="0">
        <v>2998.0</v>
      </c>
      <c r="BDC25" t="n" s="0">
        <v>2451.0</v>
      </c>
      <c r="BDD25" t="n" s="0">
        <v>2865.0</v>
      </c>
      <c r="BDE25" t="n" s="0">
        <v>2505.0</v>
      </c>
      <c r="BDF25" t="n" s="0">
        <v>3180.0</v>
      </c>
      <c r="BDG25" t="n" s="0">
        <v>3137.0</v>
      </c>
      <c r="BDH25" t="n" s="0">
        <v>3221.0</v>
      </c>
      <c r="BDI25" t="n" s="0">
        <v>2854.0</v>
      </c>
      <c r="BDJ25" t="n" s="0">
        <v>2340.0</v>
      </c>
      <c r="BDK25" t="n" s="0">
        <v>3304.0</v>
      </c>
      <c r="BDL25" t="n" s="0">
        <v>2911.0</v>
      </c>
      <c r="BDM25" t="n" s="0">
        <v>3213.0</v>
      </c>
      <c r="BDN25" t="n" s="0">
        <v>3052.0</v>
      </c>
      <c r="BDO25" t="n" s="0">
        <v>2973.0</v>
      </c>
      <c r="BDP25" t="n" s="0">
        <v>2531.0</v>
      </c>
      <c r="BDQ25" t="n" s="0">
        <v>3158.0</v>
      </c>
      <c r="BDR25" t="n" s="0">
        <v>2987.0</v>
      </c>
      <c r="BDS25" t="n" s="0">
        <v>2544.0</v>
      </c>
      <c r="BDT25" t="n" s="0">
        <v>2852.0</v>
      </c>
      <c r="BDU25" t="n" s="0">
        <v>3223.0</v>
      </c>
      <c r="BDV25" t="n" s="0">
        <v>3028.0</v>
      </c>
      <c r="BDW25" t="n" s="0">
        <v>3114.0</v>
      </c>
      <c r="BDX25" t="n" s="0">
        <v>3010.0</v>
      </c>
      <c r="BDY25" t="n" s="0">
        <v>2866.0</v>
      </c>
      <c r="BDZ25" t="n" s="0">
        <v>2771.0</v>
      </c>
      <c r="BEA25" t="n" s="0">
        <v>3243.0</v>
      </c>
      <c r="BEB25" t="n" s="0">
        <v>2723.0</v>
      </c>
      <c r="BEC25" t="n" s="0">
        <v>2342.0</v>
      </c>
      <c r="BED25" t="n" s="0">
        <v>3113.0</v>
      </c>
      <c r="BEE25" t="n" s="0">
        <v>3024.0</v>
      </c>
      <c r="BEF25" t="n" s="0">
        <v>3100.0</v>
      </c>
      <c r="BEG25" t="n" s="0">
        <v>3208.0</v>
      </c>
      <c r="BEH25" t="n" s="0">
        <v>3116.0</v>
      </c>
      <c r="BEI25" t="n" s="0">
        <v>2555.0</v>
      </c>
      <c r="BEJ25" t="n" s="0">
        <v>3134.0</v>
      </c>
      <c r="BEK25" t="n" s="0">
        <v>2707.0</v>
      </c>
      <c r="BEL25" t="n" s="0">
        <v>3149.0</v>
      </c>
      <c r="BEM25" t="n" s="0">
        <v>3124.0</v>
      </c>
      <c r="BEN25" t="n" s="0">
        <v>3188.0</v>
      </c>
      <c r="BEO25" t="n" s="0">
        <v>3166.0</v>
      </c>
      <c r="BEP25" t="n" s="0">
        <v>2995.0</v>
      </c>
      <c r="BEQ25" t="n" s="0">
        <v>3201.0</v>
      </c>
      <c r="BER25" t="n" s="0">
        <v>3395.0</v>
      </c>
      <c r="BES25" t="n" s="0">
        <v>3142.0</v>
      </c>
      <c r="BET25" t="n" s="0">
        <v>2835.0</v>
      </c>
      <c r="BEU25" t="n" s="0">
        <v>3299.0</v>
      </c>
      <c r="BEV25" t="n" s="0">
        <v>3195.0</v>
      </c>
      <c r="BEW25" t="n" s="0">
        <v>3422.0</v>
      </c>
      <c r="BEX25" t="n" s="0">
        <v>3094.0</v>
      </c>
      <c r="BEY25" t="n" s="0">
        <v>2820.0</v>
      </c>
      <c r="BEZ25" t="n" s="0">
        <v>3059.0</v>
      </c>
      <c r="BFA25" t="n" s="0">
        <v>3143.0</v>
      </c>
      <c r="BFB25" t="n" s="0">
        <v>3071.0</v>
      </c>
      <c r="BFC25" t="n" s="0">
        <v>3310.0</v>
      </c>
      <c r="BFD25" t="n" s="0">
        <v>3165.0</v>
      </c>
      <c r="BFE25" t="n" s="0">
        <v>3180.0</v>
      </c>
      <c r="BFF25" t="n" s="0">
        <v>3324.0</v>
      </c>
      <c r="BFG25" t="n" s="0">
        <v>3113.0</v>
      </c>
      <c r="BFH25" t="n" s="0">
        <v>3422.0</v>
      </c>
      <c r="BFI25" t="n" s="0">
        <v>2840.0</v>
      </c>
      <c r="BFJ25" t="n" s="0">
        <v>3376.0</v>
      </c>
      <c r="BFK25" t="n" s="0">
        <v>3192.0</v>
      </c>
      <c r="BFL25" t="n" s="0">
        <v>3100.0</v>
      </c>
      <c r="BFM25" t="n" s="0">
        <v>3204.0</v>
      </c>
      <c r="BFN25" t="n" s="0">
        <v>3236.0</v>
      </c>
      <c r="BFO25" t="n" s="0">
        <v>3094.0</v>
      </c>
      <c r="BFP25" t="n" s="0">
        <v>3253.0</v>
      </c>
      <c r="BFQ25" t="n" s="0">
        <v>3336.0</v>
      </c>
      <c r="BFR25" t="n" s="0">
        <v>3399.0</v>
      </c>
      <c r="BFS25" t="n" s="0">
        <v>3545.0</v>
      </c>
      <c r="BFT25" t="n" s="0">
        <v>3256.0</v>
      </c>
      <c r="BFU25" t="n" s="0">
        <v>3033.0</v>
      </c>
      <c r="BFV25" t="n" s="0">
        <v>3606.0</v>
      </c>
      <c r="BFW25" t="n" s="0">
        <v>3227.0</v>
      </c>
      <c r="BFX25" t="n" s="0">
        <v>2975.0</v>
      </c>
      <c r="BFY25" t="n" s="0">
        <v>2707.0</v>
      </c>
      <c r="BFZ25" t="n" s="0">
        <v>2933.0</v>
      </c>
      <c r="BGA25" t="n" s="0">
        <v>2973.0</v>
      </c>
      <c r="BGB25" t="n" s="0">
        <v>3004.0</v>
      </c>
      <c r="BGC25" t="n" s="0">
        <v>3139.0</v>
      </c>
      <c r="BGD25" t="n" s="0">
        <v>3075.0</v>
      </c>
      <c r="BGE25" t="n" s="0">
        <v>3150.0</v>
      </c>
      <c r="BGF25" t="n" s="0">
        <v>3149.0</v>
      </c>
      <c r="BGG25" t="n" s="0">
        <v>2898.0</v>
      </c>
      <c r="BGH25" t="n" s="0">
        <v>3094.0</v>
      </c>
      <c r="BGI25" t="n" s="0">
        <v>2828.0</v>
      </c>
      <c r="BGJ25" t="n" s="0">
        <v>2780.0</v>
      </c>
      <c r="BGK25" t="n" s="0">
        <v>3228.0</v>
      </c>
      <c r="BGL25" t="n" s="0">
        <v>2828.0</v>
      </c>
      <c r="BGM25" t="n" s="0">
        <v>3083.0</v>
      </c>
      <c r="BGN25" t="n" s="0">
        <v>3040.0</v>
      </c>
      <c r="BGO25" t="n" s="0">
        <v>3139.0</v>
      </c>
      <c r="BGP25" t="n" s="0">
        <v>2986.0</v>
      </c>
      <c r="BGQ25" t="n" s="0">
        <v>2318.0</v>
      </c>
      <c r="BGR25" t="n" s="0">
        <v>3229.0</v>
      </c>
      <c r="BGS25" t="n" s="0">
        <v>2520.0</v>
      </c>
      <c r="BGT25" t="n" s="0">
        <v>3074.0</v>
      </c>
      <c r="BGU25" t="n" s="0">
        <v>3185.0</v>
      </c>
      <c r="BGV25" t="n" s="0">
        <v>3205.0</v>
      </c>
      <c r="BGW25" t="n" s="0">
        <v>3117.0</v>
      </c>
      <c r="BGX25" t="n" s="0">
        <v>2845.0</v>
      </c>
      <c r="BGY25" t="n" s="0">
        <v>2591.0</v>
      </c>
      <c r="BGZ25" t="n" s="0">
        <v>3089.0</v>
      </c>
      <c r="BHA25" t="n" s="0">
        <v>3042.0</v>
      </c>
      <c r="BHB25" t="n" s="0">
        <v>3301.0</v>
      </c>
      <c r="BHC25" t="n" s="0">
        <v>2986.0</v>
      </c>
      <c r="BHD25" t="n" s="0">
        <v>2983.0</v>
      </c>
      <c r="BHE25" t="n" s="0">
        <v>2677.0</v>
      </c>
      <c r="BHF25" t="n" s="0">
        <v>2554.0</v>
      </c>
      <c r="BHG25" t="n" s="0">
        <v>2835.0</v>
      </c>
      <c r="BHH25" t="n" s="0">
        <v>3103.0</v>
      </c>
      <c r="BHI25" t="n" s="0">
        <v>3020.0</v>
      </c>
      <c r="BHJ25" t="n" s="0">
        <v>3003.0</v>
      </c>
      <c r="BHK25" t="n" s="0">
        <v>3156.0</v>
      </c>
      <c r="BHL25" t="n" s="0">
        <v>2975.0</v>
      </c>
      <c r="BHM25" t="n" s="0">
        <v>3261.0</v>
      </c>
      <c r="BHN25" t="n" s="0">
        <v>2646.0</v>
      </c>
      <c r="BHO25" t="n" s="0">
        <v>3036.0</v>
      </c>
      <c r="BHP25" t="n" s="0">
        <v>3162.0</v>
      </c>
      <c r="BHQ25" t="n" s="0">
        <v>3185.0</v>
      </c>
      <c r="BHR25" t="n" s="0">
        <v>2938.0</v>
      </c>
      <c r="BHS25" t="n" s="0">
        <v>3277.0</v>
      </c>
      <c r="BHT25" t="n" s="0">
        <v>3230.0</v>
      </c>
      <c r="BHU25" t="n" s="0">
        <v>2972.0</v>
      </c>
      <c r="BHV25" t="n" s="0">
        <v>3033.0</v>
      </c>
      <c r="BHW25" t="n" s="0">
        <v>3361.0</v>
      </c>
      <c r="BHX25" t="n" s="0">
        <v>3150.0</v>
      </c>
      <c r="BHY25" t="n" s="0">
        <v>2977.0</v>
      </c>
      <c r="BHZ25" t="n" s="0">
        <v>2735.0</v>
      </c>
      <c r="BIA25" t="n" s="0">
        <v>3209.0</v>
      </c>
      <c r="BIB25" t="n" s="0">
        <v>3165.0</v>
      </c>
      <c r="BIC25" t="n" s="0">
        <v>3131.0</v>
      </c>
      <c r="BID25" t="n" s="0">
        <v>3094.0</v>
      </c>
      <c r="BIE25" t="n" s="0">
        <v>3146.0</v>
      </c>
      <c r="BIF25" t="n" s="0">
        <v>3095.0</v>
      </c>
      <c r="BIG25" t="n" s="0">
        <v>2889.0</v>
      </c>
      <c r="BIH25" t="n" s="0">
        <v>2996.0</v>
      </c>
      <c r="BII25" t="n" s="0">
        <v>3181.0</v>
      </c>
      <c r="BIJ25" t="n" s="0">
        <v>3144.0</v>
      </c>
      <c r="BIK25" t="n" s="0">
        <v>2864.0</v>
      </c>
      <c r="BIL25" t="n" s="0">
        <v>3020.0</v>
      </c>
      <c r="BIM25" t="n" s="0">
        <v>3264.0</v>
      </c>
      <c r="BIN25" t="n" s="0">
        <v>2989.0</v>
      </c>
      <c r="BIO25" t="n" s="0">
        <v>2891.0</v>
      </c>
      <c r="BIP25" t="n" s="0">
        <v>3174.0</v>
      </c>
      <c r="BIQ25" t="n" s="0">
        <v>3296.0</v>
      </c>
      <c r="BIR25" t="n" s="0">
        <v>3070.0</v>
      </c>
      <c r="BIS25" t="n" s="0">
        <v>3004.0</v>
      </c>
      <c r="BIT25" t="n" s="0">
        <v>3181.0</v>
      </c>
      <c r="BIU25" t="n" s="0">
        <v>3084.0</v>
      </c>
      <c r="BIV25" t="n" s="0">
        <v>3084.0</v>
      </c>
      <c r="BIW25" t="n" s="0">
        <v>2781.0</v>
      </c>
      <c r="BIX25" t="n" s="0">
        <v>3191.0</v>
      </c>
      <c r="BIY25" t="n" s="0">
        <v>2885.0</v>
      </c>
      <c r="BIZ25" t="n" s="0">
        <v>3404.0</v>
      </c>
      <c r="BJA25" t="n" s="0">
        <v>3292.0</v>
      </c>
      <c r="BJB25" t="n" s="0">
        <v>3422.0</v>
      </c>
      <c r="BJC25" t="n" s="0">
        <v>3337.0</v>
      </c>
      <c r="BJD25" t="n" s="0">
        <v>3354.0</v>
      </c>
      <c r="BJE25" t="n" s="0">
        <v>3100.0</v>
      </c>
      <c r="BJF25" t="n" s="0">
        <v>3217.0</v>
      </c>
      <c r="BJG25" t="n" s="0">
        <v>3171.0</v>
      </c>
      <c r="BJH25" t="n" s="0">
        <v>3202.0</v>
      </c>
      <c r="BJI25" t="n" s="0">
        <v>3185.0</v>
      </c>
      <c r="BJJ25" t="n" s="0">
        <v>2062.0</v>
      </c>
      <c r="BJK25" t="n" s="0">
        <v>2064.0</v>
      </c>
      <c r="BJL25" t="n" s="0">
        <v>2063.0</v>
      </c>
      <c r="BJM25" t="n" s="0">
        <v>2047.0</v>
      </c>
      <c r="BJN25" t="n" s="0">
        <v>2179.0</v>
      </c>
      <c r="BJO25" t="n" s="0">
        <v>2131.0</v>
      </c>
      <c r="BJP25" t="n" s="0">
        <v>1886.0</v>
      </c>
      <c r="BJQ25" t="n" s="0">
        <v>1898.0</v>
      </c>
      <c r="BJR25" t="n" s="0">
        <v>2214.0</v>
      </c>
      <c r="BJS25" t="n" s="0">
        <v>2030.0</v>
      </c>
      <c r="BJT25" t="n" s="0">
        <v>1937.0</v>
      </c>
      <c r="BJU25" t="n" s="0">
        <v>1945.0</v>
      </c>
      <c r="BJV25" t="n" s="0">
        <v>1993.0</v>
      </c>
      <c r="BJW25" t="n" s="0">
        <v>2025.0</v>
      </c>
      <c r="BJX25" t="n" s="0">
        <v>1956.0</v>
      </c>
      <c r="BJY25" t="n" s="0">
        <v>1976.0</v>
      </c>
      <c r="BJZ25" t="n" s="0">
        <v>2127.0</v>
      </c>
      <c r="BKA25" t="n" s="0">
        <v>2022.0</v>
      </c>
      <c r="BKB25" t="n" s="0">
        <v>1945.0</v>
      </c>
      <c r="BKC25" t="n" s="0">
        <v>2008.0</v>
      </c>
      <c r="BKD25" t="n" s="0">
        <v>1929.0</v>
      </c>
      <c r="BKE25" t="n" s="0">
        <v>1867.0</v>
      </c>
      <c r="BKF25" t="n" s="0">
        <v>1893.0</v>
      </c>
      <c r="BKG25" t="n" s="0">
        <v>2146.0</v>
      </c>
      <c r="BKH25" t="n" s="0">
        <v>1990.0</v>
      </c>
      <c r="BKI25" t="n" s="0">
        <v>1894.0</v>
      </c>
      <c r="BKJ25" t="n" s="0">
        <v>2067.0</v>
      </c>
      <c r="BKK25" t="n" s="0">
        <v>2041.0</v>
      </c>
      <c r="BKL25" t="n" s="0">
        <v>1990.0</v>
      </c>
      <c r="BKM25" t="n" s="0">
        <v>1894.0</v>
      </c>
      <c r="BKN25" t="n" s="0">
        <v>2033.0</v>
      </c>
      <c r="BKO25" t="n" s="0">
        <v>2145.0</v>
      </c>
      <c r="BKP25" t="n" s="0">
        <v>2020.0</v>
      </c>
      <c r="BKQ25" t="n" s="0">
        <v>2143.0</v>
      </c>
      <c r="BKR25" t="n" s="0">
        <v>2149.0</v>
      </c>
      <c r="BKS25" t="n" s="0">
        <v>2148.0</v>
      </c>
      <c r="BKT25" t="n" s="0">
        <v>1975.0</v>
      </c>
      <c r="BKU25" t="n" s="0">
        <v>2072.0</v>
      </c>
      <c r="BKV25" t="n" s="0">
        <v>2253.0</v>
      </c>
      <c r="BKW25" t="n" s="0">
        <v>2097.0</v>
      </c>
      <c r="BKX25" t="n" s="0">
        <v>2256.0</v>
      </c>
      <c r="BKY25" t="n" s="0">
        <v>2178.0</v>
      </c>
      <c r="BKZ25" t="n" s="0">
        <v>2088.0</v>
      </c>
      <c r="BLA25" t="n" s="0">
        <v>2213.0</v>
      </c>
      <c r="BLB25" t="n" s="0">
        <v>2249.0</v>
      </c>
      <c r="BLC25" t="n" s="0">
        <v>2103.0</v>
      </c>
      <c r="BLD25" t="n" s="0">
        <v>2078.0</v>
      </c>
      <c r="BLE25" t="n" s="0">
        <v>2127.0</v>
      </c>
      <c r="BLF25" t="n" s="0">
        <v>2049.0</v>
      </c>
      <c r="BLG25" t="n" s="0">
        <v>2246.0</v>
      </c>
      <c r="BLH25" t="n" s="0">
        <v>2230.0</v>
      </c>
      <c r="BLI25" t="n" s="0">
        <v>2365.0</v>
      </c>
      <c r="BLJ25" t="n" s="0">
        <v>2335.0</v>
      </c>
      <c r="BLK25" t="n" s="0">
        <v>2145.0</v>
      </c>
      <c r="BLL25" t="n" s="0">
        <v>1988.0</v>
      </c>
      <c r="BLM25" t="n" s="0">
        <v>2048.0</v>
      </c>
      <c r="BLN25" t="n" s="0">
        <v>2360.0</v>
      </c>
      <c r="BLO25" t="n" s="0">
        <v>1959.0</v>
      </c>
      <c r="BLP25" t="n" s="0">
        <v>2048.0</v>
      </c>
      <c r="BLQ25" t="n" s="0">
        <v>2269.0</v>
      </c>
      <c r="BLR25" t="n" s="0">
        <v>2213.0</v>
      </c>
      <c r="BLS25" t="n" s="0">
        <v>2241.0</v>
      </c>
      <c r="BLT25" t="n" s="0">
        <v>2420.0</v>
      </c>
      <c r="BLU25" t="n" s="0">
        <v>2285.0</v>
      </c>
      <c r="BLV25" t="n" s="0">
        <v>2601.0</v>
      </c>
      <c r="BLW25" t="n" s="0">
        <v>2344.0</v>
      </c>
      <c r="BLX25" t="n" s="0">
        <v>2195.0</v>
      </c>
      <c r="BLY25" t="n" s="0">
        <v>2497.0</v>
      </c>
      <c r="BLZ25" t="n" s="0">
        <v>2187.0</v>
      </c>
      <c r="BMA25" t="n" s="0">
        <v>2194.0</v>
      </c>
      <c r="BMB25" t="n" s="0">
        <v>2031.0</v>
      </c>
      <c r="BMC25" t="n" s="0">
        <v>2045.0</v>
      </c>
      <c r="BMD25" t="n" s="0">
        <v>2246.0</v>
      </c>
      <c r="BME25" t="n" s="0">
        <v>2193.0</v>
      </c>
      <c r="BMF25" t="n" s="0">
        <v>2109.0</v>
      </c>
      <c r="BMG25" t="n" s="0">
        <v>2181.0</v>
      </c>
      <c r="BMH25" t="n" s="0">
        <v>2288.0</v>
      </c>
      <c r="BMI25" t="n" s="0">
        <v>2163.0</v>
      </c>
      <c r="BMJ25" t="n" s="0">
        <v>2072.0</v>
      </c>
      <c r="BMK25" t="n" s="0">
        <v>2104.0</v>
      </c>
      <c r="BML25" t="n" s="0">
        <v>2122.0</v>
      </c>
      <c r="BMM25" t="n" s="0">
        <v>2346.0</v>
      </c>
      <c r="BMN25" t="n" s="0">
        <v>2308.0</v>
      </c>
      <c r="BMO25" t="n" s="0">
        <v>2351.0</v>
      </c>
      <c r="BMP25" t="n" s="0">
        <v>2169.0</v>
      </c>
      <c r="BMQ25" t="n" s="0">
        <v>2309.0</v>
      </c>
      <c r="BMR25" t="n" s="0">
        <v>2564.0</v>
      </c>
      <c r="BMS25" t="n" s="0">
        <v>2139.0</v>
      </c>
      <c r="BMT25" t="n" s="0">
        <v>2354.0</v>
      </c>
      <c r="BMU25" t="n" s="0">
        <v>2076.0</v>
      </c>
      <c r="BMV25" t="n" s="0">
        <v>2040.0</v>
      </c>
      <c r="BMW25" t="n" s="0">
        <v>2014.0</v>
      </c>
      <c r="BMX25" t="n" s="0">
        <v>1966.0</v>
      </c>
      <c r="BMY25" t="n" s="0">
        <v>1898.0</v>
      </c>
      <c r="BMZ25" t="n" s="0">
        <v>1952.0</v>
      </c>
      <c r="BNA25" t="n" s="0">
        <v>2014.0</v>
      </c>
      <c r="BNB25" t="n" s="0">
        <v>2091.0</v>
      </c>
      <c r="BNC25" t="n" s="0">
        <v>1981.0</v>
      </c>
      <c r="BND25" t="n" s="0">
        <v>2091.0</v>
      </c>
      <c r="BNE25" t="n" s="0">
        <v>2083.0</v>
      </c>
      <c r="BNF25" t="n" s="0">
        <v>2055.0</v>
      </c>
      <c r="BNG25" t="n" s="0">
        <v>2075.0</v>
      </c>
      <c r="BNH25" t="n" s="0">
        <v>2004.0</v>
      </c>
      <c r="BNI25" t="n" s="0">
        <v>1993.0</v>
      </c>
      <c r="BNJ25" t="n" s="0">
        <v>2066.0</v>
      </c>
      <c r="BNK25" t="n" s="0">
        <v>2118.0</v>
      </c>
      <c r="BNL25" t="n" s="0">
        <v>2008.0</v>
      </c>
      <c r="BNM25" t="n" s="0">
        <v>1990.0</v>
      </c>
      <c r="BNN25" t="n" s="0">
        <v>1962.0</v>
      </c>
      <c r="BNO25" t="n" s="0">
        <v>1926.0</v>
      </c>
      <c r="BNP25" t="n" s="0">
        <v>1953.0</v>
      </c>
      <c r="BNQ25" t="n" s="0">
        <v>1915.0</v>
      </c>
      <c r="BNR25" t="n" s="0">
        <v>1968.0</v>
      </c>
      <c r="BNS25" t="n" s="0">
        <v>1910.0</v>
      </c>
      <c r="BNT25" t="n" s="0">
        <v>1847.0</v>
      </c>
      <c r="BNU25" t="n" s="0">
        <v>2053.0</v>
      </c>
      <c r="BNV25" t="n" s="0">
        <v>2177.0</v>
      </c>
      <c r="BNW25" t="n" s="0">
        <v>1952.0</v>
      </c>
      <c r="BNX25" t="n" s="0">
        <v>2021.0</v>
      </c>
      <c r="BNY25" t="n" s="0">
        <v>2114.0</v>
      </c>
      <c r="BNZ25" t="n" s="0">
        <v>2002.0</v>
      </c>
      <c r="BOA25" t="n" s="0">
        <v>2056.0</v>
      </c>
      <c r="BOB25" t="n" s="0">
        <v>2129.0</v>
      </c>
      <c r="BOC25" t="n" s="0">
        <v>2294.0</v>
      </c>
      <c r="BOD25" t="n" s="0">
        <v>2065.0</v>
      </c>
      <c r="BOE25" t="n" s="0">
        <v>2060.0</v>
      </c>
      <c r="BOF25" t="n" s="0">
        <v>2041.0</v>
      </c>
      <c r="BOG25" t="n" s="0">
        <v>2110.0</v>
      </c>
      <c r="BOH25" t="n" s="0">
        <v>2026.0</v>
      </c>
      <c r="BOI25" t="n" s="0">
        <v>2143.0</v>
      </c>
      <c r="BOJ25" t="n" s="0">
        <v>2072.0</v>
      </c>
      <c r="BOK25" t="n" s="0">
        <v>2049.0</v>
      </c>
      <c r="BOL25" t="n" s="0">
        <v>2253.0</v>
      </c>
      <c r="BOM25" t="n" s="0">
        <v>2083.0</v>
      </c>
      <c r="BON25" t="n" s="0">
        <v>1991.0</v>
      </c>
      <c r="BOO25" t="n" s="0">
        <v>2087.0</v>
      </c>
      <c r="BOP25" t="n" s="0">
        <v>2097.0</v>
      </c>
      <c r="BOQ25" t="n" s="0">
        <v>2231.0</v>
      </c>
      <c r="BOR25" t="n" s="0">
        <v>2035.0</v>
      </c>
      <c r="BOS25" t="n" s="0">
        <v>2150.0</v>
      </c>
      <c r="BOT25" t="n" s="0">
        <v>2265.0</v>
      </c>
      <c r="BOU25" t="n" s="0">
        <v>2114.0</v>
      </c>
      <c r="BOV25" t="n" s="0">
        <v>2132.0</v>
      </c>
      <c r="BOW25" t="n" s="0">
        <v>2262.0</v>
      </c>
      <c r="BOX25" t="n" s="0">
        <v>2297.0</v>
      </c>
      <c r="BOY25" t="n" s="0">
        <v>2022.0</v>
      </c>
      <c r="BOZ25" t="n" s="0">
        <v>2095.0</v>
      </c>
      <c r="BPA25" t="n" s="0">
        <v>2151.0</v>
      </c>
      <c r="BPB25" t="n" s="0">
        <v>2241.0</v>
      </c>
      <c r="BPC25" t="n" s="0">
        <v>2397.0</v>
      </c>
      <c r="BPD25" t="n" s="0">
        <v>2289.0</v>
      </c>
      <c r="BPE25" t="n" s="0">
        <v>2110.0</v>
      </c>
      <c r="BPF25" t="n" s="0">
        <v>2214.0</v>
      </c>
      <c r="BPG25" t="n" s="0">
        <v>2137.0</v>
      </c>
      <c r="BPH25" t="n" s="0">
        <v>2077.0</v>
      </c>
      <c r="BPI25" t="n" s="0">
        <v>2239.0</v>
      </c>
      <c r="BPJ25" t="n" s="0">
        <v>2241.0</v>
      </c>
      <c r="BPK25" t="n" s="0">
        <v>2107.0</v>
      </c>
      <c r="BPL25" t="n" s="0">
        <v>2456.0</v>
      </c>
      <c r="BPM25" t="n" s="0">
        <v>2418.0</v>
      </c>
      <c r="BPN25" t="n" s="0">
        <v>2174.0</v>
      </c>
      <c r="BPO25" t="n" s="0">
        <v>2018.0</v>
      </c>
      <c r="BPP25" t="n" s="0">
        <v>2248.0</v>
      </c>
      <c r="BPQ25" t="n" s="0">
        <v>2386.0</v>
      </c>
      <c r="BPR25" t="n" s="0">
        <v>2272.0</v>
      </c>
      <c r="BPS25" t="n" s="0">
        <v>2180.0</v>
      </c>
      <c r="BPT25" t="n" s="0">
        <v>2194.0</v>
      </c>
      <c r="BPU25" t="n" s="0">
        <v>2553.0</v>
      </c>
      <c r="BPV25" t="n" s="0">
        <v>2009.0</v>
      </c>
      <c r="BPW25" t="n" s="0">
        <v>2199.0</v>
      </c>
      <c r="BPX25" t="n" s="0">
        <v>2211.0</v>
      </c>
      <c r="BPY25" t="n" s="0">
        <v>2262.0</v>
      </c>
      <c r="BPZ25" t="n" s="0">
        <v>2401.0</v>
      </c>
      <c r="BQA25" t="n" s="0">
        <v>2278.0</v>
      </c>
      <c r="BQB25" t="n" s="0">
        <v>2288.0</v>
      </c>
      <c r="BQC25" t="n" s="0">
        <v>2095.0</v>
      </c>
      <c r="BQD25" t="n" s="0">
        <v>2168.0</v>
      </c>
      <c r="BQE25" t="n" s="0">
        <v>2315.0</v>
      </c>
      <c r="BQF25" t="n" s="0">
        <v>2212.0</v>
      </c>
      <c r="BQG25" t="n" s="0">
        <v>2128.0</v>
      </c>
      <c r="BQH25" t="n" s="0">
        <v>1957.0</v>
      </c>
      <c r="BQI25" t="n" s="0">
        <v>2064.0</v>
      </c>
      <c r="BQJ25" t="n" s="0">
        <v>1986.0</v>
      </c>
      <c r="BQK25" t="n" s="0">
        <v>2028.0</v>
      </c>
      <c r="BQL25" t="n" s="0">
        <v>2097.0</v>
      </c>
      <c r="BQM25" t="n" s="0">
        <v>2008.0</v>
      </c>
      <c r="BQN25" t="n" s="0">
        <v>2061.0</v>
      </c>
      <c r="BQO25" t="n" s="0">
        <v>1968.0</v>
      </c>
      <c r="BQP25" t="n" s="0">
        <v>1903.0</v>
      </c>
      <c r="BQQ25" t="n" s="0">
        <v>2089.0</v>
      </c>
      <c r="BQR25" t="n" s="0">
        <v>1990.0</v>
      </c>
      <c r="BQS25" t="n" s="0">
        <v>1824.0</v>
      </c>
      <c r="BQT25" t="n" s="0">
        <v>2040.0</v>
      </c>
      <c r="BQU25" t="n" s="0">
        <v>1914.0</v>
      </c>
      <c r="BQV25" t="n" s="0">
        <v>1937.0</v>
      </c>
      <c r="BQW25" t="n" s="0">
        <v>2028.0</v>
      </c>
      <c r="BQX25" t="n" s="0">
        <v>2031.0</v>
      </c>
      <c r="BQY25" t="n" s="0">
        <v>2134.0</v>
      </c>
      <c r="BQZ25" t="n" s="0">
        <v>1967.0</v>
      </c>
      <c r="BRA25" t="n" s="0">
        <v>1932.0</v>
      </c>
      <c r="BRB25" t="n" s="0">
        <v>1971.0</v>
      </c>
      <c r="BRC25" t="n" s="0">
        <v>2023.0</v>
      </c>
      <c r="BRD25" t="n" s="0">
        <v>1979.0</v>
      </c>
      <c r="BRE25" t="n" s="0">
        <v>2104.0</v>
      </c>
      <c r="BRF25" t="n" s="0">
        <v>2396.0</v>
      </c>
      <c r="BRG25" t="n" s="0">
        <v>2225.0</v>
      </c>
      <c r="BRH25" t="n" s="0">
        <v>2072.0</v>
      </c>
      <c r="BRI25" t="n" s="0">
        <v>2082.0</v>
      </c>
      <c r="BRJ25" t="n" s="0">
        <v>1991.0</v>
      </c>
      <c r="BRK25" t="n" s="0">
        <v>1952.0</v>
      </c>
      <c r="BRL25" t="n" s="0">
        <v>2084.0</v>
      </c>
      <c r="BRM25" t="n" s="0">
        <v>2070.0</v>
      </c>
      <c r="BRN25" t="n" s="0">
        <v>1959.0</v>
      </c>
      <c r="BRO25" t="n" s="0">
        <v>1984.0</v>
      </c>
      <c r="BRP25" t="n" s="0">
        <v>2077.0</v>
      </c>
      <c r="BRQ25" t="n" s="0">
        <v>2153.0</v>
      </c>
      <c r="BRR25" t="n" s="0">
        <v>2262.0</v>
      </c>
      <c r="BRS25" t="n" s="0">
        <v>2215.0</v>
      </c>
      <c r="BRT25" t="n" s="0">
        <v>2014.0</v>
      </c>
      <c r="BRU25" t="n" s="0">
        <v>2046.0</v>
      </c>
      <c r="BRV25" t="n" s="0">
        <v>2115.0</v>
      </c>
      <c r="BRW25" t="n" s="0">
        <v>2069.0</v>
      </c>
      <c r="BRX25" t="n" s="0">
        <v>2085.0</v>
      </c>
      <c r="BRY25" t="n" s="0">
        <v>2076.0</v>
      </c>
      <c r="BRZ25" t="n" s="0">
        <v>2099.0</v>
      </c>
      <c r="BSA25" t="n" s="0">
        <v>1938.0</v>
      </c>
      <c r="BSB25" t="n" s="0">
        <v>1941.0</v>
      </c>
      <c r="BSC25" t="n" s="0">
        <v>1962.0</v>
      </c>
      <c r="BSD25" t="n" s="0">
        <v>2080.0</v>
      </c>
      <c r="BSE25" t="n" s="0">
        <v>2044.0</v>
      </c>
      <c r="BSF25" t="n" s="0">
        <v>2153.0</v>
      </c>
      <c r="BSG25" t="n" s="0">
        <v>2175.0</v>
      </c>
      <c r="BSH25" t="n" s="0">
        <v>2308.0</v>
      </c>
      <c r="BSI25" t="n" s="0">
        <v>2277.0</v>
      </c>
      <c r="BSJ25" t="n" s="0">
        <v>2135.0</v>
      </c>
      <c r="BSK25" t="n" s="0">
        <v>2141.0</v>
      </c>
      <c r="BSL25" t="n" s="0">
        <v>2099.0</v>
      </c>
      <c r="BSM25" t="n" s="0">
        <v>2263.0</v>
      </c>
      <c r="BSN25" t="n" s="0">
        <v>2099.0</v>
      </c>
      <c r="BSO25" t="n" s="0">
        <v>2367.0</v>
      </c>
      <c r="BSP25" t="n" s="0">
        <v>2183.0</v>
      </c>
      <c r="BSQ25" t="n" s="0">
        <v>2418.0</v>
      </c>
      <c r="BSR25" t="n" s="0">
        <v>2292.0</v>
      </c>
      <c r="BSS25" t="n" s="0">
        <v>2083.0</v>
      </c>
      <c r="BST25" t="n" s="0">
        <v>2172.0</v>
      </c>
      <c r="BSU25" t="n" s="0">
        <v>2262.0</v>
      </c>
      <c r="BSV25" t="n" s="0">
        <v>2403.0</v>
      </c>
      <c r="BSW25" t="n" s="0">
        <v>2001.0</v>
      </c>
      <c r="BSX25" t="n" s="0">
        <v>2426.0</v>
      </c>
      <c r="BSY25" t="n" s="0">
        <v>2092.0</v>
      </c>
      <c r="BSZ25" t="n" s="0">
        <v>2232.0</v>
      </c>
      <c r="BTA25" t="n" s="0">
        <v>2255.0</v>
      </c>
      <c r="BTB25" t="n" s="0">
        <v>2286.0</v>
      </c>
      <c r="BTC25" t="n" s="0">
        <v>2164.0</v>
      </c>
      <c r="BTD25" t="n" s="0">
        <v>2360.0</v>
      </c>
      <c r="BTE25" t="n" s="0">
        <v>2264.0</v>
      </c>
      <c r="BTF25" t="n" s="0">
        <v>2268.0</v>
      </c>
      <c r="BTG25" t="n" s="0">
        <v>2398.0</v>
      </c>
      <c r="BTH25" t="n" s="0">
        <v>2178.0</v>
      </c>
      <c r="BTI25" t="n" s="0">
        <v>2323.0</v>
      </c>
      <c r="BTJ25" t="n" s="0">
        <v>2177.0</v>
      </c>
      <c r="BTK25" t="n" s="0">
        <v>2217.0</v>
      </c>
      <c r="BTL25" t="n" s="0">
        <v>2308.0</v>
      </c>
      <c r="BTM25" t="n" s="0">
        <v>2386.0</v>
      </c>
      <c r="BTN25" t="n" s="0">
        <v>2226.0</v>
      </c>
      <c r="BTO25" t="n" s="0">
        <v>2057.0</v>
      </c>
      <c r="BTP25" t="n" s="0">
        <v>2138.0</v>
      </c>
      <c r="BTQ25" t="n" s="0">
        <v>2179.0</v>
      </c>
      <c r="BTR25" t="n" s="0">
        <v>2140.0</v>
      </c>
      <c r="BTS25" t="n" s="0">
        <v>2138.0</v>
      </c>
      <c r="BTT25" t="n" s="0">
        <v>1906.0</v>
      </c>
      <c r="BTU25" t="n" s="0">
        <v>1896.0</v>
      </c>
      <c r="BTV25" t="n" s="0">
        <v>1924.0</v>
      </c>
      <c r="BTW25" t="n" s="0">
        <v>1981.0</v>
      </c>
      <c r="BTX25" t="n" s="0">
        <v>1953.0</v>
      </c>
      <c r="BTY25" t="n" s="0">
        <v>1963.0</v>
      </c>
      <c r="BTZ25" t="n" s="0">
        <v>2066.0</v>
      </c>
      <c r="BUA25" t="n" s="0">
        <v>2084.0</v>
      </c>
      <c r="BUB25" t="n" s="0">
        <v>2202.0</v>
      </c>
      <c r="BUC25" t="n" s="0">
        <v>2003.0</v>
      </c>
      <c r="BUD25" t="n" s="0">
        <v>2043.0</v>
      </c>
      <c r="BUE25" t="n" s="0">
        <v>1988.0</v>
      </c>
      <c r="BUF25" t="n" s="0">
        <v>2091.0</v>
      </c>
      <c r="BUG25" t="n" s="0">
        <v>1983.0</v>
      </c>
      <c r="BUH25" t="n" s="0">
        <v>2011.0</v>
      </c>
      <c r="BUI25" t="n" s="0">
        <v>2053.0</v>
      </c>
      <c r="BUJ25" t="n" s="0">
        <v>1936.0</v>
      </c>
      <c r="BUK25" t="n" s="0">
        <v>2007.0</v>
      </c>
      <c r="BUL25" t="n" s="0">
        <v>1919.0</v>
      </c>
      <c r="BUM25" t="n" s="0">
        <v>2030.0</v>
      </c>
      <c r="BUN25" t="n" s="0">
        <v>1895.0</v>
      </c>
      <c r="BUO25" t="n" s="0">
        <v>2014.0</v>
      </c>
      <c r="BUP25" t="n" s="0">
        <v>2014.0</v>
      </c>
      <c r="BUQ25" t="n" s="0">
        <v>1964.0</v>
      </c>
      <c r="BUR25" t="n" s="0">
        <v>1962.0</v>
      </c>
      <c r="BUS25" t="n" s="0">
        <v>1904.0</v>
      </c>
      <c r="BUT25" t="n" s="0">
        <v>2110.0</v>
      </c>
      <c r="BUU25" t="n" s="0">
        <v>1957.0</v>
      </c>
      <c r="BUV25" t="n" s="0">
        <v>1986.0</v>
      </c>
      <c r="BUW25" t="n" s="0">
        <v>1883.0</v>
      </c>
      <c r="BUX25" t="n" s="0">
        <v>2023.0</v>
      </c>
      <c r="BUY25" t="n" s="0">
        <v>2025.0</v>
      </c>
      <c r="BUZ25" t="n" s="0">
        <v>2104.0</v>
      </c>
      <c r="BVA25" t="n" s="0">
        <v>2004.0</v>
      </c>
      <c r="BVB25" t="n" s="0">
        <v>2009.0</v>
      </c>
      <c r="BVC25" t="n" s="0">
        <v>2095.0</v>
      </c>
      <c r="BVD25" t="n" s="0">
        <v>2092.0</v>
      </c>
      <c r="BVE25" t="n" s="0">
        <v>2164.0</v>
      </c>
      <c r="BVF25" t="n" s="0">
        <v>2035.0</v>
      </c>
      <c r="BVG25" t="n" s="0">
        <v>1945.0</v>
      </c>
      <c r="BVH25" t="n" s="0">
        <v>2181.0</v>
      </c>
      <c r="BVI25" t="n" s="0">
        <v>2072.0</v>
      </c>
      <c r="BVJ25" t="n" s="0">
        <v>2049.0</v>
      </c>
      <c r="BVK25" t="n" s="0">
        <v>2108.0</v>
      </c>
      <c r="BVL25" t="n" s="0">
        <v>2161.0</v>
      </c>
      <c r="BVM25" t="n" s="0">
        <v>2031.0</v>
      </c>
      <c r="BVN25" t="n" s="0">
        <v>2284.0</v>
      </c>
      <c r="BVO25" t="n" s="0">
        <v>2081.0</v>
      </c>
      <c r="BVP25" t="n" s="0">
        <v>2050.0</v>
      </c>
      <c r="BVQ25" t="n" s="0">
        <v>2157.0</v>
      </c>
      <c r="BVR25" t="n" s="0">
        <v>2199.0</v>
      </c>
      <c r="BVS25" t="n" s="0">
        <v>2096.0</v>
      </c>
      <c r="BVT25" t="n" s="0">
        <v>2261.0</v>
      </c>
      <c r="BVU25" t="n" s="0">
        <v>2045.0</v>
      </c>
      <c r="BVV25" t="n" s="0">
        <v>2076.0</v>
      </c>
      <c r="BVW25" t="n" s="0">
        <v>2167.0</v>
      </c>
      <c r="BVX25" t="n" s="0">
        <v>2302.0</v>
      </c>
      <c r="BVY25" t="n" s="0">
        <v>2279.0</v>
      </c>
      <c r="BVZ25" t="n" s="0">
        <v>2128.0</v>
      </c>
      <c r="BWA25" t="n" s="0">
        <v>2137.0</v>
      </c>
      <c r="BWB25" t="n" s="0">
        <v>2318.0</v>
      </c>
      <c r="BWC25" t="n" s="0">
        <v>2109.0</v>
      </c>
      <c r="BWD25" t="n" s="0">
        <v>2358.0</v>
      </c>
      <c r="BWE25" t="n" s="0">
        <v>2421.0</v>
      </c>
      <c r="BWF25" t="n" s="0">
        <v>2118.0</v>
      </c>
      <c r="BWG25" t="n" s="0">
        <v>2169.0</v>
      </c>
      <c r="BWH25" t="n" s="0">
        <v>2216.0</v>
      </c>
      <c r="BWI25" t="n" s="0">
        <v>2233.0</v>
      </c>
      <c r="BWJ25" t="n" s="0">
        <v>2383.0</v>
      </c>
      <c r="BWK25" t="n" s="0">
        <v>2138.0</v>
      </c>
      <c r="BWL25" t="n" s="0">
        <v>2153.0</v>
      </c>
      <c r="BWM25" t="n" s="0">
        <v>2319.0</v>
      </c>
      <c r="BWN25" t="n" s="0">
        <v>2250.0</v>
      </c>
      <c r="BWO25" t="n" s="0">
        <v>2187.0</v>
      </c>
      <c r="BWP25" t="n" s="0">
        <v>2306.0</v>
      </c>
      <c r="BWQ25" t="n" s="0">
        <v>2121.0</v>
      </c>
      <c r="BWR25" t="n" s="0">
        <v>2088.0</v>
      </c>
      <c r="BWS25" t="n" s="0">
        <v>2452.0</v>
      </c>
      <c r="BWT25" t="n" s="0">
        <v>2210.0</v>
      </c>
      <c r="BWU25" t="n" s="0">
        <v>2345.0</v>
      </c>
      <c r="BWV25" t="n" s="0">
        <v>2120.0</v>
      </c>
      <c r="BWW25" t="n" s="0">
        <v>2169.0</v>
      </c>
      <c r="BWX25" t="n" s="0">
        <v>2488.0</v>
      </c>
      <c r="BWY25" t="n" s="0">
        <v>2331.0</v>
      </c>
      <c r="BWZ25" t="n" s="0">
        <v>2159.0</v>
      </c>
      <c r="BXA25" t="n" s="0">
        <v>2005.0</v>
      </c>
      <c r="BXB25" t="n" s="0">
        <v>2278.0</v>
      </c>
      <c r="BXC25" t="n" s="0">
        <v>2081.0</v>
      </c>
      <c r="BXD25" t="n" s="0">
        <v>2152.0</v>
      </c>
      <c r="BXE25" t="n" s="0">
        <v>2106.0</v>
      </c>
      <c r="BXF25" t="n" s="0">
        <v>2025.0</v>
      </c>
      <c r="BXG25" t="n" s="0">
        <v>2012.0</v>
      </c>
      <c r="BXH25" t="n" s="0">
        <v>1956.0</v>
      </c>
      <c r="BXI25" t="n" s="0">
        <v>2019.0</v>
      </c>
      <c r="BXJ25" t="n" s="0">
        <v>1958.0</v>
      </c>
      <c r="BXK25" t="n" s="0">
        <v>1917.0</v>
      </c>
      <c r="BXL25" t="n" s="0">
        <v>1947.0</v>
      </c>
      <c r="BXM25" t="n" s="0">
        <v>1997.0</v>
      </c>
      <c r="BXN25" t="n" s="0">
        <v>1981.0</v>
      </c>
      <c r="BXO25" t="n" s="0">
        <v>2081.0</v>
      </c>
      <c r="BXP25" t="n" s="0">
        <v>2072.0</v>
      </c>
      <c r="BXQ25" t="n" s="0">
        <v>2093.0</v>
      </c>
      <c r="BXR25" t="n" s="0">
        <v>1947.0</v>
      </c>
      <c r="BXS25" t="n" s="0">
        <v>2361.0</v>
      </c>
      <c r="BXT25" t="n" s="0">
        <v>1964.0</v>
      </c>
      <c r="BXU25" t="n" s="0">
        <v>1970.0</v>
      </c>
      <c r="BXV25" t="n" s="0">
        <v>2048.0</v>
      </c>
      <c r="BXW25" t="n" s="0">
        <v>1891.0</v>
      </c>
      <c r="BXX25" t="n" s="0">
        <v>1968.0</v>
      </c>
      <c r="BXY25" t="n" s="0">
        <v>1951.0</v>
      </c>
      <c r="BXZ25" t="n" s="0">
        <v>2064.0</v>
      </c>
      <c r="BYA25" t="n" s="0">
        <v>2027.0</v>
      </c>
      <c r="BYB25" t="n" s="0">
        <v>2036.0</v>
      </c>
      <c r="BYC25" t="n" s="0">
        <v>2012.0</v>
      </c>
      <c r="BYD25" t="n" s="0">
        <v>1989.0</v>
      </c>
      <c r="BYE25" t="n" s="0">
        <v>1975.0</v>
      </c>
      <c r="BYF25" t="n" s="0">
        <v>2001.0</v>
      </c>
      <c r="BYG25" t="n" s="0">
        <v>1988.0</v>
      </c>
      <c r="BYH25" t="n" s="0">
        <v>2130.0</v>
      </c>
      <c r="BYI25" t="n" s="0">
        <v>1891.0</v>
      </c>
      <c r="BYJ25" t="n" s="0">
        <v>2334.0</v>
      </c>
      <c r="BYK25" t="n" s="0">
        <v>1970.0</v>
      </c>
      <c r="BYL25" t="n" s="0">
        <v>2265.0</v>
      </c>
      <c r="BYM25" t="n" s="0">
        <v>2085.0</v>
      </c>
      <c r="BYN25" t="n" s="0">
        <v>1930.0</v>
      </c>
      <c r="BYO25" t="n" s="0">
        <v>2118.0</v>
      </c>
      <c r="BYP25" t="n" s="0">
        <v>1962.0</v>
      </c>
      <c r="BYQ25" t="n" s="0">
        <v>1975.0</v>
      </c>
      <c r="BYR25" t="n" s="0">
        <v>1992.0</v>
      </c>
      <c r="BYS25" t="n" s="0">
        <v>2049.0</v>
      </c>
      <c r="BYT25" t="n" s="0">
        <v>1999.0</v>
      </c>
      <c r="BYU25" t="n" s="0">
        <v>2006.0</v>
      </c>
      <c r="BYV25" t="n" s="0">
        <v>2104.0</v>
      </c>
      <c r="BYW25" t="n" s="0">
        <v>2169.0</v>
      </c>
      <c r="BYX25" t="n" s="0">
        <v>2081.0</v>
      </c>
      <c r="BYY25" t="n" s="0">
        <v>1971.0</v>
      </c>
      <c r="BYZ25" t="n" s="0">
        <v>2043.0</v>
      </c>
      <c r="BZA25" t="n" s="0">
        <v>2043.0</v>
      </c>
      <c r="BZB25" t="n" s="0">
        <v>2172.0</v>
      </c>
      <c r="BZC25" t="n" s="0">
        <v>2038.0</v>
      </c>
      <c r="BZD25" t="n" s="0">
        <v>2249.0</v>
      </c>
      <c r="BZE25" t="n" s="0">
        <v>2281.0</v>
      </c>
      <c r="BZF25" t="n" s="0">
        <v>2160.0</v>
      </c>
      <c r="BZG25" t="n" s="0">
        <v>1962.0</v>
      </c>
      <c r="BZH25" t="n" s="0">
        <v>2393.0</v>
      </c>
      <c r="BZI25" t="n" s="0">
        <v>1914.0</v>
      </c>
      <c r="BZJ25" t="n" s="0">
        <v>2068.0</v>
      </c>
      <c r="BZK25" t="n" s="0">
        <v>2065.0</v>
      </c>
      <c r="BZL25" t="n" s="0">
        <v>2037.0</v>
      </c>
      <c r="BZM25" t="n" s="0">
        <v>2056.0</v>
      </c>
      <c r="BZN25" t="n" s="0">
        <v>2275.0</v>
      </c>
      <c r="BZO25" t="n" s="0">
        <v>2130.0</v>
      </c>
      <c r="BZP25" t="n" s="0">
        <v>2150.0</v>
      </c>
      <c r="BZQ25" t="n" s="0">
        <v>2183.0</v>
      </c>
      <c r="BZR25" t="n" s="0">
        <v>2187.0</v>
      </c>
      <c r="BZS25" t="n" s="0">
        <v>2175.0</v>
      </c>
      <c r="BZT25" t="n" s="0">
        <v>1983.0</v>
      </c>
      <c r="BZU25" t="n" s="0">
        <v>2070.0</v>
      </c>
      <c r="BZV25" t="n" s="0">
        <v>2399.0</v>
      </c>
      <c r="BZW25" t="n" s="0">
        <v>2079.0</v>
      </c>
      <c r="BZX25" t="n" s="0">
        <v>2126.0</v>
      </c>
      <c r="BZY25" t="n" s="0">
        <v>2055.0</v>
      </c>
      <c r="BZZ25" t="n" s="0">
        <v>2366.0</v>
      </c>
      <c r="CAA25" t="n" s="0">
        <v>2250.0</v>
      </c>
      <c r="CAB25" t="n" s="0">
        <v>2331.0</v>
      </c>
      <c r="CAC25" t="n" s="0">
        <v>2225.0</v>
      </c>
      <c r="CAD25" t="n" s="0">
        <v>2149.0</v>
      </c>
      <c r="CAE25" t="n" s="0">
        <v>2158.0</v>
      </c>
      <c r="CAF25" t="n" s="0">
        <v>2167.0</v>
      </c>
      <c r="CAG25" t="n" s="0">
        <v>2324.0</v>
      </c>
      <c r="CAH25" t="n" s="0">
        <v>2181.0</v>
      </c>
      <c r="CAI25" t="n" s="0">
        <v>2156.0</v>
      </c>
      <c r="CAJ25" t="n" s="0">
        <v>2303.0</v>
      </c>
      <c r="CAK25" t="n" s="0">
        <v>2125.0</v>
      </c>
      <c r="CAL25" t="n" s="0">
        <v>2285.0</v>
      </c>
      <c r="CAM25" t="n" s="0">
        <v>2076.0</v>
      </c>
      <c r="CAN25" t="n" s="0">
        <v>2333.0</v>
      </c>
      <c r="CAO25" t="n" s="0">
        <v>2019.0</v>
      </c>
      <c r="CAP25" t="n" s="0">
        <v>2548.0</v>
      </c>
      <c r="CAQ25" t="n" s="0">
        <v>2080.0</v>
      </c>
      <c r="CAR25" t="n" s="0">
        <v>2047.0</v>
      </c>
      <c r="CAS25" t="n" s="0">
        <v>1996.0</v>
      </c>
      <c r="CAT25" t="n" s="0">
        <v>1955.0</v>
      </c>
      <c r="CAU25" t="n" s="0">
        <v>2010.0</v>
      </c>
      <c r="CAV25" t="n" s="0">
        <v>1986.0</v>
      </c>
      <c r="CAW25" t="n" s="0">
        <v>2102.0</v>
      </c>
      <c r="CAX25" t="n" s="0">
        <v>1905.0</v>
      </c>
      <c r="CAY25" t="n" s="0">
        <v>2140.0</v>
      </c>
      <c r="CAZ25" t="n" s="0">
        <v>2020.0</v>
      </c>
      <c r="CBA25" t="n" s="0">
        <v>1867.0</v>
      </c>
      <c r="CBB25" t="n" s="0">
        <v>1980.0</v>
      </c>
      <c r="CBC25" t="n" s="0">
        <v>2024.0</v>
      </c>
      <c r="CBD25" t="n" s="0">
        <v>1960.0</v>
      </c>
      <c r="CBE25" t="n" s="0">
        <v>1929.0</v>
      </c>
      <c r="CBF25" t="n" s="0">
        <v>1941.0</v>
      </c>
      <c r="CBG25" t="n" s="0">
        <v>1965.0</v>
      </c>
      <c r="CBH25" t="n" s="0">
        <v>1897.0</v>
      </c>
      <c r="CBI25" t="n" s="0">
        <v>2032.0</v>
      </c>
      <c r="CBJ25" t="n" s="0">
        <v>2007.0</v>
      </c>
      <c r="CBK25" t="n" s="0">
        <v>1890.0</v>
      </c>
      <c r="CBL25" t="n" s="0">
        <v>1999.0</v>
      </c>
      <c r="CBM25" t="n" s="0">
        <v>2009.0</v>
      </c>
      <c r="CBN25" t="n" s="0">
        <v>1977.0</v>
      </c>
      <c r="CBO25" t="n" s="0">
        <v>2010.0</v>
      </c>
      <c r="CBP25" t="n" s="0">
        <v>1906.0</v>
      </c>
      <c r="CBQ25" t="n" s="0">
        <v>1985.0</v>
      </c>
      <c r="CBR25" t="n" s="0">
        <v>1920.0</v>
      </c>
      <c r="CBS25" t="n" s="0">
        <v>2001.0</v>
      </c>
      <c r="CBT25" t="n" s="0">
        <v>2052.0</v>
      </c>
      <c r="CBU25" t="n" s="0">
        <v>2093.0</v>
      </c>
      <c r="CBV25" t="n" s="0">
        <v>2107.0</v>
      </c>
      <c r="CBW25" t="n" s="0">
        <v>2180.0</v>
      </c>
      <c r="CBX25" t="n" s="0">
        <v>2030.0</v>
      </c>
      <c r="CBY25" t="n" s="0">
        <v>2439.0</v>
      </c>
      <c r="CBZ25" t="n" s="0">
        <v>2152.0</v>
      </c>
      <c r="CCA25" t="n" s="0">
        <v>2113.0</v>
      </c>
      <c r="CCB25" t="n" s="0">
        <v>1987.0</v>
      </c>
      <c r="CCC25" t="n" s="0">
        <v>2073.0</v>
      </c>
      <c r="CCD25" t="n" s="0">
        <v>2130.0</v>
      </c>
      <c r="CCE25" t="n" s="0">
        <v>1967.0</v>
      </c>
      <c r="CCF25" t="n" s="0">
        <v>2027.0</v>
      </c>
      <c r="CCG25" t="n" s="0">
        <v>2079.0</v>
      </c>
      <c r="CCH25" t="n" s="0">
        <v>2257.0</v>
      </c>
      <c r="CCI25" t="n" s="0">
        <v>2097.0</v>
      </c>
      <c r="CCJ25" t="n" s="0">
        <v>1963.0</v>
      </c>
      <c r="CCK25" t="n" s="0">
        <v>2176.0</v>
      </c>
      <c r="CCL25" t="n" s="0">
        <v>2190.0</v>
      </c>
      <c r="CCM25" t="n" s="0">
        <v>2198.0</v>
      </c>
      <c r="CCN25" t="n" s="0">
        <v>1961.0</v>
      </c>
      <c r="CCO25" t="n" s="0">
        <v>1949.0</v>
      </c>
      <c r="CCP25" t="n" s="0">
        <v>1941.0</v>
      </c>
      <c r="CCQ25" t="n" s="0">
        <v>2005.0</v>
      </c>
      <c r="CCR25" t="n" s="0">
        <v>2029.0</v>
      </c>
      <c r="CCS25" t="n" s="0">
        <v>2166.0</v>
      </c>
      <c r="CCT25" t="n" s="0">
        <v>2071.0</v>
      </c>
      <c r="CCU25" t="n" s="0">
        <v>2291.0</v>
      </c>
      <c r="CCV25" t="n" s="0">
        <v>1983.0</v>
      </c>
      <c r="CCW25" t="n" s="0">
        <v>2090.0</v>
      </c>
      <c r="CCX25" t="n" s="0">
        <v>1985.0</v>
      </c>
      <c r="CCY25" t="n" s="0">
        <v>2061.0</v>
      </c>
      <c r="CCZ25" t="n" s="0">
        <v>2142.0</v>
      </c>
      <c r="CDA25" t="n" s="0">
        <v>1994.0</v>
      </c>
      <c r="CDB25" t="n" s="0">
        <v>2395.0</v>
      </c>
      <c r="CDC25" t="n" s="0">
        <v>2377.0</v>
      </c>
      <c r="CDD25" t="n" s="0">
        <v>2219.0</v>
      </c>
      <c r="CDE25" t="n" s="0">
        <v>2083.0</v>
      </c>
      <c r="CDF25" t="n" s="0">
        <v>2128.0</v>
      </c>
      <c r="CDG25" t="n" s="0">
        <v>2145.0</v>
      </c>
      <c r="CDH25" t="n" s="0">
        <v>2165.0</v>
      </c>
      <c r="CDI25" t="n" s="0">
        <v>2181.0</v>
      </c>
      <c r="CDJ25" t="n" s="0">
        <v>2190.0</v>
      </c>
      <c r="CDK25" t="n" s="0">
        <v>2111.0</v>
      </c>
      <c r="CDL25" t="n" s="0">
        <v>2278.0</v>
      </c>
      <c r="CDM25" t="n" s="0">
        <v>2243.0</v>
      </c>
      <c r="CDN25" t="n" s="0">
        <v>2227.0</v>
      </c>
      <c r="CDO25" t="n" s="0">
        <v>2385.0</v>
      </c>
      <c r="CDP25" t="n" s="0">
        <v>2106.0</v>
      </c>
      <c r="CDQ25" t="n" s="0">
        <v>2225.0</v>
      </c>
      <c r="CDR25" t="n" s="0">
        <v>2378.0</v>
      </c>
      <c r="CDS25" t="n" s="0">
        <v>2058.0</v>
      </c>
      <c r="CDT25" t="n" s="0">
        <v>2131.0</v>
      </c>
      <c r="CDU25" t="n" s="0">
        <v>2288.0</v>
      </c>
      <c r="CDV25" t="n" s="0">
        <v>2154.0</v>
      </c>
      <c r="CDW25" t="n" s="0">
        <v>2057.0</v>
      </c>
      <c r="CDX25" t="n" s="0">
        <v>2256.0</v>
      </c>
      <c r="CDY25" t="n" s="0">
        <v>2354.0</v>
      </c>
      <c r="CDZ25" t="n" s="0">
        <v>2198.0</v>
      </c>
      <c r="CEA25" t="n" s="0">
        <v>2053.0</v>
      </c>
      <c r="CEB25" t="n" s="0">
        <v>2383.0</v>
      </c>
      <c r="CEC25" t="n" s="0">
        <v>2264.0</v>
      </c>
      <c r="CED25" t="n" s="0">
        <v>2038.0</v>
      </c>
      <c r="CEE25" t="n" s="0">
        <v>1952.0</v>
      </c>
      <c r="CEF25" t="n" s="0">
        <v>1963.0</v>
      </c>
      <c r="CEG25" t="n" s="0">
        <v>2184.0</v>
      </c>
      <c r="CEH25" t="n" s="0">
        <v>1955.0</v>
      </c>
      <c r="CEI25" t="n" s="0">
        <v>1892.0</v>
      </c>
      <c r="CEJ25" t="n" s="0">
        <v>1896.0</v>
      </c>
      <c r="CEK25" t="n" s="0">
        <v>1844.0</v>
      </c>
      <c r="CEL25" t="n" s="0">
        <v>1969.0</v>
      </c>
      <c r="CEM25" t="n" s="0">
        <v>1933.0</v>
      </c>
      <c r="CEN25" t="n" s="0">
        <v>2022.0</v>
      </c>
      <c r="CEO25" t="n" s="0">
        <v>1936.0</v>
      </c>
      <c r="CEP25" t="n" s="0">
        <v>1958.0</v>
      </c>
      <c r="CEQ25" t="n" s="0">
        <v>2064.0</v>
      </c>
      <c r="CER25" t="n" s="0">
        <v>2020.0</v>
      </c>
      <c r="CES25" t="n" s="0">
        <v>2002.0</v>
      </c>
      <c r="CET25" t="n" s="0">
        <v>1961.0</v>
      </c>
      <c r="CEU25" t="n" s="0">
        <v>2136.0</v>
      </c>
      <c r="CEV25" t="n" s="0">
        <v>1915.0</v>
      </c>
      <c r="CEW25" t="n" s="0">
        <v>2097.0</v>
      </c>
      <c r="CEX25" t="n" s="0">
        <v>1929.0</v>
      </c>
      <c r="CEY25" t="n" s="0">
        <v>1997.0</v>
      </c>
      <c r="CEZ25" t="n" s="0">
        <v>2067.0</v>
      </c>
      <c r="CFA25" t="n" s="0">
        <v>1957.0</v>
      </c>
      <c r="CFB25" t="n" s="0">
        <v>1882.0</v>
      </c>
      <c r="CFC25" t="n" s="0">
        <v>1890.0</v>
      </c>
      <c r="CFD25" t="n" s="0">
        <v>2075.0</v>
      </c>
      <c r="CFE25" t="n" s="0">
        <v>2056.0</v>
      </c>
      <c r="CFF25" t="n" s="0">
        <v>1983.0</v>
      </c>
      <c r="CFG25" t="n" s="0">
        <v>1997.0</v>
      </c>
      <c r="CFH25" t="n" s="0">
        <v>2020.0</v>
      </c>
      <c r="CFI25" t="n" s="0">
        <v>1937.0</v>
      </c>
      <c r="CFJ25" t="n" s="0">
        <v>2250.0</v>
      </c>
      <c r="CFK25" t="n" s="0">
        <v>2041.0</v>
      </c>
      <c r="CFL25" t="n" s="0">
        <v>1975.0</v>
      </c>
      <c r="CFM25" t="n" s="0">
        <v>2155.0</v>
      </c>
      <c r="CFN25" t="n" s="0">
        <v>2045.0</v>
      </c>
      <c r="CFO25" t="n" s="0">
        <v>2171.0</v>
      </c>
      <c r="CFP25" t="n" s="0">
        <v>2176.0</v>
      </c>
      <c r="CFQ25" t="n" s="0">
        <v>2210.0</v>
      </c>
      <c r="CFR25" t="n" s="0">
        <v>2216.0</v>
      </c>
      <c r="CFS25" t="n" s="0">
        <v>2494.0</v>
      </c>
      <c r="CFT25" t="n" s="0">
        <v>2072.0</v>
      </c>
      <c r="CFU25" t="n" s="0">
        <v>2124.0</v>
      </c>
      <c r="CFV25" t="n" s="0">
        <v>2194.0</v>
      </c>
      <c r="CFW25" t="n" s="0">
        <v>2217.0</v>
      </c>
      <c r="CFX25" t="n" s="0">
        <v>2046.0</v>
      </c>
      <c r="CFY25" t="n" s="0">
        <v>2084.0</v>
      </c>
      <c r="CFZ25" t="n" s="0">
        <v>2332.0</v>
      </c>
      <c r="CGA25" t="n" s="0">
        <v>2038.0</v>
      </c>
      <c r="CGB25" t="n" s="0">
        <v>2114.0</v>
      </c>
      <c r="CGC25" t="n" s="0">
        <v>2182.0</v>
      </c>
      <c r="CGD25" t="n" s="0">
        <v>2247.0</v>
      </c>
      <c r="CGE25" t="n" s="0">
        <v>2311.0</v>
      </c>
      <c r="CGF25" t="n" s="0">
        <v>2029.0</v>
      </c>
      <c r="CGG25" t="n" s="0">
        <v>2258.0</v>
      </c>
      <c r="CGH25" t="n" s="0">
        <v>2241.0</v>
      </c>
      <c r="CGI25" t="n" s="0">
        <v>1968.0</v>
      </c>
      <c r="CGJ25" t="n" s="0">
        <v>2217.0</v>
      </c>
      <c r="CGK25" t="n" s="0">
        <v>2180.0</v>
      </c>
      <c r="CGL25" t="n" s="0">
        <v>2199.0</v>
      </c>
      <c r="CGM25" t="n" s="0">
        <v>2018.0</v>
      </c>
      <c r="CGN25" t="n" s="0">
        <v>2114.0</v>
      </c>
      <c r="CGO25" t="n" s="0">
        <v>2343.0</v>
      </c>
      <c r="CGP25" t="n" s="0">
        <v>2490.0</v>
      </c>
      <c r="CGQ25" t="n" s="0">
        <v>2215.0</v>
      </c>
      <c r="CGR25" t="n" s="0">
        <v>2200.0</v>
      </c>
      <c r="CGS25" t="n" s="0">
        <v>2265.0</v>
      </c>
      <c r="CGT25" t="n" s="0">
        <v>2518.0</v>
      </c>
      <c r="CGU25" t="n" s="0">
        <v>2150.0</v>
      </c>
      <c r="CGV25" t="n" s="0">
        <v>2184.0</v>
      </c>
      <c r="CGW25" t="n" s="0">
        <v>2166.0</v>
      </c>
      <c r="CGX25" t="n" s="0">
        <v>2088.0</v>
      </c>
      <c r="CGY25" t="n" s="0">
        <v>2106.0</v>
      </c>
      <c r="CGZ25" t="n" s="0">
        <v>2251.0</v>
      </c>
      <c r="CHA25" t="n" s="0">
        <v>2138.0</v>
      </c>
      <c r="CHB25" t="n" s="0">
        <v>2276.0</v>
      </c>
      <c r="CHC25" t="n" s="0">
        <v>2317.0</v>
      </c>
      <c r="CHD25" t="n" s="0">
        <v>2247.0</v>
      </c>
      <c r="CHE25" t="n" s="0">
        <v>2455.0</v>
      </c>
      <c r="CHF25" t="n" s="0">
        <v>2483.0</v>
      </c>
      <c r="CHG25" t="n" s="0">
        <v>2297.0</v>
      </c>
      <c r="CHH25" t="n" s="0">
        <v>2121.0</v>
      </c>
      <c r="CHI25" t="n" s="0">
        <v>2169.0</v>
      </c>
      <c r="CHJ25" t="n" s="0">
        <v>2207.0</v>
      </c>
      <c r="CHK25" t="n" s="0">
        <v>2264.0</v>
      </c>
      <c r="CHL25" t="n" s="0">
        <v>2247.0</v>
      </c>
      <c r="CHM25" t="n" s="0">
        <v>2280.0</v>
      </c>
      <c r="CHN25" t="n" s="0">
        <v>2478.0</v>
      </c>
      <c r="CHO25" t="n" s="0">
        <v>2222.0</v>
      </c>
      <c r="CHP25" t="n" s="0">
        <v>2047.0</v>
      </c>
      <c r="CHQ25" t="n" s="0">
        <v>1879.0</v>
      </c>
      <c r="CHR25" t="n" s="0">
        <v>1964.0</v>
      </c>
      <c r="CHS25" t="n" s="0">
        <v>1916.0</v>
      </c>
      <c r="CHT25" t="n" s="0">
        <v>1876.0</v>
      </c>
      <c r="CHU25" t="n" s="0">
        <v>1988.0</v>
      </c>
      <c r="CHV25" t="n" s="0">
        <v>2074.0</v>
      </c>
      <c r="CHW25" t="n" s="0">
        <v>1945.0</v>
      </c>
      <c r="CHX25" t="n" s="0">
        <v>1896.0</v>
      </c>
      <c r="CHY25" t="n" s="0">
        <v>2021.0</v>
      </c>
      <c r="CHZ25" t="n" s="0">
        <v>2072.0</v>
      </c>
      <c r="CIA25" t="n" s="0">
        <v>1993.0</v>
      </c>
      <c r="CIB25" t="n" s="0">
        <v>2193.0</v>
      </c>
      <c r="CIC25" t="n" s="0">
        <v>2001.0</v>
      </c>
      <c r="CID25" t="n" s="0">
        <v>2020.0</v>
      </c>
      <c r="CIE25" t="n" s="0">
        <v>1952.0</v>
      </c>
      <c r="CIF25" t="n" s="0">
        <v>2002.0</v>
      </c>
      <c r="CIG25" t="n" s="0">
        <v>1933.0</v>
      </c>
      <c r="CIH25" t="n" s="0">
        <v>1990.0</v>
      </c>
      <c r="CII25" t="n" s="0">
        <v>1919.0</v>
      </c>
      <c r="CIJ25" t="n" s="0">
        <v>2190.0</v>
      </c>
      <c r="CIK25" t="n" s="0">
        <v>1933.0</v>
      </c>
      <c r="CIL25" t="n" s="0">
        <v>2294.0</v>
      </c>
      <c r="CIM25" t="n" s="0">
        <v>2146.0</v>
      </c>
      <c r="CIN25" t="n" s="0">
        <v>2024.0</v>
      </c>
      <c r="CIO25" t="n" s="0">
        <v>1941.0</v>
      </c>
      <c r="CIP25" t="n" s="0">
        <v>1965.0</v>
      </c>
      <c r="CIQ25" t="n" s="0">
        <v>2181.0</v>
      </c>
      <c r="CIR25" t="n" s="0">
        <v>2030.0</v>
      </c>
      <c r="CIS25" t="n" s="0">
        <v>2015.0</v>
      </c>
      <c r="CIT25" t="n" s="0">
        <v>2283.0</v>
      </c>
      <c r="CIU25" t="n" s="0">
        <v>2149.0</v>
      </c>
      <c r="CIV25" t="n" s="0">
        <v>2008.0</v>
      </c>
      <c r="CIW25" t="n" s="0">
        <v>2118.0</v>
      </c>
      <c r="CIX25" t="n" s="0">
        <v>1977.0</v>
      </c>
      <c r="CIY25" t="n" s="0">
        <v>2033.0</v>
      </c>
      <c r="CIZ25" t="n" s="0">
        <v>2092.0</v>
      </c>
      <c r="CJA25" t="n" s="0">
        <v>2137.0</v>
      </c>
      <c r="CJB25" t="n" s="0">
        <v>2060.0</v>
      </c>
      <c r="CJC25" t="n" s="0">
        <v>2055.0</v>
      </c>
      <c r="CJD25" t="n" s="0">
        <v>2129.0</v>
      </c>
      <c r="CJE25" t="n" s="0">
        <v>2153.0</v>
      </c>
      <c r="CJF25" t="n" s="0">
        <v>2034.0</v>
      </c>
      <c r="CJG25" t="n" s="0">
        <v>2055.0</v>
      </c>
      <c r="CJH25" t="n" s="0">
        <v>2175.0</v>
      </c>
      <c r="CJI25" t="n" s="0">
        <v>2270.0</v>
      </c>
      <c r="CJJ25" t="n" s="0">
        <v>1995.0</v>
      </c>
      <c r="CJK25" t="n" s="0">
        <v>2416.0</v>
      </c>
      <c r="CJL25" t="n" s="0">
        <v>2066.0</v>
      </c>
      <c r="CJM25" t="n" s="0">
        <v>2350.0</v>
      </c>
      <c r="CJN25" t="n" s="0">
        <v>2089.0</v>
      </c>
      <c r="CJO25" t="n" s="0">
        <v>2069.0</v>
      </c>
      <c r="CJP25" t="n" s="0">
        <v>2037.0</v>
      </c>
      <c r="CJQ25" t="n" s="0">
        <v>2080.0</v>
      </c>
      <c r="CJR25" t="n" s="0">
        <v>2403.0</v>
      </c>
      <c r="CJS25" t="n" s="0">
        <v>2153.0</v>
      </c>
      <c r="CJT25" t="n" s="0">
        <v>2070.0</v>
      </c>
      <c r="CJU25" t="n" s="0">
        <v>2170.0</v>
      </c>
      <c r="CJV25" t="n" s="0">
        <v>2348.0</v>
      </c>
      <c r="CJW25" t="n" s="0">
        <v>2217.0</v>
      </c>
      <c r="CJX25" t="n" s="0">
        <v>2074.0</v>
      </c>
      <c r="CJY25" t="n" s="0">
        <v>2141.0</v>
      </c>
      <c r="CJZ25" t="n" s="0">
        <v>2130.0</v>
      </c>
      <c r="CKA25" t="n" s="0">
        <v>2220.0</v>
      </c>
      <c r="CKB25" t="n" s="0">
        <v>2327.0</v>
      </c>
      <c r="CKC25" t="n" s="0">
        <v>2267.0</v>
      </c>
      <c r="CKD25" t="n" s="0">
        <v>2124.0</v>
      </c>
      <c r="CKE25" t="n" s="0">
        <v>2285.0</v>
      </c>
      <c r="CKF25" t="n" s="0">
        <v>2181.0</v>
      </c>
      <c r="CKG25" t="n" s="0">
        <v>2259.0</v>
      </c>
      <c r="CKH25" t="n" s="0">
        <v>2331.0</v>
      </c>
      <c r="CKI25" t="n" s="0">
        <v>2296.0</v>
      </c>
      <c r="CKJ25" t="n" s="0">
        <v>2100.0</v>
      </c>
      <c r="CKK25" t="n" s="0">
        <v>2548.0</v>
      </c>
      <c r="CKL25" t="n" s="0">
        <v>2193.0</v>
      </c>
      <c r="CKM25" t="n" s="0">
        <v>2133.0</v>
      </c>
      <c r="CKN25" t="n" s="0">
        <v>2339.0</v>
      </c>
      <c r="CKO25" t="n" s="0">
        <v>2109.0</v>
      </c>
      <c r="CKP25" t="n" s="0">
        <v>2299.0</v>
      </c>
      <c r="CKQ25" t="n" s="0">
        <v>2077.0</v>
      </c>
      <c r="CKR25" t="n" s="0">
        <v>2316.0</v>
      </c>
      <c r="CKS25" t="n" s="0">
        <v>1991.0</v>
      </c>
      <c r="CKT25" t="n" s="0">
        <v>2342.0</v>
      </c>
      <c r="CKU25" t="n" s="0">
        <v>2188.0</v>
      </c>
      <c r="CKV25" t="n" s="0">
        <v>2263.0</v>
      </c>
      <c r="CKW25" t="n" s="0">
        <v>2169.0</v>
      </c>
      <c r="CKX25" t="n" s="0">
        <v>2146.0</v>
      </c>
      <c r="CKY25" t="n" s="0">
        <v>2150.0</v>
      </c>
      <c r="CKZ25" t="n" s="0">
        <v>2129.0</v>
      </c>
      <c r="CLA25" t="n" s="0">
        <v>2282.0</v>
      </c>
      <c r="CLB25" t="n" s="0">
        <v>2100.0</v>
      </c>
      <c r="CLC25" t="n" s="0">
        <v>2026.0</v>
      </c>
      <c r="CLD25" t="n" s="0">
        <v>2025.0</v>
      </c>
      <c r="CLE25" t="n" s="0">
        <v>2073.0</v>
      </c>
      <c r="CLF25" t="n" s="0">
        <v>2010.0</v>
      </c>
      <c r="CLG25" t="n" s="0">
        <v>1989.0</v>
      </c>
      <c r="CLH25" t="n" s="0">
        <v>1864.0</v>
      </c>
      <c r="CLI25" t="n" s="0">
        <v>2033.0</v>
      </c>
      <c r="CLJ25" t="n" s="0">
        <v>2000.0</v>
      </c>
      <c r="CLK25" t="n" s="0">
        <v>1899.0</v>
      </c>
      <c r="CLL25" t="n" s="0">
        <v>1928.0</v>
      </c>
      <c r="CLM25" t="n" s="0">
        <v>2094.0</v>
      </c>
      <c r="CLN25" t="n" s="0">
        <v>1947.0</v>
      </c>
      <c r="CLO25" t="n" s="0">
        <v>1919.0</v>
      </c>
      <c r="CLP25" t="n" s="0">
        <v>1897.0</v>
      </c>
      <c r="CLQ25" t="n" s="0">
        <v>2013.0</v>
      </c>
      <c r="CLR25" t="n" s="0">
        <v>1938.0</v>
      </c>
      <c r="CLS25" t="n" s="0">
        <v>2111.0</v>
      </c>
      <c r="CLT25" t="n" s="0">
        <v>2022.0</v>
      </c>
      <c r="CLU25" t="n" s="0">
        <v>2219.0</v>
      </c>
      <c r="CLV25" t="n" s="0">
        <v>2006.0</v>
      </c>
      <c r="CLW25" t="n" s="0">
        <v>1972.0</v>
      </c>
      <c r="CLX25" t="n" s="0">
        <v>2046.0</v>
      </c>
      <c r="CLY25" t="n" s="0">
        <v>1917.0</v>
      </c>
      <c r="CLZ25" t="n" s="0">
        <v>1940.0</v>
      </c>
      <c r="CMA25" t="n" s="0">
        <v>2120.0</v>
      </c>
      <c r="CMB25" t="n" s="0">
        <v>2085.0</v>
      </c>
      <c r="CMC25" t="n" s="0">
        <v>1906.0</v>
      </c>
      <c r="CMD25" t="n" s="0">
        <v>2033.0</v>
      </c>
      <c r="CME25" t="n" s="0">
        <v>1968.0</v>
      </c>
      <c r="CMF25" t="n" s="0">
        <v>1990.0</v>
      </c>
      <c r="CMG25" t="n" s="0">
        <v>2135.0</v>
      </c>
      <c r="CMH25" t="n" s="0">
        <v>2243.0</v>
      </c>
      <c r="CMI25" t="n" s="0">
        <v>2180.0</v>
      </c>
      <c r="CMJ25" t="n" s="0">
        <v>2008.0</v>
      </c>
      <c r="CMK25" t="n" s="0">
        <v>2102.0</v>
      </c>
      <c r="CML25" t="n" s="0">
        <v>1953.0</v>
      </c>
      <c r="CMM25" t="n" s="0">
        <v>2047.0</v>
      </c>
      <c r="CMN25" t="n" s="0">
        <v>2006.0</v>
      </c>
      <c r="CMO25" t="n" s="0">
        <v>2025.0</v>
      </c>
      <c r="CMP25" t="n" s="0">
        <v>2040.0</v>
      </c>
      <c r="CMQ25" t="n" s="0">
        <v>1964.0</v>
      </c>
      <c r="CMR25" t="n" s="0">
        <v>2004.0</v>
      </c>
      <c r="CMS25" t="n" s="0">
        <v>2096.0</v>
      </c>
      <c r="CMT25" t="n" s="0">
        <v>2140.0</v>
      </c>
      <c r="CMU25" t="n" s="0">
        <v>2065.0</v>
      </c>
      <c r="CMV25" t="n" s="0">
        <v>2158.0</v>
      </c>
      <c r="CMW25" t="n" s="0">
        <v>2027.0</v>
      </c>
      <c r="CMX25" t="n" s="0">
        <v>2105.0</v>
      </c>
      <c r="CMY25" t="n" s="0">
        <v>2298.0</v>
      </c>
      <c r="CMZ25" t="n" s="0">
        <v>2123.0</v>
      </c>
      <c r="CNA25" t="n" s="0">
        <v>2089.0</v>
      </c>
      <c r="CNB25" t="n" s="0">
        <v>2016.0</v>
      </c>
      <c r="CNC25" t="n" s="0">
        <v>2199.0</v>
      </c>
      <c r="CND25" t="n" s="0">
        <v>2165.0</v>
      </c>
      <c r="CNE25" t="n" s="0">
        <v>2022.0</v>
      </c>
      <c r="CNF25" t="n" s="0">
        <v>2167.0</v>
      </c>
      <c r="CNG25" t="n" s="0">
        <v>2385.0</v>
      </c>
      <c r="CNH25" t="n" s="0">
        <v>2096.0</v>
      </c>
      <c r="CNI25" t="n" s="0">
        <v>2068.0</v>
      </c>
      <c r="CNJ25" t="n" s="0">
        <v>2162.0</v>
      </c>
      <c r="CNK25" t="n" s="0">
        <v>2493.0</v>
      </c>
      <c r="CNL25" t="n" s="0">
        <v>2012.0</v>
      </c>
      <c r="CNM25" t="n" s="0">
        <v>2107.0</v>
      </c>
      <c r="CNN25" t="n" s="0">
        <v>2270.0</v>
      </c>
      <c r="CNO25" t="n" s="0">
        <v>2069.0</v>
      </c>
      <c r="CNP25" t="n" s="0">
        <v>2238.0</v>
      </c>
      <c r="CNQ25" t="n" s="0">
        <v>2226.0</v>
      </c>
      <c r="CNR25" t="n" s="0">
        <v>2311.0</v>
      </c>
      <c r="CNS25" t="n" s="0">
        <v>2130.0</v>
      </c>
      <c r="CNT25" t="n" s="0">
        <v>2067.0</v>
      </c>
      <c r="CNU25" t="n" s="0">
        <v>2124.0</v>
      </c>
      <c r="CNV25" t="n" s="0">
        <v>2370.0</v>
      </c>
      <c r="CNW25" t="n" s="0">
        <v>2189.0</v>
      </c>
      <c r="CNX25" t="n" s="0">
        <v>2224.0</v>
      </c>
      <c r="CNY25" t="n" s="0">
        <v>2241.0</v>
      </c>
      <c r="CNZ25" t="n" s="0">
        <v>2253.0</v>
      </c>
      <c r="COA25" t="n" s="0">
        <v>2171.0</v>
      </c>
      <c r="COB25" t="n" s="0">
        <v>2073.0</v>
      </c>
      <c r="COC25" t="n" s="0">
        <v>2162.0</v>
      </c>
      <c r="COD25" t="n" s="0">
        <v>2163.0</v>
      </c>
      <c r="COE25" t="n" s="0">
        <v>2187.0</v>
      </c>
      <c r="COF25" t="n" s="0">
        <v>2383.0</v>
      </c>
      <c r="COG25" t="n" s="0">
        <v>2202.0</v>
      </c>
      <c r="COH25" t="n" s="0">
        <v>2238.0</v>
      </c>
      <c r="COI25" t="n" s="0">
        <v>2325.0</v>
      </c>
      <c r="COJ25" t="n" s="0">
        <v>2365.0</v>
      </c>
      <c r="COK25" t="n" s="0">
        <v>2517.0</v>
      </c>
      <c r="COL25" t="n" s="0">
        <v>2112.0</v>
      </c>
      <c r="COM25" t="n" s="0">
        <v>2284.0</v>
      </c>
    </row>
    <row r="26" spans="1:1" x14ac:dyDescent="0.3">
      <c r="A26" s="0">
        <v>2033</v>
      </c>
      <c r="B26" t="n" s="0">
        <v>4200.0</v>
      </c>
      <c r="C26" t="n" s="0">
        <v>4319.0</v>
      </c>
      <c r="D26" t="n" s="0">
        <v>4393.0</v>
      </c>
      <c r="E26" t="n" s="0">
        <v>4426.0</v>
      </c>
      <c r="F26" t="n" s="0">
        <v>4489.0</v>
      </c>
      <c r="G26" t="n" s="0">
        <v>4103.0</v>
      </c>
      <c r="H26" t="n" s="0">
        <v>4269.0</v>
      </c>
      <c r="I26" t="n" s="0">
        <v>4346.0</v>
      </c>
      <c r="J26" t="n" s="0">
        <v>4234.0</v>
      </c>
      <c r="K26" t="n" s="0">
        <v>4407.0</v>
      </c>
      <c r="L26" t="n" s="0">
        <v>4283.0</v>
      </c>
      <c r="M26" t="n" s="0">
        <v>4182.0</v>
      </c>
      <c r="N26" t="n" s="0">
        <v>3775.0</v>
      </c>
      <c r="O26" t="n" s="0">
        <v>4319.0</v>
      </c>
      <c r="P26" t="n" s="0">
        <v>4253.0</v>
      </c>
      <c r="Q26" t="n" s="0">
        <v>4557.0</v>
      </c>
      <c r="R26" t="n" s="0">
        <v>4562.0</v>
      </c>
      <c r="S26" t="n" s="0">
        <v>4320.0</v>
      </c>
      <c r="T26" t="n" s="0">
        <v>4156.0</v>
      </c>
      <c r="U26" t="n" s="0">
        <v>4389.0</v>
      </c>
      <c r="V26" t="n" s="0">
        <v>4357.0</v>
      </c>
      <c r="W26" t="n" s="0">
        <v>4219.0</v>
      </c>
      <c r="X26" t="n" s="0">
        <v>4458.0</v>
      </c>
      <c r="Y26" t="n" s="0">
        <v>4468.0</v>
      </c>
      <c r="Z26" t="n" s="0">
        <v>4577.0</v>
      </c>
      <c r="AA26" t="n" s="0">
        <v>4501.0</v>
      </c>
      <c r="AB26" t="n" s="0">
        <v>4495.0</v>
      </c>
      <c r="AC26" t="n" s="0">
        <v>4339.0</v>
      </c>
      <c r="AD26" t="n" s="0">
        <v>4701.0</v>
      </c>
      <c r="AE26" t="n" s="0">
        <v>4589.0</v>
      </c>
      <c r="AF26" t="n" s="0">
        <v>4297.0</v>
      </c>
      <c r="AG26" t="n" s="0">
        <v>4030.0</v>
      </c>
      <c r="AH26" t="n" s="0">
        <v>4017.0</v>
      </c>
      <c r="AI26" t="n" s="0">
        <v>3956.0</v>
      </c>
      <c r="AJ26" t="n" s="0">
        <v>4157.0</v>
      </c>
      <c r="AK26" t="n" s="0">
        <v>4171.0</v>
      </c>
      <c r="AL26" t="n" s="0">
        <v>4052.0</v>
      </c>
      <c r="AM26" t="n" s="0">
        <v>4228.0</v>
      </c>
      <c r="AN26" t="n" s="0">
        <v>4473.0</v>
      </c>
      <c r="AO26" t="n" s="0">
        <v>4220.0</v>
      </c>
      <c r="AP26" t="n" s="0">
        <v>4336.0</v>
      </c>
      <c r="AQ26" t="n" s="0">
        <v>4466.0</v>
      </c>
      <c r="AR26" t="n" s="0">
        <v>4386.0</v>
      </c>
      <c r="AS26" t="n" s="0">
        <v>4395.0</v>
      </c>
      <c r="AT26" t="n" s="0">
        <v>4212.0</v>
      </c>
      <c r="AU26" t="n" s="0">
        <v>4640.0</v>
      </c>
      <c r="AV26" t="n" s="0">
        <v>4324.0</v>
      </c>
      <c r="AW26" t="n" s="0">
        <v>4358.0</v>
      </c>
      <c r="AX26" t="n" s="0">
        <v>4284.0</v>
      </c>
      <c r="AY26" t="n" s="0">
        <v>4485.0</v>
      </c>
      <c r="AZ26" t="n" s="0">
        <v>4378.0</v>
      </c>
      <c r="BA26" t="n" s="0">
        <v>4553.0</v>
      </c>
      <c r="BB26" t="n" s="0">
        <v>4324.0</v>
      </c>
      <c r="BC26" t="n" s="0">
        <v>4416.0</v>
      </c>
      <c r="BD26" t="n" s="0">
        <v>4185.0</v>
      </c>
      <c r="BE26" t="n" s="0">
        <v>4212.0</v>
      </c>
      <c r="BF26" t="n" s="0">
        <v>4478.0</v>
      </c>
      <c r="BG26" t="n" s="0">
        <v>4423.0</v>
      </c>
      <c r="BH26" t="n" s="0">
        <v>4325.0</v>
      </c>
      <c r="BI26" t="n" s="0">
        <v>4262.0</v>
      </c>
      <c r="BJ26" t="n" s="0">
        <v>4254.0</v>
      </c>
      <c r="BK26" t="n" s="0">
        <v>4367.0</v>
      </c>
      <c r="BL26" t="n" s="0">
        <v>4330.0</v>
      </c>
      <c r="BM26" t="n" s="0">
        <v>4148.0</v>
      </c>
      <c r="BN26" t="n" s="0">
        <v>4288.0</v>
      </c>
      <c r="BO26" t="n" s="0">
        <v>4168.0</v>
      </c>
      <c r="BP26" t="n" s="0">
        <v>4527.0</v>
      </c>
      <c r="BQ26" t="n" s="0">
        <v>4261.0</v>
      </c>
      <c r="BR26" t="n" s="0">
        <v>4080.0</v>
      </c>
      <c r="BS26" t="n" s="0">
        <v>4462.0</v>
      </c>
      <c r="BT26" t="n" s="0">
        <v>4112.0</v>
      </c>
      <c r="BU26" t="n" s="0">
        <v>4541.0</v>
      </c>
      <c r="BV26" t="n" s="0">
        <v>4446.0</v>
      </c>
      <c r="BW26" t="n" s="0">
        <v>4333.0</v>
      </c>
      <c r="BX26" t="n" s="0">
        <v>4214.0</v>
      </c>
      <c r="BY26" t="n" s="0">
        <v>4229.0</v>
      </c>
      <c r="BZ26" t="n" s="0">
        <v>4356.0</v>
      </c>
      <c r="CA26" t="n" s="0">
        <v>4154.0</v>
      </c>
      <c r="CB26" t="n" s="0">
        <v>4477.0</v>
      </c>
      <c r="CC26" t="n" s="0">
        <v>4241.0</v>
      </c>
      <c r="CD26" t="n" s="0">
        <v>4831.0</v>
      </c>
      <c r="CE26" t="n" s="0">
        <v>4475.0</v>
      </c>
      <c r="CF26" t="n" s="0">
        <v>4014.0</v>
      </c>
      <c r="CG26" t="n" s="0">
        <v>4274.0</v>
      </c>
      <c r="CH26" t="n" s="0">
        <v>4409.0</v>
      </c>
      <c r="CI26" t="n" s="0">
        <v>4736.0</v>
      </c>
      <c r="CJ26" t="n" s="0">
        <v>4465.0</v>
      </c>
      <c r="CK26" t="n" s="0">
        <v>4566.0</v>
      </c>
      <c r="CL26" t="n" s="0">
        <v>4576.0</v>
      </c>
      <c r="CM26" t="n" s="0">
        <v>4383.0</v>
      </c>
      <c r="CN26" t="n" s="0">
        <v>4085.0</v>
      </c>
      <c r="CO26" t="n" s="0">
        <v>4049.0</v>
      </c>
      <c r="CP26" t="n" s="0">
        <v>4399.0</v>
      </c>
      <c r="CQ26" t="n" s="0">
        <v>4328.0</v>
      </c>
      <c r="CR26" t="n" s="0">
        <v>3876.0</v>
      </c>
      <c r="CS26" t="n" s="0">
        <v>4277.0</v>
      </c>
      <c r="CT26" t="n" s="0">
        <v>3864.0</v>
      </c>
      <c r="CU26" t="n" s="0">
        <v>4310.0</v>
      </c>
      <c r="CV26" t="n" s="0">
        <v>4123.0</v>
      </c>
      <c r="CW26" t="n" s="0">
        <v>4183.0</v>
      </c>
      <c r="CX26" t="n" s="0">
        <v>4126.0</v>
      </c>
      <c r="CY26" t="n" s="0">
        <v>4437.0</v>
      </c>
      <c r="CZ26" t="n" s="0">
        <v>4437.0</v>
      </c>
      <c r="DA26" t="n" s="0">
        <v>4029.0</v>
      </c>
      <c r="DB26" t="n" s="0">
        <v>4359.0</v>
      </c>
      <c r="DC26" t="n" s="0">
        <v>4453.0</v>
      </c>
      <c r="DD26" t="n" s="0">
        <v>4015.0</v>
      </c>
      <c r="DE26" t="n" s="0">
        <v>4572.0</v>
      </c>
      <c r="DF26" t="n" s="0">
        <v>4645.0</v>
      </c>
      <c r="DG26" t="n" s="0">
        <v>4368.0</v>
      </c>
      <c r="DH26" t="n" s="0">
        <v>4270.0</v>
      </c>
      <c r="DI26" t="n" s="0">
        <v>4354.0</v>
      </c>
      <c r="DJ26" t="n" s="0">
        <v>4435.0</v>
      </c>
      <c r="DK26" t="n" s="0">
        <v>4323.0</v>
      </c>
      <c r="DL26" t="n" s="0">
        <v>4217.0</v>
      </c>
      <c r="DM26" t="n" s="0">
        <v>4589.0</v>
      </c>
      <c r="DN26" t="n" s="0">
        <v>4361.0</v>
      </c>
      <c r="DO26" t="n" s="0">
        <v>4168.0</v>
      </c>
      <c r="DP26" t="n" s="0">
        <v>4465.0</v>
      </c>
      <c r="DQ26" t="n" s="0">
        <v>4623.0</v>
      </c>
      <c r="DR26" t="n" s="0">
        <v>4349.0</v>
      </c>
      <c r="DS26" t="n" s="0">
        <v>4180.0</v>
      </c>
      <c r="DT26" t="n" s="0">
        <v>4412.0</v>
      </c>
      <c r="DU26" t="n" s="0">
        <v>4444.0</v>
      </c>
      <c r="DV26" t="n" s="0">
        <v>4379.0</v>
      </c>
      <c r="DW26" t="n" s="0">
        <v>4482.0</v>
      </c>
      <c r="DX26" t="n" s="0">
        <v>3915.0</v>
      </c>
      <c r="DY26" t="n" s="0">
        <v>4204.0</v>
      </c>
      <c r="DZ26" t="n" s="0">
        <v>4158.0</v>
      </c>
      <c r="EA26" t="n" s="0">
        <v>4115.0</v>
      </c>
      <c r="EB26" t="n" s="0">
        <v>4411.0</v>
      </c>
      <c r="EC26" t="n" s="0">
        <v>3833.0</v>
      </c>
      <c r="ED26" t="n" s="0">
        <v>4720.0</v>
      </c>
      <c r="EE26" t="n" s="0">
        <v>4432.0</v>
      </c>
      <c r="EF26" t="n" s="0">
        <v>4375.0</v>
      </c>
      <c r="EG26" t="n" s="0">
        <v>4374.0</v>
      </c>
      <c r="EH26" t="n" s="0">
        <v>4436.0</v>
      </c>
      <c r="EI26" t="n" s="0">
        <v>4340.0</v>
      </c>
      <c r="EJ26" t="n" s="0">
        <v>4472.0</v>
      </c>
      <c r="EK26" t="n" s="0">
        <v>4519.0</v>
      </c>
      <c r="EL26" t="n" s="0">
        <v>4663.0</v>
      </c>
      <c r="EM26" t="n" s="0">
        <v>4412.0</v>
      </c>
      <c r="EN26" t="n" s="0">
        <v>4507.0</v>
      </c>
      <c r="EO26" t="n" s="0">
        <v>4374.0</v>
      </c>
      <c r="EP26" t="n" s="0">
        <v>4473.0</v>
      </c>
      <c r="EQ26" t="n" s="0">
        <v>4139.0</v>
      </c>
      <c r="ER26" t="n" s="0">
        <v>4659.0</v>
      </c>
      <c r="ES26" t="n" s="0">
        <v>4383.0</v>
      </c>
      <c r="ET26" t="n" s="0">
        <v>4458.0</v>
      </c>
      <c r="EU26" t="n" s="0">
        <v>4572.0</v>
      </c>
      <c r="EV26" t="n" s="0">
        <v>4375.0</v>
      </c>
      <c r="EW26" t="n" s="0">
        <v>4244.0</v>
      </c>
      <c r="EX26" t="n" s="0">
        <v>4064.0</v>
      </c>
      <c r="EY26" t="n" s="0">
        <v>4364.0</v>
      </c>
      <c r="EZ26" t="n" s="0">
        <v>4302.0</v>
      </c>
      <c r="FA26" t="n" s="0">
        <v>4257.0</v>
      </c>
      <c r="FB26" t="n" s="0">
        <v>4278.0</v>
      </c>
      <c r="FC26" t="n" s="0">
        <v>4396.0</v>
      </c>
      <c r="FD26" t="n" s="0">
        <v>4430.0</v>
      </c>
      <c r="FE26" t="n" s="0">
        <v>4025.0</v>
      </c>
      <c r="FF26" t="n" s="0">
        <v>4066.0</v>
      </c>
      <c r="FG26" t="n" s="0">
        <v>4209.0</v>
      </c>
      <c r="FH26" t="n" s="0">
        <v>4324.0</v>
      </c>
      <c r="FI26" t="n" s="0">
        <v>4329.0</v>
      </c>
      <c r="FJ26" t="n" s="0">
        <v>4217.0</v>
      </c>
      <c r="FK26" t="n" s="0">
        <v>4129.0</v>
      </c>
      <c r="FL26" t="n" s="0">
        <v>4645.0</v>
      </c>
      <c r="FM26" t="n" s="0">
        <v>4158.0</v>
      </c>
      <c r="FN26" t="n" s="0">
        <v>4375.0</v>
      </c>
      <c r="FO26" t="n" s="0">
        <v>4344.0</v>
      </c>
      <c r="FP26" t="n" s="0">
        <v>4715.0</v>
      </c>
      <c r="FQ26" t="n" s="0">
        <v>4414.0</v>
      </c>
      <c r="FR26" t="n" s="0">
        <v>4331.0</v>
      </c>
      <c r="FS26" t="n" s="0">
        <v>4418.0</v>
      </c>
      <c r="FT26" t="n" s="0">
        <v>4671.0</v>
      </c>
      <c r="FU26" t="n" s="0">
        <v>4248.0</v>
      </c>
      <c r="FV26" t="n" s="0">
        <v>4691.0</v>
      </c>
      <c r="FW26" t="n" s="0">
        <v>4249.0</v>
      </c>
      <c r="FX26" t="n" s="0">
        <v>4531.0</v>
      </c>
      <c r="FY26" t="n" s="0">
        <v>4601.0</v>
      </c>
      <c r="FZ26" t="n" s="0">
        <v>4409.0</v>
      </c>
      <c r="GA26" t="n" s="0">
        <v>3807.0</v>
      </c>
      <c r="GB26" t="n" s="0">
        <v>4296.0</v>
      </c>
      <c r="GC26" t="n" s="0">
        <v>3978.0</v>
      </c>
      <c r="GD26" t="n" s="0">
        <v>4014.0</v>
      </c>
      <c r="GE26" t="n" s="0">
        <v>4339.0</v>
      </c>
      <c r="GF26" t="n" s="0">
        <v>3981.0</v>
      </c>
      <c r="GG26" t="n" s="0">
        <v>4367.0</v>
      </c>
      <c r="GH26" t="n" s="0">
        <v>4073.0</v>
      </c>
      <c r="GI26" t="n" s="0">
        <v>4218.0</v>
      </c>
      <c r="GJ26" t="n" s="0">
        <v>4452.0</v>
      </c>
      <c r="GK26" t="n" s="0">
        <v>3986.0</v>
      </c>
      <c r="GL26" t="n" s="0">
        <v>4373.0</v>
      </c>
      <c r="GM26" t="n" s="0">
        <v>3619.0</v>
      </c>
      <c r="GN26" t="n" s="0">
        <v>4094.0</v>
      </c>
      <c r="GO26" t="n" s="0">
        <v>3792.0</v>
      </c>
      <c r="GP26" t="n" s="0">
        <v>4339.0</v>
      </c>
      <c r="GQ26" t="n" s="0">
        <v>4146.0</v>
      </c>
      <c r="GR26" t="n" s="0">
        <v>4422.0</v>
      </c>
      <c r="GS26" t="n" s="0">
        <v>3980.0</v>
      </c>
      <c r="GT26" t="n" s="0">
        <v>4543.0</v>
      </c>
      <c r="GU26" t="n" s="0">
        <v>4400.0</v>
      </c>
      <c r="GV26" t="n" s="0">
        <v>4348.0</v>
      </c>
      <c r="GW26" t="n" s="0">
        <v>4210.0</v>
      </c>
      <c r="GX26" t="n" s="0">
        <v>4551.0</v>
      </c>
      <c r="GY26" t="n" s="0">
        <v>4350.0</v>
      </c>
      <c r="GZ26" t="n" s="0">
        <v>4237.0</v>
      </c>
      <c r="HA26" t="n" s="0">
        <v>4625.0</v>
      </c>
      <c r="HB26" t="n" s="0">
        <v>4189.0</v>
      </c>
      <c r="HC26" t="n" s="0">
        <v>4280.0</v>
      </c>
      <c r="HD26" t="n" s="0">
        <v>4271.0</v>
      </c>
      <c r="HE26" t="n" s="0">
        <v>4197.0</v>
      </c>
      <c r="HF26" t="n" s="0">
        <v>3958.0</v>
      </c>
      <c r="HG26" t="n" s="0">
        <v>4325.0</v>
      </c>
      <c r="HH26" t="n" s="0">
        <v>3980.0</v>
      </c>
      <c r="HI26" t="n" s="0">
        <v>4271.0</v>
      </c>
      <c r="HJ26" t="n" s="0">
        <v>4196.0</v>
      </c>
      <c r="HK26" t="n" s="0">
        <v>4282.0</v>
      </c>
      <c r="HL26" t="n" s="0">
        <v>4408.0</v>
      </c>
      <c r="HM26" t="n" s="0">
        <v>4299.0</v>
      </c>
      <c r="HN26" t="n" s="0">
        <v>4405.0</v>
      </c>
      <c r="HO26" t="n" s="0">
        <v>4400.0</v>
      </c>
      <c r="HP26" t="n" s="0">
        <v>4323.0</v>
      </c>
      <c r="HQ26" t="n" s="0">
        <v>4326.0</v>
      </c>
      <c r="HR26" t="n" s="0">
        <v>4226.0</v>
      </c>
      <c r="HS26" t="n" s="0">
        <v>4393.0</v>
      </c>
      <c r="HT26" t="n" s="0">
        <v>4205.0</v>
      </c>
      <c r="HU26" t="n" s="0">
        <v>4425.0</v>
      </c>
      <c r="HV26" t="n" s="0">
        <v>4285.0</v>
      </c>
      <c r="HW26" t="n" s="0">
        <v>4093.0</v>
      </c>
      <c r="HX26" t="n" s="0">
        <v>4747.0</v>
      </c>
      <c r="HY26" t="n" s="0">
        <v>3925.0</v>
      </c>
      <c r="HZ26" t="n" s="0">
        <v>4227.0</v>
      </c>
      <c r="IA26" t="n" s="0">
        <v>4207.0</v>
      </c>
      <c r="IB26" t="n" s="0">
        <v>4365.0</v>
      </c>
      <c r="IC26" t="n" s="0">
        <v>4475.0</v>
      </c>
      <c r="ID26" t="n" s="0">
        <v>4504.0</v>
      </c>
      <c r="IE26" t="n" s="0">
        <v>4436.0</v>
      </c>
      <c r="IF26" t="n" s="0">
        <v>4658.0</v>
      </c>
      <c r="IG26" t="n" s="0">
        <v>4665.0</v>
      </c>
      <c r="IH26" t="n" s="0">
        <v>4007.0</v>
      </c>
      <c r="II26" t="n" s="0">
        <v>4220.0</v>
      </c>
      <c r="IJ26" t="n" s="0">
        <v>4204.0</v>
      </c>
      <c r="IK26" t="n" s="0">
        <v>4202.0</v>
      </c>
      <c r="IL26" t="n" s="0">
        <v>4502.0</v>
      </c>
      <c r="IM26" t="n" s="0">
        <v>4094.0</v>
      </c>
      <c r="IN26" t="n" s="0">
        <v>4330.0</v>
      </c>
      <c r="IO26" t="n" s="0">
        <v>4131.0</v>
      </c>
      <c r="IP26" t="n" s="0">
        <v>4187.0</v>
      </c>
      <c r="IQ26" t="n" s="0">
        <v>4167.0</v>
      </c>
      <c r="IR26" t="n" s="0">
        <v>4177.0</v>
      </c>
      <c r="IS26" t="n" s="0">
        <v>4236.0</v>
      </c>
      <c r="IT26" t="n" s="0">
        <v>4301.0</v>
      </c>
      <c r="IU26" t="n" s="0">
        <v>4170.0</v>
      </c>
      <c r="IV26" t="n" s="0">
        <v>3979.0</v>
      </c>
      <c r="IW26" t="n" s="0">
        <v>4376.0</v>
      </c>
      <c r="IX26" t="n" s="0">
        <v>4514.0</v>
      </c>
      <c r="IY26" t="n" s="0">
        <v>4378.0</v>
      </c>
      <c r="IZ26" t="n" s="0">
        <v>3828.0</v>
      </c>
      <c r="JA26" t="n" s="0">
        <v>4107.0</v>
      </c>
      <c r="JB26" t="n" s="0">
        <v>4681.0</v>
      </c>
      <c r="JC26" t="n" s="0">
        <v>4269.0</v>
      </c>
      <c r="JD26" t="n" s="0">
        <v>4725.0</v>
      </c>
      <c r="JE26" t="n" s="0">
        <v>4244.0</v>
      </c>
      <c r="JF26" t="n" s="0">
        <v>4386.0</v>
      </c>
      <c r="JG26" t="n" s="0">
        <v>4641.0</v>
      </c>
      <c r="JH26" t="n" s="0">
        <v>4501.0</v>
      </c>
      <c r="JI26" t="n" s="0">
        <v>4642.0</v>
      </c>
      <c r="JJ26" t="n" s="0">
        <v>4442.0</v>
      </c>
      <c r="JK26" t="n" s="0">
        <v>4379.0</v>
      </c>
      <c r="JL26" t="n" s="0">
        <v>4330.0</v>
      </c>
      <c r="JM26" t="n" s="0">
        <v>4047.0</v>
      </c>
      <c r="JN26" t="n" s="0">
        <v>4468.0</v>
      </c>
      <c r="JO26" t="n" s="0">
        <v>4076.0</v>
      </c>
      <c r="JP26" t="n" s="0">
        <v>4324.0</v>
      </c>
      <c r="JQ26" t="n" s="0">
        <v>4305.0</v>
      </c>
      <c r="JR26" t="n" s="0">
        <v>4123.0</v>
      </c>
      <c r="JS26" t="n" s="0">
        <v>3955.0</v>
      </c>
      <c r="JT26" t="n" s="0">
        <v>4088.0</v>
      </c>
      <c r="JU26" t="n" s="0">
        <v>4537.0</v>
      </c>
      <c r="JV26" t="n" s="0">
        <v>4382.0</v>
      </c>
      <c r="JW26" t="n" s="0">
        <v>4281.0</v>
      </c>
      <c r="JX26" t="n" s="0">
        <v>4093.0</v>
      </c>
      <c r="JY26" t="n" s="0">
        <v>4145.0</v>
      </c>
      <c r="JZ26" t="n" s="0">
        <v>3950.0</v>
      </c>
      <c r="KA26" t="n" s="0">
        <v>4342.0</v>
      </c>
      <c r="KB26" t="n" s="0">
        <v>4146.0</v>
      </c>
      <c r="KC26" t="n" s="0">
        <v>4395.0</v>
      </c>
      <c r="KD26" t="n" s="0">
        <v>4491.0</v>
      </c>
      <c r="KE26" t="n" s="0">
        <v>4101.0</v>
      </c>
      <c r="KF26" t="n" s="0">
        <v>4497.0</v>
      </c>
      <c r="KG26" t="n" s="0">
        <v>4256.0</v>
      </c>
      <c r="KH26" t="n" s="0">
        <v>4613.0</v>
      </c>
      <c r="KI26" t="n" s="0">
        <v>4437.0</v>
      </c>
      <c r="KJ26" t="n" s="0">
        <v>4532.0</v>
      </c>
      <c r="KK26" t="n" s="0">
        <v>4103.0</v>
      </c>
      <c r="KL26" t="n" s="0">
        <v>4316.0</v>
      </c>
      <c r="KM26" t="n" s="0">
        <v>4089.0</v>
      </c>
      <c r="KN26" t="n" s="0">
        <v>4467.0</v>
      </c>
      <c r="KO26" t="n" s="0">
        <v>4213.0</v>
      </c>
      <c r="KP26" t="n" s="0">
        <v>4120.0</v>
      </c>
      <c r="KQ26" t="n" s="0">
        <v>4233.0</v>
      </c>
      <c r="KR26" t="n" s="0">
        <v>4339.0</v>
      </c>
      <c r="KS26" t="n" s="0">
        <v>4248.0</v>
      </c>
      <c r="KT26" t="n" s="0">
        <v>4349.0</v>
      </c>
      <c r="KU26" t="n" s="0">
        <v>4350.0</v>
      </c>
      <c r="KV26" t="n" s="0">
        <v>4233.0</v>
      </c>
      <c r="KW26" t="n" s="0">
        <v>4425.0</v>
      </c>
      <c r="KX26" t="n" s="0">
        <v>4112.0</v>
      </c>
      <c r="KY26" t="n" s="0">
        <v>3911.0</v>
      </c>
      <c r="KZ26" t="n" s="0">
        <v>4334.0</v>
      </c>
      <c r="LA26" t="n" s="0">
        <v>4335.0</v>
      </c>
      <c r="LB26" t="n" s="0">
        <v>4111.0</v>
      </c>
      <c r="LC26" t="n" s="0">
        <v>3615.0</v>
      </c>
      <c r="LD26" t="n" s="0">
        <v>4027.0</v>
      </c>
      <c r="LE26" t="n" s="0">
        <v>4462.0</v>
      </c>
      <c r="LF26" t="n" s="0">
        <v>4333.0</v>
      </c>
      <c r="LG26" t="n" s="0">
        <v>4267.0</v>
      </c>
      <c r="LH26" t="n" s="0">
        <v>4390.0</v>
      </c>
      <c r="LI26" t="n" s="0">
        <v>4345.0</v>
      </c>
      <c r="LJ26" t="n" s="0">
        <v>4290.0</v>
      </c>
      <c r="LK26" t="n" s="0">
        <v>4111.0</v>
      </c>
      <c r="LL26" t="n" s="0">
        <v>4703.0</v>
      </c>
      <c r="LM26" t="n" s="0">
        <v>4266.0</v>
      </c>
      <c r="LN26" t="n" s="0">
        <v>4080.0</v>
      </c>
      <c r="LO26" t="n" s="0">
        <v>4377.0</v>
      </c>
      <c r="LP26" t="n" s="0">
        <v>4698.0</v>
      </c>
      <c r="LQ26" t="n" s="0">
        <v>4527.0</v>
      </c>
      <c r="LR26" t="n" s="0">
        <v>4334.0</v>
      </c>
      <c r="LS26" t="n" s="0">
        <v>4601.0</v>
      </c>
      <c r="LT26" t="n" s="0">
        <v>4300.0</v>
      </c>
      <c r="LU26" t="n" s="0">
        <v>4446.0</v>
      </c>
      <c r="LV26" t="n" s="0">
        <v>4211.0</v>
      </c>
      <c r="LW26" t="n" s="0">
        <v>4186.0</v>
      </c>
      <c r="LX26" t="n" s="0">
        <v>4298.0</v>
      </c>
      <c r="LY26" t="n" s="0">
        <v>4091.0</v>
      </c>
      <c r="LZ26" t="n" s="0">
        <v>4355.0</v>
      </c>
      <c r="MA26" t="n" s="0">
        <v>3779.0</v>
      </c>
      <c r="MB26" t="n" s="0">
        <v>4235.0</v>
      </c>
      <c r="MC26" t="n" s="0">
        <v>3830.0</v>
      </c>
      <c r="MD26" t="n" s="0">
        <v>4340.0</v>
      </c>
      <c r="ME26" t="n" s="0">
        <v>4500.0</v>
      </c>
      <c r="MF26" t="n" s="0">
        <v>4551.0</v>
      </c>
      <c r="MG26" t="n" s="0">
        <v>4147.0</v>
      </c>
      <c r="MH26" t="n" s="0">
        <v>4034.0</v>
      </c>
      <c r="MI26" t="n" s="0">
        <v>4229.0</v>
      </c>
      <c r="MJ26" t="n" s="0">
        <v>4580.0</v>
      </c>
      <c r="MK26" t="n" s="0">
        <v>4219.0</v>
      </c>
      <c r="ML26" t="n" s="0">
        <v>4094.0</v>
      </c>
      <c r="MM26" t="n" s="0">
        <v>4361.0</v>
      </c>
      <c r="MN26" t="n" s="0">
        <v>4550.0</v>
      </c>
      <c r="MO26" t="n" s="0">
        <v>4227.0</v>
      </c>
      <c r="MP26" t="n" s="0">
        <v>4495.0</v>
      </c>
      <c r="MQ26" t="n" s="0">
        <v>4607.0</v>
      </c>
      <c r="MR26" t="n" s="0">
        <v>4444.0</v>
      </c>
      <c r="MS26" t="n" s="0">
        <v>4669.0</v>
      </c>
      <c r="MT26" t="n" s="0">
        <v>4578.0</v>
      </c>
      <c r="MU26" t="n" s="0">
        <v>4458.0</v>
      </c>
      <c r="MV26" t="n" s="0">
        <v>4503.0</v>
      </c>
      <c r="MW26" t="n" s="0">
        <v>4342.0</v>
      </c>
      <c r="MX26" t="n" s="0">
        <v>4075.0</v>
      </c>
      <c r="MY26" t="n" s="0">
        <v>4316.0</v>
      </c>
      <c r="MZ26" t="n" s="0">
        <v>4192.0</v>
      </c>
      <c r="NA26" t="n" s="0">
        <v>4255.0</v>
      </c>
      <c r="NB26" t="n" s="0">
        <v>4194.0</v>
      </c>
      <c r="NC26" t="n" s="0">
        <v>3882.0</v>
      </c>
      <c r="ND26" t="n" s="0">
        <v>4500.0</v>
      </c>
      <c r="NE26" t="n" s="0">
        <v>4221.0</v>
      </c>
      <c r="NF26" t="n" s="0">
        <v>4368.0</v>
      </c>
      <c r="NG26" t="n" s="0">
        <v>3957.0</v>
      </c>
      <c r="NH26" t="n" s="0">
        <v>4362.0</v>
      </c>
      <c r="NI26" t="n" s="0">
        <v>3373.0</v>
      </c>
      <c r="NJ26" t="n" s="0">
        <v>4205.0</v>
      </c>
      <c r="NK26" t="n" s="0">
        <v>4303.0</v>
      </c>
      <c r="NL26" t="n" s="0">
        <v>4424.0</v>
      </c>
      <c r="NM26" t="n" s="0">
        <v>3926.0</v>
      </c>
      <c r="NN26" t="n" s="0">
        <v>4191.0</v>
      </c>
      <c r="NO26" t="n" s="0">
        <v>4426.0</v>
      </c>
      <c r="NP26" t="n" s="0">
        <v>4333.0</v>
      </c>
      <c r="NQ26" t="n" s="0">
        <v>4392.0</v>
      </c>
      <c r="NR26" t="n" s="0">
        <v>4205.0</v>
      </c>
      <c r="NS26" t="n" s="0">
        <v>4698.0</v>
      </c>
      <c r="NT26" t="n" s="0">
        <v>4518.0</v>
      </c>
      <c r="NU26" t="n" s="0">
        <v>4368.0</v>
      </c>
      <c r="NV26" t="n" s="0">
        <v>4553.0</v>
      </c>
      <c r="NW26" t="n" s="0">
        <v>4330.0</v>
      </c>
      <c r="NX26" t="n" s="0">
        <v>4523.0</v>
      </c>
      <c r="NY26" t="n" s="0">
        <v>4446.0</v>
      </c>
      <c r="NZ26" t="n" s="0">
        <v>4413.0</v>
      </c>
      <c r="OA26" t="n" s="0">
        <v>4212.0</v>
      </c>
      <c r="OB26" t="n" s="0">
        <v>4395.0</v>
      </c>
      <c r="OC26" t="n" s="0">
        <v>4276.0</v>
      </c>
      <c r="OD26" t="n" s="0">
        <v>4224.0</v>
      </c>
      <c r="OE26" t="n" s="0">
        <v>3861.0</v>
      </c>
      <c r="OF26" t="n" s="0">
        <v>4188.0</v>
      </c>
      <c r="OG26" t="n" s="0">
        <v>4196.0</v>
      </c>
      <c r="OH26" t="n" s="0">
        <v>4123.0</v>
      </c>
      <c r="OI26" t="n" s="0">
        <v>4261.0</v>
      </c>
      <c r="OJ26" t="n" s="0">
        <v>4155.0</v>
      </c>
      <c r="OK26" t="n" s="0">
        <v>4404.0</v>
      </c>
      <c r="OL26" t="n" s="0">
        <v>4104.0</v>
      </c>
      <c r="OM26" t="n" s="0">
        <v>4278.0</v>
      </c>
      <c r="ON26" t="n" s="0">
        <v>4496.0</v>
      </c>
      <c r="OO26" t="n" s="0">
        <v>4297.0</v>
      </c>
      <c r="OP26" t="n" s="0">
        <v>4211.0</v>
      </c>
      <c r="OQ26" t="n" s="0">
        <v>4367.0</v>
      </c>
      <c r="OR26" t="n" s="0">
        <v>4295.0</v>
      </c>
      <c r="OS26" t="n" s="0">
        <v>4369.0</v>
      </c>
      <c r="OT26" t="n" s="0">
        <v>3865.0</v>
      </c>
      <c r="OU26" t="n" s="0">
        <v>4080.0</v>
      </c>
      <c r="OV26" t="n" s="0">
        <v>4456.0</v>
      </c>
      <c r="OW26" t="n" s="0">
        <v>4052.0</v>
      </c>
      <c r="OX26" t="n" s="0">
        <v>4570.0</v>
      </c>
      <c r="OY26" t="n" s="0">
        <v>4319.0</v>
      </c>
      <c r="OZ26" t="n" s="0">
        <v>4020.0</v>
      </c>
      <c r="PA26" t="n" s="0">
        <v>4636.0</v>
      </c>
      <c r="PB26" t="n" s="0">
        <v>4397.0</v>
      </c>
      <c r="PC26" t="n" s="0">
        <v>4334.0</v>
      </c>
      <c r="PD26" t="n" s="0">
        <v>4414.0</v>
      </c>
      <c r="PE26" t="n" s="0">
        <v>4361.0</v>
      </c>
      <c r="PF26" t="n" s="0">
        <v>4239.0</v>
      </c>
      <c r="PG26" t="n" s="0">
        <v>3624.0</v>
      </c>
      <c r="PH26" t="n" s="0">
        <v>4201.0</v>
      </c>
      <c r="PI26" t="n" s="0">
        <v>4004.0</v>
      </c>
      <c r="PJ26" t="n" s="0">
        <v>4282.0</v>
      </c>
      <c r="PK26" t="n" s="0">
        <v>4071.0</v>
      </c>
      <c r="PL26" t="n" s="0">
        <v>4034.0</v>
      </c>
      <c r="PM26" t="n" s="0">
        <v>4390.0</v>
      </c>
      <c r="PN26" t="n" s="0">
        <v>4247.0</v>
      </c>
      <c r="PO26" t="n" s="0">
        <v>4416.0</v>
      </c>
      <c r="PP26" t="n" s="0">
        <v>4114.0</v>
      </c>
      <c r="PQ26" t="n" s="0">
        <v>4382.0</v>
      </c>
      <c r="PR26" t="n" s="0">
        <v>4275.0</v>
      </c>
      <c r="PS26" t="n" s="0">
        <v>4245.0</v>
      </c>
      <c r="PT26" t="n" s="0">
        <v>4251.0</v>
      </c>
      <c r="PU26" t="n" s="0">
        <v>3898.0</v>
      </c>
      <c r="PV26" t="n" s="0">
        <v>4214.0</v>
      </c>
      <c r="PW26" t="n" s="0">
        <v>4573.0</v>
      </c>
      <c r="PX26" t="n" s="0">
        <v>3992.0</v>
      </c>
      <c r="PY26" t="n" s="0">
        <v>4595.0</v>
      </c>
      <c r="PZ26" t="n" s="0">
        <v>4511.0</v>
      </c>
      <c r="QA26" t="n" s="0">
        <v>4395.0</v>
      </c>
      <c r="QB26" t="n" s="0">
        <v>4591.0</v>
      </c>
      <c r="QC26" t="n" s="0">
        <v>4115.0</v>
      </c>
      <c r="QD26" t="n" s="0">
        <v>4416.0</v>
      </c>
      <c r="QE26" t="n" s="0">
        <v>4295.0</v>
      </c>
      <c r="QF26" t="n" s="0">
        <v>4323.0</v>
      </c>
      <c r="QG26" t="n" s="0">
        <v>3984.0</v>
      </c>
      <c r="QH26" t="n" s="0">
        <v>4536.0</v>
      </c>
      <c r="QI26" t="n" s="0">
        <v>4363.0</v>
      </c>
      <c r="QJ26" t="n" s="0">
        <v>4100.0</v>
      </c>
      <c r="QK26" t="n" s="0">
        <v>4401.0</v>
      </c>
      <c r="QL26" t="n" s="0">
        <v>4129.0</v>
      </c>
      <c r="QM26" t="n" s="0">
        <v>3796.0</v>
      </c>
      <c r="QN26" t="n" s="0">
        <v>4238.0</v>
      </c>
      <c r="QO26" t="n" s="0">
        <v>4475.0</v>
      </c>
      <c r="QP26" t="n" s="0">
        <v>4034.0</v>
      </c>
      <c r="QQ26" t="n" s="0">
        <v>4214.0</v>
      </c>
      <c r="QR26" t="n" s="0">
        <v>4383.0</v>
      </c>
      <c r="QS26" t="n" s="0">
        <v>4402.0</v>
      </c>
      <c r="QT26" t="n" s="0">
        <v>4168.0</v>
      </c>
      <c r="QU26" t="n" s="0">
        <v>4248.0</v>
      </c>
      <c r="QV26" t="n" s="0">
        <v>4137.0</v>
      </c>
      <c r="QW26" t="n" s="0">
        <v>4371.0</v>
      </c>
      <c r="QX26" t="n" s="0">
        <v>4400.0</v>
      </c>
      <c r="QY26" t="n" s="0">
        <v>4031.0</v>
      </c>
      <c r="QZ26" t="n" s="0">
        <v>4200.0</v>
      </c>
      <c r="RA26" t="n" s="0">
        <v>4426.0</v>
      </c>
      <c r="RB26" t="n" s="0">
        <v>4023.0</v>
      </c>
      <c r="RC26" t="n" s="0">
        <v>4439.0</v>
      </c>
      <c r="RD26" t="n" s="0">
        <v>4578.0</v>
      </c>
      <c r="RE26" t="n" s="0">
        <v>4371.0</v>
      </c>
      <c r="RF26" t="n" s="0">
        <v>4242.0</v>
      </c>
      <c r="RG26" t="n" s="0">
        <v>4366.0</v>
      </c>
      <c r="RH26" t="n" s="0">
        <v>4546.0</v>
      </c>
      <c r="RI26" t="n" s="0">
        <v>4303.0</v>
      </c>
      <c r="RJ26" t="n" s="0">
        <v>4581.0</v>
      </c>
      <c r="RK26" t="n" s="0">
        <v>3837.0</v>
      </c>
      <c r="RL26" t="n" s="0">
        <v>4522.0</v>
      </c>
      <c r="RM26" t="n" s="0">
        <v>4090.0</v>
      </c>
      <c r="RN26" t="n" s="0">
        <v>4054.0</v>
      </c>
      <c r="RO26" t="n" s="0">
        <v>4422.0</v>
      </c>
      <c r="RP26" t="n" s="0">
        <v>4299.0</v>
      </c>
      <c r="RQ26" t="n" s="0">
        <v>4018.0</v>
      </c>
      <c r="RR26" t="n" s="0">
        <v>4458.0</v>
      </c>
      <c r="RS26" t="n" s="0">
        <v>4159.0</v>
      </c>
      <c r="RT26" t="n" s="0">
        <v>4036.0</v>
      </c>
      <c r="RU26" t="n" s="0">
        <v>4325.0</v>
      </c>
      <c r="RV26" t="n" s="0">
        <v>4383.0</v>
      </c>
      <c r="RW26" t="n" s="0">
        <v>4315.0</v>
      </c>
      <c r="RX26" t="n" s="0">
        <v>4203.0</v>
      </c>
      <c r="RY26" t="n" s="0">
        <v>4402.0</v>
      </c>
      <c r="RZ26" t="n" s="0">
        <v>4230.0</v>
      </c>
      <c r="SA26" t="n" s="0">
        <v>4227.0</v>
      </c>
      <c r="SB26" t="n" s="0">
        <v>4310.0</v>
      </c>
      <c r="SC26" t="n" s="0">
        <v>3898.0</v>
      </c>
      <c r="SD26" t="n" s="0">
        <v>3569.0</v>
      </c>
      <c r="SE26" t="n" s="0">
        <v>4567.0</v>
      </c>
      <c r="SF26" t="n" s="0">
        <v>4573.0</v>
      </c>
      <c r="SG26" t="n" s="0">
        <v>4186.0</v>
      </c>
      <c r="SH26" t="n" s="0">
        <v>3909.0</v>
      </c>
      <c r="SI26" t="n" s="0">
        <v>4496.0</v>
      </c>
      <c r="SJ26" t="n" s="0">
        <v>4328.0</v>
      </c>
      <c r="SK26" t="n" s="0">
        <v>4362.0</v>
      </c>
      <c r="SL26" t="n" s="0">
        <v>4430.0</v>
      </c>
      <c r="SM26" t="n" s="0">
        <v>4407.0</v>
      </c>
      <c r="SN26" t="n" s="0">
        <v>4562.0</v>
      </c>
      <c r="SO26" t="n" s="0">
        <v>4105.0</v>
      </c>
      <c r="SP26" t="n" s="0">
        <v>3965.0</v>
      </c>
      <c r="SQ26" t="n" s="0">
        <v>4366.0</v>
      </c>
      <c r="SR26" t="n" s="0">
        <v>4305.0</v>
      </c>
      <c r="SS26" t="n" s="0">
        <v>3878.0</v>
      </c>
      <c r="ST26" t="n" s="0">
        <v>4368.0</v>
      </c>
      <c r="SU26" t="n" s="0">
        <v>4306.0</v>
      </c>
      <c r="SV26" t="n" s="0">
        <v>4115.0</v>
      </c>
      <c r="SW26" t="n" s="0">
        <v>4394.0</v>
      </c>
      <c r="SX26" t="n" s="0">
        <v>4256.0</v>
      </c>
      <c r="SY26" t="n" s="0">
        <v>4570.0</v>
      </c>
      <c r="SZ26" t="n" s="0">
        <v>3978.0</v>
      </c>
      <c r="TA26" t="n" s="0">
        <v>4425.0</v>
      </c>
      <c r="TB26" t="n" s="0">
        <v>4129.0</v>
      </c>
      <c r="TC26" t="n" s="0">
        <v>4345.0</v>
      </c>
      <c r="TD26" t="n" s="0">
        <v>4277.0</v>
      </c>
      <c r="TE26" t="n" s="0">
        <v>3989.0</v>
      </c>
      <c r="TF26" t="n" s="0">
        <v>4363.0</v>
      </c>
      <c r="TG26" t="n" s="0">
        <v>4435.0</v>
      </c>
      <c r="TH26" t="n" s="0">
        <v>4378.0</v>
      </c>
      <c r="TI26" t="n" s="0">
        <v>4155.0</v>
      </c>
      <c r="TJ26" t="n" s="0">
        <v>4500.0</v>
      </c>
      <c r="TK26" t="n" s="0">
        <v>4408.0</v>
      </c>
      <c r="TL26" t="n" s="0">
        <v>4511.0</v>
      </c>
      <c r="TM26" t="n" s="0">
        <v>4518.0</v>
      </c>
      <c r="TN26" t="n" s="0">
        <v>4451.0</v>
      </c>
      <c r="TO26" t="n" s="0">
        <v>4421.0</v>
      </c>
      <c r="TP26" t="n" s="0">
        <v>4601.0</v>
      </c>
      <c r="TQ26" t="n" s="0">
        <v>4237.0</v>
      </c>
      <c r="TR26" t="n" s="0">
        <v>4617.0</v>
      </c>
      <c r="TS26" t="n" s="0">
        <v>4577.0</v>
      </c>
      <c r="TT26" t="n" s="0">
        <v>4145.0</v>
      </c>
      <c r="TU26" t="n" s="0">
        <v>4431.0</v>
      </c>
      <c r="TV26" t="n" s="0">
        <v>4184.0</v>
      </c>
      <c r="TW26" t="n" s="0">
        <v>4461.0</v>
      </c>
      <c r="TX26" t="n" s="0">
        <v>4366.0</v>
      </c>
      <c r="TY26" t="n" s="0">
        <v>4170.0</v>
      </c>
      <c r="TZ26" t="n" s="0">
        <v>4278.0</v>
      </c>
      <c r="UA26" t="n" s="0">
        <v>3579.0</v>
      </c>
      <c r="UB26" t="n" s="0">
        <v>4036.0</v>
      </c>
      <c r="UC26" t="n" s="0">
        <v>4353.0</v>
      </c>
      <c r="UD26" t="n" s="0">
        <v>4308.0</v>
      </c>
      <c r="UE26" t="n" s="0">
        <v>4295.0</v>
      </c>
      <c r="UF26" t="n" s="0">
        <v>4273.0</v>
      </c>
      <c r="UG26" t="n" s="0">
        <v>4450.0</v>
      </c>
      <c r="UH26" t="n" s="0">
        <v>4008.0</v>
      </c>
      <c r="UI26" t="n" s="0">
        <v>4019.0</v>
      </c>
      <c r="UJ26" t="n" s="0">
        <v>4127.0</v>
      </c>
      <c r="UK26" t="n" s="0">
        <v>4269.0</v>
      </c>
      <c r="UL26" t="n" s="0">
        <v>4331.0</v>
      </c>
      <c r="UM26" t="n" s="0">
        <v>4101.0</v>
      </c>
      <c r="UN26" t="n" s="0">
        <v>4046.0</v>
      </c>
      <c r="UO26" t="n" s="0">
        <v>4328.0</v>
      </c>
      <c r="UP26" t="n" s="0">
        <v>4409.0</v>
      </c>
      <c r="UQ26" t="n" s="0">
        <v>4319.0</v>
      </c>
      <c r="UR26" t="n" s="0">
        <v>4268.0</v>
      </c>
      <c r="US26" t="n" s="0">
        <v>4372.0</v>
      </c>
      <c r="UT26" t="n" s="0">
        <v>4487.0</v>
      </c>
      <c r="UU26" t="n" s="0">
        <v>4507.0</v>
      </c>
      <c r="UV26" t="n" s="0">
        <v>4393.0</v>
      </c>
      <c r="UW26" t="n" s="0">
        <v>3736.0</v>
      </c>
      <c r="UX26" t="n" s="0">
        <v>4392.0</v>
      </c>
      <c r="UY26" t="n" s="0">
        <v>4409.0</v>
      </c>
      <c r="UZ26" t="n" s="0">
        <v>3879.0</v>
      </c>
      <c r="VA26" t="n" s="0">
        <v>3755.0</v>
      </c>
      <c r="VB26" t="n" s="0">
        <v>4060.0</v>
      </c>
      <c r="VC26" t="n" s="0">
        <v>4089.0</v>
      </c>
      <c r="VD26" t="n" s="0">
        <v>3862.0</v>
      </c>
      <c r="VE26" t="n" s="0">
        <v>4017.0</v>
      </c>
      <c r="VF26" t="n" s="0">
        <v>3885.0</v>
      </c>
      <c r="VG26" t="n" s="0">
        <v>4044.0</v>
      </c>
      <c r="VH26" t="n" s="0">
        <v>3957.0</v>
      </c>
      <c r="VI26" t="n" s="0">
        <v>4420.0</v>
      </c>
      <c r="VJ26" t="n" s="0">
        <v>4341.0</v>
      </c>
      <c r="VK26" t="n" s="0">
        <v>3946.0</v>
      </c>
      <c r="VL26" t="n" s="0">
        <v>4463.0</v>
      </c>
      <c r="VM26" t="n" s="0">
        <v>4362.0</v>
      </c>
      <c r="VN26" t="n" s="0">
        <v>4206.0</v>
      </c>
      <c r="VO26" t="n" s="0">
        <v>3703.0</v>
      </c>
      <c r="VP26" t="n" s="0">
        <v>4304.0</v>
      </c>
      <c r="VQ26" t="n" s="0">
        <v>4315.0</v>
      </c>
      <c r="VR26" t="n" s="0">
        <v>4200.0</v>
      </c>
      <c r="VS26" t="n" s="0">
        <v>4382.0</v>
      </c>
      <c r="VT26" t="n" s="0">
        <v>4108.0</v>
      </c>
      <c r="VU26" t="n" s="0">
        <v>3814.0</v>
      </c>
      <c r="VV26" t="n" s="0">
        <v>4265.0</v>
      </c>
      <c r="VW26" t="n" s="0">
        <v>4264.0</v>
      </c>
      <c r="VX26" t="n" s="0">
        <v>4164.0</v>
      </c>
      <c r="VY26" t="n" s="0">
        <v>4269.0</v>
      </c>
      <c r="VZ26" t="n" s="0">
        <v>4460.0</v>
      </c>
      <c r="WA26" t="n" s="0">
        <v>4278.0</v>
      </c>
      <c r="WB26" t="n" s="0">
        <v>4090.0</v>
      </c>
      <c r="WC26" t="n" s="0">
        <v>4421.0</v>
      </c>
      <c r="WD26" t="n" s="0">
        <v>4142.0</v>
      </c>
      <c r="WE26" t="n" s="0">
        <v>4437.0</v>
      </c>
      <c r="WF26" t="n" s="0">
        <v>4320.0</v>
      </c>
      <c r="WG26" t="n" s="0">
        <v>4332.0</v>
      </c>
      <c r="WH26" t="n" s="0">
        <v>4449.0</v>
      </c>
      <c r="WI26" t="n" s="0">
        <v>4129.0</v>
      </c>
      <c r="WJ26" t="n" s="0">
        <v>4467.0</v>
      </c>
      <c r="WK26" t="n" s="0">
        <v>4237.0</v>
      </c>
      <c r="WL26" t="n" s="0">
        <v>4187.0</v>
      </c>
      <c r="WM26" t="n" s="0">
        <v>4042.0</v>
      </c>
      <c r="WN26" t="n" s="0">
        <v>4425.0</v>
      </c>
      <c r="WO26" t="n" s="0">
        <v>3994.0</v>
      </c>
      <c r="WP26" t="n" s="0">
        <v>4213.0</v>
      </c>
      <c r="WQ26" t="n" s="0">
        <v>4353.0</v>
      </c>
      <c r="WR26" t="n" s="0">
        <v>4528.0</v>
      </c>
      <c r="WS26" t="n" s="0">
        <v>4377.0</v>
      </c>
      <c r="WT26" t="n" s="0">
        <v>4570.0</v>
      </c>
      <c r="WU26" t="n" s="0">
        <v>4332.0</v>
      </c>
      <c r="WV26" t="n" s="0">
        <v>4419.0</v>
      </c>
      <c r="WW26" t="n" s="0">
        <v>4112.0</v>
      </c>
      <c r="WX26" t="n" s="0">
        <v>4774.0</v>
      </c>
      <c r="WY26" t="n" s="0">
        <v>4459.0</v>
      </c>
      <c r="WZ26" t="n" s="0">
        <v>4135.0</v>
      </c>
      <c r="XA26" t="n" s="0">
        <v>4399.0</v>
      </c>
      <c r="XB26" t="n" s="0">
        <v>4444.0</v>
      </c>
      <c r="XC26" t="n" s="0">
        <v>4336.0</v>
      </c>
      <c r="XD26" t="n" s="0">
        <v>4569.0</v>
      </c>
      <c r="XE26" t="n" s="0">
        <v>4433.0</v>
      </c>
      <c r="XF26" t="n" s="0">
        <v>4390.0</v>
      </c>
      <c r="XG26" t="n" s="0">
        <v>4670.0</v>
      </c>
      <c r="XH26" t="n" s="0">
        <v>4133.0</v>
      </c>
      <c r="XI26" t="n" s="0">
        <v>3954.0</v>
      </c>
      <c r="XJ26" t="n" s="0">
        <v>4108.0</v>
      </c>
      <c r="XK26" t="n" s="0">
        <v>4129.0</v>
      </c>
      <c r="XL26" t="n" s="0">
        <v>4322.0</v>
      </c>
      <c r="XM26" t="n" s="0">
        <v>4311.0</v>
      </c>
      <c r="XN26" t="n" s="0">
        <v>4212.0</v>
      </c>
      <c r="XO26" t="n" s="0">
        <v>3896.0</v>
      </c>
      <c r="XP26" t="n" s="0">
        <v>4255.0</v>
      </c>
      <c r="XQ26" t="n" s="0">
        <v>4155.0</v>
      </c>
      <c r="XR26" t="n" s="0">
        <v>4123.0</v>
      </c>
      <c r="XS26" t="n" s="0">
        <v>3942.0</v>
      </c>
      <c r="XT26" t="n" s="0">
        <v>4281.0</v>
      </c>
      <c r="XU26" t="n" s="0">
        <v>4204.0</v>
      </c>
      <c r="XV26" t="n" s="0">
        <v>3962.0</v>
      </c>
      <c r="XW26" t="n" s="0">
        <v>4061.0</v>
      </c>
      <c r="XX26" t="n" s="0">
        <v>4054.0</v>
      </c>
      <c r="XY26" t="n" s="0">
        <v>4298.0</v>
      </c>
      <c r="XZ26" t="n" s="0">
        <v>4247.0</v>
      </c>
      <c r="YA26" t="n" s="0">
        <v>4193.0</v>
      </c>
      <c r="YB26" t="n" s="0">
        <v>4402.0</v>
      </c>
      <c r="YC26" t="n" s="0">
        <v>4489.0</v>
      </c>
      <c r="YD26" t="n" s="0">
        <v>4458.0</v>
      </c>
      <c r="YE26" t="n" s="0">
        <v>4354.0</v>
      </c>
      <c r="YF26" t="n" s="0">
        <v>4369.0</v>
      </c>
      <c r="YG26" t="n" s="0">
        <v>4149.0</v>
      </c>
      <c r="YH26" t="n" s="0">
        <v>4194.0</v>
      </c>
      <c r="YI26" t="n" s="0">
        <v>3920.0</v>
      </c>
      <c r="YJ26" t="n" s="0">
        <v>4227.0</v>
      </c>
      <c r="YK26" t="n" s="0">
        <v>4418.0</v>
      </c>
      <c r="YL26" t="n" s="0">
        <v>4024.0</v>
      </c>
      <c r="YM26" t="n" s="0">
        <v>4223.0</v>
      </c>
      <c r="YN26" t="n" s="0">
        <v>4470.0</v>
      </c>
      <c r="YO26" t="n" s="0">
        <v>4522.0</v>
      </c>
      <c r="YP26" t="n" s="0">
        <v>3890.0</v>
      </c>
      <c r="YQ26" t="n" s="0">
        <v>4410.0</v>
      </c>
      <c r="YR26" t="n" s="0">
        <v>3556.0</v>
      </c>
      <c r="YS26" t="n" s="0">
        <v>4284.0</v>
      </c>
      <c r="YT26" t="n" s="0">
        <v>4385.0</v>
      </c>
      <c r="YU26" t="n" s="0">
        <v>4094.0</v>
      </c>
      <c r="YV26" t="n" s="0">
        <v>4234.0</v>
      </c>
      <c r="YW26" t="n" s="0">
        <v>4193.0</v>
      </c>
      <c r="YX26" t="n" s="0">
        <v>4246.0</v>
      </c>
      <c r="YY26" t="n" s="0">
        <v>4239.0</v>
      </c>
      <c r="YZ26" t="n" s="0">
        <v>4103.0</v>
      </c>
      <c r="ZA26" t="n" s="0">
        <v>4375.0</v>
      </c>
      <c r="ZB26" t="n" s="0">
        <v>3709.0</v>
      </c>
      <c r="ZC26" t="n" s="0">
        <v>3753.0</v>
      </c>
      <c r="ZD26" t="n" s="0">
        <v>4436.0</v>
      </c>
      <c r="ZE26" t="n" s="0">
        <v>3644.0</v>
      </c>
      <c r="ZF26" t="n" s="0">
        <v>4247.0</v>
      </c>
      <c r="ZG26" t="n" s="0">
        <v>4425.0</v>
      </c>
      <c r="ZH26" t="n" s="0">
        <v>4552.0</v>
      </c>
      <c r="ZI26" t="n" s="0">
        <v>4379.0</v>
      </c>
      <c r="ZJ26" t="n" s="0">
        <v>4659.0</v>
      </c>
      <c r="ZK26" t="n" s="0">
        <v>4173.0</v>
      </c>
      <c r="ZL26" t="n" s="0">
        <v>4430.0</v>
      </c>
      <c r="ZM26" t="n" s="0">
        <v>3967.0</v>
      </c>
      <c r="ZN26" t="n" s="0">
        <v>4381.0</v>
      </c>
      <c r="ZO26" t="n" s="0">
        <v>4163.0</v>
      </c>
      <c r="ZP26" t="n" s="0">
        <v>4352.0</v>
      </c>
      <c r="ZQ26" t="n" s="0">
        <v>4135.0</v>
      </c>
      <c r="ZR26" t="n" s="0">
        <v>4165.0</v>
      </c>
      <c r="ZS26" t="n" s="0">
        <v>4070.0</v>
      </c>
      <c r="ZT26" t="n" s="0">
        <v>4309.0</v>
      </c>
      <c r="ZU26" t="n" s="0">
        <v>3916.0</v>
      </c>
      <c r="ZV26" t="n" s="0">
        <v>4484.0</v>
      </c>
      <c r="ZW26" t="n" s="0">
        <v>4294.0</v>
      </c>
      <c r="ZX26" t="n" s="0">
        <v>4081.0</v>
      </c>
      <c r="ZY26" t="n" s="0">
        <v>4163.0</v>
      </c>
      <c r="ZZ26" t="n" s="0">
        <v>4428.0</v>
      </c>
      <c r="AAA26" t="n" s="0">
        <v>4121.0</v>
      </c>
      <c r="AAB26" t="n" s="0">
        <v>4250.0</v>
      </c>
      <c r="AAC26" t="n" s="0">
        <v>4353.0</v>
      </c>
      <c r="AAD26" t="n" s="0">
        <v>4101.0</v>
      </c>
      <c r="AAE26" t="n" s="0">
        <v>4292.0</v>
      </c>
      <c r="AAF26" t="n" s="0">
        <v>4269.0</v>
      </c>
      <c r="AAG26" t="n" s="0">
        <v>4376.0</v>
      </c>
      <c r="AAH26" t="n" s="0">
        <v>4656.0</v>
      </c>
      <c r="AAI26" t="n" s="0">
        <v>4323.0</v>
      </c>
      <c r="AAJ26" t="n" s="0">
        <v>4586.0</v>
      </c>
      <c r="AAK26" t="n" s="0">
        <v>4227.0</v>
      </c>
      <c r="AAL26" t="n" s="0">
        <v>4450.0</v>
      </c>
      <c r="AAM26" t="n" s="0">
        <v>4424.0</v>
      </c>
      <c r="AAN26" t="n" s="0">
        <v>4309.0</v>
      </c>
      <c r="AAO26" t="n" s="0">
        <v>4202.0</v>
      </c>
      <c r="AAP26" t="n" s="0">
        <v>4385.0</v>
      </c>
      <c r="AAQ26" t="n" s="0">
        <v>4573.0</v>
      </c>
      <c r="AAR26" t="n" s="0">
        <v>4427.0</v>
      </c>
      <c r="AAS26" t="n" s="0">
        <v>4519.0</v>
      </c>
      <c r="AAT26" t="n" s="0">
        <v>3636.0</v>
      </c>
      <c r="AAU26" t="n" s="0">
        <v>4268.0</v>
      </c>
      <c r="AAV26" t="n" s="0">
        <v>4298.0</v>
      </c>
      <c r="AAW26" t="n" s="0">
        <v>4346.0</v>
      </c>
      <c r="AAX26" t="n" s="0">
        <v>4073.0</v>
      </c>
      <c r="AAY26" t="n" s="0">
        <v>4282.0</v>
      </c>
      <c r="AAZ26" t="n" s="0">
        <v>3820.0</v>
      </c>
      <c r="ABA26" t="n" s="0">
        <v>3906.0</v>
      </c>
      <c r="ABB26" t="n" s="0">
        <v>4229.0</v>
      </c>
      <c r="ABC26" t="n" s="0">
        <v>3853.0</v>
      </c>
      <c r="ABD26" t="n" s="0">
        <v>4056.0</v>
      </c>
      <c r="ABE26" t="n" s="0">
        <v>4002.0</v>
      </c>
      <c r="ABF26" t="n" s="0">
        <v>4229.0</v>
      </c>
      <c r="ABG26" t="n" s="0">
        <v>4250.0</v>
      </c>
      <c r="ABH26" t="n" s="0">
        <v>4139.0</v>
      </c>
      <c r="ABI26" t="n" s="0">
        <v>4232.0</v>
      </c>
      <c r="ABJ26" t="n" s="0">
        <v>4045.0</v>
      </c>
      <c r="ABK26" t="n" s="0">
        <v>3800.0</v>
      </c>
      <c r="ABL26" t="n" s="0">
        <v>4057.0</v>
      </c>
      <c r="ABM26" t="n" s="0">
        <v>3974.0</v>
      </c>
      <c r="ABN26" t="n" s="0">
        <v>4031.0</v>
      </c>
      <c r="ABO26" t="n" s="0">
        <v>4059.0</v>
      </c>
      <c r="ABP26" t="n" s="0">
        <v>4425.0</v>
      </c>
      <c r="ABQ26" t="n" s="0">
        <v>4577.0</v>
      </c>
      <c r="ABR26" t="n" s="0">
        <v>4535.0</v>
      </c>
      <c r="ABS26" t="n" s="0">
        <v>4252.0</v>
      </c>
      <c r="ABT26" t="n" s="0">
        <v>4643.0</v>
      </c>
      <c r="ABU26" t="n" s="0">
        <v>4184.0</v>
      </c>
      <c r="ABV26" t="n" s="0">
        <v>4323.0</v>
      </c>
      <c r="ABW26" t="n" s="0">
        <v>4234.0</v>
      </c>
      <c r="ABX26" t="n" s="0">
        <v>4117.0</v>
      </c>
      <c r="ABY26" t="n" s="0">
        <v>3895.0</v>
      </c>
      <c r="ABZ26" t="n" s="0">
        <v>4239.0</v>
      </c>
      <c r="ACA26" t="n" s="0">
        <v>4126.0</v>
      </c>
      <c r="ACB26" t="n" s="0">
        <v>4293.0</v>
      </c>
      <c r="ACC26" t="n" s="0">
        <v>4325.0</v>
      </c>
      <c r="ACD26" t="n" s="0">
        <v>4043.0</v>
      </c>
      <c r="ACE26" t="n" s="0">
        <v>3861.0</v>
      </c>
      <c r="ACF26" t="n" s="0">
        <v>4231.0</v>
      </c>
      <c r="ACG26" t="n" s="0">
        <v>3804.0</v>
      </c>
      <c r="ACH26" t="n" s="0">
        <v>4282.0</v>
      </c>
      <c r="ACI26" t="n" s="0">
        <v>4174.0</v>
      </c>
      <c r="ACJ26" t="n" s="0">
        <v>4236.0</v>
      </c>
      <c r="ACK26" t="n" s="0">
        <v>4182.0</v>
      </c>
      <c r="ACL26" t="n" s="0">
        <v>4254.0</v>
      </c>
      <c r="ACM26" t="n" s="0">
        <v>4110.0</v>
      </c>
      <c r="ACN26" t="n" s="0">
        <v>4042.0</v>
      </c>
      <c r="ACO26" t="n" s="0">
        <v>4271.0</v>
      </c>
      <c r="ACP26" t="n" s="0">
        <v>4575.0</v>
      </c>
      <c r="ACQ26" t="n" s="0">
        <v>4364.0</v>
      </c>
      <c r="ACR26" t="n" s="0">
        <v>4097.0</v>
      </c>
      <c r="ACS26" t="n" s="0">
        <v>4169.0</v>
      </c>
      <c r="ACT26" t="n" s="0">
        <v>4508.0</v>
      </c>
      <c r="ACU26" t="n" s="0">
        <v>4365.0</v>
      </c>
      <c r="ACV26" t="n" s="0">
        <v>4558.0</v>
      </c>
      <c r="ACW26" t="n" s="0">
        <v>4102.0</v>
      </c>
      <c r="ACX26" t="n" s="0">
        <v>4114.0</v>
      </c>
      <c r="ACY26" t="n" s="0">
        <v>4323.0</v>
      </c>
      <c r="ACZ26" t="n" s="0">
        <v>4603.0</v>
      </c>
      <c r="ADA26" t="n" s="0">
        <v>4677.0</v>
      </c>
      <c r="ADB26" t="n" s="0">
        <v>3960.0</v>
      </c>
      <c r="ADC26" t="n" s="0">
        <v>4476.0</v>
      </c>
      <c r="ADD26" t="n" s="0">
        <v>4506.0</v>
      </c>
      <c r="ADE26" t="n" s="0">
        <v>4412.0</v>
      </c>
      <c r="ADF26" t="n" s="0">
        <v>4517.0</v>
      </c>
      <c r="ADG26" t="n" s="0">
        <v>4210.0</v>
      </c>
      <c r="ADH26" t="n" s="0">
        <v>4311.0</v>
      </c>
      <c r="ADI26" t="n" s="0">
        <v>4334.0</v>
      </c>
      <c r="ADJ26" t="n" s="0">
        <v>4136.0</v>
      </c>
      <c r="ADK26" t="n" s="0">
        <v>4015.0</v>
      </c>
      <c r="ADL26" t="n" s="0">
        <v>3964.0</v>
      </c>
      <c r="ADM26" t="n" s="0">
        <v>4090.0</v>
      </c>
      <c r="ADN26" t="n" s="0">
        <v>4161.0</v>
      </c>
      <c r="ADO26" t="n" s="0">
        <v>4392.0</v>
      </c>
      <c r="ADP26" t="n" s="0">
        <v>4372.0</v>
      </c>
      <c r="ADQ26" t="n" s="0">
        <v>4177.0</v>
      </c>
      <c r="ADR26" t="n" s="0">
        <v>4170.0</v>
      </c>
      <c r="ADS26" t="n" s="0">
        <v>4326.0</v>
      </c>
      <c r="ADT26" t="n" s="0">
        <v>4193.0</v>
      </c>
      <c r="ADU26" t="n" s="0">
        <v>4459.0</v>
      </c>
      <c r="ADV26" t="n" s="0">
        <v>4592.0</v>
      </c>
      <c r="ADW26" t="n" s="0">
        <v>4476.0</v>
      </c>
      <c r="ADX26" t="n" s="0">
        <v>4454.0</v>
      </c>
      <c r="ADY26" t="n" s="0">
        <v>4368.0</v>
      </c>
      <c r="ADZ26" t="n" s="0">
        <v>4437.0</v>
      </c>
      <c r="AEA26" t="n" s="0">
        <v>4555.0</v>
      </c>
      <c r="AEB26" t="n" s="0">
        <v>4156.0</v>
      </c>
      <c r="AEC26" t="n" s="0">
        <v>4317.0</v>
      </c>
      <c r="AED26" t="n" s="0">
        <v>4328.0</v>
      </c>
      <c r="AEE26" t="n" s="0">
        <v>4242.0</v>
      </c>
      <c r="AEF26" t="n" s="0">
        <v>2819.0</v>
      </c>
      <c r="AEG26" t="n" s="0">
        <v>3080.0</v>
      </c>
      <c r="AEH26" t="n" s="0">
        <v>3135.0</v>
      </c>
      <c r="AEI26" t="n" s="0">
        <v>3250.0</v>
      </c>
      <c r="AEJ26" t="n" s="0">
        <v>3475.0</v>
      </c>
      <c r="AEK26" t="n" s="0">
        <v>3151.0</v>
      </c>
      <c r="AEL26" t="n" s="0">
        <v>3298.0</v>
      </c>
      <c r="AEM26" t="n" s="0">
        <v>2996.0</v>
      </c>
      <c r="AEN26" t="n" s="0">
        <v>3364.0</v>
      </c>
      <c r="AEO26" t="n" s="0">
        <v>2786.0</v>
      </c>
      <c r="AEP26" t="n" s="0">
        <v>3017.0</v>
      </c>
      <c r="AEQ26" t="n" s="0">
        <v>2458.0</v>
      </c>
      <c r="AER26" t="n" s="0">
        <v>3141.0</v>
      </c>
      <c r="AES26" t="n" s="0">
        <v>2867.0</v>
      </c>
      <c r="AET26" t="n" s="0">
        <v>2934.0</v>
      </c>
      <c r="AEU26" t="n" s="0">
        <v>2695.0</v>
      </c>
      <c r="AEV26" t="n" s="0">
        <v>3080.0</v>
      </c>
      <c r="AEW26" t="n" s="0">
        <v>3225.0</v>
      </c>
      <c r="AEX26" t="n" s="0">
        <v>3231.0</v>
      </c>
      <c r="AEY26" t="n" s="0">
        <v>3047.0</v>
      </c>
      <c r="AEZ26" t="n" s="0">
        <v>3292.0</v>
      </c>
      <c r="AFA26" t="n" s="0">
        <v>3475.0</v>
      </c>
      <c r="AFB26" t="n" s="0">
        <v>3422.0</v>
      </c>
      <c r="AFC26" t="n" s="0">
        <v>3063.0</v>
      </c>
      <c r="AFD26" t="n" s="0">
        <v>3330.0</v>
      </c>
      <c r="AFE26" t="n" s="0">
        <v>3260.0</v>
      </c>
      <c r="AFF26" t="n" s="0">
        <v>3423.0</v>
      </c>
      <c r="AFG26" t="n" s="0">
        <v>3328.0</v>
      </c>
      <c r="AFH26" t="n" s="0">
        <v>3146.0</v>
      </c>
      <c r="AFI26" t="n" s="0">
        <v>3392.0</v>
      </c>
      <c r="AFJ26" t="n" s="0">
        <v>3431.0</v>
      </c>
      <c r="AFK26" t="n" s="0">
        <v>3004.0</v>
      </c>
      <c r="AFL26" t="n" s="0">
        <v>3549.0</v>
      </c>
      <c r="AFM26" t="n" s="0">
        <v>3221.0</v>
      </c>
      <c r="AFN26" t="n" s="0">
        <v>3669.0</v>
      </c>
      <c r="AFO26" t="n" s="0">
        <v>3118.0</v>
      </c>
      <c r="AFP26" t="n" s="0">
        <v>3050.0</v>
      </c>
      <c r="AFQ26" t="n" s="0">
        <v>3332.0</v>
      </c>
      <c r="AFR26" t="n" s="0">
        <v>3395.0</v>
      </c>
      <c r="AFS26" t="n" s="0">
        <v>3496.0</v>
      </c>
      <c r="AFT26" t="n" s="0">
        <v>3287.0</v>
      </c>
      <c r="AFU26" t="n" s="0">
        <v>3392.0</v>
      </c>
      <c r="AFV26" t="n" s="0">
        <v>3259.0</v>
      </c>
      <c r="AFW26" t="n" s="0">
        <v>3206.0</v>
      </c>
      <c r="AFX26" t="n" s="0">
        <v>3437.0</v>
      </c>
      <c r="AFY26" t="n" s="0">
        <v>3052.0</v>
      </c>
      <c r="AFZ26" t="n" s="0">
        <v>3535.0</v>
      </c>
      <c r="AGA26" t="n" s="0">
        <v>3305.0</v>
      </c>
      <c r="AGB26" t="n" s="0">
        <v>3465.0</v>
      </c>
      <c r="AGC26" t="n" s="0">
        <v>3481.0</v>
      </c>
      <c r="AGD26" t="n" s="0">
        <v>3371.0</v>
      </c>
      <c r="AGE26" t="n" s="0">
        <v>3099.0</v>
      </c>
      <c r="AGF26" t="n" s="0">
        <v>2797.0</v>
      </c>
      <c r="AGG26" t="n" s="0">
        <v>3322.0</v>
      </c>
      <c r="AGH26" t="n" s="0">
        <v>2985.0</v>
      </c>
      <c r="AGI26" t="n" s="0">
        <v>3376.0</v>
      </c>
      <c r="AGJ26" t="n" s="0">
        <v>3595.0</v>
      </c>
      <c r="AGK26" t="n" s="0">
        <v>3262.0</v>
      </c>
      <c r="AGL26" t="n" s="0">
        <v>3386.0</v>
      </c>
      <c r="AGM26" t="n" s="0">
        <v>3262.0</v>
      </c>
      <c r="AGN26" t="n" s="0">
        <v>3252.0</v>
      </c>
      <c r="AGO26" t="n" s="0">
        <v>3254.0</v>
      </c>
      <c r="AGP26" t="n" s="0">
        <v>3690.0</v>
      </c>
      <c r="AGQ26" t="n" s="0">
        <v>3521.0</v>
      </c>
      <c r="AGR26" t="n" s="0">
        <v>3458.0</v>
      </c>
      <c r="AGS26" t="n" s="0">
        <v>3788.0</v>
      </c>
      <c r="AGT26" t="n" s="0">
        <v>3679.0</v>
      </c>
      <c r="AGU26" t="n" s="0">
        <v>3186.0</v>
      </c>
      <c r="AGV26" t="n" s="0">
        <v>3333.0</v>
      </c>
      <c r="AGW26" t="n" s="0">
        <v>3602.0</v>
      </c>
      <c r="AGX26" t="n" s="0">
        <v>3748.0</v>
      </c>
      <c r="AGY26" t="n" s="0">
        <v>3270.0</v>
      </c>
      <c r="AGZ26" t="n" s="0">
        <v>2794.0</v>
      </c>
      <c r="AHA26" t="n" s="0">
        <v>3387.0</v>
      </c>
      <c r="AHB26" t="n" s="0">
        <v>3518.0</v>
      </c>
      <c r="AHC26" t="n" s="0">
        <v>3194.0</v>
      </c>
      <c r="AHD26" t="n" s="0">
        <v>3235.0</v>
      </c>
      <c r="AHE26" t="n" s="0">
        <v>3611.0</v>
      </c>
      <c r="AHF26" t="n" s="0">
        <v>3379.0</v>
      </c>
      <c r="AHG26" t="n" s="0">
        <v>3380.0</v>
      </c>
      <c r="AHH26" t="n" s="0">
        <v>3345.0</v>
      </c>
      <c r="AHI26" t="n" s="0">
        <v>3450.0</v>
      </c>
      <c r="AHJ26" t="n" s="0">
        <v>3345.0</v>
      </c>
      <c r="AHK26" t="n" s="0">
        <v>3475.0</v>
      </c>
      <c r="AHL26" t="n" s="0">
        <v>3633.0</v>
      </c>
      <c r="AHM26" t="n" s="0">
        <v>3310.0</v>
      </c>
      <c r="AHN26" t="n" s="0">
        <v>3706.0</v>
      </c>
      <c r="AHO26" t="n" s="0">
        <v>3589.0</v>
      </c>
      <c r="AHP26" t="n" s="0">
        <v>3472.0</v>
      </c>
      <c r="AHQ26" t="n" s="0">
        <v>3356.0</v>
      </c>
      <c r="AHR26" t="n" s="0">
        <v>3123.0</v>
      </c>
      <c r="AHS26" t="n" s="0">
        <v>3028.0</v>
      </c>
      <c r="AHT26" t="n" s="0">
        <v>3222.0</v>
      </c>
      <c r="AHU26" t="n" s="0">
        <v>3182.0</v>
      </c>
      <c r="AHV26" t="n" s="0">
        <v>3066.0</v>
      </c>
      <c r="AHW26" t="n" s="0">
        <v>3153.0</v>
      </c>
      <c r="AHX26" t="n" s="0">
        <v>3294.0</v>
      </c>
      <c r="AHY26" t="n" s="0">
        <v>3064.0</v>
      </c>
      <c r="AHZ26" t="n" s="0">
        <v>3319.0</v>
      </c>
      <c r="AIA26" t="n" s="0">
        <v>3481.0</v>
      </c>
      <c r="AIB26" t="n" s="0">
        <v>3170.0</v>
      </c>
      <c r="AIC26" t="n" s="0">
        <v>3611.0</v>
      </c>
      <c r="AID26" t="n" s="0">
        <v>2962.0</v>
      </c>
      <c r="AIE26" t="n" s="0">
        <v>3200.0</v>
      </c>
      <c r="AIF26" t="n" s="0">
        <v>3186.0</v>
      </c>
      <c r="AIG26" t="n" s="0">
        <v>3373.0</v>
      </c>
      <c r="AIH26" t="n" s="0">
        <v>3265.0</v>
      </c>
      <c r="AII26" t="n" s="0">
        <v>3334.0</v>
      </c>
      <c r="AIJ26" t="n" s="0">
        <v>3255.0</v>
      </c>
      <c r="AIK26" t="n" s="0">
        <v>3204.0</v>
      </c>
      <c r="AIL26" t="n" s="0">
        <v>3096.0</v>
      </c>
      <c r="AIM26" t="n" s="0">
        <v>3436.0</v>
      </c>
      <c r="AIN26" t="n" s="0">
        <v>3431.0</v>
      </c>
      <c r="AIO26" t="n" s="0">
        <v>3507.0</v>
      </c>
      <c r="AIP26" t="n" s="0">
        <v>3220.0</v>
      </c>
      <c r="AIQ26" t="n" s="0">
        <v>2874.0</v>
      </c>
      <c r="AIR26" t="n" s="0">
        <v>3545.0</v>
      </c>
      <c r="AIS26" t="n" s="0">
        <v>2752.0</v>
      </c>
      <c r="AIT26" t="n" s="0">
        <v>2992.0</v>
      </c>
      <c r="AIU26" t="n" s="0">
        <v>3277.0</v>
      </c>
      <c r="AIV26" t="n" s="0">
        <v>3441.0</v>
      </c>
      <c r="AIW26" t="n" s="0">
        <v>3179.0</v>
      </c>
      <c r="AIX26" t="n" s="0">
        <v>2981.0</v>
      </c>
      <c r="AIY26" t="n" s="0">
        <v>3169.0</v>
      </c>
      <c r="AIZ26" t="n" s="0">
        <v>3552.0</v>
      </c>
      <c r="AJA26" t="n" s="0">
        <v>3293.0</v>
      </c>
      <c r="AJB26" t="n" s="0">
        <v>3154.0</v>
      </c>
      <c r="AJC26" t="n" s="0">
        <v>3724.0</v>
      </c>
      <c r="AJD26" t="n" s="0">
        <v>3254.0</v>
      </c>
      <c r="AJE26" t="n" s="0">
        <v>3085.0</v>
      </c>
      <c r="AJF26" t="n" s="0">
        <v>3095.0</v>
      </c>
      <c r="AJG26" t="n" s="0">
        <v>3087.0</v>
      </c>
      <c r="AJH26" t="n" s="0">
        <v>3339.0</v>
      </c>
      <c r="AJI26" t="n" s="0">
        <v>3471.0</v>
      </c>
      <c r="AJJ26" t="n" s="0">
        <v>3376.0</v>
      </c>
      <c r="AJK26" t="n" s="0">
        <v>3450.0</v>
      </c>
      <c r="AJL26" t="n" s="0">
        <v>2958.0</v>
      </c>
      <c r="AJM26" t="n" s="0">
        <v>2981.0</v>
      </c>
      <c r="AJN26" t="n" s="0">
        <v>3250.0</v>
      </c>
      <c r="AJO26" t="n" s="0">
        <v>3295.0</v>
      </c>
      <c r="AJP26" t="n" s="0">
        <v>3502.0</v>
      </c>
      <c r="AJQ26" t="n" s="0">
        <v>3554.0</v>
      </c>
      <c r="AJR26" t="n" s="0">
        <v>3692.0</v>
      </c>
      <c r="AJS26" t="n" s="0">
        <v>3353.0</v>
      </c>
      <c r="AJT26" t="n" s="0">
        <v>3525.0</v>
      </c>
      <c r="AJU26" t="n" s="0">
        <v>3520.0</v>
      </c>
      <c r="AJV26" t="n" s="0">
        <v>3571.0</v>
      </c>
      <c r="AJW26" t="n" s="0">
        <v>3385.0</v>
      </c>
      <c r="AJX26" t="n" s="0">
        <v>3288.0</v>
      </c>
      <c r="AJY26" t="n" s="0">
        <v>3255.0</v>
      </c>
      <c r="AJZ26" t="n" s="0">
        <v>3184.0</v>
      </c>
      <c r="AKA26" t="n" s="0">
        <v>3539.0</v>
      </c>
      <c r="AKB26" t="n" s="0">
        <v>3408.0</v>
      </c>
      <c r="AKC26" t="n" s="0">
        <v>3209.0</v>
      </c>
      <c r="AKD26" t="n" s="0">
        <v>3336.0</v>
      </c>
      <c r="AKE26" t="n" s="0">
        <v>3479.0</v>
      </c>
      <c r="AKF26" t="n" s="0">
        <v>3213.0</v>
      </c>
      <c r="AKG26" t="n" s="0">
        <v>3306.0</v>
      </c>
      <c r="AKH26" t="n" s="0">
        <v>3533.0</v>
      </c>
      <c r="AKI26" t="n" s="0">
        <v>3181.0</v>
      </c>
      <c r="AKJ26" t="n" s="0">
        <v>3254.0</v>
      </c>
      <c r="AKK26" t="n" s="0">
        <v>2837.0</v>
      </c>
      <c r="AKL26" t="n" s="0">
        <v>3423.0</v>
      </c>
      <c r="AKM26" t="n" s="0">
        <v>3539.0</v>
      </c>
      <c r="AKN26" t="n" s="0">
        <v>3397.0</v>
      </c>
      <c r="AKO26" t="n" s="0">
        <v>3510.0</v>
      </c>
      <c r="AKP26" t="n" s="0">
        <v>3120.0</v>
      </c>
      <c r="AKQ26" t="n" s="0">
        <v>3329.0</v>
      </c>
      <c r="AKR26" t="n" s="0">
        <v>3294.0</v>
      </c>
      <c r="AKS26" t="n" s="0">
        <v>3293.0</v>
      </c>
      <c r="AKT26" t="n" s="0">
        <v>3225.0</v>
      </c>
      <c r="AKU26" t="n" s="0">
        <v>3566.0</v>
      </c>
      <c r="AKV26" t="n" s="0">
        <v>3176.0</v>
      </c>
      <c r="AKW26" t="n" s="0">
        <v>3522.0</v>
      </c>
      <c r="AKX26" t="n" s="0">
        <v>3305.0</v>
      </c>
      <c r="AKY26" t="n" s="0">
        <v>3166.0</v>
      </c>
      <c r="AKZ26" t="n" s="0">
        <v>3674.0</v>
      </c>
      <c r="ALA26" t="n" s="0">
        <v>3495.0</v>
      </c>
      <c r="ALB26" t="n" s="0">
        <v>3640.0</v>
      </c>
      <c r="ALC26" t="n" s="0">
        <v>3481.0</v>
      </c>
      <c r="ALD26" t="n" s="0">
        <v>3120.0</v>
      </c>
      <c r="ALE26" t="n" s="0">
        <v>3074.0</v>
      </c>
      <c r="ALF26" t="n" s="0">
        <v>3358.0</v>
      </c>
      <c r="ALG26" t="n" s="0">
        <v>2878.0</v>
      </c>
      <c r="ALH26" t="n" s="0">
        <v>2949.0</v>
      </c>
      <c r="ALI26" t="n" s="0">
        <v>3086.0</v>
      </c>
      <c r="ALJ26" t="n" s="0">
        <v>3181.0</v>
      </c>
      <c r="ALK26" t="n" s="0">
        <v>3221.0</v>
      </c>
      <c r="ALL26" t="n" s="0">
        <v>3297.0</v>
      </c>
      <c r="ALM26" t="n" s="0">
        <v>3171.0</v>
      </c>
      <c r="ALN26" t="n" s="0">
        <v>3009.0</v>
      </c>
      <c r="ALO26" t="n" s="0">
        <v>3411.0</v>
      </c>
      <c r="ALP26" t="n" s="0">
        <v>2986.0</v>
      </c>
      <c r="ALQ26" t="n" s="0">
        <v>3225.0</v>
      </c>
      <c r="ALR26" t="n" s="0">
        <v>3164.0</v>
      </c>
      <c r="ALS26" t="n" s="0">
        <v>3245.0</v>
      </c>
      <c r="ALT26" t="n" s="0">
        <v>2418.0</v>
      </c>
      <c r="ALU26" t="n" s="0">
        <v>2854.0</v>
      </c>
      <c r="ALV26" t="n" s="0">
        <v>3525.0</v>
      </c>
      <c r="ALW26" t="n" s="0">
        <v>3046.0</v>
      </c>
      <c r="ALX26" t="n" s="0">
        <v>3094.0</v>
      </c>
      <c r="ALY26" t="n" s="0">
        <v>3311.0</v>
      </c>
      <c r="ALZ26" t="n" s="0">
        <v>3363.0</v>
      </c>
      <c r="AMA26" t="n" s="0">
        <v>3396.0</v>
      </c>
      <c r="AMB26" t="n" s="0">
        <v>2835.0</v>
      </c>
      <c r="AMC26" t="n" s="0">
        <v>3487.0</v>
      </c>
      <c r="AMD26" t="n" s="0">
        <v>3218.0</v>
      </c>
      <c r="AME26" t="n" s="0">
        <v>3252.0</v>
      </c>
      <c r="AMF26" t="n" s="0">
        <v>3201.0</v>
      </c>
      <c r="AMG26" t="n" s="0">
        <v>3241.0</v>
      </c>
      <c r="AMH26" t="n" s="0">
        <v>3164.0</v>
      </c>
      <c r="AMI26" t="n" s="0">
        <v>3172.0</v>
      </c>
      <c r="AMJ26" t="n" s="0">
        <v>3172.0</v>
      </c>
      <c r="AMK26" t="n" s="0">
        <v>3231.0</v>
      </c>
      <c r="AML26" t="n" s="0">
        <v>3028.0</v>
      </c>
      <c r="AMM26" t="n" s="0">
        <v>3241.0</v>
      </c>
      <c r="AMN26" t="n" s="0">
        <v>2945.0</v>
      </c>
      <c r="AMO26" t="n" s="0">
        <v>3142.0</v>
      </c>
      <c r="AMP26" t="n" s="0">
        <v>3299.0</v>
      </c>
      <c r="AMQ26" t="n" s="0">
        <v>3116.0</v>
      </c>
      <c r="AMR26" t="n" s="0">
        <v>3629.0</v>
      </c>
      <c r="AMS26" t="n" s="0">
        <v>3609.0</v>
      </c>
      <c r="AMT26" t="n" s="0">
        <v>3351.0</v>
      </c>
      <c r="AMU26" t="n" s="0">
        <v>3235.0</v>
      </c>
      <c r="AMV26" t="n" s="0">
        <v>3438.0</v>
      </c>
      <c r="AMW26" t="n" s="0">
        <v>3028.0</v>
      </c>
      <c r="AMX26" t="n" s="0">
        <v>3126.0</v>
      </c>
      <c r="AMY26" t="n" s="0">
        <v>2883.0</v>
      </c>
      <c r="AMZ26" t="n" s="0">
        <v>2814.0</v>
      </c>
      <c r="ANA26" t="n" s="0">
        <v>3314.0</v>
      </c>
      <c r="ANB26" t="n" s="0">
        <v>3487.0</v>
      </c>
      <c r="ANC26" t="n" s="0">
        <v>3365.0</v>
      </c>
      <c r="AND26" t="n" s="0">
        <v>3289.0</v>
      </c>
      <c r="ANE26" t="n" s="0">
        <v>3523.0</v>
      </c>
      <c r="ANF26" t="n" s="0">
        <v>3322.0</v>
      </c>
      <c r="ANG26" t="n" s="0">
        <v>2929.0</v>
      </c>
      <c r="ANH26" t="n" s="0">
        <v>2986.0</v>
      </c>
      <c r="ANI26" t="n" s="0">
        <v>3471.0</v>
      </c>
      <c r="ANJ26" t="n" s="0">
        <v>3281.0</v>
      </c>
      <c r="ANK26" t="n" s="0">
        <v>3455.0</v>
      </c>
      <c r="ANL26" t="n" s="0">
        <v>3463.0</v>
      </c>
      <c r="ANM26" t="n" s="0">
        <v>3156.0</v>
      </c>
      <c r="ANN26" t="n" s="0">
        <v>3197.0</v>
      </c>
      <c r="ANO26" t="n" s="0">
        <v>3241.0</v>
      </c>
      <c r="ANP26" t="n" s="0">
        <v>3029.0</v>
      </c>
      <c r="ANQ26" t="n" s="0">
        <v>3209.0</v>
      </c>
      <c r="ANR26" t="n" s="0">
        <v>3550.0</v>
      </c>
      <c r="ANS26" t="n" s="0">
        <v>3276.0</v>
      </c>
      <c r="ANT26" t="n" s="0">
        <v>3276.0</v>
      </c>
      <c r="ANU26" t="n" s="0">
        <v>3346.0</v>
      </c>
      <c r="ANV26" t="n" s="0">
        <v>3112.0</v>
      </c>
      <c r="ANW26" t="n" s="0">
        <v>3253.0</v>
      </c>
      <c r="ANX26" t="n" s="0">
        <v>3060.0</v>
      </c>
      <c r="ANY26" t="n" s="0">
        <v>3051.0</v>
      </c>
      <c r="ANZ26" t="n" s="0">
        <v>3426.0</v>
      </c>
      <c r="AOA26" t="n" s="0">
        <v>3346.0</v>
      </c>
      <c r="AOB26" t="n" s="0">
        <v>3411.0</v>
      </c>
      <c r="AOC26" t="n" s="0">
        <v>3420.0</v>
      </c>
      <c r="AOD26" t="n" s="0">
        <v>3968.0</v>
      </c>
      <c r="AOE26" t="n" s="0">
        <v>3365.0</v>
      </c>
      <c r="AOF26" t="n" s="0">
        <v>3073.0</v>
      </c>
      <c r="AOG26" t="n" s="0">
        <v>3059.0</v>
      </c>
      <c r="AOH26" t="n" s="0">
        <v>3481.0</v>
      </c>
      <c r="AOI26" t="n" s="0">
        <v>3205.0</v>
      </c>
      <c r="AOJ26" t="n" s="0">
        <v>3415.0</v>
      </c>
      <c r="AOK26" t="n" s="0">
        <v>3267.0</v>
      </c>
      <c r="AOL26" t="n" s="0">
        <v>3243.0</v>
      </c>
      <c r="AOM26" t="n" s="0">
        <v>3459.0</v>
      </c>
      <c r="AON26" t="n" s="0">
        <v>3092.0</v>
      </c>
      <c r="AOO26" t="n" s="0">
        <v>3861.0</v>
      </c>
      <c r="AOP26" t="n" s="0">
        <v>2626.0</v>
      </c>
      <c r="AOQ26" t="n" s="0">
        <v>3335.0</v>
      </c>
      <c r="AOR26" t="n" s="0">
        <v>3205.0</v>
      </c>
      <c r="AOS26" t="n" s="0">
        <v>3138.0</v>
      </c>
      <c r="AOT26" t="n" s="0">
        <v>2888.0</v>
      </c>
      <c r="AOU26" t="n" s="0">
        <v>2836.0</v>
      </c>
      <c r="AOV26" t="n" s="0">
        <v>2527.0</v>
      </c>
      <c r="AOW26" t="n" s="0">
        <v>3521.0</v>
      </c>
      <c r="AOX26" t="n" s="0">
        <v>3025.0</v>
      </c>
      <c r="AOY26" t="n" s="0">
        <v>2846.0</v>
      </c>
      <c r="AOZ26" t="n" s="0">
        <v>3226.0</v>
      </c>
      <c r="APA26" t="n" s="0">
        <v>2990.0</v>
      </c>
      <c r="APB26" t="n" s="0">
        <v>3424.0</v>
      </c>
      <c r="APC26" t="n" s="0">
        <v>2771.0</v>
      </c>
      <c r="APD26" t="n" s="0">
        <v>3126.0</v>
      </c>
      <c r="APE26" t="n" s="0">
        <v>3348.0</v>
      </c>
      <c r="APF26" t="n" s="0">
        <v>3260.0</v>
      </c>
      <c r="APG26" t="n" s="0">
        <v>3313.0</v>
      </c>
      <c r="APH26" t="n" s="0">
        <v>3218.0</v>
      </c>
      <c r="API26" t="n" s="0">
        <v>3122.0</v>
      </c>
      <c r="APJ26" t="n" s="0">
        <v>3228.0</v>
      </c>
      <c r="APK26" t="n" s="0">
        <v>3145.0</v>
      </c>
      <c r="APL26" t="n" s="0">
        <v>3094.0</v>
      </c>
      <c r="APM26" t="n" s="0">
        <v>3092.0</v>
      </c>
      <c r="APN26" t="n" s="0">
        <v>3361.0</v>
      </c>
      <c r="APO26" t="n" s="0">
        <v>3062.0</v>
      </c>
      <c r="APP26" t="n" s="0">
        <v>3182.0</v>
      </c>
      <c r="APQ26" t="n" s="0">
        <v>3382.0</v>
      </c>
      <c r="APR26" t="n" s="0">
        <v>3358.0</v>
      </c>
      <c r="APS26" t="n" s="0">
        <v>3257.0</v>
      </c>
      <c r="APT26" t="n" s="0">
        <v>3143.0</v>
      </c>
      <c r="APU26" t="n" s="0">
        <v>3259.0</v>
      </c>
      <c r="APV26" t="n" s="0">
        <v>3168.0</v>
      </c>
      <c r="APW26" t="n" s="0">
        <v>3244.0</v>
      </c>
      <c r="APX26" t="n" s="0">
        <v>3004.0</v>
      </c>
      <c r="APY26" t="n" s="0">
        <v>3817.0</v>
      </c>
      <c r="APZ26" t="n" s="0">
        <v>3403.0</v>
      </c>
      <c r="AQA26" t="n" s="0">
        <v>2852.0</v>
      </c>
      <c r="AQB26" t="n" s="0">
        <v>3167.0</v>
      </c>
      <c r="AQC26" t="n" s="0">
        <v>3450.0</v>
      </c>
      <c r="AQD26" t="n" s="0">
        <v>3504.0</v>
      </c>
      <c r="AQE26" t="n" s="0">
        <v>2606.0</v>
      </c>
      <c r="AQF26" t="n" s="0">
        <v>3186.0</v>
      </c>
      <c r="AQG26" t="n" s="0">
        <v>3137.0</v>
      </c>
      <c r="AQH26" t="n" s="0">
        <v>3059.0</v>
      </c>
      <c r="AQI26" t="n" s="0">
        <v>3550.0</v>
      </c>
      <c r="AQJ26" t="n" s="0">
        <v>3225.0</v>
      </c>
      <c r="AQK26" t="n" s="0">
        <v>3115.0</v>
      </c>
      <c r="AQL26" t="n" s="0">
        <v>3078.0</v>
      </c>
      <c r="AQM26" t="n" s="0">
        <v>3510.0</v>
      </c>
      <c r="AQN26" t="n" s="0">
        <v>2918.0</v>
      </c>
      <c r="AQO26" t="n" s="0">
        <v>3259.0</v>
      </c>
      <c r="AQP26" t="n" s="0">
        <v>2955.0</v>
      </c>
      <c r="AQQ26" t="n" s="0">
        <v>3001.0</v>
      </c>
      <c r="AQR26" t="n" s="0">
        <v>3457.0</v>
      </c>
      <c r="AQS26" t="n" s="0">
        <v>3086.0</v>
      </c>
      <c r="AQT26" t="n" s="0">
        <v>3403.0</v>
      </c>
      <c r="AQU26" t="n" s="0">
        <v>3777.0</v>
      </c>
      <c r="AQV26" t="n" s="0">
        <v>3329.0</v>
      </c>
      <c r="AQW26" t="n" s="0">
        <v>3330.0</v>
      </c>
      <c r="AQX26" t="n" s="0">
        <v>3497.0</v>
      </c>
      <c r="AQY26" t="n" s="0">
        <v>3163.0</v>
      </c>
      <c r="AQZ26" t="n" s="0">
        <v>3574.0</v>
      </c>
      <c r="ARA26" t="n" s="0">
        <v>3472.0</v>
      </c>
      <c r="ARB26" t="n" s="0">
        <v>3543.0</v>
      </c>
      <c r="ARC26" t="n" s="0">
        <v>3352.0</v>
      </c>
      <c r="ARD26" t="n" s="0">
        <v>3207.0</v>
      </c>
      <c r="ARE26" t="n" s="0">
        <v>3035.0</v>
      </c>
      <c r="ARF26" t="n" s="0">
        <v>3056.0</v>
      </c>
      <c r="ARG26" t="n" s="0">
        <v>3319.0</v>
      </c>
      <c r="ARH26" t="n" s="0">
        <v>3533.0</v>
      </c>
      <c r="ARI26" t="n" s="0">
        <v>3700.0</v>
      </c>
      <c r="ARJ26" t="n" s="0">
        <v>3312.0</v>
      </c>
      <c r="ARK26" t="n" s="0">
        <v>3267.0</v>
      </c>
      <c r="ARL26" t="n" s="0">
        <v>3215.0</v>
      </c>
      <c r="ARM26" t="n" s="0">
        <v>3448.0</v>
      </c>
      <c r="ARN26" t="n" s="0">
        <v>3447.0</v>
      </c>
      <c r="ARO26" t="n" s="0">
        <v>3682.0</v>
      </c>
      <c r="ARP26" t="n" s="0">
        <v>3648.0</v>
      </c>
      <c r="ARQ26" t="n" s="0">
        <v>3211.0</v>
      </c>
      <c r="ARR26" t="n" s="0">
        <v>3235.0</v>
      </c>
      <c r="ARS26" t="n" s="0">
        <v>3297.0</v>
      </c>
      <c r="ART26" t="n" s="0">
        <v>3508.0</v>
      </c>
      <c r="ARU26" t="n" s="0">
        <v>3314.0</v>
      </c>
      <c r="ARV26" t="n" s="0">
        <v>3076.0</v>
      </c>
      <c r="ARW26" t="n" s="0">
        <v>3391.0</v>
      </c>
      <c r="ARX26" t="n" s="0">
        <v>3435.0</v>
      </c>
      <c r="ARY26" t="n" s="0">
        <v>3545.0</v>
      </c>
      <c r="ARZ26" t="n" s="0">
        <v>3593.0</v>
      </c>
      <c r="ASA26" t="n" s="0">
        <v>3473.0</v>
      </c>
      <c r="ASB26" t="n" s="0">
        <v>2628.0</v>
      </c>
      <c r="ASC26" t="n" s="0">
        <v>2957.0</v>
      </c>
      <c r="ASD26" t="n" s="0">
        <v>3020.0</v>
      </c>
      <c r="ASE26" t="n" s="0">
        <v>3144.0</v>
      </c>
      <c r="ASF26" t="n" s="0">
        <v>3130.0</v>
      </c>
      <c r="ASG26" t="n" s="0">
        <v>3326.0</v>
      </c>
      <c r="ASH26" t="n" s="0">
        <v>3021.0</v>
      </c>
      <c r="ASI26" t="n" s="0">
        <v>3315.0</v>
      </c>
      <c r="ASJ26" t="n" s="0">
        <v>3214.0</v>
      </c>
      <c r="ASK26" t="n" s="0">
        <v>3350.0</v>
      </c>
      <c r="ASL26" t="n" s="0">
        <v>3267.0</v>
      </c>
      <c r="ASM26" t="n" s="0">
        <v>2460.0</v>
      </c>
      <c r="ASN26" t="n" s="0">
        <v>3314.0</v>
      </c>
      <c r="ASO26" t="n" s="0">
        <v>3230.0</v>
      </c>
      <c r="ASP26" t="n" s="0">
        <v>3227.0</v>
      </c>
      <c r="ASQ26" t="n" s="0">
        <v>3288.0</v>
      </c>
      <c r="ASR26" t="n" s="0">
        <v>3088.0</v>
      </c>
      <c r="ASS26" t="n" s="0">
        <v>2903.0</v>
      </c>
      <c r="AST26" t="n" s="0">
        <v>3089.0</v>
      </c>
      <c r="ASU26" t="n" s="0">
        <v>3603.0</v>
      </c>
      <c r="ASV26" t="n" s="0">
        <v>3068.0</v>
      </c>
      <c r="ASW26" t="n" s="0">
        <v>3440.0</v>
      </c>
      <c r="ASX26" t="n" s="0">
        <v>3282.0</v>
      </c>
      <c r="ASY26" t="n" s="0">
        <v>3554.0</v>
      </c>
      <c r="ASZ26" t="n" s="0">
        <v>2846.0</v>
      </c>
      <c r="ATA26" t="n" s="0">
        <v>3475.0</v>
      </c>
      <c r="ATB26" t="n" s="0">
        <v>3006.0</v>
      </c>
      <c r="ATC26" t="n" s="0">
        <v>3088.0</v>
      </c>
      <c r="ATD26" t="n" s="0">
        <v>3537.0</v>
      </c>
      <c r="ATE26" t="n" s="0">
        <v>3390.0</v>
      </c>
      <c r="ATF26" t="n" s="0">
        <v>2404.0</v>
      </c>
      <c r="ATG26" t="n" s="0">
        <v>3018.0</v>
      </c>
      <c r="ATH26" t="n" s="0">
        <v>3188.0</v>
      </c>
      <c r="ATI26" t="n" s="0">
        <v>2982.0</v>
      </c>
      <c r="ATJ26" t="n" s="0">
        <v>3357.0</v>
      </c>
      <c r="ATK26" t="n" s="0">
        <v>3541.0</v>
      </c>
      <c r="ATL26" t="n" s="0">
        <v>3228.0</v>
      </c>
      <c r="ATM26" t="n" s="0">
        <v>3030.0</v>
      </c>
      <c r="ATN26" t="n" s="0">
        <v>2978.0</v>
      </c>
      <c r="ATO26" t="n" s="0">
        <v>3079.0</v>
      </c>
      <c r="ATP26" t="n" s="0">
        <v>3582.0</v>
      </c>
      <c r="ATQ26" t="n" s="0">
        <v>3328.0</v>
      </c>
      <c r="ATR26" t="n" s="0">
        <v>3665.0</v>
      </c>
      <c r="ATS26" t="n" s="0">
        <v>3351.0</v>
      </c>
      <c r="ATT26" t="n" s="0">
        <v>2643.0</v>
      </c>
      <c r="ATU26" t="n" s="0">
        <v>3168.0</v>
      </c>
      <c r="ATV26" t="n" s="0">
        <v>3433.0</v>
      </c>
      <c r="ATW26" t="n" s="0">
        <v>3277.0</v>
      </c>
      <c r="ATX26" t="n" s="0">
        <v>3410.0</v>
      </c>
      <c r="ATY26" t="n" s="0">
        <v>3581.0</v>
      </c>
      <c r="ATZ26" t="n" s="0">
        <v>3389.0</v>
      </c>
      <c r="AUA26" t="n" s="0">
        <v>3417.0</v>
      </c>
      <c r="AUB26" t="n" s="0">
        <v>3114.0</v>
      </c>
      <c r="AUC26" t="n" s="0">
        <v>3488.0</v>
      </c>
      <c r="AUD26" t="n" s="0">
        <v>3429.0</v>
      </c>
      <c r="AUE26" t="n" s="0">
        <v>3110.0</v>
      </c>
      <c r="AUF26" t="n" s="0">
        <v>3402.0</v>
      </c>
      <c r="AUG26" t="n" s="0">
        <v>3449.0</v>
      </c>
      <c r="AUH26" t="n" s="0">
        <v>3501.0</v>
      </c>
      <c r="AUI26" t="n" s="0">
        <v>2859.0</v>
      </c>
      <c r="AUJ26" t="n" s="0">
        <v>3492.0</v>
      </c>
      <c r="AUK26" t="n" s="0">
        <v>3556.0</v>
      </c>
      <c r="AUL26" t="n" s="0">
        <v>3471.0</v>
      </c>
      <c r="AUM26" t="n" s="0">
        <v>3324.0</v>
      </c>
      <c r="AUN26" t="n" s="0">
        <v>2886.0</v>
      </c>
      <c r="AUO26" t="n" s="0">
        <v>2826.0</v>
      </c>
      <c r="AUP26" t="n" s="0">
        <v>3108.0</v>
      </c>
      <c r="AUQ26" t="n" s="0">
        <v>3650.0</v>
      </c>
      <c r="AUR26" t="n" s="0">
        <v>3050.0</v>
      </c>
      <c r="AUS26" t="n" s="0">
        <v>3414.0</v>
      </c>
      <c r="AUT26" t="n" s="0">
        <v>3604.0</v>
      </c>
      <c r="AUU26" t="n" s="0">
        <v>3030.0</v>
      </c>
      <c r="AUV26" t="n" s="0">
        <v>3502.0</v>
      </c>
      <c r="AUW26" t="n" s="0">
        <v>3441.0</v>
      </c>
      <c r="AUX26" t="n" s="0">
        <v>3410.0</v>
      </c>
      <c r="AUY26" t="n" s="0">
        <v>3352.0</v>
      </c>
      <c r="AUZ26" t="n" s="0">
        <v>3568.0</v>
      </c>
      <c r="AVA26" t="n" s="0">
        <v>3393.0</v>
      </c>
      <c r="AVB26" t="n" s="0">
        <v>3502.0</v>
      </c>
      <c r="AVC26" t="n" s="0">
        <v>3198.0</v>
      </c>
      <c r="AVD26" t="n" s="0">
        <v>2649.0</v>
      </c>
      <c r="AVE26" t="n" s="0">
        <v>3403.0</v>
      </c>
      <c r="AVF26" t="n" s="0">
        <v>3181.0</v>
      </c>
      <c r="AVG26" t="n" s="0">
        <v>3513.0</v>
      </c>
      <c r="AVH26" t="n" s="0">
        <v>3380.0</v>
      </c>
      <c r="AVI26" t="n" s="0">
        <v>2538.0</v>
      </c>
      <c r="AVJ26" t="n" s="0">
        <v>3682.0</v>
      </c>
      <c r="AVK26" t="n" s="0">
        <v>3600.0</v>
      </c>
      <c r="AVL26" t="n" s="0">
        <v>3298.0</v>
      </c>
      <c r="AVM26" t="n" s="0">
        <v>3021.0</v>
      </c>
      <c r="AVN26" t="n" s="0">
        <v>3075.0</v>
      </c>
      <c r="AVO26" t="n" s="0">
        <v>3032.0</v>
      </c>
      <c r="AVP26" t="n" s="0">
        <v>2936.0</v>
      </c>
      <c r="AVQ26" t="n" s="0">
        <v>3278.0</v>
      </c>
      <c r="AVR26" t="n" s="0">
        <v>3229.0</v>
      </c>
      <c r="AVS26" t="n" s="0">
        <v>3127.0</v>
      </c>
      <c r="AVT26" t="n" s="0">
        <v>2821.0</v>
      </c>
      <c r="AVU26" t="n" s="0">
        <v>2909.0</v>
      </c>
      <c r="AVV26" t="n" s="0">
        <v>2540.0</v>
      </c>
      <c r="AVW26" t="n" s="0">
        <v>3150.0</v>
      </c>
      <c r="AVX26" t="n" s="0">
        <v>3236.0</v>
      </c>
      <c r="AVY26" t="n" s="0">
        <v>2672.0</v>
      </c>
      <c r="AVZ26" t="n" s="0">
        <v>3196.0</v>
      </c>
      <c r="AWA26" t="n" s="0">
        <v>3014.0</v>
      </c>
      <c r="AWB26" t="n" s="0">
        <v>2716.0</v>
      </c>
      <c r="AWC26" t="n" s="0">
        <v>3177.0</v>
      </c>
      <c r="AWD26" t="n" s="0">
        <v>3204.0</v>
      </c>
      <c r="AWE26" t="n" s="0">
        <v>2650.0</v>
      </c>
      <c r="AWF26" t="n" s="0">
        <v>3124.0</v>
      </c>
      <c r="AWG26" t="n" s="0">
        <v>3301.0</v>
      </c>
      <c r="AWH26" t="n" s="0">
        <v>3108.0</v>
      </c>
      <c r="AWI26" t="n" s="0">
        <v>3201.0</v>
      </c>
      <c r="AWJ26" t="n" s="0">
        <v>3220.0</v>
      </c>
      <c r="AWK26" t="n" s="0">
        <v>3403.0</v>
      </c>
      <c r="AWL26" t="n" s="0">
        <v>3526.0</v>
      </c>
      <c r="AWM26" t="n" s="0">
        <v>3035.0</v>
      </c>
      <c r="AWN26" t="n" s="0">
        <v>3298.0</v>
      </c>
      <c r="AWO26" t="n" s="0">
        <v>3259.0</v>
      </c>
      <c r="AWP26" t="n" s="0">
        <v>3273.0</v>
      </c>
      <c r="AWQ26" t="n" s="0">
        <v>3329.0</v>
      </c>
      <c r="AWR26" t="n" s="0">
        <v>3359.0</v>
      </c>
      <c r="AWS26" t="n" s="0">
        <v>3185.0</v>
      </c>
      <c r="AWT26" t="n" s="0">
        <v>2901.0</v>
      </c>
      <c r="AWU26" t="n" s="0">
        <v>3452.0</v>
      </c>
      <c r="AWV26" t="n" s="0">
        <v>2719.0</v>
      </c>
      <c r="AWW26" t="n" s="0">
        <v>3265.0</v>
      </c>
      <c r="AWX26" t="n" s="0">
        <v>3262.0</v>
      </c>
      <c r="AWY26" t="n" s="0">
        <v>3443.0</v>
      </c>
      <c r="AWZ26" t="n" s="0">
        <v>3289.0</v>
      </c>
      <c r="AXA26" t="n" s="0">
        <v>3427.0</v>
      </c>
      <c r="AXB26" t="n" s="0">
        <v>3226.0</v>
      </c>
      <c r="AXC26" t="n" s="0">
        <v>3034.0</v>
      </c>
      <c r="AXD26" t="n" s="0">
        <v>3211.0</v>
      </c>
      <c r="AXE26" t="n" s="0">
        <v>3309.0</v>
      </c>
      <c r="AXF26" t="n" s="0">
        <v>3297.0</v>
      </c>
      <c r="AXG26" t="n" s="0">
        <v>3168.0</v>
      </c>
      <c r="AXH26" t="n" s="0">
        <v>3155.0</v>
      </c>
      <c r="AXI26" t="n" s="0">
        <v>3126.0</v>
      </c>
      <c r="AXJ26" t="n" s="0">
        <v>3136.0</v>
      </c>
      <c r="AXK26" t="n" s="0">
        <v>3671.0</v>
      </c>
      <c r="AXL26" t="n" s="0">
        <v>3357.0</v>
      </c>
      <c r="AXM26" t="n" s="0">
        <v>3161.0</v>
      </c>
      <c r="AXN26" t="n" s="0">
        <v>3423.0</v>
      </c>
      <c r="AXO26" t="n" s="0">
        <v>3396.0</v>
      </c>
      <c r="AXP26" t="n" s="0">
        <v>3472.0</v>
      </c>
      <c r="AXQ26" t="n" s="0">
        <v>3402.0</v>
      </c>
      <c r="AXR26" t="n" s="0">
        <v>3299.0</v>
      </c>
      <c r="AXS26" t="n" s="0">
        <v>3257.0</v>
      </c>
      <c r="AXT26" t="n" s="0">
        <v>3391.0</v>
      </c>
      <c r="AXU26" t="n" s="0">
        <v>3309.0</v>
      </c>
      <c r="AXV26" t="n" s="0">
        <v>3337.0</v>
      </c>
      <c r="AXW26" t="n" s="0">
        <v>3233.0</v>
      </c>
      <c r="AXX26" t="n" s="0">
        <v>3011.0</v>
      </c>
      <c r="AXY26" t="n" s="0">
        <v>3405.0</v>
      </c>
      <c r="AXZ26" t="n" s="0">
        <v>3572.0</v>
      </c>
      <c r="AYA26" t="n" s="0">
        <v>3317.0</v>
      </c>
      <c r="AYB26" t="n" s="0">
        <v>3385.0</v>
      </c>
      <c r="AYC26" t="n" s="0">
        <v>3372.0</v>
      </c>
      <c r="AYD26" t="n" s="0">
        <v>3424.0</v>
      </c>
      <c r="AYE26" t="n" s="0">
        <v>3213.0</v>
      </c>
      <c r="AYF26" t="n" s="0">
        <v>2953.0</v>
      </c>
      <c r="AYG26" t="n" s="0">
        <v>3170.0</v>
      </c>
      <c r="AYH26" t="n" s="0">
        <v>3572.0</v>
      </c>
      <c r="AYI26" t="n" s="0">
        <v>3290.0</v>
      </c>
      <c r="AYJ26" t="n" s="0">
        <v>3211.0</v>
      </c>
      <c r="AYK26" t="n" s="0">
        <v>3132.0</v>
      </c>
      <c r="AYL26" t="n" s="0">
        <v>3423.0</v>
      </c>
      <c r="AYM26" t="n" s="0">
        <v>3181.0</v>
      </c>
      <c r="AYN26" t="n" s="0">
        <v>3222.0</v>
      </c>
      <c r="AYO26" t="n" s="0">
        <v>3336.0</v>
      </c>
      <c r="AYP26" t="n" s="0">
        <v>3532.0</v>
      </c>
      <c r="AYQ26" t="n" s="0">
        <v>3455.0</v>
      </c>
      <c r="AYR26" t="n" s="0">
        <v>3284.0</v>
      </c>
      <c r="AYS26" t="n" s="0">
        <v>3446.0</v>
      </c>
      <c r="AYT26" t="n" s="0">
        <v>3340.0</v>
      </c>
      <c r="AYU26" t="n" s="0">
        <v>3166.0</v>
      </c>
      <c r="AYV26" t="n" s="0">
        <v>3679.0</v>
      </c>
      <c r="AYW26" t="n" s="0">
        <v>3371.0</v>
      </c>
      <c r="AYX26" t="n" s="0">
        <v>3384.0</v>
      </c>
      <c r="AYY26" t="n" s="0">
        <v>3243.0</v>
      </c>
      <c r="AYZ26" t="n" s="0">
        <v>3189.0</v>
      </c>
      <c r="AZA26" t="n" s="0">
        <v>2378.0</v>
      </c>
      <c r="AZB26" t="n" s="0">
        <v>2673.0</v>
      </c>
      <c r="AZC26" t="n" s="0">
        <v>3037.0</v>
      </c>
      <c r="AZD26" t="n" s="0">
        <v>3213.0</v>
      </c>
      <c r="AZE26" t="n" s="0">
        <v>3098.0</v>
      </c>
      <c r="AZF26" t="n" s="0">
        <v>3286.0</v>
      </c>
      <c r="AZG26" t="n" s="0">
        <v>3185.0</v>
      </c>
      <c r="AZH26" t="n" s="0">
        <v>3260.0</v>
      </c>
      <c r="AZI26" t="n" s="0">
        <v>3077.0</v>
      </c>
      <c r="AZJ26" t="n" s="0">
        <v>3141.0</v>
      </c>
      <c r="AZK26" t="n" s="0">
        <v>3324.0</v>
      </c>
      <c r="AZL26" t="n" s="0">
        <v>3318.0</v>
      </c>
      <c r="AZM26" t="n" s="0">
        <v>3053.0</v>
      </c>
      <c r="AZN26" t="n" s="0">
        <v>3345.0</v>
      </c>
      <c r="AZO26" t="n" s="0">
        <v>3236.0</v>
      </c>
      <c r="AZP26" t="n" s="0">
        <v>3265.0</v>
      </c>
      <c r="AZQ26" t="n" s="0">
        <v>2308.0</v>
      </c>
      <c r="AZR26" t="n" s="0">
        <v>3183.0</v>
      </c>
      <c r="AZS26" t="n" s="0">
        <v>3373.0</v>
      </c>
      <c r="AZT26" t="n" s="0">
        <v>3386.0</v>
      </c>
      <c r="AZU26" t="n" s="0">
        <v>2405.0</v>
      </c>
      <c r="AZV26" t="n" s="0">
        <v>3179.0</v>
      </c>
      <c r="AZW26" t="n" s="0">
        <v>3206.0</v>
      </c>
      <c r="AZX26" t="n" s="0">
        <v>3306.0</v>
      </c>
      <c r="AZY26" t="n" s="0">
        <v>3238.0</v>
      </c>
      <c r="AZZ26" t="n" s="0">
        <v>3208.0</v>
      </c>
      <c r="BAA26" t="n" s="0">
        <v>3409.0</v>
      </c>
      <c r="BAB26" t="n" s="0">
        <v>3371.0</v>
      </c>
      <c r="BAC26" t="n" s="0">
        <v>3530.0</v>
      </c>
      <c r="BAD26" t="n" s="0">
        <v>3223.0</v>
      </c>
      <c r="BAE26" t="n" s="0">
        <v>3230.0</v>
      </c>
      <c r="BAF26" t="n" s="0">
        <v>3139.0</v>
      </c>
      <c r="BAG26" t="n" s="0">
        <v>3083.0</v>
      </c>
      <c r="BAH26" t="n" s="0">
        <v>3284.0</v>
      </c>
      <c r="BAI26" t="n" s="0">
        <v>3226.0</v>
      </c>
      <c r="BAJ26" t="n" s="0">
        <v>3082.0</v>
      </c>
      <c r="BAK26" t="n" s="0">
        <v>3226.0</v>
      </c>
      <c r="BAL26" t="n" s="0">
        <v>3473.0</v>
      </c>
      <c r="BAM26" t="n" s="0">
        <v>3113.0</v>
      </c>
      <c r="BAN26" t="n" s="0">
        <v>3302.0</v>
      </c>
      <c r="BAO26" t="n" s="0">
        <v>3206.0</v>
      </c>
      <c r="BAP26" t="n" s="0">
        <v>3194.0</v>
      </c>
      <c r="BAQ26" t="n" s="0">
        <v>3162.0</v>
      </c>
      <c r="BAR26" t="n" s="0">
        <v>3313.0</v>
      </c>
      <c r="BAS26" t="n" s="0">
        <v>3225.0</v>
      </c>
      <c r="BAT26" t="n" s="0">
        <v>3199.0</v>
      </c>
      <c r="BAU26" t="n" s="0">
        <v>3326.0</v>
      </c>
      <c r="BAV26" t="n" s="0">
        <v>3418.0</v>
      </c>
      <c r="BAW26" t="n" s="0">
        <v>2645.0</v>
      </c>
      <c r="BAX26" t="n" s="0">
        <v>3443.0</v>
      </c>
      <c r="BAY26" t="n" s="0">
        <v>3577.0</v>
      </c>
      <c r="BAZ26" t="n" s="0">
        <v>3351.0</v>
      </c>
      <c r="BBA26" t="n" s="0">
        <v>3317.0</v>
      </c>
      <c r="BBB26" t="n" s="0">
        <v>3435.0</v>
      </c>
      <c r="BBC26" t="n" s="0">
        <v>3491.0</v>
      </c>
      <c r="BBD26" t="n" s="0">
        <v>3452.0</v>
      </c>
      <c r="BBE26" t="n" s="0">
        <v>3254.0</v>
      </c>
      <c r="BBF26" t="n" s="0">
        <v>3090.0</v>
      </c>
      <c r="BBG26" t="n" s="0">
        <v>3543.0</v>
      </c>
      <c r="BBH26" t="n" s="0">
        <v>3546.0</v>
      </c>
      <c r="BBI26" t="n" s="0">
        <v>2888.0</v>
      </c>
      <c r="BBJ26" t="n" s="0">
        <v>3173.0</v>
      </c>
      <c r="BBK26" t="n" s="0">
        <v>3178.0</v>
      </c>
      <c r="BBL26" t="n" s="0">
        <v>3324.0</v>
      </c>
      <c r="BBM26" t="n" s="0">
        <v>3141.0</v>
      </c>
      <c r="BBN26" t="n" s="0">
        <v>3303.0</v>
      </c>
      <c r="BBO26" t="n" s="0">
        <v>3328.0</v>
      </c>
      <c r="BBP26" t="n" s="0">
        <v>3317.0</v>
      </c>
      <c r="BBQ26" t="n" s="0">
        <v>3336.0</v>
      </c>
      <c r="BBR26" t="n" s="0">
        <v>3487.0</v>
      </c>
      <c r="BBS26" t="n" s="0">
        <v>3336.0</v>
      </c>
      <c r="BBT26" t="n" s="0">
        <v>3530.0</v>
      </c>
      <c r="BBU26" t="n" s="0">
        <v>3256.0</v>
      </c>
      <c r="BBV26" t="n" s="0">
        <v>3210.0</v>
      </c>
      <c r="BBW26" t="n" s="0">
        <v>3262.0</v>
      </c>
      <c r="BBX26" t="n" s="0">
        <v>3210.0</v>
      </c>
      <c r="BBY26" t="n" s="0">
        <v>3561.0</v>
      </c>
      <c r="BBZ26" t="n" s="0">
        <v>3075.0</v>
      </c>
      <c r="BCA26" t="n" s="0">
        <v>3036.0</v>
      </c>
      <c r="BCB26" t="n" s="0">
        <v>3355.0</v>
      </c>
      <c r="BCC26" t="n" s="0">
        <v>3452.0</v>
      </c>
      <c r="BCD26" t="n" s="0">
        <v>3430.0</v>
      </c>
      <c r="BCE26" t="n" s="0">
        <v>3616.0</v>
      </c>
      <c r="BCF26" t="n" s="0">
        <v>3376.0</v>
      </c>
      <c r="BCG26" t="n" s="0">
        <v>3368.0</v>
      </c>
      <c r="BCH26" t="n" s="0">
        <v>3243.0</v>
      </c>
      <c r="BCI26" t="n" s="0">
        <v>3264.0</v>
      </c>
      <c r="BCJ26" t="n" s="0">
        <v>3259.0</v>
      </c>
      <c r="BCK26" t="n" s="0">
        <v>3689.0</v>
      </c>
      <c r="BCL26" t="n" s="0">
        <v>2817.0</v>
      </c>
      <c r="BCM26" t="n" s="0">
        <v>3146.0</v>
      </c>
      <c r="BCN26" t="n" s="0">
        <v>3256.0</v>
      </c>
      <c r="BCO26" t="n" s="0">
        <v>3223.0</v>
      </c>
      <c r="BCP26" t="n" s="0">
        <v>3278.0</v>
      </c>
      <c r="BCQ26" t="n" s="0">
        <v>3173.0</v>
      </c>
      <c r="BCR26" t="n" s="0">
        <v>2789.0</v>
      </c>
      <c r="BCS26" t="n" s="0">
        <v>2678.0</v>
      </c>
      <c r="BCT26" t="n" s="0">
        <v>3124.0</v>
      </c>
      <c r="BCU26" t="n" s="0">
        <v>3162.0</v>
      </c>
      <c r="BCV26" t="n" s="0">
        <v>3152.0</v>
      </c>
      <c r="BCW26" t="n" s="0">
        <v>3099.0</v>
      </c>
      <c r="BCX26" t="n" s="0">
        <v>2968.0</v>
      </c>
      <c r="BCY26" t="n" s="0">
        <v>2988.0</v>
      </c>
      <c r="BCZ26" t="n" s="0">
        <v>3405.0</v>
      </c>
      <c r="BDA26" t="n" s="0">
        <v>2956.0</v>
      </c>
      <c r="BDB26" t="n" s="0">
        <v>3164.0</v>
      </c>
      <c r="BDC26" t="n" s="0">
        <v>2652.0</v>
      </c>
      <c r="BDD26" t="n" s="0">
        <v>3062.0</v>
      </c>
      <c r="BDE26" t="n" s="0">
        <v>2707.0</v>
      </c>
      <c r="BDF26" t="n" s="0">
        <v>3392.0</v>
      </c>
      <c r="BDG26" t="n" s="0">
        <v>3327.0</v>
      </c>
      <c r="BDH26" t="n" s="0">
        <v>3435.0</v>
      </c>
      <c r="BDI26" t="n" s="0">
        <v>3066.0</v>
      </c>
      <c r="BDJ26" t="n" s="0">
        <v>2550.0</v>
      </c>
      <c r="BDK26" t="n" s="0">
        <v>3535.0</v>
      </c>
      <c r="BDL26" t="n" s="0">
        <v>3127.0</v>
      </c>
      <c r="BDM26" t="n" s="0">
        <v>3414.0</v>
      </c>
      <c r="BDN26" t="n" s="0">
        <v>3224.0</v>
      </c>
      <c r="BDO26" t="n" s="0">
        <v>3185.0</v>
      </c>
      <c r="BDP26" t="n" s="0">
        <v>2734.0</v>
      </c>
      <c r="BDQ26" t="n" s="0">
        <v>3373.0</v>
      </c>
      <c r="BDR26" t="n" s="0">
        <v>3158.0</v>
      </c>
      <c r="BDS26" t="n" s="0">
        <v>2766.0</v>
      </c>
      <c r="BDT26" t="n" s="0">
        <v>3058.0</v>
      </c>
      <c r="BDU26" t="n" s="0">
        <v>3447.0</v>
      </c>
      <c r="BDV26" t="n" s="0">
        <v>3186.0</v>
      </c>
      <c r="BDW26" t="n" s="0">
        <v>3320.0</v>
      </c>
      <c r="BDX26" t="n" s="0">
        <v>3168.0</v>
      </c>
      <c r="BDY26" t="n" s="0">
        <v>3057.0</v>
      </c>
      <c r="BDZ26" t="n" s="0">
        <v>2974.0</v>
      </c>
      <c r="BEA26" t="n" s="0">
        <v>3461.0</v>
      </c>
      <c r="BEB26" t="n" s="0">
        <v>2933.0</v>
      </c>
      <c r="BEC26" t="n" s="0">
        <v>2513.0</v>
      </c>
      <c r="BED26" t="n" s="0">
        <v>3281.0</v>
      </c>
      <c r="BEE26" t="n" s="0">
        <v>3191.0</v>
      </c>
      <c r="BEF26" t="n" s="0">
        <v>3274.0</v>
      </c>
      <c r="BEG26" t="n" s="0">
        <v>3451.0</v>
      </c>
      <c r="BEH26" t="n" s="0">
        <v>3301.0</v>
      </c>
      <c r="BEI26" t="n" s="0">
        <v>2793.0</v>
      </c>
      <c r="BEJ26" t="n" s="0">
        <v>3316.0</v>
      </c>
      <c r="BEK26" t="n" s="0">
        <v>2951.0</v>
      </c>
      <c r="BEL26" t="n" s="0">
        <v>3331.0</v>
      </c>
      <c r="BEM26" t="n" s="0">
        <v>3320.0</v>
      </c>
      <c r="BEN26" t="n" s="0">
        <v>3397.0</v>
      </c>
      <c r="BEO26" t="n" s="0">
        <v>3374.0</v>
      </c>
      <c r="BEP26" t="n" s="0">
        <v>3192.0</v>
      </c>
      <c r="BEQ26" t="n" s="0">
        <v>3400.0</v>
      </c>
      <c r="BER26" t="n" s="0">
        <v>3666.0</v>
      </c>
      <c r="BES26" t="n" s="0">
        <v>3304.0</v>
      </c>
      <c r="BET26" t="n" s="0">
        <v>3017.0</v>
      </c>
      <c r="BEU26" t="n" s="0">
        <v>3599.0</v>
      </c>
      <c r="BEV26" t="n" s="0">
        <v>3420.0</v>
      </c>
      <c r="BEW26" t="n" s="0">
        <v>3736.0</v>
      </c>
      <c r="BEX26" t="n" s="0">
        <v>3277.0</v>
      </c>
      <c r="BEY26" t="n" s="0">
        <v>3001.0</v>
      </c>
      <c r="BEZ26" t="n" s="0">
        <v>3238.0</v>
      </c>
      <c r="BFA26" t="n" s="0">
        <v>3333.0</v>
      </c>
      <c r="BFB26" t="n" s="0">
        <v>3244.0</v>
      </c>
      <c r="BFC26" t="n" s="0">
        <v>3588.0</v>
      </c>
      <c r="BFD26" t="n" s="0">
        <v>3359.0</v>
      </c>
      <c r="BFE26" t="n" s="0">
        <v>3395.0</v>
      </c>
      <c r="BFF26" t="n" s="0">
        <v>3577.0</v>
      </c>
      <c r="BFG26" t="n" s="0">
        <v>3302.0</v>
      </c>
      <c r="BFH26" t="n" s="0">
        <v>3726.0</v>
      </c>
      <c r="BFI26" t="n" s="0">
        <v>3042.0</v>
      </c>
      <c r="BFJ26" t="n" s="0">
        <v>3650.0</v>
      </c>
      <c r="BFK26" t="n" s="0">
        <v>3402.0</v>
      </c>
      <c r="BFL26" t="n" s="0">
        <v>3302.0</v>
      </c>
      <c r="BFM26" t="n" s="0">
        <v>3378.0</v>
      </c>
      <c r="BFN26" t="n" s="0">
        <v>3456.0</v>
      </c>
      <c r="BFO26" t="n" s="0">
        <v>3300.0</v>
      </c>
      <c r="BFP26" t="n" s="0">
        <v>3473.0</v>
      </c>
      <c r="BFQ26" t="n" s="0">
        <v>3616.0</v>
      </c>
      <c r="BFR26" t="n" s="0">
        <v>3683.0</v>
      </c>
      <c r="BFS26" t="n" s="0">
        <v>3851.0</v>
      </c>
      <c r="BFT26" t="n" s="0">
        <v>3487.0</v>
      </c>
      <c r="BFU26" t="n" s="0">
        <v>3208.0</v>
      </c>
      <c r="BFV26" t="n" s="0">
        <v>3931.0</v>
      </c>
      <c r="BFW26" t="n" s="0">
        <v>3417.0</v>
      </c>
      <c r="BFX26" t="n" s="0">
        <v>3153.0</v>
      </c>
      <c r="BFY26" t="n" s="0">
        <v>2942.0</v>
      </c>
      <c r="BFZ26" t="n" s="0">
        <v>3119.0</v>
      </c>
      <c r="BGA26" t="n" s="0">
        <v>3160.0</v>
      </c>
      <c r="BGB26" t="n" s="0">
        <v>3174.0</v>
      </c>
      <c r="BGC26" t="n" s="0">
        <v>3301.0</v>
      </c>
      <c r="BGD26" t="n" s="0">
        <v>3237.0</v>
      </c>
      <c r="BGE26" t="n" s="0">
        <v>3344.0</v>
      </c>
      <c r="BGF26" t="n" s="0">
        <v>3339.0</v>
      </c>
      <c r="BGG26" t="n" s="0">
        <v>3101.0</v>
      </c>
      <c r="BGH26" t="n" s="0">
        <v>3275.0</v>
      </c>
      <c r="BGI26" t="n" s="0">
        <v>3046.0</v>
      </c>
      <c r="BGJ26" t="n" s="0">
        <v>2982.0</v>
      </c>
      <c r="BGK26" t="n" s="0">
        <v>3419.0</v>
      </c>
      <c r="BGL26" t="n" s="0">
        <v>3048.0</v>
      </c>
      <c r="BGM26" t="n" s="0">
        <v>3273.0</v>
      </c>
      <c r="BGN26" t="n" s="0">
        <v>3210.0</v>
      </c>
      <c r="BGO26" t="n" s="0">
        <v>3327.0</v>
      </c>
      <c r="BGP26" t="n" s="0">
        <v>3167.0</v>
      </c>
      <c r="BGQ26" t="n" s="0">
        <v>2524.0</v>
      </c>
      <c r="BGR26" t="n" s="0">
        <v>3436.0</v>
      </c>
      <c r="BGS26" t="n" s="0">
        <v>2721.0</v>
      </c>
      <c r="BGT26" t="n" s="0">
        <v>3273.0</v>
      </c>
      <c r="BGU26" t="n" s="0">
        <v>3380.0</v>
      </c>
      <c r="BGV26" t="n" s="0">
        <v>3408.0</v>
      </c>
      <c r="BGW26" t="n" s="0">
        <v>3321.0</v>
      </c>
      <c r="BGX26" t="n" s="0">
        <v>3077.0</v>
      </c>
      <c r="BGY26" t="n" s="0">
        <v>2792.0</v>
      </c>
      <c r="BGZ26" t="n" s="0">
        <v>3284.0</v>
      </c>
      <c r="BHA26" t="n" s="0">
        <v>3214.0</v>
      </c>
      <c r="BHB26" t="n" s="0">
        <v>3609.0</v>
      </c>
      <c r="BHC26" t="n" s="0">
        <v>3162.0</v>
      </c>
      <c r="BHD26" t="n" s="0">
        <v>3145.0</v>
      </c>
      <c r="BHE26" t="n" s="0">
        <v>2883.0</v>
      </c>
      <c r="BHF26" t="n" s="0">
        <v>2783.0</v>
      </c>
      <c r="BHG26" t="n" s="0">
        <v>3027.0</v>
      </c>
      <c r="BHH26" t="n" s="0">
        <v>3270.0</v>
      </c>
      <c r="BHI26" t="n" s="0">
        <v>3192.0</v>
      </c>
      <c r="BHJ26" t="n" s="0">
        <v>3197.0</v>
      </c>
      <c r="BHK26" t="n" s="0">
        <v>3360.0</v>
      </c>
      <c r="BHL26" t="n" s="0">
        <v>3137.0</v>
      </c>
      <c r="BHM26" t="n" s="0">
        <v>3479.0</v>
      </c>
      <c r="BHN26" t="n" s="0">
        <v>2856.0</v>
      </c>
      <c r="BHO26" t="n" s="0">
        <v>3211.0</v>
      </c>
      <c r="BHP26" t="n" s="0">
        <v>3317.0</v>
      </c>
      <c r="BHQ26" t="n" s="0">
        <v>3387.0</v>
      </c>
      <c r="BHR26" t="n" s="0">
        <v>3127.0</v>
      </c>
      <c r="BHS26" t="n" s="0">
        <v>3503.0</v>
      </c>
      <c r="BHT26" t="n" s="0">
        <v>3437.0</v>
      </c>
      <c r="BHU26" t="n" s="0">
        <v>3163.0</v>
      </c>
      <c r="BHV26" t="n" s="0">
        <v>3232.0</v>
      </c>
      <c r="BHW26" t="n" s="0">
        <v>3644.0</v>
      </c>
      <c r="BHX26" t="n" s="0">
        <v>3337.0</v>
      </c>
      <c r="BHY26" t="n" s="0">
        <v>3182.0</v>
      </c>
      <c r="BHZ26" t="n" s="0">
        <v>2959.0</v>
      </c>
      <c r="BIA26" t="n" s="0">
        <v>3401.0</v>
      </c>
      <c r="BIB26" t="n" s="0">
        <v>3380.0</v>
      </c>
      <c r="BIC26" t="n" s="0">
        <v>3302.0</v>
      </c>
      <c r="BID26" t="n" s="0">
        <v>3271.0</v>
      </c>
      <c r="BIE26" t="n" s="0">
        <v>3324.0</v>
      </c>
      <c r="BIF26" t="n" s="0">
        <v>3301.0</v>
      </c>
      <c r="BIG26" t="n" s="0">
        <v>3086.0</v>
      </c>
      <c r="BIH26" t="n" s="0">
        <v>3160.0</v>
      </c>
      <c r="BII26" t="n" s="0">
        <v>3427.0</v>
      </c>
      <c r="BIJ26" t="n" s="0">
        <v>3340.0</v>
      </c>
      <c r="BIK26" t="n" s="0">
        <v>3070.0</v>
      </c>
      <c r="BIL26" t="n" s="0">
        <v>3178.0</v>
      </c>
      <c r="BIM26" t="n" s="0">
        <v>3530.0</v>
      </c>
      <c r="BIN26" t="n" s="0">
        <v>3162.0</v>
      </c>
      <c r="BIO26" t="n" s="0">
        <v>3092.0</v>
      </c>
      <c r="BIP26" t="n" s="0">
        <v>3370.0</v>
      </c>
      <c r="BIQ26" t="n" s="0">
        <v>3530.0</v>
      </c>
      <c r="BIR26" t="n" s="0">
        <v>3250.0</v>
      </c>
      <c r="BIS26" t="n" s="0">
        <v>3179.0</v>
      </c>
      <c r="BIT26" t="n" s="0">
        <v>3418.0</v>
      </c>
      <c r="BIU26" t="n" s="0">
        <v>3293.0</v>
      </c>
      <c r="BIV26" t="n" s="0">
        <v>3266.0</v>
      </c>
      <c r="BIW26" t="n" s="0">
        <v>2971.0</v>
      </c>
      <c r="BIX26" t="n" s="0">
        <v>3388.0</v>
      </c>
      <c r="BIY26" t="n" s="0">
        <v>3106.0</v>
      </c>
      <c r="BIZ26" t="n" s="0">
        <v>3705.0</v>
      </c>
      <c r="BJA26" t="n" s="0">
        <v>3562.0</v>
      </c>
      <c r="BJB26" t="n" s="0">
        <v>3721.0</v>
      </c>
      <c r="BJC26" t="n" s="0">
        <v>3585.0</v>
      </c>
      <c r="BJD26" t="n" s="0">
        <v>3610.0</v>
      </c>
      <c r="BJE26" t="n" s="0">
        <v>3305.0</v>
      </c>
      <c r="BJF26" t="n" s="0">
        <v>3430.0</v>
      </c>
      <c r="BJG26" t="n" s="0">
        <v>3374.0</v>
      </c>
      <c r="BJH26" t="n" s="0">
        <v>3404.0</v>
      </c>
      <c r="BJI26" t="n" s="0">
        <v>3417.0</v>
      </c>
      <c r="BJJ26" t="n" s="0">
        <v>2183.0</v>
      </c>
      <c r="BJK26" t="n" s="0">
        <v>2196.0</v>
      </c>
      <c r="BJL26" t="n" s="0">
        <v>2199.0</v>
      </c>
      <c r="BJM26" t="n" s="0">
        <v>2175.0</v>
      </c>
      <c r="BJN26" t="n" s="0">
        <v>2330.0</v>
      </c>
      <c r="BJO26" t="n" s="0">
        <v>2266.0</v>
      </c>
      <c r="BJP26" t="n" s="0">
        <v>1975.0</v>
      </c>
      <c r="BJQ26" t="n" s="0">
        <v>1994.0</v>
      </c>
      <c r="BJR26" t="n" s="0">
        <v>2374.0</v>
      </c>
      <c r="BJS26" t="n" s="0">
        <v>2153.0</v>
      </c>
      <c r="BJT26" t="n" s="0">
        <v>2024.0</v>
      </c>
      <c r="BJU26" t="n" s="0">
        <v>2023.0</v>
      </c>
      <c r="BJV26" t="n" s="0">
        <v>2096.0</v>
      </c>
      <c r="BJW26" t="n" s="0">
        <v>2145.0</v>
      </c>
      <c r="BJX26" t="n" s="0">
        <v>2045.0</v>
      </c>
      <c r="BJY26" t="n" s="0">
        <v>2084.0</v>
      </c>
      <c r="BJZ26" t="n" s="0">
        <v>2234.0</v>
      </c>
      <c r="BKA26" t="n" s="0">
        <v>2120.0</v>
      </c>
      <c r="BKB26" t="n" s="0">
        <v>2041.0</v>
      </c>
      <c r="BKC26" t="n" s="0">
        <v>2135.0</v>
      </c>
      <c r="BKD26" t="n" s="0">
        <v>1997.0</v>
      </c>
      <c r="BKE26" t="n" s="0">
        <v>1949.0</v>
      </c>
      <c r="BKF26" t="n" s="0">
        <v>1982.0</v>
      </c>
      <c r="BKG26" t="n" s="0">
        <v>2294.0</v>
      </c>
      <c r="BKH26" t="n" s="0">
        <v>2086.0</v>
      </c>
      <c r="BKI26" t="n" s="0">
        <v>1975.0</v>
      </c>
      <c r="BKJ26" t="n" s="0">
        <v>2196.0</v>
      </c>
      <c r="BKK26" t="n" s="0">
        <v>2158.0</v>
      </c>
      <c r="BKL26" t="n" s="0">
        <v>2099.0</v>
      </c>
      <c r="BKM26" t="n" s="0">
        <v>1977.0</v>
      </c>
      <c r="BKN26" t="n" s="0">
        <v>2130.0</v>
      </c>
      <c r="BKO26" t="n" s="0">
        <v>2281.0</v>
      </c>
      <c r="BKP26" t="n" s="0">
        <v>2117.0</v>
      </c>
      <c r="BKQ26" t="n" s="0">
        <v>2285.0</v>
      </c>
      <c r="BKR26" t="n" s="0">
        <v>2284.0</v>
      </c>
      <c r="BKS26" t="n" s="0">
        <v>2293.0</v>
      </c>
      <c r="BKT26" t="n" s="0">
        <v>2070.0</v>
      </c>
      <c r="BKU26" t="n" s="0">
        <v>2165.0</v>
      </c>
      <c r="BKV26" t="n" s="0">
        <v>2412.0</v>
      </c>
      <c r="BKW26" t="n" s="0">
        <v>2222.0</v>
      </c>
      <c r="BKX26" t="n" s="0">
        <v>2411.0</v>
      </c>
      <c r="BKY26" t="n" s="0">
        <v>2307.0</v>
      </c>
      <c r="BKZ26" t="n" s="0">
        <v>2204.0</v>
      </c>
      <c r="BLA26" t="n" s="0">
        <v>2365.0</v>
      </c>
      <c r="BLB26" t="n" s="0">
        <v>2392.0</v>
      </c>
      <c r="BLC26" t="n" s="0">
        <v>2248.0</v>
      </c>
      <c r="BLD26" t="n" s="0">
        <v>2208.0</v>
      </c>
      <c r="BLE26" t="n" s="0">
        <v>2259.0</v>
      </c>
      <c r="BLF26" t="n" s="0">
        <v>2156.0</v>
      </c>
      <c r="BLG26" t="n" s="0">
        <v>2413.0</v>
      </c>
      <c r="BLH26" t="n" s="0">
        <v>2397.0</v>
      </c>
      <c r="BLI26" t="n" s="0">
        <v>2542.0</v>
      </c>
      <c r="BLJ26" t="n" s="0">
        <v>2495.0</v>
      </c>
      <c r="BLK26" t="n" s="0">
        <v>2285.0</v>
      </c>
      <c r="BLL26" t="n" s="0">
        <v>2088.0</v>
      </c>
      <c r="BLM26" t="n" s="0">
        <v>2152.0</v>
      </c>
      <c r="BLN26" t="n" s="0">
        <v>2529.0</v>
      </c>
      <c r="BLO26" t="n" s="0">
        <v>2046.0</v>
      </c>
      <c r="BLP26" t="n" s="0">
        <v>2167.0</v>
      </c>
      <c r="BLQ26" t="n" s="0">
        <v>2418.0</v>
      </c>
      <c r="BLR26" t="n" s="0">
        <v>2361.0</v>
      </c>
      <c r="BLS26" t="n" s="0">
        <v>2384.0</v>
      </c>
      <c r="BLT26" t="n" s="0">
        <v>2607.0</v>
      </c>
      <c r="BLU26" t="n" s="0">
        <v>2461.0</v>
      </c>
      <c r="BLV26" t="n" s="0">
        <v>2779.0</v>
      </c>
      <c r="BLW26" t="n" s="0">
        <v>2513.0</v>
      </c>
      <c r="BLX26" t="n" s="0">
        <v>2356.0</v>
      </c>
      <c r="BLY26" t="n" s="0">
        <v>2684.0</v>
      </c>
      <c r="BLZ26" t="n" s="0">
        <v>2332.0</v>
      </c>
      <c r="BMA26" t="n" s="0">
        <v>2320.0</v>
      </c>
      <c r="BMB26" t="n" s="0">
        <v>2128.0</v>
      </c>
      <c r="BMC26" t="n" s="0">
        <v>2139.0</v>
      </c>
      <c r="BMD26" t="n" s="0">
        <v>2403.0</v>
      </c>
      <c r="BME26" t="n" s="0">
        <v>2335.0</v>
      </c>
      <c r="BMF26" t="n" s="0">
        <v>2231.0</v>
      </c>
      <c r="BMG26" t="n" s="0">
        <v>2320.0</v>
      </c>
      <c r="BMH26" t="n" s="0">
        <v>2460.0</v>
      </c>
      <c r="BMI26" t="n" s="0">
        <v>2291.0</v>
      </c>
      <c r="BMJ26" t="n" s="0">
        <v>2179.0</v>
      </c>
      <c r="BMK26" t="n" s="0">
        <v>2225.0</v>
      </c>
      <c r="BML26" t="n" s="0">
        <v>2254.0</v>
      </c>
      <c r="BMM26" t="n" s="0">
        <v>2519.0</v>
      </c>
      <c r="BMN26" t="n" s="0">
        <v>2491.0</v>
      </c>
      <c r="BMO26" t="n" s="0">
        <v>2528.0</v>
      </c>
      <c r="BMP26" t="n" s="0">
        <v>2298.0</v>
      </c>
      <c r="BMQ26" t="n" s="0">
        <v>2485.0</v>
      </c>
      <c r="BMR26" t="n" s="0">
        <v>2751.0</v>
      </c>
      <c r="BMS26" t="n" s="0">
        <v>2268.0</v>
      </c>
      <c r="BMT26" t="n" s="0">
        <v>2543.0</v>
      </c>
      <c r="BMU26" t="n" s="0">
        <v>2197.0</v>
      </c>
      <c r="BMV26" t="n" s="0">
        <v>2169.0</v>
      </c>
      <c r="BMW26" t="n" s="0">
        <v>2119.0</v>
      </c>
      <c r="BMX26" t="n" s="0">
        <v>2060.0</v>
      </c>
      <c r="BMY26" t="n" s="0">
        <v>1982.0</v>
      </c>
      <c r="BMZ26" t="n" s="0">
        <v>2057.0</v>
      </c>
      <c r="BNA26" t="n" s="0">
        <v>2129.0</v>
      </c>
      <c r="BNB26" t="n" s="0">
        <v>2241.0</v>
      </c>
      <c r="BNC26" t="n" s="0">
        <v>2061.0</v>
      </c>
      <c r="BND26" t="n" s="0">
        <v>2249.0</v>
      </c>
      <c r="BNE26" t="n" s="0">
        <v>2209.0</v>
      </c>
      <c r="BNF26" t="n" s="0">
        <v>2148.0</v>
      </c>
      <c r="BNG26" t="n" s="0">
        <v>2216.0</v>
      </c>
      <c r="BNH26" t="n" s="0">
        <v>2121.0</v>
      </c>
      <c r="BNI26" t="n" s="0">
        <v>2100.0</v>
      </c>
      <c r="BNJ26" t="n" s="0">
        <v>2186.0</v>
      </c>
      <c r="BNK26" t="n" s="0">
        <v>2230.0</v>
      </c>
      <c r="BNL26" t="n" s="0">
        <v>2093.0</v>
      </c>
      <c r="BNM26" t="n" s="0">
        <v>2098.0</v>
      </c>
      <c r="BNN26" t="n" s="0">
        <v>2052.0</v>
      </c>
      <c r="BNO26" t="n" s="0">
        <v>2024.0</v>
      </c>
      <c r="BNP26" t="n" s="0">
        <v>2043.0</v>
      </c>
      <c r="BNQ26" t="n" s="0">
        <v>2011.0</v>
      </c>
      <c r="BNR26" t="n" s="0">
        <v>2081.0</v>
      </c>
      <c r="BNS26" t="n" s="0">
        <v>1996.0</v>
      </c>
      <c r="BNT26" t="n" s="0">
        <v>1936.0</v>
      </c>
      <c r="BNU26" t="n" s="0">
        <v>2138.0</v>
      </c>
      <c r="BNV26" t="n" s="0">
        <v>2341.0</v>
      </c>
      <c r="BNW26" t="n" s="0">
        <v>2038.0</v>
      </c>
      <c r="BNX26" t="n" s="0">
        <v>2109.0</v>
      </c>
      <c r="BNY26" t="n" s="0">
        <v>2244.0</v>
      </c>
      <c r="BNZ26" t="n" s="0">
        <v>2093.0</v>
      </c>
      <c r="BOA26" t="n" s="0">
        <v>2159.0</v>
      </c>
      <c r="BOB26" t="n" s="0">
        <v>2254.0</v>
      </c>
      <c r="BOC26" t="n" s="0">
        <v>2444.0</v>
      </c>
      <c r="BOD26" t="n" s="0">
        <v>2189.0</v>
      </c>
      <c r="BOE26" t="n" s="0">
        <v>2170.0</v>
      </c>
      <c r="BOF26" t="n" s="0">
        <v>2143.0</v>
      </c>
      <c r="BOG26" t="n" s="0">
        <v>2256.0</v>
      </c>
      <c r="BOH26" t="n" s="0">
        <v>2165.0</v>
      </c>
      <c r="BOI26" t="n" s="0">
        <v>2292.0</v>
      </c>
      <c r="BOJ26" t="n" s="0">
        <v>2179.0</v>
      </c>
      <c r="BOK26" t="n" s="0">
        <v>2149.0</v>
      </c>
      <c r="BOL26" t="n" s="0">
        <v>2398.0</v>
      </c>
      <c r="BOM26" t="n" s="0">
        <v>2204.0</v>
      </c>
      <c r="BON26" t="n" s="0">
        <v>2082.0</v>
      </c>
      <c r="BOO26" t="n" s="0">
        <v>2217.0</v>
      </c>
      <c r="BOP26" t="n" s="0">
        <v>2189.0</v>
      </c>
      <c r="BOQ26" t="n" s="0">
        <v>2373.0</v>
      </c>
      <c r="BOR26" t="n" s="0">
        <v>2145.0</v>
      </c>
      <c r="BOS26" t="n" s="0">
        <v>2273.0</v>
      </c>
      <c r="BOT26" t="n" s="0">
        <v>2417.0</v>
      </c>
      <c r="BOU26" t="n" s="0">
        <v>2231.0</v>
      </c>
      <c r="BOV26" t="n" s="0">
        <v>2263.0</v>
      </c>
      <c r="BOW26" t="n" s="0">
        <v>2431.0</v>
      </c>
      <c r="BOX26" t="n" s="0">
        <v>2475.0</v>
      </c>
      <c r="BOY26" t="n" s="0">
        <v>2112.0</v>
      </c>
      <c r="BOZ26" t="n" s="0">
        <v>2223.0</v>
      </c>
      <c r="BPA26" t="n" s="0">
        <v>2303.0</v>
      </c>
      <c r="BPB26" t="n" s="0">
        <v>2427.0</v>
      </c>
      <c r="BPC26" t="n" s="0">
        <v>2589.0</v>
      </c>
      <c r="BPD26" t="n" s="0">
        <v>2454.0</v>
      </c>
      <c r="BPE26" t="n" s="0">
        <v>2242.0</v>
      </c>
      <c r="BPF26" t="n" s="0">
        <v>2384.0</v>
      </c>
      <c r="BPG26" t="n" s="0">
        <v>2287.0</v>
      </c>
      <c r="BPH26" t="n" s="0">
        <v>2185.0</v>
      </c>
      <c r="BPI26" t="n" s="0">
        <v>2385.0</v>
      </c>
      <c r="BPJ26" t="n" s="0">
        <v>2381.0</v>
      </c>
      <c r="BPK26" t="n" s="0">
        <v>2221.0</v>
      </c>
      <c r="BPL26" t="n" s="0">
        <v>2627.0</v>
      </c>
      <c r="BPM26" t="n" s="0">
        <v>2588.0</v>
      </c>
      <c r="BPN26" t="n" s="0">
        <v>2334.0</v>
      </c>
      <c r="BPO26" t="n" s="0">
        <v>2124.0</v>
      </c>
      <c r="BPP26" t="n" s="0">
        <v>2420.0</v>
      </c>
      <c r="BPQ26" t="n" s="0">
        <v>2548.0</v>
      </c>
      <c r="BPR26" t="n" s="0">
        <v>2446.0</v>
      </c>
      <c r="BPS26" t="n" s="0">
        <v>2317.0</v>
      </c>
      <c r="BPT26" t="n" s="0">
        <v>2324.0</v>
      </c>
      <c r="BPU26" t="n" s="0">
        <v>2760.0</v>
      </c>
      <c r="BPV26" t="n" s="0">
        <v>2116.0</v>
      </c>
      <c r="BPW26" t="n" s="0">
        <v>2357.0</v>
      </c>
      <c r="BPX26" t="n" s="0">
        <v>2365.0</v>
      </c>
      <c r="BPY26" t="n" s="0">
        <v>2410.0</v>
      </c>
      <c r="BPZ26" t="n" s="0">
        <v>2589.0</v>
      </c>
      <c r="BQA26" t="n" s="0">
        <v>2425.0</v>
      </c>
      <c r="BQB26" t="n" s="0">
        <v>2463.0</v>
      </c>
      <c r="BQC26" t="n" s="0">
        <v>2230.0</v>
      </c>
      <c r="BQD26" t="n" s="0">
        <v>2298.0</v>
      </c>
      <c r="BQE26" t="n" s="0">
        <v>2478.0</v>
      </c>
      <c r="BQF26" t="n" s="0">
        <v>2404.0</v>
      </c>
      <c r="BQG26" t="n" s="0">
        <v>2252.0</v>
      </c>
      <c r="BQH26" t="n" s="0">
        <v>2049.0</v>
      </c>
      <c r="BQI26" t="n" s="0">
        <v>2186.0</v>
      </c>
      <c r="BQJ26" t="n" s="0">
        <v>2085.0</v>
      </c>
      <c r="BQK26" t="n" s="0">
        <v>2160.0</v>
      </c>
      <c r="BQL26" t="n" s="0">
        <v>2247.0</v>
      </c>
      <c r="BQM26" t="n" s="0">
        <v>2102.0</v>
      </c>
      <c r="BQN26" t="n" s="0">
        <v>2187.0</v>
      </c>
      <c r="BQO26" t="n" s="0">
        <v>2055.0</v>
      </c>
      <c r="BQP26" t="n" s="0">
        <v>1991.0</v>
      </c>
      <c r="BQQ26" t="n" s="0">
        <v>2221.0</v>
      </c>
      <c r="BQR26" t="n" s="0">
        <v>2086.0</v>
      </c>
      <c r="BQS26" t="n" s="0">
        <v>1898.0</v>
      </c>
      <c r="BQT26" t="n" s="0">
        <v>2127.0</v>
      </c>
      <c r="BQU26" t="n" s="0">
        <v>2012.0</v>
      </c>
      <c r="BQV26" t="n" s="0">
        <v>2045.0</v>
      </c>
      <c r="BQW26" t="n" s="0">
        <v>2129.0</v>
      </c>
      <c r="BQX26" t="n" s="0">
        <v>2148.0</v>
      </c>
      <c r="BQY26" t="n" s="0">
        <v>2292.0</v>
      </c>
      <c r="BQZ26" t="n" s="0">
        <v>2051.0</v>
      </c>
      <c r="BRA26" t="n" s="0">
        <v>2017.0</v>
      </c>
      <c r="BRB26" t="n" s="0">
        <v>2062.0</v>
      </c>
      <c r="BRC26" t="n" s="0">
        <v>2144.0</v>
      </c>
      <c r="BRD26" t="n" s="0">
        <v>2096.0</v>
      </c>
      <c r="BRE26" t="n" s="0">
        <v>2233.0</v>
      </c>
      <c r="BRF26" t="n" s="0">
        <v>2575.0</v>
      </c>
      <c r="BRG26" t="n" s="0">
        <v>2395.0</v>
      </c>
      <c r="BRH26" t="n" s="0">
        <v>2190.0</v>
      </c>
      <c r="BRI26" t="n" s="0">
        <v>2208.0</v>
      </c>
      <c r="BRJ26" t="n" s="0">
        <v>2095.0</v>
      </c>
      <c r="BRK26" t="n" s="0">
        <v>2055.0</v>
      </c>
      <c r="BRL26" t="n" s="0">
        <v>2195.0</v>
      </c>
      <c r="BRM26" t="n" s="0">
        <v>2183.0</v>
      </c>
      <c r="BRN26" t="n" s="0">
        <v>2060.0</v>
      </c>
      <c r="BRO26" t="n" s="0">
        <v>2085.0</v>
      </c>
      <c r="BRP26" t="n" s="0">
        <v>2162.0</v>
      </c>
      <c r="BRQ26" t="n" s="0">
        <v>2284.0</v>
      </c>
      <c r="BRR26" t="n" s="0">
        <v>2427.0</v>
      </c>
      <c r="BRS26" t="n" s="0">
        <v>2387.0</v>
      </c>
      <c r="BRT26" t="n" s="0">
        <v>2083.0</v>
      </c>
      <c r="BRU26" t="n" s="0">
        <v>2137.0</v>
      </c>
      <c r="BRV26" t="n" s="0">
        <v>2233.0</v>
      </c>
      <c r="BRW26" t="n" s="0">
        <v>2161.0</v>
      </c>
      <c r="BRX26" t="n" s="0">
        <v>2188.0</v>
      </c>
      <c r="BRY26" t="n" s="0">
        <v>2175.0</v>
      </c>
      <c r="BRZ26" t="n" s="0">
        <v>2183.0</v>
      </c>
      <c r="BSA26" t="n" s="0">
        <v>2032.0</v>
      </c>
      <c r="BSB26" t="n" s="0">
        <v>2034.0</v>
      </c>
      <c r="BSC26" t="n" s="0">
        <v>2075.0</v>
      </c>
      <c r="BSD26" t="n" s="0">
        <v>2166.0</v>
      </c>
      <c r="BSE26" t="n" s="0">
        <v>2164.0</v>
      </c>
      <c r="BSF26" t="n" s="0">
        <v>2248.0</v>
      </c>
      <c r="BSG26" t="n" s="0">
        <v>2316.0</v>
      </c>
      <c r="BSH26" t="n" s="0">
        <v>2473.0</v>
      </c>
      <c r="BSI26" t="n" s="0">
        <v>2448.0</v>
      </c>
      <c r="BSJ26" t="n" s="0">
        <v>2295.0</v>
      </c>
      <c r="BSK26" t="n" s="0">
        <v>2279.0</v>
      </c>
      <c r="BSL26" t="n" s="0">
        <v>2238.0</v>
      </c>
      <c r="BSM26" t="n" s="0">
        <v>2415.0</v>
      </c>
      <c r="BSN26" t="n" s="0">
        <v>2231.0</v>
      </c>
      <c r="BSO26" t="n" s="0">
        <v>2539.0</v>
      </c>
      <c r="BSP26" t="n" s="0">
        <v>2339.0</v>
      </c>
      <c r="BSQ26" t="n" s="0">
        <v>2585.0</v>
      </c>
      <c r="BSR26" t="n" s="0">
        <v>2461.0</v>
      </c>
      <c r="BSS26" t="n" s="0">
        <v>2180.0</v>
      </c>
      <c r="BST26" t="n" s="0">
        <v>2346.0</v>
      </c>
      <c r="BSU26" t="n" s="0">
        <v>2423.0</v>
      </c>
      <c r="BSV26" t="n" s="0">
        <v>2560.0</v>
      </c>
      <c r="BSW26" t="n" s="0">
        <v>2102.0</v>
      </c>
      <c r="BSX26" t="n" s="0">
        <v>2589.0</v>
      </c>
      <c r="BSY26" t="n" s="0">
        <v>2198.0</v>
      </c>
      <c r="BSZ26" t="n" s="0">
        <v>2424.0</v>
      </c>
      <c r="BTA26" t="n" s="0">
        <v>2420.0</v>
      </c>
      <c r="BTB26" t="n" s="0">
        <v>2445.0</v>
      </c>
      <c r="BTC26" t="n" s="0">
        <v>2290.0</v>
      </c>
      <c r="BTD26" t="n" s="0">
        <v>2533.0</v>
      </c>
      <c r="BTE26" t="n" s="0">
        <v>2428.0</v>
      </c>
      <c r="BTF26" t="n" s="0">
        <v>2438.0</v>
      </c>
      <c r="BTG26" t="n" s="0">
        <v>2577.0</v>
      </c>
      <c r="BTH26" t="n" s="0">
        <v>2319.0</v>
      </c>
      <c r="BTI26" t="n" s="0">
        <v>2476.0</v>
      </c>
      <c r="BTJ26" t="n" s="0">
        <v>2312.0</v>
      </c>
      <c r="BTK26" t="n" s="0">
        <v>2379.0</v>
      </c>
      <c r="BTL26" t="n" s="0">
        <v>2475.0</v>
      </c>
      <c r="BTM26" t="n" s="0">
        <v>2548.0</v>
      </c>
      <c r="BTN26" t="n" s="0">
        <v>2394.0</v>
      </c>
      <c r="BTO26" t="n" s="0">
        <v>2172.0</v>
      </c>
      <c r="BTP26" t="n" s="0">
        <v>2292.0</v>
      </c>
      <c r="BTQ26" t="n" s="0">
        <v>2334.0</v>
      </c>
      <c r="BTR26" t="n" s="0">
        <v>2292.0</v>
      </c>
      <c r="BTS26" t="n" s="0">
        <v>2277.0</v>
      </c>
      <c r="BTT26" t="n" s="0">
        <v>1985.0</v>
      </c>
      <c r="BTU26" t="n" s="0">
        <v>1960.0</v>
      </c>
      <c r="BTV26" t="n" s="0">
        <v>2003.0</v>
      </c>
      <c r="BTW26" t="n" s="0">
        <v>2089.0</v>
      </c>
      <c r="BTX26" t="n" s="0">
        <v>2062.0</v>
      </c>
      <c r="BTY26" t="n" s="0">
        <v>2042.0</v>
      </c>
      <c r="BTZ26" t="n" s="0">
        <v>2183.0</v>
      </c>
      <c r="BUA26" t="n" s="0">
        <v>2198.0</v>
      </c>
      <c r="BUB26" t="n" s="0">
        <v>2367.0</v>
      </c>
      <c r="BUC26" t="n" s="0">
        <v>2106.0</v>
      </c>
      <c r="BUD26" t="n" s="0">
        <v>2176.0</v>
      </c>
      <c r="BUE26" t="n" s="0">
        <v>2074.0</v>
      </c>
      <c r="BUF26" t="n" s="0">
        <v>2223.0</v>
      </c>
      <c r="BUG26" t="n" s="0">
        <v>2066.0</v>
      </c>
      <c r="BUH26" t="n" s="0">
        <v>2127.0</v>
      </c>
      <c r="BUI26" t="n" s="0">
        <v>2142.0</v>
      </c>
      <c r="BUJ26" t="n" s="0">
        <v>2041.0</v>
      </c>
      <c r="BUK26" t="n" s="0">
        <v>2100.0</v>
      </c>
      <c r="BUL26" t="n" s="0">
        <v>2003.0</v>
      </c>
      <c r="BUM26" t="n" s="0">
        <v>2152.0</v>
      </c>
      <c r="BUN26" t="n" s="0">
        <v>1986.0</v>
      </c>
      <c r="BUO26" t="n" s="0">
        <v>2123.0</v>
      </c>
      <c r="BUP26" t="n" s="0">
        <v>2113.0</v>
      </c>
      <c r="BUQ26" t="n" s="0">
        <v>2066.0</v>
      </c>
      <c r="BUR26" t="n" s="0">
        <v>2060.0</v>
      </c>
      <c r="BUS26" t="n" s="0">
        <v>1990.0</v>
      </c>
      <c r="BUT26" t="n" s="0">
        <v>2234.0</v>
      </c>
      <c r="BUU26" t="n" s="0">
        <v>2054.0</v>
      </c>
      <c r="BUV26" t="n" s="0">
        <v>2066.0</v>
      </c>
      <c r="BUW26" t="n" s="0">
        <v>1974.0</v>
      </c>
      <c r="BUX26" t="n" s="0">
        <v>2124.0</v>
      </c>
      <c r="BUY26" t="n" s="0">
        <v>2138.0</v>
      </c>
      <c r="BUZ26" t="n" s="0">
        <v>2221.0</v>
      </c>
      <c r="BVA26" t="n" s="0">
        <v>2122.0</v>
      </c>
      <c r="BVB26" t="n" s="0">
        <v>2089.0</v>
      </c>
      <c r="BVC26" t="n" s="0">
        <v>2210.0</v>
      </c>
      <c r="BVD26" t="n" s="0">
        <v>2203.0</v>
      </c>
      <c r="BVE26" t="n" s="0">
        <v>2313.0</v>
      </c>
      <c r="BVF26" t="n" s="0">
        <v>2148.0</v>
      </c>
      <c r="BVG26" t="n" s="0">
        <v>2019.0</v>
      </c>
      <c r="BVH26" t="n" s="0">
        <v>2327.0</v>
      </c>
      <c r="BVI26" t="n" s="0">
        <v>2181.0</v>
      </c>
      <c r="BVJ26" t="n" s="0">
        <v>2150.0</v>
      </c>
      <c r="BVK26" t="n" s="0">
        <v>2214.0</v>
      </c>
      <c r="BVL26" t="n" s="0">
        <v>2316.0</v>
      </c>
      <c r="BVM26" t="n" s="0">
        <v>2147.0</v>
      </c>
      <c r="BVN26" t="n" s="0">
        <v>2461.0</v>
      </c>
      <c r="BVO26" t="n" s="0">
        <v>2198.0</v>
      </c>
      <c r="BVP26" t="n" s="0">
        <v>2158.0</v>
      </c>
      <c r="BVQ26" t="n" s="0">
        <v>2295.0</v>
      </c>
      <c r="BVR26" t="n" s="0">
        <v>2370.0</v>
      </c>
      <c r="BVS26" t="n" s="0">
        <v>2226.0</v>
      </c>
      <c r="BVT26" t="n" s="0">
        <v>2418.0</v>
      </c>
      <c r="BVU26" t="n" s="0">
        <v>2162.0</v>
      </c>
      <c r="BVV26" t="n" s="0">
        <v>2226.0</v>
      </c>
      <c r="BVW26" t="n" s="0">
        <v>2331.0</v>
      </c>
      <c r="BVX26" t="n" s="0">
        <v>2471.0</v>
      </c>
      <c r="BVY26" t="n" s="0">
        <v>2438.0</v>
      </c>
      <c r="BVZ26" t="n" s="0">
        <v>2265.0</v>
      </c>
      <c r="BWA26" t="n" s="0">
        <v>2299.0</v>
      </c>
      <c r="BWB26" t="n" s="0">
        <v>2478.0</v>
      </c>
      <c r="BWC26" t="n" s="0">
        <v>2207.0</v>
      </c>
      <c r="BWD26" t="n" s="0">
        <v>2519.0</v>
      </c>
      <c r="BWE26" t="n" s="0">
        <v>2589.0</v>
      </c>
      <c r="BWF26" t="n" s="0">
        <v>2245.0</v>
      </c>
      <c r="BWG26" t="n" s="0">
        <v>2301.0</v>
      </c>
      <c r="BWH26" t="n" s="0">
        <v>2387.0</v>
      </c>
      <c r="BWI26" t="n" s="0">
        <v>2393.0</v>
      </c>
      <c r="BWJ26" t="n" s="0">
        <v>2567.0</v>
      </c>
      <c r="BWK26" t="n" s="0">
        <v>2266.0</v>
      </c>
      <c r="BWL26" t="n" s="0">
        <v>2283.0</v>
      </c>
      <c r="BWM26" t="n" s="0">
        <v>2489.0</v>
      </c>
      <c r="BWN26" t="n" s="0">
        <v>2394.0</v>
      </c>
      <c r="BWO26" t="n" s="0">
        <v>2307.0</v>
      </c>
      <c r="BWP26" t="n" s="0">
        <v>2469.0</v>
      </c>
      <c r="BWQ26" t="n" s="0">
        <v>2258.0</v>
      </c>
      <c r="BWR26" t="n" s="0">
        <v>2210.0</v>
      </c>
      <c r="BWS26" t="n" s="0">
        <v>2624.0</v>
      </c>
      <c r="BWT26" t="n" s="0">
        <v>2356.0</v>
      </c>
      <c r="BWU26" t="n" s="0">
        <v>2500.0</v>
      </c>
      <c r="BWV26" t="n" s="0">
        <v>2233.0</v>
      </c>
      <c r="BWW26" t="n" s="0">
        <v>2296.0</v>
      </c>
      <c r="BWX26" t="n" s="0">
        <v>2674.0</v>
      </c>
      <c r="BWY26" t="n" s="0">
        <v>2508.0</v>
      </c>
      <c r="BWZ26" t="n" s="0">
        <v>2288.0</v>
      </c>
      <c r="BXA26" t="n" s="0">
        <v>2109.0</v>
      </c>
      <c r="BXB26" t="n" s="0">
        <v>2460.0</v>
      </c>
      <c r="BXC26" t="n" s="0">
        <v>2173.0</v>
      </c>
      <c r="BXD26" t="n" s="0">
        <v>2282.0</v>
      </c>
      <c r="BXE26" t="n" s="0">
        <v>2231.0</v>
      </c>
      <c r="BXF26" t="n" s="0">
        <v>2116.0</v>
      </c>
      <c r="BXG26" t="n" s="0">
        <v>2130.0</v>
      </c>
      <c r="BXH26" t="n" s="0">
        <v>2044.0</v>
      </c>
      <c r="BXI26" t="n" s="0">
        <v>2124.0</v>
      </c>
      <c r="BXJ26" t="n" s="0">
        <v>2052.0</v>
      </c>
      <c r="BXK26" t="n" s="0">
        <v>2020.0</v>
      </c>
      <c r="BXL26" t="n" s="0">
        <v>2047.0</v>
      </c>
      <c r="BXM26" t="n" s="0">
        <v>2091.0</v>
      </c>
      <c r="BXN26" t="n" s="0">
        <v>2074.0</v>
      </c>
      <c r="BXO26" t="n" s="0">
        <v>2223.0</v>
      </c>
      <c r="BXP26" t="n" s="0">
        <v>2194.0</v>
      </c>
      <c r="BXQ26" t="n" s="0">
        <v>2228.0</v>
      </c>
      <c r="BXR26" t="n" s="0">
        <v>2034.0</v>
      </c>
      <c r="BXS26" t="n" s="0">
        <v>2557.0</v>
      </c>
      <c r="BXT26" t="n" s="0">
        <v>2064.0</v>
      </c>
      <c r="BXU26" t="n" s="0">
        <v>2061.0</v>
      </c>
      <c r="BXV26" t="n" s="0">
        <v>2148.0</v>
      </c>
      <c r="BXW26" t="n" s="0">
        <v>1984.0</v>
      </c>
      <c r="BXX26" t="n" s="0">
        <v>2056.0</v>
      </c>
      <c r="BXY26" t="n" s="0">
        <v>2045.0</v>
      </c>
      <c r="BXZ26" t="n" s="0">
        <v>2180.0</v>
      </c>
      <c r="BYA26" t="n" s="0">
        <v>2127.0</v>
      </c>
      <c r="BYB26" t="n" s="0">
        <v>2159.0</v>
      </c>
      <c r="BYC26" t="n" s="0">
        <v>2109.0</v>
      </c>
      <c r="BYD26" t="n" s="0">
        <v>2105.0</v>
      </c>
      <c r="BYE26" t="n" s="0">
        <v>2082.0</v>
      </c>
      <c r="BYF26" t="n" s="0">
        <v>2103.0</v>
      </c>
      <c r="BYG26" t="n" s="0">
        <v>2085.0</v>
      </c>
      <c r="BYH26" t="n" s="0">
        <v>2265.0</v>
      </c>
      <c r="BYI26" t="n" s="0">
        <v>1986.0</v>
      </c>
      <c r="BYJ26" t="n" s="0">
        <v>2507.0</v>
      </c>
      <c r="BYK26" t="n" s="0">
        <v>2062.0</v>
      </c>
      <c r="BYL26" t="n" s="0">
        <v>2438.0</v>
      </c>
      <c r="BYM26" t="n" s="0">
        <v>2229.0</v>
      </c>
      <c r="BYN26" t="n" s="0">
        <v>2021.0</v>
      </c>
      <c r="BYO26" t="n" s="0">
        <v>2248.0</v>
      </c>
      <c r="BYP26" t="n" s="0">
        <v>2062.0</v>
      </c>
      <c r="BYQ26" t="n" s="0">
        <v>2082.0</v>
      </c>
      <c r="BYR26" t="n" s="0">
        <v>2081.0</v>
      </c>
      <c r="BYS26" t="n" s="0">
        <v>2147.0</v>
      </c>
      <c r="BYT26" t="n" s="0">
        <v>2106.0</v>
      </c>
      <c r="BYU26" t="n" s="0">
        <v>2108.0</v>
      </c>
      <c r="BYV26" t="n" s="0">
        <v>2256.0</v>
      </c>
      <c r="BYW26" t="n" s="0">
        <v>2303.0</v>
      </c>
      <c r="BYX26" t="n" s="0">
        <v>2185.0</v>
      </c>
      <c r="BYY26" t="n" s="0">
        <v>2071.0</v>
      </c>
      <c r="BYZ26" t="n" s="0">
        <v>2151.0</v>
      </c>
      <c r="BZA26" t="n" s="0">
        <v>2149.0</v>
      </c>
      <c r="BZB26" t="n" s="0">
        <v>2296.0</v>
      </c>
      <c r="BZC26" t="n" s="0">
        <v>2158.0</v>
      </c>
      <c r="BZD26" t="n" s="0">
        <v>2428.0</v>
      </c>
      <c r="BZE26" t="n" s="0">
        <v>2462.0</v>
      </c>
      <c r="BZF26" t="n" s="0">
        <v>2292.0</v>
      </c>
      <c r="BZG26" t="n" s="0">
        <v>2060.0</v>
      </c>
      <c r="BZH26" t="n" s="0">
        <v>2568.0</v>
      </c>
      <c r="BZI26" t="n" s="0">
        <v>2011.0</v>
      </c>
      <c r="BZJ26" t="n" s="0">
        <v>2190.0</v>
      </c>
      <c r="BZK26" t="n" s="0">
        <v>2182.0</v>
      </c>
      <c r="BZL26" t="n" s="0">
        <v>2144.0</v>
      </c>
      <c r="BZM26" t="n" s="0">
        <v>2140.0</v>
      </c>
      <c r="BZN26" t="n" s="0">
        <v>2452.0</v>
      </c>
      <c r="BZO26" t="n" s="0">
        <v>2265.0</v>
      </c>
      <c r="BZP26" t="n" s="0">
        <v>2279.0</v>
      </c>
      <c r="BZQ26" t="n" s="0">
        <v>2306.0</v>
      </c>
      <c r="BZR26" t="n" s="0">
        <v>2347.0</v>
      </c>
      <c r="BZS26" t="n" s="0">
        <v>2313.0</v>
      </c>
      <c r="BZT26" t="n" s="0">
        <v>2083.0</v>
      </c>
      <c r="BZU26" t="n" s="0">
        <v>2171.0</v>
      </c>
      <c r="BZV26" t="n" s="0">
        <v>2565.0</v>
      </c>
      <c r="BZW26" t="n" s="0">
        <v>2188.0</v>
      </c>
      <c r="BZX26" t="n" s="0">
        <v>2254.0</v>
      </c>
      <c r="BZY26" t="n" s="0">
        <v>2157.0</v>
      </c>
      <c r="BZZ26" t="n" s="0">
        <v>2548.0</v>
      </c>
      <c r="CAA26" t="n" s="0">
        <v>2413.0</v>
      </c>
      <c r="CAB26" t="n" s="0">
        <v>2516.0</v>
      </c>
      <c r="CAC26" t="n" s="0">
        <v>2380.0</v>
      </c>
      <c r="CAD26" t="n" s="0">
        <v>2286.0</v>
      </c>
      <c r="CAE26" t="n" s="0">
        <v>2308.0</v>
      </c>
      <c r="CAF26" t="n" s="0">
        <v>2275.0</v>
      </c>
      <c r="CAG26" t="n" s="0">
        <v>2492.0</v>
      </c>
      <c r="CAH26" t="n" s="0">
        <v>2321.0</v>
      </c>
      <c r="CAI26" t="n" s="0">
        <v>2292.0</v>
      </c>
      <c r="CAJ26" t="n" s="0">
        <v>2485.0</v>
      </c>
      <c r="CAK26" t="n" s="0">
        <v>2263.0</v>
      </c>
      <c r="CAL26" t="n" s="0">
        <v>2464.0</v>
      </c>
      <c r="CAM26" t="n" s="0">
        <v>2188.0</v>
      </c>
      <c r="CAN26" t="n" s="0">
        <v>2500.0</v>
      </c>
      <c r="CAO26" t="n" s="0">
        <v>2109.0</v>
      </c>
      <c r="CAP26" t="n" s="0">
        <v>2728.0</v>
      </c>
      <c r="CAQ26" t="n" s="0">
        <v>2200.0</v>
      </c>
      <c r="CAR26" t="n" s="0">
        <v>2183.0</v>
      </c>
      <c r="CAS26" t="n" s="0">
        <v>2099.0</v>
      </c>
      <c r="CAT26" t="n" s="0">
        <v>2052.0</v>
      </c>
      <c r="CAU26" t="n" s="0">
        <v>2112.0</v>
      </c>
      <c r="CAV26" t="n" s="0">
        <v>2078.0</v>
      </c>
      <c r="CAW26" t="n" s="0">
        <v>2249.0</v>
      </c>
      <c r="CAX26" t="n" s="0">
        <v>1992.0</v>
      </c>
      <c r="CAY26" t="n" s="0">
        <v>2270.0</v>
      </c>
      <c r="CAZ26" t="n" s="0">
        <v>2116.0</v>
      </c>
      <c r="CBA26" t="n" s="0">
        <v>1949.0</v>
      </c>
      <c r="CBB26" t="n" s="0">
        <v>2091.0</v>
      </c>
      <c r="CBC26" t="n" s="0">
        <v>2137.0</v>
      </c>
      <c r="CBD26" t="n" s="0">
        <v>2051.0</v>
      </c>
      <c r="CBE26" t="n" s="0">
        <v>2022.0</v>
      </c>
      <c r="CBF26" t="n" s="0">
        <v>2023.0</v>
      </c>
      <c r="CBG26" t="n" s="0">
        <v>2053.0</v>
      </c>
      <c r="CBH26" t="n" s="0">
        <v>1971.0</v>
      </c>
      <c r="CBI26" t="n" s="0">
        <v>2130.0</v>
      </c>
      <c r="CBJ26" t="n" s="0">
        <v>2121.0</v>
      </c>
      <c r="CBK26" t="n" s="0">
        <v>1960.0</v>
      </c>
      <c r="CBL26" t="n" s="0">
        <v>2091.0</v>
      </c>
      <c r="CBM26" t="n" s="0">
        <v>2124.0</v>
      </c>
      <c r="CBN26" t="n" s="0">
        <v>2069.0</v>
      </c>
      <c r="CBO26" t="n" s="0">
        <v>2112.0</v>
      </c>
      <c r="CBP26" t="n" s="0">
        <v>2001.0</v>
      </c>
      <c r="CBQ26" t="n" s="0">
        <v>2075.0</v>
      </c>
      <c r="CBR26" t="n" s="0">
        <v>2008.0</v>
      </c>
      <c r="CBS26" t="n" s="0">
        <v>2102.0</v>
      </c>
      <c r="CBT26" t="n" s="0">
        <v>2165.0</v>
      </c>
      <c r="CBU26" t="n" s="0">
        <v>2218.0</v>
      </c>
      <c r="CBV26" t="n" s="0">
        <v>2245.0</v>
      </c>
      <c r="CBW26" t="n" s="0">
        <v>2325.0</v>
      </c>
      <c r="CBX26" t="n" s="0">
        <v>2142.0</v>
      </c>
      <c r="CBY26" t="n" s="0">
        <v>2618.0</v>
      </c>
      <c r="CBZ26" t="n" s="0">
        <v>2295.0</v>
      </c>
      <c r="CCA26" t="n" s="0">
        <v>2243.0</v>
      </c>
      <c r="CCB26" t="n" s="0">
        <v>2089.0</v>
      </c>
      <c r="CCC26" t="n" s="0">
        <v>2190.0</v>
      </c>
      <c r="CCD26" t="n" s="0">
        <v>2265.0</v>
      </c>
      <c r="CCE26" t="n" s="0">
        <v>2066.0</v>
      </c>
      <c r="CCF26" t="n" s="0">
        <v>2145.0</v>
      </c>
      <c r="CCG26" t="n" s="0">
        <v>2196.0</v>
      </c>
      <c r="CCH26" t="n" s="0">
        <v>2424.0</v>
      </c>
      <c r="CCI26" t="n" s="0">
        <v>2211.0</v>
      </c>
      <c r="CCJ26" t="n" s="0">
        <v>2055.0</v>
      </c>
      <c r="CCK26" t="n" s="0">
        <v>2299.0</v>
      </c>
      <c r="CCL26" t="n" s="0">
        <v>2327.0</v>
      </c>
      <c r="CCM26" t="n" s="0">
        <v>2366.0</v>
      </c>
      <c r="CCN26" t="n" s="0">
        <v>2046.0</v>
      </c>
      <c r="CCO26" t="n" s="0">
        <v>2037.0</v>
      </c>
      <c r="CCP26" t="n" s="0">
        <v>2024.0</v>
      </c>
      <c r="CCQ26" t="n" s="0">
        <v>2099.0</v>
      </c>
      <c r="CCR26" t="n" s="0">
        <v>2128.0</v>
      </c>
      <c r="CCS26" t="n" s="0">
        <v>2309.0</v>
      </c>
      <c r="CCT26" t="n" s="0">
        <v>2173.0</v>
      </c>
      <c r="CCU26" t="n" s="0">
        <v>2455.0</v>
      </c>
      <c r="CCV26" t="n" s="0">
        <v>2091.0</v>
      </c>
      <c r="CCW26" t="n" s="0">
        <v>2209.0</v>
      </c>
      <c r="CCX26" t="n" s="0">
        <v>2083.0</v>
      </c>
      <c r="CCY26" t="n" s="0">
        <v>2165.0</v>
      </c>
      <c r="CCZ26" t="n" s="0">
        <v>2274.0</v>
      </c>
      <c r="CDA26" t="n" s="0">
        <v>2093.0</v>
      </c>
      <c r="CDB26" t="n" s="0">
        <v>2571.0</v>
      </c>
      <c r="CDC26" t="n" s="0">
        <v>2561.0</v>
      </c>
      <c r="CDD26" t="n" s="0">
        <v>2355.0</v>
      </c>
      <c r="CDE26" t="n" s="0">
        <v>2210.0</v>
      </c>
      <c r="CDF26" t="n" s="0">
        <v>2254.0</v>
      </c>
      <c r="CDG26" t="n" s="0">
        <v>2273.0</v>
      </c>
      <c r="CDH26" t="n" s="0">
        <v>2308.0</v>
      </c>
      <c r="CDI26" t="n" s="0">
        <v>2325.0</v>
      </c>
      <c r="CDJ26" t="n" s="0">
        <v>2355.0</v>
      </c>
      <c r="CDK26" t="n" s="0">
        <v>2245.0</v>
      </c>
      <c r="CDL26" t="n" s="0">
        <v>2438.0</v>
      </c>
      <c r="CDM26" t="n" s="0">
        <v>2387.0</v>
      </c>
      <c r="CDN26" t="n" s="0">
        <v>2371.0</v>
      </c>
      <c r="CDO26" t="n" s="0">
        <v>2549.0</v>
      </c>
      <c r="CDP26" t="n" s="0">
        <v>2226.0</v>
      </c>
      <c r="CDQ26" t="n" s="0">
        <v>2382.0</v>
      </c>
      <c r="CDR26" t="n" s="0">
        <v>2563.0</v>
      </c>
      <c r="CDS26" t="n" s="0">
        <v>2163.0</v>
      </c>
      <c r="CDT26" t="n" s="0">
        <v>2258.0</v>
      </c>
      <c r="CDU26" t="n" s="0">
        <v>2463.0</v>
      </c>
      <c r="CDV26" t="n" s="0">
        <v>2288.0</v>
      </c>
      <c r="CDW26" t="n" s="0">
        <v>2169.0</v>
      </c>
      <c r="CDX26" t="n" s="0">
        <v>2430.0</v>
      </c>
      <c r="CDY26" t="n" s="0">
        <v>2518.0</v>
      </c>
      <c r="CDZ26" t="n" s="0">
        <v>2372.0</v>
      </c>
      <c r="CEA26" t="n" s="0">
        <v>2147.0</v>
      </c>
      <c r="CEB26" t="n" s="0">
        <v>2549.0</v>
      </c>
      <c r="CEC26" t="n" s="0">
        <v>2422.0</v>
      </c>
      <c r="CED26" t="n" s="0">
        <v>2174.0</v>
      </c>
      <c r="CEE26" t="n" s="0">
        <v>2046.0</v>
      </c>
      <c r="CEF26" t="n" s="0">
        <v>2061.0</v>
      </c>
      <c r="CEG26" t="n" s="0">
        <v>2334.0</v>
      </c>
      <c r="CEH26" t="n" s="0">
        <v>2047.0</v>
      </c>
      <c r="CEI26" t="n" s="0">
        <v>1963.0</v>
      </c>
      <c r="CEJ26" t="n" s="0">
        <v>1981.0</v>
      </c>
      <c r="CEK26" t="n" s="0">
        <v>1934.0</v>
      </c>
      <c r="CEL26" t="n" s="0">
        <v>2067.0</v>
      </c>
      <c r="CEM26" t="n" s="0">
        <v>2012.0</v>
      </c>
      <c r="CEN26" t="n" s="0">
        <v>2122.0</v>
      </c>
      <c r="CEO26" t="n" s="0">
        <v>2013.0</v>
      </c>
      <c r="CEP26" t="n" s="0">
        <v>2057.0</v>
      </c>
      <c r="CEQ26" t="n" s="0">
        <v>2166.0</v>
      </c>
      <c r="CER26" t="n" s="0">
        <v>2127.0</v>
      </c>
      <c r="CES26" t="n" s="0">
        <v>2091.0</v>
      </c>
      <c r="CET26" t="n" s="0">
        <v>2042.0</v>
      </c>
      <c r="CEU26" t="n" s="0">
        <v>2278.0</v>
      </c>
      <c r="CEV26" t="n" s="0">
        <v>2011.0</v>
      </c>
      <c r="CEW26" t="n" s="0">
        <v>2219.0</v>
      </c>
      <c r="CEX26" t="n" s="0">
        <v>2018.0</v>
      </c>
      <c r="CEY26" t="n" s="0">
        <v>2103.0</v>
      </c>
      <c r="CEZ26" t="n" s="0">
        <v>2200.0</v>
      </c>
      <c r="CFA26" t="n" s="0">
        <v>2065.0</v>
      </c>
      <c r="CFB26" t="n" s="0">
        <v>1957.0</v>
      </c>
      <c r="CFC26" t="n" s="0">
        <v>1990.0</v>
      </c>
      <c r="CFD26" t="n" s="0">
        <v>2203.0</v>
      </c>
      <c r="CFE26" t="n" s="0">
        <v>2180.0</v>
      </c>
      <c r="CFF26" t="n" s="0">
        <v>2104.0</v>
      </c>
      <c r="CFG26" t="n" s="0">
        <v>2080.0</v>
      </c>
      <c r="CFH26" t="n" s="0">
        <v>2124.0</v>
      </c>
      <c r="CFI26" t="n" s="0">
        <v>2036.0</v>
      </c>
      <c r="CFJ26" t="n" s="0">
        <v>2425.0</v>
      </c>
      <c r="CFK26" t="n" s="0">
        <v>2170.0</v>
      </c>
      <c r="CFL26" t="n" s="0">
        <v>2066.0</v>
      </c>
      <c r="CFM26" t="n" s="0">
        <v>2291.0</v>
      </c>
      <c r="CFN26" t="n" s="0">
        <v>2134.0</v>
      </c>
      <c r="CFO26" t="n" s="0">
        <v>2317.0</v>
      </c>
      <c r="CFP26" t="n" s="0">
        <v>2323.0</v>
      </c>
      <c r="CFQ26" t="n" s="0">
        <v>2355.0</v>
      </c>
      <c r="CFR26" t="n" s="0">
        <v>2355.0</v>
      </c>
      <c r="CFS26" t="n" s="0">
        <v>2681.0</v>
      </c>
      <c r="CFT26" t="n" s="0">
        <v>2216.0</v>
      </c>
      <c r="CFU26" t="n" s="0">
        <v>2244.0</v>
      </c>
      <c r="CFV26" t="n" s="0">
        <v>2336.0</v>
      </c>
      <c r="CFW26" t="n" s="0">
        <v>2359.0</v>
      </c>
      <c r="CFX26" t="n" s="0">
        <v>2161.0</v>
      </c>
      <c r="CFY26" t="n" s="0">
        <v>2191.0</v>
      </c>
      <c r="CFZ26" t="n" s="0">
        <v>2499.0</v>
      </c>
      <c r="CGA26" t="n" s="0">
        <v>2132.0</v>
      </c>
      <c r="CGB26" t="n" s="0">
        <v>2245.0</v>
      </c>
      <c r="CGC26" t="n" s="0">
        <v>2316.0</v>
      </c>
      <c r="CGD26" t="n" s="0">
        <v>2426.0</v>
      </c>
      <c r="CGE26" t="n" s="0">
        <v>2484.0</v>
      </c>
      <c r="CGF26" t="n" s="0">
        <v>2145.0</v>
      </c>
      <c r="CGG26" t="n" s="0">
        <v>2445.0</v>
      </c>
      <c r="CGH26" t="n" s="0">
        <v>2402.0</v>
      </c>
      <c r="CGI26" t="n" s="0">
        <v>2067.0</v>
      </c>
      <c r="CGJ26" t="n" s="0">
        <v>2384.0</v>
      </c>
      <c r="CGK26" t="n" s="0">
        <v>2340.0</v>
      </c>
      <c r="CGL26" t="n" s="0">
        <v>2348.0</v>
      </c>
      <c r="CGM26" t="n" s="0">
        <v>2090.0</v>
      </c>
      <c r="CGN26" t="n" s="0">
        <v>2238.0</v>
      </c>
      <c r="CGO26" t="n" s="0">
        <v>2522.0</v>
      </c>
      <c r="CGP26" t="n" s="0">
        <v>2679.0</v>
      </c>
      <c r="CGQ26" t="n" s="0">
        <v>2403.0</v>
      </c>
      <c r="CGR26" t="n" s="0">
        <v>2357.0</v>
      </c>
      <c r="CGS26" t="n" s="0">
        <v>2423.0</v>
      </c>
      <c r="CGT26" t="n" s="0">
        <v>2722.0</v>
      </c>
      <c r="CGU26" t="n" s="0">
        <v>2289.0</v>
      </c>
      <c r="CGV26" t="n" s="0">
        <v>2331.0</v>
      </c>
      <c r="CGW26" t="n" s="0">
        <v>2321.0</v>
      </c>
      <c r="CGX26" t="n" s="0">
        <v>2205.0</v>
      </c>
      <c r="CGY26" t="n" s="0">
        <v>2250.0</v>
      </c>
      <c r="CGZ26" t="n" s="0">
        <v>2418.0</v>
      </c>
      <c r="CHA26" t="n" s="0">
        <v>2268.0</v>
      </c>
      <c r="CHB26" t="n" s="0">
        <v>2432.0</v>
      </c>
      <c r="CHC26" t="n" s="0">
        <v>2482.0</v>
      </c>
      <c r="CHD26" t="n" s="0">
        <v>2448.0</v>
      </c>
      <c r="CHE26" t="n" s="0">
        <v>2636.0</v>
      </c>
      <c r="CHF26" t="n" s="0">
        <v>2682.0</v>
      </c>
      <c r="CHG26" t="n" s="0">
        <v>2481.0</v>
      </c>
      <c r="CHH26" t="n" s="0">
        <v>2252.0</v>
      </c>
      <c r="CHI26" t="n" s="0">
        <v>2311.0</v>
      </c>
      <c r="CHJ26" t="n" s="0">
        <v>2376.0</v>
      </c>
      <c r="CHK26" t="n" s="0">
        <v>2439.0</v>
      </c>
      <c r="CHL26" t="n" s="0">
        <v>2396.0</v>
      </c>
      <c r="CHM26" t="n" s="0">
        <v>2455.0</v>
      </c>
      <c r="CHN26" t="n" s="0">
        <v>2655.0</v>
      </c>
      <c r="CHO26" t="n" s="0">
        <v>2360.0</v>
      </c>
      <c r="CHP26" t="n" s="0">
        <v>2197.0</v>
      </c>
      <c r="CHQ26" t="n" s="0">
        <v>1966.0</v>
      </c>
      <c r="CHR26" t="n" s="0">
        <v>2057.0</v>
      </c>
      <c r="CHS26" t="n" s="0">
        <v>2015.0</v>
      </c>
      <c r="CHT26" t="n" s="0">
        <v>1949.0</v>
      </c>
      <c r="CHU26" t="n" s="0">
        <v>2081.0</v>
      </c>
      <c r="CHV26" t="n" s="0">
        <v>2197.0</v>
      </c>
      <c r="CHW26" t="n" s="0">
        <v>2023.0</v>
      </c>
      <c r="CHX26" t="n" s="0">
        <v>1980.0</v>
      </c>
      <c r="CHY26" t="n" s="0">
        <v>2130.0</v>
      </c>
      <c r="CHZ26" t="n" s="0">
        <v>2181.0</v>
      </c>
      <c r="CIA26" t="n" s="0">
        <v>2113.0</v>
      </c>
      <c r="CIB26" t="n" s="0">
        <v>2334.0</v>
      </c>
      <c r="CIC26" t="n" s="0">
        <v>2100.0</v>
      </c>
      <c r="CID26" t="n" s="0">
        <v>2126.0</v>
      </c>
      <c r="CIE26" t="n" s="0">
        <v>2047.0</v>
      </c>
      <c r="CIF26" t="n" s="0">
        <v>2107.0</v>
      </c>
      <c r="CIG26" t="n" s="0">
        <v>2025.0</v>
      </c>
      <c r="CIH26" t="n" s="0">
        <v>2095.0</v>
      </c>
      <c r="CII26" t="n" s="0">
        <v>2011.0</v>
      </c>
      <c r="CIJ26" t="n" s="0">
        <v>2365.0</v>
      </c>
      <c r="CIK26" t="n" s="0">
        <v>2042.0</v>
      </c>
      <c r="CIL26" t="n" s="0">
        <v>2477.0</v>
      </c>
      <c r="CIM26" t="n" s="0">
        <v>2279.0</v>
      </c>
      <c r="CIN26" t="n" s="0">
        <v>2138.0</v>
      </c>
      <c r="CIO26" t="n" s="0">
        <v>2032.0</v>
      </c>
      <c r="CIP26" t="n" s="0">
        <v>2061.0</v>
      </c>
      <c r="CIQ26" t="n" s="0">
        <v>2366.0</v>
      </c>
      <c r="CIR26" t="n" s="0">
        <v>2133.0</v>
      </c>
      <c r="CIS26" t="n" s="0">
        <v>2137.0</v>
      </c>
      <c r="CIT26" t="n" s="0">
        <v>2468.0</v>
      </c>
      <c r="CIU26" t="n" s="0">
        <v>2299.0</v>
      </c>
      <c r="CIV26" t="n" s="0">
        <v>2113.0</v>
      </c>
      <c r="CIW26" t="n" s="0">
        <v>2263.0</v>
      </c>
      <c r="CIX26" t="n" s="0">
        <v>2074.0</v>
      </c>
      <c r="CIY26" t="n" s="0">
        <v>2142.0</v>
      </c>
      <c r="CIZ26" t="n" s="0">
        <v>2215.0</v>
      </c>
      <c r="CJA26" t="n" s="0">
        <v>2287.0</v>
      </c>
      <c r="CJB26" t="n" s="0">
        <v>2172.0</v>
      </c>
      <c r="CJC26" t="n" s="0">
        <v>2155.0</v>
      </c>
      <c r="CJD26" t="n" s="0">
        <v>2273.0</v>
      </c>
      <c r="CJE26" t="n" s="0">
        <v>2290.0</v>
      </c>
      <c r="CJF26" t="n" s="0">
        <v>2121.0</v>
      </c>
      <c r="CJG26" t="n" s="0">
        <v>2157.0</v>
      </c>
      <c r="CJH26" t="n" s="0">
        <v>2324.0</v>
      </c>
      <c r="CJI26" t="n" s="0">
        <v>2430.0</v>
      </c>
      <c r="CJJ26" t="n" s="0">
        <v>2100.0</v>
      </c>
      <c r="CJK26" t="n" s="0">
        <v>2585.0</v>
      </c>
      <c r="CJL26" t="n" s="0">
        <v>2179.0</v>
      </c>
      <c r="CJM26" t="n" s="0">
        <v>2522.0</v>
      </c>
      <c r="CJN26" t="n" s="0">
        <v>2223.0</v>
      </c>
      <c r="CJO26" t="n" s="0">
        <v>2178.0</v>
      </c>
      <c r="CJP26" t="n" s="0">
        <v>2136.0</v>
      </c>
      <c r="CJQ26" t="n" s="0">
        <v>2194.0</v>
      </c>
      <c r="CJR26" t="n" s="0">
        <v>2591.0</v>
      </c>
      <c r="CJS26" t="n" s="0">
        <v>2284.0</v>
      </c>
      <c r="CJT26" t="n" s="0">
        <v>2184.0</v>
      </c>
      <c r="CJU26" t="n" s="0">
        <v>2296.0</v>
      </c>
      <c r="CJV26" t="n" s="0">
        <v>2507.0</v>
      </c>
      <c r="CJW26" t="n" s="0">
        <v>2376.0</v>
      </c>
      <c r="CJX26" t="n" s="0">
        <v>2171.0</v>
      </c>
      <c r="CJY26" t="n" s="0">
        <v>2258.0</v>
      </c>
      <c r="CJZ26" t="n" s="0">
        <v>2274.0</v>
      </c>
      <c r="CKA26" t="n" s="0">
        <v>2377.0</v>
      </c>
      <c r="CKB26" t="n" s="0">
        <v>2493.0</v>
      </c>
      <c r="CKC26" t="n" s="0">
        <v>2441.0</v>
      </c>
      <c r="CKD26" t="n" s="0">
        <v>2237.0</v>
      </c>
      <c r="CKE26" t="n" s="0">
        <v>2455.0</v>
      </c>
      <c r="CKF26" t="n" s="0">
        <v>2308.0</v>
      </c>
      <c r="CKG26" t="n" s="0">
        <v>2426.0</v>
      </c>
      <c r="CKH26" t="n" s="0">
        <v>2486.0</v>
      </c>
      <c r="CKI26" t="n" s="0">
        <v>2462.0</v>
      </c>
      <c r="CKJ26" t="n" s="0">
        <v>2227.0</v>
      </c>
      <c r="CKK26" t="n" s="0">
        <v>2735.0</v>
      </c>
      <c r="CKL26" t="n" s="0">
        <v>2326.0</v>
      </c>
      <c r="CKM26" t="n" s="0">
        <v>2265.0</v>
      </c>
      <c r="CKN26" t="n" s="0">
        <v>2524.0</v>
      </c>
      <c r="CKO26" t="n" s="0">
        <v>2219.0</v>
      </c>
      <c r="CKP26" t="n" s="0">
        <v>2461.0</v>
      </c>
      <c r="CKQ26" t="n" s="0">
        <v>2185.0</v>
      </c>
      <c r="CKR26" t="n" s="0">
        <v>2487.0</v>
      </c>
      <c r="CKS26" t="n" s="0">
        <v>2098.0</v>
      </c>
      <c r="CKT26" t="n" s="0">
        <v>2525.0</v>
      </c>
      <c r="CKU26" t="n" s="0">
        <v>2322.0</v>
      </c>
      <c r="CKV26" t="n" s="0">
        <v>2430.0</v>
      </c>
      <c r="CKW26" t="n" s="0">
        <v>2296.0</v>
      </c>
      <c r="CKX26" t="n" s="0">
        <v>2281.0</v>
      </c>
      <c r="CKY26" t="n" s="0">
        <v>2295.0</v>
      </c>
      <c r="CKZ26" t="n" s="0">
        <v>2262.0</v>
      </c>
      <c r="CLA26" t="n" s="0">
        <v>2436.0</v>
      </c>
      <c r="CLB26" t="n" s="0">
        <v>2233.0</v>
      </c>
      <c r="CLC26" t="n" s="0">
        <v>2123.0</v>
      </c>
      <c r="CLD26" t="n" s="0">
        <v>2132.0</v>
      </c>
      <c r="CLE26" t="n" s="0">
        <v>2203.0</v>
      </c>
      <c r="CLF26" t="n" s="0">
        <v>2107.0</v>
      </c>
      <c r="CLG26" t="n" s="0">
        <v>2097.0</v>
      </c>
      <c r="CLH26" t="n" s="0">
        <v>1931.0</v>
      </c>
      <c r="CLI26" t="n" s="0">
        <v>2159.0</v>
      </c>
      <c r="CLJ26" t="n" s="0">
        <v>2116.0</v>
      </c>
      <c r="CLK26" t="n" s="0">
        <v>1982.0</v>
      </c>
      <c r="CLL26" t="n" s="0">
        <v>2014.0</v>
      </c>
      <c r="CLM26" t="n" s="0">
        <v>2233.0</v>
      </c>
      <c r="CLN26" t="n" s="0">
        <v>2039.0</v>
      </c>
      <c r="CLO26" t="n" s="0">
        <v>2020.0</v>
      </c>
      <c r="CLP26" t="n" s="0">
        <v>1993.0</v>
      </c>
      <c r="CLQ26" t="n" s="0">
        <v>2117.0</v>
      </c>
      <c r="CLR26" t="n" s="0">
        <v>2027.0</v>
      </c>
      <c r="CLS26" t="n" s="0">
        <v>2232.0</v>
      </c>
      <c r="CLT26" t="n" s="0">
        <v>2107.0</v>
      </c>
      <c r="CLU26" t="n" s="0">
        <v>2398.0</v>
      </c>
      <c r="CLV26" t="n" s="0">
        <v>2116.0</v>
      </c>
      <c r="CLW26" t="n" s="0">
        <v>2077.0</v>
      </c>
      <c r="CLX26" t="n" s="0">
        <v>2166.0</v>
      </c>
      <c r="CLY26" t="n" s="0">
        <v>2017.0</v>
      </c>
      <c r="CLZ26" t="n" s="0">
        <v>2047.0</v>
      </c>
      <c r="CMA26" t="n" s="0">
        <v>2269.0</v>
      </c>
      <c r="CMB26" t="n" s="0">
        <v>2220.0</v>
      </c>
      <c r="CMC26" t="n" s="0">
        <v>1985.0</v>
      </c>
      <c r="CMD26" t="n" s="0">
        <v>2152.0</v>
      </c>
      <c r="CME26" t="n" s="0">
        <v>2071.0</v>
      </c>
      <c r="CMF26" t="n" s="0">
        <v>2097.0</v>
      </c>
      <c r="CMG26" t="n" s="0">
        <v>2280.0</v>
      </c>
      <c r="CMH26" t="n" s="0">
        <v>2390.0</v>
      </c>
      <c r="CMI26" t="n" s="0">
        <v>2330.0</v>
      </c>
      <c r="CMJ26" t="n" s="0">
        <v>2098.0</v>
      </c>
      <c r="CMK26" t="n" s="0">
        <v>2253.0</v>
      </c>
      <c r="CML26" t="n" s="0">
        <v>2046.0</v>
      </c>
      <c r="CMM26" t="n" s="0">
        <v>2158.0</v>
      </c>
      <c r="CMN26" t="n" s="0">
        <v>2106.0</v>
      </c>
      <c r="CMO26" t="n" s="0">
        <v>2155.0</v>
      </c>
      <c r="CMP26" t="n" s="0">
        <v>2141.0</v>
      </c>
      <c r="CMQ26" t="n" s="0">
        <v>2056.0</v>
      </c>
      <c r="CMR26" t="n" s="0">
        <v>2101.0</v>
      </c>
      <c r="CMS26" t="n" s="0">
        <v>2238.0</v>
      </c>
      <c r="CMT26" t="n" s="0">
        <v>2280.0</v>
      </c>
      <c r="CMU26" t="n" s="0">
        <v>2185.0</v>
      </c>
      <c r="CMV26" t="n" s="0">
        <v>2307.0</v>
      </c>
      <c r="CMW26" t="n" s="0">
        <v>2121.0</v>
      </c>
      <c r="CMX26" t="n" s="0">
        <v>2215.0</v>
      </c>
      <c r="CMY26" t="n" s="0">
        <v>2476.0</v>
      </c>
      <c r="CMZ26" t="n" s="0">
        <v>2245.0</v>
      </c>
      <c r="CNA26" t="n" s="0">
        <v>2232.0</v>
      </c>
      <c r="CNB26" t="n" s="0">
        <v>2116.0</v>
      </c>
      <c r="CNC26" t="n" s="0">
        <v>2362.0</v>
      </c>
      <c r="CND26" t="n" s="0">
        <v>2309.0</v>
      </c>
      <c r="CNE26" t="n" s="0">
        <v>2130.0</v>
      </c>
      <c r="CNF26" t="n" s="0">
        <v>2318.0</v>
      </c>
      <c r="CNG26" t="n" s="0">
        <v>2573.0</v>
      </c>
      <c r="CNH26" t="n" s="0">
        <v>2218.0</v>
      </c>
      <c r="CNI26" t="n" s="0">
        <v>2205.0</v>
      </c>
      <c r="CNJ26" t="n" s="0">
        <v>2312.0</v>
      </c>
      <c r="CNK26" t="n" s="0">
        <v>2670.0</v>
      </c>
      <c r="CNL26" t="n" s="0">
        <v>2091.0</v>
      </c>
      <c r="CNM26" t="n" s="0">
        <v>2220.0</v>
      </c>
      <c r="CNN26" t="n" s="0">
        <v>2437.0</v>
      </c>
      <c r="CNO26" t="n" s="0">
        <v>2177.0</v>
      </c>
      <c r="CNP26" t="n" s="0">
        <v>2384.0</v>
      </c>
      <c r="CNQ26" t="n" s="0">
        <v>2361.0</v>
      </c>
      <c r="CNR26" t="n" s="0">
        <v>2488.0</v>
      </c>
      <c r="CNS26" t="n" s="0">
        <v>2252.0</v>
      </c>
      <c r="CNT26" t="n" s="0">
        <v>2178.0</v>
      </c>
      <c r="CNU26" t="n" s="0">
        <v>2255.0</v>
      </c>
      <c r="CNV26" t="n" s="0">
        <v>2520.0</v>
      </c>
      <c r="CNW26" t="n" s="0">
        <v>2335.0</v>
      </c>
      <c r="CNX26" t="n" s="0">
        <v>2352.0</v>
      </c>
      <c r="CNY26" t="n" s="0">
        <v>2398.0</v>
      </c>
      <c r="CNZ26" t="n" s="0">
        <v>2394.0</v>
      </c>
      <c r="COA26" t="n" s="0">
        <v>2304.0</v>
      </c>
      <c r="COB26" t="n" s="0">
        <v>2187.0</v>
      </c>
      <c r="COC26" t="n" s="0">
        <v>2288.0</v>
      </c>
      <c r="COD26" t="n" s="0">
        <v>2309.0</v>
      </c>
      <c r="COE26" t="n" s="0">
        <v>2349.0</v>
      </c>
      <c r="COF26" t="n" s="0">
        <v>2568.0</v>
      </c>
      <c r="COG26" t="n" s="0">
        <v>2344.0</v>
      </c>
      <c r="COH26" t="n" s="0">
        <v>2403.0</v>
      </c>
      <c r="COI26" t="n" s="0">
        <v>2486.0</v>
      </c>
      <c r="COJ26" t="n" s="0">
        <v>2541.0</v>
      </c>
      <c r="COK26" t="n" s="0">
        <v>2722.0</v>
      </c>
      <c r="COL26" t="n" s="0">
        <v>2229.0</v>
      </c>
      <c r="COM26" t="n" s="0">
        <v>2421.0</v>
      </c>
    </row>
    <row r="27" spans="1:1" x14ac:dyDescent="0.3">
      <c r="A27" s="0">
        <v>2034</v>
      </c>
      <c r="B27" t="n" s="0">
        <v>4532.0</v>
      </c>
      <c r="C27" t="n" s="0">
        <v>4636.0</v>
      </c>
      <c r="D27" t="n" s="0">
        <v>4703.0</v>
      </c>
      <c r="E27" t="n" s="0">
        <v>4775.0</v>
      </c>
      <c r="F27" t="n" s="0">
        <v>4838.0</v>
      </c>
      <c r="G27" t="n" s="0">
        <v>4447.0</v>
      </c>
      <c r="H27" t="n" s="0">
        <v>4600.0</v>
      </c>
      <c r="I27" t="n" s="0">
        <v>4688.0</v>
      </c>
      <c r="J27" t="n" s="0">
        <v>4559.0</v>
      </c>
      <c r="K27" t="n" s="0">
        <v>4761.0</v>
      </c>
      <c r="L27" t="n" s="0">
        <v>4611.0</v>
      </c>
      <c r="M27" t="n" s="0">
        <v>4560.0</v>
      </c>
      <c r="N27" t="n" s="0">
        <v>4112.0</v>
      </c>
      <c r="O27" t="n" s="0">
        <v>4677.0</v>
      </c>
      <c r="P27" t="n" s="0">
        <v>4618.0</v>
      </c>
      <c r="Q27" t="n" s="0">
        <v>4893.0</v>
      </c>
      <c r="R27" t="n" s="0">
        <v>4891.0</v>
      </c>
      <c r="S27" t="n" s="0">
        <v>4660.0</v>
      </c>
      <c r="T27" t="n" s="0">
        <v>4491.0</v>
      </c>
      <c r="U27" t="n" s="0">
        <v>4708.0</v>
      </c>
      <c r="V27" t="n" s="0">
        <v>4723.0</v>
      </c>
      <c r="W27" t="n" s="0">
        <v>4588.0</v>
      </c>
      <c r="X27" t="n" s="0">
        <v>4827.0</v>
      </c>
      <c r="Y27" t="n" s="0">
        <v>4828.0</v>
      </c>
      <c r="Z27" t="n" s="0">
        <v>4920.0</v>
      </c>
      <c r="AA27" t="n" s="0">
        <v>4890.0</v>
      </c>
      <c r="AB27" t="n" s="0">
        <v>4865.0</v>
      </c>
      <c r="AC27" t="n" s="0">
        <v>4713.0</v>
      </c>
      <c r="AD27" t="n" s="0">
        <v>5062.0</v>
      </c>
      <c r="AE27" t="n" s="0">
        <v>4988.0</v>
      </c>
      <c r="AF27" t="n" s="0">
        <v>4636.0</v>
      </c>
      <c r="AG27" t="n" s="0">
        <v>4365.0</v>
      </c>
      <c r="AH27" t="n" s="0">
        <v>4343.0</v>
      </c>
      <c r="AI27" t="n" s="0">
        <v>4323.0</v>
      </c>
      <c r="AJ27" t="n" s="0">
        <v>4513.0</v>
      </c>
      <c r="AK27" t="n" s="0">
        <v>4536.0</v>
      </c>
      <c r="AL27" t="n" s="0">
        <v>4401.0</v>
      </c>
      <c r="AM27" t="n" s="0">
        <v>4522.0</v>
      </c>
      <c r="AN27" t="n" s="0">
        <v>4801.0</v>
      </c>
      <c r="AO27" t="n" s="0">
        <v>4550.0</v>
      </c>
      <c r="AP27" t="n" s="0">
        <v>4689.0</v>
      </c>
      <c r="AQ27" t="n" s="0">
        <v>4802.0</v>
      </c>
      <c r="AR27" t="n" s="0">
        <v>4741.0</v>
      </c>
      <c r="AS27" t="n" s="0">
        <v>4761.0</v>
      </c>
      <c r="AT27" t="n" s="0">
        <v>4533.0</v>
      </c>
      <c r="AU27" t="n" s="0">
        <v>4983.0</v>
      </c>
      <c r="AV27" t="n" s="0">
        <v>4664.0</v>
      </c>
      <c r="AW27" t="n" s="0">
        <v>4697.0</v>
      </c>
      <c r="AX27" t="n" s="0">
        <v>4634.0</v>
      </c>
      <c r="AY27" t="n" s="0">
        <v>4834.0</v>
      </c>
      <c r="AZ27" t="n" s="0">
        <v>4741.0</v>
      </c>
      <c r="BA27" t="n" s="0">
        <v>4899.0</v>
      </c>
      <c r="BB27" t="n" s="0">
        <v>4696.0</v>
      </c>
      <c r="BC27" t="n" s="0">
        <v>4774.0</v>
      </c>
      <c r="BD27" t="n" s="0">
        <v>4504.0</v>
      </c>
      <c r="BE27" t="n" s="0">
        <v>4561.0</v>
      </c>
      <c r="BF27" t="n" s="0">
        <v>4832.0</v>
      </c>
      <c r="BG27" t="n" s="0">
        <v>4776.0</v>
      </c>
      <c r="BH27" t="n" s="0">
        <v>4669.0</v>
      </c>
      <c r="BI27" t="n" s="0">
        <v>4650.0</v>
      </c>
      <c r="BJ27" t="n" s="0">
        <v>4599.0</v>
      </c>
      <c r="BK27" t="n" s="0">
        <v>4696.0</v>
      </c>
      <c r="BL27" t="n" s="0">
        <v>4661.0</v>
      </c>
      <c r="BM27" t="n" s="0">
        <v>4468.0</v>
      </c>
      <c r="BN27" t="n" s="0">
        <v>4637.0</v>
      </c>
      <c r="BO27" t="n" s="0">
        <v>4474.0</v>
      </c>
      <c r="BP27" t="n" s="0">
        <v>4882.0</v>
      </c>
      <c r="BQ27" t="n" s="0">
        <v>4565.0</v>
      </c>
      <c r="BR27" t="n" s="0">
        <v>4402.0</v>
      </c>
      <c r="BS27" t="n" s="0">
        <v>4800.0</v>
      </c>
      <c r="BT27" t="n" s="0">
        <v>4482.0</v>
      </c>
      <c r="BU27" t="n" s="0">
        <v>4858.0</v>
      </c>
      <c r="BV27" t="n" s="0">
        <v>4786.0</v>
      </c>
      <c r="BW27" t="n" s="0">
        <v>4665.0</v>
      </c>
      <c r="BX27" t="n" s="0">
        <v>4572.0</v>
      </c>
      <c r="BY27" t="n" s="0">
        <v>4559.0</v>
      </c>
      <c r="BZ27" t="n" s="0">
        <v>4664.0</v>
      </c>
      <c r="CA27" t="n" s="0">
        <v>4510.0</v>
      </c>
      <c r="CB27" t="n" s="0">
        <v>4814.0</v>
      </c>
      <c r="CC27" t="n" s="0">
        <v>4574.0</v>
      </c>
      <c r="CD27" t="n" s="0">
        <v>5148.0</v>
      </c>
      <c r="CE27" t="n" s="0">
        <v>4837.0</v>
      </c>
      <c r="CF27" t="n" s="0">
        <v>4360.0</v>
      </c>
      <c r="CG27" t="n" s="0">
        <v>4638.0</v>
      </c>
      <c r="CH27" t="n" s="0">
        <v>4774.0</v>
      </c>
      <c r="CI27" t="n" s="0">
        <v>5095.0</v>
      </c>
      <c r="CJ27" t="n" s="0">
        <v>4858.0</v>
      </c>
      <c r="CK27" t="n" s="0">
        <v>4918.0</v>
      </c>
      <c r="CL27" t="n" s="0">
        <v>4983.0</v>
      </c>
      <c r="CM27" t="n" s="0">
        <v>4722.0</v>
      </c>
      <c r="CN27" t="n" s="0">
        <v>4429.0</v>
      </c>
      <c r="CO27" t="n" s="0">
        <v>4389.0</v>
      </c>
      <c r="CP27" t="n" s="0">
        <v>4740.0</v>
      </c>
      <c r="CQ27" t="n" s="0">
        <v>4669.0</v>
      </c>
      <c r="CR27" t="n" s="0">
        <v>4202.0</v>
      </c>
      <c r="CS27" t="n" s="0">
        <v>4636.0</v>
      </c>
      <c r="CT27" t="n" s="0">
        <v>4171.0</v>
      </c>
      <c r="CU27" t="n" s="0">
        <v>4666.0</v>
      </c>
      <c r="CV27" t="n" s="0">
        <v>4468.0</v>
      </c>
      <c r="CW27" t="n" s="0">
        <v>4493.0</v>
      </c>
      <c r="CX27" t="n" s="0">
        <v>4488.0</v>
      </c>
      <c r="CY27" t="n" s="0">
        <v>4804.0</v>
      </c>
      <c r="CZ27" t="n" s="0">
        <v>4768.0</v>
      </c>
      <c r="DA27" t="n" s="0">
        <v>4391.0</v>
      </c>
      <c r="DB27" t="n" s="0">
        <v>4685.0</v>
      </c>
      <c r="DC27" t="n" s="0">
        <v>4791.0</v>
      </c>
      <c r="DD27" t="n" s="0">
        <v>4360.0</v>
      </c>
      <c r="DE27" t="n" s="0">
        <v>4916.0</v>
      </c>
      <c r="DF27" t="n" s="0">
        <v>4961.0</v>
      </c>
      <c r="DG27" t="n" s="0">
        <v>4710.0</v>
      </c>
      <c r="DH27" t="n" s="0">
        <v>4647.0</v>
      </c>
      <c r="DI27" t="n" s="0">
        <v>4700.0</v>
      </c>
      <c r="DJ27" t="n" s="0">
        <v>4807.0</v>
      </c>
      <c r="DK27" t="n" s="0">
        <v>4729.0</v>
      </c>
      <c r="DL27" t="n" s="0">
        <v>4566.0</v>
      </c>
      <c r="DM27" t="n" s="0">
        <v>4953.0</v>
      </c>
      <c r="DN27" t="n" s="0">
        <v>4719.0</v>
      </c>
      <c r="DO27" t="n" s="0">
        <v>4519.0</v>
      </c>
      <c r="DP27" t="n" s="0">
        <v>4845.0</v>
      </c>
      <c r="DQ27" t="n" s="0">
        <v>4983.0</v>
      </c>
      <c r="DR27" t="n" s="0">
        <v>4650.0</v>
      </c>
      <c r="DS27" t="n" s="0">
        <v>4539.0</v>
      </c>
      <c r="DT27" t="n" s="0">
        <v>4739.0</v>
      </c>
      <c r="DU27" t="n" s="0">
        <v>4789.0</v>
      </c>
      <c r="DV27" t="n" s="0">
        <v>4734.0</v>
      </c>
      <c r="DW27" t="n" s="0">
        <v>4823.0</v>
      </c>
      <c r="DX27" t="n" s="0">
        <v>4261.0</v>
      </c>
      <c r="DY27" t="n" s="0">
        <v>4540.0</v>
      </c>
      <c r="DZ27" t="n" s="0">
        <v>4507.0</v>
      </c>
      <c r="EA27" t="n" s="0">
        <v>4470.0</v>
      </c>
      <c r="EB27" t="n" s="0">
        <v>4748.0</v>
      </c>
      <c r="EC27" t="n" s="0">
        <v>4172.0</v>
      </c>
      <c r="ED27" t="n" s="0">
        <v>5079.0</v>
      </c>
      <c r="EE27" t="n" s="0">
        <v>4785.0</v>
      </c>
      <c r="EF27" t="n" s="0">
        <v>4727.0</v>
      </c>
      <c r="EG27" t="n" s="0">
        <v>4702.0</v>
      </c>
      <c r="EH27" t="n" s="0">
        <v>4824.0</v>
      </c>
      <c r="EI27" t="n" s="0">
        <v>4644.0</v>
      </c>
      <c r="EJ27" t="n" s="0">
        <v>4800.0</v>
      </c>
      <c r="EK27" t="n" s="0">
        <v>4831.0</v>
      </c>
      <c r="EL27" t="n" s="0">
        <v>4982.0</v>
      </c>
      <c r="EM27" t="n" s="0">
        <v>4763.0</v>
      </c>
      <c r="EN27" t="n" s="0">
        <v>4857.0</v>
      </c>
      <c r="EO27" t="n" s="0">
        <v>4705.0</v>
      </c>
      <c r="EP27" t="n" s="0">
        <v>4861.0</v>
      </c>
      <c r="EQ27" t="n" s="0">
        <v>4494.0</v>
      </c>
      <c r="ER27" t="n" s="0">
        <v>5038.0</v>
      </c>
      <c r="ES27" t="n" s="0">
        <v>4767.0</v>
      </c>
      <c r="ET27" t="n" s="0">
        <v>4849.0</v>
      </c>
      <c r="EU27" t="n" s="0">
        <v>4933.0</v>
      </c>
      <c r="EV27" t="n" s="0">
        <v>4708.0</v>
      </c>
      <c r="EW27" t="n" s="0">
        <v>4561.0</v>
      </c>
      <c r="EX27" t="n" s="0">
        <v>4393.0</v>
      </c>
      <c r="EY27" t="n" s="0">
        <v>4661.0</v>
      </c>
      <c r="EZ27" t="n" s="0">
        <v>4616.0</v>
      </c>
      <c r="FA27" t="n" s="0">
        <v>4552.0</v>
      </c>
      <c r="FB27" t="n" s="0">
        <v>4633.0</v>
      </c>
      <c r="FC27" t="n" s="0">
        <v>4717.0</v>
      </c>
      <c r="FD27" t="n" s="0">
        <v>4759.0</v>
      </c>
      <c r="FE27" t="n" s="0">
        <v>4351.0</v>
      </c>
      <c r="FF27" t="n" s="0">
        <v>4409.0</v>
      </c>
      <c r="FG27" t="n" s="0">
        <v>4542.0</v>
      </c>
      <c r="FH27" t="n" s="0">
        <v>4645.0</v>
      </c>
      <c r="FI27" t="n" s="0">
        <v>4679.0</v>
      </c>
      <c r="FJ27" t="n" s="0">
        <v>4561.0</v>
      </c>
      <c r="FK27" t="n" s="0">
        <v>4468.0</v>
      </c>
      <c r="FL27" t="n" s="0">
        <v>4941.0</v>
      </c>
      <c r="FM27" t="n" s="0">
        <v>4451.0</v>
      </c>
      <c r="FN27" t="n" s="0">
        <v>4736.0</v>
      </c>
      <c r="FO27" t="n" s="0">
        <v>4664.0</v>
      </c>
      <c r="FP27" t="n" s="0">
        <v>5054.0</v>
      </c>
      <c r="FQ27" t="n" s="0">
        <v>4784.0</v>
      </c>
      <c r="FR27" t="n" s="0">
        <v>4720.0</v>
      </c>
      <c r="FS27" t="n" s="0">
        <v>4806.0</v>
      </c>
      <c r="FT27" t="n" s="0">
        <v>5024.0</v>
      </c>
      <c r="FU27" t="n" s="0">
        <v>4606.0</v>
      </c>
      <c r="FV27" t="n" s="0">
        <v>5009.0</v>
      </c>
      <c r="FW27" t="n" s="0">
        <v>4595.0</v>
      </c>
      <c r="FX27" t="n" s="0">
        <v>4900.0</v>
      </c>
      <c r="FY27" t="n" s="0">
        <v>4972.0</v>
      </c>
      <c r="FZ27" t="n" s="0">
        <v>4766.0</v>
      </c>
      <c r="GA27" t="n" s="0">
        <v>4117.0</v>
      </c>
      <c r="GB27" t="n" s="0">
        <v>4629.0</v>
      </c>
      <c r="GC27" t="n" s="0">
        <v>4306.0</v>
      </c>
      <c r="GD27" t="n" s="0">
        <v>4351.0</v>
      </c>
      <c r="GE27" t="n" s="0">
        <v>4668.0</v>
      </c>
      <c r="GF27" t="n" s="0">
        <v>4336.0</v>
      </c>
      <c r="GG27" t="n" s="0">
        <v>4718.0</v>
      </c>
      <c r="GH27" t="n" s="0">
        <v>4385.0</v>
      </c>
      <c r="GI27" t="n" s="0">
        <v>4553.0</v>
      </c>
      <c r="GJ27" t="n" s="0">
        <v>4799.0</v>
      </c>
      <c r="GK27" t="n" s="0">
        <v>4277.0</v>
      </c>
      <c r="GL27" t="n" s="0">
        <v>4741.0</v>
      </c>
      <c r="GM27" t="n" s="0">
        <v>3970.0</v>
      </c>
      <c r="GN27" t="n" s="0">
        <v>4452.0</v>
      </c>
      <c r="GO27" t="n" s="0">
        <v>4139.0</v>
      </c>
      <c r="GP27" t="n" s="0">
        <v>4689.0</v>
      </c>
      <c r="GQ27" t="n" s="0">
        <v>4487.0</v>
      </c>
      <c r="GR27" t="n" s="0">
        <v>4760.0</v>
      </c>
      <c r="GS27" t="n" s="0">
        <v>4333.0</v>
      </c>
      <c r="GT27" t="n" s="0">
        <v>4946.0</v>
      </c>
      <c r="GU27" t="n" s="0">
        <v>4761.0</v>
      </c>
      <c r="GV27" t="n" s="0">
        <v>4726.0</v>
      </c>
      <c r="GW27" t="n" s="0">
        <v>4557.0</v>
      </c>
      <c r="GX27" t="n" s="0">
        <v>4919.0</v>
      </c>
      <c r="GY27" t="n" s="0">
        <v>4719.0</v>
      </c>
      <c r="GZ27" t="n" s="0">
        <v>4609.0</v>
      </c>
      <c r="HA27" t="n" s="0">
        <v>4966.0</v>
      </c>
      <c r="HB27" t="n" s="0">
        <v>4548.0</v>
      </c>
      <c r="HC27" t="n" s="0">
        <v>4625.0</v>
      </c>
      <c r="HD27" t="n" s="0">
        <v>4634.0</v>
      </c>
      <c r="HE27" t="n" s="0">
        <v>4512.0</v>
      </c>
      <c r="HF27" t="n" s="0">
        <v>4283.0</v>
      </c>
      <c r="HG27" t="n" s="0">
        <v>4662.0</v>
      </c>
      <c r="HH27" t="n" s="0">
        <v>4290.0</v>
      </c>
      <c r="HI27" t="n" s="0">
        <v>4616.0</v>
      </c>
      <c r="HJ27" t="n" s="0">
        <v>4515.0</v>
      </c>
      <c r="HK27" t="n" s="0">
        <v>4613.0</v>
      </c>
      <c r="HL27" t="n" s="0">
        <v>4762.0</v>
      </c>
      <c r="HM27" t="n" s="0">
        <v>4622.0</v>
      </c>
      <c r="HN27" t="n" s="0">
        <v>4748.0</v>
      </c>
      <c r="HO27" t="n" s="0">
        <v>4764.0</v>
      </c>
      <c r="HP27" t="n" s="0">
        <v>4652.0</v>
      </c>
      <c r="HQ27" t="n" s="0">
        <v>4690.0</v>
      </c>
      <c r="HR27" t="n" s="0">
        <v>4590.0</v>
      </c>
      <c r="HS27" t="n" s="0">
        <v>4729.0</v>
      </c>
      <c r="HT27" t="n" s="0">
        <v>4523.0</v>
      </c>
      <c r="HU27" t="n" s="0">
        <v>4762.0</v>
      </c>
      <c r="HV27" t="n" s="0">
        <v>4638.0</v>
      </c>
      <c r="HW27" t="n" s="0">
        <v>4439.0</v>
      </c>
      <c r="HX27" t="n" s="0">
        <v>5122.0</v>
      </c>
      <c r="HY27" t="n" s="0">
        <v>4270.0</v>
      </c>
      <c r="HZ27" t="n" s="0">
        <v>4611.0</v>
      </c>
      <c r="IA27" t="n" s="0">
        <v>4558.0</v>
      </c>
      <c r="IB27" t="n" s="0">
        <v>4735.0</v>
      </c>
      <c r="IC27" t="n" s="0">
        <v>4826.0</v>
      </c>
      <c r="ID27" t="n" s="0">
        <v>4857.0</v>
      </c>
      <c r="IE27" t="n" s="0">
        <v>4784.0</v>
      </c>
      <c r="IF27" t="n" s="0">
        <v>5011.0</v>
      </c>
      <c r="IG27" t="n" s="0">
        <v>5028.0</v>
      </c>
      <c r="IH27" t="n" s="0">
        <v>4311.0</v>
      </c>
      <c r="II27" t="n" s="0">
        <v>4577.0</v>
      </c>
      <c r="IJ27" t="n" s="0">
        <v>4562.0</v>
      </c>
      <c r="IK27" t="n" s="0">
        <v>4561.0</v>
      </c>
      <c r="IL27" t="n" s="0">
        <v>4816.0</v>
      </c>
      <c r="IM27" t="n" s="0">
        <v>4394.0</v>
      </c>
      <c r="IN27" t="n" s="0">
        <v>4658.0</v>
      </c>
      <c r="IO27" t="n" s="0">
        <v>4487.0</v>
      </c>
      <c r="IP27" t="n" s="0">
        <v>4519.0</v>
      </c>
      <c r="IQ27" t="n" s="0">
        <v>4524.0</v>
      </c>
      <c r="IR27" t="n" s="0">
        <v>4527.0</v>
      </c>
      <c r="IS27" t="n" s="0">
        <v>4560.0</v>
      </c>
      <c r="IT27" t="n" s="0">
        <v>4627.0</v>
      </c>
      <c r="IU27" t="n" s="0">
        <v>4507.0</v>
      </c>
      <c r="IV27" t="n" s="0">
        <v>4287.0</v>
      </c>
      <c r="IW27" t="n" s="0">
        <v>4717.0</v>
      </c>
      <c r="IX27" t="n" s="0">
        <v>4855.0</v>
      </c>
      <c r="IY27" t="n" s="0">
        <v>4683.0</v>
      </c>
      <c r="IZ27" t="n" s="0">
        <v>4200.0</v>
      </c>
      <c r="JA27" t="n" s="0">
        <v>4444.0</v>
      </c>
      <c r="JB27" t="n" s="0">
        <v>5061.0</v>
      </c>
      <c r="JC27" t="n" s="0">
        <v>4656.0</v>
      </c>
      <c r="JD27" t="n" s="0">
        <v>5090.0</v>
      </c>
      <c r="JE27" t="n" s="0">
        <v>4592.0</v>
      </c>
      <c r="JF27" t="n" s="0">
        <v>4790.0</v>
      </c>
      <c r="JG27" t="n" s="0">
        <v>4998.0</v>
      </c>
      <c r="JH27" t="n" s="0">
        <v>4857.0</v>
      </c>
      <c r="JI27" t="n" s="0">
        <v>5000.0</v>
      </c>
      <c r="JJ27" t="n" s="0">
        <v>4824.0</v>
      </c>
      <c r="JK27" t="n" s="0">
        <v>4751.0</v>
      </c>
      <c r="JL27" t="n" s="0">
        <v>4662.0</v>
      </c>
      <c r="JM27" t="n" s="0">
        <v>4356.0</v>
      </c>
      <c r="JN27" t="n" s="0">
        <v>4792.0</v>
      </c>
      <c r="JO27" t="n" s="0">
        <v>4426.0</v>
      </c>
      <c r="JP27" t="n" s="0">
        <v>4645.0</v>
      </c>
      <c r="JQ27" t="n" s="0">
        <v>4636.0</v>
      </c>
      <c r="JR27" t="n" s="0">
        <v>4490.0</v>
      </c>
      <c r="JS27" t="n" s="0">
        <v>4324.0</v>
      </c>
      <c r="JT27" t="n" s="0">
        <v>4453.0</v>
      </c>
      <c r="JU27" t="n" s="0">
        <v>4884.0</v>
      </c>
      <c r="JV27" t="n" s="0">
        <v>4731.0</v>
      </c>
      <c r="JW27" t="n" s="0">
        <v>4599.0</v>
      </c>
      <c r="JX27" t="n" s="0">
        <v>4473.0</v>
      </c>
      <c r="JY27" t="n" s="0">
        <v>4510.0</v>
      </c>
      <c r="JZ27" t="n" s="0">
        <v>4299.0</v>
      </c>
      <c r="KA27" t="n" s="0">
        <v>4690.0</v>
      </c>
      <c r="KB27" t="n" s="0">
        <v>4519.0</v>
      </c>
      <c r="KC27" t="n" s="0">
        <v>4717.0</v>
      </c>
      <c r="KD27" t="n" s="0">
        <v>4837.0</v>
      </c>
      <c r="KE27" t="n" s="0">
        <v>4468.0</v>
      </c>
      <c r="KF27" t="n" s="0">
        <v>4887.0</v>
      </c>
      <c r="KG27" t="n" s="0">
        <v>4612.0</v>
      </c>
      <c r="KH27" t="n" s="0">
        <v>4979.0</v>
      </c>
      <c r="KI27" t="n" s="0">
        <v>4781.0</v>
      </c>
      <c r="KJ27" t="n" s="0">
        <v>4894.0</v>
      </c>
      <c r="KK27" t="n" s="0">
        <v>4467.0</v>
      </c>
      <c r="KL27" t="n" s="0">
        <v>4684.0</v>
      </c>
      <c r="KM27" t="n" s="0">
        <v>4463.0</v>
      </c>
      <c r="KN27" t="n" s="0">
        <v>4836.0</v>
      </c>
      <c r="KO27" t="n" s="0">
        <v>4603.0</v>
      </c>
      <c r="KP27" t="n" s="0">
        <v>4428.0</v>
      </c>
      <c r="KQ27" t="n" s="0">
        <v>4551.0</v>
      </c>
      <c r="KR27" t="n" s="0">
        <v>4657.0</v>
      </c>
      <c r="KS27" t="n" s="0">
        <v>4579.0</v>
      </c>
      <c r="KT27" t="n" s="0">
        <v>4712.0</v>
      </c>
      <c r="KU27" t="n" s="0">
        <v>4650.0</v>
      </c>
      <c r="KV27" t="n" s="0">
        <v>4559.0</v>
      </c>
      <c r="KW27" t="n" s="0">
        <v>4752.0</v>
      </c>
      <c r="KX27" t="n" s="0">
        <v>4421.0</v>
      </c>
      <c r="KY27" t="n" s="0">
        <v>4235.0</v>
      </c>
      <c r="KZ27" t="n" s="0">
        <v>4658.0</v>
      </c>
      <c r="LA27" t="n" s="0">
        <v>4668.0</v>
      </c>
      <c r="LB27" t="n" s="0">
        <v>4462.0</v>
      </c>
      <c r="LC27" t="n" s="0">
        <v>3946.0</v>
      </c>
      <c r="LD27" t="n" s="0">
        <v>4368.0</v>
      </c>
      <c r="LE27" t="n" s="0">
        <v>4801.0</v>
      </c>
      <c r="LF27" t="n" s="0">
        <v>4665.0</v>
      </c>
      <c r="LG27" t="n" s="0">
        <v>4589.0</v>
      </c>
      <c r="LH27" t="n" s="0">
        <v>4772.0</v>
      </c>
      <c r="LI27" t="n" s="0">
        <v>4675.0</v>
      </c>
      <c r="LJ27" t="n" s="0">
        <v>4660.0</v>
      </c>
      <c r="LK27" t="n" s="0">
        <v>4460.0</v>
      </c>
      <c r="LL27" t="n" s="0">
        <v>5032.0</v>
      </c>
      <c r="LM27" t="n" s="0">
        <v>4621.0</v>
      </c>
      <c r="LN27" t="n" s="0">
        <v>4427.0</v>
      </c>
      <c r="LO27" t="n" s="0">
        <v>4743.0</v>
      </c>
      <c r="LP27" t="n" s="0">
        <v>5083.0</v>
      </c>
      <c r="LQ27" t="n" s="0">
        <v>4908.0</v>
      </c>
      <c r="LR27" t="n" s="0">
        <v>4679.0</v>
      </c>
      <c r="LS27" t="n" s="0">
        <v>4938.0</v>
      </c>
      <c r="LT27" t="n" s="0">
        <v>4653.0</v>
      </c>
      <c r="LU27" t="n" s="0">
        <v>4783.0</v>
      </c>
      <c r="LV27" t="n" s="0">
        <v>4533.0</v>
      </c>
      <c r="LW27" t="n" s="0">
        <v>4524.0</v>
      </c>
      <c r="LX27" t="n" s="0">
        <v>4590.0</v>
      </c>
      <c r="LY27" t="n" s="0">
        <v>4406.0</v>
      </c>
      <c r="LZ27" t="n" s="0">
        <v>4684.0</v>
      </c>
      <c r="MA27" t="n" s="0">
        <v>4079.0</v>
      </c>
      <c r="MB27" t="n" s="0">
        <v>4574.0</v>
      </c>
      <c r="MC27" t="n" s="0">
        <v>4174.0</v>
      </c>
      <c r="MD27" t="n" s="0">
        <v>4667.0</v>
      </c>
      <c r="ME27" t="n" s="0">
        <v>4859.0</v>
      </c>
      <c r="MF27" t="n" s="0">
        <v>4865.0</v>
      </c>
      <c r="MG27" t="n" s="0">
        <v>4504.0</v>
      </c>
      <c r="MH27" t="n" s="0">
        <v>4381.0</v>
      </c>
      <c r="MI27" t="n" s="0">
        <v>4582.0</v>
      </c>
      <c r="MJ27" t="n" s="0">
        <v>4918.0</v>
      </c>
      <c r="MK27" t="n" s="0">
        <v>4531.0</v>
      </c>
      <c r="ML27" t="n" s="0">
        <v>4437.0</v>
      </c>
      <c r="MM27" t="n" s="0">
        <v>4732.0</v>
      </c>
      <c r="MN27" t="n" s="0">
        <v>4933.0</v>
      </c>
      <c r="MO27" t="n" s="0">
        <v>4568.0</v>
      </c>
      <c r="MP27" t="n" s="0">
        <v>4863.0</v>
      </c>
      <c r="MQ27" t="n" s="0">
        <v>4971.0</v>
      </c>
      <c r="MR27" t="n" s="0">
        <v>4801.0</v>
      </c>
      <c r="MS27" t="n" s="0">
        <v>5030.0</v>
      </c>
      <c r="MT27" t="n" s="0">
        <v>4918.0</v>
      </c>
      <c r="MU27" t="n" s="0">
        <v>4806.0</v>
      </c>
      <c r="MV27" t="n" s="0">
        <v>4883.0</v>
      </c>
      <c r="MW27" t="n" s="0">
        <v>4749.0</v>
      </c>
      <c r="MX27" t="n" s="0">
        <v>4424.0</v>
      </c>
      <c r="MY27" t="n" s="0">
        <v>4667.0</v>
      </c>
      <c r="MZ27" t="n" s="0">
        <v>4562.0</v>
      </c>
      <c r="NA27" t="n" s="0">
        <v>4612.0</v>
      </c>
      <c r="NB27" t="n" s="0">
        <v>4544.0</v>
      </c>
      <c r="NC27" t="n" s="0">
        <v>4232.0</v>
      </c>
      <c r="ND27" t="n" s="0">
        <v>4826.0</v>
      </c>
      <c r="NE27" t="n" s="0">
        <v>4576.0</v>
      </c>
      <c r="NF27" t="n" s="0">
        <v>4706.0</v>
      </c>
      <c r="NG27" t="n" s="0">
        <v>4310.0</v>
      </c>
      <c r="NH27" t="n" s="0">
        <v>4704.0</v>
      </c>
      <c r="NI27" t="n" s="0">
        <v>3636.0</v>
      </c>
      <c r="NJ27" t="n" s="0">
        <v>4550.0</v>
      </c>
      <c r="NK27" t="n" s="0">
        <v>4622.0</v>
      </c>
      <c r="NL27" t="n" s="0">
        <v>4773.0</v>
      </c>
      <c r="NM27" t="n" s="0">
        <v>4266.0</v>
      </c>
      <c r="NN27" t="n" s="0">
        <v>4546.0</v>
      </c>
      <c r="NO27" t="n" s="0">
        <v>4756.0</v>
      </c>
      <c r="NP27" t="n" s="0">
        <v>4653.0</v>
      </c>
      <c r="NQ27" t="n" s="0">
        <v>4755.0</v>
      </c>
      <c r="NR27" t="n" s="0">
        <v>4565.0</v>
      </c>
      <c r="NS27" t="n" s="0">
        <v>5075.0</v>
      </c>
      <c r="NT27" t="n" s="0">
        <v>4865.0</v>
      </c>
      <c r="NU27" t="n" s="0">
        <v>4775.0</v>
      </c>
      <c r="NV27" t="n" s="0">
        <v>4919.0</v>
      </c>
      <c r="NW27" t="n" s="0">
        <v>4687.0</v>
      </c>
      <c r="NX27" t="n" s="0">
        <v>4874.0</v>
      </c>
      <c r="NY27" t="n" s="0">
        <v>4823.0</v>
      </c>
      <c r="NZ27" t="n" s="0">
        <v>4800.0</v>
      </c>
      <c r="OA27" t="n" s="0">
        <v>4618.0</v>
      </c>
      <c r="OB27" t="n" s="0">
        <v>4715.0</v>
      </c>
      <c r="OC27" t="n" s="0">
        <v>4629.0</v>
      </c>
      <c r="OD27" t="n" s="0">
        <v>4552.0</v>
      </c>
      <c r="OE27" t="n" s="0">
        <v>4196.0</v>
      </c>
      <c r="OF27" t="n" s="0">
        <v>4526.0</v>
      </c>
      <c r="OG27" t="n" s="0">
        <v>4512.0</v>
      </c>
      <c r="OH27" t="n" s="0">
        <v>4498.0</v>
      </c>
      <c r="OI27" t="n" s="0">
        <v>4594.0</v>
      </c>
      <c r="OJ27" t="n" s="0">
        <v>4465.0</v>
      </c>
      <c r="OK27" t="n" s="0">
        <v>4725.0</v>
      </c>
      <c r="OL27" t="n" s="0">
        <v>4467.0</v>
      </c>
      <c r="OM27" t="n" s="0">
        <v>4605.0</v>
      </c>
      <c r="ON27" t="n" s="0">
        <v>4796.0</v>
      </c>
      <c r="OO27" t="n" s="0">
        <v>4629.0</v>
      </c>
      <c r="OP27" t="n" s="0">
        <v>4546.0</v>
      </c>
      <c r="OQ27" t="n" s="0">
        <v>4734.0</v>
      </c>
      <c r="OR27" t="n" s="0">
        <v>4597.0</v>
      </c>
      <c r="OS27" t="n" s="0">
        <v>4695.0</v>
      </c>
      <c r="OT27" t="n" s="0">
        <v>4222.0</v>
      </c>
      <c r="OU27" t="n" s="0">
        <v>4433.0</v>
      </c>
      <c r="OV27" t="n" s="0">
        <v>4836.0</v>
      </c>
      <c r="OW27" t="n" s="0">
        <v>4428.0</v>
      </c>
      <c r="OX27" t="n" s="0">
        <v>4943.0</v>
      </c>
      <c r="OY27" t="n" s="0">
        <v>4682.0</v>
      </c>
      <c r="OZ27" t="n" s="0">
        <v>4389.0</v>
      </c>
      <c r="PA27" t="n" s="0">
        <v>4999.0</v>
      </c>
      <c r="PB27" t="n" s="0">
        <v>4759.0</v>
      </c>
      <c r="PC27" t="n" s="0">
        <v>4737.0</v>
      </c>
      <c r="PD27" t="n" s="0">
        <v>4788.0</v>
      </c>
      <c r="PE27" t="n" s="0">
        <v>4721.0</v>
      </c>
      <c r="PF27" t="n" s="0">
        <v>4584.0</v>
      </c>
      <c r="PG27" t="n" s="0">
        <v>3963.0</v>
      </c>
      <c r="PH27" t="n" s="0">
        <v>4533.0</v>
      </c>
      <c r="PI27" t="n" s="0">
        <v>4330.0</v>
      </c>
      <c r="PJ27" t="n" s="0">
        <v>4617.0</v>
      </c>
      <c r="PK27" t="n" s="0">
        <v>4410.0</v>
      </c>
      <c r="PL27" t="n" s="0">
        <v>4372.0</v>
      </c>
      <c r="PM27" t="n" s="0">
        <v>4728.0</v>
      </c>
      <c r="PN27" t="n" s="0">
        <v>4559.0</v>
      </c>
      <c r="PO27" t="n" s="0">
        <v>4717.0</v>
      </c>
      <c r="PP27" t="n" s="0">
        <v>4446.0</v>
      </c>
      <c r="PQ27" t="n" s="0">
        <v>4712.0</v>
      </c>
      <c r="PR27" t="n" s="0">
        <v>4619.0</v>
      </c>
      <c r="PS27" t="n" s="0">
        <v>4625.0</v>
      </c>
      <c r="PT27" t="n" s="0">
        <v>4596.0</v>
      </c>
      <c r="PU27" t="n" s="0">
        <v>4239.0</v>
      </c>
      <c r="PV27" t="n" s="0">
        <v>4565.0</v>
      </c>
      <c r="PW27" t="n" s="0">
        <v>4908.0</v>
      </c>
      <c r="PX27" t="n" s="0">
        <v>4351.0</v>
      </c>
      <c r="PY27" t="n" s="0">
        <v>4922.0</v>
      </c>
      <c r="PZ27" t="n" s="0">
        <v>4874.0</v>
      </c>
      <c r="QA27" t="n" s="0">
        <v>4769.0</v>
      </c>
      <c r="QB27" t="n" s="0">
        <v>4929.0</v>
      </c>
      <c r="QC27" t="n" s="0">
        <v>4500.0</v>
      </c>
      <c r="QD27" t="n" s="0">
        <v>4811.0</v>
      </c>
      <c r="QE27" t="n" s="0">
        <v>4666.0</v>
      </c>
      <c r="QF27" t="n" s="0">
        <v>4694.0</v>
      </c>
      <c r="QG27" t="n" s="0">
        <v>4379.0</v>
      </c>
      <c r="QH27" t="n" s="0">
        <v>4893.0</v>
      </c>
      <c r="QI27" t="n" s="0">
        <v>4726.0</v>
      </c>
      <c r="QJ27" t="n" s="0">
        <v>4439.0</v>
      </c>
      <c r="QK27" t="n" s="0">
        <v>4754.0</v>
      </c>
      <c r="QL27" t="n" s="0">
        <v>4472.0</v>
      </c>
      <c r="QM27" t="n" s="0">
        <v>4136.0</v>
      </c>
      <c r="QN27" t="n" s="0">
        <v>4570.0</v>
      </c>
      <c r="QO27" t="n" s="0">
        <v>4787.0</v>
      </c>
      <c r="QP27" t="n" s="0">
        <v>4407.0</v>
      </c>
      <c r="QQ27" t="n" s="0">
        <v>4555.0</v>
      </c>
      <c r="QR27" t="n" s="0">
        <v>4699.0</v>
      </c>
      <c r="QS27" t="n" s="0">
        <v>4713.0</v>
      </c>
      <c r="QT27" t="n" s="0">
        <v>4520.0</v>
      </c>
      <c r="QU27" t="n" s="0">
        <v>4588.0</v>
      </c>
      <c r="QV27" t="n" s="0">
        <v>4514.0</v>
      </c>
      <c r="QW27" t="n" s="0">
        <v>4727.0</v>
      </c>
      <c r="QX27" t="n" s="0">
        <v>4725.0</v>
      </c>
      <c r="QY27" t="n" s="0">
        <v>4407.0</v>
      </c>
      <c r="QZ27" t="n" s="0">
        <v>4536.0</v>
      </c>
      <c r="RA27" t="n" s="0">
        <v>4748.0</v>
      </c>
      <c r="RB27" t="n" s="0">
        <v>4415.0</v>
      </c>
      <c r="RC27" t="n" s="0">
        <v>4787.0</v>
      </c>
      <c r="RD27" t="n" s="0">
        <v>4921.0</v>
      </c>
      <c r="RE27" t="n" s="0">
        <v>4737.0</v>
      </c>
      <c r="RF27" t="n" s="0">
        <v>4622.0</v>
      </c>
      <c r="RG27" t="n" s="0">
        <v>4743.0</v>
      </c>
      <c r="RH27" t="n" s="0">
        <v>4899.0</v>
      </c>
      <c r="RI27" t="n" s="0">
        <v>4673.0</v>
      </c>
      <c r="RJ27" t="n" s="0">
        <v>4955.0</v>
      </c>
      <c r="RK27" t="n" s="0">
        <v>4205.0</v>
      </c>
      <c r="RL27" t="n" s="0">
        <v>4907.0</v>
      </c>
      <c r="RM27" t="n" s="0">
        <v>4498.0</v>
      </c>
      <c r="RN27" t="n" s="0">
        <v>4392.0</v>
      </c>
      <c r="RO27" t="n" s="0">
        <v>4784.0</v>
      </c>
      <c r="RP27" t="n" s="0">
        <v>4648.0</v>
      </c>
      <c r="RQ27" t="n" s="0">
        <v>4352.0</v>
      </c>
      <c r="RR27" t="n" s="0">
        <v>4774.0</v>
      </c>
      <c r="RS27" t="n" s="0">
        <v>4485.0</v>
      </c>
      <c r="RT27" t="n" s="0">
        <v>4380.0</v>
      </c>
      <c r="RU27" t="n" s="0">
        <v>4675.0</v>
      </c>
      <c r="RV27" t="n" s="0">
        <v>4722.0</v>
      </c>
      <c r="RW27" t="n" s="0">
        <v>4647.0</v>
      </c>
      <c r="RX27" t="n" s="0">
        <v>4573.0</v>
      </c>
      <c r="RY27" t="n" s="0">
        <v>4738.0</v>
      </c>
      <c r="RZ27" t="n" s="0">
        <v>4579.0</v>
      </c>
      <c r="SA27" t="n" s="0">
        <v>4571.0</v>
      </c>
      <c r="SB27" t="n" s="0">
        <v>4658.0</v>
      </c>
      <c r="SC27" t="n" s="0">
        <v>4259.0</v>
      </c>
      <c r="SD27" t="n" s="0">
        <v>3907.0</v>
      </c>
      <c r="SE27" t="n" s="0">
        <v>4891.0</v>
      </c>
      <c r="SF27" t="n" s="0">
        <v>4917.0</v>
      </c>
      <c r="SG27" t="n" s="0">
        <v>4552.0</v>
      </c>
      <c r="SH27" t="n" s="0">
        <v>4306.0</v>
      </c>
      <c r="SI27" t="n" s="0">
        <v>4848.0</v>
      </c>
      <c r="SJ27" t="n" s="0">
        <v>4705.0</v>
      </c>
      <c r="SK27" t="n" s="0">
        <v>4709.0</v>
      </c>
      <c r="SL27" t="n" s="0">
        <v>4802.0</v>
      </c>
      <c r="SM27" t="n" s="0">
        <v>4799.0</v>
      </c>
      <c r="SN27" t="n" s="0">
        <v>4889.0</v>
      </c>
      <c r="SO27" t="n" s="0">
        <v>4473.0</v>
      </c>
      <c r="SP27" t="n" s="0">
        <v>4315.0</v>
      </c>
      <c r="SQ27" t="n" s="0">
        <v>4758.0</v>
      </c>
      <c r="SR27" t="n" s="0">
        <v>4646.0</v>
      </c>
      <c r="SS27" t="n" s="0">
        <v>4223.0</v>
      </c>
      <c r="ST27" t="n" s="0">
        <v>4676.0</v>
      </c>
      <c r="SU27" t="n" s="0">
        <v>4651.0</v>
      </c>
      <c r="SV27" t="n" s="0">
        <v>4452.0</v>
      </c>
      <c r="SW27" t="n" s="0">
        <v>4708.0</v>
      </c>
      <c r="SX27" t="n" s="0">
        <v>4585.0</v>
      </c>
      <c r="SY27" t="n" s="0">
        <v>4890.0</v>
      </c>
      <c r="SZ27" t="n" s="0">
        <v>4334.0</v>
      </c>
      <c r="TA27" t="n" s="0">
        <v>4744.0</v>
      </c>
      <c r="TB27" t="n" s="0">
        <v>4438.0</v>
      </c>
      <c r="TC27" t="n" s="0">
        <v>4664.0</v>
      </c>
      <c r="TD27" t="n" s="0">
        <v>4612.0</v>
      </c>
      <c r="TE27" t="n" s="0">
        <v>4335.0</v>
      </c>
      <c r="TF27" t="n" s="0">
        <v>4703.0</v>
      </c>
      <c r="TG27" t="n" s="0">
        <v>4748.0</v>
      </c>
      <c r="TH27" t="n" s="0">
        <v>4713.0</v>
      </c>
      <c r="TI27" t="n" s="0">
        <v>4517.0</v>
      </c>
      <c r="TJ27" t="n" s="0">
        <v>4866.0</v>
      </c>
      <c r="TK27" t="n" s="0">
        <v>4744.0</v>
      </c>
      <c r="TL27" t="n" s="0">
        <v>4859.0</v>
      </c>
      <c r="TM27" t="n" s="0">
        <v>4878.0</v>
      </c>
      <c r="TN27" t="n" s="0">
        <v>4815.0</v>
      </c>
      <c r="TO27" t="n" s="0">
        <v>4803.0</v>
      </c>
      <c r="TP27" t="n" s="0">
        <v>4991.0</v>
      </c>
      <c r="TQ27" t="n" s="0">
        <v>4612.0</v>
      </c>
      <c r="TR27" t="n" s="0">
        <v>4985.0</v>
      </c>
      <c r="TS27" t="n" s="0">
        <v>4905.0</v>
      </c>
      <c r="TT27" t="n" s="0">
        <v>4533.0</v>
      </c>
      <c r="TU27" t="n" s="0">
        <v>4817.0</v>
      </c>
      <c r="TV27" t="n" s="0">
        <v>4521.0</v>
      </c>
      <c r="TW27" t="n" s="0">
        <v>4812.0</v>
      </c>
      <c r="TX27" t="n" s="0">
        <v>4661.0</v>
      </c>
      <c r="TY27" t="n" s="0">
        <v>4487.0</v>
      </c>
      <c r="TZ27" t="n" s="0">
        <v>4582.0</v>
      </c>
      <c r="UA27" t="n" s="0">
        <v>3880.0</v>
      </c>
      <c r="UB27" t="n" s="0">
        <v>4424.0</v>
      </c>
      <c r="UC27" t="n" s="0">
        <v>4666.0</v>
      </c>
      <c r="UD27" t="n" s="0">
        <v>4660.0</v>
      </c>
      <c r="UE27" t="n" s="0">
        <v>4626.0</v>
      </c>
      <c r="UF27" t="n" s="0">
        <v>4619.0</v>
      </c>
      <c r="UG27" t="n" s="0">
        <v>4824.0</v>
      </c>
      <c r="UH27" t="n" s="0">
        <v>4356.0</v>
      </c>
      <c r="UI27" t="n" s="0">
        <v>4398.0</v>
      </c>
      <c r="UJ27" t="n" s="0">
        <v>4467.0</v>
      </c>
      <c r="UK27" t="n" s="0">
        <v>4633.0</v>
      </c>
      <c r="UL27" t="n" s="0">
        <v>4685.0</v>
      </c>
      <c r="UM27" t="n" s="0">
        <v>4475.0</v>
      </c>
      <c r="UN27" t="n" s="0">
        <v>4386.0</v>
      </c>
      <c r="UO27" t="n" s="0">
        <v>4691.0</v>
      </c>
      <c r="UP27" t="n" s="0">
        <v>4785.0</v>
      </c>
      <c r="UQ27" t="n" s="0">
        <v>4686.0</v>
      </c>
      <c r="UR27" t="n" s="0">
        <v>4627.0</v>
      </c>
      <c r="US27" t="n" s="0">
        <v>4745.0</v>
      </c>
      <c r="UT27" t="n" s="0">
        <v>4871.0</v>
      </c>
      <c r="UU27" t="n" s="0">
        <v>4883.0</v>
      </c>
      <c r="UV27" t="n" s="0">
        <v>4767.0</v>
      </c>
      <c r="UW27" t="n" s="0">
        <v>4108.0</v>
      </c>
      <c r="UX27" t="n" s="0">
        <v>4766.0</v>
      </c>
      <c r="UY27" t="n" s="0">
        <v>4768.0</v>
      </c>
      <c r="UZ27" t="n" s="0">
        <v>4210.0</v>
      </c>
      <c r="VA27" t="n" s="0">
        <v>4119.0</v>
      </c>
      <c r="VB27" t="n" s="0">
        <v>4407.0</v>
      </c>
      <c r="VC27" t="n" s="0">
        <v>4429.0</v>
      </c>
      <c r="VD27" t="n" s="0">
        <v>4227.0</v>
      </c>
      <c r="VE27" t="n" s="0">
        <v>4350.0</v>
      </c>
      <c r="VF27" t="n" s="0">
        <v>4249.0</v>
      </c>
      <c r="VG27" t="n" s="0">
        <v>4404.0</v>
      </c>
      <c r="VH27" t="n" s="0">
        <v>4280.0</v>
      </c>
      <c r="VI27" t="n" s="0">
        <v>4745.0</v>
      </c>
      <c r="VJ27" t="n" s="0">
        <v>4707.0</v>
      </c>
      <c r="VK27" t="n" s="0">
        <v>4307.0</v>
      </c>
      <c r="VL27" t="n" s="0">
        <v>4784.0</v>
      </c>
      <c r="VM27" t="n" s="0">
        <v>4720.0</v>
      </c>
      <c r="VN27" t="n" s="0">
        <v>4523.0</v>
      </c>
      <c r="VO27" t="n" s="0">
        <v>4063.0</v>
      </c>
      <c r="VP27" t="n" s="0">
        <v>4640.0</v>
      </c>
      <c r="VQ27" t="n" s="0">
        <v>4671.0</v>
      </c>
      <c r="VR27" t="n" s="0">
        <v>4563.0</v>
      </c>
      <c r="VS27" t="n" s="0">
        <v>4728.0</v>
      </c>
      <c r="VT27" t="n" s="0">
        <v>4487.0</v>
      </c>
      <c r="VU27" t="n" s="0">
        <v>4175.0</v>
      </c>
      <c r="VV27" t="n" s="0">
        <v>4629.0</v>
      </c>
      <c r="VW27" t="n" s="0">
        <v>4632.0</v>
      </c>
      <c r="VX27" t="n" s="0">
        <v>4556.0</v>
      </c>
      <c r="VY27" t="n" s="0">
        <v>4674.0</v>
      </c>
      <c r="VZ27" t="n" s="0">
        <v>4842.0</v>
      </c>
      <c r="WA27" t="n" s="0">
        <v>4664.0</v>
      </c>
      <c r="WB27" t="n" s="0">
        <v>4454.0</v>
      </c>
      <c r="WC27" t="n" s="0">
        <v>4797.0</v>
      </c>
      <c r="WD27" t="n" s="0">
        <v>4495.0</v>
      </c>
      <c r="WE27" t="n" s="0">
        <v>4783.0</v>
      </c>
      <c r="WF27" t="n" s="0">
        <v>4667.0</v>
      </c>
      <c r="WG27" t="n" s="0">
        <v>4680.0</v>
      </c>
      <c r="WH27" t="n" s="0">
        <v>4777.0</v>
      </c>
      <c r="WI27" t="n" s="0">
        <v>4437.0</v>
      </c>
      <c r="WJ27" t="n" s="0">
        <v>4758.0</v>
      </c>
      <c r="WK27" t="n" s="0">
        <v>4568.0</v>
      </c>
      <c r="WL27" t="n" s="0">
        <v>4542.0</v>
      </c>
      <c r="WM27" t="n" s="0">
        <v>4380.0</v>
      </c>
      <c r="WN27" t="n" s="0">
        <v>4782.0</v>
      </c>
      <c r="WO27" t="n" s="0">
        <v>4357.0</v>
      </c>
      <c r="WP27" t="n" s="0">
        <v>4536.0</v>
      </c>
      <c r="WQ27" t="n" s="0">
        <v>4696.0</v>
      </c>
      <c r="WR27" t="n" s="0">
        <v>4828.0</v>
      </c>
      <c r="WS27" t="n" s="0">
        <v>4720.0</v>
      </c>
      <c r="WT27" t="n" s="0">
        <v>4917.0</v>
      </c>
      <c r="WU27" t="n" s="0">
        <v>4674.0</v>
      </c>
      <c r="WV27" t="n" s="0">
        <v>4762.0</v>
      </c>
      <c r="WW27" t="n" s="0">
        <v>4435.0</v>
      </c>
      <c r="WX27" t="n" s="0">
        <v>5128.0</v>
      </c>
      <c r="WY27" t="n" s="0">
        <v>4823.0</v>
      </c>
      <c r="WZ27" t="n" s="0">
        <v>4495.0</v>
      </c>
      <c r="XA27" t="n" s="0">
        <v>4756.0</v>
      </c>
      <c r="XB27" t="n" s="0">
        <v>4813.0</v>
      </c>
      <c r="XC27" t="n" s="0">
        <v>4706.0</v>
      </c>
      <c r="XD27" t="n" s="0">
        <v>4888.0</v>
      </c>
      <c r="XE27" t="n" s="0">
        <v>4771.0</v>
      </c>
      <c r="XF27" t="n" s="0">
        <v>4760.0</v>
      </c>
      <c r="XG27" t="n" s="0">
        <v>5013.0</v>
      </c>
      <c r="XH27" t="n" s="0">
        <v>4470.0</v>
      </c>
      <c r="XI27" t="n" s="0">
        <v>4308.0</v>
      </c>
      <c r="XJ27" t="n" s="0">
        <v>4432.0</v>
      </c>
      <c r="XK27" t="n" s="0">
        <v>4492.0</v>
      </c>
      <c r="XL27" t="n" s="0">
        <v>4663.0</v>
      </c>
      <c r="XM27" t="n" s="0">
        <v>4653.0</v>
      </c>
      <c r="XN27" t="n" s="0">
        <v>4551.0</v>
      </c>
      <c r="XO27" t="n" s="0">
        <v>4238.0</v>
      </c>
      <c r="XP27" t="n" s="0">
        <v>4603.0</v>
      </c>
      <c r="XQ27" t="n" s="0">
        <v>4498.0</v>
      </c>
      <c r="XR27" t="n" s="0">
        <v>4485.0</v>
      </c>
      <c r="XS27" t="n" s="0">
        <v>4335.0</v>
      </c>
      <c r="XT27" t="n" s="0">
        <v>4631.0</v>
      </c>
      <c r="XU27" t="n" s="0">
        <v>4545.0</v>
      </c>
      <c r="XV27" t="n" s="0">
        <v>4309.0</v>
      </c>
      <c r="XW27" t="n" s="0">
        <v>4422.0</v>
      </c>
      <c r="XX27" t="n" s="0">
        <v>4447.0</v>
      </c>
      <c r="XY27" t="n" s="0">
        <v>4654.0</v>
      </c>
      <c r="XZ27" t="n" s="0">
        <v>4608.0</v>
      </c>
      <c r="YA27" t="n" s="0">
        <v>4530.0</v>
      </c>
      <c r="YB27" t="n" s="0">
        <v>4789.0</v>
      </c>
      <c r="YC27" t="n" s="0">
        <v>4854.0</v>
      </c>
      <c r="YD27" t="n" s="0">
        <v>4835.0</v>
      </c>
      <c r="YE27" t="n" s="0">
        <v>4721.0</v>
      </c>
      <c r="YF27" t="n" s="0">
        <v>4745.0</v>
      </c>
      <c r="YG27" t="n" s="0">
        <v>4562.0</v>
      </c>
      <c r="YH27" t="n" s="0">
        <v>4575.0</v>
      </c>
      <c r="YI27" t="n" s="0">
        <v>4296.0</v>
      </c>
      <c r="YJ27" t="n" s="0">
        <v>4617.0</v>
      </c>
      <c r="YK27" t="n" s="0">
        <v>4818.0</v>
      </c>
      <c r="YL27" t="n" s="0">
        <v>4322.0</v>
      </c>
      <c r="YM27" t="n" s="0">
        <v>4595.0</v>
      </c>
      <c r="YN27" t="n" s="0">
        <v>4799.0</v>
      </c>
      <c r="YO27" t="n" s="0">
        <v>4861.0</v>
      </c>
      <c r="YP27" t="n" s="0">
        <v>4249.0</v>
      </c>
      <c r="YQ27" t="n" s="0">
        <v>4737.0</v>
      </c>
      <c r="YR27" t="n" s="0">
        <v>3886.0</v>
      </c>
      <c r="YS27" t="n" s="0">
        <v>4599.0</v>
      </c>
      <c r="YT27" t="n" s="0">
        <v>4744.0</v>
      </c>
      <c r="YU27" t="n" s="0">
        <v>4427.0</v>
      </c>
      <c r="YV27" t="n" s="0">
        <v>4573.0</v>
      </c>
      <c r="YW27" t="n" s="0">
        <v>4542.0</v>
      </c>
      <c r="YX27" t="n" s="0">
        <v>4574.0</v>
      </c>
      <c r="YY27" t="n" s="0">
        <v>4617.0</v>
      </c>
      <c r="YZ27" t="n" s="0">
        <v>4446.0</v>
      </c>
      <c r="ZA27" t="n" s="0">
        <v>4744.0</v>
      </c>
      <c r="ZB27" t="n" s="0">
        <v>4022.0</v>
      </c>
      <c r="ZC27" t="n" s="0">
        <v>4122.0</v>
      </c>
      <c r="ZD27" t="n" s="0">
        <v>4786.0</v>
      </c>
      <c r="ZE27" t="n" s="0">
        <v>3951.0</v>
      </c>
      <c r="ZF27" t="n" s="0">
        <v>4609.0</v>
      </c>
      <c r="ZG27" t="n" s="0">
        <v>4796.0</v>
      </c>
      <c r="ZH27" t="n" s="0">
        <v>4921.0</v>
      </c>
      <c r="ZI27" t="n" s="0">
        <v>4757.0</v>
      </c>
      <c r="ZJ27" t="n" s="0">
        <v>5011.0</v>
      </c>
      <c r="ZK27" t="n" s="0">
        <v>4563.0</v>
      </c>
      <c r="ZL27" t="n" s="0">
        <v>4798.0</v>
      </c>
      <c r="ZM27" t="n" s="0">
        <v>4349.0</v>
      </c>
      <c r="ZN27" t="n" s="0">
        <v>4737.0</v>
      </c>
      <c r="ZO27" t="n" s="0">
        <v>4545.0</v>
      </c>
      <c r="ZP27" t="n" s="0">
        <v>4710.0</v>
      </c>
      <c r="ZQ27" t="n" s="0">
        <v>4455.0</v>
      </c>
      <c r="ZR27" t="n" s="0">
        <v>4491.0</v>
      </c>
      <c r="ZS27" t="n" s="0">
        <v>4411.0</v>
      </c>
      <c r="ZT27" t="n" s="0">
        <v>4659.0</v>
      </c>
      <c r="ZU27" t="n" s="0">
        <v>4259.0</v>
      </c>
      <c r="ZV27" t="n" s="0">
        <v>4803.0</v>
      </c>
      <c r="ZW27" t="n" s="0">
        <v>4614.0</v>
      </c>
      <c r="ZX27" t="n" s="0">
        <v>4425.0</v>
      </c>
      <c r="ZY27" t="n" s="0">
        <v>4485.0</v>
      </c>
      <c r="ZZ27" t="n" s="0">
        <v>4747.0</v>
      </c>
      <c r="AAA27" t="n" s="0">
        <v>4482.0</v>
      </c>
      <c r="AAB27" t="n" s="0">
        <v>4591.0</v>
      </c>
      <c r="AAC27" t="n" s="0">
        <v>4677.0</v>
      </c>
      <c r="AAD27" t="n" s="0">
        <v>4445.0</v>
      </c>
      <c r="AAE27" t="n" s="0">
        <v>4651.0</v>
      </c>
      <c r="AAF27" t="n" s="0">
        <v>4638.0</v>
      </c>
      <c r="AAG27" t="n" s="0">
        <v>4713.0</v>
      </c>
      <c r="AAH27" t="n" s="0">
        <v>4968.0</v>
      </c>
      <c r="AAI27" t="n" s="0">
        <v>4674.0</v>
      </c>
      <c r="AAJ27" t="n" s="0">
        <v>4955.0</v>
      </c>
      <c r="AAK27" t="n" s="0">
        <v>4589.0</v>
      </c>
      <c r="AAL27" t="n" s="0">
        <v>4797.0</v>
      </c>
      <c r="AAM27" t="n" s="0">
        <v>4762.0</v>
      </c>
      <c r="AAN27" t="n" s="0">
        <v>4676.0</v>
      </c>
      <c r="AAO27" t="n" s="0">
        <v>4574.0</v>
      </c>
      <c r="AAP27" t="n" s="0">
        <v>4734.0</v>
      </c>
      <c r="AAQ27" t="n" s="0">
        <v>4926.0</v>
      </c>
      <c r="AAR27" t="n" s="0">
        <v>4801.0</v>
      </c>
      <c r="AAS27" t="n" s="0">
        <v>4904.0</v>
      </c>
      <c r="AAT27" t="n" s="0">
        <v>3934.0</v>
      </c>
      <c r="AAU27" t="n" s="0">
        <v>4602.0</v>
      </c>
      <c r="AAV27" t="n" s="0">
        <v>4642.0</v>
      </c>
      <c r="AAW27" t="n" s="0">
        <v>4662.0</v>
      </c>
      <c r="AAX27" t="n" s="0">
        <v>4430.0</v>
      </c>
      <c r="AAY27" t="n" s="0">
        <v>4639.0</v>
      </c>
      <c r="AAZ27" t="n" s="0">
        <v>4172.0</v>
      </c>
      <c r="ABA27" t="n" s="0">
        <v>4243.0</v>
      </c>
      <c r="ABB27" t="n" s="0">
        <v>4590.0</v>
      </c>
      <c r="ABC27" t="n" s="0">
        <v>4219.0</v>
      </c>
      <c r="ABD27" t="n" s="0">
        <v>4393.0</v>
      </c>
      <c r="ABE27" t="n" s="0">
        <v>4355.0</v>
      </c>
      <c r="ABF27" t="n" s="0">
        <v>4573.0</v>
      </c>
      <c r="ABG27" t="n" s="0">
        <v>4570.0</v>
      </c>
      <c r="ABH27" t="n" s="0">
        <v>4460.0</v>
      </c>
      <c r="ABI27" t="n" s="0">
        <v>4580.0</v>
      </c>
      <c r="ABJ27" t="n" s="0">
        <v>4438.0</v>
      </c>
      <c r="ABK27" t="n" s="0">
        <v>4178.0</v>
      </c>
      <c r="ABL27" t="n" s="0">
        <v>4427.0</v>
      </c>
      <c r="ABM27" t="n" s="0">
        <v>4337.0</v>
      </c>
      <c r="ABN27" t="n" s="0">
        <v>4439.0</v>
      </c>
      <c r="ABO27" t="n" s="0">
        <v>4460.0</v>
      </c>
      <c r="ABP27" t="n" s="0">
        <v>4801.0</v>
      </c>
      <c r="ABQ27" t="n" s="0">
        <v>4934.0</v>
      </c>
      <c r="ABR27" t="n" s="0">
        <v>4916.0</v>
      </c>
      <c r="ABS27" t="n" s="0">
        <v>4625.0</v>
      </c>
      <c r="ABT27" t="n" s="0">
        <v>5020.0</v>
      </c>
      <c r="ABU27" t="n" s="0">
        <v>4563.0</v>
      </c>
      <c r="ABV27" t="n" s="0">
        <v>4700.0</v>
      </c>
      <c r="ABW27" t="n" s="0">
        <v>4613.0</v>
      </c>
      <c r="ABX27" t="n" s="0">
        <v>4451.0</v>
      </c>
      <c r="ABY27" t="n" s="0">
        <v>4228.0</v>
      </c>
      <c r="ABZ27" t="n" s="0">
        <v>4567.0</v>
      </c>
      <c r="ACA27" t="n" s="0">
        <v>4511.0</v>
      </c>
      <c r="ACB27" t="n" s="0">
        <v>4643.0</v>
      </c>
      <c r="ACC27" t="n" s="0">
        <v>4652.0</v>
      </c>
      <c r="ACD27" t="n" s="0">
        <v>4371.0</v>
      </c>
      <c r="ACE27" t="n" s="0">
        <v>4233.0</v>
      </c>
      <c r="ACF27" t="n" s="0">
        <v>4561.0</v>
      </c>
      <c r="ACG27" t="n" s="0">
        <v>4152.0</v>
      </c>
      <c r="ACH27" t="n" s="0">
        <v>4637.0</v>
      </c>
      <c r="ACI27" t="n" s="0">
        <v>4533.0</v>
      </c>
      <c r="ACJ27" t="n" s="0">
        <v>4590.0</v>
      </c>
      <c r="ACK27" t="n" s="0">
        <v>4536.0</v>
      </c>
      <c r="ACL27" t="n" s="0">
        <v>4603.0</v>
      </c>
      <c r="ACM27" t="n" s="0">
        <v>4450.0</v>
      </c>
      <c r="ACN27" t="n" s="0">
        <v>4382.0</v>
      </c>
      <c r="ACO27" t="n" s="0">
        <v>4653.0</v>
      </c>
      <c r="ACP27" t="n" s="0">
        <v>4909.0</v>
      </c>
      <c r="ACQ27" t="n" s="0">
        <v>4687.0</v>
      </c>
      <c r="ACR27" t="n" s="0">
        <v>4497.0</v>
      </c>
      <c r="ACS27" t="n" s="0">
        <v>4563.0</v>
      </c>
      <c r="ACT27" t="n" s="0">
        <v>4924.0</v>
      </c>
      <c r="ACU27" t="n" s="0">
        <v>4745.0</v>
      </c>
      <c r="ACV27" t="n" s="0">
        <v>4927.0</v>
      </c>
      <c r="ACW27" t="n" s="0">
        <v>4517.0</v>
      </c>
      <c r="ACX27" t="n" s="0">
        <v>4469.0</v>
      </c>
      <c r="ACY27" t="n" s="0">
        <v>4727.0</v>
      </c>
      <c r="ACZ27" t="n" s="0">
        <v>4936.0</v>
      </c>
      <c r="ADA27" t="n" s="0">
        <v>5043.0</v>
      </c>
      <c r="ADB27" t="n" s="0">
        <v>4265.0</v>
      </c>
      <c r="ADC27" t="n" s="0">
        <v>4789.0</v>
      </c>
      <c r="ADD27" t="n" s="0">
        <v>4824.0</v>
      </c>
      <c r="ADE27" t="n" s="0">
        <v>4725.0</v>
      </c>
      <c r="ADF27" t="n" s="0">
        <v>4851.0</v>
      </c>
      <c r="ADG27" t="n" s="0">
        <v>4545.0</v>
      </c>
      <c r="ADH27" t="n" s="0">
        <v>4668.0</v>
      </c>
      <c r="ADI27" t="n" s="0">
        <v>4670.0</v>
      </c>
      <c r="ADJ27" t="n" s="0">
        <v>4456.0</v>
      </c>
      <c r="ADK27" t="n" s="0">
        <v>4349.0</v>
      </c>
      <c r="ADL27" t="n" s="0">
        <v>4292.0</v>
      </c>
      <c r="ADM27" t="n" s="0">
        <v>4453.0</v>
      </c>
      <c r="ADN27" t="n" s="0">
        <v>4508.0</v>
      </c>
      <c r="ADO27" t="n" s="0">
        <v>4720.0</v>
      </c>
      <c r="ADP27" t="n" s="0">
        <v>4703.0</v>
      </c>
      <c r="ADQ27" t="n" s="0">
        <v>4493.0</v>
      </c>
      <c r="ADR27" t="n" s="0">
        <v>4533.0</v>
      </c>
      <c r="ADS27" t="n" s="0">
        <v>4668.0</v>
      </c>
      <c r="ADT27" t="n" s="0">
        <v>4561.0</v>
      </c>
      <c r="ADU27" t="n" s="0">
        <v>4782.0</v>
      </c>
      <c r="ADV27" t="n" s="0">
        <v>4928.0</v>
      </c>
      <c r="ADW27" t="n" s="0">
        <v>4827.0</v>
      </c>
      <c r="ADX27" t="n" s="0">
        <v>4805.0</v>
      </c>
      <c r="ADY27" t="n" s="0">
        <v>4753.0</v>
      </c>
      <c r="ADZ27" t="n" s="0">
        <v>4773.0</v>
      </c>
      <c r="AEA27" t="n" s="0">
        <v>4934.0</v>
      </c>
      <c r="AEB27" t="n" s="0">
        <v>4519.0</v>
      </c>
      <c r="AEC27" t="n" s="0">
        <v>4709.0</v>
      </c>
      <c r="AED27" t="n" s="0">
        <v>4693.0</v>
      </c>
      <c r="AEE27" t="n" s="0">
        <v>4584.0</v>
      </c>
      <c r="AEF27" t="n" s="0">
        <v>3012.0</v>
      </c>
      <c r="AEG27" t="n" s="0">
        <v>3289.0</v>
      </c>
      <c r="AEH27" t="n" s="0">
        <v>3350.0</v>
      </c>
      <c r="AEI27" t="n" s="0">
        <v>3513.0</v>
      </c>
      <c r="AEJ27" t="n" s="0">
        <v>3791.0</v>
      </c>
      <c r="AEK27" t="n" s="0">
        <v>3385.0</v>
      </c>
      <c r="AEL27" t="n" s="0">
        <v>3590.0</v>
      </c>
      <c r="AEM27" t="n" s="0">
        <v>3212.0</v>
      </c>
      <c r="AEN27" t="n" s="0">
        <v>3651.0</v>
      </c>
      <c r="AEO27" t="n" s="0">
        <v>2977.0</v>
      </c>
      <c r="AEP27" t="n" s="0">
        <v>3226.0</v>
      </c>
      <c r="AEQ27" t="n" s="0">
        <v>2637.0</v>
      </c>
      <c r="AER27" t="n" s="0">
        <v>3349.0</v>
      </c>
      <c r="AES27" t="n" s="0">
        <v>3074.0</v>
      </c>
      <c r="AET27" t="n" s="0">
        <v>3150.0</v>
      </c>
      <c r="AEU27" t="n" s="0">
        <v>2898.0</v>
      </c>
      <c r="AEV27" t="n" s="0">
        <v>3313.0</v>
      </c>
      <c r="AEW27" t="n" s="0">
        <v>3449.0</v>
      </c>
      <c r="AEX27" t="n" s="0">
        <v>3473.0</v>
      </c>
      <c r="AEY27" t="n" s="0">
        <v>3266.0</v>
      </c>
      <c r="AEZ27" t="n" s="0">
        <v>3562.0</v>
      </c>
      <c r="AFA27" t="n" s="0">
        <v>3746.0</v>
      </c>
      <c r="AFB27" t="n" s="0">
        <v>3705.0</v>
      </c>
      <c r="AFC27" t="n" s="0">
        <v>3277.0</v>
      </c>
      <c r="AFD27" t="n" s="0">
        <v>3603.0</v>
      </c>
      <c r="AFE27" t="n" s="0">
        <v>3514.0</v>
      </c>
      <c r="AFF27" t="n" s="0">
        <v>3689.0</v>
      </c>
      <c r="AFG27" t="n" s="0">
        <v>3574.0</v>
      </c>
      <c r="AFH27" t="n" s="0">
        <v>3385.0</v>
      </c>
      <c r="AFI27" t="n" s="0">
        <v>3678.0</v>
      </c>
      <c r="AFJ27" t="n" s="0">
        <v>3746.0</v>
      </c>
      <c r="AFK27" t="n" s="0">
        <v>3202.0</v>
      </c>
      <c r="AFL27" t="n" s="0">
        <v>3910.0</v>
      </c>
      <c r="AFM27" t="n" s="0">
        <v>3462.0</v>
      </c>
      <c r="AFN27" t="n" s="0">
        <v>3962.0</v>
      </c>
      <c r="AFO27" t="n" s="0">
        <v>3354.0</v>
      </c>
      <c r="AFP27" t="n" s="0">
        <v>3255.0</v>
      </c>
      <c r="AFQ27" t="n" s="0">
        <v>3604.0</v>
      </c>
      <c r="AFR27" t="n" s="0">
        <v>3705.0</v>
      </c>
      <c r="AFS27" t="n" s="0">
        <v>3805.0</v>
      </c>
      <c r="AFT27" t="n" s="0">
        <v>3542.0</v>
      </c>
      <c r="AFU27" t="n" s="0">
        <v>3684.0</v>
      </c>
      <c r="AFV27" t="n" s="0">
        <v>3481.0</v>
      </c>
      <c r="AFW27" t="n" s="0">
        <v>3422.0</v>
      </c>
      <c r="AFX27" t="n" s="0">
        <v>3732.0</v>
      </c>
      <c r="AFY27" t="n" s="0">
        <v>3294.0</v>
      </c>
      <c r="AFZ27" t="n" s="0">
        <v>3848.0</v>
      </c>
      <c r="AGA27" t="n" s="0">
        <v>3561.0</v>
      </c>
      <c r="AGB27" t="n" s="0">
        <v>3770.0</v>
      </c>
      <c r="AGC27" t="n" s="0">
        <v>3784.0</v>
      </c>
      <c r="AGD27" t="n" s="0">
        <v>3622.0</v>
      </c>
      <c r="AGE27" t="n" s="0">
        <v>3331.0</v>
      </c>
      <c r="AGF27" t="n" s="0">
        <v>3019.0</v>
      </c>
      <c r="AGG27" t="n" s="0">
        <v>3550.0</v>
      </c>
      <c r="AGH27" t="n" s="0">
        <v>3228.0</v>
      </c>
      <c r="AGI27" t="n" s="0">
        <v>3642.0</v>
      </c>
      <c r="AGJ27" t="n" s="0">
        <v>3926.0</v>
      </c>
      <c r="AGK27" t="n" s="0">
        <v>3516.0</v>
      </c>
      <c r="AGL27" t="n" s="0">
        <v>3670.0</v>
      </c>
      <c r="AGM27" t="n" s="0">
        <v>3497.0</v>
      </c>
      <c r="AGN27" t="n" s="0">
        <v>3508.0</v>
      </c>
      <c r="AGO27" t="n" s="0">
        <v>3507.0</v>
      </c>
      <c r="AGP27" t="n" s="0">
        <v>4002.0</v>
      </c>
      <c r="AGQ27" t="n" s="0">
        <v>3826.0</v>
      </c>
      <c r="AGR27" t="n" s="0">
        <v>3788.0</v>
      </c>
      <c r="AGS27" t="n" s="0">
        <v>4103.0</v>
      </c>
      <c r="AGT27" t="n" s="0">
        <v>4038.0</v>
      </c>
      <c r="AGU27" t="n" s="0">
        <v>3426.0</v>
      </c>
      <c r="AGV27" t="n" s="0">
        <v>3623.0</v>
      </c>
      <c r="AGW27" t="n" s="0">
        <v>3929.0</v>
      </c>
      <c r="AGX27" t="n" s="0">
        <v>4071.0</v>
      </c>
      <c r="AGY27" t="n" s="0">
        <v>3550.0</v>
      </c>
      <c r="AGZ27" t="n" s="0">
        <v>2983.0</v>
      </c>
      <c r="AHA27" t="n" s="0">
        <v>3688.0</v>
      </c>
      <c r="AHB27" t="n" s="0">
        <v>3829.0</v>
      </c>
      <c r="AHC27" t="n" s="0">
        <v>3432.0</v>
      </c>
      <c r="AHD27" t="n" s="0">
        <v>3493.0</v>
      </c>
      <c r="AHE27" t="n" s="0">
        <v>3930.0</v>
      </c>
      <c r="AHF27" t="n" s="0">
        <v>3686.0</v>
      </c>
      <c r="AHG27" t="n" s="0">
        <v>3663.0</v>
      </c>
      <c r="AHH27" t="n" s="0">
        <v>3635.0</v>
      </c>
      <c r="AHI27" t="n" s="0">
        <v>3748.0</v>
      </c>
      <c r="AHJ27" t="n" s="0">
        <v>3638.0</v>
      </c>
      <c r="AHK27" t="n" s="0">
        <v>3779.0</v>
      </c>
      <c r="AHL27" t="n" s="0">
        <v>3990.0</v>
      </c>
      <c r="AHM27" t="n" s="0">
        <v>3583.0</v>
      </c>
      <c r="AHN27" t="n" s="0">
        <v>4058.0</v>
      </c>
      <c r="AHO27" t="n" s="0">
        <v>3917.0</v>
      </c>
      <c r="AHP27" t="n" s="0">
        <v>3804.0</v>
      </c>
      <c r="AHQ27" t="n" s="0">
        <v>3630.0</v>
      </c>
      <c r="AHR27" t="n" s="0">
        <v>3363.0</v>
      </c>
      <c r="AHS27" t="n" s="0">
        <v>3214.0</v>
      </c>
      <c r="AHT27" t="n" s="0">
        <v>3466.0</v>
      </c>
      <c r="AHU27" t="n" s="0">
        <v>3416.0</v>
      </c>
      <c r="AHV27" t="n" s="0">
        <v>3280.0</v>
      </c>
      <c r="AHW27" t="n" s="0">
        <v>3348.0</v>
      </c>
      <c r="AHX27" t="n" s="0">
        <v>3516.0</v>
      </c>
      <c r="AHY27" t="n" s="0">
        <v>3242.0</v>
      </c>
      <c r="AHZ27" t="n" s="0">
        <v>3563.0</v>
      </c>
      <c r="AIA27" t="n" s="0">
        <v>3791.0</v>
      </c>
      <c r="AIB27" t="n" s="0">
        <v>3396.0</v>
      </c>
      <c r="AIC27" t="n" s="0">
        <v>3924.0</v>
      </c>
      <c r="AID27" t="n" s="0">
        <v>3174.0</v>
      </c>
      <c r="AIE27" t="n" s="0">
        <v>3437.0</v>
      </c>
      <c r="AIF27" t="n" s="0">
        <v>3412.0</v>
      </c>
      <c r="AIG27" t="n" s="0">
        <v>3672.0</v>
      </c>
      <c r="AIH27" t="n" s="0">
        <v>3496.0</v>
      </c>
      <c r="AII27" t="n" s="0">
        <v>3621.0</v>
      </c>
      <c r="AIJ27" t="n" s="0">
        <v>3488.0</v>
      </c>
      <c r="AIK27" t="n" s="0">
        <v>3451.0</v>
      </c>
      <c r="AIL27" t="n" s="0">
        <v>3316.0</v>
      </c>
      <c r="AIM27" t="n" s="0">
        <v>3738.0</v>
      </c>
      <c r="AIN27" t="n" s="0">
        <v>3718.0</v>
      </c>
      <c r="AIO27" t="n" s="0">
        <v>3804.0</v>
      </c>
      <c r="AIP27" t="n" s="0">
        <v>3454.0</v>
      </c>
      <c r="AIQ27" t="n" s="0">
        <v>3085.0</v>
      </c>
      <c r="AIR27" t="n" s="0">
        <v>3853.0</v>
      </c>
      <c r="AIS27" t="n" s="0">
        <v>2975.0</v>
      </c>
      <c r="AIT27" t="n" s="0">
        <v>3207.0</v>
      </c>
      <c r="AIU27" t="n" s="0">
        <v>3506.0</v>
      </c>
      <c r="AIV27" t="n" s="0">
        <v>3766.0</v>
      </c>
      <c r="AIW27" t="n" s="0">
        <v>3411.0</v>
      </c>
      <c r="AIX27" t="n" s="0">
        <v>3159.0</v>
      </c>
      <c r="AIY27" t="n" s="0">
        <v>3414.0</v>
      </c>
      <c r="AIZ27" t="n" s="0">
        <v>3866.0</v>
      </c>
      <c r="AJA27" t="n" s="0">
        <v>3580.0</v>
      </c>
      <c r="AJB27" t="n" s="0">
        <v>3373.0</v>
      </c>
      <c r="AJC27" t="n" s="0">
        <v>4071.0</v>
      </c>
      <c r="AJD27" t="n" s="0">
        <v>3558.0</v>
      </c>
      <c r="AJE27" t="n" s="0">
        <v>3299.0</v>
      </c>
      <c r="AJF27" t="n" s="0">
        <v>3333.0</v>
      </c>
      <c r="AJG27" t="n" s="0">
        <v>3318.0</v>
      </c>
      <c r="AJH27" t="n" s="0">
        <v>3633.0</v>
      </c>
      <c r="AJI27" t="n" s="0">
        <v>3776.0</v>
      </c>
      <c r="AJJ27" t="n" s="0">
        <v>3657.0</v>
      </c>
      <c r="AJK27" t="n" s="0">
        <v>3794.0</v>
      </c>
      <c r="AJL27" t="n" s="0">
        <v>3176.0</v>
      </c>
      <c r="AJM27" t="n" s="0">
        <v>3196.0</v>
      </c>
      <c r="AJN27" t="n" s="0">
        <v>3504.0</v>
      </c>
      <c r="AJO27" t="n" s="0">
        <v>3588.0</v>
      </c>
      <c r="AJP27" t="n" s="0">
        <v>3830.0</v>
      </c>
      <c r="AJQ27" t="n" s="0">
        <v>3857.0</v>
      </c>
      <c r="AJR27" t="n" s="0">
        <v>4014.0</v>
      </c>
      <c r="AJS27" t="n" s="0">
        <v>3601.0</v>
      </c>
      <c r="AJT27" t="n" s="0">
        <v>3850.0</v>
      </c>
      <c r="AJU27" t="n" s="0">
        <v>3813.0</v>
      </c>
      <c r="AJV27" t="n" s="0">
        <v>3918.0</v>
      </c>
      <c r="AJW27" t="n" s="0">
        <v>3652.0</v>
      </c>
      <c r="AJX27" t="n" s="0">
        <v>3560.0</v>
      </c>
      <c r="AJY27" t="n" s="0">
        <v>3492.0</v>
      </c>
      <c r="AJZ27" t="n" s="0">
        <v>3403.0</v>
      </c>
      <c r="AKA27" t="n" s="0">
        <v>3864.0</v>
      </c>
      <c r="AKB27" t="n" s="0">
        <v>3737.0</v>
      </c>
      <c r="AKC27" t="n" s="0">
        <v>3454.0</v>
      </c>
      <c r="AKD27" t="n" s="0">
        <v>3643.0</v>
      </c>
      <c r="AKE27" t="n" s="0">
        <v>3801.0</v>
      </c>
      <c r="AKF27" t="n" s="0">
        <v>3444.0</v>
      </c>
      <c r="AKG27" t="n" s="0">
        <v>3609.0</v>
      </c>
      <c r="AKH27" t="n" s="0">
        <v>3833.0</v>
      </c>
      <c r="AKI27" t="n" s="0">
        <v>3448.0</v>
      </c>
      <c r="AKJ27" t="n" s="0">
        <v>3506.0</v>
      </c>
      <c r="AKK27" t="n" s="0">
        <v>3046.0</v>
      </c>
      <c r="AKL27" t="n" s="0">
        <v>3730.0</v>
      </c>
      <c r="AKM27" t="n" s="0">
        <v>3859.0</v>
      </c>
      <c r="AKN27" t="n" s="0">
        <v>3688.0</v>
      </c>
      <c r="AKO27" t="n" s="0">
        <v>3831.0</v>
      </c>
      <c r="AKP27" t="n" s="0">
        <v>3331.0</v>
      </c>
      <c r="AKQ27" t="n" s="0">
        <v>3609.0</v>
      </c>
      <c r="AKR27" t="n" s="0">
        <v>3563.0</v>
      </c>
      <c r="AKS27" t="n" s="0">
        <v>3562.0</v>
      </c>
      <c r="AKT27" t="n" s="0">
        <v>3478.0</v>
      </c>
      <c r="AKU27" t="n" s="0">
        <v>3908.0</v>
      </c>
      <c r="AKV27" t="n" s="0">
        <v>3420.0</v>
      </c>
      <c r="AKW27" t="n" s="0">
        <v>3882.0</v>
      </c>
      <c r="AKX27" t="n" s="0">
        <v>3570.0</v>
      </c>
      <c r="AKY27" t="n" s="0">
        <v>3399.0</v>
      </c>
      <c r="AKZ27" t="n" s="0">
        <v>3984.0</v>
      </c>
      <c r="ALA27" t="n" s="0">
        <v>3828.0</v>
      </c>
      <c r="ALB27" t="n" s="0">
        <v>3970.0</v>
      </c>
      <c r="ALC27" t="n" s="0">
        <v>3834.0</v>
      </c>
      <c r="ALD27" t="n" s="0">
        <v>3324.0</v>
      </c>
      <c r="ALE27" t="n" s="0">
        <v>3278.0</v>
      </c>
      <c r="ALF27" t="n" s="0">
        <v>3644.0</v>
      </c>
      <c r="ALG27" t="n" s="0">
        <v>3075.0</v>
      </c>
      <c r="ALH27" t="n" s="0">
        <v>3162.0</v>
      </c>
      <c r="ALI27" t="n" s="0">
        <v>3300.0</v>
      </c>
      <c r="ALJ27" t="n" s="0">
        <v>3416.0</v>
      </c>
      <c r="ALK27" t="n" s="0">
        <v>3421.0</v>
      </c>
      <c r="ALL27" t="n" s="0">
        <v>3571.0</v>
      </c>
      <c r="ALM27" t="n" s="0">
        <v>3385.0</v>
      </c>
      <c r="ALN27" t="n" s="0">
        <v>3216.0</v>
      </c>
      <c r="ALO27" t="n" s="0">
        <v>3667.0</v>
      </c>
      <c r="ALP27" t="n" s="0">
        <v>3201.0</v>
      </c>
      <c r="ALQ27" t="n" s="0">
        <v>3461.0</v>
      </c>
      <c r="ALR27" t="n" s="0">
        <v>3383.0</v>
      </c>
      <c r="ALS27" t="n" s="0">
        <v>3458.0</v>
      </c>
      <c r="ALT27" t="n" s="0">
        <v>2594.0</v>
      </c>
      <c r="ALU27" t="n" s="0">
        <v>3085.0</v>
      </c>
      <c r="ALV27" t="n" s="0">
        <v>3835.0</v>
      </c>
      <c r="ALW27" t="n" s="0">
        <v>3254.0</v>
      </c>
      <c r="ALX27" t="n" s="0">
        <v>3306.0</v>
      </c>
      <c r="ALY27" t="n" s="0">
        <v>3540.0</v>
      </c>
      <c r="ALZ27" t="n" s="0">
        <v>3628.0</v>
      </c>
      <c r="AMA27" t="n" s="0">
        <v>3649.0</v>
      </c>
      <c r="AMB27" t="n" s="0">
        <v>3059.0</v>
      </c>
      <c r="AMC27" t="n" s="0">
        <v>3764.0</v>
      </c>
      <c r="AMD27" t="n" s="0">
        <v>3452.0</v>
      </c>
      <c r="AME27" t="n" s="0">
        <v>3463.0</v>
      </c>
      <c r="AMF27" t="n" s="0">
        <v>3400.0</v>
      </c>
      <c r="AMG27" t="n" s="0">
        <v>3477.0</v>
      </c>
      <c r="AMH27" t="n" s="0">
        <v>3421.0</v>
      </c>
      <c r="AMI27" t="n" s="0">
        <v>3406.0</v>
      </c>
      <c r="AMJ27" t="n" s="0">
        <v>3421.0</v>
      </c>
      <c r="AMK27" t="n" s="0">
        <v>3447.0</v>
      </c>
      <c r="AML27" t="n" s="0">
        <v>3244.0</v>
      </c>
      <c r="AMM27" t="n" s="0">
        <v>3514.0</v>
      </c>
      <c r="AMN27" t="n" s="0">
        <v>3161.0</v>
      </c>
      <c r="AMO27" t="n" s="0">
        <v>3365.0</v>
      </c>
      <c r="AMP27" t="n" s="0">
        <v>3608.0</v>
      </c>
      <c r="AMQ27" t="n" s="0">
        <v>3307.0</v>
      </c>
      <c r="AMR27" t="n" s="0">
        <v>3971.0</v>
      </c>
      <c r="AMS27" t="n" s="0">
        <v>3930.0</v>
      </c>
      <c r="AMT27" t="n" s="0">
        <v>3644.0</v>
      </c>
      <c r="AMU27" t="n" s="0">
        <v>3455.0</v>
      </c>
      <c r="AMV27" t="n" s="0">
        <v>3726.0</v>
      </c>
      <c r="AMW27" t="n" s="0">
        <v>3238.0</v>
      </c>
      <c r="AMX27" t="n" s="0">
        <v>3354.0</v>
      </c>
      <c r="AMY27" t="n" s="0">
        <v>3101.0</v>
      </c>
      <c r="AMZ27" t="n" s="0">
        <v>3013.0</v>
      </c>
      <c r="ANA27" t="n" s="0">
        <v>3570.0</v>
      </c>
      <c r="ANB27" t="n" s="0">
        <v>3801.0</v>
      </c>
      <c r="ANC27" t="n" s="0">
        <v>3633.0</v>
      </c>
      <c r="AND27" t="n" s="0">
        <v>3506.0</v>
      </c>
      <c r="ANE27" t="n" s="0">
        <v>3853.0</v>
      </c>
      <c r="ANF27" t="n" s="0">
        <v>3581.0</v>
      </c>
      <c r="ANG27" t="n" s="0">
        <v>3181.0</v>
      </c>
      <c r="ANH27" t="n" s="0">
        <v>3222.0</v>
      </c>
      <c r="ANI27" t="n" s="0">
        <v>3780.0</v>
      </c>
      <c r="ANJ27" t="n" s="0">
        <v>3518.0</v>
      </c>
      <c r="ANK27" t="n" s="0">
        <v>3749.0</v>
      </c>
      <c r="ANL27" t="n" s="0">
        <v>3730.0</v>
      </c>
      <c r="ANM27" t="n" s="0">
        <v>3390.0</v>
      </c>
      <c r="ANN27" t="n" s="0">
        <v>3422.0</v>
      </c>
      <c r="ANO27" t="n" s="0">
        <v>3511.0</v>
      </c>
      <c r="ANP27" t="n" s="0">
        <v>3261.0</v>
      </c>
      <c r="ANQ27" t="n" s="0">
        <v>3449.0</v>
      </c>
      <c r="ANR27" t="n" s="0">
        <v>3865.0</v>
      </c>
      <c r="ANS27" t="n" s="0">
        <v>3512.0</v>
      </c>
      <c r="ANT27" t="n" s="0">
        <v>3545.0</v>
      </c>
      <c r="ANU27" t="n" s="0">
        <v>3647.0</v>
      </c>
      <c r="ANV27" t="n" s="0">
        <v>3326.0</v>
      </c>
      <c r="ANW27" t="n" s="0">
        <v>3514.0</v>
      </c>
      <c r="ANX27" t="n" s="0">
        <v>3276.0</v>
      </c>
      <c r="ANY27" t="n" s="0">
        <v>3276.0</v>
      </c>
      <c r="ANZ27" t="n" s="0">
        <v>3725.0</v>
      </c>
      <c r="AOA27" t="n" s="0">
        <v>3615.0</v>
      </c>
      <c r="AOB27" t="n" s="0">
        <v>3748.0</v>
      </c>
      <c r="AOC27" t="n" s="0">
        <v>3704.0</v>
      </c>
      <c r="AOD27" t="n" s="0">
        <v>4283.0</v>
      </c>
      <c r="AOE27" t="n" s="0">
        <v>3690.0</v>
      </c>
      <c r="AOF27" t="n" s="0">
        <v>3314.0</v>
      </c>
      <c r="AOG27" t="n" s="0">
        <v>3313.0</v>
      </c>
      <c r="AOH27" t="n" s="0">
        <v>3807.0</v>
      </c>
      <c r="AOI27" t="n" s="0">
        <v>3462.0</v>
      </c>
      <c r="AOJ27" t="n" s="0">
        <v>3753.0</v>
      </c>
      <c r="AOK27" t="n" s="0">
        <v>3508.0</v>
      </c>
      <c r="AOL27" t="n" s="0">
        <v>3481.0</v>
      </c>
      <c r="AOM27" t="n" s="0">
        <v>3767.0</v>
      </c>
      <c r="AON27" t="n" s="0">
        <v>3343.0</v>
      </c>
      <c r="AOO27" t="n" s="0">
        <v>4199.0</v>
      </c>
      <c r="AOP27" t="n" s="0">
        <v>2807.0</v>
      </c>
      <c r="AOQ27" t="n" s="0">
        <v>3620.0</v>
      </c>
      <c r="AOR27" t="n" s="0">
        <v>3434.0</v>
      </c>
      <c r="AOS27" t="n" s="0">
        <v>3368.0</v>
      </c>
      <c r="AOT27" t="n" s="0">
        <v>3118.0</v>
      </c>
      <c r="AOU27" t="n" s="0">
        <v>3064.0</v>
      </c>
      <c r="AOV27" t="n" s="0">
        <v>2703.0</v>
      </c>
      <c r="AOW27" t="n" s="0">
        <v>3837.0</v>
      </c>
      <c r="AOX27" t="n" s="0">
        <v>3234.0</v>
      </c>
      <c r="AOY27" t="n" s="0">
        <v>3054.0</v>
      </c>
      <c r="AOZ27" t="n" s="0">
        <v>3462.0</v>
      </c>
      <c r="APA27" t="n" s="0">
        <v>3196.0</v>
      </c>
      <c r="APB27" t="n" s="0">
        <v>3741.0</v>
      </c>
      <c r="APC27" t="n" s="0">
        <v>2992.0</v>
      </c>
      <c r="APD27" t="n" s="0">
        <v>3324.0</v>
      </c>
      <c r="APE27" t="n" s="0">
        <v>3630.0</v>
      </c>
      <c r="APF27" t="n" s="0">
        <v>3488.0</v>
      </c>
      <c r="APG27" t="n" s="0">
        <v>3585.0</v>
      </c>
      <c r="APH27" t="n" s="0">
        <v>3428.0</v>
      </c>
      <c r="API27" t="n" s="0">
        <v>3344.0</v>
      </c>
      <c r="APJ27" t="n" s="0">
        <v>3468.0</v>
      </c>
      <c r="APK27" t="n" s="0">
        <v>3356.0</v>
      </c>
      <c r="APL27" t="n" s="0">
        <v>3335.0</v>
      </c>
      <c r="APM27" t="n" s="0">
        <v>3296.0</v>
      </c>
      <c r="APN27" t="n" s="0">
        <v>3596.0</v>
      </c>
      <c r="APO27" t="n" s="0">
        <v>3297.0</v>
      </c>
      <c r="APP27" t="n" s="0">
        <v>3382.0</v>
      </c>
      <c r="APQ27" t="n" s="0">
        <v>3620.0</v>
      </c>
      <c r="APR27" t="n" s="0">
        <v>3649.0</v>
      </c>
      <c r="APS27" t="n" s="0">
        <v>3448.0</v>
      </c>
      <c r="APT27" t="n" s="0">
        <v>3353.0</v>
      </c>
      <c r="APU27" t="n" s="0">
        <v>3523.0</v>
      </c>
      <c r="APV27" t="n" s="0">
        <v>3391.0</v>
      </c>
      <c r="APW27" t="n" s="0">
        <v>3500.0</v>
      </c>
      <c r="APX27" t="n" s="0">
        <v>3210.0</v>
      </c>
      <c r="APY27" t="n" s="0">
        <v>4142.0</v>
      </c>
      <c r="APZ27" t="n" s="0">
        <v>3680.0</v>
      </c>
      <c r="AQA27" t="n" s="0">
        <v>3036.0</v>
      </c>
      <c r="AQB27" t="n" s="0">
        <v>3394.0</v>
      </c>
      <c r="AQC27" t="n" s="0">
        <v>3748.0</v>
      </c>
      <c r="AQD27" t="n" s="0">
        <v>3841.0</v>
      </c>
      <c r="AQE27" t="n" s="0">
        <v>2786.0</v>
      </c>
      <c r="AQF27" t="n" s="0">
        <v>3403.0</v>
      </c>
      <c r="AQG27" t="n" s="0">
        <v>3348.0</v>
      </c>
      <c r="AQH27" t="n" s="0">
        <v>3257.0</v>
      </c>
      <c r="AQI27" t="n" s="0">
        <v>3866.0</v>
      </c>
      <c r="AQJ27" t="n" s="0">
        <v>3461.0</v>
      </c>
      <c r="AQK27" t="n" s="0">
        <v>3316.0</v>
      </c>
      <c r="AQL27" t="n" s="0">
        <v>3282.0</v>
      </c>
      <c r="AQM27" t="n" s="0">
        <v>3786.0</v>
      </c>
      <c r="AQN27" t="n" s="0">
        <v>3154.0</v>
      </c>
      <c r="AQO27" t="n" s="0">
        <v>3504.0</v>
      </c>
      <c r="AQP27" t="n" s="0">
        <v>3174.0</v>
      </c>
      <c r="AQQ27" t="n" s="0">
        <v>3261.0</v>
      </c>
      <c r="AQR27" t="n" s="0">
        <v>3762.0</v>
      </c>
      <c r="AQS27" t="n" s="0">
        <v>3303.0</v>
      </c>
      <c r="AQT27" t="n" s="0">
        <v>3658.0</v>
      </c>
      <c r="AQU27" t="n" s="0">
        <v>4105.0</v>
      </c>
      <c r="AQV27" t="n" s="0">
        <v>3552.0</v>
      </c>
      <c r="AQW27" t="n" s="0">
        <v>3568.0</v>
      </c>
      <c r="AQX27" t="n" s="0">
        <v>3855.0</v>
      </c>
      <c r="AQY27" t="n" s="0">
        <v>3408.0</v>
      </c>
      <c r="AQZ27" t="n" s="0">
        <v>3877.0</v>
      </c>
      <c r="ARA27" t="n" s="0">
        <v>3786.0</v>
      </c>
      <c r="ARB27" t="n" s="0">
        <v>3881.0</v>
      </c>
      <c r="ARC27" t="n" s="0">
        <v>3660.0</v>
      </c>
      <c r="ARD27" t="n" s="0">
        <v>3438.0</v>
      </c>
      <c r="ARE27" t="n" s="0">
        <v>3266.0</v>
      </c>
      <c r="ARF27" t="n" s="0">
        <v>3260.0</v>
      </c>
      <c r="ARG27" t="n" s="0">
        <v>3594.0</v>
      </c>
      <c r="ARH27" t="n" s="0">
        <v>3868.0</v>
      </c>
      <c r="ARI27" t="n" s="0">
        <v>4024.0</v>
      </c>
      <c r="ARJ27" t="n" s="0">
        <v>3555.0</v>
      </c>
      <c r="ARK27" t="n" s="0">
        <v>3537.0</v>
      </c>
      <c r="ARL27" t="n" s="0">
        <v>3441.0</v>
      </c>
      <c r="ARM27" t="n" s="0">
        <v>3746.0</v>
      </c>
      <c r="ARN27" t="n" s="0">
        <v>3773.0</v>
      </c>
      <c r="ARO27" t="n" s="0">
        <v>4012.0</v>
      </c>
      <c r="ARP27" t="n" s="0">
        <v>3988.0</v>
      </c>
      <c r="ARQ27" t="n" s="0">
        <v>3425.0</v>
      </c>
      <c r="ARR27" t="n" s="0">
        <v>3477.0</v>
      </c>
      <c r="ARS27" t="n" s="0">
        <v>3549.0</v>
      </c>
      <c r="ART27" t="n" s="0">
        <v>3881.0</v>
      </c>
      <c r="ARU27" t="n" s="0">
        <v>3543.0</v>
      </c>
      <c r="ARV27" t="n" s="0">
        <v>3290.0</v>
      </c>
      <c r="ARW27" t="n" s="0">
        <v>3682.0</v>
      </c>
      <c r="ARX27" t="n" s="0">
        <v>3724.0</v>
      </c>
      <c r="ARY27" t="n" s="0">
        <v>3880.0</v>
      </c>
      <c r="ARZ27" t="n" s="0">
        <v>3944.0</v>
      </c>
      <c r="ASA27" t="n" s="0">
        <v>3787.0</v>
      </c>
      <c r="ASB27" t="n" s="0">
        <v>2810.0</v>
      </c>
      <c r="ASC27" t="n" s="0">
        <v>3184.0</v>
      </c>
      <c r="ASD27" t="n" s="0">
        <v>3214.0</v>
      </c>
      <c r="ASE27" t="n" s="0">
        <v>3327.0</v>
      </c>
      <c r="ASF27" t="n" s="0">
        <v>3338.0</v>
      </c>
      <c r="ASG27" t="n" s="0">
        <v>3615.0</v>
      </c>
      <c r="ASH27" t="n" s="0">
        <v>3231.0</v>
      </c>
      <c r="ASI27" t="n" s="0">
        <v>3561.0</v>
      </c>
      <c r="ASJ27" t="n" s="0">
        <v>3453.0</v>
      </c>
      <c r="ASK27" t="n" s="0">
        <v>3625.0</v>
      </c>
      <c r="ASL27" t="n" s="0">
        <v>3519.0</v>
      </c>
      <c r="ASM27" t="n" s="0">
        <v>2636.0</v>
      </c>
      <c r="ASN27" t="n" s="0">
        <v>3537.0</v>
      </c>
      <c r="ASO27" t="n" s="0">
        <v>3485.0</v>
      </c>
      <c r="ASP27" t="n" s="0">
        <v>3475.0</v>
      </c>
      <c r="ASQ27" t="n" s="0">
        <v>3532.0</v>
      </c>
      <c r="ASR27" t="n" s="0">
        <v>3280.0</v>
      </c>
      <c r="ASS27" t="n" s="0">
        <v>3117.0</v>
      </c>
      <c r="AST27" t="n" s="0">
        <v>3277.0</v>
      </c>
      <c r="ASU27" t="n" s="0">
        <v>3942.0</v>
      </c>
      <c r="ASV27" t="n" s="0">
        <v>3292.0</v>
      </c>
      <c r="ASW27" t="n" s="0">
        <v>3735.0</v>
      </c>
      <c r="ASX27" t="n" s="0">
        <v>3497.0</v>
      </c>
      <c r="ASY27" t="n" s="0">
        <v>3871.0</v>
      </c>
      <c r="ASZ27" t="n" s="0">
        <v>3039.0</v>
      </c>
      <c r="ATA27" t="n" s="0">
        <v>3781.0</v>
      </c>
      <c r="ATB27" t="n" s="0">
        <v>3217.0</v>
      </c>
      <c r="ATC27" t="n" s="0">
        <v>3307.0</v>
      </c>
      <c r="ATD27" t="n" s="0">
        <v>3857.0</v>
      </c>
      <c r="ATE27" t="n" s="0">
        <v>3614.0</v>
      </c>
      <c r="ATF27" t="n" s="0">
        <v>2577.0</v>
      </c>
      <c r="ATG27" t="n" s="0">
        <v>3236.0</v>
      </c>
      <c r="ATH27" t="n" s="0">
        <v>3398.0</v>
      </c>
      <c r="ATI27" t="n" s="0">
        <v>3182.0</v>
      </c>
      <c r="ATJ27" t="n" s="0">
        <v>3664.0</v>
      </c>
      <c r="ATK27" t="n" s="0">
        <v>3883.0</v>
      </c>
      <c r="ATL27" t="n" s="0">
        <v>3469.0</v>
      </c>
      <c r="ATM27" t="n" s="0">
        <v>3224.0</v>
      </c>
      <c r="ATN27" t="n" s="0">
        <v>3199.0</v>
      </c>
      <c r="ATO27" t="n" s="0">
        <v>3294.0</v>
      </c>
      <c r="ATP27" t="n" s="0">
        <v>3912.0</v>
      </c>
      <c r="ATQ27" t="n" s="0">
        <v>3605.0</v>
      </c>
      <c r="ATR27" t="n" s="0">
        <v>4007.0</v>
      </c>
      <c r="ATS27" t="n" s="0">
        <v>3588.0</v>
      </c>
      <c r="ATT27" t="n" s="0">
        <v>2844.0</v>
      </c>
      <c r="ATU27" t="n" s="0">
        <v>3371.0</v>
      </c>
      <c r="ATV27" t="n" s="0">
        <v>3742.0</v>
      </c>
      <c r="ATW27" t="n" s="0">
        <v>3575.0</v>
      </c>
      <c r="ATX27" t="n" s="0">
        <v>3688.0</v>
      </c>
      <c r="ATY27" t="n" s="0">
        <v>3891.0</v>
      </c>
      <c r="ATZ27" t="n" s="0">
        <v>3672.0</v>
      </c>
      <c r="AUA27" t="n" s="0">
        <v>3697.0</v>
      </c>
      <c r="AUB27" t="n" s="0">
        <v>3341.0</v>
      </c>
      <c r="AUC27" t="n" s="0">
        <v>3773.0</v>
      </c>
      <c r="AUD27" t="n" s="0">
        <v>3730.0</v>
      </c>
      <c r="AUE27" t="n" s="0">
        <v>3332.0</v>
      </c>
      <c r="AUF27" t="n" s="0">
        <v>3664.0</v>
      </c>
      <c r="AUG27" t="n" s="0">
        <v>3766.0</v>
      </c>
      <c r="AUH27" t="n" s="0">
        <v>3848.0</v>
      </c>
      <c r="AUI27" t="n" s="0">
        <v>3090.0</v>
      </c>
      <c r="AUJ27" t="n" s="0">
        <v>3854.0</v>
      </c>
      <c r="AUK27" t="n" s="0">
        <v>3867.0</v>
      </c>
      <c r="AUL27" t="n" s="0">
        <v>3780.0</v>
      </c>
      <c r="AUM27" t="n" s="0">
        <v>3582.0</v>
      </c>
      <c r="AUN27" t="n" s="0">
        <v>3091.0</v>
      </c>
      <c r="AUO27" t="n" s="0">
        <v>3027.0</v>
      </c>
      <c r="AUP27" t="n" s="0">
        <v>3348.0</v>
      </c>
      <c r="AUQ27" t="n" s="0">
        <v>4002.0</v>
      </c>
      <c r="AUR27" t="n" s="0">
        <v>3246.0</v>
      </c>
      <c r="AUS27" t="n" s="0">
        <v>3724.0</v>
      </c>
      <c r="AUT27" t="n" s="0">
        <v>3929.0</v>
      </c>
      <c r="AUU27" t="n" s="0">
        <v>3227.0</v>
      </c>
      <c r="AUV27" t="n" s="0">
        <v>3833.0</v>
      </c>
      <c r="AUW27" t="n" s="0">
        <v>3722.0</v>
      </c>
      <c r="AUX27" t="n" s="0">
        <v>3714.0</v>
      </c>
      <c r="AUY27" t="n" s="0">
        <v>3616.0</v>
      </c>
      <c r="AUZ27" t="n" s="0">
        <v>3935.0</v>
      </c>
      <c r="AVA27" t="n" s="0">
        <v>3694.0</v>
      </c>
      <c r="AVB27" t="n" s="0">
        <v>3847.0</v>
      </c>
      <c r="AVC27" t="n" s="0">
        <v>3424.0</v>
      </c>
      <c r="AVD27" t="n" s="0">
        <v>2851.0</v>
      </c>
      <c r="AVE27" t="n" s="0">
        <v>3687.0</v>
      </c>
      <c r="AVF27" t="n" s="0">
        <v>3397.0</v>
      </c>
      <c r="AVG27" t="n" s="0">
        <v>3825.0</v>
      </c>
      <c r="AVH27" t="n" s="0">
        <v>3641.0</v>
      </c>
      <c r="AVI27" t="n" s="0">
        <v>2717.0</v>
      </c>
      <c r="AVJ27" t="n" s="0">
        <v>4039.0</v>
      </c>
      <c r="AVK27" t="n" s="0">
        <v>3922.0</v>
      </c>
      <c r="AVL27" t="n" s="0">
        <v>3566.0</v>
      </c>
      <c r="AVM27" t="n" s="0">
        <v>3251.0</v>
      </c>
      <c r="AVN27" t="n" s="0">
        <v>3272.0</v>
      </c>
      <c r="AVO27" t="n" s="0">
        <v>3217.0</v>
      </c>
      <c r="AVP27" t="n" s="0">
        <v>3175.0</v>
      </c>
      <c r="AVQ27" t="n" s="0">
        <v>3521.0</v>
      </c>
      <c r="AVR27" t="n" s="0">
        <v>3463.0</v>
      </c>
      <c r="AVS27" t="n" s="0">
        <v>3318.0</v>
      </c>
      <c r="AVT27" t="n" s="0">
        <v>3014.0</v>
      </c>
      <c r="AVU27" t="n" s="0">
        <v>3141.0</v>
      </c>
      <c r="AVV27" t="n" s="0">
        <v>2731.0</v>
      </c>
      <c r="AVW27" t="n" s="0">
        <v>3367.0</v>
      </c>
      <c r="AVX27" t="n" s="0">
        <v>3481.0</v>
      </c>
      <c r="AVY27" t="n" s="0">
        <v>2892.0</v>
      </c>
      <c r="AVZ27" t="n" s="0">
        <v>3419.0</v>
      </c>
      <c r="AWA27" t="n" s="0">
        <v>3212.0</v>
      </c>
      <c r="AWB27" t="n" s="0">
        <v>2929.0</v>
      </c>
      <c r="AWC27" t="n" s="0">
        <v>3340.0</v>
      </c>
      <c r="AWD27" t="n" s="0">
        <v>3416.0</v>
      </c>
      <c r="AWE27" t="n" s="0">
        <v>2852.0</v>
      </c>
      <c r="AWF27" t="n" s="0">
        <v>3320.0</v>
      </c>
      <c r="AWG27" t="n" s="0">
        <v>3515.0</v>
      </c>
      <c r="AWH27" t="n" s="0">
        <v>3304.0</v>
      </c>
      <c r="AWI27" t="n" s="0">
        <v>3419.0</v>
      </c>
      <c r="AWJ27" t="n" s="0">
        <v>3450.0</v>
      </c>
      <c r="AWK27" t="n" s="0">
        <v>3648.0</v>
      </c>
      <c r="AWL27" t="n" s="0">
        <v>3818.0</v>
      </c>
      <c r="AWM27" t="n" s="0">
        <v>3279.0</v>
      </c>
      <c r="AWN27" t="n" s="0">
        <v>3506.0</v>
      </c>
      <c r="AWO27" t="n" s="0">
        <v>3502.0</v>
      </c>
      <c r="AWP27" t="n" s="0">
        <v>3541.0</v>
      </c>
      <c r="AWQ27" t="n" s="0">
        <v>3562.0</v>
      </c>
      <c r="AWR27" t="n" s="0">
        <v>3633.0</v>
      </c>
      <c r="AWS27" t="n" s="0">
        <v>3396.0</v>
      </c>
      <c r="AWT27" t="n" s="0">
        <v>3115.0</v>
      </c>
      <c r="AWU27" t="n" s="0">
        <v>3778.0</v>
      </c>
      <c r="AWV27" t="n" s="0">
        <v>2951.0</v>
      </c>
      <c r="AWW27" t="n" s="0">
        <v>3547.0</v>
      </c>
      <c r="AWX27" t="n" s="0">
        <v>3533.0</v>
      </c>
      <c r="AWY27" t="n" s="0">
        <v>3762.0</v>
      </c>
      <c r="AWZ27" t="n" s="0">
        <v>3565.0</v>
      </c>
      <c r="AXA27" t="n" s="0">
        <v>3727.0</v>
      </c>
      <c r="AXB27" t="n" s="0">
        <v>3475.0</v>
      </c>
      <c r="AXC27" t="n" s="0">
        <v>3251.0</v>
      </c>
      <c r="AXD27" t="n" s="0">
        <v>3444.0</v>
      </c>
      <c r="AXE27" t="n" s="0">
        <v>3569.0</v>
      </c>
      <c r="AXF27" t="n" s="0">
        <v>3558.0</v>
      </c>
      <c r="AXG27" t="n" s="0">
        <v>3383.0</v>
      </c>
      <c r="AXH27" t="n" s="0">
        <v>3377.0</v>
      </c>
      <c r="AXI27" t="n" s="0">
        <v>3333.0</v>
      </c>
      <c r="AXJ27" t="n" s="0">
        <v>3337.0</v>
      </c>
      <c r="AXK27" t="n" s="0">
        <v>3985.0</v>
      </c>
      <c r="AXL27" t="n" s="0">
        <v>3634.0</v>
      </c>
      <c r="AXM27" t="n" s="0">
        <v>3398.0</v>
      </c>
      <c r="AXN27" t="n" s="0">
        <v>3718.0</v>
      </c>
      <c r="AXO27" t="n" s="0">
        <v>3700.0</v>
      </c>
      <c r="AXP27" t="n" s="0">
        <v>3762.0</v>
      </c>
      <c r="AXQ27" t="n" s="0">
        <v>3674.0</v>
      </c>
      <c r="AXR27" t="n" s="0">
        <v>3535.0</v>
      </c>
      <c r="AXS27" t="n" s="0">
        <v>3471.0</v>
      </c>
      <c r="AXT27" t="n" s="0">
        <v>3668.0</v>
      </c>
      <c r="AXU27" t="n" s="0">
        <v>3519.0</v>
      </c>
      <c r="AXV27" t="n" s="0">
        <v>3664.0</v>
      </c>
      <c r="AXW27" t="n" s="0">
        <v>3472.0</v>
      </c>
      <c r="AXX27" t="n" s="0">
        <v>3222.0</v>
      </c>
      <c r="AXY27" t="n" s="0">
        <v>3731.0</v>
      </c>
      <c r="AXZ27" t="n" s="0">
        <v>3898.0</v>
      </c>
      <c r="AYA27" t="n" s="0">
        <v>3607.0</v>
      </c>
      <c r="AYB27" t="n" s="0">
        <v>3687.0</v>
      </c>
      <c r="AYC27" t="n" s="0">
        <v>3633.0</v>
      </c>
      <c r="AYD27" t="n" s="0">
        <v>3746.0</v>
      </c>
      <c r="AYE27" t="n" s="0">
        <v>3483.0</v>
      </c>
      <c r="AYF27" t="n" s="0">
        <v>3169.0</v>
      </c>
      <c r="AYG27" t="n" s="0">
        <v>3374.0</v>
      </c>
      <c r="AYH27" t="n" s="0">
        <v>3903.0</v>
      </c>
      <c r="AYI27" t="n" s="0">
        <v>3581.0</v>
      </c>
      <c r="AYJ27" t="n" s="0">
        <v>3452.0</v>
      </c>
      <c r="AYK27" t="n" s="0">
        <v>3335.0</v>
      </c>
      <c r="AYL27" t="n" s="0">
        <v>3739.0</v>
      </c>
      <c r="AYM27" t="n" s="0">
        <v>3420.0</v>
      </c>
      <c r="AYN27" t="n" s="0">
        <v>3468.0</v>
      </c>
      <c r="AYO27" t="n" s="0">
        <v>3627.0</v>
      </c>
      <c r="AYP27" t="n" s="0">
        <v>3855.0</v>
      </c>
      <c r="AYQ27" t="n" s="0">
        <v>3779.0</v>
      </c>
      <c r="AYR27" t="n" s="0">
        <v>3510.0</v>
      </c>
      <c r="AYS27" t="n" s="0">
        <v>3722.0</v>
      </c>
      <c r="AYT27" t="n" s="0">
        <v>3617.0</v>
      </c>
      <c r="AYU27" t="n" s="0">
        <v>3377.0</v>
      </c>
      <c r="AYV27" t="n" s="0">
        <v>4066.0</v>
      </c>
      <c r="AYW27" t="n" s="0">
        <v>3682.0</v>
      </c>
      <c r="AYX27" t="n" s="0">
        <v>3646.0</v>
      </c>
      <c r="AYY27" t="n" s="0">
        <v>3480.0</v>
      </c>
      <c r="AYZ27" t="n" s="0">
        <v>3408.0</v>
      </c>
      <c r="AZA27" t="n" s="0">
        <v>2545.0</v>
      </c>
      <c r="AZB27" t="n" s="0">
        <v>2881.0</v>
      </c>
      <c r="AZC27" t="n" s="0">
        <v>3247.0</v>
      </c>
      <c r="AZD27" t="n" s="0">
        <v>3431.0</v>
      </c>
      <c r="AZE27" t="n" s="0">
        <v>3290.0</v>
      </c>
      <c r="AZF27" t="n" s="0">
        <v>3510.0</v>
      </c>
      <c r="AZG27" t="n" s="0">
        <v>3382.0</v>
      </c>
      <c r="AZH27" t="n" s="0">
        <v>3496.0</v>
      </c>
      <c r="AZI27" t="n" s="0">
        <v>3283.0</v>
      </c>
      <c r="AZJ27" t="n" s="0">
        <v>3341.0</v>
      </c>
      <c r="AZK27" t="n" s="0">
        <v>3560.0</v>
      </c>
      <c r="AZL27" t="n" s="0">
        <v>3564.0</v>
      </c>
      <c r="AZM27" t="n" s="0">
        <v>3284.0</v>
      </c>
      <c r="AZN27" t="n" s="0">
        <v>3594.0</v>
      </c>
      <c r="AZO27" t="n" s="0">
        <v>3459.0</v>
      </c>
      <c r="AZP27" t="n" s="0">
        <v>3511.0</v>
      </c>
      <c r="AZQ27" t="n" s="0">
        <v>2464.0</v>
      </c>
      <c r="AZR27" t="n" s="0">
        <v>3389.0</v>
      </c>
      <c r="AZS27" t="n" s="0">
        <v>3640.0</v>
      </c>
      <c r="AZT27" t="n" s="0">
        <v>3661.0</v>
      </c>
      <c r="AZU27" t="n" s="0">
        <v>2585.0</v>
      </c>
      <c r="AZV27" t="n" s="0">
        <v>3398.0</v>
      </c>
      <c r="AZW27" t="n" s="0">
        <v>3416.0</v>
      </c>
      <c r="AZX27" t="n" s="0">
        <v>3507.0</v>
      </c>
      <c r="AZY27" t="n" s="0">
        <v>3460.0</v>
      </c>
      <c r="AZZ27" t="n" s="0">
        <v>3433.0</v>
      </c>
      <c r="BAA27" t="n" s="0">
        <v>3712.0</v>
      </c>
      <c r="BAB27" t="n" s="0">
        <v>3623.0</v>
      </c>
      <c r="BAC27" t="n" s="0">
        <v>3825.0</v>
      </c>
      <c r="BAD27" t="n" s="0">
        <v>3452.0</v>
      </c>
      <c r="BAE27" t="n" s="0">
        <v>3467.0</v>
      </c>
      <c r="BAF27" t="n" s="0">
        <v>3354.0</v>
      </c>
      <c r="BAG27" t="n" s="0">
        <v>3300.0</v>
      </c>
      <c r="BAH27" t="n" s="0">
        <v>3537.0</v>
      </c>
      <c r="BAI27" t="n" s="0">
        <v>3434.0</v>
      </c>
      <c r="BAJ27" t="n" s="0">
        <v>3289.0</v>
      </c>
      <c r="BAK27" t="n" s="0">
        <v>3423.0</v>
      </c>
      <c r="BAL27" t="n" s="0">
        <v>3755.0</v>
      </c>
      <c r="BAM27" t="n" s="0">
        <v>3324.0</v>
      </c>
      <c r="BAN27" t="n" s="0">
        <v>3567.0</v>
      </c>
      <c r="BAO27" t="n" s="0">
        <v>3438.0</v>
      </c>
      <c r="BAP27" t="n" s="0">
        <v>3427.0</v>
      </c>
      <c r="BAQ27" t="n" s="0">
        <v>3401.0</v>
      </c>
      <c r="BAR27" t="n" s="0">
        <v>3573.0</v>
      </c>
      <c r="BAS27" t="n" s="0">
        <v>3440.0</v>
      </c>
      <c r="BAT27" t="n" s="0">
        <v>3434.0</v>
      </c>
      <c r="BAU27" t="n" s="0">
        <v>3568.0</v>
      </c>
      <c r="BAV27" t="n" s="0">
        <v>3703.0</v>
      </c>
      <c r="BAW27" t="n" s="0">
        <v>2857.0</v>
      </c>
      <c r="BAX27" t="n" s="0">
        <v>3705.0</v>
      </c>
      <c r="BAY27" t="n" s="0">
        <v>3916.0</v>
      </c>
      <c r="BAZ27" t="n" s="0">
        <v>3597.0</v>
      </c>
      <c r="BBA27" t="n" s="0">
        <v>3558.0</v>
      </c>
      <c r="BBB27" t="n" s="0">
        <v>3729.0</v>
      </c>
      <c r="BBC27" t="n" s="0">
        <v>3807.0</v>
      </c>
      <c r="BBD27" t="n" s="0">
        <v>3740.0</v>
      </c>
      <c r="BBE27" t="n" s="0">
        <v>3464.0</v>
      </c>
      <c r="BBF27" t="n" s="0">
        <v>3330.0</v>
      </c>
      <c r="BBG27" t="n" s="0">
        <v>3840.0</v>
      </c>
      <c r="BBH27" t="n" s="0">
        <v>3870.0</v>
      </c>
      <c r="BBI27" t="n" s="0">
        <v>3111.0</v>
      </c>
      <c r="BBJ27" t="n" s="0">
        <v>3389.0</v>
      </c>
      <c r="BBK27" t="n" s="0">
        <v>3409.0</v>
      </c>
      <c r="BBL27" t="n" s="0">
        <v>3581.0</v>
      </c>
      <c r="BBM27" t="n" s="0">
        <v>3373.0</v>
      </c>
      <c r="BBN27" t="n" s="0">
        <v>3573.0</v>
      </c>
      <c r="BBO27" t="n" s="0">
        <v>3591.0</v>
      </c>
      <c r="BBP27" t="n" s="0">
        <v>3607.0</v>
      </c>
      <c r="BBQ27" t="n" s="0">
        <v>3636.0</v>
      </c>
      <c r="BBR27" t="n" s="0">
        <v>3802.0</v>
      </c>
      <c r="BBS27" t="n" s="0">
        <v>3616.0</v>
      </c>
      <c r="BBT27" t="n" s="0">
        <v>3861.0</v>
      </c>
      <c r="BBU27" t="n" s="0">
        <v>3486.0</v>
      </c>
      <c r="BBV27" t="n" s="0">
        <v>3446.0</v>
      </c>
      <c r="BBW27" t="n" s="0">
        <v>3520.0</v>
      </c>
      <c r="BBX27" t="n" s="0">
        <v>3416.0</v>
      </c>
      <c r="BBY27" t="n" s="0">
        <v>3868.0</v>
      </c>
      <c r="BBZ27" t="n" s="0">
        <v>3281.0</v>
      </c>
      <c r="BCA27" t="n" s="0">
        <v>3256.0</v>
      </c>
      <c r="BCB27" t="n" s="0">
        <v>3620.0</v>
      </c>
      <c r="BCC27" t="n" s="0">
        <v>3774.0</v>
      </c>
      <c r="BCD27" t="n" s="0">
        <v>3698.0</v>
      </c>
      <c r="BCE27" t="n" s="0">
        <v>3957.0</v>
      </c>
      <c r="BCF27" t="n" s="0">
        <v>3660.0</v>
      </c>
      <c r="BCG27" t="n" s="0">
        <v>3663.0</v>
      </c>
      <c r="BCH27" t="n" s="0">
        <v>3467.0</v>
      </c>
      <c r="BCI27" t="n" s="0">
        <v>3519.0</v>
      </c>
      <c r="BCJ27" t="n" s="0">
        <v>3495.0</v>
      </c>
      <c r="BCK27" t="n" s="0">
        <v>4012.0</v>
      </c>
      <c r="BCL27" t="n" s="0">
        <v>3034.0</v>
      </c>
      <c r="BCM27" t="n" s="0">
        <v>3334.0</v>
      </c>
      <c r="BCN27" t="n" s="0">
        <v>3470.0</v>
      </c>
      <c r="BCO27" t="n" s="0">
        <v>3458.0</v>
      </c>
      <c r="BCP27" t="n" s="0">
        <v>3502.0</v>
      </c>
      <c r="BCQ27" t="n" s="0">
        <v>3392.0</v>
      </c>
      <c r="BCR27" t="n" s="0">
        <v>2995.0</v>
      </c>
      <c r="BCS27" t="n" s="0">
        <v>2884.0</v>
      </c>
      <c r="BCT27" t="n" s="0">
        <v>3335.0</v>
      </c>
      <c r="BCU27" t="n" s="0">
        <v>3355.0</v>
      </c>
      <c r="BCV27" t="n" s="0">
        <v>3350.0</v>
      </c>
      <c r="BCW27" t="n" s="0">
        <v>3312.0</v>
      </c>
      <c r="BCX27" t="n" s="0">
        <v>3174.0</v>
      </c>
      <c r="BCY27" t="n" s="0">
        <v>3191.0</v>
      </c>
      <c r="BCZ27" t="n" s="0">
        <v>3683.0</v>
      </c>
      <c r="BDA27" t="n" s="0">
        <v>3175.0</v>
      </c>
      <c r="BDB27" t="n" s="0">
        <v>3387.0</v>
      </c>
      <c r="BDC27" t="n" s="0">
        <v>2874.0</v>
      </c>
      <c r="BDD27" t="n" s="0">
        <v>3287.0</v>
      </c>
      <c r="BDE27" t="n" s="0">
        <v>2941.0</v>
      </c>
      <c r="BDF27" t="n" s="0">
        <v>3702.0</v>
      </c>
      <c r="BDG27" t="n" s="0">
        <v>3582.0</v>
      </c>
      <c r="BDH27" t="n" s="0">
        <v>3673.0</v>
      </c>
      <c r="BDI27" t="n" s="0">
        <v>3322.0</v>
      </c>
      <c r="BDJ27" t="n" s="0">
        <v>2760.0</v>
      </c>
      <c r="BDK27" t="n" s="0">
        <v>3830.0</v>
      </c>
      <c r="BDL27" t="n" s="0">
        <v>3341.0</v>
      </c>
      <c r="BDM27" t="n" s="0">
        <v>3674.0</v>
      </c>
      <c r="BDN27" t="n" s="0">
        <v>3454.0</v>
      </c>
      <c r="BDO27" t="n" s="0">
        <v>3406.0</v>
      </c>
      <c r="BDP27" t="n" s="0">
        <v>2940.0</v>
      </c>
      <c r="BDQ27" t="n" s="0">
        <v>3670.0</v>
      </c>
      <c r="BDR27" t="n" s="0">
        <v>3346.0</v>
      </c>
      <c r="BDS27" t="n" s="0">
        <v>2980.0</v>
      </c>
      <c r="BDT27" t="n" s="0">
        <v>3274.0</v>
      </c>
      <c r="BDU27" t="n" s="0">
        <v>3741.0</v>
      </c>
      <c r="BDV27" t="n" s="0">
        <v>3413.0</v>
      </c>
      <c r="BDW27" t="n" s="0">
        <v>3588.0</v>
      </c>
      <c r="BDX27" t="n" s="0">
        <v>3388.0</v>
      </c>
      <c r="BDY27" t="n" s="0">
        <v>3241.0</v>
      </c>
      <c r="BDZ27" t="n" s="0">
        <v>3171.0</v>
      </c>
      <c r="BEA27" t="n" s="0">
        <v>3769.0</v>
      </c>
      <c r="BEB27" t="n" s="0">
        <v>3139.0</v>
      </c>
      <c r="BEC27" t="n" s="0">
        <v>2696.0</v>
      </c>
      <c r="BED27" t="n" s="0">
        <v>3558.0</v>
      </c>
      <c r="BEE27" t="n" s="0">
        <v>3411.0</v>
      </c>
      <c r="BEF27" t="n" s="0">
        <v>3474.0</v>
      </c>
      <c r="BEG27" t="n" s="0">
        <v>3749.0</v>
      </c>
      <c r="BEH27" t="n" s="0">
        <v>3543.0</v>
      </c>
      <c r="BEI27" t="n" s="0">
        <v>3009.0</v>
      </c>
      <c r="BEJ27" t="n" s="0">
        <v>3561.0</v>
      </c>
      <c r="BEK27" t="n" s="0">
        <v>3179.0</v>
      </c>
      <c r="BEL27" t="n" s="0">
        <v>3553.0</v>
      </c>
      <c r="BEM27" t="n" s="0">
        <v>3560.0</v>
      </c>
      <c r="BEN27" t="n" s="0">
        <v>3669.0</v>
      </c>
      <c r="BEO27" t="n" s="0">
        <v>3668.0</v>
      </c>
      <c r="BEP27" t="n" s="0">
        <v>3379.0</v>
      </c>
      <c r="BEQ27" t="n" s="0">
        <v>3667.0</v>
      </c>
      <c r="BER27" t="n" s="0">
        <v>4032.0</v>
      </c>
      <c r="BES27" t="n" s="0">
        <v>3516.0</v>
      </c>
      <c r="BET27" t="n" s="0">
        <v>3218.0</v>
      </c>
      <c r="BEU27" t="n" s="0">
        <v>3933.0</v>
      </c>
      <c r="BEV27" t="n" s="0">
        <v>3698.0</v>
      </c>
      <c r="BEW27" t="n" s="0">
        <v>4076.0</v>
      </c>
      <c r="BEX27" t="n" s="0">
        <v>3538.0</v>
      </c>
      <c r="BEY27" t="n" s="0">
        <v>3230.0</v>
      </c>
      <c r="BEZ27" t="n" s="0">
        <v>3502.0</v>
      </c>
      <c r="BFA27" t="n" s="0">
        <v>3609.0</v>
      </c>
      <c r="BFB27" t="n" s="0">
        <v>3504.0</v>
      </c>
      <c r="BFC27" t="n" s="0">
        <v>3930.0</v>
      </c>
      <c r="BFD27" t="n" s="0">
        <v>3671.0</v>
      </c>
      <c r="BFE27" t="n" s="0">
        <v>3678.0</v>
      </c>
      <c r="BFF27" t="n" s="0">
        <v>3933.0</v>
      </c>
      <c r="BFG27" t="n" s="0">
        <v>3575.0</v>
      </c>
      <c r="BFH27" t="n" s="0">
        <v>4086.0</v>
      </c>
      <c r="BFI27" t="n" s="0">
        <v>3248.0</v>
      </c>
      <c r="BFJ27" t="n" s="0">
        <v>4023.0</v>
      </c>
      <c r="BFK27" t="n" s="0">
        <v>3692.0</v>
      </c>
      <c r="BFL27" t="n" s="0">
        <v>3554.0</v>
      </c>
      <c r="BFM27" t="n" s="0">
        <v>3635.0</v>
      </c>
      <c r="BFN27" t="n" s="0">
        <v>3767.0</v>
      </c>
      <c r="BFO27" t="n" s="0">
        <v>3528.0</v>
      </c>
      <c r="BFP27" t="n" s="0">
        <v>3769.0</v>
      </c>
      <c r="BFQ27" t="n" s="0">
        <v>3973.0</v>
      </c>
      <c r="BFR27" t="n" s="0">
        <v>4023.0</v>
      </c>
      <c r="BFS27" t="n" s="0">
        <v>4197.0</v>
      </c>
      <c r="BFT27" t="n" s="0">
        <v>3831.0</v>
      </c>
      <c r="BFU27" t="n" s="0">
        <v>3445.0</v>
      </c>
      <c r="BFV27" t="n" s="0">
        <v>4320.0</v>
      </c>
      <c r="BFW27" t="n" s="0">
        <v>3681.0</v>
      </c>
      <c r="BFX27" t="n" s="0">
        <v>3352.0</v>
      </c>
      <c r="BFY27" t="n" s="0">
        <v>3141.0</v>
      </c>
      <c r="BFZ27" t="n" s="0">
        <v>3313.0</v>
      </c>
      <c r="BGA27" t="n" s="0">
        <v>3360.0</v>
      </c>
      <c r="BGB27" t="n" s="0">
        <v>3393.0</v>
      </c>
      <c r="BGC27" t="n" s="0">
        <v>3527.0</v>
      </c>
      <c r="BGD27" t="n" s="0">
        <v>3486.0</v>
      </c>
      <c r="BGE27" t="n" s="0">
        <v>3586.0</v>
      </c>
      <c r="BGF27" t="n" s="0">
        <v>3598.0</v>
      </c>
      <c r="BGG27" t="n" s="0">
        <v>3309.0</v>
      </c>
      <c r="BGH27" t="n" s="0">
        <v>3506.0</v>
      </c>
      <c r="BGI27" t="n" s="0">
        <v>3221.0</v>
      </c>
      <c r="BGJ27" t="n" s="0">
        <v>3198.0</v>
      </c>
      <c r="BGK27" t="n" s="0">
        <v>3678.0</v>
      </c>
      <c r="BGL27" t="n" s="0">
        <v>3241.0</v>
      </c>
      <c r="BGM27" t="n" s="0">
        <v>3493.0</v>
      </c>
      <c r="BGN27" t="n" s="0">
        <v>3418.0</v>
      </c>
      <c r="BGO27" t="n" s="0">
        <v>3580.0</v>
      </c>
      <c r="BGP27" t="n" s="0">
        <v>3378.0</v>
      </c>
      <c r="BGQ27" t="n" s="0">
        <v>2733.0</v>
      </c>
      <c r="BGR27" t="n" s="0">
        <v>3709.0</v>
      </c>
      <c r="BGS27" t="n" s="0">
        <v>2942.0</v>
      </c>
      <c r="BGT27" t="n" s="0">
        <v>3489.0</v>
      </c>
      <c r="BGU27" t="n" s="0">
        <v>3638.0</v>
      </c>
      <c r="BGV27" t="n" s="0">
        <v>3717.0</v>
      </c>
      <c r="BGW27" t="n" s="0">
        <v>3511.0</v>
      </c>
      <c r="BGX27" t="n" s="0">
        <v>3310.0</v>
      </c>
      <c r="BGY27" t="n" s="0">
        <v>3031.0</v>
      </c>
      <c r="BGZ27" t="n" s="0">
        <v>3489.0</v>
      </c>
      <c r="BHA27" t="n" s="0">
        <v>3417.0</v>
      </c>
      <c r="BHB27" t="n" s="0">
        <v>3942.0</v>
      </c>
      <c r="BHC27" t="n" s="0">
        <v>3367.0</v>
      </c>
      <c r="BHD27" t="n" s="0">
        <v>3361.0</v>
      </c>
      <c r="BHE27" t="n" s="0">
        <v>3087.0</v>
      </c>
      <c r="BHF27" t="n" s="0">
        <v>3023.0</v>
      </c>
      <c r="BHG27" t="n" s="0">
        <v>3222.0</v>
      </c>
      <c r="BHH27" t="n" s="0">
        <v>3499.0</v>
      </c>
      <c r="BHI27" t="n" s="0">
        <v>3421.0</v>
      </c>
      <c r="BHJ27" t="n" s="0">
        <v>3417.0</v>
      </c>
      <c r="BHK27" t="n" s="0">
        <v>3639.0</v>
      </c>
      <c r="BHL27" t="n" s="0">
        <v>3342.0</v>
      </c>
      <c r="BHM27" t="n" s="0">
        <v>3725.0</v>
      </c>
      <c r="BHN27" t="n" s="0">
        <v>3075.0</v>
      </c>
      <c r="BHO27" t="n" s="0">
        <v>3426.0</v>
      </c>
      <c r="BHP27" t="n" s="0">
        <v>3524.0</v>
      </c>
      <c r="BHQ27" t="n" s="0">
        <v>3680.0</v>
      </c>
      <c r="BHR27" t="n" s="0">
        <v>3340.0</v>
      </c>
      <c r="BHS27" t="n" s="0">
        <v>3798.0</v>
      </c>
      <c r="BHT27" t="n" s="0">
        <v>3735.0</v>
      </c>
      <c r="BHU27" t="n" s="0">
        <v>3361.0</v>
      </c>
      <c r="BHV27" t="n" s="0">
        <v>3445.0</v>
      </c>
      <c r="BHW27" t="n" s="0">
        <v>4021.0</v>
      </c>
      <c r="BHX27" t="n" s="0">
        <v>3582.0</v>
      </c>
      <c r="BHY27" t="n" s="0">
        <v>3407.0</v>
      </c>
      <c r="BHZ27" t="n" s="0">
        <v>3173.0</v>
      </c>
      <c r="BIA27" t="n" s="0">
        <v>3630.0</v>
      </c>
      <c r="BIB27" t="n" s="0">
        <v>3615.0</v>
      </c>
      <c r="BIC27" t="n" s="0">
        <v>3543.0</v>
      </c>
      <c r="BID27" t="n" s="0">
        <v>3509.0</v>
      </c>
      <c r="BIE27" t="n" s="0">
        <v>3556.0</v>
      </c>
      <c r="BIF27" t="n" s="0">
        <v>3577.0</v>
      </c>
      <c r="BIG27" t="n" s="0">
        <v>3304.0</v>
      </c>
      <c r="BIH27" t="n" s="0">
        <v>3397.0</v>
      </c>
      <c r="BII27" t="n" s="0">
        <v>3744.0</v>
      </c>
      <c r="BIJ27" t="n" s="0">
        <v>3629.0</v>
      </c>
      <c r="BIK27" t="n" s="0">
        <v>3288.0</v>
      </c>
      <c r="BIL27" t="n" s="0">
        <v>3410.0</v>
      </c>
      <c r="BIM27" t="n" s="0">
        <v>3816.0</v>
      </c>
      <c r="BIN27" t="n" s="0">
        <v>3365.0</v>
      </c>
      <c r="BIO27" t="n" s="0">
        <v>3316.0</v>
      </c>
      <c r="BIP27" t="n" s="0">
        <v>3663.0</v>
      </c>
      <c r="BIQ27" t="n" s="0">
        <v>3870.0</v>
      </c>
      <c r="BIR27" t="n" s="0">
        <v>3472.0</v>
      </c>
      <c r="BIS27" t="n" s="0">
        <v>3413.0</v>
      </c>
      <c r="BIT27" t="n" s="0">
        <v>3729.0</v>
      </c>
      <c r="BIU27" t="n" s="0">
        <v>3565.0</v>
      </c>
      <c r="BIV27" t="n" s="0">
        <v>3506.0</v>
      </c>
      <c r="BIW27" t="n" s="0">
        <v>3195.0</v>
      </c>
      <c r="BIX27" t="n" s="0">
        <v>3669.0</v>
      </c>
      <c r="BIY27" t="n" s="0">
        <v>3309.0</v>
      </c>
      <c r="BIZ27" t="n" s="0">
        <v>4082.0</v>
      </c>
      <c r="BJA27" t="n" s="0">
        <v>3881.0</v>
      </c>
      <c r="BJB27" t="n" s="0">
        <v>4044.0</v>
      </c>
      <c r="BJC27" t="n" s="0">
        <v>3878.0</v>
      </c>
      <c r="BJD27" t="n" s="0">
        <v>3913.0</v>
      </c>
      <c r="BJE27" t="n" s="0">
        <v>3539.0</v>
      </c>
      <c r="BJF27" t="n" s="0">
        <v>3688.0</v>
      </c>
      <c r="BJG27" t="n" s="0">
        <v>3623.0</v>
      </c>
      <c r="BJH27" t="n" s="0">
        <v>3690.0</v>
      </c>
      <c r="BJI27" t="n" s="0">
        <v>3736.0</v>
      </c>
      <c r="BJJ27" t="n" s="0">
        <v>2287.0</v>
      </c>
      <c r="BJK27" t="n" s="0">
        <v>2344.0</v>
      </c>
      <c r="BJL27" t="n" s="0">
        <v>2326.0</v>
      </c>
      <c r="BJM27" t="n" s="0">
        <v>2324.0</v>
      </c>
      <c r="BJN27" t="n" s="0">
        <v>2504.0</v>
      </c>
      <c r="BJO27" t="n" s="0">
        <v>2439.0</v>
      </c>
      <c r="BJP27" t="n" s="0">
        <v>2055.0</v>
      </c>
      <c r="BJQ27" t="n" s="0">
        <v>2071.0</v>
      </c>
      <c r="BJR27" t="n" s="0">
        <v>2528.0</v>
      </c>
      <c r="BJS27" t="n" s="0">
        <v>2259.0</v>
      </c>
      <c r="BJT27" t="n" s="0">
        <v>2124.0</v>
      </c>
      <c r="BJU27" t="n" s="0">
        <v>2104.0</v>
      </c>
      <c r="BJV27" t="n" s="0">
        <v>2199.0</v>
      </c>
      <c r="BJW27" t="n" s="0">
        <v>2265.0</v>
      </c>
      <c r="BJX27" t="n" s="0">
        <v>2143.0</v>
      </c>
      <c r="BJY27" t="n" s="0">
        <v>2181.0</v>
      </c>
      <c r="BJZ27" t="n" s="0">
        <v>2351.0</v>
      </c>
      <c r="BKA27" t="n" s="0">
        <v>2216.0</v>
      </c>
      <c r="BKB27" t="n" s="0">
        <v>2139.0</v>
      </c>
      <c r="BKC27" t="n" s="0">
        <v>2261.0</v>
      </c>
      <c r="BKD27" t="n" s="0">
        <v>2086.0</v>
      </c>
      <c r="BKE27" t="n" s="0">
        <v>2040.0</v>
      </c>
      <c r="BKF27" t="n" s="0">
        <v>2065.0</v>
      </c>
      <c r="BKG27" t="n" s="0">
        <v>2452.0</v>
      </c>
      <c r="BKH27" t="n" s="0">
        <v>2194.0</v>
      </c>
      <c r="BKI27" t="n" s="0">
        <v>2050.0</v>
      </c>
      <c r="BKJ27" t="n" s="0">
        <v>2315.0</v>
      </c>
      <c r="BKK27" t="n" s="0">
        <v>2315.0</v>
      </c>
      <c r="BKL27" t="n" s="0">
        <v>2187.0</v>
      </c>
      <c r="BKM27" t="n" s="0">
        <v>2063.0</v>
      </c>
      <c r="BKN27" t="n" s="0">
        <v>2233.0</v>
      </c>
      <c r="BKO27" t="n" s="0">
        <v>2412.0</v>
      </c>
      <c r="BKP27" t="n" s="0">
        <v>2239.0</v>
      </c>
      <c r="BKQ27" t="n" s="0">
        <v>2470.0</v>
      </c>
      <c r="BKR27" t="n" s="0">
        <v>2423.0</v>
      </c>
      <c r="BKS27" t="n" s="0">
        <v>2451.0</v>
      </c>
      <c r="BKT27" t="n" s="0">
        <v>2169.0</v>
      </c>
      <c r="BKU27" t="n" s="0">
        <v>2329.0</v>
      </c>
      <c r="BKV27" t="n" s="0">
        <v>2587.0</v>
      </c>
      <c r="BKW27" t="n" s="0">
        <v>2351.0</v>
      </c>
      <c r="BKX27" t="n" s="0">
        <v>2568.0</v>
      </c>
      <c r="BKY27" t="n" s="0">
        <v>2482.0</v>
      </c>
      <c r="BKZ27" t="n" s="0">
        <v>2353.0</v>
      </c>
      <c r="BLA27" t="n" s="0">
        <v>2519.0</v>
      </c>
      <c r="BLB27" t="n" s="0">
        <v>2552.0</v>
      </c>
      <c r="BLC27" t="n" s="0">
        <v>2400.0</v>
      </c>
      <c r="BLD27" t="n" s="0">
        <v>2340.0</v>
      </c>
      <c r="BLE27" t="n" s="0">
        <v>2423.0</v>
      </c>
      <c r="BLF27" t="n" s="0">
        <v>2258.0</v>
      </c>
      <c r="BLG27" t="n" s="0">
        <v>2587.0</v>
      </c>
      <c r="BLH27" t="n" s="0">
        <v>2567.0</v>
      </c>
      <c r="BLI27" t="n" s="0">
        <v>2705.0</v>
      </c>
      <c r="BLJ27" t="n" s="0">
        <v>2689.0</v>
      </c>
      <c r="BLK27" t="n" s="0">
        <v>2429.0</v>
      </c>
      <c r="BLL27" t="n" s="0">
        <v>2180.0</v>
      </c>
      <c r="BLM27" t="n" s="0">
        <v>2268.0</v>
      </c>
      <c r="BLN27" t="n" s="0">
        <v>2701.0</v>
      </c>
      <c r="BLO27" t="n" s="0">
        <v>2152.0</v>
      </c>
      <c r="BLP27" t="n" s="0">
        <v>2295.0</v>
      </c>
      <c r="BLQ27" t="n" s="0">
        <v>2583.0</v>
      </c>
      <c r="BLR27" t="n" s="0">
        <v>2523.0</v>
      </c>
      <c r="BLS27" t="n" s="0">
        <v>2547.0</v>
      </c>
      <c r="BLT27" t="n" s="0">
        <v>2789.0</v>
      </c>
      <c r="BLU27" t="n" s="0">
        <v>2631.0</v>
      </c>
      <c r="BLV27" t="n" s="0">
        <v>2973.0</v>
      </c>
      <c r="BLW27" t="n" s="0">
        <v>2665.0</v>
      </c>
      <c r="BLX27" t="n" s="0">
        <v>2504.0</v>
      </c>
      <c r="BLY27" t="n" s="0">
        <v>2861.0</v>
      </c>
      <c r="BLZ27" t="n" s="0">
        <v>2473.0</v>
      </c>
      <c r="BMA27" t="n" s="0">
        <v>2485.0</v>
      </c>
      <c r="BMB27" t="n" s="0">
        <v>2230.0</v>
      </c>
      <c r="BMC27" t="n" s="0">
        <v>2239.0</v>
      </c>
      <c r="BMD27" t="n" s="0">
        <v>2564.0</v>
      </c>
      <c r="BME27" t="n" s="0">
        <v>2477.0</v>
      </c>
      <c r="BMF27" t="n" s="0">
        <v>2352.0</v>
      </c>
      <c r="BMG27" t="n" s="0">
        <v>2462.0</v>
      </c>
      <c r="BMH27" t="n" s="0">
        <v>2636.0</v>
      </c>
      <c r="BMI27" t="n" s="0">
        <v>2429.0</v>
      </c>
      <c r="BMJ27" t="n" s="0">
        <v>2311.0</v>
      </c>
      <c r="BMK27" t="n" s="0">
        <v>2379.0</v>
      </c>
      <c r="BML27" t="n" s="0">
        <v>2406.0</v>
      </c>
      <c r="BMM27" t="n" s="0">
        <v>2681.0</v>
      </c>
      <c r="BMN27" t="n" s="0">
        <v>2672.0</v>
      </c>
      <c r="BMO27" t="n" s="0">
        <v>2700.0</v>
      </c>
      <c r="BMP27" t="n" s="0">
        <v>2435.0</v>
      </c>
      <c r="BMQ27" t="n" s="0">
        <v>2672.0</v>
      </c>
      <c r="BMR27" t="n" s="0">
        <v>2949.0</v>
      </c>
      <c r="BMS27" t="n" s="0">
        <v>2379.0</v>
      </c>
      <c r="BMT27" t="n" s="0">
        <v>2708.0</v>
      </c>
      <c r="BMU27" t="n" s="0">
        <v>2327.0</v>
      </c>
      <c r="BMV27" t="n" s="0">
        <v>2272.0</v>
      </c>
      <c r="BMW27" t="n" s="0">
        <v>2232.0</v>
      </c>
      <c r="BMX27" t="n" s="0">
        <v>2146.0</v>
      </c>
      <c r="BMY27" t="n" s="0">
        <v>2071.0</v>
      </c>
      <c r="BMZ27" t="n" s="0">
        <v>2170.0</v>
      </c>
      <c r="BNA27" t="n" s="0">
        <v>2239.0</v>
      </c>
      <c r="BNB27" t="n" s="0">
        <v>2391.0</v>
      </c>
      <c r="BNC27" t="n" s="0">
        <v>2168.0</v>
      </c>
      <c r="BND27" t="n" s="0">
        <v>2380.0</v>
      </c>
      <c r="BNE27" t="n" s="0">
        <v>2336.0</v>
      </c>
      <c r="BNF27" t="n" s="0">
        <v>2255.0</v>
      </c>
      <c r="BNG27" t="n" s="0">
        <v>2364.0</v>
      </c>
      <c r="BNH27" t="n" s="0">
        <v>2235.0</v>
      </c>
      <c r="BNI27" t="n" s="0">
        <v>2203.0</v>
      </c>
      <c r="BNJ27" t="n" s="0">
        <v>2319.0</v>
      </c>
      <c r="BNK27" t="n" s="0">
        <v>2373.0</v>
      </c>
      <c r="BNL27" t="n" s="0">
        <v>2201.0</v>
      </c>
      <c r="BNM27" t="n" s="0">
        <v>2210.0</v>
      </c>
      <c r="BNN27" t="n" s="0">
        <v>2152.0</v>
      </c>
      <c r="BNO27" t="n" s="0">
        <v>2106.0</v>
      </c>
      <c r="BNP27" t="n" s="0">
        <v>2121.0</v>
      </c>
      <c r="BNQ27" t="n" s="0">
        <v>2097.0</v>
      </c>
      <c r="BNR27" t="n" s="0">
        <v>2166.0</v>
      </c>
      <c r="BNS27" t="n" s="0">
        <v>2089.0</v>
      </c>
      <c r="BNT27" t="n" s="0">
        <v>2030.0</v>
      </c>
      <c r="BNU27" t="n" s="0">
        <v>2254.0</v>
      </c>
      <c r="BNV27" t="n" s="0">
        <v>2493.0</v>
      </c>
      <c r="BNW27" t="n" s="0">
        <v>2115.0</v>
      </c>
      <c r="BNX27" t="n" s="0">
        <v>2224.0</v>
      </c>
      <c r="BNY27" t="n" s="0">
        <v>2400.0</v>
      </c>
      <c r="BNZ27" t="n" s="0">
        <v>2192.0</v>
      </c>
      <c r="BOA27" t="n" s="0">
        <v>2286.0</v>
      </c>
      <c r="BOB27" t="n" s="0">
        <v>2411.0</v>
      </c>
      <c r="BOC27" t="n" s="0">
        <v>2619.0</v>
      </c>
      <c r="BOD27" t="n" s="0">
        <v>2334.0</v>
      </c>
      <c r="BOE27" t="n" s="0">
        <v>2293.0</v>
      </c>
      <c r="BOF27" t="n" s="0">
        <v>2276.0</v>
      </c>
      <c r="BOG27" t="n" s="0">
        <v>2400.0</v>
      </c>
      <c r="BOH27" t="n" s="0">
        <v>2263.0</v>
      </c>
      <c r="BOI27" t="n" s="0">
        <v>2443.0</v>
      </c>
      <c r="BOJ27" t="n" s="0">
        <v>2310.0</v>
      </c>
      <c r="BOK27" t="n" s="0">
        <v>2265.0</v>
      </c>
      <c r="BOL27" t="n" s="0">
        <v>2557.0</v>
      </c>
      <c r="BOM27" t="n" s="0">
        <v>2318.0</v>
      </c>
      <c r="BON27" t="n" s="0">
        <v>2187.0</v>
      </c>
      <c r="BOO27" t="n" s="0">
        <v>2343.0</v>
      </c>
      <c r="BOP27" t="n" s="0">
        <v>2320.0</v>
      </c>
      <c r="BOQ27" t="n" s="0">
        <v>2541.0</v>
      </c>
      <c r="BOR27" t="n" s="0">
        <v>2264.0</v>
      </c>
      <c r="BOS27" t="n" s="0">
        <v>2429.0</v>
      </c>
      <c r="BOT27" t="n" s="0">
        <v>2582.0</v>
      </c>
      <c r="BOU27" t="n" s="0">
        <v>2366.0</v>
      </c>
      <c r="BOV27" t="n" s="0">
        <v>2399.0</v>
      </c>
      <c r="BOW27" t="n" s="0">
        <v>2600.0</v>
      </c>
      <c r="BOX27" t="n" s="0">
        <v>2647.0</v>
      </c>
      <c r="BOY27" t="n" s="0">
        <v>2211.0</v>
      </c>
      <c r="BOZ27" t="n" s="0">
        <v>2369.0</v>
      </c>
      <c r="BPA27" t="n" s="0">
        <v>2452.0</v>
      </c>
      <c r="BPB27" t="n" s="0">
        <v>2609.0</v>
      </c>
      <c r="BPC27" t="n" s="0">
        <v>2766.0</v>
      </c>
      <c r="BPD27" t="n" s="0">
        <v>2639.0</v>
      </c>
      <c r="BPE27" t="n" s="0">
        <v>2377.0</v>
      </c>
      <c r="BPF27" t="n" s="0">
        <v>2554.0</v>
      </c>
      <c r="BPG27" t="n" s="0">
        <v>2436.0</v>
      </c>
      <c r="BPH27" t="n" s="0">
        <v>2305.0</v>
      </c>
      <c r="BPI27" t="n" s="0">
        <v>2534.0</v>
      </c>
      <c r="BPJ27" t="n" s="0">
        <v>2533.0</v>
      </c>
      <c r="BPK27" t="n" s="0">
        <v>2359.0</v>
      </c>
      <c r="BPL27" t="n" s="0">
        <v>2789.0</v>
      </c>
      <c r="BPM27" t="n" s="0">
        <v>2770.0</v>
      </c>
      <c r="BPN27" t="n" s="0">
        <v>2471.0</v>
      </c>
      <c r="BPO27" t="n" s="0">
        <v>2241.0</v>
      </c>
      <c r="BPP27" t="n" s="0">
        <v>2576.0</v>
      </c>
      <c r="BPQ27" t="n" s="0">
        <v>2719.0</v>
      </c>
      <c r="BPR27" t="n" s="0">
        <v>2610.0</v>
      </c>
      <c r="BPS27" t="n" s="0">
        <v>2456.0</v>
      </c>
      <c r="BPT27" t="n" s="0">
        <v>2475.0</v>
      </c>
      <c r="BPU27" t="n" s="0">
        <v>2963.0</v>
      </c>
      <c r="BPV27" t="n" s="0">
        <v>2215.0</v>
      </c>
      <c r="BPW27" t="n" s="0">
        <v>2508.0</v>
      </c>
      <c r="BPX27" t="n" s="0">
        <v>2516.0</v>
      </c>
      <c r="BPY27" t="n" s="0">
        <v>2577.0</v>
      </c>
      <c r="BPZ27" t="n" s="0">
        <v>2752.0</v>
      </c>
      <c r="BQA27" t="n" s="0">
        <v>2596.0</v>
      </c>
      <c r="BQB27" t="n" s="0">
        <v>2651.0</v>
      </c>
      <c r="BQC27" t="n" s="0">
        <v>2372.0</v>
      </c>
      <c r="BQD27" t="n" s="0">
        <v>2464.0</v>
      </c>
      <c r="BQE27" t="n" s="0">
        <v>2646.0</v>
      </c>
      <c r="BQF27" t="n" s="0">
        <v>2556.0</v>
      </c>
      <c r="BQG27" t="n" s="0">
        <v>2382.0</v>
      </c>
      <c r="BQH27" t="n" s="0">
        <v>2138.0</v>
      </c>
      <c r="BQI27" t="n" s="0">
        <v>2310.0</v>
      </c>
      <c r="BQJ27" t="n" s="0">
        <v>2174.0</v>
      </c>
      <c r="BQK27" t="n" s="0">
        <v>2274.0</v>
      </c>
      <c r="BQL27" t="n" s="0">
        <v>2399.0</v>
      </c>
      <c r="BQM27" t="n" s="0">
        <v>2211.0</v>
      </c>
      <c r="BQN27" t="n" s="0">
        <v>2329.0</v>
      </c>
      <c r="BQO27" t="n" s="0">
        <v>2164.0</v>
      </c>
      <c r="BQP27" t="n" s="0">
        <v>2078.0</v>
      </c>
      <c r="BQQ27" t="n" s="0">
        <v>2358.0</v>
      </c>
      <c r="BQR27" t="n" s="0">
        <v>2200.0</v>
      </c>
      <c r="BQS27" t="n" s="0">
        <v>1972.0</v>
      </c>
      <c r="BQT27" t="n" s="0">
        <v>2237.0</v>
      </c>
      <c r="BQU27" t="n" s="0">
        <v>2085.0</v>
      </c>
      <c r="BQV27" t="n" s="0">
        <v>2132.0</v>
      </c>
      <c r="BQW27" t="n" s="0">
        <v>2235.0</v>
      </c>
      <c r="BQX27" t="n" s="0">
        <v>2266.0</v>
      </c>
      <c r="BQY27" t="n" s="0">
        <v>2452.0</v>
      </c>
      <c r="BQZ27" t="n" s="0">
        <v>2142.0</v>
      </c>
      <c r="BRA27" t="n" s="0">
        <v>2124.0</v>
      </c>
      <c r="BRB27" t="n" s="0">
        <v>2163.0</v>
      </c>
      <c r="BRC27" t="n" s="0">
        <v>2253.0</v>
      </c>
      <c r="BRD27" t="n" s="0">
        <v>2213.0</v>
      </c>
      <c r="BRE27" t="n" s="0">
        <v>2362.0</v>
      </c>
      <c r="BRF27" t="n" s="0">
        <v>2759.0</v>
      </c>
      <c r="BRG27" t="n" s="0">
        <v>2584.0</v>
      </c>
      <c r="BRH27" t="n" s="0">
        <v>2343.0</v>
      </c>
      <c r="BRI27" t="n" s="0">
        <v>2344.0</v>
      </c>
      <c r="BRJ27" t="n" s="0">
        <v>2191.0</v>
      </c>
      <c r="BRK27" t="n" s="0">
        <v>2156.0</v>
      </c>
      <c r="BRL27" t="n" s="0">
        <v>2313.0</v>
      </c>
      <c r="BRM27" t="n" s="0">
        <v>2314.0</v>
      </c>
      <c r="BRN27" t="n" s="0">
        <v>2156.0</v>
      </c>
      <c r="BRO27" t="n" s="0">
        <v>2170.0</v>
      </c>
      <c r="BRP27" t="n" s="0">
        <v>2286.0</v>
      </c>
      <c r="BRQ27" t="n" s="0">
        <v>2448.0</v>
      </c>
      <c r="BRR27" t="n" s="0">
        <v>2580.0</v>
      </c>
      <c r="BRS27" t="n" s="0">
        <v>2551.0</v>
      </c>
      <c r="BRT27" t="n" s="0">
        <v>2184.0</v>
      </c>
      <c r="BRU27" t="n" s="0">
        <v>2240.0</v>
      </c>
      <c r="BRV27" t="n" s="0">
        <v>2379.0</v>
      </c>
      <c r="BRW27" t="n" s="0">
        <v>2260.0</v>
      </c>
      <c r="BRX27" t="n" s="0">
        <v>2320.0</v>
      </c>
      <c r="BRY27" t="n" s="0">
        <v>2297.0</v>
      </c>
      <c r="BRZ27" t="n" s="0">
        <v>2312.0</v>
      </c>
      <c r="BSA27" t="n" s="0">
        <v>2111.0</v>
      </c>
      <c r="BSB27" t="n" s="0">
        <v>2132.0</v>
      </c>
      <c r="BSC27" t="n" s="0">
        <v>2192.0</v>
      </c>
      <c r="BSD27" t="n" s="0">
        <v>2287.0</v>
      </c>
      <c r="BSE27" t="n" s="0">
        <v>2284.0</v>
      </c>
      <c r="BSF27" t="n" s="0">
        <v>2372.0</v>
      </c>
      <c r="BSG27" t="n" s="0">
        <v>2473.0</v>
      </c>
      <c r="BSH27" t="n" s="0">
        <v>2629.0</v>
      </c>
      <c r="BSI27" t="n" s="0">
        <v>2617.0</v>
      </c>
      <c r="BSJ27" t="n" s="0">
        <v>2456.0</v>
      </c>
      <c r="BSK27" t="n" s="0">
        <v>2420.0</v>
      </c>
      <c r="BSL27" t="n" s="0">
        <v>2368.0</v>
      </c>
      <c r="BSM27" t="n" s="0">
        <v>2559.0</v>
      </c>
      <c r="BSN27" t="n" s="0">
        <v>2375.0</v>
      </c>
      <c r="BSO27" t="n" s="0">
        <v>2713.0</v>
      </c>
      <c r="BSP27" t="n" s="0">
        <v>2505.0</v>
      </c>
      <c r="BSQ27" t="n" s="0">
        <v>2744.0</v>
      </c>
      <c r="BSR27" t="n" s="0">
        <v>2620.0</v>
      </c>
      <c r="BSS27" t="n" s="0">
        <v>2321.0</v>
      </c>
      <c r="BST27" t="n" s="0">
        <v>2486.0</v>
      </c>
      <c r="BSU27" t="n" s="0">
        <v>2576.0</v>
      </c>
      <c r="BSV27" t="n" s="0">
        <v>2756.0</v>
      </c>
      <c r="BSW27" t="n" s="0">
        <v>2213.0</v>
      </c>
      <c r="BSX27" t="n" s="0">
        <v>2755.0</v>
      </c>
      <c r="BSY27" t="n" s="0">
        <v>2333.0</v>
      </c>
      <c r="BSZ27" t="n" s="0">
        <v>2611.0</v>
      </c>
      <c r="BTA27" t="n" s="0">
        <v>2578.0</v>
      </c>
      <c r="BTB27" t="n" s="0">
        <v>2578.0</v>
      </c>
      <c r="BTC27" t="n" s="0">
        <v>2450.0</v>
      </c>
      <c r="BTD27" t="n" s="0">
        <v>2680.0</v>
      </c>
      <c r="BTE27" t="n" s="0">
        <v>2582.0</v>
      </c>
      <c r="BTF27" t="n" s="0">
        <v>2587.0</v>
      </c>
      <c r="BTG27" t="n" s="0">
        <v>2746.0</v>
      </c>
      <c r="BTH27" t="n" s="0">
        <v>2482.0</v>
      </c>
      <c r="BTI27" t="n" s="0">
        <v>2652.0</v>
      </c>
      <c r="BTJ27" t="n" s="0">
        <v>2470.0</v>
      </c>
      <c r="BTK27" t="n" s="0">
        <v>2548.0</v>
      </c>
      <c r="BTL27" t="n" s="0">
        <v>2666.0</v>
      </c>
      <c r="BTM27" t="n" s="0">
        <v>2737.0</v>
      </c>
      <c r="BTN27" t="n" s="0">
        <v>2565.0</v>
      </c>
      <c r="BTO27" t="n" s="0">
        <v>2276.0</v>
      </c>
      <c r="BTP27" t="n" s="0">
        <v>2451.0</v>
      </c>
      <c r="BTQ27" t="n" s="0">
        <v>2494.0</v>
      </c>
      <c r="BTR27" t="n" s="0">
        <v>2453.0</v>
      </c>
      <c r="BTS27" t="n" s="0">
        <v>2445.0</v>
      </c>
      <c r="BTT27" t="n" s="0">
        <v>2079.0</v>
      </c>
      <c r="BTU27" t="n" s="0">
        <v>2039.0</v>
      </c>
      <c r="BTV27" t="n" s="0">
        <v>2079.0</v>
      </c>
      <c r="BTW27" t="n" s="0">
        <v>2183.0</v>
      </c>
      <c r="BTX27" t="n" s="0">
        <v>2153.0</v>
      </c>
      <c r="BTY27" t="n" s="0">
        <v>2128.0</v>
      </c>
      <c r="BTZ27" t="n" s="0">
        <v>2330.0</v>
      </c>
      <c r="BUA27" t="n" s="0">
        <v>2335.0</v>
      </c>
      <c r="BUB27" t="n" s="0">
        <v>2545.0</v>
      </c>
      <c r="BUC27" t="n" s="0">
        <v>2232.0</v>
      </c>
      <c r="BUD27" t="n" s="0">
        <v>2324.0</v>
      </c>
      <c r="BUE27" t="n" s="0">
        <v>2164.0</v>
      </c>
      <c r="BUF27" t="n" s="0">
        <v>2369.0</v>
      </c>
      <c r="BUG27" t="n" s="0">
        <v>2146.0</v>
      </c>
      <c r="BUH27" t="n" s="0">
        <v>2261.0</v>
      </c>
      <c r="BUI27" t="n" s="0">
        <v>2247.0</v>
      </c>
      <c r="BUJ27" t="n" s="0">
        <v>2136.0</v>
      </c>
      <c r="BUK27" t="n" s="0">
        <v>2215.0</v>
      </c>
      <c r="BUL27" t="n" s="0">
        <v>2089.0</v>
      </c>
      <c r="BUM27" t="n" s="0">
        <v>2254.0</v>
      </c>
      <c r="BUN27" t="n" s="0">
        <v>2077.0</v>
      </c>
      <c r="BUO27" t="n" s="0">
        <v>2261.0</v>
      </c>
      <c r="BUP27" t="n" s="0">
        <v>2232.0</v>
      </c>
      <c r="BUQ27" t="n" s="0">
        <v>2157.0</v>
      </c>
      <c r="BUR27" t="n" s="0">
        <v>2145.0</v>
      </c>
      <c r="BUS27" t="n" s="0">
        <v>2066.0</v>
      </c>
      <c r="BUT27" t="n" s="0">
        <v>2382.0</v>
      </c>
      <c r="BUU27" t="n" s="0">
        <v>2153.0</v>
      </c>
      <c r="BUV27" t="n" s="0">
        <v>2175.0</v>
      </c>
      <c r="BUW27" t="n" s="0">
        <v>2073.0</v>
      </c>
      <c r="BUX27" t="n" s="0">
        <v>2237.0</v>
      </c>
      <c r="BUY27" t="n" s="0">
        <v>2248.0</v>
      </c>
      <c r="BUZ27" t="n" s="0">
        <v>2342.0</v>
      </c>
      <c r="BVA27" t="n" s="0">
        <v>2237.0</v>
      </c>
      <c r="BVB27" t="n" s="0">
        <v>2180.0</v>
      </c>
      <c r="BVC27" t="n" s="0">
        <v>2331.0</v>
      </c>
      <c r="BVD27" t="n" s="0">
        <v>2335.0</v>
      </c>
      <c r="BVE27" t="n" s="0">
        <v>2469.0</v>
      </c>
      <c r="BVF27" t="n" s="0">
        <v>2269.0</v>
      </c>
      <c r="BVG27" t="n" s="0">
        <v>2105.0</v>
      </c>
      <c r="BVH27" t="n" s="0">
        <v>2478.0</v>
      </c>
      <c r="BVI27" t="n" s="0">
        <v>2303.0</v>
      </c>
      <c r="BVJ27" t="n" s="0">
        <v>2247.0</v>
      </c>
      <c r="BVK27" t="n" s="0">
        <v>2350.0</v>
      </c>
      <c r="BVL27" t="n" s="0">
        <v>2469.0</v>
      </c>
      <c r="BVM27" t="n" s="0">
        <v>2251.0</v>
      </c>
      <c r="BVN27" t="n" s="0">
        <v>2615.0</v>
      </c>
      <c r="BVO27" t="n" s="0">
        <v>2337.0</v>
      </c>
      <c r="BVP27" t="n" s="0">
        <v>2253.0</v>
      </c>
      <c r="BVQ27" t="n" s="0">
        <v>2444.0</v>
      </c>
      <c r="BVR27" t="n" s="0">
        <v>2512.0</v>
      </c>
      <c r="BVS27" t="n" s="0">
        <v>2383.0</v>
      </c>
      <c r="BVT27" t="n" s="0">
        <v>2574.0</v>
      </c>
      <c r="BVU27" t="n" s="0">
        <v>2275.0</v>
      </c>
      <c r="BVV27" t="n" s="0">
        <v>2361.0</v>
      </c>
      <c r="BVW27" t="n" s="0">
        <v>2483.0</v>
      </c>
      <c r="BVX27" t="n" s="0">
        <v>2663.0</v>
      </c>
      <c r="BVY27" t="n" s="0">
        <v>2617.0</v>
      </c>
      <c r="BVZ27" t="n" s="0">
        <v>2420.0</v>
      </c>
      <c r="BWA27" t="n" s="0">
        <v>2464.0</v>
      </c>
      <c r="BWB27" t="n" s="0">
        <v>2655.0</v>
      </c>
      <c r="BWC27" t="n" s="0">
        <v>2345.0</v>
      </c>
      <c r="BWD27" t="n" s="0">
        <v>2685.0</v>
      </c>
      <c r="BWE27" t="n" s="0">
        <v>2772.0</v>
      </c>
      <c r="BWF27" t="n" s="0">
        <v>2370.0</v>
      </c>
      <c r="BWG27" t="n" s="0">
        <v>2450.0</v>
      </c>
      <c r="BWH27" t="n" s="0">
        <v>2549.0</v>
      </c>
      <c r="BWI27" t="n" s="0">
        <v>2540.0</v>
      </c>
      <c r="BWJ27" t="n" s="0">
        <v>2744.0</v>
      </c>
      <c r="BWK27" t="n" s="0">
        <v>2405.0</v>
      </c>
      <c r="BWL27" t="n" s="0">
        <v>2426.0</v>
      </c>
      <c r="BWM27" t="n" s="0">
        <v>2659.0</v>
      </c>
      <c r="BWN27" t="n" s="0">
        <v>2559.0</v>
      </c>
      <c r="BWO27" t="n" s="0">
        <v>2419.0</v>
      </c>
      <c r="BWP27" t="n" s="0">
        <v>2635.0</v>
      </c>
      <c r="BWQ27" t="n" s="0">
        <v>2395.0</v>
      </c>
      <c r="BWR27" t="n" s="0">
        <v>2320.0</v>
      </c>
      <c r="BWS27" t="n" s="0">
        <v>2809.0</v>
      </c>
      <c r="BWT27" t="n" s="0">
        <v>2532.0</v>
      </c>
      <c r="BWU27" t="n" s="0">
        <v>2663.0</v>
      </c>
      <c r="BWV27" t="n" s="0">
        <v>2362.0</v>
      </c>
      <c r="BWW27" t="n" s="0">
        <v>2443.0</v>
      </c>
      <c r="BWX27" t="n" s="0">
        <v>2861.0</v>
      </c>
      <c r="BWY27" t="n" s="0">
        <v>2679.0</v>
      </c>
      <c r="BWZ27" t="n" s="0">
        <v>2447.0</v>
      </c>
      <c r="BXA27" t="n" s="0">
        <v>2215.0</v>
      </c>
      <c r="BXB27" t="n" s="0">
        <v>2636.0</v>
      </c>
      <c r="BXC27" t="n" s="0">
        <v>2275.0</v>
      </c>
      <c r="BXD27" t="n" s="0">
        <v>2434.0</v>
      </c>
      <c r="BXE27" t="n" s="0">
        <v>2370.0</v>
      </c>
      <c r="BXF27" t="n" s="0">
        <v>2211.0</v>
      </c>
      <c r="BXG27" t="n" s="0">
        <v>2248.0</v>
      </c>
      <c r="BXH27" t="n" s="0">
        <v>2136.0</v>
      </c>
      <c r="BXI27" t="n" s="0">
        <v>2234.0</v>
      </c>
      <c r="BXJ27" t="n" s="0">
        <v>2145.0</v>
      </c>
      <c r="BXK27" t="n" s="0">
        <v>2114.0</v>
      </c>
      <c r="BXL27" t="n" s="0">
        <v>2132.0</v>
      </c>
      <c r="BXM27" t="n" s="0">
        <v>2211.0</v>
      </c>
      <c r="BXN27" t="n" s="0">
        <v>2200.0</v>
      </c>
      <c r="BXO27" t="n" s="0">
        <v>2356.0</v>
      </c>
      <c r="BXP27" t="n" s="0">
        <v>2332.0</v>
      </c>
      <c r="BXQ27" t="n" s="0">
        <v>2370.0</v>
      </c>
      <c r="BXR27" t="n" s="0">
        <v>2139.0</v>
      </c>
      <c r="BXS27" t="n" s="0">
        <v>2717.0</v>
      </c>
      <c r="BXT27" t="n" s="0">
        <v>2189.0</v>
      </c>
      <c r="BXU27" t="n" s="0">
        <v>2187.0</v>
      </c>
      <c r="BXV27" t="n" s="0">
        <v>2282.0</v>
      </c>
      <c r="BXW27" t="n" s="0">
        <v>2067.0</v>
      </c>
      <c r="BXX27" t="n" s="0">
        <v>2141.0</v>
      </c>
      <c r="BXY27" t="n" s="0">
        <v>2129.0</v>
      </c>
      <c r="BXZ27" t="n" s="0">
        <v>2304.0</v>
      </c>
      <c r="BYA27" t="n" s="0">
        <v>2277.0</v>
      </c>
      <c r="BYB27" t="n" s="0">
        <v>2291.0</v>
      </c>
      <c r="BYC27" t="n" s="0">
        <v>2217.0</v>
      </c>
      <c r="BYD27" t="n" s="0">
        <v>2202.0</v>
      </c>
      <c r="BYE27" t="n" s="0">
        <v>2196.0</v>
      </c>
      <c r="BYF27" t="n" s="0">
        <v>2222.0</v>
      </c>
      <c r="BYG27" t="n" s="0">
        <v>2201.0</v>
      </c>
      <c r="BYH27" t="n" s="0">
        <v>2432.0</v>
      </c>
      <c r="BYI27" t="n" s="0">
        <v>2069.0</v>
      </c>
      <c r="BYJ27" t="n" s="0">
        <v>2665.0</v>
      </c>
      <c r="BYK27" t="n" s="0">
        <v>2160.0</v>
      </c>
      <c r="BYL27" t="n" s="0">
        <v>2621.0</v>
      </c>
      <c r="BYM27" t="n" s="0">
        <v>2403.0</v>
      </c>
      <c r="BYN27" t="n" s="0">
        <v>2090.0</v>
      </c>
      <c r="BYO27" t="n" s="0">
        <v>2415.0</v>
      </c>
      <c r="BYP27" t="n" s="0">
        <v>2143.0</v>
      </c>
      <c r="BYQ27" t="n" s="0">
        <v>2172.0</v>
      </c>
      <c r="BYR27" t="n" s="0">
        <v>2175.0</v>
      </c>
      <c r="BYS27" t="n" s="0">
        <v>2256.0</v>
      </c>
      <c r="BYT27" t="n" s="0">
        <v>2203.0</v>
      </c>
      <c r="BYU27" t="n" s="0">
        <v>2217.0</v>
      </c>
      <c r="BYV27" t="n" s="0">
        <v>2422.0</v>
      </c>
      <c r="BYW27" t="n" s="0">
        <v>2469.0</v>
      </c>
      <c r="BYX27" t="n" s="0">
        <v>2297.0</v>
      </c>
      <c r="BYY27" t="n" s="0">
        <v>2178.0</v>
      </c>
      <c r="BYZ27" t="n" s="0">
        <v>2281.0</v>
      </c>
      <c r="BZA27" t="n" s="0">
        <v>2257.0</v>
      </c>
      <c r="BZB27" t="n" s="0">
        <v>2456.0</v>
      </c>
      <c r="BZC27" t="n" s="0">
        <v>2296.0</v>
      </c>
      <c r="BZD27" t="n" s="0">
        <v>2612.0</v>
      </c>
      <c r="BZE27" t="n" s="0">
        <v>2634.0</v>
      </c>
      <c r="BZF27" t="n" s="0">
        <v>2427.0</v>
      </c>
      <c r="BZG27" t="n" s="0">
        <v>2155.0</v>
      </c>
      <c r="BZH27" t="n" s="0">
        <v>2767.0</v>
      </c>
      <c r="BZI27" t="n" s="0">
        <v>2097.0</v>
      </c>
      <c r="BZJ27" t="n" s="0">
        <v>2303.0</v>
      </c>
      <c r="BZK27" t="n" s="0">
        <v>2334.0</v>
      </c>
      <c r="BZL27" t="n" s="0">
        <v>2261.0</v>
      </c>
      <c r="BZM27" t="n" s="0">
        <v>2249.0</v>
      </c>
      <c r="BZN27" t="n" s="0">
        <v>2615.0</v>
      </c>
      <c r="BZO27" t="n" s="0">
        <v>2422.0</v>
      </c>
      <c r="BZP27" t="n" s="0">
        <v>2433.0</v>
      </c>
      <c r="BZQ27" t="n" s="0">
        <v>2467.0</v>
      </c>
      <c r="BZR27" t="n" s="0">
        <v>2512.0</v>
      </c>
      <c r="BZS27" t="n" s="0">
        <v>2467.0</v>
      </c>
      <c r="BZT27" t="n" s="0">
        <v>2172.0</v>
      </c>
      <c r="BZU27" t="n" s="0">
        <v>2294.0</v>
      </c>
      <c r="BZV27" t="n" s="0">
        <v>2745.0</v>
      </c>
      <c r="BZW27" t="n" s="0">
        <v>2301.0</v>
      </c>
      <c r="BZX27" t="n" s="0">
        <v>2411.0</v>
      </c>
      <c r="BZY27" t="n" s="0">
        <v>2276.0</v>
      </c>
      <c r="BZZ27" t="n" s="0">
        <v>2711.0</v>
      </c>
      <c r="CAA27" t="n" s="0">
        <v>2583.0</v>
      </c>
      <c r="CAB27" t="n" s="0">
        <v>2664.0</v>
      </c>
      <c r="CAC27" t="n" s="0">
        <v>2529.0</v>
      </c>
      <c r="CAD27" t="n" s="0">
        <v>2447.0</v>
      </c>
      <c r="CAE27" t="n" s="0">
        <v>2475.0</v>
      </c>
      <c r="CAF27" t="n" s="0">
        <v>2428.0</v>
      </c>
      <c r="CAG27" t="n" s="0">
        <v>2658.0</v>
      </c>
      <c r="CAH27" t="n" s="0">
        <v>2496.0</v>
      </c>
      <c r="CAI27" t="n" s="0">
        <v>2440.0</v>
      </c>
      <c r="CAJ27" t="n" s="0">
        <v>2685.0</v>
      </c>
      <c r="CAK27" t="n" s="0">
        <v>2387.0</v>
      </c>
      <c r="CAL27" t="n" s="0">
        <v>2647.0</v>
      </c>
      <c r="CAM27" t="n" s="0">
        <v>2289.0</v>
      </c>
      <c r="CAN27" t="n" s="0">
        <v>2686.0</v>
      </c>
      <c r="CAO27" t="n" s="0">
        <v>2215.0</v>
      </c>
      <c r="CAP27" t="n" s="0">
        <v>2949.0</v>
      </c>
      <c r="CAQ27" t="n" s="0">
        <v>2328.0</v>
      </c>
      <c r="CAR27" t="n" s="0">
        <v>2322.0</v>
      </c>
      <c r="CAS27" t="n" s="0">
        <v>2221.0</v>
      </c>
      <c r="CAT27" t="n" s="0">
        <v>2144.0</v>
      </c>
      <c r="CAU27" t="n" s="0">
        <v>2238.0</v>
      </c>
      <c r="CAV27" t="n" s="0">
        <v>2182.0</v>
      </c>
      <c r="CAW27" t="n" s="0">
        <v>2409.0</v>
      </c>
      <c r="CAX27" t="n" s="0">
        <v>2074.0</v>
      </c>
      <c r="CAY27" t="n" s="0">
        <v>2435.0</v>
      </c>
      <c r="CAZ27" t="n" s="0">
        <v>2222.0</v>
      </c>
      <c r="CBA27" t="n" s="0">
        <v>2021.0</v>
      </c>
      <c r="CBB27" t="n" s="0">
        <v>2215.0</v>
      </c>
      <c r="CBC27" t="n" s="0">
        <v>2240.0</v>
      </c>
      <c r="CBD27" t="n" s="0">
        <v>2138.0</v>
      </c>
      <c r="CBE27" t="n" s="0">
        <v>2127.0</v>
      </c>
      <c r="CBF27" t="n" s="0">
        <v>2129.0</v>
      </c>
      <c r="CBG27" t="n" s="0">
        <v>2146.0</v>
      </c>
      <c r="CBH27" t="n" s="0">
        <v>2058.0</v>
      </c>
      <c r="CBI27" t="n" s="0">
        <v>2245.0</v>
      </c>
      <c r="CBJ27" t="n" s="0">
        <v>2231.0</v>
      </c>
      <c r="CBK27" t="n" s="0">
        <v>2048.0</v>
      </c>
      <c r="CBL27" t="n" s="0">
        <v>2200.0</v>
      </c>
      <c r="CBM27" t="n" s="0">
        <v>2207.0</v>
      </c>
      <c r="CBN27" t="n" s="0">
        <v>2165.0</v>
      </c>
      <c r="CBO27" t="n" s="0">
        <v>2219.0</v>
      </c>
      <c r="CBP27" t="n" s="0">
        <v>2072.0</v>
      </c>
      <c r="CBQ27" t="n" s="0">
        <v>2173.0</v>
      </c>
      <c r="CBR27" t="n" s="0">
        <v>2090.0</v>
      </c>
      <c r="CBS27" t="n" s="0">
        <v>2229.0</v>
      </c>
      <c r="CBT27" t="n" s="0">
        <v>2306.0</v>
      </c>
      <c r="CBU27" t="n" s="0">
        <v>2348.0</v>
      </c>
      <c r="CBV27" t="n" s="0">
        <v>2398.0</v>
      </c>
      <c r="CBW27" t="n" s="0">
        <v>2489.0</v>
      </c>
      <c r="CBX27" t="n" s="0">
        <v>2260.0</v>
      </c>
      <c r="CBY27" t="n" s="0">
        <v>2809.0</v>
      </c>
      <c r="CBZ27" t="n" s="0">
        <v>2435.0</v>
      </c>
      <c r="CCA27" t="n" s="0">
        <v>2378.0</v>
      </c>
      <c r="CCB27" t="n" s="0">
        <v>2215.0</v>
      </c>
      <c r="CCC27" t="n" s="0">
        <v>2323.0</v>
      </c>
      <c r="CCD27" t="n" s="0">
        <v>2423.0</v>
      </c>
      <c r="CCE27" t="n" s="0">
        <v>2165.0</v>
      </c>
      <c r="CCF27" t="n" s="0">
        <v>2261.0</v>
      </c>
      <c r="CCG27" t="n" s="0">
        <v>2339.0</v>
      </c>
      <c r="CCH27" t="n" s="0">
        <v>2561.0</v>
      </c>
      <c r="CCI27" t="n" s="0">
        <v>2322.0</v>
      </c>
      <c r="CCJ27" t="n" s="0">
        <v>2152.0</v>
      </c>
      <c r="CCK27" t="n" s="0">
        <v>2464.0</v>
      </c>
      <c r="CCL27" t="n" s="0">
        <v>2484.0</v>
      </c>
      <c r="CCM27" t="n" s="0">
        <v>2523.0</v>
      </c>
      <c r="CCN27" t="n" s="0">
        <v>2135.0</v>
      </c>
      <c r="CCO27" t="n" s="0">
        <v>2139.0</v>
      </c>
      <c r="CCP27" t="n" s="0">
        <v>2116.0</v>
      </c>
      <c r="CCQ27" t="n" s="0">
        <v>2199.0</v>
      </c>
      <c r="CCR27" t="n" s="0">
        <v>2222.0</v>
      </c>
      <c r="CCS27" t="n" s="0">
        <v>2474.0</v>
      </c>
      <c r="CCT27" t="n" s="0">
        <v>2284.0</v>
      </c>
      <c r="CCU27" t="n" s="0">
        <v>2630.0</v>
      </c>
      <c r="CCV27" t="n" s="0">
        <v>2193.0</v>
      </c>
      <c r="CCW27" t="n" s="0">
        <v>2350.0</v>
      </c>
      <c r="CCX27" t="n" s="0">
        <v>2205.0</v>
      </c>
      <c r="CCY27" t="n" s="0">
        <v>2277.0</v>
      </c>
      <c r="CCZ27" t="n" s="0">
        <v>2425.0</v>
      </c>
      <c r="CDA27" t="n" s="0">
        <v>2200.0</v>
      </c>
      <c r="CDB27" t="n" s="0">
        <v>2757.0</v>
      </c>
      <c r="CDC27" t="n" s="0">
        <v>2742.0</v>
      </c>
      <c r="CDD27" t="n" s="0">
        <v>2492.0</v>
      </c>
      <c r="CDE27" t="n" s="0">
        <v>2340.0</v>
      </c>
      <c r="CDF27" t="n" s="0">
        <v>2405.0</v>
      </c>
      <c r="CDG27" t="n" s="0">
        <v>2413.0</v>
      </c>
      <c r="CDH27" t="n" s="0">
        <v>2451.0</v>
      </c>
      <c r="CDI27" t="n" s="0">
        <v>2483.0</v>
      </c>
      <c r="CDJ27" t="n" s="0">
        <v>2519.0</v>
      </c>
      <c r="CDK27" t="n" s="0">
        <v>2387.0</v>
      </c>
      <c r="CDL27" t="n" s="0">
        <v>2594.0</v>
      </c>
      <c r="CDM27" t="n" s="0">
        <v>2543.0</v>
      </c>
      <c r="CDN27" t="n" s="0">
        <v>2546.0</v>
      </c>
      <c r="CDO27" t="n" s="0">
        <v>2698.0</v>
      </c>
      <c r="CDP27" t="n" s="0">
        <v>2372.0</v>
      </c>
      <c r="CDQ27" t="n" s="0">
        <v>2548.0</v>
      </c>
      <c r="CDR27" t="n" s="0">
        <v>2749.0</v>
      </c>
      <c r="CDS27" t="n" s="0">
        <v>2293.0</v>
      </c>
      <c r="CDT27" t="n" s="0">
        <v>2413.0</v>
      </c>
      <c r="CDU27" t="n" s="0">
        <v>2648.0</v>
      </c>
      <c r="CDV27" t="n" s="0">
        <v>2411.0</v>
      </c>
      <c r="CDW27" t="n" s="0">
        <v>2290.0</v>
      </c>
      <c r="CDX27" t="n" s="0">
        <v>2603.0</v>
      </c>
      <c r="CDY27" t="n" s="0">
        <v>2706.0</v>
      </c>
      <c r="CDZ27" t="n" s="0">
        <v>2531.0</v>
      </c>
      <c r="CEA27" t="n" s="0">
        <v>2264.0</v>
      </c>
      <c r="CEB27" t="n" s="0">
        <v>2728.0</v>
      </c>
      <c r="CEC27" t="n" s="0">
        <v>2576.0</v>
      </c>
      <c r="CED27" t="n" s="0">
        <v>2316.0</v>
      </c>
      <c r="CEE27" t="n" s="0">
        <v>2120.0</v>
      </c>
      <c r="CEF27" t="n" s="0">
        <v>2159.0</v>
      </c>
      <c r="CEG27" t="n" s="0">
        <v>2482.0</v>
      </c>
      <c r="CEH27" t="n" s="0">
        <v>2137.0</v>
      </c>
      <c r="CEI27" t="n" s="0">
        <v>2030.0</v>
      </c>
      <c r="CEJ27" t="n" s="0">
        <v>2064.0</v>
      </c>
      <c r="CEK27" t="n" s="0">
        <v>2010.0</v>
      </c>
      <c r="CEL27" t="n" s="0">
        <v>2162.0</v>
      </c>
      <c r="CEM27" t="n" s="0">
        <v>2092.0</v>
      </c>
      <c r="CEN27" t="n" s="0">
        <v>2242.0</v>
      </c>
      <c r="CEO27" t="n" s="0">
        <v>2116.0</v>
      </c>
      <c r="CEP27" t="n" s="0">
        <v>2132.0</v>
      </c>
      <c r="CEQ27" t="n" s="0">
        <v>2309.0</v>
      </c>
      <c r="CER27" t="n" s="0">
        <v>2253.0</v>
      </c>
      <c r="CES27" t="n" s="0">
        <v>2188.0</v>
      </c>
      <c r="CET27" t="n" s="0">
        <v>2135.0</v>
      </c>
      <c r="CEU27" t="n" s="0">
        <v>2433.0</v>
      </c>
      <c r="CEV27" t="n" s="0">
        <v>2092.0</v>
      </c>
      <c r="CEW27" t="n" s="0">
        <v>2376.0</v>
      </c>
      <c r="CEX27" t="n" s="0">
        <v>2111.0</v>
      </c>
      <c r="CEY27" t="n" s="0">
        <v>2213.0</v>
      </c>
      <c r="CEZ27" t="n" s="0">
        <v>2338.0</v>
      </c>
      <c r="CFA27" t="n" s="0">
        <v>2179.0</v>
      </c>
      <c r="CFB27" t="n" s="0">
        <v>2050.0</v>
      </c>
      <c r="CFC27" t="n" s="0">
        <v>2093.0</v>
      </c>
      <c r="CFD27" t="n" s="0">
        <v>2326.0</v>
      </c>
      <c r="CFE27" t="n" s="0">
        <v>2310.0</v>
      </c>
      <c r="CFF27" t="n" s="0">
        <v>2229.0</v>
      </c>
      <c r="CFG27" t="n" s="0">
        <v>2203.0</v>
      </c>
      <c r="CFH27" t="n" s="0">
        <v>2228.0</v>
      </c>
      <c r="CFI27" t="n" s="0">
        <v>2111.0</v>
      </c>
      <c r="CFJ27" t="n" s="0">
        <v>2589.0</v>
      </c>
      <c r="CFK27" t="n" s="0">
        <v>2295.0</v>
      </c>
      <c r="CFL27" t="n" s="0">
        <v>2175.0</v>
      </c>
      <c r="CFM27" t="n" s="0">
        <v>2457.0</v>
      </c>
      <c r="CFN27" t="n" s="0">
        <v>2264.0</v>
      </c>
      <c r="CFO27" t="n" s="0">
        <v>2468.0</v>
      </c>
      <c r="CFP27" t="n" s="0">
        <v>2471.0</v>
      </c>
      <c r="CFQ27" t="n" s="0">
        <v>2496.0</v>
      </c>
      <c r="CFR27" t="n" s="0">
        <v>2508.0</v>
      </c>
      <c r="CFS27" t="n" s="0">
        <v>2883.0</v>
      </c>
      <c r="CFT27" t="n" s="0">
        <v>2370.0</v>
      </c>
      <c r="CFU27" t="n" s="0">
        <v>2370.0</v>
      </c>
      <c r="CFV27" t="n" s="0">
        <v>2510.0</v>
      </c>
      <c r="CFW27" t="n" s="0">
        <v>2517.0</v>
      </c>
      <c r="CFX27" t="n" s="0">
        <v>2289.0</v>
      </c>
      <c r="CFY27" t="n" s="0">
        <v>2343.0</v>
      </c>
      <c r="CFZ27" t="n" s="0">
        <v>2658.0</v>
      </c>
      <c r="CGA27" t="n" s="0">
        <v>2234.0</v>
      </c>
      <c r="CGB27" t="n" s="0">
        <v>2381.0</v>
      </c>
      <c r="CGC27" t="n" s="0">
        <v>2468.0</v>
      </c>
      <c r="CGD27" t="n" s="0">
        <v>2590.0</v>
      </c>
      <c r="CGE27" t="n" s="0">
        <v>2651.0</v>
      </c>
      <c r="CGF27" t="n" s="0">
        <v>2255.0</v>
      </c>
      <c r="CGG27" t="n" s="0">
        <v>2618.0</v>
      </c>
      <c r="CGH27" t="n" s="0">
        <v>2573.0</v>
      </c>
      <c r="CGI27" t="n" s="0">
        <v>2148.0</v>
      </c>
      <c r="CGJ27" t="n" s="0">
        <v>2544.0</v>
      </c>
      <c r="CGK27" t="n" s="0">
        <v>2507.0</v>
      </c>
      <c r="CGL27" t="n" s="0">
        <v>2515.0</v>
      </c>
      <c r="CGM27" t="n" s="0">
        <v>2174.0</v>
      </c>
      <c r="CGN27" t="n" s="0">
        <v>2385.0</v>
      </c>
      <c r="CGO27" t="n" s="0">
        <v>2681.0</v>
      </c>
      <c r="CGP27" t="n" s="0">
        <v>2880.0</v>
      </c>
      <c r="CGQ27" t="n" s="0">
        <v>2577.0</v>
      </c>
      <c r="CGR27" t="n" s="0">
        <v>2508.0</v>
      </c>
      <c r="CGS27" t="n" s="0">
        <v>2590.0</v>
      </c>
      <c r="CGT27" t="n" s="0">
        <v>2916.0</v>
      </c>
      <c r="CGU27" t="n" s="0">
        <v>2431.0</v>
      </c>
      <c r="CGV27" t="n" s="0">
        <v>2503.0</v>
      </c>
      <c r="CGW27" t="n" s="0">
        <v>2485.0</v>
      </c>
      <c r="CGX27" t="n" s="0">
        <v>2320.0</v>
      </c>
      <c r="CGY27" t="n" s="0">
        <v>2418.0</v>
      </c>
      <c r="CGZ27" t="n" s="0">
        <v>2577.0</v>
      </c>
      <c r="CHA27" t="n" s="0">
        <v>2430.0</v>
      </c>
      <c r="CHB27" t="n" s="0">
        <v>2595.0</v>
      </c>
      <c r="CHC27" t="n" s="0">
        <v>2664.0</v>
      </c>
      <c r="CHD27" t="n" s="0">
        <v>2607.0</v>
      </c>
      <c r="CHE27" t="n" s="0">
        <v>2814.0</v>
      </c>
      <c r="CHF27" t="n" s="0">
        <v>2882.0</v>
      </c>
      <c r="CHG27" t="n" s="0">
        <v>2654.0</v>
      </c>
      <c r="CHH27" t="n" s="0">
        <v>2374.0</v>
      </c>
      <c r="CHI27" t="n" s="0">
        <v>2462.0</v>
      </c>
      <c r="CHJ27" t="n" s="0">
        <v>2528.0</v>
      </c>
      <c r="CHK27" t="n" s="0">
        <v>2610.0</v>
      </c>
      <c r="CHL27" t="n" s="0">
        <v>2560.0</v>
      </c>
      <c r="CHM27" t="n" s="0">
        <v>2616.0</v>
      </c>
      <c r="CHN27" t="n" s="0">
        <v>2871.0</v>
      </c>
      <c r="CHO27" t="n" s="0">
        <v>2540.0</v>
      </c>
      <c r="CHP27" t="n" s="0">
        <v>2324.0</v>
      </c>
      <c r="CHQ27" t="n" s="0">
        <v>2055.0</v>
      </c>
      <c r="CHR27" t="n" s="0">
        <v>2143.0</v>
      </c>
      <c r="CHS27" t="n" s="0">
        <v>2099.0</v>
      </c>
      <c r="CHT27" t="n" s="0">
        <v>2041.0</v>
      </c>
      <c r="CHU27" t="n" s="0">
        <v>2203.0</v>
      </c>
      <c r="CHV27" t="n" s="0">
        <v>2337.0</v>
      </c>
      <c r="CHW27" t="n" s="0">
        <v>2104.0</v>
      </c>
      <c r="CHX27" t="n" s="0">
        <v>2074.0</v>
      </c>
      <c r="CHY27" t="n" s="0">
        <v>2263.0</v>
      </c>
      <c r="CHZ27" t="n" s="0">
        <v>2329.0</v>
      </c>
      <c r="CIA27" t="n" s="0">
        <v>2247.0</v>
      </c>
      <c r="CIB27" t="n" s="0">
        <v>2506.0</v>
      </c>
      <c r="CIC27" t="n" s="0">
        <v>2188.0</v>
      </c>
      <c r="CID27" t="n" s="0">
        <v>2257.0</v>
      </c>
      <c r="CIE27" t="n" s="0">
        <v>2175.0</v>
      </c>
      <c r="CIF27" t="n" s="0">
        <v>2217.0</v>
      </c>
      <c r="CIG27" t="n" s="0">
        <v>2108.0</v>
      </c>
      <c r="CIH27" t="n" s="0">
        <v>2205.0</v>
      </c>
      <c r="CII27" t="n" s="0">
        <v>2107.0</v>
      </c>
      <c r="CIJ27" t="n" s="0">
        <v>2544.0</v>
      </c>
      <c r="CIK27" t="n" s="0">
        <v>2137.0</v>
      </c>
      <c r="CIL27" t="n" s="0">
        <v>2635.0</v>
      </c>
      <c r="CIM27" t="n" s="0">
        <v>2421.0</v>
      </c>
      <c r="CIN27" t="n" s="0">
        <v>2265.0</v>
      </c>
      <c r="CIO27" t="n" s="0">
        <v>2117.0</v>
      </c>
      <c r="CIP27" t="n" s="0">
        <v>2168.0</v>
      </c>
      <c r="CIQ27" t="n" s="0">
        <v>2532.0</v>
      </c>
      <c r="CIR27" t="n" s="0">
        <v>2240.0</v>
      </c>
      <c r="CIS27" t="n" s="0">
        <v>2255.0</v>
      </c>
      <c r="CIT27" t="n" s="0">
        <v>2625.0</v>
      </c>
      <c r="CIU27" t="n" s="0">
        <v>2454.0</v>
      </c>
      <c r="CIV27" t="n" s="0">
        <v>2233.0</v>
      </c>
      <c r="CIW27" t="n" s="0">
        <v>2430.0</v>
      </c>
      <c r="CIX27" t="n" s="0">
        <v>2157.0</v>
      </c>
      <c r="CIY27" t="n" s="0">
        <v>2261.0</v>
      </c>
      <c r="CIZ27" t="n" s="0">
        <v>2357.0</v>
      </c>
      <c r="CJA27" t="n" s="0">
        <v>2430.0</v>
      </c>
      <c r="CJB27" t="n" s="0">
        <v>2298.0</v>
      </c>
      <c r="CJC27" t="n" s="0">
        <v>2281.0</v>
      </c>
      <c r="CJD27" t="n" s="0">
        <v>2417.0</v>
      </c>
      <c r="CJE27" t="n" s="0">
        <v>2446.0</v>
      </c>
      <c r="CJF27" t="n" s="0">
        <v>2236.0</v>
      </c>
      <c r="CJG27" t="n" s="0">
        <v>2285.0</v>
      </c>
      <c r="CJH27" t="n" s="0">
        <v>2475.0</v>
      </c>
      <c r="CJI27" t="n" s="0">
        <v>2608.0</v>
      </c>
      <c r="CJJ27" t="n" s="0">
        <v>2210.0</v>
      </c>
      <c r="CJK27" t="n" s="0">
        <v>2779.0</v>
      </c>
      <c r="CJL27" t="n" s="0">
        <v>2292.0</v>
      </c>
      <c r="CJM27" t="n" s="0">
        <v>2689.0</v>
      </c>
      <c r="CJN27" t="n" s="0">
        <v>2362.0</v>
      </c>
      <c r="CJO27" t="n" s="0">
        <v>2291.0</v>
      </c>
      <c r="CJP27" t="n" s="0">
        <v>2272.0</v>
      </c>
      <c r="CJQ27" t="n" s="0">
        <v>2321.0</v>
      </c>
      <c r="CJR27" t="n" s="0">
        <v>2780.0</v>
      </c>
      <c r="CJS27" t="n" s="0">
        <v>2438.0</v>
      </c>
      <c r="CJT27" t="n" s="0">
        <v>2320.0</v>
      </c>
      <c r="CJU27" t="n" s="0">
        <v>2458.0</v>
      </c>
      <c r="CJV27" t="n" s="0">
        <v>2681.0</v>
      </c>
      <c r="CJW27" t="n" s="0">
        <v>2521.0</v>
      </c>
      <c r="CJX27" t="n" s="0">
        <v>2294.0</v>
      </c>
      <c r="CJY27" t="n" s="0">
        <v>2397.0</v>
      </c>
      <c r="CJZ27" t="n" s="0">
        <v>2431.0</v>
      </c>
      <c r="CKA27" t="n" s="0">
        <v>2537.0</v>
      </c>
      <c r="CKB27" t="n" s="0">
        <v>2659.0</v>
      </c>
      <c r="CKC27" t="n" s="0">
        <v>2601.0</v>
      </c>
      <c r="CKD27" t="n" s="0">
        <v>2361.0</v>
      </c>
      <c r="CKE27" t="n" s="0">
        <v>2623.0</v>
      </c>
      <c r="CKF27" t="n" s="0">
        <v>2465.0</v>
      </c>
      <c r="CKG27" t="n" s="0">
        <v>2588.0</v>
      </c>
      <c r="CKH27" t="n" s="0">
        <v>2636.0</v>
      </c>
      <c r="CKI27" t="n" s="0">
        <v>2625.0</v>
      </c>
      <c r="CKJ27" t="n" s="0">
        <v>2368.0</v>
      </c>
      <c r="CKK27" t="n" s="0">
        <v>2935.0</v>
      </c>
      <c r="CKL27" t="n" s="0">
        <v>2477.0</v>
      </c>
      <c r="CKM27" t="n" s="0">
        <v>2409.0</v>
      </c>
      <c r="CKN27" t="n" s="0">
        <v>2696.0</v>
      </c>
      <c r="CKO27" t="n" s="0">
        <v>2370.0</v>
      </c>
      <c r="CKP27" t="n" s="0">
        <v>2626.0</v>
      </c>
      <c r="CKQ27" t="n" s="0">
        <v>2298.0</v>
      </c>
      <c r="CKR27" t="n" s="0">
        <v>2644.0</v>
      </c>
      <c r="CKS27" t="n" s="0">
        <v>2189.0</v>
      </c>
      <c r="CKT27" t="n" s="0">
        <v>2704.0</v>
      </c>
      <c r="CKU27" t="n" s="0">
        <v>2468.0</v>
      </c>
      <c r="CKV27" t="n" s="0">
        <v>2604.0</v>
      </c>
      <c r="CKW27" t="n" s="0">
        <v>2447.0</v>
      </c>
      <c r="CKX27" t="n" s="0">
        <v>2433.0</v>
      </c>
      <c r="CKY27" t="n" s="0">
        <v>2440.0</v>
      </c>
      <c r="CKZ27" t="n" s="0">
        <v>2392.0</v>
      </c>
      <c r="CLA27" t="n" s="0">
        <v>2599.0</v>
      </c>
      <c r="CLB27" t="n" s="0">
        <v>2392.0</v>
      </c>
      <c r="CLC27" t="n" s="0">
        <v>2229.0</v>
      </c>
      <c r="CLD27" t="n" s="0">
        <v>2254.0</v>
      </c>
      <c r="CLE27" t="n" s="0">
        <v>2352.0</v>
      </c>
      <c r="CLF27" t="n" s="0">
        <v>2244.0</v>
      </c>
      <c r="CLG27" t="n" s="0">
        <v>2220.0</v>
      </c>
      <c r="CLH27" t="n" s="0">
        <v>2009.0</v>
      </c>
      <c r="CLI27" t="n" s="0">
        <v>2286.0</v>
      </c>
      <c r="CLJ27" t="n" s="0">
        <v>2222.0</v>
      </c>
      <c r="CLK27" t="n" s="0">
        <v>2064.0</v>
      </c>
      <c r="CLL27" t="n" s="0">
        <v>2099.0</v>
      </c>
      <c r="CLM27" t="n" s="0">
        <v>2378.0</v>
      </c>
      <c r="CLN27" t="n" s="0">
        <v>2134.0</v>
      </c>
      <c r="CLO27" t="n" s="0">
        <v>2114.0</v>
      </c>
      <c r="CLP27" t="n" s="0">
        <v>2087.0</v>
      </c>
      <c r="CLQ27" t="n" s="0">
        <v>2252.0</v>
      </c>
      <c r="CLR27" t="n" s="0">
        <v>2104.0</v>
      </c>
      <c r="CLS27" t="n" s="0">
        <v>2378.0</v>
      </c>
      <c r="CLT27" t="n" s="0">
        <v>2207.0</v>
      </c>
      <c r="CLU27" t="n" s="0">
        <v>2580.0</v>
      </c>
      <c r="CLV27" t="n" s="0">
        <v>2226.0</v>
      </c>
      <c r="CLW27" t="n" s="0">
        <v>2168.0</v>
      </c>
      <c r="CLX27" t="n" s="0">
        <v>2310.0</v>
      </c>
      <c r="CLY27" t="n" s="0">
        <v>2111.0</v>
      </c>
      <c r="CLZ27" t="n" s="0">
        <v>2138.0</v>
      </c>
      <c r="CMA27" t="n" s="0">
        <v>2438.0</v>
      </c>
      <c r="CMB27" t="n" s="0">
        <v>2371.0</v>
      </c>
      <c r="CMC27" t="n" s="0">
        <v>2077.0</v>
      </c>
      <c r="CMD27" t="n" s="0">
        <v>2308.0</v>
      </c>
      <c r="CME27" t="n" s="0">
        <v>2156.0</v>
      </c>
      <c r="CMF27" t="n" s="0">
        <v>2195.0</v>
      </c>
      <c r="CMG27" t="n" s="0">
        <v>2457.0</v>
      </c>
      <c r="CMH27" t="n" s="0">
        <v>2575.0</v>
      </c>
      <c r="CMI27" t="n" s="0">
        <v>2478.0</v>
      </c>
      <c r="CMJ27" t="n" s="0">
        <v>2197.0</v>
      </c>
      <c r="CMK27" t="n" s="0">
        <v>2381.0</v>
      </c>
      <c r="CML27" t="n" s="0">
        <v>2128.0</v>
      </c>
      <c r="CMM27" t="n" s="0">
        <v>2282.0</v>
      </c>
      <c r="CMN27" t="n" s="0">
        <v>2219.0</v>
      </c>
      <c r="CMO27" t="n" s="0">
        <v>2290.0</v>
      </c>
      <c r="CMP27" t="n" s="0">
        <v>2241.0</v>
      </c>
      <c r="CMQ27" t="n" s="0">
        <v>2155.0</v>
      </c>
      <c r="CMR27" t="n" s="0">
        <v>2202.0</v>
      </c>
      <c r="CMS27" t="n" s="0">
        <v>2388.0</v>
      </c>
      <c r="CMT27" t="n" s="0">
        <v>2432.0</v>
      </c>
      <c r="CMU27" t="n" s="0">
        <v>2303.0</v>
      </c>
      <c r="CMV27" t="n" s="0">
        <v>2471.0</v>
      </c>
      <c r="CMW27" t="n" s="0">
        <v>2247.0</v>
      </c>
      <c r="CMX27" t="n" s="0">
        <v>2356.0</v>
      </c>
      <c r="CMY27" t="n" s="0">
        <v>2648.0</v>
      </c>
      <c r="CMZ27" t="n" s="0">
        <v>2387.0</v>
      </c>
      <c r="CNA27" t="n" s="0">
        <v>2347.0</v>
      </c>
      <c r="CNB27" t="n" s="0">
        <v>2215.0</v>
      </c>
      <c r="CNC27" t="n" s="0">
        <v>2527.0</v>
      </c>
      <c r="CND27" t="n" s="0">
        <v>2466.0</v>
      </c>
      <c r="CNE27" t="n" s="0">
        <v>2250.0</v>
      </c>
      <c r="CNF27" t="n" s="0">
        <v>2481.0</v>
      </c>
      <c r="CNG27" t="n" s="0">
        <v>2752.0</v>
      </c>
      <c r="CNH27" t="n" s="0">
        <v>2354.0</v>
      </c>
      <c r="CNI27" t="n" s="0">
        <v>2348.0</v>
      </c>
      <c r="CNJ27" t="n" s="0">
        <v>2454.0</v>
      </c>
      <c r="CNK27" t="n" s="0">
        <v>2852.0</v>
      </c>
      <c r="CNL27" t="n" s="0">
        <v>2178.0</v>
      </c>
      <c r="CNM27" t="n" s="0">
        <v>2362.0</v>
      </c>
      <c r="CNN27" t="n" s="0">
        <v>2606.0</v>
      </c>
      <c r="CNO27" t="n" s="0">
        <v>2296.0</v>
      </c>
      <c r="CNP27" t="n" s="0">
        <v>2537.0</v>
      </c>
      <c r="CNQ27" t="n" s="0">
        <v>2511.0</v>
      </c>
      <c r="CNR27" t="n" s="0">
        <v>2666.0</v>
      </c>
      <c r="CNS27" t="n" s="0">
        <v>2387.0</v>
      </c>
      <c r="CNT27" t="n" s="0">
        <v>2321.0</v>
      </c>
      <c r="CNU27" t="n" s="0">
        <v>2404.0</v>
      </c>
      <c r="CNV27" t="n" s="0">
        <v>2691.0</v>
      </c>
      <c r="CNW27" t="n" s="0">
        <v>2488.0</v>
      </c>
      <c r="CNX27" t="n" s="0">
        <v>2504.0</v>
      </c>
      <c r="CNY27" t="n" s="0">
        <v>2563.0</v>
      </c>
      <c r="CNZ27" t="n" s="0">
        <v>2556.0</v>
      </c>
      <c r="COA27" t="n" s="0">
        <v>2427.0</v>
      </c>
      <c r="COB27" t="n" s="0">
        <v>2302.0</v>
      </c>
      <c r="COC27" t="n" s="0">
        <v>2450.0</v>
      </c>
      <c r="COD27" t="n" s="0">
        <v>2462.0</v>
      </c>
      <c r="COE27" t="n" s="0">
        <v>2509.0</v>
      </c>
      <c r="COF27" t="n" s="0">
        <v>2731.0</v>
      </c>
      <c r="COG27" t="n" s="0">
        <v>2490.0</v>
      </c>
      <c r="COH27" t="n" s="0">
        <v>2563.0</v>
      </c>
      <c r="COI27" t="n" s="0">
        <v>2656.0</v>
      </c>
      <c r="COJ27" t="n" s="0">
        <v>2698.0</v>
      </c>
      <c r="COK27" t="n" s="0">
        <v>2946.0</v>
      </c>
      <c r="COL27" t="n" s="0">
        <v>2355.0</v>
      </c>
      <c r="COM27" t="n" s="0">
        <v>2575.0</v>
      </c>
    </row>
    <row r="28" spans="1:1" x14ac:dyDescent="0.3">
      <c r="A28" s="0">
        <v>2035</v>
      </c>
      <c r="B28" t="n" s="0">
        <v>4923.0</v>
      </c>
      <c r="C28" t="n" s="0">
        <v>5027.0</v>
      </c>
      <c r="D28" t="n" s="0">
        <v>5086.0</v>
      </c>
      <c r="E28" t="n" s="0">
        <v>5188.0</v>
      </c>
      <c r="F28" t="n" s="0">
        <v>5250.0</v>
      </c>
      <c r="G28" t="n" s="0">
        <v>4881.0</v>
      </c>
      <c r="H28" t="n" s="0">
        <v>5012.0</v>
      </c>
      <c r="I28" t="n" s="0">
        <v>5095.0</v>
      </c>
      <c r="J28" t="n" s="0">
        <v>5002.0</v>
      </c>
      <c r="K28" t="n" s="0">
        <v>5181.0</v>
      </c>
      <c r="L28" t="n" s="0">
        <v>5033.0</v>
      </c>
      <c r="M28" t="n" s="0">
        <v>4976.0</v>
      </c>
      <c r="N28" t="n" s="0">
        <v>4555.0</v>
      </c>
      <c r="O28" t="n" s="0">
        <v>5102.0</v>
      </c>
      <c r="P28" t="n" s="0">
        <v>5064.0</v>
      </c>
      <c r="Q28" t="n" s="0">
        <v>5298.0</v>
      </c>
      <c r="R28" t="n" s="0">
        <v>5297.0</v>
      </c>
      <c r="S28" t="n" s="0">
        <v>5072.0</v>
      </c>
      <c r="T28" t="n" s="0">
        <v>4907.0</v>
      </c>
      <c r="U28" t="n" s="0">
        <v>5131.0</v>
      </c>
      <c r="V28" t="n" s="0">
        <v>5168.0</v>
      </c>
      <c r="W28" t="n" s="0">
        <v>5038.0</v>
      </c>
      <c r="X28" t="n" s="0">
        <v>5301.0</v>
      </c>
      <c r="Y28" t="n" s="0">
        <v>5246.0</v>
      </c>
      <c r="Z28" t="n" s="0">
        <v>5358.0</v>
      </c>
      <c r="AA28" t="n" s="0">
        <v>5344.0</v>
      </c>
      <c r="AB28" t="n" s="0">
        <v>5343.0</v>
      </c>
      <c r="AC28" t="n" s="0">
        <v>5158.0</v>
      </c>
      <c r="AD28" t="n" s="0">
        <v>5507.0</v>
      </c>
      <c r="AE28" t="n" s="0">
        <v>5476.0</v>
      </c>
      <c r="AF28" t="n" s="0">
        <v>5050.0</v>
      </c>
      <c r="AG28" t="n" s="0">
        <v>4784.0</v>
      </c>
      <c r="AH28" t="n" s="0">
        <v>4760.0</v>
      </c>
      <c r="AI28" t="n" s="0">
        <v>4737.0</v>
      </c>
      <c r="AJ28" t="n" s="0">
        <v>4916.0</v>
      </c>
      <c r="AK28" t="n" s="0">
        <v>4960.0</v>
      </c>
      <c r="AL28" t="n" s="0">
        <v>4822.0</v>
      </c>
      <c r="AM28" t="n" s="0">
        <v>4913.0</v>
      </c>
      <c r="AN28" t="n" s="0">
        <v>5206.0</v>
      </c>
      <c r="AO28" t="n" s="0">
        <v>4941.0</v>
      </c>
      <c r="AP28" t="n" s="0">
        <v>5185.0</v>
      </c>
      <c r="AQ28" t="n" s="0">
        <v>5238.0</v>
      </c>
      <c r="AR28" t="n" s="0">
        <v>5151.0</v>
      </c>
      <c r="AS28" t="n" s="0">
        <v>5184.0</v>
      </c>
      <c r="AT28" t="n" s="0">
        <v>4964.0</v>
      </c>
      <c r="AU28" t="n" s="0">
        <v>5420.0</v>
      </c>
      <c r="AV28" t="n" s="0">
        <v>5103.0</v>
      </c>
      <c r="AW28" t="n" s="0">
        <v>5152.0</v>
      </c>
      <c r="AX28" t="n" s="0">
        <v>5066.0</v>
      </c>
      <c r="AY28" t="n" s="0">
        <v>5292.0</v>
      </c>
      <c r="AZ28" t="n" s="0">
        <v>5240.0</v>
      </c>
      <c r="BA28" t="n" s="0">
        <v>5389.0</v>
      </c>
      <c r="BB28" t="n" s="0">
        <v>5154.0</v>
      </c>
      <c r="BC28" t="n" s="0">
        <v>5247.0</v>
      </c>
      <c r="BD28" t="n" s="0">
        <v>4947.0</v>
      </c>
      <c r="BE28" t="n" s="0">
        <v>5020.0</v>
      </c>
      <c r="BF28" t="n" s="0">
        <v>5300.0</v>
      </c>
      <c r="BG28" t="n" s="0">
        <v>5200.0</v>
      </c>
      <c r="BH28" t="n" s="0">
        <v>5130.0</v>
      </c>
      <c r="BI28" t="n" s="0">
        <v>5106.0</v>
      </c>
      <c r="BJ28" t="n" s="0">
        <v>5009.0</v>
      </c>
      <c r="BK28" t="n" s="0">
        <v>5125.0</v>
      </c>
      <c r="BL28" t="n" s="0">
        <v>5045.0</v>
      </c>
      <c r="BM28" t="n" s="0">
        <v>4876.0</v>
      </c>
      <c r="BN28" t="n" s="0">
        <v>5030.0</v>
      </c>
      <c r="BO28" t="n" s="0">
        <v>4890.0</v>
      </c>
      <c r="BP28" t="n" s="0">
        <v>5301.0</v>
      </c>
      <c r="BQ28" t="n" s="0">
        <v>4983.0</v>
      </c>
      <c r="BR28" t="n" s="0">
        <v>4829.0</v>
      </c>
      <c r="BS28" t="n" s="0">
        <v>5213.0</v>
      </c>
      <c r="BT28" t="n" s="0">
        <v>4924.0</v>
      </c>
      <c r="BU28" t="n" s="0">
        <v>5282.0</v>
      </c>
      <c r="BV28" t="n" s="0">
        <v>5242.0</v>
      </c>
      <c r="BW28" t="n" s="0">
        <v>5105.0</v>
      </c>
      <c r="BX28" t="n" s="0">
        <v>4990.0</v>
      </c>
      <c r="BY28" t="n" s="0">
        <v>4981.0</v>
      </c>
      <c r="BZ28" t="n" s="0">
        <v>5090.0</v>
      </c>
      <c r="CA28" t="n" s="0">
        <v>4925.0</v>
      </c>
      <c r="CB28" t="n" s="0">
        <v>5219.0</v>
      </c>
      <c r="CC28" t="n" s="0">
        <v>5009.0</v>
      </c>
      <c r="CD28" t="n" s="0">
        <v>5572.0</v>
      </c>
      <c r="CE28" t="n" s="0">
        <v>5266.0</v>
      </c>
      <c r="CF28" t="n" s="0">
        <v>4798.0</v>
      </c>
      <c r="CG28" t="n" s="0">
        <v>5133.0</v>
      </c>
      <c r="CH28" t="n" s="0">
        <v>5256.0</v>
      </c>
      <c r="CI28" t="n" s="0">
        <v>5547.0</v>
      </c>
      <c r="CJ28" t="n" s="0">
        <v>5333.0</v>
      </c>
      <c r="CK28" t="n" s="0">
        <v>5347.0</v>
      </c>
      <c r="CL28" t="n" s="0">
        <v>5471.0</v>
      </c>
      <c r="CM28" t="n" s="0">
        <v>5163.0</v>
      </c>
      <c r="CN28" t="n" s="0">
        <v>4843.0</v>
      </c>
      <c r="CO28" t="n" s="0">
        <v>4804.0</v>
      </c>
      <c r="CP28" t="n" s="0">
        <v>5164.0</v>
      </c>
      <c r="CQ28" t="n" s="0">
        <v>5063.0</v>
      </c>
      <c r="CR28" t="n" s="0">
        <v>4623.0</v>
      </c>
      <c r="CS28" t="n" s="0">
        <v>5046.0</v>
      </c>
      <c r="CT28" t="n" s="0">
        <v>4586.0</v>
      </c>
      <c r="CU28" t="n" s="0">
        <v>5078.0</v>
      </c>
      <c r="CV28" t="n" s="0">
        <v>4878.0</v>
      </c>
      <c r="CW28" t="n" s="0">
        <v>4927.0</v>
      </c>
      <c r="CX28" t="n" s="0">
        <v>4893.0</v>
      </c>
      <c r="CY28" t="n" s="0">
        <v>5232.0</v>
      </c>
      <c r="CZ28" t="n" s="0">
        <v>5227.0</v>
      </c>
      <c r="DA28" t="n" s="0">
        <v>4832.0</v>
      </c>
      <c r="DB28" t="n" s="0">
        <v>5118.0</v>
      </c>
      <c r="DC28" t="n" s="0">
        <v>5236.0</v>
      </c>
      <c r="DD28" t="n" s="0">
        <v>4802.0</v>
      </c>
      <c r="DE28" t="n" s="0">
        <v>5345.0</v>
      </c>
      <c r="DF28" t="n" s="0">
        <v>5385.0</v>
      </c>
      <c r="DG28" t="n" s="0">
        <v>5126.0</v>
      </c>
      <c r="DH28" t="n" s="0">
        <v>5137.0</v>
      </c>
      <c r="DI28" t="n" s="0">
        <v>5134.0</v>
      </c>
      <c r="DJ28" t="n" s="0">
        <v>5275.0</v>
      </c>
      <c r="DK28" t="n" s="0">
        <v>5197.0</v>
      </c>
      <c r="DL28" t="n" s="0">
        <v>5027.0</v>
      </c>
      <c r="DM28" t="n" s="0">
        <v>5417.0</v>
      </c>
      <c r="DN28" t="n" s="0">
        <v>5150.0</v>
      </c>
      <c r="DO28" t="n" s="0">
        <v>4987.0</v>
      </c>
      <c r="DP28" t="n" s="0">
        <v>5289.0</v>
      </c>
      <c r="DQ28" t="n" s="0">
        <v>5403.0</v>
      </c>
      <c r="DR28" t="n" s="0">
        <v>5039.0</v>
      </c>
      <c r="DS28" t="n" s="0">
        <v>4953.0</v>
      </c>
      <c r="DT28" t="n" s="0">
        <v>5138.0</v>
      </c>
      <c r="DU28" t="n" s="0">
        <v>5194.0</v>
      </c>
      <c r="DV28" t="n" s="0">
        <v>5143.0</v>
      </c>
      <c r="DW28" t="n" s="0">
        <v>5232.0</v>
      </c>
      <c r="DX28" t="n" s="0">
        <v>4678.0</v>
      </c>
      <c r="DY28" t="n" s="0">
        <v>4940.0</v>
      </c>
      <c r="DZ28" t="n" s="0">
        <v>4930.0</v>
      </c>
      <c r="EA28" t="n" s="0">
        <v>4920.0</v>
      </c>
      <c r="EB28" t="n" s="0">
        <v>5177.0</v>
      </c>
      <c r="EC28" t="n" s="0">
        <v>4593.0</v>
      </c>
      <c r="ED28" t="n" s="0">
        <v>5492.0</v>
      </c>
      <c r="EE28" t="n" s="0">
        <v>5213.0</v>
      </c>
      <c r="EF28" t="n" s="0">
        <v>5175.0</v>
      </c>
      <c r="EG28" t="n" s="0">
        <v>5120.0</v>
      </c>
      <c r="EH28" t="n" s="0">
        <v>5242.0</v>
      </c>
      <c r="EI28" t="n" s="0">
        <v>5064.0</v>
      </c>
      <c r="EJ28" t="n" s="0">
        <v>5202.0</v>
      </c>
      <c r="EK28" t="n" s="0">
        <v>5208.0</v>
      </c>
      <c r="EL28" t="n" s="0">
        <v>5414.0</v>
      </c>
      <c r="EM28" t="n" s="0">
        <v>5219.0</v>
      </c>
      <c r="EN28" t="n" s="0">
        <v>5320.0</v>
      </c>
      <c r="EO28" t="n" s="0">
        <v>5173.0</v>
      </c>
      <c r="EP28" t="n" s="0">
        <v>5341.0</v>
      </c>
      <c r="EQ28" t="n" s="0">
        <v>4940.0</v>
      </c>
      <c r="ER28" t="n" s="0">
        <v>5485.0</v>
      </c>
      <c r="ES28" t="n" s="0">
        <v>5238.0</v>
      </c>
      <c r="ET28" t="n" s="0">
        <v>5335.0</v>
      </c>
      <c r="EU28" t="n" s="0">
        <v>5396.0</v>
      </c>
      <c r="EV28" t="n" s="0">
        <v>5118.0</v>
      </c>
      <c r="EW28" t="n" s="0">
        <v>4965.0</v>
      </c>
      <c r="EX28" t="n" s="0">
        <v>4822.0</v>
      </c>
      <c r="EY28" t="n" s="0">
        <v>5050.0</v>
      </c>
      <c r="EZ28" t="n" s="0">
        <v>5029.0</v>
      </c>
      <c r="FA28" t="n" s="0">
        <v>4977.0</v>
      </c>
      <c r="FB28" t="n" s="0">
        <v>5087.0</v>
      </c>
      <c r="FC28" t="n" s="0">
        <v>5139.0</v>
      </c>
      <c r="FD28" t="n" s="0">
        <v>5143.0</v>
      </c>
      <c r="FE28" t="n" s="0">
        <v>4798.0</v>
      </c>
      <c r="FF28" t="n" s="0">
        <v>4846.0</v>
      </c>
      <c r="FG28" t="n" s="0">
        <v>4977.0</v>
      </c>
      <c r="FH28" t="n" s="0">
        <v>5083.0</v>
      </c>
      <c r="FI28" t="n" s="0">
        <v>5115.0</v>
      </c>
      <c r="FJ28" t="n" s="0">
        <v>5017.0</v>
      </c>
      <c r="FK28" t="n" s="0">
        <v>4924.0</v>
      </c>
      <c r="FL28" t="n" s="0">
        <v>5354.0</v>
      </c>
      <c r="FM28" t="n" s="0">
        <v>4870.0</v>
      </c>
      <c r="FN28" t="n" s="0">
        <v>5170.0</v>
      </c>
      <c r="FO28" t="n" s="0">
        <v>5106.0</v>
      </c>
      <c r="FP28" t="n" s="0">
        <v>5500.0</v>
      </c>
      <c r="FQ28" t="n" s="0">
        <v>5239.0</v>
      </c>
      <c r="FR28" t="n" s="0">
        <v>5198.0</v>
      </c>
      <c r="FS28" t="n" s="0">
        <v>5264.0</v>
      </c>
      <c r="FT28" t="n" s="0">
        <v>5457.0</v>
      </c>
      <c r="FU28" t="n" s="0">
        <v>5055.0</v>
      </c>
      <c r="FV28" t="n" s="0">
        <v>5431.0</v>
      </c>
      <c r="FW28" t="n" s="0">
        <v>5036.0</v>
      </c>
      <c r="FX28" t="n" s="0">
        <v>5332.0</v>
      </c>
      <c r="FY28" t="n" s="0">
        <v>5413.0</v>
      </c>
      <c r="FZ28" t="n" s="0">
        <v>5183.0</v>
      </c>
      <c r="GA28" t="n" s="0">
        <v>4514.0</v>
      </c>
      <c r="GB28" t="n" s="0">
        <v>5047.0</v>
      </c>
      <c r="GC28" t="n" s="0">
        <v>4707.0</v>
      </c>
      <c r="GD28" t="n" s="0">
        <v>4761.0</v>
      </c>
      <c r="GE28" t="n" s="0">
        <v>5090.0</v>
      </c>
      <c r="GF28" t="n" s="0">
        <v>4724.0</v>
      </c>
      <c r="GG28" t="n" s="0">
        <v>5152.0</v>
      </c>
      <c r="GH28" t="n" s="0">
        <v>4796.0</v>
      </c>
      <c r="GI28" t="n" s="0">
        <v>4956.0</v>
      </c>
      <c r="GJ28" t="n" s="0">
        <v>5226.0</v>
      </c>
      <c r="GK28" t="n" s="0">
        <v>4688.0</v>
      </c>
      <c r="GL28" t="n" s="0">
        <v>5161.0</v>
      </c>
      <c r="GM28" t="n" s="0">
        <v>4402.0</v>
      </c>
      <c r="GN28" t="n" s="0">
        <v>4901.0</v>
      </c>
      <c r="GO28" t="n" s="0">
        <v>4591.0</v>
      </c>
      <c r="GP28" t="n" s="0">
        <v>5109.0</v>
      </c>
      <c r="GQ28" t="n" s="0">
        <v>4917.0</v>
      </c>
      <c r="GR28" t="n" s="0">
        <v>5161.0</v>
      </c>
      <c r="GS28" t="n" s="0">
        <v>4801.0</v>
      </c>
      <c r="GT28" t="n" s="0">
        <v>5402.0</v>
      </c>
      <c r="GU28" t="n" s="0">
        <v>5229.0</v>
      </c>
      <c r="GV28" t="n" s="0">
        <v>5169.0</v>
      </c>
      <c r="GW28" t="n" s="0">
        <v>5019.0</v>
      </c>
      <c r="GX28" t="n" s="0">
        <v>5346.0</v>
      </c>
      <c r="GY28" t="n" s="0">
        <v>5182.0</v>
      </c>
      <c r="GZ28" t="n" s="0">
        <v>5072.0</v>
      </c>
      <c r="HA28" t="n" s="0">
        <v>5388.0</v>
      </c>
      <c r="HB28" t="n" s="0">
        <v>5014.0</v>
      </c>
      <c r="HC28" t="n" s="0">
        <v>5100.0</v>
      </c>
      <c r="HD28" t="n" s="0">
        <v>5031.0</v>
      </c>
      <c r="HE28" t="n" s="0">
        <v>4928.0</v>
      </c>
      <c r="HF28" t="n" s="0">
        <v>4692.0</v>
      </c>
      <c r="HG28" t="n" s="0">
        <v>5101.0</v>
      </c>
      <c r="HH28" t="n" s="0">
        <v>4679.0</v>
      </c>
      <c r="HI28" t="n" s="0">
        <v>5007.0</v>
      </c>
      <c r="HJ28" t="n" s="0">
        <v>4930.0</v>
      </c>
      <c r="HK28" t="n" s="0">
        <v>5030.0</v>
      </c>
      <c r="HL28" t="n" s="0">
        <v>5164.0</v>
      </c>
      <c r="HM28" t="n" s="0">
        <v>5004.0</v>
      </c>
      <c r="HN28" t="n" s="0">
        <v>5166.0</v>
      </c>
      <c r="HO28" t="n" s="0">
        <v>5187.0</v>
      </c>
      <c r="HP28" t="n" s="0">
        <v>5104.0</v>
      </c>
      <c r="HQ28" t="n" s="0">
        <v>5132.0</v>
      </c>
      <c r="HR28" t="n" s="0">
        <v>5035.0</v>
      </c>
      <c r="HS28" t="n" s="0">
        <v>5147.0</v>
      </c>
      <c r="HT28" t="n" s="0">
        <v>4954.0</v>
      </c>
      <c r="HU28" t="n" s="0">
        <v>5195.0</v>
      </c>
      <c r="HV28" t="n" s="0">
        <v>5064.0</v>
      </c>
      <c r="HW28" t="n" s="0">
        <v>4871.0</v>
      </c>
      <c r="HX28" t="n" s="0">
        <v>5560.0</v>
      </c>
      <c r="HY28" t="n" s="0">
        <v>4702.0</v>
      </c>
      <c r="HZ28" t="n" s="0">
        <v>5066.0</v>
      </c>
      <c r="IA28" t="n" s="0">
        <v>4970.0</v>
      </c>
      <c r="IB28" t="n" s="0">
        <v>5180.0</v>
      </c>
      <c r="IC28" t="n" s="0">
        <v>5279.0</v>
      </c>
      <c r="ID28" t="n" s="0">
        <v>5311.0</v>
      </c>
      <c r="IE28" t="n" s="0">
        <v>5245.0</v>
      </c>
      <c r="IF28" t="n" s="0">
        <v>5466.0</v>
      </c>
      <c r="IG28" t="n" s="0">
        <v>5473.0</v>
      </c>
      <c r="IH28" t="n" s="0">
        <v>4720.0</v>
      </c>
      <c r="II28" t="n" s="0">
        <v>4975.0</v>
      </c>
      <c r="IJ28" t="n" s="0">
        <v>4990.0</v>
      </c>
      <c r="IK28" t="n" s="0">
        <v>4965.0</v>
      </c>
      <c r="IL28" t="n" s="0">
        <v>5210.0</v>
      </c>
      <c r="IM28" t="n" s="0">
        <v>4794.0</v>
      </c>
      <c r="IN28" t="n" s="0">
        <v>5067.0</v>
      </c>
      <c r="IO28" t="n" s="0">
        <v>4909.0</v>
      </c>
      <c r="IP28" t="n" s="0">
        <v>4955.0</v>
      </c>
      <c r="IQ28" t="n" s="0">
        <v>4919.0</v>
      </c>
      <c r="IR28" t="n" s="0">
        <v>4936.0</v>
      </c>
      <c r="IS28" t="n" s="0">
        <v>4984.0</v>
      </c>
      <c r="IT28" t="n" s="0">
        <v>5066.0</v>
      </c>
      <c r="IU28" t="n" s="0">
        <v>4952.0</v>
      </c>
      <c r="IV28" t="n" s="0">
        <v>4703.0</v>
      </c>
      <c r="IW28" t="n" s="0">
        <v>5118.0</v>
      </c>
      <c r="IX28" t="n" s="0">
        <v>5289.0</v>
      </c>
      <c r="IY28" t="n" s="0">
        <v>5079.0</v>
      </c>
      <c r="IZ28" t="n" s="0">
        <v>4612.0</v>
      </c>
      <c r="JA28" t="n" s="0">
        <v>4863.0</v>
      </c>
      <c r="JB28" t="n" s="0">
        <v>5523.0</v>
      </c>
      <c r="JC28" t="n" s="0">
        <v>5112.0</v>
      </c>
      <c r="JD28" t="n" s="0">
        <v>5547.0</v>
      </c>
      <c r="JE28" t="n" s="0">
        <v>5045.0</v>
      </c>
      <c r="JF28" t="n" s="0">
        <v>5234.0</v>
      </c>
      <c r="JG28" t="n" s="0">
        <v>5422.0</v>
      </c>
      <c r="JH28" t="n" s="0">
        <v>5325.0</v>
      </c>
      <c r="JI28" t="n" s="0">
        <v>5436.0</v>
      </c>
      <c r="JJ28" t="n" s="0">
        <v>5311.0</v>
      </c>
      <c r="JK28" t="n" s="0">
        <v>5190.0</v>
      </c>
      <c r="JL28" t="n" s="0">
        <v>5056.0</v>
      </c>
      <c r="JM28" t="n" s="0">
        <v>4781.0</v>
      </c>
      <c r="JN28" t="n" s="0">
        <v>5183.0</v>
      </c>
      <c r="JO28" t="n" s="0">
        <v>4878.0</v>
      </c>
      <c r="JP28" t="n" s="0">
        <v>5060.0</v>
      </c>
      <c r="JQ28" t="n" s="0">
        <v>5066.0</v>
      </c>
      <c r="JR28" t="n" s="0">
        <v>4906.0</v>
      </c>
      <c r="JS28" t="n" s="0">
        <v>4736.0</v>
      </c>
      <c r="JT28" t="n" s="0">
        <v>4885.0</v>
      </c>
      <c r="JU28" t="n" s="0">
        <v>5281.0</v>
      </c>
      <c r="JV28" t="n" s="0">
        <v>5171.0</v>
      </c>
      <c r="JW28" t="n" s="0">
        <v>5006.0</v>
      </c>
      <c r="JX28" t="n" s="0">
        <v>4920.0</v>
      </c>
      <c r="JY28" t="n" s="0">
        <v>4941.0</v>
      </c>
      <c r="JZ28" t="n" s="0">
        <v>4718.0</v>
      </c>
      <c r="KA28" t="n" s="0">
        <v>5127.0</v>
      </c>
      <c r="KB28" t="n" s="0">
        <v>4965.0</v>
      </c>
      <c r="KC28" t="n" s="0">
        <v>5153.0</v>
      </c>
      <c r="KD28" t="n" s="0">
        <v>5218.0</v>
      </c>
      <c r="KE28" t="n" s="0">
        <v>4882.0</v>
      </c>
      <c r="KF28" t="n" s="0">
        <v>5347.0</v>
      </c>
      <c r="KG28" t="n" s="0">
        <v>5037.0</v>
      </c>
      <c r="KH28" t="n" s="0">
        <v>5436.0</v>
      </c>
      <c r="KI28" t="n" s="0">
        <v>5228.0</v>
      </c>
      <c r="KJ28" t="n" s="0">
        <v>5336.0</v>
      </c>
      <c r="KK28" t="n" s="0">
        <v>4948.0</v>
      </c>
      <c r="KL28" t="n" s="0">
        <v>5148.0</v>
      </c>
      <c r="KM28" t="n" s="0">
        <v>4943.0</v>
      </c>
      <c r="KN28" t="n" s="0">
        <v>5316.0</v>
      </c>
      <c r="KO28" t="n" s="0">
        <v>5080.0</v>
      </c>
      <c r="KP28" t="n" s="0">
        <v>4850.0</v>
      </c>
      <c r="KQ28" t="n" s="0">
        <v>4951.0</v>
      </c>
      <c r="KR28" t="n" s="0">
        <v>5040.0</v>
      </c>
      <c r="KS28" t="n" s="0">
        <v>4998.0</v>
      </c>
      <c r="KT28" t="n" s="0">
        <v>5120.0</v>
      </c>
      <c r="KU28" t="n" s="0">
        <v>5036.0</v>
      </c>
      <c r="KV28" t="n" s="0">
        <v>4998.0</v>
      </c>
      <c r="KW28" t="n" s="0">
        <v>5178.0</v>
      </c>
      <c r="KX28" t="n" s="0">
        <v>4836.0</v>
      </c>
      <c r="KY28" t="n" s="0">
        <v>4632.0</v>
      </c>
      <c r="KZ28" t="n" s="0">
        <v>5103.0</v>
      </c>
      <c r="LA28" t="n" s="0">
        <v>5059.0</v>
      </c>
      <c r="LB28" t="n" s="0">
        <v>4883.0</v>
      </c>
      <c r="LC28" t="n" s="0">
        <v>4374.0</v>
      </c>
      <c r="LD28" t="n" s="0">
        <v>4796.0</v>
      </c>
      <c r="LE28" t="n" s="0">
        <v>5211.0</v>
      </c>
      <c r="LF28" t="n" s="0">
        <v>5113.0</v>
      </c>
      <c r="LG28" t="n" s="0">
        <v>5006.0</v>
      </c>
      <c r="LH28" t="n" s="0">
        <v>5212.0</v>
      </c>
      <c r="LI28" t="n" s="0">
        <v>5054.0</v>
      </c>
      <c r="LJ28" t="n" s="0">
        <v>5140.0</v>
      </c>
      <c r="LK28" t="n" s="0">
        <v>4925.0</v>
      </c>
      <c r="LL28" t="n" s="0">
        <v>5462.0</v>
      </c>
      <c r="LM28" t="n" s="0">
        <v>5096.0</v>
      </c>
      <c r="LN28" t="n" s="0">
        <v>4867.0</v>
      </c>
      <c r="LO28" t="n" s="0">
        <v>5193.0</v>
      </c>
      <c r="LP28" t="n" s="0">
        <v>5532.0</v>
      </c>
      <c r="LQ28" t="n" s="0">
        <v>5370.0</v>
      </c>
      <c r="LR28" t="n" s="0">
        <v>5131.0</v>
      </c>
      <c r="LS28" t="n" s="0">
        <v>5380.0</v>
      </c>
      <c r="LT28" t="n" s="0">
        <v>5079.0</v>
      </c>
      <c r="LU28" t="n" s="0">
        <v>5172.0</v>
      </c>
      <c r="LV28" t="n" s="0">
        <v>4962.0</v>
      </c>
      <c r="LW28" t="n" s="0">
        <v>4915.0</v>
      </c>
      <c r="LX28" t="n" s="0">
        <v>5009.0</v>
      </c>
      <c r="LY28" t="n" s="0">
        <v>4816.0</v>
      </c>
      <c r="LZ28" t="n" s="0">
        <v>5114.0</v>
      </c>
      <c r="MA28" t="n" s="0">
        <v>4504.0</v>
      </c>
      <c r="MB28" t="n" s="0">
        <v>4977.0</v>
      </c>
      <c r="MC28" t="n" s="0">
        <v>4602.0</v>
      </c>
      <c r="MD28" t="n" s="0">
        <v>5101.0</v>
      </c>
      <c r="ME28" t="n" s="0">
        <v>5313.0</v>
      </c>
      <c r="MF28" t="n" s="0">
        <v>5270.0</v>
      </c>
      <c r="MG28" t="n" s="0">
        <v>4947.0</v>
      </c>
      <c r="MH28" t="n" s="0">
        <v>4808.0</v>
      </c>
      <c r="MI28" t="n" s="0">
        <v>5032.0</v>
      </c>
      <c r="MJ28" t="n" s="0">
        <v>5329.0</v>
      </c>
      <c r="MK28" t="n" s="0">
        <v>4962.0</v>
      </c>
      <c r="ML28" t="n" s="0">
        <v>4880.0</v>
      </c>
      <c r="MM28" t="n" s="0">
        <v>5167.0</v>
      </c>
      <c r="MN28" t="n" s="0">
        <v>5363.0</v>
      </c>
      <c r="MO28" t="n" s="0">
        <v>4983.0</v>
      </c>
      <c r="MP28" t="n" s="0">
        <v>5327.0</v>
      </c>
      <c r="MQ28" t="n" s="0">
        <v>5419.0</v>
      </c>
      <c r="MR28" t="n" s="0">
        <v>5259.0</v>
      </c>
      <c r="MS28" t="n" s="0">
        <v>5466.0</v>
      </c>
      <c r="MT28" t="n" s="0">
        <v>5329.0</v>
      </c>
      <c r="MU28" t="n" s="0">
        <v>5267.0</v>
      </c>
      <c r="MV28" t="n" s="0">
        <v>5351.0</v>
      </c>
      <c r="MW28" t="n" s="0">
        <v>5258.0</v>
      </c>
      <c r="MX28" t="n" s="0">
        <v>4862.0</v>
      </c>
      <c r="MY28" t="n" s="0">
        <v>5098.0</v>
      </c>
      <c r="MZ28" t="n" s="0">
        <v>4980.0</v>
      </c>
      <c r="NA28" t="n" s="0">
        <v>5064.0</v>
      </c>
      <c r="NB28" t="n" s="0">
        <v>4932.0</v>
      </c>
      <c r="NC28" t="n" s="0">
        <v>4641.0</v>
      </c>
      <c r="ND28" t="n" s="0">
        <v>5247.0</v>
      </c>
      <c r="NE28" t="n" s="0">
        <v>4988.0</v>
      </c>
      <c r="NF28" t="n" s="0">
        <v>5111.0</v>
      </c>
      <c r="NG28" t="n" s="0">
        <v>4731.0</v>
      </c>
      <c r="NH28" t="n" s="0">
        <v>5122.0</v>
      </c>
      <c r="NI28" t="n" s="0">
        <v>3986.0</v>
      </c>
      <c r="NJ28" t="n" s="0">
        <v>4993.0</v>
      </c>
      <c r="NK28" t="n" s="0">
        <v>5063.0</v>
      </c>
      <c r="NL28" t="n" s="0">
        <v>5208.0</v>
      </c>
      <c r="NM28" t="n" s="0">
        <v>4706.0</v>
      </c>
      <c r="NN28" t="n" s="0">
        <v>5013.0</v>
      </c>
      <c r="NO28" t="n" s="0">
        <v>5165.0</v>
      </c>
      <c r="NP28" t="n" s="0">
        <v>5073.0</v>
      </c>
      <c r="NQ28" t="n" s="0">
        <v>5180.0</v>
      </c>
      <c r="NR28" t="n" s="0">
        <v>5013.0</v>
      </c>
      <c r="NS28" t="n" s="0">
        <v>5520.0</v>
      </c>
      <c r="NT28" t="n" s="0">
        <v>5285.0</v>
      </c>
      <c r="NU28" t="n" s="0">
        <v>5257.0</v>
      </c>
      <c r="NV28" t="n" s="0">
        <v>5375.0</v>
      </c>
      <c r="NW28" t="n" s="0">
        <v>5180.0</v>
      </c>
      <c r="NX28" t="n" s="0">
        <v>5319.0</v>
      </c>
      <c r="NY28" t="n" s="0">
        <v>5315.0</v>
      </c>
      <c r="NZ28" t="n" s="0">
        <v>5219.0</v>
      </c>
      <c r="OA28" t="n" s="0">
        <v>5077.0</v>
      </c>
      <c r="OB28" t="n" s="0">
        <v>5115.0</v>
      </c>
      <c r="OC28" t="n" s="0">
        <v>5069.0</v>
      </c>
      <c r="OD28" t="n" s="0">
        <v>4969.0</v>
      </c>
      <c r="OE28" t="n" s="0">
        <v>4642.0</v>
      </c>
      <c r="OF28" t="n" s="0">
        <v>4954.0</v>
      </c>
      <c r="OG28" t="n" s="0">
        <v>4939.0</v>
      </c>
      <c r="OH28" t="n" s="0">
        <v>4922.0</v>
      </c>
      <c r="OI28" t="n" s="0">
        <v>5006.0</v>
      </c>
      <c r="OJ28" t="n" s="0">
        <v>4867.0</v>
      </c>
      <c r="OK28" t="n" s="0">
        <v>5123.0</v>
      </c>
      <c r="OL28" t="n" s="0">
        <v>4886.0</v>
      </c>
      <c r="OM28" t="n" s="0">
        <v>5029.0</v>
      </c>
      <c r="ON28" t="n" s="0">
        <v>5213.0</v>
      </c>
      <c r="OO28" t="n" s="0">
        <v>5044.0</v>
      </c>
      <c r="OP28" t="n" s="0">
        <v>4968.0</v>
      </c>
      <c r="OQ28" t="n" s="0">
        <v>5176.0</v>
      </c>
      <c r="OR28" t="n" s="0">
        <v>5037.0</v>
      </c>
      <c r="OS28" t="n" s="0">
        <v>5111.0</v>
      </c>
      <c r="OT28" t="n" s="0">
        <v>4670.0</v>
      </c>
      <c r="OU28" t="n" s="0">
        <v>4858.0</v>
      </c>
      <c r="OV28" t="n" s="0">
        <v>5284.0</v>
      </c>
      <c r="OW28" t="n" s="0">
        <v>4911.0</v>
      </c>
      <c r="OX28" t="n" s="0">
        <v>5376.0</v>
      </c>
      <c r="OY28" t="n" s="0">
        <v>5139.0</v>
      </c>
      <c r="OZ28" t="n" s="0">
        <v>4852.0</v>
      </c>
      <c r="PA28" t="n" s="0">
        <v>5480.0</v>
      </c>
      <c r="PB28" t="n" s="0">
        <v>5220.0</v>
      </c>
      <c r="PC28" t="n" s="0">
        <v>5186.0</v>
      </c>
      <c r="PD28" t="n" s="0">
        <v>5260.0</v>
      </c>
      <c r="PE28" t="n" s="0">
        <v>5180.0</v>
      </c>
      <c r="PF28" t="n" s="0">
        <v>4998.0</v>
      </c>
      <c r="PG28" t="n" s="0">
        <v>4356.0</v>
      </c>
      <c r="PH28" t="n" s="0">
        <v>4947.0</v>
      </c>
      <c r="PI28" t="n" s="0">
        <v>4740.0</v>
      </c>
      <c r="PJ28" t="n" s="0">
        <v>5048.0</v>
      </c>
      <c r="PK28" t="n" s="0">
        <v>4822.0</v>
      </c>
      <c r="PL28" t="n" s="0">
        <v>4792.0</v>
      </c>
      <c r="PM28" t="n" s="0">
        <v>5141.0</v>
      </c>
      <c r="PN28" t="n" s="0">
        <v>4982.0</v>
      </c>
      <c r="PO28" t="n" s="0">
        <v>5110.0</v>
      </c>
      <c r="PP28" t="n" s="0">
        <v>4871.0</v>
      </c>
      <c r="PQ28" t="n" s="0">
        <v>5153.0</v>
      </c>
      <c r="PR28" t="n" s="0">
        <v>5050.0</v>
      </c>
      <c r="PS28" t="n" s="0">
        <v>5032.0</v>
      </c>
      <c r="PT28" t="n" s="0">
        <v>5023.0</v>
      </c>
      <c r="PU28" t="n" s="0">
        <v>4684.0</v>
      </c>
      <c r="PV28" t="n" s="0">
        <v>4992.0</v>
      </c>
      <c r="PW28" t="n" s="0">
        <v>5351.0</v>
      </c>
      <c r="PX28" t="n" s="0">
        <v>4779.0</v>
      </c>
      <c r="PY28" t="n" s="0">
        <v>5346.0</v>
      </c>
      <c r="PZ28" t="n" s="0">
        <v>5346.0</v>
      </c>
      <c r="QA28" t="n" s="0">
        <v>5225.0</v>
      </c>
      <c r="QB28" t="n" s="0">
        <v>5390.0</v>
      </c>
      <c r="QC28" t="n" s="0">
        <v>4918.0</v>
      </c>
      <c r="QD28" t="n" s="0">
        <v>5274.0</v>
      </c>
      <c r="QE28" t="n" s="0">
        <v>5143.0</v>
      </c>
      <c r="QF28" t="n" s="0">
        <v>5165.0</v>
      </c>
      <c r="QG28" t="n" s="0">
        <v>4829.0</v>
      </c>
      <c r="QH28" t="n" s="0">
        <v>5338.0</v>
      </c>
      <c r="QI28" t="n" s="0">
        <v>5177.0</v>
      </c>
      <c r="QJ28" t="n" s="0">
        <v>4841.0</v>
      </c>
      <c r="QK28" t="n" s="0">
        <v>5152.0</v>
      </c>
      <c r="QL28" t="n" s="0">
        <v>4923.0</v>
      </c>
      <c r="QM28" t="n" s="0">
        <v>4570.0</v>
      </c>
      <c r="QN28" t="n" s="0">
        <v>4952.0</v>
      </c>
      <c r="QO28" t="n" s="0">
        <v>5185.0</v>
      </c>
      <c r="QP28" t="n" s="0">
        <v>4840.0</v>
      </c>
      <c r="QQ28" t="n" s="0">
        <v>4980.0</v>
      </c>
      <c r="QR28" t="n" s="0">
        <v>5125.0</v>
      </c>
      <c r="QS28" t="n" s="0">
        <v>5078.0</v>
      </c>
      <c r="QT28" t="n" s="0">
        <v>4967.0</v>
      </c>
      <c r="QU28" t="n" s="0">
        <v>5029.0</v>
      </c>
      <c r="QV28" t="n" s="0">
        <v>4952.0</v>
      </c>
      <c r="QW28" t="n" s="0">
        <v>5148.0</v>
      </c>
      <c r="QX28" t="n" s="0">
        <v>5147.0</v>
      </c>
      <c r="QY28" t="n" s="0">
        <v>4869.0</v>
      </c>
      <c r="QZ28" t="n" s="0">
        <v>4976.0</v>
      </c>
      <c r="RA28" t="n" s="0">
        <v>5157.0</v>
      </c>
      <c r="RB28" t="n" s="0">
        <v>4860.0</v>
      </c>
      <c r="RC28" t="n" s="0">
        <v>5216.0</v>
      </c>
      <c r="RD28" t="n" s="0">
        <v>5358.0</v>
      </c>
      <c r="RE28" t="n" s="0">
        <v>5194.0</v>
      </c>
      <c r="RF28" t="n" s="0">
        <v>5045.0</v>
      </c>
      <c r="RG28" t="n" s="0">
        <v>5226.0</v>
      </c>
      <c r="RH28" t="n" s="0">
        <v>5330.0</v>
      </c>
      <c r="RI28" t="n" s="0">
        <v>5136.0</v>
      </c>
      <c r="RJ28" t="n" s="0">
        <v>5388.0</v>
      </c>
      <c r="RK28" t="n" s="0">
        <v>4654.0</v>
      </c>
      <c r="RL28" t="n" s="0">
        <v>5355.0</v>
      </c>
      <c r="RM28" t="n" s="0">
        <v>4974.0</v>
      </c>
      <c r="RN28" t="n" s="0">
        <v>4851.0</v>
      </c>
      <c r="RO28" t="n" s="0">
        <v>5196.0</v>
      </c>
      <c r="RP28" t="n" s="0">
        <v>5033.0</v>
      </c>
      <c r="RQ28" t="n" s="0">
        <v>4765.0</v>
      </c>
      <c r="RR28" t="n" s="0">
        <v>5175.0</v>
      </c>
      <c r="RS28" t="n" s="0">
        <v>4890.0</v>
      </c>
      <c r="RT28" t="n" s="0">
        <v>4792.0</v>
      </c>
      <c r="RU28" t="n" s="0">
        <v>5096.0</v>
      </c>
      <c r="RV28" t="n" s="0">
        <v>5137.0</v>
      </c>
      <c r="RW28" t="n" s="0">
        <v>5044.0</v>
      </c>
      <c r="RX28" t="n" s="0">
        <v>5033.0</v>
      </c>
      <c r="RY28" t="n" s="0">
        <v>5148.0</v>
      </c>
      <c r="RZ28" t="n" s="0">
        <v>4981.0</v>
      </c>
      <c r="SA28" t="n" s="0">
        <v>4991.0</v>
      </c>
      <c r="SB28" t="n" s="0">
        <v>5099.0</v>
      </c>
      <c r="SC28" t="n" s="0">
        <v>4698.0</v>
      </c>
      <c r="SD28" t="n" s="0">
        <v>4329.0</v>
      </c>
      <c r="SE28" t="n" s="0">
        <v>5300.0</v>
      </c>
      <c r="SF28" t="n" s="0">
        <v>5324.0</v>
      </c>
      <c r="SG28" t="n" s="0">
        <v>5000.0</v>
      </c>
      <c r="SH28" t="n" s="0">
        <v>4783.0</v>
      </c>
      <c r="SI28" t="n" s="0">
        <v>5290.0</v>
      </c>
      <c r="SJ28" t="n" s="0">
        <v>5170.0</v>
      </c>
      <c r="SK28" t="n" s="0">
        <v>5197.0</v>
      </c>
      <c r="SL28" t="n" s="0">
        <v>5257.0</v>
      </c>
      <c r="SM28" t="n" s="0">
        <v>5273.0</v>
      </c>
      <c r="SN28" t="n" s="0">
        <v>5320.0</v>
      </c>
      <c r="SO28" t="n" s="0">
        <v>4907.0</v>
      </c>
      <c r="SP28" t="n" s="0">
        <v>4761.0</v>
      </c>
      <c r="SQ28" t="n" s="0">
        <v>5222.0</v>
      </c>
      <c r="SR28" t="n" s="0">
        <v>5066.0</v>
      </c>
      <c r="SS28" t="n" s="0">
        <v>4636.0</v>
      </c>
      <c r="ST28" t="n" s="0">
        <v>5083.0</v>
      </c>
      <c r="SU28" t="n" s="0">
        <v>5052.0</v>
      </c>
      <c r="SV28" t="n" s="0">
        <v>4882.0</v>
      </c>
      <c r="SW28" t="n" s="0">
        <v>5084.0</v>
      </c>
      <c r="SX28" t="n" s="0">
        <v>4987.0</v>
      </c>
      <c r="SY28" t="n" s="0">
        <v>5282.0</v>
      </c>
      <c r="SZ28" t="n" s="0">
        <v>4772.0</v>
      </c>
      <c r="TA28" t="n" s="0">
        <v>5165.0</v>
      </c>
      <c r="TB28" t="n" s="0">
        <v>4849.0</v>
      </c>
      <c r="TC28" t="n" s="0">
        <v>5094.0</v>
      </c>
      <c r="TD28" t="n" s="0">
        <v>5021.0</v>
      </c>
      <c r="TE28" t="n" s="0">
        <v>4785.0</v>
      </c>
      <c r="TF28" t="n" s="0">
        <v>5156.0</v>
      </c>
      <c r="TG28" t="n" s="0">
        <v>5143.0</v>
      </c>
      <c r="TH28" t="n" s="0">
        <v>5133.0</v>
      </c>
      <c r="TI28" t="n" s="0">
        <v>4930.0</v>
      </c>
      <c r="TJ28" t="n" s="0">
        <v>5299.0</v>
      </c>
      <c r="TK28" t="n" s="0">
        <v>5166.0</v>
      </c>
      <c r="TL28" t="n" s="0">
        <v>5293.0</v>
      </c>
      <c r="TM28" t="n" s="0">
        <v>5334.0</v>
      </c>
      <c r="TN28" t="n" s="0">
        <v>5235.0</v>
      </c>
      <c r="TO28" t="n" s="0">
        <v>5270.0</v>
      </c>
      <c r="TP28" t="n" s="0">
        <v>5439.0</v>
      </c>
      <c r="TQ28" t="n" s="0">
        <v>5068.0</v>
      </c>
      <c r="TR28" t="n" s="0">
        <v>5421.0</v>
      </c>
      <c r="TS28" t="n" s="0">
        <v>5376.0</v>
      </c>
      <c r="TT28" t="n" s="0">
        <v>4991.0</v>
      </c>
      <c r="TU28" t="n" s="0">
        <v>5279.0</v>
      </c>
      <c r="TV28" t="n" s="0">
        <v>4957.0</v>
      </c>
      <c r="TW28" t="n" s="0">
        <v>5232.0</v>
      </c>
      <c r="TX28" t="n" s="0">
        <v>5061.0</v>
      </c>
      <c r="TY28" t="n" s="0">
        <v>4903.0</v>
      </c>
      <c r="TZ28" t="n" s="0">
        <v>4950.0</v>
      </c>
      <c r="UA28" t="n" s="0">
        <v>4294.0</v>
      </c>
      <c r="UB28" t="n" s="0">
        <v>4843.0</v>
      </c>
      <c r="UC28" t="n" s="0">
        <v>5083.0</v>
      </c>
      <c r="UD28" t="n" s="0">
        <v>5104.0</v>
      </c>
      <c r="UE28" t="n" s="0">
        <v>5051.0</v>
      </c>
      <c r="UF28" t="n" s="0">
        <v>5070.0</v>
      </c>
      <c r="UG28" t="n" s="0">
        <v>5266.0</v>
      </c>
      <c r="UH28" t="n" s="0">
        <v>4814.0</v>
      </c>
      <c r="UI28" t="n" s="0">
        <v>4842.0</v>
      </c>
      <c r="UJ28" t="n" s="0">
        <v>4897.0</v>
      </c>
      <c r="UK28" t="n" s="0">
        <v>5091.0</v>
      </c>
      <c r="UL28" t="n" s="0">
        <v>5106.0</v>
      </c>
      <c r="UM28" t="n" s="0">
        <v>4891.0</v>
      </c>
      <c r="UN28" t="n" s="0">
        <v>4841.0</v>
      </c>
      <c r="UO28" t="n" s="0">
        <v>5121.0</v>
      </c>
      <c r="UP28" t="n" s="0">
        <v>5230.0</v>
      </c>
      <c r="UQ28" t="n" s="0">
        <v>5142.0</v>
      </c>
      <c r="UR28" t="n" s="0">
        <v>5107.0</v>
      </c>
      <c r="US28" t="n" s="0">
        <v>5190.0</v>
      </c>
      <c r="UT28" t="n" s="0">
        <v>5345.0</v>
      </c>
      <c r="UU28" t="n" s="0">
        <v>5345.0</v>
      </c>
      <c r="UV28" t="n" s="0">
        <v>5243.0</v>
      </c>
      <c r="UW28" t="n" s="0">
        <v>4566.0</v>
      </c>
      <c r="UX28" t="n" s="0">
        <v>5204.0</v>
      </c>
      <c r="UY28" t="n" s="0">
        <v>5213.0</v>
      </c>
      <c r="UZ28" t="n" s="0">
        <v>4623.0</v>
      </c>
      <c r="VA28" t="n" s="0">
        <v>4559.0</v>
      </c>
      <c r="VB28" t="n" s="0">
        <v>4819.0</v>
      </c>
      <c r="VC28" t="n" s="0">
        <v>4870.0</v>
      </c>
      <c r="VD28" t="n" s="0">
        <v>4662.0</v>
      </c>
      <c r="VE28" t="n" s="0">
        <v>4765.0</v>
      </c>
      <c r="VF28" t="n" s="0">
        <v>4685.0</v>
      </c>
      <c r="VG28" t="n" s="0">
        <v>4815.0</v>
      </c>
      <c r="VH28" t="n" s="0">
        <v>4699.0</v>
      </c>
      <c r="VI28" t="n" s="0">
        <v>5159.0</v>
      </c>
      <c r="VJ28" t="n" s="0">
        <v>5124.0</v>
      </c>
      <c r="VK28" t="n" s="0">
        <v>4741.0</v>
      </c>
      <c r="VL28" t="n" s="0">
        <v>5217.0</v>
      </c>
      <c r="VM28" t="n" s="0">
        <v>5120.0</v>
      </c>
      <c r="VN28" t="n" s="0">
        <v>4950.0</v>
      </c>
      <c r="VO28" t="n" s="0">
        <v>4499.0</v>
      </c>
      <c r="VP28" t="n" s="0">
        <v>5040.0</v>
      </c>
      <c r="VQ28" t="n" s="0">
        <v>5127.0</v>
      </c>
      <c r="VR28" t="n" s="0">
        <v>5010.0</v>
      </c>
      <c r="VS28" t="n" s="0">
        <v>5189.0</v>
      </c>
      <c r="VT28" t="n" s="0">
        <v>4940.0</v>
      </c>
      <c r="VU28" t="n" s="0">
        <v>4641.0</v>
      </c>
      <c r="VV28" t="n" s="0">
        <v>5129.0</v>
      </c>
      <c r="VW28" t="n" s="0">
        <v>5103.0</v>
      </c>
      <c r="VX28" t="n" s="0">
        <v>5015.0</v>
      </c>
      <c r="VY28" t="n" s="0">
        <v>5147.0</v>
      </c>
      <c r="VZ28" t="n" s="0">
        <v>5289.0</v>
      </c>
      <c r="WA28" t="n" s="0">
        <v>5123.0</v>
      </c>
      <c r="WB28" t="n" s="0">
        <v>4917.0</v>
      </c>
      <c r="WC28" t="n" s="0">
        <v>5243.0</v>
      </c>
      <c r="WD28" t="n" s="0">
        <v>4936.0</v>
      </c>
      <c r="WE28" t="n" s="0">
        <v>5152.0</v>
      </c>
      <c r="WF28" t="n" s="0">
        <v>5075.0</v>
      </c>
      <c r="WG28" t="n" s="0">
        <v>5106.0</v>
      </c>
      <c r="WH28" t="n" s="0">
        <v>5210.0</v>
      </c>
      <c r="WI28" t="n" s="0">
        <v>4850.0</v>
      </c>
      <c r="WJ28" t="n" s="0">
        <v>5139.0</v>
      </c>
      <c r="WK28" t="n" s="0">
        <v>4976.0</v>
      </c>
      <c r="WL28" t="n" s="0">
        <v>4991.0</v>
      </c>
      <c r="WM28" t="n" s="0">
        <v>4811.0</v>
      </c>
      <c r="WN28" t="n" s="0">
        <v>5211.0</v>
      </c>
      <c r="WO28" t="n" s="0">
        <v>4796.0</v>
      </c>
      <c r="WP28" t="n" s="0">
        <v>4926.0</v>
      </c>
      <c r="WQ28" t="n" s="0">
        <v>5107.0</v>
      </c>
      <c r="WR28" t="n" s="0">
        <v>5276.0</v>
      </c>
      <c r="WS28" t="n" s="0">
        <v>5146.0</v>
      </c>
      <c r="WT28" t="n" s="0">
        <v>5343.0</v>
      </c>
      <c r="WU28" t="n" s="0">
        <v>5111.0</v>
      </c>
      <c r="WV28" t="n" s="0">
        <v>5192.0</v>
      </c>
      <c r="WW28" t="n" s="0">
        <v>4865.0</v>
      </c>
      <c r="WX28" t="n" s="0">
        <v>5556.0</v>
      </c>
      <c r="WY28" t="n" s="0">
        <v>5258.0</v>
      </c>
      <c r="WZ28" t="n" s="0">
        <v>4974.0</v>
      </c>
      <c r="XA28" t="n" s="0">
        <v>5186.0</v>
      </c>
      <c r="XB28" t="n" s="0">
        <v>5280.0</v>
      </c>
      <c r="XC28" t="n" s="0">
        <v>5190.0</v>
      </c>
      <c r="XD28" t="n" s="0">
        <v>5342.0</v>
      </c>
      <c r="XE28" t="n" s="0">
        <v>5190.0</v>
      </c>
      <c r="XF28" t="n" s="0">
        <v>5214.0</v>
      </c>
      <c r="XG28" t="n" s="0">
        <v>5455.0</v>
      </c>
      <c r="XH28" t="n" s="0">
        <v>4874.0</v>
      </c>
      <c r="XI28" t="n" s="0">
        <v>4725.0</v>
      </c>
      <c r="XJ28" t="n" s="0">
        <v>4829.0</v>
      </c>
      <c r="XK28" t="n" s="0">
        <v>4915.0</v>
      </c>
      <c r="XL28" t="n" s="0">
        <v>5075.0</v>
      </c>
      <c r="XM28" t="n" s="0">
        <v>5079.0</v>
      </c>
      <c r="XN28" t="n" s="0">
        <v>4956.0</v>
      </c>
      <c r="XO28" t="n" s="0">
        <v>4643.0</v>
      </c>
      <c r="XP28" t="n" s="0">
        <v>5001.0</v>
      </c>
      <c r="XQ28" t="n" s="0">
        <v>4923.0</v>
      </c>
      <c r="XR28" t="n" s="0">
        <v>4886.0</v>
      </c>
      <c r="XS28" t="n" s="0">
        <v>4803.0</v>
      </c>
      <c r="XT28" t="n" s="0">
        <v>5056.0</v>
      </c>
      <c r="XU28" t="n" s="0">
        <v>4973.0</v>
      </c>
      <c r="XV28" t="n" s="0">
        <v>4783.0</v>
      </c>
      <c r="XW28" t="n" s="0">
        <v>4870.0</v>
      </c>
      <c r="XX28" t="n" s="0">
        <v>4888.0</v>
      </c>
      <c r="XY28" t="n" s="0">
        <v>5090.0</v>
      </c>
      <c r="XZ28" t="n" s="0">
        <v>5064.0</v>
      </c>
      <c r="YA28" t="n" s="0">
        <v>4965.0</v>
      </c>
      <c r="YB28" t="n" s="0">
        <v>5263.0</v>
      </c>
      <c r="YC28" t="n" s="0">
        <v>5324.0</v>
      </c>
      <c r="YD28" t="n" s="0">
        <v>5276.0</v>
      </c>
      <c r="YE28" t="n" s="0">
        <v>5157.0</v>
      </c>
      <c r="YF28" t="n" s="0">
        <v>5210.0</v>
      </c>
      <c r="YG28" t="n" s="0">
        <v>5048.0</v>
      </c>
      <c r="YH28" t="n" s="0">
        <v>5048.0</v>
      </c>
      <c r="YI28" t="n" s="0">
        <v>4781.0</v>
      </c>
      <c r="YJ28" t="n" s="0">
        <v>5072.0</v>
      </c>
      <c r="YK28" t="n" s="0">
        <v>5305.0</v>
      </c>
      <c r="YL28" t="n" s="0">
        <v>4734.0</v>
      </c>
      <c r="YM28" t="n" s="0">
        <v>5022.0</v>
      </c>
      <c r="YN28" t="n" s="0">
        <v>5225.0</v>
      </c>
      <c r="YO28" t="n" s="0">
        <v>5257.0</v>
      </c>
      <c r="YP28" t="n" s="0">
        <v>4677.0</v>
      </c>
      <c r="YQ28" t="n" s="0">
        <v>5146.0</v>
      </c>
      <c r="YR28" t="n" s="0">
        <v>4322.0</v>
      </c>
      <c r="YS28" t="n" s="0">
        <v>5019.0</v>
      </c>
      <c r="YT28" t="n" s="0">
        <v>5155.0</v>
      </c>
      <c r="YU28" t="n" s="0">
        <v>4829.0</v>
      </c>
      <c r="YV28" t="n" s="0">
        <v>5004.0</v>
      </c>
      <c r="YW28" t="n" s="0">
        <v>4978.0</v>
      </c>
      <c r="YX28" t="n" s="0">
        <v>4997.0</v>
      </c>
      <c r="YY28" t="n" s="0">
        <v>5069.0</v>
      </c>
      <c r="YZ28" t="n" s="0">
        <v>4844.0</v>
      </c>
      <c r="ZA28" t="n" s="0">
        <v>5174.0</v>
      </c>
      <c r="ZB28" t="n" s="0">
        <v>4457.0</v>
      </c>
      <c r="ZC28" t="n" s="0">
        <v>4555.0</v>
      </c>
      <c r="ZD28" t="n" s="0">
        <v>5178.0</v>
      </c>
      <c r="ZE28" t="n" s="0">
        <v>4383.0</v>
      </c>
      <c r="ZF28" t="n" s="0">
        <v>5072.0</v>
      </c>
      <c r="ZG28" t="n" s="0">
        <v>5248.0</v>
      </c>
      <c r="ZH28" t="n" s="0">
        <v>5372.0</v>
      </c>
      <c r="ZI28" t="n" s="0">
        <v>5187.0</v>
      </c>
      <c r="ZJ28" t="n" s="0">
        <v>5453.0</v>
      </c>
      <c r="ZK28" t="n" s="0">
        <v>5041.0</v>
      </c>
      <c r="ZL28" t="n" s="0">
        <v>5258.0</v>
      </c>
      <c r="ZM28" t="n" s="0">
        <v>4784.0</v>
      </c>
      <c r="ZN28" t="n" s="0">
        <v>5191.0</v>
      </c>
      <c r="ZO28" t="n" s="0">
        <v>5002.0</v>
      </c>
      <c r="ZP28" t="n" s="0">
        <v>5153.0</v>
      </c>
      <c r="ZQ28" t="n" s="0">
        <v>4849.0</v>
      </c>
      <c r="ZR28" t="n" s="0">
        <v>4924.0</v>
      </c>
      <c r="ZS28" t="n" s="0">
        <v>4818.0</v>
      </c>
      <c r="ZT28" t="n" s="0">
        <v>5058.0</v>
      </c>
      <c r="ZU28" t="n" s="0">
        <v>4683.0</v>
      </c>
      <c r="ZV28" t="n" s="0">
        <v>5197.0</v>
      </c>
      <c r="ZW28" t="n" s="0">
        <v>4996.0</v>
      </c>
      <c r="ZX28" t="n" s="0">
        <v>4866.0</v>
      </c>
      <c r="ZY28" t="n" s="0">
        <v>4904.0</v>
      </c>
      <c r="ZZ28" t="n" s="0">
        <v>5190.0</v>
      </c>
      <c r="AAA28" t="n" s="0">
        <v>4901.0</v>
      </c>
      <c r="AAB28" t="n" s="0">
        <v>5032.0</v>
      </c>
      <c r="AAC28" t="n" s="0">
        <v>5091.0</v>
      </c>
      <c r="AAD28" t="n" s="0">
        <v>4876.0</v>
      </c>
      <c r="AAE28" t="n" s="0">
        <v>5109.0</v>
      </c>
      <c r="AAF28" t="n" s="0">
        <v>5109.0</v>
      </c>
      <c r="AAG28" t="n" s="0">
        <v>5150.0</v>
      </c>
      <c r="AAH28" t="n" s="0">
        <v>5375.0</v>
      </c>
      <c r="AAI28" t="n" s="0">
        <v>5102.0</v>
      </c>
      <c r="AAJ28" t="n" s="0">
        <v>5392.0</v>
      </c>
      <c r="AAK28" t="n" s="0">
        <v>5065.0</v>
      </c>
      <c r="AAL28" t="n" s="0">
        <v>5250.0</v>
      </c>
      <c r="AAM28" t="n" s="0">
        <v>5204.0</v>
      </c>
      <c r="AAN28" t="n" s="0">
        <v>5123.0</v>
      </c>
      <c r="AAO28" t="n" s="0">
        <v>5012.0</v>
      </c>
      <c r="AAP28" t="n" s="0">
        <v>5184.0</v>
      </c>
      <c r="AAQ28" t="n" s="0">
        <v>5348.0</v>
      </c>
      <c r="AAR28" t="n" s="0">
        <v>5236.0</v>
      </c>
      <c r="AAS28" t="n" s="0">
        <v>5336.0</v>
      </c>
      <c r="AAT28" t="n" s="0">
        <v>4380.0</v>
      </c>
      <c r="AAU28" t="n" s="0">
        <v>5036.0</v>
      </c>
      <c r="AAV28" t="n" s="0">
        <v>5093.0</v>
      </c>
      <c r="AAW28" t="n" s="0">
        <v>5077.0</v>
      </c>
      <c r="AAX28" t="n" s="0">
        <v>4819.0</v>
      </c>
      <c r="AAY28" t="n" s="0">
        <v>5052.0</v>
      </c>
      <c r="AAZ28" t="n" s="0">
        <v>4603.0</v>
      </c>
      <c r="ABA28" t="n" s="0">
        <v>4660.0</v>
      </c>
      <c r="ABB28" t="n" s="0">
        <v>5034.0</v>
      </c>
      <c r="ABC28" t="n" s="0">
        <v>4667.0</v>
      </c>
      <c r="ABD28" t="n" s="0">
        <v>4855.0</v>
      </c>
      <c r="ABE28" t="n" s="0">
        <v>4813.0</v>
      </c>
      <c r="ABF28" t="n" s="0">
        <v>5032.0</v>
      </c>
      <c r="ABG28" t="n" s="0">
        <v>4971.0</v>
      </c>
      <c r="ABH28" t="n" s="0">
        <v>4896.0</v>
      </c>
      <c r="ABI28" t="n" s="0">
        <v>5031.0</v>
      </c>
      <c r="ABJ28" t="n" s="0">
        <v>4861.0</v>
      </c>
      <c r="ABK28" t="n" s="0">
        <v>4646.0</v>
      </c>
      <c r="ABL28" t="n" s="0">
        <v>4880.0</v>
      </c>
      <c r="ABM28" t="n" s="0">
        <v>4763.0</v>
      </c>
      <c r="ABN28" t="n" s="0">
        <v>4930.0</v>
      </c>
      <c r="ABO28" t="n" s="0">
        <v>4932.0</v>
      </c>
      <c r="ABP28" t="n" s="0">
        <v>5258.0</v>
      </c>
      <c r="ABQ28" t="n" s="0">
        <v>5393.0</v>
      </c>
      <c r="ABR28" t="n" s="0">
        <v>5353.0</v>
      </c>
      <c r="ABS28" t="n" s="0">
        <v>5105.0</v>
      </c>
      <c r="ABT28" t="n" s="0">
        <v>5483.0</v>
      </c>
      <c r="ABU28" t="n" s="0">
        <v>5025.0</v>
      </c>
      <c r="ABV28" t="n" s="0">
        <v>5181.0</v>
      </c>
      <c r="ABW28" t="n" s="0">
        <v>5083.0</v>
      </c>
      <c r="ABX28" t="n" s="0">
        <v>4859.0</v>
      </c>
      <c r="ABY28" t="n" s="0">
        <v>4633.0</v>
      </c>
      <c r="ABZ28" t="n" s="0">
        <v>4976.0</v>
      </c>
      <c r="ACA28" t="n" s="0">
        <v>4925.0</v>
      </c>
      <c r="ACB28" t="n" s="0">
        <v>5046.0</v>
      </c>
      <c r="ACC28" t="n" s="0">
        <v>5048.0</v>
      </c>
      <c r="ACD28" t="n" s="0">
        <v>4772.0</v>
      </c>
      <c r="ACE28" t="n" s="0">
        <v>4653.0</v>
      </c>
      <c r="ACF28" t="n" s="0">
        <v>4967.0</v>
      </c>
      <c r="ACG28" t="n" s="0">
        <v>4571.0</v>
      </c>
      <c r="ACH28" t="n" s="0">
        <v>5059.0</v>
      </c>
      <c r="ACI28" t="n" s="0">
        <v>4963.0</v>
      </c>
      <c r="ACJ28" t="n" s="0">
        <v>5024.0</v>
      </c>
      <c r="ACK28" t="n" s="0">
        <v>5003.0</v>
      </c>
      <c r="ACL28" t="n" s="0">
        <v>5031.0</v>
      </c>
      <c r="ACM28" t="n" s="0">
        <v>4880.0</v>
      </c>
      <c r="ACN28" t="n" s="0">
        <v>4820.0</v>
      </c>
      <c r="ACO28" t="n" s="0">
        <v>5089.0</v>
      </c>
      <c r="ACP28" t="n" s="0">
        <v>5322.0</v>
      </c>
      <c r="ACQ28" t="n" s="0">
        <v>5127.0</v>
      </c>
      <c r="ACR28" t="n" s="0">
        <v>4980.0</v>
      </c>
      <c r="ACS28" t="n" s="0">
        <v>5045.0</v>
      </c>
      <c r="ACT28" t="n" s="0">
        <v>5384.0</v>
      </c>
      <c r="ACU28" t="n" s="0">
        <v>5215.0</v>
      </c>
      <c r="ACV28" t="n" s="0">
        <v>5372.0</v>
      </c>
      <c r="ACW28" t="n" s="0">
        <v>4949.0</v>
      </c>
      <c r="ACX28" t="n" s="0">
        <v>4902.0</v>
      </c>
      <c r="ACY28" t="n" s="0">
        <v>5200.0</v>
      </c>
      <c r="ACZ28" t="n" s="0">
        <v>5394.0</v>
      </c>
      <c r="ADA28" t="n" s="0">
        <v>5489.0</v>
      </c>
      <c r="ADB28" t="n" s="0">
        <v>4663.0</v>
      </c>
      <c r="ADC28" t="n" s="0">
        <v>5172.0</v>
      </c>
      <c r="ADD28" t="n" s="0">
        <v>5239.0</v>
      </c>
      <c r="ADE28" t="n" s="0">
        <v>5139.0</v>
      </c>
      <c r="ADF28" t="n" s="0">
        <v>5203.0</v>
      </c>
      <c r="ADG28" t="n" s="0">
        <v>4978.0</v>
      </c>
      <c r="ADH28" t="n" s="0">
        <v>5055.0</v>
      </c>
      <c r="ADI28" t="n" s="0">
        <v>5061.0</v>
      </c>
      <c r="ADJ28" t="n" s="0">
        <v>4892.0</v>
      </c>
      <c r="ADK28" t="n" s="0">
        <v>4764.0</v>
      </c>
      <c r="ADL28" t="n" s="0">
        <v>4742.0</v>
      </c>
      <c r="ADM28" t="n" s="0">
        <v>4896.0</v>
      </c>
      <c r="ADN28" t="n" s="0">
        <v>4958.0</v>
      </c>
      <c r="ADO28" t="n" s="0">
        <v>5138.0</v>
      </c>
      <c r="ADP28" t="n" s="0">
        <v>5111.0</v>
      </c>
      <c r="ADQ28" t="n" s="0">
        <v>4926.0</v>
      </c>
      <c r="ADR28" t="n" s="0">
        <v>4971.0</v>
      </c>
      <c r="ADS28" t="n" s="0">
        <v>5110.0</v>
      </c>
      <c r="ADT28" t="n" s="0">
        <v>4991.0</v>
      </c>
      <c r="ADU28" t="n" s="0">
        <v>5178.0</v>
      </c>
      <c r="ADV28" t="n" s="0">
        <v>5347.0</v>
      </c>
      <c r="ADW28" t="n" s="0">
        <v>5322.0</v>
      </c>
      <c r="ADX28" t="n" s="0">
        <v>5250.0</v>
      </c>
      <c r="ADY28" t="n" s="0">
        <v>5243.0</v>
      </c>
      <c r="ADZ28" t="n" s="0">
        <v>5210.0</v>
      </c>
      <c r="AEA28" t="n" s="0">
        <v>5389.0</v>
      </c>
      <c r="AEB28" t="n" s="0">
        <v>4987.0</v>
      </c>
      <c r="AEC28" t="n" s="0">
        <v>5142.0</v>
      </c>
      <c r="AED28" t="n" s="0">
        <v>5160.0</v>
      </c>
      <c r="AEE28" t="n" s="0">
        <v>5023.0</v>
      </c>
      <c r="AEF28" t="n" s="0">
        <v>3292.0</v>
      </c>
      <c r="AEG28" t="n" s="0">
        <v>3585.0</v>
      </c>
      <c r="AEH28" t="n" s="0">
        <v>3644.0</v>
      </c>
      <c r="AEI28" t="n" s="0">
        <v>3873.0</v>
      </c>
      <c r="AEJ28" t="n" s="0">
        <v>4175.0</v>
      </c>
      <c r="AEK28" t="n" s="0">
        <v>3747.0</v>
      </c>
      <c r="AEL28" t="n" s="0">
        <v>3953.0</v>
      </c>
      <c r="AEM28" t="n" s="0">
        <v>3496.0</v>
      </c>
      <c r="AEN28" t="n" s="0">
        <v>4038.0</v>
      </c>
      <c r="AEO28" t="n" s="0">
        <v>3216.0</v>
      </c>
      <c r="AEP28" t="n" s="0">
        <v>3515.0</v>
      </c>
      <c r="AEQ28" t="n" s="0">
        <v>2866.0</v>
      </c>
      <c r="AER28" t="n" s="0">
        <v>3618.0</v>
      </c>
      <c r="AES28" t="n" s="0">
        <v>3342.0</v>
      </c>
      <c r="AET28" t="n" s="0">
        <v>3438.0</v>
      </c>
      <c r="AEU28" t="n" s="0">
        <v>3144.0</v>
      </c>
      <c r="AEV28" t="n" s="0">
        <v>3595.0</v>
      </c>
      <c r="AEW28" t="n" s="0">
        <v>3791.0</v>
      </c>
      <c r="AEX28" t="n" s="0">
        <v>3812.0</v>
      </c>
      <c r="AEY28" t="n" s="0">
        <v>3556.0</v>
      </c>
      <c r="AEZ28" t="n" s="0">
        <v>3913.0</v>
      </c>
      <c r="AFA28" t="n" s="0">
        <v>4151.0</v>
      </c>
      <c r="AFB28" t="n" s="0">
        <v>4098.0</v>
      </c>
      <c r="AFC28" t="n" s="0">
        <v>3545.0</v>
      </c>
      <c r="AFD28" t="n" s="0">
        <v>4004.0</v>
      </c>
      <c r="AFE28" t="n" s="0">
        <v>3837.0</v>
      </c>
      <c r="AFF28" t="n" s="0">
        <v>4098.0</v>
      </c>
      <c r="AFG28" t="n" s="0">
        <v>3922.0</v>
      </c>
      <c r="AFH28" t="n" s="0">
        <v>3678.0</v>
      </c>
      <c r="AFI28" t="n" s="0">
        <v>4076.0</v>
      </c>
      <c r="AFJ28" t="n" s="0">
        <v>4131.0</v>
      </c>
      <c r="AFK28" t="n" s="0">
        <v>3490.0</v>
      </c>
      <c r="AFL28" t="n" s="0">
        <v>4289.0</v>
      </c>
      <c r="AFM28" t="n" s="0">
        <v>3837.0</v>
      </c>
      <c r="AFN28" t="n" s="0">
        <v>4340.0</v>
      </c>
      <c r="AFO28" t="n" s="0">
        <v>3673.0</v>
      </c>
      <c r="AFP28" t="n" s="0">
        <v>3599.0</v>
      </c>
      <c r="AFQ28" t="n" s="0">
        <v>3968.0</v>
      </c>
      <c r="AFR28" t="n" s="0">
        <v>4096.0</v>
      </c>
      <c r="AFS28" t="n" s="0">
        <v>4206.0</v>
      </c>
      <c r="AFT28" t="n" s="0">
        <v>3907.0</v>
      </c>
      <c r="AFU28" t="n" s="0">
        <v>4081.0</v>
      </c>
      <c r="AFV28" t="n" s="0">
        <v>3851.0</v>
      </c>
      <c r="AFW28" t="n" s="0">
        <v>3789.0</v>
      </c>
      <c r="AFX28" t="n" s="0">
        <v>4113.0</v>
      </c>
      <c r="AFY28" t="n" s="0">
        <v>3572.0</v>
      </c>
      <c r="AFZ28" t="n" s="0">
        <v>4233.0</v>
      </c>
      <c r="AGA28" t="n" s="0">
        <v>3910.0</v>
      </c>
      <c r="AGB28" t="n" s="0">
        <v>4137.0</v>
      </c>
      <c r="AGC28" t="n" s="0">
        <v>4142.0</v>
      </c>
      <c r="AGD28" t="n" s="0">
        <v>4007.0</v>
      </c>
      <c r="AGE28" t="n" s="0">
        <v>3633.0</v>
      </c>
      <c r="AGF28" t="n" s="0">
        <v>3289.0</v>
      </c>
      <c r="AGG28" t="n" s="0">
        <v>3886.0</v>
      </c>
      <c r="AGH28" t="n" s="0">
        <v>3520.0</v>
      </c>
      <c r="AGI28" t="n" s="0">
        <v>3992.0</v>
      </c>
      <c r="AGJ28" t="n" s="0">
        <v>4334.0</v>
      </c>
      <c r="AGK28" t="n" s="0">
        <v>3908.0</v>
      </c>
      <c r="AGL28" t="n" s="0">
        <v>4059.0</v>
      </c>
      <c r="AGM28" t="n" s="0">
        <v>3816.0</v>
      </c>
      <c r="AGN28" t="n" s="0">
        <v>3898.0</v>
      </c>
      <c r="AGO28" t="n" s="0">
        <v>3883.0</v>
      </c>
      <c r="AGP28" t="n" s="0">
        <v>4406.0</v>
      </c>
      <c r="AGQ28" t="n" s="0">
        <v>4225.0</v>
      </c>
      <c r="AGR28" t="n" s="0">
        <v>4160.0</v>
      </c>
      <c r="AGS28" t="n" s="0">
        <v>4469.0</v>
      </c>
      <c r="AGT28" t="n" s="0">
        <v>4417.0</v>
      </c>
      <c r="AGU28" t="n" s="0">
        <v>3774.0</v>
      </c>
      <c r="AGV28" t="n" s="0">
        <v>3990.0</v>
      </c>
      <c r="AGW28" t="n" s="0">
        <v>4315.0</v>
      </c>
      <c r="AGX28" t="n" s="0">
        <v>4439.0</v>
      </c>
      <c r="AGY28" t="n" s="0">
        <v>3921.0</v>
      </c>
      <c r="AGZ28" t="n" s="0">
        <v>3245.0</v>
      </c>
      <c r="AHA28" t="n" s="0">
        <v>4046.0</v>
      </c>
      <c r="AHB28" t="n" s="0">
        <v>4237.0</v>
      </c>
      <c r="AHC28" t="n" s="0">
        <v>3791.0</v>
      </c>
      <c r="AHD28" t="n" s="0">
        <v>3828.0</v>
      </c>
      <c r="AHE28" t="n" s="0">
        <v>4346.0</v>
      </c>
      <c r="AHF28" t="n" s="0">
        <v>4063.0</v>
      </c>
      <c r="AHG28" t="n" s="0">
        <v>4029.0</v>
      </c>
      <c r="AHH28" t="n" s="0">
        <v>4047.0</v>
      </c>
      <c r="AHI28" t="n" s="0">
        <v>4170.0</v>
      </c>
      <c r="AHJ28" t="n" s="0">
        <v>3995.0</v>
      </c>
      <c r="AHK28" t="n" s="0">
        <v>4172.0</v>
      </c>
      <c r="AHL28" t="n" s="0">
        <v>4412.0</v>
      </c>
      <c r="AHM28" t="n" s="0">
        <v>3992.0</v>
      </c>
      <c r="AHN28" t="n" s="0">
        <v>4506.0</v>
      </c>
      <c r="AHO28" t="n" s="0">
        <v>4348.0</v>
      </c>
      <c r="AHP28" t="n" s="0">
        <v>4199.0</v>
      </c>
      <c r="AHQ28" t="n" s="0">
        <v>4014.0</v>
      </c>
      <c r="AHR28" t="n" s="0">
        <v>3660.0</v>
      </c>
      <c r="AHS28" t="n" s="0">
        <v>3502.0</v>
      </c>
      <c r="AHT28" t="n" s="0">
        <v>3833.0</v>
      </c>
      <c r="AHU28" t="n" s="0">
        <v>3780.0</v>
      </c>
      <c r="AHV28" t="n" s="0">
        <v>3581.0</v>
      </c>
      <c r="AHW28" t="n" s="0">
        <v>3660.0</v>
      </c>
      <c r="AHX28" t="n" s="0">
        <v>3843.0</v>
      </c>
      <c r="AHY28" t="n" s="0">
        <v>3534.0</v>
      </c>
      <c r="AHZ28" t="n" s="0">
        <v>3925.0</v>
      </c>
      <c r="AIA28" t="n" s="0">
        <v>4162.0</v>
      </c>
      <c r="AIB28" t="n" s="0">
        <v>3704.0</v>
      </c>
      <c r="AIC28" t="n" s="0">
        <v>4327.0</v>
      </c>
      <c r="AID28" t="n" s="0">
        <v>3446.0</v>
      </c>
      <c r="AIE28" t="n" s="0">
        <v>3757.0</v>
      </c>
      <c r="AIF28" t="n" s="0">
        <v>3709.0</v>
      </c>
      <c r="AIG28" t="n" s="0">
        <v>4040.0</v>
      </c>
      <c r="AIH28" t="n" s="0">
        <v>3845.0</v>
      </c>
      <c r="AII28" t="n" s="0">
        <v>4033.0</v>
      </c>
      <c r="AIJ28" t="n" s="0">
        <v>3828.0</v>
      </c>
      <c r="AIK28" t="n" s="0">
        <v>3827.0</v>
      </c>
      <c r="AIL28" t="n" s="0">
        <v>3587.0</v>
      </c>
      <c r="AIM28" t="n" s="0">
        <v>4136.0</v>
      </c>
      <c r="AIN28" t="n" s="0">
        <v>4138.0</v>
      </c>
      <c r="AIO28" t="n" s="0">
        <v>4219.0</v>
      </c>
      <c r="AIP28" t="n" s="0">
        <v>3771.0</v>
      </c>
      <c r="AIQ28" t="n" s="0">
        <v>3364.0</v>
      </c>
      <c r="AIR28" t="n" s="0">
        <v>4245.0</v>
      </c>
      <c r="AIS28" t="n" s="0">
        <v>3226.0</v>
      </c>
      <c r="AIT28" t="n" s="0">
        <v>3485.0</v>
      </c>
      <c r="AIU28" t="n" s="0">
        <v>3826.0</v>
      </c>
      <c r="AIV28" t="n" s="0">
        <v>4134.0</v>
      </c>
      <c r="AIW28" t="n" s="0">
        <v>3767.0</v>
      </c>
      <c r="AIX28" t="n" s="0">
        <v>3440.0</v>
      </c>
      <c r="AIY28" t="n" s="0">
        <v>3755.0</v>
      </c>
      <c r="AIZ28" t="n" s="0">
        <v>4241.0</v>
      </c>
      <c r="AJA28" t="n" s="0">
        <v>3955.0</v>
      </c>
      <c r="AJB28" t="n" s="0">
        <v>3699.0</v>
      </c>
      <c r="AJC28" t="n" s="0">
        <v>4470.0</v>
      </c>
      <c r="AJD28" t="n" s="0">
        <v>3938.0</v>
      </c>
      <c r="AJE28" t="n" s="0">
        <v>3624.0</v>
      </c>
      <c r="AJF28" t="n" s="0">
        <v>3664.0</v>
      </c>
      <c r="AJG28" t="n" s="0">
        <v>3599.0</v>
      </c>
      <c r="AJH28" t="n" s="0">
        <v>3990.0</v>
      </c>
      <c r="AJI28" t="n" s="0">
        <v>4186.0</v>
      </c>
      <c r="AJJ28" t="n" s="0">
        <v>4042.0</v>
      </c>
      <c r="AJK28" t="n" s="0">
        <v>4203.0</v>
      </c>
      <c r="AJL28" t="n" s="0">
        <v>3450.0</v>
      </c>
      <c r="AJM28" t="n" s="0">
        <v>3496.0</v>
      </c>
      <c r="AJN28" t="n" s="0">
        <v>3859.0</v>
      </c>
      <c r="AJO28" t="n" s="0">
        <v>3978.0</v>
      </c>
      <c r="AJP28" t="n" s="0">
        <v>4253.0</v>
      </c>
      <c r="AJQ28" t="n" s="0">
        <v>4276.0</v>
      </c>
      <c r="AJR28" t="n" s="0">
        <v>4420.0</v>
      </c>
      <c r="AJS28" t="n" s="0">
        <v>3971.0</v>
      </c>
      <c r="AJT28" t="n" s="0">
        <v>4259.0</v>
      </c>
      <c r="AJU28" t="n" s="0">
        <v>4215.0</v>
      </c>
      <c r="AJV28" t="n" s="0">
        <v>4324.0</v>
      </c>
      <c r="AJW28" t="n" s="0">
        <v>4053.0</v>
      </c>
      <c r="AJX28" t="n" s="0">
        <v>3926.0</v>
      </c>
      <c r="AJY28" t="n" s="0">
        <v>3832.0</v>
      </c>
      <c r="AJZ28" t="n" s="0">
        <v>3730.0</v>
      </c>
      <c r="AKA28" t="n" s="0">
        <v>4227.0</v>
      </c>
      <c r="AKB28" t="n" s="0">
        <v>4124.0</v>
      </c>
      <c r="AKC28" t="n" s="0">
        <v>3822.0</v>
      </c>
      <c r="AKD28" t="n" s="0">
        <v>4029.0</v>
      </c>
      <c r="AKE28" t="n" s="0">
        <v>4191.0</v>
      </c>
      <c r="AKF28" t="n" s="0">
        <v>3778.0</v>
      </c>
      <c r="AKG28" t="n" s="0">
        <v>3991.0</v>
      </c>
      <c r="AKH28" t="n" s="0">
        <v>4203.0</v>
      </c>
      <c r="AKI28" t="n" s="0">
        <v>3795.0</v>
      </c>
      <c r="AKJ28" t="n" s="0">
        <v>3882.0</v>
      </c>
      <c r="AKK28" t="n" s="0">
        <v>3321.0</v>
      </c>
      <c r="AKL28" t="n" s="0">
        <v>4125.0</v>
      </c>
      <c r="AKM28" t="n" s="0">
        <v>4241.0</v>
      </c>
      <c r="AKN28" t="n" s="0">
        <v>4070.0</v>
      </c>
      <c r="AKO28" t="n" s="0">
        <v>4237.0</v>
      </c>
      <c r="AKP28" t="n" s="0">
        <v>3647.0</v>
      </c>
      <c r="AKQ28" t="n" s="0">
        <v>3998.0</v>
      </c>
      <c r="AKR28" t="n" s="0">
        <v>3951.0</v>
      </c>
      <c r="AKS28" t="n" s="0">
        <v>3935.0</v>
      </c>
      <c r="AKT28" t="n" s="0">
        <v>3791.0</v>
      </c>
      <c r="AKU28" t="n" s="0">
        <v>4302.0</v>
      </c>
      <c r="AKV28" t="n" s="0">
        <v>3763.0</v>
      </c>
      <c r="AKW28" t="n" s="0">
        <v>4300.0</v>
      </c>
      <c r="AKX28" t="n" s="0">
        <v>3966.0</v>
      </c>
      <c r="AKY28" t="n" s="0">
        <v>3743.0</v>
      </c>
      <c r="AKZ28" t="n" s="0">
        <v>4404.0</v>
      </c>
      <c r="ALA28" t="n" s="0">
        <v>4246.0</v>
      </c>
      <c r="ALB28" t="n" s="0">
        <v>4382.0</v>
      </c>
      <c r="ALC28" t="n" s="0">
        <v>4244.0</v>
      </c>
      <c r="ALD28" t="n" s="0">
        <v>3643.0</v>
      </c>
      <c r="ALE28" t="n" s="0">
        <v>3588.0</v>
      </c>
      <c r="ALF28" t="n" s="0">
        <v>4035.0</v>
      </c>
      <c r="ALG28" t="n" s="0">
        <v>3341.0</v>
      </c>
      <c r="ALH28" t="n" s="0">
        <v>3409.0</v>
      </c>
      <c r="ALI28" t="n" s="0">
        <v>3626.0</v>
      </c>
      <c r="ALJ28" t="n" s="0">
        <v>3745.0</v>
      </c>
      <c r="ALK28" t="n" s="0">
        <v>3724.0</v>
      </c>
      <c r="ALL28" t="n" s="0">
        <v>3945.0</v>
      </c>
      <c r="ALM28" t="n" s="0">
        <v>3692.0</v>
      </c>
      <c r="ALN28" t="n" s="0">
        <v>3471.0</v>
      </c>
      <c r="ALO28" t="n" s="0">
        <v>4049.0</v>
      </c>
      <c r="ALP28" t="n" s="0">
        <v>3475.0</v>
      </c>
      <c r="ALQ28" t="n" s="0">
        <v>3822.0</v>
      </c>
      <c r="ALR28" t="n" s="0">
        <v>3704.0</v>
      </c>
      <c r="ALS28" t="n" s="0">
        <v>3777.0</v>
      </c>
      <c r="ALT28" t="n" s="0">
        <v>2797.0</v>
      </c>
      <c r="ALU28" t="n" s="0">
        <v>3351.0</v>
      </c>
      <c r="ALV28" t="n" s="0">
        <v>4231.0</v>
      </c>
      <c r="ALW28" t="n" s="0">
        <v>3524.0</v>
      </c>
      <c r="ALX28" t="n" s="0">
        <v>3619.0</v>
      </c>
      <c r="ALY28" t="n" s="0">
        <v>3879.0</v>
      </c>
      <c r="ALZ28" t="n" s="0">
        <v>4000.0</v>
      </c>
      <c r="AMA28" t="n" s="0">
        <v>4009.0</v>
      </c>
      <c r="AMB28" t="n" s="0">
        <v>3377.0</v>
      </c>
      <c r="AMC28" t="n" s="0">
        <v>4157.0</v>
      </c>
      <c r="AMD28" t="n" s="0">
        <v>3787.0</v>
      </c>
      <c r="AME28" t="n" s="0">
        <v>3788.0</v>
      </c>
      <c r="AMF28" t="n" s="0">
        <v>3700.0</v>
      </c>
      <c r="AMG28" t="n" s="0">
        <v>3784.0</v>
      </c>
      <c r="AMH28" t="n" s="0">
        <v>3790.0</v>
      </c>
      <c r="AMI28" t="n" s="0">
        <v>3720.0</v>
      </c>
      <c r="AMJ28" t="n" s="0">
        <v>3751.0</v>
      </c>
      <c r="AMK28" t="n" s="0">
        <v>3774.0</v>
      </c>
      <c r="AML28" t="n" s="0">
        <v>3546.0</v>
      </c>
      <c r="AMM28" t="n" s="0">
        <v>3855.0</v>
      </c>
      <c r="AMN28" t="n" s="0">
        <v>3418.0</v>
      </c>
      <c r="AMO28" t="n" s="0">
        <v>3669.0</v>
      </c>
      <c r="AMP28" t="n" s="0">
        <v>3983.0</v>
      </c>
      <c r="AMQ28" t="n" s="0">
        <v>3622.0</v>
      </c>
      <c r="AMR28" t="n" s="0">
        <v>4385.0</v>
      </c>
      <c r="AMS28" t="n" s="0">
        <v>4371.0</v>
      </c>
      <c r="AMT28" t="n" s="0">
        <v>4025.0</v>
      </c>
      <c r="AMU28" t="n" s="0">
        <v>3796.0</v>
      </c>
      <c r="AMV28" t="n" s="0">
        <v>4125.0</v>
      </c>
      <c r="AMW28" t="n" s="0">
        <v>3516.0</v>
      </c>
      <c r="AMX28" t="n" s="0">
        <v>3671.0</v>
      </c>
      <c r="AMY28" t="n" s="0">
        <v>3402.0</v>
      </c>
      <c r="AMZ28" t="n" s="0">
        <v>3265.0</v>
      </c>
      <c r="ANA28" t="n" s="0">
        <v>3947.0</v>
      </c>
      <c r="ANB28" t="n" s="0">
        <v>4207.0</v>
      </c>
      <c r="ANC28" t="n" s="0">
        <v>4015.0</v>
      </c>
      <c r="AND28" t="n" s="0">
        <v>3855.0</v>
      </c>
      <c r="ANE28" t="n" s="0">
        <v>4262.0</v>
      </c>
      <c r="ANF28" t="n" s="0">
        <v>3941.0</v>
      </c>
      <c r="ANG28" t="n" s="0">
        <v>3479.0</v>
      </c>
      <c r="ANH28" t="n" s="0">
        <v>3505.0</v>
      </c>
      <c r="ANI28" t="n" s="0">
        <v>4173.0</v>
      </c>
      <c r="ANJ28" t="n" s="0">
        <v>3860.0</v>
      </c>
      <c r="ANK28" t="n" s="0">
        <v>4142.0</v>
      </c>
      <c r="ANL28" t="n" s="0">
        <v>4079.0</v>
      </c>
      <c r="ANM28" t="n" s="0">
        <v>3722.0</v>
      </c>
      <c r="ANN28" t="n" s="0">
        <v>3726.0</v>
      </c>
      <c r="ANO28" t="n" s="0">
        <v>3895.0</v>
      </c>
      <c r="ANP28" t="n" s="0">
        <v>3536.0</v>
      </c>
      <c r="ANQ28" t="n" s="0">
        <v>3804.0</v>
      </c>
      <c r="ANR28" t="n" s="0">
        <v>4258.0</v>
      </c>
      <c r="ANS28" t="n" s="0">
        <v>3861.0</v>
      </c>
      <c r="ANT28" t="n" s="0">
        <v>3903.0</v>
      </c>
      <c r="ANU28" t="n" s="0">
        <v>4017.0</v>
      </c>
      <c r="ANV28" t="n" s="0">
        <v>3650.0</v>
      </c>
      <c r="ANW28" t="n" s="0">
        <v>3846.0</v>
      </c>
      <c r="ANX28" t="n" s="0">
        <v>3586.0</v>
      </c>
      <c r="ANY28" t="n" s="0">
        <v>3580.0</v>
      </c>
      <c r="ANZ28" t="n" s="0">
        <v>4134.0</v>
      </c>
      <c r="AOA28" t="n" s="0">
        <v>4012.0</v>
      </c>
      <c r="AOB28" t="n" s="0">
        <v>4155.0</v>
      </c>
      <c r="AOC28" t="n" s="0">
        <v>4106.0</v>
      </c>
      <c r="AOD28" t="n" s="0">
        <v>4700.0</v>
      </c>
      <c r="AOE28" t="n" s="0">
        <v>4096.0</v>
      </c>
      <c r="AOF28" t="n" s="0">
        <v>3615.0</v>
      </c>
      <c r="AOG28" t="n" s="0">
        <v>3600.0</v>
      </c>
      <c r="AOH28" t="n" s="0">
        <v>4204.0</v>
      </c>
      <c r="AOI28" t="n" s="0">
        <v>3781.0</v>
      </c>
      <c r="AOJ28" t="n" s="0">
        <v>4125.0</v>
      </c>
      <c r="AOK28" t="n" s="0">
        <v>3836.0</v>
      </c>
      <c r="AOL28" t="n" s="0">
        <v>3841.0</v>
      </c>
      <c r="AOM28" t="n" s="0">
        <v>4171.0</v>
      </c>
      <c r="AON28" t="n" s="0">
        <v>3661.0</v>
      </c>
      <c r="AOO28" t="n" s="0">
        <v>4614.0</v>
      </c>
      <c r="AOP28" t="n" s="0">
        <v>3038.0</v>
      </c>
      <c r="AOQ28" t="n" s="0">
        <v>3977.0</v>
      </c>
      <c r="AOR28" t="n" s="0">
        <v>3767.0</v>
      </c>
      <c r="AOS28" t="n" s="0">
        <v>3726.0</v>
      </c>
      <c r="AOT28" t="n" s="0">
        <v>3401.0</v>
      </c>
      <c r="AOU28" t="n" s="0">
        <v>3315.0</v>
      </c>
      <c r="AOV28" t="n" s="0">
        <v>2901.0</v>
      </c>
      <c r="AOW28" t="n" s="0">
        <v>4229.0</v>
      </c>
      <c r="AOX28" t="n" s="0">
        <v>3508.0</v>
      </c>
      <c r="AOY28" t="n" s="0">
        <v>3317.0</v>
      </c>
      <c r="AOZ28" t="n" s="0">
        <v>3800.0</v>
      </c>
      <c r="APA28" t="n" s="0">
        <v>3465.0</v>
      </c>
      <c r="APB28" t="n" s="0">
        <v>4123.0</v>
      </c>
      <c r="APC28" t="n" s="0">
        <v>3251.0</v>
      </c>
      <c r="APD28" t="n" s="0">
        <v>3610.0</v>
      </c>
      <c r="APE28" t="n" s="0">
        <v>4030.0</v>
      </c>
      <c r="APF28" t="n" s="0">
        <v>3802.0</v>
      </c>
      <c r="APG28" t="n" s="0">
        <v>3995.0</v>
      </c>
      <c r="APH28" t="n" s="0">
        <v>3779.0</v>
      </c>
      <c r="API28" t="n" s="0">
        <v>3651.0</v>
      </c>
      <c r="APJ28" t="n" s="0">
        <v>3781.0</v>
      </c>
      <c r="APK28" t="n" s="0">
        <v>3631.0</v>
      </c>
      <c r="APL28" t="n" s="0">
        <v>3647.0</v>
      </c>
      <c r="APM28" t="n" s="0">
        <v>3566.0</v>
      </c>
      <c r="APN28" t="n" s="0">
        <v>3965.0</v>
      </c>
      <c r="APO28" t="n" s="0">
        <v>3575.0</v>
      </c>
      <c r="APP28" t="n" s="0">
        <v>3680.0</v>
      </c>
      <c r="APQ28" t="n" s="0">
        <v>4004.0</v>
      </c>
      <c r="APR28" t="n" s="0">
        <v>4029.0</v>
      </c>
      <c r="APS28" t="n" s="0">
        <v>3761.0</v>
      </c>
      <c r="APT28" t="n" s="0">
        <v>3645.0</v>
      </c>
      <c r="APU28" t="n" s="0">
        <v>3884.0</v>
      </c>
      <c r="APV28" t="n" s="0">
        <v>3731.0</v>
      </c>
      <c r="APW28" t="n" s="0">
        <v>3844.0</v>
      </c>
      <c r="APX28" t="n" s="0">
        <v>3493.0</v>
      </c>
      <c r="APY28" t="n" s="0">
        <v>4540.0</v>
      </c>
      <c r="APZ28" t="n" s="0">
        <v>4072.0</v>
      </c>
      <c r="AQA28" t="n" s="0">
        <v>3311.0</v>
      </c>
      <c r="AQB28" t="n" s="0">
        <v>3677.0</v>
      </c>
      <c r="AQC28" t="n" s="0">
        <v>4099.0</v>
      </c>
      <c r="AQD28" t="n" s="0">
        <v>4224.0</v>
      </c>
      <c r="AQE28" t="n" s="0">
        <v>3016.0</v>
      </c>
      <c r="AQF28" t="n" s="0">
        <v>3745.0</v>
      </c>
      <c r="AQG28" t="n" s="0">
        <v>3652.0</v>
      </c>
      <c r="AQH28" t="n" s="0">
        <v>3535.0</v>
      </c>
      <c r="AQI28" t="n" s="0">
        <v>4280.0</v>
      </c>
      <c r="AQJ28" t="n" s="0">
        <v>3815.0</v>
      </c>
      <c r="AQK28" t="n" s="0">
        <v>3632.0</v>
      </c>
      <c r="AQL28" t="n" s="0">
        <v>3591.0</v>
      </c>
      <c r="AQM28" t="n" s="0">
        <v>4171.0</v>
      </c>
      <c r="AQN28" t="n" s="0">
        <v>3451.0</v>
      </c>
      <c r="AQO28" t="n" s="0">
        <v>3835.0</v>
      </c>
      <c r="AQP28" t="n" s="0">
        <v>3438.0</v>
      </c>
      <c r="AQQ28" t="n" s="0">
        <v>3553.0</v>
      </c>
      <c r="AQR28" t="n" s="0">
        <v>4188.0</v>
      </c>
      <c r="AQS28" t="n" s="0">
        <v>3595.0</v>
      </c>
      <c r="AQT28" t="n" s="0">
        <v>4042.0</v>
      </c>
      <c r="AQU28" t="n" s="0">
        <v>4507.0</v>
      </c>
      <c r="AQV28" t="n" s="0">
        <v>3903.0</v>
      </c>
      <c r="AQW28" t="n" s="0">
        <v>3936.0</v>
      </c>
      <c r="AQX28" t="n" s="0">
        <v>4239.0</v>
      </c>
      <c r="AQY28" t="n" s="0">
        <v>3756.0</v>
      </c>
      <c r="AQZ28" t="n" s="0">
        <v>4281.0</v>
      </c>
      <c r="ARA28" t="n" s="0">
        <v>4177.0</v>
      </c>
      <c r="ARB28" t="n" s="0">
        <v>4262.0</v>
      </c>
      <c r="ARC28" t="n" s="0">
        <v>4083.0</v>
      </c>
      <c r="ARD28" t="n" s="0">
        <v>3771.0</v>
      </c>
      <c r="ARE28" t="n" s="0">
        <v>3556.0</v>
      </c>
      <c r="ARF28" t="n" s="0">
        <v>3544.0</v>
      </c>
      <c r="ARG28" t="n" s="0">
        <v>3978.0</v>
      </c>
      <c r="ARH28" t="n" s="0">
        <v>4288.0</v>
      </c>
      <c r="ARI28" t="n" s="0">
        <v>4446.0</v>
      </c>
      <c r="ARJ28" t="n" s="0">
        <v>3927.0</v>
      </c>
      <c r="ARK28" t="n" s="0">
        <v>3921.0</v>
      </c>
      <c r="ARL28" t="n" s="0">
        <v>3773.0</v>
      </c>
      <c r="ARM28" t="n" s="0">
        <v>4157.0</v>
      </c>
      <c r="ARN28" t="n" s="0">
        <v>4169.0</v>
      </c>
      <c r="ARO28" t="n" s="0">
        <v>4394.0</v>
      </c>
      <c r="ARP28" t="n" s="0">
        <v>4407.0</v>
      </c>
      <c r="ARQ28" t="n" s="0">
        <v>3726.0</v>
      </c>
      <c r="ARR28" t="n" s="0">
        <v>3824.0</v>
      </c>
      <c r="ARS28" t="n" s="0">
        <v>3870.0</v>
      </c>
      <c r="ART28" t="n" s="0">
        <v>4330.0</v>
      </c>
      <c r="ARU28" t="n" s="0">
        <v>3900.0</v>
      </c>
      <c r="ARV28" t="n" s="0">
        <v>3597.0</v>
      </c>
      <c r="ARW28" t="n" s="0">
        <v>4077.0</v>
      </c>
      <c r="ARX28" t="n" s="0">
        <v>4121.0</v>
      </c>
      <c r="ARY28" t="n" s="0">
        <v>4292.0</v>
      </c>
      <c r="ARZ28" t="n" s="0">
        <v>4378.0</v>
      </c>
      <c r="ASA28" t="n" s="0">
        <v>4200.0</v>
      </c>
      <c r="ASB28" t="n" s="0">
        <v>3039.0</v>
      </c>
      <c r="ASC28" t="n" s="0">
        <v>3442.0</v>
      </c>
      <c r="ASD28" t="n" s="0">
        <v>3480.0</v>
      </c>
      <c r="ASE28" t="n" s="0">
        <v>3614.0</v>
      </c>
      <c r="ASF28" t="n" s="0">
        <v>3627.0</v>
      </c>
      <c r="ASG28" t="n" s="0">
        <v>3980.0</v>
      </c>
      <c r="ASH28" t="n" s="0">
        <v>3502.0</v>
      </c>
      <c r="ASI28" t="n" s="0">
        <v>3927.0</v>
      </c>
      <c r="ASJ28" t="n" s="0">
        <v>3783.0</v>
      </c>
      <c r="ASK28" t="n" s="0">
        <v>4024.0</v>
      </c>
      <c r="ASL28" t="n" s="0">
        <v>3856.0</v>
      </c>
      <c r="ASM28" t="n" s="0">
        <v>2867.0</v>
      </c>
      <c r="ASN28" t="n" s="0">
        <v>3890.0</v>
      </c>
      <c r="ASO28" t="n" s="0">
        <v>3836.0</v>
      </c>
      <c r="ASP28" t="n" s="0">
        <v>3813.0</v>
      </c>
      <c r="ASQ28" t="n" s="0">
        <v>3886.0</v>
      </c>
      <c r="ASR28" t="n" s="0">
        <v>3554.0</v>
      </c>
      <c r="ASS28" t="n" s="0">
        <v>3372.0</v>
      </c>
      <c r="AST28" t="n" s="0">
        <v>3563.0</v>
      </c>
      <c r="ASU28" t="n" s="0">
        <v>4356.0</v>
      </c>
      <c r="ASV28" t="n" s="0">
        <v>3553.0</v>
      </c>
      <c r="ASW28" t="n" s="0">
        <v>4160.0</v>
      </c>
      <c r="ASX28" t="n" s="0">
        <v>3808.0</v>
      </c>
      <c r="ASY28" t="n" s="0">
        <v>4273.0</v>
      </c>
      <c r="ASZ28" t="n" s="0">
        <v>3315.0</v>
      </c>
      <c r="ATA28" t="n" s="0">
        <v>4180.0</v>
      </c>
      <c r="ATB28" t="n" s="0">
        <v>3488.0</v>
      </c>
      <c r="ATC28" t="n" s="0">
        <v>3589.0</v>
      </c>
      <c r="ATD28" t="n" s="0">
        <v>4276.0</v>
      </c>
      <c r="ATE28" t="n" s="0">
        <v>3971.0</v>
      </c>
      <c r="ATF28" t="n" s="0">
        <v>2774.0</v>
      </c>
      <c r="ATG28" t="n" s="0">
        <v>3533.0</v>
      </c>
      <c r="ATH28" t="n" s="0">
        <v>3704.0</v>
      </c>
      <c r="ATI28" t="n" s="0">
        <v>3424.0</v>
      </c>
      <c r="ATJ28" t="n" s="0">
        <v>4051.0</v>
      </c>
      <c r="ATK28" t="n" s="0">
        <v>4284.0</v>
      </c>
      <c r="ATL28" t="n" s="0">
        <v>3791.0</v>
      </c>
      <c r="ATM28" t="n" s="0">
        <v>3515.0</v>
      </c>
      <c r="ATN28" t="n" s="0">
        <v>3480.0</v>
      </c>
      <c r="ATO28" t="n" s="0">
        <v>3568.0</v>
      </c>
      <c r="ATP28" t="n" s="0">
        <v>4338.0</v>
      </c>
      <c r="ATQ28" t="n" s="0">
        <v>3985.0</v>
      </c>
      <c r="ATR28" t="n" s="0">
        <v>4446.0</v>
      </c>
      <c r="ATS28" t="n" s="0">
        <v>3991.0</v>
      </c>
      <c r="ATT28" t="n" s="0">
        <v>3063.0</v>
      </c>
      <c r="ATU28" t="n" s="0">
        <v>3686.0</v>
      </c>
      <c r="ATV28" t="n" s="0">
        <v>4123.0</v>
      </c>
      <c r="ATW28" t="n" s="0">
        <v>3943.0</v>
      </c>
      <c r="ATX28" t="n" s="0">
        <v>4081.0</v>
      </c>
      <c r="ATY28" t="n" s="0">
        <v>4256.0</v>
      </c>
      <c r="ATZ28" t="n" s="0">
        <v>4083.0</v>
      </c>
      <c r="AUA28" t="n" s="0">
        <v>4093.0</v>
      </c>
      <c r="AUB28" t="n" s="0">
        <v>3619.0</v>
      </c>
      <c r="AUC28" t="n" s="0">
        <v>4185.0</v>
      </c>
      <c r="AUD28" t="n" s="0">
        <v>4135.0</v>
      </c>
      <c r="AUE28" t="n" s="0">
        <v>3639.0</v>
      </c>
      <c r="AUF28" t="n" s="0">
        <v>4033.0</v>
      </c>
      <c r="AUG28" t="n" s="0">
        <v>4174.0</v>
      </c>
      <c r="AUH28" t="n" s="0">
        <v>4260.0</v>
      </c>
      <c r="AUI28" t="n" s="0">
        <v>3385.0</v>
      </c>
      <c r="AUJ28" t="n" s="0">
        <v>4219.0</v>
      </c>
      <c r="AUK28" t="n" s="0">
        <v>4250.0</v>
      </c>
      <c r="AUL28" t="n" s="0">
        <v>4222.0</v>
      </c>
      <c r="AUM28" t="n" s="0">
        <v>3926.0</v>
      </c>
      <c r="AUN28" t="n" s="0">
        <v>3373.0</v>
      </c>
      <c r="AUO28" t="n" s="0">
        <v>3295.0</v>
      </c>
      <c r="AUP28" t="n" s="0">
        <v>3706.0</v>
      </c>
      <c r="AUQ28" t="n" s="0">
        <v>4401.0</v>
      </c>
      <c r="AUR28" t="n" s="0">
        <v>3537.0</v>
      </c>
      <c r="AUS28" t="n" s="0">
        <v>4114.0</v>
      </c>
      <c r="AUT28" t="n" s="0">
        <v>4330.0</v>
      </c>
      <c r="AUU28" t="n" s="0">
        <v>3533.0</v>
      </c>
      <c r="AUV28" t="n" s="0">
        <v>4219.0</v>
      </c>
      <c r="AUW28" t="n" s="0">
        <v>4140.0</v>
      </c>
      <c r="AUX28" t="n" s="0">
        <v>4098.0</v>
      </c>
      <c r="AUY28" t="n" s="0">
        <v>3977.0</v>
      </c>
      <c r="AUZ28" t="n" s="0">
        <v>4334.0</v>
      </c>
      <c r="AVA28" t="n" s="0">
        <v>4075.0</v>
      </c>
      <c r="AVB28" t="n" s="0">
        <v>4241.0</v>
      </c>
      <c r="AVC28" t="n" s="0">
        <v>3770.0</v>
      </c>
      <c r="AVD28" t="n" s="0">
        <v>3082.0</v>
      </c>
      <c r="AVE28" t="n" s="0">
        <v>4084.0</v>
      </c>
      <c r="AVF28" t="n" s="0">
        <v>3720.0</v>
      </c>
      <c r="AVG28" t="n" s="0">
        <v>4236.0</v>
      </c>
      <c r="AVH28" t="n" s="0">
        <v>4016.0</v>
      </c>
      <c r="AVI28" t="n" s="0">
        <v>2952.0</v>
      </c>
      <c r="AVJ28" t="n" s="0">
        <v>4456.0</v>
      </c>
      <c r="AVK28" t="n" s="0">
        <v>4340.0</v>
      </c>
      <c r="AVL28" t="n" s="0">
        <v>3910.0</v>
      </c>
      <c r="AVM28" t="n" s="0">
        <v>3540.0</v>
      </c>
      <c r="AVN28" t="n" s="0">
        <v>3554.0</v>
      </c>
      <c r="AVO28" t="n" s="0">
        <v>3514.0</v>
      </c>
      <c r="AVP28" t="n" s="0">
        <v>3450.0</v>
      </c>
      <c r="AVQ28" t="n" s="0">
        <v>3869.0</v>
      </c>
      <c r="AVR28" t="n" s="0">
        <v>3793.0</v>
      </c>
      <c r="AVS28" t="n" s="0">
        <v>3597.0</v>
      </c>
      <c r="AVT28" t="n" s="0">
        <v>3266.0</v>
      </c>
      <c r="AVU28" t="n" s="0">
        <v>3381.0</v>
      </c>
      <c r="AVV28" t="n" s="0">
        <v>2956.0</v>
      </c>
      <c r="AVW28" t="n" s="0">
        <v>3650.0</v>
      </c>
      <c r="AVX28" t="n" s="0">
        <v>3782.0</v>
      </c>
      <c r="AVY28" t="n" s="0">
        <v>3146.0</v>
      </c>
      <c r="AVZ28" t="n" s="0">
        <v>3757.0</v>
      </c>
      <c r="AWA28" t="n" s="0">
        <v>3474.0</v>
      </c>
      <c r="AWB28" t="n" s="0">
        <v>3199.0</v>
      </c>
      <c r="AWC28" t="n" s="0">
        <v>3652.0</v>
      </c>
      <c r="AWD28" t="n" s="0">
        <v>3698.0</v>
      </c>
      <c r="AWE28" t="n" s="0">
        <v>3080.0</v>
      </c>
      <c r="AWF28" t="n" s="0">
        <v>3581.0</v>
      </c>
      <c r="AWG28" t="n" s="0">
        <v>3889.0</v>
      </c>
      <c r="AWH28" t="n" s="0">
        <v>3556.0</v>
      </c>
      <c r="AWI28" t="n" s="0">
        <v>3717.0</v>
      </c>
      <c r="AWJ28" t="n" s="0">
        <v>3760.0</v>
      </c>
      <c r="AWK28" t="n" s="0">
        <v>4000.0</v>
      </c>
      <c r="AWL28" t="n" s="0">
        <v>4225.0</v>
      </c>
      <c r="AWM28" t="n" s="0">
        <v>3526.0</v>
      </c>
      <c r="AWN28" t="n" s="0">
        <v>3842.0</v>
      </c>
      <c r="AWO28" t="n" s="0">
        <v>3828.0</v>
      </c>
      <c r="AWP28" t="n" s="0">
        <v>3929.0</v>
      </c>
      <c r="AWQ28" t="n" s="0">
        <v>3903.0</v>
      </c>
      <c r="AWR28" t="n" s="0">
        <v>4027.0</v>
      </c>
      <c r="AWS28" t="n" s="0">
        <v>3731.0</v>
      </c>
      <c r="AWT28" t="n" s="0">
        <v>3390.0</v>
      </c>
      <c r="AWU28" t="n" s="0">
        <v>4196.0</v>
      </c>
      <c r="AWV28" t="n" s="0">
        <v>3197.0</v>
      </c>
      <c r="AWW28" t="n" s="0">
        <v>3933.0</v>
      </c>
      <c r="AWX28" t="n" s="0">
        <v>3936.0</v>
      </c>
      <c r="AWY28" t="n" s="0">
        <v>4136.0</v>
      </c>
      <c r="AWZ28" t="n" s="0">
        <v>3953.0</v>
      </c>
      <c r="AXA28" t="n" s="0">
        <v>4133.0</v>
      </c>
      <c r="AXB28" t="n" s="0">
        <v>3843.0</v>
      </c>
      <c r="AXC28" t="n" s="0">
        <v>3542.0</v>
      </c>
      <c r="AXD28" t="n" s="0">
        <v>3806.0</v>
      </c>
      <c r="AXE28" t="n" s="0">
        <v>3918.0</v>
      </c>
      <c r="AXF28" t="n" s="0">
        <v>3926.0</v>
      </c>
      <c r="AXG28" t="n" s="0">
        <v>3691.0</v>
      </c>
      <c r="AXH28" t="n" s="0">
        <v>3652.0</v>
      </c>
      <c r="AXI28" t="n" s="0">
        <v>3597.0</v>
      </c>
      <c r="AXJ28" t="n" s="0">
        <v>3664.0</v>
      </c>
      <c r="AXK28" t="n" s="0">
        <v>4386.0</v>
      </c>
      <c r="AXL28" t="n" s="0">
        <v>4022.0</v>
      </c>
      <c r="AXM28" t="n" s="0">
        <v>3705.0</v>
      </c>
      <c r="AXN28" t="n" s="0">
        <v>4089.0</v>
      </c>
      <c r="AXO28" t="n" s="0">
        <v>4077.0</v>
      </c>
      <c r="AXP28" t="n" s="0">
        <v>4153.0</v>
      </c>
      <c r="AXQ28" t="n" s="0">
        <v>4077.0</v>
      </c>
      <c r="AXR28" t="n" s="0">
        <v>3852.0</v>
      </c>
      <c r="AXS28" t="n" s="0">
        <v>3796.0</v>
      </c>
      <c r="AXT28" t="n" s="0">
        <v>4051.0</v>
      </c>
      <c r="AXU28" t="n" s="0">
        <v>3841.0</v>
      </c>
      <c r="AXV28" t="n" s="0">
        <v>4059.0</v>
      </c>
      <c r="AXW28" t="n" s="0">
        <v>3819.0</v>
      </c>
      <c r="AXX28" t="n" s="0">
        <v>3485.0</v>
      </c>
      <c r="AXY28" t="n" s="0">
        <v>4137.0</v>
      </c>
      <c r="AXZ28" t="n" s="0">
        <v>4318.0</v>
      </c>
      <c r="AYA28" t="n" s="0">
        <v>3985.0</v>
      </c>
      <c r="AYB28" t="n" s="0">
        <v>4072.0</v>
      </c>
      <c r="AYC28" t="n" s="0">
        <v>3992.0</v>
      </c>
      <c r="AYD28" t="n" s="0">
        <v>4123.0</v>
      </c>
      <c r="AYE28" t="n" s="0">
        <v>3877.0</v>
      </c>
      <c r="AYF28" t="n" s="0">
        <v>3434.0</v>
      </c>
      <c r="AYG28" t="n" s="0">
        <v>3679.0</v>
      </c>
      <c r="AYH28" t="n" s="0">
        <v>4302.0</v>
      </c>
      <c r="AYI28" t="n" s="0">
        <v>3968.0</v>
      </c>
      <c r="AYJ28" t="n" s="0">
        <v>3779.0</v>
      </c>
      <c r="AYK28" t="n" s="0">
        <v>3630.0</v>
      </c>
      <c r="AYL28" t="n" s="0">
        <v>4150.0</v>
      </c>
      <c r="AYM28" t="n" s="0">
        <v>3749.0</v>
      </c>
      <c r="AYN28" t="n" s="0">
        <v>3798.0</v>
      </c>
      <c r="AYO28" t="n" s="0">
        <v>4037.0</v>
      </c>
      <c r="AYP28" t="n" s="0">
        <v>4268.0</v>
      </c>
      <c r="AYQ28" t="n" s="0">
        <v>4197.0</v>
      </c>
      <c r="AYR28" t="n" s="0">
        <v>3869.0</v>
      </c>
      <c r="AYS28" t="n" s="0">
        <v>4120.0</v>
      </c>
      <c r="AYT28" t="n" s="0">
        <v>4018.0</v>
      </c>
      <c r="AYU28" t="n" s="0">
        <v>3687.0</v>
      </c>
      <c r="AYV28" t="n" s="0">
        <v>4508.0</v>
      </c>
      <c r="AYW28" t="n" s="0">
        <v>4100.0</v>
      </c>
      <c r="AYX28" t="n" s="0">
        <v>4047.0</v>
      </c>
      <c r="AYY28" t="n" s="0">
        <v>3808.0</v>
      </c>
      <c r="AYZ28" t="n" s="0">
        <v>3702.0</v>
      </c>
      <c r="AZA28" t="n" s="0">
        <v>2727.0</v>
      </c>
      <c r="AZB28" t="n" s="0">
        <v>3127.0</v>
      </c>
      <c r="AZC28" t="n" s="0">
        <v>3510.0</v>
      </c>
      <c r="AZD28" t="n" s="0">
        <v>3728.0</v>
      </c>
      <c r="AZE28" t="n" s="0">
        <v>3592.0</v>
      </c>
      <c r="AZF28" t="n" s="0">
        <v>3873.0</v>
      </c>
      <c r="AZG28" t="n" s="0">
        <v>3675.0</v>
      </c>
      <c r="AZH28" t="n" s="0">
        <v>3843.0</v>
      </c>
      <c r="AZI28" t="n" s="0">
        <v>3550.0</v>
      </c>
      <c r="AZJ28" t="n" s="0">
        <v>3647.0</v>
      </c>
      <c r="AZK28" t="n" s="0">
        <v>3934.0</v>
      </c>
      <c r="AZL28" t="n" s="0">
        <v>3943.0</v>
      </c>
      <c r="AZM28" t="n" s="0">
        <v>3552.0</v>
      </c>
      <c r="AZN28" t="n" s="0">
        <v>3944.0</v>
      </c>
      <c r="AZO28" t="n" s="0">
        <v>3816.0</v>
      </c>
      <c r="AZP28" t="n" s="0">
        <v>3853.0</v>
      </c>
      <c r="AZQ28" t="n" s="0">
        <v>2645.0</v>
      </c>
      <c r="AZR28" t="n" s="0">
        <v>3708.0</v>
      </c>
      <c r="AZS28" t="n" s="0">
        <v>4014.0</v>
      </c>
      <c r="AZT28" t="n" s="0">
        <v>4025.0</v>
      </c>
      <c r="AZU28" t="n" s="0">
        <v>2765.0</v>
      </c>
      <c r="AZV28" t="n" s="0">
        <v>3708.0</v>
      </c>
      <c r="AZW28" t="n" s="0">
        <v>3698.0</v>
      </c>
      <c r="AZX28" t="n" s="0">
        <v>3871.0</v>
      </c>
      <c r="AZY28" t="n" s="0">
        <v>3767.0</v>
      </c>
      <c r="AZZ28" t="n" s="0">
        <v>3700.0</v>
      </c>
      <c r="BAA28" t="n" s="0">
        <v>4118.0</v>
      </c>
      <c r="BAB28" t="n" s="0">
        <v>3999.0</v>
      </c>
      <c r="BAC28" t="n" s="0">
        <v>4196.0</v>
      </c>
      <c r="BAD28" t="n" s="0">
        <v>3778.0</v>
      </c>
      <c r="BAE28" t="n" s="0">
        <v>3850.0</v>
      </c>
      <c r="BAF28" t="n" s="0">
        <v>3620.0</v>
      </c>
      <c r="BAG28" t="n" s="0">
        <v>3570.0</v>
      </c>
      <c r="BAH28" t="n" s="0">
        <v>3865.0</v>
      </c>
      <c r="BAI28" t="n" s="0">
        <v>3799.0</v>
      </c>
      <c r="BAJ28" t="n" s="0">
        <v>3565.0</v>
      </c>
      <c r="BAK28" t="n" s="0">
        <v>3745.0</v>
      </c>
      <c r="BAL28" t="n" s="0">
        <v>4116.0</v>
      </c>
      <c r="BAM28" t="n" s="0">
        <v>3631.0</v>
      </c>
      <c r="BAN28" t="n" s="0">
        <v>3965.0</v>
      </c>
      <c r="BAO28" t="n" s="0">
        <v>3766.0</v>
      </c>
      <c r="BAP28" t="n" s="0">
        <v>3800.0</v>
      </c>
      <c r="BAQ28" t="n" s="0">
        <v>3754.0</v>
      </c>
      <c r="BAR28" t="n" s="0">
        <v>4003.0</v>
      </c>
      <c r="BAS28" t="n" s="0">
        <v>3776.0</v>
      </c>
      <c r="BAT28" t="n" s="0">
        <v>3747.0</v>
      </c>
      <c r="BAU28" t="n" s="0">
        <v>3928.0</v>
      </c>
      <c r="BAV28" t="n" s="0">
        <v>4091.0</v>
      </c>
      <c r="BAW28" t="n" s="0">
        <v>3112.0</v>
      </c>
      <c r="BAX28" t="n" s="0">
        <v>4093.0</v>
      </c>
      <c r="BAY28" t="n" s="0">
        <v>4331.0</v>
      </c>
      <c r="BAZ28" t="n" s="0">
        <v>3976.0</v>
      </c>
      <c r="BBA28" t="n" s="0">
        <v>3906.0</v>
      </c>
      <c r="BBB28" t="n" s="0">
        <v>4136.0</v>
      </c>
      <c r="BBC28" t="n" s="0">
        <v>4227.0</v>
      </c>
      <c r="BBD28" t="n" s="0">
        <v>4139.0</v>
      </c>
      <c r="BBE28" t="n" s="0">
        <v>3756.0</v>
      </c>
      <c r="BBF28" t="n" s="0">
        <v>3642.0</v>
      </c>
      <c r="BBG28" t="n" s="0">
        <v>4276.0</v>
      </c>
      <c r="BBH28" t="n" s="0">
        <v>4250.0</v>
      </c>
      <c r="BBI28" t="n" s="0">
        <v>3386.0</v>
      </c>
      <c r="BBJ28" t="n" s="0">
        <v>3728.0</v>
      </c>
      <c r="BBK28" t="n" s="0">
        <v>3766.0</v>
      </c>
      <c r="BBL28" t="n" s="0">
        <v>3977.0</v>
      </c>
      <c r="BBM28" t="n" s="0">
        <v>3677.0</v>
      </c>
      <c r="BBN28" t="n" s="0">
        <v>3960.0</v>
      </c>
      <c r="BBO28" t="n" s="0">
        <v>3964.0</v>
      </c>
      <c r="BBP28" t="n" s="0">
        <v>3966.0</v>
      </c>
      <c r="BBQ28" t="n" s="0">
        <v>4009.0</v>
      </c>
      <c r="BBR28" t="n" s="0">
        <v>4237.0</v>
      </c>
      <c r="BBS28" t="n" s="0">
        <v>4015.0</v>
      </c>
      <c r="BBT28" t="n" s="0">
        <v>4302.0</v>
      </c>
      <c r="BBU28" t="n" s="0">
        <v>3830.0</v>
      </c>
      <c r="BBV28" t="n" s="0">
        <v>3782.0</v>
      </c>
      <c r="BBW28" t="n" s="0">
        <v>3903.0</v>
      </c>
      <c r="BBX28" t="n" s="0">
        <v>3736.0</v>
      </c>
      <c r="BBY28" t="n" s="0">
        <v>4298.0</v>
      </c>
      <c r="BBZ28" t="n" s="0">
        <v>3555.0</v>
      </c>
      <c r="BCA28" t="n" s="0">
        <v>3534.0</v>
      </c>
      <c r="BCB28" t="n" s="0">
        <v>4002.0</v>
      </c>
      <c r="BCC28" t="n" s="0">
        <v>4198.0</v>
      </c>
      <c r="BCD28" t="n" s="0">
        <v>4108.0</v>
      </c>
      <c r="BCE28" t="n" s="0">
        <v>4383.0</v>
      </c>
      <c r="BCF28" t="n" s="0">
        <v>4053.0</v>
      </c>
      <c r="BCG28" t="n" s="0">
        <v>4027.0</v>
      </c>
      <c r="BCH28" t="n" s="0">
        <v>3780.0</v>
      </c>
      <c r="BCI28" t="n" s="0">
        <v>3855.0</v>
      </c>
      <c r="BCJ28" t="n" s="0">
        <v>3865.0</v>
      </c>
      <c r="BCK28" t="n" s="0">
        <v>4457.0</v>
      </c>
      <c r="BCL28" t="n" s="0">
        <v>3307.0</v>
      </c>
      <c r="BCM28" t="n" s="0">
        <v>3624.0</v>
      </c>
      <c r="BCN28" t="n" s="0">
        <v>3812.0</v>
      </c>
      <c r="BCO28" t="n" s="0">
        <v>3768.0</v>
      </c>
      <c r="BCP28" t="n" s="0">
        <v>3835.0</v>
      </c>
      <c r="BCQ28" t="n" s="0">
        <v>3678.0</v>
      </c>
      <c r="BCR28" t="n" s="0">
        <v>3274.0</v>
      </c>
      <c r="BCS28" t="n" s="0">
        <v>3119.0</v>
      </c>
      <c r="BCT28" t="n" s="0">
        <v>3662.0</v>
      </c>
      <c r="BCU28" t="n" s="0">
        <v>3646.0</v>
      </c>
      <c r="BCV28" t="n" s="0">
        <v>3616.0</v>
      </c>
      <c r="BCW28" t="n" s="0">
        <v>3587.0</v>
      </c>
      <c r="BCX28" t="n" s="0">
        <v>3452.0</v>
      </c>
      <c r="BCY28" t="n" s="0">
        <v>3442.0</v>
      </c>
      <c r="BCZ28" t="n" s="0">
        <v>4087.0</v>
      </c>
      <c r="BDA28" t="n" s="0">
        <v>3422.0</v>
      </c>
      <c r="BDB28" t="n" s="0">
        <v>3712.0</v>
      </c>
      <c r="BDC28" t="n" s="0">
        <v>3115.0</v>
      </c>
      <c r="BDD28" t="n" s="0">
        <v>3548.0</v>
      </c>
      <c r="BDE28" t="n" s="0">
        <v>3176.0</v>
      </c>
      <c r="BDF28" t="n" s="0">
        <v>4066.0</v>
      </c>
      <c r="BDG28" t="n" s="0">
        <v>3962.0</v>
      </c>
      <c r="BDH28" t="n" s="0">
        <v>4050.0</v>
      </c>
      <c r="BDI28" t="n" s="0">
        <v>3582.0</v>
      </c>
      <c r="BDJ28" t="n" s="0">
        <v>2978.0</v>
      </c>
      <c r="BDK28" t="n" s="0">
        <v>4261.0</v>
      </c>
      <c r="BDL28" t="n" s="0">
        <v>3595.0</v>
      </c>
      <c r="BDM28" t="n" s="0">
        <v>4053.0</v>
      </c>
      <c r="BDN28" t="n" s="0">
        <v>3782.0</v>
      </c>
      <c r="BDO28" t="n" s="0">
        <v>3694.0</v>
      </c>
      <c r="BDP28" t="n" s="0">
        <v>3211.0</v>
      </c>
      <c r="BDQ28" t="n" s="0">
        <v>4074.0</v>
      </c>
      <c r="BDR28" t="n" s="0">
        <v>3637.0</v>
      </c>
      <c r="BDS28" t="n" s="0">
        <v>3249.0</v>
      </c>
      <c r="BDT28" t="n" s="0">
        <v>3539.0</v>
      </c>
      <c r="BDU28" t="n" s="0">
        <v>4158.0</v>
      </c>
      <c r="BDV28" t="n" s="0">
        <v>3738.0</v>
      </c>
      <c r="BDW28" t="n" s="0">
        <v>3946.0</v>
      </c>
      <c r="BDX28" t="n" s="0">
        <v>3725.0</v>
      </c>
      <c r="BDY28" t="n" s="0">
        <v>3518.0</v>
      </c>
      <c r="BDZ28" t="n" s="0">
        <v>3416.0</v>
      </c>
      <c r="BEA28" t="n" s="0">
        <v>4181.0</v>
      </c>
      <c r="BEB28" t="n" s="0">
        <v>3412.0</v>
      </c>
      <c r="BEC28" t="n" s="0">
        <v>2897.0</v>
      </c>
      <c r="BED28" t="n" s="0">
        <v>3959.0</v>
      </c>
      <c r="BEE28" t="n" s="0">
        <v>3762.0</v>
      </c>
      <c r="BEF28" t="n" s="0">
        <v>3844.0</v>
      </c>
      <c r="BEG28" t="n" s="0">
        <v>4120.0</v>
      </c>
      <c r="BEH28" t="n" s="0">
        <v>3949.0</v>
      </c>
      <c r="BEI28" t="n" s="0">
        <v>3264.0</v>
      </c>
      <c r="BEJ28" t="n" s="0">
        <v>3930.0</v>
      </c>
      <c r="BEK28" t="n" s="0">
        <v>3450.0</v>
      </c>
      <c r="BEL28" t="n" s="0">
        <v>3906.0</v>
      </c>
      <c r="BEM28" t="n" s="0">
        <v>3905.0</v>
      </c>
      <c r="BEN28" t="n" s="0">
        <v>4056.0</v>
      </c>
      <c r="BEO28" t="n" s="0">
        <v>4014.0</v>
      </c>
      <c r="BEP28" t="n" s="0">
        <v>3695.0</v>
      </c>
      <c r="BEQ28" t="n" s="0">
        <v>4022.0</v>
      </c>
      <c r="BER28" t="n" s="0">
        <v>4444.0</v>
      </c>
      <c r="BES28" t="n" s="0">
        <v>3850.0</v>
      </c>
      <c r="BET28" t="n" s="0">
        <v>3513.0</v>
      </c>
      <c r="BEU28" t="n" s="0">
        <v>4337.0</v>
      </c>
      <c r="BEV28" t="n" s="0">
        <v>4098.0</v>
      </c>
      <c r="BEW28" t="n" s="0">
        <v>4457.0</v>
      </c>
      <c r="BEX28" t="n" s="0">
        <v>3899.0</v>
      </c>
      <c r="BEY28" t="n" s="0">
        <v>3510.0</v>
      </c>
      <c r="BEZ28" t="n" s="0">
        <v>3885.0</v>
      </c>
      <c r="BFA28" t="n" s="0">
        <v>3985.0</v>
      </c>
      <c r="BFB28" t="n" s="0">
        <v>3866.0</v>
      </c>
      <c r="BFC28" t="n" s="0">
        <v>4338.0</v>
      </c>
      <c r="BFD28" t="n" s="0">
        <v>4025.0</v>
      </c>
      <c r="BFE28" t="n" s="0">
        <v>4117.0</v>
      </c>
      <c r="BFF28" t="n" s="0">
        <v>4387.0</v>
      </c>
      <c r="BFG28" t="n" s="0">
        <v>3951.0</v>
      </c>
      <c r="BFH28" t="n" s="0">
        <v>4501.0</v>
      </c>
      <c r="BFI28" t="n" s="0">
        <v>3538.0</v>
      </c>
      <c r="BFJ28" t="n" s="0">
        <v>4442.0</v>
      </c>
      <c r="BFK28" t="n" s="0">
        <v>4107.0</v>
      </c>
      <c r="BFL28" t="n" s="0">
        <v>3906.0</v>
      </c>
      <c r="BFM28" t="n" s="0">
        <v>4025.0</v>
      </c>
      <c r="BFN28" t="n" s="0">
        <v>4180.0</v>
      </c>
      <c r="BFO28" t="n" s="0">
        <v>3882.0</v>
      </c>
      <c r="BFP28" t="n" s="0">
        <v>4211.0</v>
      </c>
      <c r="BFQ28" t="n" s="0">
        <v>4427.0</v>
      </c>
      <c r="BFR28" t="n" s="0">
        <v>4455.0</v>
      </c>
      <c r="BFS28" t="n" s="0">
        <v>4666.0</v>
      </c>
      <c r="BFT28" t="n" s="0">
        <v>4236.0</v>
      </c>
      <c r="BFU28" t="n" s="0">
        <v>3818.0</v>
      </c>
      <c r="BFV28" t="n" s="0">
        <v>4813.0</v>
      </c>
      <c r="BFW28" t="n" s="0">
        <v>4080.0</v>
      </c>
      <c r="BFX28" t="n" s="0">
        <v>3662.0</v>
      </c>
      <c r="BFY28" t="n" s="0">
        <v>3397.0</v>
      </c>
      <c r="BFZ28" t="n" s="0">
        <v>3604.0</v>
      </c>
      <c r="BGA28" t="n" s="0">
        <v>3640.0</v>
      </c>
      <c r="BGB28" t="n" s="0">
        <v>3714.0</v>
      </c>
      <c r="BGC28" t="n" s="0">
        <v>3883.0</v>
      </c>
      <c r="BGD28" t="n" s="0">
        <v>3862.0</v>
      </c>
      <c r="BGE28" t="n" s="0">
        <v>3952.0</v>
      </c>
      <c r="BGF28" t="n" s="0">
        <v>3969.0</v>
      </c>
      <c r="BGG28" t="n" s="0">
        <v>3572.0</v>
      </c>
      <c r="BGH28" t="n" s="0">
        <v>3857.0</v>
      </c>
      <c r="BGI28" t="n" s="0">
        <v>3510.0</v>
      </c>
      <c r="BGJ28" t="n" s="0">
        <v>3465.0</v>
      </c>
      <c r="BGK28" t="n" s="0">
        <v>4054.0</v>
      </c>
      <c r="BGL28" t="n" s="0">
        <v>3525.0</v>
      </c>
      <c r="BGM28" t="n" s="0">
        <v>3858.0</v>
      </c>
      <c r="BGN28" t="n" s="0">
        <v>3742.0</v>
      </c>
      <c r="BGO28" t="n" s="0">
        <v>3936.0</v>
      </c>
      <c r="BGP28" t="n" s="0">
        <v>3645.0</v>
      </c>
      <c r="BGQ28" t="n" s="0">
        <v>2936.0</v>
      </c>
      <c r="BGR28" t="n" s="0">
        <v>4109.0</v>
      </c>
      <c r="BGS28" t="n" s="0">
        <v>3184.0</v>
      </c>
      <c r="BGT28" t="n" s="0">
        <v>3847.0</v>
      </c>
      <c r="BGU28" t="n" s="0">
        <v>4021.0</v>
      </c>
      <c r="BGV28" t="n" s="0">
        <v>4131.0</v>
      </c>
      <c r="BGW28" t="n" s="0">
        <v>3816.0</v>
      </c>
      <c r="BGX28" t="n" s="0">
        <v>3569.0</v>
      </c>
      <c r="BGY28" t="n" s="0">
        <v>3298.0</v>
      </c>
      <c r="BGZ28" t="n" s="0">
        <v>3784.0</v>
      </c>
      <c r="BHA28" t="n" s="0">
        <v>3743.0</v>
      </c>
      <c r="BHB28" t="n" s="0">
        <v>4348.0</v>
      </c>
      <c r="BHC28" t="n" s="0">
        <v>3691.0</v>
      </c>
      <c r="BHD28" t="n" s="0">
        <v>3692.0</v>
      </c>
      <c r="BHE28" t="n" s="0">
        <v>3347.0</v>
      </c>
      <c r="BHF28" t="n" s="0">
        <v>3302.0</v>
      </c>
      <c r="BHG28" t="n" s="0">
        <v>3469.0</v>
      </c>
      <c r="BHH28" t="n" s="0">
        <v>3847.0</v>
      </c>
      <c r="BHI28" t="n" s="0">
        <v>3754.0</v>
      </c>
      <c r="BHJ28" t="n" s="0">
        <v>3705.0</v>
      </c>
      <c r="BHK28" t="n" s="0">
        <v>4039.0</v>
      </c>
      <c r="BHL28" t="n" s="0">
        <v>3663.0</v>
      </c>
      <c r="BHM28" t="n" s="0">
        <v>4139.0</v>
      </c>
      <c r="BHN28" t="n" s="0">
        <v>3324.0</v>
      </c>
      <c r="BHO28" t="n" s="0">
        <v>3772.0</v>
      </c>
      <c r="BHP28" t="n" s="0">
        <v>3915.0</v>
      </c>
      <c r="BHQ28" t="n" s="0">
        <v>4075.0</v>
      </c>
      <c r="BHR28" t="n" s="0">
        <v>3640.0</v>
      </c>
      <c r="BHS28" t="n" s="0">
        <v>4198.0</v>
      </c>
      <c r="BHT28" t="n" s="0">
        <v>4124.0</v>
      </c>
      <c r="BHU28" t="n" s="0">
        <v>3669.0</v>
      </c>
      <c r="BHV28" t="n" s="0">
        <v>3754.0</v>
      </c>
      <c r="BHW28" t="n" s="0">
        <v>4492.0</v>
      </c>
      <c r="BHX28" t="n" s="0">
        <v>3958.0</v>
      </c>
      <c r="BHY28" t="n" s="0">
        <v>3685.0</v>
      </c>
      <c r="BHZ28" t="n" s="0">
        <v>3442.0</v>
      </c>
      <c r="BIA28" t="n" s="0">
        <v>3978.0</v>
      </c>
      <c r="BIB28" t="n" s="0">
        <v>4004.0</v>
      </c>
      <c r="BIC28" t="n" s="0">
        <v>3904.0</v>
      </c>
      <c r="BID28" t="n" s="0">
        <v>3864.0</v>
      </c>
      <c r="BIE28" t="n" s="0">
        <v>3898.0</v>
      </c>
      <c r="BIF28" t="n" s="0">
        <v>3945.0</v>
      </c>
      <c r="BIG28" t="n" s="0">
        <v>3586.0</v>
      </c>
      <c r="BIH28" t="n" s="0">
        <v>3758.0</v>
      </c>
      <c r="BII28" t="n" s="0">
        <v>4147.0</v>
      </c>
      <c r="BIJ28" t="n" s="0">
        <v>4012.0</v>
      </c>
      <c r="BIK28" t="n" s="0">
        <v>3584.0</v>
      </c>
      <c r="BIL28" t="n" s="0">
        <v>3749.0</v>
      </c>
      <c r="BIM28" t="n" s="0">
        <v>4198.0</v>
      </c>
      <c r="BIN28" t="n" s="0">
        <v>3705.0</v>
      </c>
      <c r="BIO28" t="n" s="0">
        <v>3598.0</v>
      </c>
      <c r="BIP28" t="n" s="0">
        <v>4062.0</v>
      </c>
      <c r="BIQ28" t="n" s="0">
        <v>4308.0</v>
      </c>
      <c r="BIR28" t="n" s="0">
        <v>3797.0</v>
      </c>
      <c r="BIS28" t="n" s="0">
        <v>3755.0</v>
      </c>
      <c r="BIT28" t="n" s="0">
        <v>4129.0</v>
      </c>
      <c r="BIU28" t="n" s="0">
        <v>3937.0</v>
      </c>
      <c r="BIV28" t="n" s="0">
        <v>3860.0</v>
      </c>
      <c r="BIW28" t="n" s="0">
        <v>3443.0</v>
      </c>
      <c r="BIX28" t="n" s="0">
        <v>4090.0</v>
      </c>
      <c r="BIY28" t="n" s="0">
        <v>3594.0</v>
      </c>
      <c r="BIZ28" t="n" s="0">
        <v>4489.0</v>
      </c>
      <c r="BJA28" t="n" s="0">
        <v>4290.0</v>
      </c>
      <c r="BJB28" t="n" s="0">
        <v>4474.0</v>
      </c>
      <c r="BJC28" t="n" s="0">
        <v>4276.0</v>
      </c>
      <c r="BJD28" t="n" s="0">
        <v>4333.0</v>
      </c>
      <c r="BJE28" t="n" s="0">
        <v>3883.0</v>
      </c>
      <c r="BJF28" t="n" s="0">
        <v>4073.0</v>
      </c>
      <c r="BJG28" t="n" s="0">
        <v>3959.0</v>
      </c>
      <c r="BJH28" t="n" s="0">
        <v>4090.0</v>
      </c>
      <c r="BJI28" t="n" s="0">
        <v>4133.0</v>
      </c>
      <c r="BJJ28" t="n" s="0">
        <v>2424.0</v>
      </c>
      <c r="BJK28" t="n" s="0">
        <v>2513.0</v>
      </c>
      <c r="BJL28" t="n" s="0">
        <v>2478.0</v>
      </c>
      <c r="BJM28" t="n" s="0">
        <v>2481.0</v>
      </c>
      <c r="BJN28" t="n" s="0">
        <v>2673.0</v>
      </c>
      <c r="BJO28" t="n" s="0">
        <v>2574.0</v>
      </c>
      <c r="BJP28" t="n" s="0">
        <v>2154.0</v>
      </c>
      <c r="BJQ28" t="n" s="0">
        <v>2184.0</v>
      </c>
      <c r="BJR28" t="n" s="0">
        <v>2698.0</v>
      </c>
      <c r="BJS28" t="n" s="0">
        <v>2409.0</v>
      </c>
      <c r="BJT28" t="n" s="0">
        <v>2247.0</v>
      </c>
      <c r="BJU28" t="n" s="0">
        <v>2200.0</v>
      </c>
      <c r="BJV28" t="n" s="0">
        <v>2308.0</v>
      </c>
      <c r="BJW28" t="n" s="0">
        <v>2429.0</v>
      </c>
      <c r="BJX28" t="n" s="0">
        <v>2247.0</v>
      </c>
      <c r="BJY28" t="n" s="0">
        <v>2297.0</v>
      </c>
      <c r="BJZ28" t="n" s="0">
        <v>2510.0</v>
      </c>
      <c r="BKA28" t="n" s="0">
        <v>2338.0</v>
      </c>
      <c r="BKB28" t="n" s="0">
        <v>2241.0</v>
      </c>
      <c r="BKC28" t="n" s="0">
        <v>2400.0</v>
      </c>
      <c r="BKD28" t="n" s="0">
        <v>2180.0</v>
      </c>
      <c r="BKE28" t="n" s="0">
        <v>2123.0</v>
      </c>
      <c r="BKF28" t="n" s="0">
        <v>2158.0</v>
      </c>
      <c r="BKG28" t="n" s="0">
        <v>2634.0</v>
      </c>
      <c r="BKH28" t="n" s="0">
        <v>2322.0</v>
      </c>
      <c r="BKI28" t="n" s="0">
        <v>2119.0</v>
      </c>
      <c r="BKJ28" t="n" s="0">
        <v>2457.0</v>
      </c>
      <c r="BKK28" t="n" s="0">
        <v>2481.0</v>
      </c>
      <c r="BKL28" t="n" s="0">
        <v>2296.0</v>
      </c>
      <c r="BKM28" t="n" s="0">
        <v>2160.0</v>
      </c>
      <c r="BKN28" t="n" s="0">
        <v>2374.0</v>
      </c>
      <c r="BKO28" t="n" s="0">
        <v>2577.0</v>
      </c>
      <c r="BKP28" t="n" s="0">
        <v>2355.0</v>
      </c>
      <c r="BKQ28" t="n" s="0">
        <v>2650.0</v>
      </c>
      <c r="BKR28" t="n" s="0">
        <v>2579.0</v>
      </c>
      <c r="BKS28" t="n" s="0">
        <v>2607.0</v>
      </c>
      <c r="BKT28" t="n" s="0">
        <v>2270.0</v>
      </c>
      <c r="BKU28" t="n" s="0">
        <v>2507.0</v>
      </c>
      <c r="BKV28" t="n" s="0">
        <v>2782.0</v>
      </c>
      <c r="BKW28" t="n" s="0">
        <v>2493.0</v>
      </c>
      <c r="BKX28" t="n" s="0">
        <v>2728.0</v>
      </c>
      <c r="BKY28" t="n" s="0">
        <v>2659.0</v>
      </c>
      <c r="BKZ28" t="n" s="0">
        <v>2526.0</v>
      </c>
      <c r="BLA28" t="n" s="0">
        <v>2691.0</v>
      </c>
      <c r="BLB28" t="n" s="0">
        <v>2721.0</v>
      </c>
      <c r="BLC28" t="n" s="0">
        <v>2560.0</v>
      </c>
      <c r="BLD28" t="n" s="0">
        <v>2495.0</v>
      </c>
      <c r="BLE28" t="n" s="0">
        <v>2620.0</v>
      </c>
      <c r="BLF28" t="n" s="0">
        <v>2414.0</v>
      </c>
      <c r="BLG28" t="n" s="0">
        <v>2759.0</v>
      </c>
      <c r="BLH28" t="n" s="0">
        <v>2738.0</v>
      </c>
      <c r="BLI28" t="n" s="0">
        <v>2906.0</v>
      </c>
      <c r="BLJ28" t="n" s="0">
        <v>2895.0</v>
      </c>
      <c r="BLK28" t="n" s="0">
        <v>2584.0</v>
      </c>
      <c r="BLL28" t="n" s="0">
        <v>2307.0</v>
      </c>
      <c r="BLM28" t="n" s="0">
        <v>2424.0</v>
      </c>
      <c r="BLN28" t="n" s="0">
        <v>2902.0</v>
      </c>
      <c r="BLO28" t="n" s="0">
        <v>2278.0</v>
      </c>
      <c r="BLP28" t="n" s="0">
        <v>2442.0</v>
      </c>
      <c r="BLQ28" t="n" s="0">
        <v>2771.0</v>
      </c>
      <c r="BLR28" t="n" s="0">
        <v>2700.0</v>
      </c>
      <c r="BLS28" t="n" s="0">
        <v>2734.0</v>
      </c>
      <c r="BLT28" t="n" s="0">
        <v>2993.0</v>
      </c>
      <c r="BLU28" t="n" s="0">
        <v>2827.0</v>
      </c>
      <c r="BLV28" t="n" s="0">
        <v>3230.0</v>
      </c>
      <c r="BLW28" t="n" s="0">
        <v>2868.0</v>
      </c>
      <c r="BLX28" t="n" s="0">
        <v>2660.0</v>
      </c>
      <c r="BLY28" t="n" s="0">
        <v>3120.0</v>
      </c>
      <c r="BLZ28" t="n" s="0">
        <v>2637.0</v>
      </c>
      <c r="BMA28" t="n" s="0">
        <v>2635.0</v>
      </c>
      <c r="BMB28" t="n" s="0">
        <v>2361.0</v>
      </c>
      <c r="BMC28" t="n" s="0">
        <v>2355.0</v>
      </c>
      <c r="BMD28" t="n" s="0">
        <v>2732.0</v>
      </c>
      <c r="BME28" t="n" s="0">
        <v>2647.0</v>
      </c>
      <c r="BMF28" t="n" s="0">
        <v>2517.0</v>
      </c>
      <c r="BMG28" t="n" s="0">
        <v>2627.0</v>
      </c>
      <c r="BMH28" t="n" s="0">
        <v>2822.0</v>
      </c>
      <c r="BMI28" t="n" s="0">
        <v>2574.0</v>
      </c>
      <c r="BMJ28" t="n" s="0">
        <v>2478.0</v>
      </c>
      <c r="BMK28" t="n" s="0">
        <v>2533.0</v>
      </c>
      <c r="BML28" t="n" s="0">
        <v>2584.0</v>
      </c>
      <c r="BMM28" t="n" s="0">
        <v>2865.0</v>
      </c>
      <c r="BMN28" t="n" s="0">
        <v>2864.0</v>
      </c>
      <c r="BMO28" t="n" s="0">
        <v>2894.0</v>
      </c>
      <c r="BMP28" t="n" s="0">
        <v>2620.0</v>
      </c>
      <c r="BMQ28" t="n" s="0">
        <v>2880.0</v>
      </c>
      <c r="BMR28" t="n" s="0">
        <v>3198.0</v>
      </c>
      <c r="BMS28" t="n" s="0">
        <v>2510.0</v>
      </c>
      <c r="BMT28" t="n" s="0">
        <v>2923.0</v>
      </c>
      <c r="BMU28" t="n" s="0">
        <v>2487.0</v>
      </c>
      <c r="BMV28" t="n" s="0">
        <v>2406.0</v>
      </c>
      <c r="BMW28" t="n" s="0">
        <v>2373.0</v>
      </c>
      <c r="BMX28" t="n" s="0">
        <v>2244.0</v>
      </c>
      <c r="BMY28" t="n" s="0">
        <v>2166.0</v>
      </c>
      <c r="BMZ28" t="n" s="0">
        <v>2280.0</v>
      </c>
      <c r="BNA28" t="n" s="0">
        <v>2368.0</v>
      </c>
      <c r="BNB28" t="n" s="0">
        <v>2545.0</v>
      </c>
      <c r="BNC28" t="n" s="0">
        <v>2275.0</v>
      </c>
      <c r="BND28" t="n" s="0">
        <v>2553.0</v>
      </c>
      <c r="BNE28" t="n" s="0">
        <v>2505.0</v>
      </c>
      <c r="BNF28" t="n" s="0">
        <v>2410.0</v>
      </c>
      <c r="BNG28" t="n" s="0">
        <v>2519.0</v>
      </c>
      <c r="BNH28" t="n" s="0">
        <v>2382.0</v>
      </c>
      <c r="BNI28" t="n" s="0">
        <v>2302.0</v>
      </c>
      <c r="BNJ28" t="n" s="0">
        <v>2471.0</v>
      </c>
      <c r="BNK28" t="n" s="0">
        <v>2527.0</v>
      </c>
      <c r="BNL28" t="n" s="0">
        <v>2344.0</v>
      </c>
      <c r="BNM28" t="n" s="0">
        <v>2338.0</v>
      </c>
      <c r="BNN28" t="n" s="0">
        <v>2273.0</v>
      </c>
      <c r="BNO28" t="n" s="0">
        <v>2226.0</v>
      </c>
      <c r="BNP28" t="n" s="0">
        <v>2231.0</v>
      </c>
      <c r="BNQ28" t="n" s="0">
        <v>2190.0</v>
      </c>
      <c r="BNR28" t="n" s="0">
        <v>2290.0</v>
      </c>
      <c r="BNS28" t="n" s="0">
        <v>2178.0</v>
      </c>
      <c r="BNT28" t="n" s="0">
        <v>2111.0</v>
      </c>
      <c r="BNU28" t="n" s="0">
        <v>2403.0</v>
      </c>
      <c r="BNV28" t="n" s="0">
        <v>2658.0</v>
      </c>
      <c r="BNW28" t="n" s="0">
        <v>2214.0</v>
      </c>
      <c r="BNX28" t="n" s="0">
        <v>2370.0</v>
      </c>
      <c r="BNY28" t="n" s="0">
        <v>2575.0</v>
      </c>
      <c r="BNZ28" t="n" s="0">
        <v>2332.0</v>
      </c>
      <c r="BOA28" t="n" s="0">
        <v>2431.0</v>
      </c>
      <c r="BOB28" t="n" s="0">
        <v>2588.0</v>
      </c>
      <c r="BOC28" t="n" s="0">
        <v>2821.0</v>
      </c>
      <c r="BOD28" t="n" s="0">
        <v>2490.0</v>
      </c>
      <c r="BOE28" t="n" s="0">
        <v>2430.0</v>
      </c>
      <c r="BOF28" t="n" s="0">
        <v>2396.0</v>
      </c>
      <c r="BOG28" t="n" s="0">
        <v>2549.0</v>
      </c>
      <c r="BOH28" t="n" s="0">
        <v>2402.0</v>
      </c>
      <c r="BOI28" t="n" s="0">
        <v>2612.0</v>
      </c>
      <c r="BOJ28" t="n" s="0">
        <v>2461.0</v>
      </c>
      <c r="BOK28" t="n" s="0">
        <v>2427.0</v>
      </c>
      <c r="BOL28" t="n" s="0">
        <v>2751.0</v>
      </c>
      <c r="BOM28" t="n" s="0">
        <v>2459.0</v>
      </c>
      <c r="BON28" t="n" s="0">
        <v>2317.0</v>
      </c>
      <c r="BOO28" t="n" s="0">
        <v>2490.0</v>
      </c>
      <c r="BOP28" t="n" s="0">
        <v>2460.0</v>
      </c>
      <c r="BOQ28" t="n" s="0">
        <v>2732.0</v>
      </c>
      <c r="BOR28" t="n" s="0">
        <v>2411.0</v>
      </c>
      <c r="BOS28" t="n" s="0">
        <v>2591.0</v>
      </c>
      <c r="BOT28" t="n" s="0">
        <v>2775.0</v>
      </c>
      <c r="BOU28" t="n" s="0">
        <v>2517.0</v>
      </c>
      <c r="BOV28" t="n" s="0">
        <v>2562.0</v>
      </c>
      <c r="BOW28" t="n" s="0">
        <v>2782.0</v>
      </c>
      <c r="BOX28" t="n" s="0">
        <v>2832.0</v>
      </c>
      <c r="BOY28" t="n" s="0">
        <v>2334.0</v>
      </c>
      <c r="BOZ28" t="n" s="0">
        <v>2526.0</v>
      </c>
      <c r="BPA28" t="n" s="0">
        <v>2606.0</v>
      </c>
      <c r="BPB28" t="n" s="0">
        <v>2784.0</v>
      </c>
      <c r="BPC28" t="n" s="0">
        <v>2971.0</v>
      </c>
      <c r="BPD28" t="n" s="0">
        <v>2813.0</v>
      </c>
      <c r="BPE28" t="n" s="0">
        <v>2529.0</v>
      </c>
      <c r="BPF28" t="n" s="0">
        <v>2741.0</v>
      </c>
      <c r="BPG28" t="n" s="0">
        <v>2600.0</v>
      </c>
      <c r="BPH28" t="n" s="0">
        <v>2437.0</v>
      </c>
      <c r="BPI28" t="n" s="0">
        <v>2704.0</v>
      </c>
      <c r="BPJ28" t="n" s="0">
        <v>2702.0</v>
      </c>
      <c r="BPK28" t="n" s="0">
        <v>2514.0</v>
      </c>
      <c r="BPL28" t="n" s="0">
        <v>3013.0</v>
      </c>
      <c r="BPM28" t="n" s="0">
        <v>2996.0</v>
      </c>
      <c r="BPN28" t="n" s="0">
        <v>2642.0</v>
      </c>
      <c r="BPO28" t="n" s="0">
        <v>2393.0</v>
      </c>
      <c r="BPP28" t="n" s="0">
        <v>2732.0</v>
      </c>
      <c r="BPQ28" t="n" s="0">
        <v>2952.0</v>
      </c>
      <c r="BPR28" t="n" s="0">
        <v>2807.0</v>
      </c>
      <c r="BPS28" t="n" s="0">
        <v>2627.0</v>
      </c>
      <c r="BPT28" t="n" s="0">
        <v>2643.0</v>
      </c>
      <c r="BPU28" t="n" s="0">
        <v>3240.0</v>
      </c>
      <c r="BPV28" t="n" s="0">
        <v>2352.0</v>
      </c>
      <c r="BPW28" t="n" s="0">
        <v>2666.0</v>
      </c>
      <c r="BPX28" t="n" s="0">
        <v>2695.0</v>
      </c>
      <c r="BPY28" t="n" s="0">
        <v>2742.0</v>
      </c>
      <c r="BPZ28" t="n" s="0">
        <v>2986.0</v>
      </c>
      <c r="BQA28" t="n" s="0">
        <v>2767.0</v>
      </c>
      <c r="BQB28" t="n" s="0">
        <v>2864.0</v>
      </c>
      <c r="BQC28" t="n" s="0">
        <v>2538.0</v>
      </c>
      <c r="BQD28" t="n" s="0">
        <v>2634.0</v>
      </c>
      <c r="BQE28" t="n" s="0">
        <v>2847.0</v>
      </c>
      <c r="BQF28" t="n" s="0">
        <v>2742.0</v>
      </c>
      <c r="BQG28" t="n" s="0">
        <v>2523.0</v>
      </c>
      <c r="BQH28" t="n" s="0">
        <v>2249.0</v>
      </c>
      <c r="BQI28" t="n" s="0">
        <v>2483.0</v>
      </c>
      <c r="BQJ28" t="n" s="0">
        <v>2294.0</v>
      </c>
      <c r="BQK28" t="n" s="0">
        <v>2418.0</v>
      </c>
      <c r="BQL28" t="n" s="0">
        <v>2560.0</v>
      </c>
      <c r="BQM28" t="n" s="0">
        <v>2320.0</v>
      </c>
      <c r="BQN28" t="n" s="0">
        <v>2496.0</v>
      </c>
      <c r="BQO28" t="n" s="0">
        <v>2296.0</v>
      </c>
      <c r="BQP28" t="n" s="0">
        <v>2174.0</v>
      </c>
      <c r="BQQ28" t="n" s="0">
        <v>2527.0</v>
      </c>
      <c r="BQR28" t="n" s="0">
        <v>2327.0</v>
      </c>
      <c r="BQS28" t="n" s="0">
        <v>2042.0</v>
      </c>
      <c r="BQT28" t="n" s="0">
        <v>2392.0</v>
      </c>
      <c r="BQU28" t="n" s="0">
        <v>2199.0</v>
      </c>
      <c r="BQV28" t="n" s="0">
        <v>2235.0</v>
      </c>
      <c r="BQW28" t="n" s="0">
        <v>2353.0</v>
      </c>
      <c r="BQX28" t="n" s="0">
        <v>2424.0</v>
      </c>
      <c r="BQY28" t="n" s="0">
        <v>2627.0</v>
      </c>
      <c r="BQZ28" t="n" s="0">
        <v>2252.0</v>
      </c>
      <c r="BRA28" t="n" s="0">
        <v>2228.0</v>
      </c>
      <c r="BRB28" t="n" s="0">
        <v>2259.0</v>
      </c>
      <c r="BRC28" t="n" s="0">
        <v>2432.0</v>
      </c>
      <c r="BRD28" t="n" s="0">
        <v>2350.0</v>
      </c>
      <c r="BRE28" t="n" s="0">
        <v>2515.0</v>
      </c>
      <c r="BRF28" t="n" s="0">
        <v>2984.0</v>
      </c>
      <c r="BRG28" t="n" s="0">
        <v>2787.0</v>
      </c>
      <c r="BRH28" t="n" s="0">
        <v>2504.0</v>
      </c>
      <c r="BRI28" t="n" s="0">
        <v>2493.0</v>
      </c>
      <c r="BRJ28" t="n" s="0">
        <v>2302.0</v>
      </c>
      <c r="BRK28" t="n" s="0">
        <v>2246.0</v>
      </c>
      <c r="BRL28" t="n" s="0">
        <v>2469.0</v>
      </c>
      <c r="BRM28" t="n" s="0">
        <v>2472.0</v>
      </c>
      <c r="BRN28" t="n" s="0">
        <v>2262.0</v>
      </c>
      <c r="BRO28" t="n" s="0">
        <v>2277.0</v>
      </c>
      <c r="BRP28" t="n" s="0">
        <v>2422.0</v>
      </c>
      <c r="BRQ28" t="n" s="0">
        <v>2606.0</v>
      </c>
      <c r="BRR28" t="n" s="0">
        <v>2777.0</v>
      </c>
      <c r="BRS28" t="n" s="0">
        <v>2734.0</v>
      </c>
      <c r="BRT28" t="n" s="0">
        <v>2310.0</v>
      </c>
      <c r="BRU28" t="n" s="0">
        <v>2360.0</v>
      </c>
      <c r="BRV28" t="n" s="0">
        <v>2536.0</v>
      </c>
      <c r="BRW28" t="n" s="0">
        <v>2366.0</v>
      </c>
      <c r="BRX28" t="n" s="0">
        <v>2483.0</v>
      </c>
      <c r="BRY28" t="n" s="0">
        <v>2436.0</v>
      </c>
      <c r="BRZ28" t="n" s="0">
        <v>2452.0</v>
      </c>
      <c r="BSA28" t="n" s="0">
        <v>2196.0</v>
      </c>
      <c r="BSB28" t="n" s="0">
        <v>2249.0</v>
      </c>
      <c r="BSC28" t="n" s="0">
        <v>2328.0</v>
      </c>
      <c r="BSD28" t="n" s="0">
        <v>2445.0</v>
      </c>
      <c r="BSE28" t="n" s="0">
        <v>2419.0</v>
      </c>
      <c r="BSF28" t="n" s="0">
        <v>2517.0</v>
      </c>
      <c r="BSG28" t="n" s="0">
        <v>2650.0</v>
      </c>
      <c r="BSH28" t="n" s="0">
        <v>2847.0</v>
      </c>
      <c r="BSI28" t="n" s="0">
        <v>2804.0</v>
      </c>
      <c r="BSJ28" t="n" s="0">
        <v>2618.0</v>
      </c>
      <c r="BSK28" t="n" s="0">
        <v>2594.0</v>
      </c>
      <c r="BSL28" t="n" s="0">
        <v>2525.0</v>
      </c>
      <c r="BSM28" t="n" s="0">
        <v>2771.0</v>
      </c>
      <c r="BSN28" t="n" s="0">
        <v>2524.0</v>
      </c>
      <c r="BSO28" t="n" s="0">
        <v>2923.0</v>
      </c>
      <c r="BSP28" t="n" s="0">
        <v>2693.0</v>
      </c>
      <c r="BSQ28" t="n" s="0">
        <v>2993.0</v>
      </c>
      <c r="BSR28" t="n" s="0">
        <v>2803.0</v>
      </c>
      <c r="BSS28" t="n" s="0">
        <v>2463.0</v>
      </c>
      <c r="BST28" t="n" s="0">
        <v>2642.0</v>
      </c>
      <c r="BSU28" t="n" s="0">
        <v>2787.0</v>
      </c>
      <c r="BSV28" t="n" s="0">
        <v>2960.0</v>
      </c>
      <c r="BSW28" t="n" s="0">
        <v>2325.0</v>
      </c>
      <c r="BSX28" t="n" s="0">
        <v>2982.0</v>
      </c>
      <c r="BSY28" t="n" s="0">
        <v>2494.0</v>
      </c>
      <c r="BSZ28" t="n" s="0">
        <v>2775.0</v>
      </c>
      <c r="BTA28" t="n" s="0">
        <v>2774.0</v>
      </c>
      <c r="BTB28" t="n" s="0">
        <v>2779.0</v>
      </c>
      <c r="BTC28" t="n" s="0">
        <v>2624.0</v>
      </c>
      <c r="BTD28" t="n" s="0">
        <v>2881.0</v>
      </c>
      <c r="BTE28" t="n" s="0">
        <v>2789.0</v>
      </c>
      <c r="BTF28" t="n" s="0">
        <v>2779.0</v>
      </c>
      <c r="BTG28" t="n" s="0">
        <v>2968.0</v>
      </c>
      <c r="BTH28" t="n" s="0">
        <v>2663.0</v>
      </c>
      <c r="BTI28" t="n" s="0">
        <v>2879.0</v>
      </c>
      <c r="BTJ28" t="n" s="0">
        <v>2642.0</v>
      </c>
      <c r="BTK28" t="n" s="0">
        <v>2729.0</v>
      </c>
      <c r="BTL28" t="n" s="0">
        <v>2867.0</v>
      </c>
      <c r="BTM28" t="n" s="0">
        <v>2975.0</v>
      </c>
      <c r="BTN28" t="n" s="0">
        <v>2757.0</v>
      </c>
      <c r="BTO28" t="n" s="0">
        <v>2412.0</v>
      </c>
      <c r="BTP28" t="n" s="0">
        <v>2623.0</v>
      </c>
      <c r="BTQ28" t="n" s="0">
        <v>2664.0</v>
      </c>
      <c r="BTR28" t="n" s="0">
        <v>2637.0</v>
      </c>
      <c r="BTS28" t="n" s="0">
        <v>2613.0</v>
      </c>
      <c r="BTT28" t="n" s="0">
        <v>2170.0</v>
      </c>
      <c r="BTU28" t="n" s="0">
        <v>2126.0</v>
      </c>
      <c r="BTV28" t="n" s="0">
        <v>2155.0</v>
      </c>
      <c r="BTW28" t="n" s="0">
        <v>2300.0</v>
      </c>
      <c r="BTX28" t="n" s="0">
        <v>2247.0</v>
      </c>
      <c r="BTY28" t="n" s="0">
        <v>2247.0</v>
      </c>
      <c r="BTZ28" t="n" s="0">
        <v>2484.0</v>
      </c>
      <c r="BUA28" t="n" s="0">
        <v>2483.0</v>
      </c>
      <c r="BUB28" t="n" s="0">
        <v>2725.0</v>
      </c>
      <c r="BUC28" t="n" s="0">
        <v>2378.0</v>
      </c>
      <c r="BUD28" t="n" s="0">
        <v>2488.0</v>
      </c>
      <c r="BUE28" t="n" s="0">
        <v>2282.0</v>
      </c>
      <c r="BUF28" t="n" s="0">
        <v>2526.0</v>
      </c>
      <c r="BUG28" t="n" s="0">
        <v>2256.0</v>
      </c>
      <c r="BUH28" t="n" s="0">
        <v>2384.0</v>
      </c>
      <c r="BUI28" t="n" s="0">
        <v>2391.0</v>
      </c>
      <c r="BUJ28" t="n" s="0">
        <v>2233.0</v>
      </c>
      <c r="BUK28" t="n" s="0">
        <v>2349.0</v>
      </c>
      <c r="BUL28" t="n" s="0">
        <v>2180.0</v>
      </c>
      <c r="BUM28" t="n" s="0">
        <v>2415.0</v>
      </c>
      <c r="BUN28" t="n" s="0">
        <v>2159.0</v>
      </c>
      <c r="BUO28" t="n" s="0">
        <v>2393.0</v>
      </c>
      <c r="BUP28" t="n" s="0">
        <v>2380.0</v>
      </c>
      <c r="BUQ28" t="n" s="0">
        <v>2262.0</v>
      </c>
      <c r="BUR28" t="n" s="0">
        <v>2278.0</v>
      </c>
      <c r="BUS28" t="n" s="0">
        <v>2178.0</v>
      </c>
      <c r="BUT28" t="n" s="0">
        <v>2539.0</v>
      </c>
      <c r="BUU28" t="n" s="0">
        <v>2267.0</v>
      </c>
      <c r="BUV28" t="n" s="0">
        <v>2268.0</v>
      </c>
      <c r="BUW28" t="n" s="0">
        <v>2143.0</v>
      </c>
      <c r="BUX28" t="n" s="0">
        <v>2364.0</v>
      </c>
      <c r="BUY28" t="n" s="0">
        <v>2393.0</v>
      </c>
      <c r="BUZ28" t="n" s="0">
        <v>2498.0</v>
      </c>
      <c r="BVA28" t="n" s="0">
        <v>2362.0</v>
      </c>
      <c r="BVB28" t="n" s="0">
        <v>2306.0</v>
      </c>
      <c r="BVC28" t="n" s="0">
        <v>2522.0</v>
      </c>
      <c r="BVD28" t="n" s="0">
        <v>2483.0</v>
      </c>
      <c r="BVE28" t="n" s="0">
        <v>2637.0</v>
      </c>
      <c r="BVF28" t="n" s="0">
        <v>2395.0</v>
      </c>
      <c r="BVG28" t="n" s="0">
        <v>2202.0</v>
      </c>
      <c r="BVH28" t="n" s="0">
        <v>2661.0</v>
      </c>
      <c r="BVI28" t="n" s="0">
        <v>2461.0</v>
      </c>
      <c r="BVJ28" t="n" s="0">
        <v>2387.0</v>
      </c>
      <c r="BVK28" t="n" s="0">
        <v>2485.0</v>
      </c>
      <c r="BVL28" t="n" s="0">
        <v>2626.0</v>
      </c>
      <c r="BVM28" t="n" s="0">
        <v>2392.0</v>
      </c>
      <c r="BVN28" t="n" s="0">
        <v>2790.0</v>
      </c>
      <c r="BVO28" t="n" s="0">
        <v>2503.0</v>
      </c>
      <c r="BVP28" t="n" s="0">
        <v>2387.0</v>
      </c>
      <c r="BVQ28" t="n" s="0">
        <v>2620.0</v>
      </c>
      <c r="BVR28" t="n" s="0">
        <v>2684.0</v>
      </c>
      <c r="BVS28" t="n" s="0">
        <v>2542.0</v>
      </c>
      <c r="BVT28" t="n" s="0">
        <v>2739.0</v>
      </c>
      <c r="BVU28" t="n" s="0">
        <v>2422.0</v>
      </c>
      <c r="BVV28" t="n" s="0">
        <v>2529.0</v>
      </c>
      <c r="BVW28" t="n" s="0">
        <v>2665.0</v>
      </c>
      <c r="BVX28" t="n" s="0">
        <v>2837.0</v>
      </c>
      <c r="BVY28" t="n" s="0">
        <v>2794.0</v>
      </c>
      <c r="BVZ28" t="n" s="0">
        <v>2622.0</v>
      </c>
      <c r="BWA28" t="n" s="0">
        <v>2637.0</v>
      </c>
      <c r="BWB28" t="n" s="0">
        <v>2861.0</v>
      </c>
      <c r="BWC28" t="n" s="0">
        <v>2503.0</v>
      </c>
      <c r="BWD28" t="n" s="0">
        <v>2907.0</v>
      </c>
      <c r="BWE28" t="n" s="0">
        <v>3004.0</v>
      </c>
      <c r="BWF28" t="n" s="0">
        <v>2521.0</v>
      </c>
      <c r="BWG28" t="n" s="0">
        <v>2627.0</v>
      </c>
      <c r="BWH28" t="n" s="0">
        <v>2720.0</v>
      </c>
      <c r="BWI28" t="n" s="0">
        <v>2709.0</v>
      </c>
      <c r="BWJ28" t="n" s="0">
        <v>2961.0</v>
      </c>
      <c r="BWK28" t="n" s="0">
        <v>2583.0</v>
      </c>
      <c r="BWL28" t="n" s="0">
        <v>2590.0</v>
      </c>
      <c r="BWM28" t="n" s="0">
        <v>2875.0</v>
      </c>
      <c r="BWN28" t="n" s="0">
        <v>2729.0</v>
      </c>
      <c r="BWO28" t="n" s="0">
        <v>2573.0</v>
      </c>
      <c r="BWP28" t="n" s="0">
        <v>2820.0</v>
      </c>
      <c r="BWQ28" t="n" s="0">
        <v>2576.0</v>
      </c>
      <c r="BWR28" t="n" s="0">
        <v>2458.0</v>
      </c>
      <c r="BWS28" t="n" s="0">
        <v>3019.0</v>
      </c>
      <c r="BWT28" t="n" s="0">
        <v>2708.0</v>
      </c>
      <c r="BWU28" t="n" s="0">
        <v>2887.0</v>
      </c>
      <c r="BWV28" t="n" s="0">
        <v>2482.0</v>
      </c>
      <c r="BWW28" t="n" s="0">
        <v>2589.0</v>
      </c>
      <c r="BWX28" t="n" s="0">
        <v>3083.0</v>
      </c>
      <c r="BWY28" t="n" s="0">
        <v>2874.0</v>
      </c>
      <c r="BWZ28" t="n" s="0">
        <v>2647.0</v>
      </c>
      <c r="BXA28" t="n" s="0">
        <v>2346.0</v>
      </c>
      <c r="BXB28" t="n" s="0">
        <v>2842.0</v>
      </c>
      <c r="BXC28" t="n" s="0">
        <v>2403.0</v>
      </c>
      <c r="BXD28" t="n" s="0">
        <v>2598.0</v>
      </c>
      <c r="BXE28" t="n" s="0">
        <v>2527.0</v>
      </c>
      <c r="BXF28" t="n" s="0">
        <v>2341.0</v>
      </c>
      <c r="BXG28" t="n" s="0">
        <v>2402.0</v>
      </c>
      <c r="BXH28" t="n" s="0">
        <v>2278.0</v>
      </c>
      <c r="BXI28" t="n" s="0">
        <v>2352.0</v>
      </c>
      <c r="BXJ28" t="n" s="0">
        <v>2237.0</v>
      </c>
      <c r="BXK28" t="n" s="0">
        <v>2229.0</v>
      </c>
      <c r="BXL28" t="n" s="0">
        <v>2238.0</v>
      </c>
      <c r="BXM28" t="n" s="0">
        <v>2353.0</v>
      </c>
      <c r="BXN28" t="n" s="0">
        <v>2327.0</v>
      </c>
      <c r="BXO28" t="n" s="0">
        <v>2530.0</v>
      </c>
      <c r="BXP28" t="n" s="0">
        <v>2473.0</v>
      </c>
      <c r="BXQ28" t="n" s="0">
        <v>2529.0</v>
      </c>
      <c r="BXR28" t="n" s="0">
        <v>2239.0</v>
      </c>
      <c r="BXS28" t="n" s="0">
        <v>2915.0</v>
      </c>
      <c r="BXT28" t="n" s="0">
        <v>2324.0</v>
      </c>
      <c r="BXU28" t="n" s="0">
        <v>2322.0</v>
      </c>
      <c r="BXV28" t="n" s="0">
        <v>2405.0</v>
      </c>
      <c r="BXW28" t="n" s="0">
        <v>2173.0</v>
      </c>
      <c r="BXX28" t="n" s="0">
        <v>2240.0</v>
      </c>
      <c r="BXY28" t="n" s="0">
        <v>2240.0</v>
      </c>
      <c r="BXZ28" t="n" s="0">
        <v>2434.0</v>
      </c>
      <c r="BYA28" t="n" s="0">
        <v>2426.0</v>
      </c>
      <c r="BYB28" t="n" s="0">
        <v>2447.0</v>
      </c>
      <c r="BYC28" t="n" s="0">
        <v>2336.0</v>
      </c>
      <c r="BYD28" t="n" s="0">
        <v>2318.0</v>
      </c>
      <c r="BYE28" t="n" s="0">
        <v>2314.0</v>
      </c>
      <c r="BYF28" t="n" s="0">
        <v>2360.0</v>
      </c>
      <c r="BYG28" t="n" s="0">
        <v>2348.0</v>
      </c>
      <c r="BYH28" t="n" s="0">
        <v>2593.0</v>
      </c>
      <c r="BYI28" t="n" s="0">
        <v>2169.0</v>
      </c>
      <c r="BYJ28" t="n" s="0">
        <v>2847.0</v>
      </c>
      <c r="BYK28" t="n" s="0">
        <v>2275.0</v>
      </c>
      <c r="BYL28" t="n" s="0">
        <v>2782.0</v>
      </c>
      <c r="BYM28" t="n" s="0">
        <v>2561.0</v>
      </c>
      <c r="BYN28" t="n" s="0">
        <v>2188.0</v>
      </c>
      <c r="BYO28" t="n" s="0">
        <v>2582.0</v>
      </c>
      <c r="BYP28" t="n" s="0">
        <v>2249.0</v>
      </c>
      <c r="BYQ28" t="n" s="0">
        <v>2266.0</v>
      </c>
      <c r="BYR28" t="n" s="0">
        <v>2296.0</v>
      </c>
      <c r="BYS28" t="n" s="0">
        <v>2391.0</v>
      </c>
      <c r="BYT28" t="n" s="0">
        <v>2331.0</v>
      </c>
      <c r="BYU28" t="n" s="0">
        <v>2334.0</v>
      </c>
      <c r="BYV28" t="n" s="0">
        <v>2593.0</v>
      </c>
      <c r="BYW28" t="n" s="0">
        <v>2631.0</v>
      </c>
      <c r="BYX28" t="n" s="0">
        <v>2447.0</v>
      </c>
      <c r="BYY28" t="n" s="0">
        <v>2289.0</v>
      </c>
      <c r="BYZ28" t="n" s="0">
        <v>2408.0</v>
      </c>
      <c r="BZA28" t="n" s="0">
        <v>2420.0</v>
      </c>
      <c r="BZB28" t="n" s="0">
        <v>2632.0</v>
      </c>
      <c r="BZC28" t="n" s="0">
        <v>2461.0</v>
      </c>
      <c r="BZD28" t="n" s="0">
        <v>2795.0</v>
      </c>
      <c r="BZE28" t="n" s="0">
        <v>2842.0</v>
      </c>
      <c r="BZF28" t="n" s="0">
        <v>2590.0</v>
      </c>
      <c r="BZG28" t="n" s="0">
        <v>2273.0</v>
      </c>
      <c r="BZH28" t="n" s="0">
        <v>2967.0</v>
      </c>
      <c r="BZI28" t="n" s="0">
        <v>2175.0</v>
      </c>
      <c r="BZJ28" t="n" s="0">
        <v>2457.0</v>
      </c>
      <c r="BZK28" t="n" s="0">
        <v>2479.0</v>
      </c>
      <c r="BZL28" t="n" s="0">
        <v>2395.0</v>
      </c>
      <c r="BZM28" t="n" s="0">
        <v>2367.0</v>
      </c>
      <c r="BZN28" t="n" s="0">
        <v>2814.0</v>
      </c>
      <c r="BZO28" t="n" s="0">
        <v>2591.0</v>
      </c>
      <c r="BZP28" t="n" s="0">
        <v>2598.0</v>
      </c>
      <c r="BZQ28" t="n" s="0">
        <v>2627.0</v>
      </c>
      <c r="BZR28" t="n" s="0">
        <v>2704.0</v>
      </c>
      <c r="BZS28" t="n" s="0">
        <v>2636.0</v>
      </c>
      <c r="BZT28" t="n" s="0">
        <v>2271.0</v>
      </c>
      <c r="BZU28" t="n" s="0">
        <v>2421.0</v>
      </c>
      <c r="BZV28" t="n" s="0">
        <v>2960.0</v>
      </c>
      <c r="BZW28" t="n" s="0">
        <v>2445.0</v>
      </c>
      <c r="BZX28" t="n" s="0">
        <v>2574.0</v>
      </c>
      <c r="BZY28" t="n" s="0">
        <v>2431.0</v>
      </c>
      <c r="BZZ28" t="n" s="0">
        <v>2914.0</v>
      </c>
      <c r="CAA28" t="n" s="0">
        <v>2768.0</v>
      </c>
      <c r="CAB28" t="n" s="0">
        <v>2863.0</v>
      </c>
      <c r="CAC28" t="n" s="0">
        <v>2705.0</v>
      </c>
      <c r="CAD28" t="n" s="0">
        <v>2645.0</v>
      </c>
      <c r="CAE28" t="n" s="0">
        <v>2656.0</v>
      </c>
      <c r="CAF28" t="n" s="0">
        <v>2597.0</v>
      </c>
      <c r="CAG28" t="n" s="0">
        <v>2865.0</v>
      </c>
      <c r="CAH28" t="n" s="0">
        <v>2685.0</v>
      </c>
      <c r="CAI28" t="n" s="0">
        <v>2609.0</v>
      </c>
      <c r="CAJ28" t="n" s="0">
        <v>2877.0</v>
      </c>
      <c r="CAK28" t="n" s="0">
        <v>2548.0</v>
      </c>
      <c r="CAL28" t="n" s="0">
        <v>2811.0</v>
      </c>
      <c r="CAM28" t="n" s="0">
        <v>2407.0</v>
      </c>
      <c r="CAN28" t="n" s="0">
        <v>2851.0</v>
      </c>
      <c r="CAO28" t="n" s="0">
        <v>2327.0</v>
      </c>
      <c r="CAP28" t="n" s="0">
        <v>3222.0</v>
      </c>
      <c r="CAQ28" t="n" s="0">
        <v>2500.0</v>
      </c>
      <c r="CAR28" t="n" s="0">
        <v>2488.0</v>
      </c>
      <c r="CAS28" t="n" s="0">
        <v>2359.0</v>
      </c>
      <c r="CAT28" t="n" s="0">
        <v>2263.0</v>
      </c>
      <c r="CAU28" t="n" s="0">
        <v>2404.0</v>
      </c>
      <c r="CAV28" t="n" s="0">
        <v>2305.0</v>
      </c>
      <c r="CAW28" t="n" s="0">
        <v>2580.0</v>
      </c>
      <c r="CAX28" t="n" s="0">
        <v>2177.0</v>
      </c>
      <c r="CAY28" t="n" s="0">
        <v>2608.0</v>
      </c>
      <c r="CAZ28" t="n" s="0">
        <v>2358.0</v>
      </c>
      <c r="CBA28" t="n" s="0">
        <v>2094.0</v>
      </c>
      <c r="CBB28" t="n" s="0">
        <v>2330.0</v>
      </c>
      <c r="CBC28" t="n" s="0">
        <v>2354.0</v>
      </c>
      <c r="CBD28" t="n" s="0">
        <v>2245.0</v>
      </c>
      <c r="CBE28" t="n" s="0">
        <v>2227.0</v>
      </c>
      <c r="CBF28" t="n" s="0">
        <v>2243.0</v>
      </c>
      <c r="CBG28" t="n" s="0">
        <v>2267.0</v>
      </c>
      <c r="CBH28" t="n" s="0">
        <v>2151.0</v>
      </c>
      <c r="CBI28" t="n" s="0">
        <v>2384.0</v>
      </c>
      <c r="CBJ28" t="n" s="0">
        <v>2389.0</v>
      </c>
      <c r="CBK28" t="n" s="0">
        <v>2157.0</v>
      </c>
      <c r="CBL28" t="n" s="0">
        <v>2320.0</v>
      </c>
      <c r="CBM28" t="n" s="0">
        <v>2335.0</v>
      </c>
      <c r="CBN28" t="n" s="0">
        <v>2280.0</v>
      </c>
      <c r="CBO28" t="n" s="0">
        <v>2351.0</v>
      </c>
      <c r="CBP28" t="n" s="0">
        <v>2187.0</v>
      </c>
      <c r="CBQ28" t="n" s="0">
        <v>2296.0</v>
      </c>
      <c r="CBR28" t="n" s="0">
        <v>2179.0</v>
      </c>
      <c r="CBS28" t="n" s="0">
        <v>2333.0</v>
      </c>
      <c r="CBT28" t="n" s="0">
        <v>2472.0</v>
      </c>
      <c r="CBU28" t="n" s="0">
        <v>2500.0</v>
      </c>
      <c r="CBV28" t="n" s="0">
        <v>2562.0</v>
      </c>
      <c r="CBW28" t="n" s="0">
        <v>2638.0</v>
      </c>
      <c r="CBX28" t="n" s="0">
        <v>2385.0</v>
      </c>
      <c r="CBY28" t="n" s="0">
        <v>3016.0</v>
      </c>
      <c r="CBZ28" t="n" s="0">
        <v>2601.0</v>
      </c>
      <c r="CCA28" t="n" s="0">
        <v>2521.0</v>
      </c>
      <c r="CCB28" t="n" s="0">
        <v>2372.0</v>
      </c>
      <c r="CCC28" t="n" s="0">
        <v>2464.0</v>
      </c>
      <c r="CCD28" t="n" s="0">
        <v>2590.0</v>
      </c>
      <c r="CCE28" t="n" s="0">
        <v>2307.0</v>
      </c>
      <c r="CCF28" t="n" s="0">
        <v>2423.0</v>
      </c>
      <c r="CCG28" t="n" s="0">
        <v>2502.0</v>
      </c>
      <c r="CCH28" t="n" s="0">
        <v>2754.0</v>
      </c>
      <c r="CCI28" t="n" s="0">
        <v>2501.0</v>
      </c>
      <c r="CCJ28" t="n" s="0">
        <v>2263.0</v>
      </c>
      <c r="CCK28" t="n" s="0">
        <v>2640.0</v>
      </c>
      <c r="CCL28" t="n" s="0">
        <v>2679.0</v>
      </c>
      <c r="CCM28" t="n" s="0">
        <v>2719.0</v>
      </c>
      <c r="CCN28" t="n" s="0">
        <v>2249.0</v>
      </c>
      <c r="CCO28" t="n" s="0">
        <v>2244.0</v>
      </c>
      <c r="CCP28" t="n" s="0">
        <v>2205.0</v>
      </c>
      <c r="CCQ28" t="n" s="0">
        <v>2319.0</v>
      </c>
      <c r="CCR28" t="n" s="0">
        <v>2328.0</v>
      </c>
      <c r="CCS28" t="n" s="0">
        <v>2628.0</v>
      </c>
      <c r="CCT28" t="n" s="0">
        <v>2426.0</v>
      </c>
      <c r="CCU28" t="n" s="0">
        <v>2820.0</v>
      </c>
      <c r="CCV28" t="n" s="0">
        <v>2292.0</v>
      </c>
      <c r="CCW28" t="n" s="0">
        <v>2518.0</v>
      </c>
      <c r="CCX28" t="n" s="0">
        <v>2305.0</v>
      </c>
      <c r="CCY28" t="n" s="0">
        <v>2414.0</v>
      </c>
      <c r="CCZ28" t="n" s="0">
        <v>2599.0</v>
      </c>
      <c r="CDA28" t="n" s="0">
        <v>2332.0</v>
      </c>
      <c r="CDB28" t="n" s="0">
        <v>2989.0</v>
      </c>
      <c r="CDC28" t="n" s="0">
        <v>2944.0</v>
      </c>
      <c r="CDD28" t="n" s="0">
        <v>2648.0</v>
      </c>
      <c r="CDE28" t="n" s="0">
        <v>2503.0</v>
      </c>
      <c r="CDF28" t="n" s="0">
        <v>2565.0</v>
      </c>
      <c r="CDG28" t="n" s="0">
        <v>2590.0</v>
      </c>
      <c r="CDH28" t="n" s="0">
        <v>2630.0</v>
      </c>
      <c r="CDI28" t="n" s="0">
        <v>2637.0</v>
      </c>
      <c r="CDJ28" t="n" s="0">
        <v>2701.0</v>
      </c>
      <c r="CDK28" t="n" s="0">
        <v>2538.0</v>
      </c>
      <c r="CDL28" t="n" s="0">
        <v>2784.0</v>
      </c>
      <c r="CDM28" t="n" s="0">
        <v>2717.0</v>
      </c>
      <c r="CDN28" t="n" s="0">
        <v>2734.0</v>
      </c>
      <c r="CDO28" t="n" s="0">
        <v>2909.0</v>
      </c>
      <c r="CDP28" t="n" s="0">
        <v>2543.0</v>
      </c>
      <c r="CDQ28" t="n" s="0">
        <v>2744.0</v>
      </c>
      <c r="CDR28" t="n" s="0">
        <v>2977.0</v>
      </c>
      <c r="CDS28" t="n" s="0">
        <v>2455.0</v>
      </c>
      <c r="CDT28" t="n" s="0">
        <v>2567.0</v>
      </c>
      <c r="CDU28" t="n" s="0">
        <v>2825.0</v>
      </c>
      <c r="CDV28" t="n" s="0">
        <v>2564.0</v>
      </c>
      <c r="CDW28" t="n" s="0">
        <v>2470.0</v>
      </c>
      <c r="CDX28" t="n" s="0">
        <v>2768.0</v>
      </c>
      <c r="CDY28" t="n" s="0">
        <v>2907.0</v>
      </c>
      <c r="CDZ28" t="n" s="0">
        <v>2691.0</v>
      </c>
      <c r="CEA28" t="n" s="0">
        <v>2405.0</v>
      </c>
      <c r="CEB28" t="n" s="0">
        <v>2954.0</v>
      </c>
      <c r="CEC28" t="n" s="0">
        <v>2779.0</v>
      </c>
      <c r="CED28" t="n" s="0">
        <v>2476.0</v>
      </c>
      <c r="CEE28" t="n" s="0">
        <v>2234.0</v>
      </c>
      <c r="CEF28" t="n" s="0">
        <v>2273.0</v>
      </c>
      <c r="CEG28" t="n" s="0">
        <v>2664.0</v>
      </c>
      <c r="CEH28" t="n" s="0">
        <v>2256.0</v>
      </c>
      <c r="CEI28" t="n" s="0">
        <v>2123.0</v>
      </c>
      <c r="CEJ28" t="n" s="0">
        <v>2157.0</v>
      </c>
      <c r="CEK28" t="n" s="0">
        <v>2091.0</v>
      </c>
      <c r="CEL28" t="n" s="0">
        <v>2291.0</v>
      </c>
      <c r="CEM28" t="n" s="0">
        <v>2173.0</v>
      </c>
      <c r="CEN28" t="n" s="0">
        <v>2393.0</v>
      </c>
      <c r="CEO28" t="n" s="0">
        <v>2242.0</v>
      </c>
      <c r="CEP28" t="n" s="0">
        <v>2225.0</v>
      </c>
      <c r="CEQ28" t="n" s="0">
        <v>2452.0</v>
      </c>
      <c r="CER28" t="n" s="0">
        <v>2398.0</v>
      </c>
      <c r="CES28" t="n" s="0">
        <v>2328.0</v>
      </c>
      <c r="CET28" t="n" s="0">
        <v>2227.0</v>
      </c>
      <c r="CEU28" t="n" s="0">
        <v>2586.0</v>
      </c>
      <c r="CEV28" t="n" s="0">
        <v>2187.0</v>
      </c>
      <c r="CEW28" t="n" s="0">
        <v>2561.0</v>
      </c>
      <c r="CEX28" t="n" s="0">
        <v>2212.0</v>
      </c>
      <c r="CEY28" t="n" s="0">
        <v>2336.0</v>
      </c>
      <c r="CEZ28" t="n" s="0">
        <v>2502.0</v>
      </c>
      <c r="CFA28" t="n" s="0">
        <v>2297.0</v>
      </c>
      <c r="CFB28" t="n" s="0">
        <v>2134.0</v>
      </c>
      <c r="CFC28" t="n" s="0">
        <v>2193.0</v>
      </c>
      <c r="CFD28" t="n" s="0">
        <v>2480.0</v>
      </c>
      <c r="CFE28" t="n" s="0">
        <v>2484.0</v>
      </c>
      <c r="CFF28" t="n" s="0">
        <v>2380.0</v>
      </c>
      <c r="CFG28" t="n" s="0">
        <v>2342.0</v>
      </c>
      <c r="CFH28" t="n" s="0">
        <v>2378.0</v>
      </c>
      <c r="CFI28" t="n" s="0">
        <v>2205.0</v>
      </c>
      <c r="CFJ28" t="n" s="0">
        <v>2745.0</v>
      </c>
      <c r="CFK28" t="n" s="0">
        <v>2443.0</v>
      </c>
      <c r="CFL28" t="n" s="0">
        <v>2283.0</v>
      </c>
      <c r="CFM28" t="n" s="0">
        <v>2657.0</v>
      </c>
      <c r="CFN28" t="n" s="0">
        <v>2411.0</v>
      </c>
      <c r="CFO28" t="n" s="0">
        <v>2623.0</v>
      </c>
      <c r="CFP28" t="n" s="0">
        <v>2651.0</v>
      </c>
      <c r="CFQ28" t="n" s="0">
        <v>2686.0</v>
      </c>
      <c r="CFR28" t="n" s="0">
        <v>2679.0</v>
      </c>
      <c r="CFS28" t="n" s="0">
        <v>3102.0</v>
      </c>
      <c r="CFT28" t="n" s="0">
        <v>2553.0</v>
      </c>
      <c r="CFU28" t="n" s="0">
        <v>2529.0</v>
      </c>
      <c r="CFV28" t="n" s="0">
        <v>2668.0</v>
      </c>
      <c r="CFW28" t="n" s="0">
        <v>2693.0</v>
      </c>
      <c r="CFX28" t="n" s="0">
        <v>2436.0</v>
      </c>
      <c r="CFY28" t="n" s="0">
        <v>2516.0</v>
      </c>
      <c r="CFZ28" t="n" s="0">
        <v>2853.0</v>
      </c>
      <c r="CGA28" t="n" s="0">
        <v>2365.0</v>
      </c>
      <c r="CGB28" t="n" s="0">
        <v>2542.0</v>
      </c>
      <c r="CGC28" t="n" s="0">
        <v>2634.0</v>
      </c>
      <c r="CGD28" t="n" s="0">
        <v>2763.0</v>
      </c>
      <c r="CGE28" t="n" s="0">
        <v>2840.0</v>
      </c>
      <c r="CGF28" t="n" s="0">
        <v>2376.0</v>
      </c>
      <c r="CGG28" t="n" s="0">
        <v>2804.0</v>
      </c>
      <c r="CGH28" t="n" s="0">
        <v>2751.0</v>
      </c>
      <c r="CGI28" t="n" s="0">
        <v>2253.0</v>
      </c>
      <c r="CGJ28" t="n" s="0">
        <v>2734.0</v>
      </c>
      <c r="CGK28" t="n" s="0">
        <v>2696.0</v>
      </c>
      <c r="CGL28" t="n" s="0">
        <v>2692.0</v>
      </c>
      <c r="CGM28" t="n" s="0">
        <v>2287.0</v>
      </c>
      <c r="CGN28" t="n" s="0">
        <v>2547.0</v>
      </c>
      <c r="CGO28" t="n" s="0">
        <v>2880.0</v>
      </c>
      <c r="CGP28" t="n" s="0">
        <v>3107.0</v>
      </c>
      <c r="CGQ28" t="n" s="0">
        <v>2764.0</v>
      </c>
      <c r="CGR28" t="n" s="0">
        <v>2674.0</v>
      </c>
      <c r="CGS28" t="n" s="0">
        <v>2765.0</v>
      </c>
      <c r="CGT28" t="n" s="0">
        <v>3130.0</v>
      </c>
      <c r="CGU28" t="n" s="0">
        <v>2581.0</v>
      </c>
      <c r="CGV28" t="n" s="0">
        <v>2676.0</v>
      </c>
      <c r="CGW28" t="n" s="0">
        <v>2661.0</v>
      </c>
      <c r="CGX28" t="n" s="0">
        <v>2467.0</v>
      </c>
      <c r="CGY28" t="n" s="0">
        <v>2586.0</v>
      </c>
      <c r="CGZ28" t="n" s="0">
        <v>2750.0</v>
      </c>
      <c r="CHA28" t="n" s="0">
        <v>2606.0</v>
      </c>
      <c r="CHB28" t="n" s="0">
        <v>2760.0</v>
      </c>
      <c r="CHC28" t="n" s="0">
        <v>2882.0</v>
      </c>
      <c r="CHD28" t="n" s="0">
        <v>2813.0</v>
      </c>
      <c r="CHE28" t="n" s="0">
        <v>3057.0</v>
      </c>
      <c r="CHF28" t="n" s="0">
        <v>3116.0</v>
      </c>
      <c r="CHG28" t="n" s="0">
        <v>2836.0</v>
      </c>
      <c r="CHH28" t="n" s="0">
        <v>2530.0</v>
      </c>
      <c r="CHI28" t="n" s="0">
        <v>2633.0</v>
      </c>
      <c r="CHJ28" t="n" s="0">
        <v>2724.0</v>
      </c>
      <c r="CHK28" t="n" s="0">
        <v>2827.0</v>
      </c>
      <c r="CHL28" t="n" s="0">
        <v>2771.0</v>
      </c>
      <c r="CHM28" t="n" s="0">
        <v>2791.0</v>
      </c>
      <c r="CHN28" t="n" s="0">
        <v>3125.0</v>
      </c>
      <c r="CHO28" t="n" s="0">
        <v>2731.0</v>
      </c>
      <c r="CHP28" t="n" s="0">
        <v>2485.0</v>
      </c>
      <c r="CHQ28" t="n" s="0">
        <v>2143.0</v>
      </c>
      <c r="CHR28" t="n" s="0">
        <v>2257.0</v>
      </c>
      <c r="CHS28" t="n" s="0">
        <v>2206.0</v>
      </c>
      <c r="CHT28" t="n" s="0">
        <v>2130.0</v>
      </c>
      <c r="CHU28" t="n" s="0">
        <v>2334.0</v>
      </c>
      <c r="CHV28" t="n" s="0">
        <v>2508.0</v>
      </c>
      <c r="CHW28" t="n" s="0">
        <v>2216.0</v>
      </c>
      <c r="CHX28" t="n" s="0">
        <v>2162.0</v>
      </c>
      <c r="CHY28" t="n" s="0">
        <v>2393.0</v>
      </c>
      <c r="CHZ28" t="n" s="0">
        <v>2505.0</v>
      </c>
      <c r="CIA28" t="n" s="0">
        <v>2383.0</v>
      </c>
      <c r="CIB28" t="n" s="0">
        <v>2690.0</v>
      </c>
      <c r="CIC28" t="n" s="0">
        <v>2317.0</v>
      </c>
      <c r="CID28" t="n" s="0">
        <v>2395.0</v>
      </c>
      <c r="CIE28" t="n" s="0">
        <v>2295.0</v>
      </c>
      <c r="CIF28" t="n" s="0">
        <v>2368.0</v>
      </c>
      <c r="CIG28" t="n" s="0">
        <v>2207.0</v>
      </c>
      <c r="CIH28" t="n" s="0">
        <v>2366.0</v>
      </c>
      <c r="CII28" t="n" s="0">
        <v>2187.0</v>
      </c>
      <c r="CIJ28" t="n" s="0">
        <v>2762.0</v>
      </c>
      <c r="CIK28" t="n" s="0">
        <v>2255.0</v>
      </c>
      <c r="CIL28" t="n" s="0">
        <v>2852.0</v>
      </c>
      <c r="CIM28" t="n" s="0">
        <v>2587.0</v>
      </c>
      <c r="CIN28" t="n" s="0">
        <v>2417.0</v>
      </c>
      <c r="CIO28" t="n" s="0">
        <v>2228.0</v>
      </c>
      <c r="CIP28" t="n" s="0">
        <v>2296.0</v>
      </c>
      <c r="CIQ28" t="n" s="0">
        <v>2721.0</v>
      </c>
      <c r="CIR28" t="n" s="0">
        <v>2368.0</v>
      </c>
      <c r="CIS28" t="n" s="0">
        <v>2404.0</v>
      </c>
      <c r="CIT28" t="n" s="0">
        <v>2826.0</v>
      </c>
      <c r="CIU28" t="n" s="0">
        <v>2639.0</v>
      </c>
      <c r="CIV28" t="n" s="0">
        <v>2368.0</v>
      </c>
      <c r="CIW28" t="n" s="0">
        <v>2590.0</v>
      </c>
      <c r="CIX28" t="n" s="0">
        <v>2261.0</v>
      </c>
      <c r="CIY28" t="n" s="0">
        <v>2404.0</v>
      </c>
      <c r="CIZ28" t="n" s="0">
        <v>2503.0</v>
      </c>
      <c r="CJA28" t="n" s="0">
        <v>2601.0</v>
      </c>
      <c r="CJB28" t="n" s="0">
        <v>2457.0</v>
      </c>
      <c r="CJC28" t="n" s="0">
        <v>2423.0</v>
      </c>
      <c r="CJD28" t="n" s="0">
        <v>2567.0</v>
      </c>
      <c r="CJE28" t="n" s="0">
        <v>2599.0</v>
      </c>
      <c r="CJF28" t="n" s="0">
        <v>2368.0</v>
      </c>
      <c r="CJG28" t="n" s="0">
        <v>2438.0</v>
      </c>
      <c r="CJH28" t="n" s="0">
        <v>2656.0</v>
      </c>
      <c r="CJI28" t="n" s="0">
        <v>2797.0</v>
      </c>
      <c r="CJJ28" t="n" s="0">
        <v>2341.0</v>
      </c>
      <c r="CJK28" t="n" s="0">
        <v>3019.0</v>
      </c>
      <c r="CJL28" t="n" s="0">
        <v>2420.0</v>
      </c>
      <c r="CJM28" t="n" s="0">
        <v>2880.0</v>
      </c>
      <c r="CJN28" t="n" s="0">
        <v>2533.0</v>
      </c>
      <c r="CJO28" t="n" s="0">
        <v>2469.0</v>
      </c>
      <c r="CJP28" t="n" s="0">
        <v>2430.0</v>
      </c>
      <c r="CJQ28" t="n" s="0">
        <v>2460.0</v>
      </c>
      <c r="CJR28" t="n" s="0">
        <v>3003.0</v>
      </c>
      <c r="CJS28" t="n" s="0">
        <v>2597.0</v>
      </c>
      <c r="CJT28" t="n" s="0">
        <v>2473.0</v>
      </c>
      <c r="CJU28" t="n" s="0">
        <v>2632.0</v>
      </c>
      <c r="CJV28" t="n" s="0">
        <v>2895.0</v>
      </c>
      <c r="CJW28" t="n" s="0">
        <v>2703.0</v>
      </c>
      <c r="CJX28" t="n" s="0">
        <v>2433.0</v>
      </c>
      <c r="CJY28" t="n" s="0">
        <v>2565.0</v>
      </c>
      <c r="CJZ28" t="n" s="0">
        <v>2595.0</v>
      </c>
      <c r="CKA28" t="n" s="0">
        <v>2710.0</v>
      </c>
      <c r="CKB28" t="n" s="0">
        <v>2860.0</v>
      </c>
      <c r="CKC28" t="n" s="0">
        <v>2784.0</v>
      </c>
      <c r="CKD28" t="n" s="0">
        <v>2488.0</v>
      </c>
      <c r="CKE28" t="n" s="0">
        <v>2830.0</v>
      </c>
      <c r="CKF28" t="n" s="0">
        <v>2629.0</v>
      </c>
      <c r="CKG28" t="n" s="0">
        <v>2767.0</v>
      </c>
      <c r="CKH28" t="n" s="0">
        <v>2847.0</v>
      </c>
      <c r="CKI28" t="n" s="0">
        <v>2807.0</v>
      </c>
      <c r="CKJ28" t="n" s="0">
        <v>2543.0</v>
      </c>
      <c r="CKK28" t="n" s="0">
        <v>3153.0</v>
      </c>
      <c r="CKL28" t="n" s="0">
        <v>2625.0</v>
      </c>
      <c r="CKM28" t="n" s="0">
        <v>2572.0</v>
      </c>
      <c r="CKN28" t="n" s="0">
        <v>2905.0</v>
      </c>
      <c r="CKO28" t="n" s="0">
        <v>2510.0</v>
      </c>
      <c r="CKP28" t="n" s="0">
        <v>2818.0</v>
      </c>
      <c r="CKQ28" t="n" s="0">
        <v>2444.0</v>
      </c>
      <c r="CKR28" t="n" s="0">
        <v>2843.0</v>
      </c>
      <c r="CKS28" t="n" s="0">
        <v>2302.0</v>
      </c>
      <c r="CKT28" t="n" s="0">
        <v>2922.0</v>
      </c>
      <c r="CKU28" t="n" s="0">
        <v>2636.0</v>
      </c>
      <c r="CKV28" t="n" s="0">
        <v>2810.0</v>
      </c>
      <c r="CKW28" t="n" s="0">
        <v>2620.0</v>
      </c>
      <c r="CKX28" t="n" s="0">
        <v>2608.0</v>
      </c>
      <c r="CKY28" t="n" s="0">
        <v>2593.0</v>
      </c>
      <c r="CKZ28" t="n" s="0">
        <v>2551.0</v>
      </c>
      <c r="CLA28" t="n" s="0">
        <v>2795.0</v>
      </c>
      <c r="CLB28" t="n" s="0">
        <v>2555.0</v>
      </c>
      <c r="CLC28" t="n" s="0">
        <v>2379.0</v>
      </c>
      <c r="CLD28" t="n" s="0">
        <v>2395.0</v>
      </c>
      <c r="CLE28" t="n" s="0">
        <v>2519.0</v>
      </c>
      <c r="CLF28" t="n" s="0">
        <v>2395.0</v>
      </c>
      <c r="CLG28" t="n" s="0">
        <v>2367.0</v>
      </c>
      <c r="CLH28" t="n" s="0">
        <v>2087.0</v>
      </c>
      <c r="CLI28" t="n" s="0">
        <v>2423.0</v>
      </c>
      <c r="CLJ28" t="n" s="0">
        <v>2344.0</v>
      </c>
      <c r="CLK28" t="n" s="0">
        <v>2144.0</v>
      </c>
      <c r="CLL28" t="n" s="0">
        <v>2192.0</v>
      </c>
      <c r="CLM28" t="n" s="0">
        <v>2551.0</v>
      </c>
      <c r="CLN28" t="n" s="0">
        <v>2245.0</v>
      </c>
      <c r="CLO28" t="n" s="0">
        <v>2212.0</v>
      </c>
      <c r="CLP28" t="n" s="0">
        <v>2201.0</v>
      </c>
      <c r="CLQ28" t="n" s="0">
        <v>2413.0</v>
      </c>
      <c r="CLR28" t="n" s="0">
        <v>2211.0</v>
      </c>
      <c r="CLS28" t="n" s="0">
        <v>2535.0</v>
      </c>
      <c r="CLT28" t="n" s="0">
        <v>2330.0</v>
      </c>
      <c r="CLU28" t="n" s="0">
        <v>2742.0</v>
      </c>
      <c r="CLV28" t="n" s="0">
        <v>2369.0</v>
      </c>
      <c r="CLW28" t="n" s="0">
        <v>2279.0</v>
      </c>
      <c r="CLX28" t="n" s="0">
        <v>2462.0</v>
      </c>
      <c r="CLY28" t="n" s="0">
        <v>2198.0</v>
      </c>
      <c r="CLZ28" t="n" s="0">
        <v>2235.0</v>
      </c>
      <c r="CMA28" t="n" s="0">
        <v>2615.0</v>
      </c>
      <c r="CMB28" t="n" s="0">
        <v>2527.0</v>
      </c>
      <c r="CMC28" t="n" s="0">
        <v>2163.0</v>
      </c>
      <c r="CMD28" t="n" s="0">
        <v>2457.0</v>
      </c>
      <c r="CME28" t="n" s="0">
        <v>2263.0</v>
      </c>
      <c r="CMF28" t="n" s="0">
        <v>2326.0</v>
      </c>
      <c r="CMG28" t="n" s="0">
        <v>2622.0</v>
      </c>
      <c r="CMH28" t="n" s="0">
        <v>2754.0</v>
      </c>
      <c r="CMI28" t="n" s="0">
        <v>2655.0</v>
      </c>
      <c r="CMJ28" t="n" s="0">
        <v>2312.0</v>
      </c>
      <c r="CMK28" t="n" s="0">
        <v>2541.0</v>
      </c>
      <c r="CML28" t="n" s="0">
        <v>2229.0</v>
      </c>
      <c r="CMM28" t="n" s="0">
        <v>2416.0</v>
      </c>
      <c r="CMN28" t="n" s="0">
        <v>2361.0</v>
      </c>
      <c r="CMO28" t="n" s="0">
        <v>2431.0</v>
      </c>
      <c r="CMP28" t="n" s="0">
        <v>2384.0</v>
      </c>
      <c r="CMQ28" t="n" s="0">
        <v>2256.0</v>
      </c>
      <c r="CMR28" t="n" s="0">
        <v>2339.0</v>
      </c>
      <c r="CMS28" t="n" s="0">
        <v>2530.0</v>
      </c>
      <c r="CMT28" t="n" s="0">
        <v>2604.0</v>
      </c>
      <c r="CMU28" t="n" s="0">
        <v>2444.0</v>
      </c>
      <c r="CMV28" t="n" s="0">
        <v>2654.0</v>
      </c>
      <c r="CMW28" t="n" s="0">
        <v>2391.0</v>
      </c>
      <c r="CMX28" t="n" s="0">
        <v>2497.0</v>
      </c>
      <c r="CMY28" t="n" s="0">
        <v>2844.0</v>
      </c>
      <c r="CMZ28" t="n" s="0">
        <v>2529.0</v>
      </c>
      <c r="CNA28" t="n" s="0">
        <v>2505.0</v>
      </c>
      <c r="CNB28" t="n" s="0">
        <v>2343.0</v>
      </c>
      <c r="CNC28" t="n" s="0">
        <v>2716.0</v>
      </c>
      <c r="CND28" t="n" s="0">
        <v>2647.0</v>
      </c>
      <c r="CNE28" t="n" s="0">
        <v>2400.0</v>
      </c>
      <c r="CNF28" t="n" s="0">
        <v>2657.0</v>
      </c>
      <c r="CNG28" t="n" s="0">
        <v>2988.0</v>
      </c>
      <c r="CNH28" t="n" s="0">
        <v>2520.0</v>
      </c>
      <c r="CNI28" t="n" s="0">
        <v>2512.0</v>
      </c>
      <c r="CNJ28" t="n" s="0">
        <v>2612.0</v>
      </c>
      <c r="CNK28" t="n" s="0">
        <v>3097.0</v>
      </c>
      <c r="CNL28" t="n" s="0">
        <v>2279.0</v>
      </c>
      <c r="CNM28" t="n" s="0">
        <v>2515.0</v>
      </c>
      <c r="CNN28" t="n" s="0">
        <v>2793.0</v>
      </c>
      <c r="CNO28" t="n" s="0">
        <v>2434.0</v>
      </c>
      <c r="CNP28" t="n" s="0">
        <v>2718.0</v>
      </c>
      <c r="CNQ28" t="n" s="0">
        <v>2666.0</v>
      </c>
      <c r="CNR28" t="n" s="0">
        <v>2854.0</v>
      </c>
      <c r="CNS28" t="n" s="0">
        <v>2549.0</v>
      </c>
      <c r="CNT28" t="n" s="0">
        <v>2463.0</v>
      </c>
      <c r="CNU28" t="n" s="0">
        <v>2569.0</v>
      </c>
      <c r="CNV28" t="n" s="0">
        <v>2906.0</v>
      </c>
      <c r="CNW28" t="n" s="0">
        <v>2659.0</v>
      </c>
      <c r="CNX28" t="n" s="0">
        <v>2645.0</v>
      </c>
      <c r="CNY28" t="n" s="0">
        <v>2743.0</v>
      </c>
      <c r="CNZ28" t="n" s="0">
        <v>2751.0</v>
      </c>
      <c r="COA28" t="n" s="0">
        <v>2602.0</v>
      </c>
      <c r="COB28" t="n" s="0">
        <v>2438.0</v>
      </c>
      <c r="COC28" t="n" s="0">
        <v>2609.0</v>
      </c>
      <c r="COD28" t="n" s="0">
        <v>2662.0</v>
      </c>
      <c r="COE28" t="n" s="0">
        <v>2702.0</v>
      </c>
      <c r="COF28" t="n" s="0">
        <v>2938.0</v>
      </c>
      <c r="COG28" t="n" s="0">
        <v>2658.0</v>
      </c>
      <c r="COH28" t="n" s="0">
        <v>2734.0</v>
      </c>
      <c r="COI28" t="n" s="0">
        <v>2853.0</v>
      </c>
      <c r="COJ28" t="n" s="0">
        <v>2900.0</v>
      </c>
      <c r="COK28" t="n" s="0">
        <v>3229.0</v>
      </c>
      <c r="COL28" t="n" s="0">
        <v>2514.0</v>
      </c>
      <c r="COM28" t="n" s="0">
        <v>2750.0</v>
      </c>
    </row>
    <row r="29" spans="1:1" x14ac:dyDescent="0.3">
      <c r="A29" s="0">
        <v>2036</v>
      </c>
      <c r="B29" t="n" s="0">
        <v>5222.0</v>
      </c>
      <c r="C29" t="n" s="0">
        <v>5330.0</v>
      </c>
      <c r="D29" t="n" s="0">
        <v>5368.0</v>
      </c>
      <c r="E29" t="n" s="0">
        <v>5459.0</v>
      </c>
      <c r="F29" t="n" s="0">
        <v>5531.0</v>
      </c>
      <c r="G29" t="n" s="0">
        <v>5190.0</v>
      </c>
      <c r="H29" t="n" s="0">
        <v>5314.0</v>
      </c>
      <c r="I29" t="n" s="0">
        <v>5396.0</v>
      </c>
      <c r="J29" t="n" s="0">
        <v>5310.0</v>
      </c>
      <c r="K29" t="n" s="0">
        <v>5479.0</v>
      </c>
      <c r="L29" t="n" s="0">
        <v>5382.0</v>
      </c>
      <c r="M29" t="n" s="0">
        <v>5298.0</v>
      </c>
      <c r="N29" t="n" s="0">
        <v>4892.0</v>
      </c>
      <c r="O29" t="n" s="0">
        <v>5431.0</v>
      </c>
      <c r="P29" t="n" s="0">
        <v>5357.0</v>
      </c>
      <c r="Q29" t="n" s="0">
        <v>5615.0</v>
      </c>
      <c r="R29" t="n" s="0">
        <v>5609.0</v>
      </c>
      <c r="S29" t="n" s="0">
        <v>5389.0</v>
      </c>
      <c r="T29" t="n" s="0">
        <v>5225.0</v>
      </c>
      <c r="U29" t="n" s="0">
        <v>5465.0</v>
      </c>
      <c r="V29" t="n" s="0">
        <v>5544.0</v>
      </c>
      <c r="W29" t="n" s="0">
        <v>5380.0</v>
      </c>
      <c r="X29" t="n" s="0">
        <v>5665.0</v>
      </c>
      <c r="Y29" t="n" s="0">
        <v>5567.0</v>
      </c>
      <c r="Z29" t="n" s="0">
        <v>5694.0</v>
      </c>
      <c r="AA29" t="n" s="0">
        <v>5702.0</v>
      </c>
      <c r="AB29" t="n" s="0">
        <v>5700.0</v>
      </c>
      <c r="AC29" t="n" s="0">
        <v>5555.0</v>
      </c>
      <c r="AD29" t="n" s="0">
        <v>5863.0</v>
      </c>
      <c r="AE29" t="n" s="0">
        <v>5842.0</v>
      </c>
      <c r="AF29" t="n" s="0">
        <v>5344.0</v>
      </c>
      <c r="AG29" t="n" s="0">
        <v>5110.0</v>
      </c>
      <c r="AH29" t="n" s="0">
        <v>5051.0</v>
      </c>
      <c r="AI29" t="n" s="0">
        <v>5053.0</v>
      </c>
      <c r="AJ29" t="n" s="0">
        <v>5218.0</v>
      </c>
      <c r="AK29" t="n" s="0">
        <v>5279.0</v>
      </c>
      <c r="AL29" t="n" s="0">
        <v>5156.0</v>
      </c>
      <c r="AM29" t="n" s="0">
        <v>5223.0</v>
      </c>
      <c r="AN29" t="n" s="0">
        <v>5505.0</v>
      </c>
      <c r="AO29" t="n" s="0">
        <v>5208.0</v>
      </c>
      <c r="AP29" t="n" s="0">
        <v>5488.0</v>
      </c>
      <c r="AQ29" t="n" s="0">
        <v>5546.0</v>
      </c>
      <c r="AR29" t="n" s="0">
        <v>5470.0</v>
      </c>
      <c r="AS29" t="n" s="0">
        <v>5458.0</v>
      </c>
      <c r="AT29" t="n" s="0">
        <v>5318.0</v>
      </c>
      <c r="AU29" t="n" s="0">
        <v>5710.0</v>
      </c>
      <c r="AV29" t="n" s="0">
        <v>5413.0</v>
      </c>
      <c r="AW29" t="n" s="0">
        <v>5470.0</v>
      </c>
      <c r="AX29" t="n" s="0">
        <v>5366.0</v>
      </c>
      <c r="AY29" t="n" s="0">
        <v>5616.0</v>
      </c>
      <c r="AZ29" t="n" s="0">
        <v>5609.0</v>
      </c>
      <c r="BA29" t="n" s="0">
        <v>5724.0</v>
      </c>
      <c r="BB29" t="n" s="0">
        <v>5510.0</v>
      </c>
      <c r="BC29" t="n" s="0">
        <v>5620.0</v>
      </c>
      <c r="BD29" t="n" s="0">
        <v>5320.0</v>
      </c>
      <c r="BE29" t="n" s="0">
        <v>5405.0</v>
      </c>
      <c r="BF29" t="n" s="0">
        <v>5676.0</v>
      </c>
      <c r="BG29" t="n" s="0">
        <v>5545.0</v>
      </c>
      <c r="BH29" t="n" s="0">
        <v>5462.0</v>
      </c>
      <c r="BI29" t="n" s="0">
        <v>5452.0</v>
      </c>
      <c r="BJ29" t="n" s="0">
        <v>5302.0</v>
      </c>
      <c r="BK29" t="n" s="0">
        <v>5419.0</v>
      </c>
      <c r="BL29" t="n" s="0">
        <v>5339.0</v>
      </c>
      <c r="BM29" t="n" s="0">
        <v>5172.0</v>
      </c>
      <c r="BN29" t="n" s="0">
        <v>5329.0</v>
      </c>
      <c r="BO29" t="n" s="0">
        <v>5194.0</v>
      </c>
      <c r="BP29" t="n" s="0">
        <v>5582.0</v>
      </c>
      <c r="BQ29" t="n" s="0">
        <v>5272.0</v>
      </c>
      <c r="BR29" t="n" s="0">
        <v>5133.0</v>
      </c>
      <c r="BS29" t="n" s="0">
        <v>5513.0</v>
      </c>
      <c r="BT29" t="n" s="0">
        <v>5289.0</v>
      </c>
      <c r="BU29" t="n" s="0">
        <v>5650.0</v>
      </c>
      <c r="BV29" t="n" s="0">
        <v>5585.0</v>
      </c>
      <c r="BW29" t="n" s="0">
        <v>5422.0</v>
      </c>
      <c r="BX29" t="n" s="0">
        <v>5293.0</v>
      </c>
      <c r="BY29" t="n" s="0">
        <v>5303.0</v>
      </c>
      <c r="BZ29" t="n" s="0">
        <v>5437.0</v>
      </c>
      <c r="CA29" t="n" s="0">
        <v>5261.0</v>
      </c>
      <c r="CB29" t="n" s="0">
        <v>5525.0</v>
      </c>
      <c r="CC29" t="n" s="0">
        <v>5327.0</v>
      </c>
      <c r="CD29" t="n" s="0">
        <v>5921.0</v>
      </c>
      <c r="CE29" t="n" s="0">
        <v>5583.0</v>
      </c>
      <c r="CF29" t="n" s="0">
        <v>5148.0</v>
      </c>
      <c r="CG29" t="n" s="0">
        <v>5512.0</v>
      </c>
      <c r="CH29" t="n" s="0">
        <v>5635.0</v>
      </c>
      <c r="CI29" t="n" s="0">
        <v>5893.0</v>
      </c>
      <c r="CJ29" t="n" s="0">
        <v>5714.0</v>
      </c>
      <c r="CK29" t="n" s="0">
        <v>5645.0</v>
      </c>
      <c r="CL29" t="n" s="0">
        <v>5800.0</v>
      </c>
      <c r="CM29" t="n" s="0">
        <v>5549.0</v>
      </c>
      <c r="CN29" t="n" s="0">
        <v>5144.0</v>
      </c>
      <c r="CO29" t="n" s="0">
        <v>5115.0</v>
      </c>
      <c r="CP29" t="n" s="0">
        <v>5469.0</v>
      </c>
      <c r="CQ29" t="n" s="0">
        <v>5362.0</v>
      </c>
      <c r="CR29" t="n" s="0">
        <v>4977.0</v>
      </c>
      <c r="CS29" t="n" s="0">
        <v>5327.0</v>
      </c>
      <c r="CT29" t="n" s="0">
        <v>4899.0</v>
      </c>
      <c r="CU29" t="n" s="0">
        <v>5362.0</v>
      </c>
      <c r="CV29" t="n" s="0">
        <v>5205.0</v>
      </c>
      <c r="CW29" t="n" s="0">
        <v>5262.0</v>
      </c>
      <c r="CX29" t="n" s="0">
        <v>5215.0</v>
      </c>
      <c r="CY29" t="n" s="0">
        <v>5543.0</v>
      </c>
      <c r="CZ29" t="n" s="0">
        <v>5569.0</v>
      </c>
      <c r="DA29" t="n" s="0">
        <v>5172.0</v>
      </c>
      <c r="DB29" t="n" s="0">
        <v>5456.0</v>
      </c>
      <c r="DC29" t="n" s="0">
        <v>5579.0</v>
      </c>
      <c r="DD29" t="n" s="0">
        <v>5124.0</v>
      </c>
      <c r="DE29" t="n" s="0">
        <v>5675.0</v>
      </c>
      <c r="DF29" t="n" s="0">
        <v>5688.0</v>
      </c>
      <c r="DG29" t="n" s="0">
        <v>5433.0</v>
      </c>
      <c r="DH29" t="n" s="0">
        <v>5493.0</v>
      </c>
      <c r="DI29" t="n" s="0">
        <v>5487.0</v>
      </c>
      <c r="DJ29" t="n" s="0">
        <v>5615.0</v>
      </c>
      <c r="DK29" t="n" s="0">
        <v>5564.0</v>
      </c>
      <c r="DL29" t="n" s="0">
        <v>5402.0</v>
      </c>
      <c r="DM29" t="n" s="0">
        <v>5773.0</v>
      </c>
      <c r="DN29" t="n" s="0">
        <v>5511.0</v>
      </c>
      <c r="DO29" t="n" s="0">
        <v>5379.0</v>
      </c>
      <c r="DP29" t="n" s="0">
        <v>5643.0</v>
      </c>
      <c r="DQ29" t="n" s="0">
        <v>5742.0</v>
      </c>
      <c r="DR29" t="n" s="0">
        <v>5379.0</v>
      </c>
      <c r="DS29" t="n" s="0">
        <v>5252.0</v>
      </c>
      <c r="DT29" t="n" s="0">
        <v>5438.0</v>
      </c>
      <c r="DU29" t="n" s="0">
        <v>5485.0</v>
      </c>
      <c r="DV29" t="n" s="0">
        <v>5430.0</v>
      </c>
      <c r="DW29" t="n" s="0">
        <v>5537.0</v>
      </c>
      <c r="DX29" t="n" s="0">
        <v>4993.0</v>
      </c>
      <c r="DY29" t="n" s="0">
        <v>5206.0</v>
      </c>
      <c r="DZ29" t="n" s="0">
        <v>5244.0</v>
      </c>
      <c r="EA29" t="n" s="0">
        <v>5249.0</v>
      </c>
      <c r="EB29" t="n" s="0">
        <v>5485.0</v>
      </c>
      <c r="EC29" t="n" s="0">
        <v>4923.0</v>
      </c>
      <c r="ED29" t="n" s="0">
        <v>5776.0</v>
      </c>
      <c r="EE29" t="n" s="0">
        <v>5529.0</v>
      </c>
      <c r="EF29" t="n" s="0">
        <v>5509.0</v>
      </c>
      <c r="EG29" t="n" s="0">
        <v>5463.0</v>
      </c>
      <c r="EH29" t="n" s="0">
        <v>5551.0</v>
      </c>
      <c r="EI29" t="n" s="0">
        <v>5404.0</v>
      </c>
      <c r="EJ29" t="n" s="0">
        <v>5505.0</v>
      </c>
      <c r="EK29" t="n" s="0">
        <v>5513.0</v>
      </c>
      <c r="EL29" t="n" s="0">
        <v>5779.0</v>
      </c>
      <c r="EM29" t="n" s="0">
        <v>5589.0</v>
      </c>
      <c r="EN29" t="n" s="0">
        <v>5649.0</v>
      </c>
      <c r="EO29" t="n" s="0">
        <v>5538.0</v>
      </c>
      <c r="EP29" t="n" s="0">
        <v>5689.0</v>
      </c>
      <c r="EQ29" t="n" s="0">
        <v>5299.0</v>
      </c>
      <c r="ER29" t="n" s="0">
        <v>5830.0</v>
      </c>
      <c r="ES29" t="n" s="0">
        <v>5612.0</v>
      </c>
      <c r="ET29" t="n" s="0">
        <v>5672.0</v>
      </c>
      <c r="EU29" t="n" s="0">
        <v>5766.0</v>
      </c>
      <c r="EV29" t="n" s="0">
        <v>5422.0</v>
      </c>
      <c r="EW29" t="n" s="0">
        <v>5291.0</v>
      </c>
      <c r="EX29" t="n" s="0">
        <v>5160.0</v>
      </c>
      <c r="EY29" t="n" s="0">
        <v>5358.0</v>
      </c>
      <c r="EZ29" t="n" s="0">
        <v>5346.0</v>
      </c>
      <c r="FA29" t="n" s="0">
        <v>5310.0</v>
      </c>
      <c r="FB29" t="n" s="0">
        <v>5418.0</v>
      </c>
      <c r="FC29" t="n" s="0">
        <v>5450.0</v>
      </c>
      <c r="FD29" t="n" s="0">
        <v>5414.0</v>
      </c>
      <c r="FE29" t="n" s="0">
        <v>5114.0</v>
      </c>
      <c r="FF29" t="n" s="0">
        <v>5170.0</v>
      </c>
      <c r="FG29" t="n" s="0">
        <v>5292.0</v>
      </c>
      <c r="FH29" t="n" s="0">
        <v>5417.0</v>
      </c>
      <c r="FI29" t="n" s="0">
        <v>5462.0</v>
      </c>
      <c r="FJ29" t="n" s="0">
        <v>5368.0</v>
      </c>
      <c r="FK29" t="n" s="0">
        <v>5271.0</v>
      </c>
      <c r="FL29" t="n" s="0">
        <v>5677.0</v>
      </c>
      <c r="FM29" t="n" s="0">
        <v>5212.0</v>
      </c>
      <c r="FN29" t="n" s="0">
        <v>5498.0</v>
      </c>
      <c r="FO29" t="n" s="0">
        <v>5459.0</v>
      </c>
      <c r="FP29" t="n" s="0">
        <v>5825.0</v>
      </c>
      <c r="FQ29" t="n" s="0">
        <v>5609.0</v>
      </c>
      <c r="FR29" t="n" s="0">
        <v>5558.0</v>
      </c>
      <c r="FS29" t="n" s="0">
        <v>5629.0</v>
      </c>
      <c r="FT29" t="n" s="0">
        <v>5812.0</v>
      </c>
      <c r="FU29" t="n" s="0">
        <v>5454.0</v>
      </c>
      <c r="FV29" t="n" s="0">
        <v>5783.0</v>
      </c>
      <c r="FW29" t="n" s="0">
        <v>5421.0</v>
      </c>
      <c r="FX29" t="n" s="0">
        <v>5675.0</v>
      </c>
      <c r="FY29" t="n" s="0">
        <v>5743.0</v>
      </c>
      <c r="FZ29" t="n" s="0">
        <v>5454.0</v>
      </c>
      <c r="GA29" t="n" s="0">
        <v>4835.0</v>
      </c>
      <c r="GB29" t="n" s="0">
        <v>5365.0</v>
      </c>
      <c r="GC29" t="n" s="0">
        <v>5014.0</v>
      </c>
      <c r="GD29" t="n" s="0">
        <v>5078.0</v>
      </c>
      <c r="GE29" t="n" s="0">
        <v>5403.0</v>
      </c>
      <c r="GF29" t="n" s="0">
        <v>5008.0</v>
      </c>
      <c r="GG29" t="n" s="0">
        <v>5404.0</v>
      </c>
      <c r="GH29" t="n" s="0">
        <v>5104.0</v>
      </c>
      <c r="GI29" t="n" s="0">
        <v>5235.0</v>
      </c>
      <c r="GJ29" t="n" s="0">
        <v>5528.0</v>
      </c>
      <c r="GK29" t="n" s="0">
        <v>5033.0</v>
      </c>
      <c r="GL29" t="n" s="0">
        <v>5453.0</v>
      </c>
      <c r="GM29" t="n" s="0">
        <v>4760.0</v>
      </c>
      <c r="GN29" t="n" s="0">
        <v>5251.0</v>
      </c>
      <c r="GO29" t="n" s="0">
        <v>4918.0</v>
      </c>
      <c r="GP29" t="n" s="0">
        <v>5427.0</v>
      </c>
      <c r="GQ29" t="n" s="0">
        <v>5243.0</v>
      </c>
      <c r="GR29" t="n" s="0">
        <v>5493.0</v>
      </c>
      <c r="GS29" t="n" s="0">
        <v>5155.0</v>
      </c>
      <c r="GT29" t="n" s="0">
        <v>5721.0</v>
      </c>
      <c r="GU29" t="n" s="0">
        <v>5606.0</v>
      </c>
      <c r="GV29" t="n" s="0">
        <v>5502.0</v>
      </c>
      <c r="GW29" t="n" s="0">
        <v>5392.0</v>
      </c>
      <c r="GX29" t="n" s="0">
        <v>5672.0</v>
      </c>
      <c r="GY29" t="n" s="0">
        <v>5548.0</v>
      </c>
      <c r="GZ29" t="n" s="0">
        <v>5417.0</v>
      </c>
      <c r="HA29" t="n" s="0">
        <v>5744.0</v>
      </c>
      <c r="HB29" t="n" s="0">
        <v>5390.0</v>
      </c>
      <c r="HC29" t="n" s="0">
        <v>5495.0</v>
      </c>
      <c r="HD29" t="n" s="0">
        <v>5297.0</v>
      </c>
      <c r="HE29" t="n" s="0">
        <v>5268.0</v>
      </c>
      <c r="HF29" t="n" s="0">
        <v>5019.0</v>
      </c>
      <c r="HG29" t="n" s="0">
        <v>5424.0</v>
      </c>
      <c r="HH29" t="n" s="0">
        <v>4988.0</v>
      </c>
      <c r="HI29" t="n" s="0">
        <v>5308.0</v>
      </c>
      <c r="HJ29" t="n" s="0">
        <v>5264.0</v>
      </c>
      <c r="HK29" t="n" s="0">
        <v>5331.0</v>
      </c>
      <c r="HL29" t="n" s="0">
        <v>5441.0</v>
      </c>
      <c r="HM29" t="n" s="0">
        <v>5274.0</v>
      </c>
      <c r="HN29" t="n" s="0">
        <v>5468.0</v>
      </c>
      <c r="HO29" t="n" s="0">
        <v>5488.0</v>
      </c>
      <c r="HP29" t="n" s="0">
        <v>5438.0</v>
      </c>
      <c r="HQ29" t="n" s="0">
        <v>5435.0</v>
      </c>
      <c r="HR29" t="n" s="0">
        <v>5374.0</v>
      </c>
      <c r="HS29" t="n" s="0">
        <v>5460.0</v>
      </c>
      <c r="HT29" t="n" s="0">
        <v>5277.0</v>
      </c>
      <c r="HU29" t="n" s="0">
        <v>5518.0</v>
      </c>
      <c r="HV29" t="n" s="0">
        <v>5360.0</v>
      </c>
      <c r="HW29" t="n" s="0">
        <v>5186.0</v>
      </c>
      <c r="HX29" t="n" s="0">
        <v>5906.0</v>
      </c>
      <c r="HY29" t="n" s="0">
        <v>5095.0</v>
      </c>
      <c r="HZ29" t="n" s="0">
        <v>5434.0</v>
      </c>
      <c r="IA29" t="n" s="0">
        <v>5315.0</v>
      </c>
      <c r="IB29" t="n" s="0">
        <v>5564.0</v>
      </c>
      <c r="IC29" t="n" s="0">
        <v>5642.0</v>
      </c>
      <c r="ID29" t="n" s="0">
        <v>5654.0</v>
      </c>
      <c r="IE29" t="n" s="0">
        <v>5585.0</v>
      </c>
      <c r="IF29" t="n" s="0">
        <v>5824.0</v>
      </c>
      <c r="IG29" t="n" s="0">
        <v>5822.0</v>
      </c>
      <c r="IH29" t="n" s="0">
        <v>5052.0</v>
      </c>
      <c r="II29" t="n" s="0">
        <v>5291.0</v>
      </c>
      <c r="IJ29" t="n" s="0">
        <v>5257.0</v>
      </c>
      <c r="IK29" t="n" s="0">
        <v>5253.0</v>
      </c>
      <c r="IL29" t="n" s="0">
        <v>5509.0</v>
      </c>
      <c r="IM29" t="n" s="0">
        <v>5074.0</v>
      </c>
      <c r="IN29" t="n" s="0">
        <v>5409.0</v>
      </c>
      <c r="IO29" t="n" s="0">
        <v>5230.0</v>
      </c>
      <c r="IP29" t="n" s="0">
        <v>5255.0</v>
      </c>
      <c r="IQ29" t="n" s="0">
        <v>5213.0</v>
      </c>
      <c r="IR29" t="n" s="0">
        <v>5248.0</v>
      </c>
      <c r="IS29" t="n" s="0">
        <v>5339.0</v>
      </c>
      <c r="IT29" t="n" s="0">
        <v>5409.0</v>
      </c>
      <c r="IU29" t="n" s="0">
        <v>5303.0</v>
      </c>
      <c r="IV29" t="n" s="0">
        <v>5031.0</v>
      </c>
      <c r="IW29" t="n" s="0">
        <v>5402.0</v>
      </c>
      <c r="IX29" t="n" s="0">
        <v>5611.0</v>
      </c>
      <c r="IY29" t="n" s="0">
        <v>5378.0</v>
      </c>
      <c r="IZ29" t="n" s="0">
        <v>4947.0</v>
      </c>
      <c r="JA29" t="n" s="0">
        <v>5194.0</v>
      </c>
      <c r="JB29" t="n" s="0">
        <v>5899.0</v>
      </c>
      <c r="JC29" t="n" s="0">
        <v>5457.0</v>
      </c>
      <c r="JD29" t="n" s="0">
        <v>5887.0</v>
      </c>
      <c r="JE29" t="n" s="0">
        <v>5431.0</v>
      </c>
      <c r="JF29" t="n" s="0">
        <v>5553.0</v>
      </c>
      <c r="JG29" t="n" s="0">
        <v>5780.0</v>
      </c>
      <c r="JH29" t="n" s="0">
        <v>5650.0</v>
      </c>
      <c r="JI29" t="n" s="0">
        <v>5779.0</v>
      </c>
      <c r="JJ29" t="n" s="0">
        <v>5688.0</v>
      </c>
      <c r="JK29" t="n" s="0">
        <v>5535.0</v>
      </c>
      <c r="JL29" t="n" s="0">
        <v>5365.0</v>
      </c>
      <c r="JM29" t="n" s="0">
        <v>5099.0</v>
      </c>
      <c r="JN29" t="n" s="0">
        <v>5483.0</v>
      </c>
      <c r="JO29" t="n" s="0">
        <v>5190.0</v>
      </c>
      <c r="JP29" t="n" s="0">
        <v>5374.0</v>
      </c>
      <c r="JQ29" t="n" s="0">
        <v>5385.0</v>
      </c>
      <c r="JR29" t="n" s="0">
        <v>5201.0</v>
      </c>
      <c r="JS29" t="n" s="0">
        <v>5040.0</v>
      </c>
      <c r="JT29" t="n" s="0">
        <v>5199.0</v>
      </c>
      <c r="JU29" t="n" s="0">
        <v>5569.0</v>
      </c>
      <c r="JV29" t="n" s="0">
        <v>5482.0</v>
      </c>
      <c r="JW29" t="n" s="0">
        <v>5330.0</v>
      </c>
      <c r="JX29" t="n" s="0">
        <v>5226.0</v>
      </c>
      <c r="JY29" t="n" s="0">
        <v>5289.0</v>
      </c>
      <c r="JZ29" t="n" s="0">
        <v>5061.0</v>
      </c>
      <c r="KA29" t="n" s="0">
        <v>5456.0</v>
      </c>
      <c r="KB29" t="n" s="0">
        <v>5267.0</v>
      </c>
      <c r="KC29" t="n" s="0">
        <v>5482.0</v>
      </c>
      <c r="KD29" t="n" s="0">
        <v>5537.0</v>
      </c>
      <c r="KE29" t="n" s="0">
        <v>5186.0</v>
      </c>
      <c r="KF29" t="n" s="0">
        <v>5671.0</v>
      </c>
      <c r="KG29" t="n" s="0">
        <v>5395.0</v>
      </c>
      <c r="KH29" t="n" s="0">
        <v>5771.0</v>
      </c>
      <c r="KI29" t="n" s="0">
        <v>5581.0</v>
      </c>
      <c r="KJ29" t="n" s="0">
        <v>5700.0</v>
      </c>
      <c r="KK29" t="n" s="0">
        <v>5343.0</v>
      </c>
      <c r="KL29" t="n" s="0">
        <v>5511.0</v>
      </c>
      <c r="KM29" t="n" s="0">
        <v>5296.0</v>
      </c>
      <c r="KN29" t="n" s="0">
        <v>5670.0</v>
      </c>
      <c r="KO29" t="n" s="0">
        <v>5454.0</v>
      </c>
      <c r="KP29" t="n" s="0">
        <v>5191.0</v>
      </c>
      <c r="KQ29" t="n" s="0">
        <v>5276.0</v>
      </c>
      <c r="KR29" t="n" s="0">
        <v>5321.0</v>
      </c>
      <c r="KS29" t="n" s="0">
        <v>5284.0</v>
      </c>
      <c r="KT29" t="n" s="0">
        <v>5396.0</v>
      </c>
      <c r="KU29" t="n" s="0">
        <v>5328.0</v>
      </c>
      <c r="KV29" t="n" s="0">
        <v>5317.0</v>
      </c>
      <c r="KW29" t="n" s="0">
        <v>5482.0</v>
      </c>
      <c r="KX29" t="n" s="0">
        <v>5167.0</v>
      </c>
      <c r="KY29" t="n" s="0">
        <v>4964.0</v>
      </c>
      <c r="KZ29" t="n" s="0">
        <v>5448.0</v>
      </c>
      <c r="LA29" t="n" s="0">
        <v>5371.0</v>
      </c>
      <c r="LB29" t="n" s="0">
        <v>5190.0</v>
      </c>
      <c r="LC29" t="n" s="0">
        <v>4696.0</v>
      </c>
      <c r="LD29" t="n" s="0">
        <v>5113.0</v>
      </c>
      <c r="LE29" t="n" s="0">
        <v>5518.0</v>
      </c>
      <c r="LF29" t="n" s="0">
        <v>5428.0</v>
      </c>
      <c r="LG29" t="n" s="0">
        <v>5298.0</v>
      </c>
      <c r="LH29" t="n" s="0">
        <v>5530.0</v>
      </c>
      <c r="LI29" t="n" s="0">
        <v>5358.0</v>
      </c>
      <c r="LJ29" t="n" s="0">
        <v>5498.0</v>
      </c>
      <c r="LK29" t="n" s="0">
        <v>5289.0</v>
      </c>
      <c r="LL29" t="n" s="0">
        <v>5802.0</v>
      </c>
      <c r="LM29" t="n" s="0">
        <v>5474.0</v>
      </c>
      <c r="LN29" t="n" s="0">
        <v>5243.0</v>
      </c>
      <c r="LO29" t="n" s="0">
        <v>5544.0</v>
      </c>
      <c r="LP29" t="n" s="0">
        <v>5859.0</v>
      </c>
      <c r="LQ29" t="n" s="0">
        <v>5727.0</v>
      </c>
      <c r="LR29" t="n" s="0">
        <v>5500.0</v>
      </c>
      <c r="LS29" t="n" s="0">
        <v>5726.0</v>
      </c>
      <c r="LT29" t="n" s="0">
        <v>5384.0</v>
      </c>
      <c r="LU29" t="n" s="0">
        <v>5438.0</v>
      </c>
      <c r="LV29" t="n" s="0">
        <v>5302.0</v>
      </c>
      <c r="LW29" t="n" s="0">
        <v>5222.0</v>
      </c>
      <c r="LX29" t="n" s="0">
        <v>5370.0</v>
      </c>
      <c r="LY29" t="n" s="0">
        <v>5130.0</v>
      </c>
      <c r="LZ29" t="n" s="0">
        <v>5433.0</v>
      </c>
      <c r="MA29" t="n" s="0">
        <v>4846.0</v>
      </c>
      <c r="MB29" t="n" s="0">
        <v>5277.0</v>
      </c>
      <c r="MC29" t="n" s="0">
        <v>4933.0</v>
      </c>
      <c r="MD29" t="n" s="0">
        <v>5397.0</v>
      </c>
      <c r="ME29" t="n" s="0">
        <v>5636.0</v>
      </c>
      <c r="MF29" t="n" s="0">
        <v>5584.0</v>
      </c>
      <c r="MG29" t="n" s="0">
        <v>5288.0</v>
      </c>
      <c r="MH29" t="n" s="0">
        <v>5123.0</v>
      </c>
      <c r="MI29" t="n" s="0">
        <v>5362.0</v>
      </c>
      <c r="MJ29" t="n" s="0">
        <v>5659.0</v>
      </c>
      <c r="MK29" t="n" s="0">
        <v>5279.0</v>
      </c>
      <c r="ML29" t="n" s="0">
        <v>5218.0</v>
      </c>
      <c r="MM29" t="n" s="0">
        <v>5472.0</v>
      </c>
      <c r="MN29" t="n" s="0">
        <v>5694.0</v>
      </c>
      <c r="MO29" t="n" s="0">
        <v>5343.0</v>
      </c>
      <c r="MP29" t="n" s="0">
        <v>5671.0</v>
      </c>
      <c r="MQ29" t="n" s="0">
        <v>5751.0</v>
      </c>
      <c r="MR29" t="n" s="0">
        <v>5668.0</v>
      </c>
      <c r="MS29" t="n" s="0">
        <v>5779.0</v>
      </c>
      <c r="MT29" t="n" s="0">
        <v>5690.0</v>
      </c>
      <c r="MU29" t="n" s="0">
        <v>5649.0</v>
      </c>
      <c r="MV29" t="n" s="0">
        <v>5703.0</v>
      </c>
      <c r="MW29" t="n" s="0">
        <v>5608.0</v>
      </c>
      <c r="MX29" t="n" s="0">
        <v>5199.0</v>
      </c>
      <c r="MY29" t="n" s="0">
        <v>5419.0</v>
      </c>
      <c r="MZ29" t="n" s="0">
        <v>5297.0</v>
      </c>
      <c r="NA29" t="n" s="0">
        <v>5398.0</v>
      </c>
      <c r="NB29" t="n" s="0">
        <v>5235.0</v>
      </c>
      <c r="NC29" t="n" s="0">
        <v>4954.0</v>
      </c>
      <c r="ND29" t="n" s="0">
        <v>5512.0</v>
      </c>
      <c r="NE29" t="n" s="0">
        <v>5312.0</v>
      </c>
      <c r="NF29" t="n" s="0">
        <v>5388.0</v>
      </c>
      <c r="NG29" t="n" s="0">
        <v>5025.0</v>
      </c>
      <c r="NH29" t="n" s="0">
        <v>5486.0</v>
      </c>
      <c r="NI29" t="n" s="0">
        <v>4326.0</v>
      </c>
      <c r="NJ29" t="n" s="0">
        <v>5309.0</v>
      </c>
      <c r="NK29" t="n" s="0">
        <v>5424.0</v>
      </c>
      <c r="NL29" t="n" s="0">
        <v>5515.0</v>
      </c>
      <c r="NM29" t="n" s="0">
        <v>5071.0</v>
      </c>
      <c r="NN29" t="n" s="0">
        <v>5365.0</v>
      </c>
      <c r="NO29" t="n" s="0">
        <v>5497.0</v>
      </c>
      <c r="NP29" t="n" s="0">
        <v>5370.0</v>
      </c>
      <c r="NQ29" t="n" s="0">
        <v>5491.0</v>
      </c>
      <c r="NR29" t="n" s="0">
        <v>5355.0</v>
      </c>
      <c r="NS29" t="n" s="0">
        <v>5819.0</v>
      </c>
      <c r="NT29" t="n" s="0">
        <v>5608.0</v>
      </c>
      <c r="NU29" t="n" s="0">
        <v>5594.0</v>
      </c>
      <c r="NV29" t="n" s="0">
        <v>5721.0</v>
      </c>
      <c r="NW29" t="n" s="0">
        <v>5559.0</v>
      </c>
      <c r="NX29" t="n" s="0">
        <v>5656.0</v>
      </c>
      <c r="NY29" t="n" s="0">
        <v>5675.0</v>
      </c>
      <c r="NZ29" t="n" s="0">
        <v>5500.0</v>
      </c>
      <c r="OA29" t="n" s="0">
        <v>5419.0</v>
      </c>
      <c r="OB29" t="n" s="0">
        <v>5424.0</v>
      </c>
      <c r="OC29" t="n" s="0">
        <v>5359.0</v>
      </c>
      <c r="OD29" t="n" s="0">
        <v>5291.0</v>
      </c>
      <c r="OE29" t="n" s="0">
        <v>4963.0</v>
      </c>
      <c r="OF29" t="n" s="0">
        <v>5257.0</v>
      </c>
      <c r="OG29" t="n" s="0">
        <v>5264.0</v>
      </c>
      <c r="OH29" t="n" s="0">
        <v>5210.0</v>
      </c>
      <c r="OI29" t="n" s="0">
        <v>5302.0</v>
      </c>
      <c r="OJ29" t="n" s="0">
        <v>5185.0</v>
      </c>
      <c r="OK29" t="n" s="0">
        <v>5439.0</v>
      </c>
      <c r="OL29" t="n" s="0">
        <v>5216.0</v>
      </c>
      <c r="OM29" t="n" s="0">
        <v>5360.0</v>
      </c>
      <c r="ON29" t="n" s="0">
        <v>5510.0</v>
      </c>
      <c r="OO29" t="n" s="0">
        <v>5374.0</v>
      </c>
      <c r="OP29" t="n" s="0">
        <v>5268.0</v>
      </c>
      <c r="OQ29" t="n" s="0">
        <v>5523.0</v>
      </c>
      <c r="OR29" t="n" s="0">
        <v>5375.0</v>
      </c>
      <c r="OS29" t="n" s="0">
        <v>5441.0</v>
      </c>
      <c r="OT29" t="n" s="0">
        <v>5006.0</v>
      </c>
      <c r="OU29" t="n" s="0">
        <v>5200.0</v>
      </c>
      <c r="OV29" t="n" s="0">
        <v>5643.0</v>
      </c>
      <c r="OW29" t="n" s="0">
        <v>5282.0</v>
      </c>
      <c r="OX29" t="n" s="0">
        <v>5727.0</v>
      </c>
      <c r="OY29" t="n" s="0">
        <v>5507.0</v>
      </c>
      <c r="OZ29" t="n" s="0">
        <v>5226.0</v>
      </c>
      <c r="PA29" t="n" s="0">
        <v>5815.0</v>
      </c>
      <c r="PB29" t="n" s="0">
        <v>5576.0</v>
      </c>
      <c r="PC29" t="n" s="0">
        <v>5501.0</v>
      </c>
      <c r="PD29" t="n" s="0">
        <v>5634.0</v>
      </c>
      <c r="PE29" t="n" s="0">
        <v>5555.0</v>
      </c>
      <c r="PF29" t="n" s="0">
        <v>5306.0</v>
      </c>
      <c r="PG29" t="n" s="0">
        <v>4644.0</v>
      </c>
      <c r="PH29" t="n" s="0">
        <v>5241.0</v>
      </c>
      <c r="PI29" t="n" s="0">
        <v>5053.0</v>
      </c>
      <c r="PJ29" t="n" s="0">
        <v>5357.0</v>
      </c>
      <c r="PK29" t="n" s="0">
        <v>5143.0</v>
      </c>
      <c r="PL29" t="n" s="0">
        <v>5126.0</v>
      </c>
      <c r="PM29" t="n" s="0">
        <v>5457.0</v>
      </c>
      <c r="PN29" t="n" s="0">
        <v>5309.0</v>
      </c>
      <c r="PO29" t="n" s="0">
        <v>5426.0</v>
      </c>
      <c r="PP29" t="n" s="0">
        <v>5200.0</v>
      </c>
      <c r="PQ29" t="n" s="0">
        <v>5485.0</v>
      </c>
      <c r="PR29" t="n" s="0">
        <v>5373.0</v>
      </c>
      <c r="PS29" t="n" s="0">
        <v>5325.0</v>
      </c>
      <c r="PT29" t="n" s="0">
        <v>5324.0</v>
      </c>
      <c r="PU29" t="n" s="0">
        <v>5034.0</v>
      </c>
      <c r="PV29" t="n" s="0">
        <v>5349.0</v>
      </c>
      <c r="PW29" t="n" s="0">
        <v>5660.0</v>
      </c>
      <c r="PX29" t="n" s="0">
        <v>5123.0</v>
      </c>
      <c r="PY29" t="n" s="0">
        <v>5671.0</v>
      </c>
      <c r="PZ29" t="n" s="0">
        <v>5685.0</v>
      </c>
      <c r="QA29" t="n" s="0">
        <v>5583.0</v>
      </c>
      <c r="QB29" t="n" s="0">
        <v>5747.0</v>
      </c>
      <c r="QC29" t="n" s="0">
        <v>5252.0</v>
      </c>
      <c r="QD29" t="n" s="0">
        <v>5621.0</v>
      </c>
      <c r="QE29" t="n" s="0">
        <v>5512.0</v>
      </c>
      <c r="QF29" t="n" s="0">
        <v>5530.0</v>
      </c>
      <c r="QG29" t="n" s="0">
        <v>5193.0</v>
      </c>
      <c r="QH29" t="n" s="0">
        <v>5656.0</v>
      </c>
      <c r="QI29" t="n" s="0">
        <v>5531.0</v>
      </c>
      <c r="QJ29" t="n" s="0">
        <v>5145.0</v>
      </c>
      <c r="QK29" t="n" s="0">
        <v>5434.0</v>
      </c>
      <c r="QL29" t="n" s="0">
        <v>5249.0</v>
      </c>
      <c r="QM29" t="n" s="0">
        <v>4904.0</v>
      </c>
      <c r="QN29" t="n" s="0">
        <v>5260.0</v>
      </c>
      <c r="QO29" t="n" s="0">
        <v>5489.0</v>
      </c>
      <c r="QP29" t="n" s="0">
        <v>5144.0</v>
      </c>
      <c r="QQ29" t="n" s="0">
        <v>5296.0</v>
      </c>
      <c r="QR29" t="n" s="0">
        <v>5454.0</v>
      </c>
      <c r="QS29" t="n" s="0">
        <v>5355.0</v>
      </c>
      <c r="QT29" t="n" s="0">
        <v>5323.0</v>
      </c>
      <c r="QU29" t="n" s="0">
        <v>5353.0</v>
      </c>
      <c r="QV29" t="n" s="0">
        <v>5278.0</v>
      </c>
      <c r="QW29" t="n" s="0">
        <v>5471.0</v>
      </c>
      <c r="QX29" t="n" s="0">
        <v>5498.0</v>
      </c>
      <c r="QY29" t="n" s="0">
        <v>5217.0</v>
      </c>
      <c r="QZ29" t="n" s="0">
        <v>5333.0</v>
      </c>
      <c r="RA29" t="n" s="0">
        <v>5489.0</v>
      </c>
      <c r="RB29" t="n" s="0">
        <v>5154.0</v>
      </c>
      <c r="RC29" t="n" s="0">
        <v>5525.0</v>
      </c>
      <c r="RD29" t="n" s="0">
        <v>5744.0</v>
      </c>
      <c r="RE29" t="n" s="0">
        <v>5565.0</v>
      </c>
      <c r="RF29" t="n" s="0">
        <v>5368.0</v>
      </c>
      <c r="RG29" t="n" s="0">
        <v>5577.0</v>
      </c>
      <c r="RH29" t="n" s="0">
        <v>5690.0</v>
      </c>
      <c r="RI29" t="n" s="0">
        <v>5481.0</v>
      </c>
      <c r="RJ29" t="n" s="0">
        <v>5711.0</v>
      </c>
      <c r="RK29" t="n" s="0">
        <v>5039.0</v>
      </c>
      <c r="RL29" t="n" s="0">
        <v>5694.0</v>
      </c>
      <c r="RM29" t="n" s="0">
        <v>5343.0</v>
      </c>
      <c r="RN29" t="n" s="0">
        <v>5178.0</v>
      </c>
      <c r="RO29" t="n" s="0">
        <v>5484.0</v>
      </c>
      <c r="RP29" t="n" s="0">
        <v>5302.0</v>
      </c>
      <c r="RQ29" t="n" s="0">
        <v>5085.0</v>
      </c>
      <c r="RR29" t="n" s="0">
        <v>5460.0</v>
      </c>
      <c r="RS29" t="n" s="0">
        <v>5208.0</v>
      </c>
      <c r="RT29" t="n" s="0">
        <v>5093.0</v>
      </c>
      <c r="RU29" t="n" s="0">
        <v>5374.0</v>
      </c>
      <c r="RV29" t="n" s="0">
        <v>5451.0</v>
      </c>
      <c r="RW29" t="n" s="0">
        <v>5346.0</v>
      </c>
      <c r="RX29" t="n" s="0">
        <v>5377.0</v>
      </c>
      <c r="RY29" t="n" s="0">
        <v>5464.0</v>
      </c>
      <c r="RZ29" t="n" s="0">
        <v>5293.0</v>
      </c>
      <c r="SA29" t="n" s="0">
        <v>5332.0</v>
      </c>
      <c r="SB29" t="n" s="0">
        <v>5402.0</v>
      </c>
      <c r="SC29" t="n" s="0">
        <v>5016.0</v>
      </c>
      <c r="SD29" t="n" s="0">
        <v>4651.0</v>
      </c>
      <c r="SE29" t="n" s="0">
        <v>5633.0</v>
      </c>
      <c r="SF29" t="n" s="0">
        <v>5630.0</v>
      </c>
      <c r="SG29" t="n" s="0">
        <v>5328.0</v>
      </c>
      <c r="SH29" t="n" s="0">
        <v>5183.0</v>
      </c>
      <c r="SI29" t="n" s="0">
        <v>5640.0</v>
      </c>
      <c r="SJ29" t="n" s="0">
        <v>5517.0</v>
      </c>
      <c r="SK29" t="n" s="0">
        <v>5592.0</v>
      </c>
      <c r="SL29" t="n" s="0">
        <v>5587.0</v>
      </c>
      <c r="SM29" t="n" s="0">
        <v>5661.0</v>
      </c>
      <c r="SN29" t="n" s="0">
        <v>5682.0</v>
      </c>
      <c r="SO29" t="n" s="0">
        <v>5279.0</v>
      </c>
      <c r="SP29" t="n" s="0">
        <v>5144.0</v>
      </c>
      <c r="SQ29" t="n" s="0">
        <v>5594.0</v>
      </c>
      <c r="SR29" t="n" s="0">
        <v>5398.0</v>
      </c>
      <c r="SS29" t="n" s="0">
        <v>4948.0</v>
      </c>
      <c r="ST29" t="n" s="0">
        <v>5369.0</v>
      </c>
      <c r="SU29" t="n" s="0">
        <v>5375.0</v>
      </c>
      <c r="SV29" t="n" s="0">
        <v>5155.0</v>
      </c>
      <c r="SW29" t="n" s="0">
        <v>5411.0</v>
      </c>
      <c r="SX29" t="n" s="0">
        <v>5290.0</v>
      </c>
      <c r="SY29" t="n" s="0">
        <v>5561.0</v>
      </c>
      <c r="SZ29" t="n" s="0">
        <v>5113.0</v>
      </c>
      <c r="TA29" t="n" s="0">
        <v>5487.0</v>
      </c>
      <c r="TB29" t="n" s="0">
        <v>5167.0</v>
      </c>
      <c r="TC29" t="n" s="0">
        <v>5412.0</v>
      </c>
      <c r="TD29" t="n" s="0">
        <v>5324.0</v>
      </c>
      <c r="TE29" t="n" s="0">
        <v>5151.0</v>
      </c>
      <c r="TF29" t="n" s="0">
        <v>5456.0</v>
      </c>
      <c r="TG29" t="n" s="0">
        <v>5503.0</v>
      </c>
      <c r="TH29" t="n" s="0">
        <v>5472.0</v>
      </c>
      <c r="TI29" t="n" s="0">
        <v>5240.0</v>
      </c>
      <c r="TJ29" t="n" s="0">
        <v>5578.0</v>
      </c>
      <c r="TK29" t="n" s="0">
        <v>5473.0</v>
      </c>
      <c r="TL29" t="n" s="0">
        <v>5620.0</v>
      </c>
      <c r="TM29" t="n" s="0">
        <v>5695.0</v>
      </c>
      <c r="TN29" t="n" s="0">
        <v>5567.0</v>
      </c>
      <c r="TO29" t="n" s="0">
        <v>5631.0</v>
      </c>
      <c r="TP29" t="n" s="0">
        <v>5782.0</v>
      </c>
      <c r="TQ29" t="n" s="0">
        <v>5417.0</v>
      </c>
      <c r="TR29" t="n" s="0">
        <v>5743.0</v>
      </c>
      <c r="TS29" t="n" s="0">
        <v>5732.0</v>
      </c>
      <c r="TT29" t="n" s="0">
        <v>5360.0</v>
      </c>
      <c r="TU29" t="n" s="0">
        <v>5596.0</v>
      </c>
      <c r="TV29" t="n" s="0">
        <v>5315.0</v>
      </c>
      <c r="TW29" t="n" s="0">
        <v>5526.0</v>
      </c>
      <c r="TX29" t="n" s="0">
        <v>5344.0</v>
      </c>
      <c r="TY29" t="n" s="0">
        <v>5228.0</v>
      </c>
      <c r="TZ29" t="n" s="0">
        <v>5235.0</v>
      </c>
      <c r="UA29" t="n" s="0">
        <v>4625.0</v>
      </c>
      <c r="UB29" t="n" s="0">
        <v>5151.0</v>
      </c>
      <c r="UC29" t="n" s="0">
        <v>5365.0</v>
      </c>
      <c r="UD29" t="n" s="0">
        <v>5420.0</v>
      </c>
      <c r="UE29" t="n" s="0">
        <v>5371.0</v>
      </c>
      <c r="UF29" t="n" s="0">
        <v>5407.0</v>
      </c>
      <c r="UG29" t="n" s="0">
        <v>5582.0</v>
      </c>
      <c r="UH29" t="n" s="0">
        <v>5158.0</v>
      </c>
      <c r="UI29" t="n" s="0">
        <v>5173.0</v>
      </c>
      <c r="UJ29" t="n" s="0">
        <v>5255.0</v>
      </c>
      <c r="UK29" t="n" s="0">
        <v>5407.0</v>
      </c>
      <c r="UL29" t="n" s="0">
        <v>5458.0</v>
      </c>
      <c r="UM29" t="n" s="0">
        <v>5206.0</v>
      </c>
      <c r="UN29" t="n" s="0">
        <v>5202.0</v>
      </c>
      <c r="UO29" t="n" s="0">
        <v>5451.0</v>
      </c>
      <c r="UP29" t="n" s="0">
        <v>5591.0</v>
      </c>
      <c r="UQ29" t="n" s="0">
        <v>5506.0</v>
      </c>
      <c r="UR29" t="n" s="0">
        <v>5453.0</v>
      </c>
      <c r="US29" t="n" s="0">
        <v>5546.0</v>
      </c>
      <c r="UT29" t="n" s="0">
        <v>5742.0</v>
      </c>
      <c r="UU29" t="n" s="0">
        <v>5683.0</v>
      </c>
      <c r="UV29" t="n" s="0">
        <v>5598.0</v>
      </c>
      <c r="UW29" t="n" s="0">
        <v>4937.0</v>
      </c>
      <c r="UX29" t="n" s="0">
        <v>5568.0</v>
      </c>
      <c r="UY29" t="n" s="0">
        <v>5551.0</v>
      </c>
      <c r="UZ29" t="n" s="0">
        <v>4905.0</v>
      </c>
      <c r="VA29" t="n" s="0">
        <v>4872.0</v>
      </c>
      <c r="VB29" t="n" s="0">
        <v>5146.0</v>
      </c>
      <c r="VC29" t="n" s="0">
        <v>5181.0</v>
      </c>
      <c r="VD29" t="n" s="0">
        <v>4997.0</v>
      </c>
      <c r="VE29" t="n" s="0">
        <v>5088.0</v>
      </c>
      <c r="VF29" t="n" s="0">
        <v>5016.0</v>
      </c>
      <c r="VG29" t="n" s="0">
        <v>5103.0</v>
      </c>
      <c r="VH29" t="n" s="0">
        <v>5019.0</v>
      </c>
      <c r="VI29" t="n" s="0">
        <v>5429.0</v>
      </c>
      <c r="VJ29" t="n" s="0">
        <v>5449.0</v>
      </c>
      <c r="VK29" t="n" s="0">
        <v>5070.0</v>
      </c>
      <c r="VL29" t="n" s="0">
        <v>5531.0</v>
      </c>
      <c r="VM29" t="n" s="0">
        <v>5447.0</v>
      </c>
      <c r="VN29" t="n" s="0">
        <v>5275.0</v>
      </c>
      <c r="VO29" t="n" s="0">
        <v>4834.0</v>
      </c>
      <c r="VP29" t="n" s="0">
        <v>5370.0</v>
      </c>
      <c r="VQ29" t="n" s="0">
        <v>5429.0</v>
      </c>
      <c r="VR29" t="n" s="0">
        <v>5323.0</v>
      </c>
      <c r="VS29" t="n" s="0">
        <v>5493.0</v>
      </c>
      <c r="VT29" t="n" s="0">
        <v>5295.0</v>
      </c>
      <c r="VU29" t="n" s="0">
        <v>4999.0</v>
      </c>
      <c r="VV29" t="n" s="0">
        <v>5511.0</v>
      </c>
      <c r="VW29" t="n" s="0">
        <v>5503.0</v>
      </c>
      <c r="VX29" t="n" s="0">
        <v>5349.0</v>
      </c>
      <c r="VY29" t="n" s="0">
        <v>5508.0</v>
      </c>
      <c r="VZ29" t="n" s="0">
        <v>5622.0</v>
      </c>
      <c r="WA29" t="n" s="0">
        <v>5482.0</v>
      </c>
      <c r="WB29" t="n" s="0">
        <v>5251.0</v>
      </c>
      <c r="WC29" t="n" s="0">
        <v>5604.0</v>
      </c>
      <c r="WD29" t="n" s="0">
        <v>5264.0</v>
      </c>
      <c r="WE29" t="n" s="0">
        <v>5437.0</v>
      </c>
      <c r="WF29" t="n" s="0">
        <v>5366.0</v>
      </c>
      <c r="WG29" t="n" s="0">
        <v>5392.0</v>
      </c>
      <c r="WH29" t="n" s="0">
        <v>5521.0</v>
      </c>
      <c r="WI29" t="n" s="0">
        <v>5182.0</v>
      </c>
      <c r="WJ29" t="n" s="0">
        <v>5441.0</v>
      </c>
      <c r="WK29" t="n" s="0">
        <v>5284.0</v>
      </c>
      <c r="WL29" t="n" s="0">
        <v>5306.0</v>
      </c>
      <c r="WM29" t="n" s="0">
        <v>5112.0</v>
      </c>
      <c r="WN29" t="n" s="0">
        <v>5494.0</v>
      </c>
      <c r="WO29" t="n" s="0">
        <v>5109.0</v>
      </c>
      <c r="WP29" t="n" s="0">
        <v>5218.0</v>
      </c>
      <c r="WQ29" t="n" s="0">
        <v>5412.0</v>
      </c>
      <c r="WR29" t="n" s="0">
        <v>5607.0</v>
      </c>
      <c r="WS29" t="n" s="0">
        <v>5449.0</v>
      </c>
      <c r="WT29" t="n" s="0">
        <v>5663.0</v>
      </c>
      <c r="WU29" t="n" s="0">
        <v>5457.0</v>
      </c>
      <c r="WV29" t="n" s="0">
        <v>5485.0</v>
      </c>
      <c r="WW29" t="n" s="0">
        <v>5198.0</v>
      </c>
      <c r="WX29" t="n" s="0">
        <v>5860.0</v>
      </c>
      <c r="WY29" t="n" s="0">
        <v>5584.0</v>
      </c>
      <c r="WZ29" t="n" s="0">
        <v>5349.0</v>
      </c>
      <c r="XA29" t="n" s="0">
        <v>5520.0</v>
      </c>
      <c r="XB29" t="n" s="0">
        <v>5615.0</v>
      </c>
      <c r="XC29" t="n" s="0">
        <v>5531.0</v>
      </c>
      <c r="XD29" t="n" s="0">
        <v>5689.0</v>
      </c>
      <c r="XE29" t="n" s="0">
        <v>5564.0</v>
      </c>
      <c r="XF29" t="n" s="0">
        <v>5553.0</v>
      </c>
      <c r="XG29" t="n" s="0">
        <v>5793.0</v>
      </c>
      <c r="XH29" t="n" s="0">
        <v>5194.0</v>
      </c>
      <c r="XI29" t="n" s="0">
        <v>5040.0</v>
      </c>
      <c r="XJ29" t="n" s="0">
        <v>5153.0</v>
      </c>
      <c r="XK29" t="n" s="0">
        <v>5239.0</v>
      </c>
      <c r="XL29" t="n" s="0">
        <v>5403.0</v>
      </c>
      <c r="XM29" t="n" s="0">
        <v>5373.0</v>
      </c>
      <c r="XN29" t="n" s="0">
        <v>5220.0</v>
      </c>
      <c r="XO29" t="n" s="0">
        <v>4959.0</v>
      </c>
      <c r="XP29" t="n" s="0">
        <v>5290.0</v>
      </c>
      <c r="XQ29" t="n" s="0">
        <v>5237.0</v>
      </c>
      <c r="XR29" t="n" s="0">
        <v>5204.0</v>
      </c>
      <c r="XS29" t="n" s="0">
        <v>5156.0</v>
      </c>
      <c r="XT29" t="n" s="0">
        <v>5387.0</v>
      </c>
      <c r="XU29" t="n" s="0">
        <v>5314.0</v>
      </c>
      <c r="XV29" t="n" s="0">
        <v>5136.0</v>
      </c>
      <c r="XW29" t="n" s="0">
        <v>5187.0</v>
      </c>
      <c r="XX29" t="n" s="0">
        <v>5214.0</v>
      </c>
      <c r="XY29" t="n" s="0">
        <v>5417.0</v>
      </c>
      <c r="XZ29" t="n" s="0">
        <v>5394.0</v>
      </c>
      <c r="YA29" t="n" s="0">
        <v>5285.0</v>
      </c>
      <c r="YB29" t="n" s="0">
        <v>5597.0</v>
      </c>
      <c r="YC29" t="n" s="0">
        <v>5701.0</v>
      </c>
      <c r="YD29" t="n" s="0">
        <v>5587.0</v>
      </c>
      <c r="YE29" t="n" s="0">
        <v>5494.0</v>
      </c>
      <c r="YF29" t="n" s="0">
        <v>5578.0</v>
      </c>
      <c r="YG29" t="n" s="0">
        <v>5397.0</v>
      </c>
      <c r="YH29" t="n" s="0">
        <v>5414.0</v>
      </c>
      <c r="YI29" t="n" s="0">
        <v>5115.0</v>
      </c>
      <c r="YJ29" t="n" s="0">
        <v>5427.0</v>
      </c>
      <c r="YK29" t="n" s="0">
        <v>5656.0</v>
      </c>
      <c r="YL29" t="n" s="0">
        <v>5025.0</v>
      </c>
      <c r="YM29" t="n" s="0">
        <v>5318.0</v>
      </c>
      <c r="YN29" t="n" s="0">
        <v>5547.0</v>
      </c>
      <c r="YO29" t="n" s="0">
        <v>5525.0</v>
      </c>
      <c r="YP29" t="n" s="0">
        <v>5003.0</v>
      </c>
      <c r="YQ29" t="n" s="0">
        <v>5460.0</v>
      </c>
      <c r="YR29" t="n" s="0">
        <v>4686.0</v>
      </c>
      <c r="YS29" t="n" s="0">
        <v>5361.0</v>
      </c>
      <c r="YT29" t="n" s="0">
        <v>5460.0</v>
      </c>
      <c r="YU29" t="n" s="0">
        <v>5121.0</v>
      </c>
      <c r="YV29" t="n" s="0">
        <v>5353.0</v>
      </c>
      <c r="YW29" t="n" s="0">
        <v>5278.0</v>
      </c>
      <c r="YX29" t="n" s="0">
        <v>5299.0</v>
      </c>
      <c r="YY29" t="n" s="0">
        <v>5392.0</v>
      </c>
      <c r="YZ29" t="n" s="0">
        <v>5171.0</v>
      </c>
      <c r="ZA29" t="n" s="0">
        <v>5475.0</v>
      </c>
      <c r="ZB29" t="n" s="0">
        <v>4839.0</v>
      </c>
      <c r="ZC29" t="n" s="0">
        <v>4922.0</v>
      </c>
      <c r="ZD29" t="n" s="0">
        <v>5464.0</v>
      </c>
      <c r="ZE29" t="n" s="0">
        <v>4735.0</v>
      </c>
      <c r="ZF29" t="n" s="0">
        <v>5468.0</v>
      </c>
      <c r="ZG29" t="n" s="0">
        <v>5570.0</v>
      </c>
      <c r="ZH29" t="n" s="0">
        <v>5715.0</v>
      </c>
      <c r="ZI29" t="n" s="0">
        <v>5505.0</v>
      </c>
      <c r="ZJ29" t="n" s="0">
        <v>5795.0</v>
      </c>
      <c r="ZK29" t="n" s="0">
        <v>5417.0</v>
      </c>
      <c r="ZL29" t="n" s="0">
        <v>5620.0</v>
      </c>
      <c r="ZM29" t="n" s="0">
        <v>5128.0</v>
      </c>
      <c r="ZN29" t="n" s="0">
        <v>5572.0</v>
      </c>
      <c r="ZO29" t="n" s="0">
        <v>5392.0</v>
      </c>
      <c r="ZP29" t="n" s="0">
        <v>5470.0</v>
      </c>
      <c r="ZQ29" t="n" s="0">
        <v>5131.0</v>
      </c>
      <c r="ZR29" t="n" s="0">
        <v>5243.0</v>
      </c>
      <c r="ZS29" t="n" s="0">
        <v>5113.0</v>
      </c>
      <c r="ZT29" t="n" s="0">
        <v>5357.0</v>
      </c>
      <c r="ZU29" t="n" s="0">
        <v>5020.0</v>
      </c>
      <c r="ZV29" t="n" s="0">
        <v>5497.0</v>
      </c>
      <c r="ZW29" t="n" s="0">
        <v>5300.0</v>
      </c>
      <c r="ZX29" t="n" s="0">
        <v>5171.0</v>
      </c>
      <c r="ZY29" t="n" s="0">
        <v>5221.0</v>
      </c>
      <c r="ZZ29" t="n" s="0">
        <v>5532.0</v>
      </c>
      <c r="AAA29" t="n" s="0">
        <v>5196.0</v>
      </c>
      <c r="AAB29" t="n" s="0">
        <v>5400.0</v>
      </c>
      <c r="AAC29" t="n" s="0">
        <v>5417.0</v>
      </c>
      <c r="AAD29" t="n" s="0">
        <v>5220.0</v>
      </c>
      <c r="AAE29" t="n" s="0">
        <v>5440.0</v>
      </c>
      <c r="AAF29" t="n" s="0">
        <v>5411.0</v>
      </c>
      <c r="AAG29" t="n" s="0">
        <v>5481.0</v>
      </c>
      <c r="AAH29" t="n" s="0">
        <v>5690.0</v>
      </c>
      <c r="AAI29" t="n" s="0">
        <v>5422.0</v>
      </c>
      <c r="AAJ29" t="n" s="0">
        <v>5722.0</v>
      </c>
      <c r="AAK29" t="n" s="0">
        <v>5453.0</v>
      </c>
      <c r="AAL29" t="n" s="0">
        <v>5588.0</v>
      </c>
      <c r="AAM29" t="n" s="0">
        <v>5556.0</v>
      </c>
      <c r="AAN29" t="n" s="0">
        <v>5476.0</v>
      </c>
      <c r="AAO29" t="n" s="0">
        <v>5366.0</v>
      </c>
      <c r="AAP29" t="n" s="0">
        <v>5522.0</v>
      </c>
      <c r="AAQ29" t="n" s="0">
        <v>5718.0</v>
      </c>
      <c r="AAR29" t="n" s="0">
        <v>5588.0</v>
      </c>
      <c r="AAS29" t="n" s="0">
        <v>5663.0</v>
      </c>
      <c r="AAT29" t="n" s="0">
        <v>4730.0</v>
      </c>
      <c r="AAU29" t="n" s="0">
        <v>5361.0</v>
      </c>
      <c r="AAV29" t="n" s="0">
        <v>5421.0</v>
      </c>
      <c r="AAW29" t="n" s="0">
        <v>5400.0</v>
      </c>
      <c r="AAX29" t="n" s="0">
        <v>5121.0</v>
      </c>
      <c r="AAY29" t="n" s="0">
        <v>5356.0</v>
      </c>
      <c r="AAZ29" t="n" s="0">
        <v>4935.0</v>
      </c>
      <c r="ABA29" t="n" s="0">
        <v>4982.0</v>
      </c>
      <c r="ABB29" t="n" s="0">
        <v>5342.0</v>
      </c>
      <c r="ABC29" t="n" s="0">
        <v>4986.0</v>
      </c>
      <c r="ABD29" t="n" s="0">
        <v>5167.0</v>
      </c>
      <c r="ABE29" t="n" s="0">
        <v>5158.0</v>
      </c>
      <c r="ABF29" t="n" s="0">
        <v>5360.0</v>
      </c>
      <c r="ABG29" t="n" s="0">
        <v>5303.0</v>
      </c>
      <c r="ABH29" t="n" s="0">
        <v>5246.0</v>
      </c>
      <c r="ABI29" t="n" s="0">
        <v>5375.0</v>
      </c>
      <c r="ABJ29" t="n" s="0">
        <v>5198.0</v>
      </c>
      <c r="ABK29" t="n" s="0">
        <v>4999.0</v>
      </c>
      <c r="ABL29" t="n" s="0">
        <v>5227.0</v>
      </c>
      <c r="ABM29" t="n" s="0">
        <v>5095.0</v>
      </c>
      <c r="ABN29" t="n" s="0">
        <v>5331.0</v>
      </c>
      <c r="ABO29" t="n" s="0">
        <v>5294.0</v>
      </c>
      <c r="ABP29" t="n" s="0">
        <v>5598.0</v>
      </c>
      <c r="ABQ29" t="n" s="0">
        <v>5688.0</v>
      </c>
      <c r="ABR29" t="n" s="0">
        <v>5719.0</v>
      </c>
      <c r="ABS29" t="n" s="0">
        <v>5472.0</v>
      </c>
      <c r="ABT29" t="n" s="0">
        <v>5822.0</v>
      </c>
      <c r="ABU29" t="n" s="0">
        <v>5399.0</v>
      </c>
      <c r="ABV29" t="n" s="0">
        <v>5557.0</v>
      </c>
      <c r="ABW29" t="n" s="0">
        <v>5449.0</v>
      </c>
      <c r="ABX29" t="n" s="0">
        <v>5163.0</v>
      </c>
      <c r="ABY29" t="n" s="0">
        <v>4948.0</v>
      </c>
      <c r="ABZ29" t="n" s="0">
        <v>5245.0</v>
      </c>
      <c r="ACA29" t="n" s="0">
        <v>5230.0</v>
      </c>
      <c r="ACB29" t="n" s="0">
        <v>5334.0</v>
      </c>
      <c r="ACC29" t="n" s="0">
        <v>5315.0</v>
      </c>
      <c r="ACD29" t="n" s="0">
        <v>5092.0</v>
      </c>
      <c r="ACE29" t="n" s="0">
        <v>4962.0</v>
      </c>
      <c r="ACF29" t="n" s="0">
        <v>5272.0</v>
      </c>
      <c r="ACG29" t="n" s="0">
        <v>4905.0</v>
      </c>
      <c r="ACH29" t="n" s="0">
        <v>5355.0</v>
      </c>
      <c r="ACI29" t="n" s="0">
        <v>5265.0</v>
      </c>
      <c r="ACJ29" t="n" s="0">
        <v>5352.0</v>
      </c>
      <c r="ACK29" t="n" s="0">
        <v>5330.0</v>
      </c>
      <c r="ACL29" t="n" s="0">
        <v>5343.0</v>
      </c>
      <c r="ACM29" t="n" s="0">
        <v>5223.0</v>
      </c>
      <c r="ACN29" t="n" s="0">
        <v>5193.0</v>
      </c>
      <c r="ACO29" t="n" s="0">
        <v>5392.0</v>
      </c>
      <c r="ACP29" t="n" s="0">
        <v>5627.0</v>
      </c>
      <c r="ACQ29" t="n" s="0">
        <v>5421.0</v>
      </c>
      <c r="ACR29" t="n" s="0">
        <v>5342.0</v>
      </c>
      <c r="ACS29" t="n" s="0">
        <v>5394.0</v>
      </c>
      <c r="ACT29" t="n" s="0">
        <v>5718.0</v>
      </c>
      <c r="ACU29" t="n" s="0">
        <v>5568.0</v>
      </c>
      <c r="ACV29" t="n" s="0">
        <v>5736.0</v>
      </c>
      <c r="ACW29" t="n" s="0">
        <v>5277.0</v>
      </c>
      <c r="ACX29" t="n" s="0">
        <v>5284.0</v>
      </c>
      <c r="ACY29" t="n" s="0">
        <v>5529.0</v>
      </c>
      <c r="ACZ29" t="n" s="0">
        <v>5789.0</v>
      </c>
      <c r="ADA29" t="n" s="0">
        <v>5799.0</v>
      </c>
      <c r="ADB29" t="n" s="0">
        <v>5014.0</v>
      </c>
      <c r="ADC29" t="n" s="0">
        <v>5448.0</v>
      </c>
      <c r="ADD29" t="n" s="0">
        <v>5557.0</v>
      </c>
      <c r="ADE29" t="n" s="0">
        <v>5439.0</v>
      </c>
      <c r="ADF29" t="n" s="0">
        <v>5461.0</v>
      </c>
      <c r="ADG29" t="n" s="0">
        <v>5275.0</v>
      </c>
      <c r="ADH29" t="n" s="0">
        <v>5365.0</v>
      </c>
      <c r="ADI29" t="n" s="0">
        <v>5358.0</v>
      </c>
      <c r="ADJ29" t="n" s="0">
        <v>5230.0</v>
      </c>
      <c r="ADK29" t="n" s="0">
        <v>5074.0</v>
      </c>
      <c r="ADL29" t="n" s="0">
        <v>5108.0</v>
      </c>
      <c r="ADM29" t="n" s="0">
        <v>5215.0</v>
      </c>
      <c r="ADN29" t="n" s="0">
        <v>5313.0</v>
      </c>
      <c r="ADO29" t="n" s="0">
        <v>5463.0</v>
      </c>
      <c r="ADP29" t="n" s="0">
        <v>5427.0</v>
      </c>
      <c r="ADQ29" t="n" s="0">
        <v>5281.0</v>
      </c>
      <c r="ADR29" t="n" s="0">
        <v>5278.0</v>
      </c>
      <c r="ADS29" t="n" s="0">
        <v>5465.0</v>
      </c>
      <c r="ADT29" t="n" s="0">
        <v>5332.0</v>
      </c>
      <c r="ADU29" t="n" s="0">
        <v>5498.0</v>
      </c>
      <c r="ADV29" t="n" s="0">
        <v>5713.0</v>
      </c>
      <c r="ADW29" t="n" s="0">
        <v>5682.0</v>
      </c>
      <c r="ADX29" t="n" s="0">
        <v>5630.0</v>
      </c>
      <c r="ADY29" t="n" s="0">
        <v>5616.0</v>
      </c>
      <c r="ADZ29" t="n" s="0">
        <v>5570.0</v>
      </c>
      <c r="AEA29" t="n" s="0">
        <v>5726.0</v>
      </c>
      <c r="AEB29" t="n" s="0">
        <v>5362.0</v>
      </c>
      <c r="AEC29" t="n" s="0">
        <v>5466.0</v>
      </c>
      <c r="AED29" t="n" s="0">
        <v>5524.0</v>
      </c>
      <c r="AEE29" t="n" s="0">
        <v>5350.0</v>
      </c>
      <c r="AEF29" t="n" s="0">
        <v>3568.0</v>
      </c>
      <c r="AEG29" t="n" s="0">
        <v>3875.0</v>
      </c>
      <c r="AEH29" t="n" s="0">
        <v>3947.0</v>
      </c>
      <c r="AEI29" t="n" s="0">
        <v>4168.0</v>
      </c>
      <c r="AEJ29" t="n" s="0">
        <v>4438.0</v>
      </c>
      <c r="AEK29" t="n" s="0">
        <v>4053.0</v>
      </c>
      <c r="AEL29" t="n" s="0">
        <v>4270.0</v>
      </c>
      <c r="AEM29" t="n" s="0">
        <v>3765.0</v>
      </c>
      <c r="AEN29" t="n" s="0">
        <v>4339.0</v>
      </c>
      <c r="AEO29" t="n" s="0">
        <v>3475.0</v>
      </c>
      <c r="AEP29" t="n" s="0">
        <v>3799.0</v>
      </c>
      <c r="AEQ29" t="n" s="0">
        <v>3104.0</v>
      </c>
      <c r="AER29" t="n" s="0">
        <v>3910.0</v>
      </c>
      <c r="AES29" t="n" s="0">
        <v>3602.0</v>
      </c>
      <c r="AET29" t="n" s="0">
        <v>3707.0</v>
      </c>
      <c r="AEU29" t="n" s="0">
        <v>3414.0</v>
      </c>
      <c r="AEV29" t="n" s="0">
        <v>3851.0</v>
      </c>
      <c r="AEW29" t="n" s="0">
        <v>4123.0</v>
      </c>
      <c r="AEX29" t="n" s="0">
        <v>4129.0</v>
      </c>
      <c r="AEY29" t="n" s="0">
        <v>3845.0</v>
      </c>
      <c r="AEZ29" t="n" s="0">
        <v>4234.0</v>
      </c>
      <c r="AFA29" t="n" s="0">
        <v>4487.0</v>
      </c>
      <c r="AFB29" t="n" s="0">
        <v>4422.0</v>
      </c>
      <c r="AFC29" t="n" s="0">
        <v>3822.0</v>
      </c>
      <c r="AFD29" t="n" s="0">
        <v>4345.0</v>
      </c>
      <c r="AFE29" t="n" s="0">
        <v>4155.0</v>
      </c>
      <c r="AFF29" t="n" s="0">
        <v>4436.0</v>
      </c>
      <c r="AFG29" t="n" s="0">
        <v>4262.0</v>
      </c>
      <c r="AFH29" t="n" s="0">
        <v>3980.0</v>
      </c>
      <c r="AFI29" t="n" s="0">
        <v>4390.0</v>
      </c>
      <c r="AFJ29" t="n" s="0">
        <v>4424.0</v>
      </c>
      <c r="AFK29" t="n" s="0">
        <v>3780.0</v>
      </c>
      <c r="AFL29" t="n" s="0">
        <v>4574.0</v>
      </c>
      <c r="AFM29" t="n" s="0">
        <v>4167.0</v>
      </c>
      <c r="AFN29" t="n" s="0">
        <v>4666.0</v>
      </c>
      <c r="AFO29" t="n" s="0">
        <v>3952.0</v>
      </c>
      <c r="AFP29" t="n" s="0">
        <v>3911.0</v>
      </c>
      <c r="AFQ29" t="n" s="0">
        <v>4275.0</v>
      </c>
      <c r="AFR29" t="n" s="0">
        <v>4405.0</v>
      </c>
      <c r="AFS29" t="n" s="0">
        <v>4520.0</v>
      </c>
      <c r="AFT29" t="n" s="0">
        <v>4232.0</v>
      </c>
      <c r="AFU29" t="n" s="0">
        <v>4404.0</v>
      </c>
      <c r="AFV29" t="n" s="0">
        <v>4203.0</v>
      </c>
      <c r="AFW29" t="n" s="0">
        <v>4103.0</v>
      </c>
      <c r="AFX29" t="n" s="0">
        <v>4387.0</v>
      </c>
      <c r="AFY29" t="n" s="0">
        <v>3870.0</v>
      </c>
      <c r="AFZ29" t="n" s="0">
        <v>4553.0</v>
      </c>
      <c r="AGA29" t="n" s="0">
        <v>4234.0</v>
      </c>
      <c r="AGB29" t="n" s="0">
        <v>4402.0</v>
      </c>
      <c r="AGC29" t="n" s="0">
        <v>4430.0</v>
      </c>
      <c r="AGD29" t="n" s="0">
        <v>4365.0</v>
      </c>
      <c r="AGE29" t="n" s="0">
        <v>3934.0</v>
      </c>
      <c r="AGF29" t="n" s="0">
        <v>3556.0</v>
      </c>
      <c r="AGG29" t="n" s="0">
        <v>4236.0</v>
      </c>
      <c r="AGH29" t="n" s="0">
        <v>3799.0</v>
      </c>
      <c r="AGI29" t="n" s="0">
        <v>4323.0</v>
      </c>
      <c r="AGJ29" t="n" s="0">
        <v>4648.0</v>
      </c>
      <c r="AGK29" t="n" s="0">
        <v>4251.0</v>
      </c>
      <c r="AGL29" t="n" s="0">
        <v>4403.0</v>
      </c>
      <c r="AGM29" t="n" s="0">
        <v>4164.0</v>
      </c>
      <c r="AGN29" t="n" s="0">
        <v>4212.0</v>
      </c>
      <c r="AGO29" t="n" s="0">
        <v>4208.0</v>
      </c>
      <c r="AGP29" t="n" s="0">
        <v>4716.0</v>
      </c>
      <c r="AGQ29" t="n" s="0">
        <v>4533.0</v>
      </c>
      <c r="AGR29" t="n" s="0">
        <v>4486.0</v>
      </c>
      <c r="AGS29" t="n" s="0">
        <v>4759.0</v>
      </c>
      <c r="AGT29" t="n" s="0">
        <v>4733.0</v>
      </c>
      <c r="AGU29" t="n" s="0">
        <v>4091.0</v>
      </c>
      <c r="AGV29" t="n" s="0">
        <v>4296.0</v>
      </c>
      <c r="AGW29" t="n" s="0">
        <v>4622.0</v>
      </c>
      <c r="AGX29" t="n" s="0">
        <v>4726.0</v>
      </c>
      <c r="AGY29" t="n" s="0">
        <v>4251.0</v>
      </c>
      <c r="AGZ29" t="n" s="0">
        <v>3524.0</v>
      </c>
      <c r="AHA29" t="n" s="0">
        <v>4361.0</v>
      </c>
      <c r="AHB29" t="n" s="0">
        <v>4543.0</v>
      </c>
      <c r="AHC29" t="n" s="0">
        <v>4101.0</v>
      </c>
      <c r="AHD29" t="n" s="0">
        <v>4156.0</v>
      </c>
      <c r="AHE29" t="n" s="0">
        <v>4661.0</v>
      </c>
      <c r="AHF29" t="n" s="0">
        <v>4389.0</v>
      </c>
      <c r="AHG29" t="n" s="0">
        <v>4335.0</v>
      </c>
      <c r="AHH29" t="n" s="0">
        <v>4375.0</v>
      </c>
      <c r="AHI29" t="n" s="0">
        <v>4498.0</v>
      </c>
      <c r="AHJ29" t="n" s="0">
        <v>4366.0</v>
      </c>
      <c r="AHK29" t="n" s="0">
        <v>4493.0</v>
      </c>
      <c r="AHL29" t="n" s="0">
        <v>4752.0</v>
      </c>
      <c r="AHM29" t="n" s="0">
        <v>4339.0</v>
      </c>
      <c r="AHN29" t="n" s="0">
        <v>4846.0</v>
      </c>
      <c r="AHO29" t="n" s="0">
        <v>4652.0</v>
      </c>
      <c r="AHP29" t="n" s="0">
        <v>4504.0</v>
      </c>
      <c r="AHQ29" t="n" s="0">
        <v>4367.0</v>
      </c>
      <c r="AHR29" t="n" s="0">
        <v>3966.0</v>
      </c>
      <c r="AHS29" t="n" s="0">
        <v>3779.0</v>
      </c>
      <c r="AHT29" t="n" s="0">
        <v>4171.0</v>
      </c>
      <c r="AHU29" t="n" s="0">
        <v>4103.0</v>
      </c>
      <c r="AHV29" t="n" s="0">
        <v>3878.0</v>
      </c>
      <c r="AHW29" t="n" s="0">
        <v>3960.0</v>
      </c>
      <c r="AHX29" t="n" s="0">
        <v>4155.0</v>
      </c>
      <c r="AHY29" t="n" s="0">
        <v>3822.0</v>
      </c>
      <c r="AHZ29" t="n" s="0">
        <v>4219.0</v>
      </c>
      <c r="AIA29" t="n" s="0">
        <v>4451.0</v>
      </c>
      <c r="AIB29" t="n" s="0">
        <v>4010.0</v>
      </c>
      <c r="AIC29" t="n" s="0">
        <v>4649.0</v>
      </c>
      <c r="AID29" t="n" s="0">
        <v>3715.0</v>
      </c>
      <c r="AIE29" t="n" s="0">
        <v>4079.0</v>
      </c>
      <c r="AIF29" t="n" s="0">
        <v>3998.0</v>
      </c>
      <c r="AIG29" t="n" s="0">
        <v>4364.0</v>
      </c>
      <c r="AIH29" t="n" s="0">
        <v>4185.0</v>
      </c>
      <c r="AII29" t="n" s="0">
        <v>4333.0</v>
      </c>
      <c r="AIJ29" t="n" s="0">
        <v>4135.0</v>
      </c>
      <c r="AIK29" t="n" s="0">
        <v>4150.0</v>
      </c>
      <c r="AIL29" t="n" s="0">
        <v>3888.0</v>
      </c>
      <c r="AIM29" t="n" s="0">
        <v>4474.0</v>
      </c>
      <c r="AIN29" t="n" s="0">
        <v>4481.0</v>
      </c>
      <c r="AIO29" t="n" s="0">
        <v>4533.0</v>
      </c>
      <c r="AIP29" t="n" s="0">
        <v>4063.0</v>
      </c>
      <c r="AIQ29" t="n" s="0">
        <v>3638.0</v>
      </c>
      <c r="AIR29" t="n" s="0">
        <v>4564.0</v>
      </c>
      <c r="AIS29" t="n" s="0">
        <v>3489.0</v>
      </c>
      <c r="AIT29" t="n" s="0">
        <v>3746.0</v>
      </c>
      <c r="AIU29" t="n" s="0">
        <v>4128.0</v>
      </c>
      <c r="AIV29" t="n" s="0">
        <v>4410.0</v>
      </c>
      <c r="AIW29" t="n" s="0">
        <v>4098.0</v>
      </c>
      <c r="AIX29" t="n" s="0">
        <v>3692.0</v>
      </c>
      <c r="AIY29" t="n" s="0">
        <v>4076.0</v>
      </c>
      <c r="AIZ29" t="n" s="0">
        <v>4518.0</v>
      </c>
      <c r="AJA29" t="n" s="0">
        <v>4295.0</v>
      </c>
      <c r="AJB29" t="n" s="0">
        <v>3974.0</v>
      </c>
      <c r="AJC29" t="n" s="0">
        <v>4798.0</v>
      </c>
      <c r="AJD29" t="n" s="0">
        <v>4236.0</v>
      </c>
      <c r="AJE29" t="n" s="0">
        <v>3924.0</v>
      </c>
      <c r="AJF29" t="n" s="0">
        <v>3963.0</v>
      </c>
      <c r="AJG29" t="n" s="0">
        <v>3864.0</v>
      </c>
      <c r="AJH29" t="n" s="0">
        <v>4276.0</v>
      </c>
      <c r="AJI29" t="n" s="0">
        <v>4509.0</v>
      </c>
      <c r="AJJ29" t="n" s="0">
        <v>4400.0</v>
      </c>
      <c r="AJK29" t="n" s="0">
        <v>4509.0</v>
      </c>
      <c r="AJL29" t="n" s="0">
        <v>3713.0</v>
      </c>
      <c r="AJM29" t="n" s="0">
        <v>3782.0</v>
      </c>
      <c r="AJN29" t="n" s="0">
        <v>4187.0</v>
      </c>
      <c r="AJO29" t="n" s="0">
        <v>4293.0</v>
      </c>
      <c r="AJP29" t="n" s="0">
        <v>4570.0</v>
      </c>
      <c r="AJQ29" t="n" s="0">
        <v>4636.0</v>
      </c>
      <c r="AJR29" t="n" s="0">
        <v>4737.0</v>
      </c>
      <c r="AJS29" t="n" s="0">
        <v>4349.0</v>
      </c>
      <c r="AJT29" t="n" s="0">
        <v>4564.0</v>
      </c>
      <c r="AJU29" t="n" s="0">
        <v>4562.0</v>
      </c>
      <c r="AJV29" t="n" s="0">
        <v>4670.0</v>
      </c>
      <c r="AJW29" t="n" s="0">
        <v>4402.0</v>
      </c>
      <c r="AJX29" t="n" s="0">
        <v>4257.0</v>
      </c>
      <c r="AJY29" t="n" s="0">
        <v>4155.0</v>
      </c>
      <c r="AJZ29" t="n" s="0">
        <v>4006.0</v>
      </c>
      <c r="AKA29" t="n" s="0">
        <v>4544.0</v>
      </c>
      <c r="AKB29" t="n" s="0">
        <v>4410.0</v>
      </c>
      <c r="AKC29" t="n" s="0">
        <v>4136.0</v>
      </c>
      <c r="AKD29" t="n" s="0">
        <v>4315.0</v>
      </c>
      <c r="AKE29" t="n" s="0">
        <v>4505.0</v>
      </c>
      <c r="AKF29" t="n" s="0">
        <v>4070.0</v>
      </c>
      <c r="AKG29" t="n" s="0">
        <v>4282.0</v>
      </c>
      <c r="AKH29" t="n" s="0">
        <v>4501.0</v>
      </c>
      <c r="AKI29" t="n" s="0">
        <v>4082.0</v>
      </c>
      <c r="AKJ29" t="n" s="0">
        <v>4219.0</v>
      </c>
      <c r="AKK29" t="n" s="0">
        <v>3572.0</v>
      </c>
      <c r="AKL29" t="n" s="0">
        <v>4435.0</v>
      </c>
      <c r="AKM29" t="n" s="0">
        <v>4582.0</v>
      </c>
      <c r="AKN29" t="n" s="0">
        <v>4408.0</v>
      </c>
      <c r="AKO29" t="n" s="0">
        <v>4561.0</v>
      </c>
      <c r="AKP29" t="n" s="0">
        <v>3946.0</v>
      </c>
      <c r="AKQ29" t="n" s="0">
        <v>4320.0</v>
      </c>
      <c r="AKR29" t="n" s="0">
        <v>4248.0</v>
      </c>
      <c r="AKS29" t="n" s="0">
        <v>4258.0</v>
      </c>
      <c r="AKT29" t="n" s="0">
        <v>4081.0</v>
      </c>
      <c r="AKU29" t="n" s="0">
        <v>4628.0</v>
      </c>
      <c r="AKV29" t="n" s="0">
        <v>4066.0</v>
      </c>
      <c r="AKW29" t="n" s="0">
        <v>4632.0</v>
      </c>
      <c r="AKX29" t="n" s="0">
        <v>4314.0</v>
      </c>
      <c r="AKY29" t="n" s="0">
        <v>4054.0</v>
      </c>
      <c r="AKZ29" t="n" s="0">
        <v>4759.0</v>
      </c>
      <c r="ALA29" t="n" s="0">
        <v>4591.0</v>
      </c>
      <c r="ALB29" t="n" s="0">
        <v>4694.0</v>
      </c>
      <c r="ALC29" t="n" s="0">
        <v>4575.0</v>
      </c>
      <c r="ALD29" t="n" s="0">
        <v>3945.0</v>
      </c>
      <c r="ALE29" t="n" s="0">
        <v>3879.0</v>
      </c>
      <c r="ALF29" t="n" s="0">
        <v>4330.0</v>
      </c>
      <c r="ALG29" t="n" s="0">
        <v>3581.0</v>
      </c>
      <c r="ALH29" t="n" s="0">
        <v>3678.0</v>
      </c>
      <c r="ALI29" t="n" s="0">
        <v>3919.0</v>
      </c>
      <c r="ALJ29" t="n" s="0">
        <v>4055.0</v>
      </c>
      <c r="ALK29" t="n" s="0">
        <v>4054.0</v>
      </c>
      <c r="ALL29" t="n" s="0">
        <v>4262.0</v>
      </c>
      <c r="ALM29" t="n" s="0">
        <v>4010.0</v>
      </c>
      <c r="ALN29" t="n" s="0">
        <v>3742.0</v>
      </c>
      <c r="ALO29" t="n" s="0">
        <v>4355.0</v>
      </c>
      <c r="ALP29" t="n" s="0">
        <v>3731.0</v>
      </c>
      <c r="ALQ29" t="n" s="0">
        <v>4132.0</v>
      </c>
      <c r="ALR29" t="n" s="0">
        <v>4029.0</v>
      </c>
      <c r="ALS29" t="n" s="0">
        <v>4090.0</v>
      </c>
      <c r="ALT29" t="n" s="0">
        <v>3009.0</v>
      </c>
      <c r="ALU29" t="n" s="0">
        <v>3621.0</v>
      </c>
      <c r="ALV29" t="n" s="0">
        <v>4536.0</v>
      </c>
      <c r="ALW29" t="n" s="0">
        <v>3798.0</v>
      </c>
      <c r="ALX29" t="n" s="0">
        <v>3922.0</v>
      </c>
      <c r="ALY29" t="n" s="0">
        <v>4235.0</v>
      </c>
      <c r="ALZ29" t="n" s="0">
        <v>4341.0</v>
      </c>
      <c r="AMA29" t="n" s="0">
        <v>4346.0</v>
      </c>
      <c r="AMB29" t="n" s="0">
        <v>3656.0</v>
      </c>
      <c r="AMC29" t="n" s="0">
        <v>4495.0</v>
      </c>
      <c r="AMD29" t="n" s="0">
        <v>4105.0</v>
      </c>
      <c r="AME29" t="n" s="0">
        <v>4106.0</v>
      </c>
      <c r="AMF29" t="n" s="0">
        <v>4010.0</v>
      </c>
      <c r="AMG29" t="n" s="0">
        <v>4119.0</v>
      </c>
      <c r="AMH29" t="n" s="0">
        <v>4113.0</v>
      </c>
      <c r="AMI29" t="n" s="0">
        <v>4009.0</v>
      </c>
      <c r="AMJ29" t="n" s="0">
        <v>4051.0</v>
      </c>
      <c r="AMK29" t="n" s="0">
        <v>4080.0</v>
      </c>
      <c r="AML29" t="n" s="0">
        <v>3826.0</v>
      </c>
      <c r="AMM29" t="n" s="0">
        <v>4179.0</v>
      </c>
      <c r="AMN29" t="n" s="0">
        <v>3671.0</v>
      </c>
      <c r="AMO29" t="n" s="0">
        <v>3965.0</v>
      </c>
      <c r="AMP29" t="n" s="0">
        <v>4249.0</v>
      </c>
      <c r="AMQ29" t="n" s="0">
        <v>3931.0</v>
      </c>
      <c r="AMR29" t="n" s="0">
        <v>4689.0</v>
      </c>
      <c r="AMS29" t="n" s="0">
        <v>4745.0</v>
      </c>
      <c r="AMT29" t="n" s="0">
        <v>4348.0</v>
      </c>
      <c r="AMU29" t="n" s="0">
        <v>4120.0</v>
      </c>
      <c r="AMV29" t="n" s="0">
        <v>4423.0</v>
      </c>
      <c r="AMW29" t="n" s="0">
        <v>3782.0</v>
      </c>
      <c r="AMX29" t="n" s="0">
        <v>3959.0</v>
      </c>
      <c r="AMY29" t="n" s="0">
        <v>3667.0</v>
      </c>
      <c r="AMZ29" t="n" s="0">
        <v>3524.0</v>
      </c>
      <c r="ANA29" t="n" s="0">
        <v>4259.0</v>
      </c>
      <c r="ANB29" t="n" s="0">
        <v>4553.0</v>
      </c>
      <c r="ANC29" t="n" s="0">
        <v>4353.0</v>
      </c>
      <c r="AND29" t="n" s="0">
        <v>4183.0</v>
      </c>
      <c r="ANE29" t="n" s="0">
        <v>4594.0</v>
      </c>
      <c r="ANF29" t="n" s="0">
        <v>4251.0</v>
      </c>
      <c r="ANG29" t="n" s="0">
        <v>3765.0</v>
      </c>
      <c r="ANH29" t="n" s="0">
        <v>3781.0</v>
      </c>
      <c r="ANI29" t="n" s="0">
        <v>4542.0</v>
      </c>
      <c r="ANJ29" t="n" s="0">
        <v>4193.0</v>
      </c>
      <c r="ANK29" t="n" s="0">
        <v>4481.0</v>
      </c>
      <c r="ANL29" t="n" s="0">
        <v>4402.0</v>
      </c>
      <c r="ANM29" t="n" s="0">
        <v>4061.0</v>
      </c>
      <c r="ANN29" t="n" s="0">
        <v>4046.0</v>
      </c>
      <c r="ANO29" t="n" s="0">
        <v>4204.0</v>
      </c>
      <c r="ANP29" t="n" s="0">
        <v>3800.0</v>
      </c>
      <c r="ANQ29" t="n" s="0">
        <v>4132.0</v>
      </c>
      <c r="ANR29" t="n" s="0">
        <v>4546.0</v>
      </c>
      <c r="ANS29" t="n" s="0">
        <v>4173.0</v>
      </c>
      <c r="ANT29" t="n" s="0">
        <v>4242.0</v>
      </c>
      <c r="ANU29" t="n" s="0">
        <v>4299.0</v>
      </c>
      <c r="ANV29" t="n" s="0">
        <v>3955.0</v>
      </c>
      <c r="ANW29" t="n" s="0">
        <v>4159.0</v>
      </c>
      <c r="ANX29" t="n" s="0">
        <v>3889.0</v>
      </c>
      <c r="ANY29" t="n" s="0">
        <v>3861.0</v>
      </c>
      <c r="ANZ29" t="n" s="0">
        <v>4463.0</v>
      </c>
      <c r="AOA29" t="n" s="0">
        <v>4349.0</v>
      </c>
      <c r="AOB29" t="n" s="0">
        <v>4445.0</v>
      </c>
      <c r="AOC29" t="n" s="0">
        <v>4434.0</v>
      </c>
      <c r="AOD29" t="n" s="0">
        <v>5017.0</v>
      </c>
      <c r="AOE29" t="n" s="0">
        <v>4417.0</v>
      </c>
      <c r="AOF29" t="n" s="0">
        <v>3898.0</v>
      </c>
      <c r="AOG29" t="n" s="0">
        <v>3883.0</v>
      </c>
      <c r="AOH29" t="n" s="0">
        <v>4537.0</v>
      </c>
      <c r="AOI29" t="n" s="0">
        <v>4097.0</v>
      </c>
      <c r="AOJ29" t="n" s="0">
        <v>4452.0</v>
      </c>
      <c r="AOK29" t="n" s="0">
        <v>4180.0</v>
      </c>
      <c r="AOL29" t="n" s="0">
        <v>4178.0</v>
      </c>
      <c r="AOM29" t="n" s="0">
        <v>4510.0</v>
      </c>
      <c r="AON29" t="n" s="0">
        <v>3976.0</v>
      </c>
      <c r="AOO29" t="n" s="0">
        <v>4974.0</v>
      </c>
      <c r="AOP29" t="n" s="0">
        <v>3273.0</v>
      </c>
      <c r="AOQ29" t="n" s="0">
        <v>4280.0</v>
      </c>
      <c r="AOR29" t="n" s="0">
        <v>4063.0</v>
      </c>
      <c r="AOS29" t="n" s="0">
        <v>4037.0</v>
      </c>
      <c r="AOT29" t="n" s="0">
        <v>3643.0</v>
      </c>
      <c r="AOU29" t="n" s="0">
        <v>3545.0</v>
      </c>
      <c r="AOV29" t="n" s="0">
        <v>3138.0</v>
      </c>
      <c r="AOW29" t="n" s="0">
        <v>4522.0</v>
      </c>
      <c r="AOX29" t="n" s="0">
        <v>3774.0</v>
      </c>
      <c r="AOY29" t="n" s="0">
        <v>3579.0</v>
      </c>
      <c r="AOZ29" t="n" s="0">
        <v>4097.0</v>
      </c>
      <c r="APA29" t="n" s="0">
        <v>3733.0</v>
      </c>
      <c r="APB29" t="n" s="0">
        <v>4421.0</v>
      </c>
      <c r="APC29" t="n" s="0">
        <v>3529.0</v>
      </c>
      <c r="APD29" t="n" s="0">
        <v>3901.0</v>
      </c>
      <c r="APE29" t="n" s="0">
        <v>4362.0</v>
      </c>
      <c r="APF29" t="n" s="0">
        <v>4121.0</v>
      </c>
      <c r="APG29" t="n" s="0">
        <v>4324.0</v>
      </c>
      <c r="APH29" t="n" s="0">
        <v>4093.0</v>
      </c>
      <c r="API29" t="n" s="0">
        <v>3944.0</v>
      </c>
      <c r="APJ29" t="n" s="0">
        <v>4116.0</v>
      </c>
      <c r="APK29" t="n" s="0">
        <v>3945.0</v>
      </c>
      <c r="APL29" t="n" s="0">
        <v>3938.0</v>
      </c>
      <c r="APM29" t="n" s="0">
        <v>3833.0</v>
      </c>
      <c r="APN29" t="n" s="0">
        <v>4279.0</v>
      </c>
      <c r="APO29" t="n" s="0">
        <v>3851.0</v>
      </c>
      <c r="APP29" t="n" s="0">
        <v>3965.0</v>
      </c>
      <c r="APQ29" t="n" s="0">
        <v>4337.0</v>
      </c>
      <c r="APR29" t="n" s="0">
        <v>4360.0</v>
      </c>
      <c r="APS29" t="n" s="0">
        <v>4064.0</v>
      </c>
      <c r="APT29" t="n" s="0">
        <v>3954.0</v>
      </c>
      <c r="APU29" t="n" s="0">
        <v>4198.0</v>
      </c>
      <c r="APV29" t="n" s="0">
        <v>4031.0</v>
      </c>
      <c r="APW29" t="n" s="0">
        <v>4155.0</v>
      </c>
      <c r="APX29" t="n" s="0">
        <v>3785.0</v>
      </c>
      <c r="APY29" t="n" s="0">
        <v>4837.0</v>
      </c>
      <c r="APZ29" t="n" s="0">
        <v>4383.0</v>
      </c>
      <c r="AQA29" t="n" s="0">
        <v>3563.0</v>
      </c>
      <c r="AQB29" t="n" s="0">
        <v>3963.0</v>
      </c>
      <c r="AQC29" t="n" s="0">
        <v>4391.0</v>
      </c>
      <c r="AQD29" t="n" s="0">
        <v>4520.0</v>
      </c>
      <c r="AQE29" t="n" s="0">
        <v>3280.0</v>
      </c>
      <c r="AQF29" t="n" s="0">
        <v>4052.0</v>
      </c>
      <c r="AQG29" t="n" s="0">
        <v>3970.0</v>
      </c>
      <c r="AQH29" t="n" s="0">
        <v>3807.0</v>
      </c>
      <c r="AQI29" t="n" s="0">
        <v>4608.0</v>
      </c>
      <c r="AQJ29" t="n" s="0">
        <v>4165.0</v>
      </c>
      <c r="AQK29" t="n" s="0">
        <v>3930.0</v>
      </c>
      <c r="AQL29" t="n" s="0">
        <v>3872.0</v>
      </c>
      <c r="AQM29" t="n" s="0">
        <v>4482.0</v>
      </c>
      <c r="AQN29" t="n" s="0">
        <v>3752.0</v>
      </c>
      <c r="AQO29" t="n" s="0">
        <v>4149.0</v>
      </c>
      <c r="AQP29" t="n" s="0">
        <v>3725.0</v>
      </c>
      <c r="AQQ29" t="n" s="0">
        <v>3832.0</v>
      </c>
      <c r="AQR29" t="n" s="0">
        <v>4534.0</v>
      </c>
      <c r="AQS29" t="n" s="0">
        <v>3911.0</v>
      </c>
      <c r="AQT29" t="n" s="0">
        <v>4402.0</v>
      </c>
      <c r="AQU29" t="n" s="0">
        <v>4833.0</v>
      </c>
      <c r="AQV29" t="n" s="0">
        <v>4245.0</v>
      </c>
      <c r="AQW29" t="n" s="0">
        <v>4287.0</v>
      </c>
      <c r="AQX29" t="n" s="0">
        <v>4546.0</v>
      </c>
      <c r="AQY29" t="n" s="0">
        <v>4108.0</v>
      </c>
      <c r="AQZ29" t="n" s="0">
        <v>4594.0</v>
      </c>
      <c r="ARA29" t="n" s="0">
        <v>4493.0</v>
      </c>
      <c r="ARB29" t="n" s="0">
        <v>4549.0</v>
      </c>
      <c r="ARC29" t="n" s="0">
        <v>4413.0</v>
      </c>
      <c r="ARD29" t="n" s="0">
        <v>4088.0</v>
      </c>
      <c r="ARE29" t="n" s="0">
        <v>3821.0</v>
      </c>
      <c r="ARF29" t="n" s="0">
        <v>3818.0</v>
      </c>
      <c r="ARG29" t="n" s="0">
        <v>4301.0</v>
      </c>
      <c r="ARH29" t="n" s="0">
        <v>4615.0</v>
      </c>
      <c r="ARI29" t="n" s="0">
        <v>4780.0</v>
      </c>
      <c r="ARJ29" t="n" s="0">
        <v>4281.0</v>
      </c>
      <c r="ARK29" t="n" s="0">
        <v>4256.0</v>
      </c>
      <c r="ARL29" t="n" s="0">
        <v>4098.0</v>
      </c>
      <c r="ARM29" t="n" s="0">
        <v>4479.0</v>
      </c>
      <c r="ARN29" t="n" s="0">
        <v>4479.0</v>
      </c>
      <c r="ARO29" t="n" s="0">
        <v>4716.0</v>
      </c>
      <c r="ARP29" t="n" s="0">
        <v>4717.0</v>
      </c>
      <c r="ARQ29" t="n" s="0">
        <v>4018.0</v>
      </c>
      <c r="ARR29" t="n" s="0">
        <v>4166.0</v>
      </c>
      <c r="ARS29" t="n" s="0">
        <v>4196.0</v>
      </c>
      <c r="ART29" t="n" s="0">
        <v>4638.0</v>
      </c>
      <c r="ARU29" t="n" s="0">
        <v>4258.0</v>
      </c>
      <c r="ARV29" t="n" s="0">
        <v>3891.0</v>
      </c>
      <c r="ARW29" t="n" s="0">
        <v>4410.0</v>
      </c>
      <c r="ARX29" t="n" s="0">
        <v>4467.0</v>
      </c>
      <c r="ARY29" t="n" s="0">
        <v>4651.0</v>
      </c>
      <c r="ARZ29" t="n" s="0">
        <v>4707.0</v>
      </c>
      <c r="ASA29" t="n" s="0">
        <v>4517.0</v>
      </c>
      <c r="ASB29" t="n" s="0">
        <v>3274.0</v>
      </c>
      <c r="ASC29" t="n" s="0">
        <v>3685.0</v>
      </c>
      <c r="ASD29" t="n" s="0">
        <v>3753.0</v>
      </c>
      <c r="ASE29" t="n" s="0">
        <v>3896.0</v>
      </c>
      <c r="ASF29" t="n" s="0">
        <v>3895.0</v>
      </c>
      <c r="ASG29" t="n" s="0">
        <v>4314.0</v>
      </c>
      <c r="ASH29" t="n" s="0">
        <v>3726.0</v>
      </c>
      <c r="ASI29" t="n" s="0">
        <v>4248.0</v>
      </c>
      <c r="ASJ29" t="n" s="0">
        <v>4136.0</v>
      </c>
      <c r="ASK29" t="n" s="0">
        <v>4343.0</v>
      </c>
      <c r="ASL29" t="n" s="0">
        <v>4187.0</v>
      </c>
      <c r="ASM29" t="n" s="0">
        <v>3099.0</v>
      </c>
      <c r="ASN29" t="n" s="0">
        <v>4205.0</v>
      </c>
      <c r="ASO29" t="n" s="0">
        <v>4137.0</v>
      </c>
      <c r="ASP29" t="n" s="0">
        <v>4132.0</v>
      </c>
      <c r="ASQ29" t="n" s="0">
        <v>4198.0</v>
      </c>
      <c r="ASR29" t="n" s="0">
        <v>3850.0</v>
      </c>
      <c r="ASS29" t="n" s="0">
        <v>3616.0</v>
      </c>
      <c r="AST29" t="n" s="0">
        <v>3874.0</v>
      </c>
      <c r="ASU29" t="n" s="0">
        <v>4661.0</v>
      </c>
      <c r="ASV29" t="n" s="0">
        <v>3856.0</v>
      </c>
      <c r="ASW29" t="n" s="0">
        <v>4545.0</v>
      </c>
      <c r="ASX29" t="n" s="0">
        <v>4136.0</v>
      </c>
      <c r="ASY29" t="n" s="0">
        <v>4629.0</v>
      </c>
      <c r="ASZ29" t="n" s="0">
        <v>3569.0</v>
      </c>
      <c r="ATA29" t="n" s="0">
        <v>4519.0</v>
      </c>
      <c r="ATB29" t="n" s="0">
        <v>3768.0</v>
      </c>
      <c r="ATC29" t="n" s="0">
        <v>3879.0</v>
      </c>
      <c r="ATD29" t="n" s="0">
        <v>4596.0</v>
      </c>
      <c r="ATE29" t="n" s="0">
        <v>4307.0</v>
      </c>
      <c r="ATF29" t="n" s="0">
        <v>2979.0</v>
      </c>
      <c r="ATG29" t="n" s="0">
        <v>3845.0</v>
      </c>
      <c r="ATH29" t="n" s="0">
        <v>3995.0</v>
      </c>
      <c r="ATI29" t="n" s="0">
        <v>3702.0</v>
      </c>
      <c r="ATJ29" t="n" s="0">
        <v>4349.0</v>
      </c>
      <c r="ATK29" t="n" s="0">
        <v>4613.0</v>
      </c>
      <c r="ATL29" t="n" s="0">
        <v>4099.0</v>
      </c>
      <c r="ATM29" t="n" s="0">
        <v>3791.0</v>
      </c>
      <c r="ATN29" t="n" s="0">
        <v>3747.0</v>
      </c>
      <c r="ATO29" t="n" s="0">
        <v>3845.0</v>
      </c>
      <c r="ATP29" t="n" s="0">
        <v>4668.0</v>
      </c>
      <c r="ATQ29" t="n" s="0">
        <v>4317.0</v>
      </c>
      <c r="ATR29" t="n" s="0">
        <v>4773.0</v>
      </c>
      <c r="ATS29" t="n" s="0">
        <v>4352.0</v>
      </c>
      <c r="ATT29" t="n" s="0">
        <v>3324.0</v>
      </c>
      <c r="ATU29" t="n" s="0">
        <v>3992.0</v>
      </c>
      <c r="ATV29" t="n" s="0">
        <v>4429.0</v>
      </c>
      <c r="ATW29" t="n" s="0">
        <v>4278.0</v>
      </c>
      <c r="ATX29" t="n" s="0">
        <v>4383.0</v>
      </c>
      <c r="ATY29" t="n" s="0">
        <v>4563.0</v>
      </c>
      <c r="ATZ29" t="n" s="0">
        <v>4440.0</v>
      </c>
      <c r="AUA29" t="n" s="0">
        <v>4443.0</v>
      </c>
      <c r="AUB29" t="n" s="0">
        <v>3920.0</v>
      </c>
      <c r="AUC29" t="n" s="0">
        <v>4527.0</v>
      </c>
      <c r="AUD29" t="n" s="0">
        <v>4488.0</v>
      </c>
      <c r="AUE29" t="n" s="0">
        <v>3948.0</v>
      </c>
      <c r="AUF29" t="n" s="0">
        <v>4378.0</v>
      </c>
      <c r="AUG29" t="n" s="0">
        <v>4521.0</v>
      </c>
      <c r="AUH29" t="n" s="0">
        <v>4589.0</v>
      </c>
      <c r="AUI29" t="n" s="0">
        <v>3627.0</v>
      </c>
      <c r="AUJ29" t="n" s="0">
        <v>4516.0</v>
      </c>
      <c r="AUK29" t="n" s="0">
        <v>4563.0</v>
      </c>
      <c r="AUL29" t="n" s="0">
        <v>4525.0</v>
      </c>
      <c r="AUM29" t="n" s="0">
        <v>4262.0</v>
      </c>
      <c r="AUN29" t="n" s="0">
        <v>3630.0</v>
      </c>
      <c r="AUO29" t="n" s="0">
        <v>3543.0</v>
      </c>
      <c r="AUP29" t="n" s="0">
        <v>4023.0</v>
      </c>
      <c r="AUQ29" t="n" s="0">
        <v>4720.0</v>
      </c>
      <c r="AUR29" t="n" s="0">
        <v>3825.0</v>
      </c>
      <c r="AUS29" t="n" s="0">
        <v>4418.0</v>
      </c>
      <c r="AUT29" t="n" s="0">
        <v>4660.0</v>
      </c>
      <c r="AUU29" t="n" s="0">
        <v>3801.0</v>
      </c>
      <c r="AUV29" t="n" s="0">
        <v>4538.0</v>
      </c>
      <c r="AUW29" t="n" s="0">
        <v>4489.0</v>
      </c>
      <c r="AUX29" t="n" s="0">
        <v>4406.0</v>
      </c>
      <c r="AUY29" t="n" s="0">
        <v>4317.0</v>
      </c>
      <c r="AUZ29" t="n" s="0">
        <v>4649.0</v>
      </c>
      <c r="AVA29" t="n" s="0">
        <v>4389.0</v>
      </c>
      <c r="AVB29" t="n" s="0">
        <v>4575.0</v>
      </c>
      <c r="AVC29" t="n" s="0">
        <v>4084.0</v>
      </c>
      <c r="AVD29" t="n" s="0">
        <v>3328.0</v>
      </c>
      <c r="AVE29" t="n" s="0">
        <v>4411.0</v>
      </c>
      <c r="AVF29" t="n" s="0">
        <v>4013.0</v>
      </c>
      <c r="AVG29" t="n" s="0">
        <v>4593.0</v>
      </c>
      <c r="AVH29" t="n" s="0">
        <v>4352.0</v>
      </c>
      <c r="AVI29" t="n" s="0">
        <v>3194.0</v>
      </c>
      <c r="AVJ29" t="n" s="0">
        <v>4776.0</v>
      </c>
      <c r="AVK29" t="n" s="0">
        <v>4679.0</v>
      </c>
      <c r="AVL29" t="n" s="0">
        <v>4240.0</v>
      </c>
      <c r="AVM29" t="n" s="0">
        <v>3819.0</v>
      </c>
      <c r="AVN29" t="n" s="0">
        <v>3821.0</v>
      </c>
      <c r="AVO29" t="n" s="0">
        <v>3816.0</v>
      </c>
      <c r="AVP29" t="n" s="0">
        <v>3696.0</v>
      </c>
      <c r="AVQ29" t="n" s="0">
        <v>4178.0</v>
      </c>
      <c r="AVR29" t="n" s="0">
        <v>4114.0</v>
      </c>
      <c r="AVS29" t="n" s="0">
        <v>3915.0</v>
      </c>
      <c r="AVT29" t="n" s="0">
        <v>3523.0</v>
      </c>
      <c r="AVU29" t="n" s="0">
        <v>3609.0</v>
      </c>
      <c r="AVV29" t="n" s="0">
        <v>3182.0</v>
      </c>
      <c r="AVW29" t="n" s="0">
        <v>3948.0</v>
      </c>
      <c r="AVX29" t="n" s="0">
        <v>4087.0</v>
      </c>
      <c r="AVY29" t="n" s="0">
        <v>3399.0</v>
      </c>
      <c r="AVZ29" t="n" s="0">
        <v>4082.0</v>
      </c>
      <c r="AWA29" t="n" s="0">
        <v>3743.0</v>
      </c>
      <c r="AWB29" t="n" s="0">
        <v>3444.0</v>
      </c>
      <c r="AWC29" t="n" s="0">
        <v>3936.0</v>
      </c>
      <c r="AWD29" t="n" s="0">
        <v>4038.0</v>
      </c>
      <c r="AWE29" t="n" s="0">
        <v>3334.0</v>
      </c>
      <c r="AWF29" t="n" s="0">
        <v>3873.0</v>
      </c>
      <c r="AWG29" t="n" s="0">
        <v>4230.0</v>
      </c>
      <c r="AWH29" t="n" s="0">
        <v>3841.0</v>
      </c>
      <c r="AWI29" t="n" s="0">
        <v>4016.0</v>
      </c>
      <c r="AWJ29" t="n" s="0">
        <v>4100.0</v>
      </c>
      <c r="AWK29" t="n" s="0">
        <v>4341.0</v>
      </c>
      <c r="AWL29" t="n" s="0">
        <v>4597.0</v>
      </c>
      <c r="AWM29" t="n" s="0">
        <v>3789.0</v>
      </c>
      <c r="AWN29" t="n" s="0">
        <v>4172.0</v>
      </c>
      <c r="AWO29" t="n" s="0">
        <v>4143.0</v>
      </c>
      <c r="AWP29" t="n" s="0">
        <v>4287.0</v>
      </c>
      <c r="AWQ29" t="n" s="0">
        <v>4229.0</v>
      </c>
      <c r="AWR29" t="n" s="0">
        <v>4345.0</v>
      </c>
      <c r="AWS29" t="n" s="0">
        <v>4060.0</v>
      </c>
      <c r="AWT29" t="n" s="0">
        <v>3662.0</v>
      </c>
      <c r="AWU29" t="n" s="0">
        <v>4519.0</v>
      </c>
      <c r="AWV29" t="n" s="0">
        <v>3456.0</v>
      </c>
      <c r="AWW29" t="n" s="0">
        <v>4273.0</v>
      </c>
      <c r="AWX29" t="n" s="0">
        <v>4264.0</v>
      </c>
      <c r="AWY29" t="n" s="0">
        <v>4435.0</v>
      </c>
      <c r="AWZ29" t="n" s="0">
        <v>4274.0</v>
      </c>
      <c r="AXA29" t="n" s="0">
        <v>4457.0</v>
      </c>
      <c r="AXB29" t="n" s="0">
        <v>4170.0</v>
      </c>
      <c r="AXC29" t="n" s="0">
        <v>3812.0</v>
      </c>
      <c r="AXD29" t="n" s="0">
        <v>4174.0</v>
      </c>
      <c r="AXE29" t="n" s="0">
        <v>4247.0</v>
      </c>
      <c r="AXF29" t="n" s="0">
        <v>4265.0</v>
      </c>
      <c r="AXG29" t="n" s="0">
        <v>4034.0</v>
      </c>
      <c r="AXH29" t="n" s="0">
        <v>3960.0</v>
      </c>
      <c r="AXI29" t="n" s="0">
        <v>3877.0</v>
      </c>
      <c r="AXJ29" t="n" s="0">
        <v>4020.0</v>
      </c>
      <c r="AXK29" t="n" s="0">
        <v>4704.0</v>
      </c>
      <c r="AXL29" t="n" s="0">
        <v>4358.0</v>
      </c>
      <c r="AXM29" t="n" s="0">
        <v>4014.0</v>
      </c>
      <c r="AXN29" t="n" s="0">
        <v>4417.0</v>
      </c>
      <c r="AXO29" t="n" s="0">
        <v>4424.0</v>
      </c>
      <c r="AXP29" t="n" s="0">
        <v>4490.0</v>
      </c>
      <c r="AXQ29" t="n" s="0">
        <v>4465.0</v>
      </c>
      <c r="AXR29" t="n" s="0">
        <v>4165.0</v>
      </c>
      <c r="AXS29" t="n" s="0">
        <v>4114.0</v>
      </c>
      <c r="AXT29" t="n" s="0">
        <v>4403.0</v>
      </c>
      <c r="AXU29" t="n" s="0">
        <v>4166.0</v>
      </c>
      <c r="AXV29" t="n" s="0">
        <v>4355.0</v>
      </c>
      <c r="AXW29" t="n" s="0">
        <v>4139.0</v>
      </c>
      <c r="AXX29" t="n" s="0">
        <v>3772.0</v>
      </c>
      <c r="AXY29" t="n" s="0">
        <v>4438.0</v>
      </c>
      <c r="AXZ29" t="n" s="0">
        <v>4632.0</v>
      </c>
      <c r="AYA29" t="n" s="0">
        <v>4322.0</v>
      </c>
      <c r="AYB29" t="n" s="0">
        <v>4366.0</v>
      </c>
      <c r="AYC29" t="n" s="0">
        <v>4291.0</v>
      </c>
      <c r="AYD29" t="n" s="0">
        <v>4432.0</v>
      </c>
      <c r="AYE29" t="n" s="0">
        <v>4179.0</v>
      </c>
      <c r="AYF29" t="n" s="0">
        <v>3687.0</v>
      </c>
      <c r="AYG29" t="n" s="0">
        <v>3979.0</v>
      </c>
      <c r="AYH29" t="n" s="0">
        <v>4623.0</v>
      </c>
      <c r="AYI29" t="n" s="0">
        <v>4286.0</v>
      </c>
      <c r="AYJ29" t="n" s="0">
        <v>4124.0</v>
      </c>
      <c r="AYK29" t="n" s="0">
        <v>3943.0</v>
      </c>
      <c r="AYL29" t="n" s="0">
        <v>4486.0</v>
      </c>
      <c r="AYM29" t="n" s="0">
        <v>4072.0</v>
      </c>
      <c r="AYN29" t="n" s="0">
        <v>4123.0</v>
      </c>
      <c r="AYO29" t="n" s="0">
        <v>4370.0</v>
      </c>
      <c r="AYP29" t="n" s="0">
        <v>4613.0</v>
      </c>
      <c r="AYQ29" t="n" s="0">
        <v>4550.0</v>
      </c>
      <c r="AYR29" t="n" s="0">
        <v>4216.0</v>
      </c>
      <c r="AYS29" t="n" s="0">
        <v>4524.0</v>
      </c>
      <c r="AYT29" t="n" s="0">
        <v>4369.0</v>
      </c>
      <c r="AYU29" t="n" s="0">
        <v>3985.0</v>
      </c>
      <c r="AYV29" t="n" s="0">
        <v>4847.0</v>
      </c>
      <c r="AYW29" t="n" s="0">
        <v>4440.0</v>
      </c>
      <c r="AYX29" t="n" s="0">
        <v>4451.0</v>
      </c>
      <c r="AYY29" t="n" s="0">
        <v>4157.0</v>
      </c>
      <c r="AYZ29" t="n" s="0">
        <v>4006.0</v>
      </c>
      <c r="AZA29" t="n" s="0">
        <v>2929.0</v>
      </c>
      <c r="AZB29" t="n" s="0">
        <v>3376.0</v>
      </c>
      <c r="AZC29" t="n" s="0">
        <v>3787.0</v>
      </c>
      <c r="AZD29" t="n" s="0">
        <v>4019.0</v>
      </c>
      <c r="AZE29" t="n" s="0">
        <v>3923.0</v>
      </c>
      <c r="AZF29" t="n" s="0">
        <v>4178.0</v>
      </c>
      <c r="AZG29" t="n" s="0">
        <v>4004.0</v>
      </c>
      <c r="AZH29" t="n" s="0">
        <v>4171.0</v>
      </c>
      <c r="AZI29" t="n" s="0">
        <v>3816.0</v>
      </c>
      <c r="AZJ29" t="n" s="0">
        <v>3948.0</v>
      </c>
      <c r="AZK29" t="n" s="0">
        <v>4255.0</v>
      </c>
      <c r="AZL29" t="n" s="0">
        <v>4296.0</v>
      </c>
      <c r="AZM29" t="n" s="0">
        <v>3845.0</v>
      </c>
      <c r="AZN29" t="n" s="0">
        <v>4317.0</v>
      </c>
      <c r="AZO29" t="n" s="0">
        <v>4170.0</v>
      </c>
      <c r="AZP29" t="n" s="0">
        <v>4152.0</v>
      </c>
      <c r="AZQ29" t="n" s="0">
        <v>2834.0</v>
      </c>
      <c r="AZR29" t="n" s="0">
        <v>4009.0</v>
      </c>
      <c r="AZS29" t="n" s="0">
        <v>4341.0</v>
      </c>
      <c r="AZT29" t="n" s="0">
        <v>4380.0</v>
      </c>
      <c r="AZU29" t="n" s="0">
        <v>2943.0</v>
      </c>
      <c r="AZV29" t="n" s="0">
        <v>3993.0</v>
      </c>
      <c r="AZW29" t="n" s="0">
        <v>4016.0</v>
      </c>
      <c r="AZX29" t="n" s="0">
        <v>4224.0</v>
      </c>
      <c r="AZY29" t="n" s="0">
        <v>4068.0</v>
      </c>
      <c r="AZZ29" t="n" s="0">
        <v>4029.0</v>
      </c>
      <c r="BAA29" t="n" s="0">
        <v>4485.0</v>
      </c>
      <c r="BAB29" t="n" s="0">
        <v>4337.0</v>
      </c>
      <c r="BAC29" t="n" s="0">
        <v>4534.0</v>
      </c>
      <c r="BAD29" t="n" s="0">
        <v>4094.0</v>
      </c>
      <c r="BAE29" t="n" s="0">
        <v>4184.0</v>
      </c>
      <c r="BAF29" t="n" s="0">
        <v>3887.0</v>
      </c>
      <c r="BAG29" t="n" s="0">
        <v>3861.0</v>
      </c>
      <c r="BAH29" t="n" s="0">
        <v>4191.0</v>
      </c>
      <c r="BAI29" t="n" s="0">
        <v>4156.0</v>
      </c>
      <c r="BAJ29" t="n" s="0">
        <v>3820.0</v>
      </c>
      <c r="BAK29" t="n" s="0">
        <v>4076.0</v>
      </c>
      <c r="BAL29" t="n" s="0">
        <v>4422.0</v>
      </c>
      <c r="BAM29" t="n" s="0">
        <v>3909.0</v>
      </c>
      <c r="BAN29" t="n" s="0">
        <v>4315.0</v>
      </c>
      <c r="BAO29" t="n" s="0">
        <v>4097.0</v>
      </c>
      <c r="BAP29" t="n" s="0">
        <v>4128.0</v>
      </c>
      <c r="BAQ29" t="n" s="0">
        <v>4114.0</v>
      </c>
      <c r="BAR29" t="n" s="0">
        <v>4361.0</v>
      </c>
      <c r="BAS29" t="n" s="0">
        <v>4094.0</v>
      </c>
      <c r="BAT29" t="n" s="0">
        <v>4056.0</v>
      </c>
      <c r="BAU29" t="n" s="0">
        <v>4234.0</v>
      </c>
      <c r="BAV29" t="n" s="0">
        <v>4409.0</v>
      </c>
      <c r="BAW29" t="n" s="0">
        <v>3348.0</v>
      </c>
      <c r="BAX29" t="n" s="0">
        <v>4458.0</v>
      </c>
      <c r="BAY29" t="n" s="0">
        <v>4705.0</v>
      </c>
      <c r="BAZ29" t="n" s="0">
        <v>4303.0</v>
      </c>
      <c r="BBA29" t="n" s="0">
        <v>4253.0</v>
      </c>
      <c r="BBB29" t="n" s="0">
        <v>4459.0</v>
      </c>
      <c r="BBC29" t="n" s="0">
        <v>4556.0</v>
      </c>
      <c r="BBD29" t="n" s="0">
        <v>4473.0</v>
      </c>
      <c r="BBE29" t="n" s="0">
        <v>4078.0</v>
      </c>
      <c r="BBF29" t="n" s="0">
        <v>3943.0</v>
      </c>
      <c r="BBG29" t="n" s="0">
        <v>4615.0</v>
      </c>
      <c r="BBH29" t="n" s="0">
        <v>4580.0</v>
      </c>
      <c r="BBI29" t="n" s="0">
        <v>3651.0</v>
      </c>
      <c r="BBJ29" t="n" s="0">
        <v>4068.0</v>
      </c>
      <c r="BBK29" t="n" s="0">
        <v>4081.0</v>
      </c>
      <c r="BBL29" t="n" s="0">
        <v>4303.0</v>
      </c>
      <c r="BBM29" t="n" s="0">
        <v>3971.0</v>
      </c>
      <c r="BBN29" t="n" s="0">
        <v>4286.0</v>
      </c>
      <c r="BBO29" t="n" s="0">
        <v>4295.0</v>
      </c>
      <c r="BBP29" t="n" s="0">
        <v>4287.0</v>
      </c>
      <c r="BBQ29" t="n" s="0">
        <v>4318.0</v>
      </c>
      <c r="BBR29" t="n" s="0">
        <v>4564.0</v>
      </c>
      <c r="BBS29" t="n" s="0">
        <v>4366.0</v>
      </c>
      <c r="BBT29" t="n" s="0">
        <v>4654.0</v>
      </c>
      <c r="BBU29" t="n" s="0">
        <v>4147.0</v>
      </c>
      <c r="BBV29" t="n" s="0">
        <v>4099.0</v>
      </c>
      <c r="BBW29" t="n" s="0">
        <v>4234.0</v>
      </c>
      <c r="BBX29" t="n" s="0">
        <v>4046.0</v>
      </c>
      <c r="BBY29" t="n" s="0">
        <v>4641.0</v>
      </c>
      <c r="BBZ29" t="n" s="0">
        <v>3856.0</v>
      </c>
      <c r="BCA29" t="n" s="0">
        <v>3863.0</v>
      </c>
      <c r="BCB29" t="n" s="0">
        <v>4329.0</v>
      </c>
      <c r="BCC29" t="n" s="0">
        <v>4549.0</v>
      </c>
      <c r="BCD29" t="n" s="0">
        <v>4477.0</v>
      </c>
      <c r="BCE29" t="n" s="0">
        <v>4733.0</v>
      </c>
      <c r="BCF29" t="n" s="0">
        <v>4396.0</v>
      </c>
      <c r="BCG29" t="n" s="0">
        <v>4368.0</v>
      </c>
      <c r="BCH29" t="n" s="0">
        <v>4080.0</v>
      </c>
      <c r="BCI29" t="n" s="0">
        <v>4149.0</v>
      </c>
      <c r="BCJ29" t="n" s="0">
        <v>4186.0</v>
      </c>
      <c r="BCK29" t="n" s="0">
        <v>4817.0</v>
      </c>
      <c r="BCL29" t="n" s="0">
        <v>3532.0</v>
      </c>
      <c r="BCM29" t="n" s="0">
        <v>3933.0</v>
      </c>
      <c r="BCN29" t="n" s="0">
        <v>4115.0</v>
      </c>
      <c r="BCO29" t="n" s="0">
        <v>4095.0</v>
      </c>
      <c r="BCP29" t="n" s="0">
        <v>4120.0</v>
      </c>
      <c r="BCQ29" t="n" s="0">
        <v>3986.0</v>
      </c>
      <c r="BCR29" t="n" s="0">
        <v>3525.0</v>
      </c>
      <c r="BCS29" t="n" s="0">
        <v>3330.0</v>
      </c>
      <c r="BCT29" t="n" s="0">
        <v>3976.0</v>
      </c>
      <c r="BCU29" t="n" s="0">
        <v>3955.0</v>
      </c>
      <c r="BCV29" t="n" s="0">
        <v>3908.0</v>
      </c>
      <c r="BCW29" t="n" s="0">
        <v>3887.0</v>
      </c>
      <c r="BCX29" t="n" s="0">
        <v>3697.0</v>
      </c>
      <c r="BCY29" t="n" s="0">
        <v>3700.0</v>
      </c>
      <c r="BCZ29" t="n" s="0">
        <v>4410.0</v>
      </c>
      <c r="BDA29" t="n" s="0">
        <v>3671.0</v>
      </c>
      <c r="BDB29" t="n" s="0">
        <v>4015.0</v>
      </c>
      <c r="BDC29" t="n" s="0">
        <v>3368.0</v>
      </c>
      <c r="BDD29" t="n" s="0">
        <v>3853.0</v>
      </c>
      <c r="BDE29" t="n" s="0">
        <v>3420.0</v>
      </c>
      <c r="BDF29" t="n" s="0">
        <v>4393.0</v>
      </c>
      <c r="BDG29" t="n" s="0">
        <v>4270.0</v>
      </c>
      <c r="BDH29" t="n" s="0">
        <v>4419.0</v>
      </c>
      <c r="BDI29" t="n" s="0">
        <v>3867.0</v>
      </c>
      <c r="BDJ29" t="n" s="0">
        <v>3221.0</v>
      </c>
      <c r="BDK29" t="n" s="0">
        <v>4641.0</v>
      </c>
      <c r="BDL29" t="n" s="0">
        <v>3882.0</v>
      </c>
      <c r="BDM29" t="n" s="0">
        <v>4385.0</v>
      </c>
      <c r="BDN29" t="n" s="0">
        <v>4149.0</v>
      </c>
      <c r="BDO29" t="n" s="0">
        <v>3988.0</v>
      </c>
      <c r="BDP29" t="n" s="0">
        <v>3449.0</v>
      </c>
      <c r="BDQ29" t="n" s="0">
        <v>4396.0</v>
      </c>
      <c r="BDR29" t="n" s="0">
        <v>3973.0</v>
      </c>
      <c r="BDS29" t="n" s="0">
        <v>3515.0</v>
      </c>
      <c r="BDT29" t="n" s="0">
        <v>3797.0</v>
      </c>
      <c r="BDU29" t="n" s="0">
        <v>4497.0</v>
      </c>
      <c r="BDV29" t="n" s="0">
        <v>4058.0</v>
      </c>
      <c r="BDW29" t="n" s="0">
        <v>4277.0</v>
      </c>
      <c r="BDX29" t="n" s="0">
        <v>4043.0</v>
      </c>
      <c r="BDY29" t="n" s="0">
        <v>3816.0</v>
      </c>
      <c r="BDZ29" t="n" s="0">
        <v>3672.0</v>
      </c>
      <c r="BEA29" t="n" s="0">
        <v>4517.0</v>
      </c>
      <c r="BEB29" t="n" s="0">
        <v>3698.0</v>
      </c>
      <c r="BEC29" t="n" s="0">
        <v>3096.0</v>
      </c>
      <c r="BED29" t="n" s="0">
        <v>4315.0</v>
      </c>
      <c r="BEE29" t="n" s="0">
        <v>4100.0</v>
      </c>
      <c r="BEF29" t="n" s="0">
        <v>4151.0</v>
      </c>
      <c r="BEG29" t="n" s="0">
        <v>4440.0</v>
      </c>
      <c r="BEH29" t="n" s="0">
        <v>4295.0</v>
      </c>
      <c r="BEI29" t="n" s="0">
        <v>3507.0</v>
      </c>
      <c r="BEJ29" t="n" s="0">
        <v>4310.0</v>
      </c>
      <c r="BEK29" t="n" s="0">
        <v>3705.0</v>
      </c>
      <c r="BEL29" t="n" s="0">
        <v>4251.0</v>
      </c>
      <c r="BEM29" t="n" s="0">
        <v>4234.0</v>
      </c>
      <c r="BEN29" t="n" s="0">
        <v>4380.0</v>
      </c>
      <c r="BEO29" t="n" s="0">
        <v>4352.0</v>
      </c>
      <c r="BEP29" t="n" s="0">
        <v>3991.0</v>
      </c>
      <c r="BEQ29" t="n" s="0">
        <v>4352.0</v>
      </c>
      <c r="BER29" t="n" s="0">
        <v>4773.0</v>
      </c>
      <c r="BES29" t="n" s="0">
        <v>4198.0</v>
      </c>
      <c r="BET29" t="n" s="0">
        <v>3783.0</v>
      </c>
      <c r="BEU29" t="n" s="0">
        <v>4659.0</v>
      </c>
      <c r="BEV29" t="n" s="0">
        <v>4416.0</v>
      </c>
      <c r="BEW29" t="n" s="0">
        <v>4763.0</v>
      </c>
      <c r="BEX29" t="n" s="0">
        <v>4246.0</v>
      </c>
      <c r="BEY29" t="n" s="0">
        <v>3771.0</v>
      </c>
      <c r="BEZ29" t="n" s="0">
        <v>4227.0</v>
      </c>
      <c r="BFA29" t="n" s="0">
        <v>4297.0</v>
      </c>
      <c r="BFB29" t="n" s="0">
        <v>4176.0</v>
      </c>
      <c r="BFC29" t="n" s="0">
        <v>4651.0</v>
      </c>
      <c r="BFD29" t="n" s="0">
        <v>4345.0</v>
      </c>
      <c r="BFE29" t="n" s="0">
        <v>4446.0</v>
      </c>
      <c r="BFF29" t="n" s="0">
        <v>4734.0</v>
      </c>
      <c r="BFG29" t="n" s="0">
        <v>4253.0</v>
      </c>
      <c r="BFH29" t="n" s="0">
        <v>4843.0</v>
      </c>
      <c r="BFI29" t="n" s="0">
        <v>3821.0</v>
      </c>
      <c r="BFJ29" t="n" s="0">
        <v>4755.0</v>
      </c>
      <c r="BFK29" t="n" s="0">
        <v>4415.0</v>
      </c>
      <c r="BFL29" t="n" s="0">
        <v>4258.0</v>
      </c>
      <c r="BFM29" t="n" s="0">
        <v>4398.0</v>
      </c>
      <c r="BFN29" t="n" s="0">
        <v>4520.0</v>
      </c>
      <c r="BFO29" t="n" s="0">
        <v>4225.0</v>
      </c>
      <c r="BFP29" t="n" s="0">
        <v>4553.0</v>
      </c>
      <c r="BFQ29" t="n" s="0">
        <v>4765.0</v>
      </c>
      <c r="BFR29" t="n" s="0">
        <v>4821.0</v>
      </c>
      <c r="BFS29" t="n" s="0">
        <v>5041.0</v>
      </c>
      <c r="BFT29" t="n" s="0">
        <v>4613.0</v>
      </c>
      <c r="BFU29" t="n" s="0">
        <v>4171.0</v>
      </c>
      <c r="BFV29" t="n" s="0">
        <v>5204.0</v>
      </c>
      <c r="BFW29" t="n" s="0">
        <v>4427.0</v>
      </c>
      <c r="BFX29" t="n" s="0">
        <v>3980.0</v>
      </c>
      <c r="BFY29" t="n" s="0">
        <v>3626.0</v>
      </c>
      <c r="BFZ29" t="n" s="0">
        <v>3898.0</v>
      </c>
      <c r="BGA29" t="n" s="0">
        <v>3940.0</v>
      </c>
      <c r="BGB29" t="n" s="0">
        <v>4039.0</v>
      </c>
      <c r="BGC29" t="n" s="0">
        <v>4216.0</v>
      </c>
      <c r="BGD29" t="n" s="0">
        <v>4186.0</v>
      </c>
      <c r="BGE29" t="n" s="0">
        <v>4274.0</v>
      </c>
      <c r="BGF29" t="n" s="0">
        <v>4306.0</v>
      </c>
      <c r="BGG29" t="n" s="0">
        <v>3823.0</v>
      </c>
      <c r="BGH29" t="n" s="0">
        <v>4181.0</v>
      </c>
      <c r="BGI29" t="n" s="0">
        <v>3785.0</v>
      </c>
      <c r="BGJ29" t="n" s="0">
        <v>3708.0</v>
      </c>
      <c r="BGK29" t="n" s="0">
        <v>4391.0</v>
      </c>
      <c r="BGL29" t="n" s="0">
        <v>3789.0</v>
      </c>
      <c r="BGM29" t="n" s="0">
        <v>4172.0</v>
      </c>
      <c r="BGN29" t="n" s="0">
        <v>4072.0</v>
      </c>
      <c r="BGO29" t="n" s="0">
        <v>4264.0</v>
      </c>
      <c r="BGP29" t="n" s="0">
        <v>3941.0</v>
      </c>
      <c r="BGQ29" t="n" s="0">
        <v>3160.0</v>
      </c>
      <c r="BGR29" t="n" s="0">
        <v>4447.0</v>
      </c>
      <c r="BGS29" t="n" s="0">
        <v>3463.0</v>
      </c>
      <c r="BGT29" t="n" s="0">
        <v>4184.0</v>
      </c>
      <c r="BGU29" t="n" s="0">
        <v>4380.0</v>
      </c>
      <c r="BGV29" t="n" s="0">
        <v>4502.0</v>
      </c>
      <c r="BGW29" t="n" s="0">
        <v>4151.0</v>
      </c>
      <c r="BGX29" t="n" s="0">
        <v>3839.0</v>
      </c>
      <c r="BGY29" t="n" s="0">
        <v>3574.0</v>
      </c>
      <c r="BGZ29" t="n" s="0">
        <v>4096.0</v>
      </c>
      <c r="BHA29" t="n" s="0">
        <v>4063.0</v>
      </c>
      <c r="BHB29" t="n" s="0">
        <v>4677.0</v>
      </c>
      <c r="BHC29" t="n" s="0">
        <v>3989.0</v>
      </c>
      <c r="BHD29" t="n" s="0">
        <v>4017.0</v>
      </c>
      <c r="BHE29" t="n" s="0">
        <v>3603.0</v>
      </c>
      <c r="BHF29" t="n" s="0">
        <v>3553.0</v>
      </c>
      <c r="BHG29" t="n" s="0">
        <v>3729.0</v>
      </c>
      <c r="BHH29" t="n" s="0">
        <v>4189.0</v>
      </c>
      <c r="BHI29" t="n" s="0">
        <v>4059.0</v>
      </c>
      <c r="BHJ29" t="n" s="0">
        <v>4004.0</v>
      </c>
      <c r="BHK29" t="n" s="0">
        <v>4369.0</v>
      </c>
      <c r="BHL29" t="n" s="0">
        <v>3981.0</v>
      </c>
      <c r="BHM29" t="n" s="0">
        <v>4488.0</v>
      </c>
      <c r="BHN29" t="n" s="0">
        <v>3587.0</v>
      </c>
      <c r="BHO29" t="n" s="0">
        <v>4104.0</v>
      </c>
      <c r="BHP29" t="n" s="0">
        <v>4275.0</v>
      </c>
      <c r="BHQ29" t="n" s="0">
        <v>4394.0</v>
      </c>
      <c r="BHR29" t="n" s="0">
        <v>3949.0</v>
      </c>
      <c r="BHS29" t="n" s="0">
        <v>4564.0</v>
      </c>
      <c r="BHT29" t="n" s="0">
        <v>4463.0</v>
      </c>
      <c r="BHU29" t="n" s="0">
        <v>4000.0</v>
      </c>
      <c r="BHV29" t="n" s="0">
        <v>4057.0</v>
      </c>
      <c r="BHW29" t="n" s="0">
        <v>4875.0</v>
      </c>
      <c r="BHX29" t="n" s="0">
        <v>4314.0</v>
      </c>
      <c r="BHY29" t="n" s="0">
        <v>3994.0</v>
      </c>
      <c r="BHZ29" t="n" s="0">
        <v>3719.0</v>
      </c>
      <c r="BIA29" t="n" s="0">
        <v>4332.0</v>
      </c>
      <c r="BIB29" t="n" s="0">
        <v>4343.0</v>
      </c>
      <c r="BIC29" t="n" s="0">
        <v>4262.0</v>
      </c>
      <c r="BID29" t="n" s="0">
        <v>4198.0</v>
      </c>
      <c r="BIE29" t="n" s="0">
        <v>4216.0</v>
      </c>
      <c r="BIF29" t="n" s="0">
        <v>4278.0</v>
      </c>
      <c r="BIG29" t="n" s="0">
        <v>3866.0</v>
      </c>
      <c r="BIH29" t="n" s="0">
        <v>4085.0</v>
      </c>
      <c r="BII29" t="n" s="0">
        <v>4474.0</v>
      </c>
      <c r="BIJ29" t="n" s="0">
        <v>4338.0</v>
      </c>
      <c r="BIK29" t="n" s="0">
        <v>3858.0</v>
      </c>
      <c r="BIL29" t="n" s="0">
        <v>4087.0</v>
      </c>
      <c r="BIM29" t="n" s="0">
        <v>4536.0</v>
      </c>
      <c r="BIN29" t="n" s="0">
        <v>4033.0</v>
      </c>
      <c r="BIO29" t="n" s="0">
        <v>3864.0</v>
      </c>
      <c r="BIP29" t="n" s="0">
        <v>4388.0</v>
      </c>
      <c r="BIQ29" t="n" s="0">
        <v>4682.0</v>
      </c>
      <c r="BIR29" t="n" s="0">
        <v>4130.0</v>
      </c>
      <c r="BIS29" t="n" s="0">
        <v>4076.0</v>
      </c>
      <c r="BIT29" t="n" s="0">
        <v>4474.0</v>
      </c>
      <c r="BIU29" t="n" s="0">
        <v>4281.0</v>
      </c>
      <c r="BIV29" t="n" s="0">
        <v>4247.0</v>
      </c>
      <c r="BIW29" t="n" s="0">
        <v>3730.0</v>
      </c>
      <c r="BIX29" t="n" s="0">
        <v>4422.0</v>
      </c>
      <c r="BIY29" t="n" s="0">
        <v>3896.0</v>
      </c>
      <c r="BIZ29" t="n" s="0">
        <v>4822.0</v>
      </c>
      <c r="BJA29" t="n" s="0">
        <v>4601.0</v>
      </c>
      <c r="BJB29" t="n" s="0">
        <v>4852.0</v>
      </c>
      <c r="BJC29" t="n" s="0">
        <v>4645.0</v>
      </c>
      <c r="BJD29" t="n" s="0">
        <v>4671.0</v>
      </c>
      <c r="BJE29" t="n" s="0">
        <v>4239.0</v>
      </c>
      <c r="BJF29" t="n" s="0">
        <v>4432.0</v>
      </c>
      <c r="BJG29" t="n" s="0">
        <v>4322.0</v>
      </c>
      <c r="BJH29" t="n" s="0">
        <v>4448.0</v>
      </c>
      <c r="BJI29" t="n" s="0">
        <v>4488.0</v>
      </c>
      <c r="BJJ29" t="n" s="0">
        <v>2571.0</v>
      </c>
      <c r="BJK29" t="n" s="0">
        <v>2663.0</v>
      </c>
      <c r="BJL29" t="n" s="0">
        <v>2636.0</v>
      </c>
      <c r="BJM29" t="n" s="0">
        <v>2629.0</v>
      </c>
      <c r="BJN29" t="n" s="0">
        <v>2851.0</v>
      </c>
      <c r="BJO29" t="n" s="0">
        <v>2737.0</v>
      </c>
      <c r="BJP29" t="n" s="0">
        <v>2245.0</v>
      </c>
      <c r="BJQ29" t="n" s="0">
        <v>2291.0</v>
      </c>
      <c r="BJR29" t="n" s="0">
        <v>2875.0</v>
      </c>
      <c r="BJS29" t="n" s="0">
        <v>2548.0</v>
      </c>
      <c r="BJT29" t="n" s="0">
        <v>2351.0</v>
      </c>
      <c r="BJU29" t="n" s="0">
        <v>2304.0</v>
      </c>
      <c r="BJV29" t="n" s="0">
        <v>2417.0</v>
      </c>
      <c r="BJW29" t="n" s="0">
        <v>2592.0</v>
      </c>
      <c r="BJX29" t="n" s="0">
        <v>2356.0</v>
      </c>
      <c r="BJY29" t="n" s="0">
        <v>2414.0</v>
      </c>
      <c r="BJZ29" t="n" s="0">
        <v>2673.0</v>
      </c>
      <c r="BKA29" t="n" s="0">
        <v>2452.0</v>
      </c>
      <c r="BKB29" t="n" s="0">
        <v>2331.0</v>
      </c>
      <c r="BKC29" t="n" s="0">
        <v>2539.0</v>
      </c>
      <c r="BKD29" t="n" s="0">
        <v>2291.0</v>
      </c>
      <c r="BKE29" t="n" s="0">
        <v>2203.0</v>
      </c>
      <c r="BKF29" t="n" s="0">
        <v>2244.0</v>
      </c>
      <c r="BKG29" t="n" s="0">
        <v>2794.0</v>
      </c>
      <c r="BKH29" t="n" s="0">
        <v>2457.0</v>
      </c>
      <c r="BKI29" t="n" s="0">
        <v>2197.0</v>
      </c>
      <c r="BKJ29" t="n" s="0">
        <v>2620.0</v>
      </c>
      <c r="BKK29" t="n" s="0">
        <v>2646.0</v>
      </c>
      <c r="BKL29" t="n" s="0">
        <v>2423.0</v>
      </c>
      <c r="BKM29" t="n" s="0">
        <v>2270.0</v>
      </c>
      <c r="BKN29" t="n" s="0">
        <v>2529.0</v>
      </c>
      <c r="BKO29" t="n" s="0">
        <v>2746.0</v>
      </c>
      <c r="BKP29" t="n" s="0">
        <v>2491.0</v>
      </c>
      <c r="BKQ29" t="n" s="0">
        <v>2808.0</v>
      </c>
      <c r="BKR29" t="n" s="0">
        <v>2746.0</v>
      </c>
      <c r="BKS29" t="n" s="0">
        <v>2766.0</v>
      </c>
      <c r="BKT29" t="n" s="0">
        <v>2377.0</v>
      </c>
      <c r="BKU29" t="n" s="0">
        <v>2657.0</v>
      </c>
      <c r="BKV29" t="n" s="0">
        <v>2962.0</v>
      </c>
      <c r="BKW29" t="n" s="0">
        <v>2658.0</v>
      </c>
      <c r="BKX29" t="n" s="0">
        <v>2931.0</v>
      </c>
      <c r="BKY29" t="n" s="0">
        <v>2839.0</v>
      </c>
      <c r="BKZ29" t="n" s="0">
        <v>2677.0</v>
      </c>
      <c r="BLA29" t="n" s="0">
        <v>2873.0</v>
      </c>
      <c r="BLB29" t="n" s="0">
        <v>2887.0</v>
      </c>
      <c r="BLC29" t="n" s="0">
        <v>2714.0</v>
      </c>
      <c r="BLD29" t="n" s="0">
        <v>2642.0</v>
      </c>
      <c r="BLE29" t="n" s="0">
        <v>2774.0</v>
      </c>
      <c r="BLF29" t="n" s="0">
        <v>2566.0</v>
      </c>
      <c r="BLG29" t="n" s="0">
        <v>2935.0</v>
      </c>
      <c r="BLH29" t="n" s="0">
        <v>2922.0</v>
      </c>
      <c r="BLI29" t="n" s="0">
        <v>3110.0</v>
      </c>
      <c r="BLJ29" t="n" s="0">
        <v>3089.0</v>
      </c>
      <c r="BLK29" t="n" s="0">
        <v>2732.0</v>
      </c>
      <c r="BLL29" t="n" s="0">
        <v>2434.0</v>
      </c>
      <c r="BLM29" t="n" s="0">
        <v>2583.0</v>
      </c>
      <c r="BLN29" t="n" s="0">
        <v>3110.0</v>
      </c>
      <c r="BLO29" t="n" s="0">
        <v>2398.0</v>
      </c>
      <c r="BLP29" t="n" s="0">
        <v>2597.0</v>
      </c>
      <c r="BLQ29" t="n" s="0">
        <v>2961.0</v>
      </c>
      <c r="BLR29" t="n" s="0">
        <v>2870.0</v>
      </c>
      <c r="BLS29" t="n" s="0">
        <v>2935.0</v>
      </c>
      <c r="BLT29" t="n" s="0">
        <v>3227.0</v>
      </c>
      <c r="BLU29" t="n" s="0">
        <v>3025.0</v>
      </c>
      <c r="BLV29" t="n" s="0">
        <v>3491.0</v>
      </c>
      <c r="BLW29" t="n" s="0">
        <v>3065.0</v>
      </c>
      <c r="BLX29" t="n" s="0">
        <v>2839.0</v>
      </c>
      <c r="BLY29" t="n" s="0">
        <v>3369.0</v>
      </c>
      <c r="BLZ29" t="n" s="0">
        <v>2817.0</v>
      </c>
      <c r="BMA29" t="n" s="0">
        <v>2803.0</v>
      </c>
      <c r="BMB29" t="n" s="0">
        <v>2494.0</v>
      </c>
      <c r="BMC29" t="n" s="0">
        <v>2483.0</v>
      </c>
      <c r="BMD29" t="n" s="0">
        <v>2907.0</v>
      </c>
      <c r="BME29" t="n" s="0">
        <v>2809.0</v>
      </c>
      <c r="BMF29" t="n" s="0">
        <v>2674.0</v>
      </c>
      <c r="BMG29" t="n" s="0">
        <v>2779.0</v>
      </c>
      <c r="BMH29" t="n" s="0">
        <v>3027.0</v>
      </c>
      <c r="BMI29" t="n" s="0">
        <v>2738.0</v>
      </c>
      <c r="BMJ29" t="n" s="0">
        <v>2661.0</v>
      </c>
      <c r="BMK29" t="n" s="0">
        <v>2709.0</v>
      </c>
      <c r="BML29" t="n" s="0">
        <v>2764.0</v>
      </c>
      <c r="BMM29" t="n" s="0">
        <v>3098.0</v>
      </c>
      <c r="BMN29" t="n" s="0">
        <v>3081.0</v>
      </c>
      <c r="BMO29" t="n" s="0">
        <v>3116.0</v>
      </c>
      <c r="BMP29" t="n" s="0">
        <v>2783.0</v>
      </c>
      <c r="BMQ29" t="n" s="0">
        <v>3076.0</v>
      </c>
      <c r="BMR29" t="n" s="0">
        <v>3451.0</v>
      </c>
      <c r="BMS29" t="n" s="0">
        <v>2666.0</v>
      </c>
      <c r="BMT29" t="n" s="0">
        <v>3129.0</v>
      </c>
      <c r="BMU29" t="n" s="0">
        <v>2647.0</v>
      </c>
      <c r="BMV29" t="n" s="0">
        <v>2566.0</v>
      </c>
      <c r="BMW29" t="n" s="0">
        <v>2495.0</v>
      </c>
      <c r="BMX29" t="n" s="0">
        <v>2349.0</v>
      </c>
      <c r="BMY29" t="n" s="0">
        <v>2251.0</v>
      </c>
      <c r="BMZ29" t="n" s="0">
        <v>2415.0</v>
      </c>
      <c r="BNA29" t="n" s="0">
        <v>2496.0</v>
      </c>
      <c r="BNB29" t="n" s="0">
        <v>2724.0</v>
      </c>
      <c r="BNC29" t="n" s="0">
        <v>2422.0</v>
      </c>
      <c r="BND29" t="n" s="0">
        <v>2717.0</v>
      </c>
      <c r="BNE29" t="n" s="0">
        <v>2665.0</v>
      </c>
      <c r="BNF29" t="n" s="0">
        <v>2551.0</v>
      </c>
      <c r="BNG29" t="n" s="0">
        <v>2659.0</v>
      </c>
      <c r="BNH29" t="n" s="0">
        <v>2526.0</v>
      </c>
      <c r="BNI29" t="n" s="0">
        <v>2422.0</v>
      </c>
      <c r="BNJ29" t="n" s="0">
        <v>2640.0</v>
      </c>
      <c r="BNK29" t="n" s="0">
        <v>2668.0</v>
      </c>
      <c r="BNL29" t="n" s="0">
        <v>2477.0</v>
      </c>
      <c r="BNM29" t="n" s="0">
        <v>2471.0</v>
      </c>
      <c r="BNN29" t="n" s="0">
        <v>2397.0</v>
      </c>
      <c r="BNO29" t="n" s="0">
        <v>2350.0</v>
      </c>
      <c r="BNP29" t="n" s="0">
        <v>2342.0</v>
      </c>
      <c r="BNQ29" t="n" s="0">
        <v>2295.0</v>
      </c>
      <c r="BNR29" t="n" s="0">
        <v>2410.0</v>
      </c>
      <c r="BNS29" t="n" s="0">
        <v>2274.0</v>
      </c>
      <c r="BNT29" t="n" s="0">
        <v>2177.0</v>
      </c>
      <c r="BNU29" t="n" s="0">
        <v>2571.0</v>
      </c>
      <c r="BNV29" t="n" s="0">
        <v>2827.0</v>
      </c>
      <c r="BNW29" t="n" s="0">
        <v>2312.0</v>
      </c>
      <c r="BNX29" t="n" s="0">
        <v>2537.0</v>
      </c>
      <c r="BNY29" t="n" s="0">
        <v>2753.0</v>
      </c>
      <c r="BNZ29" t="n" s="0">
        <v>2473.0</v>
      </c>
      <c r="BOA29" t="n" s="0">
        <v>2583.0</v>
      </c>
      <c r="BOB29" t="n" s="0">
        <v>2771.0</v>
      </c>
      <c r="BOC29" t="n" s="0">
        <v>3031.0</v>
      </c>
      <c r="BOD29" t="n" s="0">
        <v>2632.0</v>
      </c>
      <c r="BOE29" t="n" s="0">
        <v>2562.0</v>
      </c>
      <c r="BOF29" t="n" s="0">
        <v>2528.0</v>
      </c>
      <c r="BOG29" t="n" s="0">
        <v>2705.0</v>
      </c>
      <c r="BOH29" t="n" s="0">
        <v>2564.0</v>
      </c>
      <c r="BOI29" t="n" s="0">
        <v>2777.0</v>
      </c>
      <c r="BOJ29" t="n" s="0">
        <v>2616.0</v>
      </c>
      <c r="BOK29" t="n" s="0">
        <v>2575.0</v>
      </c>
      <c r="BOL29" t="n" s="0">
        <v>2950.0</v>
      </c>
      <c r="BOM29" t="n" s="0">
        <v>2621.0</v>
      </c>
      <c r="BON29" t="n" s="0">
        <v>2455.0</v>
      </c>
      <c r="BOO29" t="n" s="0">
        <v>2660.0</v>
      </c>
      <c r="BOP29" t="n" s="0">
        <v>2626.0</v>
      </c>
      <c r="BOQ29" t="n" s="0">
        <v>2891.0</v>
      </c>
      <c r="BOR29" t="n" s="0">
        <v>2551.0</v>
      </c>
      <c r="BOS29" t="n" s="0">
        <v>2738.0</v>
      </c>
      <c r="BOT29" t="n" s="0">
        <v>2978.0</v>
      </c>
      <c r="BOU29" t="n" s="0">
        <v>2674.0</v>
      </c>
      <c r="BOV29" t="n" s="0">
        <v>2730.0</v>
      </c>
      <c r="BOW29" t="n" s="0">
        <v>2971.0</v>
      </c>
      <c r="BOX29" t="n" s="0">
        <v>3072.0</v>
      </c>
      <c r="BOY29" t="n" s="0">
        <v>2475.0</v>
      </c>
      <c r="BOZ29" t="n" s="0">
        <v>2693.0</v>
      </c>
      <c r="BPA29" t="n" s="0">
        <v>2770.0</v>
      </c>
      <c r="BPB29" t="n" s="0">
        <v>2968.0</v>
      </c>
      <c r="BPC29" t="n" s="0">
        <v>3177.0</v>
      </c>
      <c r="BPD29" t="n" s="0">
        <v>3008.0</v>
      </c>
      <c r="BPE29" t="n" s="0">
        <v>2684.0</v>
      </c>
      <c r="BPF29" t="n" s="0">
        <v>2910.0</v>
      </c>
      <c r="BPG29" t="n" s="0">
        <v>2756.0</v>
      </c>
      <c r="BPH29" t="n" s="0">
        <v>2562.0</v>
      </c>
      <c r="BPI29" t="n" s="0">
        <v>2897.0</v>
      </c>
      <c r="BPJ29" t="n" s="0">
        <v>2890.0</v>
      </c>
      <c r="BPK29" t="n" s="0">
        <v>2668.0</v>
      </c>
      <c r="BPL29" t="n" s="0">
        <v>3262.0</v>
      </c>
      <c r="BPM29" t="n" s="0">
        <v>3219.0</v>
      </c>
      <c r="BPN29" t="n" s="0">
        <v>2802.0</v>
      </c>
      <c r="BPO29" t="n" s="0">
        <v>2526.0</v>
      </c>
      <c r="BPP29" t="n" s="0">
        <v>2933.0</v>
      </c>
      <c r="BPQ29" t="n" s="0">
        <v>3197.0</v>
      </c>
      <c r="BPR29" t="n" s="0">
        <v>3016.0</v>
      </c>
      <c r="BPS29" t="n" s="0">
        <v>2803.0</v>
      </c>
      <c r="BPT29" t="n" s="0">
        <v>2835.0</v>
      </c>
      <c r="BPU29" t="n" s="0">
        <v>3516.0</v>
      </c>
      <c r="BPV29" t="n" s="0">
        <v>2497.0</v>
      </c>
      <c r="BPW29" t="n" s="0">
        <v>2849.0</v>
      </c>
      <c r="BPX29" t="n" s="0">
        <v>2863.0</v>
      </c>
      <c r="BPY29" t="n" s="0">
        <v>2924.0</v>
      </c>
      <c r="BPZ29" t="n" s="0">
        <v>3229.0</v>
      </c>
      <c r="BQA29" t="n" s="0">
        <v>2962.0</v>
      </c>
      <c r="BQB29" t="n" s="0">
        <v>3062.0</v>
      </c>
      <c r="BQC29" t="n" s="0">
        <v>2692.0</v>
      </c>
      <c r="BQD29" t="n" s="0">
        <v>2803.0</v>
      </c>
      <c r="BQE29" t="n" s="0">
        <v>3059.0</v>
      </c>
      <c r="BQF29" t="n" s="0">
        <v>2917.0</v>
      </c>
      <c r="BQG29" t="n" s="0">
        <v>2698.0</v>
      </c>
      <c r="BQH29" t="n" s="0">
        <v>2348.0</v>
      </c>
      <c r="BQI29" t="n" s="0">
        <v>2620.0</v>
      </c>
      <c r="BQJ29" t="n" s="0">
        <v>2429.0</v>
      </c>
      <c r="BQK29" t="n" s="0">
        <v>2556.0</v>
      </c>
      <c r="BQL29" t="n" s="0">
        <v>2717.0</v>
      </c>
      <c r="BQM29" t="n" s="0">
        <v>2458.0</v>
      </c>
      <c r="BQN29" t="n" s="0">
        <v>2655.0</v>
      </c>
      <c r="BQO29" t="n" s="0">
        <v>2424.0</v>
      </c>
      <c r="BQP29" t="n" s="0">
        <v>2287.0</v>
      </c>
      <c r="BQQ29" t="n" s="0">
        <v>2689.0</v>
      </c>
      <c r="BQR29" t="n" s="0">
        <v>2478.0</v>
      </c>
      <c r="BQS29" t="n" s="0">
        <v>2104.0</v>
      </c>
      <c r="BQT29" t="n" s="0">
        <v>2530.0</v>
      </c>
      <c r="BQU29" t="n" s="0">
        <v>2310.0</v>
      </c>
      <c r="BQV29" t="n" s="0">
        <v>2362.0</v>
      </c>
      <c r="BQW29" t="n" s="0">
        <v>2499.0</v>
      </c>
      <c r="BQX29" t="n" s="0">
        <v>2570.0</v>
      </c>
      <c r="BQY29" t="n" s="0">
        <v>2792.0</v>
      </c>
      <c r="BQZ29" t="n" s="0">
        <v>2374.0</v>
      </c>
      <c r="BRA29" t="n" s="0">
        <v>2326.0</v>
      </c>
      <c r="BRB29" t="n" s="0">
        <v>2378.0</v>
      </c>
      <c r="BRC29" t="n" s="0">
        <v>2589.0</v>
      </c>
      <c r="BRD29" t="n" s="0">
        <v>2513.0</v>
      </c>
      <c r="BRE29" t="n" s="0">
        <v>2655.0</v>
      </c>
      <c r="BRF29" t="n" s="0">
        <v>3222.0</v>
      </c>
      <c r="BRG29" t="n" s="0">
        <v>2987.0</v>
      </c>
      <c r="BRH29" t="n" s="0">
        <v>2668.0</v>
      </c>
      <c r="BRI29" t="n" s="0">
        <v>2648.0</v>
      </c>
      <c r="BRJ29" t="n" s="0">
        <v>2440.0</v>
      </c>
      <c r="BRK29" t="n" s="0">
        <v>2352.0</v>
      </c>
      <c r="BRL29" t="n" s="0">
        <v>2618.0</v>
      </c>
      <c r="BRM29" t="n" s="0">
        <v>2648.0</v>
      </c>
      <c r="BRN29" t="n" s="0">
        <v>2368.0</v>
      </c>
      <c r="BRO29" t="n" s="0">
        <v>2394.0</v>
      </c>
      <c r="BRP29" t="n" s="0">
        <v>2567.0</v>
      </c>
      <c r="BRQ29" t="n" s="0">
        <v>2739.0</v>
      </c>
      <c r="BRR29" t="n" s="0">
        <v>2973.0</v>
      </c>
      <c r="BRS29" t="n" s="0">
        <v>2933.0</v>
      </c>
      <c r="BRT29" t="n" s="0">
        <v>2444.0</v>
      </c>
      <c r="BRU29" t="n" s="0">
        <v>2501.0</v>
      </c>
      <c r="BRV29" t="n" s="0">
        <v>2706.0</v>
      </c>
      <c r="BRW29" t="n" s="0">
        <v>2516.0</v>
      </c>
      <c r="BRX29" t="n" s="0">
        <v>2635.0</v>
      </c>
      <c r="BRY29" t="n" s="0">
        <v>2602.0</v>
      </c>
      <c r="BRZ29" t="n" s="0">
        <v>2603.0</v>
      </c>
      <c r="BSA29" t="n" s="0">
        <v>2291.0</v>
      </c>
      <c r="BSB29" t="n" s="0">
        <v>2382.0</v>
      </c>
      <c r="BSC29" t="n" s="0">
        <v>2472.0</v>
      </c>
      <c r="BSD29" t="n" s="0">
        <v>2614.0</v>
      </c>
      <c r="BSE29" t="n" s="0">
        <v>2564.0</v>
      </c>
      <c r="BSF29" t="n" s="0">
        <v>2681.0</v>
      </c>
      <c r="BSG29" t="n" s="0">
        <v>2820.0</v>
      </c>
      <c r="BSH29" t="n" s="0">
        <v>3019.0</v>
      </c>
      <c r="BSI29" t="n" s="0">
        <v>2983.0</v>
      </c>
      <c r="BSJ29" t="n" s="0">
        <v>2783.0</v>
      </c>
      <c r="BSK29" t="n" s="0">
        <v>2740.0</v>
      </c>
      <c r="BSL29" t="n" s="0">
        <v>2695.0</v>
      </c>
      <c r="BSM29" t="n" s="0">
        <v>2960.0</v>
      </c>
      <c r="BSN29" t="n" s="0">
        <v>2688.0</v>
      </c>
      <c r="BSO29" t="n" s="0">
        <v>3139.0</v>
      </c>
      <c r="BSP29" t="n" s="0">
        <v>2877.0</v>
      </c>
      <c r="BSQ29" t="n" s="0">
        <v>3224.0</v>
      </c>
      <c r="BSR29" t="n" s="0">
        <v>2999.0</v>
      </c>
      <c r="BSS29" t="n" s="0">
        <v>2606.0</v>
      </c>
      <c r="BST29" t="n" s="0">
        <v>2807.0</v>
      </c>
      <c r="BSU29" t="n" s="0">
        <v>2969.0</v>
      </c>
      <c r="BSV29" t="n" s="0">
        <v>3183.0</v>
      </c>
      <c r="BSW29" t="n" s="0">
        <v>2442.0</v>
      </c>
      <c r="BSX29" t="n" s="0">
        <v>3223.0</v>
      </c>
      <c r="BSY29" t="n" s="0">
        <v>2661.0</v>
      </c>
      <c r="BSZ29" t="n" s="0">
        <v>2948.0</v>
      </c>
      <c r="BTA29" t="n" s="0">
        <v>2965.0</v>
      </c>
      <c r="BTB29" t="n" s="0">
        <v>2978.0</v>
      </c>
      <c r="BTC29" t="n" s="0">
        <v>2790.0</v>
      </c>
      <c r="BTD29" t="n" s="0">
        <v>3087.0</v>
      </c>
      <c r="BTE29" t="n" s="0">
        <v>2994.0</v>
      </c>
      <c r="BTF29" t="n" s="0">
        <v>2998.0</v>
      </c>
      <c r="BTG29" t="n" s="0">
        <v>3212.0</v>
      </c>
      <c r="BTH29" t="n" s="0">
        <v>2810.0</v>
      </c>
      <c r="BTI29" t="n" s="0">
        <v>3071.0</v>
      </c>
      <c r="BTJ29" t="n" s="0">
        <v>2815.0</v>
      </c>
      <c r="BTK29" t="n" s="0">
        <v>2929.0</v>
      </c>
      <c r="BTL29" t="n" s="0">
        <v>3073.0</v>
      </c>
      <c r="BTM29" t="n" s="0">
        <v>3204.0</v>
      </c>
      <c r="BTN29" t="n" s="0">
        <v>2971.0</v>
      </c>
      <c r="BTO29" t="n" s="0">
        <v>2567.0</v>
      </c>
      <c r="BTP29" t="n" s="0">
        <v>2783.0</v>
      </c>
      <c r="BTQ29" t="n" s="0">
        <v>2852.0</v>
      </c>
      <c r="BTR29" t="n" s="0">
        <v>2785.0</v>
      </c>
      <c r="BTS29" t="n" s="0">
        <v>2784.0</v>
      </c>
      <c r="BTT29" t="n" s="0">
        <v>2245.0</v>
      </c>
      <c r="BTU29" t="n" s="0">
        <v>2214.0</v>
      </c>
      <c r="BTV29" t="n" s="0">
        <v>2256.0</v>
      </c>
      <c r="BTW29" t="n" s="0">
        <v>2413.0</v>
      </c>
      <c r="BTX29" t="n" s="0">
        <v>2359.0</v>
      </c>
      <c r="BTY29" t="n" s="0">
        <v>2366.0</v>
      </c>
      <c r="BTZ29" t="n" s="0">
        <v>2647.0</v>
      </c>
      <c r="BUA29" t="n" s="0">
        <v>2632.0</v>
      </c>
      <c r="BUB29" t="n" s="0">
        <v>2906.0</v>
      </c>
      <c r="BUC29" t="n" s="0">
        <v>2515.0</v>
      </c>
      <c r="BUD29" t="n" s="0">
        <v>2656.0</v>
      </c>
      <c r="BUE29" t="n" s="0">
        <v>2418.0</v>
      </c>
      <c r="BUF29" t="n" s="0">
        <v>2684.0</v>
      </c>
      <c r="BUG29" t="n" s="0">
        <v>2363.0</v>
      </c>
      <c r="BUH29" t="n" s="0">
        <v>2530.0</v>
      </c>
      <c r="BUI29" t="n" s="0">
        <v>2553.0</v>
      </c>
      <c r="BUJ29" t="n" s="0">
        <v>2355.0</v>
      </c>
      <c r="BUK29" t="n" s="0">
        <v>2508.0</v>
      </c>
      <c r="BUL29" t="n" s="0">
        <v>2259.0</v>
      </c>
      <c r="BUM29" t="n" s="0">
        <v>2557.0</v>
      </c>
      <c r="BUN29" t="n" s="0">
        <v>2251.0</v>
      </c>
      <c r="BUO29" t="n" s="0">
        <v>2543.0</v>
      </c>
      <c r="BUP29" t="n" s="0">
        <v>2524.0</v>
      </c>
      <c r="BUQ29" t="n" s="0">
        <v>2397.0</v>
      </c>
      <c r="BUR29" t="n" s="0">
        <v>2401.0</v>
      </c>
      <c r="BUS29" t="n" s="0">
        <v>2271.0</v>
      </c>
      <c r="BUT29" t="n" s="0">
        <v>2708.0</v>
      </c>
      <c r="BUU29" t="n" s="0">
        <v>2406.0</v>
      </c>
      <c r="BUV29" t="n" s="0">
        <v>2382.0</v>
      </c>
      <c r="BUW29" t="n" s="0">
        <v>2227.0</v>
      </c>
      <c r="BUX29" t="n" s="0">
        <v>2497.0</v>
      </c>
      <c r="BUY29" t="n" s="0">
        <v>2514.0</v>
      </c>
      <c r="BUZ29" t="n" s="0">
        <v>2658.0</v>
      </c>
      <c r="BVA29" t="n" s="0">
        <v>2509.0</v>
      </c>
      <c r="BVB29" t="n" s="0">
        <v>2464.0</v>
      </c>
      <c r="BVC29" t="n" s="0">
        <v>2691.0</v>
      </c>
      <c r="BVD29" t="n" s="0">
        <v>2645.0</v>
      </c>
      <c r="BVE29" t="n" s="0">
        <v>2820.0</v>
      </c>
      <c r="BVF29" t="n" s="0">
        <v>2518.0</v>
      </c>
      <c r="BVG29" t="n" s="0">
        <v>2314.0</v>
      </c>
      <c r="BVH29" t="n" s="0">
        <v>2834.0</v>
      </c>
      <c r="BVI29" t="n" s="0">
        <v>2612.0</v>
      </c>
      <c r="BVJ29" t="n" s="0">
        <v>2545.0</v>
      </c>
      <c r="BVK29" t="n" s="0">
        <v>2645.0</v>
      </c>
      <c r="BVL29" t="n" s="0">
        <v>2793.0</v>
      </c>
      <c r="BVM29" t="n" s="0">
        <v>2531.0</v>
      </c>
      <c r="BVN29" t="n" s="0">
        <v>2992.0</v>
      </c>
      <c r="BVO29" t="n" s="0">
        <v>2667.0</v>
      </c>
      <c r="BVP29" t="n" s="0">
        <v>2509.0</v>
      </c>
      <c r="BVQ29" t="n" s="0">
        <v>2790.0</v>
      </c>
      <c r="BVR29" t="n" s="0">
        <v>2836.0</v>
      </c>
      <c r="BVS29" t="n" s="0">
        <v>2689.0</v>
      </c>
      <c r="BVT29" t="n" s="0">
        <v>2922.0</v>
      </c>
      <c r="BVU29" t="n" s="0">
        <v>2571.0</v>
      </c>
      <c r="BVV29" t="n" s="0">
        <v>2689.0</v>
      </c>
      <c r="BVW29" t="n" s="0">
        <v>2827.0</v>
      </c>
      <c r="BVX29" t="n" s="0">
        <v>3049.0</v>
      </c>
      <c r="BVY29" t="n" s="0">
        <v>3001.0</v>
      </c>
      <c r="BVZ29" t="n" s="0">
        <v>2782.0</v>
      </c>
      <c r="BWA29" t="n" s="0">
        <v>2818.0</v>
      </c>
      <c r="BWB29" t="n" s="0">
        <v>3062.0</v>
      </c>
      <c r="BWC29" t="n" s="0">
        <v>2665.0</v>
      </c>
      <c r="BWD29" t="n" s="0">
        <v>3123.0</v>
      </c>
      <c r="BWE29" t="n" s="0">
        <v>3238.0</v>
      </c>
      <c r="BWF29" t="n" s="0">
        <v>2674.0</v>
      </c>
      <c r="BWG29" t="n" s="0">
        <v>2808.0</v>
      </c>
      <c r="BWH29" t="n" s="0">
        <v>2911.0</v>
      </c>
      <c r="BWI29" t="n" s="0">
        <v>2886.0</v>
      </c>
      <c r="BWJ29" t="n" s="0">
        <v>3186.0</v>
      </c>
      <c r="BWK29" t="n" s="0">
        <v>2758.0</v>
      </c>
      <c r="BWL29" t="n" s="0">
        <v>2752.0</v>
      </c>
      <c r="BWM29" t="n" s="0">
        <v>3079.0</v>
      </c>
      <c r="BWN29" t="n" s="0">
        <v>2923.0</v>
      </c>
      <c r="BWO29" t="n" s="0">
        <v>2743.0</v>
      </c>
      <c r="BWP29" t="n" s="0">
        <v>3025.0</v>
      </c>
      <c r="BWQ29" t="n" s="0">
        <v>2743.0</v>
      </c>
      <c r="BWR29" t="n" s="0">
        <v>2610.0</v>
      </c>
      <c r="BWS29" t="n" s="0">
        <v>3260.0</v>
      </c>
      <c r="BWT29" t="n" s="0">
        <v>2873.0</v>
      </c>
      <c r="BWU29" t="n" s="0">
        <v>3114.0</v>
      </c>
      <c r="BWV29" t="n" s="0">
        <v>2638.0</v>
      </c>
      <c r="BWW29" t="n" s="0">
        <v>2751.0</v>
      </c>
      <c r="BWX29" t="n" s="0">
        <v>3337.0</v>
      </c>
      <c r="BWY29" t="n" s="0">
        <v>3094.0</v>
      </c>
      <c r="BWZ29" t="n" s="0">
        <v>2838.0</v>
      </c>
      <c r="BXA29" t="n" s="0">
        <v>2493.0</v>
      </c>
      <c r="BXB29" t="n" s="0">
        <v>3029.0</v>
      </c>
      <c r="BXC29" t="n" s="0">
        <v>2574.0</v>
      </c>
      <c r="BXD29" t="n" s="0">
        <v>2791.0</v>
      </c>
      <c r="BXE29" t="n" s="0">
        <v>2680.0</v>
      </c>
      <c r="BXF29" t="n" s="0">
        <v>2496.0</v>
      </c>
      <c r="BXG29" t="n" s="0">
        <v>2543.0</v>
      </c>
      <c r="BXH29" t="n" s="0">
        <v>2408.0</v>
      </c>
      <c r="BXI29" t="n" s="0">
        <v>2488.0</v>
      </c>
      <c r="BXJ29" t="n" s="0">
        <v>2340.0</v>
      </c>
      <c r="BXK29" t="n" s="0">
        <v>2350.0</v>
      </c>
      <c r="BXL29" t="n" s="0">
        <v>2339.0</v>
      </c>
      <c r="BXM29" t="n" s="0">
        <v>2482.0</v>
      </c>
      <c r="BXN29" t="n" s="0">
        <v>2478.0</v>
      </c>
      <c r="BXO29" t="n" s="0">
        <v>2679.0</v>
      </c>
      <c r="BXP29" t="n" s="0">
        <v>2631.0</v>
      </c>
      <c r="BXQ29" t="n" s="0">
        <v>2672.0</v>
      </c>
      <c r="BXR29" t="n" s="0">
        <v>2377.0</v>
      </c>
      <c r="BXS29" t="n" s="0">
        <v>3121.0</v>
      </c>
      <c r="BXT29" t="n" s="0">
        <v>2452.0</v>
      </c>
      <c r="BXU29" t="n" s="0">
        <v>2467.0</v>
      </c>
      <c r="BXV29" t="n" s="0">
        <v>2571.0</v>
      </c>
      <c r="BXW29" t="n" s="0">
        <v>2262.0</v>
      </c>
      <c r="BXX29" t="n" s="0">
        <v>2376.0</v>
      </c>
      <c r="BXY29" t="n" s="0">
        <v>2370.0</v>
      </c>
      <c r="BXZ29" t="n" s="0">
        <v>2586.0</v>
      </c>
      <c r="BYA29" t="n" s="0">
        <v>2569.0</v>
      </c>
      <c r="BYB29" t="n" s="0">
        <v>2593.0</v>
      </c>
      <c r="BYC29" t="n" s="0">
        <v>2474.0</v>
      </c>
      <c r="BYD29" t="n" s="0">
        <v>2457.0</v>
      </c>
      <c r="BYE29" t="n" s="0">
        <v>2439.0</v>
      </c>
      <c r="BYF29" t="n" s="0">
        <v>2506.0</v>
      </c>
      <c r="BYG29" t="n" s="0">
        <v>2505.0</v>
      </c>
      <c r="BYH29" t="n" s="0">
        <v>2773.0</v>
      </c>
      <c r="BYI29" t="n" s="0">
        <v>2254.0</v>
      </c>
      <c r="BYJ29" t="n" s="0">
        <v>3069.0</v>
      </c>
      <c r="BYK29" t="n" s="0">
        <v>2363.0</v>
      </c>
      <c r="BYL29" t="n" s="0">
        <v>2952.0</v>
      </c>
      <c r="BYM29" t="n" s="0">
        <v>2725.0</v>
      </c>
      <c r="BYN29" t="n" s="0">
        <v>2282.0</v>
      </c>
      <c r="BYO29" t="n" s="0">
        <v>2733.0</v>
      </c>
      <c r="BYP29" t="n" s="0">
        <v>2368.0</v>
      </c>
      <c r="BYQ29" t="n" s="0">
        <v>2388.0</v>
      </c>
      <c r="BYR29" t="n" s="0">
        <v>2424.0</v>
      </c>
      <c r="BYS29" t="n" s="0">
        <v>2536.0</v>
      </c>
      <c r="BYT29" t="n" s="0">
        <v>2467.0</v>
      </c>
      <c r="BYU29" t="n" s="0">
        <v>2463.0</v>
      </c>
      <c r="BYV29" t="n" s="0">
        <v>2736.0</v>
      </c>
      <c r="BYW29" t="n" s="0">
        <v>2786.0</v>
      </c>
      <c r="BYX29" t="n" s="0">
        <v>2585.0</v>
      </c>
      <c r="BYY29" t="n" s="0">
        <v>2415.0</v>
      </c>
      <c r="BYZ29" t="n" s="0">
        <v>2527.0</v>
      </c>
      <c r="BZA29" t="n" s="0">
        <v>2596.0</v>
      </c>
      <c r="BZB29" t="n" s="0">
        <v>2806.0</v>
      </c>
      <c r="BZC29" t="n" s="0">
        <v>2629.0</v>
      </c>
      <c r="BZD29" t="n" s="0">
        <v>2996.0</v>
      </c>
      <c r="BZE29" t="n" s="0">
        <v>3062.0</v>
      </c>
      <c r="BZF29" t="n" s="0">
        <v>2745.0</v>
      </c>
      <c r="BZG29" t="n" s="0">
        <v>2396.0</v>
      </c>
      <c r="BZH29" t="n" s="0">
        <v>3222.0</v>
      </c>
      <c r="BZI29" t="n" s="0">
        <v>2246.0</v>
      </c>
      <c r="BZJ29" t="n" s="0">
        <v>2624.0</v>
      </c>
      <c r="BZK29" t="n" s="0">
        <v>2634.0</v>
      </c>
      <c r="BZL29" t="n" s="0">
        <v>2527.0</v>
      </c>
      <c r="BZM29" t="n" s="0">
        <v>2517.0</v>
      </c>
      <c r="BZN29" t="n" s="0">
        <v>3022.0</v>
      </c>
      <c r="BZO29" t="n" s="0">
        <v>2738.0</v>
      </c>
      <c r="BZP29" t="n" s="0">
        <v>2768.0</v>
      </c>
      <c r="BZQ29" t="n" s="0">
        <v>2790.0</v>
      </c>
      <c r="BZR29" t="n" s="0">
        <v>2876.0</v>
      </c>
      <c r="BZS29" t="n" s="0">
        <v>2812.0</v>
      </c>
      <c r="BZT29" t="n" s="0">
        <v>2377.0</v>
      </c>
      <c r="BZU29" t="n" s="0">
        <v>2570.0</v>
      </c>
      <c r="BZV29" t="n" s="0">
        <v>3178.0</v>
      </c>
      <c r="BZW29" t="n" s="0">
        <v>2593.0</v>
      </c>
      <c r="BZX29" t="n" s="0">
        <v>2756.0</v>
      </c>
      <c r="BZY29" t="n" s="0">
        <v>2579.0</v>
      </c>
      <c r="BZZ29" t="n" s="0">
        <v>3134.0</v>
      </c>
      <c r="CAA29" t="n" s="0">
        <v>2980.0</v>
      </c>
      <c r="CAB29" t="n" s="0">
        <v>3051.0</v>
      </c>
      <c r="CAC29" t="n" s="0">
        <v>2917.0</v>
      </c>
      <c r="CAD29" t="n" s="0">
        <v>2802.0</v>
      </c>
      <c r="CAE29" t="n" s="0">
        <v>2837.0</v>
      </c>
      <c r="CAF29" t="n" s="0">
        <v>2765.0</v>
      </c>
      <c r="CAG29" t="n" s="0">
        <v>3110.0</v>
      </c>
      <c r="CAH29" t="n" s="0">
        <v>2854.0</v>
      </c>
      <c r="CAI29" t="n" s="0">
        <v>2772.0</v>
      </c>
      <c r="CAJ29" t="n" s="0">
        <v>3067.0</v>
      </c>
      <c r="CAK29" t="n" s="0">
        <v>2718.0</v>
      </c>
      <c r="CAL29" t="n" s="0">
        <v>3000.0</v>
      </c>
      <c r="CAM29" t="n" s="0">
        <v>2546.0</v>
      </c>
      <c r="CAN29" t="n" s="0">
        <v>3079.0</v>
      </c>
      <c r="CAO29" t="n" s="0">
        <v>2458.0</v>
      </c>
      <c r="CAP29" t="n" s="0">
        <v>3499.0</v>
      </c>
      <c r="CAQ29" t="n" s="0">
        <v>2677.0</v>
      </c>
      <c r="CAR29" t="n" s="0">
        <v>2624.0</v>
      </c>
      <c r="CAS29" t="n" s="0">
        <v>2495.0</v>
      </c>
      <c r="CAT29" t="n" s="0">
        <v>2396.0</v>
      </c>
      <c r="CAU29" t="n" s="0">
        <v>2573.0</v>
      </c>
      <c r="CAV29" t="n" s="0">
        <v>2438.0</v>
      </c>
      <c r="CAW29" t="n" s="0">
        <v>2736.0</v>
      </c>
      <c r="CAX29" t="n" s="0">
        <v>2273.0</v>
      </c>
      <c r="CAY29" t="n" s="0">
        <v>2780.0</v>
      </c>
      <c r="CAZ29" t="n" s="0">
        <v>2471.0</v>
      </c>
      <c r="CBA29" t="n" s="0">
        <v>2179.0</v>
      </c>
      <c r="CBB29" t="n" s="0">
        <v>2467.0</v>
      </c>
      <c r="CBC29" t="n" s="0">
        <v>2506.0</v>
      </c>
      <c r="CBD29" t="n" s="0">
        <v>2372.0</v>
      </c>
      <c r="CBE29" t="n" s="0">
        <v>2346.0</v>
      </c>
      <c r="CBF29" t="n" s="0">
        <v>2359.0</v>
      </c>
      <c r="CBG29" t="n" s="0">
        <v>2394.0</v>
      </c>
      <c r="CBH29" t="n" s="0">
        <v>2254.0</v>
      </c>
      <c r="CBI29" t="n" s="0">
        <v>2519.0</v>
      </c>
      <c r="CBJ29" t="n" s="0">
        <v>2532.0</v>
      </c>
      <c r="CBK29" t="n" s="0">
        <v>2251.0</v>
      </c>
      <c r="CBL29" t="n" s="0">
        <v>2455.0</v>
      </c>
      <c r="CBM29" t="n" s="0">
        <v>2464.0</v>
      </c>
      <c r="CBN29" t="n" s="0">
        <v>2391.0</v>
      </c>
      <c r="CBO29" t="n" s="0">
        <v>2509.0</v>
      </c>
      <c r="CBP29" t="n" s="0">
        <v>2288.0</v>
      </c>
      <c r="CBQ29" t="n" s="0">
        <v>2433.0</v>
      </c>
      <c r="CBR29" t="n" s="0">
        <v>2263.0</v>
      </c>
      <c r="CBS29" t="n" s="0">
        <v>2496.0</v>
      </c>
      <c r="CBT29" t="n" s="0">
        <v>2623.0</v>
      </c>
      <c r="CBU29" t="n" s="0">
        <v>2646.0</v>
      </c>
      <c r="CBV29" t="n" s="0">
        <v>2713.0</v>
      </c>
      <c r="CBW29" t="n" s="0">
        <v>2786.0</v>
      </c>
      <c r="CBX29" t="n" s="0">
        <v>2505.0</v>
      </c>
      <c r="CBY29" t="n" s="0">
        <v>3267.0</v>
      </c>
      <c r="CBZ29" t="n" s="0">
        <v>2785.0</v>
      </c>
      <c r="CCA29" t="n" s="0">
        <v>2667.0</v>
      </c>
      <c r="CCB29" t="n" s="0">
        <v>2524.0</v>
      </c>
      <c r="CCC29" t="n" s="0">
        <v>2598.0</v>
      </c>
      <c r="CCD29" t="n" s="0">
        <v>2751.0</v>
      </c>
      <c r="CCE29" t="n" s="0">
        <v>2441.0</v>
      </c>
      <c r="CCF29" t="n" s="0">
        <v>2558.0</v>
      </c>
      <c r="CCG29" t="n" s="0">
        <v>2657.0</v>
      </c>
      <c r="CCH29" t="n" s="0">
        <v>2937.0</v>
      </c>
      <c r="CCI29" t="n" s="0">
        <v>2667.0</v>
      </c>
      <c r="CCJ29" t="n" s="0">
        <v>2375.0</v>
      </c>
      <c r="CCK29" t="n" s="0">
        <v>2816.0</v>
      </c>
      <c r="CCL29" t="n" s="0">
        <v>2849.0</v>
      </c>
      <c r="CCM29" t="n" s="0">
        <v>2907.0</v>
      </c>
      <c r="CCN29" t="n" s="0">
        <v>2367.0</v>
      </c>
      <c r="CCO29" t="n" s="0">
        <v>2346.0</v>
      </c>
      <c r="CCP29" t="n" s="0">
        <v>2304.0</v>
      </c>
      <c r="CCQ29" t="n" s="0">
        <v>2440.0</v>
      </c>
      <c r="CCR29" t="n" s="0">
        <v>2472.0</v>
      </c>
      <c r="CCS29" t="n" s="0">
        <v>2774.0</v>
      </c>
      <c r="CCT29" t="n" s="0">
        <v>2578.0</v>
      </c>
      <c r="CCU29" t="n" s="0">
        <v>3021.0</v>
      </c>
      <c r="CCV29" t="n" s="0">
        <v>2416.0</v>
      </c>
      <c r="CCW29" t="n" s="0">
        <v>2664.0</v>
      </c>
      <c r="CCX29" t="n" s="0">
        <v>2410.0</v>
      </c>
      <c r="CCY29" t="n" s="0">
        <v>2571.0</v>
      </c>
      <c r="CCZ29" t="n" s="0">
        <v>2758.0</v>
      </c>
      <c r="CDA29" t="n" s="0">
        <v>2467.0</v>
      </c>
      <c r="CDB29" t="n" s="0">
        <v>3231.0</v>
      </c>
      <c r="CDC29" t="n" s="0">
        <v>3163.0</v>
      </c>
      <c r="CDD29" t="n" s="0">
        <v>2819.0</v>
      </c>
      <c r="CDE29" t="n" s="0">
        <v>2656.0</v>
      </c>
      <c r="CDF29" t="n" s="0">
        <v>2748.0</v>
      </c>
      <c r="CDG29" t="n" s="0">
        <v>2774.0</v>
      </c>
      <c r="CDH29" t="n" s="0">
        <v>2814.0</v>
      </c>
      <c r="CDI29" t="n" s="0">
        <v>2797.0</v>
      </c>
      <c r="CDJ29" t="n" s="0">
        <v>2868.0</v>
      </c>
      <c r="CDK29" t="n" s="0">
        <v>2679.0</v>
      </c>
      <c r="CDL29" t="n" s="0">
        <v>2979.0</v>
      </c>
      <c r="CDM29" t="n" s="0">
        <v>2888.0</v>
      </c>
      <c r="CDN29" t="n" s="0">
        <v>2917.0</v>
      </c>
      <c r="CDO29" t="n" s="0">
        <v>3124.0</v>
      </c>
      <c r="CDP29" t="n" s="0">
        <v>2688.0</v>
      </c>
      <c r="CDQ29" t="n" s="0">
        <v>2924.0</v>
      </c>
      <c r="CDR29" t="n" s="0">
        <v>3196.0</v>
      </c>
      <c r="CDS29" t="n" s="0">
        <v>2610.0</v>
      </c>
      <c r="CDT29" t="n" s="0">
        <v>2727.0</v>
      </c>
      <c r="CDU29" t="n" s="0">
        <v>3008.0</v>
      </c>
      <c r="CDV29" t="n" s="0">
        <v>2751.0</v>
      </c>
      <c r="CDW29" t="n" s="0">
        <v>2635.0</v>
      </c>
      <c r="CDX29" t="n" s="0">
        <v>2951.0</v>
      </c>
      <c r="CDY29" t="n" s="0">
        <v>3116.0</v>
      </c>
      <c r="CDZ29" t="n" s="0">
        <v>2866.0</v>
      </c>
      <c r="CEA29" t="n" s="0">
        <v>2548.0</v>
      </c>
      <c r="CEB29" t="n" s="0">
        <v>3182.0</v>
      </c>
      <c r="CEC29" t="n" s="0">
        <v>3005.0</v>
      </c>
      <c r="CED29" t="n" s="0">
        <v>2638.0</v>
      </c>
      <c r="CEE29" t="n" s="0">
        <v>2310.0</v>
      </c>
      <c r="CEF29" t="n" s="0">
        <v>2412.0</v>
      </c>
      <c r="CEG29" t="n" s="0">
        <v>2829.0</v>
      </c>
      <c r="CEH29" t="n" s="0">
        <v>2380.0</v>
      </c>
      <c r="CEI29" t="n" s="0">
        <v>2207.0</v>
      </c>
      <c r="CEJ29" t="n" s="0">
        <v>2252.0</v>
      </c>
      <c r="CEK29" t="n" s="0">
        <v>2158.0</v>
      </c>
      <c r="CEL29" t="n" s="0">
        <v>2425.0</v>
      </c>
      <c r="CEM29" t="n" s="0">
        <v>2262.0</v>
      </c>
      <c r="CEN29" t="n" s="0">
        <v>2560.0</v>
      </c>
      <c r="CEO29" t="n" s="0">
        <v>2355.0</v>
      </c>
      <c r="CEP29" t="n" s="0">
        <v>2335.0</v>
      </c>
      <c r="CEQ29" t="n" s="0">
        <v>2581.0</v>
      </c>
      <c r="CER29" t="n" s="0">
        <v>2555.0</v>
      </c>
      <c r="CES29" t="n" s="0">
        <v>2465.0</v>
      </c>
      <c r="CET29" t="n" s="0">
        <v>2334.0</v>
      </c>
      <c r="CEU29" t="n" s="0">
        <v>2756.0</v>
      </c>
      <c r="CEV29" t="n" s="0">
        <v>2287.0</v>
      </c>
      <c r="CEW29" t="n" s="0">
        <v>2728.0</v>
      </c>
      <c r="CEX29" t="n" s="0">
        <v>2325.0</v>
      </c>
      <c r="CEY29" t="n" s="0">
        <v>2469.0</v>
      </c>
      <c r="CEZ29" t="n" s="0">
        <v>2673.0</v>
      </c>
      <c r="CFA29" t="n" s="0">
        <v>2419.0</v>
      </c>
      <c r="CFB29" t="n" s="0">
        <v>2225.0</v>
      </c>
      <c r="CFC29" t="n" s="0">
        <v>2311.0</v>
      </c>
      <c r="CFD29" t="n" s="0">
        <v>2640.0</v>
      </c>
      <c r="CFE29" t="n" s="0">
        <v>2655.0</v>
      </c>
      <c r="CFF29" t="n" s="0">
        <v>2533.0</v>
      </c>
      <c r="CFG29" t="n" s="0">
        <v>2455.0</v>
      </c>
      <c r="CFH29" t="n" s="0">
        <v>2508.0</v>
      </c>
      <c r="CFI29" t="n" s="0">
        <v>2293.0</v>
      </c>
      <c r="CFJ29" t="n" s="0">
        <v>2926.0</v>
      </c>
      <c r="CFK29" t="n" s="0">
        <v>2608.0</v>
      </c>
      <c r="CFL29" t="n" s="0">
        <v>2403.0</v>
      </c>
      <c r="CFM29" t="n" s="0">
        <v>2842.0</v>
      </c>
      <c r="CFN29" t="n" s="0">
        <v>2565.0</v>
      </c>
      <c r="CFO29" t="n" s="0">
        <v>2790.0</v>
      </c>
      <c r="CFP29" t="n" s="0">
        <v>2819.0</v>
      </c>
      <c r="CFQ29" t="n" s="0">
        <v>2852.0</v>
      </c>
      <c r="CFR29" t="n" s="0">
        <v>2857.0</v>
      </c>
      <c r="CFS29" t="n" s="0">
        <v>3351.0</v>
      </c>
      <c r="CFT29" t="n" s="0">
        <v>2723.0</v>
      </c>
      <c r="CFU29" t="n" s="0">
        <v>2698.0</v>
      </c>
      <c r="CFV29" t="n" s="0">
        <v>2844.0</v>
      </c>
      <c r="CFW29" t="n" s="0">
        <v>2882.0</v>
      </c>
      <c r="CFX29" t="n" s="0">
        <v>2586.0</v>
      </c>
      <c r="CFY29" t="n" s="0">
        <v>2654.0</v>
      </c>
      <c r="CFZ29" t="n" s="0">
        <v>3070.0</v>
      </c>
      <c r="CGA29" t="n" s="0">
        <v>2483.0</v>
      </c>
      <c r="CGB29" t="n" s="0">
        <v>2693.0</v>
      </c>
      <c r="CGC29" t="n" s="0">
        <v>2820.0</v>
      </c>
      <c r="CGD29" t="n" s="0">
        <v>2972.0</v>
      </c>
      <c r="CGE29" t="n" s="0">
        <v>3019.0</v>
      </c>
      <c r="CGF29" t="n" s="0">
        <v>2499.0</v>
      </c>
      <c r="CGG29" t="n" s="0">
        <v>2989.0</v>
      </c>
      <c r="CGH29" t="n" s="0">
        <v>2949.0</v>
      </c>
      <c r="CGI29" t="n" s="0">
        <v>2393.0</v>
      </c>
      <c r="CGJ29" t="n" s="0">
        <v>2914.0</v>
      </c>
      <c r="CGK29" t="n" s="0">
        <v>2862.0</v>
      </c>
      <c r="CGL29" t="n" s="0">
        <v>2866.0</v>
      </c>
      <c r="CGM29" t="n" s="0">
        <v>2412.0</v>
      </c>
      <c r="CGN29" t="n" s="0">
        <v>2730.0</v>
      </c>
      <c r="CGO29" t="n" s="0">
        <v>3080.0</v>
      </c>
      <c r="CGP29" t="n" s="0">
        <v>3350.0</v>
      </c>
      <c r="CGQ29" t="n" s="0">
        <v>2931.0</v>
      </c>
      <c r="CGR29" t="n" s="0">
        <v>2842.0</v>
      </c>
      <c r="CGS29" t="n" s="0">
        <v>2959.0</v>
      </c>
      <c r="CGT29" t="n" s="0">
        <v>3380.0</v>
      </c>
      <c r="CGU29" t="n" s="0">
        <v>2753.0</v>
      </c>
      <c r="CGV29" t="n" s="0">
        <v>2860.0</v>
      </c>
      <c r="CGW29" t="n" s="0">
        <v>2819.0</v>
      </c>
      <c r="CGX29" t="n" s="0">
        <v>2615.0</v>
      </c>
      <c r="CGY29" t="n" s="0">
        <v>2768.0</v>
      </c>
      <c r="CGZ29" t="n" s="0">
        <v>2939.0</v>
      </c>
      <c r="CHA29" t="n" s="0">
        <v>2767.0</v>
      </c>
      <c r="CHB29" t="n" s="0">
        <v>2973.0</v>
      </c>
      <c r="CHC29" t="n" s="0">
        <v>3086.0</v>
      </c>
      <c r="CHD29" t="n" s="0">
        <v>3006.0</v>
      </c>
      <c r="CHE29" t="n" s="0">
        <v>3302.0</v>
      </c>
      <c r="CHF29" t="n" s="0">
        <v>3379.0</v>
      </c>
      <c r="CHG29" t="n" s="0">
        <v>3035.0</v>
      </c>
      <c r="CHH29" t="n" s="0">
        <v>2695.0</v>
      </c>
      <c r="CHI29" t="n" s="0">
        <v>2785.0</v>
      </c>
      <c r="CHJ29" t="n" s="0">
        <v>2910.0</v>
      </c>
      <c r="CHK29" t="n" s="0">
        <v>2994.0</v>
      </c>
      <c r="CHL29" t="n" s="0">
        <v>2962.0</v>
      </c>
      <c r="CHM29" t="n" s="0">
        <v>2996.0</v>
      </c>
      <c r="CHN29" t="n" s="0">
        <v>3369.0</v>
      </c>
      <c r="CHO29" t="n" s="0">
        <v>2918.0</v>
      </c>
      <c r="CHP29" t="n" s="0">
        <v>2633.0</v>
      </c>
      <c r="CHQ29" t="n" s="0">
        <v>2227.0</v>
      </c>
      <c r="CHR29" t="n" s="0">
        <v>2386.0</v>
      </c>
      <c r="CHS29" t="n" s="0">
        <v>2301.0</v>
      </c>
      <c r="CHT29" t="n" s="0">
        <v>2235.0</v>
      </c>
      <c r="CHU29" t="n" s="0">
        <v>2464.0</v>
      </c>
      <c r="CHV29" t="n" s="0">
        <v>2666.0</v>
      </c>
      <c r="CHW29" t="n" s="0">
        <v>2341.0</v>
      </c>
      <c r="CHX29" t="n" s="0">
        <v>2268.0</v>
      </c>
      <c r="CHY29" t="n" s="0">
        <v>2563.0</v>
      </c>
      <c r="CHZ29" t="n" s="0">
        <v>2661.0</v>
      </c>
      <c r="CIA29" t="n" s="0">
        <v>2528.0</v>
      </c>
      <c r="CIB29" t="n" s="0">
        <v>2881.0</v>
      </c>
      <c r="CIC29" t="n" s="0">
        <v>2441.0</v>
      </c>
      <c r="CID29" t="n" s="0">
        <v>2556.0</v>
      </c>
      <c r="CIE29" t="n" s="0">
        <v>2416.0</v>
      </c>
      <c r="CIF29" t="n" s="0">
        <v>2513.0</v>
      </c>
      <c r="CIG29" t="n" s="0">
        <v>2321.0</v>
      </c>
      <c r="CIH29" t="n" s="0">
        <v>2518.0</v>
      </c>
      <c r="CII29" t="n" s="0">
        <v>2265.0</v>
      </c>
      <c r="CIJ29" t="n" s="0">
        <v>2946.0</v>
      </c>
      <c r="CIK29" t="n" s="0">
        <v>2374.0</v>
      </c>
      <c r="CIL29" t="n" s="0">
        <v>3064.0</v>
      </c>
      <c r="CIM29" t="n" s="0">
        <v>2767.0</v>
      </c>
      <c r="CIN29" t="n" s="0">
        <v>2567.0</v>
      </c>
      <c r="CIO29" t="n" s="0">
        <v>2364.0</v>
      </c>
      <c r="CIP29" t="n" s="0">
        <v>2426.0</v>
      </c>
      <c r="CIQ29" t="n" s="0">
        <v>2919.0</v>
      </c>
      <c r="CIR29" t="n" s="0">
        <v>2522.0</v>
      </c>
      <c r="CIS29" t="n" s="0">
        <v>2571.0</v>
      </c>
      <c r="CIT29" t="n" s="0">
        <v>3009.0</v>
      </c>
      <c r="CIU29" t="n" s="0">
        <v>2829.0</v>
      </c>
      <c r="CIV29" t="n" s="0">
        <v>2488.0</v>
      </c>
      <c r="CIW29" t="n" s="0">
        <v>2741.0</v>
      </c>
      <c r="CIX29" t="n" s="0">
        <v>2397.0</v>
      </c>
      <c r="CIY29" t="n" s="0">
        <v>2541.0</v>
      </c>
      <c r="CIZ29" t="n" s="0">
        <v>2657.0</v>
      </c>
      <c r="CJA29" t="n" s="0">
        <v>2746.0</v>
      </c>
      <c r="CJB29" t="n" s="0">
        <v>2615.0</v>
      </c>
      <c r="CJC29" t="n" s="0">
        <v>2566.0</v>
      </c>
      <c r="CJD29" t="n" s="0">
        <v>2749.0</v>
      </c>
      <c r="CJE29" t="n" s="0">
        <v>2758.0</v>
      </c>
      <c r="CJF29" t="n" s="0">
        <v>2496.0</v>
      </c>
      <c r="CJG29" t="n" s="0">
        <v>2584.0</v>
      </c>
      <c r="CJH29" t="n" s="0">
        <v>2831.0</v>
      </c>
      <c r="CJI29" t="n" s="0">
        <v>3004.0</v>
      </c>
      <c r="CJJ29" t="n" s="0">
        <v>2480.0</v>
      </c>
      <c r="CJK29" t="n" s="0">
        <v>3221.0</v>
      </c>
      <c r="CJL29" t="n" s="0">
        <v>2569.0</v>
      </c>
      <c r="CJM29" t="n" s="0">
        <v>3067.0</v>
      </c>
      <c r="CJN29" t="n" s="0">
        <v>2690.0</v>
      </c>
      <c r="CJO29" t="n" s="0">
        <v>2643.0</v>
      </c>
      <c r="CJP29" t="n" s="0">
        <v>2604.0</v>
      </c>
      <c r="CJQ29" t="n" s="0">
        <v>2605.0</v>
      </c>
      <c r="CJR29" t="n" s="0">
        <v>3260.0</v>
      </c>
      <c r="CJS29" t="n" s="0">
        <v>2753.0</v>
      </c>
      <c r="CJT29" t="n" s="0">
        <v>2629.0</v>
      </c>
      <c r="CJU29" t="n" s="0">
        <v>2786.0</v>
      </c>
      <c r="CJV29" t="n" s="0">
        <v>3114.0</v>
      </c>
      <c r="CJW29" t="n" s="0">
        <v>2908.0</v>
      </c>
      <c r="CJX29" t="n" s="0">
        <v>2563.0</v>
      </c>
      <c r="CJY29" t="n" s="0">
        <v>2732.0</v>
      </c>
      <c r="CJZ29" t="n" s="0">
        <v>2774.0</v>
      </c>
      <c r="CKA29" t="n" s="0">
        <v>2866.0</v>
      </c>
      <c r="CKB29" t="n" s="0">
        <v>3071.0</v>
      </c>
      <c r="CKC29" t="n" s="0">
        <v>2972.0</v>
      </c>
      <c r="CKD29" t="n" s="0">
        <v>2616.0</v>
      </c>
      <c r="CKE29" t="n" s="0">
        <v>3013.0</v>
      </c>
      <c r="CKF29" t="n" s="0">
        <v>2797.0</v>
      </c>
      <c r="CKG29" t="n" s="0">
        <v>2950.0</v>
      </c>
      <c r="CKH29" t="n" s="0">
        <v>3061.0</v>
      </c>
      <c r="CKI29" t="n" s="0">
        <v>2992.0</v>
      </c>
      <c r="CKJ29" t="n" s="0">
        <v>2682.0</v>
      </c>
      <c r="CKK29" t="n" s="0">
        <v>3415.0</v>
      </c>
      <c r="CKL29" t="n" s="0">
        <v>2814.0</v>
      </c>
      <c r="CKM29" t="n" s="0">
        <v>2727.0</v>
      </c>
      <c r="CKN29" t="n" s="0">
        <v>3119.0</v>
      </c>
      <c r="CKO29" t="n" s="0">
        <v>2663.0</v>
      </c>
      <c r="CKP29" t="n" s="0">
        <v>3001.0</v>
      </c>
      <c r="CKQ29" t="n" s="0">
        <v>2603.0</v>
      </c>
      <c r="CKR29" t="n" s="0">
        <v>3068.0</v>
      </c>
      <c r="CKS29" t="n" s="0">
        <v>2440.0</v>
      </c>
      <c r="CKT29" t="n" s="0">
        <v>3143.0</v>
      </c>
      <c r="CKU29" t="n" s="0">
        <v>2799.0</v>
      </c>
      <c r="CKV29" t="n" s="0">
        <v>3005.0</v>
      </c>
      <c r="CKW29" t="n" s="0">
        <v>2824.0</v>
      </c>
      <c r="CKX29" t="n" s="0">
        <v>2786.0</v>
      </c>
      <c r="CKY29" t="n" s="0">
        <v>2768.0</v>
      </c>
      <c r="CKZ29" t="n" s="0">
        <v>2738.0</v>
      </c>
      <c r="CLA29" t="n" s="0">
        <v>2988.0</v>
      </c>
      <c r="CLB29" t="n" s="0">
        <v>2721.0</v>
      </c>
      <c r="CLC29" t="n" s="0">
        <v>2517.0</v>
      </c>
      <c r="CLD29" t="n" s="0">
        <v>2533.0</v>
      </c>
      <c r="CLE29" t="n" s="0">
        <v>2665.0</v>
      </c>
      <c r="CLF29" t="n" s="0">
        <v>2554.0</v>
      </c>
      <c r="CLG29" t="n" s="0">
        <v>2525.0</v>
      </c>
      <c r="CLH29" t="n" s="0">
        <v>2166.0</v>
      </c>
      <c r="CLI29" t="n" s="0">
        <v>2546.0</v>
      </c>
      <c r="CLJ29" t="n" s="0">
        <v>2453.0</v>
      </c>
      <c r="CLK29" t="n" s="0">
        <v>2256.0</v>
      </c>
      <c r="CLL29" t="n" s="0">
        <v>2301.0</v>
      </c>
      <c r="CLM29" t="n" s="0">
        <v>2727.0</v>
      </c>
      <c r="CLN29" t="n" s="0">
        <v>2365.0</v>
      </c>
      <c r="CLO29" t="n" s="0">
        <v>2321.0</v>
      </c>
      <c r="CLP29" t="n" s="0">
        <v>2316.0</v>
      </c>
      <c r="CLQ29" t="n" s="0">
        <v>2548.0</v>
      </c>
      <c r="CLR29" t="n" s="0">
        <v>2295.0</v>
      </c>
      <c r="CLS29" t="n" s="0">
        <v>2702.0</v>
      </c>
      <c r="CLT29" t="n" s="0">
        <v>2480.0</v>
      </c>
      <c r="CLU29" t="n" s="0">
        <v>2914.0</v>
      </c>
      <c r="CLV29" t="n" s="0">
        <v>2503.0</v>
      </c>
      <c r="CLW29" t="n" s="0">
        <v>2390.0</v>
      </c>
      <c r="CLX29" t="n" s="0">
        <v>2608.0</v>
      </c>
      <c r="CLY29" t="n" s="0">
        <v>2297.0</v>
      </c>
      <c r="CLZ29" t="n" s="0">
        <v>2351.0</v>
      </c>
      <c r="CMA29" t="n" s="0">
        <v>2786.0</v>
      </c>
      <c r="CMB29" t="n" s="0">
        <v>2700.0</v>
      </c>
      <c r="CMC29" t="n" s="0">
        <v>2242.0</v>
      </c>
      <c r="CMD29" t="n" s="0">
        <v>2616.0</v>
      </c>
      <c r="CME29" t="n" s="0">
        <v>2395.0</v>
      </c>
      <c r="CMF29" t="n" s="0">
        <v>2458.0</v>
      </c>
      <c r="CMG29" t="n" s="0">
        <v>2799.0</v>
      </c>
      <c r="CMH29" t="n" s="0">
        <v>2937.0</v>
      </c>
      <c r="CMI29" t="n" s="0">
        <v>2852.0</v>
      </c>
      <c r="CMJ29" t="n" s="0">
        <v>2443.0</v>
      </c>
      <c r="CMK29" t="n" s="0">
        <v>2717.0</v>
      </c>
      <c r="CML29" t="n" s="0">
        <v>2342.0</v>
      </c>
      <c r="CMM29" t="n" s="0">
        <v>2586.0</v>
      </c>
      <c r="CMN29" t="n" s="0">
        <v>2519.0</v>
      </c>
      <c r="CMO29" t="n" s="0">
        <v>2580.0</v>
      </c>
      <c r="CMP29" t="n" s="0">
        <v>2547.0</v>
      </c>
      <c r="CMQ29" t="n" s="0">
        <v>2384.0</v>
      </c>
      <c r="CMR29" t="n" s="0">
        <v>2486.0</v>
      </c>
      <c r="CMS29" t="n" s="0">
        <v>2693.0</v>
      </c>
      <c r="CMT29" t="n" s="0">
        <v>2740.0</v>
      </c>
      <c r="CMU29" t="n" s="0">
        <v>2579.0</v>
      </c>
      <c r="CMV29" t="n" s="0">
        <v>2842.0</v>
      </c>
      <c r="CMW29" t="n" s="0">
        <v>2528.0</v>
      </c>
      <c r="CMX29" t="n" s="0">
        <v>2666.0</v>
      </c>
      <c r="CMY29" t="n" s="0">
        <v>3049.0</v>
      </c>
      <c r="CMZ29" t="n" s="0">
        <v>2670.0</v>
      </c>
      <c r="CNA29" t="n" s="0">
        <v>2657.0</v>
      </c>
      <c r="CNB29" t="n" s="0">
        <v>2478.0</v>
      </c>
      <c r="CNC29" t="n" s="0">
        <v>2891.0</v>
      </c>
      <c r="CND29" t="n" s="0">
        <v>2814.0</v>
      </c>
      <c r="CNE29" t="n" s="0">
        <v>2545.0</v>
      </c>
      <c r="CNF29" t="n" s="0">
        <v>2819.0</v>
      </c>
      <c r="CNG29" t="n" s="0">
        <v>3199.0</v>
      </c>
      <c r="CNH29" t="n" s="0">
        <v>2664.0</v>
      </c>
      <c r="CNI29" t="n" s="0">
        <v>2670.0</v>
      </c>
      <c r="CNJ29" t="n" s="0">
        <v>2755.0</v>
      </c>
      <c r="CNK29" t="n" s="0">
        <v>3341.0</v>
      </c>
      <c r="CNL29" t="n" s="0">
        <v>2410.0</v>
      </c>
      <c r="CNM29" t="n" s="0">
        <v>2671.0</v>
      </c>
      <c r="CNN29" t="n" s="0">
        <v>2974.0</v>
      </c>
      <c r="CNO29" t="n" s="0">
        <v>2606.0</v>
      </c>
      <c r="CNP29" t="n" s="0">
        <v>2898.0</v>
      </c>
      <c r="CNQ29" t="n" s="0">
        <v>2847.0</v>
      </c>
      <c r="CNR29" t="n" s="0">
        <v>3080.0</v>
      </c>
      <c r="CNS29" t="n" s="0">
        <v>2703.0</v>
      </c>
      <c r="CNT29" t="n" s="0">
        <v>2593.0</v>
      </c>
      <c r="CNU29" t="n" s="0">
        <v>2729.0</v>
      </c>
      <c r="CNV29" t="n" s="0">
        <v>3135.0</v>
      </c>
      <c r="CNW29" t="n" s="0">
        <v>2817.0</v>
      </c>
      <c r="CNX29" t="n" s="0">
        <v>2817.0</v>
      </c>
      <c r="CNY29" t="n" s="0">
        <v>2932.0</v>
      </c>
      <c r="CNZ29" t="n" s="0">
        <v>2946.0</v>
      </c>
      <c r="COA29" t="n" s="0">
        <v>2774.0</v>
      </c>
      <c r="COB29" t="n" s="0">
        <v>2561.0</v>
      </c>
      <c r="COC29" t="n" s="0">
        <v>2787.0</v>
      </c>
      <c r="COD29" t="n" s="0">
        <v>2828.0</v>
      </c>
      <c r="COE29" t="n" s="0">
        <v>2888.0</v>
      </c>
      <c r="COF29" t="n" s="0">
        <v>3185.0</v>
      </c>
      <c r="COG29" t="n" s="0">
        <v>2849.0</v>
      </c>
      <c r="COH29" t="n" s="0">
        <v>2930.0</v>
      </c>
      <c r="COI29" t="n" s="0">
        <v>3059.0</v>
      </c>
      <c r="COJ29" t="n" s="0">
        <v>3110.0</v>
      </c>
      <c r="COK29" t="n" s="0">
        <v>3493.0</v>
      </c>
      <c r="COL29" t="n" s="0">
        <v>2688.0</v>
      </c>
      <c r="COM29" t="n" s="0">
        <v>2952.0</v>
      </c>
    </row>
    <row r="30" spans="1:1" x14ac:dyDescent="0.3">
      <c r="A30" s="0">
        <v>2037</v>
      </c>
      <c r="B30" t="n" s="0">
        <v>5589.0</v>
      </c>
      <c r="C30" t="n" s="0">
        <v>5689.0</v>
      </c>
      <c r="D30" t="n" s="0">
        <v>5791.0</v>
      </c>
      <c r="E30" t="n" s="0">
        <v>5831.0</v>
      </c>
      <c r="F30" t="n" s="0">
        <v>5924.0</v>
      </c>
      <c r="G30" t="n" s="0">
        <v>5534.0</v>
      </c>
      <c r="H30" t="n" s="0">
        <v>5681.0</v>
      </c>
      <c r="I30" t="n" s="0">
        <v>5777.0</v>
      </c>
      <c r="J30" t="n" s="0">
        <v>5655.0</v>
      </c>
      <c r="K30" t="n" s="0">
        <v>5864.0</v>
      </c>
      <c r="L30" t="n" s="0">
        <v>5756.0</v>
      </c>
      <c r="M30" t="n" s="0">
        <v>5633.0</v>
      </c>
      <c r="N30" t="n" s="0">
        <v>5174.0</v>
      </c>
      <c r="O30" t="n" s="0">
        <v>5769.0</v>
      </c>
      <c r="P30" t="n" s="0">
        <v>5706.0</v>
      </c>
      <c r="Q30" t="n" s="0">
        <v>6047.0</v>
      </c>
      <c r="R30" t="n" s="0">
        <v>6026.0</v>
      </c>
      <c r="S30" t="n" s="0">
        <v>5782.0</v>
      </c>
      <c r="T30" t="n" s="0">
        <v>5577.0</v>
      </c>
      <c r="U30" t="n" s="0">
        <v>5833.0</v>
      </c>
      <c r="V30" t="n" s="0">
        <v>5915.0</v>
      </c>
      <c r="W30" t="n" s="0">
        <v>5730.0</v>
      </c>
      <c r="X30" t="n" s="0">
        <v>6064.0</v>
      </c>
      <c r="Y30" t="n" s="0">
        <v>5965.0</v>
      </c>
      <c r="Z30" t="n" s="0">
        <v>6094.0</v>
      </c>
      <c r="AA30" t="n" s="0">
        <v>6105.0</v>
      </c>
      <c r="AB30" t="n" s="0">
        <v>6114.0</v>
      </c>
      <c r="AC30" t="n" s="0">
        <v>5934.0</v>
      </c>
      <c r="AD30" t="n" s="0">
        <v>6300.0</v>
      </c>
      <c r="AE30" t="n" s="0">
        <v>6261.0</v>
      </c>
      <c r="AF30" t="n" s="0">
        <v>5734.0</v>
      </c>
      <c r="AG30" t="n" s="0">
        <v>5453.0</v>
      </c>
      <c r="AH30" t="n" s="0">
        <v>5365.0</v>
      </c>
      <c r="AI30" t="n" s="0">
        <v>5385.0</v>
      </c>
      <c r="AJ30" t="n" s="0">
        <v>5585.0</v>
      </c>
      <c r="AK30" t="n" s="0">
        <v>5637.0</v>
      </c>
      <c r="AL30" t="n" s="0">
        <v>5503.0</v>
      </c>
      <c r="AM30" t="n" s="0">
        <v>5610.0</v>
      </c>
      <c r="AN30" t="n" s="0">
        <v>5898.0</v>
      </c>
      <c r="AO30" t="n" s="0">
        <v>5559.0</v>
      </c>
      <c r="AP30" t="n" s="0">
        <v>5856.0</v>
      </c>
      <c r="AQ30" t="n" s="0">
        <v>5937.0</v>
      </c>
      <c r="AR30" t="n" s="0">
        <v>5856.0</v>
      </c>
      <c r="AS30" t="n" s="0">
        <v>5843.0</v>
      </c>
      <c r="AT30" t="n" s="0">
        <v>5691.0</v>
      </c>
      <c r="AU30" t="n" s="0">
        <v>6140.0</v>
      </c>
      <c r="AV30" t="n" s="0">
        <v>5790.0</v>
      </c>
      <c r="AW30" t="n" s="0">
        <v>5882.0</v>
      </c>
      <c r="AX30" t="n" s="0">
        <v>5759.0</v>
      </c>
      <c r="AY30" t="n" s="0">
        <v>6021.0</v>
      </c>
      <c r="AZ30" t="n" s="0">
        <v>5983.0</v>
      </c>
      <c r="BA30" t="n" s="0">
        <v>6165.0</v>
      </c>
      <c r="BB30" t="n" s="0">
        <v>5893.0</v>
      </c>
      <c r="BC30" t="n" s="0">
        <v>6009.0</v>
      </c>
      <c r="BD30" t="n" s="0">
        <v>5691.0</v>
      </c>
      <c r="BE30" t="n" s="0">
        <v>5781.0</v>
      </c>
      <c r="BF30" t="n" s="0">
        <v>6073.0</v>
      </c>
      <c r="BG30" t="n" s="0">
        <v>5927.0</v>
      </c>
      <c r="BH30" t="n" s="0">
        <v>5843.0</v>
      </c>
      <c r="BI30" t="n" s="0">
        <v>5824.0</v>
      </c>
      <c r="BJ30" t="n" s="0">
        <v>5661.0</v>
      </c>
      <c r="BK30" t="n" s="0">
        <v>5799.0</v>
      </c>
      <c r="BL30" t="n" s="0">
        <v>5740.0</v>
      </c>
      <c r="BM30" t="n" s="0">
        <v>5523.0</v>
      </c>
      <c r="BN30" t="n" s="0">
        <v>5686.0</v>
      </c>
      <c r="BO30" t="n" s="0">
        <v>5552.0</v>
      </c>
      <c r="BP30" t="n" s="0">
        <v>6015.0</v>
      </c>
      <c r="BQ30" t="n" s="0">
        <v>5647.0</v>
      </c>
      <c r="BR30" t="n" s="0">
        <v>5458.0</v>
      </c>
      <c r="BS30" t="n" s="0">
        <v>5918.0</v>
      </c>
      <c r="BT30" t="n" s="0">
        <v>5638.0</v>
      </c>
      <c r="BU30" t="n" s="0">
        <v>6104.0</v>
      </c>
      <c r="BV30" t="n" s="0">
        <v>5995.0</v>
      </c>
      <c r="BW30" t="n" s="0">
        <v>5808.0</v>
      </c>
      <c r="BX30" t="n" s="0">
        <v>5636.0</v>
      </c>
      <c r="BY30" t="n" s="0">
        <v>5665.0</v>
      </c>
      <c r="BZ30" t="n" s="0">
        <v>5831.0</v>
      </c>
      <c r="CA30" t="n" s="0">
        <v>5603.0</v>
      </c>
      <c r="CB30" t="n" s="0">
        <v>5951.0</v>
      </c>
      <c r="CC30" t="n" s="0">
        <v>5684.0</v>
      </c>
      <c r="CD30" t="n" s="0">
        <v>6394.0</v>
      </c>
      <c r="CE30" t="n" s="0">
        <v>6004.0</v>
      </c>
      <c r="CF30" t="n" s="0">
        <v>5493.0</v>
      </c>
      <c r="CG30" t="n" s="0">
        <v>5876.0</v>
      </c>
      <c r="CH30" t="n" s="0">
        <v>6029.0</v>
      </c>
      <c r="CI30" t="n" s="0">
        <v>6341.0</v>
      </c>
      <c r="CJ30" t="n" s="0">
        <v>6100.0</v>
      </c>
      <c r="CK30" t="n" s="0">
        <v>6066.0</v>
      </c>
      <c r="CL30" t="n" s="0">
        <v>6193.0</v>
      </c>
      <c r="CM30" t="n" s="0">
        <v>5932.0</v>
      </c>
      <c r="CN30" t="n" s="0">
        <v>5484.0</v>
      </c>
      <c r="CO30" t="n" s="0">
        <v>5442.0</v>
      </c>
      <c r="CP30" t="n" s="0">
        <v>5836.0</v>
      </c>
      <c r="CQ30" t="n" s="0">
        <v>5754.0</v>
      </c>
      <c r="CR30" t="n" s="0">
        <v>5290.0</v>
      </c>
      <c r="CS30" t="n" s="0">
        <v>5672.0</v>
      </c>
      <c r="CT30" t="n" s="0">
        <v>5201.0</v>
      </c>
      <c r="CU30" t="n" s="0">
        <v>5737.0</v>
      </c>
      <c r="CV30" t="n" s="0">
        <v>5546.0</v>
      </c>
      <c r="CW30" t="n" s="0">
        <v>5610.0</v>
      </c>
      <c r="CX30" t="n" s="0">
        <v>5573.0</v>
      </c>
      <c r="CY30" t="n" s="0">
        <v>5936.0</v>
      </c>
      <c r="CZ30" t="n" s="0">
        <v>5964.0</v>
      </c>
      <c r="DA30" t="n" s="0">
        <v>5498.0</v>
      </c>
      <c r="DB30" t="n" s="0">
        <v>5839.0</v>
      </c>
      <c r="DC30" t="n" s="0">
        <v>5981.0</v>
      </c>
      <c r="DD30" t="n" s="0">
        <v>5443.0</v>
      </c>
      <c r="DE30" t="n" s="0">
        <v>6102.0</v>
      </c>
      <c r="DF30" t="n" s="0">
        <v>6148.0</v>
      </c>
      <c r="DG30" t="n" s="0">
        <v>5835.0</v>
      </c>
      <c r="DH30" t="n" s="0">
        <v>5877.0</v>
      </c>
      <c r="DI30" t="n" s="0">
        <v>5853.0</v>
      </c>
      <c r="DJ30" t="n" s="0">
        <v>6008.0</v>
      </c>
      <c r="DK30" t="n" s="0">
        <v>5924.0</v>
      </c>
      <c r="DL30" t="n" s="0">
        <v>5769.0</v>
      </c>
      <c r="DM30" t="n" s="0">
        <v>6153.0</v>
      </c>
      <c r="DN30" t="n" s="0">
        <v>5902.0</v>
      </c>
      <c r="DO30" t="n" s="0">
        <v>5728.0</v>
      </c>
      <c r="DP30" t="n" s="0">
        <v>6022.0</v>
      </c>
      <c r="DQ30" t="n" s="0">
        <v>6158.0</v>
      </c>
      <c r="DR30" t="n" s="0">
        <v>5790.0</v>
      </c>
      <c r="DS30" t="n" s="0">
        <v>5617.0</v>
      </c>
      <c r="DT30" t="n" s="0">
        <v>5854.0</v>
      </c>
      <c r="DU30" t="n" s="0">
        <v>5887.0</v>
      </c>
      <c r="DV30" t="n" s="0">
        <v>5816.0</v>
      </c>
      <c r="DW30" t="n" s="0">
        <v>5948.0</v>
      </c>
      <c r="DX30" t="n" s="0">
        <v>5279.0</v>
      </c>
      <c r="DY30" t="n" s="0">
        <v>5556.0</v>
      </c>
      <c r="DZ30" t="n" s="0">
        <v>5599.0</v>
      </c>
      <c r="EA30" t="n" s="0">
        <v>5573.0</v>
      </c>
      <c r="EB30" t="n" s="0">
        <v>5880.0</v>
      </c>
      <c r="EC30" t="n" s="0">
        <v>5222.0</v>
      </c>
      <c r="ED30" t="n" s="0">
        <v>6228.0</v>
      </c>
      <c r="EE30" t="n" s="0">
        <v>5924.0</v>
      </c>
      <c r="EF30" t="n" s="0">
        <v>5914.0</v>
      </c>
      <c r="EG30" t="n" s="0">
        <v>5868.0</v>
      </c>
      <c r="EH30" t="n" s="0">
        <v>5928.0</v>
      </c>
      <c r="EI30" t="n" s="0">
        <v>5783.0</v>
      </c>
      <c r="EJ30" t="n" s="0">
        <v>5929.0</v>
      </c>
      <c r="EK30" t="n" s="0">
        <v>5948.0</v>
      </c>
      <c r="EL30" t="n" s="0">
        <v>6243.0</v>
      </c>
      <c r="EM30" t="n" s="0">
        <v>5992.0</v>
      </c>
      <c r="EN30" t="n" s="0">
        <v>6052.0</v>
      </c>
      <c r="EO30" t="n" s="0">
        <v>5942.0</v>
      </c>
      <c r="EP30" t="n" s="0">
        <v>6069.0</v>
      </c>
      <c r="EQ30" t="n" s="0">
        <v>5652.0</v>
      </c>
      <c r="ER30" t="n" s="0">
        <v>6253.0</v>
      </c>
      <c r="ES30" t="n" s="0">
        <v>5985.0</v>
      </c>
      <c r="ET30" t="n" s="0">
        <v>6055.0</v>
      </c>
      <c r="EU30" t="n" s="0">
        <v>6187.0</v>
      </c>
      <c r="EV30" t="n" s="0">
        <v>5818.0</v>
      </c>
      <c r="EW30" t="n" s="0">
        <v>5661.0</v>
      </c>
      <c r="EX30" t="n" s="0">
        <v>5489.0</v>
      </c>
      <c r="EY30" t="n" s="0">
        <v>5752.0</v>
      </c>
      <c r="EZ30" t="n" s="0">
        <v>5752.0</v>
      </c>
      <c r="FA30" t="n" s="0">
        <v>5707.0</v>
      </c>
      <c r="FB30" t="n" s="0">
        <v>5786.0</v>
      </c>
      <c r="FC30" t="n" s="0">
        <v>5845.0</v>
      </c>
      <c r="FD30" t="n" s="0">
        <v>5797.0</v>
      </c>
      <c r="FE30" t="n" s="0">
        <v>5448.0</v>
      </c>
      <c r="FF30" t="n" s="0">
        <v>5495.0</v>
      </c>
      <c r="FG30" t="n" s="0">
        <v>5631.0</v>
      </c>
      <c r="FH30" t="n" s="0">
        <v>5801.0</v>
      </c>
      <c r="FI30" t="n" s="0">
        <v>5841.0</v>
      </c>
      <c r="FJ30" t="n" s="0">
        <v>5744.0</v>
      </c>
      <c r="FK30" t="n" s="0">
        <v>5608.0</v>
      </c>
      <c r="FL30" t="n" s="0">
        <v>6145.0</v>
      </c>
      <c r="FM30" t="n" s="0">
        <v>5579.0</v>
      </c>
      <c r="FN30" t="n" s="0">
        <v>5899.0</v>
      </c>
      <c r="FO30" t="n" s="0">
        <v>5852.0</v>
      </c>
      <c r="FP30" t="n" s="0">
        <v>6279.0</v>
      </c>
      <c r="FQ30" t="n" s="0">
        <v>6024.0</v>
      </c>
      <c r="FR30" t="n" s="0">
        <v>5934.0</v>
      </c>
      <c r="FS30" t="n" s="0">
        <v>6019.0</v>
      </c>
      <c r="FT30" t="n" s="0">
        <v>6267.0</v>
      </c>
      <c r="FU30" t="n" s="0">
        <v>5841.0</v>
      </c>
      <c r="FV30" t="n" s="0">
        <v>6249.0</v>
      </c>
      <c r="FW30" t="n" s="0">
        <v>5812.0</v>
      </c>
      <c r="FX30" t="n" s="0">
        <v>6105.0</v>
      </c>
      <c r="FY30" t="n" s="0">
        <v>6164.0</v>
      </c>
      <c r="FZ30" t="n" s="0">
        <v>5837.0</v>
      </c>
      <c r="GA30" t="n" s="0">
        <v>5127.0</v>
      </c>
      <c r="GB30" t="n" s="0">
        <v>5748.0</v>
      </c>
      <c r="GC30" t="n" s="0">
        <v>5329.0</v>
      </c>
      <c r="GD30" t="n" s="0">
        <v>5397.0</v>
      </c>
      <c r="GE30" t="n" s="0">
        <v>5781.0</v>
      </c>
      <c r="GF30" t="n" s="0">
        <v>5325.0</v>
      </c>
      <c r="GG30" t="n" s="0">
        <v>5798.0</v>
      </c>
      <c r="GH30" t="n" s="0">
        <v>5462.0</v>
      </c>
      <c r="GI30" t="n" s="0">
        <v>5588.0</v>
      </c>
      <c r="GJ30" t="n" s="0">
        <v>5894.0</v>
      </c>
      <c r="GK30" t="n" s="0">
        <v>5357.0</v>
      </c>
      <c r="GL30" t="n" s="0">
        <v>5832.0</v>
      </c>
      <c r="GM30" t="n" s="0">
        <v>5031.0</v>
      </c>
      <c r="GN30" t="n" s="0">
        <v>5585.0</v>
      </c>
      <c r="GO30" t="n" s="0">
        <v>5239.0</v>
      </c>
      <c r="GP30" t="n" s="0">
        <v>5795.0</v>
      </c>
      <c r="GQ30" t="n" s="0">
        <v>5603.0</v>
      </c>
      <c r="GR30" t="n" s="0">
        <v>5891.0</v>
      </c>
      <c r="GS30" t="n" s="0">
        <v>5475.0</v>
      </c>
      <c r="GT30" t="n" s="0">
        <v>6108.0</v>
      </c>
      <c r="GU30" t="n" s="0">
        <v>5994.0</v>
      </c>
      <c r="GV30" t="n" s="0">
        <v>5875.0</v>
      </c>
      <c r="GW30" t="n" s="0">
        <v>5760.0</v>
      </c>
      <c r="GX30" t="n" s="0">
        <v>6099.0</v>
      </c>
      <c r="GY30" t="n" s="0">
        <v>5926.0</v>
      </c>
      <c r="GZ30" t="n" s="0">
        <v>5775.0</v>
      </c>
      <c r="HA30" t="n" s="0">
        <v>6189.0</v>
      </c>
      <c r="HB30" t="n" s="0">
        <v>5730.0</v>
      </c>
      <c r="HC30" t="n" s="0">
        <v>5861.0</v>
      </c>
      <c r="HD30" t="n" s="0">
        <v>5640.0</v>
      </c>
      <c r="HE30" t="n" s="0">
        <v>5615.0</v>
      </c>
      <c r="HF30" t="n" s="0">
        <v>5361.0</v>
      </c>
      <c r="HG30" t="n" s="0">
        <v>5783.0</v>
      </c>
      <c r="HH30" t="n" s="0">
        <v>5307.0</v>
      </c>
      <c r="HI30" t="n" s="0">
        <v>5679.0</v>
      </c>
      <c r="HJ30" t="n" s="0">
        <v>5636.0</v>
      </c>
      <c r="HK30" t="n" s="0">
        <v>5695.0</v>
      </c>
      <c r="HL30" t="n" s="0">
        <v>5823.0</v>
      </c>
      <c r="HM30" t="n" s="0">
        <v>5646.0</v>
      </c>
      <c r="HN30" t="n" s="0">
        <v>5862.0</v>
      </c>
      <c r="HO30" t="n" s="0">
        <v>5849.0</v>
      </c>
      <c r="HP30" t="n" s="0">
        <v>5816.0</v>
      </c>
      <c r="HQ30" t="n" s="0">
        <v>5804.0</v>
      </c>
      <c r="HR30" t="n" s="0">
        <v>5721.0</v>
      </c>
      <c r="HS30" t="n" s="0">
        <v>5871.0</v>
      </c>
      <c r="HT30" t="n" s="0">
        <v>5633.0</v>
      </c>
      <c r="HU30" t="n" s="0">
        <v>5915.0</v>
      </c>
      <c r="HV30" t="n" s="0">
        <v>5738.0</v>
      </c>
      <c r="HW30" t="n" s="0">
        <v>5527.0</v>
      </c>
      <c r="HX30" t="n" s="0">
        <v>6349.0</v>
      </c>
      <c r="HY30" t="n" s="0">
        <v>5399.0</v>
      </c>
      <c r="HZ30" t="n" s="0">
        <v>5766.0</v>
      </c>
      <c r="IA30" t="n" s="0">
        <v>5652.0</v>
      </c>
      <c r="IB30" t="n" s="0">
        <v>5949.0</v>
      </c>
      <c r="IC30" t="n" s="0">
        <v>6036.0</v>
      </c>
      <c r="ID30" t="n" s="0">
        <v>6045.0</v>
      </c>
      <c r="IE30" t="n" s="0">
        <v>5983.0</v>
      </c>
      <c r="IF30" t="n" s="0">
        <v>6265.0</v>
      </c>
      <c r="IG30" t="n" s="0">
        <v>6256.0</v>
      </c>
      <c r="IH30" t="n" s="0">
        <v>5406.0</v>
      </c>
      <c r="II30" t="n" s="0">
        <v>5642.0</v>
      </c>
      <c r="IJ30" t="n" s="0">
        <v>5601.0</v>
      </c>
      <c r="IK30" t="n" s="0">
        <v>5618.0</v>
      </c>
      <c r="IL30" t="n" s="0">
        <v>5945.0</v>
      </c>
      <c r="IM30" t="n" s="0">
        <v>5421.0</v>
      </c>
      <c r="IN30" t="n" s="0">
        <v>5808.0</v>
      </c>
      <c r="IO30" t="n" s="0">
        <v>5573.0</v>
      </c>
      <c r="IP30" t="n" s="0">
        <v>5606.0</v>
      </c>
      <c r="IQ30" t="n" s="0">
        <v>5557.0</v>
      </c>
      <c r="IR30" t="n" s="0">
        <v>5607.0</v>
      </c>
      <c r="IS30" t="n" s="0">
        <v>5707.0</v>
      </c>
      <c r="IT30" t="n" s="0">
        <v>5774.0</v>
      </c>
      <c r="IU30" t="n" s="0">
        <v>5646.0</v>
      </c>
      <c r="IV30" t="n" s="0">
        <v>5335.0</v>
      </c>
      <c r="IW30" t="n" s="0">
        <v>5796.0</v>
      </c>
      <c r="IX30" t="n" s="0">
        <v>6033.0</v>
      </c>
      <c r="IY30" t="n" s="0">
        <v>5779.0</v>
      </c>
      <c r="IZ30" t="n" s="0">
        <v>5222.0</v>
      </c>
      <c r="JA30" t="n" s="0">
        <v>5534.0</v>
      </c>
      <c r="JB30" t="n" s="0">
        <v>6329.0</v>
      </c>
      <c r="JC30" t="n" s="0">
        <v>5813.0</v>
      </c>
      <c r="JD30" t="n" s="0">
        <v>6324.0</v>
      </c>
      <c r="JE30" t="n" s="0">
        <v>5798.0</v>
      </c>
      <c r="JF30" t="n" s="0">
        <v>5919.0</v>
      </c>
      <c r="JG30" t="n" s="0">
        <v>6196.0</v>
      </c>
      <c r="JH30" t="n" s="0">
        <v>6062.0</v>
      </c>
      <c r="JI30" t="n" s="0">
        <v>6214.0</v>
      </c>
      <c r="JJ30" t="n" s="0">
        <v>6074.0</v>
      </c>
      <c r="JK30" t="n" s="0">
        <v>5922.0</v>
      </c>
      <c r="JL30" t="n" s="0">
        <v>5771.0</v>
      </c>
      <c r="JM30" t="n" s="0">
        <v>5440.0</v>
      </c>
      <c r="JN30" t="n" s="0">
        <v>5873.0</v>
      </c>
      <c r="JO30" t="n" s="0">
        <v>5502.0</v>
      </c>
      <c r="JP30" t="n" s="0">
        <v>5742.0</v>
      </c>
      <c r="JQ30" t="n" s="0">
        <v>5737.0</v>
      </c>
      <c r="JR30" t="n" s="0">
        <v>5533.0</v>
      </c>
      <c r="JS30" t="n" s="0">
        <v>5346.0</v>
      </c>
      <c r="JT30" t="n" s="0">
        <v>5525.0</v>
      </c>
      <c r="JU30" t="n" s="0">
        <v>6011.0</v>
      </c>
      <c r="JV30" t="n" s="0">
        <v>5848.0</v>
      </c>
      <c r="JW30" t="n" s="0">
        <v>5734.0</v>
      </c>
      <c r="JX30" t="n" s="0">
        <v>5542.0</v>
      </c>
      <c r="JY30" t="n" s="0">
        <v>5614.0</v>
      </c>
      <c r="JZ30" t="n" s="0">
        <v>5401.0</v>
      </c>
      <c r="KA30" t="n" s="0">
        <v>5827.0</v>
      </c>
      <c r="KB30" t="n" s="0">
        <v>5613.0</v>
      </c>
      <c r="KC30" t="n" s="0">
        <v>5883.0</v>
      </c>
      <c r="KD30" t="n" s="0">
        <v>5950.0</v>
      </c>
      <c r="KE30" t="n" s="0">
        <v>5491.0</v>
      </c>
      <c r="KF30" t="n" s="0">
        <v>6044.0</v>
      </c>
      <c r="KG30" t="n" s="0">
        <v>5755.0</v>
      </c>
      <c r="KH30" t="n" s="0">
        <v>6196.0</v>
      </c>
      <c r="KI30" t="n" s="0">
        <v>5985.0</v>
      </c>
      <c r="KJ30" t="n" s="0">
        <v>6097.0</v>
      </c>
      <c r="KK30" t="n" s="0">
        <v>5672.0</v>
      </c>
      <c r="KL30" t="n" s="0">
        <v>5873.0</v>
      </c>
      <c r="KM30" t="n" s="0">
        <v>5640.0</v>
      </c>
      <c r="KN30" t="n" s="0">
        <v>6060.0</v>
      </c>
      <c r="KO30" t="n" s="0">
        <v>5791.0</v>
      </c>
      <c r="KP30" t="n" s="0">
        <v>5530.0</v>
      </c>
      <c r="KQ30" t="n" s="0">
        <v>5637.0</v>
      </c>
      <c r="KR30" t="n" s="0">
        <v>5728.0</v>
      </c>
      <c r="KS30" t="n" s="0">
        <v>5655.0</v>
      </c>
      <c r="KT30" t="n" s="0">
        <v>5772.0</v>
      </c>
      <c r="KU30" t="n" s="0">
        <v>5718.0</v>
      </c>
      <c r="KV30" t="n" s="0">
        <v>5674.0</v>
      </c>
      <c r="KW30" t="n" s="0">
        <v>5870.0</v>
      </c>
      <c r="KX30" t="n" s="0">
        <v>5514.0</v>
      </c>
      <c r="KY30" t="n" s="0">
        <v>5281.0</v>
      </c>
      <c r="KZ30" t="n" s="0">
        <v>5828.0</v>
      </c>
      <c r="LA30" t="n" s="0">
        <v>5753.0</v>
      </c>
      <c r="LB30" t="n" s="0">
        <v>5540.0</v>
      </c>
      <c r="LC30" t="n" s="0">
        <v>4986.0</v>
      </c>
      <c r="LD30" t="n" s="0">
        <v>5433.0</v>
      </c>
      <c r="LE30" t="n" s="0">
        <v>5922.0</v>
      </c>
      <c r="LF30" t="n" s="0">
        <v>5820.0</v>
      </c>
      <c r="LG30" t="n" s="0">
        <v>5663.0</v>
      </c>
      <c r="LH30" t="n" s="0">
        <v>5899.0</v>
      </c>
      <c r="LI30" t="n" s="0">
        <v>5723.0</v>
      </c>
      <c r="LJ30" t="n" s="0">
        <v>5862.0</v>
      </c>
      <c r="LK30" t="n" s="0">
        <v>5624.0</v>
      </c>
      <c r="LL30" t="n" s="0">
        <v>6239.0</v>
      </c>
      <c r="LM30" t="n" s="0">
        <v>5827.0</v>
      </c>
      <c r="LN30" t="n" s="0">
        <v>5594.0</v>
      </c>
      <c r="LO30" t="n" s="0">
        <v>5900.0</v>
      </c>
      <c r="LP30" t="n" s="0">
        <v>6310.0</v>
      </c>
      <c r="LQ30" t="n" s="0">
        <v>6143.0</v>
      </c>
      <c r="LR30" t="n" s="0">
        <v>5871.0</v>
      </c>
      <c r="LS30" t="n" s="0">
        <v>6177.0</v>
      </c>
      <c r="LT30" t="n" s="0">
        <v>5745.0</v>
      </c>
      <c r="LU30" t="n" s="0">
        <v>5826.0</v>
      </c>
      <c r="LV30" t="n" s="0">
        <v>5651.0</v>
      </c>
      <c r="LW30" t="n" s="0">
        <v>5574.0</v>
      </c>
      <c r="LX30" t="n" s="0">
        <v>5794.0</v>
      </c>
      <c r="LY30" t="n" s="0">
        <v>5459.0</v>
      </c>
      <c r="LZ30" t="n" s="0">
        <v>5818.0</v>
      </c>
      <c r="MA30" t="n" s="0">
        <v>5146.0</v>
      </c>
      <c r="MB30" t="n" s="0">
        <v>5643.0</v>
      </c>
      <c r="MC30" t="n" s="0">
        <v>5224.0</v>
      </c>
      <c r="MD30" t="n" s="0">
        <v>5780.0</v>
      </c>
      <c r="ME30" t="n" s="0">
        <v>6050.0</v>
      </c>
      <c r="MF30" t="n" s="0">
        <v>6031.0</v>
      </c>
      <c r="MG30" t="n" s="0">
        <v>5620.0</v>
      </c>
      <c r="MH30" t="n" s="0">
        <v>5440.0</v>
      </c>
      <c r="MI30" t="n" s="0">
        <v>5714.0</v>
      </c>
      <c r="MJ30" t="n" s="0">
        <v>6081.0</v>
      </c>
      <c r="MK30" t="n" s="0">
        <v>5637.0</v>
      </c>
      <c r="ML30" t="n" s="0">
        <v>5534.0</v>
      </c>
      <c r="MM30" t="n" s="0">
        <v>5855.0</v>
      </c>
      <c r="MN30" t="n" s="0">
        <v>6101.0</v>
      </c>
      <c r="MO30" t="n" s="0">
        <v>5706.0</v>
      </c>
      <c r="MP30" t="n" s="0">
        <v>6085.0</v>
      </c>
      <c r="MQ30" t="n" s="0">
        <v>6199.0</v>
      </c>
      <c r="MR30" t="n" s="0">
        <v>6077.0</v>
      </c>
      <c r="MS30" t="n" s="0">
        <v>6200.0</v>
      </c>
      <c r="MT30" t="n" s="0">
        <v>6115.0</v>
      </c>
      <c r="MU30" t="n" s="0">
        <v>6057.0</v>
      </c>
      <c r="MV30" t="n" s="0">
        <v>6096.0</v>
      </c>
      <c r="MW30" t="n" s="0">
        <v>5972.0</v>
      </c>
      <c r="MX30" t="n" s="0">
        <v>5506.0</v>
      </c>
      <c r="MY30" t="n" s="0">
        <v>5797.0</v>
      </c>
      <c r="MZ30" t="n" s="0">
        <v>5640.0</v>
      </c>
      <c r="NA30" t="n" s="0">
        <v>5737.0</v>
      </c>
      <c r="NB30" t="n" s="0">
        <v>5584.0</v>
      </c>
      <c r="NC30" t="n" s="0">
        <v>5238.0</v>
      </c>
      <c r="ND30" t="n" s="0">
        <v>5921.0</v>
      </c>
      <c r="NE30" t="n" s="0">
        <v>5638.0</v>
      </c>
      <c r="NF30" t="n" s="0">
        <v>5767.0</v>
      </c>
      <c r="NG30" t="n" s="0">
        <v>5321.0</v>
      </c>
      <c r="NH30" t="n" s="0">
        <v>5858.0</v>
      </c>
      <c r="NI30" t="n" s="0">
        <v>4615.0</v>
      </c>
      <c r="NJ30" t="n" s="0">
        <v>5659.0</v>
      </c>
      <c r="NK30" t="n" s="0">
        <v>5828.0</v>
      </c>
      <c r="NL30" t="n" s="0">
        <v>5903.0</v>
      </c>
      <c r="NM30" t="n" s="0">
        <v>5375.0</v>
      </c>
      <c r="NN30" t="n" s="0">
        <v>5704.0</v>
      </c>
      <c r="NO30" t="n" s="0">
        <v>5906.0</v>
      </c>
      <c r="NP30" t="n" s="0">
        <v>5742.0</v>
      </c>
      <c r="NQ30" t="n" s="0">
        <v>5879.0</v>
      </c>
      <c r="NR30" t="n" s="0">
        <v>5698.0</v>
      </c>
      <c r="NS30" t="n" s="0">
        <v>6261.0</v>
      </c>
      <c r="NT30" t="n" s="0">
        <v>6021.0</v>
      </c>
      <c r="NU30" t="n" s="0">
        <v>5947.0</v>
      </c>
      <c r="NV30" t="n" s="0">
        <v>6147.0</v>
      </c>
      <c r="NW30" t="n" s="0">
        <v>5920.0</v>
      </c>
      <c r="NX30" t="n" s="0">
        <v>6066.0</v>
      </c>
      <c r="NY30" t="n" s="0">
        <v>6057.0</v>
      </c>
      <c r="NZ30" t="n" s="0">
        <v>5860.0</v>
      </c>
      <c r="OA30" t="n" s="0">
        <v>5754.0</v>
      </c>
      <c r="OB30" t="n" s="0">
        <v>5834.0</v>
      </c>
      <c r="OC30" t="n" s="0">
        <v>5733.0</v>
      </c>
      <c r="OD30" t="n" s="0">
        <v>5674.0</v>
      </c>
      <c r="OE30" t="n" s="0">
        <v>5259.0</v>
      </c>
      <c r="OF30" t="n" s="0">
        <v>5598.0</v>
      </c>
      <c r="OG30" t="n" s="0">
        <v>5603.0</v>
      </c>
      <c r="OH30" t="n" s="0">
        <v>5527.0</v>
      </c>
      <c r="OI30" t="n" s="0">
        <v>5654.0</v>
      </c>
      <c r="OJ30" t="n" s="0">
        <v>5543.0</v>
      </c>
      <c r="OK30" t="n" s="0">
        <v>5861.0</v>
      </c>
      <c r="OL30" t="n" s="0">
        <v>5524.0</v>
      </c>
      <c r="OM30" t="n" s="0">
        <v>5716.0</v>
      </c>
      <c r="ON30" t="n" s="0">
        <v>5937.0</v>
      </c>
      <c r="OO30" t="n" s="0">
        <v>5759.0</v>
      </c>
      <c r="OP30" t="n" s="0">
        <v>5610.0</v>
      </c>
      <c r="OQ30" t="n" s="0">
        <v>5918.0</v>
      </c>
      <c r="OR30" t="n" s="0">
        <v>5742.0</v>
      </c>
      <c r="OS30" t="n" s="0">
        <v>5848.0</v>
      </c>
      <c r="OT30" t="n" s="0">
        <v>5292.0</v>
      </c>
      <c r="OU30" t="n" s="0">
        <v>5533.0</v>
      </c>
      <c r="OV30" t="n" s="0">
        <v>5998.0</v>
      </c>
      <c r="OW30" t="n" s="0">
        <v>5623.0</v>
      </c>
      <c r="OX30" t="n" s="0">
        <v>6152.0</v>
      </c>
      <c r="OY30" t="n" s="0">
        <v>5865.0</v>
      </c>
      <c r="OZ30" t="n" s="0">
        <v>5539.0</v>
      </c>
      <c r="PA30" t="n" s="0">
        <v>6255.0</v>
      </c>
      <c r="PB30" t="n" s="0">
        <v>5969.0</v>
      </c>
      <c r="PC30" t="n" s="0">
        <v>5864.0</v>
      </c>
      <c r="PD30" t="n" s="0">
        <v>6036.0</v>
      </c>
      <c r="PE30" t="n" s="0">
        <v>5949.0</v>
      </c>
      <c r="PF30" t="n" s="0">
        <v>5687.0</v>
      </c>
      <c r="PG30" t="n" s="0">
        <v>4910.0</v>
      </c>
      <c r="PH30" t="n" s="0">
        <v>5620.0</v>
      </c>
      <c r="PI30" t="n" s="0">
        <v>5408.0</v>
      </c>
      <c r="PJ30" t="n" s="0">
        <v>5734.0</v>
      </c>
      <c r="PK30" t="n" s="0">
        <v>5493.0</v>
      </c>
      <c r="PL30" t="n" s="0">
        <v>5449.0</v>
      </c>
      <c r="PM30" t="n" s="0">
        <v>5870.0</v>
      </c>
      <c r="PN30" t="n" s="0">
        <v>5693.0</v>
      </c>
      <c r="PO30" t="n" s="0">
        <v>5816.0</v>
      </c>
      <c r="PP30" t="n" s="0">
        <v>5524.0</v>
      </c>
      <c r="PQ30" t="n" s="0">
        <v>5878.0</v>
      </c>
      <c r="PR30" t="n" s="0">
        <v>5747.0</v>
      </c>
      <c r="PS30" t="n" s="0">
        <v>5659.0</v>
      </c>
      <c r="PT30" t="n" s="0">
        <v>5664.0</v>
      </c>
      <c r="PU30" t="n" s="0">
        <v>5326.0</v>
      </c>
      <c r="PV30" t="n" s="0">
        <v>5711.0</v>
      </c>
      <c r="PW30" t="n" s="0">
        <v>6096.0</v>
      </c>
      <c r="PX30" t="n" s="0">
        <v>5438.0</v>
      </c>
      <c r="PY30" t="n" s="0">
        <v>6093.0</v>
      </c>
      <c r="PZ30" t="n" s="0">
        <v>6061.0</v>
      </c>
      <c r="QA30" t="n" s="0">
        <v>5951.0</v>
      </c>
      <c r="QB30" t="n" s="0">
        <v>6157.0</v>
      </c>
      <c r="QC30" t="n" s="0">
        <v>5599.0</v>
      </c>
      <c r="QD30" t="n" s="0">
        <v>5991.0</v>
      </c>
      <c r="QE30" t="n" s="0">
        <v>5893.0</v>
      </c>
      <c r="QF30" t="n" s="0">
        <v>5907.0</v>
      </c>
      <c r="QG30" t="n" s="0">
        <v>5517.0</v>
      </c>
      <c r="QH30" t="n" s="0">
        <v>6068.0</v>
      </c>
      <c r="QI30" t="n" s="0">
        <v>5893.0</v>
      </c>
      <c r="QJ30" t="n" s="0">
        <v>5478.0</v>
      </c>
      <c r="QK30" t="n" s="0">
        <v>5825.0</v>
      </c>
      <c r="QL30" t="n" s="0">
        <v>5582.0</v>
      </c>
      <c r="QM30" t="n" s="0">
        <v>5175.0</v>
      </c>
      <c r="QN30" t="n" s="0">
        <v>5613.0</v>
      </c>
      <c r="QO30" t="n" s="0">
        <v>5902.0</v>
      </c>
      <c r="QP30" t="n" s="0">
        <v>5429.0</v>
      </c>
      <c r="QQ30" t="n" s="0">
        <v>5666.0</v>
      </c>
      <c r="QR30" t="n" s="0">
        <v>5854.0</v>
      </c>
      <c r="QS30" t="n" s="0">
        <v>5755.0</v>
      </c>
      <c r="QT30" t="n" s="0">
        <v>5669.0</v>
      </c>
      <c r="QU30" t="n" s="0">
        <v>5729.0</v>
      </c>
      <c r="QV30" t="n" s="0">
        <v>5586.0</v>
      </c>
      <c r="QW30" t="n" s="0">
        <v>5857.0</v>
      </c>
      <c r="QX30" t="n" s="0">
        <v>5905.0</v>
      </c>
      <c r="QY30" t="n" s="0">
        <v>5538.0</v>
      </c>
      <c r="QZ30" t="n" s="0">
        <v>5689.0</v>
      </c>
      <c r="RA30" t="n" s="0">
        <v>5908.0</v>
      </c>
      <c r="RB30" t="n" s="0">
        <v>5473.0</v>
      </c>
      <c r="RC30" t="n" s="0">
        <v>5905.0</v>
      </c>
      <c r="RD30" t="n" s="0">
        <v>6176.0</v>
      </c>
      <c r="RE30" t="n" s="0">
        <v>5933.0</v>
      </c>
      <c r="RF30" t="n" s="0">
        <v>5725.0</v>
      </c>
      <c r="RG30" t="n" s="0">
        <v>5939.0</v>
      </c>
      <c r="RH30" t="n" s="0">
        <v>6092.0</v>
      </c>
      <c r="RI30" t="n" s="0">
        <v>5842.0</v>
      </c>
      <c r="RJ30" t="n" s="0">
        <v>6107.0</v>
      </c>
      <c r="RK30" t="n" s="0">
        <v>5364.0</v>
      </c>
      <c r="RL30" t="n" s="0">
        <v>6101.0</v>
      </c>
      <c r="RM30" t="n" s="0">
        <v>5668.0</v>
      </c>
      <c r="RN30" t="n" s="0">
        <v>5475.0</v>
      </c>
      <c r="RO30" t="n" s="0">
        <v>5868.0</v>
      </c>
      <c r="RP30" t="n" s="0">
        <v>5673.0</v>
      </c>
      <c r="RQ30" t="n" s="0">
        <v>5384.0</v>
      </c>
      <c r="RR30" t="n" s="0">
        <v>5881.0</v>
      </c>
      <c r="RS30" t="n" s="0">
        <v>5555.0</v>
      </c>
      <c r="RT30" t="n" s="0">
        <v>5399.0</v>
      </c>
      <c r="RU30" t="n" s="0">
        <v>5742.0</v>
      </c>
      <c r="RV30" t="n" s="0">
        <v>5874.0</v>
      </c>
      <c r="RW30" t="n" s="0">
        <v>5709.0</v>
      </c>
      <c r="RX30" t="n" s="0">
        <v>5721.0</v>
      </c>
      <c r="RY30" t="n" s="0">
        <v>5855.0</v>
      </c>
      <c r="RZ30" t="n" s="0">
        <v>5635.0</v>
      </c>
      <c r="SA30" t="n" s="0">
        <v>5703.0</v>
      </c>
      <c r="SB30" t="n" s="0">
        <v>5767.0</v>
      </c>
      <c r="SC30" t="n" s="0">
        <v>5306.0</v>
      </c>
      <c r="SD30" t="n" s="0">
        <v>4927.0</v>
      </c>
      <c r="SE30" t="n" s="0">
        <v>6062.0</v>
      </c>
      <c r="SF30" t="n" s="0">
        <v>6063.0</v>
      </c>
      <c r="SG30" t="n" s="0">
        <v>5671.0</v>
      </c>
      <c r="SH30" t="n" s="0">
        <v>5488.0</v>
      </c>
      <c r="SI30" t="n" s="0">
        <v>6029.0</v>
      </c>
      <c r="SJ30" t="n" s="0">
        <v>5890.0</v>
      </c>
      <c r="SK30" t="n" s="0">
        <v>5995.0</v>
      </c>
      <c r="SL30" t="n" s="0">
        <v>5973.0</v>
      </c>
      <c r="SM30" t="n" s="0">
        <v>6020.0</v>
      </c>
      <c r="SN30" t="n" s="0">
        <v>6080.0</v>
      </c>
      <c r="SO30" t="n" s="0">
        <v>5608.0</v>
      </c>
      <c r="SP30" t="n" s="0">
        <v>5472.0</v>
      </c>
      <c r="SQ30" t="n" s="0">
        <v>5961.0</v>
      </c>
      <c r="SR30" t="n" s="0">
        <v>5751.0</v>
      </c>
      <c r="SS30" t="n" s="0">
        <v>5241.0</v>
      </c>
      <c r="ST30" t="n" s="0">
        <v>5780.0</v>
      </c>
      <c r="SU30" t="n" s="0">
        <v>5723.0</v>
      </c>
      <c r="SV30" t="n" s="0">
        <v>5496.0</v>
      </c>
      <c r="SW30" t="n" s="0">
        <v>5812.0</v>
      </c>
      <c r="SX30" t="n" s="0">
        <v>5662.0</v>
      </c>
      <c r="SY30" t="n" s="0">
        <v>5999.0</v>
      </c>
      <c r="SZ30" t="n" s="0">
        <v>5414.0</v>
      </c>
      <c r="TA30" t="n" s="0">
        <v>5915.0</v>
      </c>
      <c r="TB30" t="n" s="0">
        <v>5497.0</v>
      </c>
      <c r="TC30" t="n" s="0">
        <v>5786.0</v>
      </c>
      <c r="TD30" t="n" s="0">
        <v>5671.0</v>
      </c>
      <c r="TE30" t="n" s="0">
        <v>5468.0</v>
      </c>
      <c r="TF30" t="n" s="0">
        <v>5847.0</v>
      </c>
      <c r="TG30" t="n" s="0">
        <v>5921.0</v>
      </c>
      <c r="TH30" t="n" s="0">
        <v>5862.0</v>
      </c>
      <c r="TI30" t="n" s="0">
        <v>5576.0</v>
      </c>
      <c r="TJ30" t="n" s="0">
        <v>5993.0</v>
      </c>
      <c r="TK30" t="n" s="0">
        <v>5878.0</v>
      </c>
      <c r="TL30" t="n" s="0">
        <v>6039.0</v>
      </c>
      <c r="TM30" t="n" s="0">
        <v>6094.0</v>
      </c>
      <c r="TN30" t="n" s="0">
        <v>5989.0</v>
      </c>
      <c r="TO30" t="n" s="0">
        <v>6028.0</v>
      </c>
      <c r="TP30" t="n" s="0">
        <v>6186.0</v>
      </c>
      <c r="TQ30" t="n" s="0">
        <v>5752.0</v>
      </c>
      <c r="TR30" t="n" s="0">
        <v>6159.0</v>
      </c>
      <c r="TS30" t="n" s="0">
        <v>6190.0</v>
      </c>
      <c r="TT30" t="n" s="0">
        <v>5706.0</v>
      </c>
      <c r="TU30" t="n" s="0">
        <v>5974.0</v>
      </c>
      <c r="TV30" t="n" s="0">
        <v>5654.0</v>
      </c>
      <c r="TW30" t="n" s="0">
        <v>5914.0</v>
      </c>
      <c r="TX30" t="n" s="0">
        <v>5753.0</v>
      </c>
      <c r="TY30" t="n" s="0">
        <v>5556.0</v>
      </c>
      <c r="TZ30" t="n" s="0">
        <v>5619.0</v>
      </c>
      <c r="UA30" t="n" s="0">
        <v>4901.0</v>
      </c>
      <c r="UB30" t="n" s="0">
        <v>5449.0</v>
      </c>
      <c r="UC30" t="n" s="0">
        <v>5747.0</v>
      </c>
      <c r="UD30" t="n" s="0">
        <v>5761.0</v>
      </c>
      <c r="UE30" t="n" s="0">
        <v>5718.0</v>
      </c>
      <c r="UF30" t="n" s="0">
        <v>5749.0</v>
      </c>
      <c r="UG30" t="n" s="0">
        <v>5965.0</v>
      </c>
      <c r="UH30" t="n" s="0">
        <v>5437.0</v>
      </c>
      <c r="UI30" t="n" s="0">
        <v>5474.0</v>
      </c>
      <c r="UJ30" t="n" s="0">
        <v>5591.0</v>
      </c>
      <c r="UK30" t="n" s="0">
        <v>5767.0</v>
      </c>
      <c r="UL30" t="n" s="0">
        <v>5827.0</v>
      </c>
      <c r="UM30" t="n" s="0">
        <v>5523.0</v>
      </c>
      <c r="UN30" t="n" s="0">
        <v>5522.0</v>
      </c>
      <c r="UO30" t="n" s="0">
        <v>5802.0</v>
      </c>
      <c r="UP30" t="n" s="0">
        <v>5962.0</v>
      </c>
      <c r="UQ30" t="n" s="0">
        <v>5867.0</v>
      </c>
      <c r="UR30" t="n" s="0">
        <v>5808.0</v>
      </c>
      <c r="US30" t="n" s="0">
        <v>5916.0</v>
      </c>
      <c r="UT30" t="n" s="0">
        <v>6132.0</v>
      </c>
      <c r="UU30" t="n" s="0">
        <v>6064.0</v>
      </c>
      <c r="UV30" t="n" s="0">
        <v>5960.0</v>
      </c>
      <c r="UW30" t="n" s="0">
        <v>5245.0</v>
      </c>
      <c r="UX30" t="n" s="0">
        <v>5939.0</v>
      </c>
      <c r="UY30" t="n" s="0">
        <v>5895.0</v>
      </c>
      <c r="UZ30" t="n" s="0">
        <v>5217.0</v>
      </c>
      <c r="VA30" t="n" s="0">
        <v>5152.0</v>
      </c>
      <c r="VB30" t="n" s="0">
        <v>5473.0</v>
      </c>
      <c r="VC30" t="n" s="0">
        <v>5518.0</v>
      </c>
      <c r="VD30" t="n" s="0">
        <v>5277.0</v>
      </c>
      <c r="VE30" t="n" s="0">
        <v>5412.0</v>
      </c>
      <c r="VF30" t="n" s="0">
        <v>5306.0</v>
      </c>
      <c r="VG30" t="n" s="0">
        <v>5400.0</v>
      </c>
      <c r="VH30" t="n" s="0">
        <v>5333.0</v>
      </c>
      <c r="VI30" t="n" s="0">
        <v>5816.0</v>
      </c>
      <c r="VJ30" t="n" s="0">
        <v>5823.0</v>
      </c>
      <c r="VK30" t="n" s="0">
        <v>5374.0</v>
      </c>
      <c r="VL30" t="n" s="0">
        <v>5951.0</v>
      </c>
      <c r="VM30" t="n" s="0">
        <v>5828.0</v>
      </c>
      <c r="VN30" t="n" s="0">
        <v>5642.0</v>
      </c>
      <c r="VO30" t="n" s="0">
        <v>5092.0</v>
      </c>
      <c r="VP30" t="n" s="0">
        <v>5742.0</v>
      </c>
      <c r="VQ30" t="n" s="0">
        <v>5780.0</v>
      </c>
      <c r="VR30" t="n" s="0">
        <v>5676.0</v>
      </c>
      <c r="VS30" t="n" s="0">
        <v>5869.0</v>
      </c>
      <c r="VT30" t="n" s="0">
        <v>5601.0</v>
      </c>
      <c r="VU30" t="n" s="0">
        <v>5303.0</v>
      </c>
      <c r="VV30" t="n" s="0">
        <v>5869.0</v>
      </c>
      <c r="VW30" t="n" s="0">
        <v>5876.0</v>
      </c>
      <c r="VX30" t="n" s="0">
        <v>5688.0</v>
      </c>
      <c r="VY30" t="n" s="0">
        <v>5849.0</v>
      </c>
      <c r="VZ30" t="n" s="0">
        <v>6018.0</v>
      </c>
      <c r="WA30" t="n" s="0">
        <v>5837.0</v>
      </c>
      <c r="WB30" t="n" s="0">
        <v>5587.0</v>
      </c>
      <c r="WC30" t="n" s="0">
        <v>5966.0</v>
      </c>
      <c r="WD30" t="n" s="0">
        <v>5586.0</v>
      </c>
      <c r="WE30" t="n" s="0">
        <v>5873.0</v>
      </c>
      <c r="WF30" t="n" s="0">
        <v>5750.0</v>
      </c>
      <c r="WG30" t="n" s="0">
        <v>5762.0</v>
      </c>
      <c r="WH30" t="n" s="0">
        <v>5937.0</v>
      </c>
      <c r="WI30" t="n" s="0">
        <v>5536.0</v>
      </c>
      <c r="WJ30" t="n" s="0">
        <v>5889.0</v>
      </c>
      <c r="WK30" t="n" s="0">
        <v>5643.0</v>
      </c>
      <c r="WL30" t="n" s="0">
        <v>5656.0</v>
      </c>
      <c r="WM30" t="n" s="0">
        <v>5422.0</v>
      </c>
      <c r="WN30" t="n" s="0">
        <v>5888.0</v>
      </c>
      <c r="WO30" t="n" s="0">
        <v>5407.0</v>
      </c>
      <c r="WP30" t="n" s="0">
        <v>5569.0</v>
      </c>
      <c r="WQ30" t="n" s="0">
        <v>5801.0</v>
      </c>
      <c r="WR30" t="n" s="0">
        <v>6037.0</v>
      </c>
      <c r="WS30" t="n" s="0">
        <v>5842.0</v>
      </c>
      <c r="WT30" t="n" s="0">
        <v>6086.0</v>
      </c>
      <c r="WU30" t="n" s="0">
        <v>5812.0</v>
      </c>
      <c r="WV30" t="n" s="0">
        <v>5891.0</v>
      </c>
      <c r="WW30" t="n" s="0">
        <v>5524.0</v>
      </c>
      <c r="WX30" t="n" s="0">
        <v>6323.0</v>
      </c>
      <c r="WY30" t="n" s="0">
        <v>5973.0</v>
      </c>
      <c r="WZ30" t="n" s="0">
        <v>5686.0</v>
      </c>
      <c r="XA30" t="n" s="0">
        <v>5915.0</v>
      </c>
      <c r="XB30" t="n" s="0">
        <v>6015.0</v>
      </c>
      <c r="XC30" t="n" s="0">
        <v>5894.0</v>
      </c>
      <c r="XD30" t="n" s="0">
        <v>6149.0</v>
      </c>
      <c r="XE30" t="n" s="0">
        <v>5974.0</v>
      </c>
      <c r="XF30" t="n" s="0">
        <v>5954.0</v>
      </c>
      <c r="XG30" t="n" s="0">
        <v>6241.0</v>
      </c>
      <c r="XH30" t="n" s="0">
        <v>5497.0</v>
      </c>
      <c r="XI30" t="n" s="0">
        <v>5338.0</v>
      </c>
      <c r="XJ30" t="n" s="0">
        <v>5492.0</v>
      </c>
      <c r="XK30" t="n" s="0">
        <v>5572.0</v>
      </c>
      <c r="XL30" t="n" s="0">
        <v>5802.0</v>
      </c>
      <c r="XM30" t="n" s="0">
        <v>5724.0</v>
      </c>
      <c r="XN30" t="n" s="0">
        <v>5570.0</v>
      </c>
      <c r="XO30" t="n" s="0">
        <v>5245.0</v>
      </c>
      <c r="XP30" t="n" s="0">
        <v>5649.0</v>
      </c>
      <c r="XQ30" t="n" s="0">
        <v>5561.0</v>
      </c>
      <c r="XR30" t="n" s="0">
        <v>5516.0</v>
      </c>
      <c r="XS30" t="n" s="0">
        <v>5462.0</v>
      </c>
      <c r="XT30" t="n" s="0">
        <v>5738.0</v>
      </c>
      <c r="XU30" t="n" s="0">
        <v>5664.0</v>
      </c>
      <c r="XV30" t="n" s="0">
        <v>5437.0</v>
      </c>
      <c r="XW30" t="n" s="0">
        <v>5479.0</v>
      </c>
      <c r="XX30" t="n" s="0">
        <v>5509.0</v>
      </c>
      <c r="XY30" t="n" s="0">
        <v>5771.0</v>
      </c>
      <c r="XZ30" t="n" s="0">
        <v>5752.0</v>
      </c>
      <c r="YA30" t="n" s="0">
        <v>5622.0</v>
      </c>
      <c r="YB30" t="n" s="0">
        <v>5947.0</v>
      </c>
      <c r="YC30" t="n" s="0">
        <v>6084.0</v>
      </c>
      <c r="YD30" t="n" s="0">
        <v>5954.0</v>
      </c>
      <c r="YE30" t="n" s="0">
        <v>5882.0</v>
      </c>
      <c r="YF30" t="n" s="0">
        <v>5941.0</v>
      </c>
      <c r="YG30" t="n" s="0">
        <v>5701.0</v>
      </c>
      <c r="YH30" t="n" s="0">
        <v>5748.0</v>
      </c>
      <c r="YI30" t="n" s="0">
        <v>5410.0</v>
      </c>
      <c r="YJ30" t="n" s="0">
        <v>5765.0</v>
      </c>
      <c r="YK30" t="n" s="0">
        <v>6017.0</v>
      </c>
      <c r="YL30" t="n" s="0">
        <v>5370.0</v>
      </c>
      <c r="YM30" t="n" s="0">
        <v>5658.0</v>
      </c>
      <c r="YN30" t="n" s="0">
        <v>5961.0</v>
      </c>
      <c r="YO30" t="n" s="0">
        <v>5953.0</v>
      </c>
      <c r="YP30" t="n" s="0">
        <v>5324.0</v>
      </c>
      <c r="YQ30" t="n" s="0">
        <v>5889.0</v>
      </c>
      <c r="YR30" t="n" s="0">
        <v>4955.0</v>
      </c>
      <c r="YS30" t="n" s="0">
        <v>5746.0</v>
      </c>
      <c r="YT30" t="n" s="0">
        <v>5851.0</v>
      </c>
      <c r="YU30" t="n" s="0">
        <v>5430.0</v>
      </c>
      <c r="YV30" t="n" s="0">
        <v>5696.0</v>
      </c>
      <c r="YW30" t="n" s="0">
        <v>5635.0</v>
      </c>
      <c r="YX30" t="n" s="0">
        <v>5658.0</v>
      </c>
      <c r="YY30" t="n" s="0">
        <v>5732.0</v>
      </c>
      <c r="YZ30" t="n" s="0">
        <v>5483.0</v>
      </c>
      <c r="ZA30" t="n" s="0">
        <v>5844.0</v>
      </c>
      <c r="ZB30" t="n" s="0">
        <v>5131.0</v>
      </c>
      <c r="ZC30" t="n" s="0">
        <v>5219.0</v>
      </c>
      <c r="ZD30" t="n" s="0">
        <v>5850.0</v>
      </c>
      <c r="ZE30" t="n" s="0">
        <v>5023.0</v>
      </c>
      <c r="ZF30" t="n" s="0">
        <v>5807.0</v>
      </c>
      <c r="ZG30" t="n" s="0">
        <v>5932.0</v>
      </c>
      <c r="ZH30" t="n" s="0">
        <v>6113.0</v>
      </c>
      <c r="ZI30" t="n" s="0">
        <v>5911.0</v>
      </c>
      <c r="ZJ30" t="n" s="0">
        <v>6228.0</v>
      </c>
      <c r="ZK30" t="n" s="0">
        <v>5743.0</v>
      </c>
      <c r="ZL30" t="n" s="0">
        <v>5995.0</v>
      </c>
      <c r="ZM30" t="n" s="0">
        <v>5430.0</v>
      </c>
      <c r="ZN30" t="n" s="0">
        <v>5971.0</v>
      </c>
      <c r="ZO30" t="n" s="0">
        <v>5716.0</v>
      </c>
      <c r="ZP30" t="n" s="0">
        <v>5852.0</v>
      </c>
      <c r="ZQ30" t="n" s="0">
        <v>5468.0</v>
      </c>
      <c r="ZR30" t="n" s="0">
        <v>5614.0</v>
      </c>
      <c r="ZS30" t="n" s="0">
        <v>5455.0</v>
      </c>
      <c r="ZT30" t="n" s="0">
        <v>5735.0</v>
      </c>
      <c r="ZU30" t="n" s="0">
        <v>5311.0</v>
      </c>
      <c r="ZV30" t="n" s="0">
        <v>5908.0</v>
      </c>
      <c r="ZW30" t="n" s="0">
        <v>5697.0</v>
      </c>
      <c r="ZX30" t="n" s="0">
        <v>5487.0</v>
      </c>
      <c r="ZY30" t="n" s="0">
        <v>5583.0</v>
      </c>
      <c r="ZZ30" t="n" s="0">
        <v>5937.0</v>
      </c>
      <c r="AAA30" t="n" s="0">
        <v>5488.0</v>
      </c>
      <c r="AAB30" t="n" s="0">
        <v>5734.0</v>
      </c>
      <c r="AAC30" t="n" s="0">
        <v>5798.0</v>
      </c>
      <c r="AAD30" t="n" s="0">
        <v>5552.0</v>
      </c>
      <c r="AAE30" t="n" s="0">
        <v>5823.0</v>
      </c>
      <c r="AAF30" t="n" s="0">
        <v>5756.0</v>
      </c>
      <c r="AAG30" t="n" s="0">
        <v>5854.0</v>
      </c>
      <c r="AAH30" t="n" s="0">
        <v>6143.0</v>
      </c>
      <c r="AAI30" t="n" s="0">
        <v>5778.0</v>
      </c>
      <c r="AAJ30" t="n" s="0">
        <v>6126.0</v>
      </c>
      <c r="AAK30" t="n" s="0">
        <v>5818.0</v>
      </c>
      <c r="AAL30" t="n" s="0">
        <v>6009.0</v>
      </c>
      <c r="AAM30" t="n" s="0">
        <v>5938.0</v>
      </c>
      <c r="AAN30" t="n" s="0">
        <v>5834.0</v>
      </c>
      <c r="AAO30" t="n" s="0">
        <v>5705.0</v>
      </c>
      <c r="AAP30" t="n" s="0">
        <v>5907.0</v>
      </c>
      <c r="AAQ30" t="n" s="0">
        <v>6107.0</v>
      </c>
      <c r="AAR30" t="n" s="0">
        <v>5987.0</v>
      </c>
      <c r="AAS30" t="n" s="0">
        <v>6062.0</v>
      </c>
      <c r="AAT30" t="n" s="0">
        <v>4998.0</v>
      </c>
      <c r="AAU30" t="n" s="0">
        <v>5718.0</v>
      </c>
      <c r="AAV30" t="n" s="0">
        <v>5785.0</v>
      </c>
      <c r="AAW30" t="n" s="0">
        <v>5774.0</v>
      </c>
      <c r="AAX30" t="n" s="0">
        <v>5449.0</v>
      </c>
      <c r="AAY30" t="n" s="0">
        <v>5712.0</v>
      </c>
      <c r="AAZ30" t="n" s="0">
        <v>5204.0</v>
      </c>
      <c r="ABA30" t="n" s="0">
        <v>5268.0</v>
      </c>
      <c r="ABB30" t="n" s="0">
        <v>5673.0</v>
      </c>
      <c r="ABC30" t="n" s="0">
        <v>5271.0</v>
      </c>
      <c r="ABD30" t="n" s="0">
        <v>5492.0</v>
      </c>
      <c r="ABE30" t="n" s="0">
        <v>5458.0</v>
      </c>
      <c r="ABF30" t="n" s="0">
        <v>5713.0</v>
      </c>
      <c r="ABG30" t="n" s="0">
        <v>5651.0</v>
      </c>
      <c r="ABH30" t="n" s="0">
        <v>5581.0</v>
      </c>
      <c r="ABI30" t="n" s="0">
        <v>5740.0</v>
      </c>
      <c r="ABJ30" t="n" s="0">
        <v>5496.0</v>
      </c>
      <c r="ABK30" t="n" s="0">
        <v>5274.0</v>
      </c>
      <c r="ABL30" t="n" s="0">
        <v>5541.0</v>
      </c>
      <c r="ABM30" t="n" s="0">
        <v>5404.0</v>
      </c>
      <c r="ABN30" t="n" s="0">
        <v>5642.0</v>
      </c>
      <c r="ABO30" t="n" s="0">
        <v>5589.0</v>
      </c>
      <c r="ABP30" t="n" s="0">
        <v>5978.0</v>
      </c>
      <c r="ABQ30" t="n" s="0">
        <v>6105.0</v>
      </c>
      <c r="ABR30" t="n" s="0">
        <v>6109.0</v>
      </c>
      <c r="ABS30" t="n" s="0">
        <v>5813.0</v>
      </c>
      <c r="ABT30" t="n" s="0">
        <v>6243.0</v>
      </c>
      <c r="ABU30" t="n" s="0">
        <v>5725.0</v>
      </c>
      <c r="ABV30" t="n" s="0">
        <v>5906.0</v>
      </c>
      <c r="ABW30" t="n" s="0">
        <v>5787.0</v>
      </c>
      <c r="ABX30" t="n" s="0">
        <v>5493.0</v>
      </c>
      <c r="ABY30" t="n" s="0">
        <v>5261.0</v>
      </c>
      <c r="ABZ30" t="n" s="0">
        <v>5597.0</v>
      </c>
      <c r="ACA30" t="n" s="0">
        <v>5552.0</v>
      </c>
      <c r="ACB30" t="n" s="0">
        <v>5685.0</v>
      </c>
      <c r="ACC30" t="n" s="0">
        <v>5717.0</v>
      </c>
      <c r="ACD30" t="n" s="0">
        <v>5406.0</v>
      </c>
      <c r="ACE30" t="n" s="0">
        <v>5242.0</v>
      </c>
      <c r="ACF30" t="n" s="0">
        <v>5635.0</v>
      </c>
      <c r="ACG30" t="n" s="0">
        <v>5176.0</v>
      </c>
      <c r="ACH30" t="n" s="0">
        <v>5720.0</v>
      </c>
      <c r="ACI30" t="n" s="0">
        <v>5587.0</v>
      </c>
      <c r="ACJ30" t="n" s="0">
        <v>5705.0</v>
      </c>
      <c r="ACK30" t="n" s="0">
        <v>5671.0</v>
      </c>
      <c r="ACL30" t="n" s="0">
        <v>5676.0</v>
      </c>
      <c r="ACM30" t="n" s="0">
        <v>5534.0</v>
      </c>
      <c r="ACN30" t="n" s="0">
        <v>5510.0</v>
      </c>
      <c r="ACO30" t="n" s="0">
        <v>5731.0</v>
      </c>
      <c r="ACP30" t="n" s="0">
        <v>6054.0</v>
      </c>
      <c r="ACQ30" t="n" s="0">
        <v>5819.0</v>
      </c>
      <c r="ACR30" t="n" s="0">
        <v>5657.0</v>
      </c>
      <c r="ACS30" t="n" s="0">
        <v>5703.0</v>
      </c>
      <c r="ACT30" t="n" s="0">
        <v>6099.0</v>
      </c>
      <c r="ACU30" t="n" s="0">
        <v>5938.0</v>
      </c>
      <c r="ACV30" t="n" s="0">
        <v>6158.0</v>
      </c>
      <c r="ACW30" t="n" s="0">
        <v>5605.0</v>
      </c>
      <c r="ACX30" t="n" s="0">
        <v>5601.0</v>
      </c>
      <c r="ACY30" t="n" s="0">
        <v>5876.0</v>
      </c>
      <c r="ACZ30" t="n" s="0">
        <v>6218.0</v>
      </c>
      <c r="ADA30" t="n" s="0">
        <v>6232.0</v>
      </c>
      <c r="ADB30" t="n" s="0">
        <v>5325.0</v>
      </c>
      <c r="ADC30" t="n" s="0">
        <v>5853.0</v>
      </c>
      <c r="ADD30" t="n" s="0">
        <v>5987.0</v>
      </c>
      <c r="ADE30" t="n" s="0">
        <v>5828.0</v>
      </c>
      <c r="ADF30" t="n" s="0">
        <v>5878.0</v>
      </c>
      <c r="ADG30" t="n" s="0">
        <v>5627.0</v>
      </c>
      <c r="ADH30" t="n" s="0">
        <v>5758.0</v>
      </c>
      <c r="ADI30" t="n" s="0">
        <v>5759.0</v>
      </c>
      <c r="ADJ30" t="n" s="0">
        <v>5566.0</v>
      </c>
      <c r="ADK30" t="n" s="0">
        <v>5379.0</v>
      </c>
      <c r="ADL30" t="n" s="0">
        <v>5419.0</v>
      </c>
      <c r="ADM30" t="n" s="0">
        <v>5538.0</v>
      </c>
      <c r="ADN30" t="n" s="0">
        <v>5665.0</v>
      </c>
      <c r="ADO30" t="n" s="0">
        <v>5877.0</v>
      </c>
      <c r="ADP30" t="n" s="0">
        <v>5816.0</v>
      </c>
      <c r="ADQ30" t="n" s="0">
        <v>5643.0</v>
      </c>
      <c r="ADR30" t="n" s="0">
        <v>5616.0</v>
      </c>
      <c r="ADS30" t="n" s="0">
        <v>5849.0</v>
      </c>
      <c r="ADT30" t="n" s="0">
        <v>5672.0</v>
      </c>
      <c r="ADU30" t="n" s="0">
        <v>5885.0</v>
      </c>
      <c r="ADV30" t="n" s="0">
        <v>6171.0</v>
      </c>
      <c r="ADW30" t="n" s="0">
        <v>6085.0</v>
      </c>
      <c r="ADX30" t="n" s="0">
        <v>6027.0</v>
      </c>
      <c r="ADY30" t="n" s="0">
        <v>5974.0</v>
      </c>
      <c r="ADZ30" t="n" s="0">
        <v>5963.0</v>
      </c>
      <c r="AEA30" t="n" s="0">
        <v>6141.0</v>
      </c>
      <c r="AEB30" t="n" s="0">
        <v>5712.0</v>
      </c>
      <c r="AEC30" t="n" s="0">
        <v>5796.0</v>
      </c>
      <c r="AED30" t="n" s="0">
        <v>5910.0</v>
      </c>
      <c r="AEE30" t="n" s="0">
        <v>5711.0</v>
      </c>
      <c r="AEF30" t="n" s="0">
        <v>3848.0</v>
      </c>
      <c r="AEG30" t="n" s="0">
        <v>4156.0</v>
      </c>
      <c r="AEH30" t="n" s="0">
        <v>4217.0</v>
      </c>
      <c r="AEI30" t="n" s="0">
        <v>4420.0</v>
      </c>
      <c r="AEJ30" t="n" s="0">
        <v>4702.0</v>
      </c>
      <c r="AEK30" t="n" s="0">
        <v>4323.0</v>
      </c>
      <c r="AEL30" t="n" s="0">
        <v>4503.0</v>
      </c>
      <c r="AEM30" t="n" s="0">
        <v>4029.0</v>
      </c>
      <c r="AEN30" t="n" s="0">
        <v>4579.0</v>
      </c>
      <c r="AEO30" t="n" s="0">
        <v>3749.0</v>
      </c>
      <c r="AEP30" t="n" s="0">
        <v>4067.0</v>
      </c>
      <c r="AEQ30" t="n" s="0">
        <v>3359.0</v>
      </c>
      <c r="AER30" t="n" s="0">
        <v>4202.0</v>
      </c>
      <c r="AES30" t="n" s="0">
        <v>3863.0</v>
      </c>
      <c r="AET30" t="n" s="0">
        <v>3960.0</v>
      </c>
      <c r="AEU30" t="n" s="0">
        <v>3667.0</v>
      </c>
      <c r="AEV30" t="n" s="0">
        <v>4119.0</v>
      </c>
      <c r="AEW30" t="n" s="0">
        <v>4401.0</v>
      </c>
      <c r="AEX30" t="n" s="0">
        <v>4389.0</v>
      </c>
      <c r="AEY30" t="n" s="0">
        <v>4126.0</v>
      </c>
      <c r="AEZ30" t="n" s="0">
        <v>4493.0</v>
      </c>
      <c r="AFA30" t="n" s="0">
        <v>4742.0</v>
      </c>
      <c r="AFB30" t="n" s="0">
        <v>4661.0</v>
      </c>
      <c r="AFC30" t="n" s="0">
        <v>4098.0</v>
      </c>
      <c r="AFD30" t="n" s="0">
        <v>4608.0</v>
      </c>
      <c r="AFE30" t="n" s="0">
        <v>4433.0</v>
      </c>
      <c r="AFF30" t="n" s="0">
        <v>4679.0</v>
      </c>
      <c r="AFG30" t="n" s="0">
        <v>4563.0</v>
      </c>
      <c r="AFH30" t="n" s="0">
        <v>4270.0</v>
      </c>
      <c r="AFI30" t="n" s="0">
        <v>4628.0</v>
      </c>
      <c r="AFJ30" t="n" s="0">
        <v>4684.0</v>
      </c>
      <c r="AFK30" t="n" s="0">
        <v>4048.0</v>
      </c>
      <c r="AFL30" t="n" s="0">
        <v>4827.0</v>
      </c>
      <c r="AFM30" t="n" s="0">
        <v>4425.0</v>
      </c>
      <c r="AFN30" t="n" s="0">
        <v>4963.0</v>
      </c>
      <c r="AFO30" t="n" s="0">
        <v>4231.0</v>
      </c>
      <c r="AFP30" t="n" s="0">
        <v>4194.0</v>
      </c>
      <c r="AFQ30" t="n" s="0">
        <v>4546.0</v>
      </c>
      <c r="AFR30" t="n" s="0">
        <v>4639.0</v>
      </c>
      <c r="AFS30" t="n" s="0">
        <v>4765.0</v>
      </c>
      <c r="AFT30" t="n" s="0">
        <v>4517.0</v>
      </c>
      <c r="AFU30" t="n" s="0">
        <v>4667.0</v>
      </c>
      <c r="AFV30" t="n" s="0">
        <v>4474.0</v>
      </c>
      <c r="AFW30" t="n" s="0">
        <v>4365.0</v>
      </c>
      <c r="AFX30" t="n" s="0">
        <v>4647.0</v>
      </c>
      <c r="AFY30" t="n" s="0">
        <v>4154.0</v>
      </c>
      <c r="AFZ30" t="n" s="0">
        <v>4802.0</v>
      </c>
      <c r="AGA30" t="n" s="0">
        <v>4501.0</v>
      </c>
      <c r="AGB30" t="n" s="0">
        <v>4678.0</v>
      </c>
      <c r="AGC30" t="n" s="0">
        <v>4700.0</v>
      </c>
      <c r="AGD30" t="n" s="0">
        <v>4675.0</v>
      </c>
      <c r="AGE30" t="n" s="0">
        <v>4203.0</v>
      </c>
      <c r="AGF30" t="n" s="0">
        <v>3846.0</v>
      </c>
      <c r="AGG30" t="n" s="0">
        <v>4514.0</v>
      </c>
      <c r="AGH30" t="n" s="0">
        <v>4110.0</v>
      </c>
      <c r="AGI30" t="n" s="0">
        <v>4597.0</v>
      </c>
      <c r="AGJ30" t="n" s="0">
        <v>4901.0</v>
      </c>
      <c r="AGK30" t="n" s="0">
        <v>4531.0</v>
      </c>
      <c r="AGL30" t="n" s="0">
        <v>4657.0</v>
      </c>
      <c r="AGM30" t="n" s="0">
        <v>4467.0</v>
      </c>
      <c r="AGN30" t="n" s="0">
        <v>4474.0</v>
      </c>
      <c r="AGO30" t="n" s="0">
        <v>4480.0</v>
      </c>
      <c r="AGP30" t="n" s="0">
        <v>5020.0</v>
      </c>
      <c r="AGQ30" t="n" s="0">
        <v>4791.0</v>
      </c>
      <c r="AGR30" t="n" s="0">
        <v>4758.0</v>
      </c>
      <c r="AGS30" t="n" s="0">
        <v>5069.0</v>
      </c>
      <c r="AGT30" t="n" s="0">
        <v>5035.0</v>
      </c>
      <c r="AGU30" t="n" s="0">
        <v>4376.0</v>
      </c>
      <c r="AGV30" t="n" s="0">
        <v>4571.0</v>
      </c>
      <c r="AGW30" t="n" s="0">
        <v>4880.0</v>
      </c>
      <c r="AGX30" t="n" s="0">
        <v>5034.0</v>
      </c>
      <c r="AGY30" t="n" s="0">
        <v>4495.0</v>
      </c>
      <c r="AGZ30" t="n" s="0">
        <v>3808.0</v>
      </c>
      <c r="AHA30" t="n" s="0">
        <v>4646.0</v>
      </c>
      <c r="AHB30" t="n" s="0">
        <v>4804.0</v>
      </c>
      <c r="AHC30" t="n" s="0">
        <v>4390.0</v>
      </c>
      <c r="AHD30" t="n" s="0">
        <v>4429.0</v>
      </c>
      <c r="AHE30" t="n" s="0">
        <v>4965.0</v>
      </c>
      <c r="AHF30" t="n" s="0">
        <v>4633.0</v>
      </c>
      <c r="AHG30" t="n" s="0">
        <v>4617.0</v>
      </c>
      <c r="AHH30" t="n" s="0">
        <v>4658.0</v>
      </c>
      <c r="AHI30" t="n" s="0">
        <v>4790.0</v>
      </c>
      <c r="AHJ30" t="n" s="0">
        <v>4660.0</v>
      </c>
      <c r="AHK30" t="n" s="0">
        <v>4772.0</v>
      </c>
      <c r="AHL30" t="n" s="0">
        <v>5056.0</v>
      </c>
      <c r="AHM30" t="n" s="0">
        <v>4614.0</v>
      </c>
      <c r="AHN30" t="n" s="0">
        <v>5135.0</v>
      </c>
      <c r="AHO30" t="n" s="0">
        <v>4956.0</v>
      </c>
      <c r="AHP30" t="n" s="0">
        <v>4778.0</v>
      </c>
      <c r="AHQ30" t="n" s="0">
        <v>4627.0</v>
      </c>
      <c r="AHR30" t="n" s="0">
        <v>4226.0</v>
      </c>
      <c r="AHS30" t="n" s="0">
        <v>4033.0</v>
      </c>
      <c r="AHT30" t="n" s="0">
        <v>4414.0</v>
      </c>
      <c r="AHU30" t="n" s="0">
        <v>4364.0</v>
      </c>
      <c r="AHV30" t="n" s="0">
        <v>4152.0</v>
      </c>
      <c r="AHW30" t="n" s="0">
        <v>4243.0</v>
      </c>
      <c r="AHX30" t="n" s="0">
        <v>4408.0</v>
      </c>
      <c r="AHY30" t="n" s="0">
        <v>4119.0</v>
      </c>
      <c r="AHZ30" t="n" s="0">
        <v>4484.0</v>
      </c>
      <c r="AIA30" t="n" s="0">
        <v>4715.0</v>
      </c>
      <c r="AIB30" t="n" s="0">
        <v>4306.0</v>
      </c>
      <c r="AIC30" t="n" s="0">
        <v>4913.0</v>
      </c>
      <c r="AID30" t="n" s="0">
        <v>3983.0</v>
      </c>
      <c r="AIE30" t="n" s="0">
        <v>4362.0</v>
      </c>
      <c r="AIF30" t="n" s="0">
        <v>4260.0</v>
      </c>
      <c r="AIG30" t="n" s="0">
        <v>4610.0</v>
      </c>
      <c r="AIH30" t="n" s="0">
        <v>4456.0</v>
      </c>
      <c r="AII30" t="n" s="0">
        <v>4569.0</v>
      </c>
      <c r="AIJ30" t="n" s="0">
        <v>4417.0</v>
      </c>
      <c r="AIK30" t="n" s="0">
        <v>4411.0</v>
      </c>
      <c r="AIL30" t="n" s="0">
        <v>4197.0</v>
      </c>
      <c r="AIM30" t="n" s="0">
        <v>4735.0</v>
      </c>
      <c r="AIN30" t="n" s="0">
        <v>4736.0</v>
      </c>
      <c r="AIO30" t="n" s="0">
        <v>4814.0</v>
      </c>
      <c r="AIP30" t="n" s="0">
        <v>4348.0</v>
      </c>
      <c r="AIQ30" t="n" s="0">
        <v>3907.0</v>
      </c>
      <c r="AIR30" t="n" s="0">
        <v>4839.0</v>
      </c>
      <c r="AIS30" t="n" s="0">
        <v>3754.0</v>
      </c>
      <c r="AIT30" t="n" s="0">
        <v>3996.0</v>
      </c>
      <c r="AIU30" t="n" s="0">
        <v>4423.0</v>
      </c>
      <c r="AIV30" t="n" s="0">
        <v>4666.0</v>
      </c>
      <c r="AIW30" t="n" s="0">
        <v>4371.0</v>
      </c>
      <c r="AIX30" t="n" s="0">
        <v>3958.0</v>
      </c>
      <c r="AIY30" t="n" s="0">
        <v>4344.0</v>
      </c>
      <c r="AIZ30" t="n" s="0">
        <v>4768.0</v>
      </c>
      <c r="AJA30" t="n" s="0">
        <v>4548.0</v>
      </c>
      <c r="AJB30" t="n" s="0">
        <v>4266.0</v>
      </c>
      <c r="AJC30" t="n" s="0">
        <v>5066.0</v>
      </c>
      <c r="AJD30" t="n" s="0">
        <v>4474.0</v>
      </c>
      <c r="AJE30" t="n" s="0">
        <v>4196.0</v>
      </c>
      <c r="AJF30" t="n" s="0">
        <v>4220.0</v>
      </c>
      <c r="AJG30" t="n" s="0">
        <v>4148.0</v>
      </c>
      <c r="AJH30" t="n" s="0">
        <v>4516.0</v>
      </c>
      <c r="AJI30" t="n" s="0">
        <v>4761.0</v>
      </c>
      <c r="AJJ30" t="n" s="0">
        <v>4653.0</v>
      </c>
      <c r="AJK30" t="n" s="0">
        <v>4739.0</v>
      </c>
      <c r="AJL30" t="n" s="0">
        <v>3999.0</v>
      </c>
      <c r="AJM30" t="n" s="0">
        <v>4048.0</v>
      </c>
      <c r="AJN30" t="n" s="0">
        <v>4440.0</v>
      </c>
      <c r="AJO30" t="n" s="0">
        <v>4538.0</v>
      </c>
      <c r="AJP30" t="n" s="0">
        <v>4844.0</v>
      </c>
      <c r="AJQ30" t="n" s="0">
        <v>4919.0</v>
      </c>
      <c r="AJR30" t="n" s="0">
        <v>5030.0</v>
      </c>
      <c r="AJS30" t="n" s="0">
        <v>4642.0</v>
      </c>
      <c r="AJT30" t="n" s="0">
        <v>4825.0</v>
      </c>
      <c r="AJU30" t="n" s="0">
        <v>4840.0</v>
      </c>
      <c r="AJV30" t="n" s="0">
        <v>4961.0</v>
      </c>
      <c r="AJW30" t="n" s="0">
        <v>4694.0</v>
      </c>
      <c r="AJX30" t="n" s="0">
        <v>4542.0</v>
      </c>
      <c r="AJY30" t="n" s="0">
        <v>4437.0</v>
      </c>
      <c r="AJZ30" t="n" s="0">
        <v>4282.0</v>
      </c>
      <c r="AKA30" t="n" s="0">
        <v>4809.0</v>
      </c>
      <c r="AKB30" t="n" s="0">
        <v>4671.0</v>
      </c>
      <c r="AKC30" t="n" s="0">
        <v>4384.0</v>
      </c>
      <c r="AKD30" t="n" s="0">
        <v>4555.0</v>
      </c>
      <c r="AKE30" t="n" s="0">
        <v>4785.0</v>
      </c>
      <c r="AKF30" t="n" s="0">
        <v>4344.0</v>
      </c>
      <c r="AKG30" t="n" s="0">
        <v>4536.0</v>
      </c>
      <c r="AKH30" t="n" s="0">
        <v>4786.0</v>
      </c>
      <c r="AKI30" t="n" s="0">
        <v>4359.0</v>
      </c>
      <c r="AKJ30" t="n" s="0">
        <v>4503.0</v>
      </c>
      <c r="AKK30" t="n" s="0">
        <v>3821.0</v>
      </c>
      <c r="AKL30" t="n" s="0">
        <v>4682.0</v>
      </c>
      <c r="AKM30" t="n" s="0">
        <v>4868.0</v>
      </c>
      <c r="AKN30" t="n" s="0">
        <v>4699.0</v>
      </c>
      <c r="AKO30" t="n" s="0">
        <v>4830.0</v>
      </c>
      <c r="AKP30" t="n" s="0">
        <v>4237.0</v>
      </c>
      <c r="AKQ30" t="n" s="0">
        <v>4596.0</v>
      </c>
      <c r="AKR30" t="n" s="0">
        <v>4523.0</v>
      </c>
      <c r="AKS30" t="n" s="0">
        <v>4525.0</v>
      </c>
      <c r="AKT30" t="n" s="0">
        <v>4365.0</v>
      </c>
      <c r="AKU30" t="n" s="0">
        <v>4913.0</v>
      </c>
      <c r="AKV30" t="n" s="0">
        <v>4370.0</v>
      </c>
      <c r="AKW30" t="n" s="0">
        <v>4912.0</v>
      </c>
      <c r="AKX30" t="n" s="0">
        <v>4609.0</v>
      </c>
      <c r="AKY30" t="n" s="0">
        <v>4348.0</v>
      </c>
      <c r="AKZ30" t="n" s="0">
        <v>5090.0</v>
      </c>
      <c r="ALA30" t="n" s="0">
        <v>4855.0</v>
      </c>
      <c r="ALB30" t="n" s="0">
        <v>4988.0</v>
      </c>
      <c r="ALC30" t="n" s="0">
        <v>4843.0</v>
      </c>
      <c r="ALD30" t="n" s="0">
        <v>4245.0</v>
      </c>
      <c r="ALE30" t="n" s="0">
        <v>4154.0</v>
      </c>
      <c r="ALF30" t="n" s="0">
        <v>4585.0</v>
      </c>
      <c r="ALG30" t="n" s="0">
        <v>3844.0</v>
      </c>
      <c r="ALH30" t="n" s="0">
        <v>3946.0</v>
      </c>
      <c r="ALI30" t="n" s="0">
        <v>4201.0</v>
      </c>
      <c r="ALJ30" t="n" s="0">
        <v>4327.0</v>
      </c>
      <c r="ALK30" t="n" s="0">
        <v>4359.0</v>
      </c>
      <c r="ALL30" t="n" s="0">
        <v>4508.0</v>
      </c>
      <c r="ALM30" t="n" s="0">
        <v>4281.0</v>
      </c>
      <c r="ALN30" t="n" s="0">
        <v>4020.0</v>
      </c>
      <c r="ALO30" t="n" s="0">
        <v>4627.0</v>
      </c>
      <c r="ALP30" t="n" s="0">
        <v>3996.0</v>
      </c>
      <c r="ALQ30" t="n" s="0">
        <v>4387.0</v>
      </c>
      <c r="ALR30" t="n" s="0">
        <v>4295.0</v>
      </c>
      <c r="ALS30" t="n" s="0">
        <v>4386.0</v>
      </c>
      <c r="ALT30" t="n" s="0">
        <v>3251.0</v>
      </c>
      <c r="ALU30" t="n" s="0">
        <v>3860.0</v>
      </c>
      <c r="ALV30" t="n" s="0">
        <v>4792.0</v>
      </c>
      <c r="ALW30" t="n" s="0">
        <v>4058.0</v>
      </c>
      <c r="ALX30" t="n" s="0">
        <v>4187.0</v>
      </c>
      <c r="ALY30" t="n" s="0">
        <v>4520.0</v>
      </c>
      <c r="ALZ30" t="n" s="0">
        <v>4635.0</v>
      </c>
      <c r="AMA30" t="n" s="0">
        <v>4626.0</v>
      </c>
      <c r="AMB30" t="n" s="0">
        <v>3923.0</v>
      </c>
      <c r="AMC30" t="n" s="0">
        <v>4768.0</v>
      </c>
      <c r="AMD30" t="n" s="0">
        <v>4384.0</v>
      </c>
      <c r="AME30" t="n" s="0">
        <v>4423.0</v>
      </c>
      <c r="AMF30" t="n" s="0">
        <v>4340.0</v>
      </c>
      <c r="AMG30" t="n" s="0">
        <v>4383.0</v>
      </c>
      <c r="AMH30" t="n" s="0">
        <v>4374.0</v>
      </c>
      <c r="AMI30" t="n" s="0">
        <v>4292.0</v>
      </c>
      <c r="AMJ30" t="n" s="0">
        <v>4342.0</v>
      </c>
      <c r="AMK30" t="n" s="0">
        <v>4363.0</v>
      </c>
      <c r="AML30" t="n" s="0">
        <v>4076.0</v>
      </c>
      <c r="AMM30" t="n" s="0">
        <v>4419.0</v>
      </c>
      <c r="AMN30" t="n" s="0">
        <v>3912.0</v>
      </c>
      <c r="AMO30" t="n" s="0">
        <v>4235.0</v>
      </c>
      <c r="AMP30" t="n" s="0">
        <v>4516.0</v>
      </c>
      <c r="AMQ30" t="n" s="0">
        <v>4204.0</v>
      </c>
      <c r="AMR30" t="n" s="0">
        <v>4976.0</v>
      </c>
      <c r="AMS30" t="n" s="0">
        <v>5035.0</v>
      </c>
      <c r="AMT30" t="n" s="0">
        <v>4614.0</v>
      </c>
      <c r="AMU30" t="n" s="0">
        <v>4424.0</v>
      </c>
      <c r="AMV30" t="n" s="0">
        <v>4689.0</v>
      </c>
      <c r="AMW30" t="n" s="0">
        <v>4062.0</v>
      </c>
      <c r="AMX30" t="n" s="0">
        <v>4251.0</v>
      </c>
      <c r="AMY30" t="n" s="0">
        <v>3936.0</v>
      </c>
      <c r="AMZ30" t="n" s="0">
        <v>3797.0</v>
      </c>
      <c r="ANA30" t="n" s="0">
        <v>4541.0</v>
      </c>
      <c r="ANB30" t="n" s="0">
        <v>4842.0</v>
      </c>
      <c r="ANC30" t="n" s="0">
        <v>4659.0</v>
      </c>
      <c r="AND30" t="n" s="0">
        <v>4470.0</v>
      </c>
      <c r="ANE30" t="n" s="0">
        <v>4887.0</v>
      </c>
      <c r="ANF30" t="n" s="0">
        <v>4524.0</v>
      </c>
      <c r="ANG30" t="n" s="0">
        <v>4050.0</v>
      </c>
      <c r="ANH30" t="n" s="0">
        <v>4061.0</v>
      </c>
      <c r="ANI30" t="n" s="0">
        <v>4807.0</v>
      </c>
      <c r="ANJ30" t="n" s="0">
        <v>4518.0</v>
      </c>
      <c r="ANK30" t="n" s="0">
        <v>4763.0</v>
      </c>
      <c r="ANL30" t="n" s="0">
        <v>4671.0</v>
      </c>
      <c r="ANM30" t="n" s="0">
        <v>4319.0</v>
      </c>
      <c r="ANN30" t="n" s="0">
        <v>4340.0</v>
      </c>
      <c r="ANO30" t="n" s="0">
        <v>4467.0</v>
      </c>
      <c r="ANP30" t="n" s="0">
        <v>4084.0</v>
      </c>
      <c r="ANQ30" t="n" s="0">
        <v>4401.0</v>
      </c>
      <c r="ANR30" t="n" s="0">
        <v>4826.0</v>
      </c>
      <c r="ANS30" t="n" s="0">
        <v>4446.0</v>
      </c>
      <c r="ANT30" t="n" s="0">
        <v>4504.0</v>
      </c>
      <c r="ANU30" t="n" s="0">
        <v>4555.0</v>
      </c>
      <c r="ANV30" t="n" s="0">
        <v>4234.0</v>
      </c>
      <c r="ANW30" t="n" s="0">
        <v>4446.0</v>
      </c>
      <c r="ANX30" t="n" s="0">
        <v>4145.0</v>
      </c>
      <c r="ANY30" t="n" s="0">
        <v>4130.0</v>
      </c>
      <c r="ANZ30" t="n" s="0">
        <v>4729.0</v>
      </c>
      <c r="AOA30" t="n" s="0">
        <v>4627.0</v>
      </c>
      <c r="AOB30" t="n" s="0">
        <v>4688.0</v>
      </c>
      <c r="AOC30" t="n" s="0">
        <v>4674.0</v>
      </c>
      <c r="AOD30" t="n" s="0">
        <v>5351.0</v>
      </c>
      <c r="AOE30" t="n" s="0">
        <v>4669.0</v>
      </c>
      <c r="AOF30" t="n" s="0">
        <v>4166.0</v>
      </c>
      <c r="AOG30" t="n" s="0">
        <v>4182.0</v>
      </c>
      <c r="AOH30" t="n" s="0">
        <v>4800.0</v>
      </c>
      <c r="AOI30" t="n" s="0">
        <v>4385.0</v>
      </c>
      <c r="AOJ30" t="n" s="0">
        <v>4730.0</v>
      </c>
      <c r="AOK30" t="n" s="0">
        <v>4485.0</v>
      </c>
      <c r="AOL30" t="n" s="0">
        <v>4490.0</v>
      </c>
      <c r="AOM30" t="n" s="0">
        <v>4817.0</v>
      </c>
      <c r="AON30" t="n" s="0">
        <v>4238.0</v>
      </c>
      <c r="AOO30" t="n" s="0">
        <v>5296.0</v>
      </c>
      <c r="AOP30" t="n" s="0">
        <v>3524.0</v>
      </c>
      <c r="AOQ30" t="n" s="0">
        <v>4534.0</v>
      </c>
      <c r="AOR30" t="n" s="0">
        <v>4317.0</v>
      </c>
      <c r="AOS30" t="n" s="0">
        <v>4328.0</v>
      </c>
      <c r="AOT30" t="n" s="0">
        <v>3896.0</v>
      </c>
      <c r="AOU30" t="n" s="0">
        <v>3828.0</v>
      </c>
      <c r="AOV30" t="n" s="0">
        <v>3396.0</v>
      </c>
      <c r="AOW30" t="n" s="0">
        <v>4796.0</v>
      </c>
      <c r="AOX30" t="n" s="0">
        <v>4055.0</v>
      </c>
      <c r="AOY30" t="n" s="0">
        <v>3832.0</v>
      </c>
      <c r="AOZ30" t="n" s="0">
        <v>4392.0</v>
      </c>
      <c r="APA30" t="n" s="0">
        <v>4020.0</v>
      </c>
      <c r="APB30" t="n" s="0">
        <v>4681.0</v>
      </c>
      <c r="APC30" t="n" s="0">
        <v>3791.0</v>
      </c>
      <c r="APD30" t="n" s="0">
        <v>4215.0</v>
      </c>
      <c r="APE30" t="n" s="0">
        <v>4613.0</v>
      </c>
      <c r="APF30" t="n" s="0">
        <v>4403.0</v>
      </c>
      <c r="APG30" t="n" s="0">
        <v>4588.0</v>
      </c>
      <c r="APH30" t="n" s="0">
        <v>4364.0</v>
      </c>
      <c r="API30" t="n" s="0">
        <v>4189.0</v>
      </c>
      <c r="APJ30" t="n" s="0">
        <v>4393.0</v>
      </c>
      <c r="APK30" t="n" s="0">
        <v>4219.0</v>
      </c>
      <c r="APL30" t="n" s="0">
        <v>4218.0</v>
      </c>
      <c r="APM30" t="n" s="0">
        <v>4121.0</v>
      </c>
      <c r="APN30" t="n" s="0">
        <v>4573.0</v>
      </c>
      <c r="APO30" t="n" s="0">
        <v>4123.0</v>
      </c>
      <c r="APP30" t="n" s="0">
        <v>4274.0</v>
      </c>
      <c r="APQ30" t="n" s="0">
        <v>4615.0</v>
      </c>
      <c r="APR30" t="n" s="0">
        <v>4631.0</v>
      </c>
      <c r="APS30" t="n" s="0">
        <v>4350.0</v>
      </c>
      <c r="APT30" t="n" s="0">
        <v>4254.0</v>
      </c>
      <c r="APU30" t="n" s="0">
        <v>4448.0</v>
      </c>
      <c r="APV30" t="n" s="0">
        <v>4290.0</v>
      </c>
      <c r="APW30" t="n" s="0">
        <v>4415.0</v>
      </c>
      <c r="APX30" t="n" s="0">
        <v>4042.0</v>
      </c>
      <c r="APY30" t="n" s="0">
        <v>5114.0</v>
      </c>
      <c r="APZ30" t="n" s="0">
        <v>4632.0</v>
      </c>
      <c r="AQA30" t="n" s="0">
        <v>3832.0</v>
      </c>
      <c r="AQB30" t="n" s="0">
        <v>4234.0</v>
      </c>
      <c r="AQC30" t="n" s="0">
        <v>4672.0</v>
      </c>
      <c r="AQD30" t="n" s="0">
        <v>4779.0</v>
      </c>
      <c r="AQE30" t="n" s="0">
        <v>3567.0</v>
      </c>
      <c r="AQF30" t="n" s="0">
        <v>4356.0</v>
      </c>
      <c r="AQG30" t="n" s="0">
        <v>4266.0</v>
      </c>
      <c r="AQH30" t="n" s="0">
        <v>4072.0</v>
      </c>
      <c r="AQI30" t="n" s="0">
        <v>4876.0</v>
      </c>
      <c r="AQJ30" t="n" s="0">
        <v>4427.0</v>
      </c>
      <c r="AQK30" t="n" s="0">
        <v>4220.0</v>
      </c>
      <c r="AQL30" t="n" s="0">
        <v>4150.0</v>
      </c>
      <c r="AQM30" t="n" s="0">
        <v>4786.0</v>
      </c>
      <c r="AQN30" t="n" s="0">
        <v>4019.0</v>
      </c>
      <c r="AQO30" t="n" s="0">
        <v>4455.0</v>
      </c>
      <c r="AQP30" t="n" s="0">
        <v>4009.0</v>
      </c>
      <c r="AQQ30" t="n" s="0">
        <v>4108.0</v>
      </c>
      <c r="AQR30" t="n" s="0">
        <v>4808.0</v>
      </c>
      <c r="AQS30" t="n" s="0">
        <v>4212.0</v>
      </c>
      <c r="AQT30" t="n" s="0">
        <v>4687.0</v>
      </c>
      <c r="AQU30" t="n" s="0">
        <v>5151.0</v>
      </c>
      <c r="AQV30" t="n" s="0">
        <v>4556.0</v>
      </c>
      <c r="AQW30" t="n" s="0">
        <v>4590.0</v>
      </c>
      <c r="AQX30" t="n" s="0">
        <v>4808.0</v>
      </c>
      <c r="AQY30" t="n" s="0">
        <v>4364.0</v>
      </c>
      <c r="AQZ30" t="n" s="0">
        <v>4874.0</v>
      </c>
      <c r="ARA30" t="n" s="0">
        <v>4770.0</v>
      </c>
      <c r="ARB30" t="n" s="0">
        <v>4843.0</v>
      </c>
      <c r="ARC30" t="n" s="0">
        <v>4691.0</v>
      </c>
      <c r="ARD30" t="n" s="0">
        <v>4383.0</v>
      </c>
      <c r="ARE30" t="n" s="0">
        <v>4089.0</v>
      </c>
      <c r="ARF30" t="n" s="0">
        <v>4119.0</v>
      </c>
      <c r="ARG30" t="n" s="0">
        <v>4567.0</v>
      </c>
      <c r="ARH30" t="n" s="0">
        <v>4886.0</v>
      </c>
      <c r="ARI30" t="n" s="0">
        <v>5041.0</v>
      </c>
      <c r="ARJ30" t="n" s="0">
        <v>4574.0</v>
      </c>
      <c r="ARK30" t="n" s="0">
        <v>4531.0</v>
      </c>
      <c r="ARL30" t="n" s="0">
        <v>4402.0</v>
      </c>
      <c r="ARM30" t="n" s="0">
        <v>4744.0</v>
      </c>
      <c r="ARN30" t="n" s="0">
        <v>4742.0</v>
      </c>
      <c r="ARO30" t="n" s="0">
        <v>5022.0</v>
      </c>
      <c r="ARP30" t="n" s="0">
        <v>4997.0</v>
      </c>
      <c r="ARQ30" t="n" s="0">
        <v>4313.0</v>
      </c>
      <c r="ARR30" t="n" s="0">
        <v>4464.0</v>
      </c>
      <c r="ARS30" t="n" s="0">
        <v>4496.0</v>
      </c>
      <c r="ART30" t="n" s="0">
        <v>4928.0</v>
      </c>
      <c r="ARU30" t="n" s="0">
        <v>4568.0</v>
      </c>
      <c r="ARV30" t="n" s="0">
        <v>4182.0</v>
      </c>
      <c r="ARW30" t="n" s="0">
        <v>4692.0</v>
      </c>
      <c r="ARX30" t="n" s="0">
        <v>4750.0</v>
      </c>
      <c r="ARY30" t="n" s="0">
        <v>4909.0</v>
      </c>
      <c r="ARZ30" t="n" s="0">
        <v>4994.0</v>
      </c>
      <c r="ASA30" t="n" s="0">
        <v>4816.0</v>
      </c>
      <c r="ASB30" t="n" s="0">
        <v>3537.0</v>
      </c>
      <c r="ASC30" t="n" s="0">
        <v>3942.0</v>
      </c>
      <c r="ASD30" t="n" s="0">
        <v>4019.0</v>
      </c>
      <c r="ASE30" t="n" s="0">
        <v>4182.0</v>
      </c>
      <c r="ASF30" t="n" s="0">
        <v>4208.0</v>
      </c>
      <c r="ASG30" t="n" s="0">
        <v>4562.0</v>
      </c>
      <c r="ASH30" t="n" s="0">
        <v>3972.0</v>
      </c>
      <c r="ASI30" t="n" s="0">
        <v>4498.0</v>
      </c>
      <c r="ASJ30" t="n" s="0">
        <v>4430.0</v>
      </c>
      <c r="ASK30" t="n" s="0">
        <v>4608.0</v>
      </c>
      <c r="ASL30" t="n" s="0">
        <v>4493.0</v>
      </c>
      <c r="ASM30" t="n" s="0">
        <v>3313.0</v>
      </c>
      <c r="ASN30" t="n" s="0">
        <v>4487.0</v>
      </c>
      <c r="ASO30" t="n" s="0">
        <v>4384.0</v>
      </c>
      <c r="ASP30" t="n" s="0">
        <v>4375.0</v>
      </c>
      <c r="ASQ30" t="n" s="0">
        <v>4492.0</v>
      </c>
      <c r="ASR30" t="n" s="0">
        <v>4154.0</v>
      </c>
      <c r="ASS30" t="n" s="0">
        <v>3856.0</v>
      </c>
      <c r="AST30" t="n" s="0">
        <v>4166.0</v>
      </c>
      <c r="ASU30" t="n" s="0">
        <v>4938.0</v>
      </c>
      <c r="ASV30" t="n" s="0">
        <v>4151.0</v>
      </c>
      <c r="ASW30" t="n" s="0">
        <v>4806.0</v>
      </c>
      <c r="ASX30" t="n" s="0">
        <v>4449.0</v>
      </c>
      <c r="ASY30" t="n" s="0">
        <v>4912.0</v>
      </c>
      <c r="ASZ30" t="n" s="0">
        <v>3837.0</v>
      </c>
      <c r="ATA30" t="n" s="0">
        <v>4769.0</v>
      </c>
      <c r="ATB30" t="n" s="0">
        <v>4046.0</v>
      </c>
      <c r="ATC30" t="n" s="0">
        <v>4159.0</v>
      </c>
      <c r="ATD30" t="n" s="0">
        <v>4872.0</v>
      </c>
      <c r="ATE30" t="n" s="0">
        <v>4614.0</v>
      </c>
      <c r="ATF30" t="n" s="0">
        <v>3181.0</v>
      </c>
      <c r="ATG30" t="n" s="0">
        <v>4104.0</v>
      </c>
      <c r="ATH30" t="n" s="0">
        <v>4280.0</v>
      </c>
      <c r="ATI30" t="n" s="0">
        <v>3991.0</v>
      </c>
      <c r="ATJ30" t="n" s="0">
        <v>4589.0</v>
      </c>
      <c r="ATK30" t="n" s="0">
        <v>4880.0</v>
      </c>
      <c r="ATL30" t="n" s="0">
        <v>4375.0</v>
      </c>
      <c r="ATM30" t="n" s="0">
        <v>4062.0</v>
      </c>
      <c r="ATN30" t="n" s="0">
        <v>4023.0</v>
      </c>
      <c r="ATO30" t="n" s="0">
        <v>4122.0</v>
      </c>
      <c r="ATP30" t="n" s="0">
        <v>4952.0</v>
      </c>
      <c r="ATQ30" t="n" s="0">
        <v>4574.0</v>
      </c>
      <c r="ATR30" t="n" s="0">
        <v>5071.0</v>
      </c>
      <c r="ATS30" t="n" s="0">
        <v>4620.0</v>
      </c>
      <c r="ATT30" t="n" s="0">
        <v>3591.0</v>
      </c>
      <c r="ATU30" t="n" s="0">
        <v>4295.0</v>
      </c>
      <c r="ATV30" t="n" s="0">
        <v>4715.0</v>
      </c>
      <c r="ATW30" t="n" s="0">
        <v>4547.0</v>
      </c>
      <c r="ATX30" t="n" s="0">
        <v>4639.0</v>
      </c>
      <c r="ATY30" t="n" s="0">
        <v>4838.0</v>
      </c>
      <c r="ATZ30" t="n" s="0">
        <v>4727.0</v>
      </c>
      <c r="AUA30" t="n" s="0">
        <v>4714.0</v>
      </c>
      <c r="AUB30" t="n" s="0">
        <v>4223.0</v>
      </c>
      <c r="AUC30" t="n" s="0">
        <v>4828.0</v>
      </c>
      <c r="AUD30" t="n" s="0">
        <v>4744.0</v>
      </c>
      <c r="AUE30" t="n" s="0">
        <v>4228.0</v>
      </c>
      <c r="AUF30" t="n" s="0">
        <v>4655.0</v>
      </c>
      <c r="AUG30" t="n" s="0">
        <v>4824.0</v>
      </c>
      <c r="AUH30" t="n" s="0">
        <v>4823.0</v>
      </c>
      <c r="AUI30" t="n" s="0">
        <v>3890.0</v>
      </c>
      <c r="AUJ30" t="n" s="0">
        <v>4806.0</v>
      </c>
      <c r="AUK30" t="n" s="0">
        <v>4851.0</v>
      </c>
      <c r="AUL30" t="n" s="0">
        <v>4788.0</v>
      </c>
      <c r="AUM30" t="n" s="0">
        <v>4535.0</v>
      </c>
      <c r="AUN30" t="n" s="0">
        <v>3885.0</v>
      </c>
      <c r="AUO30" t="n" s="0">
        <v>3812.0</v>
      </c>
      <c r="AUP30" t="n" s="0">
        <v>4284.0</v>
      </c>
      <c r="AUQ30" t="n" s="0">
        <v>4980.0</v>
      </c>
      <c r="AUR30" t="n" s="0">
        <v>4115.0</v>
      </c>
      <c r="AUS30" t="n" s="0">
        <v>4668.0</v>
      </c>
      <c r="AUT30" t="n" s="0">
        <v>4963.0</v>
      </c>
      <c r="AUU30" t="n" s="0">
        <v>4099.0</v>
      </c>
      <c r="AUV30" t="n" s="0">
        <v>4796.0</v>
      </c>
      <c r="AUW30" t="n" s="0">
        <v>4768.0</v>
      </c>
      <c r="AUX30" t="n" s="0">
        <v>4668.0</v>
      </c>
      <c r="AUY30" t="n" s="0">
        <v>4609.0</v>
      </c>
      <c r="AUZ30" t="n" s="0">
        <v>4941.0</v>
      </c>
      <c r="AVA30" t="n" s="0">
        <v>4637.0</v>
      </c>
      <c r="AVB30" t="n" s="0">
        <v>4834.0</v>
      </c>
      <c r="AVC30" t="n" s="0">
        <v>4372.0</v>
      </c>
      <c r="AVD30" t="n" s="0">
        <v>3594.0</v>
      </c>
      <c r="AVE30" t="n" s="0">
        <v>4713.0</v>
      </c>
      <c r="AVF30" t="n" s="0">
        <v>4333.0</v>
      </c>
      <c r="AVG30" t="n" s="0">
        <v>4868.0</v>
      </c>
      <c r="AVH30" t="n" s="0">
        <v>4646.0</v>
      </c>
      <c r="AVI30" t="n" s="0">
        <v>3418.0</v>
      </c>
      <c r="AVJ30" t="n" s="0">
        <v>5094.0</v>
      </c>
      <c r="AVK30" t="n" s="0">
        <v>5006.0</v>
      </c>
      <c r="AVL30" t="n" s="0">
        <v>4554.0</v>
      </c>
      <c r="AVM30" t="n" s="0">
        <v>4104.0</v>
      </c>
      <c r="AVN30" t="n" s="0">
        <v>4094.0</v>
      </c>
      <c r="AVO30" t="n" s="0">
        <v>4059.0</v>
      </c>
      <c r="AVP30" t="n" s="0">
        <v>3937.0</v>
      </c>
      <c r="AVQ30" t="n" s="0">
        <v>4436.0</v>
      </c>
      <c r="AVR30" t="n" s="0">
        <v>4399.0</v>
      </c>
      <c r="AVS30" t="n" s="0">
        <v>4193.0</v>
      </c>
      <c r="AVT30" t="n" s="0">
        <v>3795.0</v>
      </c>
      <c r="AVU30" t="n" s="0">
        <v>3870.0</v>
      </c>
      <c r="AVV30" t="n" s="0">
        <v>3417.0</v>
      </c>
      <c r="AVW30" t="n" s="0">
        <v>4210.0</v>
      </c>
      <c r="AVX30" t="n" s="0">
        <v>4382.0</v>
      </c>
      <c r="AVY30" t="n" s="0">
        <v>3640.0</v>
      </c>
      <c r="AVZ30" t="n" s="0">
        <v>4390.0</v>
      </c>
      <c r="AWA30" t="n" s="0">
        <v>4005.0</v>
      </c>
      <c r="AWB30" t="n" s="0">
        <v>3682.0</v>
      </c>
      <c r="AWC30" t="n" s="0">
        <v>4251.0</v>
      </c>
      <c r="AWD30" t="n" s="0">
        <v>4351.0</v>
      </c>
      <c r="AWE30" t="n" s="0">
        <v>3606.0</v>
      </c>
      <c r="AWF30" t="n" s="0">
        <v>4154.0</v>
      </c>
      <c r="AWG30" t="n" s="0">
        <v>4506.0</v>
      </c>
      <c r="AWH30" t="n" s="0">
        <v>4134.0</v>
      </c>
      <c r="AWI30" t="n" s="0">
        <v>4320.0</v>
      </c>
      <c r="AWJ30" t="n" s="0">
        <v>4386.0</v>
      </c>
      <c r="AWK30" t="n" s="0">
        <v>4635.0</v>
      </c>
      <c r="AWL30" t="n" s="0">
        <v>4894.0</v>
      </c>
      <c r="AWM30" t="n" s="0">
        <v>4082.0</v>
      </c>
      <c r="AWN30" t="n" s="0">
        <v>4488.0</v>
      </c>
      <c r="AWO30" t="n" s="0">
        <v>4415.0</v>
      </c>
      <c r="AWP30" t="n" s="0">
        <v>4561.0</v>
      </c>
      <c r="AWQ30" t="n" s="0">
        <v>4512.0</v>
      </c>
      <c r="AWR30" t="n" s="0">
        <v>4622.0</v>
      </c>
      <c r="AWS30" t="n" s="0">
        <v>4336.0</v>
      </c>
      <c r="AWT30" t="n" s="0">
        <v>3897.0</v>
      </c>
      <c r="AWU30" t="n" s="0">
        <v>4787.0</v>
      </c>
      <c r="AWV30" t="n" s="0">
        <v>3705.0</v>
      </c>
      <c r="AWW30" t="n" s="0">
        <v>4548.0</v>
      </c>
      <c r="AWX30" t="n" s="0">
        <v>4532.0</v>
      </c>
      <c r="AWY30" t="n" s="0">
        <v>4690.0</v>
      </c>
      <c r="AWZ30" t="n" s="0">
        <v>4541.0</v>
      </c>
      <c r="AXA30" t="n" s="0">
        <v>4745.0</v>
      </c>
      <c r="AXB30" t="n" s="0">
        <v>4451.0</v>
      </c>
      <c r="AXC30" t="n" s="0">
        <v>4071.0</v>
      </c>
      <c r="AXD30" t="n" s="0">
        <v>4446.0</v>
      </c>
      <c r="AXE30" t="n" s="0">
        <v>4512.0</v>
      </c>
      <c r="AXF30" t="n" s="0">
        <v>4543.0</v>
      </c>
      <c r="AXG30" t="n" s="0">
        <v>4311.0</v>
      </c>
      <c r="AXH30" t="n" s="0">
        <v>4273.0</v>
      </c>
      <c r="AXI30" t="n" s="0">
        <v>4174.0</v>
      </c>
      <c r="AXJ30" t="n" s="0">
        <v>4318.0</v>
      </c>
      <c r="AXK30" t="n" s="0">
        <v>4970.0</v>
      </c>
      <c r="AXL30" t="n" s="0">
        <v>4620.0</v>
      </c>
      <c r="AXM30" t="n" s="0">
        <v>4291.0</v>
      </c>
      <c r="AXN30" t="n" s="0">
        <v>4677.0</v>
      </c>
      <c r="AXO30" t="n" s="0">
        <v>4704.0</v>
      </c>
      <c r="AXP30" t="n" s="0">
        <v>4771.0</v>
      </c>
      <c r="AXQ30" t="n" s="0">
        <v>4764.0</v>
      </c>
      <c r="AXR30" t="n" s="0">
        <v>4472.0</v>
      </c>
      <c r="AXS30" t="n" s="0">
        <v>4429.0</v>
      </c>
      <c r="AXT30" t="n" s="0">
        <v>4701.0</v>
      </c>
      <c r="AXU30" t="n" s="0">
        <v>4475.0</v>
      </c>
      <c r="AXV30" t="n" s="0">
        <v>4602.0</v>
      </c>
      <c r="AXW30" t="n" s="0">
        <v>4427.0</v>
      </c>
      <c r="AXX30" t="n" s="0">
        <v>4060.0</v>
      </c>
      <c r="AXY30" t="n" s="0">
        <v>4691.0</v>
      </c>
      <c r="AXZ30" t="n" s="0">
        <v>4921.0</v>
      </c>
      <c r="AYA30" t="n" s="0">
        <v>4631.0</v>
      </c>
      <c r="AYB30" t="n" s="0">
        <v>4647.0</v>
      </c>
      <c r="AYC30" t="n" s="0">
        <v>4565.0</v>
      </c>
      <c r="AYD30" t="n" s="0">
        <v>4703.0</v>
      </c>
      <c r="AYE30" t="n" s="0">
        <v>4446.0</v>
      </c>
      <c r="AYF30" t="n" s="0">
        <v>3947.0</v>
      </c>
      <c r="AYG30" t="n" s="0">
        <v>4314.0</v>
      </c>
      <c r="AYH30" t="n" s="0">
        <v>4908.0</v>
      </c>
      <c r="AYI30" t="n" s="0">
        <v>4556.0</v>
      </c>
      <c r="AYJ30" t="n" s="0">
        <v>4419.0</v>
      </c>
      <c r="AYK30" t="n" s="0">
        <v>4262.0</v>
      </c>
      <c r="AYL30" t="n" s="0">
        <v>4734.0</v>
      </c>
      <c r="AYM30" t="n" s="0">
        <v>4358.0</v>
      </c>
      <c r="AYN30" t="n" s="0">
        <v>4402.0</v>
      </c>
      <c r="AYO30" t="n" s="0">
        <v>4635.0</v>
      </c>
      <c r="AYP30" t="n" s="0">
        <v>4906.0</v>
      </c>
      <c r="AYQ30" t="n" s="0">
        <v>4828.0</v>
      </c>
      <c r="AYR30" t="n" s="0">
        <v>4527.0</v>
      </c>
      <c r="AYS30" t="n" s="0">
        <v>4841.0</v>
      </c>
      <c r="AYT30" t="n" s="0">
        <v>4668.0</v>
      </c>
      <c r="AYU30" t="n" s="0">
        <v>4285.0</v>
      </c>
      <c r="AYV30" t="n" s="0">
        <v>5134.0</v>
      </c>
      <c r="AYW30" t="n" s="0">
        <v>4728.0</v>
      </c>
      <c r="AYX30" t="n" s="0">
        <v>4723.0</v>
      </c>
      <c r="AYY30" t="n" s="0">
        <v>4448.0</v>
      </c>
      <c r="AYZ30" t="n" s="0">
        <v>4287.0</v>
      </c>
      <c r="AZA30" t="n" s="0">
        <v>3146.0</v>
      </c>
      <c r="AZB30" t="n" s="0">
        <v>3621.0</v>
      </c>
      <c r="AZC30" t="n" s="0">
        <v>4061.0</v>
      </c>
      <c r="AZD30" t="n" s="0">
        <v>4297.0</v>
      </c>
      <c r="AZE30" t="n" s="0">
        <v>4225.0</v>
      </c>
      <c r="AZF30" t="n" s="0">
        <v>4478.0</v>
      </c>
      <c r="AZG30" t="n" s="0">
        <v>4310.0</v>
      </c>
      <c r="AZH30" t="n" s="0">
        <v>4472.0</v>
      </c>
      <c r="AZI30" t="n" s="0">
        <v>4099.0</v>
      </c>
      <c r="AZJ30" t="n" s="0">
        <v>4236.0</v>
      </c>
      <c r="AZK30" t="n" s="0">
        <v>4550.0</v>
      </c>
      <c r="AZL30" t="n" s="0">
        <v>4580.0</v>
      </c>
      <c r="AZM30" t="n" s="0">
        <v>4110.0</v>
      </c>
      <c r="AZN30" t="n" s="0">
        <v>4608.0</v>
      </c>
      <c r="AZO30" t="n" s="0">
        <v>4472.0</v>
      </c>
      <c r="AZP30" t="n" s="0">
        <v>4425.0</v>
      </c>
      <c r="AZQ30" t="n" s="0">
        <v>3037.0</v>
      </c>
      <c r="AZR30" t="n" s="0">
        <v>4286.0</v>
      </c>
      <c r="AZS30" t="n" s="0">
        <v>4622.0</v>
      </c>
      <c r="AZT30" t="n" s="0">
        <v>4668.0</v>
      </c>
      <c r="AZU30" t="n" s="0">
        <v>3192.0</v>
      </c>
      <c r="AZV30" t="n" s="0">
        <v>4303.0</v>
      </c>
      <c r="AZW30" t="n" s="0">
        <v>4307.0</v>
      </c>
      <c r="AZX30" t="n" s="0">
        <v>4530.0</v>
      </c>
      <c r="AZY30" t="n" s="0">
        <v>4358.0</v>
      </c>
      <c r="AZZ30" t="n" s="0">
        <v>4336.0</v>
      </c>
      <c r="BAA30" t="n" s="0">
        <v>4763.0</v>
      </c>
      <c r="BAB30" t="n" s="0">
        <v>4625.0</v>
      </c>
      <c r="BAC30" t="n" s="0">
        <v>4809.0</v>
      </c>
      <c r="BAD30" t="n" s="0">
        <v>4393.0</v>
      </c>
      <c r="BAE30" t="n" s="0">
        <v>4454.0</v>
      </c>
      <c r="BAF30" t="n" s="0">
        <v>4177.0</v>
      </c>
      <c r="BAG30" t="n" s="0">
        <v>4141.0</v>
      </c>
      <c r="BAH30" t="n" s="0">
        <v>4465.0</v>
      </c>
      <c r="BAI30" t="n" s="0">
        <v>4427.0</v>
      </c>
      <c r="BAJ30" t="n" s="0">
        <v>4120.0</v>
      </c>
      <c r="BAK30" t="n" s="0">
        <v>4375.0</v>
      </c>
      <c r="BAL30" t="n" s="0">
        <v>4696.0</v>
      </c>
      <c r="BAM30" t="n" s="0">
        <v>4197.0</v>
      </c>
      <c r="BAN30" t="n" s="0">
        <v>4591.0</v>
      </c>
      <c r="BAO30" t="n" s="0">
        <v>4386.0</v>
      </c>
      <c r="BAP30" t="n" s="0">
        <v>4416.0</v>
      </c>
      <c r="BAQ30" t="n" s="0">
        <v>4401.0</v>
      </c>
      <c r="BAR30" t="n" s="0">
        <v>4655.0</v>
      </c>
      <c r="BAS30" t="n" s="0">
        <v>4379.0</v>
      </c>
      <c r="BAT30" t="n" s="0">
        <v>4342.0</v>
      </c>
      <c r="BAU30" t="n" s="0">
        <v>4516.0</v>
      </c>
      <c r="BAV30" t="n" s="0">
        <v>4690.0</v>
      </c>
      <c r="BAW30" t="n" s="0">
        <v>3611.0</v>
      </c>
      <c r="BAX30" t="n" s="0">
        <v>4767.0</v>
      </c>
      <c r="BAY30" t="n" s="0">
        <v>5014.0</v>
      </c>
      <c r="BAZ30" t="n" s="0">
        <v>4596.0</v>
      </c>
      <c r="BBA30" t="n" s="0">
        <v>4541.0</v>
      </c>
      <c r="BBB30" t="n" s="0">
        <v>4749.0</v>
      </c>
      <c r="BBC30" t="n" s="0">
        <v>4840.0</v>
      </c>
      <c r="BBD30" t="n" s="0">
        <v>4746.0</v>
      </c>
      <c r="BBE30" t="n" s="0">
        <v>4430.0</v>
      </c>
      <c r="BBF30" t="n" s="0">
        <v>4237.0</v>
      </c>
      <c r="BBG30" t="n" s="0">
        <v>4907.0</v>
      </c>
      <c r="BBH30" t="n" s="0">
        <v>4859.0</v>
      </c>
      <c r="BBI30" t="n" s="0">
        <v>3928.0</v>
      </c>
      <c r="BBJ30" t="n" s="0">
        <v>4363.0</v>
      </c>
      <c r="BBK30" t="n" s="0">
        <v>4384.0</v>
      </c>
      <c r="BBL30" t="n" s="0">
        <v>4587.0</v>
      </c>
      <c r="BBM30" t="n" s="0">
        <v>4278.0</v>
      </c>
      <c r="BBN30" t="n" s="0">
        <v>4550.0</v>
      </c>
      <c r="BBO30" t="n" s="0">
        <v>4597.0</v>
      </c>
      <c r="BBP30" t="n" s="0">
        <v>4552.0</v>
      </c>
      <c r="BBQ30" t="n" s="0">
        <v>4599.0</v>
      </c>
      <c r="BBR30" t="n" s="0">
        <v>4833.0</v>
      </c>
      <c r="BBS30" t="n" s="0">
        <v>4650.0</v>
      </c>
      <c r="BBT30" t="n" s="0">
        <v>4936.0</v>
      </c>
      <c r="BBU30" t="n" s="0">
        <v>4447.0</v>
      </c>
      <c r="BBV30" t="n" s="0">
        <v>4398.0</v>
      </c>
      <c r="BBW30" t="n" s="0">
        <v>4525.0</v>
      </c>
      <c r="BBX30" t="n" s="0">
        <v>4340.0</v>
      </c>
      <c r="BBY30" t="n" s="0">
        <v>4916.0</v>
      </c>
      <c r="BBZ30" t="n" s="0">
        <v>4148.0</v>
      </c>
      <c r="BCA30" t="n" s="0">
        <v>4139.0</v>
      </c>
      <c r="BCB30" t="n" s="0">
        <v>4646.0</v>
      </c>
      <c r="BCC30" t="n" s="0">
        <v>4834.0</v>
      </c>
      <c r="BCD30" t="n" s="0">
        <v>4805.0</v>
      </c>
      <c r="BCE30" t="n" s="0">
        <v>5037.0</v>
      </c>
      <c r="BCF30" t="n" s="0">
        <v>4690.0</v>
      </c>
      <c r="BCG30" t="n" s="0">
        <v>4662.0</v>
      </c>
      <c r="BCH30" t="n" s="0">
        <v>4389.0</v>
      </c>
      <c r="BCI30" t="n" s="0">
        <v>4452.0</v>
      </c>
      <c r="BCJ30" t="n" s="0">
        <v>4494.0</v>
      </c>
      <c r="BCK30" t="n" s="0">
        <v>5141.0</v>
      </c>
      <c r="BCL30" t="n" s="0">
        <v>3761.0</v>
      </c>
      <c r="BCM30" t="n" s="0">
        <v>4229.0</v>
      </c>
      <c r="BCN30" t="n" s="0">
        <v>4382.0</v>
      </c>
      <c r="BCO30" t="n" s="0">
        <v>4381.0</v>
      </c>
      <c r="BCP30" t="n" s="0">
        <v>4391.0</v>
      </c>
      <c r="BCQ30" t="n" s="0">
        <v>4302.0</v>
      </c>
      <c r="BCR30" t="n" s="0">
        <v>3769.0</v>
      </c>
      <c r="BCS30" t="n" s="0">
        <v>3569.0</v>
      </c>
      <c r="BCT30" t="n" s="0">
        <v>4270.0</v>
      </c>
      <c r="BCU30" t="n" s="0">
        <v>4245.0</v>
      </c>
      <c r="BCV30" t="n" s="0">
        <v>4212.0</v>
      </c>
      <c r="BCW30" t="n" s="0">
        <v>4165.0</v>
      </c>
      <c r="BCX30" t="n" s="0">
        <v>3947.0</v>
      </c>
      <c r="BCY30" t="n" s="0">
        <v>3974.0</v>
      </c>
      <c r="BCZ30" t="n" s="0">
        <v>4676.0</v>
      </c>
      <c r="BDA30" t="n" s="0">
        <v>3948.0</v>
      </c>
      <c r="BDB30" t="n" s="0">
        <v>4313.0</v>
      </c>
      <c r="BDC30" t="n" s="0">
        <v>3601.0</v>
      </c>
      <c r="BDD30" t="n" s="0">
        <v>4146.0</v>
      </c>
      <c r="BDE30" t="n" s="0">
        <v>3697.0</v>
      </c>
      <c r="BDF30" t="n" s="0">
        <v>4660.0</v>
      </c>
      <c r="BDG30" t="n" s="0">
        <v>4543.0</v>
      </c>
      <c r="BDH30" t="n" s="0">
        <v>4705.0</v>
      </c>
      <c r="BDI30" t="n" s="0">
        <v>4163.0</v>
      </c>
      <c r="BDJ30" t="n" s="0">
        <v>3488.0</v>
      </c>
      <c r="BDK30" t="n" s="0">
        <v>4950.0</v>
      </c>
      <c r="BDL30" t="n" s="0">
        <v>4196.0</v>
      </c>
      <c r="BDM30" t="n" s="0">
        <v>4663.0</v>
      </c>
      <c r="BDN30" t="n" s="0">
        <v>4427.0</v>
      </c>
      <c r="BDO30" t="n" s="0">
        <v>4293.0</v>
      </c>
      <c r="BDP30" t="n" s="0">
        <v>3708.0</v>
      </c>
      <c r="BDQ30" t="n" s="0">
        <v>4662.0</v>
      </c>
      <c r="BDR30" t="n" s="0">
        <v>4276.0</v>
      </c>
      <c r="BDS30" t="n" s="0">
        <v>3748.0</v>
      </c>
      <c r="BDT30" t="n" s="0">
        <v>4078.0</v>
      </c>
      <c r="BDU30" t="n" s="0">
        <v>4762.0</v>
      </c>
      <c r="BDV30" t="n" s="0">
        <v>4336.0</v>
      </c>
      <c r="BDW30" t="n" s="0">
        <v>4557.0</v>
      </c>
      <c r="BDX30" t="n" s="0">
        <v>4319.0</v>
      </c>
      <c r="BDY30" t="n" s="0">
        <v>4102.0</v>
      </c>
      <c r="BDZ30" t="n" s="0">
        <v>3951.0</v>
      </c>
      <c r="BEA30" t="n" s="0">
        <v>4802.0</v>
      </c>
      <c r="BEB30" t="n" s="0">
        <v>3946.0</v>
      </c>
      <c r="BEC30" t="n" s="0">
        <v>3363.0</v>
      </c>
      <c r="BED30" t="n" s="0">
        <v>4581.0</v>
      </c>
      <c r="BEE30" t="n" s="0">
        <v>4374.0</v>
      </c>
      <c r="BEF30" t="n" s="0">
        <v>4461.0</v>
      </c>
      <c r="BEG30" t="n" s="0">
        <v>4730.0</v>
      </c>
      <c r="BEH30" t="n" s="0">
        <v>4568.0</v>
      </c>
      <c r="BEI30" t="n" s="0">
        <v>3771.0</v>
      </c>
      <c r="BEJ30" t="n" s="0">
        <v>4620.0</v>
      </c>
      <c r="BEK30" t="n" s="0">
        <v>3963.0</v>
      </c>
      <c r="BEL30" t="n" s="0">
        <v>4553.0</v>
      </c>
      <c r="BEM30" t="n" s="0">
        <v>4548.0</v>
      </c>
      <c r="BEN30" t="n" s="0">
        <v>4695.0</v>
      </c>
      <c r="BEO30" t="n" s="0">
        <v>4645.0</v>
      </c>
      <c r="BEP30" t="n" s="0">
        <v>4288.0</v>
      </c>
      <c r="BEQ30" t="n" s="0">
        <v>4653.0</v>
      </c>
      <c r="BER30" t="n" s="0">
        <v>5064.0</v>
      </c>
      <c r="BES30" t="n" s="0">
        <v>4552.0</v>
      </c>
      <c r="BET30" t="n" s="0">
        <v>4076.0</v>
      </c>
      <c r="BEU30" t="n" s="0">
        <v>4923.0</v>
      </c>
      <c r="BEV30" t="n" s="0">
        <v>4670.0</v>
      </c>
      <c r="BEW30" t="n" s="0">
        <v>5074.0</v>
      </c>
      <c r="BEX30" t="n" s="0">
        <v>4515.0</v>
      </c>
      <c r="BEY30" t="n" s="0">
        <v>4025.0</v>
      </c>
      <c r="BEZ30" t="n" s="0">
        <v>4499.0</v>
      </c>
      <c r="BFA30" t="n" s="0">
        <v>4583.0</v>
      </c>
      <c r="BFB30" t="n" s="0">
        <v>4460.0</v>
      </c>
      <c r="BFC30" t="n" s="0">
        <v>4934.0</v>
      </c>
      <c r="BFD30" t="n" s="0">
        <v>4656.0</v>
      </c>
      <c r="BFE30" t="n" s="0">
        <v>4713.0</v>
      </c>
      <c r="BFF30" t="n" s="0">
        <v>4978.0</v>
      </c>
      <c r="BFG30" t="n" s="0">
        <v>4554.0</v>
      </c>
      <c r="BFH30" t="n" s="0">
        <v>5138.0</v>
      </c>
      <c r="BFI30" t="n" s="0">
        <v>4107.0</v>
      </c>
      <c r="BFJ30" t="n" s="0">
        <v>5034.0</v>
      </c>
      <c r="BFK30" t="n" s="0">
        <v>4687.0</v>
      </c>
      <c r="BFL30" t="n" s="0">
        <v>4563.0</v>
      </c>
      <c r="BFM30" t="n" s="0">
        <v>4698.0</v>
      </c>
      <c r="BFN30" t="n" s="0">
        <v>4825.0</v>
      </c>
      <c r="BFO30" t="n" s="0">
        <v>4524.0</v>
      </c>
      <c r="BFP30" t="n" s="0">
        <v>4869.0</v>
      </c>
      <c r="BFQ30" t="n" s="0">
        <v>5049.0</v>
      </c>
      <c r="BFR30" t="n" s="0">
        <v>5141.0</v>
      </c>
      <c r="BFS30" t="n" s="0">
        <v>5375.0</v>
      </c>
      <c r="BFT30" t="n" s="0">
        <v>4899.0</v>
      </c>
      <c r="BFU30" t="n" s="0">
        <v>4469.0</v>
      </c>
      <c r="BFV30" t="n" s="0">
        <v>5526.0</v>
      </c>
      <c r="BFW30" t="n" s="0">
        <v>4757.0</v>
      </c>
      <c r="BFX30" t="n" s="0">
        <v>4254.0</v>
      </c>
      <c r="BFY30" t="n" s="0">
        <v>3883.0</v>
      </c>
      <c r="BFZ30" t="n" s="0">
        <v>4188.0</v>
      </c>
      <c r="BGA30" t="n" s="0">
        <v>4213.0</v>
      </c>
      <c r="BGB30" t="n" s="0">
        <v>4341.0</v>
      </c>
      <c r="BGC30" t="n" s="0">
        <v>4502.0</v>
      </c>
      <c r="BGD30" t="n" s="0">
        <v>4459.0</v>
      </c>
      <c r="BGE30" t="n" s="0">
        <v>4538.0</v>
      </c>
      <c r="BGF30" t="n" s="0">
        <v>4586.0</v>
      </c>
      <c r="BGG30" t="n" s="0">
        <v>4091.0</v>
      </c>
      <c r="BGH30" t="n" s="0">
        <v>4463.0</v>
      </c>
      <c r="BGI30" t="n" s="0">
        <v>4064.0</v>
      </c>
      <c r="BGJ30" t="n" s="0">
        <v>3980.0</v>
      </c>
      <c r="BGK30" t="n" s="0">
        <v>4689.0</v>
      </c>
      <c r="BGL30" t="n" s="0">
        <v>4044.0</v>
      </c>
      <c r="BGM30" t="n" s="0">
        <v>4452.0</v>
      </c>
      <c r="BGN30" t="n" s="0">
        <v>4363.0</v>
      </c>
      <c r="BGO30" t="n" s="0">
        <v>4536.0</v>
      </c>
      <c r="BGP30" t="n" s="0">
        <v>4220.0</v>
      </c>
      <c r="BGQ30" t="n" s="0">
        <v>3410.0</v>
      </c>
      <c r="BGR30" t="n" s="0">
        <v>4733.0</v>
      </c>
      <c r="BGS30" t="n" s="0">
        <v>3730.0</v>
      </c>
      <c r="BGT30" t="n" s="0">
        <v>4461.0</v>
      </c>
      <c r="BGU30" t="n" s="0">
        <v>4682.0</v>
      </c>
      <c r="BGV30" t="n" s="0">
        <v>4786.0</v>
      </c>
      <c r="BGW30" t="n" s="0">
        <v>4479.0</v>
      </c>
      <c r="BGX30" t="n" s="0">
        <v>4104.0</v>
      </c>
      <c r="BGY30" t="n" s="0">
        <v>3870.0</v>
      </c>
      <c r="BGZ30" t="n" s="0">
        <v>4393.0</v>
      </c>
      <c r="BHA30" t="n" s="0">
        <v>4382.0</v>
      </c>
      <c r="BHB30" t="n" s="0">
        <v>4938.0</v>
      </c>
      <c r="BHC30" t="n" s="0">
        <v>4280.0</v>
      </c>
      <c r="BHD30" t="n" s="0">
        <v>4295.0</v>
      </c>
      <c r="BHE30" t="n" s="0">
        <v>3872.0</v>
      </c>
      <c r="BHF30" t="n" s="0">
        <v>3746.0</v>
      </c>
      <c r="BHG30" t="n" s="0">
        <v>4023.0</v>
      </c>
      <c r="BHH30" t="n" s="0">
        <v>4498.0</v>
      </c>
      <c r="BHI30" t="n" s="0">
        <v>4359.0</v>
      </c>
      <c r="BHJ30" t="n" s="0">
        <v>4301.0</v>
      </c>
      <c r="BHK30" t="n" s="0">
        <v>4631.0</v>
      </c>
      <c r="BHL30" t="n" s="0">
        <v>4260.0</v>
      </c>
      <c r="BHM30" t="n" s="0">
        <v>4794.0</v>
      </c>
      <c r="BHN30" t="n" s="0">
        <v>3860.0</v>
      </c>
      <c r="BHO30" t="n" s="0">
        <v>4411.0</v>
      </c>
      <c r="BHP30" t="n" s="0">
        <v>4574.0</v>
      </c>
      <c r="BHQ30" t="n" s="0">
        <v>4659.0</v>
      </c>
      <c r="BHR30" t="n" s="0">
        <v>4240.0</v>
      </c>
      <c r="BHS30" t="n" s="0">
        <v>4826.0</v>
      </c>
      <c r="BHT30" t="n" s="0">
        <v>4775.0</v>
      </c>
      <c r="BHU30" t="n" s="0">
        <v>4280.0</v>
      </c>
      <c r="BHV30" t="n" s="0">
        <v>4371.0</v>
      </c>
      <c r="BHW30" t="n" s="0">
        <v>5176.0</v>
      </c>
      <c r="BHX30" t="n" s="0">
        <v>4650.0</v>
      </c>
      <c r="BHY30" t="n" s="0">
        <v>4301.0</v>
      </c>
      <c r="BHZ30" t="n" s="0">
        <v>3982.0</v>
      </c>
      <c r="BIA30" t="n" s="0">
        <v>4635.0</v>
      </c>
      <c r="BIB30" t="n" s="0">
        <v>4636.0</v>
      </c>
      <c r="BIC30" t="n" s="0">
        <v>4569.0</v>
      </c>
      <c r="BID30" t="n" s="0">
        <v>4493.0</v>
      </c>
      <c r="BIE30" t="n" s="0">
        <v>4525.0</v>
      </c>
      <c r="BIF30" t="n" s="0">
        <v>4540.0</v>
      </c>
      <c r="BIG30" t="n" s="0">
        <v>4165.0</v>
      </c>
      <c r="BIH30" t="n" s="0">
        <v>4347.0</v>
      </c>
      <c r="BII30" t="n" s="0">
        <v>4749.0</v>
      </c>
      <c r="BIJ30" t="n" s="0">
        <v>4610.0</v>
      </c>
      <c r="BIK30" t="n" s="0">
        <v>4138.0</v>
      </c>
      <c r="BIL30" t="n" s="0">
        <v>4403.0</v>
      </c>
      <c r="BIM30" t="n" s="0">
        <v>4822.0</v>
      </c>
      <c r="BIN30" t="n" s="0">
        <v>4301.0</v>
      </c>
      <c r="BIO30" t="n" s="0">
        <v>4138.0</v>
      </c>
      <c r="BIP30" t="n" s="0">
        <v>4659.0</v>
      </c>
      <c r="BIQ30" t="n" s="0">
        <v>4965.0</v>
      </c>
      <c r="BIR30" t="n" s="0">
        <v>4424.0</v>
      </c>
      <c r="BIS30" t="n" s="0">
        <v>4360.0</v>
      </c>
      <c r="BIT30" t="n" s="0">
        <v>4750.0</v>
      </c>
      <c r="BIU30" t="n" s="0">
        <v>4578.0</v>
      </c>
      <c r="BIV30" t="n" s="0">
        <v>4526.0</v>
      </c>
      <c r="BIW30" t="n" s="0">
        <v>3980.0</v>
      </c>
      <c r="BIX30" t="n" s="0">
        <v>4697.0</v>
      </c>
      <c r="BIY30" t="n" s="0">
        <v>4187.0</v>
      </c>
      <c r="BIZ30" t="n" s="0">
        <v>5093.0</v>
      </c>
      <c r="BJA30" t="n" s="0">
        <v>4888.0</v>
      </c>
      <c r="BJB30" t="n" s="0">
        <v>5182.0</v>
      </c>
      <c r="BJC30" t="n" s="0">
        <v>4968.0</v>
      </c>
      <c r="BJD30" t="n" s="0">
        <v>4971.0</v>
      </c>
      <c r="BJE30" t="n" s="0">
        <v>4579.0</v>
      </c>
      <c r="BJF30" t="n" s="0">
        <v>4751.0</v>
      </c>
      <c r="BJG30" t="n" s="0">
        <v>4662.0</v>
      </c>
      <c r="BJH30" t="n" s="0">
        <v>4773.0</v>
      </c>
      <c r="BJI30" t="n" s="0">
        <v>4772.0</v>
      </c>
      <c r="BJJ30" t="n" s="0">
        <v>2742.0</v>
      </c>
      <c r="BJK30" t="n" s="0">
        <v>2842.0</v>
      </c>
      <c r="BJL30" t="n" s="0">
        <v>2818.0</v>
      </c>
      <c r="BJM30" t="n" s="0">
        <v>2791.0</v>
      </c>
      <c r="BJN30" t="n" s="0">
        <v>3052.0</v>
      </c>
      <c r="BJO30" t="n" s="0">
        <v>2905.0</v>
      </c>
      <c r="BJP30" t="n" s="0">
        <v>2349.0</v>
      </c>
      <c r="BJQ30" t="n" s="0">
        <v>2423.0</v>
      </c>
      <c r="BJR30" t="n" s="0">
        <v>3091.0</v>
      </c>
      <c r="BJS30" t="n" s="0">
        <v>2712.0</v>
      </c>
      <c r="BJT30" t="n" s="0">
        <v>2507.0</v>
      </c>
      <c r="BJU30" t="n" s="0">
        <v>2452.0</v>
      </c>
      <c r="BJV30" t="n" s="0">
        <v>2578.0</v>
      </c>
      <c r="BJW30" t="n" s="0">
        <v>2764.0</v>
      </c>
      <c r="BJX30" t="n" s="0">
        <v>2508.0</v>
      </c>
      <c r="BJY30" t="n" s="0">
        <v>2556.0</v>
      </c>
      <c r="BJZ30" t="n" s="0">
        <v>2854.0</v>
      </c>
      <c r="BKA30" t="n" s="0">
        <v>2607.0</v>
      </c>
      <c r="BKB30" t="n" s="0">
        <v>2477.0</v>
      </c>
      <c r="BKC30" t="n" s="0">
        <v>2684.0</v>
      </c>
      <c r="BKD30" t="n" s="0">
        <v>2433.0</v>
      </c>
      <c r="BKE30" t="n" s="0">
        <v>2291.0</v>
      </c>
      <c r="BKF30" t="n" s="0">
        <v>2349.0</v>
      </c>
      <c r="BKG30" t="n" s="0">
        <v>2995.0</v>
      </c>
      <c r="BKH30" t="n" s="0">
        <v>2603.0</v>
      </c>
      <c r="BKI30" t="n" s="0">
        <v>2296.0</v>
      </c>
      <c r="BKJ30" t="n" s="0">
        <v>2786.0</v>
      </c>
      <c r="BKK30" t="n" s="0">
        <v>2822.0</v>
      </c>
      <c r="BKL30" t="n" s="0">
        <v>2583.0</v>
      </c>
      <c r="BKM30" t="n" s="0">
        <v>2377.0</v>
      </c>
      <c r="BKN30" t="n" s="0">
        <v>2702.0</v>
      </c>
      <c r="BKO30" t="n" s="0">
        <v>2912.0</v>
      </c>
      <c r="BKP30" t="n" s="0">
        <v>2650.0</v>
      </c>
      <c r="BKQ30" t="n" s="0">
        <v>2997.0</v>
      </c>
      <c r="BKR30" t="n" s="0">
        <v>2939.0</v>
      </c>
      <c r="BKS30" t="n" s="0">
        <v>2944.0</v>
      </c>
      <c r="BKT30" t="n" s="0">
        <v>2513.0</v>
      </c>
      <c r="BKU30" t="n" s="0">
        <v>2826.0</v>
      </c>
      <c r="BKV30" t="n" s="0">
        <v>3189.0</v>
      </c>
      <c r="BKW30" t="n" s="0">
        <v>2815.0</v>
      </c>
      <c r="BKX30" t="n" s="0">
        <v>3164.0</v>
      </c>
      <c r="BKY30" t="n" s="0">
        <v>3032.0</v>
      </c>
      <c r="BKZ30" t="n" s="0">
        <v>2846.0</v>
      </c>
      <c r="BLA30" t="n" s="0">
        <v>3089.0</v>
      </c>
      <c r="BLB30" t="n" s="0">
        <v>3097.0</v>
      </c>
      <c r="BLC30" t="n" s="0">
        <v>2901.0</v>
      </c>
      <c r="BLD30" t="n" s="0">
        <v>2814.0</v>
      </c>
      <c r="BLE30" t="n" s="0">
        <v>2965.0</v>
      </c>
      <c r="BLF30" t="n" s="0">
        <v>2730.0</v>
      </c>
      <c r="BLG30" t="n" s="0">
        <v>3147.0</v>
      </c>
      <c r="BLH30" t="n" s="0">
        <v>3133.0</v>
      </c>
      <c r="BLI30" t="n" s="0">
        <v>3356.0</v>
      </c>
      <c r="BLJ30" t="n" s="0">
        <v>3318.0</v>
      </c>
      <c r="BLK30" t="n" s="0">
        <v>2910.0</v>
      </c>
      <c r="BLL30" t="n" s="0">
        <v>2577.0</v>
      </c>
      <c r="BLM30" t="n" s="0">
        <v>2731.0</v>
      </c>
      <c r="BLN30" t="n" s="0">
        <v>3349.0</v>
      </c>
      <c r="BLO30" t="n" s="0">
        <v>2539.0</v>
      </c>
      <c r="BLP30" t="n" s="0">
        <v>2772.0</v>
      </c>
      <c r="BLQ30" t="n" s="0">
        <v>3185.0</v>
      </c>
      <c r="BLR30" t="n" s="0">
        <v>3065.0</v>
      </c>
      <c r="BLS30" t="n" s="0">
        <v>3126.0</v>
      </c>
      <c r="BLT30" t="n" s="0">
        <v>3495.0</v>
      </c>
      <c r="BLU30" t="n" s="0">
        <v>3264.0</v>
      </c>
      <c r="BLV30" t="n" s="0">
        <v>3758.0</v>
      </c>
      <c r="BLW30" t="n" s="0">
        <v>3320.0</v>
      </c>
      <c r="BLX30" t="n" s="0">
        <v>3069.0</v>
      </c>
      <c r="BLY30" t="n" s="0">
        <v>3637.0</v>
      </c>
      <c r="BLZ30" t="n" s="0">
        <v>2998.0</v>
      </c>
      <c r="BMA30" t="n" s="0">
        <v>3012.0</v>
      </c>
      <c r="BMB30" t="n" s="0">
        <v>2654.0</v>
      </c>
      <c r="BMC30" t="n" s="0">
        <v>2644.0</v>
      </c>
      <c r="BMD30" t="n" s="0">
        <v>3117.0</v>
      </c>
      <c r="BME30" t="n" s="0">
        <v>3004.0</v>
      </c>
      <c r="BMF30" t="n" s="0">
        <v>2830.0</v>
      </c>
      <c r="BMG30" t="n" s="0">
        <v>2967.0</v>
      </c>
      <c r="BMH30" t="n" s="0">
        <v>3255.0</v>
      </c>
      <c r="BMI30" t="n" s="0">
        <v>2928.0</v>
      </c>
      <c r="BMJ30" t="n" s="0">
        <v>2824.0</v>
      </c>
      <c r="BMK30" t="n" s="0">
        <v>2883.0</v>
      </c>
      <c r="BML30" t="n" s="0">
        <v>2945.0</v>
      </c>
      <c r="BMM30" t="n" s="0">
        <v>3329.0</v>
      </c>
      <c r="BMN30" t="n" s="0">
        <v>3337.0</v>
      </c>
      <c r="BMO30" t="n" s="0">
        <v>3360.0</v>
      </c>
      <c r="BMP30" t="n" s="0">
        <v>2959.0</v>
      </c>
      <c r="BMQ30" t="n" s="0">
        <v>3319.0</v>
      </c>
      <c r="BMR30" t="n" s="0">
        <v>3726.0</v>
      </c>
      <c r="BMS30" t="n" s="0">
        <v>2847.0</v>
      </c>
      <c r="BMT30" t="n" s="0">
        <v>3391.0</v>
      </c>
      <c r="BMU30" t="n" s="0">
        <v>2827.0</v>
      </c>
      <c r="BMV30" t="n" s="0">
        <v>2749.0</v>
      </c>
      <c r="BMW30" t="n" s="0">
        <v>2652.0</v>
      </c>
      <c r="BMX30" t="n" s="0">
        <v>2482.0</v>
      </c>
      <c r="BMY30" t="n" s="0">
        <v>2360.0</v>
      </c>
      <c r="BMZ30" t="n" s="0">
        <v>2572.0</v>
      </c>
      <c r="BNA30" t="n" s="0">
        <v>2640.0</v>
      </c>
      <c r="BNB30" t="n" s="0">
        <v>2889.0</v>
      </c>
      <c r="BNC30" t="n" s="0">
        <v>2565.0</v>
      </c>
      <c r="BND30" t="n" s="0">
        <v>2880.0</v>
      </c>
      <c r="BNE30" t="n" s="0">
        <v>2834.0</v>
      </c>
      <c r="BNF30" t="n" s="0">
        <v>2726.0</v>
      </c>
      <c r="BNG30" t="n" s="0">
        <v>2842.0</v>
      </c>
      <c r="BNH30" t="n" s="0">
        <v>2683.0</v>
      </c>
      <c r="BNI30" t="n" s="0">
        <v>2575.0</v>
      </c>
      <c r="BNJ30" t="n" s="0">
        <v>2815.0</v>
      </c>
      <c r="BNK30" t="n" s="0">
        <v>2841.0</v>
      </c>
      <c r="BNL30" t="n" s="0">
        <v>2630.0</v>
      </c>
      <c r="BNM30" t="n" s="0">
        <v>2639.0</v>
      </c>
      <c r="BNN30" t="n" s="0">
        <v>2553.0</v>
      </c>
      <c r="BNO30" t="n" s="0">
        <v>2486.0</v>
      </c>
      <c r="BNP30" t="n" s="0">
        <v>2482.0</v>
      </c>
      <c r="BNQ30" t="n" s="0">
        <v>2406.0</v>
      </c>
      <c r="BNR30" t="n" s="0">
        <v>2561.0</v>
      </c>
      <c r="BNS30" t="n" s="0">
        <v>2399.0</v>
      </c>
      <c r="BNT30" t="n" s="0">
        <v>2257.0</v>
      </c>
      <c r="BNU30" t="n" s="0">
        <v>2737.0</v>
      </c>
      <c r="BNV30" t="n" s="0">
        <v>3011.0</v>
      </c>
      <c r="BNW30" t="n" s="0">
        <v>2446.0</v>
      </c>
      <c r="BNX30" t="n" s="0">
        <v>2711.0</v>
      </c>
      <c r="BNY30" t="n" s="0">
        <v>2938.0</v>
      </c>
      <c r="BNZ30" t="n" s="0">
        <v>2647.0</v>
      </c>
      <c r="BOA30" t="n" s="0">
        <v>2755.0</v>
      </c>
      <c r="BOB30" t="n" s="0">
        <v>2946.0</v>
      </c>
      <c r="BOC30" t="n" s="0">
        <v>3254.0</v>
      </c>
      <c r="BOD30" t="n" s="0">
        <v>2809.0</v>
      </c>
      <c r="BOE30" t="n" s="0">
        <v>2723.0</v>
      </c>
      <c r="BOF30" t="n" s="0">
        <v>2699.0</v>
      </c>
      <c r="BOG30" t="n" s="0">
        <v>2870.0</v>
      </c>
      <c r="BOH30" t="n" s="0">
        <v>2740.0</v>
      </c>
      <c r="BOI30" t="n" s="0">
        <v>2945.0</v>
      </c>
      <c r="BOJ30" t="n" s="0">
        <v>2799.0</v>
      </c>
      <c r="BOK30" t="n" s="0">
        <v>2746.0</v>
      </c>
      <c r="BOL30" t="n" s="0">
        <v>3161.0</v>
      </c>
      <c r="BOM30" t="n" s="0">
        <v>2779.0</v>
      </c>
      <c r="BON30" t="n" s="0">
        <v>2599.0</v>
      </c>
      <c r="BOO30" t="n" s="0">
        <v>2845.0</v>
      </c>
      <c r="BOP30" t="n" s="0">
        <v>2788.0</v>
      </c>
      <c r="BOQ30" t="n" s="0">
        <v>3110.0</v>
      </c>
      <c r="BOR30" t="n" s="0">
        <v>2680.0</v>
      </c>
      <c r="BOS30" t="n" s="0">
        <v>2936.0</v>
      </c>
      <c r="BOT30" t="n" s="0">
        <v>3214.0</v>
      </c>
      <c r="BOU30" t="n" s="0">
        <v>2843.0</v>
      </c>
      <c r="BOV30" t="n" s="0">
        <v>2899.0</v>
      </c>
      <c r="BOW30" t="n" s="0">
        <v>3209.0</v>
      </c>
      <c r="BOX30" t="n" s="0">
        <v>3319.0</v>
      </c>
      <c r="BOY30" t="n" s="0">
        <v>2635.0</v>
      </c>
      <c r="BOZ30" t="n" s="0">
        <v>2877.0</v>
      </c>
      <c r="BPA30" t="n" s="0">
        <v>2974.0</v>
      </c>
      <c r="BPB30" t="n" s="0">
        <v>3183.0</v>
      </c>
      <c r="BPC30" t="n" s="0">
        <v>3437.0</v>
      </c>
      <c r="BPD30" t="n" s="0">
        <v>3263.0</v>
      </c>
      <c r="BPE30" t="n" s="0">
        <v>2880.0</v>
      </c>
      <c r="BPF30" t="n" s="0">
        <v>3129.0</v>
      </c>
      <c r="BPG30" t="n" s="0">
        <v>2931.0</v>
      </c>
      <c r="BPH30" t="n" s="0">
        <v>2740.0</v>
      </c>
      <c r="BPI30" t="n" s="0">
        <v>3095.0</v>
      </c>
      <c r="BPJ30" t="n" s="0">
        <v>3091.0</v>
      </c>
      <c r="BPK30" t="n" s="0">
        <v>2834.0</v>
      </c>
      <c r="BPL30" t="n" s="0">
        <v>3517.0</v>
      </c>
      <c r="BPM30" t="n" s="0">
        <v>3475.0</v>
      </c>
      <c r="BPN30" t="n" s="0">
        <v>2971.0</v>
      </c>
      <c r="BPO30" t="n" s="0">
        <v>2689.0</v>
      </c>
      <c r="BPP30" t="n" s="0">
        <v>3166.0</v>
      </c>
      <c r="BPQ30" t="n" s="0">
        <v>3440.0</v>
      </c>
      <c r="BPR30" t="n" s="0">
        <v>3244.0</v>
      </c>
      <c r="BPS30" t="n" s="0">
        <v>2977.0</v>
      </c>
      <c r="BPT30" t="n" s="0">
        <v>3019.0</v>
      </c>
      <c r="BPU30" t="n" s="0">
        <v>3750.0</v>
      </c>
      <c r="BPV30" t="n" s="0">
        <v>2653.0</v>
      </c>
      <c r="BPW30" t="n" s="0">
        <v>3068.0</v>
      </c>
      <c r="BPX30" t="n" s="0">
        <v>3075.0</v>
      </c>
      <c r="BPY30" t="n" s="0">
        <v>3129.0</v>
      </c>
      <c r="BPZ30" t="n" s="0">
        <v>3477.0</v>
      </c>
      <c r="BQA30" t="n" s="0">
        <v>3181.0</v>
      </c>
      <c r="BQB30" t="n" s="0">
        <v>3297.0</v>
      </c>
      <c r="BQC30" t="n" s="0">
        <v>2864.0</v>
      </c>
      <c r="BQD30" t="n" s="0">
        <v>2986.0</v>
      </c>
      <c r="BQE30" t="n" s="0">
        <v>3295.0</v>
      </c>
      <c r="BQF30" t="n" s="0">
        <v>3138.0</v>
      </c>
      <c r="BQG30" t="n" s="0">
        <v>2875.0</v>
      </c>
      <c r="BQH30" t="n" s="0">
        <v>2489.0</v>
      </c>
      <c r="BQI30" t="n" s="0">
        <v>2799.0</v>
      </c>
      <c r="BQJ30" t="n" s="0">
        <v>2590.0</v>
      </c>
      <c r="BQK30" t="n" s="0">
        <v>2718.0</v>
      </c>
      <c r="BQL30" t="n" s="0">
        <v>2886.0</v>
      </c>
      <c r="BQM30" t="n" s="0">
        <v>2626.0</v>
      </c>
      <c r="BQN30" t="n" s="0">
        <v>2825.0</v>
      </c>
      <c r="BQO30" t="n" s="0">
        <v>2568.0</v>
      </c>
      <c r="BQP30" t="n" s="0">
        <v>2422.0</v>
      </c>
      <c r="BQQ30" t="n" s="0">
        <v>2851.0</v>
      </c>
      <c r="BQR30" t="n" s="0">
        <v>2631.0</v>
      </c>
      <c r="BQS30" t="n" s="0">
        <v>2184.0</v>
      </c>
      <c r="BQT30" t="n" s="0">
        <v>2719.0</v>
      </c>
      <c r="BQU30" t="n" s="0">
        <v>2429.0</v>
      </c>
      <c r="BQV30" t="n" s="0">
        <v>2486.0</v>
      </c>
      <c r="BQW30" t="n" s="0">
        <v>2653.0</v>
      </c>
      <c r="BQX30" t="n" s="0">
        <v>2723.0</v>
      </c>
      <c r="BQY30" t="n" s="0">
        <v>2987.0</v>
      </c>
      <c r="BQZ30" t="n" s="0">
        <v>2540.0</v>
      </c>
      <c r="BRA30" t="n" s="0">
        <v>2458.0</v>
      </c>
      <c r="BRB30" t="n" s="0">
        <v>2519.0</v>
      </c>
      <c r="BRC30" t="n" s="0">
        <v>2762.0</v>
      </c>
      <c r="BRD30" t="n" s="0">
        <v>2684.0</v>
      </c>
      <c r="BRE30" t="n" s="0">
        <v>2822.0</v>
      </c>
      <c r="BRF30" t="n" s="0">
        <v>3470.0</v>
      </c>
      <c r="BRG30" t="n" s="0">
        <v>3214.0</v>
      </c>
      <c r="BRH30" t="n" s="0">
        <v>2842.0</v>
      </c>
      <c r="BRI30" t="n" s="0">
        <v>2819.0</v>
      </c>
      <c r="BRJ30" t="n" s="0">
        <v>2573.0</v>
      </c>
      <c r="BRK30" t="n" s="0">
        <v>2499.0</v>
      </c>
      <c r="BRL30" t="n" s="0">
        <v>2803.0</v>
      </c>
      <c r="BRM30" t="n" s="0">
        <v>2834.0</v>
      </c>
      <c r="BRN30" t="n" s="0">
        <v>2519.0</v>
      </c>
      <c r="BRO30" t="n" s="0">
        <v>2560.0</v>
      </c>
      <c r="BRP30" t="n" s="0">
        <v>2727.0</v>
      </c>
      <c r="BRQ30" t="n" s="0">
        <v>2935.0</v>
      </c>
      <c r="BRR30" t="n" s="0">
        <v>3193.0</v>
      </c>
      <c r="BRS30" t="n" s="0">
        <v>3132.0</v>
      </c>
      <c r="BRT30" t="n" s="0">
        <v>2612.0</v>
      </c>
      <c r="BRU30" t="n" s="0">
        <v>2663.0</v>
      </c>
      <c r="BRV30" t="n" s="0">
        <v>2882.0</v>
      </c>
      <c r="BRW30" t="n" s="0">
        <v>2666.0</v>
      </c>
      <c r="BRX30" t="n" s="0">
        <v>2806.0</v>
      </c>
      <c r="BRY30" t="n" s="0">
        <v>2779.0</v>
      </c>
      <c r="BRZ30" t="n" s="0">
        <v>2778.0</v>
      </c>
      <c r="BSA30" t="n" s="0">
        <v>2421.0</v>
      </c>
      <c r="BSB30" t="n" s="0">
        <v>2520.0</v>
      </c>
      <c r="BSC30" t="n" s="0">
        <v>2639.0</v>
      </c>
      <c r="BSD30" t="n" s="0">
        <v>2780.0</v>
      </c>
      <c r="BSE30" t="n" s="0">
        <v>2738.0</v>
      </c>
      <c r="BSF30" t="n" s="0">
        <v>2854.0</v>
      </c>
      <c r="BSG30" t="n" s="0">
        <v>2999.0</v>
      </c>
      <c r="BSH30" t="n" s="0">
        <v>3261.0</v>
      </c>
      <c r="BSI30" t="n" s="0">
        <v>3243.0</v>
      </c>
      <c r="BSJ30" t="n" s="0">
        <v>2973.0</v>
      </c>
      <c r="BSK30" t="n" s="0">
        <v>2946.0</v>
      </c>
      <c r="BSL30" t="n" s="0">
        <v>2859.0</v>
      </c>
      <c r="BSM30" t="n" s="0">
        <v>3175.0</v>
      </c>
      <c r="BSN30" t="n" s="0">
        <v>2865.0</v>
      </c>
      <c r="BSO30" t="n" s="0">
        <v>3386.0</v>
      </c>
      <c r="BSP30" t="n" s="0">
        <v>3088.0</v>
      </c>
      <c r="BSQ30" t="n" s="0">
        <v>3462.0</v>
      </c>
      <c r="BSR30" t="n" s="0">
        <v>3239.0</v>
      </c>
      <c r="BSS30" t="n" s="0">
        <v>2775.0</v>
      </c>
      <c r="BST30" t="n" s="0">
        <v>3025.0</v>
      </c>
      <c r="BSU30" t="n" s="0">
        <v>3178.0</v>
      </c>
      <c r="BSV30" t="n" s="0">
        <v>3435.0</v>
      </c>
      <c r="BSW30" t="n" s="0">
        <v>2597.0</v>
      </c>
      <c r="BSX30" t="n" s="0">
        <v>3470.0</v>
      </c>
      <c r="BSY30" t="n" s="0">
        <v>2850.0</v>
      </c>
      <c r="BSZ30" t="n" s="0">
        <v>3197.0</v>
      </c>
      <c r="BTA30" t="n" s="0">
        <v>3174.0</v>
      </c>
      <c r="BTB30" t="n" s="0">
        <v>3216.0</v>
      </c>
      <c r="BTC30" t="n" s="0">
        <v>2984.0</v>
      </c>
      <c r="BTD30" t="n" s="0">
        <v>3342.0</v>
      </c>
      <c r="BTE30" t="n" s="0">
        <v>3216.0</v>
      </c>
      <c r="BTF30" t="n" s="0">
        <v>3224.0</v>
      </c>
      <c r="BTG30" t="n" s="0">
        <v>3482.0</v>
      </c>
      <c r="BTH30" t="n" s="0">
        <v>3000.0</v>
      </c>
      <c r="BTI30" t="n" s="0">
        <v>3319.0</v>
      </c>
      <c r="BTJ30" t="n" s="0">
        <v>3017.0</v>
      </c>
      <c r="BTK30" t="n" s="0">
        <v>3148.0</v>
      </c>
      <c r="BTL30" t="n" s="0">
        <v>3334.0</v>
      </c>
      <c r="BTM30" t="n" s="0">
        <v>3468.0</v>
      </c>
      <c r="BTN30" t="n" s="0">
        <v>3195.0</v>
      </c>
      <c r="BTO30" t="n" s="0">
        <v>2723.0</v>
      </c>
      <c r="BTP30" t="n" s="0">
        <v>2964.0</v>
      </c>
      <c r="BTQ30" t="n" s="0">
        <v>3036.0</v>
      </c>
      <c r="BTR30" t="n" s="0">
        <v>2977.0</v>
      </c>
      <c r="BTS30" t="n" s="0">
        <v>2961.0</v>
      </c>
      <c r="BTT30" t="n" s="0">
        <v>2370.0</v>
      </c>
      <c r="BTU30" t="n" s="0">
        <v>2327.0</v>
      </c>
      <c r="BTV30" t="n" s="0">
        <v>2383.0</v>
      </c>
      <c r="BTW30" t="n" s="0">
        <v>2540.0</v>
      </c>
      <c r="BTX30" t="n" s="0">
        <v>2511.0</v>
      </c>
      <c r="BTY30" t="n" s="0">
        <v>2527.0</v>
      </c>
      <c r="BTZ30" t="n" s="0">
        <v>2826.0</v>
      </c>
      <c r="BUA30" t="n" s="0">
        <v>2808.0</v>
      </c>
      <c r="BUB30" t="n" s="0">
        <v>3122.0</v>
      </c>
      <c r="BUC30" t="n" s="0">
        <v>2676.0</v>
      </c>
      <c r="BUD30" t="n" s="0">
        <v>2832.0</v>
      </c>
      <c r="BUE30" t="n" s="0">
        <v>2577.0</v>
      </c>
      <c r="BUF30" t="n" s="0">
        <v>2872.0</v>
      </c>
      <c r="BUG30" t="n" s="0">
        <v>2514.0</v>
      </c>
      <c r="BUH30" t="n" s="0">
        <v>2682.0</v>
      </c>
      <c r="BUI30" t="n" s="0">
        <v>2719.0</v>
      </c>
      <c r="BUJ30" t="n" s="0">
        <v>2479.0</v>
      </c>
      <c r="BUK30" t="n" s="0">
        <v>2681.0</v>
      </c>
      <c r="BUL30" t="n" s="0">
        <v>2387.0</v>
      </c>
      <c r="BUM30" t="n" s="0">
        <v>2734.0</v>
      </c>
      <c r="BUN30" t="n" s="0">
        <v>2350.0</v>
      </c>
      <c r="BUO30" t="n" s="0">
        <v>2717.0</v>
      </c>
      <c r="BUP30" t="n" s="0">
        <v>2680.0</v>
      </c>
      <c r="BUQ30" t="n" s="0">
        <v>2554.0</v>
      </c>
      <c r="BUR30" t="n" s="0">
        <v>2547.0</v>
      </c>
      <c r="BUS30" t="n" s="0">
        <v>2392.0</v>
      </c>
      <c r="BUT30" t="n" s="0">
        <v>2893.0</v>
      </c>
      <c r="BUU30" t="n" s="0">
        <v>2572.0</v>
      </c>
      <c r="BUV30" t="n" s="0">
        <v>2555.0</v>
      </c>
      <c r="BUW30" t="n" s="0">
        <v>2311.0</v>
      </c>
      <c r="BUX30" t="n" s="0">
        <v>2657.0</v>
      </c>
      <c r="BUY30" t="n" s="0">
        <v>2696.0</v>
      </c>
      <c r="BUZ30" t="n" s="0">
        <v>2828.0</v>
      </c>
      <c r="BVA30" t="n" s="0">
        <v>2646.0</v>
      </c>
      <c r="BVB30" t="n" s="0">
        <v>2622.0</v>
      </c>
      <c r="BVC30" t="n" s="0">
        <v>2872.0</v>
      </c>
      <c r="BVD30" t="n" s="0">
        <v>2829.0</v>
      </c>
      <c r="BVE30" t="n" s="0">
        <v>3014.0</v>
      </c>
      <c r="BVF30" t="n" s="0">
        <v>2696.0</v>
      </c>
      <c r="BVG30" t="n" s="0">
        <v>2454.0</v>
      </c>
      <c r="BVH30" t="n" s="0">
        <v>3008.0</v>
      </c>
      <c r="BVI30" t="n" s="0">
        <v>2794.0</v>
      </c>
      <c r="BVJ30" t="n" s="0">
        <v>2703.0</v>
      </c>
      <c r="BVK30" t="n" s="0">
        <v>2852.0</v>
      </c>
      <c r="BVL30" t="n" s="0">
        <v>3000.0</v>
      </c>
      <c r="BVM30" t="n" s="0">
        <v>2709.0</v>
      </c>
      <c r="BVN30" t="n" s="0">
        <v>3208.0</v>
      </c>
      <c r="BVO30" t="n" s="0">
        <v>2843.0</v>
      </c>
      <c r="BVP30" t="n" s="0">
        <v>2711.0</v>
      </c>
      <c r="BVQ30" t="n" s="0">
        <v>2974.0</v>
      </c>
      <c r="BVR30" t="n" s="0">
        <v>3051.0</v>
      </c>
      <c r="BVS30" t="n" s="0">
        <v>2866.0</v>
      </c>
      <c r="BVT30" t="n" s="0">
        <v>3156.0</v>
      </c>
      <c r="BVU30" t="n" s="0">
        <v>2733.0</v>
      </c>
      <c r="BVV30" t="n" s="0">
        <v>2879.0</v>
      </c>
      <c r="BVW30" t="n" s="0">
        <v>3028.0</v>
      </c>
      <c r="BVX30" t="n" s="0">
        <v>3275.0</v>
      </c>
      <c r="BVY30" t="n" s="0">
        <v>3237.0</v>
      </c>
      <c r="BVZ30" t="n" s="0">
        <v>2968.0</v>
      </c>
      <c r="BWA30" t="n" s="0">
        <v>2999.0</v>
      </c>
      <c r="BWB30" t="n" s="0">
        <v>3292.0</v>
      </c>
      <c r="BWC30" t="n" s="0">
        <v>2841.0</v>
      </c>
      <c r="BWD30" t="n" s="0">
        <v>3380.0</v>
      </c>
      <c r="BWE30" t="n" s="0">
        <v>3482.0</v>
      </c>
      <c r="BWF30" t="n" s="0">
        <v>2851.0</v>
      </c>
      <c r="BWG30" t="n" s="0">
        <v>2976.0</v>
      </c>
      <c r="BWH30" t="n" s="0">
        <v>3114.0</v>
      </c>
      <c r="BWI30" t="n" s="0">
        <v>3104.0</v>
      </c>
      <c r="BWJ30" t="n" s="0">
        <v>3435.0</v>
      </c>
      <c r="BWK30" t="n" s="0">
        <v>2944.0</v>
      </c>
      <c r="BWL30" t="n" s="0">
        <v>2932.0</v>
      </c>
      <c r="BWM30" t="n" s="0">
        <v>3328.0</v>
      </c>
      <c r="BWN30" t="n" s="0">
        <v>3137.0</v>
      </c>
      <c r="BWO30" t="n" s="0">
        <v>2932.0</v>
      </c>
      <c r="BWP30" t="n" s="0">
        <v>3276.0</v>
      </c>
      <c r="BWQ30" t="n" s="0">
        <v>2912.0</v>
      </c>
      <c r="BWR30" t="n" s="0">
        <v>2795.0</v>
      </c>
      <c r="BWS30" t="n" s="0">
        <v>3528.0</v>
      </c>
      <c r="BWT30" t="n" s="0">
        <v>3072.0</v>
      </c>
      <c r="BWU30" t="n" s="0">
        <v>3339.0</v>
      </c>
      <c r="BWV30" t="n" s="0">
        <v>2809.0</v>
      </c>
      <c r="BWW30" t="n" s="0">
        <v>2950.0</v>
      </c>
      <c r="BWX30" t="n" s="0">
        <v>3607.0</v>
      </c>
      <c r="BWY30" t="n" s="0">
        <v>3331.0</v>
      </c>
      <c r="BWZ30" t="n" s="0">
        <v>3049.0</v>
      </c>
      <c r="BXA30" t="n" s="0">
        <v>2617.0</v>
      </c>
      <c r="BXB30" t="n" s="0">
        <v>3268.0</v>
      </c>
      <c r="BXC30" t="n" s="0">
        <v>2743.0</v>
      </c>
      <c r="BXD30" t="n" s="0">
        <v>2958.0</v>
      </c>
      <c r="BXE30" t="n" s="0">
        <v>2882.0</v>
      </c>
      <c r="BXF30" t="n" s="0">
        <v>2667.0</v>
      </c>
      <c r="BXG30" t="n" s="0">
        <v>2720.0</v>
      </c>
      <c r="BXH30" t="n" s="0">
        <v>2568.0</v>
      </c>
      <c r="BXI30" t="n" s="0">
        <v>2645.0</v>
      </c>
      <c r="BXJ30" t="n" s="0">
        <v>2489.0</v>
      </c>
      <c r="BXK30" t="n" s="0">
        <v>2481.0</v>
      </c>
      <c r="BXL30" t="n" s="0">
        <v>2477.0</v>
      </c>
      <c r="BXM30" t="n" s="0">
        <v>2652.0</v>
      </c>
      <c r="BXN30" t="n" s="0">
        <v>2631.0</v>
      </c>
      <c r="BXO30" t="n" s="0">
        <v>2859.0</v>
      </c>
      <c r="BXP30" t="n" s="0">
        <v>2798.0</v>
      </c>
      <c r="BXQ30" t="n" s="0">
        <v>2832.0</v>
      </c>
      <c r="BXR30" t="n" s="0">
        <v>2516.0</v>
      </c>
      <c r="BXS30" t="n" s="0">
        <v>3375.0</v>
      </c>
      <c r="BXT30" t="n" s="0">
        <v>2615.0</v>
      </c>
      <c r="BXU30" t="n" s="0">
        <v>2616.0</v>
      </c>
      <c r="BXV30" t="n" s="0">
        <v>2739.0</v>
      </c>
      <c r="BXW30" t="n" s="0">
        <v>2379.0</v>
      </c>
      <c r="BXX30" t="n" s="0">
        <v>2530.0</v>
      </c>
      <c r="BXY30" t="n" s="0">
        <v>2526.0</v>
      </c>
      <c r="BXZ30" t="n" s="0">
        <v>2761.0</v>
      </c>
      <c r="BYA30" t="n" s="0">
        <v>2721.0</v>
      </c>
      <c r="BYB30" t="n" s="0">
        <v>2781.0</v>
      </c>
      <c r="BYC30" t="n" s="0">
        <v>2647.0</v>
      </c>
      <c r="BYD30" t="n" s="0">
        <v>2628.0</v>
      </c>
      <c r="BYE30" t="n" s="0">
        <v>2589.0</v>
      </c>
      <c r="BYF30" t="n" s="0">
        <v>2697.0</v>
      </c>
      <c r="BYG30" t="n" s="0">
        <v>2668.0</v>
      </c>
      <c r="BYH30" t="n" s="0">
        <v>2953.0</v>
      </c>
      <c r="BYI30" t="n" s="0">
        <v>2366.0</v>
      </c>
      <c r="BYJ30" t="n" s="0">
        <v>3310.0</v>
      </c>
      <c r="BYK30" t="n" s="0">
        <v>2514.0</v>
      </c>
      <c r="BYL30" t="n" s="0">
        <v>3164.0</v>
      </c>
      <c r="BYM30" t="n" s="0">
        <v>2916.0</v>
      </c>
      <c r="BYN30" t="n" s="0">
        <v>2405.0</v>
      </c>
      <c r="BYO30" t="n" s="0">
        <v>2907.0</v>
      </c>
      <c r="BYP30" t="n" s="0">
        <v>2498.0</v>
      </c>
      <c r="BYQ30" t="n" s="0">
        <v>2552.0</v>
      </c>
      <c r="BYR30" t="n" s="0">
        <v>2588.0</v>
      </c>
      <c r="BYS30" t="n" s="0">
        <v>2692.0</v>
      </c>
      <c r="BYT30" t="n" s="0">
        <v>2621.0</v>
      </c>
      <c r="BYU30" t="n" s="0">
        <v>2611.0</v>
      </c>
      <c r="BYV30" t="n" s="0">
        <v>2923.0</v>
      </c>
      <c r="BYW30" t="n" s="0">
        <v>2983.0</v>
      </c>
      <c r="BYX30" t="n" s="0">
        <v>2750.0</v>
      </c>
      <c r="BYY30" t="n" s="0">
        <v>2563.0</v>
      </c>
      <c r="BYZ30" t="n" s="0">
        <v>2685.0</v>
      </c>
      <c r="BZA30" t="n" s="0">
        <v>2753.0</v>
      </c>
      <c r="BZB30" t="n" s="0">
        <v>2999.0</v>
      </c>
      <c r="BZC30" t="n" s="0">
        <v>2784.0</v>
      </c>
      <c r="BZD30" t="n" s="0">
        <v>3231.0</v>
      </c>
      <c r="BZE30" t="n" s="0">
        <v>3293.0</v>
      </c>
      <c r="BZF30" t="n" s="0">
        <v>2926.0</v>
      </c>
      <c r="BZG30" t="n" s="0">
        <v>2523.0</v>
      </c>
      <c r="BZH30" t="n" s="0">
        <v>3460.0</v>
      </c>
      <c r="BZI30" t="n" s="0">
        <v>2342.0</v>
      </c>
      <c r="BZJ30" t="n" s="0">
        <v>2788.0</v>
      </c>
      <c r="BZK30" t="n" s="0">
        <v>2782.0</v>
      </c>
      <c r="BZL30" t="n" s="0">
        <v>2705.0</v>
      </c>
      <c r="BZM30" t="n" s="0">
        <v>2666.0</v>
      </c>
      <c r="BZN30" t="n" s="0">
        <v>3238.0</v>
      </c>
      <c r="BZO30" t="n" s="0">
        <v>2919.0</v>
      </c>
      <c r="BZP30" t="n" s="0">
        <v>2947.0</v>
      </c>
      <c r="BZQ30" t="n" s="0">
        <v>2989.0</v>
      </c>
      <c r="BZR30" t="n" s="0">
        <v>3075.0</v>
      </c>
      <c r="BZS30" t="n" s="0">
        <v>3021.0</v>
      </c>
      <c r="BZT30" t="n" s="0">
        <v>2509.0</v>
      </c>
      <c r="BZU30" t="n" s="0">
        <v>2751.0</v>
      </c>
      <c r="BZV30" t="n" s="0">
        <v>3442.0</v>
      </c>
      <c r="BZW30" t="n" s="0">
        <v>2796.0</v>
      </c>
      <c r="BZX30" t="n" s="0">
        <v>2948.0</v>
      </c>
      <c r="BZY30" t="n" s="0">
        <v>2747.0</v>
      </c>
      <c r="BZZ30" t="n" s="0">
        <v>3391.0</v>
      </c>
      <c r="CAA30" t="n" s="0">
        <v>3209.0</v>
      </c>
      <c r="CAB30" t="n" s="0">
        <v>3313.0</v>
      </c>
      <c r="CAC30" t="n" s="0">
        <v>3124.0</v>
      </c>
      <c r="CAD30" t="n" s="0">
        <v>3005.0</v>
      </c>
      <c r="CAE30" t="n" s="0">
        <v>3040.0</v>
      </c>
      <c r="CAF30" t="n" s="0">
        <v>2934.0</v>
      </c>
      <c r="CAG30" t="n" s="0">
        <v>3340.0</v>
      </c>
      <c r="CAH30" t="n" s="0">
        <v>3061.0</v>
      </c>
      <c r="CAI30" t="n" s="0">
        <v>2954.0</v>
      </c>
      <c r="CAJ30" t="n" s="0">
        <v>3333.0</v>
      </c>
      <c r="CAK30" t="n" s="0">
        <v>2882.0</v>
      </c>
      <c r="CAL30" t="n" s="0">
        <v>3232.0</v>
      </c>
      <c r="CAM30" t="n" s="0">
        <v>2711.0</v>
      </c>
      <c r="CAN30" t="n" s="0">
        <v>3337.0</v>
      </c>
      <c r="CAO30" t="n" s="0">
        <v>2623.0</v>
      </c>
      <c r="CAP30" t="n" s="0">
        <v>3762.0</v>
      </c>
      <c r="CAQ30" t="n" s="0">
        <v>2844.0</v>
      </c>
      <c r="CAR30" t="n" s="0">
        <v>2787.0</v>
      </c>
      <c r="CAS30" t="n" s="0">
        <v>2656.0</v>
      </c>
      <c r="CAT30" t="n" s="0">
        <v>2546.0</v>
      </c>
      <c r="CAU30" t="n" s="0">
        <v>2747.0</v>
      </c>
      <c r="CAV30" t="n" s="0">
        <v>2581.0</v>
      </c>
      <c r="CAW30" t="n" s="0">
        <v>2925.0</v>
      </c>
      <c r="CAX30" t="n" s="0">
        <v>2396.0</v>
      </c>
      <c r="CAY30" t="n" s="0">
        <v>2957.0</v>
      </c>
      <c r="CAZ30" t="n" s="0">
        <v>2640.0</v>
      </c>
      <c r="CBA30" t="n" s="0">
        <v>2274.0</v>
      </c>
      <c r="CBB30" t="n" s="0">
        <v>2627.0</v>
      </c>
      <c r="CBC30" t="n" s="0">
        <v>2663.0</v>
      </c>
      <c r="CBD30" t="n" s="0">
        <v>2519.0</v>
      </c>
      <c r="CBE30" t="n" s="0">
        <v>2497.0</v>
      </c>
      <c r="CBF30" t="n" s="0">
        <v>2487.0</v>
      </c>
      <c r="CBG30" t="n" s="0">
        <v>2563.0</v>
      </c>
      <c r="CBH30" t="n" s="0">
        <v>2389.0</v>
      </c>
      <c r="CBI30" t="n" s="0">
        <v>2686.0</v>
      </c>
      <c r="CBJ30" t="n" s="0">
        <v>2671.0</v>
      </c>
      <c r="CBK30" t="n" s="0">
        <v>2385.0</v>
      </c>
      <c r="CBL30" t="n" s="0">
        <v>2618.0</v>
      </c>
      <c r="CBM30" t="n" s="0">
        <v>2624.0</v>
      </c>
      <c r="CBN30" t="n" s="0">
        <v>2532.0</v>
      </c>
      <c r="CBO30" t="n" s="0">
        <v>2649.0</v>
      </c>
      <c r="CBP30" t="n" s="0">
        <v>2411.0</v>
      </c>
      <c r="CBQ30" t="n" s="0">
        <v>2588.0</v>
      </c>
      <c r="CBR30" t="n" s="0">
        <v>2374.0</v>
      </c>
      <c r="CBS30" t="n" s="0">
        <v>2641.0</v>
      </c>
      <c r="CBT30" t="n" s="0">
        <v>2799.0</v>
      </c>
      <c r="CBU30" t="n" s="0">
        <v>2829.0</v>
      </c>
      <c r="CBV30" t="n" s="0">
        <v>2902.0</v>
      </c>
      <c r="CBW30" t="n" s="0">
        <v>2986.0</v>
      </c>
      <c r="CBX30" t="n" s="0">
        <v>2666.0</v>
      </c>
      <c r="CBY30" t="n" s="0">
        <v>3513.0</v>
      </c>
      <c r="CBZ30" t="n" s="0">
        <v>2941.0</v>
      </c>
      <c r="CCA30" t="n" s="0">
        <v>2857.0</v>
      </c>
      <c r="CCB30" t="n" s="0">
        <v>2681.0</v>
      </c>
      <c r="CCC30" t="n" s="0">
        <v>2768.0</v>
      </c>
      <c r="CCD30" t="n" s="0">
        <v>2921.0</v>
      </c>
      <c r="CCE30" t="n" s="0">
        <v>2628.0</v>
      </c>
      <c r="CCF30" t="n" s="0">
        <v>2729.0</v>
      </c>
      <c r="CCG30" t="n" s="0">
        <v>2836.0</v>
      </c>
      <c r="CCH30" t="n" s="0">
        <v>3149.0</v>
      </c>
      <c r="CCI30" t="n" s="0">
        <v>2861.0</v>
      </c>
      <c r="CCJ30" t="n" s="0">
        <v>2528.0</v>
      </c>
      <c r="CCK30" t="n" s="0">
        <v>3013.0</v>
      </c>
      <c r="CCL30" t="n" s="0">
        <v>3035.0</v>
      </c>
      <c r="CCM30" t="n" s="0">
        <v>3078.0</v>
      </c>
      <c r="CCN30" t="n" s="0">
        <v>2489.0</v>
      </c>
      <c r="CCO30" t="n" s="0">
        <v>2492.0</v>
      </c>
      <c r="CCP30" t="n" s="0">
        <v>2430.0</v>
      </c>
      <c r="CCQ30" t="n" s="0">
        <v>2586.0</v>
      </c>
      <c r="CCR30" t="n" s="0">
        <v>2634.0</v>
      </c>
      <c r="CCS30" t="n" s="0">
        <v>2980.0</v>
      </c>
      <c r="CCT30" t="n" s="0">
        <v>2739.0</v>
      </c>
      <c r="CCU30" t="n" s="0">
        <v>3251.0</v>
      </c>
      <c r="CCV30" t="n" s="0">
        <v>2556.0</v>
      </c>
      <c r="CCW30" t="n" s="0">
        <v>2839.0</v>
      </c>
      <c r="CCX30" t="n" s="0">
        <v>2545.0</v>
      </c>
      <c r="CCY30" t="n" s="0">
        <v>2736.0</v>
      </c>
      <c r="CCZ30" t="n" s="0">
        <v>2931.0</v>
      </c>
      <c r="CDA30" t="n" s="0">
        <v>2615.0</v>
      </c>
      <c r="CDB30" t="n" s="0">
        <v>3475.0</v>
      </c>
      <c r="CDC30" t="n" s="0">
        <v>3402.0</v>
      </c>
      <c r="CDD30" t="n" s="0">
        <v>3025.0</v>
      </c>
      <c r="CDE30" t="n" s="0">
        <v>2836.0</v>
      </c>
      <c r="CDF30" t="n" s="0">
        <v>2909.0</v>
      </c>
      <c r="CDG30" t="n" s="0">
        <v>2988.0</v>
      </c>
      <c r="CDH30" t="n" s="0">
        <v>3027.0</v>
      </c>
      <c r="CDI30" t="n" s="0">
        <v>2996.0</v>
      </c>
      <c r="CDJ30" t="n" s="0">
        <v>3087.0</v>
      </c>
      <c r="CDK30" t="n" s="0">
        <v>2865.0</v>
      </c>
      <c r="CDL30" t="n" s="0">
        <v>3206.0</v>
      </c>
      <c r="CDM30" t="n" s="0">
        <v>3095.0</v>
      </c>
      <c r="CDN30" t="n" s="0">
        <v>3137.0</v>
      </c>
      <c r="CDO30" t="n" s="0">
        <v>3381.0</v>
      </c>
      <c r="CDP30" t="n" s="0">
        <v>2876.0</v>
      </c>
      <c r="CDQ30" t="n" s="0">
        <v>3141.0</v>
      </c>
      <c r="CDR30" t="n" s="0">
        <v>3455.0</v>
      </c>
      <c r="CDS30" t="n" s="0">
        <v>2770.0</v>
      </c>
      <c r="CDT30" t="n" s="0">
        <v>2918.0</v>
      </c>
      <c r="CDU30" t="n" s="0">
        <v>3234.0</v>
      </c>
      <c r="CDV30" t="n" s="0">
        <v>2926.0</v>
      </c>
      <c r="CDW30" t="n" s="0">
        <v>2804.0</v>
      </c>
      <c r="CDX30" t="n" s="0">
        <v>3168.0</v>
      </c>
      <c r="CDY30" t="n" s="0">
        <v>3354.0</v>
      </c>
      <c r="CDZ30" t="n" s="0">
        <v>3076.0</v>
      </c>
      <c r="CEA30" t="n" s="0">
        <v>2708.0</v>
      </c>
      <c r="CEB30" t="n" s="0">
        <v>3416.0</v>
      </c>
      <c r="CEC30" t="n" s="0">
        <v>3213.0</v>
      </c>
      <c r="CED30" t="n" s="0">
        <v>2811.0</v>
      </c>
      <c r="CEE30" t="n" s="0">
        <v>2440.0</v>
      </c>
      <c r="CEF30" t="n" s="0">
        <v>2564.0</v>
      </c>
      <c r="CEG30" t="n" s="0">
        <v>3046.0</v>
      </c>
      <c r="CEH30" t="n" s="0">
        <v>2536.0</v>
      </c>
      <c r="CEI30" t="n" s="0">
        <v>2329.0</v>
      </c>
      <c r="CEJ30" t="n" s="0">
        <v>2386.0</v>
      </c>
      <c r="CEK30" t="n" s="0">
        <v>2254.0</v>
      </c>
      <c r="CEL30" t="n" s="0">
        <v>2579.0</v>
      </c>
      <c r="CEM30" t="n" s="0">
        <v>2400.0</v>
      </c>
      <c r="CEN30" t="n" s="0">
        <v>2727.0</v>
      </c>
      <c r="CEO30" t="n" s="0">
        <v>2502.0</v>
      </c>
      <c r="CEP30" t="n" s="0">
        <v>2480.0</v>
      </c>
      <c r="CEQ30" t="n" s="0">
        <v>2744.0</v>
      </c>
      <c r="CER30" t="n" s="0">
        <v>2709.0</v>
      </c>
      <c r="CES30" t="n" s="0">
        <v>2614.0</v>
      </c>
      <c r="CET30" t="n" s="0">
        <v>2480.0</v>
      </c>
      <c r="CEU30" t="n" s="0">
        <v>2950.0</v>
      </c>
      <c r="CEV30" t="n" s="0">
        <v>2422.0</v>
      </c>
      <c r="CEW30" t="n" s="0">
        <v>2911.0</v>
      </c>
      <c r="CEX30" t="n" s="0">
        <v>2471.0</v>
      </c>
      <c r="CEY30" t="n" s="0">
        <v>2662.0</v>
      </c>
      <c r="CEZ30" t="n" s="0">
        <v>2844.0</v>
      </c>
      <c r="CFA30" t="n" s="0">
        <v>2569.0</v>
      </c>
      <c r="CFB30" t="n" s="0">
        <v>2329.0</v>
      </c>
      <c r="CFC30" t="n" s="0">
        <v>2435.0</v>
      </c>
      <c r="CFD30" t="n" s="0">
        <v>2822.0</v>
      </c>
      <c r="CFE30" t="n" s="0">
        <v>2817.0</v>
      </c>
      <c r="CFF30" t="n" s="0">
        <v>2721.0</v>
      </c>
      <c r="CFG30" t="n" s="0">
        <v>2623.0</v>
      </c>
      <c r="CFH30" t="n" s="0">
        <v>2682.0</v>
      </c>
      <c r="CFI30" t="n" s="0">
        <v>2408.0</v>
      </c>
      <c r="CFJ30" t="n" s="0">
        <v>3153.0</v>
      </c>
      <c r="CFK30" t="n" s="0">
        <v>2766.0</v>
      </c>
      <c r="CFL30" t="n" s="0">
        <v>2540.0</v>
      </c>
      <c r="CFM30" t="n" s="0">
        <v>3043.0</v>
      </c>
      <c r="CFN30" t="n" s="0">
        <v>2739.0</v>
      </c>
      <c r="CFO30" t="n" s="0">
        <v>2995.0</v>
      </c>
      <c r="CFP30" t="n" s="0">
        <v>3022.0</v>
      </c>
      <c r="CFQ30" t="n" s="0">
        <v>3076.0</v>
      </c>
      <c r="CFR30" t="n" s="0">
        <v>3097.0</v>
      </c>
      <c r="CFS30" t="n" s="0">
        <v>3625.0</v>
      </c>
      <c r="CFT30" t="n" s="0">
        <v>2909.0</v>
      </c>
      <c r="CFU30" t="n" s="0">
        <v>2865.0</v>
      </c>
      <c r="CFV30" t="n" s="0">
        <v>3026.0</v>
      </c>
      <c r="CFW30" t="n" s="0">
        <v>3088.0</v>
      </c>
      <c r="CFX30" t="n" s="0">
        <v>2765.0</v>
      </c>
      <c r="CFY30" t="n" s="0">
        <v>2834.0</v>
      </c>
      <c r="CFZ30" t="n" s="0">
        <v>3312.0</v>
      </c>
      <c r="CGA30" t="n" s="0">
        <v>2630.0</v>
      </c>
      <c r="CGB30" t="n" s="0">
        <v>2876.0</v>
      </c>
      <c r="CGC30" t="n" s="0">
        <v>3007.0</v>
      </c>
      <c r="CGD30" t="n" s="0">
        <v>3193.0</v>
      </c>
      <c r="CGE30" t="n" s="0">
        <v>3251.0</v>
      </c>
      <c r="CGF30" t="n" s="0">
        <v>2662.0</v>
      </c>
      <c r="CGG30" t="n" s="0">
        <v>3202.0</v>
      </c>
      <c r="CGH30" t="n" s="0">
        <v>3185.0</v>
      </c>
      <c r="CGI30" t="n" s="0">
        <v>2537.0</v>
      </c>
      <c r="CGJ30" t="n" s="0">
        <v>3133.0</v>
      </c>
      <c r="CGK30" t="n" s="0">
        <v>3071.0</v>
      </c>
      <c r="CGL30" t="n" s="0">
        <v>3085.0</v>
      </c>
      <c r="CGM30" t="n" s="0">
        <v>2548.0</v>
      </c>
      <c r="CGN30" t="n" s="0">
        <v>2906.0</v>
      </c>
      <c r="CGO30" t="n" s="0">
        <v>3342.0</v>
      </c>
      <c r="CGP30" t="n" s="0">
        <v>3617.0</v>
      </c>
      <c r="CGQ30" t="n" s="0">
        <v>3170.0</v>
      </c>
      <c r="CGR30" t="n" s="0">
        <v>3054.0</v>
      </c>
      <c r="CGS30" t="n" s="0">
        <v>3173.0</v>
      </c>
      <c r="CGT30" t="n" s="0">
        <v>3636.0</v>
      </c>
      <c r="CGU30" t="n" s="0">
        <v>2920.0</v>
      </c>
      <c r="CGV30" t="n" s="0">
        <v>3061.0</v>
      </c>
      <c r="CGW30" t="n" s="0">
        <v>2997.0</v>
      </c>
      <c r="CGX30" t="n" s="0">
        <v>2793.0</v>
      </c>
      <c r="CGY30" t="n" s="0">
        <v>2954.0</v>
      </c>
      <c r="CGZ30" t="n" s="0">
        <v>3170.0</v>
      </c>
      <c r="CHA30" t="n" s="0">
        <v>2964.0</v>
      </c>
      <c r="CHB30" t="n" s="0">
        <v>3189.0</v>
      </c>
      <c r="CHC30" t="n" s="0">
        <v>3288.0</v>
      </c>
      <c r="CHD30" t="n" s="0">
        <v>3249.0</v>
      </c>
      <c r="CHE30" t="n" s="0">
        <v>3578.0</v>
      </c>
      <c r="CHF30" t="n" s="0">
        <v>3657.0</v>
      </c>
      <c r="CHG30" t="n" s="0">
        <v>3276.0</v>
      </c>
      <c r="CHH30" t="n" s="0">
        <v>2862.0</v>
      </c>
      <c r="CHI30" t="n" s="0">
        <v>2985.0</v>
      </c>
      <c r="CHJ30" t="n" s="0">
        <v>3129.0</v>
      </c>
      <c r="CHK30" t="n" s="0">
        <v>3212.0</v>
      </c>
      <c r="CHL30" t="n" s="0">
        <v>3183.0</v>
      </c>
      <c r="CHM30" t="n" s="0">
        <v>3240.0</v>
      </c>
      <c r="CHN30" t="n" s="0">
        <v>3651.0</v>
      </c>
      <c r="CHO30" t="n" s="0">
        <v>3122.0</v>
      </c>
      <c r="CHP30" t="n" s="0">
        <v>2796.0</v>
      </c>
      <c r="CHQ30" t="n" s="0">
        <v>2332.0</v>
      </c>
      <c r="CHR30" t="n" s="0">
        <v>2535.0</v>
      </c>
      <c r="CHS30" t="n" s="0">
        <v>2439.0</v>
      </c>
      <c r="CHT30" t="n" s="0">
        <v>2352.0</v>
      </c>
      <c r="CHU30" t="n" s="0">
        <v>2625.0</v>
      </c>
      <c r="CHV30" t="n" s="0">
        <v>2856.0</v>
      </c>
      <c r="CHW30" t="n" s="0">
        <v>2487.0</v>
      </c>
      <c r="CHX30" t="n" s="0">
        <v>2394.0</v>
      </c>
      <c r="CHY30" t="n" s="0">
        <v>2718.0</v>
      </c>
      <c r="CHZ30" t="n" s="0">
        <v>2835.0</v>
      </c>
      <c r="CIA30" t="n" s="0">
        <v>2680.0</v>
      </c>
      <c r="CIB30" t="n" s="0">
        <v>3105.0</v>
      </c>
      <c r="CIC30" t="n" s="0">
        <v>2575.0</v>
      </c>
      <c r="CID30" t="n" s="0">
        <v>2740.0</v>
      </c>
      <c r="CIE30" t="n" s="0">
        <v>2550.0</v>
      </c>
      <c r="CIF30" t="n" s="0">
        <v>2673.0</v>
      </c>
      <c r="CIG30" t="n" s="0">
        <v>2475.0</v>
      </c>
      <c r="CIH30" t="n" s="0">
        <v>2668.0</v>
      </c>
      <c r="CII30" t="n" s="0">
        <v>2354.0</v>
      </c>
      <c r="CIJ30" t="n" s="0">
        <v>3176.0</v>
      </c>
      <c r="CIK30" t="n" s="0">
        <v>2503.0</v>
      </c>
      <c r="CIL30" t="n" s="0">
        <v>3279.0</v>
      </c>
      <c r="CIM30" t="n" s="0">
        <v>2951.0</v>
      </c>
      <c r="CIN30" t="n" s="0">
        <v>2732.0</v>
      </c>
      <c r="CIO30" t="n" s="0">
        <v>2498.0</v>
      </c>
      <c r="CIP30" t="n" s="0">
        <v>2580.0</v>
      </c>
      <c r="CIQ30" t="n" s="0">
        <v>3125.0</v>
      </c>
      <c r="CIR30" t="n" s="0">
        <v>2692.0</v>
      </c>
      <c r="CIS30" t="n" s="0">
        <v>2732.0</v>
      </c>
      <c r="CIT30" t="n" s="0">
        <v>3244.0</v>
      </c>
      <c r="CIU30" t="n" s="0">
        <v>3021.0</v>
      </c>
      <c r="CIV30" t="n" s="0">
        <v>2630.0</v>
      </c>
      <c r="CIW30" t="n" s="0">
        <v>2921.0</v>
      </c>
      <c r="CIX30" t="n" s="0">
        <v>2548.0</v>
      </c>
      <c r="CIY30" t="n" s="0">
        <v>2720.0</v>
      </c>
      <c r="CIZ30" t="n" s="0">
        <v>2842.0</v>
      </c>
      <c r="CJA30" t="n" s="0">
        <v>2965.0</v>
      </c>
      <c r="CJB30" t="n" s="0">
        <v>2773.0</v>
      </c>
      <c r="CJC30" t="n" s="0">
        <v>2734.0</v>
      </c>
      <c r="CJD30" t="n" s="0">
        <v>2939.0</v>
      </c>
      <c r="CJE30" t="n" s="0">
        <v>2936.0</v>
      </c>
      <c r="CJF30" t="n" s="0">
        <v>2643.0</v>
      </c>
      <c r="CJG30" t="n" s="0">
        <v>2738.0</v>
      </c>
      <c r="CJH30" t="n" s="0">
        <v>3006.0</v>
      </c>
      <c r="CJI30" t="n" s="0">
        <v>3207.0</v>
      </c>
      <c r="CJJ30" t="n" s="0">
        <v>2648.0</v>
      </c>
      <c r="CJK30" t="n" s="0">
        <v>3485.0</v>
      </c>
      <c r="CJL30" t="n" s="0">
        <v>2750.0</v>
      </c>
      <c r="CJM30" t="n" s="0">
        <v>3337.0</v>
      </c>
      <c r="CJN30" t="n" s="0">
        <v>2872.0</v>
      </c>
      <c r="CJO30" t="n" s="0">
        <v>2822.0</v>
      </c>
      <c r="CJP30" t="n" s="0">
        <v>2783.0</v>
      </c>
      <c r="CJQ30" t="n" s="0">
        <v>2782.0</v>
      </c>
      <c r="CJR30" t="n" s="0">
        <v>3535.0</v>
      </c>
      <c r="CJS30" t="n" s="0">
        <v>2945.0</v>
      </c>
      <c r="CJT30" t="n" s="0">
        <v>2796.0</v>
      </c>
      <c r="CJU30" t="n" s="0">
        <v>2969.0</v>
      </c>
      <c r="CJV30" t="n" s="0">
        <v>3359.0</v>
      </c>
      <c r="CJW30" t="n" s="0">
        <v>3132.0</v>
      </c>
      <c r="CJX30" t="n" s="0">
        <v>2738.0</v>
      </c>
      <c r="CJY30" t="n" s="0">
        <v>2931.0</v>
      </c>
      <c r="CJZ30" t="n" s="0">
        <v>2969.0</v>
      </c>
      <c r="CKA30" t="n" s="0">
        <v>3073.0</v>
      </c>
      <c r="CKB30" t="n" s="0">
        <v>3321.0</v>
      </c>
      <c r="CKC30" t="n" s="0">
        <v>3194.0</v>
      </c>
      <c r="CKD30" t="n" s="0">
        <v>2805.0</v>
      </c>
      <c r="CKE30" t="n" s="0">
        <v>3261.0</v>
      </c>
      <c r="CKF30" t="n" s="0">
        <v>3000.0</v>
      </c>
      <c r="CKG30" t="n" s="0">
        <v>3170.0</v>
      </c>
      <c r="CKH30" t="n" s="0">
        <v>3292.0</v>
      </c>
      <c r="CKI30" t="n" s="0">
        <v>3226.0</v>
      </c>
      <c r="CKJ30" t="n" s="0">
        <v>2848.0</v>
      </c>
      <c r="CKK30" t="n" s="0">
        <v>3677.0</v>
      </c>
      <c r="CKL30" t="n" s="0">
        <v>3009.0</v>
      </c>
      <c r="CKM30" t="n" s="0">
        <v>2898.0</v>
      </c>
      <c r="CKN30" t="n" s="0">
        <v>3369.0</v>
      </c>
      <c r="CKO30" t="n" s="0">
        <v>2850.0</v>
      </c>
      <c r="CKP30" t="n" s="0">
        <v>3228.0</v>
      </c>
      <c r="CKQ30" t="n" s="0">
        <v>2782.0</v>
      </c>
      <c r="CKR30" t="n" s="0">
        <v>3316.0</v>
      </c>
      <c r="CKS30" t="n" s="0">
        <v>2582.0</v>
      </c>
      <c r="CKT30" t="n" s="0">
        <v>3407.0</v>
      </c>
      <c r="CKU30" t="n" s="0">
        <v>3003.0</v>
      </c>
      <c r="CKV30" t="n" s="0">
        <v>3240.0</v>
      </c>
      <c r="CKW30" t="n" s="0">
        <v>3024.0</v>
      </c>
      <c r="CKX30" t="n" s="0">
        <v>2955.0</v>
      </c>
      <c r="CKY30" t="n" s="0">
        <v>2961.0</v>
      </c>
      <c r="CKZ30" t="n" s="0">
        <v>2950.0</v>
      </c>
      <c r="CLA30" t="n" s="0">
        <v>3211.0</v>
      </c>
      <c r="CLB30" t="n" s="0">
        <v>2920.0</v>
      </c>
      <c r="CLC30" t="n" s="0">
        <v>2666.0</v>
      </c>
      <c r="CLD30" t="n" s="0">
        <v>2703.0</v>
      </c>
      <c r="CLE30" t="n" s="0">
        <v>2830.0</v>
      </c>
      <c r="CLF30" t="n" s="0">
        <v>2708.0</v>
      </c>
      <c r="CLG30" t="n" s="0">
        <v>2683.0</v>
      </c>
      <c r="CLH30" t="n" s="0">
        <v>2278.0</v>
      </c>
      <c r="CLI30" t="n" s="0">
        <v>2725.0</v>
      </c>
      <c r="CLJ30" t="n" s="0">
        <v>2610.0</v>
      </c>
      <c r="CLK30" t="n" s="0">
        <v>2385.0</v>
      </c>
      <c r="CLL30" t="n" s="0">
        <v>2418.0</v>
      </c>
      <c r="CLM30" t="n" s="0">
        <v>2910.0</v>
      </c>
      <c r="CLN30" t="n" s="0">
        <v>2526.0</v>
      </c>
      <c r="CLO30" t="n" s="0">
        <v>2451.0</v>
      </c>
      <c r="CLP30" t="n" s="0">
        <v>2435.0</v>
      </c>
      <c r="CLQ30" t="n" s="0">
        <v>2707.0</v>
      </c>
      <c r="CLR30" t="n" s="0">
        <v>2425.0</v>
      </c>
      <c r="CLS30" t="n" s="0">
        <v>2906.0</v>
      </c>
      <c r="CLT30" t="n" s="0">
        <v>2638.0</v>
      </c>
      <c r="CLU30" t="n" s="0">
        <v>3158.0</v>
      </c>
      <c r="CLV30" t="n" s="0">
        <v>2678.0</v>
      </c>
      <c r="CLW30" t="n" s="0">
        <v>2539.0</v>
      </c>
      <c r="CLX30" t="n" s="0">
        <v>2783.0</v>
      </c>
      <c r="CLY30" t="n" s="0">
        <v>2410.0</v>
      </c>
      <c r="CLZ30" t="n" s="0">
        <v>2505.0</v>
      </c>
      <c r="CMA30" t="n" s="0">
        <v>2975.0</v>
      </c>
      <c r="CMB30" t="n" s="0">
        <v>2882.0</v>
      </c>
      <c r="CMC30" t="n" s="0">
        <v>2344.0</v>
      </c>
      <c r="CMD30" t="n" s="0">
        <v>2776.0</v>
      </c>
      <c r="CME30" t="n" s="0">
        <v>2526.0</v>
      </c>
      <c r="CMF30" t="n" s="0">
        <v>2610.0</v>
      </c>
      <c r="CMG30" t="n" s="0">
        <v>2982.0</v>
      </c>
      <c r="CMH30" t="n" s="0">
        <v>3164.0</v>
      </c>
      <c r="CMI30" t="n" s="0">
        <v>3047.0</v>
      </c>
      <c r="CMJ30" t="n" s="0">
        <v>2600.0</v>
      </c>
      <c r="CMK30" t="n" s="0">
        <v>2910.0</v>
      </c>
      <c r="CML30" t="n" s="0">
        <v>2496.0</v>
      </c>
      <c r="CMM30" t="n" s="0">
        <v>2732.0</v>
      </c>
      <c r="CMN30" t="n" s="0">
        <v>2691.0</v>
      </c>
      <c r="CMO30" t="n" s="0">
        <v>2739.0</v>
      </c>
      <c r="CMP30" t="n" s="0">
        <v>2708.0</v>
      </c>
      <c r="CMQ30" t="n" s="0">
        <v>2538.0</v>
      </c>
      <c r="CMR30" t="n" s="0">
        <v>2642.0</v>
      </c>
      <c r="CMS30" t="n" s="0">
        <v>2897.0</v>
      </c>
      <c r="CMT30" t="n" s="0">
        <v>2919.0</v>
      </c>
      <c r="CMU30" t="n" s="0">
        <v>2745.0</v>
      </c>
      <c r="CMV30" t="n" s="0">
        <v>3060.0</v>
      </c>
      <c r="CMW30" t="n" s="0">
        <v>2682.0</v>
      </c>
      <c r="CMX30" t="n" s="0">
        <v>2832.0</v>
      </c>
      <c r="CMY30" t="n" s="0">
        <v>3289.0</v>
      </c>
      <c r="CMZ30" t="n" s="0">
        <v>2874.0</v>
      </c>
      <c r="CNA30" t="n" s="0">
        <v>2830.0</v>
      </c>
      <c r="CNB30" t="n" s="0">
        <v>2629.0</v>
      </c>
      <c r="CNC30" t="n" s="0">
        <v>3121.0</v>
      </c>
      <c r="CND30" t="n" s="0">
        <v>3014.0</v>
      </c>
      <c r="CNE30" t="n" s="0">
        <v>2715.0</v>
      </c>
      <c r="CNF30" t="n" s="0">
        <v>3026.0</v>
      </c>
      <c r="CNG30" t="n" s="0">
        <v>3455.0</v>
      </c>
      <c r="CNH30" t="n" s="0">
        <v>2841.0</v>
      </c>
      <c r="CNI30" t="n" s="0">
        <v>2845.0</v>
      </c>
      <c r="CNJ30" t="n" s="0">
        <v>2971.0</v>
      </c>
      <c r="CNK30" t="n" s="0">
        <v>3609.0</v>
      </c>
      <c r="CNL30" t="n" s="0">
        <v>2562.0</v>
      </c>
      <c r="CNM30" t="n" s="0">
        <v>2851.0</v>
      </c>
      <c r="CNN30" t="n" s="0">
        <v>3209.0</v>
      </c>
      <c r="CNO30" t="n" s="0">
        <v>2762.0</v>
      </c>
      <c r="CNP30" t="n" s="0">
        <v>3106.0</v>
      </c>
      <c r="CNQ30" t="n" s="0">
        <v>3052.0</v>
      </c>
      <c r="CNR30" t="n" s="0">
        <v>3330.0</v>
      </c>
      <c r="CNS30" t="n" s="0">
        <v>2893.0</v>
      </c>
      <c r="CNT30" t="n" s="0">
        <v>2769.0</v>
      </c>
      <c r="CNU30" t="n" s="0">
        <v>2933.0</v>
      </c>
      <c r="CNV30" t="n" s="0">
        <v>3369.0</v>
      </c>
      <c r="CNW30" t="n" s="0">
        <v>3032.0</v>
      </c>
      <c r="CNX30" t="n" s="0">
        <v>3042.0</v>
      </c>
      <c r="CNY30" t="n" s="0">
        <v>3160.0</v>
      </c>
      <c r="CNZ30" t="n" s="0">
        <v>3171.0</v>
      </c>
      <c r="COA30" t="n" s="0">
        <v>2967.0</v>
      </c>
      <c r="COB30" t="n" s="0">
        <v>2730.0</v>
      </c>
      <c r="COC30" t="n" s="0">
        <v>2995.0</v>
      </c>
      <c r="COD30" t="n" s="0">
        <v>3012.0</v>
      </c>
      <c r="COE30" t="n" s="0">
        <v>3082.0</v>
      </c>
      <c r="COF30" t="n" s="0">
        <v>3459.0</v>
      </c>
      <c r="COG30" t="n" s="0">
        <v>3043.0</v>
      </c>
      <c r="COH30" t="n" s="0">
        <v>3155.0</v>
      </c>
      <c r="COI30" t="n" s="0">
        <v>3313.0</v>
      </c>
      <c r="COJ30" t="n" s="0">
        <v>3361.0</v>
      </c>
      <c r="COK30" t="n" s="0">
        <v>3754.0</v>
      </c>
      <c r="COL30" t="n" s="0">
        <v>2879.0</v>
      </c>
      <c r="COM30" t="n" s="0">
        <v>3168.0</v>
      </c>
    </row>
    <row r="31" spans="1:1" x14ac:dyDescent="0.3">
      <c r="A31" s="0">
        <v>2038</v>
      </c>
      <c r="B31" t="n" s="0">
        <v>6098.0</v>
      </c>
      <c r="C31" t="n" s="0">
        <v>6217.0</v>
      </c>
      <c r="D31" t="n" s="0">
        <v>6350.0</v>
      </c>
      <c r="E31" t="n" s="0">
        <v>6381.0</v>
      </c>
      <c r="F31" t="n" s="0">
        <v>6490.0</v>
      </c>
      <c r="G31" t="n" s="0">
        <v>6026.0</v>
      </c>
      <c r="H31" t="n" s="0">
        <v>6184.0</v>
      </c>
      <c r="I31" t="n" s="0">
        <v>6312.0</v>
      </c>
      <c r="J31" t="n" s="0">
        <v>6144.0</v>
      </c>
      <c r="K31" t="n" s="0">
        <v>6385.0</v>
      </c>
      <c r="L31" t="n" s="0">
        <v>6286.0</v>
      </c>
      <c r="M31" t="n" s="0">
        <v>6119.0</v>
      </c>
      <c r="N31" t="n" s="0">
        <v>5566.0</v>
      </c>
      <c r="O31" t="n" s="0">
        <v>6283.0</v>
      </c>
      <c r="P31" t="n" s="0">
        <v>6203.0</v>
      </c>
      <c r="Q31" t="n" s="0">
        <v>6620.0</v>
      </c>
      <c r="R31" t="n" s="0">
        <v>6585.0</v>
      </c>
      <c r="S31" t="n" s="0">
        <v>6322.0</v>
      </c>
      <c r="T31" t="n" s="0">
        <v>6059.0</v>
      </c>
      <c r="U31" t="n" s="0">
        <v>6381.0</v>
      </c>
      <c r="V31" t="n" s="0">
        <v>6413.0</v>
      </c>
      <c r="W31" t="n" s="0">
        <v>6259.0</v>
      </c>
      <c r="X31" t="n" s="0">
        <v>6615.0</v>
      </c>
      <c r="Y31" t="n" s="0">
        <v>6544.0</v>
      </c>
      <c r="Z31" t="n" s="0">
        <v>6698.0</v>
      </c>
      <c r="AA31" t="n" s="0">
        <v>6678.0</v>
      </c>
      <c r="AB31" t="n" s="0">
        <v>6680.0</v>
      </c>
      <c r="AC31" t="n" s="0">
        <v>6449.0</v>
      </c>
      <c r="AD31" t="n" s="0">
        <v>6915.0</v>
      </c>
      <c r="AE31" t="n" s="0">
        <v>6824.0</v>
      </c>
      <c r="AF31" t="n" s="0">
        <v>6266.0</v>
      </c>
      <c r="AG31" t="n" s="0">
        <v>5914.0</v>
      </c>
      <c r="AH31" t="n" s="0">
        <v>5852.0</v>
      </c>
      <c r="AI31" t="n" s="0">
        <v>5799.0</v>
      </c>
      <c r="AJ31" t="n" s="0">
        <v>6090.0</v>
      </c>
      <c r="AK31" t="n" s="0">
        <v>6107.0</v>
      </c>
      <c r="AL31" t="n" s="0">
        <v>5953.0</v>
      </c>
      <c r="AM31" t="n" s="0">
        <v>6139.0</v>
      </c>
      <c r="AN31" t="n" s="0">
        <v>6447.0</v>
      </c>
      <c r="AO31" t="n" s="0">
        <v>6046.0</v>
      </c>
      <c r="AP31" t="n" s="0">
        <v>6395.0</v>
      </c>
      <c r="AQ31" t="n" s="0">
        <v>6520.0</v>
      </c>
      <c r="AR31" t="n" s="0">
        <v>6388.0</v>
      </c>
      <c r="AS31" t="n" s="0">
        <v>6425.0</v>
      </c>
      <c r="AT31" t="n" s="0">
        <v>6210.0</v>
      </c>
      <c r="AU31" t="n" s="0">
        <v>6763.0</v>
      </c>
      <c r="AV31" t="n" s="0">
        <v>6324.0</v>
      </c>
      <c r="AW31" t="n" s="0">
        <v>6431.0</v>
      </c>
      <c r="AX31" t="n" s="0">
        <v>6298.0</v>
      </c>
      <c r="AY31" t="n" s="0">
        <v>6580.0</v>
      </c>
      <c r="AZ31" t="n" s="0">
        <v>6493.0</v>
      </c>
      <c r="BA31" t="n" s="0">
        <v>6749.0</v>
      </c>
      <c r="BB31" t="n" s="0">
        <v>6435.0</v>
      </c>
      <c r="BC31" t="n" s="0">
        <v>6547.0</v>
      </c>
      <c r="BD31" t="n" s="0">
        <v>6233.0</v>
      </c>
      <c r="BE31" t="n" s="0">
        <v>6291.0</v>
      </c>
      <c r="BF31" t="n" s="0">
        <v>6630.0</v>
      </c>
      <c r="BG31" t="n" s="0">
        <v>6504.0</v>
      </c>
      <c r="BH31" t="n" s="0">
        <v>6396.0</v>
      </c>
      <c r="BI31" t="n" s="0">
        <v>6324.0</v>
      </c>
      <c r="BJ31" t="n" s="0">
        <v>6195.0</v>
      </c>
      <c r="BK31" t="n" s="0">
        <v>6341.0</v>
      </c>
      <c r="BL31" t="n" s="0">
        <v>6290.0</v>
      </c>
      <c r="BM31" t="n" s="0">
        <v>6023.0</v>
      </c>
      <c r="BN31" t="n" s="0">
        <v>6202.0</v>
      </c>
      <c r="BO31" t="n" s="0">
        <v>6045.0</v>
      </c>
      <c r="BP31" t="n" s="0">
        <v>6595.0</v>
      </c>
      <c r="BQ31" t="n" s="0">
        <v>6188.0</v>
      </c>
      <c r="BR31" t="n" s="0">
        <v>5938.0</v>
      </c>
      <c r="BS31" t="n" s="0">
        <v>6467.0</v>
      </c>
      <c r="BT31" t="n" s="0">
        <v>6106.0</v>
      </c>
      <c r="BU31" t="n" s="0">
        <v>6704.0</v>
      </c>
      <c r="BV31" t="n" s="0">
        <v>6554.0</v>
      </c>
      <c r="BW31" t="n" s="0">
        <v>6348.0</v>
      </c>
      <c r="BX31" t="n" s="0">
        <v>6111.0</v>
      </c>
      <c r="BY31" t="n" s="0">
        <v>6169.0</v>
      </c>
      <c r="BZ31" t="n" s="0">
        <v>6434.0</v>
      </c>
      <c r="CA31" t="n" s="0">
        <v>6110.0</v>
      </c>
      <c r="CB31" t="n" s="0">
        <v>6506.0</v>
      </c>
      <c r="CC31" t="n" s="0">
        <v>6198.0</v>
      </c>
      <c r="CD31" t="n" s="0">
        <v>7068.0</v>
      </c>
      <c r="CE31" t="n" s="0">
        <v>6626.0</v>
      </c>
      <c r="CF31" t="n" s="0">
        <v>5947.0</v>
      </c>
      <c r="CG31" t="n" s="0">
        <v>6390.0</v>
      </c>
      <c r="CH31" t="n" s="0">
        <v>6590.0</v>
      </c>
      <c r="CI31" t="n" s="0">
        <v>6959.0</v>
      </c>
      <c r="CJ31" t="n" s="0">
        <v>6629.0</v>
      </c>
      <c r="CK31" t="n" s="0">
        <v>6666.0</v>
      </c>
      <c r="CL31" t="n" s="0">
        <v>6780.0</v>
      </c>
      <c r="CM31" t="n" s="0">
        <v>6514.0</v>
      </c>
      <c r="CN31" t="n" s="0">
        <v>5943.0</v>
      </c>
      <c r="CO31" t="n" s="0">
        <v>5886.0</v>
      </c>
      <c r="CP31" t="n" s="0">
        <v>6399.0</v>
      </c>
      <c r="CQ31" t="n" s="0">
        <v>6268.0</v>
      </c>
      <c r="CR31" t="n" s="0">
        <v>5686.0</v>
      </c>
      <c r="CS31" t="n" s="0">
        <v>6183.0</v>
      </c>
      <c r="CT31" t="n" s="0">
        <v>5620.0</v>
      </c>
      <c r="CU31" t="n" s="0">
        <v>6243.0</v>
      </c>
      <c r="CV31" t="n" s="0">
        <v>6001.0</v>
      </c>
      <c r="CW31" t="n" s="0">
        <v>6092.0</v>
      </c>
      <c r="CX31" t="n" s="0">
        <v>6060.0</v>
      </c>
      <c r="CY31" t="n" s="0">
        <v>6482.0</v>
      </c>
      <c r="CZ31" t="n" s="0">
        <v>6509.0</v>
      </c>
      <c r="DA31" t="n" s="0">
        <v>5935.0</v>
      </c>
      <c r="DB31" t="n" s="0">
        <v>6378.0</v>
      </c>
      <c r="DC31" t="n" s="0">
        <v>6519.0</v>
      </c>
      <c r="DD31" t="n" s="0">
        <v>5892.0</v>
      </c>
      <c r="DE31" t="n" s="0">
        <v>6671.0</v>
      </c>
      <c r="DF31" t="n" s="0">
        <v>6758.0</v>
      </c>
      <c r="DG31" t="n" s="0">
        <v>6370.0</v>
      </c>
      <c r="DH31" t="n" s="0">
        <v>6391.0</v>
      </c>
      <c r="DI31" t="n" s="0">
        <v>6387.0</v>
      </c>
      <c r="DJ31" t="n" s="0">
        <v>6593.0</v>
      </c>
      <c r="DK31" t="n" s="0">
        <v>6446.0</v>
      </c>
      <c r="DL31" t="n" s="0">
        <v>6293.0</v>
      </c>
      <c r="DM31" t="n" s="0">
        <v>6754.0</v>
      </c>
      <c r="DN31" t="n" s="0">
        <v>6460.0</v>
      </c>
      <c r="DO31" t="n" s="0">
        <v>6217.0</v>
      </c>
      <c r="DP31" t="n" s="0">
        <v>6579.0</v>
      </c>
      <c r="DQ31" t="n" s="0">
        <v>6764.0</v>
      </c>
      <c r="DR31" t="n" s="0">
        <v>6337.0</v>
      </c>
      <c r="DS31" t="n" s="0">
        <v>6112.0</v>
      </c>
      <c r="DT31" t="n" s="0">
        <v>6411.0</v>
      </c>
      <c r="DU31" t="n" s="0">
        <v>6464.0</v>
      </c>
      <c r="DV31" t="n" s="0">
        <v>6377.0</v>
      </c>
      <c r="DW31" t="n" s="0">
        <v>6530.0</v>
      </c>
      <c r="DX31" t="n" s="0">
        <v>5713.0</v>
      </c>
      <c r="DY31" t="n" s="0">
        <v>6065.0</v>
      </c>
      <c r="DZ31" t="n" s="0">
        <v>6092.0</v>
      </c>
      <c r="EA31" t="n" s="0">
        <v>6018.0</v>
      </c>
      <c r="EB31" t="n" s="0">
        <v>6442.0</v>
      </c>
      <c r="EC31" t="n" s="0">
        <v>5640.0</v>
      </c>
      <c r="ED31" t="n" s="0">
        <v>6854.0</v>
      </c>
      <c r="EE31" t="n" s="0">
        <v>6482.0</v>
      </c>
      <c r="EF31" t="n" s="0">
        <v>6456.0</v>
      </c>
      <c r="EG31" t="n" s="0">
        <v>6438.0</v>
      </c>
      <c r="EH31" t="n" s="0">
        <v>6493.0</v>
      </c>
      <c r="EI31" t="n" s="0">
        <v>6337.0</v>
      </c>
      <c r="EJ31" t="n" s="0">
        <v>6498.0</v>
      </c>
      <c r="EK31" t="n" s="0">
        <v>6556.0</v>
      </c>
      <c r="EL31" t="n" s="0">
        <v>6895.0</v>
      </c>
      <c r="EM31" t="n" s="0">
        <v>6541.0</v>
      </c>
      <c r="EN31" t="n" s="0">
        <v>6655.0</v>
      </c>
      <c r="EO31" t="n" s="0">
        <v>6484.0</v>
      </c>
      <c r="EP31" t="n" s="0">
        <v>6631.0</v>
      </c>
      <c r="EQ31" t="n" s="0">
        <v>6159.0</v>
      </c>
      <c r="ER31" t="n" s="0">
        <v>6875.0</v>
      </c>
      <c r="ES31" t="n" s="0">
        <v>6520.0</v>
      </c>
      <c r="ET31" t="n" s="0">
        <v>6632.0</v>
      </c>
      <c r="EU31" t="n" s="0">
        <v>6762.0</v>
      </c>
      <c r="EV31" t="n" s="0">
        <v>6340.0</v>
      </c>
      <c r="EW31" t="n" s="0">
        <v>6183.0</v>
      </c>
      <c r="EX31" t="n" s="0">
        <v>5926.0</v>
      </c>
      <c r="EY31" t="n" s="0">
        <v>6307.0</v>
      </c>
      <c r="EZ31" t="n" s="0">
        <v>6299.0</v>
      </c>
      <c r="FA31" t="n" s="0">
        <v>6246.0</v>
      </c>
      <c r="FB31" t="n" s="0">
        <v>6293.0</v>
      </c>
      <c r="FC31" t="n" s="0">
        <v>6405.0</v>
      </c>
      <c r="FD31" t="n" s="0">
        <v>6365.0</v>
      </c>
      <c r="FE31" t="n" s="0">
        <v>5897.0</v>
      </c>
      <c r="FF31" t="n" s="0">
        <v>5965.0</v>
      </c>
      <c r="FG31" t="n" s="0">
        <v>6153.0</v>
      </c>
      <c r="FH31" t="n" s="0">
        <v>6338.0</v>
      </c>
      <c r="FI31" t="n" s="0">
        <v>6368.0</v>
      </c>
      <c r="FJ31" t="n" s="0">
        <v>6246.0</v>
      </c>
      <c r="FK31" t="n" s="0">
        <v>6092.0</v>
      </c>
      <c r="FL31" t="n" s="0">
        <v>6779.0</v>
      </c>
      <c r="FM31" t="n" s="0">
        <v>6104.0</v>
      </c>
      <c r="FN31" t="n" s="0">
        <v>6460.0</v>
      </c>
      <c r="FO31" t="n" s="0">
        <v>6429.0</v>
      </c>
      <c r="FP31" t="n" s="0">
        <v>6924.0</v>
      </c>
      <c r="FQ31" t="n" s="0">
        <v>6575.0</v>
      </c>
      <c r="FR31" t="n" s="0">
        <v>6452.0</v>
      </c>
      <c r="FS31" t="n" s="0">
        <v>6558.0</v>
      </c>
      <c r="FT31" t="n" s="0">
        <v>6918.0</v>
      </c>
      <c r="FU31" t="n" s="0">
        <v>6344.0</v>
      </c>
      <c r="FV31" t="n" s="0">
        <v>6880.0</v>
      </c>
      <c r="FW31" t="n" s="0">
        <v>6333.0</v>
      </c>
      <c r="FX31" t="n" s="0">
        <v>6704.0</v>
      </c>
      <c r="FY31" t="n" s="0">
        <v>6773.0</v>
      </c>
      <c r="FZ31" t="n" s="0">
        <v>6382.0</v>
      </c>
      <c r="GA31" t="n" s="0">
        <v>5510.0</v>
      </c>
      <c r="GB31" t="n" s="0">
        <v>6265.0</v>
      </c>
      <c r="GC31" t="n" s="0">
        <v>5773.0</v>
      </c>
      <c r="GD31" t="n" s="0">
        <v>5827.0</v>
      </c>
      <c r="GE31" t="n" s="0">
        <v>6315.0</v>
      </c>
      <c r="GF31" t="n" s="0">
        <v>5799.0</v>
      </c>
      <c r="GG31" t="n" s="0">
        <v>6341.0</v>
      </c>
      <c r="GH31" t="n" s="0">
        <v>5910.0</v>
      </c>
      <c r="GI31" t="n" s="0">
        <v>6096.0</v>
      </c>
      <c r="GJ31" t="n" s="0">
        <v>6461.0</v>
      </c>
      <c r="GK31" t="n" s="0">
        <v>5834.0</v>
      </c>
      <c r="GL31" t="n" s="0">
        <v>6382.0</v>
      </c>
      <c r="GM31" t="n" s="0">
        <v>5352.0</v>
      </c>
      <c r="GN31" t="n" s="0">
        <v>6052.0</v>
      </c>
      <c r="GO31" t="n" s="0">
        <v>5646.0</v>
      </c>
      <c r="GP31" t="n" s="0">
        <v>6350.0</v>
      </c>
      <c r="GQ31" t="n" s="0">
        <v>6100.0</v>
      </c>
      <c r="GR31" t="n" s="0">
        <v>6464.0</v>
      </c>
      <c r="GS31" t="n" s="0">
        <v>5923.0</v>
      </c>
      <c r="GT31" t="n" s="0">
        <v>6676.0</v>
      </c>
      <c r="GU31" t="n" s="0">
        <v>6532.0</v>
      </c>
      <c r="GV31" t="n" s="0">
        <v>6405.0</v>
      </c>
      <c r="GW31" t="n" s="0">
        <v>6258.0</v>
      </c>
      <c r="GX31" t="n" s="0">
        <v>6702.0</v>
      </c>
      <c r="GY31" t="n" s="0">
        <v>6451.0</v>
      </c>
      <c r="GZ31" t="n" s="0">
        <v>6283.0</v>
      </c>
      <c r="HA31" t="n" s="0">
        <v>6816.0</v>
      </c>
      <c r="HB31" t="n" s="0">
        <v>6204.0</v>
      </c>
      <c r="HC31" t="n" s="0">
        <v>6399.0</v>
      </c>
      <c r="HD31" t="n" s="0">
        <v>6149.0</v>
      </c>
      <c r="HE31" t="n" s="0">
        <v>6119.0</v>
      </c>
      <c r="HF31" t="n" s="0">
        <v>5795.0</v>
      </c>
      <c r="HG31" t="n" s="0">
        <v>6293.0</v>
      </c>
      <c r="HH31" t="n" s="0">
        <v>5775.0</v>
      </c>
      <c r="HI31" t="n" s="0">
        <v>6175.0</v>
      </c>
      <c r="HJ31" t="n" s="0">
        <v>6150.0</v>
      </c>
      <c r="HK31" t="n" s="0">
        <v>6227.0</v>
      </c>
      <c r="HL31" t="n" s="0">
        <v>6369.0</v>
      </c>
      <c r="HM31" t="n" s="0">
        <v>6186.0</v>
      </c>
      <c r="HN31" t="n" s="0">
        <v>6439.0</v>
      </c>
      <c r="HO31" t="n" s="0">
        <v>6397.0</v>
      </c>
      <c r="HP31" t="n" s="0">
        <v>6369.0</v>
      </c>
      <c r="HQ31" t="n" s="0">
        <v>6369.0</v>
      </c>
      <c r="HR31" t="n" s="0">
        <v>6199.0</v>
      </c>
      <c r="HS31" t="n" s="0">
        <v>6428.0</v>
      </c>
      <c r="HT31" t="n" s="0">
        <v>6169.0</v>
      </c>
      <c r="HU31" t="n" s="0">
        <v>6461.0</v>
      </c>
      <c r="HV31" t="n" s="0">
        <v>6267.0</v>
      </c>
      <c r="HW31" t="n" s="0">
        <v>6004.0</v>
      </c>
      <c r="HX31" t="n" s="0">
        <v>6977.0</v>
      </c>
      <c r="HY31" t="n" s="0">
        <v>5839.0</v>
      </c>
      <c r="HZ31" t="n" s="0">
        <v>6272.0</v>
      </c>
      <c r="IA31" t="n" s="0">
        <v>6163.0</v>
      </c>
      <c r="IB31" t="n" s="0">
        <v>6478.0</v>
      </c>
      <c r="IC31" t="n" s="0">
        <v>6623.0</v>
      </c>
      <c r="ID31" t="n" s="0">
        <v>6627.0</v>
      </c>
      <c r="IE31" t="n" s="0">
        <v>6553.0</v>
      </c>
      <c r="IF31" t="n" s="0">
        <v>6892.0</v>
      </c>
      <c r="IG31" t="n" s="0">
        <v>6879.0</v>
      </c>
      <c r="IH31" t="n" s="0">
        <v>5864.0</v>
      </c>
      <c r="II31" t="n" s="0">
        <v>6118.0</v>
      </c>
      <c r="IJ31" t="n" s="0">
        <v>6107.0</v>
      </c>
      <c r="IK31" t="n" s="0">
        <v>6123.0</v>
      </c>
      <c r="IL31" t="n" s="0">
        <v>6547.0</v>
      </c>
      <c r="IM31" t="n" s="0">
        <v>5909.0</v>
      </c>
      <c r="IN31" t="n" s="0">
        <v>6350.0</v>
      </c>
      <c r="IO31" t="n" s="0">
        <v>6047.0</v>
      </c>
      <c r="IP31" t="n" s="0">
        <v>6122.0</v>
      </c>
      <c r="IQ31" t="n" s="0">
        <v>6057.0</v>
      </c>
      <c r="IR31" t="n" s="0">
        <v>6119.0</v>
      </c>
      <c r="IS31" t="n" s="0">
        <v>6219.0</v>
      </c>
      <c r="IT31" t="n" s="0">
        <v>6337.0</v>
      </c>
      <c r="IU31" t="n" s="0">
        <v>6120.0</v>
      </c>
      <c r="IV31" t="n" s="0">
        <v>5819.0</v>
      </c>
      <c r="IW31" t="n" s="0">
        <v>6373.0</v>
      </c>
      <c r="IX31" t="n" s="0">
        <v>6610.0</v>
      </c>
      <c r="IY31" t="n" s="0">
        <v>6382.0</v>
      </c>
      <c r="IZ31" t="n" s="0">
        <v>5640.0</v>
      </c>
      <c r="JA31" t="n" s="0">
        <v>6025.0</v>
      </c>
      <c r="JB31" t="n" s="0">
        <v>6955.0</v>
      </c>
      <c r="JC31" t="n" s="0">
        <v>6322.0</v>
      </c>
      <c r="JD31" t="n" s="0">
        <v>6972.0</v>
      </c>
      <c r="JE31" t="n" s="0">
        <v>6350.0</v>
      </c>
      <c r="JF31" t="n" s="0">
        <v>6473.0</v>
      </c>
      <c r="JG31" t="n" s="0">
        <v>6824.0</v>
      </c>
      <c r="JH31" t="n" s="0">
        <v>6631.0</v>
      </c>
      <c r="JI31" t="n" s="0">
        <v>6830.0</v>
      </c>
      <c r="JJ31" t="n" s="0">
        <v>6647.0</v>
      </c>
      <c r="JK31" t="n" s="0">
        <v>6492.0</v>
      </c>
      <c r="JL31" t="n" s="0">
        <v>6284.0</v>
      </c>
      <c r="JM31" t="n" s="0">
        <v>5888.0</v>
      </c>
      <c r="JN31" t="n" s="0">
        <v>6426.0</v>
      </c>
      <c r="JO31" t="n" s="0">
        <v>5950.0</v>
      </c>
      <c r="JP31" t="n" s="0">
        <v>6273.0</v>
      </c>
      <c r="JQ31" t="n" s="0">
        <v>6252.0</v>
      </c>
      <c r="JR31" t="n" s="0">
        <v>6022.0</v>
      </c>
      <c r="JS31" t="n" s="0">
        <v>5770.0</v>
      </c>
      <c r="JT31" t="n" s="0">
        <v>5987.0</v>
      </c>
      <c r="JU31" t="n" s="0">
        <v>6599.0</v>
      </c>
      <c r="JV31" t="n" s="0">
        <v>6376.0</v>
      </c>
      <c r="JW31" t="n" s="0">
        <v>6276.0</v>
      </c>
      <c r="JX31" t="n" s="0">
        <v>5984.0</v>
      </c>
      <c r="JY31" t="n" s="0">
        <v>6085.0</v>
      </c>
      <c r="JZ31" t="n" s="0">
        <v>5859.0</v>
      </c>
      <c r="KA31" t="n" s="0">
        <v>6377.0</v>
      </c>
      <c r="KB31" t="n" s="0">
        <v>6126.0</v>
      </c>
      <c r="KC31" t="n" s="0">
        <v>6452.0</v>
      </c>
      <c r="KD31" t="n" s="0">
        <v>6508.0</v>
      </c>
      <c r="KE31" t="n" s="0">
        <v>5966.0</v>
      </c>
      <c r="KF31" t="n" s="0">
        <v>6608.0</v>
      </c>
      <c r="KG31" t="n" s="0">
        <v>6250.0</v>
      </c>
      <c r="KH31" t="n" s="0">
        <v>6821.0</v>
      </c>
      <c r="KI31" t="n" s="0">
        <v>6574.0</v>
      </c>
      <c r="KJ31" t="n" s="0">
        <v>6687.0</v>
      </c>
      <c r="KK31" t="n" s="0">
        <v>6126.0</v>
      </c>
      <c r="KL31" t="n" s="0">
        <v>6408.0</v>
      </c>
      <c r="KM31" t="n" s="0">
        <v>6100.0</v>
      </c>
      <c r="KN31" t="n" s="0">
        <v>6634.0</v>
      </c>
      <c r="KO31" t="n" s="0">
        <v>6281.0</v>
      </c>
      <c r="KP31" t="n" s="0">
        <v>6002.0</v>
      </c>
      <c r="KQ31" t="n" s="0">
        <v>6143.0</v>
      </c>
      <c r="KR31" t="n" s="0">
        <v>6280.0</v>
      </c>
      <c r="KS31" t="n" s="0">
        <v>6164.0</v>
      </c>
      <c r="KT31" t="n" s="0">
        <v>6312.0</v>
      </c>
      <c r="KU31" t="n" s="0">
        <v>6272.0</v>
      </c>
      <c r="KV31" t="n" s="0">
        <v>6155.0</v>
      </c>
      <c r="KW31" t="n" s="0">
        <v>6413.0</v>
      </c>
      <c r="KX31" t="n" s="0">
        <v>5989.0</v>
      </c>
      <c r="KY31" t="n" s="0">
        <v>5666.0</v>
      </c>
      <c r="KZ31" t="n" s="0">
        <v>6372.0</v>
      </c>
      <c r="LA31" t="n" s="0">
        <v>6284.0</v>
      </c>
      <c r="LB31" t="n" s="0">
        <v>6044.0</v>
      </c>
      <c r="LC31" t="n" s="0">
        <v>5353.0</v>
      </c>
      <c r="LD31" t="n" s="0">
        <v>5903.0</v>
      </c>
      <c r="LE31" t="n" s="0">
        <v>6507.0</v>
      </c>
      <c r="LF31" t="n" s="0">
        <v>6368.0</v>
      </c>
      <c r="LG31" t="n" s="0">
        <v>6171.0</v>
      </c>
      <c r="LH31" t="n" s="0">
        <v>6449.0</v>
      </c>
      <c r="LI31" t="n" s="0">
        <v>6297.0</v>
      </c>
      <c r="LJ31" t="n" s="0">
        <v>6374.0</v>
      </c>
      <c r="LK31" t="n" s="0">
        <v>6106.0</v>
      </c>
      <c r="LL31" t="n" s="0">
        <v>6896.0</v>
      </c>
      <c r="LM31" t="n" s="0">
        <v>6347.0</v>
      </c>
      <c r="LN31" t="n" s="0">
        <v>6069.0</v>
      </c>
      <c r="LO31" t="n" s="0">
        <v>6447.0</v>
      </c>
      <c r="LP31" t="n" s="0">
        <v>6949.0</v>
      </c>
      <c r="LQ31" t="n" s="0">
        <v>6717.0</v>
      </c>
      <c r="LR31" t="n" s="0">
        <v>6414.0</v>
      </c>
      <c r="LS31" t="n" s="0">
        <v>6802.0</v>
      </c>
      <c r="LT31" t="n" s="0">
        <v>6246.0</v>
      </c>
      <c r="LU31" t="n" s="0">
        <v>6410.0</v>
      </c>
      <c r="LV31" t="n" s="0">
        <v>6164.0</v>
      </c>
      <c r="LW31" t="n" s="0">
        <v>6085.0</v>
      </c>
      <c r="LX31" t="n" s="0">
        <v>6337.0</v>
      </c>
      <c r="LY31" t="n" s="0">
        <v>5922.0</v>
      </c>
      <c r="LZ31" t="n" s="0">
        <v>6351.0</v>
      </c>
      <c r="MA31" t="n" s="0">
        <v>5565.0</v>
      </c>
      <c r="MB31" t="n" s="0">
        <v>6145.0</v>
      </c>
      <c r="MC31" t="n" s="0">
        <v>5631.0</v>
      </c>
      <c r="MD31" t="n" s="0">
        <v>6341.0</v>
      </c>
      <c r="ME31" t="n" s="0">
        <v>6619.0</v>
      </c>
      <c r="MF31" t="n" s="0">
        <v>6657.0</v>
      </c>
      <c r="MG31" t="n" s="0">
        <v>6116.0</v>
      </c>
      <c r="MH31" t="n" s="0">
        <v>5926.0</v>
      </c>
      <c r="MI31" t="n" s="0">
        <v>6224.0</v>
      </c>
      <c r="MJ31" t="n" s="0">
        <v>6700.0</v>
      </c>
      <c r="MK31" t="n" s="0">
        <v>6185.0</v>
      </c>
      <c r="ML31" t="n" s="0">
        <v>6013.0</v>
      </c>
      <c r="MM31" t="n" s="0">
        <v>6404.0</v>
      </c>
      <c r="MN31" t="n" s="0">
        <v>6710.0</v>
      </c>
      <c r="MO31" t="n" s="0">
        <v>6264.0</v>
      </c>
      <c r="MP31" t="n" s="0">
        <v>6663.0</v>
      </c>
      <c r="MQ31" t="n" s="0">
        <v>6796.0</v>
      </c>
      <c r="MR31" t="n" s="0">
        <v>6628.0</v>
      </c>
      <c r="MS31" t="n" s="0">
        <v>6835.0</v>
      </c>
      <c r="MT31" t="n" s="0">
        <v>6729.0</v>
      </c>
      <c r="MU31" t="n" s="0">
        <v>6590.0</v>
      </c>
      <c r="MV31" t="n" s="0">
        <v>6669.0</v>
      </c>
      <c r="MW31" t="n" s="0">
        <v>6482.0</v>
      </c>
      <c r="MX31" t="n" s="0">
        <v>5962.0</v>
      </c>
      <c r="MY31" t="n" s="0">
        <v>6308.0</v>
      </c>
      <c r="MZ31" t="n" s="0">
        <v>6113.0</v>
      </c>
      <c r="NA31" t="n" s="0">
        <v>6217.0</v>
      </c>
      <c r="NB31" t="n" s="0">
        <v>6089.0</v>
      </c>
      <c r="NC31" t="n" s="0">
        <v>5657.0</v>
      </c>
      <c r="ND31" t="n" s="0">
        <v>6482.0</v>
      </c>
      <c r="NE31" t="n" s="0">
        <v>6136.0</v>
      </c>
      <c r="NF31" t="n" s="0">
        <v>6301.0</v>
      </c>
      <c r="NG31" t="n" s="0">
        <v>5765.0</v>
      </c>
      <c r="NH31" t="n" s="0">
        <v>6393.0</v>
      </c>
      <c r="NI31" t="n" s="0">
        <v>4940.0</v>
      </c>
      <c r="NJ31" t="n" s="0">
        <v>6178.0</v>
      </c>
      <c r="NK31" t="n" s="0">
        <v>6351.0</v>
      </c>
      <c r="NL31" t="n" s="0">
        <v>6435.0</v>
      </c>
      <c r="NM31" t="n" s="0">
        <v>5802.0</v>
      </c>
      <c r="NN31" t="n" s="0">
        <v>6169.0</v>
      </c>
      <c r="NO31" t="n" s="0">
        <v>6471.0</v>
      </c>
      <c r="NP31" t="n" s="0">
        <v>6290.0</v>
      </c>
      <c r="NQ31" t="n" s="0">
        <v>6416.0</v>
      </c>
      <c r="NR31" t="n" s="0">
        <v>6192.0</v>
      </c>
      <c r="NS31" t="n" s="0">
        <v>6897.0</v>
      </c>
      <c r="NT31" t="n" s="0">
        <v>6629.0</v>
      </c>
      <c r="NU31" t="n" s="0">
        <v>6458.0</v>
      </c>
      <c r="NV31" t="n" s="0">
        <v>6733.0</v>
      </c>
      <c r="NW31" t="n" s="0">
        <v>6467.0</v>
      </c>
      <c r="NX31" t="n" s="0">
        <v>6689.0</v>
      </c>
      <c r="NY31" t="n" s="0">
        <v>6606.0</v>
      </c>
      <c r="NZ31" t="n" s="0">
        <v>6442.0</v>
      </c>
      <c r="OA31" t="n" s="0">
        <v>6235.0</v>
      </c>
      <c r="OB31" t="n" s="0">
        <v>6357.0</v>
      </c>
      <c r="OC31" t="n" s="0">
        <v>6252.0</v>
      </c>
      <c r="OD31" t="n" s="0">
        <v>6164.0</v>
      </c>
      <c r="OE31" t="n" s="0">
        <v>5661.0</v>
      </c>
      <c r="OF31" t="n" s="0">
        <v>6091.0</v>
      </c>
      <c r="OG31" t="n" s="0">
        <v>6130.0</v>
      </c>
      <c r="OH31" t="n" s="0">
        <v>6005.0</v>
      </c>
      <c r="OI31" t="n" s="0">
        <v>6165.0</v>
      </c>
      <c r="OJ31" t="n" s="0">
        <v>6056.0</v>
      </c>
      <c r="OK31" t="n" s="0">
        <v>6402.0</v>
      </c>
      <c r="OL31" t="n" s="0">
        <v>5991.0</v>
      </c>
      <c r="OM31" t="n" s="0">
        <v>6230.0</v>
      </c>
      <c r="ON31" t="n" s="0">
        <v>6553.0</v>
      </c>
      <c r="OO31" t="n" s="0">
        <v>6312.0</v>
      </c>
      <c r="OP31" t="n" s="0">
        <v>6128.0</v>
      </c>
      <c r="OQ31" t="n" s="0">
        <v>6427.0</v>
      </c>
      <c r="OR31" t="n" s="0">
        <v>6296.0</v>
      </c>
      <c r="OS31" t="n" s="0">
        <v>6420.0</v>
      </c>
      <c r="OT31" t="n" s="0">
        <v>5709.0</v>
      </c>
      <c r="OU31" t="n" s="0">
        <v>5984.0</v>
      </c>
      <c r="OV31" t="n" s="0">
        <v>6558.0</v>
      </c>
      <c r="OW31" t="n" s="0">
        <v>6066.0</v>
      </c>
      <c r="OX31" t="n" s="0">
        <v>6769.0</v>
      </c>
      <c r="OY31" t="n" s="0">
        <v>6401.0</v>
      </c>
      <c r="OZ31" t="n" s="0">
        <v>6005.0</v>
      </c>
      <c r="PA31" t="n" s="0">
        <v>6876.0</v>
      </c>
      <c r="PB31" t="n" s="0">
        <v>6522.0</v>
      </c>
      <c r="PC31" t="n" s="0">
        <v>6424.0</v>
      </c>
      <c r="PD31" t="n" s="0">
        <v>6601.0</v>
      </c>
      <c r="PE31" t="n" s="0">
        <v>6489.0</v>
      </c>
      <c r="PF31" t="n" s="0">
        <v>6184.0</v>
      </c>
      <c r="PG31" t="n" s="0">
        <v>5265.0</v>
      </c>
      <c r="PH31" t="n" s="0">
        <v>6133.0</v>
      </c>
      <c r="PI31" t="n" s="0">
        <v>5854.0</v>
      </c>
      <c r="PJ31" t="n" s="0">
        <v>6254.0</v>
      </c>
      <c r="PK31" t="n" s="0">
        <v>5971.0</v>
      </c>
      <c r="PL31" t="n" s="0">
        <v>5905.0</v>
      </c>
      <c r="PM31" t="n" s="0">
        <v>6400.0</v>
      </c>
      <c r="PN31" t="n" s="0">
        <v>6235.0</v>
      </c>
      <c r="PO31" t="n" s="0">
        <v>6395.0</v>
      </c>
      <c r="PP31" t="n" s="0">
        <v>6009.0</v>
      </c>
      <c r="PQ31" t="n" s="0">
        <v>6443.0</v>
      </c>
      <c r="PR31" t="n" s="0">
        <v>6271.0</v>
      </c>
      <c r="PS31" t="n" s="0">
        <v>6182.0</v>
      </c>
      <c r="PT31" t="n" s="0">
        <v>6200.0</v>
      </c>
      <c r="PU31" t="n" s="0">
        <v>5739.0</v>
      </c>
      <c r="PV31" t="n" s="0">
        <v>6204.0</v>
      </c>
      <c r="PW31" t="n" s="0">
        <v>6698.0</v>
      </c>
      <c r="PX31" t="n" s="0">
        <v>5893.0</v>
      </c>
      <c r="PY31" t="n" s="0">
        <v>6691.0</v>
      </c>
      <c r="PZ31" t="n" s="0">
        <v>6644.0</v>
      </c>
      <c r="QA31" t="n" s="0">
        <v>6507.0</v>
      </c>
      <c r="QB31" t="n" s="0">
        <v>6769.0</v>
      </c>
      <c r="QC31" t="n" s="0">
        <v>6093.0</v>
      </c>
      <c r="QD31" t="n" s="0">
        <v>6535.0</v>
      </c>
      <c r="QE31" t="n" s="0">
        <v>6446.0</v>
      </c>
      <c r="QF31" t="n" s="0">
        <v>6459.0</v>
      </c>
      <c r="QG31" t="n" s="0">
        <v>5949.0</v>
      </c>
      <c r="QH31" t="n" s="0">
        <v>6653.0</v>
      </c>
      <c r="QI31" t="n" s="0">
        <v>6431.0</v>
      </c>
      <c r="QJ31" t="n" s="0">
        <v>5956.0</v>
      </c>
      <c r="QK31" t="n" s="0">
        <v>6357.0</v>
      </c>
      <c r="QL31" t="n" s="0">
        <v>6053.0</v>
      </c>
      <c r="QM31" t="n" s="0">
        <v>5551.0</v>
      </c>
      <c r="QN31" t="n" s="0">
        <v>6128.0</v>
      </c>
      <c r="QO31" t="n" s="0">
        <v>6471.0</v>
      </c>
      <c r="QP31" t="n" s="0">
        <v>5860.0</v>
      </c>
      <c r="QQ31" t="n" s="0">
        <v>6150.0</v>
      </c>
      <c r="QR31" t="n" s="0">
        <v>6412.0</v>
      </c>
      <c r="QS31" t="n" s="0">
        <v>6336.0</v>
      </c>
      <c r="QT31" t="n" s="0">
        <v>6159.0</v>
      </c>
      <c r="QU31" t="n" s="0">
        <v>6234.0</v>
      </c>
      <c r="QV31" t="n" s="0">
        <v>6045.0</v>
      </c>
      <c r="QW31" t="n" s="0">
        <v>6398.0</v>
      </c>
      <c r="QX31" t="n" s="0">
        <v>6447.0</v>
      </c>
      <c r="QY31" t="n" s="0">
        <v>5983.0</v>
      </c>
      <c r="QZ31" t="n" s="0">
        <v>6170.0</v>
      </c>
      <c r="RA31" t="n" s="0">
        <v>6468.0</v>
      </c>
      <c r="RB31" t="n" s="0">
        <v>5901.0</v>
      </c>
      <c r="RC31" t="n" s="0">
        <v>6470.0</v>
      </c>
      <c r="RD31" t="n" s="0">
        <v>6791.0</v>
      </c>
      <c r="RE31" t="n" s="0">
        <v>6494.0</v>
      </c>
      <c r="RF31" t="n" s="0">
        <v>6250.0</v>
      </c>
      <c r="RG31" t="n" s="0">
        <v>6508.0</v>
      </c>
      <c r="RH31" t="n" s="0">
        <v>6684.0</v>
      </c>
      <c r="RI31" t="n" s="0">
        <v>6368.0</v>
      </c>
      <c r="RJ31" t="n" s="0">
        <v>6669.0</v>
      </c>
      <c r="RK31" t="n" s="0">
        <v>5762.0</v>
      </c>
      <c r="RL31" t="n" s="0">
        <v>6692.0</v>
      </c>
      <c r="RM31" t="n" s="0">
        <v>6119.0</v>
      </c>
      <c r="RN31" t="n" s="0">
        <v>5921.0</v>
      </c>
      <c r="RO31" t="n" s="0">
        <v>6426.0</v>
      </c>
      <c r="RP31" t="n" s="0">
        <v>6208.0</v>
      </c>
      <c r="RQ31" t="n" s="0">
        <v>5821.0</v>
      </c>
      <c r="RR31" t="n" s="0">
        <v>6470.0</v>
      </c>
      <c r="RS31" t="n" s="0">
        <v>6050.0</v>
      </c>
      <c r="RT31" t="n" s="0">
        <v>5851.0</v>
      </c>
      <c r="RU31" t="n" s="0">
        <v>6254.0</v>
      </c>
      <c r="RV31" t="n" s="0">
        <v>6400.0</v>
      </c>
      <c r="RW31" t="n" s="0">
        <v>6252.0</v>
      </c>
      <c r="RX31" t="n" s="0">
        <v>6209.0</v>
      </c>
      <c r="RY31" t="n" s="0">
        <v>6406.0</v>
      </c>
      <c r="RZ31" t="n" s="0">
        <v>6163.0</v>
      </c>
      <c r="SA31" t="n" s="0">
        <v>6216.0</v>
      </c>
      <c r="SB31" t="n" s="0">
        <v>6285.0</v>
      </c>
      <c r="SC31" t="n" s="0">
        <v>5723.0</v>
      </c>
      <c r="SD31" t="n" s="0">
        <v>5276.0</v>
      </c>
      <c r="SE31" t="n" s="0">
        <v>6655.0</v>
      </c>
      <c r="SF31" t="n" s="0">
        <v>6657.0</v>
      </c>
      <c r="SG31" t="n" s="0">
        <v>6174.0</v>
      </c>
      <c r="SH31" t="n" s="0">
        <v>5882.0</v>
      </c>
      <c r="SI31" t="n" s="0">
        <v>6613.0</v>
      </c>
      <c r="SJ31" t="n" s="0">
        <v>6438.0</v>
      </c>
      <c r="SK31" t="n" s="0">
        <v>6552.0</v>
      </c>
      <c r="SL31" t="n" s="0">
        <v>6532.0</v>
      </c>
      <c r="SM31" t="n" s="0">
        <v>6561.0</v>
      </c>
      <c r="SN31" t="n" s="0">
        <v>6688.0</v>
      </c>
      <c r="SO31" t="n" s="0">
        <v>6090.0</v>
      </c>
      <c r="SP31" t="n" s="0">
        <v>5916.0</v>
      </c>
      <c r="SQ31" t="n" s="0">
        <v>6510.0</v>
      </c>
      <c r="SR31" t="n" s="0">
        <v>6253.0</v>
      </c>
      <c r="SS31" t="n" s="0">
        <v>5652.0</v>
      </c>
      <c r="ST31" t="n" s="0">
        <v>6332.0</v>
      </c>
      <c r="SU31" t="n" s="0">
        <v>6208.0</v>
      </c>
      <c r="SV31" t="n" s="0">
        <v>5966.0</v>
      </c>
      <c r="SW31" t="n" s="0">
        <v>6381.0</v>
      </c>
      <c r="SX31" t="n" s="0">
        <v>6195.0</v>
      </c>
      <c r="SY31" t="n" s="0">
        <v>6581.0</v>
      </c>
      <c r="SZ31" t="n" s="0">
        <v>5837.0</v>
      </c>
      <c r="TA31" t="n" s="0">
        <v>6484.0</v>
      </c>
      <c r="TB31" t="n" s="0">
        <v>6003.0</v>
      </c>
      <c r="TC31" t="n" s="0">
        <v>6348.0</v>
      </c>
      <c r="TD31" t="n" s="0">
        <v>6221.0</v>
      </c>
      <c r="TE31" t="n" s="0">
        <v>5904.0</v>
      </c>
      <c r="TF31" t="n" s="0">
        <v>6394.0</v>
      </c>
      <c r="TG31" t="n" s="0">
        <v>6500.0</v>
      </c>
      <c r="TH31" t="n" s="0">
        <v>6428.0</v>
      </c>
      <c r="TI31" t="n" s="0">
        <v>6054.0</v>
      </c>
      <c r="TJ31" t="n" s="0">
        <v>6589.0</v>
      </c>
      <c r="TK31" t="n" s="0">
        <v>6460.0</v>
      </c>
      <c r="TL31" t="n" s="0">
        <v>6648.0</v>
      </c>
      <c r="TM31" t="n" s="0">
        <v>6705.0</v>
      </c>
      <c r="TN31" t="n" s="0">
        <v>6577.0</v>
      </c>
      <c r="TO31" t="n" s="0">
        <v>6564.0</v>
      </c>
      <c r="TP31" t="n" s="0">
        <v>6803.0</v>
      </c>
      <c r="TQ31" t="n" s="0">
        <v>6267.0</v>
      </c>
      <c r="TR31" t="n" s="0">
        <v>6785.0</v>
      </c>
      <c r="TS31" t="n" s="0">
        <v>6827.0</v>
      </c>
      <c r="TT31" t="n" s="0">
        <v>6176.0</v>
      </c>
      <c r="TU31" t="n" s="0">
        <v>6554.0</v>
      </c>
      <c r="TV31" t="n" s="0">
        <v>6142.0</v>
      </c>
      <c r="TW31" t="n" s="0">
        <v>6466.0</v>
      </c>
      <c r="TX31" t="n" s="0">
        <v>6297.0</v>
      </c>
      <c r="TY31" t="n" s="0">
        <v>6038.0</v>
      </c>
      <c r="TZ31" t="n" s="0">
        <v>6161.0</v>
      </c>
      <c r="UA31" t="n" s="0">
        <v>5216.0</v>
      </c>
      <c r="UB31" t="n" s="0">
        <v>5878.0</v>
      </c>
      <c r="UC31" t="n" s="0">
        <v>6284.0</v>
      </c>
      <c r="UD31" t="n" s="0">
        <v>6259.0</v>
      </c>
      <c r="UE31" t="n" s="0">
        <v>6227.0</v>
      </c>
      <c r="UF31" t="n" s="0">
        <v>6277.0</v>
      </c>
      <c r="UG31" t="n" s="0">
        <v>6518.0</v>
      </c>
      <c r="UH31" t="n" s="0">
        <v>5869.0</v>
      </c>
      <c r="UI31" t="n" s="0">
        <v>5934.0</v>
      </c>
      <c r="UJ31" t="n" s="0">
        <v>6077.0</v>
      </c>
      <c r="UK31" t="n" s="0">
        <v>6293.0</v>
      </c>
      <c r="UL31" t="n" s="0">
        <v>6362.0</v>
      </c>
      <c r="UM31" t="n" s="0">
        <v>6018.0</v>
      </c>
      <c r="UN31" t="n" s="0">
        <v>5973.0</v>
      </c>
      <c r="UO31" t="n" s="0">
        <v>6317.0</v>
      </c>
      <c r="UP31" t="n" s="0">
        <v>6497.0</v>
      </c>
      <c r="UQ31" t="n" s="0">
        <v>6405.0</v>
      </c>
      <c r="UR31" t="n" s="0">
        <v>6325.0</v>
      </c>
      <c r="US31" t="n" s="0">
        <v>6461.0</v>
      </c>
      <c r="UT31" t="n" s="0">
        <v>6706.0</v>
      </c>
      <c r="UU31" t="n" s="0">
        <v>6638.0</v>
      </c>
      <c r="UV31" t="n" s="0">
        <v>6503.0</v>
      </c>
      <c r="UW31" t="n" s="0">
        <v>5623.0</v>
      </c>
      <c r="UX31" t="n" s="0">
        <v>6496.0</v>
      </c>
      <c r="UY31" t="n" s="0">
        <v>6450.0</v>
      </c>
      <c r="UZ31" t="n" s="0">
        <v>5648.0</v>
      </c>
      <c r="VA31" t="n" s="0">
        <v>5506.0</v>
      </c>
      <c r="VB31" t="n" s="0">
        <v>5933.0</v>
      </c>
      <c r="VC31" t="n" s="0">
        <v>6002.0</v>
      </c>
      <c r="VD31" t="n" s="0">
        <v>5683.0</v>
      </c>
      <c r="VE31" t="n" s="0">
        <v>5855.0</v>
      </c>
      <c r="VF31" t="n" s="0">
        <v>5725.0</v>
      </c>
      <c r="VG31" t="n" s="0">
        <v>5859.0</v>
      </c>
      <c r="VH31" t="n" s="0">
        <v>5778.0</v>
      </c>
      <c r="VI31" t="n" s="0">
        <v>6365.0</v>
      </c>
      <c r="VJ31" t="n" s="0">
        <v>6353.0</v>
      </c>
      <c r="VK31" t="n" s="0">
        <v>5813.0</v>
      </c>
      <c r="VL31" t="n" s="0">
        <v>6542.0</v>
      </c>
      <c r="VM31" t="n" s="0">
        <v>6353.0</v>
      </c>
      <c r="VN31" t="n" s="0">
        <v>6165.0</v>
      </c>
      <c r="VO31" t="n" s="0">
        <v>5439.0</v>
      </c>
      <c r="VP31" t="n" s="0">
        <v>6287.0</v>
      </c>
      <c r="VQ31" t="n" s="0">
        <v>6293.0</v>
      </c>
      <c r="VR31" t="n" s="0">
        <v>6175.0</v>
      </c>
      <c r="VS31" t="n" s="0">
        <v>6424.0</v>
      </c>
      <c r="VT31" t="n" s="0">
        <v>6084.0</v>
      </c>
      <c r="VU31" t="n" s="0">
        <v>5696.0</v>
      </c>
      <c r="VV31" t="n" s="0">
        <v>6397.0</v>
      </c>
      <c r="VW31" t="n" s="0">
        <v>6394.0</v>
      </c>
      <c r="VX31" t="n" s="0">
        <v>6180.0</v>
      </c>
      <c r="VY31" t="n" s="0">
        <v>6366.0</v>
      </c>
      <c r="VZ31" t="n" s="0">
        <v>6599.0</v>
      </c>
      <c r="WA31" t="n" s="0">
        <v>6372.0</v>
      </c>
      <c r="WB31" t="n" s="0">
        <v>6077.0</v>
      </c>
      <c r="WC31" t="n" s="0">
        <v>6508.0</v>
      </c>
      <c r="WD31" t="n" s="0">
        <v>6069.0</v>
      </c>
      <c r="WE31" t="n" s="0">
        <v>6439.0</v>
      </c>
      <c r="WF31" t="n" s="0">
        <v>6286.0</v>
      </c>
      <c r="WG31" t="n" s="0">
        <v>6270.0</v>
      </c>
      <c r="WH31" t="n" s="0">
        <v>6487.0</v>
      </c>
      <c r="WI31" t="n" s="0">
        <v>6027.0</v>
      </c>
      <c r="WJ31" t="n" s="0">
        <v>6494.0</v>
      </c>
      <c r="WK31" t="n" s="0">
        <v>6176.0</v>
      </c>
      <c r="WL31" t="n" s="0">
        <v>6148.0</v>
      </c>
      <c r="WM31" t="n" s="0">
        <v>5875.0</v>
      </c>
      <c r="WN31" t="n" s="0">
        <v>6466.0</v>
      </c>
      <c r="WO31" t="n" s="0">
        <v>5856.0</v>
      </c>
      <c r="WP31" t="n" s="0">
        <v>6100.0</v>
      </c>
      <c r="WQ31" t="n" s="0">
        <v>6347.0</v>
      </c>
      <c r="WR31" t="n" s="0">
        <v>6642.0</v>
      </c>
      <c r="WS31" t="n" s="0">
        <v>6413.0</v>
      </c>
      <c r="WT31" t="n" s="0">
        <v>6665.0</v>
      </c>
      <c r="WU31" t="n" s="0">
        <v>6352.0</v>
      </c>
      <c r="WV31" t="n" s="0">
        <v>6472.0</v>
      </c>
      <c r="WW31" t="n" s="0">
        <v>6024.0</v>
      </c>
      <c r="WX31" t="n" s="0">
        <v>7005.0</v>
      </c>
      <c r="WY31" t="n" s="0">
        <v>6564.0</v>
      </c>
      <c r="WZ31" t="n" s="0">
        <v>6165.0</v>
      </c>
      <c r="XA31" t="n" s="0">
        <v>6498.0</v>
      </c>
      <c r="XB31" t="n" s="0">
        <v>6602.0</v>
      </c>
      <c r="XC31" t="n" s="0">
        <v>6451.0</v>
      </c>
      <c r="XD31" t="n" s="0">
        <v>6777.0</v>
      </c>
      <c r="XE31" t="n" s="0">
        <v>6558.0</v>
      </c>
      <c r="XF31" t="n" s="0">
        <v>6510.0</v>
      </c>
      <c r="XG31" t="n" s="0">
        <v>6883.0</v>
      </c>
      <c r="XH31" t="n" s="0">
        <v>5948.0</v>
      </c>
      <c r="XI31" t="n" s="0">
        <v>5718.0</v>
      </c>
      <c r="XJ31" t="n" s="0">
        <v>5974.0</v>
      </c>
      <c r="XK31" t="n" s="0">
        <v>6035.0</v>
      </c>
      <c r="XL31" t="n" s="0">
        <v>6319.0</v>
      </c>
      <c r="XM31" t="n" s="0">
        <v>6246.0</v>
      </c>
      <c r="XN31" t="n" s="0">
        <v>6103.0</v>
      </c>
      <c r="XO31" t="n" s="0">
        <v>5645.0</v>
      </c>
      <c r="XP31" t="n" s="0">
        <v>6171.0</v>
      </c>
      <c r="XQ31" t="n" s="0">
        <v>6024.0</v>
      </c>
      <c r="XR31" t="n" s="0">
        <v>6017.0</v>
      </c>
      <c r="XS31" t="n" s="0">
        <v>5867.0</v>
      </c>
      <c r="XT31" t="n" s="0">
        <v>6255.0</v>
      </c>
      <c r="XU31" t="n" s="0">
        <v>6158.0</v>
      </c>
      <c r="XV31" t="n" s="0">
        <v>5856.0</v>
      </c>
      <c r="XW31" t="n" s="0">
        <v>5929.0</v>
      </c>
      <c r="XX31" t="n" s="0">
        <v>5968.0</v>
      </c>
      <c r="XY31" t="n" s="0">
        <v>6300.0</v>
      </c>
      <c r="XZ31" t="n" s="0">
        <v>6229.0</v>
      </c>
      <c r="YA31" t="n" s="0">
        <v>6121.0</v>
      </c>
      <c r="YB31" t="n" s="0">
        <v>6488.0</v>
      </c>
      <c r="YC31" t="n" s="0">
        <v>6654.0</v>
      </c>
      <c r="YD31" t="n" s="0">
        <v>6526.0</v>
      </c>
      <c r="YE31" t="n" s="0">
        <v>6440.0</v>
      </c>
      <c r="YF31" t="n" s="0">
        <v>6482.0</v>
      </c>
      <c r="YG31" t="n" s="0">
        <v>6148.0</v>
      </c>
      <c r="YH31" t="n" s="0">
        <v>6226.0</v>
      </c>
      <c r="YI31" t="n" s="0">
        <v>5839.0</v>
      </c>
      <c r="YJ31" t="n" s="0">
        <v>6266.0</v>
      </c>
      <c r="YK31" t="n" s="0">
        <v>6561.0</v>
      </c>
      <c r="YL31" t="n" s="0">
        <v>5838.0</v>
      </c>
      <c r="YM31" t="n" s="0">
        <v>6178.0</v>
      </c>
      <c r="YN31" t="n" s="0">
        <v>6482.0</v>
      </c>
      <c r="YO31" t="n" s="0">
        <v>6537.0</v>
      </c>
      <c r="YP31" t="n" s="0">
        <v>5711.0</v>
      </c>
      <c r="YQ31" t="n" s="0">
        <v>6446.0</v>
      </c>
      <c r="YR31" t="n" s="0">
        <v>5283.0</v>
      </c>
      <c r="YS31" t="n" s="0">
        <v>6260.0</v>
      </c>
      <c r="YT31" t="n" s="0">
        <v>6391.0</v>
      </c>
      <c r="YU31" t="n" s="0">
        <v>5932.0</v>
      </c>
      <c r="YV31" t="n" s="0">
        <v>6197.0</v>
      </c>
      <c r="YW31" t="n" s="0">
        <v>6114.0</v>
      </c>
      <c r="YX31" t="n" s="0">
        <v>6197.0</v>
      </c>
      <c r="YY31" t="n" s="0">
        <v>6247.0</v>
      </c>
      <c r="YZ31" t="n" s="0">
        <v>5946.0</v>
      </c>
      <c r="ZA31" t="n" s="0">
        <v>6392.0</v>
      </c>
      <c r="ZB31" t="n" s="0">
        <v>5516.0</v>
      </c>
      <c r="ZC31" t="n" s="0">
        <v>5588.0</v>
      </c>
      <c r="ZD31" t="n" s="0">
        <v>6415.0</v>
      </c>
      <c r="ZE31" t="n" s="0">
        <v>5398.0</v>
      </c>
      <c r="ZF31" t="n" s="0">
        <v>6300.0</v>
      </c>
      <c r="ZG31" t="n" s="0">
        <v>6513.0</v>
      </c>
      <c r="ZH31" t="n" s="0">
        <v>6717.0</v>
      </c>
      <c r="ZI31" t="n" s="0">
        <v>6482.0</v>
      </c>
      <c r="ZJ31" t="n" s="0">
        <v>6845.0</v>
      </c>
      <c r="ZK31" t="n" s="0">
        <v>6188.0</v>
      </c>
      <c r="ZL31" t="n" s="0">
        <v>6554.0</v>
      </c>
      <c r="ZM31" t="n" s="0">
        <v>5854.0</v>
      </c>
      <c r="ZN31" t="n" s="0">
        <v>6510.0</v>
      </c>
      <c r="ZO31" t="n" s="0">
        <v>6183.0</v>
      </c>
      <c r="ZP31" t="n" s="0">
        <v>6385.0</v>
      </c>
      <c r="ZQ31" t="n" s="0">
        <v>5952.0</v>
      </c>
      <c r="ZR31" t="n" s="0">
        <v>6089.0</v>
      </c>
      <c r="ZS31" t="n" s="0">
        <v>5937.0</v>
      </c>
      <c r="ZT31" t="n" s="0">
        <v>6301.0</v>
      </c>
      <c r="ZU31" t="n" s="0">
        <v>5736.0</v>
      </c>
      <c r="ZV31" t="n" s="0">
        <v>6495.0</v>
      </c>
      <c r="ZW31" t="n" s="0">
        <v>6259.0</v>
      </c>
      <c r="ZX31" t="n" s="0">
        <v>5943.0</v>
      </c>
      <c r="ZY31" t="n" s="0">
        <v>6061.0</v>
      </c>
      <c r="ZZ31" t="n" s="0">
        <v>6502.0</v>
      </c>
      <c r="AAA31" t="n" s="0">
        <v>5969.0</v>
      </c>
      <c r="AAB31" t="n" s="0">
        <v>6232.0</v>
      </c>
      <c r="AAC31" t="n" s="0">
        <v>6356.0</v>
      </c>
      <c r="AAD31" t="n" s="0">
        <v>6030.0</v>
      </c>
      <c r="AAE31" t="n" s="0">
        <v>6358.0</v>
      </c>
      <c r="AAF31" t="n" s="0">
        <v>6273.0</v>
      </c>
      <c r="AAG31" t="n" s="0">
        <v>6395.0</v>
      </c>
      <c r="AAH31" t="n" s="0">
        <v>6794.0</v>
      </c>
      <c r="AAI31" t="n" s="0">
        <v>6320.0</v>
      </c>
      <c r="AAJ31" t="n" s="0">
        <v>6743.0</v>
      </c>
      <c r="AAK31" t="n" s="0">
        <v>6321.0</v>
      </c>
      <c r="AAL31" t="n" s="0">
        <v>6578.0</v>
      </c>
      <c r="AAM31" t="n" s="0">
        <v>6516.0</v>
      </c>
      <c r="AAN31" t="n" s="0">
        <v>6376.0</v>
      </c>
      <c r="AAO31" t="n" s="0">
        <v>6207.0</v>
      </c>
      <c r="AAP31" t="n" s="0">
        <v>6461.0</v>
      </c>
      <c r="AAQ31" t="n" s="0">
        <v>6749.0</v>
      </c>
      <c r="AAR31" t="n" s="0">
        <v>6575.0</v>
      </c>
      <c r="AAS31" t="n" s="0">
        <v>6649.0</v>
      </c>
      <c r="AAT31" t="n" s="0">
        <v>5350.0</v>
      </c>
      <c r="AAU31" t="n" s="0">
        <v>6217.0</v>
      </c>
      <c r="AAV31" t="n" s="0">
        <v>6278.0</v>
      </c>
      <c r="AAW31" t="n" s="0">
        <v>6305.0</v>
      </c>
      <c r="AAX31" t="n" s="0">
        <v>5899.0</v>
      </c>
      <c r="AAY31" t="n" s="0">
        <v>6211.0</v>
      </c>
      <c r="AAZ31" t="n" s="0">
        <v>5618.0</v>
      </c>
      <c r="ABA31" t="n" s="0">
        <v>5633.0</v>
      </c>
      <c r="ABB31" t="n" s="0">
        <v>6144.0</v>
      </c>
      <c r="ABC31" t="n" s="0">
        <v>5663.0</v>
      </c>
      <c r="ABD31" t="n" s="0">
        <v>5980.0</v>
      </c>
      <c r="ABE31" t="n" s="0">
        <v>5880.0</v>
      </c>
      <c r="ABF31" t="n" s="0">
        <v>6220.0</v>
      </c>
      <c r="ABG31" t="n" s="0">
        <v>6192.0</v>
      </c>
      <c r="ABH31" t="n" s="0">
        <v>6099.0</v>
      </c>
      <c r="ABI31" t="n" s="0">
        <v>6229.0</v>
      </c>
      <c r="ABJ31" t="n" s="0">
        <v>5946.0</v>
      </c>
      <c r="ABK31" t="n" s="0">
        <v>5637.0</v>
      </c>
      <c r="ABL31" t="n" s="0">
        <v>5986.0</v>
      </c>
      <c r="ABM31" t="n" s="0">
        <v>5853.0</v>
      </c>
      <c r="ABN31" t="n" s="0">
        <v>6047.0</v>
      </c>
      <c r="ABO31" t="n" s="0">
        <v>6049.0</v>
      </c>
      <c r="ABP31" t="n" s="0">
        <v>6515.0</v>
      </c>
      <c r="ABQ31" t="n" s="0">
        <v>6705.0</v>
      </c>
      <c r="ABR31" t="n" s="0">
        <v>6692.0</v>
      </c>
      <c r="ABS31" t="n" s="0">
        <v>6316.0</v>
      </c>
      <c r="ABT31" t="n" s="0">
        <v>6853.0</v>
      </c>
      <c r="ABU31" t="n" s="0">
        <v>6218.0</v>
      </c>
      <c r="ABV31" t="n" s="0">
        <v>6424.0</v>
      </c>
      <c r="ABW31" t="n" s="0">
        <v>6285.0</v>
      </c>
      <c r="ABX31" t="n" s="0">
        <v>5982.0</v>
      </c>
      <c r="ABY31" t="n" s="0">
        <v>5681.0</v>
      </c>
      <c r="ABZ31" t="n" s="0">
        <v>6137.0</v>
      </c>
      <c r="ACA31" t="n" s="0">
        <v>6037.0</v>
      </c>
      <c r="ACB31" t="n" s="0">
        <v>6199.0</v>
      </c>
      <c r="ACC31" t="n" s="0">
        <v>6255.0</v>
      </c>
      <c r="ACD31" t="n" s="0">
        <v>5874.0</v>
      </c>
      <c r="ACE31" t="n" s="0">
        <v>5627.0</v>
      </c>
      <c r="ACF31" t="n" s="0">
        <v>6158.0</v>
      </c>
      <c r="ACG31" t="n" s="0">
        <v>5553.0</v>
      </c>
      <c r="ACH31" t="n" s="0">
        <v>6256.0</v>
      </c>
      <c r="ACI31" t="n" s="0">
        <v>6085.0</v>
      </c>
      <c r="ACJ31" t="n" s="0">
        <v>6217.0</v>
      </c>
      <c r="ACK31" t="n" s="0">
        <v>6150.0</v>
      </c>
      <c r="ACL31" t="n" s="0">
        <v>6201.0</v>
      </c>
      <c r="ACM31" t="n" s="0">
        <v>6010.0</v>
      </c>
      <c r="ACN31" t="n" s="0">
        <v>5961.0</v>
      </c>
      <c r="ACO31" t="n" s="0">
        <v>6235.0</v>
      </c>
      <c r="ACP31" t="n" s="0">
        <v>6666.0</v>
      </c>
      <c r="ACQ31" t="n" s="0">
        <v>6362.0</v>
      </c>
      <c r="ACR31" t="n" s="0">
        <v>6121.0</v>
      </c>
      <c r="ACS31" t="n" s="0">
        <v>6167.0</v>
      </c>
      <c r="ACT31" t="n" s="0">
        <v>6651.0</v>
      </c>
      <c r="ACU31" t="n" s="0">
        <v>6483.0</v>
      </c>
      <c r="ACV31" t="n" s="0">
        <v>6762.0</v>
      </c>
      <c r="ACW31" t="n" s="0">
        <v>6051.0</v>
      </c>
      <c r="ACX31" t="n" s="0">
        <v>6046.0</v>
      </c>
      <c r="ACY31" t="n" s="0">
        <v>6406.0</v>
      </c>
      <c r="ACZ31" t="n" s="0">
        <v>6847.0</v>
      </c>
      <c r="ADA31" t="n" s="0">
        <v>6864.0</v>
      </c>
      <c r="ADB31" t="n" s="0">
        <v>5762.0</v>
      </c>
      <c r="ADC31" t="n" s="0">
        <v>6461.0</v>
      </c>
      <c r="ADD31" t="n" s="0">
        <v>6556.0</v>
      </c>
      <c r="ADE31" t="n" s="0">
        <v>6380.0</v>
      </c>
      <c r="ADF31" t="n" s="0">
        <v>6506.0</v>
      </c>
      <c r="ADG31" t="n" s="0">
        <v>6115.0</v>
      </c>
      <c r="ADH31" t="n" s="0">
        <v>6299.0</v>
      </c>
      <c r="ADI31" t="n" s="0">
        <v>6288.0</v>
      </c>
      <c r="ADJ31" t="n" s="0">
        <v>6036.0</v>
      </c>
      <c r="ADK31" t="n" s="0">
        <v>5834.0</v>
      </c>
      <c r="ADL31" t="n" s="0">
        <v>5860.0</v>
      </c>
      <c r="ADM31" t="n" s="0">
        <v>5985.0</v>
      </c>
      <c r="ADN31" t="n" s="0">
        <v>6164.0</v>
      </c>
      <c r="ADO31" t="n" s="0">
        <v>6423.0</v>
      </c>
      <c r="ADP31" t="n" s="0">
        <v>6386.0</v>
      </c>
      <c r="ADQ31" t="n" s="0">
        <v>6178.0</v>
      </c>
      <c r="ADR31" t="n" s="0">
        <v>6108.0</v>
      </c>
      <c r="ADS31" t="n" s="0">
        <v>6376.0</v>
      </c>
      <c r="ADT31" t="n" s="0">
        <v>6167.0</v>
      </c>
      <c r="ADU31" t="n" s="0">
        <v>6474.0</v>
      </c>
      <c r="ADV31" t="n" s="0">
        <v>6797.0</v>
      </c>
      <c r="ADW31" t="n" s="0">
        <v>6668.0</v>
      </c>
      <c r="ADX31" t="n" s="0">
        <v>6631.0</v>
      </c>
      <c r="ADY31" t="n" s="0">
        <v>6502.0</v>
      </c>
      <c r="ADZ31" t="n" s="0">
        <v>6555.0</v>
      </c>
      <c r="AEA31" t="n" s="0">
        <v>6728.0</v>
      </c>
      <c r="AEB31" t="n" s="0">
        <v>6193.0</v>
      </c>
      <c r="AEC31" t="n" s="0">
        <v>6352.0</v>
      </c>
      <c r="AED31" t="n" s="0">
        <v>6452.0</v>
      </c>
      <c r="AEE31" t="n" s="0">
        <v>6234.0</v>
      </c>
      <c r="AEF31" t="n" s="0">
        <v>4130.0</v>
      </c>
      <c r="AEG31" t="n" s="0">
        <v>4401.0</v>
      </c>
      <c r="AEH31" t="n" s="0">
        <v>4482.0</v>
      </c>
      <c r="AEI31" t="n" s="0">
        <v>4657.0</v>
      </c>
      <c r="AEJ31" t="n" s="0">
        <v>5013.0</v>
      </c>
      <c r="AEK31" t="n" s="0">
        <v>4557.0</v>
      </c>
      <c r="AEL31" t="n" s="0">
        <v>4775.0</v>
      </c>
      <c r="AEM31" t="n" s="0">
        <v>4287.0</v>
      </c>
      <c r="AEN31" t="n" s="0">
        <v>4865.0</v>
      </c>
      <c r="AEO31" t="n" s="0">
        <v>4023.0</v>
      </c>
      <c r="AEP31" t="n" s="0">
        <v>4334.0</v>
      </c>
      <c r="AEQ31" t="n" s="0">
        <v>3627.0</v>
      </c>
      <c r="AER31" t="n" s="0">
        <v>4480.0</v>
      </c>
      <c r="AES31" t="n" s="0">
        <v>4147.0</v>
      </c>
      <c r="AET31" t="n" s="0">
        <v>4239.0</v>
      </c>
      <c r="AEU31" t="n" s="0">
        <v>3928.0</v>
      </c>
      <c r="AEV31" t="n" s="0">
        <v>4434.0</v>
      </c>
      <c r="AEW31" t="n" s="0">
        <v>4646.0</v>
      </c>
      <c r="AEX31" t="n" s="0">
        <v>4666.0</v>
      </c>
      <c r="AEY31" t="n" s="0">
        <v>4378.0</v>
      </c>
      <c r="AEZ31" t="n" s="0">
        <v>4771.0</v>
      </c>
      <c r="AFA31" t="n" s="0">
        <v>5041.0</v>
      </c>
      <c r="AFB31" t="n" s="0">
        <v>4922.0</v>
      </c>
      <c r="AFC31" t="n" s="0">
        <v>4383.0</v>
      </c>
      <c r="AFD31" t="n" s="0">
        <v>4869.0</v>
      </c>
      <c r="AFE31" t="n" s="0">
        <v>4704.0</v>
      </c>
      <c r="AFF31" t="n" s="0">
        <v>4973.0</v>
      </c>
      <c r="AFG31" t="n" s="0">
        <v>4837.0</v>
      </c>
      <c r="AFH31" t="n" s="0">
        <v>4546.0</v>
      </c>
      <c r="AFI31" t="n" s="0">
        <v>4919.0</v>
      </c>
      <c r="AFJ31" t="n" s="0">
        <v>4991.0</v>
      </c>
      <c r="AFK31" t="n" s="0">
        <v>4326.0</v>
      </c>
      <c r="AFL31" t="n" s="0">
        <v>5178.0</v>
      </c>
      <c r="AFM31" t="n" s="0">
        <v>4674.0</v>
      </c>
      <c r="AFN31" t="n" s="0">
        <v>5349.0</v>
      </c>
      <c r="AFO31" t="n" s="0">
        <v>4506.0</v>
      </c>
      <c r="AFP31" t="n" s="0">
        <v>4450.0</v>
      </c>
      <c r="AFQ31" t="n" s="0">
        <v>4811.0</v>
      </c>
      <c r="AFR31" t="n" s="0">
        <v>4926.0</v>
      </c>
      <c r="AFS31" t="n" s="0">
        <v>5076.0</v>
      </c>
      <c r="AFT31" t="n" s="0">
        <v>4798.0</v>
      </c>
      <c r="AFU31" t="n" s="0">
        <v>4958.0</v>
      </c>
      <c r="AFV31" t="n" s="0">
        <v>4727.0</v>
      </c>
      <c r="AFW31" t="n" s="0">
        <v>4655.0</v>
      </c>
      <c r="AFX31" t="n" s="0">
        <v>4968.0</v>
      </c>
      <c r="AFY31" t="n" s="0">
        <v>4439.0</v>
      </c>
      <c r="AFZ31" t="n" s="0">
        <v>5113.0</v>
      </c>
      <c r="AGA31" t="n" s="0">
        <v>4764.0</v>
      </c>
      <c r="AGB31" t="n" s="0">
        <v>5021.0</v>
      </c>
      <c r="AGC31" t="n" s="0">
        <v>5025.0</v>
      </c>
      <c r="AGD31" t="n" s="0">
        <v>4950.0</v>
      </c>
      <c r="AGE31" t="n" s="0">
        <v>4513.0</v>
      </c>
      <c r="AGF31" t="n" s="0">
        <v>4127.0</v>
      </c>
      <c r="AGG31" t="n" s="0">
        <v>4799.0</v>
      </c>
      <c r="AGH31" t="n" s="0">
        <v>4378.0</v>
      </c>
      <c r="AGI31" t="n" s="0">
        <v>4897.0</v>
      </c>
      <c r="AGJ31" t="n" s="0">
        <v>5236.0</v>
      </c>
      <c r="AGK31" t="n" s="0">
        <v>4807.0</v>
      </c>
      <c r="AGL31" t="n" s="0">
        <v>4955.0</v>
      </c>
      <c r="AGM31" t="n" s="0">
        <v>4760.0</v>
      </c>
      <c r="AGN31" t="n" s="0">
        <v>4740.0</v>
      </c>
      <c r="AGO31" t="n" s="0">
        <v>4749.0</v>
      </c>
      <c r="AGP31" t="n" s="0">
        <v>5420.0</v>
      </c>
      <c r="AGQ31" t="n" s="0">
        <v>5133.0</v>
      </c>
      <c r="AGR31" t="n" s="0">
        <v>5071.0</v>
      </c>
      <c r="AGS31" t="n" s="0">
        <v>5487.0</v>
      </c>
      <c r="AGT31" t="n" s="0">
        <v>5403.0</v>
      </c>
      <c r="AGU31" t="n" s="0">
        <v>4648.0</v>
      </c>
      <c r="AGV31" t="n" s="0">
        <v>4860.0</v>
      </c>
      <c r="AGW31" t="n" s="0">
        <v>5241.0</v>
      </c>
      <c r="AGX31" t="n" s="0">
        <v>5457.0</v>
      </c>
      <c r="AGY31" t="n" s="0">
        <v>4763.0</v>
      </c>
      <c r="AGZ31" t="n" s="0">
        <v>4104.0</v>
      </c>
      <c r="AHA31" t="n" s="0">
        <v>4931.0</v>
      </c>
      <c r="AHB31" t="n" s="0">
        <v>5134.0</v>
      </c>
      <c r="AHC31" t="n" s="0">
        <v>4687.0</v>
      </c>
      <c r="AHD31" t="n" s="0">
        <v>4712.0</v>
      </c>
      <c r="AHE31" t="n" s="0">
        <v>5360.0</v>
      </c>
      <c r="AHF31" t="n" s="0">
        <v>4930.0</v>
      </c>
      <c r="AHG31" t="n" s="0">
        <v>4913.0</v>
      </c>
      <c r="AHH31" t="n" s="0">
        <v>4951.0</v>
      </c>
      <c r="AHI31" t="n" s="0">
        <v>5084.0</v>
      </c>
      <c r="AHJ31" t="n" s="0">
        <v>4932.0</v>
      </c>
      <c r="AHK31" t="n" s="0">
        <v>5097.0</v>
      </c>
      <c r="AHL31" t="n" s="0">
        <v>5408.0</v>
      </c>
      <c r="AHM31" t="n" s="0">
        <v>4901.0</v>
      </c>
      <c r="AHN31" t="n" s="0">
        <v>5521.0</v>
      </c>
      <c r="AHO31" t="n" s="0">
        <v>5314.0</v>
      </c>
      <c r="AHP31" t="n" s="0">
        <v>5104.0</v>
      </c>
      <c r="AHQ31" t="n" s="0">
        <v>4921.0</v>
      </c>
      <c r="AHR31" t="n" s="0">
        <v>4492.0</v>
      </c>
      <c r="AHS31" t="n" s="0">
        <v>4306.0</v>
      </c>
      <c r="AHT31" t="n" s="0">
        <v>4660.0</v>
      </c>
      <c r="AHU31" t="n" s="0">
        <v>4629.0</v>
      </c>
      <c r="AHV31" t="n" s="0">
        <v>4434.0</v>
      </c>
      <c r="AHW31" t="n" s="0">
        <v>4516.0</v>
      </c>
      <c r="AHX31" t="n" s="0">
        <v>4708.0</v>
      </c>
      <c r="AHY31" t="n" s="0">
        <v>4396.0</v>
      </c>
      <c r="AHZ31" t="n" s="0">
        <v>4763.0</v>
      </c>
      <c r="AIA31" t="n" s="0">
        <v>5015.0</v>
      </c>
      <c r="AIB31" t="n" s="0">
        <v>4582.0</v>
      </c>
      <c r="AIC31" t="n" s="0">
        <v>5275.0</v>
      </c>
      <c r="AID31" t="n" s="0">
        <v>4252.0</v>
      </c>
      <c r="AIE31" t="n" s="0">
        <v>4645.0</v>
      </c>
      <c r="AIF31" t="n" s="0">
        <v>4550.0</v>
      </c>
      <c r="AIG31" t="n" s="0">
        <v>4899.0</v>
      </c>
      <c r="AIH31" t="n" s="0">
        <v>4725.0</v>
      </c>
      <c r="AII31" t="n" s="0">
        <v>4833.0</v>
      </c>
      <c r="AIJ31" t="n" s="0">
        <v>4699.0</v>
      </c>
      <c r="AIK31" t="n" s="0">
        <v>4670.0</v>
      </c>
      <c r="AIL31" t="n" s="0">
        <v>4467.0</v>
      </c>
      <c r="AIM31" t="n" s="0">
        <v>5047.0</v>
      </c>
      <c r="AIN31" t="n" s="0">
        <v>5000.0</v>
      </c>
      <c r="AIO31" t="n" s="0">
        <v>5165.0</v>
      </c>
      <c r="AIP31" t="n" s="0">
        <v>4645.0</v>
      </c>
      <c r="AIQ31" t="n" s="0">
        <v>4177.0</v>
      </c>
      <c r="AIR31" t="n" s="0">
        <v>5177.0</v>
      </c>
      <c r="AIS31" t="n" s="0">
        <v>4031.0</v>
      </c>
      <c r="AIT31" t="n" s="0">
        <v>4253.0</v>
      </c>
      <c r="AIU31" t="n" s="0">
        <v>4734.0</v>
      </c>
      <c r="AIV31" t="n" s="0">
        <v>5002.0</v>
      </c>
      <c r="AIW31" t="n" s="0">
        <v>4629.0</v>
      </c>
      <c r="AIX31" t="n" s="0">
        <v>4245.0</v>
      </c>
      <c r="AIY31" t="n" s="0">
        <v>4584.0</v>
      </c>
      <c r="AIZ31" t="n" s="0">
        <v>5126.0</v>
      </c>
      <c r="AJA31" t="n" s="0">
        <v>4805.0</v>
      </c>
      <c r="AJB31" t="n" s="0">
        <v>4551.0</v>
      </c>
      <c r="AJC31" t="n" s="0">
        <v>5439.0</v>
      </c>
      <c r="AJD31" t="n" s="0">
        <v>4735.0</v>
      </c>
      <c r="AJE31" t="n" s="0">
        <v>4447.0</v>
      </c>
      <c r="AJF31" t="n" s="0">
        <v>4499.0</v>
      </c>
      <c r="AJG31" t="n" s="0">
        <v>4461.0</v>
      </c>
      <c r="AJH31" t="n" s="0">
        <v>4820.0</v>
      </c>
      <c r="AJI31" t="n" s="0">
        <v>5046.0</v>
      </c>
      <c r="AJJ31" t="n" s="0">
        <v>4930.0</v>
      </c>
      <c r="AJK31" t="n" s="0">
        <v>5072.0</v>
      </c>
      <c r="AJL31" t="n" s="0">
        <v>4293.0</v>
      </c>
      <c r="AJM31" t="n" s="0">
        <v>4318.0</v>
      </c>
      <c r="AJN31" t="n" s="0">
        <v>4717.0</v>
      </c>
      <c r="AJO31" t="n" s="0">
        <v>4830.0</v>
      </c>
      <c r="AJP31" t="n" s="0">
        <v>5151.0</v>
      </c>
      <c r="AJQ31" t="n" s="0">
        <v>5259.0</v>
      </c>
      <c r="AJR31" t="n" s="0">
        <v>5429.0</v>
      </c>
      <c r="AJS31" t="n" s="0">
        <v>4932.0</v>
      </c>
      <c r="AJT31" t="n" s="0">
        <v>5135.0</v>
      </c>
      <c r="AJU31" t="n" s="0">
        <v>5180.0</v>
      </c>
      <c r="AJV31" t="n" s="0">
        <v>5327.0</v>
      </c>
      <c r="AJW31" t="n" s="0">
        <v>4986.0</v>
      </c>
      <c r="AJX31" t="n" s="0">
        <v>4823.0</v>
      </c>
      <c r="AJY31" t="n" s="0">
        <v>4710.0</v>
      </c>
      <c r="AJZ31" t="n" s="0">
        <v>4588.0</v>
      </c>
      <c r="AKA31" t="n" s="0">
        <v>5143.0</v>
      </c>
      <c r="AKB31" t="n" s="0">
        <v>4960.0</v>
      </c>
      <c r="AKC31" t="n" s="0">
        <v>4678.0</v>
      </c>
      <c r="AKD31" t="n" s="0">
        <v>4854.0</v>
      </c>
      <c r="AKE31" t="n" s="0">
        <v>5085.0</v>
      </c>
      <c r="AKF31" t="n" s="0">
        <v>4642.0</v>
      </c>
      <c r="AKG31" t="n" s="0">
        <v>4821.0</v>
      </c>
      <c r="AKH31" t="n" s="0">
        <v>5116.0</v>
      </c>
      <c r="AKI31" t="n" s="0">
        <v>4630.0</v>
      </c>
      <c r="AKJ31" t="n" s="0">
        <v>4812.0</v>
      </c>
      <c r="AKK31" t="n" s="0">
        <v>4108.0</v>
      </c>
      <c r="AKL31" t="n" s="0">
        <v>4996.0</v>
      </c>
      <c r="AKM31" t="n" s="0">
        <v>5239.0</v>
      </c>
      <c r="AKN31" t="n" s="0">
        <v>4994.0</v>
      </c>
      <c r="AKO31" t="n" s="0">
        <v>5166.0</v>
      </c>
      <c r="AKP31" t="n" s="0">
        <v>4525.0</v>
      </c>
      <c r="AKQ31" t="n" s="0">
        <v>4905.0</v>
      </c>
      <c r="AKR31" t="n" s="0">
        <v>4811.0</v>
      </c>
      <c r="AKS31" t="n" s="0">
        <v>4821.0</v>
      </c>
      <c r="AKT31" t="n" s="0">
        <v>4678.0</v>
      </c>
      <c r="AKU31" t="n" s="0">
        <v>5272.0</v>
      </c>
      <c r="AKV31" t="n" s="0">
        <v>4654.0</v>
      </c>
      <c r="AKW31" t="n" s="0">
        <v>5227.0</v>
      </c>
      <c r="AKX31" t="n" s="0">
        <v>4890.0</v>
      </c>
      <c r="AKY31" t="n" s="0">
        <v>4666.0</v>
      </c>
      <c r="AKZ31" t="n" s="0">
        <v>5494.0</v>
      </c>
      <c r="ALA31" t="n" s="0">
        <v>5166.0</v>
      </c>
      <c r="ALB31" t="n" s="0">
        <v>5372.0</v>
      </c>
      <c r="ALC31" t="n" s="0">
        <v>5148.0</v>
      </c>
      <c r="ALD31" t="n" s="0">
        <v>4521.0</v>
      </c>
      <c r="ALE31" t="n" s="0">
        <v>4434.0</v>
      </c>
      <c r="ALF31" t="n" s="0">
        <v>4850.0</v>
      </c>
      <c r="ALG31" t="n" s="0">
        <v>4135.0</v>
      </c>
      <c r="ALH31" t="n" s="0">
        <v>4228.0</v>
      </c>
      <c r="ALI31" t="n" s="0">
        <v>4468.0</v>
      </c>
      <c r="ALJ31" t="n" s="0">
        <v>4604.0</v>
      </c>
      <c r="ALK31" t="n" s="0">
        <v>4653.0</v>
      </c>
      <c r="ALL31" t="n" s="0">
        <v>4756.0</v>
      </c>
      <c r="ALM31" t="n" s="0">
        <v>4543.0</v>
      </c>
      <c r="ALN31" t="n" s="0">
        <v>4328.0</v>
      </c>
      <c r="ALO31" t="n" s="0">
        <v>4961.0</v>
      </c>
      <c r="ALP31" t="n" s="0">
        <v>4292.0</v>
      </c>
      <c r="ALQ31" t="n" s="0">
        <v>4658.0</v>
      </c>
      <c r="ALR31" t="n" s="0">
        <v>4569.0</v>
      </c>
      <c r="ALS31" t="n" s="0">
        <v>4676.0</v>
      </c>
      <c r="ALT31" t="n" s="0">
        <v>3495.0</v>
      </c>
      <c r="ALU31" t="n" s="0">
        <v>4134.0</v>
      </c>
      <c r="ALV31" t="n" s="0">
        <v>5102.0</v>
      </c>
      <c r="ALW31" t="n" s="0">
        <v>4341.0</v>
      </c>
      <c r="ALX31" t="n" s="0">
        <v>4460.0</v>
      </c>
      <c r="ALY31" t="n" s="0">
        <v>4820.0</v>
      </c>
      <c r="ALZ31" t="n" s="0">
        <v>4925.0</v>
      </c>
      <c r="AMA31" t="n" s="0">
        <v>4929.0</v>
      </c>
      <c r="AMB31" t="n" s="0">
        <v>4174.0</v>
      </c>
      <c r="AMC31" t="n" s="0">
        <v>5083.0</v>
      </c>
      <c r="AMD31" t="n" s="0">
        <v>4673.0</v>
      </c>
      <c r="AME31" t="n" s="0">
        <v>4707.0</v>
      </c>
      <c r="AMF31" t="n" s="0">
        <v>4649.0</v>
      </c>
      <c r="AMG31" t="n" s="0">
        <v>4675.0</v>
      </c>
      <c r="AMH31" t="n" s="0">
        <v>4608.0</v>
      </c>
      <c r="AMI31" t="n" s="0">
        <v>4566.0</v>
      </c>
      <c r="AMJ31" t="n" s="0">
        <v>4603.0</v>
      </c>
      <c r="AMK31" t="n" s="0">
        <v>4644.0</v>
      </c>
      <c r="AML31" t="n" s="0">
        <v>4333.0</v>
      </c>
      <c r="AMM31" t="n" s="0">
        <v>4680.0</v>
      </c>
      <c r="AMN31" t="n" s="0">
        <v>4196.0</v>
      </c>
      <c r="AMO31" t="n" s="0">
        <v>4537.0</v>
      </c>
      <c r="AMP31" t="n" s="0">
        <v>4794.0</v>
      </c>
      <c r="AMQ31" t="n" s="0">
        <v>4481.0</v>
      </c>
      <c r="AMR31" t="n" s="0">
        <v>5354.0</v>
      </c>
      <c r="AMS31" t="n" s="0">
        <v>5372.0</v>
      </c>
      <c r="AMT31" t="n" s="0">
        <v>4888.0</v>
      </c>
      <c r="AMU31" t="n" s="0">
        <v>4712.0</v>
      </c>
      <c r="AMV31" t="n" s="0">
        <v>4989.0</v>
      </c>
      <c r="AMW31" t="n" s="0">
        <v>4356.0</v>
      </c>
      <c r="AMX31" t="n" s="0">
        <v>4549.0</v>
      </c>
      <c r="AMY31" t="n" s="0">
        <v>4226.0</v>
      </c>
      <c r="AMZ31" t="n" s="0">
        <v>4076.0</v>
      </c>
      <c r="ANA31" t="n" s="0">
        <v>4834.0</v>
      </c>
      <c r="ANB31" t="n" s="0">
        <v>5165.0</v>
      </c>
      <c r="ANC31" t="n" s="0">
        <v>4926.0</v>
      </c>
      <c r="AND31" t="n" s="0">
        <v>4758.0</v>
      </c>
      <c r="ANE31" t="n" s="0">
        <v>5198.0</v>
      </c>
      <c r="ANF31" t="n" s="0">
        <v>4819.0</v>
      </c>
      <c r="ANG31" t="n" s="0">
        <v>4349.0</v>
      </c>
      <c r="ANH31" t="n" s="0">
        <v>4356.0</v>
      </c>
      <c r="ANI31" t="n" s="0">
        <v>5105.0</v>
      </c>
      <c r="ANJ31" t="n" s="0">
        <v>4834.0</v>
      </c>
      <c r="ANK31" t="n" s="0">
        <v>5069.0</v>
      </c>
      <c r="ANL31" t="n" s="0">
        <v>5012.0</v>
      </c>
      <c r="ANM31" t="n" s="0">
        <v>4569.0</v>
      </c>
      <c r="ANN31" t="n" s="0">
        <v>4624.0</v>
      </c>
      <c r="ANO31" t="n" s="0">
        <v>4739.0</v>
      </c>
      <c r="ANP31" t="n" s="0">
        <v>4386.0</v>
      </c>
      <c r="ANQ31" t="n" s="0">
        <v>4699.0</v>
      </c>
      <c r="ANR31" t="n" s="0">
        <v>5173.0</v>
      </c>
      <c r="ANS31" t="n" s="0">
        <v>4731.0</v>
      </c>
      <c r="ANT31" t="n" s="0">
        <v>4765.0</v>
      </c>
      <c r="ANU31" t="n" s="0">
        <v>4847.0</v>
      </c>
      <c r="ANV31" t="n" s="0">
        <v>4537.0</v>
      </c>
      <c r="ANW31" t="n" s="0">
        <v>4751.0</v>
      </c>
      <c r="ANX31" t="n" s="0">
        <v>4432.0</v>
      </c>
      <c r="ANY31" t="n" s="0">
        <v>4452.0</v>
      </c>
      <c r="ANZ31" t="n" s="0">
        <v>5038.0</v>
      </c>
      <c r="AOA31" t="n" s="0">
        <v>4955.0</v>
      </c>
      <c r="AOB31" t="n" s="0">
        <v>4993.0</v>
      </c>
      <c r="AOC31" t="n" s="0">
        <v>5023.0</v>
      </c>
      <c r="AOD31" t="n" s="0">
        <v>5824.0</v>
      </c>
      <c r="AOE31" t="n" s="0">
        <v>4945.0</v>
      </c>
      <c r="AOF31" t="n" s="0">
        <v>4463.0</v>
      </c>
      <c r="AOG31" t="n" s="0">
        <v>4498.0</v>
      </c>
      <c r="AOH31" t="n" s="0">
        <v>5113.0</v>
      </c>
      <c r="AOI31" t="n" s="0">
        <v>4703.0</v>
      </c>
      <c r="AOJ31" t="n" s="0">
        <v>5019.0</v>
      </c>
      <c r="AOK31" t="n" s="0">
        <v>4786.0</v>
      </c>
      <c r="AOL31" t="n" s="0">
        <v>4799.0</v>
      </c>
      <c r="AOM31" t="n" s="0">
        <v>5127.0</v>
      </c>
      <c r="AON31" t="n" s="0">
        <v>4547.0</v>
      </c>
      <c r="AOO31" t="n" s="0">
        <v>5720.0</v>
      </c>
      <c r="AOP31" t="n" s="0">
        <v>3783.0</v>
      </c>
      <c r="AOQ31" t="n" s="0">
        <v>4817.0</v>
      </c>
      <c r="AOR31" t="n" s="0">
        <v>4573.0</v>
      </c>
      <c r="AOS31" t="n" s="0">
        <v>4556.0</v>
      </c>
      <c r="AOT31" t="n" s="0">
        <v>4168.0</v>
      </c>
      <c r="AOU31" t="n" s="0">
        <v>4099.0</v>
      </c>
      <c r="AOV31" t="n" s="0">
        <v>3657.0</v>
      </c>
      <c r="AOW31" t="n" s="0">
        <v>5103.0</v>
      </c>
      <c r="AOX31" t="n" s="0">
        <v>4333.0</v>
      </c>
      <c r="AOY31" t="n" s="0">
        <v>4139.0</v>
      </c>
      <c r="AOZ31" t="n" s="0">
        <v>4666.0</v>
      </c>
      <c r="APA31" t="n" s="0">
        <v>4292.0</v>
      </c>
      <c r="APB31" t="n" s="0">
        <v>5014.0</v>
      </c>
      <c r="APC31" t="n" s="0">
        <v>4070.0</v>
      </c>
      <c r="APD31" t="n" s="0">
        <v>4493.0</v>
      </c>
      <c r="APE31" t="n" s="0">
        <v>4905.0</v>
      </c>
      <c r="APF31" t="n" s="0">
        <v>4692.0</v>
      </c>
      <c r="APG31" t="n" s="0">
        <v>4864.0</v>
      </c>
      <c r="APH31" t="n" s="0">
        <v>4642.0</v>
      </c>
      <c r="API31" t="n" s="0">
        <v>4467.0</v>
      </c>
      <c r="APJ31" t="n" s="0">
        <v>4668.0</v>
      </c>
      <c r="APK31" t="n" s="0">
        <v>4522.0</v>
      </c>
      <c r="APL31" t="n" s="0">
        <v>4507.0</v>
      </c>
      <c r="APM31" t="n" s="0">
        <v>4429.0</v>
      </c>
      <c r="APN31" t="n" s="0">
        <v>4896.0</v>
      </c>
      <c r="APO31" t="n" s="0">
        <v>4418.0</v>
      </c>
      <c r="APP31" t="n" s="0">
        <v>4587.0</v>
      </c>
      <c r="APQ31" t="n" s="0">
        <v>4895.0</v>
      </c>
      <c r="APR31" t="n" s="0">
        <v>4916.0</v>
      </c>
      <c r="APS31" t="n" s="0">
        <v>4653.0</v>
      </c>
      <c r="APT31" t="n" s="0">
        <v>4535.0</v>
      </c>
      <c r="APU31" t="n" s="0">
        <v>4677.0</v>
      </c>
      <c r="APV31" t="n" s="0">
        <v>4577.0</v>
      </c>
      <c r="APW31" t="n" s="0">
        <v>4702.0</v>
      </c>
      <c r="APX31" t="n" s="0">
        <v>4318.0</v>
      </c>
      <c r="APY31" t="n" s="0">
        <v>5522.0</v>
      </c>
      <c r="APZ31" t="n" s="0">
        <v>4931.0</v>
      </c>
      <c r="AQA31" t="n" s="0">
        <v>4136.0</v>
      </c>
      <c r="AQB31" t="n" s="0">
        <v>4503.0</v>
      </c>
      <c r="AQC31" t="n" s="0">
        <v>4997.0</v>
      </c>
      <c r="AQD31" t="n" s="0">
        <v>5112.0</v>
      </c>
      <c r="AQE31" t="n" s="0">
        <v>3858.0</v>
      </c>
      <c r="AQF31" t="n" s="0">
        <v>4658.0</v>
      </c>
      <c r="AQG31" t="n" s="0">
        <v>4551.0</v>
      </c>
      <c r="AQH31" t="n" s="0">
        <v>4379.0</v>
      </c>
      <c r="AQI31" t="n" s="0">
        <v>5211.0</v>
      </c>
      <c r="AQJ31" t="n" s="0">
        <v>4673.0</v>
      </c>
      <c r="AQK31" t="n" s="0">
        <v>4513.0</v>
      </c>
      <c r="AQL31" t="n" s="0">
        <v>4439.0</v>
      </c>
      <c r="AQM31" t="n" s="0">
        <v>5148.0</v>
      </c>
      <c r="AQN31" t="n" s="0">
        <v>4288.0</v>
      </c>
      <c r="AQO31" t="n" s="0">
        <v>4761.0</v>
      </c>
      <c r="AQP31" t="n" s="0">
        <v>4315.0</v>
      </c>
      <c r="AQQ31" t="n" s="0">
        <v>4368.0</v>
      </c>
      <c r="AQR31" t="n" s="0">
        <v>5129.0</v>
      </c>
      <c r="AQS31" t="n" s="0">
        <v>4508.0</v>
      </c>
      <c r="AQT31" t="n" s="0">
        <v>4987.0</v>
      </c>
      <c r="AQU31" t="n" s="0">
        <v>5565.0</v>
      </c>
      <c r="AQV31" t="n" s="0">
        <v>4848.0</v>
      </c>
      <c r="AQW31" t="n" s="0">
        <v>4883.0</v>
      </c>
      <c r="AQX31" t="n" s="0">
        <v>5136.0</v>
      </c>
      <c r="AQY31" t="n" s="0">
        <v>4635.0</v>
      </c>
      <c r="AQZ31" t="n" s="0">
        <v>5224.0</v>
      </c>
      <c r="ARA31" t="n" s="0">
        <v>5083.0</v>
      </c>
      <c r="ARB31" t="n" s="0">
        <v>5177.0</v>
      </c>
      <c r="ARC31" t="n" s="0">
        <v>4965.0</v>
      </c>
      <c r="ARD31" t="n" s="0">
        <v>4660.0</v>
      </c>
      <c r="ARE31" t="n" s="0">
        <v>4383.0</v>
      </c>
      <c r="ARF31" t="n" s="0">
        <v>4427.0</v>
      </c>
      <c r="ARG31" t="n" s="0">
        <v>4833.0</v>
      </c>
      <c r="ARH31" t="n" s="0">
        <v>5237.0</v>
      </c>
      <c r="ARI31" t="n" s="0">
        <v>5460.0</v>
      </c>
      <c r="ARJ31" t="n" s="0">
        <v>4875.0</v>
      </c>
      <c r="ARK31" t="n" s="0">
        <v>4802.0</v>
      </c>
      <c r="ARL31" t="n" s="0">
        <v>4730.0</v>
      </c>
      <c r="ARM31" t="n" s="0">
        <v>5067.0</v>
      </c>
      <c r="ARN31" t="n" s="0">
        <v>5085.0</v>
      </c>
      <c r="ARO31" t="n" s="0">
        <v>5431.0</v>
      </c>
      <c r="ARP31" t="n" s="0">
        <v>5386.0</v>
      </c>
      <c r="ARQ31" t="n" s="0">
        <v>4635.0</v>
      </c>
      <c r="ARR31" t="n" s="0">
        <v>4754.0</v>
      </c>
      <c r="ARS31" t="n" s="0">
        <v>4820.0</v>
      </c>
      <c r="ART31" t="n" s="0">
        <v>5249.0</v>
      </c>
      <c r="ARU31" t="n" s="0">
        <v>4872.0</v>
      </c>
      <c r="ARV31" t="n" s="0">
        <v>4497.0</v>
      </c>
      <c r="ARW31" t="n" s="0">
        <v>5009.0</v>
      </c>
      <c r="ARX31" t="n" s="0">
        <v>5032.0</v>
      </c>
      <c r="ARY31" t="n" s="0">
        <v>5251.0</v>
      </c>
      <c r="ARZ31" t="n" s="0">
        <v>5378.0</v>
      </c>
      <c r="ASA31" t="n" s="0">
        <v>5154.0</v>
      </c>
      <c r="ASB31" t="n" s="0">
        <v>3844.0</v>
      </c>
      <c r="ASC31" t="n" s="0">
        <v>4217.0</v>
      </c>
      <c r="ASD31" t="n" s="0">
        <v>4305.0</v>
      </c>
      <c r="ASE31" t="n" s="0">
        <v>4484.0</v>
      </c>
      <c r="ASF31" t="n" s="0">
        <v>4510.0</v>
      </c>
      <c r="ASG31" t="n" s="0">
        <v>4846.0</v>
      </c>
      <c r="ASH31" t="n" s="0">
        <v>4250.0</v>
      </c>
      <c r="ASI31" t="n" s="0">
        <v>4779.0</v>
      </c>
      <c r="ASJ31" t="n" s="0">
        <v>4659.0</v>
      </c>
      <c r="ASK31" t="n" s="0">
        <v>4868.0</v>
      </c>
      <c r="ASL31" t="n" s="0">
        <v>4755.0</v>
      </c>
      <c r="ASM31" t="n" s="0">
        <v>3600.0</v>
      </c>
      <c r="ASN31" t="n" s="0">
        <v>4791.0</v>
      </c>
      <c r="ASO31" t="n" s="0">
        <v>4649.0</v>
      </c>
      <c r="ASP31" t="n" s="0">
        <v>4651.0</v>
      </c>
      <c r="ASQ31" t="n" s="0">
        <v>4774.0</v>
      </c>
      <c r="ASR31" t="n" s="0">
        <v>4443.0</v>
      </c>
      <c r="ASS31" t="n" s="0">
        <v>4139.0</v>
      </c>
      <c r="AST31" t="n" s="0">
        <v>4458.0</v>
      </c>
      <c r="ASU31" t="n" s="0">
        <v>5268.0</v>
      </c>
      <c r="ASV31" t="n" s="0">
        <v>4461.0</v>
      </c>
      <c r="ASW31" t="n" s="0">
        <v>5099.0</v>
      </c>
      <c r="ASX31" t="n" s="0">
        <v>4750.0</v>
      </c>
      <c r="ASY31" t="n" s="0">
        <v>5219.0</v>
      </c>
      <c r="ASZ31" t="n" s="0">
        <v>4110.0</v>
      </c>
      <c r="ATA31" t="n" s="0">
        <v>5048.0</v>
      </c>
      <c r="ATB31" t="n" s="0">
        <v>4355.0</v>
      </c>
      <c r="ATC31" t="n" s="0">
        <v>4460.0</v>
      </c>
      <c r="ATD31" t="n" s="0">
        <v>5198.0</v>
      </c>
      <c r="ATE31" t="n" s="0">
        <v>4926.0</v>
      </c>
      <c r="ATF31" t="n" s="0">
        <v>3448.0</v>
      </c>
      <c r="ATG31" t="n" s="0">
        <v>4380.0</v>
      </c>
      <c r="ATH31" t="n" s="0">
        <v>4592.0</v>
      </c>
      <c r="ATI31" t="n" s="0">
        <v>4297.0</v>
      </c>
      <c r="ATJ31" t="n" s="0">
        <v>4885.0</v>
      </c>
      <c r="ATK31" t="n" s="0">
        <v>5217.0</v>
      </c>
      <c r="ATL31" t="n" s="0">
        <v>4669.0</v>
      </c>
      <c r="ATM31" t="n" s="0">
        <v>4377.0</v>
      </c>
      <c r="ATN31" t="n" s="0">
        <v>4310.0</v>
      </c>
      <c r="ATO31" t="n" s="0">
        <v>4430.0</v>
      </c>
      <c r="ATP31" t="n" s="0">
        <v>5306.0</v>
      </c>
      <c r="ATQ31" t="n" s="0">
        <v>4840.0</v>
      </c>
      <c r="ATR31" t="n" s="0">
        <v>5452.0</v>
      </c>
      <c r="ATS31" t="n" s="0">
        <v>4903.0</v>
      </c>
      <c r="ATT31" t="n" s="0">
        <v>3886.0</v>
      </c>
      <c r="ATU31" t="n" s="0">
        <v>4584.0</v>
      </c>
      <c r="ATV31" t="n" s="0">
        <v>5028.0</v>
      </c>
      <c r="ATW31" t="n" s="0">
        <v>4831.0</v>
      </c>
      <c r="ATX31" t="n" s="0">
        <v>4953.0</v>
      </c>
      <c r="ATY31" t="n" s="0">
        <v>5171.0</v>
      </c>
      <c r="ATZ31" t="n" s="0">
        <v>5013.0</v>
      </c>
      <c r="AUA31" t="n" s="0">
        <v>5011.0</v>
      </c>
      <c r="AUB31" t="n" s="0">
        <v>4541.0</v>
      </c>
      <c r="AUC31" t="n" s="0">
        <v>5182.0</v>
      </c>
      <c r="AUD31" t="n" s="0">
        <v>5031.0</v>
      </c>
      <c r="AUE31" t="n" s="0">
        <v>4549.0</v>
      </c>
      <c r="AUF31" t="n" s="0">
        <v>4966.0</v>
      </c>
      <c r="AUG31" t="n" s="0">
        <v>5141.0</v>
      </c>
      <c r="AUH31" t="n" s="0">
        <v>5136.0</v>
      </c>
      <c r="AUI31" t="n" s="0">
        <v>4162.0</v>
      </c>
      <c r="AUJ31" t="n" s="0">
        <v>5124.0</v>
      </c>
      <c r="AUK31" t="n" s="0">
        <v>5214.0</v>
      </c>
      <c r="AUL31" t="n" s="0">
        <v>5102.0</v>
      </c>
      <c r="AUM31" t="n" s="0">
        <v>4841.0</v>
      </c>
      <c r="AUN31" t="n" s="0">
        <v>4171.0</v>
      </c>
      <c r="AUO31" t="n" s="0">
        <v>4091.0</v>
      </c>
      <c r="AUP31" t="n" s="0">
        <v>4551.0</v>
      </c>
      <c r="AUQ31" t="n" s="0">
        <v>5343.0</v>
      </c>
      <c r="AUR31" t="n" s="0">
        <v>4415.0</v>
      </c>
      <c r="AUS31" t="n" s="0">
        <v>4965.0</v>
      </c>
      <c r="AUT31" t="n" s="0">
        <v>5356.0</v>
      </c>
      <c r="AUU31" t="n" s="0">
        <v>4393.0</v>
      </c>
      <c r="AUV31" t="n" s="0">
        <v>5144.0</v>
      </c>
      <c r="AUW31" t="n" s="0">
        <v>5070.0</v>
      </c>
      <c r="AUX31" t="n" s="0">
        <v>4971.0</v>
      </c>
      <c r="AUY31" t="n" s="0">
        <v>4914.0</v>
      </c>
      <c r="AUZ31" t="n" s="0">
        <v>5296.0</v>
      </c>
      <c r="AVA31" t="n" s="0">
        <v>4948.0</v>
      </c>
      <c r="AVB31" t="n" s="0">
        <v>5159.0</v>
      </c>
      <c r="AVC31" t="n" s="0">
        <v>4660.0</v>
      </c>
      <c r="AVD31" t="n" s="0">
        <v>3915.0</v>
      </c>
      <c r="AVE31" t="n" s="0">
        <v>5023.0</v>
      </c>
      <c r="AVF31" t="n" s="0">
        <v>4630.0</v>
      </c>
      <c r="AVG31" t="n" s="0">
        <v>5211.0</v>
      </c>
      <c r="AVH31" t="n" s="0">
        <v>4939.0</v>
      </c>
      <c r="AVI31" t="n" s="0">
        <v>3712.0</v>
      </c>
      <c r="AVJ31" t="n" s="0">
        <v>5498.0</v>
      </c>
      <c r="AVK31" t="n" s="0">
        <v>5382.0</v>
      </c>
      <c r="AVL31" t="n" s="0">
        <v>4863.0</v>
      </c>
      <c r="AVM31" t="n" s="0">
        <v>4407.0</v>
      </c>
      <c r="AVN31" t="n" s="0">
        <v>4367.0</v>
      </c>
      <c r="AVO31" t="n" s="0">
        <v>4327.0</v>
      </c>
      <c r="AVP31" t="n" s="0">
        <v>4231.0</v>
      </c>
      <c r="AVQ31" t="n" s="0">
        <v>4699.0</v>
      </c>
      <c r="AVR31" t="n" s="0">
        <v>4654.0</v>
      </c>
      <c r="AVS31" t="n" s="0">
        <v>4473.0</v>
      </c>
      <c r="AVT31" t="n" s="0">
        <v>4069.0</v>
      </c>
      <c r="AVU31" t="n" s="0">
        <v>4168.0</v>
      </c>
      <c r="AVV31" t="n" s="0">
        <v>3696.0</v>
      </c>
      <c r="AVW31" t="n" s="0">
        <v>4489.0</v>
      </c>
      <c r="AVX31" t="n" s="0">
        <v>4654.0</v>
      </c>
      <c r="AVY31" t="n" s="0">
        <v>3924.0</v>
      </c>
      <c r="AVZ31" t="n" s="0">
        <v>4675.0</v>
      </c>
      <c r="AWA31" t="n" s="0">
        <v>4303.0</v>
      </c>
      <c r="AWB31" t="n" s="0">
        <v>3941.0</v>
      </c>
      <c r="AWC31" t="n" s="0">
        <v>4567.0</v>
      </c>
      <c r="AWD31" t="n" s="0">
        <v>4638.0</v>
      </c>
      <c r="AWE31" t="n" s="0">
        <v>3886.0</v>
      </c>
      <c r="AWF31" t="n" s="0">
        <v>4411.0</v>
      </c>
      <c r="AWG31" t="n" s="0">
        <v>4824.0</v>
      </c>
      <c r="AWH31" t="n" s="0">
        <v>4458.0</v>
      </c>
      <c r="AWI31" t="n" s="0">
        <v>4623.0</v>
      </c>
      <c r="AWJ31" t="n" s="0">
        <v>4676.0</v>
      </c>
      <c r="AWK31" t="n" s="0">
        <v>4946.0</v>
      </c>
      <c r="AWL31" t="n" s="0">
        <v>5207.0</v>
      </c>
      <c r="AWM31" t="n" s="0">
        <v>4390.0</v>
      </c>
      <c r="AWN31" t="n" s="0">
        <v>4809.0</v>
      </c>
      <c r="AWO31" t="n" s="0">
        <v>4731.0</v>
      </c>
      <c r="AWP31" t="n" s="0">
        <v>4814.0</v>
      </c>
      <c r="AWQ31" t="n" s="0">
        <v>4794.0</v>
      </c>
      <c r="AWR31" t="n" s="0">
        <v>4928.0</v>
      </c>
      <c r="AWS31" t="n" s="0">
        <v>4632.0</v>
      </c>
      <c r="AWT31" t="n" s="0">
        <v>4165.0</v>
      </c>
      <c r="AWU31" t="n" s="0">
        <v>5097.0</v>
      </c>
      <c r="AWV31" t="n" s="0">
        <v>3987.0</v>
      </c>
      <c r="AWW31" t="n" s="0">
        <v>4821.0</v>
      </c>
      <c r="AWX31" t="n" s="0">
        <v>4792.0</v>
      </c>
      <c r="AWY31" t="n" s="0">
        <v>5012.0</v>
      </c>
      <c r="AWZ31" t="n" s="0">
        <v>4802.0</v>
      </c>
      <c r="AXA31" t="n" s="0">
        <v>5055.0</v>
      </c>
      <c r="AXB31" t="n" s="0">
        <v>4728.0</v>
      </c>
      <c r="AXC31" t="n" s="0">
        <v>4372.0</v>
      </c>
      <c r="AXD31" t="n" s="0">
        <v>4707.0</v>
      </c>
      <c r="AXE31" t="n" s="0">
        <v>4814.0</v>
      </c>
      <c r="AXF31" t="n" s="0">
        <v>4835.0</v>
      </c>
      <c r="AXG31" t="n" s="0">
        <v>4632.0</v>
      </c>
      <c r="AXH31" t="n" s="0">
        <v>4582.0</v>
      </c>
      <c r="AXI31" t="n" s="0">
        <v>4496.0</v>
      </c>
      <c r="AXJ31" t="n" s="0">
        <v>4591.0</v>
      </c>
      <c r="AXK31" t="n" s="0">
        <v>5362.0</v>
      </c>
      <c r="AXL31" t="n" s="0">
        <v>4913.0</v>
      </c>
      <c r="AXM31" t="n" s="0">
        <v>4608.0</v>
      </c>
      <c r="AXN31" t="n" s="0">
        <v>4996.0</v>
      </c>
      <c r="AXO31" t="n" s="0">
        <v>5006.0</v>
      </c>
      <c r="AXP31" t="n" s="0">
        <v>5066.0</v>
      </c>
      <c r="AXQ31" t="n" s="0">
        <v>5038.0</v>
      </c>
      <c r="AXR31" t="n" s="0">
        <v>4794.0</v>
      </c>
      <c r="AXS31" t="n" s="0">
        <v>4751.0</v>
      </c>
      <c r="AXT31" t="n" s="0">
        <v>5007.0</v>
      </c>
      <c r="AXU31" t="n" s="0">
        <v>4798.0</v>
      </c>
      <c r="AXV31" t="n" s="0">
        <v>4908.0</v>
      </c>
      <c r="AXW31" t="n" s="0">
        <v>4720.0</v>
      </c>
      <c r="AXX31" t="n" s="0">
        <v>4345.0</v>
      </c>
      <c r="AXY31" t="n" s="0">
        <v>5000.0</v>
      </c>
      <c r="AXZ31" t="n" s="0">
        <v>5273.0</v>
      </c>
      <c r="AYA31" t="n" s="0">
        <v>4918.0</v>
      </c>
      <c r="AYB31" t="n" s="0">
        <v>4964.0</v>
      </c>
      <c r="AYC31" t="n" s="0">
        <v>4878.0</v>
      </c>
      <c r="AYD31" t="n" s="0">
        <v>5013.0</v>
      </c>
      <c r="AYE31" t="n" s="0">
        <v>4727.0</v>
      </c>
      <c r="AYF31" t="n" s="0">
        <v>4262.0</v>
      </c>
      <c r="AYG31" t="n" s="0">
        <v>4606.0</v>
      </c>
      <c r="AYH31" t="n" s="0">
        <v>5251.0</v>
      </c>
      <c r="AYI31" t="n" s="0">
        <v>4843.0</v>
      </c>
      <c r="AYJ31" t="n" s="0">
        <v>4723.0</v>
      </c>
      <c r="AYK31" t="n" s="0">
        <v>4586.0</v>
      </c>
      <c r="AYL31" t="n" s="0">
        <v>5052.0</v>
      </c>
      <c r="AYM31" t="n" s="0">
        <v>4678.0</v>
      </c>
      <c r="AYN31" t="n" s="0">
        <v>4683.0</v>
      </c>
      <c r="AYO31" t="n" s="0">
        <v>4925.0</v>
      </c>
      <c r="AYP31" t="n" s="0">
        <v>5256.0</v>
      </c>
      <c r="AYQ31" t="n" s="0">
        <v>5162.0</v>
      </c>
      <c r="AYR31" t="n" s="0">
        <v>4813.0</v>
      </c>
      <c r="AYS31" t="n" s="0">
        <v>5159.0</v>
      </c>
      <c r="AYT31" t="n" s="0">
        <v>4987.0</v>
      </c>
      <c r="AYU31" t="n" s="0">
        <v>4608.0</v>
      </c>
      <c r="AYV31" t="n" s="0">
        <v>5502.0</v>
      </c>
      <c r="AYW31" t="n" s="0">
        <v>5011.0</v>
      </c>
      <c r="AYX31" t="n" s="0">
        <v>5012.0</v>
      </c>
      <c r="AYY31" t="n" s="0">
        <v>4775.0</v>
      </c>
      <c r="AYZ31" t="n" s="0">
        <v>4565.0</v>
      </c>
      <c r="AZA31" t="n" s="0">
        <v>3394.0</v>
      </c>
      <c r="AZB31" t="n" s="0">
        <v>3885.0</v>
      </c>
      <c r="AZC31" t="n" s="0">
        <v>4329.0</v>
      </c>
      <c r="AZD31" t="n" s="0">
        <v>4582.0</v>
      </c>
      <c r="AZE31" t="n" s="0">
        <v>4488.0</v>
      </c>
      <c r="AZF31" t="n" s="0">
        <v>4772.0</v>
      </c>
      <c r="AZG31" t="n" s="0">
        <v>4602.0</v>
      </c>
      <c r="AZH31" t="n" s="0">
        <v>4733.0</v>
      </c>
      <c r="AZI31" t="n" s="0">
        <v>4389.0</v>
      </c>
      <c r="AZJ31" t="n" s="0">
        <v>4523.0</v>
      </c>
      <c r="AZK31" t="n" s="0">
        <v>4854.0</v>
      </c>
      <c r="AZL31" t="n" s="0">
        <v>4884.0</v>
      </c>
      <c r="AZM31" t="n" s="0">
        <v>4394.0</v>
      </c>
      <c r="AZN31" t="n" s="0">
        <v>4886.0</v>
      </c>
      <c r="AZO31" t="n" s="0">
        <v>4771.0</v>
      </c>
      <c r="AZP31" t="n" s="0">
        <v>4701.0</v>
      </c>
      <c r="AZQ31" t="n" s="0">
        <v>3277.0</v>
      </c>
      <c r="AZR31" t="n" s="0">
        <v>4596.0</v>
      </c>
      <c r="AZS31" t="n" s="0">
        <v>4959.0</v>
      </c>
      <c r="AZT31" t="n" s="0">
        <v>4970.0</v>
      </c>
      <c r="AZU31" t="n" s="0">
        <v>3448.0</v>
      </c>
      <c r="AZV31" t="n" s="0">
        <v>4606.0</v>
      </c>
      <c r="AZW31" t="n" s="0">
        <v>4634.0</v>
      </c>
      <c r="AZX31" t="n" s="0">
        <v>4835.0</v>
      </c>
      <c r="AZY31" t="n" s="0">
        <v>4664.0</v>
      </c>
      <c r="AZZ31" t="n" s="0">
        <v>4642.0</v>
      </c>
      <c r="BAA31" t="n" s="0">
        <v>5061.0</v>
      </c>
      <c r="BAB31" t="n" s="0">
        <v>4921.0</v>
      </c>
      <c r="BAC31" t="n" s="0">
        <v>5145.0</v>
      </c>
      <c r="BAD31" t="n" s="0">
        <v>4679.0</v>
      </c>
      <c r="BAE31" t="n" s="0">
        <v>4719.0</v>
      </c>
      <c r="BAF31" t="n" s="0">
        <v>4492.0</v>
      </c>
      <c r="BAG31" t="n" s="0">
        <v>4439.0</v>
      </c>
      <c r="BAH31" t="n" s="0">
        <v>4762.0</v>
      </c>
      <c r="BAI31" t="n" s="0">
        <v>4687.0</v>
      </c>
      <c r="BAJ31" t="n" s="0">
        <v>4414.0</v>
      </c>
      <c r="BAK31" t="n" s="0">
        <v>4643.0</v>
      </c>
      <c r="BAL31" t="n" s="0">
        <v>5001.0</v>
      </c>
      <c r="BAM31" t="n" s="0">
        <v>4478.0</v>
      </c>
      <c r="BAN31" t="n" s="0">
        <v>4875.0</v>
      </c>
      <c r="BAO31" t="n" s="0">
        <v>4671.0</v>
      </c>
      <c r="BAP31" t="n" s="0">
        <v>4678.0</v>
      </c>
      <c r="BAQ31" t="n" s="0">
        <v>4681.0</v>
      </c>
      <c r="BAR31" t="n" s="0">
        <v>4937.0</v>
      </c>
      <c r="BAS31" t="n" s="0">
        <v>4695.0</v>
      </c>
      <c r="BAT31" t="n" s="0">
        <v>4642.0</v>
      </c>
      <c r="BAU31" t="n" s="0">
        <v>4806.0</v>
      </c>
      <c r="BAV31" t="n" s="0">
        <v>4981.0</v>
      </c>
      <c r="BAW31" t="n" s="0">
        <v>3895.0</v>
      </c>
      <c r="BAX31" t="n" s="0">
        <v>5102.0</v>
      </c>
      <c r="BAY31" t="n" s="0">
        <v>5355.0</v>
      </c>
      <c r="BAZ31" t="n" s="0">
        <v>4915.0</v>
      </c>
      <c r="BBA31" t="n" s="0">
        <v>4849.0</v>
      </c>
      <c r="BBB31" t="n" s="0">
        <v>5052.0</v>
      </c>
      <c r="BBC31" t="n" s="0">
        <v>5152.0</v>
      </c>
      <c r="BBD31" t="n" s="0">
        <v>5082.0</v>
      </c>
      <c r="BBE31" t="n" s="0">
        <v>4738.0</v>
      </c>
      <c r="BBF31" t="n" s="0">
        <v>4516.0</v>
      </c>
      <c r="BBG31" t="n" s="0">
        <v>5235.0</v>
      </c>
      <c r="BBH31" t="n" s="0">
        <v>5208.0</v>
      </c>
      <c r="BBI31" t="n" s="0">
        <v>4181.0</v>
      </c>
      <c r="BBJ31" t="n" s="0">
        <v>4636.0</v>
      </c>
      <c r="BBK31" t="n" s="0">
        <v>4655.0</v>
      </c>
      <c r="BBL31" t="n" s="0">
        <v>4865.0</v>
      </c>
      <c r="BBM31" t="n" s="0">
        <v>4575.0</v>
      </c>
      <c r="BBN31" t="n" s="0">
        <v>4834.0</v>
      </c>
      <c r="BBO31" t="n" s="0">
        <v>4895.0</v>
      </c>
      <c r="BBP31" t="n" s="0">
        <v>4840.0</v>
      </c>
      <c r="BBQ31" t="n" s="0">
        <v>4906.0</v>
      </c>
      <c r="BBR31" t="n" s="0">
        <v>5196.0</v>
      </c>
      <c r="BBS31" t="n" s="0">
        <v>4913.0</v>
      </c>
      <c r="BBT31" t="n" s="0">
        <v>5270.0</v>
      </c>
      <c r="BBU31" t="n" s="0">
        <v>4753.0</v>
      </c>
      <c r="BBV31" t="n" s="0">
        <v>4675.0</v>
      </c>
      <c r="BBW31" t="n" s="0">
        <v>4829.0</v>
      </c>
      <c r="BBX31" t="n" s="0">
        <v>4647.0</v>
      </c>
      <c r="BBY31" t="n" s="0">
        <v>5280.0</v>
      </c>
      <c r="BBZ31" t="n" s="0">
        <v>4472.0</v>
      </c>
      <c r="BCA31" t="n" s="0">
        <v>4443.0</v>
      </c>
      <c r="BCB31" t="n" s="0">
        <v>4962.0</v>
      </c>
      <c r="BCC31" t="n" s="0">
        <v>5160.0</v>
      </c>
      <c r="BCD31" t="n" s="0">
        <v>5130.0</v>
      </c>
      <c r="BCE31" t="n" s="0">
        <v>5394.0</v>
      </c>
      <c r="BCF31" t="n" s="0">
        <v>5027.0</v>
      </c>
      <c r="BCG31" t="n" s="0">
        <v>4974.0</v>
      </c>
      <c r="BCH31" t="n" s="0">
        <v>4719.0</v>
      </c>
      <c r="BCI31" t="n" s="0">
        <v>4765.0</v>
      </c>
      <c r="BCJ31" t="n" s="0">
        <v>4804.0</v>
      </c>
      <c r="BCK31" t="n" s="0">
        <v>5528.0</v>
      </c>
      <c r="BCL31" t="n" s="0">
        <v>4065.0</v>
      </c>
      <c r="BCM31" t="n" s="0">
        <v>4524.0</v>
      </c>
      <c r="BCN31" t="n" s="0">
        <v>4653.0</v>
      </c>
      <c r="BCO31" t="n" s="0">
        <v>4646.0</v>
      </c>
      <c r="BCP31" t="n" s="0">
        <v>4695.0</v>
      </c>
      <c r="BCQ31" t="n" s="0">
        <v>4608.0</v>
      </c>
      <c r="BCR31" t="n" s="0">
        <v>4012.0</v>
      </c>
      <c r="BCS31" t="n" s="0">
        <v>3830.0</v>
      </c>
      <c r="BCT31" t="n" s="0">
        <v>4557.0</v>
      </c>
      <c r="BCU31" t="n" s="0">
        <v>4542.0</v>
      </c>
      <c r="BCV31" t="n" s="0">
        <v>4540.0</v>
      </c>
      <c r="BCW31" t="n" s="0">
        <v>4475.0</v>
      </c>
      <c r="BCX31" t="n" s="0">
        <v>4247.0</v>
      </c>
      <c r="BCY31" t="n" s="0">
        <v>4274.0</v>
      </c>
      <c r="BCZ31" t="n" s="0">
        <v>4979.0</v>
      </c>
      <c r="BDA31" t="n" s="0">
        <v>4271.0</v>
      </c>
      <c r="BDB31" t="n" s="0">
        <v>4609.0</v>
      </c>
      <c r="BDC31" t="n" s="0">
        <v>3876.0</v>
      </c>
      <c r="BDD31" t="n" s="0">
        <v>4450.0</v>
      </c>
      <c r="BDE31" t="n" s="0">
        <v>3966.0</v>
      </c>
      <c r="BDF31" t="n" s="0">
        <v>4973.0</v>
      </c>
      <c r="BDG31" t="n" s="0">
        <v>4854.0</v>
      </c>
      <c r="BDH31" t="n" s="0">
        <v>5028.0</v>
      </c>
      <c r="BDI31" t="n" s="0">
        <v>4461.0</v>
      </c>
      <c r="BDJ31" t="n" s="0">
        <v>3762.0</v>
      </c>
      <c r="BDK31" t="n" s="0">
        <v>5288.0</v>
      </c>
      <c r="BDL31" t="n" s="0">
        <v>4510.0</v>
      </c>
      <c r="BDM31" t="n" s="0">
        <v>4954.0</v>
      </c>
      <c r="BDN31" t="n" s="0">
        <v>4701.0</v>
      </c>
      <c r="BDO31" t="n" s="0">
        <v>4625.0</v>
      </c>
      <c r="BDP31" t="n" s="0">
        <v>3983.0</v>
      </c>
      <c r="BDQ31" t="n" s="0">
        <v>4942.0</v>
      </c>
      <c r="BDR31" t="n" s="0">
        <v>4543.0</v>
      </c>
      <c r="BDS31" t="n" s="0">
        <v>4012.0</v>
      </c>
      <c r="BDT31" t="n" s="0">
        <v>4372.0</v>
      </c>
      <c r="BDU31" t="n" s="0">
        <v>5086.0</v>
      </c>
      <c r="BDV31" t="n" s="0">
        <v>4615.0</v>
      </c>
      <c r="BDW31" t="n" s="0">
        <v>4849.0</v>
      </c>
      <c r="BDX31" t="n" s="0">
        <v>4594.0</v>
      </c>
      <c r="BDY31" t="n" s="0">
        <v>4394.0</v>
      </c>
      <c r="BDZ31" t="n" s="0">
        <v>4275.0</v>
      </c>
      <c r="BEA31" t="n" s="0">
        <v>5122.0</v>
      </c>
      <c r="BEB31" t="n" s="0">
        <v>4252.0</v>
      </c>
      <c r="BEC31" t="n" s="0">
        <v>3644.0</v>
      </c>
      <c r="BED31" t="n" s="0">
        <v>4851.0</v>
      </c>
      <c r="BEE31" t="n" s="0">
        <v>4640.0</v>
      </c>
      <c r="BEF31" t="n" s="0">
        <v>4762.0</v>
      </c>
      <c r="BEG31" t="n" s="0">
        <v>5026.0</v>
      </c>
      <c r="BEH31" t="n" s="0">
        <v>4869.0</v>
      </c>
      <c r="BEI31" t="n" s="0">
        <v>4034.0</v>
      </c>
      <c r="BEJ31" t="n" s="0">
        <v>4924.0</v>
      </c>
      <c r="BEK31" t="n" s="0">
        <v>4271.0</v>
      </c>
      <c r="BEL31" t="n" s="0">
        <v>4877.0</v>
      </c>
      <c r="BEM31" t="n" s="0">
        <v>4849.0</v>
      </c>
      <c r="BEN31" t="n" s="0">
        <v>5005.0</v>
      </c>
      <c r="BEO31" t="n" s="0">
        <v>4941.0</v>
      </c>
      <c r="BEP31" t="n" s="0">
        <v>4605.0</v>
      </c>
      <c r="BEQ31" t="n" s="0">
        <v>4972.0</v>
      </c>
      <c r="BER31" t="n" s="0">
        <v>5435.0</v>
      </c>
      <c r="BES31" t="n" s="0">
        <v>4883.0</v>
      </c>
      <c r="BET31" t="n" s="0">
        <v>4387.0</v>
      </c>
      <c r="BEU31" t="n" s="0">
        <v>5285.0</v>
      </c>
      <c r="BEV31" t="n" s="0">
        <v>5009.0</v>
      </c>
      <c r="BEW31" t="n" s="0">
        <v>5459.0</v>
      </c>
      <c r="BEX31" t="n" s="0">
        <v>4795.0</v>
      </c>
      <c r="BEY31" t="n" s="0">
        <v>4334.0</v>
      </c>
      <c r="BEZ31" t="n" s="0">
        <v>4737.0</v>
      </c>
      <c r="BFA31" t="n" s="0">
        <v>4869.0</v>
      </c>
      <c r="BFB31" t="n" s="0">
        <v>4746.0</v>
      </c>
      <c r="BFC31" t="n" s="0">
        <v>5297.0</v>
      </c>
      <c r="BFD31" t="n" s="0">
        <v>4972.0</v>
      </c>
      <c r="BFE31" t="n" s="0">
        <v>5010.0</v>
      </c>
      <c r="BFF31" t="n" s="0">
        <v>5339.0</v>
      </c>
      <c r="BFG31" t="n" s="0">
        <v>4853.0</v>
      </c>
      <c r="BFH31" t="n" s="0">
        <v>5524.0</v>
      </c>
      <c r="BFI31" t="n" s="0">
        <v>4434.0</v>
      </c>
      <c r="BFJ31" t="n" s="0">
        <v>5408.0</v>
      </c>
      <c r="BFK31" t="n" s="0">
        <v>5016.0</v>
      </c>
      <c r="BFL31" t="n" s="0">
        <v>4857.0</v>
      </c>
      <c r="BFM31" t="n" s="0">
        <v>5010.0</v>
      </c>
      <c r="BFN31" t="n" s="0">
        <v>5143.0</v>
      </c>
      <c r="BFO31" t="n" s="0">
        <v>4842.0</v>
      </c>
      <c r="BFP31" t="n" s="0">
        <v>5191.0</v>
      </c>
      <c r="BFQ31" t="n" s="0">
        <v>5416.0</v>
      </c>
      <c r="BFR31" t="n" s="0">
        <v>5537.0</v>
      </c>
      <c r="BFS31" t="n" s="0">
        <v>5803.0</v>
      </c>
      <c r="BFT31" t="n" s="0">
        <v>5228.0</v>
      </c>
      <c r="BFU31" t="n" s="0">
        <v>4725.0</v>
      </c>
      <c r="BFV31" t="n" s="0">
        <v>5924.0</v>
      </c>
      <c r="BFW31" t="n" s="0">
        <v>5079.0</v>
      </c>
      <c r="BFX31" t="n" s="0">
        <v>4527.0</v>
      </c>
      <c r="BFY31" t="n" s="0">
        <v>4164.0</v>
      </c>
      <c r="BFZ31" t="n" s="0">
        <v>4491.0</v>
      </c>
      <c r="BGA31" t="n" s="0">
        <v>4522.0</v>
      </c>
      <c r="BGB31" t="n" s="0">
        <v>4602.0</v>
      </c>
      <c r="BGC31" t="n" s="0">
        <v>4815.0</v>
      </c>
      <c r="BGD31" t="n" s="0">
        <v>4727.0</v>
      </c>
      <c r="BGE31" t="n" s="0">
        <v>4831.0</v>
      </c>
      <c r="BGF31" t="n" s="0">
        <v>4884.0</v>
      </c>
      <c r="BGG31" t="n" s="0">
        <v>4387.0</v>
      </c>
      <c r="BGH31" t="n" s="0">
        <v>4748.0</v>
      </c>
      <c r="BGI31" t="n" s="0">
        <v>4377.0</v>
      </c>
      <c r="BGJ31" t="n" s="0">
        <v>4267.0</v>
      </c>
      <c r="BGK31" t="n" s="0">
        <v>5026.0</v>
      </c>
      <c r="BGL31" t="n" s="0">
        <v>4359.0</v>
      </c>
      <c r="BGM31" t="n" s="0">
        <v>4733.0</v>
      </c>
      <c r="BGN31" t="n" s="0">
        <v>4660.0</v>
      </c>
      <c r="BGO31" t="n" s="0">
        <v>4830.0</v>
      </c>
      <c r="BGP31" t="n" s="0">
        <v>4544.0</v>
      </c>
      <c r="BGQ31" t="n" s="0">
        <v>3688.0</v>
      </c>
      <c r="BGR31" t="n" s="0">
        <v>5051.0</v>
      </c>
      <c r="BGS31" t="n" s="0">
        <v>4045.0</v>
      </c>
      <c r="BGT31" t="n" s="0">
        <v>4785.0</v>
      </c>
      <c r="BGU31" t="n" s="0">
        <v>4978.0</v>
      </c>
      <c r="BGV31" t="n" s="0">
        <v>5099.0</v>
      </c>
      <c r="BGW31" t="n" s="0">
        <v>4785.0</v>
      </c>
      <c r="BGX31" t="n" s="0">
        <v>4402.0</v>
      </c>
      <c r="BGY31" t="n" s="0">
        <v>4167.0</v>
      </c>
      <c r="BGZ31" t="n" s="0">
        <v>4696.0</v>
      </c>
      <c r="BHA31" t="n" s="0">
        <v>4683.0</v>
      </c>
      <c r="BHB31" t="n" s="0">
        <v>5266.0</v>
      </c>
      <c r="BHC31" t="n" s="0">
        <v>4573.0</v>
      </c>
      <c r="BHD31" t="n" s="0">
        <v>4551.0</v>
      </c>
      <c r="BHE31" t="n" s="0">
        <v>4170.0</v>
      </c>
      <c r="BHF31" t="n" s="0">
        <v>3996.0</v>
      </c>
      <c r="BHG31" t="n" s="0">
        <v>4352.0</v>
      </c>
      <c r="BHH31" t="n" s="0">
        <v>4800.0</v>
      </c>
      <c r="BHI31" t="n" s="0">
        <v>4670.0</v>
      </c>
      <c r="BHJ31" t="n" s="0">
        <v>4604.0</v>
      </c>
      <c r="BHK31" t="n" s="0">
        <v>4933.0</v>
      </c>
      <c r="BHL31" t="n" s="0">
        <v>4560.0</v>
      </c>
      <c r="BHM31" t="n" s="0">
        <v>5124.0</v>
      </c>
      <c r="BHN31" t="n" s="0">
        <v>4150.0</v>
      </c>
      <c r="BHO31" t="n" s="0">
        <v>4718.0</v>
      </c>
      <c r="BHP31" t="n" s="0">
        <v>4890.0</v>
      </c>
      <c r="BHQ31" t="n" s="0">
        <v>4978.0</v>
      </c>
      <c r="BHR31" t="n" s="0">
        <v>4540.0</v>
      </c>
      <c r="BHS31" t="n" s="0">
        <v>5181.0</v>
      </c>
      <c r="BHT31" t="n" s="0">
        <v>5086.0</v>
      </c>
      <c r="BHU31" t="n" s="0">
        <v>4577.0</v>
      </c>
      <c r="BHV31" t="n" s="0">
        <v>4716.0</v>
      </c>
      <c r="BHW31" t="n" s="0">
        <v>5505.0</v>
      </c>
      <c r="BHX31" t="n" s="0">
        <v>4949.0</v>
      </c>
      <c r="BHY31" t="n" s="0">
        <v>4614.0</v>
      </c>
      <c r="BHZ31" t="n" s="0">
        <v>4312.0</v>
      </c>
      <c r="BIA31" t="n" s="0">
        <v>4990.0</v>
      </c>
      <c r="BIB31" t="n" s="0">
        <v>4945.0</v>
      </c>
      <c r="BIC31" t="n" s="0">
        <v>4884.0</v>
      </c>
      <c r="BID31" t="n" s="0">
        <v>4806.0</v>
      </c>
      <c r="BIE31" t="n" s="0">
        <v>4846.0</v>
      </c>
      <c r="BIF31" t="n" s="0">
        <v>4831.0</v>
      </c>
      <c r="BIG31" t="n" s="0">
        <v>4464.0</v>
      </c>
      <c r="BIH31" t="n" s="0">
        <v>4611.0</v>
      </c>
      <c r="BII31" t="n" s="0">
        <v>5044.0</v>
      </c>
      <c r="BIJ31" t="n" s="0">
        <v>4905.0</v>
      </c>
      <c r="BIK31" t="n" s="0">
        <v>4426.0</v>
      </c>
      <c r="BIL31" t="n" s="0">
        <v>4675.0</v>
      </c>
      <c r="BIM31" t="n" s="0">
        <v>5177.0</v>
      </c>
      <c r="BIN31" t="n" s="0">
        <v>4586.0</v>
      </c>
      <c r="BIO31" t="n" s="0">
        <v>4452.0</v>
      </c>
      <c r="BIP31" t="n" s="0">
        <v>4953.0</v>
      </c>
      <c r="BIQ31" t="n" s="0">
        <v>5292.0</v>
      </c>
      <c r="BIR31" t="n" s="0">
        <v>4745.0</v>
      </c>
      <c r="BIS31" t="n" s="0">
        <v>4659.0</v>
      </c>
      <c r="BIT31" t="n" s="0">
        <v>5050.0</v>
      </c>
      <c r="BIU31" t="n" s="0">
        <v>4855.0</v>
      </c>
      <c r="BIV31" t="n" s="0">
        <v>4814.0</v>
      </c>
      <c r="BIW31" t="n" s="0">
        <v>4275.0</v>
      </c>
      <c r="BIX31" t="n" s="0">
        <v>5030.0</v>
      </c>
      <c r="BIY31" t="n" s="0">
        <v>4520.0</v>
      </c>
      <c r="BIZ31" t="n" s="0">
        <v>5490.0</v>
      </c>
      <c r="BJA31" t="n" s="0">
        <v>5239.0</v>
      </c>
      <c r="BJB31" t="n" s="0">
        <v>5577.0</v>
      </c>
      <c r="BJC31" t="n" s="0">
        <v>5334.0</v>
      </c>
      <c r="BJD31" t="n" s="0">
        <v>5349.0</v>
      </c>
      <c r="BJE31" t="n" s="0">
        <v>4880.0</v>
      </c>
      <c r="BJF31" t="n" s="0">
        <v>5073.0</v>
      </c>
      <c r="BJG31" t="n" s="0">
        <v>4979.0</v>
      </c>
      <c r="BJH31" t="n" s="0">
        <v>5102.0</v>
      </c>
      <c r="BJI31" t="n" s="0">
        <v>5082.0</v>
      </c>
      <c r="BJJ31" t="n" s="0">
        <v>2926.0</v>
      </c>
      <c r="BJK31" t="n" s="0">
        <v>3024.0</v>
      </c>
      <c r="BJL31" t="n" s="0">
        <v>3024.0</v>
      </c>
      <c r="BJM31" t="n" s="0">
        <v>2994.0</v>
      </c>
      <c r="BJN31" t="n" s="0">
        <v>3272.0</v>
      </c>
      <c r="BJO31" t="n" s="0">
        <v>3114.0</v>
      </c>
      <c r="BJP31" t="n" s="0">
        <v>2490.0</v>
      </c>
      <c r="BJQ31" t="n" s="0">
        <v>2561.0</v>
      </c>
      <c r="BJR31" t="n" s="0">
        <v>3302.0</v>
      </c>
      <c r="BJS31" t="n" s="0">
        <v>2896.0</v>
      </c>
      <c r="BJT31" t="n" s="0">
        <v>2684.0</v>
      </c>
      <c r="BJU31" t="n" s="0">
        <v>2601.0</v>
      </c>
      <c r="BJV31" t="n" s="0">
        <v>2749.0</v>
      </c>
      <c r="BJW31" t="n" s="0">
        <v>2924.0</v>
      </c>
      <c r="BJX31" t="n" s="0">
        <v>2671.0</v>
      </c>
      <c r="BJY31" t="n" s="0">
        <v>2738.0</v>
      </c>
      <c r="BJZ31" t="n" s="0">
        <v>3065.0</v>
      </c>
      <c r="BKA31" t="n" s="0">
        <v>2805.0</v>
      </c>
      <c r="BKB31" t="n" s="0">
        <v>2643.0</v>
      </c>
      <c r="BKC31" t="n" s="0">
        <v>2878.0</v>
      </c>
      <c r="BKD31" t="n" s="0">
        <v>2591.0</v>
      </c>
      <c r="BKE31" t="n" s="0">
        <v>2398.0</v>
      </c>
      <c r="BKF31" t="n" s="0">
        <v>2469.0</v>
      </c>
      <c r="BKG31" t="n" s="0">
        <v>3219.0</v>
      </c>
      <c r="BKH31" t="n" s="0">
        <v>2781.0</v>
      </c>
      <c r="BKI31" t="n" s="0">
        <v>2421.0</v>
      </c>
      <c r="BKJ31" t="n" s="0">
        <v>2997.0</v>
      </c>
      <c r="BKK31" t="n" s="0">
        <v>2989.0</v>
      </c>
      <c r="BKL31" t="n" s="0">
        <v>2756.0</v>
      </c>
      <c r="BKM31" t="n" s="0">
        <v>2532.0</v>
      </c>
      <c r="BKN31" t="n" s="0">
        <v>2888.0</v>
      </c>
      <c r="BKO31" t="n" s="0">
        <v>3116.0</v>
      </c>
      <c r="BKP31" t="n" s="0">
        <v>2847.0</v>
      </c>
      <c r="BKQ31" t="n" s="0">
        <v>3235.0</v>
      </c>
      <c r="BKR31" t="n" s="0">
        <v>3140.0</v>
      </c>
      <c r="BKS31" t="n" s="0">
        <v>3171.0</v>
      </c>
      <c r="BKT31" t="n" s="0">
        <v>2678.0</v>
      </c>
      <c r="BKU31" t="n" s="0">
        <v>3033.0</v>
      </c>
      <c r="BKV31" t="n" s="0">
        <v>3442.0</v>
      </c>
      <c r="BKW31" t="n" s="0">
        <v>2996.0</v>
      </c>
      <c r="BKX31" t="n" s="0">
        <v>3405.0</v>
      </c>
      <c r="BKY31" t="n" s="0">
        <v>3286.0</v>
      </c>
      <c r="BKZ31" t="n" s="0">
        <v>3034.0</v>
      </c>
      <c r="BLA31" t="n" s="0">
        <v>3319.0</v>
      </c>
      <c r="BLB31" t="n" s="0">
        <v>3360.0</v>
      </c>
      <c r="BLC31" t="n" s="0">
        <v>3122.0</v>
      </c>
      <c r="BLD31" t="n" s="0">
        <v>3031.0</v>
      </c>
      <c r="BLE31" t="n" s="0">
        <v>3175.0</v>
      </c>
      <c r="BLF31" t="n" s="0">
        <v>2919.0</v>
      </c>
      <c r="BLG31" t="n" s="0">
        <v>3405.0</v>
      </c>
      <c r="BLH31" t="n" s="0">
        <v>3386.0</v>
      </c>
      <c r="BLI31" t="n" s="0">
        <v>3652.0</v>
      </c>
      <c r="BLJ31" t="n" s="0">
        <v>3594.0</v>
      </c>
      <c r="BLK31" t="n" s="0">
        <v>3134.0</v>
      </c>
      <c r="BLL31" t="n" s="0">
        <v>2763.0</v>
      </c>
      <c r="BLM31" t="n" s="0">
        <v>2910.0</v>
      </c>
      <c r="BLN31" t="n" s="0">
        <v>3640.0</v>
      </c>
      <c r="BLO31" t="n" s="0">
        <v>2698.0</v>
      </c>
      <c r="BLP31" t="n" s="0">
        <v>2948.0</v>
      </c>
      <c r="BLQ31" t="n" s="0">
        <v>3456.0</v>
      </c>
      <c r="BLR31" t="n" s="0">
        <v>3299.0</v>
      </c>
      <c r="BLS31" t="n" s="0">
        <v>3358.0</v>
      </c>
      <c r="BLT31" t="n" s="0">
        <v>3765.0</v>
      </c>
      <c r="BLU31" t="n" s="0">
        <v>3516.0</v>
      </c>
      <c r="BLV31" t="n" s="0">
        <v>4018.0</v>
      </c>
      <c r="BLW31" t="n" s="0">
        <v>3596.0</v>
      </c>
      <c r="BLX31" t="n" s="0">
        <v>3294.0</v>
      </c>
      <c r="BLY31" t="n" s="0">
        <v>3893.0</v>
      </c>
      <c r="BLZ31" t="n" s="0">
        <v>3234.0</v>
      </c>
      <c r="BMA31" t="n" s="0">
        <v>3249.0</v>
      </c>
      <c r="BMB31" t="n" s="0">
        <v>2833.0</v>
      </c>
      <c r="BMC31" t="n" s="0">
        <v>2809.0</v>
      </c>
      <c r="BMD31" t="n" s="0">
        <v>3369.0</v>
      </c>
      <c r="BME31" t="n" s="0">
        <v>3236.0</v>
      </c>
      <c r="BMF31" t="n" s="0">
        <v>3028.0</v>
      </c>
      <c r="BMG31" t="n" s="0">
        <v>3213.0</v>
      </c>
      <c r="BMH31" t="n" s="0">
        <v>3529.0</v>
      </c>
      <c r="BMI31" t="n" s="0">
        <v>3145.0</v>
      </c>
      <c r="BMJ31" t="n" s="0">
        <v>3021.0</v>
      </c>
      <c r="BMK31" t="n" s="0">
        <v>3072.0</v>
      </c>
      <c r="BML31" t="n" s="0">
        <v>3150.0</v>
      </c>
      <c r="BMM31" t="n" s="0">
        <v>3591.0</v>
      </c>
      <c r="BMN31" t="n" s="0">
        <v>3608.0</v>
      </c>
      <c r="BMO31" t="n" s="0">
        <v>3653.0</v>
      </c>
      <c r="BMP31" t="n" s="0">
        <v>3182.0</v>
      </c>
      <c r="BMQ31" t="n" s="0">
        <v>3583.0</v>
      </c>
      <c r="BMR31" t="n" s="0">
        <v>4023.0</v>
      </c>
      <c r="BMS31" t="n" s="0">
        <v>3043.0</v>
      </c>
      <c r="BMT31" t="n" s="0">
        <v>3677.0</v>
      </c>
      <c r="BMU31" t="n" s="0">
        <v>3021.0</v>
      </c>
      <c r="BMV31" t="n" s="0">
        <v>2926.0</v>
      </c>
      <c r="BMW31" t="n" s="0">
        <v>2819.0</v>
      </c>
      <c r="BMX31" t="n" s="0">
        <v>2659.0</v>
      </c>
      <c r="BMY31" t="n" s="0">
        <v>2480.0</v>
      </c>
      <c r="BMZ31" t="n" s="0">
        <v>2734.0</v>
      </c>
      <c r="BNA31" t="n" s="0">
        <v>2821.0</v>
      </c>
      <c r="BNB31" t="n" s="0">
        <v>3111.0</v>
      </c>
      <c r="BNC31" t="n" s="0">
        <v>2730.0</v>
      </c>
      <c r="BND31" t="n" s="0">
        <v>3101.0</v>
      </c>
      <c r="BNE31" t="n" s="0">
        <v>3043.0</v>
      </c>
      <c r="BNF31" t="n" s="0">
        <v>2925.0</v>
      </c>
      <c r="BNG31" t="n" s="0">
        <v>3056.0</v>
      </c>
      <c r="BNH31" t="n" s="0">
        <v>2861.0</v>
      </c>
      <c r="BNI31" t="n" s="0">
        <v>2749.0</v>
      </c>
      <c r="BNJ31" t="n" s="0">
        <v>3027.0</v>
      </c>
      <c r="BNK31" t="n" s="0">
        <v>3056.0</v>
      </c>
      <c r="BNL31" t="n" s="0">
        <v>2809.0</v>
      </c>
      <c r="BNM31" t="n" s="0">
        <v>2810.0</v>
      </c>
      <c r="BNN31" t="n" s="0">
        <v>2714.0</v>
      </c>
      <c r="BNO31" t="n" s="0">
        <v>2640.0</v>
      </c>
      <c r="BNP31" t="n" s="0">
        <v>2664.0</v>
      </c>
      <c r="BNQ31" t="n" s="0">
        <v>2550.0</v>
      </c>
      <c r="BNR31" t="n" s="0">
        <v>2731.0</v>
      </c>
      <c r="BNS31" t="n" s="0">
        <v>2530.0</v>
      </c>
      <c r="BNT31" t="n" s="0">
        <v>2358.0</v>
      </c>
      <c r="BNU31" t="n" s="0">
        <v>2929.0</v>
      </c>
      <c r="BNV31" t="n" s="0">
        <v>3258.0</v>
      </c>
      <c r="BNW31" t="n" s="0">
        <v>2610.0</v>
      </c>
      <c r="BNX31" t="n" s="0">
        <v>2885.0</v>
      </c>
      <c r="BNY31" t="n" s="0">
        <v>3161.0</v>
      </c>
      <c r="BNZ31" t="n" s="0">
        <v>2832.0</v>
      </c>
      <c r="BOA31" t="n" s="0">
        <v>2949.0</v>
      </c>
      <c r="BOB31" t="n" s="0">
        <v>3156.0</v>
      </c>
      <c r="BOC31" t="n" s="0">
        <v>3532.0</v>
      </c>
      <c r="BOD31" t="n" s="0">
        <v>3008.0</v>
      </c>
      <c r="BOE31" t="n" s="0">
        <v>2904.0</v>
      </c>
      <c r="BOF31" t="n" s="0">
        <v>2890.0</v>
      </c>
      <c r="BOG31" t="n" s="0">
        <v>3088.0</v>
      </c>
      <c r="BOH31" t="n" s="0">
        <v>2920.0</v>
      </c>
      <c r="BOI31" t="n" s="0">
        <v>3158.0</v>
      </c>
      <c r="BOJ31" t="n" s="0">
        <v>3000.0</v>
      </c>
      <c r="BOK31" t="n" s="0">
        <v>2933.0</v>
      </c>
      <c r="BOL31" t="n" s="0">
        <v>3412.0</v>
      </c>
      <c r="BOM31" t="n" s="0">
        <v>2970.0</v>
      </c>
      <c r="BON31" t="n" s="0">
        <v>2772.0</v>
      </c>
      <c r="BOO31" t="n" s="0">
        <v>3049.0</v>
      </c>
      <c r="BOP31" t="n" s="0">
        <v>2986.0</v>
      </c>
      <c r="BOQ31" t="n" s="0">
        <v>3329.0</v>
      </c>
      <c r="BOR31" t="n" s="0">
        <v>2870.0</v>
      </c>
      <c r="BOS31" t="n" s="0">
        <v>3161.0</v>
      </c>
      <c r="BOT31" t="n" s="0">
        <v>3477.0</v>
      </c>
      <c r="BOU31" t="n" s="0">
        <v>3044.0</v>
      </c>
      <c r="BOV31" t="n" s="0">
        <v>3086.0</v>
      </c>
      <c r="BOW31" t="n" s="0">
        <v>3447.0</v>
      </c>
      <c r="BOX31" t="n" s="0">
        <v>3601.0</v>
      </c>
      <c r="BOY31" t="n" s="0">
        <v>2807.0</v>
      </c>
      <c r="BOZ31" t="n" s="0">
        <v>3058.0</v>
      </c>
      <c r="BPA31" t="n" s="0">
        <v>3208.0</v>
      </c>
      <c r="BPB31" t="n" s="0">
        <v>3434.0</v>
      </c>
      <c r="BPC31" t="n" s="0">
        <v>3713.0</v>
      </c>
      <c r="BPD31" t="n" s="0">
        <v>3523.0</v>
      </c>
      <c r="BPE31" t="n" s="0">
        <v>3068.0</v>
      </c>
      <c r="BPF31" t="n" s="0">
        <v>3364.0</v>
      </c>
      <c r="BPG31" t="n" s="0">
        <v>3139.0</v>
      </c>
      <c r="BPH31" t="n" s="0">
        <v>2942.0</v>
      </c>
      <c r="BPI31" t="n" s="0">
        <v>3339.0</v>
      </c>
      <c r="BPJ31" t="n" s="0">
        <v>3339.0</v>
      </c>
      <c r="BPK31" t="n" s="0">
        <v>3032.0</v>
      </c>
      <c r="BPL31" t="n" s="0">
        <v>3796.0</v>
      </c>
      <c r="BPM31" t="n" s="0">
        <v>3745.0</v>
      </c>
      <c r="BPN31" t="n" s="0">
        <v>3202.0</v>
      </c>
      <c r="BPO31" t="n" s="0">
        <v>2854.0</v>
      </c>
      <c r="BPP31" t="n" s="0">
        <v>3413.0</v>
      </c>
      <c r="BPQ31" t="n" s="0">
        <v>3704.0</v>
      </c>
      <c r="BPR31" t="n" s="0">
        <v>3491.0</v>
      </c>
      <c r="BPS31" t="n" s="0">
        <v>3214.0</v>
      </c>
      <c r="BPT31" t="n" s="0">
        <v>3252.0</v>
      </c>
      <c r="BPU31" t="n" s="0">
        <v>4025.0</v>
      </c>
      <c r="BPV31" t="n" s="0">
        <v>2808.0</v>
      </c>
      <c r="BPW31" t="n" s="0">
        <v>3329.0</v>
      </c>
      <c r="BPX31" t="n" s="0">
        <v>3325.0</v>
      </c>
      <c r="BPY31" t="n" s="0">
        <v>3406.0</v>
      </c>
      <c r="BPZ31" t="n" s="0">
        <v>3770.0</v>
      </c>
      <c r="BQA31" t="n" s="0">
        <v>3451.0</v>
      </c>
      <c r="BQB31" t="n" s="0">
        <v>3562.0</v>
      </c>
      <c r="BQC31" t="n" s="0">
        <v>3075.0</v>
      </c>
      <c r="BQD31" t="n" s="0">
        <v>3208.0</v>
      </c>
      <c r="BQE31" t="n" s="0">
        <v>3561.0</v>
      </c>
      <c r="BQF31" t="n" s="0">
        <v>3387.0</v>
      </c>
      <c r="BQG31" t="n" s="0">
        <v>3051.0</v>
      </c>
      <c r="BQH31" t="n" s="0">
        <v>2651.0</v>
      </c>
      <c r="BQI31" t="n" s="0">
        <v>2975.0</v>
      </c>
      <c r="BQJ31" t="n" s="0">
        <v>2771.0</v>
      </c>
      <c r="BQK31" t="n" s="0">
        <v>2917.0</v>
      </c>
      <c r="BQL31" t="n" s="0">
        <v>3113.0</v>
      </c>
      <c r="BQM31" t="n" s="0">
        <v>2812.0</v>
      </c>
      <c r="BQN31" t="n" s="0">
        <v>3005.0</v>
      </c>
      <c r="BQO31" t="n" s="0">
        <v>2724.0</v>
      </c>
      <c r="BQP31" t="n" s="0">
        <v>2572.0</v>
      </c>
      <c r="BQQ31" t="n" s="0">
        <v>3057.0</v>
      </c>
      <c r="BQR31" t="n" s="0">
        <v>2818.0</v>
      </c>
      <c r="BQS31" t="n" s="0">
        <v>2275.0</v>
      </c>
      <c r="BQT31" t="n" s="0">
        <v>2912.0</v>
      </c>
      <c r="BQU31" t="n" s="0">
        <v>2569.0</v>
      </c>
      <c r="BQV31" t="n" s="0">
        <v>2671.0</v>
      </c>
      <c r="BQW31" t="n" s="0">
        <v>2834.0</v>
      </c>
      <c r="BQX31" t="n" s="0">
        <v>2905.0</v>
      </c>
      <c r="BQY31" t="n" s="0">
        <v>3212.0</v>
      </c>
      <c r="BQZ31" t="n" s="0">
        <v>2712.0</v>
      </c>
      <c r="BRA31" t="n" s="0">
        <v>2614.0</v>
      </c>
      <c r="BRB31" t="n" s="0">
        <v>2677.0</v>
      </c>
      <c r="BRC31" t="n" s="0">
        <v>2927.0</v>
      </c>
      <c r="BRD31" t="n" s="0">
        <v>2859.0</v>
      </c>
      <c r="BRE31" t="n" s="0">
        <v>3021.0</v>
      </c>
      <c r="BRF31" t="n" s="0">
        <v>3760.0</v>
      </c>
      <c r="BRG31" t="n" s="0">
        <v>3459.0</v>
      </c>
      <c r="BRH31" t="n" s="0">
        <v>3041.0</v>
      </c>
      <c r="BRI31" t="n" s="0">
        <v>3018.0</v>
      </c>
      <c r="BRJ31" t="n" s="0">
        <v>2734.0</v>
      </c>
      <c r="BRK31" t="n" s="0">
        <v>2662.0</v>
      </c>
      <c r="BRL31" t="n" s="0">
        <v>2999.0</v>
      </c>
      <c r="BRM31" t="n" s="0">
        <v>3012.0</v>
      </c>
      <c r="BRN31" t="n" s="0">
        <v>2686.0</v>
      </c>
      <c r="BRO31" t="n" s="0">
        <v>2717.0</v>
      </c>
      <c r="BRP31" t="n" s="0">
        <v>2915.0</v>
      </c>
      <c r="BRQ31" t="n" s="0">
        <v>3174.0</v>
      </c>
      <c r="BRR31" t="n" s="0">
        <v>3430.0</v>
      </c>
      <c r="BRS31" t="n" s="0">
        <v>3372.0</v>
      </c>
      <c r="BRT31" t="n" s="0">
        <v>2792.0</v>
      </c>
      <c r="BRU31" t="n" s="0">
        <v>2833.0</v>
      </c>
      <c r="BRV31" t="n" s="0">
        <v>3086.0</v>
      </c>
      <c r="BRW31" t="n" s="0">
        <v>2845.0</v>
      </c>
      <c r="BRX31" t="n" s="0">
        <v>3013.0</v>
      </c>
      <c r="BRY31" t="n" s="0">
        <v>2952.0</v>
      </c>
      <c r="BRZ31" t="n" s="0">
        <v>2969.0</v>
      </c>
      <c r="BSA31" t="n" s="0">
        <v>2561.0</v>
      </c>
      <c r="BSB31" t="n" s="0">
        <v>2671.0</v>
      </c>
      <c r="BSC31" t="n" s="0">
        <v>2807.0</v>
      </c>
      <c r="BSD31" t="n" s="0">
        <v>2963.0</v>
      </c>
      <c r="BSE31" t="n" s="0">
        <v>2927.0</v>
      </c>
      <c r="BSF31" t="n" s="0">
        <v>3025.0</v>
      </c>
      <c r="BSG31" t="n" s="0">
        <v>3230.0</v>
      </c>
      <c r="BSH31" t="n" s="0">
        <v>3555.0</v>
      </c>
      <c r="BSI31" t="n" s="0">
        <v>3521.0</v>
      </c>
      <c r="BSJ31" t="n" s="0">
        <v>3171.0</v>
      </c>
      <c r="BSK31" t="n" s="0">
        <v>3144.0</v>
      </c>
      <c r="BSL31" t="n" s="0">
        <v>3047.0</v>
      </c>
      <c r="BSM31" t="n" s="0">
        <v>3416.0</v>
      </c>
      <c r="BSN31" t="n" s="0">
        <v>3079.0</v>
      </c>
      <c r="BSO31" t="n" s="0">
        <v>3672.0</v>
      </c>
      <c r="BSP31" t="n" s="0">
        <v>3299.0</v>
      </c>
      <c r="BSQ31" t="n" s="0">
        <v>3729.0</v>
      </c>
      <c r="BSR31" t="n" s="0">
        <v>3509.0</v>
      </c>
      <c r="BSS31" t="n" s="0">
        <v>2957.0</v>
      </c>
      <c r="BST31" t="n" s="0">
        <v>3239.0</v>
      </c>
      <c r="BSU31" t="n" s="0">
        <v>3442.0</v>
      </c>
      <c r="BSV31" t="n" s="0">
        <v>3701.0</v>
      </c>
      <c r="BSW31" t="n" s="0">
        <v>2769.0</v>
      </c>
      <c r="BSX31" t="n" s="0">
        <v>3752.0</v>
      </c>
      <c r="BSY31" t="n" s="0">
        <v>3036.0</v>
      </c>
      <c r="BSZ31" t="n" s="0">
        <v>3439.0</v>
      </c>
      <c r="BTA31" t="n" s="0">
        <v>3433.0</v>
      </c>
      <c r="BTB31" t="n" s="0">
        <v>3511.0</v>
      </c>
      <c r="BTC31" t="n" s="0">
        <v>3225.0</v>
      </c>
      <c r="BTD31" t="n" s="0">
        <v>3633.0</v>
      </c>
      <c r="BTE31" t="n" s="0">
        <v>3488.0</v>
      </c>
      <c r="BTF31" t="n" s="0">
        <v>3485.0</v>
      </c>
      <c r="BTG31" t="n" s="0">
        <v>3763.0</v>
      </c>
      <c r="BTH31" t="n" s="0">
        <v>3246.0</v>
      </c>
      <c r="BTI31" t="n" s="0">
        <v>3585.0</v>
      </c>
      <c r="BTJ31" t="n" s="0">
        <v>3240.0</v>
      </c>
      <c r="BTK31" t="n" s="0">
        <v>3404.0</v>
      </c>
      <c r="BTL31" t="n" s="0">
        <v>3606.0</v>
      </c>
      <c r="BTM31" t="n" s="0">
        <v>3770.0</v>
      </c>
      <c r="BTN31" t="n" s="0">
        <v>3435.0</v>
      </c>
      <c r="BTO31" t="n" s="0">
        <v>2909.0</v>
      </c>
      <c r="BTP31" t="n" s="0">
        <v>3165.0</v>
      </c>
      <c r="BTQ31" t="n" s="0">
        <v>3265.0</v>
      </c>
      <c r="BTR31" t="n" s="0">
        <v>3217.0</v>
      </c>
      <c r="BTS31" t="n" s="0">
        <v>3189.0</v>
      </c>
      <c r="BTT31" t="n" s="0">
        <v>2501.0</v>
      </c>
      <c r="BTU31" t="n" s="0">
        <v>2483.0</v>
      </c>
      <c r="BTV31" t="n" s="0">
        <v>2534.0</v>
      </c>
      <c r="BTW31" t="n" s="0">
        <v>2705.0</v>
      </c>
      <c r="BTX31" t="n" s="0">
        <v>2670.0</v>
      </c>
      <c r="BTY31" t="n" s="0">
        <v>2710.0</v>
      </c>
      <c r="BTZ31" t="n" s="0">
        <v>3026.0</v>
      </c>
      <c r="BUA31" t="n" s="0">
        <v>3023.0</v>
      </c>
      <c r="BUB31" t="n" s="0">
        <v>3368.0</v>
      </c>
      <c r="BUC31" t="n" s="0">
        <v>2854.0</v>
      </c>
      <c r="BUD31" t="n" s="0">
        <v>3030.0</v>
      </c>
      <c r="BUE31" t="n" s="0">
        <v>2741.0</v>
      </c>
      <c r="BUF31" t="n" s="0">
        <v>3089.0</v>
      </c>
      <c r="BUG31" t="n" s="0">
        <v>2701.0</v>
      </c>
      <c r="BUH31" t="n" s="0">
        <v>2860.0</v>
      </c>
      <c r="BUI31" t="n" s="0">
        <v>2909.0</v>
      </c>
      <c r="BUJ31" t="n" s="0">
        <v>2644.0</v>
      </c>
      <c r="BUK31" t="n" s="0">
        <v>2871.0</v>
      </c>
      <c r="BUL31" t="n" s="0">
        <v>2525.0</v>
      </c>
      <c r="BUM31" t="n" s="0">
        <v>2913.0</v>
      </c>
      <c r="BUN31" t="n" s="0">
        <v>2475.0</v>
      </c>
      <c r="BUO31" t="n" s="0">
        <v>2895.0</v>
      </c>
      <c r="BUP31" t="n" s="0">
        <v>2863.0</v>
      </c>
      <c r="BUQ31" t="n" s="0">
        <v>2734.0</v>
      </c>
      <c r="BUR31" t="n" s="0">
        <v>2713.0</v>
      </c>
      <c r="BUS31" t="n" s="0">
        <v>2530.0</v>
      </c>
      <c r="BUT31" t="n" s="0">
        <v>3104.0</v>
      </c>
      <c r="BUU31" t="n" s="0">
        <v>2736.0</v>
      </c>
      <c r="BUV31" t="n" s="0">
        <v>2727.0</v>
      </c>
      <c r="BUW31" t="n" s="0">
        <v>2458.0</v>
      </c>
      <c r="BUX31" t="n" s="0">
        <v>2824.0</v>
      </c>
      <c r="BUY31" t="n" s="0">
        <v>2878.0</v>
      </c>
      <c r="BUZ31" t="n" s="0">
        <v>3026.0</v>
      </c>
      <c r="BVA31" t="n" s="0">
        <v>2819.0</v>
      </c>
      <c r="BVB31" t="n" s="0">
        <v>2798.0</v>
      </c>
      <c r="BVC31" t="n" s="0">
        <v>3072.0</v>
      </c>
      <c r="BVD31" t="n" s="0">
        <v>3043.0</v>
      </c>
      <c r="BVE31" t="n" s="0">
        <v>3247.0</v>
      </c>
      <c r="BVF31" t="n" s="0">
        <v>2872.0</v>
      </c>
      <c r="BVG31" t="n" s="0">
        <v>2597.0</v>
      </c>
      <c r="BVH31" t="n" s="0">
        <v>3263.0</v>
      </c>
      <c r="BVI31" t="n" s="0">
        <v>3004.0</v>
      </c>
      <c r="BVJ31" t="n" s="0">
        <v>2889.0</v>
      </c>
      <c r="BVK31" t="n" s="0">
        <v>3062.0</v>
      </c>
      <c r="BVL31" t="n" s="0">
        <v>3243.0</v>
      </c>
      <c r="BVM31" t="n" s="0">
        <v>2893.0</v>
      </c>
      <c r="BVN31" t="n" s="0">
        <v>3484.0</v>
      </c>
      <c r="BVO31" t="n" s="0">
        <v>3055.0</v>
      </c>
      <c r="BVP31" t="n" s="0">
        <v>2878.0</v>
      </c>
      <c r="BVQ31" t="n" s="0">
        <v>3207.0</v>
      </c>
      <c r="BVR31" t="n" s="0">
        <v>3293.0</v>
      </c>
      <c r="BVS31" t="n" s="0">
        <v>3061.0</v>
      </c>
      <c r="BVT31" t="n" s="0">
        <v>3420.0</v>
      </c>
      <c r="BVU31" t="n" s="0">
        <v>2915.0</v>
      </c>
      <c r="BVV31" t="n" s="0">
        <v>3067.0</v>
      </c>
      <c r="BVW31" t="n" s="0">
        <v>3274.0</v>
      </c>
      <c r="BVX31" t="n" s="0">
        <v>3544.0</v>
      </c>
      <c r="BVY31" t="n" s="0">
        <v>3482.0</v>
      </c>
      <c r="BVZ31" t="n" s="0">
        <v>3189.0</v>
      </c>
      <c r="BWA31" t="n" s="0">
        <v>3207.0</v>
      </c>
      <c r="BWB31" t="n" s="0">
        <v>3543.0</v>
      </c>
      <c r="BWC31" t="n" s="0">
        <v>3022.0</v>
      </c>
      <c r="BWD31" t="n" s="0">
        <v>3658.0</v>
      </c>
      <c r="BWE31" t="n" s="0">
        <v>3754.0</v>
      </c>
      <c r="BWF31" t="n" s="0">
        <v>3062.0</v>
      </c>
      <c r="BWG31" t="n" s="0">
        <v>3210.0</v>
      </c>
      <c r="BWH31" t="n" s="0">
        <v>3347.0</v>
      </c>
      <c r="BWI31" t="n" s="0">
        <v>3335.0</v>
      </c>
      <c r="BWJ31" t="n" s="0">
        <v>3726.0</v>
      </c>
      <c r="BWK31" t="n" s="0">
        <v>3152.0</v>
      </c>
      <c r="BWL31" t="n" s="0">
        <v>3173.0</v>
      </c>
      <c r="BWM31" t="n" s="0">
        <v>3592.0</v>
      </c>
      <c r="BWN31" t="n" s="0">
        <v>3388.0</v>
      </c>
      <c r="BWO31" t="n" s="0">
        <v>3154.0</v>
      </c>
      <c r="BWP31" t="n" s="0">
        <v>3552.0</v>
      </c>
      <c r="BWQ31" t="n" s="0">
        <v>3115.0</v>
      </c>
      <c r="BWR31" t="n" s="0">
        <v>2990.0</v>
      </c>
      <c r="BWS31" t="n" s="0">
        <v>3796.0</v>
      </c>
      <c r="BWT31" t="n" s="0">
        <v>3329.0</v>
      </c>
      <c r="BWU31" t="n" s="0">
        <v>3632.0</v>
      </c>
      <c r="BWV31" t="n" s="0">
        <v>3015.0</v>
      </c>
      <c r="BWW31" t="n" s="0">
        <v>3159.0</v>
      </c>
      <c r="BWX31" t="n" s="0">
        <v>3898.0</v>
      </c>
      <c r="BWY31" t="n" s="0">
        <v>3596.0</v>
      </c>
      <c r="BWZ31" t="n" s="0">
        <v>3278.0</v>
      </c>
      <c r="BXA31" t="n" s="0">
        <v>2774.0</v>
      </c>
      <c r="BXB31" t="n" s="0">
        <v>3514.0</v>
      </c>
      <c r="BXC31" t="n" s="0">
        <v>2925.0</v>
      </c>
      <c r="BXD31" t="n" s="0">
        <v>3158.0</v>
      </c>
      <c r="BXE31" t="n" s="0">
        <v>3071.0</v>
      </c>
      <c r="BXF31" t="n" s="0">
        <v>2837.0</v>
      </c>
      <c r="BXG31" t="n" s="0">
        <v>2891.0</v>
      </c>
      <c r="BXH31" t="n" s="0">
        <v>2750.0</v>
      </c>
      <c r="BXI31" t="n" s="0">
        <v>2821.0</v>
      </c>
      <c r="BXJ31" t="n" s="0">
        <v>2671.0</v>
      </c>
      <c r="BXK31" t="n" s="0">
        <v>2628.0</v>
      </c>
      <c r="BXL31" t="n" s="0">
        <v>2642.0</v>
      </c>
      <c r="BXM31" t="n" s="0">
        <v>2825.0</v>
      </c>
      <c r="BXN31" t="n" s="0">
        <v>2814.0</v>
      </c>
      <c r="BXO31" t="n" s="0">
        <v>3058.0</v>
      </c>
      <c r="BXP31" t="n" s="0">
        <v>3000.0</v>
      </c>
      <c r="BXQ31" t="n" s="0">
        <v>3035.0</v>
      </c>
      <c r="BXR31" t="n" s="0">
        <v>2697.0</v>
      </c>
      <c r="BXS31" t="n" s="0">
        <v>3676.0</v>
      </c>
      <c r="BXT31" t="n" s="0">
        <v>2768.0</v>
      </c>
      <c r="BXU31" t="n" s="0">
        <v>2814.0</v>
      </c>
      <c r="BXV31" t="n" s="0">
        <v>2929.0</v>
      </c>
      <c r="BXW31" t="n" s="0">
        <v>2514.0</v>
      </c>
      <c r="BXX31" t="n" s="0">
        <v>2691.0</v>
      </c>
      <c r="BXY31" t="n" s="0">
        <v>2718.0</v>
      </c>
      <c r="BXZ31" t="n" s="0">
        <v>2964.0</v>
      </c>
      <c r="BYA31" t="n" s="0">
        <v>2895.0</v>
      </c>
      <c r="BYB31" t="n" s="0">
        <v>2978.0</v>
      </c>
      <c r="BYC31" t="n" s="0">
        <v>2820.0</v>
      </c>
      <c r="BYD31" t="n" s="0">
        <v>2790.0</v>
      </c>
      <c r="BYE31" t="n" s="0">
        <v>2760.0</v>
      </c>
      <c r="BYF31" t="n" s="0">
        <v>2859.0</v>
      </c>
      <c r="BYG31" t="n" s="0">
        <v>2833.0</v>
      </c>
      <c r="BYH31" t="n" s="0">
        <v>3161.0</v>
      </c>
      <c r="BYI31" t="n" s="0">
        <v>2517.0</v>
      </c>
      <c r="BYJ31" t="n" s="0">
        <v>3582.0</v>
      </c>
      <c r="BYK31" t="n" s="0">
        <v>2696.0</v>
      </c>
      <c r="BYL31" t="n" s="0">
        <v>3428.0</v>
      </c>
      <c r="BYM31" t="n" s="0">
        <v>3134.0</v>
      </c>
      <c r="BYN31" t="n" s="0">
        <v>2535.0</v>
      </c>
      <c r="BYO31" t="n" s="0">
        <v>3116.0</v>
      </c>
      <c r="BYP31" t="n" s="0">
        <v>2682.0</v>
      </c>
      <c r="BYQ31" t="n" s="0">
        <v>2703.0</v>
      </c>
      <c r="BYR31" t="n" s="0">
        <v>2751.0</v>
      </c>
      <c r="BYS31" t="n" s="0">
        <v>2864.0</v>
      </c>
      <c r="BYT31" t="n" s="0">
        <v>2800.0</v>
      </c>
      <c r="BYU31" t="n" s="0">
        <v>2794.0</v>
      </c>
      <c r="BYV31" t="n" s="0">
        <v>3133.0</v>
      </c>
      <c r="BYW31" t="n" s="0">
        <v>3230.0</v>
      </c>
      <c r="BYX31" t="n" s="0">
        <v>2950.0</v>
      </c>
      <c r="BYY31" t="n" s="0">
        <v>2712.0</v>
      </c>
      <c r="BYZ31" t="n" s="0">
        <v>2860.0</v>
      </c>
      <c r="BZA31" t="n" s="0">
        <v>2952.0</v>
      </c>
      <c r="BZB31" t="n" s="0">
        <v>3224.0</v>
      </c>
      <c r="BZC31" t="n" s="0">
        <v>2981.0</v>
      </c>
      <c r="BZD31" t="n" s="0">
        <v>3472.0</v>
      </c>
      <c r="BZE31" t="n" s="0">
        <v>3557.0</v>
      </c>
      <c r="BZF31" t="n" s="0">
        <v>3151.0</v>
      </c>
      <c r="BZG31" t="n" s="0">
        <v>2688.0</v>
      </c>
      <c r="BZH31" t="n" s="0">
        <v>3730.0</v>
      </c>
      <c r="BZI31" t="n" s="0">
        <v>2463.0</v>
      </c>
      <c r="BZJ31" t="n" s="0">
        <v>2966.0</v>
      </c>
      <c r="BZK31" t="n" s="0">
        <v>2959.0</v>
      </c>
      <c r="BZL31" t="n" s="0">
        <v>2888.0</v>
      </c>
      <c r="BZM31" t="n" s="0">
        <v>2863.0</v>
      </c>
      <c r="BZN31" t="n" s="0">
        <v>3482.0</v>
      </c>
      <c r="BZO31" t="n" s="0">
        <v>3135.0</v>
      </c>
      <c r="BZP31" t="n" s="0">
        <v>3182.0</v>
      </c>
      <c r="BZQ31" t="n" s="0">
        <v>3214.0</v>
      </c>
      <c r="BZR31" t="n" s="0">
        <v>3296.0</v>
      </c>
      <c r="BZS31" t="n" s="0">
        <v>3245.0</v>
      </c>
      <c r="BZT31" t="n" s="0">
        <v>2653.0</v>
      </c>
      <c r="BZU31" t="n" s="0">
        <v>2937.0</v>
      </c>
      <c r="BZV31" t="n" s="0">
        <v>3719.0</v>
      </c>
      <c r="BZW31" t="n" s="0">
        <v>2979.0</v>
      </c>
      <c r="BZX31" t="n" s="0">
        <v>3160.0</v>
      </c>
      <c r="BZY31" t="n" s="0">
        <v>2899.0</v>
      </c>
      <c r="BZZ31" t="n" s="0">
        <v>3677.0</v>
      </c>
      <c r="CAA31" t="n" s="0">
        <v>3465.0</v>
      </c>
      <c r="CAB31" t="n" s="0">
        <v>3582.0</v>
      </c>
      <c r="CAC31" t="n" s="0">
        <v>3365.0</v>
      </c>
      <c r="CAD31" t="n" s="0">
        <v>3233.0</v>
      </c>
      <c r="CAE31" t="n" s="0">
        <v>3290.0</v>
      </c>
      <c r="CAF31" t="n" s="0">
        <v>3158.0</v>
      </c>
      <c r="CAG31" t="n" s="0">
        <v>3618.0</v>
      </c>
      <c r="CAH31" t="n" s="0">
        <v>3299.0</v>
      </c>
      <c r="CAI31" t="n" s="0">
        <v>3185.0</v>
      </c>
      <c r="CAJ31" t="n" s="0">
        <v>3599.0</v>
      </c>
      <c r="CAK31" t="n" s="0">
        <v>3093.0</v>
      </c>
      <c r="CAL31" t="n" s="0">
        <v>3511.0</v>
      </c>
      <c r="CAM31" t="n" s="0">
        <v>2894.0</v>
      </c>
      <c r="CAN31" t="n" s="0">
        <v>3616.0</v>
      </c>
      <c r="CAO31" t="n" s="0">
        <v>2788.0</v>
      </c>
      <c r="CAP31" t="n" s="0">
        <v>4047.0</v>
      </c>
      <c r="CAQ31" t="n" s="0">
        <v>3026.0</v>
      </c>
      <c r="CAR31" t="n" s="0">
        <v>3008.0</v>
      </c>
      <c r="CAS31" t="n" s="0">
        <v>2831.0</v>
      </c>
      <c r="CAT31" t="n" s="0">
        <v>2718.0</v>
      </c>
      <c r="CAU31" t="n" s="0">
        <v>2929.0</v>
      </c>
      <c r="CAV31" t="n" s="0">
        <v>2744.0</v>
      </c>
      <c r="CAW31" t="n" s="0">
        <v>3142.0</v>
      </c>
      <c r="CAX31" t="n" s="0">
        <v>2563.0</v>
      </c>
      <c r="CAY31" t="n" s="0">
        <v>3178.0</v>
      </c>
      <c r="CAZ31" t="n" s="0">
        <v>2812.0</v>
      </c>
      <c r="CBA31" t="n" s="0">
        <v>2399.0</v>
      </c>
      <c r="CBB31" t="n" s="0">
        <v>2807.0</v>
      </c>
      <c r="CBC31" t="n" s="0">
        <v>2864.0</v>
      </c>
      <c r="CBD31" t="n" s="0">
        <v>2669.0</v>
      </c>
      <c r="CBE31" t="n" s="0">
        <v>2665.0</v>
      </c>
      <c r="CBF31" t="n" s="0">
        <v>2649.0</v>
      </c>
      <c r="CBG31" t="n" s="0">
        <v>2729.0</v>
      </c>
      <c r="CBH31" t="n" s="0">
        <v>2533.0</v>
      </c>
      <c r="CBI31" t="n" s="0">
        <v>2884.0</v>
      </c>
      <c r="CBJ31" t="n" s="0">
        <v>2868.0</v>
      </c>
      <c r="CBK31" t="n" s="0">
        <v>2540.0</v>
      </c>
      <c r="CBL31" t="n" s="0">
        <v>2797.0</v>
      </c>
      <c r="CBM31" t="n" s="0">
        <v>2808.0</v>
      </c>
      <c r="CBN31" t="n" s="0">
        <v>2689.0</v>
      </c>
      <c r="CBO31" t="n" s="0">
        <v>2841.0</v>
      </c>
      <c r="CBP31" t="n" s="0">
        <v>2554.0</v>
      </c>
      <c r="CBQ31" t="n" s="0">
        <v>2767.0</v>
      </c>
      <c r="CBR31" t="n" s="0">
        <v>2501.0</v>
      </c>
      <c r="CBS31" t="n" s="0">
        <v>2830.0</v>
      </c>
      <c r="CBT31" t="n" s="0">
        <v>2987.0</v>
      </c>
      <c r="CBU31" t="n" s="0">
        <v>3018.0</v>
      </c>
      <c r="CBV31" t="n" s="0">
        <v>3112.0</v>
      </c>
      <c r="CBW31" t="n" s="0">
        <v>3214.0</v>
      </c>
      <c r="CBX31" t="n" s="0">
        <v>2847.0</v>
      </c>
      <c r="CBY31" t="n" s="0">
        <v>3781.0</v>
      </c>
      <c r="CBZ31" t="n" s="0">
        <v>3173.0</v>
      </c>
      <c r="CCA31" t="n" s="0">
        <v>3073.0</v>
      </c>
      <c r="CCB31" t="n" s="0">
        <v>2839.0</v>
      </c>
      <c r="CCC31" t="n" s="0">
        <v>2970.0</v>
      </c>
      <c r="CCD31" t="n" s="0">
        <v>3143.0</v>
      </c>
      <c r="CCE31" t="n" s="0">
        <v>2802.0</v>
      </c>
      <c r="CCF31" t="n" s="0">
        <v>2887.0</v>
      </c>
      <c r="CCG31" t="n" s="0">
        <v>3052.0</v>
      </c>
      <c r="CCH31" t="n" s="0">
        <v>3419.0</v>
      </c>
      <c r="CCI31" t="n" s="0">
        <v>3061.0</v>
      </c>
      <c r="CCJ31" t="n" s="0">
        <v>2694.0</v>
      </c>
      <c r="CCK31" t="n" s="0">
        <v>3249.0</v>
      </c>
      <c r="CCL31" t="n" s="0">
        <v>3267.0</v>
      </c>
      <c r="CCM31" t="n" s="0">
        <v>3355.0</v>
      </c>
      <c r="CCN31" t="n" s="0">
        <v>2641.0</v>
      </c>
      <c r="CCO31" t="n" s="0">
        <v>2666.0</v>
      </c>
      <c r="CCP31" t="n" s="0">
        <v>2592.0</v>
      </c>
      <c r="CCQ31" t="n" s="0">
        <v>2742.0</v>
      </c>
      <c r="CCR31" t="n" s="0">
        <v>2821.0</v>
      </c>
      <c r="CCS31" t="n" s="0">
        <v>3195.0</v>
      </c>
      <c r="CCT31" t="n" s="0">
        <v>2927.0</v>
      </c>
      <c r="CCU31" t="n" s="0">
        <v>3521.0</v>
      </c>
      <c r="CCV31" t="n" s="0">
        <v>2740.0</v>
      </c>
      <c r="CCW31" t="n" s="0">
        <v>3032.0</v>
      </c>
      <c r="CCX31" t="n" s="0">
        <v>2707.0</v>
      </c>
      <c r="CCY31" t="n" s="0">
        <v>2911.0</v>
      </c>
      <c r="CCZ31" t="n" s="0">
        <v>3127.0</v>
      </c>
      <c r="CDA31" t="n" s="0">
        <v>2809.0</v>
      </c>
      <c r="CDB31" t="n" s="0">
        <v>3749.0</v>
      </c>
      <c r="CDC31" t="n" s="0">
        <v>3687.0</v>
      </c>
      <c r="CDD31" t="n" s="0">
        <v>3265.0</v>
      </c>
      <c r="CDE31" t="n" s="0">
        <v>3029.0</v>
      </c>
      <c r="CDF31" t="n" s="0">
        <v>3129.0</v>
      </c>
      <c r="CDG31" t="n" s="0">
        <v>3189.0</v>
      </c>
      <c r="CDH31" t="n" s="0">
        <v>3241.0</v>
      </c>
      <c r="CDI31" t="n" s="0">
        <v>3238.0</v>
      </c>
      <c r="CDJ31" t="n" s="0">
        <v>3330.0</v>
      </c>
      <c r="CDK31" t="n" s="0">
        <v>3078.0</v>
      </c>
      <c r="CDL31" t="n" s="0">
        <v>3478.0</v>
      </c>
      <c r="CDM31" t="n" s="0">
        <v>3354.0</v>
      </c>
      <c r="CDN31" t="n" s="0">
        <v>3389.0</v>
      </c>
      <c r="CDO31" t="n" s="0">
        <v>3675.0</v>
      </c>
      <c r="CDP31" t="n" s="0">
        <v>3090.0</v>
      </c>
      <c r="CDQ31" t="n" s="0">
        <v>3378.0</v>
      </c>
      <c r="CDR31" t="n" s="0">
        <v>3730.0</v>
      </c>
      <c r="CDS31" t="n" s="0">
        <v>2948.0</v>
      </c>
      <c r="CDT31" t="n" s="0">
        <v>3146.0</v>
      </c>
      <c r="CDU31" t="n" s="0">
        <v>3520.0</v>
      </c>
      <c r="CDV31" t="n" s="0">
        <v>3139.0</v>
      </c>
      <c r="CDW31" t="n" s="0">
        <v>2985.0</v>
      </c>
      <c r="CDX31" t="n" s="0">
        <v>3425.0</v>
      </c>
      <c r="CDY31" t="n" s="0">
        <v>3608.0</v>
      </c>
      <c r="CDZ31" t="n" s="0">
        <v>3328.0</v>
      </c>
      <c r="CEA31" t="n" s="0">
        <v>2902.0</v>
      </c>
      <c r="CEB31" t="n" s="0">
        <v>3711.0</v>
      </c>
      <c r="CEC31" t="n" s="0">
        <v>3446.0</v>
      </c>
      <c r="CED31" t="n" s="0">
        <v>3004.0</v>
      </c>
      <c r="CEE31" t="n" s="0">
        <v>2605.0</v>
      </c>
      <c r="CEF31" t="n" s="0">
        <v>2747.0</v>
      </c>
      <c r="CEG31" t="n" s="0">
        <v>3291.0</v>
      </c>
      <c r="CEH31" t="n" s="0">
        <v>2722.0</v>
      </c>
      <c r="CEI31" t="n" s="0">
        <v>2459.0</v>
      </c>
      <c r="CEJ31" t="n" s="0">
        <v>2528.0</v>
      </c>
      <c r="CEK31" t="n" s="0">
        <v>2364.0</v>
      </c>
      <c r="CEL31" t="n" s="0">
        <v>2742.0</v>
      </c>
      <c r="CEM31" t="n" s="0">
        <v>2543.0</v>
      </c>
      <c r="CEN31" t="n" s="0">
        <v>2911.0</v>
      </c>
      <c r="CEO31" t="n" s="0">
        <v>2645.0</v>
      </c>
      <c r="CEP31" t="n" s="0">
        <v>2662.0</v>
      </c>
      <c r="CEQ31" t="n" s="0">
        <v>2939.0</v>
      </c>
      <c r="CER31" t="n" s="0">
        <v>2887.0</v>
      </c>
      <c r="CES31" t="n" s="0">
        <v>2772.0</v>
      </c>
      <c r="CET31" t="n" s="0">
        <v>2657.0</v>
      </c>
      <c r="CEU31" t="n" s="0">
        <v>3174.0</v>
      </c>
      <c r="CEV31" t="n" s="0">
        <v>2573.0</v>
      </c>
      <c r="CEW31" t="n" s="0">
        <v>3113.0</v>
      </c>
      <c r="CEX31" t="n" s="0">
        <v>2639.0</v>
      </c>
      <c r="CEY31" t="n" s="0">
        <v>2837.0</v>
      </c>
      <c r="CEZ31" t="n" s="0">
        <v>3061.0</v>
      </c>
      <c r="CFA31" t="n" s="0">
        <v>2707.0</v>
      </c>
      <c r="CFB31" t="n" s="0">
        <v>2467.0</v>
      </c>
      <c r="CFC31" t="n" s="0">
        <v>2572.0</v>
      </c>
      <c r="CFD31" t="n" s="0">
        <v>3000.0</v>
      </c>
      <c r="CFE31" t="n" s="0">
        <v>3018.0</v>
      </c>
      <c r="CFF31" t="n" s="0">
        <v>2894.0</v>
      </c>
      <c r="CFG31" t="n" s="0">
        <v>2781.0</v>
      </c>
      <c r="CFH31" t="n" s="0">
        <v>2847.0</v>
      </c>
      <c r="CFI31" t="n" s="0">
        <v>2561.0</v>
      </c>
      <c r="CFJ31" t="n" s="0">
        <v>3400.0</v>
      </c>
      <c r="CFK31" t="n" s="0">
        <v>2953.0</v>
      </c>
      <c r="CFL31" t="n" s="0">
        <v>2728.0</v>
      </c>
      <c r="CFM31" t="n" s="0">
        <v>3274.0</v>
      </c>
      <c r="CFN31" t="n" s="0">
        <v>2913.0</v>
      </c>
      <c r="CFO31" t="n" s="0">
        <v>3201.0</v>
      </c>
      <c r="CFP31" t="n" s="0">
        <v>3254.0</v>
      </c>
      <c r="CFQ31" t="n" s="0">
        <v>3319.0</v>
      </c>
      <c r="CFR31" t="n" s="0">
        <v>3349.0</v>
      </c>
      <c r="CFS31" t="n" s="0">
        <v>3922.0</v>
      </c>
      <c r="CFT31" t="n" s="0">
        <v>3108.0</v>
      </c>
      <c r="CFU31" t="n" s="0">
        <v>3068.0</v>
      </c>
      <c r="CFV31" t="n" s="0">
        <v>3260.0</v>
      </c>
      <c r="CFW31" t="n" s="0">
        <v>3336.0</v>
      </c>
      <c r="CFX31" t="n" s="0">
        <v>2953.0</v>
      </c>
      <c r="CFY31" t="n" s="0">
        <v>3026.0</v>
      </c>
      <c r="CFZ31" t="n" s="0">
        <v>3588.0</v>
      </c>
      <c r="CGA31" t="n" s="0">
        <v>2829.0</v>
      </c>
      <c r="CGB31" t="n" s="0">
        <v>3080.0</v>
      </c>
      <c r="CGC31" t="n" s="0">
        <v>3232.0</v>
      </c>
      <c r="CGD31" t="n" s="0">
        <v>3417.0</v>
      </c>
      <c r="CGE31" t="n" s="0">
        <v>3520.0</v>
      </c>
      <c r="CGF31" t="n" s="0">
        <v>2837.0</v>
      </c>
      <c r="CGG31" t="n" s="0">
        <v>3466.0</v>
      </c>
      <c r="CGH31" t="n" s="0">
        <v>3426.0</v>
      </c>
      <c r="CGI31" t="n" s="0">
        <v>2712.0</v>
      </c>
      <c r="CGJ31" t="n" s="0">
        <v>3350.0</v>
      </c>
      <c r="CGK31" t="n" s="0">
        <v>3345.0</v>
      </c>
      <c r="CGL31" t="n" s="0">
        <v>3303.0</v>
      </c>
      <c r="CGM31" t="n" s="0">
        <v>2716.0</v>
      </c>
      <c r="CGN31" t="n" s="0">
        <v>3120.0</v>
      </c>
      <c r="CGO31" t="n" s="0">
        <v>3624.0</v>
      </c>
      <c r="CGP31" t="n" s="0">
        <v>3887.0</v>
      </c>
      <c r="CGQ31" t="n" s="0">
        <v>3406.0</v>
      </c>
      <c r="CGR31" t="n" s="0">
        <v>3316.0</v>
      </c>
      <c r="CGS31" t="n" s="0">
        <v>3407.0</v>
      </c>
      <c r="CGT31" t="n" s="0">
        <v>3918.0</v>
      </c>
      <c r="CGU31" t="n" s="0">
        <v>3128.0</v>
      </c>
      <c r="CGV31" t="n" s="0">
        <v>3299.0</v>
      </c>
      <c r="CGW31" t="n" s="0">
        <v>3238.0</v>
      </c>
      <c r="CGX31" t="n" s="0">
        <v>2990.0</v>
      </c>
      <c r="CGY31" t="n" s="0">
        <v>3192.0</v>
      </c>
      <c r="CGZ31" t="n" s="0">
        <v>3431.0</v>
      </c>
      <c r="CHA31" t="n" s="0">
        <v>3165.0</v>
      </c>
      <c r="CHB31" t="n" s="0">
        <v>3448.0</v>
      </c>
      <c r="CHC31" t="n" s="0">
        <v>3580.0</v>
      </c>
      <c r="CHD31" t="n" s="0">
        <v>3519.0</v>
      </c>
      <c r="CHE31" t="n" s="0">
        <v>3865.0</v>
      </c>
      <c r="CHF31" t="n" s="0">
        <v>3981.0</v>
      </c>
      <c r="CHG31" t="n" s="0">
        <v>3549.0</v>
      </c>
      <c r="CHH31" t="n" s="0">
        <v>3078.0</v>
      </c>
      <c r="CHI31" t="n" s="0">
        <v>3215.0</v>
      </c>
      <c r="CHJ31" t="n" s="0">
        <v>3400.0</v>
      </c>
      <c r="CHK31" t="n" s="0">
        <v>3469.0</v>
      </c>
      <c r="CHL31" t="n" s="0">
        <v>3438.0</v>
      </c>
      <c r="CHM31" t="n" s="0">
        <v>3510.0</v>
      </c>
      <c r="CHN31" t="n" s="0">
        <v>3969.0</v>
      </c>
      <c r="CHO31" t="n" s="0">
        <v>3372.0</v>
      </c>
      <c r="CHP31" t="n" s="0">
        <v>2985.0</v>
      </c>
      <c r="CHQ31" t="n" s="0">
        <v>2470.0</v>
      </c>
      <c r="CHR31" t="n" s="0">
        <v>2682.0</v>
      </c>
      <c r="CHS31" t="n" s="0">
        <v>2587.0</v>
      </c>
      <c r="CHT31" t="n" s="0">
        <v>2507.0</v>
      </c>
      <c r="CHU31" t="n" s="0">
        <v>2795.0</v>
      </c>
      <c r="CHV31" t="n" s="0">
        <v>3068.0</v>
      </c>
      <c r="CHW31" t="n" s="0">
        <v>2654.0</v>
      </c>
      <c r="CHX31" t="n" s="0">
        <v>2565.0</v>
      </c>
      <c r="CHY31" t="n" s="0">
        <v>2888.0</v>
      </c>
      <c r="CHZ31" t="n" s="0">
        <v>3037.0</v>
      </c>
      <c r="CIA31" t="n" s="0">
        <v>2858.0</v>
      </c>
      <c r="CIB31" t="n" s="0">
        <v>3363.0</v>
      </c>
      <c r="CIC31" t="n" s="0">
        <v>2727.0</v>
      </c>
      <c r="CID31" t="n" s="0">
        <v>2935.0</v>
      </c>
      <c r="CIE31" t="n" s="0">
        <v>2714.0</v>
      </c>
      <c r="CIF31" t="n" s="0">
        <v>2856.0</v>
      </c>
      <c r="CIG31" t="n" s="0">
        <v>2650.0</v>
      </c>
      <c r="CIH31" t="n" s="0">
        <v>2851.0</v>
      </c>
      <c r="CII31" t="n" s="0">
        <v>2481.0</v>
      </c>
      <c r="CIJ31" t="n" s="0">
        <v>3417.0</v>
      </c>
      <c r="CIK31" t="n" s="0">
        <v>2669.0</v>
      </c>
      <c r="CIL31" t="n" s="0">
        <v>3553.0</v>
      </c>
      <c r="CIM31" t="n" s="0">
        <v>3176.0</v>
      </c>
      <c r="CIN31" t="n" s="0">
        <v>2914.0</v>
      </c>
      <c r="CIO31" t="n" s="0">
        <v>2655.0</v>
      </c>
      <c r="CIP31" t="n" s="0">
        <v>2757.0</v>
      </c>
      <c r="CIQ31" t="n" s="0">
        <v>3379.0</v>
      </c>
      <c r="CIR31" t="n" s="0">
        <v>2861.0</v>
      </c>
      <c r="CIS31" t="n" s="0">
        <v>2922.0</v>
      </c>
      <c r="CIT31" t="n" s="0">
        <v>3510.0</v>
      </c>
      <c r="CIU31" t="n" s="0">
        <v>3248.0</v>
      </c>
      <c r="CIV31" t="n" s="0">
        <v>2812.0</v>
      </c>
      <c r="CIW31" t="n" s="0">
        <v>3134.0</v>
      </c>
      <c r="CIX31" t="n" s="0">
        <v>2711.0</v>
      </c>
      <c r="CIY31" t="n" s="0">
        <v>2908.0</v>
      </c>
      <c r="CIZ31" t="n" s="0">
        <v>3050.0</v>
      </c>
      <c r="CJA31" t="n" s="0">
        <v>3181.0</v>
      </c>
      <c r="CJB31" t="n" s="0">
        <v>2986.0</v>
      </c>
      <c r="CJC31" t="n" s="0">
        <v>2908.0</v>
      </c>
      <c r="CJD31" t="n" s="0">
        <v>3178.0</v>
      </c>
      <c r="CJE31" t="n" s="0">
        <v>3178.0</v>
      </c>
      <c r="CJF31" t="n" s="0">
        <v>2843.0</v>
      </c>
      <c r="CJG31" t="n" s="0">
        <v>2954.0</v>
      </c>
      <c r="CJH31" t="n" s="0">
        <v>3262.0</v>
      </c>
      <c r="CJI31" t="n" s="0">
        <v>3471.0</v>
      </c>
      <c r="CJJ31" t="n" s="0">
        <v>2837.0</v>
      </c>
      <c r="CJK31" t="n" s="0">
        <v>3756.0</v>
      </c>
      <c r="CJL31" t="n" s="0">
        <v>2969.0</v>
      </c>
      <c r="CJM31" t="n" s="0">
        <v>3626.0</v>
      </c>
      <c r="CJN31" t="n" s="0">
        <v>3077.0</v>
      </c>
      <c r="CJO31" t="n" s="0">
        <v>3012.0</v>
      </c>
      <c r="CJP31" t="n" s="0">
        <v>2974.0</v>
      </c>
      <c r="CJQ31" t="n" s="0">
        <v>2974.0</v>
      </c>
      <c r="CJR31" t="n" s="0">
        <v>3817.0</v>
      </c>
      <c r="CJS31" t="n" s="0">
        <v>3175.0</v>
      </c>
      <c r="CJT31" t="n" s="0">
        <v>2982.0</v>
      </c>
      <c r="CJU31" t="n" s="0">
        <v>3192.0</v>
      </c>
      <c r="CJV31" t="n" s="0">
        <v>3646.0</v>
      </c>
      <c r="CJW31" t="n" s="0">
        <v>3398.0</v>
      </c>
      <c r="CJX31" t="n" s="0">
        <v>2916.0</v>
      </c>
      <c r="CJY31" t="n" s="0">
        <v>3143.0</v>
      </c>
      <c r="CJZ31" t="n" s="0">
        <v>3201.0</v>
      </c>
      <c r="CKA31" t="n" s="0">
        <v>3298.0</v>
      </c>
      <c r="CKB31" t="n" s="0">
        <v>3565.0</v>
      </c>
      <c r="CKC31" t="n" s="0">
        <v>3438.0</v>
      </c>
      <c r="CKD31" t="n" s="0">
        <v>3029.0</v>
      </c>
      <c r="CKE31" t="n" s="0">
        <v>3511.0</v>
      </c>
      <c r="CKF31" t="n" s="0">
        <v>3220.0</v>
      </c>
      <c r="CKG31" t="n" s="0">
        <v>3420.0</v>
      </c>
      <c r="CKH31" t="n" s="0">
        <v>3556.0</v>
      </c>
      <c r="CKI31" t="n" s="0">
        <v>3484.0</v>
      </c>
      <c r="CKJ31" t="n" s="0">
        <v>3063.0</v>
      </c>
      <c r="CKK31" t="n" s="0">
        <v>3984.0</v>
      </c>
      <c r="CKL31" t="n" s="0">
        <v>3244.0</v>
      </c>
      <c r="CKM31" t="n" s="0">
        <v>3142.0</v>
      </c>
      <c r="CKN31" t="n" s="0">
        <v>3634.0</v>
      </c>
      <c r="CKO31" t="n" s="0">
        <v>3030.0</v>
      </c>
      <c r="CKP31" t="n" s="0">
        <v>3480.0</v>
      </c>
      <c r="CKQ31" t="n" s="0">
        <v>2954.0</v>
      </c>
      <c r="CKR31" t="n" s="0">
        <v>3600.0</v>
      </c>
      <c r="CKS31" t="n" s="0">
        <v>2743.0</v>
      </c>
      <c r="CKT31" t="n" s="0">
        <v>3655.0</v>
      </c>
      <c r="CKU31" t="n" s="0">
        <v>3237.0</v>
      </c>
      <c r="CKV31" t="n" s="0">
        <v>3506.0</v>
      </c>
      <c r="CKW31" t="n" s="0">
        <v>3237.0</v>
      </c>
      <c r="CKX31" t="n" s="0">
        <v>3167.0</v>
      </c>
      <c r="CKY31" t="n" s="0">
        <v>3194.0</v>
      </c>
      <c r="CKZ31" t="n" s="0">
        <v>3165.0</v>
      </c>
      <c r="CLA31" t="n" s="0">
        <v>3467.0</v>
      </c>
      <c r="CLB31" t="n" s="0">
        <v>3119.0</v>
      </c>
      <c r="CLC31" t="n" s="0">
        <v>2839.0</v>
      </c>
      <c r="CLD31" t="n" s="0">
        <v>2887.0</v>
      </c>
      <c r="CLE31" t="n" s="0">
        <v>3051.0</v>
      </c>
      <c r="CLF31" t="n" s="0">
        <v>2897.0</v>
      </c>
      <c r="CLG31" t="n" s="0">
        <v>2865.0</v>
      </c>
      <c r="CLH31" t="n" s="0">
        <v>2408.0</v>
      </c>
      <c r="CLI31" t="n" s="0">
        <v>2901.0</v>
      </c>
      <c r="CLJ31" t="n" s="0">
        <v>2788.0</v>
      </c>
      <c r="CLK31" t="n" s="0">
        <v>2543.0</v>
      </c>
      <c r="CLL31" t="n" s="0">
        <v>2583.0</v>
      </c>
      <c r="CLM31" t="n" s="0">
        <v>3135.0</v>
      </c>
      <c r="CLN31" t="n" s="0">
        <v>2682.0</v>
      </c>
      <c r="CLO31" t="n" s="0">
        <v>2626.0</v>
      </c>
      <c r="CLP31" t="n" s="0">
        <v>2605.0</v>
      </c>
      <c r="CLQ31" t="n" s="0">
        <v>2882.0</v>
      </c>
      <c r="CLR31" t="n" s="0">
        <v>2564.0</v>
      </c>
      <c r="CLS31" t="n" s="0">
        <v>3122.0</v>
      </c>
      <c r="CLT31" t="n" s="0">
        <v>2850.0</v>
      </c>
      <c r="CLU31" t="n" s="0">
        <v>3406.0</v>
      </c>
      <c r="CLV31" t="n" s="0">
        <v>2854.0</v>
      </c>
      <c r="CLW31" t="n" s="0">
        <v>2680.0</v>
      </c>
      <c r="CLX31" t="n" s="0">
        <v>2955.0</v>
      </c>
      <c r="CLY31" t="n" s="0">
        <v>2559.0</v>
      </c>
      <c r="CLZ31" t="n" s="0">
        <v>2664.0</v>
      </c>
      <c r="CMA31" t="n" s="0">
        <v>3207.0</v>
      </c>
      <c r="CMB31" t="n" s="0">
        <v>3096.0</v>
      </c>
      <c r="CMC31" t="n" s="0">
        <v>2477.0</v>
      </c>
      <c r="CMD31" t="n" s="0">
        <v>2984.0</v>
      </c>
      <c r="CME31" t="n" s="0">
        <v>2693.0</v>
      </c>
      <c r="CMF31" t="n" s="0">
        <v>2780.0</v>
      </c>
      <c r="CMG31" t="n" s="0">
        <v>3197.0</v>
      </c>
      <c r="CMH31" t="n" s="0">
        <v>3423.0</v>
      </c>
      <c r="CMI31" t="n" s="0">
        <v>3275.0</v>
      </c>
      <c r="CMJ31" t="n" s="0">
        <v>2781.0</v>
      </c>
      <c r="CMK31" t="n" s="0">
        <v>3121.0</v>
      </c>
      <c r="CML31" t="n" s="0">
        <v>2679.0</v>
      </c>
      <c r="CMM31" t="n" s="0">
        <v>2893.0</v>
      </c>
      <c r="CMN31" t="n" s="0">
        <v>2881.0</v>
      </c>
      <c r="CMO31" t="n" s="0">
        <v>2913.0</v>
      </c>
      <c r="CMP31" t="n" s="0">
        <v>2886.0</v>
      </c>
      <c r="CMQ31" t="n" s="0">
        <v>2701.0</v>
      </c>
      <c r="CMR31" t="n" s="0">
        <v>2843.0</v>
      </c>
      <c r="CMS31" t="n" s="0">
        <v>3105.0</v>
      </c>
      <c r="CMT31" t="n" s="0">
        <v>3137.0</v>
      </c>
      <c r="CMU31" t="n" s="0">
        <v>2945.0</v>
      </c>
      <c r="CMV31" t="n" s="0">
        <v>3295.0</v>
      </c>
      <c r="CMW31" t="n" s="0">
        <v>2872.0</v>
      </c>
      <c r="CMX31" t="n" s="0">
        <v>3070.0</v>
      </c>
      <c r="CMY31" t="n" s="0">
        <v>3572.0</v>
      </c>
      <c r="CMZ31" t="n" s="0">
        <v>3086.0</v>
      </c>
      <c r="CNA31" t="n" s="0">
        <v>3001.0</v>
      </c>
      <c r="CNB31" t="n" s="0">
        <v>2795.0</v>
      </c>
      <c r="CNC31" t="n" s="0">
        <v>3359.0</v>
      </c>
      <c r="CND31" t="n" s="0">
        <v>3278.0</v>
      </c>
      <c r="CNE31" t="n" s="0">
        <v>2894.0</v>
      </c>
      <c r="CNF31" t="n" s="0">
        <v>3258.0</v>
      </c>
      <c r="CNG31" t="n" s="0">
        <v>3744.0</v>
      </c>
      <c r="CNH31" t="n" s="0">
        <v>3041.0</v>
      </c>
      <c r="CNI31" t="n" s="0">
        <v>3037.0</v>
      </c>
      <c r="CNJ31" t="n" s="0">
        <v>3209.0</v>
      </c>
      <c r="CNK31" t="n" s="0">
        <v>3884.0</v>
      </c>
      <c r="CNL31" t="n" s="0">
        <v>2720.0</v>
      </c>
      <c r="CNM31" t="n" s="0">
        <v>3056.0</v>
      </c>
      <c r="CNN31" t="n" s="0">
        <v>3468.0</v>
      </c>
      <c r="CNO31" t="n" s="0">
        <v>2938.0</v>
      </c>
      <c r="CNP31" t="n" s="0">
        <v>3354.0</v>
      </c>
      <c r="CNQ31" t="n" s="0">
        <v>3292.0</v>
      </c>
      <c r="CNR31" t="n" s="0">
        <v>3573.0</v>
      </c>
      <c r="CNS31" t="n" s="0">
        <v>3088.0</v>
      </c>
      <c r="CNT31" t="n" s="0">
        <v>2972.0</v>
      </c>
      <c r="CNU31" t="n" s="0">
        <v>3149.0</v>
      </c>
      <c r="CNV31" t="n" s="0">
        <v>3659.0</v>
      </c>
      <c r="CNW31" t="n" s="0">
        <v>3283.0</v>
      </c>
      <c r="CNX31" t="n" s="0">
        <v>3301.0</v>
      </c>
      <c r="CNY31" t="n" s="0">
        <v>3395.0</v>
      </c>
      <c r="CNZ31" t="n" s="0">
        <v>3443.0</v>
      </c>
      <c r="COA31" t="n" s="0">
        <v>3190.0</v>
      </c>
      <c r="COB31" t="n" s="0">
        <v>2933.0</v>
      </c>
      <c r="COC31" t="n" s="0">
        <v>3220.0</v>
      </c>
      <c r="COD31" t="n" s="0">
        <v>3235.0</v>
      </c>
      <c r="COE31" t="n" s="0">
        <v>3323.0</v>
      </c>
      <c r="COF31" t="n" s="0">
        <v>3768.0</v>
      </c>
      <c r="COG31" t="n" s="0">
        <v>3295.0</v>
      </c>
      <c r="COH31" t="n" s="0">
        <v>3408.0</v>
      </c>
      <c r="COI31" t="n" s="0">
        <v>3600.0</v>
      </c>
      <c r="COJ31" t="n" s="0">
        <v>3652.0</v>
      </c>
      <c r="COK31" t="n" s="0">
        <v>4039.0</v>
      </c>
      <c r="COL31" t="n" s="0">
        <v>3058.0</v>
      </c>
      <c r="COM31" t="n" s="0">
        <v>3425.0</v>
      </c>
    </row>
    <row r="32" spans="1:1" x14ac:dyDescent="0.3">
      <c r="A32" s="0">
        <v>2039</v>
      </c>
      <c r="B32" t="n" s="0">
        <v>6479.0</v>
      </c>
      <c r="C32" t="n" s="0">
        <v>6636.0</v>
      </c>
      <c r="D32" t="n" s="0">
        <v>6735.0</v>
      </c>
      <c r="E32" t="n" s="0">
        <v>6788.0</v>
      </c>
      <c r="F32" t="n" s="0">
        <v>6887.0</v>
      </c>
      <c r="G32" t="n" s="0">
        <v>6380.0</v>
      </c>
      <c r="H32" t="n" s="0">
        <v>6575.0</v>
      </c>
      <c r="I32" t="n" s="0">
        <v>6689.0</v>
      </c>
      <c r="J32" t="n" s="0">
        <v>6545.0</v>
      </c>
      <c r="K32" t="n" s="0">
        <v>6790.0</v>
      </c>
      <c r="L32" t="n" s="0">
        <v>6702.0</v>
      </c>
      <c r="M32" t="n" s="0">
        <v>6537.0</v>
      </c>
      <c r="N32" t="n" s="0">
        <v>5927.0</v>
      </c>
      <c r="O32" t="n" s="0">
        <v>6724.0</v>
      </c>
      <c r="P32" t="n" s="0">
        <v>6614.0</v>
      </c>
      <c r="Q32" t="n" s="0">
        <v>7045.0</v>
      </c>
      <c r="R32" t="n" s="0">
        <v>7038.0</v>
      </c>
      <c r="S32" t="n" s="0">
        <v>6743.0</v>
      </c>
      <c r="T32" t="n" s="0">
        <v>6492.0</v>
      </c>
      <c r="U32" t="n" s="0">
        <v>6812.0</v>
      </c>
      <c r="V32" t="n" s="0">
        <v>6882.0</v>
      </c>
      <c r="W32" t="n" s="0">
        <v>6697.0</v>
      </c>
      <c r="X32" t="n" s="0">
        <v>7050.0</v>
      </c>
      <c r="Y32" t="n" s="0">
        <v>6990.0</v>
      </c>
      <c r="Z32" t="n" s="0">
        <v>7155.0</v>
      </c>
      <c r="AA32" t="n" s="0">
        <v>7107.0</v>
      </c>
      <c r="AB32" t="n" s="0">
        <v>7101.0</v>
      </c>
      <c r="AC32" t="n" s="0">
        <v>6890.0</v>
      </c>
      <c r="AD32" t="n" s="0">
        <v>7347.0</v>
      </c>
      <c r="AE32" t="n" s="0">
        <v>7251.0</v>
      </c>
      <c r="AF32" t="n" s="0">
        <v>6664.0</v>
      </c>
      <c r="AG32" t="n" s="0">
        <v>6285.0</v>
      </c>
      <c r="AH32" t="n" s="0">
        <v>6239.0</v>
      </c>
      <c r="AI32" t="n" s="0">
        <v>6170.0</v>
      </c>
      <c r="AJ32" t="n" s="0">
        <v>6476.0</v>
      </c>
      <c r="AK32" t="n" s="0">
        <v>6510.0</v>
      </c>
      <c r="AL32" t="n" s="0">
        <v>6315.0</v>
      </c>
      <c r="AM32" t="n" s="0">
        <v>6524.0</v>
      </c>
      <c r="AN32" t="n" s="0">
        <v>6873.0</v>
      </c>
      <c r="AO32" t="n" s="0">
        <v>6475.0</v>
      </c>
      <c r="AP32" t="n" s="0">
        <v>6803.0</v>
      </c>
      <c r="AQ32" t="n" s="0">
        <v>6943.0</v>
      </c>
      <c r="AR32" t="n" s="0">
        <v>6833.0</v>
      </c>
      <c r="AS32" t="n" s="0">
        <v>6855.0</v>
      </c>
      <c r="AT32" t="n" s="0">
        <v>6607.0</v>
      </c>
      <c r="AU32" t="n" s="0">
        <v>7180.0</v>
      </c>
      <c r="AV32" t="n" s="0">
        <v>6746.0</v>
      </c>
      <c r="AW32" t="n" s="0">
        <v>6825.0</v>
      </c>
      <c r="AX32" t="n" s="0">
        <v>6689.0</v>
      </c>
      <c r="AY32" t="n" s="0">
        <v>6998.0</v>
      </c>
      <c r="AZ32" t="n" s="0">
        <v>6924.0</v>
      </c>
      <c r="BA32" t="n" s="0">
        <v>7175.0</v>
      </c>
      <c r="BB32" t="n" s="0">
        <v>6847.0</v>
      </c>
      <c r="BC32" t="n" s="0">
        <v>6972.0</v>
      </c>
      <c r="BD32" t="n" s="0">
        <v>6642.0</v>
      </c>
      <c r="BE32" t="n" s="0">
        <v>6719.0</v>
      </c>
      <c r="BF32" t="n" s="0">
        <v>7108.0</v>
      </c>
      <c r="BG32" t="n" s="0">
        <v>6971.0</v>
      </c>
      <c r="BH32" t="n" s="0">
        <v>6835.0</v>
      </c>
      <c r="BI32" t="n" s="0">
        <v>6749.0</v>
      </c>
      <c r="BJ32" t="n" s="0">
        <v>6611.0</v>
      </c>
      <c r="BK32" t="n" s="0">
        <v>6728.0</v>
      </c>
      <c r="BL32" t="n" s="0">
        <v>6683.0</v>
      </c>
      <c r="BM32" t="n" s="0">
        <v>6421.0</v>
      </c>
      <c r="BN32" t="n" s="0">
        <v>6648.0</v>
      </c>
      <c r="BO32" t="n" s="0">
        <v>6428.0</v>
      </c>
      <c r="BP32" t="n" s="0">
        <v>6964.0</v>
      </c>
      <c r="BQ32" t="n" s="0">
        <v>6586.0</v>
      </c>
      <c r="BR32" t="n" s="0">
        <v>6345.0</v>
      </c>
      <c r="BS32" t="n" s="0">
        <v>6875.0</v>
      </c>
      <c r="BT32" t="n" s="0">
        <v>6504.0</v>
      </c>
      <c r="BU32" t="n" s="0">
        <v>7125.0</v>
      </c>
      <c r="BV32" t="n" s="0">
        <v>6979.0</v>
      </c>
      <c r="BW32" t="n" s="0">
        <v>6774.0</v>
      </c>
      <c r="BX32" t="n" s="0">
        <v>6544.0</v>
      </c>
      <c r="BY32" t="n" s="0">
        <v>6599.0</v>
      </c>
      <c r="BZ32" t="n" s="0">
        <v>6832.0</v>
      </c>
      <c r="CA32" t="n" s="0">
        <v>6536.0</v>
      </c>
      <c r="CB32" t="n" s="0">
        <v>6949.0</v>
      </c>
      <c r="CC32" t="n" s="0">
        <v>6623.0</v>
      </c>
      <c r="CD32" t="n" s="0">
        <v>7521.0</v>
      </c>
      <c r="CE32" t="n" s="0">
        <v>7067.0</v>
      </c>
      <c r="CF32" t="n" s="0">
        <v>6371.0</v>
      </c>
      <c r="CG32" t="n" s="0">
        <v>6803.0</v>
      </c>
      <c r="CH32" t="n" s="0">
        <v>7003.0</v>
      </c>
      <c r="CI32" t="n" s="0">
        <v>7460.0</v>
      </c>
      <c r="CJ32" t="n" s="0">
        <v>7109.0</v>
      </c>
      <c r="CK32" t="n" s="0">
        <v>7157.0</v>
      </c>
      <c r="CL32" t="n" s="0">
        <v>7247.0</v>
      </c>
      <c r="CM32" t="n" s="0">
        <v>6923.0</v>
      </c>
      <c r="CN32" t="n" s="0">
        <v>6313.0</v>
      </c>
      <c r="CO32" t="n" s="0">
        <v>6293.0</v>
      </c>
      <c r="CP32" t="n" s="0">
        <v>6792.0</v>
      </c>
      <c r="CQ32" t="n" s="0">
        <v>6671.0</v>
      </c>
      <c r="CR32" t="n" s="0">
        <v>6043.0</v>
      </c>
      <c r="CS32" t="n" s="0">
        <v>6613.0</v>
      </c>
      <c r="CT32" t="n" s="0">
        <v>5980.0</v>
      </c>
      <c r="CU32" t="n" s="0">
        <v>6649.0</v>
      </c>
      <c r="CV32" t="n" s="0">
        <v>6377.0</v>
      </c>
      <c r="CW32" t="n" s="0">
        <v>6482.0</v>
      </c>
      <c r="CX32" t="n" s="0">
        <v>6462.0</v>
      </c>
      <c r="CY32" t="n" s="0">
        <v>6911.0</v>
      </c>
      <c r="CZ32" t="n" s="0">
        <v>6946.0</v>
      </c>
      <c r="DA32" t="n" s="0">
        <v>6323.0</v>
      </c>
      <c r="DB32" t="n" s="0">
        <v>6786.0</v>
      </c>
      <c r="DC32" t="n" s="0">
        <v>6935.0</v>
      </c>
      <c r="DD32" t="n" s="0">
        <v>6280.0</v>
      </c>
      <c r="DE32" t="n" s="0">
        <v>7102.0</v>
      </c>
      <c r="DF32" t="n" s="0">
        <v>7181.0</v>
      </c>
      <c r="DG32" t="n" s="0">
        <v>6783.0</v>
      </c>
      <c r="DH32" t="n" s="0">
        <v>6790.0</v>
      </c>
      <c r="DI32" t="n" s="0">
        <v>6842.0</v>
      </c>
      <c r="DJ32" t="n" s="0">
        <v>7030.0</v>
      </c>
      <c r="DK32" t="n" s="0">
        <v>6868.0</v>
      </c>
      <c r="DL32" t="n" s="0">
        <v>6723.0</v>
      </c>
      <c r="DM32" t="n" s="0">
        <v>7227.0</v>
      </c>
      <c r="DN32" t="n" s="0">
        <v>6886.0</v>
      </c>
      <c r="DO32" t="n" s="0">
        <v>6648.0</v>
      </c>
      <c r="DP32" t="n" s="0">
        <v>7019.0</v>
      </c>
      <c r="DQ32" t="n" s="0">
        <v>7239.0</v>
      </c>
      <c r="DR32" t="n" s="0">
        <v>6723.0</v>
      </c>
      <c r="DS32" t="n" s="0">
        <v>6499.0</v>
      </c>
      <c r="DT32" t="n" s="0">
        <v>6802.0</v>
      </c>
      <c r="DU32" t="n" s="0">
        <v>6853.0</v>
      </c>
      <c r="DV32" t="n" s="0">
        <v>6765.0</v>
      </c>
      <c r="DW32" t="n" s="0">
        <v>6915.0</v>
      </c>
      <c r="DX32" t="n" s="0">
        <v>6112.0</v>
      </c>
      <c r="DY32" t="n" s="0">
        <v>6483.0</v>
      </c>
      <c r="DZ32" t="n" s="0">
        <v>6464.0</v>
      </c>
      <c r="EA32" t="n" s="0">
        <v>6395.0</v>
      </c>
      <c r="EB32" t="n" s="0">
        <v>6874.0</v>
      </c>
      <c r="EC32" t="n" s="0">
        <v>6025.0</v>
      </c>
      <c r="ED32" t="n" s="0">
        <v>7271.0</v>
      </c>
      <c r="EE32" t="n" s="0">
        <v>6914.0</v>
      </c>
      <c r="EF32" t="n" s="0">
        <v>6866.0</v>
      </c>
      <c r="EG32" t="n" s="0">
        <v>6849.0</v>
      </c>
      <c r="EH32" t="n" s="0">
        <v>6923.0</v>
      </c>
      <c r="EI32" t="n" s="0">
        <v>6756.0</v>
      </c>
      <c r="EJ32" t="n" s="0">
        <v>6954.0</v>
      </c>
      <c r="EK32" t="n" s="0">
        <v>6975.0</v>
      </c>
      <c r="EL32" t="n" s="0">
        <v>7339.0</v>
      </c>
      <c r="EM32" t="n" s="0">
        <v>6983.0</v>
      </c>
      <c r="EN32" t="n" s="0">
        <v>7105.0</v>
      </c>
      <c r="EO32" t="n" s="0">
        <v>6925.0</v>
      </c>
      <c r="EP32" t="n" s="0">
        <v>7075.0</v>
      </c>
      <c r="EQ32" t="n" s="0">
        <v>6576.0</v>
      </c>
      <c r="ER32" t="n" s="0">
        <v>7354.0</v>
      </c>
      <c r="ES32" t="n" s="0">
        <v>6947.0</v>
      </c>
      <c r="ET32" t="n" s="0">
        <v>7048.0</v>
      </c>
      <c r="EU32" t="n" s="0">
        <v>7227.0</v>
      </c>
      <c r="EV32" t="n" s="0">
        <v>6771.0</v>
      </c>
      <c r="EW32" t="n" s="0">
        <v>6548.0</v>
      </c>
      <c r="EX32" t="n" s="0">
        <v>6322.0</v>
      </c>
      <c r="EY32" t="n" s="0">
        <v>6721.0</v>
      </c>
      <c r="EZ32" t="n" s="0">
        <v>6670.0</v>
      </c>
      <c r="FA32" t="n" s="0">
        <v>6610.0</v>
      </c>
      <c r="FB32" t="n" s="0">
        <v>6669.0</v>
      </c>
      <c r="FC32" t="n" s="0">
        <v>6824.0</v>
      </c>
      <c r="FD32" t="n" s="0">
        <v>6779.0</v>
      </c>
      <c r="FE32" t="n" s="0">
        <v>6233.0</v>
      </c>
      <c r="FF32" t="n" s="0">
        <v>6387.0</v>
      </c>
      <c r="FG32" t="n" s="0">
        <v>6578.0</v>
      </c>
      <c r="FH32" t="n" s="0">
        <v>6758.0</v>
      </c>
      <c r="FI32" t="n" s="0">
        <v>6804.0</v>
      </c>
      <c r="FJ32" t="n" s="0">
        <v>6642.0</v>
      </c>
      <c r="FK32" t="n" s="0">
        <v>6499.0</v>
      </c>
      <c r="FL32" t="n" s="0">
        <v>7170.0</v>
      </c>
      <c r="FM32" t="n" s="0">
        <v>6505.0</v>
      </c>
      <c r="FN32" t="n" s="0">
        <v>6876.0</v>
      </c>
      <c r="FO32" t="n" s="0">
        <v>6827.0</v>
      </c>
      <c r="FP32" t="n" s="0">
        <v>7361.0</v>
      </c>
      <c r="FQ32" t="n" s="0">
        <v>7015.0</v>
      </c>
      <c r="FR32" t="n" s="0">
        <v>6898.0</v>
      </c>
      <c r="FS32" t="n" s="0">
        <v>7026.0</v>
      </c>
      <c r="FT32" t="n" s="0">
        <v>7383.0</v>
      </c>
      <c r="FU32" t="n" s="0">
        <v>6786.0</v>
      </c>
      <c r="FV32" t="n" s="0">
        <v>7347.0</v>
      </c>
      <c r="FW32" t="n" s="0">
        <v>6763.0</v>
      </c>
      <c r="FX32" t="n" s="0">
        <v>7168.0</v>
      </c>
      <c r="FY32" t="n" s="0">
        <v>7262.0</v>
      </c>
      <c r="FZ32" t="n" s="0">
        <v>6792.0</v>
      </c>
      <c r="GA32" t="n" s="0">
        <v>5906.0</v>
      </c>
      <c r="GB32" t="n" s="0">
        <v>6648.0</v>
      </c>
      <c r="GC32" t="n" s="0">
        <v>6177.0</v>
      </c>
      <c r="GD32" t="n" s="0">
        <v>6235.0</v>
      </c>
      <c r="GE32" t="n" s="0">
        <v>6700.0</v>
      </c>
      <c r="GF32" t="n" s="0">
        <v>6153.0</v>
      </c>
      <c r="GG32" t="n" s="0">
        <v>6708.0</v>
      </c>
      <c r="GH32" t="n" s="0">
        <v>6280.0</v>
      </c>
      <c r="GI32" t="n" s="0">
        <v>6514.0</v>
      </c>
      <c r="GJ32" t="n" s="0">
        <v>6920.0</v>
      </c>
      <c r="GK32" t="n" s="0">
        <v>6236.0</v>
      </c>
      <c r="GL32" t="n" s="0">
        <v>6832.0</v>
      </c>
      <c r="GM32" t="n" s="0">
        <v>5705.0</v>
      </c>
      <c r="GN32" t="n" s="0">
        <v>6460.0</v>
      </c>
      <c r="GO32" t="n" s="0">
        <v>5995.0</v>
      </c>
      <c r="GP32" t="n" s="0">
        <v>6776.0</v>
      </c>
      <c r="GQ32" t="n" s="0">
        <v>6504.0</v>
      </c>
      <c r="GR32" t="n" s="0">
        <v>6877.0</v>
      </c>
      <c r="GS32" t="n" s="0">
        <v>6304.0</v>
      </c>
      <c r="GT32" t="n" s="0">
        <v>7150.0</v>
      </c>
      <c r="GU32" t="n" s="0">
        <v>6951.0</v>
      </c>
      <c r="GV32" t="n" s="0">
        <v>6855.0</v>
      </c>
      <c r="GW32" t="n" s="0">
        <v>6675.0</v>
      </c>
      <c r="GX32" t="n" s="0">
        <v>7170.0</v>
      </c>
      <c r="GY32" t="n" s="0">
        <v>6882.0</v>
      </c>
      <c r="GZ32" t="n" s="0">
        <v>6743.0</v>
      </c>
      <c r="HA32" t="n" s="0">
        <v>7235.0</v>
      </c>
      <c r="HB32" t="n" s="0">
        <v>6629.0</v>
      </c>
      <c r="HC32" t="n" s="0">
        <v>6813.0</v>
      </c>
      <c r="HD32" t="n" s="0">
        <v>6582.0</v>
      </c>
      <c r="HE32" t="n" s="0">
        <v>6512.0</v>
      </c>
      <c r="HF32" t="n" s="0">
        <v>6158.0</v>
      </c>
      <c r="HG32" t="n" s="0">
        <v>6713.0</v>
      </c>
      <c r="HH32" t="n" s="0">
        <v>6188.0</v>
      </c>
      <c r="HI32" t="n" s="0">
        <v>6586.0</v>
      </c>
      <c r="HJ32" t="n" s="0">
        <v>6530.0</v>
      </c>
      <c r="HK32" t="n" s="0">
        <v>6624.0</v>
      </c>
      <c r="HL32" t="n" s="0">
        <v>6772.0</v>
      </c>
      <c r="HM32" t="n" s="0">
        <v>6604.0</v>
      </c>
      <c r="HN32" t="n" s="0">
        <v>6855.0</v>
      </c>
      <c r="HO32" t="n" s="0">
        <v>6861.0</v>
      </c>
      <c r="HP32" t="n" s="0">
        <v>6799.0</v>
      </c>
      <c r="HQ32" t="n" s="0">
        <v>6783.0</v>
      </c>
      <c r="HR32" t="n" s="0">
        <v>6625.0</v>
      </c>
      <c r="HS32" t="n" s="0">
        <v>6831.0</v>
      </c>
      <c r="HT32" t="n" s="0">
        <v>6607.0</v>
      </c>
      <c r="HU32" t="n" s="0">
        <v>6887.0</v>
      </c>
      <c r="HV32" t="n" s="0">
        <v>6704.0</v>
      </c>
      <c r="HW32" t="n" s="0">
        <v>6388.0</v>
      </c>
      <c r="HX32" t="n" s="0">
        <v>7440.0</v>
      </c>
      <c r="HY32" t="n" s="0">
        <v>6253.0</v>
      </c>
      <c r="HZ32" t="n" s="0">
        <v>6707.0</v>
      </c>
      <c r="IA32" t="n" s="0">
        <v>6624.0</v>
      </c>
      <c r="IB32" t="n" s="0">
        <v>6915.0</v>
      </c>
      <c r="IC32" t="n" s="0">
        <v>7060.0</v>
      </c>
      <c r="ID32" t="n" s="0">
        <v>7103.0</v>
      </c>
      <c r="IE32" t="n" s="0">
        <v>6987.0</v>
      </c>
      <c r="IF32" t="n" s="0">
        <v>7347.0</v>
      </c>
      <c r="IG32" t="n" s="0">
        <v>7338.0</v>
      </c>
      <c r="IH32" t="n" s="0">
        <v>6251.0</v>
      </c>
      <c r="II32" t="n" s="0">
        <v>6552.0</v>
      </c>
      <c r="IJ32" t="n" s="0">
        <v>6515.0</v>
      </c>
      <c r="IK32" t="n" s="0">
        <v>6528.0</v>
      </c>
      <c r="IL32" t="n" s="0">
        <v>6942.0</v>
      </c>
      <c r="IM32" t="n" s="0">
        <v>6328.0</v>
      </c>
      <c r="IN32" t="n" s="0">
        <v>6763.0</v>
      </c>
      <c r="IO32" t="n" s="0">
        <v>6433.0</v>
      </c>
      <c r="IP32" t="n" s="0">
        <v>6493.0</v>
      </c>
      <c r="IQ32" t="n" s="0">
        <v>6483.0</v>
      </c>
      <c r="IR32" t="n" s="0">
        <v>6547.0</v>
      </c>
      <c r="IS32" t="n" s="0">
        <v>6646.0</v>
      </c>
      <c r="IT32" t="n" s="0">
        <v>6730.0</v>
      </c>
      <c r="IU32" t="n" s="0">
        <v>6550.0</v>
      </c>
      <c r="IV32" t="n" s="0">
        <v>6239.0</v>
      </c>
      <c r="IW32" t="n" s="0">
        <v>6805.0</v>
      </c>
      <c r="IX32" t="n" s="0">
        <v>7023.0</v>
      </c>
      <c r="IY32" t="n" s="0">
        <v>6781.0</v>
      </c>
      <c r="IZ32" t="n" s="0">
        <v>6039.0</v>
      </c>
      <c r="JA32" t="n" s="0">
        <v>6463.0</v>
      </c>
      <c r="JB32" t="n" s="0">
        <v>7405.0</v>
      </c>
      <c r="JC32" t="n" s="0">
        <v>6750.0</v>
      </c>
      <c r="JD32" t="n" s="0">
        <v>7451.0</v>
      </c>
      <c r="JE32" t="n" s="0">
        <v>6750.0</v>
      </c>
      <c r="JF32" t="n" s="0">
        <v>6923.0</v>
      </c>
      <c r="JG32" t="n" s="0">
        <v>7307.0</v>
      </c>
      <c r="JH32" t="n" s="0">
        <v>7073.0</v>
      </c>
      <c r="JI32" t="n" s="0">
        <v>7310.0</v>
      </c>
      <c r="JJ32" t="n" s="0">
        <v>7100.0</v>
      </c>
      <c r="JK32" t="n" s="0">
        <v>6962.0</v>
      </c>
      <c r="JL32" t="n" s="0">
        <v>6665.0</v>
      </c>
      <c r="JM32" t="n" s="0">
        <v>6248.0</v>
      </c>
      <c r="JN32" t="n" s="0">
        <v>6863.0</v>
      </c>
      <c r="JO32" t="n" s="0">
        <v>6343.0</v>
      </c>
      <c r="JP32" t="n" s="0">
        <v>6663.0</v>
      </c>
      <c r="JQ32" t="n" s="0">
        <v>6640.0</v>
      </c>
      <c r="JR32" t="n" s="0">
        <v>6396.0</v>
      </c>
      <c r="JS32" t="n" s="0">
        <v>6139.0</v>
      </c>
      <c r="JT32" t="n" s="0">
        <v>6375.0</v>
      </c>
      <c r="JU32" t="n" s="0">
        <v>6993.0</v>
      </c>
      <c r="JV32" t="n" s="0">
        <v>6831.0</v>
      </c>
      <c r="JW32" t="n" s="0">
        <v>6690.0</v>
      </c>
      <c r="JX32" t="n" s="0">
        <v>6418.0</v>
      </c>
      <c r="JY32" t="n" s="0">
        <v>6517.0</v>
      </c>
      <c r="JZ32" t="n" s="0">
        <v>6228.0</v>
      </c>
      <c r="KA32" t="n" s="0">
        <v>6812.0</v>
      </c>
      <c r="KB32" t="n" s="0">
        <v>6526.0</v>
      </c>
      <c r="KC32" t="n" s="0">
        <v>6840.0</v>
      </c>
      <c r="KD32" t="n" s="0">
        <v>6970.0</v>
      </c>
      <c r="KE32" t="n" s="0">
        <v>6416.0</v>
      </c>
      <c r="KF32" t="n" s="0">
        <v>7075.0</v>
      </c>
      <c r="KG32" t="n" s="0">
        <v>6722.0</v>
      </c>
      <c r="KH32" t="n" s="0">
        <v>7264.0</v>
      </c>
      <c r="KI32" t="n" s="0">
        <v>6993.0</v>
      </c>
      <c r="KJ32" t="n" s="0">
        <v>7154.0</v>
      </c>
      <c r="KK32" t="n" s="0">
        <v>6544.0</v>
      </c>
      <c r="KL32" t="n" s="0">
        <v>6860.0</v>
      </c>
      <c r="KM32" t="n" s="0">
        <v>6519.0</v>
      </c>
      <c r="KN32" t="n" s="0">
        <v>7070.0</v>
      </c>
      <c r="KO32" t="n" s="0">
        <v>6720.0</v>
      </c>
      <c r="KP32" t="n" s="0">
        <v>6408.0</v>
      </c>
      <c r="KQ32" t="n" s="0">
        <v>6553.0</v>
      </c>
      <c r="KR32" t="n" s="0">
        <v>6660.0</v>
      </c>
      <c r="KS32" t="n" s="0">
        <v>6545.0</v>
      </c>
      <c r="KT32" t="n" s="0">
        <v>6724.0</v>
      </c>
      <c r="KU32" t="n" s="0">
        <v>6690.0</v>
      </c>
      <c r="KV32" t="n" s="0">
        <v>6539.0</v>
      </c>
      <c r="KW32" t="n" s="0">
        <v>6817.0</v>
      </c>
      <c r="KX32" t="n" s="0">
        <v>6398.0</v>
      </c>
      <c r="KY32" t="n" s="0">
        <v>6048.0</v>
      </c>
      <c r="KZ32" t="n" s="0">
        <v>6792.0</v>
      </c>
      <c r="LA32" t="n" s="0">
        <v>6761.0</v>
      </c>
      <c r="LB32" t="n" s="0">
        <v>6459.0</v>
      </c>
      <c r="LC32" t="n" s="0">
        <v>5702.0</v>
      </c>
      <c r="LD32" t="n" s="0">
        <v>6302.0</v>
      </c>
      <c r="LE32" t="n" s="0">
        <v>6947.0</v>
      </c>
      <c r="LF32" t="n" s="0">
        <v>6771.0</v>
      </c>
      <c r="LG32" t="n" s="0">
        <v>6627.0</v>
      </c>
      <c r="LH32" t="n" s="0">
        <v>6870.0</v>
      </c>
      <c r="LI32" t="n" s="0">
        <v>6753.0</v>
      </c>
      <c r="LJ32" t="n" s="0">
        <v>6825.0</v>
      </c>
      <c r="LK32" t="n" s="0">
        <v>6555.0</v>
      </c>
      <c r="LL32" t="n" s="0">
        <v>7368.0</v>
      </c>
      <c r="LM32" t="n" s="0">
        <v>6775.0</v>
      </c>
      <c r="LN32" t="n" s="0">
        <v>6502.0</v>
      </c>
      <c r="LO32" t="n" s="0">
        <v>6907.0</v>
      </c>
      <c r="LP32" t="n" s="0">
        <v>7389.0</v>
      </c>
      <c r="LQ32" t="n" s="0">
        <v>7170.0</v>
      </c>
      <c r="LR32" t="n" s="0">
        <v>6858.0</v>
      </c>
      <c r="LS32" t="n" s="0">
        <v>7239.0</v>
      </c>
      <c r="LT32" t="n" s="0">
        <v>6674.0</v>
      </c>
      <c r="LU32" t="n" s="0">
        <v>6852.0</v>
      </c>
      <c r="LV32" t="n" s="0">
        <v>6533.0</v>
      </c>
      <c r="LW32" t="n" s="0">
        <v>6496.0</v>
      </c>
      <c r="LX32" t="n" s="0">
        <v>6670.0</v>
      </c>
      <c r="LY32" t="n" s="0">
        <v>6323.0</v>
      </c>
      <c r="LZ32" t="n" s="0">
        <v>6768.0</v>
      </c>
      <c r="MA32" t="n" s="0">
        <v>5910.0</v>
      </c>
      <c r="MB32" t="n" s="0">
        <v>6539.0</v>
      </c>
      <c r="MC32" t="n" s="0">
        <v>5976.0</v>
      </c>
      <c r="MD32" t="n" s="0">
        <v>6794.0</v>
      </c>
      <c r="ME32" t="n" s="0">
        <v>7040.0</v>
      </c>
      <c r="MF32" t="n" s="0">
        <v>7086.0</v>
      </c>
      <c r="MG32" t="n" s="0">
        <v>6535.0</v>
      </c>
      <c r="MH32" t="n" s="0">
        <v>6339.0</v>
      </c>
      <c r="MI32" t="n" s="0">
        <v>6653.0</v>
      </c>
      <c r="MJ32" t="n" s="0">
        <v>7146.0</v>
      </c>
      <c r="MK32" t="n" s="0">
        <v>6596.0</v>
      </c>
      <c r="ML32" t="n" s="0">
        <v>6412.0</v>
      </c>
      <c r="MM32" t="n" s="0">
        <v>6839.0</v>
      </c>
      <c r="MN32" t="n" s="0">
        <v>7154.0</v>
      </c>
      <c r="MO32" t="n" s="0">
        <v>6717.0</v>
      </c>
      <c r="MP32" t="n" s="0">
        <v>7103.0</v>
      </c>
      <c r="MQ32" t="n" s="0">
        <v>7245.0</v>
      </c>
      <c r="MR32" t="n" s="0">
        <v>7056.0</v>
      </c>
      <c r="MS32" t="n" s="0">
        <v>7339.0</v>
      </c>
      <c r="MT32" t="n" s="0">
        <v>7196.0</v>
      </c>
      <c r="MU32" t="n" s="0">
        <v>7018.0</v>
      </c>
      <c r="MV32" t="n" s="0">
        <v>7139.0</v>
      </c>
      <c r="MW32" t="n" s="0">
        <v>6902.0</v>
      </c>
      <c r="MX32" t="n" s="0">
        <v>6349.0</v>
      </c>
      <c r="MY32" t="n" s="0">
        <v>6692.0</v>
      </c>
      <c r="MZ32" t="n" s="0">
        <v>6510.0</v>
      </c>
      <c r="NA32" t="n" s="0">
        <v>6601.0</v>
      </c>
      <c r="NB32" t="n" s="0">
        <v>6490.0</v>
      </c>
      <c r="NC32" t="n" s="0">
        <v>6045.0</v>
      </c>
      <c r="ND32" t="n" s="0">
        <v>6911.0</v>
      </c>
      <c r="NE32" t="n" s="0">
        <v>6538.0</v>
      </c>
      <c r="NF32" t="n" s="0">
        <v>6683.0</v>
      </c>
      <c r="NG32" t="n" s="0">
        <v>6130.0</v>
      </c>
      <c r="NH32" t="n" s="0">
        <v>6827.0</v>
      </c>
      <c r="NI32" t="n" s="0">
        <v>5190.0</v>
      </c>
      <c r="NJ32" t="n" s="0">
        <v>6574.0</v>
      </c>
      <c r="NK32" t="n" s="0">
        <v>6740.0</v>
      </c>
      <c r="NL32" t="n" s="0">
        <v>6858.0</v>
      </c>
      <c r="NM32" t="n" s="0">
        <v>6199.0</v>
      </c>
      <c r="NN32" t="n" s="0">
        <v>6570.0</v>
      </c>
      <c r="NO32" t="n" s="0">
        <v>6908.0</v>
      </c>
      <c r="NP32" t="n" s="0">
        <v>6742.0</v>
      </c>
      <c r="NQ32" t="n" s="0">
        <v>6864.0</v>
      </c>
      <c r="NR32" t="n" s="0">
        <v>6632.0</v>
      </c>
      <c r="NS32" t="n" s="0">
        <v>7349.0</v>
      </c>
      <c r="NT32" t="n" s="0">
        <v>7070.0</v>
      </c>
      <c r="NU32" t="n" s="0">
        <v>6911.0</v>
      </c>
      <c r="NV32" t="n" s="0">
        <v>7161.0</v>
      </c>
      <c r="NW32" t="n" s="0">
        <v>6901.0</v>
      </c>
      <c r="NX32" t="n" s="0">
        <v>7123.0</v>
      </c>
      <c r="NY32" t="n" s="0">
        <v>7026.0</v>
      </c>
      <c r="NZ32" t="n" s="0">
        <v>6924.0</v>
      </c>
      <c r="OA32" t="n" s="0">
        <v>6671.0</v>
      </c>
      <c r="OB32" t="n" s="0">
        <v>6752.0</v>
      </c>
      <c r="OC32" t="n" s="0">
        <v>6668.0</v>
      </c>
      <c r="OD32" t="n" s="0">
        <v>6552.0</v>
      </c>
      <c r="OE32" t="n" s="0">
        <v>6027.0</v>
      </c>
      <c r="OF32" t="n" s="0">
        <v>6469.0</v>
      </c>
      <c r="OG32" t="n" s="0">
        <v>6505.0</v>
      </c>
      <c r="OH32" t="n" s="0">
        <v>6405.0</v>
      </c>
      <c r="OI32" t="n" s="0">
        <v>6578.0</v>
      </c>
      <c r="OJ32" t="n" s="0">
        <v>6421.0</v>
      </c>
      <c r="OK32" t="n" s="0">
        <v>6777.0</v>
      </c>
      <c r="OL32" t="n" s="0">
        <v>6431.0</v>
      </c>
      <c r="OM32" t="n" s="0">
        <v>6675.0</v>
      </c>
      <c r="ON32" t="n" s="0">
        <v>6999.0</v>
      </c>
      <c r="OO32" t="n" s="0">
        <v>6736.0</v>
      </c>
      <c r="OP32" t="n" s="0">
        <v>6569.0</v>
      </c>
      <c r="OQ32" t="n" s="0">
        <v>6835.0</v>
      </c>
      <c r="OR32" t="n" s="0">
        <v>6715.0</v>
      </c>
      <c r="OS32" t="n" s="0">
        <v>6845.0</v>
      </c>
      <c r="OT32" t="n" s="0">
        <v>6097.0</v>
      </c>
      <c r="OU32" t="n" s="0">
        <v>6395.0</v>
      </c>
      <c r="OV32" t="n" s="0">
        <v>7056.0</v>
      </c>
      <c r="OW32" t="n" s="0">
        <v>6493.0</v>
      </c>
      <c r="OX32" t="n" s="0">
        <v>7216.0</v>
      </c>
      <c r="OY32" t="n" s="0">
        <v>6841.0</v>
      </c>
      <c r="OZ32" t="n" s="0">
        <v>6420.0</v>
      </c>
      <c r="PA32" t="n" s="0">
        <v>7313.0</v>
      </c>
      <c r="PB32" t="n" s="0">
        <v>6970.0</v>
      </c>
      <c r="PC32" t="n" s="0">
        <v>6883.0</v>
      </c>
      <c r="PD32" t="n" s="0">
        <v>7028.0</v>
      </c>
      <c r="PE32" t="n" s="0">
        <v>6910.0</v>
      </c>
      <c r="PF32" t="n" s="0">
        <v>6588.0</v>
      </c>
      <c r="PG32" t="n" s="0">
        <v>5646.0</v>
      </c>
      <c r="PH32" t="n" s="0">
        <v>6534.0</v>
      </c>
      <c r="PI32" t="n" s="0">
        <v>6224.0</v>
      </c>
      <c r="PJ32" t="n" s="0">
        <v>6651.0</v>
      </c>
      <c r="PK32" t="n" s="0">
        <v>6328.0</v>
      </c>
      <c r="PL32" t="n" s="0">
        <v>6276.0</v>
      </c>
      <c r="PM32" t="n" s="0">
        <v>6800.0</v>
      </c>
      <c r="PN32" t="n" s="0">
        <v>6613.0</v>
      </c>
      <c r="PO32" t="n" s="0">
        <v>6803.0</v>
      </c>
      <c r="PP32" t="n" s="0">
        <v>6404.0</v>
      </c>
      <c r="PQ32" t="n" s="0">
        <v>6848.0</v>
      </c>
      <c r="PR32" t="n" s="0">
        <v>6720.0</v>
      </c>
      <c r="PS32" t="n" s="0">
        <v>6625.0</v>
      </c>
      <c r="PT32" t="n" s="0">
        <v>6665.0</v>
      </c>
      <c r="PU32" t="n" s="0">
        <v>6137.0</v>
      </c>
      <c r="PV32" t="n" s="0">
        <v>6602.0</v>
      </c>
      <c r="PW32" t="n" s="0">
        <v>7126.0</v>
      </c>
      <c r="PX32" t="n" s="0">
        <v>6293.0</v>
      </c>
      <c r="PY32" t="n" s="0">
        <v>7150.0</v>
      </c>
      <c r="PZ32" t="n" s="0">
        <v>7124.0</v>
      </c>
      <c r="QA32" t="n" s="0">
        <v>6973.0</v>
      </c>
      <c r="QB32" t="n" s="0">
        <v>7220.0</v>
      </c>
      <c r="QC32" t="n" s="0">
        <v>6505.0</v>
      </c>
      <c r="QD32" t="n" s="0">
        <v>6965.0</v>
      </c>
      <c r="QE32" t="n" s="0">
        <v>6849.0</v>
      </c>
      <c r="QF32" t="n" s="0">
        <v>6882.0</v>
      </c>
      <c r="QG32" t="n" s="0">
        <v>6380.0</v>
      </c>
      <c r="QH32" t="n" s="0">
        <v>7148.0</v>
      </c>
      <c r="QI32" t="n" s="0">
        <v>6873.0</v>
      </c>
      <c r="QJ32" t="n" s="0">
        <v>6351.0</v>
      </c>
      <c r="QK32" t="n" s="0">
        <v>6757.0</v>
      </c>
      <c r="QL32" t="n" s="0">
        <v>6405.0</v>
      </c>
      <c r="QM32" t="n" s="0">
        <v>5932.0</v>
      </c>
      <c r="QN32" t="n" s="0">
        <v>6532.0</v>
      </c>
      <c r="QO32" t="n" s="0">
        <v>6878.0</v>
      </c>
      <c r="QP32" t="n" s="0">
        <v>6239.0</v>
      </c>
      <c r="QQ32" t="n" s="0">
        <v>6525.0</v>
      </c>
      <c r="QR32" t="n" s="0">
        <v>6774.0</v>
      </c>
      <c r="QS32" t="n" s="0">
        <v>6742.0</v>
      </c>
      <c r="QT32" t="n" s="0">
        <v>6542.0</v>
      </c>
      <c r="QU32" t="n" s="0">
        <v>6633.0</v>
      </c>
      <c r="QV32" t="n" s="0">
        <v>6475.0</v>
      </c>
      <c r="QW32" t="n" s="0">
        <v>6784.0</v>
      </c>
      <c r="QX32" t="n" s="0">
        <v>6852.0</v>
      </c>
      <c r="QY32" t="n" s="0">
        <v>6370.0</v>
      </c>
      <c r="QZ32" t="n" s="0">
        <v>6581.0</v>
      </c>
      <c r="RA32" t="n" s="0">
        <v>6872.0</v>
      </c>
      <c r="RB32" t="n" s="0">
        <v>6306.0</v>
      </c>
      <c r="RC32" t="n" s="0">
        <v>6909.0</v>
      </c>
      <c r="RD32" t="n" s="0">
        <v>7226.0</v>
      </c>
      <c r="RE32" t="n" s="0">
        <v>6945.0</v>
      </c>
      <c r="RF32" t="n" s="0">
        <v>6709.0</v>
      </c>
      <c r="RG32" t="n" s="0">
        <v>6937.0</v>
      </c>
      <c r="RH32" t="n" s="0">
        <v>7133.0</v>
      </c>
      <c r="RI32" t="n" s="0">
        <v>6815.0</v>
      </c>
      <c r="RJ32" t="n" s="0">
        <v>7144.0</v>
      </c>
      <c r="RK32" t="n" s="0">
        <v>6154.0</v>
      </c>
      <c r="RL32" t="n" s="0">
        <v>7128.0</v>
      </c>
      <c r="RM32" t="n" s="0">
        <v>6525.0</v>
      </c>
      <c r="RN32" t="n" s="0">
        <v>6325.0</v>
      </c>
      <c r="RO32" t="n" s="0">
        <v>6809.0</v>
      </c>
      <c r="RP32" t="n" s="0">
        <v>6616.0</v>
      </c>
      <c r="RQ32" t="n" s="0">
        <v>6231.0</v>
      </c>
      <c r="RR32" t="n" s="0">
        <v>6884.0</v>
      </c>
      <c r="RS32" t="n" s="0">
        <v>6435.0</v>
      </c>
      <c r="RT32" t="n" s="0">
        <v>6247.0</v>
      </c>
      <c r="RU32" t="n" s="0">
        <v>6665.0</v>
      </c>
      <c r="RV32" t="n" s="0">
        <v>6783.0</v>
      </c>
      <c r="RW32" t="n" s="0">
        <v>6661.0</v>
      </c>
      <c r="RX32" t="n" s="0">
        <v>6629.0</v>
      </c>
      <c r="RY32" t="n" s="0">
        <v>6860.0</v>
      </c>
      <c r="RZ32" t="n" s="0">
        <v>6591.0</v>
      </c>
      <c r="SA32" t="n" s="0">
        <v>6628.0</v>
      </c>
      <c r="SB32" t="n" s="0">
        <v>6710.0</v>
      </c>
      <c r="SC32" t="n" s="0">
        <v>6135.0</v>
      </c>
      <c r="SD32" t="n" s="0">
        <v>5627.0</v>
      </c>
      <c r="SE32" t="n" s="0">
        <v>7079.0</v>
      </c>
      <c r="SF32" t="n" s="0">
        <v>7101.0</v>
      </c>
      <c r="SG32" t="n" s="0">
        <v>6560.0</v>
      </c>
      <c r="SH32" t="n" s="0">
        <v>6284.0</v>
      </c>
      <c r="SI32" t="n" s="0">
        <v>7078.0</v>
      </c>
      <c r="SJ32" t="n" s="0">
        <v>6884.0</v>
      </c>
      <c r="SK32" t="n" s="0">
        <v>6937.0</v>
      </c>
      <c r="SL32" t="n" s="0">
        <v>6996.0</v>
      </c>
      <c r="SM32" t="n" s="0">
        <v>7028.0</v>
      </c>
      <c r="SN32" t="n" s="0">
        <v>7172.0</v>
      </c>
      <c r="SO32" t="n" s="0">
        <v>6528.0</v>
      </c>
      <c r="SP32" t="n" s="0">
        <v>6357.0</v>
      </c>
      <c r="SQ32" t="n" s="0">
        <v>6974.0</v>
      </c>
      <c r="SR32" t="n" s="0">
        <v>6656.0</v>
      </c>
      <c r="SS32" t="n" s="0">
        <v>6023.0</v>
      </c>
      <c r="ST32" t="n" s="0">
        <v>6733.0</v>
      </c>
      <c r="SU32" t="n" s="0">
        <v>6622.0</v>
      </c>
      <c r="SV32" t="n" s="0">
        <v>6369.0</v>
      </c>
      <c r="SW32" t="n" s="0">
        <v>6791.0</v>
      </c>
      <c r="SX32" t="n" s="0">
        <v>6601.0</v>
      </c>
      <c r="SY32" t="n" s="0">
        <v>6987.0</v>
      </c>
      <c r="SZ32" t="n" s="0">
        <v>6228.0</v>
      </c>
      <c r="TA32" t="n" s="0">
        <v>6859.0</v>
      </c>
      <c r="TB32" t="n" s="0">
        <v>6454.0</v>
      </c>
      <c r="TC32" t="n" s="0">
        <v>6794.0</v>
      </c>
      <c r="TD32" t="n" s="0">
        <v>6661.0</v>
      </c>
      <c r="TE32" t="n" s="0">
        <v>6293.0</v>
      </c>
      <c r="TF32" t="n" s="0">
        <v>6815.0</v>
      </c>
      <c r="TG32" t="n" s="0">
        <v>6939.0</v>
      </c>
      <c r="TH32" t="n" s="0">
        <v>6874.0</v>
      </c>
      <c r="TI32" t="n" s="0">
        <v>6459.0</v>
      </c>
      <c r="TJ32" t="n" s="0">
        <v>7023.0</v>
      </c>
      <c r="TK32" t="n" s="0">
        <v>6895.0</v>
      </c>
      <c r="TL32" t="n" s="0">
        <v>7089.0</v>
      </c>
      <c r="TM32" t="n" s="0">
        <v>7143.0</v>
      </c>
      <c r="TN32" t="n" s="0">
        <v>7015.0</v>
      </c>
      <c r="TO32" t="n" s="0">
        <v>6988.0</v>
      </c>
      <c r="TP32" t="n" s="0">
        <v>7282.0</v>
      </c>
      <c r="TQ32" t="n" s="0">
        <v>6705.0</v>
      </c>
      <c r="TR32" t="n" s="0">
        <v>7272.0</v>
      </c>
      <c r="TS32" t="n" s="0">
        <v>7257.0</v>
      </c>
      <c r="TT32" t="n" s="0">
        <v>6607.0</v>
      </c>
      <c r="TU32" t="n" s="0">
        <v>7014.0</v>
      </c>
      <c r="TV32" t="n" s="0">
        <v>6513.0</v>
      </c>
      <c r="TW32" t="n" s="0">
        <v>6879.0</v>
      </c>
      <c r="TX32" t="n" s="0">
        <v>6698.0</v>
      </c>
      <c r="TY32" t="n" s="0">
        <v>6444.0</v>
      </c>
      <c r="TZ32" t="n" s="0">
        <v>6550.0</v>
      </c>
      <c r="UA32" t="n" s="0">
        <v>5563.0</v>
      </c>
      <c r="UB32" t="n" s="0">
        <v>6274.0</v>
      </c>
      <c r="UC32" t="n" s="0">
        <v>6676.0</v>
      </c>
      <c r="UD32" t="n" s="0">
        <v>6676.0</v>
      </c>
      <c r="UE32" t="n" s="0">
        <v>6618.0</v>
      </c>
      <c r="UF32" t="n" s="0">
        <v>6702.0</v>
      </c>
      <c r="UG32" t="n" s="0">
        <v>6947.0</v>
      </c>
      <c r="UH32" t="n" s="0">
        <v>6293.0</v>
      </c>
      <c r="UI32" t="n" s="0">
        <v>6323.0</v>
      </c>
      <c r="UJ32" t="n" s="0">
        <v>6492.0</v>
      </c>
      <c r="UK32" t="n" s="0">
        <v>6702.0</v>
      </c>
      <c r="UL32" t="n" s="0">
        <v>6792.0</v>
      </c>
      <c r="UM32" t="n" s="0">
        <v>6417.0</v>
      </c>
      <c r="UN32" t="n" s="0">
        <v>6355.0</v>
      </c>
      <c r="UO32" t="n" s="0">
        <v>6770.0</v>
      </c>
      <c r="UP32" t="n" s="0">
        <v>6955.0</v>
      </c>
      <c r="UQ32" t="n" s="0">
        <v>6836.0</v>
      </c>
      <c r="UR32" t="n" s="0">
        <v>6754.0</v>
      </c>
      <c r="US32" t="n" s="0">
        <v>6931.0</v>
      </c>
      <c r="UT32" t="n" s="0">
        <v>7135.0</v>
      </c>
      <c r="UU32" t="n" s="0">
        <v>7102.0</v>
      </c>
      <c r="UV32" t="n" s="0">
        <v>6955.0</v>
      </c>
      <c r="UW32" t="n" s="0">
        <v>5983.0</v>
      </c>
      <c r="UX32" t="n" s="0">
        <v>6943.0</v>
      </c>
      <c r="UY32" t="n" s="0">
        <v>6923.0</v>
      </c>
      <c r="UZ32" t="n" s="0">
        <v>6035.0</v>
      </c>
      <c r="VA32" t="n" s="0">
        <v>5872.0</v>
      </c>
      <c r="VB32" t="n" s="0">
        <v>6308.0</v>
      </c>
      <c r="VC32" t="n" s="0">
        <v>6373.0</v>
      </c>
      <c r="VD32" t="n" s="0">
        <v>6057.0</v>
      </c>
      <c r="VE32" t="n" s="0">
        <v>6237.0</v>
      </c>
      <c r="VF32" t="n" s="0">
        <v>6081.0</v>
      </c>
      <c r="VG32" t="n" s="0">
        <v>6259.0</v>
      </c>
      <c r="VH32" t="n" s="0">
        <v>6130.0</v>
      </c>
      <c r="VI32" t="n" s="0">
        <v>6795.0</v>
      </c>
      <c r="VJ32" t="n" s="0">
        <v>6794.0</v>
      </c>
      <c r="VK32" t="n" s="0">
        <v>6215.0</v>
      </c>
      <c r="VL32" t="n" s="0">
        <v>6974.0</v>
      </c>
      <c r="VM32" t="n" s="0">
        <v>6809.0</v>
      </c>
      <c r="VN32" t="n" s="0">
        <v>6563.0</v>
      </c>
      <c r="VO32" t="n" s="0">
        <v>5811.0</v>
      </c>
      <c r="VP32" t="n" s="0">
        <v>6726.0</v>
      </c>
      <c r="VQ32" t="n" s="0">
        <v>6738.0</v>
      </c>
      <c r="VR32" t="n" s="0">
        <v>6608.0</v>
      </c>
      <c r="VS32" t="n" s="0">
        <v>6850.0</v>
      </c>
      <c r="VT32" t="n" s="0">
        <v>6529.0</v>
      </c>
      <c r="VU32" t="n" s="0">
        <v>6086.0</v>
      </c>
      <c r="VV32" t="n" s="0">
        <v>6826.0</v>
      </c>
      <c r="VW32" t="n" s="0">
        <v>6818.0</v>
      </c>
      <c r="VX32" t="n" s="0">
        <v>6593.0</v>
      </c>
      <c r="VY32" t="n" s="0">
        <v>6797.0</v>
      </c>
      <c r="VZ32" t="n" s="0">
        <v>7039.0</v>
      </c>
      <c r="WA32" t="n" s="0">
        <v>6802.0</v>
      </c>
      <c r="WB32" t="n" s="0">
        <v>6502.0</v>
      </c>
      <c r="WC32" t="n" s="0">
        <v>6969.0</v>
      </c>
      <c r="WD32" t="n" s="0">
        <v>6475.0</v>
      </c>
      <c r="WE32" t="n" s="0">
        <v>6849.0</v>
      </c>
      <c r="WF32" t="n" s="0">
        <v>6708.0</v>
      </c>
      <c r="WG32" t="n" s="0">
        <v>6685.0</v>
      </c>
      <c r="WH32" t="n" s="0">
        <v>6858.0</v>
      </c>
      <c r="WI32" t="n" s="0">
        <v>6413.0</v>
      </c>
      <c r="WJ32" t="n" s="0">
        <v>6885.0</v>
      </c>
      <c r="WK32" t="n" s="0">
        <v>6576.0</v>
      </c>
      <c r="WL32" t="n" s="0">
        <v>6536.0</v>
      </c>
      <c r="WM32" t="n" s="0">
        <v>6289.0</v>
      </c>
      <c r="WN32" t="n" s="0">
        <v>6937.0</v>
      </c>
      <c r="WO32" t="n" s="0">
        <v>6283.0</v>
      </c>
      <c r="WP32" t="n" s="0">
        <v>6561.0</v>
      </c>
      <c r="WQ32" t="n" s="0">
        <v>6814.0</v>
      </c>
      <c r="WR32" t="n" s="0">
        <v>7065.0</v>
      </c>
      <c r="WS32" t="n" s="0">
        <v>6848.0</v>
      </c>
      <c r="WT32" t="n" s="0">
        <v>7138.0</v>
      </c>
      <c r="WU32" t="n" s="0">
        <v>6779.0</v>
      </c>
      <c r="WV32" t="n" s="0">
        <v>6914.0</v>
      </c>
      <c r="WW32" t="n" s="0">
        <v>6438.0</v>
      </c>
      <c r="WX32" t="n" s="0">
        <v>7493.0</v>
      </c>
      <c r="WY32" t="n" s="0">
        <v>7017.0</v>
      </c>
      <c r="WZ32" t="n" s="0">
        <v>6570.0</v>
      </c>
      <c r="XA32" t="n" s="0">
        <v>6939.0</v>
      </c>
      <c r="XB32" t="n" s="0">
        <v>7065.0</v>
      </c>
      <c r="XC32" t="n" s="0">
        <v>6903.0</v>
      </c>
      <c r="XD32" t="n" s="0">
        <v>7202.0</v>
      </c>
      <c r="XE32" t="n" s="0">
        <v>6994.0</v>
      </c>
      <c r="XF32" t="n" s="0">
        <v>6944.0</v>
      </c>
      <c r="XG32" t="n" s="0">
        <v>7354.0</v>
      </c>
      <c r="XH32" t="n" s="0">
        <v>6378.0</v>
      </c>
      <c r="XI32" t="n" s="0">
        <v>6147.0</v>
      </c>
      <c r="XJ32" t="n" s="0">
        <v>6361.0</v>
      </c>
      <c r="XK32" t="n" s="0">
        <v>6429.0</v>
      </c>
      <c r="XL32" t="n" s="0">
        <v>6681.0</v>
      </c>
      <c r="XM32" t="n" s="0">
        <v>6679.0</v>
      </c>
      <c r="XN32" t="n" s="0">
        <v>6501.0</v>
      </c>
      <c r="XO32" t="n" s="0">
        <v>6038.0</v>
      </c>
      <c r="XP32" t="n" s="0">
        <v>6580.0</v>
      </c>
      <c r="XQ32" t="n" s="0">
        <v>6420.0</v>
      </c>
      <c r="XR32" t="n" s="0">
        <v>6451.0</v>
      </c>
      <c r="XS32" t="n" s="0">
        <v>6278.0</v>
      </c>
      <c r="XT32" t="n" s="0">
        <v>6693.0</v>
      </c>
      <c r="XU32" t="n" s="0">
        <v>6570.0</v>
      </c>
      <c r="XV32" t="n" s="0">
        <v>6237.0</v>
      </c>
      <c r="XW32" t="n" s="0">
        <v>6352.0</v>
      </c>
      <c r="XX32" t="n" s="0">
        <v>6379.0</v>
      </c>
      <c r="XY32" t="n" s="0">
        <v>6727.0</v>
      </c>
      <c r="XZ32" t="n" s="0">
        <v>6658.0</v>
      </c>
      <c r="YA32" t="n" s="0">
        <v>6568.0</v>
      </c>
      <c r="YB32" t="n" s="0">
        <v>6964.0</v>
      </c>
      <c r="YC32" t="n" s="0">
        <v>7087.0</v>
      </c>
      <c r="YD32" t="n" s="0">
        <v>6997.0</v>
      </c>
      <c r="YE32" t="n" s="0">
        <v>6884.0</v>
      </c>
      <c r="YF32" t="n" s="0">
        <v>6921.0</v>
      </c>
      <c r="YG32" t="n" s="0">
        <v>6618.0</v>
      </c>
      <c r="YH32" t="n" s="0">
        <v>6665.0</v>
      </c>
      <c r="YI32" t="n" s="0">
        <v>6264.0</v>
      </c>
      <c r="YJ32" t="n" s="0">
        <v>6712.0</v>
      </c>
      <c r="YK32" t="n" s="0">
        <v>7024.0</v>
      </c>
      <c r="YL32" t="n" s="0">
        <v>6231.0</v>
      </c>
      <c r="YM32" t="n" s="0">
        <v>6549.0</v>
      </c>
      <c r="YN32" t="n" s="0">
        <v>6902.0</v>
      </c>
      <c r="YO32" t="n" s="0">
        <v>6946.0</v>
      </c>
      <c r="YP32" t="n" s="0">
        <v>6065.0</v>
      </c>
      <c r="YQ32" t="n" s="0">
        <v>6828.0</v>
      </c>
      <c r="YR32" t="n" s="0">
        <v>5570.0</v>
      </c>
      <c r="YS32" t="n" s="0">
        <v>6665.0</v>
      </c>
      <c r="YT32" t="n" s="0">
        <v>6774.0</v>
      </c>
      <c r="YU32" t="n" s="0">
        <v>6354.0</v>
      </c>
      <c r="YV32" t="n" s="0">
        <v>6650.0</v>
      </c>
      <c r="YW32" t="n" s="0">
        <v>6562.0</v>
      </c>
      <c r="YX32" t="n" s="0">
        <v>6605.0</v>
      </c>
      <c r="YY32" t="n" s="0">
        <v>6682.0</v>
      </c>
      <c r="YZ32" t="n" s="0">
        <v>6400.0</v>
      </c>
      <c r="ZA32" t="n" s="0">
        <v>6827.0</v>
      </c>
      <c r="ZB32" t="n" s="0">
        <v>5867.0</v>
      </c>
      <c r="ZC32" t="n" s="0">
        <v>5983.0</v>
      </c>
      <c r="ZD32" t="n" s="0">
        <v>6881.0</v>
      </c>
      <c r="ZE32" t="n" s="0">
        <v>5766.0</v>
      </c>
      <c r="ZF32" t="n" s="0">
        <v>6764.0</v>
      </c>
      <c r="ZG32" t="n" s="0">
        <v>6998.0</v>
      </c>
      <c r="ZH32" t="n" s="0">
        <v>7174.0</v>
      </c>
      <c r="ZI32" t="n" s="0">
        <v>6953.0</v>
      </c>
      <c r="ZJ32" t="n" s="0">
        <v>7313.0</v>
      </c>
      <c r="ZK32" t="n" s="0">
        <v>6632.0</v>
      </c>
      <c r="ZL32" t="n" s="0">
        <v>7012.0</v>
      </c>
      <c r="ZM32" t="n" s="0">
        <v>6279.0</v>
      </c>
      <c r="ZN32" t="n" s="0">
        <v>6957.0</v>
      </c>
      <c r="ZO32" t="n" s="0">
        <v>6628.0</v>
      </c>
      <c r="ZP32" t="n" s="0">
        <v>6761.0</v>
      </c>
      <c r="ZQ32" t="n" s="0">
        <v>6401.0</v>
      </c>
      <c r="ZR32" t="n" s="0">
        <v>6473.0</v>
      </c>
      <c r="ZS32" t="n" s="0">
        <v>6330.0</v>
      </c>
      <c r="ZT32" t="n" s="0">
        <v>6715.0</v>
      </c>
      <c r="ZU32" t="n" s="0">
        <v>6101.0</v>
      </c>
      <c r="ZV32" t="n" s="0">
        <v>6920.0</v>
      </c>
      <c r="ZW32" t="n" s="0">
        <v>6648.0</v>
      </c>
      <c r="ZX32" t="n" s="0">
        <v>6319.0</v>
      </c>
      <c r="ZY32" t="n" s="0">
        <v>6455.0</v>
      </c>
      <c r="ZZ32" t="n" s="0">
        <v>6923.0</v>
      </c>
      <c r="AAA32" t="n" s="0">
        <v>6414.0</v>
      </c>
      <c r="AAB32" t="n" s="0">
        <v>6686.0</v>
      </c>
      <c r="AAC32" t="n" s="0">
        <v>6808.0</v>
      </c>
      <c r="AAD32" t="n" s="0">
        <v>6434.0</v>
      </c>
      <c r="AAE32" t="n" s="0">
        <v>6768.0</v>
      </c>
      <c r="AAF32" t="n" s="0">
        <v>6697.0</v>
      </c>
      <c r="AAG32" t="n" s="0">
        <v>6842.0</v>
      </c>
      <c r="AAH32" t="n" s="0">
        <v>7243.0</v>
      </c>
      <c r="AAI32" t="n" s="0">
        <v>6745.0</v>
      </c>
      <c r="AAJ32" t="n" s="0">
        <v>7240.0</v>
      </c>
      <c r="AAK32" t="n" s="0">
        <v>6745.0</v>
      </c>
      <c r="AAL32" t="n" s="0">
        <v>7012.0</v>
      </c>
      <c r="AAM32" t="n" s="0">
        <v>6976.0</v>
      </c>
      <c r="AAN32" t="n" s="0">
        <v>6823.0</v>
      </c>
      <c r="AAO32" t="n" s="0">
        <v>6662.0</v>
      </c>
      <c r="AAP32" t="n" s="0">
        <v>6919.0</v>
      </c>
      <c r="AAQ32" t="n" s="0">
        <v>7233.0</v>
      </c>
      <c r="AAR32" t="n" s="0">
        <v>7018.0</v>
      </c>
      <c r="AAS32" t="n" s="0">
        <v>7128.0</v>
      </c>
      <c r="AAT32" t="n" s="0">
        <v>5698.0</v>
      </c>
      <c r="AAU32" t="n" s="0">
        <v>6588.0</v>
      </c>
      <c r="AAV32" t="n" s="0">
        <v>6695.0</v>
      </c>
      <c r="AAW32" t="n" s="0">
        <v>6704.0</v>
      </c>
      <c r="AAX32" t="n" s="0">
        <v>6276.0</v>
      </c>
      <c r="AAY32" t="n" s="0">
        <v>6627.0</v>
      </c>
      <c r="AAZ32" t="n" s="0">
        <v>5994.0</v>
      </c>
      <c r="ABA32" t="n" s="0">
        <v>6053.0</v>
      </c>
      <c r="ABB32" t="n" s="0">
        <v>6563.0</v>
      </c>
      <c r="ABC32" t="n" s="0">
        <v>6024.0</v>
      </c>
      <c r="ABD32" t="n" s="0">
        <v>6377.0</v>
      </c>
      <c r="ABE32" t="n" s="0">
        <v>6302.0</v>
      </c>
      <c r="ABF32" t="n" s="0">
        <v>6644.0</v>
      </c>
      <c r="ABG32" t="n" s="0">
        <v>6617.0</v>
      </c>
      <c r="ABH32" t="n" s="0">
        <v>6506.0</v>
      </c>
      <c r="ABI32" t="n" s="0">
        <v>6618.0</v>
      </c>
      <c r="ABJ32" t="n" s="0">
        <v>6389.0</v>
      </c>
      <c r="ABK32" t="n" s="0">
        <v>6015.0</v>
      </c>
      <c r="ABL32" t="n" s="0">
        <v>6381.0</v>
      </c>
      <c r="ABM32" t="n" s="0">
        <v>6262.0</v>
      </c>
      <c r="ABN32" t="n" s="0">
        <v>6462.0</v>
      </c>
      <c r="ABO32" t="n" s="0">
        <v>6458.0</v>
      </c>
      <c r="ABP32" t="n" s="0">
        <v>6942.0</v>
      </c>
      <c r="ABQ32" t="n" s="0">
        <v>7152.0</v>
      </c>
      <c r="ABR32" t="n" s="0">
        <v>7142.0</v>
      </c>
      <c r="ABS32" t="n" s="0">
        <v>6727.0</v>
      </c>
      <c r="ABT32" t="n" s="0">
        <v>7306.0</v>
      </c>
      <c r="ABU32" t="n" s="0">
        <v>6652.0</v>
      </c>
      <c r="ABV32" t="n" s="0">
        <v>6873.0</v>
      </c>
      <c r="ABW32" t="n" s="0">
        <v>6715.0</v>
      </c>
      <c r="ABX32" t="n" s="0">
        <v>6394.0</v>
      </c>
      <c r="ABY32" t="n" s="0">
        <v>6077.0</v>
      </c>
      <c r="ABZ32" t="n" s="0">
        <v>6533.0</v>
      </c>
      <c r="ACA32" t="n" s="0">
        <v>6435.0</v>
      </c>
      <c r="ACB32" t="n" s="0">
        <v>6626.0</v>
      </c>
      <c r="ACC32" t="n" s="0">
        <v>6656.0</v>
      </c>
      <c r="ACD32" t="n" s="0">
        <v>6298.0</v>
      </c>
      <c r="ACE32" t="n" s="0">
        <v>6014.0</v>
      </c>
      <c r="ACF32" t="n" s="0">
        <v>6540.0</v>
      </c>
      <c r="ACG32" t="n" s="0">
        <v>5941.0</v>
      </c>
      <c r="ACH32" t="n" s="0">
        <v>6687.0</v>
      </c>
      <c r="ACI32" t="n" s="0">
        <v>6529.0</v>
      </c>
      <c r="ACJ32" t="n" s="0">
        <v>6631.0</v>
      </c>
      <c r="ACK32" t="n" s="0">
        <v>6570.0</v>
      </c>
      <c r="ACL32" t="n" s="0">
        <v>6642.0</v>
      </c>
      <c r="ACM32" t="n" s="0">
        <v>6426.0</v>
      </c>
      <c r="ACN32" t="n" s="0">
        <v>6363.0</v>
      </c>
      <c r="ACO32" t="n" s="0">
        <v>6688.0</v>
      </c>
      <c r="ACP32" t="n" s="0">
        <v>7118.0</v>
      </c>
      <c r="ACQ32" t="n" s="0">
        <v>6781.0</v>
      </c>
      <c r="ACR32" t="n" s="0">
        <v>6557.0</v>
      </c>
      <c r="ACS32" t="n" s="0">
        <v>6617.0</v>
      </c>
      <c r="ACT32" t="n" s="0">
        <v>7120.0</v>
      </c>
      <c r="ACU32" t="n" s="0">
        <v>6934.0</v>
      </c>
      <c r="ACV32" t="n" s="0">
        <v>7233.0</v>
      </c>
      <c r="ACW32" t="n" s="0">
        <v>6475.0</v>
      </c>
      <c r="ACX32" t="n" s="0">
        <v>6515.0</v>
      </c>
      <c r="ACY32" t="n" s="0">
        <v>6842.0</v>
      </c>
      <c r="ACZ32" t="n" s="0">
        <v>7297.0</v>
      </c>
      <c r="ADA32" t="n" s="0">
        <v>7315.0</v>
      </c>
      <c r="ADB32" t="n" s="0">
        <v>6162.0</v>
      </c>
      <c r="ADC32" t="n" s="0">
        <v>6879.0</v>
      </c>
      <c r="ADD32" t="n" s="0">
        <v>6945.0</v>
      </c>
      <c r="ADE32" t="n" s="0">
        <v>6798.0</v>
      </c>
      <c r="ADF32" t="n" s="0">
        <v>6958.0</v>
      </c>
      <c r="ADG32" t="n" s="0">
        <v>6510.0</v>
      </c>
      <c r="ADH32" t="n" s="0">
        <v>6692.0</v>
      </c>
      <c r="ADI32" t="n" s="0">
        <v>6684.0</v>
      </c>
      <c r="ADJ32" t="n" s="0">
        <v>6442.0</v>
      </c>
      <c r="ADK32" t="n" s="0">
        <v>6254.0</v>
      </c>
      <c r="ADL32" t="n" s="0">
        <v>6265.0</v>
      </c>
      <c r="ADM32" t="n" s="0">
        <v>6412.0</v>
      </c>
      <c r="ADN32" t="n" s="0">
        <v>6588.0</v>
      </c>
      <c r="ADO32" t="n" s="0">
        <v>6832.0</v>
      </c>
      <c r="ADP32" t="n" s="0">
        <v>6807.0</v>
      </c>
      <c r="ADQ32" t="n" s="0">
        <v>6598.0</v>
      </c>
      <c r="ADR32" t="n" s="0">
        <v>6551.0</v>
      </c>
      <c r="ADS32" t="n" s="0">
        <v>6784.0</v>
      </c>
      <c r="ADT32" t="n" s="0">
        <v>6596.0</v>
      </c>
      <c r="ADU32" t="n" s="0">
        <v>6933.0</v>
      </c>
      <c r="ADV32" t="n" s="0">
        <v>7228.0</v>
      </c>
      <c r="ADW32" t="n" s="0">
        <v>7101.0</v>
      </c>
      <c r="ADX32" t="n" s="0">
        <v>7051.0</v>
      </c>
      <c r="ADY32" t="n" s="0">
        <v>6957.0</v>
      </c>
      <c r="ADZ32" t="n" s="0">
        <v>7013.0</v>
      </c>
      <c r="AEA32" t="n" s="0">
        <v>7192.0</v>
      </c>
      <c r="AEB32" t="n" s="0">
        <v>6619.0</v>
      </c>
      <c r="AEC32" t="n" s="0">
        <v>6825.0</v>
      </c>
      <c r="AED32" t="n" s="0">
        <v>6885.0</v>
      </c>
      <c r="AEE32" t="n" s="0">
        <v>6707.0</v>
      </c>
      <c r="AEF32" t="n" s="0">
        <v>4347.0</v>
      </c>
      <c r="AEG32" t="n" s="0">
        <v>4605.0</v>
      </c>
      <c r="AEH32" t="n" s="0">
        <v>4713.0</v>
      </c>
      <c r="AEI32" t="n" s="0">
        <v>4894.0</v>
      </c>
      <c r="AEJ32" t="n" s="0">
        <v>5326.0</v>
      </c>
      <c r="AEK32" t="n" s="0">
        <v>4766.0</v>
      </c>
      <c r="AEL32" t="n" s="0">
        <v>5029.0</v>
      </c>
      <c r="AEM32" t="n" s="0">
        <v>4542.0</v>
      </c>
      <c r="AEN32" t="n" s="0">
        <v>5139.0</v>
      </c>
      <c r="AEO32" t="n" s="0">
        <v>4233.0</v>
      </c>
      <c r="AEP32" t="n" s="0">
        <v>4573.0</v>
      </c>
      <c r="AEQ32" t="n" s="0">
        <v>3871.0</v>
      </c>
      <c r="AER32" t="n" s="0">
        <v>4740.0</v>
      </c>
      <c r="AES32" t="n" s="0">
        <v>4394.0</v>
      </c>
      <c r="AET32" t="n" s="0">
        <v>4479.0</v>
      </c>
      <c r="AEU32" t="n" s="0">
        <v>4191.0</v>
      </c>
      <c r="AEV32" t="n" s="0">
        <v>4688.0</v>
      </c>
      <c r="AEW32" t="n" s="0">
        <v>4893.0</v>
      </c>
      <c r="AEX32" t="n" s="0">
        <v>4894.0</v>
      </c>
      <c r="AEY32" t="n" s="0">
        <v>4601.0</v>
      </c>
      <c r="AEZ32" t="n" s="0">
        <v>5001.0</v>
      </c>
      <c r="AFA32" t="n" s="0">
        <v>5349.0</v>
      </c>
      <c r="AFB32" t="n" s="0">
        <v>5201.0</v>
      </c>
      <c r="AFC32" t="n" s="0">
        <v>4653.0</v>
      </c>
      <c r="AFD32" t="n" s="0">
        <v>5117.0</v>
      </c>
      <c r="AFE32" t="n" s="0">
        <v>4959.0</v>
      </c>
      <c r="AFF32" t="n" s="0">
        <v>5248.0</v>
      </c>
      <c r="AFG32" t="n" s="0">
        <v>5099.0</v>
      </c>
      <c r="AFH32" t="n" s="0">
        <v>4791.0</v>
      </c>
      <c r="AFI32" t="n" s="0">
        <v>5202.0</v>
      </c>
      <c r="AFJ32" t="n" s="0">
        <v>5277.0</v>
      </c>
      <c r="AFK32" t="n" s="0">
        <v>4579.0</v>
      </c>
      <c r="AFL32" t="n" s="0">
        <v>5543.0</v>
      </c>
      <c r="AFM32" t="n" s="0">
        <v>4890.0</v>
      </c>
      <c r="AFN32" t="n" s="0">
        <v>5709.0</v>
      </c>
      <c r="AFO32" t="n" s="0">
        <v>4732.0</v>
      </c>
      <c r="AFP32" t="n" s="0">
        <v>4663.0</v>
      </c>
      <c r="AFQ32" t="n" s="0">
        <v>5094.0</v>
      </c>
      <c r="AFR32" t="n" s="0">
        <v>5224.0</v>
      </c>
      <c r="AFS32" t="n" s="0">
        <v>5400.0</v>
      </c>
      <c r="AFT32" t="n" s="0">
        <v>5046.0</v>
      </c>
      <c r="AFU32" t="n" s="0">
        <v>5256.0</v>
      </c>
      <c r="AFV32" t="n" s="0">
        <v>4975.0</v>
      </c>
      <c r="AFW32" t="n" s="0">
        <v>4910.0</v>
      </c>
      <c r="AFX32" t="n" s="0">
        <v>5249.0</v>
      </c>
      <c r="AFY32" t="n" s="0">
        <v>4689.0</v>
      </c>
      <c r="AFZ32" t="n" s="0">
        <v>5493.0</v>
      </c>
      <c r="AGA32" t="n" s="0">
        <v>5018.0</v>
      </c>
      <c r="AGB32" t="n" s="0">
        <v>5358.0</v>
      </c>
      <c r="AGC32" t="n" s="0">
        <v>5381.0</v>
      </c>
      <c r="AGD32" t="n" s="0">
        <v>5231.0</v>
      </c>
      <c r="AGE32" t="n" s="0">
        <v>4772.0</v>
      </c>
      <c r="AGF32" t="n" s="0">
        <v>4395.0</v>
      </c>
      <c r="AGG32" t="n" s="0">
        <v>5057.0</v>
      </c>
      <c r="AGH32" t="n" s="0">
        <v>4601.0</v>
      </c>
      <c r="AGI32" t="n" s="0">
        <v>5170.0</v>
      </c>
      <c r="AGJ32" t="n" s="0">
        <v>5619.0</v>
      </c>
      <c r="AGK32" t="n" s="0">
        <v>5048.0</v>
      </c>
      <c r="AGL32" t="n" s="0">
        <v>5249.0</v>
      </c>
      <c r="AGM32" t="n" s="0">
        <v>5020.0</v>
      </c>
      <c r="AGN32" t="n" s="0">
        <v>4988.0</v>
      </c>
      <c r="AGO32" t="n" s="0">
        <v>5012.0</v>
      </c>
      <c r="AGP32" t="n" s="0">
        <v>5762.0</v>
      </c>
      <c r="AGQ32" t="n" s="0">
        <v>5476.0</v>
      </c>
      <c r="AGR32" t="n" s="0">
        <v>5402.0</v>
      </c>
      <c r="AGS32" t="n" s="0">
        <v>5867.0</v>
      </c>
      <c r="AGT32" t="n" s="0">
        <v>5773.0</v>
      </c>
      <c r="AGU32" t="n" s="0">
        <v>4866.0</v>
      </c>
      <c r="AGV32" t="n" s="0">
        <v>5154.0</v>
      </c>
      <c r="AGW32" t="n" s="0">
        <v>5620.0</v>
      </c>
      <c r="AGX32" t="n" s="0">
        <v>5861.0</v>
      </c>
      <c r="AGY32" t="n" s="0">
        <v>5023.0</v>
      </c>
      <c r="AGZ32" t="n" s="0">
        <v>4322.0</v>
      </c>
      <c r="AHA32" t="n" s="0">
        <v>5234.0</v>
      </c>
      <c r="AHB32" t="n" s="0">
        <v>5484.0</v>
      </c>
      <c r="AHC32" t="n" s="0">
        <v>4937.0</v>
      </c>
      <c r="AHD32" t="n" s="0">
        <v>4947.0</v>
      </c>
      <c r="AHE32" t="n" s="0">
        <v>5717.0</v>
      </c>
      <c r="AHF32" t="n" s="0">
        <v>5236.0</v>
      </c>
      <c r="AHG32" t="n" s="0">
        <v>5227.0</v>
      </c>
      <c r="AHH32" t="n" s="0">
        <v>5245.0</v>
      </c>
      <c r="AHI32" t="n" s="0">
        <v>5374.0</v>
      </c>
      <c r="AHJ32" t="n" s="0">
        <v>5218.0</v>
      </c>
      <c r="AHK32" t="n" s="0">
        <v>5427.0</v>
      </c>
      <c r="AHL32" t="n" s="0">
        <v>5780.0</v>
      </c>
      <c r="AHM32" t="n" s="0">
        <v>5178.0</v>
      </c>
      <c r="AHN32" t="n" s="0">
        <v>5902.0</v>
      </c>
      <c r="AHO32" t="n" s="0">
        <v>5682.0</v>
      </c>
      <c r="AHP32" t="n" s="0">
        <v>5446.0</v>
      </c>
      <c r="AHQ32" t="n" s="0">
        <v>5210.0</v>
      </c>
      <c r="AHR32" t="n" s="0">
        <v>4698.0</v>
      </c>
      <c r="AHS32" t="n" s="0">
        <v>4550.0</v>
      </c>
      <c r="AHT32" t="n" s="0">
        <v>4868.0</v>
      </c>
      <c r="AHU32" t="n" s="0">
        <v>4833.0</v>
      </c>
      <c r="AHV32" t="n" s="0">
        <v>4645.0</v>
      </c>
      <c r="AHW32" t="n" s="0">
        <v>4735.0</v>
      </c>
      <c r="AHX32" t="n" s="0">
        <v>4960.0</v>
      </c>
      <c r="AHY32" t="n" s="0">
        <v>4611.0</v>
      </c>
      <c r="AHZ32" t="n" s="0">
        <v>4995.0</v>
      </c>
      <c r="AIA32" t="n" s="0">
        <v>5323.0</v>
      </c>
      <c r="AIB32" t="n" s="0">
        <v>4810.0</v>
      </c>
      <c r="AIC32" t="n" s="0">
        <v>5629.0</v>
      </c>
      <c r="AID32" t="n" s="0">
        <v>4496.0</v>
      </c>
      <c r="AIE32" t="n" s="0">
        <v>4851.0</v>
      </c>
      <c r="AIF32" t="n" s="0">
        <v>4807.0</v>
      </c>
      <c r="AIG32" t="n" s="0">
        <v>5185.0</v>
      </c>
      <c r="AIH32" t="n" s="0">
        <v>4987.0</v>
      </c>
      <c r="AII32" t="n" s="0">
        <v>5100.0</v>
      </c>
      <c r="AIJ32" t="n" s="0">
        <v>4939.0</v>
      </c>
      <c r="AIK32" t="n" s="0">
        <v>4861.0</v>
      </c>
      <c r="AIL32" t="n" s="0">
        <v>4709.0</v>
      </c>
      <c r="AIM32" t="n" s="0">
        <v>5330.0</v>
      </c>
      <c r="AIN32" t="n" s="0">
        <v>5312.0</v>
      </c>
      <c r="AIO32" t="n" s="0">
        <v>5496.0</v>
      </c>
      <c r="AIP32" t="n" s="0">
        <v>4918.0</v>
      </c>
      <c r="AIQ32" t="n" s="0">
        <v>4433.0</v>
      </c>
      <c r="AIR32" t="n" s="0">
        <v>5503.0</v>
      </c>
      <c r="AIS32" t="n" s="0">
        <v>4287.0</v>
      </c>
      <c r="AIT32" t="n" s="0">
        <v>4538.0</v>
      </c>
      <c r="AIU32" t="n" s="0">
        <v>5003.0</v>
      </c>
      <c r="AIV32" t="n" s="0">
        <v>5353.0</v>
      </c>
      <c r="AIW32" t="n" s="0">
        <v>4839.0</v>
      </c>
      <c r="AIX32" t="n" s="0">
        <v>4482.0</v>
      </c>
      <c r="AIY32" t="n" s="0">
        <v>4822.0</v>
      </c>
      <c r="AIZ32" t="n" s="0">
        <v>5490.0</v>
      </c>
      <c r="AJA32" t="n" s="0">
        <v>5063.0</v>
      </c>
      <c r="AJB32" t="n" s="0">
        <v>4787.0</v>
      </c>
      <c r="AJC32" t="n" s="0">
        <v>5839.0</v>
      </c>
      <c r="AJD32" t="n" s="0">
        <v>4962.0</v>
      </c>
      <c r="AJE32" t="n" s="0">
        <v>4651.0</v>
      </c>
      <c r="AJF32" t="n" s="0">
        <v>4714.0</v>
      </c>
      <c r="AJG32" t="n" s="0">
        <v>4727.0</v>
      </c>
      <c r="AJH32" t="n" s="0">
        <v>5108.0</v>
      </c>
      <c r="AJI32" t="n" s="0">
        <v>5366.0</v>
      </c>
      <c r="AJJ32" t="n" s="0">
        <v>5229.0</v>
      </c>
      <c r="AJK32" t="n" s="0">
        <v>5388.0</v>
      </c>
      <c r="AJL32" t="n" s="0">
        <v>4577.0</v>
      </c>
      <c r="AJM32" t="n" s="0">
        <v>4556.0</v>
      </c>
      <c r="AJN32" t="n" s="0">
        <v>4949.0</v>
      </c>
      <c r="AJO32" t="n" s="0">
        <v>5111.0</v>
      </c>
      <c r="AJP32" t="n" s="0">
        <v>5485.0</v>
      </c>
      <c r="AJQ32" t="n" s="0">
        <v>5609.0</v>
      </c>
      <c r="AJR32" t="n" s="0">
        <v>5829.0</v>
      </c>
      <c r="AJS32" t="n" s="0">
        <v>5234.0</v>
      </c>
      <c r="AJT32" t="n" s="0">
        <v>5465.0</v>
      </c>
      <c r="AJU32" t="n" s="0">
        <v>5516.0</v>
      </c>
      <c r="AJV32" t="n" s="0">
        <v>5691.0</v>
      </c>
      <c r="AJW32" t="n" s="0">
        <v>5236.0</v>
      </c>
      <c r="AJX32" t="n" s="0">
        <v>5066.0</v>
      </c>
      <c r="AJY32" t="n" s="0">
        <v>4971.0</v>
      </c>
      <c r="AJZ32" t="n" s="0">
        <v>4836.0</v>
      </c>
      <c r="AKA32" t="n" s="0">
        <v>5536.0</v>
      </c>
      <c r="AKB32" t="n" s="0">
        <v>5260.0</v>
      </c>
      <c r="AKC32" t="n" s="0">
        <v>4901.0</v>
      </c>
      <c r="AKD32" t="n" s="0">
        <v>5142.0</v>
      </c>
      <c r="AKE32" t="n" s="0">
        <v>5421.0</v>
      </c>
      <c r="AKF32" t="n" s="0">
        <v>4863.0</v>
      </c>
      <c r="AKG32" t="n" s="0">
        <v>5116.0</v>
      </c>
      <c r="AKH32" t="n" s="0">
        <v>5479.0</v>
      </c>
      <c r="AKI32" t="n" s="0">
        <v>4870.0</v>
      </c>
      <c r="AKJ32" t="n" s="0">
        <v>5055.0</v>
      </c>
      <c r="AKK32" t="n" s="0">
        <v>4394.0</v>
      </c>
      <c r="AKL32" t="n" s="0">
        <v>5322.0</v>
      </c>
      <c r="AKM32" t="n" s="0">
        <v>5593.0</v>
      </c>
      <c r="AKN32" t="n" s="0">
        <v>5300.0</v>
      </c>
      <c r="AKO32" t="n" s="0">
        <v>5496.0</v>
      </c>
      <c r="AKP32" t="n" s="0">
        <v>4799.0</v>
      </c>
      <c r="AKQ32" t="n" s="0">
        <v>5177.0</v>
      </c>
      <c r="AKR32" t="n" s="0">
        <v>5071.0</v>
      </c>
      <c r="AKS32" t="n" s="0">
        <v>5087.0</v>
      </c>
      <c r="AKT32" t="n" s="0">
        <v>4977.0</v>
      </c>
      <c r="AKU32" t="n" s="0">
        <v>5633.0</v>
      </c>
      <c r="AKV32" t="n" s="0">
        <v>4927.0</v>
      </c>
      <c r="AKW32" t="n" s="0">
        <v>5568.0</v>
      </c>
      <c r="AKX32" t="n" s="0">
        <v>5157.0</v>
      </c>
      <c r="AKY32" t="n" s="0">
        <v>4937.0</v>
      </c>
      <c r="AKZ32" t="n" s="0">
        <v>5880.0</v>
      </c>
      <c r="ALA32" t="n" s="0">
        <v>5509.0</v>
      </c>
      <c r="ALB32" t="n" s="0">
        <v>5733.0</v>
      </c>
      <c r="ALC32" t="n" s="0">
        <v>5486.0</v>
      </c>
      <c r="ALD32" t="n" s="0">
        <v>4710.0</v>
      </c>
      <c r="ALE32" t="n" s="0">
        <v>4659.0</v>
      </c>
      <c r="ALF32" t="n" s="0">
        <v>5132.0</v>
      </c>
      <c r="ALG32" t="n" s="0">
        <v>4364.0</v>
      </c>
      <c r="ALH32" t="n" s="0">
        <v>4456.0</v>
      </c>
      <c r="ALI32" t="n" s="0">
        <v>4676.0</v>
      </c>
      <c r="ALJ32" t="n" s="0">
        <v>4810.0</v>
      </c>
      <c r="ALK32" t="n" s="0">
        <v>4867.0</v>
      </c>
      <c r="ALL32" t="n" s="0">
        <v>5003.0</v>
      </c>
      <c r="ALM32" t="n" s="0">
        <v>4761.0</v>
      </c>
      <c r="ALN32" t="n" s="0">
        <v>4593.0</v>
      </c>
      <c r="ALO32" t="n" s="0">
        <v>5272.0</v>
      </c>
      <c r="ALP32" t="n" s="0">
        <v>4562.0</v>
      </c>
      <c r="ALQ32" t="n" s="0">
        <v>4902.0</v>
      </c>
      <c r="ALR32" t="n" s="0">
        <v>4792.0</v>
      </c>
      <c r="ALS32" t="n" s="0">
        <v>4916.0</v>
      </c>
      <c r="ALT32" t="n" s="0">
        <v>3746.0</v>
      </c>
      <c r="ALU32" t="n" s="0">
        <v>4374.0</v>
      </c>
      <c r="ALV32" t="n" s="0">
        <v>5459.0</v>
      </c>
      <c r="ALW32" t="n" s="0">
        <v>4608.0</v>
      </c>
      <c r="ALX32" t="n" s="0">
        <v>4701.0</v>
      </c>
      <c r="ALY32" t="n" s="0">
        <v>5072.0</v>
      </c>
      <c r="ALZ32" t="n" s="0">
        <v>5188.0</v>
      </c>
      <c r="AMA32" t="n" s="0">
        <v>5218.0</v>
      </c>
      <c r="AMB32" t="n" s="0">
        <v>4439.0</v>
      </c>
      <c r="AMC32" t="n" s="0">
        <v>5397.0</v>
      </c>
      <c r="AMD32" t="n" s="0">
        <v>4915.0</v>
      </c>
      <c r="AME32" t="n" s="0">
        <v>4943.0</v>
      </c>
      <c r="AMF32" t="n" s="0">
        <v>4891.0</v>
      </c>
      <c r="AMG32" t="n" s="0">
        <v>4929.0</v>
      </c>
      <c r="AMH32" t="n" s="0">
        <v>4820.0</v>
      </c>
      <c r="AMI32" t="n" s="0">
        <v>4831.0</v>
      </c>
      <c r="AMJ32" t="n" s="0">
        <v>4836.0</v>
      </c>
      <c r="AMK32" t="n" s="0">
        <v>4873.0</v>
      </c>
      <c r="AML32" t="n" s="0">
        <v>4574.0</v>
      </c>
      <c r="AMM32" t="n" s="0">
        <v>4936.0</v>
      </c>
      <c r="AMN32" t="n" s="0">
        <v>4454.0</v>
      </c>
      <c r="AMO32" t="n" s="0">
        <v>4773.0</v>
      </c>
      <c r="AMP32" t="n" s="0">
        <v>5086.0</v>
      </c>
      <c r="AMQ32" t="n" s="0">
        <v>4720.0</v>
      </c>
      <c r="AMR32" t="n" s="0">
        <v>5728.0</v>
      </c>
      <c r="AMS32" t="n" s="0">
        <v>5721.0</v>
      </c>
      <c r="AMT32" t="n" s="0">
        <v>5186.0</v>
      </c>
      <c r="AMU32" t="n" s="0">
        <v>4946.0</v>
      </c>
      <c r="AMV32" t="n" s="0">
        <v>5299.0</v>
      </c>
      <c r="AMW32" t="n" s="0">
        <v>4618.0</v>
      </c>
      <c r="AMX32" t="n" s="0">
        <v>4794.0</v>
      </c>
      <c r="AMY32" t="n" s="0">
        <v>4481.0</v>
      </c>
      <c r="AMZ32" t="n" s="0">
        <v>4323.0</v>
      </c>
      <c r="ANA32" t="n" s="0">
        <v>5068.0</v>
      </c>
      <c r="ANB32" t="n" s="0">
        <v>5488.0</v>
      </c>
      <c r="ANC32" t="n" s="0">
        <v>5199.0</v>
      </c>
      <c r="AND32" t="n" s="0">
        <v>5039.0</v>
      </c>
      <c r="ANE32" t="n" s="0">
        <v>5521.0</v>
      </c>
      <c r="ANF32" t="n" s="0">
        <v>5071.0</v>
      </c>
      <c r="ANG32" t="n" s="0">
        <v>4577.0</v>
      </c>
      <c r="ANH32" t="n" s="0">
        <v>4636.0</v>
      </c>
      <c r="ANI32" t="n" s="0">
        <v>5436.0</v>
      </c>
      <c r="ANJ32" t="n" s="0">
        <v>5106.0</v>
      </c>
      <c r="ANK32" t="n" s="0">
        <v>5384.0</v>
      </c>
      <c r="ANL32" t="n" s="0">
        <v>5302.0</v>
      </c>
      <c r="ANM32" t="n" s="0">
        <v>4817.0</v>
      </c>
      <c r="ANN32" t="n" s="0">
        <v>4883.0</v>
      </c>
      <c r="ANO32" t="n" s="0">
        <v>4989.0</v>
      </c>
      <c r="ANP32" t="n" s="0">
        <v>4657.0</v>
      </c>
      <c r="ANQ32" t="n" s="0">
        <v>4933.0</v>
      </c>
      <c r="ANR32" t="n" s="0">
        <v>5530.0</v>
      </c>
      <c r="ANS32" t="n" s="0">
        <v>4985.0</v>
      </c>
      <c r="ANT32" t="n" s="0">
        <v>5021.0</v>
      </c>
      <c r="ANU32" t="n" s="0">
        <v>5141.0</v>
      </c>
      <c r="ANV32" t="n" s="0">
        <v>4790.0</v>
      </c>
      <c r="ANW32" t="n" s="0">
        <v>5035.0</v>
      </c>
      <c r="ANX32" t="n" s="0">
        <v>4688.0</v>
      </c>
      <c r="ANY32" t="n" s="0">
        <v>4732.0</v>
      </c>
      <c r="ANZ32" t="n" s="0">
        <v>5365.0</v>
      </c>
      <c r="AOA32" t="n" s="0">
        <v>5237.0</v>
      </c>
      <c r="AOB32" t="n" s="0">
        <v>5345.0</v>
      </c>
      <c r="AOC32" t="n" s="0">
        <v>5338.0</v>
      </c>
      <c r="AOD32" t="n" s="0">
        <v>6223.0</v>
      </c>
      <c r="AOE32" t="n" s="0">
        <v>5260.0</v>
      </c>
      <c r="AOF32" t="n" s="0">
        <v>4719.0</v>
      </c>
      <c r="AOG32" t="n" s="0">
        <v>4782.0</v>
      </c>
      <c r="AOH32" t="n" s="0">
        <v>5474.0</v>
      </c>
      <c r="AOI32" t="n" s="0">
        <v>4986.0</v>
      </c>
      <c r="AOJ32" t="n" s="0">
        <v>5335.0</v>
      </c>
      <c r="AOK32" t="n" s="0">
        <v>5080.0</v>
      </c>
      <c r="AOL32" t="n" s="0">
        <v>5055.0</v>
      </c>
      <c r="AOM32" t="n" s="0">
        <v>5451.0</v>
      </c>
      <c r="AON32" t="n" s="0">
        <v>4815.0</v>
      </c>
      <c r="AOO32" t="n" s="0">
        <v>6142.0</v>
      </c>
      <c r="AOP32" t="n" s="0">
        <v>4017.0</v>
      </c>
      <c r="AOQ32" t="n" s="0">
        <v>5056.0</v>
      </c>
      <c r="AOR32" t="n" s="0">
        <v>4804.0</v>
      </c>
      <c r="AOS32" t="n" s="0">
        <v>4760.0</v>
      </c>
      <c r="AOT32" t="n" s="0">
        <v>4419.0</v>
      </c>
      <c r="AOU32" t="n" s="0">
        <v>4349.0</v>
      </c>
      <c r="AOV32" t="n" s="0">
        <v>3910.0</v>
      </c>
      <c r="AOW32" t="n" s="0">
        <v>5437.0</v>
      </c>
      <c r="AOX32" t="n" s="0">
        <v>4554.0</v>
      </c>
      <c r="AOY32" t="n" s="0">
        <v>4364.0</v>
      </c>
      <c r="AOZ32" t="n" s="0">
        <v>4891.0</v>
      </c>
      <c r="APA32" t="n" s="0">
        <v>4543.0</v>
      </c>
      <c r="APB32" t="n" s="0">
        <v>5311.0</v>
      </c>
      <c r="APC32" t="n" s="0">
        <v>4299.0</v>
      </c>
      <c r="APD32" t="n" s="0">
        <v>4746.0</v>
      </c>
      <c r="APE32" t="n" s="0">
        <v>5168.0</v>
      </c>
      <c r="APF32" t="n" s="0">
        <v>4938.0</v>
      </c>
      <c r="APG32" t="n" s="0">
        <v>5106.0</v>
      </c>
      <c r="APH32" t="n" s="0">
        <v>4866.0</v>
      </c>
      <c r="API32" t="n" s="0">
        <v>4713.0</v>
      </c>
      <c r="APJ32" t="n" s="0">
        <v>4928.0</v>
      </c>
      <c r="APK32" t="n" s="0">
        <v>4793.0</v>
      </c>
      <c r="APL32" t="n" s="0">
        <v>4757.0</v>
      </c>
      <c r="APM32" t="n" s="0">
        <v>4701.0</v>
      </c>
      <c r="APN32" t="n" s="0">
        <v>5159.0</v>
      </c>
      <c r="APO32" t="n" s="0">
        <v>4685.0</v>
      </c>
      <c r="APP32" t="n" s="0">
        <v>4858.0</v>
      </c>
      <c r="APQ32" t="n" s="0">
        <v>5165.0</v>
      </c>
      <c r="APR32" t="n" s="0">
        <v>5167.0</v>
      </c>
      <c r="APS32" t="n" s="0">
        <v>4905.0</v>
      </c>
      <c r="APT32" t="n" s="0">
        <v>4772.0</v>
      </c>
      <c r="APU32" t="n" s="0">
        <v>4921.0</v>
      </c>
      <c r="APV32" t="n" s="0">
        <v>4812.0</v>
      </c>
      <c r="APW32" t="n" s="0">
        <v>4954.0</v>
      </c>
      <c r="APX32" t="n" s="0">
        <v>4554.0</v>
      </c>
      <c r="APY32" t="n" s="0">
        <v>5907.0</v>
      </c>
      <c r="APZ32" t="n" s="0">
        <v>5213.0</v>
      </c>
      <c r="AQA32" t="n" s="0">
        <v>4373.0</v>
      </c>
      <c r="AQB32" t="n" s="0">
        <v>4765.0</v>
      </c>
      <c r="AQC32" t="n" s="0">
        <v>5319.0</v>
      </c>
      <c r="AQD32" t="n" s="0">
        <v>5481.0</v>
      </c>
      <c r="AQE32" t="n" s="0">
        <v>4123.0</v>
      </c>
      <c r="AQF32" t="n" s="0">
        <v>4910.0</v>
      </c>
      <c r="AQG32" t="n" s="0">
        <v>4776.0</v>
      </c>
      <c r="AQH32" t="n" s="0">
        <v>4644.0</v>
      </c>
      <c r="AQI32" t="n" s="0">
        <v>5564.0</v>
      </c>
      <c r="AQJ32" t="n" s="0">
        <v>4932.0</v>
      </c>
      <c r="AQK32" t="n" s="0">
        <v>4740.0</v>
      </c>
      <c r="AQL32" t="n" s="0">
        <v>4694.0</v>
      </c>
      <c r="AQM32" t="n" s="0">
        <v>5485.0</v>
      </c>
      <c r="AQN32" t="n" s="0">
        <v>4560.0</v>
      </c>
      <c r="AQO32" t="n" s="0">
        <v>5023.0</v>
      </c>
      <c r="AQP32" t="n" s="0">
        <v>4582.0</v>
      </c>
      <c r="AQQ32" t="n" s="0">
        <v>4652.0</v>
      </c>
      <c r="AQR32" t="n" s="0">
        <v>5427.0</v>
      </c>
      <c r="AQS32" t="n" s="0">
        <v>4770.0</v>
      </c>
      <c r="AQT32" t="n" s="0">
        <v>5276.0</v>
      </c>
      <c r="AQU32" t="n" s="0">
        <v>5993.0</v>
      </c>
      <c r="AQV32" t="n" s="0">
        <v>5125.0</v>
      </c>
      <c r="AQW32" t="n" s="0">
        <v>5141.0</v>
      </c>
      <c r="AQX32" t="n" s="0">
        <v>5477.0</v>
      </c>
      <c r="AQY32" t="n" s="0">
        <v>4876.0</v>
      </c>
      <c r="AQZ32" t="n" s="0">
        <v>5564.0</v>
      </c>
      <c r="ARA32" t="n" s="0">
        <v>5406.0</v>
      </c>
      <c r="ARB32" t="n" s="0">
        <v>5526.0</v>
      </c>
      <c r="ARC32" t="n" s="0">
        <v>5245.0</v>
      </c>
      <c r="ARD32" t="n" s="0">
        <v>4896.0</v>
      </c>
      <c r="ARE32" t="n" s="0">
        <v>4625.0</v>
      </c>
      <c r="ARF32" t="n" s="0">
        <v>4677.0</v>
      </c>
      <c r="ARG32" t="n" s="0">
        <v>5137.0</v>
      </c>
      <c r="ARH32" t="n" s="0">
        <v>5587.0</v>
      </c>
      <c r="ARI32" t="n" s="0">
        <v>5852.0</v>
      </c>
      <c r="ARJ32" t="n" s="0">
        <v>5141.0</v>
      </c>
      <c r="ARK32" t="n" s="0">
        <v>5059.0</v>
      </c>
      <c r="ARL32" t="n" s="0">
        <v>4986.0</v>
      </c>
      <c r="ARM32" t="n" s="0">
        <v>5385.0</v>
      </c>
      <c r="ARN32" t="n" s="0">
        <v>5414.0</v>
      </c>
      <c r="ARO32" t="n" s="0">
        <v>5810.0</v>
      </c>
      <c r="ARP32" t="n" s="0">
        <v>5777.0</v>
      </c>
      <c r="ARQ32" t="n" s="0">
        <v>4904.0</v>
      </c>
      <c r="ARR32" t="n" s="0">
        <v>5021.0</v>
      </c>
      <c r="ARS32" t="n" s="0">
        <v>5129.0</v>
      </c>
      <c r="ART32" t="n" s="0">
        <v>5613.0</v>
      </c>
      <c r="ARU32" t="n" s="0">
        <v>5169.0</v>
      </c>
      <c r="ARV32" t="n" s="0">
        <v>4781.0</v>
      </c>
      <c r="ARW32" t="n" s="0">
        <v>5320.0</v>
      </c>
      <c r="ARX32" t="n" s="0">
        <v>5357.0</v>
      </c>
      <c r="ARY32" t="n" s="0">
        <v>5622.0</v>
      </c>
      <c r="ARZ32" t="n" s="0">
        <v>5734.0</v>
      </c>
      <c r="ASA32" t="n" s="0">
        <v>5477.0</v>
      </c>
      <c r="ASB32" t="n" s="0">
        <v>4082.0</v>
      </c>
      <c r="ASC32" t="n" s="0">
        <v>4475.0</v>
      </c>
      <c r="ASD32" t="n" s="0">
        <v>4538.0</v>
      </c>
      <c r="ASE32" t="n" s="0">
        <v>4733.0</v>
      </c>
      <c r="ASF32" t="n" s="0">
        <v>4717.0</v>
      </c>
      <c r="ASG32" t="n" s="0">
        <v>5126.0</v>
      </c>
      <c r="ASH32" t="n" s="0">
        <v>4519.0</v>
      </c>
      <c r="ASI32" t="n" s="0">
        <v>5041.0</v>
      </c>
      <c r="ASJ32" t="n" s="0">
        <v>4888.0</v>
      </c>
      <c r="ASK32" t="n" s="0">
        <v>5125.0</v>
      </c>
      <c r="ASL32" t="n" s="0">
        <v>4998.0</v>
      </c>
      <c r="ASM32" t="n" s="0">
        <v>3850.0</v>
      </c>
      <c r="ASN32" t="n" s="0">
        <v>5057.0</v>
      </c>
      <c r="ASO32" t="n" s="0">
        <v>4895.0</v>
      </c>
      <c r="ASP32" t="n" s="0">
        <v>4920.0</v>
      </c>
      <c r="ASQ32" t="n" s="0">
        <v>5013.0</v>
      </c>
      <c r="ASR32" t="n" s="0">
        <v>4685.0</v>
      </c>
      <c r="ASS32" t="n" s="0">
        <v>4379.0</v>
      </c>
      <c r="AST32" t="n" s="0">
        <v>4696.0</v>
      </c>
      <c r="ASU32" t="n" s="0">
        <v>5643.0</v>
      </c>
      <c r="ASV32" t="n" s="0">
        <v>4708.0</v>
      </c>
      <c r="ASW32" t="n" s="0">
        <v>5366.0</v>
      </c>
      <c r="ASX32" t="n" s="0">
        <v>5022.0</v>
      </c>
      <c r="ASY32" t="n" s="0">
        <v>5575.0</v>
      </c>
      <c r="ASZ32" t="n" s="0">
        <v>4393.0</v>
      </c>
      <c r="ATA32" t="n" s="0">
        <v>5358.0</v>
      </c>
      <c r="ATB32" t="n" s="0">
        <v>4621.0</v>
      </c>
      <c r="ATC32" t="n" s="0">
        <v>4708.0</v>
      </c>
      <c r="ATD32" t="n" s="0">
        <v>5541.0</v>
      </c>
      <c r="ATE32" t="n" s="0">
        <v>5192.0</v>
      </c>
      <c r="ATF32" t="n" s="0">
        <v>3692.0</v>
      </c>
      <c r="ATG32" t="n" s="0">
        <v>4619.0</v>
      </c>
      <c r="ATH32" t="n" s="0">
        <v>4836.0</v>
      </c>
      <c r="ATI32" t="n" s="0">
        <v>4536.0</v>
      </c>
      <c r="ATJ32" t="n" s="0">
        <v>5161.0</v>
      </c>
      <c r="ATK32" t="n" s="0">
        <v>5555.0</v>
      </c>
      <c r="ATL32" t="n" s="0">
        <v>4917.0</v>
      </c>
      <c r="ATM32" t="n" s="0">
        <v>4624.0</v>
      </c>
      <c r="ATN32" t="n" s="0">
        <v>4538.0</v>
      </c>
      <c r="ATO32" t="n" s="0">
        <v>4677.0</v>
      </c>
      <c r="ATP32" t="n" s="0">
        <v>5633.0</v>
      </c>
      <c r="ATQ32" t="n" s="0">
        <v>5121.0</v>
      </c>
      <c r="ATR32" t="n" s="0">
        <v>5802.0</v>
      </c>
      <c r="ATS32" t="n" s="0">
        <v>5191.0</v>
      </c>
      <c r="ATT32" t="n" s="0">
        <v>4133.0</v>
      </c>
      <c r="ATU32" t="n" s="0">
        <v>4831.0</v>
      </c>
      <c r="ATV32" t="n" s="0">
        <v>5326.0</v>
      </c>
      <c r="ATW32" t="n" s="0">
        <v>5084.0</v>
      </c>
      <c r="ATX32" t="n" s="0">
        <v>5250.0</v>
      </c>
      <c r="ATY32" t="n" s="0">
        <v>5569.0</v>
      </c>
      <c r="ATZ32" t="n" s="0">
        <v>5272.0</v>
      </c>
      <c r="AUA32" t="n" s="0">
        <v>5297.0</v>
      </c>
      <c r="AUB32" t="n" s="0">
        <v>4805.0</v>
      </c>
      <c r="AUC32" t="n" s="0">
        <v>5527.0</v>
      </c>
      <c r="AUD32" t="n" s="0">
        <v>5368.0</v>
      </c>
      <c r="AUE32" t="n" s="0">
        <v>4833.0</v>
      </c>
      <c r="AUF32" t="n" s="0">
        <v>5259.0</v>
      </c>
      <c r="AUG32" t="n" s="0">
        <v>5467.0</v>
      </c>
      <c r="AUH32" t="n" s="0">
        <v>5493.0</v>
      </c>
      <c r="AUI32" t="n" s="0">
        <v>4437.0</v>
      </c>
      <c r="AUJ32" t="n" s="0">
        <v>5448.0</v>
      </c>
      <c r="AUK32" t="n" s="0">
        <v>5582.0</v>
      </c>
      <c r="AUL32" t="n" s="0">
        <v>5433.0</v>
      </c>
      <c r="AUM32" t="n" s="0">
        <v>5122.0</v>
      </c>
      <c r="AUN32" t="n" s="0">
        <v>4429.0</v>
      </c>
      <c r="AUO32" t="n" s="0">
        <v>4337.0</v>
      </c>
      <c r="AUP32" t="n" s="0">
        <v>4758.0</v>
      </c>
      <c r="AUQ32" t="n" s="0">
        <v>5738.0</v>
      </c>
      <c r="AUR32" t="n" s="0">
        <v>4682.0</v>
      </c>
      <c r="AUS32" t="n" s="0">
        <v>5291.0</v>
      </c>
      <c r="AUT32" t="n" s="0">
        <v>5697.0</v>
      </c>
      <c r="AUU32" t="n" s="0">
        <v>4676.0</v>
      </c>
      <c r="AUV32" t="n" s="0">
        <v>5516.0</v>
      </c>
      <c r="AUW32" t="n" s="0">
        <v>5397.0</v>
      </c>
      <c r="AUX32" t="n" s="0">
        <v>5304.0</v>
      </c>
      <c r="AUY32" t="n" s="0">
        <v>5227.0</v>
      </c>
      <c r="AUZ32" t="n" s="0">
        <v>5660.0</v>
      </c>
      <c r="AVA32" t="n" s="0">
        <v>5282.0</v>
      </c>
      <c r="AVB32" t="n" s="0">
        <v>5497.0</v>
      </c>
      <c r="AVC32" t="n" s="0">
        <v>4899.0</v>
      </c>
      <c r="AVD32" t="n" s="0">
        <v>4200.0</v>
      </c>
      <c r="AVE32" t="n" s="0">
        <v>5327.0</v>
      </c>
      <c r="AVF32" t="n" s="0">
        <v>4918.0</v>
      </c>
      <c r="AVG32" t="n" s="0">
        <v>5562.0</v>
      </c>
      <c r="AVH32" t="n" s="0">
        <v>5219.0</v>
      </c>
      <c r="AVI32" t="n" s="0">
        <v>4014.0</v>
      </c>
      <c r="AVJ32" t="n" s="0">
        <v>5884.0</v>
      </c>
      <c r="AVK32" t="n" s="0">
        <v>5754.0</v>
      </c>
      <c r="AVL32" t="n" s="0">
        <v>5149.0</v>
      </c>
      <c r="AVM32" t="n" s="0">
        <v>4687.0</v>
      </c>
      <c r="AVN32" t="n" s="0">
        <v>4601.0</v>
      </c>
      <c r="AVO32" t="n" s="0">
        <v>4549.0</v>
      </c>
      <c r="AVP32" t="n" s="0">
        <v>4460.0</v>
      </c>
      <c r="AVQ32" t="n" s="0">
        <v>4946.0</v>
      </c>
      <c r="AVR32" t="n" s="0">
        <v>4878.0</v>
      </c>
      <c r="AVS32" t="n" s="0">
        <v>4701.0</v>
      </c>
      <c r="AVT32" t="n" s="0">
        <v>4302.0</v>
      </c>
      <c r="AVU32" t="n" s="0">
        <v>4410.0</v>
      </c>
      <c r="AVV32" t="n" s="0">
        <v>3944.0</v>
      </c>
      <c r="AVW32" t="n" s="0">
        <v>4725.0</v>
      </c>
      <c r="AVX32" t="n" s="0">
        <v>4920.0</v>
      </c>
      <c r="AVY32" t="n" s="0">
        <v>4176.0</v>
      </c>
      <c r="AVZ32" t="n" s="0">
        <v>4899.0</v>
      </c>
      <c r="AWA32" t="n" s="0">
        <v>4576.0</v>
      </c>
      <c r="AWB32" t="n" s="0">
        <v>4209.0</v>
      </c>
      <c r="AWC32" t="n" s="0">
        <v>4804.0</v>
      </c>
      <c r="AWD32" t="n" s="0">
        <v>4882.0</v>
      </c>
      <c r="AWE32" t="n" s="0">
        <v>4129.0</v>
      </c>
      <c r="AWF32" t="n" s="0">
        <v>4644.0</v>
      </c>
      <c r="AWG32" t="n" s="0">
        <v>5085.0</v>
      </c>
      <c r="AWH32" t="n" s="0">
        <v>4752.0</v>
      </c>
      <c r="AWI32" t="n" s="0">
        <v>4887.0</v>
      </c>
      <c r="AWJ32" t="n" s="0">
        <v>4921.0</v>
      </c>
      <c r="AWK32" t="n" s="0">
        <v>5228.0</v>
      </c>
      <c r="AWL32" t="n" s="0">
        <v>5538.0</v>
      </c>
      <c r="AWM32" t="n" s="0">
        <v>4656.0</v>
      </c>
      <c r="AWN32" t="n" s="0">
        <v>5054.0</v>
      </c>
      <c r="AWO32" t="n" s="0">
        <v>4997.0</v>
      </c>
      <c r="AWP32" t="n" s="0">
        <v>5060.0</v>
      </c>
      <c r="AWQ32" t="n" s="0">
        <v>5093.0</v>
      </c>
      <c r="AWR32" t="n" s="0">
        <v>5201.0</v>
      </c>
      <c r="AWS32" t="n" s="0">
        <v>4839.0</v>
      </c>
      <c r="AWT32" t="n" s="0">
        <v>4414.0</v>
      </c>
      <c r="AWU32" t="n" s="0">
        <v>5412.0</v>
      </c>
      <c r="AWV32" t="n" s="0">
        <v>4223.0</v>
      </c>
      <c r="AWW32" t="n" s="0">
        <v>5061.0</v>
      </c>
      <c r="AWX32" t="n" s="0">
        <v>5041.0</v>
      </c>
      <c r="AWY32" t="n" s="0">
        <v>5340.0</v>
      </c>
      <c r="AWZ32" t="n" s="0">
        <v>5064.0</v>
      </c>
      <c r="AXA32" t="n" s="0">
        <v>5358.0</v>
      </c>
      <c r="AXB32" t="n" s="0">
        <v>4947.0</v>
      </c>
      <c r="AXC32" t="n" s="0">
        <v>4621.0</v>
      </c>
      <c r="AXD32" t="n" s="0">
        <v>4922.0</v>
      </c>
      <c r="AXE32" t="n" s="0">
        <v>5092.0</v>
      </c>
      <c r="AXF32" t="n" s="0">
        <v>5096.0</v>
      </c>
      <c r="AXG32" t="n" s="0">
        <v>4900.0</v>
      </c>
      <c r="AXH32" t="n" s="0">
        <v>4831.0</v>
      </c>
      <c r="AXI32" t="n" s="0">
        <v>4765.0</v>
      </c>
      <c r="AXJ32" t="n" s="0">
        <v>4820.0</v>
      </c>
      <c r="AXK32" t="n" s="0">
        <v>5767.0</v>
      </c>
      <c r="AXL32" t="n" s="0">
        <v>5182.0</v>
      </c>
      <c r="AXM32" t="n" s="0">
        <v>4888.0</v>
      </c>
      <c r="AXN32" t="n" s="0">
        <v>5331.0</v>
      </c>
      <c r="AXO32" t="n" s="0">
        <v>5301.0</v>
      </c>
      <c r="AXP32" t="n" s="0">
        <v>5413.0</v>
      </c>
      <c r="AXQ32" t="n" s="0">
        <v>5319.0</v>
      </c>
      <c r="AXR32" t="n" s="0">
        <v>5059.0</v>
      </c>
      <c r="AXS32" t="n" s="0">
        <v>5011.0</v>
      </c>
      <c r="AXT32" t="n" s="0">
        <v>5293.0</v>
      </c>
      <c r="AXU32" t="n" s="0">
        <v>5047.0</v>
      </c>
      <c r="AXV32" t="n" s="0">
        <v>5189.0</v>
      </c>
      <c r="AXW32" t="n" s="0">
        <v>4967.0</v>
      </c>
      <c r="AXX32" t="n" s="0">
        <v>4581.0</v>
      </c>
      <c r="AXY32" t="n" s="0">
        <v>5313.0</v>
      </c>
      <c r="AXZ32" t="n" s="0">
        <v>5605.0</v>
      </c>
      <c r="AYA32" t="n" s="0">
        <v>5175.0</v>
      </c>
      <c r="AYB32" t="n" s="0">
        <v>5262.0</v>
      </c>
      <c r="AYC32" t="n" s="0">
        <v>5172.0</v>
      </c>
      <c r="AYD32" t="n" s="0">
        <v>5339.0</v>
      </c>
      <c r="AYE32" t="n" s="0">
        <v>4968.0</v>
      </c>
      <c r="AYF32" t="n" s="0">
        <v>4534.0</v>
      </c>
      <c r="AYG32" t="n" s="0">
        <v>4876.0</v>
      </c>
      <c r="AYH32" t="n" s="0">
        <v>5623.0</v>
      </c>
      <c r="AYI32" t="n" s="0">
        <v>5118.0</v>
      </c>
      <c r="AYJ32" t="n" s="0">
        <v>4976.0</v>
      </c>
      <c r="AYK32" t="n" s="0">
        <v>4850.0</v>
      </c>
      <c r="AYL32" t="n" s="0">
        <v>5366.0</v>
      </c>
      <c r="AYM32" t="n" s="0">
        <v>4945.0</v>
      </c>
      <c r="AYN32" t="n" s="0">
        <v>4954.0</v>
      </c>
      <c r="AYO32" t="n" s="0">
        <v>5225.0</v>
      </c>
      <c r="AYP32" t="n" s="0">
        <v>5609.0</v>
      </c>
      <c r="AYQ32" t="n" s="0">
        <v>5487.0</v>
      </c>
      <c r="AYR32" t="n" s="0">
        <v>5073.0</v>
      </c>
      <c r="AYS32" t="n" s="0">
        <v>5471.0</v>
      </c>
      <c r="AYT32" t="n" s="0">
        <v>5255.0</v>
      </c>
      <c r="AYU32" t="n" s="0">
        <v>4887.0</v>
      </c>
      <c r="AYV32" t="n" s="0">
        <v>5908.0</v>
      </c>
      <c r="AYW32" t="n" s="0">
        <v>5312.0</v>
      </c>
      <c r="AYX32" t="n" s="0">
        <v>5320.0</v>
      </c>
      <c r="AYY32" t="n" s="0">
        <v>5055.0</v>
      </c>
      <c r="AYZ32" t="n" s="0">
        <v>4813.0</v>
      </c>
      <c r="AZA32" t="n" s="0">
        <v>3647.0</v>
      </c>
      <c r="AZB32" t="n" s="0">
        <v>4120.0</v>
      </c>
      <c r="AZC32" t="n" s="0">
        <v>4586.0</v>
      </c>
      <c r="AZD32" t="n" s="0">
        <v>4807.0</v>
      </c>
      <c r="AZE32" t="n" s="0">
        <v>4715.0</v>
      </c>
      <c r="AZF32" t="n" s="0">
        <v>4988.0</v>
      </c>
      <c r="AZG32" t="n" s="0">
        <v>4846.0</v>
      </c>
      <c r="AZH32" t="n" s="0">
        <v>4974.0</v>
      </c>
      <c r="AZI32" t="n" s="0">
        <v>4638.0</v>
      </c>
      <c r="AZJ32" t="n" s="0">
        <v>4761.0</v>
      </c>
      <c r="AZK32" t="n" s="0">
        <v>5103.0</v>
      </c>
      <c r="AZL32" t="n" s="0">
        <v>5144.0</v>
      </c>
      <c r="AZM32" t="n" s="0">
        <v>4660.0</v>
      </c>
      <c r="AZN32" t="n" s="0">
        <v>5145.0</v>
      </c>
      <c r="AZO32" t="n" s="0">
        <v>5000.0</v>
      </c>
      <c r="AZP32" t="n" s="0">
        <v>4948.0</v>
      </c>
      <c r="AZQ32" t="n" s="0">
        <v>3525.0</v>
      </c>
      <c r="AZR32" t="n" s="0">
        <v>4868.0</v>
      </c>
      <c r="AZS32" t="n" s="0">
        <v>5248.0</v>
      </c>
      <c r="AZT32" t="n" s="0">
        <v>5251.0</v>
      </c>
      <c r="AZU32" t="n" s="0">
        <v>3726.0</v>
      </c>
      <c r="AZV32" t="n" s="0">
        <v>4852.0</v>
      </c>
      <c r="AZW32" t="n" s="0">
        <v>4922.0</v>
      </c>
      <c r="AZX32" t="n" s="0">
        <v>5090.0</v>
      </c>
      <c r="AZY32" t="n" s="0">
        <v>4915.0</v>
      </c>
      <c r="AZZ32" t="n" s="0">
        <v>4888.0</v>
      </c>
      <c r="BAA32" t="n" s="0">
        <v>5348.0</v>
      </c>
      <c r="BAB32" t="n" s="0">
        <v>5183.0</v>
      </c>
      <c r="BAC32" t="n" s="0">
        <v>5477.0</v>
      </c>
      <c r="BAD32" t="n" s="0">
        <v>4930.0</v>
      </c>
      <c r="BAE32" t="n" s="0">
        <v>4960.0</v>
      </c>
      <c r="BAF32" t="n" s="0">
        <v>4736.0</v>
      </c>
      <c r="BAG32" t="n" s="0">
        <v>4673.0</v>
      </c>
      <c r="BAH32" t="n" s="0">
        <v>5026.0</v>
      </c>
      <c r="BAI32" t="n" s="0">
        <v>4902.0</v>
      </c>
      <c r="BAJ32" t="n" s="0">
        <v>4667.0</v>
      </c>
      <c r="BAK32" t="n" s="0">
        <v>4888.0</v>
      </c>
      <c r="BAL32" t="n" s="0">
        <v>5321.0</v>
      </c>
      <c r="BAM32" t="n" s="0">
        <v>4694.0</v>
      </c>
      <c r="BAN32" t="n" s="0">
        <v>5152.0</v>
      </c>
      <c r="BAO32" t="n" s="0">
        <v>4917.0</v>
      </c>
      <c r="BAP32" t="n" s="0">
        <v>4904.0</v>
      </c>
      <c r="BAQ32" t="n" s="0">
        <v>4928.0</v>
      </c>
      <c r="BAR32" t="n" s="0">
        <v>5211.0</v>
      </c>
      <c r="BAS32" t="n" s="0">
        <v>4947.0</v>
      </c>
      <c r="BAT32" t="n" s="0">
        <v>4894.0</v>
      </c>
      <c r="BAU32" t="n" s="0">
        <v>5085.0</v>
      </c>
      <c r="BAV32" t="n" s="0">
        <v>5269.0</v>
      </c>
      <c r="BAW32" t="n" s="0">
        <v>4149.0</v>
      </c>
      <c r="BAX32" t="n" s="0">
        <v>5389.0</v>
      </c>
      <c r="BAY32" t="n" s="0">
        <v>5672.0</v>
      </c>
      <c r="BAZ32" t="n" s="0">
        <v>5171.0</v>
      </c>
      <c r="BBA32" t="n" s="0">
        <v>5130.0</v>
      </c>
      <c r="BBB32" t="n" s="0">
        <v>5373.0</v>
      </c>
      <c r="BBC32" t="n" s="0">
        <v>5482.0</v>
      </c>
      <c r="BBD32" t="n" s="0">
        <v>5383.0</v>
      </c>
      <c r="BBE32" t="n" s="0">
        <v>5023.0</v>
      </c>
      <c r="BBF32" t="n" s="0">
        <v>4778.0</v>
      </c>
      <c r="BBG32" t="n" s="0">
        <v>5596.0</v>
      </c>
      <c r="BBH32" t="n" s="0">
        <v>5557.0</v>
      </c>
      <c r="BBI32" t="n" s="0">
        <v>4445.0</v>
      </c>
      <c r="BBJ32" t="n" s="0">
        <v>4859.0</v>
      </c>
      <c r="BBK32" t="n" s="0">
        <v>4895.0</v>
      </c>
      <c r="BBL32" t="n" s="0">
        <v>5129.0</v>
      </c>
      <c r="BBM32" t="n" s="0">
        <v>4815.0</v>
      </c>
      <c r="BBN32" t="n" s="0">
        <v>5117.0</v>
      </c>
      <c r="BBO32" t="n" s="0">
        <v>5153.0</v>
      </c>
      <c r="BBP32" t="n" s="0">
        <v>5089.0</v>
      </c>
      <c r="BBQ32" t="n" s="0">
        <v>5189.0</v>
      </c>
      <c r="BBR32" t="n" s="0">
        <v>5530.0</v>
      </c>
      <c r="BBS32" t="n" s="0">
        <v>5190.0</v>
      </c>
      <c r="BBT32" t="n" s="0">
        <v>5609.0</v>
      </c>
      <c r="BBU32" t="n" s="0">
        <v>4999.0</v>
      </c>
      <c r="BBV32" t="n" s="0">
        <v>4935.0</v>
      </c>
      <c r="BBW32" t="n" s="0">
        <v>5110.0</v>
      </c>
      <c r="BBX32" t="n" s="0">
        <v>4917.0</v>
      </c>
      <c r="BBY32" t="n" s="0">
        <v>5629.0</v>
      </c>
      <c r="BBZ32" t="n" s="0">
        <v>4749.0</v>
      </c>
      <c r="BCA32" t="n" s="0">
        <v>4705.0</v>
      </c>
      <c r="BCB32" t="n" s="0">
        <v>5245.0</v>
      </c>
      <c r="BCC32" t="n" s="0">
        <v>5472.0</v>
      </c>
      <c r="BCD32" t="n" s="0">
        <v>5421.0</v>
      </c>
      <c r="BCE32" t="n" s="0">
        <v>5795.0</v>
      </c>
      <c r="BCF32" t="n" s="0">
        <v>5311.0</v>
      </c>
      <c r="BCG32" t="n" s="0">
        <v>5260.0</v>
      </c>
      <c r="BCH32" t="n" s="0">
        <v>5025.0</v>
      </c>
      <c r="BCI32" t="n" s="0">
        <v>5047.0</v>
      </c>
      <c r="BCJ32" t="n" s="0">
        <v>5077.0</v>
      </c>
      <c r="BCK32" t="n" s="0">
        <v>5914.0</v>
      </c>
      <c r="BCL32" t="n" s="0">
        <v>4316.0</v>
      </c>
      <c r="BCM32" t="n" s="0">
        <v>4757.0</v>
      </c>
      <c r="BCN32" t="n" s="0">
        <v>4872.0</v>
      </c>
      <c r="BCO32" t="n" s="0">
        <v>4902.0</v>
      </c>
      <c r="BCP32" t="n" s="0">
        <v>4962.0</v>
      </c>
      <c r="BCQ32" t="n" s="0">
        <v>4847.0</v>
      </c>
      <c r="BCR32" t="n" s="0">
        <v>4249.0</v>
      </c>
      <c r="BCS32" t="n" s="0">
        <v>4113.0</v>
      </c>
      <c r="BCT32" t="n" s="0">
        <v>4754.0</v>
      </c>
      <c r="BCU32" t="n" s="0">
        <v>4779.0</v>
      </c>
      <c r="BCV32" t="n" s="0">
        <v>4779.0</v>
      </c>
      <c r="BCW32" t="n" s="0">
        <v>4724.0</v>
      </c>
      <c r="BCX32" t="n" s="0">
        <v>4505.0</v>
      </c>
      <c r="BCY32" t="n" s="0">
        <v>4564.0</v>
      </c>
      <c r="BCZ32" t="n" s="0">
        <v>5290.0</v>
      </c>
      <c r="BDA32" t="n" s="0">
        <v>4535.0</v>
      </c>
      <c r="BDB32" t="n" s="0">
        <v>4850.0</v>
      </c>
      <c r="BDC32" t="n" s="0">
        <v>4118.0</v>
      </c>
      <c r="BDD32" t="n" s="0">
        <v>4671.0</v>
      </c>
      <c r="BDE32" t="n" s="0">
        <v>4218.0</v>
      </c>
      <c r="BDF32" t="n" s="0">
        <v>5266.0</v>
      </c>
      <c r="BDG32" t="n" s="0">
        <v>5124.0</v>
      </c>
      <c r="BDH32" t="n" s="0">
        <v>5343.0</v>
      </c>
      <c r="BDI32" t="n" s="0">
        <v>4737.0</v>
      </c>
      <c r="BDJ32" t="n" s="0">
        <v>4042.0</v>
      </c>
      <c r="BDK32" t="n" s="0">
        <v>5613.0</v>
      </c>
      <c r="BDL32" t="n" s="0">
        <v>4799.0</v>
      </c>
      <c r="BDM32" t="n" s="0">
        <v>5234.0</v>
      </c>
      <c r="BDN32" t="n" s="0">
        <v>4954.0</v>
      </c>
      <c r="BDO32" t="n" s="0">
        <v>4881.0</v>
      </c>
      <c r="BDP32" t="n" s="0">
        <v>4246.0</v>
      </c>
      <c r="BDQ32" t="n" s="0">
        <v>5235.0</v>
      </c>
      <c r="BDR32" t="n" s="0">
        <v>4781.0</v>
      </c>
      <c r="BDS32" t="n" s="0">
        <v>4286.0</v>
      </c>
      <c r="BDT32" t="n" s="0">
        <v>4638.0</v>
      </c>
      <c r="BDU32" t="n" s="0">
        <v>5402.0</v>
      </c>
      <c r="BDV32" t="n" s="0">
        <v>4850.0</v>
      </c>
      <c r="BDW32" t="n" s="0">
        <v>5119.0</v>
      </c>
      <c r="BDX32" t="n" s="0">
        <v>4802.0</v>
      </c>
      <c r="BDY32" t="n" s="0">
        <v>4657.0</v>
      </c>
      <c r="BDZ32" t="n" s="0">
        <v>4532.0</v>
      </c>
      <c r="BEA32" t="n" s="0">
        <v>5426.0</v>
      </c>
      <c r="BEB32" t="n" s="0">
        <v>4528.0</v>
      </c>
      <c r="BEC32" t="n" s="0">
        <v>3890.0</v>
      </c>
      <c r="BED32" t="n" s="0">
        <v>5111.0</v>
      </c>
      <c r="BEE32" t="n" s="0">
        <v>4901.0</v>
      </c>
      <c r="BEF32" t="n" s="0">
        <v>5023.0</v>
      </c>
      <c r="BEG32" t="n" s="0">
        <v>5365.0</v>
      </c>
      <c r="BEH32" t="n" s="0">
        <v>5124.0</v>
      </c>
      <c r="BEI32" t="n" s="0">
        <v>4338.0</v>
      </c>
      <c r="BEJ32" t="n" s="0">
        <v>5172.0</v>
      </c>
      <c r="BEK32" t="n" s="0">
        <v>4555.0</v>
      </c>
      <c r="BEL32" t="n" s="0">
        <v>5134.0</v>
      </c>
      <c r="BEM32" t="n" s="0">
        <v>5115.0</v>
      </c>
      <c r="BEN32" t="n" s="0">
        <v>5305.0</v>
      </c>
      <c r="BEO32" t="n" s="0">
        <v>5239.0</v>
      </c>
      <c r="BEP32" t="n" s="0">
        <v>4859.0</v>
      </c>
      <c r="BEQ32" t="n" s="0">
        <v>5264.0</v>
      </c>
      <c r="BER32" t="n" s="0">
        <v>5809.0</v>
      </c>
      <c r="BES32" t="n" s="0">
        <v>5145.0</v>
      </c>
      <c r="BET32" t="n" s="0">
        <v>4645.0</v>
      </c>
      <c r="BEU32" t="n" s="0">
        <v>5670.0</v>
      </c>
      <c r="BEV32" t="n" s="0">
        <v>5317.0</v>
      </c>
      <c r="BEW32" t="n" s="0">
        <v>5848.0</v>
      </c>
      <c r="BEX32" t="n" s="0">
        <v>5069.0</v>
      </c>
      <c r="BEY32" t="n" s="0">
        <v>4601.0</v>
      </c>
      <c r="BEZ32" t="n" s="0">
        <v>5002.0</v>
      </c>
      <c r="BFA32" t="n" s="0">
        <v>5121.0</v>
      </c>
      <c r="BFB32" t="n" s="0">
        <v>5002.0</v>
      </c>
      <c r="BFC32" t="n" s="0">
        <v>5647.0</v>
      </c>
      <c r="BFD32" t="n" s="0">
        <v>5251.0</v>
      </c>
      <c r="BFE32" t="n" s="0">
        <v>5314.0</v>
      </c>
      <c r="BFF32" t="n" s="0">
        <v>5688.0</v>
      </c>
      <c r="BFG32" t="n" s="0">
        <v>5151.0</v>
      </c>
      <c r="BFH32" t="n" s="0">
        <v>5916.0</v>
      </c>
      <c r="BFI32" t="n" s="0">
        <v>4717.0</v>
      </c>
      <c r="BFJ32" t="n" s="0">
        <v>5772.0</v>
      </c>
      <c r="BFK32" t="n" s="0">
        <v>5315.0</v>
      </c>
      <c r="BFL32" t="n" s="0">
        <v>5124.0</v>
      </c>
      <c r="BFM32" t="n" s="0">
        <v>5277.0</v>
      </c>
      <c r="BFN32" t="n" s="0">
        <v>5462.0</v>
      </c>
      <c r="BFO32" t="n" s="0">
        <v>5133.0</v>
      </c>
      <c r="BFP32" t="n" s="0">
        <v>5516.0</v>
      </c>
      <c r="BFQ32" t="n" s="0">
        <v>5794.0</v>
      </c>
      <c r="BFR32" t="n" s="0">
        <v>5918.0</v>
      </c>
      <c r="BFS32" t="n" s="0">
        <v>6186.0</v>
      </c>
      <c r="BFT32" t="n" s="0">
        <v>5563.0</v>
      </c>
      <c r="BFU32" t="n" s="0">
        <v>4985.0</v>
      </c>
      <c r="BFV32" t="n" s="0">
        <v>6313.0</v>
      </c>
      <c r="BFW32" t="n" s="0">
        <v>5367.0</v>
      </c>
      <c r="BFX32" t="n" s="0">
        <v>4772.0</v>
      </c>
      <c r="BFY32" t="n" s="0">
        <v>4438.0</v>
      </c>
      <c r="BFZ32" t="n" s="0">
        <v>4735.0</v>
      </c>
      <c r="BGA32" t="n" s="0">
        <v>4779.0</v>
      </c>
      <c r="BGB32" t="n" s="0">
        <v>4841.0</v>
      </c>
      <c r="BGC32" t="n" s="0">
        <v>5056.0</v>
      </c>
      <c r="BGD32" t="n" s="0">
        <v>4961.0</v>
      </c>
      <c r="BGE32" t="n" s="0">
        <v>5112.0</v>
      </c>
      <c r="BGF32" t="n" s="0">
        <v>5148.0</v>
      </c>
      <c r="BGG32" t="n" s="0">
        <v>4646.0</v>
      </c>
      <c r="BGH32" t="n" s="0">
        <v>5012.0</v>
      </c>
      <c r="BGI32" t="n" s="0">
        <v>4634.0</v>
      </c>
      <c r="BGJ32" t="n" s="0">
        <v>4540.0</v>
      </c>
      <c r="BGK32" t="n" s="0">
        <v>5303.0</v>
      </c>
      <c r="BGL32" t="n" s="0">
        <v>4632.0</v>
      </c>
      <c r="BGM32" t="n" s="0">
        <v>4995.0</v>
      </c>
      <c r="BGN32" t="n" s="0">
        <v>4910.0</v>
      </c>
      <c r="BGO32" t="n" s="0">
        <v>5100.0</v>
      </c>
      <c r="BGP32" t="n" s="0">
        <v>4790.0</v>
      </c>
      <c r="BGQ32" t="n" s="0">
        <v>3951.0</v>
      </c>
      <c r="BGR32" t="n" s="0">
        <v>5343.0</v>
      </c>
      <c r="BGS32" t="n" s="0">
        <v>4304.0</v>
      </c>
      <c r="BGT32" t="n" s="0">
        <v>5046.0</v>
      </c>
      <c r="BGU32" t="n" s="0">
        <v>5277.0</v>
      </c>
      <c r="BGV32" t="n" s="0">
        <v>5393.0</v>
      </c>
      <c r="BGW32" t="n" s="0">
        <v>5052.0</v>
      </c>
      <c r="BGX32" t="n" s="0">
        <v>4678.0</v>
      </c>
      <c r="BGY32" t="n" s="0">
        <v>4392.0</v>
      </c>
      <c r="BGZ32" t="n" s="0">
        <v>4937.0</v>
      </c>
      <c r="BHA32" t="n" s="0">
        <v>4929.0</v>
      </c>
      <c r="BHB32" t="n" s="0">
        <v>5640.0</v>
      </c>
      <c r="BHC32" t="n" s="0">
        <v>4811.0</v>
      </c>
      <c r="BHD32" t="n" s="0">
        <v>4771.0</v>
      </c>
      <c r="BHE32" t="n" s="0">
        <v>4422.0</v>
      </c>
      <c r="BHF32" t="n" s="0">
        <v>4269.0</v>
      </c>
      <c r="BHG32" t="n" s="0">
        <v>4646.0</v>
      </c>
      <c r="BHH32" t="n" s="0">
        <v>5047.0</v>
      </c>
      <c r="BHI32" t="n" s="0">
        <v>4883.0</v>
      </c>
      <c r="BHJ32" t="n" s="0">
        <v>4851.0</v>
      </c>
      <c r="BHK32" t="n" s="0">
        <v>5213.0</v>
      </c>
      <c r="BHL32" t="n" s="0">
        <v>4798.0</v>
      </c>
      <c r="BHM32" t="n" s="0">
        <v>5433.0</v>
      </c>
      <c r="BHN32" t="n" s="0">
        <v>4427.0</v>
      </c>
      <c r="BHO32" t="n" s="0">
        <v>4966.0</v>
      </c>
      <c r="BHP32" t="n" s="0">
        <v>5159.0</v>
      </c>
      <c r="BHQ32" t="n" s="0">
        <v>5289.0</v>
      </c>
      <c r="BHR32" t="n" s="0">
        <v>4778.0</v>
      </c>
      <c r="BHS32" t="n" s="0">
        <v>5515.0</v>
      </c>
      <c r="BHT32" t="n" s="0">
        <v>5407.0</v>
      </c>
      <c r="BHU32" t="n" s="0">
        <v>4834.0</v>
      </c>
      <c r="BHV32" t="n" s="0">
        <v>4982.0</v>
      </c>
      <c r="BHW32" t="n" s="0">
        <v>5891.0</v>
      </c>
      <c r="BHX32" t="n" s="0">
        <v>5216.0</v>
      </c>
      <c r="BHY32" t="n" s="0">
        <v>4882.0</v>
      </c>
      <c r="BHZ32" t="n" s="0">
        <v>4599.0</v>
      </c>
      <c r="BIA32" t="n" s="0">
        <v>5258.0</v>
      </c>
      <c r="BIB32" t="n" s="0">
        <v>5239.0</v>
      </c>
      <c r="BIC32" t="n" s="0">
        <v>5138.0</v>
      </c>
      <c r="BID32" t="n" s="0">
        <v>5045.0</v>
      </c>
      <c r="BIE32" t="n" s="0">
        <v>5125.0</v>
      </c>
      <c r="BIF32" t="n" s="0">
        <v>5114.0</v>
      </c>
      <c r="BIG32" t="n" s="0">
        <v>4721.0</v>
      </c>
      <c r="BIH32" t="n" s="0">
        <v>4853.0</v>
      </c>
      <c r="BII32" t="n" s="0">
        <v>5355.0</v>
      </c>
      <c r="BIJ32" t="n" s="0">
        <v>5184.0</v>
      </c>
      <c r="BIK32" t="n" s="0">
        <v>4696.0</v>
      </c>
      <c r="BIL32" t="n" s="0">
        <v>4896.0</v>
      </c>
      <c r="BIM32" t="n" s="0">
        <v>5531.0</v>
      </c>
      <c r="BIN32" t="n" s="0">
        <v>4827.0</v>
      </c>
      <c r="BIO32" t="n" s="0">
        <v>4731.0</v>
      </c>
      <c r="BIP32" t="n" s="0">
        <v>5235.0</v>
      </c>
      <c r="BIQ32" t="n" s="0">
        <v>5619.0</v>
      </c>
      <c r="BIR32" t="n" s="0">
        <v>5017.0</v>
      </c>
      <c r="BIS32" t="n" s="0">
        <v>4904.0</v>
      </c>
      <c r="BIT32" t="n" s="0">
        <v>5378.0</v>
      </c>
      <c r="BIU32" t="n" s="0">
        <v>5165.0</v>
      </c>
      <c r="BIV32" t="n" s="0">
        <v>5097.0</v>
      </c>
      <c r="BIW32" t="n" s="0">
        <v>4552.0</v>
      </c>
      <c r="BIX32" t="n" s="0">
        <v>5322.0</v>
      </c>
      <c r="BIY32" t="n" s="0">
        <v>4805.0</v>
      </c>
      <c r="BIZ32" t="n" s="0">
        <v>5909.0</v>
      </c>
      <c r="BJA32" t="n" s="0">
        <v>5615.0</v>
      </c>
      <c r="BJB32" t="n" s="0">
        <v>5981.0</v>
      </c>
      <c r="BJC32" t="n" s="0">
        <v>5683.0</v>
      </c>
      <c r="BJD32" t="n" s="0">
        <v>5715.0</v>
      </c>
      <c r="BJE32" t="n" s="0">
        <v>5171.0</v>
      </c>
      <c r="BJF32" t="n" s="0">
        <v>5387.0</v>
      </c>
      <c r="BJG32" t="n" s="0">
        <v>5261.0</v>
      </c>
      <c r="BJH32" t="n" s="0">
        <v>5399.0</v>
      </c>
      <c r="BJI32" t="n" s="0">
        <v>5415.0</v>
      </c>
      <c r="BJJ32" t="n" s="0">
        <v>3108.0</v>
      </c>
      <c r="BJK32" t="n" s="0">
        <v>3212.0</v>
      </c>
      <c r="BJL32" t="n" s="0">
        <v>3224.0</v>
      </c>
      <c r="BJM32" t="n" s="0">
        <v>3182.0</v>
      </c>
      <c r="BJN32" t="n" s="0">
        <v>3504.0</v>
      </c>
      <c r="BJO32" t="n" s="0">
        <v>3311.0</v>
      </c>
      <c r="BJP32" t="n" s="0">
        <v>2640.0</v>
      </c>
      <c r="BJQ32" t="n" s="0">
        <v>2708.0</v>
      </c>
      <c r="BJR32" t="n" s="0">
        <v>3530.0</v>
      </c>
      <c r="BJS32" t="n" s="0">
        <v>3078.0</v>
      </c>
      <c r="BJT32" t="n" s="0">
        <v>2841.0</v>
      </c>
      <c r="BJU32" t="n" s="0">
        <v>2765.0</v>
      </c>
      <c r="BJV32" t="n" s="0">
        <v>2917.0</v>
      </c>
      <c r="BJW32" t="n" s="0">
        <v>3125.0</v>
      </c>
      <c r="BJX32" t="n" s="0">
        <v>2824.0</v>
      </c>
      <c r="BJY32" t="n" s="0">
        <v>2908.0</v>
      </c>
      <c r="BJZ32" t="n" s="0">
        <v>3259.0</v>
      </c>
      <c r="BKA32" t="n" s="0">
        <v>2973.0</v>
      </c>
      <c r="BKB32" t="n" s="0">
        <v>2794.0</v>
      </c>
      <c r="BKC32" t="n" s="0">
        <v>3056.0</v>
      </c>
      <c r="BKD32" t="n" s="0">
        <v>2723.0</v>
      </c>
      <c r="BKE32" t="n" s="0">
        <v>2526.0</v>
      </c>
      <c r="BKF32" t="n" s="0">
        <v>2601.0</v>
      </c>
      <c r="BKG32" t="n" s="0">
        <v>3460.0</v>
      </c>
      <c r="BKH32" t="n" s="0">
        <v>2931.0</v>
      </c>
      <c r="BKI32" t="n" s="0">
        <v>2535.0</v>
      </c>
      <c r="BKJ32" t="n" s="0">
        <v>3195.0</v>
      </c>
      <c r="BKK32" t="n" s="0">
        <v>3193.0</v>
      </c>
      <c r="BKL32" t="n" s="0">
        <v>2920.0</v>
      </c>
      <c r="BKM32" t="n" s="0">
        <v>2674.0</v>
      </c>
      <c r="BKN32" t="n" s="0">
        <v>3043.0</v>
      </c>
      <c r="BKO32" t="n" s="0">
        <v>3327.0</v>
      </c>
      <c r="BKP32" t="n" s="0">
        <v>3029.0</v>
      </c>
      <c r="BKQ32" t="n" s="0">
        <v>3434.0</v>
      </c>
      <c r="BKR32" t="n" s="0">
        <v>3349.0</v>
      </c>
      <c r="BKS32" t="n" s="0">
        <v>3396.0</v>
      </c>
      <c r="BKT32" t="n" s="0">
        <v>2810.0</v>
      </c>
      <c r="BKU32" t="n" s="0">
        <v>3217.0</v>
      </c>
      <c r="BKV32" t="n" s="0">
        <v>3663.0</v>
      </c>
      <c r="BKW32" t="n" s="0">
        <v>3179.0</v>
      </c>
      <c r="BKX32" t="n" s="0">
        <v>3649.0</v>
      </c>
      <c r="BKY32" t="n" s="0">
        <v>3504.0</v>
      </c>
      <c r="BKZ32" t="n" s="0">
        <v>3223.0</v>
      </c>
      <c r="BLA32" t="n" s="0">
        <v>3555.0</v>
      </c>
      <c r="BLB32" t="n" s="0">
        <v>3597.0</v>
      </c>
      <c r="BLC32" t="n" s="0">
        <v>3340.0</v>
      </c>
      <c r="BLD32" t="n" s="0">
        <v>3233.0</v>
      </c>
      <c r="BLE32" t="n" s="0">
        <v>3395.0</v>
      </c>
      <c r="BLF32" t="n" s="0">
        <v>3098.0</v>
      </c>
      <c r="BLG32" t="n" s="0">
        <v>3646.0</v>
      </c>
      <c r="BLH32" t="n" s="0">
        <v>3625.0</v>
      </c>
      <c r="BLI32" t="n" s="0">
        <v>3935.0</v>
      </c>
      <c r="BLJ32" t="n" s="0">
        <v>3866.0</v>
      </c>
      <c r="BLK32" t="n" s="0">
        <v>3353.0</v>
      </c>
      <c r="BLL32" t="n" s="0">
        <v>2934.0</v>
      </c>
      <c r="BLM32" t="n" s="0">
        <v>3096.0</v>
      </c>
      <c r="BLN32" t="n" s="0">
        <v>3900.0</v>
      </c>
      <c r="BLO32" t="n" s="0">
        <v>2865.0</v>
      </c>
      <c r="BLP32" t="n" s="0">
        <v>3116.0</v>
      </c>
      <c r="BLQ32" t="n" s="0">
        <v>3727.0</v>
      </c>
      <c r="BLR32" t="n" s="0">
        <v>3541.0</v>
      </c>
      <c r="BLS32" t="n" s="0">
        <v>3588.0</v>
      </c>
      <c r="BLT32" t="n" s="0">
        <v>4012.0</v>
      </c>
      <c r="BLU32" t="n" s="0">
        <v>3762.0</v>
      </c>
      <c r="BLV32" t="n" s="0">
        <v>4252.0</v>
      </c>
      <c r="BLW32" t="n" s="0">
        <v>3855.0</v>
      </c>
      <c r="BLX32" t="n" s="0">
        <v>3513.0</v>
      </c>
      <c r="BLY32" t="n" s="0">
        <v>4146.0</v>
      </c>
      <c r="BLZ32" t="n" s="0">
        <v>3449.0</v>
      </c>
      <c r="BMA32" t="n" s="0">
        <v>3456.0</v>
      </c>
      <c r="BMB32" t="n" s="0">
        <v>3014.0</v>
      </c>
      <c r="BMC32" t="n" s="0">
        <v>2980.0</v>
      </c>
      <c r="BMD32" t="n" s="0">
        <v>3615.0</v>
      </c>
      <c r="BME32" t="n" s="0">
        <v>3461.0</v>
      </c>
      <c r="BMF32" t="n" s="0">
        <v>3214.0</v>
      </c>
      <c r="BMG32" t="n" s="0">
        <v>3444.0</v>
      </c>
      <c r="BMH32" t="n" s="0">
        <v>3801.0</v>
      </c>
      <c r="BMI32" t="n" s="0">
        <v>3335.0</v>
      </c>
      <c r="BMJ32" t="n" s="0">
        <v>3233.0</v>
      </c>
      <c r="BMK32" t="n" s="0">
        <v>3299.0</v>
      </c>
      <c r="BML32" t="n" s="0">
        <v>3383.0</v>
      </c>
      <c r="BMM32" t="n" s="0">
        <v>3854.0</v>
      </c>
      <c r="BMN32" t="n" s="0">
        <v>3884.0</v>
      </c>
      <c r="BMO32" t="n" s="0">
        <v>3931.0</v>
      </c>
      <c r="BMP32" t="n" s="0">
        <v>3416.0</v>
      </c>
      <c r="BMQ32" t="n" s="0">
        <v>3875.0</v>
      </c>
      <c r="BMR32" t="n" s="0">
        <v>4282.0</v>
      </c>
      <c r="BMS32" t="n" s="0">
        <v>3228.0</v>
      </c>
      <c r="BMT32" t="n" s="0">
        <v>3964.0</v>
      </c>
      <c r="BMU32" t="n" s="0">
        <v>3226.0</v>
      </c>
      <c r="BMV32" t="n" s="0">
        <v>3114.0</v>
      </c>
      <c r="BMW32" t="n" s="0">
        <v>2971.0</v>
      </c>
      <c r="BMX32" t="n" s="0">
        <v>2804.0</v>
      </c>
      <c r="BMY32" t="n" s="0">
        <v>2603.0</v>
      </c>
      <c r="BMZ32" t="n" s="0">
        <v>2895.0</v>
      </c>
      <c r="BNA32" t="n" s="0">
        <v>2985.0</v>
      </c>
      <c r="BNB32" t="n" s="0">
        <v>3325.0</v>
      </c>
      <c r="BNC32" t="n" s="0">
        <v>2880.0</v>
      </c>
      <c r="BND32" t="n" s="0">
        <v>3315.0</v>
      </c>
      <c r="BNE32" t="n" s="0">
        <v>3238.0</v>
      </c>
      <c r="BNF32" t="n" s="0">
        <v>3097.0</v>
      </c>
      <c r="BNG32" t="n" s="0">
        <v>3278.0</v>
      </c>
      <c r="BNH32" t="n" s="0">
        <v>3060.0</v>
      </c>
      <c r="BNI32" t="n" s="0">
        <v>2898.0</v>
      </c>
      <c r="BNJ32" t="n" s="0">
        <v>3221.0</v>
      </c>
      <c r="BNK32" t="n" s="0">
        <v>3237.0</v>
      </c>
      <c r="BNL32" t="n" s="0">
        <v>2963.0</v>
      </c>
      <c r="BNM32" t="n" s="0">
        <v>2998.0</v>
      </c>
      <c r="BNN32" t="n" s="0">
        <v>2869.0</v>
      </c>
      <c r="BNO32" t="n" s="0">
        <v>2803.0</v>
      </c>
      <c r="BNP32" t="n" s="0">
        <v>2804.0</v>
      </c>
      <c r="BNQ32" t="n" s="0">
        <v>2705.0</v>
      </c>
      <c r="BNR32" t="n" s="0">
        <v>2899.0</v>
      </c>
      <c r="BNS32" t="n" s="0">
        <v>2679.0</v>
      </c>
      <c r="BNT32" t="n" s="0">
        <v>2478.0</v>
      </c>
      <c r="BNU32" t="n" s="0">
        <v>3096.0</v>
      </c>
      <c r="BNV32" t="n" s="0">
        <v>3498.0</v>
      </c>
      <c r="BNW32" t="n" s="0">
        <v>2761.0</v>
      </c>
      <c r="BNX32" t="n" s="0">
        <v>3051.0</v>
      </c>
      <c r="BNY32" t="n" s="0">
        <v>3375.0</v>
      </c>
      <c r="BNZ32" t="n" s="0">
        <v>2982.0</v>
      </c>
      <c r="BOA32" t="n" s="0">
        <v>3115.0</v>
      </c>
      <c r="BOB32" t="n" s="0">
        <v>3353.0</v>
      </c>
      <c r="BOC32" t="n" s="0">
        <v>3759.0</v>
      </c>
      <c r="BOD32" t="n" s="0">
        <v>3188.0</v>
      </c>
      <c r="BOE32" t="n" s="0">
        <v>3085.0</v>
      </c>
      <c r="BOF32" t="n" s="0">
        <v>3045.0</v>
      </c>
      <c r="BOG32" t="n" s="0">
        <v>3313.0</v>
      </c>
      <c r="BOH32" t="n" s="0">
        <v>3117.0</v>
      </c>
      <c r="BOI32" t="n" s="0">
        <v>3368.0</v>
      </c>
      <c r="BOJ32" t="n" s="0">
        <v>3171.0</v>
      </c>
      <c r="BOK32" t="n" s="0">
        <v>3115.0</v>
      </c>
      <c r="BOL32" t="n" s="0">
        <v>3663.0</v>
      </c>
      <c r="BOM32" t="n" s="0">
        <v>3149.0</v>
      </c>
      <c r="BON32" t="n" s="0">
        <v>2950.0</v>
      </c>
      <c r="BOO32" t="n" s="0">
        <v>3242.0</v>
      </c>
      <c r="BOP32" t="n" s="0">
        <v>3163.0</v>
      </c>
      <c r="BOQ32" t="n" s="0">
        <v>3592.0</v>
      </c>
      <c r="BOR32" t="n" s="0">
        <v>3048.0</v>
      </c>
      <c r="BOS32" t="n" s="0">
        <v>3382.0</v>
      </c>
      <c r="BOT32" t="n" s="0">
        <v>3720.0</v>
      </c>
      <c r="BOU32" t="n" s="0">
        <v>3234.0</v>
      </c>
      <c r="BOV32" t="n" s="0">
        <v>3328.0</v>
      </c>
      <c r="BOW32" t="n" s="0">
        <v>3711.0</v>
      </c>
      <c r="BOX32" t="n" s="0">
        <v>3845.0</v>
      </c>
      <c r="BOY32" t="n" s="0">
        <v>2966.0</v>
      </c>
      <c r="BOZ32" t="n" s="0">
        <v>3275.0</v>
      </c>
      <c r="BPA32" t="n" s="0">
        <v>3432.0</v>
      </c>
      <c r="BPB32" t="n" s="0">
        <v>3704.0</v>
      </c>
      <c r="BPC32" t="n" s="0">
        <v>3995.0</v>
      </c>
      <c r="BPD32" t="n" s="0">
        <v>3769.0</v>
      </c>
      <c r="BPE32" t="n" s="0">
        <v>3264.0</v>
      </c>
      <c r="BPF32" t="n" s="0">
        <v>3591.0</v>
      </c>
      <c r="BPG32" t="n" s="0">
        <v>3352.0</v>
      </c>
      <c r="BPH32" t="n" s="0">
        <v>3115.0</v>
      </c>
      <c r="BPI32" t="n" s="0">
        <v>3572.0</v>
      </c>
      <c r="BPJ32" t="n" s="0">
        <v>3575.0</v>
      </c>
      <c r="BPK32" t="n" s="0">
        <v>3204.0</v>
      </c>
      <c r="BPL32" t="n" s="0">
        <v>4034.0</v>
      </c>
      <c r="BPM32" t="n" s="0">
        <v>3984.0</v>
      </c>
      <c r="BPN32" t="n" s="0">
        <v>3411.0</v>
      </c>
      <c r="BPO32" t="n" s="0">
        <v>3019.0</v>
      </c>
      <c r="BPP32" t="n" s="0">
        <v>3658.0</v>
      </c>
      <c r="BPQ32" t="n" s="0">
        <v>3950.0</v>
      </c>
      <c r="BPR32" t="n" s="0">
        <v>3748.0</v>
      </c>
      <c r="BPS32" t="n" s="0">
        <v>3458.0</v>
      </c>
      <c r="BPT32" t="n" s="0">
        <v>3500.0</v>
      </c>
      <c r="BPU32" t="n" s="0">
        <v>4302.0</v>
      </c>
      <c r="BPV32" t="n" s="0">
        <v>2994.0</v>
      </c>
      <c r="BPW32" t="n" s="0">
        <v>3563.0</v>
      </c>
      <c r="BPX32" t="n" s="0">
        <v>3554.0</v>
      </c>
      <c r="BPY32" t="n" s="0">
        <v>3647.0</v>
      </c>
      <c r="BPZ32" t="n" s="0">
        <v>4051.0</v>
      </c>
      <c r="BQA32" t="n" s="0">
        <v>3712.0</v>
      </c>
      <c r="BQB32" t="n" s="0">
        <v>3835.0</v>
      </c>
      <c r="BQC32" t="n" s="0">
        <v>3294.0</v>
      </c>
      <c r="BQD32" t="n" s="0">
        <v>3431.0</v>
      </c>
      <c r="BQE32" t="n" s="0">
        <v>3836.0</v>
      </c>
      <c r="BQF32" t="n" s="0">
        <v>3669.0</v>
      </c>
      <c r="BQG32" t="n" s="0">
        <v>3248.0</v>
      </c>
      <c r="BQH32" t="n" s="0">
        <v>2807.0</v>
      </c>
      <c r="BQI32" t="n" s="0">
        <v>3151.0</v>
      </c>
      <c r="BQJ32" t="n" s="0">
        <v>2936.0</v>
      </c>
      <c r="BQK32" t="n" s="0">
        <v>3099.0</v>
      </c>
      <c r="BQL32" t="n" s="0">
        <v>3339.0</v>
      </c>
      <c r="BQM32" t="n" s="0">
        <v>2981.0</v>
      </c>
      <c r="BQN32" t="n" s="0">
        <v>3219.0</v>
      </c>
      <c r="BQO32" t="n" s="0">
        <v>2879.0</v>
      </c>
      <c r="BQP32" t="n" s="0">
        <v>2730.0</v>
      </c>
      <c r="BQQ32" t="n" s="0">
        <v>3261.0</v>
      </c>
      <c r="BQR32" t="n" s="0">
        <v>2980.0</v>
      </c>
      <c r="BQS32" t="n" s="0">
        <v>2370.0</v>
      </c>
      <c r="BQT32" t="n" s="0">
        <v>3088.0</v>
      </c>
      <c r="BQU32" t="n" s="0">
        <v>2707.0</v>
      </c>
      <c r="BQV32" t="n" s="0">
        <v>2829.0</v>
      </c>
      <c r="BQW32" t="n" s="0">
        <v>3004.0</v>
      </c>
      <c r="BQX32" t="n" s="0">
        <v>3089.0</v>
      </c>
      <c r="BQY32" t="n" s="0">
        <v>3460.0</v>
      </c>
      <c r="BQZ32" t="n" s="0">
        <v>2852.0</v>
      </c>
      <c r="BRA32" t="n" s="0">
        <v>2775.0</v>
      </c>
      <c r="BRB32" t="n" s="0">
        <v>2819.0</v>
      </c>
      <c r="BRC32" t="n" s="0">
        <v>3096.0</v>
      </c>
      <c r="BRD32" t="n" s="0">
        <v>3039.0</v>
      </c>
      <c r="BRE32" t="n" s="0">
        <v>3245.0</v>
      </c>
      <c r="BRF32" t="n" s="0">
        <v>3998.0</v>
      </c>
      <c r="BRG32" t="n" s="0">
        <v>3709.0</v>
      </c>
      <c r="BRH32" t="n" s="0">
        <v>3225.0</v>
      </c>
      <c r="BRI32" t="n" s="0">
        <v>3240.0</v>
      </c>
      <c r="BRJ32" t="n" s="0">
        <v>2880.0</v>
      </c>
      <c r="BRK32" t="n" s="0">
        <v>2834.0</v>
      </c>
      <c r="BRL32" t="n" s="0">
        <v>3146.0</v>
      </c>
      <c r="BRM32" t="n" s="0">
        <v>3213.0</v>
      </c>
      <c r="BRN32" t="n" s="0">
        <v>2832.0</v>
      </c>
      <c r="BRO32" t="n" s="0">
        <v>2892.0</v>
      </c>
      <c r="BRP32" t="n" s="0">
        <v>3085.0</v>
      </c>
      <c r="BRQ32" t="n" s="0">
        <v>3394.0</v>
      </c>
      <c r="BRR32" t="n" s="0">
        <v>3670.0</v>
      </c>
      <c r="BRS32" t="n" s="0">
        <v>3633.0</v>
      </c>
      <c r="BRT32" t="n" s="0">
        <v>2951.0</v>
      </c>
      <c r="BRU32" t="n" s="0">
        <v>2973.0</v>
      </c>
      <c r="BRV32" t="n" s="0">
        <v>3303.0</v>
      </c>
      <c r="BRW32" t="n" s="0">
        <v>2994.0</v>
      </c>
      <c r="BRX32" t="n" s="0">
        <v>3198.0</v>
      </c>
      <c r="BRY32" t="n" s="0">
        <v>3155.0</v>
      </c>
      <c r="BRZ32" t="n" s="0">
        <v>3140.0</v>
      </c>
      <c r="BSA32" t="n" s="0">
        <v>2698.0</v>
      </c>
      <c r="BSB32" t="n" s="0">
        <v>2834.0</v>
      </c>
      <c r="BSC32" t="n" s="0">
        <v>2969.0</v>
      </c>
      <c r="BSD32" t="n" s="0">
        <v>3166.0</v>
      </c>
      <c r="BSE32" t="n" s="0">
        <v>3107.0</v>
      </c>
      <c r="BSF32" t="n" s="0">
        <v>3231.0</v>
      </c>
      <c r="BSG32" t="n" s="0">
        <v>3446.0</v>
      </c>
      <c r="BSH32" t="n" s="0">
        <v>3819.0</v>
      </c>
      <c r="BSI32" t="n" s="0">
        <v>3785.0</v>
      </c>
      <c r="BSJ32" t="n" s="0">
        <v>3405.0</v>
      </c>
      <c r="BSK32" t="n" s="0">
        <v>3338.0</v>
      </c>
      <c r="BSL32" t="n" s="0">
        <v>3244.0</v>
      </c>
      <c r="BSM32" t="n" s="0">
        <v>3665.0</v>
      </c>
      <c r="BSN32" t="n" s="0">
        <v>3283.0</v>
      </c>
      <c r="BSO32" t="n" s="0">
        <v>3938.0</v>
      </c>
      <c r="BSP32" t="n" s="0">
        <v>3541.0</v>
      </c>
      <c r="BSQ32" t="n" s="0">
        <v>3957.0</v>
      </c>
      <c r="BSR32" t="n" s="0">
        <v>3755.0</v>
      </c>
      <c r="BSS32" t="n" s="0">
        <v>3147.0</v>
      </c>
      <c r="BST32" t="n" s="0">
        <v>3479.0</v>
      </c>
      <c r="BSU32" t="n" s="0">
        <v>3666.0</v>
      </c>
      <c r="BSV32" t="n" s="0">
        <v>3952.0</v>
      </c>
      <c r="BSW32" t="n" s="0">
        <v>2925.0</v>
      </c>
      <c r="BSX32" t="n" s="0">
        <v>4000.0</v>
      </c>
      <c r="BSY32" t="n" s="0">
        <v>3232.0</v>
      </c>
      <c r="BSZ32" t="n" s="0">
        <v>3693.0</v>
      </c>
      <c r="BTA32" t="n" s="0">
        <v>3691.0</v>
      </c>
      <c r="BTB32" t="n" s="0">
        <v>3768.0</v>
      </c>
      <c r="BTC32" t="n" s="0">
        <v>3443.0</v>
      </c>
      <c r="BTD32" t="n" s="0">
        <v>3909.0</v>
      </c>
      <c r="BTE32" t="n" s="0">
        <v>3723.0</v>
      </c>
      <c r="BTF32" t="n" s="0">
        <v>3766.0</v>
      </c>
      <c r="BTG32" t="n" s="0">
        <v>4035.0</v>
      </c>
      <c r="BTH32" t="n" s="0">
        <v>3472.0</v>
      </c>
      <c r="BTI32" t="n" s="0">
        <v>3834.0</v>
      </c>
      <c r="BTJ32" t="n" s="0">
        <v>3473.0</v>
      </c>
      <c r="BTK32" t="n" s="0">
        <v>3671.0</v>
      </c>
      <c r="BTL32" t="n" s="0">
        <v>3894.0</v>
      </c>
      <c r="BTM32" t="n" s="0">
        <v>4042.0</v>
      </c>
      <c r="BTN32" t="n" s="0">
        <v>3698.0</v>
      </c>
      <c r="BTO32" t="n" s="0">
        <v>3101.0</v>
      </c>
      <c r="BTP32" t="n" s="0">
        <v>3429.0</v>
      </c>
      <c r="BTQ32" t="n" s="0">
        <v>3521.0</v>
      </c>
      <c r="BTR32" t="n" s="0">
        <v>3452.0</v>
      </c>
      <c r="BTS32" t="n" s="0">
        <v>3398.0</v>
      </c>
      <c r="BTT32" t="n" s="0">
        <v>2642.0</v>
      </c>
      <c r="BTU32" t="n" s="0">
        <v>2623.0</v>
      </c>
      <c r="BTV32" t="n" s="0">
        <v>2677.0</v>
      </c>
      <c r="BTW32" t="n" s="0">
        <v>2842.0</v>
      </c>
      <c r="BTX32" t="n" s="0">
        <v>2829.0</v>
      </c>
      <c r="BTY32" t="n" s="0">
        <v>2852.0</v>
      </c>
      <c r="BTZ32" t="n" s="0">
        <v>3220.0</v>
      </c>
      <c r="BUA32" t="n" s="0">
        <v>3210.0</v>
      </c>
      <c r="BUB32" t="n" s="0">
        <v>3612.0</v>
      </c>
      <c r="BUC32" t="n" s="0">
        <v>3031.0</v>
      </c>
      <c r="BUD32" t="n" s="0">
        <v>3228.0</v>
      </c>
      <c r="BUE32" t="n" s="0">
        <v>2897.0</v>
      </c>
      <c r="BUF32" t="n" s="0">
        <v>3287.0</v>
      </c>
      <c r="BUG32" t="n" s="0">
        <v>2881.0</v>
      </c>
      <c r="BUH32" t="n" s="0">
        <v>3032.0</v>
      </c>
      <c r="BUI32" t="n" s="0">
        <v>3076.0</v>
      </c>
      <c r="BUJ32" t="n" s="0">
        <v>2793.0</v>
      </c>
      <c r="BUK32" t="n" s="0">
        <v>3055.0</v>
      </c>
      <c r="BUL32" t="n" s="0">
        <v>2667.0</v>
      </c>
      <c r="BUM32" t="n" s="0">
        <v>3101.0</v>
      </c>
      <c r="BUN32" t="n" s="0">
        <v>2626.0</v>
      </c>
      <c r="BUO32" t="n" s="0">
        <v>3078.0</v>
      </c>
      <c r="BUP32" t="n" s="0">
        <v>3048.0</v>
      </c>
      <c r="BUQ32" t="n" s="0">
        <v>2893.0</v>
      </c>
      <c r="BUR32" t="n" s="0">
        <v>2870.0</v>
      </c>
      <c r="BUS32" t="n" s="0">
        <v>2674.0</v>
      </c>
      <c r="BUT32" t="n" s="0">
        <v>3323.0</v>
      </c>
      <c r="BUU32" t="n" s="0">
        <v>2915.0</v>
      </c>
      <c r="BUV32" t="n" s="0">
        <v>2864.0</v>
      </c>
      <c r="BUW32" t="n" s="0">
        <v>2567.0</v>
      </c>
      <c r="BUX32" t="n" s="0">
        <v>3001.0</v>
      </c>
      <c r="BUY32" t="n" s="0">
        <v>3036.0</v>
      </c>
      <c r="BUZ32" t="n" s="0">
        <v>3206.0</v>
      </c>
      <c r="BVA32" t="n" s="0">
        <v>2990.0</v>
      </c>
      <c r="BVB32" t="n" s="0">
        <v>2959.0</v>
      </c>
      <c r="BVC32" t="n" s="0">
        <v>3263.0</v>
      </c>
      <c r="BVD32" t="n" s="0">
        <v>3234.0</v>
      </c>
      <c r="BVE32" t="n" s="0">
        <v>3483.0</v>
      </c>
      <c r="BVF32" t="n" s="0">
        <v>3029.0</v>
      </c>
      <c r="BVG32" t="n" s="0">
        <v>2734.0</v>
      </c>
      <c r="BVH32" t="n" s="0">
        <v>3502.0</v>
      </c>
      <c r="BVI32" t="n" s="0">
        <v>3177.0</v>
      </c>
      <c r="BVJ32" t="n" s="0">
        <v>3081.0</v>
      </c>
      <c r="BVK32" t="n" s="0">
        <v>3256.0</v>
      </c>
      <c r="BVL32" t="n" s="0">
        <v>3479.0</v>
      </c>
      <c r="BVM32" t="n" s="0">
        <v>3077.0</v>
      </c>
      <c r="BVN32" t="n" s="0">
        <v>3729.0</v>
      </c>
      <c r="BVO32" t="n" s="0">
        <v>3247.0</v>
      </c>
      <c r="BVP32" t="n" s="0">
        <v>3054.0</v>
      </c>
      <c r="BVQ32" t="n" s="0">
        <v>3426.0</v>
      </c>
      <c r="BVR32" t="n" s="0">
        <v>3546.0</v>
      </c>
      <c r="BVS32" t="n" s="0">
        <v>3278.0</v>
      </c>
      <c r="BVT32" t="n" s="0">
        <v>3667.0</v>
      </c>
      <c r="BVU32" t="n" s="0">
        <v>3090.0</v>
      </c>
      <c r="BVV32" t="n" s="0">
        <v>3263.0</v>
      </c>
      <c r="BVW32" t="n" s="0">
        <v>3517.0</v>
      </c>
      <c r="BVX32" t="n" s="0">
        <v>3819.0</v>
      </c>
      <c r="BVY32" t="n" s="0">
        <v>3742.0</v>
      </c>
      <c r="BVZ32" t="n" s="0">
        <v>3405.0</v>
      </c>
      <c r="BWA32" t="n" s="0">
        <v>3462.0</v>
      </c>
      <c r="BWB32" t="n" s="0">
        <v>3810.0</v>
      </c>
      <c r="BWC32" t="n" s="0">
        <v>3201.0</v>
      </c>
      <c r="BWD32" t="n" s="0">
        <v>3906.0</v>
      </c>
      <c r="BWE32" t="n" s="0">
        <v>3987.0</v>
      </c>
      <c r="BWF32" t="n" s="0">
        <v>3272.0</v>
      </c>
      <c r="BWG32" t="n" s="0">
        <v>3420.0</v>
      </c>
      <c r="BWH32" t="n" s="0">
        <v>3591.0</v>
      </c>
      <c r="BWI32" t="n" s="0">
        <v>3580.0</v>
      </c>
      <c r="BWJ32" t="n" s="0">
        <v>3981.0</v>
      </c>
      <c r="BWK32" t="n" s="0">
        <v>3365.0</v>
      </c>
      <c r="BWL32" t="n" s="0">
        <v>3393.0</v>
      </c>
      <c r="BWM32" t="n" s="0">
        <v>3869.0</v>
      </c>
      <c r="BWN32" t="n" s="0">
        <v>3630.0</v>
      </c>
      <c r="BWO32" t="n" s="0">
        <v>3374.0</v>
      </c>
      <c r="BWP32" t="n" s="0">
        <v>3827.0</v>
      </c>
      <c r="BWQ32" t="n" s="0">
        <v>3337.0</v>
      </c>
      <c r="BWR32" t="n" s="0">
        <v>3167.0</v>
      </c>
      <c r="BWS32" t="n" s="0">
        <v>4055.0</v>
      </c>
      <c r="BWT32" t="n" s="0">
        <v>3576.0</v>
      </c>
      <c r="BWU32" t="n" s="0">
        <v>3892.0</v>
      </c>
      <c r="BWV32" t="n" s="0">
        <v>3199.0</v>
      </c>
      <c r="BWW32" t="n" s="0">
        <v>3391.0</v>
      </c>
      <c r="BWX32" t="n" s="0">
        <v>4177.0</v>
      </c>
      <c r="BWY32" t="n" s="0">
        <v>3881.0</v>
      </c>
      <c r="BWZ32" t="n" s="0">
        <v>3512.0</v>
      </c>
      <c r="BXA32" t="n" s="0">
        <v>2946.0</v>
      </c>
      <c r="BXB32" t="n" s="0">
        <v>3787.0</v>
      </c>
      <c r="BXC32" t="n" s="0">
        <v>3087.0</v>
      </c>
      <c r="BXD32" t="n" s="0">
        <v>3368.0</v>
      </c>
      <c r="BXE32" t="n" s="0">
        <v>3285.0</v>
      </c>
      <c r="BXF32" t="n" s="0">
        <v>2994.0</v>
      </c>
      <c r="BXG32" t="n" s="0">
        <v>3074.0</v>
      </c>
      <c r="BXH32" t="n" s="0">
        <v>2908.0</v>
      </c>
      <c r="BXI32" t="n" s="0">
        <v>2972.0</v>
      </c>
      <c r="BXJ32" t="n" s="0">
        <v>2814.0</v>
      </c>
      <c r="BXK32" t="n" s="0">
        <v>2782.0</v>
      </c>
      <c r="BXL32" t="n" s="0">
        <v>2791.0</v>
      </c>
      <c r="BXM32" t="n" s="0">
        <v>2971.0</v>
      </c>
      <c r="BXN32" t="n" s="0">
        <v>2985.0</v>
      </c>
      <c r="BXO32" t="n" s="0">
        <v>3278.0</v>
      </c>
      <c r="BXP32" t="n" s="0">
        <v>3209.0</v>
      </c>
      <c r="BXQ32" t="n" s="0">
        <v>3258.0</v>
      </c>
      <c r="BXR32" t="n" s="0">
        <v>2862.0</v>
      </c>
      <c r="BXS32" t="n" s="0">
        <v>3959.0</v>
      </c>
      <c r="BXT32" t="n" s="0">
        <v>2935.0</v>
      </c>
      <c r="BXU32" t="n" s="0">
        <v>2985.0</v>
      </c>
      <c r="BXV32" t="n" s="0">
        <v>3100.0</v>
      </c>
      <c r="BXW32" t="n" s="0">
        <v>2661.0</v>
      </c>
      <c r="BXX32" t="n" s="0">
        <v>2853.0</v>
      </c>
      <c r="BXY32" t="n" s="0">
        <v>2883.0</v>
      </c>
      <c r="BXZ32" t="n" s="0">
        <v>3164.0</v>
      </c>
      <c r="BYA32" t="n" s="0">
        <v>3064.0</v>
      </c>
      <c r="BYB32" t="n" s="0">
        <v>3186.0</v>
      </c>
      <c r="BYC32" t="n" s="0">
        <v>2978.0</v>
      </c>
      <c r="BYD32" t="n" s="0">
        <v>2977.0</v>
      </c>
      <c r="BYE32" t="n" s="0">
        <v>2938.0</v>
      </c>
      <c r="BYF32" t="n" s="0">
        <v>3042.0</v>
      </c>
      <c r="BYG32" t="n" s="0">
        <v>3034.0</v>
      </c>
      <c r="BYH32" t="n" s="0">
        <v>3367.0</v>
      </c>
      <c r="BYI32" t="n" s="0">
        <v>2663.0</v>
      </c>
      <c r="BYJ32" t="n" s="0">
        <v>3827.0</v>
      </c>
      <c r="BYK32" t="n" s="0">
        <v>2830.0</v>
      </c>
      <c r="BYL32" t="n" s="0">
        <v>3675.0</v>
      </c>
      <c r="BYM32" t="n" s="0">
        <v>3360.0</v>
      </c>
      <c r="BYN32" t="n" s="0">
        <v>2671.0</v>
      </c>
      <c r="BYO32" t="n" s="0">
        <v>3308.0</v>
      </c>
      <c r="BYP32" t="n" s="0">
        <v>2831.0</v>
      </c>
      <c r="BYQ32" t="n" s="0">
        <v>2876.0</v>
      </c>
      <c r="BYR32" t="n" s="0">
        <v>2909.0</v>
      </c>
      <c r="BYS32" t="n" s="0">
        <v>3042.0</v>
      </c>
      <c r="BYT32" t="n" s="0">
        <v>2967.0</v>
      </c>
      <c r="BYU32" t="n" s="0">
        <v>2955.0</v>
      </c>
      <c r="BYV32" t="n" s="0">
        <v>3364.0</v>
      </c>
      <c r="BYW32" t="n" s="0">
        <v>3448.0</v>
      </c>
      <c r="BYX32" t="n" s="0">
        <v>3122.0</v>
      </c>
      <c r="BYY32" t="n" s="0">
        <v>2884.0</v>
      </c>
      <c r="BYZ32" t="n" s="0">
        <v>3051.0</v>
      </c>
      <c r="BZA32" t="n" s="0">
        <v>3156.0</v>
      </c>
      <c r="BZB32" t="n" s="0">
        <v>3432.0</v>
      </c>
      <c r="BZC32" t="n" s="0">
        <v>3165.0</v>
      </c>
      <c r="BZD32" t="n" s="0">
        <v>3723.0</v>
      </c>
      <c r="BZE32" t="n" s="0">
        <v>3822.0</v>
      </c>
      <c r="BZF32" t="n" s="0">
        <v>3383.0</v>
      </c>
      <c r="BZG32" t="n" s="0">
        <v>2830.0</v>
      </c>
      <c r="BZH32" t="n" s="0">
        <v>3992.0</v>
      </c>
      <c r="BZI32" t="n" s="0">
        <v>2598.0</v>
      </c>
      <c r="BZJ32" t="n" s="0">
        <v>3144.0</v>
      </c>
      <c r="BZK32" t="n" s="0">
        <v>3136.0</v>
      </c>
      <c r="BZL32" t="n" s="0">
        <v>3063.0</v>
      </c>
      <c r="BZM32" t="n" s="0">
        <v>3015.0</v>
      </c>
      <c r="BZN32" t="n" s="0">
        <v>3729.0</v>
      </c>
      <c r="BZO32" t="n" s="0">
        <v>3345.0</v>
      </c>
      <c r="BZP32" t="n" s="0">
        <v>3399.0</v>
      </c>
      <c r="BZQ32" t="n" s="0">
        <v>3449.0</v>
      </c>
      <c r="BZR32" t="n" s="0">
        <v>3543.0</v>
      </c>
      <c r="BZS32" t="n" s="0">
        <v>3477.0</v>
      </c>
      <c r="BZT32" t="n" s="0">
        <v>2808.0</v>
      </c>
      <c r="BZU32" t="n" s="0">
        <v>3110.0</v>
      </c>
      <c r="BZV32" t="n" s="0">
        <v>3970.0</v>
      </c>
      <c r="BZW32" t="n" s="0">
        <v>3145.0</v>
      </c>
      <c r="BZX32" t="n" s="0">
        <v>3359.0</v>
      </c>
      <c r="BZY32" t="n" s="0">
        <v>3085.0</v>
      </c>
      <c r="BZZ32" t="n" s="0">
        <v>3963.0</v>
      </c>
      <c r="CAA32" t="n" s="0">
        <v>3715.0</v>
      </c>
      <c r="CAB32" t="n" s="0">
        <v>3832.0</v>
      </c>
      <c r="CAC32" t="n" s="0">
        <v>3624.0</v>
      </c>
      <c r="CAD32" t="n" s="0">
        <v>3453.0</v>
      </c>
      <c r="CAE32" t="n" s="0">
        <v>3518.0</v>
      </c>
      <c r="CAF32" t="n" s="0">
        <v>3373.0</v>
      </c>
      <c r="CAG32" t="n" s="0">
        <v>3885.0</v>
      </c>
      <c r="CAH32" t="n" s="0">
        <v>3528.0</v>
      </c>
      <c r="CAI32" t="n" s="0">
        <v>3412.0</v>
      </c>
      <c r="CAJ32" t="n" s="0">
        <v>3879.0</v>
      </c>
      <c r="CAK32" t="n" s="0">
        <v>3305.0</v>
      </c>
      <c r="CAL32" t="n" s="0">
        <v>3797.0</v>
      </c>
      <c r="CAM32" t="n" s="0">
        <v>3064.0</v>
      </c>
      <c r="CAN32" t="n" s="0">
        <v>3886.0</v>
      </c>
      <c r="CAO32" t="n" s="0">
        <v>2945.0</v>
      </c>
      <c r="CAP32" t="n" s="0">
        <v>4274.0</v>
      </c>
      <c r="CAQ32" t="n" s="0">
        <v>3233.0</v>
      </c>
      <c r="CAR32" t="n" s="0">
        <v>3226.0</v>
      </c>
      <c r="CAS32" t="n" s="0">
        <v>2983.0</v>
      </c>
      <c r="CAT32" t="n" s="0">
        <v>2875.0</v>
      </c>
      <c r="CAU32" t="n" s="0">
        <v>3114.0</v>
      </c>
      <c r="CAV32" t="n" s="0">
        <v>2914.0</v>
      </c>
      <c r="CAW32" t="n" s="0">
        <v>3366.0</v>
      </c>
      <c r="CAX32" t="n" s="0">
        <v>2720.0</v>
      </c>
      <c r="CAY32" t="n" s="0">
        <v>3393.0</v>
      </c>
      <c r="CAZ32" t="n" s="0">
        <v>2963.0</v>
      </c>
      <c r="CBA32" t="n" s="0">
        <v>2507.0</v>
      </c>
      <c r="CBB32" t="n" s="0">
        <v>2967.0</v>
      </c>
      <c r="CBC32" t="n" s="0">
        <v>3058.0</v>
      </c>
      <c r="CBD32" t="n" s="0">
        <v>2814.0</v>
      </c>
      <c r="CBE32" t="n" s="0">
        <v>2807.0</v>
      </c>
      <c r="CBF32" t="n" s="0">
        <v>2794.0</v>
      </c>
      <c r="CBG32" t="n" s="0">
        <v>2895.0</v>
      </c>
      <c r="CBH32" t="n" s="0">
        <v>2673.0</v>
      </c>
      <c r="CBI32" t="n" s="0">
        <v>3061.0</v>
      </c>
      <c r="CBJ32" t="n" s="0">
        <v>3049.0</v>
      </c>
      <c r="CBK32" t="n" s="0">
        <v>2677.0</v>
      </c>
      <c r="CBL32" t="n" s="0">
        <v>2971.0</v>
      </c>
      <c r="CBM32" t="n" s="0">
        <v>2986.0</v>
      </c>
      <c r="CBN32" t="n" s="0">
        <v>2855.0</v>
      </c>
      <c r="CBO32" t="n" s="0">
        <v>3026.0</v>
      </c>
      <c r="CBP32" t="n" s="0">
        <v>2727.0</v>
      </c>
      <c r="CBQ32" t="n" s="0">
        <v>2932.0</v>
      </c>
      <c r="CBR32" t="n" s="0">
        <v>2634.0</v>
      </c>
      <c r="CBS32" t="n" s="0">
        <v>2980.0</v>
      </c>
      <c r="CBT32" t="n" s="0">
        <v>3194.0</v>
      </c>
      <c r="CBU32" t="n" s="0">
        <v>3219.0</v>
      </c>
      <c r="CBV32" t="n" s="0">
        <v>3313.0</v>
      </c>
      <c r="CBW32" t="n" s="0">
        <v>3439.0</v>
      </c>
      <c r="CBX32" t="n" s="0">
        <v>3025.0</v>
      </c>
      <c r="CBY32" t="n" s="0">
        <v>4013.0</v>
      </c>
      <c r="CBZ32" t="n" s="0">
        <v>3379.0</v>
      </c>
      <c r="CCA32" t="n" s="0">
        <v>3287.0</v>
      </c>
      <c r="CCB32" t="n" s="0">
        <v>3025.0</v>
      </c>
      <c r="CCC32" t="n" s="0">
        <v>3152.0</v>
      </c>
      <c r="CCD32" t="n" s="0">
        <v>3363.0</v>
      </c>
      <c r="CCE32" t="n" s="0">
        <v>2972.0</v>
      </c>
      <c r="CCF32" t="n" s="0">
        <v>3104.0</v>
      </c>
      <c r="CCG32" t="n" s="0">
        <v>3261.0</v>
      </c>
      <c r="CCH32" t="n" s="0">
        <v>3692.0</v>
      </c>
      <c r="CCI32" t="n" s="0">
        <v>3271.0</v>
      </c>
      <c r="CCJ32" t="n" s="0">
        <v>2834.0</v>
      </c>
      <c r="CCK32" t="n" s="0">
        <v>3479.0</v>
      </c>
      <c r="CCL32" t="n" s="0">
        <v>3508.0</v>
      </c>
      <c r="CCM32" t="n" s="0">
        <v>3600.0</v>
      </c>
      <c r="CCN32" t="n" s="0">
        <v>2796.0</v>
      </c>
      <c r="CCO32" t="n" s="0">
        <v>2826.0</v>
      </c>
      <c r="CCP32" t="n" s="0">
        <v>2735.0</v>
      </c>
      <c r="CCQ32" t="n" s="0">
        <v>2899.0</v>
      </c>
      <c r="CCR32" t="n" s="0">
        <v>2976.0</v>
      </c>
      <c r="CCS32" t="n" s="0">
        <v>3419.0</v>
      </c>
      <c r="CCT32" t="n" s="0">
        <v>3113.0</v>
      </c>
      <c r="CCU32" t="n" s="0">
        <v>3772.0</v>
      </c>
      <c r="CCV32" t="n" s="0">
        <v>2914.0</v>
      </c>
      <c r="CCW32" t="n" s="0">
        <v>3250.0</v>
      </c>
      <c r="CCX32" t="n" s="0">
        <v>2845.0</v>
      </c>
      <c r="CCY32" t="n" s="0">
        <v>3092.0</v>
      </c>
      <c r="CCZ32" t="n" s="0">
        <v>3328.0</v>
      </c>
      <c r="CDA32" t="n" s="0">
        <v>2964.0</v>
      </c>
      <c r="CDB32" t="n" s="0">
        <v>3977.0</v>
      </c>
      <c r="CDC32" t="n" s="0">
        <v>3908.0</v>
      </c>
      <c r="CDD32" t="n" s="0">
        <v>3484.0</v>
      </c>
      <c r="CDE32" t="n" s="0">
        <v>3246.0</v>
      </c>
      <c r="CDF32" t="n" s="0">
        <v>3319.0</v>
      </c>
      <c r="CDG32" t="n" s="0">
        <v>3394.0</v>
      </c>
      <c r="CDH32" t="n" s="0">
        <v>3469.0</v>
      </c>
      <c r="CDI32" t="n" s="0">
        <v>3455.0</v>
      </c>
      <c r="CDJ32" t="n" s="0">
        <v>3586.0</v>
      </c>
      <c r="CDK32" t="n" s="0">
        <v>3289.0</v>
      </c>
      <c r="CDL32" t="n" s="0">
        <v>3729.0</v>
      </c>
      <c r="CDM32" t="n" s="0">
        <v>3592.0</v>
      </c>
      <c r="CDN32" t="n" s="0">
        <v>3639.0</v>
      </c>
      <c r="CDO32" t="n" s="0">
        <v>3918.0</v>
      </c>
      <c r="CDP32" t="n" s="0">
        <v>3281.0</v>
      </c>
      <c r="CDQ32" t="n" s="0">
        <v>3633.0</v>
      </c>
      <c r="CDR32" t="n" s="0">
        <v>4003.0</v>
      </c>
      <c r="CDS32" t="n" s="0">
        <v>3133.0</v>
      </c>
      <c r="CDT32" t="n" s="0">
        <v>3344.0</v>
      </c>
      <c r="CDU32" t="n" s="0">
        <v>3782.0</v>
      </c>
      <c r="CDV32" t="n" s="0">
        <v>3358.0</v>
      </c>
      <c r="CDW32" t="n" s="0">
        <v>3185.0</v>
      </c>
      <c r="CDX32" t="n" s="0">
        <v>3713.0</v>
      </c>
      <c r="CDY32" t="n" s="0">
        <v>3880.0</v>
      </c>
      <c r="CDZ32" t="n" s="0">
        <v>3602.0</v>
      </c>
      <c r="CEA32" t="n" s="0">
        <v>3066.0</v>
      </c>
      <c r="CEB32" t="n" s="0">
        <v>3974.0</v>
      </c>
      <c r="CEC32" t="n" s="0">
        <v>3722.0</v>
      </c>
      <c r="CED32" t="n" s="0">
        <v>3225.0</v>
      </c>
      <c r="CEE32" t="n" s="0">
        <v>2771.0</v>
      </c>
      <c r="CEF32" t="n" s="0">
        <v>2894.0</v>
      </c>
      <c r="CEG32" t="n" s="0">
        <v>3513.0</v>
      </c>
      <c r="CEH32" t="n" s="0">
        <v>2878.0</v>
      </c>
      <c r="CEI32" t="n" s="0">
        <v>2595.0</v>
      </c>
      <c r="CEJ32" t="n" s="0">
        <v>2663.0</v>
      </c>
      <c r="CEK32" t="n" s="0">
        <v>2525.0</v>
      </c>
      <c r="CEL32" t="n" s="0">
        <v>2921.0</v>
      </c>
      <c r="CEM32" t="n" s="0">
        <v>2680.0</v>
      </c>
      <c r="CEN32" t="n" s="0">
        <v>3089.0</v>
      </c>
      <c r="CEO32" t="n" s="0">
        <v>2795.0</v>
      </c>
      <c r="CEP32" t="n" s="0">
        <v>2811.0</v>
      </c>
      <c r="CEQ32" t="n" s="0">
        <v>3114.0</v>
      </c>
      <c r="CER32" t="n" s="0">
        <v>3049.0</v>
      </c>
      <c r="CES32" t="n" s="0">
        <v>2920.0</v>
      </c>
      <c r="CET32" t="n" s="0">
        <v>2809.0</v>
      </c>
      <c r="CEU32" t="n" s="0">
        <v>3403.0</v>
      </c>
      <c r="CEV32" t="n" s="0">
        <v>2717.0</v>
      </c>
      <c r="CEW32" t="n" s="0">
        <v>3321.0</v>
      </c>
      <c r="CEX32" t="n" s="0">
        <v>2790.0</v>
      </c>
      <c r="CEY32" t="n" s="0">
        <v>3007.0</v>
      </c>
      <c r="CEZ32" t="n" s="0">
        <v>3263.0</v>
      </c>
      <c r="CFA32" t="n" s="0">
        <v>2853.0</v>
      </c>
      <c r="CFB32" t="n" s="0">
        <v>2608.0</v>
      </c>
      <c r="CFC32" t="n" s="0">
        <v>2712.0</v>
      </c>
      <c r="CFD32" t="n" s="0">
        <v>3190.0</v>
      </c>
      <c r="CFE32" t="n" s="0">
        <v>3213.0</v>
      </c>
      <c r="CFF32" t="n" s="0">
        <v>3078.0</v>
      </c>
      <c r="CFG32" t="n" s="0">
        <v>2940.0</v>
      </c>
      <c r="CFH32" t="n" s="0">
        <v>3050.0</v>
      </c>
      <c r="CFI32" t="n" s="0">
        <v>2708.0</v>
      </c>
      <c r="CFJ32" t="n" s="0">
        <v>3642.0</v>
      </c>
      <c r="CFK32" t="n" s="0">
        <v>3158.0</v>
      </c>
      <c r="CFL32" t="n" s="0">
        <v>2888.0</v>
      </c>
      <c r="CFM32" t="n" s="0">
        <v>3518.0</v>
      </c>
      <c r="CFN32" t="n" s="0">
        <v>3093.0</v>
      </c>
      <c r="CFO32" t="n" s="0">
        <v>3427.0</v>
      </c>
      <c r="CFP32" t="n" s="0">
        <v>3472.0</v>
      </c>
      <c r="CFQ32" t="n" s="0">
        <v>3538.0</v>
      </c>
      <c r="CFR32" t="n" s="0">
        <v>3559.0</v>
      </c>
      <c r="CFS32" t="n" s="0">
        <v>4153.0</v>
      </c>
      <c r="CFT32" t="n" s="0">
        <v>3306.0</v>
      </c>
      <c r="CFU32" t="n" s="0">
        <v>3273.0</v>
      </c>
      <c r="CFV32" t="n" s="0">
        <v>3480.0</v>
      </c>
      <c r="CFW32" t="n" s="0">
        <v>3574.0</v>
      </c>
      <c r="CFX32" t="n" s="0">
        <v>3127.0</v>
      </c>
      <c r="CFY32" t="n" s="0">
        <v>3227.0</v>
      </c>
      <c r="CFZ32" t="n" s="0">
        <v>3852.0</v>
      </c>
      <c r="CGA32" t="n" s="0">
        <v>3000.0</v>
      </c>
      <c r="CGB32" t="n" s="0">
        <v>3288.0</v>
      </c>
      <c r="CGC32" t="n" s="0">
        <v>3477.0</v>
      </c>
      <c r="CGD32" t="n" s="0">
        <v>3700.0</v>
      </c>
      <c r="CGE32" t="n" s="0">
        <v>3792.0</v>
      </c>
      <c r="CGF32" t="n" s="0">
        <v>3014.0</v>
      </c>
      <c r="CGG32" t="n" s="0">
        <v>3731.0</v>
      </c>
      <c r="CGH32" t="n" s="0">
        <v>3685.0</v>
      </c>
      <c r="CGI32" t="n" s="0">
        <v>2873.0</v>
      </c>
      <c r="CGJ32" t="n" s="0">
        <v>3618.0</v>
      </c>
      <c r="CGK32" t="n" s="0">
        <v>3590.0</v>
      </c>
      <c r="CGL32" t="n" s="0">
        <v>3527.0</v>
      </c>
      <c r="CGM32" t="n" s="0">
        <v>2875.0</v>
      </c>
      <c r="CGN32" t="n" s="0">
        <v>3321.0</v>
      </c>
      <c r="CGO32" t="n" s="0">
        <v>3885.0</v>
      </c>
      <c r="CGP32" t="n" s="0">
        <v>4128.0</v>
      </c>
      <c r="CGQ32" t="n" s="0">
        <v>3649.0</v>
      </c>
      <c r="CGR32" t="n" s="0">
        <v>3561.0</v>
      </c>
      <c r="CGS32" t="n" s="0">
        <v>3651.0</v>
      </c>
      <c r="CGT32" t="n" s="0">
        <v>4171.0</v>
      </c>
      <c r="CGU32" t="n" s="0">
        <v>3363.0</v>
      </c>
      <c r="CGV32" t="n" s="0">
        <v>3548.0</v>
      </c>
      <c r="CGW32" t="n" s="0">
        <v>3450.0</v>
      </c>
      <c r="CGX32" t="n" s="0">
        <v>3169.0</v>
      </c>
      <c r="CGY32" t="n" s="0">
        <v>3420.0</v>
      </c>
      <c r="CGZ32" t="n" s="0">
        <v>3688.0</v>
      </c>
      <c r="CHA32" t="n" s="0">
        <v>3389.0</v>
      </c>
      <c r="CHB32" t="n" s="0">
        <v>3714.0</v>
      </c>
      <c r="CHC32" t="n" s="0">
        <v>3843.0</v>
      </c>
      <c r="CHD32" t="n" s="0">
        <v>3805.0</v>
      </c>
      <c r="CHE32" t="n" s="0">
        <v>4109.0</v>
      </c>
      <c r="CHF32" t="n" s="0">
        <v>4241.0</v>
      </c>
      <c r="CHG32" t="n" s="0">
        <v>3816.0</v>
      </c>
      <c r="CHH32" t="n" s="0">
        <v>3276.0</v>
      </c>
      <c r="CHI32" t="n" s="0">
        <v>3440.0</v>
      </c>
      <c r="CHJ32" t="n" s="0">
        <v>3667.0</v>
      </c>
      <c r="CHK32" t="n" s="0">
        <v>3742.0</v>
      </c>
      <c r="CHL32" t="n" s="0">
        <v>3692.0</v>
      </c>
      <c r="CHM32" t="n" s="0">
        <v>3782.0</v>
      </c>
      <c r="CHN32" t="n" s="0">
        <v>4224.0</v>
      </c>
      <c r="CHO32" t="n" s="0">
        <v>3608.0</v>
      </c>
      <c r="CHP32" t="n" s="0">
        <v>3206.0</v>
      </c>
      <c r="CHQ32" t="n" s="0">
        <v>2621.0</v>
      </c>
      <c r="CHR32" t="n" s="0">
        <v>2839.0</v>
      </c>
      <c r="CHS32" t="n" s="0">
        <v>2747.0</v>
      </c>
      <c r="CHT32" t="n" s="0">
        <v>2638.0</v>
      </c>
      <c r="CHU32" t="n" s="0">
        <v>2976.0</v>
      </c>
      <c r="CHV32" t="n" s="0">
        <v>3254.0</v>
      </c>
      <c r="CHW32" t="n" s="0">
        <v>2812.0</v>
      </c>
      <c r="CHX32" t="n" s="0">
        <v>2694.0</v>
      </c>
      <c r="CHY32" t="n" s="0">
        <v>3064.0</v>
      </c>
      <c r="CHZ32" t="n" s="0">
        <v>3231.0</v>
      </c>
      <c r="CIA32" t="n" s="0">
        <v>3053.0</v>
      </c>
      <c r="CIB32" t="n" s="0">
        <v>3586.0</v>
      </c>
      <c r="CIC32" t="n" s="0">
        <v>2875.0</v>
      </c>
      <c r="CID32" t="n" s="0">
        <v>3143.0</v>
      </c>
      <c r="CIE32" t="n" s="0">
        <v>2881.0</v>
      </c>
      <c r="CIF32" t="n" s="0">
        <v>3039.0</v>
      </c>
      <c r="CIG32" t="n" s="0">
        <v>2797.0</v>
      </c>
      <c r="CIH32" t="n" s="0">
        <v>3027.0</v>
      </c>
      <c r="CII32" t="n" s="0">
        <v>2620.0</v>
      </c>
      <c r="CIJ32" t="n" s="0">
        <v>3668.0</v>
      </c>
      <c r="CIK32" t="n" s="0">
        <v>2843.0</v>
      </c>
      <c r="CIL32" t="n" s="0">
        <v>3821.0</v>
      </c>
      <c r="CIM32" t="n" s="0">
        <v>3399.0</v>
      </c>
      <c r="CIN32" t="n" s="0">
        <v>3127.0</v>
      </c>
      <c r="CIO32" t="n" s="0">
        <v>2808.0</v>
      </c>
      <c r="CIP32" t="n" s="0">
        <v>2918.0</v>
      </c>
      <c r="CIQ32" t="n" s="0">
        <v>3635.0</v>
      </c>
      <c r="CIR32" t="n" s="0">
        <v>3035.0</v>
      </c>
      <c r="CIS32" t="n" s="0">
        <v>3099.0</v>
      </c>
      <c r="CIT32" t="n" s="0">
        <v>3770.0</v>
      </c>
      <c r="CIU32" t="n" s="0">
        <v>3480.0</v>
      </c>
      <c r="CIV32" t="n" s="0">
        <v>2985.0</v>
      </c>
      <c r="CIW32" t="n" s="0">
        <v>3343.0</v>
      </c>
      <c r="CIX32" t="n" s="0">
        <v>2890.0</v>
      </c>
      <c r="CIY32" t="n" s="0">
        <v>3082.0</v>
      </c>
      <c r="CIZ32" t="n" s="0">
        <v>3232.0</v>
      </c>
      <c r="CJA32" t="n" s="0">
        <v>3398.0</v>
      </c>
      <c r="CJB32" t="n" s="0">
        <v>3179.0</v>
      </c>
      <c r="CJC32" t="n" s="0">
        <v>3093.0</v>
      </c>
      <c r="CJD32" t="n" s="0">
        <v>3396.0</v>
      </c>
      <c r="CJE32" t="n" s="0">
        <v>3414.0</v>
      </c>
      <c r="CJF32" t="n" s="0">
        <v>2994.0</v>
      </c>
      <c r="CJG32" t="n" s="0">
        <v>3120.0</v>
      </c>
      <c r="CJH32" t="n" s="0">
        <v>3499.0</v>
      </c>
      <c r="CJI32" t="n" s="0">
        <v>3724.0</v>
      </c>
      <c r="CJJ32" t="n" s="0">
        <v>3001.0</v>
      </c>
      <c r="CJK32" t="n" s="0">
        <v>4011.0</v>
      </c>
      <c r="CJL32" t="n" s="0">
        <v>3143.0</v>
      </c>
      <c r="CJM32" t="n" s="0">
        <v>3880.0</v>
      </c>
      <c r="CJN32" t="n" s="0">
        <v>3289.0</v>
      </c>
      <c r="CJO32" t="n" s="0">
        <v>3192.0</v>
      </c>
      <c r="CJP32" t="n" s="0">
        <v>3129.0</v>
      </c>
      <c r="CJQ32" t="n" s="0">
        <v>3179.0</v>
      </c>
      <c r="CJR32" t="n" s="0">
        <v>4088.0</v>
      </c>
      <c r="CJS32" t="n" s="0">
        <v>3401.0</v>
      </c>
      <c r="CJT32" t="n" s="0">
        <v>3166.0</v>
      </c>
      <c r="CJU32" t="n" s="0">
        <v>3439.0</v>
      </c>
      <c r="CJV32" t="n" s="0">
        <v>3917.0</v>
      </c>
      <c r="CJW32" t="n" s="0">
        <v>3634.0</v>
      </c>
      <c r="CJX32" t="n" s="0">
        <v>3094.0</v>
      </c>
      <c r="CJY32" t="n" s="0">
        <v>3343.0</v>
      </c>
      <c r="CJZ32" t="n" s="0">
        <v>3424.0</v>
      </c>
      <c r="CKA32" t="n" s="0">
        <v>3511.0</v>
      </c>
      <c r="CKB32" t="n" s="0">
        <v>3806.0</v>
      </c>
      <c r="CKC32" t="n" s="0">
        <v>3699.0</v>
      </c>
      <c r="CKD32" t="n" s="0">
        <v>3235.0</v>
      </c>
      <c r="CKE32" t="n" s="0">
        <v>3765.0</v>
      </c>
      <c r="CKF32" t="n" s="0">
        <v>3439.0</v>
      </c>
      <c r="CKG32" t="n" s="0">
        <v>3677.0</v>
      </c>
      <c r="CKH32" t="n" s="0">
        <v>3814.0</v>
      </c>
      <c r="CKI32" t="n" s="0">
        <v>3743.0</v>
      </c>
      <c r="CKJ32" t="n" s="0">
        <v>3287.0</v>
      </c>
      <c r="CKK32" t="n" s="0">
        <v>4244.0</v>
      </c>
      <c r="CKL32" t="n" s="0">
        <v>3472.0</v>
      </c>
      <c r="CKM32" t="n" s="0">
        <v>3375.0</v>
      </c>
      <c r="CKN32" t="n" s="0">
        <v>3901.0</v>
      </c>
      <c r="CKO32" t="n" s="0">
        <v>3217.0</v>
      </c>
      <c r="CKP32" t="n" s="0">
        <v>3763.0</v>
      </c>
      <c r="CKQ32" t="n" s="0">
        <v>3157.0</v>
      </c>
      <c r="CKR32" t="n" s="0">
        <v>3873.0</v>
      </c>
      <c r="CKS32" t="n" s="0">
        <v>2919.0</v>
      </c>
      <c r="CKT32" t="n" s="0">
        <v>3942.0</v>
      </c>
      <c r="CKU32" t="n" s="0">
        <v>3452.0</v>
      </c>
      <c r="CKV32" t="n" s="0">
        <v>3777.0</v>
      </c>
      <c r="CKW32" t="n" s="0">
        <v>3450.0</v>
      </c>
      <c r="CKX32" t="n" s="0">
        <v>3397.0</v>
      </c>
      <c r="CKY32" t="n" s="0">
        <v>3425.0</v>
      </c>
      <c r="CKZ32" t="n" s="0">
        <v>3387.0</v>
      </c>
      <c r="CLA32" t="n" s="0">
        <v>3725.0</v>
      </c>
      <c r="CLB32" t="n" s="0">
        <v>3330.0</v>
      </c>
      <c r="CLC32" t="n" s="0">
        <v>3007.0</v>
      </c>
      <c r="CLD32" t="n" s="0">
        <v>3063.0</v>
      </c>
      <c r="CLE32" t="n" s="0">
        <v>3236.0</v>
      </c>
      <c r="CLF32" t="n" s="0">
        <v>3076.0</v>
      </c>
      <c r="CLG32" t="n" s="0">
        <v>3064.0</v>
      </c>
      <c r="CLH32" t="n" s="0">
        <v>2523.0</v>
      </c>
      <c r="CLI32" t="n" s="0">
        <v>3078.0</v>
      </c>
      <c r="CLJ32" t="n" s="0">
        <v>2951.0</v>
      </c>
      <c r="CLK32" t="n" s="0">
        <v>2716.0</v>
      </c>
      <c r="CLL32" t="n" s="0">
        <v>2721.0</v>
      </c>
      <c r="CLM32" t="n" s="0">
        <v>3349.0</v>
      </c>
      <c r="CLN32" t="n" s="0">
        <v>2833.0</v>
      </c>
      <c r="CLO32" t="n" s="0">
        <v>2783.0</v>
      </c>
      <c r="CLP32" t="n" s="0">
        <v>2739.0</v>
      </c>
      <c r="CLQ32" t="n" s="0">
        <v>3067.0</v>
      </c>
      <c r="CLR32" t="n" s="0">
        <v>2717.0</v>
      </c>
      <c r="CLS32" t="n" s="0">
        <v>3330.0</v>
      </c>
      <c r="CLT32" t="n" s="0">
        <v>3011.0</v>
      </c>
      <c r="CLU32" t="n" s="0">
        <v>3657.0</v>
      </c>
      <c r="CLV32" t="n" s="0">
        <v>3024.0</v>
      </c>
      <c r="CLW32" t="n" s="0">
        <v>2849.0</v>
      </c>
      <c r="CLX32" t="n" s="0">
        <v>3154.0</v>
      </c>
      <c r="CLY32" t="n" s="0">
        <v>2709.0</v>
      </c>
      <c r="CLZ32" t="n" s="0">
        <v>2842.0</v>
      </c>
      <c r="CMA32" t="n" s="0">
        <v>3445.0</v>
      </c>
      <c r="CMB32" t="n" s="0">
        <v>3304.0</v>
      </c>
      <c r="CMC32" t="n" s="0">
        <v>2606.0</v>
      </c>
      <c r="CMD32" t="n" s="0">
        <v>3181.0</v>
      </c>
      <c r="CME32" t="n" s="0">
        <v>2850.0</v>
      </c>
      <c r="CMF32" t="n" s="0">
        <v>2953.0</v>
      </c>
      <c r="CMG32" t="n" s="0">
        <v>3403.0</v>
      </c>
      <c r="CMH32" t="n" s="0">
        <v>3663.0</v>
      </c>
      <c r="CMI32" t="n" s="0">
        <v>3496.0</v>
      </c>
      <c r="CMJ32" t="n" s="0">
        <v>2937.0</v>
      </c>
      <c r="CMK32" t="n" s="0">
        <v>3334.0</v>
      </c>
      <c r="CML32" t="n" s="0">
        <v>2824.0</v>
      </c>
      <c r="CMM32" t="n" s="0">
        <v>3083.0</v>
      </c>
      <c r="CMN32" t="n" s="0">
        <v>3060.0</v>
      </c>
      <c r="CMO32" t="n" s="0">
        <v>3113.0</v>
      </c>
      <c r="CMP32" t="n" s="0">
        <v>3074.0</v>
      </c>
      <c r="CMQ32" t="n" s="0">
        <v>2859.0</v>
      </c>
      <c r="CMR32" t="n" s="0">
        <v>3006.0</v>
      </c>
      <c r="CMS32" t="n" s="0">
        <v>3313.0</v>
      </c>
      <c r="CMT32" t="n" s="0">
        <v>3348.0</v>
      </c>
      <c r="CMU32" t="n" s="0">
        <v>3149.0</v>
      </c>
      <c r="CMV32" t="n" s="0">
        <v>3546.0</v>
      </c>
      <c r="CMW32" t="n" s="0">
        <v>3059.0</v>
      </c>
      <c r="CMX32" t="n" s="0">
        <v>3284.0</v>
      </c>
      <c r="CMY32" t="n" s="0">
        <v>3838.0</v>
      </c>
      <c r="CMZ32" t="n" s="0">
        <v>3290.0</v>
      </c>
      <c r="CNA32" t="n" s="0">
        <v>3209.0</v>
      </c>
      <c r="CNB32" t="n" s="0">
        <v>2970.0</v>
      </c>
      <c r="CNC32" t="n" s="0">
        <v>3610.0</v>
      </c>
      <c r="CND32" t="n" s="0">
        <v>3497.0</v>
      </c>
      <c r="CNE32" t="n" s="0">
        <v>3066.0</v>
      </c>
      <c r="CNF32" t="n" s="0">
        <v>3488.0</v>
      </c>
      <c r="CNG32" t="n" s="0">
        <v>4028.0</v>
      </c>
      <c r="CNH32" t="n" s="0">
        <v>3255.0</v>
      </c>
      <c r="CNI32" t="n" s="0">
        <v>3255.0</v>
      </c>
      <c r="CNJ32" t="n" s="0">
        <v>3446.0</v>
      </c>
      <c r="CNK32" t="n" s="0">
        <v>4123.0</v>
      </c>
      <c r="CNL32" t="n" s="0">
        <v>2873.0</v>
      </c>
      <c r="CNM32" t="n" s="0">
        <v>3263.0</v>
      </c>
      <c r="CNN32" t="n" s="0">
        <v>3699.0</v>
      </c>
      <c r="CNO32" t="n" s="0">
        <v>3100.0</v>
      </c>
      <c r="CNP32" t="n" s="0">
        <v>3580.0</v>
      </c>
      <c r="CNQ32" t="n" s="0">
        <v>3526.0</v>
      </c>
      <c r="CNR32" t="n" s="0">
        <v>3817.0</v>
      </c>
      <c r="CNS32" t="n" s="0">
        <v>3293.0</v>
      </c>
      <c r="CNT32" t="n" s="0">
        <v>3163.0</v>
      </c>
      <c r="CNU32" t="n" s="0">
        <v>3347.0</v>
      </c>
      <c r="CNV32" t="n" s="0">
        <v>3927.0</v>
      </c>
      <c r="CNW32" t="n" s="0">
        <v>3532.0</v>
      </c>
      <c r="CNX32" t="n" s="0">
        <v>3536.0</v>
      </c>
      <c r="CNY32" t="n" s="0">
        <v>3648.0</v>
      </c>
      <c r="CNZ32" t="n" s="0">
        <v>3715.0</v>
      </c>
      <c r="COA32" t="n" s="0">
        <v>3404.0</v>
      </c>
      <c r="COB32" t="n" s="0">
        <v>3131.0</v>
      </c>
      <c r="COC32" t="n" s="0">
        <v>3461.0</v>
      </c>
      <c r="COD32" t="n" s="0">
        <v>3485.0</v>
      </c>
      <c r="COE32" t="n" s="0">
        <v>3574.0</v>
      </c>
      <c r="COF32" t="n" s="0">
        <v>4065.0</v>
      </c>
      <c r="COG32" t="n" s="0">
        <v>3533.0</v>
      </c>
      <c r="COH32" t="n" s="0">
        <v>3667.0</v>
      </c>
      <c r="COI32" t="n" s="0">
        <v>3862.0</v>
      </c>
      <c r="COJ32" t="n" s="0">
        <v>3917.0</v>
      </c>
      <c r="COK32" t="n" s="0">
        <v>4310.0</v>
      </c>
      <c r="COL32" t="n" s="0">
        <v>3264.0</v>
      </c>
      <c r="COM32" t="n" s="0">
        <v>3680.0</v>
      </c>
    </row>
    <row r="33" spans="1:1" x14ac:dyDescent="0.3">
      <c r="A33" s="0">
        <v>2040</v>
      </c>
      <c r="B33" t="n" s="0">
        <v>6850.0</v>
      </c>
      <c r="C33" t="n" s="0">
        <v>7007.0</v>
      </c>
      <c r="D33" t="n" s="0">
        <v>7095.0</v>
      </c>
      <c r="E33" t="n" s="0">
        <v>7194.0</v>
      </c>
      <c r="F33" t="n" s="0">
        <v>7289.0</v>
      </c>
      <c r="G33" t="n" s="0">
        <v>6779.0</v>
      </c>
      <c r="H33" t="n" s="0">
        <v>6961.0</v>
      </c>
      <c r="I33" t="n" s="0">
        <v>7070.0</v>
      </c>
      <c r="J33" t="n" s="0">
        <v>6917.0</v>
      </c>
      <c r="K33" t="n" s="0">
        <v>7189.0</v>
      </c>
      <c r="L33" t="n" s="0">
        <v>7093.0</v>
      </c>
      <c r="M33" t="n" s="0">
        <v>6965.0</v>
      </c>
      <c r="N33" t="n" s="0">
        <v>6338.0</v>
      </c>
      <c r="O33" t="n" s="0">
        <v>7161.0</v>
      </c>
      <c r="P33" t="n" s="0">
        <v>7028.0</v>
      </c>
      <c r="Q33" t="n" s="0">
        <v>7439.0</v>
      </c>
      <c r="R33" t="n" s="0">
        <v>7437.0</v>
      </c>
      <c r="S33" t="n" s="0">
        <v>7149.0</v>
      </c>
      <c r="T33" t="n" s="0">
        <v>6902.0</v>
      </c>
      <c r="U33" t="n" s="0">
        <v>7196.0</v>
      </c>
      <c r="V33" t="n" s="0">
        <v>7316.0</v>
      </c>
      <c r="W33" t="n" s="0">
        <v>7127.0</v>
      </c>
      <c r="X33" t="n" s="0">
        <v>7478.0</v>
      </c>
      <c r="Y33" t="n" s="0">
        <v>7404.0</v>
      </c>
      <c r="Z33" t="n" s="0">
        <v>7567.0</v>
      </c>
      <c r="AA33" t="n" s="0">
        <v>7554.0</v>
      </c>
      <c r="AB33" t="n" s="0">
        <v>7545.0</v>
      </c>
      <c r="AC33" t="n" s="0">
        <v>7324.0</v>
      </c>
      <c r="AD33" t="n" s="0">
        <v>7753.0</v>
      </c>
      <c r="AE33" t="n" s="0">
        <v>7693.0</v>
      </c>
      <c r="AF33" t="n" s="0">
        <v>7050.0</v>
      </c>
      <c r="AG33" t="n" s="0">
        <v>6664.0</v>
      </c>
      <c r="AH33" t="n" s="0">
        <v>6617.0</v>
      </c>
      <c r="AI33" t="n" s="0">
        <v>6584.0</v>
      </c>
      <c r="AJ33" t="n" s="0">
        <v>6878.0</v>
      </c>
      <c r="AK33" t="n" s="0">
        <v>6915.0</v>
      </c>
      <c r="AL33" t="n" s="0">
        <v>6705.0</v>
      </c>
      <c r="AM33" t="n" s="0">
        <v>6872.0</v>
      </c>
      <c r="AN33" t="n" s="0">
        <v>7258.0</v>
      </c>
      <c r="AO33" t="n" s="0">
        <v>6873.0</v>
      </c>
      <c r="AP33" t="n" s="0">
        <v>7198.0</v>
      </c>
      <c r="AQ33" t="n" s="0">
        <v>7334.0</v>
      </c>
      <c r="AR33" t="n" s="0">
        <v>7237.0</v>
      </c>
      <c r="AS33" t="n" s="0">
        <v>7294.0</v>
      </c>
      <c r="AT33" t="n" s="0">
        <v>6994.0</v>
      </c>
      <c r="AU33" t="n" s="0">
        <v>7555.0</v>
      </c>
      <c r="AV33" t="n" s="0">
        <v>7163.0</v>
      </c>
      <c r="AW33" t="n" s="0">
        <v>7223.0</v>
      </c>
      <c r="AX33" t="n" s="0">
        <v>7104.0</v>
      </c>
      <c r="AY33" t="n" s="0">
        <v>7424.0</v>
      </c>
      <c r="AZ33" t="n" s="0">
        <v>7357.0</v>
      </c>
      <c r="BA33" t="n" s="0">
        <v>7588.0</v>
      </c>
      <c r="BB33" t="n" s="0">
        <v>7266.0</v>
      </c>
      <c r="BC33" t="n" s="0">
        <v>7400.0</v>
      </c>
      <c r="BD33" t="n" s="0">
        <v>7027.0</v>
      </c>
      <c r="BE33" t="n" s="0">
        <v>7124.0</v>
      </c>
      <c r="BF33" t="n" s="0">
        <v>7530.0</v>
      </c>
      <c r="BG33" t="n" s="0">
        <v>7387.0</v>
      </c>
      <c r="BH33" t="n" s="0">
        <v>7257.0</v>
      </c>
      <c r="BI33" t="n" s="0">
        <v>7197.0</v>
      </c>
      <c r="BJ33" t="n" s="0">
        <v>7003.0</v>
      </c>
      <c r="BK33" t="n" s="0">
        <v>7111.0</v>
      </c>
      <c r="BL33" t="n" s="0">
        <v>7050.0</v>
      </c>
      <c r="BM33" t="n" s="0">
        <v>6788.0</v>
      </c>
      <c r="BN33" t="n" s="0">
        <v>7066.0</v>
      </c>
      <c r="BO33" t="n" s="0">
        <v>6785.0</v>
      </c>
      <c r="BP33" t="n" s="0">
        <v>7357.0</v>
      </c>
      <c r="BQ33" t="n" s="0">
        <v>6941.0</v>
      </c>
      <c r="BR33" t="n" s="0">
        <v>6713.0</v>
      </c>
      <c r="BS33" t="n" s="0">
        <v>7246.0</v>
      </c>
      <c r="BT33" t="n" s="0">
        <v>6931.0</v>
      </c>
      <c r="BU33" t="n" s="0">
        <v>7498.0</v>
      </c>
      <c r="BV33" t="n" s="0">
        <v>7383.0</v>
      </c>
      <c r="BW33" t="n" s="0">
        <v>7162.0</v>
      </c>
      <c r="BX33" t="n" s="0">
        <v>6983.0</v>
      </c>
      <c r="BY33" t="n" s="0">
        <v>7007.0</v>
      </c>
      <c r="BZ33" t="n" s="0">
        <v>7209.0</v>
      </c>
      <c r="CA33" t="n" s="0">
        <v>6960.0</v>
      </c>
      <c r="CB33" t="n" s="0">
        <v>7344.0</v>
      </c>
      <c r="CC33" t="n" s="0">
        <v>7024.0</v>
      </c>
      <c r="CD33" t="n" s="0">
        <v>7869.0</v>
      </c>
      <c r="CE33" t="n" s="0">
        <v>7493.0</v>
      </c>
      <c r="CF33" t="n" s="0">
        <v>6812.0</v>
      </c>
      <c r="CG33" t="n" s="0">
        <v>7230.0</v>
      </c>
      <c r="CH33" t="n" s="0">
        <v>7416.0</v>
      </c>
      <c r="CI33" t="n" s="0">
        <v>7885.0</v>
      </c>
      <c r="CJ33" t="n" s="0">
        <v>7574.0</v>
      </c>
      <c r="CK33" t="n" s="0">
        <v>7580.0</v>
      </c>
      <c r="CL33" t="n" s="0">
        <v>7716.0</v>
      </c>
      <c r="CM33" t="n" s="0">
        <v>7325.0</v>
      </c>
      <c r="CN33" t="n" s="0">
        <v>6712.0</v>
      </c>
      <c r="CO33" t="n" s="0">
        <v>6697.0</v>
      </c>
      <c r="CP33" t="n" s="0">
        <v>7200.0</v>
      </c>
      <c r="CQ33" t="n" s="0">
        <v>7073.0</v>
      </c>
      <c r="CR33" t="n" s="0">
        <v>6425.0</v>
      </c>
      <c r="CS33" t="n" s="0">
        <v>7027.0</v>
      </c>
      <c r="CT33" t="n" s="0">
        <v>6329.0</v>
      </c>
      <c r="CU33" t="n" s="0">
        <v>7059.0</v>
      </c>
      <c r="CV33" t="n" s="0">
        <v>6770.0</v>
      </c>
      <c r="CW33" t="n" s="0">
        <v>6833.0</v>
      </c>
      <c r="CX33" t="n" s="0">
        <v>6903.0</v>
      </c>
      <c r="CY33" t="n" s="0">
        <v>7349.0</v>
      </c>
      <c r="CZ33" t="n" s="0">
        <v>7331.0</v>
      </c>
      <c r="DA33" t="n" s="0">
        <v>6737.0</v>
      </c>
      <c r="DB33" t="n" s="0">
        <v>7184.0</v>
      </c>
      <c r="DC33" t="n" s="0">
        <v>7323.0</v>
      </c>
      <c r="DD33" t="n" s="0">
        <v>6697.0</v>
      </c>
      <c r="DE33" t="n" s="0">
        <v>7518.0</v>
      </c>
      <c r="DF33" t="n" s="0">
        <v>7554.0</v>
      </c>
      <c r="DG33" t="n" s="0">
        <v>7176.0</v>
      </c>
      <c r="DH33" t="n" s="0">
        <v>7218.0</v>
      </c>
      <c r="DI33" t="n" s="0">
        <v>7250.0</v>
      </c>
      <c r="DJ33" t="n" s="0">
        <v>7456.0</v>
      </c>
      <c r="DK33" t="n" s="0">
        <v>7336.0</v>
      </c>
      <c r="DL33" t="n" s="0">
        <v>7127.0</v>
      </c>
      <c r="DM33" t="n" s="0">
        <v>7641.0</v>
      </c>
      <c r="DN33" t="n" s="0">
        <v>7310.0</v>
      </c>
      <c r="DO33" t="n" s="0">
        <v>7062.0</v>
      </c>
      <c r="DP33" t="n" s="0">
        <v>7456.0</v>
      </c>
      <c r="DQ33" t="n" s="0">
        <v>7661.0</v>
      </c>
      <c r="DR33" t="n" s="0">
        <v>7069.0</v>
      </c>
      <c r="DS33" t="n" s="0">
        <v>6906.0</v>
      </c>
      <c r="DT33" t="n" s="0">
        <v>7183.0</v>
      </c>
      <c r="DU33" t="n" s="0">
        <v>7246.0</v>
      </c>
      <c r="DV33" t="n" s="0">
        <v>7160.0</v>
      </c>
      <c r="DW33" t="n" s="0">
        <v>7304.0</v>
      </c>
      <c r="DX33" t="n" s="0">
        <v>6515.0</v>
      </c>
      <c r="DY33" t="n" s="0">
        <v>6867.0</v>
      </c>
      <c r="DZ33" t="n" s="0">
        <v>6841.0</v>
      </c>
      <c r="EA33" t="n" s="0">
        <v>6802.0</v>
      </c>
      <c r="EB33" t="n" s="0">
        <v>7269.0</v>
      </c>
      <c r="EC33" t="n" s="0">
        <v>6435.0</v>
      </c>
      <c r="ED33" t="n" s="0">
        <v>7672.0</v>
      </c>
      <c r="EE33" t="n" s="0">
        <v>7341.0</v>
      </c>
      <c r="EF33" t="n" s="0">
        <v>7281.0</v>
      </c>
      <c r="EG33" t="n" s="0">
        <v>7241.0</v>
      </c>
      <c r="EH33" t="n" s="0">
        <v>7390.0</v>
      </c>
      <c r="EI33" t="n" s="0">
        <v>7125.0</v>
      </c>
      <c r="EJ33" t="n" s="0">
        <v>7351.0</v>
      </c>
      <c r="EK33" t="n" s="0">
        <v>7342.0</v>
      </c>
      <c r="EL33" t="n" s="0">
        <v>7730.0</v>
      </c>
      <c r="EM33" t="n" s="0">
        <v>7399.0</v>
      </c>
      <c r="EN33" t="n" s="0">
        <v>7519.0</v>
      </c>
      <c r="EO33" t="n" s="0">
        <v>7313.0</v>
      </c>
      <c r="EP33" t="n" s="0">
        <v>7539.0</v>
      </c>
      <c r="EQ33" t="n" s="0">
        <v>6986.0</v>
      </c>
      <c r="ER33" t="n" s="0">
        <v>7793.0</v>
      </c>
      <c r="ES33" t="n" s="0">
        <v>7389.0</v>
      </c>
      <c r="ET33" t="n" s="0">
        <v>7514.0</v>
      </c>
      <c r="EU33" t="n" s="0">
        <v>7665.0</v>
      </c>
      <c r="EV33" t="n" s="0">
        <v>7149.0</v>
      </c>
      <c r="EW33" t="n" s="0">
        <v>6909.0</v>
      </c>
      <c r="EX33" t="n" s="0">
        <v>6707.0</v>
      </c>
      <c r="EY33" t="n" s="0">
        <v>7072.0</v>
      </c>
      <c r="EZ33" t="n" s="0">
        <v>7037.0</v>
      </c>
      <c r="FA33" t="n" s="0">
        <v>6949.0</v>
      </c>
      <c r="FB33" t="n" s="0">
        <v>7064.0</v>
      </c>
      <c r="FC33" t="n" s="0">
        <v>7210.0</v>
      </c>
      <c r="FD33" t="n" s="0">
        <v>7157.0</v>
      </c>
      <c r="FE33" t="n" s="0">
        <v>6599.0</v>
      </c>
      <c r="FF33" t="n" s="0">
        <v>6800.0</v>
      </c>
      <c r="FG33" t="n" s="0">
        <v>6979.0</v>
      </c>
      <c r="FH33" t="n" s="0">
        <v>7136.0</v>
      </c>
      <c r="FI33" t="n" s="0">
        <v>7207.0</v>
      </c>
      <c r="FJ33" t="n" s="0">
        <v>7059.0</v>
      </c>
      <c r="FK33" t="n" s="0">
        <v>6913.0</v>
      </c>
      <c r="FL33" t="n" s="0">
        <v>7520.0</v>
      </c>
      <c r="FM33" t="n" s="0">
        <v>6876.0</v>
      </c>
      <c r="FN33" t="n" s="0">
        <v>7303.0</v>
      </c>
      <c r="FO33" t="n" s="0">
        <v>7201.0</v>
      </c>
      <c r="FP33" t="n" s="0">
        <v>7747.0</v>
      </c>
      <c r="FQ33" t="n" s="0">
        <v>7449.0</v>
      </c>
      <c r="FR33" t="n" s="0">
        <v>7339.0</v>
      </c>
      <c r="FS33" t="n" s="0">
        <v>7489.0</v>
      </c>
      <c r="FT33" t="n" s="0">
        <v>7796.0</v>
      </c>
      <c r="FU33" t="n" s="0">
        <v>7193.0</v>
      </c>
      <c r="FV33" t="n" s="0">
        <v>7714.0</v>
      </c>
      <c r="FW33" t="n" s="0">
        <v>7170.0</v>
      </c>
      <c r="FX33" t="n" s="0">
        <v>7597.0</v>
      </c>
      <c r="FY33" t="n" s="0">
        <v>7705.0</v>
      </c>
      <c r="FZ33" t="n" s="0">
        <v>7197.0</v>
      </c>
      <c r="GA33" t="n" s="0">
        <v>6287.0</v>
      </c>
      <c r="GB33" t="n" s="0">
        <v>7035.0</v>
      </c>
      <c r="GC33" t="n" s="0">
        <v>6572.0</v>
      </c>
      <c r="GD33" t="n" s="0">
        <v>6626.0</v>
      </c>
      <c r="GE33" t="n" s="0">
        <v>7080.0</v>
      </c>
      <c r="GF33" t="n" s="0">
        <v>6557.0</v>
      </c>
      <c r="GG33" t="n" s="0">
        <v>7107.0</v>
      </c>
      <c r="GH33" t="n" s="0">
        <v>6663.0</v>
      </c>
      <c r="GI33" t="n" s="0">
        <v>6889.0</v>
      </c>
      <c r="GJ33" t="n" s="0">
        <v>7338.0</v>
      </c>
      <c r="GK33" t="n" s="0">
        <v>6602.0</v>
      </c>
      <c r="GL33" t="n" s="0">
        <v>7248.0</v>
      </c>
      <c r="GM33" t="n" s="0">
        <v>6145.0</v>
      </c>
      <c r="GN33" t="n" s="0">
        <v>6880.0</v>
      </c>
      <c r="GO33" t="n" s="0">
        <v>6408.0</v>
      </c>
      <c r="GP33" t="n" s="0">
        <v>7199.0</v>
      </c>
      <c r="GQ33" t="n" s="0">
        <v>6907.0</v>
      </c>
      <c r="GR33" t="n" s="0">
        <v>7267.0</v>
      </c>
      <c r="GS33" t="n" s="0">
        <v>6722.0</v>
      </c>
      <c r="GT33" t="n" s="0">
        <v>7619.0</v>
      </c>
      <c r="GU33" t="n" s="0">
        <v>7367.0</v>
      </c>
      <c r="GV33" t="n" s="0">
        <v>7301.0</v>
      </c>
      <c r="GW33" t="n" s="0">
        <v>7088.0</v>
      </c>
      <c r="GX33" t="n" s="0">
        <v>7598.0</v>
      </c>
      <c r="GY33" t="n" s="0">
        <v>7313.0</v>
      </c>
      <c r="GZ33" t="n" s="0">
        <v>7184.0</v>
      </c>
      <c r="HA33" t="n" s="0">
        <v>7626.0</v>
      </c>
      <c r="HB33" t="n" s="0">
        <v>7047.0</v>
      </c>
      <c r="HC33" t="n" s="0">
        <v>7224.0</v>
      </c>
      <c r="HD33" t="n" s="0">
        <v>7000.0</v>
      </c>
      <c r="HE33" t="n" s="0">
        <v>6869.0</v>
      </c>
      <c r="HF33" t="n" s="0">
        <v>6543.0</v>
      </c>
      <c r="HG33" t="n" s="0">
        <v>7090.0</v>
      </c>
      <c r="HH33" t="n" s="0">
        <v>6547.0</v>
      </c>
      <c r="HI33" t="n" s="0">
        <v>6987.0</v>
      </c>
      <c r="HJ33" t="n" s="0">
        <v>6909.0</v>
      </c>
      <c r="HK33" t="n" s="0">
        <v>7008.0</v>
      </c>
      <c r="HL33" t="n" s="0">
        <v>7183.0</v>
      </c>
      <c r="HM33" t="n" s="0">
        <v>6979.0</v>
      </c>
      <c r="HN33" t="n" s="0">
        <v>7277.0</v>
      </c>
      <c r="HO33" t="n" s="0">
        <v>7300.0</v>
      </c>
      <c r="HP33" t="n" s="0">
        <v>7188.0</v>
      </c>
      <c r="HQ33" t="n" s="0">
        <v>7203.0</v>
      </c>
      <c r="HR33" t="n" s="0">
        <v>7067.0</v>
      </c>
      <c r="HS33" t="n" s="0">
        <v>7235.0</v>
      </c>
      <c r="HT33" t="n" s="0">
        <v>6988.0</v>
      </c>
      <c r="HU33" t="n" s="0">
        <v>7284.0</v>
      </c>
      <c r="HV33" t="n" s="0">
        <v>7127.0</v>
      </c>
      <c r="HW33" t="n" s="0">
        <v>6795.0</v>
      </c>
      <c r="HX33" t="n" s="0">
        <v>7883.0</v>
      </c>
      <c r="HY33" t="n" s="0">
        <v>6685.0</v>
      </c>
      <c r="HZ33" t="n" s="0">
        <v>7158.0</v>
      </c>
      <c r="IA33" t="n" s="0">
        <v>7051.0</v>
      </c>
      <c r="IB33" t="n" s="0">
        <v>7340.0</v>
      </c>
      <c r="IC33" t="n" s="0">
        <v>7474.0</v>
      </c>
      <c r="ID33" t="n" s="0">
        <v>7531.0</v>
      </c>
      <c r="IE33" t="n" s="0">
        <v>7404.0</v>
      </c>
      <c r="IF33" t="n" s="0">
        <v>7752.0</v>
      </c>
      <c r="IG33" t="n" s="0">
        <v>7782.0</v>
      </c>
      <c r="IH33" t="n" s="0">
        <v>6599.0</v>
      </c>
      <c r="II33" t="n" s="0">
        <v>6971.0</v>
      </c>
      <c r="IJ33" t="n" s="0">
        <v>6932.0</v>
      </c>
      <c r="IK33" t="n" s="0">
        <v>6923.0</v>
      </c>
      <c r="IL33" t="n" s="0">
        <v>7291.0</v>
      </c>
      <c r="IM33" t="n" s="0">
        <v>6681.0</v>
      </c>
      <c r="IN33" t="n" s="0">
        <v>7136.0</v>
      </c>
      <c r="IO33" t="n" s="0">
        <v>6835.0</v>
      </c>
      <c r="IP33" t="n" s="0">
        <v>6871.0</v>
      </c>
      <c r="IQ33" t="n" s="0">
        <v>6904.0</v>
      </c>
      <c r="IR33" t="n" s="0">
        <v>6955.0</v>
      </c>
      <c r="IS33" t="n" s="0">
        <v>7036.0</v>
      </c>
      <c r="IT33" t="n" s="0">
        <v>7111.0</v>
      </c>
      <c r="IU33" t="n" s="0">
        <v>6953.0</v>
      </c>
      <c r="IV33" t="n" s="0">
        <v>6628.0</v>
      </c>
      <c r="IW33" t="n" s="0">
        <v>7220.0</v>
      </c>
      <c r="IX33" t="n" s="0">
        <v>7423.0</v>
      </c>
      <c r="IY33" t="n" s="0">
        <v>7161.0</v>
      </c>
      <c r="IZ33" t="n" s="0">
        <v>6463.0</v>
      </c>
      <c r="JA33" t="n" s="0">
        <v>6865.0</v>
      </c>
      <c r="JB33" t="n" s="0">
        <v>7836.0</v>
      </c>
      <c r="JC33" t="n" s="0">
        <v>7215.0</v>
      </c>
      <c r="JD33" t="n" s="0">
        <v>7876.0</v>
      </c>
      <c r="JE33" t="n" s="0">
        <v>7160.0</v>
      </c>
      <c r="JF33" t="n" s="0">
        <v>7391.0</v>
      </c>
      <c r="JG33" t="n" s="0">
        <v>7722.0</v>
      </c>
      <c r="JH33" t="n" s="0">
        <v>7501.0</v>
      </c>
      <c r="JI33" t="n" s="0">
        <v>7723.0</v>
      </c>
      <c r="JJ33" t="n" s="0">
        <v>7532.0</v>
      </c>
      <c r="JK33" t="n" s="0">
        <v>7386.0</v>
      </c>
      <c r="JL33" t="n" s="0">
        <v>7052.0</v>
      </c>
      <c r="JM33" t="n" s="0">
        <v>6613.0</v>
      </c>
      <c r="JN33" t="n" s="0">
        <v>7245.0</v>
      </c>
      <c r="JO33" t="n" s="0">
        <v>6743.0</v>
      </c>
      <c r="JP33" t="n" s="0">
        <v>7028.0</v>
      </c>
      <c r="JQ33" t="n" s="0">
        <v>7022.0</v>
      </c>
      <c r="JR33" t="n" s="0">
        <v>6812.0</v>
      </c>
      <c r="JS33" t="n" s="0">
        <v>6580.0</v>
      </c>
      <c r="JT33" t="n" s="0">
        <v>6791.0</v>
      </c>
      <c r="JU33" t="n" s="0">
        <v>7363.0</v>
      </c>
      <c r="JV33" t="n" s="0">
        <v>7248.0</v>
      </c>
      <c r="JW33" t="n" s="0">
        <v>7060.0</v>
      </c>
      <c r="JX33" t="n" s="0">
        <v>6874.0</v>
      </c>
      <c r="JY33" t="n" s="0">
        <v>6942.0</v>
      </c>
      <c r="JZ33" t="n" s="0">
        <v>6638.0</v>
      </c>
      <c r="KA33" t="n" s="0">
        <v>7225.0</v>
      </c>
      <c r="KB33" t="n" s="0">
        <v>6956.0</v>
      </c>
      <c r="KC33" t="n" s="0">
        <v>7222.0</v>
      </c>
      <c r="KD33" t="n" s="0">
        <v>7387.0</v>
      </c>
      <c r="KE33" t="n" s="0">
        <v>6854.0</v>
      </c>
      <c r="KF33" t="n" s="0">
        <v>7518.0</v>
      </c>
      <c r="KG33" t="n" s="0">
        <v>7140.0</v>
      </c>
      <c r="KH33" t="n" s="0">
        <v>7688.0</v>
      </c>
      <c r="KI33" t="n" s="0">
        <v>7406.0</v>
      </c>
      <c r="KJ33" t="n" s="0">
        <v>7573.0</v>
      </c>
      <c r="KK33" t="n" s="0">
        <v>6961.0</v>
      </c>
      <c r="KL33" t="n" s="0">
        <v>7292.0</v>
      </c>
      <c r="KM33" t="n" s="0">
        <v>6948.0</v>
      </c>
      <c r="KN33" t="n" s="0">
        <v>7501.0</v>
      </c>
      <c r="KO33" t="n" s="0">
        <v>7188.0</v>
      </c>
      <c r="KP33" t="n" s="0">
        <v>6766.0</v>
      </c>
      <c r="KQ33" t="n" s="0">
        <v>6935.0</v>
      </c>
      <c r="KR33" t="n" s="0">
        <v>7030.0</v>
      </c>
      <c r="KS33" t="n" s="0">
        <v>6926.0</v>
      </c>
      <c r="KT33" t="n" s="0">
        <v>7132.0</v>
      </c>
      <c r="KU33" t="n" s="0">
        <v>7046.0</v>
      </c>
      <c r="KV33" t="n" s="0">
        <v>6927.0</v>
      </c>
      <c r="KW33" t="n" s="0">
        <v>7179.0</v>
      </c>
      <c r="KX33" t="n" s="0">
        <v>6769.0</v>
      </c>
      <c r="KY33" t="n" s="0">
        <v>6423.0</v>
      </c>
      <c r="KZ33" t="n" s="0">
        <v>7183.0</v>
      </c>
      <c r="LA33" t="n" s="0">
        <v>7153.0</v>
      </c>
      <c r="LB33" t="n" s="0">
        <v>6878.0</v>
      </c>
      <c r="LC33" t="n" s="0">
        <v>6101.0</v>
      </c>
      <c r="LD33" t="n" s="0">
        <v>6699.0</v>
      </c>
      <c r="LE33" t="n" s="0">
        <v>7351.0</v>
      </c>
      <c r="LF33" t="n" s="0">
        <v>7158.0</v>
      </c>
      <c r="LG33" t="n" s="0">
        <v>7024.0</v>
      </c>
      <c r="LH33" t="n" s="0">
        <v>7323.0</v>
      </c>
      <c r="LI33" t="n" s="0">
        <v>7155.0</v>
      </c>
      <c r="LJ33" t="n" s="0">
        <v>7259.0</v>
      </c>
      <c r="LK33" t="n" s="0">
        <v>6959.0</v>
      </c>
      <c r="LL33" t="n" s="0">
        <v>7776.0</v>
      </c>
      <c r="LM33" t="n" s="0">
        <v>7183.0</v>
      </c>
      <c r="LN33" t="n" s="0">
        <v>6908.0</v>
      </c>
      <c r="LO33" t="n" s="0">
        <v>7342.0</v>
      </c>
      <c r="LP33" t="n" s="0">
        <v>7834.0</v>
      </c>
      <c r="LQ33" t="n" s="0">
        <v>7620.0</v>
      </c>
      <c r="LR33" t="n" s="0">
        <v>7266.0</v>
      </c>
      <c r="LS33" t="n" s="0">
        <v>7627.0</v>
      </c>
      <c r="LT33" t="n" s="0">
        <v>7079.0</v>
      </c>
      <c r="LU33" t="n" s="0">
        <v>7251.0</v>
      </c>
      <c r="LV33" t="n" s="0">
        <v>6902.0</v>
      </c>
      <c r="LW33" t="n" s="0">
        <v>6880.0</v>
      </c>
      <c r="LX33" t="n" s="0">
        <v>7001.0</v>
      </c>
      <c r="LY33" t="n" s="0">
        <v>6699.0</v>
      </c>
      <c r="LZ33" t="n" s="0">
        <v>7157.0</v>
      </c>
      <c r="MA33" t="n" s="0">
        <v>6267.0</v>
      </c>
      <c r="MB33" t="n" s="0">
        <v>6918.0</v>
      </c>
      <c r="MC33" t="n" s="0">
        <v>6379.0</v>
      </c>
      <c r="MD33" t="n" s="0">
        <v>7188.0</v>
      </c>
      <c r="ME33" t="n" s="0">
        <v>7443.0</v>
      </c>
      <c r="MF33" t="n" s="0">
        <v>7470.0</v>
      </c>
      <c r="MG33" t="n" s="0">
        <v>6967.0</v>
      </c>
      <c r="MH33" t="n" s="0">
        <v>6735.0</v>
      </c>
      <c r="MI33" t="n" s="0">
        <v>7078.0</v>
      </c>
      <c r="MJ33" t="n" s="0">
        <v>7554.0</v>
      </c>
      <c r="MK33" t="n" s="0">
        <v>6983.0</v>
      </c>
      <c r="ML33" t="n" s="0">
        <v>6817.0</v>
      </c>
      <c r="MM33" t="n" s="0">
        <v>7270.0</v>
      </c>
      <c r="MN33" t="n" s="0">
        <v>7586.0</v>
      </c>
      <c r="MO33" t="n" s="0">
        <v>7117.0</v>
      </c>
      <c r="MP33" t="n" s="0">
        <v>7529.0</v>
      </c>
      <c r="MQ33" t="n" s="0">
        <v>7659.0</v>
      </c>
      <c r="MR33" t="n" s="0">
        <v>7479.0</v>
      </c>
      <c r="MS33" t="n" s="0">
        <v>7784.0</v>
      </c>
      <c r="MT33" t="n" s="0">
        <v>7620.0</v>
      </c>
      <c r="MU33" t="n" s="0">
        <v>7436.0</v>
      </c>
      <c r="MV33" t="n" s="0">
        <v>7584.0</v>
      </c>
      <c r="MW33" t="n" s="0">
        <v>7361.0</v>
      </c>
      <c r="MX33" t="n" s="0">
        <v>6750.0</v>
      </c>
      <c r="MY33" t="n" s="0">
        <v>7087.0</v>
      </c>
      <c r="MZ33" t="n" s="0">
        <v>6930.0</v>
      </c>
      <c r="NA33" t="n" s="0">
        <v>7017.0</v>
      </c>
      <c r="NB33" t="n" s="0">
        <v>6887.0</v>
      </c>
      <c r="NC33" t="n" s="0">
        <v>6442.0</v>
      </c>
      <c r="ND33" t="n" s="0">
        <v>7301.0</v>
      </c>
      <c r="NE33" t="n" s="0">
        <v>6931.0</v>
      </c>
      <c r="NF33" t="n" s="0">
        <v>7080.0</v>
      </c>
      <c r="NG33" t="n" s="0">
        <v>6531.0</v>
      </c>
      <c r="NH33" t="n" s="0">
        <v>7223.0</v>
      </c>
      <c r="NI33" t="n" s="0">
        <v>5531.0</v>
      </c>
      <c r="NJ33" t="n" s="0">
        <v>6972.0</v>
      </c>
      <c r="NK33" t="n" s="0">
        <v>7124.0</v>
      </c>
      <c r="NL33" t="n" s="0">
        <v>7274.0</v>
      </c>
      <c r="NM33" t="n" s="0">
        <v>6605.0</v>
      </c>
      <c r="NN33" t="n" s="0">
        <v>6989.0</v>
      </c>
      <c r="NO33" t="n" s="0">
        <v>7296.0</v>
      </c>
      <c r="NP33" t="n" s="0">
        <v>7127.0</v>
      </c>
      <c r="NQ33" t="n" s="0">
        <v>7299.0</v>
      </c>
      <c r="NR33" t="n" s="0">
        <v>7064.0</v>
      </c>
      <c r="NS33" t="n" s="0">
        <v>7792.0</v>
      </c>
      <c r="NT33" t="n" s="0">
        <v>7475.0</v>
      </c>
      <c r="NU33" t="n" s="0">
        <v>7383.0</v>
      </c>
      <c r="NV33" t="n" s="0">
        <v>7596.0</v>
      </c>
      <c r="NW33" t="n" s="0">
        <v>7315.0</v>
      </c>
      <c r="NX33" t="n" s="0">
        <v>7534.0</v>
      </c>
      <c r="NY33" t="n" s="0">
        <v>7460.0</v>
      </c>
      <c r="NZ33" t="n" s="0">
        <v>7384.0</v>
      </c>
      <c r="OA33" t="n" s="0">
        <v>7143.0</v>
      </c>
      <c r="OB33" t="n" s="0">
        <v>7138.0</v>
      </c>
      <c r="OC33" t="n" s="0">
        <v>7060.0</v>
      </c>
      <c r="OD33" t="n" s="0">
        <v>6938.0</v>
      </c>
      <c r="OE33" t="n" s="0">
        <v>6421.0</v>
      </c>
      <c r="OF33" t="n" s="0">
        <v>6870.0</v>
      </c>
      <c r="OG33" t="n" s="0">
        <v>6867.0</v>
      </c>
      <c r="OH33" t="n" s="0">
        <v>6835.0</v>
      </c>
      <c r="OI33" t="n" s="0">
        <v>6966.0</v>
      </c>
      <c r="OJ33" t="n" s="0">
        <v>6777.0</v>
      </c>
      <c r="OK33" t="n" s="0">
        <v>7159.0</v>
      </c>
      <c r="OL33" t="n" s="0">
        <v>6874.0</v>
      </c>
      <c r="OM33" t="n" s="0">
        <v>7067.0</v>
      </c>
      <c r="ON33" t="n" s="0">
        <v>7353.0</v>
      </c>
      <c r="OO33" t="n" s="0">
        <v>7124.0</v>
      </c>
      <c r="OP33" t="n" s="0">
        <v>6980.0</v>
      </c>
      <c r="OQ33" t="n" s="0">
        <v>7269.0</v>
      </c>
      <c r="OR33" t="n" s="0">
        <v>7069.0</v>
      </c>
      <c r="OS33" t="n" s="0">
        <v>7225.0</v>
      </c>
      <c r="OT33" t="n" s="0">
        <v>6522.0</v>
      </c>
      <c r="OU33" t="n" s="0">
        <v>6815.0</v>
      </c>
      <c r="OV33" t="n" s="0">
        <v>7513.0</v>
      </c>
      <c r="OW33" t="n" s="0">
        <v>6925.0</v>
      </c>
      <c r="OX33" t="n" s="0">
        <v>7645.0</v>
      </c>
      <c r="OY33" t="n" s="0">
        <v>7271.0</v>
      </c>
      <c r="OZ33" t="n" s="0">
        <v>6861.0</v>
      </c>
      <c r="PA33" t="n" s="0">
        <v>7725.0</v>
      </c>
      <c r="PB33" t="n" s="0">
        <v>7397.0</v>
      </c>
      <c r="PC33" t="n" s="0">
        <v>7356.0</v>
      </c>
      <c r="PD33" t="n" s="0">
        <v>7459.0</v>
      </c>
      <c r="PE33" t="n" s="0">
        <v>7325.0</v>
      </c>
      <c r="PF33" t="n" s="0">
        <v>6969.0</v>
      </c>
      <c r="PG33" t="n" s="0">
        <v>6047.0</v>
      </c>
      <c r="PH33" t="n" s="0">
        <v>6917.0</v>
      </c>
      <c r="PI33" t="n" s="0">
        <v>6601.0</v>
      </c>
      <c r="PJ33" t="n" s="0">
        <v>7038.0</v>
      </c>
      <c r="PK33" t="n" s="0">
        <v>6707.0</v>
      </c>
      <c r="PL33" t="n" s="0">
        <v>6667.0</v>
      </c>
      <c r="PM33" t="n" s="0">
        <v>7174.0</v>
      </c>
      <c r="PN33" t="n" s="0">
        <v>6964.0</v>
      </c>
      <c r="PO33" t="n" s="0">
        <v>7166.0</v>
      </c>
      <c r="PP33" t="n" s="0">
        <v>6824.0</v>
      </c>
      <c r="PQ33" t="n" s="0">
        <v>7238.0</v>
      </c>
      <c r="PR33" t="n" s="0">
        <v>7133.0</v>
      </c>
      <c r="PS33" t="n" s="0">
        <v>7070.0</v>
      </c>
      <c r="PT33" t="n" s="0">
        <v>7092.0</v>
      </c>
      <c r="PU33" t="n" s="0">
        <v>6556.0</v>
      </c>
      <c r="PV33" t="n" s="0">
        <v>7025.0</v>
      </c>
      <c r="PW33" t="n" s="0">
        <v>7520.0</v>
      </c>
      <c r="PX33" t="n" s="0">
        <v>6710.0</v>
      </c>
      <c r="PY33" t="n" s="0">
        <v>7563.0</v>
      </c>
      <c r="PZ33" t="n" s="0">
        <v>7566.0</v>
      </c>
      <c r="QA33" t="n" s="0">
        <v>7430.0</v>
      </c>
      <c r="QB33" t="n" s="0">
        <v>7630.0</v>
      </c>
      <c r="QC33" t="n" s="0">
        <v>6950.0</v>
      </c>
      <c r="QD33" t="n" s="0">
        <v>7405.0</v>
      </c>
      <c r="QE33" t="n" s="0">
        <v>7276.0</v>
      </c>
      <c r="QF33" t="n" s="0">
        <v>7314.0</v>
      </c>
      <c r="QG33" t="n" s="0">
        <v>6845.0</v>
      </c>
      <c r="QH33" t="n" s="0">
        <v>7563.0</v>
      </c>
      <c r="QI33" t="n" s="0">
        <v>7297.0</v>
      </c>
      <c r="QJ33" t="n" s="0">
        <v>6749.0</v>
      </c>
      <c r="QK33" t="n" s="0">
        <v>7170.0</v>
      </c>
      <c r="QL33" t="n" s="0">
        <v>6782.0</v>
      </c>
      <c r="QM33" t="n" s="0">
        <v>6333.0</v>
      </c>
      <c r="QN33" t="n" s="0">
        <v>6922.0</v>
      </c>
      <c r="QO33" t="n" s="0">
        <v>7247.0</v>
      </c>
      <c r="QP33" t="n" s="0">
        <v>6664.0</v>
      </c>
      <c r="QQ33" t="n" s="0">
        <v>6915.0</v>
      </c>
      <c r="QR33" t="n" s="0">
        <v>7139.0</v>
      </c>
      <c r="QS33" t="n" s="0">
        <v>7099.0</v>
      </c>
      <c r="QT33" t="n" s="0">
        <v>6963.0</v>
      </c>
      <c r="QU33" t="n" s="0">
        <v>7030.0</v>
      </c>
      <c r="QV33" t="n" s="0">
        <v>6910.0</v>
      </c>
      <c r="QW33" t="n" s="0">
        <v>7180.0</v>
      </c>
      <c r="QX33" t="n" s="0">
        <v>7245.0</v>
      </c>
      <c r="QY33" t="n" s="0">
        <v>6814.0</v>
      </c>
      <c r="QZ33" t="n" s="0">
        <v>6976.0</v>
      </c>
      <c r="RA33" t="n" s="0">
        <v>7263.0</v>
      </c>
      <c r="RB33" t="n" s="0">
        <v>6751.0</v>
      </c>
      <c r="RC33" t="n" s="0">
        <v>7330.0</v>
      </c>
      <c r="RD33" t="n" s="0">
        <v>7641.0</v>
      </c>
      <c r="RE33" t="n" s="0">
        <v>7375.0</v>
      </c>
      <c r="RF33" t="n" s="0">
        <v>7161.0</v>
      </c>
      <c r="RG33" t="n" s="0">
        <v>7380.0</v>
      </c>
      <c r="RH33" t="n" s="0">
        <v>7545.0</v>
      </c>
      <c r="RI33" t="n" s="0">
        <v>7258.0</v>
      </c>
      <c r="RJ33" t="n" s="0">
        <v>7613.0</v>
      </c>
      <c r="RK33" t="n" s="0">
        <v>6606.0</v>
      </c>
      <c r="RL33" t="n" s="0">
        <v>7551.0</v>
      </c>
      <c r="RM33" t="n" s="0">
        <v>6992.0</v>
      </c>
      <c r="RN33" t="n" s="0">
        <v>6712.0</v>
      </c>
      <c r="RO33" t="n" s="0">
        <v>7209.0</v>
      </c>
      <c r="RP33" t="n" s="0">
        <v>7012.0</v>
      </c>
      <c r="RQ33" t="n" s="0">
        <v>6628.0</v>
      </c>
      <c r="RR33" t="n" s="0">
        <v>7243.0</v>
      </c>
      <c r="RS33" t="n" s="0">
        <v>6827.0</v>
      </c>
      <c r="RT33" t="n" s="0">
        <v>6648.0</v>
      </c>
      <c r="RU33" t="n" s="0">
        <v>7059.0</v>
      </c>
      <c r="RV33" t="n" s="0">
        <v>7183.0</v>
      </c>
      <c r="RW33" t="n" s="0">
        <v>7036.0</v>
      </c>
      <c r="RX33" t="n" s="0">
        <v>7075.0</v>
      </c>
      <c r="RY33" t="n" s="0">
        <v>7263.0</v>
      </c>
      <c r="RZ33" t="n" s="0">
        <v>7001.0</v>
      </c>
      <c r="SA33" t="n" s="0">
        <v>7039.0</v>
      </c>
      <c r="SB33" t="n" s="0">
        <v>7126.0</v>
      </c>
      <c r="SC33" t="n" s="0">
        <v>6551.0</v>
      </c>
      <c r="SD33" t="n" s="0">
        <v>6044.0</v>
      </c>
      <c r="SE33" t="n" s="0">
        <v>7475.0</v>
      </c>
      <c r="SF33" t="n" s="0">
        <v>7506.0</v>
      </c>
      <c r="SG33" t="n" s="0">
        <v>6992.0</v>
      </c>
      <c r="SH33" t="n" s="0">
        <v>6738.0</v>
      </c>
      <c r="SI33" t="n" s="0">
        <v>7498.0</v>
      </c>
      <c r="SJ33" t="n" s="0">
        <v>7308.0</v>
      </c>
      <c r="SK33" t="n" s="0">
        <v>7326.0</v>
      </c>
      <c r="SL33" t="n" s="0">
        <v>7427.0</v>
      </c>
      <c r="SM33" t="n" s="0">
        <v>7493.0</v>
      </c>
      <c r="SN33" t="n" s="0">
        <v>7579.0</v>
      </c>
      <c r="SO33" t="n" s="0">
        <v>6971.0</v>
      </c>
      <c r="SP33" t="n" s="0">
        <v>6782.0</v>
      </c>
      <c r="SQ33" t="n" s="0">
        <v>7425.0</v>
      </c>
      <c r="SR33" t="n" s="0">
        <v>7061.0</v>
      </c>
      <c r="SS33" t="n" s="0">
        <v>6427.0</v>
      </c>
      <c r="ST33" t="n" s="0">
        <v>7094.0</v>
      </c>
      <c r="SU33" t="n" s="0">
        <v>7016.0</v>
      </c>
      <c r="SV33" t="n" s="0">
        <v>6758.0</v>
      </c>
      <c r="SW33" t="n" s="0">
        <v>7152.0</v>
      </c>
      <c r="SX33" t="n" s="0">
        <v>6990.0</v>
      </c>
      <c r="SY33" t="n" s="0">
        <v>7352.0</v>
      </c>
      <c r="SZ33" t="n" s="0">
        <v>6633.0</v>
      </c>
      <c r="TA33" t="n" s="0">
        <v>7227.0</v>
      </c>
      <c r="TB33" t="n" s="0">
        <v>6832.0</v>
      </c>
      <c r="TC33" t="n" s="0">
        <v>7188.0</v>
      </c>
      <c r="TD33" t="n" s="0">
        <v>7074.0</v>
      </c>
      <c r="TE33" t="n" s="0">
        <v>6708.0</v>
      </c>
      <c r="TF33" t="n" s="0">
        <v>7222.0</v>
      </c>
      <c r="TG33" t="n" s="0">
        <v>7322.0</v>
      </c>
      <c r="TH33" t="n" s="0">
        <v>7280.0</v>
      </c>
      <c r="TI33" t="n" s="0">
        <v>6895.0</v>
      </c>
      <c r="TJ33" t="n" s="0">
        <v>7438.0</v>
      </c>
      <c r="TK33" t="n" s="0">
        <v>7291.0</v>
      </c>
      <c r="TL33" t="n" s="0">
        <v>7510.0</v>
      </c>
      <c r="TM33" t="n" s="0">
        <v>7565.0</v>
      </c>
      <c r="TN33" t="n" s="0">
        <v>7431.0</v>
      </c>
      <c r="TO33" t="n" s="0">
        <v>7433.0</v>
      </c>
      <c r="TP33" t="n" s="0">
        <v>7744.0</v>
      </c>
      <c r="TQ33" t="n" s="0">
        <v>7152.0</v>
      </c>
      <c r="TR33" t="n" s="0">
        <v>7722.0</v>
      </c>
      <c r="TS33" t="n" s="0">
        <v>7647.0</v>
      </c>
      <c r="TT33" t="n" s="0">
        <v>7064.0</v>
      </c>
      <c r="TU33" t="n" s="0">
        <v>7476.0</v>
      </c>
      <c r="TV33" t="n" s="0">
        <v>6896.0</v>
      </c>
      <c r="TW33" t="n" s="0">
        <v>7270.0</v>
      </c>
      <c r="TX33" t="n" s="0">
        <v>7064.0</v>
      </c>
      <c r="TY33" t="n" s="0">
        <v>6800.0</v>
      </c>
      <c r="TZ33" t="n" s="0">
        <v>6904.0</v>
      </c>
      <c r="UA33" t="n" s="0">
        <v>5940.0</v>
      </c>
      <c r="UB33" t="n" s="0">
        <v>6716.0</v>
      </c>
      <c r="UC33" t="n" s="0">
        <v>7047.0</v>
      </c>
      <c r="UD33" t="n" s="0">
        <v>7074.0</v>
      </c>
      <c r="UE33" t="n" s="0">
        <v>7008.0</v>
      </c>
      <c r="UF33" t="n" s="0">
        <v>7112.0</v>
      </c>
      <c r="UG33" t="n" s="0">
        <v>7388.0</v>
      </c>
      <c r="UH33" t="n" s="0">
        <v>6708.0</v>
      </c>
      <c r="UI33" t="n" s="0">
        <v>6775.0</v>
      </c>
      <c r="UJ33" t="n" s="0">
        <v>6881.0</v>
      </c>
      <c r="UK33" t="n" s="0">
        <v>7121.0</v>
      </c>
      <c r="UL33" t="n" s="0">
        <v>7210.0</v>
      </c>
      <c r="UM33" t="n" s="0">
        <v>6853.0</v>
      </c>
      <c r="UN33" t="n" s="0">
        <v>6781.0</v>
      </c>
      <c r="UO33" t="n" s="0">
        <v>7200.0</v>
      </c>
      <c r="UP33" t="n" s="0">
        <v>7405.0</v>
      </c>
      <c r="UQ33" t="n" s="0">
        <v>7253.0</v>
      </c>
      <c r="UR33" t="n" s="0">
        <v>7185.0</v>
      </c>
      <c r="US33" t="n" s="0">
        <v>7374.0</v>
      </c>
      <c r="UT33" t="n" s="0">
        <v>7575.0</v>
      </c>
      <c r="UU33" t="n" s="0">
        <v>7534.0</v>
      </c>
      <c r="UV33" t="n" s="0">
        <v>7383.0</v>
      </c>
      <c r="UW33" t="n" s="0">
        <v>6426.0</v>
      </c>
      <c r="UX33" t="n" s="0">
        <v>7354.0</v>
      </c>
      <c r="UY33" t="n" s="0">
        <v>7353.0</v>
      </c>
      <c r="UZ33" t="n" s="0">
        <v>6416.0</v>
      </c>
      <c r="VA33" t="n" s="0">
        <v>6286.0</v>
      </c>
      <c r="VB33" t="n" s="0">
        <v>6709.0</v>
      </c>
      <c r="VC33" t="n" s="0">
        <v>6760.0</v>
      </c>
      <c r="VD33" t="n" s="0">
        <v>6478.0</v>
      </c>
      <c r="VE33" t="n" s="0">
        <v>6633.0</v>
      </c>
      <c r="VF33" t="n" s="0">
        <v>6488.0</v>
      </c>
      <c r="VG33" t="n" s="0">
        <v>6664.0</v>
      </c>
      <c r="VH33" t="n" s="0">
        <v>6505.0</v>
      </c>
      <c r="VI33" t="n" s="0">
        <v>7182.0</v>
      </c>
      <c r="VJ33" t="n" s="0">
        <v>7231.0</v>
      </c>
      <c r="VK33" t="n" s="0">
        <v>6650.0</v>
      </c>
      <c r="VL33" t="n" s="0">
        <v>7351.0</v>
      </c>
      <c r="VM33" t="n" s="0">
        <v>7223.0</v>
      </c>
      <c r="VN33" t="n" s="0">
        <v>6924.0</v>
      </c>
      <c r="VO33" t="n" s="0">
        <v>6244.0</v>
      </c>
      <c r="VP33" t="n" s="0">
        <v>7123.0</v>
      </c>
      <c r="VQ33" t="n" s="0">
        <v>7170.0</v>
      </c>
      <c r="VR33" t="n" s="0">
        <v>7021.0</v>
      </c>
      <c r="VS33" t="n" s="0">
        <v>7266.0</v>
      </c>
      <c r="VT33" t="n" s="0">
        <v>6979.0</v>
      </c>
      <c r="VU33" t="n" s="0">
        <v>6529.0</v>
      </c>
      <c r="VV33" t="n" s="0">
        <v>7254.0</v>
      </c>
      <c r="VW33" t="n" s="0">
        <v>7243.0</v>
      </c>
      <c r="VX33" t="n" s="0">
        <v>7061.0</v>
      </c>
      <c r="VY33" t="n" s="0">
        <v>7273.0</v>
      </c>
      <c r="VZ33" t="n" s="0">
        <v>7471.0</v>
      </c>
      <c r="WA33" t="n" s="0">
        <v>7265.0</v>
      </c>
      <c r="WB33" t="n" s="0">
        <v>6939.0</v>
      </c>
      <c r="WC33" t="n" s="0">
        <v>7414.0</v>
      </c>
      <c r="WD33" t="n" s="0">
        <v>6877.0</v>
      </c>
      <c r="WE33" t="n" s="0">
        <v>7244.0</v>
      </c>
      <c r="WF33" t="n" s="0">
        <v>7118.0</v>
      </c>
      <c r="WG33" t="n" s="0">
        <v>7070.0</v>
      </c>
      <c r="WH33" t="n" s="0">
        <v>7235.0</v>
      </c>
      <c r="WI33" t="n" s="0">
        <v>6791.0</v>
      </c>
      <c r="WJ33" t="n" s="0">
        <v>7216.0</v>
      </c>
      <c r="WK33" t="n" s="0">
        <v>6965.0</v>
      </c>
      <c r="WL33" t="n" s="0">
        <v>6935.0</v>
      </c>
      <c r="WM33" t="n" s="0">
        <v>6676.0</v>
      </c>
      <c r="WN33" t="n" s="0">
        <v>7367.0</v>
      </c>
      <c r="WO33" t="n" s="0">
        <v>6732.0</v>
      </c>
      <c r="WP33" t="n" s="0">
        <v>6943.0</v>
      </c>
      <c r="WQ33" t="n" s="0">
        <v>7214.0</v>
      </c>
      <c r="WR33" t="n" s="0">
        <v>7408.0</v>
      </c>
      <c r="WS33" t="n" s="0">
        <v>7256.0</v>
      </c>
      <c r="WT33" t="n" s="0">
        <v>7552.0</v>
      </c>
      <c r="WU33" t="n" s="0">
        <v>7174.0</v>
      </c>
      <c r="WV33" t="n" s="0">
        <v>7328.0</v>
      </c>
      <c r="WW33" t="n" s="0">
        <v>6816.0</v>
      </c>
      <c r="WX33" t="n" s="0">
        <v>7903.0</v>
      </c>
      <c r="WY33" t="n" s="0">
        <v>7449.0</v>
      </c>
      <c r="WZ33" t="n" s="0">
        <v>6987.0</v>
      </c>
      <c r="XA33" t="n" s="0">
        <v>7368.0</v>
      </c>
      <c r="XB33" t="n" s="0">
        <v>7514.0</v>
      </c>
      <c r="XC33" t="n" s="0">
        <v>7342.0</v>
      </c>
      <c r="XD33" t="n" s="0">
        <v>7586.0</v>
      </c>
      <c r="XE33" t="n" s="0">
        <v>7399.0</v>
      </c>
      <c r="XF33" t="n" s="0">
        <v>7374.0</v>
      </c>
      <c r="XG33" t="n" s="0">
        <v>7747.0</v>
      </c>
      <c r="XH33" t="n" s="0">
        <v>6794.0</v>
      </c>
      <c r="XI33" t="n" s="0">
        <v>6574.0</v>
      </c>
      <c r="XJ33" t="n" s="0">
        <v>6736.0</v>
      </c>
      <c r="XK33" t="n" s="0">
        <v>6839.0</v>
      </c>
      <c r="XL33" t="n" s="0">
        <v>7073.0</v>
      </c>
      <c r="XM33" t="n" s="0">
        <v>7065.0</v>
      </c>
      <c r="XN33" t="n" s="0">
        <v>6879.0</v>
      </c>
      <c r="XO33" t="n" s="0">
        <v>6418.0</v>
      </c>
      <c r="XP33" t="n" s="0">
        <v>6986.0</v>
      </c>
      <c r="XQ33" t="n" s="0">
        <v>6819.0</v>
      </c>
      <c r="XR33" t="n" s="0">
        <v>6884.0</v>
      </c>
      <c r="XS33" t="n" s="0">
        <v>6749.0</v>
      </c>
      <c r="XT33" t="n" s="0">
        <v>7109.0</v>
      </c>
      <c r="XU33" t="n" s="0">
        <v>6965.0</v>
      </c>
      <c r="XV33" t="n" s="0">
        <v>6639.0</v>
      </c>
      <c r="XW33" t="n" s="0">
        <v>6794.0</v>
      </c>
      <c r="XX33" t="n" s="0">
        <v>6850.0</v>
      </c>
      <c r="XY33" t="n" s="0">
        <v>7147.0</v>
      </c>
      <c r="XZ33" t="n" s="0">
        <v>7094.0</v>
      </c>
      <c r="YA33" t="n" s="0">
        <v>6966.0</v>
      </c>
      <c r="YB33" t="n" s="0">
        <v>7406.0</v>
      </c>
      <c r="YC33" t="n" s="0">
        <v>7507.0</v>
      </c>
      <c r="YD33" t="n" s="0">
        <v>7436.0</v>
      </c>
      <c r="YE33" t="n" s="0">
        <v>7302.0</v>
      </c>
      <c r="YF33" t="n" s="0">
        <v>7352.0</v>
      </c>
      <c r="YG33" t="n" s="0">
        <v>7085.0</v>
      </c>
      <c r="YH33" t="n" s="0">
        <v>7109.0</v>
      </c>
      <c r="YI33" t="n" s="0">
        <v>6718.0</v>
      </c>
      <c r="YJ33" t="n" s="0">
        <v>7161.0</v>
      </c>
      <c r="YK33" t="n" s="0">
        <v>7496.0</v>
      </c>
      <c r="YL33" t="n" s="0">
        <v>6586.0</v>
      </c>
      <c r="YM33" t="n" s="0">
        <v>6968.0</v>
      </c>
      <c r="YN33" t="n" s="0">
        <v>7275.0</v>
      </c>
      <c r="YO33" t="n" s="0">
        <v>7327.0</v>
      </c>
      <c r="YP33" t="n" s="0">
        <v>6487.0</v>
      </c>
      <c r="YQ33" t="n" s="0">
        <v>7190.0</v>
      </c>
      <c r="YR33" t="n" s="0">
        <v>5979.0</v>
      </c>
      <c r="YS33" t="n" s="0">
        <v>7022.0</v>
      </c>
      <c r="YT33" t="n" s="0">
        <v>7180.0</v>
      </c>
      <c r="YU33" t="n" s="0">
        <v>6741.0</v>
      </c>
      <c r="YV33" t="n" s="0">
        <v>7046.0</v>
      </c>
      <c r="YW33" t="n" s="0">
        <v>6982.0</v>
      </c>
      <c r="YX33" t="n" s="0">
        <v>7001.0</v>
      </c>
      <c r="YY33" t="n" s="0">
        <v>7141.0</v>
      </c>
      <c r="YZ33" t="n" s="0">
        <v>6809.0</v>
      </c>
      <c r="ZA33" t="n" s="0">
        <v>7263.0</v>
      </c>
      <c r="ZB33" t="n" s="0">
        <v>6258.0</v>
      </c>
      <c r="ZC33" t="n" s="0">
        <v>6421.0</v>
      </c>
      <c r="ZD33" t="n" s="0">
        <v>7320.0</v>
      </c>
      <c r="ZE33" t="n" s="0">
        <v>6166.0</v>
      </c>
      <c r="ZF33" t="n" s="0">
        <v>7203.0</v>
      </c>
      <c r="ZG33" t="n" s="0">
        <v>7436.0</v>
      </c>
      <c r="ZH33" t="n" s="0">
        <v>7600.0</v>
      </c>
      <c r="ZI33" t="n" s="0">
        <v>7394.0</v>
      </c>
      <c r="ZJ33" t="n" s="0">
        <v>7715.0</v>
      </c>
      <c r="ZK33" t="n" s="0">
        <v>7093.0</v>
      </c>
      <c r="ZL33" t="n" s="0">
        <v>7455.0</v>
      </c>
      <c r="ZM33" t="n" s="0">
        <v>6715.0</v>
      </c>
      <c r="ZN33" t="n" s="0">
        <v>7368.0</v>
      </c>
      <c r="ZO33" t="n" s="0">
        <v>7088.0</v>
      </c>
      <c r="ZP33" t="n" s="0">
        <v>7163.0</v>
      </c>
      <c r="ZQ33" t="n" s="0">
        <v>6764.0</v>
      </c>
      <c r="ZR33" t="n" s="0">
        <v>6849.0</v>
      </c>
      <c r="ZS33" t="n" s="0">
        <v>6724.0</v>
      </c>
      <c r="ZT33" t="n" s="0">
        <v>7112.0</v>
      </c>
      <c r="ZU33" t="n" s="0">
        <v>6508.0</v>
      </c>
      <c r="ZV33" t="n" s="0">
        <v>7302.0</v>
      </c>
      <c r="ZW33" t="n" s="0">
        <v>7011.0</v>
      </c>
      <c r="ZX33" t="n" s="0">
        <v>6722.0</v>
      </c>
      <c r="ZY33" t="n" s="0">
        <v>6828.0</v>
      </c>
      <c r="ZZ33" t="n" s="0">
        <v>7295.0</v>
      </c>
      <c r="AAA33" t="n" s="0">
        <v>6866.0</v>
      </c>
      <c r="AAB33" t="n" s="0">
        <v>7091.0</v>
      </c>
      <c r="AAC33" t="n" s="0">
        <v>7206.0</v>
      </c>
      <c r="AAD33" t="n" s="0">
        <v>6843.0</v>
      </c>
      <c r="AAE33" t="n" s="0">
        <v>7191.0</v>
      </c>
      <c r="AAF33" t="n" s="0">
        <v>7134.0</v>
      </c>
      <c r="AAG33" t="n" s="0">
        <v>7235.0</v>
      </c>
      <c r="AAH33" t="n" s="0">
        <v>7620.0</v>
      </c>
      <c r="AAI33" t="n" s="0">
        <v>7164.0</v>
      </c>
      <c r="AAJ33" t="n" s="0">
        <v>7683.0</v>
      </c>
      <c r="AAK33" t="n" s="0">
        <v>7163.0</v>
      </c>
      <c r="AAL33" t="n" s="0">
        <v>7426.0</v>
      </c>
      <c r="AAM33" t="n" s="0">
        <v>7391.0</v>
      </c>
      <c r="AAN33" t="n" s="0">
        <v>7259.0</v>
      </c>
      <c r="AAO33" t="n" s="0">
        <v>7108.0</v>
      </c>
      <c r="AAP33" t="n" s="0">
        <v>7344.0</v>
      </c>
      <c r="AAQ33" t="n" s="0">
        <v>7647.0</v>
      </c>
      <c r="AAR33" t="n" s="0">
        <v>7451.0</v>
      </c>
      <c r="AAS33" t="n" s="0">
        <v>7580.0</v>
      </c>
      <c r="AAT33" t="n" s="0">
        <v>6063.0</v>
      </c>
      <c r="AAU33" t="n" s="0">
        <v>6976.0</v>
      </c>
      <c r="AAV33" t="n" s="0">
        <v>7074.0</v>
      </c>
      <c r="AAW33" t="n" s="0">
        <v>7060.0</v>
      </c>
      <c r="AAX33" t="n" s="0">
        <v>6675.0</v>
      </c>
      <c r="AAY33" t="n" s="0">
        <v>7040.0</v>
      </c>
      <c r="AAZ33" t="n" s="0">
        <v>6406.0</v>
      </c>
      <c r="ABA33" t="n" s="0">
        <v>6463.0</v>
      </c>
      <c r="ABB33" t="n" s="0">
        <v>6972.0</v>
      </c>
      <c r="ABC33" t="n" s="0">
        <v>6445.0</v>
      </c>
      <c r="ABD33" t="n" s="0">
        <v>6784.0</v>
      </c>
      <c r="ABE33" t="n" s="0">
        <v>6730.0</v>
      </c>
      <c r="ABF33" t="n" s="0">
        <v>7065.0</v>
      </c>
      <c r="ABG33" t="n" s="0">
        <v>6997.0</v>
      </c>
      <c r="ABH33" t="n" s="0">
        <v>6904.0</v>
      </c>
      <c r="ABI33" t="n" s="0">
        <v>7023.0</v>
      </c>
      <c r="ABJ33" t="n" s="0">
        <v>6865.0</v>
      </c>
      <c r="ABK33" t="n" s="0">
        <v>6463.0</v>
      </c>
      <c r="ABL33" t="n" s="0">
        <v>6831.0</v>
      </c>
      <c r="ABM33" t="n" s="0">
        <v>6662.0</v>
      </c>
      <c r="ABN33" t="n" s="0">
        <v>6933.0</v>
      </c>
      <c r="ABO33" t="n" s="0">
        <v>6913.0</v>
      </c>
      <c r="ABP33" t="n" s="0">
        <v>7382.0</v>
      </c>
      <c r="ABQ33" t="n" s="0">
        <v>7590.0</v>
      </c>
      <c r="ABR33" t="n" s="0">
        <v>7594.0</v>
      </c>
      <c r="ABS33" t="n" s="0">
        <v>7165.0</v>
      </c>
      <c r="ABT33" t="n" s="0">
        <v>7742.0</v>
      </c>
      <c r="ABU33" t="n" s="0">
        <v>7102.0</v>
      </c>
      <c r="ABV33" t="n" s="0">
        <v>7331.0</v>
      </c>
      <c r="ABW33" t="n" s="0">
        <v>7149.0</v>
      </c>
      <c r="ABX33" t="n" s="0">
        <v>6785.0</v>
      </c>
      <c r="ABY33" t="n" s="0">
        <v>6463.0</v>
      </c>
      <c r="ABZ33" t="n" s="0">
        <v>6922.0</v>
      </c>
      <c r="ACA33" t="n" s="0">
        <v>6861.0</v>
      </c>
      <c r="ACB33" t="n" s="0">
        <v>7022.0</v>
      </c>
      <c r="ACC33" t="n" s="0">
        <v>7031.0</v>
      </c>
      <c r="ACD33" t="n" s="0">
        <v>6676.0</v>
      </c>
      <c r="ACE33" t="n" s="0">
        <v>6448.0</v>
      </c>
      <c r="ACF33" t="n" s="0">
        <v>6913.0</v>
      </c>
      <c r="ACG33" t="n" s="0">
        <v>6339.0</v>
      </c>
      <c r="ACH33" t="n" s="0">
        <v>7105.0</v>
      </c>
      <c r="ACI33" t="n" s="0">
        <v>6965.0</v>
      </c>
      <c r="ACJ33" t="n" s="0">
        <v>7051.0</v>
      </c>
      <c r="ACK33" t="n" s="0">
        <v>6990.0</v>
      </c>
      <c r="ACL33" t="n" s="0">
        <v>7051.0</v>
      </c>
      <c r="ACM33" t="n" s="0">
        <v>6844.0</v>
      </c>
      <c r="ACN33" t="n" s="0">
        <v>6778.0</v>
      </c>
      <c r="ACO33" t="n" s="0">
        <v>7128.0</v>
      </c>
      <c r="ACP33" t="n" s="0">
        <v>7505.0</v>
      </c>
      <c r="ACQ33" t="n" s="0">
        <v>7169.0</v>
      </c>
      <c r="ACR33" t="n" s="0">
        <v>7016.0</v>
      </c>
      <c r="ACS33" t="n" s="0">
        <v>7081.0</v>
      </c>
      <c r="ACT33" t="n" s="0">
        <v>7595.0</v>
      </c>
      <c r="ACU33" t="n" s="0">
        <v>7378.0</v>
      </c>
      <c r="ACV33" t="n" s="0">
        <v>7649.0</v>
      </c>
      <c r="ACW33" t="n" s="0">
        <v>6946.0</v>
      </c>
      <c r="ACX33" t="n" s="0">
        <v>6950.0</v>
      </c>
      <c r="ACY33" t="n" s="0">
        <v>7303.0</v>
      </c>
      <c r="ACZ33" t="n" s="0">
        <v>7691.0</v>
      </c>
      <c r="ADA33" t="n" s="0">
        <v>7745.0</v>
      </c>
      <c r="ADB33" t="n" s="0">
        <v>6534.0</v>
      </c>
      <c r="ADC33" t="n" s="0">
        <v>7241.0</v>
      </c>
      <c r="ADD33" t="n" s="0">
        <v>7305.0</v>
      </c>
      <c r="ADE33" t="n" s="0">
        <v>7162.0</v>
      </c>
      <c r="ADF33" t="n" s="0">
        <v>7343.0</v>
      </c>
      <c r="ADG33" t="n" s="0">
        <v>6879.0</v>
      </c>
      <c r="ADH33" t="n" s="0">
        <v>7084.0</v>
      </c>
      <c r="ADI33" t="n" s="0">
        <v>7071.0</v>
      </c>
      <c r="ADJ33" t="n" s="0">
        <v>6826.0</v>
      </c>
      <c r="ADK33" t="n" s="0">
        <v>6651.0</v>
      </c>
      <c r="ADL33" t="n" s="0">
        <v>6640.0</v>
      </c>
      <c r="ADM33" t="n" s="0">
        <v>6841.0</v>
      </c>
      <c r="ADN33" t="n" s="0">
        <v>7007.0</v>
      </c>
      <c r="ADO33" t="n" s="0">
        <v>7223.0</v>
      </c>
      <c r="ADP33" t="n" s="0">
        <v>7203.0</v>
      </c>
      <c r="ADQ33" t="n" s="0">
        <v>6970.0</v>
      </c>
      <c r="ADR33" t="n" s="0">
        <v>6975.0</v>
      </c>
      <c r="ADS33" t="n" s="0">
        <v>7192.0</v>
      </c>
      <c r="ADT33" t="n" s="0">
        <v>7017.0</v>
      </c>
      <c r="ADU33" t="n" s="0">
        <v>7328.0</v>
      </c>
      <c r="ADV33" t="n" s="0">
        <v>7618.0</v>
      </c>
      <c r="ADW33" t="n" s="0">
        <v>7528.0</v>
      </c>
      <c r="ADX33" t="n" s="0">
        <v>7453.0</v>
      </c>
      <c r="ADY33" t="n" s="0">
        <v>7410.0</v>
      </c>
      <c r="ADZ33" t="n" s="0">
        <v>7404.0</v>
      </c>
      <c r="AEA33" t="n" s="0">
        <v>7632.0</v>
      </c>
      <c r="AEB33" t="n" s="0">
        <v>7031.0</v>
      </c>
      <c r="AEC33" t="n" s="0">
        <v>7275.0</v>
      </c>
      <c r="AED33" t="n" s="0">
        <v>7312.0</v>
      </c>
      <c r="AEE33" t="n" s="0">
        <v>7123.0</v>
      </c>
      <c r="AEF33" t="n" s="0">
        <v>4575.0</v>
      </c>
      <c r="AEG33" t="n" s="0">
        <v>4850.0</v>
      </c>
      <c r="AEH33" t="n" s="0">
        <v>4968.0</v>
      </c>
      <c r="AEI33" t="n" s="0">
        <v>5211.0</v>
      </c>
      <c r="AEJ33" t="n" s="0">
        <v>5723.0</v>
      </c>
      <c r="AEK33" t="n" s="0">
        <v>5036.0</v>
      </c>
      <c r="AEL33" t="n" s="0">
        <v>5357.0</v>
      </c>
      <c r="AEM33" t="n" s="0">
        <v>4784.0</v>
      </c>
      <c r="AEN33" t="n" s="0">
        <v>5512.0</v>
      </c>
      <c r="AEO33" t="n" s="0">
        <v>4466.0</v>
      </c>
      <c r="AEP33" t="n" s="0">
        <v>4814.0</v>
      </c>
      <c r="AEQ33" t="n" s="0">
        <v>4111.0</v>
      </c>
      <c r="AER33" t="n" s="0">
        <v>4980.0</v>
      </c>
      <c r="AES33" t="n" s="0">
        <v>4643.0</v>
      </c>
      <c r="AET33" t="n" s="0">
        <v>4723.0</v>
      </c>
      <c r="AEU33" t="n" s="0">
        <v>4438.0</v>
      </c>
      <c r="AEV33" t="n" s="0">
        <v>4942.0</v>
      </c>
      <c r="AEW33" t="n" s="0">
        <v>5176.0</v>
      </c>
      <c r="AEX33" t="n" s="0">
        <v>5160.0</v>
      </c>
      <c r="AEY33" t="n" s="0">
        <v>4850.0</v>
      </c>
      <c r="AEZ33" t="n" s="0">
        <v>5308.0</v>
      </c>
      <c r="AFA33" t="n" s="0">
        <v>5707.0</v>
      </c>
      <c r="AFB33" t="n" s="0">
        <v>5566.0</v>
      </c>
      <c r="AFC33" t="n" s="0">
        <v>4895.0</v>
      </c>
      <c r="AFD33" t="n" s="0">
        <v>5453.0</v>
      </c>
      <c r="AFE33" t="n" s="0">
        <v>5229.0</v>
      </c>
      <c r="AFF33" t="n" s="0">
        <v>5588.0</v>
      </c>
      <c r="AFG33" t="n" s="0">
        <v>5400.0</v>
      </c>
      <c r="AFH33" t="n" s="0">
        <v>5058.0</v>
      </c>
      <c r="AFI33" t="n" s="0">
        <v>5554.0</v>
      </c>
      <c r="AFJ33" t="n" s="0">
        <v>5673.0</v>
      </c>
      <c r="AFK33" t="n" s="0">
        <v>4838.0</v>
      </c>
      <c r="AFL33" t="n" s="0">
        <v>5989.0</v>
      </c>
      <c r="AFM33" t="n" s="0">
        <v>5171.0</v>
      </c>
      <c r="AFN33" t="n" s="0">
        <v>6062.0</v>
      </c>
      <c r="AFO33" t="n" s="0">
        <v>4995.0</v>
      </c>
      <c r="AFP33" t="n" s="0">
        <v>4905.0</v>
      </c>
      <c r="AFQ33" t="n" s="0">
        <v>5449.0</v>
      </c>
      <c r="AFR33" t="n" s="0">
        <v>5614.0</v>
      </c>
      <c r="AFS33" t="n" s="0">
        <v>5797.0</v>
      </c>
      <c r="AFT33" t="n" s="0">
        <v>5361.0</v>
      </c>
      <c r="AFU33" t="n" s="0">
        <v>5645.0</v>
      </c>
      <c r="AFV33" t="n" s="0">
        <v>5253.0</v>
      </c>
      <c r="AFW33" t="n" s="0">
        <v>5207.0</v>
      </c>
      <c r="AFX33" t="n" s="0">
        <v>5619.0</v>
      </c>
      <c r="AFY33" t="n" s="0">
        <v>4955.0</v>
      </c>
      <c r="AFZ33" t="n" s="0">
        <v>5901.0</v>
      </c>
      <c r="AGA33" t="n" s="0">
        <v>5349.0</v>
      </c>
      <c r="AGB33" t="n" s="0">
        <v>5739.0</v>
      </c>
      <c r="AGC33" t="n" s="0">
        <v>5781.0</v>
      </c>
      <c r="AGD33" t="n" s="0">
        <v>5551.0</v>
      </c>
      <c r="AGE33" t="n" s="0">
        <v>5047.0</v>
      </c>
      <c r="AGF33" t="n" s="0">
        <v>4657.0</v>
      </c>
      <c r="AGG33" t="n" s="0">
        <v>5345.0</v>
      </c>
      <c r="AGH33" t="n" s="0">
        <v>4876.0</v>
      </c>
      <c r="AGI33" t="n" s="0">
        <v>5511.0</v>
      </c>
      <c r="AGJ33" t="n" s="0">
        <v>6046.0</v>
      </c>
      <c r="AGK33" t="n" s="0">
        <v>5346.0</v>
      </c>
      <c r="AGL33" t="n" s="0">
        <v>5598.0</v>
      </c>
      <c r="AGM33" t="n" s="0">
        <v>5319.0</v>
      </c>
      <c r="AGN33" t="n" s="0">
        <v>5313.0</v>
      </c>
      <c r="AGO33" t="n" s="0">
        <v>5333.0</v>
      </c>
      <c r="AGP33" t="n" s="0">
        <v>6144.0</v>
      </c>
      <c r="AGQ33" t="n" s="0">
        <v>5872.0</v>
      </c>
      <c r="AGR33" t="n" s="0">
        <v>5799.0</v>
      </c>
      <c r="AGS33" t="n" s="0">
        <v>6229.0</v>
      </c>
      <c r="AGT33" t="n" s="0">
        <v>6172.0</v>
      </c>
      <c r="AGU33" t="n" s="0">
        <v>5161.0</v>
      </c>
      <c r="AGV33" t="n" s="0">
        <v>5524.0</v>
      </c>
      <c r="AGW33" t="n" s="0">
        <v>6032.0</v>
      </c>
      <c r="AGX33" t="n" s="0">
        <v>6264.0</v>
      </c>
      <c r="AGY33" t="n" s="0">
        <v>5373.0</v>
      </c>
      <c r="AGZ33" t="n" s="0">
        <v>4555.0</v>
      </c>
      <c r="AHA33" t="n" s="0">
        <v>5621.0</v>
      </c>
      <c r="AHB33" t="n" s="0">
        <v>5891.0</v>
      </c>
      <c r="AHC33" t="n" s="0">
        <v>5229.0</v>
      </c>
      <c r="AHD33" t="n" s="0">
        <v>5261.0</v>
      </c>
      <c r="AHE33" t="n" s="0">
        <v>6116.0</v>
      </c>
      <c r="AHF33" t="n" s="0">
        <v>5627.0</v>
      </c>
      <c r="AHG33" t="n" s="0">
        <v>5596.0</v>
      </c>
      <c r="AHH33" t="n" s="0">
        <v>5608.0</v>
      </c>
      <c r="AHI33" t="n" s="0">
        <v>5758.0</v>
      </c>
      <c r="AHJ33" t="n" s="0">
        <v>5587.0</v>
      </c>
      <c r="AHK33" t="n" s="0">
        <v>5814.0</v>
      </c>
      <c r="AHL33" t="n" s="0">
        <v>6230.0</v>
      </c>
      <c r="AHM33" t="n" s="0">
        <v>5506.0</v>
      </c>
      <c r="AHN33" t="n" s="0">
        <v>6337.0</v>
      </c>
      <c r="AHO33" t="n" s="0">
        <v>6125.0</v>
      </c>
      <c r="AHP33" t="n" s="0">
        <v>5870.0</v>
      </c>
      <c r="AHQ33" t="n" s="0">
        <v>5557.0</v>
      </c>
      <c r="AHR33" t="n" s="0">
        <v>4965.0</v>
      </c>
      <c r="AHS33" t="n" s="0">
        <v>4778.0</v>
      </c>
      <c r="AHT33" t="n" s="0">
        <v>5163.0</v>
      </c>
      <c r="AHU33" t="n" s="0">
        <v>5123.0</v>
      </c>
      <c r="AHV33" t="n" s="0">
        <v>4894.0</v>
      </c>
      <c r="AHW33" t="n" s="0">
        <v>4987.0</v>
      </c>
      <c r="AHX33" t="n" s="0">
        <v>5241.0</v>
      </c>
      <c r="AHY33" t="n" s="0">
        <v>4836.0</v>
      </c>
      <c r="AHZ33" t="n" s="0">
        <v>5310.0</v>
      </c>
      <c r="AIA33" t="n" s="0">
        <v>5689.0</v>
      </c>
      <c r="AIB33" t="n" s="0">
        <v>5087.0</v>
      </c>
      <c r="AIC33" t="n" s="0">
        <v>6029.0</v>
      </c>
      <c r="AID33" t="n" s="0">
        <v>4763.0</v>
      </c>
      <c r="AIE33" t="n" s="0">
        <v>5121.0</v>
      </c>
      <c r="AIF33" t="n" s="0">
        <v>5059.0</v>
      </c>
      <c r="AIG33" t="n" s="0">
        <v>5553.0</v>
      </c>
      <c r="AIH33" t="n" s="0">
        <v>5277.0</v>
      </c>
      <c r="AII33" t="n" s="0">
        <v>5466.0</v>
      </c>
      <c r="AIJ33" t="n" s="0">
        <v>5189.0</v>
      </c>
      <c r="AIK33" t="n" s="0">
        <v>5175.0</v>
      </c>
      <c r="AIL33" t="n" s="0">
        <v>4960.0</v>
      </c>
      <c r="AIM33" t="n" s="0">
        <v>5702.0</v>
      </c>
      <c r="AIN33" t="n" s="0">
        <v>5661.0</v>
      </c>
      <c r="AIO33" t="n" s="0">
        <v>5875.0</v>
      </c>
      <c r="AIP33" t="n" s="0">
        <v>5174.0</v>
      </c>
      <c r="AIQ33" t="n" s="0">
        <v>4664.0</v>
      </c>
      <c r="AIR33" t="n" s="0">
        <v>5887.0</v>
      </c>
      <c r="AIS33" t="n" s="0">
        <v>4550.0</v>
      </c>
      <c r="AIT33" t="n" s="0">
        <v>4797.0</v>
      </c>
      <c r="AIU33" t="n" s="0">
        <v>5290.0</v>
      </c>
      <c r="AIV33" t="n" s="0">
        <v>5748.0</v>
      </c>
      <c r="AIW33" t="n" s="0">
        <v>5130.0</v>
      </c>
      <c r="AIX33" t="n" s="0">
        <v>4699.0</v>
      </c>
      <c r="AIY33" t="n" s="0">
        <v>5109.0</v>
      </c>
      <c r="AIZ33" t="n" s="0">
        <v>5898.0</v>
      </c>
      <c r="AJA33" t="n" s="0">
        <v>5408.0</v>
      </c>
      <c r="AJB33" t="n" s="0">
        <v>5075.0</v>
      </c>
      <c r="AJC33" t="n" s="0">
        <v>6244.0</v>
      </c>
      <c r="AJD33" t="n" s="0">
        <v>5306.0</v>
      </c>
      <c r="AJE33" t="n" s="0">
        <v>4918.0</v>
      </c>
      <c r="AJF33" t="n" s="0">
        <v>4993.0</v>
      </c>
      <c r="AJG33" t="n" s="0">
        <v>5020.0</v>
      </c>
      <c r="AJH33" t="n" s="0">
        <v>5471.0</v>
      </c>
      <c r="AJI33" t="n" s="0">
        <v>5773.0</v>
      </c>
      <c r="AJJ33" t="n" s="0">
        <v>5581.0</v>
      </c>
      <c r="AJK33" t="n" s="0">
        <v>5818.0</v>
      </c>
      <c r="AJL33" t="n" s="0">
        <v>4830.0</v>
      </c>
      <c r="AJM33" t="n" s="0">
        <v>4817.0</v>
      </c>
      <c r="AJN33" t="n" s="0">
        <v>5278.0</v>
      </c>
      <c r="AJO33" t="n" s="0">
        <v>5467.0</v>
      </c>
      <c r="AJP33" t="n" s="0">
        <v>5893.0</v>
      </c>
      <c r="AJQ33" t="n" s="0">
        <v>6020.0</v>
      </c>
      <c r="AJR33" t="n" s="0">
        <v>6237.0</v>
      </c>
      <c r="AJS33" t="n" s="0">
        <v>5566.0</v>
      </c>
      <c r="AJT33" t="n" s="0">
        <v>5882.0</v>
      </c>
      <c r="AJU33" t="n" s="0">
        <v>5913.0</v>
      </c>
      <c r="AJV33" t="n" s="0">
        <v>6127.0</v>
      </c>
      <c r="AJW33" t="n" s="0">
        <v>5583.0</v>
      </c>
      <c r="AJX33" t="n" s="0">
        <v>5396.0</v>
      </c>
      <c r="AJY33" t="n" s="0">
        <v>5258.0</v>
      </c>
      <c r="AJZ33" t="n" s="0">
        <v>5103.0</v>
      </c>
      <c r="AKA33" t="n" s="0">
        <v>5947.0</v>
      </c>
      <c r="AKB33" t="n" s="0">
        <v>5660.0</v>
      </c>
      <c r="AKC33" t="n" s="0">
        <v>5217.0</v>
      </c>
      <c r="AKD33" t="n" s="0">
        <v>5525.0</v>
      </c>
      <c r="AKE33" t="n" s="0">
        <v>5829.0</v>
      </c>
      <c r="AKF33" t="n" s="0">
        <v>5174.0</v>
      </c>
      <c r="AKG33" t="n" s="0">
        <v>5484.0</v>
      </c>
      <c r="AKH33" t="n" s="0">
        <v>5848.0</v>
      </c>
      <c r="AKI33" t="n" s="0">
        <v>5171.0</v>
      </c>
      <c r="AKJ33" t="n" s="0">
        <v>5388.0</v>
      </c>
      <c r="AKK33" t="n" s="0">
        <v>4660.0</v>
      </c>
      <c r="AKL33" t="n" s="0">
        <v>5726.0</v>
      </c>
      <c r="AKM33" t="n" s="0">
        <v>5995.0</v>
      </c>
      <c r="AKN33" t="n" s="0">
        <v>5677.0</v>
      </c>
      <c r="AKO33" t="n" s="0">
        <v>5918.0</v>
      </c>
      <c r="AKP33" t="n" s="0">
        <v>5093.0</v>
      </c>
      <c r="AKQ33" t="n" s="0">
        <v>5548.0</v>
      </c>
      <c r="AKR33" t="n" s="0">
        <v>5407.0</v>
      </c>
      <c r="AKS33" t="n" s="0">
        <v>5419.0</v>
      </c>
      <c r="AKT33" t="n" s="0">
        <v>5296.0</v>
      </c>
      <c r="AKU33" t="n" s="0">
        <v>6067.0</v>
      </c>
      <c r="AKV33" t="n" s="0">
        <v>5217.0</v>
      </c>
      <c r="AKW33" t="n" s="0">
        <v>6009.0</v>
      </c>
      <c r="AKX33" t="n" s="0">
        <v>5487.0</v>
      </c>
      <c r="AKY33" t="n" s="0">
        <v>5215.0</v>
      </c>
      <c r="AKZ33" t="n" s="0">
        <v>6286.0</v>
      </c>
      <c r="ALA33" t="n" s="0">
        <v>5925.0</v>
      </c>
      <c r="ALB33" t="n" s="0">
        <v>6146.0</v>
      </c>
      <c r="ALC33" t="n" s="0">
        <v>5919.0</v>
      </c>
      <c r="ALD33" t="n" s="0">
        <v>4958.0</v>
      </c>
      <c r="ALE33" t="n" s="0">
        <v>4901.0</v>
      </c>
      <c r="ALF33" t="n" s="0">
        <v>5469.0</v>
      </c>
      <c r="ALG33" t="n" s="0">
        <v>4591.0</v>
      </c>
      <c r="ALH33" t="n" s="0">
        <v>4689.0</v>
      </c>
      <c r="ALI33" t="n" s="0">
        <v>4915.0</v>
      </c>
      <c r="ALJ33" t="n" s="0">
        <v>5085.0</v>
      </c>
      <c r="ALK33" t="n" s="0">
        <v>5116.0</v>
      </c>
      <c r="ALL33" t="n" s="0">
        <v>5338.0</v>
      </c>
      <c r="ALM33" t="n" s="0">
        <v>5015.0</v>
      </c>
      <c r="ALN33" t="n" s="0">
        <v>4841.0</v>
      </c>
      <c r="ALO33" t="n" s="0">
        <v>5599.0</v>
      </c>
      <c r="ALP33" t="n" s="0">
        <v>4809.0</v>
      </c>
      <c r="ALQ33" t="n" s="0">
        <v>5191.0</v>
      </c>
      <c r="ALR33" t="n" s="0">
        <v>5047.0</v>
      </c>
      <c r="ALS33" t="n" s="0">
        <v>5189.0</v>
      </c>
      <c r="ALT33" t="n" s="0">
        <v>4006.0</v>
      </c>
      <c r="ALU33" t="n" s="0">
        <v>4645.0</v>
      </c>
      <c r="ALV33" t="n" s="0">
        <v>5828.0</v>
      </c>
      <c r="ALW33" t="n" s="0">
        <v>4847.0</v>
      </c>
      <c r="ALX33" t="n" s="0">
        <v>4958.0</v>
      </c>
      <c r="ALY33" t="n" s="0">
        <v>5320.0</v>
      </c>
      <c r="ALZ33" t="n" s="0">
        <v>5505.0</v>
      </c>
      <c r="AMA33" t="n" s="0">
        <v>5536.0</v>
      </c>
      <c r="AMB33" t="n" s="0">
        <v>4715.0</v>
      </c>
      <c r="AMC33" t="n" s="0">
        <v>5760.0</v>
      </c>
      <c r="AMD33" t="n" s="0">
        <v>5193.0</v>
      </c>
      <c r="AME33" t="n" s="0">
        <v>5205.0</v>
      </c>
      <c r="AMF33" t="n" s="0">
        <v>5140.0</v>
      </c>
      <c r="AMG33" t="n" s="0">
        <v>5231.0</v>
      </c>
      <c r="AMH33" t="n" s="0">
        <v>5121.0</v>
      </c>
      <c r="AMI33" t="n" s="0">
        <v>5091.0</v>
      </c>
      <c r="AMJ33" t="n" s="0">
        <v>5125.0</v>
      </c>
      <c r="AMK33" t="n" s="0">
        <v>5144.0</v>
      </c>
      <c r="AML33" t="n" s="0">
        <v>4839.0</v>
      </c>
      <c r="AMM33" t="n" s="0">
        <v>5256.0</v>
      </c>
      <c r="AMN33" t="n" s="0">
        <v>4708.0</v>
      </c>
      <c r="AMO33" t="n" s="0">
        <v>5034.0</v>
      </c>
      <c r="AMP33" t="n" s="0">
        <v>5453.0</v>
      </c>
      <c r="AMQ33" t="n" s="0">
        <v>4950.0</v>
      </c>
      <c r="AMR33" t="n" s="0">
        <v>6163.0</v>
      </c>
      <c r="AMS33" t="n" s="0">
        <v>6108.0</v>
      </c>
      <c r="AMT33" t="n" s="0">
        <v>5548.0</v>
      </c>
      <c r="AMU33" t="n" s="0">
        <v>5218.0</v>
      </c>
      <c r="AMV33" t="n" s="0">
        <v>5683.0</v>
      </c>
      <c r="AMW33" t="n" s="0">
        <v>4887.0</v>
      </c>
      <c r="AMX33" t="n" s="0">
        <v>5066.0</v>
      </c>
      <c r="AMY33" t="n" s="0">
        <v>4746.0</v>
      </c>
      <c r="AMZ33" t="n" s="0">
        <v>4570.0</v>
      </c>
      <c r="ANA33" t="n" s="0">
        <v>5392.0</v>
      </c>
      <c r="ANB33" t="n" s="0">
        <v>5888.0</v>
      </c>
      <c r="ANC33" t="n" s="0">
        <v>5515.0</v>
      </c>
      <c r="AND33" t="n" s="0">
        <v>5328.0</v>
      </c>
      <c r="ANE33" t="n" s="0">
        <v>5941.0</v>
      </c>
      <c r="ANF33" t="n" s="0">
        <v>5400.0</v>
      </c>
      <c r="ANG33" t="n" s="0">
        <v>4851.0</v>
      </c>
      <c r="ANH33" t="n" s="0">
        <v>4920.0</v>
      </c>
      <c r="ANI33" t="n" s="0">
        <v>5827.0</v>
      </c>
      <c r="ANJ33" t="n" s="0">
        <v>5407.0</v>
      </c>
      <c r="ANK33" t="n" s="0">
        <v>5769.0</v>
      </c>
      <c r="ANL33" t="n" s="0">
        <v>5664.0</v>
      </c>
      <c r="ANM33" t="n" s="0">
        <v>5082.0</v>
      </c>
      <c r="ANN33" t="n" s="0">
        <v>5169.0</v>
      </c>
      <c r="ANO33" t="n" s="0">
        <v>5306.0</v>
      </c>
      <c r="ANP33" t="n" s="0">
        <v>4936.0</v>
      </c>
      <c r="ANQ33" t="n" s="0">
        <v>5228.0</v>
      </c>
      <c r="ANR33" t="n" s="0">
        <v>5924.0</v>
      </c>
      <c r="ANS33" t="n" s="0">
        <v>5290.0</v>
      </c>
      <c r="ANT33" t="n" s="0">
        <v>5359.0</v>
      </c>
      <c r="ANU33" t="n" s="0">
        <v>5525.0</v>
      </c>
      <c r="ANV33" t="n" s="0">
        <v>5064.0</v>
      </c>
      <c r="ANW33" t="n" s="0">
        <v>5362.0</v>
      </c>
      <c r="ANX33" t="n" s="0">
        <v>4965.0</v>
      </c>
      <c r="ANY33" t="n" s="0">
        <v>5014.0</v>
      </c>
      <c r="ANZ33" t="n" s="0">
        <v>5760.0</v>
      </c>
      <c r="AOA33" t="n" s="0">
        <v>5601.0</v>
      </c>
      <c r="AOB33" t="n" s="0">
        <v>5772.0</v>
      </c>
      <c r="AOC33" t="n" s="0">
        <v>5717.0</v>
      </c>
      <c r="AOD33" t="n" s="0">
        <v>6610.0</v>
      </c>
      <c r="AOE33" t="n" s="0">
        <v>5672.0</v>
      </c>
      <c r="AOF33" t="n" s="0">
        <v>5038.0</v>
      </c>
      <c r="AOG33" t="n" s="0">
        <v>5099.0</v>
      </c>
      <c r="AOH33" t="n" s="0">
        <v>5883.0</v>
      </c>
      <c r="AOI33" t="n" s="0">
        <v>5315.0</v>
      </c>
      <c r="AOJ33" t="n" s="0">
        <v>5764.0</v>
      </c>
      <c r="AOK33" t="n" s="0">
        <v>5385.0</v>
      </c>
      <c r="AOL33" t="n" s="0">
        <v>5369.0</v>
      </c>
      <c r="AOM33" t="n" s="0">
        <v>5849.0</v>
      </c>
      <c r="AON33" t="n" s="0">
        <v>5128.0</v>
      </c>
      <c r="AOO33" t="n" s="0">
        <v>6565.0</v>
      </c>
      <c r="AOP33" t="n" s="0">
        <v>4246.0</v>
      </c>
      <c r="AOQ33" t="n" s="0">
        <v>5403.0</v>
      </c>
      <c r="AOR33" t="n" s="0">
        <v>5067.0</v>
      </c>
      <c r="AOS33" t="n" s="0">
        <v>5033.0</v>
      </c>
      <c r="AOT33" t="n" s="0">
        <v>4691.0</v>
      </c>
      <c r="AOU33" t="n" s="0">
        <v>4611.0</v>
      </c>
      <c r="AOV33" t="n" s="0">
        <v>4120.0</v>
      </c>
      <c r="AOW33" t="n" s="0">
        <v>5830.0</v>
      </c>
      <c r="AOX33" t="n" s="0">
        <v>4788.0</v>
      </c>
      <c r="AOY33" t="n" s="0">
        <v>4609.0</v>
      </c>
      <c r="AOZ33" t="n" s="0">
        <v>5184.0</v>
      </c>
      <c r="APA33" t="n" s="0">
        <v>4799.0</v>
      </c>
      <c r="APB33" t="n" s="0">
        <v>5689.0</v>
      </c>
      <c r="APC33" t="n" s="0">
        <v>4548.0</v>
      </c>
      <c r="APD33" t="n" s="0">
        <v>4995.0</v>
      </c>
      <c r="APE33" t="n" s="0">
        <v>5500.0</v>
      </c>
      <c r="APF33" t="n" s="0">
        <v>5217.0</v>
      </c>
      <c r="APG33" t="n" s="0">
        <v>5454.0</v>
      </c>
      <c r="APH33" t="n" s="0">
        <v>5125.0</v>
      </c>
      <c r="API33" t="n" s="0">
        <v>4974.0</v>
      </c>
      <c r="APJ33" t="n" s="0">
        <v>5204.0</v>
      </c>
      <c r="APK33" t="n" s="0">
        <v>5055.0</v>
      </c>
      <c r="APL33" t="n" s="0">
        <v>5026.0</v>
      </c>
      <c r="APM33" t="n" s="0">
        <v>4943.0</v>
      </c>
      <c r="APN33" t="n" s="0">
        <v>5458.0</v>
      </c>
      <c r="APO33" t="n" s="0">
        <v>4936.0</v>
      </c>
      <c r="APP33" t="n" s="0">
        <v>5106.0</v>
      </c>
      <c r="APQ33" t="n" s="0">
        <v>5465.0</v>
      </c>
      <c r="APR33" t="n" s="0">
        <v>5510.0</v>
      </c>
      <c r="APS33" t="n" s="0">
        <v>5151.0</v>
      </c>
      <c r="APT33" t="n" s="0">
        <v>5020.0</v>
      </c>
      <c r="APU33" t="n" s="0">
        <v>5243.0</v>
      </c>
      <c r="APV33" t="n" s="0">
        <v>5087.0</v>
      </c>
      <c r="APW33" t="n" s="0">
        <v>5272.0</v>
      </c>
      <c r="APX33" t="n" s="0">
        <v>4811.0</v>
      </c>
      <c r="APY33" t="n" s="0">
        <v>6304.0</v>
      </c>
      <c r="APZ33" t="n" s="0">
        <v>5535.0</v>
      </c>
      <c r="AQA33" t="n" s="0">
        <v>4601.0</v>
      </c>
      <c r="AQB33" t="n" s="0">
        <v>5051.0</v>
      </c>
      <c r="AQC33" t="n" s="0">
        <v>5701.0</v>
      </c>
      <c r="AQD33" t="n" s="0">
        <v>5909.0</v>
      </c>
      <c r="AQE33" t="n" s="0">
        <v>4368.0</v>
      </c>
      <c r="AQF33" t="n" s="0">
        <v>5181.0</v>
      </c>
      <c r="AQG33" t="n" s="0">
        <v>5052.0</v>
      </c>
      <c r="AQH33" t="n" s="0">
        <v>4907.0</v>
      </c>
      <c r="AQI33" t="n" s="0">
        <v>5969.0</v>
      </c>
      <c r="AQJ33" t="n" s="0">
        <v>5235.0</v>
      </c>
      <c r="AQK33" t="n" s="0">
        <v>4984.0</v>
      </c>
      <c r="AQL33" t="n" s="0">
        <v>4958.0</v>
      </c>
      <c r="AQM33" t="n" s="0">
        <v>5853.0</v>
      </c>
      <c r="AQN33" t="n" s="0">
        <v>4852.0</v>
      </c>
      <c r="AQO33" t="n" s="0">
        <v>5307.0</v>
      </c>
      <c r="AQP33" t="n" s="0">
        <v>4850.0</v>
      </c>
      <c r="AQQ33" t="n" s="0">
        <v>4952.0</v>
      </c>
      <c r="AQR33" t="n" s="0">
        <v>5822.0</v>
      </c>
      <c r="AQS33" t="n" s="0">
        <v>5041.0</v>
      </c>
      <c r="AQT33" t="n" s="0">
        <v>5597.0</v>
      </c>
      <c r="AQU33" t="n" s="0">
        <v>6416.0</v>
      </c>
      <c r="AQV33" t="n" s="0">
        <v>5412.0</v>
      </c>
      <c r="AQW33" t="n" s="0">
        <v>5448.0</v>
      </c>
      <c r="AQX33" t="n" s="0">
        <v>5925.0</v>
      </c>
      <c r="AQY33" t="n" s="0">
        <v>5174.0</v>
      </c>
      <c r="AQZ33" t="n" s="0">
        <v>5959.0</v>
      </c>
      <c r="ARA33" t="n" s="0">
        <v>5796.0</v>
      </c>
      <c r="ARB33" t="n" s="0">
        <v>5931.0</v>
      </c>
      <c r="ARC33" t="n" s="0">
        <v>5627.0</v>
      </c>
      <c r="ARD33" t="n" s="0">
        <v>5183.0</v>
      </c>
      <c r="ARE33" t="n" s="0">
        <v>4902.0</v>
      </c>
      <c r="ARF33" t="n" s="0">
        <v>4948.0</v>
      </c>
      <c r="ARG33" t="n" s="0">
        <v>5488.0</v>
      </c>
      <c r="ARH33" t="n" s="0">
        <v>6003.0</v>
      </c>
      <c r="ARI33" t="n" s="0">
        <v>6268.0</v>
      </c>
      <c r="ARJ33" t="n" s="0">
        <v>5446.0</v>
      </c>
      <c r="ARK33" t="n" s="0">
        <v>5403.0</v>
      </c>
      <c r="ARL33" t="n" s="0">
        <v>5266.0</v>
      </c>
      <c r="ARM33" t="n" s="0">
        <v>5773.0</v>
      </c>
      <c r="ARN33" t="n" s="0">
        <v>5823.0</v>
      </c>
      <c r="ARO33" t="n" s="0">
        <v>6198.0</v>
      </c>
      <c r="ARP33" t="n" s="0">
        <v>6205.0</v>
      </c>
      <c r="ARQ33" t="n" s="0">
        <v>5205.0</v>
      </c>
      <c r="ARR33" t="n" s="0">
        <v>5334.0</v>
      </c>
      <c r="ARS33" t="n" s="0">
        <v>5469.0</v>
      </c>
      <c r="ART33" t="n" s="0">
        <v>6059.0</v>
      </c>
      <c r="ARU33" t="n" s="0">
        <v>5483.0</v>
      </c>
      <c r="ARV33" t="n" s="0">
        <v>5053.0</v>
      </c>
      <c r="ARW33" t="n" s="0">
        <v>5677.0</v>
      </c>
      <c r="ARX33" t="n" s="0">
        <v>5749.0</v>
      </c>
      <c r="ARY33" t="n" s="0">
        <v>6056.0</v>
      </c>
      <c r="ARZ33" t="n" s="0">
        <v>6172.0</v>
      </c>
      <c r="ASA33" t="n" s="0">
        <v>5865.0</v>
      </c>
      <c r="ASB33" t="n" s="0">
        <v>4295.0</v>
      </c>
      <c r="ASC33" t="n" s="0">
        <v>4735.0</v>
      </c>
      <c r="ASD33" t="n" s="0">
        <v>4772.0</v>
      </c>
      <c r="ASE33" t="n" s="0">
        <v>4966.0</v>
      </c>
      <c r="ASF33" t="n" s="0">
        <v>4956.0</v>
      </c>
      <c r="ASG33" t="n" s="0">
        <v>5479.0</v>
      </c>
      <c r="ASH33" t="n" s="0">
        <v>4779.0</v>
      </c>
      <c r="ASI33" t="n" s="0">
        <v>5355.0</v>
      </c>
      <c r="ASJ33" t="n" s="0">
        <v>5161.0</v>
      </c>
      <c r="ASK33" t="n" s="0">
        <v>5460.0</v>
      </c>
      <c r="ASL33" t="n" s="0">
        <v>5303.0</v>
      </c>
      <c r="ASM33" t="n" s="0">
        <v>4090.0</v>
      </c>
      <c r="ASN33" t="n" s="0">
        <v>5320.0</v>
      </c>
      <c r="ASO33" t="n" s="0">
        <v>5192.0</v>
      </c>
      <c r="ASP33" t="n" s="0">
        <v>5214.0</v>
      </c>
      <c r="ASQ33" t="n" s="0">
        <v>5303.0</v>
      </c>
      <c r="ASR33" t="n" s="0">
        <v>4903.0</v>
      </c>
      <c r="ASS33" t="n" s="0">
        <v>4626.0</v>
      </c>
      <c r="AST33" t="n" s="0">
        <v>4927.0</v>
      </c>
      <c r="ASU33" t="n" s="0">
        <v>6063.0</v>
      </c>
      <c r="ASV33" t="n" s="0">
        <v>4964.0</v>
      </c>
      <c r="ASW33" t="n" s="0">
        <v>5751.0</v>
      </c>
      <c r="ASX33" t="n" s="0">
        <v>5299.0</v>
      </c>
      <c r="ASY33" t="n" s="0">
        <v>5993.0</v>
      </c>
      <c r="ASZ33" t="n" s="0">
        <v>4633.0</v>
      </c>
      <c r="ATA33" t="n" s="0">
        <v>5739.0</v>
      </c>
      <c r="ATB33" t="n" s="0">
        <v>4855.0</v>
      </c>
      <c r="ATC33" t="n" s="0">
        <v>4981.0</v>
      </c>
      <c r="ATD33" t="n" s="0">
        <v>5926.0</v>
      </c>
      <c r="ATE33" t="n" s="0">
        <v>5486.0</v>
      </c>
      <c r="ATF33" t="n" s="0">
        <v>3940.0</v>
      </c>
      <c r="ATG33" t="n" s="0">
        <v>4857.0</v>
      </c>
      <c r="ATH33" t="n" s="0">
        <v>5083.0</v>
      </c>
      <c r="ATI33" t="n" s="0">
        <v>4771.0</v>
      </c>
      <c r="ATJ33" t="n" s="0">
        <v>5559.0</v>
      </c>
      <c r="ATK33" t="n" s="0">
        <v>5977.0</v>
      </c>
      <c r="ATL33" t="n" s="0">
        <v>5207.0</v>
      </c>
      <c r="ATM33" t="n" s="0">
        <v>4887.0</v>
      </c>
      <c r="ATN33" t="n" s="0">
        <v>4776.0</v>
      </c>
      <c r="ATO33" t="n" s="0">
        <v>4930.0</v>
      </c>
      <c r="ATP33" t="n" s="0">
        <v>6036.0</v>
      </c>
      <c r="ATQ33" t="n" s="0">
        <v>5483.0</v>
      </c>
      <c r="ATR33" t="n" s="0">
        <v>6210.0</v>
      </c>
      <c r="ATS33" t="n" s="0">
        <v>5527.0</v>
      </c>
      <c r="ATT33" t="n" s="0">
        <v>4399.0</v>
      </c>
      <c r="ATU33" t="n" s="0">
        <v>5093.0</v>
      </c>
      <c r="ATV33" t="n" s="0">
        <v>5721.0</v>
      </c>
      <c r="ATW33" t="n" s="0">
        <v>5437.0</v>
      </c>
      <c r="ATX33" t="n" s="0">
        <v>5601.0</v>
      </c>
      <c r="ATY33" t="n" s="0">
        <v>5968.0</v>
      </c>
      <c r="ATZ33" t="n" s="0">
        <v>5632.0</v>
      </c>
      <c r="AUA33" t="n" s="0">
        <v>5661.0</v>
      </c>
      <c r="AUB33" t="n" s="0">
        <v>5071.0</v>
      </c>
      <c r="AUC33" t="n" s="0">
        <v>5892.0</v>
      </c>
      <c r="AUD33" t="n" s="0">
        <v>5757.0</v>
      </c>
      <c r="AUE33" t="n" s="0">
        <v>5103.0</v>
      </c>
      <c r="AUF33" t="n" s="0">
        <v>5596.0</v>
      </c>
      <c r="AUG33" t="n" s="0">
        <v>5860.0</v>
      </c>
      <c r="AUH33" t="n" s="0">
        <v>5926.0</v>
      </c>
      <c r="AUI33" t="n" s="0">
        <v>4712.0</v>
      </c>
      <c r="AUJ33" t="n" s="0">
        <v>5884.0</v>
      </c>
      <c r="AUK33" t="n" s="0">
        <v>5964.0</v>
      </c>
      <c r="AUL33" t="n" s="0">
        <v>5835.0</v>
      </c>
      <c r="AUM33" t="n" s="0">
        <v>5448.0</v>
      </c>
      <c r="AUN33" t="n" s="0">
        <v>4687.0</v>
      </c>
      <c r="AUO33" t="n" s="0">
        <v>4585.0</v>
      </c>
      <c r="AUP33" t="n" s="0">
        <v>5068.0</v>
      </c>
      <c r="AUQ33" t="n" s="0">
        <v>6149.0</v>
      </c>
      <c r="AUR33" t="n" s="0">
        <v>4936.0</v>
      </c>
      <c r="AUS33" t="n" s="0">
        <v>5668.0</v>
      </c>
      <c r="AUT33" t="n" s="0">
        <v>6103.0</v>
      </c>
      <c r="AUU33" t="n" s="0">
        <v>4957.0</v>
      </c>
      <c r="AUV33" t="n" s="0">
        <v>5940.0</v>
      </c>
      <c r="AUW33" t="n" s="0">
        <v>5767.0</v>
      </c>
      <c r="AUX33" t="n" s="0">
        <v>5698.0</v>
      </c>
      <c r="AUY33" t="n" s="0">
        <v>5579.0</v>
      </c>
      <c r="AUZ33" t="n" s="0">
        <v>6116.0</v>
      </c>
      <c r="AVA33" t="n" s="0">
        <v>5684.0</v>
      </c>
      <c r="AVB33" t="n" s="0">
        <v>5926.0</v>
      </c>
      <c r="AVC33" t="n" s="0">
        <v>5186.0</v>
      </c>
      <c r="AVD33" t="n" s="0">
        <v>4465.0</v>
      </c>
      <c r="AVE33" t="n" s="0">
        <v>5696.0</v>
      </c>
      <c r="AVF33" t="n" s="0">
        <v>5218.0</v>
      </c>
      <c r="AVG33" t="n" s="0">
        <v>5969.0</v>
      </c>
      <c r="AVH33" t="n" s="0">
        <v>5564.0</v>
      </c>
      <c r="AVI33" t="n" s="0">
        <v>4300.0</v>
      </c>
      <c r="AVJ33" t="n" s="0">
        <v>6334.0</v>
      </c>
      <c r="AVK33" t="n" s="0">
        <v>6167.0</v>
      </c>
      <c r="AVL33" t="n" s="0">
        <v>5476.0</v>
      </c>
      <c r="AVM33" t="n" s="0">
        <v>4986.0</v>
      </c>
      <c r="AVN33" t="n" s="0">
        <v>4852.0</v>
      </c>
      <c r="AVO33" t="n" s="0">
        <v>4769.0</v>
      </c>
      <c r="AVP33" t="n" s="0">
        <v>4723.0</v>
      </c>
      <c r="AVQ33" t="n" s="0">
        <v>5239.0</v>
      </c>
      <c r="AVR33" t="n" s="0">
        <v>5143.0</v>
      </c>
      <c r="AVS33" t="n" s="0">
        <v>4931.0</v>
      </c>
      <c r="AVT33" t="n" s="0">
        <v>4535.0</v>
      </c>
      <c r="AVU33" t="n" s="0">
        <v>4669.0</v>
      </c>
      <c r="AVV33" t="n" s="0">
        <v>4165.0</v>
      </c>
      <c r="AVW33" t="n" s="0">
        <v>4962.0</v>
      </c>
      <c r="AVX33" t="n" s="0">
        <v>5219.0</v>
      </c>
      <c r="AVY33" t="n" s="0">
        <v>4426.0</v>
      </c>
      <c r="AVZ33" t="n" s="0">
        <v>5172.0</v>
      </c>
      <c r="AWA33" t="n" s="0">
        <v>4815.0</v>
      </c>
      <c r="AWB33" t="n" s="0">
        <v>4461.0</v>
      </c>
      <c r="AWC33" t="n" s="0">
        <v>5008.0</v>
      </c>
      <c r="AWD33" t="n" s="0">
        <v>5140.0</v>
      </c>
      <c r="AWE33" t="n" s="0">
        <v>4374.0</v>
      </c>
      <c r="AWF33" t="n" s="0">
        <v>4886.0</v>
      </c>
      <c r="AWG33" t="n" s="0">
        <v>5365.0</v>
      </c>
      <c r="AWH33" t="n" s="0">
        <v>4987.0</v>
      </c>
      <c r="AWI33" t="n" s="0">
        <v>5167.0</v>
      </c>
      <c r="AWJ33" t="n" s="0">
        <v>5203.0</v>
      </c>
      <c r="AWK33" t="n" s="0">
        <v>5557.0</v>
      </c>
      <c r="AWL33" t="n" s="0">
        <v>5912.0</v>
      </c>
      <c r="AWM33" t="n" s="0">
        <v>4937.0</v>
      </c>
      <c r="AWN33" t="n" s="0">
        <v>5309.0</v>
      </c>
      <c r="AWO33" t="n" s="0">
        <v>5290.0</v>
      </c>
      <c r="AWP33" t="n" s="0">
        <v>5382.0</v>
      </c>
      <c r="AWQ33" t="n" s="0">
        <v>5400.0</v>
      </c>
      <c r="AWR33" t="n" s="0">
        <v>5536.0</v>
      </c>
      <c r="AWS33" t="n" s="0">
        <v>5109.0</v>
      </c>
      <c r="AWT33" t="n" s="0">
        <v>4677.0</v>
      </c>
      <c r="AWU33" t="n" s="0">
        <v>5807.0</v>
      </c>
      <c r="AWV33" t="n" s="0">
        <v>4495.0</v>
      </c>
      <c r="AWW33" t="n" s="0">
        <v>5399.0</v>
      </c>
      <c r="AWX33" t="n" s="0">
        <v>5371.0</v>
      </c>
      <c r="AWY33" t="n" s="0">
        <v>5752.0</v>
      </c>
      <c r="AWZ33" t="n" s="0">
        <v>5418.0</v>
      </c>
      <c r="AXA33" t="n" s="0">
        <v>5739.0</v>
      </c>
      <c r="AXB33" t="n" s="0">
        <v>5290.0</v>
      </c>
      <c r="AXC33" t="n" s="0">
        <v>4878.0</v>
      </c>
      <c r="AXD33" t="n" s="0">
        <v>5226.0</v>
      </c>
      <c r="AXE33" t="n" s="0">
        <v>5425.0</v>
      </c>
      <c r="AXF33" t="n" s="0">
        <v>5419.0</v>
      </c>
      <c r="AXG33" t="n" s="0">
        <v>5171.0</v>
      </c>
      <c r="AXH33" t="n" s="0">
        <v>5108.0</v>
      </c>
      <c r="AXI33" t="n" s="0">
        <v>5023.0</v>
      </c>
      <c r="AXJ33" t="n" s="0">
        <v>5058.0</v>
      </c>
      <c r="AXK33" t="n" s="0">
        <v>6173.0</v>
      </c>
      <c r="AXL33" t="n" s="0">
        <v>5533.0</v>
      </c>
      <c r="AXM33" t="n" s="0">
        <v>5183.0</v>
      </c>
      <c r="AXN33" t="n" s="0">
        <v>5723.0</v>
      </c>
      <c r="AXO33" t="n" s="0">
        <v>5687.0</v>
      </c>
      <c r="AXP33" t="n" s="0">
        <v>5796.0</v>
      </c>
      <c r="AXQ33" t="n" s="0">
        <v>5668.0</v>
      </c>
      <c r="AXR33" t="n" s="0">
        <v>5345.0</v>
      </c>
      <c r="AXS33" t="n" s="0">
        <v>5285.0</v>
      </c>
      <c r="AXT33" t="n" s="0">
        <v>5645.0</v>
      </c>
      <c r="AXU33" t="n" s="0">
        <v>5343.0</v>
      </c>
      <c r="AXV33" t="n" s="0">
        <v>5581.0</v>
      </c>
      <c r="AXW33" t="n" s="0">
        <v>5256.0</v>
      </c>
      <c r="AXX33" t="n" s="0">
        <v>4856.0</v>
      </c>
      <c r="AXY33" t="n" s="0">
        <v>5724.0</v>
      </c>
      <c r="AXZ33" t="n" s="0">
        <v>6010.0</v>
      </c>
      <c r="AYA33" t="n" s="0">
        <v>5538.0</v>
      </c>
      <c r="AYB33" t="n" s="0">
        <v>5631.0</v>
      </c>
      <c r="AYC33" t="n" s="0">
        <v>5523.0</v>
      </c>
      <c r="AYD33" t="n" s="0">
        <v>5738.0</v>
      </c>
      <c r="AYE33" t="n" s="0">
        <v>5303.0</v>
      </c>
      <c r="AYF33" t="n" s="0">
        <v>4826.0</v>
      </c>
      <c r="AYG33" t="n" s="0">
        <v>5136.0</v>
      </c>
      <c r="AYH33" t="n" s="0">
        <v>6044.0</v>
      </c>
      <c r="AYI33" t="n" s="0">
        <v>5516.0</v>
      </c>
      <c r="AYJ33" t="n" s="0">
        <v>5288.0</v>
      </c>
      <c r="AYK33" t="n" s="0">
        <v>5123.0</v>
      </c>
      <c r="AYL33" t="n" s="0">
        <v>5776.0</v>
      </c>
      <c r="AYM33" t="n" s="0">
        <v>5254.0</v>
      </c>
      <c r="AYN33" t="n" s="0">
        <v>5254.0</v>
      </c>
      <c r="AYO33" t="n" s="0">
        <v>5612.0</v>
      </c>
      <c r="AYP33" t="n" s="0">
        <v>6043.0</v>
      </c>
      <c r="AYQ33" t="n" s="0">
        <v>5895.0</v>
      </c>
      <c r="AYR33" t="n" s="0">
        <v>5366.0</v>
      </c>
      <c r="AYS33" t="n" s="0">
        <v>5839.0</v>
      </c>
      <c r="AYT33" t="n" s="0">
        <v>5610.0</v>
      </c>
      <c r="AYU33" t="n" s="0">
        <v>5169.0</v>
      </c>
      <c r="AYV33" t="n" s="0">
        <v>6363.0</v>
      </c>
      <c r="AYW33" t="n" s="0">
        <v>5696.0</v>
      </c>
      <c r="AYX33" t="n" s="0">
        <v>5659.0</v>
      </c>
      <c r="AYY33" t="n" s="0">
        <v>5364.0</v>
      </c>
      <c r="AYZ33" t="n" s="0">
        <v>5061.0</v>
      </c>
      <c r="AZA33" t="n" s="0">
        <v>3887.0</v>
      </c>
      <c r="AZB33" t="n" s="0">
        <v>4359.0</v>
      </c>
      <c r="AZC33" t="n" s="0">
        <v>4837.0</v>
      </c>
      <c r="AZD33" t="n" s="0">
        <v>5064.0</v>
      </c>
      <c r="AZE33" t="n" s="0">
        <v>4949.0</v>
      </c>
      <c r="AZF33" t="n" s="0">
        <v>5257.0</v>
      </c>
      <c r="AZG33" t="n" s="0">
        <v>5088.0</v>
      </c>
      <c r="AZH33" t="n" s="0">
        <v>5287.0</v>
      </c>
      <c r="AZI33" t="n" s="0">
        <v>4870.0</v>
      </c>
      <c r="AZJ33" t="n" s="0">
        <v>5000.0</v>
      </c>
      <c r="AZK33" t="n" s="0">
        <v>5412.0</v>
      </c>
      <c r="AZL33" t="n" s="0">
        <v>5449.0</v>
      </c>
      <c r="AZM33" t="n" s="0">
        <v>4949.0</v>
      </c>
      <c r="AZN33" t="n" s="0">
        <v>5447.0</v>
      </c>
      <c r="AZO33" t="n" s="0">
        <v>5284.0</v>
      </c>
      <c r="AZP33" t="n" s="0">
        <v>5240.0</v>
      </c>
      <c r="AZQ33" t="n" s="0">
        <v>3767.0</v>
      </c>
      <c r="AZR33" t="n" s="0">
        <v>5115.0</v>
      </c>
      <c r="AZS33" t="n" s="0">
        <v>5582.0</v>
      </c>
      <c r="AZT33" t="n" s="0">
        <v>5574.0</v>
      </c>
      <c r="AZU33" t="n" s="0">
        <v>3971.0</v>
      </c>
      <c r="AZV33" t="n" s="0">
        <v>5122.0</v>
      </c>
      <c r="AZW33" t="n" s="0">
        <v>5171.0</v>
      </c>
      <c r="AZX33" t="n" s="0">
        <v>5351.0</v>
      </c>
      <c r="AZY33" t="n" s="0">
        <v>5172.0</v>
      </c>
      <c r="AZZ33" t="n" s="0">
        <v>5122.0</v>
      </c>
      <c r="BAA33" t="n" s="0">
        <v>5726.0</v>
      </c>
      <c r="BAB33" t="n" s="0">
        <v>5491.0</v>
      </c>
      <c r="BAC33" t="n" s="0">
        <v>5865.0</v>
      </c>
      <c r="BAD33" t="n" s="0">
        <v>5217.0</v>
      </c>
      <c r="BAE33" t="n" s="0">
        <v>5273.0</v>
      </c>
      <c r="BAF33" t="n" s="0">
        <v>5000.0</v>
      </c>
      <c r="BAG33" t="n" s="0">
        <v>4944.0</v>
      </c>
      <c r="BAH33" t="n" s="0">
        <v>5348.0</v>
      </c>
      <c r="BAI33" t="n" s="0">
        <v>5196.0</v>
      </c>
      <c r="BAJ33" t="n" s="0">
        <v>4926.0</v>
      </c>
      <c r="BAK33" t="n" s="0">
        <v>5136.0</v>
      </c>
      <c r="BAL33" t="n" s="0">
        <v>5692.0</v>
      </c>
      <c r="BAM33" t="n" s="0">
        <v>4953.0</v>
      </c>
      <c r="BAN33" t="n" s="0">
        <v>5488.0</v>
      </c>
      <c r="BAO33" t="n" s="0">
        <v>5202.0</v>
      </c>
      <c r="BAP33" t="n" s="0">
        <v>5194.0</v>
      </c>
      <c r="BAQ33" t="n" s="0">
        <v>5224.0</v>
      </c>
      <c r="BAR33" t="n" s="0">
        <v>5535.0</v>
      </c>
      <c r="BAS33" t="n" s="0">
        <v>5214.0</v>
      </c>
      <c r="BAT33" t="n" s="0">
        <v>5175.0</v>
      </c>
      <c r="BAU33" t="n" s="0">
        <v>5393.0</v>
      </c>
      <c r="BAV33" t="n" s="0">
        <v>5633.0</v>
      </c>
      <c r="BAW33" t="n" s="0">
        <v>4410.0</v>
      </c>
      <c r="BAX33" t="n" s="0">
        <v>5742.0</v>
      </c>
      <c r="BAY33" t="n" s="0">
        <v>6101.0</v>
      </c>
      <c r="BAZ33" t="n" s="0">
        <v>5487.0</v>
      </c>
      <c r="BBA33" t="n" s="0">
        <v>5451.0</v>
      </c>
      <c r="BBB33" t="n" s="0">
        <v>5765.0</v>
      </c>
      <c r="BBC33" t="n" s="0">
        <v>5892.0</v>
      </c>
      <c r="BBD33" t="n" s="0">
        <v>5751.0</v>
      </c>
      <c r="BBE33" t="n" s="0">
        <v>5289.0</v>
      </c>
      <c r="BBF33" t="n" s="0">
        <v>5050.0</v>
      </c>
      <c r="BBG33" t="n" s="0">
        <v>5983.0</v>
      </c>
      <c r="BBH33" t="n" s="0">
        <v>5964.0</v>
      </c>
      <c r="BBI33" t="n" s="0">
        <v>4728.0</v>
      </c>
      <c r="BBJ33" t="n" s="0">
        <v>5147.0</v>
      </c>
      <c r="BBK33" t="n" s="0">
        <v>5200.0</v>
      </c>
      <c r="BBL33" t="n" s="0">
        <v>5448.0</v>
      </c>
      <c r="BBM33" t="n" s="0">
        <v>5108.0</v>
      </c>
      <c r="BBN33" t="n" s="0">
        <v>5456.0</v>
      </c>
      <c r="BBO33" t="n" s="0">
        <v>5483.0</v>
      </c>
      <c r="BBP33" t="n" s="0">
        <v>5457.0</v>
      </c>
      <c r="BBQ33" t="n" s="0">
        <v>5568.0</v>
      </c>
      <c r="BBR33" t="n" s="0">
        <v>5936.0</v>
      </c>
      <c r="BBS33" t="n" s="0">
        <v>5562.0</v>
      </c>
      <c r="BBT33" t="n" s="0">
        <v>6023.0</v>
      </c>
      <c r="BBU33" t="n" s="0">
        <v>5301.0</v>
      </c>
      <c r="BBV33" t="n" s="0">
        <v>5256.0</v>
      </c>
      <c r="BBW33" t="n" s="0">
        <v>5443.0</v>
      </c>
      <c r="BBX33" t="n" s="0">
        <v>5192.0</v>
      </c>
      <c r="BBY33" t="n" s="0">
        <v>6020.0</v>
      </c>
      <c r="BBZ33" t="n" s="0">
        <v>5007.0</v>
      </c>
      <c r="BCA33" t="n" s="0">
        <v>4977.0</v>
      </c>
      <c r="BCB33" t="n" s="0">
        <v>5571.0</v>
      </c>
      <c r="BCC33" t="n" s="0">
        <v>5874.0</v>
      </c>
      <c r="BCD33" t="n" s="0">
        <v>5774.0</v>
      </c>
      <c r="BCE33" t="n" s="0">
        <v>6242.0</v>
      </c>
      <c r="BCF33" t="n" s="0">
        <v>5690.0</v>
      </c>
      <c r="BCG33" t="n" s="0">
        <v>5642.0</v>
      </c>
      <c r="BCH33" t="n" s="0">
        <v>5300.0</v>
      </c>
      <c r="BCI33" t="n" s="0">
        <v>5368.0</v>
      </c>
      <c r="BCJ33" t="n" s="0">
        <v>5375.0</v>
      </c>
      <c r="BCK33" t="n" s="0">
        <v>6326.0</v>
      </c>
      <c r="BCL33" t="n" s="0">
        <v>4567.0</v>
      </c>
      <c r="BCM33" t="n" s="0">
        <v>4981.0</v>
      </c>
      <c r="BCN33" t="n" s="0">
        <v>5148.0</v>
      </c>
      <c r="BCO33" t="n" s="0">
        <v>5183.0</v>
      </c>
      <c r="BCP33" t="n" s="0">
        <v>5243.0</v>
      </c>
      <c r="BCQ33" t="n" s="0">
        <v>5110.0</v>
      </c>
      <c r="BCR33" t="n" s="0">
        <v>4492.0</v>
      </c>
      <c r="BCS33" t="n" s="0">
        <v>4385.0</v>
      </c>
      <c r="BCT33" t="n" s="0">
        <v>5012.0</v>
      </c>
      <c r="BCU33" t="n" s="0">
        <v>5004.0</v>
      </c>
      <c r="BCV33" t="n" s="0">
        <v>5023.0</v>
      </c>
      <c r="BCW33" t="n" s="0">
        <v>4973.0</v>
      </c>
      <c r="BCX33" t="n" s="0">
        <v>4769.0</v>
      </c>
      <c r="BCY33" t="n" s="0">
        <v>4807.0</v>
      </c>
      <c r="BCZ33" t="n" s="0">
        <v>5651.0</v>
      </c>
      <c r="BDA33" t="n" s="0">
        <v>4805.0</v>
      </c>
      <c r="BDB33" t="n" s="0">
        <v>5122.0</v>
      </c>
      <c r="BDC33" t="n" s="0">
        <v>4380.0</v>
      </c>
      <c r="BDD33" t="n" s="0">
        <v>4933.0</v>
      </c>
      <c r="BDE33" t="n" s="0">
        <v>4493.0</v>
      </c>
      <c r="BDF33" t="n" s="0">
        <v>5637.0</v>
      </c>
      <c r="BDG33" t="n" s="0">
        <v>5438.0</v>
      </c>
      <c r="BDH33" t="n" s="0">
        <v>5685.0</v>
      </c>
      <c r="BDI33" t="n" s="0">
        <v>5030.0</v>
      </c>
      <c r="BDJ33" t="n" s="0">
        <v>4313.0</v>
      </c>
      <c r="BDK33" t="n" s="0">
        <v>6005.0</v>
      </c>
      <c r="BDL33" t="n" s="0">
        <v>5058.0</v>
      </c>
      <c r="BDM33" t="n" s="0">
        <v>5572.0</v>
      </c>
      <c r="BDN33" t="n" s="0">
        <v>5246.0</v>
      </c>
      <c r="BDO33" t="n" s="0">
        <v>5168.0</v>
      </c>
      <c r="BDP33" t="n" s="0">
        <v>4505.0</v>
      </c>
      <c r="BDQ33" t="n" s="0">
        <v>5599.0</v>
      </c>
      <c r="BDR33" t="n" s="0">
        <v>5030.0</v>
      </c>
      <c r="BDS33" t="n" s="0">
        <v>4545.0</v>
      </c>
      <c r="BDT33" t="n" s="0">
        <v>4901.0</v>
      </c>
      <c r="BDU33" t="n" s="0">
        <v>5759.0</v>
      </c>
      <c r="BDV33" t="n" s="0">
        <v>5153.0</v>
      </c>
      <c r="BDW33" t="n" s="0">
        <v>5464.0</v>
      </c>
      <c r="BDX33" t="n" s="0">
        <v>5104.0</v>
      </c>
      <c r="BDY33" t="n" s="0">
        <v>4893.0</v>
      </c>
      <c r="BDZ33" t="n" s="0">
        <v>4779.0</v>
      </c>
      <c r="BEA33" t="n" s="0">
        <v>5843.0</v>
      </c>
      <c r="BEB33" t="n" s="0">
        <v>4787.0</v>
      </c>
      <c r="BEC33" t="n" s="0">
        <v>4130.0</v>
      </c>
      <c r="BED33" t="n" s="0">
        <v>5460.0</v>
      </c>
      <c r="BEE33" t="n" s="0">
        <v>5178.0</v>
      </c>
      <c r="BEF33" t="n" s="0">
        <v>5278.0</v>
      </c>
      <c r="BEG33" t="n" s="0">
        <v>5757.0</v>
      </c>
      <c r="BEH33" t="n" s="0">
        <v>5428.0</v>
      </c>
      <c r="BEI33" t="n" s="0">
        <v>4632.0</v>
      </c>
      <c r="BEJ33" t="n" s="0">
        <v>5480.0</v>
      </c>
      <c r="BEK33" t="n" s="0">
        <v>4835.0</v>
      </c>
      <c r="BEL33" t="n" s="0">
        <v>5436.0</v>
      </c>
      <c r="BEM33" t="n" s="0">
        <v>5425.0</v>
      </c>
      <c r="BEN33" t="n" s="0">
        <v>5664.0</v>
      </c>
      <c r="BEO33" t="n" s="0">
        <v>5615.0</v>
      </c>
      <c r="BEP33" t="n" s="0">
        <v>5137.0</v>
      </c>
      <c r="BEQ33" t="n" s="0">
        <v>5598.0</v>
      </c>
      <c r="BER33" t="n" s="0">
        <v>6248.0</v>
      </c>
      <c r="BES33" t="n" s="0">
        <v>5423.0</v>
      </c>
      <c r="BET33" t="n" s="0">
        <v>4884.0</v>
      </c>
      <c r="BEU33" t="n" s="0">
        <v>6070.0</v>
      </c>
      <c r="BEV33" t="n" s="0">
        <v>5668.0</v>
      </c>
      <c r="BEW33" t="n" s="0">
        <v>6244.0</v>
      </c>
      <c r="BEX33" t="n" s="0">
        <v>5411.0</v>
      </c>
      <c r="BEY33" t="n" s="0">
        <v>4882.0</v>
      </c>
      <c r="BEZ33" t="n" s="0">
        <v>5345.0</v>
      </c>
      <c r="BFA33" t="n" s="0">
        <v>5472.0</v>
      </c>
      <c r="BFB33" t="n" s="0">
        <v>5341.0</v>
      </c>
      <c r="BFC33" t="n" s="0">
        <v>6049.0</v>
      </c>
      <c r="BFD33" t="n" s="0">
        <v>5639.0</v>
      </c>
      <c r="BFE33" t="n" s="0">
        <v>5678.0</v>
      </c>
      <c r="BFF33" t="n" s="0">
        <v>6106.0</v>
      </c>
      <c r="BFG33" t="n" s="0">
        <v>5501.0</v>
      </c>
      <c r="BFH33" t="n" s="0">
        <v>6354.0</v>
      </c>
      <c r="BFI33" t="n" s="0">
        <v>4980.0</v>
      </c>
      <c r="BFJ33" t="n" s="0">
        <v>6181.0</v>
      </c>
      <c r="BFK33" t="n" s="0">
        <v>5698.0</v>
      </c>
      <c r="BFL33" t="n" s="0">
        <v>5467.0</v>
      </c>
      <c r="BFM33" t="n" s="0">
        <v>5616.0</v>
      </c>
      <c r="BFN33" t="n" s="0">
        <v>5878.0</v>
      </c>
      <c r="BFO33" t="n" s="0">
        <v>5430.0</v>
      </c>
      <c r="BFP33" t="n" s="0">
        <v>5903.0</v>
      </c>
      <c r="BFQ33" t="n" s="0">
        <v>6239.0</v>
      </c>
      <c r="BFR33" t="n" s="0">
        <v>6332.0</v>
      </c>
      <c r="BFS33" t="n" s="0">
        <v>6607.0</v>
      </c>
      <c r="BFT33" t="n" s="0">
        <v>5989.0</v>
      </c>
      <c r="BFU33" t="n" s="0">
        <v>5301.0</v>
      </c>
      <c r="BFV33" t="n" s="0">
        <v>6757.0</v>
      </c>
      <c r="BFW33" t="n" s="0">
        <v>5724.0</v>
      </c>
      <c r="BFX33" t="n" s="0">
        <v>5046.0</v>
      </c>
      <c r="BFY33" t="n" s="0">
        <v>4667.0</v>
      </c>
      <c r="BFZ33" t="n" s="0">
        <v>4990.0</v>
      </c>
      <c r="BGA33" t="n" s="0">
        <v>5024.0</v>
      </c>
      <c r="BGB33" t="n" s="0">
        <v>5105.0</v>
      </c>
      <c r="BGC33" t="n" s="0">
        <v>5349.0</v>
      </c>
      <c r="BGD33" t="n" s="0">
        <v>5262.0</v>
      </c>
      <c r="BGE33" t="n" s="0">
        <v>5433.0</v>
      </c>
      <c r="BGF33" t="n" s="0">
        <v>5476.0</v>
      </c>
      <c r="BGG33" t="n" s="0">
        <v>4907.0</v>
      </c>
      <c r="BGH33" t="n" s="0">
        <v>5305.0</v>
      </c>
      <c r="BGI33" t="n" s="0">
        <v>4868.0</v>
      </c>
      <c r="BGJ33" t="n" s="0">
        <v>4796.0</v>
      </c>
      <c r="BGK33" t="n" s="0">
        <v>5647.0</v>
      </c>
      <c r="BGL33" t="n" s="0">
        <v>4874.0</v>
      </c>
      <c r="BGM33" t="n" s="0">
        <v>5291.0</v>
      </c>
      <c r="BGN33" t="n" s="0">
        <v>5179.0</v>
      </c>
      <c r="BGO33" t="n" s="0">
        <v>5416.0</v>
      </c>
      <c r="BGP33" t="n" s="0">
        <v>5057.0</v>
      </c>
      <c r="BGQ33" t="n" s="0">
        <v>4231.0</v>
      </c>
      <c r="BGR33" t="n" s="0">
        <v>5707.0</v>
      </c>
      <c r="BGS33" t="n" s="0">
        <v>4534.0</v>
      </c>
      <c r="BGT33" t="n" s="0">
        <v>5303.0</v>
      </c>
      <c r="BGU33" t="n" s="0">
        <v>5601.0</v>
      </c>
      <c r="BGV33" t="n" s="0">
        <v>5791.0</v>
      </c>
      <c r="BGW33" t="n" s="0">
        <v>5297.0</v>
      </c>
      <c r="BGX33" t="n" s="0">
        <v>4952.0</v>
      </c>
      <c r="BGY33" t="n" s="0">
        <v>4652.0</v>
      </c>
      <c r="BGZ33" t="n" s="0">
        <v>5202.0</v>
      </c>
      <c r="BHA33" t="n" s="0">
        <v>5183.0</v>
      </c>
      <c r="BHB33" t="n" s="0">
        <v>6034.0</v>
      </c>
      <c r="BHC33" t="n" s="0">
        <v>5083.0</v>
      </c>
      <c r="BHD33" t="n" s="0">
        <v>5043.0</v>
      </c>
      <c r="BHE33" t="n" s="0">
        <v>4674.0</v>
      </c>
      <c r="BHF33" t="n" s="0">
        <v>4565.0</v>
      </c>
      <c r="BHG33" t="n" s="0">
        <v>4894.0</v>
      </c>
      <c r="BHH33" t="n" s="0">
        <v>5326.0</v>
      </c>
      <c r="BHI33" t="n" s="0">
        <v>5159.0</v>
      </c>
      <c r="BHJ33" t="n" s="0">
        <v>5118.0</v>
      </c>
      <c r="BHK33" t="n" s="0">
        <v>5560.0</v>
      </c>
      <c r="BHL33" t="n" s="0">
        <v>5059.0</v>
      </c>
      <c r="BHM33" t="n" s="0">
        <v>5793.0</v>
      </c>
      <c r="BHN33" t="n" s="0">
        <v>4695.0</v>
      </c>
      <c r="BHO33" t="n" s="0">
        <v>5255.0</v>
      </c>
      <c r="BHP33" t="n" s="0">
        <v>5445.0</v>
      </c>
      <c r="BHQ33" t="n" s="0">
        <v>5649.0</v>
      </c>
      <c r="BHR33" t="n" s="0">
        <v>5061.0</v>
      </c>
      <c r="BHS33" t="n" s="0">
        <v>5893.0</v>
      </c>
      <c r="BHT33" t="n" s="0">
        <v>5787.0</v>
      </c>
      <c r="BHU33" t="n" s="0">
        <v>5104.0</v>
      </c>
      <c r="BHV33" t="n" s="0">
        <v>5253.0</v>
      </c>
      <c r="BHW33" t="n" s="0">
        <v>6342.0</v>
      </c>
      <c r="BHX33" t="n" s="0">
        <v>5533.0</v>
      </c>
      <c r="BHY33" t="n" s="0">
        <v>5174.0</v>
      </c>
      <c r="BHZ33" t="n" s="0">
        <v>4874.0</v>
      </c>
      <c r="BIA33" t="n" s="0">
        <v>5568.0</v>
      </c>
      <c r="BIB33" t="n" s="0">
        <v>5545.0</v>
      </c>
      <c r="BIC33" t="n" s="0">
        <v>5442.0</v>
      </c>
      <c r="BID33" t="n" s="0">
        <v>5346.0</v>
      </c>
      <c r="BIE33" t="n" s="0">
        <v>5432.0</v>
      </c>
      <c r="BIF33" t="n" s="0">
        <v>5472.0</v>
      </c>
      <c r="BIG33" t="n" s="0">
        <v>4994.0</v>
      </c>
      <c r="BIH33" t="n" s="0">
        <v>5138.0</v>
      </c>
      <c r="BII33" t="n" s="0">
        <v>5734.0</v>
      </c>
      <c r="BIJ33" t="n" s="0">
        <v>5535.0</v>
      </c>
      <c r="BIK33" t="n" s="0">
        <v>4966.0</v>
      </c>
      <c r="BIL33" t="n" s="0">
        <v>5194.0</v>
      </c>
      <c r="BIM33" t="n" s="0">
        <v>5901.0</v>
      </c>
      <c r="BIN33" t="n" s="0">
        <v>5116.0</v>
      </c>
      <c r="BIO33" t="n" s="0">
        <v>5025.0</v>
      </c>
      <c r="BIP33" t="n" s="0">
        <v>5597.0</v>
      </c>
      <c r="BIQ33" t="n" s="0">
        <v>6050.0</v>
      </c>
      <c r="BIR33" t="n" s="0">
        <v>5305.0</v>
      </c>
      <c r="BIS33" t="n" s="0">
        <v>5188.0</v>
      </c>
      <c r="BIT33" t="n" s="0">
        <v>5787.0</v>
      </c>
      <c r="BIU33" t="n" s="0">
        <v>5523.0</v>
      </c>
      <c r="BIV33" t="n" s="0">
        <v>5401.0</v>
      </c>
      <c r="BIW33" t="n" s="0">
        <v>4832.0</v>
      </c>
      <c r="BIX33" t="n" s="0">
        <v>5697.0</v>
      </c>
      <c r="BIY33" t="n" s="0">
        <v>5070.0</v>
      </c>
      <c r="BIZ33" t="n" s="0">
        <v>6371.0</v>
      </c>
      <c r="BJA33" t="n" s="0">
        <v>6023.0</v>
      </c>
      <c r="BJB33" t="n" s="0">
        <v>6383.0</v>
      </c>
      <c r="BJC33" t="n" s="0">
        <v>6081.0</v>
      </c>
      <c r="BJD33" t="n" s="0">
        <v>6105.0</v>
      </c>
      <c r="BJE33" t="n" s="0">
        <v>5499.0</v>
      </c>
      <c r="BJF33" t="n" s="0">
        <v>5749.0</v>
      </c>
      <c r="BJG33" t="n" s="0">
        <v>5611.0</v>
      </c>
      <c r="BJH33" t="n" s="0">
        <v>5757.0</v>
      </c>
      <c r="BJI33" t="n" s="0">
        <v>5831.0</v>
      </c>
      <c r="BJJ33" t="n" s="0">
        <v>3297.0</v>
      </c>
      <c r="BJK33" t="n" s="0">
        <v>3433.0</v>
      </c>
      <c r="BJL33" t="n" s="0">
        <v>3425.0</v>
      </c>
      <c r="BJM33" t="n" s="0">
        <v>3382.0</v>
      </c>
      <c r="BJN33" t="n" s="0">
        <v>3741.0</v>
      </c>
      <c r="BJO33" t="n" s="0">
        <v>3530.0</v>
      </c>
      <c r="BJP33" t="n" s="0">
        <v>2792.0</v>
      </c>
      <c r="BJQ33" t="n" s="0">
        <v>2835.0</v>
      </c>
      <c r="BJR33" t="n" s="0">
        <v>3756.0</v>
      </c>
      <c r="BJS33" t="n" s="0">
        <v>3259.0</v>
      </c>
      <c r="BJT33" t="n" s="0">
        <v>3000.0</v>
      </c>
      <c r="BJU33" t="n" s="0">
        <v>2896.0</v>
      </c>
      <c r="BJV33" t="n" s="0">
        <v>3069.0</v>
      </c>
      <c r="BJW33" t="n" s="0">
        <v>3301.0</v>
      </c>
      <c r="BJX33" t="n" s="0">
        <v>2978.0</v>
      </c>
      <c r="BJY33" t="n" s="0">
        <v>3069.0</v>
      </c>
      <c r="BJZ33" t="n" s="0">
        <v>3457.0</v>
      </c>
      <c r="BKA33" t="n" s="0">
        <v>3124.0</v>
      </c>
      <c r="BKB33" t="n" s="0">
        <v>2953.0</v>
      </c>
      <c r="BKC33" t="n" s="0">
        <v>3245.0</v>
      </c>
      <c r="BKD33" t="n" s="0">
        <v>2891.0</v>
      </c>
      <c r="BKE33" t="n" s="0">
        <v>2639.0</v>
      </c>
      <c r="BKF33" t="n" s="0">
        <v>2738.0</v>
      </c>
      <c r="BKG33" t="n" s="0">
        <v>3697.0</v>
      </c>
      <c r="BKH33" t="n" s="0">
        <v>3094.0</v>
      </c>
      <c r="BKI33" t="n" s="0">
        <v>2673.0</v>
      </c>
      <c r="BKJ33" t="n" s="0">
        <v>3382.0</v>
      </c>
      <c r="BKK33" t="n" s="0">
        <v>3408.0</v>
      </c>
      <c r="BKL33" t="n" s="0">
        <v>3085.0</v>
      </c>
      <c r="BKM33" t="n" s="0">
        <v>2812.0</v>
      </c>
      <c r="BKN33" t="n" s="0">
        <v>3223.0</v>
      </c>
      <c r="BKO33" t="n" s="0">
        <v>3546.0</v>
      </c>
      <c r="BKP33" t="n" s="0">
        <v>3223.0</v>
      </c>
      <c r="BKQ33" t="n" s="0">
        <v>3677.0</v>
      </c>
      <c r="BKR33" t="n" s="0">
        <v>3566.0</v>
      </c>
      <c r="BKS33" t="n" s="0">
        <v>3616.0</v>
      </c>
      <c r="BKT33" t="n" s="0">
        <v>2985.0</v>
      </c>
      <c r="BKU33" t="n" s="0">
        <v>3434.0</v>
      </c>
      <c r="BKV33" t="n" s="0">
        <v>3902.0</v>
      </c>
      <c r="BKW33" t="n" s="0">
        <v>3382.0</v>
      </c>
      <c r="BKX33" t="n" s="0">
        <v>3902.0</v>
      </c>
      <c r="BKY33" t="n" s="0">
        <v>3783.0</v>
      </c>
      <c r="BKZ33" t="n" s="0">
        <v>3441.0</v>
      </c>
      <c r="BLA33" t="n" s="0">
        <v>3810.0</v>
      </c>
      <c r="BLB33" t="n" s="0">
        <v>3841.0</v>
      </c>
      <c r="BLC33" t="n" s="0">
        <v>3573.0</v>
      </c>
      <c r="BLD33" t="n" s="0">
        <v>3451.0</v>
      </c>
      <c r="BLE33" t="n" s="0">
        <v>3623.0</v>
      </c>
      <c r="BLF33" t="n" s="0">
        <v>3296.0</v>
      </c>
      <c r="BLG33" t="n" s="0">
        <v>3910.0</v>
      </c>
      <c r="BLH33" t="n" s="0">
        <v>3886.0</v>
      </c>
      <c r="BLI33" t="n" s="0">
        <v>4199.0</v>
      </c>
      <c r="BLJ33" t="n" s="0">
        <v>4135.0</v>
      </c>
      <c r="BLK33" t="n" s="0">
        <v>3569.0</v>
      </c>
      <c r="BLL33" t="n" s="0">
        <v>3102.0</v>
      </c>
      <c r="BLM33" t="n" s="0">
        <v>3278.0</v>
      </c>
      <c r="BLN33" t="n" s="0">
        <v>4163.0</v>
      </c>
      <c r="BLO33" t="n" s="0">
        <v>3021.0</v>
      </c>
      <c r="BLP33" t="n" s="0">
        <v>3301.0</v>
      </c>
      <c r="BLQ33" t="n" s="0">
        <v>3967.0</v>
      </c>
      <c r="BLR33" t="n" s="0">
        <v>3796.0</v>
      </c>
      <c r="BLS33" t="n" s="0">
        <v>3824.0</v>
      </c>
      <c r="BLT33" t="n" s="0">
        <v>4238.0</v>
      </c>
      <c r="BLU33" t="n" s="0">
        <v>4013.0</v>
      </c>
      <c r="BLV33" t="n" s="0">
        <v>4487.0</v>
      </c>
      <c r="BLW33" t="n" s="0">
        <v>4088.0</v>
      </c>
      <c r="BLX33" t="n" s="0">
        <v>3751.0</v>
      </c>
      <c r="BLY33" t="n" s="0">
        <v>4366.0</v>
      </c>
      <c r="BLZ33" t="n" s="0">
        <v>3657.0</v>
      </c>
      <c r="BMA33" t="n" s="0">
        <v>3695.0</v>
      </c>
      <c r="BMB33" t="n" s="0">
        <v>3189.0</v>
      </c>
      <c r="BMC33" t="n" s="0">
        <v>3142.0</v>
      </c>
      <c r="BMD33" t="n" s="0">
        <v>3871.0</v>
      </c>
      <c r="BME33" t="n" s="0">
        <v>3711.0</v>
      </c>
      <c r="BMF33" t="n" s="0">
        <v>3435.0</v>
      </c>
      <c r="BMG33" t="n" s="0">
        <v>3666.0</v>
      </c>
      <c r="BMH33" t="n" s="0">
        <v>4071.0</v>
      </c>
      <c r="BMI33" t="n" s="0">
        <v>3567.0</v>
      </c>
      <c r="BMJ33" t="n" s="0">
        <v>3471.0</v>
      </c>
      <c r="BMK33" t="n" s="0">
        <v>3539.0</v>
      </c>
      <c r="BML33" t="n" s="0">
        <v>3610.0</v>
      </c>
      <c r="BMM33" t="n" s="0">
        <v>4122.0</v>
      </c>
      <c r="BMN33" t="n" s="0">
        <v>4160.0</v>
      </c>
      <c r="BMO33" t="n" s="0">
        <v>4196.0</v>
      </c>
      <c r="BMP33" t="n" s="0">
        <v>3634.0</v>
      </c>
      <c r="BMQ33" t="n" s="0">
        <v>4155.0</v>
      </c>
      <c r="BMR33" t="n" s="0">
        <v>4547.0</v>
      </c>
      <c r="BMS33" t="n" s="0">
        <v>3437.0</v>
      </c>
      <c r="BMT33" t="n" s="0">
        <v>4228.0</v>
      </c>
      <c r="BMU33" t="n" s="0">
        <v>3431.0</v>
      </c>
      <c r="BMV33" t="n" s="0">
        <v>3293.0</v>
      </c>
      <c r="BMW33" t="n" s="0">
        <v>3139.0</v>
      </c>
      <c r="BMX33" t="n" s="0">
        <v>2944.0</v>
      </c>
      <c r="BMY33" t="n" s="0">
        <v>2740.0</v>
      </c>
      <c r="BMZ33" t="n" s="0">
        <v>3060.0</v>
      </c>
      <c r="BNA33" t="n" s="0">
        <v>3142.0</v>
      </c>
      <c r="BNB33" t="n" s="0">
        <v>3556.0</v>
      </c>
      <c r="BNC33" t="n" s="0">
        <v>3041.0</v>
      </c>
      <c r="BND33" t="n" s="0">
        <v>3547.0</v>
      </c>
      <c r="BNE33" t="n" s="0">
        <v>3432.0</v>
      </c>
      <c r="BNF33" t="n" s="0">
        <v>3276.0</v>
      </c>
      <c r="BNG33" t="n" s="0">
        <v>3499.0</v>
      </c>
      <c r="BNH33" t="n" s="0">
        <v>3241.0</v>
      </c>
      <c r="BNI33" t="n" s="0">
        <v>3068.0</v>
      </c>
      <c r="BNJ33" t="n" s="0">
        <v>3423.0</v>
      </c>
      <c r="BNK33" t="n" s="0">
        <v>3444.0</v>
      </c>
      <c r="BNL33" t="n" s="0">
        <v>3139.0</v>
      </c>
      <c r="BNM33" t="n" s="0">
        <v>3198.0</v>
      </c>
      <c r="BNN33" t="n" s="0">
        <v>3030.0</v>
      </c>
      <c r="BNO33" t="n" s="0">
        <v>2950.0</v>
      </c>
      <c r="BNP33" t="n" s="0">
        <v>2961.0</v>
      </c>
      <c r="BNQ33" t="n" s="0">
        <v>2858.0</v>
      </c>
      <c r="BNR33" t="n" s="0">
        <v>3054.0</v>
      </c>
      <c r="BNS33" t="n" s="0">
        <v>2822.0</v>
      </c>
      <c r="BNT33" t="n" s="0">
        <v>2598.0</v>
      </c>
      <c r="BNU33" t="n" s="0">
        <v>3273.0</v>
      </c>
      <c r="BNV33" t="n" s="0">
        <v>3768.0</v>
      </c>
      <c r="BNW33" t="n" s="0">
        <v>2910.0</v>
      </c>
      <c r="BNX33" t="n" s="0">
        <v>3239.0</v>
      </c>
      <c r="BNY33" t="n" s="0">
        <v>3602.0</v>
      </c>
      <c r="BNZ33" t="n" s="0">
        <v>3156.0</v>
      </c>
      <c r="BOA33" t="n" s="0">
        <v>3314.0</v>
      </c>
      <c r="BOB33" t="n" s="0">
        <v>3570.0</v>
      </c>
      <c r="BOC33" t="n" s="0">
        <v>3986.0</v>
      </c>
      <c r="BOD33" t="n" s="0">
        <v>3399.0</v>
      </c>
      <c r="BOE33" t="n" s="0">
        <v>3291.0</v>
      </c>
      <c r="BOF33" t="n" s="0">
        <v>3245.0</v>
      </c>
      <c r="BOG33" t="n" s="0">
        <v>3531.0</v>
      </c>
      <c r="BOH33" t="n" s="0">
        <v>3320.0</v>
      </c>
      <c r="BOI33" t="n" s="0">
        <v>3598.0</v>
      </c>
      <c r="BOJ33" t="n" s="0">
        <v>3380.0</v>
      </c>
      <c r="BOK33" t="n" s="0">
        <v>3311.0</v>
      </c>
      <c r="BOL33" t="n" s="0">
        <v>3905.0</v>
      </c>
      <c r="BOM33" t="n" s="0">
        <v>3365.0</v>
      </c>
      <c r="BON33" t="n" s="0">
        <v>3118.0</v>
      </c>
      <c r="BOO33" t="n" s="0">
        <v>3442.0</v>
      </c>
      <c r="BOP33" t="n" s="0">
        <v>3355.0</v>
      </c>
      <c r="BOQ33" t="n" s="0">
        <v>3850.0</v>
      </c>
      <c r="BOR33" t="n" s="0">
        <v>3251.0</v>
      </c>
      <c r="BOS33" t="n" s="0">
        <v>3620.0</v>
      </c>
      <c r="BOT33" t="n" s="0">
        <v>3961.0</v>
      </c>
      <c r="BOU33" t="n" s="0">
        <v>3468.0</v>
      </c>
      <c r="BOV33" t="n" s="0">
        <v>3557.0</v>
      </c>
      <c r="BOW33" t="n" s="0">
        <v>3974.0</v>
      </c>
      <c r="BOX33" t="n" s="0">
        <v>4101.0</v>
      </c>
      <c r="BOY33" t="n" s="0">
        <v>3132.0</v>
      </c>
      <c r="BOZ33" t="n" s="0">
        <v>3504.0</v>
      </c>
      <c r="BPA33" t="n" s="0">
        <v>3669.0</v>
      </c>
      <c r="BPB33" t="n" s="0">
        <v>3980.0</v>
      </c>
      <c r="BPC33" t="n" s="0">
        <v>4252.0</v>
      </c>
      <c r="BPD33" t="n" s="0">
        <v>4034.0</v>
      </c>
      <c r="BPE33" t="n" s="0">
        <v>3491.0</v>
      </c>
      <c r="BPF33" t="n" s="0">
        <v>3850.0</v>
      </c>
      <c r="BPG33" t="n" s="0">
        <v>3590.0</v>
      </c>
      <c r="BPH33" t="n" s="0">
        <v>3301.0</v>
      </c>
      <c r="BPI33" t="n" s="0">
        <v>3822.0</v>
      </c>
      <c r="BPJ33" t="n" s="0">
        <v>3808.0</v>
      </c>
      <c r="BPK33" t="n" s="0">
        <v>3424.0</v>
      </c>
      <c r="BPL33" t="n" s="0">
        <v>4256.0</v>
      </c>
      <c r="BPM33" t="n" s="0">
        <v>4231.0</v>
      </c>
      <c r="BPN33" t="n" s="0">
        <v>3658.0</v>
      </c>
      <c r="BPO33" t="n" s="0">
        <v>3220.0</v>
      </c>
      <c r="BPP33" t="n" s="0">
        <v>3914.0</v>
      </c>
      <c r="BPQ33" t="n" s="0">
        <v>4191.0</v>
      </c>
      <c r="BPR33" t="n" s="0">
        <v>3995.0</v>
      </c>
      <c r="BPS33" t="n" s="0">
        <v>3693.0</v>
      </c>
      <c r="BPT33" t="n" s="0">
        <v>3740.0</v>
      </c>
      <c r="BPU33" t="n" s="0">
        <v>4561.0</v>
      </c>
      <c r="BPV33" t="n" s="0">
        <v>3180.0</v>
      </c>
      <c r="BPW33" t="n" s="0">
        <v>3816.0</v>
      </c>
      <c r="BPX33" t="n" s="0">
        <v>3824.0</v>
      </c>
      <c r="BPY33" t="n" s="0">
        <v>3908.0</v>
      </c>
      <c r="BPZ33" t="n" s="0">
        <v>4308.0</v>
      </c>
      <c r="BQA33" t="n" s="0">
        <v>3988.0</v>
      </c>
      <c r="BQB33" t="n" s="0">
        <v>4115.0</v>
      </c>
      <c r="BQC33" t="n" s="0">
        <v>3507.0</v>
      </c>
      <c r="BQD33" t="n" s="0">
        <v>3685.0</v>
      </c>
      <c r="BQE33" t="n" s="0">
        <v>4104.0</v>
      </c>
      <c r="BQF33" t="n" s="0">
        <v>3931.0</v>
      </c>
      <c r="BQG33" t="n" s="0">
        <v>3468.0</v>
      </c>
      <c r="BQH33" t="n" s="0">
        <v>2956.0</v>
      </c>
      <c r="BQI33" t="n" s="0">
        <v>3364.0</v>
      </c>
      <c r="BQJ33" t="n" s="0">
        <v>3090.0</v>
      </c>
      <c r="BQK33" t="n" s="0">
        <v>3273.0</v>
      </c>
      <c r="BQL33" t="n" s="0">
        <v>3547.0</v>
      </c>
      <c r="BQM33" t="n" s="0">
        <v>3150.0</v>
      </c>
      <c r="BQN33" t="n" s="0">
        <v>3430.0</v>
      </c>
      <c r="BQO33" t="n" s="0">
        <v>3054.0</v>
      </c>
      <c r="BQP33" t="n" s="0">
        <v>2867.0</v>
      </c>
      <c r="BQQ33" t="n" s="0">
        <v>3470.0</v>
      </c>
      <c r="BQR33" t="n" s="0">
        <v>3172.0</v>
      </c>
      <c r="BQS33" t="n" s="0">
        <v>2482.0</v>
      </c>
      <c r="BQT33" t="n" s="0">
        <v>3278.0</v>
      </c>
      <c r="BQU33" t="n" s="0">
        <v>2851.0</v>
      </c>
      <c r="BQV33" t="n" s="0">
        <v>2987.0</v>
      </c>
      <c r="BQW33" t="n" s="0">
        <v>3188.0</v>
      </c>
      <c r="BQX33" t="n" s="0">
        <v>3279.0</v>
      </c>
      <c r="BQY33" t="n" s="0">
        <v>3681.0</v>
      </c>
      <c r="BQZ33" t="n" s="0">
        <v>3024.0</v>
      </c>
      <c r="BRA33" t="n" s="0">
        <v>2943.0</v>
      </c>
      <c r="BRB33" t="n" s="0">
        <v>2972.0</v>
      </c>
      <c r="BRC33" t="n" s="0">
        <v>3284.0</v>
      </c>
      <c r="BRD33" t="n" s="0">
        <v>3262.0</v>
      </c>
      <c r="BRE33" t="n" s="0">
        <v>3442.0</v>
      </c>
      <c r="BRF33" t="n" s="0">
        <v>4232.0</v>
      </c>
      <c r="BRG33" t="n" s="0">
        <v>3964.0</v>
      </c>
      <c r="BRH33" t="n" s="0">
        <v>3439.0</v>
      </c>
      <c r="BRI33" t="n" s="0">
        <v>3463.0</v>
      </c>
      <c r="BRJ33" t="n" s="0">
        <v>3061.0</v>
      </c>
      <c r="BRK33" t="n" s="0">
        <v>2988.0</v>
      </c>
      <c r="BRL33" t="n" s="0">
        <v>3340.0</v>
      </c>
      <c r="BRM33" t="n" s="0">
        <v>3412.0</v>
      </c>
      <c r="BRN33" t="n" s="0">
        <v>2981.0</v>
      </c>
      <c r="BRO33" t="n" s="0">
        <v>3050.0</v>
      </c>
      <c r="BRP33" t="n" s="0">
        <v>3284.0</v>
      </c>
      <c r="BRQ33" t="n" s="0">
        <v>3635.0</v>
      </c>
      <c r="BRR33" t="n" s="0">
        <v>3897.0</v>
      </c>
      <c r="BRS33" t="n" s="0">
        <v>3876.0</v>
      </c>
      <c r="BRT33" t="n" s="0">
        <v>3113.0</v>
      </c>
      <c r="BRU33" t="n" s="0">
        <v>3143.0</v>
      </c>
      <c r="BRV33" t="n" s="0">
        <v>3526.0</v>
      </c>
      <c r="BRW33" t="n" s="0">
        <v>3180.0</v>
      </c>
      <c r="BRX33" t="n" s="0">
        <v>3395.0</v>
      </c>
      <c r="BRY33" t="n" s="0">
        <v>3330.0</v>
      </c>
      <c r="BRZ33" t="n" s="0">
        <v>3336.0</v>
      </c>
      <c r="BSA33" t="n" s="0">
        <v>2842.0</v>
      </c>
      <c r="BSB33" t="n" s="0">
        <v>3011.0</v>
      </c>
      <c r="BSC33" t="n" s="0">
        <v>3168.0</v>
      </c>
      <c r="BSD33" t="n" s="0">
        <v>3354.0</v>
      </c>
      <c r="BSE33" t="n" s="0">
        <v>3314.0</v>
      </c>
      <c r="BSF33" t="n" s="0">
        <v>3424.0</v>
      </c>
      <c r="BSG33" t="n" s="0">
        <v>3687.0</v>
      </c>
      <c r="BSH33" t="n" s="0">
        <v>4087.0</v>
      </c>
      <c r="BSI33" t="n" s="0">
        <v>4044.0</v>
      </c>
      <c r="BSJ33" t="n" s="0">
        <v>3653.0</v>
      </c>
      <c r="BSK33" t="n" s="0">
        <v>3574.0</v>
      </c>
      <c r="BSL33" t="n" s="0">
        <v>3467.0</v>
      </c>
      <c r="BSM33" t="n" s="0">
        <v>3896.0</v>
      </c>
      <c r="BSN33" t="n" s="0">
        <v>3506.0</v>
      </c>
      <c r="BSO33" t="n" s="0">
        <v>4189.0</v>
      </c>
      <c r="BSP33" t="n" s="0">
        <v>3784.0</v>
      </c>
      <c r="BSQ33" t="n" s="0">
        <v>4173.0</v>
      </c>
      <c r="BSR33" t="n" s="0">
        <v>4011.0</v>
      </c>
      <c r="BSS33" t="n" s="0">
        <v>3348.0</v>
      </c>
      <c r="BST33" t="n" s="0">
        <v>3709.0</v>
      </c>
      <c r="BSU33" t="n" s="0">
        <v>3909.0</v>
      </c>
      <c r="BSV33" t="n" s="0">
        <v>4207.0</v>
      </c>
      <c r="BSW33" t="n" s="0">
        <v>3090.0</v>
      </c>
      <c r="BSX33" t="n" s="0">
        <v>4214.0</v>
      </c>
      <c r="BSY33" t="n" s="0">
        <v>3446.0</v>
      </c>
      <c r="BSZ33" t="n" s="0">
        <v>3974.0</v>
      </c>
      <c r="BTA33" t="n" s="0">
        <v>3936.0</v>
      </c>
      <c r="BTB33" t="n" s="0">
        <v>3990.0</v>
      </c>
      <c r="BTC33" t="n" s="0">
        <v>3688.0</v>
      </c>
      <c r="BTD33" t="n" s="0">
        <v>4149.0</v>
      </c>
      <c r="BTE33" t="n" s="0">
        <v>3976.0</v>
      </c>
      <c r="BTF33" t="n" s="0">
        <v>4001.0</v>
      </c>
      <c r="BTG33" t="n" s="0">
        <v>4260.0</v>
      </c>
      <c r="BTH33" t="n" s="0">
        <v>3731.0</v>
      </c>
      <c r="BTI33" t="n" s="0">
        <v>4094.0</v>
      </c>
      <c r="BTJ33" t="n" s="0">
        <v>3727.0</v>
      </c>
      <c r="BTK33" t="n" s="0">
        <v>3918.0</v>
      </c>
      <c r="BTL33" t="n" s="0">
        <v>4154.0</v>
      </c>
      <c r="BTM33" t="n" s="0">
        <v>4311.0</v>
      </c>
      <c r="BTN33" t="n" s="0">
        <v>3977.0</v>
      </c>
      <c r="BTO33" t="n" s="0">
        <v>3291.0</v>
      </c>
      <c r="BTP33" t="n" s="0">
        <v>3658.0</v>
      </c>
      <c r="BTQ33" t="n" s="0">
        <v>3773.0</v>
      </c>
      <c r="BTR33" t="n" s="0">
        <v>3690.0</v>
      </c>
      <c r="BTS33" t="n" s="0">
        <v>3635.0</v>
      </c>
      <c r="BTT33" t="n" s="0">
        <v>2800.0</v>
      </c>
      <c r="BTU33" t="n" s="0">
        <v>2794.0</v>
      </c>
      <c r="BTV33" t="n" s="0">
        <v>2814.0</v>
      </c>
      <c r="BTW33" t="n" s="0">
        <v>3006.0</v>
      </c>
      <c r="BTX33" t="n" s="0">
        <v>2974.0</v>
      </c>
      <c r="BTY33" t="n" s="0">
        <v>2995.0</v>
      </c>
      <c r="BTZ33" t="n" s="0">
        <v>3430.0</v>
      </c>
      <c r="BUA33" t="n" s="0">
        <v>3414.0</v>
      </c>
      <c r="BUB33" t="n" s="0">
        <v>3865.0</v>
      </c>
      <c r="BUC33" t="n" s="0">
        <v>3212.0</v>
      </c>
      <c r="BUD33" t="n" s="0">
        <v>3434.0</v>
      </c>
      <c r="BUE33" t="n" s="0">
        <v>3046.0</v>
      </c>
      <c r="BUF33" t="n" s="0">
        <v>3484.0</v>
      </c>
      <c r="BUG33" t="n" s="0">
        <v>3022.0</v>
      </c>
      <c r="BUH33" t="n" s="0">
        <v>3220.0</v>
      </c>
      <c r="BUI33" t="n" s="0">
        <v>3258.0</v>
      </c>
      <c r="BUJ33" t="n" s="0">
        <v>2947.0</v>
      </c>
      <c r="BUK33" t="n" s="0">
        <v>3225.0</v>
      </c>
      <c r="BUL33" t="n" s="0">
        <v>2827.0</v>
      </c>
      <c r="BUM33" t="n" s="0">
        <v>3300.0</v>
      </c>
      <c r="BUN33" t="n" s="0">
        <v>2761.0</v>
      </c>
      <c r="BUO33" t="n" s="0">
        <v>3283.0</v>
      </c>
      <c r="BUP33" t="n" s="0">
        <v>3221.0</v>
      </c>
      <c r="BUQ33" t="n" s="0">
        <v>3076.0</v>
      </c>
      <c r="BUR33" t="n" s="0">
        <v>3018.0</v>
      </c>
      <c r="BUS33" t="n" s="0">
        <v>2821.0</v>
      </c>
      <c r="BUT33" t="n" s="0">
        <v>3538.0</v>
      </c>
      <c r="BUU33" t="n" s="0">
        <v>3073.0</v>
      </c>
      <c r="BUV33" t="n" s="0">
        <v>3038.0</v>
      </c>
      <c r="BUW33" t="n" s="0">
        <v>2705.0</v>
      </c>
      <c r="BUX33" t="n" s="0">
        <v>3161.0</v>
      </c>
      <c r="BUY33" t="n" s="0">
        <v>3236.0</v>
      </c>
      <c r="BUZ33" t="n" s="0">
        <v>3432.0</v>
      </c>
      <c r="BVA33" t="n" s="0">
        <v>3164.0</v>
      </c>
      <c r="BVB33" t="n" s="0">
        <v>3105.0</v>
      </c>
      <c r="BVC33" t="n" s="0">
        <v>3457.0</v>
      </c>
      <c r="BVD33" t="n" s="0">
        <v>3429.0</v>
      </c>
      <c r="BVE33" t="n" s="0">
        <v>3726.0</v>
      </c>
      <c r="BVF33" t="n" s="0">
        <v>3206.0</v>
      </c>
      <c r="BVG33" t="n" s="0">
        <v>2895.0</v>
      </c>
      <c r="BVH33" t="n" s="0">
        <v>3740.0</v>
      </c>
      <c r="BVI33" t="n" s="0">
        <v>3399.0</v>
      </c>
      <c r="BVJ33" t="n" s="0">
        <v>3249.0</v>
      </c>
      <c r="BVK33" t="n" s="0">
        <v>3467.0</v>
      </c>
      <c r="BVL33" t="n" s="0">
        <v>3707.0</v>
      </c>
      <c r="BVM33" t="n" s="0">
        <v>3267.0</v>
      </c>
      <c r="BVN33" t="n" s="0">
        <v>3966.0</v>
      </c>
      <c r="BVO33" t="n" s="0">
        <v>3459.0</v>
      </c>
      <c r="BVP33" t="n" s="0">
        <v>3226.0</v>
      </c>
      <c r="BVQ33" t="n" s="0">
        <v>3662.0</v>
      </c>
      <c r="BVR33" t="n" s="0">
        <v>3797.0</v>
      </c>
      <c r="BVS33" t="n" s="0">
        <v>3497.0</v>
      </c>
      <c r="BVT33" t="n" s="0">
        <v>3904.0</v>
      </c>
      <c r="BVU33" t="n" s="0">
        <v>3254.0</v>
      </c>
      <c r="BVV33" t="n" s="0">
        <v>3496.0</v>
      </c>
      <c r="BVW33" t="n" s="0">
        <v>3760.0</v>
      </c>
      <c r="BVX33" t="n" s="0">
        <v>4104.0</v>
      </c>
      <c r="BVY33" t="n" s="0">
        <v>3987.0</v>
      </c>
      <c r="BVZ33" t="n" s="0">
        <v>3651.0</v>
      </c>
      <c r="BWA33" t="n" s="0">
        <v>3703.0</v>
      </c>
      <c r="BWB33" t="n" s="0">
        <v>4050.0</v>
      </c>
      <c r="BWC33" t="n" s="0">
        <v>3409.0</v>
      </c>
      <c r="BWD33" t="n" s="0">
        <v>4140.0</v>
      </c>
      <c r="BWE33" t="n" s="0">
        <v>4222.0</v>
      </c>
      <c r="BWF33" t="n" s="0">
        <v>3489.0</v>
      </c>
      <c r="BWG33" t="n" s="0">
        <v>3639.0</v>
      </c>
      <c r="BWH33" t="n" s="0">
        <v>3837.0</v>
      </c>
      <c r="BWI33" t="n" s="0">
        <v>3836.0</v>
      </c>
      <c r="BWJ33" t="n" s="0">
        <v>4222.0</v>
      </c>
      <c r="BWK33" t="n" s="0">
        <v>3588.0</v>
      </c>
      <c r="BWL33" t="n" s="0">
        <v>3623.0</v>
      </c>
      <c r="BWM33" t="n" s="0">
        <v>4119.0</v>
      </c>
      <c r="BWN33" t="n" s="0">
        <v>3893.0</v>
      </c>
      <c r="BWO33" t="n" s="0">
        <v>3588.0</v>
      </c>
      <c r="BWP33" t="n" s="0">
        <v>4098.0</v>
      </c>
      <c r="BWQ33" t="n" s="0">
        <v>3564.0</v>
      </c>
      <c r="BWR33" t="n" s="0">
        <v>3368.0</v>
      </c>
      <c r="BWS33" t="n" s="0">
        <v>4316.0</v>
      </c>
      <c r="BWT33" t="n" s="0">
        <v>3846.0</v>
      </c>
      <c r="BWU33" t="n" s="0">
        <v>4133.0</v>
      </c>
      <c r="BWV33" t="n" s="0">
        <v>3405.0</v>
      </c>
      <c r="BWW33" t="n" s="0">
        <v>3608.0</v>
      </c>
      <c r="BWX33" t="n" s="0">
        <v>4432.0</v>
      </c>
      <c r="BWY33" t="n" s="0">
        <v>4158.0</v>
      </c>
      <c r="BWZ33" t="n" s="0">
        <v>3764.0</v>
      </c>
      <c r="BXA33" t="n" s="0">
        <v>3099.0</v>
      </c>
      <c r="BXB33" t="n" s="0">
        <v>4070.0</v>
      </c>
      <c r="BXC33" t="n" s="0">
        <v>3260.0</v>
      </c>
      <c r="BXD33" t="n" s="0">
        <v>3618.0</v>
      </c>
      <c r="BXE33" t="n" s="0">
        <v>3523.0</v>
      </c>
      <c r="BXF33" t="n" s="0">
        <v>3160.0</v>
      </c>
      <c r="BXG33" t="n" s="0">
        <v>3252.0</v>
      </c>
      <c r="BXH33" t="n" s="0">
        <v>3074.0</v>
      </c>
      <c r="BXI33" t="n" s="0">
        <v>3147.0</v>
      </c>
      <c r="BXJ33" t="n" s="0">
        <v>2980.0</v>
      </c>
      <c r="BXK33" t="n" s="0">
        <v>2942.0</v>
      </c>
      <c r="BXL33" t="n" s="0">
        <v>2953.0</v>
      </c>
      <c r="BXM33" t="n" s="0">
        <v>3162.0</v>
      </c>
      <c r="BXN33" t="n" s="0">
        <v>3179.0</v>
      </c>
      <c r="BXO33" t="n" s="0">
        <v>3491.0</v>
      </c>
      <c r="BXP33" t="n" s="0">
        <v>3409.0</v>
      </c>
      <c r="BXQ33" t="n" s="0">
        <v>3455.0</v>
      </c>
      <c r="BXR33" t="n" s="0">
        <v>3038.0</v>
      </c>
      <c r="BXS33" t="n" s="0">
        <v>4188.0</v>
      </c>
      <c r="BXT33" t="n" s="0">
        <v>3110.0</v>
      </c>
      <c r="BXU33" t="n" s="0">
        <v>3175.0</v>
      </c>
      <c r="BXV33" t="n" s="0">
        <v>3303.0</v>
      </c>
      <c r="BXW33" t="n" s="0">
        <v>2813.0</v>
      </c>
      <c r="BXX33" t="n" s="0">
        <v>2991.0</v>
      </c>
      <c r="BXY33" t="n" s="0">
        <v>3045.0</v>
      </c>
      <c r="BXZ33" t="n" s="0">
        <v>3379.0</v>
      </c>
      <c r="BYA33" t="n" s="0">
        <v>3279.0</v>
      </c>
      <c r="BYB33" t="n" s="0">
        <v>3402.0</v>
      </c>
      <c r="BYC33" t="n" s="0">
        <v>3149.0</v>
      </c>
      <c r="BYD33" t="n" s="0">
        <v>3157.0</v>
      </c>
      <c r="BYE33" t="n" s="0">
        <v>3097.0</v>
      </c>
      <c r="BYF33" t="n" s="0">
        <v>3229.0</v>
      </c>
      <c r="BYG33" t="n" s="0">
        <v>3222.0</v>
      </c>
      <c r="BYH33" t="n" s="0">
        <v>3583.0</v>
      </c>
      <c r="BYI33" t="n" s="0">
        <v>2806.0</v>
      </c>
      <c r="BYJ33" t="n" s="0">
        <v>4060.0</v>
      </c>
      <c r="BYK33" t="n" s="0">
        <v>2988.0</v>
      </c>
      <c r="BYL33" t="n" s="0">
        <v>3934.0</v>
      </c>
      <c r="BYM33" t="n" s="0">
        <v>3599.0</v>
      </c>
      <c r="BYN33" t="n" s="0">
        <v>2797.0</v>
      </c>
      <c r="BYO33" t="n" s="0">
        <v>3544.0</v>
      </c>
      <c r="BYP33" t="n" s="0">
        <v>2986.0</v>
      </c>
      <c r="BYQ33" t="n" s="0">
        <v>3024.0</v>
      </c>
      <c r="BYR33" t="n" s="0">
        <v>3073.0</v>
      </c>
      <c r="BYS33" t="n" s="0">
        <v>3226.0</v>
      </c>
      <c r="BYT33" t="n" s="0">
        <v>3132.0</v>
      </c>
      <c r="BYU33" t="n" s="0">
        <v>3139.0</v>
      </c>
      <c r="BYV33" t="n" s="0">
        <v>3575.0</v>
      </c>
      <c r="BYW33" t="n" s="0">
        <v>3706.0</v>
      </c>
      <c r="BYX33" t="n" s="0">
        <v>3322.0</v>
      </c>
      <c r="BYY33" t="n" s="0">
        <v>3059.0</v>
      </c>
      <c r="BYZ33" t="n" s="0">
        <v>3238.0</v>
      </c>
      <c r="BZA33" t="n" s="0">
        <v>3344.0</v>
      </c>
      <c r="BZB33" t="n" s="0">
        <v>3668.0</v>
      </c>
      <c r="BZC33" t="n" s="0">
        <v>3379.0</v>
      </c>
      <c r="BZD33" t="n" s="0">
        <v>3984.0</v>
      </c>
      <c r="BZE33" t="n" s="0">
        <v>4080.0</v>
      </c>
      <c r="BZF33" t="n" s="0">
        <v>3594.0</v>
      </c>
      <c r="BZG33" t="n" s="0">
        <v>3007.0</v>
      </c>
      <c r="BZH33" t="n" s="0">
        <v>4282.0</v>
      </c>
      <c r="BZI33" t="n" s="0">
        <v>2732.0</v>
      </c>
      <c r="BZJ33" t="n" s="0">
        <v>3330.0</v>
      </c>
      <c r="BZK33" t="n" s="0">
        <v>3320.0</v>
      </c>
      <c r="BZL33" t="n" s="0">
        <v>3248.0</v>
      </c>
      <c r="BZM33" t="n" s="0">
        <v>3187.0</v>
      </c>
      <c r="BZN33" t="n" s="0">
        <v>3971.0</v>
      </c>
      <c r="BZO33" t="n" s="0">
        <v>3575.0</v>
      </c>
      <c r="BZP33" t="n" s="0">
        <v>3632.0</v>
      </c>
      <c r="BZQ33" t="n" s="0">
        <v>3705.0</v>
      </c>
      <c r="BZR33" t="n" s="0">
        <v>3805.0</v>
      </c>
      <c r="BZS33" t="n" s="0">
        <v>3706.0</v>
      </c>
      <c r="BZT33" t="n" s="0">
        <v>2971.0</v>
      </c>
      <c r="BZU33" t="n" s="0">
        <v>3324.0</v>
      </c>
      <c r="BZV33" t="n" s="0">
        <v>4218.0</v>
      </c>
      <c r="BZW33" t="n" s="0">
        <v>3344.0</v>
      </c>
      <c r="BZX33" t="n" s="0">
        <v>3599.0</v>
      </c>
      <c r="BZY33" t="n" s="0">
        <v>3284.0</v>
      </c>
      <c r="BZZ33" t="n" s="0">
        <v>4215.0</v>
      </c>
      <c r="CAA33" t="n" s="0">
        <v>4006.0</v>
      </c>
      <c r="CAB33" t="n" s="0">
        <v>4069.0</v>
      </c>
      <c r="CAC33" t="n" s="0">
        <v>3874.0</v>
      </c>
      <c r="CAD33" t="n" s="0">
        <v>3702.0</v>
      </c>
      <c r="CAE33" t="n" s="0">
        <v>3782.0</v>
      </c>
      <c r="CAF33" t="n" s="0">
        <v>3605.0</v>
      </c>
      <c r="CAG33" t="n" s="0">
        <v>4119.0</v>
      </c>
      <c r="CAH33" t="n" s="0">
        <v>3795.0</v>
      </c>
      <c r="CAI33" t="n" s="0">
        <v>3657.0</v>
      </c>
      <c r="CAJ33" t="n" s="0">
        <v>4149.0</v>
      </c>
      <c r="CAK33" t="n" s="0">
        <v>3517.0</v>
      </c>
      <c r="CAL33" t="n" s="0">
        <v>4065.0</v>
      </c>
      <c r="CAM33" t="n" s="0">
        <v>3249.0</v>
      </c>
      <c r="CAN33" t="n" s="0">
        <v>4163.0</v>
      </c>
      <c r="CAO33" t="n" s="0">
        <v>3102.0</v>
      </c>
      <c r="CAP33" t="n" s="0">
        <v>4538.0</v>
      </c>
      <c r="CAQ33" t="n" s="0">
        <v>3447.0</v>
      </c>
      <c r="CAR33" t="n" s="0">
        <v>3423.0</v>
      </c>
      <c r="CAS33" t="n" s="0">
        <v>3179.0</v>
      </c>
      <c r="CAT33" t="n" s="0">
        <v>3026.0</v>
      </c>
      <c r="CAU33" t="n" s="0">
        <v>3305.0</v>
      </c>
      <c r="CAV33" t="n" s="0">
        <v>3070.0</v>
      </c>
      <c r="CAW33" t="n" s="0">
        <v>3599.0</v>
      </c>
      <c r="CAX33" t="n" s="0">
        <v>2873.0</v>
      </c>
      <c r="CAY33" t="n" s="0">
        <v>3630.0</v>
      </c>
      <c r="CAZ33" t="n" s="0">
        <v>3148.0</v>
      </c>
      <c r="CBA33" t="n" s="0">
        <v>2637.0</v>
      </c>
      <c r="CBB33" t="n" s="0">
        <v>3149.0</v>
      </c>
      <c r="CBC33" t="n" s="0">
        <v>3236.0</v>
      </c>
      <c r="CBD33" t="n" s="0">
        <v>2966.0</v>
      </c>
      <c r="CBE33" t="n" s="0">
        <v>2978.0</v>
      </c>
      <c r="CBF33" t="n" s="0">
        <v>2951.0</v>
      </c>
      <c r="CBG33" t="n" s="0">
        <v>3054.0</v>
      </c>
      <c r="CBH33" t="n" s="0">
        <v>2821.0</v>
      </c>
      <c r="CBI33" t="n" s="0">
        <v>3252.0</v>
      </c>
      <c r="CBJ33" t="n" s="0">
        <v>3234.0</v>
      </c>
      <c r="CBK33" t="n" s="0">
        <v>2824.0</v>
      </c>
      <c r="CBL33" t="n" s="0">
        <v>3152.0</v>
      </c>
      <c r="CBM33" t="n" s="0">
        <v>3138.0</v>
      </c>
      <c r="CBN33" t="n" s="0">
        <v>2996.0</v>
      </c>
      <c r="CBO33" t="n" s="0">
        <v>3206.0</v>
      </c>
      <c r="CBP33" t="n" s="0">
        <v>2883.0</v>
      </c>
      <c r="CBQ33" t="n" s="0">
        <v>3092.0</v>
      </c>
      <c r="CBR33" t="n" s="0">
        <v>2763.0</v>
      </c>
      <c r="CBS33" t="n" s="0">
        <v>3147.0</v>
      </c>
      <c r="CBT33" t="n" s="0">
        <v>3400.0</v>
      </c>
      <c r="CBU33" t="n" s="0">
        <v>3416.0</v>
      </c>
      <c r="CBV33" t="n" s="0">
        <v>3521.0</v>
      </c>
      <c r="CBW33" t="n" s="0">
        <v>3673.0</v>
      </c>
      <c r="CBX33" t="n" s="0">
        <v>3212.0</v>
      </c>
      <c r="CBY33" t="n" s="0">
        <v>4228.0</v>
      </c>
      <c r="CBZ33" t="n" s="0">
        <v>3621.0</v>
      </c>
      <c r="CCA33" t="n" s="0">
        <v>3482.0</v>
      </c>
      <c r="CCB33" t="n" s="0">
        <v>3190.0</v>
      </c>
      <c r="CCC33" t="n" s="0">
        <v>3330.0</v>
      </c>
      <c r="CCD33" t="n" s="0">
        <v>3572.0</v>
      </c>
      <c r="CCE33" t="n" s="0">
        <v>3148.0</v>
      </c>
      <c r="CCF33" t="n" s="0">
        <v>3299.0</v>
      </c>
      <c r="CCG33" t="n" s="0">
        <v>3494.0</v>
      </c>
      <c r="CCH33" t="n" s="0">
        <v>3944.0</v>
      </c>
      <c r="CCI33" t="n" s="0">
        <v>3480.0</v>
      </c>
      <c r="CCJ33" t="n" s="0">
        <v>2980.0</v>
      </c>
      <c r="CCK33" t="n" s="0">
        <v>3747.0</v>
      </c>
      <c r="CCL33" t="n" s="0">
        <v>3734.0</v>
      </c>
      <c r="CCM33" t="n" s="0">
        <v>3865.0</v>
      </c>
      <c r="CCN33" t="n" s="0">
        <v>2956.0</v>
      </c>
      <c r="CCO33" t="n" s="0">
        <v>2995.0</v>
      </c>
      <c r="CCP33" t="n" s="0">
        <v>2890.0</v>
      </c>
      <c r="CCQ33" t="n" s="0">
        <v>3069.0</v>
      </c>
      <c r="CCR33" t="n" s="0">
        <v>3137.0</v>
      </c>
      <c r="CCS33" t="n" s="0">
        <v>3661.0</v>
      </c>
      <c r="CCT33" t="n" s="0">
        <v>3310.0</v>
      </c>
      <c r="CCU33" t="n" s="0">
        <v>4015.0</v>
      </c>
      <c r="CCV33" t="n" s="0">
        <v>3082.0</v>
      </c>
      <c r="CCW33" t="n" s="0">
        <v>3460.0</v>
      </c>
      <c r="CCX33" t="n" s="0">
        <v>3008.0</v>
      </c>
      <c r="CCY33" t="n" s="0">
        <v>3300.0</v>
      </c>
      <c r="CCZ33" t="n" s="0">
        <v>3564.0</v>
      </c>
      <c r="CDA33" t="n" s="0">
        <v>3140.0</v>
      </c>
      <c r="CDB33" t="n" s="0">
        <v>4197.0</v>
      </c>
      <c r="CDC33" t="n" s="0">
        <v>4147.0</v>
      </c>
      <c r="CDD33" t="n" s="0">
        <v>3726.0</v>
      </c>
      <c r="CDE33" t="n" s="0">
        <v>3463.0</v>
      </c>
      <c r="CDF33" t="n" s="0">
        <v>3527.0</v>
      </c>
      <c r="CDG33" t="n" s="0">
        <v>3634.0</v>
      </c>
      <c r="CDH33" t="n" s="0">
        <v>3695.0</v>
      </c>
      <c r="CDI33" t="n" s="0">
        <v>3695.0</v>
      </c>
      <c r="CDJ33" t="n" s="0">
        <v>3838.0</v>
      </c>
      <c r="CDK33" t="n" s="0">
        <v>3503.0</v>
      </c>
      <c r="CDL33" t="n" s="0">
        <v>3984.0</v>
      </c>
      <c r="CDM33" t="n" s="0">
        <v>3844.0</v>
      </c>
      <c r="CDN33" t="n" s="0">
        <v>3897.0</v>
      </c>
      <c r="CDO33" t="n" s="0">
        <v>4142.0</v>
      </c>
      <c r="CDP33" t="n" s="0">
        <v>3508.0</v>
      </c>
      <c r="CDQ33" t="n" s="0">
        <v>3893.0</v>
      </c>
      <c r="CDR33" t="n" s="0">
        <v>4243.0</v>
      </c>
      <c r="CDS33" t="n" s="0">
        <v>3353.0</v>
      </c>
      <c r="CDT33" t="n" s="0">
        <v>3572.0</v>
      </c>
      <c r="CDU33" t="n" s="0">
        <v>4059.0</v>
      </c>
      <c r="CDV33" t="n" s="0">
        <v>3580.0</v>
      </c>
      <c r="CDW33" t="n" s="0">
        <v>3416.0</v>
      </c>
      <c r="CDX33" t="n" s="0">
        <v>3990.0</v>
      </c>
      <c r="CDY33" t="n" s="0">
        <v>4151.0</v>
      </c>
      <c r="CDZ33" t="n" s="0">
        <v>3845.0</v>
      </c>
      <c r="CEA33" t="n" s="0">
        <v>3245.0</v>
      </c>
      <c r="CEB33" t="n" s="0">
        <v>4228.0</v>
      </c>
      <c r="CEC33" t="n" s="0">
        <v>3985.0</v>
      </c>
      <c r="CED33" t="n" s="0">
        <v>3426.0</v>
      </c>
      <c r="CEE33" t="n" s="0">
        <v>2912.0</v>
      </c>
      <c r="CEF33" t="n" s="0">
        <v>3063.0</v>
      </c>
      <c r="CEG33" t="n" s="0">
        <v>3728.0</v>
      </c>
      <c r="CEH33" t="n" s="0">
        <v>3028.0</v>
      </c>
      <c r="CEI33" t="n" s="0">
        <v>2718.0</v>
      </c>
      <c r="CEJ33" t="n" s="0">
        <v>2805.0</v>
      </c>
      <c r="CEK33" t="n" s="0">
        <v>2651.0</v>
      </c>
      <c r="CEL33" t="n" s="0">
        <v>3085.0</v>
      </c>
      <c r="CEM33" t="n" s="0">
        <v>2820.0</v>
      </c>
      <c r="CEN33" t="n" s="0">
        <v>3288.0</v>
      </c>
      <c r="CEO33" t="n" s="0">
        <v>2958.0</v>
      </c>
      <c r="CEP33" t="n" s="0">
        <v>2971.0</v>
      </c>
      <c r="CEQ33" t="n" s="0">
        <v>3301.0</v>
      </c>
      <c r="CER33" t="n" s="0">
        <v>3247.0</v>
      </c>
      <c r="CES33" t="n" s="0">
        <v>3103.0</v>
      </c>
      <c r="CET33" t="n" s="0">
        <v>2971.0</v>
      </c>
      <c r="CEU33" t="n" s="0">
        <v>3639.0</v>
      </c>
      <c r="CEV33" t="n" s="0">
        <v>2841.0</v>
      </c>
      <c r="CEW33" t="n" s="0">
        <v>3558.0</v>
      </c>
      <c r="CEX33" t="n" s="0">
        <v>2955.0</v>
      </c>
      <c r="CEY33" t="n" s="0">
        <v>3189.0</v>
      </c>
      <c r="CEZ33" t="n" s="0">
        <v>3501.0</v>
      </c>
      <c r="CFA33" t="n" s="0">
        <v>3028.0</v>
      </c>
      <c r="CFB33" t="n" s="0">
        <v>2724.0</v>
      </c>
      <c r="CFC33" t="n" s="0">
        <v>2853.0</v>
      </c>
      <c r="CFD33" t="n" s="0">
        <v>3398.0</v>
      </c>
      <c r="CFE33" t="n" s="0">
        <v>3421.0</v>
      </c>
      <c r="CFF33" t="n" s="0">
        <v>3286.0</v>
      </c>
      <c r="CFG33" t="n" s="0">
        <v>3106.0</v>
      </c>
      <c r="CFH33" t="n" s="0">
        <v>3224.0</v>
      </c>
      <c r="CFI33" t="n" s="0">
        <v>2848.0</v>
      </c>
      <c r="CFJ33" t="n" s="0">
        <v>3887.0</v>
      </c>
      <c r="CFK33" t="n" s="0">
        <v>3346.0</v>
      </c>
      <c r="CFL33" t="n" s="0">
        <v>3056.0</v>
      </c>
      <c r="CFM33" t="n" s="0">
        <v>3738.0</v>
      </c>
      <c r="CFN33" t="n" s="0">
        <v>3275.0</v>
      </c>
      <c r="CFO33" t="n" s="0">
        <v>3651.0</v>
      </c>
      <c r="CFP33" t="n" s="0">
        <v>3717.0</v>
      </c>
      <c r="CFQ33" t="n" s="0">
        <v>3782.0</v>
      </c>
      <c r="CFR33" t="n" s="0">
        <v>3810.0</v>
      </c>
      <c r="CFS33" t="n" s="0">
        <v>4388.0</v>
      </c>
      <c r="CFT33" t="n" s="0">
        <v>3540.0</v>
      </c>
      <c r="CFU33" t="n" s="0">
        <v>3474.0</v>
      </c>
      <c r="CFV33" t="n" s="0">
        <v>3716.0</v>
      </c>
      <c r="CFW33" t="n" s="0">
        <v>3811.0</v>
      </c>
      <c r="CFX33" t="n" s="0">
        <v>3331.0</v>
      </c>
      <c r="CFY33" t="n" s="0">
        <v>3459.0</v>
      </c>
      <c r="CFZ33" t="n" s="0">
        <v>4105.0</v>
      </c>
      <c r="CGA33" t="n" s="0">
        <v>3206.0</v>
      </c>
      <c r="CGB33" t="n" s="0">
        <v>3496.0</v>
      </c>
      <c r="CGC33" t="n" s="0">
        <v>3704.0</v>
      </c>
      <c r="CGD33" t="n" s="0">
        <v>3983.0</v>
      </c>
      <c r="CGE33" t="n" s="0">
        <v>4062.0</v>
      </c>
      <c r="CGF33" t="n" s="0">
        <v>3191.0</v>
      </c>
      <c r="CGG33" t="n" s="0">
        <v>3995.0</v>
      </c>
      <c r="CGH33" t="n" s="0">
        <v>3953.0</v>
      </c>
      <c r="CGI33" t="n" s="0">
        <v>3018.0</v>
      </c>
      <c r="CGJ33" t="n" s="0">
        <v>3872.0</v>
      </c>
      <c r="CGK33" t="n" s="0">
        <v>3842.0</v>
      </c>
      <c r="CGL33" t="n" s="0">
        <v>3782.0</v>
      </c>
      <c r="CGM33" t="n" s="0">
        <v>3030.0</v>
      </c>
      <c r="CGN33" t="n" s="0">
        <v>3552.0</v>
      </c>
      <c r="CGO33" t="n" s="0">
        <v>4114.0</v>
      </c>
      <c r="CGP33" t="n" s="0">
        <v>4381.0</v>
      </c>
      <c r="CGQ33" t="n" s="0">
        <v>3912.0</v>
      </c>
      <c r="CGR33" t="n" s="0">
        <v>3806.0</v>
      </c>
      <c r="CGS33" t="n" s="0">
        <v>3895.0</v>
      </c>
      <c r="CGT33" t="n" s="0">
        <v>4425.0</v>
      </c>
      <c r="CGU33" t="n" s="0">
        <v>3573.0</v>
      </c>
      <c r="CGV33" t="n" s="0">
        <v>3805.0</v>
      </c>
      <c r="CGW33" t="n" s="0">
        <v>3705.0</v>
      </c>
      <c r="CGX33" t="n" s="0">
        <v>3368.0</v>
      </c>
      <c r="CGY33" t="n" s="0">
        <v>3661.0</v>
      </c>
      <c r="CGZ33" t="n" s="0">
        <v>3949.0</v>
      </c>
      <c r="CHA33" t="n" s="0">
        <v>3621.0</v>
      </c>
      <c r="CHB33" t="n" s="0">
        <v>3945.0</v>
      </c>
      <c r="CHC33" t="n" s="0">
        <v>4108.0</v>
      </c>
      <c r="CHD33" t="n" s="0">
        <v>4071.0</v>
      </c>
      <c r="CHE33" t="n" s="0">
        <v>4366.0</v>
      </c>
      <c r="CHF33" t="n" s="0">
        <v>4494.0</v>
      </c>
      <c r="CHG33" t="n" s="0">
        <v>4090.0</v>
      </c>
      <c r="CHH33" t="n" s="0">
        <v>3496.0</v>
      </c>
      <c r="CHI33" t="n" s="0">
        <v>3696.0</v>
      </c>
      <c r="CHJ33" t="n" s="0">
        <v>3919.0</v>
      </c>
      <c r="CHK33" t="n" s="0">
        <v>4005.0</v>
      </c>
      <c r="CHL33" t="n" s="0">
        <v>3952.0</v>
      </c>
      <c r="CHM33" t="n" s="0">
        <v>4049.0</v>
      </c>
      <c r="CHN33" t="n" s="0">
        <v>4483.0</v>
      </c>
      <c r="CHO33" t="n" s="0">
        <v>3891.0</v>
      </c>
      <c r="CHP33" t="n" s="0">
        <v>3409.0</v>
      </c>
      <c r="CHQ33" t="n" s="0">
        <v>2771.0</v>
      </c>
      <c r="CHR33" t="n" s="0">
        <v>2992.0</v>
      </c>
      <c r="CHS33" t="n" s="0">
        <v>2904.0</v>
      </c>
      <c r="CHT33" t="n" s="0">
        <v>2785.0</v>
      </c>
      <c r="CHU33" t="n" s="0">
        <v>3168.0</v>
      </c>
      <c r="CHV33" t="n" s="0">
        <v>3446.0</v>
      </c>
      <c r="CHW33" t="n" s="0">
        <v>2954.0</v>
      </c>
      <c r="CHX33" t="n" s="0">
        <v>2854.0</v>
      </c>
      <c r="CHY33" t="n" s="0">
        <v>3258.0</v>
      </c>
      <c r="CHZ33" t="n" s="0">
        <v>3442.0</v>
      </c>
      <c r="CIA33" t="n" s="0">
        <v>3246.0</v>
      </c>
      <c r="CIB33" t="n" s="0">
        <v>3812.0</v>
      </c>
      <c r="CIC33" t="n" s="0">
        <v>3052.0</v>
      </c>
      <c r="CID33" t="n" s="0">
        <v>3329.0</v>
      </c>
      <c r="CIE33" t="n" s="0">
        <v>3083.0</v>
      </c>
      <c r="CIF33" t="n" s="0">
        <v>3224.0</v>
      </c>
      <c r="CIG33" t="n" s="0">
        <v>2950.0</v>
      </c>
      <c r="CIH33" t="n" s="0">
        <v>3212.0</v>
      </c>
      <c r="CII33" t="n" s="0">
        <v>2754.0</v>
      </c>
      <c r="CIJ33" t="n" s="0">
        <v>3958.0</v>
      </c>
      <c r="CIK33" t="n" s="0">
        <v>2999.0</v>
      </c>
      <c r="CIL33" t="n" s="0">
        <v>4087.0</v>
      </c>
      <c r="CIM33" t="n" s="0">
        <v>3643.0</v>
      </c>
      <c r="CIN33" t="n" s="0">
        <v>3313.0</v>
      </c>
      <c r="CIO33" t="n" s="0">
        <v>2966.0</v>
      </c>
      <c r="CIP33" t="n" s="0">
        <v>3103.0</v>
      </c>
      <c r="CIQ33" t="n" s="0">
        <v>3914.0</v>
      </c>
      <c r="CIR33" t="n" s="0">
        <v>3208.0</v>
      </c>
      <c r="CIS33" t="n" s="0">
        <v>3294.0</v>
      </c>
      <c r="CIT33" t="n" s="0">
        <v>3993.0</v>
      </c>
      <c r="CIU33" t="n" s="0">
        <v>3704.0</v>
      </c>
      <c r="CIV33" t="n" s="0">
        <v>3173.0</v>
      </c>
      <c r="CIW33" t="n" s="0">
        <v>3612.0</v>
      </c>
      <c r="CIX33" t="n" s="0">
        <v>3049.0</v>
      </c>
      <c r="CIY33" t="n" s="0">
        <v>3266.0</v>
      </c>
      <c r="CIZ33" t="n" s="0">
        <v>3447.0</v>
      </c>
      <c r="CJA33" t="n" s="0">
        <v>3620.0</v>
      </c>
      <c r="CJB33" t="n" s="0">
        <v>3387.0</v>
      </c>
      <c r="CJC33" t="n" s="0">
        <v>3282.0</v>
      </c>
      <c r="CJD33" t="n" s="0">
        <v>3629.0</v>
      </c>
      <c r="CJE33" t="n" s="0">
        <v>3659.0</v>
      </c>
      <c r="CJF33" t="n" s="0">
        <v>3184.0</v>
      </c>
      <c r="CJG33" t="n" s="0">
        <v>3340.0</v>
      </c>
      <c r="CJH33" t="n" s="0">
        <v>3733.0</v>
      </c>
      <c r="CJI33" t="n" s="0">
        <v>3968.0</v>
      </c>
      <c r="CJJ33" t="n" s="0">
        <v>3197.0</v>
      </c>
      <c r="CJK33" t="n" s="0">
        <v>4262.0</v>
      </c>
      <c r="CJL33" t="n" s="0">
        <v>3356.0</v>
      </c>
      <c r="CJM33" t="n" s="0">
        <v>4125.0</v>
      </c>
      <c r="CJN33" t="n" s="0">
        <v>3514.0</v>
      </c>
      <c r="CJO33" t="n" s="0">
        <v>3386.0</v>
      </c>
      <c r="CJP33" t="n" s="0">
        <v>3337.0</v>
      </c>
      <c r="CJQ33" t="n" s="0">
        <v>3403.0</v>
      </c>
      <c r="CJR33" t="n" s="0">
        <v>4319.0</v>
      </c>
      <c r="CJS33" t="n" s="0">
        <v>3624.0</v>
      </c>
      <c r="CJT33" t="n" s="0">
        <v>3396.0</v>
      </c>
      <c r="CJU33" t="n" s="0">
        <v>3675.0</v>
      </c>
      <c r="CJV33" t="n" s="0">
        <v>4158.0</v>
      </c>
      <c r="CJW33" t="n" s="0">
        <v>3882.0</v>
      </c>
      <c r="CJX33" t="n" s="0">
        <v>3294.0</v>
      </c>
      <c r="CJY33" t="n" s="0">
        <v>3551.0</v>
      </c>
      <c r="CJZ33" t="n" s="0">
        <v>3666.0</v>
      </c>
      <c r="CKA33" t="n" s="0">
        <v>3761.0</v>
      </c>
      <c r="CKB33" t="n" s="0">
        <v>4047.0</v>
      </c>
      <c r="CKC33" t="n" s="0">
        <v>3930.0</v>
      </c>
      <c r="CKD33" t="n" s="0">
        <v>3433.0</v>
      </c>
      <c r="CKE33" t="n" s="0">
        <v>3991.0</v>
      </c>
      <c r="CKF33" t="n" s="0">
        <v>3688.0</v>
      </c>
      <c r="CKG33" t="n" s="0">
        <v>3917.0</v>
      </c>
      <c r="CKH33" t="n" s="0">
        <v>4056.0</v>
      </c>
      <c r="CKI33" t="n" s="0">
        <v>4001.0</v>
      </c>
      <c r="CKJ33" t="n" s="0">
        <v>3502.0</v>
      </c>
      <c r="CKK33" t="n" s="0">
        <v>4497.0</v>
      </c>
      <c r="CKL33" t="n" s="0">
        <v>3687.0</v>
      </c>
      <c r="CKM33" t="n" s="0">
        <v>3606.0</v>
      </c>
      <c r="CKN33" t="n" s="0">
        <v>4134.0</v>
      </c>
      <c r="CKO33" t="n" s="0">
        <v>3449.0</v>
      </c>
      <c r="CKP33" t="n" s="0">
        <v>4025.0</v>
      </c>
      <c r="CKQ33" t="n" s="0">
        <v>3359.0</v>
      </c>
      <c r="CKR33" t="n" s="0">
        <v>4144.0</v>
      </c>
      <c r="CKS33" t="n" s="0">
        <v>3082.0</v>
      </c>
      <c r="CKT33" t="n" s="0">
        <v>4205.0</v>
      </c>
      <c r="CKU33" t="n" s="0">
        <v>3703.0</v>
      </c>
      <c r="CKV33" t="n" s="0">
        <v>4038.0</v>
      </c>
      <c r="CKW33" t="n" s="0">
        <v>3701.0</v>
      </c>
      <c r="CKX33" t="n" s="0">
        <v>3613.0</v>
      </c>
      <c r="CKY33" t="n" s="0">
        <v>3656.0</v>
      </c>
      <c r="CKZ33" t="n" s="0">
        <v>3593.0</v>
      </c>
      <c r="CLA33" t="n" s="0">
        <v>3979.0</v>
      </c>
      <c r="CLB33" t="n" s="0">
        <v>3556.0</v>
      </c>
      <c r="CLC33" t="n" s="0">
        <v>3176.0</v>
      </c>
      <c r="CLD33" t="n" s="0">
        <v>3250.0</v>
      </c>
      <c r="CLE33" t="n" s="0">
        <v>3461.0</v>
      </c>
      <c r="CLF33" t="n" s="0">
        <v>3283.0</v>
      </c>
      <c r="CLG33" t="n" s="0">
        <v>3251.0</v>
      </c>
      <c r="CLH33" t="n" s="0">
        <v>2657.0</v>
      </c>
      <c r="CLI33" t="n" s="0">
        <v>3276.0</v>
      </c>
      <c r="CLJ33" t="n" s="0">
        <v>3113.0</v>
      </c>
      <c r="CLK33" t="n" s="0">
        <v>2848.0</v>
      </c>
      <c r="CLL33" t="n" s="0">
        <v>2876.0</v>
      </c>
      <c r="CLM33" t="n" s="0">
        <v>3577.0</v>
      </c>
      <c r="CLN33" t="n" s="0">
        <v>3004.0</v>
      </c>
      <c r="CLO33" t="n" s="0">
        <v>2946.0</v>
      </c>
      <c r="CLP33" t="n" s="0">
        <v>2900.0</v>
      </c>
      <c r="CLQ33" t="n" s="0">
        <v>3271.0</v>
      </c>
      <c r="CLR33" t="n" s="0">
        <v>2874.0</v>
      </c>
      <c r="CLS33" t="n" s="0">
        <v>3549.0</v>
      </c>
      <c r="CLT33" t="n" s="0">
        <v>3193.0</v>
      </c>
      <c r="CLU33" t="n" s="0">
        <v>3922.0</v>
      </c>
      <c r="CLV33" t="n" s="0">
        <v>3223.0</v>
      </c>
      <c r="CLW33" t="n" s="0">
        <v>3029.0</v>
      </c>
      <c r="CLX33" t="n" s="0">
        <v>3362.0</v>
      </c>
      <c r="CLY33" t="n" s="0">
        <v>2874.0</v>
      </c>
      <c r="CLZ33" t="n" s="0">
        <v>2998.0</v>
      </c>
      <c r="CMA33" t="n" s="0">
        <v>3691.0</v>
      </c>
      <c r="CMB33" t="n" s="0">
        <v>3541.0</v>
      </c>
      <c r="CMC33" t="n" s="0">
        <v>2743.0</v>
      </c>
      <c r="CMD33" t="n" s="0">
        <v>3401.0</v>
      </c>
      <c r="CME33" t="n" s="0">
        <v>2998.0</v>
      </c>
      <c r="CMF33" t="n" s="0">
        <v>3114.0</v>
      </c>
      <c r="CMG33" t="n" s="0">
        <v>3639.0</v>
      </c>
      <c r="CMH33" t="n" s="0">
        <v>3896.0</v>
      </c>
      <c r="CMI33" t="n" s="0">
        <v>3737.0</v>
      </c>
      <c r="CMJ33" t="n" s="0">
        <v>3114.0</v>
      </c>
      <c r="CMK33" t="n" s="0">
        <v>3540.0</v>
      </c>
      <c r="CML33" t="n" s="0">
        <v>2989.0</v>
      </c>
      <c r="CMM33" t="n" s="0">
        <v>3299.0</v>
      </c>
      <c r="CMN33" t="n" s="0">
        <v>3217.0</v>
      </c>
      <c r="CMO33" t="n" s="0">
        <v>3312.0</v>
      </c>
      <c r="CMP33" t="n" s="0">
        <v>3266.0</v>
      </c>
      <c r="CMQ33" t="n" s="0">
        <v>3016.0</v>
      </c>
      <c r="CMR33" t="n" s="0">
        <v>3169.0</v>
      </c>
      <c r="CMS33" t="n" s="0">
        <v>3541.0</v>
      </c>
      <c r="CMT33" t="n" s="0">
        <v>3566.0</v>
      </c>
      <c r="CMU33" t="n" s="0">
        <v>3362.0</v>
      </c>
      <c r="CMV33" t="n" s="0">
        <v>3773.0</v>
      </c>
      <c r="CMW33" t="n" s="0">
        <v>3242.0</v>
      </c>
      <c r="CMX33" t="n" s="0">
        <v>3520.0</v>
      </c>
      <c r="CMY33" t="n" s="0">
        <v>4076.0</v>
      </c>
      <c r="CMZ33" t="n" s="0">
        <v>3500.0</v>
      </c>
      <c r="CNA33" t="n" s="0">
        <v>3404.0</v>
      </c>
      <c r="CNB33" t="n" s="0">
        <v>3154.0</v>
      </c>
      <c r="CNC33" t="n" s="0">
        <v>3834.0</v>
      </c>
      <c r="CND33" t="n" s="0">
        <v>3751.0</v>
      </c>
      <c r="CNE33" t="n" s="0">
        <v>3248.0</v>
      </c>
      <c r="CNF33" t="n" s="0">
        <v>3731.0</v>
      </c>
      <c r="CNG33" t="n" s="0">
        <v>4264.0</v>
      </c>
      <c r="CNH33" t="n" s="0">
        <v>3466.0</v>
      </c>
      <c r="CNI33" t="n" s="0">
        <v>3485.0</v>
      </c>
      <c r="CNJ33" t="n" s="0">
        <v>3661.0</v>
      </c>
      <c r="CNK33" t="n" s="0">
        <v>4352.0</v>
      </c>
      <c r="CNL33" t="n" s="0">
        <v>3022.0</v>
      </c>
      <c r="CNM33" t="n" s="0">
        <v>3464.0</v>
      </c>
      <c r="CNN33" t="n" s="0">
        <v>3955.0</v>
      </c>
      <c r="CNO33" t="n" s="0">
        <v>3297.0</v>
      </c>
      <c r="CNP33" t="n" s="0">
        <v>3823.0</v>
      </c>
      <c r="CNQ33" t="n" s="0">
        <v>3769.0</v>
      </c>
      <c r="CNR33" t="n" s="0">
        <v>4053.0</v>
      </c>
      <c r="CNS33" t="n" s="0">
        <v>3523.0</v>
      </c>
      <c r="CNT33" t="n" s="0">
        <v>3394.0</v>
      </c>
      <c r="CNU33" t="n" s="0">
        <v>3582.0</v>
      </c>
      <c r="CNV33" t="n" s="0">
        <v>4184.0</v>
      </c>
      <c r="CNW33" t="n" s="0">
        <v>3776.0</v>
      </c>
      <c r="CNX33" t="n" s="0">
        <v>3795.0</v>
      </c>
      <c r="CNY33" t="n" s="0">
        <v>3920.0</v>
      </c>
      <c r="CNZ33" t="n" s="0">
        <v>3931.0</v>
      </c>
      <c r="COA33" t="n" s="0">
        <v>3643.0</v>
      </c>
      <c r="COB33" t="n" s="0">
        <v>3325.0</v>
      </c>
      <c r="COC33" t="n" s="0">
        <v>3693.0</v>
      </c>
      <c r="COD33" t="n" s="0">
        <v>3745.0</v>
      </c>
      <c r="COE33" t="n" s="0">
        <v>3828.0</v>
      </c>
      <c r="COF33" t="n" s="0">
        <v>4314.0</v>
      </c>
      <c r="COG33" t="n" s="0">
        <v>3775.0</v>
      </c>
      <c r="COH33" t="n" s="0">
        <v>3919.0</v>
      </c>
      <c r="COI33" t="n" s="0">
        <v>4128.0</v>
      </c>
      <c r="COJ33" t="n" s="0">
        <v>4173.0</v>
      </c>
      <c r="COK33" t="n" s="0">
        <v>4577.0</v>
      </c>
      <c r="COL33" t="n" s="0">
        <v>3473.0</v>
      </c>
      <c r="COM33" t="n" s="0">
        <v>3936.0</v>
      </c>
    </row>
    <row r="34" spans="1:1" x14ac:dyDescent="0.3">
      <c r="A34" s="0">
        <v>2041</v>
      </c>
      <c r="B34" t="n" s="0">
        <v>7294.0</v>
      </c>
      <c r="C34" t="n" s="0">
        <v>7452.0</v>
      </c>
      <c r="D34" t="n" s="0">
        <v>7530.0</v>
      </c>
      <c r="E34" t="n" s="0">
        <v>7674.0</v>
      </c>
      <c r="F34" t="n" s="0">
        <v>7756.0</v>
      </c>
      <c r="G34" t="n" s="0">
        <v>7270.0</v>
      </c>
      <c r="H34" t="n" s="0">
        <v>7419.0</v>
      </c>
      <c r="I34" t="n" s="0">
        <v>7549.0</v>
      </c>
      <c r="J34" t="n" s="0">
        <v>7411.0</v>
      </c>
      <c r="K34" t="n" s="0">
        <v>7658.0</v>
      </c>
      <c r="L34" t="n" s="0">
        <v>7572.0</v>
      </c>
      <c r="M34" t="n" s="0">
        <v>7451.0</v>
      </c>
      <c r="N34" t="n" s="0">
        <v>6853.0</v>
      </c>
      <c r="O34" t="n" s="0">
        <v>7645.0</v>
      </c>
      <c r="P34" t="n" s="0">
        <v>7556.0</v>
      </c>
      <c r="Q34" t="n" s="0">
        <v>7905.0</v>
      </c>
      <c r="R34" t="n" s="0">
        <v>7905.0</v>
      </c>
      <c r="S34" t="n" s="0">
        <v>7639.0</v>
      </c>
      <c r="T34" t="n" s="0">
        <v>7381.0</v>
      </c>
      <c r="U34" t="n" s="0">
        <v>7678.0</v>
      </c>
      <c r="V34" t="n" s="0">
        <v>7828.0</v>
      </c>
      <c r="W34" t="n" s="0">
        <v>7633.0</v>
      </c>
      <c r="X34" t="n" s="0">
        <v>8008.0</v>
      </c>
      <c r="Y34" t="n" s="0">
        <v>7898.0</v>
      </c>
      <c r="Z34" t="n" s="0">
        <v>8067.0</v>
      </c>
      <c r="AA34" t="n" s="0">
        <v>8073.0</v>
      </c>
      <c r="AB34" t="n" s="0">
        <v>8078.0</v>
      </c>
      <c r="AC34" t="n" s="0">
        <v>7844.0</v>
      </c>
      <c r="AD34" t="n" s="0">
        <v>8265.0</v>
      </c>
      <c r="AE34" t="n" s="0">
        <v>8248.0</v>
      </c>
      <c r="AF34" t="n" s="0">
        <v>7530.0</v>
      </c>
      <c r="AG34" t="n" s="0">
        <v>7158.0</v>
      </c>
      <c r="AH34" t="n" s="0">
        <v>7091.0</v>
      </c>
      <c r="AI34" t="n" s="0">
        <v>7057.0</v>
      </c>
      <c r="AJ34" t="n" s="0">
        <v>7356.0</v>
      </c>
      <c r="AK34" t="n" s="0">
        <v>7400.0</v>
      </c>
      <c r="AL34" t="n" s="0">
        <v>7189.0</v>
      </c>
      <c r="AM34" t="n" s="0">
        <v>7308.0</v>
      </c>
      <c r="AN34" t="n" s="0">
        <v>7712.0</v>
      </c>
      <c r="AO34" t="n" s="0">
        <v>7339.0</v>
      </c>
      <c r="AP34" t="n" s="0">
        <v>7759.0</v>
      </c>
      <c r="AQ34" t="n" s="0">
        <v>7815.0</v>
      </c>
      <c r="AR34" t="n" s="0">
        <v>7704.0</v>
      </c>
      <c r="AS34" t="n" s="0">
        <v>7794.0</v>
      </c>
      <c r="AT34" t="n" s="0">
        <v>7492.0</v>
      </c>
      <c r="AU34" t="n" s="0">
        <v>8029.0</v>
      </c>
      <c r="AV34" t="n" s="0">
        <v>7679.0</v>
      </c>
      <c r="AW34" t="n" s="0">
        <v>7738.0</v>
      </c>
      <c r="AX34" t="n" s="0">
        <v>7613.0</v>
      </c>
      <c r="AY34" t="n" s="0">
        <v>7948.0</v>
      </c>
      <c r="AZ34" t="n" s="0">
        <v>7899.0</v>
      </c>
      <c r="BA34" t="n" s="0">
        <v>8128.0</v>
      </c>
      <c r="BB34" t="n" s="0">
        <v>7781.0</v>
      </c>
      <c r="BC34" t="n" s="0">
        <v>7936.0</v>
      </c>
      <c r="BD34" t="n" s="0">
        <v>7553.0</v>
      </c>
      <c r="BE34" t="n" s="0">
        <v>7654.0</v>
      </c>
      <c r="BF34" t="n" s="0">
        <v>8053.0</v>
      </c>
      <c r="BG34" t="n" s="0">
        <v>7883.0</v>
      </c>
      <c r="BH34" t="n" s="0">
        <v>7784.0</v>
      </c>
      <c r="BI34" t="n" s="0">
        <v>7738.0</v>
      </c>
      <c r="BJ34" t="n" s="0">
        <v>7474.0</v>
      </c>
      <c r="BK34" t="n" s="0">
        <v>7604.0</v>
      </c>
      <c r="BL34" t="n" s="0">
        <v>7506.0</v>
      </c>
      <c r="BM34" t="n" s="0">
        <v>7260.0</v>
      </c>
      <c r="BN34" t="n" s="0">
        <v>7519.0</v>
      </c>
      <c r="BO34" t="n" s="0">
        <v>7256.0</v>
      </c>
      <c r="BP34" t="n" s="0">
        <v>7809.0</v>
      </c>
      <c r="BQ34" t="n" s="0">
        <v>7414.0</v>
      </c>
      <c r="BR34" t="n" s="0">
        <v>7206.0</v>
      </c>
      <c r="BS34" t="n" s="0">
        <v>7707.0</v>
      </c>
      <c r="BT34" t="n" s="0">
        <v>7459.0</v>
      </c>
      <c r="BU34" t="n" s="0">
        <v>7972.0</v>
      </c>
      <c r="BV34" t="n" s="0">
        <v>7899.0</v>
      </c>
      <c r="BW34" t="n" s="0">
        <v>7666.0</v>
      </c>
      <c r="BX34" t="n" s="0">
        <v>7489.0</v>
      </c>
      <c r="BY34" t="n" s="0">
        <v>7481.0</v>
      </c>
      <c r="BZ34" t="n" s="0">
        <v>7695.0</v>
      </c>
      <c r="CA34" t="n" s="0">
        <v>7466.0</v>
      </c>
      <c r="CB34" t="n" s="0">
        <v>7803.0</v>
      </c>
      <c r="CC34" t="n" s="0">
        <v>7535.0</v>
      </c>
      <c r="CD34" t="n" s="0">
        <v>8328.0</v>
      </c>
      <c r="CE34" t="n" s="0">
        <v>8003.0</v>
      </c>
      <c r="CF34" t="n" s="0">
        <v>7334.0</v>
      </c>
      <c r="CG34" t="n" s="0">
        <v>7788.0</v>
      </c>
      <c r="CH34" t="n" s="0">
        <v>7955.0</v>
      </c>
      <c r="CI34" t="n" s="0">
        <v>8386.0</v>
      </c>
      <c r="CJ34" t="n" s="0">
        <v>8116.0</v>
      </c>
      <c r="CK34" t="n" s="0">
        <v>8087.0</v>
      </c>
      <c r="CL34" t="n" s="0">
        <v>8264.0</v>
      </c>
      <c r="CM34" t="n" s="0">
        <v>7841.0</v>
      </c>
      <c r="CN34" t="n" s="0">
        <v>7185.0</v>
      </c>
      <c r="CO34" t="n" s="0">
        <v>7178.0</v>
      </c>
      <c r="CP34" t="n" s="0">
        <v>7677.0</v>
      </c>
      <c r="CQ34" t="n" s="0">
        <v>7518.0</v>
      </c>
      <c r="CR34" t="n" s="0">
        <v>6916.0</v>
      </c>
      <c r="CS34" t="n" s="0">
        <v>7495.0</v>
      </c>
      <c r="CT34" t="n" s="0">
        <v>6790.0</v>
      </c>
      <c r="CU34" t="n" s="0">
        <v>7523.0</v>
      </c>
      <c r="CV34" t="n" s="0">
        <v>7231.0</v>
      </c>
      <c r="CW34" t="n" s="0">
        <v>7330.0</v>
      </c>
      <c r="CX34" t="n" s="0">
        <v>7379.0</v>
      </c>
      <c r="CY34" t="n" s="0">
        <v>7841.0</v>
      </c>
      <c r="CZ34" t="n" s="0">
        <v>7845.0</v>
      </c>
      <c r="DA34" t="n" s="0">
        <v>7247.0</v>
      </c>
      <c r="DB34" t="n" s="0">
        <v>7674.0</v>
      </c>
      <c r="DC34" t="n" s="0">
        <v>7834.0</v>
      </c>
      <c r="DD34" t="n" s="0">
        <v>7203.0</v>
      </c>
      <c r="DE34" t="n" s="0">
        <v>8006.0</v>
      </c>
      <c r="DF34" t="n" s="0">
        <v>8015.0</v>
      </c>
      <c r="DG34" t="n" s="0">
        <v>7650.0</v>
      </c>
      <c r="DH34" t="n" s="0">
        <v>7781.0</v>
      </c>
      <c r="DI34" t="n" s="0">
        <v>7742.0</v>
      </c>
      <c r="DJ34" t="n" s="0">
        <v>7989.0</v>
      </c>
      <c r="DK34" t="n" s="0">
        <v>7873.0</v>
      </c>
      <c r="DL34" t="n" s="0">
        <v>7647.0</v>
      </c>
      <c r="DM34" t="n" s="0">
        <v>8166.0</v>
      </c>
      <c r="DN34" t="n" s="0">
        <v>7792.0</v>
      </c>
      <c r="DO34" t="n" s="0">
        <v>7593.0</v>
      </c>
      <c r="DP34" t="n" s="0">
        <v>7972.0</v>
      </c>
      <c r="DQ34" t="n" s="0">
        <v>8149.0</v>
      </c>
      <c r="DR34" t="n" s="0">
        <v>7510.0</v>
      </c>
      <c r="DS34" t="n" s="0">
        <v>7381.0</v>
      </c>
      <c r="DT34" t="n" s="0">
        <v>7623.0</v>
      </c>
      <c r="DU34" t="n" s="0">
        <v>7705.0</v>
      </c>
      <c r="DV34" t="n" s="0">
        <v>7618.0</v>
      </c>
      <c r="DW34" t="n" s="0">
        <v>7774.0</v>
      </c>
      <c r="DX34" t="n" s="0">
        <v>6994.0</v>
      </c>
      <c r="DY34" t="n" s="0">
        <v>7327.0</v>
      </c>
      <c r="DZ34" t="n" s="0">
        <v>7325.0</v>
      </c>
      <c r="EA34" t="n" s="0">
        <v>7323.0</v>
      </c>
      <c r="EB34" t="n" s="0">
        <v>7762.0</v>
      </c>
      <c r="EC34" t="n" s="0">
        <v>6937.0</v>
      </c>
      <c r="ED34" t="n" s="0">
        <v>8129.0</v>
      </c>
      <c r="EE34" t="n" s="0">
        <v>7854.0</v>
      </c>
      <c r="EF34" t="n" s="0">
        <v>7817.0</v>
      </c>
      <c r="EG34" t="n" s="0">
        <v>7742.0</v>
      </c>
      <c r="EH34" t="n" s="0">
        <v>7882.0</v>
      </c>
      <c r="EI34" t="n" s="0">
        <v>7611.0</v>
      </c>
      <c r="EJ34" t="n" s="0">
        <v>7809.0</v>
      </c>
      <c r="EK34" t="n" s="0">
        <v>7771.0</v>
      </c>
      <c r="EL34" t="n" s="0">
        <v>8208.0</v>
      </c>
      <c r="EM34" t="n" s="0">
        <v>7925.0</v>
      </c>
      <c r="EN34" t="n" s="0">
        <v>8037.0</v>
      </c>
      <c r="EO34" t="n" s="0">
        <v>7857.0</v>
      </c>
      <c r="EP34" t="n" s="0">
        <v>8097.0</v>
      </c>
      <c r="EQ34" t="n" s="0">
        <v>7486.0</v>
      </c>
      <c r="ER34" t="n" s="0">
        <v>8309.0</v>
      </c>
      <c r="ES34" t="n" s="0">
        <v>7932.0</v>
      </c>
      <c r="ET34" t="n" s="0">
        <v>8055.0</v>
      </c>
      <c r="EU34" t="n" s="0">
        <v>8197.0</v>
      </c>
      <c r="EV34" t="n" s="0">
        <v>7630.0</v>
      </c>
      <c r="EW34" t="n" s="0">
        <v>7365.0</v>
      </c>
      <c r="EX34" t="n" s="0">
        <v>7188.0</v>
      </c>
      <c r="EY34" t="n" s="0">
        <v>7520.0</v>
      </c>
      <c r="EZ34" t="n" s="0">
        <v>7506.0</v>
      </c>
      <c r="FA34" t="n" s="0">
        <v>7417.0</v>
      </c>
      <c r="FB34" t="n" s="0">
        <v>7571.0</v>
      </c>
      <c r="FC34" t="n" s="0">
        <v>7676.0</v>
      </c>
      <c r="FD34" t="n" s="0">
        <v>7600.0</v>
      </c>
      <c r="FE34" t="n" s="0">
        <v>7107.0</v>
      </c>
      <c r="FF34" t="n" s="0">
        <v>7316.0</v>
      </c>
      <c r="FG34" t="n" s="0">
        <v>7486.0</v>
      </c>
      <c r="FH34" t="n" s="0">
        <v>7629.0</v>
      </c>
      <c r="FI34" t="n" s="0">
        <v>7714.0</v>
      </c>
      <c r="FJ34" t="n" s="0">
        <v>7590.0</v>
      </c>
      <c r="FK34" t="n" s="0">
        <v>7430.0</v>
      </c>
      <c r="FL34" t="n" s="0">
        <v>7978.0</v>
      </c>
      <c r="FM34" t="n" s="0">
        <v>7355.0</v>
      </c>
      <c r="FN34" t="n" s="0">
        <v>7811.0</v>
      </c>
      <c r="FO34" t="n" s="0">
        <v>7706.0</v>
      </c>
      <c r="FP34" t="n" s="0">
        <v>8236.0</v>
      </c>
      <c r="FQ34" t="n" s="0">
        <v>7954.0</v>
      </c>
      <c r="FR34" t="n" s="0">
        <v>7885.0</v>
      </c>
      <c r="FS34" t="n" s="0">
        <v>8014.0</v>
      </c>
      <c r="FT34" t="n" s="0">
        <v>8287.0</v>
      </c>
      <c r="FU34" t="n" s="0">
        <v>7721.0</v>
      </c>
      <c r="FV34" t="n" s="0">
        <v>8197.0</v>
      </c>
      <c r="FW34" t="n" s="0">
        <v>7662.0</v>
      </c>
      <c r="FX34" t="n" s="0">
        <v>8105.0</v>
      </c>
      <c r="FY34" t="n" s="0">
        <v>8212.0</v>
      </c>
      <c r="FZ34" t="n" s="0">
        <v>7691.0</v>
      </c>
      <c r="GA34" t="n" s="0">
        <v>6748.0</v>
      </c>
      <c r="GB34" t="n" s="0">
        <v>7526.0</v>
      </c>
      <c r="GC34" t="n" s="0">
        <v>7027.0</v>
      </c>
      <c r="GD34" t="n" s="0">
        <v>7094.0</v>
      </c>
      <c r="GE34" t="n" s="0">
        <v>7571.0</v>
      </c>
      <c r="GF34" t="n" s="0">
        <v>7029.0</v>
      </c>
      <c r="GG34" t="n" s="0">
        <v>7601.0</v>
      </c>
      <c r="GH34" t="n" s="0">
        <v>7139.0</v>
      </c>
      <c r="GI34" t="n" s="0">
        <v>7344.0</v>
      </c>
      <c r="GJ34" t="n" s="0">
        <v>7830.0</v>
      </c>
      <c r="GK34" t="n" s="0">
        <v>7058.0</v>
      </c>
      <c r="GL34" t="n" s="0">
        <v>7751.0</v>
      </c>
      <c r="GM34" t="n" s="0">
        <v>6665.0</v>
      </c>
      <c r="GN34" t="n" s="0">
        <v>7389.0</v>
      </c>
      <c r="GO34" t="n" s="0">
        <v>6953.0</v>
      </c>
      <c r="GP34" t="n" s="0">
        <v>7665.0</v>
      </c>
      <c r="GQ34" t="n" s="0">
        <v>7404.0</v>
      </c>
      <c r="GR34" t="n" s="0">
        <v>7746.0</v>
      </c>
      <c r="GS34" t="n" s="0">
        <v>7260.0</v>
      </c>
      <c r="GT34" t="n" s="0">
        <v>8126.0</v>
      </c>
      <c r="GU34" t="n" s="0">
        <v>7895.0</v>
      </c>
      <c r="GV34" t="n" s="0">
        <v>7792.0</v>
      </c>
      <c r="GW34" t="n" s="0">
        <v>7624.0</v>
      </c>
      <c r="GX34" t="n" s="0">
        <v>8079.0</v>
      </c>
      <c r="GY34" t="n" s="0">
        <v>7827.0</v>
      </c>
      <c r="GZ34" t="n" s="0">
        <v>7715.0</v>
      </c>
      <c r="HA34" t="n" s="0">
        <v>8099.0</v>
      </c>
      <c r="HB34" t="n" s="0">
        <v>7592.0</v>
      </c>
      <c r="HC34" t="n" s="0">
        <v>7754.0</v>
      </c>
      <c r="HD34" t="n" s="0">
        <v>7457.0</v>
      </c>
      <c r="HE34" t="n" s="0">
        <v>7323.0</v>
      </c>
      <c r="HF34" t="n" s="0">
        <v>7011.0</v>
      </c>
      <c r="HG34" t="n" s="0">
        <v>7591.0</v>
      </c>
      <c r="HH34" t="n" s="0">
        <v>6998.0</v>
      </c>
      <c r="HI34" t="n" s="0">
        <v>7437.0</v>
      </c>
      <c r="HJ34" t="n" s="0">
        <v>7378.0</v>
      </c>
      <c r="HK34" t="n" s="0">
        <v>7490.0</v>
      </c>
      <c r="HL34" t="n" s="0">
        <v>7628.0</v>
      </c>
      <c r="HM34" t="n" s="0">
        <v>7420.0</v>
      </c>
      <c r="HN34" t="n" s="0">
        <v>7767.0</v>
      </c>
      <c r="HO34" t="n" s="0">
        <v>7781.0</v>
      </c>
      <c r="HP34" t="n" s="0">
        <v>7712.0</v>
      </c>
      <c r="HQ34" t="n" s="0">
        <v>7731.0</v>
      </c>
      <c r="HR34" t="n" s="0">
        <v>7589.0</v>
      </c>
      <c r="HS34" t="n" s="0">
        <v>7709.0</v>
      </c>
      <c r="HT34" t="n" s="0">
        <v>7498.0</v>
      </c>
      <c r="HU34" t="n" s="0">
        <v>7786.0</v>
      </c>
      <c r="HV34" t="n" s="0">
        <v>7631.0</v>
      </c>
      <c r="HW34" t="n" s="0">
        <v>7306.0</v>
      </c>
      <c r="HX34" t="n" s="0">
        <v>8380.0</v>
      </c>
      <c r="HY34" t="n" s="0">
        <v>7182.0</v>
      </c>
      <c r="HZ34" t="n" s="0">
        <v>7688.0</v>
      </c>
      <c r="IA34" t="n" s="0">
        <v>7535.0</v>
      </c>
      <c r="IB34" t="n" s="0">
        <v>7842.0</v>
      </c>
      <c r="IC34" t="n" s="0">
        <v>7994.0</v>
      </c>
      <c r="ID34" t="n" s="0">
        <v>8030.0</v>
      </c>
      <c r="IE34" t="n" s="0">
        <v>7929.0</v>
      </c>
      <c r="IF34" t="n" s="0">
        <v>8254.0</v>
      </c>
      <c r="IG34" t="n" s="0">
        <v>8287.0</v>
      </c>
      <c r="IH34" t="n" s="0">
        <v>7054.0</v>
      </c>
      <c r="II34" t="n" s="0">
        <v>7421.0</v>
      </c>
      <c r="IJ34" t="n" s="0">
        <v>7431.0</v>
      </c>
      <c r="IK34" t="n" s="0">
        <v>7398.0</v>
      </c>
      <c r="IL34" t="n" s="0">
        <v>7732.0</v>
      </c>
      <c r="IM34" t="n" s="0">
        <v>7131.0</v>
      </c>
      <c r="IN34" t="n" s="0">
        <v>7606.0</v>
      </c>
      <c r="IO34" t="n" s="0">
        <v>7336.0</v>
      </c>
      <c r="IP34" t="n" s="0">
        <v>7368.0</v>
      </c>
      <c r="IQ34" t="n" s="0">
        <v>7357.0</v>
      </c>
      <c r="IR34" t="n" s="0">
        <v>7436.0</v>
      </c>
      <c r="IS34" t="n" s="0">
        <v>7524.0</v>
      </c>
      <c r="IT34" t="n" s="0">
        <v>7630.0</v>
      </c>
      <c r="IU34" t="n" s="0">
        <v>7478.0</v>
      </c>
      <c r="IV34" t="n" s="0">
        <v>7103.0</v>
      </c>
      <c r="IW34" t="n" s="0">
        <v>7682.0</v>
      </c>
      <c r="IX34" t="n" s="0">
        <v>7902.0</v>
      </c>
      <c r="IY34" t="n" s="0">
        <v>7605.0</v>
      </c>
      <c r="IZ34" t="n" s="0">
        <v>6966.0</v>
      </c>
      <c r="JA34" t="n" s="0">
        <v>7346.0</v>
      </c>
      <c r="JB34" t="n" s="0">
        <v>8337.0</v>
      </c>
      <c r="JC34" t="n" s="0">
        <v>7735.0</v>
      </c>
      <c r="JD34" t="n" s="0">
        <v>8395.0</v>
      </c>
      <c r="JE34" t="n" s="0">
        <v>7672.0</v>
      </c>
      <c r="JF34" t="n" s="0">
        <v>7907.0</v>
      </c>
      <c r="JG34" t="n" s="0">
        <v>8212.0</v>
      </c>
      <c r="JH34" t="n" s="0">
        <v>8033.0</v>
      </c>
      <c r="JI34" t="n" s="0">
        <v>8213.0</v>
      </c>
      <c r="JJ34" t="n" s="0">
        <v>8090.0</v>
      </c>
      <c r="JK34" t="n" s="0">
        <v>7901.0</v>
      </c>
      <c r="JL34" t="n" s="0">
        <v>7505.0</v>
      </c>
      <c r="JM34" t="n" s="0">
        <v>7094.0</v>
      </c>
      <c r="JN34" t="n" s="0">
        <v>7681.0</v>
      </c>
      <c r="JO34" t="n" s="0">
        <v>7261.0</v>
      </c>
      <c r="JP34" t="n" s="0">
        <v>7507.0</v>
      </c>
      <c r="JQ34" t="n" s="0">
        <v>7509.0</v>
      </c>
      <c r="JR34" t="n" s="0">
        <v>7297.0</v>
      </c>
      <c r="JS34" t="n" s="0">
        <v>7064.0</v>
      </c>
      <c r="JT34" t="n" s="0">
        <v>7275.0</v>
      </c>
      <c r="JU34" t="n" s="0">
        <v>7812.0</v>
      </c>
      <c r="JV34" t="n" s="0">
        <v>7748.0</v>
      </c>
      <c r="JW34" t="n" s="0">
        <v>7524.0</v>
      </c>
      <c r="JX34" t="n" s="0">
        <v>7405.0</v>
      </c>
      <c r="JY34" t="n" s="0">
        <v>7448.0</v>
      </c>
      <c r="JZ34" t="n" s="0">
        <v>7119.0</v>
      </c>
      <c r="KA34" t="n" s="0">
        <v>7728.0</v>
      </c>
      <c r="KB34" t="n" s="0">
        <v>7478.0</v>
      </c>
      <c r="KC34" t="n" s="0">
        <v>7730.0</v>
      </c>
      <c r="KD34" t="n" s="0">
        <v>7847.0</v>
      </c>
      <c r="KE34" t="n" s="0">
        <v>7344.0</v>
      </c>
      <c r="KF34" t="n" s="0">
        <v>8060.0</v>
      </c>
      <c r="KG34" t="n" s="0">
        <v>7640.0</v>
      </c>
      <c r="KH34" t="n" s="0">
        <v>8216.0</v>
      </c>
      <c r="KI34" t="n" s="0">
        <v>7912.0</v>
      </c>
      <c r="KJ34" t="n" s="0">
        <v>8085.0</v>
      </c>
      <c r="KK34" t="n" s="0">
        <v>7495.0</v>
      </c>
      <c r="KL34" t="n" s="0">
        <v>7822.0</v>
      </c>
      <c r="KM34" t="n" s="0">
        <v>7497.0</v>
      </c>
      <c r="KN34" t="n" s="0">
        <v>8032.0</v>
      </c>
      <c r="KO34" t="n" s="0">
        <v>7729.0</v>
      </c>
      <c r="KP34" t="n" s="0">
        <v>7243.0</v>
      </c>
      <c r="KQ34" t="n" s="0">
        <v>7391.0</v>
      </c>
      <c r="KR34" t="n" s="0">
        <v>7477.0</v>
      </c>
      <c r="KS34" t="n" s="0">
        <v>7409.0</v>
      </c>
      <c r="KT34" t="n" s="0">
        <v>7609.0</v>
      </c>
      <c r="KU34" t="n" s="0">
        <v>7480.0</v>
      </c>
      <c r="KV34" t="n" s="0">
        <v>7408.0</v>
      </c>
      <c r="KW34" t="n" s="0">
        <v>7654.0</v>
      </c>
      <c r="KX34" t="n" s="0">
        <v>7231.0</v>
      </c>
      <c r="KY34" t="n" s="0">
        <v>6876.0</v>
      </c>
      <c r="KZ34" t="n" s="0">
        <v>7702.0</v>
      </c>
      <c r="LA34" t="n" s="0">
        <v>7613.0</v>
      </c>
      <c r="LB34" t="n" s="0">
        <v>7356.0</v>
      </c>
      <c r="LC34" t="n" s="0">
        <v>6612.0</v>
      </c>
      <c r="LD34" t="n" s="0">
        <v>7191.0</v>
      </c>
      <c r="LE34" t="n" s="0">
        <v>7822.0</v>
      </c>
      <c r="LF34" t="n" s="0">
        <v>7659.0</v>
      </c>
      <c r="LG34" t="n" s="0">
        <v>7508.0</v>
      </c>
      <c r="LH34" t="n" s="0">
        <v>7827.0</v>
      </c>
      <c r="LI34" t="n" s="0">
        <v>7593.0</v>
      </c>
      <c r="LJ34" t="n" s="0">
        <v>7805.0</v>
      </c>
      <c r="LK34" t="n" s="0">
        <v>7472.0</v>
      </c>
      <c r="LL34" t="n" s="0">
        <v>8253.0</v>
      </c>
      <c r="LM34" t="n" s="0">
        <v>7721.0</v>
      </c>
      <c r="LN34" t="n" s="0">
        <v>7427.0</v>
      </c>
      <c r="LO34" t="n" s="0">
        <v>7864.0</v>
      </c>
      <c r="LP34" t="n" s="0">
        <v>8340.0</v>
      </c>
      <c r="LQ34" t="n" s="0">
        <v>8151.0</v>
      </c>
      <c r="LR34" t="n" s="0">
        <v>7790.0</v>
      </c>
      <c r="LS34" t="n" s="0">
        <v>8126.0</v>
      </c>
      <c r="LT34" t="n" s="0">
        <v>7564.0</v>
      </c>
      <c r="LU34" t="n" s="0">
        <v>7713.0</v>
      </c>
      <c r="LV34" t="n" s="0">
        <v>7393.0</v>
      </c>
      <c r="LW34" t="n" s="0">
        <v>7351.0</v>
      </c>
      <c r="LX34" t="n" s="0">
        <v>7463.0</v>
      </c>
      <c r="LY34" t="n" s="0">
        <v>7175.0</v>
      </c>
      <c r="LZ34" t="n" s="0">
        <v>7638.0</v>
      </c>
      <c r="MA34" t="n" s="0">
        <v>6757.0</v>
      </c>
      <c r="MB34" t="n" s="0">
        <v>7386.0</v>
      </c>
      <c r="MC34" t="n" s="0">
        <v>6883.0</v>
      </c>
      <c r="MD34" t="n" s="0">
        <v>7678.0</v>
      </c>
      <c r="ME34" t="n" s="0">
        <v>7953.0</v>
      </c>
      <c r="MF34" t="n" s="0">
        <v>7924.0</v>
      </c>
      <c r="MG34" t="n" s="0">
        <v>7488.0</v>
      </c>
      <c r="MH34" t="n" s="0">
        <v>7242.0</v>
      </c>
      <c r="MI34" t="n" s="0">
        <v>7595.0</v>
      </c>
      <c r="MJ34" t="n" s="0">
        <v>8030.0</v>
      </c>
      <c r="MK34" t="n" s="0">
        <v>7485.0</v>
      </c>
      <c r="ML34" t="n" s="0">
        <v>7342.0</v>
      </c>
      <c r="MM34" t="n" s="0">
        <v>7784.0</v>
      </c>
      <c r="MN34" t="n" s="0">
        <v>8085.0</v>
      </c>
      <c r="MO34" t="n" s="0">
        <v>7601.0</v>
      </c>
      <c r="MP34" t="n" s="0">
        <v>8073.0</v>
      </c>
      <c r="MQ34" t="n" s="0">
        <v>8154.0</v>
      </c>
      <c r="MR34" t="n" s="0">
        <v>8012.0</v>
      </c>
      <c r="MS34" t="n" s="0">
        <v>8272.0</v>
      </c>
      <c r="MT34" t="n" s="0">
        <v>8091.0</v>
      </c>
      <c r="MU34" t="n" s="0">
        <v>7966.0</v>
      </c>
      <c r="MV34" t="n" s="0">
        <v>8127.0</v>
      </c>
      <c r="MW34" t="n" s="0">
        <v>7946.0</v>
      </c>
      <c r="MX34" t="n" s="0">
        <v>7253.0</v>
      </c>
      <c r="MY34" t="n" s="0">
        <v>7592.0</v>
      </c>
      <c r="MZ34" t="n" s="0">
        <v>7412.0</v>
      </c>
      <c r="NA34" t="n" s="0">
        <v>7525.0</v>
      </c>
      <c r="NB34" t="n" s="0">
        <v>7343.0</v>
      </c>
      <c r="NC34" t="n" s="0">
        <v>6920.0</v>
      </c>
      <c r="ND34" t="n" s="0">
        <v>7762.0</v>
      </c>
      <c r="NE34" t="n" s="0">
        <v>7409.0</v>
      </c>
      <c r="NF34" t="n" s="0">
        <v>7550.0</v>
      </c>
      <c r="NG34" t="n" s="0">
        <v>7038.0</v>
      </c>
      <c r="NH34" t="n" s="0">
        <v>7696.0</v>
      </c>
      <c r="NI34" t="n" s="0">
        <v>5977.0</v>
      </c>
      <c r="NJ34" t="n" s="0">
        <v>7477.0</v>
      </c>
      <c r="NK34" t="n" s="0">
        <v>7625.0</v>
      </c>
      <c r="NL34" t="n" s="0">
        <v>7780.0</v>
      </c>
      <c r="NM34" t="n" s="0">
        <v>7108.0</v>
      </c>
      <c r="NN34" t="n" s="0">
        <v>7521.0</v>
      </c>
      <c r="NO34" t="n" s="0">
        <v>7771.0</v>
      </c>
      <c r="NP34" t="n" s="0">
        <v>7611.0</v>
      </c>
      <c r="NQ34" t="n" s="0">
        <v>7787.0</v>
      </c>
      <c r="NR34" t="n" s="0">
        <v>7579.0</v>
      </c>
      <c r="NS34" t="n" s="0">
        <v>8286.0</v>
      </c>
      <c r="NT34" t="n" s="0">
        <v>7968.0</v>
      </c>
      <c r="NU34" t="n" s="0">
        <v>7951.0</v>
      </c>
      <c r="NV34" t="n" s="0">
        <v>8120.0</v>
      </c>
      <c r="NW34" t="n" s="0">
        <v>7857.0</v>
      </c>
      <c r="NX34" t="n" s="0">
        <v>8034.0</v>
      </c>
      <c r="NY34" t="n" s="0">
        <v>8039.0</v>
      </c>
      <c r="NZ34" t="n" s="0">
        <v>7871.0</v>
      </c>
      <c r="OA34" t="n" s="0">
        <v>7669.0</v>
      </c>
      <c r="OB34" t="n" s="0">
        <v>7597.0</v>
      </c>
      <c r="OC34" t="n" s="0">
        <v>7549.0</v>
      </c>
      <c r="OD34" t="n" s="0">
        <v>7401.0</v>
      </c>
      <c r="OE34" t="n" s="0">
        <v>6924.0</v>
      </c>
      <c r="OF34" t="n" s="0">
        <v>7367.0</v>
      </c>
      <c r="OG34" t="n" s="0">
        <v>7348.0</v>
      </c>
      <c r="OH34" t="n" s="0">
        <v>7332.0</v>
      </c>
      <c r="OI34" t="n" s="0">
        <v>7414.0</v>
      </c>
      <c r="OJ34" t="n" s="0">
        <v>7229.0</v>
      </c>
      <c r="OK34" t="n" s="0">
        <v>7610.0</v>
      </c>
      <c r="OL34" t="n" s="0">
        <v>7374.0</v>
      </c>
      <c r="OM34" t="n" s="0">
        <v>7547.0</v>
      </c>
      <c r="ON34" t="n" s="0">
        <v>7836.0</v>
      </c>
      <c r="OO34" t="n" s="0">
        <v>7614.0</v>
      </c>
      <c r="OP34" t="n" s="0">
        <v>7468.0</v>
      </c>
      <c r="OQ34" t="n" s="0">
        <v>7791.0</v>
      </c>
      <c r="OR34" t="n" s="0">
        <v>7567.0</v>
      </c>
      <c r="OS34" t="n" s="0">
        <v>7716.0</v>
      </c>
      <c r="OT34" t="n" s="0">
        <v>7047.0</v>
      </c>
      <c r="OU34" t="n" s="0">
        <v>7323.0</v>
      </c>
      <c r="OV34" t="n" s="0">
        <v>8032.0</v>
      </c>
      <c r="OW34" t="n" s="0">
        <v>7476.0</v>
      </c>
      <c r="OX34" t="n" s="0">
        <v>8153.0</v>
      </c>
      <c r="OY34" t="n" s="0">
        <v>7802.0</v>
      </c>
      <c r="OZ34" t="n" s="0">
        <v>7392.0</v>
      </c>
      <c r="PA34" t="n" s="0">
        <v>8269.0</v>
      </c>
      <c r="PB34" t="n" s="0">
        <v>7931.0</v>
      </c>
      <c r="PC34" t="n" s="0">
        <v>7885.0</v>
      </c>
      <c r="PD34" t="n" s="0">
        <v>7996.0</v>
      </c>
      <c r="PE34" t="n" s="0">
        <v>7867.0</v>
      </c>
      <c r="PF34" t="n" s="0">
        <v>7443.0</v>
      </c>
      <c r="PG34" t="n" s="0">
        <v>6497.0</v>
      </c>
      <c r="PH34" t="n" s="0">
        <v>7401.0</v>
      </c>
      <c r="PI34" t="n" s="0">
        <v>7067.0</v>
      </c>
      <c r="PJ34" t="n" s="0">
        <v>7519.0</v>
      </c>
      <c r="PK34" t="n" s="0">
        <v>7169.0</v>
      </c>
      <c r="PL34" t="n" s="0">
        <v>7148.0</v>
      </c>
      <c r="PM34" t="n" s="0">
        <v>7651.0</v>
      </c>
      <c r="PN34" t="n" s="0">
        <v>7432.0</v>
      </c>
      <c r="PO34" t="n" s="0">
        <v>7609.0</v>
      </c>
      <c r="PP34" t="n" s="0">
        <v>7318.0</v>
      </c>
      <c r="PQ34" t="n" s="0">
        <v>7735.0</v>
      </c>
      <c r="PR34" t="n" s="0">
        <v>7637.0</v>
      </c>
      <c r="PS34" t="n" s="0">
        <v>7573.0</v>
      </c>
      <c r="PT34" t="n" s="0">
        <v>7594.0</v>
      </c>
      <c r="PU34" t="n" s="0">
        <v>7079.0</v>
      </c>
      <c r="PV34" t="n" s="0">
        <v>7532.0</v>
      </c>
      <c r="PW34" t="n" s="0">
        <v>8014.0</v>
      </c>
      <c r="PX34" t="n" s="0">
        <v>7218.0</v>
      </c>
      <c r="PY34" t="n" s="0">
        <v>8042.0</v>
      </c>
      <c r="PZ34" t="n" s="0">
        <v>8111.0</v>
      </c>
      <c r="QA34" t="n" s="0">
        <v>7954.0</v>
      </c>
      <c r="QB34" t="n" s="0">
        <v>8141.0</v>
      </c>
      <c r="QC34" t="n" s="0">
        <v>7443.0</v>
      </c>
      <c r="QD34" t="n" s="0">
        <v>7946.0</v>
      </c>
      <c r="QE34" t="n" s="0">
        <v>7830.0</v>
      </c>
      <c r="QF34" t="n" s="0">
        <v>7862.0</v>
      </c>
      <c r="QG34" t="n" s="0">
        <v>7365.0</v>
      </c>
      <c r="QH34" t="n" s="0">
        <v>8071.0</v>
      </c>
      <c r="QI34" t="n" s="0">
        <v>7808.0</v>
      </c>
      <c r="QJ34" t="n" s="0">
        <v>7219.0</v>
      </c>
      <c r="QK34" t="n" s="0">
        <v>7627.0</v>
      </c>
      <c r="QL34" t="n" s="0">
        <v>7301.0</v>
      </c>
      <c r="QM34" t="n" s="0">
        <v>6830.0</v>
      </c>
      <c r="QN34" t="n" s="0">
        <v>7358.0</v>
      </c>
      <c r="QO34" t="n" s="0">
        <v>7700.0</v>
      </c>
      <c r="QP34" t="n" s="0">
        <v>7161.0</v>
      </c>
      <c r="QQ34" t="n" s="0">
        <v>7393.0</v>
      </c>
      <c r="QR34" t="n" s="0">
        <v>7618.0</v>
      </c>
      <c r="QS34" t="n" s="0">
        <v>7534.0</v>
      </c>
      <c r="QT34" t="n" s="0">
        <v>7467.0</v>
      </c>
      <c r="QU34" t="n" s="0">
        <v>7551.0</v>
      </c>
      <c r="QV34" t="n" s="0">
        <v>7424.0</v>
      </c>
      <c r="QW34" t="n" s="0">
        <v>7687.0</v>
      </c>
      <c r="QX34" t="n" s="0">
        <v>7744.0</v>
      </c>
      <c r="QY34" t="n" s="0">
        <v>7348.0</v>
      </c>
      <c r="QZ34" t="n" s="0">
        <v>7473.0</v>
      </c>
      <c r="RA34" t="n" s="0">
        <v>7751.0</v>
      </c>
      <c r="RB34" t="n" s="0">
        <v>7289.0</v>
      </c>
      <c r="RC34" t="n" s="0">
        <v>7815.0</v>
      </c>
      <c r="RD34" t="n" s="0">
        <v>8142.0</v>
      </c>
      <c r="RE34" t="n" s="0">
        <v>7902.0</v>
      </c>
      <c r="RF34" t="n" s="0">
        <v>7665.0</v>
      </c>
      <c r="RG34" t="n" s="0">
        <v>7909.0</v>
      </c>
      <c r="RH34" t="n" s="0">
        <v>8032.0</v>
      </c>
      <c r="RI34" t="n" s="0">
        <v>7770.0</v>
      </c>
      <c r="RJ34" t="n" s="0">
        <v>8121.0</v>
      </c>
      <c r="RK34" t="n" s="0">
        <v>7135.0</v>
      </c>
      <c r="RL34" t="n" s="0">
        <v>8047.0</v>
      </c>
      <c r="RM34" t="n" s="0">
        <v>7539.0</v>
      </c>
      <c r="RN34" t="n" s="0">
        <v>7227.0</v>
      </c>
      <c r="RO34" t="n" s="0">
        <v>7676.0</v>
      </c>
      <c r="RP34" t="n" s="0">
        <v>7447.0</v>
      </c>
      <c r="RQ34" t="n" s="0">
        <v>7076.0</v>
      </c>
      <c r="RR34" t="n" s="0">
        <v>7699.0</v>
      </c>
      <c r="RS34" t="n" s="0">
        <v>7281.0</v>
      </c>
      <c r="RT34" t="n" s="0">
        <v>7131.0</v>
      </c>
      <c r="RU34" t="n" s="0">
        <v>7541.0</v>
      </c>
      <c r="RV34" t="n" s="0">
        <v>7641.0</v>
      </c>
      <c r="RW34" t="n" s="0">
        <v>7508.0</v>
      </c>
      <c r="RX34" t="n" s="0">
        <v>7596.0</v>
      </c>
      <c r="RY34" t="n" s="0">
        <v>7738.0</v>
      </c>
      <c r="RZ34" t="n" s="0">
        <v>7467.0</v>
      </c>
      <c r="SA34" t="n" s="0">
        <v>7527.0</v>
      </c>
      <c r="SB34" t="n" s="0">
        <v>7638.0</v>
      </c>
      <c r="SC34" t="n" s="0">
        <v>7050.0</v>
      </c>
      <c r="SD34" t="n" s="0">
        <v>6542.0</v>
      </c>
      <c r="SE34" t="n" s="0">
        <v>7952.0</v>
      </c>
      <c r="SF34" t="n" s="0">
        <v>7957.0</v>
      </c>
      <c r="SG34" t="n" s="0">
        <v>7513.0</v>
      </c>
      <c r="SH34" t="n" s="0">
        <v>7288.0</v>
      </c>
      <c r="SI34" t="n" s="0">
        <v>8010.0</v>
      </c>
      <c r="SJ34" t="n" s="0">
        <v>7835.0</v>
      </c>
      <c r="SK34" t="n" s="0">
        <v>7888.0</v>
      </c>
      <c r="SL34" t="n" s="0">
        <v>7941.0</v>
      </c>
      <c r="SM34" t="n" s="0">
        <v>8019.0</v>
      </c>
      <c r="SN34" t="n" s="0">
        <v>8075.0</v>
      </c>
      <c r="SO34" t="n" s="0">
        <v>7489.0</v>
      </c>
      <c r="SP34" t="n" s="0">
        <v>7293.0</v>
      </c>
      <c r="SQ34" t="n" s="0">
        <v>7960.0</v>
      </c>
      <c r="SR34" t="n" s="0">
        <v>7522.0</v>
      </c>
      <c r="SS34" t="n" s="0">
        <v>6897.0</v>
      </c>
      <c r="ST34" t="n" s="0">
        <v>7550.0</v>
      </c>
      <c r="SU34" t="n" s="0">
        <v>7476.0</v>
      </c>
      <c r="SV34" t="n" s="0">
        <v>7256.0</v>
      </c>
      <c r="SW34" t="n" s="0">
        <v>7577.0</v>
      </c>
      <c r="SX34" t="n" s="0">
        <v>7450.0</v>
      </c>
      <c r="SY34" t="n" s="0">
        <v>7786.0</v>
      </c>
      <c r="SZ34" t="n" s="0">
        <v>7132.0</v>
      </c>
      <c r="TA34" t="n" s="0">
        <v>7700.0</v>
      </c>
      <c r="TB34" t="n" s="0">
        <v>7298.0</v>
      </c>
      <c r="TC34" t="n" s="0">
        <v>7665.0</v>
      </c>
      <c r="TD34" t="n" s="0">
        <v>7531.0</v>
      </c>
      <c r="TE34" t="n" s="0">
        <v>7244.0</v>
      </c>
      <c r="TF34" t="n" s="0">
        <v>7745.0</v>
      </c>
      <c r="TG34" t="n" s="0">
        <v>7774.0</v>
      </c>
      <c r="TH34" t="n" s="0">
        <v>7761.0</v>
      </c>
      <c r="TI34" t="n" s="0">
        <v>7379.0</v>
      </c>
      <c r="TJ34" t="n" s="0">
        <v>7933.0</v>
      </c>
      <c r="TK34" t="n" s="0">
        <v>7773.0</v>
      </c>
      <c r="TL34" t="n" s="0">
        <v>8000.0</v>
      </c>
      <c r="TM34" t="n" s="0">
        <v>8071.0</v>
      </c>
      <c r="TN34" t="n" s="0">
        <v>7923.0</v>
      </c>
      <c r="TO34" t="n" s="0">
        <v>7962.0</v>
      </c>
      <c r="TP34" t="n" s="0">
        <v>8270.0</v>
      </c>
      <c r="TQ34" t="n" s="0">
        <v>7682.0</v>
      </c>
      <c r="TR34" t="n" s="0">
        <v>8224.0</v>
      </c>
      <c r="TS34" t="n" s="0">
        <v>8190.0</v>
      </c>
      <c r="TT34" t="n" s="0">
        <v>7590.0</v>
      </c>
      <c r="TU34" t="n" s="0">
        <v>8014.0</v>
      </c>
      <c r="TV34" t="n" s="0">
        <v>7391.0</v>
      </c>
      <c r="TW34" t="n" s="0">
        <v>7734.0</v>
      </c>
      <c r="TX34" t="n" s="0">
        <v>7506.0</v>
      </c>
      <c r="TY34" t="n" s="0">
        <v>7278.0</v>
      </c>
      <c r="TZ34" t="n" s="0">
        <v>7346.0</v>
      </c>
      <c r="UA34" t="n" s="0">
        <v>6415.0</v>
      </c>
      <c r="UB34" t="n" s="0">
        <v>7195.0</v>
      </c>
      <c r="UC34" t="n" s="0">
        <v>7506.0</v>
      </c>
      <c r="UD34" t="n" s="0">
        <v>7562.0</v>
      </c>
      <c r="UE34" t="n" s="0">
        <v>7489.0</v>
      </c>
      <c r="UF34" t="n" s="0">
        <v>7631.0</v>
      </c>
      <c r="UG34" t="n" s="0">
        <v>7897.0</v>
      </c>
      <c r="UH34" t="n" s="0">
        <v>7245.0</v>
      </c>
      <c r="UI34" t="n" s="0">
        <v>7301.0</v>
      </c>
      <c r="UJ34" t="n" s="0">
        <v>7405.0</v>
      </c>
      <c r="UK34" t="n" s="0">
        <v>7646.0</v>
      </c>
      <c r="UL34" t="n" s="0">
        <v>7702.0</v>
      </c>
      <c r="UM34" t="n" s="0">
        <v>7343.0</v>
      </c>
      <c r="UN34" t="n" s="0">
        <v>7313.0</v>
      </c>
      <c r="UO34" t="n" s="0">
        <v>7694.0</v>
      </c>
      <c r="UP34" t="n" s="0">
        <v>7914.0</v>
      </c>
      <c r="UQ34" t="n" s="0">
        <v>7782.0</v>
      </c>
      <c r="UR34" t="n" s="0">
        <v>7740.0</v>
      </c>
      <c r="US34" t="n" s="0">
        <v>7886.0</v>
      </c>
      <c r="UT34" t="n" s="0">
        <v>8126.0</v>
      </c>
      <c r="UU34" t="n" s="0">
        <v>8081.0</v>
      </c>
      <c r="UV34" t="n" s="0">
        <v>7927.0</v>
      </c>
      <c r="UW34" t="n" s="0">
        <v>6959.0</v>
      </c>
      <c r="UX34" t="n" s="0">
        <v>7863.0</v>
      </c>
      <c r="UY34" t="n" s="0">
        <v>7863.0</v>
      </c>
      <c r="UZ34" t="n" s="0">
        <v>6903.0</v>
      </c>
      <c r="VA34" t="n" s="0">
        <v>6786.0</v>
      </c>
      <c r="VB34" t="n" s="0">
        <v>7175.0</v>
      </c>
      <c r="VC34" t="n" s="0">
        <v>7255.0</v>
      </c>
      <c r="VD34" t="n" s="0">
        <v>6976.0</v>
      </c>
      <c r="VE34" t="n" s="0">
        <v>7105.0</v>
      </c>
      <c r="VF34" t="n" s="0">
        <v>6990.0</v>
      </c>
      <c r="VG34" t="n" s="0">
        <v>7147.0</v>
      </c>
      <c r="VH34" t="n" s="0">
        <v>6980.0</v>
      </c>
      <c r="VI34" t="n" s="0">
        <v>7640.0</v>
      </c>
      <c r="VJ34" t="n" s="0">
        <v>7738.0</v>
      </c>
      <c r="VK34" t="n" s="0">
        <v>7155.0</v>
      </c>
      <c r="VL34" t="n" s="0">
        <v>7832.0</v>
      </c>
      <c r="VM34" t="n" s="0">
        <v>7693.0</v>
      </c>
      <c r="VN34" t="n" s="0">
        <v>7401.0</v>
      </c>
      <c r="VO34" t="n" s="0">
        <v>6764.0</v>
      </c>
      <c r="VP34" t="n" s="0">
        <v>7583.0</v>
      </c>
      <c r="VQ34" t="n" s="0">
        <v>7676.0</v>
      </c>
      <c r="VR34" t="n" s="0">
        <v>7538.0</v>
      </c>
      <c r="VS34" t="n" s="0">
        <v>7806.0</v>
      </c>
      <c r="VT34" t="n" s="0">
        <v>7490.0</v>
      </c>
      <c r="VU34" t="n" s="0">
        <v>7077.0</v>
      </c>
      <c r="VV34" t="n" s="0">
        <v>7803.0</v>
      </c>
      <c r="VW34" t="n" s="0">
        <v>7778.0</v>
      </c>
      <c r="VX34" t="n" s="0">
        <v>7609.0</v>
      </c>
      <c r="VY34" t="n" s="0">
        <v>7832.0</v>
      </c>
      <c r="VZ34" t="n" s="0">
        <v>7974.0</v>
      </c>
      <c r="WA34" t="n" s="0">
        <v>7795.0</v>
      </c>
      <c r="WB34" t="n" s="0">
        <v>7481.0</v>
      </c>
      <c r="WC34" t="n" s="0">
        <v>7926.0</v>
      </c>
      <c r="WD34" t="n" s="0">
        <v>7382.0</v>
      </c>
      <c r="WE34" t="n" s="0">
        <v>7660.0</v>
      </c>
      <c r="WF34" t="n" s="0">
        <v>7588.0</v>
      </c>
      <c r="WG34" t="n" s="0">
        <v>7543.0</v>
      </c>
      <c r="WH34" t="n" s="0">
        <v>7716.0</v>
      </c>
      <c r="WI34" t="n" s="0">
        <v>7259.0</v>
      </c>
      <c r="WJ34" t="n" s="0">
        <v>7631.0</v>
      </c>
      <c r="WK34" t="n" s="0">
        <v>7429.0</v>
      </c>
      <c r="WL34" t="n" s="0">
        <v>7440.0</v>
      </c>
      <c r="WM34" t="n" s="0">
        <v>7171.0</v>
      </c>
      <c r="WN34" t="n" s="0">
        <v>7867.0</v>
      </c>
      <c r="WO34" t="n" s="0">
        <v>7234.0</v>
      </c>
      <c r="WP34" t="n" s="0">
        <v>7389.0</v>
      </c>
      <c r="WQ34" t="n" s="0">
        <v>7689.0</v>
      </c>
      <c r="WR34" t="n" s="0">
        <v>7880.0</v>
      </c>
      <c r="WS34" t="n" s="0">
        <v>7752.0</v>
      </c>
      <c r="WT34" t="n" s="0">
        <v>8040.0</v>
      </c>
      <c r="WU34" t="n" s="0">
        <v>7689.0</v>
      </c>
      <c r="WV34" t="n" s="0">
        <v>7815.0</v>
      </c>
      <c r="WW34" t="n" s="0">
        <v>7305.0</v>
      </c>
      <c r="WX34" t="n" s="0">
        <v>8368.0</v>
      </c>
      <c r="WY34" t="n" s="0">
        <v>7957.0</v>
      </c>
      <c r="WZ34" t="n" s="0">
        <v>7535.0</v>
      </c>
      <c r="XA34" t="n" s="0">
        <v>7859.0</v>
      </c>
      <c r="XB34" t="n" s="0">
        <v>8033.0</v>
      </c>
      <c r="XC34" t="n" s="0">
        <v>7903.0</v>
      </c>
      <c r="XD34" t="n" s="0">
        <v>8087.0</v>
      </c>
      <c r="XE34" t="n" s="0">
        <v>7872.0</v>
      </c>
      <c r="XF34" t="n" s="0">
        <v>7894.0</v>
      </c>
      <c r="XG34" t="n" s="0">
        <v>8237.0</v>
      </c>
      <c r="XH34" t="n" s="0">
        <v>7260.0</v>
      </c>
      <c r="XI34" t="n" s="0">
        <v>7065.0</v>
      </c>
      <c r="XJ34" t="n" s="0">
        <v>7193.0</v>
      </c>
      <c r="XK34" t="n" s="0">
        <v>7328.0</v>
      </c>
      <c r="XL34" t="n" s="0">
        <v>7551.0</v>
      </c>
      <c r="XM34" t="n" s="0">
        <v>7542.0</v>
      </c>
      <c r="XN34" t="n" s="0">
        <v>7342.0</v>
      </c>
      <c r="XO34" t="n" s="0">
        <v>6889.0</v>
      </c>
      <c r="XP34" t="n" s="0">
        <v>7441.0</v>
      </c>
      <c r="XQ34" t="n" s="0">
        <v>7306.0</v>
      </c>
      <c r="XR34" t="n" s="0">
        <v>7361.0</v>
      </c>
      <c r="XS34" t="n" s="0">
        <v>7307.0</v>
      </c>
      <c r="XT34" t="n" s="0">
        <v>7592.0</v>
      </c>
      <c r="XU34" t="n" s="0">
        <v>7447.0</v>
      </c>
      <c r="XV34" t="n" s="0">
        <v>7194.0</v>
      </c>
      <c r="XW34" t="n" s="0">
        <v>7294.0</v>
      </c>
      <c r="XX34" t="n" s="0">
        <v>7361.0</v>
      </c>
      <c r="XY34" t="n" s="0">
        <v>7666.0</v>
      </c>
      <c r="XZ34" t="n" s="0">
        <v>7612.0</v>
      </c>
      <c r="YA34" t="n" s="0">
        <v>7467.0</v>
      </c>
      <c r="YB34" t="n" s="0">
        <v>7944.0</v>
      </c>
      <c r="YC34" t="n" s="0">
        <v>8059.0</v>
      </c>
      <c r="YD34" t="n" s="0">
        <v>7957.0</v>
      </c>
      <c r="YE34" t="n" s="0">
        <v>7819.0</v>
      </c>
      <c r="YF34" t="n" s="0">
        <v>7872.0</v>
      </c>
      <c r="YG34" t="n" s="0">
        <v>7648.0</v>
      </c>
      <c r="YH34" t="n" s="0">
        <v>7648.0</v>
      </c>
      <c r="YI34" t="n" s="0">
        <v>7290.0</v>
      </c>
      <c r="YJ34" t="n" s="0">
        <v>7692.0</v>
      </c>
      <c r="YK34" t="n" s="0">
        <v>8058.0</v>
      </c>
      <c r="YL34" t="n" s="0">
        <v>7055.0</v>
      </c>
      <c r="YM34" t="n" s="0">
        <v>7480.0</v>
      </c>
      <c r="YN34" t="n" s="0">
        <v>7736.0</v>
      </c>
      <c r="YO34" t="n" s="0">
        <v>7764.0</v>
      </c>
      <c r="YP34" t="n" s="0">
        <v>6985.0</v>
      </c>
      <c r="YQ34" t="n" s="0">
        <v>7640.0</v>
      </c>
      <c r="YR34" t="n" s="0">
        <v>6484.0</v>
      </c>
      <c r="YS34" t="n" s="0">
        <v>7507.0</v>
      </c>
      <c r="YT34" t="n" s="0">
        <v>7648.0</v>
      </c>
      <c r="YU34" t="n" s="0">
        <v>7193.0</v>
      </c>
      <c r="YV34" t="n" s="0">
        <v>7538.0</v>
      </c>
      <c r="YW34" t="n" s="0">
        <v>7480.0</v>
      </c>
      <c r="YX34" t="n" s="0">
        <v>7497.0</v>
      </c>
      <c r="YY34" t="n" s="0">
        <v>7667.0</v>
      </c>
      <c r="YZ34" t="n" s="0">
        <v>7277.0</v>
      </c>
      <c r="ZA34" t="n" s="0">
        <v>7765.0</v>
      </c>
      <c r="ZB34" t="n" s="0">
        <v>6754.0</v>
      </c>
      <c r="ZC34" t="n" s="0">
        <v>6937.0</v>
      </c>
      <c r="ZD34" t="n" s="0">
        <v>7769.0</v>
      </c>
      <c r="ZE34" t="n" s="0">
        <v>6664.0</v>
      </c>
      <c r="ZF34" t="n" s="0">
        <v>7749.0</v>
      </c>
      <c r="ZG34" t="n" s="0">
        <v>7968.0</v>
      </c>
      <c r="ZH34" t="n" s="0">
        <v>8124.0</v>
      </c>
      <c r="ZI34" t="n" s="0">
        <v>7894.0</v>
      </c>
      <c r="ZJ34" t="n" s="0">
        <v>8204.0</v>
      </c>
      <c r="ZK34" t="n" s="0">
        <v>7652.0</v>
      </c>
      <c r="ZL34" t="n" s="0">
        <v>8000.0</v>
      </c>
      <c r="ZM34" t="n" s="0">
        <v>7240.0</v>
      </c>
      <c r="ZN34" t="n" s="0">
        <v>7872.0</v>
      </c>
      <c r="ZO34" t="n" s="0">
        <v>7622.0</v>
      </c>
      <c r="ZP34" t="n" s="0">
        <v>7653.0</v>
      </c>
      <c r="ZQ34" t="n" s="0">
        <v>7224.0</v>
      </c>
      <c r="ZR34" t="n" s="0">
        <v>7351.0</v>
      </c>
      <c r="ZS34" t="n" s="0">
        <v>7194.0</v>
      </c>
      <c r="ZT34" t="n" s="0">
        <v>7580.0</v>
      </c>
      <c r="ZU34" t="n" s="0">
        <v>7005.0</v>
      </c>
      <c r="ZV34" t="n" s="0">
        <v>7740.0</v>
      </c>
      <c r="ZW34" t="n" s="0">
        <v>7444.0</v>
      </c>
      <c r="ZX34" t="n" s="0">
        <v>7227.0</v>
      </c>
      <c r="ZY34" t="n" s="0">
        <v>7305.0</v>
      </c>
      <c r="ZZ34" t="n" s="0">
        <v>7800.0</v>
      </c>
      <c r="AAA34" t="n" s="0">
        <v>7368.0</v>
      </c>
      <c r="AAB34" t="n" s="0">
        <v>7594.0</v>
      </c>
      <c r="AAC34" t="n" s="0">
        <v>7695.0</v>
      </c>
      <c r="AAD34" t="n" s="0">
        <v>7338.0</v>
      </c>
      <c r="AAE34" t="n" s="0">
        <v>7732.0</v>
      </c>
      <c r="AAF34" t="n" s="0">
        <v>7685.0</v>
      </c>
      <c r="AAG34" t="n" s="0">
        <v>7750.0</v>
      </c>
      <c r="AAH34" t="n" s="0">
        <v>8077.0</v>
      </c>
      <c r="AAI34" t="n" s="0">
        <v>7655.0</v>
      </c>
      <c r="AAJ34" t="n" s="0">
        <v>8169.0</v>
      </c>
      <c r="AAK34" t="n" s="0">
        <v>7700.0</v>
      </c>
      <c r="AAL34" t="n" s="0">
        <v>7941.0</v>
      </c>
      <c r="AAM34" t="n" s="0">
        <v>7897.0</v>
      </c>
      <c r="AAN34" t="n" s="0">
        <v>7788.0</v>
      </c>
      <c r="AAO34" t="n" s="0">
        <v>7625.0</v>
      </c>
      <c r="AAP34" t="n" s="0">
        <v>7856.0</v>
      </c>
      <c r="AAQ34" t="n" s="0">
        <v>8150.0</v>
      </c>
      <c r="AAR34" t="n" s="0">
        <v>7969.0</v>
      </c>
      <c r="AAS34" t="n" s="0">
        <v>8079.0</v>
      </c>
      <c r="AAT34" t="n" s="0">
        <v>6566.0</v>
      </c>
      <c r="AAU34" t="n" s="0">
        <v>7475.0</v>
      </c>
      <c r="AAV34" t="n" s="0">
        <v>7575.0</v>
      </c>
      <c r="AAW34" t="n" s="0">
        <v>7548.0</v>
      </c>
      <c r="AAX34" t="n" s="0">
        <v>7124.0</v>
      </c>
      <c r="AAY34" t="n" s="0">
        <v>7525.0</v>
      </c>
      <c r="AAZ34" t="n" s="0">
        <v>6895.0</v>
      </c>
      <c r="ABA34" t="n" s="0">
        <v>6956.0</v>
      </c>
      <c r="ABB34" t="n" s="0">
        <v>7483.0</v>
      </c>
      <c r="ABC34" t="n" s="0">
        <v>6965.0</v>
      </c>
      <c r="ABD34" t="n" s="0">
        <v>7303.0</v>
      </c>
      <c r="ABE34" t="n" s="0">
        <v>7274.0</v>
      </c>
      <c r="ABF34" t="n" s="0">
        <v>7576.0</v>
      </c>
      <c r="ABG34" t="n" s="0">
        <v>7467.0</v>
      </c>
      <c r="ABH34" t="n" s="0">
        <v>7413.0</v>
      </c>
      <c r="ABI34" t="n" s="0">
        <v>7526.0</v>
      </c>
      <c r="ABJ34" t="n" s="0">
        <v>7340.0</v>
      </c>
      <c r="ABK34" t="n" s="0">
        <v>7007.0</v>
      </c>
      <c r="ABL34" t="n" s="0">
        <v>7347.0</v>
      </c>
      <c r="ABM34" t="n" s="0">
        <v>7187.0</v>
      </c>
      <c r="ABN34" t="n" s="0">
        <v>7511.0</v>
      </c>
      <c r="ABO34" t="n" s="0">
        <v>7477.0</v>
      </c>
      <c r="ABP34" t="n" s="0">
        <v>7922.0</v>
      </c>
      <c r="ABQ34" t="n" s="0">
        <v>8124.0</v>
      </c>
      <c r="ABR34" t="n" s="0">
        <v>8123.0</v>
      </c>
      <c r="ABS34" t="n" s="0">
        <v>7725.0</v>
      </c>
      <c r="ABT34" t="n" s="0">
        <v>8269.0</v>
      </c>
      <c r="ABU34" t="n" s="0">
        <v>7651.0</v>
      </c>
      <c r="ABV34" t="n" s="0">
        <v>7885.0</v>
      </c>
      <c r="ABW34" t="n" s="0">
        <v>7696.0</v>
      </c>
      <c r="ABX34" t="n" s="0">
        <v>7252.0</v>
      </c>
      <c r="ABY34" t="n" s="0">
        <v>6925.0</v>
      </c>
      <c r="ABZ34" t="n" s="0">
        <v>7395.0</v>
      </c>
      <c r="ACA34" t="n" s="0">
        <v>7342.0</v>
      </c>
      <c r="ACB34" t="n" s="0">
        <v>7485.0</v>
      </c>
      <c r="ACC34" t="n" s="0">
        <v>7493.0</v>
      </c>
      <c r="ACD34" t="n" s="0">
        <v>7143.0</v>
      </c>
      <c r="ACE34" t="n" s="0">
        <v>6926.0</v>
      </c>
      <c r="ACF34" t="n" s="0">
        <v>7389.0</v>
      </c>
      <c r="ACG34" t="n" s="0">
        <v>6825.0</v>
      </c>
      <c r="ACH34" t="n" s="0">
        <v>7602.0</v>
      </c>
      <c r="ACI34" t="n" s="0">
        <v>7469.0</v>
      </c>
      <c r="ACJ34" t="n" s="0">
        <v>7558.0</v>
      </c>
      <c r="ACK34" t="n" s="0">
        <v>7528.0</v>
      </c>
      <c r="ACL34" t="n" s="0">
        <v>7558.0</v>
      </c>
      <c r="ACM34" t="n" s="0">
        <v>7341.0</v>
      </c>
      <c r="ACN34" t="n" s="0">
        <v>7269.0</v>
      </c>
      <c r="ACO34" t="n" s="0">
        <v>7652.0</v>
      </c>
      <c r="ACP34" t="n" s="0">
        <v>7978.0</v>
      </c>
      <c r="ACQ34" t="n" s="0">
        <v>7673.0</v>
      </c>
      <c r="ACR34" t="n" s="0">
        <v>7574.0</v>
      </c>
      <c r="ACS34" t="n" s="0">
        <v>7650.0</v>
      </c>
      <c r="ACT34" t="n" s="0">
        <v>8132.0</v>
      </c>
      <c r="ACU34" t="n" s="0">
        <v>7921.0</v>
      </c>
      <c r="ACV34" t="n" s="0">
        <v>8176.0</v>
      </c>
      <c r="ACW34" t="n" s="0">
        <v>7459.0</v>
      </c>
      <c r="ACX34" t="n" s="0">
        <v>7449.0</v>
      </c>
      <c r="ACY34" t="n" s="0">
        <v>7837.0</v>
      </c>
      <c r="ACZ34" t="n" s="0">
        <v>8213.0</v>
      </c>
      <c r="ADA34" t="n" s="0">
        <v>8257.0</v>
      </c>
      <c r="ADB34" t="n" s="0">
        <v>6995.0</v>
      </c>
      <c r="ADC34" t="n" s="0">
        <v>7666.0</v>
      </c>
      <c r="ADD34" t="n" s="0">
        <v>7765.0</v>
      </c>
      <c r="ADE34" t="n" s="0">
        <v>7629.0</v>
      </c>
      <c r="ADF34" t="n" s="0">
        <v>7738.0</v>
      </c>
      <c r="ADG34" t="n" s="0">
        <v>7371.0</v>
      </c>
      <c r="ADH34" t="n" s="0">
        <v>7539.0</v>
      </c>
      <c r="ADI34" t="n" s="0">
        <v>7514.0</v>
      </c>
      <c r="ADJ34" t="n" s="0">
        <v>7316.0</v>
      </c>
      <c r="ADK34" t="n" s="0">
        <v>7128.0</v>
      </c>
      <c r="ADL34" t="n" s="0">
        <v>7171.0</v>
      </c>
      <c r="ADM34" t="n" s="0">
        <v>7360.0</v>
      </c>
      <c r="ADN34" t="n" s="0">
        <v>7539.0</v>
      </c>
      <c r="ADO34" t="n" s="0">
        <v>7705.0</v>
      </c>
      <c r="ADP34" t="n" s="0">
        <v>7683.0</v>
      </c>
      <c r="ADQ34" t="n" s="0">
        <v>7469.0</v>
      </c>
      <c r="ADR34" t="n" s="0">
        <v>7490.0</v>
      </c>
      <c r="ADS34" t="n" s="0">
        <v>7693.0</v>
      </c>
      <c r="ADT34" t="n" s="0">
        <v>7525.0</v>
      </c>
      <c r="ADU34" t="n" s="0">
        <v>7778.0</v>
      </c>
      <c r="ADV34" t="n" s="0">
        <v>8093.0</v>
      </c>
      <c r="ADW34" t="n" s="0">
        <v>8070.0</v>
      </c>
      <c r="ADX34" t="n" s="0">
        <v>7959.0</v>
      </c>
      <c r="ADY34" t="n" s="0">
        <v>7980.0</v>
      </c>
      <c r="ADZ34" t="n" s="0">
        <v>7923.0</v>
      </c>
      <c r="AEA34" t="n" s="0">
        <v>8147.0</v>
      </c>
      <c r="AEB34" t="n" s="0">
        <v>7575.0</v>
      </c>
      <c r="AEC34" t="n" s="0">
        <v>7771.0</v>
      </c>
      <c r="AED34" t="n" s="0">
        <v>7832.0</v>
      </c>
      <c r="AEE34" t="n" s="0">
        <v>7640.0</v>
      </c>
      <c r="AEF34" t="n" s="0">
        <v>4874.0</v>
      </c>
      <c r="AEG34" t="n" s="0">
        <v>5159.0</v>
      </c>
      <c r="AEH34" t="n" s="0">
        <v>5296.0</v>
      </c>
      <c r="AEI34" t="n" s="0">
        <v>5648.0</v>
      </c>
      <c r="AEJ34" t="n" s="0">
        <v>6200.0</v>
      </c>
      <c r="AEK34" t="n" s="0">
        <v>5440.0</v>
      </c>
      <c r="AEL34" t="n" s="0">
        <v>5780.0</v>
      </c>
      <c r="AEM34" t="n" s="0">
        <v>5080.0</v>
      </c>
      <c r="AEN34" t="n" s="0">
        <v>5987.0</v>
      </c>
      <c r="AEO34" t="n" s="0">
        <v>4743.0</v>
      </c>
      <c r="AEP34" t="n" s="0">
        <v>5126.0</v>
      </c>
      <c r="AEQ34" t="n" s="0">
        <v>4361.0</v>
      </c>
      <c r="AER34" t="n" s="0">
        <v>5279.0</v>
      </c>
      <c r="AES34" t="n" s="0">
        <v>4907.0</v>
      </c>
      <c r="AET34" t="n" s="0">
        <v>5029.0</v>
      </c>
      <c r="AEU34" t="n" s="0">
        <v>4712.0</v>
      </c>
      <c r="AEV34" t="n" s="0">
        <v>5237.0</v>
      </c>
      <c r="AEW34" t="n" s="0">
        <v>5557.0</v>
      </c>
      <c r="AEX34" t="n" s="0">
        <v>5536.0</v>
      </c>
      <c r="AEY34" t="n" s="0">
        <v>5187.0</v>
      </c>
      <c r="AEZ34" t="n" s="0">
        <v>5722.0</v>
      </c>
      <c r="AFA34" t="n" s="0">
        <v>6215.0</v>
      </c>
      <c r="AFB34" t="n" s="0">
        <v>6049.0</v>
      </c>
      <c r="AFC34" t="n" s="0">
        <v>5176.0</v>
      </c>
      <c r="AFD34" t="n" s="0">
        <v>5920.0</v>
      </c>
      <c r="AFE34" t="n" s="0">
        <v>5602.0</v>
      </c>
      <c r="AFF34" t="n" s="0">
        <v>6071.0</v>
      </c>
      <c r="AFG34" t="n" s="0">
        <v>5806.0</v>
      </c>
      <c r="AFH34" t="n" s="0">
        <v>5401.0</v>
      </c>
      <c r="AFI34" t="n" s="0">
        <v>6020.0</v>
      </c>
      <c r="AFJ34" t="n" s="0">
        <v>6149.0</v>
      </c>
      <c r="AFK34" t="n" s="0">
        <v>5150.0</v>
      </c>
      <c r="AFL34" t="n" s="0">
        <v>6461.0</v>
      </c>
      <c r="AFM34" t="n" s="0">
        <v>5611.0</v>
      </c>
      <c r="AFN34" t="n" s="0">
        <v>6513.0</v>
      </c>
      <c r="AFO34" t="n" s="0">
        <v>5372.0</v>
      </c>
      <c r="AFP34" t="n" s="0">
        <v>5271.0</v>
      </c>
      <c r="AFQ34" t="n" s="0">
        <v>5889.0</v>
      </c>
      <c r="AFR34" t="n" s="0">
        <v>6089.0</v>
      </c>
      <c r="AFS34" t="n" s="0">
        <v>6282.0</v>
      </c>
      <c r="AFT34" t="n" s="0">
        <v>5788.0</v>
      </c>
      <c r="AFU34" t="n" s="0">
        <v>6146.0</v>
      </c>
      <c r="AFV34" t="n" s="0">
        <v>5694.0</v>
      </c>
      <c r="AFW34" t="n" s="0">
        <v>5629.0</v>
      </c>
      <c r="AFX34" t="n" s="0">
        <v>6098.0</v>
      </c>
      <c r="AFY34" t="n" s="0">
        <v>5268.0</v>
      </c>
      <c r="AFZ34" t="n" s="0">
        <v>6380.0</v>
      </c>
      <c r="AGA34" t="n" s="0">
        <v>5778.0</v>
      </c>
      <c r="AGB34" t="n" s="0">
        <v>6202.0</v>
      </c>
      <c r="AGC34" t="n" s="0">
        <v>6237.0</v>
      </c>
      <c r="AGD34" t="n" s="0">
        <v>6022.0</v>
      </c>
      <c r="AGE34" t="n" s="0">
        <v>5398.0</v>
      </c>
      <c r="AGF34" t="n" s="0">
        <v>4948.0</v>
      </c>
      <c r="AGG34" t="n" s="0">
        <v>5741.0</v>
      </c>
      <c r="AGH34" t="n" s="0">
        <v>5225.0</v>
      </c>
      <c r="AGI34" t="n" s="0">
        <v>5949.0</v>
      </c>
      <c r="AGJ34" t="n" s="0">
        <v>6563.0</v>
      </c>
      <c r="AGK34" t="n" s="0">
        <v>5780.0</v>
      </c>
      <c r="AGL34" t="n" s="0">
        <v>6058.0</v>
      </c>
      <c r="AGM34" t="n" s="0">
        <v>5728.0</v>
      </c>
      <c r="AGN34" t="n" s="0">
        <v>5767.0</v>
      </c>
      <c r="AGO34" t="n" s="0">
        <v>5793.0</v>
      </c>
      <c r="AGP34" t="n" s="0">
        <v>6611.0</v>
      </c>
      <c r="AGQ34" t="n" s="0">
        <v>6344.0</v>
      </c>
      <c r="AGR34" t="n" s="0">
        <v>6275.0</v>
      </c>
      <c r="AGS34" t="n" s="0">
        <v>6665.0</v>
      </c>
      <c r="AGT34" t="n" s="0">
        <v>6620.0</v>
      </c>
      <c r="AGU34" t="n" s="0">
        <v>5583.0</v>
      </c>
      <c r="AGV34" t="n" s="0">
        <v>5983.0</v>
      </c>
      <c r="AGW34" t="n" s="0">
        <v>6491.0</v>
      </c>
      <c r="AGX34" t="n" s="0">
        <v>6714.0</v>
      </c>
      <c r="AGY34" t="n" s="0">
        <v>5826.0</v>
      </c>
      <c r="AGZ34" t="n" s="0">
        <v>4864.0</v>
      </c>
      <c r="AHA34" t="n" s="0">
        <v>6077.0</v>
      </c>
      <c r="AHB34" t="n" s="0">
        <v>6392.0</v>
      </c>
      <c r="AHC34" t="n" s="0">
        <v>5657.0</v>
      </c>
      <c r="AHD34" t="n" s="0">
        <v>5695.0</v>
      </c>
      <c r="AHE34" t="n" s="0">
        <v>6608.0</v>
      </c>
      <c r="AHF34" t="n" s="0">
        <v>6115.0</v>
      </c>
      <c r="AHG34" t="n" s="0">
        <v>6073.0</v>
      </c>
      <c r="AHH34" t="n" s="0">
        <v>6107.0</v>
      </c>
      <c r="AHI34" t="n" s="0">
        <v>6284.0</v>
      </c>
      <c r="AHJ34" t="n" s="0">
        <v>6037.0</v>
      </c>
      <c r="AHK34" t="n" s="0">
        <v>6307.0</v>
      </c>
      <c r="AHL34" t="n" s="0">
        <v>6763.0</v>
      </c>
      <c r="AHM34" t="n" s="0">
        <v>5996.0</v>
      </c>
      <c r="AHN34" t="n" s="0">
        <v>6848.0</v>
      </c>
      <c r="AHO34" t="n" s="0">
        <v>6657.0</v>
      </c>
      <c r="AHP34" t="n" s="0">
        <v>6366.0</v>
      </c>
      <c r="AHQ34" t="n" s="0">
        <v>6048.0</v>
      </c>
      <c r="AHR34" t="n" s="0">
        <v>5318.0</v>
      </c>
      <c r="AHS34" t="n" s="0">
        <v>5070.0</v>
      </c>
      <c r="AHT34" t="n" s="0">
        <v>5597.0</v>
      </c>
      <c r="AHU34" t="n" s="0">
        <v>5530.0</v>
      </c>
      <c r="AHV34" t="n" s="0">
        <v>5219.0</v>
      </c>
      <c r="AHW34" t="n" s="0">
        <v>5337.0</v>
      </c>
      <c r="AHX34" t="n" s="0">
        <v>5615.0</v>
      </c>
      <c r="AHY34" t="n" s="0">
        <v>5168.0</v>
      </c>
      <c r="AHZ34" t="n" s="0">
        <v>5709.0</v>
      </c>
      <c r="AIA34" t="n" s="0">
        <v>6141.0</v>
      </c>
      <c r="AIB34" t="n" s="0">
        <v>5441.0</v>
      </c>
      <c r="AIC34" t="n" s="0">
        <v>6537.0</v>
      </c>
      <c r="AID34" t="n" s="0">
        <v>5041.0</v>
      </c>
      <c r="AIE34" t="n" s="0">
        <v>5493.0</v>
      </c>
      <c r="AIF34" t="n" s="0">
        <v>5410.0</v>
      </c>
      <c r="AIG34" t="n" s="0">
        <v>6036.0</v>
      </c>
      <c r="AIH34" t="n" s="0">
        <v>5695.0</v>
      </c>
      <c r="AII34" t="n" s="0">
        <v>5947.0</v>
      </c>
      <c r="AIJ34" t="n" s="0">
        <v>5585.0</v>
      </c>
      <c r="AIK34" t="n" s="0">
        <v>5597.0</v>
      </c>
      <c r="AIL34" t="n" s="0">
        <v>5255.0</v>
      </c>
      <c r="AIM34" t="n" s="0">
        <v>6191.0</v>
      </c>
      <c r="AIN34" t="n" s="0">
        <v>6144.0</v>
      </c>
      <c r="AIO34" t="n" s="0">
        <v>6381.0</v>
      </c>
      <c r="AIP34" t="n" s="0">
        <v>5518.0</v>
      </c>
      <c r="AIQ34" t="n" s="0">
        <v>4977.0</v>
      </c>
      <c r="AIR34" t="n" s="0">
        <v>6363.0</v>
      </c>
      <c r="AIS34" t="n" s="0">
        <v>4832.0</v>
      </c>
      <c r="AIT34" t="n" s="0">
        <v>5078.0</v>
      </c>
      <c r="AIU34" t="n" s="0">
        <v>5664.0</v>
      </c>
      <c r="AIV34" t="n" s="0">
        <v>6206.0</v>
      </c>
      <c r="AIW34" t="n" s="0">
        <v>5530.0</v>
      </c>
      <c r="AIX34" t="n" s="0">
        <v>5033.0</v>
      </c>
      <c r="AIY34" t="n" s="0">
        <v>5510.0</v>
      </c>
      <c r="AIZ34" t="n" s="0">
        <v>6372.0</v>
      </c>
      <c r="AJA34" t="n" s="0">
        <v>5896.0</v>
      </c>
      <c r="AJB34" t="n" s="0">
        <v>5454.0</v>
      </c>
      <c r="AJC34" t="n" s="0">
        <v>6722.0</v>
      </c>
      <c r="AJD34" t="n" s="0">
        <v>5792.0</v>
      </c>
      <c r="AJE34" t="n" s="0">
        <v>5285.0</v>
      </c>
      <c r="AJF34" t="n" s="0">
        <v>5379.0</v>
      </c>
      <c r="AJG34" t="n" s="0">
        <v>5374.0</v>
      </c>
      <c r="AJH34" t="n" s="0">
        <v>5913.0</v>
      </c>
      <c r="AJI34" t="n" s="0">
        <v>6273.0</v>
      </c>
      <c r="AJJ34" t="n" s="0">
        <v>6080.0</v>
      </c>
      <c r="AJK34" t="n" s="0">
        <v>6327.0</v>
      </c>
      <c r="AJL34" t="n" s="0">
        <v>5140.0</v>
      </c>
      <c r="AJM34" t="n" s="0">
        <v>5169.0</v>
      </c>
      <c r="AJN34" t="n" s="0">
        <v>5716.0</v>
      </c>
      <c r="AJO34" t="n" s="0">
        <v>5944.0</v>
      </c>
      <c r="AJP34" t="n" s="0">
        <v>6400.0</v>
      </c>
      <c r="AJQ34" t="n" s="0">
        <v>6522.0</v>
      </c>
      <c r="AJR34" t="n" s="0">
        <v>6737.0</v>
      </c>
      <c r="AJS34" t="n" s="0">
        <v>6004.0</v>
      </c>
      <c r="AJT34" t="n" s="0">
        <v>6383.0</v>
      </c>
      <c r="AJU34" t="n" s="0">
        <v>6403.0</v>
      </c>
      <c r="AJV34" t="n" s="0">
        <v>6644.0</v>
      </c>
      <c r="AJW34" t="n" s="0">
        <v>6049.0</v>
      </c>
      <c r="AJX34" t="n" s="0">
        <v>5815.0</v>
      </c>
      <c r="AJY34" t="n" s="0">
        <v>5654.0</v>
      </c>
      <c r="AJZ34" t="n" s="0">
        <v>5502.0</v>
      </c>
      <c r="AKA34" t="n" s="0">
        <v>6386.0</v>
      </c>
      <c r="AKB34" t="n" s="0">
        <v>6148.0</v>
      </c>
      <c r="AKC34" t="n" s="0">
        <v>5665.0</v>
      </c>
      <c r="AKD34" t="n" s="0">
        <v>6021.0</v>
      </c>
      <c r="AKE34" t="n" s="0">
        <v>6308.0</v>
      </c>
      <c r="AKF34" t="n" s="0">
        <v>5608.0</v>
      </c>
      <c r="AKG34" t="n" s="0">
        <v>5949.0</v>
      </c>
      <c r="AKH34" t="n" s="0">
        <v>6313.0</v>
      </c>
      <c r="AKI34" t="n" s="0">
        <v>5598.0</v>
      </c>
      <c r="AKJ34" t="n" s="0">
        <v>5838.0</v>
      </c>
      <c r="AKK34" t="n" s="0">
        <v>4968.0</v>
      </c>
      <c r="AKL34" t="n" s="0">
        <v>6207.0</v>
      </c>
      <c r="AKM34" t="n" s="0">
        <v>6486.0</v>
      </c>
      <c r="AKN34" t="n" s="0">
        <v>6159.0</v>
      </c>
      <c r="AKO34" t="n" s="0">
        <v>6424.0</v>
      </c>
      <c r="AKP34" t="n" s="0">
        <v>5460.0</v>
      </c>
      <c r="AKQ34" t="n" s="0">
        <v>6019.0</v>
      </c>
      <c r="AKR34" t="n" s="0">
        <v>5881.0</v>
      </c>
      <c r="AKS34" t="n" s="0">
        <v>5883.0</v>
      </c>
      <c r="AKT34" t="n" s="0">
        <v>5689.0</v>
      </c>
      <c r="AKU34" t="n" s="0">
        <v>6559.0</v>
      </c>
      <c r="AKV34" t="n" s="0">
        <v>5631.0</v>
      </c>
      <c r="AKW34" t="n" s="0">
        <v>6536.0</v>
      </c>
      <c r="AKX34" t="n" s="0">
        <v>5954.0</v>
      </c>
      <c r="AKY34" t="n" s="0">
        <v>5591.0</v>
      </c>
      <c r="AKZ34" t="n" s="0">
        <v>6789.0</v>
      </c>
      <c r="ALA34" t="n" s="0">
        <v>6443.0</v>
      </c>
      <c r="ALB34" t="n" s="0">
        <v>6656.0</v>
      </c>
      <c r="ALC34" t="n" s="0">
        <v>6451.0</v>
      </c>
      <c r="ALD34" t="n" s="0">
        <v>5299.0</v>
      </c>
      <c r="ALE34" t="n" s="0">
        <v>5240.0</v>
      </c>
      <c r="ALF34" t="n" s="0">
        <v>5919.0</v>
      </c>
      <c r="ALG34" t="n" s="0">
        <v>4887.0</v>
      </c>
      <c r="ALH34" t="n" s="0">
        <v>4937.0</v>
      </c>
      <c r="ALI34" t="n" s="0">
        <v>5264.0</v>
      </c>
      <c r="ALJ34" t="n" s="0">
        <v>5462.0</v>
      </c>
      <c r="ALK34" t="n" s="0">
        <v>5462.0</v>
      </c>
      <c r="ALL34" t="n" s="0">
        <v>5790.0</v>
      </c>
      <c r="ALM34" t="n" s="0">
        <v>5366.0</v>
      </c>
      <c r="ALN34" t="n" s="0">
        <v>5137.0</v>
      </c>
      <c r="ALO34" t="n" s="0">
        <v>6069.0</v>
      </c>
      <c r="ALP34" t="n" s="0">
        <v>5115.0</v>
      </c>
      <c r="ALQ34" t="n" s="0">
        <v>5584.0</v>
      </c>
      <c r="ALR34" t="n" s="0">
        <v>5406.0</v>
      </c>
      <c r="ALS34" t="n" s="0">
        <v>5553.0</v>
      </c>
      <c r="ALT34" t="n" s="0">
        <v>4258.0</v>
      </c>
      <c r="ALU34" t="n" s="0">
        <v>4934.0</v>
      </c>
      <c r="ALV34" t="n" s="0">
        <v>6303.0</v>
      </c>
      <c r="ALW34" t="n" s="0">
        <v>5135.0</v>
      </c>
      <c r="ALX34" t="n" s="0">
        <v>5286.0</v>
      </c>
      <c r="ALY34" t="n" s="0">
        <v>5714.0</v>
      </c>
      <c r="ALZ34" t="n" s="0">
        <v>5962.0</v>
      </c>
      <c r="AMA34" t="n" s="0">
        <v>5955.0</v>
      </c>
      <c r="AMB34" t="n" s="0">
        <v>5040.0</v>
      </c>
      <c r="AMC34" t="n" s="0">
        <v>6246.0</v>
      </c>
      <c r="AMD34" t="n" s="0">
        <v>5568.0</v>
      </c>
      <c r="AME34" t="n" s="0">
        <v>5559.0</v>
      </c>
      <c r="AMF34" t="n" s="0">
        <v>5468.0</v>
      </c>
      <c r="AMG34" t="n" s="0">
        <v>5573.0</v>
      </c>
      <c r="AMH34" t="n" s="0">
        <v>5545.0</v>
      </c>
      <c r="AMI34" t="n" s="0">
        <v>5481.0</v>
      </c>
      <c r="AMJ34" t="n" s="0">
        <v>5553.0</v>
      </c>
      <c r="AMK34" t="n" s="0">
        <v>5527.0</v>
      </c>
      <c r="AML34" t="n" s="0">
        <v>5176.0</v>
      </c>
      <c r="AMM34" t="n" s="0">
        <v>5683.0</v>
      </c>
      <c r="AMN34" t="n" s="0">
        <v>4995.0</v>
      </c>
      <c r="AMO34" t="n" s="0">
        <v>5366.0</v>
      </c>
      <c r="AMP34" t="n" s="0">
        <v>5923.0</v>
      </c>
      <c r="AMQ34" t="n" s="0">
        <v>5313.0</v>
      </c>
      <c r="AMR34" t="n" s="0">
        <v>6658.0</v>
      </c>
      <c r="AMS34" t="n" s="0">
        <v>6614.0</v>
      </c>
      <c r="AMT34" t="n" s="0">
        <v>6008.0</v>
      </c>
      <c r="AMU34" t="n" s="0">
        <v>5605.0</v>
      </c>
      <c r="AMV34" t="n" s="0">
        <v>6168.0</v>
      </c>
      <c r="AMW34" t="n" s="0">
        <v>5187.0</v>
      </c>
      <c r="AMX34" t="n" s="0">
        <v>5442.0</v>
      </c>
      <c r="AMY34" t="n" s="0">
        <v>5068.0</v>
      </c>
      <c r="AMZ34" t="n" s="0">
        <v>4854.0</v>
      </c>
      <c r="ANA34" t="n" s="0">
        <v>5844.0</v>
      </c>
      <c r="ANB34" t="n" s="0">
        <v>6398.0</v>
      </c>
      <c r="ANC34" t="n" s="0">
        <v>6003.0</v>
      </c>
      <c r="AND34" t="n" s="0">
        <v>5724.0</v>
      </c>
      <c r="ANE34" t="n" s="0">
        <v>6443.0</v>
      </c>
      <c r="ANF34" t="n" s="0">
        <v>5845.0</v>
      </c>
      <c r="ANG34" t="n" s="0">
        <v>5185.0</v>
      </c>
      <c r="ANH34" t="n" s="0">
        <v>5250.0</v>
      </c>
      <c r="ANI34" t="n" s="0">
        <v>6332.0</v>
      </c>
      <c r="ANJ34" t="n" s="0">
        <v>5846.0</v>
      </c>
      <c r="ANK34" t="n" s="0">
        <v>6268.0</v>
      </c>
      <c r="ANL34" t="n" s="0">
        <v>6118.0</v>
      </c>
      <c r="ANM34" t="n" s="0">
        <v>5468.0</v>
      </c>
      <c r="ANN34" t="n" s="0">
        <v>5541.0</v>
      </c>
      <c r="ANO34" t="n" s="0">
        <v>5778.0</v>
      </c>
      <c r="ANP34" t="n" s="0">
        <v>5272.0</v>
      </c>
      <c r="ANQ34" t="n" s="0">
        <v>5662.0</v>
      </c>
      <c r="ANR34" t="n" s="0">
        <v>6403.0</v>
      </c>
      <c r="ANS34" t="n" s="0">
        <v>5701.0</v>
      </c>
      <c r="ANT34" t="n" s="0">
        <v>5827.0</v>
      </c>
      <c r="ANU34" t="n" s="0">
        <v>5982.0</v>
      </c>
      <c r="ANV34" t="n" s="0">
        <v>5434.0</v>
      </c>
      <c r="ANW34" t="n" s="0">
        <v>5769.0</v>
      </c>
      <c r="ANX34" t="n" s="0">
        <v>5340.0</v>
      </c>
      <c r="ANY34" t="n" s="0">
        <v>5377.0</v>
      </c>
      <c r="ANZ34" t="n" s="0">
        <v>6262.0</v>
      </c>
      <c r="AOA34" t="n" s="0">
        <v>6084.0</v>
      </c>
      <c r="AOB34" t="n" s="0">
        <v>6261.0</v>
      </c>
      <c r="AOC34" t="n" s="0">
        <v>6197.0</v>
      </c>
      <c r="AOD34" t="n" s="0">
        <v>7102.0</v>
      </c>
      <c r="AOE34" t="n" s="0">
        <v>6182.0</v>
      </c>
      <c r="AOF34" t="n" s="0">
        <v>5416.0</v>
      </c>
      <c r="AOG34" t="n" s="0">
        <v>5435.0</v>
      </c>
      <c r="AOH34" t="n" s="0">
        <v>6382.0</v>
      </c>
      <c r="AOI34" t="n" s="0">
        <v>5718.0</v>
      </c>
      <c r="AOJ34" t="n" s="0">
        <v>6247.0</v>
      </c>
      <c r="AOK34" t="n" s="0">
        <v>5799.0</v>
      </c>
      <c r="AOL34" t="n" s="0">
        <v>5785.0</v>
      </c>
      <c r="AOM34" t="n" s="0">
        <v>6358.0</v>
      </c>
      <c r="AON34" t="n" s="0">
        <v>5518.0</v>
      </c>
      <c r="AOO34" t="n" s="0">
        <v>7059.0</v>
      </c>
      <c r="AOP34" t="n" s="0">
        <v>4507.0</v>
      </c>
      <c r="AOQ34" t="n" s="0">
        <v>5820.0</v>
      </c>
      <c r="AOR34" t="n" s="0">
        <v>5430.0</v>
      </c>
      <c r="AOS34" t="n" s="0">
        <v>5433.0</v>
      </c>
      <c r="AOT34" t="n" s="0">
        <v>4995.0</v>
      </c>
      <c r="AOU34" t="n" s="0">
        <v>4889.0</v>
      </c>
      <c r="AOV34" t="n" s="0">
        <v>4348.0</v>
      </c>
      <c r="AOW34" t="n" s="0">
        <v>6280.0</v>
      </c>
      <c r="AOX34" t="n" s="0">
        <v>5083.0</v>
      </c>
      <c r="AOY34" t="n" s="0">
        <v>4894.0</v>
      </c>
      <c r="AOZ34" t="n" s="0">
        <v>5574.0</v>
      </c>
      <c r="APA34" t="n" s="0">
        <v>5099.0</v>
      </c>
      <c r="APB34" t="n" s="0">
        <v>6181.0</v>
      </c>
      <c r="APC34" t="n" s="0">
        <v>4834.0</v>
      </c>
      <c r="APD34" t="n" s="0">
        <v>5323.0</v>
      </c>
      <c r="APE34" t="n" s="0">
        <v>5992.0</v>
      </c>
      <c r="APF34" t="n" s="0">
        <v>5561.0</v>
      </c>
      <c r="APG34" t="n" s="0">
        <v>5945.0</v>
      </c>
      <c r="APH34" t="n" s="0">
        <v>5494.0</v>
      </c>
      <c r="API34" t="n" s="0">
        <v>5321.0</v>
      </c>
      <c r="APJ34" t="n" s="0">
        <v>5562.0</v>
      </c>
      <c r="APK34" t="n" s="0">
        <v>5364.0</v>
      </c>
      <c r="APL34" t="n" s="0">
        <v>5368.0</v>
      </c>
      <c r="APM34" t="n" s="0">
        <v>5245.0</v>
      </c>
      <c r="APN34" t="n" s="0">
        <v>5884.0</v>
      </c>
      <c r="APO34" t="n" s="0">
        <v>5254.0</v>
      </c>
      <c r="APP34" t="n" s="0">
        <v>5460.0</v>
      </c>
      <c r="APQ34" t="n" s="0">
        <v>5902.0</v>
      </c>
      <c r="APR34" t="n" s="0">
        <v>5964.0</v>
      </c>
      <c r="APS34" t="n" s="0">
        <v>5508.0</v>
      </c>
      <c r="APT34" t="n" s="0">
        <v>5338.0</v>
      </c>
      <c r="APU34" t="n" s="0">
        <v>5675.0</v>
      </c>
      <c r="APV34" t="n" s="0">
        <v>5472.0</v>
      </c>
      <c r="APW34" t="n" s="0">
        <v>5685.0</v>
      </c>
      <c r="APX34" t="n" s="0">
        <v>5119.0</v>
      </c>
      <c r="APY34" t="n" s="0">
        <v>6758.0</v>
      </c>
      <c r="APZ34" t="n" s="0">
        <v>5998.0</v>
      </c>
      <c r="AQA34" t="n" s="0">
        <v>4906.0</v>
      </c>
      <c r="AQB34" t="n" s="0">
        <v>5389.0</v>
      </c>
      <c r="AQC34" t="n" s="0">
        <v>6157.0</v>
      </c>
      <c r="AQD34" t="n" s="0">
        <v>6399.0</v>
      </c>
      <c r="AQE34" t="n" s="0">
        <v>4618.0</v>
      </c>
      <c r="AQF34" t="n" s="0">
        <v>5589.0</v>
      </c>
      <c r="AQG34" t="n" s="0">
        <v>5419.0</v>
      </c>
      <c r="AQH34" t="n" s="0">
        <v>5230.0</v>
      </c>
      <c r="AQI34" t="n" s="0">
        <v>6478.0</v>
      </c>
      <c r="AQJ34" t="n" s="0">
        <v>5662.0</v>
      </c>
      <c r="AQK34" t="n" s="0">
        <v>5339.0</v>
      </c>
      <c r="AQL34" t="n" s="0">
        <v>5304.0</v>
      </c>
      <c r="AQM34" t="n" s="0">
        <v>6327.0</v>
      </c>
      <c r="AQN34" t="n" s="0">
        <v>5189.0</v>
      </c>
      <c r="AQO34" t="n" s="0">
        <v>5707.0</v>
      </c>
      <c r="AQP34" t="n" s="0">
        <v>5167.0</v>
      </c>
      <c r="AQQ34" t="n" s="0">
        <v>5291.0</v>
      </c>
      <c r="AQR34" t="n" s="0">
        <v>6351.0</v>
      </c>
      <c r="AQS34" t="n" s="0">
        <v>5369.0</v>
      </c>
      <c r="AQT34" t="n" s="0">
        <v>6075.0</v>
      </c>
      <c r="AQU34" t="n" s="0">
        <v>6887.0</v>
      </c>
      <c r="AQV34" t="n" s="0">
        <v>5834.0</v>
      </c>
      <c r="AQW34" t="n" s="0">
        <v>5883.0</v>
      </c>
      <c r="AQX34" t="n" s="0">
        <v>6406.0</v>
      </c>
      <c r="AQY34" t="n" s="0">
        <v>5599.0</v>
      </c>
      <c r="AQZ34" t="n" s="0">
        <v>6445.0</v>
      </c>
      <c r="ARA34" t="n" s="0">
        <v>6266.0</v>
      </c>
      <c r="ARB34" t="n" s="0">
        <v>6394.0</v>
      </c>
      <c r="ARC34" t="n" s="0">
        <v>6155.0</v>
      </c>
      <c r="ARD34" t="n" s="0">
        <v>5573.0</v>
      </c>
      <c r="ARE34" t="n" s="0">
        <v>5256.0</v>
      </c>
      <c r="ARF34" t="n" s="0">
        <v>5275.0</v>
      </c>
      <c r="ARG34" t="n" s="0">
        <v>5955.0</v>
      </c>
      <c r="ARH34" t="n" s="0">
        <v>6511.0</v>
      </c>
      <c r="ARI34" t="n" s="0">
        <v>6755.0</v>
      </c>
      <c r="ARJ34" t="n" s="0">
        <v>5895.0</v>
      </c>
      <c r="ARK34" t="n" s="0">
        <v>5872.0</v>
      </c>
      <c r="ARL34" t="n" s="0">
        <v>5666.0</v>
      </c>
      <c r="ARM34" t="n" s="0">
        <v>6278.0</v>
      </c>
      <c r="ARN34" t="n" s="0">
        <v>6324.0</v>
      </c>
      <c r="ARO34" t="n" s="0">
        <v>6656.0</v>
      </c>
      <c r="ARP34" t="n" s="0">
        <v>6696.0</v>
      </c>
      <c r="ARQ34" t="n" s="0">
        <v>5556.0</v>
      </c>
      <c r="ARR34" t="n" s="0">
        <v>5751.0</v>
      </c>
      <c r="ARS34" t="n" s="0">
        <v>5870.0</v>
      </c>
      <c r="ART34" t="n" s="0">
        <v>6625.0</v>
      </c>
      <c r="ARU34" t="n" s="0">
        <v>5912.0</v>
      </c>
      <c r="ARV34" t="n" s="0">
        <v>5407.0</v>
      </c>
      <c r="ARW34" t="n" s="0">
        <v>6155.0</v>
      </c>
      <c r="ARX34" t="n" s="0">
        <v>6255.0</v>
      </c>
      <c r="ARY34" t="n" s="0">
        <v>6585.0</v>
      </c>
      <c r="ARZ34" t="n" s="0">
        <v>6706.0</v>
      </c>
      <c r="ASA34" t="n" s="0">
        <v>6378.0</v>
      </c>
      <c r="ASB34" t="n" s="0">
        <v>4544.0</v>
      </c>
      <c r="ASC34" t="n" s="0">
        <v>5029.0</v>
      </c>
      <c r="ASD34" t="n" s="0">
        <v>5075.0</v>
      </c>
      <c r="ASE34" t="n" s="0">
        <v>5294.0</v>
      </c>
      <c r="ASF34" t="n" s="0">
        <v>5269.0</v>
      </c>
      <c r="ASG34" t="n" s="0">
        <v>5927.0</v>
      </c>
      <c r="ASH34" t="n" s="0">
        <v>5079.0</v>
      </c>
      <c r="ASI34" t="n" s="0">
        <v>5784.0</v>
      </c>
      <c r="ASJ34" t="n" s="0">
        <v>5554.0</v>
      </c>
      <c r="ASK34" t="n" s="0">
        <v>5922.0</v>
      </c>
      <c r="ASL34" t="n" s="0">
        <v>5710.0</v>
      </c>
      <c r="ASM34" t="n" s="0">
        <v>4336.0</v>
      </c>
      <c r="ASN34" t="n" s="0">
        <v>5729.0</v>
      </c>
      <c r="ASO34" t="n" s="0">
        <v>5583.0</v>
      </c>
      <c r="ASP34" t="n" s="0">
        <v>5621.0</v>
      </c>
      <c r="ASQ34" t="n" s="0">
        <v>5716.0</v>
      </c>
      <c r="ASR34" t="n" s="0">
        <v>5190.0</v>
      </c>
      <c r="ASS34" t="n" s="0">
        <v>4916.0</v>
      </c>
      <c r="AST34" t="n" s="0">
        <v>5252.0</v>
      </c>
      <c r="ASU34" t="n" s="0">
        <v>6574.0</v>
      </c>
      <c r="ASV34" t="n" s="0">
        <v>5280.0</v>
      </c>
      <c r="ASW34" t="n" s="0">
        <v>6261.0</v>
      </c>
      <c r="ASX34" t="n" s="0">
        <v>5685.0</v>
      </c>
      <c r="ASY34" t="n" s="0">
        <v>6504.0</v>
      </c>
      <c r="ASZ34" t="n" s="0">
        <v>4923.0</v>
      </c>
      <c r="ATA34" t="n" s="0">
        <v>6237.0</v>
      </c>
      <c r="ATB34" t="n" s="0">
        <v>5163.0</v>
      </c>
      <c r="ATC34" t="n" s="0">
        <v>5288.0</v>
      </c>
      <c r="ATD34" t="n" s="0">
        <v>6411.0</v>
      </c>
      <c r="ATE34" t="n" s="0">
        <v>5898.0</v>
      </c>
      <c r="ATF34" t="n" s="0">
        <v>4198.0</v>
      </c>
      <c r="ATG34" t="n" s="0">
        <v>5203.0</v>
      </c>
      <c r="ATH34" t="n" s="0">
        <v>5448.0</v>
      </c>
      <c r="ATI34" t="n" s="0">
        <v>5062.0</v>
      </c>
      <c r="ATJ34" t="n" s="0">
        <v>6032.0</v>
      </c>
      <c r="ATK34" t="n" s="0">
        <v>6445.0</v>
      </c>
      <c r="ATL34" t="n" s="0">
        <v>5577.0</v>
      </c>
      <c r="ATM34" t="n" s="0">
        <v>5201.0</v>
      </c>
      <c r="ATN34" t="n" s="0">
        <v>5106.0</v>
      </c>
      <c r="ATO34" t="n" s="0">
        <v>5260.0</v>
      </c>
      <c r="ATP34" t="n" s="0">
        <v>6565.0</v>
      </c>
      <c r="ATQ34" t="n" s="0">
        <v>5920.0</v>
      </c>
      <c r="ATR34" t="n" s="0">
        <v>6723.0</v>
      </c>
      <c r="ATS34" t="n" s="0">
        <v>6009.0</v>
      </c>
      <c r="ATT34" t="n" s="0">
        <v>4676.0</v>
      </c>
      <c r="ATU34" t="n" s="0">
        <v>5458.0</v>
      </c>
      <c r="ATV34" t="n" s="0">
        <v>6194.0</v>
      </c>
      <c r="ATW34" t="n" s="0">
        <v>5894.0</v>
      </c>
      <c r="ATX34" t="n" s="0">
        <v>6079.0</v>
      </c>
      <c r="ATY34" t="n" s="0">
        <v>6448.0</v>
      </c>
      <c r="ATZ34" t="n" s="0">
        <v>6141.0</v>
      </c>
      <c r="AUA34" t="n" s="0">
        <v>6153.0</v>
      </c>
      <c r="AUB34" t="n" s="0">
        <v>5410.0</v>
      </c>
      <c r="AUC34" t="n" s="0">
        <v>6401.0</v>
      </c>
      <c r="AUD34" t="n" s="0">
        <v>6270.0</v>
      </c>
      <c r="AUE34" t="n" s="0">
        <v>5453.0</v>
      </c>
      <c r="AUF34" t="n" s="0">
        <v>6055.0</v>
      </c>
      <c r="AUG34" t="n" s="0">
        <v>6383.0</v>
      </c>
      <c r="AUH34" t="n" s="0">
        <v>6455.0</v>
      </c>
      <c r="AUI34" t="n" s="0">
        <v>5035.0</v>
      </c>
      <c r="AUJ34" t="n" s="0">
        <v>6327.0</v>
      </c>
      <c r="AUK34" t="n" s="0">
        <v>6403.0</v>
      </c>
      <c r="AUL34" t="n" s="0">
        <v>6351.0</v>
      </c>
      <c r="AUM34" t="n" s="0">
        <v>5872.0</v>
      </c>
      <c r="AUN34" t="n" s="0">
        <v>5015.0</v>
      </c>
      <c r="AUO34" t="n" s="0">
        <v>4896.0</v>
      </c>
      <c r="AUP34" t="n" s="0">
        <v>5483.0</v>
      </c>
      <c r="AUQ34" t="n" s="0">
        <v>6596.0</v>
      </c>
      <c r="AUR34" t="n" s="0">
        <v>5274.0</v>
      </c>
      <c r="AUS34" t="n" s="0">
        <v>6134.0</v>
      </c>
      <c r="AUT34" t="n" s="0">
        <v>6594.0</v>
      </c>
      <c r="AUU34" t="n" s="0">
        <v>5324.0</v>
      </c>
      <c r="AUV34" t="n" s="0">
        <v>6430.0</v>
      </c>
      <c r="AUW34" t="n" s="0">
        <v>6298.0</v>
      </c>
      <c r="AUX34" t="n" s="0">
        <v>6189.0</v>
      </c>
      <c r="AUY34" t="n" s="0">
        <v>6042.0</v>
      </c>
      <c r="AUZ34" t="n" s="0">
        <v>6600.0</v>
      </c>
      <c r="AVA34" t="n" s="0">
        <v>6156.0</v>
      </c>
      <c r="AVB34" t="n" s="0">
        <v>6439.0</v>
      </c>
      <c r="AVC34" t="n" s="0">
        <v>5608.0</v>
      </c>
      <c r="AVD34" t="n" s="0">
        <v>4740.0</v>
      </c>
      <c r="AVE34" t="n" s="0">
        <v>6200.0</v>
      </c>
      <c r="AVF34" t="n" s="0">
        <v>5619.0</v>
      </c>
      <c r="AVG34" t="n" s="0">
        <v>6484.0</v>
      </c>
      <c r="AVH34" t="n" s="0">
        <v>6025.0</v>
      </c>
      <c r="AVI34" t="n" s="0">
        <v>4571.0</v>
      </c>
      <c r="AVJ34" t="n" s="0">
        <v>6846.0</v>
      </c>
      <c r="AVK34" t="n" s="0">
        <v>6677.0</v>
      </c>
      <c r="AVL34" t="n" s="0">
        <v>5900.0</v>
      </c>
      <c r="AVM34" t="n" s="0">
        <v>5345.0</v>
      </c>
      <c r="AVN34" t="n" s="0">
        <v>5151.0</v>
      </c>
      <c r="AVO34" t="n" s="0">
        <v>5107.0</v>
      </c>
      <c r="AVP34" t="n" s="0">
        <v>5021.0</v>
      </c>
      <c r="AVQ34" t="n" s="0">
        <v>5630.0</v>
      </c>
      <c r="AVR34" t="n" s="0">
        <v>5522.0</v>
      </c>
      <c r="AVS34" t="n" s="0">
        <v>5279.0</v>
      </c>
      <c r="AVT34" t="n" s="0">
        <v>4815.0</v>
      </c>
      <c r="AVU34" t="n" s="0">
        <v>4958.0</v>
      </c>
      <c r="AVV34" t="n" s="0">
        <v>4409.0</v>
      </c>
      <c r="AVW34" t="n" s="0">
        <v>5278.0</v>
      </c>
      <c r="AVX34" t="n" s="0">
        <v>5600.0</v>
      </c>
      <c r="AVY34" t="n" s="0">
        <v>4718.0</v>
      </c>
      <c r="AVZ34" t="n" s="0">
        <v>5567.0</v>
      </c>
      <c r="AWA34" t="n" s="0">
        <v>5096.0</v>
      </c>
      <c r="AWB34" t="n" s="0">
        <v>4748.0</v>
      </c>
      <c r="AWC34" t="n" s="0">
        <v>5351.0</v>
      </c>
      <c r="AWD34" t="n" s="0">
        <v>5465.0</v>
      </c>
      <c r="AWE34" t="n" s="0">
        <v>4623.0</v>
      </c>
      <c r="AWF34" t="n" s="0">
        <v>5203.0</v>
      </c>
      <c r="AWG34" t="n" s="0">
        <v>5792.0</v>
      </c>
      <c r="AWH34" t="n" s="0">
        <v>5277.0</v>
      </c>
      <c r="AWI34" t="n" s="0">
        <v>5490.0</v>
      </c>
      <c r="AWJ34" t="n" s="0">
        <v>5569.0</v>
      </c>
      <c r="AWK34" t="n" s="0">
        <v>5976.0</v>
      </c>
      <c r="AWL34" t="n" s="0">
        <v>6412.0</v>
      </c>
      <c r="AWM34" t="n" s="0">
        <v>5207.0</v>
      </c>
      <c r="AWN34" t="n" s="0">
        <v>5703.0</v>
      </c>
      <c r="AWO34" t="n" s="0">
        <v>5721.0</v>
      </c>
      <c r="AWP34" t="n" s="0">
        <v>5833.0</v>
      </c>
      <c r="AWQ34" t="n" s="0">
        <v>5812.0</v>
      </c>
      <c r="AWR34" t="n" s="0">
        <v>6020.0</v>
      </c>
      <c r="AWS34" t="n" s="0">
        <v>5492.0</v>
      </c>
      <c r="AWT34" t="n" s="0">
        <v>4980.0</v>
      </c>
      <c r="AWU34" t="n" s="0">
        <v>6299.0</v>
      </c>
      <c r="AWV34" t="n" s="0">
        <v>4791.0</v>
      </c>
      <c r="AWW34" t="n" s="0">
        <v>5855.0</v>
      </c>
      <c r="AWX34" t="n" s="0">
        <v>5845.0</v>
      </c>
      <c r="AWY34" t="n" s="0">
        <v>6218.0</v>
      </c>
      <c r="AWZ34" t="n" s="0">
        <v>5882.0</v>
      </c>
      <c r="AXA34" t="n" s="0">
        <v>6234.0</v>
      </c>
      <c r="AXB34" t="n" s="0">
        <v>5747.0</v>
      </c>
      <c r="AXC34" t="n" s="0">
        <v>5229.0</v>
      </c>
      <c r="AXD34" t="n" s="0">
        <v>5646.0</v>
      </c>
      <c r="AXE34" t="n" s="0">
        <v>5872.0</v>
      </c>
      <c r="AXF34" t="n" s="0">
        <v>5862.0</v>
      </c>
      <c r="AXG34" t="n" s="0">
        <v>5512.0</v>
      </c>
      <c r="AXH34" t="n" s="0">
        <v>5431.0</v>
      </c>
      <c r="AXI34" t="n" s="0">
        <v>5350.0</v>
      </c>
      <c r="AXJ34" t="n" s="0">
        <v>5451.0</v>
      </c>
      <c r="AXK34" t="n" s="0">
        <v>6648.0</v>
      </c>
      <c r="AXL34" t="n" s="0">
        <v>6020.0</v>
      </c>
      <c r="AXM34" t="n" s="0">
        <v>5564.0</v>
      </c>
      <c r="AXN34" t="n" s="0">
        <v>6166.0</v>
      </c>
      <c r="AXO34" t="n" s="0">
        <v>6180.0</v>
      </c>
      <c r="AXP34" t="n" s="0">
        <v>6301.0</v>
      </c>
      <c r="AXQ34" t="n" s="0">
        <v>6155.0</v>
      </c>
      <c r="AXR34" t="n" s="0">
        <v>5757.0</v>
      </c>
      <c r="AXS34" t="n" s="0">
        <v>5658.0</v>
      </c>
      <c r="AXT34" t="n" s="0">
        <v>6113.0</v>
      </c>
      <c r="AXU34" t="n" s="0">
        <v>5725.0</v>
      </c>
      <c r="AXV34" t="n" s="0">
        <v>6070.0</v>
      </c>
      <c r="AXW34" t="n" s="0">
        <v>5684.0</v>
      </c>
      <c r="AXX34" t="n" s="0">
        <v>5171.0</v>
      </c>
      <c r="AXY34" t="n" s="0">
        <v>6233.0</v>
      </c>
      <c r="AXZ34" t="n" s="0">
        <v>6504.0</v>
      </c>
      <c r="AYA34" t="n" s="0">
        <v>6015.0</v>
      </c>
      <c r="AYB34" t="n" s="0">
        <v>6097.0</v>
      </c>
      <c r="AYC34" t="n" s="0">
        <v>5950.0</v>
      </c>
      <c r="AYD34" t="n" s="0">
        <v>6197.0</v>
      </c>
      <c r="AYE34" t="n" s="0">
        <v>5771.0</v>
      </c>
      <c r="AYF34" t="n" s="0">
        <v>5153.0</v>
      </c>
      <c r="AYG34" t="n" s="0">
        <v>5508.0</v>
      </c>
      <c r="AYH34" t="n" s="0">
        <v>6531.0</v>
      </c>
      <c r="AYI34" t="n" s="0">
        <v>5994.0</v>
      </c>
      <c r="AYJ34" t="n" s="0">
        <v>5692.0</v>
      </c>
      <c r="AYK34" t="n" s="0">
        <v>5470.0</v>
      </c>
      <c r="AYL34" t="n" s="0">
        <v>6291.0</v>
      </c>
      <c r="AYM34" t="n" s="0">
        <v>5660.0</v>
      </c>
      <c r="AYN34" t="n" s="0">
        <v>5673.0</v>
      </c>
      <c r="AYO34" t="n" s="0">
        <v>6132.0</v>
      </c>
      <c r="AYP34" t="n" s="0">
        <v>6557.0</v>
      </c>
      <c r="AYQ34" t="n" s="0">
        <v>6417.0</v>
      </c>
      <c r="AYR34" t="n" s="0">
        <v>5813.0</v>
      </c>
      <c r="AYS34" t="n" s="0">
        <v>6327.0</v>
      </c>
      <c r="AYT34" t="n" s="0">
        <v>6110.0</v>
      </c>
      <c r="AYU34" t="n" s="0">
        <v>5540.0</v>
      </c>
      <c r="AYV34" t="n" s="0">
        <v>6919.0</v>
      </c>
      <c r="AYW34" t="n" s="0">
        <v>6211.0</v>
      </c>
      <c r="AYX34" t="n" s="0">
        <v>6151.0</v>
      </c>
      <c r="AYY34" t="n" s="0">
        <v>5764.0</v>
      </c>
      <c r="AYZ34" t="n" s="0">
        <v>5395.0</v>
      </c>
      <c r="AZA34" t="n" s="0">
        <v>4131.0</v>
      </c>
      <c r="AZB34" t="n" s="0">
        <v>4637.0</v>
      </c>
      <c r="AZC34" t="n" s="0">
        <v>5125.0</v>
      </c>
      <c r="AZD34" t="n" s="0">
        <v>5409.0</v>
      </c>
      <c r="AZE34" t="n" s="0">
        <v>5274.0</v>
      </c>
      <c r="AZF34" t="n" s="0">
        <v>5678.0</v>
      </c>
      <c r="AZG34" t="n" s="0">
        <v>5441.0</v>
      </c>
      <c r="AZH34" t="n" s="0">
        <v>5687.0</v>
      </c>
      <c r="AZI34" t="n" s="0">
        <v>5167.0</v>
      </c>
      <c r="AZJ34" t="n" s="0">
        <v>5367.0</v>
      </c>
      <c r="AZK34" t="n" s="0">
        <v>5827.0</v>
      </c>
      <c r="AZL34" t="n" s="0">
        <v>5907.0</v>
      </c>
      <c r="AZM34" t="n" s="0">
        <v>5247.0</v>
      </c>
      <c r="AZN34" t="n" s="0">
        <v>5872.0</v>
      </c>
      <c r="AZO34" t="n" s="0">
        <v>5718.0</v>
      </c>
      <c r="AZP34" t="n" s="0">
        <v>5633.0</v>
      </c>
      <c r="AZQ34" t="n" s="0">
        <v>4017.0</v>
      </c>
      <c r="AZR34" t="n" s="0">
        <v>5482.0</v>
      </c>
      <c r="AZS34" t="n" s="0">
        <v>6048.0</v>
      </c>
      <c r="AZT34" t="n" s="0">
        <v>6047.0</v>
      </c>
      <c r="AZU34" t="n" s="0">
        <v>4228.0</v>
      </c>
      <c r="AZV34" t="n" s="0">
        <v>5468.0</v>
      </c>
      <c r="AZW34" t="n" s="0">
        <v>5534.0</v>
      </c>
      <c r="AZX34" t="n" s="0">
        <v>5762.0</v>
      </c>
      <c r="AZY34" t="n" s="0">
        <v>5531.0</v>
      </c>
      <c r="AZZ34" t="n" s="0">
        <v>5463.0</v>
      </c>
      <c r="BAA34" t="n" s="0">
        <v>6229.0</v>
      </c>
      <c r="BAB34" t="n" s="0">
        <v>5948.0</v>
      </c>
      <c r="BAC34" t="n" s="0">
        <v>6321.0</v>
      </c>
      <c r="BAD34" t="n" s="0">
        <v>5622.0</v>
      </c>
      <c r="BAE34" t="n" s="0">
        <v>5707.0</v>
      </c>
      <c r="BAF34" t="n" s="0">
        <v>5327.0</v>
      </c>
      <c r="BAG34" t="n" s="0">
        <v>5300.0</v>
      </c>
      <c r="BAH34" t="n" s="0">
        <v>5743.0</v>
      </c>
      <c r="BAI34" t="n" s="0">
        <v>5614.0</v>
      </c>
      <c r="BAJ34" t="n" s="0">
        <v>5243.0</v>
      </c>
      <c r="BAK34" t="n" s="0">
        <v>5515.0</v>
      </c>
      <c r="BAL34" t="n" s="0">
        <v>6141.0</v>
      </c>
      <c r="BAM34" t="n" s="0">
        <v>5289.0</v>
      </c>
      <c r="BAN34" t="n" s="0">
        <v>5978.0</v>
      </c>
      <c r="BAO34" t="n" s="0">
        <v>5605.0</v>
      </c>
      <c r="BAP34" t="n" s="0">
        <v>5619.0</v>
      </c>
      <c r="BAQ34" t="n" s="0">
        <v>5674.0</v>
      </c>
      <c r="BAR34" t="n" s="0">
        <v>6037.0</v>
      </c>
      <c r="BAS34" t="n" s="0">
        <v>5600.0</v>
      </c>
      <c r="BAT34" t="n" s="0">
        <v>5561.0</v>
      </c>
      <c r="BAU34" t="n" s="0">
        <v>5828.0</v>
      </c>
      <c r="BAV34" t="n" s="0">
        <v>6133.0</v>
      </c>
      <c r="BAW34" t="n" s="0">
        <v>4695.0</v>
      </c>
      <c r="BAX34" t="n" s="0">
        <v>6227.0</v>
      </c>
      <c r="BAY34" t="n" s="0">
        <v>6616.0</v>
      </c>
      <c r="BAZ34" t="n" s="0">
        <v>5966.0</v>
      </c>
      <c r="BBA34" t="n" s="0">
        <v>5863.0</v>
      </c>
      <c r="BBB34" t="n" s="0">
        <v>6256.0</v>
      </c>
      <c r="BBC34" t="n" s="0">
        <v>6397.0</v>
      </c>
      <c r="BBD34" t="n" s="0">
        <v>6235.0</v>
      </c>
      <c r="BBE34" t="n" s="0">
        <v>5640.0</v>
      </c>
      <c r="BBF34" t="n" s="0">
        <v>5396.0</v>
      </c>
      <c r="BBG34" t="n" s="0">
        <v>6494.0</v>
      </c>
      <c r="BBH34" t="n" s="0">
        <v>6428.0</v>
      </c>
      <c r="BBI34" t="n" s="0">
        <v>5056.0</v>
      </c>
      <c r="BBJ34" t="n" s="0">
        <v>5542.0</v>
      </c>
      <c r="BBK34" t="n" s="0">
        <v>5634.0</v>
      </c>
      <c r="BBL34" t="n" s="0">
        <v>5921.0</v>
      </c>
      <c r="BBM34" t="n" s="0">
        <v>5453.0</v>
      </c>
      <c r="BBN34" t="n" s="0">
        <v>5919.0</v>
      </c>
      <c r="BBO34" t="n" s="0">
        <v>5934.0</v>
      </c>
      <c r="BBP34" t="n" s="0">
        <v>5901.0</v>
      </c>
      <c r="BBQ34" t="n" s="0">
        <v>6033.0</v>
      </c>
      <c r="BBR34" t="n" s="0">
        <v>6464.0</v>
      </c>
      <c r="BBS34" t="n" s="0">
        <v>6036.0</v>
      </c>
      <c r="BBT34" t="n" s="0">
        <v>6545.0</v>
      </c>
      <c r="BBU34" t="n" s="0">
        <v>5702.0</v>
      </c>
      <c r="BBV34" t="n" s="0">
        <v>5666.0</v>
      </c>
      <c r="BBW34" t="n" s="0">
        <v>5917.0</v>
      </c>
      <c r="BBX34" t="n" s="0">
        <v>5574.0</v>
      </c>
      <c r="BBY34" t="n" s="0">
        <v>6534.0</v>
      </c>
      <c r="BBZ34" t="n" s="0">
        <v>5343.0</v>
      </c>
      <c r="BCA34" t="n" s="0">
        <v>5316.0</v>
      </c>
      <c r="BCB34" t="n" s="0">
        <v>6042.0</v>
      </c>
      <c r="BCC34" t="n" s="0">
        <v>6387.0</v>
      </c>
      <c r="BCD34" t="n" s="0">
        <v>6287.0</v>
      </c>
      <c r="BCE34" t="n" s="0">
        <v>6752.0</v>
      </c>
      <c r="BCF34" t="n" s="0">
        <v>6163.0</v>
      </c>
      <c r="BCG34" t="n" s="0">
        <v>6103.0</v>
      </c>
      <c r="BCH34" t="n" s="0">
        <v>5675.0</v>
      </c>
      <c r="BCI34" t="n" s="0">
        <v>5783.0</v>
      </c>
      <c r="BCJ34" t="n" s="0">
        <v>5802.0</v>
      </c>
      <c r="BCK34" t="n" s="0">
        <v>6858.0</v>
      </c>
      <c r="BCL34" t="n" s="0">
        <v>4847.0</v>
      </c>
      <c r="BCM34" t="n" s="0">
        <v>5321.0</v>
      </c>
      <c r="BCN34" t="n" s="0">
        <v>5536.0</v>
      </c>
      <c r="BCO34" t="n" s="0">
        <v>5554.0</v>
      </c>
      <c r="BCP34" t="n" s="0">
        <v>5627.0</v>
      </c>
      <c r="BCQ34" t="n" s="0">
        <v>5445.0</v>
      </c>
      <c r="BCR34" t="n" s="0">
        <v>4792.0</v>
      </c>
      <c r="BCS34" t="n" s="0">
        <v>4647.0</v>
      </c>
      <c r="BCT34" t="n" s="0">
        <v>5396.0</v>
      </c>
      <c r="BCU34" t="n" s="0">
        <v>5316.0</v>
      </c>
      <c r="BCV34" t="n" s="0">
        <v>5331.0</v>
      </c>
      <c r="BCW34" t="n" s="0">
        <v>5287.0</v>
      </c>
      <c r="BCX34" t="n" s="0">
        <v>5058.0</v>
      </c>
      <c r="BCY34" t="n" s="0">
        <v>5084.0</v>
      </c>
      <c r="BCZ34" t="n" s="0">
        <v>6132.0</v>
      </c>
      <c r="BDA34" t="n" s="0">
        <v>5067.0</v>
      </c>
      <c r="BDB34" t="n" s="0">
        <v>5492.0</v>
      </c>
      <c r="BDC34" t="n" s="0">
        <v>4666.0</v>
      </c>
      <c r="BDD34" t="n" s="0">
        <v>5221.0</v>
      </c>
      <c r="BDE34" t="n" s="0">
        <v>4754.0</v>
      </c>
      <c r="BDF34" t="n" s="0">
        <v>6092.0</v>
      </c>
      <c r="BDG34" t="n" s="0">
        <v>5898.0</v>
      </c>
      <c r="BDH34" t="n" s="0">
        <v>6148.0</v>
      </c>
      <c r="BDI34" t="n" s="0">
        <v>5335.0</v>
      </c>
      <c r="BDJ34" t="n" s="0">
        <v>4563.0</v>
      </c>
      <c r="BDK34" t="n" s="0">
        <v>6524.0</v>
      </c>
      <c r="BDL34" t="n" s="0">
        <v>5363.0</v>
      </c>
      <c r="BDM34" t="n" s="0">
        <v>6014.0</v>
      </c>
      <c r="BDN34" t="n" s="0">
        <v>5658.0</v>
      </c>
      <c r="BDO34" t="n" s="0">
        <v>5499.0</v>
      </c>
      <c r="BDP34" t="n" s="0">
        <v>4806.0</v>
      </c>
      <c r="BDQ34" t="n" s="0">
        <v>6085.0</v>
      </c>
      <c r="BDR34" t="n" s="0">
        <v>5389.0</v>
      </c>
      <c r="BDS34" t="n" s="0">
        <v>4854.0</v>
      </c>
      <c r="BDT34" t="n" s="0">
        <v>5215.0</v>
      </c>
      <c r="BDU34" t="n" s="0">
        <v>6256.0</v>
      </c>
      <c r="BDV34" t="n" s="0">
        <v>5560.0</v>
      </c>
      <c r="BDW34" t="n" s="0">
        <v>5897.0</v>
      </c>
      <c r="BDX34" t="n" s="0">
        <v>5494.0</v>
      </c>
      <c r="BDY34" t="n" s="0">
        <v>5206.0</v>
      </c>
      <c r="BDZ34" t="n" s="0">
        <v>5084.0</v>
      </c>
      <c r="BEA34" t="n" s="0">
        <v>6353.0</v>
      </c>
      <c r="BEB34" t="n" s="0">
        <v>5114.0</v>
      </c>
      <c r="BEC34" t="n" s="0">
        <v>4390.0</v>
      </c>
      <c r="BED34" t="n" s="0">
        <v>5935.0</v>
      </c>
      <c r="BEE34" t="n" s="0">
        <v>5588.0</v>
      </c>
      <c r="BEF34" t="n" s="0">
        <v>5726.0</v>
      </c>
      <c r="BEG34" t="n" s="0">
        <v>6245.0</v>
      </c>
      <c r="BEH34" t="n" s="0">
        <v>5904.0</v>
      </c>
      <c r="BEI34" t="n" s="0">
        <v>4908.0</v>
      </c>
      <c r="BEJ34" t="n" s="0">
        <v>5920.0</v>
      </c>
      <c r="BEK34" t="n" s="0">
        <v>5168.0</v>
      </c>
      <c r="BEL34" t="n" s="0">
        <v>5836.0</v>
      </c>
      <c r="BEM34" t="n" s="0">
        <v>5828.0</v>
      </c>
      <c r="BEN34" t="n" s="0">
        <v>6151.0</v>
      </c>
      <c r="BEO34" t="n" s="0">
        <v>6067.0</v>
      </c>
      <c r="BEP34" t="n" s="0">
        <v>5479.0</v>
      </c>
      <c r="BEQ34" t="n" s="0">
        <v>6040.0</v>
      </c>
      <c r="BER34" t="n" s="0">
        <v>6766.0</v>
      </c>
      <c r="BES34" t="n" s="0">
        <v>5851.0</v>
      </c>
      <c r="BET34" t="n" s="0">
        <v>5241.0</v>
      </c>
      <c r="BEU34" t="n" s="0">
        <v>6551.0</v>
      </c>
      <c r="BEV34" t="n" s="0">
        <v>6139.0</v>
      </c>
      <c r="BEW34" t="n" s="0">
        <v>6687.0</v>
      </c>
      <c r="BEX34" t="n" s="0">
        <v>5853.0</v>
      </c>
      <c r="BEY34" t="n" s="0">
        <v>5209.0</v>
      </c>
      <c r="BEZ34" t="n" s="0">
        <v>5820.0</v>
      </c>
      <c r="BFA34" t="n" s="0">
        <v>5950.0</v>
      </c>
      <c r="BFB34" t="n" s="0">
        <v>5765.0</v>
      </c>
      <c r="BFC34" t="n" s="0">
        <v>6515.0</v>
      </c>
      <c r="BFD34" t="n" s="0">
        <v>6094.0</v>
      </c>
      <c r="BFE34" t="n" s="0">
        <v>6190.0</v>
      </c>
      <c r="BFF34" t="n" s="0">
        <v>6653.0</v>
      </c>
      <c r="BFG34" t="n" s="0">
        <v>5964.0</v>
      </c>
      <c r="BFH34" t="n" s="0">
        <v>6836.0</v>
      </c>
      <c r="BFI34" t="n" s="0">
        <v>5337.0</v>
      </c>
      <c r="BFJ34" t="n" s="0">
        <v>6672.0</v>
      </c>
      <c r="BFK34" t="n" s="0">
        <v>6217.0</v>
      </c>
      <c r="BFL34" t="n" s="0">
        <v>5918.0</v>
      </c>
      <c r="BFM34" t="n" s="0">
        <v>6105.0</v>
      </c>
      <c r="BFN34" t="n" s="0">
        <v>6412.0</v>
      </c>
      <c r="BFO34" t="n" s="0">
        <v>5854.0</v>
      </c>
      <c r="BFP34" t="n" s="0">
        <v>6433.0</v>
      </c>
      <c r="BFQ34" t="n" s="0">
        <v>6768.0</v>
      </c>
      <c r="BFR34" t="n" s="0">
        <v>6836.0</v>
      </c>
      <c r="BFS34" t="n" s="0">
        <v>7136.0</v>
      </c>
      <c r="BFT34" t="n" s="0">
        <v>6520.0</v>
      </c>
      <c r="BFU34" t="n" s="0">
        <v>5752.0</v>
      </c>
      <c r="BFV34" t="n" s="0">
        <v>7336.0</v>
      </c>
      <c r="BFW34" t="n" s="0">
        <v>6210.0</v>
      </c>
      <c r="BFX34" t="n" s="0">
        <v>5397.0</v>
      </c>
      <c r="BFY34" t="n" s="0">
        <v>4945.0</v>
      </c>
      <c r="BFZ34" t="n" s="0">
        <v>5307.0</v>
      </c>
      <c r="BGA34" t="n" s="0">
        <v>5360.0</v>
      </c>
      <c r="BGB34" t="n" s="0">
        <v>5470.0</v>
      </c>
      <c r="BGC34" t="n" s="0">
        <v>5796.0</v>
      </c>
      <c r="BGD34" t="n" s="0">
        <v>5693.0</v>
      </c>
      <c r="BGE34" t="n" s="0">
        <v>5869.0</v>
      </c>
      <c r="BGF34" t="n" s="0">
        <v>5925.0</v>
      </c>
      <c r="BGG34" t="n" s="0">
        <v>5186.0</v>
      </c>
      <c r="BGH34" t="n" s="0">
        <v>5719.0</v>
      </c>
      <c r="BGI34" t="n" s="0">
        <v>5181.0</v>
      </c>
      <c r="BGJ34" t="n" s="0">
        <v>5095.0</v>
      </c>
      <c r="BGK34" t="n" s="0">
        <v>6098.0</v>
      </c>
      <c r="BGL34" t="n" s="0">
        <v>5205.0</v>
      </c>
      <c r="BGM34" t="n" s="0">
        <v>5719.0</v>
      </c>
      <c r="BGN34" t="n" s="0">
        <v>5543.0</v>
      </c>
      <c r="BGO34" t="n" s="0">
        <v>5832.0</v>
      </c>
      <c r="BGP34" t="n" s="0">
        <v>5384.0</v>
      </c>
      <c r="BGQ34" t="n" s="0">
        <v>4481.0</v>
      </c>
      <c r="BGR34" t="n" s="0">
        <v>6192.0</v>
      </c>
      <c r="BGS34" t="n" s="0">
        <v>4815.0</v>
      </c>
      <c r="BGT34" t="n" s="0">
        <v>5715.0</v>
      </c>
      <c r="BGU34" t="n" s="0">
        <v>6052.0</v>
      </c>
      <c r="BGV34" t="n" s="0">
        <v>6305.0</v>
      </c>
      <c r="BGW34" t="n" s="0">
        <v>5648.0</v>
      </c>
      <c r="BGX34" t="n" s="0">
        <v>5254.0</v>
      </c>
      <c r="BGY34" t="n" s="0">
        <v>4957.0</v>
      </c>
      <c r="BGZ34" t="n" s="0">
        <v>5536.0</v>
      </c>
      <c r="BHA34" t="n" s="0">
        <v>5561.0</v>
      </c>
      <c r="BHB34" t="n" s="0">
        <v>6500.0</v>
      </c>
      <c r="BHC34" t="n" s="0">
        <v>5490.0</v>
      </c>
      <c r="BHD34" t="n" s="0">
        <v>5447.0</v>
      </c>
      <c r="BHE34" t="n" s="0">
        <v>4975.0</v>
      </c>
      <c r="BHF34" t="n" s="0">
        <v>4869.0</v>
      </c>
      <c r="BHG34" t="n" s="0">
        <v>5172.0</v>
      </c>
      <c r="BHH34" t="n" s="0">
        <v>5747.0</v>
      </c>
      <c r="BHI34" t="n" s="0">
        <v>5557.0</v>
      </c>
      <c r="BHJ34" t="n" s="0">
        <v>5455.0</v>
      </c>
      <c r="BHK34" t="n" s="0">
        <v>6044.0</v>
      </c>
      <c r="BHL34" t="n" s="0">
        <v>5419.0</v>
      </c>
      <c r="BHM34" t="n" s="0">
        <v>6283.0</v>
      </c>
      <c r="BHN34" t="n" s="0">
        <v>4988.0</v>
      </c>
      <c r="BHO34" t="n" s="0">
        <v>5672.0</v>
      </c>
      <c r="BHP34" t="n" s="0">
        <v>5907.0</v>
      </c>
      <c r="BHQ34" t="n" s="0">
        <v>6155.0</v>
      </c>
      <c r="BHR34" t="n" s="0">
        <v>5397.0</v>
      </c>
      <c r="BHS34" t="n" s="0">
        <v>6392.0</v>
      </c>
      <c r="BHT34" t="n" s="0">
        <v>6265.0</v>
      </c>
      <c r="BHU34" t="n" s="0">
        <v>5471.0</v>
      </c>
      <c r="BHV34" t="n" s="0">
        <v>5612.0</v>
      </c>
      <c r="BHW34" t="n" s="0">
        <v>6910.0</v>
      </c>
      <c r="BHX34" t="n" s="0">
        <v>5992.0</v>
      </c>
      <c r="BHY34" t="n" s="0">
        <v>5532.0</v>
      </c>
      <c r="BHZ34" t="n" s="0">
        <v>5172.0</v>
      </c>
      <c r="BIA34" t="n" s="0">
        <v>5982.0</v>
      </c>
      <c r="BIB34" t="n" s="0">
        <v>6006.0</v>
      </c>
      <c r="BIC34" t="n" s="0">
        <v>5882.0</v>
      </c>
      <c r="BID34" t="n" s="0">
        <v>5757.0</v>
      </c>
      <c r="BIE34" t="n" s="0">
        <v>5843.0</v>
      </c>
      <c r="BIF34" t="n" s="0">
        <v>5928.0</v>
      </c>
      <c r="BIG34" t="n" s="0">
        <v>5314.0</v>
      </c>
      <c r="BIH34" t="n" s="0">
        <v>5552.0</v>
      </c>
      <c r="BII34" t="n" s="0">
        <v>6202.0</v>
      </c>
      <c r="BIJ34" t="n" s="0">
        <v>5998.0</v>
      </c>
      <c r="BIK34" t="n" s="0">
        <v>5299.0</v>
      </c>
      <c r="BIL34" t="n" s="0">
        <v>5592.0</v>
      </c>
      <c r="BIM34" t="n" s="0">
        <v>6349.0</v>
      </c>
      <c r="BIN34" t="n" s="0">
        <v>5523.0</v>
      </c>
      <c r="BIO34" t="n" s="0">
        <v>5355.0</v>
      </c>
      <c r="BIP34" t="n" s="0">
        <v>6086.0</v>
      </c>
      <c r="BIQ34" t="n" s="0">
        <v>6584.0</v>
      </c>
      <c r="BIR34" t="n" s="0">
        <v>5717.0</v>
      </c>
      <c r="BIS34" t="n" s="0">
        <v>5627.0</v>
      </c>
      <c r="BIT34" t="n" s="0">
        <v>6289.0</v>
      </c>
      <c r="BIU34" t="n" s="0">
        <v>5978.0</v>
      </c>
      <c r="BIV34" t="n" s="0">
        <v>5850.0</v>
      </c>
      <c r="BIW34" t="n" s="0">
        <v>5146.0</v>
      </c>
      <c r="BIX34" t="n" s="0">
        <v>6195.0</v>
      </c>
      <c r="BIY34" t="n" s="0">
        <v>5411.0</v>
      </c>
      <c r="BIZ34" t="n" s="0">
        <v>6879.0</v>
      </c>
      <c r="BJA34" t="n" s="0">
        <v>6534.0</v>
      </c>
      <c r="BJB34" t="n" s="0">
        <v>6875.0</v>
      </c>
      <c r="BJC34" t="n" s="0">
        <v>6579.0</v>
      </c>
      <c r="BJD34" t="n" s="0">
        <v>6626.0</v>
      </c>
      <c r="BJE34" t="n" s="0">
        <v>5926.0</v>
      </c>
      <c r="BJF34" t="n" s="0">
        <v>6238.0</v>
      </c>
      <c r="BJG34" t="n" s="0">
        <v>6051.0</v>
      </c>
      <c r="BJH34" t="n" s="0">
        <v>6273.0</v>
      </c>
      <c r="BJI34" t="n" s="0">
        <v>6335.0</v>
      </c>
      <c r="BJJ34" t="n" s="0">
        <v>3504.0</v>
      </c>
      <c r="BJK34" t="n" s="0">
        <v>3674.0</v>
      </c>
      <c r="BJL34" t="n" s="0">
        <v>3625.0</v>
      </c>
      <c r="BJM34" t="n" s="0">
        <v>3591.0</v>
      </c>
      <c r="BJN34" t="n" s="0">
        <v>3969.0</v>
      </c>
      <c r="BJO34" t="n" s="0">
        <v>3749.0</v>
      </c>
      <c r="BJP34" t="n" s="0">
        <v>2934.0</v>
      </c>
      <c r="BJQ34" t="n" s="0">
        <v>2984.0</v>
      </c>
      <c r="BJR34" t="n" s="0">
        <v>4016.0</v>
      </c>
      <c r="BJS34" t="n" s="0">
        <v>3476.0</v>
      </c>
      <c r="BJT34" t="n" s="0">
        <v>3160.0</v>
      </c>
      <c r="BJU34" t="n" s="0">
        <v>3058.0</v>
      </c>
      <c r="BJV34" t="n" s="0">
        <v>3224.0</v>
      </c>
      <c r="BJW34" t="n" s="0">
        <v>3509.0</v>
      </c>
      <c r="BJX34" t="n" s="0">
        <v>3147.0</v>
      </c>
      <c r="BJY34" t="n" s="0">
        <v>3224.0</v>
      </c>
      <c r="BJZ34" t="n" s="0">
        <v>3682.0</v>
      </c>
      <c r="BKA34" t="n" s="0">
        <v>3296.0</v>
      </c>
      <c r="BKB34" t="n" s="0">
        <v>3120.0</v>
      </c>
      <c r="BKC34" t="n" s="0">
        <v>3463.0</v>
      </c>
      <c r="BKD34" t="n" s="0">
        <v>3038.0</v>
      </c>
      <c r="BKE34" t="n" s="0">
        <v>2772.0</v>
      </c>
      <c r="BKF34" t="n" s="0">
        <v>2865.0</v>
      </c>
      <c r="BKG34" t="n" s="0">
        <v>3972.0</v>
      </c>
      <c r="BKH34" t="n" s="0">
        <v>3279.0</v>
      </c>
      <c r="BKI34" t="n" s="0">
        <v>2801.0</v>
      </c>
      <c r="BKJ34" t="n" s="0">
        <v>3573.0</v>
      </c>
      <c r="BKK34" t="n" s="0">
        <v>3665.0</v>
      </c>
      <c r="BKL34" t="n" s="0">
        <v>3267.0</v>
      </c>
      <c r="BKM34" t="n" s="0">
        <v>2982.0</v>
      </c>
      <c r="BKN34" t="n" s="0">
        <v>3420.0</v>
      </c>
      <c r="BKO34" t="n" s="0">
        <v>3765.0</v>
      </c>
      <c r="BKP34" t="n" s="0">
        <v>3433.0</v>
      </c>
      <c r="BKQ34" t="n" s="0">
        <v>3933.0</v>
      </c>
      <c r="BKR34" t="n" s="0">
        <v>3802.0</v>
      </c>
      <c r="BKS34" t="n" s="0">
        <v>3859.0</v>
      </c>
      <c r="BKT34" t="n" s="0">
        <v>3140.0</v>
      </c>
      <c r="BKU34" t="n" s="0">
        <v>3685.0</v>
      </c>
      <c r="BKV34" t="n" s="0">
        <v>4147.0</v>
      </c>
      <c r="BKW34" t="n" s="0">
        <v>3603.0</v>
      </c>
      <c r="BKX34" t="n" s="0">
        <v>4152.0</v>
      </c>
      <c r="BKY34" t="n" s="0">
        <v>4042.0</v>
      </c>
      <c r="BKZ34" t="n" s="0">
        <v>3683.0</v>
      </c>
      <c r="BLA34" t="n" s="0">
        <v>4073.0</v>
      </c>
      <c r="BLB34" t="n" s="0">
        <v>4113.0</v>
      </c>
      <c r="BLC34" t="n" s="0">
        <v>3817.0</v>
      </c>
      <c r="BLD34" t="n" s="0">
        <v>3671.0</v>
      </c>
      <c r="BLE34" t="n" s="0">
        <v>3905.0</v>
      </c>
      <c r="BLF34" t="n" s="0">
        <v>3515.0</v>
      </c>
      <c r="BLG34" t="n" s="0">
        <v>4156.0</v>
      </c>
      <c r="BLH34" t="n" s="0">
        <v>4144.0</v>
      </c>
      <c r="BLI34" t="n" s="0">
        <v>4458.0</v>
      </c>
      <c r="BLJ34" t="n" s="0">
        <v>4397.0</v>
      </c>
      <c r="BLK34" t="n" s="0">
        <v>3771.0</v>
      </c>
      <c r="BLL34" t="n" s="0">
        <v>3289.0</v>
      </c>
      <c r="BLM34" t="n" s="0">
        <v>3503.0</v>
      </c>
      <c r="BLN34" t="n" s="0">
        <v>4408.0</v>
      </c>
      <c r="BLO34" t="n" s="0">
        <v>3199.0</v>
      </c>
      <c r="BLP34" t="n" s="0">
        <v>3503.0</v>
      </c>
      <c r="BLQ34" t="n" s="0">
        <v>4235.0</v>
      </c>
      <c r="BLR34" t="n" s="0">
        <v>4051.0</v>
      </c>
      <c r="BLS34" t="n" s="0">
        <v>4060.0</v>
      </c>
      <c r="BLT34" t="n" s="0">
        <v>4496.0</v>
      </c>
      <c r="BLU34" t="n" s="0">
        <v>4290.0</v>
      </c>
      <c r="BLV34" t="n" s="0">
        <v>4771.0</v>
      </c>
      <c r="BLW34" t="n" s="0">
        <v>4335.0</v>
      </c>
      <c r="BLX34" t="n" s="0">
        <v>3975.0</v>
      </c>
      <c r="BLY34" t="n" s="0">
        <v>4639.0</v>
      </c>
      <c r="BLZ34" t="n" s="0">
        <v>3889.0</v>
      </c>
      <c r="BMA34" t="n" s="0">
        <v>3921.0</v>
      </c>
      <c r="BMB34" t="n" s="0">
        <v>3384.0</v>
      </c>
      <c r="BMC34" t="n" s="0">
        <v>3329.0</v>
      </c>
      <c r="BMD34" t="n" s="0">
        <v>4134.0</v>
      </c>
      <c r="BME34" t="n" s="0">
        <v>3962.0</v>
      </c>
      <c r="BMF34" t="n" s="0">
        <v>3662.0</v>
      </c>
      <c r="BMG34" t="n" s="0">
        <v>3930.0</v>
      </c>
      <c r="BMH34" t="n" s="0">
        <v>4312.0</v>
      </c>
      <c r="BMI34" t="n" s="0">
        <v>3796.0</v>
      </c>
      <c r="BMJ34" t="n" s="0">
        <v>3716.0</v>
      </c>
      <c r="BMK34" t="n" s="0">
        <v>3763.0</v>
      </c>
      <c r="BML34" t="n" s="0">
        <v>3868.0</v>
      </c>
      <c r="BMM34" t="n" s="0">
        <v>4389.0</v>
      </c>
      <c r="BMN34" t="n" s="0">
        <v>4399.0</v>
      </c>
      <c r="BMO34" t="n" s="0">
        <v>4450.0</v>
      </c>
      <c r="BMP34" t="n" s="0">
        <v>3919.0</v>
      </c>
      <c r="BMQ34" t="n" s="0">
        <v>4444.0</v>
      </c>
      <c r="BMR34" t="n" s="0">
        <v>4832.0</v>
      </c>
      <c r="BMS34" t="n" s="0">
        <v>3657.0</v>
      </c>
      <c r="BMT34" t="n" s="0">
        <v>4488.0</v>
      </c>
      <c r="BMU34" t="n" s="0">
        <v>3672.0</v>
      </c>
      <c r="BMV34" t="n" s="0">
        <v>3498.0</v>
      </c>
      <c r="BMW34" t="n" s="0">
        <v>3339.0</v>
      </c>
      <c r="BMX34" t="n" s="0">
        <v>3091.0</v>
      </c>
      <c r="BMY34" t="n" s="0">
        <v>2896.0</v>
      </c>
      <c r="BMZ34" t="n" s="0">
        <v>3226.0</v>
      </c>
      <c r="BNA34" t="n" s="0">
        <v>3322.0</v>
      </c>
      <c r="BNB34" t="n" s="0">
        <v>3779.0</v>
      </c>
      <c r="BNC34" t="n" s="0">
        <v>3218.0</v>
      </c>
      <c r="BND34" t="n" s="0">
        <v>3769.0</v>
      </c>
      <c r="BNE34" t="n" s="0">
        <v>3660.0</v>
      </c>
      <c r="BNF34" t="n" s="0">
        <v>3499.0</v>
      </c>
      <c r="BNG34" t="n" s="0">
        <v>3745.0</v>
      </c>
      <c r="BNH34" t="n" s="0">
        <v>3474.0</v>
      </c>
      <c r="BNI34" t="n" s="0">
        <v>3250.0</v>
      </c>
      <c r="BNJ34" t="n" s="0">
        <v>3620.0</v>
      </c>
      <c r="BNK34" t="n" s="0">
        <v>3667.0</v>
      </c>
      <c r="BNL34" t="n" s="0">
        <v>3307.0</v>
      </c>
      <c r="BNM34" t="n" s="0">
        <v>3379.0</v>
      </c>
      <c r="BNN34" t="n" s="0">
        <v>3196.0</v>
      </c>
      <c r="BNO34" t="n" s="0">
        <v>3126.0</v>
      </c>
      <c r="BNP34" t="n" s="0">
        <v>3126.0</v>
      </c>
      <c r="BNQ34" t="n" s="0">
        <v>3009.0</v>
      </c>
      <c r="BNR34" t="n" s="0">
        <v>3239.0</v>
      </c>
      <c r="BNS34" t="n" s="0">
        <v>2963.0</v>
      </c>
      <c r="BNT34" t="n" s="0">
        <v>2709.0</v>
      </c>
      <c r="BNU34" t="n" s="0">
        <v>3481.0</v>
      </c>
      <c r="BNV34" t="n" s="0">
        <v>4009.0</v>
      </c>
      <c r="BNW34" t="n" s="0">
        <v>3068.0</v>
      </c>
      <c r="BNX34" t="n" s="0">
        <v>3458.0</v>
      </c>
      <c r="BNY34" t="n" s="0">
        <v>3863.0</v>
      </c>
      <c r="BNZ34" t="n" s="0">
        <v>3345.0</v>
      </c>
      <c r="BOA34" t="n" s="0">
        <v>3524.0</v>
      </c>
      <c r="BOB34" t="n" s="0">
        <v>3804.0</v>
      </c>
      <c r="BOC34" t="n" s="0">
        <v>4224.0</v>
      </c>
      <c r="BOD34" t="n" s="0">
        <v>3630.0</v>
      </c>
      <c r="BOE34" t="n" s="0">
        <v>3488.0</v>
      </c>
      <c r="BOF34" t="n" s="0">
        <v>3430.0</v>
      </c>
      <c r="BOG34" t="n" s="0">
        <v>3752.0</v>
      </c>
      <c r="BOH34" t="n" s="0">
        <v>3532.0</v>
      </c>
      <c r="BOI34" t="n" s="0">
        <v>3849.0</v>
      </c>
      <c r="BOJ34" t="n" s="0">
        <v>3582.0</v>
      </c>
      <c r="BOK34" t="n" s="0">
        <v>3537.0</v>
      </c>
      <c r="BOL34" t="n" s="0">
        <v>4151.0</v>
      </c>
      <c r="BOM34" t="n" s="0">
        <v>3560.0</v>
      </c>
      <c r="BON34" t="n" s="0">
        <v>3317.0</v>
      </c>
      <c r="BOO34" t="n" s="0">
        <v>3677.0</v>
      </c>
      <c r="BOP34" t="n" s="0">
        <v>3597.0</v>
      </c>
      <c r="BOQ34" t="n" s="0">
        <v>4119.0</v>
      </c>
      <c r="BOR34" t="n" s="0">
        <v>3449.0</v>
      </c>
      <c r="BOS34" t="n" s="0">
        <v>3863.0</v>
      </c>
      <c r="BOT34" t="n" s="0">
        <v>4235.0</v>
      </c>
      <c r="BOU34" t="n" s="0">
        <v>3693.0</v>
      </c>
      <c r="BOV34" t="n" s="0">
        <v>3806.0</v>
      </c>
      <c r="BOW34" t="n" s="0">
        <v>4226.0</v>
      </c>
      <c r="BOX34" t="n" s="0">
        <v>4344.0</v>
      </c>
      <c r="BOY34" t="n" s="0">
        <v>3308.0</v>
      </c>
      <c r="BOZ34" t="n" s="0">
        <v>3723.0</v>
      </c>
      <c r="BPA34" t="n" s="0">
        <v>3901.0</v>
      </c>
      <c r="BPB34" t="n" s="0">
        <v>4227.0</v>
      </c>
      <c r="BPC34" t="n" s="0">
        <v>4509.0</v>
      </c>
      <c r="BPD34" t="n" s="0">
        <v>4283.0</v>
      </c>
      <c r="BPE34" t="n" s="0">
        <v>3705.0</v>
      </c>
      <c r="BPF34" t="n" s="0">
        <v>4121.0</v>
      </c>
      <c r="BPG34" t="n" s="0">
        <v>3845.0</v>
      </c>
      <c r="BPH34" t="n" s="0">
        <v>3518.0</v>
      </c>
      <c r="BPI34" t="n" s="0">
        <v>4046.0</v>
      </c>
      <c r="BPJ34" t="n" s="0">
        <v>4050.0</v>
      </c>
      <c r="BPK34" t="n" s="0">
        <v>3673.0</v>
      </c>
      <c r="BPL34" t="n" s="0">
        <v>4505.0</v>
      </c>
      <c r="BPM34" t="n" s="0">
        <v>4494.0</v>
      </c>
      <c r="BPN34" t="n" s="0">
        <v>3909.0</v>
      </c>
      <c r="BPO34" t="n" s="0">
        <v>3469.0</v>
      </c>
      <c r="BPP34" t="n" s="0">
        <v>4155.0</v>
      </c>
      <c r="BPQ34" t="n" s="0">
        <v>4444.0</v>
      </c>
      <c r="BPR34" t="n" s="0">
        <v>4248.0</v>
      </c>
      <c r="BPS34" t="n" s="0">
        <v>3950.0</v>
      </c>
      <c r="BPT34" t="n" s="0">
        <v>4008.0</v>
      </c>
      <c r="BPU34" t="n" s="0">
        <v>4899.0</v>
      </c>
      <c r="BPV34" t="n" s="0">
        <v>3373.0</v>
      </c>
      <c r="BPW34" t="n" s="0">
        <v>4076.0</v>
      </c>
      <c r="BPX34" t="n" s="0">
        <v>4101.0</v>
      </c>
      <c r="BPY34" t="n" s="0">
        <v>4189.0</v>
      </c>
      <c r="BPZ34" t="n" s="0">
        <v>4568.0</v>
      </c>
      <c r="BQA34" t="n" s="0">
        <v>4258.0</v>
      </c>
      <c r="BQB34" t="n" s="0">
        <v>4389.0</v>
      </c>
      <c r="BQC34" t="n" s="0">
        <v>3746.0</v>
      </c>
      <c r="BQD34" t="n" s="0">
        <v>3936.0</v>
      </c>
      <c r="BQE34" t="n" s="0">
        <v>4380.0</v>
      </c>
      <c r="BQF34" t="n" s="0">
        <v>4222.0</v>
      </c>
      <c r="BQG34" t="n" s="0">
        <v>3688.0</v>
      </c>
      <c r="BQH34" t="n" s="0">
        <v>3114.0</v>
      </c>
      <c r="BQI34" t="n" s="0">
        <v>3578.0</v>
      </c>
      <c r="BQJ34" t="n" s="0">
        <v>3268.0</v>
      </c>
      <c r="BQK34" t="n" s="0">
        <v>3487.0</v>
      </c>
      <c r="BQL34" t="n" s="0">
        <v>3786.0</v>
      </c>
      <c r="BQM34" t="n" s="0">
        <v>3329.0</v>
      </c>
      <c r="BQN34" t="n" s="0">
        <v>3659.0</v>
      </c>
      <c r="BQO34" t="n" s="0">
        <v>3222.0</v>
      </c>
      <c r="BQP34" t="n" s="0">
        <v>3011.0</v>
      </c>
      <c r="BQQ34" t="n" s="0">
        <v>3734.0</v>
      </c>
      <c r="BQR34" t="n" s="0">
        <v>3354.0</v>
      </c>
      <c r="BQS34" t="n" s="0">
        <v>2602.0</v>
      </c>
      <c r="BQT34" t="n" s="0">
        <v>3492.0</v>
      </c>
      <c r="BQU34" t="n" s="0">
        <v>3003.0</v>
      </c>
      <c r="BQV34" t="n" s="0">
        <v>3149.0</v>
      </c>
      <c r="BQW34" t="n" s="0">
        <v>3379.0</v>
      </c>
      <c r="BQX34" t="n" s="0">
        <v>3495.0</v>
      </c>
      <c r="BQY34" t="n" s="0">
        <v>3932.0</v>
      </c>
      <c r="BQZ34" t="n" s="0">
        <v>3187.0</v>
      </c>
      <c r="BRA34" t="n" s="0">
        <v>3108.0</v>
      </c>
      <c r="BRB34" t="n" s="0">
        <v>3135.0</v>
      </c>
      <c r="BRC34" t="n" s="0">
        <v>3505.0</v>
      </c>
      <c r="BRD34" t="n" s="0">
        <v>3482.0</v>
      </c>
      <c r="BRE34" t="n" s="0">
        <v>3669.0</v>
      </c>
      <c r="BRF34" t="n" s="0">
        <v>4505.0</v>
      </c>
      <c r="BRG34" t="n" s="0">
        <v>4237.0</v>
      </c>
      <c r="BRH34" t="n" s="0">
        <v>3677.0</v>
      </c>
      <c r="BRI34" t="n" s="0">
        <v>3690.0</v>
      </c>
      <c r="BRJ34" t="n" s="0">
        <v>3248.0</v>
      </c>
      <c r="BRK34" t="n" s="0">
        <v>3158.0</v>
      </c>
      <c r="BRL34" t="n" s="0">
        <v>3578.0</v>
      </c>
      <c r="BRM34" t="n" s="0">
        <v>3628.0</v>
      </c>
      <c r="BRN34" t="n" s="0">
        <v>3160.0</v>
      </c>
      <c r="BRO34" t="n" s="0">
        <v>3243.0</v>
      </c>
      <c r="BRP34" t="n" s="0">
        <v>3500.0</v>
      </c>
      <c r="BRQ34" t="n" s="0">
        <v>3871.0</v>
      </c>
      <c r="BRR34" t="n" s="0">
        <v>4143.0</v>
      </c>
      <c r="BRS34" t="n" s="0">
        <v>4131.0</v>
      </c>
      <c r="BRT34" t="n" s="0">
        <v>3297.0</v>
      </c>
      <c r="BRU34" t="n" s="0">
        <v>3346.0</v>
      </c>
      <c r="BRV34" t="n" s="0">
        <v>3762.0</v>
      </c>
      <c r="BRW34" t="n" s="0">
        <v>3385.0</v>
      </c>
      <c r="BRX34" t="n" s="0">
        <v>3646.0</v>
      </c>
      <c r="BRY34" t="n" s="0">
        <v>3550.0</v>
      </c>
      <c r="BRZ34" t="n" s="0">
        <v>3557.0</v>
      </c>
      <c r="BSA34" t="n" s="0">
        <v>2994.0</v>
      </c>
      <c r="BSB34" t="n" s="0">
        <v>3193.0</v>
      </c>
      <c r="BSC34" t="n" s="0">
        <v>3360.0</v>
      </c>
      <c r="BSD34" t="n" s="0">
        <v>3590.0</v>
      </c>
      <c r="BSE34" t="n" s="0">
        <v>3521.0</v>
      </c>
      <c r="BSF34" t="n" s="0">
        <v>3644.0</v>
      </c>
      <c r="BSG34" t="n" s="0">
        <v>3956.0</v>
      </c>
      <c r="BSH34" t="n" s="0">
        <v>4373.0</v>
      </c>
      <c r="BSI34" t="n" s="0">
        <v>4310.0</v>
      </c>
      <c r="BSJ34" t="n" s="0">
        <v>3883.0</v>
      </c>
      <c r="BSK34" t="n" s="0">
        <v>3827.0</v>
      </c>
      <c r="BSL34" t="n" s="0">
        <v>3694.0</v>
      </c>
      <c r="BSM34" t="n" s="0">
        <v>4185.0</v>
      </c>
      <c r="BSN34" t="n" s="0">
        <v>3756.0</v>
      </c>
      <c r="BSO34" t="n" s="0">
        <v>4454.0</v>
      </c>
      <c r="BSP34" t="n" s="0">
        <v>4036.0</v>
      </c>
      <c r="BSQ34" t="n" s="0">
        <v>4449.0</v>
      </c>
      <c r="BSR34" t="n" s="0">
        <v>4247.0</v>
      </c>
      <c r="BSS34" t="n" s="0">
        <v>3586.0</v>
      </c>
      <c r="BST34" t="n" s="0">
        <v>3939.0</v>
      </c>
      <c r="BSU34" t="n" s="0">
        <v>4185.0</v>
      </c>
      <c r="BSV34" t="n" s="0">
        <v>4453.0</v>
      </c>
      <c r="BSW34" t="n" s="0">
        <v>3239.0</v>
      </c>
      <c r="BSX34" t="n" s="0">
        <v>4451.0</v>
      </c>
      <c r="BSY34" t="n" s="0">
        <v>3692.0</v>
      </c>
      <c r="BSZ34" t="n" s="0">
        <v>4218.0</v>
      </c>
      <c r="BTA34" t="n" s="0">
        <v>4205.0</v>
      </c>
      <c r="BTB34" t="n" s="0">
        <v>4245.0</v>
      </c>
      <c r="BTC34" t="n" s="0">
        <v>3947.0</v>
      </c>
      <c r="BTD34" t="n" s="0">
        <v>4434.0</v>
      </c>
      <c r="BTE34" t="n" s="0">
        <v>4244.0</v>
      </c>
      <c r="BTF34" t="n" s="0">
        <v>4254.0</v>
      </c>
      <c r="BTG34" t="n" s="0">
        <v>4511.0</v>
      </c>
      <c r="BTH34" t="n" s="0">
        <v>3981.0</v>
      </c>
      <c r="BTI34" t="n" s="0">
        <v>4383.0</v>
      </c>
      <c r="BTJ34" t="n" s="0">
        <v>4006.0</v>
      </c>
      <c r="BTK34" t="n" s="0">
        <v>4171.0</v>
      </c>
      <c r="BTL34" t="n" s="0">
        <v>4402.0</v>
      </c>
      <c r="BTM34" t="n" s="0">
        <v>4581.0</v>
      </c>
      <c r="BTN34" t="n" s="0">
        <v>4252.0</v>
      </c>
      <c r="BTO34" t="n" s="0">
        <v>3515.0</v>
      </c>
      <c r="BTP34" t="n" s="0">
        <v>3924.0</v>
      </c>
      <c r="BTQ34" t="n" s="0">
        <v>4058.0</v>
      </c>
      <c r="BTR34" t="n" s="0">
        <v>3958.0</v>
      </c>
      <c r="BTS34" t="n" s="0">
        <v>3893.0</v>
      </c>
      <c r="BTT34" t="n" s="0">
        <v>2943.0</v>
      </c>
      <c r="BTU34" t="n" s="0">
        <v>2929.0</v>
      </c>
      <c r="BTV34" t="n" s="0">
        <v>2949.0</v>
      </c>
      <c r="BTW34" t="n" s="0">
        <v>3182.0</v>
      </c>
      <c r="BTX34" t="n" s="0">
        <v>3130.0</v>
      </c>
      <c r="BTY34" t="n" s="0">
        <v>3176.0</v>
      </c>
      <c r="BTZ34" t="n" s="0">
        <v>3666.0</v>
      </c>
      <c r="BUA34" t="n" s="0">
        <v>3607.0</v>
      </c>
      <c r="BUB34" t="n" s="0">
        <v>4105.0</v>
      </c>
      <c r="BUC34" t="n" s="0">
        <v>3422.0</v>
      </c>
      <c r="BUD34" t="n" s="0">
        <v>3659.0</v>
      </c>
      <c r="BUE34" t="n" s="0">
        <v>3221.0</v>
      </c>
      <c r="BUF34" t="n" s="0">
        <v>3706.0</v>
      </c>
      <c r="BUG34" t="n" s="0">
        <v>3201.0</v>
      </c>
      <c r="BUH34" t="n" s="0">
        <v>3421.0</v>
      </c>
      <c r="BUI34" t="n" s="0">
        <v>3468.0</v>
      </c>
      <c r="BUJ34" t="n" s="0">
        <v>3101.0</v>
      </c>
      <c r="BUK34" t="n" s="0">
        <v>3434.0</v>
      </c>
      <c r="BUL34" t="n" s="0">
        <v>2989.0</v>
      </c>
      <c r="BUM34" t="n" s="0">
        <v>3535.0</v>
      </c>
      <c r="BUN34" t="n" s="0">
        <v>2903.0</v>
      </c>
      <c r="BUO34" t="n" s="0">
        <v>3505.0</v>
      </c>
      <c r="BUP34" t="n" s="0">
        <v>3429.0</v>
      </c>
      <c r="BUQ34" t="n" s="0">
        <v>3243.0</v>
      </c>
      <c r="BUR34" t="n" s="0">
        <v>3195.0</v>
      </c>
      <c r="BUS34" t="n" s="0">
        <v>2988.0</v>
      </c>
      <c r="BUT34" t="n" s="0">
        <v>3786.0</v>
      </c>
      <c r="BUU34" t="n" s="0">
        <v>3240.0</v>
      </c>
      <c r="BUV34" t="n" s="0">
        <v>3206.0</v>
      </c>
      <c r="BUW34" t="n" s="0">
        <v>2852.0</v>
      </c>
      <c r="BUX34" t="n" s="0">
        <v>3352.0</v>
      </c>
      <c r="BUY34" t="n" s="0">
        <v>3430.0</v>
      </c>
      <c r="BUZ34" t="n" s="0">
        <v>3670.0</v>
      </c>
      <c r="BVA34" t="n" s="0">
        <v>3338.0</v>
      </c>
      <c r="BVB34" t="n" s="0">
        <v>3283.0</v>
      </c>
      <c r="BVC34" t="n" s="0">
        <v>3703.0</v>
      </c>
      <c r="BVD34" t="n" s="0">
        <v>3668.0</v>
      </c>
      <c r="BVE34" t="n" s="0">
        <v>3971.0</v>
      </c>
      <c r="BVF34" t="n" s="0">
        <v>3393.0</v>
      </c>
      <c r="BVG34" t="n" s="0">
        <v>3065.0</v>
      </c>
      <c r="BVH34" t="n" s="0">
        <v>4000.0</v>
      </c>
      <c r="BVI34" t="n" s="0">
        <v>3630.0</v>
      </c>
      <c r="BVJ34" t="n" s="0">
        <v>3451.0</v>
      </c>
      <c r="BVK34" t="n" s="0">
        <v>3692.0</v>
      </c>
      <c r="BVL34" t="n" s="0">
        <v>3948.0</v>
      </c>
      <c r="BVM34" t="n" s="0">
        <v>3466.0</v>
      </c>
      <c r="BVN34" t="n" s="0">
        <v>4204.0</v>
      </c>
      <c r="BVO34" t="n" s="0">
        <v>3692.0</v>
      </c>
      <c r="BVP34" t="n" s="0">
        <v>3450.0</v>
      </c>
      <c r="BVQ34" t="n" s="0">
        <v>3908.0</v>
      </c>
      <c r="BVR34" t="n" s="0">
        <v>4074.0</v>
      </c>
      <c r="BVS34" t="n" s="0">
        <v>3712.0</v>
      </c>
      <c r="BVT34" t="n" s="0">
        <v>4180.0</v>
      </c>
      <c r="BVU34" t="n" s="0">
        <v>3474.0</v>
      </c>
      <c r="BVV34" t="n" s="0">
        <v>3729.0</v>
      </c>
      <c r="BVW34" t="n" s="0">
        <v>4032.0</v>
      </c>
      <c r="BVX34" t="n" s="0">
        <v>4360.0</v>
      </c>
      <c r="BVY34" t="n" s="0">
        <v>4254.0</v>
      </c>
      <c r="BVZ34" t="n" s="0">
        <v>3928.0</v>
      </c>
      <c r="BWA34" t="n" s="0">
        <v>3967.0</v>
      </c>
      <c r="BWB34" t="n" s="0">
        <v>4302.0</v>
      </c>
      <c r="BWC34" t="n" s="0">
        <v>3643.0</v>
      </c>
      <c r="BWD34" t="n" s="0">
        <v>4403.0</v>
      </c>
      <c r="BWE34" t="n" s="0">
        <v>4499.0</v>
      </c>
      <c r="BWF34" t="n" s="0">
        <v>3714.0</v>
      </c>
      <c r="BWG34" t="n" s="0">
        <v>3899.0</v>
      </c>
      <c r="BWH34" t="n" s="0">
        <v>4094.0</v>
      </c>
      <c r="BWI34" t="n" s="0">
        <v>4083.0</v>
      </c>
      <c r="BWJ34" t="n" s="0">
        <v>4482.0</v>
      </c>
      <c r="BWK34" t="n" s="0">
        <v>3848.0</v>
      </c>
      <c r="BWL34" t="n" s="0">
        <v>3881.0</v>
      </c>
      <c r="BWM34" t="n" s="0">
        <v>4376.0</v>
      </c>
      <c r="BWN34" t="n" s="0">
        <v>4159.0</v>
      </c>
      <c r="BWO34" t="n" s="0">
        <v>3822.0</v>
      </c>
      <c r="BWP34" t="n" s="0">
        <v>4347.0</v>
      </c>
      <c r="BWQ34" t="n" s="0">
        <v>3830.0</v>
      </c>
      <c r="BWR34" t="n" s="0">
        <v>3596.0</v>
      </c>
      <c r="BWS34" t="n" s="0">
        <v>4569.0</v>
      </c>
      <c r="BWT34" t="n" s="0">
        <v>4102.0</v>
      </c>
      <c r="BWU34" t="n" s="0">
        <v>4397.0</v>
      </c>
      <c r="BWV34" t="n" s="0">
        <v>3632.0</v>
      </c>
      <c r="BWW34" t="n" s="0">
        <v>3865.0</v>
      </c>
      <c r="BWX34" t="n" s="0">
        <v>4695.0</v>
      </c>
      <c r="BWY34" t="n" s="0">
        <v>4442.0</v>
      </c>
      <c r="BWZ34" t="n" s="0">
        <v>4058.0</v>
      </c>
      <c r="BXA34" t="n" s="0">
        <v>3294.0</v>
      </c>
      <c r="BXB34" t="n" s="0">
        <v>4341.0</v>
      </c>
      <c r="BXC34" t="n" s="0">
        <v>3453.0</v>
      </c>
      <c r="BXD34" t="n" s="0">
        <v>3865.0</v>
      </c>
      <c r="BXE34" t="n" s="0">
        <v>3758.0</v>
      </c>
      <c r="BXF34" t="n" s="0">
        <v>3368.0</v>
      </c>
      <c r="BXG34" t="n" s="0">
        <v>3475.0</v>
      </c>
      <c r="BXH34" t="n" s="0">
        <v>3242.0</v>
      </c>
      <c r="BXI34" t="n" s="0">
        <v>3333.0</v>
      </c>
      <c r="BXJ34" t="n" s="0">
        <v>3142.0</v>
      </c>
      <c r="BXK34" t="n" s="0">
        <v>3112.0</v>
      </c>
      <c r="BXL34" t="n" s="0">
        <v>3089.0</v>
      </c>
      <c r="BXM34" t="n" s="0">
        <v>3366.0</v>
      </c>
      <c r="BXN34" t="n" s="0">
        <v>3378.0</v>
      </c>
      <c r="BXO34" t="n" s="0">
        <v>3743.0</v>
      </c>
      <c r="BXP34" t="n" s="0">
        <v>3637.0</v>
      </c>
      <c r="BXQ34" t="n" s="0">
        <v>3695.0</v>
      </c>
      <c r="BXR34" t="n" s="0">
        <v>3220.0</v>
      </c>
      <c r="BXS34" t="n" s="0">
        <v>4417.0</v>
      </c>
      <c r="BXT34" t="n" s="0">
        <v>3305.0</v>
      </c>
      <c r="BXU34" t="n" s="0">
        <v>3368.0</v>
      </c>
      <c r="BXV34" t="n" s="0">
        <v>3499.0</v>
      </c>
      <c r="BXW34" t="n" s="0">
        <v>2982.0</v>
      </c>
      <c r="BXX34" t="n" s="0">
        <v>3161.0</v>
      </c>
      <c r="BXY34" t="n" s="0">
        <v>3227.0</v>
      </c>
      <c r="BXZ34" t="n" s="0">
        <v>3604.0</v>
      </c>
      <c r="BYA34" t="n" s="0">
        <v>3481.0</v>
      </c>
      <c r="BYB34" t="n" s="0">
        <v>3619.0</v>
      </c>
      <c r="BYC34" t="n" s="0">
        <v>3349.0</v>
      </c>
      <c r="BYD34" t="n" s="0">
        <v>3332.0</v>
      </c>
      <c r="BYE34" t="n" s="0">
        <v>3249.0</v>
      </c>
      <c r="BYF34" t="n" s="0">
        <v>3445.0</v>
      </c>
      <c r="BYG34" t="n" s="0">
        <v>3439.0</v>
      </c>
      <c r="BYH34" t="n" s="0">
        <v>3855.0</v>
      </c>
      <c r="BYI34" t="n" s="0">
        <v>2958.0</v>
      </c>
      <c r="BYJ34" t="n" s="0">
        <v>4299.0</v>
      </c>
      <c r="BYK34" t="n" s="0">
        <v>3148.0</v>
      </c>
      <c r="BYL34" t="n" s="0">
        <v>4167.0</v>
      </c>
      <c r="BYM34" t="n" s="0">
        <v>3833.0</v>
      </c>
      <c r="BYN34" t="n" s="0">
        <v>2949.0</v>
      </c>
      <c r="BYO34" t="n" s="0">
        <v>3773.0</v>
      </c>
      <c r="BYP34" t="n" s="0">
        <v>3153.0</v>
      </c>
      <c r="BYQ34" t="n" s="0">
        <v>3189.0</v>
      </c>
      <c r="BYR34" t="n" s="0">
        <v>3265.0</v>
      </c>
      <c r="BYS34" t="n" s="0">
        <v>3437.0</v>
      </c>
      <c r="BYT34" t="n" s="0">
        <v>3329.0</v>
      </c>
      <c r="BYU34" t="n" s="0">
        <v>3320.0</v>
      </c>
      <c r="BYV34" t="n" s="0">
        <v>3804.0</v>
      </c>
      <c r="BYW34" t="n" s="0">
        <v>3932.0</v>
      </c>
      <c r="BYX34" t="n" s="0">
        <v>3536.0</v>
      </c>
      <c r="BYY34" t="n" s="0">
        <v>3226.0</v>
      </c>
      <c r="BYZ34" t="n" s="0">
        <v>3427.0</v>
      </c>
      <c r="BZA34" t="n" s="0">
        <v>3571.0</v>
      </c>
      <c r="BZB34" t="n" s="0">
        <v>3929.0</v>
      </c>
      <c r="BZC34" t="n" s="0">
        <v>3610.0</v>
      </c>
      <c r="BZD34" t="n" s="0">
        <v>4254.0</v>
      </c>
      <c r="BZE34" t="n" s="0">
        <v>4333.0</v>
      </c>
      <c r="BZF34" t="n" s="0">
        <v>3852.0</v>
      </c>
      <c r="BZG34" t="n" s="0">
        <v>3179.0</v>
      </c>
      <c r="BZH34" t="n" s="0">
        <v>4542.0</v>
      </c>
      <c r="BZI34" t="n" s="0">
        <v>2888.0</v>
      </c>
      <c r="BZJ34" t="n" s="0">
        <v>3543.0</v>
      </c>
      <c r="BZK34" t="n" s="0">
        <v>3546.0</v>
      </c>
      <c r="BZL34" t="n" s="0">
        <v>3442.0</v>
      </c>
      <c r="BZM34" t="n" s="0">
        <v>3368.0</v>
      </c>
      <c r="BZN34" t="n" s="0">
        <v>4227.0</v>
      </c>
      <c r="BZO34" t="n" s="0">
        <v>3815.0</v>
      </c>
      <c r="BZP34" t="n" s="0">
        <v>3883.0</v>
      </c>
      <c r="BZQ34" t="n" s="0">
        <v>3951.0</v>
      </c>
      <c r="BZR34" t="n" s="0">
        <v>4049.0</v>
      </c>
      <c r="BZS34" t="n" s="0">
        <v>3976.0</v>
      </c>
      <c r="BZT34" t="n" s="0">
        <v>3129.0</v>
      </c>
      <c r="BZU34" t="n" s="0">
        <v>3523.0</v>
      </c>
      <c r="BZV34" t="n" s="0">
        <v>4469.0</v>
      </c>
      <c r="BZW34" t="n" s="0">
        <v>3550.0</v>
      </c>
      <c r="BZX34" t="n" s="0">
        <v>3881.0</v>
      </c>
      <c r="BZY34" t="n" s="0">
        <v>3509.0</v>
      </c>
      <c r="BZZ34" t="n" s="0">
        <v>4457.0</v>
      </c>
      <c r="CAA34" t="n" s="0">
        <v>4259.0</v>
      </c>
      <c r="CAB34" t="n" s="0">
        <v>4331.0</v>
      </c>
      <c r="CAC34" t="n" s="0">
        <v>4144.0</v>
      </c>
      <c r="CAD34" t="n" s="0">
        <v>3957.0</v>
      </c>
      <c r="CAE34" t="n" s="0">
        <v>4050.0</v>
      </c>
      <c r="CAF34" t="n" s="0">
        <v>3878.0</v>
      </c>
      <c r="CAG34" t="n" s="0">
        <v>4376.0</v>
      </c>
      <c r="CAH34" t="n" s="0">
        <v>4100.0</v>
      </c>
      <c r="CAI34" t="n" s="0">
        <v>3902.0</v>
      </c>
      <c r="CAJ34" t="n" s="0">
        <v>4393.0</v>
      </c>
      <c r="CAK34" t="n" s="0">
        <v>3747.0</v>
      </c>
      <c r="CAL34" t="n" s="0">
        <v>4332.0</v>
      </c>
      <c r="CAM34" t="n" s="0">
        <v>3439.0</v>
      </c>
      <c r="CAN34" t="n" s="0">
        <v>4426.0</v>
      </c>
      <c r="CAO34" t="n" s="0">
        <v>3291.0</v>
      </c>
      <c r="CAP34" t="n" s="0">
        <v>4844.0</v>
      </c>
      <c r="CAQ34" t="n" s="0">
        <v>3686.0</v>
      </c>
      <c r="CAR34" t="n" s="0">
        <v>3645.0</v>
      </c>
      <c r="CAS34" t="n" s="0">
        <v>3378.0</v>
      </c>
      <c r="CAT34" t="n" s="0">
        <v>3194.0</v>
      </c>
      <c r="CAU34" t="n" s="0">
        <v>3522.0</v>
      </c>
      <c r="CAV34" t="n" s="0">
        <v>3252.0</v>
      </c>
      <c r="CAW34" t="n" s="0">
        <v>3829.0</v>
      </c>
      <c r="CAX34" t="n" s="0">
        <v>3027.0</v>
      </c>
      <c r="CAY34" t="n" s="0">
        <v>3878.0</v>
      </c>
      <c r="CAZ34" t="n" s="0">
        <v>3338.0</v>
      </c>
      <c r="CBA34" t="n" s="0">
        <v>2778.0</v>
      </c>
      <c r="CBB34" t="n" s="0">
        <v>3340.0</v>
      </c>
      <c r="CBC34" t="n" s="0">
        <v>3444.0</v>
      </c>
      <c r="CBD34" t="n" s="0">
        <v>3158.0</v>
      </c>
      <c r="CBE34" t="n" s="0">
        <v>3160.0</v>
      </c>
      <c r="CBF34" t="n" s="0">
        <v>3140.0</v>
      </c>
      <c r="CBG34" t="n" s="0">
        <v>3240.0</v>
      </c>
      <c r="CBH34" t="n" s="0">
        <v>2995.0</v>
      </c>
      <c r="CBI34" t="n" s="0">
        <v>3473.0</v>
      </c>
      <c r="CBJ34" t="n" s="0">
        <v>3444.0</v>
      </c>
      <c r="CBK34" t="n" s="0">
        <v>2980.0</v>
      </c>
      <c r="CBL34" t="n" s="0">
        <v>3317.0</v>
      </c>
      <c r="CBM34" t="n" s="0">
        <v>3315.0</v>
      </c>
      <c r="CBN34" t="n" s="0">
        <v>3175.0</v>
      </c>
      <c r="CBO34" t="n" s="0">
        <v>3384.0</v>
      </c>
      <c r="CBP34" t="n" s="0">
        <v>3029.0</v>
      </c>
      <c r="CBQ34" t="n" s="0">
        <v>3279.0</v>
      </c>
      <c r="CBR34" t="n" s="0">
        <v>2920.0</v>
      </c>
      <c r="CBS34" t="n" s="0">
        <v>3347.0</v>
      </c>
      <c r="CBT34" t="n" s="0">
        <v>3642.0</v>
      </c>
      <c r="CBU34" t="n" s="0">
        <v>3637.0</v>
      </c>
      <c r="CBV34" t="n" s="0">
        <v>3743.0</v>
      </c>
      <c r="CBW34" t="n" s="0">
        <v>3930.0</v>
      </c>
      <c r="CBX34" t="n" s="0">
        <v>3411.0</v>
      </c>
      <c r="CBY34" t="n" s="0">
        <v>4470.0</v>
      </c>
      <c r="CBZ34" t="n" s="0">
        <v>3850.0</v>
      </c>
      <c r="CCA34" t="n" s="0">
        <v>3721.0</v>
      </c>
      <c r="CCB34" t="n" s="0">
        <v>3412.0</v>
      </c>
      <c r="CCC34" t="n" s="0">
        <v>3560.0</v>
      </c>
      <c r="CCD34" t="n" s="0">
        <v>3825.0</v>
      </c>
      <c r="CCE34" t="n" s="0">
        <v>3357.0</v>
      </c>
      <c r="CCF34" t="n" s="0">
        <v>3538.0</v>
      </c>
      <c r="CCG34" t="n" s="0">
        <v>3735.0</v>
      </c>
      <c r="CCH34" t="n" s="0">
        <v>4205.0</v>
      </c>
      <c r="CCI34" t="n" s="0">
        <v>3721.0</v>
      </c>
      <c r="CCJ34" t="n" s="0">
        <v>3143.0</v>
      </c>
      <c r="CCK34" t="n" s="0">
        <v>4007.0</v>
      </c>
      <c r="CCL34" t="n" s="0">
        <v>4020.0</v>
      </c>
      <c r="CCM34" t="n" s="0">
        <v>4149.0</v>
      </c>
      <c r="CCN34" t="n" s="0">
        <v>3119.0</v>
      </c>
      <c r="CCO34" t="n" s="0">
        <v>3159.0</v>
      </c>
      <c r="CCP34" t="n" s="0">
        <v>3035.0</v>
      </c>
      <c r="CCQ34" t="n" s="0">
        <v>3246.0</v>
      </c>
      <c r="CCR34" t="n" s="0">
        <v>3332.0</v>
      </c>
      <c r="CCS34" t="n" s="0">
        <v>3887.0</v>
      </c>
      <c r="CCT34" t="n" s="0">
        <v>3523.0</v>
      </c>
      <c r="CCU34" t="n" s="0">
        <v>4284.0</v>
      </c>
      <c r="CCV34" t="n" s="0">
        <v>3254.0</v>
      </c>
      <c r="CCW34" t="n" s="0">
        <v>3709.0</v>
      </c>
      <c r="CCX34" t="n" s="0">
        <v>3176.0</v>
      </c>
      <c r="CCY34" t="n" s="0">
        <v>3533.0</v>
      </c>
      <c r="CCZ34" t="n" s="0">
        <v>3813.0</v>
      </c>
      <c r="CDA34" t="n" s="0">
        <v>3320.0</v>
      </c>
      <c r="CDB34" t="n" s="0">
        <v>4463.0</v>
      </c>
      <c r="CDC34" t="n" s="0">
        <v>4395.0</v>
      </c>
      <c r="CDD34" t="n" s="0">
        <v>3955.0</v>
      </c>
      <c r="CDE34" t="n" s="0">
        <v>3682.0</v>
      </c>
      <c r="CDF34" t="n" s="0">
        <v>3756.0</v>
      </c>
      <c r="CDG34" t="n" s="0">
        <v>3885.0</v>
      </c>
      <c r="CDH34" t="n" s="0">
        <v>3959.0</v>
      </c>
      <c r="CDI34" t="n" s="0">
        <v>3929.0</v>
      </c>
      <c r="CDJ34" t="n" s="0">
        <v>4109.0</v>
      </c>
      <c r="CDK34" t="n" s="0">
        <v>3740.0</v>
      </c>
      <c r="CDL34" t="n" s="0">
        <v>4250.0</v>
      </c>
      <c r="CDM34" t="n" s="0">
        <v>4128.0</v>
      </c>
      <c r="CDN34" t="n" s="0">
        <v>4169.0</v>
      </c>
      <c r="CDO34" t="n" s="0">
        <v>4389.0</v>
      </c>
      <c r="CDP34" t="n" s="0">
        <v>3759.0</v>
      </c>
      <c r="CDQ34" t="n" s="0">
        <v>4177.0</v>
      </c>
      <c r="CDR34" t="n" s="0">
        <v>4493.0</v>
      </c>
      <c r="CDS34" t="n" s="0">
        <v>3573.0</v>
      </c>
      <c r="CDT34" t="n" s="0">
        <v>3820.0</v>
      </c>
      <c r="CDU34" t="n" s="0">
        <v>4327.0</v>
      </c>
      <c r="CDV34" t="n" s="0">
        <v>3827.0</v>
      </c>
      <c r="CDW34" t="n" s="0">
        <v>3662.0</v>
      </c>
      <c r="CDX34" t="n" s="0">
        <v>4255.0</v>
      </c>
      <c r="CDY34" t="n" s="0">
        <v>4438.0</v>
      </c>
      <c r="CDZ34" t="n" s="0">
        <v>4122.0</v>
      </c>
      <c r="CEA34" t="n" s="0">
        <v>3457.0</v>
      </c>
      <c r="CEB34" t="n" s="0">
        <v>4501.0</v>
      </c>
      <c r="CEC34" t="n" s="0">
        <v>4266.0</v>
      </c>
      <c r="CED34" t="n" s="0">
        <v>3670.0</v>
      </c>
      <c r="CEE34" t="n" s="0">
        <v>3080.0</v>
      </c>
      <c r="CEF34" t="n" s="0">
        <v>3239.0</v>
      </c>
      <c r="CEG34" t="n" s="0">
        <v>3971.0</v>
      </c>
      <c r="CEH34" t="n" s="0">
        <v>3197.0</v>
      </c>
      <c r="CEI34" t="n" s="0">
        <v>2869.0</v>
      </c>
      <c r="CEJ34" t="n" s="0">
        <v>2959.0</v>
      </c>
      <c r="CEK34" t="n" s="0">
        <v>2773.0</v>
      </c>
      <c r="CEL34" t="n" s="0">
        <v>3264.0</v>
      </c>
      <c r="CEM34" t="n" s="0">
        <v>2971.0</v>
      </c>
      <c r="CEN34" t="n" s="0">
        <v>3511.0</v>
      </c>
      <c r="CEO34" t="n" s="0">
        <v>3145.0</v>
      </c>
      <c r="CEP34" t="n" s="0">
        <v>3133.0</v>
      </c>
      <c r="CEQ34" t="n" s="0">
        <v>3506.0</v>
      </c>
      <c r="CER34" t="n" s="0">
        <v>3453.0</v>
      </c>
      <c r="CES34" t="n" s="0">
        <v>3282.0</v>
      </c>
      <c r="CET34" t="n" s="0">
        <v>3136.0</v>
      </c>
      <c r="CEU34" t="n" s="0">
        <v>3884.0</v>
      </c>
      <c r="CEV34" t="n" s="0">
        <v>3003.0</v>
      </c>
      <c r="CEW34" t="n" s="0">
        <v>3789.0</v>
      </c>
      <c r="CEX34" t="n" s="0">
        <v>3113.0</v>
      </c>
      <c r="CEY34" t="n" s="0">
        <v>3370.0</v>
      </c>
      <c r="CEZ34" t="n" s="0">
        <v>3701.0</v>
      </c>
      <c r="CFA34" t="n" s="0">
        <v>3216.0</v>
      </c>
      <c r="CFB34" t="n" s="0">
        <v>2877.0</v>
      </c>
      <c r="CFC34" t="n" s="0">
        <v>3000.0</v>
      </c>
      <c r="CFD34" t="n" s="0">
        <v>3606.0</v>
      </c>
      <c r="CFE34" t="n" s="0">
        <v>3668.0</v>
      </c>
      <c r="CFF34" t="n" s="0">
        <v>3492.0</v>
      </c>
      <c r="CFG34" t="n" s="0">
        <v>3310.0</v>
      </c>
      <c r="CFH34" t="n" s="0">
        <v>3436.0</v>
      </c>
      <c r="CFI34" t="n" s="0">
        <v>2981.0</v>
      </c>
      <c r="CFJ34" t="n" s="0">
        <v>4121.0</v>
      </c>
      <c r="CFK34" t="n" s="0">
        <v>3573.0</v>
      </c>
      <c r="CFL34" t="n" s="0">
        <v>3239.0</v>
      </c>
      <c r="CFM34" t="n" s="0">
        <v>4009.0</v>
      </c>
      <c r="CFN34" t="n" s="0">
        <v>3479.0</v>
      </c>
      <c r="CFO34" t="n" s="0">
        <v>3880.0</v>
      </c>
      <c r="CFP34" t="n" s="0">
        <v>3962.0</v>
      </c>
      <c r="CFQ34" t="n" s="0">
        <v>4051.0</v>
      </c>
      <c r="CFR34" t="n" s="0">
        <v>4050.0</v>
      </c>
      <c r="CFS34" t="n" s="0">
        <v>4652.0</v>
      </c>
      <c r="CFT34" t="n" s="0">
        <v>3785.0</v>
      </c>
      <c r="CFU34" t="n" s="0">
        <v>3721.0</v>
      </c>
      <c r="CFV34" t="n" s="0">
        <v>3972.0</v>
      </c>
      <c r="CFW34" t="n" s="0">
        <v>4072.0</v>
      </c>
      <c r="CFX34" t="n" s="0">
        <v>3561.0</v>
      </c>
      <c r="CFY34" t="n" s="0">
        <v>3698.0</v>
      </c>
      <c r="CFZ34" t="n" s="0">
        <v>4351.0</v>
      </c>
      <c r="CGA34" t="n" s="0">
        <v>3392.0</v>
      </c>
      <c r="CGB34" t="n" s="0">
        <v>3738.0</v>
      </c>
      <c r="CGC34" t="n" s="0">
        <v>3987.0</v>
      </c>
      <c r="CGD34" t="n" s="0">
        <v>4235.0</v>
      </c>
      <c r="CGE34" t="n" s="0">
        <v>4330.0</v>
      </c>
      <c r="CGF34" t="n" s="0">
        <v>3390.0</v>
      </c>
      <c r="CGG34" t="n" s="0">
        <v>4293.0</v>
      </c>
      <c r="CGH34" t="n" s="0">
        <v>4207.0</v>
      </c>
      <c r="CGI34" t="n" s="0">
        <v>3195.0</v>
      </c>
      <c r="CGJ34" t="n" s="0">
        <v>4174.0</v>
      </c>
      <c r="CGK34" t="n" s="0">
        <v>4121.0</v>
      </c>
      <c r="CGL34" t="n" s="0">
        <v>4029.0</v>
      </c>
      <c r="CGM34" t="n" s="0">
        <v>3192.0</v>
      </c>
      <c r="CGN34" t="n" s="0">
        <v>3793.0</v>
      </c>
      <c r="CGO34" t="n" s="0">
        <v>4370.0</v>
      </c>
      <c r="CGP34" t="n" s="0">
        <v>4650.0</v>
      </c>
      <c r="CGQ34" t="n" s="0">
        <v>4168.0</v>
      </c>
      <c r="CGR34" t="n" s="0">
        <v>4049.0</v>
      </c>
      <c r="CGS34" t="n" s="0">
        <v>4134.0</v>
      </c>
      <c r="CGT34" t="n" s="0">
        <v>4688.0</v>
      </c>
      <c r="CGU34" t="n" s="0">
        <v>3814.0</v>
      </c>
      <c r="CGV34" t="n" s="0">
        <v>4074.0</v>
      </c>
      <c r="CGW34" t="n" s="0">
        <v>3965.0</v>
      </c>
      <c r="CGX34" t="n" s="0">
        <v>3579.0</v>
      </c>
      <c r="CGY34" t="n" s="0">
        <v>3911.0</v>
      </c>
      <c r="CGZ34" t="n" s="0">
        <v>4211.0</v>
      </c>
      <c r="CHA34" t="n" s="0">
        <v>3884.0</v>
      </c>
      <c r="CHB34" t="n" s="0">
        <v>4213.0</v>
      </c>
      <c r="CHC34" t="n" s="0">
        <v>4391.0</v>
      </c>
      <c r="CHD34" t="n" s="0">
        <v>4333.0</v>
      </c>
      <c r="CHE34" t="n" s="0">
        <v>4643.0</v>
      </c>
      <c r="CHF34" t="n" s="0">
        <v>4762.0</v>
      </c>
      <c r="CHG34" t="n" s="0">
        <v>4357.0</v>
      </c>
      <c r="CHH34" t="n" s="0">
        <v>3731.0</v>
      </c>
      <c r="CHI34" t="n" s="0">
        <v>3931.0</v>
      </c>
      <c r="CHJ34" t="n" s="0">
        <v>4213.0</v>
      </c>
      <c r="CHK34" t="n" s="0">
        <v>4300.0</v>
      </c>
      <c r="CHL34" t="n" s="0">
        <v>4240.0</v>
      </c>
      <c r="CHM34" t="n" s="0">
        <v>4304.0</v>
      </c>
      <c r="CHN34" t="n" s="0">
        <v>4793.0</v>
      </c>
      <c r="CHO34" t="n" s="0">
        <v>4174.0</v>
      </c>
      <c r="CHP34" t="n" s="0">
        <v>3623.0</v>
      </c>
      <c r="CHQ34" t="n" s="0">
        <v>2920.0</v>
      </c>
      <c r="CHR34" t="n" s="0">
        <v>3183.0</v>
      </c>
      <c r="CHS34" t="n" s="0">
        <v>3078.0</v>
      </c>
      <c r="CHT34" t="n" s="0">
        <v>2948.0</v>
      </c>
      <c r="CHU34" t="n" s="0">
        <v>3358.0</v>
      </c>
      <c r="CHV34" t="n" s="0">
        <v>3690.0</v>
      </c>
      <c r="CHW34" t="n" s="0">
        <v>3124.0</v>
      </c>
      <c r="CHX34" t="n" s="0">
        <v>2986.0</v>
      </c>
      <c r="CHY34" t="n" s="0">
        <v>3468.0</v>
      </c>
      <c r="CHZ34" t="n" s="0">
        <v>3695.0</v>
      </c>
      <c r="CIA34" t="n" s="0">
        <v>3471.0</v>
      </c>
      <c r="CIB34" t="n" s="0">
        <v>4082.0</v>
      </c>
      <c r="CIC34" t="n" s="0">
        <v>3209.0</v>
      </c>
      <c r="CID34" t="n" s="0">
        <v>3517.0</v>
      </c>
      <c r="CIE34" t="n" s="0">
        <v>3277.0</v>
      </c>
      <c r="CIF34" t="n" s="0">
        <v>3426.0</v>
      </c>
      <c r="CIG34" t="n" s="0">
        <v>3133.0</v>
      </c>
      <c r="CIH34" t="n" s="0">
        <v>3449.0</v>
      </c>
      <c r="CII34" t="n" s="0">
        <v>2883.0</v>
      </c>
      <c r="CIJ34" t="n" s="0">
        <v>4232.0</v>
      </c>
      <c r="CIK34" t="n" s="0">
        <v>3179.0</v>
      </c>
      <c r="CIL34" t="n" s="0">
        <v>4354.0</v>
      </c>
      <c r="CIM34" t="n" s="0">
        <v>3923.0</v>
      </c>
      <c r="CIN34" t="n" s="0">
        <v>3514.0</v>
      </c>
      <c r="CIO34" t="n" s="0">
        <v>3156.0</v>
      </c>
      <c r="CIP34" t="n" s="0">
        <v>3280.0</v>
      </c>
      <c r="CIQ34" t="n" s="0">
        <v>4187.0</v>
      </c>
      <c r="CIR34" t="n" s="0">
        <v>3418.0</v>
      </c>
      <c r="CIS34" t="n" s="0">
        <v>3507.0</v>
      </c>
      <c r="CIT34" t="n" s="0">
        <v>4244.0</v>
      </c>
      <c r="CIU34" t="n" s="0">
        <v>3952.0</v>
      </c>
      <c r="CIV34" t="n" s="0">
        <v>3358.0</v>
      </c>
      <c r="CIW34" t="n" s="0">
        <v>3843.0</v>
      </c>
      <c r="CIX34" t="n" s="0">
        <v>3216.0</v>
      </c>
      <c r="CIY34" t="n" s="0">
        <v>3475.0</v>
      </c>
      <c r="CIZ34" t="n" s="0">
        <v>3688.0</v>
      </c>
      <c r="CJA34" t="n" s="0">
        <v>3845.0</v>
      </c>
      <c r="CJB34" t="n" s="0">
        <v>3616.0</v>
      </c>
      <c r="CJC34" t="n" s="0">
        <v>3513.0</v>
      </c>
      <c r="CJD34" t="n" s="0">
        <v>3878.0</v>
      </c>
      <c r="CJE34" t="n" s="0">
        <v>3888.0</v>
      </c>
      <c r="CJF34" t="n" s="0">
        <v>3373.0</v>
      </c>
      <c r="CJG34" t="n" s="0">
        <v>3554.0</v>
      </c>
      <c r="CJH34" t="n" s="0">
        <v>3996.0</v>
      </c>
      <c r="CJI34" t="n" s="0">
        <v>4242.0</v>
      </c>
      <c r="CJJ34" t="n" s="0">
        <v>3392.0</v>
      </c>
      <c r="CJK34" t="n" s="0">
        <v>4534.0</v>
      </c>
      <c r="CJL34" t="n" s="0">
        <v>3543.0</v>
      </c>
      <c r="CJM34" t="n" s="0">
        <v>4378.0</v>
      </c>
      <c r="CJN34" t="n" s="0">
        <v>3761.0</v>
      </c>
      <c r="CJO34" t="n" s="0">
        <v>3614.0</v>
      </c>
      <c r="CJP34" t="n" s="0">
        <v>3567.0</v>
      </c>
      <c r="CJQ34" t="n" s="0">
        <v>3606.0</v>
      </c>
      <c r="CJR34" t="n" s="0">
        <v>4574.0</v>
      </c>
      <c r="CJS34" t="n" s="0">
        <v>3884.0</v>
      </c>
      <c r="CJT34" t="n" s="0">
        <v>3642.0</v>
      </c>
      <c r="CJU34" t="n" s="0">
        <v>3937.0</v>
      </c>
      <c r="CJV34" t="n" s="0">
        <v>4430.0</v>
      </c>
      <c r="CJW34" t="n" s="0">
        <v>4152.0</v>
      </c>
      <c r="CJX34" t="n" s="0">
        <v>3525.0</v>
      </c>
      <c r="CJY34" t="n" s="0">
        <v>3794.0</v>
      </c>
      <c r="CJZ34" t="n" s="0">
        <v>3935.0</v>
      </c>
      <c r="CKA34" t="n" s="0">
        <v>4007.0</v>
      </c>
      <c r="CKB34" t="n" s="0">
        <v>4312.0</v>
      </c>
      <c r="CKC34" t="n" s="0">
        <v>4176.0</v>
      </c>
      <c r="CKD34" t="n" s="0">
        <v>3678.0</v>
      </c>
      <c r="CKE34" t="n" s="0">
        <v>4257.0</v>
      </c>
      <c r="CKF34" t="n" s="0">
        <v>3956.0</v>
      </c>
      <c r="CKG34" t="n" s="0">
        <v>4194.0</v>
      </c>
      <c r="CKH34" t="n" s="0">
        <v>4306.0</v>
      </c>
      <c r="CKI34" t="n" s="0">
        <v>4258.0</v>
      </c>
      <c r="CKJ34" t="n" s="0">
        <v>3762.0</v>
      </c>
      <c r="CKK34" t="n" s="0">
        <v>4779.0</v>
      </c>
      <c r="CKL34" t="n" s="0">
        <v>3918.0</v>
      </c>
      <c r="CKM34" t="n" s="0">
        <v>3872.0</v>
      </c>
      <c r="CKN34" t="n" s="0">
        <v>4391.0</v>
      </c>
      <c r="CKO34" t="n" s="0">
        <v>3691.0</v>
      </c>
      <c r="CKP34" t="n" s="0">
        <v>4278.0</v>
      </c>
      <c r="CKQ34" t="n" s="0">
        <v>3561.0</v>
      </c>
      <c r="CKR34" t="n" s="0">
        <v>4413.0</v>
      </c>
      <c r="CKS34" t="n" s="0">
        <v>3262.0</v>
      </c>
      <c r="CKT34" t="n" s="0">
        <v>4478.0</v>
      </c>
      <c r="CKU34" t="n" s="0">
        <v>3949.0</v>
      </c>
      <c r="CKV34" t="n" s="0">
        <v>4320.0</v>
      </c>
      <c r="CKW34" t="n" s="0">
        <v>3966.0</v>
      </c>
      <c r="CKX34" t="n" s="0">
        <v>3888.0</v>
      </c>
      <c r="CKY34" t="n" s="0">
        <v>3920.0</v>
      </c>
      <c r="CKZ34" t="n" s="0">
        <v>3833.0</v>
      </c>
      <c r="CLA34" t="n" s="0">
        <v>4284.0</v>
      </c>
      <c r="CLB34" t="n" s="0">
        <v>3809.0</v>
      </c>
      <c r="CLC34" t="n" s="0">
        <v>3349.0</v>
      </c>
      <c r="CLD34" t="n" s="0">
        <v>3459.0</v>
      </c>
      <c r="CLE34" t="n" s="0">
        <v>3681.0</v>
      </c>
      <c r="CLF34" t="n" s="0">
        <v>3495.0</v>
      </c>
      <c r="CLG34" t="n" s="0">
        <v>3451.0</v>
      </c>
      <c r="CLH34" t="n" s="0">
        <v>2815.0</v>
      </c>
      <c r="CLI34" t="n" s="0">
        <v>3464.0</v>
      </c>
      <c r="CLJ34" t="n" s="0">
        <v>3312.0</v>
      </c>
      <c r="CLK34" t="n" s="0">
        <v>2997.0</v>
      </c>
      <c r="CLL34" t="n" s="0">
        <v>3056.0</v>
      </c>
      <c r="CLM34" t="n" s="0">
        <v>3836.0</v>
      </c>
      <c r="CLN34" t="n" s="0">
        <v>3176.0</v>
      </c>
      <c r="CLO34" t="n" s="0">
        <v>3105.0</v>
      </c>
      <c r="CLP34" t="n" s="0">
        <v>3068.0</v>
      </c>
      <c r="CLQ34" t="n" s="0">
        <v>3523.0</v>
      </c>
      <c r="CLR34" t="n" s="0">
        <v>3043.0</v>
      </c>
      <c r="CLS34" t="n" s="0">
        <v>3789.0</v>
      </c>
      <c r="CLT34" t="n" s="0">
        <v>3387.0</v>
      </c>
      <c r="CLU34" t="n" s="0">
        <v>4169.0</v>
      </c>
      <c r="CLV34" t="n" s="0">
        <v>3426.0</v>
      </c>
      <c r="CLW34" t="n" s="0">
        <v>3204.0</v>
      </c>
      <c r="CLX34" t="n" s="0">
        <v>3588.0</v>
      </c>
      <c r="CLY34" t="n" s="0">
        <v>3027.0</v>
      </c>
      <c r="CLZ34" t="n" s="0">
        <v>3186.0</v>
      </c>
      <c r="CMA34" t="n" s="0">
        <v>3947.0</v>
      </c>
      <c r="CMB34" t="n" s="0">
        <v>3762.0</v>
      </c>
      <c r="CMC34" t="n" s="0">
        <v>2899.0</v>
      </c>
      <c r="CMD34" t="n" s="0">
        <v>3641.0</v>
      </c>
      <c r="CME34" t="n" s="0">
        <v>3160.0</v>
      </c>
      <c r="CMF34" t="n" s="0">
        <v>3297.0</v>
      </c>
      <c r="CMG34" t="n" s="0">
        <v>3897.0</v>
      </c>
      <c r="CMH34" t="n" s="0">
        <v>4143.0</v>
      </c>
      <c r="CMI34" t="n" s="0">
        <v>3995.0</v>
      </c>
      <c r="CMJ34" t="n" s="0">
        <v>3302.0</v>
      </c>
      <c r="CMK34" t="n" s="0">
        <v>3785.0</v>
      </c>
      <c r="CML34" t="n" s="0">
        <v>3139.0</v>
      </c>
      <c r="CMM34" t="n" s="0">
        <v>3498.0</v>
      </c>
      <c r="CMN34" t="n" s="0">
        <v>3411.0</v>
      </c>
      <c r="CMO34" t="n" s="0">
        <v>3542.0</v>
      </c>
      <c r="CMP34" t="n" s="0">
        <v>3459.0</v>
      </c>
      <c r="CMQ34" t="n" s="0">
        <v>3189.0</v>
      </c>
      <c r="CMR34" t="n" s="0">
        <v>3372.0</v>
      </c>
      <c r="CMS34" t="n" s="0">
        <v>3752.0</v>
      </c>
      <c r="CMT34" t="n" s="0">
        <v>3824.0</v>
      </c>
      <c r="CMU34" t="n" s="0">
        <v>3577.0</v>
      </c>
      <c r="CMV34" t="n" s="0">
        <v>4018.0</v>
      </c>
      <c r="CMW34" t="n" s="0">
        <v>3467.0</v>
      </c>
      <c r="CMX34" t="n" s="0">
        <v>3757.0</v>
      </c>
      <c r="CMY34" t="n" s="0">
        <v>4308.0</v>
      </c>
      <c r="CMZ34" t="n" s="0">
        <v>3729.0</v>
      </c>
      <c r="CNA34" t="n" s="0">
        <v>3631.0</v>
      </c>
      <c r="CNB34" t="n" s="0">
        <v>3372.0</v>
      </c>
      <c r="CNC34" t="n" s="0">
        <v>4087.0</v>
      </c>
      <c r="CND34" t="n" s="0">
        <v>4035.0</v>
      </c>
      <c r="CNE34" t="n" s="0">
        <v>3470.0</v>
      </c>
      <c r="CNF34" t="n" s="0">
        <v>4010.0</v>
      </c>
      <c r="CNG34" t="n" s="0">
        <v>4546.0</v>
      </c>
      <c r="CNH34" t="n" s="0">
        <v>3716.0</v>
      </c>
      <c r="CNI34" t="n" s="0">
        <v>3740.0</v>
      </c>
      <c r="CNJ34" t="n" s="0">
        <v>3904.0</v>
      </c>
      <c r="CNK34" t="n" s="0">
        <v>4637.0</v>
      </c>
      <c r="CNL34" t="n" s="0">
        <v>3193.0</v>
      </c>
      <c r="CNM34" t="n" s="0">
        <v>3721.0</v>
      </c>
      <c r="CNN34" t="n" s="0">
        <v>4195.0</v>
      </c>
      <c r="CNO34" t="n" s="0">
        <v>3516.0</v>
      </c>
      <c r="CNP34" t="n" s="0">
        <v>4049.0</v>
      </c>
      <c r="CNQ34" t="n" s="0">
        <v>4008.0</v>
      </c>
      <c r="CNR34" t="n" s="0">
        <v>4311.0</v>
      </c>
      <c r="CNS34" t="n" s="0">
        <v>3771.0</v>
      </c>
      <c r="CNT34" t="n" s="0">
        <v>3617.0</v>
      </c>
      <c r="CNU34" t="n" s="0">
        <v>3821.0</v>
      </c>
      <c r="CNV34" t="n" s="0">
        <v>4439.0</v>
      </c>
      <c r="CNW34" t="n" s="0">
        <v>4026.0</v>
      </c>
      <c r="CNX34" t="n" s="0">
        <v>4051.0</v>
      </c>
      <c r="CNY34" t="n" s="0">
        <v>4193.0</v>
      </c>
      <c r="CNZ34" t="n" s="0">
        <v>4202.0</v>
      </c>
      <c r="COA34" t="n" s="0">
        <v>3886.0</v>
      </c>
      <c r="COB34" t="n" s="0">
        <v>3530.0</v>
      </c>
      <c r="COC34" t="n" s="0">
        <v>3955.0</v>
      </c>
      <c r="COD34" t="n" s="0">
        <v>4025.0</v>
      </c>
      <c r="COE34" t="n" s="0">
        <v>4108.0</v>
      </c>
      <c r="COF34" t="n" s="0">
        <v>4580.0</v>
      </c>
      <c r="COG34" t="n" s="0">
        <v>4046.0</v>
      </c>
      <c r="COH34" t="n" s="0">
        <v>4181.0</v>
      </c>
      <c r="COI34" t="n" s="0">
        <v>4402.0</v>
      </c>
      <c r="COJ34" t="n" s="0">
        <v>4432.0</v>
      </c>
      <c r="COK34" t="n" s="0">
        <v>4893.0</v>
      </c>
      <c r="COL34" t="n" s="0">
        <v>3712.0</v>
      </c>
      <c r="COM34" t="n" s="0">
        <v>4200.0</v>
      </c>
    </row>
    <row r="35" spans="1:1" x14ac:dyDescent="0.3">
      <c r="A35" s="0">
        <v>2042</v>
      </c>
      <c r="B35" t="n" s="0">
        <v>7663.0</v>
      </c>
      <c r="C35" t="n" s="0">
        <v>7804.0</v>
      </c>
      <c r="D35" t="n" s="0">
        <v>7890.0</v>
      </c>
      <c r="E35" t="n" s="0">
        <v>8020.0</v>
      </c>
      <c r="F35" t="n" s="0">
        <v>8096.0</v>
      </c>
      <c r="G35" t="n" s="0">
        <v>7658.0</v>
      </c>
      <c r="H35" t="n" s="0">
        <v>7791.0</v>
      </c>
      <c r="I35" t="n" s="0">
        <v>7914.0</v>
      </c>
      <c r="J35" t="n" s="0">
        <v>7788.0</v>
      </c>
      <c r="K35" t="n" s="0">
        <v>8025.0</v>
      </c>
      <c r="L35" t="n" s="0">
        <v>7999.0</v>
      </c>
      <c r="M35" t="n" s="0">
        <v>7846.0</v>
      </c>
      <c r="N35" t="n" s="0">
        <v>7282.0</v>
      </c>
      <c r="O35" t="n" s="0">
        <v>8041.0</v>
      </c>
      <c r="P35" t="n" s="0">
        <v>7928.0</v>
      </c>
      <c r="Q35" t="n" s="0">
        <v>8283.0</v>
      </c>
      <c r="R35" t="n" s="0">
        <v>8279.0</v>
      </c>
      <c r="S35" t="n" s="0">
        <v>8036.0</v>
      </c>
      <c r="T35" t="n" s="0">
        <v>7765.0</v>
      </c>
      <c r="U35" t="n" s="0">
        <v>8101.0</v>
      </c>
      <c r="V35" t="n" s="0">
        <v>8279.0</v>
      </c>
      <c r="W35" t="n" s="0">
        <v>8070.0</v>
      </c>
      <c r="X35" t="n" s="0">
        <v>8445.0</v>
      </c>
      <c r="Y35" t="n" s="0">
        <v>8301.0</v>
      </c>
      <c r="Z35" t="n" s="0">
        <v>8483.0</v>
      </c>
      <c r="AA35" t="n" s="0">
        <v>8502.0</v>
      </c>
      <c r="AB35" t="n" s="0">
        <v>8502.0</v>
      </c>
      <c r="AC35" t="n" s="0">
        <v>8298.0</v>
      </c>
      <c r="AD35" t="n" s="0">
        <v>8665.0</v>
      </c>
      <c r="AE35" t="n" s="0">
        <v>8700.0</v>
      </c>
      <c r="AF35" t="n" s="0">
        <v>7886.0</v>
      </c>
      <c r="AG35" t="n" s="0">
        <v>7549.0</v>
      </c>
      <c r="AH35" t="n" s="0">
        <v>7460.0</v>
      </c>
      <c r="AI35" t="n" s="0">
        <v>7445.0</v>
      </c>
      <c r="AJ35" t="n" s="0">
        <v>7724.0</v>
      </c>
      <c r="AK35" t="n" s="0">
        <v>7794.0</v>
      </c>
      <c r="AL35" t="n" s="0">
        <v>7596.0</v>
      </c>
      <c r="AM35" t="n" s="0">
        <v>7693.0</v>
      </c>
      <c r="AN35" t="n" s="0">
        <v>8091.0</v>
      </c>
      <c r="AO35" t="n" s="0">
        <v>7676.0</v>
      </c>
      <c r="AP35" t="n" s="0">
        <v>8168.0</v>
      </c>
      <c r="AQ35" t="n" s="0">
        <v>8179.0</v>
      </c>
      <c r="AR35" t="n" s="0">
        <v>8092.0</v>
      </c>
      <c r="AS35" t="n" s="0">
        <v>8138.0</v>
      </c>
      <c r="AT35" t="n" s="0">
        <v>7926.0</v>
      </c>
      <c r="AU35" t="n" s="0">
        <v>8380.0</v>
      </c>
      <c r="AV35" t="n" s="0">
        <v>8067.0</v>
      </c>
      <c r="AW35" t="n" s="0">
        <v>8131.0</v>
      </c>
      <c r="AX35" t="n" s="0">
        <v>7998.0</v>
      </c>
      <c r="AY35" t="n" s="0">
        <v>8356.0</v>
      </c>
      <c r="AZ35" t="n" s="0">
        <v>8375.0</v>
      </c>
      <c r="BA35" t="n" s="0">
        <v>8541.0</v>
      </c>
      <c r="BB35" t="n" s="0">
        <v>8215.0</v>
      </c>
      <c r="BC35" t="n" s="0">
        <v>8375.0</v>
      </c>
      <c r="BD35" t="n" s="0">
        <v>8028.0</v>
      </c>
      <c r="BE35" t="n" s="0">
        <v>8128.0</v>
      </c>
      <c r="BF35" t="n" s="0">
        <v>8514.0</v>
      </c>
      <c r="BG35" t="n" s="0">
        <v>8294.0</v>
      </c>
      <c r="BH35" t="n" s="0">
        <v>8205.0</v>
      </c>
      <c r="BI35" t="n" s="0">
        <v>8170.0</v>
      </c>
      <c r="BJ35" t="n" s="0">
        <v>7824.0</v>
      </c>
      <c r="BK35" t="n" s="0">
        <v>7958.0</v>
      </c>
      <c r="BL35" t="n" s="0">
        <v>7863.0</v>
      </c>
      <c r="BM35" t="n" s="0">
        <v>7620.0</v>
      </c>
      <c r="BN35" t="n" s="0">
        <v>7882.0</v>
      </c>
      <c r="BO35" t="n" s="0">
        <v>7635.0</v>
      </c>
      <c r="BP35" t="n" s="0">
        <v>8133.0</v>
      </c>
      <c r="BQ35" t="n" s="0">
        <v>7775.0</v>
      </c>
      <c r="BR35" t="n" s="0">
        <v>7582.0</v>
      </c>
      <c r="BS35" t="n" s="0">
        <v>8067.0</v>
      </c>
      <c r="BT35" t="n" s="0">
        <v>7905.0</v>
      </c>
      <c r="BU35" t="n" s="0">
        <v>8402.0</v>
      </c>
      <c r="BV35" t="n" s="0">
        <v>8309.0</v>
      </c>
      <c r="BW35" t="n" s="0">
        <v>8059.0</v>
      </c>
      <c r="BX35" t="n" s="0">
        <v>7881.0</v>
      </c>
      <c r="BY35" t="n" s="0">
        <v>7880.0</v>
      </c>
      <c r="BZ35" t="n" s="0">
        <v>8088.0</v>
      </c>
      <c r="CA35" t="n" s="0">
        <v>7884.0</v>
      </c>
      <c r="CB35" t="n" s="0">
        <v>8172.0</v>
      </c>
      <c r="CC35" t="n" s="0">
        <v>7929.0</v>
      </c>
      <c r="CD35" t="n" s="0">
        <v>8723.0</v>
      </c>
      <c r="CE35" t="n" s="0">
        <v>8377.0</v>
      </c>
      <c r="CF35" t="n" s="0">
        <v>7759.0</v>
      </c>
      <c r="CG35" t="n" s="0">
        <v>8250.0</v>
      </c>
      <c r="CH35" t="n" s="0">
        <v>8412.0</v>
      </c>
      <c r="CI35" t="n" s="0">
        <v>8794.0</v>
      </c>
      <c r="CJ35" t="n" s="0">
        <v>8566.0</v>
      </c>
      <c r="CK35" t="n" s="0">
        <v>8448.0</v>
      </c>
      <c r="CL35" t="n" s="0">
        <v>8668.0</v>
      </c>
      <c r="CM35" t="n" s="0">
        <v>8303.0</v>
      </c>
      <c r="CN35" t="n" s="0">
        <v>7555.0</v>
      </c>
      <c r="CO35" t="n" s="0">
        <v>7560.0</v>
      </c>
      <c r="CP35" t="n" s="0">
        <v>8059.0</v>
      </c>
      <c r="CQ35" t="n" s="0">
        <v>7879.0</v>
      </c>
      <c r="CR35" t="n" s="0">
        <v>7357.0</v>
      </c>
      <c r="CS35" t="n" s="0">
        <v>7831.0</v>
      </c>
      <c r="CT35" t="n" s="0">
        <v>7173.0</v>
      </c>
      <c r="CU35" t="n" s="0">
        <v>7880.0</v>
      </c>
      <c r="CV35" t="n" s="0">
        <v>7610.0</v>
      </c>
      <c r="CW35" t="n" s="0">
        <v>7737.0</v>
      </c>
      <c r="CX35" t="n" s="0">
        <v>7772.0</v>
      </c>
      <c r="CY35" t="n" s="0">
        <v>8230.0</v>
      </c>
      <c r="CZ35" t="n" s="0">
        <v>8282.0</v>
      </c>
      <c r="DA35" t="n" s="0">
        <v>7669.0</v>
      </c>
      <c r="DB35" t="n" s="0">
        <v>8092.0</v>
      </c>
      <c r="DC35" t="n" s="0">
        <v>8268.0</v>
      </c>
      <c r="DD35" t="n" s="0">
        <v>7610.0</v>
      </c>
      <c r="DE35" t="n" s="0">
        <v>8391.0</v>
      </c>
      <c r="DF35" t="n" s="0">
        <v>8372.0</v>
      </c>
      <c r="DG35" t="n" s="0">
        <v>8035.0</v>
      </c>
      <c r="DH35" t="n" s="0">
        <v>8219.0</v>
      </c>
      <c r="DI35" t="n" s="0">
        <v>8175.0</v>
      </c>
      <c r="DJ35" t="n" s="0">
        <v>8410.0</v>
      </c>
      <c r="DK35" t="n" s="0">
        <v>8320.0</v>
      </c>
      <c r="DL35" t="n" s="0">
        <v>8107.0</v>
      </c>
      <c r="DM35" t="n" s="0">
        <v>8618.0</v>
      </c>
      <c r="DN35" t="n" s="0">
        <v>8223.0</v>
      </c>
      <c r="DO35" t="n" s="0">
        <v>8059.0</v>
      </c>
      <c r="DP35" t="n" s="0">
        <v>8404.0</v>
      </c>
      <c r="DQ35" t="n" s="0">
        <v>8564.0</v>
      </c>
      <c r="DR35" t="n" s="0">
        <v>7906.0</v>
      </c>
      <c r="DS35" t="n" s="0">
        <v>7749.0</v>
      </c>
      <c r="DT35" t="n" s="0">
        <v>7984.0</v>
      </c>
      <c r="DU35" t="n" s="0">
        <v>8055.0</v>
      </c>
      <c r="DV35" t="n" s="0">
        <v>7961.0</v>
      </c>
      <c r="DW35" t="n" s="0">
        <v>8129.0</v>
      </c>
      <c r="DX35" t="n" s="0">
        <v>7380.0</v>
      </c>
      <c r="DY35" t="n" s="0">
        <v>7648.0</v>
      </c>
      <c r="DZ35" t="n" s="0">
        <v>7711.0</v>
      </c>
      <c r="EA35" t="n" s="0">
        <v>7736.0</v>
      </c>
      <c r="EB35" t="n" s="0">
        <v>8129.0</v>
      </c>
      <c r="EC35" t="n" s="0">
        <v>7363.0</v>
      </c>
      <c r="ED35" t="n" s="0">
        <v>8473.0</v>
      </c>
      <c r="EE35" t="n" s="0">
        <v>8224.0</v>
      </c>
      <c r="EF35" t="n" s="0">
        <v>8232.0</v>
      </c>
      <c r="EG35" t="n" s="0">
        <v>8155.0</v>
      </c>
      <c r="EH35" t="n" s="0">
        <v>8263.0</v>
      </c>
      <c r="EI35" t="n" s="0">
        <v>8020.0</v>
      </c>
      <c r="EJ35" t="n" s="0">
        <v>8191.0</v>
      </c>
      <c r="EK35" t="n" s="0">
        <v>8142.0</v>
      </c>
      <c r="EL35" t="n" s="0">
        <v>8630.0</v>
      </c>
      <c r="EM35" t="n" s="0">
        <v>8368.0</v>
      </c>
      <c r="EN35" t="n" s="0">
        <v>8422.0</v>
      </c>
      <c r="EO35" t="n" s="0">
        <v>8320.0</v>
      </c>
      <c r="EP35" t="n" s="0">
        <v>8532.0</v>
      </c>
      <c r="EQ35" t="n" s="0">
        <v>7926.0</v>
      </c>
      <c r="ER35" t="n" s="0">
        <v>8721.0</v>
      </c>
      <c r="ES35" t="n" s="0">
        <v>8373.0</v>
      </c>
      <c r="ET35" t="n" s="0">
        <v>8480.0</v>
      </c>
      <c r="EU35" t="n" s="0">
        <v>8633.0</v>
      </c>
      <c r="EV35" t="n" s="0">
        <v>7995.0</v>
      </c>
      <c r="EW35" t="n" s="0">
        <v>7750.0</v>
      </c>
      <c r="EX35" t="n" s="0">
        <v>7594.0</v>
      </c>
      <c r="EY35" t="n" s="0">
        <v>7895.0</v>
      </c>
      <c r="EZ35" t="n" s="0">
        <v>7886.0</v>
      </c>
      <c r="FA35" t="n" s="0">
        <v>7831.0</v>
      </c>
      <c r="FB35" t="n" s="0">
        <v>7970.0</v>
      </c>
      <c r="FC35" t="n" s="0">
        <v>8039.0</v>
      </c>
      <c r="FD35" t="n" s="0">
        <v>7942.0</v>
      </c>
      <c r="FE35" t="n" s="0">
        <v>7488.0</v>
      </c>
      <c r="FF35" t="n" s="0">
        <v>7721.0</v>
      </c>
      <c r="FG35" t="n" s="0">
        <v>7899.0</v>
      </c>
      <c r="FH35" t="n" s="0">
        <v>8052.0</v>
      </c>
      <c r="FI35" t="n" s="0">
        <v>8141.0</v>
      </c>
      <c r="FJ35" t="n" s="0">
        <v>8036.0</v>
      </c>
      <c r="FK35" t="n" s="0">
        <v>7873.0</v>
      </c>
      <c r="FL35" t="n" s="0">
        <v>8354.0</v>
      </c>
      <c r="FM35" t="n" s="0">
        <v>7777.0</v>
      </c>
      <c r="FN35" t="n" s="0">
        <v>8221.0</v>
      </c>
      <c r="FO35" t="n" s="0">
        <v>8142.0</v>
      </c>
      <c r="FP35" t="n" s="0">
        <v>8612.0</v>
      </c>
      <c r="FQ35" t="n" s="0">
        <v>8404.0</v>
      </c>
      <c r="FR35" t="n" s="0">
        <v>8318.0</v>
      </c>
      <c r="FS35" t="n" s="0">
        <v>8461.0</v>
      </c>
      <c r="FT35" t="n" s="0">
        <v>8706.0</v>
      </c>
      <c r="FU35" t="n" s="0">
        <v>8208.0</v>
      </c>
      <c r="FV35" t="n" s="0">
        <v>8621.0</v>
      </c>
      <c r="FW35" t="n" s="0">
        <v>8128.0</v>
      </c>
      <c r="FX35" t="n" s="0">
        <v>8517.0</v>
      </c>
      <c r="FY35" t="n" s="0">
        <v>8614.0</v>
      </c>
      <c r="FZ35" t="n" s="0">
        <v>8045.0</v>
      </c>
      <c r="GA35" t="n" s="0">
        <v>7133.0</v>
      </c>
      <c r="GB35" t="n" s="0">
        <v>7917.0</v>
      </c>
      <c r="GC35" t="n" s="0">
        <v>7404.0</v>
      </c>
      <c r="GD35" t="n" s="0">
        <v>7491.0</v>
      </c>
      <c r="GE35" t="n" s="0">
        <v>7945.0</v>
      </c>
      <c r="GF35" t="n" s="0">
        <v>7376.0</v>
      </c>
      <c r="GG35" t="n" s="0">
        <v>7931.0</v>
      </c>
      <c r="GH35" t="n" s="0">
        <v>7511.0</v>
      </c>
      <c r="GI35" t="n" s="0">
        <v>7695.0</v>
      </c>
      <c r="GJ35" t="n" s="0">
        <v>8226.0</v>
      </c>
      <c r="GK35" t="n" s="0">
        <v>7476.0</v>
      </c>
      <c r="GL35" t="n" s="0">
        <v>8113.0</v>
      </c>
      <c r="GM35" t="n" s="0">
        <v>7112.0</v>
      </c>
      <c r="GN35" t="n" s="0">
        <v>7828.0</v>
      </c>
      <c r="GO35" t="n" s="0">
        <v>7361.0</v>
      </c>
      <c r="GP35" t="n" s="0">
        <v>8070.0</v>
      </c>
      <c r="GQ35" t="n" s="0">
        <v>7796.0</v>
      </c>
      <c r="GR35" t="n" s="0">
        <v>8146.0</v>
      </c>
      <c r="GS35" t="n" s="0">
        <v>7698.0</v>
      </c>
      <c r="GT35" t="n" s="0">
        <v>8529.0</v>
      </c>
      <c r="GU35" t="n" s="0">
        <v>8337.0</v>
      </c>
      <c r="GV35" t="n" s="0">
        <v>8203.0</v>
      </c>
      <c r="GW35" t="n" s="0">
        <v>8076.0</v>
      </c>
      <c r="GX35" t="n" s="0">
        <v>8480.0</v>
      </c>
      <c r="GY35" t="n" s="0">
        <v>8266.0</v>
      </c>
      <c r="GZ35" t="n" s="0">
        <v>8141.0</v>
      </c>
      <c r="HA35" t="n" s="0">
        <v>8518.0</v>
      </c>
      <c r="HB35" t="n" s="0">
        <v>8062.0</v>
      </c>
      <c r="HC35" t="n" s="0">
        <v>8217.0</v>
      </c>
      <c r="HD35" t="n" s="0">
        <v>7797.0</v>
      </c>
      <c r="HE35" t="n" s="0">
        <v>7738.0</v>
      </c>
      <c r="HF35" t="n" s="0">
        <v>7417.0</v>
      </c>
      <c r="HG35" t="n" s="0">
        <v>7985.0</v>
      </c>
      <c r="HH35" t="n" s="0">
        <v>7390.0</v>
      </c>
      <c r="HI35" t="n" s="0">
        <v>7794.0</v>
      </c>
      <c r="HJ35" t="n" s="0">
        <v>7771.0</v>
      </c>
      <c r="HK35" t="n" s="0">
        <v>7855.0</v>
      </c>
      <c r="HL35" t="n" s="0">
        <v>7966.0</v>
      </c>
      <c r="HM35" t="n" s="0">
        <v>7739.0</v>
      </c>
      <c r="HN35" t="n" s="0">
        <v>8145.0</v>
      </c>
      <c r="HO35" t="n" s="0">
        <v>8167.0</v>
      </c>
      <c r="HP35" t="n" s="0">
        <v>8144.0</v>
      </c>
      <c r="HQ35" t="n" s="0">
        <v>8113.0</v>
      </c>
      <c r="HR35" t="n" s="0">
        <v>8010.0</v>
      </c>
      <c r="HS35" t="n" s="0">
        <v>8098.0</v>
      </c>
      <c r="HT35" t="n" s="0">
        <v>7904.0</v>
      </c>
      <c r="HU35" t="n" s="0">
        <v>8189.0</v>
      </c>
      <c r="HV35" t="n" s="0">
        <v>8002.0</v>
      </c>
      <c r="HW35" t="n" s="0">
        <v>7707.0</v>
      </c>
      <c r="HX35" t="n" s="0">
        <v>8776.0</v>
      </c>
      <c r="HY35" t="n" s="0">
        <v>7653.0</v>
      </c>
      <c r="HZ35" t="n" s="0">
        <v>8117.0</v>
      </c>
      <c r="IA35" t="n" s="0">
        <v>7966.0</v>
      </c>
      <c r="IB35" t="n" s="0">
        <v>8307.0</v>
      </c>
      <c r="IC35" t="n" s="0">
        <v>8435.0</v>
      </c>
      <c r="ID35" t="n" s="0">
        <v>8461.0</v>
      </c>
      <c r="IE35" t="n" s="0">
        <v>8337.0</v>
      </c>
      <c r="IF35" t="n" s="0">
        <v>8670.0</v>
      </c>
      <c r="IG35" t="n" s="0">
        <v>8689.0</v>
      </c>
      <c r="IH35" t="n" s="0">
        <v>7455.0</v>
      </c>
      <c r="II35" t="n" s="0">
        <v>7800.0</v>
      </c>
      <c r="IJ35" t="n" s="0">
        <v>7776.0</v>
      </c>
      <c r="IK35" t="n" s="0">
        <v>7734.0</v>
      </c>
      <c r="IL35" t="n" s="0">
        <v>8080.0</v>
      </c>
      <c r="IM35" t="n" s="0">
        <v>7488.0</v>
      </c>
      <c r="IN35" t="n" s="0">
        <v>8002.0</v>
      </c>
      <c r="IO35" t="n" s="0">
        <v>7732.0</v>
      </c>
      <c r="IP35" t="n" s="0">
        <v>7729.0</v>
      </c>
      <c r="IQ35" t="n" s="0">
        <v>7733.0</v>
      </c>
      <c r="IR35" t="n" s="0">
        <v>7842.0</v>
      </c>
      <c r="IS35" t="n" s="0">
        <v>7968.0</v>
      </c>
      <c r="IT35" t="n" s="0">
        <v>8055.0</v>
      </c>
      <c r="IU35" t="n" s="0">
        <v>7922.0</v>
      </c>
      <c r="IV35" t="n" s="0">
        <v>7518.0</v>
      </c>
      <c r="IW35" t="n" s="0">
        <v>8035.0</v>
      </c>
      <c r="IX35" t="n" s="0">
        <v>8290.0</v>
      </c>
      <c r="IY35" t="n" s="0">
        <v>7977.0</v>
      </c>
      <c r="IZ35" t="n" s="0">
        <v>7376.0</v>
      </c>
      <c r="JA35" t="n" s="0">
        <v>7753.0</v>
      </c>
      <c r="JB35" t="n" s="0">
        <v>8760.0</v>
      </c>
      <c r="JC35" t="n" s="0">
        <v>8157.0</v>
      </c>
      <c r="JD35" t="n" s="0">
        <v>8787.0</v>
      </c>
      <c r="JE35" t="n" s="0">
        <v>8146.0</v>
      </c>
      <c r="JF35" t="n" s="0">
        <v>8321.0</v>
      </c>
      <c r="JG35" t="n" s="0">
        <v>8626.0</v>
      </c>
      <c r="JH35" t="n" s="0">
        <v>8427.0</v>
      </c>
      <c r="JI35" t="n" s="0">
        <v>8635.0</v>
      </c>
      <c r="JJ35" t="n" s="0">
        <v>8548.0</v>
      </c>
      <c r="JK35" t="n" s="0">
        <v>8329.0</v>
      </c>
      <c r="JL35" t="n" s="0">
        <v>7877.0</v>
      </c>
      <c r="JM35" t="n" s="0">
        <v>7486.0</v>
      </c>
      <c r="JN35" t="n" s="0">
        <v>8054.0</v>
      </c>
      <c r="JO35" t="n" s="0">
        <v>7644.0</v>
      </c>
      <c r="JP35" t="n" s="0">
        <v>7895.0</v>
      </c>
      <c r="JQ35" t="n" s="0">
        <v>7908.0</v>
      </c>
      <c r="JR35" t="n" s="0">
        <v>7652.0</v>
      </c>
      <c r="JS35" t="n" s="0">
        <v>7426.0</v>
      </c>
      <c r="JT35" t="n" s="0">
        <v>7656.0</v>
      </c>
      <c r="JU35" t="n" s="0">
        <v>8155.0</v>
      </c>
      <c r="JV35" t="n" s="0">
        <v>8143.0</v>
      </c>
      <c r="JW35" t="n" s="0">
        <v>7921.0</v>
      </c>
      <c r="JX35" t="n" s="0">
        <v>7805.0</v>
      </c>
      <c r="JY35" t="n" s="0">
        <v>7868.0</v>
      </c>
      <c r="JZ35" t="n" s="0">
        <v>7530.0</v>
      </c>
      <c r="KA35" t="n" s="0">
        <v>8138.0</v>
      </c>
      <c r="KB35" t="n" s="0">
        <v>7881.0</v>
      </c>
      <c r="KC35" t="n" s="0">
        <v>8139.0</v>
      </c>
      <c r="KD35" t="n" s="0">
        <v>8227.0</v>
      </c>
      <c r="KE35" t="n" s="0">
        <v>7730.0</v>
      </c>
      <c r="KF35" t="n" s="0">
        <v>8471.0</v>
      </c>
      <c r="KG35" t="n" s="0">
        <v>8069.0</v>
      </c>
      <c r="KH35" t="n" s="0">
        <v>8627.0</v>
      </c>
      <c r="KI35" t="n" s="0">
        <v>8322.0</v>
      </c>
      <c r="KJ35" t="n" s="0">
        <v>8535.0</v>
      </c>
      <c r="KK35" t="n" s="0">
        <v>7991.0</v>
      </c>
      <c r="KL35" t="n" s="0">
        <v>8261.0</v>
      </c>
      <c r="KM35" t="n" s="0">
        <v>7932.0</v>
      </c>
      <c r="KN35" t="n" s="0">
        <v>8467.0</v>
      </c>
      <c r="KO35" t="n" s="0">
        <v>8202.0</v>
      </c>
      <c r="KP35" t="n" s="0">
        <v>7648.0</v>
      </c>
      <c r="KQ35" t="n" s="0">
        <v>7779.0</v>
      </c>
      <c r="KR35" t="n" s="0">
        <v>7823.0</v>
      </c>
      <c r="KS35" t="n" s="0">
        <v>7776.0</v>
      </c>
      <c r="KT35" t="n" s="0">
        <v>7946.0</v>
      </c>
      <c r="KU35" t="n" s="0">
        <v>7838.0</v>
      </c>
      <c r="KV35" t="n" s="0">
        <v>7801.0</v>
      </c>
      <c r="KW35" t="n" s="0">
        <v>8017.0</v>
      </c>
      <c r="KX35" t="n" s="0">
        <v>7636.0</v>
      </c>
      <c r="KY35" t="n" s="0">
        <v>7277.0</v>
      </c>
      <c r="KZ35" t="n" s="0">
        <v>8129.0</v>
      </c>
      <c r="LA35" t="n" s="0">
        <v>7994.0</v>
      </c>
      <c r="LB35" t="n" s="0">
        <v>7761.0</v>
      </c>
      <c r="LC35" t="n" s="0">
        <v>7026.0</v>
      </c>
      <c r="LD35" t="n" s="0">
        <v>7578.0</v>
      </c>
      <c r="LE35" t="n" s="0">
        <v>8204.0</v>
      </c>
      <c r="LF35" t="n" s="0">
        <v>8066.0</v>
      </c>
      <c r="LG35" t="n" s="0">
        <v>7880.0</v>
      </c>
      <c r="LH35" t="n" s="0">
        <v>8235.0</v>
      </c>
      <c r="LI35" t="n" s="0">
        <v>7968.0</v>
      </c>
      <c r="LJ35" t="n" s="0">
        <v>8255.0</v>
      </c>
      <c r="LK35" t="n" s="0">
        <v>7933.0</v>
      </c>
      <c r="LL35" t="n" s="0">
        <v>8652.0</v>
      </c>
      <c r="LM35" t="n" s="0">
        <v>8177.0</v>
      </c>
      <c r="LN35" t="n" s="0">
        <v>7884.0</v>
      </c>
      <c r="LO35" t="n" s="0">
        <v>8308.0</v>
      </c>
      <c r="LP35" t="n" s="0">
        <v>8717.0</v>
      </c>
      <c r="LQ35" t="n" s="0">
        <v>8585.0</v>
      </c>
      <c r="LR35" t="n" s="0">
        <v>8236.0</v>
      </c>
      <c r="LS35" t="n" s="0">
        <v>8527.0</v>
      </c>
      <c r="LT35" t="n" s="0">
        <v>7929.0</v>
      </c>
      <c r="LU35" t="n" s="0">
        <v>8034.0</v>
      </c>
      <c r="LV35" t="n" s="0">
        <v>7805.0</v>
      </c>
      <c r="LW35" t="n" s="0">
        <v>7729.0</v>
      </c>
      <c r="LX35" t="n" s="0">
        <v>7897.0</v>
      </c>
      <c r="LY35" t="n" s="0">
        <v>7563.0</v>
      </c>
      <c r="LZ35" t="n" s="0">
        <v>8030.0</v>
      </c>
      <c r="MA35" t="n" s="0">
        <v>7180.0</v>
      </c>
      <c r="MB35" t="n" s="0">
        <v>7754.0</v>
      </c>
      <c r="MC35" t="n" s="0">
        <v>7281.0</v>
      </c>
      <c r="MD35" t="n" s="0">
        <v>8069.0</v>
      </c>
      <c r="ME35" t="n" s="0">
        <v>8332.0</v>
      </c>
      <c r="MF35" t="n" s="0">
        <v>8281.0</v>
      </c>
      <c r="MG35" t="n" s="0">
        <v>7917.0</v>
      </c>
      <c r="MH35" t="n" s="0">
        <v>7638.0</v>
      </c>
      <c r="MI35" t="n" s="0">
        <v>8023.0</v>
      </c>
      <c r="MJ35" t="n" s="0">
        <v>8405.0</v>
      </c>
      <c r="MK35" t="n" s="0">
        <v>7887.0</v>
      </c>
      <c r="ML35" t="n" s="0">
        <v>7767.0</v>
      </c>
      <c r="MM35" t="n" s="0">
        <v>8160.0</v>
      </c>
      <c r="MN35" t="n" s="0">
        <v>8488.0</v>
      </c>
      <c r="MO35" t="n" s="0">
        <v>8034.0</v>
      </c>
      <c r="MP35" t="n" s="0">
        <v>8493.0</v>
      </c>
      <c r="MQ35" t="n" s="0">
        <v>8550.0</v>
      </c>
      <c r="MR35" t="n" s="0">
        <v>8477.0</v>
      </c>
      <c r="MS35" t="n" s="0">
        <v>8660.0</v>
      </c>
      <c r="MT35" t="n" s="0">
        <v>8513.0</v>
      </c>
      <c r="MU35" t="n" s="0">
        <v>8412.0</v>
      </c>
      <c r="MV35" t="n" s="0">
        <v>8548.0</v>
      </c>
      <c r="MW35" t="n" s="0">
        <v>8385.0</v>
      </c>
      <c r="MX35" t="n" s="0">
        <v>7661.0</v>
      </c>
      <c r="MY35" t="n" s="0">
        <v>7981.0</v>
      </c>
      <c r="MZ35" t="n" s="0">
        <v>7804.0</v>
      </c>
      <c r="NA35" t="n" s="0">
        <v>7933.0</v>
      </c>
      <c r="NB35" t="n" s="0">
        <v>7707.0</v>
      </c>
      <c r="NC35" t="n" s="0">
        <v>7286.0</v>
      </c>
      <c r="ND35" t="n" s="0">
        <v>8090.0</v>
      </c>
      <c r="NE35" t="n" s="0">
        <v>7803.0</v>
      </c>
      <c r="NF35" t="n" s="0">
        <v>7879.0</v>
      </c>
      <c r="NG35" t="n" s="0">
        <v>7403.0</v>
      </c>
      <c r="NH35" t="n" s="0">
        <v>8130.0</v>
      </c>
      <c r="NI35" t="n" s="0">
        <v>6418.0</v>
      </c>
      <c r="NJ35" t="n" s="0">
        <v>7878.0</v>
      </c>
      <c r="NK35" t="n" s="0">
        <v>8068.0</v>
      </c>
      <c r="NL35" t="n" s="0">
        <v>8178.0</v>
      </c>
      <c r="NM35" t="n" s="0">
        <v>7571.0</v>
      </c>
      <c r="NN35" t="n" s="0">
        <v>7961.0</v>
      </c>
      <c r="NO35" t="n" s="0">
        <v>8178.0</v>
      </c>
      <c r="NP35" t="n" s="0">
        <v>7982.0</v>
      </c>
      <c r="NQ35" t="n" s="0">
        <v>8174.0</v>
      </c>
      <c r="NR35" t="n" s="0">
        <v>7997.0</v>
      </c>
      <c r="NS35" t="n" s="0">
        <v>8648.0</v>
      </c>
      <c r="NT35" t="n" s="0">
        <v>8355.0</v>
      </c>
      <c r="NU35" t="n" s="0">
        <v>8373.0</v>
      </c>
      <c r="NV35" t="n" s="0">
        <v>8567.0</v>
      </c>
      <c r="NW35" t="n" s="0">
        <v>8319.0</v>
      </c>
      <c r="NX35" t="n" s="0">
        <v>8442.0</v>
      </c>
      <c r="NY35" t="n" s="0">
        <v>8493.0</v>
      </c>
      <c r="NZ35" t="n" s="0">
        <v>8218.0</v>
      </c>
      <c r="OA35" t="n" s="0">
        <v>8092.0</v>
      </c>
      <c r="OB35" t="n" s="0">
        <v>7969.0</v>
      </c>
      <c r="OC35" t="n" s="0">
        <v>7890.0</v>
      </c>
      <c r="OD35" t="n" s="0">
        <v>7783.0</v>
      </c>
      <c r="OE35" t="n" s="0">
        <v>7326.0</v>
      </c>
      <c r="OF35" t="n" s="0">
        <v>7741.0</v>
      </c>
      <c r="OG35" t="n" s="0">
        <v>7745.0</v>
      </c>
      <c r="OH35" t="n" s="0">
        <v>7689.0</v>
      </c>
      <c r="OI35" t="n" s="0">
        <v>7774.0</v>
      </c>
      <c r="OJ35" t="n" s="0">
        <v>7618.0</v>
      </c>
      <c r="OK35" t="n" s="0">
        <v>8008.0</v>
      </c>
      <c r="OL35" t="n" s="0">
        <v>7786.0</v>
      </c>
      <c r="OM35" t="n" s="0">
        <v>7962.0</v>
      </c>
      <c r="ON35" t="n" s="0">
        <v>8196.0</v>
      </c>
      <c r="OO35" t="n" s="0">
        <v>8030.0</v>
      </c>
      <c r="OP35" t="n" s="0">
        <v>7842.0</v>
      </c>
      <c r="OQ35" t="n" s="0">
        <v>8216.0</v>
      </c>
      <c r="OR35" t="n" s="0">
        <v>7983.0</v>
      </c>
      <c r="OS35" t="n" s="0">
        <v>8113.0</v>
      </c>
      <c r="OT35" t="n" s="0">
        <v>7463.0</v>
      </c>
      <c r="OU35" t="n" s="0">
        <v>7753.0</v>
      </c>
      <c r="OV35" t="n" s="0">
        <v>8471.0</v>
      </c>
      <c r="OW35" t="n" s="0">
        <v>7924.0</v>
      </c>
      <c r="OX35" t="n" s="0">
        <v>8556.0</v>
      </c>
      <c r="OY35" t="n" s="0">
        <v>8258.0</v>
      </c>
      <c r="OZ35" t="n" s="0">
        <v>7860.0</v>
      </c>
      <c r="PA35" t="n" s="0">
        <v>8664.0</v>
      </c>
      <c r="PB35" t="n" s="0">
        <v>8371.0</v>
      </c>
      <c r="PC35" t="n" s="0">
        <v>8288.0</v>
      </c>
      <c r="PD35" t="n" s="0">
        <v>8457.0</v>
      </c>
      <c r="PE35" t="n" s="0">
        <v>8338.0</v>
      </c>
      <c r="PF35" t="n" s="0">
        <v>7815.0</v>
      </c>
      <c r="PG35" t="n" s="0">
        <v>6851.0</v>
      </c>
      <c r="PH35" t="n" s="0">
        <v>7757.0</v>
      </c>
      <c r="PI35" t="n" s="0">
        <v>7459.0</v>
      </c>
      <c r="PJ35" t="n" s="0">
        <v>7903.0</v>
      </c>
      <c r="PK35" t="n" s="0">
        <v>7560.0</v>
      </c>
      <c r="PL35" t="n" s="0">
        <v>7549.0</v>
      </c>
      <c r="PM35" t="n" s="0">
        <v>8021.0</v>
      </c>
      <c r="PN35" t="n" s="0">
        <v>7809.0</v>
      </c>
      <c r="PO35" t="n" s="0">
        <v>7975.0</v>
      </c>
      <c r="PP35" t="n" s="0">
        <v>7709.0</v>
      </c>
      <c r="PQ35" t="n" s="0">
        <v>8152.0</v>
      </c>
      <c r="PR35" t="n" s="0">
        <v>8042.0</v>
      </c>
      <c r="PS35" t="n" s="0">
        <v>7934.0</v>
      </c>
      <c r="PT35" t="n" s="0">
        <v>7980.0</v>
      </c>
      <c r="PU35" t="n" s="0">
        <v>7527.0</v>
      </c>
      <c r="PV35" t="n" s="0">
        <v>7970.0</v>
      </c>
      <c r="PW35" t="n" s="0">
        <v>8383.0</v>
      </c>
      <c r="PX35" t="n" s="0">
        <v>7650.0</v>
      </c>
      <c r="PY35" t="n" s="0">
        <v>8436.0</v>
      </c>
      <c r="PZ35" t="n" s="0">
        <v>8548.0</v>
      </c>
      <c r="QA35" t="n" s="0">
        <v>8387.0</v>
      </c>
      <c r="QB35" t="n" s="0">
        <v>8567.0</v>
      </c>
      <c r="QC35" t="n" s="0">
        <v>7841.0</v>
      </c>
      <c r="QD35" t="n" s="0">
        <v>8383.0</v>
      </c>
      <c r="QE35" t="n" s="0">
        <v>8297.0</v>
      </c>
      <c r="QF35" t="n" s="0">
        <v>8296.0</v>
      </c>
      <c r="QG35" t="n" s="0">
        <v>7822.0</v>
      </c>
      <c r="QH35" t="n" s="0">
        <v>8475.0</v>
      </c>
      <c r="QI35" t="n" s="0">
        <v>8247.0</v>
      </c>
      <c r="QJ35" t="n" s="0">
        <v>7588.0</v>
      </c>
      <c r="QK35" t="n" s="0">
        <v>7954.0</v>
      </c>
      <c r="QL35" t="n" s="0">
        <v>7700.0</v>
      </c>
      <c r="QM35" t="n" s="0">
        <v>7244.0</v>
      </c>
      <c r="QN35" t="n" s="0">
        <v>7723.0</v>
      </c>
      <c r="QO35" t="n" s="0">
        <v>8070.0</v>
      </c>
      <c r="QP35" t="n" s="0">
        <v>7538.0</v>
      </c>
      <c r="QQ35" t="n" s="0">
        <v>7793.0</v>
      </c>
      <c r="QR35" t="n" s="0">
        <v>8009.0</v>
      </c>
      <c r="QS35" t="n" s="0">
        <v>7867.0</v>
      </c>
      <c r="QT35" t="n" s="0">
        <v>7895.0</v>
      </c>
      <c r="QU35" t="n" s="0">
        <v>7963.0</v>
      </c>
      <c r="QV35" t="n" s="0">
        <v>7834.0</v>
      </c>
      <c r="QW35" t="n" s="0">
        <v>8074.0</v>
      </c>
      <c r="QX35" t="n" s="0">
        <v>8172.0</v>
      </c>
      <c r="QY35" t="n" s="0">
        <v>7798.0</v>
      </c>
      <c r="QZ35" t="n" s="0">
        <v>7911.0</v>
      </c>
      <c r="RA35" t="n" s="0">
        <v>8152.0</v>
      </c>
      <c r="RB35" t="n" s="0">
        <v>7691.0</v>
      </c>
      <c r="RC35" t="n" s="0">
        <v>8215.0</v>
      </c>
      <c r="RD35" t="n" s="0">
        <v>8594.0</v>
      </c>
      <c r="RE35" t="n" s="0">
        <v>8335.0</v>
      </c>
      <c r="RF35" t="n" s="0">
        <v>8060.0</v>
      </c>
      <c r="RG35" t="n" s="0">
        <v>8367.0</v>
      </c>
      <c r="RH35" t="n" s="0">
        <v>8474.0</v>
      </c>
      <c r="RI35" t="n" s="0">
        <v>8215.0</v>
      </c>
      <c r="RJ35" t="n" s="0">
        <v>8528.0</v>
      </c>
      <c r="RK35" t="n" s="0">
        <v>7613.0</v>
      </c>
      <c r="RL35" t="n" s="0">
        <v>8465.0</v>
      </c>
      <c r="RM35" t="n" s="0">
        <v>7983.0</v>
      </c>
      <c r="RN35" t="n" s="0">
        <v>7641.0</v>
      </c>
      <c r="RO35" t="n" s="0">
        <v>8010.0</v>
      </c>
      <c r="RP35" t="n" s="0">
        <v>7757.0</v>
      </c>
      <c r="RQ35" t="n" s="0">
        <v>7484.0</v>
      </c>
      <c r="RR35" t="n" s="0">
        <v>8044.0</v>
      </c>
      <c r="RS35" t="n" s="0">
        <v>7663.0</v>
      </c>
      <c r="RT35" t="n" s="0">
        <v>7523.0</v>
      </c>
      <c r="RU35" t="n" s="0">
        <v>7889.0</v>
      </c>
      <c r="RV35" t="n" s="0">
        <v>8011.0</v>
      </c>
      <c r="RW35" t="n" s="0">
        <v>7880.0</v>
      </c>
      <c r="RX35" t="n" s="0">
        <v>8021.0</v>
      </c>
      <c r="RY35" t="n" s="0">
        <v>8123.0</v>
      </c>
      <c r="RZ35" t="n" s="0">
        <v>7872.0</v>
      </c>
      <c r="SA35" t="n" s="0">
        <v>7937.0</v>
      </c>
      <c r="SB35" t="n" s="0">
        <v>8028.0</v>
      </c>
      <c r="SC35" t="n" s="0">
        <v>7449.0</v>
      </c>
      <c r="SD35" t="n" s="0">
        <v>6966.0</v>
      </c>
      <c r="SE35" t="n" s="0">
        <v>8338.0</v>
      </c>
      <c r="SF35" t="n" s="0">
        <v>8338.0</v>
      </c>
      <c r="SG35" t="n" s="0">
        <v>7928.0</v>
      </c>
      <c r="SH35" t="n" s="0">
        <v>7792.0</v>
      </c>
      <c r="SI35" t="n" s="0">
        <v>8426.0</v>
      </c>
      <c r="SJ35" t="n" s="0">
        <v>8271.0</v>
      </c>
      <c r="SK35" t="n" s="0">
        <v>8369.0</v>
      </c>
      <c r="SL35" t="n" s="0">
        <v>8346.0</v>
      </c>
      <c r="SM35" t="n" s="0">
        <v>8489.0</v>
      </c>
      <c r="SN35" t="n" s="0">
        <v>8518.0</v>
      </c>
      <c r="SO35" t="n" s="0">
        <v>7932.0</v>
      </c>
      <c r="SP35" t="n" s="0">
        <v>7753.0</v>
      </c>
      <c r="SQ35" t="n" s="0">
        <v>8416.0</v>
      </c>
      <c r="SR35" t="n" s="0">
        <v>7920.0</v>
      </c>
      <c r="SS35" t="n" s="0">
        <v>7289.0</v>
      </c>
      <c r="ST35" t="n" s="0">
        <v>7891.0</v>
      </c>
      <c r="SU35" t="n" s="0">
        <v>7861.0</v>
      </c>
      <c r="SV35" t="n" s="0">
        <v>7601.0</v>
      </c>
      <c r="SW35" t="n" s="0">
        <v>7951.0</v>
      </c>
      <c r="SX35" t="n" s="0">
        <v>7809.0</v>
      </c>
      <c r="SY35" t="n" s="0">
        <v>8109.0</v>
      </c>
      <c r="SZ35" t="n" s="0">
        <v>7539.0</v>
      </c>
      <c r="TA35" t="n" s="0">
        <v>8083.0</v>
      </c>
      <c r="TB35" t="n" s="0">
        <v>7717.0</v>
      </c>
      <c r="TC35" t="n" s="0">
        <v>8059.0</v>
      </c>
      <c r="TD35" t="n" s="0">
        <v>7918.0</v>
      </c>
      <c r="TE35" t="n" s="0">
        <v>7695.0</v>
      </c>
      <c r="TF35" t="n" s="0">
        <v>8137.0</v>
      </c>
      <c r="TG35" t="n" s="0">
        <v>8209.0</v>
      </c>
      <c r="TH35" t="n" s="0">
        <v>8179.0</v>
      </c>
      <c r="TI35" t="n" s="0">
        <v>7789.0</v>
      </c>
      <c r="TJ35" t="n" s="0">
        <v>8279.0</v>
      </c>
      <c r="TK35" t="n" s="0">
        <v>8131.0</v>
      </c>
      <c r="TL35" t="n" s="0">
        <v>8387.0</v>
      </c>
      <c r="TM35" t="n" s="0">
        <v>8487.0</v>
      </c>
      <c r="TN35" t="n" s="0">
        <v>8320.0</v>
      </c>
      <c r="TO35" t="n" s="0">
        <v>8415.0</v>
      </c>
      <c r="TP35" t="n" s="0">
        <v>8667.0</v>
      </c>
      <c r="TQ35" t="n" s="0">
        <v>8131.0</v>
      </c>
      <c r="TR35" t="n" s="0">
        <v>8600.0</v>
      </c>
      <c r="TS35" t="n" s="0">
        <v>8621.0</v>
      </c>
      <c r="TT35" t="n" s="0">
        <v>8041.0</v>
      </c>
      <c r="TU35" t="n" s="0">
        <v>8393.0</v>
      </c>
      <c r="TV35" t="n" s="0">
        <v>7833.0</v>
      </c>
      <c r="TW35" t="n" s="0">
        <v>8077.0</v>
      </c>
      <c r="TX35" t="n" s="0">
        <v>7854.0</v>
      </c>
      <c r="TY35" t="n" s="0">
        <v>7668.0</v>
      </c>
      <c r="TZ35" t="n" s="0">
        <v>7705.0</v>
      </c>
      <c r="UA35" t="n" s="0">
        <v>6839.0</v>
      </c>
      <c r="UB35" t="n" s="0">
        <v>7588.0</v>
      </c>
      <c r="UC35" t="n" s="0">
        <v>7858.0</v>
      </c>
      <c r="UD35" t="n" s="0">
        <v>7950.0</v>
      </c>
      <c r="UE35" t="n" s="0">
        <v>7895.0</v>
      </c>
      <c r="UF35" t="n" s="0">
        <v>8046.0</v>
      </c>
      <c r="UG35" t="n" s="0">
        <v>8285.0</v>
      </c>
      <c r="UH35" t="n" s="0">
        <v>7689.0</v>
      </c>
      <c r="UI35" t="n" s="0">
        <v>7730.0</v>
      </c>
      <c r="UJ35" t="n" s="0">
        <v>7840.0</v>
      </c>
      <c r="UK35" t="n" s="0">
        <v>8046.0</v>
      </c>
      <c r="UL35" t="n" s="0">
        <v>8121.0</v>
      </c>
      <c r="UM35" t="n" s="0">
        <v>7737.0</v>
      </c>
      <c r="UN35" t="n" s="0">
        <v>7749.0</v>
      </c>
      <c r="UO35" t="n" s="0">
        <v>8084.0</v>
      </c>
      <c r="UP35" t="n" s="0">
        <v>8363.0</v>
      </c>
      <c r="UQ35" t="n" s="0">
        <v>8220.0</v>
      </c>
      <c r="UR35" t="n" s="0">
        <v>8174.0</v>
      </c>
      <c r="US35" t="n" s="0">
        <v>8320.0</v>
      </c>
      <c r="UT35" t="n" s="0">
        <v>8608.0</v>
      </c>
      <c r="UU35" t="n" s="0">
        <v>8478.0</v>
      </c>
      <c r="UV35" t="n" s="0">
        <v>8371.0</v>
      </c>
      <c r="UW35" t="n" s="0">
        <v>7405.0</v>
      </c>
      <c r="UX35" t="n" s="0">
        <v>8297.0</v>
      </c>
      <c r="UY35" t="n" s="0">
        <v>8288.0</v>
      </c>
      <c r="UZ35" t="n" s="0">
        <v>7255.0</v>
      </c>
      <c r="VA35" t="n" s="0">
        <v>7179.0</v>
      </c>
      <c r="VB35" t="n" s="0">
        <v>7566.0</v>
      </c>
      <c r="VC35" t="n" s="0">
        <v>7651.0</v>
      </c>
      <c r="VD35" t="n" s="0">
        <v>7397.0</v>
      </c>
      <c r="VE35" t="n" s="0">
        <v>7494.0</v>
      </c>
      <c r="VF35" t="n" s="0">
        <v>7408.0</v>
      </c>
      <c r="VG35" t="n" s="0">
        <v>7509.0</v>
      </c>
      <c r="VH35" t="n" s="0">
        <v>7380.0</v>
      </c>
      <c r="VI35" t="n" s="0">
        <v>7957.0</v>
      </c>
      <c r="VJ35" t="n" s="0">
        <v>8124.0</v>
      </c>
      <c r="VK35" t="n" s="0">
        <v>7559.0</v>
      </c>
      <c r="VL35" t="n" s="0">
        <v>8224.0</v>
      </c>
      <c r="VM35" t="n" s="0">
        <v>8081.0</v>
      </c>
      <c r="VN35" t="n" s="0">
        <v>7817.0</v>
      </c>
      <c r="VO35" t="n" s="0">
        <v>7207.0</v>
      </c>
      <c r="VP35" t="n" s="0">
        <v>7983.0</v>
      </c>
      <c r="VQ35" t="n" s="0">
        <v>8058.0</v>
      </c>
      <c r="VR35" t="n" s="0">
        <v>7935.0</v>
      </c>
      <c r="VS35" t="n" s="0">
        <v>8196.0</v>
      </c>
      <c r="VT35" t="n" s="0">
        <v>7939.0</v>
      </c>
      <c r="VU35" t="n" s="0">
        <v>7518.0</v>
      </c>
      <c r="VV35" t="n" s="0">
        <v>8293.0</v>
      </c>
      <c r="VW35" t="n" s="0">
        <v>8262.0</v>
      </c>
      <c r="VX35" t="n" s="0">
        <v>8028.0</v>
      </c>
      <c r="VY35" t="n" s="0">
        <v>8277.0</v>
      </c>
      <c r="VZ35" t="n" s="0">
        <v>8389.0</v>
      </c>
      <c r="WA35" t="n" s="0">
        <v>8239.0</v>
      </c>
      <c r="WB35" t="n" s="0">
        <v>7891.0</v>
      </c>
      <c r="WC35" t="n" s="0">
        <v>8369.0</v>
      </c>
      <c r="WD35" t="n" s="0">
        <v>7785.0</v>
      </c>
      <c r="WE35" t="n" s="0">
        <v>8000.0</v>
      </c>
      <c r="WF35" t="n" s="0">
        <v>7945.0</v>
      </c>
      <c r="WG35" t="n" s="0">
        <v>7897.0</v>
      </c>
      <c r="WH35" t="n" s="0">
        <v>8084.0</v>
      </c>
      <c r="WI35" t="n" s="0">
        <v>7661.0</v>
      </c>
      <c r="WJ35" t="n" s="0">
        <v>7991.0</v>
      </c>
      <c r="WK35" t="n" s="0">
        <v>7796.0</v>
      </c>
      <c r="WL35" t="n" s="0">
        <v>7836.0</v>
      </c>
      <c r="WM35" t="n" s="0">
        <v>7543.0</v>
      </c>
      <c r="WN35" t="n" s="0">
        <v>8238.0</v>
      </c>
      <c r="WO35" t="n" s="0">
        <v>7647.0</v>
      </c>
      <c r="WP35" t="n" s="0">
        <v>7743.0</v>
      </c>
      <c r="WQ35" t="n" s="0">
        <v>8054.0</v>
      </c>
      <c r="WR35" t="n" s="0">
        <v>8287.0</v>
      </c>
      <c r="WS35" t="n" s="0">
        <v>8130.0</v>
      </c>
      <c r="WT35" t="n" s="0">
        <v>8417.0</v>
      </c>
      <c r="WU35" t="n" s="0">
        <v>8121.0</v>
      </c>
      <c r="WV35" t="n" s="0">
        <v>8192.0</v>
      </c>
      <c r="WW35" t="n" s="0">
        <v>7738.0</v>
      </c>
      <c r="WX35" t="n" s="0">
        <v>8733.0</v>
      </c>
      <c r="WY35" t="n" s="0">
        <v>8346.0</v>
      </c>
      <c r="WZ35" t="n" s="0">
        <v>8027.0</v>
      </c>
      <c r="XA35" t="n" s="0">
        <v>8279.0</v>
      </c>
      <c r="XB35" t="n" s="0">
        <v>8452.0</v>
      </c>
      <c r="XC35" t="n" s="0">
        <v>8333.0</v>
      </c>
      <c r="XD35" t="n" s="0">
        <v>8498.0</v>
      </c>
      <c r="XE35" t="n" s="0">
        <v>8334.0</v>
      </c>
      <c r="XF35" t="n" s="0">
        <v>8321.0</v>
      </c>
      <c r="XG35" t="n" s="0">
        <v>8632.0</v>
      </c>
      <c r="XH35" t="n" s="0">
        <v>7663.0</v>
      </c>
      <c r="XI35" t="n" s="0">
        <v>7440.0</v>
      </c>
      <c r="XJ35" t="n" s="0">
        <v>7581.0</v>
      </c>
      <c r="XK35" t="n" s="0">
        <v>7721.0</v>
      </c>
      <c r="XL35" t="n" s="0">
        <v>7948.0</v>
      </c>
      <c r="XM35" t="n" s="0">
        <v>7899.0</v>
      </c>
      <c r="XN35" t="n" s="0">
        <v>7685.0</v>
      </c>
      <c r="XO35" t="n" s="0">
        <v>7286.0</v>
      </c>
      <c r="XP35" t="n" s="0">
        <v>7782.0</v>
      </c>
      <c r="XQ35" t="n" s="0">
        <v>7703.0</v>
      </c>
      <c r="XR35" t="n" s="0">
        <v>7748.0</v>
      </c>
      <c r="XS35" t="n" s="0">
        <v>7751.0</v>
      </c>
      <c r="XT35" t="n" s="0">
        <v>8000.0</v>
      </c>
      <c r="XU35" t="n" s="0">
        <v>7862.0</v>
      </c>
      <c r="XV35" t="n" s="0">
        <v>7648.0</v>
      </c>
      <c r="XW35" t="n" s="0">
        <v>7692.0</v>
      </c>
      <c r="XX35" t="n" s="0">
        <v>7779.0</v>
      </c>
      <c r="XY35" t="n" s="0">
        <v>8078.0</v>
      </c>
      <c r="XZ35" t="n" s="0">
        <v>8012.0</v>
      </c>
      <c r="YA35" t="n" s="0">
        <v>7886.0</v>
      </c>
      <c r="YB35" t="n" s="0">
        <v>8340.0</v>
      </c>
      <c r="YC35" t="n" s="0">
        <v>8534.0</v>
      </c>
      <c r="YD35" t="n" s="0">
        <v>8359.0</v>
      </c>
      <c r="YE35" t="n" s="0">
        <v>8233.0</v>
      </c>
      <c r="YF35" t="n" s="0">
        <v>8342.0</v>
      </c>
      <c r="YG35" t="n" s="0">
        <v>8096.0</v>
      </c>
      <c r="YH35" t="n" s="0">
        <v>8094.0</v>
      </c>
      <c r="YI35" t="n" s="0">
        <v>7715.0</v>
      </c>
      <c r="YJ35" t="n" s="0">
        <v>8111.0</v>
      </c>
      <c r="YK35" t="n" s="0">
        <v>8501.0</v>
      </c>
      <c r="YL35" t="n" s="0">
        <v>7430.0</v>
      </c>
      <c r="YM35" t="n" s="0">
        <v>7841.0</v>
      </c>
      <c r="YN35" t="n" s="0">
        <v>8111.0</v>
      </c>
      <c r="YO35" t="n" s="0">
        <v>8089.0</v>
      </c>
      <c r="YP35" t="n" s="0">
        <v>7376.0</v>
      </c>
      <c r="YQ35" t="n" s="0">
        <v>8015.0</v>
      </c>
      <c r="YR35" t="n" s="0">
        <v>6932.0</v>
      </c>
      <c r="YS35" t="n" s="0">
        <v>7924.0</v>
      </c>
      <c r="YT35" t="n" s="0">
        <v>8008.0</v>
      </c>
      <c r="YU35" t="n" s="0">
        <v>7549.0</v>
      </c>
      <c r="YV35" t="n" s="0">
        <v>7963.0</v>
      </c>
      <c r="YW35" t="n" s="0">
        <v>7878.0</v>
      </c>
      <c r="YX35" t="n" s="0">
        <v>7882.0</v>
      </c>
      <c r="YY35" t="n" s="0">
        <v>8065.0</v>
      </c>
      <c r="YZ35" t="n" s="0">
        <v>7703.0</v>
      </c>
      <c r="ZA35" t="n" s="0">
        <v>8148.0</v>
      </c>
      <c r="ZB35" t="n" s="0">
        <v>7234.0</v>
      </c>
      <c r="ZC35" t="n" s="0">
        <v>7390.0</v>
      </c>
      <c r="ZD35" t="n" s="0">
        <v>8119.0</v>
      </c>
      <c r="ZE35" t="n" s="0">
        <v>7116.0</v>
      </c>
      <c r="ZF35" t="n" s="0">
        <v>8224.0</v>
      </c>
      <c r="ZG35" t="n" s="0">
        <v>8375.0</v>
      </c>
      <c r="ZH35" t="n" s="0">
        <v>8536.0</v>
      </c>
      <c r="ZI35" t="n" s="0">
        <v>8298.0</v>
      </c>
      <c r="ZJ35" t="n" s="0">
        <v>8599.0</v>
      </c>
      <c r="ZK35" t="n" s="0">
        <v>8122.0</v>
      </c>
      <c r="ZL35" t="n" s="0">
        <v>8457.0</v>
      </c>
      <c r="ZM35" t="n" s="0">
        <v>7668.0</v>
      </c>
      <c r="ZN35" t="n" s="0">
        <v>8312.0</v>
      </c>
      <c r="ZO35" t="n" s="0">
        <v>8094.0</v>
      </c>
      <c r="ZP35" t="n" s="0">
        <v>8031.0</v>
      </c>
      <c r="ZQ35" t="n" s="0">
        <v>7595.0</v>
      </c>
      <c r="ZR35" t="n" s="0">
        <v>7748.0</v>
      </c>
      <c r="ZS35" t="n" s="0">
        <v>7556.0</v>
      </c>
      <c r="ZT35" t="n" s="0">
        <v>7936.0</v>
      </c>
      <c r="ZU35" t="n" s="0">
        <v>7421.0</v>
      </c>
      <c r="ZV35" t="n" s="0">
        <v>8105.0</v>
      </c>
      <c r="ZW35" t="n" s="0">
        <v>7804.0</v>
      </c>
      <c r="ZX35" t="n" s="0">
        <v>7613.0</v>
      </c>
      <c r="ZY35" t="n" s="0">
        <v>7674.0</v>
      </c>
      <c r="ZZ35" t="n" s="0">
        <v>8208.0</v>
      </c>
      <c r="AAA35" t="n" s="0">
        <v>7756.0</v>
      </c>
      <c r="AAB35" t="n" s="0">
        <v>8046.0</v>
      </c>
      <c r="AAC35" t="n" s="0">
        <v>8077.0</v>
      </c>
      <c r="AAD35" t="n" s="0">
        <v>7755.0</v>
      </c>
      <c r="AAE35" t="n" s="0">
        <v>8150.0</v>
      </c>
      <c r="AAF35" t="n" s="0">
        <v>8059.0</v>
      </c>
      <c r="AAG35" t="n" s="0">
        <v>8149.0</v>
      </c>
      <c r="AAH35" t="n" s="0">
        <v>8452.0</v>
      </c>
      <c r="AAI35" t="n" s="0">
        <v>8052.0</v>
      </c>
      <c r="AAJ35" t="n" s="0">
        <v>8576.0</v>
      </c>
      <c r="AAK35" t="n" s="0">
        <v>8162.0</v>
      </c>
      <c r="AAL35" t="n" s="0">
        <v>8358.0</v>
      </c>
      <c r="AAM35" t="n" s="0">
        <v>8320.0</v>
      </c>
      <c r="AAN35" t="n" s="0">
        <v>8218.0</v>
      </c>
      <c r="AAO35" t="n" s="0">
        <v>8065.0</v>
      </c>
      <c r="AAP35" t="n" s="0">
        <v>8269.0</v>
      </c>
      <c r="AAQ35" t="n" s="0">
        <v>8592.0</v>
      </c>
      <c r="AAR35" t="n" s="0">
        <v>8394.0</v>
      </c>
      <c r="AAS35" t="n" s="0">
        <v>8477.0</v>
      </c>
      <c r="AAT35" t="n" s="0">
        <v>7004.0</v>
      </c>
      <c r="AAU35" t="n" s="0">
        <v>7883.0</v>
      </c>
      <c r="AAV35" t="n" s="0">
        <v>7975.0</v>
      </c>
      <c r="AAW35" t="n" s="0">
        <v>7930.0</v>
      </c>
      <c r="AAX35" t="n" s="0">
        <v>7493.0</v>
      </c>
      <c r="AAY35" t="n" s="0">
        <v>7882.0</v>
      </c>
      <c r="AAZ35" t="n" s="0">
        <v>7308.0</v>
      </c>
      <c r="ABA35" t="n" s="0">
        <v>7341.0</v>
      </c>
      <c r="ABB35" t="n" s="0">
        <v>7879.0</v>
      </c>
      <c r="ABC35" t="n" s="0">
        <v>7350.0</v>
      </c>
      <c r="ABD35" t="n" s="0">
        <v>7699.0</v>
      </c>
      <c r="ABE35" t="n" s="0">
        <v>7731.0</v>
      </c>
      <c r="ABF35" t="n" s="0">
        <v>7996.0</v>
      </c>
      <c r="ABG35" t="n" s="0">
        <v>7872.0</v>
      </c>
      <c r="ABH35" t="n" s="0">
        <v>7840.0</v>
      </c>
      <c r="ABI35" t="n" s="0">
        <v>7946.0</v>
      </c>
      <c r="ABJ35" t="n" s="0">
        <v>7752.0</v>
      </c>
      <c r="ABK35" t="n" s="0">
        <v>7445.0</v>
      </c>
      <c r="ABL35" t="n" s="0">
        <v>7791.0</v>
      </c>
      <c r="ABM35" t="n" s="0">
        <v>7596.0</v>
      </c>
      <c r="ABN35" t="n" s="0">
        <v>7993.0</v>
      </c>
      <c r="ABO35" t="n" s="0">
        <v>7927.0</v>
      </c>
      <c r="ABP35" t="n" s="0">
        <v>8355.0</v>
      </c>
      <c r="ABQ35" t="n" s="0">
        <v>8513.0</v>
      </c>
      <c r="ABR35" t="n" s="0">
        <v>8545.0</v>
      </c>
      <c r="ABS35" t="n" s="0">
        <v>8160.0</v>
      </c>
      <c r="ABT35" t="n" s="0">
        <v>8684.0</v>
      </c>
      <c r="ABU35" t="n" s="0">
        <v>8097.0</v>
      </c>
      <c r="ABV35" t="n" s="0">
        <v>8330.0</v>
      </c>
      <c r="ABW35" t="n" s="0">
        <v>8146.0</v>
      </c>
      <c r="ABX35" t="n" s="0">
        <v>7630.0</v>
      </c>
      <c r="ABY35" t="n" s="0">
        <v>7312.0</v>
      </c>
      <c r="ABZ35" t="n" s="0">
        <v>7721.0</v>
      </c>
      <c r="ACA35" t="n" s="0">
        <v>7719.0</v>
      </c>
      <c r="ACB35" t="n" s="0">
        <v>7851.0</v>
      </c>
      <c r="ACC35" t="n" s="0">
        <v>7807.0</v>
      </c>
      <c r="ACD35" t="n" s="0">
        <v>7535.0</v>
      </c>
      <c r="ACE35" t="n" s="0">
        <v>7305.0</v>
      </c>
      <c r="ACF35" t="n" s="0">
        <v>7732.0</v>
      </c>
      <c r="ACG35" t="n" s="0">
        <v>7246.0</v>
      </c>
      <c r="ACH35" t="n" s="0">
        <v>7966.0</v>
      </c>
      <c r="ACI35" t="n" s="0">
        <v>7846.0</v>
      </c>
      <c r="ACJ35" t="n" s="0">
        <v>7958.0</v>
      </c>
      <c r="ACK35" t="n" s="0">
        <v>7957.0</v>
      </c>
      <c r="ACL35" t="n" s="0">
        <v>7963.0</v>
      </c>
      <c r="ACM35" t="n" s="0">
        <v>7764.0</v>
      </c>
      <c r="ACN35" t="n" s="0">
        <v>7736.0</v>
      </c>
      <c r="ACO35" t="n" s="0">
        <v>8020.0</v>
      </c>
      <c r="ACP35" t="n" s="0">
        <v>8359.0</v>
      </c>
      <c r="ACQ35" t="n" s="0">
        <v>8043.0</v>
      </c>
      <c r="ACR35" t="n" s="0">
        <v>8035.0</v>
      </c>
      <c r="ACS35" t="n" s="0">
        <v>8089.0</v>
      </c>
      <c r="ACT35" t="n" s="0">
        <v>8530.0</v>
      </c>
      <c r="ACU35" t="n" s="0">
        <v>8371.0</v>
      </c>
      <c r="ACV35" t="n" s="0">
        <v>8609.0</v>
      </c>
      <c r="ACW35" t="n" s="0">
        <v>7886.0</v>
      </c>
      <c r="ACX35" t="n" s="0">
        <v>7893.0</v>
      </c>
      <c r="ACY35" t="n" s="0">
        <v>8246.0</v>
      </c>
      <c r="ACZ35" t="n" s="0">
        <v>8692.0</v>
      </c>
      <c r="ADA35" t="n" s="0">
        <v>8631.0</v>
      </c>
      <c r="ADB35" t="n" s="0">
        <v>7411.0</v>
      </c>
      <c r="ADC35" t="n" s="0">
        <v>8005.0</v>
      </c>
      <c r="ADD35" t="n" s="0">
        <v>8132.0</v>
      </c>
      <c r="ADE35" t="n" s="0">
        <v>7971.0</v>
      </c>
      <c r="ADF35" t="n" s="0">
        <v>8040.0</v>
      </c>
      <c r="ADG35" t="n" s="0">
        <v>7753.0</v>
      </c>
      <c r="ADH35" t="n" s="0">
        <v>7915.0</v>
      </c>
      <c r="ADI35" t="n" s="0">
        <v>7871.0</v>
      </c>
      <c r="ADJ35" t="n" s="0">
        <v>7718.0</v>
      </c>
      <c r="ADK35" t="n" s="0">
        <v>7509.0</v>
      </c>
      <c r="ADL35" t="n" s="0">
        <v>7617.0</v>
      </c>
      <c r="ADM35" t="n" s="0">
        <v>7776.0</v>
      </c>
      <c r="ADN35" t="n" s="0">
        <v>7992.0</v>
      </c>
      <c r="ADO35" t="n" s="0">
        <v>8099.0</v>
      </c>
      <c r="ADP35" t="n" s="0">
        <v>8063.0</v>
      </c>
      <c r="ADQ35" t="n" s="0">
        <v>7920.0</v>
      </c>
      <c r="ADR35" t="n" s="0">
        <v>7910.0</v>
      </c>
      <c r="ADS35" t="n" s="0">
        <v>8132.0</v>
      </c>
      <c r="ADT35" t="n" s="0">
        <v>7925.0</v>
      </c>
      <c r="ADU35" t="n" s="0">
        <v>8164.0</v>
      </c>
      <c r="ADV35" t="n" s="0">
        <v>8518.0</v>
      </c>
      <c r="ADW35" t="n" s="0">
        <v>8520.0</v>
      </c>
      <c r="ADX35" t="n" s="0">
        <v>8416.0</v>
      </c>
      <c r="ADY35" t="n" s="0">
        <v>8446.0</v>
      </c>
      <c r="ADZ35" t="n" s="0">
        <v>8359.0</v>
      </c>
      <c r="AEA35" t="n" s="0">
        <v>8556.0</v>
      </c>
      <c r="AEB35" t="n" s="0">
        <v>8032.0</v>
      </c>
      <c r="AEC35" t="n" s="0">
        <v>8178.0</v>
      </c>
      <c r="AED35" t="n" s="0">
        <v>8261.0</v>
      </c>
      <c r="AEE35" t="n" s="0">
        <v>8059.0</v>
      </c>
      <c r="AEF35" t="n" s="0">
        <v>5150.0</v>
      </c>
      <c r="AEG35" t="n" s="0">
        <v>5500.0</v>
      </c>
      <c r="AEH35" t="n" s="0">
        <v>5650.0</v>
      </c>
      <c r="AEI35" t="n" s="0">
        <v>6034.0</v>
      </c>
      <c r="AEJ35" t="n" s="0">
        <v>6584.0</v>
      </c>
      <c r="AEK35" t="n" s="0">
        <v>5797.0</v>
      </c>
      <c r="AEL35" t="n" s="0">
        <v>6194.0</v>
      </c>
      <c r="AEM35" t="n" s="0">
        <v>5397.0</v>
      </c>
      <c r="AEN35" t="n" s="0">
        <v>6390.0</v>
      </c>
      <c r="AEO35" t="n" s="0">
        <v>5030.0</v>
      </c>
      <c r="AEP35" t="n" s="0">
        <v>5466.0</v>
      </c>
      <c r="AEQ35" t="n" s="0">
        <v>4617.0</v>
      </c>
      <c r="AER35" t="n" s="0">
        <v>5637.0</v>
      </c>
      <c r="AES35" t="n" s="0">
        <v>5179.0</v>
      </c>
      <c r="AET35" t="n" s="0">
        <v>5325.0</v>
      </c>
      <c r="AEU35" t="n" s="0">
        <v>5004.0</v>
      </c>
      <c r="AEV35" t="n" s="0">
        <v>5535.0</v>
      </c>
      <c r="AEW35" t="n" s="0">
        <v>5934.0</v>
      </c>
      <c r="AEX35" t="n" s="0">
        <v>5942.0</v>
      </c>
      <c r="AEY35" t="n" s="0">
        <v>5531.0</v>
      </c>
      <c r="AEZ35" t="n" s="0">
        <v>6129.0</v>
      </c>
      <c r="AFA35" t="n" s="0">
        <v>6675.0</v>
      </c>
      <c r="AFB35" t="n" s="0">
        <v>6485.0</v>
      </c>
      <c r="AFC35" t="n" s="0">
        <v>5499.0</v>
      </c>
      <c r="AFD35" t="n" s="0">
        <v>6371.0</v>
      </c>
      <c r="AFE35" t="n" s="0">
        <v>5992.0</v>
      </c>
      <c r="AFF35" t="n" s="0">
        <v>6525.0</v>
      </c>
      <c r="AFG35" t="n" s="0">
        <v>6237.0</v>
      </c>
      <c r="AFH35" t="n" s="0">
        <v>5730.0</v>
      </c>
      <c r="AFI35" t="n" s="0">
        <v>6413.0</v>
      </c>
      <c r="AFJ35" t="n" s="0">
        <v>6535.0</v>
      </c>
      <c r="AFK35" t="n" s="0">
        <v>5473.0</v>
      </c>
      <c r="AFL35" t="n" s="0">
        <v>6834.0</v>
      </c>
      <c r="AFM35" t="n" s="0">
        <v>6048.0</v>
      </c>
      <c r="AFN35" t="n" s="0">
        <v>6915.0</v>
      </c>
      <c r="AFO35" t="n" s="0">
        <v>5723.0</v>
      </c>
      <c r="AFP35" t="n" s="0">
        <v>5652.0</v>
      </c>
      <c r="AFQ35" t="n" s="0">
        <v>6294.0</v>
      </c>
      <c r="AFR35" t="n" s="0">
        <v>6517.0</v>
      </c>
      <c r="AFS35" t="n" s="0">
        <v>6701.0</v>
      </c>
      <c r="AFT35" t="n" s="0">
        <v>6214.0</v>
      </c>
      <c r="AFU35" t="n" s="0">
        <v>6584.0</v>
      </c>
      <c r="AFV35" t="n" s="0">
        <v>6144.0</v>
      </c>
      <c r="AFW35" t="n" s="0">
        <v>6061.0</v>
      </c>
      <c r="AFX35" t="n" s="0">
        <v>6507.0</v>
      </c>
      <c r="AFY35" t="n" s="0">
        <v>5633.0</v>
      </c>
      <c r="AFZ35" t="n" s="0">
        <v>6794.0</v>
      </c>
      <c r="AGA35" t="n" s="0">
        <v>6210.0</v>
      </c>
      <c r="AGB35" t="n" s="0">
        <v>6586.0</v>
      </c>
      <c r="AGC35" t="n" s="0">
        <v>6639.0</v>
      </c>
      <c r="AGD35" t="n" s="0">
        <v>6493.0</v>
      </c>
      <c r="AGE35" t="n" s="0">
        <v>5763.0</v>
      </c>
      <c r="AGF35" t="n" s="0">
        <v>5271.0</v>
      </c>
      <c r="AGG35" t="n" s="0">
        <v>6221.0</v>
      </c>
      <c r="AGH35" t="n" s="0">
        <v>5546.0</v>
      </c>
      <c r="AGI35" t="n" s="0">
        <v>6378.0</v>
      </c>
      <c r="AGJ35" t="n" s="0">
        <v>7023.0</v>
      </c>
      <c r="AGK35" t="n" s="0">
        <v>6227.0</v>
      </c>
      <c r="AGL35" t="n" s="0">
        <v>6479.0</v>
      </c>
      <c r="AGM35" t="n" s="0">
        <v>6148.0</v>
      </c>
      <c r="AGN35" t="n" s="0">
        <v>6183.0</v>
      </c>
      <c r="AGO35" t="n" s="0">
        <v>6198.0</v>
      </c>
      <c r="AGP35" t="n" s="0">
        <v>6985.0</v>
      </c>
      <c r="AGQ35" t="n" s="0">
        <v>6766.0</v>
      </c>
      <c r="AGR35" t="n" s="0">
        <v>6693.0</v>
      </c>
      <c r="AGS35" t="n" s="0">
        <v>7010.0</v>
      </c>
      <c r="AGT35" t="n" s="0">
        <v>7007.0</v>
      </c>
      <c r="AGU35" t="n" s="0">
        <v>5982.0</v>
      </c>
      <c r="AGV35" t="n" s="0">
        <v>6393.0</v>
      </c>
      <c r="AGW35" t="n" s="0">
        <v>6862.0</v>
      </c>
      <c r="AGX35" t="n" s="0">
        <v>7072.0</v>
      </c>
      <c r="AGY35" t="n" s="0">
        <v>6250.0</v>
      </c>
      <c r="AGZ35" t="n" s="0">
        <v>5206.0</v>
      </c>
      <c r="AHA35" t="n" s="0">
        <v>6514.0</v>
      </c>
      <c r="AHB35" t="n" s="0">
        <v>6798.0</v>
      </c>
      <c r="AHC35" t="n" s="0">
        <v>6068.0</v>
      </c>
      <c r="AHD35" t="n" s="0">
        <v>6118.0</v>
      </c>
      <c r="AHE35" t="n" s="0">
        <v>6998.0</v>
      </c>
      <c r="AHF35" t="n" s="0">
        <v>6566.0</v>
      </c>
      <c r="AHG35" t="n" s="0">
        <v>6478.0</v>
      </c>
      <c r="AHH35" t="n" s="0">
        <v>6566.0</v>
      </c>
      <c r="AHI35" t="n" s="0">
        <v>6763.0</v>
      </c>
      <c r="AHJ35" t="n" s="0">
        <v>6514.0</v>
      </c>
      <c r="AHK35" t="n" s="0">
        <v>6752.0</v>
      </c>
      <c r="AHL35" t="n" s="0">
        <v>7219.0</v>
      </c>
      <c r="AHM35" t="n" s="0">
        <v>6457.0</v>
      </c>
      <c r="AHN35" t="n" s="0">
        <v>7299.0</v>
      </c>
      <c r="AHO35" t="n" s="0">
        <v>7075.0</v>
      </c>
      <c r="AHP35" t="n" s="0">
        <v>6801.0</v>
      </c>
      <c r="AHQ35" t="n" s="0">
        <v>6526.0</v>
      </c>
      <c r="AHR35" t="n" s="0">
        <v>5660.0</v>
      </c>
      <c r="AHS35" t="n" s="0">
        <v>5402.0</v>
      </c>
      <c r="AHT35" t="n" s="0">
        <v>6023.0</v>
      </c>
      <c r="AHU35" t="n" s="0">
        <v>5926.0</v>
      </c>
      <c r="AHV35" t="n" s="0">
        <v>5567.0</v>
      </c>
      <c r="AHW35" t="n" s="0">
        <v>5696.0</v>
      </c>
      <c r="AHX35" t="n" s="0">
        <v>6031.0</v>
      </c>
      <c r="AHY35" t="n" s="0">
        <v>5515.0</v>
      </c>
      <c r="AHZ35" t="n" s="0">
        <v>6112.0</v>
      </c>
      <c r="AIA35" t="n" s="0">
        <v>6538.0</v>
      </c>
      <c r="AIB35" t="n" s="0">
        <v>5820.0</v>
      </c>
      <c r="AIC35" t="n" s="0">
        <v>6939.0</v>
      </c>
      <c r="AID35" t="n" s="0">
        <v>5333.0</v>
      </c>
      <c r="AIE35" t="n" s="0">
        <v>5879.0</v>
      </c>
      <c r="AIF35" t="n" s="0">
        <v>5754.0</v>
      </c>
      <c r="AIG35" t="n" s="0">
        <v>6457.0</v>
      </c>
      <c r="AIH35" t="n" s="0">
        <v>6132.0</v>
      </c>
      <c r="AII35" t="n" s="0">
        <v>6361.0</v>
      </c>
      <c r="AIJ35" t="n" s="0">
        <v>5989.0</v>
      </c>
      <c r="AIK35" t="n" s="0">
        <v>6001.0</v>
      </c>
      <c r="AIL35" t="n" s="0">
        <v>5602.0</v>
      </c>
      <c r="AIM35" t="n" s="0">
        <v>6643.0</v>
      </c>
      <c r="AIN35" t="n" s="0">
        <v>6609.0</v>
      </c>
      <c r="AIO35" t="n" s="0">
        <v>6810.0</v>
      </c>
      <c r="AIP35" t="n" s="0">
        <v>5881.0</v>
      </c>
      <c r="AIQ35" t="n" s="0">
        <v>5298.0</v>
      </c>
      <c r="AIR35" t="n" s="0">
        <v>6795.0</v>
      </c>
      <c r="AIS35" t="n" s="0">
        <v>5109.0</v>
      </c>
      <c r="AIT35" t="n" s="0">
        <v>5373.0</v>
      </c>
      <c r="AIU35" t="n" s="0">
        <v>6036.0</v>
      </c>
      <c r="AIV35" t="n" s="0">
        <v>6562.0</v>
      </c>
      <c r="AIW35" t="n" s="0">
        <v>5951.0</v>
      </c>
      <c r="AIX35" t="n" s="0">
        <v>5334.0</v>
      </c>
      <c r="AIY35" t="n" s="0">
        <v>5909.0</v>
      </c>
      <c r="AIZ35" t="n" s="0">
        <v>6728.0</v>
      </c>
      <c r="AJA35" t="n" s="0">
        <v>6338.0</v>
      </c>
      <c r="AJB35" t="n" s="0">
        <v>5823.0</v>
      </c>
      <c r="AJC35" t="n" s="0">
        <v>7113.0</v>
      </c>
      <c r="AJD35" t="n" s="0">
        <v>6176.0</v>
      </c>
      <c r="AJE35" t="n" s="0">
        <v>5662.0</v>
      </c>
      <c r="AJF35" t="n" s="0">
        <v>5753.0</v>
      </c>
      <c r="AJG35" t="n" s="0">
        <v>5731.0</v>
      </c>
      <c r="AJH35" t="n" s="0">
        <v>6298.0</v>
      </c>
      <c r="AJI35" t="n" s="0">
        <v>6700.0</v>
      </c>
      <c r="AJJ35" t="n" s="0">
        <v>6556.0</v>
      </c>
      <c r="AJK35" t="n" s="0">
        <v>6752.0</v>
      </c>
      <c r="AJL35" t="n" s="0">
        <v>5452.0</v>
      </c>
      <c r="AJM35" t="n" s="0">
        <v>5484.0</v>
      </c>
      <c r="AJN35" t="n" s="0">
        <v>6152.0</v>
      </c>
      <c r="AJO35" t="n" s="0">
        <v>6381.0</v>
      </c>
      <c r="AJP35" t="n" s="0">
        <v>6856.0</v>
      </c>
      <c r="AJQ35" t="n" s="0">
        <v>7009.0</v>
      </c>
      <c r="AJR35" t="n" s="0">
        <v>7146.0</v>
      </c>
      <c r="AJS35" t="n" s="0">
        <v>6503.0</v>
      </c>
      <c r="AJT35" t="n" s="0">
        <v>6816.0</v>
      </c>
      <c r="AJU35" t="n" s="0">
        <v>6881.0</v>
      </c>
      <c r="AJV35" t="n" s="0">
        <v>7074.0</v>
      </c>
      <c r="AJW35" t="n" s="0">
        <v>6523.0</v>
      </c>
      <c r="AJX35" t="n" s="0">
        <v>6269.0</v>
      </c>
      <c r="AJY35" t="n" s="0">
        <v>6092.0</v>
      </c>
      <c r="AJZ35" t="n" s="0">
        <v>5880.0</v>
      </c>
      <c r="AKA35" t="n" s="0">
        <v>6789.0</v>
      </c>
      <c r="AKB35" t="n" s="0">
        <v>6548.0</v>
      </c>
      <c r="AKC35" t="n" s="0">
        <v>6075.0</v>
      </c>
      <c r="AKD35" t="n" s="0">
        <v>6424.0</v>
      </c>
      <c r="AKE35" t="n" s="0">
        <v>6716.0</v>
      </c>
      <c r="AKF35" t="n" s="0">
        <v>5996.0</v>
      </c>
      <c r="AKG35" t="n" s="0">
        <v>6337.0</v>
      </c>
      <c r="AKH35" t="n" s="0">
        <v>6693.0</v>
      </c>
      <c r="AKI35" t="n" s="0">
        <v>5993.0</v>
      </c>
      <c r="AKJ35" t="n" s="0">
        <v>6311.0</v>
      </c>
      <c r="AKK35" t="n" s="0">
        <v>5297.0</v>
      </c>
      <c r="AKL35" t="n" s="0">
        <v>6642.0</v>
      </c>
      <c r="AKM35" t="n" s="0">
        <v>6933.0</v>
      </c>
      <c r="AKN35" t="n" s="0">
        <v>6633.0</v>
      </c>
      <c r="AKO35" t="n" s="0">
        <v>6874.0</v>
      </c>
      <c r="AKP35" t="n" s="0">
        <v>5865.0</v>
      </c>
      <c r="AKQ35" t="n" s="0">
        <v>6457.0</v>
      </c>
      <c r="AKR35" t="n" s="0">
        <v>6311.0</v>
      </c>
      <c r="AKS35" t="n" s="0">
        <v>6323.0</v>
      </c>
      <c r="AKT35" t="n" s="0">
        <v>6077.0</v>
      </c>
      <c r="AKU35" t="n" s="0">
        <v>6987.0</v>
      </c>
      <c r="AKV35" t="n" s="0">
        <v>6045.0</v>
      </c>
      <c r="AKW35" t="n" s="0">
        <v>6991.0</v>
      </c>
      <c r="AKX35" t="n" s="0">
        <v>6415.0</v>
      </c>
      <c r="AKY35" t="n" s="0">
        <v>6013.0</v>
      </c>
      <c r="AKZ35" t="n" s="0">
        <v>7265.0</v>
      </c>
      <c r="ALA35" t="n" s="0">
        <v>6899.0</v>
      </c>
      <c r="ALB35" t="n" s="0">
        <v>7064.0</v>
      </c>
      <c r="ALC35" t="n" s="0">
        <v>6890.0</v>
      </c>
      <c r="ALD35" t="n" s="0">
        <v>5650.0</v>
      </c>
      <c r="ALE35" t="n" s="0">
        <v>5592.0</v>
      </c>
      <c r="ALF35" t="n" s="0">
        <v>6335.0</v>
      </c>
      <c r="ALG35" t="n" s="0">
        <v>5152.0</v>
      </c>
      <c r="ALH35" t="n" s="0">
        <v>5232.0</v>
      </c>
      <c r="ALI35" t="n" s="0">
        <v>5629.0</v>
      </c>
      <c r="ALJ35" t="n" s="0">
        <v>5836.0</v>
      </c>
      <c r="ALK35" t="n" s="0">
        <v>5851.0</v>
      </c>
      <c r="ALL35" t="n" s="0">
        <v>6220.0</v>
      </c>
      <c r="ALM35" t="n" s="0">
        <v>5723.0</v>
      </c>
      <c r="ALN35" t="n" s="0">
        <v>5452.0</v>
      </c>
      <c r="ALO35" t="n" s="0">
        <v>6498.0</v>
      </c>
      <c r="ALP35" t="n" s="0">
        <v>5416.0</v>
      </c>
      <c r="ALQ35" t="n" s="0">
        <v>5997.0</v>
      </c>
      <c r="ALR35" t="n" s="0">
        <v>5809.0</v>
      </c>
      <c r="ALS35" t="n" s="0">
        <v>5940.0</v>
      </c>
      <c r="ALT35" t="n" s="0">
        <v>4511.0</v>
      </c>
      <c r="ALU35" t="n" s="0">
        <v>5237.0</v>
      </c>
      <c r="ALV35" t="n" s="0">
        <v>6739.0</v>
      </c>
      <c r="ALW35" t="n" s="0">
        <v>5443.0</v>
      </c>
      <c r="ALX35" t="n" s="0">
        <v>5651.0</v>
      </c>
      <c r="ALY35" t="n" s="0">
        <v>6117.0</v>
      </c>
      <c r="ALZ35" t="n" s="0">
        <v>6396.0</v>
      </c>
      <c r="AMA35" t="n" s="0">
        <v>6386.0</v>
      </c>
      <c r="AMB35" t="n" s="0">
        <v>5361.0</v>
      </c>
      <c r="AMC35" t="n" s="0">
        <v>6685.0</v>
      </c>
      <c r="AMD35" t="n" s="0">
        <v>5958.0</v>
      </c>
      <c r="AME35" t="n" s="0">
        <v>5949.0</v>
      </c>
      <c r="AMF35" t="n" s="0">
        <v>5857.0</v>
      </c>
      <c r="AMG35" t="n" s="0">
        <v>5958.0</v>
      </c>
      <c r="AMH35" t="n" s="0">
        <v>5956.0</v>
      </c>
      <c r="AMI35" t="n" s="0">
        <v>5848.0</v>
      </c>
      <c r="AMJ35" t="n" s="0">
        <v>5932.0</v>
      </c>
      <c r="AMK35" t="n" s="0">
        <v>5919.0</v>
      </c>
      <c r="AML35" t="n" s="0">
        <v>5516.0</v>
      </c>
      <c r="AMM35" t="n" s="0">
        <v>6112.0</v>
      </c>
      <c r="AMN35" t="n" s="0">
        <v>5287.0</v>
      </c>
      <c r="AMO35" t="n" s="0">
        <v>5713.0</v>
      </c>
      <c r="AMP35" t="n" s="0">
        <v>6309.0</v>
      </c>
      <c r="AMQ35" t="n" s="0">
        <v>5682.0</v>
      </c>
      <c r="AMR35" t="n" s="0">
        <v>7050.0</v>
      </c>
      <c r="AMS35" t="n" s="0">
        <v>7070.0</v>
      </c>
      <c r="AMT35" t="n" s="0">
        <v>6458.0</v>
      </c>
      <c r="AMU35" t="n" s="0">
        <v>6013.0</v>
      </c>
      <c r="AMV35" t="n" s="0">
        <v>6580.0</v>
      </c>
      <c r="AMW35" t="n" s="0">
        <v>5511.0</v>
      </c>
      <c r="AMX35" t="n" s="0">
        <v>5833.0</v>
      </c>
      <c r="AMY35" t="n" s="0">
        <v>5396.0</v>
      </c>
      <c r="AMZ35" t="n" s="0">
        <v>5150.0</v>
      </c>
      <c r="ANA35" t="n" s="0">
        <v>6262.0</v>
      </c>
      <c r="ANB35" t="n" s="0">
        <v>6861.0</v>
      </c>
      <c r="ANC35" t="n" s="0">
        <v>6466.0</v>
      </c>
      <c r="AND35" t="n" s="0">
        <v>6165.0</v>
      </c>
      <c r="ANE35" t="n" s="0">
        <v>6916.0</v>
      </c>
      <c r="ANF35" t="n" s="0">
        <v>6296.0</v>
      </c>
      <c r="ANG35" t="n" s="0">
        <v>5513.0</v>
      </c>
      <c r="ANH35" t="n" s="0">
        <v>5552.0</v>
      </c>
      <c r="ANI35" t="n" s="0">
        <v>6809.0</v>
      </c>
      <c r="ANJ35" t="n" s="0">
        <v>6287.0</v>
      </c>
      <c r="ANK35" t="n" s="0">
        <v>6739.0</v>
      </c>
      <c r="ANL35" t="n" s="0">
        <v>6550.0</v>
      </c>
      <c r="ANM35" t="n" s="0">
        <v>5875.0</v>
      </c>
      <c r="ANN35" t="n" s="0">
        <v>5939.0</v>
      </c>
      <c r="ANO35" t="n" s="0">
        <v>6177.0</v>
      </c>
      <c r="ANP35" t="n" s="0">
        <v>5622.0</v>
      </c>
      <c r="ANQ35" t="n" s="0">
        <v>6099.0</v>
      </c>
      <c r="ANR35" t="n" s="0">
        <v>6771.0</v>
      </c>
      <c r="ANS35" t="n" s="0">
        <v>6104.0</v>
      </c>
      <c r="ANT35" t="n" s="0">
        <v>6255.0</v>
      </c>
      <c r="ANU35" t="n" s="0">
        <v>6366.0</v>
      </c>
      <c r="ANV35" t="n" s="0">
        <v>5864.0</v>
      </c>
      <c r="ANW35" t="n" s="0">
        <v>6208.0</v>
      </c>
      <c r="ANX35" t="n" s="0">
        <v>5721.0</v>
      </c>
      <c r="ANY35" t="n" s="0">
        <v>5748.0</v>
      </c>
      <c r="ANZ35" t="n" s="0">
        <v>6696.0</v>
      </c>
      <c r="AOA35" t="n" s="0">
        <v>6565.0</v>
      </c>
      <c r="AOB35" t="n" s="0">
        <v>6676.0</v>
      </c>
      <c r="AOC35" t="n" s="0">
        <v>6644.0</v>
      </c>
      <c r="AOD35" t="n" s="0">
        <v>7505.0</v>
      </c>
      <c r="AOE35" t="n" s="0">
        <v>6621.0</v>
      </c>
      <c r="AOF35" t="n" s="0">
        <v>5781.0</v>
      </c>
      <c r="AOG35" t="n" s="0">
        <v>5820.0</v>
      </c>
      <c r="AOH35" t="n" s="0">
        <v>6857.0</v>
      </c>
      <c r="AOI35" t="n" s="0">
        <v>6118.0</v>
      </c>
      <c r="AOJ35" t="n" s="0">
        <v>6692.0</v>
      </c>
      <c r="AOK35" t="n" s="0">
        <v>6238.0</v>
      </c>
      <c r="AOL35" t="n" s="0">
        <v>6224.0</v>
      </c>
      <c r="AOM35" t="n" s="0">
        <v>6829.0</v>
      </c>
      <c r="AON35" t="n" s="0">
        <v>5919.0</v>
      </c>
      <c r="AOO35" t="n" s="0">
        <v>7491.0</v>
      </c>
      <c r="AOP35" t="n" s="0">
        <v>4766.0</v>
      </c>
      <c r="AOQ35" t="n" s="0">
        <v>6230.0</v>
      </c>
      <c r="AOR35" t="n" s="0">
        <v>5804.0</v>
      </c>
      <c r="AOS35" t="n" s="0">
        <v>5839.0</v>
      </c>
      <c r="AOT35" t="n" s="0">
        <v>5288.0</v>
      </c>
      <c r="AOU35" t="n" s="0">
        <v>5160.0</v>
      </c>
      <c r="AOV35" t="n" s="0">
        <v>4604.0</v>
      </c>
      <c r="AOW35" t="n" s="0">
        <v>6666.0</v>
      </c>
      <c r="AOX35" t="n" s="0">
        <v>5408.0</v>
      </c>
      <c r="AOY35" t="n" s="0">
        <v>5190.0</v>
      </c>
      <c r="AOZ35" t="n" s="0">
        <v>5984.0</v>
      </c>
      <c r="APA35" t="n" s="0">
        <v>5410.0</v>
      </c>
      <c r="APB35" t="n" s="0">
        <v>6595.0</v>
      </c>
      <c r="APC35" t="n" s="0">
        <v>5140.0</v>
      </c>
      <c r="APD35" t="n" s="0">
        <v>5697.0</v>
      </c>
      <c r="APE35" t="n" s="0">
        <v>6436.0</v>
      </c>
      <c r="APF35" t="n" s="0">
        <v>5977.0</v>
      </c>
      <c r="APG35" t="n" s="0">
        <v>6414.0</v>
      </c>
      <c r="APH35" t="n" s="0">
        <v>5902.0</v>
      </c>
      <c r="API35" t="n" s="0">
        <v>5674.0</v>
      </c>
      <c r="APJ35" t="n" s="0">
        <v>5941.0</v>
      </c>
      <c r="APK35" t="n" s="0">
        <v>5720.0</v>
      </c>
      <c r="APL35" t="n" s="0">
        <v>5702.0</v>
      </c>
      <c r="APM35" t="n" s="0">
        <v>5562.0</v>
      </c>
      <c r="APN35" t="n" s="0">
        <v>6280.0</v>
      </c>
      <c r="APO35" t="n" s="0">
        <v>5570.0</v>
      </c>
      <c r="APP35" t="n" s="0">
        <v>5815.0</v>
      </c>
      <c r="APQ35" t="n" s="0">
        <v>6330.0</v>
      </c>
      <c r="APR35" t="n" s="0">
        <v>6380.0</v>
      </c>
      <c r="APS35" t="n" s="0">
        <v>5882.0</v>
      </c>
      <c r="APT35" t="n" s="0">
        <v>5688.0</v>
      </c>
      <c r="APU35" t="n" s="0">
        <v>6071.0</v>
      </c>
      <c r="APV35" t="n" s="0">
        <v>5857.0</v>
      </c>
      <c r="APW35" t="n" s="0">
        <v>6084.0</v>
      </c>
      <c r="APX35" t="n" s="0">
        <v>5461.0</v>
      </c>
      <c r="APY35" t="n" s="0">
        <v>7124.0</v>
      </c>
      <c r="APZ35" t="n" s="0">
        <v>6416.0</v>
      </c>
      <c r="AQA35" t="n" s="0">
        <v>5212.0</v>
      </c>
      <c r="AQB35" t="n" s="0">
        <v>5739.0</v>
      </c>
      <c r="AQC35" t="n" s="0">
        <v>6538.0</v>
      </c>
      <c r="AQD35" t="n" s="0">
        <v>6790.0</v>
      </c>
      <c r="AQE35" t="n" s="0">
        <v>4902.0</v>
      </c>
      <c r="AQF35" t="n" s="0">
        <v>5979.0</v>
      </c>
      <c r="AQG35" t="n" s="0">
        <v>5789.0</v>
      </c>
      <c r="AQH35" t="n" s="0">
        <v>5562.0</v>
      </c>
      <c r="AQI35" t="n" s="0">
        <v>6896.0</v>
      </c>
      <c r="AQJ35" t="n" s="0">
        <v>6115.0</v>
      </c>
      <c r="AQK35" t="n" s="0">
        <v>5703.0</v>
      </c>
      <c r="AQL35" t="n" s="0">
        <v>5659.0</v>
      </c>
      <c r="AQM35" t="n" s="0">
        <v>6722.0</v>
      </c>
      <c r="AQN35" t="n" s="0">
        <v>5515.0</v>
      </c>
      <c r="AQO35" t="n" s="0">
        <v>6082.0</v>
      </c>
      <c r="AQP35" t="n" s="0">
        <v>5515.0</v>
      </c>
      <c r="AQQ35" t="n" s="0">
        <v>5594.0</v>
      </c>
      <c r="AQR35" t="n" s="0">
        <v>6831.0</v>
      </c>
      <c r="AQS35" t="n" s="0">
        <v>5761.0</v>
      </c>
      <c r="AQT35" t="n" s="0">
        <v>6531.0</v>
      </c>
      <c r="AQU35" t="n" s="0">
        <v>7306.0</v>
      </c>
      <c r="AQV35" t="n" s="0">
        <v>6305.0</v>
      </c>
      <c r="AQW35" t="n" s="0">
        <v>6336.0</v>
      </c>
      <c r="AQX35" t="n" s="0">
        <v>6802.0</v>
      </c>
      <c r="AQY35" t="n" s="0">
        <v>6064.0</v>
      </c>
      <c r="AQZ35" t="n" s="0">
        <v>6840.0</v>
      </c>
      <c r="ARA35" t="n" s="0">
        <v>6666.0</v>
      </c>
      <c r="ARB35" t="n" s="0">
        <v>6790.0</v>
      </c>
      <c r="ARC35" t="n" s="0">
        <v>6595.0</v>
      </c>
      <c r="ARD35" t="n" s="0">
        <v>5957.0</v>
      </c>
      <c r="ARE35" t="n" s="0">
        <v>5572.0</v>
      </c>
      <c r="ARF35" t="n" s="0">
        <v>5619.0</v>
      </c>
      <c r="ARG35" t="n" s="0">
        <v>6383.0</v>
      </c>
      <c r="ARH35" t="n" s="0">
        <v>6974.0</v>
      </c>
      <c r="ARI35" t="n" s="0">
        <v>7174.0</v>
      </c>
      <c r="ARJ35" t="n" s="0">
        <v>6369.0</v>
      </c>
      <c r="ARK35" t="n" s="0">
        <v>6326.0</v>
      </c>
      <c r="ARL35" t="n" s="0">
        <v>6096.0</v>
      </c>
      <c r="ARM35" t="n" s="0">
        <v>6715.0</v>
      </c>
      <c r="ARN35" t="n" s="0">
        <v>6740.0</v>
      </c>
      <c r="ARO35" t="n" s="0">
        <v>7045.0</v>
      </c>
      <c r="ARP35" t="n" s="0">
        <v>7083.0</v>
      </c>
      <c r="ARQ35" t="n" s="0">
        <v>5944.0</v>
      </c>
      <c r="ARR35" t="n" s="0">
        <v>6200.0</v>
      </c>
      <c r="ARS35" t="n" s="0">
        <v>6311.0</v>
      </c>
      <c r="ART35" t="n" s="0">
        <v>7059.0</v>
      </c>
      <c r="ARU35" t="n" s="0">
        <v>6378.0</v>
      </c>
      <c r="ARV35" t="n" s="0">
        <v>5790.0</v>
      </c>
      <c r="ARW35" t="n" s="0">
        <v>6613.0</v>
      </c>
      <c r="ARX35" t="n" s="0">
        <v>6718.0</v>
      </c>
      <c r="ARY35" t="n" s="0">
        <v>7057.0</v>
      </c>
      <c r="ARZ35" t="n" s="0">
        <v>7168.0</v>
      </c>
      <c r="ASA35" t="n" s="0">
        <v>6831.0</v>
      </c>
      <c r="ASB35" t="n" s="0">
        <v>4809.0</v>
      </c>
      <c r="ASC35" t="n" s="0">
        <v>5316.0</v>
      </c>
      <c r="ASD35" t="n" s="0">
        <v>5385.0</v>
      </c>
      <c r="ASE35" t="n" s="0">
        <v>5656.0</v>
      </c>
      <c r="ASF35" t="n" s="0">
        <v>5587.0</v>
      </c>
      <c r="ASG35" t="n" s="0">
        <v>6346.0</v>
      </c>
      <c r="ASH35" t="n" s="0">
        <v>5351.0</v>
      </c>
      <c r="ASI35" t="n" s="0">
        <v>6229.0</v>
      </c>
      <c r="ASJ35" t="n" s="0">
        <v>5993.0</v>
      </c>
      <c r="ASK35" t="n" s="0">
        <v>6357.0</v>
      </c>
      <c r="ASL35" t="n" s="0">
        <v>6148.0</v>
      </c>
      <c r="ASM35" t="n" s="0">
        <v>4614.0</v>
      </c>
      <c r="ASN35" t="n" s="0">
        <v>6152.0</v>
      </c>
      <c r="ASO35" t="n" s="0">
        <v>5975.0</v>
      </c>
      <c r="ASP35" t="n" s="0">
        <v>6031.0</v>
      </c>
      <c r="ASQ35" t="n" s="0">
        <v>6122.0</v>
      </c>
      <c r="ASR35" t="n" s="0">
        <v>5527.0</v>
      </c>
      <c r="ASS35" t="n" s="0">
        <v>5215.0</v>
      </c>
      <c r="AST35" t="n" s="0">
        <v>5595.0</v>
      </c>
      <c r="ASU35" t="n" s="0">
        <v>6998.0</v>
      </c>
      <c r="ASV35" t="n" s="0">
        <v>5629.0</v>
      </c>
      <c r="ASW35" t="n" s="0">
        <v>6791.0</v>
      </c>
      <c r="ASX35" t="n" s="0">
        <v>6076.0</v>
      </c>
      <c r="ASY35" t="n" s="0">
        <v>6963.0</v>
      </c>
      <c r="ASZ35" t="n" s="0">
        <v>5192.0</v>
      </c>
      <c r="ATA35" t="n" s="0">
        <v>6699.0</v>
      </c>
      <c r="ATB35" t="n" s="0">
        <v>5489.0</v>
      </c>
      <c r="ATC35" t="n" s="0">
        <v>5620.0</v>
      </c>
      <c r="ATD35" t="n" s="0">
        <v>6885.0</v>
      </c>
      <c r="ATE35" t="n" s="0">
        <v>6304.0</v>
      </c>
      <c r="ATF35" t="n" s="0">
        <v>4451.0</v>
      </c>
      <c r="ATG35" t="n" s="0">
        <v>5573.0</v>
      </c>
      <c r="ATH35" t="n" s="0">
        <v>5832.0</v>
      </c>
      <c r="ATI35" t="n" s="0">
        <v>5380.0</v>
      </c>
      <c r="ATJ35" t="n" s="0">
        <v>6426.0</v>
      </c>
      <c r="ATK35" t="n" s="0">
        <v>6860.0</v>
      </c>
      <c r="ATL35" t="n" s="0">
        <v>5975.0</v>
      </c>
      <c r="ATM35" t="n" s="0">
        <v>5526.0</v>
      </c>
      <c r="ATN35" t="n" s="0">
        <v>5431.0</v>
      </c>
      <c r="ATO35" t="n" s="0">
        <v>5602.0</v>
      </c>
      <c r="ATP35" t="n" s="0">
        <v>7022.0</v>
      </c>
      <c r="ATQ35" t="n" s="0">
        <v>6359.0</v>
      </c>
      <c r="ATR35" t="n" s="0">
        <v>7129.0</v>
      </c>
      <c r="ATS35" t="n" s="0">
        <v>6475.0</v>
      </c>
      <c r="ATT35" t="n" s="0">
        <v>4965.0</v>
      </c>
      <c r="ATU35" t="n" s="0">
        <v>5834.0</v>
      </c>
      <c r="ATV35" t="n" s="0">
        <v>6624.0</v>
      </c>
      <c r="ATW35" t="n" s="0">
        <v>6315.0</v>
      </c>
      <c r="ATX35" t="n" s="0">
        <v>6510.0</v>
      </c>
      <c r="ATY35" t="n" s="0">
        <v>6851.0</v>
      </c>
      <c r="ATZ35" t="n" s="0">
        <v>6593.0</v>
      </c>
      <c r="AUA35" t="n" s="0">
        <v>6619.0</v>
      </c>
      <c r="AUB35" t="n" s="0">
        <v>5781.0</v>
      </c>
      <c r="AUC35" t="n" s="0">
        <v>6848.0</v>
      </c>
      <c r="AUD35" t="n" s="0">
        <v>6759.0</v>
      </c>
      <c r="AUE35" t="n" s="0">
        <v>5804.0</v>
      </c>
      <c r="AUF35" t="n" s="0">
        <v>6515.0</v>
      </c>
      <c r="AUG35" t="n" s="0">
        <v>6855.0</v>
      </c>
      <c r="AUH35" t="n" s="0">
        <v>6917.0</v>
      </c>
      <c r="AUI35" t="n" s="0">
        <v>5348.0</v>
      </c>
      <c r="AUJ35" t="n" s="0">
        <v>6725.0</v>
      </c>
      <c r="AUK35" t="n" s="0">
        <v>6799.0</v>
      </c>
      <c r="AUL35" t="n" s="0">
        <v>6760.0</v>
      </c>
      <c r="AUM35" t="n" s="0">
        <v>6297.0</v>
      </c>
      <c r="AUN35" t="n" s="0">
        <v>5319.0</v>
      </c>
      <c r="AUO35" t="n" s="0">
        <v>5190.0</v>
      </c>
      <c r="AUP35" t="n" s="0">
        <v>5900.0</v>
      </c>
      <c r="AUQ35" t="n" s="0">
        <v>6967.0</v>
      </c>
      <c r="AUR35" t="n" s="0">
        <v>5632.0</v>
      </c>
      <c r="AUS35" t="n" s="0">
        <v>6551.0</v>
      </c>
      <c r="AUT35" t="n" s="0">
        <v>7018.0</v>
      </c>
      <c r="AUU35" t="n" s="0">
        <v>5660.0</v>
      </c>
      <c r="AUV35" t="n" s="0">
        <v>6835.0</v>
      </c>
      <c r="AUW35" t="n" s="0">
        <v>6770.0</v>
      </c>
      <c r="AUX35" t="n" s="0">
        <v>6635.0</v>
      </c>
      <c r="AUY35" t="n" s="0">
        <v>6488.0</v>
      </c>
      <c r="AUZ35" t="n" s="0">
        <v>7009.0</v>
      </c>
      <c r="AVA35" t="n" s="0">
        <v>6574.0</v>
      </c>
      <c r="AVB35" t="n" s="0">
        <v>6871.0</v>
      </c>
      <c r="AVC35" t="n" s="0">
        <v>6026.0</v>
      </c>
      <c r="AVD35" t="n" s="0">
        <v>5025.0</v>
      </c>
      <c r="AVE35" t="n" s="0">
        <v>6645.0</v>
      </c>
      <c r="AVF35" t="n" s="0">
        <v>6006.0</v>
      </c>
      <c r="AVG35" t="n" s="0">
        <v>6955.0</v>
      </c>
      <c r="AVH35" t="n" s="0">
        <v>6487.0</v>
      </c>
      <c r="AVI35" t="n" s="0">
        <v>4849.0</v>
      </c>
      <c r="AVJ35" t="n" s="0">
        <v>7261.0</v>
      </c>
      <c r="AVK35" t="n" s="0">
        <v>7102.0</v>
      </c>
      <c r="AVL35" t="n" s="0">
        <v>6336.0</v>
      </c>
      <c r="AVM35" t="n" s="0">
        <v>5711.0</v>
      </c>
      <c r="AVN35" t="n" s="0">
        <v>5461.0</v>
      </c>
      <c r="AVO35" t="n" s="0">
        <v>5447.0</v>
      </c>
      <c r="AVP35" t="n" s="0">
        <v>5296.0</v>
      </c>
      <c r="AVQ35" t="n" s="0">
        <v>6044.0</v>
      </c>
      <c r="AVR35" t="n" s="0">
        <v>5909.0</v>
      </c>
      <c r="AVS35" t="n" s="0">
        <v>5658.0</v>
      </c>
      <c r="AVT35" t="n" s="0">
        <v>5095.0</v>
      </c>
      <c r="AVU35" t="n" s="0">
        <v>5236.0</v>
      </c>
      <c r="AVV35" t="n" s="0">
        <v>4670.0</v>
      </c>
      <c r="AVW35" t="n" s="0">
        <v>5613.0</v>
      </c>
      <c r="AVX35" t="n" s="0">
        <v>6009.0</v>
      </c>
      <c r="AVY35" t="n" s="0">
        <v>4987.0</v>
      </c>
      <c r="AVZ35" t="n" s="0">
        <v>5969.0</v>
      </c>
      <c r="AWA35" t="n" s="0">
        <v>5405.0</v>
      </c>
      <c r="AWB35" t="n" s="0">
        <v>5016.0</v>
      </c>
      <c r="AWC35" t="n" s="0">
        <v>5699.0</v>
      </c>
      <c r="AWD35" t="n" s="0">
        <v>5830.0</v>
      </c>
      <c r="AWE35" t="n" s="0">
        <v>4894.0</v>
      </c>
      <c r="AWF35" t="n" s="0">
        <v>5569.0</v>
      </c>
      <c r="AWG35" t="n" s="0">
        <v>6236.0</v>
      </c>
      <c r="AWH35" t="n" s="0">
        <v>5584.0</v>
      </c>
      <c r="AWI35" t="n" s="0">
        <v>5836.0</v>
      </c>
      <c r="AWJ35" t="n" s="0">
        <v>5983.0</v>
      </c>
      <c r="AWK35" t="n" s="0">
        <v>6429.0</v>
      </c>
      <c r="AWL35" t="n" s="0">
        <v>6903.0</v>
      </c>
      <c r="AWM35" t="n" s="0">
        <v>5499.0</v>
      </c>
      <c r="AWN35" t="n" s="0">
        <v>6104.0</v>
      </c>
      <c r="AWO35" t="n" s="0">
        <v>6100.0</v>
      </c>
      <c r="AWP35" t="n" s="0">
        <v>6297.0</v>
      </c>
      <c r="AWQ35" t="n" s="0">
        <v>6197.0</v>
      </c>
      <c r="AWR35" t="n" s="0">
        <v>6431.0</v>
      </c>
      <c r="AWS35" t="n" s="0">
        <v>5932.0</v>
      </c>
      <c r="AWT35" t="n" s="0">
        <v>5291.0</v>
      </c>
      <c r="AWU35" t="n" s="0">
        <v>6708.0</v>
      </c>
      <c r="AWV35" t="n" s="0">
        <v>5094.0</v>
      </c>
      <c r="AWW35" t="n" s="0">
        <v>6311.0</v>
      </c>
      <c r="AWX35" t="n" s="0">
        <v>6300.0</v>
      </c>
      <c r="AWY35" t="n" s="0">
        <v>6601.0</v>
      </c>
      <c r="AWZ35" t="n" s="0">
        <v>6333.0</v>
      </c>
      <c r="AXA35" t="n" s="0">
        <v>6648.0</v>
      </c>
      <c r="AXB35" t="n" s="0">
        <v>6223.0</v>
      </c>
      <c r="AXC35" t="n" s="0">
        <v>5530.0</v>
      </c>
      <c r="AXD35" t="n" s="0">
        <v>6117.0</v>
      </c>
      <c r="AXE35" t="n" s="0">
        <v>6333.0</v>
      </c>
      <c r="AXF35" t="n" s="0">
        <v>6314.0</v>
      </c>
      <c r="AXG35" t="n" s="0">
        <v>5930.0</v>
      </c>
      <c r="AXH35" t="n" s="0">
        <v>5805.0</v>
      </c>
      <c r="AXI35" t="n" s="0">
        <v>5698.0</v>
      </c>
      <c r="AXJ35" t="n" s="0">
        <v>5859.0</v>
      </c>
      <c r="AXK35" t="n" s="0">
        <v>7047.0</v>
      </c>
      <c r="AXL35" t="n" s="0">
        <v>6475.0</v>
      </c>
      <c r="AXM35" t="n" s="0">
        <v>5959.0</v>
      </c>
      <c r="AXN35" t="n" s="0">
        <v>6624.0</v>
      </c>
      <c r="AXO35" t="n" s="0">
        <v>6625.0</v>
      </c>
      <c r="AXP35" t="n" s="0">
        <v>6756.0</v>
      </c>
      <c r="AXQ35" t="n" s="0">
        <v>6665.0</v>
      </c>
      <c r="AXR35" t="n" s="0">
        <v>6155.0</v>
      </c>
      <c r="AXS35" t="n" s="0">
        <v>6053.0</v>
      </c>
      <c r="AXT35" t="n" s="0">
        <v>6603.0</v>
      </c>
      <c r="AXU35" t="n" s="0">
        <v>6157.0</v>
      </c>
      <c r="AXV35" t="n" s="0">
        <v>6486.0</v>
      </c>
      <c r="AXW35" t="n" s="0">
        <v>6111.0</v>
      </c>
      <c r="AXX35" t="n" s="0">
        <v>5530.0</v>
      </c>
      <c r="AXY35" t="n" s="0">
        <v>6606.0</v>
      </c>
      <c r="AXZ35" t="n" s="0">
        <v>6885.0</v>
      </c>
      <c r="AYA35" t="n" s="0">
        <v>6446.0</v>
      </c>
      <c r="AYB35" t="n" s="0">
        <v>6499.0</v>
      </c>
      <c r="AYC35" t="n" s="0">
        <v>6358.0</v>
      </c>
      <c r="AYD35" t="n" s="0">
        <v>6592.0</v>
      </c>
      <c r="AYE35" t="n" s="0">
        <v>6164.0</v>
      </c>
      <c r="AYF35" t="n" s="0">
        <v>5481.0</v>
      </c>
      <c r="AYG35" t="n" s="0">
        <v>5893.0</v>
      </c>
      <c r="AYH35" t="n" s="0">
        <v>6942.0</v>
      </c>
      <c r="AYI35" t="n" s="0">
        <v>6437.0</v>
      </c>
      <c r="AYJ35" t="n" s="0">
        <v>6142.0</v>
      </c>
      <c r="AYK35" t="n" s="0">
        <v>5862.0</v>
      </c>
      <c r="AYL35" t="n" s="0">
        <v>6758.0</v>
      </c>
      <c r="AYM35" t="n" s="0">
        <v>6085.0</v>
      </c>
      <c r="AYN35" t="n" s="0">
        <v>6104.0</v>
      </c>
      <c r="AYO35" t="n" s="0">
        <v>6596.0</v>
      </c>
      <c r="AYP35" t="n" s="0">
        <v>7011.0</v>
      </c>
      <c r="AYQ35" t="n" s="0">
        <v>6891.0</v>
      </c>
      <c r="AYR35" t="n" s="0">
        <v>6268.0</v>
      </c>
      <c r="AYS35" t="n" s="0">
        <v>6845.0</v>
      </c>
      <c r="AYT35" t="n" s="0">
        <v>6575.0</v>
      </c>
      <c r="AYU35" t="n" s="0">
        <v>5954.0</v>
      </c>
      <c r="AYV35" t="n" s="0">
        <v>7365.0</v>
      </c>
      <c r="AYW35" t="n" s="0">
        <v>6670.0</v>
      </c>
      <c r="AYX35" t="n" s="0">
        <v>6674.0</v>
      </c>
      <c r="AYY35" t="n" s="0">
        <v>6224.0</v>
      </c>
      <c r="AYZ35" t="n" s="0">
        <v>5762.0</v>
      </c>
      <c r="AZA35" t="n" s="0">
        <v>4376.0</v>
      </c>
      <c r="AZB35" t="n" s="0">
        <v>4908.0</v>
      </c>
      <c r="AZC35" t="n" s="0">
        <v>5430.0</v>
      </c>
      <c r="AZD35" t="n" s="0">
        <v>5763.0</v>
      </c>
      <c r="AZE35" t="n" s="0">
        <v>5658.0</v>
      </c>
      <c r="AZF35" t="n" s="0">
        <v>6064.0</v>
      </c>
      <c r="AZG35" t="n" s="0">
        <v>5825.0</v>
      </c>
      <c r="AZH35" t="n" s="0">
        <v>6122.0</v>
      </c>
      <c r="AZI35" t="n" s="0">
        <v>5483.0</v>
      </c>
      <c r="AZJ35" t="n" s="0">
        <v>5740.0</v>
      </c>
      <c r="AZK35" t="n" s="0">
        <v>6248.0</v>
      </c>
      <c r="AZL35" t="n" s="0">
        <v>6360.0</v>
      </c>
      <c r="AZM35" t="n" s="0">
        <v>5562.0</v>
      </c>
      <c r="AZN35" t="n" s="0">
        <v>6331.0</v>
      </c>
      <c r="AZO35" t="n" s="0">
        <v>6167.0</v>
      </c>
      <c r="AZP35" t="n" s="0">
        <v>6019.0</v>
      </c>
      <c r="AZQ35" t="n" s="0">
        <v>4287.0</v>
      </c>
      <c r="AZR35" t="n" s="0">
        <v>5867.0</v>
      </c>
      <c r="AZS35" t="n" s="0">
        <v>6479.0</v>
      </c>
      <c r="AZT35" t="n" s="0">
        <v>6501.0</v>
      </c>
      <c r="AZU35" t="n" s="0">
        <v>4457.0</v>
      </c>
      <c r="AZV35" t="n" s="0">
        <v>5815.0</v>
      </c>
      <c r="AZW35" t="n" s="0">
        <v>5901.0</v>
      </c>
      <c r="AZX35" t="n" s="0">
        <v>6220.0</v>
      </c>
      <c r="AZY35" t="n" s="0">
        <v>5891.0</v>
      </c>
      <c r="AZZ35" t="n" s="0">
        <v>5828.0</v>
      </c>
      <c r="BAA35" t="n" s="0">
        <v>6739.0</v>
      </c>
      <c r="BAB35" t="n" s="0">
        <v>6412.0</v>
      </c>
      <c r="BAC35" t="n" s="0">
        <v>6781.0</v>
      </c>
      <c r="BAD35" t="n" s="0">
        <v>6018.0</v>
      </c>
      <c r="BAE35" t="n" s="0">
        <v>6121.0</v>
      </c>
      <c r="BAF35" t="n" s="0">
        <v>5642.0</v>
      </c>
      <c r="BAG35" t="n" s="0">
        <v>5645.0</v>
      </c>
      <c r="BAH35" t="n" s="0">
        <v>6144.0</v>
      </c>
      <c r="BAI35" t="n" s="0">
        <v>6074.0</v>
      </c>
      <c r="BAJ35" t="n" s="0">
        <v>5551.0</v>
      </c>
      <c r="BAK35" t="n" s="0">
        <v>5957.0</v>
      </c>
      <c r="BAL35" t="n" s="0">
        <v>6526.0</v>
      </c>
      <c r="BAM35" t="n" s="0">
        <v>5637.0</v>
      </c>
      <c r="BAN35" t="n" s="0">
        <v>6451.0</v>
      </c>
      <c r="BAO35" t="n" s="0">
        <v>6019.0</v>
      </c>
      <c r="BAP35" t="n" s="0">
        <v>6070.0</v>
      </c>
      <c r="BAQ35" t="n" s="0">
        <v>6113.0</v>
      </c>
      <c r="BAR35" t="n" s="0">
        <v>6515.0</v>
      </c>
      <c r="BAS35" t="n" s="0">
        <v>6023.0</v>
      </c>
      <c r="BAT35" t="n" s="0">
        <v>5956.0</v>
      </c>
      <c r="BAU35" t="n" s="0">
        <v>6234.0</v>
      </c>
      <c r="BAV35" t="n" s="0">
        <v>6575.0</v>
      </c>
      <c r="BAW35" t="n" s="0">
        <v>4970.0</v>
      </c>
      <c r="BAX35" t="n" s="0">
        <v>6704.0</v>
      </c>
      <c r="BAY35" t="n" s="0">
        <v>7105.0</v>
      </c>
      <c r="BAZ35" t="n" s="0">
        <v>6415.0</v>
      </c>
      <c r="BBA35" t="n" s="0">
        <v>6318.0</v>
      </c>
      <c r="BBB35" t="n" s="0">
        <v>6727.0</v>
      </c>
      <c r="BBC35" t="n" s="0">
        <v>6862.0</v>
      </c>
      <c r="BBD35" t="n" s="0">
        <v>6694.0</v>
      </c>
      <c r="BBE35" t="n" s="0">
        <v>6039.0</v>
      </c>
      <c r="BBF35" t="n" s="0">
        <v>5766.0</v>
      </c>
      <c r="BBG35" t="n" s="0">
        <v>6951.0</v>
      </c>
      <c r="BBH35" t="n" s="0">
        <v>6851.0</v>
      </c>
      <c r="BBI35" t="n" s="0">
        <v>5369.0</v>
      </c>
      <c r="BBJ35" t="n" s="0">
        <v>5964.0</v>
      </c>
      <c r="BBK35" t="n" s="0">
        <v>6059.0</v>
      </c>
      <c r="BBL35" t="n" s="0">
        <v>6342.0</v>
      </c>
      <c r="BBM35" t="n" s="0">
        <v>5833.0</v>
      </c>
      <c r="BBN35" t="n" s="0">
        <v>6354.0</v>
      </c>
      <c r="BBO35" t="n" s="0">
        <v>6356.0</v>
      </c>
      <c r="BBP35" t="n" s="0">
        <v>6347.0</v>
      </c>
      <c r="BBQ35" t="n" s="0">
        <v>6455.0</v>
      </c>
      <c r="BBR35" t="n" s="0">
        <v>6897.0</v>
      </c>
      <c r="BBS35" t="n" s="0">
        <v>6499.0</v>
      </c>
      <c r="BBT35" t="n" s="0">
        <v>6997.0</v>
      </c>
      <c r="BBU35" t="n" s="0">
        <v>6129.0</v>
      </c>
      <c r="BBV35" t="n" s="0">
        <v>6094.0</v>
      </c>
      <c r="BBW35" t="n" s="0">
        <v>6358.0</v>
      </c>
      <c r="BBX35" t="n" s="0">
        <v>5980.0</v>
      </c>
      <c r="BBY35" t="n" s="0">
        <v>6986.0</v>
      </c>
      <c r="BBZ35" t="n" s="0">
        <v>5707.0</v>
      </c>
      <c r="BCA35" t="n" s="0">
        <v>5700.0</v>
      </c>
      <c r="BCB35" t="n" s="0">
        <v>6511.0</v>
      </c>
      <c r="BCC35" t="n" s="0">
        <v>6871.0</v>
      </c>
      <c r="BCD35" t="n" s="0">
        <v>6772.0</v>
      </c>
      <c r="BCE35" t="n" s="0">
        <v>7203.0</v>
      </c>
      <c r="BCF35" t="n" s="0">
        <v>6618.0</v>
      </c>
      <c r="BCG35" t="n" s="0">
        <v>6565.0</v>
      </c>
      <c r="BCH35" t="n" s="0">
        <v>6067.0</v>
      </c>
      <c r="BCI35" t="n" s="0">
        <v>6195.0</v>
      </c>
      <c r="BCJ35" t="n" s="0">
        <v>6232.0</v>
      </c>
      <c r="BCK35" t="n" s="0">
        <v>7324.0</v>
      </c>
      <c r="BCL35" t="n" s="0">
        <v>5121.0</v>
      </c>
      <c r="BCM35" t="n" s="0">
        <v>5683.0</v>
      </c>
      <c r="BCN35" t="n" s="0">
        <v>5921.0</v>
      </c>
      <c r="BCO35" t="n" s="0">
        <v>5956.0</v>
      </c>
      <c r="BCP35" t="n" s="0">
        <v>6004.0</v>
      </c>
      <c r="BCQ35" t="n" s="0">
        <v>5820.0</v>
      </c>
      <c r="BCR35" t="n" s="0">
        <v>5067.0</v>
      </c>
      <c r="BCS35" t="n" s="0">
        <v>4896.0</v>
      </c>
      <c r="BCT35" t="n" s="0">
        <v>5783.0</v>
      </c>
      <c r="BCU35" t="n" s="0">
        <v>5705.0</v>
      </c>
      <c r="BCV35" t="n" s="0">
        <v>5673.0</v>
      </c>
      <c r="BCW35" t="n" s="0">
        <v>5637.0</v>
      </c>
      <c r="BCX35" t="n" s="0">
        <v>5329.0</v>
      </c>
      <c r="BCY35" t="n" s="0">
        <v>5399.0</v>
      </c>
      <c r="BCZ35" t="n" s="0">
        <v>6580.0</v>
      </c>
      <c r="BDA35" t="n" s="0">
        <v>5349.0</v>
      </c>
      <c r="BDB35" t="n" s="0">
        <v>5874.0</v>
      </c>
      <c r="BDC35" t="n" s="0">
        <v>4948.0</v>
      </c>
      <c r="BDD35" t="n" s="0">
        <v>5565.0</v>
      </c>
      <c r="BDE35" t="n" s="0">
        <v>5047.0</v>
      </c>
      <c r="BDF35" t="n" s="0">
        <v>6525.0</v>
      </c>
      <c r="BDG35" t="n" s="0">
        <v>6294.0</v>
      </c>
      <c r="BDH35" t="n" s="0">
        <v>6637.0</v>
      </c>
      <c r="BDI35" t="n" s="0">
        <v>5674.0</v>
      </c>
      <c r="BDJ35" t="n" s="0">
        <v>4838.0</v>
      </c>
      <c r="BDK35" t="n" s="0">
        <v>7004.0</v>
      </c>
      <c r="BDL35" t="n" s="0">
        <v>5711.0</v>
      </c>
      <c r="BDM35" t="n" s="0">
        <v>6456.0</v>
      </c>
      <c r="BDN35" t="n" s="0">
        <v>6091.0</v>
      </c>
      <c r="BDO35" t="n" s="0">
        <v>5862.0</v>
      </c>
      <c r="BDP35" t="n" s="0">
        <v>5090.0</v>
      </c>
      <c r="BDQ35" t="n" s="0">
        <v>6499.0</v>
      </c>
      <c r="BDR35" t="n" s="0">
        <v>5776.0</v>
      </c>
      <c r="BDS35" t="n" s="0">
        <v>5155.0</v>
      </c>
      <c r="BDT35" t="n" s="0">
        <v>5554.0</v>
      </c>
      <c r="BDU35" t="n" s="0">
        <v>6685.0</v>
      </c>
      <c r="BDV35" t="n" s="0">
        <v>5962.0</v>
      </c>
      <c r="BDW35" t="n" s="0">
        <v>6312.0</v>
      </c>
      <c r="BDX35" t="n" s="0">
        <v>5898.0</v>
      </c>
      <c r="BDY35" t="n" s="0">
        <v>5570.0</v>
      </c>
      <c r="BDZ35" t="n" s="0">
        <v>5392.0</v>
      </c>
      <c r="BEA35" t="n" s="0">
        <v>6795.0</v>
      </c>
      <c r="BEB35" t="n" s="0">
        <v>5440.0</v>
      </c>
      <c r="BEC35" t="n" s="0">
        <v>4640.0</v>
      </c>
      <c r="BED35" t="n" s="0">
        <v>6407.0</v>
      </c>
      <c r="BEE35" t="n" s="0">
        <v>6033.0</v>
      </c>
      <c r="BEF35" t="n" s="0">
        <v>6157.0</v>
      </c>
      <c r="BEG35" t="n" s="0">
        <v>6667.0</v>
      </c>
      <c r="BEH35" t="n" s="0">
        <v>6368.0</v>
      </c>
      <c r="BEI35" t="n" s="0">
        <v>5185.0</v>
      </c>
      <c r="BEJ35" t="n" s="0">
        <v>6388.0</v>
      </c>
      <c r="BEK35" t="n" s="0">
        <v>5480.0</v>
      </c>
      <c r="BEL35" t="n" s="0">
        <v>6276.0</v>
      </c>
      <c r="BEM35" t="n" s="0">
        <v>6275.0</v>
      </c>
      <c r="BEN35" t="n" s="0">
        <v>6605.0</v>
      </c>
      <c r="BEO35" t="n" s="0">
        <v>6503.0</v>
      </c>
      <c r="BEP35" t="n" s="0">
        <v>5866.0</v>
      </c>
      <c r="BEQ35" t="n" s="0">
        <v>6481.0</v>
      </c>
      <c r="BER35" t="n" s="0">
        <v>7191.0</v>
      </c>
      <c r="BES35" t="n" s="0">
        <v>6303.0</v>
      </c>
      <c r="BET35" t="n" s="0">
        <v>5556.0</v>
      </c>
      <c r="BEU35" t="n" s="0">
        <v>6958.0</v>
      </c>
      <c r="BEV35" t="n" s="0">
        <v>6562.0</v>
      </c>
      <c r="BEW35" t="n" s="0">
        <v>7047.0</v>
      </c>
      <c r="BEX35" t="n" s="0">
        <v>6319.0</v>
      </c>
      <c r="BEY35" t="n" s="0">
        <v>5549.0</v>
      </c>
      <c r="BEZ35" t="n" s="0">
        <v>6273.0</v>
      </c>
      <c r="BFA35" t="n" s="0">
        <v>6391.0</v>
      </c>
      <c r="BFB35" t="n" s="0">
        <v>6180.0</v>
      </c>
      <c r="BFC35" t="n" s="0">
        <v>6906.0</v>
      </c>
      <c r="BFD35" t="n" s="0">
        <v>6524.0</v>
      </c>
      <c r="BFE35" t="n" s="0">
        <v>6642.0</v>
      </c>
      <c r="BFF35" t="n" s="0">
        <v>7110.0</v>
      </c>
      <c r="BFG35" t="n" s="0">
        <v>6412.0</v>
      </c>
      <c r="BFH35" t="n" s="0">
        <v>7251.0</v>
      </c>
      <c r="BFI35" t="n" s="0">
        <v>5678.0</v>
      </c>
      <c r="BFJ35" t="n" s="0">
        <v>7087.0</v>
      </c>
      <c r="BFK35" t="n" s="0">
        <v>6657.0</v>
      </c>
      <c r="BFL35" t="n" s="0">
        <v>6366.0</v>
      </c>
      <c r="BFM35" t="n" s="0">
        <v>6594.0</v>
      </c>
      <c r="BFN35" t="n" s="0">
        <v>6852.0</v>
      </c>
      <c r="BFO35" t="n" s="0">
        <v>6302.0</v>
      </c>
      <c r="BFP35" t="n" s="0">
        <v>6903.0</v>
      </c>
      <c r="BFQ35" t="n" s="0">
        <v>7210.0</v>
      </c>
      <c r="BFR35" t="n" s="0">
        <v>7280.0</v>
      </c>
      <c r="BFS35" t="n" s="0">
        <v>7593.0</v>
      </c>
      <c r="BFT35" t="n" s="0">
        <v>7004.0</v>
      </c>
      <c r="BFU35" t="n" s="0">
        <v>6190.0</v>
      </c>
      <c r="BFV35" t="n" s="0">
        <v>7818.0</v>
      </c>
      <c r="BFW35" t="n" s="0">
        <v>6674.0</v>
      </c>
      <c r="BFX35" t="n" s="0">
        <v>5785.0</v>
      </c>
      <c r="BFY35" t="n" s="0">
        <v>5213.0</v>
      </c>
      <c r="BFZ35" t="n" s="0">
        <v>5652.0</v>
      </c>
      <c r="BGA35" t="n" s="0">
        <v>5731.0</v>
      </c>
      <c r="BGB35" t="n" s="0">
        <v>5879.0</v>
      </c>
      <c r="BGC35" t="n" s="0">
        <v>6219.0</v>
      </c>
      <c r="BGD35" t="n" s="0">
        <v>6114.0</v>
      </c>
      <c r="BGE35" t="n" s="0">
        <v>6290.0</v>
      </c>
      <c r="BGF35" t="n" s="0">
        <v>6347.0</v>
      </c>
      <c r="BGG35" t="n" s="0">
        <v>5494.0</v>
      </c>
      <c r="BGH35" t="n" s="0">
        <v>6130.0</v>
      </c>
      <c r="BGI35" t="n" s="0">
        <v>5525.0</v>
      </c>
      <c r="BGJ35" t="n" s="0">
        <v>5382.0</v>
      </c>
      <c r="BGK35" t="n" s="0">
        <v>6542.0</v>
      </c>
      <c r="BGL35" t="n" s="0">
        <v>5534.0</v>
      </c>
      <c r="BGM35" t="n" s="0">
        <v>6133.0</v>
      </c>
      <c r="BGN35" t="n" s="0">
        <v>5955.0</v>
      </c>
      <c r="BGO35" t="n" s="0">
        <v>6256.0</v>
      </c>
      <c r="BGP35" t="n" s="0">
        <v>5769.0</v>
      </c>
      <c r="BGQ35" t="n" s="0">
        <v>4728.0</v>
      </c>
      <c r="BGR35" t="n" s="0">
        <v>6651.0</v>
      </c>
      <c r="BGS35" t="n" s="0">
        <v>5114.0</v>
      </c>
      <c r="BGT35" t="n" s="0">
        <v>6145.0</v>
      </c>
      <c r="BGU35" t="n" s="0">
        <v>6496.0</v>
      </c>
      <c r="BGV35" t="n" s="0">
        <v>6790.0</v>
      </c>
      <c r="BGW35" t="n" s="0">
        <v>6064.0</v>
      </c>
      <c r="BGX35" t="n" s="0">
        <v>5574.0</v>
      </c>
      <c r="BGY35" t="n" s="0">
        <v>5269.0</v>
      </c>
      <c r="BGZ35" t="n" s="0">
        <v>5919.0</v>
      </c>
      <c r="BHA35" t="n" s="0">
        <v>5942.0</v>
      </c>
      <c r="BHB35" t="n" s="0">
        <v>6914.0</v>
      </c>
      <c r="BHC35" t="n" s="0">
        <v>5883.0</v>
      </c>
      <c r="BHD35" t="n" s="0">
        <v>5856.0</v>
      </c>
      <c r="BHE35" t="n" s="0">
        <v>5271.0</v>
      </c>
      <c r="BHF35" t="n" s="0">
        <v>5162.0</v>
      </c>
      <c r="BHG35" t="n" s="0">
        <v>5467.0</v>
      </c>
      <c r="BHH35" t="n" s="0">
        <v>6182.0</v>
      </c>
      <c r="BHI35" t="n" s="0">
        <v>5944.0</v>
      </c>
      <c r="BHJ35" t="n" s="0">
        <v>5826.0</v>
      </c>
      <c r="BHK35" t="n" s="0">
        <v>6479.0</v>
      </c>
      <c r="BHL35" t="n" s="0">
        <v>5838.0</v>
      </c>
      <c r="BHM35" t="n" s="0">
        <v>6735.0</v>
      </c>
      <c r="BHN35" t="n" s="0">
        <v>5311.0</v>
      </c>
      <c r="BHO35" t="n" s="0">
        <v>6082.0</v>
      </c>
      <c r="BHP35" t="n" s="0">
        <v>6385.0</v>
      </c>
      <c r="BHQ35" t="n" s="0">
        <v>6597.0</v>
      </c>
      <c r="BHR35" t="n" s="0">
        <v>5784.0</v>
      </c>
      <c r="BHS35" t="n" s="0">
        <v>6868.0</v>
      </c>
      <c r="BHT35" t="n" s="0">
        <v>6696.0</v>
      </c>
      <c r="BHU35" t="n" s="0">
        <v>5872.0</v>
      </c>
      <c r="BHV35" t="n" s="0">
        <v>5994.0</v>
      </c>
      <c r="BHW35" t="n" s="0">
        <v>7390.0</v>
      </c>
      <c r="BHX35" t="n" s="0">
        <v>6469.0</v>
      </c>
      <c r="BHY35" t="n" s="0">
        <v>5908.0</v>
      </c>
      <c r="BHZ35" t="n" s="0">
        <v>5496.0</v>
      </c>
      <c r="BIA35" t="n" s="0">
        <v>6443.0</v>
      </c>
      <c r="BIB35" t="n" s="0">
        <v>6469.0</v>
      </c>
      <c r="BIC35" t="n" s="0">
        <v>6333.0</v>
      </c>
      <c r="BID35" t="n" s="0">
        <v>6205.0</v>
      </c>
      <c r="BIE35" t="n" s="0">
        <v>6255.0</v>
      </c>
      <c r="BIF35" t="n" s="0">
        <v>6353.0</v>
      </c>
      <c r="BIG35" t="n" s="0">
        <v>5699.0</v>
      </c>
      <c r="BIH35" t="n" s="0">
        <v>5991.0</v>
      </c>
      <c r="BII35" t="n" s="0">
        <v>6627.0</v>
      </c>
      <c r="BIJ35" t="n" s="0">
        <v>6432.0</v>
      </c>
      <c r="BIK35" t="n" s="0">
        <v>5648.0</v>
      </c>
      <c r="BIL35" t="n" s="0">
        <v>6031.0</v>
      </c>
      <c r="BIM35" t="n" s="0">
        <v>6755.0</v>
      </c>
      <c r="BIN35" t="n" s="0">
        <v>5928.0</v>
      </c>
      <c r="BIO35" t="n" s="0">
        <v>5679.0</v>
      </c>
      <c r="BIP35" t="n" s="0">
        <v>6525.0</v>
      </c>
      <c r="BIQ35" t="n" s="0">
        <v>7057.0</v>
      </c>
      <c r="BIR35" t="n" s="0">
        <v>6152.0</v>
      </c>
      <c r="BIS35" t="n" s="0">
        <v>6039.0</v>
      </c>
      <c r="BIT35" t="n" s="0">
        <v>6749.0</v>
      </c>
      <c r="BIU35" t="n" s="0">
        <v>6444.0</v>
      </c>
      <c r="BIV35" t="n" s="0">
        <v>6341.0</v>
      </c>
      <c r="BIW35" t="n" s="0">
        <v>5458.0</v>
      </c>
      <c r="BIX35" t="n" s="0">
        <v>6640.0</v>
      </c>
      <c r="BIY35" t="n" s="0">
        <v>5786.0</v>
      </c>
      <c r="BIZ35" t="n" s="0">
        <v>7295.0</v>
      </c>
      <c r="BJA35" t="n" s="0">
        <v>6962.0</v>
      </c>
      <c r="BJB35" t="n" s="0">
        <v>7357.0</v>
      </c>
      <c r="BJC35" t="n" s="0">
        <v>7064.0</v>
      </c>
      <c r="BJD35" t="n" s="0">
        <v>7065.0</v>
      </c>
      <c r="BJE35" t="n" s="0">
        <v>6377.0</v>
      </c>
      <c r="BJF35" t="n" s="0">
        <v>6711.0</v>
      </c>
      <c r="BJG35" t="n" s="0">
        <v>6496.0</v>
      </c>
      <c r="BJH35" t="n" s="0">
        <v>6738.0</v>
      </c>
      <c r="BJI35" t="n" s="0">
        <v>6816.0</v>
      </c>
      <c r="BJJ35" t="n" s="0">
        <v>3727.0</v>
      </c>
      <c r="BJK35" t="n" s="0">
        <v>3911.0</v>
      </c>
      <c r="BJL35" t="n" s="0">
        <v>3866.0</v>
      </c>
      <c r="BJM35" t="n" s="0">
        <v>3793.0</v>
      </c>
      <c r="BJN35" t="n" s="0">
        <v>4194.0</v>
      </c>
      <c r="BJO35" t="n" s="0">
        <v>3981.0</v>
      </c>
      <c r="BJP35" t="n" s="0">
        <v>3073.0</v>
      </c>
      <c r="BJQ35" t="n" s="0">
        <v>3142.0</v>
      </c>
      <c r="BJR35" t="n" s="0">
        <v>4274.0</v>
      </c>
      <c r="BJS35" t="n" s="0">
        <v>3670.0</v>
      </c>
      <c r="BJT35" t="n" s="0">
        <v>3328.0</v>
      </c>
      <c r="BJU35" t="n" s="0">
        <v>3225.0</v>
      </c>
      <c r="BJV35" t="n" s="0">
        <v>3399.0</v>
      </c>
      <c r="BJW35" t="n" s="0">
        <v>3737.0</v>
      </c>
      <c r="BJX35" t="n" s="0">
        <v>3327.0</v>
      </c>
      <c r="BJY35" t="n" s="0">
        <v>3420.0</v>
      </c>
      <c r="BJZ35" t="n" s="0">
        <v>3915.0</v>
      </c>
      <c r="BKA35" t="n" s="0">
        <v>3491.0</v>
      </c>
      <c r="BKB35" t="n" s="0">
        <v>3272.0</v>
      </c>
      <c r="BKC35" t="n" s="0">
        <v>3682.0</v>
      </c>
      <c r="BKD35" t="n" s="0">
        <v>3211.0</v>
      </c>
      <c r="BKE35" t="n" s="0">
        <v>2903.0</v>
      </c>
      <c r="BKF35" t="n" s="0">
        <v>3009.0</v>
      </c>
      <c r="BKG35" t="n" s="0">
        <v>4220.0</v>
      </c>
      <c r="BKH35" t="n" s="0">
        <v>3445.0</v>
      </c>
      <c r="BKI35" t="n" s="0">
        <v>2936.0</v>
      </c>
      <c r="BKJ35" t="n" s="0">
        <v>3808.0</v>
      </c>
      <c r="BKK35" t="n" s="0">
        <v>3907.0</v>
      </c>
      <c r="BKL35" t="n" s="0">
        <v>3455.0</v>
      </c>
      <c r="BKM35" t="n" s="0">
        <v>3142.0</v>
      </c>
      <c r="BKN35" t="n" s="0">
        <v>3642.0</v>
      </c>
      <c r="BKO35" t="n" s="0">
        <v>4017.0</v>
      </c>
      <c r="BKP35" t="n" s="0">
        <v>3628.0</v>
      </c>
      <c r="BKQ35" t="n" s="0">
        <v>4157.0</v>
      </c>
      <c r="BKR35" t="n" s="0">
        <v>4036.0</v>
      </c>
      <c r="BKS35" t="n" s="0">
        <v>4089.0</v>
      </c>
      <c r="BKT35" t="n" s="0">
        <v>3299.0</v>
      </c>
      <c r="BKU35" t="n" s="0">
        <v>3904.0</v>
      </c>
      <c r="BKV35" t="n" s="0">
        <v>4381.0</v>
      </c>
      <c r="BKW35" t="n" s="0">
        <v>3821.0</v>
      </c>
      <c r="BKX35" t="n" s="0">
        <v>4405.0</v>
      </c>
      <c r="BKY35" t="n" s="0">
        <v>4292.0</v>
      </c>
      <c r="BKZ35" t="n" s="0">
        <v>3939.0</v>
      </c>
      <c r="BLA35" t="n" s="0">
        <v>4321.0</v>
      </c>
      <c r="BLB35" t="n" s="0">
        <v>4338.0</v>
      </c>
      <c r="BLC35" t="n" s="0">
        <v>4066.0</v>
      </c>
      <c r="BLD35" t="n" s="0">
        <v>3915.0</v>
      </c>
      <c r="BLE35" t="n" s="0">
        <v>4129.0</v>
      </c>
      <c r="BLF35" t="n" s="0">
        <v>3749.0</v>
      </c>
      <c r="BLG35" t="n" s="0">
        <v>4392.0</v>
      </c>
      <c r="BLH35" t="n" s="0">
        <v>4419.0</v>
      </c>
      <c r="BLI35" t="n" s="0">
        <v>4701.0</v>
      </c>
      <c r="BLJ35" t="n" s="0">
        <v>4651.0</v>
      </c>
      <c r="BLK35" t="n" s="0">
        <v>4023.0</v>
      </c>
      <c r="BLL35" t="n" s="0">
        <v>3483.0</v>
      </c>
      <c r="BLM35" t="n" s="0">
        <v>3715.0</v>
      </c>
      <c r="BLN35" t="n" s="0">
        <v>4642.0</v>
      </c>
      <c r="BLO35" t="n" s="0">
        <v>3388.0</v>
      </c>
      <c r="BLP35" t="n" s="0">
        <v>3743.0</v>
      </c>
      <c r="BLQ35" t="n" s="0">
        <v>4472.0</v>
      </c>
      <c r="BLR35" t="n" s="0">
        <v>4295.0</v>
      </c>
      <c r="BLS35" t="n" s="0">
        <v>4309.0</v>
      </c>
      <c r="BLT35" t="n" s="0">
        <v>4770.0</v>
      </c>
      <c r="BLU35" t="n" s="0">
        <v>4503.0</v>
      </c>
      <c r="BLV35" t="n" s="0">
        <v>5075.0</v>
      </c>
      <c r="BLW35" t="n" s="0">
        <v>4584.0</v>
      </c>
      <c r="BLX35" t="n" s="0">
        <v>4235.0</v>
      </c>
      <c r="BLY35" t="n" s="0">
        <v>4908.0</v>
      </c>
      <c r="BLZ35" t="n" s="0">
        <v>4137.0</v>
      </c>
      <c r="BMA35" t="n" s="0">
        <v>4167.0</v>
      </c>
      <c r="BMB35" t="n" s="0">
        <v>3598.0</v>
      </c>
      <c r="BMC35" t="n" s="0">
        <v>3546.0</v>
      </c>
      <c r="BMD35" t="n" s="0">
        <v>4368.0</v>
      </c>
      <c r="BME35" t="n" s="0">
        <v>4210.0</v>
      </c>
      <c r="BMF35" t="n" s="0">
        <v>3901.0</v>
      </c>
      <c r="BMG35" t="n" s="0">
        <v>4153.0</v>
      </c>
      <c r="BMH35" t="n" s="0">
        <v>4559.0</v>
      </c>
      <c r="BMI35" t="n" s="0">
        <v>4061.0</v>
      </c>
      <c r="BMJ35" t="n" s="0">
        <v>3967.0</v>
      </c>
      <c r="BMK35" t="n" s="0">
        <v>4019.0</v>
      </c>
      <c r="BML35" t="n" s="0">
        <v>4133.0</v>
      </c>
      <c r="BMM35" t="n" s="0">
        <v>4650.0</v>
      </c>
      <c r="BMN35" t="n" s="0">
        <v>4656.0</v>
      </c>
      <c r="BMO35" t="n" s="0">
        <v>4712.0</v>
      </c>
      <c r="BMP35" t="n" s="0">
        <v>4170.0</v>
      </c>
      <c r="BMQ35" t="n" s="0">
        <v>4706.0</v>
      </c>
      <c r="BMR35" t="n" s="0">
        <v>5129.0</v>
      </c>
      <c r="BMS35" t="n" s="0">
        <v>3904.0</v>
      </c>
      <c r="BMT35" t="n" s="0">
        <v>4744.0</v>
      </c>
      <c r="BMU35" t="n" s="0">
        <v>3909.0</v>
      </c>
      <c r="BMV35" t="n" s="0">
        <v>3720.0</v>
      </c>
      <c r="BMW35" t="n" s="0">
        <v>3532.0</v>
      </c>
      <c r="BMX35" t="n" s="0">
        <v>3256.0</v>
      </c>
      <c r="BMY35" t="n" s="0">
        <v>3039.0</v>
      </c>
      <c r="BMZ35" t="n" s="0">
        <v>3428.0</v>
      </c>
      <c r="BNA35" t="n" s="0">
        <v>3516.0</v>
      </c>
      <c r="BNB35" t="n" s="0">
        <v>4001.0</v>
      </c>
      <c r="BNC35" t="n" s="0">
        <v>3413.0</v>
      </c>
      <c r="BND35" t="n" s="0">
        <v>4004.0</v>
      </c>
      <c r="BNE35" t="n" s="0">
        <v>3901.0</v>
      </c>
      <c r="BNF35" t="n" s="0">
        <v>3717.0</v>
      </c>
      <c r="BNG35" t="n" s="0">
        <v>3954.0</v>
      </c>
      <c r="BNH35" t="n" s="0">
        <v>3696.0</v>
      </c>
      <c r="BNI35" t="n" s="0">
        <v>3437.0</v>
      </c>
      <c r="BNJ35" t="n" s="0">
        <v>3852.0</v>
      </c>
      <c r="BNK35" t="n" s="0">
        <v>3904.0</v>
      </c>
      <c r="BNL35" t="n" s="0">
        <v>3520.0</v>
      </c>
      <c r="BNM35" t="n" s="0">
        <v>3584.0</v>
      </c>
      <c r="BNN35" t="n" s="0">
        <v>3374.0</v>
      </c>
      <c r="BNO35" t="n" s="0">
        <v>3318.0</v>
      </c>
      <c r="BNP35" t="n" s="0">
        <v>3313.0</v>
      </c>
      <c r="BNQ35" t="n" s="0">
        <v>3155.0</v>
      </c>
      <c r="BNR35" t="n" s="0">
        <v>3412.0</v>
      </c>
      <c r="BNS35" t="n" s="0">
        <v>3088.0</v>
      </c>
      <c r="BNT35" t="n" s="0">
        <v>2828.0</v>
      </c>
      <c r="BNU35" t="n" s="0">
        <v>3736.0</v>
      </c>
      <c r="BNV35" t="n" s="0">
        <v>4263.0</v>
      </c>
      <c r="BNW35" t="n" s="0">
        <v>3235.0</v>
      </c>
      <c r="BNX35" t="n" s="0">
        <v>3679.0</v>
      </c>
      <c r="BNY35" t="n" s="0">
        <v>4117.0</v>
      </c>
      <c r="BNZ35" t="n" s="0">
        <v>3563.0</v>
      </c>
      <c r="BOA35" t="n" s="0">
        <v>3750.0</v>
      </c>
      <c r="BOB35" t="n" s="0">
        <v>4053.0</v>
      </c>
      <c r="BOC35" t="n" s="0">
        <v>4483.0</v>
      </c>
      <c r="BOD35" t="n" s="0">
        <v>3845.0</v>
      </c>
      <c r="BOE35" t="n" s="0">
        <v>3708.0</v>
      </c>
      <c r="BOF35" t="n" s="0">
        <v>3623.0</v>
      </c>
      <c r="BOG35" t="n" s="0">
        <v>3982.0</v>
      </c>
      <c r="BOH35" t="n" s="0">
        <v>3757.0</v>
      </c>
      <c r="BOI35" t="n" s="0">
        <v>4071.0</v>
      </c>
      <c r="BOJ35" t="n" s="0">
        <v>3820.0</v>
      </c>
      <c r="BOK35" t="n" s="0">
        <v>3753.0</v>
      </c>
      <c r="BOL35" t="n" s="0">
        <v>4394.0</v>
      </c>
      <c r="BOM35" t="n" s="0">
        <v>3790.0</v>
      </c>
      <c r="BON35" t="n" s="0">
        <v>3505.0</v>
      </c>
      <c r="BOO35" t="n" s="0">
        <v>3911.0</v>
      </c>
      <c r="BOP35" t="n" s="0">
        <v>3826.0</v>
      </c>
      <c r="BOQ35" t="n" s="0">
        <v>4366.0</v>
      </c>
      <c r="BOR35" t="n" s="0">
        <v>3681.0</v>
      </c>
      <c r="BOS35" t="n" s="0">
        <v>4090.0</v>
      </c>
      <c r="BOT35" t="n" s="0">
        <v>4479.0</v>
      </c>
      <c r="BOU35" t="n" s="0">
        <v>3944.0</v>
      </c>
      <c r="BOV35" t="n" s="0">
        <v>4059.0</v>
      </c>
      <c r="BOW35" t="n" s="0">
        <v>4467.0</v>
      </c>
      <c r="BOX35" t="n" s="0">
        <v>4616.0</v>
      </c>
      <c r="BOY35" t="n" s="0">
        <v>3520.0</v>
      </c>
      <c r="BOZ35" t="n" s="0">
        <v>3989.0</v>
      </c>
      <c r="BPA35" t="n" s="0">
        <v>4153.0</v>
      </c>
      <c r="BPB35" t="n" s="0">
        <v>4493.0</v>
      </c>
      <c r="BPC35" t="n" s="0">
        <v>4753.0</v>
      </c>
      <c r="BPD35" t="n" s="0">
        <v>4531.0</v>
      </c>
      <c r="BPE35" t="n" s="0">
        <v>3932.0</v>
      </c>
      <c r="BPF35" t="n" s="0">
        <v>4382.0</v>
      </c>
      <c r="BPG35" t="n" s="0">
        <v>4080.0</v>
      </c>
      <c r="BPH35" t="n" s="0">
        <v>3726.0</v>
      </c>
      <c r="BPI35" t="n" s="0">
        <v>4298.0</v>
      </c>
      <c r="BPJ35" t="n" s="0">
        <v>4302.0</v>
      </c>
      <c r="BPK35" t="n" s="0">
        <v>3907.0</v>
      </c>
      <c r="BPL35" t="n" s="0">
        <v>4790.0</v>
      </c>
      <c r="BPM35" t="n" s="0">
        <v>4735.0</v>
      </c>
      <c r="BPN35" t="n" s="0">
        <v>4154.0</v>
      </c>
      <c r="BPO35" t="n" s="0">
        <v>3688.0</v>
      </c>
      <c r="BPP35" t="n" s="0">
        <v>4399.0</v>
      </c>
      <c r="BPQ35" t="n" s="0">
        <v>4725.0</v>
      </c>
      <c r="BPR35" t="n" s="0">
        <v>4507.0</v>
      </c>
      <c r="BPS35" t="n" s="0">
        <v>4229.0</v>
      </c>
      <c r="BPT35" t="n" s="0">
        <v>4279.0</v>
      </c>
      <c r="BPU35" t="n" s="0">
        <v>5246.0</v>
      </c>
      <c r="BPV35" t="n" s="0">
        <v>3591.0</v>
      </c>
      <c r="BPW35" t="n" s="0">
        <v>4310.0</v>
      </c>
      <c r="BPX35" t="n" s="0">
        <v>4374.0</v>
      </c>
      <c r="BPY35" t="n" s="0">
        <v>4467.0</v>
      </c>
      <c r="BPZ35" t="n" s="0">
        <v>4863.0</v>
      </c>
      <c r="BQA35" t="n" s="0">
        <v>4526.0</v>
      </c>
      <c r="BQB35" t="n" s="0">
        <v>4657.0</v>
      </c>
      <c r="BQC35" t="n" s="0">
        <v>4000.0</v>
      </c>
      <c r="BQD35" t="n" s="0">
        <v>4182.0</v>
      </c>
      <c r="BQE35" t="n" s="0">
        <v>4647.0</v>
      </c>
      <c r="BQF35" t="n" s="0">
        <v>4477.0</v>
      </c>
      <c r="BQG35" t="n" s="0">
        <v>3946.0</v>
      </c>
      <c r="BQH35" t="n" s="0">
        <v>3272.0</v>
      </c>
      <c r="BQI35" t="n" s="0">
        <v>3794.0</v>
      </c>
      <c r="BQJ35" t="n" s="0">
        <v>3460.0</v>
      </c>
      <c r="BQK35" t="n" s="0">
        <v>3705.0</v>
      </c>
      <c r="BQL35" t="n" s="0">
        <v>4023.0</v>
      </c>
      <c r="BQM35" t="n" s="0">
        <v>3530.0</v>
      </c>
      <c r="BQN35" t="n" s="0">
        <v>3895.0</v>
      </c>
      <c r="BQO35" t="n" s="0">
        <v>3409.0</v>
      </c>
      <c r="BQP35" t="n" s="0">
        <v>3181.0</v>
      </c>
      <c r="BQQ35" t="n" s="0">
        <v>3974.0</v>
      </c>
      <c r="BQR35" t="n" s="0">
        <v>3565.0</v>
      </c>
      <c r="BQS35" t="n" s="0">
        <v>2708.0</v>
      </c>
      <c r="BQT35" t="n" s="0">
        <v>3694.0</v>
      </c>
      <c r="BQU35" t="n" s="0">
        <v>3190.0</v>
      </c>
      <c r="BQV35" t="n" s="0">
        <v>3322.0</v>
      </c>
      <c r="BQW35" t="n" s="0">
        <v>3596.0</v>
      </c>
      <c r="BQX35" t="n" s="0">
        <v>3701.0</v>
      </c>
      <c r="BQY35" t="n" s="0">
        <v>4179.0</v>
      </c>
      <c r="BQZ35" t="n" s="0">
        <v>3373.0</v>
      </c>
      <c r="BRA35" t="n" s="0">
        <v>3265.0</v>
      </c>
      <c r="BRB35" t="n" s="0">
        <v>3312.0</v>
      </c>
      <c r="BRC35" t="n" s="0">
        <v>3747.0</v>
      </c>
      <c r="BRD35" t="n" s="0">
        <v>3687.0</v>
      </c>
      <c r="BRE35" t="n" s="0">
        <v>3878.0</v>
      </c>
      <c r="BRF35" t="n" s="0">
        <v>4777.0</v>
      </c>
      <c r="BRG35" t="n" s="0">
        <v>4508.0</v>
      </c>
      <c r="BRH35" t="n" s="0">
        <v>3887.0</v>
      </c>
      <c r="BRI35" t="n" s="0">
        <v>3957.0</v>
      </c>
      <c r="BRJ35" t="n" s="0">
        <v>3419.0</v>
      </c>
      <c r="BRK35" t="n" s="0">
        <v>3332.0</v>
      </c>
      <c r="BRL35" t="n" s="0">
        <v>3811.0</v>
      </c>
      <c r="BRM35" t="n" s="0">
        <v>3866.0</v>
      </c>
      <c r="BRN35" t="n" s="0">
        <v>3336.0</v>
      </c>
      <c r="BRO35" t="n" s="0">
        <v>3431.0</v>
      </c>
      <c r="BRP35" t="n" s="0">
        <v>3722.0</v>
      </c>
      <c r="BRQ35" t="n" s="0">
        <v>4092.0</v>
      </c>
      <c r="BRR35" t="n" s="0">
        <v>4390.0</v>
      </c>
      <c r="BRS35" t="n" s="0">
        <v>4377.0</v>
      </c>
      <c r="BRT35" t="n" s="0">
        <v>3492.0</v>
      </c>
      <c r="BRU35" t="n" s="0">
        <v>3551.0</v>
      </c>
      <c r="BRV35" t="n" s="0">
        <v>4028.0</v>
      </c>
      <c r="BRW35" t="n" s="0">
        <v>3593.0</v>
      </c>
      <c r="BRX35" t="n" s="0">
        <v>3870.0</v>
      </c>
      <c r="BRY35" t="n" s="0">
        <v>3788.0</v>
      </c>
      <c r="BRZ35" t="n" s="0">
        <v>3786.0</v>
      </c>
      <c r="BSA35" t="n" s="0">
        <v>3139.0</v>
      </c>
      <c r="BSB35" t="n" s="0">
        <v>3414.0</v>
      </c>
      <c r="BSC35" t="n" s="0">
        <v>3574.0</v>
      </c>
      <c r="BSD35" t="n" s="0">
        <v>3829.0</v>
      </c>
      <c r="BSE35" t="n" s="0">
        <v>3720.0</v>
      </c>
      <c r="BSF35" t="n" s="0">
        <v>3889.0</v>
      </c>
      <c r="BSG35" t="n" s="0">
        <v>4227.0</v>
      </c>
      <c r="BSH35" t="n" s="0">
        <v>4579.0</v>
      </c>
      <c r="BSI35" t="n" s="0">
        <v>4544.0</v>
      </c>
      <c r="BSJ35" t="n" s="0">
        <v>4128.0</v>
      </c>
      <c r="BSK35" t="n" s="0">
        <v>4091.0</v>
      </c>
      <c r="BSL35" t="n" s="0">
        <v>3944.0</v>
      </c>
      <c r="BSM35" t="n" s="0">
        <v>4466.0</v>
      </c>
      <c r="BSN35" t="n" s="0">
        <v>4003.0</v>
      </c>
      <c r="BSO35" t="n" s="0">
        <v>4714.0</v>
      </c>
      <c r="BSP35" t="n" s="0">
        <v>4289.0</v>
      </c>
      <c r="BSQ35" t="n" s="0">
        <v>4723.0</v>
      </c>
      <c r="BSR35" t="n" s="0">
        <v>4469.0</v>
      </c>
      <c r="BSS35" t="n" s="0">
        <v>3796.0</v>
      </c>
      <c r="BST35" t="n" s="0">
        <v>4170.0</v>
      </c>
      <c r="BSU35" t="n" s="0">
        <v>4428.0</v>
      </c>
      <c r="BSV35" t="n" s="0">
        <v>4711.0</v>
      </c>
      <c r="BSW35" t="n" s="0">
        <v>3430.0</v>
      </c>
      <c r="BSX35" t="n" s="0">
        <v>4719.0</v>
      </c>
      <c r="BSY35" t="n" s="0">
        <v>3929.0</v>
      </c>
      <c r="BSZ35" t="n" s="0">
        <v>4451.0</v>
      </c>
      <c r="BTA35" t="n" s="0">
        <v>4461.0</v>
      </c>
      <c r="BTB35" t="n" s="0">
        <v>4506.0</v>
      </c>
      <c r="BTC35" t="n" s="0">
        <v>4189.0</v>
      </c>
      <c r="BTD35" t="n" s="0">
        <v>4669.0</v>
      </c>
      <c r="BTE35" t="n" s="0">
        <v>4474.0</v>
      </c>
      <c r="BTF35" t="n" s="0">
        <v>4519.0</v>
      </c>
      <c r="BTG35" t="n" s="0">
        <v>4797.0</v>
      </c>
      <c r="BTH35" t="n" s="0">
        <v>4235.0</v>
      </c>
      <c r="BTI35" t="n" s="0">
        <v>4624.0</v>
      </c>
      <c r="BTJ35" t="n" s="0">
        <v>4271.0</v>
      </c>
      <c r="BTK35" t="n" s="0">
        <v>4425.0</v>
      </c>
      <c r="BTL35" t="n" s="0">
        <v>4655.0</v>
      </c>
      <c r="BTM35" t="n" s="0">
        <v>4855.0</v>
      </c>
      <c r="BTN35" t="n" s="0">
        <v>4527.0</v>
      </c>
      <c r="BTO35" t="n" s="0">
        <v>3735.0</v>
      </c>
      <c r="BTP35" t="n" s="0">
        <v>4167.0</v>
      </c>
      <c r="BTQ35" t="n" s="0">
        <v>4324.0</v>
      </c>
      <c r="BTR35" t="n" s="0">
        <v>4211.0</v>
      </c>
      <c r="BTS35" t="n" s="0">
        <v>4157.0</v>
      </c>
      <c r="BTT35" t="n" s="0">
        <v>3091.0</v>
      </c>
      <c r="BTU35" t="n" s="0">
        <v>3080.0</v>
      </c>
      <c r="BTV35" t="n" s="0">
        <v>3090.0</v>
      </c>
      <c r="BTW35" t="n" s="0">
        <v>3359.0</v>
      </c>
      <c r="BTX35" t="n" s="0">
        <v>3289.0</v>
      </c>
      <c r="BTY35" t="n" s="0">
        <v>3372.0</v>
      </c>
      <c r="BTZ35" t="n" s="0">
        <v>3893.0</v>
      </c>
      <c r="BUA35" t="n" s="0">
        <v>3822.0</v>
      </c>
      <c r="BUB35" t="n" s="0">
        <v>4330.0</v>
      </c>
      <c r="BUC35" t="n" s="0">
        <v>3618.0</v>
      </c>
      <c r="BUD35" t="n" s="0">
        <v>3911.0</v>
      </c>
      <c r="BUE35" t="n" s="0">
        <v>3419.0</v>
      </c>
      <c r="BUF35" t="n" s="0">
        <v>3950.0</v>
      </c>
      <c r="BUG35" t="n" s="0">
        <v>3377.0</v>
      </c>
      <c r="BUH35" t="n" s="0">
        <v>3623.0</v>
      </c>
      <c r="BUI35" t="n" s="0">
        <v>3710.0</v>
      </c>
      <c r="BUJ35" t="n" s="0">
        <v>3251.0</v>
      </c>
      <c r="BUK35" t="n" s="0">
        <v>3655.0</v>
      </c>
      <c r="BUL35" t="n" s="0">
        <v>3131.0</v>
      </c>
      <c r="BUM35" t="n" s="0">
        <v>3756.0</v>
      </c>
      <c r="BUN35" t="n" s="0">
        <v>3059.0</v>
      </c>
      <c r="BUO35" t="n" s="0">
        <v>3712.0</v>
      </c>
      <c r="BUP35" t="n" s="0">
        <v>3636.0</v>
      </c>
      <c r="BUQ35" t="n" s="0">
        <v>3422.0</v>
      </c>
      <c r="BUR35" t="n" s="0">
        <v>3367.0</v>
      </c>
      <c r="BUS35" t="n" s="0">
        <v>3133.0</v>
      </c>
      <c r="BUT35" t="n" s="0">
        <v>4034.0</v>
      </c>
      <c r="BUU35" t="n" s="0">
        <v>3451.0</v>
      </c>
      <c r="BUV35" t="n" s="0">
        <v>3394.0</v>
      </c>
      <c r="BUW35" t="n" s="0">
        <v>2976.0</v>
      </c>
      <c r="BUX35" t="n" s="0">
        <v>3550.0</v>
      </c>
      <c r="BUY35" t="n" s="0">
        <v>3606.0</v>
      </c>
      <c r="BUZ35" t="n" s="0">
        <v>3912.0</v>
      </c>
      <c r="BVA35" t="n" s="0">
        <v>3540.0</v>
      </c>
      <c r="BVB35" t="n" s="0">
        <v>3484.0</v>
      </c>
      <c r="BVC35" t="n" s="0">
        <v>3934.0</v>
      </c>
      <c r="BVD35" t="n" s="0">
        <v>3890.0</v>
      </c>
      <c r="BVE35" t="n" s="0">
        <v>4214.0</v>
      </c>
      <c r="BVF35" t="n" s="0">
        <v>3602.0</v>
      </c>
      <c r="BVG35" t="n" s="0">
        <v>3232.0</v>
      </c>
      <c r="BVH35" t="n" s="0">
        <v>4250.0</v>
      </c>
      <c r="BVI35" t="n" s="0">
        <v>3857.0</v>
      </c>
      <c r="BVJ35" t="n" s="0">
        <v>3671.0</v>
      </c>
      <c r="BVK35" t="n" s="0">
        <v>3932.0</v>
      </c>
      <c r="BVL35" t="n" s="0">
        <v>4188.0</v>
      </c>
      <c r="BVM35" t="n" s="0">
        <v>3691.0</v>
      </c>
      <c r="BVN35" t="n" s="0">
        <v>4419.0</v>
      </c>
      <c r="BVO35" t="n" s="0">
        <v>3931.0</v>
      </c>
      <c r="BVP35" t="n" s="0">
        <v>3642.0</v>
      </c>
      <c r="BVQ35" t="n" s="0">
        <v>4142.0</v>
      </c>
      <c r="BVR35" t="n" s="0">
        <v>4320.0</v>
      </c>
      <c r="BVS35" t="n" s="0">
        <v>3959.0</v>
      </c>
      <c r="BVT35" t="n" s="0">
        <v>4414.0</v>
      </c>
      <c r="BVU35" t="n" s="0">
        <v>3689.0</v>
      </c>
      <c r="BVV35" t="n" s="0">
        <v>3943.0</v>
      </c>
      <c r="BVW35" t="n" s="0">
        <v>4282.0</v>
      </c>
      <c r="BVX35" t="n" s="0">
        <v>4616.0</v>
      </c>
      <c r="BVY35" t="n" s="0">
        <v>4518.0</v>
      </c>
      <c r="BVZ35" t="n" s="0">
        <v>4202.0</v>
      </c>
      <c r="BWA35" t="n" s="0">
        <v>4226.0</v>
      </c>
      <c r="BWB35" t="n" s="0">
        <v>4537.0</v>
      </c>
      <c r="BWC35" t="n" s="0">
        <v>3889.0</v>
      </c>
      <c r="BWD35" t="n" s="0">
        <v>4663.0</v>
      </c>
      <c r="BWE35" t="n" s="0">
        <v>4752.0</v>
      </c>
      <c r="BWF35" t="n" s="0">
        <v>3962.0</v>
      </c>
      <c r="BWG35" t="n" s="0">
        <v>4160.0</v>
      </c>
      <c r="BWH35" t="n" s="0">
        <v>4352.0</v>
      </c>
      <c r="BWI35" t="n" s="0">
        <v>4313.0</v>
      </c>
      <c r="BWJ35" t="n" s="0">
        <v>4737.0</v>
      </c>
      <c r="BWK35" t="n" s="0">
        <v>4096.0</v>
      </c>
      <c r="BWL35" t="n" s="0">
        <v>4150.0</v>
      </c>
      <c r="BWM35" t="n" s="0">
        <v>4623.0</v>
      </c>
      <c r="BWN35" t="n" s="0">
        <v>4430.0</v>
      </c>
      <c r="BWO35" t="n" s="0">
        <v>4061.0</v>
      </c>
      <c r="BWP35" t="n" s="0">
        <v>4593.0</v>
      </c>
      <c r="BWQ35" t="n" s="0">
        <v>4101.0</v>
      </c>
      <c r="BWR35" t="n" s="0">
        <v>3813.0</v>
      </c>
      <c r="BWS35" t="n" s="0">
        <v>4848.0</v>
      </c>
      <c r="BWT35" t="n" s="0">
        <v>4344.0</v>
      </c>
      <c r="BWU35" t="n" s="0">
        <v>4663.0</v>
      </c>
      <c r="BWV35" t="n" s="0">
        <v>3873.0</v>
      </c>
      <c r="BWW35" t="n" s="0">
        <v>4118.0</v>
      </c>
      <c r="BWX35" t="n" s="0">
        <v>4980.0</v>
      </c>
      <c r="BWY35" t="n" s="0">
        <v>4715.0</v>
      </c>
      <c r="BWZ35" t="n" s="0">
        <v>4346.0</v>
      </c>
      <c r="BXA35" t="n" s="0">
        <v>3528.0</v>
      </c>
      <c r="BXB35" t="n" s="0">
        <v>4590.0</v>
      </c>
      <c r="BXC35" t="n" s="0">
        <v>3663.0</v>
      </c>
      <c r="BXD35" t="n" s="0">
        <v>4154.0</v>
      </c>
      <c r="BXE35" t="n" s="0">
        <v>4019.0</v>
      </c>
      <c r="BXF35" t="n" s="0">
        <v>3592.0</v>
      </c>
      <c r="BXG35" t="n" s="0">
        <v>3694.0</v>
      </c>
      <c r="BXH35" t="n" s="0">
        <v>3452.0</v>
      </c>
      <c r="BXI35" t="n" s="0">
        <v>3532.0</v>
      </c>
      <c r="BXJ35" t="n" s="0">
        <v>3300.0</v>
      </c>
      <c r="BXK35" t="n" s="0">
        <v>3280.0</v>
      </c>
      <c r="BXL35" t="n" s="0">
        <v>3247.0</v>
      </c>
      <c r="BXM35" t="n" s="0">
        <v>3565.0</v>
      </c>
      <c r="BXN35" t="n" s="0">
        <v>3578.0</v>
      </c>
      <c r="BXO35" t="n" s="0">
        <v>3953.0</v>
      </c>
      <c r="BXP35" t="n" s="0">
        <v>3875.0</v>
      </c>
      <c r="BXQ35" t="n" s="0">
        <v>3915.0</v>
      </c>
      <c r="BXR35" t="n" s="0">
        <v>3401.0</v>
      </c>
      <c r="BXS35" t="n" s="0">
        <v>4647.0</v>
      </c>
      <c r="BXT35" t="n" s="0">
        <v>3504.0</v>
      </c>
      <c r="BXU35" t="n" s="0">
        <v>3576.0</v>
      </c>
      <c r="BXV35" t="n" s="0">
        <v>3732.0</v>
      </c>
      <c r="BXW35" t="n" s="0">
        <v>3125.0</v>
      </c>
      <c r="BXX35" t="n" s="0">
        <v>3358.0</v>
      </c>
      <c r="BXY35" t="n" s="0">
        <v>3423.0</v>
      </c>
      <c r="BXZ35" t="n" s="0">
        <v>3829.0</v>
      </c>
      <c r="BYA35" t="n" s="0">
        <v>3697.0</v>
      </c>
      <c r="BYB35" t="n" s="0">
        <v>3850.0</v>
      </c>
      <c r="BYC35" t="n" s="0">
        <v>3569.0</v>
      </c>
      <c r="BYD35" t="n" s="0">
        <v>3530.0</v>
      </c>
      <c r="BYE35" t="n" s="0">
        <v>3440.0</v>
      </c>
      <c r="BYF35" t="n" s="0">
        <v>3642.0</v>
      </c>
      <c r="BYG35" t="n" s="0">
        <v>3676.0</v>
      </c>
      <c r="BYH35" t="n" s="0">
        <v>4127.0</v>
      </c>
      <c r="BYI35" t="n" s="0">
        <v>3094.0</v>
      </c>
      <c r="BYJ35" t="n" s="0">
        <v>4568.0</v>
      </c>
      <c r="BYK35" t="n" s="0">
        <v>3302.0</v>
      </c>
      <c r="BYL35" t="n" s="0">
        <v>4382.0</v>
      </c>
      <c r="BYM35" t="n" s="0">
        <v>4071.0</v>
      </c>
      <c r="BYN35" t="n" s="0">
        <v>3117.0</v>
      </c>
      <c r="BYO35" t="n" s="0">
        <v>4014.0</v>
      </c>
      <c r="BYP35" t="n" s="0">
        <v>3314.0</v>
      </c>
      <c r="BYQ35" t="n" s="0">
        <v>3362.0</v>
      </c>
      <c r="BYR35" t="n" s="0">
        <v>3452.0</v>
      </c>
      <c r="BYS35" t="n" s="0">
        <v>3644.0</v>
      </c>
      <c r="BYT35" t="n" s="0">
        <v>3521.0</v>
      </c>
      <c r="BYU35" t="n" s="0">
        <v>3508.0</v>
      </c>
      <c r="BYV35" t="n" s="0">
        <v>4039.0</v>
      </c>
      <c r="BYW35" t="n" s="0">
        <v>4167.0</v>
      </c>
      <c r="BYX35" t="n" s="0">
        <v>3756.0</v>
      </c>
      <c r="BYY35" t="n" s="0">
        <v>3422.0</v>
      </c>
      <c r="BYZ35" t="n" s="0">
        <v>3639.0</v>
      </c>
      <c r="BZA35" t="n" s="0">
        <v>3799.0</v>
      </c>
      <c r="BZB35" t="n" s="0">
        <v>4195.0</v>
      </c>
      <c r="BZC35" t="n" s="0">
        <v>3873.0</v>
      </c>
      <c r="BZD35" t="n" s="0">
        <v>4522.0</v>
      </c>
      <c r="BZE35" t="n" s="0">
        <v>4607.0</v>
      </c>
      <c r="BZF35" t="n" s="0">
        <v>4122.0</v>
      </c>
      <c r="BZG35" t="n" s="0">
        <v>3377.0</v>
      </c>
      <c r="BZH35" t="n" s="0">
        <v>4816.0</v>
      </c>
      <c r="BZI35" t="n" s="0">
        <v>3026.0</v>
      </c>
      <c r="BZJ35" t="n" s="0">
        <v>3775.0</v>
      </c>
      <c r="BZK35" t="n" s="0">
        <v>3779.0</v>
      </c>
      <c r="BZL35" t="n" s="0">
        <v>3649.0</v>
      </c>
      <c r="BZM35" t="n" s="0">
        <v>3582.0</v>
      </c>
      <c r="BZN35" t="n" s="0">
        <v>4475.0</v>
      </c>
      <c r="BZO35" t="n" s="0">
        <v>4060.0</v>
      </c>
      <c r="BZP35" t="n" s="0">
        <v>4124.0</v>
      </c>
      <c r="BZQ35" t="n" s="0">
        <v>4188.0</v>
      </c>
      <c r="BZR35" t="n" s="0">
        <v>4269.0</v>
      </c>
      <c r="BZS35" t="n" s="0">
        <v>4213.0</v>
      </c>
      <c r="BZT35" t="n" s="0">
        <v>3278.0</v>
      </c>
      <c r="BZU35" t="n" s="0">
        <v>3737.0</v>
      </c>
      <c r="BZV35" t="n" s="0">
        <v>4734.0</v>
      </c>
      <c r="BZW35" t="n" s="0">
        <v>3766.0</v>
      </c>
      <c r="BZX35" t="n" s="0">
        <v>4130.0</v>
      </c>
      <c r="BZY35" t="n" s="0">
        <v>3741.0</v>
      </c>
      <c r="BZZ35" t="n" s="0">
        <v>4694.0</v>
      </c>
      <c r="CAA35" t="n" s="0">
        <v>4505.0</v>
      </c>
      <c r="CAB35" t="n" s="0">
        <v>4566.0</v>
      </c>
      <c r="CAC35" t="n" s="0">
        <v>4415.0</v>
      </c>
      <c r="CAD35" t="n" s="0">
        <v>4197.0</v>
      </c>
      <c r="CAE35" t="n" s="0">
        <v>4308.0</v>
      </c>
      <c r="CAF35" t="n" s="0">
        <v>4145.0</v>
      </c>
      <c r="CAG35" t="n" s="0">
        <v>4656.0</v>
      </c>
      <c r="CAH35" t="n" s="0">
        <v>4353.0</v>
      </c>
      <c r="CAI35" t="n" s="0">
        <v>4161.0</v>
      </c>
      <c r="CAJ35" t="n" s="0">
        <v>4655.0</v>
      </c>
      <c r="CAK35" t="n" s="0">
        <v>3986.0</v>
      </c>
      <c r="CAL35" t="n" s="0">
        <v>4572.0</v>
      </c>
      <c r="CAM35" t="n" s="0">
        <v>3656.0</v>
      </c>
      <c r="CAN35" t="n" s="0">
        <v>4677.0</v>
      </c>
      <c r="CAO35" t="n" s="0">
        <v>3502.0</v>
      </c>
      <c r="CAP35" t="n" s="0">
        <v>5173.0</v>
      </c>
      <c r="CAQ35" t="n" s="0">
        <v>3951.0</v>
      </c>
      <c r="CAR35" t="n" s="0">
        <v>3840.0</v>
      </c>
      <c r="CAS35" t="n" s="0">
        <v>3582.0</v>
      </c>
      <c r="CAT35" t="n" s="0">
        <v>3380.0</v>
      </c>
      <c r="CAU35" t="n" s="0">
        <v>3769.0</v>
      </c>
      <c r="CAV35" t="n" s="0">
        <v>3428.0</v>
      </c>
      <c r="CAW35" t="n" s="0">
        <v>4060.0</v>
      </c>
      <c r="CAX35" t="n" s="0">
        <v>3198.0</v>
      </c>
      <c r="CAY35" t="n" s="0">
        <v>4105.0</v>
      </c>
      <c r="CAZ35" t="n" s="0">
        <v>3519.0</v>
      </c>
      <c r="CBA35" t="n" s="0">
        <v>2889.0</v>
      </c>
      <c r="CBB35" t="n" s="0">
        <v>3516.0</v>
      </c>
      <c r="CBC35" t="n" s="0">
        <v>3648.0</v>
      </c>
      <c r="CBD35" t="n" s="0">
        <v>3336.0</v>
      </c>
      <c r="CBE35" t="n" s="0">
        <v>3335.0</v>
      </c>
      <c r="CBF35" t="n" s="0">
        <v>3300.0</v>
      </c>
      <c r="CBG35" t="n" s="0">
        <v>3420.0</v>
      </c>
      <c r="CBH35" t="n" s="0">
        <v>3149.0</v>
      </c>
      <c r="CBI35" t="n" s="0">
        <v>3688.0</v>
      </c>
      <c r="CBJ35" t="n" s="0">
        <v>3663.0</v>
      </c>
      <c r="CBK35" t="n" s="0">
        <v>3147.0</v>
      </c>
      <c r="CBL35" t="n" s="0">
        <v>3511.0</v>
      </c>
      <c r="CBM35" t="n" s="0">
        <v>3494.0</v>
      </c>
      <c r="CBN35" t="n" s="0">
        <v>3347.0</v>
      </c>
      <c r="CBO35" t="n" s="0">
        <v>3589.0</v>
      </c>
      <c r="CBP35" t="n" s="0">
        <v>3175.0</v>
      </c>
      <c r="CBQ35" t="n" s="0">
        <v>3478.0</v>
      </c>
      <c r="CBR35" t="n" s="0">
        <v>3065.0</v>
      </c>
      <c r="CBS35" t="n" s="0">
        <v>3556.0</v>
      </c>
      <c r="CBT35" t="n" s="0">
        <v>3883.0</v>
      </c>
      <c r="CBU35" t="n" s="0">
        <v>3897.0</v>
      </c>
      <c r="CBV35" t="n" s="0">
        <v>3973.0</v>
      </c>
      <c r="CBW35" t="n" s="0">
        <v>4162.0</v>
      </c>
      <c r="CBX35" t="n" s="0">
        <v>3615.0</v>
      </c>
      <c r="CBY35" t="n" s="0">
        <v>4718.0</v>
      </c>
      <c r="CBZ35" t="n" s="0">
        <v>4081.0</v>
      </c>
      <c r="CCA35" t="n" s="0">
        <v>3949.0</v>
      </c>
      <c r="CCB35" t="n" s="0">
        <v>3618.0</v>
      </c>
      <c r="CCC35" t="n" s="0">
        <v>3789.0</v>
      </c>
      <c r="CCD35" t="n" s="0">
        <v>4047.0</v>
      </c>
      <c r="CCE35" t="n" s="0">
        <v>3552.0</v>
      </c>
      <c r="CCF35" t="n" s="0">
        <v>3754.0</v>
      </c>
      <c r="CCG35" t="n" s="0">
        <v>3965.0</v>
      </c>
      <c r="CCH35" t="n" s="0">
        <v>4441.0</v>
      </c>
      <c r="CCI35" t="n" s="0">
        <v>3990.0</v>
      </c>
      <c r="CCJ35" t="n" s="0">
        <v>3328.0</v>
      </c>
      <c r="CCK35" t="n" s="0">
        <v>4247.0</v>
      </c>
      <c r="CCL35" t="n" s="0">
        <v>4257.0</v>
      </c>
      <c r="CCM35" t="n" s="0">
        <v>4407.0</v>
      </c>
      <c r="CCN35" t="n" s="0">
        <v>3285.0</v>
      </c>
      <c r="CCO35" t="n" s="0">
        <v>3332.0</v>
      </c>
      <c r="CCP35" t="n" s="0">
        <v>3189.0</v>
      </c>
      <c r="CCQ35" t="n" s="0">
        <v>3430.0</v>
      </c>
      <c r="CCR35" t="n" s="0">
        <v>3536.0</v>
      </c>
      <c r="CCS35" t="n" s="0">
        <v>4121.0</v>
      </c>
      <c r="CCT35" t="n" s="0">
        <v>3748.0</v>
      </c>
      <c r="CCU35" t="n" s="0">
        <v>4547.0</v>
      </c>
      <c r="CCV35" t="n" s="0">
        <v>3444.0</v>
      </c>
      <c r="CCW35" t="n" s="0">
        <v>3949.0</v>
      </c>
      <c r="CCX35" t="n" s="0">
        <v>3355.0</v>
      </c>
      <c r="CCY35" t="n" s="0">
        <v>3765.0</v>
      </c>
      <c r="CCZ35" t="n" s="0">
        <v>4056.0</v>
      </c>
      <c r="CDA35" t="n" s="0">
        <v>3530.0</v>
      </c>
      <c r="CDB35" t="n" s="0">
        <v>4752.0</v>
      </c>
      <c r="CDC35" t="n" s="0">
        <v>4671.0</v>
      </c>
      <c r="CDD35" t="n" s="0">
        <v>4200.0</v>
      </c>
      <c r="CDE35" t="n" s="0">
        <v>3938.0</v>
      </c>
      <c r="CDF35" t="n" s="0">
        <v>4027.0</v>
      </c>
      <c r="CDG35" t="n" s="0">
        <v>4114.0</v>
      </c>
      <c r="CDH35" t="n" s="0">
        <v>4205.0</v>
      </c>
      <c r="CDI35" t="n" s="0">
        <v>4186.0</v>
      </c>
      <c r="CDJ35" t="n" s="0">
        <v>4342.0</v>
      </c>
      <c r="CDK35" t="n" s="0">
        <v>3992.0</v>
      </c>
      <c r="CDL35" t="n" s="0">
        <v>4489.0</v>
      </c>
      <c r="CDM35" t="n" s="0">
        <v>4383.0</v>
      </c>
      <c r="CDN35" t="n" s="0">
        <v>4423.0</v>
      </c>
      <c r="CDO35" t="n" s="0">
        <v>4650.0</v>
      </c>
      <c r="CDP35" t="n" s="0">
        <v>4002.0</v>
      </c>
      <c r="CDQ35" t="n" s="0">
        <v>4421.0</v>
      </c>
      <c r="CDR35" t="n" s="0">
        <v>4756.0</v>
      </c>
      <c r="CDS35" t="n" s="0">
        <v>3818.0</v>
      </c>
      <c r="CDT35" t="n" s="0">
        <v>4086.0</v>
      </c>
      <c r="CDU35" t="n" s="0">
        <v>4569.0</v>
      </c>
      <c r="CDV35" t="n" s="0">
        <v>4096.0</v>
      </c>
      <c r="CDW35" t="n" s="0">
        <v>3913.0</v>
      </c>
      <c r="CDX35" t="n" s="0">
        <v>4513.0</v>
      </c>
      <c r="CDY35" t="n" s="0">
        <v>4692.0</v>
      </c>
      <c r="CDZ35" t="n" s="0">
        <v>4395.0</v>
      </c>
      <c r="CEA35" t="n" s="0">
        <v>3669.0</v>
      </c>
      <c r="CEB35" t="n" s="0">
        <v>4768.0</v>
      </c>
      <c r="CEC35" t="n" s="0">
        <v>4558.0</v>
      </c>
      <c r="CED35" t="n" s="0">
        <v>3905.0</v>
      </c>
      <c r="CEE35" t="n" s="0">
        <v>3214.0</v>
      </c>
      <c r="CEF35" t="n" s="0">
        <v>3434.0</v>
      </c>
      <c r="CEG35" t="n" s="0">
        <v>4177.0</v>
      </c>
      <c r="CEH35" t="n" s="0">
        <v>3380.0</v>
      </c>
      <c r="CEI35" t="n" s="0">
        <v>3011.0</v>
      </c>
      <c r="CEJ35" t="n" s="0">
        <v>3116.0</v>
      </c>
      <c r="CEK35" t="n" s="0">
        <v>2890.0</v>
      </c>
      <c r="CEL35" t="n" s="0">
        <v>3470.0</v>
      </c>
      <c r="CEM35" t="n" s="0">
        <v>3122.0</v>
      </c>
      <c r="CEN35" t="n" s="0">
        <v>3764.0</v>
      </c>
      <c r="CEO35" t="n" s="0">
        <v>3312.0</v>
      </c>
      <c r="CEP35" t="n" s="0">
        <v>3298.0</v>
      </c>
      <c r="CEQ35" t="n" s="0">
        <v>3709.0</v>
      </c>
      <c r="CER35" t="n" s="0">
        <v>3657.0</v>
      </c>
      <c r="CES35" t="n" s="0">
        <v>3478.0</v>
      </c>
      <c r="CET35" t="n" s="0">
        <v>3295.0</v>
      </c>
      <c r="CEU35" t="n" s="0">
        <v>4136.0</v>
      </c>
      <c r="CEV35" t="n" s="0">
        <v>3165.0</v>
      </c>
      <c r="CEW35" t="n" s="0">
        <v>4035.0</v>
      </c>
      <c r="CEX35" t="n" s="0">
        <v>3267.0</v>
      </c>
      <c r="CEY35" t="n" s="0">
        <v>3583.0</v>
      </c>
      <c r="CEZ35" t="n" s="0">
        <v>3968.0</v>
      </c>
      <c r="CFA35" t="n" s="0">
        <v>3399.0</v>
      </c>
      <c r="CFB35" t="n" s="0">
        <v>3027.0</v>
      </c>
      <c r="CFC35" t="n" s="0">
        <v>3173.0</v>
      </c>
      <c r="CFD35" t="n" s="0">
        <v>3858.0</v>
      </c>
      <c r="CFE35" t="n" s="0">
        <v>3912.0</v>
      </c>
      <c r="CFF35" t="n" s="0">
        <v>3732.0</v>
      </c>
      <c r="CFG35" t="n" s="0">
        <v>3501.0</v>
      </c>
      <c r="CFH35" t="n" s="0">
        <v>3645.0</v>
      </c>
      <c r="CFI35" t="n" s="0">
        <v>3143.0</v>
      </c>
      <c r="CFJ35" t="n" s="0">
        <v>4348.0</v>
      </c>
      <c r="CFK35" t="n" s="0">
        <v>3805.0</v>
      </c>
      <c r="CFL35" t="n" s="0">
        <v>3418.0</v>
      </c>
      <c r="CFM35" t="n" s="0">
        <v>4253.0</v>
      </c>
      <c r="CFN35" t="n" s="0">
        <v>3704.0</v>
      </c>
      <c r="CFO35" t="n" s="0">
        <v>4125.0</v>
      </c>
      <c r="CFP35" t="n" s="0">
        <v>4186.0</v>
      </c>
      <c r="CFQ35" t="n" s="0">
        <v>4273.0</v>
      </c>
      <c r="CFR35" t="n" s="0">
        <v>4286.0</v>
      </c>
      <c r="CFS35" t="n" s="0">
        <v>4924.0</v>
      </c>
      <c r="CFT35" t="n" s="0">
        <v>4040.0</v>
      </c>
      <c r="CFU35" t="n" s="0">
        <v>3987.0</v>
      </c>
      <c r="CFV35" t="n" s="0">
        <v>4228.0</v>
      </c>
      <c r="CFW35" t="n" s="0">
        <v>4339.0</v>
      </c>
      <c r="CFX35" t="n" s="0">
        <v>3789.0</v>
      </c>
      <c r="CFY35" t="n" s="0">
        <v>3940.0</v>
      </c>
      <c r="CFZ35" t="n" s="0">
        <v>4600.0</v>
      </c>
      <c r="CGA35" t="n" s="0">
        <v>3605.0</v>
      </c>
      <c r="CGB35" t="n" s="0">
        <v>4007.0</v>
      </c>
      <c r="CGC35" t="n" s="0">
        <v>4255.0</v>
      </c>
      <c r="CGD35" t="n" s="0">
        <v>4487.0</v>
      </c>
      <c r="CGE35" t="n" s="0">
        <v>4562.0</v>
      </c>
      <c r="CGF35" t="n" s="0">
        <v>3605.0</v>
      </c>
      <c r="CGG35" t="n" s="0">
        <v>4526.0</v>
      </c>
      <c r="CGH35" t="n" s="0">
        <v>4452.0</v>
      </c>
      <c r="CGI35" t="n" s="0">
        <v>3396.0</v>
      </c>
      <c r="CGJ35" t="n" s="0">
        <v>4426.0</v>
      </c>
      <c r="CGK35" t="n" s="0">
        <v>4345.0</v>
      </c>
      <c r="CGL35" t="n" s="0">
        <v>4277.0</v>
      </c>
      <c r="CGM35" t="n" s="0">
        <v>3379.0</v>
      </c>
      <c r="CGN35" t="n" s="0">
        <v>4044.0</v>
      </c>
      <c r="CGO35" t="n" s="0">
        <v>4603.0</v>
      </c>
      <c r="CGP35" t="n" s="0">
        <v>4931.0</v>
      </c>
      <c r="CGQ35" t="n" s="0">
        <v>4391.0</v>
      </c>
      <c r="CGR35" t="n" s="0">
        <v>4268.0</v>
      </c>
      <c r="CGS35" t="n" s="0">
        <v>4378.0</v>
      </c>
      <c r="CGT35" t="n" s="0">
        <v>4986.0</v>
      </c>
      <c r="CGU35" t="n" s="0">
        <v>4098.0</v>
      </c>
      <c r="CGV35" t="n" s="0">
        <v>4355.0</v>
      </c>
      <c r="CGW35" t="n" s="0">
        <v>4213.0</v>
      </c>
      <c r="CGX35" t="n" s="0">
        <v>3807.0</v>
      </c>
      <c r="CGY35" t="n" s="0">
        <v>4162.0</v>
      </c>
      <c r="CGZ35" t="n" s="0">
        <v>4463.0</v>
      </c>
      <c r="CHA35" t="n" s="0">
        <v>4140.0</v>
      </c>
      <c r="CHB35" t="n" s="0">
        <v>4473.0</v>
      </c>
      <c r="CHC35" t="n" s="0">
        <v>4647.0</v>
      </c>
      <c r="CHD35" t="n" s="0">
        <v>4573.0</v>
      </c>
      <c r="CHE35" t="n" s="0">
        <v>4928.0</v>
      </c>
      <c r="CHF35" t="n" s="0">
        <v>5056.0</v>
      </c>
      <c r="CHG35" t="n" s="0">
        <v>4617.0</v>
      </c>
      <c r="CHH35" t="n" s="0">
        <v>3971.0</v>
      </c>
      <c r="CHI35" t="n" s="0">
        <v>4195.0</v>
      </c>
      <c r="CHJ35" t="n" s="0">
        <v>4472.0</v>
      </c>
      <c r="CHK35" t="n" s="0">
        <v>4555.0</v>
      </c>
      <c r="CHL35" t="n" s="0">
        <v>4491.0</v>
      </c>
      <c r="CHM35" t="n" s="0">
        <v>4553.0</v>
      </c>
      <c r="CHN35" t="n" s="0">
        <v>5096.0</v>
      </c>
      <c r="CHO35" t="n" s="0">
        <v>4466.0</v>
      </c>
      <c r="CHP35" t="n" s="0">
        <v>3853.0</v>
      </c>
      <c r="CHQ35" t="n" s="0">
        <v>3058.0</v>
      </c>
      <c r="CHR35" t="n" s="0">
        <v>3377.0</v>
      </c>
      <c r="CHS35" t="n" s="0">
        <v>3242.0</v>
      </c>
      <c r="CHT35" t="n" s="0">
        <v>3089.0</v>
      </c>
      <c r="CHU35" t="n" s="0">
        <v>3584.0</v>
      </c>
      <c r="CHV35" t="n" s="0">
        <v>3912.0</v>
      </c>
      <c r="CHW35" t="n" s="0">
        <v>3306.0</v>
      </c>
      <c r="CHX35" t="n" s="0">
        <v>3126.0</v>
      </c>
      <c r="CHY35" t="n" s="0">
        <v>3692.0</v>
      </c>
      <c r="CHZ35" t="n" s="0">
        <v>3940.0</v>
      </c>
      <c r="CIA35" t="n" s="0">
        <v>3669.0</v>
      </c>
      <c r="CIB35" t="n" s="0">
        <v>4331.0</v>
      </c>
      <c r="CIC35" t="n" s="0">
        <v>3383.0</v>
      </c>
      <c r="CID35" t="n" s="0">
        <v>3737.0</v>
      </c>
      <c r="CIE35" t="n" s="0">
        <v>3482.0</v>
      </c>
      <c r="CIF35" t="n" s="0">
        <v>3660.0</v>
      </c>
      <c r="CIG35" t="n" s="0">
        <v>3315.0</v>
      </c>
      <c r="CIH35" t="n" s="0">
        <v>3675.0</v>
      </c>
      <c r="CII35" t="n" s="0">
        <v>3008.0</v>
      </c>
      <c r="CIJ35" t="n" s="0">
        <v>4460.0</v>
      </c>
      <c r="CIK35" t="n" s="0">
        <v>3357.0</v>
      </c>
      <c r="CIL35" t="n" s="0">
        <v>4613.0</v>
      </c>
      <c r="CIM35" t="n" s="0">
        <v>4168.0</v>
      </c>
      <c r="CIN35" t="n" s="0">
        <v>3747.0</v>
      </c>
      <c r="CIO35" t="n" s="0">
        <v>3344.0</v>
      </c>
      <c r="CIP35" t="n" s="0">
        <v>3464.0</v>
      </c>
      <c r="CIQ35" t="n" s="0">
        <v>4429.0</v>
      </c>
      <c r="CIR35" t="n" s="0">
        <v>3640.0</v>
      </c>
      <c r="CIS35" t="n" s="0">
        <v>3763.0</v>
      </c>
      <c r="CIT35" t="n" s="0">
        <v>4481.0</v>
      </c>
      <c r="CIU35" t="n" s="0">
        <v>4194.0</v>
      </c>
      <c r="CIV35" t="n" s="0">
        <v>3559.0</v>
      </c>
      <c r="CIW35" t="n" s="0">
        <v>4077.0</v>
      </c>
      <c r="CIX35" t="n" s="0">
        <v>3403.0</v>
      </c>
      <c r="CIY35" t="n" s="0">
        <v>3681.0</v>
      </c>
      <c r="CIZ35" t="n" s="0">
        <v>3911.0</v>
      </c>
      <c r="CJA35" t="n" s="0">
        <v>4081.0</v>
      </c>
      <c r="CJB35" t="n" s="0">
        <v>3851.0</v>
      </c>
      <c r="CJC35" t="n" s="0">
        <v>3725.0</v>
      </c>
      <c r="CJD35" t="n" s="0">
        <v>4129.0</v>
      </c>
      <c r="CJE35" t="n" s="0">
        <v>4123.0</v>
      </c>
      <c r="CJF35" t="n" s="0">
        <v>3595.0</v>
      </c>
      <c r="CJG35" t="n" s="0">
        <v>3788.0</v>
      </c>
      <c r="CJH35" t="n" s="0">
        <v>4244.0</v>
      </c>
      <c r="CJI35" t="n" s="0">
        <v>4494.0</v>
      </c>
      <c r="CJJ35" t="n" s="0">
        <v>3608.0</v>
      </c>
      <c r="CJK35" t="n" s="0">
        <v>4776.0</v>
      </c>
      <c r="CJL35" t="n" s="0">
        <v>3755.0</v>
      </c>
      <c r="CJM35" t="n" s="0">
        <v>4597.0</v>
      </c>
      <c r="CJN35" t="n" s="0">
        <v>4009.0</v>
      </c>
      <c r="CJO35" t="n" s="0">
        <v>3858.0</v>
      </c>
      <c r="CJP35" t="n" s="0">
        <v>3825.0</v>
      </c>
      <c r="CJQ35" t="n" s="0">
        <v>3853.0</v>
      </c>
      <c r="CJR35" t="n" s="0">
        <v>4871.0</v>
      </c>
      <c r="CJS35" t="n" s="0">
        <v>4107.0</v>
      </c>
      <c r="CJT35" t="n" s="0">
        <v>3890.0</v>
      </c>
      <c r="CJU35" t="n" s="0">
        <v>4200.0</v>
      </c>
      <c r="CJV35" t="n" s="0">
        <v>4683.0</v>
      </c>
      <c r="CJW35" t="n" s="0">
        <v>4416.0</v>
      </c>
      <c r="CJX35" t="n" s="0">
        <v>3727.0</v>
      </c>
      <c r="CJY35" t="n" s="0">
        <v>4024.0</v>
      </c>
      <c r="CJZ35" t="n" s="0">
        <v>4170.0</v>
      </c>
      <c r="CKA35" t="n" s="0">
        <v>4254.0</v>
      </c>
      <c r="CKB35" t="n" s="0">
        <v>4565.0</v>
      </c>
      <c r="CKC35" t="n" s="0">
        <v>4416.0</v>
      </c>
      <c r="CKD35" t="n" s="0">
        <v>3903.0</v>
      </c>
      <c r="CKE35" t="n" s="0">
        <v>4486.0</v>
      </c>
      <c r="CKF35" t="n" s="0">
        <v>4201.0</v>
      </c>
      <c r="CKG35" t="n" s="0">
        <v>4421.0</v>
      </c>
      <c r="CKH35" t="n" s="0">
        <v>4553.0</v>
      </c>
      <c r="CKI35" t="n" s="0">
        <v>4484.0</v>
      </c>
      <c r="CKJ35" t="n" s="0">
        <v>4014.0</v>
      </c>
      <c r="CKK35" t="n" s="0">
        <v>5075.0</v>
      </c>
      <c r="CKL35" t="n" s="0">
        <v>4168.0</v>
      </c>
      <c r="CKM35" t="n" s="0">
        <v>4121.0</v>
      </c>
      <c r="CKN35" t="n" s="0">
        <v>4641.0</v>
      </c>
      <c r="CKO35" t="n" s="0">
        <v>3940.0</v>
      </c>
      <c r="CKP35" t="n" s="0">
        <v>4514.0</v>
      </c>
      <c r="CKQ35" t="n" s="0">
        <v>3779.0</v>
      </c>
      <c r="CKR35" t="n" s="0">
        <v>4673.0</v>
      </c>
      <c r="CKS35" t="n" s="0">
        <v>3470.0</v>
      </c>
      <c r="CKT35" t="n" s="0">
        <v>4745.0</v>
      </c>
      <c r="CKU35" t="n" s="0">
        <v>4225.0</v>
      </c>
      <c r="CKV35" t="n" s="0">
        <v>4569.0</v>
      </c>
      <c r="CKW35" t="n" s="0">
        <v>4251.0</v>
      </c>
      <c r="CKX35" t="n" s="0">
        <v>4138.0</v>
      </c>
      <c r="CKY35" t="n" s="0">
        <v>4203.0</v>
      </c>
      <c r="CKZ35" t="n" s="0">
        <v>4092.0</v>
      </c>
      <c r="CLA35" t="n" s="0">
        <v>4544.0</v>
      </c>
      <c r="CLB35" t="n" s="0">
        <v>4039.0</v>
      </c>
      <c r="CLC35" t="n" s="0">
        <v>3561.0</v>
      </c>
      <c r="CLD35" t="n" s="0">
        <v>3687.0</v>
      </c>
      <c r="CLE35" t="n" s="0">
        <v>3898.0</v>
      </c>
      <c r="CLF35" t="n" s="0">
        <v>3718.0</v>
      </c>
      <c r="CLG35" t="n" s="0">
        <v>3691.0</v>
      </c>
      <c r="CLH35" t="n" s="0">
        <v>2977.0</v>
      </c>
      <c r="CLI35" t="n" s="0">
        <v>3689.0</v>
      </c>
      <c r="CLJ35" t="n" s="0">
        <v>3494.0</v>
      </c>
      <c r="CLK35" t="n" s="0">
        <v>3162.0</v>
      </c>
      <c r="CLL35" t="n" s="0">
        <v>3218.0</v>
      </c>
      <c r="CLM35" t="n" s="0">
        <v>4085.0</v>
      </c>
      <c r="CLN35" t="n" s="0">
        <v>3376.0</v>
      </c>
      <c r="CLO35" t="n" s="0">
        <v>3273.0</v>
      </c>
      <c r="CLP35" t="n" s="0">
        <v>3233.0</v>
      </c>
      <c r="CLQ35" t="n" s="0">
        <v>3743.0</v>
      </c>
      <c r="CLR35" t="n" s="0">
        <v>3201.0</v>
      </c>
      <c r="CLS35" t="n" s="0">
        <v>4055.0</v>
      </c>
      <c r="CLT35" t="n" s="0">
        <v>3598.0</v>
      </c>
      <c r="CLU35" t="n" s="0">
        <v>4405.0</v>
      </c>
      <c r="CLV35" t="n" s="0">
        <v>3613.0</v>
      </c>
      <c r="CLW35" t="n" s="0">
        <v>3386.0</v>
      </c>
      <c r="CLX35" t="n" s="0">
        <v>3795.0</v>
      </c>
      <c r="CLY35" t="n" s="0">
        <v>3193.0</v>
      </c>
      <c r="CLZ35" t="n" s="0">
        <v>3346.0</v>
      </c>
      <c r="CMA35" t="n" s="0">
        <v>4204.0</v>
      </c>
      <c r="CMB35" t="n" s="0">
        <v>4009.0</v>
      </c>
      <c r="CMC35" t="n" s="0">
        <v>3032.0</v>
      </c>
      <c r="CMD35" t="n" s="0">
        <v>3863.0</v>
      </c>
      <c r="CME35" t="n" s="0">
        <v>3356.0</v>
      </c>
      <c r="CMF35" t="n" s="0">
        <v>3481.0</v>
      </c>
      <c r="CMG35" t="n" s="0">
        <v>4139.0</v>
      </c>
      <c r="CMH35" t="n" s="0">
        <v>4364.0</v>
      </c>
      <c r="CMI35" t="n" s="0">
        <v>4223.0</v>
      </c>
      <c r="CMJ35" t="n" s="0">
        <v>3506.0</v>
      </c>
      <c r="CMK35" t="n" s="0">
        <v>4011.0</v>
      </c>
      <c r="CML35" t="n" s="0">
        <v>3284.0</v>
      </c>
      <c r="CMM35" t="n" s="0">
        <v>3725.0</v>
      </c>
      <c r="CMN35" t="n" s="0">
        <v>3633.0</v>
      </c>
      <c r="CMO35" t="n" s="0">
        <v>3760.0</v>
      </c>
      <c r="CMP35" t="n" s="0">
        <v>3693.0</v>
      </c>
      <c r="CMQ35" t="n" s="0">
        <v>3370.0</v>
      </c>
      <c r="CMR35" t="n" s="0">
        <v>3580.0</v>
      </c>
      <c r="CMS35" t="n" s="0">
        <v>4004.0</v>
      </c>
      <c r="CMT35" t="n" s="0">
        <v>4064.0</v>
      </c>
      <c r="CMU35" t="n" s="0">
        <v>3788.0</v>
      </c>
      <c r="CMV35" t="n" s="0">
        <v>4258.0</v>
      </c>
      <c r="CMW35" t="n" s="0">
        <v>3699.0</v>
      </c>
      <c r="CMX35" t="n" s="0">
        <v>4021.0</v>
      </c>
      <c r="CMY35" t="n" s="0">
        <v>4562.0</v>
      </c>
      <c r="CMZ35" t="n" s="0">
        <v>3947.0</v>
      </c>
      <c r="CNA35" t="n" s="0">
        <v>3854.0</v>
      </c>
      <c r="CNB35" t="n" s="0">
        <v>3589.0</v>
      </c>
      <c r="CNC35" t="n" s="0">
        <v>4358.0</v>
      </c>
      <c r="CND35" t="n" s="0">
        <v>4311.0</v>
      </c>
      <c r="CNE35" t="n" s="0">
        <v>3701.0</v>
      </c>
      <c r="CNF35" t="n" s="0">
        <v>4267.0</v>
      </c>
      <c r="CNG35" t="n" s="0">
        <v>4814.0</v>
      </c>
      <c r="CNH35" t="n" s="0">
        <v>3978.0</v>
      </c>
      <c r="CNI35" t="n" s="0">
        <v>3999.0</v>
      </c>
      <c r="CNJ35" t="n" s="0">
        <v>4130.0</v>
      </c>
      <c r="CNK35" t="n" s="0">
        <v>4922.0</v>
      </c>
      <c r="CNL35" t="n" s="0">
        <v>3365.0</v>
      </c>
      <c r="CNM35" t="n" s="0">
        <v>3959.0</v>
      </c>
      <c r="CNN35" t="n" s="0">
        <v>4409.0</v>
      </c>
      <c r="CNO35" t="n" s="0">
        <v>3762.0</v>
      </c>
      <c r="CNP35" t="n" s="0">
        <v>4287.0</v>
      </c>
      <c r="CNQ35" t="n" s="0">
        <v>4254.0</v>
      </c>
      <c r="CNR35" t="n" s="0">
        <v>4578.0</v>
      </c>
      <c r="CNS35" t="n" s="0">
        <v>4015.0</v>
      </c>
      <c r="CNT35" t="n" s="0">
        <v>3844.0</v>
      </c>
      <c r="CNU35" t="n" s="0">
        <v>4065.0</v>
      </c>
      <c r="CNV35" t="n" s="0">
        <v>4712.0</v>
      </c>
      <c r="CNW35" t="n" s="0">
        <v>4259.0</v>
      </c>
      <c r="CNX35" t="n" s="0">
        <v>4287.0</v>
      </c>
      <c r="CNY35" t="n" s="0">
        <v>4448.0</v>
      </c>
      <c r="CNZ35" t="n" s="0">
        <v>4460.0</v>
      </c>
      <c r="COA35" t="n" s="0">
        <v>4151.0</v>
      </c>
      <c r="COB35" t="n" s="0">
        <v>3748.0</v>
      </c>
      <c r="COC35" t="n" s="0">
        <v>4205.0</v>
      </c>
      <c r="COD35" t="n" s="0">
        <v>4307.0</v>
      </c>
      <c r="COE35" t="n" s="0">
        <v>4373.0</v>
      </c>
      <c r="COF35" t="n" s="0">
        <v>4845.0</v>
      </c>
      <c r="COG35" t="n" s="0">
        <v>4317.0</v>
      </c>
      <c r="COH35" t="n" s="0">
        <v>4459.0</v>
      </c>
      <c r="COI35" t="n" s="0">
        <v>4659.0</v>
      </c>
      <c r="COJ35" t="n" s="0">
        <v>4685.0</v>
      </c>
      <c r="COK35" t="n" s="0">
        <v>5207.0</v>
      </c>
      <c r="COL35" t="n" s="0">
        <v>3963.0</v>
      </c>
      <c r="COM35" t="n" s="0">
        <v>4485.0</v>
      </c>
    </row>
    <row r="36" spans="1:1" x14ac:dyDescent="0.3">
      <c r="A36" s="0">
        <v>2043</v>
      </c>
      <c r="B36" t="n" s="0">
        <v>8069.0</v>
      </c>
      <c r="C36" t="n" s="0">
        <v>8207.0</v>
      </c>
      <c r="D36" t="n" s="0">
        <v>8331.0</v>
      </c>
      <c r="E36" t="n" s="0">
        <v>8414.0</v>
      </c>
      <c r="F36" t="n" s="0">
        <v>8517.0</v>
      </c>
      <c r="G36" t="n" s="0">
        <v>8042.0</v>
      </c>
      <c r="H36" t="n" s="0">
        <v>8182.0</v>
      </c>
      <c r="I36" t="n" s="0">
        <v>8335.0</v>
      </c>
      <c r="J36" t="n" s="0">
        <v>8174.0</v>
      </c>
      <c r="K36" t="n" s="0">
        <v>8437.0</v>
      </c>
      <c r="L36" t="n" s="0">
        <v>8435.0</v>
      </c>
      <c r="M36" t="n" s="0">
        <v>8231.0</v>
      </c>
      <c r="N36" t="n" s="0">
        <v>7621.0</v>
      </c>
      <c r="O36" t="n" s="0">
        <v>8428.0</v>
      </c>
      <c r="P36" t="n" s="0">
        <v>8308.0</v>
      </c>
      <c r="Q36" t="n" s="0">
        <v>8745.0</v>
      </c>
      <c r="R36" t="n" s="0">
        <v>8726.0</v>
      </c>
      <c r="S36" t="n" s="0">
        <v>8482.0</v>
      </c>
      <c r="T36" t="n" s="0">
        <v>8148.0</v>
      </c>
      <c r="U36" t="n" s="0">
        <v>8520.0</v>
      </c>
      <c r="V36" t="n" s="0">
        <v>8705.0</v>
      </c>
      <c r="W36" t="n" s="0">
        <v>8467.0</v>
      </c>
      <c r="X36" t="n" s="0">
        <v>8902.0</v>
      </c>
      <c r="Y36" t="n" s="0">
        <v>8748.0</v>
      </c>
      <c r="Z36" t="n" s="0">
        <v>8933.0</v>
      </c>
      <c r="AA36" t="n" s="0">
        <v>8930.0</v>
      </c>
      <c r="AB36" t="n" s="0">
        <v>8968.0</v>
      </c>
      <c r="AC36" t="n" s="0">
        <v>8723.0</v>
      </c>
      <c r="AD36" t="n" s="0">
        <v>9129.0</v>
      </c>
      <c r="AE36" t="n" s="0">
        <v>9160.0</v>
      </c>
      <c r="AF36" t="n" s="0">
        <v>8309.0</v>
      </c>
      <c r="AG36" t="n" s="0">
        <v>7934.0</v>
      </c>
      <c r="AH36" t="n" s="0">
        <v>7827.0</v>
      </c>
      <c r="AI36" t="n" s="0">
        <v>7823.0</v>
      </c>
      <c r="AJ36" t="n" s="0">
        <v>8106.0</v>
      </c>
      <c r="AK36" t="n" s="0">
        <v>8187.0</v>
      </c>
      <c r="AL36" t="n" s="0">
        <v>7987.0</v>
      </c>
      <c r="AM36" t="n" s="0">
        <v>8129.0</v>
      </c>
      <c r="AN36" t="n" s="0">
        <v>8510.0</v>
      </c>
      <c r="AO36" t="n" s="0">
        <v>8058.0</v>
      </c>
      <c r="AP36" t="n" s="0">
        <v>8579.0</v>
      </c>
      <c r="AQ36" t="n" s="0">
        <v>8606.0</v>
      </c>
      <c r="AR36" t="n" s="0">
        <v>8510.0</v>
      </c>
      <c r="AS36" t="n" s="0">
        <v>8564.0</v>
      </c>
      <c r="AT36" t="n" s="0">
        <v>8356.0</v>
      </c>
      <c r="AU36" t="n" s="0">
        <v>8823.0</v>
      </c>
      <c r="AV36" t="n" s="0">
        <v>8480.0</v>
      </c>
      <c r="AW36" t="n" s="0">
        <v>8592.0</v>
      </c>
      <c r="AX36" t="n" s="0">
        <v>8420.0</v>
      </c>
      <c r="AY36" t="n" s="0">
        <v>8799.0</v>
      </c>
      <c r="AZ36" t="n" s="0">
        <v>8795.0</v>
      </c>
      <c r="BA36" t="n" s="0">
        <v>8999.0</v>
      </c>
      <c r="BB36" t="n" s="0">
        <v>8663.0</v>
      </c>
      <c r="BC36" t="n" s="0">
        <v>8825.0</v>
      </c>
      <c r="BD36" t="n" s="0">
        <v>8461.0</v>
      </c>
      <c r="BE36" t="n" s="0">
        <v>8564.0</v>
      </c>
      <c r="BF36" t="n" s="0">
        <v>8974.0</v>
      </c>
      <c r="BG36" t="n" s="0">
        <v>8737.0</v>
      </c>
      <c r="BH36" t="n" s="0">
        <v>8638.0</v>
      </c>
      <c r="BI36" t="n" s="0">
        <v>8600.0</v>
      </c>
      <c r="BJ36" t="n" s="0">
        <v>8219.0</v>
      </c>
      <c r="BK36" t="n" s="0">
        <v>8352.0</v>
      </c>
      <c r="BL36" t="n" s="0">
        <v>8299.0</v>
      </c>
      <c r="BM36" t="n" s="0">
        <v>8009.0</v>
      </c>
      <c r="BN36" t="n" s="0">
        <v>8277.0</v>
      </c>
      <c r="BO36" t="n" s="0">
        <v>8043.0</v>
      </c>
      <c r="BP36" t="n" s="0">
        <v>8560.0</v>
      </c>
      <c r="BQ36" t="n" s="0">
        <v>8190.0</v>
      </c>
      <c r="BR36" t="n" s="0">
        <v>7957.0</v>
      </c>
      <c r="BS36" t="n" s="0">
        <v>8486.0</v>
      </c>
      <c r="BT36" t="n" s="0">
        <v>8318.0</v>
      </c>
      <c r="BU36" t="n" s="0">
        <v>8881.0</v>
      </c>
      <c r="BV36" t="n" s="0">
        <v>8755.0</v>
      </c>
      <c r="BW36" t="n" s="0">
        <v>8490.0</v>
      </c>
      <c r="BX36" t="n" s="0">
        <v>8282.0</v>
      </c>
      <c r="BY36" t="n" s="0">
        <v>8302.0</v>
      </c>
      <c r="BZ36" t="n" s="0">
        <v>8534.0</v>
      </c>
      <c r="CA36" t="n" s="0">
        <v>8280.0</v>
      </c>
      <c r="CB36" t="n" s="0">
        <v>8621.0</v>
      </c>
      <c r="CC36" t="n" s="0">
        <v>8346.0</v>
      </c>
      <c r="CD36" t="n" s="0">
        <v>9190.0</v>
      </c>
      <c r="CE36" t="n" s="0">
        <v>8843.0</v>
      </c>
      <c r="CF36" t="n" s="0">
        <v>8161.0</v>
      </c>
      <c r="CG36" t="n" s="0">
        <v>8665.0</v>
      </c>
      <c r="CH36" t="n" s="0">
        <v>8845.0</v>
      </c>
      <c r="CI36" t="n" s="0">
        <v>9267.0</v>
      </c>
      <c r="CJ36" t="n" s="0">
        <v>9005.0</v>
      </c>
      <c r="CK36" t="n" s="0">
        <v>8905.0</v>
      </c>
      <c r="CL36" t="n" s="0">
        <v>9099.0</v>
      </c>
      <c r="CM36" t="n" s="0">
        <v>8747.0</v>
      </c>
      <c r="CN36" t="n" s="0">
        <v>7933.0</v>
      </c>
      <c r="CO36" t="n" s="0">
        <v>7933.0</v>
      </c>
      <c r="CP36" t="n" s="0">
        <v>8454.0</v>
      </c>
      <c r="CQ36" t="n" s="0">
        <v>8295.0</v>
      </c>
      <c r="CR36" t="n" s="0">
        <v>7721.0</v>
      </c>
      <c r="CS36" t="n" s="0">
        <v>8216.0</v>
      </c>
      <c r="CT36" t="n" s="0">
        <v>7515.0</v>
      </c>
      <c r="CU36" t="n" s="0">
        <v>8295.0</v>
      </c>
      <c r="CV36" t="n" s="0">
        <v>7991.0</v>
      </c>
      <c r="CW36" t="n" s="0">
        <v>8138.0</v>
      </c>
      <c r="CX36" t="n" s="0">
        <v>8162.0</v>
      </c>
      <c r="CY36" t="n" s="0">
        <v>8651.0</v>
      </c>
      <c r="CZ36" t="n" s="0">
        <v>8729.0</v>
      </c>
      <c r="DA36" t="n" s="0">
        <v>8063.0</v>
      </c>
      <c r="DB36" t="n" s="0">
        <v>8543.0</v>
      </c>
      <c r="DC36" t="n" s="0">
        <v>8702.0</v>
      </c>
      <c r="DD36" t="n" s="0">
        <v>8011.0</v>
      </c>
      <c r="DE36" t="n" s="0">
        <v>8837.0</v>
      </c>
      <c r="DF36" t="n" s="0">
        <v>8829.0</v>
      </c>
      <c r="DG36" t="n" s="0">
        <v>8484.0</v>
      </c>
      <c r="DH36" t="n" s="0">
        <v>8668.0</v>
      </c>
      <c r="DI36" t="n" s="0">
        <v>8585.0</v>
      </c>
      <c r="DJ36" t="n" s="0">
        <v>8848.0</v>
      </c>
      <c r="DK36" t="n" s="0">
        <v>8735.0</v>
      </c>
      <c r="DL36" t="n" s="0">
        <v>8538.0</v>
      </c>
      <c r="DM36" t="n" s="0">
        <v>9053.0</v>
      </c>
      <c r="DN36" t="n" s="0">
        <v>8670.0</v>
      </c>
      <c r="DO36" t="n" s="0">
        <v>8462.0</v>
      </c>
      <c r="DP36" t="n" s="0">
        <v>8829.0</v>
      </c>
      <c r="DQ36" t="n" s="0">
        <v>9018.0</v>
      </c>
      <c r="DR36" t="n" s="0">
        <v>8368.0</v>
      </c>
      <c r="DS36" t="n" s="0">
        <v>8142.0</v>
      </c>
      <c r="DT36" t="n" s="0">
        <v>8423.0</v>
      </c>
      <c r="DU36" t="n" s="0">
        <v>8465.0</v>
      </c>
      <c r="DV36" t="n" s="0">
        <v>8382.0</v>
      </c>
      <c r="DW36" t="n" s="0">
        <v>8542.0</v>
      </c>
      <c r="DX36" t="n" s="0">
        <v>7716.0</v>
      </c>
      <c r="DY36" t="n" s="0">
        <v>8035.0</v>
      </c>
      <c r="DZ36" t="n" s="0">
        <v>8127.0</v>
      </c>
      <c r="EA36" t="n" s="0">
        <v>8094.0</v>
      </c>
      <c r="EB36" t="n" s="0">
        <v>8553.0</v>
      </c>
      <c r="EC36" t="n" s="0">
        <v>7717.0</v>
      </c>
      <c r="ED36" t="n" s="0">
        <v>8912.0</v>
      </c>
      <c r="EE36" t="n" s="0">
        <v>8653.0</v>
      </c>
      <c r="EF36" t="n" s="0">
        <v>8686.0</v>
      </c>
      <c r="EG36" t="n" s="0">
        <v>8608.0</v>
      </c>
      <c r="EH36" t="n" s="0">
        <v>8679.0</v>
      </c>
      <c r="EI36" t="n" s="0">
        <v>8458.0</v>
      </c>
      <c r="EJ36" t="n" s="0">
        <v>8633.0</v>
      </c>
      <c r="EK36" t="n" s="0">
        <v>8600.0</v>
      </c>
      <c r="EL36" t="n" s="0">
        <v>9131.0</v>
      </c>
      <c r="EM36" t="n" s="0">
        <v>8807.0</v>
      </c>
      <c r="EN36" t="n" s="0">
        <v>8877.0</v>
      </c>
      <c r="EO36" t="n" s="0">
        <v>8767.0</v>
      </c>
      <c r="EP36" t="n" s="0">
        <v>8958.0</v>
      </c>
      <c r="EQ36" t="n" s="0">
        <v>8336.0</v>
      </c>
      <c r="ER36" t="n" s="0">
        <v>9178.0</v>
      </c>
      <c r="ES36" t="n" s="0">
        <v>8804.0</v>
      </c>
      <c r="ET36" t="n" s="0">
        <v>8922.0</v>
      </c>
      <c r="EU36" t="n" s="0">
        <v>9081.0</v>
      </c>
      <c r="EV36" t="n" s="0">
        <v>8423.0</v>
      </c>
      <c r="EW36" t="n" s="0">
        <v>8167.0</v>
      </c>
      <c r="EX36" t="n" s="0">
        <v>7978.0</v>
      </c>
      <c r="EY36" t="n" s="0">
        <v>8333.0</v>
      </c>
      <c r="EZ36" t="n" s="0">
        <v>8321.0</v>
      </c>
      <c r="FA36" t="n" s="0">
        <v>8263.0</v>
      </c>
      <c r="FB36" t="n" s="0">
        <v>8373.0</v>
      </c>
      <c r="FC36" t="n" s="0">
        <v>8459.0</v>
      </c>
      <c r="FD36" t="n" s="0">
        <v>8346.0</v>
      </c>
      <c r="FE36" t="n" s="0">
        <v>7875.0</v>
      </c>
      <c r="FF36" t="n" s="0">
        <v>8107.0</v>
      </c>
      <c r="FG36" t="n" s="0">
        <v>8301.0</v>
      </c>
      <c r="FH36" t="n" s="0">
        <v>8481.0</v>
      </c>
      <c r="FI36" t="n" s="0">
        <v>8580.0</v>
      </c>
      <c r="FJ36" t="n" s="0">
        <v>8468.0</v>
      </c>
      <c r="FK36" t="n" s="0">
        <v>8268.0</v>
      </c>
      <c r="FL36" t="n" s="0">
        <v>8820.0</v>
      </c>
      <c r="FM36" t="n" s="0">
        <v>8199.0</v>
      </c>
      <c r="FN36" t="n" s="0">
        <v>8666.0</v>
      </c>
      <c r="FO36" t="n" s="0">
        <v>8587.0</v>
      </c>
      <c r="FP36" t="n" s="0">
        <v>9073.0</v>
      </c>
      <c r="FQ36" t="n" s="0">
        <v>8847.0</v>
      </c>
      <c r="FR36" t="n" s="0">
        <v>8737.0</v>
      </c>
      <c r="FS36" t="n" s="0">
        <v>8894.0</v>
      </c>
      <c r="FT36" t="n" s="0">
        <v>9194.0</v>
      </c>
      <c r="FU36" t="n" s="0">
        <v>8665.0</v>
      </c>
      <c r="FV36" t="n" s="0">
        <v>9110.0</v>
      </c>
      <c r="FW36" t="n" s="0">
        <v>8592.0</v>
      </c>
      <c r="FX36" t="n" s="0">
        <v>8982.0</v>
      </c>
      <c r="FY36" t="n" s="0">
        <v>9052.0</v>
      </c>
      <c r="FZ36" t="n" s="0">
        <v>8459.0</v>
      </c>
      <c r="GA36" t="n" s="0">
        <v>7479.0</v>
      </c>
      <c r="GB36" t="n" s="0">
        <v>8330.0</v>
      </c>
      <c r="GC36" t="n" s="0">
        <v>7751.0</v>
      </c>
      <c r="GD36" t="n" s="0">
        <v>7854.0</v>
      </c>
      <c r="GE36" t="n" s="0">
        <v>8368.0</v>
      </c>
      <c r="GF36" t="n" s="0">
        <v>7726.0</v>
      </c>
      <c r="GG36" t="n" s="0">
        <v>8332.0</v>
      </c>
      <c r="GH36" t="n" s="0">
        <v>7908.0</v>
      </c>
      <c r="GI36" t="n" s="0">
        <v>8077.0</v>
      </c>
      <c r="GJ36" t="n" s="0">
        <v>8635.0</v>
      </c>
      <c r="GK36" t="n" s="0">
        <v>7861.0</v>
      </c>
      <c r="GL36" t="n" s="0">
        <v>8539.0</v>
      </c>
      <c r="GM36" t="n" s="0">
        <v>7467.0</v>
      </c>
      <c r="GN36" t="n" s="0">
        <v>8234.0</v>
      </c>
      <c r="GO36" t="n" s="0">
        <v>7744.0</v>
      </c>
      <c r="GP36" t="n" s="0">
        <v>8488.0</v>
      </c>
      <c r="GQ36" t="n" s="0">
        <v>8209.0</v>
      </c>
      <c r="GR36" t="n" s="0">
        <v>8607.0</v>
      </c>
      <c r="GS36" t="n" s="0">
        <v>8075.0</v>
      </c>
      <c r="GT36" t="n" s="0">
        <v>8952.0</v>
      </c>
      <c r="GU36" t="n" s="0">
        <v>8771.0</v>
      </c>
      <c r="GV36" t="n" s="0">
        <v>8621.0</v>
      </c>
      <c r="GW36" t="n" s="0">
        <v>8509.0</v>
      </c>
      <c r="GX36" t="n" s="0">
        <v>8944.0</v>
      </c>
      <c r="GY36" t="n" s="0">
        <v>8702.0</v>
      </c>
      <c r="GZ36" t="n" s="0">
        <v>8550.0</v>
      </c>
      <c r="HA36" t="n" s="0">
        <v>8977.0</v>
      </c>
      <c r="HB36" t="n" s="0">
        <v>8471.0</v>
      </c>
      <c r="HC36" t="n" s="0">
        <v>8638.0</v>
      </c>
      <c r="HD36" t="n" s="0">
        <v>8187.0</v>
      </c>
      <c r="HE36" t="n" s="0">
        <v>8129.0</v>
      </c>
      <c r="HF36" t="n" s="0">
        <v>7806.0</v>
      </c>
      <c r="HG36" t="n" s="0">
        <v>8380.0</v>
      </c>
      <c r="HH36" t="n" s="0">
        <v>7755.0</v>
      </c>
      <c r="HI36" t="n" s="0">
        <v>8203.0</v>
      </c>
      <c r="HJ36" t="n" s="0">
        <v>8174.0</v>
      </c>
      <c r="HK36" t="n" s="0">
        <v>8249.0</v>
      </c>
      <c r="HL36" t="n" s="0">
        <v>8371.0</v>
      </c>
      <c r="HM36" t="n" s="0">
        <v>8146.0</v>
      </c>
      <c r="HN36" t="n" s="0">
        <v>8585.0</v>
      </c>
      <c r="HO36" t="n" s="0">
        <v>8579.0</v>
      </c>
      <c r="HP36" t="n" s="0">
        <v>8571.0</v>
      </c>
      <c r="HQ36" t="n" s="0">
        <v>8528.0</v>
      </c>
      <c r="HR36" t="n" s="0">
        <v>8408.0</v>
      </c>
      <c r="HS36" t="n" s="0">
        <v>8554.0</v>
      </c>
      <c r="HT36" t="n" s="0">
        <v>8318.0</v>
      </c>
      <c r="HU36" t="n" s="0">
        <v>8625.0</v>
      </c>
      <c r="HV36" t="n" s="0">
        <v>8417.0</v>
      </c>
      <c r="HW36" t="n" s="0">
        <v>8106.0</v>
      </c>
      <c r="HX36" t="n" s="0">
        <v>9236.0</v>
      </c>
      <c r="HY36" t="n" s="0">
        <v>8021.0</v>
      </c>
      <c r="HZ36" t="n" s="0">
        <v>8513.0</v>
      </c>
      <c r="IA36" t="n" s="0">
        <v>8362.0</v>
      </c>
      <c r="IB36" t="n" s="0">
        <v>8755.0</v>
      </c>
      <c r="IC36" t="n" s="0">
        <v>8892.0</v>
      </c>
      <c r="ID36" t="n" s="0">
        <v>8886.0</v>
      </c>
      <c r="IE36" t="n" s="0">
        <v>8759.0</v>
      </c>
      <c r="IF36" t="n" s="0">
        <v>9129.0</v>
      </c>
      <c r="IG36" t="n" s="0">
        <v>9142.0</v>
      </c>
      <c r="IH36" t="n" s="0">
        <v>7870.0</v>
      </c>
      <c r="II36" t="n" s="0">
        <v>8197.0</v>
      </c>
      <c r="IJ36" t="n" s="0">
        <v>8145.0</v>
      </c>
      <c r="IK36" t="n" s="0">
        <v>8136.0</v>
      </c>
      <c r="IL36" t="n" s="0">
        <v>8530.0</v>
      </c>
      <c r="IM36" t="n" s="0">
        <v>7872.0</v>
      </c>
      <c r="IN36" t="n" s="0">
        <v>8438.0</v>
      </c>
      <c r="IO36" t="n" s="0">
        <v>8122.0</v>
      </c>
      <c r="IP36" t="n" s="0">
        <v>8113.0</v>
      </c>
      <c r="IQ36" t="n" s="0">
        <v>8118.0</v>
      </c>
      <c r="IR36" t="n" s="0">
        <v>8256.0</v>
      </c>
      <c r="IS36" t="n" s="0">
        <v>8387.0</v>
      </c>
      <c r="IT36" t="n" s="0">
        <v>8478.0</v>
      </c>
      <c r="IU36" t="n" s="0">
        <v>8318.0</v>
      </c>
      <c r="IV36" t="n" s="0">
        <v>7884.0</v>
      </c>
      <c r="IW36" t="n" s="0">
        <v>8478.0</v>
      </c>
      <c r="IX36" t="n" s="0">
        <v>8720.0</v>
      </c>
      <c r="IY36" t="n" s="0">
        <v>8413.0</v>
      </c>
      <c r="IZ36" t="n" s="0">
        <v>7710.0</v>
      </c>
      <c r="JA36" t="n" s="0">
        <v>8150.0</v>
      </c>
      <c r="JB36" t="n" s="0">
        <v>9216.0</v>
      </c>
      <c r="JC36" t="n" s="0">
        <v>8575.0</v>
      </c>
      <c r="JD36" t="n" s="0">
        <v>9236.0</v>
      </c>
      <c r="JE36" t="n" s="0">
        <v>8581.0</v>
      </c>
      <c r="JF36" t="n" s="0">
        <v>8722.0</v>
      </c>
      <c r="JG36" t="n" s="0">
        <v>9083.0</v>
      </c>
      <c r="JH36" t="n" s="0">
        <v>8872.0</v>
      </c>
      <c r="JI36" t="n" s="0">
        <v>9097.0</v>
      </c>
      <c r="JJ36" t="n" s="0">
        <v>8983.0</v>
      </c>
      <c r="JK36" t="n" s="0">
        <v>8769.0</v>
      </c>
      <c r="JL36" t="n" s="0">
        <v>8322.0</v>
      </c>
      <c r="JM36" t="n" s="0">
        <v>7887.0</v>
      </c>
      <c r="JN36" t="n" s="0">
        <v>8475.0</v>
      </c>
      <c r="JO36" t="n" s="0">
        <v>8004.0</v>
      </c>
      <c r="JP36" t="n" s="0">
        <v>8305.0</v>
      </c>
      <c r="JQ36" t="n" s="0">
        <v>8286.0</v>
      </c>
      <c r="JR36" t="n" s="0">
        <v>8038.0</v>
      </c>
      <c r="JS36" t="n" s="0">
        <v>7778.0</v>
      </c>
      <c r="JT36" t="n" s="0">
        <v>8029.0</v>
      </c>
      <c r="JU36" t="n" s="0">
        <v>8602.0</v>
      </c>
      <c r="JV36" t="n" s="0">
        <v>8542.0</v>
      </c>
      <c r="JW36" t="n" s="0">
        <v>8367.0</v>
      </c>
      <c r="JX36" t="n" s="0">
        <v>8168.0</v>
      </c>
      <c r="JY36" t="n" s="0">
        <v>8259.0</v>
      </c>
      <c r="JZ36" t="n" s="0">
        <v>7921.0</v>
      </c>
      <c r="KA36" t="n" s="0">
        <v>8560.0</v>
      </c>
      <c r="KB36" t="n" s="0">
        <v>8275.0</v>
      </c>
      <c r="KC36" t="n" s="0">
        <v>8578.0</v>
      </c>
      <c r="KD36" t="n" s="0">
        <v>8651.0</v>
      </c>
      <c r="KE36" t="n" s="0">
        <v>8091.0</v>
      </c>
      <c r="KF36" t="n" s="0">
        <v>8893.0</v>
      </c>
      <c r="KG36" t="n" s="0">
        <v>8474.0</v>
      </c>
      <c r="KH36" t="n" s="0">
        <v>9084.0</v>
      </c>
      <c r="KI36" t="n" s="0">
        <v>8769.0</v>
      </c>
      <c r="KJ36" t="n" s="0">
        <v>8983.0</v>
      </c>
      <c r="KK36" t="n" s="0">
        <v>8385.0</v>
      </c>
      <c r="KL36" t="n" s="0">
        <v>8661.0</v>
      </c>
      <c r="KM36" t="n" s="0">
        <v>8332.0</v>
      </c>
      <c r="KN36" t="n" s="0">
        <v>8903.0</v>
      </c>
      <c r="KO36" t="n" s="0">
        <v>8579.0</v>
      </c>
      <c r="KP36" t="n" s="0">
        <v>8038.0</v>
      </c>
      <c r="KQ36" t="n" s="0">
        <v>8185.0</v>
      </c>
      <c r="KR36" t="n" s="0">
        <v>8263.0</v>
      </c>
      <c r="KS36" t="n" s="0">
        <v>8176.0</v>
      </c>
      <c r="KT36" t="n" s="0">
        <v>8350.0</v>
      </c>
      <c r="KU36" t="n" s="0">
        <v>8259.0</v>
      </c>
      <c r="KV36" t="n" s="0">
        <v>8207.0</v>
      </c>
      <c r="KW36" t="n" s="0">
        <v>8426.0</v>
      </c>
      <c r="KX36" t="n" s="0">
        <v>8012.0</v>
      </c>
      <c r="KY36" t="n" s="0">
        <v>7635.0</v>
      </c>
      <c r="KZ36" t="n" s="0">
        <v>8567.0</v>
      </c>
      <c r="LA36" t="n" s="0">
        <v>8412.0</v>
      </c>
      <c r="LB36" t="n" s="0">
        <v>8161.0</v>
      </c>
      <c r="LC36" t="n" s="0">
        <v>7371.0</v>
      </c>
      <c r="LD36" t="n" s="0">
        <v>7955.0</v>
      </c>
      <c r="LE36" t="n" s="0">
        <v>8651.0</v>
      </c>
      <c r="LF36" t="n" s="0">
        <v>8499.0</v>
      </c>
      <c r="LG36" t="n" s="0">
        <v>8296.0</v>
      </c>
      <c r="LH36" t="n" s="0">
        <v>8630.0</v>
      </c>
      <c r="LI36" t="n" s="0">
        <v>8377.0</v>
      </c>
      <c r="LJ36" t="n" s="0">
        <v>8683.0</v>
      </c>
      <c r="LK36" t="n" s="0">
        <v>8328.0</v>
      </c>
      <c r="LL36" t="n" s="0">
        <v>9110.0</v>
      </c>
      <c r="LM36" t="n" s="0">
        <v>8606.0</v>
      </c>
      <c r="LN36" t="n" s="0">
        <v>8302.0</v>
      </c>
      <c r="LO36" t="n" s="0">
        <v>8721.0</v>
      </c>
      <c r="LP36" t="n" s="0">
        <v>9179.0</v>
      </c>
      <c r="LQ36" t="n" s="0">
        <v>9031.0</v>
      </c>
      <c r="LR36" t="n" s="0">
        <v>8664.0</v>
      </c>
      <c r="LS36" t="n" s="0">
        <v>8985.0</v>
      </c>
      <c r="LT36" t="n" s="0">
        <v>8326.0</v>
      </c>
      <c r="LU36" t="n" s="0">
        <v>8463.0</v>
      </c>
      <c r="LV36" t="n" s="0">
        <v>8187.0</v>
      </c>
      <c r="LW36" t="n" s="0">
        <v>8117.0</v>
      </c>
      <c r="LX36" t="n" s="0">
        <v>8344.0</v>
      </c>
      <c r="LY36" t="n" s="0">
        <v>7942.0</v>
      </c>
      <c r="LZ36" t="n" s="0">
        <v>8444.0</v>
      </c>
      <c r="MA36" t="n" s="0">
        <v>7528.0</v>
      </c>
      <c r="MB36" t="n" s="0">
        <v>8162.0</v>
      </c>
      <c r="MC36" t="n" s="0">
        <v>7626.0</v>
      </c>
      <c r="MD36" t="n" s="0">
        <v>8504.0</v>
      </c>
      <c r="ME36" t="n" s="0">
        <v>8766.0</v>
      </c>
      <c r="MF36" t="n" s="0">
        <v>8737.0</v>
      </c>
      <c r="MG36" t="n" s="0">
        <v>8307.0</v>
      </c>
      <c r="MH36" t="n" s="0">
        <v>8015.0</v>
      </c>
      <c r="MI36" t="n" s="0">
        <v>8440.0</v>
      </c>
      <c r="MJ36" t="n" s="0">
        <v>8838.0</v>
      </c>
      <c r="MK36" t="n" s="0">
        <v>8289.0</v>
      </c>
      <c r="ML36" t="n" s="0">
        <v>8143.0</v>
      </c>
      <c r="MM36" t="n" s="0">
        <v>8574.0</v>
      </c>
      <c r="MN36" t="n" s="0">
        <v>8925.0</v>
      </c>
      <c r="MO36" t="n" s="0">
        <v>8463.0</v>
      </c>
      <c r="MP36" t="n" s="0">
        <v>8948.0</v>
      </c>
      <c r="MQ36" t="n" s="0">
        <v>9008.0</v>
      </c>
      <c r="MR36" t="n" s="0">
        <v>8931.0</v>
      </c>
      <c r="MS36" t="n" s="0">
        <v>9109.0</v>
      </c>
      <c r="MT36" t="n" s="0">
        <v>8941.0</v>
      </c>
      <c r="MU36" t="n" s="0">
        <v>8862.0</v>
      </c>
      <c r="MV36" t="n" s="0">
        <v>8962.0</v>
      </c>
      <c r="MW36" t="n" s="0">
        <v>8807.0</v>
      </c>
      <c r="MX36" t="n" s="0">
        <v>8001.0</v>
      </c>
      <c r="MY36" t="n" s="0">
        <v>8399.0</v>
      </c>
      <c r="MZ36" t="n" s="0">
        <v>8191.0</v>
      </c>
      <c r="NA36" t="n" s="0">
        <v>8315.0</v>
      </c>
      <c r="NB36" t="n" s="0">
        <v>8090.0</v>
      </c>
      <c r="NC36" t="n" s="0">
        <v>7624.0</v>
      </c>
      <c r="ND36" t="n" s="0">
        <v>8522.0</v>
      </c>
      <c r="NE36" t="n" s="0">
        <v>8157.0</v>
      </c>
      <c r="NF36" t="n" s="0">
        <v>8284.0</v>
      </c>
      <c r="NG36" t="n" s="0">
        <v>7745.0</v>
      </c>
      <c r="NH36" t="n" s="0">
        <v>8560.0</v>
      </c>
      <c r="NI36" t="n" s="0">
        <v>6819.0</v>
      </c>
      <c r="NJ36" t="n" s="0">
        <v>8276.0</v>
      </c>
      <c r="NK36" t="n" s="0">
        <v>8519.0</v>
      </c>
      <c r="NL36" t="n" s="0">
        <v>8623.0</v>
      </c>
      <c r="NM36" t="n" s="0">
        <v>7923.0</v>
      </c>
      <c r="NN36" t="n" s="0">
        <v>8367.0</v>
      </c>
      <c r="NO36" t="n" s="0">
        <v>8626.0</v>
      </c>
      <c r="NP36" t="n" s="0">
        <v>8400.0</v>
      </c>
      <c r="NQ36" t="n" s="0">
        <v>8602.0</v>
      </c>
      <c r="NR36" t="n" s="0">
        <v>8406.0</v>
      </c>
      <c r="NS36" t="n" s="0">
        <v>9094.0</v>
      </c>
      <c r="NT36" t="n" s="0">
        <v>8802.0</v>
      </c>
      <c r="NU36" t="n" s="0">
        <v>8787.0</v>
      </c>
      <c r="NV36" t="n" s="0">
        <v>9019.0</v>
      </c>
      <c r="NW36" t="n" s="0">
        <v>8748.0</v>
      </c>
      <c r="NX36" t="n" s="0">
        <v>8900.0</v>
      </c>
      <c r="NY36" t="n" s="0">
        <v>8927.0</v>
      </c>
      <c r="NZ36" t="n" s="0">
        <v>8617.0</v>
      </c>
      <c r="OA36" t="n" s="0">
        <v>8492.0</v>
      </c>
      <c r="OB36" t="n" s="0">
        <v>8404.0</v>
      </c>
      <c r="OC36" t="n" s="0">
        <v>8298.0</v>
      </c>
      <c r="OD36" t="n" s="0">
        <v>8195.0</v>
      </c>
      <c r="OE36" t="n" s="0">
        <v>7675.0</v>
      </c>
      <c r="OF36" t="n" s="0">
        <v>8127.0</v>
      </c>
      <c r="OG36" t="n" s="0">
        <v>8131.0</v>
      </c>
      <c r="OH36" t="n" s="0">
        <v>8044.0</v>
      </c>
      <c r="OI36" t="n" s="0">
        <v>8171.0</v>
      </c>
      <c r="OJ36" t="n" s="0">
        <v>8014.0</v>
      </c>
      <c r="OK36" t="n" s="0">
        <v>8434.0</v>
      </c>
      <c r="OL36" t="n" s="0">
        <v>8153.0</v>
      </c>
      <c r="OM36" t="n" s="0">
        <v>8375.0</v>
      </c>
      <c r="ON36" t="n" s="0">
        <v>8641.0</v>
      </c>
      <c r="OO36" t="n" s="0">
        <v>8486.0</v>
      </c>
      <c r="OP36" t="n" s="0">
        <v>8226.0</v>
      </c>
      <c r="OQ36" t="n" s="0">
        <v>8652.0</v>
      </c>
      <c r="OR36" t="n" s="0">
        <v>8419.0</v>
      </c>
      <c r="OS36" t="n" s="0">
        <v>8556.0</v>
      </c>
      <c r="OT36" t="n" s="0">
        <v>7815.0</v>
      </c>
      <c r="OU36" t="n" s="0">
        <v>8151.0</v>
      </c>
      <c r="OV36" t="n" s="0">
        <v>8877.0</v>
      </c>
      <c r="OW36" t="n" s="0">
        <v>8319.0</v>
      </c>
      <c r="OX36" t="n" s="0">
        <v>8997.0</v>
      </c>
      <c r="OY36" t="n" s="0">
        <v>8678.0</v>
      </c>
      <c r="OZ36" t="n" s="0">
        <v>8248.0</v>
      </c>
      <c r="PA36" t="n" s="0">
        <v>9115.0</v>
      </c>
      <c r="PB36" t="n" s="0">
        <v>8833.0</v>
      </c>
      <c r="PC36" t="n" s="0">
        <v>8689.0</v>
      </c>
      <c r="PD36" t="n" s="0">
        <v>8911.0</v>
      </c>
      <c r="PE36" t="n" s="0">
        <v>8786.0</v>
      </c>
      <c r="PF36" t="n" s="0">
        <v>8226.0</v>
      </c>
      <c r="PG36" t="n" s="0">
        <v>7166.0</v>
      </c>
      <c r="PH36" t="n" s="0">
        <v>8179.0</v>
      </c>
      <c r="PI36" t="n" s="0">
        <v>7864.0</v>
      </c>
      <c r="PJ36" t="n" s="0">
        <v>8319.0</v>
      </c>
      <c r="PK36" t="n" s="0">
        <v>7952.0</v>
      </c>
      <c r="PL36" t="n" s="0">
        <v>7928.0</v>
      </c>
      <c r="PM36" t="n" s="0">
        <v>8445.0</v>
      </c>
      <c r="PN36" t="n" s="0">
        <v>8210.0</v>
      </c>
      <c r="PO36" t="n" s="0">
        <v>8376.0</v>
      </c>
      <c r="PP36" t="n" s="0">
        <v>8094.0</v>
      </c>
      <c r="PQ36" t="n" s="0">
        <v>8578.0</v>
      </c>
      <c r="PR36" t="n" s="0">
        <v>8463.0</v>
      </c>
      <c r="PS36" t="n" s="0">
        <v>8312.0</v>
      </c>
      <c r="PT36" t="n" s="0">
        <v>8368.0</v>
      </c>
      <c r="PU36" t="n" s="0">
        <v>7887.0</v>
      </c>
      <c r="PV36" t="n" s="0">
        <v>8382.0</v>
      </c>
      <c r="PW36" t="n" s="0">
        <v>8827.0</v>
      </c>
      <c r="PX36" t="n" s="0">
        <v>8026.0</v>
      </c>
      <c r="PY36" t="n" s="0">
        <v>8876.0</v>
      </c>
      <c r="PZ36" t="n" s="0">
        <v>8965.0</v>
      </c>
      <c r="QA36" t="n" s="0">
        <v>8814.0</v>
      </c>
      <c r="QB36" t="n" s="0">
        <v>9009.0</v>
      </c>
      <c r="QC36" t="n" s="0">
        <v>8249.0</v>
      </c>
      <c r="QD36" t="n" s="0">
        <v>8798.0</v>
      </c>
      <c r="QE36" t="n" s="0">
        <v>8747.0</v>
      </c>
      <c r="QF36" t="n" s="0">
        <v>8724.0</v>
      </c>
      <c r="QG36" t="n" s="0">
        <v>8199.0</v>
      </c>
      <c r="QH36" t="n" s="0">
        <v>8929.0</v>
      </c>
      <c r="QI36" t="n" s="0">
        <v>8652.0</v>
      </c>
      <c r="QJ36" t="n" s="0">
        <v>7962.0</v>
      </c>
      <c r="QK36" t="n" s="0">
        <v>8373.0</v>
      </c>
      <c r="QL36" t="n" s="0">
        <v>8095.0</v>
      </c>
      <c r="QM36" t="n" s="0">
        <v>7572.0</v>
      </c>
      <c r="QN36" t="n" s="0">
        <v>8115.0</v>
      </c>
      <c r="QO36" t="n" s="0">
        <v>8509.0</v>
      </c>
      <c r="QP36" t="n" s="0">
        <v>7878.0</v>
      </c>
      <c r="QQ36" t="n" s="0">
        <v>8201.0</v>
      </c>
      <c r="QR36" t="n" s="0">
        <v>8449.0</v>
      </c>
      <c r="QS36" t="n" s="0">
        <v>8299.0</v>
      </c>
      <c r="QT36" t="n" s="0">
        <v>8293.0</v>
      </c>
      <c r="QU36" t="n" s="0">
        <v>8386.0</v>
      </c>
      <c r="QV36" t="n" s="0">
        <v>8205.0</v>
      </c>
      <c r="QW36" t="n" s="0">
        <v>8507.0</v>
      </c>
      <c r="QX36" t="n" s="0">
        <v>8622.0</v>
      </c>
      <c r="QY36" t="n" s="0">
        <v>8180.0</v>
      </c>
      <c r="QZ36" t="n" s="0">
        <v>8329.0</v>
      </c>
      <c r="RA36" t="n" s="0">
        <v>8592.0</v>
      </c>
      <c r="RB36" t="n" s="0">
        <v>8047.0</v>
      </c>
      <c r="RC36" t="n" s="0">
        <v>8633.0</v>
      </c>
      <c r="RD36" t="n" s="0">
        <v>9077.0</v>
      </c>
      <c r="RE36" t="n" s="0">
        <v>8764.0</v>
      </c>
      <c r="RF36" t="n" s="0">
        <v>8460.0</v>
      </c>
      <c r="RG36" t="n" s="0">
        <v>8785.0</v>
      </c>
      <c r="RH36" t="n" s="0">
        <v>8919.0</v>
      </c>
      <c r="RI36" t="n" s="0">
        <v>8639.0</v>
      </c>
      <c r="RJ36" t="n" s="0">
        <v>8962.0</v>
      </c>
      <c r="RK36" t="n" s="0">
        <v>7988.0</v>
      </c>
      <c r="RL36" t="n" s="0">
        <v>8903.0</v>
      </c>
      <c r="RM36" t="n" s="0">
        <v>8350.0</v>
      </c>
      <c r="RN36" t="n" s="0">
        <v>7985.0</v>
      </c>
      <c r="RO36" t="n" s="0">
        <v>8407.0</v>
      </c>
      <c r="RP36" t="n" s="0">
        <v>8160.0</v>
      </c>
      <c r="RQ36" t="n" s="0">
        <v>7840.0</v>
      </c>
      <c r="RR36" t="n" s="0">
        <v>8467.0</v>
      </c>
      <c r="RS36" t="n" s="0">
        <v>8059.0</v>
      </c>
      <c r="RT36" t="n" s="0">
        <v>7863.0</v>
      </c>
      <c r="RU36" t="n" s="0">
        <v>8281.0</v>
      </c>
      <c r="RV36" t="n" s="0">
        <v>8440.0</v>
      </c>
      <c r="RW36" t="n" s="0">
        <v>8277.0</v>
      </c>
      <c r="RX36" t="n" s="0">
        <v>8421.0</v>
      </c>
      <c r="RY36" t="n" s="0">
        <v>8570.0</v>
      </c>
      <c r="RZ36" t="n" s="0">
        <v>8269.0</v>
      </c>
      <c r="SA36" t="n" s="0">
        <v>8347.0</v>
      </c>
      <c r="SB36" t="n" s="0">
        <v>8439.0</v>
      </c>
      <c r="SC36" t="n" s="0">
        <v>7801.0</v>
      </c>
      <c r="SD36" t="n" s="0">
        <v>7301.0</v>
      </c>
      <c r="SE36" t="n" s="0">
        <v>8775.0</v>
      </c>
      <c r="SF36" t="n" s="0">
        <v>8780.0</v>
      </c>
      <c r="SG36" t="n" s="0">
        <v>8333.0</v>
      </c>
      <c r="SH36" t="n" s="0">
        <v>8165.0</v>
      </c>
      <c r="SI36" t="n" s="0">
        <v>8839.0</v>
      </c>
      <c r="SJ36" t="n" s="0">
        <v>8695.0</v>
      </c>
      <c r="SK36" t="n" s="0">
        <v>8833.0</v>
      </c>
      <c r="SL36" t="n" s="0">
        <v>8784.0</v>
      </c>
      <c r="SM36" t="n" s="0">
        <v>8912.0</v>
      </c>
      <c r="SN36" t="n" s="0">
        <v>8963.0</v>
      </c>
      <c r="SO36" t="n" s="0">
        <v>8317.0</v>
      </c>
      <c r="SP36" t="n" s="0">
        <v>8151.0</v>
      </c>
      <c r="SQ36" t="n" s="0">
        <v>8833.0</v>
      </c>
      <c r="SR36" t="n" s="0">
        <v>8306.0</v>
      </c>
      <c r="SS36" t="n" s="0">
        <v>7624.0</v>
      </c>
      <c r="ST36" t="n" s="0">
        <v>8309.0</v>
      </c>
      <c r="SU36" t="n" s="0">
        <v>8247.0</v>
      </c>
      <c r="SV36" t="n" s="0">
        <v>7980.0</v>
      </c>
      <c r="SW36" t="n" s="0">
        <v>8380.0</v>
      </c>
      <c r="SX36" t="n" s="0">
        <v>8219.0</v>
      </c>
      <c r="SY36" t="n" s="0">
        <v>8547.0</v>
      </c>
      <c r="SZ36" t="n" s="0">
        <v>7893.0</v>
      </c>
      <c r="TA36" t="n" s="0">
        <v>8529.0</v>
      </c>
      <c r="TB36" t="n" s="0">
        <v>8105.0</v>
      </c>
      <c r="TC36" t="n" s="0">
        <v>8486.0</v>
      </c>
      <c r="TD36" t="n" s="0">
        <v>8312.0</v>
      </c>
      <c r="TE36" t="n" s="0">
        <v>8070.0</v>
      </c>
      <c r="TF36" t="n" s="0">
        <v>8558.0</v>
      </c>
      <c r="TG36" t="n" s="0">
        <v>8680.0</v>
      </c>
      <c r="TH36" t="n" s="0">
        <v>8610.0</v>
      </c>
      <c r="TI36" t="n" s="0">
        <v>8182.0</v>
      </c>
      <c r="TJ36" t="n" s="0">
        <v>8701.0</v>
      </c>
      <c r="TK36" t="n" s="0">
        <v>8563.0</v>
      </c>
      <c r="TL36" t="n" s="0">
        <v>8844.0</v>
      </c>
      <c r="TM36" t="n" s="0">
        <v>8939.0</v>
      </c>
      <c r="TN36" t="n" s="0">
        <v>8786.0</v>
      </c>
      <c r="TO36" t="n" s="0">
        <v>8860.0</v>
      </c>
      <c r="TP36" t="n" s="0">
        <v>9103.0</v>
      </c>
      <c r="TQ36" t="n" s="0">
        <v>8524.0</v>
      </c>
      <c r="TR36" t="n" s="0">
        <v>9040.0</v>
      </c>
      <c r="TS36" t="n" s="0">
        <v>9110.0</v>
      </c>
      <c r="TT36" t="n" s="0">
        <v>8450.0</v>
      </c>
      <c r="TU36" t="n" s="0">
        <v>8810.0</v>
      </c>
      <c r="TV36" t="n" s="0">
        <v>8209.0</v>
      </c>
      <c r="TW36" t="n" s="0">
        <v>8466.0</v>
      </c>
      <c r="TX36" t="n" s="0">
        <v>8293.0</v>
      </c>
      <c r="TY36" t="n" s="0">
        <v>8052.0</v>
      </c>
      <c r="TZ36" t="n" s="0">
        <v>8125.0</v>
      </c>
      <c r="UA36" t="n" s="0">
        <v>7183.0</v>
      </c>
      <c r="UB36" t="n" s="0">
        <v>7926.0</v>
      </c>
      <c r="UC36" t="n" s="0">
        <v>8249.0</v>
      </c>
      <c r="UD36" t="n" s="0">
        <v>8330.0</v>
      </c>
      <c r="UE36" t="n" s="0">
        <v>8272.0</v>
      </c>
      <c r="UF36" t="n" s="0">
        <v>8429.0</v>
      </c>
      <c r="UG36" t="n" s="0">
        <v>8703.0</v>
      </c>
      <c r="UH36" t="n" s="0">
        <v>8037.0</v>
      </c>
      <c r="UI36" t="n" s="0">
        <v>8077.0</v>
      </c>
      <c r="UJ36" t="n" s="0">
        <v>8235.0</v>
      </c>
      <c r="UK36" t="n" s="0">
        <v>8452.0</v>
      </c>
      <c r="UL36" t="n" s="0">
        <v>8544.0</v>
      </c>
      <c r="UM36" t="n" s="0">
        <v>8106.0</v>
      </c>
      <c r="UN36" t="n" s="0">
        <v>8119.0</v>
      </c>
      <c r="UO36" t="n" s="0">
        <v>8486.0</v>
      </c>
      <c r="UP36" t="n" s="0">
        <v>8791.0</v>
      </c>
      <c r="UQ36" t="n" s="0">
        <v>8652.0</v>
      </c>
      <c r="UR36" t="n" s="0">
        <v>8579.0</v>
      </c>
      <c r="US36" t="n" s="0">
        <v>8748.0</v>
      </c>
      <c r="UT36" t="n" s="0">
        <v>9042.0</v>
      </c>
      <c r="UU36" t="n" s="0">
        <v>8909.0</v>
      </c>
      <c r="UV36" t="n" s="0">
        <v>8772.0</v>
      </c>
      <c r="UW36" t="n" s="0">
        <v>7763.0</v>
      </c>
      <c r="UX36" t="n" s="0">
        <v>8718.0</v>
      </c>
      <c r="UY36" t="n" s="0">
        <v>8668.0</v>
      </c>
      <c r="UZ36" t="n" s="0">
        <v>7602.0</v>
      </c>
      <c r="VA36" t="n" s="0">
        <v>7517.0</v>
      </c>
      <c r="VB36" t="n" s="0">
        <v>7936.0</v>
      </c>
      <c r="VC36" t="n" s="0">
        <v>8022.0</v>
      </c>
      <c r="VD36" t="n" s="0">
        <v>7722.0</v>
      </c>
      <c r="VE36" t="n" s="0">
        <v>7869.0</v>
      </c>
      <c r="VF36" t="n" s="0">
        <v>7767.0</v>
      </c>
      <c r="VG36" t="n" s="0">
        <v>7855.0</v>
      </c>
      <c r="VH36" t="n" s="0">
        <v>7751.0</v>
      </c>
      <c r="VI36" t="n" s="0">
        <v>8360.0</v>
      </c>
      <c r="VJ36" t="n" s="0">
        <v>8540.0</v>
      </c>
      <c r="VK36" t="n" s="0">
        <v>7916.0</v>
      </c>
      <c r="VL36" t="n" s="0">
        <v>8667.0</v>
      </c>
      <c r="VM36" t="n" s="0">
        <v>8520.0</v>
      </c>
      <c r="VN36" t="n" s="0">
        <v>8227.0</v>
      </c>
      <c r="VO36" t="n" s="0">
        <v>7536.0</v>
      </c>
      <c r="VP36" t="n" s="0">
        <v>8400.0</v>
      </c>
      <c r="VQ36" t="n" s="0">
        <v>8469.0</v>
      </c>
      <c r="VR36" t="n" s="0">
        <v>8339.0</v>
      </c>
      <c r="VS36" t="n" s="0">
        <v>8613.0</v>
      </c>
      <c r="VT36" t="n" s="0">
        <v>8313.0</v>
      </c>
      <c r="VU36" t="n" s="0">
        <v>7875.0</v>
      </c>
      <c r="VV36" t="n" s="0">
        <v>8706.0</v>
      </c>
      <c r="VW36" t="n" s="0">
        <v>8689.0</v>
      </c>
      <c r="VX36" t="n" s="0">
        <v>8418.0</v>
      </c>
      <c r="VY36" t="n" s="0">
        <v>8666.0</v>
      </c>
      <c r="VZ36" t="n" s="0">
        <v>8836.0</v>
      </c>
      <c r="WA36" t="n" s="0">
        <v>8652.0</v>
      </c>
      <c r="WB36" t="n" s="0">
        <v>8286.0</v>
      </c>
      <c r="WC36" t="n" s="0">
        <v>8772.0</v>
      </c>
      <c r="WD36" t="n" s="0">
        <v>8149.0</v>
      </c>
      <c r="WE36" t="n" s="0">
        <v>8457.0</v>
      </c>
      <c r="WF36" t="n" s="0">
        <v>8358.0</v>
      </c>
      <c r="WG36" t="n" s="0">
        <v>8285.0</v>
      </c>
      <c r="WH36" t="n" s="0">
        <v>8515.0</v>
      </c>
      <c r="WI36" t="n" s="0">
        <v>8070.0</v>
      </c>
      <c r="WJ36" t="n" s="0">
        <v>8449.0</v>
      </c>
      <c r="WK36" t="n" s="0">
        <v>8194.0</v>
      </c>
      <c r="WL36" t="n" s="0">
        <v>8236.0</v>
      </c>
      <c r="WM36" t="n" s="0">
        <v>7902.0</v>
      </c>
      <c r="WN36" t="n" s="0">
        <v>8675.0</v>
      </c>
      <c r="WO36" t="n" s="0">
        <v>8006.0</v>
      </c>
      <c r="WP36" t="n" s="0">
        <v>8148.0</v>
      </c>
      <c r="WQ36" t="n" s="0">
        <v>8475.0</v>
      </c>
      <c r="WR36" t="n" s="0">
        <v>8741.0</v>
      </c>
      <c r="WS36" t="n" s="0">
        <v>8568.0</v>
      </c>
      <c r="WT36" t="n" s="0">
        <v>8856.0</v>
      </c>
      <c r="WU36" t="n" s="0">
        <v>8536.0</v>
      </c>
      <c r="WV36" t="n" s="0">
        <v>8627.0</v>
      </c>
      <c r="WW36" t="n" s="0">
        <v>8125.0</v>
      </c>
      <c r="WX36" t="n" s="0">
        <v>9201.0</v>
      </c>
      <c r="WY36" t="n" s="0">
        <v>8790.0</v>
      </c>
      <c r="WZ36" t="n" s="0">
        <v>8427.0</v>
      </c>
      <c r="XA36" t="n" s="0">
        <v>8709.0</v>
      </c>
      <c r="XB36" t="n" s="0">
        <v>8903.0</v>
      </c>
      <c r="XC36" t="n" s="0">
        <v>8745.0</v>
      </c>
      <c r="XD36" t="n" s="0">
        <v>8973.0</v>
      </c>
      <c r="XE36" t="n" s="0">
        <v>8789.0</v>
      </c>
      <c r="XF36" t="n" s="0">
        <v>8754.0</v>
      </c>
      <c r="XG36" t="n" s="0">
        <v>9100.0</v>
      </c>
      <c r="XH36" t="n" s="0">
        <v>8017.0</v>
      </c>
      <c r="XI36" t="n" s="0">
        <v>7780.0</v>
      </c>
      <c r="XJ36" t="n" s="0">
        <v>7964.0</v>
      </c>
      <c r="XK36" t="n" s="0">
        <v>8101.0</v>
      </c>
      <c r="XL36" t="n" s="0">
        <v>8381.0</v>
      </c>
      <c r="XM36" t="n" s="0">
        <v>8283.0</v>
      </c>
      <c r="XN36" t="n" s="0">
        <v>8054.0</v>
      </c>
      <c r="XO36" t="n" s="0">
        <v>7615.0</v>
      </c>
      <c r="XP36" t="n" s="0">
        <v>8169.0</v>
      </c>
      <c r="XQ36" t="n" s="0">
        <v>8076.0</v>
      </c>
      <c r="XR36" t="n" s="0">
        <v>8120.0</v>
      </c>
      <c r="XS36" t="n" s="0">
        <v>8108.0</v>
      </c>
      <c r="XT36" t="n" s="0">
        <v>8423.0</v>
      </c>
      <c r="XU36" t="n" s="0">
        <v>8265.0</v>
      </c>
      <c r="XV36" t="n" s="0">
        <v>8002.0</v>
      </c>
      <c r="XW36" t="n" s="0">
        <v>8045.0</v>
      </c>
      <c r="XX36" t="n" s="0">
        <v>8136.0</v>
      </c>
      <c r="XY36" t="n" s="0">
        <v>8479.0</v>
      </c>
      <c r="XZ36" t="n" s="0">
        <v>8420.0</v>
      </c>
      <c r="YA36" t="n" s="0">
        <v>8270.0</v>
      </c>
      <c r="YB36" t="n" s="0">
        <v>8736.0</v>
      </c>
      <c r="YC36" t="n" s="0">
        <v>8968.0</v>
      </c>
      <c r="YD36" t="n" s="0">
        <v>8775.0</v>
      </c>
      <c r="YE36" t="n" s="0">
        <v>8670.0</v>
      </c>
      <c r="YF36" t="n" s="0">
        <v>8755.0</v>
      </c>
      <c r="YG36" t="n" s="0">
        <v>8462.0</v>
      </c>
      <c r="YH36" t="n" s="0">
        <v>8484.0</v>
      </c>
      <c r="YI36" t="n" s="0">
        <v>8066.0</v>
      </c>
      <c r="YJ36" t="n" s="0">
        <v>8506.0</v>
      </c>
      <c r="YK36" t="n" s="0">
        <v>8908.0</v>
      </c>
      <c r="YL36" t="n" s="0">
        <v>7818.0</v>
      </c>
      <c r="YM36" t="n" s="0">
        <v>8221.0</v>
      </c>
      <c r="YN36" t="n" s="0">
        <v>8532.0</v>
      </c>
      <c r="YO36" t="n" s="0">
        <v>8521.0</v>
      </c>
      <c r="YP36" t="n" s="0">
        <v>7742.0</v>
      </c>
      <c r="YQ36" t="n" s="0">
        <v>8446.0</v>
      </c>
      <c r="YR36" t="n" s="0">
        <v>7255.0</v>
      </c>
      <c r="YS36" t="n" s="0">
        <v>8356.0</v>
      </c>
      <c r="YT36" t="n" s="0">
        <v>8423.0</v>
      </c>
      <c r="YU36" t="n" s="0">
        <v>7919.0</v>
      </c>
      <c r="YV36" t="n" s="0">
        <v>8366.0</v>
      </c>
      <c r="YW36" t="n" s="0">
        <v>8278.0</v>
      </c>
      <c r="YX36" t="n" s="0">
        <v>8283.0</v>
      </c>
      <c r="YY36" t="n" s="0">
        <v>8452.0</v>
      </c>
      <c r="YZ36" t="n" s="0">
        <v>8070.0</v>
      </c>
      <c r="ZA36" t="n" s="0">
        <v>8557.0</v>
      </c>
      <c r="ZB36" t="n" s="0">
        <v>7603.0</v>
      </c>
      <c r="ZC36" t="n" s="0">
        <v>7742.0</v>
      </c>
      <c r="ZD36" t="n" s="0">
        <v>8545.0</v>
      </c>
      <c r="ZE36" t="n" s="0">
        <v>7470.0</v>
      </c>
      <c r="ZF36" t="n" s="0">
        <v>8626.0</v>
      </c>
      <c r="ZG36" t="n" s="0">
        <v>8794.0</v>
      </c>
      <c r="ZH36" t="n" s="0">
        <v>8982.0</v>
      </c>
      <c r="ZI36" t="n" s="0">
        <v>8741.0</v>
      </c>
      <c r="ZJ36" t="n" s="0">
        <v>9045.0</v>
      </c>
      <c r="ZK36" t="n" s="0">
        <v>8508.0</v>
      </c>
      <c r="ZL36" t="n" s="0">
        <v>8881.0</v>
      </c>
      <c r="ZM36" t="n" s="0">
        <v>8021.0</v>
      </c>
      <c r="ZN36" t="n" s="0">
        <v>8745.0</v>
      </c>
      <c r="ZO36" t="n" s="0">
        <v>8481.0</v>
      </c>
      <c r="ZP36" t="n" s="0">
        <v>8429.0</v>
      </c>
      <c r="ZQ36" t="n" s="0">
        <v>7957.0</v>
      </c>
      <c r="ZR36" t="n" s="0">
        <v>8160.0</v>
      </c>
      <c r="ZS36" t="n" s="0">
        <v>7939.0</v>
      </c>
      <c r="ZT36" t="n" s="0">
        <v>8353.0</v>
      </c>
      <c r="ZU36" t="n" s="0">
        <v>7761.0</v>
      </c>
      <c r="ZV36" t="n" s="0">
        <v>8537.0</v>
      </c>
      <c r="ZW36" t="n" s="0">
        <v>8239.0</v>
      </c>
      <c r="ZX36" t="n" s="0">
        <v>7978.0</v>
      </c>
      <c r="ZY36" t="n" s="0">
        <v>8074.0</v>
      </c>
      <c r="ZZ36" t="n" s="0">
        <v>8648.0</v>
      </c>
      <c r="AAA36" t="n" s="0">
        <v>8116.0</v>
      </c>
      <c r="AAB36" t="n" s="0">
        <v>8441.0</v>
      </c>
      <c r="AAC36" t="n" s="0">
        <v>8497.0</v>
      </c>
      <c r="AAD36" t="n" s="0">
        <v>8146.0</v>
      </c>
      <c r="AAE36" t="n" s="0">
        <v>8571.0</v>
      </c>
      <c r="AAF36" t="n" s="0">
        <v>8457.0</v>
      </c>
      <c r="AAG36" t="n" s="0">
        <v>8561.0</v>
      </c>
      <c r="AAH36" t="n" s="0">
        <v>8912.0</v>
      </c>
      <c r="AAI36" t="n" s="0">
        <v>8452.0</v>
      </c>
      <c r="AAJ36" t="n" s="0">
        <v>9000.0</v>
      </c>
      <c r="AAK36" t="n" s="0">
        <v>8584.0</v>
      </c>
      <c r="AAL36" t="n" s="0">
        <v>8805.0</v>
      </c>
      <c r="AAM36" t="n" s="0">
        <v>8746.0</v>
      </c>
      <c r="AAN36" t="n" s="0">
        <v>8633.0</v>
      </c>
      <c r="AAO36" t="n" s="0">
        <v>8456.0</v>
      </c>
      <c r="AAP36" t="n" s="0">
        <v>8700.0</v>
      </c>
      <c r="AAQ36" t="n" s="0">
        <v>9030.0</v>
      </c>
      <c r="AAR36" t="n" s="0">
        <v>8836.0</v>
      </c>
      <c r="AAS36" t="n" s="0">
        <v>8917.0</v>
      </c>
      <c r="AAT36" t="n" s="0">
        <v>7321.0</v>
      </c>
      <c r="AAU36" t="n" s="0">
        <v>8274.0</v>
      </c>
      <c r="AAV36" t="n" s="0">
        <v>8383.0</v>
      </c>
      <c r="AAW36" t="n" s="0">
        <v>8342.0</v>
      </c>
      <c r="AAX36" t="n" s="0">
        <v>7862.0</v>
      </c>
      <c r="AAY36" t="n" s="0">
        <v>8286.0</v>
      </c>
      <c r="AAZ36" t="n" s="0">
        <v>7627.0</v>
      </c>
      <c r="ABA36" t="n" s="0">
        <v>7665.0</v>
      </c>
      <c r="ABB36" t="n" s="0">
        <v>8259.0</v>
      </c>
      <c r="ABC36" t="n" s="0">
        <v>7687.0</v>
      </c>
      <c r="ABD36" t="n" s="0">
        <v>8094.0</v>
      </c>
      <c r="ABE36" t="n" s="0">
        <v>8075.0</v>
      </c>
      <c r="ABF36" t="n" s="0">
        <v>8396.0</v>
      </c>
      <c r="ABG36" t="n" s="0">
        <v>8276.0</v>
      </c>
      <c r="ABH36" t="n" s="0">
        <v>8238.0</v>
      </c>
      <c r="ABI36" t="n" s="0">
        <v>8372.0</v>
      </c>
      <c r="ABJ36" t="n" s="0">
        <v>8115.0</v>
      </c>
      <c r="ABK36" t="n" s="0">
        <v>7793.0</v>
      </c>
      <c r="ABL36" t="n" s="0">
        <v>8164.0</v>
      </c>
      <c r="ABM36" t="n" s="0">
        <v>7962.0</v>
      </c>
      <c r="ABN36" t="n" s="0">
        <v>8363.0</v>
      </c>
      <c r="ABO36" t="n" s="0">
        <v>8306.0</v>
      </c>
      <c r="ABP36" t="n" s="0">
        <v>8782.0</v>
      </c>
      <c r="ABQ36" t="n" s="0">
        <v>8954.0</v>
      </c>
      <c r="ABR36" t="n" s="0">
        <v>8988.0</v>
      </c>
      <c r="ABS36" t="n" s="0">
        <v>8569.0</v>
      </c>
      <c r="ABT36" t="n" s="0">
        <v>9136.0</v>
      </c>
      <c r="ABU36" t="n" s="0">
        <v>8473.0</v>
      </c>
      <c r="ABV36" t="n" s="0">
        <v>8737.0</v>
      </c>
      <c r="ABW36" t="n" s="0">
        <v>8545.0</v>
      </c>
      <c r="ABX36" t="n" s="0">
        <v>8010.0</v>
      </c>
      <c r="ABY36" t="n" s="0">
        <v>7669.0</v>
      </c>
      <c r="ABZ36" t="n" s="0">
        <v>8132.0</v>
      </c>
      <c r="ACA36" t="n" s="0">
        <v>8073.0</v>
      </c>
      <c r="ACB36" t="n" s="0">
        <v>8249.0</v>
      </c>
      <c r="ACC36" t="n" s="0">
        <v>8231.0</v>
      </c>
      <c r="ACD36" t="n" s="0">
        <v>7885.0</v>
      </c>
      <c r="ACE36" t="n" s="0">
        <v>7634.0</v>
      </c>
      <c r="ACF36" t="n" s="0">
        <v>8127.0</v>
      </c>
      <c r="ACG36" t="n" s="0">
        <v>7578.0</v>
      </c>
      <c r="ACH36" t="n" s="0">
        <v>8373.0</v>
      </c>
      <c r="ACI36" t="n" s="0">
        <v>8232.0</v>
      </c>
      <c r="ACJ36" t="n" s="0">
        <v>8352.0</v>
      </c>
      <c r="ACK36" t="n" s="0">
        <v>8358.0</v>
      </c>
      <c r="ACL36" t="n" s="0">
        <v>8350.0</v>
      </c>
      <c r="ACM36" t="n" s="0">
        <v>8145.0</v>
      </c>
      <c r="ACN36" t="n" s="0">
        <v>8110.0</v>
      </c>
      <c r="ACO36" t="n" s="0">
        <v>8415.0</v>
      </c>
      <c r="ACP36" t="n" s="0">
        <v>8790.0</v>
      </c>
      <c r="ACQ36" t="n" s="0">
        <v>8487.0</v>
      </c>
      <c r="ACR36" t="n" s="0">
        <v>8404.0</v>
      </c>
      <c r="ACS36" t="n" s="0">
        <v>8456.0</v>
      </c>
      <c r="ACT36" t="n" s="0">
        <v>8943.0</v>
      </c>
      <c r="ACU36" t="n" s="0">
        <v>8783.0</v>
      </c>
      <c r="ACV36" t="n" s="0">
        <v>9073.0</v>
      </c>
      <c r="ACW36" t="n" s="0">
        <v>8268.0</v>
      </c>
      <c r="ACX36" t="n" s="0">
        <v>8281.0</v>
      </c>
      <c r="ACY36" t="n" s="0">
        <v>8630.0</v>
      </c>
      <c r="ACZ36" t="n" s="0">
        <v>9167.0</v>
      </c>
      <c r="ADA36" t="n" s="0">
        <v>9087.0</v>
      </c>
      <c r="ADB36" t="n" s="0">
        <v>7771.0</v>
      </c>
      <c r="ADC36" t="n" s="0">
        <v>8404.0</v>
      </c>
      <c r="ADD36" t="n" s="0">
        <v>8574.0</v>
      </c>
      <c r="ADE36" t="n" s="0">
        <v>8379.0</v>
      </c>
      <c r="ADF36" t="n" s="0">
        <v>8465.0</v>
      </c>
      <c r="ADG36" t="n" s="0">
        <v>8134.0</v>
      </c>
      <c r="ADH36" t="n" s="0">
        <v>8334.0</v>
      </c>
      <c r="ADI36" t="n" s="0">
        <v>8295.0</v>
      </c>
      <c r="ADJ36" t="n" s="0">
        <v>8111.0</v>
      </c>
      <c r="ADK36" t="n" s="0">
        <v>7861.0</v>
      </c>
      <c r="ADL36" t="n" s="0">
        <v>7995.0</v>
      </c>
      <c r="ADM36" t="n" s="0">
        <v>8163.0</v>
      </c>
      <c r="ADN36" t="n" s="0">
        <v>8385.0</v>
      </c>
      <c r="ADO36" t="n" s="0">
        <v>8562.0</v>
      </c>
      <c r="ADP36" t="n" s="0">
        <v>8486.0</v>
      </c>
      <c r="ADQ36" t="n" s="0">
        <v>8342.0</v>
      </c>
      <c r="ADR36" t="n" s="0">
        <v>8301.0</v>
      </c>
      <c r="ADS36" t="n" s="0">
        <v>8548.0</v>
      </c>
      <c r="ADT36" t="n" s="0">
        <v>8322.0</v>
      </c>
      <c r="ADU36" t="n" s="0">
        <v>8613.0</v>
      </c>
      <c r="ADV36" t="n" s="0">
        <v>8991.0</v>
      </c>
      <c r="ADW36" t="n" s="0">
        <v>8969.0</v>
      </c>
      <c r="ADX36" t="n" s="0">
        <v>8852.0</v>
      </c>
      <c r="ADY36" t="n" s="0">
        <v>8860.0</v>
      </c>
      <c r="ADZ36" t="n" s="0">
        <v>8804.0</v>
      </c>
      <c r="AEA36" t="n" s="0">
        <v>9000.0</v>
      </c>
      <c r="AEB36" t="n" s="0">
        <v>8421.0</v>
      </c>
      <c r="AEC36" t="n" s="0">
        <v>8557.0</v>
      </c>
      <c r="AED36" t="n" s="0">
        <v>8695.0</v>
      </c>
      <c r="AEE36" t="n" s="0">
        <v>8462.0</v>
      </c>
      <c r="AEF36" t="n" s="0">
        <v>5439.0</v>
      </c>
      <c r="AEG36" t="n" s="0">
        <v>5821.0</v>
      </c>
      <c r="AEH36" t="n" s="0">
        <v>5997.0</v>
      </c>
      <c r="AEI36" t="n" s="0">
        <v>6377.0</v>
      </c>
      <c r="AEJ36" t="n" s="0">
        <v>6944.0</v>
      </c>
      <c r="AEK36" t="n" s="0">
        <v>6151.0</v>
      </c>
      <c r="AEL36" t="n" s="0">
        <v>6533.0</v>
      </c>
      <c r="AEM36" t="n" s="0">
        <v>5689.0</v>
      </c>
      <c r="AEN36" t="n" s="0">
        <v>6729.0</v>
      </c>
      <c r="AEO36" t="n" s="0">
        <v>5314.0</v>
      </c>
      <c r="AEP36" t="n" s="0">
        <v>5807.0</v>
      </c>
      <c r="AEQ36" t="n" s="0">
        <v>4873.0</v>
      </c>
      <c r="AER36" t="n" s="0">
        <v>5996.0</v>
      </c>
      <c r="AES36" t="n" s="0">
        <v>5487.0</v>
      </c>
      <c r="AET36" t="n" s="0">
        <v>5611.0</v>
      </c>
      <c r="AEU36" t="n" s="0">
        <v>5298.0</v>
      </c>
      <c r="AEV36" t="n" s="0">
        <v>5857.0</v>
      </c>
      <c r="AEW36" t="n" s="0">
        <v>6308.0</v>
      </c>
      <c r="AEX36" t="n" s="0">
        <v>6290.0</v>
      </c>
      <c r="AEY36" t="n" s="0">
        <v>5888.0</v>
      </c>
      <c r="AEZ36" t="n" s="0">
        <v>6502.0</v>
      </c>
      <c r="AFA36" t="n" s="0">
        <v>7071.0</v>
      </c>
      <c r="AFB36" t="n" s="0">
        <v>6843.0</v>
      </c>
      <c r="AFC36" t="n" s="0">
        <v>5843.0</v>
      </c>
      <c r="AFD36" t="n" s="0">
        <v>6736.0</v>
      </c>
      <c r="AFE36" t="n" s="0">
        <v>6376.0</v>
      </c>
      <c r="AFF36" t="n" s="0">
        <v>6891.0</v>
      </c>
      <c r="AFG36" t="n" s="0">
        <v>6620.0</v>
      </c>
      <c r="AFH36" t="n" s="0">
        <v>6094.0</v>
      </c>
      <c r="AFI36" t="n" s="0">
        <v>6799.0</v>
      </c>
      <c r="AFJ36" t="n" s="0">
        <v>6868.0</v>
      </c>
      <c r="AFK36" t="n" s="0">
        <v>5799.0</v>
      </c>
      <c r="AFL36" t="n" s="0">
        <v>7147.0</v>
      </c>
      <c r="AFM36" t="n" s="0">
        <v>6403.0</v>
      </c>
      <c r="AFN36" t="n" s="0">
        <v>7245.0</v>
      </c>
      <c r="AFO36" t="n" s="0">
        <v>6097.0</v>
      </c>
      <c r="AFP36" t="n" s="0">
        <v>5995.0</v>
      </c>
      <c r="AFQ36" t="n" s="0">
        <v>6658.0</v>
      </c>
      <c r="AFR36" t="n" s="0">
        <v>6824.0</v>
      </c>
      <c r="AFS36" t="n" s="0">
        <v>7016.0</v>
      </c>
      <c r="AFT36" t="n" s="0">
        <v>6616.0</v>
      </c>
      <c r="AFU36" t="n" s="0">
        <v>6949.0</v>
      </c>
      <c r="AFV36" t="n" s="0">
        <v>6537.0</v>
      </c>
      <c r="AFW36" t="n" s="0">
        <v>6437.0</v>
      </c>
      <c r="AFX36" t="n" s="0">
        <v>6868.0</v>
      </c>
      <c r="AFY36" t="n" s="0">
        <v>5984.0</v>
      </c>
      <c r="AFZ36" t="n" s="0">
        <v>7133.0</v>
      </c>
      <c r="AGA36" t="n" s="0">
        <v>6597.0</v>
      </c>
      <c r="AGB36" t="n" s="0">
        <v>6952.0</v>
      </c>
      <c r="AGC36" t="n" s="0">
        <v>6991.0</v>
      </c>
      <c r="AGD36" t="n" s="0">
        <v>6928.0</v>
      </c>
      <c r="AGE36" t="n" s="0">
        <v>6112.0</v>
      </c>
      <c r="AGF36" t="n" s="0">
        <v>5607.0</v>
      </c>
      <c r="AGG36" t="n" s="0">
        <v>6614.0</v>
      </c>
      <c r="AGH36" t="n" s="0">
        <v>5925.0</v>
      </c>
      <c r="AGI36" t="n" s="0">
        <v>6777.0</v>
      </c>
      <c r="AGJ36" t="n" s="0">
        <v>7392.0</v>
      </c>
      <c r="AGK36" t="n" s="0">
        <v>6616.0</v>
      </c>
      <c r="AGL36" t="n" s="0">
        <v>6861.0</v>
      </c>
      <c r="AGM36" t="n" s="0">
        <v>6570.0</v>
      </c>
      <c r="AGN36" t="n" s="0">
        <v>6550.0</v>
      </c>
      <c r="AGO36" t="n" s="0">
        <v>6562.0</v>
      </c>
      <c r="AGP36" t="n" s="0">
        <v>7327.0</v>
      </c>
      <c r="AGQ36" t="n" s="0">
        <v>7073.0</v>
      </c>
      <c r="AGR36" t="n" s="0">
        <v>7034.0</v>
      </c>
      <c r="AGS36" t="n" s="0">
        <v>7351.0</v>
      </c>
      <c r="AGT36" t="n" s="0">
        <v>7343.0</v>
      </c>
      <c r="AGU36" t="n" s="0">
        <v>6354.0</v>
      </c>
      <c r="AGV36" t="n" s="0">
        <v>6758.0</v>
      </c>
      <c r="AGW36" t="n" s="0">
        <v>7166.0</v>
      </c>
      <c r="AGX36" t="n" s="0">
        <v>7421.0</v>
      </c>
      <c r="AGY36" t="n" s="0">
        <v>6609.0</v>
      </c>
      <c r="AGZ36" t="n" s="0">
        <v>5551.0</v>
      </c>
      <c r="AHA36" t="n" s="0">
        <v>6903.0</v>
      </c>
      <c r="AHB36" t="n" s="0">
        <v>7122.0</v>
      </c>
      <c r="AHC36" t="n" s="0">
        <v>6467.0</v>
      </c>
      <c r="AHD36" t="n" s="0">
        <v>6481.0</v>
      </c>
      <c r="AHE36" t="n" s="0">
        <v>7357.0</v>
      </c>
      <c r="AHF36" t="n" s="0">
        <v>6929.0</v>
      </c>
      <c r="AHG36" t="n" s="0">
        <v>6861.0</v>
      </c>
      <c r="AHH36" t="n" s="0">
        <v>6964.0</v>
      </c>
      <c r="AHI36" t="n" s="0">
        <v>7158.0</v>
      </c>
      <c r="AHJ36" t="n" s="0">
        <v>6927.0</v>
      </c>
      <c r="AHK36" t="n" s="0">
        <v>7133.0</v>
      </c>
      <c r="AHL36" t="n" s="0">
        <v>7596.0</v>
      </c>
      <c r="AHM36" t="n" s="0">
        <v>6863.0</v>
      </c>
      <c r="AHN36" t="n" s="0">
        <v>7646.0</v>
      </c>
      <c r="AHO36" t="n" s="0">
        <v>7451.0</v>
      </c>
      <c r="AHP36" t="n" s="0">
        <v>7179.0</v>
      </c>
      <c r="AHQ36" t="n" s="0">
        <v>6912.0</v>
      </c>
      <c r="AHR36" t="n" s="0">
        <v>5987.0</v>
      </c>
      <c r="AHS36" t="n" s="0">
        <v>5725.0</v>
      </c>
      <c r="AHT36" t="n" s="0">
        <v>6358.0</v>
      </c>
      <c r="AHU36" t="n" s="0">
        <v>6294.0</v>
      </c>
      <c r="AHV36" t="n" s="0">
        <v>5902.0</v>
      </c>
      <c r="AHW36" t="n" s="0">
        <v>6066.0</v>
      </c>
      <c r="AHX36" t="n" s="0">
        <v>6375.0</v>
      </c>
      <c r="AHY36" t="n" s="0">
        <v>5885.0</v>
      </c>
      <c r="AHZ36" t="n" s="0">
        <v>6463.0</v>
      </c>
      <c r="AIA36" t="n" s="0">
        <v>6883.0</v>
      </c>
      <c r="AIB36" t="n" s="0">
        <v>6207.0</v>
      </c>
      <c r="AIC36" t="n" s="0">
        <v>7270.0</v>
      </c>
      <c r="AID36" t="n" s="0">
        <v>5662.0</v>
      </c>
      <c r="AIE36" t="n" s="0">
        <v>6269.0</v>
      </c>
      <c r="AIF36" t="n" s="0">
        <v>6101.0</v>
      </c>
      <c r="AIG36" t="n" s="0">
        <v>6809.0</v>
      </c>
      <c r="AIH36" t="n" s="0">
        <v>6515.0</v>
      </c>
      <c r="AII36" t="n" s="0">
        <v>6701.0</v>
      </c>
      <c r="AIJ36" t="n" s="0">
        <v>6363.0</v>
      </c>
      <c r="AIK36" t="n" s="0">
        <v>6370.0</v>
      </c>
      <c r="AIL36" t="n" s="0">
        <v>5966.0</v>
      </c>
      <c r="AIM36" t="n" s="0">
        <v>7030.0</v>
      </c>
      <c r="AIN36" t="n" s="0">
        <v>6995.0</v>
      </c>
      <c r="AIO36" t="n" s="0">
        <v>7192.0</v>
      </c>
      <c r="AIP36" t="n" s="0">
        <v>6267.0</v>
      </c>
      <c r="AIQ36" t="n" s="0">
        <v>5609.0</v>
      </c>
      <c r="AIR36" t="n" s="0">
        <v>7176.0</v>
      </c>
      <c r="AIS36" t="n" s="0">
        <v>5418.0</v>
      </c>
      <c r="AIT36" t="n" s="0">
        <v>5670.0</v>
      </c>
      <c r="AIU36" t="n" s="0">
        <v>6408.0</v>
      </c>
      <c r="AIV36" t="n" s="0">
        <v>6873.0</v>
      </c>
      <c r="AIW36" t="n" s="0">
        <v>6327.0</v>
      </c>
      <c r="AIX36" t="n" s="0">
        <v>5668.0</v>
      </c>
      <c r="AIY36" t="n" s="0">
        <v>6268.0</v>
      </c>
      <c r="AIZ36" t="n" s="0">
        <v>7030.0</v>
      </c>
      <c r="AJA36" t="n" s="0">
        <v>6703.0</v>
      </c>
      <c r="AJB36" t="n" s="0">
        <v>6197.0</v>
      </c>
      <c r="AJC36" t="n" s="0">
        <v>7431.0</v>
      </c>
      <c r="AJD36" t="n" s="0">
        <v>6513.0</v>
      </c>
      <c r="AJE36" t="n" s="0">
        <v>5987.0</v>
      </c>
      <c r="AJF36" t="n" s="0">
        <v>6101.0</v>
      </c>
      <c r="AJG36" t="n" s="0">
        <v>6101.0</v>
      </c>
      <c r="AJH36" t="n" s="0">
        <v>6649.0</v>
      </c>
      <c r="AJI36" t="n" s="0">
        <v>7035.0</v>
      </c>
      <c r="AJJ36" t="n" s="0">
        <v>6893.0</v>
      </c>
      <c r="AJK36" t="n" s="0">
        <v>7056.0</v>
      </c>
      <c r="AJL36" t="n" s="0">
        <v>5801.0</v>
      </c>
      <c r="AJM36" t="n" s="0">
        <v>5823.0</v>
      </c>
      <c r="AJN36" t="n" s="0">
        <v>6521.0</v>
      </c>
      <c r="AJO36" t="n" s="0">
        <v>6725.0</v>
      </c>
      <c r="AJP36" t="n" s="0">
        <v>7230.0</v>
      </c>
      <c r="AJQ36" t="n" s="0">
        <v>7376.0</v>
      </c>
      <c r="AJR36" t="n" s="0">
        <v>7533.0</v>
      </c>
      <c r="AJS36" t="n" s="0">
        <v>6898.0</v>
      </c>
      <c r="AJT36" t="n" s="0">
        <v>7184.0</v>
      </c>
      <c r="AJU36" t="n" s="0">
        <v>7259.0</v>
      </c>
      <c r="AJV36" t="n" s="0">
        <v>7441.0</v>
      </c>
      <c r="AJW36" t="n" s="0">
        <v>6924.0</v>
      </c>
      <c r="AJX36" t="n" s="0">
        <v>6676.0</v>
      </c>
      <c r="AJY36" t="n" s="0">
        <v>6463.0</v>
      </c>
      <c r="AJZ36" t="n" s="0">
        <v>6241.0</v>
      </c>
      <c r="AKA36" t="n" s="0">
        <v>7091.0</v>
      </c>
      <c r="AKB36" t="n" s="0">
        <v>6887.0</v>
      </c>
      <c r="AKC36" t="n" s="0">
        <v>6425.0</v>
      </c>
      <c r="AKD36" t="n" s="0">
        <v>6749.0</v>
      </c>
      <c r="AKE36" t="n" s="0">
        <v>7048.0</v>
      </c>
      <c r="AKF36" t="n" s="0">
        <v>6372.0</v>
      </c>
      <c r="AKG36" t="n" s="0">
        <v>6668.0</v>
      </c>
      <c r="AKH36" t="n" s="0">
        <v>7042.0</v>
      </c>
      <c r="AKI36" t="n" s="0">
        <v>6356.0</v>
      </c>
      <c r="AKJ36" t="n" s="0">
        <v>6701.0</v>
      </c>
      <c r="AKK36" t="n" s="0">
        <v>5616.0</v>
      </c>
      <c r="AKL36" t="n" s="0">
        <v>6972.0</v>
      </c>
      <c r="AKM36" t="n" s="0">
        <v>7292.0</v>
      </c>
      <c r="AKN36" t="n" s="0">
        <v>6996.0</v>
      </c>
      <c r="AKO36" t="n" s="0">
        <v>7216.0</v>
      </c>
      <c r="AKP36" t="n" s="0">
        <v>6236.0</v>
      </c>
      <c r="AKQ36" t="n" s="0">
        <v>6829.0</v>
      </c>
      <c r="AKR36" t="n" s="0">
        <v>6680.0</v>
      </c>
      <c r="AKS36" t="n" s="0">
        <v>6692.0</v>
      </c>
      <c r="AKT36" t="n" s="0">
        <v>6468.0</v>
      </c>
      <c r="AKU36" t="n" s="0">
        <v>7363.0</v>
      </c>
      <c r="AKV36" t="n" s="0">
        <v>6431.0</v>
      </c>
      <c r="AKW36" t="n" s="0">
        <v>7361.0</v>
      </c>
      <c r="AKX36" t="n" s="0">
        <v>6834.0</v>
      </c>
      <c r="AKY36" t="n" s="0">
        <v>6401.0</v>
      </c>
      <c r="AKZ36" t="n" s="0">
        <v>7651.0</v>
      </c>
      <c r="ALA36" t="n" s="0">
        <v>7268.0</v>
      </c>
      <c r="ALB36" t="n" s="0">
        <v>7404.0</v>
      </c>
      <c r="ALC36" t="n" s="0">
        <v>7275.0</v>
      </c>
      <c r="ALD36" t="n" s="0">
        <v>6018.0</v>
      </c>
      <c r="ALE36" t="n" s="0">
        <v>5942.0</v>
      </c>
      <c r="ALF36" t="n" s="0">
        <v>6679.0</v>
      </c>
      <c r="ALG36" t="n" s="0">
        <v>5443.0</v>
      </c>
      <c r="ALH36" t="n" s="0">
        <v>5523.0</v>
      </c>
      <c r="ALI36" t="n" s="0">
        <v>5962.0</v>
      </c>
      <c r="ALJ36" t="n" s="0">
        <v>6185.0</v>
      </c>
      <c r="ALK36" t="n" s="0">
        <v>6239.0</v>
      </c>
      <c r="ALL36" t="n" s="0">
        <v>6541.0</v>
      </c>
      <c r="ALM36" t="n" s="0">
        <v>6083.0</v>
      </c>
      <c r="ALN36" t="n" s="0">
        <v>5796.0</v>
      </c>
      <c r="ALO36" t="n" s="0">
        <v>6859.0</v>
      </c>
      <c r="ALP36" t="n" s="0">
        <v>5721.0</v>
      </c>
      <c r="ALQ36" t="n" s="0">
        <v>6345.0</v>
      </c>
      <c r="ALR36" t="n" s="0">
        <v>6140.0</v>
      </c>
      <c r="ALS36" t="n" s="0">
        <v>6314.0</v>
      </c>
      <c r="ALT36" t="n" s="0">
        <v>4781.0</v>
      </c>
      <c r="ALU36" t="n" s="0">
        <v>5525.0</v>
      </c>
      <c r="ALV36" t="n" s="0">
        <v>7115.0</v>
      </c>
      <c r="ALW36" t="n" s="0">
        <v>5781.0</v>
      </c>
      <c r="ALX36" t="n" s="0">
        <v>5995.0</v>
      </c>
      <c r="ALY36" t="n" s="0">
        <v>6510.0</v>
      </c>
      <c r="ALZ36" t="n" s="0">
        <v>6791.0</v>
      </c>
      <c r="AMA36" t="n" s="0">
        <v>6790.0</v>
      </c>
      <c r="AMB36" t="n" s="0">
        <v>5696.0</v>
      </c>
      <c r="AMC36" t="n" s="0">
        <v>7099.0</v>
      </c>
      <c r="AMD36" t="n" s="0">
        <v>6313.0</v>
      </c>
      <c r="AME36" t="n" s="0">
        <v>6345.0</v>
      </c>
      <c r="AMF36" t="n" s="0">
        <v>6250.0</v>
      </c>
      <c r="AMG36" t="n" s="0">
        <v>6333.0</v>
      </c>
      <c r="AMH36" t="n" s="0">
        <v>6308.0</v>
      </c>
      <c r="AMI36" t="n" s="0">
        <v>6223.0</v>
      </c>
      <c r="AMJ36" t="n" s="0">
        <v>6301.0</v>
      </c>
      <c r="AMK36" t="n" s="0">
        <v>6284.0</v>
      </c>
      <c r="AML36" t="n" s="0">
        <v>5833.0</v>
      </c>
      <c r="AMM36" t="n" s="0">
        <v>6465.0</v>
      </c>
      <c r="AMN36" t="n" s="0">
        <v>5590.0</v>
      </c>
      <c r="AMO36" t="n" s="0">
        <v>6086.0</v>
      </c>
      <c r="AMP36" t="n" s="0">
        <v>6638.0</v>
      </c>
      <c r="AMQ36" t="n" s="0">
        <v>6034.0</v>
      </c>
      <c r="AMR36" t="n" s="0">
        <v>7395.0</v>
      </c>
      <c r="AMS36" t="n" s="0">
        <v>7438.0</v>
      </c>
      <c r="AMT36" t="n" s="0">
        <v>6828.0</v>
      </c>
      <c r="AMU36" t="n" s="0">
        <v>6425.0</v>
      </c>
      <c r="AMV36" t="n" s="0">
        <v>6951.0</v>
      </c>
      <c r="AMW36" t="n" s="0">
        <v>5873.0</v>
      </c>
      <c r="AMX36" t="n" s="0">
        <v>6204.0</v>
      </c>
      <c r="AMY36" t="n" s="0">
        <v>5730.0</v>
      </c>
      <c r="AMZ36" t="n" s="0">
        <v>5463.0</v>
      </c>
      <c r="ANA36" t="n" s="0">
        <v>6654.0</v>
      </c>
      <c r="ANB36" t="n" s="0">
        <v>7256.0</v>
      </c>
      <c r="ANC36" t="n" s="0">
        <v>6873.0</v>
      </c>
      <c r="AND36" t="n" s="0">
        <v>6571.0</v>
      </c>
      <c r="ANE36" t="n" s="0">
        <v>7299.0</v>
      </c>
      <c r="ANF36" t="n" s="0">
        <v>6683.0</v>
      </c>
      <c r="ANG36" t="n" s="0">
        <v>5867.0</v>
      </c>
      <c r="ANH36" t="n" s="0">
        <v>5891.0</v>
      </c>
      <c r="ANI36" t="n" s="0">
        <v>7193.0</v>
      </c>
      <c r="ANJ36" t="n" s="0">
        <v>6704.0</v>
      </c>
      <c r="ANK36" t="n" s="0">
        <v>7103.0</v>
      </c>
      <c r="ANL36" t="n" s="0">
        <v>6902.0</v>
      </c>
      <c r="ANM36" t="n" s="0">
        <v>6227.0</v>
      </c>
      <c r="ANN36" t="n" s="0">
        <v>6328.0</v>
      </c>
      <c r="ANO36" t="n" s="0">
        <v>6531.0</v>
      </c>
      <c r="ANP36" t="n" s="0">
        <v>5971.0</v>
      </c>
      <c r="ANQ36" t="n" s="0">
        <v>6468.0</v>
      </c>
      <c r="ANR36" t="n" s="0">
        <v>7111.0</v>
      </c>
      <c r="ANS36" t="n" s="0">
        <v>6477.0</v>
      </c>
      <c r="ANT36" t="n" s="0">
        <v>6625.0</v>
      </c>
      <c r="ANU36" t="n" s="0">
        <v>6694.0</v>
      </c>
      <c r="ANV36" t="n" s="0">
        <v>6244.0</v>
      </c>
      <c r="ANW36" t="n" s="0">
        <v>6609.0</v>
      </c>
      <c r="ANX36" t="n" s="0">
        <v>6079.0</v>
      </c>
      <c r="ANY36" t="n" s="0">
        <v>6114.0</v>
      </c>
      <c r="ANZ36" t="n" s="0">
        <v>7036.0</v>
      </c>
      <c r="AOA36" t="n" s="0">
        <v>6954.0</v>
      </c>
      <c r="AOB36" t="n" s="0">
        <v>7011.0</v>
      </c>
      <c r="AOC36" t="n" s="0">
        <v>6985.0</v>
      </c>
      <c r="AOD36" t="n" s="0">
        <v>7891.0</v>
      </c>
      <c r="AOE36" t="n" s="0">
        <v>6964.0</v>
      </c>
      <c r="AOF36" t="n" s="0">
        <v>6155.0</v>
      </c>
      <c r="AOG36" t="n" s="0">
        <v>6202.0</v>
      </c>
      <c r="AOH36" t="n" s="0">
        <v>7229.0</v>
      </c>
      <c r="AOI36" t="n" s="0">
        <v>6520.0</v>
      </c>
      <c r="AOJ36" t="n" s="0">
        <v>7076.0</v>
      </c>
      <c r="AOK36" t="n" s="0">
        <v>6649.0</v>
      </c>
      <c r="AOL36" t="n" s="0">
        <v>6659.0</v>
      </c>
      <c r="AOM36" t="n" s="0">
        <v>7236.0</v>
      </c>
      <c r="AON36" t="n" s="0">
        <v>6291.0</v>
      </c>
      <c r="AOO36" t="n" s="0">
        <v>7875.0</v>
      </c>
      <c r="AOP36" t="n" s="0">
        <v>5061.0</v>
      </c>
      <c r="AOQ36" t="n" s="0">
        <v>6589.0</v>
      </c>
      <c r="AOR36" t="n" s="0">
        <v>6149.0</v>
      </c>
      <c r="AOS36" t="n" s="0">
        <v>6211.0</v>
      </c>
      <c r="AOT36" t="n" s="0">
        <v>5579.0</v>
      </c>
      <c r="AOU36" t="n" s="0">
        <v>5472.0</v>
      </c>
      <c r="AOV36" t="n" s="0">
        <v>4891.0</v>
      </c>
      <c r="AOW36" t="n" s="0">
        <v>7007.0</v>
      </c>
      <c r="AOX36" t="n" s="0">
        <v>5729.0</v>
      </c>
      <c r="AOY36" t="n" s="0">
        <v>5472.0</v>
      </c>
      <c r="AOZ36" t="n" s="0">
        <v>6368.0</v>
      </c>
      <c r="APA36" t="n" s="0">
        <v>5736.0</v>
      </c>
      <c r="APB36" t="n" s="0">
        <v>6954.0</v>
      </c>
      <c r="APC36" t="n" s="0">
        <v>5441.0</v>
      </c>
      <c r="APD36" t="n" s="0">
        <v>6067.0</v>
      </c>
      <c r="APE36" t="n" s="0">
        <v>6816.0</v>
      </c>
      <c r="APF36" t="n" s="0">
        <v>6357.0</v>
      </c>
      <c r="APG36" t="n" s="0">
        <v>6788.0</v>
      </c>
      <c r="APH36" t="n" s="0">
        <v>6273.0</v>
      </c>
      <c r="API36" t="n" s="0">
        <v>6016.0</v>
      </c>
      <c r="APJ36" t="n" s="0">
        <v>6304.0</v>
      </c>
      <c r="APK36" t="n" s="0">
        <v>6076.0</v>
      </c>
      <c r="APL36" t="n" s="0">
        <v>6049.0</v>
      </c>
      <c r="APM36" t="n" s="0">
        <v>5926.0</v>
      </c>
      <c r="APN36" t="n" s="0">
        <v>6681.0</v>
      </c>
      <c r="APO36" t="n" s="0">
        <v>5896.0</v>
      </c>
      <c r="APP36" t="n" s="0">
        <v>6195.0</v>
      </c>
      <c r="APQ36" t="n" s="0">
        <v>6716.0</v>
      </c>
      <c r="APR36" t="n" s="0">
        <v>6761.0</v>
      </c>
      <c r="APS36" t="n" s="0">
        <v>6275.0</v>
      </c>
      <c r="APT36" t="n" s="0">
        <v>6077.0</v>
      </c>
      <c r="APU36" t="n" s="0">
        <v>6434.0</v>
      </c>
      <c r="APV36" t="n" s="0">
        <v>6218.0</v>
      </c>
      <c r="APW36" t="n" s="0">
        <v>6473.0</v>
      </c>
      <c r="APX36" t="n" s="0">
        <v>5781.0</v>
      </c>
      <c r="APY36" t="n" s="0">
        <v>7448.0</v>
      </c>
      <c r="APZ36" t="n" s="0">
        <v>6775.0</v>
      </c>
      <c r="AQA36" t="n" s="0">
        <v>5520.0</v>
      </c>
      <c r="AQB36" t="n" s="0">
        <v>6094.0</v>
      </c>
      <c r="AQC36" t="n" s="0">
        <v>6868.0</v>
      </c>
      <c r="AQD36" t="n" s="0">
        <v>7129.0</v>
      </c>
      <c r="AQE36" t="n" s="0">
        <v>5234.0</v>
      </c>
      <c r="AQF36" t="n" s="0">
        <v>6362.0</v>
      </c>
      <c r="AQG36" t="n" s="0">
        <v>6198.0</v>
      </c>
      <c r="AQH36" t="n" s="0">
        <v>5907.0</v>
      </c>
      <c r="AQI36" t="n" s="0">
        <v>7237.0</v>
      </c>
      <c r="AQJ36" t="n" s="0">
        <v>6485.0</v>
      </c>
      <c r="AQK36" t="n" s="0">
        <v>6093.0</v>
      </c>
      <c r="AQL36" t="n" s="0">
        <v>6023.0</v>
      </c>
      <c r="AQM36" t="n" s="0">
        <v>7093.0</v>
      </c>
      <c r="AQN36" t="n" s="0">
        <v>5824.0</v>
      </c>
      <c r="AQO36" t="n" s="0">
        <v>6502.0</v>
      </c>
      <c r="AQP36" t="n" s="0">
        <v>5890.0</v>
      </c>
      <c r="AQQ36" t="n" s="0">
        <v>5923.0</v>
      </c>
      <c r="AQR36" t="n" s="0">
        <v>7225.0</v>
      </c>
      <c r="AQS36" t="n" s="0">
        <v>6143.0</v>
      </c>
      <c r="AQT36" t="n" s="0">
        <v>6937.0</v>
      </c>
      <c r="AQU36" t="n" s="0">
        <v>7674.0</v>
      </c>
      <c r="AQV36" t="n" s="0">
        <v>6727.0</v>
      </c>
      <c r="AQW36" t="n" s="0">
        <v>6746.0</v>
      </c>
      <c r="AQX36" t="n" s="0">
        <v>7135.0</v>
      </c>
      <c r="AQY36" t="n" s="0">
        <v>6427.0</v>
      </c>
      <c r="AQZ36" t="n" s="0">
        <v>7162.0</v>
      </c>
      <c r="ARA36" t="n" s="0">
        <v>7015.0</v>
      </c>
      <c r="ARB36" t="n" s="0">
        <v>7142.0</v>
      </c>
      <c r="ARC36" t="n" s="0">
        <v>6952.0</v>
      </c>
      <c r="ARD36" t="n" s="0">
        <v>6350.0</v>
      </c>
      <c r="ARE36" t="n" s="0">
        <v>5899.0</v>
      </c>
      <c r="ARF36" t="n" s="0">
        <v>6006.0</v>
      </c>
      <c r="ARG36" t="n" s="0">
        <v>6716.0</v>
      </c>
      <c r="ARH36" t="n" s="0">
        <v>7311.0</v>
      </c>
      <c r="ARI36" t="n" s="0">
        <v>7500.0</v>
      </c>
      <c r="ARJ36" t="n" s="0">
        <v>6795.0</v>
      </c>
      <c r="ARK36" t="n" s="0">
        <v>6710.0</v>
      </c>
      <c r="ARL36" t="n" s="0">
        <v>6517.0</v>
      </c>
      <c r="ARM36" t="n" s="0">
        <v>7074.0</v>
      </c>
      <c r="ARN36" t="n" s="0">
        <v>7083.0</v>
      </c>
      <c r="ARO36" t="n" s="0">
        <v>7414.0</v>
      </c>
      <c r="ARP36" t="n" s="0">
        <v>7422.0</v>
      </c>
      <c r="ARQ36" t="n" s="0">
        <v>6327.0</v>
      </c>
      <c r="ARR36" t="n" s="0">
        <v>6609.0</v>
      </c>
      <c r="ARS36" t="n" s="0">
        <v>6713.0</v>
      </c>
      <c r="ART36" t="n" s="0">
        <v>7419.0</v>
      </c>
      <c r="ARU36" t="n" s="0">
        <v>6799.0</v>
      </c>
      <c r="ARV36" t="n" s="0">
        <v>6169.0</v>
      </c>
      <c r="ARW36" t="n" s="0">
        <v>6992.0</v>
      </c>
      <c r="ARX36" t="n" s="0">
        <v>7124.0</v>
      </c>
      <c r="ARY36" t="n" s="0">
        <v>7399.0</v>
      </c>
      <c r="ARZ36" t="n" s="0">
        <v>7539.0</v>
      </c>
      <c r="ASA36" t="n" s="0">
        <v>7244.0</v>
      </c>
      <c r="ASB36" t="n" s="0">
        <v>5075.0</v>
      </c>
      <c r="ASC36" t="n" s="0">
        <v>5617.0</v>
      </c>
      <c r="ASD36" t="n" s="0">
        <v>5698.0</v>
      </c>
      <c r="ASE36" t="n" s="0">
        <v>6028.0</v>
      </c>
      <c r="ASF36" t="n" s="0">
        <v>5958.0</v>
      </c>
      <c r="ASG36" t="n" s="0">
        <v>6678.0</v>
      </c>
      <c r="ASH36" t="n" s="0">
        <v>5647.0</v>
      </c>
      <c r="ASI36" t="n" s="0">
        <v>6576.0</v>
      </c>
      <c r="ASJ36" t="n" s="0">
        <v>6385.0</v>
      </c>
      <c r="ASK36" t="n" s="0">
        <v>6727.0</v>
      </c>
      <c r="ASL36" t="n" s="0">
        <v>6554.0</v>
      </c>
      <c r="ASM36" t="n" s="0">
        <v>4862.0</v>
      </c>
      <c r="ASN36" t="n" s="0">
        <v>6517.0</v>
      </c>
      <c r="ASO36" t="n" s="0">
        <v>6337.0</v>
      </c>
      <c r="ASP36" t="n" s="0">
        <v>6385.0</v>
      </c>
      <c r="ASQ36" t="n" s="0">
        <v>6512.0</v>
      </c>
      <c r="ASR36" t="n" s="0">
        <v>5902.0</v>
      </c>
      <c r="ASS36" t="n" s="0">
        <v>5536.0</v>
      </c>
      <c r="AST36" t="n" s="0">
        <v>5947.0</v>
      </c>
      <c r="ASU36" t="n" s="0">
        <v>7327.0</v>
      </c>
      <c r="ASV36" t="n" s="0">
        <v>5982.0</v>
      </c>
      <c r="ASW36" t="n" s="0">
        <v>7165.0</v>
      </c>
      <c r="ASX36" t="n" s="0">
        <v>6458.0</v>
      </c>
      <c r="ASY36" t="n" s="0">
        <v>7337.0</v>
      </c>
      <c r="ASZ36" t="n" s="0">
        <v>5515.0</v>
      </c>
      <c r="ATA36" t="n" s="0">
        <v>7077.0</v>
      </c>
      <c r="ATB36" t="n" s="0">
        <v>5816.0</v>
      </c>
      <c r="ATC36" t="n" s="0">
        <v>5951.0</v>
      </c>
      <c r="ATD36" t="n" s="0">
        <v>7270.0</v>
      </c>
      <c r="ATE36" t="n" s="0">
        <v>6727.0</v>
      </c>
      <c r="ATF36" t="n" s="0">
        <v>4694.0</v>
      </c>
      <c r="ATG36" t="n" s="0">
        <v>5925.0</v>
      </c>
      <c r="ATH36" t="n" s="0">
        <v>6208.0</v>
      </c>
      <c r="ATI36" t="n" s="0">
        <v>5723.0</v>
      </c>
      <c r="ATJ36" t="n" s="0">
        <v>6744.0</v>
      </c>
      <c r="ATK36" t="n" s="0">
        <v>7180.0</v>
      </c>
      <c r="ATL36" t="n" s="0">
        <v>6352.0</v>
      </c>
      <c r="ATM36" t="n" s="0">
        <v>5863.0</v>
      </c>
      <c r="ATN36" t="n" s="0">
        <v>5759.0</v>
      </c>
      <c r="ATO36" t="n" s="0">
        <v>5947.0</v>
      </c>
      <c r="ATP36" t="n" s="0">
        <v>7362.0</v>
      </c>
      <c r="ATQ36" t="n" s="0">
        <v>6732.0</v>
      </c>
      <c r="ATR36" t="n" s="0">
        <v>7477.0</v>
      </c>
      <c r="ATS36" t="n" s="0">
        <v>6874.0</v>
      </c>
      <c r="ATT36" t="n" s="0">
        <v>5281.0</v>
      </c>
      <c r="ATU36" t="n" s="0">
        <v>6223.0</v>
      </c>
      <c r="ATV36" t="n" s="0">
        <v>6986.0</v>
      </c>
      <c r="ATW36" t="n" s="0">
        <v>6691.0</v>
      </c>
      <c r="ATX36" t="n" s="0">
        <v>6867.0</v>
      </c>
      <c r="ATY36" t="n" s="0">
        <v>7204.0</v>
      </c>
      <c r="ATZ36" t="n" s="0">
        <v>6995.0</v>
      </c>
      <c r="AUA36" t="n" s="0">
        <v>7026.0</v>
      </c>
      <c r="AUB36" t="n" s="0">
        <v>6158.0</v>
      </c>
      <c r="AUC36" t="n" s="0">
        <v>7251.0</v>
      </c>
      <c r="AUD36" t="n" s="0">
        <v>7109.0</v>
      </c>
      <c r="AUE36" t="n" s="0">
        <v>6149.0</v>
      </c>
      <c r="AUF36" t="n" s="0">
        <v>6903.0</v>
      </c>
      <c r="AUG36" t="n" s="0">
        <v>7271.0</v>
      </c>
      <c r="AUH36" t="n" s="0">
        <v>7253.0</v>
      </c>
      <c r="AUI36" t="n" s="0">
        <v>5670.0</v>
      </c>
      <c r="AUJ36" t="n" s="0">
        <v>7079.0</v>
      </c>
      <c r="AUK36" t="n" s="0">
        <v>7140.0</v>
      </c>
      <c r="AUL36" t="n" s="0">
        <v>7084.0</v>
      </c>
      <c r="AUM36" t="n" s="0">
        <v>6661.0</v>
      </c>
      <c r="AUN36" t="n" s="0">
        <v>5643.0</v>
      </c>
      <c r="AUO36" t="n" s="0">
        <v>5515.0</v>
      </c>
      <c r="AUP36" t="n" s="0">
        <v>6257.0</v>
      </c>
      <c r="AUQ36" t="n" s="0">
        <v>7265.0</v>
      </c>
      <c r="AUR36" t="n" s="0">
        <v>5994.0</v>
      </c>
      <c r="AUS36" t="n" s="0">
        <v>6880.0</v>
      </c>
      <c r="AUT36" t="n" s="0">
        <v>7364.0</v>
      </c>
      <c r="AUU36" t="n" s="0">
        <v>6047.0</v>
      </c>
      <c r="AUV36" t="n" s="0">
        <v>7182.0</v>
      </c>
      <c r="AUW36" t="n" s="0">
        <v>7161.0</v>
      </c>
      <c r="AUX36" t="n" s="0">
        <v>6994.0</v>
      </c>
      <c r="AUY36" t="n" s="0">
        <v>6871.0</v>
      </c>
      <c r="AUZ36" t="n" s="0">
        <v>7348.0</v>
      </c>
      <c r="AVA36" t="n" s="0">
        <v>6928.0</v>
      </c>
      <c r="AVB36" t="n" s="0">
        <v>7203.0</v>
      </c>
      <c r="AVC36" t="n" s="0">
        <v>6428.0</v>
      </c>
      <c r="AVD36" t="n" s="0">
        <v>5360.0</v>
      </c>
      <c r="AVE36" t="n" s="0">
        <v>7054.0</v>
      </c>
      <c r="AVF36" t="n" s="0">
        <v>6424.0</v>
      </c>
      <c r="AVG36" t="n" s="0">
        <v>7327.0</v>
      </c>
      <c r="AVH36" t="n" s="0">
        <v>6895.0</v>
      </c>
      <c r="AVI36" t="n" s="0">
        <v>5125.0</v>
      </c>
      <c r="AVJ36" t="n" s="0">
        <v>7644.0</v>
      </c>
      <c r="AVK36" t="n" s="0">
        <v>7492.0</v>
      </c>
      <c r="AVL36" t="n" s="0">
        <v>6740.0</v>
      </c>
      <c r="AVM36" t="n" s="0">
        <v>6079.0</v>
      </c>
      <c r="AVN36" t="n" s="0">
        <v>5799.0</v>
      </c>
      <c r="AVO36" t="n" s="0">
        <v>5768.0</v>
      </c>
      <c r="AVP36" t="n" s="0">
        <v>5584.0</v>
      </c>
      <c r="AVQ36" t="n" s="0">
        <v>6402.0</v>
      </c>
      <c r="AVR36" t="n" s="0">
        <v>6266.0</v>
      </c>
      <c r="AVS36" t="n" s="0">
        <v>6009.0</v>
      </c>
      <c r="AVT36" t="n" s="0">
        <v>5406.0</v>
      </c>
      <c r="AVU36" t="n" s="0">
        <v>5529.0</v>
      </c>
      <c r="AVV36" t="n" s="0">
        <v>4931.0</v>
      </c>
      <c r="AVW36" t="n" s="0">
        <v>5934.0</v>
      </c>
      <c r="AVX36" t="n" s="0">
        <v>6379.0</v>
      </c>
      <c r="AVY36" t="n" s="0">
        <v>5247.0</v>
      </c>
      <c r="AVZ36" t="n" s="0">
        <v>6362.0</v>
      </c>
      <c r="AWA36" t="n" s="0">
        <v>5721.0</v>
      </c>
      <c r="AWB36" t="n" s="0">
        <v>5301.0</v>
      </c>
      <c r="AWC36" t="n" s="0">
        <v>6091.0</v>
      </c>
      <c r="AWD36" t="n" s="0">
        <v>6227.0</v>
      </c>
      <c r="AWE36" t="n" s="0">
        <v>5174.0</v>
      </c>
      <c r="AWF36" t="n" s="0">
        <v>5921.0</v>
      </c>
      <c r="AWG36" t="n" s="0">
        <v>6606.0</v>
      </c>
      <c r="AWH36" t="n" s="0">
        <v>5926.0</v>
      </c>
      <c r="AWI36" t="n" s="0">
        <v>6221.0</v>
      </c>
      <c r="AWJ36" t="n" s="0">
        <v>6347.0</v>
      </c>
      <c r="AWK36" t="n" s="0">
        <v>6828.0</v>
      </c>
      <c r="AWL36" t="n" s="0">
        <v>7279.0</v>
      </c>
      <c r="AWM36" t="n" s="0">
        <v>5842.0</v>
      </c>
      <c r="AWN36" t="n" s="0">
        <v>6504.0</v>
      </c>
      <c r="AWO36" t="n" s="0">
        <v>6481.0</v>
      </c>
      <c r="AWP36" t="n" s="0">
        <v>6681.0</v>
      </c>
      <c r="AWQ36" t="n" s="0">
        <v>6587.0</v>
      </c>
      <c r="AWR36" t="n" s="0">
        <v>6798.0</v>
      </c>
      <c r="AWS36" t="n" s="0">
        <v>6302.0</v>
      </c>
      <c r="AWT36" t="n" s="0">
        <v>5569.0</v>
      </c>
      <c r="AWU36" t="n" s="0">
        <v>7035.0</v>
      </c>
      <c r="AWV36" t="n" s="0">
        <v>5396.0</v>
      </c>
      <c r="AWW36" t="n" s="0">
        <v>6671.0</v>
      </c>
      <c r="AWX36" t="n" s="0">
        <v>6661.0</v>
      </c>
      <c r="AWY36" t="n" s="0">
        <v>6936.0</v>
      </c>
      <c r="AWZ36" t="n" s="0">
        <v>6692.0</v>
      </c>
      <c r="AXA36" t="n" s="0">
        <v>7014.0</v>
      </c>
      <c r="AXB36" t="n" s="0">
        <v>6619.0</v>
      </c>
      <c r="AXC36" t="n" s="0">
        <v>5895.0</v>
      </c>
      <c r="AXD36" t="n" s="0">
        <v>6489.0</v>
      </c>
      <c r="AXE36" t="n" s="0">
        <v>6717.0</v>
      </c>
      <c r="AXF36" t="n" s="0">
        <v>6699.0</v>
      </c>
      <c r="AXG36" t="n" s="0">
        <v>6334.0</v>
      </c>
      <c r="AXH36" t="n" s="0">
        <v>6195.0</v>
      </c>
      <c r="AXI36" t="n" s="0">
        <v>6074.0</v>
      </c>
      <c r="AXJ36" t="n" s="0">
        <v>6266.0</v>
      </c>
      <c r="AXK36" t="n" s="0">
        <v>7386.0</v>
      </c>
      <c r="AXL36" t="n" s="0">
        <v>6852.0</v>
      </c>
      <c r="AXM36" t="n" s="0">
        <v>6345.0</v>
      </c>
      <c r="AXN36" t="n" s="0">
        <v>6996.0</v>
      </c>
      <c r="AXO36" t="n" s="0">
        <v>7004.0</v>
      </c>
      <c r="AXP36" t="n" s="0">
        <v>7135.0</v>
      </c>
      <c r="AXQ36" t="n" s="0">
        <v>7081.0</v>
      </c>
      <c r="AXR36" t="n" s="0">
        <v>6576.0</v>
      </c>
      <c r="AXS36" t="n" s="0">
        <v>6468.0</v>
      </c>
      <c r="AXT36" t="n" s="0">
        <v>7026.0</v>
      </c>
      <c r="AXU36" t="n" s="0">
        <v>6552.0</v>
      </c>
      <c r="AXV36" t="n" s="0">
        <v>6820.0</v>
      </c>
      <c r="AXW36" t="n" s="0">
        <v>6491.0</v>
      </c>
      <c r="AXX36" t="n" s="0">
        <v>5877.0</v>
      </c>
      <c r="AXY36" t="n" s="0">
        <v>6945.0</v>
      </c>
      <c r="AXZ36" t="n" s="0">
        <v>7227.0</v>
      </c>
      <c r="AYA36" t="n" s="0">
        <v>6832.0</v>
      </c>
      <c r="AYB36" t="n" s="0">
        <v>6853.0</v>
      </c>
      <c r="AYC36" t="n" s="0">
        <v>6721.0</v>
      </c>
      <c r="AYD36" t="n" s="0">
        <v>6943.0</v>
      </c>
      <c r="AYE36" t="n" s="0">
        <v>6548.0</v>
      </c>
      <c r="AYF36" t="n" s="0">
        <v>5811.0</v>
      </c>
      <c r="AYG36" t="n" s="0">
        <v>6311.0</v>
      </c>
      <c r="AYH36" t="n" s="0">
        <v>7277.0</v>
      </c>
      <c r="AYI36" t="n" s="0">
        <v>6795.0</v>
      </c>
      <c r="AYJ36" t="n" s="0">
        <v>6538.0</v>
      </c>
      <c r="AYK36" t="n" s="0">
        <v>6267.0</v>
      </c>
      <c r="AYL36" t="n" s="0">
        <v>7099.0</v>
      </c>
      <c r="AYM36" t="n" s="0">
        <v>6480.0</v>
      </c>
      <c r="AYN36" t="n" s="0">
        <v>6481.0</v>
      </c>
      <c r="AYO36" t="n" s="0">
        <v>6953.0</v>
      </c>
      <c r="AYP36" t="n" s="0">
        <v>7397.0</v>
      </c>
      <c r="AYQ36" t="n" s="0">
        <v>7273.0</v>
      </c>
      <c r="AYR36" t="n" s="0">
        <v>6703.0</v>
      </c>
      <c r="AYS36" t="n" s="0">
        <v>7264.0</v>
      </c>
      <c r="AYT36" t="n" s="0">
        <v>6978.0</v>
      </c>
      <c r="AYU36" t="n" s="0">
        <v>6369.0</v>
      </c>
      <c r="AYV36" t="n" s="0">
        <v>7704.0</v>
      </c>
      <c r="AYW36" t="n" s="0">
        <v>7078.0</v>
      </c>
      <c r="AYX36" t="n" s="0">
        <v>7098.0</v>
      </c>
      <c r="AYY36" t="n" s="0">
        <v>6637.0</v>
      </c>
      <c r="AYZ36" t="n" s="0">
        <v>6130.0</v>
      </c>
      <c r="AZA36" t="n" s="0">
        <v>4634.0</v>
      </c>
      <c r="AZB36" t="n" s="0">
        <v>5163.0</v>
      </c>
      <c r="AZC36" t="n" s="0">
        <v>5783.0</v>
      </c>
      <c r="AZD36" t="n" s="0">
        <v>6121.0</v>
      </c>
      <c r="AZE36" t="n" s="0">
        <v>6032.0</v>
      </c>
      <c r="AZF36" t="n" s="0">
        <v>6461.0</v>
      </c>
      <c r="AZG36" t="n" s="0">
        <v>6197.0</v>
      </c>
      <c r="AZH36" t="n" s="0">
        <v>6515.0</v>
      </c>
      <c r="AZI36" t="n" s="0">
        <v>5806.0</v>
      </c>
      <c r="AZJ36" t="n" s="0">
        <v>6100.0</v>
      </c>
      <c r="AZK36" t="n" s="0">
        <v>6636.0</v>
      </c>
      <c r="AZL36" t="n" s="0">
        <v>6729.0</v>
      </c>
      <c r="AZM36" t="n" s="0">
        <v>5901.0</v>
      </c>
      <c r="AZN36" t="n" s="0">
        <v>6738.0</v>
      </c>
      <c r="AZO36" t="n" s="0">
        <v>6568.0</v>
      </c>
      <c r="AZP36" t="n" s="0">
        <v>6375.0</v>
      </c>
      <c r="AZQ36" t="n" s="0">
        <v>4516.0</v>
      </c>
      <c r="AZR36" t="n" s="0">
        <v>6231.0</v>
      </c>
      <c r="AZS36" t="n" s="0">
        <v>6875.0</v>
      </c>
      <c r="AZT36" t="n" s="0">
        <v>6901.0</v>
      </c>
      <c r="AZU36" t="n" s="0">
        <v>4740.0</v>
      </c>
      <c r="AZV36" t="n" s="0">
        <v>6187.0</v>
      </c>
      <c r="AZW36" t="n" s="0">
        <v>6265.0</v>
      </c>
      <c r="AZX36" t="n" s="0">
        <v>6650.0</v>
      </c>
      <c r="AZY36" t="n" s="0">
        <v>6262.0</v>
      </c>
      <c r="AZZ36" t="n" s="0">
        <v>6213.0</v>
      </c>
      <c r="BAA36" t="n" s="0">
        <v>7146.0</v>
      </c>
      <c r="BAB36" t="n" s="0">
        <v>6804.0</v>
      </c>
      <c r="BAC36" t="n" s="0">
        <v>7165.0</v>
      </c>
      <c r="BAD36" t="n" s="0">
        <v>6407.0</v>
      </c>
      <c r="BAE36" t="n" s="0">
        <v>6517.0</v>
      </c>
      <c r="BAF36" t="n" s="0">
        <v>6022.0</v>
      </c>
      <c r="BAG36" t="n" s="0">
        <v>5997.0</v>
      </c>
      <c r="BAH36" t="n" s="0">
        <v>6508.0</v>
      </c>
      <c r="BAI36" t="n" s="0">
        <v>6442.0</v>
      </c>
      <c r="BAJ36" t="n" s="0">
        <v>5928.0</v>
      </c>
      <c r="BAK36" t="n" s="0">
        <v>6368.0</v>
      </c>
      <c r="BAL36" t="n" s="0">
        <v>6902.0</v>
      </c>
      <c r="BAM36" t="n" s="0">
        <v>6001.0</v>
      </c>
      <c r="BAN36" t="n" s="0">
        <v>6823.0</v>
      </c>
      <c r="BAO36" t="n" s="0">
        <v>6399.0</v>
      </c>
      <c r="BAP36" t="n" s="0">
        <v>6455.0</v>
      </c>
      <c r="BAQ36" t="n" s="0">
        <v>6509.0</v>
      </c>
      <c r="BAR36" t="n" s="0">
        <v>6903.0</v>
      </c>
      <c r="BAS36" t="n" s="0">
        <v>6418.0</v>
      </c>
      <c r="BAT36" t="n" s="0">
        <v>6327.0</v>
      </c>
      <c r="BAU36" t="n" s="0">
        <v>6619.0</v>
      </c>
      <c r="BAV36" t="n" s="0">
        <v>6953.0</v>
      </c>
      <c r="BAW36" t="n" s="0">
        <v>5264.0</v>
      </c>
      <c r="BAX36" t="n" s="0">
        <v>7119.0</v>
      </c>
      <c r="BAY36" t="n" s="0">
        <v>7472.0</v>
      </c>
      <c r="BAZ36" t="n" s="0">
        <v>6821.0</v>
      </c>
      <c r="BBA36" t="n" s="0">
        <v>6715.0</v>
      </c>
      <c r="BBB36" t="n" s="0">
        <v>7109.0</v>
      </c>
      <c r="BBC36" t="n" s="0">
        <v>7239.0</v>
      </c>
      <c r="BBD36" t="n" s="0">
        <v>7079.0</v>
      </c>
      <c r="BBE36" t="n" s="0">
        <v>6491.0</v>
      </c>
      <c r="BBF36" t="n" s="0">
        <v>6117.0</v>
      </c>
      <c r="BBG36" t="n" s="0">
        <v>7339.0</v>
      </c>
      <c r="BBH36" t="n" s="0">
        <v>7171.0</v>
      </c>
      <c r="BBI36" t="n" s="0">
        <v>5713.0</v>
      </c>
      <c r="BBJ36" t="n" s="0">
        <v>6369.0</v>
      </c>
      <c r="BBK36" t="n" s="0">
        <v>6454.0</v>
      </c>
      <c r="BBL36" t="n" s="0">
        <v>6728.0</v>
      </c>
      <c r="BBM36" t="n" s="0">
        <v>6234.0</v>
      </c>
      <c r="BBN36" t="n" s="0">
        <v>6715.0</v>
      </c>
      <c r="BBO36" t="n" s="0">
        <v>6749.0</v>
      </c>
      <c r="BBP36" t="n" s="0">
        <v>6719.0</v>
      </c>
      <c r="BBQ36" t="n" s="0">
        <v>6811.0</v>
      </c>
      <c r="BBR36" t="n" s="0">
        <v>7216.0</v>
      </c>
      <c r="BBS36" t="n" s="0">
        <v>6910.0</v>
      </c>
      <c r="BBT36" t="n" s="0">
        <v>7351.0</v>
      </c>
      <c r="BBU36" t="n" s="0">
        <v>6529.0</v>
      </c>
      <c r="BBV36" t="n" s="0">
        <v>6498.0</v>
      </c>
      <c r="BBW36" t="n" s="0">
        <v>6748.0</v>
      </c>
      <c r="BBX36" t="n" s="0">
        <v>6379.0</v>
      </c>
      <c r="BBY36" t="n" s="0">
        <v>7330.0</v>
      </c>
      <c r="BBZ36" t="n" s="0">
        <v>6080.0</v>
      </c>
      <c r="BCA36" t="n" s="0">
        <v>6068.0</v>
      </c>
      <c r="BCB36" t="n" s="0">
        <v>6919.0</v>
      </c>
      <c r="BCC36" t="n" s="0">
        <v>7252.0</v>
      </c>
      <c r="BCD36" t="n" s="0">
        <v>7206.0</v>
      </c>
      <c r="BCE36" t="n" s="0">
        <v>7586.0</v>
      </c>
      <c r="BCF36" t="n" s="0">
        <v>7029.0</v>
      </c>
      <c r="BCG36" t="n" s="0">
        <v>6980.0</v>
      </c>
      <c r="BCH36" t="n" s="0">
        <v>6489.0</v>
      </c>
      <c r="BCI36" t="n" s="0">
        <v>6612.0</v>
      </c>
      <c r="BCJ36" t="n" s="0">
        <v>6648.0</v>
      </c>
      <c r="BCK36" t="n" s="0">
        <v>7701.0</v>
      </c>
      <c r="BCL36" t="n" s="0">
        <v>5401.0</v>
      </c>
      <c r="BCM36" t="n" s="0">
        <v>6056.0</v>
      </c>
      <c r="BCN36" t="n" s="0">
        <v>6295.0</v>
      </c>
      <c r="BCO36" t="n" s="0">
        <v>6335.0</v>
      </c>
      <c r="BCP36" t="n" s="0">
        <v>6359.0</v>
      </c>
      <c r="BCQ36" t="n" s="0">
        <v>6213.0</v>
      </c>
      <c r="BCR36" t="n" s="0">
        <v>5330.0</v>
      </c>
      <c r="BCS36" t="n" s="0">
        <v>5156.0</v>
      </c>
      <c r="BCT36" t="n" s="0">
        <v>6130.0</v>
      </c>
      <c r="BCU36" t="n" s="0">
        <v>6069.0</v>
      </c>
      <c r="BCV36" t="n" s="0">
        <v>6056.0</v>
      </c>
      <c r="BCW36" t="n" s="0">
        <v>5975.0</v>
      </c>
      <c r="BCX36" t="n" s="0">
        <v>5632.0</v>
      </c>
      <c r="BCY36" t="n" s="0">
        <v>5728.0</v>
      </c>
      <c r="BCZ36" t="n" s="0">
        <v>6938.0</v>
      </c>
      <c r="BDA36" t="n" s="0">
        <v>5652.0</v>
      </c>
      <c r="BDB36" t="n" s="0">
        <v>6266.0</v>
      </c>
      <c r="BDC36" t="n" s="0">
        <v>5220.0</v>
      </c>
      <c r="BDD36" t="n" s="0">
        <v>5912.0</v>
      </c>
      <c r="BDE36" t="n" s="0">
        <v>5352.0</v>
      </c>
      <c r="BDF36" t="n" s="0">
        <v>6904.0</v>
      </c>
      <c r="BDG36" t="n" s="0">
        <v>6675.0</v>
      </c>
      <c r="BDH36" t="n" s="0">
        <v>7045.0</v>
      </c>
      <c r="BDI36" t="n" s="0">
        <v>6058.0</v>
      </c>
      <c r="BDJ36" t="n" s="0">
        <v>5120.0</v>
      </c>
      <c r="BDK36" t="n" s="0">
        <v>7398.0</v>
      </c>
      <c r="BDL36" t="n" s="0">
        <v>6082.0</v>
      </c>
      <c r="BDM36" t="n" s="0">
        <v>6843.0</v>
      </c>
      <c r="BDN36" t="n" s="0">
        <v>6505.0</v>
      </c>
      <c r="BDO36" t="n" s="0">
        <v>6223.0</v>
      </c>
      <c r="BDP36" t="n" s="0">
        <v>5402.0</v>
      </c>
      <c r="BDQ36" t="n" s="0">
        <v>6861.0</v>
      </c>
      <c r="BDR36" t="n" s="0">
        <v>6167.0</v>
      </c>
      <c r="BDS36" t="n" s="0">
        <v>5423.0</v>
      </c>
      <c r="BDT36" t="n" s="0">
        <v>5883.0</v>
      </c>
      <c r="BDU36" t="n" s="0">
        <v>7025.0</v>
      </c>
      <c r="BDV36" t="n" s="0">
        <v>6339.0</v>
      </c>
      <c r="BDW36" t="n" s="0">
        <v>6676.0</v>
      </c>
      <c r="BDX36" t="n" s="0">
        <v>6283.0</v>
      </c>
      <c r="BDY36" t="n" s="0">
        <v>5925.0</v>
      </c>
      <c r="BDZ36" t="n" s="0">
        <v>5738.0</v>
      </c>
      <c r="BEA36" t="n" s="0">
        <v>7177.0</v>
      </c>
      <c r="BEB36" t="n" s="0">
        <v>5752.0</v>
      </c>
      <c r="BEC36" t="n" s="0">
        <v>4931.0</v>
      </c>
      <c r="BED36" t="n" s="0">
        <v>6783.0</v>
      </c>
      <c r="BEE36" t="n" s="0">
        <v>6416.0</v>
      </c>
      <c r="BEF36" t="n" s="0">
        <v>6576.0</v>
      </c>
      <c r="BEG36" t="n" s="0">
        <v>7041.0</v>
      </c>
      <c r="BEH36" t="n" s="0">
        <v>6749.0</v>
      </c>
      <c r="BEI36" t="n" s="0">
        <v>5528.0</v>
      </c>
      <c r="BEJ36" t="n" s="0">
        <v>6830.0</v>
      </c>
      <c r="BEK36" t="n" s="0">
        <v>5806.0</v>
      </c>
      <c r="BEL36" t="n" s="0">
        <v>6676.0</v>
      </c>
      <c r="BEM36" t="n" s="0">
        <v>6695.0</v>
      </c>
      <c r="BEN36" t="n" s="0">
        <v>7018.0</v>
      </c>
      <c r="BEO36" t="n" s="0">
        <v>6903.0</v>
      </c>
      <c r="BEP36" t="n" s="0">
        <v>6260.0</v>
      </c>
      <c r="BEQ36" t="n" s="0">
        <v>6911.0</v>
      </c>
      <c r="BER36" t="n" s="0">
        <v>7551.0</v>
      </c>
      <c r="BES36" t="n" s="0">
        <v>6738.0</v>
      </c>
      <c r="BET36" t="n" s="0">
        <v>5911.0</v>
      </c>
      <c r="BEU36" t="n" s="0">
        <v>7259.0</v>
      </c>
      <c r="BEV36" t="n" s="0">
        <v>6882.0</v>
      </c>
      <c r="BEW36" t="n" s="0">
        <v>7397.0</v>
      </c>
      <c r="BEX36" t="n" s="0">
        <v>6698.0</v>
      </c>
      <c r="BEY36" t="n" s="0">
        <v>5886.0</v>
      </c>
      <c r="BEZ36" t="n" s="0">
        <v>6643.0</v>
      </c>
      <c r="BFA36" t="n" s="0">
        <v>6761.0</v>
      </c>
      <c r="BFB36" t="n" s="0">
        <v>6549.0</v>
      </c>
      <c r="BFC36" t="n" s="0">
        <v>7228.0</v>
      </c>
      <c r="BFD36" t="n" s="0">
        <v>6923.0</v>
      </c>
      <c r="BFE36" t="n" s="0">
        <v>7006.0</v>
      </c>
      <c r="BFF36" t="n" s="0">
        <v>7423.0</v>
      </c>
      <c r="BFG36" t="n" s="0">
        <v>6826.0</v>
      </c>
      <c r="BFH36" t="n" s="0">
        <v>7602.0</v>
      </c>
      <c r="BFI36" t="n" s="0">
        <v>6052.0</v>
      </c>
      <c r="BFJ36" t="n" s="0">
        <v>7410.0</v>
      </c>
      <c r="BFK36" t="n" s="0">
        <v>7010.0</v>
      </c>
      <c r="BFL36" t="n" s="0">
        <v>6765.0</v>
      </c>
      <c r="BFM36" t="n" s="0">
        <v>6994.0</v>
      </c>
      <c r="BFN36" t="n" s="0">
        <v>7236.0</v>
      </c>
      <c r="BFO36" t="n" s="0">
        <v>6732.0</v>
      </c>
      <c r="BFP36" t="n" s="0">
        <v>7313.0</v>
      </c>
      <c r="BFQ36" t="n" s="0">
        <v>7552.0</v>
      </c>
      <c r="BFR36" t="n" s="0">
        <v>7658.0</v>
      </c>
      <c r="BFS36" t="n" s="0">
        <v>7996.0</v>
      </c>
      <c r="BFT36" t="n" s="0">
        <v>7368.0</v>
      </c>
      <c r="BFU36" t="n" s="0">
        <v>6590.0</v>
      </c>
      <c r="BFV36" t="n" s="0">
        <v>8224.0</v>
      </c>
      <c r="BFW36" t="n" s="0">
        <v>7101.0</v>
      </c>
      <c r="BFX36" t="n" s="0">
        <v>6131.0</v>
      </c>
      <c r="BFY36" t="n" s="0">
        <v>5503.0</v>
      </c>
      <c r="BFZ36" t="n" s="0">
        <v>6016.0</v>
      </c>
      <c r="BGA36" t="n" s="0">
        <v>6096.0</v>
      </c>
      <c r="BGB36" t="n" s="0">
        <v>6246.0</v>
      </c>
      <c r="BGC36" t="n" s="0">
        <v>6612.0</v>
      </c>
      <c r="BGD36" t="n" s="0">
        <v>6487.0</v>
      </c>
      <c r="BGE36" t="n" s="0">
        <v>6669.0</v>
      </c>
      <c r="BGF36" t="n" s="0">
        <v>6720.0</v>
      </c>
      <c r="BGG36" t="n" s="0">
        <v>5803.0</v>
      </c>
      <c r="BGH36" t="n" s="0">
        <v>6535.0</v>
      </c>
      <c r="BGI36" t="n" s="0">
        <v>5876.0</v>
      </c>
      <c r="BGJ36" t="n" s="0">
        <v>5698.0</v>
      </c>
      <c r="BGK36" t="n" s="0">
        <v>6950.0</v>
      </c>
      <c r="BGL36" t="n" s="0">
        <v>5863.0</v>
      </c>
      <c r="BGM36" t="n" s="0">
        <v>6534.0</v>
      </c>
      <c r="BGN36" t="n" s="0">
        <v>6359.0</v>
      </c>
      <c r="BGO36" t="n" s="0">
        <v>6629.0</v>
      </c>
      <c r="BGP36" t="n" s="0">
        <v>6114.0</v>
      </c>
      <c r="BGQ36" t="n" s="0">
        <v>5011.0</v>
      </c>
      <c r="BGR36" t="n" s="0">
        <v>7042.0</v>
      </c>
      <c r="BGS36" t="n" s="0">
        <v>5405.0</v>
      </c>
      <c r="BGT36" t="n" s="0">
        <v>6512.0</v>
      </c>
      <c r="BGU36" t="n" s="0">
        <v>6926.0</v>
      </c>
      <c r="BGV36" t="n" s="0">
        <v>7161.0</v>
      </c>
      <c r="BGW36" t="n" s="0">
        <v>6468.0</v>
      </c>
      <c r="BGX36" t="n" s="0">
        <v>5912.0</v>
      </c>
      <c r="BGY36" t="n" s="0">
        <v>5591.0</v>
      </c>
      <c r="BGZ36" t="n" s="0">
        <v>6316.0</v>
      </c>
      <c r="BHA36" t="n" s="0">
        <v>6330.0</v>
      </c>
      <c r="BHB36" t="n" s="0">
        <v>7223.0</v>
      </c>
      <c r="BHC36" t="n" s="0">
        <v>6267.0</v>
      </c>
      <c r="BHD36" t="n" s="0">
        <v>6230.0</v>
      </c>
      <c r="BHE36" t="n" s="0">
        <v>5596.0</v>
      </c>
      <c r="BHF36" t="n" s="0">
        <v>5421.0</v>
      </c>
      <c r="BHG36" t="n" s="0">
        <v>5845.0</v>
      </c>
      <c r="BHH36" t="n" s="0">
        <v>6597.0</v>
      </c>
      <c r="BHI36" t="n" s="0">
        <v>6332.0</v>
      </c>
      <c r="BHJ36" t="n" s="0">
        <v>6204.0</v>
      </c>
      <c r="BHK36" t="n" s="0">
        <v>6836.0</v>
      </c>
      <c r="BHL36" t="n" s="0">
        <v>6214.0</v>
      </c>
      <c r="BHM36" t="n" s="0">
        <v>7138.0</v>
      </c>
      <c r="BHN36" t="n" s="0">
        <v>5625.0</v>
      </c>
      <c r="BHO36" t="n" s="0">
        <v>6492.0</v>
      </c>
      <c r="BHP36" t="n" s="0">
        <v>6801.0</v>
      </c>
      <c r="BHQ36" t="n" s="0">
        <v>6955.0</v>
      </c>
      <c r="BHR36" t="n" s="0">
        <v>6156.0</v>
      </c>
      <c r="BHS36" t="n" s="0">
        <v>7213.0</v>
      </c>
      <c r="BHT36" t="n" s="0">
        <v>7097.0</v>
      </c>
      <c r="BHU36" t="n" s="0">
        <v>6260.0</v>
      </c>
      <c r="BHV36" t="n" s="0">
        <v>6382.0</v>
      </c>
      <c r="BHW36" t="n" s="0">
        <v>7771.0</v>
      </c>
      <c r="BHX36" t="n" s="0">
        <v>6894.0</v>
      </c>
      <c r="BHY36" t="n" s="0">
        <v>6304.0</v>
      </c>
      <c r="BHZ36" t="n" s="0">
        <v>5828.0</v>
      </c>
      <c r="BIA36" t="n" s="0">
        <v>6876.0</v>
      </c>
      <c r="BIB36" t="n" s="0">
        <v>6863.0</v>
      </c>
      <c r="BIC36" t="n" s="0">
        <v>6736.0</v>
      </c>
      <c r="BID36" t="n" s="0">
        <v>6624.0</v>
      </c>
      <c r="BIE36" t="n" s="0">
        <v>6644.0</v>
      </c>
      <c r="BIF36" t="n" s="0">
        <v>6708.0</v>
      </c>
      <c r="BIG36" t="n" s="0">
        <v>6088.0</v>
      </c>
      <c r="BIH36" t="n" s="0">
        <v>6343.0</v>
      </c>
      <c r="BII36" t="n" s="0">
        <v>6961.0</v>
      </c>
      <c r="BIJ36" t="n" s="0">
        <v>6774.0</v>
      </c>
      <c r="BIK36" t="n" s="0">
        <v>6002.0</v>
      </c>
      <c r="BIL36" t="n" s="0">
        <v>6443.0</v>
      </c>
      <c r="BIM36" t="n" s="0">
        <v>7096.0</v>
      </c>
      <c r="BIN36" t="n" s="0">
        <v>6289.0</v>
      </c>
      <c r="BIO36" t="n" s="0">
        <v>6053.0</v>
      </c>
      <c r="BIP36" t="n" s="0">
        <v>6930.0</v>
      </c>
      <c r="BIQ36" t="n" s="0">
        <v>7398.0</v>
      </c>
      <c r="BIR36" t="n" s="0">
        <v>6545.0</v>
      </c>
      <c r="BIS36" t="n" s="0">
        <v>6440.0</v>
      </c>
      <c r="BIT36" t="n" s="0">
        <v>7094.0</v>
      </c>
      <c r="BIU36" t="n" s="0">
        <v>6838.0</v>
      </c>
      <c r="BIV36" t="n" s="0">
        <v>6732.0</v>
      </c>
      <c r="BIW36" t="n" s="0">
        <v>5800.0</v>
      </c>
      <c r="BIX36" t="n" s="0">
        <v>7010.0</v>
      </c>
      <c r="BIY36" t="n" s="0">
        <v>6179.0</v>
      </c>
      <c r="BIZ36" t="n" s="0">
        <v>7637.0</v>
      </c>
      <c r="BJA36" t="n" s="0">
        <v>7337.0</v>
      </c>
      <c r="BJB36" t="n" s="0">
        <v>7756.0</v>
      </c>
      <c r="BJC36" t="n" s="0">
        <v>7497.0</v>
      </c>
      <c r="BJD36" t="n" s="0">
        <v>7444.0</v>
      </c>
      <c r="BJE36" t="n" s="0">
        <v>6837.0</v>
      </c>
      <c r="BJF36" t="n" s="0">
        <v>7156.0</v>
      </c>
      <c r="BJG36" t="n" s="0">
        <v>6933.0</v>
      </c>
      <c r="BJH36" t="n" s="0">
        <v>7184.0</v>
      </c>
      <c r="BJI36" t="n" s="0">
        <v>7189.0</v>
      </c>
      <c r="BJJ36" t="n" s="0">
        <v>3955.0</v>
      </c>
      <c r="BJK36" t="n" s="0">
        <v>4158.0</v>
      </c>
      <c r="BJL36" t="n" s="0">
        <v>4088.0</v>
      </c>
      <c r="BJM36" t="n" s="0">
        <v>4028.0</v>
      </c>
      <c r="BJN36" t="n" s="0">
        <v>4442.0</v>
      </c>
      <c r="BJO36" t="n" s="0">
        <v>4246.0</v>
      </c>
      <c r="BJP36" t="n" s="0">
        <v>3218.0</v>
      </c>
      <c r="BJQ36" t="n" s="0">
        <v>3301.0</v>
      </c>
      <c r="BJR36" t="n" s="0">
        <v>4530.0</v>
      </c>
      <c r="BJS36" t="n" s="0">
        <v>3916.0</v>
      </c>
      <c r="BJT36" t="n" s="0">
        <v>3514.0</v>
      </c>
      <c r="BJU36" t="n" s="0">
        <v>3406.0</v>
      </c>
      <c r="BJV36" t="n" s="0">
        <v>3611.0</v>
      </c>
      <c r="BJW36" t="n" s="0">
        <v>3984.0</v>
      </c>
      <c r="BJX36" t="n" s="0">
        <v>3531.0</v>
      </c>
      <c r="BJY36" t="n" s="0">
        <v>3606.0</v>
      </c>
      <c r="BJZ36" t="n" s="0">
        <v>4170.0</v>
      </c>
      <c r="BKA36" t="n" s="0">
        <v>3702.0</v>
      </c>
      <c r="BKB36" t="n" s="0">
        <v>3437.0</v>
      </c>
      <c r="BKC36" t="n" s="0">
        <v>3897.0</v>
      </c>
      <c r="BKD36" t="n" s="0">
        <v>3395.0</v>
      </c>
      <c r="BKE36" t="n" s="0">
        <v>3052.0</v>
      </c>
      <c r="BKF36" t="n" s="0">
        <v>3175.0</v>
      </c>
      <c r="BKG36" t="n" s="0">
        <v>4507.0</v>
      </c>
      <c r="BKH36" t="n" s="0">
        <v>3652.0</v>
      </c>
      <c r="BKI36" t="n" s="0">
        <v>3084.0</v>
      </c>
      <c r="BKJ36" t="n" s="0">
        <v>4061.0</v>
      </c>
      <c r="BKK36" t="n" s="0">
        <v>4154.0</v>
      </c>
      <c r="BKL36" t="n" s="0">
        <v>3666.0</v>
      </c>
      <c r="BKM36" t="n" s="0">
        <v>3301.0</v>
      </c>
      <c r="BKN36" t="n" s="0">
        <v>3875.0</v>
      </c>
      <c r="BKO36" t="n" s="0">
        <v>4255.0</v>
      </c>
      <c r="BKP36" t="n" s="0">
        <v>3872.0</v>
      </c>
      <c r="BKQ36" t="n" s="0">
        <v>4387.0</v>
      </c>
      <c r="BKR36" t="n" s="0">
        <v>4280.0</v>
      </c>
      <c r="BKS36" t="n" s="0">
        <v>4325.0</v>
      </c>
      <c r="BKT36" t="n" s="0">
        <v>3486.0</v>
      </c>
      <c r="BKU36" t="n" s="0">
        <v>4153.0</v>
      </c>
      <c r="BKV36" t="n" s="0">
        <v>4619.0</v>
      </c>
      <c r="BKW36" t="n" s="0">
        <v>4060.0</v>
      </c>
      <c r="BKX36" t="n" s="0">
        <v>4669.0</v>
      </c>
      <c r="BKY36" t="n" s="0">
        <v>4533.0</v>
      </c>
      <c r="BKZ36" t="n" s="0">
        <v>4191.0</v>
      </c>
      <c r="BLA36" t="n" s="0">
        <v>4567.0</v>
      </c>
      <c r="BLB36" t="n" s="0">
        <v>4591.0</v>
      </c>
      <c r="BLC36" t="n" s="0">
        <v>4309.0</v>
      </c>
      <c r="BLD36" t="n" s="0">
        <v>4172.0</v>
      </c>
      <c r="BLE36" t="n" s="0">
        <v>4386.0</v>
      </c>
      <c r="BLF36" t="n" s="0">
        <v>3991.0</v>
      </c>
      <c r="BLG36" t="n" s="0">
        <v>4633.0</v>
      </c>
      <c r="BLH36" t="n" s="0">
        <v>4680.0</v>
      </c>
      <c r="BLI36" t="n" s="0">
        <v>4978.0</v>
      </c>
      <c r="BLJ36" t="n" s="0">
        <v>4929.0</v>
      </c>
      <c r="BLK36" t="n" s="0">
        <v>4283.0</v>
      </c>
      <c r="BLL36" t="n" s="0">
        <v>3713.0</v>
      </c>
      <c r="BLM36" t="n" s="0">
        <v>3972.0</v>
      </c>
      <c r="BLN36" t="n" s="0">
        <v>4901.0</v>
      </c>
      <c r="BLO36" t="n" s="0">
        <v>3598.0</v>
      </c>
      <c r="BLP36" t="n" s="0">
        <v>3999.0</v>
      </c>
      <c r="BLQ36" t="n" s="0">
        <v>4730.0</v>
      </c>
      <c r="BLR36" t="n" s="0">
        <v>4530.0</v>
      </c>
      <c r="BLS36" t="n" s="0">
        <v>4552.0</v>
      </c>
      <c r="BLT36" t="n" s="0">
        <v>5064.0</v>
      </c>
      <c r="BLU36" t="n" s="0">
        <v>4761.0</v>
      </c>
      <c r="BLV36" t="n" s="0">
        <v>5404.0</v>
      </c>
      <c r="BLW36" t="n" s="0">
        <v>4866.0</v>
      </c>
      <c r="BLX36" t="n" s="0">
        <v>4500.0</v>
      </c>
      <c r="BLY36" t="n" s="0">
        <v>5230.0</v>
      </c>
      <c r="BLZ36" t="n" s="0">
        <v>4377.0</v>
      </c>
      <c r="BMA36" t="n" s="0">
        <v>4437.0</v>
      </c>
      <c r="BMB36" t="n" s="0">
        <v>3831.0</v>
      </c>
      <c r="BMC36" t="n" s="0">
        <v>3770.0</v>
      </c>
      <c r="BMD36" t="n" s="0">
        <v>4624.0</v>
      </c>
      <c r="BME36" t="n" s="0">
        <v>4489.0</v>
      </c>
      <c r="BMF36" t="n" s="0">
        <v>4166.0</v>
      </c>
      <c r="BMG36" t="n" s="0">
        <v>4421.0</v>
      </c>
      <c r="BMH36" t="n" s="0">
        <v>4824.0</v>
      </c>
      <c r="BMI36" t="n" s="0">
        <v>4324.0</v>
      </c>
      <c r="BMJ36" t="n" s="0">
        <v>4223.0</v>
      </c>
      <c r="BMK36" t="n" s="0">
        <v>4267.0</v>
      </c>
      <c r="BML36" t="n" s="0">
        <v>4391.0</v>
      </c>
      <c r="BMM36" t="n" s="0">
        <v>4958.0</v>
      </c>
      <c r="BMN36" t="n" s="0">
        <v>4943.0</v>
      </c>
      <c r="BMO36" t="n" s="0">
        <v>5002.0</v>
      </c>
      <c r="BMP36" t="n" s="0">
        <v>4442.0</v>
      </c>
      <c r="BMQ36" t="n" s="0">
        <v>4976.0</v>
      </c>
      <c r="BMR36" t="n" s="0">
        <v>5438.0</v>
      </c>
      <c r="BMS36" t="n" s="0">
        <v>4172.0</v>
      </c>
      <c r="BMT36" t="n" s="0">
        <v>5029.0</v>
      </c>
      <c r="BMU36" t="n" s="0">
        <v>4180.0</v>
      </c>
      <c r="BMV36" t="n" s="0">
        <v>3960.0</v>
      </c>
      <c r="BMW36" t="n" s="0">
        <v>3763.0</v>
      </c>
      <c r="BMX36" t="n" s="0">
        <v>3449.0</v>
      </c>
      <c r="BMY36" t="n" s="0">
        <v>3190.0</v>
      </c>
      <c r="BMZ36" t="n" s="0">
        <v>3633.0</v>
      </c>
      <c r="BNA36" t="n" s="0">
        <v>3727.0</v>
      </c>
      <c r="BNB36" t="n" s="0">
        <v>4232.0</v>
      </c>
      <c r="BNC36" t="n" s="0">
        <v>3608.0</v>
      </c>
      <c r="BND36" t="n" s="0">
        <v>4220.0</v>
      </c>
      <c r="BNE36" t="n" s="0">
        <v>4130.0</v>
      </c>
      <c r="BNF36" t="n" s="0">
        <v>3959.0</v>
      </c>
      <c r="BNG36" t="n" s="0">
        <v>4200.0</v>
      </c>
      <c r="BNH36" t="n" s="0">
        <v>3926.0</v>
      </c>
      <c r="BNI36" t="n" s="0">
        <v>3662.0</v>
      </c>
      <c r="BNJ36" t="n" s="0">
        <v>4094.0</v>
      </c>
      <c r="BNK36" t="n" s="0">
        <v>4158.0</v>
      </c>
      <c r="BNL36" t="n" s="0">
        <v>3765.0</v>
      </c>
      <c r="BNM36" t="n" s="0">
        <v>3814.0</v>
      </c>
      <c r="BNN36" t="n" s="0">
        <v>3575.0</v>
      </c>
      <c r="BNO36" t="n" s="0">
        <v>3499.0</v>
      </c>
      <c r="BNP36" t="n" s="0">
        <v>3511.0</v>
      </c>
      <c r="BNQ36" t="n" s="0">
        <v>3341.0</v>
      </c>
      <c r="BNR36" t="n" s="0">
        <v>3623.0</v>
      </c>
      <c r="BNS36" t="n" s="0">
        <v>3272.0</v>
      </c>
      <c r="BNT36" t="n" s="0">
        <v>2950.0</v>
      </c>
      <c r="BNU36" t="n" s="0">
        <v>3976.0</v>
      </c>
      <c r="BNV36" t="n" s="0">
        <v>4522.0</v>
      </c>
      <c r="BNW36" t="n" s="0">
        <v>3422.0</v>
      </c>
      <c r="BNX36" t="n" s="0">
        <v>3922.0</v>
      </c>
      <c r="BNY36" t="n" s="0">
        <v>4405.0</v>
      </c>
      <c r="BNZ36" t="n" s="0">
        <v>3769.0</v>
      </c>
      <c r="BOA36" t="n" s="0">
        <v>3990.0</v>
      </c>
      <c r="BOB36" t="n" s="0">
        <v>4298.0</v>
      </c>
      <c r="BOC36" t="n" s="0">
        <v>4731.0</v>
      </c>
      <c r="BOD36" t="n" s="0">
        <v>4113.0</v>
      </c>
      <c r="BOE36" t="n" s="0">
        <v>3941.0</v>
      </c>
      <c r="BOF36" t="n" s="0">
        <v>3845.0</v>
      </c>
      <c r="BOG36" t="n" s="0">
        <v>4211.0</v>
      </c>
      <c r="BOH36" t="n" s="0">
        <v>3994.0</v>
      </c>
      <c r="BOI36" t="n" s="0">
        <v>4295.0</v>
      </c>
      <c r="BOJ36" t="n" s="0">
        <v>4076.0</v>
      </c>
      <c r="BOK36" t="n" s="0">
        <v>3998.0</v>
      </c>
      <c r="BOL36" t="n" s="0">
        <v>4653.0</v>
      </c>
      <c r="BOM36" t="n" s="0">
        <v>4030.0</v>
      </c>
      <c r="BON36" t="n" s="0">
        <v>3741.0</v>
      </c>
      <c r="BOO36" t="n" s="0">
        <v>4180.0</v>
      </c>
      <c r="BOP36" t="n" s="0">
        <v>4065.0</v>
      </c>
      <c r="BOQ36" t="n" s="0">
        <v>4649.0</v>
      </c>
      <c r="BOR36" t="n" s="0">
        <v>3917.0</v>
      </c>
      <c r="BOS36" t="n" s="0">
        <v>4343.0</v>
      </c>
      <c r="BOT36" t="n" s="0">
        <v>4742.0</v>
      </c>
      <c r="BOU36" t="n" s="0">
        <v>4194.0</v>
      </c>
      <c r="BOV36" t="n" s="0">
        <v>4349.0</v>
      </c>
      <c r="BOW36" t="n" s="0">
        <v>4733.0</v>
      </c>
      <c r="BOX36" t="n" s="0">
        <v>4879.0</v>
      </c>
      <c r="BOY36" t="n" s="0">
        <v>3736.0</v>
      </c>
      <c r="BOZ36" t="n" s="0">
        <v>4245.0</v>
      </c>
      <c r="BPA36" t="n" s="0">
        <v>4424.0</v>
      </c>
      <c r="BPB36" t="n" s="0">
        <v>4752.0</v>
      </c>
      <c r="BPC36" t="n" s="0">
        <v>5058.0</v>
      </c>
      <c r="BPD36" t="n" s="0">
        <v>4808.0</v>
      </c>
      <c r="BPE36" t="n" s="0">
        <v>4191.0</v>
      </c>
      <c r="BPF36" t="n" s="0">
        <v>4641.0</v>
      </c>
      <c r="BPG36" t="n" s="0">
        <v>4325.0</v>
      </c>
      <c r="BPH36" t="n" s="0">
        <v>4003.0</v>
      </c>
      <c r="BPI36" t="n" s="0">
        <v>4547.0</v>
      </c>
      <c r="BPJ36" t="n" s="0">
        <v>4547.0</v>
      </c>
      <c r="BPK36" t="n" s="0">
        <v>4142.0</v>
      </c>
      <c r="BPL36" t="n" s="0">
        <v>5092.0</v>
      </c>
      <c r="BPM36" t="n" s="0">
        <v>5031.0</v>
      </c>
      <c r="BPN36" t="n" s="0">
        <v>4414.0</v>
      </c>
      <c r="BPO36" t="n" s="0">
        <v>3939.0</v>
      </c>
      <c r="BPP36" t="n" s="0">
        <v>4667.0</v>
      </c>
      <c r="BPQ36" t="n" s="0">
        <v>5037.0</v>
      </c>
      <c r="BPR36" t="n" s="0">
        <v>4753.0</v>
      </c>
      <c r="BPS36" t="n" s="0">
        <v>4481.0</v>
      </c>
      <c r="BPT36" t="n" s="0">
        <v>4518.0</v>
      </c>
      <c r="BPU36" t="n" s="0">
        <v>5556.0</v>
      </c>
      <c r="BPV36" t="n" s="0">
        <v>3821.0</v>
      </c>
      <c r="BPW36" t="n" s="0">
        <v>4568.0</v>
      </c>
      <c r="BPX36" t="n" s="0">
        <v>4643.0</v>
      </c>
      <c r="BPY36" t="n" s="0">
        <v>4719.0</v>
      </c>
      <c r="BPZ36" t="n" s="0">
        <v>5128.0</v>
      </c>
      <c r="BQA36" t="n" s="0">
        <v>4788.0</v>
      </c>
      <c r="BQB36" t="n" s="0">
        <v>4933.0</v>
      </c>
      <c r="BQC36" t="n" s="0">
        <v>4277.0</v>
      </c>
      <c r="BQD36" t="n" s="0">
        <v>4460.0</v>
      </c>
      <c r="BQE36" t="n" s="0">
        <v>4921.0</v>
      </c>
      <c r="BQF36" t="n" s="0">
        <v>4751.0</v>
      </c>
      <c r="BQG36" t="n" s="0">
        <v>4205.0</v>
      </c>
      <c r="BQH36" t="n" s="0">
        <v>3455.0</v>
      </c>
      <c r="BQI36" t="n" s="0">
        <v>4038.0</v>
      </c>
      <c r="BQJ36" t="n" s="0">
        <v>3670.0</v>
      </c>
      <c r="BQK36" t="n" s="0">
        <v>3914.0</v>
      </c>
      <c r="BQL36" t="n" s="0">
        <v>4244.0</v>
      </c>
      <c r="BQM36" t="n" s="0">
        <v>3761.0</v>
      </c>
      <c r="BQN36" t="n" s="0">
        <v>4125.0</v>
      </c>
      <c r="BQO36" t="n" s="0">
        <v>3623.0</v>
      </c>
      <c r="BQP36" t="n" s="0">
        <v>3377.0</v>
      </c>
      <c r="BQQ36" t="n" s="0">
        <v>4220.0</v>
      </c>
      <c r="BQR36" t="n" s="0">
        <v>3790.0</v>
      </c>
      <c r="BQS36" t="n" s="0">
        <v>2841.0</v>
      </c>
      <c r="BQT36" t="n" s="0">
        <v>3951.0</v>
      </c>
      <c r="BQU36" t="n" s="0">
        <v>3358.0</v>
      </c>
      <c r="BQV36" t="n" s="0">
        <v>3495.0</v>
      </c>
      <c r="BQW36" t="n" s="0">
        <v>3819.0</v>
      </c>
      <c r="BQX36" t="n" s="0">
        <v>3934.0</v>
      </c>
      <c r="BQY36" t="n" s="0">
        <v>4411.0</v>
      </c>
      <c r="BQZ36" t="n" s="0">
        <v>3594.0</v>
      </c>
      <c r="BRA36" t="n" s="0">
        <v>3457.0</v>
      </c>
      <c r="BRB36" t="n" s="0">
        <v>3525.0</v>
      </c>
      <c r="BRC36" t="n" s="0">
        <v>3996.0</v>
      </c>
      <c r="BRD36" t="n" s="0">
        <v>3918.0</v>
      </c>
      <c r="BRE36" t="n" s="0">
        <v>4149.0</v>
      </c>
      <c r="BRF36" t="n" s="0">
        <v>5044.0</v>
      </c>
      <c r="BRG36" t="n" s="0">
        <v>4762.0</v>
      </c>
      <c r="BRH36" t="n" s="0">
        <v>4150.0</v>
      </c>
      <c r="BRI36" t="n" s="0">
        <v>4208.0</v>
      </c>
      <c r="BRJ36" t="n" s="0">
        <v>3631.0</v>
      </c>
      <c r="BRK36" t="n" s="0">
        <v>3533.0</v>
      </c>
      <c r="BRL36" t="n" s="0">
        <v>4044.0</v>
      </c>
      <c r="BRM36" t="n" s="0">
        <v>4119.0</v>
      </c>
      <c r="BRN36" t="n" s="0">
        <v>3549.0</v>
      </c>
      <c r="BRO36" t="n" s="0">
        <v>3646.0</v>
      </c>
      <c r="BRP36" t="n" s="0">
        <v>3963.0</v>
      </c>
      <c r="BRQ36" t="n" s="0">
        <v>4343.0</v>
      </c>
      <c r="BRR36" t="n" s="0">
        <v>4646.0</v>
      </c>
      <c r="BRS36" t="n" s="0">
        <v>4611.0</v>
      </c>
      <c r="BRT36" t="n" s="0">
        <v>3733.0</v>
      </c>
      <c r="BRU36" t="n" s="0">
        <v>3801.0</v>
      </c>
      <c r="BRV36" t="n" s="0">
        <v>4296.0</v>
      </c>
      <c r="BRW36" t="n" s="0">
        <v>3828.0</v>
      </c>
      <c r="BRX36" t="n" s="0">
        <v>4115.0</v>
      </c>
      <c r="BRY36" t="n" s="0">
        <v>4035.0</v>
      </c>
      <c r="BRZ36" t="n" s="0">
        <v>4033.0</v>
      </c>
      <c r="BSA36" t="n" s="0">
        <v>3308.0</v>
      </c>
      <c r="BSB36" t="n" s="0">
        <v>3628.0</v>
      </c>
      <c r="BSC36" t="n" s="0">
        <v>3813.0</v>
      </c>
      <c r="BSD36" t="n" s="0">
        <v>4087.0</v>
      </c>
      <c r="BSE36" t="n" s="0">
        <v>3958.0</v>
      </c>
      <c r="BSF36" t="n" s="0">
        <v>4162.0</v>
      </c>
      <c r="BSG36" t="n" s="0">
        <v>4497.0</v>
      </c>
      <c r="BSH36" t="n" s="0">
        <v>4848.0</v>
      </c>
      <c r="BSI36" t="n" s="0">
        <v>4823.0</v>
      </c>
      <c r="BSJ36" t="n" s="0">
        <v>4399.0</v>
      </c>
      <c r="BSK36" t="n" s="0">
        <v>4390.0</v>
      </c>
      <c r="BSL36" t="n" s="0">
        <v>4222.0</v>
      </c>
      <c r="BSM36" t="n" s="0">
        <v>4719.0</v>
      </c>
      <c r="BSN36" t="n" s="0">
        <v>4266.0</v>
      </c>
      <c r="BSO36" t="n" s="0">
        <v>4974.0</v>
      </c>
      <c r="BSP36" t="n" s="0">
        <v>4559.0</v>
      </c>
      <c r="BSQ36" t="n" s="0">
        <v>5008.0</v>
      </c>
      <c r="BSR36" t="n" s="0">
        <v>4745.0</v>
      </c>
      <c r="BSS36" t="n" s="0">
        <v>4029.0</v>
      </c>
      <c r="BST36" t="n" s="0">
        <v>4428.0</v>
      </c>
      <c r="BSU36" t="n" s="0">
        <v>4698.0</v>
      </c>
      <c r="BSV36" t="n" s="0">
        <v>5010.0</v>
      </c>
      <c r="BSW36" t="n" s="0">
        <v>3654.0</v>
      </c>
      <c r="BSX36" t="n" s="0">
        <v>5002.0</v>
      </c>
      <c r="BSY36" t="n" s="0">
        <v>4183.0</v>
      </c>
      <c r="BSZ36" t="n" s="0">
        <v>4724.0</v>
      </c>
      <c r="BTA36" t="n" s="0">
        <v>4714.0</v>
      </c>
      <c r="BTB36" t="n" s="0">
        <v>4777.0</v>
      </c>
      <c r="BTC36" t="n" s="0">
        <v>4434.0</v>
      </c>
      <c r="BTD36" t="n" s="0">
        <v>4950.0</v>
      </c>
      <c r="BTE36" t="n" s="0">
        <v>4725.0</v>
      </c>
      <c r="BTF36" t="n" s="0">
        <v>4792.0</v>
      </c>
      <c r="BTG36" t="n" s="0">
        <v>5119.0</v>
      </c>
      <c r="BTH36" t="n" s="0">
        <v>4494.0</v>
      </c>
      <c r="BTI36" t="n" s="0">
        <v>4921.0</v>
      </c>
      <c r="BTJ36" t="n" s="0">
        <v>4572.0</v>
      </c>
      <c r="BTK36" t="n" s="0">
        <v>4705.0</v>
      </c>
      <c r="BTL36" t="n" s="0">
        <v>4963.0</v>
      </c>
      <c r="BTM36" t="n" s="0">
        <v>5166.0</v>
      </c>
      <c r="BTN36" t="n" s="0">
        <v>4792.0</v>
      </c>
      <c r="BTO36" t="n" s="0">
        <v>3988.0</v>
      </c>
      <c r="BTP36" t="n" s="0">
        <v>4431.0</v>
      </c>
      <c r="BTQ36" t="n" s="0">
        <v>4589.0</v>
      </c>
      <c r="BTR36" t="n" s="0">
        <v>4501.0</v>
      </c>
      <c r="BTS36" t="n" s="0">
        <v>4444.0</v>
      </c>
      <c r="BTT36" t="n" s="0">
        <v>3282.0</v>
      </c>
      <c r="BTU36" t="n" s="0">
        <v>3260.0</v>
      </c>
      <c r="BTV36" t="n" s="0">
        <v>3285.0</v>
      </c>
      <c r="BTW36" t="n" s="0">
        <v>3558.0</v>
      </c>
      <c r="BTX36" t="n" s="0">
        <v>3471.0</v>
      </c>
      <c r="BTY36" t="n" s="0">
        <v>3583.0</v>
      </c>
      <c r="BTZ36" t="n" s="0">
        <v>4139.0</v>
      </c>
      <c r="BUA36" t="n" s="0">
        <v>4077.0</v>
      </c>
      <c r="BUB36" t="n" s="0">
        <v>4562.0</v>
      </c>
      <c r="BUC36" t="n" s="0">
        <v>3853.0</v>
      </c>
      <c r="BUD36" t="n" s="0">
        <v>4144.0</v>
      </c>
      <c r="BUE36" t="n" s="0">
        <v>3627.0</v>
      </c>
      <c r="BUF36" t="n" s="0">
        <v>4210.0</v>
      </c>
      <c r="BUG36" t="n" s="0">
        <v>3574.0</v>
      </c>
      <c r="BUH36" t="n" s="0">
        <v>3850.0</v>
      </c>
      <c r="BUI36" t="n" s="0">
        <v>3939.0</v>
      </c>
      <c r="BUJ36" t="n" s="0">
        <v>3433.0</v>
      </c>
      <c r="BUK36" t="n" s="0">
        <v>3890.0</v>
      </c>
      <c r="BUL36" t="n" s="0">
        <v>3295.0</v>
      </c>
      <c r="BUM36" t="n" s="0">
        <v>4012.0</v>
      </c>
      <c r="BUN36" t="n" s="0">
        <v>3216.0</v>
      </c>
      <c r="BUO36" t="n" s="0">
        <v>3957.0</v>
      </c>
      <c r="BUP36" t="n" s="0">
        <v>3889.0</v>
      </c>
      <c r="BUQ36" t="n" s="0">
        <v>3646.0</v>
      </c>
      <c r="BUR36" t="n" s="0">
        <v>3569.0</v>
      </c>
      <c r="BUS36" t="n" s="0">
        <v>3309.0</v>
      </c>
      <c r="BUT36" t="n" s="0">
        <v>4303.0</v>
      </c>
      <c r="BUU36" t="n" s="0">
        <v>3659.0</v>
      </c>
      <c r="BUV36" t="n" s="0">
        <v>3600.0</v>
      </c>
      <c r="BUW36" t="n" s="0">
        <v>3130.0</v>
      </c>
      <c r="BUX36" t="n" s="0">
        <v>3780.0</v>
      </c>
      <c r="BUY36" t="n" s="0">
        <v>3846.0</v>
      </c>
      <c r="BUZ36" t="n" s="0">
        <v>4157.0</v>
      </c>
      <c r="BVA36" t="n" s="0">
        <v>3766.0</v>
      </c>
      <c r="BVB36" t="n" s="0">
        <v>3718.0</v>
      </c>
      <c r="BVC36" t="n" s="0">
        <v>4166.0</v>
      </c>
      <c r="BVD36" t="n" s="0">
        <v>4125.0</v>
      </c>
      <c r="BVE36" t="n" s="0">
        <v>4447.0</v>
      </c>
      <c r="BVF36" t="n" s="0">
        <v>3837.0</v>
      </c>
      <c r="BVG36" t="n" s="0">
        <v>3455.0</v>
      </c>
      <c r="BVH36" t="n" s="0">
        <v>4472.0</v>
      </c>
      <c r="BVI36" t="n" s="0">
        <v>4126.0</v>
      </c>
      <c r="BVJ36" t="n" s="0">
        <v>3930.0</v>
      </c>
      <c r="BVK36" t="n" s="0">
        <v>4211.0</v>
      </c>
      <c r="BVL36" t="n" s="0">
        <v>4430.0</v>
      </c>
      <c r="BVM36" t="n" s="0">
        <v>3955.0</v>
      </c>
      <c r="BVN36" t="n" s="0">
        <v>4678.0</v>
      </c>
      <c r="BVO36" t="n" s="0">
        <v>4186.0</v>
      </c>
      <c r="BVP36" t="n" s="0">
        <v>3872.0</v>
      </c>
      <c r="BVQ36" t="n" s="0">
        <v>4396.0</v>
      </c>
      <c r="BVR36" t="n" s="0">
        <v>4575.0</v>
      </c>
      <c r="BVS36" t="n" s="0">
        <v>4206.0</v>
      </c>
      <c r="BVT36" t="n" s="0">
        <v>4681.0</v>
      </c>
      <c r="BVU36" t="n" s="0">
        <v>3927.0</v>
      </c>
      <c r="BVV36" t="n" s="0">
        <v>4223.0</v>
      </c>
      <c r="BVW36" t="n" s="0">
        <v>4537.0</v>
      </c>
      <c r="BVX36" t="n" s="0">
        <v>4898.0</v>
      </c>
      <c r="BVY36" t="n" s="0">
        <v>4769.0</v>
      </c>
      <c r="BVZ36" t="n" s="0">
        <v>4467.0</v>
      </c>
      <c r="BWA36" t="n" s="0">
        <v>4472.0</v>
      </c>
      <c r="BWB36" t="n" s="0">
        <v>4824.0</v>
      </c>
      <c r="BWC36" t="n" s="0">
        <v>4140.0</v>
      </c>
      <c r="BWD36" t="n" s="0">
        <v>4960.0</v>
      </c>
      <c r="BWE36" t="n" s="0">
        <v>5050.0</v>
      </c>
      <c r="BWF36" t="n" s="0">
        <v>4215.0</v>
      </c>
      <c r="BWG36" t="n" s="0">
        <v>4398.0</v>
      </c>
      <c r="BWH36" t="n" s="0">
        <v>4600.0</v>
      </c>
      <c r="BWI36" t="n" s="0">
        <v>4583.0</v>
      </c>
      <c r="BWJ36" t="n" s="0">
        <v>5036.0</v>
      </c>
      <c r="BWK36" t="n" s="0">
        <v>4344.0</v>
      </c>
      <c r="BWL36" t="n" s="0">
        <v>4422.0</v>
      </c>
      <c r="BWM36" t="n" s="0">
        <v>4913.0</v>
      </c>
      <c r="BWN36" t="n" s="0">
        <v>4692.0</v>
      </c>
      <c r="BWO36" t="n" s="0">
        <v>4349.0</v>
      </c>
      <c r="BWP36" t="n" s="0">
        <v>4876.0</v>
      </c>
      <c r="BWQ36" t="n" s="0">
        <v>4369.0</v>
      </c>
      <c r="BWR36" t="n" s="0">
        <v>4073.0</v>
      </c>
      <c r="BWS36" t="n" s="0">
        <v>5139.0</v>
      </c>
      <c r="BWT36" t="n" s="0">
        <v>4570.0</v>
      </c>
      <c r="BWU36" t="n" s="0">
        <v>4933.0</v>
      </c>
      <c r="BWV36" t="n" s="0">
        <v>4152.0</v>
      </c>
      <c r="BWW36" t="n" s="0">
        <v>4401.0</v>
      </c>
      <c r="BWX36" t="n" s="0">
        <v>5294.0</v>
      </c>
      <c r="BWY36" t="n" s="0">
        <v>4982.0</v>
      </c>
      <c r="BWZ36" t="n" s="0">
        <v>4628.0</v>
      </c>
      <c r="BXA36" t="n" s="0">
        <v>3726.0</v>
      </c>
      <c r="BXB36" t="n" s="0">
        <v>4881.0</v>
      </c>
      <c r="BXC36" t="n" s="0">
        <v>3911.0</v>
      </c>
      <c r="BXD36" t="n" s="0">
        <v>4408.0</v>
      </c>
      <c r="BXE36" t="n" s="0">
        <v>4297.0</v>
      </c>
      <c r="BXF36" t="n" s="0">
        <v>3819.0</v>
      </c>
      <c r="BXG36" t="n" s="0">
        <v>3932.0</v>
      </c>
      <c r="BXH36" t="n" s="0">
        <v>3680.0</v>
      </c>
      <c r="BXI36" t="n" s="0">
        <v>3761.0</v>
      </c>
      <c r="BXJ36" t="n" s="0">
        <v>3501.0</v>
      </c>
      <c r="BXK36" t="n" s="0">
        <v>3477.0</v>
      </c>
      <c r="BXL36" t="n" s="0">
        <v>3407.0</v>
      </c>
      <c r="BXM36" t="n" s="0">
        <v>3776.0</v>
      </c>
      <c r="BXN36" t="n" s="0">
        <v>3800.0</v>
      </c>
      <c r="BXO36" t="n" s="0">
        <v>4195.0</v>
      </c>
      <c r="BXP36" t="n" s="0">
        <v>4124.0</v>
      </c>
      <c r="BXQ36" t="n" s="0">
        <v>4172.0</v>
      </c>
      <c r="BXR36" t="n" s="0">
        <v>3611.0</v>
      </c>
      <c r="BXS36" t="n" s="0">
        <v>4908.0</v>
      </c>
      <c r="BXT36" t="n" s="0">
        <v>3716.0</v>
      </c>
      <c r="BXU36" t="n" s="0">
        <v>3810.0</v>
      </c>
      <c r="BXV36" t="n" s="0">
        <v>3997.0</v>
      </c>
      <c r="BXW36" t="n" s="0">
        <v>3295.0</v>
      </c>
      <c r="BXX36" t="n" s="0">
        <v>3557.0</v>
      </c>
      <c r="BXY36" t="n" s="0">
        <v>3642.0</v>
      </c>
      <c r="BXZ36" t="n" s="0">
        <v>4079.0</v>
      </c>
      <c r="BYA36" t="n" s="0">
        <v>3928.0</v>
      </c>
      <c r="BYB36" t="n" s="0">
        <v>4106.0</v>
      </c>
      <c r="BYC36" t="n" s="0">
        <v>3797.0</v>
      </c>
      <c r="BYD36" t="n" s="0">
        <v>3767.0</v>
      </c>
      <c r="BYE36" t="n" s="0">
        <v>3661.0</v>
      </c>
      <c r="BYF36" t="n" s="0">
        <v>3901.0</v>
      </c>
      <c r="BYG36" t="n" s="0">
        <v>3918.0</v>
      </c>
      <c r="BYH36" t="n" s="0">
        <v>4376.0</v>
      </c>
      <c r="BYI36" t="n" s="0">
        <v>3248.0</v>
      </c>
      <c r="BYJ36" t="n" s="0">
        <v>4845.0</v>
      </c>
      <c r="BYK36" t="n" s="0">
        <v>3486.0</v>
      </c>
      <c r="BYL36" t="n" s="0">
        <v>4635.0</v>
      </c>
      <c r="BYM36" t="n" s="0">
        <v>4314.0</v>
      </c>
      <c r="BYN36" t="n" s="0">
        <v>3291.0</v>
      </c>
      <c r="BYO36" t="n" s="0">
        <v>4257.0</v>
      </c>
      <c r="BYP36" t="n" s="0">
        <v>3518.0</v>
      </c>
      <c r="BYQ36" t="n" s="0">
        <v>3559.0</v>
      </c>
      <c r="BYR36" t="n" s="0">
        <v>3661.0</v>
      </c>
      <c r="BYS36" t="n" s="0">
        <v>3899.0</v>
      </c>
      <c r="BYT36" t="n" s="0">
        <v>3746.0</v>
      </c>
      <c r="BYU36" t="n" s="0">
        <v>3725.0</v>
      </c>
      <c r="BYV36" t="n" s="0">
        <v>4298.0</v>
      </c>
      <c r="BYW36" t="n" s="0">
        <v>4425.0</v>
      </c>
      <c r="BYX36" t="n" s="0">
        <v>4014.0</v>
      </c>
      <c r="BYY36" t="n" s="0">
        <v>3634.0</v>
      </c>
      <c r="BYZ36" t="n" s="0">
        <v>3867.0</v>
      </c>
      <c r="BZA36" t="n" s="0">
        <v>4047.0</v>
      </c>
      <c r="BZB36" t="n" s="0">
        <v>4438.0</v>
      </c>
      <c r="BZC36" t="n" s="0">
        <v>4116.0</v>
      </c>
      <c r="BZD36" t="n" s="0">
        <v>4790.0</v>
      </c>
      <c r="BZE36" t="n" s="0">
        <v>4876.0</v>
      </c>
      <c r="BZF36" t="n" s="0">
        <v>4391.0</v>
      </c>
      <c r="BZG36" t="n" s="0">
        <v>3563.0</v>
      </c>
      <c r="BZH36" t="n" s="0">
        <v>5095.0</v>
      </c>
      <c r="BZI36" t="n" s="0">
        <v>3166.0</v>
      </c>
      <c r="BZJ36" t="n" s="0">
        <v>4040.0</v>
      </c>
      <c r="BZK36" t="n" s="0">
        <v>4004.0</v>
      </c>
      <c r="BZL36" t="n" s="0">
        <v>3905.0</v>
      </c>
      <c r="BZM36" t="n" s="0">
        <v>3799.0</v>
      </c>
      <c r="BZN36" t="n" s="0">
        <v>4723.0</v>
      </c>
      <c r="BZO36" t="n" s="0">
        <v>4310.0</v>
      </c>
      <c r="BZP36" t="n" s="0">
        <v>4368.0</v>
      </c>
      <c r="BZQ36" t="n" s="0">
        <v>4452.0</v>
      </c>
      <c r="BZR36" t="n" s="0">
        <v>4527.0</v>
      </c>
      <c r="BZS36" t="n" s="0">
        <v>4469.0</v>
      </c>
      <c r="BZT36" t="n" s="0">
        <v>3475.0</v>
      </c>
      <c r="BZU36" t="n" s="0">
        <v>3982.0</v>
      </c>
      <c r="BZV36" t="n" s="0">
        <v>5029.0</v>
      </c>
      <c r="BZW36" t="n" s="0">
        <v>4046.0</v>
      </c>
      <c r="BZX36" t="n" s="0">
        <v>4394.0</v>
      </c>
      <c r="BZY36" t="n" s="0">
        <v>3984.0</v>
      </c>
      <c r="BZZ36" t="n" s="0">
        <v>4999.0</v>
      </c>
      <c r="CAA36" t="n" s="0">
        <v>4778.0</v>
      </c>
      <c r="CAB36" t="n" s="0">
        <v>4840.0</v>
      </c>
      <c r="CAC36" t="n" s="0">
        <v>4663.0</v>
      </c>
      <c r="CAD36" t="n" s="0">
        <v>4460.0</v>
      </c>
      <c r="CAE36" t="n" s="0">
        <v>4560.0</v>
      </c>
      <c r="CAF36" t="n" s="0">
        <v>4408.0</v>
      </c>
      <c r="CAG36" t="n" s="0">
        <v>4916.0</v>
      </c>
      <c r="CAH36" t="n" s="0">
        <v>4629.0</v>
      </c>
      <c r="CAI36" t="n" s="0">
        <v>4432.0</v>
      </c>
      <c r="CAJ36" t="n" s="0">
        <v>4947.0</v>
      </c>
      <c r="CAK36" t="n" s="0">
        <v>4262.0</v>
      </c>
      <c r="CAL36" t="n" s="0">
        <v>4848.0</v>
      </c>
      <c r="CAM36" t="n" s="0">
        <v>3917.0</v>
      </c>
      <c r="CAN36" t="n" s="0">
        <v>4985.0</v>
      </c>
      <c r="CAO36" t="n" s="0">
        <v>3724.0</v>
      </c>
      <c r="CAP36" t="n" s="0">
        <v>5498.0</v>
      </c>
      <c r="CAQ36" t="n" s="0">
        <v>4221.0</v>
      </c>
      <c r="CAR36" t="n" s="0">
        <v>4070.0</v>
      </c>
      <c r="CAS36" t="n" s="0">
        <v>3823.0</v>
      </c>
      <c r="CAT36" t="n" s="0">
        <v>3579.0</v>
      </c>
      <c r="CAU36" t="n" s="0">
        <v>3995.0</v>
      </c>
      <c r="CAV36" t="n" s="0">
        <v>3655.0</v>
      </c>
      <c r="CAW36" t="n" s="0">
        <v>4319.0</v>
      </c>
      <c r="CAX36" t="n" s="0">
        <v>3394.0</v>
      </c>
      <c r="CAY36" t="n" s="0">
        <v>4343.0</v>
      </c>
      <c r="CAZ36" t="n" s="0">
        <v>3752.0</v>
      </c>
      <c r="CBA36" t="n" s="0">
        <v>3027.0</v>
      </c>
      <c r="CBB36" t="n" s="0">
        <v>3728.0</v>
      </c>
      <c r="CBC36" t="n" s="0">
        <v>3882.0</v>
      </c>
      <c r="CBD36" t="n" s="0">
        <v>3539.0</v>
      </c>
      <c r="CBE36" t="n" s="0">
        <v>3520.0</v>
      </c>
      <c r="CBF36" t="n" s="0">
        <v>3481.0</v>
      </c>
      <c r="CBG36" t="n" s="0">
        <v>3675.0</v>
      </c>
      <c r="CBH36" t="n" s="0">
        <v>3319.0</v>
      </c>
      <c r="CBI36" t="n" s="0">
        <v>3925.0</v>
      </c>
      <c r="CBJ36" t="n" s="0">
        <v>3891.0</v>
      </c>
      <c r="CBK36" t="n" s="0">
        <v>3319.0</v>
      </c>
      <c r="CBL36" t="n" s="0">
        <v>3722.0</v>
      </c>
      <c r="CBM36" t="n" s="0">
        <v>3715.0</v>
      </c>
      <c r="CBN36" t="n" s="0">
        <v>3549.0</v>
      </c>
      <c r="CBO36" t="n" s="0">
        <v>3815.0</v>
      </c>
      <c r="CBP36" t="n" s="0">
        <v>3339.0</v>
      </c>
      <c r="CBQ36" t="n" s="0">
        <v>3705.0</v>
      </c>
      <c r="CBR36" t="n" s="0">
        <v>3243.0</v>
      </c>
      <c r="CBS36" t="n" s="0">
        <v>3778.0</v>
      </c>
      <c r="CBT36" t="n" s="0">
        <v>4148.0</v>
      </c>
      <c r="CBU36" t="n" s="0">
        <v>4143.0</v>
      </c>
      <c r="CBV36" t="n" s="0">
        <v>4221.0</v>
      </c>
      <c r="CBW36" t="n" s="0">
        <v>4412.0</v>
      </c>
      <c r="CBX36" t="n" s="0">
        <v>3856.0</v>
      </c>
      <c r="CBY36" t="n" s="0">
        <v>5004.0</v>
      </c>
      <c r="CBZ36" t="n" s="0">
        <v>4303.0</v>
      </c>
      <c r="CCA36" t="n" s="0">
        <v>4210.0</v>
      </c>
      <c r="CCB36" t="n" s="0">
        <v>3837.0</v>
      </c>
      <c r="CCC36" t="n" s="0">
        <v>4027.0</v>
      </c>
      <c r="CCD36" t="n" s="0">
        <v>4310.0</v>
      </c>
      <c r="CCE36" t="n" s="0">
        <v>3798.0</v>
      </c>
      <c r="CCF36" t="n" s="0">
        <v>4009.0</v>
      </c>
      <c r="CCG36" t="n" s="0">
        <v>4215.0</v>
      </c>
      <c r="CCH36" t="n" s="0">
        <v>4681.0</v>
      </c>
      <c r="CCI36" t="n" s="0">
        <v>4246.0</v>
      </c>
      <c r="CCJ36" t="n" s="0">
        <v>3531.0</v>
      </c>
      <c r="CCK36" t="n" s="0">
        <v>4483.0</v>
      </c>
      <c r="CCL36" t="n" s="0">
        <v>4501.0</v>
      </c>
      <c r="CCM36" t="n" s="0">
        <v>4629.0</v>
      </c>
      <c r="CCN36" t="n" s="0">
        <v>3465.0</v>
      </c>
      <c r="CCO36" t="n" s="0">
        <v>3534.0</v>
      </c>
      <c r="CCP36" t="n" s="0">
        <v>3368.0</v>
      </c>
      <c r="CCQ36" t="n" s="0">
        <v>3637.0</v>
      </c>
      <c r="CCR36" t="n" s="0">
        <v>3763.0</v>
      </c>
      <c r="CCS36" t="n" s="0">
        <v>4420.0</v>
      </c>
      <c r="CCT36" t="n" s="0">
        <v>3995.0</v>
      </c>
      <c r="CCU36" t="n" s="0">
        <v>4820.0</v>
      </c>
      <c r="CCV36" t="n" s="0">
        <v>3667.0</v>
      </c>
      <c r="CCW36" t="n" s="0">
        <v>4212.0</v>
      </c>
      <c r="CCX36" t="n" s="0">
        <v>3538.0</v>
      </c>
      <c r="CCY36" t="n" s="0">
        <v>4020.0</v>
      </c>
      <c r="CCZ36" t="n" s="0">
        <v>4303.0</v>
      </c>
      <c r="CDA36" t="n" s="0">
        <v>3755.0</v>
      </c>
      <c r="CDB36" t="n" s="0">
        <v>5049.0</v>
      </c>
      <c r="CDC36" t="n" s="0">
        <v>4952.0</v>
      </c>
      <c r="CDD36" t="n" s="0">
        <v>4471.0</v>
      </c>
      <c r="CDE36" t="n" s="0">
        <v>4203.0</v>
      </c>
      <c r="CDF36" t="n" s="0">
        <v>4276.0</v>
      </c>
      <c r="CDG36" t="n" s="0">
        <v>4375.0</v>
      </c>
      <c r="CDH36" t="n" s="0">
        <v>4467.0</v>
      </c>
      <c r="CDI36" t="n" s="0">
        <v>4433.0</v>
      </c>
      <c r="CDJ36" t="n" s="0">
        <v>4600.0</v>
      </c>
      <c r="CDK36" t="n" s="0">
        <v>4254.0</v>
      </c>
      <c r="CDL36" t="n" s="0">
        <v>4748.0</v>
      </c>
      <c r="CDM36" t="n" s="0">
        <v>4640.0</v>
      </c>
      <c r="CDN36" t="n" s="0">
        <v>4693.0</v>
      </c>
      <c r="CDO36" t="n" s="0">
        <v>4937.0</v>
      </c>
      <c r="CDP36" t="n" s="0">
        <v>4276.0</v>
      </c>
      <c r="CDQ36" t="n" s="0">
        <v>4691.0</v>
      </c>
      <c r="CDR36" t="n" s="0">
        <v>5055.0</v>
      </c>
      <c r="CDS36" t="n" s="0">
        <v>4065.0</v>
      </c>
      <c r="CDT36" t="n" s="0">
        <v>4367.0</v>
      </c>
      <c r="CDU36" t="n" s="0">
        <v>4840.0</v>
      </c>
      <c r="CDV36" t="n" s="0">
        <v>4379.0</v>
      </c>
      <c r="CDW36" t="n" s="0">
        <v>4175.0</v>
      </c>
      <c r="CDX36" t="n" s="0">
        <v>4770.0</v>
      </c>
      <c r="CDY36" t="n" s="0">
        <v>4976.0</v>
      </c>
      <c r="CDZ36" t="n" s="0">
        <v>4656.0</v>
      </c>
      <c r="CEA36" t="n" s="0">
        <v>3951.0</v>
      </c>
      <c r="CEB36" t="n" s="0">
        <v>5065.0</v>
      </c>
      <c r="CEC36" t="n" s="0">
        <v>4840.0</v>
      </c>
      <c r="CED36" t="n" s="0">
        <v>4128.0</v>
      </c>
      <c r="CEE36" t="n" s="0">
        <v>3382.0</v>
      </c>
      <c r="CEF36" t="n" s="0">
        <v>3641.0</v>
      </c>
      <c r="CEG36" t="n" s="0">
        <v>4428.0</v>
      </c>
      <c r="CEH36" t="n" s="0">
        <v>3590.0</v>
      </c>
      <c r="CEI36" t="n" s="0">
        <v>3156.0</v>
      </c>
      <c r="CEJ36" t="n" s="0">
        <v>3288.0</v>
      </c>
      <c r="CEK36" t="n" s="0">
        <v>3039.0</v>
      </c>
      <c r="CEL36" t="n" s="0">
        <v>3684.0</v>
      </c>
      <c r="CEM36" t="n" s="0">
        <v>3305.0</v>
      </c>
      <c r="CEN36" t="n" s="0">
        <v>3997.0</v>
      </c>
      <c r="CEO36" t="n" s="0">
        <v>3511.0</v>
      </c>
      <c r="CEP36" t="n" s="0">
        <v>3510.0</v>
      </c>
      <c r="CEQ36" t="n" s="0">
        <v>3964.0</v>
      </c>
      <c r="CER36" t="n" s="0">
        <v>3901.0</v>
      </c>
      <c r="CES36" t="n" s="0">
        <v>3710.0</v>
      </c>
      <c r="CET36" t="n" s="0">
        <v>3487.0</v>
      </c>
      <c r="CEU36" t="n" s="0">
        <v>4376.0</v>
      </c>
      <c r="CEV36" t="n" s="0">
        <v>3353.0</v>
      </c>
      <c r="CEW36" t="n" s="0">
        <v>4297.0</v>
      </c>
      <c r="CEX36" t="n" s="0">
        <v>3456.0</v>
      </c>
      <c r="CEY36" t="n" s="0">
        <v>3812.0</v>
      </c>
      <c r="CEZ36" t="n" s="0">
        <v>4232.0</v>
      </c>
      <c r="CFA36" t="n" s="0">
        <v>3592.0</v>
      </c>
      <c r="CFB36" t="n" s="0">
        <v>3188.0</v>
      </c>
      <c r="CFC36" t="n" s="0">
        <v>3329.0</v>
      </c>
      <c r="CFD36" t="n" s="0">
        <v>4115.0</v>
      </c>
      <c r="CFE36" t="n" s="0">
        <v>4170.0</v>
      </c>
      <c r="CFF36" t="n" s="0">
        <v>3977.0</v>
      </c>
      <c r="CFG36" t="n" s="0">
        <v>3722.0</v>
      </c>
      <c r="CFH36" t="n" s="0">
        <v>3877.0</v>
      </c>
      <c r="CFI36" t="n" s="0">
        <v>3322.0</v>
      </c>
      <c r="CFJ36" t="n" s="0">
        <v>4607.0</v>
      </c>
      <c r="CFK36" t="n" s="0">
        <v>4047.0</v>
      </c>
      <c r="CFL36" t="n" s="0">
        <v>3619.0</v>
      </c>
      <c r="CFM36" t="n" s="0">
        <v>4513.0</v>
      </c>
      <c r="CFN36" t="n" s="0">
        <v>3937.0</v>
      </c>
      <c r="CFO36" t="n" s="0">
        <v>4371.0</v>
      </c>
      <c r="CFP36" t="n" s="0">
        <v>4436.0</v>
      </c>
      <c r="CFQ36" t="n" s="0">
        <v>4514.0</v>
      </c>
      <c r="CFR36" t="n" s="0">
        <v>4545.0</v>
      </c>
      <c r="CFS36" t="n" s="0">
        <v>5261.0</v>
      </c>
      <c r="CFT36" t="n" s="0">
        <v>4298.0</v>
      </c>
      <c r="CFU36" t="n" s="0">
        <v>4225.0</v>
      </c>
      <c r="CFV36" t="n" s="0">
        <v>4466.0</v>
      </c>
      <c r="CFW36" t="n" s="0">
        <v>4589.0</v>
      </c>
      <c r="CFX36" t="n" s="0">
        <v>4019.0</v>
      </c>
      <c r="CFY36" t="n" s="0">
        <v>4189.0</v>
      </c>
      <c r="CFZ36" t="n" s="0">
        <v>4854.0</v>
      </c>
      <c r="CGA36" t="n" s="0">
        <v>3805.0</v>
      </c>
      <c r="CGB36" t="n" s="0">
        <v>4261.0</v>
      </c>
      <c r="CGC36" t="n" s="0">
        <v>4532.0</v>
      </c>
      <c r="CGD36" t="n" s="0">
        <v>4767.0</v>
      </c>
      <c r="CGE36" t="n" s="0">
        <v>4814.0</v>
      </c>
      <c r="CGF36" t="n" s="0">
        <v>3855.0</v>
      </c>
      <c r="CGG36" t="n" s="0">
        <v>4786.0</v>
      </c>
      <c r="CGH36" t="n" s="0">
        <v>4720.0</v>
      </c>
      <c r="CGI36" t="n" s="0">
        <v>3608.0</v>
      </c>
      <c r="CGJ36" t="n" s="0">
        <v>4705.0</v>
      </c>
      <c r="CGK36" t="n" s="0">
        <v>4590.0</v>
      </c>
      <c r="CGL36" t="n" s="0">
        <v>4513.0</v>
      </c>
      <c r="CGM36" t="n" s="0">
        <v>3607.0</v>
      </c>
      <c r="CGN36" t="n" s="0">
        <v>4281.0</v>
      </c>
      <c r="CGO36" t="n" s="0">
        <v>4893.0</v>
      </c>
      <c r="CGP36" t="n" s="0">
        <v>5266.0</v>
      </c>
      <c r="CGQ36" t="n" s="0">
        <v>4681.0</v>
      </c>
      <c r="CGR36" t="n" s="0">
        <v>4523.0</v>
      </c>
      <c r="CGS36" t="n" s="0">
        <v>4632.0</v>
      </c>
      <c r="CGT36" t="n" s="0">
        <v>5296.0</v>
      </c>
      <c r="CGU36" t="n" s="0">
        <v>4329.0</v>
      </c>
      <c r="CGV36" t="n" s="0">
        <v>4615.0</v>
      </c>
      <c r="CGW36" t="n" s="0">
        <v>4438.0</v>
      </c>
      <c r="CGX36" t="n" s="0">
        <v>4065.0</v>
      </c>
      <c r="CGY36" t="n" s="0">
        <v>4424.0</v>
      </c>
      <c r="CGZ36" t="n" s="0">
        <v>4715.0</v>
      </c>
      <c r="CHA36" t="n" s="0">
        <v>4415.0</v>
      </c>
      <c r="CHB36" t="n" s="0">
        <v>4726.0</v>
      </c>
      <c r="CHC36" t="n" s="0">
        <v>4924.0</v>
      </c>
      <c r="CHD36" t="n" s="0">
        <v>4851.0</v>
      </c>
      <c r="CHE36" t="n" s="0">
        <v>5238.0</v>
      </c>
      <c r="CHF36" t="n" s="0">
        <v>5379.0</v>
      </c>
      <c r="CHG36" t="n" s="0">
        <v>4892.0</v>
      </c>
      <c r="CHH36" t="n" s="0">
        <v>4246.0</v>
      </c>
      <c r="CHI36" t="n" s="0">
        <v>4471.0</v>
      </c>
      <c r="CHJ36" t="n" s="0">
        <v>4721.0</v>
      </c>
      <c r="CHK36" t="n" s="0">
        <v>4827.0</v>
      </c>
      <c r="CHL36" t="n" s="0">
        <v>4757.0</v>
      </c>
      <c r="CHM36" t="n" s="0">
        <v>4839.0</v>
      </c>
      <c r="CHN36" t="n" s="0">
        <v>5438.0</v>
      </c>
      <c r="CHO36" t="n" s="0">
        <v>4724.0</v>
      </c>
      <c r="CHP36" t="n" s="0">
        <v>4081.0</v>
      </c>
      <c r="CHQ36" t="n" s="0">
        <v>3202.0</v>
      </c>
      <c r="CHR36" t="n" s="0">
        <v>3581.0</v>
      </c>
      <c r="CHS36" t="n" s="0">
        <v>3424.0</v>
      </c>
      <c r="CHT36" t="n" s="0">
        <v>3275.0</v>
      </c>
      <c r="CHU36" t="n" s="0">
        <v>3799.0</v>
      </c>
      <c r="CHV36" t="n" s="0">
        <v>4158.0</v>
      </c>
      <c r="CHW36" t="n" s="0">
        <v>3502.0</v>
      </c>
      <c r="CHX36" t="n" s="0">
        <v>3309.0</v>
      </c>
      <c r="CHY36" t="n" s="0">
        <v>3911.0</v>
      </c>
      <c r="CHZ36" t="n" s="0">
        <v>4185.0</v>
      </c>
      <c r="CIA36" t="n" s="0">
        <v>3908.0</v>
      </c>
      <c r="CIB36" t="n" s="0">
        <v>4587.0</v>
      </c>
      <c r="CIC36" t="n" s="0">
        <v>3608.0</v>
      </c>
      <c r="CID36" t="n" s="0">
        <v>3986.0</v>
      </c>
      <c r="CIE36" t="n" s="0">
        <v>3683.0</v>
      </c>
      <c r="CIF36" t="n" s="0">
        <v>3891.0</v>
      </c>
      <c r="CIG36" t="n" s="0">
        <v>3513.0</v>
      </c>
      <c r="CIH36" t="n" s="0">
        <v>3901.0</v>
      </c>
      <c r="CII36" t="n" s="0">
        <v>3172.0</v>
      </c>
      <c r="CIJ36" t="n" s="0">
        <v>4729.0</v>
      </c>
      <c r="CIK36" t="n" s="0">
        <v>3545.0</v>
      </c>
      <c r="CIL36" t="n" s="0">
        <v>4876.0</v>
      </c>
      <c r="CIM36" t="n" s="0">
        <v>4440.0</v>
      </c>
      <c r="CIN36" t="n" s="0">
        <v>3988.0</v>
      </c>
      <c r="CIO36" t="n" s="0">
        <v>3550.0</v>
      </c>
      <c r="CIP36" t="n" s="0">
        <v>3675.0</v>
      </c>
      <c r="CIQ36" t="n" s="0">
        <v>4675.0</v>
      </c>
      <c r="CIR36" t="n" s="0">
        <v>3878.0</v>
      </c>
      <c r="CIS36" t="n" s="0">
        <v>3992.0</v>
      </c>
      <c r="CIT36" t="n" s="0">
        <v>4734.0</v>
      </c>
      <c r="CIU36" t="n" s="0">
        <v>4449.0</v>
      </c>
      <c r="CIV36" t="n" s="0">
        <v>3765.0</v>
      </c>
      <c r="CIW36" t="n" s="0">
        <v>4322.0</v>
      </c>
      <c r="CIX36" t="n" s="0">
        <v>3616.0</v>
      </c>
      <c r="CIY36" t="n" s="0">
        <v>3934.0</v>
      </c>
      <c r="CIZ36" t="n" s="0">
        <v>4174.0</v>
      </c>
      <c r="CJA36" t="n" s="0">
        <v>4343.0</v>
      </c>
      <c r="CJB36" t="n" s="0">
        <v>4097.0</v>
      </c>
      <c r="CJC36" t="n" s="0">
        <v>3973.0</v>
      </c>
      <c r="CJD36" t="n" s="0">
        <v>4394.0</v>
      </c>
      <c r="CJE36" t="n" s="0">
        <v>4388.0</v>
      </c>
      <c r="CJF36" t="n" s="0">
        <v>3822.0</v>
      </c>
      <c r="CJG36" t="n" s="0">
        <v>4035.0</v>
      </c>
      <c r="CJH36" t="n" s="0">
        <v>4499.0</v>
      </c>
      <c r="CJI36" t="n" s="0">
        <v>4733.0</v>
      </c>
      <c r="CJJ36" t="n" s="0">
        <v>3855.0</v>
      </c>
      <c r="CJK36" t="n" s="0">
        <v>5059.0</v>
      </c>
      <c r="CJL36" t="n" s="0">
        <v>4024.0</v>
      </c>
      <c r="CJM36" t="n" s="0">
        <v>4873.0</v>
      </c>
      <c r="CJN36" t="n" s="0">
        <v>4281.0</v>
      </c>
      <c r="CJO36" t="n" s="0">
        <v>4115.0</v>
      </c>
      <c r="CJP36" t="n" s="0">
        <v>4082.0</v>
      </c>
      <c r="CJQ36" t="n" s="0">
        <v>4103.0</v>
      </c>
      <c r="CJR36" t="n" s="0">
        <v>5186.0</v>
      </c>
      <c r="CJS36" t="n" s="0">
        <v>4365.0</v>
      </c>
      <c r="CJT36" t="n" s="0">
        <v>4151.0</v>
      </c>
      <c r="CJU36" t="n" s="0">
        <v>4472.0</v>
      </c>
      <c r="CJV36" t="n" s="0">
        <v>4976.0</v>
      </c>
      <c r="CJW36" t="n" s="0">
        <v>4680.0</v>
      </c>
      <c r="CJX36" t="n" s="0">
        <v>3986.0</v>
      </c>
      <c r="CJY36" t="n" s="0">
        <v>4276.0</v>
      </c>
      <c r="CJZ36" t="n" s="0">
        <v>4428.0</v>
      </c>
      <c r="CKA36" t="n" s="0">
        <v>4506.0</v>
      </c>
      <c r="CKB36" t="n" s="0">
        <v>4849.0</v>
      </c>
      <c r="CKC36" t="n" s="0">
        <v>4680.0</v>
      </c>
      <c r="CKD36" t="n" s="0">
        <v>4162.0</v>
      </c>
      <c r="CKE36" t="n" s="0">
        <v>4776.0</v>
      </c>
      <c r="CKF36" t="n" s="0">
        <v>4452.0</v>
      </c>
      <c r="CKG36" t="n" s="0">
        <v>4656.0</v>
      </c>
      <c r="CKH36" t="n" s="0">
        <v>4808.0</v>
      </c>
      <c r="CKI36" t="n" s="0">
        <v>4733.0</v>
      </c>
      <c r="CKJ36" t="n" s="0">
        <v>4269.0</v>
      </c>
      <c r="CKK36" t="n" s="0">
        <v>5390.0</v>
      </c>
      <c r="CKL36" t="n" s="0">
        <v>4427.0</v>
      </c>
      <c r="CKM36" t="n" s="0">
        <v>4362.0</v>
      </c>
      <c r="CKN36" t="n" s="0">
        <v>4934.0</v>
      </c>
      <c r="CKO36" t="n" s="0">
        <v>4207.0</v>
      </c>
      <c r="CKP36" t="n" s="0">
        <v>4775.0</v>
      </c>
      <c r="CKQ36" t="n" s="0">
        <v>4033.0</v>
      </c>
      <c r="CKR36" t="n" s="0">
        <v>4951.0</v>
      </c>
      <c r="CKS36" t="n" s="0">
        <v>3713.0</v>
      </c>
      <c r="CKT36" t="n" s="0">
        <v>5047.0</v>
      </c>
      <c r="CKU36" t="n" s="0">
        <v>4505.0</v>
      </c>
      <c r="CKV36" t="n" s="0">
        <v>4846.0</v>
      </c>
      <c r="CKW36" t="n" s="0">
        <v>4527.0</v>
      </c>
      <c r="CKX36" t="n" s="0">
        <v>4408.0</v>
      </c>
      <c r="CKY36" t="n" s="0">
        <v>4480.0</v>
      </c>
      <c r="CKZ36" t="n" s="0">
        <v>4396.0</v>
      </c>
      <c r="CLA36" t="n" s="0">
        <v>4810.0</v>
      </c>
      <c r="CLB36" t="n" s="0">
        <v>4292.0</v>
      </c>
      <c r="CLC36" t="n" s="0">
        <v>3781.0</v>
      </c>
      <c r="CLD36" t="n" s="0">
        <v>3933.0</v>
      </c>
      <c r="CLE36" t="n" s="0">
        <v>4142.0</v>
      </c>
      <c r="CLF36" t="n" s="0">
        <v>3957.0</v>
      </c>
      <c r="CLG36" t="n" s="0">
        <v>3925.0</v>
      </c>
      <c r="CLH36" t="n" s="0">
        <v>3123.0</v>
      </c>
      <c r="CLI36" t="n" s="0">
        <v>3923.0</v>
      </c>
      <c r="CLJ36" t="n" s="0">
        <v>3708.0</v>
      </c>
      <c r="CLK36" t="n" s="0">
        <v>3339.0</v>
      </c>
      <c r="CLL36" t="n" s="0">
        <v>3398.0</v>
      </c>
      <c r="CLM36" t="n" s="0">
        <v>4334.0</v>
      </c>
      <c r="CLN36" t="n" s="0">
        <v>3568.0</v>
      </c>
      <c r="CLO36" t="n" s="0">
        <v>3463.0</v>
      </c>
      <c r="CLP36" t="n" s="0">
        <v>3415.0</v>
      </c>
      <c r="CLQ36" t="n" s="0">
        <v>3988.0</v>
      </c>
      <c r="CLR36" t="n" s="0">
        <v>3377.0</v>
      </c>
      <c r="CLS36" t="n" s="0">
        <v>4320.0</v>
      </c>
      <c r="CLT36" t="n" s="0">
        <v>3829.0</v>
      </c>
      <c r="CLU36" t="n" s="0">
        <v>4657.0</v>
      </c>
      <c r="CLV36" t="n" s="0">
        <v>3869.0</v>
      </c>
      <c r="CLW36" t="n" s="0">
        <v>3602.0</v>
      </c>
      <c r="CLX36" t="n" s="0">
        <v>4048.0</v>
      </c>
      <c r="CLY36" t="n" s="0">
        <v>3349.0</v>
      </c>
      <c r="CLZ36" t="n" s="0">
        <v>3549.0</v>
      </c>
      <c r="CMA36" t="n" s="0">
        <v>4469.0</v>
      </c>
      <c r="CMB36" t="n" s="0">
        <v>4260.0</v>
      </c>
      <c r="CMC36" t="n" s="0">
        <v>3186.0</v>
      </c>
      <c r="CMD36" t="n" s="0">
        <v>4096.0</v>
      </c>
      <c r="CME36" t="n" s="0">
        <v>3549.0</v>
      </c>
      <c r="CMF36" t="n" s="0">
        <v>3699.0</v>
      </c>
      <c r="CMG36" t="n" s="0">
        <v>4372.0</v>
      </c>
      <c r="CMH36" t="n" s="0">
        <v>4611.0</v>
      </c>
      <c r="CMI36" t="n" s="0">
        <v>4475.0</v>
      </c>
      <c r="CMJ36" t="n" s="0">
        <v>3739.0</v>
      </c>
      <c r="CMK36" t="n" s="0">
        <v>4268.0</v>
      </c>
      <c r="CML36" t="n" s="0">
        <v>3499.0</v>
      </c>
      <c r="CMM36" t="n" s="0">
        <v>3964.0</v>
      </c>
      <c r="CMN36" t="n" s="0">
        <v>3862.0</v>
      </c>
      <c r="CMO36" t="n" s="0">
        <v>3998.0</v>
      </c>
      <c r="CMP36" t="n" s="0">
        <v>3940.0</v>
      </c>
      <c r="CMQ36" t="n" s="0">
        <v>3568.0</v>
      </c>
      <c r="CMR36" t="n" s="0">
        <v>3803.0</v>
      </c>
      <c r="CMS36" t="n" s="0">
        <v>4259.0</v>
      </c>
      <c r="CMT36" t="n" s="0">
        <v>4312.0</v>
      </c>
      <c r="CMU36" t="n" s="0">
        <v>4032.0</v>
      </c>
      <c r="CMV36" t="n" s="0">
        <v>4531.0</v>
      </c>
      <c r="CMW36" t="n" s="0">
        <v>3929.0</v>
      </c>
      <c r="CMX36" t="n" s="0">
        <v>4302.0</v>
      </c>
      <c r="CMY36" t="n" s="0">
        <v>4812.0</v>
      </c>
      <c r="CMZ36" t="n" s="0">
        <v>4236.0</v>
      </c>
      <c r="CNA36" t="n" s="0">
        <v>4130.0</v>
      </c>
      <c r="CNB36" t="n" s="0">
        <v>3819.0</v>
      </c>
      <c r="CNC36" t="n" s="0">
        <v>4610.0</v>
      </c>
      <c r="CND36" t="n" s="0">
        <v>4558.0</v>
      </c>
      <c r="CNE36" t="n" s="0">
        <v>3946.0</v>
      </c>
      <c r="CNF36" t="n" s="0">
        <v>4545.0</v>
      </c>
      <c r="CNG36" t="n" s="0">
        <v>5119.0</v>
      </c>
      <c r="CNH36" t="n" s="0">
        <v>4230.0</v>
      </c>
      <c r="CNI36" t="n" s="0">
        <v>4255.0</v>
      </c>
      <c r="CNJ36" t="n" s="0">
        <v>4397.0</v>
      </c>
      <c r="CNK36" t="n" s="0">
        <v>5248.0</v>
      </c>
      <c r="CNL36" t="n" s="0">
        <v>3584.0</v>
      </c>
      <c r="CNM36" t="n" s="0">
        <v>4211.0</v>
      </c>
      <c r="CNN36" t="n" s="0">
        <v>4677.0</v>
      </c>
      <c r="CNO36" t="n" s="0">
        <v>3995.0</v>
      </c>
      <c r="CNP36" t="n" s="0">
        <v>4555.0</v>
      </c>
      <c r="CNQ36" t="n" s="0">
        <v>4505.0</v>
      </c>
      <c r="CNR36" t="n" s="0">
        <v>4872.0</v>
      </c>
      <c r="CNS36" t="n" s="0">
        <v>4277.0</v>
      </c>
      <c r="CNT36" t="n" s="0">
        <v>4120.0</v>
      </c>
      <c r="CNU36" t="n" s="0">
        <v>4328.0</v>
      </c>
      <c r="CNV36" t="n" s="0">
        <v>4998.0</v>
      </c>
      <c r="CNW36" t="n" s="0">
        <v>4531.0</v>
      </c>
      <c r="CNX36" t="n" s="0">
        <v>4572.0</v>
      </c>
      <c r="CNY36" t="n" s="0">
        <v>4721.0</v>
      </c>
      <c r="CNZ36" t="n" s="0">
        <v>4728.0</v>
      </c>
      <c r="COA36" t="n" s="0">
        <v>4409.0</v>
      </c>
      <c r="COB36" t="n" s="0">
        <v>3996.0</v>
      </c>
      <c r="COC36" t="n" s="0">
        <v>4456.0</v>
      </c>
      <c r="COD36" t="n" s="0">
        <v>4587.0</v>
      </c>
      <c r="COE36" t="n" s="0">
        <v>4649.0</v>
      </c>
      <c r="COF36" t="n" s="0">
        <v>5147.0</v>
      </c>
      <c r="COG36" t="n" s="0">
        <v>4583.0</v>
      </c>
      <c r="COH36" t="n" s="0">
        <v>4758.0</v>
      </c>
      <c r="COI36" t="n" s="0">
        <v>4948.0</v>
      </c>
      <c r="COJ36" t="n" s="0">
        <v>4984.0</v>
      </c>
      <c r="COK36" t="n" s="0">
        <v>5537.0</v>
      </c>
      <c r="COL36" t="n" s="0">
        <v>4254.0</v>
      </c>
      <c r="COM36" t="n" s="0">
        <v>4756.0</v>
      </c>
    </row>
    <row r="37" spans="1:1" x14ac:dyDescent="0.3">
      <c r="A37" s="0">
        <v>2044</v>
      </c>
      <c r="B37" t="n" s="0">
        <v>8632.0</v>
      </c>
      <c r="C37" t="n" s="0">
        <v>8800.0</v>
      </c>
      <c r="D37" t="n" s="0">
        <v>8958.0</v>
      </c>
      <c r="E37" t="n" s="0">
        <v>9027.0</v>
      </c>
      <c r="F37" t="n" s="0">
        <v>9121.0</v>
      </c>
      <c r="G37" t="n" s="0">
        <v>8597.0</v>
      </c>
      <c r="H37" t="n" s="0">
        <v>8756.0</v>
      </c>
      <c r="I37" t="n" s="0">
        <v>8940.0</v>
      </c>
      <c r="J37" t="n" s="0">
        <v>8723.0</v>
      </c>
      <c r="K37" t="n" s="0">
        <v>9017.0</v>
      </c>
      <c r="L37" t="n" s="0">
        <v>9018.0</v>
      </c>
      <c r="M37" t="n" s="0">
        <v>8778.0</v>
      </c>
      <c r="N37" t="n" s="0">
        <v>8061.0</v>
      </c>
      <c r="O37" t="n" s="0">
        <v>9001.0</v>
      </c>
      <c r="P37" t="n" s="0">
        <v>8869.0</v>
      </c>
      <c r="Q37" t="n" s="0">
        <v>9366.0</v>
      </c>
      <c r="R37" t="n" s="0">
        <v>9322.0</v>
      </c>
      <c r="S37" t="n" s="0">
        <v>9086.0</v>
      </c>
      <c r="T37" t="n" s="0">
        <v>8698.0</v>
      </c>
      <c r="U37" t="n" s="0">
        <v>9149.0</v>
      </c>
      <c r="V37" t="n" s="0">
        <v>9289.0</v>
      </c>
      <c r="W37" t="n" s="0">
        <v>9056.0</v>
      </c>
      <c r="X37" t="n" s="0">
        <v>9529.0</v>
      </c>
      <c r="Y37" t="n" s="0">
        <v>9406.0</v>
      </c>
      <c r="Z37" t="n" s="0">
        <v>9597.0</v>
      </c>
      <c r="AA37" t="n" s="0">
        <v>9576.0</v>
      </c>
      <c r="AB37" t="n" s="0">
        <v>9590.0</v>
      </c>
      <c r="AC37" t="n" s="0">
        <v>9315.0</v>
      </c>
      <c r="AD37" t="n" s="0">
        <v>9750.0</v>
      </c>
      <c r="AE37" t="n" s="0">
        <v>9792.0</v>
      </c>
      <c r="AF37" t="n" s="0">
        <v>8917.0</v>
      </c>
      <c r="AG37" t="n" s="0">
        <v>8456.0</v>
      </c>
      <c r="AH37" t="n" s="0">
        <v>8364.0</v>
      </c>
      <c r="AI37" t="n" s="0">
        <v>8296.0</v>
      </c>
      <c r="AJ37" t="n" s="0">
        <v>8669.0</v>
      </c>
      <c r="AK37" t="n" s="0">
        <v>8719.0</v>
      </c>
      <c r="AL37" t="n" s="0">
        <v>8523.0</v>
      </c>
      <c r="AM37" t="n" s="0">
        <v>8717.0</v>
      </c>
      <c r="AN37" t="n" s="0">
        <v>9102.0</v>
      </c>
      <c r="AO37" t="n" s="0">
        <v>8597.0</v>
      </c>
      <c r="AP37" t="n" s="0">
        <v>9171.0</v>
      </c>
      <c r="AQ37" t="n" s="0">
        <v>9228.0</v>
      </c>
      <c r="AR37" t="n" s="0">
        <v>9108.0</v>
      </c>
      <c r="AS37" t="n" s="0">
        <v>9194.0</v>
      </c>
      <c r="AT37" t="n" s="0">
        <v>8929.0</v>
      </c>
      <c r="AU37" t="n" s="0">
        <v>9455.0</v>
      </c>
      <c r="AV37" t="n" s="0">
        <v>9071.0</v>
      </c>
      <c r="AW37" t="n" s="0">
        <v>9196.0</v>
      </c>
      <c r="AX37" t="n" s="0">
        <v>9016.0</v>
      </c>
      <c r="AY37" t="n" s="0">
        <v>9405.0</v>
      </c>
      <c r="AZ37" t="n" s="0">
        <v>9374.0</v>
      </c>
      <c r="BA37" t="n" s="0">
        <v>9648.0</v>
      </c>
      <c r="BB37" t="n" s="0">
        <v>9266.0</v>
      </c>
      <c r="BC37" t="n" s="0">
        <v>9422.0</v>
      </c>
      <c r="BD37" t="n" s="0">
        <v>9065.0</v>
      </c>
      <c r="BE37" t="n" s="0">
        <v>9159.0</v>
      </c>
      <c r="BF37" t="n" s="0">
        <v>9609.0</v>
      </c>
      <c r="BG37" t="n" s="0">
        <v>9381.0</v>
      </c>
      <c r="BH37" t="n" s="0">
        <v>9270.0</v>
      </c>
      <c r="BI37" t="n" s="0">
        <v>9172.0</v>
      </c>
      <c r="BJ37" t="n" s="0">
        <v>8827.0</v>
      </c>
      <c r="BK37" t="n" s="0">
        <v>8956.0</v>
      </c>
      <c r="BL37" t="n" s="0">
        <v>8929.0</v>
      </c>
      <c r="BM37" t="n" s="0">
        <v>8566.0</v>
      </c>
      <c r="BN37" t="n" s="0">
        <v>8836.0</v>
      </c>
      <c r="BO37" t="n" s="0">
        <v>8604.0</v>
      </c>
      <c r="BP37" t="n" s="0">
        <v>9155.0</v>
      </c>
      <c r="BQ37" t="n" s="0">
        <v>8816.0</v>
      </c>
      <c r="BR37" t="n" s="0">
        <v>8493.0</v>
      </c>
      <c r="BS37" t="n" s="0">
        <v>9085.0</v>
      </c>
      <c r="BT37" t="n" s="0">
        <v>8850.0</v>
      </c>
      <c r="BU37" t="n" s="0">
        <v>9525.0</v>
      </c>
      <c r="BV37" t="n" s="0">
        <v>9345.0</v>
      </c>
      <c r="BW37" t="n" s="0">
        <v>9083.0</v>
      </c>
      <c r="BX37" t="n" s="0">
        <v>8821.0</v>
      </c>
      <c r="BY37" t="n" s="0">
        <v>8868.0</v>
      </c>
      <c r="BZ37" t="n" s="0">
        <v>9202.0</v>
      </c>
      <c r="CA37" t="n" s="0">
        <v>8850.0</v>
      </c>
      <c r="CB37" t="n" s="0">
        <v>9241.0</v>
      </c>
      <c r="CC37" t="n" s="0">
        <v>8918.0</v>
      </c>
      <c r="CD37" t="n" s="0">
        <v>9850.0</v>
      </c>
      <c r="CE37" t="n" s="0">
        <v>9531.0</v>
      </c>
      <c r="CF37" t="n" s="0">
        <v>8686.0</v>
      </c>
      <c r="CG37" t="n" s="0">
        <v>9236.0</v>
      </c>
      <c r="CH37" t="n" s="0">
        <v>9488.0</v>
      </c>
      <c r="CI37" t="n" s="0">
        <v>9941.0</v>
      </c>
      <c r="CJ37" t="n" s="0">
        <v>9614.0</v>
      </c>
      <c r="CK37" t="n" s="0">
        <v>9579.0</v>
      </c>
      <c r="CL37" t="n" s="0">
        <v>9741.0</v>
      </c>
      <c r="CM37" t="n" s="0">
        <v>9404.0</v>
      </c>
      <c r="CN37" t="n" s="0">
        <v>8457.0</v>
      </c>
      <c r="CO37" t="n" s="0">
        <v>8434.0</v>
      </c>
      <c r="CP37" t="n" s="0">
        <v>9058.0</v>
      </c>
      <c r="CQ37" t="n" s="0">
        <v>8877.0</v>
      </c>
      <c r="CR37" t="n" s="0">
        <v>8173.0</v>
      </c>
      <c r="CS37" t="n" s="0">
        <v>8782.0</v>
      </c>
      <c r="CT37" t="n" s="0">
        <v>7995.0</v>
      </c>
      <c r="CU37" t="n" s="0">
        <v>8879.0</v>
      </c>
      <c r="CV37" t="n" s="0">
        <v>8521.0</v>
      </c>
      <c r="CW37" t="n" s="0">
        <v>8684.0</v>
      </c>
      <c r="CX37" t="n" s="0">
        <v>8709.0</v>
      </c>
      <c r="CY37" t="n" s="0">
        <v>9240.0</v>
      </c>
      <c r="CZ37" t="n" s="0">
        <v>9342.0</v>
      </c>
      <c r="DA37" t="n" s="0">
        <v>8566.0</v>
      </c>
      <c r="DB37" t="n" s="0">
        <v>9127.0</v>
      </c>
      <c r="DC37" t="n" s="0">
        <v>9294.0</v>
      </c>
      <c r="DD37" t="n" s="0">
        <v>8520.0</v>
      </c>
      <c r="DE37" t="n" s="0">
        <v>9430.0</v>
      </c>
      <c r="DF37" t="n" s="0">
        <v>9466.0</v>
      </c>
      <c r="DG37" t="n" s="0">
        <v>9071.0</v>
      </c>
      <c r="DH37" t="n" s="0">
        <v>9266.0</v>
      </c>
      <c r="DI37" t="n" s="0">
        <v>9209.0</v>
      </c>
      <c r="DJ37" t="n" s="0">
        <v>9484.0</v>
      </c>
      <c r="DK37" t="n" s="0">
        <v>9340.0</v>
      </c>
      <c r="DL37" t="n" s="0">
        <v>9148.0</v>
      </c>
      <c r="DM37" t="n" s="0">
        <v>9708.0</v>
      </c>
      <c r="DN37" t="n" s="0">
        <v>9284.0</v>
      </c>
      <c r="DO37" t="n" s="0">
        <v>9011.0</v>
      </c>
      <c r="DP37" t="n" s="0">
        <v>9452.0</v>
      </c>
      <c r="DQ37" t="n" s="0">
        <v>9692.0</v>
      </c>
      <c r="DR37" t="n" s="0">
        <v>8972.0</v>
      </c>
      <c r="DS37" t="n" s="0">
        <v>8719.0</v>
      </c>
      <c r="DT37" t="n" s="0">
        <v>9024.0</v>
      </c>
      <c r="DU37" t="n" s="0">
        <v>9110.0</v>
      </c>
      <c r="DV37" t="n" s="0">
        <v>8990.0</v>
      </c>
      <c r="DW37" t="n" s="0">
        <v>9174.0</v>
      </c>
      <c r="DX37" t="n" s="0">
        <v>8191.0</v>
      </c>
      <c r="DY37" t="n" s="0">
        <v>8613.0</v>
      </c>
      <c r="DZ37" t="n" s="0">
        <v>8686.0</v>
      </c>
      <c r="EA37" t="n" s="0">
        <v>8608.0</v>
      </c>
      <c r="EB37" t="n" s="0">
        <v>9160.0</v>
      </c>
      <c r="EC37" t="n" s="0">
        <v>8199.0</v>
      </c>
      <c r="ED37" t="n" s="0">
        <v>9542.0</v>
      </c>
      <c r="EE37" t="n" s="0">
        <v>9258.0</v>
      </c>
      <c r="EF37" t="n" s="0">
        <v>9284.0</v>
      </c>
      <c r="EG37" t="n" s="0">
        <v>9225.0</v>
      </c>
      <c r="EH37" t="n" s="0">
        <v>9296.0</v>
      </c>
      <c r="EI37" t="n" s="0">
        <v>9054.0</v>
      </c>
      <c r="EJ37" t="n" s="0">
        <v>9251.0</v>
      </c>
      <c r="EK37" t="n" s="0">
        <v>9259.0</v>
      </c>
      <c r="EL37" t="n" s="0">
        <v>9843.0</v>
      </c>
      <c r="EM37" t="n" s="0">
        <v>9432.0</v>
      </c>
      <c r="EN37" t="n" s="0">
        <v>9553.0</v>
      </c>
      <c r="EO37" t="n" s="0">
        <v>9377.0</v>
      </c>
      <c r="EP37" t="n" s="0">
        <v>9584.0</v>
      </c>
      <c r="EQ37" t="n" s="0">
        <v>8908.0</v>
      </c>
      <c r="ER37" t="n" s="0">
        <v>9866.0</v>
      </c>
      <c r="ES37" t="n" s="0">
        <v>9413.0</v>
      </c>
      <c r="ET37" t="n" s="0">
        <v>9544.0</v>
      </c>
      <c r="EU37" t="n" s="0">
        <v>9703.0</v>
      </c>
      <c r="EV37" t="n" s="0">
        <v>8994.0</v>
      </c>
      <c r="EW37" t="n" s="0">
        <v>8767.0</v>
      </c>
      <c r="EX37" t="n" s="0">
        <v>8488.0</v>
      </c>
      <c r="EY37" t="n" s="0">
        <v>8944.0</v>
      </c>
      <c r="EZ37" t="n" s="0">
        <v>8926.0</v>
      </c>
      <c r="FA37" t="n" s="0">
        <v>8846.0</v>
      </c>
      <c r="FB37" t="n" s="0">
        <v>8944.0</v>
      </c>
      <c r="FC37" t="n" s="0">
        <v>9083.0</v>
      </c>
      <c r="FD37" t="n" s="0">
        <v>8968.0</v>
      </c>
      <c r="FE37" t="n" s="0">
        <v>8389.0</v>
      </c>
      <c r="FF37" t="n" s="0">
        <v>8649.0</v>
      </c>
      <c r="FG37" t="n" s="0">
        <v>8871.0</v>
      </c>
      <c r="FH37" t="n" s="0">
        <v>9067.0</v>
      </c>
      <c r="FI37" t="n" s="0">
        <v>9166.0</v>
      </c>
      <c r="FJ37" t="n" s="0">
        <v>9033.0</v>
      </c>
      <c r="FK37" t="n" s="0">
        <v>8797.0</v>
      </c>
      <c r="FL37" t="n" s="0">
        <v>9458.0</v>
      </c>
      <c r="FM37" t="n" s="0">
        <v>8788.0</v>
      </c>
      <c r="FN37" t="n" s="0">
        <v>9292.0</v>
      </c>
      <c r="FO37" t="n" s="0">
        <v>9229.0</v>
      </c>
      <c r="FP37" t="n" s="0">
        <v>9749.0</v>
      </c>
      <c r="FQ37" t="n" s="0">
        <v>9484.0</v>
      </c>
      <c r="FR37" t="n" s="0">
        <v>9328.0</v>
      </c>
      <c r="FS37" t="n" s="0">
        <v>9506.0</v>
      </c>
      <c r="FT37" t="n" s="0">
        <v>9879.0</v>
      </c>
      <c r="FU37" t="n" s="0">
        <v>9248.0</v>
      </c>
      <c r="FV37" t="n" s="0">
        <v>9797.0</v>
      </c>
      <c r="FW37" t="n" s="0">
        <v>9185.0</v>
      </c>
      <c r="FX37" t="n" s="0">
        <v>9643.0</v>
      </c>
      <c r="FY37" t="n" s="0">
        <v>9694.0</v>
      </c>
      <c r="FZ37" t="n" s="0">
        <v>9057.0</v>
      </c>
      <c r="GA37" t="n" s="0">
        <v>7932.0</v>
      </c>
      <c r="GB37" t="n" s="0">
        <v>8907.0</v>
      </c>
      <c r="GC37" t="n" s="0">
        <v>8249.0</v>
      </c>
      <c r="GD37" t="n" s="0">
        <v>8347.0</v>
      </c>
      <c r="GE37" t="n" s="0">
        <v>8950.0</v>
      </c>
      <c r="GF37" t="n" s="0">
        <v>8256.0</v>
      </c>
      <c r="GG37" t="n" s="0">
        <v>8930.0</v>
      </c>
      <c r="GH37" t="n" s="0">
        <v>8431.0</v>
      </c>
      <c r="GI37" t="n" s="0">
        <v>8648.0</v>
      </c>
      <c r="GJ37" t="n" s="0">
        <v>9282.0</v>
      </c>
      <c r="GK37" t="n" s="0">
        <v>8412.0</v>
      </c>
      <c r="GL37" t="n" s="0">
        <v>9136.0</v>
      </c>
      <c r="GM37" t="n" s="0">
        <v>7845.0</v>
      </c>
      <c r="GN37" t="n" s="0">
        <v>8762.0</v>
      </c>
      <c r="GO37" t="n" s="0">
        <v>8193.0</v>
      </c>
      <c r="GP37" t="n" s="0">
        <v>9093.0</v>
      </c>
      <c r="GQ37" t="n" s="0">
        <v>8757.0</v>
      </c>
      <c r="GR37" t="n" s="0">
        <v>9255.0</v>
      </c>
      <c r="GS37" t="n" s="0">
        <v>8570.0</v>
      </c>
      <c r="GT37" t="n" s="0">
        <v>9588.0</v>
      </c>
      <c r="GU37" t="n" s="0">
        <v>9382.0</v>
      </c>
      <c r="GV37" t="n" s="0">
        <v>9224.0</v>
      </c>
      <c r="GW37" t="n" s="0">
        <v>9078.0</v>
      </c>
      <c r="GX37" t="n" s="0">
        <v>9617.0</v>
      </c>
      <c r="GY37" t="n" s="0">
        <v>9308.0</v>
      </c>
      <c r="GZ37" t="n" s="0">
        <v>9128.0</v>
      </c>
      <c r="HA37" t="n" s="0">
        <v>9616.0</v>
      </c>
      <c r="HB37" t="n" s="0">
        <v>9021.0</v>
      </c>
      <c r="HC37" t="n" s="0">
        <v>9232.0</v>
      </c>
      <c r="HD37" t="n" s="0">
        <v>8760.0</v>
      </c>
      <c r="HE37" t="n" s="0">
        <v>8698.0</v>
      </c>
      <c r="HF37" t="n" s="0">
        <v>8299.0</v>
      </c>
      <c r="HG37" t="n" s="0">
        <v>8927.0</v>
      </c>
      <c r="HH37" t="n" s="0">
        <v>8278.0</v>
      </c>
      <c r="HI37" t="n" s="0">
        <v>8758.0</v>
      </c>
      <c r="HJ37" t="n" s="0">
        <v>8760.0</v>
      </c>
      <c r="HK37" t="n" s="0">
        <v>8836.0</v>
      </c>
      <c r="HL37" t="n" s="0">
        <v>8982.0</v>
      </c>
      <c r="HM37" t="n" s="0">
        <v>8746.0</v>
      </c>
      <c r="HN37" t="n" s="0">
        <v>9197.0</v>
      </c>
      <c r="HO37" t="n" s="0">
        <v>9181.0</v>
      </c>
      <c r="HP37" t="n" s="0">
        <v>9176.0</v>
      </c>
      <c r="HQ37" t="n" s="0">
        <v>9147.0</v>
      </c>
      <c r="HR37" t="n" s="0">
        <v>8949.0</v>
      </c>
      <c r="HS37" t="n" s="0">
        <v>9158.0</v>
      </c>
      <c r="HT37" t="n" s="0">
        <v>8905.0</v>
      </c>
      <c r="HU37" t="n" s="0">
        <v>9237.0</v>
      </c>
      <c r="HV37" t="n" s="0">
        <v>9006.0</v>
      </c>
      <c r="HW37" t="n" s="0">
        <v>8632.0</v>
      </c>
      <c r="HX37" t="n" s="0">
        <v>9896.0</v>
      </c>
      <c r="HY37" t="n" s="0">
        <v>8499.0</v>
      </c>
      <c r="HZ37" t="n" s="0">
        <v>9083.0</v>
      </c>
      <c r="IA37" t="n" s="0">
        <v>8942.0</v>
      </c>
      <c r="IB37" t="n" s="0">
        <v>9351.0</v>
      </c>
      <c r="IC37" t="n" s="0">
        <v>9533.0</v>
      </c>
      <c r="ID37" t="n" s="0">
        <v>9534.0</v>
      </c>
      <c r="IE37" t="n" s="0">
        <v>9384.0</v>
      </c>
      <c r="IF37" t="n" s="0">
        <v>9792.0</v>
      </c>
      <c r="IG37" t="n" s="0">
        <v>9794.0</v>
      </c>
      <c r="IH37" t="n" s="0">
        <v>8414.0</v>
      </c>
      <c r="II37" t="n" s="0">
        <v>8750.0</v>
      </c>
      <c r="IJ37" t="n" s="0">
        <v>8701.0</v>
      </c>
      <c r="IK37" t="n" s="0">
        <v>8689.0</v>
      </c>
      <c r="IL37" t="n" s="0">
        <v>9193.0</v>
      </c>
      <c r="IM37" t="n" s="0">
        <v>8420.0</v>
      </c>
      <c r="IN37" t="n" s="0">
        <v>9026.0</v>
      </c>
      <c r="IO37" t="n" s="0">
        <v>8661.0</v>
      </c>
      <c r="IP37" t="n" s="0">
        <v>8680.0</v>
      </c>
      <c r="IQ37" t="n" s="0">
        <v>8681.0</v>
      </c>
      <c r="IR37" t="n" s="0">
        <v>8840.0</v>
      </c>
      <c r="IS37" t="n" s="0">
        <v>8956.0</v>
      </c>
      <c r="IT37" t="n" s="0">
        <v>9099.0</v>
      </c>
      <c r="IU37" t="n" s="0">
        <v>8848.0</v>
      </c>
      <c r="IV37" t="n" s="0">
        <v>8430.0</v>
      </c>
      <c r="IW37" t="n" s="0">
        <v>9114.0</v>
      </c>
      <c r="IX37" t="n" s="0">
        <v>9331.0</v>
      </c>
      <c r="IY37" t="n" s="0">
        <v>9064.0</v>
      </c>
      <c r="IZ37" t="n" s="0">
        <v>8187.0</v>
      </c>
      <c r="JA37" t="n" s="0">
        <v>8695.0</v>
      </c>
      <c r="JB37" t="n" s="0">
        <v>9856.0</v>
      </c>
      <c r="JC37" t="n" s="0">
        <v>9148.0</v>
      </c>
      <c r="JD37" t="n" s="0">
        <v>9909.0</v>
      </c>
      <c r="JE37" t="n" s="0">
        <v>9200.0</v>
      </c>
      <c r="JF37" t="n" s="0">
        <v>9333.0</v>
      </c>
      <c r="JG37" t="n" s="0">
        <v>9772.0</v>
      </c>
      <c r="JH37" t="n" s="0">
        <v>9483.0</v>
      </c>
      <c r="JI37" t="n" s="0">
        <v>9774.0</v>
      </c>
      <c r="JJ37" t="n" s="0">
        <v>9618.0</v>
      </c>
      <c r="JK37" t="n" s="0">
        <v>9399.0</v>
      </c>
      <c r="JL37" t="n" s="0">
        <v>8887.0</v>
      </c>
      <c r="JM37" t="n" s="0">
        <v>8401.0</v>
      </c>
      <c r="JN37" t="n" s="0">
        <v>9062.0</v>
      </c>
      <c r="JO37" t="n" s="0">
        <v>8511.0</v>
      </c>
      <c r="JP37" t="n" s="0">
        <v>8903.0</v>
      </c>
      <c r="JQ37" t="n" s="0">
        <v>8853.0</v>
      </c>
      <c r="JR37" t="n" s="0">
        <v>8609.0</v>
      </c>
      <c r="JS37" t="n" s="0">
        <v>8264.0</v>
      </c>
      <c r="JT37" t="n" s="0">
        <v>8554.0</v>
      </c>
      <c r="JU37" t="n" s="0">
        <v>9227.0</v>
      </c>
      <c r="JV37" t="n" s="0">
        <v>9142.0</v>
      </c>
      <c r="JW37" t="n" s="0">
        <v>8990.0</v>
      </c>
      <c r="JX37" t="n" s="0">
        <v>8667.0</v>
      </c>
      <c r="JY37" t="n" s="0">
        <v>8784.0</v>
      </c>
      <c r="JZ37" t="n" s="0">
        <v>8449.0</v>
      </c>
      <c r="KA37" t="n" s="0">
        <v>9177.0</v>
      </c>
      <c r="KB37" t="n" s="0">
        <v>8842.0</v>
      </c>
      <c r="KC37" t="n" s="0">
        <v>9182.0</v>
      </c>
      <c r="KD37" t="n" s="0">
        <v>9268.0</v>
      </c>
      <c r="KE37" t="n" s="0">
        <v>8629.0</v>
      </c>
      <c r="KF37" t="n" s="0">
        <v>9523.0</v>
      </c>
      <c r="KG37" t="n" s="0">
        <v>9058.0</v>
      </c>
      <c r="KH37" t="n" s="0">
        <v>9764.0</v>
      </c>
      <c r="KI37" t="n" s="0">
        <v>9423.0</v>
      </c>
      <c r="KJ37" t="n" s="0">
        <v>9644.0</v>
      </c>
      <c r="KK37" t="n" s="0">
        <v>8900.0</v>
      </c>
      <c r="KL37" t="n" s="0">
        <v>9247.0</v>
      </c>
      <c r="KM37" t="n" s="0">
        <v>8869.0</v>
      </c>
      <c r="KN37" t="n" s="0">
        <v>9546.0</v>
      </c>
      <c r="KO37" t="n" s="0">
        <v>9120.0</v>
      </c>
      <c r="KP37" t="n" s="0">
        <v>8560.0</v>
      </c>
      <c r="KQ37" t="n" s="0">
        <v>8740.0</v>
      </c>
      <c r="KR37" t="n" s="0">
        <v>8867.0</v>
      </c>
      <c r="KS37" t="n" s="0">
        <v>8733.0</v>
      </c>
      <c r="KT37" t="n" s="0">
        <v>8958.0</v>
      </c>
      <c r="KU37" t="n" s="0">
        <v>8879.0</v>
      </c>
      <c r="KV37" t="n" s="0">
        <v>8745.0</v>
      </c>
      <c r="KW37" t="n" s="0">
        <v>9017.0</v>
      </c>
      <c r="KX37" t="n" s="0">
        <v>8565.0</v>
      </c>
      <c r="KY37" t="n" s="0">
        <v>8104.0</v>
      </c>
      <c r="KZ37" t="n" s="0">
        <v>9155.0</v>
      </c>
      <c r="LA37" t="n" s="0">
        <v>8998.0</v>
      </c>
      <c r="LB37" t="n" s="0">
        <v>8725.0</v>
      </c>
      <c r="LC37" t="n" s="0">
        <v>7778.0</v>
      </c>
      <c r="LD37" t="n" s="0">
        <v>8510.0</v>
      </c>
      <c r="LE37" t="n" s="0">
        <v>9295.0</v>
      </c>
      <c r="LF37" t="n" s="0">
        <v>9093.0</v>
      </c>
      <c r="LG37" t="n" s="0">
        <v>8862.0</v>
      </c>
      <c r="LH37" t="n" s="0">
        <v>9232.0</v>
      </c>
      <c r="LI37" t="n" s="0">
        <v>9012.0</v>
      </c>
      <c r="LJ37" t="n" s="0">
        <v>9270.0</v>
      </c>
      <c r="LK37" t="n" s="0">
        <v>8888.0</v>
      </c>
      <c r="LL37" t="n" s="0">
        <v>9793.0</v>
      </c>
      <c r="LM37" t="n" s="0">
        <v>9196.0</v>
      </c>
      <c r="LN37" t="n" s="0">
        <v>8837.0</v>
      </c>
      <c r="LO37" t="n" s="0">
        <v>9335.0</v>
      </c>
      <c r="LP37" t="n" s="0">
        <v>9853.0</v>
      </c>
      <c r="LQ37" t="n" s="0">
        <v>9656.0</v>
      </c>
      <c r="LR37" t="n" s="0">
        <v>9281.0</v>
      </c>
      <c r="LS37" t="n" s="0">
        <v>9665.0</v>
      </c>
      <c r="LT37" t="n" s="0">
        <v>8876.0</v>
      </c>
      <c r="LU37" t="n" s="0">
        <v>9109.0</v>
      </c>
      <c r="LV37" t="n" s="0">
        <v>8760.0</v>
      </c>
      <c r="LW37" t="n" s="0">
        <v>8700.0</v>
      </c>
      <c r="LX37" t="n" s="0">
        <v>8927.0</v>
      </c>
      <c r="LY37" t="n" s="0">
        <v>8468.0</v>
      </c>
      <c r="LZ37" t="n" s="0">
        <v>9041.0</v>
      </c>
      <c r="MA37" t="n" s="0">
        <v>7992.0</v>
      </c>
      <c r="MB37" t="n" s="0">
        <v>8729.0</v>
      </c>
      <c r="MC37" t="n" s="0">
        <v>8095.0</v>
      </c>
      <c r="MD37" t="n" s="0">
        <v>9125.0</v>
      </c>
      <c r="ME37" t="n" s="0">
        <v>9373.0</v>
      </c>
      <c r="MF37" t="n" s="0">
        <v>9405.0</v>
      </c>
      <c r="MG37" t="n" s="0">
        <v>8859.0</v>
      </c>
      <c r="MH37" t="n" s="0">
        <v>8568.0</v>
      </c>
      <c r="MI37" t="n" s="0">
        <v>9000.0</v>
      </c>
      <c r="MJ37" t="n" s="0">
        <v>9481.0</v>
      </c>
      <c r="MK37" t="n" s="0">
        <v>8890.0</v>
      </c>
      <c r="ML37" t="n" s="0">
        <v>8670.0</v>
      </c>
      <c r="MM37" t="n" s="0">
        <v>9184.0</v>
      </c>
      <c r="MN37" t="n" s="0">
        <v>9579.0</v>
      </c>
      <c r="MO37" t="n" s="0">
        <v>9084.0</v>
      </c>
      <c r="MP37" t="n" s="0">
        <v>9585.0</v>
      </c>
      <c r="MQ37" t="n" s="0">
        <v>9660.0</v>
      </c>
      <c r="MR37" t="n" s="0">
        <v>9527.0</v>
      </c>
      <c r="MS37" t="n" s="0">
        <v>9787.0</v>
      </c>
      <c r="MT37" t="n" s="0">
        <v>9605.0</v>
      </c>
      <c r="MU37" t="n" s="0">
        <v>9463.0</v>
      </c>
      <c r="MV37" t="n" s="0">
        <v>9612.0</v>
      </c>
      <c r="MW37" t="n" s="0">
        <v>9374.0</v>
      </c>
      <c r="MX37" t="n" s="0">
        <v>8508.0</v>
      </c>
      <c r="MY37" t="n" s="0">
        <v>8959.0</v>
      </c>
      <c r="MZ37" t="n" s="0">
        <v>8745.0</v>
      </c>
      <c r="NA37" t="n" s="0">
        <v>8845.0</v>
      </c>
      <c r="NB37" t="n" s="0">
        <v>8664.0</v>
      </c>
      <c r="NC37" t="n" s="0">
        <v>8111.0</v>
      </c>
      <c r="ND37" t="n" s="0">
        <v>9132.0</v>
      </c>
      <c r="NE37" t="n" s="0">
        <v>8730.0</v>
      </c>
      <c r="NF37" t="n" s="0">
        <v>8882.0</v>
      </c>
      <c r="NG37" t="n" s="0">
        <v>8244.0</v>
      </c>
      <c r="NH37" t="n" s="0">
        <v>9138.0</v>
      </c>
      <c r="NI37" t="n" s="0">
        <v>7260.0</v>
      </c>
      <c r="NJ37" t="n" s="0">
        <v>8839.0</v>
      </c>
      <c r="NK37" t="n" s="0">
        <v>9105.0</v>
      </c>
      <c r="NL37" t="n" s="0">
        <v>9208.0</v>
      </c>
      <c r="NM37" t="n" s="0">
        <v>8397.0</v>
      </c>
      <c r="NN37" t="n" s="0">
        <v>8894.0</v>
      </c>
      <c r="NO37" t="n" s="0">
        <v>9216.0</v>
      </c>
      <c r="NP37" t="n" s="0">
        <v>8992.0</v>
      </c>
      <c r="NQ37" t="n" s="0">
        <v>9199.0</v>
      </c>
      <c r="NR37" t="n" s="0">
        <v>8966.0</v>
      </c>
      <c r="NS37" t="n" s="0">
        <v>9774.0</v>
      </c>
      <c r="NT37" t="n" s="0">
        <v>9462.0</v>
      </c>
      <c r="NU37" t="n" s="0">
        <v>9371.0</v>
      </c>
      <c r="NV37" t="n" s="0">
        <v>9676.0</v>
      </c>
      <c r="NW37" t="n" s="0">
        <v>9357.0</v>
      </c>
      <c r="NX37" t="n" s="0">
        <v>9599.0</v>
      </c>
      <c r="NY37" t="n" s="0">
        <v>9527.0</v>
      </c>
      <c r="NZ37" t="n" s="0">
        <v>9263.0</v>
      </c>
      <c r="OA37" t="n" s="0">
        <v>9031.0</v>
      </c>
      <c r="OB37" t="n" s="0">
        <v>8974.0</v>
      </c>
      <c r="OC37" t="n" s="0">
        <v>8881.0</v>
      </c>
      <c r="OD37" t="n" s="0">
        <v>8760.0</v>
      </c>
      <c r="OE37" t="n" s="0">
        <v>8132.0</v>
      </c>
      <c r="OF37" t="n" s="0">
        <v>8673.0</v>
      </c>
      <c r="OG37" t="n" s="0">
        <v>8714.0</v>
      </c>
      <c r="OH37" t="n" s="0">
        <v>8582.0</v>
      </c>
      <c r="OI37" t="n" s="0">
        <v>8745.0</v>
      </c>
      <c r="OJ37" t="n" s="0">
        <v>8601.0</v>
      </c>
      <c r="OK37" t="n" s="0">
        <v>9033.0</v>
      </c>
      <c r="OL37" t="n" s="0">
        <v>8656.0</v>
      </c>
      <c r="OM37" t="n" s="0">
        <v>8955.0</v>
      </c>
      <c r="ON37" t="n" s="0">
        <v>9296.0</v>
      </c>
      <c r="OO37" t="n" s="0">
        <v>9086.0</v>
      </c>
      <c r="OP37" t="n" s="0">
        <v>8819.0</v>
      </c>
      <c r="OQ37" t="n" s="0">
        <v>9212.0</v>
      </c>
      <c r="OR37" t="n" s="0">
        <v>9028.0</v>
      </c>
      <c r="OS37" t="n" s="0">
        <v>9190.0</v>
      </c>
      <c r="OT37" t="n" s="0">
        <v>8283.0</v>
      </c>
      <c r="OU37" t="n" s="0">
        <v>8656.0</v>
      </c>
      <c r="OV37" t="n" s="0">
        <v>9488.0</v>
      </c>
      <c r="OW37" t="n" s="0">
        <v>8830.0</v>
      </c>
      <c r="OX37" t="n" s="0">
        <v>9660.0</v>
      </c>
      <c r="OY37" t="n" s="0">
        <v>9288.0</v>
      </c>
      <c r="OZ37" t="n" s="0">
        <v>8761.0</v>
      </c>
      <c r="PA37" t="n" s="0">
        <v>9792.0</v>
      </c>
      <c r="PB37" t="n" s="0">
        <v>9463.0</v>
      </c>
      <c r="PC37" t="n" s="0">
        <v>9322.0</v>
      </c>
      <c r="PD37" t="n" s="0">
        <v>9537.0</v>
      </c>
      <c r="PE37" t="n" s="0">
        <v>9394.0</v>
      </c>
      <c r="PF37" t="n" s="0">
        <v>8775.0</v>
      </c>
      <c r="PG37" t="n" s="0">
        <v>7588.0</v>
      </c>
      <c r="PH37" t="n" s="0">
        <v>8762.0</v>
      </c>
      <c r="PI37" t="n" s="0">
        <v>8361.0</v>
      </c>
      <c r="PJ37" t="n" s="0">
        <v>8871.0</v>
      </c>
      <c r="PK37" t="n" s="0">
        <v>8513.0</v>
      </c>
      <c r="PL37" t="n" s="0">
        <v>8441.0</v>
      </c>
      <c r="PM37" t="n" s="0">
        <v>9017.0</v>
      </c>
      <c r="PN37" t="n" s="0">
        <v>8819.0</v>
      </c>
      <c r="PO37" t="n" s="0">
        <v>8999.0</v>
      </c>
      <c r="PP37" t="n" s="0">
        <v>8642.0</v>
      </c>
      <c r="PQ37" t="n" s="0">
        <v>9183.0</v>
      </c>
      <c r="PR37" t="n" s="0">
        <v>9035.0</v>
      </c>
      <c r="PS37" t="n" s="0">
        <v>8887.0</v>
      </c>
      <c r="PT37" t="n" s="0">
        <v>8943.0</v>
      </c>
      <c r="PU37" t="n" s="0">
        <v>8343.0</v>
      </c>
      <c r="PV37" t="n" s="0">
        <v>8937.0</v>
      </c>
      <c r="PW37" t="n" s="0">
        <v>9467.0</v>
      </c>
      <c r="PX37" t="n" s="0">
        <v>8548.0</v>
      </c>
      <c r="PY37" t="n" s="0">
        <v>9510.0</v>
      </c>
      <c r="PZ37" t="n" s="0">
        <v>9615.0</v>
      </c>
      <c r="QA37" t="n" s="0">
        <v>9438.0</v>
      </c>
      <c r="QB37" t="n" s="0">
        <v>9674.0</v>
      </c>
      <c r="QC37" t="n" s="0">
        <v>8829.0</v>
      </c>
      <c r="QD37" t="n" s="0">
        <v>9414.0</v>
      </c>
      <c r="QE37" t="n" s="0">
        <v>9366.0</v>
      </c>
      <c r="QF37" t="n" s="0">
        <v>9345.0</v>
      </c>
      <c r="QG37" t="n" s="0">
        <v>8689.0</v>
      </c>
      <c r="QH37" t="n" s="0">
        <v>9589.0</v>
      </c>
      <c r="QI37" t="n" s="0">
        <v>9264.0</v>
      </c>
      <c r="QJ37" t="n" s="0">
        <v>8501.0</v>
      </c>
      <c r="QK37" t="n" s="0">
        <v>8961.0</v>
      </c>
      <c r="QL37" t="n" s="0">
        <v>8620.0</v>
      </c>
      <c r="QM37" t="n" s="0">
        <v>7992.0</v>
      </c>
      <c r="QN37" t="n" s="0">
        <v>8690.0</v>
      </c>
      <c r="QO37" t="n" s="0">
        <v>9146.0</v>
      </c>
      <c r="QP37" t="n" s="0">
        <v>8361.0</v>
      </c>
      <c r="QQ37" t="n" s="0">
        <v>8748.0</v>
      </c>
      <c r="QR37" t="n" s="0">
        <v>9061.0</v>
      </c>
      <c r="QS37" t="n" s="0">
        <v>8946.0</v>
      </c>
      <c r="QT37" t="n" s="0">
        <v>8849.0</v>
      </c>
      <c r="QU37" t="n" s="0">
        <v>8953.0</v>
      </c>
      <c r="QV37" t="n" s="0">
        <v>8714.0</v>
      </c>
      <c r="QW37" t="n" s="0">
        <v>9108.0</v>
      </c>
      <c r="QX37" t="n" s="0">
        <v>9201.0</v>
      </c>
      <c r="QY37" t="n" s="0">
        <v>8695.0</v>
      </c>
      <c r="QZ37" t="n" s="0">
        <v>8870.0</v>
      </c>
      <c r="RA37" t="n" s="0">
        <v>9212.0</v>
      </c>
      <c r="RB37" t="n" s="0">
        <v>8542.0</v>
      </c>
      <c r="RC37" t="n" s="0">
        <v>9274.0</v>
      </c>
      <c r="RD37" t="n" s="0">
        <v>9768.0</v>
      </c>
      <c r="RE37" t="n" s="0">
        <v>9406.0</v>
      </c>
      <c r="RF37" t="n" s="0">
        <v>9054.0</v>
      </c>
      <c r="RG37" t="n" s="0">
        <v>9395.0</v>
      </c>
      <c r="RH37" t="n" s="0">
        <v>9545.0</v>
      </c>
      <c r="RI37" t="n" s="0">
        <v>9225.0</v>
      </c>
      <c r="RJ37" t="n" s="0">
        <v>9582.0</v>
      </c>
      <c r="RK37" t="n" s="0">
        <v>8436.0</v>
      </c>
      <c r="RL37" t="n" s="0">
        <v>9584.0</v>
      </c>
      <c r="RM37" t="n" s="0">
        <v>8860.0</v>
      </c>
      <c r="RN37" t="n" s="0">
        <v>8485.0</v>
      </c>
      <c r="RO37" t="n" s="0">
        <v>8989.0</v>
      </c>
      <c r="RP37" t="n" s="0">
        <v>8754.0</v>
      </c>
      <c r="RQ37" t="n" s="0">
        <v>8331.0</v>
      </c>
      <c r="RR37" t="n" s="0">
        <v>9134.0</v>
      </c>
      <c r="RS37" t="n" s="0">
        <v>8618.0</v>
      </c>
      <c r="RT37" t="n" s="0">
        <v>8389.0</v>
      </c>
      <c r="RU37" t="n" s="0">
        <v>8843.0</v>
      </c>
      <c r="RV37" t="n" s="0">
        <v>8994.0</v>
      </c>
      <c r="RW37" t="n" s="0">
        <v>8892.0</v>
      </c>
      <c r="RX37" t="n" s="0">
        <v>8963.0</v>
      </c>
      <c r="RY37" t="n" s="0">
        <v>9170.0</v>
      </c>
      <c r="RZ37" t="n" s="0">
        <v>8865.0</v>
      </c>
      <c r="SA37" t="n" s="0">
        <v>8940.0</v>
      </c>
      <c r="SB37" t="n" s="0">
        <v>9009.0</v>
      </c>
      <c r="SC37" t="n" s="0">
        <v>8278.0</v>
      </c>
      <c r="SD37" t="n" s="0">
        <v>7700.0</v>
      </c>
      <c r="SE37" t="n" s="0">
        <v>9416.0</v>
      </c>
      <c r="SF37" t="n" s="0">
        <v>9414.0</v>
      </c>
      <c r="SG37" t="n" s="0">
        <v>8904.0</v>
      </c>
      <c r="SH37" t="n" s="0">
        <v>8604.0</v>
      </c>
      <c r="SI37" t="n" s="0">
        <v>9465.0</v>
      </c>
      <c r="SJ37" t="n" s="0">
        <v>9310.0</v>
      </c>
      <c r="SK37" t="n" s="0">
        <v>9442.0</v>
      </c>
      <c r="SL37" t="n" s="0">
        <v>9407.0</v>
      </c>
      <c r="SM37" t="n" s="0">
        <v>9500.0</v>
      </c>
      <c r="SN37" t="n" s="0">
        <v>9626.0</v>
      </c>
      <c r="SO37" t="n" s="0">
        <v>8863.0</v>
      </c>
      <c r="SP37" t="n" s="0">
        <v>8658.0</v>
      </c>
      <c r="SQ37" t="n" s="0">
        <v>9448.0</v>
      </c>
      <c r="SR37" t="n" s="0">
        <v>8859.0</v>
      </c>
      <c r="SS37" t="n" s="0">
        <v>8095.0</v>
      </c>
      <c r="ST37" t="n" s="0">
        <v>8909.0</v>
      </c>
      <c r="SU37" t="n" s="0">
        <v>8817.0</v>
      </c>
      <c r="SV37" t="n" s="0">
        <v>8522.0</v>
      </c>
      <c r="SW37" t="n" s="0">
        <v>8999.0</v>
      </c>
      <c r="SX37" t="n" s="0">
        <v>8834.0</v>
      </c>
      <c r="SY37" t="n" s="0">
        <v>9158.0</v>
      </c>
      <c r="SZ37" t="n" s="0">
        <v>8371.0</v>
      </c>
      <c r="TA37" t="n" s="0">
        <v>9148.0</v>
      </c>
      <c r="TB37" t="n" s="0">
        <v>8677.0</v>
      </c>
      <c r="TC37" t="n" s="0">
        <v>9098.0</v>
      </c>
      <c r="TD37" t="n" s="0">
        <v>8910.0</v>
      </c>
      <c r="TE37" t="n" s="0">
        <v>8572.0</v>
      </c>
      <c r="TF37" t="n" s="0">
        <v>9166.0</v>
      </c>
      <c r="TG37" t="n" s="0">
        <v>9313.0</v>
      </c>
      <c r="TH37" t="n" s="0">
        <v>9238.0</v>
      </c>
      <c r="TI37" t="n" s="0">
        <v>8717.0</v>
      </c>
      <c r="TJ37" t="n" s="0">
        <v>9329.0</v>
      </c>
      <c r="TK37" t="n" s="0">
        <v>9199.0</v>
      </c>
      <c r="TL37" t="n" s="0">
        <v>9511.0</v>
      </c>
      <c r="TM37" t="n" s="0">
        <v>9585.0</v>
      </c>
      <c r="TN37" t="n" s="0">
        <v>9451.0</v>
      </c>
      <c r="TO37" t="n" s="0">
        <v>9470.0</v>
      </c>
      <c r="TP37" t="n" s="0">
        <v>9769.0</v>
      </c>
      <c r="TQ37" t="n" s="0">
        <v>9111.0</v>
      </c>
      <c r="TR37" t="n" s="0">
        <v>9704.0</v>
      </c>
      <c r="TS37" t="n" s="0">
        <v>9814.0</v>
      </c>
      <c r="TT37" t="n" s="0">
        <v>8979.0</v>
      </c>
      <c r="TU37" t="n" s="0">
        <v>9453.0</v>
      </c>
      <c r="TV37" t="n" s="0">
        <v>8738.0</v>
      </c>
      <c r="TW37" t="n" s="0">
        <v>9037.0</v>
      </c>
      <c r="TX37" t="n" s="0">
        <v>8869.0</v>
      </c>
      <c r="TY37" t="n" s="0">
        <v>8588.0</v>
      </c>
      <c r="TZ37" t="n" s="0">
        <v>8715.0</v>
      </c>
      <c r="UA37" t="n" s="0">
        <v>7531.0</v>
      </c>
      <c r="UB37" t="n" s="0">
        <v>8419.0</v>
      </c>
      <c r="UC37" t="n" s="0">
        <v>8843.0</v>
      </c>
      <c r="UD37" t="n" s="0">
        <v>8886.0</v>
      </c>
      <c r="UE37" t="n" s="0">
        <v>8842.0</v>
      </c>
      <c r="UF37" t="n" s="0">
        <v>9006.0</v>
      </c>
      <c r="UG37" t="n" s="0">
        <v>9303.0</v>
      </c>
      <c r="UH37" t="n" s="0">
        <v>8529.0</v>
      </c>
      <c r="UI37" t="n" s="0">
        <v>8581.0</v>
      </c>
      <c r="UJ37" t="n" s="0">
        <v>8799.0</v>
      </c>
      <c r="UK37" t="n" s="0">
        <v>9021.0</v>
      </c>
      <c r="UL37" t="n" s="0">
        <v>9118.0</v>
      </c>
      <c r="UM37" t="n" s="0">
        <v>8630.0</v>
      </c>
      <c r="UN37" t="n" s="0">
        <v>8616.0</v>
      </c>
      <c r="UO37" t="n" s="0">
        <v>9059.0</v>
      </c>
      <c r="UP37" t="n" s="0">
        <v>9403.0</v>
      </c>
      <c r="UQ37" t="n" s="0">
        <v>9263.0</v>
      </c>
      <c r="UR37" t="n" s="0">
        <v>9145.0</v>
      </c>
      <c r="US37" t="n" s="0">
        <v>9358.0</v>
      </c>
      <c r="UT37" t="n" s="0">
        <v>9695.0</v>
      </c>
      <c r="UU37" t="n" s="0">
        <v>9554.0</v>
      </c>
      <c r="UV37" t="n" s="0">
        <v>9381.0</v>
      </c>
      <c r="UW37" t="n" s="0">
        <v>8192.0</v>
      </c>
      <c r="UX37" t="n" s="0">
        <v>9350.0</v>
      </c>
      <c r="UY37" t="n" s="0">
        <v>9296.0</v>
      </c>
      <c r="UZ37" t="n" s="0">
        <v>8093.0</v>
      </c>
      <c r="VA37" t="n" s="0">
        <v>7930.0</v>
      </c>
      <c r="VB37" t="n" s="0">
        <v>8465.0</v>
      </c>
      <c r="VC37" t="n" s="0">
        <v>8559.0</v>
      </c>
      <c r="VD37" t="n" s="0">
        <v>8173.0</v>
      </c>
      <c r="VE37" t="n" s="0">
        <v>8383.0</v>
      </c>
      <c r="VF37" t="n" s="0">
        <v>8257.0</v>
      </c>
      <c r="VG37" t="n" s="0">
        <v>8385.0</v>
      </c>
      <c r="VH37" t="n" s="0">
        <v>8245.0</v>
      </c>
      <c r="VI37" t="n" s="0">
        <v>8956.0</v>
      </c>
      <c r="VJ37" t="n" s="0">
        <v>9117.0</v>
      </c>
      <c r="VK37" t="n" s="0">
        <v>8419.0</v>
      </c>
      <c r="VL37" t="n" s="0">
        <v>9289.0</v>
      </c>
      <c r="VM37" t="n" s="0">
        <v>9104.0</v>
      </c>
      <c r="VN37" t="n" s="0">
        <v>8818.0</v>
      </c>
      <c r="VO37" t="n" s="0">
        <v>7932.0</v>
      </c>
      <c r="VP37" t="n" s="0">
        <v>9012.0</v>
      </c>
      <c r="VQ37" t="n" s="0">
        <v>9038.0</v>
      </c>
      <c r="VR37" t="n" s="0">
        <v>8896.0</v>
      </c>
      <c r="VS37" t="n" s="0">
        <v>9210.0</v>
      </c>
      <c r="VT37" t="n" s="0">
        <v>8856.0</v>
      </c>
      <c r="VU37" t="n" s="0">
        <v>8335.0</v>
      </c>
      <c r="VV37" t="n" s="0">
        <v>9309.0</v>
      </c>
      <c r="VW37" t="n" s="0">
        <v>9280.0</v>
      </c>
      <c r="VX37" t="n" s="0">
        <v>8978.0</v>
      </c>
      <c r="VY37" t="n" s="0">
        <v>9259.0</v>
      </c>
      <c r="VZ37" t="n" s="0">
        <v>9445.0</v>
      </c>
      <c r="WA37" t="n" s="0">
        <v>9260.0</v>
      </c>
      <c r="WB37" t="n" s="0">
        <v>8844.0</v>
      </c>
      <c r="WC37" t="n" s="0">
        <v>9374.0</v>
      </c>
      <c r="WD37" t="n" s="0">
        <v>8696.0</v>
      </c>
      <c r="WE37" t="n" s="0">
        <v>9074.0</v>
      </c>
      <c r="WF37" t="n" s="0">
        <v>8962.0</v>
      </c>
      <c r="WG37" t="n" s="0">
        <v>8832.0</v>
      </c>
      <c r="WH37" t="n" s="0">
        <v>9120.0</v>
      </c>
      <c r="WI37" t="n" s="0">
        <v>8645.0</v>
      </c>
      <c r="WJ37" t="n" s="0">
        <v>9099.0</v>
      </c>
      <c r="WK37" t="n" s="0">
        <v>8779.0</v>
      </c>
      <c r="WL37" t="n" s="0">
        <v>8769.0</v>
      </c>
      <c r="WM37" t="n" s="0">
        <v>8402.0</v>
      </c>
      <c r="WN37" t="n" s="0">
        <v>9299.0</v>
      </c>
      <c r="WO37" t="n" s="0">
        <v>8511.0</v>
      </c>
      <c r="WP37" t="n" s="0">
        <v>8747.0</v>
      </c>
      <c r="WQ37" t="n" s="0">
        <v>9076.0</v>
      </c>
      <c r="WR37" t="n" s="0">
        <v>9388.0</v>
      </c>
      <c r="WS37" t="n" s="0">
        <v>9201.0</v>
      </c>
      <c r="WT37" t="n" s="0">
        <v>9462.0</v>
      </c>
      <c r="WU37" t="n" s="0">
        <v>9115.0</v>
      </c>
      <c r="WV37" t="n" s="0">
        <v>9253.0</v>
      </c>
      <c r="WW37" t="n" s="0">
        <v>8674.0</v>
      </c>
      <c r="WX37" t="n" s="0">
        <v>9892.0</v>
      </c>
      <c r="WY37" t="n" s="0">
        <v>9444.0</v>
      </c>
      <c r="WZ37" t="n" s="0">
        <v>8966.0</v>
      </c>
      <c r="XA37" t="n" s="0">
        <v>9352.0</v>
      </c>
      <c r="XB37" t="n" s="0">
        <v>9566.0</v>
      </c>
      <c r="XC37" t="n" s="0">
        <v>9354.0</v>
      </c>
      <c r="XD37" t="n" s="0">
        <v>9654.0</v>
      </c>
      <c r="XE37" t="n" s="0">
        <v>9449.0</v>
      </c>
      <c r="XF37" t="n" s="0">
        <v>9381.0</v>
      </c>
      <c r="XG37" t="n" s="0">
        <v>9785.0</v>
      </c>
      <c r="XH37" t="n" s="0">
        <v>8510.0</v>
      </c>
      <c r="XI37" t="n" s="0">
        <v>8240.0</v>
      </c>
      <c r="XJ37" t="n" s="0">
        <v>8508.0</v>
      </c>
      <c r="XK37" t="n" s="0">
        <v>8636.0</v>
      </c>
      <c r="XL37" t="n" s="0">
        <v>8961.0</v>
      </c>
      <c r="XM37" t="n" s="0">
        <v>8880.0</v>
      </c>
      <c r="XN37" t="n" s="0">
        <v>8634.0</v>
      </c>
      <c r="XO37" t="n" s="0">
        <v>8075.0</v>
      </c>
      <c r="XP37" t="n" s="0">
        <v>8749.0</v>
      </c>
      <c r="XQ37" t="n" s="0">
        <v>8599.0</v>
      </c>
      <c r="XR37" t="n" s="0">
        <v>8682.0</v>
      </c>
      <c r="XS37" t="n" s="0">
        <v>8572.0</v>
      </c>
      <c r="XT37" t="n" s="0">
        <v>8988.0</v>
      </c>
      <c r="XU37" t="n" s="0">
        <v>8818.0</v>
      </c>
      <c r="XV37" t="n" s="0">
        <v>8482.0</v>
      </c>
      <c r="XW37" t="n" s="0">
        <v>8560.0</v>
      </c>
      <c r="XX37" t="n" s="0">
        <v>8640.0</v>
      </c>
      <c r="XY37" t="n" s="0">
        <v>9043.0</v>
      </c>
      <c r="XZ37" t="n" s="0">
        <v>8962.0</v>
      </c>
      <c r="YA37" t="n" s="0">
        <v>8831.0</v>
      </c>
      <c r="YB37" t="n" s="0">
        <v>9344.0</v>
      </c>
      <c r="YC37" t="n" s="0">
        <v>9596.0</v>
      </c>
      <c r="YD37" t="n" s="0">
        <v>9435.0</v>
      </c>
      <c r="YE37" t="n" s="0">
        <v>9299.0</v>
      </c>
      <c r="YF37" t="n" s="0">
        <v>9360.0</v>
      </c>
      <c r="YG37" t="n" s="0">
        <v>8964.0</v>
      </c>
      <c r="YH37" t="n" s="0">
        <v>9029.0</v>
      </c>
      <c r="YI37" t="n" s="0">
        <v>8559.0</v>
      </c>
      <c r="YJ37" t="n" s="0">
        <v>9082.0</v>
      </c>
      <c r="YK37" t="n" s="0">
        <v>9501.0</v>
      </c>
      <c r="YL37" t="n" s="0">
        <v>8357.0</v>
      </c>
      <c r="YM37" t="n" s="0">
        <v>8798.0</v>
      </c>
      <c r="YN37" t="n" s="0">
        <v>9116.0</v>
      </c>
      <c r="YO37" t="n" s="0">
        <v>9144.0</v>
      </c>
      <c r="YP37" t="n" s="0">
        <v>8181.0</v>
      </c>
      <c r="YQ37" t="n" s="0">
        <v>9052.0</v>
      </c>
      <c r="YR37" t="n" s="0">
        <v>7634.0</v>
      </c>
      <c r="YS37" t="n" s="0">
        <v>8930.0</v>
      </c>
      <c r="YT37" t="n" s="0">
        <v>9003.0</v>
      </c>
      <c r="YU37" t="n" s="0">
        <v>8482.0</v>
      </c>
      <c r="YV37" t="n" s="0">
        <v>8929.0</v>
      </c>
      <c r="YW37" t="n" s="0">
        <v>8829.0</v>
      </c>
      <c r="YX37" t="n" s="0">
        <v>8869.0</v>
      </c>
      <c r="YY37" t="n" s="0">
        <v>9018.0</v>
      </c>
      <c r="YZ37" t="n" s="0">
        <v>8578.0</v>
      </c>
      <c r="ZA37" t="n" s="0">
        <v>9144.0</v>
      </c>
      <c r="ZB37" t="n" s="0">
        <v>8050.0</v>
      </c>
      <c r="ZC37" t="n" s="0">
        <v>8171.0</v>
      </c>
      <c r="ZD37" t="n" s="0">
        <v>9153.0</v>
      </c>
      <c r="ZE37" t="n" s="0">
        <v>7919.0</v>
      </c>
      <c r="ZF37" t="n" s="0">
        <v>9187.0</v>
      </c>
      <c r="ZG37" t="n" s="0">
        <v>9431.0</v>
      </c>
      <c r="ZH37" t="n" s="0">
        <v>9636.0</v>
      </c>
      <c r="ZI37" t="n" s="0">
        <v>9406.0</v>
      </c>
      <c r="ZJ37" t="n" s="0">
        <v>9704.0</v>
      </c>
      <c r="ZK37" t="n" s="0">
        <v>9005.0</v>
      </c>
      <c r="ZL37" t="n" s="0">
        <v>9488.0</v>
      </c>
      <c r="ZM37" t="n" s="0">
        <v>8505.0</v>
      </c>
      <c r="ZN37" t="n" s="0">
        <v>9369.0</v>
      </c>
      <c r="ZO37" t="n" s="0">
        <v>9022.0</v>
      </c>
      <c r="ZP37" t="n" s="0">
        <v>9014.0</v>
      </c>
      <c r="ZQ37" t="n" s="0">
        <v>8508.0</v>
      </c>
      <c r="ZR37" t="n" s="0">
        <v>8699.0</v>
      </c>
      <c r="ZS37" t="n" s="0">
        <v>8484.0</v>
      </c>
      <c r="ZT37" t="n" s="0">
        <v>8968.0</v>
      </c>
      <c r="ZU37" t="n" s="0">
        <v>8226.0</v>
      </c>
      <c r="ZV37" t="n" s="0">
        <v>9157.0</v>
      </c>
      <c r="ZW37" t="n" s="0">
        <v>8881.0</v>
      </c>
      <c r="ZX37" t="n" s="0">
        <v>8482.0</v>
      </c>
      <c r="ZY37" t="n" s="0">
        <v>8609.0</v>
      </c>
      <c r="ZZ37" t="n" s="0">
        <v>9240.0</v>
      </c>
      <c r="AAA37" t="n" s="0">
        <v>8658.0</v>
      </c>
      <c r="AAB37" t="n" s="0">
        <v>9012.0</v>
      </c>
      <c r="AAC37" t="n" s="0">
        <v>9106.0</v>
      </c>
      <c r="AAD37" t="n" s="0">
        <v>8688.0</v>
      </c>
      <c r="AAE37" t="n" s="0">
        <v>9163.0</v>
      </c>
      <c r="AAF37" t="n" s="0">
        <v>9024.0</v>
      </c>
      <c r="AAG37" t="n" s="0">
        <v>9163.0</v>
      </c>
      <c r="AAH37" t="n" s="0">
        <v>9575.0</v>
      </c>
      <c r="AAI37" t="n" s="0">
        <v>9043.0</v>
      </c>
      <c r="AAJ37" t="n" s="0">
        <v>9671.0</v>
      </c>
      <c r="AAK37" t="n" s="0">
        <v>9167.0</v>
      </c>
      <c r="AAL37" t="n" s="0">
        <v>9432.0</v>
      </c>
      <c r="AAM37" t="n" s="0">
        <v>9381.0</v>
      </c>
      <c r="AAN37" t="n" s="0">
        <v>9225.0</v>
      </c>
      <c r="AAO37" t="n" s="0">
        <v>9020.0</v>
      </c>
      <c r="AAP37" t="n" s="0">
        <v>9326.0</v>
      </c>
      <c r="AAQ37" t="n" s="0">
        <v>9719.0</v>
      </c>
      <c r="AAR37" t="n" s="0">
        <v>9485.0</v>
      </c>
      <c r="AAS37" t="n" s="0">
        <v>9575.0</v>
      </c>
      <c r="AAT37" t="n" s="0">
        <v>7732.0</v>
      </c>
      <c r="AAU37" t="n" s="0">
        <v>8824.0</v>
      </c>
      <c r="AAV37" t="n" s="0">
        <v>8936.0</v>
      </c>
      <c r="AAW37" t="n" s="0">
        <v>8928.0</v>
      </c>
      <c r="AAX37" t="n" s="0">
        <v>8387.0</v>
      </c>
      <c r="AAY37" t="n" s="0">
        <v>8841.0</v>
      </c>
      <c r="AAZ37" t="n" s="0">
        <v>8096.0</v>
      </c>
      <c r="ABA37" t="n" s="0">
        <v>8080.0</v>
      </c>
      <c r="ABB37" t="n" s="0">
        <v>8785.0</v>
      </c>
      <c r="ABC37" t="n" s="0">
        <v>8127.0</v>
      </c>
      <c r="ABD37" t="n" s="0">
        <v>8621.0</v>
      </c>
      <c r="ABE37" t="n" s="0">
        <v>8544.0</v>
      </c>
      <c r="ABF37" t="n" s="0">
        <v>8969.0</v>
      </c>
      <c r="ABG37" t="n" s="0">
        <v>8874.0</v>
      </c>
      <c r="ABH37" t="n" s="0">
        <v>8777.0</v>
      </c>
      <c r="ABI37" t="n" s="0">
        <v>8923.0</v>
      </c>
      <c r="ABJ37" t="n" s="0">
        <v>8605.0</v>
      </c>
      <c r="ABK37" t="n" s="0">
        <v>8214.0</v>
      </c>
      <c r="ABL37" t="n" s="0">
        <v>8657.0</v>
      </c>
      <c r="ABM37" t="n" s="0">
        <v>8460.0</v>
      </c>
      <c r="ABN37" t="n" s="0">
        <v>8839.0</v>
      </c>
      <c r="ABO37" t="n" s="0">
        <v>8820.0</v>
      </c>
      <c r="ABP37" t="n" s="0">
        <v>9376.0</v>
      </c>
      <c r="ABQ37" t="n" s="0">
        <v>9624.0</v>
      </c>
      <c r="ABR37" t="n" s="0">
        <v>9624.0</v>
      </c>
      <c r="ABS37" t="n" s="0">
        <v>9145.0</v>
      </c>
      <c r="ABT37" t="n" s="0">
        <v>9803.0</v>
      </c>
      <c r="ABU37" t="n" s="0">
        <v>9032.0</v>
      </c>
      <c r="ABV37" t="n" s="0">
        <v>9327.0</v>
      </c>
      <c r="ABW37" t="n" s="0">
        <v>9098.0</v>
      </c>
      <c r="ABX37" t="n" s="0">
        <v>8556.0</v>
      </c>
      <c r="ABY37" t="n" s="0">
        <v>8142.0</v>
      </c>
      <c r="ABZ37" t="n" s="0">
        <v>8733.0</v>
      </c>
      <c r="ACA37" t="n" s="0">
        <v>8620.0</v>
      </c>
      <c r="ACB37" t="n" s="0">
        <v>8836.0</v>
      </c>
      <c r="ACC37" t="n" s="0">
        <v>8828.0</v>
      </c>
      <c r="ACD37" t="n" s="0">
        <v>8420.0</v>
      </c>
      <c r="ACE37" t="n" s="0">
        <v>8092.0</v>
      </c>
      <c r="ACF37" t="n" s="0">
        <v>8712.0</v>
      </c>
      <c r="ACG37" t="n" s="0">
        <v>8009.0</v>
      </c>
      <c r="ACH37" t="n" s="0">
        <v>8955.0</v>
      </c>
      <c r="ACI37" t="n" s="0">
        <v>8782.0</v>
      </c>
      <c r="ACJ37" t="n" s="0">
        <v>8918.0</v>
      </c>
      <c r="ACK37" t="n" s="0">
        <v>8897.0</v>
      </c>
      <c r="ACL37" t="n" s="0">
        <v>8954.0</v>
      </c>
      <c r="ACM37" t="n" s="0">
        <v>8671.0</v>
      </c>
      <c r="ACN37" t="n" s="0">
        <v>8622.0</v>
      </c>
      <c r="ACO37" t="n" s="0">
        <v>8978.0</v>
      </c>
      <c r="ACP37" t="n" s="0">
        <v>9420.0</v>
      </c>
      <c r="ACQ37" t="n" s="0">
        <v>9096.0</v>
      </c>
      <c r="ACR37" t="n" s="0">
        <v>8940.0</v>
      </c>
      <c r="ACS37" t="n" s="0">
        <v>8996.0</v>
      </c>
      <c r="ACT37" t="n" s="0">
        <v>9548.0</v>
      </c>
      <c r="ACU37" t="n" s="0">
        <v>9373.0</v>
      </c>
      <c r="ACV37" t="n" s="0">
        <v>9726.0</v>
      </c>
      <c r="ACW37" t="n" s="0">
        <v>8772.0</v>
      </c>
      <c r="ACX37" t="n" s="0">
        <v>8780.0</v>
      </c>
      <c r="ACY37" t="n" s="0">
        <v>9226.0</v>
      </c>
      <c r="ACZ37" t="n" s="0">
        <v>9854.0</v>
      </c>
      <c r="ADA37" t="n" s="0">
        <v>9769.0</v>
      </c>
      <c r="ADB37" t="n" s="0">
        <v>8277.0</v>
      </c>
      <c r="ADC37" t="n" s="0">
        <v>9043.0</v>
      </c>
      <c r="ADD37" t="n" s="0">
        <v>9186.0</v>
      </c>
      <c r="ADE37" t="n" s="0">
        <v>8976.0</v>
      </c>
      <c r="ADF37" t="n" s="0">
        <v>9121.0</v>
      </c>
      <c r="ADG37" t="n" s="0">
        <v>8671.0</v>
      </c>
      <c r="ADH37" t="n" s="0">
        <v>8914.0</v>
      </c>
      <c r="ADI37" t="n" s="0">
        <v>8887.0</v>
      </c>
      <c r="ADJ37" t="n" s="0">
        <v>8625.0</v>
      </c>
      <c r="ADK37" t="n" s="0">
        <v>8382.0</v>
      </c>
      <c r="ADL37" t="n" s="0">
        <v>8518.0</v>
      </c>
      <c r="ADM37" t="n" s="0">
        <v>8680.0</v>
      </c>
      <c r="ADN37" t="n" s="0">
        <v>8951.0</v>
      </c>
      <c r="ADO37" t="n" s="0">
        <v>9166.0</v>
      </c>
      <c r="ADP37" t="n" s="0">
        <v>9115.0</v>
      </c>
      <c r="ADQ37" t="n" s="0">
        <v>8960.0</v>
      </c>
      <c r="ADR37" t="n" s="0">
        <v>8837.0</v>
      </c>
      <c r="ADS37" t="n" s="0">
        <v>9128.0</v>
      </c>
      <c r="ADT37" t="n" s="0">
        <v>8879.0</v>
      </c>
      <c r="ADU37" t="n" s="0">
        <v>9251.0</v>
      </c>
      <c r="ADV37" t="n" s="0">
        <v>9695.0</v>
      </c>
      <c r="ADW37" t="n" s="0">
        <v>9613.0</v>
      </c>
      <c r="ADX37" t="n" s="0">
        <v>9485.0</v>
      </c>
      <c r="ADY37" t="n" s="0">
        <v>9447.0</v>
      </c>
      <c r="ADZ37" t="n" s="0">
        <v>9467.0</v>
      </c>
      <c r="AEA37" t="n" s="0">
        <v>9629.0</v>
      </c>
      <c r="AEB37" t="n" s="0">
        <v>8991.0</v>
      </c>
      <c r="AEC37" t="n" s="0">
        <v>9179.0</v>
      </c>
      <c r="AED37" t="n" s="0">
        <v>9276.0</v>
      </c>
      <c r="AEE37" t="n" s="0">
        <v>9047.0</v>
      </c>
      <c r="AEF37" t="n" s="0">
        <v>5767.0</v>
      </c>
      <c r="AEG37" t="n" s="0">
        <v>6161.0</v>
      </c>
      <c r="AEH37" t="n" s="0">
        <v>6365.0</v>
      </c>
      <c r="AEI37" t="n" s="0">
        <v>6723.0</v>
      </c>
      <c r="AEJ37" t="n" s="0">
        <v>7335.0</v>
      </c>
      <c r="AEK37" t="n" s="0">
        <v>6488.0</v>
      </c>
      <c r="AEL37" t="n" s="0">
        <v>6904.0</v>
      </c>
      <c r="AEM37" t="n" s="0">
        <v>6037.0</v>
      </c>
      <c r="AEN37" t="n" s="0">
        <v>7085.0</v>
      </c>
      <c r="AEO37" t="n" s="0">
        <v>5636.0</v>
      </c>
      <c r="AEP37" t="n" s="0">
        <v>6155.0</v>
      </c>
      <c r="AEQ37" t="n" s="0">
        <v>5164.0</v>
      </c>
      <c r="AER37" t="n" s="0">
        <v>6386.0</v>
      </c>
      <c r="AES37" t="n" s="0">
        <v>5835.0</v>
      </c>
      <c r="AET37" t="n" s="0">
        <v>5956.0</v>
      </c>
      <c r="AEU37" t="n" s="0">
        <v>5606.0</v>
      </c>
      <c r="AEV37" t="n" s="0">
        <v>6235.0</v>
      </c>
      <c r="AEW37" t="n" s="0">
        <v>6683.0</v>
      </c>
      <c r="AEX37" t="n" s="0">
        <v>6680.0</v>
      </c>
      <c r="AEY37" t="n" s="0">
        <v>6226.0</v>
      </c>
      <c r="AEZ37" t="n" s="0">
        <v>6891.0</v>
      </c>
      <c r="AFA37" t="n" s="0">
        <v>7465.0</v>
      </c>
      <c r="AFB37" t="n" s="0">
        <v>7227.0</v>
      </c>
      <c r="AFC37" t="n" s="0">
        <v>6236.0</v>
      </c>
      <c r="AFD37" t="n" s="0">
        <v>7121.0</v>
      </c>
      <c r="AFE37" t="n" s="0">
        <v>6779.0</v>
      </c>
      <c r="AFF37" t="n" s="0">
        <v>7296.0</v>
      </c>
      <c r="AFG37" t="n" s="0">
        <v>7046.0</v>
      </c>
      <c r="AFH37" t="n" s="0">
        <v>6476.0</v>
      </c>
      <c r="AFI37" t="n" s="0">
        <v>7221.0</v>
      </c>
      <c r="AFJ37" t="n" s="0">
        <v>7241.0</v>
      </c>
      <c r="AFK37" t="n" s="0">
        <v>6167.0</v>
      </c>
      <c r="AFL37" t="n" s="0">
        <v>7558.0</v>
      </c>
      <c r="AFM37" t="n" s="0">
        <v>6762.0</v>
      </c>
      <c r="AFN37" t="n" s="0">
        <v>7685.0</v>
      </c>
      <c r="AFO37" t="n" s="0">
        <v>6465.0</v>
      </c>
      <c r="AFP37" t="n" s="0">
        <v>6346.0</v>
      </c>
      <c r="AFQ37" t="n" s="0">
        <v>7009.0</v>
      </c>
      <c r="AFR37" t="n" s="0">
        <v>7185.0</v>
      </c>
      <c r="AFS37" t="n" s="0">
        <v>7385.0</v>
      </c>
      <c r="AFT37" t="n" s="0">
        <v>6998.0</v>
      </c>
      <c r="AFU37" t="n" s="0">
        <v>7325.0</v>
      </c>
      <c r="AFV37" t="n" s="0">
        <v>6904.0</v>
      </c>
      <c r="AFW37" t="n" s="0">
        <v>6827.0</v>
      </c>
      <c r="AFX37" t="n" s="0">
        <v>7288.0</v>
      </c>
      <c r="AFY37" t="n" s="0">
        <v>6355.0</v>
      </c>
      <c r="AFZ37" t="n" s="0">
        <v>7505.0</v>
      </c>
      <c r="AGA37" t="n" s="0">
        <v>6961.0</v>
      </c>
      <c r="AGB37" t="n" s="0">
        <v>7365.0</v>
      </c>
      <c r="AGC37" t="n" s="0">
        <v>7386.0</v>
      </c>
      <c r="AGD37" t="n" s="0">
        <v>7317.0</v>
      </c>
      <c r="AGE37" t="n" s="0">
        <v>6521.0</v>
      </c>
      <c r="AGF37" t="n" s="0">
        <v>5946.0</v>
      </c>
      <c r="AGG37" t="n" s="0">
        <v>7035.0</v>
      </c>
      <c r="AGH37" t="n" s="0">
        <v>6293.0</v>
      </c>
      <c r="AGI37" t="n" s="0">
        <v>7193.0</v>
      </c>
      <c r="AGJ37" t="n" s="0">
        <v>7793.0</v>
      </c>
      <c r="AGK37" t="n" s="0">
        <v>7014.0</v>
      </c>
      <c r="AGL37" t="n" s="0">
        <v>7268.0</v>
      </c>
      <c r="AGM37" t="n" s="0">
        <v>7005.0</v>
      </c>
      <c r="AGN37" t="n" s="0">
        <v>6910.0</v>
      </c>
      <c r="AGO37" t="n" s="0">
        <v>6941.0</v>
      </c>
      <c r="AGP37" t="n" s="0">
        <v>7791.0</v>
      </c>
      <c r="AGQ37" t="n" s="0">
        <v>7466.0</v>
      </c>
      <c r="AGR37" t="n" s="0">
        <v>7390.0</v>
      </c>
      <c r="AGS37" t="n" s="0">
        <v>7830.0</v>
      </c>
      <c r="AGT37" t="n" s="0">
        <v>7779.0</v>
      </c>
      <c r="AGU37" t="n" s="0">
        <v>6730.0</v>
      </c>
      <c r="AGV37" t="n" s="0">
        <v>7127.0</v>
      </c>
      <c r="AGW37" t="n" s="0">
        <v>7571.0</v>
      </c>
      <c r="AGX37" t="n" s="0">
        <v>7892.0</v>
      </c>
      <c r="AGY37" t="n" s="0">
        <v>6989.0</v>
      </c>
      <c r="AGZ37" t="n" s="0">
        <v>5918.0</v>
      </c>
      <c r="AHA37" t="n" s="0">
        <v>7270.0</v>
      </c>
      <c r="AHB37" t="n" s="0">
        <v>7510.0</v>
      </c>
      <c r="AHC37" t="n" s="0">
        <v>6877.0</v>
      </c>
      <c r="AHD37" t="n" s="0">
        <v>6867.0</v>
      </c>
      <c r="AHE37" t="n" s="0">
        <v>7819.0</v>
      </c>
      <c r="AHF37" t="n" s="0">
        <v>7296.0</v>
      </c>
      <c r="AHG37" t="n" s="0">
        <v>7252.0</v>
      </c>
      <c r="AHH37" t="n" s="0">
        <v>7354.0</v>
      </c>
      <c r="AHI37" t="n" s="0">
        <v>7559.0</v>
      </c>
      <c r="AHJ37" t="n" s="0">
        <v>7297.0</v>
      </c>
      <c r="AHK37" t="n" s="0">
        <v>7547.0</v>
      </c>
      <c r="AHL37" t="n" s="0">
        <v>8000.0</v>
      </c>
      <c r="AHM37" t="n" s="0">
        <v>7271.0</v>
      </c>
      <c r="AHN37" t="n" s="0">
        <v>8086.0</v>
      </c>
      <c r="AHO37" t="n" s="0">
        <v>7889.0</v>
      </c>
      <c r="AHP37" t="n" s="0">
        <v>7590.0</v>
      </c>
      <c r="AHQ37" t="n" s="0">
        <v>7318.0</v>
      </c>
      <c r="AHR37" t="n" s="0">
        <v>6368.0</v>
      </c>
      <c r="AHS37" t="n" s="0">
        <v>6060.0</v>
      </c>
      <c r="AHT37" t="n" s="0">
        <v>6706.0</v>
      </c>
      <c r="AHU37" t="n" s="0">
        <v>6657.0</v>
      </c>
      <c r="AHV37" t="n" s="0">
        <v>6249.0</v>
      </c>
      <c r="AHW37" t="n" s="0">
        <v>6435.0</v>
      </c>
      <c r="AHX37" t="n" s="0">
        <v>6786.0</v>
      </c>
      <c r="AHY37" t="n" s="0">
        <v>6251.0</v>
      </c>
      <c r="AHZ37" t="n" s="0">
        <v>6856.0</v>
      </c>
      <c r="AIA37" t="n" s="0">
        <v>7271.0</v>
      </c>
      <c r="AIB37" t="n" s="0">
        <v>6591.0</v>
      </c>
      <c r="AIC37" t="n" s="0">
        <v>7690.0</v>
      </c>
      <c r="AID37" t="n" s="0">
        <v>6025.0</v>
      </c>
      <c r="AIE37" t="n" s="0">
        <v>6653.0</v>
      </c>
      <c r="AIF37" t="n" s="0">
        <v>6491.0</v>
      </c>
      <c r="AIG37" t="n" s="0">
        <v>7198.0</v>
      </c>
      <c r="AIH37" t="n" s="0">
        <v>6905.0</v>
      </c>
      <c r="AII37" t="n" s="0">
        <v>7089.0</v>
      </c>
      <c r="AIJ37" t="n" s="0">
        <v>6758.0</v>
      </c>
      <c r="AIK37" t="n" s="0">
        <v>6737.0</v>
      </c>
      <c r="AIL37" t="n" s="0">
        <v>6332.0</v>
      </c>
      <c r="AIM37" t="n" s="0">
        <v>7446.0</v>
      </c>
      <c r="AIN37" t="n" s="0">
        <v>7409.0</v>
      </c>
      <c r="AIO37" t="n" s="0">
        <v>7629.0</v>
      </c>
      <c r="AIP37" t="n" s="0">
        <v>6681.0</v>
      </c>
      <c r="AIQ37" t="n" s="0">
        <v>5914.0</v>
      </c>
      <c r="AIR37" t="n" s="0">
        <v>7621.0</v>
      </c>
      <c r="AIS37" t="n" s="0">
        <v>5723.0</v>
      </c>
      <c r="AIT37" t="n" s="0">
        <v>5978.0</v>
      </c>
      <c r="AIU37" t="n" s="0">
        <v>6811.0</v>
      </c>
      <c r="AIV37" t="n" s="0">
        <v>7249.0</v>
      </c>
      <c r="AIW37" t="n" s="0">
        <v>6680.0</v>
      </c>
      <c r="AIX37" t="n" s="0">
        <v>6037.0</v>
      </c>
      <c r="AIY37" t="n" s="0">
        <v>6613.0</v>
      </c>
      <c r="AIZ37" t="n" s="0">
        <v>7437.0</v>
      </c>
      <c r="AJA37" t="n" s="0">
        <v>7065.0</v>
      </c>
      <c r="AJB37" t="n" s="0">
        <v>6571.0</v>
      </c>
      <c r="AJC37" t="n" s="0">
        <v>7854.0</v>
      </c>
      <c r="AJD37" t="n" s="0">
        <v>6877.0</v>
      </c>
      <c r="AJE37" t="n" s="0">
        <v>6340.0</v>
      </c>
      <c r="AJF37" t="n" s="0">
        <v>6467.0</v>
      </c>
      <c r="AJG37" t="n" s="0">
        <v>6485.0</v>
      </c>
      <c r="AJH37" t="n" s="0">
        <v>7079.0</v>
      </c>
      <c r="AJI37" t="n" s="0">
        <v>7403.0</v>
      </c>
      <c r="AJJ37" t="n" s="0">
        <v>7262.0</v>
      </c>
      <c r="AJK37" t="n" s="0">
        <v>7433.0</v>
      </c>
      <c r="AJL37" t="n" s="0">
        <v>6166.0</v>
      </c>
      <c r="AJM37" t="n" s="0">
        <v>6186.0</v>
      </c>
      <c r="AJN37" t="n" s="0">
        <v>6905.0</v>
      </c>
      <c r="AJO37" t="n" s="0">
        <v>7113.0</v>
      </c>
      <c r="AJP37" t="n" s="0">
        <v>7651.0</v>
      </c>
      <c r="AJQ37" t="n" s="0">
        <v>7811.0</v>
      </c>
      <c r="AJR37" t="n" s="0">
        <v>8000.0</v>
      </c>
      <c r="AJS37" t="n" s="0">
        <v>7315.0</v>
      </c>
      <c r="AJT37" t="n" s="0">
        <v>7611.0</v>
      </c>
      <c r="AJU37" t="n" s="0">
        <v>7680.0</v>
      </c>
      <c r="AJV37" t="n" s="0">
        <v>7878.0</v>
      </c>
      <c r="AJW37" t="n" s="0">
        <v>7338.0</v>
      </c>
      <c r="AJX37" t="n" s="0">
        <v>7076.0</v>
      </c>
      <c r="AJY37" t="n" s="0">
        <v>6867.0</v>
      </c>
      <c r="AJZ37" t="n" s="0">
        <v>6651.0</v>
      </c>
      <c r="AKA37" t="n" s="0">
        <v>7480.0</v>
      </c>
      <c r="AKB37" t="n" s="0">
        <v>7260.0</v>
      </c>
      <c r="AKC37" t="n" s="0">
        <v>6804.0</v>
      </c>
      <c r="AKD37" t="n" s="0">
        <v>7123.0</v>
      </c>
      <c r="AKE37" t="n" s="0">
        <v>7416.0</v>
      </c>
      <c r="AKF37" t="n" s="0">
        <v>6772.0</v>
      </c>
      <c r="AKG37" t="n" s="0">
        <v>7039.0</v>
      </c>
      <c r="AKH37" t="n" s="0">
        <v>7438.0</v>
      </c>
      <c r="AKI37" t="n" s="0">
        <v>6731.0</v>
      </c>
      <c r="AKJ37" t="n" s="0">
        <v>7116.0</v>
      </c>
      <c r="AKK37" t="n" s="0">
        <v>5990.0</v>
      </c>
      <c r="AKL37" t="n" s="0">
        <v>7368.0</v>
      </c>
      <c r="AKM37" t="n" s="0">
        <v>7709.0</v>
      </c>
      <c r="AKN37" t="n" s="0">
        <v>7385.0</v>
      </c>
      <c r="AKO37" t="n" s="0">
        <v>7601.0</v>
      </c>
      <c r="AKP37" t="n" s="0">
        <v>6617.0</v>
      </c>
      <c r="AKQ37" t="n" s="0">
        <v>7236.0</v>
      </c>
      <c r="AKR37" t="n" s="0">
        <v>7073.0</v>
      </c>
      <c r="AKS37" t="n" s="0">
        <v>7094.0</v>
      </c>
      <c r="AKT37" t="n" s="0">
        <v>6899.0</v>
      </c>
      <c r="AKU37" t="n" s="0">
        <v>7808.0</v>
      </c>
      <c r="AKV37" t="n" s="0">
        <v>6827.0</v>
      </c>
      <c r="AKW37" t="n" s="0">
        <v>7752.0</v>
      </c>
      <c r="AKX37" t="n" s="0">
        <v>7225.0</v>
      </c>
      <c r="AKY37" t="n" s="0">
        <v>6835.0</v>
      </c>
      <c r="AKZ37" t="n" s="0">
        <v>8123.0</v>
      </c>
      <c r="ALA37" t="n" s="0">
        <v>7658.0</v>
      </c>
      <c r="ALB37" t="n" s="0">
        <v>7845.0</v>
      </c>
      <c r="ALC37" t="n" s="0">
        <v>7660.0</v>
      </c>
      <c r="ALD37" t="n" s="0">
        <v>6393.0</v>
      </c>
      <c r="ALE37" t="n" s="0">
        <v>6317.0</v>
      </c>
      <c r="ALF37" t="n" s="0">
        <v>7042.0</v>
      </c>
      <c r="ALG37" t="n" s="0">
        <v>5786.0</v>
      </c>
      <c r="ALH37" t="n" s="0">
        <v>5875.0</v>
      </c>
      <c r="ALI37" t="n" s="0">
        <v>6334.0</v>
      </c>
      <c r="ALJ37" t="n" s="0">
        <v>6532.0</v>
      </c>
      <c r="ALK37" t="n" s="0">
        <v>6637.0</v>
      </c>
      <c r="ALL37" t="n" s="0">
        <v>6900.0</v>
      </c>
      <c r="ALM37" t="n" s="0">
        <v>6450.0</v>
      </c>
      <c r="ALN37" t="n" s="0">
        <v>6195.0</v>
      </c>
      <c r="ALO37" t="n" s="0">
        <v>7271.0</v>
      </c>
      <c r="ALP37" t="n" s="0">
        <v>6085.0</v>
      </c>
      <c r="ALQ37" t="n" s="0">
        <v>6707.0</v>
      </c>
      <c r="ALR37" t="n" s="0">
        <v>6520.0</v>
      </c>
      <c r="ALS37" t="n" s="0">
        <v>6700.0</v>
      </c>
      <c r="ALT37" t="n" s="0">
        <v>5054.0</v>
      </c>
      <c r="ALU37" t="n" s="0">
        <v>5853.0</v>
      </c>
      <c r="ALV37" t="n" s="0">
        <v>7498.0</v>
      </c>
      <c r="ALW37" t="n" s="0">
        <v>6131.0</v>
      </c>
      <c r="ALX37" t="n" s="0">
        <v>6359.0</v>
      </c>
      <c r="ALY37" t="n" s="0">
        <v>6916.0</v>
      </c>
      <c r="ALZ37" t="n" s="0">
        <v>7193.0</v>
      </c>
      <c r="AMA37" t="n" s="0">
        <v>7228.0</v>
      </c>
      <c r="AMB37" t="n" s="0">
        <v>6039.0</v>
      </c>
      <c r="AMC37" t="n" s="0">
        <v>7544.0</v>
      </c>
      <c r="AMD37" t="n" s="0">
        <v>6711.0</v>
      </c>
      <c r="AME37" t="n" s="0">
        <v>6737.0</v>
      </c>
      <c r="AMF37" t="n" s="0">
        <v>6654.0</v>
      </c>
      <c r="AMG37" t="n" s="0">
        <v>6742.0</v>
      </c>
      <c r="AMH37" t="n" s="0">
        <v>6649.0</v>
      </c>
      <c r="AMI37" t="n" s="0">
        <v>6616.0</v>
      </c>
      <c r="AMJ37" t="n" s="0">
        <v>6676.0</v>
      </c>
      <c r="AMK37" t="n" s="0">
        <v>6681.0</v>
      </c>
      <c r="AML37" t="n" s="0">
        <v>6182.0</v>
      </c>
      <c r="AMM37" t="n" s="0">
        <v>6840.0</v>
      </c>
      <c r="AMN37" t="n" s="0">
        <v>5930.0</v>
      </c>
      <c r="AMO37" t="n" s="0">
        <v>6481.0</v>
      </c>
      <c r="AMP37" t="n" s="0">
        <v>7000.0</v>
      </c>
      <c r="AMQ37" t="n" s="0">
        <v>6433.0</v>
      </c>
      <c r="AMR37" t="n" s="0">
        <v>7813.0</v>
      </c>
      <c r="AMS37" t="n" s="0">
        <v>7815.0</v>
      </c>
      <c r="AMT37" t="n" s="0">
        <v>7197.0</v>
      </c>
      <c r="AMU37" t="n" s="0">
        <v>6818.0</v>
      </c>
      <c r="AMV37" t="n" s="0">
        <v>7331.0</v>
      </c>
      <c r="AMW37" t="n" s="0">
        <v>6259.0</v>
      </c>
      <c r="AMX37" t="n" s="0">
        <v>6613.0</v>
      </c>
      <c r="AMY37" t="n" s="0">
        <v>6109.0</v>
      </c>
      <c r="AMZ37" t="n" s="0">
        <v>5815.0</v>
      </c>
      <c r="ANA37" t="n" s="0">
        <v>7039.0</v>
      </c>
      <c r="ANB37" t="n" s="0">
        <v>7659.0</v>
      </c>
      <c r="ANC37" t="n" s="0">
        <v>7276.0</v>
      </c>
      <c r="AND37" t="n" s="0">
        <v>6973.0</v>
      </c>
      <c r="ANE37" t="n" s="0">
        <v>7708.0</v>
      </c>
      <c r="ANF37" t="n" s="0">
        <v>7076.0</v>
      </c>
      <c r="ANG37" t="n" s="0">
        <v>6272.0</v>
      </c>
      <c r="ANH37" t="n" s="0">
        <v>6271.0</v>
      </c>
      <c r="ANI37" t="n" s="0">
        <v>7585.0</v>
      </c>
      <c r="ANJ37" t="n" s="0">
        <v>7160.0</v>
      </c>
      <c r="ANK37" t="n" s="0">
        <v>7517.0</v>
      </c>
      <c r="ANL37" t="n" s="0">
        <v>7326.0</v>
      </c>
      <c r="ANM37" t="n" s="0">
        <v>6610.0</v>
      </c>
      <c r="ANN37" t="n" s="0">
        <v>6710.0</v>
      </c>
      <c r="ANO37" t="n" s="0">
        <v>6906.0</v>
      </c>
      <c r="ANP37" t="n" s="0">
        <v>6366.0</v>
      </c>
      <c r="ANQ37" t="n" s="0">
        <v>6872.0</v>
      </c>
      <c r="ANR37" t="n" s="0">
        <v>7513.0</v>
      </c>
      <c r="ANS37" t="n" s="0">
        <v>6868.0</v>
      </c>
      <c r="ANT37" t="n" s="0">
        <v>6957.0</v>
      </c>
      <c r="ANU37" t="n" s="0">
        <v>7060.0</v>
      </c>
      <c r="ANV37" t="n" s="0">
        <v>6653.0</v>
      </c>
      <c r="ANW37" t="n" s="0">
        <v>7010.0</v>
      </c>
      <c r="ANX37" t="n" s="0">
        <v>6473.0</v>
      </c>
      <c r="ANY37" t="n" s="0">
        <v>6512.0</v>
      </c>
      <c r="ANZ37" t="n" s="0">
        <v>7409.0</v>
      </c>
      <c r="AOA37" t="n" s="0">
        <v>7348.0</v>
      </c>
      <c r="AOB37" t="n" s="0">
        <v>7373.0</v>
      </c>
      <c r="AOC37" t="n" s="0">
        <v>7398.0</v>
      </c>
      <c r="AOD37" t="n" s="0">
        <v>8428.0</v>
      </c>
      <c r="AOE37" t="n" s="0">
        <v>7322.0</v>
      </c>
      <c r="AOF37" t="n" s="0">
        <v>6574.0</v>
      </c>
      <c r="AOG37" t="n" s="0">
        <v>6617.0</v>
      </c>
      <c r="AOH37" t="n" s="0">
        <v>7606.0</v>
      </c>
      <c r="AOI37" t="n" s="0">
        <v>6951.0</v>
      </c>
      <c r="AOJ37" t="n" s="0">
        <v>7461.0</v>
      </c>
      <c r="AOK37" t="n" s="0">
        <v>7084.0</v>
      </c>
      <c r="AOL37" t="n" s="0">
        <v>7088.0</v>
      </c>
      <c r="AOM37" t="n" s="0">
        <v>7637.0</v>
      </c>
      <c r="AON37" t="n" s="0">
        <v>6690.0</v>
      </c>
      <c r="AOO37" t="n" s="0">
        <v>8373.0</v>
      </c>
      <c r="AOP37" t="n" s="0">
        <v>5355.0</v>
      </c>
      <c r="AOQ37" t="n" s="0">
        <v>6959.0</v>
      </c>
      <c r="AOR37" t="n" s="0">
        <v>6513.0</v>
      </c>
      <c r="AOS37" t="n" s="0">
        <v>6557.0</v>
      </c>
      <c r="AOT37" t="n" s="0">
        <v>5897.0</v>
      </c>
      <c r="AOU37" t="n" s="0">
        <v>5830.0</v>
      </c>
      <c r="AOV37" t="n" s="0">
        <v>5197.0</v>
      </c>
      <c r="AOW37" t="n" s="0">
        <v>7377.0</v>
      </c>
      <c r="AOX37" t="n" s="0">
        <v>6086.0</v>
      </c>
      <c r="AOY37" t="n" s="0">
        <v>5837.0</v>
      </c>
      <c r="AOZ37" t="n" s="0">
        <v>6742.0</v>
      </c>
      <c r="APA37" t="n" s="0">
        <v>6067.0</v>
      </c>
      <c r="APB37" t="n" s="0">
        <v>7360.0</v>
      </c>
      <c r="APC37" t="n" s="0">
        <v>5766.0</v>
      </c>
      <c r="APD37" t="n" s="0">
        <v>6455.0</v>
      </c>
      <c r="APE37" t="n" s="0">
        <v>7205.0</v>
      </c>
      <c r="APF37" t="n" s="0">
        <v>6762.0</v>
      </c>
      <c r="APG37" t="n" s="0">
        <v>7146.0</v>
      </c>
      <c r="APH37" t="n" s="0">
        <v>6664.0</v>
      </c>
      <c r="API37" t="n" s="0">
        <v>6398.0</v>
      </c>
      <c r="APJ37" t="n" s="0">
        <v>6672.0</v>
      </c>
      <c r="APK37" t="n" s="0">
        <v>6462.0</v>
      </c>
      <c r="APL37" t="n" s="0">
        <v>6403.0</v>
      </c>
      <c r="APM37" t="n" s="0">
        <v>6301.0</v>
      </c>
      <c r="APN37" t="n" s="0">
        <v>7107.0</v>
      </c>
      <c r="APO37" t="n" s="0">
        <v>6243.0</v>
      </c>
      <c r="APP37" t="n" s="0">
        <v>6621.0</v>
      </c>
      <c r="APQ37" t="n" s="0">
        <v>7118.0</v>
      </c>
      <c r="APR37" t="n" s="0">
        <v>7154.0</v>
      </c>
      <c r="APS37" t="n" s="0">
        <v>6679.0</v>
      </c>
      <c r="APT37" t="n" s="0">
        <v>6463.0</v>
      </c>
      <c r="APU37" t="n" s="0">
        <v>6755.0</v>
      </c>
      <c r="APV37" t="n" s="0">
        <v>6596.0</v>
      </c>
      <c r="APW37" t="n" s="0">
        <v>6864.0</v>
      </c>
      <c r="APX37" t="n" s="0">
        <v>6163.0</v>
      </c>
      <c r="APY37" t="n" s="0">
        <v>7924.0</v>
      </c>
      <c r="APZ37" t="n" s="0">
        <v>7159.0</v>
      </c>
      <c r="AQA37" t="n" s="0">
        <v>5872.0</v>
      </c>
      <c r="AQB37" t="n" s="0">
        <v>6477.0</v>
      </c>
      <c r="AQC37" t="n" s="0">
        <v>7263.0</v>
      </c>
      <c r="AQD37" t="n" s="0">
        <v>7522.0</v>
      </c>
      <c r="AQE37" t="n" s="0">
        <v>5568.0</v>
      </c>
      <c r="AQF37" t="n" s="0">
        <v>6758.0</v>
      </c>
      <c r="AQG37" t="n" s="0">
        <v>6605.0</v>
      </c>
      <c r="AQH37" t="n" s="0">
        <v>6279.0</v>
      </c>
      <c r="AQI37" t="n" s="0">
        <v>7613.0</v>
      </c>
      <c r="AQJ37" t="n" s="0">
        <v>6851.0</v>
      </c>
      <c r="AQK37" t="n" s="0">
        <v>6473.0</v>
      </c>
      <c r="AQL37" t="n" s="0">
        <v>6439.0</v>
      </c>
      <c r="AQM37" t="n" s="0">
        <v>7524.0</v>
      </c>
      <c r="AQN37" t="n" s="0">
        <v>6166.0</v>
      </c>
      <c r="AQO37" t="n" s="0">
        <v>6924.0</v>
      </c>
      <c r="AQP37" t="n" s="0">
        <v>6263.0</v>
      </c>
      <c r="AQQ37" t="n" s="0">
        <v>6304.0</v>
      </c>
      <c r="AQR37" t="n" s="0">
        <v>7610.0</v>
      </c>
      <c r="AQS37" t="n" s="0">
        <v>6520.0</v>
      </c>
      <c r="AQT37" t="n" s="0">
        <v>7351.0</v>
      </c>
      <c r="AQU37" t="n" s="0">
        <v>8148.0</v>
      </c>
      <c r="AQV37" t="n" s="0">
        <v>7154.0</v>
      </c>
      <c r="AQW37" t="n" s="0">
        <v>7168.0</v>
      </c>
      <c r="AQX37" t="n" s="0">
        <v>7505.0</v>
      </c>
      <c r="AQY37" t="n" s="0">
        <v>6782.0</v>
      </c>
      <c r="AQZ37" t="n" s="0">
        <v>7571.0</v>
      </c>
      <c r="ARA37" t="n" s="0">
        <v>7392.0</v>
      </c>
      <c r="ARB37" t="n" s="0">
        <v>7515.0</v>
      </c>
      <c r="ARC37" t="n" s="0">
        <v>7284.0</v>
      </c>
      <c r="ARD37" t="n" s="0">
        <v>6753.0</v>
      </c>
      <c r="ARE37" t="n" s="0">
        <v>6289.0</v>
      </c>
      <c r="ARF37" t="n" s="0">
        <v>6437.0</v>
      </c>
      <c r="ARG37" t="n" s="0">
        <v>7068.0</v>
      </c>
      <c r="ARH37" t="n" s="0">
        <v>7695.0</v>
      </c>
      <c r="ARI37" t="n" s="0">
        <v>7959.0</v>
      </c>
      <c r="ARJ37" t="n" s="0">
        <v>7196.0</v>
      </c>
      <c r="ARK37" t="n" s="0">
        <v>7069.0</v>
      </c>
      <c r="ARL37" t="n" s="0">
        <v>6947.0</v>
      </c>
      <c r="ARM37" t="n" s="0">
        <v>7452.0</v>
      </c>
      <c r="ARN37" t="n" s="0">
        <v>7494.0</v>
      </c>
      <c r="ARO37" t="n" s="0">
        <v>7882.0</v>
      </c>
      <c r="ARP37" t="n" s="0">
        <v>7853.0</v>
      </c>
      <c r="ARQ37" t="n" s="0">
        <v>6744.0</v>
      </c>
      <c r="ARR37" t="n" s="0">
        <v>7028.0</v>
      </c>
      <c r="ARS37" t="n" s="0">
        <v>7149.0</v>
      </c>
      <c r="ART37" t="n" s="0">
        <v>7815.0</v>
      </c>
      <c r="ARU37" t="n" s="0">
        <v>7239.0</v>
      </c>
      <c r="ARV37" t="n" s="0">
        <v>6595.0</v>
      </c>
      <c r="ARW37" t="n" s="0">
        <v>7397.0</v>
      </c>
      <c r="ARX37" t="n" s="0">
        <v>7520.0</v>
      </c>
      <c r="ARY37" t="n" s="0">
        <v>7809.0</v>
      </c>
      <c r="ARZ37" t="n" s="0">
        <v>7977.0</v>
      </c>
      <c r="ASA37" t="n" s="0">
        <v>7673.0</v>
      </c>
      <c r="ASB37" t="n" s="0">
        <v>5420.0</v>
      </c>
      <c r="ASC37" t="n" s="0">
        <v>5968.0</v>
      </c>
      <c r="ASD37" t="n" s="0">
        <v>6057.0</v>
      </c>
      <c r="ASE37" t="n" s="0">
        <v>6409.0</v>
      </c>
      <c r="ASF37" t="n" s="0">
        <v>6344.0</v>
      </c>
      <c r="ASG37" t="n" s="0">
        <v>7042.0</v>
      </c>
      <c r="ASH37" t="n" s="0">
        <v>6000.0</v>
      </c>
      <c r="ASI37" t="n" s="0">
        <v>6939.0</v>
      </c>
      <c r="ASJ37" t="n" s="0">
        <v>6755.0</v>
      </c>
      <c r="ASK37" t="n" s="0">
        <v>7089.0</v>
      </c>
      <c r="ASL37" t="n" s="0">
        <v>6928.0</v>
      </c>
      <c r="ASM37" t="n" s="0">
        <v>5160.0</v>
      </c>
      <c r="ASN37" t="n" s="0">
        <v>6924.0</v>
      </c>
      <c r="ASO37" t="n" s="0">
        <v>6711.0</v>
      </c>
      <c r="ASP37" t="n" s="0">
        <v>6767.0</v>
      </c>
      <c r="ASQ37" t="n" s="0">
        <v>6908.0</v>
      </c>
      <c r="ASR37" t="n" s="0">
        <v>6293.0</v>
      </c>
      <c r="ASS37" t="n" s="0">
        <v>5868.0</v>
      </c>
      <c r="AST37" t="n" s="0">
        <v>6325.0</v>
      </c>
      <c r="ASU37" t="n" s="0">
        <v>7713.0</v>
      </c>
      <c r="ASV37" t="n" s="0">
        <v>6360.0</v>
      </c>
      <c r="ASW37" t="n" s="0">
        <v>7546.0</v>
      </c>
      <c r="ASX37" t="n" s="0">
        <v>6873.0</v>
      </c>
      <c r="ASY37" t="n" s="0">
        <v>7732.0</v>
      </c>
      <c r="ASZ37" t="n" s="0">
        <v>5841.0</v>
      </c>
      <c r="ATA37" t="n" s="0">
        <v>7456.0</v>
      </c>
      <c r="ATB37" t="n" s="0">
        <v>6182.0</v>
      </c>
      <c r="ATC37" t="n" s="0">
        <v>6357.0</v>
      </c>
      <c r="ATD37" t="n" s="0">
        <v>7688.0</v>
      </c>
      <c r="ATE37" t="n" s="0">
        <v>7149.0</v>
      </c>
      <c r="ATF37" t="n" s="0">
        <v>4990.0</v>
      </c>
      <c r="ATG37" t="n" s="0">
        <v>6269.0</v>
      </c>
      <c r="ATH37" t="n" s="0">
        <v>6629.0</v>
      </c>
      <c r="ATI37" t="n" s="0">
        <v>6105.0</v>
      </c>
      <c r="ATJ37" t="n" s="0">
        <v>7134.0</v>
      </c>
      <c r="ATK37" t="n" s="0">
        <v>7569.0</v>
      </c>
      <c r="ATL37" t="n" s="0">
        <v>6742.0</v>
      </c>
      <c r="ATM37" t="n" s="0">
        <v>6273.0</v>
      </c>
      <c r="ATN37" t="n" s="0">
        <v>6133.0</v>
      </c>
      <c r="ATO37" t="n" s="0">
        <v>6335.0</v>
      </c>
      <c r="ATP37" t="n" s="0">
        <v>7776.0</v>
      </c>
      <c r="ATQ37" t="n" s="0">
        <v>7118.0</v>
      </c>
      <c r="ATR37" t="n" s="0">
        <v>7907.0</v>
      </c>
      <c r="ATS37" t="n" s="0">
        <v>7248.0</v>
      </c>
      <c r="ATT37" t="n" s="0">
        <v>5610.0</v>
      </c>
      <c r="ATU37" t="n" s="0">
        <v>6613.0</v>
      </c>
      <c r="ATV37" t="n" s="0">
        <v>7390.0</v>
      </c>
      <c r="ATW37" t="n" s="0">
        <v>7073.0</v>
      </c>
      <c r="ATX37" t="n" s="0">
        <v>7272.0</v>
      </c>
      <c r="ATY37" t="n" s="0">
        <v>7613.0</v>
      </c>
      <c r="ATZ37" t="n" s="0">
        <v>7405.0</v>
      </c>
      <c r="AUA37" t="n" s="0">
        <v>7423.0</v>
      </c>
      <c r="AUB37" t="n" s="0">
        <v>6571.0</v>
      </c>
      <c r="AUC37" t="n" s="0">
        <v>7687.0</v>
      </c>
      <c r="AUD37" t="n" s="0">
        <v>7472.0</v>
      </c>
      <c r="AUE37" t="n" s="0">
        <v>6544.0</v>
      </c>
      <c r="AUF37" t="n" s="0">
        <v>7324.0</v>
      </c>
      <c r="AUG37" t="n" s="0">
        <v>7679.0</v>
      </c>
      <c r="AUH37" t="n" s="0">
        <v>7643.0</v>
      </c>
      <c r="AUI37" t="n" s="0">
        <v>6034.0</v>
      </c>
      <c r="AUJ37" t="n" s="0">
        <v>7463.0</v>
      </c>
      <c r="AUK37" t="n" s="0">
        <v>7557.0</v>
      </c>
      <c r="AUL37" t="n" s="0">
        <v>7454.0</v>
      </c>
      <c r="AUM37" t="n" s="0">
        <v>7048.0</v>
      </c>
      <c r="AUN37" t="n" s="0">
        <v>6013.0</v>
      </c>
      <c r="AUO37" t="n" s="0">
        <v>5871.0</v>
      </c>
      <c r="AUP37" t="n" s="0">
        <v>6603.0</v>
      </c>
      <c r="AUQ37" t="n" s="0">
        <v>7680.0</v>
      </c>
      <c r="AUR37" t="n" s="0">
        <v>6369.0</v>
      </c>
      <c r="AUS37" t="n" s="0">
        <v>7258.0</v>
      </c>
      <c r="AUT37" t="n" s="0">
        <v>7786.0</v>
      </c>
      <c r="AUU37" t="n" s="0">
        <v>6436.0</v>
      </c>
      <c r="AUV37" t="n" s="0">
        <v>7581.0</v>
      </c>
      <c r="AUW37" t="n" s="0">
        <v>7514.0</v>
      </c>
      <c r="AUX37" t="n" s="0">
        <v>7380.0</v>
      </c>
      <c r="AUY37" t="n" s="0">
        <v>7258.0</v>
      </c>
      <c r="AUZ37" t="n" s="0">
        <v>7766.0</v>
      </c>
      <c r="AVA37" t="n" s="0">
        <v>7310.0</v>
      </c>
      <c r="AVB37" t="n" s="0">
        <v>7590.0</v>
      </c>
      <c r="AVC37" t="n" s="0">
        <v>6822.0</v>
      </c>
      <c r="AVD37" t="n" s="0">
        <v>5760.0</v>
      </c>
      <c r="AVE37" t="n" s="0">
        <v>7462.0</v>
      </c>
      <c r="AVF37" t="n" s="0">
        <v>6859.0</v>
      </c>
      <c r="AVG37" t="n" s="0">
        <v>7732.0</v>
      </c>
      <c r="AVH37" t="n" s="0">
        <v>7299.0</v>
      </c>
      <c r="AVI37" t="n" s="0">
        <v>5479.0</v>
      </c>
      <c r="AVJ37" t="n" s="0">
        <v>8118.0</v>
      </c>
      <c r="AVK37" t="n" s="0">
        <v>7939.0</v>
      </c>
      <c r="AVL37" t="n" s="0">
        <v>7171.0</v>
      </c>
      <c r="AVM37" t="n" s="0">
        <v>6513.0</v>
      </c>
      <c r="AVN37" t="n" s="0">
        <v>6141.0</v>
      </c>
      <c r="AVO37" t="n" s="0">
        <v>6128.0</v>
      </c>
      <c r="AVP37" t="n" s="0">
        <v>5948.0</v>
      </c>
      <c r="AVQ37" t="n" s="0">
        <v>6788.0</v>
      </c>
      <c r="AVR37" t="n" s="0">
        <v>6642.0</v>
      </c>
      <c r="AVS37" t="n" s="0">
        <v>6387.0</v>
      </c>
      <c r="AVT37" t="n" s="0">
        <v>5717.0</v>
      </c>
      <c r="AVU37" t="n" s="0">
        <v>5886.0</v>
      </c>
      <c r="AVV37" t="n" s="0">
        <v>5232.0</v>
      </c>
      <c r="AVW37" t="n" s="0">
        <v>6315.0</v>
      </c>
      <c r="AVX37" t="n" s="0">
        <v>6771.0</v>
      </c>
      <c r="AVY37" t="n" s="0">
        <v>5572.0</v>
      </c>
      <c r="AVZ37" t="n" s="0">
        <v>6744.0</v>
      </c>
      <c r="AWA37" t="n" s="0">
        <v>6094.0</v>
      </c>
      <c r="AWB37" t="n" s="0">
        <v>5611.0</v>
      </c>
      <c r="AWC37" t="n" s="0">
        <v>6504.0</v>
      </c>
      <c r="AWD37" t="n" s="0">
        <v>6655.0</v>
      </c>
      <c r="AWE37" t="n" s="0">
        <v>5493.0</v>
      </c>
      <c r="AWF37" t="n" s="0">
        <v>6281.0</v>
      </c>
      <c r="AWG37" t="n" s="0">
        <v>7046.0</v>
      </c>
      <c r="AWH37" t="n" s="0">
        <v>6322.0</v>
      </c>
      <c r="AWI37" t="n" s="0">
        <v>6609.0</v>
      </c>
      <c r="AWJ37" t="n" s="0">
        <v>6747.0</v>
      </c>
      <c r="AWK37" t="n" s="0">
        <v>7256.0</v>
      </c>
      <c r="AWL37" t="n" s="0">
        <v>7677.0</v>
      </c>
      <c r="AWM37" t="n" s="0">
        <v>6200.0</v>
      </c>
      <c r="AWN37" t="n" s="0">
        <v>6952.0</v>
      </c>
      <c r="AWO37" t="n" s="0">
        <v>6897.0</v>
      </c>
      <c r="AWP37" t="n" s="0">
        <v>7048.0</v>
      </c>
      <c r="AWQ37" t="n" s="0">
        <v>6979.0</v>
      </c>
      <c r="AWR37" t="n" s="0">
        <v>7176.0</v>
      </c>
      <c r="AWS37" t="n" s="0">
        <v>6711.0</v>
      </c>
      <c r="AWT37" t="n" s="0">
        <v>5917.0</v>
      </c>
      <c r="AWU37" t="n" s="0">
        <v>7411.0</v>
      </c>
      <c r="AWV37" t="n" s="0">
        <v>5736.0</v>
      </c>
      <c r="AWW37" t="n" s="0">
        <v>7018.0</v>
      </c>
      <c r="AWX37" t="n" s="0">
        <v>7003.0</v>
      </c>
      <c r="AWY37" t="n" s="0">
        <v>7308.0</v>
      </c>
      <c r="AWZ37" t="n" s="0">
        <v>7047.0</v>
      </c>
      <c r="AXA37" t="n" s="0">
        <v>7402.0</v>
      </c>
      <c r="AXB37" t="n" s="0">
        <v>7001.0</v>
      </c>
      <c r="AXC37" t="n" s="0">
        <v>6313.0</v>
      </c>
      <c r="AXD37" t="n" s="0">
        <v>6855.0</v>
      </c>
      <c r="AXE37" t="n" s="0">
        <v>7097.0</v>
      </c>
      <c r="AXF37" t="n" s="0">
        <v>7097.0</v>
      </c>
      <c r="AXG37" t="n" s="0">
        <v>6757.0</v>
      </c>
      <c r="AXH37" t="n" s="0">
        <v>6611.0</v>
      </c>
      <c r="AXI37" t="n" s="0">
        <v>6474.0</v>
      </c>
      <c r="AXJ37" t="n" s="0">
        <v>6638.0</v>
      </c>
      <c r="AXK37" t="n" s="0">
        <v>7827.0</v>
      </c>
      <c r="AXL37" t="n" s="0">
        <v>7254.0</v>
      </c>
      <c r="AXM37" t="n" s="0">
        <v>6766.0</v>
      </c>
      <c r="AXN37" t="n" s="0">
        <v>7423.0</v>
      </c>
      <c r="AXO37" t="n" s="0">
        <v>7418.0</v>
      </c>
      <c r="AXP37" t="n" s="0">
        <v>7516.0</v>
      </c>
      <c r="AXQ37" t="n" s="0">
        <v>7479.0</v>
      </c>
      <c r="AXR37" t="n" s="0">
        <v>7035.0</v>
      </c>
      <c r="AXS37" t="n" s="0">
        <v>6916.0</v>
      </c>
      <c r="AXT37" t="n" s="0">
        <v>7446.0</v>
      </c>
      <c r="AXU37" t="n" s="0">
        <v>6992.0</v>
      </c>
      <c r="AXV37" t="n" s="0">
        <v>7196.0</v>
      </c>
      <c r="AXW37" t="n" s="0">
        <v>6877.0</v>
      </c>
      <c r="AXX37" t="n" s="0">
        <v>6268.0</v>
      </c>
      <c r="AXY37" t="n" s="0">
        <v>7329.0</v>
      </c>
      <c r="AXZ37" t="n" s="0">
        <v>7639.0</v>
      </c>
      <c r="AYA37" t="n" s="0">
        <v>7197.0</v>
      </c>
      <c r="AYB37" t="n" s="0">
        <v>7233.0</v>
      </c>
      <c r="AYC37" t="n" s="0">
        <v>7127.0</v>
      </c>
      <c r="AYD37" t="n" s="0">
        <v>7326.0</v>
      </c>
      <c r="AYE37" t="n" s="0">
        <v>6936.0</v>
      </c>
      <c r="AYF37" t="n" s="0">
        <v>6221.0</v>
      </c>
      <c r="AYG37" t="n" s="0">
        <v>6731.0</v>
      </c>
      <c r="AYH37" t="n" s="0">
        <v>7686.0</v>
      </c>
      <c r="AYI37" t="n" s="0">
        <v>7167.0</v>
      </c>
      <c r="AYJ37" t="n" s="0">
        <v>6951.0</v>
      </c>
      <c r="AYK37" t="n" s="0">
        <v>6705.0</v>
      </c>
      <c r="AYL37" t="n" s="0">
        <v>7467.0</v>
      </c>
      <c r="AYM37" t="n" s="0">
        <v>6908.0</v>
      </c>
      <c r="AYN37" t="n" s="0">
        <v>6877.0</v>
      </c>
      <c r="AYO37" t="n" s="0">
        <v>7312.0</v>
      </c>
      <c r="AYP37" t="n" s="0">
        <v>7804.0</v>
      </c>
      <c r="AYQ37" t="n" s="0">
        <v>7664.0</v>
      </c>
      <c r="AYR37" t="n" s="0">
        <v>7110.0</v>
      </c>
      <c r="AYS37" t="n" s="0">
        <v>7692.0</v>
      </c>
      <c r="AYT37" t="n" s="0">
        <v>7424.0</v>
      </c>
      <c r="AYU37" t="n" s="0">
        <v>6811.0</v>
      </c>
      <c r="AYV37" t="n" s="0">
        <v>8147.0</v>
      </c>
      <c r="AYW37" t="n" s="0">
        <v>7463.0</v>
      </c>
      <c r="AYX37" t="n" s="0">
        <v>7513.0</v>
      </c>
      <c r="AYY37" t="n" s="0">
        <v>7079.0</v>
      </c>
      <c r="AYZ37" t="n" s="0">
        <v>6537.0</v>
      </c>
      <c r="AZA37" t="n" s="0">
        <v>4893.0</v>
      </c>
      <c r="AZB37" t="n" s="0">
        <v>5479.0</v>
      </c>
      <c r="AZC37" t="n" s="0">
        <v>6137.0</v>
      </c>
      <c r="AZD37" t="n" s="0">
        <v>6491.0</v>
      </c>
      <c r="AZE37" t="n" s="0">
        <v>6380.0</v>
      </c>
      <c r="AZF37" t="n" s="0">
        <v>6863.0</v>
      </c>
      <c r="AZG37" t="n" s="0">
        <v>6579.0</v>
      </c>
      <c r="AZH37" t="n" s="0">
        <v>6868.0</v>
      </c>
      <c r="AZI37" t="n" s="0">
        <v>6184.0</v>
      </c>
      <c r="AZJ37" t="n" s="0">
        <v>6472.0</v>
      </c>
      <c r="AZK37" t="n" s="0">
        <v>7065.0</v>
      </c>
      <c r="AZL37" t="n" s="0">
        <v>7130.0</v>
      </c>
      <c r="AZM37" t="n" s="0">
        <v>6268.0</v>
      </c>
      <c r="AZN37" t="n" s="0">
        <v>7166.0</v>
      </c>
      <c r="AZO37" t="n" s="0">
        <v>6984.0</v>
      </c>
      <c r="AZP37" t="n" s="0">
        <v>6757.0</v>
      </c>
      <c r="AZQ37" t="n" s="0">
        <v>4785.0</v>
      </c>
      <c r="AZR37" t="n" s="0">
        <v>6643.0</v>
      </c>
      <c r="AZS37" t="n" s="0">
        <v>7298.0</v>
      </c>
      <c r="AZT37" t="n" s="0">
        <v>7328.0</v>
      </c>
      <c r="AZU37" t="n" s="0">
        <v>5023.0</v>
      </c>
      <c r="AZV37" t="n" s="0">
        <v>6579.0</v>
      </c>
      <c r="AZW37" t="n" s="0">
        <v>6692.0</v>
      </c>
      <c r="AZX37" t="n" s="0">
        <v>7070.0</v>
      </c>
      <c r="AZY37" t="n" s="0">
        <v>6668.0</v>
      </c>
      <c r="AZZ37" t="n" s="0">
        <v>6619.0</v>
      </c>
      <c r="BAA37" t="n" s="0">
        <v>7542.0</v>
      </c>
      <c r="BAB37" t="n" s="0">
        <v>7208.0</v>
      </c>
      <c r="BAC37" t="n" s="0">
        <v>7589.0</v>
      </c>
      <c r="BAD37" t="n" s="0">
        <v>6807.0</v>
      </c>
      <c r="BAE37" t="n" s="0">
        <v>6878.0</v>
      </c>
      <c r="BAF37" t="n" s="0">
        <v>6461.0</v>
      </c>
      <c r="BAG37" t="n" s="0">
        <v>6404.0</v>
      </c>
      <c r="BAH37" t="n" s="0">
        <v>6911.0</v>
      </c>
      <c r="BAI37" t="n" s="0">
        <v>6813.0</v>
      </c>
      <c r="BAJ37" t="n" s="0">
        <v>6342.0</v>
      </c>
      <c r="BAK37" t="n" s="0">
        <v>6758.0</v>
      </c>
      <c r="BAL37" t="n" s="0">
        <v>7278.0</v>
      </c>
      <c r="BAM37" t="n" s="0">
        <v>6407.0</v>
      </c>
      <c r="BAN37" t="n" s="0">
        <v>7206.0</v>
      </c>
      <c r="BAO37" t="n" s="0">
        <v>6794.0</v>
      </c>
      <c r="BAP37" t="n" s="0">
        <v>6837.0</v>
      </c>
      <c r="BAQ37" t="n" s="0">
        <v>6897.0</v>
      </c>
      <c r="BAR37" t="n" s="0">
        <v>7293.0</v>
      </c>
      <c r="BAS37" t="n" s="0">
        <v>6847.0</v>
      </c>
      <c r="BAT37" t="n" s="0">
        <v>6740.0</v>
      </c>
      <c r="BAU37" t="n" s="0">
        <v>7005.0</v>
      </c>
      <c r="BAV37" t="n" s="0">
        <v>7315.0</v>
      </c>
      <c r="BAW37" t="n" s="0">
        <v>5611.0</v>
      </c>
      <c r="BAX37" t="n" s="0">
        <v>7537.0</v>
      </c>
      <c r="BAY37" t="n" s="0">
        <v>7880.0</v>
      </c>
      <c r="BAZ37" t="n" s="0">
        <v>7248.0</v>
      </c>
      <c r="BBA37" t="n" s="0">
        <v>7140.0</v>
      </c>
      <c r="BBB37" t="n" s="0">
        <v>7496.0</v>
      </c>
      <c r="BBC37" t="n" s="0">
        <v>7640.0</v>
      </c>
      <c r="BBD37" t="n" s="0">
        <v>7506.0</v>
      </c>
      <c r="BBE37" t="n" s="0">
        <v>6908.0</v>
      </c>
      <c r="BBF37" t="n" s="0">
        <v>6500.0</v>
      </c>
      <c r="BBG37" t="n" s="0">
        <v>7752.0</v>
      </c>
      <c r="BBH37" t="n" s="0">
        <v>7567.0</v>
      </c>
      <c r="BBI37" t="n" s="0">
        <v>6068.0</v>
      </c>
      <c r="BBJ37" t="n" s="0">
        <v>6775.0</v>
      </c>
      <c r="BBK37" t="n" s="0">
        <v>6840.0</v>
      </c>
      <c r="BBL37" t="n" s="0">
        <v>7084.0</v>
      </c>
      <c r="BBM37" t="n" s="0">
        <v>6634.0</v>
      </c>
      <c r="BBN37" t="n" s="0">
        <v>7074.0</v>
      </c>
      <c r="BBO37" t="n" s="0">
        <v>7123.0</v>
      </c>
      <c r="BBP37" t="n" s="0">
        <v>7094.0</v>
      </c>
      <c r="BBQ37" t="n" s="0">
        <v>7200.0</v>
      </c>
      <c r="BBR37" t="n" s="0">
        <v>7629.0</v>
      </c>
      <c r="BBS37" t="n" s="0">
        <v>7281.0</v>
      </c>
      <c r="BBT37" t="n" s="0">
        <v>7733.0</v>
      </c>
      <c r="BBU37" t="n" s="0">
        <v>6948.0</v>
      </c>
      <c r="BBV37" t="n" s="0">
        <v>6875.0</v>
      </c>
      <c r="BBW37" t="n" s="0">
        <v>7152.0</v>
      </c>
      <c r="BBX37" t="n" s="0">
        <v>6804.0</v>
      </c>
      <c r="BBY37" t="n" s="0">
        <v>7724.0</v>
      </c>
      <c r="BBZ37" t="n" s="0">
        <v>6509.0</v>
      </c>
      <c r="BCA37" t="n" s="0">
        <v>6488.0</v>
      </c>
      <c r="BCB37" t="n" s="0">
        <v>7353.0</v>
      </c>
      <c r="BCC37" t="n" s="0">
        <v>7648.0</v>
      </c>
      <c r="BCD37" t="n" s="0">
        <v>7638.0</v>
      </c>
      <c r="BCE37" t="n" s="0">
        <v>8007.0</v>
      </c>
      <c r="BCF37" t="n" s="0">
        <v>7462.0</v>
      </c>
      <c r="BCG37" t="n" s="0">
        <v>7398.0</v>
      </c>
      <c r="BCH37" t="n" s="0">
        <v>6943.0</v>
      </c>
      <c r="BCI37" t="n" s="0">
        <v>7051.0</v>
      </c>
      <c r="BCJ37" t="n" s="0">
        <v>7090.0</v>
      </c>
      <c r="BCK37" t="n" s="0">
        <v>8154.0</v>
      </c>
      <c r="BCL37" t="n" s="0">
        <v>5753.0</v>
      </c>
      <c r="BCM37" t="n" s="0">
        <v>6447.0</v>
      </c>
      <c r="BCN37" t="n" s="0">
        <v>6672.0</v>
      </c>
      <c r="BCO37" t="n" s="0">
        <v>6722.0</v>
      </c>
      <c r="BCP37" t="n" s="0">
        <v>6764.0</v>
      </c>
      <c r="BCQ37" t="n" s="0">
        <v>6618.0</v>
      </c>
      <c r="BCR37" t="n" s="0">
        <v>5633.0</v>
      </c>
      <c r="BCS37" t="n" s="0">
        <v>5487.0</v>
      </c>
      <c r="BCT37" t="n" s="0">
        <v>6536.0</v>
      </c>
      <c r="BCU37" t="n" s="0">
        <v>6440.0</v>
      </c>
      <c r="BCV37" t="n" s="0">
        <v>6466.0</v>
      </c>
      <c r="BCW37" t="n" s="0">
        <v>6384.0</v>
      </c>
      <c r="BCX37" t="n" s="0">
        <v>6009.0</v>
      </c>
      <c r="BCY37" t="n" s="0">
        <v>6114.0</v>
      </c>
      <c r="BCZ37" t="n" s="0">
        <v>7327.0</v>
      </c>
      <c r="BDA37" t="n" s="0">
        <v>6058.0</v>
      </c>
      <c r="BDB37" t="n" s="0">
        <v>6680.0</v>
      </c>
      <c r="BDC37" t="n" s="0">
        <v>5539.0</v>
      </c>
      <c r="BDD37" t="n" s="0">
        <v>6320.0</v>
      </c>
      <c r="BDE37" t="n" s="0">
        <v>5672.0</v>
      </c>
      <c r="BDF37" t="n" s="0">
        <v>7337.0</v>
      </c>
      <c r="BDG37" t="n" s="0">
        <v>7091.0</v>
      </c>
      <c r="BDH37" t="n" s="0">
        <v>7464.0</v>
      </c>
      <c r="BDI37" t="n" s="0">
        <v>6435.0</v>
      </c>
      <c r="BDJ37" t="n" s="0">
        <v>5424.0</v>
      </c>
      <c r="BDK37" t="n" s="0">
        <v>7818.0</v>
      </c>
      <c r="BDL37" t="n" s="0">
        <v>6489.0</v>
      </c>
      <c r="BDM37" t="n" s="0">
        <v>7242.0</v>
      </c>
      <c r="BDN37" t="n" s="0">
        <v>6904.0</v>
      </c>
      <c r="BDO37" t="n" s="0">
        <v>6637.0</v>
      </c>
      <c r="BDP37" t="n" s="0">
        <v>5734.0</v>
      </c>
      <c r="BDQ37" t="n" s="0">
        <v>7204.0</v>
      </c>
      <c r="BDR37" t="n" s="0">
        <v>6565.0</v>
      </c>
      <c r="BDS37" t="n" s="0">
        <v>5750.0</v>
      </c>
      <c r="BDT37" t="n" s="0">
        <v>6287.0</v>
      </c>
      <c r="BDU37" t="n" s="0">
        <v>7409.0</v>
      </c>
      <c r="BDV37" t="n" s="0">
        <v>6733.0</v>
      </c>
      <c r="BDW37" t="n" s="0">
        <v>7069.0</v>
      </c>
      <c r="BDX37" t="n" s="0">
        <v>6666.0</v>
      </c>
      <c r="BDY37" t="n" s="0">
        <v>6299.0</v>
      </c>
      <c r="BDZ37" t="n" s="0">
        <v>6130.0</v>
      </c>
      <c r="BEA37" t="n" s="0">
        <v>7567.0</v>
      </c>
      <c r="BEB37" t="n" s="0">
        <v>6133.0</v>
      </c>
      <c r="BEC37" t="n" s="0">
        <v>5264.0</v>
      </c>
      <c r="BED37" t="n" s="0">
        <v>7156.0</v>
      </c>
      <c r="BEE37" t="n" s="0">
        <v>6776.0</v>
      </c>
      <c r="BEF37" t="n" s="0">
        <v>6990.0</v>
      </c>
      <c r="BEG37" t="n" s="0">
        <v>7396.0</v>
      </c>
      <c r="BEH37" t="n" s="0">
        <v>7142.0</v>
      </c>
      <c r="BEI37" t="n" s="0">
        <v>5865.0</v>
      </c>
      <c r="BEJ37" t="n" s="0">
        <v>7257.0</v>
      </c>
      <c r="BEK37" t="n" s="0">
        <v>6186.0</v>
      </c>
      <c r="BEL37" t="n" s="0">
        <v>7117.0</v>
      </c>
      <c r="BEM37" t="n" s="0">
        <v>7117.0</v>
      </c>
      <c r="BEN37" t="n" s="0">
        <v>7443.0</v>
      </c>
      <c r="BEO37" t="n" s="0">
        <v>7325.0</v>
      </c>
      <c r="BEP37" t="n" s="0">
        <v>6659.0</v>
      </c>
      <c r="BEQ37" t="n" s="0">
        <v>7344.0</v>
      </c>
      <c r="BER37" t="n" s="0">
        <v>7983.0</v>
      </c>
      <c r="BES37" t="n" s="0">
        <v>7187.0</v>
      </c>
      <c r="BET37" t="n" s="0">
        <v>6311.0</v>
      </c>
      <c r="BEU37" t="n" s="0">
        <v>7696.0</v>
      </c>
      <c r="BEV37" t="n" s="0">
        <v>7280.0</v>
      </c>
      <c r="BEW37" t="n" s="0">
        <v>7830.0</v>
      </c>
      <c r="BEX37" t="n" s="0">
        <v>7050.0</v>
      </c>
      <c r="BEY37" t="n" s="0">
        <v>6282.0</v>
      </c>
      <c r="BEZ37" t="n" s="0">
        <v>6962.0</v>
      </c>
      <c r="BFA37" t="n" s="0">
        <v>7127.0</v>
      </c>
      <c r="BFB37" t="n" s="0">
        <v>6930.0</v>
      </c>
      <c r="BFC37" t="n" s="0">
        <v>7637.0</v>
      </c>
      <c r="BFD37" t="n" s="0">
        <v>7347.0</v>
      </c>
      <c r="BFE37" t="n" s="0">
        <v>7376.0</v>
      </c>
      <c r="BFF37" t="n" s="0">
        <v>7799.0</v>
      </c>
      <c r="BFG37" t="n" s="0">
        <v>7206.0</v>
      </c>
      <c r="BFH37" t="n" s="0">
        <v>8039.0</v>
      </c>
      <c r="BFI37" t="n" s="0">
        <v>6482.0</v>
      </c>
      <c r="BFJ37" t="n" s="0">
        <v>7837.0</v>
      </c>
      <c r="BFK37" t="n" s="0">
        <v>7413.0</v>
      </c>
      <c r="BFL37" t="n" s="0">
        <v>7153.0</v>
      </c>
      <c r="BFM37" t="n" s="0">
        <v>7392.0</v>
      </c>
      <c r="BFN37" t="n" s="0">
        <v>7635.0</v>
      </c>
      <c r="BFO37" t="n" s="0">
        <v>7171.0</v>
      </c>
      <c r="BFP37" t="n" s="0">
        <v>7716.0</v>
      </c>
      <c r="BFQ37" t="n" s="0">
        <v>7964.0</v>
      </c>
      <c r="BFR37" t="n" s="0">
        <v>8125.0</v>
      </c>
      <c r="BFS37" t="n" s="0">
        <v>8475.0</v>
      </c>
      <c r="BFT37" t="n" s="0">
        <v>7780.0</v>
      </c>
      <c r="BFU37" t="n" s="0">
        <v>6976.0</v>
      </c>
      <c r="BFV37" t="n" s="0">
        <v>8677.0</v>
      </c>
      <c r="BFW37" t="n" s="0">
        <v>7532.0</v>
      </c>
      <c r="BFX37" t="n" s="0">
        <v>6498.0</v>
      </c>
      <c r="BFY37" t="n" s="0">
        <v>5855.0</v>
      </c>
      <c r="BFZ37" t="n" s="0">
        <v>6417.0</v>
      </c>
      <c r="BGA37" t="n" s="0">
        <v>6488.0</v>
      </c>
      <c r="BGB37" t="n" s="0">
        <v>6618.0</v>
      </c>
      <c r="BGC37" t="n" s="0">
        <v>7003.0</v>
      </c>
      <c r="BGD37" t="n" s="0">
        <v>6858.0</v>
      </c>
      <c r="BGE37" t="n" s="0">
        <v>7051.0</v>
      </c>
      <c r="BGF37" t="n" s="0">
        <v>7102.0</v>
      </c>
      <c r="BGG37" t="n" s="0">
        <v>6172.0</v>
      </c>
      <c r="BGH37" t="n" s="0">
        <v>6956.0</v>
      </c>
      <c r="BGI37" t="n" s="0">
        <v>6270.0</v>
      </c>
      <c r="BGJ37" t="n" s="0">
        <v>6071.0</v>
      </c>
      <c r="BGK37" t="n" s="0">
        <v>7380.0</v>
      </c>
      <c r="BGL37" t="n" s="0">
        <v>6226.0</v>
      </c>
      <c r="BGM37" t="n" s="0">
        <v>6917.0</v>
      </c>
      <c r="BGN37" t="n" s="0">
        <v>6762.0</v>
      </c>
      <c r="BGO37" t="n" s="0">
        <v>7022.0</v>
      </c>
      <c r="BGP37" t="n" s="0">
        <v>6537.0</v>
      </c>
      <c r="BGQ37" t="n" s="0">
        <v>5302.0</v>
      </c>
      <c r="BGR37" t="n" s="0">
        <v>7460.0</v>
      </c>
      <c r="BGS37" t="n" s="0">
        <v>5758.0</v>
      </c>
      <c r="BGT37" t="n" s="0">
        <v>6945.0</v>
      </c>
      <c r="BGU37" t="n" s="0">
        <v>7306.0</v>
      </c>
      <c r="BGV37" t="n" s="0">
        <v>7572.0</v>
      </c>
      <c r="BGW37" t="n" s="0">
        <v>6887.0</v>
      </c>
      <c r="BGX37" t="n" s="0">
        <v>6300.0</v>
      </c>
      <c r="BGY37" t="n" s="0">
        <v>5952.0</v>
      </c>
      <c r="BGZ37" t="n" s="0">
        <v>6737.0</v>
      </c>
      <c r="BHA37" t="n" s="0">
        <v>6748.0</v>
      </c>
      <c r="BHB37" t="n" s="0">
        <v>7595.0</v>
      </c>
      <c r="BHC37" t="n" s="0">
        <v>6672.0</v>
      </c>
      <c r="BHD37" t="n" s="0">
        <v>6592.0</v>
      </c>
      <c r="BHE37" t="n" s="0">
        <v>5968.0</v>
      </c>
      <c r="BHF37" t="n" s="0">
        <v>5727.0</v>
      </c>
      <c r="BHG37" t="n" s="0">
        <v>6243.0</v>
      </c>
      <c r="BHH37" t="n" s="0">
        <v>7015.0</v>
      </c>
      <c r="BHI37" t="n" s="0">
        <v>6757.0</v>
      </c>
      <c r="BHJ37" t="n" s="0">
        <v>6619.0</v>
      </c>
      <c r="BHK37" t="n" s="0">
        <v>7215.0</v>
      </c>
      <c r="BHL37" t="n" s="0">
        <v>6629.0</v>
      </c>
      <c r="BHM37" t="n" s="0">
        <v>7534.0</v>
      </c>
      <c r="BHN37" t="n" s="0">
        <v>5998.0</v>
      </c>
      <c r="BHO37" t="n" s="0">
        <v>6897.0</v>
      </c>
      <c r="BHP37" t="n" s="0">
        <v>7207.0</v>
      </c>
      <c r="BHQ37" t="n" s="0">
        <v>7338.0</v>
      </c>
      <c r="BHR37" t="n" s="0">
        <v>6566.0</v>
      </c>
      <c r="BHS37" t="n" s="0">
        <v>7628.0</v>
      </c>
      <c r="BHT37" t="n" s="0">
        <v>7510.0</v>
      </c>
      <c r="BHU37" t="n" s="0">
        <v>6675.0</v>
      </c>
      <c r="BHV37" t="n" s="0">
        <v>6822.0</v>
      </c>
      <c r="BHW37" t="n" s="0">
        <v>8163.0</v>
      </c>
      <c r="BHX37" t="n" s="0">
        <v>7310.0</v>
      </c>
      <c r="BHY37" t="n" s="0">
        <v>6749.0</v>
      </c>
      <c r="BHZ37" t="n" s="0">
        <v>6226.0</v>
      </c>
      <c r="BIA37" t="n" s="0">
        <v>7315.0</v>
      </c>
      <c r="BIB37" t="n" s="0">
        <v>7278.0</v>
      </c>
      <c r="BIC37" t="n" s="0">
        <v>7167.0</v>
      </c>
      <c r="BID37" t="n" s="0">
        <v>7050.0</v>
      </c>
      <c r="BIE37" t="n" s="0">
        <v>7068.0</v>
      </c>
      <c r="BIF37" t="n" s="0">
        <v>7075.0</v>
      </c>
      <c r="BIG37" t="n" s="0">
        <v>6491.0</v>
      </c>
      <c r="BIH37" t="n" s="0">
        <v>6706.0</v>
      </c>
      <c r="BII37" t="n" s="0">
        <v>7325.0</v>
      </c>
      <c r="BIJ37" t="n" s="0">
        <v>7145.0</v>
      </c>
      <c r="BIK37" t="n" s="0">
        <v>6377.0</v>
      </c>
      <c r="BIL37" t="n" s="0">
        <v>6823.0</v>
      </c>
      <c r="BIM37" t="n" s="0">
        <v>7513.0</v>
      </c>
      <c r="BIN37" t="n" s="0">
        <v>6660.0</v>
      </c>
      <c r="BIO37" t="n" s="0">
        <v>6469.0</v>
      </c>
      <c r="BIP37" t="n" s="0">
        <v>7305.0</v>
      </c>
      <c r="BIQ37" t="n" s="0">
        <v>7788.0</v>
      </c>
      <c r="BIR37" t="n" s="0">
        <v>6962.0</v>
      </c>
      <c r="BIS37" t="n" s="0">
        <v>6824.0</v>
      </c>
      <c r="BIT37" t="n" s="0">
        <v>7461.0</v>
      </c>
      <c r="BIU37" t="n" s="0">
        <v>7210.0</v>
      </c>
      <c r="BIV37" t="n" s="0">
        <v>7117.0</v>
      </c>
      <c r="BIW37" t="n" s="0">
        <v>6174.0</v>
      </c>
      <c r="BIX37" t="n" s="0">
        <v>7410.0</v>
      </c>
      <c r="BIY37" t="n" s="0">
        <v>6627.0</v>
      </c>
      <c r="BIZ37" t="n" s="0">
        <v>8083.0</v>
      </c>
      <c r="BJA37" t="n" s="0">
        <v>7759.0</v>
      </c>
      <c r="BJB37" t="n" s="0">
        <v>8208.0</v>
      </c>
      <c r="BJC37" t="n" s="0">
        <v>7935.0</v>
      </c>
      <c r="BJD37" t="n" s="0">
        <v>7892.0</v>
      </c>
      <c r="BJE37" t="n" s="0">
        <v>7267.0</v>
      </c>
      <c r="BJF37" t="n" s="0">
        <v>7572.0</v>
      </c>
      <c r="BJG37" t="n" s="0">
        <v>7352.0</v>
      </c>
      <c r="BJH37" t="n" s="0">
        <v>7621.0</v>
      </c>
      <c r="BJI37" t="n" s="0">
        <v>7564.0</v>
      </c>
      <c r="BJJ37" t="n" s="0">
        <v>4199.0</v>
      </c>
      <c r="BJK37" t="n" s="0">
        <v>4422.0</v>
      </c>
      <c r="BJL37" t="n" s="0">
        <v>4347.0</v>
      </c>
      <c r="BJM37" t="n" s="0">
        <v>4274.0</v>
      </c>
      <c r="BJN37" t="n" s="0">
        <v>4707.0</v>
      </c>
      <c r="BJO37" t="n" s="0">
        <v>4481.0</v>
      </c>
      <c r="BJP37" t="n" s="0">
        <v>3400.0</v>
      </c>
      <c r="BJQ37" t="n" s="0">
        <v>3487.0</v>
      </c>
      <c r="BJR37" t="n" s="0">
        <v>4767.0</v>
      </c>
      <c r="BJS37" t="n" s="0">
        <v>4182.0</v>
      </c>
      <c r="BJT37" t="n" s="0">
        <v>3769.0</v>
      </c>
      <c r="BJU37" t="n" s="0">
        <v>3606.0</v>
      </c>
      <c r="BJV37" t="n" s="0">
        <v>3846.0</v>
      </c>
      <c r="BJW37" t="n" s="0">
        <v>4245.0</v>
      </c>
      <c r="BJX37" t="n" s="0">
        <v>3749.0</v>
      </c>
      <c r="BJY37" t="n" s="0">
        <v>3838.0</v>
      </c>
      <c r="BJZ37" t="n" s="0">
        <v>4444.0</v>
      </c>
      <c r="BKA37" t="n" s="0">
        <v>3949.0</v>
      </c>
      <c r="BKB37" t="n" s="0">
        <v>3632.0</v>
      </c>
      <c r="BKC37" t="n" s="0">
        <v>4163.0</v>
      </c>
      <c r="BKD37" t="n" s="0">
        <v>3596.0</v>
      </c>
      <c r="BKE37" t="n" s="0">
        <v>3193.0</v>
      </c>
      <c r="BKF37" t="n" s="0">
        <v>3334.0</v>
      </c>
      <c r="BKG37" t="n" s="0">
        <v>4759.0</v>
      </c>
      <c r="BKH37" t="n" s="0">
        <v>3897.0</v>
      </c>
      <c r="BKI37" t="n" s="0">
        <v>3265.0</v>
      </c>
      <c r="BKJ37" t="n" s="0">
        <v>4345.0</v>
      </c>
      <c r="BKK37" t="n" s="0">
        <v>4381.0</v>
      </c>
      <c r="BKL37" t="n" s="0">
        <v>3902.0</v>
      </c>
      <c r="BKM37" t="n" s="0">
        <v>3479.0</v>
      </c>
      <c r="BKN37" t="n" s="0">
        <v>4139.0</v>
      </c>
      <c r="BKO37" t="n" s="0">
        <v>4511.0</v>
      </c>
      <c r="BKP37" t="n" s="0">
        <v>4139.0</v>
      </c>
      <c r="BKQ37" t="n" s="0">
        <v>4652.0</v>
      </c>
      <c r="BKR37" t="n" s="0">
        <v>4547.0</v>
      </c>
      <c r="BKS37" t="n" s="0">
        <v>4581.0</v>
      </c>
      <c r="BKT37" t="n" s="0">
        <v>3744.0</v>
      </c>
      <c r="BKU37" t="n" s="0">
        <v>4418.0</v>
      </c>
      <c r="BKV37" t="n" s="0">
        <v>4897.0</v>
      </c>
      <c r="BKW37" t="n" s="0">
        <v>4317.0</v>
      </c>
      <c r="BKX37" t="n" s="0">
        <v>4958.0</v>
      </c>
      <c r="BKY37" t="n" s="0">
        <v>4814.0</v>
      </c>
      <c r="BKZ37" t="n" s="0">
        <v>4440.0</v>
      </c>
      <c r="BLA37" t="n" s="0">
        <v>4820.0</v>
      </c>
      <c r="BLB37" t="n" s="0">
        <v>4878.0</v>
      </c>
      <c r="BLC37" t="n" s="0">
        <v>4592.0</v>
      </c>
      <c r="BLD37" t="n" s="0">
        <v>4460.0</v>
      </c>
      <c r="BLE37" t="n" s="0">
        <v>4646.0</v>
      </c>
      <c r="BLF37" t="n" s="0">
        <v>4259.0</v>
      </c>
      <c r="BLG37" t="n" s="0">
        <v>4920.0</v>
      </c>
      <c r="BLH37" t="n" s="0">
        <v>4990.0</v>
      </c>
      <c r="BLI37" t="n" s="0">
        <v>5318.0</v>
      </c>
      <c r="BLJ37" t="n" s="0">
        <v>5229.0</v>
      </c>
      <c r="BLK37" t="n" s="0">
        <v>4575.0</v>
      </c>
      <c r="BLL37" t="n" s="0">
        <v>3943.0</v>
      </c>
      <c r="BLM37" t="n" s="0">
        <v>4240.0</v>
      </c>
      <c r="BLN37" t="n" s="0">
        <v>5220.0</v>
      </c>
      <c r="BLO37" t="n" s="0">
        <v>3835.0</v>
      </c>
      <c r="BLP37" t="n" s="0">
        <v>4278.0</v>
      </c>
      <c r="BLQ37" t="n" s="0">
        <v>5043.0</v>
      </c>
      <c r="BLR37" t="n" s="0">
        <v>4808.0</v>
      </c>
      <c r="BLS37" t="n" s="0">
        <v>4851.0</v>
      </c>
      <c r="BLT37" t="n" s="0">
        <v>5396.0</v>
      </c>
      <c r="BLU37" t="n" s="0">
        <v>5058.0</v>
      </c>
      <c r="BLV37" t="n" s="0">
        <v>5749.0</v>
      </c>
      <c r="BLW37" t="n" s="0">
        <v>5197.0</v>
      </c>
      <c r="BLX37" t="n" s="0">
        <v>4783.0</v>
      </c>
      <c r="BLY37" t="n" s="0">
        <v>5555.0</v>
      </c>
      <c r="BLZ37" t="n" s="0">
        <v>4662.0</v>
      </c>
      <c r="BMA37" t="n" s="0">
        <v>4707.0</v>
      </c>
      <c r="BMB37" t="n" s="0">
        <v>4088.0</v>
      </c>
      <c r="BMC37" t="n" s="0">
        <v>4018.0</v>
      </c>
      <c r="BMD37" t="n" s="0">
        <v>4910.0</v>
      </c>
      <c r="BME37" t="n" s="0">
        <v>4779.0</v>
      </c>
      <c r="BMF37" t="n" s="0">
        <v>4439.0</v>
      </c>
      <c r="BMG37" t="n" s="0">
        <v>4709.0</v>
      </c>
      <c r="BMH37" t="n" s="0">
        <v>5142.0</v>
      </c>
      <c r="BMI37" t="n" s="0">
        <v>4617.0</v>
      </c>
      <c r="BMJ37" t="n" s="0">
        <v>4486.0</v>
      </c>
      <c r="BMK37" t="n" s="0">
        <v>4538.0</v>
      </c>
      <c r="BML37" t="n" s="0">
        <v>4658.0</v>
      </c>
      <c r="BMM37" t="n" s="0">
        <v>5269.0</v>
      </c>
      <c r="BMN37" t="n" s="0">
        <v>5261.0</v>
      </c>
      <c r="BMO37" t="n" s="0">
        <v>5332.0</v>
      </c>
      <c r="BMP37" t="n" s="0">
        <v>4706.0</v>
      </c>
      <c r="BMQ37" t="n" s="0">
        <v>5273.0</v>
      </c>
      <c r="BMR37" t="n" s="0">
        <v>5768.0</v>
      </c>
      <c r="BMS37" t="n" s="0">
        <v>4482.0</v>
      </c>
      <c r="BMT37" t="n" s="0">
        <v>5367.0</v>
      </c>
      <c r="BMU37" t="n" s="0">
        <v>4465.0</v>
      </c>
      <c r="BMV37" t="n" s="0">
        <v>4225.0</v>
      </c>
      <c r="BMW37" t="n" s="0">
        <v>4019.0</v>
      </c>
      <c r="BMX37" t="n" s="0">
        <v>3673.0</v>
      </c>
      <c r="BMY37" t="n" s="0">
        <v>3372.0</v>
      </c>
      <c r="BMZ37" t="n" s="0">
        <v>3866.0</v>
      </c>
      <c r="BNA37" t="n" s="0">
        <v>3969.0</v>
      </c>
      <c r="BNB37" t="n" s="0">
        <v>4497.0</v>
      </c>
      <c r="BNC37" t="n" s="0">
        <v>3844.0</v>
      </c>
      <c r="BND37" t="n" s="0">
        <v>4479.0</v>
      </c>
      <c r="BNE37" t="n" s="0">
        <v>4399.0</v>
      </c>
      <c r="BNF37" t="n" s="0">
        <v>4230.0</v>
      </c>
      <c r="BNG37" t="n" s="0">
        <v>4462.0</v>
      </c>
      <c r="BNH37" t="n" s="0">
        <v>4180.0</v>
      </c>
      <c r="BNI37" t="n" s="0">
        <v>3903.0</v>
      </c>
      <c r="BNJ37" t="n" s="0">
        <v>4379.0</v>
      </c>
      <c r="BNK37" t="n" s="0">
        <v>4431.0</v>
      </c>
      <c r="BNL37" t="n" s="0">
        <v>4003.0</v>
      </c>
      <c r="BNM37" t="n" s="0">
        <v>4056.0</v>
      </c>
      <c r="BNN37" t="n" s="0">
        <v>3803.0</v>
      </c>
      <c r="BNO37" t="n" s="0">
        <v>3730.0</v>
      </c>
      <c r="BNP37" t="n" s="0">
        <v>3748.0</v>
      </c>
      <c r="BNQ37" t="n" s="0">
        <v>3538.0</v>
      </c>
      <c r="BNR37" t="n" s="0">
        <v>3843.0</v>
      </c>
      <c r="BNS37" t="n" s="0">
        <v>3474.0</v>
      </c>
      <c r="BNT37" t="n" s="0">
        <v>3087.0</v>
      </c>
      <c r="BNU37" t="n" s="0">
        <v>4241.0</v>
      </c>
      <c r="BNV37" t="n" s="0">
        <v>4784.0</v>
      </c>
      <c r="BNW37" t="n" s="0">
        <v>3626.0</v>
      </c>
      <c r="BNX37" t="n" s="0">
        <v>4184.0</v>
      </c>
      <c r="BNY37" t="n" s="0">
        <v>4690.0</v>
      </c>
      <c r="BNZ37" t="n" s="0">
        <v>4041.0</v>
      </c>
      <c r="BOA37" t="n" s="0">
        <v>4256.0</v>
      </c>
      <c r="BOB37" t="n" s="0">
        <v>4562.0</v>
      </c>
      <c r="BOC37" t="n" s="0">
        <v>5036.0</v>
      </c>
      <c r="BOD37" t="n" s="0">
        <v>4374.0</v>
      </c>
      <c r="BOE37" t="n" s="0">
        <v>4216.0</v>
      </c>
      <c r="BOF37" t="n" s="0">
        <v>4123.0</v>
      </c>
      <c r="BOG37" t="n" s="0">
        <v>4476.0</v>
      </c>
      <c r="BOH37" t="n" s="0">
        <v>4240.0</v>
      </c>
      <c r="BOI37" t="n" s="0">
        <v>4571.0</v>
      </c>
      <c r="BOJ37" t="n" s="0">
        <v>4354.0</v>
      </c>
      <c r="BOK37" t="n" s="0">
        <v>4282.0</v>
      </c>
      <c r="BOL37" t="n" s="0">
        <v>4930.0</v>
      </c>
      <c r="BOM37" t="n" s="0">
        <v>4321.0</v>
      </c>
      <c r="BON37" t="n" s="0">
        <v>3999.0</v>
      </c>
      <c r="BOO37" t="n" s="0">
        <v>4474.0</v>
      </c>
      <c r="BOP37" t="n" s="0">
        <v>4347.0</v>
      </c>
      <c r="BOQ37" t="n" s="0">
        <v>4895.0</v>
      </c>
      <c r="BOR37" t="n" s="0">
        <v>4180.0</v>
      </c>
      <c r="BOS37" t="n" s="0">
        <v>4625.0</v>
      </c>
      <c r="BOT37" t="n" s="0">
        <v>5032.0</v>
      </c>
      <c r="BOU37" t="n" s="0">
        <v>4471.0</v>
      </c>
      <c r="BOV37" t="n" s="0">
        <v>4610.0</v>
      </c>
      <c r="BOW37" t="n" s="0">
        <v>5035.0</v>
      </c>
      <c r="BOX37" t="n" s="0">
        <v>5186.0</v>
      </c>
      <c r="BOY37" t="n" s="0">
        <v>3988.0</v>
      </c>
      <c r="BOZ37" t="n" s="0">
        <v>4507.0</v>
      </c>
      <c r="BPA37" t="n" s="0">
        <v>4703.0</v>
      </c>
      <c r="BPB37" t="n" s="0">
        <v>5030.0</v>
      </c>
      <c r="BPC37" t="n" s="0">
        <v>5405.0</v>
      </c>
      <c r="BPD37" t="n" s="0">
        <v>5146.0</v>
      </c>
      <c r="BPE37" t="n" s="0">
        <v>4461.0</v>
      </c>
      <c r="BPF37" t="n" s="0">
        <v>4925.0</v>
      </c>
      <c r="BPG37" t="n" s="0">
        <v>4571.0</v>
      </c>
      <c r="BPH37" t="n" s="0">
        <v>4294.0</v>
      </c>
      <c r="BPI37" t="n" s="0">
        <v>4819.0</v>
      </c>
      <c r="BPJ37" t="n" s="0">
        <v>4842.0</v>
      </c>
      <c r="BPK37" t="n" s="0">
        <v>4425.0</v>
      </c>
      <c r="BPL37" t="n" s="0">
        <v>5458.0</v>
      </c>
      <c r="BPM37" t="n" s="0">
        <v>5360.0</v>
      </c>
      <c r="BPN37" t="n" s="0">
        <v>4707.0</v>
      </c>
      <c r="BPO37" t="n" s="0">
        <v>4189.0</v>
      </c>
      <c r="BPP37" t="n" s="0">
        <v>4947.0</v>
      </c>
      <c r="BPQ37" t="n" s="0">
        <v>5365.0</v>
      </c>
      <c r="BPR37" t="n" s="0">
        <v>5042.0</v>
      </c>
      <c r="BPS37" t="n" s="0">
        <v>4753.0</v>
      </c>
      <c r="BPT37" t="n" s="0">
        <v>4795.0</v>
      </c>
      <c r="BPU37" t="n" s="0">
        <v>5925.0</v>
      </c>
      <c r="BPV37" t="n" s="0">
        <v>4095.0</v>
      </c>
      <c r="BPW37" t="n" s="0">
        <v>4876.0</v>
      </c>
      <c r="BPX37" t="n" s="0">
        <v>4958.0</v>
      </c>
      <c r="BPY37" t="n" s="0">
        <v>5044.0</v>
      </c>
      <c r="BPZ37" t="n" s="0">
        <v>5496.0</v>
      </c>
      <c r="BQA37" t="n" s="0">
        <v>5102.0</v>
      </c>
      <c r="BQB37" t="n" s="0">
        <v>5228.0</v>
      </c>
      <c r="BQC37" t="n" s="0">
        <v>4558.0</v>
      </c>
      <c r="BQD37" t="n" s="0">
        <v>4745.0</v>
      </c>
      <c r="BQE37" t="n" s="0">
        <v>5242.0</v>
      </c>
      <c r="BQF37" t="n" s="0">
        <v>5033.0</v>
      </c>
      <c r="BQG37" t="n" s="0">
        <v>4495.0</v>
      </c>
      <c r="BQH37" t="n" s="0">
        <v>3686.0</v>
      </c>
      <c r="BQI37" t="n" s="0">
        <v>4289.0</v>
      </c>
      <c r="BQJ37" t="n" s="0">
        <v>3920.0</v>
      </c>
      <c r="BQK37" t="n" s="0">
        <v>4187.0</v>
      </c>
      <c r="BQL37" t="n" s="0">
        <v>4513.0</v>
      </c>
      <c r="BQM37" t="n" s="0">
        <v>4000.0</v>
      </c>
      <c r="BQN37" t="n" s="0">
        <v>4358.0</v>
      </c>
      <c r="BQO37" t="n" s="0">
        <v>3842.0</v>
      </c>
      <c r="BQP37" t="n" s="0">
        <v>3571.0</v>
      </c>
      <c r="BQQ37" t="n" s="0">
        <v>4473.0</v>
      </c>
      <c r="BQR37" t="n" s="0">
        <v>4053.0</v>
      </c>
      <c r="BQS37" t="n" s="0">
        <v>2973.0</v>
      </c>
      <c r="BQT37" t="n" s="0">
        <v>4229.0</v>
      </c>
      <c r="BQU37" t="n" s="0">
        <v>3567.0</v>
      </c>
      <c r="BQV37" t="n" s="0">
        <v>3716.0</v>
      </c>
      <c r="BQW37" t="n" s="0">
        <v>4083.0</v>
      </c>
      <c r="BQX37" t="n" s="0">
        <v>4181.0</v>
      </c>
      <c r="BQY37" t="n" s="0">
        <v>4655.0</v>
      </c>
      <c r="BQZ37" t="n" s="0">
        <v>3845.0</v>
      </c>
      <c r="BRA37" t="n" s="0">
        <v>3679.0</v>
      </c>
      <c r="BRB37" t="n" s="0">
        <v>3745.0</v>
      </c>
      <c r="BRC37" t="n" s="0">
        <v>4270.0</v>
      </c>
      <c r="BRD37" t="n" s="0">
        <v>4161.0</v>
      </c>
      <c r="BRE37" t="n" s="0">
        <v>4429.0</v>
      </c>
      <c r="BRF37" t="n" s="0">
        <v>5338.0</v>
      </c>
      <c r="BRG37" t="n" s="0">
        <v>5032.0</v>
      </c>
      <c r="BRH37" t="n" s="0">
        <v>4418.0</v>
      </c>
      <c r="BRI37" t="n" s="0">
        <v>4464.0</v>
      </c>
      <c r="BRJ37" t="n" s="0">
        <v>3862.0</v>
      </c>
      <c r="BRK37" t="n" s="0">
        <v>3748.0</v>
      </c>
      <c r="BRL37" t="n" s="0">
        <v>4316.0</v>
      </c>
      <c r="BRM37" t="n" s="0">
        <v>4366.0</v>
      </c>
      <c r="BRN37" t="n" s="0">
        <v>3789.0</v>
      </c>
      <c r="BRO37" t="n" s="0">
        <v>3889.0</v>
      </c>
      <c r="BRP37" t="n" s="0">
        <v>4221.0</v>
      </c>
      <c r="BRQ37" t="n" s="0">
        <v>4618.0</v>
      </c>
      <c r="BRR37" t="n" s="0">
        <v>4936.0</v>
      </c>
      <c r="BRS37" t="n" s="0">
        <v>4886.0</v>
      </c>
      <c r="BRT37" t="n" s="0">
        <v>4005.0</v>
      </c>
      <c r="BRU37" t="n" s="0">
        <v>4054.0</v>
      </c>
      <c r="BRV37" t="n" s="0">
        <v>4555.0</v>
      </c>
      <c r="BRW37" t="n" s="0">
        <v>4110.0</v>
      </c>
      <c r="BRX37" t="n" s="0">
        <v>4396.0</v>
      </c>
      <c r="BRY37" t="n" s="0">
        <v>4301.0</v>
      </c>
      <c r="BRZ37" t="n" s="0">
        <v>4313.0</v>
      </c>
      <c r="BSA37" t="n" s="0">
        <v>3491.0</v>
      </c>
      <c r="BSB37" t="n" s="0">
        <v>3856.0</v>
      </c>
      <c r="BSC37" t="n" s="0">
        <v>4052.0</v>
      </c>
      <c r="BSD37" t="n" s="0">
        <v>4356.0</v>
      </c>
      <c r="BSE37" t="n" s="0">
        <v>4226.0</v>
      </c>
      <c r="BSF37" t="n" s="0">
        <v>4426.0</v>
      </c>
      <c r="BSG37" t="n" s="0">
        <v>4762.0</v>
      </c>
      <c r="BSH37" t="n" s="0">
        <v>5155.0</v>
      </c>
      <c r="BSI37" t="n" s="0">
        <v>5134.0</v>
      </c>
      <c r="BSJ37" t="n" s="0">
        <v>4650.0</v>
      </c>
      <c r="BSK37" t="n" s="0">
        <v>4656.0</v>
      </c>
      <c r="BSL37" t="n" s="0">
        <v>4488.0</v>
      </c>
      <c r="BSM37" t="n" s="0">
        <v>4997.0</v>
      </c>
      <c r="BSN37" t="n" s="0">
        <v>4557.0</v>
      </c>
      <c r="BSO37" t="n" s="0">
        <v>5287.0</v>
      </c>
      <c r="BSP37" t="n" s="0">
        <v>4815.0</v>
      </c>
      <c r="BSQ37" t="n" s="0">
        <v>5339.0</v>
      </c>
      <c r="BSR37" t="n" s="0">
        <v>5059.0</v>
      </c>
      <c r="BSS37" t="n" s="0">
        <v>4290.0</v>
      </c>
      <c r="BST37" t="n" s="0">
        <v>4691.0</v>
      </c>
      <c r="BSU37" t="n" s="0">
        <v>4992.0</v>
      </c>
      <c r="BSV37" t="n" s="0">
        <v>5334.0</v>
      </c>
      <c r="BSW37" t="n" s="0">
        <v>3896.0</v>
      </c>
      <c r="BSX37" t="n" s="0">
        <v>5342.0</v>
      </c>
      <c r="BSY37" t="n" s="0">
        <v>4417.0</v>
      </c>
      <c r="BSZ37" t="n" s="0">
        <v>5016.0</v>
      </c>
      <c r="BTA37" t="n" s="0">
        <v>5019.0</v>
      </c>
      <c r="BTB37" t="n" s="0">
        <v>5114.0</v>
      </c>
      <c r="BTC37" t="n" s="0">
        <v>4721.0</v>
      </c>
      <c r="BTD37" t="n" s="0">
        <v>5277.0</v>
      </c>
      <c r="BTE37" t="n" s="0">
        <v>5047.0</v>
      </c>
      <c r="BTF37" t="n" s="0">
        <v>5079.0</v>
      </c>
      <c r="BTG37" t="n" s="0">
        <v>5455.0</v>
      </c>
      <c r="BTH37" t="n" s="0">
        <v>4787.0</v>
      </c>
      <c r="BTI37" t="n" s="0">
        <v>5232.0</v>
      </c>
      <c r="BTJ37" t="n" s="0">
        <v>4855.0</v>
      </c>
      <c r="BTK37" t="n" s="0">
        <v>5006.0</v>
      </c>
      <c r="BTL37" t="n" s="0">
        <v>5281.0</v>
      </c>
      <c r="BTM37" t="n" s="0">
        <v>5528.0</v>
      </c>
      <c r="BTN37" t="n" s="0">
        <v>5068.0</v>
      </c>
      <c r="BTO37" t="n" s="0">
        <v>4243.0</v>
      </c>
      <c r="BTP37" t="n" s="0">
        <v>4698.0</v>
      </c>
      <c r="BTQ37" t="n" s="0">
        <v>4865.0</v>
      </c>
      <c r="BTR37" t="n" s="0">
        <v>4808.0</v>
      </c>
      <c r="BTS37" t="n" s="0">
        <v>4747.0</v>
      </c>
      <c r="BTT37" t="n" s="0">
        <v>3479.0</v>
      </c>
      <c r="BTU37" t="n" s="0">
        <v>3458.0</v>
      </c>
      <c r="BTV37" t="n" s="0">
        <v>3486.0</v>
      </c>
      <c r="BTW37" t="n" s="0">
        <v>3761.0</v>
      </c>
      <c r="BTX37" t="n" s="0">
        <v>3698.0</v>
      </c>
      <c r="BTY37" t="n" s="0">
        <v>3830.0</v>
      </c>
      <c r="BTZ37" t="n" s="0">
        <v>4399.0</v>
      </c>
      <c r="BUA37" t="n" s="0">
        <v>4341.0</v>
      </c>
      <c r="BUB37" t="n" s="0">
        <v>4838.0</v>
      </c>
      <c r="BUC37" t="n" s="0">
        <v>4091.0</v>
      </c>
      <c r="BUD37" t="n" s="0">
        <v>4425.0</v>
      </c>
      <c r="BUE37" t="n" s="0">
        <v>3851.0</v>
      </c>
      <c r="BUF37" t="n" s="0">
        <v>4487.0</v>
      </c>
      <c r="BUG37" t="n" s="0">
        <v>3800.0</v>
      </c>
      <c r="BUH37" t="n" s="0">
        <v>4094.0</v>
      </c>
      <c r="BUI37" t="n" s="0">
        <v>4209.0</v>
      </c>
      <c r="BUJ37" t="n" s="0">
        <v>3644.0</v>
      </c>
      <c r="BUK37" t="n" s="0">
        <v>4154.0</v>
      </c>
      <c r="BUL37" t="n" s="0">
        <v>3478.0</v>
      </c>
      <c r="BUM37" t="n" s="0">
        <v>4273.0</v>
      </c>
      <c r="BUN37" t="n" s="0">
        <v>3398.0</v>
      </c>
      <c r="BUO37" t="n" s="0">
        <v>4226.0</v>
      </c>
      <c r="BUP37" t="n" s="0">
        <v>4154.0</v>
      </c>
      <c r="BUQ37" t="n" s="0">
        <v>3867.0</v>
      </c>
      <c r="BUR37" t="n" s="0">
        <v>3798.0</v>
      </c>
      <c r="BUS37" t="n" s="0">
        <v>3501.0</v>
      </c>
      <c r="BUT37" t="n" s="0">
        <v>4574.0</v>
      </c>
      <c r="BUU37" t="n" s="0">
        <v>3886.0</v>
      </c>
      <c r="BUV37" t="n" s="0">
        <v>3851.0</v>
      </c>
      <c r="BUW37" t="n" s="0">
        <v>3274.0</v>
      </c>
      <c r="BUX37" t="n" s="0">
        <v>4024.0</v>
      </c>
      <c r="BUY37" t="n" s="0">
        <v>4120.0</v>
      </c>
      <c r="BUZ37" t="n" s="0">
        <v>4427.0</v>
      </c>
      <c r="BVA37" t="n" s="0">
        <v>3992.0</v>
      </c>
      <c r="BVB37" t="n" s="0">
        <v>3950.0</v>
      </c>
      <c r="BVC37" t="n" s="0">
        <v>4424.0</v>
      </c>
      <c r="BVD37" t="n" s="0">
        <v>4406.0</v>
      </c>
      <c r="BVE37" t="n" s="0">
        <v>4719.0</v>
      </c>
      <c r="BVF37" t="n" s="0">
        <v>4079.0</v>
      </c>
      <c r="BVG37" t="n" s="0">
        <v>3658.0</v>
      </c>
      <c r="BVH37" t="n" s="0">
        <v>4756.0</v>
      </c>
      <c r="BVI37" t="n" s="0">
        <v>4407.0</v>
      </c>
      <c r="BVJ37" t="n" s="0">
        <v>4195.0</v>
      </c>
      <c r="BVK37" t="n" s="0">
        <v>4485.0</v>
      </c>
      <c r="BVL37" t="n" s="0">
        <v>4718.0</v>
      </c>
      <c r="BVM37" t="n" s="0">
        <v>4242.0</v>
      </c>
      <c r="BVN37" t="n" s="0">
        <v>4992.0</v>
      </c>
      <c r="BVO37" t="n" s="0">
        <v>4470.0</v>
      </c>
      <c r="BVP37" t="n" s="0">
        <v>4143.0</v>
      </c>
      <c r="BVQ37" t="n" s="0">
        <v>4676.0</v>
      </c>
      <c r="BVR37" t="n" s="0">
        <v>4867.0</v>
      </c>
      <c r="BVS37" t="n" s="0">
        <v>4491.0</v>
      </c>
      <c r="BVT37" t="n" s="0">
        <v>4981.0</v>
      </c>
      <c r="BVU37" t="n" s="0">
        <v>4193.0</v>
      </c>
      <c r="BVV37" t="n" s="0">
        <v>4501.0</v>
      </c>
      <c r="BVW37" t="n" s="0">
        <v>4801.0</v>
      </c>
      <c r="BVX37" t="n" s="0">
        <v>5207.0</v>
      </c>
      <c r="BVY37" t="n" s="0">
        <v>5044.0</v>
      </c>
      <c r="BVZ37" t="n" s="0">
        <v>4746.0</v>
      </c>
      <c r="BWA37" t="n" s="0">
        <v>4737.0</v>
      </c>
      <c r="BWB37" t="n" s="0">
        <v>5114.0</v>
      </c>
      <c r="BWC37" t="n" s="0">
        <v>4398.0</v>
      </c>
      <c r="BWD37" t="n" s="0">
        <v>5283.0</v>
      </c>
      <c r="BWE37" t="n" s="0">
        <v>5371.0</v>
      </c>
      <c r="BWF37" t="n" s="0">
        <v>4503.0</v>
      </c>
      <c r="BWG37" t="n" s="0">
        <v>4665.0</v>
      </c>
      <c r="BWH37" t="n" s="0">
        <v>4874.0</v>
      </c>
      <c r="BWI37" t="n" s="0">
        <v>4863.0</v>
      </c>
      <c r="BWJ37" t="n" s="0">
        <v>5388.0</v>
      </c>
      <c r="BWK37" t="n" s="0">
        <v>4590.0</v>
      </c>
      <c r="BWL37" t="n" s="0">
        <v>4716.0</v>
      </c>
      <c r="BWM37" t="n" s="0">
        <v>5226.0</v>
      </c>
      <c r="BWN37" t="n" s="0">
        <v>4992.0</v>
      </c>
      <c r="BWO37" t="n" s="0">
        <v>4644.0</v>
      </c>
      <c r="BWP37" t="n" s="0">
        <v>5193.0</v>
      </c>
      <c r="BWQ37" t="n" s="0">
        <v>4663.0</v>
      </c>
      <c r="BWR37" t="n" s="0">
        <v>4346.0</v>
      </c>
      <c r="BWS37" t="n" s="0">
        <v>5475.0</v>
      </c>
      <c r="BWT37" t="n" s="0">
        <v>4859.0</v>
      </c>
      <c r="BWU37" t="n" s="0">
        <v>5279.0</v>
      </c>
      <c r="BWV37" t="n" s="0">
        <v>4414.0</v>
      </c>
      <c r="BWW37" t="n" s="0">
        <v>4687.0</v>
      </c>
      <c r="BWX37" t="n" s="0">
        <v>5646.0</v>
      </c>
      <c r="BWY37" t="n" s="0">
        <v>5291.0</v>
      </c>
      <c r="BWZ37" t="n" s="0">
        <v>4902.0</v>
      </c>
      <c r="BXA37" t="n" s="0">
        <v>3952.0</v>
      </c>
      <c r="BXB37" t="n" s="0">
        <v>5168.0</v>
      </c>
      <c r="BXC37" t="n" s="0">
        <v>4183.0</v>
      </c>
      <c r="BXD37" t="n" s="0">
        <v>4695.0</v>
      </c>
      <c r="BXE37" t="n" s="0">
        <v>4580.0</v>
      </c>
      <c r="BXF37" t="n" s="0">
        <v>4079.0</v>
      </c>
      <c r="BXG37" t="n" s="0">
        <v>4187.0</v>
      </c>
      <c r="BXH37" t="n" s="0">
        <v>3905.0</v>
      </c>
      <c r="BXI37" t="n" s="0">
        <v>3980.0</v>
      </c>
      <c r="BXJ37" t="n" s="0">
        <v>3715.0</v>
      </c>
      <c r="BXK37" t="n" s="0">
        <v>3677.0</v>
      </c>
      <c r="BXL37" t="n" s="0">
        <v>3641.0</v>
      </c>
      <c r="BXM37" t="n" s="0">
        <v>4019.0</v>
      </c>
      <c r="BXN37" t="n" s="0">
        <v>4031.0</v>
      </c>
      <c r="BXO37" t="n" s="0">
        <v>4462.0</v>
      </c>
      <c r="BXP37" t="n" s="0">
        <v>4395.0</v>
      </c>
      <c r="BXQ37" t="n" s="0">
        <v>4445.0</v>
      </c>
      <c r="BXR37" t="n" s="0">
        <v>3824.0</v>
      </c>
      <c r="BXS37" t="n" s="0">
        <v>5254.0</v>
      </c>
      <c r="BXT37" t="n" s="0">
        <v>3936.0</v>
      </c>
      <c r="BXU37" t="n" s="0">
        <v>4077.0</v>
      </c>
      <c r="BXV37" t="n" s="0">
        <v>4245.0</v>
      </c>
      <c r="BXW37" t="n" s="0">
        <v>3491.0</v>
      </c>
      <c r="BXX37" t="n" s="0">
        <v>3800.0</v>
      </c>
      <c r="BXY37" t="n" s="0">
        <v>3880.0</v>
      </c>
      <c r="BXZ37" t="n" s="0">
        <v>4344.0</v>
      </c>
      <c r="BYA37" t="n" s="0">
        <v>4192.0</v>
      </c>
      <c r="BYB37" t="n" s="0">
        <v>4397.0</v>
      </c>
      <c r="BYC37" t="n" s="0">
        <v>4069.0</v>
      </c>
      <c r="BYD37" t="n" s="0">
        <v>4031.0</v>
      </c>
      <c r="BYE37" t="n" s="0">
        <v>3887.0</v>
      </c>
      <c r="BYF37" t="n" s="0">
        <v>4144.0</v>
      </c>
      <c r="BYG37" t="n" s="0">
        <v>4160.0</v>
      </c>
      <c r="BYH37" t="n" s="0">
        <v>4651.0</v>
      </c>
      <c r="BYI37" t="n" s="0">
        <v>3423.0</v>
      </c>
      <c r="BYJ37" t="n" s="0">
        <v>5140.0</v>
      </c>
      <c r="BYK37" t="n" s="0">
        <v>3713.0</v>
      </c>
      <c r="BYL37" t="n" s="0">
        <v>4918.0</v>
      </c>
      <c r="BYM37" t="n" s="0">
        <v>4594.0</v>
      </c>
      <c r="BYN37" t="n" s="0">
        <v>3471.0</v>
      </c>
      <c r="BYO37" t="n" s="0">
        <v>4525.0</v>
      </c>
      <c r="BYP37" t="n" s="0">
        <v>3783.0</v>
      </c>
      <c r="BYQ37" t="n" s="0">
        <v>3784.0</v>
      </c>
      <c r="BYR37" t="n" s="0">
        <v>3888.0</v>
      </c>
      <c r="BYS37" t="n" s="0">
        <v>4183.0</v>
      </c>
      <c r="BYT37" t="n" s="0">
        <v>4008.0</v>
      </c>
      <c r="BYU37" t="n" s="0">
        <v>3981.0</v>
      </c>
      <c r="BYV37" t="n" s="0">
        <v>4562.0</v>
      </c>
      <c r="BYW37" t="n" s="0">
        <v>4703.0</v>
      </c>
      <c r="BYX37" t="n" s="0">
        <v>4286.0</v>
      </c>
      <c r="BYY37" t="n" s="0">
        <v>3897.0</v>
      </c>
      <c r="BYZ37" t="n" s="0">
        <v>4106.0</v>
      </c>
      <c r="BZA37" t="n" s="0">
        <v>4307.0</v>
      </c>
      <c r="BZB37" t="n" s="0">
        <v>4704.0</v>
      </c>
      <c r="BZC37" t="n" s="0">
        <v>4386.0</v>
      </c>
      <c r="BZD37" t="n" s="0">
        <v>5056.0</v>
      </c>
      <c r="BZE37" t="n" s="0">
        <v>5186.0</v>
      </c>
      <c r="BZF37" t="n" s="0">
        <v>4684.0</v>
      </c>
      <c r="BZG37" t="n" s="0">
        <v>3789.0</v>
      </c>
      <c r="BZH37" t="n" s="0">
        <v>5402.0</v>
      </c>
      <c r="BZI37" t="n" s="0">
        <v>3353.0</v>
      </c>
      <c r="BZJ37" t="n" s="0">
        <v>4328.0</v>
      </c>
      <c r="BZK37" t="n" s="0">
        <v>4271.0</v>
      </c>
      <c r="BZL37" t="n" s="0">
        <v>4167.0</v>
      </c>
      <c r="BZM37" t="n" s="0">
        <v>4074.0</v>
      </c>
      <c r="BZN37" t="n" s="0">
        <v>4999.0</v>
      </c>
      <c r="BZO37" t="n" s="0">
        <v>4597.0</v>
      </c>
      <c r="BZP37" t="n" s="0">
        <v>4651.0</v>
      </c>
      <c r="BZQ37" t="n" s="0">
        <v>4722.0</v>
      </c>
      <c r="BZR37" t="n" s="0">
        <v>4802.0</v>
      </c>
      <c r="BZS37" t="n" s="0">
        <v>4760.0</v>
      </c>
      <c r="BZT37" t="n" s="0">
        <v>3688.0</v>
      </c>
      <c r="BZU37" t="n" s="0">
        <v>4243.0</v>
      </c>
      <c r="BZV37" t="n" s="0">
        <v>5350.0</v>
      </c>
      <c r="BZW37" t="n" s="0">
        <v>4311.0</v>
      </c>
      <c r="BZX37" t="n" s="0">
        <v>4672.0</v>
      </c>
      <c r="BZY37" t="n" s="0">
        <v>4239.0</v>
      </c>
      <c r="BZZ37" t="n" s="0">
        <v>5317.0</v>
      </c>
      <c r="CAA37" t="n" s="0">
        <v>5083.0</v>
      </c>
      <c r="CAB37" t="n" s="0">
        <v>5175.0</v>
      </c>
      <c r="CAC37" t="n" s="0">
        <v>4952.0</v>
      </c>
      <c r="CAD37" t="n" s="0">
        <v>4728.0</v>
      </c>
      <c r="CAE37" t="n" s="0">
        <v>4855.0</v>
      </c>
      <c r="CAF37" t="n" s="0">
        <v>4674.0</v>
      </c>
      <c r="CAG37" t="n" s="0">
        <v>5232.0</v>
      </c>
      <c r="CAH37" t="n" s="0">
        <v>4908.0</v>
      </c>
      <c r="CAI37" t="n" s="0">
        <v>4738.0</v>
      </c>
      <c r="CAJ37" t="n" s="0">
        <v>5262.0</v>
      </c>
      <c r="CAK37" t="n" s="0">
        <v>4539.0</v>
      </c>
      <c r="CAL37" t="n" s="0">
        <v>5185.0</v>
      </c>
      <c r="CAM37" t="n" s="0">
        <v>4193.0</v>
      </c>
      <c r="CAN37" t="n" s="0">
        <v>5297.0</v>
      </c>
      <c r="CAO37" t="n" s="0">
        <v>3984.0</v>
      </c>
      <c r="CAP37" t="n" s="0">
        <v>5850.0</v>
      </c>
      <c r="CAQ37" t="n" s="0">
        <v>4491.0</v>
      </c>
      <c r="CAR37" t="n" s="0">
        <v>4342.0</v>
      </c>
      <c r="CAS37" t="n" s="0">
        <v>4082.0</v>
      </c>
      <c r="CAT37" t="n" s="0">
        <v>3810.0</v>
      </c>
      <c r="CAU37" t="n" s="0">
        <v>4252.0</v>
      </c>
      <c r="CAV37" t="n" s="0">
        <v>3912.0</v>
      </c>
      <c r="CAW37" t="n" s="0">
        <v>4565.0</v>
      </c>
      <c r="CAX37" t="n" s="0">
        <v>3602.0</v>
      </c>
      <c r="CAY37" t="n" s="0">
        <v>4580.0</v>
      </c>
      <c r="CAZ37" t="n" s="0">
        <v>4004.0</v>
      </c>
      <c r="CBA37" t="n" s="0">
        <v>3183.0</v>
      </c>
      <c r="CBB37" t="n" s="0">
        <v>3965.0</v>
      </c>
      <c r="CBC37" t="n" s="0">
        <v>4146.0</v>
      </c>
      <c r="CBD37" t="n" s="0">
        <v>3773.0</v>
      </c>
      <c r="CBE37" t="n" s="0">
        <v>3746.0</v>
      </c>
      <c r="CBF37" t="n" s="0">
        <v>3703.0</v>
      </c>
      <c r="CBG37" t="n" s="0">
        <v>3907.0</v>
      </c>
      <c r="CBH37" t="n" s="0">
        <v>3516.0</v>
      </c>
      <c r="CBI37" t="n" s="0">
        <v>4200.0</v>
      </c>
      <c r="CBJ37" t="n" s="0">
        <v>4153.0</v>
      </c>
      <c r="CBK37" t="n" s="0">
        <v>3518.0</v>
      </c>
      <c r="CBL37" t="n" s="0">
        <v>3990.0</v>
      </c>
      <c r="CBM37" t="n" s="0">
        <v>3964.0</v>
      </c>
      <c r="CBN37" t="n" s="0">
        <v>3781.0</v>
      </c>
      <c r="CBO37" t="n" s="0">
        <v>4081.0</v>
      </c>
      <c r="CBP37" t="n" s="0">
        <v>3525.0</v>
      </c>
      <c r="CBQ37" t="n" s="0">
        <v>3952.0</v>
      </c>
      <c r="CBR37" t="n" s="0">
        <v>3405.0</v>
      </c>
      <c r="CBS37" t="n" s="0">
        <v>4031.0</v>
      </c>
      <c r="CBT37" t="n" s="0">
        <v>4422.0</v>
      </c>
      <c r="CBU37" t="n" s="0">
        <v>4411.0</v>
      </c>
      <c r="CBV37" t="n" s="0">
        <v>4494.0</v>
      </c>
      <c r="CBW37" t="n" s="0">
        <v>4693.0</v>
      </c>
      <c r="CBX37" t="n" s="0">
        <v>4116.0</v>
      </c>
      <c r="CBY37" t="n" s="0">
        <v>5309.0</v>
      </c>
      <c r="CBZ37" t="n" s="0">
        <v>4576.0</v>
      </c>
      <c r="CCA37" t="n" s="0">
        <v>4471.0</v>
      </c>
      <c r="CCB37" t="n" s="0">
        <v>4081.0</v>
      </c>
      <c r="CCC37" t="n" s="0">
        <v>4307.0</v>
      </c>
      <c r="CCD37" t="n" s="0">
        <v>4562.0</v>
      </c>
      <c r="CCE37" t="n" s="0">
        <v>4058.0</v>
      </c>
      <c r="CCF37" t="n" s="0">
        <v>4252.0</v>
      </c>
      <c r="CCG37" t="n" s="0">
        <v>4484.0</v>
      </c>
      <c r="CCH37" t="n" s="0">
        <v>4975.0</v>
      </c>
      <c r="CCI37" t="n" s="0">
        <v>4515.0</v>
      </c>
      <c r="CCJ37" t="n" s="0">
        <v>3746.0</v>
      </c>
      <c r="CCK37" t="n" s="0">
        <v>4768.0</v>
      </c>
      <c r="CCL37" t="n" s="0">
        <v>4777.0</v>
      </c>
      <c r="CCM37" t="n" s="0">
        <v>4914.0</v>
      </c>
      <c r="CCN37" t="n" s="0">
        <v>3697.0</v>
      </c>
      <c r="CCO37" t="n" s="0">
        <v>3766.0</v>
      </c>
      <c r="CCP37" t="n" s="0">
        <v>3564.0</v>
      </c>
      <c r="CCQ37" t="n" s="0">
        <v>3868.0</v>
      </c>
      <c r="CCR37" t="n" s="0">
        <v>4035.0</v>
      </c>
      <c r="CCS37" t="n" s="0">
        <v>4712.0</v>
      </c>
      <c r="CCT37" t="n" s="0">
        <v>4269.0</v>
      </c>
      <c r="CCU37" t="n" s="0">
        <v>5117.0</v>
      </c>
      <c r="CCV37" t="n" s="0">
        <v>3917.0</v>
      </c>
      <c r="CCW37" t="n" s="0">
        <v>4503.0</v>
      </c>
      <c r="CCX37" t="n" s="0">
        <v>3755.0</v>
      </c>
      <c r="CCY37" t="n" s="0">
        <v>4290.0</v>
      </c>
      <c r="CCZ37" t="n" s="0">
        <v>4557.0</v>
      </c>
      <c r="CDA37" t="n" s="0">
        <v>4003.0</v>
      </c>
      <c r="CDB37" t="n" s="0">
        <v>5352.0</v>
      </c>
      <c r="CDC37" t="n" s="0">
        <v>5295.0</v>
      </c>
      <c r="CDD37" t="n" s="0">
        <v>4769.0</v>
      </c>
      <c r="CDE37" t="n" s="0">
        <v>4486.0</v>
      </c>
      <c r="CDF37" t="n" s="0">
        <v>4539.0</v>
      </c>
      <c r="CDG37" t="n" s="0">
        <v>4655.0</v>
      </c>
      <c r="CDH37" t="n" s="0">
        <v>4735.0</v>
      </c>
      <c r="CDI37" t="n" s="0">
        <v>4713.0</v>
      </c>
      <c r="CDJ37" t="n" s="0">
        <v>4861.0</v>
      </c>
      <c r="CDK37" t="n" s="0">
        <v>4533.0</v>
      </c>
      <c r="CDL37" t="n" s="0">
        <v>5055.0</v>
      </c>
      <c r="CDM37" t="n" s="0">
        <v>4939.0</v>
      </c>
      <c r="CDN37" t="n" s="0">
        <v>4965.0</v>
      </c>
      <c r="CDO37" t="n" s="0">
        <v>5278.0</v>
      </c>
      <c r="CDP37" t="n" s="0">
        <v>4559.0</v>
      </c>
      <c r="CDQ37" t="n" s="0">
        <v>4964.0</v>
      </c>
      <c r="CDR37" t="n" s="0">
        <v>5397.0</v>
      </c>
      <c r="CDS37" t="n" s="0">
        <v>4336.0</v>
      </c>
      <c r="CDT37" t="n" s="0">
        <v>4670.0</v>
      </c>
      <c r="CDU37" t="n" s="0">
        <v>5151.0</v>
      </c>
      <c r="CDV37" t="n" s="0">
        <v>4679.0</v>
      </c>
      <c r="CDW37" t="n" s="0">
        <v>4478.0</v>
      </c>
      <c r="CDX37" t="n" s="0">
        <v>5084.0</v>
      </c>
      <c r="CDY37" t="n" s="0">
        <v>5278.0</v>
      </c>
      <c r="CDZ37" t="n" s="0">
        <v>4957.0</v>
      </c>
      <c r="CEA37" t="n" s="0">
        <v>4232.0</v>
      </c>
      <c r="CEB37" t="n" s="0">
        <v>5415.0</v>
      </c>
      <c r="CEC37" t="n" s="0">
        <v>5114.0</v>
      </c>
      <c r="CED37" t="n" s="0">
        <v>4385.0</v>
      </c>
      <c r="CEE37" t="n" s="0">
        <v>3598.0</v>
      </c>
      <c r="CEF37" t="n" s="0">
        <v>3864.0</v>
      </c>
      <c r="CEG37" t="n" s="0">
        <v>4690.0</v>
      </c>
      <c r="CEH37" t="n" s="0">
        <v>3828.0</v>
      </c>
      <c r="CEI37" t="n" s="0">
        <v>3342.0</v>
      </c>
      <c r="CEJ37" t="n" s="0">
        <v>3473.0</v>
      </c>
      <c r="CEK37" t="n" s="0">
        <v>3205.0</v>
      </c>
      <c r="CEL37" t="n" s="0">
        <v>3920.0</v>
      </c>
      <c r="CEM37" t="n" s="0">
        <v>3513.0</v>
      </c>
      <c r="CEN37" t="n" s="0">
        <v>4249.0</v>
      </c>
      <c r="CEO37" t="n" s="0">
        <v>3744.0</v>
      </c>
      <c r="CEP37" t="n" s="0">
        <v>3728.0</v>
      </c>
      <c r="CEQ37" t="n" s="0">
        <v>4235.0</v>
      </c>
      <c r="CER37" t="n" s="0">
        <v>4149.0</v>
      </c>
      <c r="CES37" t="n" s="0">
        <v>3930.0</v>
      </c>
      <c r="CET37" t="n" s="0">
        <v>3720.0</v>
      </c>
      <c r="CEU37" t="n" s="0">
        <v>4650.0</v>
      </c>
      <c r="CEV37" t="n" s="0">
        <v>3560.0</v>
      </c>
      <c r="CEW37" t="n" s="0">
        <v>4554.0</v>
      </c>
      <c r="CEX37" t="n" s="0">
        <v>3687.0</v>
      </c>
      <c r="CEY37" t="n" s="0">
        <v>4059.0</v>
      </c>
      <c r="CEZ37" t="n" s="0">
        <v>4498.0</v>
      </c>
      <c r="CFA37" t="n" s="0">
        <v>3812.0</v>
      </c>
      <c r="CFB37" t="n" s="0">
        <v>3371.0</v>
      </c>
      <c r="CFC37" t="n" s="0">
        <v>3513.0</v>
      </c>
      <c r="CFD37" t="n" s="0">
        <v>4388.0</v>
      </c>
      <c r="CFE37" t="n" s="0">
        <v>4447.0</v>
      </c>
      <c r="CFF37" t="n" s="0">
        <v>4240.0</v>
      </c>
      <c r="CFG37" t="n" s="0">
        <v>3969.0</v>
      </c>
      <c r="CFH37" t="n" s="0">
        <v>4126.0</v>
      </c>
      <c r="CFI37" t="n" s="0">
        <v>3530.0</v>
      </c>
      <c r="CFJ37" t="n" s="0">
        <v>4873.0</v>
      </c>
      <c r="CFK37" t="n" s="0">
        <v>4303.0</v>
      </c>
      <c r="CFL37" t="n" s="0">
        <v>3853.0</v>
      </c>
      <c r="CFM37" t="n" s="0">
        <v>4760.0</v>
      </c>
      <c r="CFN37" t="n" s="0">
        <v>4192.0</v>
      </c>
      <c r="CFO37" t="n" s="0">
        <v>4646.0</v>
      </c>
      <c r="CFP37" t="n" s="0">
        <v>4703.0</v>
      </c>
      <c r="CFQ37" t="n" s="0">
        <v>4778.0</v>
      </c>
      <c r="CFR37" t="n" s="0">
        <v>4845.0</v>
      </c>
      <c r="CFS37" t="n" s="0">
        <v>5593.0</v>
      </c>
      <c r="CFT37" t="n" s="0">
        <v>4558.0</v>
      </c>
      <c r="CFU37" t="n" s="0">
        <v>4496.0</v>
      </c>
      <c r="CFV37" t="n" s="0">
        <v>4747.0</v>
      </c>
      <c r="CFW37" t="n" s="0">
        <v>4869.0</v>
      </c>
      <c r="CFX37" t="n" s="0">
        <v>4293.0</v>
      </c>
      <c r="CFY37" t="n" s="0">
        <v>4464.0</v>
      </c>
      <c r="CFZ37" t="n" s="0">
        <v>5157.0</v>
      </c>
      <c r="CGA37" t="n" s="0">
        <v>4104.0</v>
      </c>
      <c r="CGB37" t="n" s="0">
        <v>4536.0</v>
      </c>
      <c r="CGC37" t="n" s="0">
        <v>4802.0</v>
      </c>
      <c r="CGD37" t="n" s="0">
        <v>5068.0</v>
      </c>
      <c r="CGE37" t="n" s="0">
        <v>5110.0</v>
      </c>
      <c r="CGF37" t="n" s="0">
        <v>4133.0</v>
      </c>
      <c r="CGG37" t="n" s="0">
        <v>5083.0</v>
      </c>
      <c r="CGH37" t="n" s="0">
        <v>5001.0</v>
      </c>
      <c r="CGI37" t="n" s="0">
        <v>3862.0</v>
      </c>
      <c r="CGJ37" t="n" s="0">
        <v>4968.0</v>
      </c>
      <c r="CGK37" t="n" s="0">
        <v>4896.0</v>
      </c>
      <c r="CGL37" t="n" s="0">
        <v>4796.0</v>
      </c>
      <c r="CGM37" t="n" s="0">
        <v>3834.0</v>
      </c>
      <c r="CGN37" t="n" s="0">
        <v>4552.0</v>
      </c>
      <c r="CGO37" t="n" s="0">
        <v>5225.0</v>
      </c>
      <c r="CGP37" t="n" s="0">
        <v>5597.0</v>
      </c>
      <c r="CGQ37" t="n" s="0">
        <v>4957.0</v>
      </c>
      <c r="CGR37" t="n" s="0">
        <v>4833.0</v>
      </c>
      <c r="CGS37" t="n" s="0">
        <v>4919.0</v>
      </c>
      <c r="CGT37" t="n" s="0">
        <v>5665.0</v>
      </c>
      <c r="CGU37" t="n" s="0">
        <v>4589.0</v>
      </c>
      <c r="CGV37" t="n" s="0">
        <v>4911.0</v>
      </c>
      <c r="CGW37" t="n" s="0">
        <v>4704.0</v>
      </c>
      <c r="CGX37" t="n" s="0">
        <v>4335.0</v>
      </c>
      <c r="CGY37" t="n" s="0">
        <v>4689.0</v>
      </c>
      <c r="CGZ37" t="n" s="0">
        <v>5001.0</v>
      </c>
      <c r="CHA37" t="n" s="0">
        <v>4684.0</v>
      </c>
      <c r="CHB37" t="n" s="0">
        <v>5013.0</v>
      </c>
      <c r="CHC37" t="n" s="0">
        <v>5245.0</v>
      </c>
      <c r="CHD37" t="n" s="0">
        <v>5164.0</v>
      </c>
      <c r="CHE37" t="n" s="0">
        <v>5596.0</v>
      </c>
      <c r="CHF37" t="n" s="0">
        <v>5736.0</v>
      </c>
      <c r="CHG37" t="n" s="0">
        <v>5199.0</v>
      </c>
      <c r="CHH37" t="n" s="0">
        <v>4542.0</v>
      </c>
      <c r="CHI37" t="n" s="0">
        <v>4750.0</v>
      </c>
      <c r="CHJ37" t="n" s="0">
        <v>5040.0</v>
      </c>
      <c r="CHK37" t="n" s="0">
        <v>5117.0</v>
      </c>
      <c r="CHL37" t="n" s="0">
        <v>5046.0</v>
      </c>
      <c r="CHM37" t="n" s="0">
        <v>5146.0</v>
      </c>
      <c r="CHN37" t="n" s="0">
        <v>5791.0</v>
      </c>
      <c r="CHO37" t="n" s="0">
        <v>5017.0</v>
      </c>
      <c r="CHP37" t="n" s="0">
        <v>4346.0</v>
      </c>
      <c r="CHQ37" t="n" s="0">
        <v>3368.0</v>
      </c>
      <c r="CHR37" t="n" s="0">
        <v>3795.0</v>
      </c>
      <c r="CHS37" t="n" s="0">
        <v>3624.0</v>
      </c>
      <c r="CHT37" t="n" s="0">
        <v>3457.0</v>
      </c>
      <c r="CHU37" t="n" s="0">
        <v>4057.0</v>
      </c>
      <c r="CHV37" t="n" s="0">
        <v>4414.0</v>
      </c>
      <c r="CHW37" t="n" s="0">
        <v>3737.0</v>
      </c>
      <c r="CHX37" t="n" s="0">
        <v>3515.0</v>
      </c>
      <c r="CHY37" t="n" s="0">
        <v>4162.0</v>
      </c>
      <c r="CHZ37" t="n" s="0">
        <v>4437.0</v>
      </c>
      <c r="CIA37" t="n" s="0">
        <v>4151.0</v>
      </c>
      <c r="CIB37" t="n" s="0">
        <v>4872.0</v>
      </c>
      <c r="CIC37" t="n" s="0">
        <v>3838.0</v>
      </c>
      <c r="CID37" t="n" s="0">
        <v>4258.0</v>
      </c>
      <c r="CIE37" t="n" s="0">
        <v>3929.0</v>
      </c>
      <c r="CIF37" t="n" s="0">
        <v>4173.0</v>
      </c>
      <c r="CIG37" t="n" s="0">
        <v>3739.0</v>
      </c>
      <c r="CIH37" t="n" s="0">
        <v>4142.0</v>
      </c>
      <c r="CII37" t="n" s="0">
        <v>3333.0</v>
      </c>
      <c r="CIJ37" t="n" s="0">
        <v>4976.0</v>
      </c>
      <c r="CIK37" t="n" s="0">
        <v>3774.0</v>
      </c>
      <c r="CIL37" t="n" s="0">
        <v>5166.0</v>
      </c>
      <c r="CIM37" t="n" s="0">
        <v>4713.0</v>
      </c>
      <c r="CIN37" t="n" s="0">
        <v>4275.0</v>
      </c>
      <c r="CIO37" t="n" s="0">
        <v>3783.0</v>
      </c>
      <c r="CIP37" t="n" s="0">
        <v>3924.0</v>
      </c>
      <c r="CIQ37" t="n" s="0">
        <v>4964.0</v>
      </c>
      <c r="CIR37" t="n" s="0">
        <v>4143.0</v>
      </c>
      <c r="CIS37" t="n" s="0">
        <v>4262.0</v>
      </c>
      <c r="CIT37" t="n" s="0">
        <v>5041.0</v>
      </c>
      <c r="CIU37" t="n" s="0">
        <v>4717.0</v>
      </c>
      <c r="CIV37" t="n" s="0">
        <v>4030.0</v>
      </c>
      <c r="CIW37" t="n" s="0">
        <v>4571.0</v>
      </c>
      <c r="CIX37" t="n" s="0">
        <v>3850.0</v>
      </c>
      <c r="CIY37" t="n" s="0">
        <v>4194.0</v>
      </c>
      <c r="CIZ37" t="n" s="0">
        <v>4448.0</v>
      </c>
      <c r="CJA37" t="n" s="0">
        <v>4593.0</v>
      </c>
      <c r="CJB37" t="n" s="0">
        <v>4368.0</v>
      </c>
      <c r="CJC37" t="n" s="0">
        <v>4242.0</v>
      </c>
      <c r="CJD37" t="n" s="0">
        <v>4672.0</v>
      </c>
      <c r="CJE37" t="n" s="0">
        <v>4680.0</v>
      </c>
      <c r="CJF37" t="n" s="0">
        <v>4080.0</v>
      </c>
      <c r="CJG37" t="n" s="0">
        <v>4329.0</v>
      </c>
      <c r="CJH37" t="n" s="0">
        <v>4774.0</v>
      </c>
      <c r="CJI37" t="n" s="0">
        <v>5010.0</v>
      </c>
      <c r="CJJ37" t="n" s="0">
        <v>4112.0</v>
      </c>
      <c r="CJK37" t="n" s="0">
        <v>5364.0</v>
      </c>
      <c r="CJL37" t="n" s="0">
        <v>4314.0</v>
      </c>
      <c r="CJM37" t="n" s="0">
        <v>5215.0</v>
      </c>
      <c r="CJN37" t="n" s="0">
        <v>4554.0</v>
      </c>
      <c r="CJO37" t="n" s="0">
        <v>4393.0</v>
      </c>
      <c r="CJP37" t="n" s="0">
        <v>4355.0</v>
      </c>
      <c r="CJQ37" t="n" s="0">
        <v>4397.0</v>
      </c>
      <c r="CJR37" t="n" s="0">
        <v>5510.0</v>
      </c>
      <c r="CJS37" t="n" s="0">
        <v>4661.0</v>
      </c>
      <c r="CJT37" t="n" s="0">
        <v>4441.0</v>
      </c>
      <c r="CJU37" t="n" s="0">
        <v>4734.0</v>
      </c>
      <c r="CJV37" t="n" s="0">
        <v>5309.0</v>
      </c>
      <c r="CJW37" t="n" s="0">
        <v>4981.0</v>
      </c>
      <c r="CJX37" t="n" s="0">
        <v>4259.0</v>
      </c>
      <c r="CJY37" t="n" s="0">
        <v>4587.0</v>
      </c>
      <c r="CJZ37" t="n" s="0">
        <v>4712.0</v>
      </c>
      <c r="CKA37" t="n" s="0">
        <v>4785.0</v>
      </c>
      <c r="CKB37" t="n" s="0">
        <v>5159.0</v>
      </c>
      <c r="CKC37" t="n" s="0">
        <v>4969.0</v>
      </c>
      <c r="CKD37" t="n" s="0">
        <v>4451.0</v>
      </c>
      <c r="CKE37" t="n" s="0">
        <v>5066.0</v>
      </c>
      <c r="CKF37" t="n" s="0">
        <v>4735.0</v>
      </c>
      <c r="CKG37" t="n" s="0">
        <v>4958.0</v>
      </c>
      <c r="CKH37" t="n" s="0">
        <v>5109.0</v>
      </c>
      <c r="CKI37" t="n" s="0">
        <v>5038.0</v>
      </c>
      <c r="CKJ37" t="n" s="0">
        <v>4554.0</v>
      </c>
      <c r="CKK37" t="n" s="0">
        <v>5743.0</v>
      </c>
      <c r="CKL37" t="n" s="0">
        <v>4721.0</v>
      </c>
      <c r="CKM37" t="n" s="0">
        <v>4641.0</v>
      </c>
      <c r="CKN37" t="n" s="0">
        <v>5254.0</v>
      </c>
      <c r="CKO37" t="n" s="0">
        <v>4498.0</v>
      </c>
      <c r="CKP37" t="n" s="0">
        <v>5084.0</v>
      </c>
      <c r="CKQ37" t="n" s="0">
        <v>4314.0</v>
      </c>
      <c r="CKR37" t="n" s="0">
        <v>5267.0</v>
      </c>
      <c r="CKS37" t="n" s="0">
        <v>3961.0</v>
      </c>
      <c r="CKT37" t="n" s="0">
        <v>5359.0</v>
      </c>
      <c r="CKU37" t="n" s="0">
        <v>4809.0</v>
      </c>
      <c r="CKV37" t="n" s="0">
        <v>5162.0</v>
      </c>
      <c r="CKW37" t="n" s="0">
        <v>4797.0</v>
      </c>
      <c r="CKX37" t="n" s="0">
        <v>4700.0</v>
      </c>
      <c r="CKY37" t="n" s="0">
        <v>4759.0</v>
      </c>
      <c r="CKZ37" t="n" s="0">
        <v>4695.0</v>
      </c>
      <c r="CLA37" t="n" s="0">
        <v>5091.0</v>
      </c>
      <c r="CLB37" t="n" s="0">
        <v>4527.0</v>
      </c>
      <c r="CLC37" t="n" s="0">
        <v>4036.0</v>
      </c>
      <c r="CLD37" t="n" s="0">
        <v>4185.0</v>
      </c>
      <c r="CLE37" t="n" s="0">
        <v>4401.0</v>
      </c>
      <c r="CLF37" t="n" s="0">
        <v>4216.0</v>
      </c>
      <c r="CLG37" t="n" s="0">
        <v>4185.0</v>
      </c>
      <c r="CLH37" t="n" s="0">
        <v>3287.0</v>
      </c>
      <c r="CLI37" t="n" s="0">
        <v>4192.0</v>
      </c>
      <c r="CLJ37" t="n" s="0">
        <v>3961.0</v>
      </c>
      <c r="CLK37" t="n" s="0">
        <v>3545.0</v>
      </c>
      <c r="CLL37" t="n" s="0">
        <v>3618.0</v>
      </c>
      <c r="CLM37" t="n" s="0">
        <v>4573.0</v>
      </c>
      <c r="CLN37" t="n" s="0">
        <v>3806.0</v>
      </c>
      <c r="CLO37" t="n" s="0">
        <v>3696.0</v>
      </c>
      <c r="CLP37" t="n" s="0">
        <v>3632.0</v>
      </c>
      <c r="CLQ37" t="n" s="0">
        <v>4253.0</v>
      </c>
      <c r="CLR37" t="n" s="0">
        <v>3571.0</v>
      </c>
      <c r="CLS37" t="n" s="0">
        <v>4598.0</v>
      </c>
      <c r="CLT37" t="n" s="0">
        <v>4088.0</v>
      </c>
      <c r="CLU37" t="n" s="0">
        <v>4944.0</v>
      </c>
      <c r="CLV37" t="n" s="0">
        <v>4157.0</v>
      </c>
      <c r="CLW37" t="n" s="0">
        <v>3811.0</v>
      </c>
      <c r="CLX37" t="n" s="0">
        <v>4314.0</v>
      </c>
      <c r="CLY37" t="n" s="0">
        <v>3559.0</v>
      </c>
      <c r="CLZ37" t="n" s="0">
        <v>3780.0</v>
      </c>
      <c r="CMA37" t="n" s="0">
        <v>4745.0</v>
      </c>
      <c r="CMB37" t="n" s="0">
        <v>4547.0</v>
      </c>
      <c r="CMC37" t="n" s="0">
        <v>3341.0</v>
      </c>
      <c r="CMD37" t="n" s="0">
        <v>4413.0</v>
      </c>
      <c r="CME37" t="n" s="0">
        <v>3768.0</v>
      </c>
      <c r="CMF37" t="n" s="0">
        <v>3957.0</v>
      </c>
      <c r="CMG37" t="n" s="0">
        <v>4628.0</v>
      </c>
      <c r="CMH37" t="n" s="0">
        <v>4903.0</v>
      </c>
      <c r="CMI37" t="n" s="0">
        <v>4727.0</v>
      </c>
      <c r="CMJ37" t="n" s="0">
        <v>4004.0</v>
      </c>
      <c r="CMK37" t="n" s="0">
        <v>4529.0</v>
      </c>
      <c r="CML37" t="n" s="0">
        <v>3747.0</v>
      </c>
      <c r="CMM37" t="n" s="0">
        <v>4216.0</v>
      </c>
      <c r="CMN37" t="n" s="0">
        <v>4136.0</v>
      </c>
      <c r="CMO37" t="n" s="0">
        <v>4249.0</v>
      </c>
      <c r="CMP37" t="n" s="0">
        <v>4186.0</v>
      </c>
      <c r="CMQ37" t="n" s="0">
        <v>3809.0</v>
      </c>
      <c r="CMR37" t="n" s="0">
        <v>4067.0</v>
      </c>
      <c r="CMS37" t="n" s="0">
        <v>4525.0</v>
      </c>
      <c r="CMT37" t="n" s="0">
        <v>4578.0</v>
      </c>
      <c r="CMU37" t="n" s="0">
        <v>4302.0</v>
      </c>
      <c r="CMV37" t="n" s="0">
        <v>4807.0</v>
      </c>
      <c r="CMW37" t="n" s="0">
        <v>4207.0</v>
      </c>
      <c r="CMX37" t="n" s="0">
        <v>4602.0</v>
      </c>
      <c r="CMY37" t="n" s="0">
        <v>5110.0</v>
      </c>
      <c r="CMZ37" t="n" s="0">
        <v>4540.0</v>
      </c>
      <c r="CNA37" t="n" s="0">
        <v>4412.0</v>
      </c>
      <c r="CNB37" t="n" s="0">
        <v>4066.0</v>
      </c>
      <c r="CNC37" t="n" s="0">
        <v>4880.0</v>
      </c>
      <c r="CND37" t="n" s="0">
        <v>4851.0</v>
      </c>
      <c r="CNE37" t="n" s="0">
        <v>4210.0</v>
      </c>
      <c r="CNF37" t="n" s="0">
        <v>4826.0</v>
      </c>
      <c r="CNG37" t="n" s="0">
        <v>5449.0</v>
      </c>
      <c r="CNH37" t="n" s="0">
        <v>4502.0</v>
      </c>
      <c r="CNI37" t="n" s="0">
        <v>4543.0</v>
      </c>
      <c r="CNJ37" t="n" s="0">
        <v>4674.0</v>
      </c>
      <c r="CNK37" t="n" s="0">
        <v>5582.0</v>
      </c>
      <c r="CNL37" t="n" s="0">
        <v>3828.0</v>
      </c>
      <c r="CNM37" t="n" s="0">
        <v>4489.0</v>
      </c>
      <c r="CNN37" t="n" s="0">
        <v>4957.0</v>
      </c>
      <c r="CNO37" t="n" s="0">
        <v>4249.0</v>
      </c>
      <c r="CNP37" t="n" s="0">
        <v>4830.0</v>
      </c>
      <c r="CNQ37" t="n" s="0">
        <v>4792.0</v>
      </c>
      <c r="CNR37" t="n" s="0">
        <v>5182.0</v>
      </c>
      <c r="CNS37" t="n" s="0">
        <v>4546.0</v>
      </c>
      <c r="CNT37" t="n" s="0">
        <v>4412.0</v>
      </c>
      <c r="CNU37" t="n" s="0">
        <v>4603.0</v>
      </c>
      <c r="CNV37" t="n" s="0">
        <v>5331.0</v>
      </c>
      <c r="CNW37" t="n" s="0">
        <v>4820.0</v>
      </c>
      <c r="CNX37" t="n" s="0">
        <v>4865.0</v>
      </c>
      <c r="CNY37" t="n" s="0">
        <v>4989.0</v>
      </c>
      <c r="CNZ37" t="n" s="0">
        <v>5044.0</v>
      </c>
      <c r="COA37" t="n" s="0">
        <v>4703.0</v>
      </c>
      <c r="COB37" t="n" s="0">
        <v>4270.0</v>
      </c>
      <c r="COC37" t="n" s="0">
        <v>4742.0</v>
      </c>
      <c r="COD37" t="n" s="0">
        <v>4883.0</v>
      </c>
      <c r="COE37" t="n" s="0">
        <v>4912.0</v>
      </c>
      <c r="COF37" t="n" s="0">
        <v>5511.0</v>
      </c>
      <c r="COG37" t="n" s="0">
        <v>4880.0</v>
      </c>
      <c r="COH37" t="n" s="0">
        <v>5049.0</v>
      </c>
      <c r="COI37" t="n" s="0">
        <v>5251.0</v>
      </c>
      <c r="COJ37" t="n" s="0">
        <v>5331.0</v>
      </c>
      <c r="COK37" t="n" s="0">
        <v>5884.0</v>
      </c>
      <c r="COL37" t="n" s="0">
        <v>4541.0</v>
      </c>
      <c r="COM37" t="n" s="0">
        <v>5049.0</v>
      </c>
    </row>
    <row r="38" spans="1:1" x14ac:dyDescent="0.3">
      <c r="A38" s="0">
        <v>2045</v>
      </c>
      <c r="B38" t="n" s="0">
        <v>9068.0</v>
      </c>
      <c r="C38" t="n" s="0">
        <v>9281.0</v>
      </c>
      <c r="D38" t="n" s="0">
        <v>9387.0</v>
      </c>
      <c r="E38" t="n" s="0">
        <v>9487.0</v>
      </c>
      <c r="F38" t="n" s="0">
        <v>9562.0</v>
      </c>
      <c r="G38" t="n" s="0">
        <v>9028.0</v>
      </c>
      <c r="H38" t="n" s="0">
        <v>9206.0</v>
      </c>
      <c r="I38" t="n" s="0">
        <v>9376.0</v>
      </c>
      <c r="J38" t="n" s="0">
        <v>9201.0</v>
      </c>
      <c r="K38" t="n" s="0">
        <v>9488.0</v>
      </c>
      <c r="L38" t="n" s="0">
        <v>9490.0</v>
      </c>
      <c r="M38" t="n" s="0">
        <v>9264.0</v>
      </c>
      <c r="N38" t="n" s="0">
        <v>8515.0</v>
      </c>
      <c r="O38" t="n" s="0">
        <v>9494.0</v>
      </c>
      <c r="P38" t="n" s="0">
        <v>9353.0</v>
      </c>
      <c r="Q38" t="n" s="0">
        <v>9815.0</v>
      </c>
      <c r="R38" t="n" s="0">
        <v>9808.0</v>
      </c>
      <c r="S38" t="n" s="0">
        <v>9555.0</v>
      </c>
      <c r="T38" t="n" s="0">
        <v>9187.0</v>
      </c>
      <c r="U38" t="n" s="0">
        <v>9647.0</v>
      </c>
      <c r="V38" t="n" s="0">
        <v>9833.0</v>
      </c>
      <c r="W38" t="n" s="0">
        <v>9574.0</v>
      </c>
      <c r="X38" t="n" s="0">
        <v>10015.0</v>
      </c>
      <c r="Y38" t="n" s="0">
        <v>9902.0</v>
      </c>
      <c r="Z38" t="n" s="0">
        <v>10108.0</v>
      </c>
      <c r="AA38" t="n" s="0">
        <v>10076.0</v>
      </c>
      <c r="AB38" t="n" s="0">
        <v>10060.0</v>
      </c>
      <c r="AC38" t="n" s="0">
        <v>9830.0</v>
      </c>
      <c r="AD38" t="n" s="0">
        <v>10219.0</v>
      </c>
      <c r="AE38" t="n" s="0">
        <v>10263.0</v>
      </c>
      <c r="AF38" t="n" s="0">
        <v>9367.0</v>
      </c>
      <c r="AG38" t="n" s="0">
        <v>8905.0</v>
      </c>
      <c r="AH38" t="n" s="0">
        <v>8819.0</v>
      </c>
      <c r="AI38" t="n" s="0">
        <v>8724.0</v>
      </c>
      <c r="AJ38" t="n" s="0">
        <v>9108.0</v>
      </c>
      <c r="AK38" t="n" s="0">
        <v>9189.0</v>
      </c>
      <c r="AL38" t="n" s="0">
        <v>8937.0</v>
      </c>
      <c r="AM38" t="n" s="0">
        <v>9175.0</v>
      </c>
      <c r="AN38" t="n" s="0">
        <v>9585.0</v>
      </c>
      <c r="AO38" t="n" s="0">
        <v>9081.0</v>
      </c>
      <c r="AP38" t="n" s="0">
        <v>9623.0</v>
      </c>
      <c r="AQ38" t="n" s="0">
        <v>9694.0</v>
      </c>
      <c r="AR38" t="n" s="0">
        <v>9604.0</v>
      </c>
      <c r="AS38" t="n" s="0">
        <v>9684.0</v>
      </c>
      <c r="AT38" t="n" s="0">
        <v>9384.0</v>
      </c>
      <c r="AU38" t="n" s="0">
        <v>9895.0</v>
      </c>
      <c r="AV38" t="n" s="0">
        <v>9551.0</v>
      </c>
      <c r="AW38" t="n" s="0">
        <v>9655.0</v>
      </c>
      <c r="AX38" t="n" s="0">
        <v>9466.0</v>
      </c>
      <c r="AY38" t="n" s="0">
        <v>9875.0</v>
      </c>
      <c r="AZ38" t="n" s="0">
        <v>9862.0</v>
      </c>
      <c r="BA38" t="n" s="0">
        <v>10118.0</v>
      </c>
      <c r="BB38" t="n" s="0">
        <v>9760.0</v>
      </c>
      <c r="BC38" t="n" s="0">
        <v>9921.0</v>
      </c>
      <c r="BD38" t="n" s="0">
        <v>9569.0</v>
      </c>
      <c r="BE38" t="n" s="0">
        <v>9656.0</v>
      </c>
      <c r="BF38" t="n" s="0">
        <v>10166.0</v>
      </c>
      <c r="BG38" t="n" s="0">
        <v>9912.0</v>
      </c>
      <c r="BH38" t="n" s="0">
        <v>9802.0</v>
      </c>
      <c r="BI38" t="n" s="0">
        <v>9675.0</v>
      </c>
      <c r="BJ38" t="n" s="0">
        <v>9286.0</v>
      </c>
      <c r="BK38" t="n" s="0">
        <v>9387.0</v>
      </c>
      <c r="BL38" t="n" s="0">
        <v>9373.0</v>
      </c>
      <c r="BM38" t="n" s="0">
        <v>9054.0</v>
      </c>
      <c r="BN38" t="n" s="0">
        <v>9347.0</v>
      </c>
      <c r="BO38" t="n" s="0">
        <v>9032.0</v>
      </c>
      <c r="BP38" t="n" s="0">
        <v>9555.0</v>
      </c>
      <c r="BQ38" t="n" s="0">
        <v>9273.0</v>
      </c>
      <c r="BR38" t="n" s="0">
        <v>8972.0</v>
      </c>
      <c r="BS38" t="n" s="0">
        <v>9535.0</v>
      </c>
      <c r="BT38" t="n" s="0">
        <v>9333.0</v>
      </c>
      <c r="BU38" t="n" s="0">
        <v>9994.0</v>
      </c>
      <c r="BV38" t="n" s="0">
        <v>9804.0</v>
      </c>
      <c r="BW38" t="n" s="0">
        <v>9556.0</v>
      </c>
      <c r="BX38" t="n" s="0">
        <v>9300.0</v>
      </c>
      <c r="BY38" t="n" s="0">
        <v>9349.0</v>
      </c>
      <c r="BZ38" t="n" s="0">
        <v>9659.0</v>
      </c>
      <c r="CA38" t="n" s="0">
        <v>9335.0</v>
      </c>
      <c r="CB38" t="n" s="0">
        <v>9713.0</v>
      </c>
      <c r="CC38" t="n" s="0">
        <v>9411.0</v>
      </c>
      <c r="CD38" t="n" s="0">
        <v>10338.0</v>
      </c>
      <c r="CE38" t="n" s="0">
        <v>10043.0</v>
      </c>
      <c r="CF38" t="n" s="0">
        <v>9167.0</v>
      </c>
      <c r="CG38" t="n" s="0">
        <v>9716.0</v>
      </c>
      <c r="CH38" t="n" s="0">
        <v>9980.0</v>
      </c>
      <c r="CI38" t="n" s="0">
        <v>10460.0</v>
      </c>
      <c r="CJ38" t="n" s="0">
        <v>10151.0</v>
      </c>
      <c r="CK38" t="n" s="0">
        <v>10141.0</v>
      </c>
      <c r="CL38" t="n" s="0">
        <v>10272.0</v>
      </c>
      <c r="CM38" t="n" s="0">
        <v>9880.0</v>
      </c>
      <c r="CN38" t="n" s="0">
        <v>8889.0</v>
      </c>
      <c r="CO38" t="n" s="0">
        <v>8900.0</v>
      </c>
      <c r="CP38" t="n" s="0">
        <v>9514.0</v>
      </c>
      <c r="CQ38" t="n" s="0">
        <v>9353.0</v>
      </c>
      <c r="CR38" t="n" s="0">
        <v>8583.0</v>
      </c>
      <c r="CS38" t="n" s="0">
        <v>9271.0</v>
      </c>
      <c r="CT38" t="n" s="0">
        <v>8396.0</v>
      </c>
      <c r="CU38" t="n" s="0">
        <v>9337.0</v>
      </c>
      <c r="CV38" t="n" s="0">
        <v>8960.0</v>
      </c>
      <c r="CW38" t="n" s="0">
        <v>9123.0</v>
      </c>
      <c r="CX38" t="n" s="0">
        <v>9184.0</v>
      </c>
      <c r="CY38" t="n" s="0">
        <v>9701.0</v>
      </c>
      <c r="CZ38" t="n" s="0">
        <v>9829.0</v>
      </c>
      <c r="DA38" t="n" s="0">
        <v>9040.0</v>
      </c>
      <c r="DB38" t="n" s="0">
        <v>9583.0</v>
      </c>
      <c r="DC38" t="n" s="0">
        <v>9745.0</v>
      </c>
      <c r="DD38" t="n" s="0">
        <v>8981.0</v>
      </c>
      <c r="DE38" t="n" s="0">
        <v>9884.0</v>
      </c>
      <c r="DF38" t="n" s="0">
        <v>9913.0</v>
      </c>
      <c r="DG38" t="n" s="0">
        <v>9531.0</v>
      </c>
      <c r="DH38" t="n" s="0">
        <v>9727.0</v>
      </c>
      <c r="DI38" t="n" s="0">
        <v>9758.0</v>
      </c>
      <c r="DJ38" t="n" s="0">
        <v>10018.0</v>
      </c>
      <c r="DK38" t="n" s="0">
        <v>9841.0</v>
      </c>
      <c r="DL38" t="n" s="0">
        <v>9666.0</v>
      </c>
      <c r="DM38" t="n" s="0">
        <v>10227.0</v>
      </c>
      <c r="DN38" t="n" s="0">
        <v>9785.0</v>
      </c>
      <c r="DO38" t="n" s="0">
        <v>9519.0</v>
      </c>
      <c r="DP38" t="n" s="0">
        <v>9947.0</v>
      </c>
      <c r="DQ38" t="n" s="0">
        <v>10237.0</v>
      </c>
      <c r="DR38" t="n" s="0">
        <v>9407.0</v>
      </c>
      <c r="DS38" t="n" s="0">
        <v>9160.0</v>
      </c>
      <c r="DT38" t="n" s="0">
        <v>9454.0</v>
      </c>
      <c r="DU38" t="n" s="0">
        <v>9530.0</v>
      </c>
      <c r="DV38" t="n" s="0">
        <v>9436.0</v>
      </c>
      <c r="DW38" t="n" s="0">
        <v>9588.0</v>
      </c>
      <c r="DX38" t="n" s="0">
        <v>8658.0</v>
      </c>
      <c r="DY38" t="n" s="0">
        <v>9086.0</v>
      </c>
      <c r="DZ38" t="n" s="0">
        <v>9125.0</v>
      </c>
      <c r="EA38" t="n" s="0">
        <v>9034.0</v>
      </c>
      <c r="EB38" t="n" s="0">
        <v>9633.0</v>
      </c>
      <c r="EC38" t="n" s="0">
        <v>8644.0</v>
      </c>
      <c r="ED38" t="n" s="0">
        <v>9987.0</v>
      </c>
      <c r="EE38" t="n" s="0">
        <v>9750.0</v>
      </c>
      <c r="EF38" t="n" s="0">
        <v>9750.0</v>
      </c>
      <c r="EG38" t="n" s="0">
        <v>9680.0</v>
      </c>
      <c r="EH38" t="n" s="0">
        <v>9752.0</v>
      </c>
      <c r="EI38" t="n" s="0">
        <v>9520.0</v>
      </c>
      <c r="EJ38" t="n" s="0">
        <v>9747.0</v>
      </c>
      <c r="EK38" t="n" s="0">
        <v>9717.0</v>
      </c>
      <c r="EL38" t="n" s="0">
        <v>10340.0</v>
      </c>
      <c r="EM38" t="n" s="0">
        <v>9948.0</v>
      </c>
      <c r="EN38" t="n" s="0">
        <v>10065.0</v>
      </c>
      <c r="EO38" t="n" s="0">
        <v>9868.0</v>
      </c>
      <c r="EP38" t="n" s="0">
        <v>10080.0</v>
      </c>
      <c r="EQ38" t="n" s="0">
        <v>9406.0</v>
      </c>
      <c r="ER38" t="n" s="0">
        <v>10384.0</v>
      </c>
      <c r="ES38" t="n" s="0">
        <v>9894.0</v>
      </c>
      <c r="ET38" t="n" s="0">
        <v>10026.0</v>
      </c>
      <c r="EU38" t="n" s="0">
        <v>10209.0</v>
      </c>
      <c r="EV38" t="n" s="0">
        <v>9466.0</v>
      </c>
      <c r="EW38" t="n" s="0">
        <v>9202.0</v>
      </c>
      <c r="EX38" t="n" s="0">
        <v>8953.0</v>
      </c>
      <c r="EY38" t="n" s="0">
        <v>9406.0</v>
      </c>
      <c r="EZ38" t="n" s="0">
        <v>9362.0</v>
      </c>
      <c r="FA38" t="n" s="0">
        <v>9286.0</v>
      </c>
      <c r="FB38" t="n" s="0">
        <v>9380.0</v>
      </c>
      <c r="FC38" t="n" s="0">
        <v>9538.0</v>
      </c>
      <c r="FD38" t="n" s="0">
        <v>9452.0</v>
      </c>
      <c r="FE38" t="n" s="0">
        <v>8787.0</v>
      </c>
      <c r="FF38" t="n" s="0">
        <v>9139.0</v>
      </c>
      <c r="FG38" t="n" s="0">
        <v>9356.0</v>
      </c>
      <c r="FH38" t="n" s="0">
        <v>9540.0</v>
      </c>
      <c r="FI38" t="n" s="0">
        <v>9648.0</v>
      </c>
      <c r="FJ38" t="n" s="0">
        <v>9498.0</v>
      </c>
      <c r="FK38" t="n" s="0">
        <v>9263.0</v>
      </c>
      <c r="FL38" t="n" s="0">
        <v>9882.0</v>
      </c>
      <c r="FM38" t="n" s="0">
        <v>9263.0</v>
      </c>
      <c r="FN38" t="n" s="0">
        <v>9771.0</v>
      </c>
      <c r="FO38" t="n" s="0">
        <v>9688.0</v>
      </c>
      <c r="FP38" t="n" s="0">
        <v>10225.0</v>
      </c>
      <c r="FQ38" t="n" s="0">
        <v>9993.0</v>
      </c>
      <c r="FR38" t="n" s="0">
        <v>9841.0</v>
      </c>
      <c r="FS38" t="n" s="0">
        <v>10051.0</v>
      </c>
      <c r="FT38" t="n" s="0">
        <v>10401.0</v>
      </c>
      <c r="FU38" t="n" s="0">
        <v>9771.0</v>
      </c>
      <c r="FV38" t="n" s="0">
        <v>10293.0</v>
      </c>
      <c r="FW38" t="n" s="0">
        <v>9701.0</v>
      </c>
      <c r="FX38" t="n" s="0">
        <v>10162.0</v>
      </c>
      <c r="FY38" t="n" s="0">
        <v>10236.0</v>
      </c>
      <c r="FZ38" t="n" s="0">
        <v>9505.0</v>
      </c>
      <c r="GA38" t="n" s="0">
        <v>8368.0</v>
      </c>
      <c r="GB38" t="n" s="0">
        <v>9342.0</v>
      </c>
      <c r="GC38" t="n" s="0">
        <v>8722.0</v>
      </c>
      <c r="GD38" t="n" s="0">
        <v>8819.0</v>
      </c>
      <c r="GE38" t="n" s="0">
        <v>9391.0</v>
      </c>
      <c r="GF38" t="n" s="0">
        <v>8667.0</v>
      </c>
      <c r="GG38" t="n" s="0">
        <v>9355.0</v>
      </c>
      <c r="GH38" t="n" s="0">
        <v>8865.0</v>
      </c>
      <c r="GI38" t="n" s="0">
        <v>9126.0</v>
      </c>
      <c r="GJ38" t="n" s="0">
        <v>9792.0</v>
      </c>
      <c r="GK38" t="n" s="0">
        <v>8900.0</v>
      </c>
      <c r="GL38" t="n" s="0">
        <v>9660.0</v>
      </c>
      <c r="GM38" t="n" s="0">
        <v>8255.0</v>
      </c>
      <c r="GN38" t="n" s="0">
        <v>9244.0</v>
      </c>
      <c r="GO38" t="n" s="0">
        <v>8588.0</v>
      </c>
      <c r="GP38" t="n" s="0">
        <v>9589.0</v>
      </c>
      <c r="GQ38" t="n" s="0">
        <v>9219.0</v>
      </c>
      <c r="GR38" t="n" s="0">
        <v>9744.0</v>
      </c>
      <c r="GS38" t="n" s="0">
        <v>9019.0</v>
      </c>
      <c r="GT38" t="n" s="0">
        <v>10128.0</v>
      </c>
      <c r="GU38" t="n" s="0">
        <v>9881.0</v>
      </c>
      <c r="GV38" t="n" s="0">
        <v>9740.0</v>
      </c>
      <c r="GW38" t="n" s="0">
        <v>9574.0</v>
      </c>
      <c r="GX38" t="n" s="0">
        <v>10148.0</v>
      </c>
      <c r="GY38" t="n" s="0">
        <v>9820.0</v>
      </c>
      <c r="GZ38" t="n" s="0">
        <v>9656.0</v>
      </c>
      <c r="HA38" t="n" s="0">
        <v>10063.0</v>
      </c>
      <c r="HB38" t="n" s="0">
        <v>9525.0</v>
      </c>
      <c r="HC38" t="n" s="0">
        <v>9728.0</v>
      </c>
      <c r="HD38" t="n" s="0">
        <v>9254.0</v>
      </c>
      <c r="HE38" t="n" s="0">
        <v>9161.0</v>
      </c>
      <c r="HF38" t="n" s="0">
        <v>8718.0</v>
      </c>
      <c r="HG38" t="n" s="0">
        <v>9401.0</v>
      </c>
      <c r="HH38" t="n" s="0">
        <v>8768.0</v>
      </c>
      <c r="HI38" t="n" s="0">
        <v>9217.0</v>
      </c>
      <c r="HJ38" t="n" s="0">
        <v>9194.0</v>
      </c>
      <c r="HK38" t="n" s="0">
        <v>9286.0</v>
      </c>
      <c r="HL38" t="n" s="0">
        <v>9443.0</v>
      </c>
      <c r="HM38" t="n" s="0">
        <v>9231.0</v>
      </c>
      <c r="HN38" t="n" s="0">
        <v>9664.0</v>
      </c>
      <c r="HO38" t="n" s="0">
        <v>9711.0</v>
      </c>
      <c r="HP38" t="n" s="0">
        <v>9675.0</v>
      </c>
      <c r="HQ38" t="n" s="0">
        <v>9617.0</v>
      </c>
      <c r="HR38" t="n" s="0">
        <v>9432.0</v>
      </c>
      <c r="HS38" t="n" s="0">
        <v>9641.0</v>
      </c>
      <c r="HT38" t="n" s="0">
        <v>9385.0</v>
      </c>
      <c r="HU38" t="n" s="0">
        <v>9710.0</v>
      </c>
      <c r="HV38" t="n" s="0">
        <v>9491.0</v>
      </c>
      <c r="HW38" t="n" s="0">
        <v>9090.0</v>
      </c>
      <c r="HX38" t="n" s="0">
        <v>10395.0</v>
      </c>
      <c r="HY38" t="n" s="0">
        <v>8997.0</v>
      </c>
      <c r="HZ38" t="n" s="0">
        <v>9595.0</v>
      </c>
      <c r="IA38" t="n" s="0">
        <v>9472.0</v>
      </c>
      <c r="IB38" t="n" s="0">
        <v>9865.0</v>
      </c>
      <c r="IC38" t="n" s="0">
        <v>10033.0</v>
      </c>
      <c r="ID38" t="n" s="0">
        <v>10085.0</v>
      </c>
      <c r="IE38" t="n" s="0">
        <v>9886.0</v>
      </c>
      <c r="IF38" t="n" s="0">
        <v>10265.0</v>
      </c>
      <c r="IG38" t="n" s="0">
        <v>10295.0</v>
      </c>
      <c r="IH38" t="n" s="0">
        <v>8868.0</v>
      </c>
      <c r="II38" t="n" s="0">
        <v>9237.0</v>
      </c>
      <c r="IJ38" t="n" s="0">
        <v>9179.0</v>
      </c>
      <c r="IK38" t="n" s="0">
        <v>9171.0</v>
      </c>
      <c r="IL38" t="n" s="0">
        <v>9630.0</v>
      </c>
      <c r="IM38" t="n" s="0">
        <v>8903.0</v>
      </c>
      <c r="IN38" t="n" s="0">
        <v>9492.0</v>
      </c>
      <c r="IO38" t="n" s="0">
        <v>9112.0</v>
      </c>
      <c r="IP38" t="n" s="0">
        <v>9113.0</v>
      </c>
      <c r="IQ38" t="n" s="0">
        <v>9162.0</v>
      </c>
      <c r="IR38" t="n" s="0">
        <v>9334.0</v>
      </c>
      <c r="IS38" t="n" s="0">
        <v>9442.0</v>
      </c>
      <c r="IT38" t="n" s="0">
        <v>9550.0</v>
      </c>
      <c r="IU38" t="n" s="0">
        <v>9341.0</v>
      </c>
      <c r="IV38" t="n" s="0">
        <v>8924.0</v>
      </c>
      <c r="IW38" t="n" s="0">
        <v>9613.0</v>
      </c>
      <c r="IX38" t="n" s="0">
        <v>9760.0</v>
      </c>
      <c r="IY38" t="n" s="0">
        <v>9529.0</v>
      </c>
      <c r="IZ38" t="n" s="0">
        <v>8628.0</v>
      </c>
      <c r="JA38" t="n" s="0">
        <v>9193.0</v>
      </c>
      <c r="JB38" t="n" s="0">
        <v>10343.0</v>
      </c>
      <c r="JC38" t="n" s="0">
        <v>9681.0</v>
      </c>
      <c r="JD38" t="n" s="0">
        <v>10423.0</v>
      </c>
      <c r="JE38" t="n" s="0">
        <v>9699.0</v>
      </c>
      <c r="JF38" t="n" s="0">
        <v>9859.0</v>
      </c>
      <c r="JG38" t="n" s="0">
        <v>10301.0</v>
      </c>
      <c r="JH38" t="n" s="0">
        <v>9963.0</v>
      </c>
      <c r="JI38" t="n" s="0">
        <v>10314.0</v>
      </c>
      <c r="JJ38" t="n" s="0">
        <v>10132.0</v>
      </c>
      <c r="JK38" t="n" s="0">
        <v>9942.0</v>
      </c>
      <c r="JL38" t="n" s="0">
        <v>9311.0</v>
      </c>
      <c r="JM38" t="n" s="0">
        <v>8819.0</v>
      </c>
      <c r="JN38" t="n" s="0">
        <v>9540.0</v>
      </c>
      <c r="JO38" t="n" s="0">
        <v>8951.0</v>
      </c>
      <c r="JP38" t="n" s="0">
        <v>9369.0</v>
      </c>
      <c r="JQ38" t="n" s="0">
        <v>9280.0</v>
      </c>
      <c r="JR38" t="n" s="0">
        <v>9046.0</v>
      </c>
      <c r="JS38" t="n" s="0">
        <v>8699.0</v>
      </c>
      <c r="JT38" t="n" s="0">
        <v>8982.0</v>
      </c>
      <c r="JU38" t="n" s="0">
        <v>9656.0</v>
      </c>
      <c r="JV38" t="n" s="0">
        <v>9650.0</v>
      </c>
      <c r="JW38" t="n" s="0">
        <v>9467.0</v>
      </c>
      <c r="JX38" t="n" s="0">
        <v>9173.0</v>
      </c>
      <c r="JY38" t="n" s="0">
        <v>9293.0</v>
      </c>
      <c r="JZ38" t="n" s="0">
        <v>8888.0</v>
      </c>
      <c r="KA38" t="n" s="0">
        <v>9691.0</v>
      </c>
      <c r="KB38" t="n" s="0">
        <v>9312.0</v>
      </c>
      <c r="KC38" t="n" s="0">
        <v>9592.0</v>
      </c>
      <c r="KD38" t="n" s="0">
        <v>9760.0</v>
      </c>
      <c r="KE38" t="n" s="0">
        <v>9134.0</v>
      </c>
      <c r="KF38" t="n" s="0">
        <v>10041.0</v>
      </c>
      <c r="KG38" t="n" s="0">
        <v>9603.0</v>
      </c>
      <c r="KH38" t="n" s="0">
        <v>10274.0</v>
      </c>
      <c r="KI38" t="n" s="0">
        <v>9912.0</v>
      </c>
      <c r="KJ38" t="n" s="0">
        <v>10178.0</v>
      </c>
      <c r="KK38" t="n" s="0">
        <v>9392.0</v>
      </c>
      <c r="KL38" t="n" s="0">
        <v>9779.0</v>
      </c>
      <c r="KM38" t="n" s="0">
        <v>9360.0</v>
      </c>
      <c r="KN38" t="n" s="0">
        <v>10040.0</v>
      </c>
      <c r="KO38" t="n" s="0">
        <v>9633.0</v>
      </c>
      <c r="KP38" t="n" s="0">
        <v>9028.0</v>
      </c>
      <c r="KQ38" t="n" s="0">
        <v>9216.0</v>
      </c>
      <c r="KR38" t="n" s="0">
        <v>9306.0</v>
      </c>
      <c r="KS38" t="n" s="0">
        <v>9161.0</v>
      </c>
      <c r="KT38" t="n" s="0">
        <v>9421.0</v>
      </c>
      <c r="KU38" t="n" s="0">
        <v>9359.0</v>
      </c>
      <c r="KV38" t="n" s="0">
        <v>9185.0</v>
      </c>
      <c r="KW38" t="n" s="0">
        <v>9474.0</v>
      </c>
      <c r="KX38" t="n" s="0">
        <v>9032.0</v>
      </c>
      <c r="KY38" t="n" s="0">
        <v>8544.0</v>
      </c>
      <c r="KZ38" t="n" s="0">
        <v>9618.0</v>
      </c>
      <c r="LA38" t="n" s="0">
        <v>9513.0</v>
      </c>
      <c r="LB38" t="n" s="0">
        <v>9198.0</v>
      </c>
      <c r="LC38" t="n" s="0">
        <v>8194.0</v>
      </c>
      <c r="LD38" t="n" s="0">
        <v>8992.0</v>
      </c>
      <c r="LE38" t="n" s="0">
        <v>9781.0</v>
      </c>
      <c r="LF38" t="n" s="0">
        <v>9543.0</v>
      </c>
      <c r="LG38" t="n" s="0">
        <v>9373.0</v>
      </c>
      <c r="LH38" t="n" s="0">
        <v>9704.0</v>
      </c>
      <c r="LI38" t="n" s="0">
        <v>9514.0</v>
      </c>
      <c r="LJ38" t="n" s="0">
        <v>9776.0</v>
      </c>
      <c r="LK38" t="n" s="0">
        <v>9436.0</v>
      </c>
      <c r="LL38" t="n" s="0">
        <v>10320.0</v>
      </c>
      <c r="LM38" t="n" s="0">
        <v>9695.0</v>
      </c>
      <c r="LN38" t="n" s="0">
        <v>9342.0</v>
      </c>
      <c r="LO38" t="n" s="0">
        <v>9872.0</v>
      </c>
      <c r="LP38" t="n" s="0">
        <v>10325.0</v>
      </c>
      <c r="LQ38" t="n" s="0">
        <v>10143.0</v>
      </c>
      <c r="LR38" t="n" s="0">
        <v>9791.0</v>
      </c>
      <c r="LS38" t="n" s="0">
        <v>10140.0</v>
      </c>
      <c r="LT38" t="n" s="0">
        <v>9357.0</v>
      </c>
      <c r="LU38" t="n" s="0">
        <v>9601.0</v>
      </c>
      <c r="LV38" t="n" s="0">
        <v>9190.0</v>
      </c>
      <c r="LW38" t="n" s="0">
        <v>9186.0</v>
      </c>
      <c r="LX38" t="n" s="0">
        <v>9312.0</v>
      </c>
      <c r="LY38" t="n" s="0">
        <v>8941.0</v>
      </c>
      <c r="LZ38" t="n" s="0">
        <v>9499.0</v>
      </c>
      <c r="MA38" t="n" s="0">
        <v>8391.0</v>
      </c>
      <c r="MB38" t="n" s="0">
        <v>9194.0</v>
      </c>
      <c r="MC38" t="n" s="0">
        <v>8516.0</v>
      </c>
      <c r="MD38" t="n" s="0">
        <v>9643.0</v>
      </c>
      <c r="ME38" t="n" s="0">
        <v>9824.0</v>
      </c>
      <c r="MF38" t="n" s="0">
        <v>9884.0</v>
      </c>
      <c r="MG38" t="n" s="0">
        <v>9355.0</v>
      </c>
      <c r="MH38" t="n" s="0">
        <v>9034.0</v>
      </c>
      <c r="MI38" t="n" s="0">
        <v>9499.0</v>
      </c>
      <c r="MJ38" t="n" s="0">
        <v>9963.0</v>
      </c>
      <c r="MK38" t="n" s="0">
        <v>9369.0</v>
      </c>
      <c r="ML38" t="n" s="0">
        <v>9141.0</v>
      </c>
      <c r="MM38" t="n" s="0">
        <v>9683.0</v>
      </c>
      <c r="MN38" t="n" s="0">
        <v>10088.0</v>
      </c>
      <c r="MO38" t="n" s="0">
        <v>9635.0</v>
      </c>
      <c r="MP38" t="n" s="0">
        <v>10084.0</v>
      </c>
      <c r="MQ38" t="n" s="0">
        <v>10153.0</v>
      </c>
      <c r="MR38" t="n" s="0">
        <v>9988.0</v>
      </c>
      <c r="MS38" t="n" s="0">
        <v>10347.0</v>
      </c>
      <c r="MT38" t="n" s="0">
        <v>10102.0</v>
      </c>
      <c r="MU38" t="n" s="0">
        <v>9951.0</v>
      </c>
      <c r="MV38" t="n" s="0">
        <v>10133.0</v>
      </c>
      <c r="MW38" t="n" s="0">
        <v>9846.0</v>
      </c>
      <c r="MX38" t="n" s="0">
        <v>8970.0</v>
      </c>
      <c r="MY38" t="n" s="0">
        <v>9401.0</v>
      </c>
      <c r="MZ38" t="n" s="0">
        <v>9211.0</v>
      </c>
      <c r="NA38" t="n" s="0">
        <v>9282.0</v>
      </c>
      <c r="NB38" t="n" s="0">
        <v>9109.0</v>
      </c>
      <c r="NC38" t="n" s="0">
        <v>8562.0</v>
      </c>
      <c r="ND38" t="n" s="0">
        <v>9595.0</v>
      </c>
      <c r="NE38" t="n" s="0">
        <v>9182.0</v>
      </c>
      <c r="NF38" t="n" s="0">
        <v>9303.0</v>
      </c>
      <c r="NG38" t="n" s="0">
        <v>8679.0</v>
      </c>
      <c r="NH38" t="n" s="0">
        <v>9637.0</v>
      </c>
      <c r="NI38" t="n" s="0">
        <v>7590.0</v>
      </c>
      <c r="NJ38" t="n" s="0">
        <v>9319.0</v>
      </c>
      <c r="NK38" t="n" s="0">
        <v>9561.0</v>
      </c>
      <c r="NL38" t="n" s="0">
        <v>9672.0</v>
      </c>
      <c r="NM38" t="n" s="0">
        <v>8865.0</v>
      </c>
      <c r="NN38" t="n" s="0">
        <v>9361.0</v>
      </c>
      <c r="NO38" t="n" s="0">
        <v>9694.0</v>
      </c>
      <c r="NP38" t="n" s="0">
        <v>9528.0</v>
      </c>
      <c r="NQ38" t="n" s="0">
        <v>9702.0</v>
      </c>
      <c r="NR38" t="n" s="0">
        <v>9490.0</v>
      </c>
      <c r="NS38" t="n" s="0">
        <v>10261.0</v>
      </c>
      <c r="NT38" t="n" s="0">
        <v>9971.0</v>
      </c>
      <c r="NU38" t="n" s="0">
        <v>9896.0</v>
      </c>
      <c r="NV38" t="n" s="0">
        <v>10191.0</v>
      </c>
      <c r="NW38" t="n" s="0">
        <v>9880.0</v>
      </c>
      <c r="NX38" t="n" s="0">
        <v>10114.0</v>
      </c>
      <c r="NY38" t="n" s="0">
        <v>10001.0</v>
      </c>
      <c r="NZ38" t="n" s="0">
        <v>9829.0</v>
      </c>
      <c r="OA38" t="n" s="0">
        <v>9537.0</v>
      </c>
      <c r="OB38" t="n" s="0">
        <v>9400.0</v>
      </c>
      <c r="OC38" t="n" s="0">
        <v>9357.0</v>
      </c>
      <c r="OD38" t="n" s="0">
        <v>9203.0</v>
      </c>
      <c r="OE38" t="n" s="0">
        <v>8564.0</v>
      </c>
      <c r="OF38" t="n" s="0">
        <v>9114.0</v>
      </c>
      <c r="OG38" t="n" s="0">
        <v>9156.0</v>
      </c>
      <c r="OH38" t="n" s="0">
        <v>9034.0</v>
      </c>
      <c r="OI38" t="n" s="0">
        <v>9225.0</v>
      </c>
      <c r="OJ38" t="n" s="0">
        <v>9034.0</v>
      </c>
      <c r="OK38" t="n" s="0">
        <v>9442.0</v>
      </c>
      <c r="OL38" t="n" s="0">
        <v>9157.0</v>
      </c>
      <c r="OM38" t="n" s="0">
        <v>9457.0</v>
      </c>
      <c r="ON38" t="n" s="0">
        <v>9773.0</v>
      </c>
      <c r="OO38" t="n" s="0">
        <v>9587.0</v>
      </c>
      <c r="OP38" t="n" s="0">
        <v>9340.0</v>
      </c>
      <c r="OQ38" t="n" s="0">
        <v>9663.0</v>
      </c>
      <c r="OR38" t="n" s="0">
        <v>9511.0</v>
      </c>
      <c r="OS38" t="n" s="0">
        <v>9657.0</v>
      </c>
      <c r="OT38" t="n" s="0">
        <v>8734.0</v>
      </c>
      <c r="OU38" t="n" s="0">
        <v>9132.0</v>
      </c>
      <c r="OV38" t="n" s="0">
        <v>10073.0</v>
      </c>
      <c r="OW38" t="n" s="0">
        <v>9332.0</v>
      </c>
      <c r="OX38" t="n" s="0">
        <v>10151.0</v>
      </c>
      <c r="OY38" t="n" s="0">
        <v>9789.0</v>
      </c>
      <c r="OZ38" t="n" s="0">
        <v>9256.0</v>
      </c>
      <c r="PA38" t="n" s="0">
        <v>10235.0</v>
      </c>
      <c r="PB38" t="n" s="0">
        <v>9989.0</v>
      </c>
      <c r="PC38" t="n" s="0">
        <v>9860.0</v>
      </c>
      <c r="PD38" t="n" s="0">
        <v>10061.0</v>
      </c>
      <c r="PE38" t="n" s="0">
        <v>9877.0</v>
      </c>
      <c r="PF38" t="n" s="0">
        <v>9212.0</v>
      </c>
      <c r="PG38" t="n" s="0">
        <v>8013.0</v>
      </c>
      <c r="PH38" t="n" s="0">
        <v>9239.0</v>
      </c>
      <c r="PI38" t="n" s="0">
        <v>8801.0</v>
      </c>
      <c r="PJ38" t="n" s="0">
        <v>9319.0</v>
      </c>
      <c r="PK38" t="n" s="0">
        <v>8936.0</v>
      </c>
      <c r="PL38" t="n" s="0">
        <v>8870.0</v>
      </c>
      <c r="PM38" t="n" s="0">
        <v>9451.0</v>
      </c>
      <c r="PN38" t="n" s="0">
        <v>9260.0</v>
      </c>
      <c r="PO38" t="n" s="0">
        <v>9447.0</v>
      </c>
      <c r="PP38" t="n" s="0">
        <v>9111.0</v>
      </c>
      <c r="PQ38" t="n" s="0">
        <v>9633.0</v>
      </c>
      <c r="PR38" t="n" s="0">
        <v>9543.0</v>
      </c>
      <c r="PS38" t="n" s="0">
        <v>9380.0</v>
      </c>
      <c r="PT38" t="n" s="0">
        <v>9490.0</v>
      </c>
      <c r="PU38" t="n" s="0">
        <v>8817.0</v>
      </c>
      <c r="PV38" t="n" s="0">
        <v>9374.0</v>
      </c>
      <c r="PW38" t="n" s="0">
        <v>9941.0</v>
      </c>
      <c r="PX38" t="n" s="0">
        <v>9002.0</v>
      </c>
      <c r="PY38" t="n" s="0">
        <v>10000.0</v>
      </c>
      <c r="PZ38" t="n" s="0">
        <v>10150.0</v>
      </c>
      <c r="QA38" t="n" s="0">
        <v>9963.0</v>
      </c>
      <c r="QB38" t="n" s="0">
        <v>10176.0</v>
      </c>
      <c r="QC38" t="n" s="0">
        <v>9328.0</v>
      </c>
      <c r="QD38" t="n" s="0">
        <v>9899.0</v>
      </c>
      <c r="QE38" t="n" s="0">
        <v>9842.0</v>
      </c>
      <c r="QF38" t="n" s="0">
        <v>9863.0</v>
      </c>
      <c r="QG38" t="n" s="0">
        <v>9185.0</v>
      </c>
      <c r="QH38" t="n" s="0">
        <v>10148.0</v>
      </c>
      <c r="QI38" t="n" s="0">
        <v>9768.0</v>
      </c>
      <c r="QJ38" t="n" s="0">
        <v>8959.0</v>
      </c>
      <c r="QK38" t="n" s="0">
        <v>9398.0</v>
      </c>
      <c r="QL38" t="n" s="0">
        <v>9047.0</v>
      </c>
      <c r="QM38" t="n" s="0">
        <v>8435.0</v>
      </c>
      <c r="QN38" t="n" s="0">
        <v>9161.0</v>
      </c>
      <c r="QO38" t="n" s="0">
        <v>9584.0</v>
      </c>
      <c r="QP38" t="n" s="0">
        <v>8809.0</v>
      </c>
      <c r="QQ38" t="n" s="0">
        <v>9178.0</v>
      </c>
      <c r="QR38" t="n" s="0">
        <v>9482.0</v>
      </c>
      <c r="QS38" t="n" s="0">
        <v>9402.0</v>
      </c>
      <c r="QT38" t="n" s="0">
        <v>9305.0</v>
      </c>
      <c r="QU38" t="n" s="0">
        <v>9413.0</v>
      </c>
      <c r="QV38" t="n" s="0">
        <v>9197.0</v>
      </c>
      <c r="QW38" t="n" s="0">
        <v>9554.0</v>
      </c>
      <c r="QX38" t="n" s="0">
        <v>9644.0</v>
      </c>
      <c r="QY38" t="n" s="0">
        <v>9149.0</v>
      </c>
      <c r="QZ38" t="n" s="0">
        <v>9336.0</v>
      </c>
      <c r="RA38" t="n" s="0">
        <v>9655.0</v>
      </c>
      <c r="RB38" t="n" s="0">
        <v>9009.0</v>
      </c>
      <c r="RC38" t="n" s="0">
        <v>9744.0</v>
      </c>
      <c r="RD38" t="n" s="0">
        <v>10271.0</v>
      </c>
      <c r="RE38" t="n" s="0">
        <v>9922.0</v>
      </c>
      <c r="RF38" t="n" s="0">
        <v>9594.0</v>
      </c>
      <c r="RG38" t="n" s="0">
        <v>9898.0</v>
      </c>
      <c r="RH38" t="n" s="0">
        <v>10044.0</v>
      </c>
      <c r="RI38" t="n" s="0">
        <v>9741.0</v>
      </c>
      <c r="RJ38" t="n" s="0">
        <v>10101.0</v>
      </c>
      <c r="RK38" t="n" s="0">
        <v>8892.0</v>
      </c>
      <c r="RL38" t="n" s="0">
        <v>10088.0</v>
      </c>
      <c r="RM38" t="n" s="0">
        <v>9344.0</v>
      </c>
      <c r="RN38" t="n" s="0">
        <v>8951.0</v>
      </c>
      <c r="RO38" t="n" s="0">
        <v>9405.0</v>
      </c>
      <c r="RP38" t="n" s="0">
        <v>9231.0</v>
      </c>
      <c r="RQ38" t="n" s="0">
        <v>8802.0</v>
      </c>
      <c r="RR38" t="n" s="0">
        <v>9586.0</v>
      </c>
      <c r="RS38" t="n" s="0">
        <v>9080.0</v>
      </c>
      <c r="RT38" t="n" s="0">
        <v>8869.0</v>
      </c>
      <c r="RU38" t="n" s="0">
        <v>9315.0</v>
      </c>
      <c r="RV38" t="n" s="0">
        <v>9414.0</v>
      </c>
      <c r="RW38" t="n" s="0">
        <v>9373.0</v>
      </c>
      <c r="RX38" t="n" s="0">
        <v>9443.0</v>
      </c>
      <c r="RY38" t="n" s="0">
        <v>9654.0</v>
      </c>
      <c r="RZ38" t="n" s="0">
        <v>9391.0</v>
      </c>
      <c r="SA38" t="n" s="0">
        <v>9409.0</v>
      </c>
      <c r="SB38" t="n" s="0">
        <v>9474.0</v>
      </c>
      <c r="SC38" t="n" s="0">
        <v>8743.0</v>
      </c>
      <c r="SD38" t="n" s="0">
        <v>8117.0</v>
      </c>
      <c r="SE38" t="n" s="0">
        <v>9877.0</v>
      </c>
      <c r="SF38" t="n" s="0">
        <v>9878.0</v>
      </c>
      <c r="SG38" t="n" s="0">
        <v>9352.0</v>
      </c>
      <c r="SH38" t="n" s="0">
        <v>9058.0</v>
      </c>
      <c r="SI38" t="n" s="0">
        <v>9984.0</v>
      </c>
      <c r="SJ38" t="n" s="0">
        <v>9839.0</v>
      </c>
      <c r="SK38" t="n" s="0">
        <v>9886.0</v>
      </c>
      <c r="SL38" t="n" s="0">
        <v>9949.0</v>
      </c>
      <c r="SM38" t="n" s="0">
        <v>10030.0</v>
      </c>
      <c r="SN38" t="n" s="0">
        <v>10176.0</v>
      </c>
      <c r="SO38" t="n" s="0">
        <v>9374.0</v>
      </c>
      <c r="SP38" t="n" s="0">
        <v>9166.0</v>
      </c>
      <c r="SQ38" t="n" s="0">
        <v>9982.0</v>
      </c>
      <c r="SR38" t="n" s="0">
        <v>9314.0</v>
      </c>
      <c r="SS38" t="n" s="0">
        <v>8516.0</v>
      </c>
      <c r="ST38" t="n" s="0">
        <v>9334.0</v>
      </c>
      <c r="SU38" t="n" s="0">
        <v>9294.0</v>
      </c>
      <c r="SV38" t="n" s="0">
        <v>8975.0</v>
      </c>
      <c r="SW38" t="n" s="0">
        <v>9456.0</v>
      </c>
      <c r="SX38" t="n" s="0">
        <v>9296.0</v>
      </c>
      <c r="SY38" t="n" s="0">
        <v>9590.0</v>
      </c>
      <c r="SZ38" t="n" s="0">
        <v>8833.0</v>
      </c>
      <c r="TA38" t="n" s="0">
        <v>9559.0</v>
      </c>
      <c r="TB38" t="n" s="0">
        <v>9209.0</v>
      </c>
      <c r="TC38" t="n" s="0">
        <v>9614.0</v>
      </c>
      <c r="TD38" t="n" s="0">
        <v>9401.0</v>
      </c>
      <c r="TE38" t="n" s="0">
        <v>9022.0</v>
      </c>
      <c r="TF38" t="n" s="0">
        <v>9638.0</v>
      </c>
      <c r="TG38" t="n" s="0">
        <v>9790.0</v>
      </c>
      <c r="TH38" t="n" s="0">
        <v>9727.0</v>
      </c>
      <c r="TI38" t="n" s="0">
        <v>9190.0</v>
      </c>
      <c r="TJ38" t="n" s="0">
        <v>9799.0</v>
      </c>
      <c r="TK38" t="n" s="0">
        <v>9693.0</v>
      </c>
      <c r="TL38" t="n" s="0">
        <v>10020.0</v>
      </c>
      <c r="TM38" t="n" s="0">
        <v>10092.0</v>
      </c>
      <c r="TN38" t="n" s="0">
        <v>9952.0</v>
      </c>
      <c r="TO38" t="n" s="0">
        <v>9940.0</v>
      </c>
      <c r="TP38" t="n" s="0">
        <v>10294.0</v>
      </c>
      <c r="TQ38" t="n" s="0">
        <v>9620.0</v>
      </c>
      <c r="TR38" t="n" s="0">
        <v>10239.0</v>
      </c>
      <c r="TS38" t="n" s="0">
        <v>10295.0</v>
      </c>
      <c r="TT38" t="n" s="0">
        <v>9503.0</v>
      </c>
      <c r="TU38" t="n" s="0">
        <v>9991.0</v>
      </c>
      <c r="TV38" t="n" s="0">
        <v>9163.0</v>
      </c>
      <c r="TW38" t="n" s="0">
        <v>9491.0</v>
      </c>
      <c r="TX38" t="n" s="0">
        <v>9331.0</v>
      </c>
      <c r="TY38" t="n" s="0">
        <v>9044.0</v>
      </c>
      <c r="TZ38" t="n" s="0">
        <v>9155.0</v>
      </c>
      <c r="UA38" t="n" s="0">
        <v>7926.0</v>
      </c>
      <c r="UB38" t="n" s="0">
        <v>8883.0</v>
      </c>
      <c r="UC38" t="n" s="0">
        <v>9282.0</v>
      </c>
      <c r="UD38" t="n" s="0">
        <v>9351.0</v>
      </c>
      <c r="UE38" t="n" s="0">
        <v>9285.0</v>
      </c>
      <c r="UF38" t="n" s="0">
        <v>9495.0</v>
      </c>
      <c r="UG38" t="n" s="0">
        <v>9768.0</v>
      </c>
      <c r="UH38" t="n" s="0">
        <v>9025.0</v>
      </c>
      <c r="UI38" t="n" s="0">
        <v>9049.0</v>
      </c>
      <c r="UJ38" t="n" s="0">
        <v>9282.0</v>
      </c>
      <c r="UK38" t="n" s="0">
        <v>9502.0</v>
      </c>
      <c r="UL38" t="n" s="0">
        <v>9606.0</v>
      </c>
      <c r="UM38" t="n" s="0">
        <v>9104.0</v>
      </c>
      <c r="UN38" t="n" s="0">
        <v>9052.0</v>
      </c>
      <c r="UO38" t="n" s="0">
        <v>9563.0</v>
      </c>
      <c r="UP38" t="n" s="0">
        <v>9929.0</v>
      </c>
      <c r="UQ38" t="n" s="0">
        <v>9767.0</v>
      </c>
      <c r="UR38" t="n" s="0">
        <v>9667.0</v>
      </c>
      <c r="US38" t="n" s="0">
        <v>9914.0</v>
      </c>
      <c r="UT38" t="n" s="0">
        <v>10189.0</v>
      </c>
      <c r="UU38" t="n" s="0">
        <v>10083.0</v>
      </c>
      <c r="UV38" t="n" s="0">
        <v>9917.0</v>
      </c>
      <c r="UW38" t="n" s="0">
        <v>8632.0</v>
      </c>
      <c r="UX38" t="n" s="0">
        <v>9884.0</v>
      </c>
      <c r="UY38" t="n" s="0">
        <v>9830.0</v>
      </c>
      <c r="UZ38" t="n" s="0">
        <v>8536.0</v>
      </c>
      <c r="VA38" t="n" s="0">
        <v>8334.0</v>
      </c>
      <c r="VB38" t="n" s="0">
        <v>8911.0</v>
      </c>
      <c r="VC38" t="n" s="0">
        <v>8985.0</v>
      </c>
      <c r="VD38" t="n" s="0">
        <v>8608.0</v>
      </c>
      <c r="VE38" t="n" s="0">
        <v>8829.0</v>
      </c>
      <c r="VF38" t="n" s="0">
        <v>8670.0</v>
      </c>
      <c r="VG38" t="n" s="0">
        <v>8870.0</v>
      </c>
      <c r="VH38" t="n" s="0">
        <v>8667.0</v>
      </c>
      <c r="VI38" t="n" s="0">
        <v>9419.0</v>
      </c>
      <c r="VJ38" t="n" s="0">
        <v>9600.0</v>
      </c>
      <c r="VK38" t="n" s="0">
        <v>8895.0</v>
      </c>
      <c r="VL38" t="n" s="0">
        <v>9778.0</v>
      </c>
      <c r="VM38" t="n" s="0">
        <v>9613.0</v>
      </c>
      <c r="VN38" t="n" s="0">
        <v>9276.0</v>
      </c>
      <c r="VO38" t="n" s="0">
        <v>8362.0</v>
      </c>
      <c r="VP38" t="n" s="0">
        <v>9514.0</v>
      </c>
      <c r="VQ38" t="n" s="0">
        <v>9541.0</v>
      </c>
      <c r="VR38" t="n" s="0">
        <v>9394.0</v>
      </c>
      <c r="VS38" t="n" s="0">
        <v>9682.0</v>
      </c>
      <c r="VT38" t="n" s="0">
        <v>9384.0</v>
      </c>
      <c r="VU38" t="n" s="0">
        <v>8800.0</v>
      </c>
      <c r="VV38" t="n" s="0">
        <v>9813.0</v>
      </c>
      <c r="VW38" t="n" s="0">
        <v>9784.0</v>
      </c>
      <c r="VX38" t="n" s="0">
        <v>9463.0</v>
      </c>
      <c r="VY38" t="n" s="0">
        <v>9772.0</v>
      </c>
      <c r="VZ38" t="n" s="0">
        <v>9930.0</v>
      </c>
      <c r="WA38" t="n" s="0">
        <v>9775.0</v>
      </c>
      <c r="WB38" t="n" s="0">
        <v>9358.0</v>
      </c>
      <c r="WC38" t="n" s="0">
        <v>9904.0</v>
      </c>
      <c r="WD38" t="n" s="0">
        <v>9167.0</v>
      </c>
      <c r="WE38" t="n" s="0">
        <v>9518.0</v>
      </c>
      <c r="WF38" t="n" s="0">
        <v>9428.0</v>
      </c>
      <c r="WG38" t="n" s="0">
        <v>9305.0</v>
      </c>
      <c r="WH38" t="n" s="0">
        <v>9515.0</v>
      </c>
      <c r="WI38" t="n" s="0">
        <v>9090.0</v>
      </c>
      <c r="WJ38" t="n" s="0">
        <v>9517.0</v>
      </c>
      <c r="WK38" t="n" s="0">
        <v>9233.0</v>
      </c>
      <c r="WL38" t="n" s="0">
        <v>9212.0</v>
      </c>
      <c r="WM38" t="n" s="0">
        <v>8892.0</v>
      </c>
      <c r="WN38" t="n" s="0">
        <v>9824.0</v>
      </c>
      <c r="WO38" t="n" s="0">
        <v>8994.0</v>
      </c>
      <c r="WP38" t="n" s="0">
        <v>9274.0</v>
      </c>
      <c r="WQ38" t="n" s="0">
        <v>9595.0</v>
      </c>
      <c r="WR38" t="n" s="0">
        <v>9849.0</v>
      </c>
      <c r="WS38" t="n" s="0">
        <v>9684.0</v>
      </c>
      <c r="WT38" t="n" s="0">
        <v>9953.0</v>
      </c>
      <c r="WU38" t="n" s="0">
        <v>9602.0</v>
      </c>
      <c r="WV38" t="n" s="0">
        <v>9759.0</v>
      </c>
      <c r="WW38" t="n" s="0">
        <v>9157.0</v>
      </c>
      <c r="WX38" t="n" s="0">
        <v>10408.0</v>
      </c>
      <c r="WY38" t="n" s="0">
        <v>9962.0</v>
      </c>
      <c r="WZ38" t="n" s="0">
        <v>9462.0</v>
      </c>
      <c r="XA38" t="n" s="0">
        <v>9868.0</v>
      </c>
      <c r="XB38" t="n" s="0">
        <v>10093.0</v>
      </c>
      <c r="XC38" t="n" s="0">
        <v>9866.0</v>
      </c>
      <c r="XD38" t="n" s="0">
        <v>10106.0</v>
      </c>
      <c r="XE38" t="n" s="0">
        <v>9943.0</v>
      </c>
      <c r="XF38" t="n" s="0">
        <v>9880.0</v>
      </c>
      <c r="XG38" t="n" s="0">
        <v>10305.0</v>
      </c>
      <c r="XH38" t="n" s="0">
        <v>9012.0</v>
      </c>
      <c r="XI38" t="n" s="0">
        <v>8718.0</v>
      </c>
      <c r="XJ38" t="n" s="0">
        <v>8965.0</v>
      </c>
      <c r="XK38" t="n" s="0">
        <v>9082.0</v>
      </c>
      <c r="XL38" t="n" s="0">
        <v>9371.0</v>
      </c>
      <c r="XM38" t="n" s="0">
        <v>9371.0</v>
      </c>
      <c r="XN38" t="n" s="0">
        <v>9110.0</v>
      </c>
      <c r="XO38" t="n" s="0">
        <v>8523.0</v>
      </c>
      <c r="XP38" t="n" s="0">
        <v>9216.0</v>
      </c>
      <c r="XQ38" t="n" s="0">
        <v>9049.0</v>
      </c>
      <c r="XR38" t="n" s="0">
        <v>9182.0</v>
      </c>
      <c r="XS38" t="n" s="0">
        <v>9032.0</v>
      </c>
      <c r="XT38" t="n" s="0">
        <v>9479.0</v>
      </c>
      <c r="XU38" t="n" s="0">
        <v>9307.0</v>
      </c>
      <c r="XV38" t="n" s="0">
        <v>8907.0</v>
      </c>
      <c r="XW38" t="n" s="0">
        <v>9051.0</v>
      </c>
      <c r="XX38" t="n" s="0">
        <v>9125.0</v>
      </c>
      <c r="XY38" t="n" s="0">
        <v>9515.0</v>
      </c>
      <c r="XZ38" t="n" s="0">
        <v>9444.0</v>
      </c>
      <c r="YA38" t="n" s="0">
        <v>9363.0</v>
      </c>
      <c r="YB38" t="n" s="0">
        <v>9890.0</v>
      </c>
      <c r="YC38" t="n" s="0">
        <v>10090.0</v>
      </c>
      <c r="YD38" t="n" s="0">
        <v>9982.0</v>
      </c>
      <c r="YE38" t="n" s="0">
        <v>9804.0</v>
      </c>
      <c r="YF38" t="n" s="0">
        <v>9871.0</v>
      </c>
      <c r="YG38" t="n" s="0">
        <v>9490.0</v>
      </c>
      <c r="YH38" t="n" s="0">
        <v>9542.0</v>
      </c>
      <c r="YI38" t="n" s="0">
        <v>9056.0</v>
      </c>
      <c r="YJ38" t="n" s="0">
        <v>9600.0</v>
      </c>
      <c r="YK38" t="n" s="0">
        <v>10030.0</v>
      </c>
      <c r="YL38" t="n" s="0">
        <v>8814.0</v>
      </c>
      <c r="YM38" t="n" s="0">
        <v>9238.0</v>
      </c>
      <c r="YN38" t="n" s="0">
        <v>9593.0</v>
      </c>
      <c r="YO38" t="n" s="0">
        <v>9589.0</v>
      </c>
      <c r="YP38" t="n" s="0">
        <v>8590.0</v>
      </c>
      <c r="YQ38" t="n" s="0">
        <v>9469.0</v>
      </c>
      <c r="YR38" t="n" s="0">
        <v>7974.0</v>
      </c>
      <c r="YS38" t="n" s="0">
        <v>9383.0</v>
      </c>
      <c r="YT38" t="n" s="0">
        <v>9441.0</v>
      </c>
      <c r="YU38" t="n" s="0">
        <v>8980.0</v>
      </c>
      <c r="YV38" t="n" s="0">
        <v>9428.0</v>
      </c>
      <c r="YW38" t="n" s="0">
        <v>9345.0</v>
      </c>
      <c r="YX38" t="n" s="0">
        <v>9344.0</v>
      </c>
      <c r="YY38" t="n" s="0">
        <v>9515.0</v>
      </c>
      <c r="YZ38" t="n" s="0">
        <v>9105.0</v>
      </c>
      <c r="ZA38" t="n" s="0">
        <v>9625.0</v>
      </c>
      <c r="ZB38" t="n" s="0">
        <v>8454.0</v>
      </c>
      <c r="ZC38" t="n" s="0">
        <v>8629.0</v>
      </c>
      <c r="ZD38" t="n" s="0">
        <v>9650.0</v>
      </c>
      <c r="ZE38" t="n" s="0">
        <v>8340.0</v>
      </c>
      <c r="ZF38" t="n" s="0">
        <v>9735.0</v>
      </c>
      <c r="ZG38" t="n" s="0">
        <v>10002.0</v>
      </c>
      <c r="ZH38" t="n" s="0">
        <v>10143.0</v>
      </c>
      <c r="ZI38" t="n" s="0">
        <v>9942.0</v>
      </c>
      <c r="ZJ38" t="n" s="0">
        <v>10192.0</v>
      </c>
      <c r="ZK38" t="n" s="0">
        <v>9524.0</v>
      </c>
      <c r="ZL38" t="n" s="0">
        <v>10010.0</v>
      </c>
      <c r="ZM38" t="n" s="0">
        <v>9023.0</v>
      </c>
      <c r="ZN38" t="n" s="0">
        <v>9866.0</v>
      </c>
      <c r="ZO38" t="n" s="0">
        <v>9532.0</v>
      </c>
      <c r="ZP38" t="n" s="0">
        <v>9426.0</v>
      </c>
      <c r="ZQ38" t="n" s="0">
        <v>9018.0</v>
      </c>
      <c r="ZR38" t="n" s="0">
        <v>9154.0</v>
      </c>
      <c r="ZS38" t="n" s="0">
        <v>8926.0</v>
      </c>
      <c r="ZT38" t="n" s="0">
        <v>9444.0</v>
      </c>
      <c r="ZU38" t="n" s="0">
        <v>8671.0</v>
      </c>
      <c r="ZV38" t="n" s="0">
        <v>9624.0</v>
      </c>
      <c r="ZW38" t="n" s="0">
        <v>9322.0</v>
      </c>
      <c r="ZX38" t="n" s="0">
        <v>8922.0</v>
      </c>
      <c r="ZY38" t="n" s="0">
        <v>9065.0</v>
      </c>
      <c r="ZZ38" t="n" s="0">
        <v>9696.0</v>
      </c>
      <c r="AAA38" t="n" s="0">
        <v>9180.0</v>
      </c>
      <c r="AAB38" t="n" s="0">
        <v>9517.0</v>
      </c>
      <c r="AAC38" t="n" s="0">
        <v>9623.0</v>
      </c>
      <c r="AAD38" t="n" s="0">
        <v>9159.0</v>
      </c>
      <c r="AAE38" t="n" s="0">
        <v>9621.0</v>
      </c>
      <c r="AAF38" t="n" s="0">
        <v>9517.0</v>
      </c>
      <c r="AAG38" t="n" s="0">
        <v>9651.0</v>
      </c>
      <c r="AAH38" t="n" s="0">
        <v>10062.0</v>
      </c>
      <c r="AAI38" t="n" s="0">
        <v>9518.0</v>
      </c>
      <c r="AAJ38" t="n" s="0">
        <v>10229.0</v>
      </c>
      <c r="AAK38" t="n" s="0">
        <v>9662.0</v>
      </c>
      <c r="AAL38" t="n" s="0">
        <v>9949.0</v>
      </c>
      <c r="AAM38" t="n" s="0">
        <v>9909.0</v>
      </c>
      <c r="AAN38" t="n" s="0">
        <v>9754.0</v>
      </c>
      <c r="AAO38" t="n" s="0">
        <v>9559.0</v>
      </c>
      <c r="AAP38" t="n" s="0">
        <v>9867.0</v>
      </c>
      <c r="AAQ38" t="n" s="0">
        <v>10257.0</v>
      </c>
      <c r="AAR38" t="n" s="0">
        <v>9986.0</v>
      </c>
      <c r="AAS38" t="n" s="0">
        <v>10124.0</v>
      </c>
      <c r="AAT38" t="n" s="0">
        <v>8138.0</v>
      </c>
      <c r="AAU38" t="n" s="0">
        <v>9240.0</v>
      </c>
      <c r="AAV38" t="n" s="0">
        <v>9403.0</v>
      </c>
      <c r="AAW38" t="n" s="0">
        <v>9368.0</v>
      </c>
      <c r="AAX38" t="n" s="0">
        <v>8807.0</v>
      </c>
      <c r="AAY38" t="n" s="0">
        <v>9320.0</v>
      </c>
      <c r="AAZ38" t="n" s="0">
        <v>8533.0</v>
      </c>
      <c r="ABA38" t="n" s="0">
        <v>8564.0</v>
      </c>
      <c r="ABB38" t="n" s="0">
        <v>9282.0</v>
      </c>
      <c r="ABC38" t="n" s="0">
        <v>8548.0</v>
      </c>
      <c r="ABD38" t="n" s="0">
        <v>9090.0</v>
      </c>
      <c r="ABE38" t="n" s="0">
        <v>9020.0</v>
      </c>
      <c r="ABF38" t="n" s="0">
        <v>9459.0</v>
      </c>
      <c r="ABG38" t="n" s="0">
        <v>9362.0</v>
      </c>
      <c r="ABH38" t="n" s="0">
        <v>9249.0</v>
      </c>
      <c r="ABI38" t="n" s="0">
        <v>9382.0</v>
      </c>
      <c r="ABJ38" t="n" s="0">
        <v>9097.0</v>
      </c>
      <c r="ABK38" t="n" s="0">
        <v>8644.0</v>
      </c>
      <c r="ABL38" t="n" s="0">
        <v>9111.0</v>
      </c>
      <c r="ABM38" t="n" s="0">
        <v>8923.0</v>
      </c>
      <c r="ABN38" t="n" s="0">
        <v>9312.0</v>
      </c>
      <c r="ABO38" t="n" s="0">
        <v>9284.0</v>
      </c>
      <c r="ABP38" t="n" s="0">
        <v>9863.0</v>
      </c>
      <c r="ABQ38" t="n" s="0">
        <v>10124.0</v>
      </c>
      <c r="ABR38" t="n" s="0">
        <v>10115.0</v>
      </c>
      <c r="ABS38" t="n" s="0">
        <v>9640.0</v>
      </c>
      <c r="ABT38" t="n" s="0">
        <v>10323.0</v>
      </c>
      <c r="ABU38" t="n" s="0">
        <v>9534.0</v>
      </c>
      <c r="ABV38" t="n" s="0">
        <v>9844.0</v>
      </c>
      <c r="ABW38" t="n" s="0">
        <v>9602.0</v>
      </c>
      <c r="ABX38" t="n" s="0">
        <v>9043.0</v>
      </c>
      <c r="ABY38" t="n" s="0">
        <v>8612.0</v>
      </c>
      <c r="ABZ38" t="n" s="0">
        <v>9196.0</v>
      </c>
      <c r="ACA38" t="n" s="0">
        <v>9089.0</v>
      </c>
      <c r="ACB38" t="n" s="0">
        <v>9323.0</v>
      </c>
      <c r="ACC38" t="n" s="0">
        <v>9278.0</v>
      </c>
      <c r="ACD38" t="n" s="0">
        <v>8928.0</v>
      </c>
      <c r="ACE38" t="n" s="0">
        <v>8535.0</v>
      </c>
      <c r="ACF38" t="n" s="0">
        <v>9160.0</v>
      </c>
      <c r="ACG38" t="n" s="0">
        <v>8461.0</v>
      </c>
      <c r="ACH38" t="n" s="0">
        <v>9451.0</v>
      </c>
      <c r="ACI38" t="n" s="0">
        <v>9274.0</v>
      </c>
      <c r="ACJ38" t="n" s="0">
        <v>9397.0</v>
      </c>
      <c r="ACK38" t="n" s="0">
        <v>9372.0</v>
      </c>
      <c r="ACL38" t="n" s="0">
        <v>9456.0</v>
      </c>
      <c r="ACM38" t="n" s="0">
        <v>9157.0</v>
      </c>
      <c r="ACN38" t="n" s="0">
        <v>9084.0</v>
      </c>
      <c r="ACO38" t="n" s="0">
        <v>9481.0</v>
      </c>
      <c r="ACP38" t="n" s="0">
        <v>9909.0</v>
      </c>
      <c r="ACQ38" t="n" s="0">
        <v>9577.0</v>
      </c>
      <c r="ACR38" t="n" s="0">
        <v>9454.0</v>
      </c>
      <c r="ACS38" t="n" s="0">
        <v>9502.0</v>
      </c>
      <c r="ACT38" t="n" s="0">
        <v>10053.0</v>
      </c>
      <c r="ACU38" t="n" s="0">
        <v>9912.0</v>
      </c>
      <c r="ACV38" t="n" s="0">
        <v>10253.0</v>
      </c>
      <c r="ACW38" t="n" s="0">
        <v>9274.0</v>
      </c>
      <c r="ACX38" t="n" s="0">
        <v>9303.0</v>
      </c>
      <c r="ACY38" t="n" s="0">
        <v>9705.0</v>
      </c>
      <c r="ACZ38" t="n" s="0">
        <v>10356.0</v>
      </c>
      <c r="ADA38" t="n" s="0">
        <v>10283.0</v>
      </c>
      <c r="ADB38" t="n" s="0">
        <v>8733.0</v>
      </c>
      <c r="ADC38" t="n" s="0">
        <v>9496.0</v>
      </c>
      <c r="ADD38" t="n" s="0">
        <v>9603.0</v>
      </c>
      <c r="ADE38" t="n" s="0">
        <v>9436.0</v>
      </c>
      <c r="ADF38" t="n" s="0">
        <v>9593.0</v>
      </c>
      <c r="ADG38" t="n" s="0">
        <v>9112.0</v>
      </c>
      <c r="ADH38" t="n" s="0">
        <v>9348.0</v>
      </c>
      <c r="ADI38" t="n" s="0">
        <v>9331.0</v>
      </c>
      <c r="ADJ38" t="n" s="0">
        <v>9083.0</v>
      </c>
      <c r="ADK38" t="n" s="0">
        <v>8879.0</v>
      </c>
      <c r="ADL38" t="n" s="0">
        <v>8981.0</v>
      </c>
      <c r="ADM38" t="n" s="0">
        <v>9177.0</v>
      </c>
      <c r="ADN38" t="n" s="0">
        <v>9441.0</v>
      </c>
      <c r="ADO38" t="n" s="0">
        <v>9624.0</v>
      </c>
      <c r="ADP38" t="n" s="0">
        <v>9592.0</v>
      </c>
      <c r="ADQ38" t="n" s="0">
        <v>9450.0</v>
      </c>
      <c r="ADR38" t="n" s="0">
        <v>9342.0</v>
      </c>
      <c r="ADS38" t="n" s="0">
        <v>9593.0</v>
      </c>
      <c r="ADT38" t="n" s="0">
        <v>9377.0</v>
      </c>
      <c r="ADU38" t="n" s="0">
        <v>9738.0</v>
      </c>
      <c r="ADV38" t="n" s="0">
        <v>10156.0</v>
      </c>
      <c r="ADW38" t="n" s="0">
        <v>10095.0</v>
      </c>
      <c r="ADX38" t="n" s="0">
        <v>9966.0</v>
      </c>
      <c r="ADY38" t="n" s="0">
        <v>9972.0</v>
      </c>
      <c r="ADZ38" t="n" s="0">
        <v>10003.0</v>
      </c>
      <c r="AEA38" t="n" s="0">
        <v>10127.0</v>
      </c>
      <c r="AEB38" t="n" s="0">
        <v>9494.0</v>
      </c>
      <c r="AEC38" t="n" s="0">
        <v>9740.0</v>
      </c>
      <c r="AED38" t="n" s="0">
        <v>9760.0</v>
      </c>
      <c r="AEE38" t="n" s="0">
        <v>9600.0</v>
      </c>
      <c r="AEF38" t="n" s="0">
        <v>6082.0</v>
      </c>
      <c r="AEG38" t="n" s="0">
        <v>6477.0</v>
      </c>
      <c r="AEH38" t="n" s="0">
        <v>6688.0</v>
      </c>
      <c r="AEI38" t="n" s="0">
        <v>7064.0</v>
      </c>
      <c r="AEJ38" t="n" s="0">
        <v>7703.0</v>
      </c>
      <c r="AEK38" t="n" s="0">
        <v>6780.0</v>
      </c>
      <c r="AEL38" t="n" s="0">
        <v>7240.0</v>
      </c>
      <c r="AEM38" t="n" s="0">
        <v>6366.0</v>
      </c>
      <c r="AEN38" t="n" s="0">
        <v>7411.0</v>
      </c>
      <c r="AEO38" t="n" s="0">
        <v>5913.0</v>
      </c>
      <c r="AEP38" t="n" s="0">
        <v>6470.0</v>
      </c>
      <c r="AEQ38" t="n" s="0">
        <v>5451.0</v>
      </c>
      <c r="AER38" t="n" s="0">
        <v>6736.0</v>
      </c>
      <c r="AES38" t="n" s="0">
        <v>6176.0</v>
      </c>
      <c r="AET38" t="n" s="0">
        <v>6273.0</v>
      </c>
      <c r="AEU38" t="n" s="0">
        <v>5908.0</v>
      </c>
      <c r="AEV38" t="n" s="0">
        <v>6561.0</v>
      </c>
      <c r="AEW38" t="n" s="0">
        <v>7057.0</v>
      </c>
      <c r="AEX38" t="n" s="0">
        <v>7006.0</v>
      </c>
      <c r="AEY38" t="n" s="0">
        <v>6546.0</v>
      </c>
      <c r="AEZ38" t="n" s="0">
        <v>7231.0</v>
      </c>
      <c r="AFA38" t="n" s="0">
        <v>7850.0</v>
      </c>
      <c r="AFB38" t="n" s="0">
        <v>7604.0</v>
      </c>
      <c r="AFC38" t="n" s="0">
        <v>6599.0</v>
      </c>
      <c r="AFD38" t="n" s="0">
        <v>7474.0</v>
      </c>
      <c r="AFE38" t="n" s="0">
        <v>7154.0</v>
      </c>
      <c r="AFF38" t="n" s="0">
        <v>7681.0</v>
      </c>
      <c r="AFG38" t="n" s="0">
        <v>7439.0</v>
      </c>
      <c r="AFH38" t="n" s="0">
        <v>6798.0</v>
      </c>
      <c r="AFI38" t="n" s="0">
        <v>7607.0</v>
      </c>
      <c r="AFJ38" t="n" s="0">
        <v>7575.0</v>
      </c>
      <c r="AFK38" t="n" s="0">
        <v>6521.0</v>
      </c>
      <c r="AFL38" t="n" s="0">
        <v>7970.0</v>
      </c>
      <c r="AFM38" t="n" s="0">
        <v>7067.0</v>
      </c>
      <c r="AFN38" t="n" s="0">
        <v>8090.0</v>
      </c>
      <c r="AFO38" t="n" s="0">
        <v>6797.0</v>
      </c>
      <c r="AFP38" t="n" s="0">
        <v>6665.0</v>
      </c>
      <c r="AFQ38" t="n" s="0">
        <v>7354.0</v>
      </c>
      <c r="AFR38" t="n" s="0">
        <v>7544.0</v>
      </c>
      <c r="AFS38" t="n" s="0">
        <v>7774.0</v>
      </c>
      <c r="AFT38" t="n" s="0">
        <v>7346.0</v>
      </c>
      <c r="AFU38" t="n" s="0">
        <v>7682.0</v>
      </c>
      <c r="AFV38" t="n" s="0">
        <v>7247.0</v>
      </c>
      <c r="AFW38" t="n" s="0">
        <v>7167.0</v>
      </c>
      <c r="AFX38" t="n" s="0">
        <v>7653.0</v>
      </c>
      <c r="AFY38" t="n" s="0">
        <v>6691.0</v>
      </c>
      <c r="AFZ38" t="n" s="0">
        <v>7926.0</v>
      </c>
      <c r="AGA38" t="n" s="0">
        <v>7324.0</v>
      </c>
      <c r="AGB38" t="n" s="0">
        <v>7759.0</v>
      </c>
      <c r="AGC38" t="n" s="0">
        <v>7790.0</v>
      </c>
      <c r="AGD38" t="n" s="0">
        <v>7689.0</v>
      </c>
      <c r="AGE38" t="n" s="0">
        <v>6904.0</v>
      </c>
      <c r="AGF38" t="n" s="0">
        <v>6285.0</v>
      </c>
      <c r="AGG38" t="n" s="0">
        <v>7405.0</v>
      </c>
      <c r="AGH38" t="n" s="0">
        <v>6644.0</v>
      </c>
      <c r="AGI38" t="n" s="0">
        <v>7569.0</v>
      </c>
      <c r="AGJ38" t="n" s="0">
        <v>8233.0</v>
      </c>
      <c r="AGK38" t="n" s="0">
        <v>7358.0</v>
      </c>
      <c r="AGL38" t="n" s="0">
        <v>7653.0</v>
      </c>
      <c r="AGM38" t="n" s="0">
        <v>7380.0</v>
      </c>
      <c r="AGN38" t="n" s="0">
        <v>7232.0</v>
      </c>
      <c r="AGO38" t="n" s="0">
        <v>7291.0</v>
      </c>
      <c r="AGP38" t="n" s="0">
        <v>8180.0</v>
      </c>
      <c r="AGQ38" t="n" s="0">
        <v>7857.0</v>
      </c>
      <c r="AGR38" t="n" s="0">
        <v>7755.0</v>
      </c>
      <c r="AGS38" t="n" s="0">
        <v>8279.0</v>
      </c>
      <c r="AGT38" t="n" s="0">
        <v>8204.0</v>
      </c>
      <c r="AGU38" t="n" s="0">
        <v>7056.0</v>
      </c>
      <c r="AGV38" t="n" s="0">
        <v>7483.0</v>
      </c>
      <c r="AGW38" t="n" s="0">
        <v>7992.0</v>
      </c>
      <c r="AGX38" t="n" s="0">
        <v>8360.0</v>
      </c>
      <c r="AGY38" t="n" s="0">
        <v>7321.0</v>
      </c>
      <c r="AGZ38" t="n" s="0">
        <v>6235.0</v>
      </c>
      <c r="AHA38" t="n" s="0">
        <v>7636.0</v>
      </c>
      <c r="AHB38" t="n" s="0">
        <v>7927.0</v>
      </c>
      <c r="AHC38" t="n" s="0">
        <v>7230.0</v>
      </c>
      <c r="AHD38" t="n" s="0">
        <v>7211.0</v>
      </c>
      <c r="AHE38" t="n" s="0">
        <v>8227.0</v>
      </c>
      <c r="AHF38" t="n" s="0">
        <v>7679.0</v>
      </c>
      <c r="AHG38" t="n" s="0">
        <v>7660.0</v>
      </c>
      <c r="AHH38" t="n" s="0">
        <v>7736.0</v>
      </c>
      <c r="AHI38" t="n" s="0">
        <v>7943.0</v>
      </c>
      <c r="AHJ38" t="n" s="0">
        <v>7677.0</v>
      </c>
      <c r="AHK38" t="n" s="0">
        <v>7958.0</v>
      </c>
      <c r="AHL38" t="n" s="0">
        <v>8435.0</v>
      </c>
      <c r="AHM38" t="n" s="0">
        <v>7637.0</v>
      </c>
      <c r="AHN38" t="n" s="0">
        <v>8531.0</v>
      </c>
      <c r="AHO38" t="n" s="0">
        <v>8305.0</v>
      </c>
      <c r="AHP38" t="n" s="0">
        <v>8007.0</v>
      </c>
      <c r="AHQ38" t="n" s="0">
        <v>7697.0</v>
      </c>
      <c r="AHR38" t="n" s="0">
        <v>6673.0</v>
      </c>
      <c r="AHS38" t="n" s="0">
        <v>6390.0</v>
      </c>
      <c r="AHT38" t="n" s="0">
        <v>7010.0</v>
      </c>
      <c r="AHU38" t="n" s="0">
        <v>6966.0</v>
      </c>
      <c r="AHV38" t="n" s="0">
        <v>6550.0</v>
      </c>
      <c r="AHW38" t="n" s="0">
        <v>6758.0</v>
      </c>
      <c r="AHX38" t="n" s="0">
        <v>7136.0</v>
      </c>
      <c r="AHY38" t="n" s="0">
        <v>6562.0</v>
      </c>
      <c r="AHZ38" t="n" s="0">
        <v>7192.0</v>
      </c>
      <c r="AIA38" t="n" s="0">
        <v>7634.0</v>
      </c>
      <c r="AIB38" t="n" s="0">
        <v>6925.0</v>
      </c>
      <c r="AIC38" t="n" s="0">
        <v>8105.0</v>
      </c>
      <c r="AID38" t="n" s="0">
        <v>6362.0</v>
      </c>
      <c r="AIE38" t="n" s="0">
        <v>6988.0</v>
      </c>
      <c r="AIF38" t="n" s="0">
        <v>6849.0</v>
      </c>
      <c r="AIG38" t="n" s="0">
        <v>7569.0</v>
      </c>
      <c r="AIH38" t="n" s="0">
        <v>7258.0</v>
      </c>
      <c r="AII38" t="n" s="0">
        <v>7445.0</v>
      </c>
      <c r="AIJ38" t="n" s="0">
        <v>7110.0</v>
      </c>
      <c r="AIK38" t="n" s="0">
        <v>7050.0</v>
      </c>
      <c r="AIL38" t="n" s="0">
        <v>6682.0</v>
      </c>
      <c r="AIM38" t="n" s="0">
        <v>7828.0</v>
      </c>
      <c r="AIN38" t="n" s="0">
        <v>7803.0</v>
      </c>
      <c r="AIO38" t="n" s="0">
        <v>8016.0</v>
      </c>
      <c r="AIP38" t="n" s="0">
        <v>7028.0</v>
      </c>
      <c r="AIQ38" t="n" s="0">
        <v>6238.0</v>
      </c>
      <c r="AIR38" t="n" s="0">
        <v>8024.0</v>
      </c>
      <c r="AIS38" t="n" s="0">
        <v>6051.0</v>
      </c>
      <c r="AIT38" t="n" s="0">
        <v>6346.0</v>
      </c>
      <c r="AIU38" t="n" s="0">
        <v>7201.0</v>
      </c>
      <c r="AIV38" t="n" s="0">
        <v>7635.0</v>
      </c>
      <c r="AIW38" t="n" s="0">
        <v>7006.0</v>
      </c>
      <c r="AIX38" t="n" s="0">
        <v>6362.0</v>
      </c>
      <c r="AIY38" t="n" s="0">
        <v>6951.0</v>
      </c>
      <c r="AIZ38" t="n" s="0">
        <v>7844.0</v>
      </c>
      <c r="AJA38" t="n" s="0">
        <v>7389.0</v>
      </c>
      <c r="AJB38" t="n" s="0">
        <v>6913.0</v>
      </c>
      <c r="AJC38" t="n" s="0">
        <v>8326.0</v>
      </c>
      <c r="AJD38" t="n" s="0">
        <v>7184.0</v>
      </c>
      <c r="AJE38" t="n" s="0">
        <v>6643.0</v>
      </c>
      <c r="AJF38" t="n" s="0">
        <v>6795.0</v>
      </c>
      <c r="AJG38" t="n" s="0">
        <v>6848.0</v>
      </c>
      <c r="AJH38" t="n" s="0">
        <v>7464.0</v>
      </c>
      <c r="AJI38" t="n" s="0">
        <v>7796.0</v>
      </c>
      <c r="AJJ38" t="n" s="0">
        <v>7631.0</v>
      </c>
      <c r="AJK38" t="n" s="0">
        <v>7812.0</v>
      </c>
      <c r="AJL38" t="n" s="0">
        <v>6534.0</v>
      </c>
      <c r="AJM38" t="n" s="0">
        <v>6525.0</v>
      </c>
      <c r="AJN38" t="n" s="0">
        <v>7241.0</v>
      </c>
      <c r="AJO38" t="n" s="0">
        <v>7487.0</v>
      </c>
      <c r="AJP38" t="n" s="0">
        <v>8062.0</v>
      </c>
      <c r="AJQ38" t="n" s="0">
        <v>8220.0</v>
      </c>
      <c r="AJR38" t="n" s="0">
        <v>8461.0</v>
      </c>
      <c r="AJS38" t="n" s="0">
        <v>7711.0</v>
      </c>
      <c r="AJT38" t="n" s="0">
        <v>8026.0</v>
      </c>
      <c r="AJU38" t="n" s="0">
        <v>8087.0</v>
      </c>
      <c r="AJV38" t="n" s="0">
        <v>8295.0</v>
      </c>
      <c r="AJW38" t="n" s="0">
        <v>7701.0</v>
      </c>
      <c r="AJX38" t="n" s="0">
        <v>7418.0</v>
      </c>
      <c r="AJY38" t="n" s="0">
        <v>7238.0</v>
      </c>
      <c r="AJZ38" t="n" s="0">
        <v>7011.0</v>
      </c>
      <c r="AKA38" t="n" s="0">
        <v>7906.0</v>
      </c>
      <c r="AKB38" t="n" s="0">
        <v>7610.0</v>
      </c>
      <c r="AKC38" t="n" s="0">
        <v>7112.0</v>
      </c>
      <c r="AKD38" t="n" s="0">
        <v>7477.0</v>
      </c>
      <c r="AKE38" t="n" s="0">
        <v>7794.0</v>
      </c>
      <c r="AKF38" t="n" s="0">
        <v>7087.0</v>
      </c>
      <c r="AKG38" t="n" s="0">
        <v>7387.0</v>
      </c>
      <c r="AKH38" t="n" s="0">
        <v>7857.0</v>
      </c>
      <c r="AKI38" t="n" s="0">
        <v>7077.0</v>
      </c>
      <c r="AKJ38" t="n" s="0">
        <v>7445.0</v>
      </c>
      <c r="AKK38" t="n" s="0">
        <v>6360.0</v>
      </c>
      <c r="AKL38" t="n" s="0">
        <v>7751.0</v>
      </c>
      <c r="AKM38" t="n" s="0">
        <v>8115.0</v>
      </c>
      <c r="AKN38" t="n" s="0">
        <v>7741.0</v>
      </c>
      <c r="AKO38" t="n" s="0">
        <v>7969.0</v>
      </c>
      <c r="AKP38" t="n" s="0">
        <v>6995.0</v>
      </c>
      <c r="AKQ38" t="n" s="0">
        <v>7584.0</v>
      </c>
      <c r="AKR38" t="n" s="0">
        <v>7419.0</v>
      </c>
      <c r="AKS38" t="n" s="0">
        <v>7473.0</v>
      </c>
      <c r="AKT38" t="n" s="0">
        <v>7312.0</v>
      </c>
      <c r="AKU38" t="n" s="0">
        <v>8216.0</v>
      </c>
      <c r="AKV38" t="n" s="0">
        <v>7211.0</v>
      </c>
      <c r="AKW38" t="n" s="0">
        <v>8144.0</v>
      </c>
      <c r="AKX38" t="n" s="0">
        <v>7618.0</v>
      </c>
      <c r="AKY38" t="n" s="0">
        <v>7227.0</v>
      </c>
      <c r="AKZ38" t="n" s="0">
        <v>8575.0</v>
      </c>
      <c r="ALA38" t="n" s="0">
        <v>8059.0</v>
      </c>
      <c r="ALB38" t="n" s="0">
        <v>8272.0</v>
      </c>
      <c r="ALC38" t="n" s="0">
        <v>8054.0</v>
      </c>
      <c r="ALD38" t="n" s="0">
        <v>6694.0</v>
      </c>
      <c r="ALE38" t="n" s="0">
        <v>6630.0</v>
      </c>
      <c r="ALF38" t="n" s="0">
        <v>7386.0</v>
      </c>
      <c r="ALG38" t="n" s="0">
        <v>6097.0</v>
      </c>
      <c r="ALH38" t="n" s="0">
        <v>6182.0</v>
      </c>
      <c r="ALI38" t="n" s="0">
        <v>6650.0</v>
      </c>
      <c r="ALJ38" t="n" s="0">
        <v>6856.0</v>
      </c>
      <c r="ALK38" t="n" s="0">
        <v>6958.0</v>
      </c>
      <c r="ALL38" t="n" s="0">
        <v>7230.0</v>
      </c>
      <c r="ALM38" t="n" s="0">
        <v>6753.0</v>
      </c>
      <c r="ALN38" t="n" s="0">
        <v>6560.0</v>
      </c>
      <c r="ALO38" t="n" s="0">
        <v>7660.0</v>
      </c>
      <c r="ALP38" t="n" s="0">
        <v>6451.0</v>
      </c>
      <c r="ALQ38" t="n" s="0">
        <v>7054.0</v>
      </c>
      <c r="ALR38" t="n" s="0">
        <v>6855.0</v>
      </c>
      <c r="ALS38" t="n" s="0">
        <v>7053.0</v>
      </c>
      <c r="ALT38" t="n" s="0">
        <v>5346.0</v>
      </c>
      <c r="ALU38" t="n" s="0">
        <v>6170.0</v>
      </c>
      <c r="ALV38" t="n" s="0">
        <v>7933.0</v>
      </c>
      <c r="ALW38" t="n" s="0">
        <v>6509.0</v>
      </c>
      <c r="ALX38" t="n" s="0">
        <v>6710.0</v>
      </c>
      <c r="ALY38" t="n" s="0">
        <v>7292.0</v>
      </c>
      <c r="ALZ38" t="n" s="0">
        <v>7585.0</v>
      </c>
      <c r="AMA38" t="n" s="0">
        <v>7616.0</v>
      </c>
      <c r="AMB38" t="n" s="0">
        <v>6394.0</v>
      </c>
      <c r="AMC38" t="n" s="0">
        <v>7938.0</v>
      </c>
      <c r="AMD38" t="n" s="0">
        <v>7051.0</v>
      </c>
      <c r="AME38" t="n" s="0">
        <v>7087.0</v>
      </c>
      <c r="AMF38" t="n" s="0">
        <v>7020.0</v>
      </c>
      <c r="AMG38" t="n" s="0">
        <v>7107.0</v>
      </c>
      <c r="AMH38" t="n" s="0">
        <v>6945.0</v>
      </c>
      <c r="AMI38" t="n" s="0">
        <v>6952.0</v>
      </c>
      <c r="AMJ38" t="n" s="0">
        <v>6988.0</v>
      </c>
      <c r="AMK38" t="n" s="0">
        <v>7006.0</v>
      </c>
      <c r="AML38" t="n" s="0">
        <v>6532.0</v>
      </c>
      <c r="AMM38" t="n" s="0">
        <v>7191.0</v>
      </c>
      <c r="AMN38" t="n" s="0">
        <v>6279.0</v>
      </c>
      <c r="AMO38" t="n" s="0">
        <v>6831.0</v>
      </c>
      <c r="AMP38" t="n" s="0">
        <v>7345.0</v>
      </c>
      <c r="AMQ38" t="n" s="0">
        <v>6757.0</v>
      </c>
      <c r="AMR38" t="n" s="0">
        <v>8246.0</v>
      </c>
      <c r="AMS38" t="n" s="0">
        <v>8215.0</v>
      </c>
      <c r="AMT38" t="n" s="0">
        <v>7558.0</v>
      </c>
      <c r="AMU38" t="n" s="0">
        <v>7167.0</v>
      </c>
      <c r="AMV38" t="n" s="0">
        <v>7718.0</v>
      </c>
      <c r="AMW38" t="n" s="0">
        <v>6620.0</v>
      </c>
      <c r="AMX38" t="n" s="0">
        <v>6974.0</v>
      </c>
      <c r="AMY38" t="n" s="0">
        <v>6462.0</v>
      </c>
      <c r="AMZ38" t="n" s="0">
        <v>6121.0</v>
      </c>
      <c r="ANA38" t="n" s="0">
        <v>7381.0</v>
      </c>
      <c r="ANB38" t="n" s="0">
        <v>8052.0</v>
      </c>
      <c r="ANC38" t="n" s="0">
        <v>7660.0</v>
      </c>
      <c r="AND38" t="n" s="0">
        <v>7344.0</v>
      </c>
      <c r="ANE38" t="n" s="0">
        <v>8118.0</v>
      </c>
      <c r="ANF38" t="n" s="0">
        <v>7442.0</v>
      </c>
      <c r="ANG38" t="n" s="0">
        <v>6595.0</v>
      </c>
      <c r="ANH38" t="n" s="0">
        <v>6639.0</v>
      </c>
      <c r="ANI38" t="n" s="0">
        <v>7984.0</v>
      </c>
      <c r="ANJ38" t="n" s="0">
        <v>7530.0</v>
      </c>
      <c r="ANK38" t="n" s="0">
        <v>7914.0</v>
      </c>
      <c r="ANL38" t="n" s="0">
        <v>7677.0</v>
      </c>
      <c r="ANM38" t="n" s="0">
        <v>6943.0</v>
      </c>
      <c r="ANN38" t="n" s="0">
        <v>7071.0</v>
      </c>
      <c r="ANO38" t="n" s="0">
        <v>7232.0</v>
      </c>
      <c r="ANP38" t="n" s="0">
        <v>6747.0</v>
      </c>
      <c r="ANQ38" t="n" s="0">
        <v>7190.0</v>
      </c>
      <c r="ANR38" t="n" s="0">
        <v>7930.0</v>
      </c>
      <c r="ANS38" t="n" s="0">
        <v>7196.0</v>
      </c>
      <c r="ANT38" t="n" s="0">
        <v>7281.0</v>
      </c>
      <c r="ANU38" t="n" s="0">
        <v>7414.0</v>
      </c>
      <c r="ANV38" t="n" s="0">
        <v>7010.0</v>
      </c>
      <c r="ANW38" t="n" s="0">
        <v>7384.0</v>
      </c>
      <c r="ANX38" t="n" s="0">
        <v>6845.0</v>
      </c>
      <c r="ANY38" t="n" s="0">
        <v>6899.0</v>
      </c>
      <c r="ANZ38" t="n" s="0">
        <v>7804.0</v>
      </c>
      <c r="AOA38" t="n" s="0">
        <v>7704.0</v>
      </c>
      <c r="AOB38" t="n" s="0">
        <v>7765.0</v>
      </c>
      <c r="AOC38" t="n" s="0">
        <v>7761.0</v>
      </c>
      <c r="AOD38" t="n" s="0">
        <v>8898.0</v>
      </c>
      <c r="AOE38" t="n" s="0">
        <v>7697.0</v>
      </c>
      <c r="AOF38" t="n" s="0">
        <v>6970.0</v>
      </c>
      <c r="AOG38" t="n" s="0">
        <v>7013.0</v>
      </c>
      <c r="AOH38" t="n" s="0">
        <v>8033.0</v>
      </c>
      <c r="AOI38" t="n" s="0">
        <v>7339.0</v>
      </c>
      <c r="AOJ38" t="n" s="0">
        <v>7845.0</v>
      </c>
      <c r="AOK38" t="n" s="0">
        <v>7485.0</v>
      </c>
      <c r="AOL38" t="n" s="0">
        <v>7466.0</v>
      </c>
      <c r="AOM38" t="n" s="0">
        <v>8035.0</v>
      </c>
      <c r="AON38" t="n" s="0">
        <v>7080.0</v>
      </c>
      <c r="AOO38" t="n" s="0">
        <v>8866.0</v>
      </c>
      <c r="AOP38" t="n" s="0">
        <v>5620.0</v>
      </c>
      <c r="AOQ38" t="n" s="0">
        <v>7280.0</v>
      </c>
      <c r="AOR38" t="n" s="0">
        <v>6849.0</v>
      </c>
      <c r="AOS38" t="n" s="0">
        <v>6861.0</v>
      </c>
      <c r="AOT38" t="n" s="0">
        <v>6223.0</v>
      </c>
      <c r="AOU38" t="n" s="0">
        <v>6153.0</v>
      </c>
      <c r="AOV38" t="n" s="0">
        <v>5470.0</v>
      </c>
      <c r="AOW38" t="n" s="0">
        <v>7775.0</v>
      </c>
      <c r="AOX38" t="n" s="0">
        <v>6399.0</v>
      </c>
      <c r="AOY38" t="n" s="0">
        <v>6156.0</v>
      </c>
      <c r="AOZ38" t="n" s="0">
        <v>7084.0</v>
      </c>
      <c r="APA38" t="n" s="0">
        <v>6407.0</v>
      </c>
      <c r="APB38" t="n" s="0">
        <v>7727.0</v>
      </c>
      <c r="APC38" t="n" s="0">
        <v>6055.0</v>
      </c>
      <c r="APD38" t="n" s="0">
        <v>6799.0</v>
      </c>
      <c r="APE38" t="n" s="0">
        <v>7547.0</v>
      </c>
      <c r="APF38" t="n" s="0">
        <v>7122.0</v>
      </c>
      <c r="APG38" t="n" s="0">
        <v>7480.0</v>
      </c>
      <c r="APH38" t="n" s="0">
        <v>7030.0</v>
      </c>
      <c r="API38" t="n" s="0">
        <v>6745.0</v>
      </c>
      <c r="APJ38" t="n" s="0">
        <v>7022.0</v>
      </c>
      <c r="APK38" t="n" s="0">
        <v>6849.0</v>
      </c>
      <c r="APL38" t="n" s="0">
        <v>6752.0</v>
      </c>
      <c r="APM38" t="n" s="0">
        <v>6674.0</v>
      </c>
      <c r="APN38" t="n" s="0">
        <v>7521.0</v>
      </c>
      <c r="APO38" t="n" s="0">
        <v>6605.0</v>
      </c>
      <c r="APP38" t="n" s="0">
        <v>7013.0</v>
      </c>
      <c r="APQ38" t="n" s="0">
        <v>7505.0</v>
      </c>
      <c r="APR38" t="n" s="0">
        <v>7519.0</v>
      </c>
      <c r="APS38" t="n" s="0">
        <v>7056.0</v>
      </c>
      <c r="APT38" t="n" s="0">
        <v>6788.0</v>
      </c>
      <c r="APU38" t="n" s="0">
        <v>7097.0</v>
      </c>
      <c r="APV38" t="n" s="0">
        <v>6909.0</v>
      </c>
      <c r="APW38" t="n" s="0">
        <v>7206.0</v>
      </c>
      <c r="APX38" t="n" s="0">
        <v>6511.0</v>
      </c>
      <c r="APY38" t="n" s="0">
        <v>8381.0</v>
      </c>
      <c r="APZ38" t="n" s="0">
        <v>7522.0</v>
      </c>
      <c r="AQA38" t="n" s="0">
        <v>6189.0</v>
      </c>
      <c r="AQB38" t="n" s="0">
        <v>6834.0</v>
      </c>
      <c r="AQC38" t="n" s="0">
        <v>7640.0</v>
      </c>
      <c r="AQD38" t="n" s="0">
        <v>7941.0</v>
      </c>
      <c r="AQE38" t="n" s="0">
        <v>5886.0</v>
      </c>
      <c r="AQF38" t="n" s="0">
        <v>7132.0</v>
      </c>
      <c r="AQG38" t="n" s="0">
        <v>6947.0</v>
      </c>
      <c r="AQH38" t="n" s="0">
        <v>6665.0</v>
      </c>
      <c r="AQI38" t="n" s="0">
        <v>8009.0</v>
      </c>
      <c r="AQJ38" t="n" s="0">
        <v>7216.0</v>
      </c>
      <c r="AQK38" t="n" s="0">
        <v>6817.0</v>
      </c>
      <c r="AQL38" t="n" s="0">
        <v>6807.0</v>
      </c>
      <c r="AQM38" t="n" s="0">
        <v>7937.0</v>
      </c>
      <c r="AQN38" t="n" s="0">
        <v>6524.0</v>
      </c>
      <c r="AQO38" t="n" s="0">
        <v>7297.0</v>
      </c>
      <c r="AQP38" t="n" s="0">
        <v>6647.0</v>
      </c>
      <c r="AQQ38" t="n" s="0">
        <v>6687.0</v>
      </c>
      <c r="AQR38" t="n" s="0">
        <v>7978.0</v>
      </c>
      <c r="AQS38" t="n" s="0">
        <v>6882.0</v>
      </c>
      <c r="AQT38" t="n" s="0">
        <v>7749.0</v>
      </c>
      <c r="AQU38" t="n" s="0">
        <v>8626.0</v>
      </c>
      <c r="AQV38" t="n" s="0">
        <v>7521.0</v>
      </c>
      <c r="AQW38" t="n" s="0">
        <v>7522.0</v>
      </c>
      <c r="AQX38" t="n" s="0">
        <v>7891.0</v>
      </c>
      <c r="AQY38" t="n" s="0">
        <v>7112.0</v>
      </c>
      <c r="AQZ38" t="n" s="0">
        <v>7941.0</v>
      </c>
      <c r="ARA38" t="n" s="0">
        <v>7772.0</v>
      </c>
      <c r="ARB38" t="n" s="0">
        <v>7906.0</v>
      </c>
      <c r="ARC38" t="n" s="0">
        <v>7594.0</v>
      </c>
      <c r="ARD38" t="n" s="0">
        <v>7099.0</v>
      </c>
      <c r="ARE38" t="n" s="0">
        <v>6637.0</v>
      </c>
      <c r="ARF38" t="n" s="0">
        <v>6796.0</v>
      </c>
      <c r="ARG38" t="n" s="0">
        <v>7409.0</v>
      </c>
      <c r="ARH38" t="n" s="0">
        <v>8089.0</v>
      </c>
      <c r="ARI38" t="n" s="0">
        <v>8398.0</v>
      </c>
      <c r="ARJ38" t="n" s="0">
        <v>7548.0</v>
      </c>
      <c r="ARK38" t="n" s="0">
        <v>7397.0</v>
      </c>
      <c r="ARL38" t="n" s="0">
        <v>7291.0</v>
      </c>
      <c r="ARM38" t="n" s="0">
        <v>7834.0</v>
      </c>
      <c r="ARN38" t="n" s="0">
        <v>7876.0</v>
      </c>
      <c r="ARO38" t="n" s="0">
        <v>8324.0</v>
      </c>
      <c r="ARP38" t="n" s="0">
        <v>8303.0</v>
      </c>
      <c r="ARQ38" t="n" s="0">
        <v>7120.0</v>
      </c>
      <c r="ARR38" t="n" s="0">
        <v>7385.0</v>
      </c>
      <c r="ARS38" t="n" s="0">
        <v>7545.0</v>
      </c>
      <c r="ART38" t="n" s="0">
        <v>8243.0</v>
      </c>
      <c r="ARU38" t="n" s="0">
        <v>7627.0</v>
      </c>
      <c r="ARV38" t="n" s="0">
        <v>7009.0</v>
      </c>
      <c r="ARW38" t="n" s="0">
        <v>7804.0</v>
      </c>
      <c r="ARX38" t="n" s="0">
        <v>7927.0</v>
      </c>
      <c r="ARY38" t="n" s="0">
        <v>8231.0</v>
      </c>
      <c r="ARZ38" t="n" s="0">
        <v>8416.0</v>
      </c>
      <c r="ASA38" t="n" s="0">
        <v>8054.0</v>
      </c>
      <c r="ASB38" t="n" s="0">
        <v>5703.0</v>
      </c>
      <c r="ASC38" t="n" s="0">
        <v>6309.0</v>
      </c>
      <c r="ASD38" t="n" s="0">
        <v>6399.0</v>
      </c>
      <c r="ASE38" t="n" s="0">
        <v>6781.0</v>
      </c>
      <c r="ASF38" t="n" s="0">
        <v>6682.0</v>
      </c>
      <c r="ASG38" t="n" s="0">
        <v>7374.0</v>
      </c>
      <c r="ASH38" t="n" s="0">
        <v>6368.0</v>
      </c>
      <c r="ASI38" t="n" s="0">
        <v>7288.0</v>
      </c>
      <c r="ASJ38" t="n" s="0">
        <v>7071.0</v>
      </c>
      <c r="ASK38" t="n" s="0">
        <v>7411.0</v>
      </c>
      <c r="ASL38" t="n" s="0">
        <v>7272.0</v>
      </c>
      <c r="ASM38" t="n" s="0">
        <v>5473.0</v>
      </c>
      <c r="ASN38" t="n" s="0">
        <v>7299.0</v>
      </c>
      <c r="ASO38" t="n" s="0">
        <v>7072.0</v>
      </c>
      <c r="ASP38" t="n" s="0">
        <v>7139.0</v>
      </c>
      <c r="ASQ38" t="n" s="0">
        <v>7249.0</v>
      </c>
      <c r="ASR38" t="n" s="0">
        <v>6627.0</v>
      </c>
      <c r="ASS38" t="n" s="0">
        <v>6191.0</v>
      </c>
      <c r="AST38" t="n" s="0">
        <v>6662.0</v>
      </c>
      <c r="ASU38" t="n" s="0">
        <v>8136.0</v>
      </c>
      <c r="ASV38" t="n" s="0">
        <v>6717.0</v>
      </c>
      <c r="ASW38" t="n" s="0">
        <v>7880.0</v>
      </c>
      <c r="ASX38" t="n" s="0">
        <v>7261.0</v>
      </c>
      <c r="ASY38" t="n" s="0">
        <v>8151.0</v>
      </c>
      <c r="ASZ38" t="n" s="0">
        <v>6190.0</v>
      </c>
      <c r="ATA38" t="n" s="0">
        <v>7849.0</v>
      </c>
      <c r="ATB38" t="n" s="0">
        <v>6533.0</v>
      </c>
      <c r="ATC38" t="n" s="0">
        <v>6712.0</v>
      </c>
      <c r="ATD38" t="n" s="0">
        <v>8111.0</v>
      </c>
      <c r="ATE38" t="n" s="0">
        <v>7545.0</v>
      </c>
      <c r="ATF38" t="n" s="0">
        <v>5303.0</v>
      </c>
      <c r="ATG38" t="n" s="0">
        <v>6587.0</v>
      </c>
      <c r="ATH38" t="n" s="0">
        <v>6971.0</v>
      </c>
      <c r="ATI38" t="n" s="0">
        <v>6421.0</v>
      </c>
      <c r="ATJ38" t="n" s="0">
        <v>7472.0</v>
      </c>
      <c r="ATK38" t="n" s="0">
        <v>7961.0</v>
      </c>
      <c r="ATL38" t="n" s="0">
        <v>7086.0</v>
      </c>
      <c r="ATM38" t="n" s="0">
        <v>6619.0</v>
      </c>
      <c r="ATN38" t="n" s="0">
        <v>6465.0</v>
      </c>
      <c r="ATO38" t="n" s="0">
        <v>6683.0</v>
      </c>
      <c r="ATP38" t="n" s="0">
        <v>8156.0</v>
      </c>
      <c r="ATQ38" t="n" s="0">
        <v>7481.0</v>
      </c>
      <c r="ATR38" t="n" s="0">
        <v>8302.0</v>
      </c>
      <c r="ATS38" t="n" s="0">
        <v>7604.0</v>
      </c>
      <c r="ATT38" t="n" s="0">
        <v>5934.0</v>
      </c>
      <c r="ATU38" t="n" s="0">
        <v>6962.0</v>
      </c>
      <c r="ATV38" t="n" s="0">
        <v>7729.0</v>
      </c>
      <c r="ATW38" t="n" s="0">
        <v>7409.0</v>
      </c>
      <c r="ATX38" t="n" s="0">
        <v>7651.0</v>
      </c>
      <c r="ATY38" t="n" s="0">
        <v>8069.0</v>
      </c>
      <c r="ATZ38" t="n" s="0">
        <v>7748.0</v>
      </c>
      <c r="AUA38" t="n" s="0">
        <v>7815.0</v>
      </c>
      <c r="AUB38" t="n" s="0">
        <v>6935.0</v>
      </c>
      <c r="AUC38" t="n" s="0">
        <v>8094.0</v>
      </c>
      <c r="AUD38" t="n" s="0">
        <v>7865.0</v>
      </c>
      <c r="AUE38" t="n" s="0">
        <v>6921.0</v>
      </c>
      <c r="AUF38" t="n" s="0">
        <v>7727.0</v>
      </c>
      <c r="AUG38" t="n" s="0">
        <v>8072.0</v>
      </c>
      <c r="AUH38" t="n" s="0">
        <v>8055.0</v>
      </c>
      <c r="AUI38" t="n" s="0">
        <v>6399.0</v>
      </c>
      <c r="AUJ38" t="n" s="0">
        <v>7850.0</v>
      </c>
      <c r="AUK38" t="n" s="0">
        <v>7974.0</v>
      </c>
      <c r="AUL38" t="n" s="0">
        <v>7831.0</v>
      </c>
      <c r="AUM38" t="n" s="0">
        <v>7401.0</v>
      </c>
      <c r="AUN38" t="n" s="0">
        <v>6356.0</v>
      </c>
      <c r="AUO38" t="n" s="0">
        <v>6197.0</v>
      </c>
      <c r="AUP38" t="n" s="0">
        <v>6914.0</v>
      </c>
      <c r="AUQ38" t="n" s="0">
        <v>8127.0</v>
      </c>
      <c r="AUR38" t="n" s="0">
        <v>6750.0</v>
      </c>
      <c r="AUS38" t="n" s="0">
        <v>7625.0</v>
      </c>
      <c r="AUT38" t="n" s="0">
        <v>8183.0</v>
      </c>
      <c r="AUU38" t="n" s="0">
        <v>6831.0</v>
      </c>
      <c r="AUV38" t="n" s="0">
        <v>8013.0</v>
      </c>
      <c r="AUW38" t="n" s="0">
        <v>7879.0</v>
      </c>
      <c r="AUX38" t="n" s="0">
        <v>7774.0</v>
      </c>
      <c r="AUY38" t="n" s="0">
        <v>7638.0</v>
      </c>
      <c r="AUZ38" t="n" s="0">
        <v>8181.0</v>
      </c>
      <c r="AVA38" t="n" s="0">
        <v>7694.0</v>
      </c>
      <c r="AVB38" t="n" s="0">
        <v>7977.0</v>
      </c>
      <c r="AVC38" t="n" s="0">
        <v>7144.0</v>
      </c>
      <c r="AVD38" t="n" s="0">
        <v>6130.0</v>
      </c>
      <c r="AVE38" t="n" s="0">
        <v>7846.0</v>
      </c>
      <c r="AVF38" t="n" s="0">
        <v>7270.0</v>
      </c>
      <c r="AVG38" t="n" s="0">
        <v>8139.0</v>
      </c>
      <c r="AVH38" t="n" s="0">
        <v>7694.0</v>
      </c>
      <c r="AVI38" t="n" s="0">
        <v>5843.0</v>
      </c>
      <c r="AVJ38" t="n" s="0">
        <v>8564.0</v>
      </c>
      <c r="AVK38" t="n" s="0">
        <v>8346.0</v>
      </c>
      <c r="AVL38" t="n" s="0">
        <v>7563.0</v>
      </c>
      <c r="AVM38" t="n" s="0">
        <v>6895.0</v>
      </c>
      <c r="AVN38" t="n" s="0">
        <v>6495.0</v>
      </c>
      <c r="AVO38" t="n" s="0">
        <v>6463.0</v>
      </c>
      <c r="AVP38" t="n" s="0">
        <v>6291.0</v>
      </c>
      <c r="AVQ38" t="n" s="0">
        <v>7137.0</v>
      </c>
      <c r="AVR38" t="n" s="0">
        <v>6961.0</v>
      </c>
      <c r="AVS38" t="n" s="0">
        <v>6719.0</v>
      </c>
      <c r="AVT38" t="n" s="0">
        <v>6007.0</v>
      </c>
      <c r="AVU38" t="n" s="0">
        <v>6212.0</v>
      </c>
      <c r="AVV38" t="n" s="0">
        <v>5523.0</v>
      </c>
      <c r="AVW38" t="n" s="0">
        <v>6650.0</v>
      </c>
      <c r="AVX38" t="n" s="0">
        <v>7159.0</v>
      </c>
      <c r="AVY38" t="n" s="0">
        <v>5881.0</v>
      </c>
      <c r="AVZ38" t="n" s="0">
        <v>7087.0</v>
      </c>
      <c r="AWA38" t="n" s="0">
        <v>6456.0</v>
      </c>
      <c r="AWB38" t="n" s="0">
        <v>5948.0</v>
      </c>
      <c r="AWC38" t="n" s="0">
        <v>6856.0</v>
      </c>
      <c r="AWD38" t="n" s="0">
        <v>7021.0</v>
      </c>
      <c r="AWE38" t="n" s="0">
        <v>5775.0</v>
      </c>
      <c r="AWF38" t="n" s="0">
        <v>6624.0</v>
      </c>
      <c r="AWG38" t="n" s="0">
        <v>7411.0</v>
      </c>
      <c r="AWH38" t="n" s="0">
        <v>6723.0</v>
      </c>
      <c r="AWI38" t="n" s="0">
        <v>6998.0</v>
      </c>
      <c r="AWJ38" t="n" s="0">
        <v>7134.0</v>
      </c>
      <c r="AWK38" t="n" s="0">
        <v>7624.0</v>
      </c>
      <c r="AWL38" t="n" s="0">
        <v>8071.0</v>
      </c>
      <c r="AWM38" t="n" s="0">
        <v>6570.0</v>
      </c>
      <c r="AWN38" t="n" s="0">
        <v>7331.0</v>
      </c>
      <c r="AWO38" t="n" s="0">
        <v>7289.0</v>
      </c>
      <c r="AWP38" t="n" s="0">
        <v>7398.0</v>
      </c>
      <c r="AWQ38" t="n" s="0">
        <v>7396.0</v>
      </c>
      <c r="AWR38" t="n" s="0">
        <v>7510.0</v>
      </c>
      <c r="AWS38" t="n" s="0">
        <v>7018.0</v>
      </c>
      <c r="AWT38" t="n" s="0">
        <v>6245.0</v>
      </c>
      <c r="AWU38" t="n" s="0">
        <v>7781.0</v>
      </c>
      <c r="AWV38" t="n" s="0">
        <v>6034.0</v>
      </c>
      <c r="AWW38" t="n" s="0">
        <v>7320.0</v>
      </c>
      <c r="AWX38" t="n" s="0">
        <v>7332.0</v>
      </c>
      <c r="AWY38" t="n" s="0">
        <v>7674.0</v>
      </c>
      <c r="AWZ38" t="n" s="0">
        <v>7369.0</v>
      </c>
      <c r="AXA38" t="n" s="0">
        <v>7754.0</v>
      </c>
      <c r="AXB38" t="n" s="0">
        <v>7314.0</v>
      </c>
      <c r="AXC38" t="n" s="0">
        <v>6656.0</v>
      </c>
      <c r="AXD38" t="n" s="0">
        <v>7167.0</v>
      </c>
      <c r="AXE38" t="n" s="0">
        <v>7457.0</v>
      </c>
      <c r="AXF38" t="n" s="0">
        <v>7441.0</v>
      </c>
      <c r="AXG38" t="n" s="0">
        <v>7109.0</v>
      </c>
      <c r="AXH38" t="n" s="0">
        <v>6971.0</v>
      </c>
      <c r="AXI38" t="n" s="0">
        <v>6874.0</v>
      </c>
      <c r="AXJ38" t="n" s="0">
        <v>6999.0</v>
      </c>
      <c r="AXK38" t="n" s="0">
        <v>8285.0</v>
      </c>
      <c r="AXL38" t="n" s="0">
        <v>7624.0</v>
      </c>
      <c r="AXM38" t="n" s="0">
        <v>7161.0</v>
      </c>
      <c r="AXN38" t="n" s="0">
        <v>7831.0</v>
      </c>
      <c r="AXO38" t="n" s="0">
        <v>7800.0</v>
      </c>
      <c r="AXP38" t="n" s="0">
        <v>7921.0</v>
      </c>
      <c r="AXQ38" t="n" s="0">
        <v>7855.0</v>
      </c>
      <c r="AXR38" t="n" s="0">
        <v>7403.0</v>
      </c>
      <c r="AXS38" t="n" s="0">
        <v>7302.0</v>
      </c>
      <c r="AXT38" t="n" s="0">
        <v>7821.0</v>
      </c>
      <c r="AXU38" t="n" s="0">
        <v>7367.0</v>
      </c>
      <c r="AXV38" t="n" s="0">
        <v>7550.0</v>
      </c>
      <c r="AXW38" t="n" s="0">
        <v>7180.0</v>
      </c>
      <c r="AXX38" t="n" s="0">
        <v>6612.0</v>
      </c>
      <c r="AXY38" t="n" s="0">
        <v>7681.0</v>
      </c>
      <c r="AXZ38" t="n" s="0">
        <v>8037.0</v>
      </c>
      <c r="AYA38" t="n" s="0">
        <v>7517.0</v>
      </c>
      <c r="AYB38" t="n" s="0">
        <v>7596.0</v>
      </c>
      <c r="AYC38" t="n" s="0">
        <v>7483.0</v>
      </c>
      <c r="AYD38" t="n" s="0">
        <v>7684.0</v>
      </c>
      <c r="AYE38" t="n" s="0">
        <v>7251.0</v>
      </c>
      <c r="AYF38" t="n" s="0">
        <v>6599.0</v>
      </c>
      <c r="AYG38" t="n" s="0">
        <v>7093.0</v>
      </c>
      <c r="AYH38" t="n" s="0">
        <v>8100.0</v>
      </c>
      <c r="AYI38" t="n" s="0">
        <v>7511.0</v>
      </c>
      <c r="AYJ38" t="n" s="0">
        <v>7293.0</v>
      </c>
      <c r="AYK38" t="n" s="0">
        <v>7089.0</v>
      </c>
      <c r="AYL38" t="n" s="0">
        <v>7812.0</v>
      </c>
      <c r="AYM38" t="n" s="0">
        <v>7265.0</v>
      </c>
      <c r="AYN38" t="n" s="0">
        <v>7248.0</v>
      </c>
      <c r="AYO38" t="n" s="0">
        <v>7680.0</v>
      </c>
      <c r="AYP38" t="n" s="0">
        <v>8216.0</v>
      </c>
      <c r="AYQ38" t="n" s="0">
        <v>8053.0</v>
      </c>
      <c r="AYR38" t="n" s="0">
        <v>7481.0</v>
      </c>
      <c r="AYS38" t="n" s="0">
        <v>8075.0</v>
      </c>
      <c r="AYT38" t="n" s="0">
        <v>7769.0</v>
      </c>
      <c r="AYU38" t="n" s="0">
        <v>7199.0</v>
      </c>
      <c r="AYV38" t="n" s="0">
        <v>8609.0</v>
      </c>
      <c r="AYW38" t="n" s="0">
        <v>7831.0</v>
      </c>
      <c r="AYX38" t="n" s="0">
        <v>7914.0</v>
      </c>
      <c r="AYY38" t="n" s="0">
        <v>7463.0</v>
      </c>
      <c r="AYZ38" t="n" s="0">
        <v>6904.0</v>
      </c>
      <c r="AZA38" t="n" s="0">
        <v>5160.0</v>
      </c>
      <c r="AZB38" t="n" s="0">
        <v>5748.0</v>
      </c>
      <c r="AZC38" t="n" s="0">
        <v>6506.0</v>
      </c>
      <c r="AZD38" t="n" s="0">
        <v>6863.0</v>
      </c>
      <c r="AZE38" t="n" s="0">
        <v>6711.0</v>
      </c>
      <c r="AZF38" t="n" s="0">
        <v>7171.0</v>
      </c>
      <c r="AZG38" t="n" s="0">
        <v>6934.0</v>
      </c>
      <c r="AZH38" t="n" s="0">
        <v>7185.0</v>
      </c>
      <c r="AZI38" t="n" s="0">
        <v>6566.0</v>
      </c>
      <c r="AZJ38" t="n" s="0">
        <v>6816.0</v>
      </c>
      <c r="AZK38" t="n" s="0">
        <v>7440.0</v>
      </c>
      <c r="AZL38" t="n" s="0">
        <v>7475.0</v>
      </c>
      <c r="AZM38" t="n" s="0">
        <v>6625.0</v>
      </c>
      <c r="AZN38" t="n" s="0">
        <v>7504.0</v>
      </c>
      <c r="AZO38" t="n" s="0">
        <v>7320.0</v>
      </c>
      <c r="AZP38" t="n" s="0">
        <v>7109.0</v>
      </c>
      <c r="AZQ38" t="n" s="0">
        <v>5061.0</v>
      </c>
      <c r="AZR38" t="n" s="0">
        <v>7008.0</v>
      </c>
      <c r="AZS38" t="n" s="0">
        <v>7641.0</v>
      </c>
      <c r="AZT38" t="n" s="0">
        <v>7719.0</v>
      </c>
      <c r="AZU38" t="n" s="0">
        <v>5343.0</v>
      </c>
      <c r="AZV38" t="n" s="0">
        <v>6948.0</v>
      </c>
      <c r="AZW38" t="n" s="0">
        <v>7099.0</v>
      </c>
      <c r="AZX38" t="n" s="0">
        <v>7434.0</v>
      </c>
      <c r="AZY38" t="n" s="0">
        <v>7051.0</v>
      </c>
      <c r="AZZ38" t="n" s="0">
        <v>6976.0</v>
      </c>
      <c r="BAA38" t="n" s="0">
        <v>7895.0</v>
      </c>
      <c r="BAB38" t="n" s="0">
        <v>7606.0</v>
      </c>
      <c r="BAC38" t="n" s="0">
        <v>8000.0</v>
      </c>
      <c r="BAD38" t="n" s="0">
        <v>7152.0</v>
      </c>
      <c r="BAE38" t="n" s="0">
        <v>7186.0</v>
      </c>
      <c r="BAF38" t="n" s="0">
        <v>6819.0</v>
      </c>
      <c r="BAG38" t="n" s="0">
        <v>6758.0</v>
      </c>
      <c r="BAH38" t="n" s="0">
        <v>7245.0</v>
      </c>
      <c r="BAI38" t="n" s="0">
        <v>7112.0</v>
      </c>
      <c r="BAJ38" t="n" s="0">
        <v>6708.0</v>
      </c>
      <c r="BAK38" t="n" s="0">
        <v>7083.0</v>
      </c>
      <c r="BAL38" t="n" s="0">
        <v>7672.0</v>
      </c>
      <c r="BAM38" t="n" s="0">
        <v>6743.0</v>
      </c>
      <c r="BAN38" t="n" s="0">
        <v>7555.0</v>
      </c>
      <c r="BAO38" t="n" s="0">
        <v>7161.0</v>
      </c>
      <c r="BAP38" t="n" s="0">
        <v>7179.0</v>
      </c>
      <c r="BAQ38" t="n" s="0">
        <v>7240.0</v>
      </c>
      <c r="BAR38" t="n" s="0">
        <v>7633.0</v>
      </c>
      <c r="BAS38" t="n" s="0">
        <v>7201.0</v>
      </c>
      <c r="BAT38" t="n" s="0">
        <v>7106.0</v>
      </c>
      <c r="BAU38" t="n" s="0">
        <v>7391.0</v>
      </c>
      <c r="BAV38" t="n" s="0">
        <v>7663.0</v>
      </c>
      <c r="BAW38" t="n" s="0">
        <v>5940.0</v>
      </c>
      <c r="BAX38" t="n" s="0">
        <v>7923.0</v>
      </c>
      <c r="BAY38" t="n" s="0">
        <v>8276.0</v>
      </c>
      <c r="BAZ38" t="n" s="0">
        <v>7625.0</v>
      </c>
      <c r="BBA38" t="n" s="0">
        <v>7530.0</v>
      </c>
      <c r="BBB38" t="n" s="0">
        <v>7863.0</v>
      </c>
      <c r="BBC38" t="n" s="0">
        <v>8022.0</v>
      </c>
      <c r="BBD38" t="n" s="0">
        <v>7905.0</v>
      </c>
      <c r="BBE38" t="n" s="0">
        <v>7313.0</v>
      </c>
      <c r="BBF38" t="n" s="0">
        <v>6869.0</v>
      </c>
      <c r="BBG38" t="n" s="0">
        <v>8160.0</v>
      </c>
      <c r="BBH38" t="n" s="0">
        <v>7958.0</v>
      </c>
      <c r="BBI38" t="n" s="0">
        <v>6411.0</v>
      </c>
      <c r="BBJ38" t="n" s="0">
        <v>7093.0</v>
      </c>
      <c r="BBK38" t="n" s="0">
        <v>7149.0</v>
      </c>
      <c r="BBL38" t="n" s="0">
        <v>7411.0</v>
      </c>
      <c r="BBM38" t="n" s="0">
        <v>6960.0</v>
      </c>
      <c r="BBN38" t="n" s="0">
        <v>7412.0</v>
      </c>
      <c r="BBO38" t="n" s="0">
        <v>7452.0</v>
      </c>
      <c r="BBP38" t="n" s="0">
        <v>7407.0</v>
      </c>
      <c r="BBQ38" t="n" s="0">
        <v>7541.0</v>
      </c>
      <c r="BBR38" t="n" s="0">
        <v>8031.0</v>
      </c>
      <c r="BBS38" t="n" s="0">
        <v>7622.0</v>
      </c>
      <c r="BBT38" t="n" s="0">
        <v>8131.0</v>
      </c>
      <c r="BBU38" t="n" s="0">
        <v>7313.0</v>
      </c>
      <c r="BBV38" t="n" s="0">
        <v>7214.0</v>
      </c>
      <c r="BBW38" t="n" s="0">
        <v>7520.0</v>
      </c>
      <c r="BBX38" t="n" s="0">
        <v>7176.0</v>
      </c>
      <c r="BBY38" t="n" s="0">
        <v>8136.0</v>
      </c>
      <c r="BBZ38" t="n" s="0">
        <v>6880.0</v>
      </c>
      <c r="BCA38" t="n" s="0">
        <v>6852.0</v>
      </c>
      <c r="BCB38" t="n" s="0">
        <v>7725.0</v>
      </c>
      <c r="BCC38" t="n" s="0">
        <v>8013.0</v>
      </c>
      <c r="BCD38" t="n" s="0">
        <v>8014.0</v>
      </c>
      <c r="BCE38" t="n" s="0">
        <v>8467.0</v>
      </c>
      <c r="BCF38" t="n" s="0">
        <v>7835.0</v>
      </c>
      <c r="BCG38" t="n" s="0">
        <v>7769.0</v>
      </c>
      <c r="BCH38" t="n" s="0">
        <v>7351.0</v>
      </c>
      <c r="BCI38" t="n" s="0">
        <v>7455.0</v>
      </c>
      <c r="BCJ38" t="n" s="0">
        <v>7465.0</v>
      </c>
      <c r="BCK38" t="n" s="0">
        <v>8605.0</v>
      </c>
      <c r="BCL38" t="n" s="0">
        <v>6084.0</v>
      </c>
      <c r="BCM38" t="n" s="0">
        <v>6782.0</v>
      </c>
      <c r="BCN38" t="n" s="0">
        <v>6994.0</v>
      </c>
      <c r="BCO38" t="n" s="0">
        <v>7071.0</v>
      </c>
      <c r="BCP38" t="n" s="0">
        <v>7129.0</v>
      </c>
      <c r="BCQ38" t="n" s="0">
        <v>6981.0</v>
      </c>
      <c r="BCR38" t="n" s="0">
        <v>5939.0</v>
      </c>
      <c r="BCS38" t="n" s="0">
        <v>5812.0</v>
      </c>
      <c r="BCT38" t="n" s="0">
        <v>6845.0</v>
      </c>
      <c r="BCU38" t="n" s="0">
        <v>6797.0</v>
      </c>
      <c r="BCV38" t="n" s="0">
        <v>6811.0</v>
      </c>
      <c r="BCW38" t="n" s="0">
        <v>6737.0</v>
      </c>
      <c r="BCX38" t="n" s="0">
        <v>6349.0</v>
      </c>
      <c r="BCY38" t="n" s="0">
        <v>6492.0</v>
      </c>
      <c r="BCZ38" t="n" s="0">
        <v>7695.0</v>
      </c>
      <c r="BDA38" t="n" s="0">
        <v>6421.0</v>
      </c>
      <c r="BDB38" t="n" s="0">
        <v>7019.0</v>
      </c>
      <c r="BDC38" t="n" s="0">
        <v>5846.0</v>
      </c>
      <c r="BDD38" t="n" s="0">
        <v>6639.0</v>
      </c>
      <c r="BDE38" t="n" s="0">
        <v>5972.0</v>
      </c>
      <c r="BDF38" t="n" s="0">
        <v>7733.0</v>
      </c>
      <c r="BDG38" t="n" s="0">
        <v>7473.0</v>
      </c>
      <c r="BDH38" t="n" s="0">
        <v>7850.0</v>
      </c>
      <c r="BDI38" t="n" s="0">
        <v>6805.0</v>
      </c>
      <c r="BDJ38" t="n" s="0">
        <v>5735.0</v>
      </c>
      <c r="BDK38" t="n" s="0">
        <v>8223.0</v>
      </c>
      <c r="BDL38" t="n" s="0">
        <v>6880.0</v>
      </c>
      <c r="BDM38" t="n" s="0">
        <v>7647.0</v>
      </c>
      <c r="BDN38" t="n" s="0">
        <v>7260.0</v>
      </c>
      <c r="BDO38" t="n" s="0">
        <v>7000.0</v>
      </c>
      <c r="BDP38" t="n" s="0">
        <v>6079.0</v>
      </c>
      <c r="BDQ38" t="n" s="0">
        <v>7547.0</v>
      </c>
      <c r="BDR38" t="n" s="0">
        <v>6893.0</v>
      </c>
      <c r="BDS38" t="n" s="0">
        <v>6088.0</v>
      </c>
      <c r="BDT38" t="n" s="0">
        <v>6662.0</v>
      </c>
      <c r="BDU38" t="n" s="0">
        <v>7777.0</v>
      </c>
      <c r="BDV38" t="n" s="0">
        <v>7056.0</v>
      </c>
      <c r="BDW38" t="n" s="0">
        <v>7395.0</v>
      </c>
      <c r="BDX38" t="n" s="0">
        <v>6992.0</v>
      </c>
      <c r="BDY38" t="n" s="0">
        <v>6676.0</v>
      </c>
      <c r="BDZ38" t="n" s="0">
        <v>6487.0</v>
      </c>
      <c r="BEA38" t="n" s="0">
        <v>7942.0</v>
      </c>
      <c r="BEB38" t="n" s="0">
        <v>6488.0</v>
      </c>
      <c r="BEC38" t="n" s="0">
        <v>5573.0</v>
      </c>
      <c r="BED38" t="n" s="0">
        <v>7487.0</v>
      </c>
      <c r="BEE38" t="n" s="0">
        <v>7139.0</v>
      </c>
      <c r="BEF38" t="n" s="0">
        <v>7347.0</v>
      </c>
      <c r="BEG38" t="n" s="0">
        <v>7782.0</v>
      </c>
      <c r="BEH38" t="n" s="0">
        <v>7489.0</v>
      </c>
      <c r="BEI38" t="n" s="0">
        <v>6235.0</v>
      </c>
      <c r="BEJ38" t="n" s="0">
        <v>7590.0</v>
      </c>
      <c r="BEK38" t="n" s="0">
        <v>6574.0</v>
      </c>
      <c r="BEL38" t="n" s="0">
        <v>7492.0</v>
      </c>
      <c r="BEM38" t="n" s="0">
        <v>7506.0</v>
      </c>
      <c r="BEN38" t="n" s="0">
        <v>7859.0</v>
      </c>
      <c r="BEO38" t="n" s="0">
        <v>7714.0</v>
      </c>
      <c r="BEP38" t="n" s="0">
        <v>7026.0</v>
      </c>
      <c r="BEQ38" t="n" s="0">
        <v>7733.0</v>
      </c>
      <c r="BER38" t="n" s="0">
        <v>8434.0</v>
      </c>
      <c r="BES38" t="n" s="0">
        <v>7563.0</v>
      </c>
      <c r="BET38" t="n" s="0">
        <v>6684.0</v>
      </c>
      <c r="BEU38" t="n" s="0">
        <v>8128.0</v>
      </c>
      <c r="BEV38" t="n" s="0">
        <v>7639.0</v>
      </c>
      <c r="BEW38" t="n" s="0">
        <v>8280.0</v>
      </c>
      <c r="BEX38" t="n" s="0">
        <v>7394.0</v>
      </c>
      <c r="BEY38" t="n" s="0">
        <v>6617.0</v>
      </c>
      <c r="BEZ38" t="n" s="0">
        <v>7292.0</v>
      </c>
      <c r="BFA38" t="n" s="0">
        <v>7451.0</v>
      </c>
      <c r="BFB38" t="n" s="0">
        <v>7257.0</v>
      </c>
      <c r="BFC38" t="n" s="0">
        <v>8040.0</v>
      </c>
      <c r="BFD38" t="n" s="0">
        <v>7718.0</v>
      </c>
      <c r="BFE38" t="n" s="0">
        <v>7728.0</v>
      </c>
      <c r="BFF38" t="n" s="0">
        <v>8208.0</v>
      </c>
      <c r="BFG38" t="n" s="0">
        <v>7566.0</v>
      </c>
      <c r="BFH38" t="n" s="0">
        <v>8494.0</v>
      </c>
      <c r="BFI38" t="n" s="0">
        <v>6888.0</v>
      </c>
      <c r="BFJ38" t="n" s="0">
        <v>8247.0</v>
      </c>
      <c r="BFK38" t="n" s="0">
        <v>7772.0</v>
      </c>
      <c r="BFL38" t="n" s="0">
        <v>7498.0</v>
      </c>
      <c r="BFM38" t="n" s="0">
        <v>7725.0</v>
      </c>
      <c r="BFN38" t="n" s="0">
        <v>8010.0</v>
      </c>
      <c r="BFO38" t="n" s="0">
        <v>7553.0</v>
      </c>
      <c r="BFP38" t="n" s="0">
        <v>8093.0</v>
      </c>
      <c r="BFQ38" t="n" s="0">
        <v>8406.0</v>
      </c>
      <c r="BFR38" t="n" s="0">
        <v>8582.0</v>
      </c>
      <c r="BFS38" t="n" s="0">
        <v>8931.0</v>
      </c>
      <c r="BFT38" t="n" s="0">
        <v>8167.0</v>
      </c>
      <c r="BFU38" t="n" s="0">
        <v>7335.0</v>
      </c>
      <c r="BFV38" t="n" s="0">
        <v>9138.0</v>
      </c>
      <c r="BFW38" t="n" s="0">
        <v>7901.0</v>
      </c>
      <c r="BFX38" t="n" s="0">
        <v>6825.0</v>
      </c>
      <c r="BFY38" t="n" s="0">
        <v>6214.0</v>
      </c>
      <c r="BFZ38" t="n" s="0">
        <v>6751.0</v>
      </c>
      <c r="BGA38" t="n" s="0">
        <v>6859.0</v>
      </c>
      <c r="BGB38" t="n" s="0">
        <v>6945.0</v>
      </c>
      <c r="BGC38" t="n" s="0">
        <v>7299.0</v>
      </c>
      <c r="BGD38" t="n" s="0">
        <v>7177.0</v>
      </c>
      <c r="BGE38" t="n" s="0">
        <v>7413.0</v>
      </c>
      <c r="BGF38" t="n" s="0">
        <v>7441.0</v>
      </c>
      <c r="BGG38" t="n" s="0">
        <v>6530.0</v>
      </c>
      <c r="BGH38" t="n" s="0">
        <v>7326.0</v>
      </c>
      <c r="BGI38" t="n" s="0">
        <v>6650.0</v>
      </c>
      <c r="BGJ38" t="n" s="0">
        <v>6414.0</v>
      </c>
      <c r="BGK38" t="n" s="0">
        <v>7725.0</v>
      </c>
      <c r="BGL38" t="n" s="0">
        <v>6592.0</v>
      </c>
      <c r="BGM38" t="n" s="0">
        <v>7269.0</v>
      </c>
      <c r="BGN38" t="n" s="0">
        <v>7115.0</v>
      </c>
      <c r="BGO38" t="n" s="0">
        <v>7382.0</v>
      </c>
      <c r="BGP38" t="n" s="0">
        <v>6882.0</v>
      </c>
      <c r="BGQ38" t="n" s="0">
        <v>5585.0</v>
      </c>
      <c r="BGR38" t="n" s="0">
        <v>7827.0</v>
      </c>
      <c r="BGS38" t="n" s="0">
        <v>6064.0</v>
      </c>
      <c r="BGT38" t="n" s="0">
        <v>7322.0</v>
      </c>
      <c r="BGU38" t="n" s="0">
        <v>7681.0</v>
      </c>
      <c r="BGV38" t="n" s="0">
        <v>7942.0</v>
      </c>
      <c r="BGW38" t="n" s="0">
        <v>7257.0</v>
      </c>
      <c r="BGX38" t="n" s="0">
        <v>6659.0</v>
      </c>
      <c r="BGY38" t="n" s="0">
        <v>6272.0</v>
      </c>
      <c r="BGZ38" t="n" s="0">
        <v>7087.0</v>
      </c>
      <c r="BHA38" t="n" s="0">
        <v>7113.0</v>
      </c>
      <c r="BHB38" t="n" s="0">
        <v>8013.0</v>
      </c>
      <c r="BHC38" t="n" s="0">
        <v>6999.0</v>
      </c>
      <c r="BHD38" t="n" s="0">
        <v>6903.0</v>
      </c>
      <c r="BHE38" t="n" s="0">
        <v>6297.0</v>
      </c>
      <c r="BHF38" t="n" s="0">
        <v>6072.0</v>
      </c>
      <c r="BHG38" t="n" s="0">
        <v>6651.0</v>
      </c>
      <c r="BHH38" t="n" s="0">
        <v>7342.0</v>
      </c>
      <c r="BHI38" t="n" s="0">
        <v>7056.0</v>
      </c>
      <c r="BHJ38" t="n" s="0">
        <v>6993.0</v>
      </c>
      <c r="BHK38" t="n" s="0">
        <v>7558.0</v>
      </c>
      <c r="BHL38" t="n" s="0">
        <v>6963.0</v>
      </c>
      <c r="BHM38" t="n" s="0">
        <v>7896.0</v>
      </c>
      <c r="BHN38" t="n" s="0">
        <v>6369.0</v>
      </c>
      <c r="BHO38" t="n" s="0">
        <v>7256.0</v>
      </c>
      <c r="BHP38" t="n" s="0">
        <v>7557.0</v>
      </c>
      <c r="BHQ38" t="n" s="0">
        <v>7697.0</v>
      </c>
      <c r="BHR38" t="n" s="0">
        <v>6903.0</v>
      </c>
      <c r="BHS38" t="n" s="0">
        <v>8009.0</v>
      </c>
      <c r="BHT38" t="n" s="0">
        <v>7892.0</v>
      </c>
      <c r="BHU38" t="n" s="0">
        <v>7039.0</v>
      </c>
      <c r="BHV38" t="n" s="0">
        <v>7200.0</v>
      </c>
      <c r="BHW38" t="n" s="0">
        <v>8606.0</v>
      </c>
      <c r="BHX38" t="n" s="0">
        <v>7663.0</v>
      </c>
      <c r="BHY38" t="n" s="0">
        <v>7132.0</v>
      </c>
      <c r="BHZ38" t="n" s="0">
        <v>6607.0</v>
      </c>
      <c r="BIA38" t="n" s="0">
        <v>7691.0</v>
      </c>
      <c r="BIB38" t="n" s="0">
        <v>7688.0</v>
      </c>
      <c r="BIC38" t="n" s="0">
        <v>7551.0</v>
      </c>
      <c r="BID38" t="n" s="0">
        <v>7400.0</v>
      </c>
      <c r="BIE38" t="n" s="0">
        <v>7463.0</v>
      </c>
      <c r="BIF38" t="n" s="0">
        <v>7400.0</v>
      </c>
      <c r="BIG38" t="n" s="0">
        <v>6841.0</v>
      </c>
      <c r="BIH38" t="n" s="0">
        <v>7000.0</v>
      </c>
      <c r="BII38" t="n" s="0">
        <v>7688.0</v>
      </c>
      <c r="BIJ38" t="n" s="0">
        <v>7482.0</v>
      </c>
      <c r="BIK38" t="n" s="0">
        <v>6743.0</v>
      </c>
      <c r="BIL38" t="n" s="0">
        <v>7146.0</v>
      </c>
      <c r="BIM38" t="n" s="0">
        <v>7918.0</v>
      </c>
      <c r="BIN38" t="n" s="0">
        <v>6976.0</v>
      </c>
      <c r="BIO38" t="n" s="0">
        <v>6837.0</v>
      </c>
      <c r="BIP38" t="n" s="0">
        <v>7657.0</v>
      </c>
      <c r="BIQ38" t="n" s="0">
        <v>8162.0</v>
      </c>
      <c r="BIR38" t="n" s="0">
        <v>7319.0</v>
      </c>
      <c r="BIS38" t="n" s="0">
        <v>7170.0</v>
      </c>
      <c r="BIT38" t="n" s="0">
        <v>7829.0</v>
      </c>
      <c r="BIU38" t="n" s="0">
        <v>7596.0</v>
      </c>
      <c r="BIV38" t="n" s="0">
        <v>7477.0</v>
      </c>
      <c r="BIW38" t="n" s="0">
        <v>6569.0</v>
      </c>
      <c r="BIX38" t="n" s="0">
        <v>7772.0</v>
      </c>
      <c r="BIY38" t="n" s="0">
        <v>7025.0</v>
      </c>
      <c r="BIZ38" t="n" s="0">
        <v>8555.0</v>
      </c>
      <c r="BJA38" t="n" s="0">
        <v>8181.0</v>
      </c>
      <c r="BJB38" t="n" s="0">
        <v>8645.0</v>
      </c>
      <c r="BJC38" t="n" s="0">
        <v>8335.0</v>
      </c>
      <c r="BJD38" t="n" s="0">
        <v>8308.0</v>
      </c>
      <c r="BJE38" t="n" s="0">
        <v>7645.0</v>
      </c>
      <c r="BJF38" t="n" s="0">
        <v>7957.0</v>
      </c>
      <c r="BJG38" t="n" s="0">
        <v>7708.0</v>
      </c>
      <c r="BJH38" t="n" s="0">
        <v>8005.0</v>
      </c>
      <c r="BJI38" t="n" s="0">
        <v>7940.0</v>
      </c>
      <c r="BJJ38" t="n" s="0">
        <v>4449.0</v>
      </c>
      <c r="BJK38" t="n" s="0">
        <v>4651.0</v>
      </c>
      <c r="BJL38" t="n" s="0">
        <v>4587.0</v>
      </c>
      <c r="BJM38" t="n" s="0">
        <v>4490.0</v>
      </c>
      <c r="BJN38" t="n" s="0">
        <v>4957.0</v>
      </c>
      <c r="BJO38" t="n" s="0">
        <v>4726.0</v>
      </c>
      <c r="BJP38" t="n" s="0">
        <v>3583.0</v>
      </c>
      <c r="BJQ38" t="n" s="0">
        <v>3677.0</v>
      </c>
      <c r="BJR38" t="n" s="0">
        <v>5025.0</v>
      </c>
      <c r="BJS38" t="n" s="0">
        <v>4412.0</v>
      </c>
      <c r="BJT38" t="n" s="0">
        <v>3997.0</v>
      </c>
      <c r="BJU38" t="n" s="0">
        <v>3824.0</v>
      </c>
      <c r="BJV38" t="n" s="0">
        <v>4065.0</v>
      </c>
      <c r="BJW38" t="n" s="0">
        <v>4496.0</v>
      </c>
      <c r="BJX38" t="n" s="0">
        <v>3966.0</v>
      </c>
      <c r="BJY38" t="n" s="0">
        <v>4072.0</v>
      </c>
      <c r="BJZ38" t="n" s="0">
        <v>4705.0</v>
      </c>
      <c r="BKA38" t="n" s="0">
        <v>4190.0</v>
      </c>
      <c r="BKB38" t="n" s="0">
        <v>3853.0</v>
      </c>
      <c r="BKC38" t="n" s="0">
        <v>4406.0</v>
      </c>
      <c r="BKD38" t="n" s="0">
        <v>3811.0</v>
      </c>
      <c r="BKE38" t="n" s="0">
        <v>3361.0</v>
      </c>
      <c r="BKF38" t="n" s="0">
        <v>3491.0</v>
      </c>
      <c r="BKG38" t="n" s="0">
        <v>5016.0</v>
      </c>
      <c r="BKH38" t="n" s="0">
        <v>4139.0</v>
      </c>
      <c r="BKI38" t="n" s="0">
        <v>3425.0</v>
      </c>
      <c r="BKJ38" t="n" s="0">
        <v>4607.0</v>
      </c>
      <c r="BKK38" t="n" s="0">
        <v>4646.0</v>
      </c>
      <c r="BKL38" t="n" s="0">
        <v>4160.0</v>
      </c>
      <c r="BKM38" t="n" s="0">
        <v>3682.0</v>
      </c>
      <c r="BKN38" t="n" s="0">
        <v>4376.0</v>
      </c>
      <c r="BKO38" t="n" s="0">
        <v>4774.0</v>
      </c>
      <c r="BKP38" t="n" s="0">
        <v>4396.0</v>
      </c>
      <c r="BKQ38" t="n" s="0">
        <v>4879.0</v>
      </c>
      <c r="BKR38" t="n" s="0">
        <v>4780.0</v>
      </c>
      <c r="BKS38" t="n" s="0">
        <v>4840.0</v>
      </c>
      <c r="BKT38" t="n" s="0">
        <v>3950.0</v>
      </c>
      <c r="BKU38" t="n" s="0">
        <v>4653.0</v>
      </c>
      <c r="BKV38" t="n" s="0">
        <v>5167.0</v>
      </c>
      <c r="BKW38" t="n" s="0">
        <v>4555.0</v>
      </c>
      <c r="BKX38" t="n" s="0">
        <v>5261.0</v>
      </c>
      <c r="BKY38" t="n" s="0">
        <v>5094.0</v>
      </c>
      <c r="BKZ38" t="n" s="0">
        <v>4699.0</v>
      </c>
      <c r="BLA38" t="n" s="0">
        <v>5082.0</v>
      </c>
      <c r="BLB38" t="n" s="0">
        <v>5164.0</v>
      </c>
      <c r="BLC38" t="n" s="0">
        <v>4839.0</v>
      </c>
      <c r="BLD38" t="n" s="0">
        <v>4730.0</v>
      </c>
      <c r="BLE38" t="n" s="0">
        <v>4896.0</v>
      </c>
      <c r="BLF38" t="n" s="0">
        <v>4508.0</v>
      </c>
      <c r="BLG38" t="n" s="0">
        <v>5217.0</v>
      </c>
      <c r="BLH38" t="n" s="0">
        <v>5264.0</v>
      </c>
      <c r="BLI38" t="n" s="0">
        <v>5641.0</v>
      </c>
      <c r="BLJ38" t="n" s="0">
        <v>5569.0</v>
      </c>
      <c r="BLK38" t="n" s="0">
        <v>4830.0</v>
      </c>
      <c r="BLL38" t="n" s="0">
        <v>4198.0</v>
      </c>
      <c r="BLM38" t="n" s="0">
        <v>4521.0</v>
      </c>
      <c r="BLN38" t="n" s="0">
        <v>5517.0</v>
      </c>
      <c r="BLO38" t="n" s="0">
        <v>4084.0</v>
      </c>
      <c r="BLP38" t="n" s="0">
        <v>4533.0</v>
      </c>
      <c r="BLQ38" t="n" s="0">
        <v>5345.0</v>
      </c>
      <c r="BLR38" t="n" s="0">
        <v>5089.0</v>
      </c>
      <c r="BLS38" t="n" s="0">
        <v>5138.0</v>
      </c>
      <c r="BLT38" t="n" s="0">
        <v>5696.0</v>
      </c>
      <c r="BLU38" t="n" s="0">
        <v>5360.0</v>
      </c>
      <c r="BLV38" t="n" s="0">
        <v>6068.0</v>
      </c>
      <c r="BLW38" t="n" s="0">
        <v>5497.0</v>
      </c>
      <c r="BLX38" t="n" s="0">
        <v>5044.0</v>
      </c>
      <c r="BLY38" t="n" s="0">
        <v>5862.0</v>
      </c>
      <c r="BLZ38" t="n" s="0">
        <v>4918.0</v>
      </c>
      <c r="BMA38" t="n" s="0">
        <v>4969.0</v>
      </c>
      <c r="BMB38" t="n" s="0">
        <v>4369.0</v>
      </c>
      <c r="BMC38" t="n" s="0">
        <v>4277.0</v>
      </c>
      <c r="BMD38" t="n" s="0">
        <v>5212.0</v>
      </c>
      <c r="BME38" t="n" s="0">
        <v>5034.0</v>
      </c>
      <c r="BMF38" t="n" s="0">
        <v>4693.0</v>
      </c>
      <c r="BMG38" t="n" s="0">
        <v>5009.0</v>
      </c>
      <c r="BMH38" t="n" s="0">
        <v>5430.0</v>
      </c>
      <c r="BMI38" t="n" s="0">
        <v>4855.0</v>
      </c>
      <c r="BMJ38" t="n" s="0">
        <v>4740.0</v>
      </c>
      <c r="BMK38" t="n" s="0">
        <v>4821.0</v>
      </c>
      <c r="BML38" t="n" s="0">
        <v>4916.0</v>
      </c>
      <c r="BMM38" t="n" s="0">
        <v>5593.0</v>
      </c>
      <c r="BMN38" t="n" s="0">
        <v>5603.0</v>
      </c>
      <c r="BMO38" t="n" s="0">
        <v>5674.0</v>
      </c>
      <c r="BMP38" t="n" s="0">
        <v>4983.0</v>
      </c>
      <c r="BMQ38" t="n" s="0">
        <v>5608.0</v>
      </c>
      <c r="BMR38" t="n" s="0">
        <v>6133.0</v>
      </c>
      <c r="BMS38" t="n" s="0">
        <v>4772.0</v>
      </c>
      <c r="BMT38" t="n" s="0">
        <v>5710.0</v>
      </c>
      <c r="BMU38" t="n" s="0">
        <v>4756.0</v>
      </c>
      <c r="BMV38" t="n" s="0">
        <v>4483.0</v>
      </c>
      <c r="BMW38" t="n" s="0">
        <v>4270.0</v>
      </c>
      <c r="BMX38" t="n" s="0">
        <v>3842.0</v>
      </c>
      <c r="BMY38" t="n" s="0">
        <v>3528.0</v>
      </c>
      <c r="BMZ38" t="n" s="0">
        <v>4104.0</v>
      </c>
      <c r="BNA38" t="n" s="0">
        <v>4196.0</v>
      </c>
      <c r="BNB38" t="n" s="0">
        <v>4749.0</v>
      </c>
      <c r="BNC38" t="n" s="0">
        <v>4093.0</v>
      </c>
      <c r="BND38" t="n" s="0">
        <v>4721.0</v>
      </c>
      <c r="BNE38" t="n" s="0">
        <v>4646.0</v>
      </c>
      <c r="BNF38" t="n" s="0">
        <v>4504.0</v>
      </c>
      <c r="BNG38" t="n" s="0">
        <v>4730.0</v>
      </c>
      <c r="BNH38" t="n" s="0">
        <v>4440.0</v>
      </c>
      <c r="BNI38" t="n" s="0">
        <v>4155.0</v>
      </c>
      <c r="BNJ38" t="n" s="0">
        <v>4635.0</v>
      </c>
      <c r="BNK38" t="n" s="0">
        <v>4647.0</v>
      </c>
      <c r="BNL38" t="n" s="0">
        <v>4233.0</v>
      </c>
      <c r="BNM38" t="n" s="0">
        <v>4292.0</v>
      </c>
      <c r="BNN38" t="n" s="0">
        <v>4018.0</v>
      </c>
      <c r="BNO38" t="n" s="0">
        <v>3963.0</v>
      </c>
      <c r="BNP38" t="n" s="0">
        <v>3970.0</v>
      </c>
      <c r="BNQ38" t="n" s="0">
        <v>3749.0</v>
      </c>
      <c r="BNR38" t="n" s="0">
        <v>4084.0</v>
      </c>
      <c r="BNS38" t="n" s="0">
        <v>3665.0</v>
      </c>
      <c r="BNT38" t="n" s="0">
        <v>3221.0</v>
      </c>
      <c r="BNU38" t="n" s="0">
        <v>4508.0</v>
      </c>
      <c r="BNV38" t="n" s="0">
        <v>5046.0</v>
      </c>
      <c r="BNW38" t="n" s="0">
        <v>3841.0</v>
      </c>
      <c r="BNX38" t="n" s="0">
        <v>4434.0</v>
      </c>
      <c r="BNY38" t="n" s="0">
        <v>4938.0</v>
      </c>
      <c r="BNZ38" t="n" s="0">
        <v>4278.0</v>
      </c>
      <c r="BOA38" t="n" s="0">
        <v>4477.0</v>
      </c>
      <c r="BOB38" t="n" s="0">
        <v>4801.0</v>
      </c>
      <c r="BOC38" t="n" s="0">
        <v>5304.0</v>
      </c>
      <c r="BOD38" t="n" s="0">
        <v>4592.0</v>
      </c>
      <c r="BOE38" t="n" s="0">
        <v>4451.0</v>
      </c>
      <c r="BOF38" t="n" s="0">
        <v>4351.0</v>
      </c>
      <c r="BOG38" t="n" s="0">
        <v>4744.0</v>
      </c>
      <c r="BOH38" t="n" s="0">
        <v>4501.0</v>
      </c>
      <c r="BOI38" t="n" s="0">
        <v>4824.0</v>
      </c>
      <c r="BOJ38" t="n" s="0">
        <v>4592.0</v>
      </c>
      <c r="BOK38" t="n" s="0">
        <v>4523.0</v>
      </c>
      <c r="BOL38" t="n" s="0">
        <v>5224.0</v>
      </c>
      <c r="BOM38" t="n" s="0">
        <v>4566.0</v>
      </c>
      <c r="BON38" t="n" s="0">
        <v>4267.0</v>
      </c>
      <c r="BOO38" t="n" s="0">
        <v>4733.0</v>
      </c>
      <c r="BOP38" t="n" s="0">
        <v>4603.0</v>
      </c>
      <c r="BOQ38" t="n" s="0">
        <v>5186.0</v>
      </c>
      <c r="BOR38" t="n" s="0">
        <v>4424.0</v>
      </c>
      <c r="BOS38" t="n" s="0">
        <v>4881.0</v>
      </c>
      <c r="BOT38" t="n" s="0">
        <v>5314.0</v>
      </c>
      <c r="BOU38" t="n" s="0">
        <v>4739.0</v>
      </c>
      <c r="BOV38" t="n" s="0">
        <v>4898.0</v>
      </c>
      <c r="BOW38" t="n" s="0">
        <v>5328.0</v>
      </c>
      <c r="BOX38" t="n" s="0">
        <v>5473.0</v>
      </c>
      <c r="BOY38" t="n" s="0">
        <v>4245.0</v>
      </c>
      <c r="BOZ38" t="n" s="0">
        <v>4780.0</v>
      </c>
      <c r="BPA38" t="n" s="0">
        <v>5002.0</v>
      </c>
      <c r="BPB38" t="n" s="0">
        <v>5338.0</v>
      </c>
      <c r="BPC38" t="n" s="0">
        <v>5734.0</v>
      </c>
      <c r="BPD38" t="n" s="0">
        <v>5451.0</v>
      </c>
      <c r="BPE38" t="n" s="0">
        <v>4705.0</v>
      </c>
      <c r="BPF38" t="n" s="0">
        <v>5177.0</v>
      </c>
      <c r="BPG38" t="n" s="0">
        <v>4815.0</v>
      </c>
      <c r="BPH38" t="n" s="0">
        <v>4567.0</v>
      </c>
      <c r="BPI38" t="n" s="0">
        <v>5090.0</v>
      </c>
      <c r="BPJ38" t="n" s="0">
        <v>5126.0</v>
      </c>
      <c r="BPK38" t="n" s="0">
        <v>4674.0</v>
      </c>
      <c r="BPL38" t="n" s="0">
        <v>5775.0</v>
      </c>
      <c r="BPM38" t="n" s="0">
        <v>5691.0</v>
      </c>
      <c r="BPN38" t="n" s="0">
        <v>4980.0</v>
      </c>
      <c r="BPO38" t="n" s="0">
        <v>4444.0</v>
      </c>
      <c r="BPP38" t="n" s="0">
        <v>5248.0</v>
      </c>
      <c r="BPQ38" t="n" s="0">
        <v>5680.0</v>
      </c>
      <c r="BPR38" t="n" s="0">
        <v>5345.0</v>
      </c>
      <c r="BPS38" t="n" s="0">
        <v>5039.0</v>
      </c>
      <c r="BPT38" t="n" s="0">
        <v>5082.0</v>
      </c>
      <c r="BPU38" t="n" s="0">
        <v>6285.0</v>
      </c>
      <c r="BPV38" t="n" s="0">
        <v>4341.0</v>
      </c>
      <c r="BPW38" t="n" s="0">
        <v>5148.0</v>
      </c>
      <c r="BPX38" t="n" s="0">
        <v>5233.0</v>
      </c>
      <c r="BPY38" t="n" s="0">
        <v>5334.0</v>
      </c>
      <c r="BPZ38" t="n" s="0">
        <v>5828.0</v>
      </c>
      <c r="BQA38" t="n" s="0">
        <v>5438.0</v>
      </c>
      <c r="BQB38" t="n" s="0">
        <v>5544.0</v>
      </c>
      <c r="BQC38" t="n" s="0">
        <v>4842.0</v>
      </c>
      <c r="BQD38" t="n" s="0">
        <v>5008.0</v>
      </c>
      <c r="BQE38" t="n" s="0">
        <v>5565.0</v>
      </c>
      <c r="BQF38" t="n" s="0">
        <v>5358.0</v>
      </c>
      <c r="BQG38" t="n" s="0">
        <v>4758.0</v>
      </c>
      <c r="BQH38" t="n" s="0">
        <v>3896.0</v>
      </c>
      <c r="BQI38" t="n" s="0">
        <v>4526.0</v>
      </c>
      <c r="BQJ38" t="n" s="0">
        <v>4154.0</v>
      </c>
      <c r="BQK38" t="n" s="0">
        <v>4423.0</v>
      </c>
      <c r="BQL38" t="n" s="0">
        <v>4758.0</v>
      </c>
      <c r="BQM38" t="n" s="0">
        <v>4241.0</v>
      </c>
      <c r="BQN38" t="n" s="0">
        <v>4610.0</v>
      </c>
      <c r="BQO38" t="n" s="0">
        <v>4074.0</v>
      </c>
      <c r="BQP38" t="n" s="0">
        <v>3795.0</v>
      </c>
      <c r="BQQ38" t="n" s="0">
        <v>4717.0</v>
      </c>
      <c r="BQR38" t="n" s="0">
        <v>4312.0</v>
      </c>
      <c r="BQS38" t="n" s="0">
        <v>3114.0</v>
      </c>
      <c r="BQT38" t="n" s="0">
        <v>4483.0</v>
      </c>
      <c r="BQU38" t="n" s="0">
        <v>3780.0</v>
      </c>
      <c r="BQV38" t="n" s="0">
        <v>3942.0</v>
      </c>
      <c r="BQW38" t="n" s="0">
        <v>4358.0</v>
      </c>
      <c r="BQX38" t="n" s="0">
        <v>4431.0</v>
      </c>
      <c r="BQY38" t="n" s="0">
        <v>4907.0</v>
      </c>
      <c r="BQZ38" t="n" s="0">
        <v>4084.0</v>
      </c>
      <c r="BRA38" t="n" s="0">
        <v>3915.0</v>
      </c>
      <c r="BRB38" t="n" s="0">
        <v>3962.0</v>
      </c>
      <c r="BRC38" t="n" s="0">
        <v>4509.0</v>
      </c>
      <c r="BRD38" t="n" s="0">
        <v>4419.0</v>
      </c>
      <c r="BRE38" t="n" s="0">
        <v>4712.0</v>
      </c>
      <c r="BRF38" t="n" s="0">
        <v>5638.0</v>
      </c>
      <c r="BRG38" t="n" s="0">
        <v>5308.0</v>
      </c>
      <c r="BRH38" t="n" s="0">
        <v>4674.0</v>
      </c>
      <c r="BRI38" t="n" s="0">
        <v>4742.0</v>
      </c>
      <c r="BRJ38" t="n" s="0">
        <v>4105.0</v>
      </c>
      <c r="BRK38" t="n" s="0">
        <v>3991.0</v>
      </c>
      <c r="BRL38" t="n" s="0">
        <v>4541.0</v>
      </c>
      <c r="BRM38" t="n" s="0">
        <v>4609.0</v>
      </c>
      <c r="BRN38" t="n" s="0">
        <v>4016.0</v>
      </c>
      <c r="BRO38" t="n" s="0">
        <v>4143.0</v>
      </c>
      <c r="BRP38" t="n" s="0">
        <v>4462.0</v>
      </c>
      <c r="BRQ38" t="n" s="0">
        <v>4887.0</v>
      </c>
      <c r="BRR38" t="n" s="0">
        <v>5207.0</v>
      </c>
      <c r="BRS38" t="n" s="0">
        <v>5196.0</v>
      </c>
      <c r="BRT38" t="n" s="0">
        <v>4252.0</v>
      </c>
      <c r="BRU38" t="n" s="0">
        <v>4304.0</v>
      </c>
      <c r="BRV38" t="n" s="0">
        <v>4804.0</v>
      </c>
      <c r="BRW38" t="n" s="0">
        <v>4349.0</v>
      </c>
      <c r="BRX38" t="n" s="0">
        <v>4671.0</v>
      </c>
      <c r="BRY38" t="n" s="0">
        <v>4560.0</v>
      </c>
      <c r="BRZ38" t="n" s="0">
        <v>4550.0</v>
      </c>
      <c r="BSA38" t="n" s="0">
        <v>3696.0</v>
      </c>
      <c r="BSB38" t="n" s="0">
        <v>4097.0</v>
      </c>
      <c r="BSC38" t="n" s="0">
        <v>4292.0</v>
      </c>
      <c r="BSD38" t="n" s="0">
        <v>4592.0</v>
      </c>
      <c r="BSE38" t="n" s="0">
        <v>4500.0</v>
      </c>
      <c r="BSF38" t="n" s="0">
        <v>4666.0</v>
      </c>
      <c r="BSG38" t="n" s="0">
        <v>5023.0</v>
      </c>
      <c r="BSH38" t="n" s="0">
        <v>5453.0</v>
      </c>
      <c r="BSI38" t="n" s="0">
        <v>5443.0</v>
      </c>
      <c r="BSJ38" t="n" s="0">
        <v>4906.0</v>
      </c>
      <c r="BSK38" t="n" s="0">
        <v>4909.0</v>
      </c>
      <c r="BSL38" t="n" s="0">
        <v>4761.0</v>
      </c>
      <c r="BSM38" t="n" s="0">
        <v>5287.0</v>
      </c>
      <c r="BSN38" t="n" s="0">
        <v>4816.0</v>
      </c>
      <c r="BSO38" t="n" s="0">
        <v>5582.0</v>
      </c>
      <c r="BSP38" t="n" s="0">
        <v>5098.0</v>
      </c>
      <c r="BSQ38" t="n" s="0">
        <v>5625.0</v>
      </c>
      <c r="BSR38" t="n" s="0">
        <v>5354.0</v>
      </c>
      <c r="BSS38" t="n" s="0">
        <v>4553.0</v>
      </c>
      <c r="BST38" t="n" s="0">
        <v>4973.0</v>
      </c>
      <c r="BSU38" t="n" s="0">
        <v>5267.0</v>
      </c>
      <c r="BSV38" t="n" s="0">
        <v>5627.0</v>
      </c>
      <c r="BSW38" t="n" s="0">
        <v>4163.0</v>
      </c>
      <c r="BSX38" t="n" s="0">
        <v>5644.0</v>
      </c>
      <c r="BSY38" t="n" s="0">
        <v>4659.0</v>
      </c>
      <c r="BSZ38" t="n" s="0">
        <v>5284.0</v>
      </c>
      <c r="BTA38" t="n" s="0">
        <v>5336.0</v>
      </c>
      <c r="BTB38" t="n" s="0">
        <v>5435.0</v>
      </c>
      <c r="BTC38" t="n" s="0">
        <v>4992.0</v>
      </c>
      <c r="BTD38" t="n" s="0">
        <v>5581.0</v>
      </c>
      <c r="BTE38" t="n" s="0">
        <v>5335.0</v>
      </c>
      <c r="BTF38" t="n" s="0">
        <v>5406.0</v>
      </c>
      <c r="BTG38" t="n" s="0">
        <v>5786.0</v>
      </c>
      <c r="BTH38" t="n" s="0">
        <v>5055.0</v>
      </c>
      <c r="BTI38" t="n" s="0">
        <v>5547.0</v>
      </c>
      <c r="BTJ38" t="n" s="0">
        <v>5135.0</v>
      </c>
      <c r="BTK38" t="n" s="0">
        <v>5327.0</v>
      </c>
      <c r="BTL38" t="n" s="0">
        <v>5619.0</v>
      </c>
      <c r="BTM38" t="n" s="0">
        <v>5876.0</v>
      </c>
      <c r="BTN38" t="n" s="0">
        <v>5375.0</v>
      </c>
      <c r="BTO38" t="n" s="0">
        <v>4520.0</v>
      </c>
      <c r="BTP38" t="n" s="0">
        <v>4980.0</v>
      </c>
      <c r="BTQ38" t="n" s="0">
        <v>5154.0</v>
      </c>
      <c r="BTR38" t="n" s="0">
        <v>5087.0</v>
      </c>
      <c r="BTS38" t="n" s="0">
        <v>5028.0</v>
      </c>
      <c r="BTT38" t="n" s="0">
        <v>3669.0</v>
      </c>
      <c r="BTU38" t="n" s="0">
        <v>3674.0</v>
      </c>
      <c r="BTV38" t="n" s="0">
        <v>3678.0</v>
      </c>
      <c r="BTW38" t="n" s="0">
        <v>3983.0</v>
      </c>
      <c r="BTX38" t="n" s="0">
        <v>3899.0</v>
      </c>
      <c r="BTY38" t="n" s="0">
        <v>4054.0</v>
      </c>
      <c r="BTZ38" t="n" s="0">
        <v>4639.0</v>
      </c>
      <c r="BUA38" t="n" s="0">
        <v>4580.0</v>
      </c>
      <c r="BUB38" t="n" s="0">
        <v>5098.0</v>
      </c>
      <c r="BUC38" t="n" s="0">
        <v>4326.0</v>
      </c>
      <c r="BUD38" t="n" s="0">
        <v>4670.0</v>
      </c>
      <c r="BUE38" t="n" s="0">
        <v>4103.0</v>
      </c>
      <c r="BUF38" t="n" s="0">
        <v>4724.0</v>
      </c>
      <c r="BUG38" t="n" s="0">
        <v>4037.0</v>
      </c>
      <c r="BUH38" t="n" s="0">
        <v>4347.0</v>
      </c>
      <c r="BUI38" t="n" s="0">
        <v>4469.0</v>
      </c>
      <c r="BUJ38" t="n" s="0">
        <v>3864.0</v>
      </c>
      <c r="BUK38" t="n" s="0">
        <v>4409.0</v>
      </c>
      <c r="BUL38" t="n" s="0">
        <v>3668.0</v>
      </c>
      <c r="BUM38" t="n" s="0">
        <v>4521.0</v>
      </c>
      <c r="BUN38" t="n" s="0">
        <v>3570.0</v>
      </c>
      <c r="BUO38" t="n" s="0">
        <v>4490.0</v>
      </c>
      <c r="BUP38" t="n" s="0">
        <v>4408.0</v>
      </c>
      <c r="BUQ38" t="n" s="0">
        <v>4087.0</v>
      </c>
      <c r="BUR38" t="n" s="0">
        <v>4017.0</v>
      </c>
      <c r="BUS38" t="n" s="0">
        <v>3699.0</v>
      </c>
      <c r="BUT38" t="n" s="0">
        <v>4816.0</v>
      </c>
      <c r="BUU38" t="n" s="0">
        <v>4134.0</v>
      </c>
      <c r="BUV38" t="n" s="0">
        <v>4101.0</v>
      </c>
      <c r="BUW38" t="n" s="0">
        <v>3443.0</v>
      </c>
      <c r="BUX38" t="n" s="0">
        <v>4272.0</v>
      </c>
      <c r="BUY38" t="n" s="0">
        <v>4369.0</v>
      </c>
      <c r="BUZ38" t="n" s="0">
        <v>4654.0</v>
      </c>
      <c r="BVA38" t="n" s="0">
        <v>4228.0</v>
      </c>
      <c r="BVB38" t="n" s="0">
        <v>4192.0</v>
      </c>
      <c r="BVC38" t="n" s="0">
        <v>4635.0</v>
      </c>
      <c r="BVD38" t="n" s="0">
        <v>4643.0</v>
      </c>
      <c r="BVE38" t="n" s="0">
        <v>4970.0</v>
      </c>
      <c r="BVF38" t="n" s="0">
        <v>4297.0</v>
      </c>
      <c r="BVG38" t="n" s="0">
        <v>3885.0</v>
      </c>
      <c r="BVH38" t="n" s="0">
        <v>5022.0</v>
      </c>
      <c r="BVI38" t="n" s="0">
        <v>4637.0</v>
      </c>
      <c r="BVJ38" t="n" s="0">
        <v>4467.0</v>
      </c>
      <c r="BVK38" t="n" s="0">
        <v>4736.0</v>
      </c>
      <c r="BVL38" t="n" s="0">
        <v>4973.0</v>
      </c>
      <c r="BVM38" t="n" s="0">
        <v>4500.0</v>
      </c>
      <c r="BVN38" t="n" s="0">
        <v>5282.0</v>
      </c>
      <c r="BVO38" t="n" s="0">
        <v>4709.0</v>
      </c>
      <c r="BVP38" t="n" s="0">
        <v>4395.0</v>
      </c>
      <c r="BVQ38" t="n" s="0">
        <v>4914.0</v>
      </c>
      <c r="BVR38" t="n" s="0">
        <v>5148.0</v>
      </c>
      <c r="BVS38" t="n" s="0">
        <v>4751.0</v>
      </c>
      <c r="BVT38" t="n" s="0">
        <v>5265.0</v>
      </c>
      <c r="BVU38" t="n" s="0">
        <v>4466.0</v>
      </c>
      <c r="BVV38" t="n" s="0">
        <v>4750.0</v>
      </c>
      <c r="BVW38" t="n" s="0">
        <v>5092.0</v>
      </c>
      <c r="BVX38" t="n" s="0">
        <v>5516.0</v>
      </c>
      <c r="BVY38" t="n" s="0">
        <v>5338.0</v>
      </c>
      <c r="BVZ38" t="n" s="0">
        <v>5010.0</v>
      </c>
      <c r="BWA38" t="n" s="0">
        <v>5016.0</v>
      </c>
      <c r="BWB38" t="n" s="0">
        <v>5426.0</v>
      </c>
      <c r="BWC38" t="n" s="0">
        <v>4612.0</v>
      </c>
      <c r="BWD38" t="n" s="0">
        <v>5582.0</v>
      </c>
      <c r="BWE38" t="n" s="0">
        <v>5655.0</v>
      </c>
      <c r="BWF38" t="n" s="0">
        <v>4735.0</v>
      </c>
      <c r="BWG38" t="n" s="0">
        <v>4902.0</v>
      </c>
      <c r="BWH38" t="n" s="0">
        <v>5178.0</v>
      </c>
      <c r="BWI38" t="n" s="0">
        <v>5142.0</v>
      </c>
      <c r="BWJ38" t="n" s="0">
        <v>5699.0</v>
      </c>
      <c r="BWK38" t="n" s="0">
        <v>4853.0</v>
      </c>
      <c r="BWL38" t="n" s="0">
        <v>4999.0</v>
      </c>
      <c r="BWM38" t="n" s="0">
        <v>5551.0</v>
      </c>
      <c r="BWN38" t="n" s="0">
        <v>5285.0</v>
      </c>
      <c r="BWO38" t="n" s="0">
        <v>4894.0</v>
      </c>
      <c r="BWP38" t="n" s="0">
        <v>5518.0</v>
      </c>
      <c r="BWQ38" t="n" s="0">
        <v>4912.0</v>
      </c>
      <c r="BWR38" t="n" s="0">
        <v>4636.0</v>
      </c>
      <c r="BWS38" t="n" s="0">
        <v>5797.0</v>
      </c>
      <c r="BWT38" t="n" s="0">
        <v>5152.0</v>
      </c>
      <c r="BWU38" t="n" s="0">
        <v>5594.0</v>
      </c>
      <c r="BWV38" t="n" s="0">
        <v>4684.0</v>
      </c>
      <c r="BWW38" t="n" s="0">
        <v>4971.0</v>
      </c>
      <c r="BWX38" t="n" s="0">
        <v>5987.0</v>
      </c>
      <c r="BWY38" t="n" s="0">
        <v>5631.0</v>
      </c>
      <c r="BWZ38" t="n" s="0">
        <v>5173.0</v>
      </c>
      <c r="BXA38" t="n" s="0">
        <v>4220.0</v>
      </c>
      <c r="BXB38" t="n" s="0">
        <v>5497.0</v>
      </c>
      <c r="BXC38" t="n" s="0">
        <v>4457.0</v>
      </c>
      <c r="BXD38" t="n" s="0">
        <v>4968.0</v>
      </c>
      <c r="BXE38" t="n" s="0">
        <v>4856.0</v>
      </c>
      <c r="BXF38" t="n" s="0">
        <v>4325.0</v>
      </c>
      <c r="BXG38" t="n" s="0">
        <v>4431.0</v>
      </c>
      <c r="BXH38" t="n" s="0">
        <v>4137.0</v>
      </c>
      <c r="BXI38" t="n" s="0">
        <v>4208.0</v>
      </c>
      <c r="BXJ38" t="n" s="0">
        <v>3931.0</v>
      </c>
      <c r="BXK38" t="n" s="0">
        <v>3882.0</v>
      </c>
      <c r="BXL38" t="n" s="0">
        <v>3852.0</v>
      </c>
      <c r="BXM38" t="n" s="0">
        <v>4245.0</v>
      </c>
      <c r="BXN38" t="n" s="0">
        <v>4282.0</v>
      </c>
      <c r="BXO38" t="n" s="0">
        <v>4709.0</v>
      </c>
      <c r="BXP38" t="n" s="0">
        <v>4657.0</v>
      </c>
      <c r="BXQ38" t="n" s="0">
        <v>4725.0</v>
      </c>
      <c r="BXR38" t="n" s="0">
        <v>4061.0</v>
      </c>
      <c r="BXS38" t="n" s="0">
        <v>5554.0</v>
      </c>
      <c r="BXT38" t="n" s="0">
        <v>4175.0</v>
      </c>
      <c r="BXU38" t="n" s="0">
        <v>4313.0</v>
      </c>
      <c r="BXV38" t="n" s="0">
        <v>4467.0</v>
      </c>
      <c r="BXW38" t="n" s="0">
        <v>3719.0</v>
      </c>
      <c r="BXX38" t="n" s="0">
        <v>4029.0</v>
      </c>
      <c r="BXY38" t="n" s="0">
        <v>4124.0</v>
      </c>
      <c r="BXZ38" t="n" s="0">
        <v>4601.0</v>
      </c>
      <c r="BYA38" t="n" s="0">
        <v>4452.0</v>
      </c>
      <c r="BYB38" t="n" s="0">
        <v>4669.0</v>
      </c>
      <c r="BYC38" t="n" s="0">
        <v>4312.0</v>
      </c>
      <c r="BYD38" t="n" s="0">
        <v>4275.0</v>
      </c>
      <c r="BYE38" t="n" s="0">
        <v>4124.0</v>
      </c>
      <c r="BYF38" t="n" s="0">
        <v>4410.0</v>
      </c>
      <c r="BYG38" t="n" s="0">
        <v>4429.0</v>
      </c>
      <c r="BYH38" t="n" s="0">
        <v>4905.0</v>
      </c>
      <c r="BYI38" t="n" s="0">
        <v>3608.0</v>
      </c>
      <c r="BYJ38" t="n" s="0">
        <v>5431.0</v>
      </c>
      <c r="BYK38" t="n" s="0">
        <v>3946.0</v>
      </c>
      <c r="BYL38" t="n" s="0">
        <v>5196.0</v>
      </c>
      <c r="BYM38" t="n" s="0">
        <v>4848.0</v>
      </c>
      <c r="BYN38" t="n" s="0">
        <v>3698.0</v>
      </c>
      <c r="BYO38" t="n" s="0">
        <v>4747.0</v>
      </c>
      <c r="BYP38" t="n" s="0">
        <v>4007.0</v>
      </c>
      <c r="BYQ38" t="n" s="0">
        <v>4001.0</v>
      </c>
      <c r="BYR38" t="n" s="0">
        <v>4130.0</v>
      </c>
      <c r="BYS38" t="n" s="0">
        <v>4435.0</v>
      </c>
      <c r="BYT38" t="n" s="0">
        <v>4276.0</v>
      </c>
      <c r="BYU38" t="n" s="0">
        <v>4228.0</v>
      </c>
      <c r="BYV38" t="n" s="0">
        <v>4823.0</v>
      </c>
      <c r="BYW38" t="n" s="0">
        <v>4932.0</v>
      </c>
      <c r="BYX38" t="n" s="0">
        <v>4549.0</v>
      </c>
      <c r="BYY38" t="n" s="0">
        <v>4150.0</v>
      </c>
      <c r="BYZ38" t="n" s="0">
        <v>4368.0</v>
      </c>
      <c r="BZA38" t="n" s="0">
        <v>4579.0</v>
      </c>
      <c r="BZB38" t="n" s="0">
        <v>4968.0</v>
      </c>
      <c r="BZC38" t="n" s="0">
        <v>4639.0</v>
      </c>
      <c r="BZD38" t="n" s="0">
        <v>5340.0</v>
      </c>
      <c r="BZE38" t="n" s="0">
        <v>5509.0</v>
      </c>
      <c r="BZF38" t="n" s="0">
        <v>4947.0</v>
      </c>
      <c r="BZG38" t="n" s="0">
        <v>4007.0</v>
      </c>
      <c r="BZH38" t="n" s="0">
        <v>5725.0</v>
      </c>
      <c r="BZI38" t="n" s="0">
        <v>3520.0</v>
      </c>
      <c r="BZJ38" t="n" s="0">
        <v>4601.0</v>
      </c>
      <c r="BZK38" t="n" s="0">
        <v>4541.0</v>
      </c>
      <c r="BZL38" t="n" s="0">
        <v>4419.0</v>
      </c>
      <c r="BZM38" t="n" s="0">
        <v>4315.0</v>
      </c>
      <c r="BZN38" t="n" s="0">
        <v>5295.0</v>
      </c>
      <c r="BZO38" t="n" s="0">
        <v>4854.0</v>
      </c>
      <c r="BZP38" t="n" s="0">
        <v>4908.0</v>
      </c>
      <c r="BZQ38" t="n" s="0">
        <v>5014.0</v>
      </c>
      <c r="BZR38" t="n" s="0">
        <v>5075.0</v>
      </c>
      <c r="BZS38" t="n" s="0">
        <v>5015.0</v>
      </c>
      <c r="BZT38" t="n" s="0">
        <v>3923.0</v>
      </c>
      <c r="BZU38" t="n" s="0">
        <v>4496.0</v>
      </c>
      <c r="BZV38" t="n" s="0">
        <v>5665.0</v>
      </c>
      <c r="BZW38" t="n" s="0">
        <v>4537.0</v>
      </c>
      <c r="BZX38" t="n" s="0">
        <v>4929.0</v>
      </c>
      <c r="BZY38" t="n" s="0">
        <v>4521.0</v>
      </c>
      <c r="BZZ38" t="n" s="0">
        <v>5652.0</v>
      </c>
      <c r="CAA38" t="n" s="0">
        <v>5365.0</v>
      </c>
      <c r="CAB38" t="n" s="0">
        <v>5477.0</v>
      </c>
      <c r="CAC38" t="n" s="0">
        <v>5239.0</v>
      </c>
      <c r="CAD38" t="n" s="0">
        <v>4991.0</v>
      </c>
      <c r="CAE38" t="n" s="0">
        <v>5123.0</v>
      </c>
      <c r="CAF38" t="n" s="0">
        <v>4948.0</v>
      </c>
      <c r="CAG38" t="n" s="0">
        <v>5581.0</v>
      </c>
      <c r="CAH38" t="n" s="0">
        <v>5195.0</v>
      </c>
      <c r="CAI38" t="n" s="0">
        <v>5011.0</v>
      </c>
      <c r="CAJ38" t="n" s="0">
        <v>5567.0</v>
      </c>
      <c r="CAK38" t="n" s="0">
        <v>4821.0</v>
      </c>
      <c r="CAL38" t="n" s="0">
        <v>5496.0</v>
      </c>
      <c r="CAM38" t="n" s="0">
        <v>4471.0</v>
      </c>
      <c r="CAN38" t="n" s="0">
        <v>5625.0</v>
      </c>
      <c r="CAO38" t="n" s="0">
        <v>4241.0</v>
      </c>
      <c r="CAP38" t="n" s="0">
        <v>6166.0</v>
      </c>
      <c r="CAQ38" t="n" s="0">
        <v>4772.0</v>
      </c>
      <c r="CAR38" t="n" s="0">
        <v>4611.0</v>
      </c>
      <c r="CAS38" t="n" s="0">
        <v>4310.0</v>
      </c>
      <c r="CAT38" t="n" s="0">
        <v>4015.0</v>
      </c>
      <c r="CAU38" t="n" s="0">
        <v>4480.0</v>
      </c>
      <c r="CAV38" t="n" s="0">
        <v>4148.0</v>
      </c>
      <c r="CAW38" t="n" s="0">
        <v>4803.0</v>
      </c>
      <c r="CAX38" t="n" s="0">
        <v>3820.0</v>
      </c>
      <c r="CAY38" t="n" s="0">
        <v>4839.0</v>
      </c>
      <c r="CAZ38" t="n" s="0">
        <v>4225.0</v>
      </c>
      <c r="CBA38" t="n" s="0">
        <v>3352.0</v>
      </c>
      <c r="CBB38" t="n" s="0">
        <v>4220.0</v>
      </c>
      <c r="CBC38" t="n" s="0">
        <v>4410.0</v>
      </c>
      <c r="CBD38" t="n" s="0">
        <v>3997.0</v>
      </c>
      <c r="CBE38" t="n" s="0">
        <v>3980.0</v>
      </c>
      <c r="CBF38" t="n" s="0">
        <v>3931.0</v>
      </c>
      <c r="CBG38" t="n" s="0">
        <v>4141.0</v>
      </c>
      <c r="CBH38" t="n" s="0">
        <v>3725.0</v>
      </c>
      <c r="CBI38" t="n" s="0">
        <v>4445.0</v>
      </c>
      <c r="CBJ38" t="n" s="0">
        <v>4395.0</v>
      </c>
      <c r="CBK38" t="n" s="0">
        <v>3692.0</v>
      </c>
      <c r="CBL38" t="n" s="0">
        <v>4254.0</v>
      </c>
      <c r="CBM38" t="n" s="0">
        <v>4221.0</v>
      </c>
      <c r="CBN38" t="n" s="0">
        <v>4005.0</v>
      </c>
      <c r="CBO38" t="n" s="0">
        <v>4340.0</v>
      </c>
      <c r="CBP38" t="n" s="0">
        <v>3761.0</v>
      </c>
      <c r="CBQ38" t="n" s="0">
        <v>4195.0</v>
      </c>
      <c r="CBR38" t="n" s="0">
        <v>3591.0</v>
      </c>
      <c r="CBS38" t="n" s="0">
        <v>4279.0</v>
      </c>
      <c r="CBT38" t="n" s="0">
        <v>4674.0</v>
      </c>
      <c r="CBU38" t="n" s="0">
        <v>4672.0</v>
      </c>
      <c r="CBV38" t="n" s="0">
        <v>4720.0</v>
      </c>
      <c r="CBW38" t="n" s="0">
        <v>4965.0</v>
      </c>
      <c r="CBX38" t="n" s="0">
        <v>4369.0</v>
      </c>
      <c r="CBY38" t="n" s="0">
        <v>5586.0</v>
      </c>
      <c r="CBZ38" t="n" s="0">
        <v>4824.0</v>
      </c>
      <c r="CCA38" t="n" s="0">
        <v>4744.0</v>
      </c>
      <c r="CCB38" t="n" s="0">
        <v>4312.0</v>
      </c>
      <c r="CCC38" t="n" s="0">
        <v>4548.0</v>
      </c>
      <c r="CCD38" t="n" s="0">
        <v>4806.0</v>
      </c>
      <c r="CCE38" t="n" s="0">
        <v>4322.0</v>
      </c>
      <c r="CCF38" t="n" s="0">
        <v>4516.0</v>
      </c>
      <c r="CCG38" t="n" s="0">
        <v>4722.0</v>
      </c>
      <c r="CCH38" t="n" s="0">
        <v>5273.0</v>
      </c>
      <c r="CCI38" t="n" s="0">
        <v>4788.0</v>
      </c>
      <c r="CCJ38" t="n" s="0">
        <v>3989.0</v>
      </c>
      <c r="CCK38" t="n" s="0">
        <v>5027.0</v>
      </c>
      <c r="CCL38" t="n" s="0">
        <v>5059.0</v>
      </c>
      <c r="CCM38" t="n" s="0">
        <v>5195.0</v>
      </c>
      <c r="CCN38" t="n" s="0">
        <v>3926.0</v>
      </c>
      <c r="CCO38" t="n" s="0">
        <v>4006.0</v>
      </c>
      <c r="CCP38" t="n" s="0">
        <v>3763.0</v>
      </c>
      <c r="CCQ38" t="n" s="0">
        <v>4095.0</v>
      </c>
      <c r="CCR38" t="n" s="0">
        <v>4308.0</v>
      </c>
      <c r="CCS38" t="n" s="0">
        <v>4987.0</v>
      </c>
      <c r="CCT38" t="n" s="0">
        <v>4544.0</v>
      </c>
      <c r="CCU38" t="n" s="0">
        <v>5424.0</v>
      </c>
      <c r="CCV38" t="n" s="0">
        <v>4179.0</v>
      </c>
      <c r="CCW38" t="n" s="0">
        <v>4776.0</v>
      </c>
      <c r="CCX38" t="n" s="0">
        <v>3975.0</v>
      </c>
      <c r="CCY38" t="n" s="0">
        <v>4568.0</v>
      </c>
      <c r="CCZ38" t="n" s="0">
        <v>4815.0</v>
      </c>
      <c r="CDA38" t="n" s="0">
        <v>4263.0</v>
      </c>
      <c r="CDB38" t="n" s="0">
        <v>5632.0</v>
      </c>
      <c r="CDC38" t="n" s="0">
        <v>5626.0</v>
      </c>
      <c r="CDD38" t="n" s="0">
        <v>5040.0</v>
      </c>
      <c r="CDE38" t="n" s="0">
        <v>4747.0</v>
      </c>
      <c r="CDF38" t="n" s="0">
        <v>4769.0</v>
      </c>
      <c r="CDG38" t="n" s="0">
        <v>4897.0</v>
      </c>
      <c r="CDH38" t="n" s="0">
        <v>5010.0</v>
      </c>
      <c r="CDI38" t="n" s="0">
        <v>4961.0</v>
      </c>
      <c r="CDJ38" t="n" s="0">
        <v>5156.0</v>
      </c>
      <c r="CDK38" t="n" s="0">
        <v>4812.0</v>
      </c>
      <c r="CDL38" t="n" s="0">
        <v>5344.0</v>
      </c>
      <c r="CDM38" t="n" s="0">
        <v>5229.0</v>
      </c>
      <c r="CDN38" t="n" s="0">
        <v>5260.0</v>
      </c>
      <c r="CDO38" t="n" s="0">
        <v>5580.0</v>
      </c>
      <c r="CDP38" t="n" s="0">
        <v>4819.0</v>
      </c>
      <c r="CDQ38" t="n" s="0">
        <v>5260.0</v>
      </c>
      <c r="CDR38" t="n" s="0">
        <v>5720.0</v>
      </c>
      <c r="CDS38" t="n" s="0">
        <v>4591.0</v>
      </c>
      <c r="CDT38" t="n" s="0">
        <v>4924.0</v>
      </c>
      <c r="CDU38" t="n" s="0">
        <v>5460.0</v>
      </c>
      <c r="CDV38" t="n" s="0">
        <v>4946.0</v>
      </c>
      <c r="CDW38" t="n" s="0">
        <v>4743.0</v>
      </c>
      <c r="CDX38" t="n" s="0">
        <v>5416.0</v>
      </c>
      <c r="CDY38" t="n" s="0">
        <v>5609.0</v>
      </c>
      <c r="CDZ38" t="n" s="0">
        <v>5250.0</v>
      </c>
      <c r="CEA38" t="n" s="0">
        <v>4502.0</v>
      </c>
      <c r="CEB38" t="n" s="0">
        <v>5740.0</v>
      </c>
      <c r="CEC38" t="n" s="0">
        <v>5447.0</v>
      </c>
      <c r="CED38" t="n" s="0">
        <v>4642.0</v>
      </c>
      <c r="CEE38" t="n" s="0">
        <v>3805.0</v>
      </c>
      <c r="CEF38" t="n" s="0">
        <v>4075.0</v>
      </c>
      <c r="CEG38" t="n" s="0">
        <v>4921.0</v>
      </c>
      <c r="CEH38" t="n" s="0">
        <v>4055.0</v>
      </c>
      <c r="CEI38" t="n" s="0">
        <v>3549.0</v>
      </c>
      <c r="CEJ38" t="n" s="0">
        <v>3670.0</v>
      </c>
      <c r="CEK38" t="n" s="0">
        <v>3366.0</v>
      </c>
      <c r="CEL38" t="n" s="0">
        <v>4182.0</v>
      </c>
      <c r="CEM38" t="n" s="0">
        <v>3694.0</v>
      </c>
      <c r="CEN38" t="n" s="0">
        <v>4485.0</v>
      </c>
      <c r="CEO38" t="n" s="0">
        <v>3963.0</v>
      </c>
      <c r="CEP38" t="n" s="0">
        <v>3941.0</v>
      </c>
      <c r="CEQ38" t="n" s="0">
        <v>4487.0</v>
      </c>
      <c r="CER38" t="n" s="0">
        <v>4422.0</v>
      </c>
      <c r="CES38" t="n" s="0">
        <v>4177.0</v>
      </c>
      <c r="CET38" t="n" s="0">
        <v>3948.0</v>
      </c>
      <c r="CEU38" t="n" s="0">
        <v>4911.0</v>
      </c>
      <c r="CEV38" t="n" s="0">
        <v>3772.0</v>
      </c>
      <c r="CEW38" t="n" s="0">
        <v>4792.0</v>
      </c>
      <c r="CEX38" t="n" s="0">
        <v>3918.0</v>
      </c>
      <c r="CEY38" t="n" s="0">
        <v>4316.0</v>
      </c>
      <c r="CEZ38" t="n" s="0">
        <v>4730.0</v>
      </c>
      <c r="CFA38" t="n" s="0">
        <v>4046.0</v>
      </c>
      <c r="CFB38" t="n" s="0">
        <v>3540.0</v>
      </c>
      <c r="CFC38" t="n" s="0">
        <v>3715.0</v>
      </c>
      <c r="CFD38" t="n" s="0">
        <v>4616.0</v>
      </c>
      <c r="CFE38" t="n" s="0">
        <v>4690.0</v>
      </c>
      <c r="CFF38" t="n" s="0">
        <v>4491.0</v>
      </c>
      <c r="CFG38" t="n" s="0">
        <v>4223.0</v>
      </c>
      <c r="CFH38" t="n" s="0">
        <v>4388.0</v>
      </c>
      <c r="CFI38" t="n" s="0">
        <v>3721.0</v>
      </c>
      <c r="CFJ38" t="n" s="0">
        <v>5139.0</v>
      </c>
      <c r="CFK38" t="n" s="0">
        <v>4564.0</v>
      </c>
      <c r="CFL38" t="n" s="0">
        <v>4094.0</v>
      </c>
      <c r="CFM38" t="n" s="0">
        <v>5030.0</v>
      </c>
      <c r="CFN38" t="n" s="0">
        <v>4414.0</v>
      </c>
      <c r="CFO38" t="n" s="0">
        <v>4900.0</v>
      </c>
      <c r="CFP38" t="n" s="0">
        <v>4959.0</v>
      </c>
      <c r="CFQ38" t="n" s="0">
        <v>5055.0</v>
      </c>
      <c r="CFR38" t="n" s="0">
        <v>5095.0</v>
      </c>
      <c r="CFS38" t="n" s="0">
        <v>5905.0</v>
      </c>
      <c r="CFT38" t="n" s="0">
        <v>4791.0</v>
      </c>
      <c r="CFU38" t="n" s="0">
        <v>4753.0</v>
      </c>
      <c r="CFV38" t="n" s="0">
        <v>5011.0</v>
      </c>
      <c r="CFW38" t="n" s="0">
        <v>5135.0</v>
      </c>
      <c r="CFX38" t="n" s="0">
        <v>4535.0</v>
      </c>
      <c r="CFY38" t="n" s="0">
        <v>4713.0</v>
      </c>
      <c r="CFZ38" t="n" s="0">
        <v>5451.0</v>
      </c>
      <c r="CGA38" t="n" s="0">
        <v>4358.0</v>
      </c>
      <c r="CGB38" t="n" s="0">
        <v>4787.0</v>
      </c>
      <c r="CGC38" t="n" s="0">
        <v>5094.0</v>
      </c>
      <c r="CGD38" t="n" s="0">
        <v>5379.0</v>
      </c>
      <c r="CGE38" t="n" s="0">
        <v>5454.0</v>
      </c>
      <c r="CGF38" t="n" s="0">
        <v>4404.0</v>
      </c>
      <c r="CGG38" t="n" s="0">
        <v>5375.0</v>
      </c>
      <c r="CGH38" t="n" s="0">
        <v>5274.0</v>
      </c>
      <c r="CGI38" t="n" s="0">
        <v>4097.0</v>
      </c>
      <c r="CGJ38" t="n" s="0">
        <v>5275.0</v>
      </c>
      <c r="CGK38" t="n" s="0">
        <v>5180.0</v>
      </c>
      <c r="CGL38" t="n" s="0">
        <v>5051.0</v>
      </c>
      <c r="CGM38" t="n" s="0">
        <v>4070.0</v>
      </c>
      <c r="CGN38" t="n" s="0">
        <v>4785.0</v>
      </c>
      <c r="CGO38" t="n" s="0">
        <v>5528.0</v>
      </c>
      <c r="CGP38" t="n" s="0">
        <v>5910.0</v>
      </c>
      <c r="CGQ38" t="n" s="0">
        <v>5250.0</v>
      </c>
      <c r="CGR38" t="n" s="0">
        <v>5120.0</v>
      </c>
      <c r="CGS38" t="n" s="0">
        <v>5215.0</v>
      </c>
      <c r="CGT38" t="n" s="0">
        <v>6000.0</v>
      </c>
      <c r="CGU38" t="n" s="0">
        <v>4868.0</v>
      </c>
      <c r="CGV38" t="n" s="0">
        <v>5203.0</v>
      </c>
      <c r="CGW38" t="n" s="0">
        <v>4973.0</v>
      </c>
      <c r="CGX38" t="n" s="0">
        <v>4592.0</v>
      </c>
      <c r="CGY38" t="n" s="0">
        <v>4945.0</v>
      </c>
      <c r="CGZ38" t="n" s="0">
        <v>5320.0</v>
      </c>
      <c r="CHA38" t="n" s="0">
        <v>4973.0</v>
      </c>
      <c r="CHB38" t="n" s="0">
        <v>5311.0</v>
      </c>
      <c r="CHC38" t="n" s="0">
        <v>5558.0</v>
      </c>
      <c r="CHD38" t="n" s="0">
        <v>5511.0</v>
      </c>
      <c r="CHE38" t="n" s="0">
        <v>5935.0</v>
      </c>
      <c r="CHF38" t="n" s="0">
        <v>6065.0</v>
      </c>
      <c r="CHG38" t="n" s="0">
        <v>5518.0</v>
      </c>
      <c r="CHH38" t="n" s="0">
        <v>4806.0</v>
      </c>
      <c r="CHI38" t="n" s="0">
        <v>5032.0</v>
      </c>
      <c r="CHJ38" t="n" s="0">
        <v>5345.0</v>
      </c>
      <c r="CHK38" t="n" s="0">
        <v>5432.0</v>
      </c>
      <c r="CHL38" t="n" s="0">
        <v>5356.0</v>
      </c>
      <c r="CHM38" t="n" s="0">
        <v>5472.0</v>
      </c>
      <c r="CHN38" t="n" s="0">
        <v>6126.0</v>
      </c>
      <c r="CHO38" t="n" s="0">
        <v>5294.0</v>
      </c>
      <c r="CHP38" t="n" s="0">
        <v>4601.0</v>
      </c>
      <c r="CHQ38" t="n" s="0">
        <v>3549.0</v>
      </c>
      <c r="CHR38" t="n" s="0">
        <v>4026.0</v>
      </c>
      <c r="CHS38" t="n" s="0">
        <v>3837.0</v>
      </c>
      <c r="CHT38" t="n" s="0">
        <v>3669.0</v>
      </c>
      <c r="CHU38" t="n" s="0">
        <v>4327.0</v>
      </c>
      <c r="CHV38" t="n" s="0">
        <v>4652.0</v>
      </c>
      <c r="CHW38" t="n" s="0">
        <v>3968.0</v>
      </c>
      <c r="CHX38" t="n" s="0">
        <v>3705.0</v>
      </c>
      <c r="CHY38" t="n" s="0">
        <v>4409.0</v>
      </c>
      <c r="CHZ38" t="n" s="0">
        <v>4671.0</v>
      </c>
      <c r="CIA38" t="n" s="0">
        <v>4409.0</v>
      </c>
      <c r="CIB38" t="n" s="0">
        <v>5122.0</v>
      </c>
      <c r="CIC38" t="n" s="0">
        <v>4083.0</v>
      </c>
      <c r="CID38" t="n" s="0">
        <v>4512.0</v>
      </c>
      <c r="CIE38" t="n" s="0">
        <v>4166.0</v>
      </c>
      <c r="CIF38" t="n" s="0">
        <v>4423.0</v>
      </c>
      <c r="CIG38" t="n" s="0">
        <v>3948.0</v>
      </c>
      <c r="CIH38" t="n" s="0">
        <v>4390.0</v>
      </c>
      <c r="CII38" t="n" s="0">
        <v>3526.0</v>
      </c>
      <c r="CIJ38" t="n" s="0">
        <v>5260.0</v>
      </c>
      <c r="CIK38" t="n" s="0">
        <v>4002.0</v>
      </c>
      <c r="CIL38" t="n" s="0">
        <v>5454.0</v>
      </c>
      <c r="CIM38" t="n" s="0">
        <v>4975.0</v>
      </c>
      <c r="CIN38" t="n" s="0">
        <v>4537.0</v>
      </c>
      <c r="CIO38" t="n" s="0">
        <v>4028.0</v>
      </c>
      <c r="CIP38" t="n" s="0">
        <v>4169.0</v>
      </c>
      <c r="CIQ38" t="n" s="0">
        <v>5250.0</v>
      </c>
      <c r="CIR38" t="n" s="0">
        <v>4392.0</v>
      </c>
      <c r="CIS38" t="n" s="0">
        <v>4515.0</v>
      </c>
      <c r="CIT38" t="n" s="0">
        <v>5325.0</v>
      </c>
      <c r="CIU38" t="n" s="0">
        <v>4979.0</v>
      </c>
      <c r="CIV38" t="n" s="0">
        <v>4268.0</v>
      </c>
      <c r="CIW38" t="n" s="0">
        <v>4798.0</v>
      </c>
      <c r="CIX38" t="n" s="0">
        <v>4096.0</v>
      </c>
      <c r="CIY38" t="n" s="0">
        <v>4441.0</v>
      </c>
      <c r="CIZ38" t="n" s="0">
        <v>4709.0</v>
      </c>
      <c r="CJA38" t="n" s="0">
        <v>4834.0</v>
      </c>
      <c r="CJB38" t="n" s="0">
        <v>4629.0</v>
      </c>
      <c r="CJC38" t="n" s="0">
        <v>4491.0</v>
      </c>
      <c r="CJD38" t="n" s="0">
        <v>4951.0</v>
      </c>
      <c r="CJE38" t="n" s="0">
        <v>4942.0</v>
      </c>
      <c r="CJF38" t="n" s="0">
        <v>4308.0</v>
      </c>
      <c r="CJG38" t="n" s="0">
        <v>4576.0</v>
      </c>
      <c r="CJH38" t="n" s="0">
        <v>5030.0</v>
      </c>
      <c r="CJI38" t="n" s="0">
        <v>5315.0</v>
      </c>
      <c r="CJJ38" t="n" s="0">
        <v>4365.0</v>
      </c>
      <c r="CJK38" t="n" s="0">
        <v>5679.0</v>
      </c>
      <c r="CJL38" t="n" s="0">
        <v>4571.0</v>
      </c>
      <c r="CJM38" t="n" s="0">
        <v>5532.0</v>
      </c>
      <c r="CJN38" t="n" s="0">
        <v>4827.0</v>
      </c>
      <c r="CJO38" t="n" s="0">
        <v>4649.0</v>
      </c>
      <c r="CJP38" t="n" s="0">
        <v>4613.0</v>
      </c>
      <c r="CJQ38" t="n" s="0">
        <v>4678.0</v>
      </c>
      <c r="CJR38" t="n" s="0">
        <v>5866.0</v>
      </c>
      <c r="CJS38" t="n" s="0">
        <v>4927.0</v>
      </c>
      <c r="CJT38" t="n" s="0">
        <v>4713.0</v>
      </c>
      <c r="CJU38" t="n" s="0">
        <v>5016.0</v>
      </c>
      <c r="CJV38" t="n" s="0">
        <v>5639.0</v>
      </c>
      <c r="CJW38" t="n" s="0">
        <v>5275.0</v>
      </c>
      <c r="CJX38" t="n" s="0">
        <v>4508.0</v>
      </c>
      <c r="CJY38" t="n" s="0">
        <v>4841.0</v>
      </c>
      <c r="CJZ38" t="n" s="0">
        <v>4987.0</v>
      </c>
      <c r="CKA38" t="n" s="0">
        <v>5046.0</v>
      </c>
      <c r="CKB38" t="n" s="0">
        <v>5454.0</v>
      </c>
      <c r="CKC38" t="n" s="0">
        <v>5260.0</v>
      </c>
      <c r="CKD38" t="n" s="0">
        <v>4701.0</v>
      </c>
      <c r="CKE38" t="n" s="0">
        <v>5366.0</v>
      </c>
      <c r="CKF38" t="n" s="0">
        <v>5010.0</v>
      </c>
      <c r="CKG38" t="n" s="0">
        <v>5268.0</v>
      </c>
      <c r="CKH38" t="n" s="0">
        <v>5416.0</v>
      </c>
      <c r="CKI38" t="n" s="0">
        <v>5332.0</v>
      </c>
      <c r="CKJ38" t="n" s="0">
        <v>4806.0</v>
      </c>
      <c r="CKK38" t="n" s="0">
        <v>6081.0</v>
      </c>
      <c r="CKL38" t="n" s="0">
        <v>4987.0</v>
      </c>
      <c r="CKM38" t="n" s="0">
        <v>4922.0</v>
      </c>
      <c r="CKN38" t="n" s="0">
        <v>5598.0</v>
      </c>
      <c r="CKO38" t="n" s="0">
        <v>4766.0</v>
      </c>
      <c r="CKP38" t="n" s="0">
        <v>5426.0</v>
      </c>
      <c r="CKQ38" t="n" s="0">
        <v>4595.0</v>
      </c>
      <c r="CKR38" t="n" s="0">
        <v>5600.0</v>
      </c>
      <c r="CKS38" t="n" s="0">
        <v>4226.0</v>
      </c>
      <c r="CKT38" t="n" s="0">
        <v>5696.0</v>
      </c>
      <c r="CKU38" t="n" s="0">
        <v>5087.0</v>
      </c>
      <c r="CKV38" t="n" s="0">
        <v>5470.0</v>
      </c>
      <c r="CKW38" t="n" s="0">
        <v>5078.0</v>
      </c>
      <c r="CKX38" t="n" s="0">
        <v>4983.0</v>
      </c>
      <c r="CKY38" t="n" s="0">
        <v>5036.0</v>
      </c>
      <c r="CKZ38" t="n" s="0">
        <v>4962.0</v>
      </c>
      <c r="CLA38" t="n" s="0">
        <v>5396.0</v>
      </c>
      <c r="CLB38" t="n" s="0">
        <v>4773.0</v>
      </c>
      <c r="CLC38" t="n" s="0">
        <v>4299.0</v>
      </c>
      <c r="CLD38" t="n" s="0">
        <v>4414.0</v>
      </c>
      <c r="CLE38" t="n" s="0">
        <v>4632.0</v>
      </c>
      <c r="CLF38" t="n" s="0">
        <v>4460.0</v>
      </c>
      <c r="CLG38" t="n" s="0">
        <v>4429.0</v>
      </c>
      <c r="CLH38" t="n" s="0">
        <v>3454.0</v>
      </c>
      <c r="CLI38" t="n" s="0">
        <v>4426.0</v>
      </c>
      <c r="CLJ38" t="n" s="0">
        <v>4210.0</v>
      </c>
      <c r="CLK38" t="n" s="0">
        <v>3755.0</v>
      </c>
      <c r="CLL38" t="n" s="0">
        <v>3836.0</v>
      </c>
      <c r="CLM38" t="n" s="0">
        <v>4822.0</v>
      </c>
      <c r="CLN38" t="n" s="0">
        <v>4025.0</v>
      </c>
      <c r="CLO38" t="n" s="0">
        <v>3921.0</v>
      </c>
      <c r="CLP38" t="n" s="0">
        <v>3839.0</v>
      </c>
      <c r="CLQ38" t="n" s="0">
        <v>4509.0</v>
      </c>
      <c r="CLR38" t="n" s="0">
        <v>3754.0</v>
      </c>
      <c r="CLS38" t="n" s="0">
        <v>4832.0</v>
      </c>
      <c r="CLT38" t="n" s="0">
        <v>4362.0</v>
      </c>
      <c r="CLU38" t="n" s="0">
        <v>5214.0</v>
      </c>
      <c r="CLV38" t="n" s="0">
        <v>4404.0</v>
      </c>
      <c r="CLW38" t="n" s="0">
        <v>4023.0</v>
      </c>
      <c r="CLX38" t="n" s="0">
        <v>4599.0</v>
      </c>
      <c r="CLY38" t="n" s="0">
        <v>3778.0</v>
      </c>
      <c r="CLZ38" t="n" s="0">
        <v>4003.0</v>
      </c>
      <c r="CMA38" t="n" s="0">
        <v>5007.0</v>
      </c>
      <c r="CMB38" t="n" s="0">
        <v>4812.0</v>
      </c>
      <c r="CMC38" t="n" s="0">
        <v>3527.0</v>
      </c>
      <c r="CMD38" t="n" s="0">
        <v>4690.0</v>
      </c>
      <c r="CME38" t="n" s="0">
        <v>4016.0</v>
      </c>
      <c r="CMF38" t="n" s="0">
        <v>4208.0</v>
      </c>
      <c r="CMG38" t="n" s="0">
        <v>4877.0</v>
      </c>
      <c r="CMH38" t="n" s="0">
        <v>5167.0</v>
      </c>
      <c r="CMI38" t="n" s="0">
        <v>4986.0</v>
      </c>
      <c r="CMJ38" t="n" s="0">
        <v>4271.0</v>
      </c>
      <c r="CMK38" t="n" s="0">
        <v>4775.0</v>
      </c>
      <c r="CML38" t="n" s="0">
        <v>3964.0</v>
      </c>
      <c r="CMM38" t="n" s="0">
        <v>4453.0</v>
      </c>
      <c r="CMN38" t="n" s="0">
        <v>4391.0</v>
      </c>
      <c r="CMO38" t="n" s="0">
        <v>4494.0</v>
      </c>
      <c r="CMP38" t="n" s="0">
        <v>4445.0</v>
      </c>
      <c r="CMQ38" t="n" s="0">
        <v>4037.0</v>
      </c>
      <c r="CMR38" t="n" s="0">
        <v>4302.0</v>
      </c>
      <c r="CMS38" t="n" s="0">
        <v>4766.0</v>
      </c>
      <c r="CMT38" t="n" s="0">
        <v>4846.0</v>
      </c>
      <c r="CMU38" t="n" s="0">
        <v>4579.0</v>
      </c>
      <c r="CMV38" t="n" s="0">
        <v>5055.0</v>
      </c>
      <c r="CMW38" t="n" s="0">
        <v>4478.0</v>
      </c>
      <c r="CMX38" t="n" s="0">
        <v>4868.0</v>
      </c>
      <c r="CMY38" t="n" s="0">
        <v>5404.0</v>
      </c>
      <c r="CMZ38" t="n" s="0">
        <v>4826.0</v>
      </c>
      <c r="CNA38" t="n" s="0">
        <v>4675.0</v>
      </c>
      <c r="CNB38" t="n" s="0">
        <v>4357.0</v>
      </c>
      <c r="CNC38" t="n" s="0">
        <v>5165.0</v>
      </c>
      <c r="CND38" t="n" s="0">
        <v>5110.0</v>
      </c>
      <c r="CNE38" t="n" s="0">
        <v>4488.0</v>
      </c>
      <c r="CNF38" t="n" s="0">
        <v>5117.0</v>
      </c>
      <c r="CNG38" t="n" s="0">
        <v>5784.0</v>
      </c>
      <c r="CNH38" t="n" s="0">
        <v>4780.0</v>
      </c>
      <c r="CNI38" t="n" s="0">
        <v>4821.0</v>
      </c>
      <c r="CNJ38" t="n" s="0">
        <v>4942.0</v>
      </c>
      <c r="CNK38" t="n" s="0">
        <v>5885.0</v>
      </c>
      <c r="CNL38" t="n" s="0">
        <v>4081.0</v>
      </c>
      <c r="CNM38" t="n" s="0">
        <v>4723.0</v>
      </c>
      <c r="CNN38" t="n" s="0">
        <v>5250.0</v>
      </c>
      <c r="CNO38" t="n" s="0">
        <v>4483.0</v>
      </c>
      <c r="CNP38" t="n" s="0">
        <v>5087.0</v>
      </c>
      <c r="CNQ38" t="n" s="0">
        <v>5075.0</v>
      </c>
      <c r="CNR38" t="n" s="0">
        <v>5489.0</v>
      </c>
      <c r="CNS38" t="n" s="0">
        <v>4818.0</v>
      </c>
      <c r="CNT38" t="n" s="0">
        <v>4673.0</v>
      </c>
      <c r="CNU38" t="n" s="0">
        <v>4857.0</v>
      </c>
      <c r="CNV38" t="n" s="0">
        <v>5649.0</v>
      </c>
      <c r="CNW38" t="n" s="0">
        <v>5095.0</v>
      </c>
      <c r="CNX38" t="n" s="0">
        <v>5135.0</v>
      </c>
      <c r="CNY38" t="n" s="0">
        <v>5277.0</v>
      </c>
      <c r="CNZ38" t="n" s="0">
        <v>5354.0</v>
      </c>
      <c r="COA38" t="n" s="0">
        <v>4964.0</v>
      </c>
      <c r="COB38" t="n" s="0">
        <v>4540.0</v>
      </c>
      <c r="COC38" t="n" s="0">
        <v>5013.0</v>
      </c>
      <c r="COD38" t="n" s="0">
        <v>5162.0</v>
      </c>
      <c r="COE38" t="n" s="0">
        <v>5208.0</v>
      </c>
      <c r="COF38" t="n" s="0">
        <v>5851.0</v>
      </c>
      <c r="COG38" t="n" s="0">
        <v>5162.0</v>
      </c>
      <c r="COH38" t="n" s="0">
        <v>5329.0</v>
      </c>
      <c r="COI38" t="n" s="0">
        <v>5527.0</v>
      </c>
      <c r="COJ38" t="n" s="0">
        <v>5651.0</v>
      </c>
      <c r="COK38" t="n" s="0">
        <v>6221.0</v>
      </c>
      <c r="COL38" t="n" s="0">
        <v>4807.0</v>
      </c>
      <c r="COM38" t="n" s="0">
        <v>5348.0</v>
      </c>
    </row>
    <row r="39" spans="1:1" x14ac:dyDescent="0.3">
      <c r="A39" s="0">
        <v>2046</v>
      </c>
      <c r="B39" t="n" s="0">
        <v>9480.0</v>
      </c>
      <c r="C39" t="n" s="0">
        <v>9693.0</v>
      </c>
      <c r="D39" t="n" s="0">
        <v>9773.0</v>
      </c>
      <c r="E39" t="n" s="0">
        <v>9914.0</v>
      </c>
      <c r="F39" t="n" s="0">
        <v>9972.0</v>
      </c>
      <c r="G39" t="n" s="0">
        <v>9478.0</v>
      </c>
      <c r="H39" t="n" s="0">
        <v>9633.0</v>
      </c>
      <c r="I39" t="n" s="0">
        <v>9791.0</v>
      </c>
      <c r="J39" t="n" s="0">
        <v>9610.0</v>
      </c>
      <c r="K39" t="n" s="0">
        <v>9910.0</v>
      </c>
      <c r="L39" t="n" s="0">
        <v>9932.0</v>
      </c>
      <c r="M39" t="n" s="0">
        <v>9771.0</v>
      </c>
      <c r="N39" t="n" s="0">
        <v>8984.0</v>
      </c>
      <c r="O39" t="n" s="0">
        <v>9970.0</v>
      </c>
      <c r="P39" t="n" s="0">
        <v>9832.0</v>
      </c>
      <c r="Q39" t="n" s="0">
        <v>10212.0</v>
      </c>
      <c r="R39" t="n" s="0">
        <v>10229.0</v>
      </c>
      <c r="S39" t="n" s="0">
        <v>10018.0</v>
      </c>
      <c r="T39" t="n" s="0">
        <v>9672.0</v>
      </c>
      <c r="U39" t="n" s="0">
        <v>10066.0</v>
      </c>
      <c r="V39" t="n" s="0">
        <v>10337.0</v>
      </c>
      <c r="W39" t="n" s="0">
        <v>10083.0</v>
      </c>
      <c r="X39" t="n" s="0">
        <v>10536.0</v>
      </c>
      <c r="Y39" t="n" s="0">
        <v>10415.0</v>
      </c>
      <c r="Z39" t="n" s="0">
        <v>10588.0</v>
      </c>
      <c r="AA39" t="n" s="0">
        <v>10574.0</v>
      </c>
      <c r="AB39" t="n" s="0">
        <v>10551.0</v>
      </c>
      <c r="AC39" t="n" s="0">
        <v>10335.0</v>
      </c>
      <c r="AD39" t="n" s="0">
        <v>10656.0</v>
      </c>
      <c r="AE39" t="n" s="0">
        <v>10763.0</v>
      </c>
      <c r="AF39" t="n" s="0">
        <v>9805.0</v>
      </c>
      <c r="AG39" t="n" s="0">
        <v>9357.0</v>
      </c>
      <c r="AH39" t="n" s="0">
        <v>9268.0</v>
      </c>
      <c r="AI39" t="n" s="0">
        <v>9193.0</v>
      </c>
      <c r="AJ39" t="n" s="0">
        <v>9555.0</v>
      </c>
      <c r="AK39" t="n" s="0">
        <v>9643.0</v>
      </c>
      <c r="AL39" t="n" s="0">
        <v>9373.0</v>
      </c>
      <c r="AM39" t="n" s="0">
        <v>9556.0</v>
      </c>
      <c r="AN39" t="n" s="0">
        <v>9985.0</v>
      </c>
      <c r="AO39" t="n" s="0">
        <v>9522.0</v>
      </c>
      <c r="AP39" t="n" s="0">
        <v>10077.0</v>
      </c>
      <c r="AQ39" t="n" s="0">
        <v>10106.0</v>
      </c>
      <c r="AR39" t="n" s="0">
        <v>10035.0</v>
      </c>
      <c r="AS39" t="n" s="0">
        <v>10162.0</v>
      </c>
      <c r="AT39" t="n" s="0">
        <v>9826.0</v>
      </c>
      <c r="AU39" t="n" s="0">
        <v>10309.0</v>
      </c>
      <c r="AV39" t="n" s="0">
        <v>10012.0</v>
      </c>
      <c r="AW39" t="n" s="0">
        <v>10089.0</v>
      </c>
      <c r="AX39" t="n" s="0">
        <v>9930.0</v>
      </c>
      <c r="AY39" t="n" s="0">
        <v>10312.0</v>
      </c>
      <c r="AZ39" t="n" s="0">
        <v>10358.0</v>
      </c>
      <c r="BA39" t="n" s="0">
        <v>10573.0</v>
      </c>
      <c r="BB39" t="n" s="0">
        <v>10257.0</v>
      </c>
      <c r="BC39" t="n" s="0">
        <v>10412.0</v>
      </c>
      <c r="BD39" t="n" s="0">
        <v>10036.0</v>
      </c>
      <c r="BE39" t="n" s="0">
        <v>10155.0</v>
      </c>
      <c r="BF39" t="n" s="0">
        <v>10669.0</v>
      </c>
      <c r="BG39" t="n" s="0">
        <v>10420.0</v>
      </c>
      <c r="BH39" t="n" s="0">
        <v>10301.0</v>
      </c>
      <c r="BI39" t="n" s="0">
        <v>10201.0</v>
      </c>
      <c r="BJ39" t="n" s="0">
        <v>9732.0</v>
      </c>
      <c r="BK39" t="n" s="0">
        <v>9767.0</v>
      </c>
      <c r="BL39" t="n" s="0">
        <v>9768.0</v>
      </c>
      <c r="BM39" t="n" s="0">
        <v>9468.0</v>
      </c>
      <c r="BN39" t="n" s="0">
        <v>9818.0</v>
      </c>
      <c r="BO39" t="n" s="0">
        <v>9453.0</v>
      </c>
      <c r="BP39" t="n" s="0">
        <v>9979.0</v>
      </c>
      <c r="BQ39" t="n" s="0">
        <v>9680.0</v>
      </c>
      <c r="BR39" t="n" s="0">
        <v>9385.0</v>
      </c>
      <c r="BS39" t="n" s="0">
        <v>9928.0</v>
      </c>
      <c r="BT39" t="n" s="0">
        <v>9812.0</v>
      </c>
      <c r="BU39" t="n" s="0">
        <v>10386.0</v>
      </c>
      <c r="BV39" t="n" s="0">
        <v>10228.0</v>
      </c>
      <c r="BW39" t="n" s="0">
        <v>9978.0</v>
      </c>
      <c r="BX39" t="n" s="0">
        <v>9797.0</v>
      </c>
      <c r="BY39" t="n" s="0">
        <v>9815.0</v>
      </c>
      <c r="BZ39" t="n" s="0">
        <v>10055.0</v>
      </c>
      <c r="CA39" t="n" s="0">
        <v>9817.0</v>
      </c>
      <c r="CB39" t="n" s="0">
        <v>10117.0</v>
      </c>
      <c r="CC39" t="n" s="0">
        <v>9869.0</v>
      </c>
      <c r="CD39" t="n" s="0">
        <v>10750.0</v>
      </c>
      <c r="CE39" t="n" s="0">
        <v>10529.0</v>
      </c>
      <c r="CF39" t="n" s="0">
        <v>9697.0</v>
      </c>
      <c r="CG39" t="n" s="0">
        <v>10222.0</v>
      </c>
      <c r="CH39" t="n" s="0">
        <v>10435.0</v>
      </c>
      <c r="CI39" t="n" s="0">
        <v>10949.0</v>
      </c>
      <c r="CJ39" t="n" s="0">
        <v>10709.0</v>
      </c>
      <c r="CK39" t="n" s="0">
        <v>10648.0</v>
      </c>
      <c r="CL39" t="n" s="0">
        <v>10810.0</v>
      </c>
      <c r="CM39" t="n" s="0">
        <v>10353.0</v>
      </c>
      <c r="CN39" t="n" s="0">
        <v>9321.0</v>
      </c>
      <c r="CO39" t="n" s="0">
        <v>9361.0</v>
      </c>
      <c r="CP39" t="n" s="0">
        <v>9937.0</v>
      </c>
      <c r="CQ39" t="n" s="0">
        <v>9766.0</v>
      </c>
      <c r="CR39" t="n" s="0">
        <v>9038.0</v>
      </c>
      <c r="CS39" t="n" s="0">
        <v>9745.0</v>
      </c>
      <c r="CT39" t="n" s="0">
        <v>8819.0</v>
      </c>
      <c r="CU39" t="n" s="0">
        <v>9790.0</v>
      </c>
      <c r="CV39" t="n" s="0">
        <v>9403.0</v>
      </c>
      <c r="CW39" t="n" s="0">
        <v>9526.0</v>
      </c>
      <c r="CX39" t="n" s="0">
        <v>9689.0</v>
      </c>
      <c r="CY39" t="n" s="0">
        <v>10155.0</v>
      </c>
      <c r="CZ39" t="n" s="0">
        <v>10237.0</v>
      </c>
      <c r="DA39" t="n" s="0">
        <v>9522.0</v>
      </c>
      <c r="DB39" t="n" s="0">
        <v>10013.0</v>
      </c>
      <c r="DC39" t="n" s="0">
        <v>10177.0</v>
      </c>
      <c r="DD39" t="n" s="0">
        <v>9449.0</v>
      </c>
      <c r="DE39" t="n" s="0">
        <v>10326.0</v>
      </c>
      <c r="DF39" t="n" s="0">
        <v>10314.0</v>
      </c>
      <c r="DG39" t="n" s="0">
        <v>9976.0</v>
      </c>
      <c r="DH39" t="n" s="0">
        <v>10245.0</v>
      </c>
      <c r="DI39" t="n" s="0">
        <v>10261.0</v>
      </c>
      <c r="DJ39" t="n" s="0">
        <v>10516.0</v>
      </c>
      <c r="DK39" t="n" s="0">
        <v>10378.0</v>
      </c>
      <c r="DL39" t="n" s="0">
        <v>10159.0</v>
      </c>
      <c r="DM39" t="n" s="0">
        <v>10719.0</v>
      </c>
      <c r="DN39" t="n" s="0">
        <v>10284.0</v>
      </c>
      <c r="DO39" t="n" s="0">
        <v>10020.0</v>
      </c>
      <c r="DP39" t="n" s="0">
        <v>10475.0</v>
      </c>
      <c r="DQ39" t="n" s="0">
        <v>10706.0</v>
      </c>
      <c r="DR39" t="n" s="0">
        <v>9784.0</v>
      </c>
      <c r="DS39" t="n" s="0">
        <v>9610.0</v>
      </c>
      <c r="DT39" t="n" s="0">
        <v>9844.0</v>
      </c>
      <c r="DU39" t="n" s="0">
        <v>9923.0</v>
      </c>
      <c r="DV39" t="n" s="0">
        <v>9847.0</v>
      </c>
      <c r="DW39" t="n" s="0">
        <v>9989.0</v>
      </c>
      <c r="DX39" t="n" s="0">
        <v>9125.0</v>
      </c>
      <c r="DY39" t="n" s="0">
        <v>9520.0</v>
      </c>
      <c r="DZ39" t="n" s="0">
        <v>9565.0</v>
      </c>
      <c r="EA39" t="n" s="0">
        <v>9487.0</v>
      </c>
      <c r="EB39" t="n" s="0">
        <v>10074.0</v>
      </c>
      <c r="EC39" t="n" s="0">
        <v>9118.0</v>
      </c>
      <c r="ED39" t="n" s="0">
        <v>10413.0</v>
      </c>
      <c r="EE39" t="n" s="0">
        <v>10193.0</v>
      </c>
      <c r="EF39" t="n" s="0">
        <v>10195.0</v>
      </c>
      <c r="EG39" t="n" s="0">
        <v>10112.0</v>
      </c>
      <c r="EH39" t="n" s="0">
        <v>10244.0</v>
      </c>
      <c r="EI39" t="n" s="0">
        <v>9928.0</v>
      </c>
      <c r="EJ39" t="n" s="0">
        <v>10194.0</v>
      </c>
      <c r="EK39" t="n" s="0">
        <v>10122.0</v>
      </c>
      <c r="EL39" t="n" s="0">
        <v>10771.0</v>
      </c>
      <c r="EM39" t="n" s="0">
        <v>10435.0</v>
      </c>
      <c r="EN39" t="n" s="0">
        <v>10564.0</v>
      </c>
      <c r="EO39" t="n" s="0">
        <v>10340.0</v>
      </c>
      <c r="EP39" t="n" s="0">
        <v>10622.0</v>
      </c>
      <c r="EQ39" t="n" s="0">
        <v>9914.0</v>
      </c>
      <c r="ER39" t="n" s="0">
        <v>10894.0</v>
      </c>
      <c r="ES39" t="n" s="0">
        <v>10397.0</v>
      </c>
      <c r="ET39" t="n" s="0">
        <v>10541.0</v>
      </c>
      <c r="EU39" t="n" s="0">
        <v>10703.0</v>
      </c>
      <c r="EV39" t="n" s="0">
        <v>9865.0</v>
      </c>
      <c r="EW39" t="n" s="0">
        <v>9605.0</v>
      </c>
      <c r="EX39" t="n" s="0">
        <v>9410.0</v>
      </c>
      <c r="EY39" t="n" s="0">
        <v>9794.0</v>
      </c>
      <c r="EZ39" t="n" s="0">
        <v>9749.0</v>
      </c>
      <c r="FA39" t="n" s="0">
        <v>9666.0</v>
      </c>
      <c r="FB39" t="n" s="0">
        <v>9806.0</v>
      </c>
      <c r="FC39" t="n" s="0">
        <v>9961.0</v>
      </c>
      <c r="FD39" t="n" s="0">
        <v>9869.0</v>
      </c>
      <c r="FE39" t="n" s="0">
        <v>9222.0</v>
      </c>
      <c r="FF39" t="n" s="0">
        <v>9597.0</v>
      </c>
      <c r="FG39" t="n" s="0">
        <v>9811.0</v>
      </c>
      <c r="FH39" t="n" s="0">
        <v>9957.0</v>
      </c>
      <c r="FI39" t="n" s="0">
        <v>10097.0</v>
      </c>
      <c r="FJ39" t="n" s="0">
        <v>9952.0</v>
      </c>
      <c r="FK39" t="n" s="0">
        <v>9739.0</v>
      </c>
      <c r="FL39" t="n" s="0">
        <v>10243.0</v>
      </c>
      <c r="FM39" t="n" s="0">
        <v>9687.0</v>
      </c>
      <c r="FN39" t="n" s="0">
        <v>10236.0</v>
      </c>
      <c r="FO39" t="n" s="0">
        <v>10096.0</v>
      </c>
      <c r="FP39" t="n" s="0">
        <v>10665.0</v>
      </c>
      <c r="FQ39" t="n" s="0">
        <v>10483.0</v>
      </c>
      <c r="FR39" t="n" s="0">
        <v>10346.0</v>
      </c>
      <c r="FS39" t="n" s="0">
        <v>10576.0</v>
      </c>
      <c r="FT39" t="n" s="0">
        <v>10886.0</v>
      </c>
      <c r="FU39" t="n" s="0">
        <v>10269.0</v>
      </c>
      <c r="FV39" t="n" s="0">
        <v>10735.0</v>
      </c>
      <c r="FW39" t="n" s="0">
        <v>10186.0</v>
      </c>
      <c r="FX39" t="n" s="0">
        <v>10645.0</v>
      </c>
      <c r="FY39" t="n" s="0">
        <v>10726.0</v>
      </c>
      <c r="FZ39" t="n" s="0">
        <v>9957.0</v>
      </c>
      <c r="GA39" t="n" s="0">
        <v>8811.0</v>
      </c>
      <c r="GB39" t="n" s="0">
        <v>9765.0</v>
      </c>
      <c r="GC39" t="n" s="0">
        <v>9183.0</v>
      </c>
      <c r="GD39" t="n" s="0">
        <v>9278.0</v>
      </c>
      <c r="GE39" t="n" s="0">
        <v>9805.0</v>
      </c>
      <c r="GF39" t="n" s="0">
        <v>9138.0</v>
      </c>
      <c r="GG39" t="n" s="0">
        <v>9765.0</v>
      </c>
      <c r="GH39" t="n" s="0">
        <v>9287.0</v>
      </c>
      <c r="GI39" t="n" s="0">
        <v>9557.0</v>
      </c>
      <c r="GJ39" t="n" s="0">
        <v>10283.0</v>
      </c>
      <c r="GK39" t="n" s="0">
        <v>9327.0</v>
      </c>
      <c r="GL39" t="n" s="0">
        <v>10139.0</v>
      </c>
      <c r="GM39" t="n" s="0">
        <v>8761.0</v>
      </c>
      <c r="GN39" t="n" s="0">
        <v>9732.0</v>
      </c>
      <c r="GO39" t="n" s="0">
        <v>9044.0</v>
      </c>
      <c r="GP39" t="n" s="0">
        <v>10063.0</v>
      </c>
      <c r="GQ39" t="n" s="0">
        <v>9685.0</v>
      </c>
      <c r="GR39" t="n" s="0">
        <v>10172.0</v>
      </c>
      <c r="GS39" t="n" s="0">
        <v>9489.0</v>
      </c>
      <c r="GT39" t="n" s="0">
        <v>10678.0</v>
      </c>
      <c r="GU39" t="n" s="0">
        <v>10374.0</v>
      </c>
      <c r="GV39" t="n" s="0">
        <v>10282.0</v>
      </c>
      <c r="GW39" t="n" s="0">
        <v>10068.0</v>
      </c>
      <c r="GX39" t="n" s="0">
        <v>10668.0</v>
      </c>
      <c r="GY39" t="n" s="0">
        <v>10329.0</v>
      </c>
      <c r="GZ39" t="n" s="0">
        <v>10174.0</v>
      </c>
      <c r="HA39" t="n" s="0">
        <v>10518.0</v>
      </c>
      <c r="HB39" t="n" s="0">
        <v>10020.0</v>
      </c>
      <c r="HC39" t="n" s="0">
        <v>10228.0</v>
      </c>
      <c r="HD39" t="n" s="0">
        <v>9713.0</v>
      </c>
      <c r="HE39" t="n" s="0">
        <v>9569.0</v>
      </c>
      <c r="HF39" t="n" s="0">
        <v>9164.0</v>
      </c>
      <c r="HG39" t="n" s="0">
        <v>9821.0</v>
      </c>
      <c r="HH39" t="n" s="0">
        <v>9181.0</v>
      </c>
      <c r="HI39" t="n" s="0">
        <v>9643.0</v>
      </c>
      <c r="HJ39" t="n" s="0">
        <v>9615.0</v>
      </c>
      <c r="HK39" t="n" s="0">
        <v>9716.0</v>
      </c>
      <c r="HL39" t="n" s="0">
        <v>9879.0</v>
      </c>
      <c r="HM39" t="n" s="0">
        <v>9656.0</v>
      </c>
      <c r="HN39" t="n" s="0">
        <v>10091.0</v>
      </c>
      <c r="HO39" t="n" s="0">
        <v>10190.0</v>
      </c>
      <c r="HP39" t="n" s="0">
        <v>10112.0</v>
      </c>
      <c r="HQ39" t="n" s="0">
        <v>10087.0</v>
      </c>
      <c r="HR39" t="n" s="0">
        <v>9919.0</v>
      </c>
      <c r="HS39" t="n" s="0">
        <v>10065.0</v>
      </c>
      <c r="HT39" t="n" s="0">
        <v>9836.0</v>
      </c>
      <c r="HU39" t="n" s="0">
        <v>10141.0</v>
      </c>
      <c r="HV39" t="n" s="0">
        <v>9960.0</v>
      </c>
      <c r="HW39" t="n" s="0">
        <v>9552.0</v>
      </c>
      <c r="HX39" t="n" s="0">
        <v>10885.0</v>
      </c>
      <c r="HY39" t="n" s="0">
        <v>9518.0</v>
      </c>
      <c r="HZ39" t="n" s="0">
        <v>10138.0</v>
      </c>
      <c r="IA39" t="n" s="0">
        <v>9992.0</v>
      </c>
      <c r="IB39" t="n" s="0">
        <v>10386.0</v>
      </c>
      <c r="IC39" t="n" s="0">
        <v>10520.0</v>
      </c>
      <c r="ID39" t="n" s="0">
        <v>10572.0</v>
      </c>
      <c r="IE39" t="n" s="0">
        <v>10356.0</v>
      </c>
      <c r="IF39" t="n" s="0">
        <v>10695.0</v>
      </c>
      <c r="IG39" t="n" s="0">
        <v>10794.0</v>
      </c>
      <c r="IH39" t="n" s="0">
        <v>9290.0</v>
      </c>
      <c r="II39" t="n" s="0">
        <v>9711.0</v>
      </c>
      <c r="IJ39" t="n" s="0">
        <v>9620.0</v>
      </c>
      <c r="IK39" t="n" s="0">
        <v>9629.0</v>
      </c>
      <c r="IL39" t="n" s="0">
        <v>10005.0</v>
      </c>
      <c r="IM39" t="n" s="0">
        <v>9324.0</v>
      </c>
      <c r="IN39" t="n" s="0">
        <v>9902.0</v>
      </c>
      <c r="IO39" t="n" s="0">
        <v>9553.0</v>
      </c>
      <c r="IP39" t="n" s="0">
        <v>9540.0</v>
      </c>
      <c r="IQ39" t="n" s="0">
        <v>9649.0</v>
      </c>
      <c r="IR39" t="n" s="0">
        <v>9805.0</v>
      </c>
      <c r="IS39" t="n" s="0">
        <v>9885.0</v>
      </c>
      <c r="IT39" t="n" s="0">
        <v>9991.0</v>
      </c>
      <c r="IU39" t="n" s="0">
        <v>9787.0</v>
      </c>
      <c r="IV39" t="n" s="0">
        <v>9378.0</v>
      </c>
      <c r="IW39" t="n" s="0">
        <v>10073.0</v>
      </c>
      <c r="IX39" t="n" s="0">
        <v>10198.0</v>
      </c>
      <c r="IY39" t="n" s="0">
        <v>9956.0</v>
      </c>
      <c r="IZ39" t="n" s="0">
        <v>9127.0</v>
      </c>
      <c r="JA39" t="n" s="0">
        <v>9645.0</v>
      </c>
      <c r="JB39" t="n" s="0">
        <v>10835.0</v>
      </c>
      <c r="JC39" t="n" s="0">
        <v>10222.0</v>
      </c>
      <c r="JD39" t="n" s="0">
        <v>10902.0</v>
      </c>
      <c r="JE39" t="n" s="0">
        <v>10187.0</v>
      </c>
      <c r="JF39" t="n" s="0">
        <v>10378.0</v>
      </c>
      <c r="JG39" t="n" s="0">
        <v>10771.0</v>
      </c>
      <c r="JH39" t="n" s="0">
        <v>10443.0</v>
      </c>
      <c r="JI39" t="n" s="0">
        <v>10773.0</v>
      </c>
      <c r="JJ39" t="n" s="0">
        <v>10623.0</v>
      </c>
      <c r="JK39" t="n" s="0">
        <v>10446.0</v>
      </c>
      <c r="JL39" t="n" s="0">
        <v>9736.0</v>
      </c>
      <c r="JM39" t="n" s="0">
        <v>9226.0</v>
      </c>
      <c r="JN39" t="n" s="0">
        <v>9956.0</v>
      </c>
      <c r="JO39" t="n" s="0">
        <v>9419.0</v>
      </c>
      <c r="JP39" t="n" s="0">
        <v>9751.0</v>
      </c>
      <c r="JQ39" t="n" s="0">
        <v>9683.0</v>
      </c>
      <c r="JR39" t="n" s="0">
        <v>9503.0</v>
      </c>
      <c r="JS39" t="n" s="0">
        <v>9190.0</v>
      </c>
      <c r="JT39" t="n" s="0">
        <v>9461.0</v>
      </c>
      <c r="JU39" t="n" s="0">
        <v>10047.0</v>
      </c>
      <c r="JV39" t="n" s="0">
        <v>10117.0</v>
      </c>
      <c r="JW39" t="n" s="0">
        <v>9894.0</v>
      </c>
      <c r="JX39" t="n" s="0">
        <v>9694.0</v>
      </c>
      <c r="JY39" t="n" s="0">
        <v>9788.0</v>
      </c>
      <c r="JZ39" t="n" s="0">
        <v>9367.0</v>
      </c>
      <c r="KA39" t="n" s="0">
        <v>10163.0</v>
      </c>
      <c r="KB39" t="n" s="0">
        <v>9793.0</v>
      </c>
      <c r="KC39" t="n" s="0">
        <v>9996.0</v>
      </c>
      <c r="KD39" t="n" s="0">
        <v>10204.0</v>
      </c>
      <c r="KE39" t="n" s="0">
        <v>9644.0</v>
      </c>
      <c r="KF39" t="n" s="0">
        <v>10534.0</v>
      </c>
      <c r="KG39" t="n" s="0">
        <v>10114.0</v>
      </c>
      <c r="KH39" t="n" s="0">
        <v>10758.0</v>
      </c>
      <c r="KI39" t="n" s="0">
        <v>10389.0</v>
      </c>
      <c r="KJ39" t="n" s="0">
        <v>10662.0</v>
      </c>
      <c r="KK39" t="n" s="0">
        <v>9907.0</v>
      </c>
      <c r="KL39" t="n" s="0">
        <v>10303.0</v>
      </c>
      <c r="KM39" t="n" s="0">
        <v>9894.0</v>
      </c>
      <c r="KN39" t="n" s="0">
        <v>10527.0</v>
      </c>
      <c r="KO39" t="n" s="0">
        <v>10175.0</v>
      </c>
      <c r="KP39" t="n" s="0">
        <v>9447.0</v>
      </c>
      <c r="KQ39" t="n" s="0">
        <v>9626.0</v>
      </c>
      <c r="KR39" t="n" s="0">
        <v>9694.0</v>
      </c>
      <c r="KS39" t="n" s="0">
        <v>9576.0</v>
      </c>
      <c r="KT39" t="n" s="0">
        <v>9858.0</v>
      </c>
      <c r="KU39" t="n" s="0">
        <v>9753.0</v>
      </c>
      <c r="KV39" t="n" s="0">
        <v>9615.0</v>
      </c>
      <c r="KW39" t="n" s="0">
        <v>9869.0</v>
      </c>
      <c r="KX39" t="n" s="0">
        <v>9452.0</v>
      </c>
      <c r="KY39" t="n" s="0">
        <v>8995.0</v>
      </c>
      <c r="KZ39" t="n" s="0">
        <v>10054.0</v>
      </c>
      <c r="LA39" t="n" s="0">
        <v>9959.0</v>
      </c>
      <c r="LB39" t="n" s="0">
        <v>9695.0</v>
      </c>
      <c r="LC39" t="n" s="0">
        <v>8660.0</v>
      </c>
      <c r="LD39" t="n" s="0">
        <v>9459.0</v>
      </c>
      <c r="LE39" t="n" s="0">
        <v>10210.0</v>
      </c>
      <c r="LF39" t="n" s="0">
        <v>9958.0</v>
      </c>
      <c r="LG39" t="n" s="0">
        <v>9821.0</v>
      </c>
      <c r="LH39" t="n" s="0">
        <v>10195.0</v>
      </c>
      <c r="LI39" t="n" s="0">
        <v>9978.0</v>
      </c>
      <c r="LJ39" t="n" s="0">
        <v>10295.0</v>
      </c>
      <c r="LK39" t="n" s="0">
        <v>9923.0</v>
      </c>
      <c r="LL39" t="n" s="0">
        <v>10789.0</v>
      </c>
      <c r="LM39" t="n" s="0">
        <v>10183.0</v>
      </c>
      <c r="LN39" t="n" s="0">
        <v>9851.0</v>
      </c>
      <c r="LO39" t="n" s="0">
        <v>10381.0</v>
      </c>
      <c r="LP39" t="n" s="0">
        <v>10832.0</v>
      </c>
      <c r="LQ39" t="n" s="0">
        <v>10653.0</v>
      </c>
      <c r="LR39" t="n" s="0">
        <v>10278.0</v>
      </c>
      <c r="LS39" t="n" s="0">
        <v>10588.0</v>
      </c>
      <c r="LT39" t="n" s="0">
        <v>9799.0</v>
      </c>
      <c r="LU39" t="n" s="0">
        <v>10028.0</v>
      </c>
      <c r="LV39" t="n" s="0">
        <v>9605.0</v>
      </c>
      <c r="LW39" t="n" s="0">
        <v>9618.0</v>
      </c>
      <c r="LX39" t="n" s="0">
        <v>9645.0</v>
      </c>
      <c r="LY39" t="n" s="0">
        <v>9370.0</v>
      </c>
      <c r="LZ39" t="n" s="0">
        <v>9907.0</v>
      </c>
      <c r="MA39" t="n" s="0">
        <v>8805.0</v>
      </c>
      <c r="MB39" t="n" s="0">
        <v>9620.0</v>
      </c>
      <c r="MC39" t="n" s="0">
        <v>8980.0</v>
      </c>
      <c r="MD39" t="n" s="0">
        <v>10076.0</v>
      </c>
      <c r="ME39" t="n" s="0">
        <v>10265.0</v>
      </c>
      <c r="MF39" t="n" s="0">
        <v>10289.0</v>
      </c>
      <c r="MG39" t="n" s="0">
        <v>9861.0</v>
      </c>
      <c r="MH39" t="n" s="0">
        <v>9491.0</v>
      </c>
      <c r="MI39" t="n" s="0">
        <v>9983.0</v>
      </c>
      <c r="MJ39" t="n" s="0">
        <v>10388.0</v>
      </c>
      <c r="MK39" t="n" s="0">
        <v>9812.0</v>
      </c>
      <c r="ML39" t="n" s="0">
        <v>9623.0</v>
      </c>
      <c r="MM39" t="n" s="0">
        <v>10158.0</v>
      </c>
      <c r="MN39" t="n" s="0">
        <v>10578.0</v>
      </c>
      <c r="MO39" t="n" s="0">
        <v>10133.0</v>
      </c>
      <c r="MP39" t="n" s="0">
        <v>10569.0</v>
      </c>
      <c r="MQ39" t="n" s="0">
        <v>10608.0</v>
      </c>
      <c r="MR39" t="n" s="0">
        <v>10460.0</v>
      </c>
      <c r="MS39" t="n" s="0">
        <v>10829.0</v>
      </c>
      <c r="MT39" t="n" s="0">
        <v>10572.0</v>
      </c>
      <c r="MU39" t="n" s="0">
        <v>10406.0</v>
      </c>
      <c r="MV39" t="n" s="0">
        <v>10649.0</v>
      </c>
      <c r="MW39" t="n" s="0">
        <v>10377.0</v>
      </c>
      <c r="MX39" t="n" s="0">
        <v>9410.0</v>
      </c>
      <c r="MY39" t="n" s="0">
        <v>9834.0</v>
      </c>
      <c r="MZ39" t="n" s="0">
        <v>9671.0</v>
      </c>
      <c r="NA39" t="n" s="0">
        <v>9732.0</v>
      </c>
      <c r="NB39" t="n" s="0">
        <v>9572.0</v>
      </c>
      <c r="NC39" t="n" s="0">
        <v>9015.0</v>
      </c>
      <c r="ND39" t="n" s="0">
        <v>10003.0</v>
      </c>
      <c r="NE39" t="n" s="0">
        <v>9594.0</v>
      </c>
      <c r="NF39" t="n" s="0">
        <v>9720.0</v>
      </c>
      <c r="NG39" t="n" s="0">
        <v>9122.0</v>
      </c>
      <c r="NH39" t="n" s="0">
        <v>10084.0</v>
      </c>
      <c r="NI39" t="n" s="0">
        <v>7992.0</v>
      </c>
      <c r="NJ39" t="n" s="0">
        <v>9777.0</v>
      </c>
      <c r="NK39" t="n" s="0">
        <v>9987.0</v>
      </c>
      <c r="NL39" t="n" s="0">
        <v>10125.0</v>
      </c>
      <c r="NM39" t="n" s="0">
        <v>9332.0</v>
      </c>
      <c r="NN39" t="n" s="0">
        <v>9832.0</v>
      </c>
      <c r="NO39" t="n" s="0">
        <v>10127.0</v>
      </c>
      <c r="NP39" t="n" s="0">
        <v>9955.0</v>
      </c>
      <c r="NQ39" t="n" s="0">
        <v>10171.0</v>
      </c>
      <c r="NR39" t="n" s="0">
        <v>10017.0</v>
      </c>
      <c r="NS39" t="n" s="0">
        <v>10752.0</v>
      </c>
      <c r="NT39" t="n" s="0">
        <v>10431.0</v>
      </c>
      <c r="NU39" t="n" s="0">
        <v>10440.0</v>
      </c>
      <c r="NV39" t="n" s="0">
        <v>10659.0</v>
      </c>
      <c r="NW39" t="n" s="0">
        <v>10382.0</v>
      </c>
      <c r="NX39" t="n" s="0">
        <v>10617.0</v>
      </c>
      <c r="NY39" t="n" s="0">
        <v>10495.0</v>
      </c>
      <c r="NZ39" t="n" s="0">
        <v>10370.0</v>
      </c>
      <c r="OA39" t="n" s="0">
        <v>10092.0</v>
      </c>
      <c r="OB39" t="n" s="0">
        <v>9786.0</v>
      </c>
      <c r="OC39" t="n" s="0">
        <v>9779.0</v>
      </c>
      <c r="OD39" t="n" s="0">
        <v>9617.0</v>
      </c>
      <c r="OE39" t="n" s="0">
        <v>9011.0</v>
      </c>
      <c r="OF39" t="n" s="0">
        <v>9560.0</v>
      </c>
      <c r="OG39" t="n" s="0">
        <v>9545.0</v>
      </c>
      <c r="OH39" t="n" s="0">
        <v>9504.0</v>
      </c>
      <c r="OI39" t="n" s="0">
        <v>9647.0</v>
      </c>
      <c r="OJ39" t="n" s="0">
        <v>9445.0</v>
      </c>
      <c r="OK39" t="n" s="0">
        <v>9834.0</v>
      </c>
      <c r="OL39" t="n" s="0">
        <v>9672.0</v>
      </c>
      <c r="OM39" t="n" s="0">
        <v>9907.0</v>
      </c>
      <c r="ON39" t="n" s="0">
        <v>10171.0</v>
      </c>
      <c r="OO39" t="n" s="0">
        <v>10030.0</v>
      </c>
      <c r="OP39" t="n" s="0">
        <v>9820.0</v>
      </c>
      <c r="OQ39" t="n" s="0">
        <v>10147.0</v>
      </c>
      <c r="OR39" t="n" s="0">
        <v>9926.0</v>
      </c>
      <c r="OS39" t="n" s="0">
        <v>10081.0</v>
      </c>
      <c r="OT39" t="n" s="0">
        <v>9217.0</v>
      </c>
      <c r="OU39" t="n" s="0">
        <v>9632.0</v>
      </c>
      <c r="OV39" t="n" s="0">
        <v>10597.0</v>
      </c>
      <c r="OW39" t="n" s="0">
        <v>9865.0</v>
      </c>
      <c r="OX39" t="n" s="0">
        <v>10625.0</v>
      </c>
      <c r="OY39" t="n" s="0">
        <v>10312.0</v>
      </c>
      <c r="OZ39" t="n" s="0">
        <v>9808.0</v>
      </c>
      <c r="PA39" t="n" s="0">
        <v>10702.0</v>
      </c>
      <c r="PB39" t="n" s="0">
        <v>10469.0</v>
      </c>
      <c r="PC39" t="n" s="0">
        <v>10408.0</v>
      </c>
      <c r="PD39" t="n" s="0">
        <v>10561.0</v>
      </c>
      <c r="PE39" t="n" s="0">
        <v>10355.0</v>
      </c>
      <c r="PF39" t="n" s="0">
        <v>9626.0</v>
      </c>
      <c r="PG39" t="n" s="0">
        <v>8478.0</v>
      </c>
      <c r="PH39" t="n" s="0">
        <v>9670.0</v>
      </c>
      <c r="PI39" t="n" s="0">
        <v>9236.0</v>
      </c>
      <c r="PJ39" t="n" s="0">
        <v>9730.0</v>
      </c>
      <c r="PK39" t="n" s="0">
        <v>9362.0</v>
      </c>
      <c r="PL39" t="n" s="0">
        <v>9314.0</v>
      </c>
      <c r="PM39" t="n" s="0">
        <v>9863.0</v>
      </c>
      <c r="PN39" t="n" s="0">
        <v>9642.0</v>
      </c>
      <c r="PO39" t="n" s="0">
        <v>9836.0</v>
      </c>
      <c r="PP39" t="n" s="0">
        <v>9574.0</v>
      </c>
      <c r="PQ39" t="n" s="0">
        <v>10056.0</v>
      </c>
      <c r="PR39" t="n" s="0">
        <v>10022.0</v>
      </c>
      <c r="PS39" t="n" s="0">
        <v>9870.0</v>
      </c>
      <c r="PT39" t="n" s="0">
        <v>9969.0</v>
      </c>
      <c r="PU39" t="n" s="0">
        <v>9292.0</v>
      </c>
      <c r="PV39" t="n" s="0">
        <v>9863.0</v>
      </c>
      <c r="PW39" t="n" s="0">
        <v>10363.0</v>
      </c>
      <c r="PX39" t="n" s="0">
        <v>9471.0</v>
      </c>
      <c r="PY39" t="n" s="0">
        <v>10428.0</v>
      </c>
      <c r="PZ39" t="n" s="0">
        <v>10651.0</v>
      </c>
      <c r="QA39" t="n" s="0">
        <v>10473.0</v>
      </c>
      <c r="QB39" t="n" s="0">
        <v>10634.0</v>
      </c>
      <c r="QC39" t="n" s="0">
        <v>9855.0</v>
      </c>
      <c r="QD39" t="n" s="0">
        <v>10414.0</v>
      </c>
      <c r="QE39" t="n" s="0">
        <v>10342.0</v>
      </c>
      <c r="QF39" t="n" s="0">
        <v>10382.0</v>
      </c>
      <c r="QG39" t="n" s="0">
        <v>9735.0</v>
      </c>
      <c r="QH39" t="n" s="0">
        <v>10634.0</v>
      </c>
      <c r="QI39" t="n" s="0">
        <v>10270.0</v>
      </c>
      <c r="QJ39" t="n" s="0">
        <v>9400.0</v>
      </c>
      <c r="QK39" t="n" s="0">
        <v>9830.0</v>
      </c>
      <c r="QL39" t="n" s="0">
        <v>9459.0</v>
      </c>
      <c r="QM39" t="n" s="0">
        <v>8897.0</v>
      </c>
      <c r="QN39" t="n" s="0">
        <v>9594.0</v>
      </c>
      <c r="QO39" t="n" s="0">
        <v>9967.0</v>
      </c>
      <c r="QP39" t="n" s="0">
        <v>9288.0</v>
      </c>
      <c r="QQ39" t="n" s="0">
        <v>9602.0</v>
      </c>
      <c r="QR39" t="n" s="0">
        <v>9863.0</v>
      </c>
      <c r="QS39" t="n" s="0">
        <v>9799.0</v>
      </c>
      <c r="QT39" t="n" s="0">
        <v>9778.0</v>
      </c>
      <c r="QU39" t="n" s="0">
        <v>9857.0</v>
      </c>
      <c r="QV39" t="n" s="0">
        <v>9698.0</v>
      </c>
      <c r="QW39" t="n" s="0">
        <v>9990.0</v>
      </c>
      <c r="QX39" t="n" s="0">
        <v>10053.0</v>
      </c>
      <c r="QY39" t="n" s="0">
        <v>9649.0</v>
      </c>
      <c r="QZ39" t="n" s="0">
        <v>9782.0</v>
      </c>
      <c r="RA39" t="n" s="0">
        <v>10070.0</v>
      </c>
      <c r="RB39" t="n" s="0">
        <v>9529.0</v>
      </c>
      <c r="RC39" t="n" s="0">
        <v>10196.0</v>
      </c>
      <c r="RD39" t="n" s="0">
        <v>10759.0</v>
      </c>
      <c r="RE39" t="n" s="0">
        <v>10438.0</v>
      </c>
      <c r="RF39" t="n" s="0">
        <v>10149.0</v>
      </c>
      <c r="RG39" t="n" s="0">
        <v>10420.0</v>
      </c>
      <c r="RH39" t="n" s="0">
        <v>10530.0</v>
      </c>
      <c r="RI39" t="n" s="0">
        <v>10279.0</v>
      </c>
      <c r="RJ39" t="n" s="0">
        <v>10608.0</v>
      </c>
      <c r="RK39" t="n" s="0">
        <v>9417.0</v>
      </c>
      <c r="RL39" t="n" s="0">
        <v>10587.0</v>
      </c>
      <c r="RM39" t="n" s="0">
        <v>9908.0</v>
      </c>
      <c r="RN39" t="n" s="0">
        <v>9397.0</v>
      </c>
      <c r="RO39" t="n" s="0">
        <v>9821.0</v>
      </c>
      <c r="RP39" t="n" s="0">
        <v>9666.0</v>
      </c>
      <c r="RQ39" t="n" s="0">
        <v>9257.0</v>
      </c>
      <c r="RR39" t="n" s="0">
        <v>9965.0</v>
      </c>
      <c r="RS39" t="n" s="0">
        <v>9509.0</v>
      </c>
      <c r="RT39" t="n" s="0">
        <v>9321.0</v>
      </c>
      <c r="RU39" t="n" s="0">
        <v>9727.0</v>
      </c>
      <c r="RV39" t="n" s="0">
        <v>9826.0</v>
      </c>
      <c r="RW39" t="n" s="0">
        <v>9780.0</v>
      </c>
      <c r="RX39" t="n" s="0">
        <v>9939.0</v>
      </c>
      <c r="RY39" t="n" s="0">
        <v>10093.0</v>
      </c>
      <c r="RZ39" t="n" s="0">
        <v>9855.0</v>
      </c>
      <c r="SA39" t="n" s="0">
        <v>9865.0</v>
      </c>
      <c r="SB39" t="n" s="0">
        <v>9903.0</v>
      </c>
      <c r="SC39" t="n" s="0">
        <v>9224.0</v>
      </c>
      <c r="SD39" t="n" s="0">
        <v>8594.0</v>
      </c>
      <c r="SE39" t="n" s="0">
        <v>10287.0</v>
      </c>
      <c r="SF39" t="n" s="0">
        <v>10314.0</v>
      </c>
      <c r="SG39" t="n" s="0">
        <v>9841.0</v>
      </c>
      <c r="SH39" t="n" s="0">
        <v>9586.0</v>
      </c>
      <c r="SI39" t="n" s="0">
        <v>10448.0</v>
      </c>
      <c r="SJ39" t="n" s="0">
        <v>10348.0</v>
      </c>
      <c r="SK39" t="n" s="0">
        <v>10343.0</v>
      </c>
      <c r="SL39" t="n" s="0">
        <v>10453.0</v>
      </c>
      <c r="SM39" t="n" s="0">
        <v>10555.0</v>
      </c>
      <c r="SN39" t="n" s="0">
        <v>10668.0</v>
      </c>
      <c r="SO39" t="n" s="0">
        <v>9918.0</v>
      </c>
      <c r="SP39" t="n" s="0">
        <v>9674.0</v>
      </c>
      <c r="SQ39" t="n" s="0">
        <v>10529.0</v>
      </c>
      <c r="SR39" t="n" s="0">
        <v>9754.0</v>
      </c>
      <c r="SS39" t="n" s="0">
        <v>8987.0</v>
      </c>
      <c r="ST39" t="n" s="0">
        <v>9715.0</v>
      </c>
      <c r="SU39" t="n" s="0">
        <v>9719.0</v>
      </c>
      <c r="SV39" t="n" s="0">
        <v>9423.0</v>
      </c>
      <c r="SW39" t="n" s="0">
        <v>9836.0</v>
      </c>
      <c r="SX39" t="n" s="0">
        <v>9718.0</v>
      </c>
      <c r="SY39" t="n" s="0">
        <v>9972.0</v>
      </c>
      <c r="SZ39" t="n" s="0">
        <v>9286.0</v>
      </c>
      <c r="TA39" t="n" s="0">
        <v>9949.0</v>
      </c>
      <c r="TB39" t="n" s="0">
        <v>9649.0</v>
      </c>
      <c r="TC39" t="n" s="0">
        <v>10066.0</v>
      </c>
      <c r="TD39" t="n" s="0">
        <v>9876.0</v>
      </c>
      <c r="TE39" t="n" s="0">
        <v>9509.0</v>
      </c>
      <c r="TF39" t="n" s="0">
        <v>10068.0</v>
      </c>
      <c r="TG39" t="n" s="0">
        <v>10204.0</v>
      </c>
      <c r="TH39" t="n" s="0">
        <v>10185.0</v>
      </c>
      <c r="TI39" t="n" s="0">
        <v>9674.0</v>
      </c>
      <c r="TJ39" t="n" s="0">
        <v>10247.0</v>
      </c>
      <c r="TK39" t="n" s="0">
        <v>10147.0</v>
      </c>
      <c r="TL39" t="n" s="0">
        <v>10485.0</v>
      </c>
      <c r="TM39" t="n" s="0">
        <v>10567.0</v>
      </c>
      <c r="TN39" t="n" s="0">
        <v>10417.0</v>
      </c>
      <c r="TO39" t="n" s="0">
        <v>10443.0</v>
      </c>
      <c r="TP39" t="n" s="0">
        <v>10789.0</v>
      </c>
      <c r="TQ39" t="n" s="0">
        <v>10154.0</v>
      </c>
      <c r="TR39" t="n" s="0">
        <v>10729.0</v>
      </c>
      <c r="TS39" t="n" s="0">
        <v>10740.0</v>
      </c>
      <c r="TT39" t="n" s="0">
        <v>10033.0</v>
      </c>
      <c r="TU39" t="n" s="0">
        <v>10542.0</v>
      </c>
      <c r="TV39" t="n" s="0">
        <v>9595.0</v>
      </c>
      <c r="TW39" t="n" s="0">
        <v>9903.0</v>
      </c>
      <c r="TX39" t="n" s="0">
        <v>9700.0</v>
      </c>
      <c r="TY39" t="n" s="0">
        <v>9456.0</v>
      </c>
      <c r="TZ39" t="n" s="0">
        <v>9565.0</v>
      </c>
      <c r="UA39" t="n" s="0">
        <v>8357.0</v>
      </c>
      <c r="UB39" t="n" s="0">
        <v>9365.0</v>
      </c>
      <c r="UC39" t="n" s="0">
        <v>9679.0</v>
      </c>
      <c r="UD39" t="n" s="0">
        <v>9787.0</v>
      </c>
      <c r="UE39" t="n" s="0">
        <v>9707.0</v>
      </c>
      <c r="UF39" t="n" s="0">
        <v>9984.0</v>
      </c>
      <c r="UG39" t="n" s="0">
        <v>10229.0</v>
      </c>
      <c r="UH39" t="n" s="0">
        <v>9513.0</v>
      </c>
      <c r="UI39" t="n" s="0">
        <v>9557.0</v>
      </c>
      <c r="UJ39" t="n" s="0">
        <v>9735.0</v>
      </c>
      <c r="UK39" t="n" s="0">
        <v>9994.0</v>
      </c>
      <c r="UL39" t="n" s="0">
        <v>10071.0</v>
      </c>
      <c r="UM39" t="n" s="0">
        <v>9582.0</v>
      </c>
      <c r="UN39" t="n" s="0">
        <v>9512.0</v>
      </c>
      <c r="UO39" t="n" s="0">
        <v>10049.0</v>
      </c>
      <c r="UP39" t="n" s="0">
        <v>10445.0</v>
      </c>
      <c r="UQ39" t="n" s="0">
        <v>10255.0</v>
      </c>
      <c r="UR39" t="n" s="0">
        <v>10168.0</v>
      </c>
      <c r="US39" t="n" s="0">
        <v>10449.0</v>
      </c>
      <c r="UT39" t="n" s="0">
        <v>10690.0</v>
      </c>
      <c r="UU39" t="n" s="0">
        <v>10605.0</v>
      </c>
      <c r="UV39" t="n" s="0">
        <v>10415.0</v>
      </c>
      <c r="UW39" t="n" s="0">
        <v>9142.0</v>
      </c>
      <c r="UX39" t="n" s="0">
        <v>10375.0</v>
      </c>
      <c r="UY39" t="n" s="0">
        <v>10338.0</v>
      </c>
      <c r="UZ39" t="n" s="0">
        <v>8957.0</v>
      </c>
      <c r="VA39" t="n" s="0">
        <v>8811.0</v>
      </c>
      <c r="VB39" t="n" s="0">
        <v>9348.0</v>
      </c>
      <c r="VC39" t="n" s="0">
        <v>9436.0</v>
      </c>
      <c r="VD39" t="n" s="0">
        <v>9077.0</v>
      </c>
      <c r="VE39" t="n" s="0">
        <v>9273.0</v>
      </c>
      <c r="VF39" t="n" s="0">
        <v>9115.0</v>
      </c>
      <c r="VG39" t="n" s="0">
        <v>9327.0</v>
      </c>
      <c r="VH39" t="n" s="0">
        <v>9096.0</v>
      </c>
      <c r="VI39" t="n" s="0">
        <v>9832.0</v>
      </c>
      <c r="VJ39" t="n" s="0">
        <v>10083.0</v>
      </c>
      <c r="VK39" t="n" s="0">
        <v>9389.0</v>
      </c>
      <c r="VL39" t="n" s="0">
        <v>10183.0</v>
      </c>
      <c r="VM39" t="n" s="0">
        <v>10076.0</v>
      </c>
      <c r="VN39" t="n" s="0">
        <v>9694.0</v>
      </c>
      <c r="VO39" t="n" s="0">
        <v>8850.0</v>
      </c>
      <c r="VP39" t="n" s="0">
        <v>9970.0</v>
      </c>
      <c r="VQ39" t="n" s="0">
        <v>10011.0</v>
      </c>
      <c r="VR39" t="n" s="0">
        <v>9878.0</v>
      </c>
      <c r="VS39" t="n" s="0">
        <v>10127.0</v>
      </c>
      <c r="VT39" t="n" s="0">
        <v>9929.0</v>
      </c>
      <c r="VU39" t="n" s="0">
        <v>9331.0</v>
      </c>
      <c r="VV39" t="n" s="0">
        <v>10330.0</v>
      </c>
      <c r="VW39" t="n" s="0">
        <v>10288.0</v>
      </c>
      <c r="VX39" t="n" s="0">
        <v>10018.0</v>
      </c>
      <c r="VY39" t="n" s="0">
        <v>10323.0</v>
      </c>
      <c r="VZ39" t="n" s="0">
        <v>10425.0</v>
      </c>
      <c r="WA39" t="n" s="0">
        <v>10306.0</v>
      </c>
      <c r="WB39" t="n" s="0">
        <v>9869.0</v>
      </c>
      <c r="WC39" t="n" s="0">
        <v>10417.0</v>
      </c>
      <c r="WD39" t="n" s="0">
        <v>9619.0</v>
      </c>
      <c r="WE39" t="n" s="0">
        <v>9917.0</v>
      </c>
      <c r="WF39" t="n" s="0">
        <v>9858.0</v>
      </c>
      <c r="WG39" t="n" s="0">
        <v>9726.0</v>
      </c>
      <c r="WH39" t="n" s="0">
        <v>9916.0</v>
      </c>
      <c r="WI39" t="n" s="0">
        <v>9535.0</v>
      </c>
      <c r="WJ39" t="n" s="0">
        <v>9870.0</v>
      </c>
      <c r="WK39" t="n" s="0">
        <v>9649.0</v>
      </c>
      <c r="WL39" t="n" s="0">
        <v>9663.0</v>
      </c>
      <c r="WM39" t="n" s="0">
        <v>9354.0</v>
      </c>
      <c r="WN39" t="n" s="0">
        <v>10298.0</v>
      </c>
      <c r="WO39" t="n" s="0">
        <v>9512.0</v>
      </c>
      <c r="WP39" t="n" s="0">
        <v>9732.0</v>
      </c>
      <c r="WQ39" t="n" s="0">
        <v>10039.0</v>
      </c>
      <c r="WR39" t="n" s="0">
        <v>10216.0</v>
      </c>
      <c r="WS39" t="n" s="0">
        <v>10134.0</v>
      </c>
      <c r="WT39" t="n" s="0">
        <v>10394.0</v>
      </c>
      <c r="WU39" t="n" s="0">
        <v>10058.0</v>
      </c>
      <c r="WV39" t="n" s="0">
        <v>10207.0</v>
      </c>
      <c r="WW39" t="n" s="0">
        <v>9594.0</v>
      </c>
      <c r="WX39" t="n" s="0">
        <v>10868.0</v>
      </c>
      <c r="WY39" t="n" s="0">
        <v>10446.0</v>
      </c>
      <c r="WZ39" t="n" s="0">
        <v>9947.0</v>
      </c>
      <c r="XA39" t="n" s="0">
        <v>10382.0</v>
      </c>
      <c r="XB39" t="n" s="0">
        <v>10600.0</v>
      </c>
      <c r="XC39" t="n" s="0">
        <v>10380.0</v>
      </c>
      <c r="XD39" t="n" s="0">
        <v>10526.0</v>
      </c>
      <c r="XE39" t="n" s="0">
        <v>10409.0</v>
      </c>
      <c r="XF39" t="n" s="0">
        <v>10384.0</v>
      </c>
      <c r="XG39" t="n" s="0">
        <v>10758.0</v>
      </c>
      <c r="XH39" t="n" s="0">
        <v>9484.0</v>
      </c>
      <c r="XI39" t="n" s="0">
        <v>9208.0</v>
      </c>
      <c r="XJ39" t="n" s="0">
        <v>9403.0</v>
      </c>
      <c r="XK39" t="n" s="0">
        <v>9548.0</v>
      </c>
      <c r="XL39" t="n" s="0">
        <v>9789.0</v>
      </c>
      <c r="XM39" t="n" s="0">
        <v>9817.0</v>
      </c>
      <c r="XN39" t="n" s="0">
        <v>9532.0</v>
      </c>
      <c r="XO39" t="n" s="0">
        <v>8959.0</v>
      </c>
      <c r="XP39" t="n" s="0">
        <v>9660.0</v>
      </c>
      <c r="XQ39" t="n" s="0">
        <v>9484.0</v>
      </c>
      <c r="XR39" t="n" s="0">
        <v>9687.0</v>
      </c>
      <c r="XS39" t="n" s="0">
        <v>9557.0</v>
      </c>
      <c r="XT39" t="n" s="0">
        <v>9949.0</v>
      </c>
      <c r="XU39" t="n" s="0">
        <v>9748.0</v>
      </c>
      <c r="XV39" t="n" s="0">
        <v>9379.0</v>
      </c>
      <c r="XW39" t="n" s="0">
        <v>9549.0</v>
      </c>
      <c r="XX39" t="n" s="0">
        <v>9679.0</v>
      </c>
      <c r="XY39" t="n" s="0">
        <v>9963.0</v>
      </c>
      <c r="XZ39" t="n" s="0">
        <v>9942.0</v>
      </c>
      <c r="YA39" t="n" s="0">
        <v>9823.0</v>
      </c>
      <c r="YB39" t="n" s="0">
        <v>10427.0</v>
      </c>
      <c r="YC39" t="n" s="0">
        <v>10579.0</v>
      </c>
      <c r="YD39" t="n" s="0">
        <v>10474.0</v>
      </c>
      <c r="YE39" t="n" s="0">
        <v>10317.0</v>
      </c>
      <c r="YF39" t="n" s="0">
        <v>10355.0</v>
      </c>
      <c r="YG39" t="n" s="0">
        <v>10029.0</v>
      </c>
      <c r="YH39" t="n" s="0">
        <v>10109.0</v>
      </c>
      <c r="YI39" t="n" s="0">
        <v>9605.0</v>
      </c>
      <c r="YJ39" t="n" s="0">
        <v>10135.0</v>
      </c>
      <c r="YK39" t="n" s="0">
        <v>10562.0</v>
      </c>
      <c r="YL39" t="n" s="0">
        <v>9222.0</v>
      </c>
      <c r="YM39" t="n" s="0">
        <v>9679.0</v>
      </c>
      <c r="YN39" t="n" s="0">
        <v>9992.0</v>
      </c>
      <c r="YO39" t="n" s="0">
        <v>9993.0</v>
      </c>
      <c r="YP39" t="n" s="0">
        <v>9069.0</v>
      </c>
      <c r="YQ39" t="n" s="0">
        <v>9838.0</v>
      </c>
      <c r="YR39" t="n" s="0">
        <v>8437.0</v>
      </c>
      <c r="YS39" t="n" s="0">
        <v>9766.0</v>
      </c>
      <c r="YT39" t="n" s="0">
        <v>9864.0</v>
      </c>
      <c r="YU39" t="n" s="0">
        <v>9418.0</v>
      </c>
      <c r="YV39" t="n" s="0">
        <v>9900.0</v>
      </c>
      <c r="YW39" t="n" s="0">
        <v>9806.0</v>
      </c>
      <c r="YX39" t="n" s="0">
        <v>9791.0</v>
      </c>
      <c r="YY39" t="n" s="0">
        <v>10019.0</v>
      </c>
      <c r="YZ39" t="n" s="0">
        <v>9588.0</v>
      </c>
      <c r="ZA39" t="n" s="0">
        <v>10092.0</v>
      </c>
      <c r="ZB39" t="n" s="0">
        <v>8906.0</v>
      </c>
      <c r="ZC39" t="n" s="0">
        <v>9136.0</v>
      </c>
      <c r="ZD39" t="n" s="0">
        <v>10118.0</v>
      </c>
      <c r="ZE39" t="n" s="0">
        <v>8802.0</v>
      </c>
      <c r="ZF39" t="n" s="0">
        <v>10249.0</v>
      </c>
      <c r="ZG39" t="n" s="0">
        <v>10523.0</v>
      </c>
      <c r="ZH39" t="n" s="0">
        <v>10611.0</v>
      </c>
      <c r="ZI39" t="n" s="0">
        <v>10464.0</v>
      </c>
      <c r="ZJ39" t="n" s="0">
        <v>10651.0</v>
      </c>
      <c r="ZK39" t="n" s="0">
        <v>10073.0</v>
      </c>
      <c r="ZL39" t="n" s="0">
        <v>10492.0</v>
      </c>
      <c r="ZM39" t="n" s="0">
        <v>9555.0</v>
      </c>
      <c r="ZN39" t="n" s="0">
        <v>10366.0</v>
      </c>
      <c r="ZO39" t="n" s="0">
        <v>10078.0</v>
      </c>
      <c r="ZP39" t="n" s="0">
        <v>9850.0</v>
      </c>
      <c r="ZQ39" t="n" s="0">
        <v>9447.0</v>
      </c>
      <c r="ZR39" t="n" s="0">
        <v>9574.0</v>
      </c>
      <c r="ZS39" t="n" s="0">
        <v>9349.0</v>
      </c>
      <c r="ZT39" t="n" s="0">
        <v>9881.0</v>
      </c>
      <c r="ZU39" t="n" s="0">
        <v>9144.0</v>
      </c>
      <c r="ZV39" t="n" s="0">
        <v>10027.0</v>
      </c>
      <c r="ZW39" t="n" s="0">
        <v>9719.0</v>
      </c>
      <c r="ZX39" t="n" s="0">
        <v>9384.0</v>
      </c>
      <c r="ZY39" t="n" s="0">
        <v>9491.0</v>
      </c>
      <c r="ZZ39" t="n" s="0">
        <v>10110.0</v>
      </c>
      <c r="AAA39" t="n" s="0">
        <v>9707.0</v>
      </c>
      <c r="AAB39" t="n" s="0">
        <v>9975.0</v>
      </c>
      <c r="AAC39" t="n" s="0">
        <v>10078.0</v>
      </c>
      <c r="AAD39" t="n" s="0">
        <v>9624.0</v>
      </c>
      <c r="AAE39" t="n" s="0">
        <v>10087.0</v>
      </c>
      <c r="AAF39" t="n" s="0">
        <v>10012.0</v>
      </c>
      <c r="AAG39" t="n" s="0">
        <v>10100.0</v>
      </c>
      <c r="AAH39" t="n" s="0">
        <v>10471.0</v>
      </c>
      <c r="AAI39" t="n" s="0">
        <v>9968.0</v>
      </c>
      <c r="AAJ39" t="n" s="0">
        <v>10745.0</v>
      </c>
      <c r="AAK39" t="n" s="0">
        <v>10154.0</v>
      </c>
      <c r="AAL39" t="n" s="0">
        <v>10419.0</v>
      </c>
      <c r="AAM39" t="n" s="0">
        <v>10417.0</v>
      </c>
      <c r="AAN39" t="n" s="0">
        <v>10262.0</v>
      </c>
      <c r="AAO39" t="n" s="0">
        <v>10108.0</v>
      </c>
      <c r="AAP39" t="n" s="0">
        <v>10360.0</v>
      </c>
      <c r="AAQ39" t="n" s="0">
        <v>10751.0</v>
      </c>
      <c r="AAR39" t="n" s="0">
        <v>10479.0</v>
      </c>
      <c r="AAS39" t="n" s="0">
        <v>10607.0</v>
      </c>
      <c r="AAT39" t="n" s="0">
        <v>8558.0</v>
      </c>
      <c r="AAU39" t="n" s="0">
        <v>9664.0</v>
      </c>
      <c r="AAV39" t="n" s="0">
        <v>9820.0</v>
      </c>
      <c r="AAW39" t="n" s="0">
        <v>9759.0</v>
      </c>
      <c r="AAX39" t="n" s="0">
        <v>9252.0</v>
      </c>
      <c r="AAY39" t="n" s="0">
        <v>9752.0</v>
      </c>
      <c r="AAZ39" t="n" s="0">
        <v>8993.0</v>
      </c>
      <c r="ABA39" t="n" s="0">
        <v>9040.0</v>
      </c>
      <c r="ABB39" t="n" s="0">
        <v>9747.0</v>
      </c>
      <c r="ABC39" t="n" s="0">
        <v>9034.0</v>
      </c>
      <c r="ABD39" t="n" s="0">
        <v>9574.0</v>
      </c>
      <c r="ABE39" t="n" s="0">
        <v>9530.0</v>
      </c>
      <c r="ABF39" t="n" s="0">
        <v>9937.0</v>
      </c>
      <c r="ABG39" t="n" s="0">
        <v>9793.0</v>
      </c>
      <c r="ABH39" t="n" s="0">
        <v>9711.0</v>
      </c>
      <c r="ABI39" t="n" s="0">
        <v>9842.0</v>
      </c>
      <c r="ABJ39" t="n" s="0">
        <v>9644.0</v>
      </c>
      <c r="ABK39" t="n" s="0">
        <v>9173.0</v>
      </c>
      <c r="ABL39" t="n" s="0">
        <v>9622.0</v>
      </c>
      <c r="ABM39" t="n" s="0">
        <v>9390.0</v>
      </c>
      <c r="ABN39" t="n" s="0">
        <v>9877.0</v>
      </c>
      <c r="ABO39" t="n" s="0">
        <v>9833.0</v>
      </c>
      <c r="ABP39" t="n" s="0">
        <v>10362.0</v>
      </c>
      <c r="ABQ39" t="n" s="0">
        <v>10603.0</v>
      </c>
      <c r="ABR39" t="n" s="0">
        <v>10642.0</v>
      </c>
      <c r="ABS39" t="n" s="0">
        <v>10171.0</v>
      </c>
      <c r="ABT39" t="n" s="0">
        <v>10800.0</v>
      </c>
      <c r="ABU39" t="n" s="0">
        <v>10073.0</v>
      </c>
      <c r="ABV39" t="n" s="0">
        <v>10378.0</v>
      </c>
      <c r="ABW39" t="n" s="0">
        <v>10112.0</v>
      </c>
      <c r="ABX39" t="n" s="0">
        <v>9462.0</v>
      </c>
      <c r="ABY39" t="n" s="0">
        <v>9046.0</v>
      </c>
      <c r="ABZ39" t="n" s="0">
        <v>9624.0</v>
      </c>
      <c r="ACA39" t="n" s="0">
        <v>9564.0</v>
      </c>
      <c r="ACB39" t="n" s="0">
        <v>9771.0</v>
      </c>
      <c r="ACC39" t="n" s="0">
        <v>9659.0</v>
      </c>
      <c r="ACD39" t="n" s="0">
        <v>9390.0</v>
      </c>
      <c r="ACE39" t="n" s="0">
        <v>9029.0</v>
      </c>
      <c r="ACF39" t="n" s="0">
        <v>9568.0</v>
      </c>
      <c r="ACG39" t="n" s="0">
        <v>8934.0</v>
      </c>
      <c r="ACH39" t="n" s="0">
        <v>9916.0</v>
      </c>
      <c r="ACI39" t="n" s="0">
        <v>9762.0</v>
      </c>
      <c r="ACJ39" t="n" s="0">
        <v>9875.0</v>
      </c>
      <c r="ACK39" t="n" s="0">
        <v>9853.0</v>
      </c>
      <c r="ACL39" t="n" s="0">
        <v>9935.0</v>
      </c>
      <c r="ACM39" t="n" s="0">
        <v>9641.0</v>
      </c>
      <c r="ACN39" t="n" s="0">
        <v>9560.0</v>
      </c>
      <c r="ACO39" t="n" s="0">
        <v>10000.0</v>
      </c>
      <c r="ACP39" t="n" s="0">
        <v>10329.0</v>
      </c>
      <c r="ACQ39" t="n" s="0">
        <v>10014.0</v>
      </c>
      <c r="ACR39" t="n" s="0">
        <v>10001.0</v>
      </c>
      <c r="ACS39" t="n" s="0">
        <v>10047.0</v>
      </c>
      <c r="ACT39" t="n" s="0">
        <v>10571.0</v>
      </c>
      <c r="ACU39" t="n" s="0">
        <v>10435.0</v>
      </c>
      <c r="ACV39" t="n" s="0">
        <v>10731.0</v>
      </c>
      <c r="ACW39" t="n" s="0">
        <v>9824.0</v>
      </c>
      <c r="ACX39" t="n" s="0">
        <v>9845.0</v>
      </c>
      <c r="ACY39" t="n" s="0">
        <v>10230.0</v>
      </c>
      <c r="ACZ39" t="n" s="0">
        <v>10800.0</v>
      </c>
      <c r="ADA39" t="n" s="0">
        <v>10767.0</v>
      </c>
      <c r="ADB39" t="n" s="0">
        <v>9158.0</v>
      </c>
      <c r="ADC39" t="n" s="0">
        <v>9894.0</v>
      </c>
      <c r="ADD39" t="n" s="0">
        <v>9996.0</v>
      </c>
      <c r="ADE39" t="n" s="0">
        <v>9809.0</v>
      </c>
      <c r="ADF39" t="n" s="0">
        <v>9996.0</v>
      </c>
      <c r="ADG39" t="n" s="0">
        <v>9529.0</v>
      </c>
      <c r="ADH39" t="n" s="0">
        <v>9773.0</v>
      </c>
      <c r="ADI39" t="n" s="0">
        <v>9741.0</v>
      </c>
      <c r="ADJ39" t="n" s="0">
        <v>9505.0</v>
      </c>
      <c r="ADK39" t="n" s="0">
        <v>9342.0</v>
      </c>
      <c r="ADL39" t="n" s="0">
        <v>9424.0</v>
      </c>
      <c r="ADM39" t="n" s="0">
        <v>9663.0</v>
      </c>
      <c r="ADN39" t="n" s="0">
        <v>9894.0</v>
      </c>
      <c r="ADO39" t="n" s="0">
        <v>10055.0</v>
      </c>
      <c r="ADP39" t="n" s="0">
        <v>10027.0</v>
      </c>
      <c r="ADQ39" t="n" s="0">
        <v>9884.0</v>
      </c>
      <c r="ADR39" t="n" s="0">
        <v>9822.0</v>
      </c>
      <c r="ADS39" t="n" s="0">
        <v>10024.0</v>
      </c>
      <c r="ADT39" t="n" s="0">
        <v>9860.0</v>
      </c>
      <c r="ADU39" t="n" s="0">
        <v>10168.0</v>
      </c>
      <c r="ADV39" t="n" s="0">
        <v>10600.0</v>
      </c>
      <c r="ADW39" t="n" s="0">
        <v>10585.0</v>
      </c>
      <c r="ADX39" t="n" s="0">
        <v>10440.0</v>
      </c>
      <c r="ADY39" t="n" s="0">
        <v>10509.0</v>
      </c>
      <c r="ADZ39" t="n" s="0">
        <v>10453.0</v>
      </c>
      <c r="AEA39" t="n" s="0">
        <v>10633.0</v>
      </c>
      <c r="AEB39" t="n" s="0">
        <v>9996.0</v>
      </c>
      <c r="AEC39" t="n" s="0">
        <v>10269.0</v>
      </c>
      <c r="AED39" t="n" s="0">
        <v>10252.0</v>
      </c>
      <c r="AEE39" t="n" s="0">
        <v>10112.0</v>
      </c>
      <c r="AEF39" t="n" s="0">
        <v>6408.0</v>
      </c>
      <c r="AEG39" t="n" s="0">
        <v>6817.0</v>
      </c>
      <c r="AEH39" t="n" s="0">
        <v>7036.0</v>
      </c>
      <c r="AEI39" t="n" s="0">
        <v>7460.0</v>
      </c>
      <c r="AEJ39" t="n" s="0">
        <v>8146.0</v>
      </c>
      <c r="AEK39" t="n" s="0">
        <v>7147.0</v>
      </c>
      <c r="AEL39" t="n" s="0">
        <v>7649.0</v>
      </c>
      <c r="AEM39" t="n" s="0">
        <v>6702.0</v>
      </c>
      <c r="AEN39" t="n" s="0">
        <v>7829.0</v>
      </c>
      <c r="AEO39" t="n" s="0">
        <v>6211.0</v>
      </c>
      <c r="AEP39" t="n" s="0">
        <v>6805.0</v>
      </c>
      <c r="AEQ39" t="n" s="0">
        <v>5723.0</v>
      </c>
      <c r="AER39" t="n" s="0">
        <v>7093.0</v>
      </c>
      <c r="AES39" t="n" s="0">
        <v>6503.0</v>
      </c>
      <c r="AET39" t="n" s="0">
        <v>6626.0</v>
      </c>
      <c r="AEU39" t="n" s="0">
        <v>6213.0</v>
      </c>
      <c r="AEV39" t="n" s="0">
        <v>6930.0</v>
      </c>
      <c r="AEW39" t="n" s="0">
        <v>7452.0</v>
      </c>
      <c r="AEX39" t="n" s="0">
        <v>7385.0</v>
      </c>
      <c r="AEY39" t="n" s="0">
        <v>6909.0</v>
      </c>
      <c r="AEZ39" t="n" s="0">
        <v>7658.0</v>
      </c>
      <c r="AFA39" t="n" s="0">
        <v>8314.0</v>
      </c>
      <c r="AFB39" t="n" s="0">
        <v>8069.0</v>
      </c>
      <c r="AFC39" t="n" s="0">
        <v>6958.0</v>
      </c>
      <c r="AFD39" t="n" s="0">
        <v>7906.0</v>
      </c>
      <c r="AFE39" t="n" s="0">
        <v>7557.0</v>
      </c>
      <c r="AFF39" t="n" s="0">
        <v>8122.0</v>
      </c>
      <c r="AFG39" t="n" s="0">
        <v>7849.0</v>
      </c>
      <c r="AFH39" t="n" s="0">
        <v>7181.0</v>
      </c>
      <c r="AFI39" t="n" s="0">
        <v>8064.0</v>
      </c>
      <c r="AFJ39" t="n" s="0">
        <v>8024.0</v>
      </c>
      <c r="AFK39" t="n" s="0">
        <v>6875.0</v>
      </c>
      <c r="AFL39" t="n" s="0">
        <v>8474.0</v>
      </c>
      <c r="AFM39" t="n" s="0">
        <v>7429.0</v>
      </c>
      <c r="AFN39" t="n" s="0">
        <v>8498.0</v>
      </c>
      <c r="AFO39" t="n" s="0">
        <v>7178.0</v>
      </c>
      <c r="AFP39" t="n" s="0">
        <v>7024.0</v>
      </c>
      <c r="AFQ39" t="n" s="0">
        <v>7783.0</v>
      </c>
      <c r="AFR39" t="n" s="0">
        <v>7983.0</v>
      </c>
      <c r="AFS39" t="n" s="0">
        <v>8219.0</v>
      </c>
      <c r="AFT39" t="n" s="0">
        <v>7747.0</v>
      </c>
      <c r="AFU39" t="n" s="0">
        <v>8112.0</v>
      </c>
      <c r="AFV39" t="n" s="0">
        <v>7643.0</v>
      </c>
      <c r="AFW39" t="n" s="0">
        <v>7542.0</v>
      </c>
      <c r="AFX39" t="n" s="0">
        <v>8093.0</v>
      </c>
      <c r="AFY39" t="n" s="0">
        <v>7070.0</v>
      </c>
      <c r="AFZ39" t="n" s="0">
        <v>8406.0</v>
      </c>
      <c r="AGA39" t="n" s="0">
        <v>7732.0</v>
      </c>
      <c r="AGB39" t="n" s="0">
        <v>8191.0</v>
      </c>
      <c r="AGC39" t="n" s="0">
        <v>8244.0</v>
      </c>
      <c r="AGD39" t="n" s="0">
        <v>8102.0</v>
      </c>
      <c r="AGE39" t="n" s="0">
        <v>7287.0</v>
      </c>
      <c r="AGF39" t="n" s="0">
        <v>6640.0</v>
      </c>
      <c r="AGG39" t="n" s="0">
        <v>7801.0</v>
      </c>
      <c r="AGH39" t="n" s="0">
        <v>7013.0</v>
      </c>
      <c r="AGI39" t="n" s="0">
        <v>8014.0</v>
      </c>
      <c r="AGJ39" t="n" s="0">
        <v>8741.0</v>
      </c>
      <c r="AGK39" t="n" s="0">
        <v>7796.0</v>
      </c>
      <c r="AGL39" t="n" s="0">
        <v>8113.0</v>
      </c>
      <c r="AGM39" t="n" s="0">
        <v>7787.0</v>
      </c>
      <c r="AGN39" t="n" s="0">
        <v>7622.0</v>
      </c>
      <c r="AGO39" t="n" s="0">
        <v>7686.0</v>
      </c>
      <c r="AGP39" t="n" s="0">
        <v>8616.0</v>
      </c>
      <c r="AGQ39" t="n" s="0">
        <v>8292.0</v>
      </c>
      <c r="AGR39" t="n" s="0">
        <v>8198.0</v>
      </c>
      <c r="AGS39" t="n" s="0">
        <v>8696.0</v>
      </c>
      <c r="AGT39" t="n" s="0">
        <v>8644.0</v>
      </c>
      <c r="AGU39" t="n" s="0">
        <v>7413.0</v>
      </c>
      <c r="AGV39" t="n" s="0">
        <v>7893.0</v>
      </c>
      <c r="AGW39" t="n" s="0">
        <v>8459.0</v>
      </c>
      <c r="AGX39" t="n" s="0">
        <v>8841.0</v>
      </c>
      <c r="AGY39" t="n" s="0">
        <v>7739.0</v>
      </c>
      <c r="AGZ39" t="n" s="0">
        <v>6577.0</v>
      </c>
      <c r="AHA39" t="n" s="0">
        <v>8083.0</v>
      </c>
      <c r="AHB39" t="n" s="0">
        <v>8390.0</v>
      </c>
      <c r="AHC39" t="n" s="0">
        <v>7611.0</v>
      </c>
      <c r="AHD39" t="n" s="0">
        <v>7590.0</v>
      </c>
      <c r="AHE39" t="n" s="0">
        <v>8701.0</v>
      </c>
      <c r="AHF39" t="n" s="0">
        <v>8115.0</v>
      </c>
      <c r="AHG39" t="n" s="0">
        <v>8100.0</v>
      </c>
      <c r="AHH39" t="n" s="0">
        <v>8178.0</v>
      </c>
      <c r="AHI39" t="n" s="0">
        <v>8429.0</v>
      </c>
      <c r="AHJ39" t="n" s="0">
        <v>8140.0</v>
      </c>
      <c r="AHK39" t="n" s="0">
        <v>8446.0</v>
      </c>
      <c r="AHL39" t="n" s="0">
        <v>8933.0</v>
      </c>
      <c r="AHM39" t="n" s="0">
        <v>8078.0</v>
      </c>
      <c r="AHN39" t="n" s="0">
        <v>9039.0</v>
      </c>
      <c r="AHO39" t="n" s="0">
        <v>8819.0</v>
      </c>
      <c r="AHP39" t="n" s="0">
        <v>8512.0</v>
      </c>
      <c r="AHQ39" t="n" s="0">
        <v>8138.0</v>
      </c>
      <c r="AHR39" t="n" s="0">
        <v>7031.0</v>
      </c>
      <c r="AHS39" t="n" s="0">
        <v>6705.0</v>
      </c>
      <c r="AHT39" t="n" s="0">
        <v>7369.0</v>
      </c>
      <c r="AHU39" t="n" s="0">
        <v>7335.0</v>
      </c>
      <c r="AHV39" t="n" s="0">
        <v>6882.0</v>
      </c>
      <c r="AHW39" t="n" s="0">
        <v>7088.0</v>
      </c>
      <c r="AHX39" t="n" s="0">
        <v>7500.0</v>
      </c>
      <c r="AHY39" t="n" s="0">
        <v>6885.0</v>
      </c>
      <c r="AHZ39" t="n" s="0">
        <v>7573.0</v>
      </c>
      <c r="AIA39" t="n" s="0">
        <v>8064.0</v>
      </c>
      <c r="AIB39" t="n" s="0">
        <v>7277.0</v>
      </c>
      <c r="AIC39" t="n" s="0">
        <v>8575.0</v>
      </c>
      <c r="AID39" t="n" s="0">
        <v>6726.0</v>
      </c>
      <c r="AIE39" t="n" s="0">
        <v>7358.0</v>
      </c>
      <c r="AIF39" t="n" s="0">
        <v>7220.0</v>
      </c>
      <c r="AIG39" t="n" s="0">
        <v>7994.0</v>
      </c>
      <c r="AIH39" t="n" s="0">
        <v>7630.0</v>
      </c>
      <c r="AII39" t="n" s="0">
        <v>7886.0</v>
      </c>
      <c r="AIJ39" t="n" s="0">
        <v>7474.0</v>
      </c>
      <c r="AIK39" t="n" s="0">
        <v>7446.0</v>
      </c>
      <c r="AIL39" t="n" s="0">
        <v>7065.0</v>
      </c>
      <c r="AIM39" t="n" s="0">
        <v>8297.0</v>
      </c>
      <c r="AIN39" t="n" s="0">
        <v>8241.0</v>
      </c>
      <c r="AIO39" t="n" s="0">
        <v>8491.0</v>
      </c>
      <c r="AIP39" t="n" s="0">
        <v>7409.0</v>
      </c>
      <c r="AIQ39" t="n" s="0">
        <v>6584.0</v>
      </c>
      <c r="AIR39" t="n" s="0">
        <v>8487.0</v>
      </c>
      <c r="AIS39" t="n" s="0">
        <v>6390.0</v>
      </c>
      <c r="AIT39" t="n" s="0">
        <v>6701.0</v>
      </c>
      <c r="AIU39" t="n" s="0">
        <v>7624.0</v>
      </c>
      <c r="AIV39" t="n" s="0">
        <v>8074.0</v>
      </c>
      <c r="AIW39" t="n" s="0">
        <v>7373.0</v>
      </c>
      <c r="AIX39" t="n" s="0">
        <v>6675.0</v>
      </c>
      <c r="AIY39" t="n" s="0">
        <v>7324.0</v>
      </c>
      <c r="AIZ39" t="n" s="0">
        <v>8314.0</v>
      </c>
      <c r="AJA39" t="n" s="0">
        <v>7779.0</v>
      </c>
      <c r="AJB39" t="n" s="0">
        <v>7297.0</v>
      </c>
      <c r="AJC39" t="n" s="0">
        <v>8790.0</v>
      </c>
      <c r="AJD39" t="n" s="0">
        <v>7601.0</v>
      </c>
      <c r="AJE39" t="n" s="0">
        <v>7004.0</v>
      </c>
      <c r="AJF39" t="n" s="0">
        <v>7148.0</v>
      </c>
      <c r="AJG39" t="n" s="0">
        <v>7231.0</v>
      </c>
      <c r="AJH39" t="n" s="0">
        <v>7886.0</v>
      </c>
      <c r="AJI39" t="n" s="0">
        <v>8262.0</v>
      </c>
      <c r="AJJ39" t="n" s="0">
        <v>8052.0</v>
      </c>
      <c r="AJK39" t="n" s="0">
        <v>8289.0</v>
      </c>
      <c r="AJL39" t="n" s="0">
        <v>6903.0</v>
      </c>
      <c r="AJM39" t="n" s="0">
        <v>6882.0</v>
      </c>
      <c r="AJN39" t="n" s="0">
        <v>7664.0</v>
      </c>
      <c r="AJO39" t="n" s="0">
        <v>7890.0</v>
      </c>
      <c r="AJP39" t="n" s="0">
        <v>8552.0</v>
      </c>
      <c r="AJQ39" t="n" s="0">
        <v>8704.0</v>
      </c>
      <c r="AJR39" t="n" s="0">
        <v>8948.0</v>
      </c>
      <c r="AJS39" t="n" s="0">
        <v>8141.0</v>
      </c>
      <c r="AJT39" t="n" s="0">
        <v>8531.0</v>
      </c>
      <c r="AJU39" t="n" s="0">
        <v>8567.0</v>
      </c>
      <c r="AJV39" t="n" s="0">
        <v>8803.0</v>
      </c>
      <c r="AJW39" t="n" s="0">
        <v>8156.0</v>
      </c>
      <c r="AJX39" t="n" s="0">
        <v>7851.0</v>
      </c>
      <c r="AJY39" t="n" s="0">
        <v>7639.0</v>
      </c>
      <c r="AJZ39" t="n" s="0">
        <v>7360.0</v>
      </c>
      <c r="AKA39" t="n" s="0">
        <v>8349.0</v>
      </c>
      <c r="AKB39" t="n" s="0">
        <v>8064.0</v>
      </c>
      <c r="AKC39" t="n" s="0">
        <v>7484.0</v>
      </c>
      <c r="AKD39" t="n" s="0">
        <v>7911.0</v>
      </c>
      <c r="AKE39" t="n" s="0">
        <v>8246.0</v>
      </c>
      <c r="AKF39" t="n" s="0">
        <v>7465.0</v>
      </c>
      <c r="AKG39" t="n" s="0">
        <v>7823.0</v>
      </c>
      <c r="AKH39" t="n" s="0">
        <v>8282.0</v>
      </c>
      <c r="AKI39" t="n" s="0">
        <v>7455.0</v>
      </c>
      <c r="AKJ39" t="n" s="0">
        <v>7848.0</v>
      </c>
      <c r="AKK39" t="n" s="0">
        <v>6726.0</v>
      </c>
      <c r="AKL39" t="n" s="0">
        <v>8206.0</v>
      </c>
      <c r="AKM39" t="n" s="0">
        <v>8577.0</v>
      </c>
      <c r="AKN39" t="n" s="0">
        <v>8162.0</v>
      </c>
      <c r="AKO39" t="n" s="0">
        <v>8447.0</v>
      </c>
      <c r="AKP39" t="n" s="0">
        <v>7377.0</v>
      </c>
      <c r="AKQ39" t="n" s="0">
        <v>8007.0</v>
      </c>
      <c r="AKR39" t="n" s="0">
        <v>7829.0</v>
      </c>
      <c r="AKS39" t="n" s="0">
        <v>7884.0</v>
      </c>
      <c r="AKT39" t="n" s="0">
        <v>7733.0</v>
      </c>
      <c r="AKU39" t="n" s="0">
        <v>8720.0</v>
      </c>
      <c r="AKV39" t="n" s="0">
        <v>7606.0</v>
      </c>
      <c r="AKW39" t="n" s="0">
        <v>8658.0</v>
      </c>
      <c r="AKX39" t="n" s="0">
        <v>8059.0</v>
      </c>
      <c r="AKY39" t="n" s="0">
        <v>7646.0</v>
      </c>
      <c r="AKZ39" t="n" s="0">
        <v>9047.0</v>
      </c>
      <c r="ALA39" t="n" s="0">
        <v>8529.0</v>
      </c>
      <c r="ALB39" t="n" s="0">
        <v>8749.0</v>
      </c>
      <c r="ALC39" t="n" s="0">
        <v>8578.0</v>
      </c>
      <c r="ALD39" t="n" s="0">
        <v>7027.0</v>
      </c>
      <c r="ALE39" t="n" s="0">
        <v>6946.0</v>
      </c>
      <c r="ALF39" t="n" s="0">
        <v>7782.0</v>
      </c>
      <c r="ALG39" t="n" s="0">
        <v>6414.0</v>
      </c>
      <c r="ALH39" t="n" s="0">
        <v>6516.0</v>
      </c>
      <c r="ALI39" t="n" s="0">
        <v>7012.0</v>
      </c>
      <c r="ALJ39" t="n" s="0">
        <v>7218.0</v>
      </c>
      <c r="ALK39" t="n" s="0">
        <v>7306.0</v>
      </c>
      <c r="ALL39" t="n" s="0">
        <v>7638.0</v>
      </c>
      <c r="ALM39" t="n" s="0">
        <v>7118.0</v>
      </c>
      <c r="ALN39" t="n" s="0">
        <v>6905.0</v>
      </c>
      <c r="ALO39" t="n" s="0">
        <v>8053.0</v>
      </c>
      <c r="ALP39" t="n" s="0">
        <v>6804.0</v>
      </c>
      <c r="ALQ39" t="n" s="0">
        <v>7433.0</v>
      </c>
      <c r="ALR39" t="n" s="0">
        <v>7220.0</v>
      </c>
      <c r="ALS39" t="n" s="0">
        <v>7434.0</v>
      </c>
      <c r="ALT39" t="n" s="0">
        <v>5645.0</v>
      </c>
      <c r="ALU39" t="n" s="0">
        <v>6514.0</v>
      </c>
      <c r="ALV39" t="n" s="0">
        <v>8371.0</v>
      </c>
      <c r="ALW39" t="n" s="0">
        <v>6835.0</v>
      </c>
      <c r="ALX39" t="n" s="0">
        <v>7081.0</v>
      </c>
      <c r="ALY39" t="n" s="0">
        <v>7674.0</v>
      </c>
      <c r="ALZ39" t="n" s="0">
        <v>7992.0</v>
      </c>
      <c r="AMA39" t="n" s="0">
        <v>8043.0</v>
      </c>
      <c r="AMB39" t="n" s="0">
        <v>6755.0</v>
      </c>
      <c r="AMC39" t="n" s="0">
        <v>8381.0</v>
      </c>
      <c r="AMD39" t="n" s="0">
        <v>7453.0</v>
      </c>
      <c r="AME39" t="n" s="0">
        <v>7476.0</v>
      </c>
      <c r="AMF39" t="n" s="0">
        <v>7390.0</v>
      </c>
      <c r="AMG39" t="n" s="0">
        <v>7506.0</v>
      </c>
      <c r="AMH39" t="n" s="0">
        <v>7312.0</v>
      </c>
      <c r="AMI39" t="n" s="0">
        <v>7317.0</v>
      </c>
      <c r="AMJ39" t="n" s="0">
        <v>7354.0</v>
      </c>
      <c r="AMK39" t="n" s="0">
        <v>7372.0</v>
      </c>
      <c r="AML39" t="n" s="0">
        <v>6903.0</v>
      </c>
      <c r="AMM39" t="n" s="0">
        <v>7588.0</v>
      </c>
      <c r="AMN39" t="n" s="0">
        <v>6640.0</v>
      </c>
      <c r="AMO39" t="n" s="0">
        <v>7175.0</v>
      </c>
      <c r="AMP39" t="n" s="0">
        <v>7769.0</v>
      </c>
      <c r="AMQ39" t="n" s="0">
        <v>7094.0</v>
      </c>
      <c r="AMR39" t="n" s="0">
        <v>8739.0</v>
      </c>
      <c r="AMS39" t="n" s="0">
        <v>8671.0</v>
      </c>
      <c r="AMT39" t="n" s="0">
        <v>7980.0</v>
      </c>
      <c r="AMU39" t="n" s="0">
        <v>7538.0</v>
      </c>
      <c r="AMV39" t="n" s="0">
        <v>8155.0</v>
      </c>
      <c r="AMW39" t="n" s="0">
        <v>7003.0</v>
      </c>
      <c r="AMX39" t="n" s="0">
        <v>7348.0</v>
      </c>
      <c r="AMY39" t="n" s="0">
        <v>6826.0</v>
      </c>
      <c r="AMZ39" t="n" s="0">
        <v>6478.0</v>
      </c>
      <c r="ANA39" t="n" s="0">
        <v>7774.0</v>
      </c>
      <c r="ANB39" t="n" s="0">
        <v>8527.0</v>
      </c>
      <c r="ANC39" t="n" s="0">
        <v>8076.0</v>
      </c>
      <c r="AND39" t="n" s="0">
        <v>7755.0</v>
      </c>
      <c r="ANE39" t="n" s="0">
        <v>8604.0</v>
      </c>
      <c r="ANF39" t="n" s="0">
        <v>7862.0</v>
      </c>
      <c r="ANG39" t="n" s="0">
        <v>6978.0</v>
      </c>
      <c r="ANH39" t="n" s="0">
        <v>7041.0</v>
      </c>
      <c r="ANI39" t="n" s="0">
        <v>8453.0</v>
      </c>
      <c r="ANJ39" t="n" s="0">
        <v>7944.0</v>
      </c>
      <c r="ANK39" t="n" s="0">
        <v>8390.0</v>
      </c>
      <c r="ANL39" t="n" s="0">
        <v>8072.0</v>
      </c>
      <c r="ANM39" t="n" s="0">
        <v>7293.0</v>
      </c>
      <c r="ANN39" t="n" s="0">
        <v>7442.0</v>
      </c>
      <c r="ANO39" t="n" s="0">
        <v>7619.0</v>
      </c>
      <c r="ANP39" t="n" s="0">
        <v>7118.0</v>
      </c>
      <c r="ANQ39" t="n" s="0">
        <v>7551.0</v>
      </c>
      <c r="ANR39" t="n" s="0">
        <v>8374.0</v>
      </c>
      <c r="ANS39" t="n" s="0">
        <v>7572.0</v>
      </c>
      <c r="ANT39" t="n" s="0">
        <v>7677.0</v>
      </c>
      <c r="ANU39" t="n" s="0">
        <v>7841.0</v>
      </c>
      <c r="ANV39" t="n" s="0">
        <v>7372.0</v>
      </c>
      <c r="ANW39" t="n" s="0">
        <v>7799.0</v>
      </c>
      <c r="ANX39" t="n" s="0">
        <v>7206.0</v>
      </c>
      <c r="ANY39" t="n" s="0">
        <v>7283.0</v>
      </c>
      <c r="ANZ39" t="n" s="0">
        <v>8252.0</v>
      </c>
      <c r="AOA39" t="n" s="0">
        <v>8119.0</v>
      </c>
      <c r="AOB39" t="n" s="0">
        <v>8256.0</v>
      </c>
      <c r="AOC39" t="n" s="0">
        <v>8177.0</v>
      </c>
      <c r="AOD39" t="n" s="0">
        <v>9350.0</v>
      </c>
      <c r="AOE39" t="n" s="0">
        <v>8161.0</v>
      </c>
      <c r="AOF39" t="n" s="0">
        <v>7401.0</v>
      </c>
      <c r="AOG39" t="n" s="0">
        <v>7437.0</v>
      </c>
      <c r="AOH39" t="n" s="0">
        <v>8531.0</v>
      </c>
      <c r="AOI39" t="n" s="0">
        <v>7784.0</v>
      </c>
      <c r="AOJ39" t="n" s="0">
        <v>8359.0</v>
      </c>
      <c r="AOK39" t="n" s="0">
        <v>7893.0</v>
      </c>
      <c r="AOL39" t="n" s="0">
        <v>7893.0</v>
      </c>
      <c r="AOM39" t="n" s="0">
        <v>8508.0</v>
      </c>
      <c r="AON39" t="n" s="0">
        <v>7490.0</v>
      </c>
      <c r="AOO39" t="n" s="0">
        <v>9373.0</v>
      </c>
      <c r="AOP39" t="n" s="0">
        <v>5910.0</v>
      </c>
      <c r="AOQ39" t="n" s="0">
        <v>7680.0</v>
      </c>
      <c r="AOR39" t="n" s="0">
        <v>7204.0</v>
      </c>
      <c r="AOS39" t="n" s="0">
        <v>7212.0</v>
      </c>
      <c r="AOT39" t="n" s="0">
        <v>6564.0</v>
      </c>
      <c r="AOU39" t="n" s="0">
        <v>6483.0</v>
      </c>
      <c r="AOV39" t="n" s="0">
        <v>5725.0</v>
      </c>
      <c r="AOW39" t="n" s="0">
        <v>8220.0</v>
      </c>
      <c r="AOX39" t="n" s="0">
        <v>6740.0</v>
      </c>
      <c r="AOY39" t="n" s="0">
        <v>6462.0</v>
      </c>
      <c r="AOZ39" t="n" s="0">
        <v>7463.0</v>
      </c>
      <c r="APA39" t="n" s="0">
        <v>6744.0</v>
      </c>
      <c r="APB39" t="n" s="0">
        <v>8181.0</v>
      </c>
      <c r="APC39" t="n" s="0">
        <v>6376.0</v>
      </c>
      <c r="APD39" t="n" s="0">
        <v>7145.0</v>
      </c>
      <c r="APE39" t="n" s="0">
        <v>7929.0</v>
      </c>
      <c r="APF39" t="n" s="0">
        <v>7511.0</v>
      </c>
      <c r="APG39" t="n" s="0">
        <v>7890.0</v>
      </c>
      <c r="APH39" t="n" s="0">
        <v>7377.0</v>
      </c>
      <c r="API39" t="n" s="0">
        <v>7111.0</v>
      </c>
      <c r="APJ39" t="n" s="0">
        <v>7413.0</v>
      </c>
      <c r="APK39" t="n" s="0">
        <v>7220.0</v>
      </c>
      <c r="APL39" t="n" s="0">
        <v>7139.0</v>
      </c>
      <c r="APM39" t="n" s="0">
        <v>7032.0</v>
      </c>
      <c r="APN39" t="n" s="0">
        <v>7949.0</v>
      </c>
      <c r="APO39" t="n" s="0">
        <v>6961.0</v>
      </c>
      <c r="APP39" t="n" s="0">
        <v>7395.0</v>
      </c>
      <c r="APQ39" t="n" s="0">
        <v>7922.0</v>
      </c>
      <c r="APR39" t="n" s="0">
        <v>7953.0</v>
      </c>
      <c r="APS39" t="n" s="0">
        <v>7403.0</v>
      </c>
      <c r="APT39" t="n" s="0">
        <v>7131.0</v>
      </c>
      <c r="APU39" t="n" s="0">
        <v>7509.0</v>
      </c>
      <c r="APV39" t="n" s="0">
        <v>7278.0</v>
      </c>
      <c r="APW39" t="n" s="0">
        <v>7601.0</v>
      </c>
      <c r="APX39" t="n" s="0">
        <v>6868.0</v>
      </c>
      <c r="APY39" t="n" s="0">
        <v>8852.0</v>
      </c>
      <c r="APZ39" t="n" s="0">
        <v>7903.0</v>
      </c>
      <c r="AQA39" t="n" s="0">
        <v>6508.0</v>
      </c>
      <c r="AQB39" t="n" s="0">
        <v>7223.0</v>
      </c>
      <c r="AQC39" t="n" s="0">
        <v>8070.0</v>
      </c>
      <c r="AQD39" t="n" s="0">
        <v>8432.0</v>
      </c>
      <c r="AQE39" t="n" s="0">
        <v>6202.0</v>
      </c>
      <c r="AQF39" t="n" s="0">
        <v>7512.0</v>
      </c>
      <c r="AQG39" t="n" s="0">
        <v>7320.0</v>
      </c>
      <c r="AQH39" t="n" s="0">
        <v>7025.0</v>
      </c>
      <c r="AQI39" t="n" s="0">
        <v>8456.0</v>
      </c>
      <c r="AQJ39" t="n" s="0">
        <v>7606.0</v>
      </c>
      <c r="AQK39" t="n" s="0">
        <v>7168.0</v>
      </c>
      <c r="AQL39" t="n" s="0">
        <v>7179.0</v>
      </c>
      <c r="AQM39" t="n" s="0">
        <v>8369.0</v>
      </c>
      <c r="AQN39" t="n" s="0">
        <v>6907.0</v>
      </c>
      <c r="AQO39" t="n" s="0">
        <v>7705.0</v>
      </c>
      <c r="AQP39" t="n" s="0">
        <v>7041.0</v>
      </c>
      <c r="AQQ39" t="n" s="0">
        <v>7089.0</v>
      </c>
      <c r="AQR39" t="n" s="0">
        <v>8442.0</v>
      </c>
      <c r="AQS39" t="n" s="0">
        <v>7266.0</v>
      </c>
      <c r="AQT39" t="n" s="0">
        <v>8170.0</v>
      </c>
      <c r="AQU39" t="n" s="0">
        <v>9137.0</v>
      </c>
      <c r="AQV39" t="n" s="0">
        <v>7918.0</v>
      </c>
      <c r="AQW39" t="n" s="0">
        <v>7941.0</v>
      </c>
      <c r="AQX39" t="n" s="0">
        <v>8383.0</v>
      </c>
      <c r="AQY39" t="n" s="0">
        <v>7475.0</v>
      </c>
      <c r="AQZ39" t="n" s="0">
        <v>8384.0</v>
      </c>
      <c r="ARA39" t="n" s="0">
        <v>8232.0</v>
      </c>
      <c r="ARB39" t="n" s="0">
        <v>8356.0</v>
      </c>
      <c r="ARC39" t="n" s="0">
        <v>8007.0</v>
      </c>
      <c r="ARD39" t="n" s="0">
        <v>7475.0</v>
      </c>
      <c r="ARE39" t="n" s="0">
        <v>7010.0</v>
      </c>
      <c r="ARF39" t="n" s="0">
        <v>7156.0</v>
      </c>
      <c r="ARG39" t="n" s="0">
        <v>7815.0</v>
      </c>
      <c r="ARH39" t="n" s="0">
        <v>8569.0</v>
      </c>
      <c r="ARI39" t="n" s="0">
        <v>8886.0</v>
      </c>
      <c r="ARJ39" t="n" s="0">
        <v>7937.0</v>
      </c>
      <c r="ARK39" t="n" s="0">
        <v>7806.0</v>
      </c>
      <c r="ARL39" t="n" s="0">
        <v>7657.0</v>
      </c>
      <c r="ARM39" t="n" s="0">
        <v>8269.0</v>
      </c>
      <c r="ARN39" t="n" s="0">
        <v>8337.0</v>
      </c>
      <c r="ARO39" t="n" s="0">
        <v>8782.0</v>
      </c>
      <c r="ARP39" t="n" s="0">
        <v>8803.0</v>
      </c>
      <c r="ARQ39" t="n" s="0">
        <v>7521.0</v>
      </c>
      <c r="ARR39" t="n" s="0">
        <v>7788.0</v>
      </c>
      <c r="ARS39" t="n" s="0">
        <v>7978.0</v>
      </c>
      <c r="ART39" t="n" s="0">
        <v>8754.0</v>
      </c>
      <c r="ARU39" t="n" s="0">
        <v>8057.0</v>
      </c>
      <c r="ARV39" t="n" s="0">
        <v>7401.0</v>
      </c>
      <c r="ARW39" t="n" s="0">
        <v>8252.0</v>
      </c>
      <c r="ARX39" t="n" s="0">
        <v>8400.0</v>
      </c>
      <c r="ARY39" t="n" s="0">
        <v>8739.0</v>
      </c>
      <c r="ARZ39" t="n" s="0">
        <v>8925.0</v>
      </c>
      <c r="ASA39" t="n" s="0">
        <v>8526.0</v>
      </c>
      <c r="ASB39" t="n" s="0">
        <v>5982.0</v>
      </c>
      <c r="ASC39" t="n" s="0">
        <v>6656.0</v>
      </c>
      <c r="ASD39" t="n" s="0">
        <v>6731.0</v>
      </c>
      <c r="ASE39" t="n" s="0">
        <v>7134.0</v>
      </c>
      <c r="ASF39" t="n" s="0">
        <v>7020.0</v>
      </c>
      <c r="ASG39" t="n" s="0">
        <v>7781.0</v>
      </c>
      <c r="ASH39" t="n" s="0">
        <v>6719.0</v>
      </c>
      <c r="ASI39" t="n" s="0">
        <v>7657.0</v>
      </c>
      <c r="ASJ39" t="n" s="0">
        <v>7420.0</v>
      </c>
      <c r="ASK39" t="n" s="0">
        <v>7803.0</v>
      </c>
      <c r="ASL39" t="n" s="0">
        <v>7666.0</v>
      </c>
      <c r="ASM39" t="n" s="0">
        <v>5770.0</v>
      </c>
      <c r="ASN39" t="n" s="0">
        <v>7664.0</v>
      </c>
      <c r="ASO39" t="n" s="0">
        <v>7479.0</v>
      </c>
      <c r="ASP39" t="n" s="0">
        <v>7531.0</v>
      </c>
      <c r="ASQ39" t="n" s="0">
        <v>7634.0</v>
      </c>
      <c r="ASR39" t="n" s="0">
        <v>6960.0</v>
      </c>
      <c r="ASS39" t="n" s="0">
        <v>6532.0</v>
      </c>
      <c r="AST39" t="n" s="0">
        <v>7002.0</v>
      </c>
      <c r="ASU39" t="n" s="0">
        <v>8622.0</v>
      </c>
      <c r="ASV39" t="n" s="0">
        <v>7081.0</v>
      </c>
      <c r="ASW39" t="n" s="0">
        <v>8350.0</v>
      </c>
      <c r="ASX39" t="n" s="0">
        <v>7677.0</v>
      </c>
      <c r="ASY39" t="n" s="0">
        <v>8627.0</v>
      </c>
      <c r="ASZ39" t="n" s="0">
        <v>6527.0</v>
      </c>
      <c r="ATA39" t="n" s="0">
        <v>8311.0</v>
      </c>
      <c r="ATB39" t="n" s="0">
        <v>6891.0</v>
      </c>
      <c r="ATC39" t="n" s="0">
        <v>7081.0</v>
      </c>
      <c r="ATD39" t="n" s="0">
        <v>8571.0</v>
      </c>
      <c r="ATE39" t="n" s="0">
        <v>7960.0</v>
      </c>
      <c r="ATF39" t="n" s="0">
        <v>5595.0</v>
      </c>
      <c r="ATG39" t="n" s="0">
        <v>6930.0</v>
      </c>
      <c r="ATH39" t="n" s="0">
        <v>7310.0</v>
      </c>
      <c r="ATI39" t="n" s="0">
        <v>6740.0</v>
      </c>
      <c r="ATJ39" t="n" s="0">
        <v>7914.0</v>
      </c>
      <c r="ATK39" t="n" s="0">
        <v>8436.0</v>
      </c>
      <c r="ATL39" t="n" s="0">
        <v>7451.0</v>
      </c>
      <c r="ATM39" t="n" s="0">
        <v>6960.0</v>
      </c>
      <c r="ATN39" t="n" s="0">
        <v>6808.0</v>
      </c>
      <c r="ATO39" t="n" s="0">
        <v>7061.0</v>
      </c>
      <c r="ATP39" t="n" s="0">
        <v>8596.0</v>
      </c>
      <c r="ATQ39" t="n" s="0">
        <v>7921.0</v>
      </c>
      <c r="ATR39" t="n" s="0">
        <v>8772.0</v>
      </c>
      <c r="ATS39" t="n" s="0">
        <v>7990.0</v>
      </c>
      <c r="ATT39" t="n" s="0">
        <v>6264.0</v>
      </c>
      <c r="ATU39" t="n" s="0">
        <v>7324.0</v>
      </c>
      <c r="ATV39" t="n" s="0">
        <v>8167.0</v>
      </c>
      <c r="ATW39" t="n" s="0">
        <v>7810.0</v>
      </c>
      <c r="ATX39" t="n" s="0">
        <v>8085.0</v>
      </c>
      <c r="ATY39" t="n" s="0">
        <v>8535.0</v>
      </c>
      <c r="ATZ39" t="n" s="0">
        <v>8192.0</v>
      </c>
      <c r="AUA39" t="n" s="0">
        <v>8270.0</v>
      </c>
      <c r="AUB39" t="n" s="0">
        <v>7319.0</v>
      </c>
      <c r="AUC39" t="n" s="0">
        <v>8540.0</v>
      </c>
      <c r="AUD39" t="n" s="0">
        <v>8335.0</v>
      </c>
      <c r="AUE39" t="n" s="0">
        <v>7299.0</v>
      </c>
      <c r="AUF39" t="n" s="0">
        <v>8191.0</v>
      </c>
      <c r="AUG39" t="n" s="0">
        <v>8547.0</v>
      </c>
      <c r="AUH39" t="n" s="0">
        <v>8541.0</v>
      </c>
      <c r="AUI39" t="n" s="0">
        <v>6790.0</v>
      </c>
      <c r="AUJ39" t="n" s="0">
        <v>8335.0</v>
      </c>
      <c r="AUK39" t="n" s="0">
        <v>8407.0</v>
      </c>
      <c r="AUL39" t="n" s="0">
        <v>8279.0</v>
      </c>
      <c r="AUM39" t="n" s="0">
        <v>7789.0</v>
      </c>
      <c r="AUN39" t="n" s="0">
        <v>6711.0</v>
      </c>
      <c r="AUO39" t="n" s="0">
        <v>6535.0</v>
      </c>
      <c r="AUP39" t="n" s="0">
        <v>7298.0</v>
      </c>
      <c r="AUQ39" t="n" s="0">
        <v>8606.0</v>
      </c>
      <c r="AUR39" t="n" s="0">
        <v>7113.0</v>
      </c>
      <c r="AUS39" t="n" s="0">
        <v>8059.0</v>
      </c>
      <c r="AUT39" t="n" s="0">
        <v>8642.0</v>
      </c>
      <c r="AUU39" t="n" s="0">
        <v>7208.0</v>
      </c>
      <c r="AUV39" t="n" s="0">
        <v>8491.0</v>
      </c>
      <c r="AUW39" t="n" s="0">
        <v>8300.0</v>
      </c>
      <c r="AUX39" t="n" s="0">
        <v>8226.0</v>
      </c>
      <c r="AUY39" t="n" s="0">
        <v>8052.0</v>
      </c>
      <c r="AUZ39" t="n" s="0">
        <v>8692.0</v>
      </c>
      <c r="AVA39" t="n" s="0">
        <v>8145.0</v>
      </c>
      <c r="AVB39" t="n" s="0">
        <v>8489.0</v>
      </c>
      <c r="AVC39" t="n" s="0">
        <v>7515.0</v>
      </c>
      <c r="AVD39" t="n" s="0">
        <v>6478.0</v>
      </c>
      <c r="AVE39" t="n" s="0">
        <v>8302.0</v>
      </c>
      <c r="AVF39" t="n" s="0">
        <v>7703.0</v>
      </c>
      <c r="AVG39" t="n" s="0">
        <v>8612.0</v>
      </c>
      <c r="AVH39" t="n" s="0">
        <v>8141.0</v>
      </c>
      <c r="AVI39" t="n" s="0">
        <v>6217.0</v>
      </c>
      <c r="AVJ39" t="n" s="0">
        <v>9084.0</v>
      </c>
      <c r="AVK39" t="n" s="0">
        <v>8847.0</v>
      </c>
      <c r="AVL39" t="n" s="0">
        <v>8007.0</v>
      </c>
      <c r="AVM39" t="n" s="0">
        <v>7284.0</v>
      </c>
      <c r="AVN39" t="n" s="0">
        <v>6840.0</v>
      </c>
      <c r="AVO39" t="n" s="0">
        <v>6775.0</v>
      </c>
      <c r="AVP39" t="n" s="0">
        <v>6614.0</v>
      </c>
      <c r="AVQ39" t="n" s="0">
        <v>7515.0</v>
      </c>
      <c r="AVR39" t="n" s="0">
        <v>7338.0</v>
      </c>
      <c r="AVS39" t="n" s="0">
        <v>7050.0</v>
      </c>
      <c r="AVT39" t="n" s="0">
        <v>6324.0</v>
      </c>
      <c r="AVU39" t="n" s="0">
        <v>6552.0</v>
      </c>
      <c r="AVV39" t="n" s="0">
        <v>5770.0</v>
      </c>
      <c r="AVW39" t="n" s="0">
        <v>7005.0</v>
      </c>
      <c r="AVX39" t="n" s="0">
        <v>7550.0</v>
      </c>
      <c r="AVY39" t="n" s="0">
        <v>6194.0</v>
      </c>
      <c r="AVZ39" t="n" s="0">
        <v>7458.0</v>
      </c>
      <c r="AWA39" t="n" s="0">
        <v>6796.0</v>
      </c>
      <c r="AWB39" t="n" s="0">
        <v>6256.0</v>
      </c>
      <c r="AWC39" t="n" s="0">
        <v>7170.0</v>
      </c>
      <c r="AWD39" t="n" s="0">
        <v>7399.0</v>
      </c>
      <c r="AWE39" t="n" s="0">
        <v>6082.0</v>
      </c>
      <c r="AWF39" t="n" s="0">
        <v>6969.0</v>
      </c>
      <c r="AWG39" t="n" s="0">
        <v>7784.0</v>
      </c>
      <c r="AWH39" t="n" s="0">
        <v>7086.0</v>
      </c>
      <c r="AWI39" t="n" s="0">
        <v>7397.0</v>
      </c>
      <c r="AWJ39" t="n" s="0">
        <v>7542.0</v>
      </c>
      <c r="AWK39" t="n" s="0">
        <v>8073.0</v>
      </c>
      <c r="AWL39" t="n" s="0">
        <v>8498.0</v>
      </c>
      <c r="AWM39" t="n" s="0">
        <v>6937.0</v>
      </c>
      <c r="AWN39" t="n" s="0">
        <v>7706.0</v>
      </c>
      <c r="AWO39" t="n" s="0">
        <v>7698.0</v>
      </c>
      <c r="AWP39" t="n" s="0">
        <v>7834.0</v>
      </c>
      <c r="AWQ39" t="n" s="0">
        <v>7800.0</v>
      </c>
      <c r="AWR39" t="n" s="0">
        <v>7900.0</v>
      </c>
      <c r="AWS39" t="n" s="0">
        <v>7367.0</v>
      </c>
      <c r="AWT39" t="n" s="0">
        <v>6593.0</v>
      </c>
      <c r="AWU39" t="n" s="0">
        <v>8227.0</v>
      </c>
      <c r="AWV39" t="n" s="0">
        <v>6385.0</v>
      </c>
      <c r="AWW39" t="n" s="0">
        <v>7717.0</v>
      </c>
      <c r="AWX39" t="n" s="0">
        <v>7719.0</v>
      </c>
      <c r="AWY39" t="n" s="0">
        <v>8129.0</v>
      </c>
      <c r="AWZ39" t="n" s="0">
        <v>7781.0</v>
      </c>
      <c r="AXA39" t="n" s="0">
        <v>8173.0</v>
      </c>
      <c r="AXB39" t="n" s="0">
        <v>7713.0</v>
      </c>
      <c r="AXC39" t="n" s="0">
        <v>7019.0</v>
      </c>
      <c r="AXD39" t="n" s="0">
        <v>7568.0</v>
      </c>
      <c r="AXE39" t="n" s="0">
        <v>7855.0</v>
      </c>
      <c r="AXF39" t="n" s="0">
        <v>7829.0</v>
      </c>
      <c r="AXG39" t="n" s="0">
        <v>7484.0</v>
      </c>
      <c r="AXH39" t="n" s="0">
        <v>7352.0</v>
      </c>
      <c r="AXI39" t="n" s="0">
        <v>7232.0</v>
      </c>
      <c r="AXJ39" t="n" s="0">
        <v>7339.0</v>
      </c>
      <c r="AXK39" t="n" s="0">
        <v>8751.0</v>
      </c>
      <c r="AXL39" t="n" s="0">
        <v>8075.0</v>
      </c>
      <c r="AXM39" t="n" s="0">
        <v>7574.0</v>
      </c>
      <c r="AXN39" t="n" s="0">
        <v>8330.0</v>
      </c>
      <c r="AXO39" t="n" s="0">
        <v>8242.0</v>
      </c>
      <c r="AXP39" t="n" s="0">
        <v>8413.0</v>
      </c>
      <c r="AXQ39" t="n" s="0">
        <v>8283.0</v>
      </c>
      <c r="AXR39" t="n" s="0">
        <v>7794.0</v>
      </c>
      <c r="AXS39" t="n" s="0">
        <v>7705.0</v>
      </c>
      <c r="AXT39" t="n" s="0">
        <v>8262.0</v>
      </c>
      <c r="AXU39" t="n" s="0">
        <v>7778.0</v>
      </c>
      <c r="AXV39" t="n" s="0">
        <v>7998.0</v>
      </c>
      <c r="AXW39" t="n" s="0">
        <v>7547.0</v>
      </c>
      <c r="AXX39" t="n" s="0">
        <v>6986.0</v>
      </c>
      <c r="AXY39" t="n" s="0">
        <v>8146.0</v>
      </c>
      <c r="AXZ39" t="n" s="0">
        <v>8487.0</v>
      </c>
      <c r="AYA39" t="n" s="0">
        <v>7919.0</v>
      </c>
      <c r="AYB39" t="n" s="0">
        <v>8008.0</v>
      </c>
      <c r="AYC39" t="n" s="0">
        <v>7879.0</v>
      </c>
      <c r="AYD39" t="n" s="0">
        <v>8116.0</v>
      </c>
      <c r="AYE39" t="n" s="0">
        <v>7656.0</v>
      </c>
      <c r="AYF39" t="n" s="0">
        <v>6982.0</v>
      </c>
      <c r="AYG39" t="n" s="0">
        <v>7448.0</v>
      </c>
      <c r="AYH39" t="n" s="0">
        <v>8584.0</v>
      </c>
      <c r="AYI39" t="n" s="0">
        <v>7969.0</v>
      </c>
      <c r="AYJ39" t="n" s="0">
        <v>7677.0</v>
      </c>
      <c r="AYK39" t="n" s="0">
        <v>7449.0</v>
      </c>
      <c r="AYL39" t="n" s="0">
        <v>8270.0</v>
      </c>
      <c r="AYM39" t="n" s="0">
        <v>7673.0</v>
      </c>
      <c r="AYN39" t="n" s="0">
        <v>7640.0</v>
      </c>
      <c r="AYO39" t="n" s="0">
        <v>8118.0</v>
      </c>
      <c r="AYP39" t="n" s="0">
        <v>8725.0</v>
      </c>
      <c r="AYQ39" t="n" s="0">
        <v>8524.0</v>
      </c>
      <c r="AYR39" t="n" s="0">
        <v>7868.0</v>
      </c>
      <c r="AYS39" t="n" s="0">
        <v>8512.0</v>
      </c>
      <c r="AYT39" t="n" s="0">
        <v>8207.0</v>
      </c>
      <c r="AYU39" t="n" s="0">
        <v>7574.0</v>
      </c>
      <c r="AYV39" t="n" s="0">
        <v>9144.0</v>
      </c>
      <c r="AYW39" t="n" s="0">
        <v>8290.0</v>
      </c>
      <c r="AYX39" t="n" s="0">
        <v>8339.0</v>
      </c>
      <c r="AYY39" t="n" s="0">
        <v>7875.0</v>
      </c>
      <c r="AYZ39" t="n" s="0">
        <v>7239.0</v>
      </c>
      <c r="AZA39" t="n" s="0">
        <v>5439.0</v>
      </c>
      <c r="AZB39" t="n" s="0">
        <v>6050.0</v>
      </c>
      <c r="AZC39" t="n" s="0">
        <v>6834.0</v>
      </c>
      <c r="AZD39" t="n" s="0">
        <v>7199.0</v>
      </c>
      <c r="AZE39" t="n" s="0">
        <v>7031.0</v>
      </c>
      <c r="AZF39" t="n" s="0">
        <v>7524.0</v>
      </c>
      <c r="AZG39" t="n" s="0">
        <v>7286.0</v>
      </c>
      <c r="AZH39" t="n" s="0">
        <v>7543.0</v>
      </c>
      <c r="AZI39" t="n" s="0">
        <v>6901.0</v>
      </c>
      <c r="AZJ39" t="n" s="0">
        <v>7165.0</v>
      </c>
      <c r="AZK39" t="n" s="0">
        <v>7825.0</v>
      </c>
      <c r="AZL39" t="n" s="0">
        <v>7847.0</v>
      </c>
      <c r="AZM39" t="n" s="0">
        <v>7019.0</v>
      </c>
      <c r="AZN39" t="n" s="0">
        <v>7869.0</v>
      </c>
      <c r="AZO39" t="n" s="0">
        <v>7691.0</v>
      </c>
      <c r="AZP39" t="n" s="0">
        <v>7511.0</v>
      </c>
      <c r="AZQ39" t="n" s="0">
        <v>5344.0</v>
      </c>
      <c r="AZR39" t="n" s="0">
        <v>7367.0</v>
      </c>
      <c r="AZS39" t="n" s="0">
        <v>8043.0</v>
      </c>
      <c r="AZT39" t="n" s="0">
        <v>8129.0</v>
      </c>
      <c r="AZU39" t="n" s="0">
        <v>5630.0</v>
      </c>
      <c r="AZV39" t="n" s="0">
        <v>7356.0</v>
      </c>
      <c r="AZW39" t="n" s="0">
        <v>7505.0</v>
      </c>
      <c r="AZX39" t="n" s="0">
        <v>7809.0</v>
      </c>
      <c r="AZY39" t="n" s="0">
        <v>7440.0</v>
      </c>
      <c r="AZZ39" t="n" s="0">
        <v>7379.0</v>
      </c>
      <c r="BAA39" t="n" s="0">
        <v>8354.0</v>
      </c>
      <c r="BAB39" t="n" s="0">
        <v>8011.0</v>
      </c>
      <c r="BAC39" t="n" s="0">
        <v>8449.0</v>
      </c>
      <c r="BAD39" t="n" s="0">
        <v>7506.0</v>
      </c>
      <c r="BAE39" t="n" s="0">
        <v>7560.0</v>
      </c>
      <c r="BAF39" t="n" s="0">
        <v>7186.0</v>
      </c>
      <c r="BAG39" t="n" s="0">
        <v>7113.0</v>
      </c>
      <c r="BAH39" t="n" s="0">
        <v>7646.0</v>
      </c>
      <c r="BAI39" t="n" s="0">
        <v>7477.0</v>
      </c>
      <c r="BAJ39" t="n" s="0">
        <v>7069.0</v>
      </c>
      <c r="BAK39" t="n" s="0">
        <v>7404.0</v>
      </c>
      <c r="BAL39" t="n" s="0">
        <v>8099.0</v>
      </c>
      <c r="BAM39" t="n" s="0">
        <v>7090.0</v>
      </c>
      <c r="BAN39" t="n" s="0">
        <v>7955.0</v>
      </c>
      <c r="BAO39" t="n" s="0">
        <v>7541.0</v>
      </c>
      <c r="BAP39" t="n" s="0">
        <v>7542.0</v>
      </c>
      <c r="BAQ39" t="n" s="0">
        <v>7616.0</v>
      </c>
      <c r="BAR39" t="n" s="0">
        <v>8034.0</v>
      </c>
      <c r="BAS39" t="n" s="0">
        <v>7580.0</v>
      </c>
      <c r="BAT39" t="n" s="0">
        <v>7490.0</v>
      </c>
      <c r="BAU39" t="n" s="0">
        <v>7781.0</v>
      </c>
      <c r="BAV39" t="n" s="0">
        <v>8083.0</v>
      </c>
      <c r="BAW39" t="n" s="0">
        <v>6274.0</v>
      </c>
      <c r="BAX39" t="n" s="0">
        <v>8369.0</v>
      </c>
      <c r="BAY39" t="n" s="0">
        <v>8775.0</v>
      </c>
      <c r="BAZ39" t="n" s="0">
        <v>8031.0</v>
      </c>
      <c r="BBA39" t="n" s="0">
        <v>7945.0</v>
      </c>
      <c r="BBB39" t="n" s="0">
        <v>8335.0</v>
      </c>
      <c r="BBC39" t="n" s="0">
        <v>8507.0</v>
      </c>
      <c r="BBD39" t="n" s="0">
        <v>8348.0</v>
      </c>
      <c r="BBE39" t="n" s="0">
        <v>7706.0</v>
      </c>
      <c r="BBF39" t="n" s="0">
        <v>7284.0</v>
      </c>
      <c r="BBG39" t="n" s="0">
        <v>8621.0</v>
      </c>
      <c r="BBH39" t="n" s="0">
        <v>8425.0</v>
      </c>
      <c r="BBI39" t="n" s="0">
        <v>6795.0</v>
      </c>
      <c r="BBJ39" t="n" s="0">
        <v>7443.0</v>
      </c>
      <c r="BBK39" t="n" s="0">
        <v>7510.0</v>
      </c>
      <c r="BBL39" t="n" s="0">
        <v>7795.0</v>
      </c>
      <c r="BBM39" t="n" s="0">
        <v>7347.0</v>
      </c>
      <c r="BBN39" t="n" s="0">
        <v>7806.0</v>
      </c>
      <c r="BBO39" t="n" s="0">
        <v>7833.0</v>
      </c>
      <c r="BBP39" t="n" s="0">
        <v>7837.0</v>
      </c>
      <c r="BBQ39" t="n" s="0">
        <v>7983.0</v>
      </c>
      <c r="BBR39" t="n" s="0">
        <v>8486.0</v>
      </c>
      <c r="BBS39" t="n" s="0">
        <v>8050.0</v>
      </c>
      <c r="BBT39" t="n" s="0">
        <v>8600.0</v>
      </c>
      <c r="BBU39" t="n" s="0">
        <v>7698.0</v>
      </c>
      <c r="BBV39" t="n" s="0">
        <v>7609.0</v>
      </c>
      <c r="BBW39" t="n" s="0">
        <v>7902.0</v>
      </c>
      <c r="BBX39" t="n" s="0">
        <v>7540.0</v>
      </c>
      <c r="BBY39" t="n" s="0">
        <v>8587.0</v>
      </c>
      <c r="BBZ39" t="n" s="0">
        <v>7246.0</v>
      </c>
      <c r="BCA39" t="n" s="0">
        <v>7237.0</v>
      </c>
      <c r="BCB39" t="n" s="0">
        <v>8143.0</v>
      </c>
      <c r="BCC39" t="n" s="0">
        <v>8466.0</v>
      </c>
      <c r="BCD39" t="n" s="0">
        <v>8452.0</v>
      </c>
      <c r="BCE39" t="n" s="0">
        <v>8990.0</v>
      </c>
      <c r="BCF39" t="n" s="0">
        <v>8293.0</v>
      </c>
      <c r="BCG39" t="n" s="0">
        <v>8219.0</v>
      </c>
      <c r="BCH39" t="n" s="0">
        <v>7768.0</v>
      </c>
      <c r="BCI39" t="n" s="0">
        <v>7880.0</v>
      </c>
      <c r="BCJ39" t="n" s="0">
        <v>7861.0</v>
      </c>
      <c r="BCK39" t="n" s="0">
        <v>9082.0</v>
      </c>
      <c r="BCL39" t="n" s="0">
        <v>6399.0</v>
      </c>
      <c r="BCM39" t="n" s="0">
        <v>7131.0</v>
      </c>
      <c r="BCN39" t="n" s="0">
        <v>7359.0</v>
      </c>
      <c r="BCO39" t="n" s="0">
        <v>7420.0</v>
      </c>
      <c r="BCP39" t="n" s="0">
        <v>7501.0</v>
      </c>
      <c r="BCQ39" t="n" s="0">
        <v>7339.0</v>
      </c>
      <c r="BCR39" t="n" s="0">
        <v>6268.0</v>
      </c>
      <c r="BCS39" t="n" s="0">
        <v>6130.0</v>
      </c>
      <c r="BCT39" t="n" s="0">
        <v>7178.0</v>
      </c>
      <c r="BCU39" t="n" s="0">
        <v>7133.0</v>
      </c>
      <c r="BCV39" t="n" s="0">
        <v>7145.0</v>
      </c>
      <c r="BCW39" t="n" s="0">
        <v>7060.0</v>
      </c>
      <c r="BCX39" t="n" s="0">
        <v>6709.0</v>
      </c>
      <c r="BCY39" t="n" s="0">
        <v>6836.0</v>
      </c>
      <c r="BCZ39" t="n" s="0">
        <v>8128.0</v>
      </c>
      <c r="BDA39" t="n" s="0">
        <v>6761.0</v>
      </c>
      <c r="BDB39" t="n" s="0">
        <v>7408.0</v>
      </c>
      <c r="BDC39" t="n" s="0">
        <v>6166.0</v>
      </c>
      <c r="BDD39" t="n" s="0">
        <v>7001.0</v>
      </c>
      <c r="BDE39" t="n" s="0">
        <v>6295.0</v>
      </c>
      <c r="BDF39" t="n" s="0">
        <v>8192.0</v>
      </c>
      <c r="BDG39" t="n" s="0">
        <v>7892.0</v>
      </c>
      <c r="BDH39" t="n" s="0">
        <v>8270.0</v>
      </c>
      <c r="BDI39" t="n" s="0">
        <v>7208.0</v>
      </c>
      <c r="BDJ39" t="n" s="0">
        <v>6055.0</v>
      </c>
      <c r="BDK39" t="n" s="0">
        <v>8683.0</v>
      </c>
      <c r="BDL39" t="n" s="0">
        <v>7269.0</v>
      </c>
      <c r="BDM39" t="n" s="0">
        <v>8084.0</v>
      </c>
      <c r="BDN39" t="n" s="0">
        <v>7655.0</v>
      </c>
      <c r="BDO39" t="n" s="0">
        <v>7395.0</v>
      </c>
      <c r="BDP39" t="n" s="0">
        <v>6409.0</v>
      </c>
      <c r="BDQ39" t="n" s="0">
        <v>7959.0</v>
      </c>
      <c r="BDR39" t="n" s="0">
        <v>7220.0</v>
      </c>
      <c r="BDS39" t="n" s="0">
        <v>6460.0</v>
      </c>
      <c r="BDT39" t="n" s="0">
        <v>7025.0</v>
      </c>
      <c r="BDU39" t="n" s="0">
        <v>8189.0</v>
      </c>
      <c r="BDV39" t="n" s="0">
        <v>7439.0</v>
      </c>
      <c r="BDW39" t="n" s="0">
        <v>7788.0</v>
      </c>
      <c r="BDX39" t="n" s="0">
        <v>7358.0</v>
      </c>
      <c r="BDY39" t="n" s="0">
        <v>7016.0</v>
      </c>
      <c r="BDZ39" t="n" s="0">
        <v>6831.0</v>
      </c>
      <c r="BEA39" t="n" s="0">
        <v>8415.0</v>
      </c>
      <c r="BEB39" t="n" s="0">
        <v>6862.0</v>
      </c>
      <c r="BEC39" t="n" s="0">
        <v>5882.0</v>
      </c>
      <c r="BED39" t="n" s="0">
        <v>7886.0</v>
      </c>
      <c r="BEE39" t="n" s="0">
        <v>7502.0</v>
      </c>
      <c r="BEF39" t="n" s="0">
        <v>7694.0</v>
      </c>
      <c r="BEG39" t="n" s="0">
        <v>8224.0</v>
      </c>
      <c r="BEH39" t="n" s="0">
        <v>7868.0</v>
      </c>
      <c r="BEI39" t="n" s="0">
        <v>6612.0</v>
      </c>
      <c r="BEJ39" t="n" s="0">
        <v>7990.0</v>
      </c>
      <c r="BEK39" t="n" s="0">
        <v>6973.0</v>
      </c>
      <c r="BEL39" t="n" s="0">
        <v>7913.0</v>
      </c>
      <c r="BEM39" t="n" s="0">
        <v>7944.0</v>
      </c>
      <c r="BEN39" t="n" s="0">
        <v>8285.0</v>
      </c>
      <c r="BEO39" t="n" s="0">
        <v>8193.0</v>
      </c>
      <c r="BEP39" t="n" s="0">
        <v>7423.0</v>
      </c>
      <c r="BEQ39" t="n" s="0">
        <v>8152.0</v>
      </c>
      <c r="BER39" t="n" s="0">
        <v>8972.0</v>
      </c>
      <c r="BES39" t="n" s="0">
        <v>7963.0</v>
      </c>
      <c r="BET39" t="n" s="0">
        <v>7002.0</v>
      </c>
      <c r="BEU39" t="n" s="0">
        <v>8586.0</v>
      </c>
      <c r="BEV39" t="n" s="0">
        <v>8037.0</v>
      </c>
      <c r="BEW39" t="n" s="0">
        <v>8737.0</v>
      </c>
      <c r="BEX39" t="n" s="0">
        <v>7789.0</v>
      </c>
      <c r="BEY39" t="n" s="0">
        <v>6992.0</v>
      </c>
      <c r="BEZ39" t="n" s="0">
        <v>7691.0</v>
      </c>
      <c r="BFA39" t="n" s="0">
        <v>7832.0</v>
      </c>
      <c r="BFB39" t="n" s="0">
        <v>7648.0</v>
      </c>
      <c r="BFC39" t="n" s="0">
        <v>8502.0</v>
      </c>
      <c r="BFD39" t="n" s="0">
        <v>8149.0</v>
      </c>
      <c r="BFE39" t="n" s="0">
        <v>8157.0</v>
      </c>
      <c r="BFF39" t="n" s="0">
        <v>8685.0</v>
      </c>
      <c r="BFG39" t="n" s="0">
        <v>7970.0</v>
      </c>
      <c r="BFH39" t="n" s="0">
        <v>9011.0</v>
      </c>
      <c r="BFI39" t="n" s="0">
        <v>7242.0</v>
      </c>
      <c r="BFJ39" t="n" s="0">
        <v>8722.0</v>
      </c>
      <c r="BFK39" t="n" s="0">
        <v>8199.0</v>
      </c>
      <c r="BFL39" t="n" s="0">
        <v>7889.0</v>
      </c>
      <c r="BFM39" t="n" s="0">
        <v>8113.0</v>
      </c>
      <c r="BFN39" t="n" s="0">
        <v>8498.0</v>
      </c>
      <c r="BFO39" t="n" s="0">
        <v>7946.0</v>
      </c>
      <c r="BFP39" t="n" s="0">
        <v>8536.0</v>
      </c>
      <c r="BFQ39" t="n" s="0">
        <v>8934.0</v>
      </c>
      <c r="BFR39" t="n" s="0">
        <v>9058.0</v>
      </c>
      <c r="BFS39" t="n" s="0">
        <v>9432.0</v>
      </c>
      <c r="BFT39" t="n" s="0">
        <v>8651.0</v>
      </c>
      <c r="BFU39" t="n" s="0">
        <v>7759.0</v>
      </c>
      <c r="BFV39" t="n" s="0">
        <v>9683.0</v>
      </c>
      <c r="BFW39" t="n" s="0">
        <v>8335.0</v>
      </c>
      <c r="BFX39" t="n" s="0">
        <v>7190.0</v>
      </c>
      <c r="BFY39" t="n" s="0">
        <v>6549.0</v>
      </c>
      <c r="BFZ39" t="n" s="0">
        <v>7091.0</v>
      </c>
      <c r="BGA39" t="n" s="0">
        <v>7198.0</v>
      </c>
      <c r="BGB39" t="n" s="0">
        <v>7287.0</v>
      </c>
      <c r="BGC39" t="n" s="0">
        <v>7635.0</v>
      </c>
      <c r="BGD39" t="n" s="0">
        <v>7523.0</v>
      </c>
      <c r="BGE39" t="n" s="0">
        <v>7793.0</v>
      </c>
      <c r="BGF39" t="n" s="0">
        <v>7809.0</v>
      </c>
      <c r="BGG39" t="n" s="0">
        <v>6889.0</v>
      </c>
      <c r="BGH39" t="n" s="0">
        <v>7690.0</v>
      </c>
      <c r="BGI39" t="n" s="0">
        <v>7004.0</v>
      </c>
      <c r="BGJ39" t="n" s="0">
        <v>6763.0</v>
      </c>
      <c r="BGK39" t="n" s="0">
        <v>8122.0</v>
      </c>
      <c r="BGL39" t="n" s="0">
        <v>6950.0</v>
      </c>
      <c r="BGM39" t="n" s="0">
        <v>7650.0</v>
      </c>
      <c r="BGN39" t="n" s="0">
        <v>7481.0</v>
      </c>
      <c r="BGO39" t="n" s="0">
        <v>7785.0</v>
      </c>
      <c r="BGP39" t="n" s="0">
        <v>7258.0</v>
      </c>
      <c r="BGQ39" t="n" s="0">
        <v>5910.0</v>
      </c>
      <c r="BGR39" t="n" s="0">
        <v>8262.0</v>
      </c>
      <c r="BGS39" t="n" s="0">
        <v>6385.0</v>
      </c>
      <c r="BGT39" t="n" s="0">
        <v>7721.0</v>
      </c>
      <c r="BGU39" t="n" s="0">
        <v>8101.0</v>
      </c>
      <c r="BGV39" t="n" s="0">
        <v>8394.0</v>
      </c>
      <c r="BGW39" t="n" s="0">
        <v>7638.0</v>
      </c>
      <c r="BGX39" t="n" s="0">
        <v>7047.0</v>
      </c>
      <c r="BGY39" t="n" s="0">
        <v>6611.0</v>
      </c>
      <c r="BGZ39" t="n" s="0">
        <v>7468.0</v>
      </c>
      <c r="BHA39" t="n" s="0">
        <v>7488.0</v>
      </c>
      <c r="BHB39" t="n" s="0">
        <v>8464.0</v>
      </c>
      <c r="BHC39" t="n" s="0">
        <v>7343.0</v>
      </c>
      <c r="BHD39" t="n" s="0">
        <v>7252.0</v>
      </c>
      <c r="BHE39" t="n" s="0">
        <v>6630.0</v>
      </c>
      <c r="BHF39" t="n" s="0">
        <v>6468.0</v>
      </c>
      <c r="BHG39" t="n" s="0">
        <v>6988.0</v>
      </c>
      <c r="BHH39" t="n" s="0">
        <v>7667.0</v>
      </c>
      <c r="BHI39" t="n" s="0">
        <v>7428.0</v>
      </c>
      <c r="BHJ39" t="n" s="0">
        <v>7340.0</v>
      </c>
      <c r="BHK39" t="n" s="0">
        <v>7955.0</v>
      </c>
      <c r="BHL39" t="n" s="0">
        <v>7312.0</v>
      </c>
      <c r="BHM39" t="n" s="0">
        <v>8298.0</v>
      </c>
      <c r="BHN39" t="n" s="0">
        <v>6725.0</v>
      </c>
      <c r="BHO39" t="n" s="0">
        <v>7644.0</v>
      </c>
      <c r="BHP39" t="n" s="0">
        <v>7910.0</v>
      </c>
      <c r="BHQ39" t="n" s="0">
        <v>8120.0</v>
      </c>
      <c r="BHR39" t="n" s="0">
        <v>7282.0</v>
      </c>
      <c r="BHS39" t="n" s="0">
        <v>8444.0</v>
      </c>
      <c r="BHT39" t="n" s="0">
        <v>8303.0</v>
      </c>
      <c r="BHU39" t="n" s="0">
        <v>7407.0</v>
      </c>
      <c r="BHV39" t="n" s="0">
        <v>7590.0</v>
      </c>
      <c r="BHW39" t="n" s="0">
        <v>9150.0</v>
      </c>
      <c r="BHX39" t="n" s="0">
        <v>8058.0</v>
      </c>
      <c r="BHY39" t="n" s="0">
        <v>7537.0</v>
      </c>
      <c r="BHZ39" t="n" s="0">
        <v>6988.0</v>
      </c>
      <c r="BIA39" t="n" s="0">
        <v>8107.0</v>
      </c>
      <c r="BIB39" t="n" s="0">
        <v>8094.0</v>
      </c>
      <c r="BIC39" t="n" s="0">
        <v>7973.0</v>
      </c>
      <c r="BID39" t="n" s="0">
        <v>7809.0</v>
      </c>
      <c r="BIE39" t="n" s="0">
        <v>7878.0</v>
      </c>
      <c r="BIF39" t="n" s="0">
        <v>7820.0</v>
      </c>
      <c r="BIG39" t="n" s="0">
        <v>7199.0</v>
      </c>
      <c r="BIH39" t="n" s="0">
        <v>7362.0</v>
      </c>
      <c r="BII39" t="n" s="0">
        <v>8102.0</v>
      </c>
      <c r="BIJ39" t="n" s="0">
        <v>7873.0</v>
      </c>
      <c r="BIK39" t="n" s="0">
        <v>7112.0</v>
      </c>
      <c r="BIL39" t="n" s="0">
        <v>7508.0</v>
      </c>
      <c r="BIM39" t="n" s="0">
        <v>8331.0</v>
      </c>
      <c r="BIN39" t="n" s="0">
        <v>7344.0</v>
      </c>
      <c r="BIO39" t="n" s="0">
        <v>7219.0</v>
      </c>
      <c r="BIP39" t="n" s="0">
        <v>8081.0</v>
      </c>
      <c r="BIQ39" t="n" s="0">
        <v>8650.0</v>
      </c>
      <c r="BIR39" t="n" s="0">
        <v>7694.0</v>
      </c>
      <c r="BIS39" t="n" s="0">
        <v>7537.0</v>
      </c>
      <c r="BIT39" t="n" s="0">
        <v>8311.0</v>
      </c>
      <c r="BIU39" t="n" s="0">
        <v>8000.0</v>
      </c>
      <c r="BIV39" t="n" s="0">
        <v>7842.0</v>
      </c>
      <c r="BIW39" t="n" s="0">
        <v>6941.0</v>
      </c>
      <c r="BIX39" t="n" s="0">
        <v>8186.0</v>
      </c>
      <c r="BIY39" t="n" s="0">
        <v>7384.0</v>
      </c>
      <c r="BIZ39" t="n" s="0">
        <v>9099.0</v>
      </c>
      <c r="BJA39" t="n" s="0">
        <v>8658.0</v>
      </c>
      <c r="BJB39" t="n" s="0">
        <v>9128.0</v>
      </c>
      <c r="BJC39" t="n" s="0">
        <v>8817.0</v>
      </c>
      <c r="BJD39" t="n" s="0">
        <v>8782.0</v>
      </c>
      <c r="BJE39" t="n" s="0">
        <v>8056.0</v>
      </c>
      <c r="BJF39" t="n" s="0">
        <v>8397.0</v>
      </c>
      <c r="BJG39" t="n" s="0">
        <v>8147.0</v>
      </c>
      <c r="BJH39" t="n" s="0">
        <v>8463.0</v>
      </c>
      <c r="BJI39" t="n" s="0">
        <v>8426.0</v>
      </c>
      <c r="BJJ39" t="n" s="0">
        <v>4673.0</v>
      </c>
      <c r="BJK39" t="n" s="0">
        <v>4897.0</v>
      </c>
      <c r="BJL39" t="n" s="0">
        <v>4813.0</v>
      </c>
      <c r="BJM39" t="n" s="0">
        <v>4721.0</v>
      </c>
      <c r="BJN39" t="n" s="0">
        <v>5211.0</v>
      </c>
      <c r="BJO39" t="n" s="0">
        <v>4980.0</v>
      </c>
      <c r="BJP39" t="n" s="0">
        <v>3814.0</v>
      </c>
      <c r="BJQ39" t="n" s="0">
        <v>3866.0</v>
      </c>
      <c r="BJR39" t="n" s="0">
        <v>5286.0</v>
      </c>
      <c r="BJS39" t="n" s="0">
        <v>4638.0</v>
      </c>
      <c r="BJT39" t="n" s="0">
        <v>4237.0</v>
      </c>
      <c r="BJU39" t="n" s="0">
        <v>4034.0</v>
      </c>
      <c r="BJV39" t="n" s="0">
        <v>4297.0</v>
      </c>
      <c r="BJW39" t="n" s="0">
        <v>4723.0</v>
      </c>
      <c r="BJX39" t="n" s="0">
        <v>4190.0</v>
      </c>
      <c r="BJY39" t="n" s="0">
        <v>4313.0</v>
      </c>
      <c r="BJZ39" t="n" s="0">
        <v>4946.0</v>
      </c>
      <c r="BKA39" t="n" s="0">
        <v>4433.0</v>
      </c>
      <c r="BKB39" t="n" s="0">
        <v>4076.0</v>
      </c>
      <c r="BKC39" t="n" s="0">
        <v>4620.0</v>
      </c>
      <c r="BKD39" t="n" s="0">
        <v>4041.0</v>
      </c>
      <c r="BKE39" t="n" s="0">
        <v>3507.0</v>
      </c>
      <c r="BKF39" t="n" s="0">
        <v>3666.0</v>
      </c>
      <c r="BKG39" t="n" s="0">
        <v>5299.0</v>
      </c>
      <c r="BKH39" t="n" s="0">
        <v>4385.0</v>
      </c>
      <c r="BKI39" t="n" s="0">
        <v>3601.0</v>
      </c>
      <c r="BKJ39" t="n" s="0">
        <v>4854.0</v>
      </c>
      <c r="BKK39" t="n" s="0">
        <v>4914.0</v>
      </c>
      <c r="BKL39" t="n" s="0">
        <v>4398.0</v>
      </c>
      <c r="BKM39" t="n" s="0">
        <v>3901.0</v>
      </c>
      <c r="BKN39" t="n" s="0">
        <v>4610.0</v>
      </c>
      <c r="BKO39" t="n" s="0">
        <v>5038.0</v>
      </c>
      <c r="BKP39" t="n" s="0">
        <v>4631.0</v>
      </c>
      <c r="BKQ39" t="n" s="0">
        <v>5141.0</v>
      </c>
      <c r="BKR39" t="n" s="0">
        <v>5024.0</v>
      </c>
      <c r="BKS39" t="n" s="0">
        <v>5113.0</v>
      </c>
      <c r="BKT39" t="n" s="0">
        <v>4192.0</v>
      </c>
      <c r="BKU39" t="n" s="0">
        <v>4889.0</v>
      </c>
      <c r="BKV39" t="n" s="0">
        <v>5454.0</v>
      </c>
      <c r="BKW39" t="n" s="0">
        <v>4817.0</v>
      </c>
      <c r="BKX39" t="n" s="0">
        <v>5541.0</v>
      </c>
      <c r="BKY39" t="n" s="0">
        <v>5387.0</v>
      </c>
      <c r="BKZ39" t="n" s="0">
        <v>4957.0</v>
      </c>
      <c r="BLA39" t="n" s="0">
        <v>5376.0</v>
      </c>
      <c r="BLB39" t="n" s="0">
        <v>5447.0</v>
      </c>
      <c r="BLC39" t="n" s="0">
        <v>5105.0</v>
      </c>
      <c r="BLD39" t="n" s="0">
        <v>4978.0</v>
      </c>
      <c r="BLE39" t="n" s="0">
        <v>5178.0</v>
      </c>
      <c r="BLF39" t="n" s="0">
        <v>4761.0</v>
      </c>
      <c r="BLG39" t="n" s="0">
        <v>5530.0</v>
      </c>
      <c r="BLH39" t="n" s="0">
        <v>5579.0</v>
      </c>
      <c r="BLI39" t="n" s="0">
        <v>5979.0</v>
      </c>
      <c r="BLJ39" t="n" s="0">
        <v>5907.0</v>
      </c>
      <c r="BLK39" t="n" s="0">
        <v>5091.0</v>
      </c>
      <c r="BLL39" t="n" s="0">
        <v>4433.0</v>
      </c>
      <c r="BLM39" t="n" s="0">
        <v>4779.0</v>
      </c>
      <c r="BLN39" t="n" s="0">
        <v>5851.0</v>
      </c>
      <c r="BLO39" t="n" s="0">
        <v>4340.0</v>
      </c>
      <c r="BLP39" t="n" s="0">
        <v>4777.0</v>
      </c>
      <c r="BLQ39" t="n" s="0">
        <v>5639.0</v>
      </c>
      <c r="BLR39" t="n" s="0">
        <v>5382.0</v>
      </c>
      <c r="BLS39" t="n" s="0">
        <v>5411.0</v>
      </c>
      <c r="BLT39" t="n" s="0">
        <v>6010.0</v>
      </c>
      <c r="BLU39" t="n" s="0">
        <v>5679.0</v>
      </c>
      <c r="BLV39" t="n" s="0">
        <v>6401.0</v>
      </c>
      <c r="BLW39" t="n" s="0">
        <v>5812.0</v>
      </c>
      <c r="BLX39" t="n" s="0">
        <v>5321.0</v>
      </c>
      <c r="BLY39" t="n" s="0">
        <v>6151.0</v>
      </c>
      <c r="BLZ39" t="n" s="0">
        <v>5180.0</v>
      </c>
      <c r="BMA39" t="n" s="0">
        <v>5252.0</v>
      </c>
      <c r="BMB39" t="n" s="0">
        <v>4636.0</v>
      </c>
      <c r="BMC39" t="n" s="0">
        <v>4536.0</v>
      </c>
      <c r="BMD39" t="n" s="0">
        <v>5515.0</v>
      </c>
      <c r="BME39" t="n" s="0">
        <v>5327.0</v>
      </c>
      <c r="BMF39" t="n" s="0">
        <v>4985.0</v>
      </c>
      <c r="BMG39" t="n" s="0">
        <v>5285.0</v>
      </c>
      <c r="BMH39" t="n" s="0">
        <v>5758.0</v>
      </c>
      <c r="BMI39" t="n" s="0">
        <v>5124.0</v>
      </c>
      <c r="BMJ39" t="n" s="0">
        <v>5019.0</v>
      </c>
      <c r="BMK39" t="n" s="0">
        <v>5093.0</v>
      </c>
      <c r="BML39" t="n" s="0">
        <v>5177.0</v>
      </c>
      <c r="BMM39" t="n" s="0">
        <v>5907.0</v>
      </c>
      <c r="BMN39" t="n" s="0">
        <v>5945.0</v>
      </c>
      <c r="BMO39" t="n" s="0">
        <v>6014.0</v>
      </c>
      <c r="BMP39" t="n" s="0">
        <v>5264.0</v>
      </c>
      <c r="BMQ39" t="n" s="0">
        <v>5962.0</v>
      </c>
      <c r="BMR39" t="n" s="0">
        <v>6499.0</v>
      </c>
      <c r="BMS39" t="n" s="0">
        <v>5030.0</v>
      </c>
      <c r="BMT39" t="n" s="0">
        <v>6038.0</v>
      </c>
      <c r="BMU39" t="n" s="0">
        <v>5016.0</v>
      </c>
      <c r="BMV39" t="n" s="0">
        <v>4712.0</v>
      </c>
      <c r="BMW39" t="n" s="0">
        <v>4514.0</v>
      </c>
      <c r="BMX39" t="n" s="0">
        <v>4063.0</v>
      </c>
      <c r="BMY39" t="n" s="0">
        <v>3720.0</v>
      </c>
      <c r="BMZ39" t="n" s="0">
        <v>4353.0</v>
      </c>
      <c r="BNA39" t="n" s="0">
        <v>4417.0</v>
      </c>
      <c r="BNB39" t="n" s="0">
        <v>4998.0</v>
      </c>
      <c r="BNC39" t="n" s="0">
        <v>4338.0</v>
      </c>
      <c r="BND39" t="n" s="0">
        <v>4966.0</v>
      </c>
      <c r="BNE39" t="n" s="0">
        <v>4897.0</v>
      </c>
      <c r="BNF39" t="n" s="0">
        <v>4727.0</v>
      </c>
      <c r="BNG39" t="n" s="0">
        <v>4958.0</v>
      </c>
      <c r="BNH39" t="n" s="0">
        <v>4677.0</v>
      </c>
      <c r="BNI39" t="n" s="0">
        <v>4398.0</v>
      </c>
      <c r="BNJ39" t="n" s="0">
        <v>4878.0</v>
      </c>
      <c r="BNK39" t="n" s="0">
        <v>4897.0</v>
      </c>
      <c r="BNL39" t="n" s="0">
        <v>4486.0</v>
      </c>
      <c r="BNM39" t="n" s="0">
        <v>4554.0</v>
      </c>
      <c r="BNN39" t="n" s="0">
        <v>4255.0</v>
      </c>
      <c r="BNO39" t="n" s="0">
        <v>4187.0</v>
      </c>
      <c r="BNP39" t="n" s="0">
        <v>4189.0</v>
      </c>
      <c r="BNQ39" t="n" s="0">
        <v>3965.0</v>
      </c>
      <c r="BNR39" t="n" s="0">
        <v>4333.0</v>
      </c>
      <c r="BNS39" t="n" s="0">
        <v>3860.0</v>
      </c>
      <c r="BNT39" t="n" s="0">
        <v>3362.0</v>
      </c>
      <c r="BNU39" t="n" s="0">
        <v>4755.0</v>
      </c>
      <c r="BNV39" t="n" s="0">
        <v>5346.0</v>
      </c>
      <c r="BNW39" t="n" s="0">
        <v>4044.0</v>
      </c>
      <c r="BNX39" t="n" s="0">
        <v>4700.0</v>
      </c>
      <c r="BNY39" t="n" s="0">
        <v>5209.0</v>
      </c>
      <c r="BNZ39" t="n" s="0">
        <v>4517.0</v>
      </c>
      <c r="BOA39" t="n" s="0">
        <v>4719.0</v>
      </c>
      <c r="BOB39" t="n" s="0">
        <v>5060.0</v>
      </c>
      <c r="BOC39" t="n" s="0">
        <v>5584.0</v>
      </c>
      <c r="BOD39" t="n" s="0">
        <v>4828.0</v>
      </c>
      <c r="BOE39" t="n" s="0">
        <v>4726.0</v>
      </c>
      <c r="BOF39" t="n" s="0">
        <v>4586.0</v>
      </c>
      <c r="BOG39" t="n" s="0">
        <v>4976.0</v>
      </c>
      <c r="BOH39" t="n" s="0">
        <v>4751.0</v>
      </c>
      <c r="BOI39" t="n" s="0">
        <v>5093.0</v>
      </c>
      <c r="BOJ39" t="n" s="0">
        <v>4820.0</v>
      </c>
      <c r="BOK39" t="n" s="0">
        <v>4778.0</v>
      </c>
      <c r="BOL39" t="n" s="0">
        <v>5479.0</v>
      </c>
      <c r="BOM39" t="n" s="0">
        <v>4830.0</v>
      </c>
      <c r="BON39" t="n" s="0">
        <v>4519.0</v>
      </c>
      <c r="BOO39" t="n" s="0">
        <v>4956.0</v>
      </c>
      <c r="BOP39" t="n" s="0">
        <v>4857.0</v>
      </c>
      <c r="BOQ39" t="n" s="0">
        <v>5464.0</v>
      </c>
      <c r="BOR39" t="n" s="0">
        <v>4686.0</v>
      </c>
      <c r="BOS39" t="n" s="0">
        <v>5137.0</v>
      </c>
      <c r="BOT39" t="n" s="0">
        <v>5620.0</v>
      </c>
      <c r="BOU39" t="n" s="0">
        <v>5000.0</v>
      </c>
      <c r="BOV39" t="n" s="0">
        <v>5170.0</v>
      </c>
      <c r="BOW39" t="n" s="0">
        <v>5627.0</v>
      </c>
      <c r="BOX39" t="n" s="0">
        <v>5794.0</v>
      </c>
      <c r="BOY39" t="n" s="0">
        <v>4527.0</v>
      </c>
      <c r="BOZ39" t="n" s="0">
        <v>5059.0</v>
      </c>
      <c r="BPA39" t="n" s="0">
        <v>5264.0</v>
      </c>
      <c r="BPB39" t="n" s="0">
        <v>5669.0</v>
      </c>
      <c r="BPC39" t="n" s="0">
        <v>6073.0</v>
      </c>
      <c r="BPD39" t="n" s="0">
        <v>5784.0</v>
      </c>
      <c r="BPE39" t="n" s="0">
        <v>4966.0</v>
      </c>
      <c r="BPF39" t="n" s="0">
        <v>5463.0</v>
      </c>
      <c r="BPG39" t="n" s="0">
        <v>5073.0</v>
      </c>
      <c r="BPH39" t="n" s="0">
        <v>4810.0</v>
      </c>
      <c r="BPI39" t="n" s="0">
        <v>5396.0</v>
      </c>
      <c r="BPJ39" t="n" s="0">
        <v>5394.0</v>
      </c>
      <c r="BPK39" t="n" s="0">
        <v>4934.0</v>
      </c>
      <c r="BPL39" t="n" s="0">
        <v>6065.0</v>
      </c>
      <c r="BPM39" t="n" s="0">
        <v>5989.0</v>
      </c>
      <c r="BPN39" t="n" s="0">
        <v>5275.0</v>
      </c>
      <c r="BPO39" t="n" s="0">
        <v>4719.0</v>
      </c>
      <c r="BPP39" t="n" s="0">
        <v>5562.0</v>
      </c>
      <c r="BPQ39" t="n" s="0">
        <v>6016.0</v>
      </c>
      <c r="BPR39" t="n" s="0">
        <v>5664.0</v>
      </c>
      <c r="BPS39" t="n" s="0">
        <v>5322.0</v>
      </c>
      <c r="BPT39" t="n" s="0">
        <v>5384.0</v>
      </c>
      <c r="BPU39" t="n" s="0">
        <v>6647.0</v>
      </c>
      <c r="BPV39" t="n" s="0">
        <v>4611.0</v>
      </c>
      <c r="BPW39" t="n" s="0">
        <v>5454.0</v>
      </c>
      <c r="BPX39" t="n" s="0">
        <v>5548.0</v>
      </c>
      <c r="BPY39" t="n" s="0">
        <v>5644.0</v>
      </c>
      <c r="BPZ39" t="n" s="0">
        <v>6163.0</v>
      </c>
      <c r="BQA39" t="n" s="0">
        <v>5768.0</v>
      </c>
      <c r="BQB39" t="n" s="0">
        <v>5908.0</v>
      </c>
      <c r="BQC39" t="n" s="0">
        <v>5095.0</v>
      </c>
      <c r="BQD39" t="n" s="0">
        <v>5315.0</v>
      </c>
      <c r="BQE39" t="n" s="0">
        <v>5910.0</v>
      </c>
      <c r="BQF39" t="n" s="0">
        <v>5674.0</v>
      </c>
      <c r="BQG39" t="n" s="0">
        <v>5028.0</v>
      </c>
      <c r="BQH39" t="n" s="0">
        <v>4116.0</v>
      </c>
      <c r="BQI39" t="n" s="0">
        <v>4777.0</v>
      </c>
      <c r="BQJ39" t="n" s="0">
        <v>4408.0</v>
      </c>
      <c r="BQK39" t="n" s="0">
        <v>4646.0</v>
      </c>
      <c r="BQL39" t="n" s="0">
        <v>5009.0</v>
      </c>
      <c r="BQM39" t="n" s="0">
        <v>4470.0</v>
      </c>
      <c r="BQN39" t="n" s="0">
        <v>4829.0</v>
      </c>
      <c r="BQO39" t="n" s="0">
        <v>4299.0</v>
      </c>
      <c r="BQP39" t="n" s="0">
        <v>4016.0</v>
      </c>
      <c r="BQQ39" t="n" s="0">
        <v>4968.0</v>
      </c>
      <c r="BQR39" t="n" s="0">
        <v>4566.0</v>
      </c>
      <c r="BQS39" t="n" s="0">
        <v>3268.0</v>
      </c>
      <c r="BQT39" t="n" s="0">
        <v>4741.0</v>
      </c>
      <c r="BQU39" t="n" s="0">
        <v>3993.0</v>
      </c>
      <c r="BQV39" t="n" s="0">
        <v>4163.0</v>
      </c>
      <c r="BQW39" t="n" s="0">
        <v>4607.0</v>
      </c>
      <c r="BQX39" t="n" s="0">
        <v>4692.0</v>
      </c>
      <c r="BQY39" t="n" s="0">
        <v>5152.0</v>
      </c>
      <c r="BQZ39" t="n" s="0">
        <v>4320.0</v>
      </c>
      <c r="BRA39" t="n" s="0">
        <v>4152.0</v>
      </c>
      <c r="BRB39" t="n" s="0">
        <v>4224.0</v>
      </c>
      <c r="BRC39" t="n" s="0">
        <v>4771.0</v>
      </c>
      <c r="BRD39" t="n" s="0">
        <v>4695.0</v>
      </c>
      <c r="BRE39" t="n" s="0">
        <v>4943.0</v>
      </c>
      <c r="BRF39" t="n" s="0">
        <v>5925.0</v>
      </c>
      <c r="BRG39" t="n" s="0">
        <v>5607.0</v>
      </c>
      <c r="BRH39" t="n" s="0">
        <v>4910.0</v>
      </c>
      <c r="BRI39" t="n" s="0">
        <v>4993.0</v>
      </c>
      <c r="BRJ39" t="n" s="0">
        <v>4383.0</v>
      </c>
      <c r="BRK39" t="n" s="0">
        <v>4230.0</v>
      </c>
      <c r="BRL39" t="n" s="0">
        <v>4770.0</v>
      </c>
      <c r="BRM39" t="n" s="0">
        <v>4846.0</v>
      </c>
      <c r="BRN39" t="n" s="0">
        <v>4244.0</v>
      </c>
      <c r="BRO39" t="n" s="0">
        <v>4393.0</v>
      </c>
      <c r="BRP39" t="n" s="0">
        <v>4699.0</v>
      </c>
      <c r="BRQ39" t="n" s="0">
        <v>5162.0</v>
      </c>
      <c r="BRR39" t="n" s="0">
        <v>5473.0</v>
      </c>
      <c r="BRS39" t="n" s="0">
        <v>5478.0</v>
      </c>
      <c r="BRT39" t="n" s="0">
        <v>4484.0</v>
      </c>
      <c r="BRU39" t="n" s="0">
        <v>4545.0</v>
      </c>
      <c r="BRV39" t="n" s="0">
        <v>5068.0</v>
      </c>
      <c r="BRW39" t="n" s="0">
        <v>4625.0</v>
      </c>
      <c r="BRX39" t="n" s="0">
        <v>4904.0</v>
      </c>
      <c r="BRY39" t="n" s="0">
        <v>4800.0</v>
      </c>
      <c r="BRZ39" t="n" s="0">
        <v>4791.0</v>
      </c>
      <c r="BSA39" t="n" s="0">
        <v>3893.0</v>
      </c>
      <c r="BSB39" t="n" s="0">
        <v>4351.0</v>
      </c>
      <c r="BSC39" t="n" s="0">
        <v>4543.0</v>
      </c>
      <c r="BSD39" t="n" s="0">
        <v>4832.0</v>
      </c>
      <c r="BSE39" t="n" s="0">
        <v>4754.0</v>
      </c>
      <c r="BSF39" t="n" s="0">
        <v>4906.0</v>
      </c>
      <c r="BSG39" t="n" s="0">
        <v>5314.0</v>
      </c>
      <c r="BSH39" t="n" s="0">
        <v>5794.0</v>
      </c>
      <c r="BSI39" t="n" s="0">
        <v>5770.0</v>
      </c>
      <c r="BSJ39" t="n" s="0">
        <v>5188.0</v>
      </c>
      <c r="BSK39" t="n" s="0">
        <v>5194.0</v>
      </c>
      <c r="BSL39" t="n" s="0">
        <v>5040.0</v>
      </c>
      <c r="BSM39" t="n" s="0">
        <v>5567.0</v>
      </c>
      <c r="BSN39" t="n" s="0">
        <v>5085.0</v>
      </c>
      <c r="BSO39" t="n" s="0">
        <v>5875.0</v>
      </c>
      <c r="BSP39" t="n" s="0">
        <v>5393.0</v>
      </c>
      <c r="BSQ39" t="n" s="0">
        <v>5912.0</v>
      </c>
      <c r="BSR39" t="n" s="0">
        <v>5665.0</v>
      </c>
      <c r="BSS39" t="n" s="0">
        <v>4818.0</v>
      </c>
      <c r="BST39" t="n" s="0">
        <v>5242.0</v>
      </c>
      <c r="BSU39" t="n" s="0">
        <v>5561.0</v>
      </c>
      <c r="BSV39" t="n" s="0">
        <v>5965.0</v>
      </c>
      <c r="BSW39" t="n" s="0">
        <v>4428.0</v>
      </c>
      <c r="BSX39" t="n" s="0">
        <v>5940.0</v>
      </c>
      <c r="BSY39" t="n" s="0">
        <v>4919.0</v>
      </c>
      <c r="BSZ39" t="n" s="0">
        <v>5604.0</v>
      </c>
      <c r="BTA39" t="n" s="0">
        <v>5620.0</v>
      </c>
      <c r="BTB39" t="n" s="0">
        <v>5721.0</v>
      </c>
      <c r="BTC39" t="n" s="0">
        <v>5258.0</v>
      </c>
      <c r="BTD39" t="n" s="0">
        <v>5894.0</v>
      </c>
      <c r="BTE39" t="n" s="0">
        <v>5630.0</v>
      </c>
      <c r="BTF39" t="n" s="0">
        <v>5710.0</v>
      </c>
      <c r="BTG39" t="n" s="0">
        <v>6107.0</v>
      </c>
      <c r="BTH39" t="n" s="0">
        <v>5340.0</v>
      </c>
      <c r="BTI39" t="n" s="0">
        <v>5874.0</v>
      </c>
      <c r="BTJ39" t="n" s="0">
        <v>5426.0</v>
      </c>
      <c r="BTK39" t="n" s="0">
        <v>5624.0</v>
      </c>
      <c r="BTL39" t="n" s="0">
        <v>5971.0</v>
      </c>
      <c r="BTM39" t="n" s="0">
        <v>6230.0</v>
      </c>
      <c r="BTN39" t="n" s="0">
        <v>5702.0</v>
      </c>
      <c r="BTO39" t="n" s="0">
        <v>4800.0</v>
      </c>
      <c r="BTP39" t="n" s="0">
        <v>5248.0</v>
      </c>
      <c r="BTQ39" t="n" s="0">
        <v>5453.0</v>
      </c>
      <c r="BTR39" t="n" s="0">
        <v>5375.0</v>
      </c>
      <c r="BTS39" t="n" s="0">
        <v>5316.0</v>
      </c>
      <c r="BTT39" t="n" s="0">
        <v>3883.0</v>
      </c>
      <c r="BTU39" t="n" s="0">
        <v>3920.0</v>
      </c>
      <c r="BTV39" t="n" s="0">
        <v>3872.0</v>
      </c>
      <c r="BTW39" t="n" s="0">
        <v>4193.0</v>
      </c>
      <c r="BTX39" t="n" s="0">
        <v>4115.0</v>
      </c>
      <c r="BTY39" t="n" s="0">
        <v>4284.0</v>
      </c>
      <c r="BTZ39" t="n" s="0">
        <v>4875.0</v>
      </c>
      <c r="BUA39" t="n" s="0">
        <v>4816.0</v>
      </c>
      <c r="BUB39" t="n" s="0">
        <v>5377.0</v>
      </c>
      <c r="BUC39" t="n" s="0">
        <v>4562.0</v>
      </c>
      <c r="BUD39" t="n" s="0">
        <v>4926.0</v>
      </c>
      <c r="BUE39" t="n" s="0">
        <v>4334.0</v>
      </c>
      <c r="BUF39" t="n" s="0">
        <v>4962.0</v>
      </c>
      <c r="BUG39" t="n" s="0">
        <v>4282.0</v>
      </c>
      <c r="BUH39" t="n" s="0">
        <v>4581.0</v>
      </c>
      <c r="BUI39" t="n" s="0">
        <v>4708.0</v>
      </c>
      <c r="BUJ39" t="n" s="0">
        <v>4094.0</v>
      </c>
      <c r="BUK39" t="n" s="0">
        <v>4638.0</v>
      </c>
      <c r="BUL39" t="n" s="0">
        <v>3876.0</v>
      </c>
      <c r="BUM39" t="n" s="0">
        <v>4775.0</v>
      </c>
      <c r="BUN39" t="n" s="0">
        <v>3776.0</v>
      </c>
      <c r="BUO39" t="n" s="0">
        <v>4755.0</v>
      </c>
      <c r="BUP39" t="n" s="0">
        <v>4643.0</v>
      </c>
      <c r="BUQ39" t="n" s="0">
        <v>4385.0</v>
      </c>
      <c r="BUR39" t="n" s="0">
        <v>4235.0</v>
      </c>
      <c r="BUS39" t="n" s="0">
        <v>3900.0</v>
      </c>
      <c r="BUT39" t="n" s="0">
        <v>5045.0</v>
      </c>
      <c r="BUU39" t="n" s="0">
        <v>4370.0</v>
      </c>
      <c r="BUV39" t="n" s="0">
        <v>4373.0</v>
      </c>
      <c r="BUW39" t="n" s="0">
        <v>3617.0</v>
      </c>
      <c r="BUX39" t="n" s="0">
        <v>4513.0</v>
      </c>
      <c r="BUY39" t="n" s="0">
        <v>4615.0</v>
      </c>
      <c r="BUZ39" t="n" s="0">
        <v>4904.0</v>
      </c>
      <c r="BVA39" t="n" s="0">
        <v>4470.0</v>
      </c>
      <c r="BVB39" t="n" s="0">
        <v>4409.0</v>
      </c>
      <c r="BVC39" t="n" s="0">
        <v>4876.0</v>
      </c>
      <c r="BVD39" t="n" s="0">
        <v>4875.0</v>
      </c>
      <c r="BVE39" t="n" s="0">
        <v>5218.0</v>
      </c>
      <c r="BVF39" t="n" s="0">
        <v>4535.0</v>
      </c>
      <c r="BVG39" t="n" s="0">
        <v>4113.0</v>
      </c>
      <c r="BVH39" t="n" s="0">
        <v>5302.0</v>
      </c>
      <c r="BVI39" t="n" s="0">
        <v>4884.0</v>
      </c>
      <c r="BVJ39" t="n" s="0">
        <v>4689.0</v>
      </c>
      <c r="BVK39" t="n" s="0">
        <v>4970.0</v>
      </c>
      <c r="BVL39" t="n" s="0">
        <v>5237.0</v>
      </c>
      <c r="BVM39" t="n" s="0">
        <v>4772.0</v>
      </c>
      <c r="BVN39" t="n" s="0">
        <v>5581.0</v>
      </c>
      <c r="BVO39" t="n" s="0">
        <v>4964.0</v>
      </c>
      <c r="BVP39" t="n" s="0">
        <v>4637.0</v>
      </c>
      <c r="BVQ39" t="n" s="0">
        <v>5177.0</v>
      </c>
      <c r="BVR39" t="n" s="0">
        <v>5446.0</v>
      </c>
      <c r="BVS39" t="n" s="0">
        <v>5015.0</v>
      </c>
      <c r="BVT39" t="n" s="0">
        <v>5558.0</v>
      </c>
      <c r="BVU39" t="n" s="0">
        <v>4711.0</v>
      </c>
      <c r="BVV39" t="n" s="0">
        <v>5019.0</v>
      </c>
      <c r="BVW39" t="n" s="0">
        <v>5373.0</v>
      </c>
      <c r="BVX39" t="n" s="0">
        <v>5875.0</v>
      </c>
      <c r="BVY39" t="n" s="0">
        <v>5635.0</v>
      </c>
      <c r="BVZ39" t="n" s="0">
        <v>5287.0</v>
      </c>
      <c r="BWA39" t="n" s="0">
        <v>5292.0</v>
      </c>
      <c r="BWB39" t="n" s="0">
        <v>5739.0</v>
      </c>
      <c r="BWC39" t="n" s="0">
        <v>4873.0</v>
      </c>
      <c r="BWD39" t="n" s="0">
        <v>5890.0</v>
      </c>
      <c r="BWE39" t="n" s="0">
        <v>5971.0</v>
      </c>
      <c r="BWF39" t="n" s="0">
        <v>5009.0</v>
      </c>
      <c r="BWG39" t="n" s="0">
        <v>5156.0</v>
      </c>
      <c r="BWH39" t="n" s="0">
        <v>5467.0</v>
      </c>
      <c r="BWI39" t="n" s="0">
        <v>5440.0</v>
      </c>
      <c r="BWJ39" t="n" s="0">
        <v>6012.0</v>
      </c>
      <c r="BWK39" t="n" s="0">
        <v>5120.0</v>
      </c>
      <c r="BWL39" t="n" s="0">
        <v>5277.0</v>
      </c>
      <c r="BWM39" t="n" s="0">
        <v>5876.0</v>
      </c>
      <c r="BWN39" t="n" s="0">
        <v>5591.0</v>
      </c>
      <c r="BWO39" t="n" s="0">
        <v>5152.0</v>
      </c>
      <c r="BWP39" t="n" s="0">
        <v>5841.0</v>
      </c>
      <c r="BWQ39" t="n" s="0">
        <v>5200.0</v>
      </c>
      <c r="BWR39" t="n" s="0">
        <v>4903.0</v>
      </c>
      <c r="BWS39" t="n" s="0">
        <v>6121.0</v>
      </c>
      <c r="BWT39" t="n" s="0">
        <v>5434.0</v>
      </c>
      <c r="BWU39" t="n" s="0">
        <v>5914.0</v>
      </c>
      <c r="BWV39" t="n" s="0">
        <v>4983.0</v>
      </c>
      <c r="BWW39" t="n" s="0">
        <v>5244.0</v>
      </c>
      <c r="BWX39" t="n" s="0">
        <v>6323.0</v>
      </c>
      <c r="BWY39" t="n" s="0">
        <v>5972.0</v>
      </c>
      <c r="BWZ39" t="n" s="0">
        <v>5479.0</v>
      </c>
      <c r="BXA39" t="n" s="0">
        <v>4500.0</v>
      </c>
      <c r="BXB39" t="n" s="0">
        <v>5838.0</v>
      </c>
      <c r="BXC39" t="n" s="0">
        <v>4729.0</v>
      </c>
      <c r="BXD39" t="n" s="0">
        <v>5258.0</v>
      </c>
      <c r="BXE39" t="n" s="0">
        <v>5142.0</v>
      </c>
      <c r="BXF39" t="n" s="0">
        <v>4542.0</v>
      </c>
      <c r="BXG39" t="n" s="0">
        <v>4665.0</v>
      </c>
      <c r="BXH39" t="n" s="0">
        <v>4348.0</v>
      </c>
      <c r="BXI39" t="n" s="0">
        <v>4428.0</v>
      </c>
      <c r="BXJ39" t="n" s="0">
        <v>4134.0</v>
      </c>
      <c r="BXK39" t="n" s="0">
        <v>4100.0</v>
      </c>
      <c r="BXL39" t="n" s="0">
        <v>4084.0</v>
      </c>
      <c r="BXM39" t="n" s="0">
        <v>4479.0</v>
      </c>
      <c r="BXN39" t="n" s="0">
        <v>4518.0</v>
      </c>
      <c r="BXO39" t="n" s="0">
        <v>4964.0</v>
      </c>
      <c r="BXP39" t="n" s="0">
        <v>4912.0</v>
      </c>
      <c r="BXQ39" t="n" s="0">
        <v>4958.0</v>
      </c>
      <c r="BXR39" t="n" s="0">
        <v>4335.0</v>
      </c>
      <c r="BXS39" t="n" s="0">
        <v>5852.0</v>
      </c>
      <c r="BXT39" t="n" s="0">
        <v>4414.0</v>
      </c>
      <c r="BXU39" t="n" s="0">
        <v>4573.0</v>
      </c>
      <c r="BXV39" t="n" s="0">
        <v>4741.0</v>
      </c>
      <c r="BXW39" t="n" s="0">
        <v>3924.0</v>
      </c>
      <c r="BXX39" t="n" s="0">
        <v>4269.0</v>
      </c>
      <c r="BXY39" t="n" s="0">
        <v>4344.0</v>
      </c>
      <c r="BXZ39" t="n" s="0">
        <v>4858.0</v>
      </c>
      <c r="BYA39" t="n" s="0">
        <v>4731.0</v>
      </c>
      <c r="BYB39" t="n" s="0">
        <v>4921.0</v>
      </c>
      <c r="BYC39" t="n" s="0">
        <v>4576.0</v>
      </c>
      <c r="BYD39" t="n" s="0">
        <v>4526.0</v>
      </c>
      <c r="BYE39" t="n" s="0">
        <v>4372.0</v>
      </c>
      <c r="BYF39" t="n" s="0">
        <v>4676.0</v>
      </c>
      <c r="BYG39" t="n" s="0">
        <v>4688.0</v>
      </c>
      <c r="BYH39" t="n" s="0">
        <v>5175.0</v>
      </c>
      <c r="BYI39" t="n" s="0">
        <v>3805.0</v>
      </c>
      <c r="BYJ39" t="n" s="0">
        <v>5712.0</v>
      </c>
      <c r="BYK39" t="n" s="0">
        <v>4165.0</v>
      </c>
      <c r="BYL39" t="n" s="0">
        <v>5498.0</v>
      </c>
      <c r="BYM39" t="n" s="0">
        <v>5114.0</v>
      </c>
      <c r="BYN39" t="n" s="0">
        <v>3906.0</v>
      </c>
      <c r="BYO39" t="n" s="0">
        <v>5019.0</v>
      </c>
      <c r="BYP39" t="n" s="0">
        <v>4234.0</v>
      </c>
      <c r="BYQ39" t="n" s="0">
        <v>4234.0</v>
      </c>
      <c r="BYR39" t="n" s="0">
        <v>4371.0</v>
      </c>
      <c r="BYS39" t="n" s="0">
        <v>4662.0</v>
      </c>
      <c r="BYT39" t="n" s="0">
        <v>4504.0</v>
      </c>
      <c r="BYU39" t="n" s="0">
        <v>4497.0</v>
      </c>
      <c r="BYV39" t="n" s="0">
        <v>5073.0</v>
      </c>
      <c r="BYW39" t="n" s="0">
        <v>5200.0</v>
      </c>
      <c r="BYX39" t="n" s="0">
        <v>4787.0</v>
      </c>
      <c r="BYY39" t="n" s="0">
        <v>4417.0</v>
      </c>
      <c r="BYZ39" t="n" s="0">
        <v>4648.0</v>
      </c>
      <c r="BZA39" t="n" s="0">
        <v>4824.0</v>
      </c>
      <c r="BZB39" t="n" s="0">
        <v>5248.0</v>
      </c>
      <c r="BZC39" t="n" s="0">
        <v>4881.0</v>
      </c>
      <c r="BZD39" t="n" s="0">
        <v>5642.0</v>
      </c>
      <c r="BZE39" t="n" s="0">
        <v>5807.0</v>
      </c>
      <c r="BZF39" t="n" s="0">
        <v>5214.0</v>
      </c>
      <c r="BZG39" t="n" s="0">
        <v>4292.0</v>
      </c>
      <c r="BZH39" t="n" s="0">
        <v>6068.0</v>
      </c>
      <c r="BZI39" t="n" s="0">
        <v>3735.0</v>
      </c>
      <c r="BZJ39" t="n" s="0">
        <v>4874.0</v>
      </c>
      <c r="BZK39" t="n" s="0">
        <v>4808.0</v>
      </c>
      <c r="BZL39" t="n" s="0">
        <v>4695.0</v>
      </c>
      <c r="BZM39" t="n" s="0">
        <v>4580.0</v>
      </c>
      <c r="BZN39" t="n" s="0">
        <v>5608.0</v>
      </c>
      <c r="BZO39" t="n" s="0">
        <v>5114.0</v>
      </c>
      <c r="BZP39" t="n" s="0">
        <v>5168.0</v>
      </c>
      <c r="BZQ39" t="n" s="0">
        <v>5304.0</v>
      </c>
      <c r="BZR39" t="n" s="0">
        <v>5363.0</v>
      </c>
      <c r="BZS39" t="n" s="0">
        <v>5301.0</v>
      </c>
      <c r="BZT39" t="n" s="0">
        <v>4170.0</v>
      </c>
      <c r="BZU39" t="n" s="0">
        <v>4746.0</v>
      </c>
      <c r="BZV39" t="n" s="0">
        <v>5984.0</v>
      </c>
      <c r="BZW39" t="n" s="0">
        <v>4779.0</v>
      </c>
      <c r="BZX39" t="n" s="0">
        <v>5222.0</v>
      </c>
      <c r="BZY39" t="n" s="0">
        <v>4782.0</v>
      </c>
      <c r="BZZ39" t="n" s="0">
        <v>5961.0</v>
      </c>
      <c r="CAA39" t="n" s="0">
        <v>5710.0</v>
      </c>
      <c r="CAB39" t="n" s="0">
        <v>5771.0</v>
      </c>
      <c r="CAC39" t="n" s="0">
        <v>5545.0</v>
      </c>
      <c r="CAD39" t="n" s="0">
        <v>5289.0</v>
      </c>
      <c r="CAE39" t="n" s="0">
        <v>5434.0</v>
      </c>
      <c r="CAF39" t="n" s="0">
        <v>5228.0</v>
      </c>
      <c r="CAG39" t="n" s="0">
        <v>5872.0</v>
      </c>
      <c r="CAH39" t="n" s="0">
        <v>5522.0</v>
      </c>
      <c r="CAI39" t="n" s="0">
        <v>5303.0</v>
      </c>
      <c r="CAJ39" t="n" s="0">
        <v>5895.0</v>
      </c>
      <c r="CAK39" t="n" s="0">
        <v>5086.0</v>
      </c>
      <c r="CAL39" t="n" s="0">
        <v>5834.0</v>
      </c>
      <c r="CAM39" t="n" s="0">
        <v>4741.0</v>
      </c>
      <c r="CAN39" t="n" s="0">
        <v>5961.0</v>
      </c>
      <c r="CAO39" t="n" s="0">
        <v>4517.0</v>
      </c>
      <c r="CAP39" t="n" s="0">
        <v>6521.0</v>
      </c>
      <c r="CAQ39" t="n" s="0">
        <v>5044.0</v>
      </c>
      <c r="CAR39" t="n" s="0">
        <v>4847.0</v>
      </c>
      <c r="CAS39" t="n" s="0">
        <v>4546.0</v>
      </c>
      <c r="CAT39" t="n" s="0">
        <v>4220.0</v>
      </c>
      <c r="CAU39" t="n" s="0">
        <v>4711.0</v>
      </c>
      <c r="CAV39" t="n" s="0">
        <v>4402.0</v>
      </c>
      <c r="CAW39" t="n" s="0">
        <v>5072.0</v>
      </c>
      <c r="CAX39" t="n" s="0">
        <v>4050.0</v>
      </c>
      <c r="CAY39" t="n" s="0">
        <v>5107.0</v>
      </c>
      <c r="CAZ39" t="n" s="0">
        <v>4478.0</v>
      </c>
      <c r="CBA39" t="n" s="0">
        <v>3549.0</v>
      </c>
      <c r="CBB39" t="n" s="0">
        <v>4486.0</v>
      </c>
      <c r="CBC39" t="n" s="0">
        <v>4668.0</v>
      </c>
      <c r="CBD39" t="n" s="0">
        <v>4239.0</v>
      </c>
      <c r="CBE39" t="n" s="0">
        <v>4228.0</v>
      </c>
      <c r="CBF39" t="n" s="0">
        <v>4152.0</v>
      </c>
      <c r="CBG39" t="n" s="0">
        <v>4371.0</v>
      </c>
      <c r="CBH39" t="n" s="0">
        <v>3928.0</v>
      </c>
      <c r="CBI39" t="n" s="0">
        <v>4675.0</v>
      </c>
      <c r="CBJ39" t="n" s="0">
        <v>4635.0</v>
      </c>
      <c r="CBK39" t="n" s="0">
        <v>3899.0</v>
      </c>
      <c r="CBL39" t="n" s="0">
        <v>4525.0</v>
      </c>
      <c r="CBM39" t="n" s="0">
        <v>4465.0</v>
      </c>
      <c r="CBN39" t="n" s="0">
        <v>4249.0</v>
      </c>
      <c r="CBO39" t="n" s="0">
        <v>4566.0</v>
      </c>
      <c r="CBP39" t="n" s="0">
        <v>3966.0</v>
      </c>
      <c r="CBQ39" t="n" s="0">
        <v>4456.0</v>
      </c>
      <c r="CBR39" t="n" s="0">
        <v>3774.0</v>
      </c>
      <c r="CBS39" t="n" s="0">
        <v>4540.0</v>
      </c>
      <c r="CBT39" t="n" s="0">
        <v>4904.0</v>
      </c>
      <c r="CBU39" t="n" s="0">
        <v>4926.0</v>
      </c>
      <c r="CBV39" t="n" s="0">
        <v>4969.0</v>
      </c>
      <c r="CBW39" t="n" s="0">
        <v>5248.0</v>
      </c>
      <c r="CBX39" t="n" s="0">
        <v>4624.0</v>
      </c>
      <c r="CBY39" t="n" s="0">
        <v>5849.0</v>
      </c>
      <c r="CBZ39" t="n" s="0">
        <v>5066.0</v>
      </c>
      <c r="CCA39" t="n" s="0">
        <v>4965.0</v>
      </c>
      <c r="CCB39" t="n" s="0">
        <v>4546.0</v>
      </c>
      <c r="CCC39" t="n" s="0">
        <v>4772.0</v>
      </c>
      <c r="CCD39" t="n" s="0">
        <v>5053.0</v>
      </c>
      <c r="CCE39" t="n" s="0">
        <v>4568.0</v>
      </c>
      <c r="CCF39" t="n" s="0">
        <v>4766.0</v>
      </c>
      <c r="CCG39" t="n" s="0">
        <v>5005.0</v>
      </c>
      <c r="CCH39" t="n" s="0">
        <v>5559.0</v>
      </c>
      <c r="CCI39" t="n" s="0">
        <v>5044.0</v>
      </c>
      <c r="CCJ39" t="n" s="0">
        <v>4220.0</v>
      </c>
      <c r="CCK39" t="n" s="0">
        <v>5313.0</v>
      </c>
      <c r="CCL39" t="n" s="0">
        <v>5341.0</v>
      </c>
      <c r="CCM39" t="n" s="0">
        <v>5496.0</v>
      </c>
      <c r="CCN39" t="n" s="0">
        <v>4170.0</v>
      </c>
      <c r="CCO39" t="n" s="0">
        <v>4265.0</v>
      </c>
      <c r="CCP39" t="n" s="0">
        <v>4011.0</v>
      </c>
      <c r="CCQ39" t="n" s="0">
        <v>4346.0</v>
      </c>
      <c r="CCR39" t="n" s="0">
        <v>4562.0</v>
      </c>
      <c r="CCS39" t="n" s="0">
        <v>5240.0</v>
      </c>
      <c r="CCT39" t="n" s="0">
        <v>4825.0</v>
      </c>
      <c r="CCU39" t="n" s="0">
        <v>5720.0</v>
      </c>
      <c r="CCV39" t="n" s="0">
        <v>4461.0</v>
      </c>
      <c r="CCW39" t="n" s="0">
        <v>5033.0</v>
      </c>
      <c r="CCX39" t="n" s="0">
        <v>4227.0</v>
      </c>
      <c r="CCY39" t="n" s="0">
        <v>4860.0</v>
      </c>
      <c r="CCZ39" t="n" s="0">
        <v>5082.0</v>
      </c>
      <c r="CDA39" t="n" s="0">
        <v>4509.0</v>
      </c>
      <c r="CDB39" t="n" s="0">
        <v>5918.0</v>
      </c>
      <c r="CDC39" t="n" s="0">
        <v>5928.0</v>
      </c>
      <c r="CDD39" t="n" s="0">
        <v>5347.0</v>
      </c>
      <c r="CDE39" t="n" s="0">
        <v>5004.0</v>
      </c>
      <c r="CDF39" t="n" s="0">
        <v>5020.0</v>
      </c>
      <c r="CDG39" t="n" s="0">
        <v>5181.0</v>
      </c>
      <c r="CDH39" t="n" s="0">
        <v>5283.0</v>
      </c>
      <c r="CDI39" t="n" s="0">
        <v>5240.0</v>
      </c>
      <c r="CDJ39" t="n" s="0">
        <v>5447.0</v>
      </c>
      <c r="CDK39" t="n" s="0">
        <v>5061.0</v>
      </c>
      <c r="CDL39" t="n" s="0">
        <v>5674.0</v>
      </c>
      <c r="CDM39" t="n" s="0">
        <v>5513.0</v>
      </c>
      <c r="CDN39" t="n" s="0">
        <v>5558.0</v>
      </c>
      <c r="CDO39" t="n" s="0">
        <v>5888.0</v>
      </c>
      <c r="CDP39" t="n" s="0">
        <v>5078.0</v>
      </c>
      <c r="CDQ39" t="n" s="0">
        <v>5592.0</v>
      </c>
      <c r="CDR39" t="n" s="0">
        <v>6055.0</v>
      </c>
      <c r="CDS39" t="n" s="0">
        <v>4851.0</v>
      </c>
      <c r="CDT39" t="n" s="0">
        <v>5213.0</v>
      </c>
      <c r="CDU39" t="n" s="0">
        <v>5783.0</v>
      </c>
      <c r="CDV39" t="n" s="0">
        <v>5216.0</v>
      </c>
      <c r="CDW39" t="n" s="0">
        <v>5011.0</v>
      </c>
      <c r="CDX39" t="n" s="0">
        <v>5748.0</v>
      </c>
      <c r="CDY39" t="n" s="0">
        <v>5970.0</v>
      </c>
      <c r="CDZ39" t="n" s="0">
        <v>5549.0</v>
      </c>
      <c r="CEA39" t="n" s="0">
        <v>4794.0</v>
      </c>
      <c r="CEB39" t="n" s="0">
        <v>6073.0</v>
      </c>
      <c r="CEC39" t="n" s="0">
        <v>5767.0</v>
      </c>
      <c r="CED39" t="n" s="0">
        <v>4857.0</v>
      </c>
      <c r="CEE39" t="n" s="0">
        <v>4010.0</v>
      </c>
      <c r="CEF39" t="n" s="0">
        <v>4333.0</v>
      </c>
      <c r="CEG39" t="n" s="0">
        <v>5166.0</v>
      </c>
      <c r="CEH39" t="n" s="0">
        <v>4296.0</v>
      </c>
      <c r="CEI39" t="n" s="0">
        <v>3727.0</v>
      </c>
      <c r="CEJ39" t="n" s="0">
        <v>3895.0</v>
      </c>
      <c r="CEK39" t="n" s="0">
        <v>3524.0</v>
      </c>
      <c r="CEL39" t="n" s="0">
        <v>4438.0</v>
      </c>
      <c r="CEM39" t="n" s="0">
        <v>3926.0</v>
      </c>
      <c r="CEN39" t="n" s="0">
        <v>4733.0</v>
      </c>
      <c r="CEO39" t="n" s="0">
        <v>4194.0</v>
      </c>
      <c r="CEP39" t="n" s="0">
        <v>4181.0</v>
      </c>
      <c r="CEQ39" t="n" s="0">
        <v>4728.0</v>
      </c>
      <c r="CER39" t="n" s="0">
        <v>4666.0</v>
      </c>
      <c r="CES39" t="n" s="0">
        <v>4414.0</v>
      </c>
      <c r="CET39" t="n" s="0">
        <v>4176.0</v>
      </c>
      <c r="CEU39" t="n" s="0">
        <v>5185.0</v>
      </c>
      <c r="CEV39" t="n" s="0">
        <v>3968.0</v>
      </c>
      <c r="CEW39" t="n" s="0">
        <v>5050.0</v>
      </c>
      <c r="CEX39" t="n" s="0">
        <v>4146.0</v>
      </c>
      <c r="CEY39" t="n" s="0">
        <v>4581.0</v>
      </c>
      <c r="CEZ39" t="n" s="0">
        <v>4999.0</v>
      </c>
      <c r="CFA39" t="n" s="0">
        <v>4292.0</v>
      </c>
      <c r="CFB39" t="n" s="0">
        <v>3740.0</v>
      </c>
      <c r="CFC39" t="n" s="0">
        <v>3906.0</v>
      </c>
      <c r="CFD39" t="n" s="0">
        <v>4883.0</v>
      </c>
      <c r="CFE39" t="n" s="0">
        <v>4936.0</v>
      </c>
      <c r="CFF39" t="n" s="0">
        <v>4769.0</v>
      </c>
      <c r="CFG39" t="n" s="0">
        <v>4493.0</v>
      </c>
      <c r="CFH39" t="n" s="0">
        <v>4609.0</v>
      </c>
      <c r="CFI39" t="n" s="0">
        <v>3927.0</v>
      </c>
      <c r="CFJ39" t="n" s="0">
        <v>5424.0</v>
      </c>
      <c r="CFK39" t="n" s="0">
        <v>4810.0</v>
      </c>
      <c r="CFL39" t="n" s="0">
        <v>4330.0</v>
      </c>
      <c r="CFM39" t="n" s="0">
        <v>5281.0</v>
      </c>
      <c r="CFN39" t="n" s="0">
        <v>4661.0</v>
      </c>
      <c r="CFO39" t="n" s="0">
        <v>5171.0</v>
      </c>
      <c r="CFP39" t="n" s="0">
        <v>5233.0</v>
      </c>
      <c r="CFQ39" t="n" s="0">
        <v>5338.0</v>
      </c>
      <c r="CFR39" t="n" s="0">
        <v>5373.0</v>
      </c>
      <c r="CFS39" t="n" s="0">
        <v>6236.0</v>
      </c>
      <c r="CFT39" t="n" s="0">
        <v>5047.0</v>
      </c>
      <c r="CFU39" t="n" s="0">
        <v>5006.0</v>
      </c>
      <c r="CFV39" t="n" s="0">
        <v>5287.0</v>
      </c>
      <c r="CFW39" t="n" s="0">
        <v>5415.0</v>
      </c>
      <c r="CFX39" t="n" s="0">
        <v>4786.0</v>
      </c>
      <c r="CFY39" t="n" s="0">
        <v>4994.0</v>
      </c>
      <c r="CFZ39" t="n" s="0">
        <v>5753.0</v>
      </c>
      <c r="CGA39" t="n" s="0">
        <v>4627.0</v>
      </c>
      <c r="CGB39" t="n" s="0">
        <v>5042.0</v>
      </c>
      <c r="CGC39" t="n" s="0">
        <v>5376.0</v>
      </c>
      <c r="CGD39" t="n" s="0">
        <v>5698.0</v>
      </c>
      <c r="CGE39" t="n" s="0">
        <v>5771.0</v>
      </c>
      <c r="CGF39" t="n" s="0">
        <v>4678.0</v>
      </c>
      <c r="CGG39" t="n" s="0">
        <v>5687.0</v>
      </c>
      <c r="CGH39" t="n" s="0">
        <v>5596.0</v>
      </c>
      <c r="CGI39" t="n" s="0">
        <v>4368.0</v>
      </c>
      <c r="CGJ39" t="n" s="0">
        <v>5585.0</v>
      </c>
      <c r="CGK39" t="n" s="0">
        <v>5470.0</v>
      </c>
      <c r="CGL39" t="n" s="0">
        <v>5324.0</v>
      </c>
      <c r="CGM39" t="n" s="0">
        <v>4312.0</v>
      </c>
      <c r="CGN39" t="n" s="0">
        <v>5049.0</v>
      </c>
      <c r="CGO39" t="n" s="0">
        <v>5834.0</v>
      </c>
      <c r="CGP39" t="n" s="0">
        <v>6237.0</v>
      </c>
      <c r="CGQ39" t="n" s="0">
        <v>5557.0</v>
      </c>
      <c r="CGR39" t="n" s="0">
        <v>5398.0</v>
      </c>
      <c r="CGS39" t="n" s="0">
        <v>5535.0</v>
      </c>
      <c r="CGT39" t="n" s="0">
        <v>6321.0</v>
      </c>
      <c r="CGU39" t="n" s="0">
        <v>5134.0</v>
      </c>
      <c r="CGV39" t="n" s="0">
        <v>5511.0</v>
      </c>
      <c r="CGW39" t="n" s="0">
        <v>5265.0</v>
      </c>
      <c r="CGX39" t="n" s="0">
        <v>4849.0</v>
      </c>
      <c r="CGY39" t="n" s="0">
        <v>5221.0</v>
      </c>
      <c r="CGZ39" t="n" s="0">
        <v>5641.0</v>
      </c>
      <c r="CHA39" t="n" s="0">
        <v>5265.0</v>
      </c>
      <c r="CHB39" t="n" s="0">
        <v>5594.0</v>
      </c>
      <c r="CHC39" t="n" s="0">
        <v>5873.0</v>
      </c>
      <c r="CHD39" t="n" s="0">
        <v>5830.0</v>
      </c>
      <c r="CHE39" t="n" s="0">
        <v>6265.0</v>
      </c>
      <c r="CHF39" t="n" s="0">
        <v>6448.0</v>
      </c>
      <c r="CHG39" t="n" s="0">
        <v>5868.0</v>
      </c>
      <c r="CHH39" t="n" s="0">
        <v>5077.0</v>
      </c>
      <c r="CHI39" t="n" s="0">
        <v>5327.0</v>
      </c>
      <c r="CHJ39" t="n" s="0">
        <v>5661.0</v>
      </c>
      <c r="CHK39" t="n" s="0">
        <v>5768.0</v>
      </c>
      <c r="CHL39" t="n" s="0">
        <v>5675.0</v>
      </c>
      <c r="CHM39" t="n" s="0">
        <v>5782.0</v>
      </c>
      <c r="CHN39" t="n" s="0">
        <v>6467.0</v>
      </c>
      <c r="CHO39" t="n" s="0">
        <v>5627.0</v>
      </c>
      <c r="CHP39" t="n" s="0">
        <v>4825.0</v>
      </c>
      <c r="CHQ39" t="n" s="0">
        <v>3720.0</v>
      </c>
      <c r="CHR39" t="n" s="0">
        <v>4250.0</v>
      </c>
      <c r="CHS39" t="n" s="0">
        <v>4068.0</v>
      </c>
      <c r="CHT39" t="n" s="0">
        <v>3877.0</v>
      </c>
      <c r="CHU39" t="n" s="0">
        <v>4562.0</v>
      </c>
      <c r="CHV39" t="n" s="0">
        <v>4888.0</v>
      </c>
      <c r="CHW39" t="n" s="0">
        <v>4189.0</v>
      </c>
      <c r="CHX39" t="n" s="0">
        <v>3923.0</v>
      </c>
      <c r="CHY39" t="n" s="0">
        <v>4634.0</v>
      </c>
      <c r="CHZ39" t="n" s="0">
        <v>4910.0</v>
      </c>
      <c r="CIA39" t="n" s="0">
        <v>4648.0</v>
      </c>
      <c r="CIB39" t="n" s="0">
        <v>5385.0</v>
      </c>
      <c r="CIC39" t="n" s="0">
        <v>4340.0</v>
      </c>
      <c r="CID39" t="n" s="0">
        <v>4750.0</v>
      </c>
      <c r="CIE39" t="n" s="0">
        <v>4425.0</v>
      </c>
      <c r="CIF39" t="n" s="0">
        <v>4667.0</v>
      </c>
      <c r="CIG39" t="n" s="0">
        <v>4176.0</v>
      </c>
      <c r="CIH39" t="n" s="0">
        <v>4641.0</v>
      </c>
      <c r="CII39" t="n" s="0">
        <v>3726.0</v>
      </c>
      <c r="CIJ39" t="n" s="0">
        <v>5585.0</v>
      </c>
      <c r="CIK39" t="n" s="0">
        <v>4268.0</v>
      </c>
      <c r="CIL39" t="n" s="0">
        <v>5739.0</v>
      </c>
      <c r="CIM39" t="n" s="0">
        <v>5246.0</v>
      </c>
      <c r="CIN39" t="n" s="0">
        <v>4800.0</v>
      </c>
      <c r="CIO39" t="n" s="0">
        <v>4275.0</v>
      </c>
      <c r="CIP39" t="n" s="0">
        <v>4436.0</v>
      </c>
      <c r="CIQ39" t="n" s="0">
        <v>5531.0</v>
      </c>
      <c r="CIR39" t="n" s="0">
        <v>4644.0</v>
      </c>
      <c r="CIS39" t="n" s="0">
        <v>4756.0</v>
      </c>
      <c r="CIT39" t="n" s="0">
        <v>5585.0</v>
      </c>
      <c r="CIU39" t="n" s="0">
        <v>5227.0</v>
      </c>
      <c r="CIV39" t="n" s="0">
        <v>4512.0</v>
      </c>
      <c r="CIW39" t="n" s="0">
        <v>5118.0</v>
      </c>
      <c r="CIX39" t="n" s="0">
        <v>4332.0</v>
      </c>
      <c r="CIY39" t="n" s="0">
        <v>4661.0</v>
      </c>
      <c r="CIZ39" t="n" s="0">
        <v>4963.0</v>
      </c>
      <c r="CJA39" t="n" s="0">
        <v>5090.0</v>
      </c>
      <c r="CJB39" t="n" s="0">
        <v>4876.0</v>
      </c>
      <c r="CJC39" t="n" s="0">
        <v>4734.0</v>
      </c>
      <c r="CJD39" t="n" s="0">
        <v>5198.0</v>
      </c>
      <c r="CJE39" t="n" s="0">
        <v>5226.0</v>
      </c>
      <c r="CJF39" t="n" s="0">
        <v>4559.0</v>
      </c>
      <c r="CJG39" t="n" s="0">
        <v>4845.0</v>
      </c>
      <c r="CJH39" t="n" s="0">
        <v>5287.0</v>
      </c>
      <c r="CJI39" t="n" s="0">
        <v>5612.0</v>
      </c>
      <c r="CJJ39" t="n" s="0">
        <v>4622.0</v>
      </c>
      <c r="CJK39" t="n" s="0">
        <v>5998.0</v>
      </c>
      <c r="CJL39" t="n" s="0">
        <v>4834.0</v>
      </c>
      <c r="CJM39" t="n" s="0">
        <v>5827.0</v>
      </c>
      <c r="CJN39" t="n" s="0">
        <v>5082.0</v>
      </c>
      <c r="CJO39" t="n" s="0">
        <v>4920.0</v>
      </c>
      <c r="CJP39" t="n" s="0">
        <v>4880.0</v>
      </c>
      <c r="CJQ39" t="n" s="0">
        <v>4967.0</v>
      </c>
      <c r="CJR39" t="n" s="0">
        <v>6196.0</v>
      </c>
      <c r="CJS39" t="n" s="0">
        <v>5216.0</v>
      </c>
      <c r="CJT39" t="n" s="0">
        <v>4988.0</v>
      </c>
      <c r="CJU39" t="n" s="0">
        <v>5296.0</v>
      </c>
      <c r="CJV39" t="n" s="0">
        <v>5965.0</v>
      </c>
      <c r="CJW39" t="n" s="0">
        <v>5589.0</v>
      </c>
      <c r="CJX39" t="n" s="0">
        <v>4765.0</v>
      </c>
      <c r="CJY39" t="n" s="0">
        <v>5084.0</v>
      </c>
      <c r="CJZ39" t="n" s="0">
        <v>5275.0</v>
      </c>
      <c r="CKA39" t="n" s="0">
        <v>5336.0</v>
      </c>
      <c r="CKB39" t="n" s="0">
        <v>5771.0</v>
      </c>
      <c r="CKC39" t="n" s="0">
        <v>5544.0</v>
      </c>
      <c r="CKD39" t="n" s="0">
        <v>4951.0</v>
      </c>
      <c r="CKE39" t="n" s="0">
        <v>5641.0</v>
      </c>
      <c r="CKF39" t="n" s="0">
        <v>5314.0</v>
      </c>
      <c r="CKG39" t="n" s="0">
        <v>5554.0</v>
      </c>
      <c r="CKH39" t="n" s="0">
        <v>5725.0</v>
      </c>
      <c r="CKI39" t="n" s="0">
        <v>5630.0</v>
      </c>
      <c r="CKJ39" t="n" s="0">
        <v>5062.0</v>
      </c>
      <c r="CKK39" t="n" s="0">
        <v>6415.0</v>
      </c>
      <c r="CKL39" t="n" s="0">
        <v>5251.0</v>
      </c>
      <c r="CKM39" t="n" s="0">
        <v>5196.0</v>
      </c>
      <c r="CKN39" t="n" s="0">
        <v>5905.0</v>
      </c>
      <c r="CKO39" t="n" s="0">
        <v>5039.0</v>
      </c>
      <c r="CKP39" t="n" s="0">
        <v>5732.0</v>
      </c>
      <c r="CKQ39" t="n" s="0">
        <v>4863.0</v>
      </c>
      <c r="CKR39" t="n" s="0">
        <v>5924.0</v>
      </c>
      <c r="CKS39" t="n" s="0">
        <v>4508.0</v>
      </c>
      <c r="CKT39" t="n" s="0">
        <v>6022.0</v>
      </c>
      <c r="CKU39" t="n" s="0">
        <v>5370.0</v>
      </c>
      <c r="CKV39" t="n" s="0">
        <v>5793.0</v>
      </c>
      <c r="CKW39" t="n" s="0">
        <v>5368.0</v>
      </c>
      <c r="CKX39" t="n" s="0">
        <v>5259.0</v>
      </c>
      <c r="CKY39" t="n" s="0">
        <v>5324.0</v>
      </c>
      <c r="CKZ39" t="n" s="0">
        <v>5206.0</v>
      </c>
      <c r="CLA39" t="n" s="0">
        <v>5724.0</v>
      </c>
      <c r="CLB39" t="n" s="0">
        <v>5018.0</v>
      </c>
      <c r="CLC39" t="n" s="0">
        <v>4532.0</v>
      </c>
      <c r="CLD39" t="n" s="0">
        <v>4656.0</v>
      </c>
      <c r="CLE39" t="n" s="0">
        <v>4870.0</v>
      </c>
      <c r="CLF39" t="n" s="0">
        <v>4705.0</v>
      </c>
      <c r="CLG39" t="n" s="0">
        <v>4666.0</v>
      </c>
      <c r="CLH39" t="n" s="0">
        <v>3648.0</v>
      </c>
      <c r="CLI39" t="n" s="0">
        <v>4671.0</v>
      </c>
      <c r="CLJ39" t="n" s="0">
        <v>4446.0</v>
      </c>
      <c r="CLK39" t="n" s="0">
        <v>3978.0</v>
      </c>
      <c r="CLL39" t="n" s="0">
        <v>4065.0</v>
      </c>
      <c r="CLM39" t="n" s="0">
        <v>5067.0</v>
      </c>
      <c r="CLN39" t="n" s="0">
        <v>4279.0</v>
      </c>
      <c r="CLO39" t="n" s="0">
        <v>4161.0</v>
      </c>
      <c r="CLP39" t="n" s="0">
        <v>4072.0</v>
      </c>
      <c r="CLQ39" t="n" s="0">
        <v>4743.0</v>
      </c>
      <c r="CLR39" t="n" s="0">
        <v>3950.0</v>
      </c>
      <c r="CLS39" t="n" s="0">
        <v>5073.0</v>
      </c>
      <c r="CLT39" t="n" s="0">
        <v>4607.0</v>
      </c>
      <c r="CLU39" t="n" s="0">
        <v>5488.0</v>
      </c>
      <c r="CLV39" t="n" s="0">
        <v>4661.0</v>
      </c>
      <c r="CLW39" t="n" s="0">
        <v>4274.0</v>
      </c>
      <c r="CLX39" t="n" s="0">
        <v>4859.0</v>
      </c>
      <c r="CLY39" t="n" s="0">
        <v>3985.0</v>
      </c>
      <c r="CLZ39" t="n" s="0">
        <v>4233.0</v>
      </c>
      <c r="CMA39" t="n" s="0">
        <v>5262.0</v>
      </c>
      <c r="CMB39" t="n" s="0">
        <v>5082.0</v>
      </c>
      <c r="CMC39" t="n" s="0">
        <v>3709.0</v>
      </c>
      <c r="CMD39" t="n" s="0">
        <v>4975.0</v>
      </c>
      <c r="CME39" t="n" s="0">
        <v>4245.0</v>
      </c>
      <c r="CMF39" t="n" s="0">
        <v>4460.0</v>
      </c>
      <c r="CMG39" t="n" s="0">
        <v>5156.0</v>
      </c>
      <c r="CMH39" t="n" s="0">
        <v>5457.0</v>
      </c>
      <c r="CMI39" t="n" s="0">
        <v>5267.0</v>
      </c>
      <c r="CMJ39" t="n" s="0">
        <v>4512.0</v>
      </c>
      <c r="CMK39" t="n" s="0">
        <v>4996.0</v>
      </c>
      <c r="CML39" t="n" s="0">
        <v>4217.0</v>
      </c>
      <c r="CMM39" t="n" s="0">
        <v>4702.0</v>
      </c>
      <c r="CMN39" t="n" s="0">
        <v>4607.0</v>
      </c>
      <c r="CMO39" t="n" s="0">
        <v>4753.0</v>
      </c>
      <c r="CMP39" t="n" s="0">
        <v>4696.0</v>
      </c>
      <c r="CMQ39" t="n" s="0">
        <v>4288.0</v>
      </c>
      <c r="CMR39" t="n" s="0">
        <v>4547.0</v>
      </c>
      <c r="CMS39" t="n" s="0">
        <v>5029.0</v>
      </c>
      <c r="CMT39" t="n" s="0">
        <v>5110.0</v>
      </c>
      <c r="CMU39" t="n" s="0">
        <v>4837.0</v>
      </c>
      <c r="CMV39" t="n" s="0">
        <v>5329.0</v>
      </c>
      <c r="CMW39" t="n" s="0">
        <v>4748.0</v>
      </c>
      <c r="CMX39" t="n" s="0">
        <v>5138.0</v>
      </c>
      <c r="CMY39" t="n" s="0">
        <v>5693.0</v>
      </c>
      <c r="CMZ39" t="n" s="0">
        <v>5094.0</v>
      </c>
      <c r="CNA39" t="n" s="0">
        <v>4956.0</v>
      </c>
      <c r="CNB39" t="n" s="0">
        <v>4614.0</v>
      </c>
      <c r="CNC39" t="n" s="0">
        <v>5445.0</v>
      </c>
      <c r="CND39" t="n" s="0">
        <v>5409.0</v>
      </c>
      <c r="CNE39" t="n" s="0">
        <v>4755.0</v>
      </c>
      <c r="CNF39" t="n" s="0">
        <v>5407.0</v>
      </c>
      <c r="CNG39" t="n" s="0">
        <v>6107.0</v>
      </c>
      <c r="CNH39" t="n" s="0">
        <v>5034.0</v>
      </c>
      <c r="CNI39" t="n" s="0">
        <v>5074.0</v>
      </c>
      <c r="CNJ39" t="n" s="0">
        <v>5209.0</v>
      </c>
      <c r="CNK39" t="n" s="0">
        <v>6204.0</v>
      </c>
      <c r="CNL39" t="n" s="0">
        <v>4321.0</v>
      </c>
      <c r="CNM39" t="n" s="0">
        <v>4967.0</v>
      </c>
      <c r="CNN39" t="n" s="0">
        <v>5562.0</v>
      </c>
      <c r="CNO39" t="n" s="0">
        <v>4720.0</v>
      </c>
      <c r="CNP39" t="n" s="0">
        <v>5386.0</v>
      </c>
      <c r="CNQ39" t="n" s="0">
        <v>5393.0</v>
      </c>
      <c r="CNR39" t="n" s="0">
        <v>5796.0</v>
      </c>
      <c r="CNS39" t="n" s="0">
        <v>5084.0</v>
      </c>
      <c r="CNT39" t="n" s="0">
        <v>4930.0</v>
      </c>
      <c r="CNU39" t="n" s="0">
        <v>5136.0</v>
      </c>
      <c r="CNV39" t="n" s="0">
        <v>5984.0</v>
      </c>
      <c r="CNW39" t="n" s="0">
        <v>5381.0</v>
      </c>
      <c r="CNX39" t="n" s="0">
        <v>5432.0</v>
      </c>
      <c r="CNY39" t="n" s="0">
        <v>5607.0</v>
      </c>
      <c r="CNZ39" t="n" s="0">
        <v>5657.0</v>
      </c>
      <c r="COA39" t="n" s="0">
        <v>5245.0</v>
      </c>
      <c r="COB39" t="n" s="0">
        <v>4806.0</v>
      </c>
      <c r="COC39" t="n" s="0">
        <v>5275.0</v>
      </c>
      <c r="COD39" t="n" s="0">
        <v>5474.0</v>
      </c>
      <c r="COE39" t="n" s="0">
        <v>5518.0</v>
      </c>
      <c r="COF39" t="n" s="0">
        <v>6203.0</v>
      </c>
      <c r="COG39" t="n" s="0">
        <v>5440.0</v>
      </c>
      <c r="COH39" t="n" s="0">
        <v>5631.0</v>
      </c>
      <c r="COI39" t="n" s="0">
        <v>5868.0</v>
      </c>
      <c r="COJ39" t="n" s="0">
        <v>5998.0</v>
      </c>
      <c r="COK39" t="n" s="0">
        <v>6576.0</v>
      </c>
      <c r="COL39" t="n" s="0">
        <v>5099.0</v>
      </c>
      <c r="COM39" t="n" s="0">
        <v>5649.0</v>
      </c>
    </row>
    <row r="40" spans="1:1" x14ac:dyDescent="0.3">
      <c r="A40" s="0">
        <v>2047</v>
      </c>
      <c r="B40" t="n" s="0">
        <v>9969.0</v>
      </c>
      <c r="C40" t="n" s="0">
        <v>10151.0</v>
      </c>
      <c r="D40" t="n" s="0">
        <v>10227.0</v>
      </c>
      <c r="E40" t="n" s="0">
        <v>10419.0</v>
      </c>
      <c r="F40" t="n" s="0">
        <v>10477.0</v>
      </c>
      <c r="G40" t="n" s="0">
        <v>10028.0</v>
      </c>
      <c r="H40" t="n" s="0">
        <v>10127.0</v>
      </c>
      <c r="I40" t="n" s="0">
        <v>10310.0</v>
      </c>
      <c r="J40" t="n" s="0">
        <v>10139.0</v>
      </c>
      <c r="K40" t="n" s="0">
        <v>10414.0</v>
      </c>
      <c r="L40" t="n" s="0">
        <v>10452.0</v>
      </c>
      <c r="M40" t="n" s="0">
        <v>10319.0</v>
      </c>
      <c r="N40" t="n" s="0">
        <v>9579.0</v>
      </c>
      <c r="O40" t="n" s="0">
        <v>10509.0</v>
      </c>
      <c r="P40" t="n" s="0">
        <v>10419.0</v>
      </c>
      <c r="Q40" t="n" s="0">
        <v>10691.0</v>
      </c>
      <c r="R40" t="n" s="0">
        <v>10720.0</v>
      </c>
      <c r="S40" t="n" s="0">
        <v>10552.0</v>
      </c>
      <c r="T40" t="n" s="0">
        <v>10220.0</v>
      </c>
      <c r="U40" t="n" s="0">
        <v>10601.0</v>
      </c>
      <c r="V40" t="n" s="0">
        <v>10905.0</v>
      </c>
      <c r="W40" t="n" s="0">
        <v>10686.0</v>
      </c>
      <c r="X40" t="n" s="0">
        <v>11126.0</v>
      </c>
      <c r="Y40" t="n" s="0">
        <v>10947.0</v>
      </c>
      <c r="Z40" t="n" s="0">
        <v>11122.0</v>
      </c>
      <c r="AA40" t="n" s="0">
        <v>11155.0</v>
      </c>
      <c r="AB40" t="n" s="0">
        <v>11144.0</v>
      </c>
      <c r="AC40" t="n" s="0">
        <v>10912.0</v>
      </c>
      <c r="AD40" t="n" s="0">
        <v>11180.0</v>
      </c>
      <c r="AE40" t="n" s="0">
        <v>11351.0</v>
      </c>
      <c r="AF40" t="n" s="0">
        <v>10299.0</v>
      </c>
      <c r="AG40" t="n" s="0">
        <v>9901.0</v>
      </c>
      <c r="AH40" t="n" s="0">
        <v>9805.0</v>
      </c>
      <c r="AI40" t="n" s="0">
        <v>9719.0</v>
      </c>
      <c r="AJ40" t="n" s="0">
        <v>10074.0</v>
      </c>
      <c r="AK40" t="n" s="0">
        <v>10175.0</v>
      </c>
      <c r="AL40" t="n" s="0">
        <v>9914.0</v>
      </c>
      <c r="AM40" t="n" s="0">
        <v>10030.0</v>
      </c>
      <c r="AN40" t="n" s="0">
        <v>10457.0</v>
      </c>
      <c r="AO40" t="n" s="0">
        <v>10034.0</v>
      </c>
      <c r="AP40" t="n" s="0">
        <v>10658.0</v>
      </c>
      <c r="AQ40" t="n" s="0">
        <v>10618.0</v>
      </c>
      <c r="AR40" t="n" s="0">
        <v>10543.0</v>
      </c>
      <c r="AS40" t="n" s="0">
        <v>10699.0</v>
      </c>
      <c r="AT40" t="n" s="0">
        <v>10376.0</v>
      </c>
      <c r="AU40" t="n" s="0">
        <v>10828.0</v>
      </c>
      <c r="AV40" t="n" s="0">
        <v>10559.0</v>
      </c>
      <c r="AW40" t="n" s="0">
        <v>10640.0</v>
      </c>
      <c r="AX40" t="n" s="0">
        <v>10474.0</v>
      </c>
      <c r="AY40" t="n" s="0">
        <v>10868.0</v>
      </c>
      <c r="AZ40" t="n" s="0">
        <v>10966.0</v>
      </c>
      <c r="BA40" t="n" s="0">
        <v>11132.0</v>
      </c>
      <c r="BB40" t="n" s="0">
        <v>10853.0</v>
      </c>
      <c r="BC40" t="n" s="0">
        <v>10995.0</v>
      </c>
      <c r="BD40" t="n" s="0">
        <v>10628.0</v>
      </c>
      <c r="BE40" t="n" s="0">
        <v>10766.0</v>
      </c>
      <c r="BF40" t="n" s="0">
        <v>11242.0</v>
      </c>
      <c r="BG40" t="n" s="0">
        <v>10959.0</v>
      </c>
      <c r="BH40" t="n" s="0">
        <v>10877.0</v>
      </c>
      <c r="BI40" t="n" s="0">
        <v>10812.0</v>
      </c>
      <c r="BJ40" t="n" s="0">
        <v>10258.0</v>
      </c>
      <c r="BK40" t="n" s="0">
        <v>10286.0</v>
      </c>
      <c r="BL40" t="n" s="0">
        <v>10256.0</v>
      </c>
      <c r="BM40" t="n" s="0">
        <v>9990.0</v>
      </c>
      <c r="BN40" t="n" s="0">
        <v>10302.0</v>
      </c>
      <c r="BO40" t="n" s="0">
        <v>9973.0</v>
      </c>
      <c r="BP40" t="n" s="0">
        <v>10472.0</v>
      </c>
      <c r="BQ40" t="n" s="0">
        <v>10160.0</v>
      </c>
      <c r="BR40" t="n" s="0">
        <v>9938.0</v>
      </c>
      <c r="BS40" t="n" s="0">
        <v>10395.0</v>
      </c>
      <c r="BT40" t="n" s="0">
        <v>10392.0</v>
      </c>
      <c r="BU40" t="n" s="0">
        <v>10877.0</v>
      </c>
      <c r="BV40" t="n" s="0">
        <v>10789.0</v>
      </c>
      <c r="BW40" t="n" s="0">
        <v>10519.0</v>
      </c>
      <c r="BX40" t="n" s="0">
        <v>10361.0</v>
      </c>
      <c r="BY40" t="n" s="0">
        <v>10343.0</v>
      </c>
      <c r="BZ40" t="n" s="0">
        <v>10562.0</v>
      </c>
      <c r="CA40" t="n" s="0">
        <v>10380.0</v>
      </c>
      <c r="CB40" t="n" s="0">
        <v>10594.0</v>
      </c>
      <c r="CC40" t="n" s="0">
        <v>10420.0</v>
      </c>
      <c r="CD40" t="n" s="0">
        <v>11246.0</v>
      </c>
      <c r="CE40" t="n" s="0">
        <v>11075.0</v>
      </c>
      <c r="CF40" t="n" s="0">
        <v>10312.0</v>
      </c>
      <c r="CG40" t="n" s="0">
        <v>10864.0</v>
      </c>
      <c r="CH40" t="n" s="0">
        <v>11010.0</v>
      </c>
      <c r="CI40" t="n" s="0">
        <v>11487.0</v>
      </c>
      <c r="CJ40" t="n" s="0">
        <v>11323.0</v>
      </c>
      <c r="CK40" t="n" s="0">
        <v>11177.0</v>
      </c>
      <c r="CL40" t="n" s="0">
        <v>11391.0</v>
      </c>
      <c r="CM40" t="n" s="0">
        <v>10904.0</v>
      </c>
      <c r="CN40" t="n" s="0">
        <v>9849.0</v>
      </c>
      <c r="CO40" t="n" s="0">
        <v>9910.0</v>
      </c>
      <c r="CP40" t="n" s="0">
        <v>10463.0</v>
      </c>
      <c r="CQ40" t="n" s="0">
        <v>10245.0</v>
      </c>
      <c r="CR40" t="n" s="0">
        <v>9584.0</v>
      </c>
      <c r="CS40" t="n" s="0">
        <v>10245.0</v>
      </c>
      <c r="CT40" t="n" s="0">
        <v>9332.0</v>
      </c>
      <c r="CU40" t="n" s="0">
        <v>10301.0</v>
      </c>
      <c r="CV40" t="n" s="0">
        <v>9923.0</v>
      </c>
      <c r="CW40" t="n" s="0">
        <v>10066.0</v>
      </c>
      <c r="CX40" t="n" s="0">
        <v>10248.0</v>
      </c>
      <c r="CY40" t="n" s="0">
        <v>10679.0</v>
      </c>
      <c r="CZ40" t="n" s="0">
        <v>10778.0</v>
      </c>
      <c r="DA40" t="n" s="0">
        <v>10072.0</v>
      </c>
      <c r="DB40" t="n" s="0">
        <v>10550.0</v>
      </c>
      <c r="DC40" t="n" s="0">
        <v>10721.0</v>
      </c>
      <c r="DD40" t="n" s="0">
        <v>10031.0</v>
      </c>
      <c r="DE40" t="n" s="0">
        <v>10839.0</v>
      </c>
      <c r="DF40" t="n" s="0">
        <v>10801.0</v>
      </c>
      <c r="DG40" t="n" s="0">
        <v>10491.0</v>
      </c>
      <c r="DH40" t="n" s="0">
        <v>10875.0</v>
      </c>
      <c r="DI40" t="n" s="0">
        <v>10814.0</v>
      </c>
      <c r="DJ40" t="n" s="0">
        <v>11100.0</v>
      </c>
      <c r="DK40" t="n" s="0">
        <v>10975.0</v>
      </c>
      <c r="DL40" t="n" s="0">
        <v>10769.0</v>
      </c>
      <c r="DM40" t="n" s="0">
        <v>11278.0</v>
      </c>
      <c r="DN40" t="n" s="0">
        <v>10805.0</v>
      </c>
      <c r="DO40" t="n" s="0">
        <v>10607.0</v>
      </c>
      <c r="DP40" t="n" s="0">
        <v>11060.0</v>
      </c>
      <c r="DQ40" t="n" s="0">
        <v>11232.0</v>
      </c>
      <c r="DR40" t="n" s="0">
        <v>10252.0</v>
      </c>
      <c r="DS40" t="n" s="0">
        <v>10118.0</v>
      </c>
      <c r="DT40" t="n" s="0">
        <v>10298.0</v>
      </c>
      <c r="DU40" t="n" s="0">
        <v>10385.0</v>
      </c>
      <c r="DV40" t="n" s="0">
        <v>10334.0</v>
      </c>
      <c r="DW40" t="n" s="0">
        <v>10482.0</v>
      </c>
      <c r="DX40" t="n" s="0">
        <v>9682.0</v>
      </c>
      <c r="DY40" t="n" s="0">
        <v>10025.0</v>
      </c>
      <c r="DZ40" t="n" s="0">
        <v>10087.0</v>
      </c>
      <c r="EA40" t="n" s="0">
        <v>10056.0</v>
      </c>
      <c r="EB40" t="n" s="0">
        <v>10607.0</v>
      </c>
      <c r="EC40" t="n" s="0">
        <v>9681.0</v>
      </c>
      <c r="ED40" t="n" s="0">
        <v>10909.0</v>
      </c>
      <c r="EE40" t="n" s="0">
        <v>10727.0</v>
      </c>
      <c r="EF40" t="n" s="0">
        <v>10755.0</v>
      </c>
      <c r="EG40" t="n" s="0">
        <v>10642.0</v>
      </c>
      <c r="EH40" t="n" s="0">
        <v>10762.0</v>
      </c>
      <c r="EI40" t="n" s="0">
        <v>10441.0</v>
      </c>
      <c r="EJ40" t="n" s="0">
        <v>10660.0</v>
      </c>
      <c r="EK40" t="n" s="0">
        <v>10577.0</v>
      </c>
      <c r="EL40" t="n" s="0">
        <v>11288.0</v>
      </c>
      <c r="EM40" t="n" s="0">
        <v>11025.0</v>
      </c>
      <c r="EN40" t="n" s="0">
        <v>11129.0</v>
      </c>
      <c r="EO40" t="n" s="0">
        <v>10921.0</v>
      </c>
      <c r="EP40" t="n" s="0">
        <v>11236.0</v>
      </c>
      <c r="EQ40" t="n" s="0">
        <v>10484.0</v>
      </c>
      <c r="ER40" t="n" s="0">
        <v>11460.0</v>
      </c>
      <c r="ES40" t="n" s="0">
        <v>10981.0</v>
      </c>
      <c r="ET40" t="n" s="0">
        <v>11140.0</v>
      </c>
      <c r="EU40" t="n" s="0">
        <v>11271.0</v>
      </c>
      <c r="EV40" t="n" s="0">
        <v>10364.0</v>
      </c>
      <c r="EW40" t="n" s="0">
        <v>10096.0</v>
      </c>
      <c r="EX40" t="n" s="0">
        <v>9958.0</v>
      </c>
      <c r="EY40" t="n" s="0">
        <v>10262.0</v>
      </c>
      <c r="EZ40" t="n" s="0">
        <v>10246.0</v>
      </c>
      <c r="FA40" t="n" s="0">
        <v>10144.0</v>
      </c>
      <c r="FB40" t="n" s="0">
        <v>10345.0</v>
      </c>
      <c r="FC40" t="n" s="0">
        <v>10449.0</v>
      </c>
      <c r="FD40" t="n" s="0">
        <v>10336.0</v>
      </c>
      <c r="FE40" t="n" s="0">
        <v>9769.0</v>
      </c>
      <c r="FF40" t="n" s="0">
        <v>10185.0</v>
      </c>
      <c r="FG40" t="n" s="0">
        <v>10372.0</v>
      </c>
      <c r="FH40" t="n" s="0">
        <v>10470.0</v>
      </c>
      <c r="FI40" t="n" s="0">
        <v>10637.0</v>
      </c>
      <c r="FJ40" t="n" s="0">
        <v>10529.0</v>
      </c>
      <c r="FK40" t="n" s="0">
        <v>10338.0</v>
      </c>
      <c r="FL40" t="n" s="0">
        <v>10725.0</v>
      </c>
      <c r="FM40" t="n" s="0">
        <v>10222.0</v>
      </c>
      <c r="FN40" t="n" s="0">
        <v>10764.0</v>
      </c>
      <c r="FO40" t="n" s="0">
        <v>10636.0</v>
      </c>
      <c r="FP40" t="n" s="0">
        <v>11193.0</v>
      </c>
      <c r="FQ40" t="n" s="0">
        <v>11038.0</v>
      </c>
      <c r="FR40" t="n" s="0">
        <v>10947.0</v>
      </c>
      <c r="FS40" t="n" s="0">
        <v>11162.0</v>
      </c>
      <c r="FT40" t="n" s="0">
        <v>11401.0</v>
      </c>
      <c r="FU40" t="n" s="0">
        <v>10845.0</v>
      </c>
      <c r="FV40" t="n" s="0">
        <v>11242.0</v>
      </c>
      <c r="FW40" t="n" s="0">
        <v>10741.0</v>
      </c>
      <c r="FX40" t="n" s="0">
        <v>11182.0</v>
      </c>
      <c r="FY40" t="n" s="0">
        <v>11285.0</v>
      </c>
      <c r="FZ40" t="n" s="0">
        <v>10461.0</v>
      </c>
      <c r="GA40" t="n" s="0">
        <v>9329.0</v>
      </c>
      <c r="GB40" t="n" s="0">
        <v>10291.0</v>
      </c>
      <c r="GC40" t="n" s="0">
        <v>9690.0</v>
      </c>
      <c r="GD40" t="n" s="0">
        <v>9809.0</v>
      </c>
      <c r="GE40" t="n" s="0">
        <v>10308.0</v>
      </c>
      <c r="GF40" t="n" s="0">
        <v>9667.0</v>
      </c>
      <c r="GG40" t="n" s="0">
        <v>10269.0</v>
      </c>
      <c r="GH40" t="n" s="0">
        <v>9817.0</v>
      </c>
      <c r="GI40" t="n" s="0">
        <v>10047.0</v>
      </c>
      <c r="GJ40" t="n" s="0">
        <v>10796.0</v>
      </c>
      <c r="GK40" t="n" s="0">
        <v>9855.0</v>
      </c>
      <c r="GL40" t="n" s="0">
        <v>10694.0</v>
      </c>
      <c r="GM40" t="n" s="0">
        <v>9345.0</v>
      </c>
      <c r="GN40" t="n" s="0">
        <v>10299.0</v>
      </c>
      <c r="GO40" t="n" s="0">
        <v>9671.0</v>
      </c>
      <c r="GP40" t="n" s="0">
        <v>10588.0</v>
      </c>
      <c r="GQ40" t="n" s="0">
        <v>10234.0</v>
      </c>
      <c r="GR40" t="n" s="0">
        <v>10691.0</v>
      </c>
      <c r="GS40" t="n" s="0">
        <v>10106.0</v>
      </c>
      <c r="GT40" t="n" s="0">
        <v>11241.0</v>
      </c>
      <c r="GU40" t="n" s="0">
        <v>10940.0</v>
      </c>
      <c r="GV40" t="n" s="0">
        <v>10853.0</v>
      </c>
      <c r="GW40" t="n" s="0">
        <v>10666.0</v>
      </c>
      <c r="GX40" t="n" s="0">
        <v>11205.0</v>
      </c>
      <c r="GY40" t="n" s="0">
        <v>10908.0</v>
      </c>
      <c r="GZ40" t="n" s="0">
        <v>10803.0</v>
      </c>
      <c r="HA40" t="n" s="0">
        <v>11035.0</v>
      </c>
      <c r="HB40" t="n" s="0">
        <v>10619.0</v>
      </c>
      <c r="HC40" t="n" s="0">
        <v>10820.0</v>
      </c>
      <c r="HD40" t="n" s="0">
        <v>10212.0</v>
      </c>
      <c r="HE40" t="n" s="0">
        <v>10076.0</v>
      </c>
      <c r="HF40" t="n" s="0">
        <v>9696.0</v>
      </c>
      <c r="HG40" t="n" s="0">
        <v>10344.0</v>
      </c>
      <c r="HH40" t="n" s="0">
        <v>9689.0</v>
      </c>
      <c r="HI40" t="n" s="0">
        <v>10124.0</v>
      </c>
      <c r="HJ40" t="n" s="0">
        <v>10141.0</v>
      </c>
      <c r="HK40" t="n" s="0">
        <v>10236.0</v>
      </c>
      <c r="HL40" t="n" s="0">
        <v>10365.0</v>
      </c>
      <c r="HM40" t="n" s="0">
        <v>10137.0</v>
      </c>
      <c r="HN40" t="n" s="0">
        <v>10608.0</v>
      </c>
      <c r="HO40" t="n" s="0">
        <v>10702.0</v>
      </c>
      <c r="HP40" t="n" s="0">
        <v>10671.0</v>
      </c>
      <c r="HQ40" t="n" s="0">
        <v>10661.0</v>
      </c>
      <c r="HR40" t="n" s="0">
        <v>10505.0</v>
      </c>
      <c r="HS40" t="n" s="0">
        <v>10564.0</v>
      </c>
      <c r="HT40" t="n" s="0">
        <v>10390.0</v>
      </c>
      <c r="HU40" t="n" s="0">
        <v>10656.0</v>
      </c>
      <c r="HV40" t="n" s="0">
        <v>10534.0</v>
      </c>
      <c r="HW40" t="n" s="0">
        <v>10091.0</v>
      </c>
      <c r="HX40" t="n" s="0">
        <v>11427.0</v>
      </c>
      <c r="HY40" t="n" s="0">
        <v>10121.0</v>
      </c>
      <c r="HZ40" t="n" s="0">
        <v>10743.0</v>
      </c>
      <c r="IA40" t="n" s="0">
        <v>10555.0</v>
      </c>
      <c r="IB40" t="n" s="0">
        <v>10942.0</v>
      </c>
      <c r="IC40" t="n" s="0">
        <v>11082.0</v>
      </c>
      <c r="ID40" t="n" s="0">
        <v>11106.0</v>
      </c>
      <c r="IE40" t="n" s="0">
        <v>10913.0</v>
      </c>
      <c r="IF40" t="n" s="0">
        <v>11232.0</v>
      </c>
      <c r="IG40" t="n" s="0">
        <v>11335.0</v>
      </c>
      <c r="IH40" t="n" s="0">
        <v>9795.0</v>
      </c>
      <c r="II40" t="n" s="0">
        <v>10196.0</v>
      </c>
      <c r="IJ40" t="n" s="0">
        <v>10156.0</v>
      </c>
      <c r="IK40" t="n" s="0">
        <v>10139.0</v>
      </c>
      <c r="IL40" t="n" s="0">
        <v>10462.0</v>
      </c>
      <c r="IM40" t="n" s="0">
        <v>9803.0</v>
      </c>
      <c r="IN40" t="n" s="0">
        <v>10390.0</v>
      </c>
      <c r="IO40" t="n" s="0">
        <v>10114.0</v>
      </c>
      <c r="IP40" t="n" s="0">
        <v>10073.0</v>
      </c>
      <c r="IQ40" t="n" s="0">
        <v>10146.0</v>
      </c>
      <c r="IR40" t="n" s="0">
        <v>10339.0</v>
      </c>
      <c r="IS40" t="n" s="0">
        <v>10417.0</v>
      </c>
      <c r="IT40" t="n" s="0">
        <v>10548.0</v>
      </c>
      <c r="IU40" t="n" s="0">
        <v>10373.0</v>
      </c>
      <c r="IV40" t="n" s="0">
        <v>9922.0</v>
      </c>
      <c r="IW40" t="n" s="0">
        <v>10575.0</v>
      </c>
      <c r="IX40" t="n" s="0">
        <v>10726.0</v>
      </c>
      <c r="IY40" t="n" s="0">
        <v>10408.0</v>
      </c>
      <c r="IZ40" t="n" s="0">
        <v>9720.0</v>
      </c>
      <c r="JA40" t="n" s="0">
        <v>10182.0</v>
      </c>
      <c r="JB40" t="n" s="0">
        <v>11381.0</v>
      </c>
      <c r="JC40" t="n" s="0">
        <v>10814.0</v>
      </c>
      <c r="JD40" t="n" s="0">
        <v>11466.0</v>
      </c>
      <c r="JE40" t="n" s="0">
        <v>10763.0</v>
      </c>
      <c r="JF40" t="n" s="0">
        <v>10970.0</v>
      </c>
      <c r="JG40" t="n" s="0">
        <v>11306.0</v>
      </c>
      <c r="JH40" t="n" s="0">
        <v>11030.0</v>
      </c>
      <c r="JI40" t="n" s="0">
        <v>11303.0</v>
      </c>
      <c r="JJ40" t="n" s="0">
        <v>11231.0</v>
      </c>
      <c r="JK40" t="n" s="0">
        <v>11019.0</v>
      </c>
      <c r="JL40" t="n" s="0">
        <v>10211.0</v>
      </c>
      <c r="JM40" t="n" s="0">
        <v>9731.0</v>
      </c>
      <c r="JN40" t="n" s="0">
        <v>10401.0</v>
      </c>
      <c r="JO40" t="n" s="0">
        <v>9981.0</v>
      </c>
      <c r="JP40" t="n" s="0">
        <v>10262.0</v>
      </c>
      <c r="JQ40" t="n" s="0">
        <v>10211.0</v>
      </c>
      <c r="JR40" t="n" s="0">
        <v>10023.0</v>
      </c>
      <c r="JS40" t="n" s="0">
        <v>9725.0</v>
      </c>
      <c r="JT40" t="n" s="0">
        <v>10019.0</v>
      </c>
      <c r="JU40" t="n" s="0">
        <v>10524.0</v>
      </c>
      <c r="JV40" t="n" s="0">
        <v>10640.0</v>
      </c>
      <c r="JW40" t="n" s="0">
        <v>10391.0</v>
      </c>
      <c r="JX40" t="n" s="0">
        <v>10285.0</v>
      </c>
      <c r="JY40" t="n" s="0">
        <v>10356.0</v>
      </c>
      <c r="JZ40" t="n" s="0">
        <v>9896.0</v>
      </c>
      <c r="KA40" t="n" s="0">
        <v>10718.0</v>
      </c>
      <c r="KB40" t="n" s="0">
        <v>10387.0</v>
      </c>
      <c r="KC40" t="n" s="0">
        <v>10526.0</v>
      </c>
      <c r="KD40" t="n" s="0">
        <v>10681.0</v>
      </c>
      <c r="KE40" t="n" s="0">
        <v>10186.0</v>
      </c>
      <c r="KF40" t="n" s="0">
        <v>11118.0</v>
      </c>
      <c r="KG40" t="n" s="0">
        <v>10701.0</v>
      </c>
      <c r="KH40" t="n" s="0">
        <v>11328.0</v>
      </c>
      <c r="KI40" t="n" s="0">
        <v>10941.0</v>
      </c>
      <c r="KJ40" t="n" s="0">
        <v>11214.0</v>
      </c>
      <c r="KK40" t="n" s="0">
        <v>10510.0</v>
      </c>
      <c r="KL40" t="n" s="0">
        <v>10906.0</v>
      </c>
      <c r="KM40" t="n" s="0">
        <v>10504.0</v>
      </c>
      <c r="KN40" t="n" s="0">
        <v>11122.0</v>
      </c>
      <c r="KO40" t="n" s="0">
        <v>10799.0</v>
      </c>
      <c r="KP40" t="n" s="0">
        <v>9960.0</v>
      </c>
      <c r="KQ40" t="n" s="0">
        <v>10129.0</v>
      </c>
      <c r="KR40" t="n" s="0">
        <v>10168.0</v>
      </c>
      <c r="KS40" t="n" s="0">
        <v>10081.0</v>
      </c>
      <c r="KT40" t="n" s="0">
        <v>10355.0</v>
      </c>
      <c r="KU40" t="n" s="0">
        <v>10231.0</v>
      </c>
      <c r="KV40" t="n" s="0">
        <v>10144.0</v>
      </c>
      <c r="KW40" t="n" s="0">
        <v>10364.0</v>
      </c>
      <c r="KX40" t="n" s="0">
        <v>9956.0</v>
      </c>
      <c r="KY40" t="n" s="0">
        <v>9517.0</v>
      </c>
      <c r="KZ40" t="n" s="0">
        <v>10597.0</v>
      </c>
      <c r="LA40" t="n" s="0">
        <v>10449.0</v>
      </c>
      <c r="LB40" t="n" s="0">
        <v>10229.0</v>
      </c>
      <c r="LC40" t="n" s="0">
        <v>9254.0</v>
      </c>
      <c r="LD40" t="n" s="0">
        <v>10018.0</v>
      </c>
      <c r="LE40" t="n" s="0">
        <v>10693.0</v>
      </c>
      <c r="LF40" t="n" s="0">
        <v>10502.0</v>
      </c>
      <c r="LG40" t="n" s="0">
        <v>10339.0</v>
      </c>
      <c r="LH40" t="n" s="0">
        <v>10716.0</v>
      </c>
      <c r="LI40" t="n" s="0">
        <v>10458.0</v>
      </c>
      <c r="LJ40" t="n" s="0">
        <v>10925.0</v>
      </c>
      <c r="LK40" t="n" s="0">
        <v>10505.0</v>
      </c>
      <c r="LL40" t="n" s="0">
        <v>11317.0</v>
      </c>
      <c r="LM40" t="n" s="0">
        <v>10785.0</v>
      </c>
      <c r="LN40" t="n" s="0">
        <v>10448.0</v>
      </c>
      <c r="LO40" t="n" s="0">
        <v>10963.0</v>
      </c>
      <c r="LP40" t="n" s="0">
        <v>11379.0</v>
      </c>
      <c r="LQ40" t="n" s="0">
        <v>11229.0</v>
      </c>
      <c r="LR40" t="n" s="0">
        <v>10871.0</v>
      </c>
      <c r="LS40" t="n" s="0">
        <v>11119.0</v>
      </c>
      <c r="LT40" t="n" s="0">
        <v>10325.0</v>
      </c>
      <c r="LU40" t="n" s="0">
        <v>10530.0</v>
      </c>
      <c r="LV40" t="n" s="0">
        <v>10135.0</v>
      </c>
      <c r="LW40" t="n" s="0">
        <v>10147.0</v>
      </c>
      <c r="LX40" t="n" s="0">
        <v>10139.0</v>
      </c>
      <c r="LY40" t="n" s="0">
        <v>9884.0</v>
      </c>
      <c r="LZ40" t="n" s="0">
        <v>10417.0</v>
      </c>
      <c r="MA40" t="n" s="0">
        <v>9365.0</v>
      </c>
      <c r="MB40" t="n" s="0">
        <v>10111.0</v>
      </c>
      <c r="MC40" t="n" s="0">
        <v>9550.0</v>
      </c>
      <c r="MD40" t="n" s="0">
        <v>10597.0</v>
      </c>
      <c r="ME40" t="n" s="0">
        <v>10790.0</v>
      </c>
      <c r="MF40" t="n" s="0">
        <v>10755.0</v>
      </c>
      <c r="MG40" t="n" s="0">
        <v>10435.0</v>
      </c>
      <c r="MH40" t="n" s="0">
        <v>10064.0</v>
      </c>
      <c r="MI40" t="n" s="0">
        <v>10553.0</v>
      </c>
      <c r="MJ40" t="n" s="0">
        <v>10894.0</v>
      </c>
      <c r="MK40" t="n" s="0">
        <v>10369.0</v>
      </c>
      <c r="ML40" t="n" s="0">
        <v>10198.0</v>
      </c>
      <c r="MM40" t="n" s="0">
        <v>10705.0</v>
      </c>
      <c r="MN40" t="n" s="0">
        <v>11113.0</v>
      </c>
      <c r="MO40" t="n" s="0">
        <v>10698.0</v>
      </c>
      <c r="MP40" t="n" s="0">
        <v>11151.0</v>
      </c>
      <c r="MQ40" t="n" s="0">
        <v>11131.0</v>
      </c>
      <c r="MR40" t="n" s="0">
        <v>11017.0</v>
      </c>
      <c r="MS40" t="n" s="0">
        <v>11350.0</v>
      </c>
      <c r="MT40" t="n" s="0">
        <v>11070.0</v>
      </c>
      <c r="MU40" t="n" s="0">
        <v>10984.0</v>
      </c>
      <c r="MV40" t="n" s="0">
        <v>11221.0</v>
      </c>
      <c r="MW40" t="n" s="0">
        <v>11013.0</v>
      </c>
      <c r="MX40" t="n" s="0">
        <v>9968.0</v>
      </c>
      <c r="MY40" t="n" s="0">
        <v>10355.0</v>
      </c>
      <c r="MZ40" t="n" s="0">
        <v>10193.0</v>
      </c>
      <c r="NA40" t="n" s="0">
        <v>10268.0</v>
      </c>
      <c r="NB40" t="n" s="0">
        <v>10069.0</v>
      </c>
      <c r="NC40" t="n" s="0">
        <v>9543.0</v>
      </c>
      <c r="ND40" t="n" s="0">
        <v>10476.0</v>
      </c>
      <c r="NE40" t="n" s="0">
        <v>10121.0</v>
      </c>
      <c r="NF40" t="n" s="0">
        <v>10215.0</v>
      </c>
      <c r="NG40" t="n" s="0">
        <v>9686.0</v>
      </c>
      <c r="NH40" t="n" s="0">
        <v>10605.0</v>
      </c>
      <c r="NI40" t="n" s="0">
        <v>8503.0</v>
      </c>
      <c r="NJ40" t="n" s="0">
        <v>10328.0</v>
      </c>
      <c r="NK40" t="n" s="0">
        <v>10532.0</v>
      </c>
      <c r="NL40" t="n" s="0">
        <v>10667.0</v>
      </c>
      <c r="NM40" t="n" s="0">
        <v>9895.0</v>
      </c>
      <c r="NN40" t="n" s="0">
        <v>10408.0</v>
      </c>
      <c r="NO40" t="n" s="0">
        <v>10625.0</v>
      </c>
      <c r="NP40" t="n" s="0">
        <v>10492.0</v>
      </c>
      <c r="NQ40" t="n" s="0">
        <v>10698.0</v>
      </c>
      <c r="NR40" t="n" s="0">
        <v>10601.0</v>
      </c>
      <c r="NS40" t="n" s="0">
        <v>11296.0</v>
      </c>
      <c r="NT40" t="n" s="0">
        <v>10949.0</v>
      </c>
      <c r="NU40" t="n" s="0">
        <v>11081.0</v>
      </c>
      <c r="NV40" t="n" s="0">
        <v>11227.0</v>
      </c>
      <c r="NW40" t="n" s="0">
        <v>10967.0</v>
      </c>
      <c r="NX40" t="n" s="0">
        <v>11145.0</v>
      </c>
      <c r="NY40" t="n" s="0">
        <v>11102.0</v>
      </c>
      <c r="NZ40" t="n" s="0">
        <v>10949.0</v>
      </c>
      <c r="OA40" t="n" s="0">
        <v>10689.0</v>
      </c>
      <c r="OB40" t="n" s="0">
        <v>10254.0</v>
      </c>
      <c r="OC40" t="n" s="0">
        <v>10290.0</v>
      </c>
      <c r="OD40" t="n" s="0">
        <v>10125.0</v>
      </c>
      <c r="OE40" t="n" s="0">
        <v>9579.0</v>
      </c>
      <c r="OF40" t="n" s="0">
        <v>10097.0</v>
      </c>
      <c r="OG40" t="n" s="0">
        <v>10073.0</v>
      </c>
      <c r="OH40" t="n" s="0">
        <v>10053.0</v>
      </c>
      <c r="OI40" t="n" s="0">
        <v>10146.0</v>
      </c>
      <c r="OJ40" t="n" s="0">
        <v>9935.0</v>
      </c>
      <c r="OK40" t="n" s="0">
        <v>10320.0</v>
      </c>
      <c r="OL40" t="n" s="0">
        <v>10217.0</v>
      </c>
      <c r="OM40" t="n" s="0">
        <v>10423.0</v>
      </c>
      <c r="ON40" t="n" s="0">
        <v>10673.0</v>
      </c>
      <c r="OO40" t="n" s="0">
        <v>10573.0</v>
      </c>
      <c r="OP40" t="n" s="0">
        <v>10361.0</v>
      </c>
      <c r="OQ40" t="n" s="0">
        <v>10700.0</v>
      </c>
      <c r="OR40" t="n" s="0">
        <v>10466.0</v>
      </c>
      <c r="OS40" t="n" s="0">
        <v>10583.0</v>
      </c>
      <c r="OT40" t="n" s="0">
        <v>9815.0</v>
      </c>
      <c r="OU40" t="n" s="0">
        <v>10206.0</v>
      </c>
      <c r="OV40" t="n" s="0">
        <v>11186.0</v>
      </c>
      <c r="OW40" t="n" s="0">
        <v>10508.0</v>
      </c>
      <c r="OX40" t="n" s="0">
        <v>11175.0</v>
      </c>
      <c r="OY40" t="n" s="0">
        <v>10893.0</v>
      </c>
      <c r="OZ40" t="n" s="0">
        <v>10418.0</v>
      </c>
      <c r="PA40" t="n" s="0">
        <v>11273.0</v>
      </c>
      <c r="PB40" t="n" s="0">
        <v>11038.0</v>
      </c>
      <c r="PC40" t="n" s="0">
        <v>11025.0</v>
      </c>
      <c r="PD40" t="n" s="0">
        <v>11163.0</v>
      </c>
      <c r="PE40" t="n" s="0">
        <v>10937.0</v>
      </c>
      <c r="PF40" t="n" s="0">
        <v>10136.0</v>
      </c>
      <c r="PG40" t="n" s="0">
        <v>8988.0</v>
      </c>
      <c r="PH40" t="n" s="0">
        <v>10187.0</v>
      </c>
      <c r="PI40" t="n" s="0">
        <v>9769.0</v>
      </c>
      <c r="PJ40" t="n" s="0">
        <v>10251.0</v>
      </c>
      <c r="PK40" t="n" s="0">
        <v>9879.0</v>
      </c>
      <c r="PL40" t="n" s="0">
        <v>9846.0</v>
      </c>
      <c r="PM40" t="n" s="0">
        <v>10353.0</v>
      </c>
      <c r="PN40" t="n" s="0">
        <v>10138.0</v>
      </c>
      <c r="PO40" t="n" s="0">
        <v>10281.0</v>
      </c>
      <c r="PP40" t="n" s="0">
        <v>10141.0</v>
      </c>
      <c r="PQ40" t="n" s="0">
        <v>10586.0</v>
      </c>
      <c r="PR40" t="n" s="0">
        <v>10575.0</v>
      </c>
      <c r="PS40" t="n" s="0">
        <v>10426.0</v>
      </c>
      <c r="PT40" t="n" s="0">
        <v>10526.0</v>
      </c>
      <c r="PU40" t="n" s="0">
        <v>9877.0</v>
      </c>
      <c r="PV40" t="n" s="0">
        <v>10412.0</v>
      </c>
      <c r="PW40" t="n" s="0">
        <v>10881.0</v>
      </c>
      <c r="PX40" t="n" s="0">
        <v>10049.0</v>
      </c>
      <c r="PY40" t="n" s="0">
        <v>10931.0</v>
      </c>
      <c r="PZ40" t="n" s="0">
        <v>11242.0</v>
      </c>
      <c r="QA40" t="n" s="0">
        <v>11058.0</v>
      </c>
      <c r="QB40" t="n" s="0">
        <v>11189.0</v>
      </c>
      <c r="QC40" t="n" s="0">
        <v>10421.0</v>
      </c>
      <c r="QD40" t="n" s="0">
        <v>10988.0</v>
      </c>
      <c r="QE40" t="n" s="0">
        <v>10932.0</v>
      </c>
      <c r="QF40" t="n" s="0">
        <v>10998.0</v>
      </c>
      <c r="QG40" t="n" s="0">
        <v>10325.0</v>
      </c>
      <c r="QH40" t="n" s="0">
        <v>11189.0</v>
      </c>
      <c r="QI40" t="n" s="0">
        <v>10842.0</v>
      </c>
      <c r="QJ40" t="n" s="0">
        <v>9925.0</v>
      </c>
      <c r="QK40" t="n" s="0">
        <v>10304.0</v>
      </c>
      <c r="QL40" t="n" s="0">
        <v>10023.0</v>
      </c>
      <c r="QM40" t="n" s="0">
        <v>9478.0</v>
      </c>
      <c r="QN40" t="n" s="0">
        <v>10059.0</v>
      </c>
      <c r="QO40" t="n" s="0">
        <v>10443.0</v>
      </c>
      <c r="QP40" t="n" s="0">
        <v>9846.0</v>
      </c>
      <c r="QQ40" t="n" s="0">
        <v>10124.0</v>
      </c>
      <c r="QR40" t="n" s="0">
        <v>10355.0</v>
      </c>
      <c r="QS40" t="n" s="0">
        <v>10258.0</v>
      </c>
      <c r="QT40" t="n" s="0">
        <v>10328.0</v>
      </c>
      <c r="QU40" t="n" s="0">
        <v>10428.0</v>
      </c>
      <c r="QV40" t="n" s="0">
        <v>10268.0</v>
      </c>
      <c r="QW40" t="n" s="0">
        <v>10516.0</v>
      </c>
      <c r="QX40" t="n" s="0">
        <v>10577.0</v>
      </c>
      <c r="QY40" t="n" s="0">
        <v>10247.0</v>
      </c>
      <c r="QZ40" t="n" s="0">
        <v>10328.0</v>
      </c>
      <c r="RA40" t="n" s="0">
        <v>10575.0</v>
      </c>
      <c r="RB40" t="n" s="0">
        <v>10124.0</v>
      </c>
      <c r="RC40" t="n" s="0">
        <v>10703.0</v>
      </c>
      <c r="RD40" t="n" s="0">
        <v>11299.0</v>
      </c>
      <c r="RE40" t="n" s="0">
        <v>11012.0</v>
      </c>
      <c r="RF40" t="n" s="0">
        <v>10720.0</v>
      </c>
      <c r="RG40" t="n" s="0">
        <v>11003.0</v>
      </c>
      <c r="RH40" t="n" s="0">
        <v>11050.0</v>
      </c>
      <c r="RI40" t="n" s="0">
        <v>10876.0</v>
      </c>
      <c r="RJ40" t="n" s="0">
        <v>11178.0</v>
      </c>
      <c r="RK40" t="n" s="0">
        <v>10032.0</v>
      </c>
      <c r="RL40" t="n" s="0">
        <v>11126.0</v>
      </c>
      <c r="RM40" t="n" s="0">
        <v>10547.0</v>
      </c>
      <c r="RN40" t="n" s="0">
        <v>9962.0</v>
      </c>
      <c r="RO40" t="n" s="0">
        <v>10313.0</v>
      </c>
      <c r="RP40" t="n" s="0">
        <v>10134.0</v>
      </c>
      <c r="RQ40" t="n" s="0">
        <v>9771.0</v>
      </c>
      <c r="RR40" t="n" s="0">
        <v>10428.0</v>
      </c>
      <c r="RS40" t="n" s="0">
        <v>10004.0</v>
      </c>
      <c r="RT40" t="n" s="0">
        <v>9856.0</v>
      </c>
      <c r="RU40" t="n" s="0">
        <v>10230.0</v>
      </c>
      <c r="RV40" t="n" s="0">
        <v>10309.0</v>
      </c>
      <c r="RW40" t="n" s="0">
        <v>10284.0</v>
      </c>
      <c r="RX40" t="n" s="0">
        <v>10514.0</v>
      </c>
      <c r="RY40" t="n" s="0">
        <v>10601.0</v>
      </c>
      <c r="RZ40" t="n" s="0">
        <v>10379.0</v>
      </c>
      <c r="SA40" t="n" s="0">
        <v>10409.0</v>
      </c>
      <c r="SB40" t="n" s="0">
        <v>10437.0</v>
      </c>
      <c r="SC40" t="n" s="0">
        <v>9780.0</v>
      </c>
      <c r="SD40" t="n" s="0">
        <v>9179.0</v>
      </c>
      <c r="SE40" t="n" s="0">
        <v>10794.0</v>
      </c>
      <c r="SF40" t="n" s="0">
        <v>10810.0</v>
      </c>
      <c r="SG40" t="n" s="0">
        <v>10406.0</v>
      </c>
      <c r="SH40" t="n" s="0">
        <v>10231.0</v>
      </c>
      <c r="SI40" t="n" s="0">
        <v>10992.0</v>
      </c>
      <c r="SJ40" t="n" s="0">
        <v>10936.0</v>
      </c>
      <c r="SK40" t="n" s="0">
        <v>10952.0</v>
      </c>
      <c r="SL40" t="n" s="0">
        <v>11032.0</v>
      </c>
      <c r="SM40" t="n" s="0">
        <v>11151.0</v>
      </c>
      <c r="SN40" t="n" s="0">
        <v>11203.0</v>
      </c>
      <c r="SO40" t="n" s="0">
        <v>10506.0</v>
      </c>
      <c r="SP40" t="n" s="0">
        <v>10272.0</v>
      </c>
      <c r="SQ40" t="n" s="0">
        <v>11120.0</v>
      </c>
      <c r="SR40" t="n" s="0">
        <v>10240.0</v>
      </c>
      <c r="SS40" t="n" s="0">
        <v>9528.0</v>
      </c>
      <c r="ST40" t="n" s="0">
        <v>10195.0</v>
      </c>
      <c r="SU40" t="n" s="0">
        <v>10195.0</v>
      </c>
      <c r="SV40" t="n" s="0">
        <v>9979.0</v>
      </c>
      <c r="SW40" t="n" s="0">
        <v>10292.0</v>
      </c>
      <c r="SX40" t="n" s="0">
        <v>10214.0</v>
      </c>
      <c r="SY40" t="n" s="0">
        <v>10445.0</v>
      </c>
      <c r="SZ40" t="n" s="0">
        <v>9853.0</v>
      </c>
      <c r="TA40" t="n" s="0">
        <v>10439.0</v>
      </c>
      <c r="TB40" t="n" s="0">
        <v>10166.0</v>
      </c>
      <c r="TC40" t="n" s="0">
        <v>10583.0</v>
      </c>
      <c r="TD40" t="n" s="0">
        <v>10384.0</v>
      </c>
      <c r="TE40" t="n" s="0">
        <v>10107.0</v>
      </c>
      <c r="TF40" t="n" s="0">
        <v>10616.0</v>
      </c>
      <c r="TG40" t="n" s="0">
        <v>10686.0</v>
      </c>
      <c r="TH40" t="n" s="0">
        <v>10701.0</v>
      </c>
      <c r="TI40" t="n" s="0">
        <v>10206.0</v>
      </c>
      <c r="TJ40" t="n" s="0">
        <v>10783.0</v>
      </c>
      <c r="TK40" t="n" s="0">
        <v>10660.0</v>
      </c>
      <c r="TL40" t="n" s="0">
        <v>11008.0</v>
      </c>
      <c r="TM40" t="n" s="0">
        <v>11104.0</v>
      </c>
      <c r="TN40" t="n" s="0">
        <v>10941.0</v>
      </c>
      <c r="TO40" t="n" s="0">
        <v>11021.0</v>
      </c>
      <c r="TP40" t="n" s="0">
        <v>11348.0</v>
      </c>
      <c r="TQ40" t="n" s="0">
        <v>10748.0</v>
      </c>
      <c r="TR40" t="n" s="0">
        <v>11290.0</v>
      </c>
      <c r="TS40" t="n" s="0">
        <v>11306.0</v>
      </c>
      <c r="TT40" t="n" s="0">
        <v>10624.0</v>
      </c>
      <c r="TU40" t="n" s="0">
        <v>11126.0</v>
      </c>
      <c r="TV40" t="n" s="0">
        <v>10146.0</v>
      </c>
      <c r="TW40" t="n" s="0">
        <v>10414.0</v>
      </c>
      <c r="TX40" t="n" s="0">
        <v>10154.0</v>
      </c>
      <c r="TY40" t="n" s="0">
        <v>9971.0</v>
      </c>
      <c r="TZ40" t="n" s="0">
        <v>10018.0</v>
      </c>
      <c r="UA40" t="n" s="0">
        <v>8889.0</v>
      </c>
      <c r="UB40" t="n" s="0">
        <v>9906.0</v>
      </c>
      <c r="UC40" t="n" s="0">
        <v>10164.0</v>
      </c>
      <c r="UD40" t="n" s="0">
        <v>10295.0</v>
      </c>
      <c r="UE40" t="n" s="0">
        <v>10211.0</v>
      </c>
      <c r="UF40" t="n" s="0">
        <v>10545.0</v>
      </c>
      <c r="UG40" t="n" s="0">
        <v>10777.0</v>
      </c>
      <c r="UH40" t="n" s="0">
        <v>10128.0</v>
      </c>
      <c r="UI40" t="n" s="0">
        <v>10161.0</v>
      </c>
      <c r="UJ40" t="n" s="0">
        <v>10293.0</v>
      </c>
      <c r="UK40" t="n" s="0">
        <v>10553.0</v>
      </c>
      <c r="UL40" t="n" s="0">
        <v>10600.0</v>
      </c>
      <c r="UM40" t="n" s="0">
        <v>10137.0</v>
      </c>
      <c r="UN40" t="n" s="0">
        <v>10099.0</v>
      </c>
      <c r="UO40" t="n" s="0">
        <v>10601.0</v>
      </c>
      <c r="UP40" t="n" s="0">
        <v>11040.0</v>
      </c>
      <c r="UQ40" t="n" s="0">
        <v>10847.0</v>
      </c>
      <c r="UR40" t="n" s="0">
        <v>10792.0</v>
      </c>
      <c r="US40" t="n" s="0">
        <v>11028.0</v>
      </c>
      <c r="UT40" t="n" s="0">
        <v>11294.0</v>
      </c>
      <c r="UU40" t="n" s="0">
        <v>11181.0</v>
      </c>
      <c r="UV40" t="n" s="0">
        <v>10999.0</v>
      </c>
      <c r="UW40" t="n" s="0">
        <v>9763.0</v>
      </c>
      <c r="UX40" t="n" s="0">
        <v>10927.0</v>
      </c>
      <c r="UY40" t="n" s="0">
        <v>10917.0</v>
      </c>
      <c r="UZ40" t="n" s="0">
        <v>9501.0</v>
      </c>
      <c r="VA40" t="n" s="0">
        <v>9389.0</v>
      </c>
      <c r="VB40" t="n" s="0">
        <v>9870.0</v>
      </c>
      <c r="VC40" t="n" s="0">
        <v>9983.0</v>
      </c>
      <c r="VD40" t="n" s="0">
        <v>9660.0</v>
      </c>
      <c r="VE40" t="n" s="0">
        <v>9824.0</v>
      </c>
      <c r="VF40" t="n" s="0">
        <v>9671.0</v>
      </c>
      <c r="VG40" t="n" s="0">
        <v>9859.0</v>
      </c>
      <c r="VH40" t="n" s="0">
        <v>9626.0</v>
      </c>
      <c r="VI40" t="n" s="0">
        <v>10339.0</v>
      </c>
      <c r="VJ40" t="n" s="0">
        <v>10627.0</v>
      </c>
      <c r="VK40" t="n" s="0">
        <v>9970.0</v>
      </c>
      <c r="VL40" t="n" s="0">
        <v>10680.0</v>
      </c>
      <c r="VM40" t="n" s="0">
        <v>10584.0</v>
      </c>
      <c r="VN40" t="n" s="0">
        <v>10224.0</v>
      </c>
      <c r="VO40" t="n" s="0">
        <v>9429.0</v>
      </c>
      <c r="VP40" t="n" s="0">
        <v>10461.0</v>
      </c>
      <c r="VQ40" t="n" s="0">
        <v>10560.0</v>
      </c>
      <c r="VR40" t="n" s="0">
        <v>10445.0</v>
      </c>
      <c r="VS40" t="n" s="0">
        <v>10679.0</v>
      </c>
      <c r="VT40" t="n" s="0">
        <v>10522.0</v>
      </c>
      <c r="VU40" t="n" s="0">
        <v>9965.0</v>
      </c>
      <c r="VV40" t="n" s="0">
        <v>10963.0</v>
      </c>
      <c r="VW40" t="n" s="0">
        <v>10887.0</v>
      </c>
      <c r="VX40" t="n" s="0">
        <v>10656.0</v>
      </c>
      <c r="VY40" t="n" s="0">
        <v>10934.0</v>
      </c>
      <c r="VZ40" t="n" s="0">
        <v>10967.0</v>
      </c>
      <c r="WA40" t="n" s="0">
        <v>10892.0</v>
      </c>
      <c r="WB40" t="n" s="0">
        <v>10493.0</v>
      </c>
      <c r="WC40" t="n" s="0">
        <v>10996.0</v>
      </c>
      <c r="WD40" t="n" s="0">
        <v>10163.0</v>
      </c>
      <c r="WE40" t="n" s="0">
        <v>10355.0</v>
      </c>
      <c r="WF40" t="n" s="0">
        <v>10355.0</v>
      </c>
      <c r="WG40" t="n" s="0">
        <v>10231.0</v>
      </c>
      <c r="WH40" t="n" s="0">
        <v>10418.0</v>
      </c>
      <c r="WI40" t="n" s="0">
        <v>10070.0</v>
      </c>
      <c r="WJ40" t="n" s="0">
        <v>10317.0</v>
      </c>
      <c r="WK40" t="n" s="0">
        <v>10143.0</v>
      </c>
      <c r="WL40" t="n" s="0">
        <v>10214.0</v>
      </c>
      <c r="WM40" t="n" s="0">
        <v>9902.0</v>
      </c>
      <c r="WN40" t="n" s="0">
        <v>10824.0</v>
      </c>
      <c r="WO40" t="n" s="0">
        <v>10079.0</v>
      </c>
      <c r="WP40" t="n" s="0">
        <v>10226.0</v>
      </c>
      <c r="WQ40" t="n" s="0">
        <v>10535.0</v>
      </c>
      <c r="WR40" t="n" s="0">
        <v>10723.0</v>
      </c>
      <c r="WS40" t="n" s="0">
        <v>10651.0</v>
      </c>
      <c r="WT40" t="n" s="0">
        <v>10906.0</v>
      </c>
      <c r="WU40" t="n" s="0">
        <v>10611.0</v>
      </c>
      <c r="WV40" t="n" s="0">
        <v>10720.0</v>
      </c>
      <c r="WW40" t="n" s="0">
        <v>10128.0</v>
      </c>
      <c r="WX40" t="n" s="0">
        <v>11363.0</v>
      </c>
      <c r="WY40" t="n" s="0">
        <v>10998.0</v>
      </c>
      <c r="WZ40" t="n" s="0">
        <v>10567.0</v>
      </c>
      <c r="XA40" t="n" s="0">
        <v>10912.0</v>
      </c>
      <c r="XB40" t="n" s="0">
        <v>11170.0</v>
      </c>
      <c r="XC40" t="n" s="0">
        <v>10988.0</v>
      </c>
      <c r="XD40" t="n" s="0">
        <v>11080.0</v>
      </c>
      <c r="XE40" t="n" s="0">
        <v>10938.0</v>
      </c>
      <c r="XF40" t="n" s="0">
        <v>10954.0</v>
      </c>
      <c r="XG40" t="n" s="0">
        <v>11289.0</v>
      </c>
      <c r="XH40" t="n" s="0">
        <v>9995.0</v>
      </c>
      <c r="XI40" t="n" s="0">
        <v>9738.0</v>
      </c>
      <c r="XJ40" t="n" s="0">
        <v>9888.0</v>
      </c>
      <c r="XK40" t="n" s="0">
        <v>10082.0</v>
      </c>
      <c r="XL40" t="n" s="0">
        <v>10300.0</v>
      </c>
      <c r="XM40" t="n" s="0">
        <v>10326.0</v>
      </c>
      <c r="XN40" t="n" s="0">
        <v>10030.0</v>
      </c>
      <c r="XO40" t="n" s="0">
        <v>9487.0</v>
      </c>
      <c r="XP40" t="n" s="0">
        <v>10140.0</v>
      </c>
      <c r="XQ40" t="n" s="0">
        <v>10016.0</v>
      </c>
      <c r="XR40" t="n" s="0">
        <v>10231.0</v>
      </c>
      <c r="XS40" t="n" s="0">
        <v>10190.0</v>
      </c>
      <c r="XT40" t="n" s="0">
        <v>10477.0</v>
      </c>
      <c r="XU40" t="n" s="0">
        <v>10284.0</v>
      </c>
      <c r="XV40" t="n" s="0">
        <v>9980.0</v>
      </c>
      <c r="XW40" t="n" s="0">
        <v>10113.0</v>
      </c>
      <c r="XX40" t="n" s="0">
        <v>10263.0</v>
      </c>
      <c r="XY40" t="n" s="0">
        <v>10531.0</v>
      </c>
      <c r="XZ40" t="n" s="0">
        <v>10493.0</v>
      </c>
      <c r="YA40" t="n" s="0">
        <v>10376.0</v>
      </c>
      <c r="YB40" t="n" s="0">
        <v>11013.0</v>
      </c>
      <c r="YC40" t="n" s="0">
        <v>11158.0</v>
      </c>
      <c r="YD40" t="n" s="0">
        <v>11062.0</v>
      </c>
      <c r="YE40" t="n" s="0">
        <v>10882.0</v>
      </c>
      <c r="YF40" t="n" s="0">
        <v>10926.0</v>
      </c>
      <c r="YG40" t="n" s="0">
        <v>10670.0</v>
      </c>
      <c r="YH40" t="n" s="0">
        <v>10700.0</v>
      </c>
      <c r="YI40" t="n" s="0">
        <v>10277.0</v>
      </c>
      <c r="YJ40" t="n" s="0">
        <v>10733.0</v>
      </c>
      <c r="YK40" t="n" s="0">
        <v>11161.0</v>
      </c>
      <c r="YL40" t="n" s="0">
        <v>9730.0</v>
      </c>
      <c r="YM40" t="n" s="0">
        <v>10242.0</v>
      </c>
      <c r="YN40" t="n" s="0">
        <v>10468.0</v>
      </c>
      <c r="YO40" t="n" s="0">
        <v>10467.0</v>
      </c>
      <c r="YP40" t="n" s="0">
        <v>9636.0</v>
      </c>
      <c r="YQ40" t="n" s="0">
        <v>10331.0</v>
      </c>
      <c r="YR40" t="n" s="0">
        <v>9021.0</v>
      </c>
      <c r="YS40" t="n" s="0">
        <v>10280.0</v>
      </c>
      <c r="YT40" t="n" s="0">
        <v>10363.0</v>
      </c>
      <c r="YU40" t="n" s="0">
        <v>9922.0</v>
      </c>
      <c r="YV40" t="n" s="0">
        <v>10443.0</v>
      </c>
      <c r="YW40" t="n" s="0">
        <v>10333.0</v>
      </c>
      <c r="YX40" t="n" s="0">
        <v>10336.0</v>
      </c>
      <c r="YY40" t="n" s="0">
        <v>10632.0</v>
      </c>
      <c r="YZ40" t="n" s="0">
        <v>10132.0</v>
      </c>
      <c r="ZA40" t="n" s="0">
        <v>10618.0</v>
      </c>
      <c r="ZB40" t="n" s="0">
        <v>9474.0</v>
      </c>
      <c r="ZC40" t="n" s="0">
        <v>9747.0</v>
      </c>
      <c r="ZD40" t="n" s="0">
        <v>10608.0</v>
      </c>
      <c r="ZE40" t="n" s="0">
        <v>9358.0</v>
      </c>
      <c r="ZF40" t="n" s="0">
        <v>10852.0</v>
      </c>
      <c r="ZG40" t="n" s="0">
        <v>11115.0</v>
      </c>
      <c r="ZH40" t="n" s="0">
        <v>11169.0</v>
      </c>
      <c r="ZI40" t="n" s="0">
        <v>11013.0</v>
      </c>
      <c r="ZJ40" t="n" s="0">
        <v>11179.0</v>
      </c>
      <c r="ZK40" t="n" s="0">
        <v>10711.0</v>
      </c>
      <c r="ZL40" t="n" s="0">
        <v>11087.0</v>
      </c>
      <c r="ZM40" t="n" s="0">
        <v>10171.0</v>
      </c>
      <c r="ZN40" t="n" s="0">
        <v>10909.0</v>
      </c>
      <c r="ZO40" t="n" s="0">
        <v>10713.0</v>
      </c>
      <c r="ZP40" t="n" s="0">
        <v>10379.0</v>
      </c>
      <c r="ZQ40" t="n" s="0">
        <v>9952.0</v>
      </c>
      <c r="ZR40" t="n" s="0">
        <v>10104.0</v>
      </c>
      <c r="ZS40" t="n" s="0">
        <v>9887.0</v>
      </c>
      <c r="ZT40" t="n" s="0">
        <v>10379.0</v>
      </c>
      <c r="ZU40" t="n" s="0">
        <v>9712.0</v>
      </c>
      <c r="ZV40" t="n" s="0">
        <v>10479.0</v>
      </c>
      <c r="ZW40" t="n" s="0">
        <v>10182.0</v>
      </c>
      <c r="ZX40" t="n" s="0">
        <v>9938.0</v>
      </c>
      <c r="ZY40" t="n" s="0">
        <v>9987.0</v>
      </c>
      <c r="ZZ40" t="n" s="0">
        <v>10620.0</v>
      </c>
      <c r="AAA40" t="n" s="0">
        <v>10273.0</v>
      </c>
      <c r="AAB40" t="n" s="0">
        <v>10516.0</v>
      </c>
      <c r="AAC40" t="n" s="0">
        <v>10596.0</v>
      </c>
      <c r="AAD40" t="n" s="0">
        <v>10163.0</v>
      </c>
      <c r="AAE40" t="n" s="0">
        <v>10658.0</v>
      </c>
      <c r="AAF40" t="n" s="0">
        <v>10607.0</v>
      </c>
      <c r="AAG40" t="n" s="0">
        <v>10631.0</v>
      </c>
      <c r="AAH40" t="n" s="0">
        <v>10954.0</v>
      </c>
      <c r="AAI40" t="n" s="0">
        <v>10502.0</v>
      </c>
      <c r="AAJ40" t="n" s="0">
        <v>11266.0</v>
      </c>
      <c r="AAK40" t="n" s="0">
        <v>10773.0</v>
      </c>
      <c r="AAL40" t="n" s="0">
        <v>10967.0</v>
      </c>
      <c r="AAM40" t="n" s="0">
        <v>10974.0</v>
      </c>
      <c r="AAN40" t="n" s="0">
        <v>10844.0</v>
      </c>
      <c r="AAO40" t="n" s="0">
        <v>10706.0</v>
      </c>
      <c r="AAP40" t="n" s="0">
        <v>10944.0</v>
      </c>
      <c r="AAQ40" t="n" s="0">
        <v>11304.0</v>
      </c>
      <c r="AAR40" t="n" s="0">
        <v>11031.0</v>
      </c>
      <c r="AAS40" t="n" s="0">
        <v>11147.0</v>
      </c>
      <c r="AAT40" t="n" s="0">
        <v>9112.0</v>
      </c>
      <c r="AAU40" t="n" s="0">
        <v>10196.0</v>
      </c>
      <c r="AAV40" t="n" s="0">
        <v>10370.0</v>
      </c>
      <c r="AAW40" t="n" s="0">
        <v>10271.0</v>
      </c>
      <c r="AAX40" t="n" s="0">
        <v>9759.0</v>
      </c>
      <c r="AAY40" t="n" s="0">
        <v>10269.0</v>
      </c>
      <c r="AAZ40" t="n" s="0">
        <v>9546.0</v>
      </c>
      <c r="ABA40" t="n" s="0">
        <v>9582.0</v>
      </c>
      <c r="ABB40" t="n" s="0">
        <v>10297.0</v>
      </c>
      <c r="ABC40" t="n" s="0">
        <v>9616.0</v>
      </c>
      <c r="ABD40" t="n" s="0">
        <v>10153.0</v>
      </c>
      <c r="ABE40" t="n" s="0">
        <v>10136.0</v>
      </c>
      <c r="ABF40" t="n" s="0">
        <v>10508.0</v>
      </c>
      <c r="ABG40" t="n" s="0">
        <v>10312.0</v>
      </c>
      <c r="ABH40" t="n" s="0">
        <v>10260.0</v>
      </c>
      <c r="ABI40" t="n" s="0">
        <v>10412.0</v>
      </c>
      <c r="ABJ40" t="n" s="0">
        <v>10211.0</v>
      </c>
      <c r="ABK40" t="n" s="0">
        <v>9801.0</v>
      </c>
      <c r="ABL40" t="n" s="0">
        <v>10202.0</v>
      </c>
      <c r="ABM40" t="n" s="0">
        <v>9966.0</v>
      </c>
      <c r="ABN40" t="n" s="0">
        <v>10540.0</v>
      </c>
      <c r="ABO40" t="n" s="0">
        <v>10489.0</v>
      </c>
      <c r="ABP40" t="n" s="0">
        <v>10964.0</v>
      </c>
      <c r="ABQ40" t="n" s="0">
        <v>11189.0</v>
      </c>
      <c r="ABR40" t="n" s="0">
        <v>11223.0</v>
      </c>
      <c r="ABS40" t="n" s="0">
        <v>10788.0</v>
      </c>
      <c r="ABT40" t="n" s="0">
        <v>11375.0</v>
      </c>
      <c r="ABU40" t="n" s="0">
        <v>10691.0</v>
      </c>
      <c r="ABV40" t="n" s="0">
        <v>11003.0</v>
      </c>
      <c r="ABW40" t="n" s="0">
        <v>10733.0</v>
      </c>
      <c r="ABX40" t="n" s="0">
        <v>9999.0</v>
      </c>
      <c r="ABY40" t="n" s="0">
        <v>9573.0</v>
      </c>
      <c r="ABZ40" t="n" s="0">
        <v>10150.0</v>
      </c>
      <c r="ACA40" t="n" s="0">
        <v>10076.0</v>
      </c>
      <c r="ACB40" t="n" s="0">
        <v>10282.0</v>
      </c>
      <c r="ACC40" t="n" s="0">
        <v>10145.0</v>
      </c>
      <c r="ACD40" t="n" s="0">
        <v>9917.0</v>
      </c>
      <c r="ACE40" t="n" s="0">
        <v>9568.0</v>
      </c>
      <c r="ACF40" t="n" s="0">
        <v>10085.0</v>
      </c>
      <c r="ACG40" t="n" s="0">
        <v>9477.0</v>
      </c>
      <c r="ACH40" t="n" s="0">
        <v>10460.0</v>
      </c>
      <c r="ACI40" t="n" s="0">
        <v>10324.0</v>
      </c>
      <c r="ACJ40" t="n" s="0">
        <v>10414.0</v>
      </c>
      <c r="ACK40" t="n" s="0">
        <v>10450.0</v>
      </c>
      <c r="ACL40" t="n" s="0">
        <v>10494.0</v>
      </c>
      <c r="ACM40" t="n" s="0">
        <v>10196.0</v>
      </c>
      <c r="ACN40" t="n" s="0">
        <v>10118.0</v>
      </c>
      <c r="ACO40" t="n" s="0">
        <v>10577.0</v>
      </c>
      <c r="ACP40" t="n" s="0">
        <v>10829.0</v>
      </c>
      <c r="ACQ40" t="n" s="0">
        <v>10561.0</v>
      </c>
      <c r="ACR40" t="n" s="0">
        <v>10622.0</v>
      </c>
      <c r="ACS40" t="n" s="0">
        <v>10696.0</v>
      </c>
      <c r="ACT40" t="n" s="0">
        <v>11150.0</v>
      </c>
      <c r="ACU40" t="n" s="0">
        <v>11030.0</v>
      </c>
      <c r="ACV40" t="n" s="0">
        <v>11281.0</v>
      </c>
      <c r="ACW40" t="n" s="0">
        <v>10438.0</v>
      </c>
      <c r="ACX40" t="n" s="0">
        <v>10404.0</v>
      </c>
      <c r="ACY40" t="n" s="0">
        <v>10831.0</v>
      </c>
      <c r="ACZ40" t="n" s="0">
        <v>11347.0</v>
      </c>
      <c r="ADA40" t="n" s="0">
        <v>11299.0</v>
      </c>
      <c r="ADB40" t="n" s="0">
        <v>9664.0</v>
      </c>
      <c r="ADC40" t="n" s="0">
        <v>10344.0</v>
      </c>
      <c r="ADD40" t="n" s="0">
        <v>10492.0</v>
      </c>
      <c r="ADE40" t="n" s="0">
        <v>10282.0</v>
      </c>
      <c r="ADF40" t="n" s="0">
        <v>10434.0</v>
      </c>
      <c r="ADG40" t="n" s="0">
        <v>10050.0</v>
      </c>
      <c r="ADH40" t="n" s="0">
        <v>10275.0</v>
      </c>
      <c r="ADI40" t="n" s="0">
        <v>10215.0</v>
      </c>
      <c r="ADJ40" t="n" s="0">
        <v>10036.0</v>
      </c>
      <c r="ADK40" t="n" s="0">
        <v>9874.0</v>
      </c>
      <c r="ADL40" t="n" s="0">
        <v>10006.0</v>
      </c>
      <c r="ADM40" t="n" s="0">
        <v>10256.0</v>
      </c>
      <c r="ADN40" t="n" s="0">
        <v>10470.0</v>
      </c>
      <c r="ADO40" t="n" s="0">
        <v>10581.0</v>
      </c>
      <c r="ADP40" t="n" s="0">
        <v>10531.0</v>
      </c>
      <c r="ADQ40" t="n" s="0">
        <v>10421.0</v>
      </c>
      <c r="ADR40" t="n" s="0">
        <v>10369.0</v>
      </c>
      <c r="ADS40" t="n" s="0">
        <v>10562.0</v>
      </c>
      <c r="ADT40" t="n" s="0">
        <v>10406.0</v>
      </c>
      <c r="ADU40" t="n" s="0">
        <v>10673.0</v>
      </c>
      <c r="ADV40" t="n" s="0">
        <v>11113.0</v>
      </c>
      <c r="ADW40" t="n" s="0">
        <v>11176.0</v>
      </c>
      <c r="ADX40" t="n" s="0">
        <v>10975.0</v>
      </c>
      <c r="ADY40" t="n" s="0">
        <v>11159.0</v>
      </c>
      <c r="ADZ40" t="n" s="0">
        <v>11033.0</v>
      </c>
      <c r="AEA40" t="n" s="0">
        <v>11178.0</v>
      </c>
      <c r="AEB40" t="n" s="0">
        <v>10613.0</v>
      </c>
      <c r="AEC40" t="n" s="0">
        <v>10809.0</v>
      </c>
      <c r="AED40" t="n" s="0">
        <v>10831.0</v>
      </c>
      <c r="AEE40" t="n" s="0">
        <v>10683.0</v>
      </c>
      <c r="AEF40" t="n" s="0">
        <v>6790.0</v>
      </c>
      <c r="AEG40" t="n" s="0">
        <v>7227.0</v>
      </c>
      <c r="AEH40" t="n" s="0">
        <v>7480.0</v>
      </c>
      <c r="AEI40" t="n" s="0">
        <v>7966.0</v>
      </c>
      <c r="AEJ40" t="n" s="0">
        <v>8678.0</v>
      </c>
      <c r="AEK40" t="n" s="0">
        <v>7644.0</v>
      </c>
      <c r="AEL40" t="n" s="0">
        <v>8137.0</v>
      </c>
      <c r="AEM40" t="n" s="0">
        <v>7089.0</v>
      </c>
      <c r="AEN40" t="n" s="0">
        <v>8369.0</v>
      </c>
      <c r="AEO40" t="n" s="0">
        <v>6572.0</v>
      </c>
      <c r="AEP40" t="n" s="0">
        <v>7230.0</v>
      </c>
      <c r="AEQ40" t="n" s="0">
        <v>6028.0</v>
      </c>
      <c r="AER40" t="n" s="0">
        <v>7506.0</v>
      </c>
      <c r="AES40" t="n" s="0">
        <v>6853.0</v>
      </c>
      <c r="AET40" t="n" s="0">
        <v>6998.0</v>
      </c>
      <c r="AEU40" t="n" s="0">
        <v>6583.0</v>
      </c>
      <c r="AEV40" t="n" s="0">
        <v>7337.0</v>
      </c>
      <c r="AEW40" t="n" s="0">
        <v>7939.0</v>
      </c>
      <c r="AEX40" t="n" s="0">
        <v>7864.0</v>
      </c>
      <c r="AEY40" t="n" s="0">
        <v>7345.0</v>
      </c>
      <c r="AEZ40" t="n" s="0">
        <v>8189.0</v>
      </c>
      <c r="AFA40" t="n" s="0">
        <v>8888.0</v>
      </c>
      <c r="AFB40" t="n" s="0">
        <v>8641.0</v>
      </c>
      <c r="AFC40" t="n" s="0">
        <v>7354.0</v>
      </c>
      <c r="AFD40" t="n" s="0">
        <v>8485.0</v>
      </c>
      <c r="AFE40" t="n" s="0">
        <v>8049.0</v>
      </c>
      <c r="AFF40" t="n" s="0">
        <v>8697.0</v>
      </c>
      <c r="AFG40" t="n" s="0">
        <v>8355.0</v>
      </c>
      <c r="AFH40" t="n" s="0">
        <v>7648.0</v>
      </c>
      <c r="AFI40" t="n" s="0">
        <v>8654.0</v>
      </c>
      <c r="AFJ40" t="n" s="0">
        <v>8531.0</v>
      </c>
      <c r="AFK40" t="n" s="0">
        <v>7303.0</v>
      </c>
      <c r="AFL40" t="n" s="0">
        <v>9019.0</v>
      </c>
      <c r="AFM40" t="n" s="0">
        <v>7945.0</v>
      </c>
      <c r="AFN40" t="n" s="0">
        <v>9014.0</v>
      </c>
      <c r="AFO40" t="n" s="0">
        <v>7650.0</v>
      </c>
      <c r="AFP40" t="n" s="0">
        <v>7499.0</v>
      </c>
      <c r="AFQ40" t="n" s="0">
        <v>8293.0</v>
      </c>
      <c r="AFR40" t="n" s="0">
        <v>8521.0</v>
      </c>
      <c r="AFS40" t="n" s="0">
        <v>8768.0</v>
      </c>
      <c r="AFT40" t="n" s="0">
        <v>8243.0</v>
      </c>
      <c r="AFU40" t="n" s="0">
        <v>8676.0</v>
      </c>
      <c r="AFV40" t="n" s="0">
        <v>8162.0</v>
      </c>
      <c r="AFW40" t="n" s="0">
        <v>8050.0</v>
      </c>
      <c r="AFX40" t="n" s="0">
        <v>8639.0</v>
      </c>
      <c r="AFY40" t="n" s="0">
        <v>7504.0</v>
      </c>
      <c r="AFZ40" t="n" s="0">
        <v>8936.0</v>
      </c>
      <c r="AGA40" t="n" s="0">
        <v>8236.0</v>
      </c>
      <c r="AGB40" t="n" s="0">
        <v>8730.0</v>
      </c>
      <c r="AGC40" t="n" s="0">
        <v>8763.0</v>
      </c>
      <c r="AGD40" t="n" s="0">
        <v>8668.0</v>
      </c>
      <c r="AGE40" t="n" s="0">
        <v>7754.0</v>
      </c>
      <c r="AGF40" t="n" s="0">
        <v>7038.0</v>
      </c>
      <c r="AGG40" t="n" s="0">
        <v>8297.0</v>
      </c>
      <c r="AGH40" t="n" s="0">
        <v>7475.0</v>
      </c>
      <c r="AGI40" t="n" s="0">
        <v>8543.0</v>
      </c>
      <c r="AGJ40" t="n" s="0">
        <v>9351.0</v>
      </c>
      <c r="AGK40" t="n" s="0">
        <v>8340.0</v>
      </c>
      <c r="AGL40" t="n" s="0">
        <v>8664.0</v>
      </c>
      <c r="AGM40" t="n" s="0">
        <v>8303.0</v>
      </c>
      <c r="AGN40" t="n" s="0">
        <v>8139.0</v>
      </c>
      <c r="AGO40" t="n" s="0">
        <v>8214.0</v>
      </c>
      <c r="AGP40" t="n" s="0">
        <v>9159.0</v>
      </c>
      <c r="AGQ40" t="n" s="0">
        <v>8806.0</v>
      </c>
      <c r="AGR40" t="n" s="0">
        <v>8714.0</v>
      </c>
      <c r="AGS40" t="n" s="0">
        <v>9200.0</v>
      </c>
      <c r="AGT40" t="n" s="0">
        <v>9163.0</v>
      </c>
      <c r="AGU40" t="n" s="0">
        <v>7925.0</v>
      </c>
      <c r="AGV40" t="n" s="0">
        <v>8412.0</v>
      </c>
      <c r="AGW40" t="n" s="0">
        <v>8973.0</v>
      </c>
      <c r="AGX40" t="n" s="0">
        <v>9351.0</v>
      </c>
      <c r="AGY40" t="n" s="0">
        <v>8270.0</v>
      </c>
      <c r="AGZ40" t="n" s="0">
        <v>6985.0</v>
      </c>
      <c r="AHA40" t="n" s="0">
        <v>8606.0</v>
      </c>
      <c r="AHB40" t="n" s="0">
        <v>8943.0</v>
      </c>
      <c r="AHC40" t="n" s="0">
        <v>8118.0</v>
      </c>
      <c r="AHD40" t="n" s="0">
        <v>8089.0</v>
      </c>
      <c r="AHE40" t="n" s="0">
        <v>9257.0</v>
      </c>
      <c r="AHF40" t="n" s="0">
        <v>8668.0</v>
      </c>
      <c r="AHG40" t="n" s="0">
        <v>8634.0</v>
      </c>
      <c r="AHH40" t="n" s="0">
        <v>8762.0</v>
      </c>
      <c r="AHI40" t="n" s="0">
        <v>9037.0</v>
      </c>
      <c r="AHJ40" t="n" s="0">
        <v>8675.0</v>
      </c>
      <c r="AHK40" t="n" s="0">
        <v>9026.0</v>
      </c>
      <c r="AHL40" t="n" s="0">
        <v>9547.0</v>
      </c>
      <c r="AHM40" t="n" s="0">
        <v>8636.0</v>
      </c>
      <c r="AHN40" t="n" s="0">
        <v>9657.0</v>
      </c>
      <c r="AHO40" t="n" s="0">
        <v>9458.0</v>
      </c>
      <c r="AHP40" t="n" s="0">
        <v>9085.0</v>
      </c>
      <c r="AHQ40" t="n" s="0">
        <v>8687.0</v>
      </c>
      <c r="AHR40" t="n" s="0">
        <v>7471.0</v>
      </c>
      <c r="AHS40" t="n" s="0">
        <v>7089.0</v>
      </c>
      <c r="AHT40" t="n" s="0">
        <v>7871.0</v>
      </c>
      <c r="AHU40" t="n" s="0">
        <v>7808.0</v>
      </c>
      <c r="AHV40" t="n" s="0">
        <v>7319.0</v>
      </c>
      <c r="AHW40" t="n" s="0">
        <v>7532.0</v>
      </c>
      <c r="AHX40" t="n" s="0">
        <v>7932.0</v>
      </c>
      <c r="AHY40" t="n" s="0">
        <v>7306.0</v>
      </c>
      <c r="AHZ40" t="n" s="0">
        <v>8046.0</v>
      </c>
      <c r="AIA40" t="n" s="0">
        <v>8566.0</v>
      </c>
      <c r="AIB40" t="n" s="0">
        <v>7751.0</v>
      </c>
      <c r="AIC40" t="n" s="0">
        <v>9148.0</v>
      </c>
      <c r="AID40" t="n" s="0">
        <v>7115.0</v>
      </c>
      <c r="AIE40" t="n" s="0">
        <v>7812.0</v>
      </c>
      <c r="AIF40" t="n" s="0">
        <v>7682.0</v>
      </c>
      <c r="AIG40" t="n" s="0">
        <v>8538.0</v>
      </c>
      <c r="AIH40" t="n" s="0">
        <v>8106.0</v>
      </c>
      <c r="AII40" t="n" s="0">
        <v>8447.0</v>
      </c>
      <c r="AIJ40" t="n" s="0">
        <v>7973.0</v>
      </c>
      <c r="AIK40" t="n" s="0">
        <v>7949.0</v>
      </c>
      <c r="AIL40" t="n" s="0">
        <v>7484.0</v>
      </c>
      <c r="AIM40" t="n" s="0">
        <v>8852.0</v>
      </c>
      <c r="AIN40" t="n" s="0">
        <v>8806.0</v>
      </c>
      <c r="AIO40" t="n" s="0">
        <v>9073.0</v>
      </c>
      <c r="AIP40" t="n" s="0">
        <v>7888.0</v>
      </c>
      <c r="AIQ40" t="n" s="0">
        <v>6983.0</v>
      </c>
      <c r="AIR40" t="n" s="0">
        <v>9047.0</v>
      </c>
      <c r="AIS40" t="n" s="0">
        <v>6763.0</v>
      </c>
      <c r="AIT40" t="n" s="0">
        <v>7117.0</v>
      </c>
      <c r="AIU40" t="n" s="0">
        <v>8127.0</v>
      </c>
      <c r="AIV40" t="n" s="0">
        <v>8581.0</v>
      </c>
      <c r="AIW40" t="n" s="0">
        <v>7858.0</v>
      </c>
      <c r="AIX40" t="n" s="0">
        <v>7085.0</v>
      </c>
      <c r="AIY40" t="n" s="0">
        <v>7811.0</v>
      </c>
      <c r="AIZ40" t="n" s="0">
        <v>8845.0</v>
      </c>
      <c r="AJA40" t="n" s="0">
        <v>8328.0</v>
      </c>
      <c r="AJB40" t="n" s="0">
        <v>7751.0</v>
      </c>
      <c r="AJC40" t="n" s="0">
        <v>9332.0</v>
      </c>
      <c r="AJD40" t="n" s="0">
        <v>8150.0</v>
      </c>
      <c r="AJE40" t="n" s="0">
        <v>7456.0</v>
      </c>
      <c r="AJF40" t="n" s="0">
        <v>7639.0</v>
      </c>
      <c r="AJG40" t="n" s="0">
        <v>7691.0</v>
      </c>
      <c r="AJH40" t="n" s="0">
        <v>8415.0</v>
      </c>
      <c r="AJI40" t="n" s="0">
        <v>8836.0</v>
      </c>
      <c r="AJJ40" t="n" s="0">
        <v>8586.0</v>
      </c>
      <c r="AJK40" t="n" s="0">
        <v>8860.0</v>
      </c>
      <c r="AJL40" t="n" s="0">
        <v>7310.0</v>
      </c>
      <c r="AJM40" t="n" s="0">
        <v>7328.0</v>
      </c>
      <c r="AJN40" t="n" s="0">
        <v>8186.0</v>
      </c>
      <c r="AJO40" t="n" s="0">
        <v>8426.0</v>
      </c>
      <c r="AJP40" t="n" s="0">
        <v>9135.0</v>
      </c>
      <c r="AJQ40" t="n" s="0">
        <v>9282.0</v>
      </c>
      <c r="AJR40" t="n" s="0">
        <v>9535.0</v>
      </c>
      <c r="AJS40" t="n" s="0">
        <v>8669.0</v>
      </c>
      <c r="AJT40" t="n" s="0">
        <v>9110.0</v>
      </c>
      <c r="AJU40" t="n" s="0">
        <v>9129.0</v>
      </c>
      <c r="AJV40" t="n" s="0">
        <v>9405.0</v>
      </c>
      <c r="AJW40" t="n" s="0">
        <v>8710.0</v>
      </c>
      <c r="AJX40" t="n" s="0">
        <v>8378.0</v>
      </c>
      <c r="AJY40" t="n" s="0">
        <v>8141.0</v>
      </c>
      <c r="AJZ40" t="n" s="0">
        <v>7841.0</v>
      </c>
      <c r="AKA40" t="n" s="0">
        <v>8872.0</v>
      </c>
      <c r="AKB40" t="n" s="0">
        <v>8597.0</v>
      </c>
      <c r="AKC40" t="n" s="0">
        <v>8000.0</v>
      </c>
      <c r="AKD40" t="n" s="0">
        <v>8470.0</v>
      </c>
      <c r="AKE40" t="n" s="0">
        <v>8796.0</v>
      </c>
      <c r="AKF40" t="n" s="0">
        <v>7958.0</v>
      </c>
      <c r="AKG40" t="n" s="0">
        <v>8341.0</v>
      </c>
      <c r="AKH40" t="n" s="0">
        <v>8813.0</v>
      </c>
      <c r="AKI40" t="n" s="0">
        <v>7949.0</v>
      </c>
      <c r="AKJ40" t="n" s="0">
        <v>8380.0</v>
      </c>
      <c r="AKK40" t="n" s="0">
        <v>7151.0</v>
      </c>
      <c r="AKL40" t="n" s="0">
        <v>8744.0</v>
      </c>
      <c r="AKM40" t="n" s="0">
        <v>9133.0</v>
      </c>
      <c r="AKN40" t="n" s="0">
        <v>8709.0</v>
      </c>
      <c r="AKO40" t="n" s="0">
        <v>9005.0</v>
      </c>
      <c r="AKP40" t="n" s="0">
        <v>7845.0</v>
      </c>
      <c r="AKQ40" t="n" s="0">
        <v>8543.0</v>
      </c>
      <c r="AKR40" t="n" s="0">
        <v>8364.0</v>
      </c>
      <c r="AKS40" t="n" s="0">
        <v>8421.0</v>
      </c>
      <c r="AKT40" t="n" s="0">
        <v>8227.0</v>
      </c>
      <c r="AKU40" t="n" s="0">
        <v>9284.0</v>
      </c>
      <c r="AKV40" t="n" s="0">
        <v>8121.0</v>
      </c>
      <c r="AKW40" t="n" s="0">
        <v>9252.0</v>
      </c>
      <c r="AKX40" t="n" s="0">
        <v>8614.0</v>
      </c>
      <c r="AKY40" t="n" s="0">
        <v>8136.0</v>
      </c>
      <c r="AKZ40" t="n" s="0">
        <v>9636.0</v>
      </c>
      <c r="ALA40" t="n" s="0">
        <v>9117.0</v>
      </c>
      <c r="ALB40" t="n" s="0">
        <v>9351.0</v>
      </c>
      <c r="ALC40" t="n" s="0">
        <v>9206.0</v>
      </c>
      <c r="ALD40" t="n" s="0">
        <v>7455.0</v>
      </c>
      <c r="ALE40" t="n" s="0">
        <v>7375.0</v>
      </c>
      <c r="ALF40" t="n" s="0">
        <v>8299.0</v>
      </c>
      <c r="ALG40" t="n" s="0">
        <v>6790.0</v>
      </c>
      <c r="ALH40" t="n" s="0">
        <v>6875.0</v>
      </c>
      <c r="ALI40" t="n" s="0">
        <v>7466.0</v>
      </c>
      <c r="ALJ40" t="n" s="0">
        <v>7680.0</v>
      </c>
      <c r="ALK40" t="n" s="0">
        <v>7752.0</v>
      </c>
      <c r="ALL40" t="n" s="0">
        <v>8138.0</v>
      </c>
      <c r="ALM40" t="n" s="0">
        <v>7563.0</v>
      </c>
      <c r="ALN40" t="n" s="0">
        <v>7304.0</v>
      </c>
      <c r="ALO40" t="n" s="0">
        <v>8577.0</v>
      </c>
      <c r="ALP40" t="n" s="0">
        <v>7234.0</v>
      </c>
      <c r="ALQ40" t="n" s="0">
        <v>7915.0</v>
      </c>
      <c r="ALR40" t="n" s="0">
        <v>7690.0</v>
      </c>
      <c r="ALS40" t="n" s="0">
        <v>7916.0</v>
      </c>
      <c r="ALT40" t="n" s="0">
        <v>5944.0</v>
      </c>
      <c r="ALU40" t="n" s="0">
        <v>6901.0</v>
      </c>
      <c r="ALV40" t="n" s="0">
        <v>8907.0</v>
      </c>
      <c r="ALW40" t="n" s="0">
        <v>7229.0</v>
      </c>
      <c r="ALX40" t="n" s="0">
        <v>7522.0</v>
      </c>
      <c r="ALY40" t="n" s="0">
        <v>8172.0</v>
      </c>
      <c r="ALZ40" t="n" s="0">
        <v>8570.0</v>
      </c>
      <c r="AMA40" t="n" s="0">
        <v>8561.0</v>
      </c>
      <c r="AMB40" t="n" s="0">
        <v>7170.0</v>
      </c>
      <c r="AMC40" t="n" s="0">
        <v>8970.0</v>
      </c>
      <c r="AMD40" t="n" s="0">
        <v>7961.0</v>
      </c>
      <c r="AME40" t="n" s="0">
        <v>7952.0</v>
      </c>
      <c r="AMF40" t="n" s="0">
        <v>7852.0</v>
      </c>
      <c r="AMG40" t="n" s="0">
        <v>7984.0</v>
      </c>
      <c r="AMH40" t="n" s="0">
        <v>7800.0</v>
      </c>
      <c r="AMI40" t="n" s="0">
        <v>7795.0</v>
      </c>
      <c r="AMJ40" t="n" s="0">
        <v>7857.0</v>
      </c>
      <c r="AMK40" t="n" s="0">
        <v>7827.0</v>
      </c>
      <c r="AML40" t="n" s="0">
        <v>7345.0</v>
      </c>
      <c r="AMM40" t="n" s="0">
        <v>8069.0</v>
      </c>
      <c r="AMN40" t="n" s="0">
        <v>7036.0</v>
      </c>
      <c r="AMO40" t="n" s="0">
        <v>7614.0</v>
      </c>
      <c r="AMP40" t="n" s="0">
        <v>8294.0</v>
      </c>
      <c r="AMQ40" t="n" s="0">
        <v>7554.0</v>
      </c>
      <c r="AMR40" t="n" s="0">
        <v>9319.0</v>
      </c>
      <c r="AMS40" t="n" s="0">
        <v>9261.0</v>
      </c>
      <c r="AMT40" t="n" s="0">
        <v>8520.0</v>
      </c>
      <c r="AMU40" t="n" s="0">
        <v>8019.0</v>
      </c>
      <c r="AMV40" t="n" s="0">
        <v>8704.0</v>
      </c>
      <c r="AMW40" t="n" s="0">
        <v>7406.0</v>
      </c>
      <c r="AMX40" t="n" s="0">
        <v>7807.0</v>
      </c>
      <c r="AMY40" t="n" s="0">
        <v>7245.0</v>
      </c>
      <c r="AMZ40" t="n" s="0">
        <v>6887.0</v>
      </c>
      <c r="ANA40" t="n" s="0">
        <v>8283.0</v>
      </c>
      <c r="ANB40" t="n" s="0">
        <v>9092.0</v>
      </c>
      <c r="ANC40" t="n" s="0">
        <v>8635.0</v>
      </c>
      <c r="AND40" t="n" s="0">
        <v>8265.0</v>
      </c>
      <c r="ANE40" t="n" s="0">
        <v>9173.0</v>
      </c>
      <c r="ANF40" t="n" s="0">
        <v>8402.0</v>
      </c>
      <c r="ANG40" t="n" s="0">
        <v>7439.0</v>
      </c>
      <c r="ANH40" t="n" s="0">
        <v>7494.0</v>
      </c>
      <c r="ANI40" t="n" s="0">
        <v>9051.0</v>
      </c>
      <c r="ANJ40" t="n" s="0">
        <v>8463.0</v>
      </c>
      <c r="ANK40" t="n" s="0">
        <v>8971.0</v>
      </c>
      <c r="ANL40" t="n" s="0">
        <v>8581.0</v>
      </c>
      <c r="ANM40" t="n" s="0">
        <v>7751.0</v>
      </c>
      <c r="ANN40" t="n" s="0">
        <v>7902.0</v>
      </c>
      <c r="ANO40" t="n" s="0">
        <v>8167.0</v>
      </c>
      <c r="ANP40" t="n" s="0">
        <v>7541.0</v>
      </c>
      <c r="ANQ40" t="n" s="0">
        <v>8049.0</v>
      </c>
      <c r="ANR40" t="n" s="0">
        <v>8908.0</v>
      </c>
      <c r="ANS40" t="n" s="0">
        <v>8038.0</v>
      </c>
      <c r="ANT40" t="n" s="0">
        <v>8194.0</v>
      </c>
      <c r="ANU40" t="n" s="0">
        <v>8338.0</v>
      </c>
      <c r="ANV40" t="n" s="0">
        <v>7835.0</v>
      </c>
      <c r="ANW40" t="n" s="0">
        <v>8280.0</v>
      </c>
      <c r="ANX40" t="n" s="0">
        <v>7660.0</v>
      </c>
      <c r="ANY40" t="n" s="0">
        <v>7747.0</v>
      </c>
      <c r="ANZ40" t="n" s="0">
        <v>8808.0</v>
      </c>
      <c r="AOA40" t="n" s="0">
        <v>8658.0</v>
      </c>
      <c r="AOB40" t="n" s="0">
        <v>8835.0</v>
      </c>
      <c r="AOC40" t="n" s="0">
        <v>8707.0</v>
      </c>
      <c r="AOD40" t="n" s="0">
        <v>9906.0</v>
      </c>
      <c r="AOE40" t="n" s="0">
        <v>8736.0</v>
      </c>
      <c r="AOF40" t="n" s="0">
        <v>7900.0</v>
      </c>
      <c r="AOG40" t="n" s="0">
        <v>7903.0</v>
      </c>
      <c r="AOH40" t="n" s="0">
        <v>9101.0</v>
      </c>
      <c r="AOI40" t="n" s="0">
        <v>8282.0</v>
      </c>
      <c r="AOJ40" t="n" s="0">
        <v>8912.0</v>
      </c>
      <c r="AOK40" t="n" s="0">
        <v>8410.0</v>
      </c>
      <c r="AOL40" t="n" s="0">
        <v>8420.0</v>
      </c>
      <c r="AOM40" t="n" s="0">
        <v>9094.0</v>
      </c>
      <c r="AON40" t="n" s="0">
        <v>7994.0</v>
      </c>
      <c r="AOO40" t="n" s="0">
        <v>9963.0</v>
      </c>
      <c r="AOP40" t="n" s="0">
        <v>6241.0</v>
      </c>
      <c r="AOQ40" t="n" s="0">
        <v>8161.0</v>
      </c>
      <c r="AOR40" t="n" s="0">
        <v>7647.0</v>
      </c>
      <c r="AOS40" t="n" s="0">
        <v>7697.0</v>
      </c>
      <c r="AOT40" t="n" s="0">
        <v>6958.0</v>
      </c>
      <c r="AOU40" t="n" s="0">
        <v>6862.0</v>
      </c>
      <c r="AOV40" t="n" s="0">
        <v>6009.0</v>
      </c>
      <c r="AOW40" t="n" s="0">
        <v>8737.0</v>
      </c>
      <c r="AOX40" t="n" s="0">
        <v>7150.0</v>
      </c>
      <c r="AOY40" t="n" s="0">
        <v>6838.0</v>
      </c>
      <c r="AOZ40" t="n" s="0">
        <v>7938.0</v>
      </c>
      <c r="APA40" t="n" s="0">
        <v>7132.0</v>
      </c>
      <c r="APB40" t="n" s="0">
        <v>8737.0</v>
      </c>
      <c r="APC40" t="n" s="0">
        <v>6741.0</v>
      </c>
      <c r="APD40" t="n" s="0">
        <v>7595.0</v>
      </c>
      <c r="APE40" t="n" s="0">
        <v>8491.0</v>
      </c>
      <c r="APF40" t="n" s="0">
        <v>7941.0</v>
      </c>
      <c r="APG40" t="n" s="0">
        <v>8436.0</v>
      </c>
      <c r="APH40" t="n" s="0">
        <v>7849.0</v>
      </c>
      <c r="API40" t="n" s="0">
        <v>7565.0</v>
      </c>
      <c r="APJ40" t="n" s="0">
        <v>7895.0</v>
      </c>
      <c r="APK40" t="n" s="0">
        <v>7675.0</v>
      </c>
      <c r="APL40" t="n" s="0">
        <v>7583.0</v>
      </c>
      <c r="APM40" t="n" s="0">
        <v>7484.0</v>
      </c>
      <c r="APN40" t="n" s="0">
        <v>8481.0</v>
      </c>
      <c r="APO40" t="n" s="0">
        <v>7392.0</v>
      </c>
      <c r="APP40" t="n" s="0">
        <v>7871.0</v>
      </c>
      <c r="APQ40" t="n" s="0">
        <v>8462.0</v>
      </c>
      <c r="APR40" t="n" s="0">
        <v>8514.0</v>
      </c>
      <c r="APS40" t="n" s="0">
        <v>7874.0</v>
      </c>
      <c r="APT40" t="n" s="0">
        <v>7540.0</v>
      </c>
      <c r="APU40" t="n" s="0">
        <v>8012.0</v>
      </c>
      <c r="APV40" t="n" s="0">
        <v>7749.0</v>
      </c>
      <c r="APW40" t="n" s="0">
        <v>8072.0</v>
      </c>
      <c r="APX40" t="n" s="0">
        <v>7271.0</v>
      </c>
      <c r="APY40" t="n" s="0">
        <v>9355.0</v>
      </c>
      <c r="APZ40" t="n" s="0">
        <v>8414.0</v>
      </c>
      <c r="AQA40" t="n" s="0">
        <v>6903.0</v>
      </c>
      <c r="AQB40" t="n" s="0">
        <v>7658.0</v>
      </c>
      <c r="AQC40" t="n" s="0">
        <v>8563.0</v>
      </c>
      <c r="AQD40" t="n" s="0">
        <v>9001.0</v>
      </c>
      <c r="AQE40" t="n" s="0">
        <v>6530.0</v>
      </c>
      <c r="AQF40" t="n" s="0">
        <v>8021.0</v>
      </c>
      <c r="AQG40" t="n" s="0">
        <v>7774.0</v>
      </c>
      <c r="AQH40" t="n" s="0">
        <v>7446.0</v>
      </c>
      <c r="AQI40" t="n" s="0">
        <v>9034.0</v>
      </c>
      <c r="AQJ40" t="n" s="0">
        <v>8124.0</v>
      </c>
      <c r="AQK40" t="n" s="0">
        <v>7618.0</v>
      </c>
      <c r="AQL40" t="n" s="0">
        <v>7620.0</v>
      </c>
      <c r="AQM40" t="n" s="0">
        <v>8908.0</v>
      </c>
      <c r="AQN40" t="n" s="0">
        <v>7373.0</v>
      </c>
      <c r="AQO40" t="n" s="0">
        <v>8214.0</v>
      </c>
      <c r="AQP40" t="n" s="0">
        <v>7462.0</v>
      </c>
      <c r="AQQ40" t="n" s="0">
        <v>7547.0</v>
      </c>
      <c r="AQR40" t="n" s="0">
        <v>9042.0</v>
      </c>
      <c r="AQS40" t="n" s="0">
        <v>7705.0</v>
      </c>
      <c r="AQT40" t="n" s="0">
        <v>8736.0</v>
      </c>
      <c r="AQU40" t="n" s="0">
        <v>9714.0</v>
      </c>
      <c r="AQV40" t="n" s="0">
        <v>8426.0</v>
      </c>
      <c r="AQW40" t="n" s="0">
        <v>8478.0</v>
      </c>
      <c r="AQX40" t="n" s="0">
        <v>8935.0</v>
      </c>
      <c r="AQY40" t="n" s="0">
        <v>7972.0</v>
      </c>
      <c r="AQZ40" t="n" s="0">
        <v>8928.0</v>
      </c>
      <c r="ARA40" t="n" s="0">
        <v>8776.0</v>
      </c>
      <c r="ARB40" t="n" s="0">
        <v>8869.0</v>
      </c>
      <c r="ARC40" t="n" s="0">
        <v>8604.0</v>
      </c>
      <c r="ARD40" t="n" s="0">
        <v>7939.0</v>
      </c>
      <c r="ARE40" t="n" s="0">
        <v>7463.0</v>
      </c>
      <c r="ARF40" t="n" s="0">
        <v>7573.0</v>
      </c>
      <c r="ARG40" t="n" s="0">
        <v>8341.0</v>
      </c>
      <c r="ARH40" t="n" s="0">
        <v>9158.0</v>
      </c>
      <c r="ARI40" t="n" s="0">
        <v>9461.0</v>
      </c>
      <c r="ARJ40" t="n" s="0">
        <v>8461.0</v>
      </c>
      <c r="ARK40" t="n" s="0">
        <v>8355.0</v>
      </c>
      <c r="ARL40" t="n" s="0">
        <v>8125.0</v>
      </c>
      <c r="ARM40" t="n" s="0">
        <v>8845.0</v>
      </c>
      <c r="ARN40" t="n" s="0">
        <v>8902.0</v>
      </c>
      <c r="ARO40" t="n" s="0">
        <v>9304.0</v>
      </c>
      <c r="ARP40" t="n" s="0">
        <v>9381.0</v>
      </c>
      <c r="ARQ40" t="n" s="0">
        <v>7975.0</v>
      </c>
      <c r="ARR40" t="n" s="0">
        <v>8301.0</v>
      </c>
      <c r="ARS40" t="n" s="0">
        <v>8480.0</v>
      </c>
      <c r="ART40" t="n" s="0">
        <v>9388.0</v>
      </c>
      <c r="ARU40" t="n" s="0">
        <v>8570.0</v>
      </c>
      <c r="ARV40" t="n" s="0">
        <v>7866.0</v>
      </c>
      <c r="ARW40" t="n" s="0">
        <v>8808.0</v>
      </c>
      <c r="ARX40" t="n" s="0">
        <v>8978.0</v>
      </c>
      <c r="ARY40" t="n" s="0">
        <v>9345.0</v>
      </c>
      <c r="ARZ40" t="n" s="0">
        <v>9540.0</v>
      </c>
      <c r="ASA40" t="n" s="0">
        <v>9105.0</v>
      </c>
      <c r="ASB40" t="n" s="0">
        <v>6302.0</v>
      </c>
      <c r="ASC40" t="n" s="0">
        <v>7027.0</v>
      </c>
      <c r="ASD40" t="n" s="0">
        <v>7130.0</v>
      </c>
      <c r="ASE40" t="n" s="0">
        <v>7547.0</v>
      </c>
      <c r="ASF40" t="n" s="0">
        <v>7444.0</v>
      </c>
      <c r="ASG40" t="n" s="0">
        <v>8303.0</v>
      </c>
      <c r="ASH40" t="n" s="0">
        <v>7127.0</v>
      </c>
      <c r="ASI40" t="n" s="0">
        <v>8152.0</v>
      </c>
      <c r="ASJ40" t="n" s="0">
        <v>7876.0</v>
      </c>
      <c r="ASK40" t="n" s="0">
        <v>8326.0</v>
      </c>
      <c r="ASL40" t="n" s="0">
        <v>8150.0</v>
      </c>
      <c r="ASM40" t="n" s="0">
        <v>6057.0</v>
      </c>
      <c r="ASN40" t="n" s="0">
        <v>8136.0</v>
      </c>
      <c r="ASO40" t="n" s="0">
        <v>7972.0</v>
      </c>
      <c r="ASP40" t="n" s="0">
        <v>8040.0</v>
      </c>
      <c r="ASQ40" t="n" s="0">
        <v>8123.0</v>
      </c>
      <c r="ASR40" t="n" s="0">
        <v>7361.0</v>
      </c>
      <c r="ASS40" t="n" s="0">
        <v>6941.0</v>
      </c>
      <c r="AST40" t="n" s="0">
        <v>7426.0</v>
      </c>
      <c r="ASU40" t="n" s="0">
        <v>9198.0</v>
      </c>
      <c r="ASV40" t="n" s="0">
        <v>7513.0</v>
      </c>
      <c r="ASW40" t="n" s="0">
        <v>8945.0</v>
      </c>
      <c r="ASX40" t="n" s="0">
        <v>8191.0</v>
      </c>
      <c r="ASY40" t="n" s="0">
        <v>9225.0</v>
      </c>
      <c r="ASZ40" t="n" s="0">
        <v>6909.0</v>
      </c>
      <c r="ATA40" t="n" s="0">
        <v>8904.0</v>
      </c>
      <c r="ATB40" t="n" s="0">
        <v>7312.0</v>
      </c>
      <c r="ATC40" t="n" s="0">
        <v>7514.0</v>
      </c>
      <c r="ATD40" t="n" s="0">
        <v>9127.0</v>
      </c>
      <c r="ATE40" t="n" s="0">
        <v>8503.0</v>
      </c>
      <c r="ATF40" t="n" s="0">
        <v>5927.0</v>
      </c>
      <c r="ATG40" t="n" s="0">
        <v>7370.0</v>
      </c>
      <c r="ATH40" t="n" s="0">
        <v>7744.0</v>
      </c>
      <c r="ATI40" t="n" s="0">
        <v>7131.0</v>
      </c>
      <c r="ATJ40" t="n" s="0">
        <v>8459.0</v>
      </c>
      <c r="ATK40" t="n" s="0">
        <v>8966.0</v>
      </c>
      <c r="ATL40" t="n" s="0">
        <v>7893.0</v>
      </c>
      <c r="ATM40" t="n" s="0">
        <v>7371.0</v>
      </c>
      <c r="ATN40" t="n" s="0">
        <v>7215.0</v>
      </c>
      <c r="ATO40" t="n" s="0">
        <v>7465.0</v>
      </c>
      <c r="ATP40" t="n" s="0">
        <v>9191.0</v>
      </c>
      <c r="ATQ40" t="n" s="0">
        <v>8439.0</v>
      </c>
      <c r="ATR40" t="n" s="0">
        <v>9369.0</v>
      </c>
      <c r="ATS40" t="n" s="0">
        <v>8543.0</v>
      </c>
      <c r="ATT40" t="n" s="0">
        <v>6607.0</v>
      </c>
      <c r="ATU40" t="n" s="0">
        <v>7788.0</v>
      </c>
      <c r="ATV40" t="n" s="0">
        <v>8698.0</v>
      </c>
      <c r="ATW40" t="n" s="0">
        <v>8346.0</v>
      </c>
      <c r="ATX40" t="n" s="0">
        <v>8623.0</v>
      </c>
      <c r="ATY40" t="n" s="0">
        <v>9077.0</v>
      </c>
      <c r="ATZ40" t="n" s="0">
        <v>8793.0</v>
      </c>
      <c r="AUA40" t="n" s="0">
        <v>8838.0</v>
      </c>
      <c r="AUB40" t="n" s="0">
        <v>7791.0</v>
      </c>
      <c r="AUC40" t="n" s="0">
        <v>9119.0</v>
      </c>
      <c r="AUD40" t="n" s="0">
        <v>8932.0</v>
      </c>
      <c r="AUE40" t="n" s="0">
        <v>7782.0</v>
      </c>
      <c r="AUF40" t="n" s="0">
        <v>8736.0</v>
      </c>
      <c r="AUG40" t="n" s="0">
        <v>9148.0</v>
      </c>
      <c r="AUH40" t="n" s="0">
        <v>9141.0</v>
      </c>
      <c r="AUI40" t="n" s="0">
        <v>7204.0</v>
      </c>
      <c r="AUJ40" t="n" s="0">
        <v>8836.0</v>
      </c>
      <c r="AUK40" t="n" s="0">
        <v>8904.0</v>
      </c>
      <c r="AUL40" t="n" s="0">
        <v>8846.0</v>
      </c>
      <c r="AUM40" t="n" s="0">
        <v>8284.0</v>
      </c>
      <c r="AUN40" t="n" s="0">
        <v>7124.0</v>
      </c>
      <c r="AUO40" t="n" s="0">
        <v>6945.0</v>
      </c>
      <c r="AUP40" t="n" s="0">
        <v>7798.0</v>
      </c>
      <c r="AUQ40" t="n" s="0">
        <v>9114.0</v>
      </c>
      <c r="AUR40" t="n" s="0">
        <v>7541.0</v>
      </c>
      <c r="AUS40" t="n" s="0">
        <v>8591.0</v>
      </c>
      <c r="AUT40" t="n" s="0">
        <v>9194.0</v>
      </c>
      <c r="AUU40" t="n" s="0">
        <v>7676.0</v>
      </c>
      <c r="AUV40" t="n" s="0">
        <v>9051.0</v>
      </c>
      <c r="AUW40" t="n" s="0">
        <v>8893.0</v>
      </c>
      <c r="AUX40" t="n" s="0">
        <v>8772.0</v>
      </c>
      <c r="AUY40" t="n" s="0">
        <v>8577.0</v>
      </c>
      <c r="AUZ40" t="n" s="0">
        <v>9231.0</v>
      </c>
      <c r="AVA40" t="n" s="0">
        <v>8682.0</v>
      </c>
      <c r="AVB40" t="n" s="0">
        <v>9084.0</v>
      </c>
      <c r="AVC40" t="n" s="0">
        <v>8020.0</v>
      </c>
      <c r="AVD40" t="n" s="0">
        <v>6855.0</v>
      </c>
      <c r="AVE40" t="n" s="0">
        <v>8887.0</v>
      </c>
      <c r="AVF40" t="n" s="0">
        <v>8189.0</v>
      </c>
      <c r="AVG40" t="n" s="0">
        <v>9196.0</v>
      </c>
      <c r="AVH40" t="n" s="0">
        <v>8692.0</v>
      </c>
      <c r="AVI40" t="n" s="0">
        <v>6572.0</v>
      </c>
      <c r="AVJ40" t="n" s="0">
        <v>9675.0</v>
      </c>
      <c r="AVK40" t="n" s="0">
        <v>9438.0</v>
      </c>
      <c r="AVL40" t="n" s="0">
        <v>8521.0</v>
      </c>
      <c r="AVM40" t="n" s="0">
        <v>7773.0</v>
      </c>
      <c r="AVN40" t="n" s="0">
        <v>7243.0</v>
      </c>
      <c r="AVO40" t="n" s="0">
        <v>7203.0</v>
      </c>
      <c r="AVP40" t="n" s="0">
        <v>7033.0</v>
      </c>
      <c r="AVQ40" t="n" s="0">
        <v>7992.0</v>
      </c>
      <c r="AVR40" t="n" s="0">
        <v>7790.0</v>
      </c>
      <c r="AVS40" t="n" s="0">
        <v>7457.0</v>
      </c>
      <c r="AVT40" t="n" s="0">
        <v>6687.0</v>
      </c>
      <c r="AVU40" t="n" s="0">
        <v>6942.0</v>
      </c>
      <c r="AVV40" t="n" s="0">
        <v>6084.0</v>
      </c>
      <c r="AVW40" t="n" s="0">
        <v>7431.0</v>
      </c>
      <c r="AVX40" t="n" s="0">
        <v>8006.0</v>
      </c>
      <c r="AVY40" t="n" s="0">
        <v>6551.0</v>
      </c>
      <c r="AVZ40" t="n" s="0">
        <v>7922.0</v>
      </c>
      <c r="AWA40" t="n" s="0">
        <v>7172.0</v>
      </c>
      <c r="AWB40" t="n" s="0">
        <v>6644.0</v>
      </c>
      <c r="AWC40" t="n" s="0">
        <v>7583.0</v>
      </c>
      <c r="AWD40" t="n" s="0">
        <v>7811.0</v>
      </c>
      <c r="AWE40" t="n" s="0">
        <v>6420.0</v>
      </c>
      <c r="AWF40" t="n" s="0">
        <v>7399.0</v>
      </c>
      <c r="AWG40" t="n" s="0">
        <v>8268.0</v>
      </c>
      <c r="AWH40" t="n" s="0">
        <v>7489.0</v>
      </c>
      <c r="AWI40" t="n" s="0">
        <v>7861.0</v>
      </c>
      <c r="AWJ40" t="n" s="0">
        <v>8024.0</v>
      </c>
      <c r="AWK40" t="n" s="0">
        <v>8581.0</v>
      </c>
      <c r="AWL40" t="n" s="0">
        <v>9067.0</v>
      </c>
      <c r="AWM40" t="n" s="0">
        <v>7305.0</v>
      </c>
      <c r="AWN40" t="n" s="0">
        <v>8190.0</v>
      </c>
      <c r="AWO40" t="n" s="0">
        <v>8221.0</v>
      </c>
      <c r="AWP40" t="n" s="0">
        <v>8382.0</v>
      </c>
      <c r="AWQ40" t="n" s="0">
        <v>8312.0</v>
      </c>
      <c r="AWR40" t="n" s="0">
        <v>8440.0</v>
      </c>
      <c r="AWS40" t="n" s="0">
        <v>7823.0</v>
      </c>
      <c r="AWT40" t="n" s="0">
        <v>7013.0</v>
      </c>
      <c r="AWU40" t="n" s="0">
        <v>8780.0</v>
      </c>
      <c r="AWV40" t="n" s="0">
        <v>6753.0</v>
      </c>
      <c r="AWW40" t="n" s="0">
        <v>8221.0</v>
      </c>
      <c r="AWX40" t="n" s="0">
        <v>8243.0</v>
      </c>
      <c r="AWY40" t="n" s="0">
        <v>8666.0</v>
      </c>
      <c r="AWZ40" t="n" s="0">
        <v>8301.0</v>
      </c>
      <c r="AXA40" t="n" s="0">
        <v>8715.0</v>
      </c>
      <c r="AXB40" t="n" s="0">
        <v>8244.0</v>
      </c>
      <c r="AXC40" t="n" s="0">
        <v>7474.0</v>
      </c>
      <c r="AXD40" t="n" s="0">
        <v>8088.0</v>
      </c>
      <c r="AXE40" t="n" s="0">
        <v>8367.0</v>
      </c>
      <c r="AXF40" t="n" s="0">
        <v>8340.0</v>
      </c>
      <c r="AXG40" t="n" s="0">
        <v>7939.0</v>
      </c>
      <c r="AXH40" t="n" s="0">
        <v>7788.0</v>
      </c>
      <c r="AXI40" t="n" s="0">
        <v>7651.0</v>
      </c>
      <c r="AXJ40" t="n" s="0">
        <v>7826.0</v>
      </c>
      <c r="AXK40" t="n" s="0">
        <v>9292.0</v>
      </c>
      <c r="AXL40" t="n" s="0">
        <v>8674.0</v>
      </c>
      <c r="AXM40" t="n" s="0">
        <v>8070.0</v>
      </c>
      <c r="AXN40" t="n" s="0">
        <v>8874.0</v>
      </c>
      <c r="AXO40" t="n" s="0">
        <v>8830.0</v>
      </c>
      <c r="AXP40" t="n" s="0">
        <v>9006.0</v>
      </c>
      <c r="AXQ40" t="n" s="0">
        <v>8856.0</v>
      </c>
      <c r="AXR40" t="n" s="0">
        <v>8291.0</v>
      </c>
      <c r="AXS40" t="n" s="0">
        <v>8200.0</v>
      </c>
      <c r="AXT40" t="n" s="0">
        <v>8805.0</v>
      </c>
      <c r="AXU40" t="n" s="0">
        <v>8260.0</v>
      </c>
      <c r="AXV40" t="n" s="0">
        <v>8550.0</v>
      </c>
      <c r="AXW40" t="n" s="0">
        <v>8027.0</v>
      </c>
      <c r="AXX40" t="n" s="0">
        <v>7362.0</v>
      </c>
      <c r="AXY40" t="n" s="0">
        <v>8704.0</v>
      </c>
      <c r="AXZ40" t="n" s="0">
        <v>9054.0</v>
      </c>
      <c r="AYA40" t="n" s="0">
        <v>8444.0</v>
      </c>
      <c r="AYB40" t="n" s="0">
        <v>8536.0</v>
      </c>
      <c r="AYC40" t="n" s="0">
        <v>8360.0</v>
      </c>
      <c r="AYD40" t="n" s="0">
        <v>8645.0</v>
      </c>
      <c r="AYE40" t="n" s="0">
        <v>8203.0</v>
      </c>
      <c r="AYF40" t="n" s="0">
        <v>7402.0</v>
      </c>
      <c r="AYG40" t="n" s="0">
        <v>7910.0</v>
      </c>
      <c r="AYH40" t="n" s="0">
        <v>9145.0</v>
      </c>
      <c r="AYI40" t="n" s="0">
        <v>8501.0</v>
      </c>
      <c r="AYJ40" t="n" s="0">
        <v>8173.0</v>
      </c>
      <c r="AYK40" t="n" s="0">
        <v>7894.0</v>
      </c>
      <c r="AYL40" t="n" s="0">
        <v>8853.0</v>
      </c>
      <c r="AYM40" t="n" s="0">
        <v>8153.0</v>
      </c>
      <c r="AYN40" t="n" s="0">
        <v>8158.0</v>
      </c>
      <c r="AYO40" t="n" s="0">
        <v>8703.0</v>
      </c>
      <c r="AYP40" t="n" s="0">
        <v>9331.0</v>
      </c>
      <c r="AYQ40" t="n" s="0">
        <v>9130.0</v>
      </c>
      <c r="AYR40" t="n" s="0">
        <v>8418.0</v>
      </c>
      <c r="AYS40" t="n" s="0">
        <v>9062.0</v>
      </c>
      <c r="AYT40" t="n" s="0">
        <v>8773.0</v>
      </c>
      <c r="AYU40" t="n" s="0">
        <v>8037.0</v>
      </c>
      <c r="AYV40" t="n" s="0">
        <v>9778.0</v>
      </c>
      <c r="AYW40" t="n" s="0">
        <v>8907.0</v>
      </c>
      <c r="AYX40" t="n" s="0">
        <v>8904.0</v>
      </c>
      <c r="AYY40" t="n" s="0">
        <v>8370.0</v>
      </c>
      <c r="AYZ40" t="n" s="0">
        <v>7656.0</v>
      </c>
      <c r="AZA40" t="n" s="0">
        <v>5741.0</v>
      </c>
      <c r="AZB40" t="n" s="0">
        <v>6397.0</v>
      </c>
      <c r="AZC40" t="n" s="0">
        <v>7226.0</v>
      </c>
      <c r="AZD40" t="n" s="0">
        <v>7634.0</v>
      </c>
      <c r="AZE40" t="n" s="0">
        <v>7449.0</v>
      </c>
      <c r="AZF40" t="n" s="0">
        <v>7993.0</v>
      </c>
      <c r="AZG40" t="n" s="0">
        <v>7706.0</v>
      </c>
      <c r="AZH40" t="n" s="0">
        <v>8014.0</v>
      </c>
      <c r="AZI40" t="n" s="0">
        <v>7292.0</v>
      </c>
      <c r="AZJ40" t="n" s="0">
        <v>7623.0</v>
      </c>
      <c r="AZK40" t="n" s="0">
        <v>8327.0</v>
      </c>
      <c r="AZL40" t="n" s="0">
        <v>8363.0</v>
      </c>
      <c r="AZM40" t="n" s="0">
        <v>7428.0</v>
      </c>
      <c r="AZN40" t="n" s="0">
        <v>8350.0</v>
      </c>
      <c r="AZO40" t="n" s="0">
        <v>8189.0</v>
      </c>
      <c r="AZP40" t="n" s="0">
        <v>7998.0</v>
      </c>
      <c r="AZQ40" t="n" s="0">
        <v>5631.0</v>
      </c>
      <c r="AZR40" t="n" s="0">
        <v>7838.0</v>
      </c>
      <c r="AZS40" t="n" s="0">
        <v>8555.0</v>
      </c>
      <c r="AZT40" t="n" s="0">
        <v>8677.0</v>
      </c>
      <c r="AZU40" t="n" s="0">
        <v>5934.0</v>
      </c>
      <c r="AZV40" t="n" s="0">
        <v>7835.0</v>
      </c>
      <c r="AZW40" t="n" s="0">
        <v>7965.0</v>
      </c>
      <c r="AZX40" t="n" s="0">
        <v>8326.0</v>
      </c>
      <c r="AZY40" t="n" s="0">
        <v>7914.0</v>
      </c>
      <c r="AZZ40" t="n" s="0">
        <v>7816.0</v>
      </c>
      <c r="BAA40" t="n" s="0">
        <v>8940.0</v>
      </c>
      <c r="BAB40" t="n" s="0">
        <v>8563.0</v>
      </c>
      <c r="BAC40" t="n" s="0">
        <v>9008.0</v>
      </c>
      <c r="BAD40" t="n" s="0">
        <v>7975.0</v>
      </c>
      <c r="BAE40" t="n" s="0">
        <v>8050.0</v>
      </c>
      <c r="BAF40" t="n" s="0">
        <v>7615.0</v>
      </c>
      <c r="BAG40" t="n" s="0">
        <v>7546.0</v>
      </c>
      <c r="BAH40" t="n" s="0">
        <v>8105.0</v>
      </c>
      <c r="BAI40" t="n" s="0">
        <v>7962.0</v>
      </c>
      <c r="BAJ40" t="n" s="0">
        <v>7499.0</v>
      </c>
      <c r="BAK40" t="n" s="0">
        <v>7861.0</v>
      </c>
      <c r="BAL40" t="n" s="0">
        <v>8601.0</v>
      </c>
      <c r="BAM40" t="n" s="0">
        <v>7525.0</v>
      </c>
      <c r="BAN40" t="n" s="0">
        <v>8503.0</v>
      </c>
      <c r="BAO40" t="n" s="0">
        <v>8032.0</v>
      </c>
      <c r="BAP40" t="n" s="0">
        <v>8047.0</v>
      </c>
      <c r="BAQ40" t="n" s="0">
        <v>8132.0</v>
      </c>
      <c r="BAR40" t="n" s="0">
        <v>8593.0</v>
      </c>
      <c r="BAS40" t="n" s="0">
        <v>8053.0</v>
      </c>
      <c r="BAT40" t="n" s="0">
        <v>7958.0</v>
      </c>
      <c r="BAU40" t="n" s="0">
        <v>8280.0</v>
      </c>
      <c r="BAV40" t="n" s="0">
        <v>8657.0</v>
      </c>
      <c r="BAW40" t="n" s="0">
        <v>6630.0</v>
      </c>
      <c r="BAX40" t="n" s="0">
        <v>8919.0</v>
      </c>
      <c r="BAY40" t="n" s="0">
        <v>9359.0</v>
      </c>
      <c r="BAZ40" t="n" s="0">
        <v>8585.0</v>
      </c>
      <c r="BBA40" t="n" s="0">
        <v>8450.0</v>
      </c>
      <c r="BBB40" t="n" s="0">
        <v>8907.0</v>
      </c>
      <c r="BBC40" t="n" s="0">
        <v>9109.0</v>
      </c>
      <c r="BBD40" t="n" s="0">
        <v>8909.0</v>
      </c>
      <c r="BBE40" t="n" s="0">
        <v>8166.0</v>
      </c>
      <c r="BBF40" t="n" s="0">
        <v>7746.0</v>
      </c>
      <c r="BBG40" t="n" s="0">
        <v>9214.0</v>
      </c>
      <c r="BBH40" t="n" s="0">
        <v>8934.0</v>
      </c>
      <c r="BBI40" t="n" s="0">
        <v>7206.0</v>
      </c>
      <c r="BBJ40" t="n" s="0">
        <v>7904.0</v>
      </c>
      <c r="BBK40" t="n" s="0">
        <v>7997.0</v>
      </c>
      <c r="BBL40" t="n" s="0">
        <v>8319.0</v>
      </c>
      <c r="BBM40" t="n" s="0">
        <v>7770.0</v>
      </c>
      <c r="BBN40" t="n" s="0">
        <v>8312.0</v>
      </c>
      <c r="BBO40" t="n" s="0">
        <v>8345.0</v>
      </c>
      <c r="BBP40" t="n" s="0">
        <v>8337.0</v>
      </c>
      <c r="BBQ40" t="n" s="0">
        <v>8507.0</v>
      </c>
      <c r="BBR40" t="n" s="0">
        <v>9075.0</v>
      </c>
      <c r="BBS40" t="n" s="0">
        <v>8598.0</v>
      </c>
      <c r="BBT40" t="n" s="0">
        <v>9207.0</v>
      </c>
      <c r="BBU40" t="n" s="0">
        <v>8173.0</v>
      </c>
      <c r="BBV40" t="n" s="0">
        <v>8097.0</v>
      </c>
      <c r="BBW40" t="n" s="0">
        <v>8431.0</v>
      </c>
      <c r="BBX40" t="n" s="0">
        <v>8017.0</v>
      </c>
      <c r="BBY40" t="n" s="0">
        <v>9163.0</v>
      </c>
      <c r="BBZ40" t="n" s="0">
        <v>7681.0</v>
      </c>
      <c r="BCA40" t="n" s="0">
        <v>7665.0</v>
      </c>
      <c r="BCB40" t="n" s="0">
        <v>8709.0</v>
      </c>
      <c r="BCC40" t="n" s="0">
        <v>9058.0</v>
      </c>
      <c r="BCD40" t="n" s="0">
        <v>9019.0</v>
      </c>
      <c r="BCE40" t="n" s="0">
        <v>9584.0</v>
      </c>
      <c r="BCF40" t="n" s="0">
        <v>8841.0</v>
      </c>
      <c r="BCG40" t="n" s="0">
        <v>8749.0</v>
      </c>
      <c r="BCH40" t="n" s="0">
        <v>8254.0</v>
      </c>
      <c r="BCI40" t="n" s="0">
        <v>8407.0</v>
      </c>
      <c r="BCJ40" t="n" s="0">
        <v>8381.0</v>
      </c>
      <c r="BCK40" t="n" s="0">
        <v>9698.0</v>
      </c>
      <c r="BCL40" t="n" s="0">
        <v>6788.0</v>
      </c>
      <c r="BCM40" t="n" s="0">
        <v>7568.0</v>
      </c>
      <c r="BCN40" t="n" s="0">
        <v>7826.0</v>
      </c>
      <c r="BCO40" t="n" s="0">
        <v>7859.0</v>
      </c>
      <c r="BCP40" t="n" s="0">
        <v>7938.0</v>
      </c>
      <c r="BCQ40" t="n" s="0">
        <v>7758.0</v>
      </c>
      <c r="BCR40" t="n" s="0">
        <v>6642.0</v>
      </c>
      <c r="BCS40" t="n" s="0">
        <v>6481.0</v>
      </c>
      <c r="BCT40" t="n" s="0">
        <v>7638.0</v>
      </c>
      <c r="BCU40" t="n" s="0">
        <v>7541.0</v>
      </c>
      <c r="BCV40" t="n" s="0">
        <v>7570.0</v>
      </c>
      <c r="BCW40" t="n" s="0">
        <v>7490.0</v>
      </c>
      <c r="BCX40" t="n" s="0">
        <v>7127.0</v>
      </c>
      <c r="BCY40" t="n" s="0">
        <v>7217.0</v>
      </c>
      <c r="BCZ40" t="n" s="0">
        <v>8669.0</v>
      </c>
      <c r="BDA40" t="n" s="0">
        <v>7133.0</v>
      </c>
      <c r="BDB40" t="n" s="0">
        <v>7881.0</v>
      </c>
      <c r="BDC40" t="n" s="0">
        <v>6536.0</v>
      </c>
      <c r="BDD40" t="n" s="0">
        <v>7403.0</v>
      </c>
      <c r="BDE40" t="n" s="0">
        <v>6644.0</v>
      </c>
      <c r="BDF40" t="n" s="0">
        <v>8733.0</v>
      </c>
      <c r="BDG40" t="n" s="0">
        <v>8411.0</v>
      </c>
      <c r="BDH40" t="n" s="0">
        <v>8814.0</v>
      </c>
      <c r="BDI40" t="n" s="0">
        <v>7631.0</v>
      </c>
      <c r="BDJ40" t="n" s="0">
        <v>6389.0</v>
      </c>
      <c r="BDK40" t="n" s="0">
        <v>9288.0</v>
      </c>
      <c r="BDL40" t="n" s="0">
        <v>7687.0</v>
      </c>
      <c r="BDM40" t="n" s="0">
        <v>8619.0</v>
      </c>
      <c r="BDN40" t="n" s="0">
        <v>8168.0</v>
      </c>
      <c r="BDO40" t="n" s="0">
        <v>7873.0</v>
      </c>
      <c r="BDP40" t="n" s="0">
        <v>6816.0</v>
      </c>
      <c r="BDQ40" t="n" s="0">
        <v>8492.0</v>
      </c>
      <c r="BDR40" t="n" s="0">
        <v>7651.0</v>
      </c>
      <c r="BDS40" t="n" s="0">
        <v>6852.0</v>
      </c>
      <c r="BDT40" t="n" s="0">
        <v>7431.0</v>
      </c>
      <c r="BDU40" t="n" s="0">
        <v>8729.0</v>
      </c>
      <c r="BDV40" t="n" s="0">
        <v>7917.0</v>
      </c>
      <c r="BDW40" t="n" s="0">
        <v>8276.0</v>
      </c>
      <c r="BDX40" t="n" s="0">
        <v>7812.0</v>
      </c>
      <c r="BDY40" t="n" s="0">
        <v>7425.0</v>
      </c>
      <c r="BDZ40" t="n" s="0">
        <v>7248.0</v>
      </c>
      <c r="BEA40" t="n" s="0">
        <v>8981.0</v>
      </c>
      <c r="BEB40" t="n" s="0">
        <v>7273.0</v>
      </c>
      <c r="BEC40" t="n" s="0">
        <v>6221.0</v>
      </c>
      <c r="BED40" t="n" s="0">
        <v>8429.0</v>
      </c>
      <c r="BEE40" t="n" s="0">
        <v>7991.0</v>
      </c>
      <c r="BEF40" t="n" s="0">
        <v>8200.0</v>
      </c>
      <c r="BEG40" t="n" s="0">
        <v>8780.0</v>
      </c>
      <c r="BEH40" t="n" s="0">
        <v>8411.0</v>
      </c>
      <c r="BEI40" t="n" s="0">
        <v>6987.0</v>
      </c>
      <c r="BEJ40" t="n" s="0">
        <v>8512.0</v>
      </c>
      <c r="BEK40" t="n" s="0">
        <v>7412.0</v>
      </c>
      <c r="BEL40" t="n" s="0">
        <v>8412.0</v>
      </c>
      <c r="BEM40" t="n" s="0">
        <v>8448.0</v>
      </c>
      <c r="BEN40" t="n" s="0">
        <v>8838.0</v>
      </c>
      <c r="BEO40" t="n" s="0">
        <v>8729.0</v>
      </c>
      <c r="BEP40" t="n" s="0">
        <v>7879.0</v>
      </c>
      <c r="BEQ40" t="n" s="0">
        <v>8683.0</v>
      </c>
      <c r="BER40" t="n" s="0">
        <v>9580.0</v>
      </c>
      <c r="BES40" t="n" s="0">
        <v>8471.0</v>
      </c>
      <c r="BET40" t="n" s="0">
        <v>7450.0</v>
      </c>
      <c r="BEU40" t="n" s="0">
        <v>9121.0</v>
      </c>
      <c r="BEV40" t="n" s="0">
        <v>8577.0</v>
      </c>
      <c r="BEW40" t="n" s="0">
        <v>9242.0</v>
      </c>
      <c r="BEX40" t="n" s="0">
        <v>8293.0</v>
      </c>
      <c r="BEY40" t="n" s="0">
        <v>7402.0</v>
      </c>
      <c r="BEZ40" t="n" s="0">
        <v>8228.0</v>
      </c>
      <c r="BFA40" t="n" s="0">
        <v>8357.0</v>
      </c>
      <c r="BFB40" t="n" s="0">
        <v>8123.0</v>
      </c>
      <c r="BFC40" t="n" s="0">
        <v>9035.0</v>
      </c>
      <c r="BFD40" t="n" s="0">
        <v>8645.0</v>
      </c>
      <c r="BFE40" t="n" s="0">
        <v>8732.0</v>
      </c>
      <c r="BFF40" t="n" s="0">
        <v>9292.0</v>
      </c>
      <c r="BFG40" t="n" s="0">
        <v>8479.0</v>
      </c>
      <c r="BFH40" t="n" s="0">
        <v>9542.0</v>
      </c>
      <c r="BFI40" t="n" s="0">
        <v>7682.0</v>
      </c>
      <c r="BFJ40" t="n" s="0">
        <v>9290.0</v>
      </c>
      <c r="BFK40" t="n" s="0">
        <v>8779.0</v>
      </c>
      <c r="BFL40" t="n" s="0">
        <v>8391.0</v>
      </c>
      <c r="BFM40" t="n" s="0">
        <v>8652.0</v>
      </c>
      <c r="BFN40" t="n" s="0">
        <v>9115.0</v>
      </c>
      <c r="BFO40" t="n" s="0">
        <v>8453.0</v>
      </c>
      <c r="BFP40" t="n" s="0">
        <v>9131.0</v>
      </c>
      <c r="BFQ40" t="n" s="0">
        <v>9569.0</v>
      </c>
      <c r="BFR40" t="n" s="0">
        <v>9649.0</v>
      </c>
      <c r="BFS40" t="n" s="0">
        <v>10059.0</v>
      </c>
      <c r="BFT40" t="n" s="0">
        <v>9251.0</v>
      </c>
      <c r="BFU40" t="n" s="0">
        <v>8293.0</v>
      </c>
      <c r="BFV40" t="n" s="0">
        <v>10345.0</v>
      </c>
      <c r="BFW40" t="n" s="0">
        <v>8895.0</v>
      </c>
      <c r="BFX40" t="n" s="0">
        <v>7618.0</v>
      </c>
      <c r="BFY40" t="n" s="0">
        <v>6916.0</v>
      </c>
      <c r="BFZ40" t="n" s="0">
        <v>7502.0</v>
      </c>
      <c r="BGA40" t="n" s="0">
        <v>7608.0</v>
      </c>
      <c r="BGB40" t="n" s="0">
        <v>7719.0</v>
      </c>
      <c r="BGC40" t="n" s="0">
        <v>8128.0</v>
      </c>
      <c r="BGD40" t="n" s="0">
        <v>8020.0</v>
      </c>
      <c r="BGE40" t="n" s="0">
        <v>8286.0</v>
      </c>
      <c r="BGF40" t="n" s="0">
        <v>8313.0</v>
      </c>
      <c r="BGG40" t="n" s="0">
        <v>7284.0</v>
      </c>
      <c r="BGH40" t="n" s="0">
        <v>8186.0</v>
      </c>
      <c r="BGI40" t="n" s="0">
        <v>7403.0</v>
      </c>
      <c r="BGJ40" t="n" s="0">
        <v>7167.0</v>
      </c>
      <c r="BGK40" t="n" s="0">
        <v>8635.0</v>
      </c>
      <c r="BGL40" t="n" s="0">
        <v>7373.0</v>
      </c>
      <c r="BGM40" t="n" s="0">
        <v>8163.0</v>
      </c>
      <c r="BGN40" t="n" s="0">
        <v>7936.0</v>
      </c>
      <c r="BGO40" t="n" s="0">
        <v>8271.0</v>
      </c>
      <c r="BGP40" t="n" s="0">
        <v>7685.0</v>
      </c>
      <c r="BGQ40" t="n" s="0">
        <v>6235.0</v>
      </c>
      <c r="BGR40" t="n" s="0">
        <v>8824.0</v>
      </c>
      <c r="BGS40" t="n" s="0">
        <v>6758.0</v>
      </c>
      <c r="BGT40" t="n" s="0">
        <v>8233.0</v>
      </c>
      <c r="BGU40" t="n" s="0">
        <v>8626.0</v>
      </c>
      <c r="BGV40" t="n" s="0">
        <v>8982.0</v>
      </c>
      <c r="BGW40" t="n" s="0">
        <v>8076.0</v>
      </c>
      <c r="BGX40" t="n" s="0">
        <v>7489.0</v>
      </c>
      <c r="BGY40" t="n" s="0">
        <v>7015.0</v>
      </c>
      <c r="BGZ40" t="n" s="0">
        <v>7922.0</v>
      </c>
      <c r="BHA40" t="n" s="0">
        <v>7974.0</v>
      </c>
      <c r="BHB40" t="n" s="0">
        <v>9004.0</v>
      </c>
      <c r="BHC40" t="n" s="0">
        <v>7822.0</v>
      </c>
      <c r="BHD40" t="n" s="0">
        <v>7719.0</v>
      </c>
      <c r="BHE40" t="n" s="0">
        <v>7034.0</v>
      </c>
      <c r="BHF40" t="n" s="0">
        <v>6874.0</v>
      </c>
      <c r="BHG40" t="n" s="0">
        <v>7381.0</v>
      </c>
      <c r="BHH40" t="n" s="0">
        <v>8134.0</v>
      </c>
      <c r="BHI40" t="n" s="0">
        <v>7902.0</v>
      </c>
      <c r="BHJ40" t="n" s="0">
        <v>7760.0</v>
      </c>
      <c r="BHK40" t="n" s="0">
        <v>8493.0</v>
      </c>
      <c r="BHL40" t="n" s="0">
        <v>7773.0</v>
      </c>
      <c r="BHM40" t="n" s="0">
        <v>8863.0</v>
      </c>
      <c r="BHN40" t="n" s="0">
        <v>7130.0</v>
      </c>
      <c r="BHO40" t="n" s="0">
        <v>8129.0</v>
      </c>
      <c r="BHP40" t="n" s="0">
        <v>8433.0</v>
      </c>
      <c r="BHQ40" t="n" s="0">
        <v>8685.0</v>
      </c>
      <c r="BHR40" t="n" s="0">
        <v>7727.0</v>
      </c>
      <c r="BHS40" t="n" s="0">
        <v>9013.0</v>
      </c>
      <c r="BHT40" t="n" s="0">
        <v>8848.0</v>
      </c>
      <c r="BHU40" t="n" s="0">
        <v>7866.0</v>
      </c>
      <c r="BHV40" t="n" s="0">
        <v>8073.0</v>
      </c>
      <c r="BHW40" t="n" s="0">
        <v>9817.0</v>
      </c>
      <c r="BHX40" t="n" s="0">
        <v>8601.0</v>
      </c>
      <c r="BHY40" t="n" s="0">
        <v>8019.0</v>
      </c>
      <c r="BHZ40" t="n" s="0">
        <v>7403.0</v>
      </c>
      <c r="BIA40" t="n" s="0">
        <v>8612.0</v>
      </c>
      <c r="BIB40" t="n" s="0">
        <v>8651.0</v>
      </c>
      <c r="BIC40" t="n" s="0">
        <v>8507.0</v>
      </c>
      <c r="BID40" t="n" s="0">
        <v>8316.0</v>
      </c>
      <c r="BIE40" t="n" s="0">
        <v>8408.0</v>
      </c>
      <c r="BIF40" t="n" s="0">
        <v>8325.0</v>
      </c>
      <c r="BIG40" t="n" s="0">
        <v>7598.0</v>
      </c>
      <c r="BIH40" t="n" s="0">
        <v>7838.0</v>
      </c>
      <c r="BII40" t="n" s="0">
        <v>8619.0</v>
      </c>
      <c r="BIJ40" t="n" s="0">
        <v>8384.0</v>
      </c>
      <c r="BIK40" t="n" s="0">
        <v>7541.0</v>
      </c>
      <c r="BIL40" t="n" s="0">
        <v>7969.0</v>
      </c>
      <c r="BIM40" t="n" s="0">
        <v>8840.0</v>
      </c>
      <c r="BIN40" t="n" s="0">
        <v>7827.0</v>
      </c>
      <c r="BIO40" t="n" s="0">
        <v>7652.0</v>
      </c>
      <c r="BIP40" t="n" s="0">
        <v>8624.0</v>
      </c>
      <c r="BIQ40" t="n" s="0">
        <v>9234.0</v>
      </c>
      <c r="BIR40" t="n" s="0">
        <v>8168.0</v>
      </c>
      <c r="BIS40" t="n" s="0">
        <v>8042.0</v>
      </c>
      <c r="BIT40" t="n" s="0">
        <v>8879.0</v>
      </c>
      <c r="BIU40" t="n" s="0">
        <v>8518.0</v>
      </c>
      <c r="BIV40" t="n" s="0">
        <v>8342.0</v>
      </c>
      <c r="BIW40" t="n" s="0">
        <v>7372.0</v>
      </c>
      <c r="BIX40" t="n" s="0">
        <v>8741.0</v>
      </c>
      <c r="BIY40" t="n" s="0">
        <v>7835.0</v>
      </c>
      <c r="BIZ40" t="n" s="0">
        <v>9711.0</v>
      </c>
      <c r="BJA40" t="n" s="0">
        <v>9259.0</v>
      </c>
      <c r="BJB40" t="n" s="0">
        <v>9729.0</v>
      </c>
      <c r="BJC40" t="n" s="0">
        <v>9376.0</v>
      </c>
      <c r="BJD40" t="n" s="0">
        <v>9410.0</v>
      </c>
      <c r="BJE40" t="n" s="0">
        <v>8578.0</v>
      </c>
      <c r="BJF40" t="n" s="0">
        <v>8951.0</v>
      </c>
      <c r="BJG40" t="n" s="0">
        <v>8664.0</v>
      </c>
      <c r="BJH40" t="n" s="0">
        <v>9020.0</v>
      </c>
      <c r="BJI40" t="n" s="0">
        <v>9023.0</v>
      </c>
      <c r="BJJ40" t="n" s="0">
        <v>4903.0</v>
      </c>
      <c r="BJK40" t="n" s="0">
        <v>5159.0</v>
      </c>
      <c r="BJL40" t="n" s="0">
        <v>5042.0</v>
      </c>
      <c r="BJM40" t="n" s="0">
        <v>4985.0</v>
      </c>
      <c r="BJN40" t="n" s="0">
        <v>5508.0</v>
      </c>
      <c r="BJO40" t="n" s="0">
        <v>5220.0</v>
      </c>
      <c r="BJP40" t="n" s="0">
        <v>4020.0</v>
      </c>
      <c r="BJQ40" t="n" s="0">
        <v>4087.0</v>
      </c>
      <c r="BJR40" t="n" s="0">
        <v>5564.0</v>
      </c>
      <c r="BJS40" t="n" s="0">
        <v>4881.0</v>
      </c>
      <c r="BJT40" t="n" s="0">
        <v>4485.0</v>
      </c>
      <c r="BJU40" t="n" s="0">
        <v>4266.0</v>
      </c>
      <c r="BJV40" t="n" s="0">
        <v>4530.0</v>
      </c>
      <c r="BJW40" t="n" s="0">
        <v>4967.0</v>
      </c>
      <c r="BJX40" t="n" s="0">
        <v>4440.0</v>
      </c>
      <c r="BJY40" t="n" s="0">
        <v>4569.0</v>
      </c>
      <c r="BJZ40" t="n" s="0">
        <v>5209.0</v>
      </c>
      <c r="BKA40" t="n" s="0">
        <v>4686.0</v>
      </c>
      <c r="BKB40" t="n" s="0">
        <v>4329.0</v>
      </c>
      <c r="BKC40" t="n" s="0">
        <v>4892.0</v>
      </c>
      <c r="BKD40" t="n" s="0">
        <v>4276.0</v>
      </c>
      <c r="BKE40" t="n" s="0">
        <v>3687.0</v>
      </c>
      <c r="BKF40" t="n" s="0">
        <v>3875.0</v>
      </c>
      <c r="BKG40" t="n" s="0">
        <v>5598.0</v>
      </c>
      <c r="BKH40" t="n" s="0">
        <v>4629.0</v>
      </c>
      <c r="BKI40" t="n" s="0">
        <v>3780.0</v>
      </c>
      <c r="BKJ40" t="n" s="0">
        <v>5083.0</v>
      </c>
      <c r="BKK40" t="n" s="0">
        <v>5196.0</v>
      </c>
      <c r="BKL40" t="n" s="0">
        <v>4660.0</v>
      </c>
      <c r="BKM40" t="n" s="0">
        <v>4125.0</v>
      </c>
      <c r="BKN40" t="n" s="0">
        <v>4847.0</v>
      </c>
      <c r="BKO40" t="n" s="0">
        <v>5290.0</v>
      </c>
      <c r="BKP40" t="n" s="0">
        <v>4894.0</v>
      </c>
      <c r="BKQ40" t="n" s="0">
        <v>5422.0</v>
      </c>
      <c r="BKR40" t="n" s="0">
        <v>5304.0</v>
      </c>
      <c r="BKS40" t="n" s="0">
        <v>5385.0</v>
      </c>
      <c r="BKT40" t="n" s="0">
        <v>4403.0</v>
      </c>
      <c r="BKU40" t="n" s="0">
        <v>5177.0</v>
      </c>
      <c r="BKV40" t="n" s="0">
        <v>5744.0</v>
      </c>
      <c r="BKW40" t="n" s="0">
        <v>5070.0</v>
      </c>
      <c r="BKX40" t="n" s="0">
        <v>5835.0</v>
      </c>
      <c r="BKY40" t="n" s="0">
        <v>5720.0</v>
      </c>
      <c r="BKZ40" t="n" s="0">
        <v>5224.0</v>
      </c>
      <c r="BLA40" t="n" s="0">
        <v>5679.0</v>
      </c>
      <c r="BLB40" t="n" s="0">
        <v>5781.0</v>
      </c>
      <c r="BLC40" t="n" s="0">
        <v>5398.0</v>
      </c>
      <c r="BLD40" t="n" s="0">
        <v>5223.0</v>
      </c>
      <c r="BLE40" t="n" s="0">
        <v>5472.0</v>
      </c>
      <c r="BLF40" t="n" s="0">
        <v>5022.0</v>
      </c>
      <c r="BLG40" t="n" s="0">
        <v>5853.0</v>
      </c>
      <c r="BLH40" t="n" s="0">
        <v>5900.0</v>
      </c>
      <c r="BLI40" t="n" s="0">
        <v>6320.0</v>
      </c>
      <c r="BLJ40" t="n" s="0">
        <v>6234.0</v>
      </c>
      <c r="BLK40" t="n" s="0">
        <v>5361.0</v>
      </c>
      <c r="BLL40" t="n" s="0">
        <v>4691.0</v>
      </c>
      <c r="BLM40" t="n" s="0">
        <v>5074.0</v>
      </c>
      <c r="BLN40" t="n" s="0">
        <v>6189.0</v>
      </c>
      <c r="BLO40" t="n" s="0">
        <v>4600.0</v>
      </c>
      <c r="BLP40" t="n" s="0">
        <v>5038.0</v>
      </c>
      <c r="BLQ40" t="n" s="0">
        <v>5961.0</v>
      </c>
      <c r="BLR40" t="n" s="0">
        <v>5701.0</v>
      </c>
      <c r="BLS40" t="n" s="0">
        <v>5728.0</v>
      </c>
      <c r="BLT40" t="n" s="0">
        <v>6357.0</v>
      </c>
      <c r="BLU40" t="n" s="0">
        <v>6037.0</v>
      </c>
      <c r="BLV40" t="n" s="0">
        <v>6780.0</v>
      </c>
      <c r="BLW40" t="n" s="0">
        <v>6131.0</v>
      </c>
      <c r="BLX40" t="n" s="0">
        <v>5608.0</v>
      </c>
      <c r="BLY40" t="n" s="0">
        <v>6510.0</v>
      </c>
      <c r="BLZ40" t="n" s="0">
        <v>5473.0</v>
      </c>
      <c r="BMA40" t="n" s="0">
        <v>5529.0</v>
      </c>
      <c r="BMB40" t="n" s="0">
        <v>4912.0</v>
      </c>
      <c r="BMC40" t="n" s="0">
        <v>4780.0</v>
      </c>
      <c r="BMD40" t="n" s="0">
        <v>5851.0</v>
      </c>
      <c r="BME40" t="n" s="0">
        <v>5642.0</v>
      </c>
      <c r="BMF40" t="n" s="0">
        <v>5254.0</v>
      </c>
      <c r="BMG40" t="n" s="0">
        <v>5574.0</v>
      </c>
      <c r="BMH40" t="n" s="0">
        <v>6066.0</v>
      </c>
      <c r="BMI40" t="n" s="0">
        <v>5414.0</v>
      </c>
      <c r="BMJ40" t="n" s="0">
        <v>5318.0</v>
      </c>
      <c r="BMK40" t="n" s="0">
        <v>5365.0</v>
      </c>
      <c r="BML40" t="n" s="0">
        <v>5490.0</v>
      </c>
      <c r="BMM40" t="n" s="0">
        <v>6285.0</v>
      </c>
      <c r="BMN40" t="n" s="0">
        <v>6265.0</v>
      </c>
      <c r="BMO40" t="n" s="0">
        <v>6350.0</v>
      </c>
      <c r="BMP40" t="n" s="0">
        <v>5606.0</v>
      </c>
      <c r="BMQ40" t="n" s="0">
        <v>6324.0</v>
      </c>
      <c r="BMR40" t="n" s="0">
        <v>6896.0</v>
      </c>
      <c r="BMS40" t="n" s="0">
        <v>5323.0</v>
      </c>
      <c r="BMT40" t="n" s="0">
        <v>6402.0</v>
      </c>
      <c r="BMU40" t="n" s="0">
        <v>5302.0</v>
      </c>
      <c r="BMV40" t="n" s="0">
        <v>4946.0</v>
      </c>
      <c r="BMW40" t="n" s="0">
        <v>4759.0</v>
      </c>
      <c r="BMX40" t="n" s="0">
        <v>4310.0</v>
      </c>
      <c r="BMY40" t="n" s="0">
        <v>3922.0</v>
      </c>
      <c r="BMZ40" t="n" s="0">
        <v>4567.0</v>
      </c>
      <c r="BNA40" t="n" s="0">
        <v>4663.0</v>
      </c>
      <c r="BNB40" t="n" s="0">
        <v>5270.0</v>
      </c>
      <c r="BNC40" t="n" s="0">
        <v>4583.0</v>
      </c>
      <c r="BND40" t="n" s="0">
        <v>5219.0</v>
      </c>
      <c r="BNE40" t="n" s="0">
        <v>5143.0</v>
      </c>
      <c r="BNF40" t="n" s="0">
        <v>4985.0</v>
      </c>
      <c r="BNG40" t="n" s="0">
        <v>5238.0</v>
      </c>
      <c r="BNH40" t="n" s="0">
        <v>4940.0</v>
      </c>
      <c r="BNI40" t="n" s="0">
        <v>4653.0</v>
      </c>
      <c r="BNJ40" t="n" s="0">
        <v>5102.0</v>
      </c>
      <c r="BNK40" t="n" s="0">
        <v>5162.0</v>
      </c>
      <c r="BNL40" t="n" s="0">
        <v>4738.0</v>
      </c>
      <c r="BNM40" t="n" s="0">
        <v>4786.0</v>
      </c>
      <c r="BNN40" t="n" s="0">
        <v>4500.0</v>
      </c>
      <c r="BNO40" t="n" s="0">
        <v>4452.0</v>
      </c>
      <c r="BNP40" t="n" s="0">
        <v>4456.0</v>
      </c>
      <c r="BNQ40" t="n" s="0">
        <v>4203.0</v>
      </c>
      <c r="BNR40" t="n" s="0">
        <v>4584.0</v>
      </c>
      <c r="BNS40" t="n" s="0">
        <v>4086.0</v>
      </c>
      <c r="BNT40" t="n" s="0">
        <v>3513.0</v>
      </c>
      <c r="BNU40" t="n" s="0">
        <v>5022.0</v>
      </c>
      <c r="BNV40" t="n" s="0">
        <v>5640.0</v>
      </c>
      <c r="BNW40" t="n" s="0">
        <v>4283.0</v>
      </c>
      <c r="BNX40" t="n" s="0">
        <v>4962.0</v>
      </c>
      <c r="BNY40" t="n" s="0">
        <v>5511.0</v>
      </c>
      <c r="BNZ40" t="n" s="0">
        <v>4752.0</v>
      </c>
      <c r="BOA40" t="n" s="0">
        <v>4972.0</v>
      </c>
      <c r="BOB40" t="n" s="0">
        <v>5314.0</v>
      </c>
      <c r="BOC40" t="n" s="0">
        <v>5889.0</v>
      </c>
      <c r="BOD40" t="n" s="0">
        <v>5103.0</v>
      </c>
      <c r="BOE40" t="n" s="0">
        <v>4978.0</v>
      </c>
      <c r="BOF40" t="n" s="0">
        <v>4841.0</v>
      </c>
      <c r="BOG40" t="n" s="0">
        <v>5213.0</v>
      </c>
      <c r="BOH40" t="n" s="0">
        <v>4992.0</v>
      </c>
      <c r="BOI40" t="n" s="0">
        <v>5375.0</v>
      </c>
      <c r="BOJ40" t="n" s="0">
        <v>5064.0</v>
      </c>
      <c r="BOK40" t="n" s="0">
        <v>5047.0</v>
      </c>
      <c r="BOL40" t="n" s="0">
        <v>5795.0</v>
      </c>
      <c r="BOM40" t="n" s="0">
        <v>5088.0</v>
      </c>
      <c r="BON40" t="n" s="0">
        <v>4767.0</v>
      </c>
      <c r="BOO40" t="n" s="0">
        <v>5233.0</v>
      </c>
      <c r="BOP40" t="n" s="0">
        <v>5135.0</v>
      </c>
      <c r="BOQ40" t="n" s="0">
        <v>5773.0</v>
      </c>
      <c r="BOR40" t="n" s="0">
        <v>4947.0</v>
      </c>
      <c r="BOS40" t="n" s="0">
        <v>5428.0</v>
      </c>
      <c r="BOT40" t="n" s="0">
        <v>5935.0</v>
      </c>
      <c r="BOU40" t="n" s="0">
        <v>5272.0</v>
      </c>
      <c r="BOV40" t="n" s="0">
        <v>5447.0</v>
      </c>
      <c r="BOW40" t="n" s="0">
        <v>5967.0</v>
      </c>
      <c r="BOX40" t="n" s="0">
        <v>6087.0</v>
      </c>
      <c r="BOY40" t="n" s="0">
        <v>4792.0</v>
      </c>
      <c r="BOZ40" t="n" s="0">
        <v>5349.0</v>
      </c>
      <c r="BPA40" t="n" s="0">
        <v>5547.0</v>
      </c>
      <c r="BPB40" t="n" s="0">
        <v>5963.0</v>
      </c>
      <c r="BPC40" t="n" s="0">
        <v>6407.0</v>
      </c>
      <c r="BPD40" t="n" s="0">
        <v>6117.0</v>
      </c>
      <c r="BPE40" t="n" s="0">
        <v>5242.0</v>
      </c>
      <c r="BPF40" t="n" s="0">
        <v>5806.0</v>
      </c>
      <c r="BPG40" t="n" s="0">
        <v>5378.0</v>
      </c>
      <c r="BPH40" t="n" s="0">
        <v>5069.0</v>
      </c>
      <c r="BPI40" t="n" s="0">
        <v>5677.0</v>
      </c>
      <c r="BPJ40" t="n" s="0">
        <v>5717.0</v>
      </c>
      <c r="BPK40" t="n" s="0">
        <v>5220.0</v>
      </c>
      <c r="BPL40" t="n" s="0">
        <v>6411.0</v>
      </c>
      <c r="BPM40" t="n" s="0">
        <v>6320.0</v>
      </c>
      <c r="BPN40" t="n" s="0">
        <v>5579.0</v>
      </c>
      <c r="BPO40" t="n" s="0">
        <v>5011.0</v>
      </c>
      <c r="BPP40" t="n" s="0">
        <v>5872.0</v>
      </c>
      <c r="BPQ40" t="n" s="0">
        <v>6339.0</v>
      </c>
      <c r="BPR40" t="n" s="0">
        <v>5987.0</v>
      </c>
      <c r="BPS40" t="n" s="0">
        <v>5628.0</v>
      </c>
      <c r="BPT40" t="n" s="0">
        <v>5714.0</v>
      </c>
      <c r="BPU40" t="n" s="0">
        <v>7078.0</v>
      </c>
      <c r="BPV40" t="n" s="0">
        <v>4872.0</v>
      </c>
      <c r="BPW40" t="n" s="0">
        <v>5764.0</v>
      </c>
      <c r="BPX40" t="n" s="0">
        <v>5866.0</v>
      </c>
      <c r="BPY40" t="n" s="0">
        <v>5985.0</v>
      </c>
      <c r="BPZ40" t="n" s="0">
        <v>6531.0</v>
      </c>
      <c r="BQA40" t="n" s="0">
        <v>6117.0</v>
      </c>
      <c r="BQB40" t="n" s="0">
        <v>6251.0</v>
      </c>
      <c r="BQC40" t="n" s="0">
        <v>5386.0</v>
      </c>
      <c r="BQD40" t="n" s="0">
        <v>5604.0</v>
      </c>
      <c r="BQE40" t="n" s="0">
        <v>6239.0</v>
      </c>
      <c r="BQF40" t="n" s="0">
        <v>6007.0</v>
      </c>
      <c r="BQG40" t="n" s="0">
        <v>5298.0</v>
      </c>
      <c r="BQH40" t="n" s="0">
        <v>4358.0</v>
      </c>
      <c r="BQI40" t="n" s="0">
        <v>5015.0</v>
      </c>
      <c r="BQJ40" t="n" s="0">
        <v>4646.0</v>
      </c>
      <c r="BQK40" t="n" s="0">
        <v>4891.0</v>
      </c>
      <c r="BQL40" t="n" s="0">
        <v>5269.0</v>
      </c>
      <c r="BQM40" t="n" s="0">
        <v>4702.0</v>
      </c>
      <c r="BQN40" t="n" s="0">
        <v>5090.0</v>
      </c>
      <c r="BQO40" t="n" s="0">
        <v>4539.0</v>
      </c>
      <c r="BQP40" t="n" s="0">
        <v>4227.0</v>
      </c>
      <c r="BQQ40" t="n" s="0">
        <v>5221.0</v>
      </c>
      <c r="BQR40" t="n" s="0">
        <v>4802.0</v>
      </c>
      <c r="BQS40" t="n" s="0">
        <v>3449.0</v>
      </c>
      <c r="BQT40" t="n" s="0">
        <v>5004.0</v>
      </c>
      <c r="BQU40" t="n" s="0">
        <v>4251.0</v>
      </c>
      <c r="BQV40" t="n" s="0">
        <v>4405.0</v>
      </c>
      <c r="BQW40" t="n" s="0">
        <v>4850.0</v>
      </c>
      <c r="BQX40" t="n" s="0">
        <v>4935.0</v>
      </c>
      <c r="BQY40" t="n" s="0">
        <v>5434.0</v>
      </c>
      <c r="BQZ40" t="n" s="0">
        <v>4550.0</v>
      </c>
      <c r="BRA40" t="n" s="0">
        <v>4387.0</v>
      </c>
      <c r="BRB40" t="n" s="0">
        <v>4491.0</v>
      </c>
      <c r="BRC40" t="n" s="0">
        <v>5057.0</v>
      </c>
      <c r="BRD40" t="n" s="0">
        <v>4951.0</v>
      </c>
      <c r="BRE40" t="n" s="0">
        <v>5203.0</v>
      </c>
      <c r="BRF40" t="n" s="0">
        <v>6263.0</v>
      </c>
      <c r="BRG40" t="n" s="0">
        <v>5913.0</v>
      </c>
      <c r="BRH40" t="n" s="0">
        <v>5168.0</v>
      </c>
      <c r="BRI40" t="n" s="0">
        <v>5245.0</v>
      </c>
      <c r="BRJ40" t="n" s="0">
        <v>4646.0</v>
      </c>
      <c r="BRK40" t="n" s="0">
        <v>4465.0</v>
      </c>
      <c r="BRL40" t="n" s="0">
        <v>5036.0</v>
      </c>
      <c r="BRM40" t="n" s="0">
        <v>5084.0</v>
      </c>
      <c r="BRN40" t="n" s="0">
        <v>4488.0</v>
      </c>
      <c r="BRO40" t="n" s="0">
        <v>4635.0</v>
      </c>
      <c r="BRP40" t="n" s="0">
        <v>4972.0</v>
      </c>
      <c r="BRQ40" t="n" s="0">
        <v>5439.0</v>
      </c>
      <c r="BRR40" t="n" s="0">
        <v>5775.0</v>
      </c>
      <c r="BRS40" t="n" s="0">
        <v>5795.0</v>
      </c>
      <c r="BRT40" t="n" s="0">
        <v>4714.0</v>
      </c>
      <c r="BRU40" t="n" s="0">
        <v>4805.0</v>
      </c>
      <c r="BRV40" t="n" s="0">
        <v>5331.0</v>
      </c>
      <c r="BRW40" t="n" s="0">
        <v>4874.0</v>
      </c>
      <c r="BRX40" t="n" s="0">
        <v>5186.0</v>
      </c>
      <c r="BRY40" t="n" s="0">
        <v>5054.0</v>
      </c>
      <c r="BRZ40" t="n" s="0">
        <v>5065.0</v>
      </c>
      <c r="BSA40" t="n" s="0">
        <v>4136.0</v>
      </c>
      <c r="BSB40" t="n" s="0">
        <v>4601.0</v>
      </c>
      <c r="BSC40" t="n" s="0">
        <v>4811.0</v>
      </c>
      <c r="BSD40" t="n" s="0">
        <v>5099.0</v>
      </c>
      <c r="BSE40" t="n" s="0">
        <v>4995.0</v>
      </c>
      <c r="BSF40" t="n" s="0">
        <v>5173.0</v>
      </c>
      <c r="BSG40" t="n" s="0">
        <v>5640.0</v>
      </c>
      <c r="BSH40" t="n" s="0">
        <v>6120.0</v>
      </c>
      <c r="BSI40" t="n" s="0">
        <v>6082.0</v>
      </c>
      <c r="BSJ40" t="n" s="0">
        <v>5464.0</v>
      </c>
      <c r="BSK40" t="n" s="0">
        <v>5488.0</v>
      </c>
      <c r="BSL40" t="n" s="0">
        <v>5331.0</v>
      </c>
      <c r="BSM40" t="n" s="0">
        <v>5904.0</v>
      </c>
      <c r="BSN40" t="n" s="0">
        <v>5365.0</v>
      </c>
      <c r="BSO40" t="n" s="0">
        <v>6205.0</v>
      </c>
      <c r="BSP40" t="n" s="0">
        <v>5711.0</v>
      </c>
      <c r="BSQ40" t="n" s="0">
        <v>6276.0</v>
      </c>
      <c r="BSR40" t="n" s="0">
        <v>5968.0</v>
      </c>
      <c r="BSS40" t="n" s="0">
        <v>5100.0</v>
      </c>
      <c r="BST40" t="n" s="0">
        <v>5512.0</v>
      </c>
      <c r="BSU40" t="n" s="0">
        <v>5885.0</v>
      </c>
      <c r="BSV40" t="n" s="0">
        <v>6299.0</v>
      </c>
      <c r="BSW40" t="n" s="0">
        <v>4679.0</v>
      </c>
      <c r="BSX40" t="n" s="0">
        <v>6273.0</v>
      </c>
      <c r="BSY40" t="n" s="0">
        <v>5201.0</v>
      </c>
      <c r="BSZ40" t="n" s="0">
        <v>5929.0</v>
      </c>
      <c r="BTA40" t="n" s="0">
        <v>5943.0</v>
      </c>
      <c r="BTB40" t="n" s="0">
        <v>6065.0</v>
      </c>
      <c r="BTC40" t="n" s="0">
        <v>5574.0</v>
      </c>
      <c r="BTD40" t="n" s="0">
        <v>6254.0</v>
      </c>
      <c r="BTE40" t="n" s="0">
        <v>5973.0</v>
      </c>
      <c r="BTF40" t="n" s="0">
        <v>6013.0</v>
      </c>
      <c r="BTG40" t="n" s="0">
        <v>6430.0</v>
      </c>
      <c r="BTH40" t="n" s="0">
        <v>5625.0</v>
      </c>
      <c r="BTI40" t="n" s="0">
        <v>6229.0</v>
      </c>
      <c r="BTJ40" t="n" s="0">
        <v>5756.0</v>
      </c>
      <c r="BTK40" t="n" s="0">
        <v>5955.0</v>
      </c>
      <c r="BTL40" t="n" s="0">
        <v>6323.0</v>
      </c>
      <c r="BTM40" t="n" s="0">
        <v>6622.0</v>
      </c>
      <c r="BTN40" t="n" s="0">
        <v>6042.0</v>
      </c>
      <c r="BTO40" t="n" s="0">
        <v>5083.0</v>
      </c>
      <c r="BTP40" t="n" s="0">
        <v>5560.0</v>
      </c>
      <c r="BTQ40" t="n" s="0">
        <v>5797.0</v>
      </c>
      <c r="BTR40" t="n" s="0">
        <v>5682.0</v>
      </c>
      <c r="BTS40" t="n" s="0">
        <v>5637.0</v>
      </c>
      <c r="BTT40" t="n" s="0">
        <v>4129.0</v>
      </c>
      <c r="BTU40" t="n" s="0">
        <v>4130.0</v>
      </c>
      <c r="BTV40" t="n" s="0">
        <v>4110.0</v>
      </c>
      <c r="BTW40" t="n" s="0">
        <v>4455.0</v>
      </c>
      <c r="BTX40" t="n" s="0">
        <v>4343.0</v>
      </c>
      <c r="BTY40" t="n" s="0">
        <v>4535.0</v>
      </c>
      <c r="BTZ40" t="n" s="0">
        <v>5139.0</v>
      </c>
      <c r="BUA40" t="n" s="0">
        <v>5041.0</v>
      </c>
      <c r="BUB40" t="n" s="0">
        <v>5670.0</v>
      </c>
      <c r="BUC40" t="n" s="0">
        <v>4780.0</v>
      </c>
      <c r="BUD40" t="n" s="0">
        <v>5159.0</v>
      </c>
      <c r="BUE40" t="n" s="0">
        <v>4569.0</v>
      </c>
      <c r="BUF40" t="n" s="0">
        <v>5212.0</v>
      </c>
      <c r="BUG40" t="n" s="0">
        <v>4523.0</v>
      </c>
      <c r="BUH40" t="n" s="0">
        <v>4832.0</v>
      </c>
      <c r="BUI40" t="n" s="0">
        <v>4969.0</v>
      </c>
      <c r="BUJ40" t="n" s="0">
        <v>4328.0</v>
      </c>
      <c r="BUK40" t="n" s="0">
        <v>4893.0</v>
      </c>
      <c r="BUL40" t="n" s="0">
        <v>4090.0</v>
      </c>
      <c r="BUM40" t="n" s="0">
        <v>5026.0</v>
      </c>
      <c r="BUN40" t="n" s="0">
        <v>3960.0</v>
      </c>
      <c r="BUO40" t="n" s="0">
        <v>5016.0</v>
      </c>
      <c r="BUP40" t="n" s="0">
        <v>4915.0</v>
      </c>
      <c r="BUQ40" t="n" s="0">
        <v>4620.0</v>
      </c>
      <c r="BUR40" t="n" s="0">
        <v>4495.0</v>
      </c>
      <c r="BUS40" t="n" s="0">
        <v>4137.0</v>
      </c>
      <c r="BUT40" t="n" s="0">
        <v>5324.0</v>
      </c>
      <c r="BUU40" t="n" s="0">
        <v>4623.0</v>
      </c>
      <c r="BUV40" t="n" s="0">
        <v>4620.0</v>
      </c>
      <c r="BUW40" t="n" s="0">
        <v>3813.0</v>
      </c>
      <c r="BUX40" t="n" s="0">
        <v>4770.0</v>
      </c>
      <c r="BUY40" t="n" s="0">
        <v>4867.0</v>
      </c>
      <c r="BUZ40" t="n" s="0">
        <v>5181.0</v>
      </c>
      <c r="BVA40" t="n" s="0">
        <v>4711.0</v>
      </c>
      <c r="BVB40" t="n" s="0">
        <v>4646.0</v>
      </c>
      <c r="BVC40" t="n" s="0">
        <v>5139.0</v>
      </c>
      <c r="BVD40" t="n" s="0">
        <v>5130.0</v>
      </c>
      <c r="BVE40" t="n" s="0">
        <v>5517.0</v>
      </c>
      <c r="BVF40" t="n" s="0">
        <v>4778.0</v>
      </c>
      <c r="BVG40" t="n" s="0">
        <v>4370.0</v>
      </c>
      <c r="BVH40" t="n" s="0">
        <v>5616.0</v>
      </c>
      <c r="BVI40" t="n" s="0">
        <v>5150.0</v>
      </c>
      <c r="BVJ40" t="n" s="0">
        <v>4953.0</v>
      </c>
      <c r="BVK40" t="n" s="0">
        <v>5229.0</v>
      </c>
      <c r="BVL40" t="n" s="0">
        <v>5504.0</v>
      </c>
      <c r="BVM40" t="n" s="0">
        <v>5028.0</v>
      </c>
      <c r="BVN40" t="n" s="0">
        <v>5879.0</v>
      </c>
      <c r="BVO40" t="n" s="0">
        <v>5245.0</v>
      </c>
      <c r="BVP40" t="n" s="0">
        <v>4902.0</v>
      </c>
      <c r="BVQ40" t="n" s="0">
        <v>5450.0</v>
      </c>
      <c r="BVR40" t="n" s="0">
        <v>5747.0</v>
      </c>
      <c r="BVS40" t="n" s="0">
        <v>5288.0</v>
      </c>
      <c r="BVT40" t="n" s="0">
        <v>5872.0</v>
      </c>
      <c r="BVU40" t="n" s="0">
        <v>4990.0</v>
      </c>
      <c r="BVV40" t="n" s="0">
        <v>5298.0</v>
      </c>
      <c r="BVW40" t="n" s="0">
        <v>5660.0</v>
      </c>
      <c r="BVX40" t="n" s="0">
        <v>6198.0</v>
      </c>
      <c r="BVY40" t="n" s="0">
        <v>5963.0</v>
      </c>
      <c r="BVZ40" t="n" s="0">
        <v>5590.0</v>
      </c>
      <c r="BWA40" t="n" s="0">
        <v>5591.0</v>
      </c>
      <c r="BWB40" t="n" s="0">
        <v>6065.0</v>
      </c>
      <c r="BWC40" t="n" s="0">
        <v>5135.0</v>
      </c>
      <c r="BWD40" t="n" s="0">
        <v>6222.0</v>
      </c>
      <c r="BWE40" t="n" s="0">
        <v>6307.0</v>
      </c>
      <c r="BWF40" t="n" s="0">
        <v>5272.0</v>
      </c>
      <c r="BWG40" t="n" s="0">
        <v>5468.0</v>
      </c>
      <c r="BWH40" t="n" s="0">
        <v>5773.0</v>
      </c>
      <c r="BWI40" t="n" s="0">
        <v>5746.0</v>
      </c>
      <c r="BWJ40" t="n" s="0">
        <v>6340.0</v>
      </c>
      <c r="BWK40" t="n" s="0">
        <v>5433.0</v>
      </c>
      <c r="BWL40" t="n" s="0">
        <v>5569.0</v>
      </c>
      <c r="BWM40" t="n" s="0">
        <v>6199.0</v>
      </c>
      <c r="BWN40" t="n" s="0">
        <v>5913.0</v>
      </c>
      <c r="BWO40" t="n" s="0">
        <v>5429.0</v>
      </c>
      <c r="BWP40" t="n" s="0">
        <v>6170.0</v>
      </c>
      <c r="BWQ40" t="n" s="0">
        <v>5487.0</v>
      </c>
      <c r="BWR40" t="n" s="0">
        <v>5152.0</v>
      </c>
      <c r="BWS40" t="n" s="0">
        <v>6479.0</v>
      </c>
      <c r="BWT40" t="n" s="0">
        <v>5749.0</v>
      </c>
      <c r="BWU40" t="n" s="0">
        <v>6252.0</v>
      </c>
      <c r="BWV40" t="n" s="0">
        <v>5251.0</v>
      </c>
      <c r="BWW40" t="n" s="0">
        <v>5544.0</v>
      </c>
      <c r="BWX40" t="n" s="0">
        <v>6697.0</v>
      </c>
      <c r="BWY40" t="n" s="0">
        <v>6337.0</v>
      </c>
      <c r="BWZ40" t="n" s="0">
        <v>5824.0</v>
      </c>
      <c r="BXA40" t="n" s="0">
        <v>4779.0</v>
      </c>
      <c r="BXB40" t="n" s="0">
        <v>6203.0</v>
      </c>
      <c r="BXC40" t="n" s="0">
        <v>5021.0</v>
      </c>
      <c r="BXD40" t="n" s="0">
        <v>5565.0</v>
      </c>
      <c r="BXE40" t="n" s="0">
        <v>5410.0</v>
      </c>
      <c r="BXF40" t="n" s="0">
        <v>4771.0</v>
      </c>
      <c r="BXG40" t="n" s="0">
        <v>4903.0</v>
      </c>
      <c r="BXH40" t="n" s="0">
        <v>4583.0</v>
      </c>
      <c r="BXI40" t="n" s="0">
        <v>4671.0</v>
      </c>
      <c r="BXJ40" t="n" s="0">
        <v>4370.0</v>
      </c>
      <c r="BXK40" t="n" s="0">
        <v>4358.0</v>
      </c>
      <c r="BXL40" t="n" s="0">
        <v>4307.0</v>
      </c>
      <c r="BXM40" t="n" s="0">
        <v>4718.0</v>
      </c>
      <c r="BXN40" t="n" s="0">
        <v>4773.0</v>
      </c>
      <c r="BXO40" t="n" s="0">
        <v>5245.0</v>
      </c>
      <c r="BXP40" t="n" s="0">
        <v>5177.0</v>
      </c>
      <c r="BXQ40" t="n" s="0">
        <v>5217.0</v>
      </c>
      <c r="BXR40" t="n" s="0">
        <v>4591.0</v>
      </c>
      <c r="BXS40" t="n" s="0">
        <v>6141.0</v>
      </c>
      <c r="BXT40" t="n" s="0">
        <v>4674.0</v>
      </c>
      <c r="BXU40" t="n" s="0">
        <v>4810.0</v>
      </c>
      <c r="BXV40" t="n" s="0">
        <v>4990.0</v>
      </c>
      <c r="BXW40" t="n" s="0">
        <v>4156.0</v>
      </c>
      <c r="BXX40" t="n" s="0">
        <v>4517.0</v>
      </c>
      <c r="BXY40" t="n" s="0">
        <v>4599.0</v>
      </c>
      <c r="BXZ40" t="n" s="0">
        <v>5120.0</v>
      </c>
      <c r="BYA40" t="n" s="0">
        <v>5006.0</v>
      </c>
      <c r="BYB40" t="n" s="0">
        <v>5166.0</v>
      </c>
      <c r="BYC40" t="n" s="0">
        <v>4835.0</v>
      </c>
      <c r="BYD40" t="n" s="0">
        <v>4804.0</v>
      </c>
      <c r="BYE40" t="n" s="0">
        <v>4623.0</v>
      </c>
      <c r="BYF40" t="n" s="0">
        <v>4938.0</v>
      </c>
      <c r="BYG40" t="n" s="0">
        <v>4954.0</v>
      </c>
      <c r="BYH40" t="n" s="0">
        <v>5452.0</v>
      </c>
      <c r="BYI40" t="n" s="0">
        <v>4018.0</v>
      </c>
      <c r="BYJ40" t="n" s="0">
        <v>6013.0</v>
      </c>
      <c r="BYK40" t="n" s="0">
        <v>4401.0</v>
      </c>
      <c r="BYL40" t="n" s="0">
        <v>5806.0</v>
      </c>
      <c r="BYM40" t="n" s="0">
        <v>5383.0</v>
      </c>
      <c r="BYN40" t="n" s="0">
        <v>4141.0</v>
      </c>
      <c r="BYO40" t="n" s="0">
        <v>5295.0</v>
      </c>
      <c r="BYP40" t="n" s="0">
        <v>4478.0</v>
      </c>
      <c r="BYQ40" t="n" s="0">
        <v>4464.0</v>
      </c>
      <c r="BYR40" t="n" s="0">
        <v>4610.0</v>
      </c>
      <c r="BYS40" t="n" s="0">
        <v>4913.0</v>
      </c>
      <c r="BYT40" t="n" s="0">
        <v>4769.0</v>
      </c>
      <c r="BYU40" t="n" s="0">
        <v>4739.0</v>
      </c>
      <c r="BYV40" t="n" s="0">
        <v>5336.0</v>
      </c>
      <c r="BYW40" t="n" s="0">
        <v>5487.0</v>
      </c>
      <c r="BYX40" t="n" s="0">
        <v>5041.0</v>
      </c>
      <c r="BYY40" t="n" s="0">
        <v>4671.0</v>
      </c>
      <c r="BYZ40" t="n" s="0">
        <v>4903.0</v>
      </c>
      <c r="BZA40" t="n" s="0">
        <v>5088.0</v>
      </c>
      <c r="BZB40" t="n" s="0">
        <v>5571.0</v>
      </c>
      <c r="BZC40" t="n" s="0">
        <v>5146.0</v>
      </c>
      <c r="BZD40" t="n" s="0">
        <v>5973.0</v>
      </c>
      <c r="BZE40" t="n" s="0">
        <v>6125.0</v>
      </c>
      <c r="BZF40" t="n" s="0">
        <v>5513.0</v>
      </c>
      <c r="BZG40" t="n" s="0">
        <v>4556.0</v>
      </c>
      <c r="BZH40" t="n" s="0">
        <v>6405.0</v>
      </c>
      <c r="BZI40" t="n" s="0">
        <v>3926.0</v>
      </c>
      <c r="BZJ40" t="n" s="0">
        <v>5149.0</v>
      </c>
      <c r="BZK40" t="n" s="0">
        <v>5082.0</v>
      </c>
      <c r="BZL40" t="n" s="0">
        <v>4952.0</v>
      </c>
      <c r="BZM40" t="n" s="0">
        <v>4834.0</v>
      </c>
      <c r="BZN40" t="n" s="0">
        <v>5949.0</v>
      </c>
      <c r="BZO40" t="n" s="0">
        <v>5410.0</v>
      </c>
      <c r="BZP40" t="n" s="0">
        <v>5453.0</v>
      </c>
      <c r="BZQ40" t="n" s="0">
        <v>5613.0</v>
      </c>
      <c r="BZR40" t="n" s="0">
        <v>5670.0</v>
      </c>
      <c r="BZS40" t="n" s="0">
        <v>5626.0</v>
      </c>
      <c r="BZT40" t="n" s="0">
        <v>4416.0</v>
      </c>
      <c r="BZU40" t="n" s="0">
        <v>4986.0</v>
      </c>
      <c r="BZV40" t="n" s="0">
        <v>6337.0</v>
      </c>
      <c r="BZW40" t="n" s="0">
        <v>5042.0</v>
      </c>
      <c r="BZX40" t="n" s="0">
        <v>5536.0</v>
      </c>
      <c r="BZY40" t="n" s="0">
        <v>5060.0</v>
      </c>
      <c r="BZZ40" t="n" s="0">
        <v>6299.0</v>
      </c>
      <c r="CAA40" t="n" s="0">
        <v>6050.0</v>
      </c>
      <c r="CAB40" t="n" s="0">
        <v>6125.0</v>
      </c>
      <c r="CAC40" t="n" s="0">
        <v>5873.0</v>
      </c>
      <c r="CAD40" t="n" s="0">
        <v>5587.0</v>
      </c>
      <c r="CAE40" t="n" s="0">
        <v>5768.0</v>
      </c>
      <c r="CAF40" t="n" s="0">
        <v>5546.0</v>
      </c>
      <c r="CAG40" t="n" s="0">
        <v>6191.0</v>
      </c>
      <c r="CAH40" t="n" s="0">
        <v>5881.0</v>
      </c>
      <c r="CAI40" t="n" s="0">
        <v>5614.0</v>
      </c>
      <c r="CAJ40" t="n" s="0">
        <v>6231.0</v>
      </c>
      <c r="CAK40" t="n" s="0">
        <v>5384.0</v>
      </c>
      <c r="CAL40" t="n" s="0">
        <v>6165.0</v>
      </c>
      <c r="CAM40" t="n" s="0">
        <v>5019.0</v>
      </c>
      <c r="CAN40" t="n" s="0">
        <v>6292.0</v>
      </c>
      <c r="CAO40" t="n" s="0">
        <v>4784.0</v>
      </c>
      <c r="CAP40" t="n" s="0">
        <v>6945.0</v>
      </c>
      <c r="CAQ40" t="n" s="0">
        <v>5330.0</v>
      </c>
      <c r="CAR40" t="n" s="0">
        <v>5091.0</v>
      </c>
      <c r="CAS40" t="n" s="0">
        <v>4774.0</v>
      </c>
      <c r="CAT40" t="n" s="0">
        <v>4473.0</v>
      </c>
      <c r="CAU40" t="n" s="0">
        <v>4962.0</v>
      </c>
      <c r="CAV40" t="n" s="0">
        <v>4661.0</v>
      </c>
      <c r="CAW40" t="n" s="0">
        <v>5341.0</v>
      </c>
      <c r="CAX40" t="n" s="0">
        <v>4284.0</v>
      </c>
      <c r="CAY40" t="n" s="0">
        <v>5392.0</v>
      </c>
      <c r="CAZ40" t="n" s="0">
        <v>4711.0</v>
      </c>
      <c r="CBA40" t="n" s="0">
        <v>3721.0</v>
      </c>
      <c r="CBB40" t="n" s="0">
        <v>4722.0</v>
      </c>
      <c r="CBC40" t="n" s="0">
        <v>4913.0</v>
      </c>
      <c r="CBD40" t="n" s="0">
        <v>4492.0</v>
      </c>
      <c r="CBE40" t="n" s="0">
        <v>4474.0</v>
      </c>
      <c r="CBF40" t="n" s="0">
        <v>4403.0</v>
      </c>
      <c r="CBG40" t="n" s="0">
        <v>4627.0</v>
      </c>
      <c r="CBH40" t="n" s="0">
        <v>4138.0</v>
      </c>
      <c r="CBI40" t="n" s="0">
        <v>4933.0</v>
      </c>
      <c r="CBJ40" t="n" s="0">
        <v>4889.0</v>
      </c>
      <c r="CBK40" t="n" s="0">
        <v>4123.0</v>
      </c>
      <c r="CBL40" t="n" s="0">
        <v>4764.0</v>
      </c>
      <c r="CBM40" t="n" s="0">
        <v>4738.0</v>
      </c>
      <c r="CBN40" t="n" s="0">
        <v>4506.0</v>
      </c>
      <c r="CBO40" t="n" s="0">
        <v>4799.0</v>
      </c>
      <c r="CBP40" t="n" s="0">
        <v>4203.0</v>
      </c>
      <c r="CBQ40" t="n" s="0">
        <v>4733.0</v>
      </c>
      <c r="CBR40" t="n" s="0">
        <v>3985.0</v>
      </c>
      <c r="CBS40" t="n" s="0">
        <v>4801.0</v>
      </c>
      <c r="CBT40" t="n" s="0">
        <v>5177.0</v>
      </c>
      <c r="CBU40" t="n" s="0">
        <v>5188.0</v>
      </c>
      <c r="CBV40" t="n" s="0">
        <v>5220.0</v>
      </c>
      <c r="CBW40" t="n" s="0">
        <v>5550.0</v>
      </c>
      <c r="CBX40" t="n" s="0">
        <v>4869.0</v>
      </c>
      <c r="CBY40" t="n" s="0">
        <v>6175.0</v>
      </c>
      <c r="CBZ40" t="n" s="0">
        <v>5351.0</v>
      </c>
      <c r="CCA40" t="n" s="0">
        <v>5228.0</v>
      </c>
      <c r="CCB40" t="n" s="0">
        <v>4785.0</v>
      </c>
      <c r="CCC40" t="n" s="0">
        <v>5035.0</v>
      </c>
      <c r="CCD40" t="n" s="0">
        <v>5348.0</v>
      </c>
      <c r="CCE40" t="n" s="0">
        <v>4825.0</v>
      </c>
      <c r="CCF40" t="n" s="0">
        <v>5044.0</v>
      </c>
      <c r="CCG40" t="n" s="0">
        <v>5277.0</v>
      </c>
      <c r="CCH40" t="n" s="0">
        <v>5875.0</v>
      </c>
      <c r="CCI40" t="n" s="0">
        <v>5315.0</v>
      </c>
      <c r="CCJ40" t="n" s="0">
        <v>4457.0</v>
      </c>
      <c r="CCK40" t="n" s="0">
        <v>5597.0</v>
      </c>
      <c r="CCL40" t="n" s="0">
        <v>5662.0</v>
      </c>
      <c r="CCM40" t="n" s="0">
        <v>5792.0</v>
      </c>
      <c r="CCN40" t="n" s="0">
        <v>4424.0</v>
      </c>
      <c r="CCO40" t="n" s="0">
        <v>4533.0</v>
      </c>
      <c r="CCP40" t="n" s="0">
        <v>4243.0</v>
      </c>
      <c r="CCQ40" t="n" s="0">
        <v>4614.0</v>
      </c>
      <c r="CCR40" t="n" s="0">
        <v>4822.0</v>
      </c>
      <c r="CCS40" t="n" s="0">
        <v>5530.0</v>
      </c>
      <c r="CCT40" t="n" s="0">
        <v>5089.0</v>
      </c>
      <c r="CCU40" t="n" s="0">
        <v>6041.0</v>
      </c>
      <c r="CCV40" t="n" s="0">
        <v>4729.0</v>
      </c>
      <c r="CCW40" t="n" s="0">
        <v>5307.0</v>
      </c>
      <c r="CCX40" t="n" s="0">
        <v>4483.0</v>
      </c>
      <c r="CCY40" t="n" s="0">
        <v>5140.0</v>
      </c>
      <c r="CCZ40" t="n" s="0">
        <v>5382.0</v>
      </c>
      <c r="CDA40" t="n" s="0">
        <v>4742.0</v>
      </c>
      <c r="CDB40" t="n" s="0">
        <v>6264.0</v>
      </c>
      <c r="CDC40" t="n" s="0">
        <v>6274.0</v>
      </c>
      <c r="CDD40" t="n" s="0">
        <v>5621.0</v>
      </c>
      <c r="CDE40" t="n" s="0">
        <v>5289.0</v>
      </c>
      <c r="CDF40" t="n" s="0">
        <v>5296.0</v>
      </c>
      <c r="CDG40" t="n" s="0">
        <v>5475.0</v>
      </c>
      <c r="CDH40" t="n" s="0">
        <v>5589.0</v>
      </c>
      <c r="CDI40" t="n" s="0">
        <v>5547.0</v>
      </c>
      <c r="CDJ40" t="n" s="0">
        <v>5781.0</v>
      </c>
      <c r="CDK40" t="n" s="0">
        <v>5334.0</v>
      </c>
      <c r="CDL40" t="n" s="0">
        <v>5989.0</v>
      </c>
      <c r="CDM40" t="n" s="0">
        <v>5858.0</v>
      </c>
      <c r="CDN40" t="n" s="0">
        <v>5912.0</v>
      </c>
      <c r="CDO40" t="n" s="0">
        <v>6221.0</v>
      </c>
      <c r="CDP40" t="n" s="0">
        <v>5369.0</v>
      </c>
      <c r="CDQ40" t="n" s="0">
        <v>5938.0</v>
      </c>
      <c r="CDR40" t="n" s="0">
        <v>6396.0</v>
      </c>
      <c r="CDS40" t="n" s="0">
        <v>5127.0</v>
      </c>
      <c r="CDT40" t="n" s="0">
        <v>5500.0</v>
      </c>
      <c r="CDU40" t="n" s="0">
        <v>6123.0</v>
      </c>
      <c r="CDV40" t="n" s="0">
        <v>5502.0</v>
      </c>
      <c r="CDW40" t="n" s="0">
        <v>5312.0</v>
      </c>
      <c r="CDX40" t="n" s="0">
        <v>6095.0</v>
      </c>
      <c r="CDY40" t="n" s="0">
        <v>6354.0</v>
      </c>
      <c r="CDZ40" t="n" s="0">
        <v>5887.0</v>
      </c>
      <c r="CEA40" t="n" s="0">
        <v>5072.0</v>
      </c>
      <c r="CEB40" t="n" s="0">
        <v>6448.0</v>
      </c>
      <c r="CEC40" t="n" s="0">
        <v>6130.0</v>
      </c>
      <c r="CED40" t="n" s="0">
        <v>5108.0</v>
      </c>
      <c r="CEE40" t="n" s="0">
        <v>4247.0</v>
      </c>
      <c r="CEF40" t="n" s="0">
        <v>4547.0</v>
      </c>
      <c r="CEG40" t="n" s="0">
        <v>5455.0</v>
      </c>
      <c r="CEH40" t="n" s="0">
        <v>4541.0</v>
      </c>
      <c r="CEI40" t="n" s="0">
        <v>3948.0</v>
      </c>
      <c r="CEJ40" t="n" s="0">
        <v>4101.0</v>
      </c>
      <c r="CEK40" t="n" s="0">
        <v>3701.0</v>
      </c>
      <c r="CEL40" t="n" s="0">
        <v>4668.0</v>
      </c>
      <c r="CEM40" t="n" s="0">
        <v>4143.0</v>
      </c>
      <c r="CEN40" t="n" s="0">
        <v>4990.0</v>
      </c>
      <c r="CEO40" t="n" s="0">
        <v>4452.0</v>
      </c>
      <c r="CEP40" t="n" s="0">
        <v>4404.0</v>
      </c>
      <c r="CEQ40" t="n" s="0">
        <v>4977.0</v>
      </c>
      <c r="CER40" t="n" s="0">
        <v>4912.0</v>
      </c>
      <c r="CES40" t="n" s="0">
        <v>4673.0</v>
      </c>
      <c r="CET40" t="n" s="0">
        <v>4436.0</v>
      </c>
      <c r="CEU40" t="n" s="0">
        <v>5461.0</v>
      </c>
      <c r="CEV40" t="n" s="0">
        <v>4194.0</v>
      </c>
      <c r="CEW40" t="n" s="0">
        <v>5324.0</v>
      </c>
      <c r="CEX40" t="n" s="0">
        <v>4386.0</v>
      </c>
      <c r="CEY40" t="n" s="0">
        <v>4822.0</v>
      </c>
      <c r="CEZ40" t="n" s="0">
        <v>5231.0</v>
      </c>
      <c r="CFA40" t="n" s="0">
        <v>4562.0</v>
      </c>
      <c r="CFB40" t="n" s="0">
        <v>3937.0</v>
      </c>
      <c r="CFC40" t="n" s="0">
        <v>4153.0</v>
      </c>
      <c r="CFD40" t="n" s="0">
        <v>5146.0</v>
      </c>
      <c r="CFE40" t="n" s="0">
        <v>5184.0</v>
      </c>
      <c r="CFF40" t="n" s="0">
        <v>5033.0</v>
      </c>
      <c r="CFG40" t="n" s="0">
        <v>4773.0</v>
      </c>
      <c r="CFH40" t="n" s="0">
        <v>4857.0</v>
      </c>
      <c r="CFI40" t="n" s="0">
        <v>4144.0</v>
      </c>
      <c r="CFJ40" t="n" s="0">
        <v>5711.0</v>
      </c>
      <c r="CFK40" t="n" s="0">
        <v>5079.0</v>
      </c>
      <c r="CFL40" t="n" s="0">
        <v>4566.0</v>
      </c>
      <c r="CFM40" t="n" s="0">
        <v>5595.0</v>
      </c>
      <c r="CFN40" t="n" s="0">
        <v>4899.0</v>
      </c>
      <c r="CFO40" t="n" s="0">
        <v>5453.0</v>
      </c>
      <c r="CFP40" t="n" s="0">
        <v>5527.0</v>
      </c>
      <c r="CFQ40" t="n" s="0">
        <v>5655.0</v>
      </c>
      <c r="CFR40" t="n" s="0">
        <v>5669.0</v>
      </c>
      <c r="CFS40" t="n" s="0">
        <v>6601.0</v>
      </c>
      <c r="CFT40" t="n" s="0">
        <v>5324.0</v>
      </c>
      <c r="CFU40" t="n" s="0">
        <v>5297.0</v>
      </c>
      <c r="CFV40" t="n" s="0">
        <v>5580.0</v>
      </c>
      <c r="CFW40" t="n" s="0">
        <v>5721.0</v>
      </c>
      <c r="CFX40" t="n" s="0">
        <v>5064.0</v>
      </c>
      <c r="CFY40" t="n" s="0">
        <v>5252.0</v>
      </c>
      <c r="CFZ40" t="n" s="0">
        <v>6082.0</v>
      </c>
      <c r="CGA40" t="n" s="0">
        <v>4877.0</v>
      </c>
      <c r="CGB40" t="n" s="0">
        <v>5332.0</v>
      </c>
      <c r="CGC40" t="n" s="0">
        <v>5701.0</v>
      </c>
      <c r="CGD40" t="n" s="0">
        <v>6041.0</v>
      </c>
      <c r="CGE40" t="n" s="0">
        <v>6091.0</v>
      </c>
      <c r="CGF40" t="n" s="0">
        <v>4941.0</v>
      </c>
      <c r="CGG40" t="n" s="0">
        <v>6027.0</v>
      </c>
      <c r="CGH40" t="n" s="0">
        <v>5914.0</v>
      </c>
      <c r="CGI40" t="n" s="0">
        <v>4639.0</v>
      </c>
      <c r="CGJ40" t="n" s="0">
        <v>5931.0</v>
      </c>
      <c r="CGK40" t="n" s="0">
        <v>5769.0</v>
      </c>
      <c r="CGL40" t="n" s="0">
        <v>5652.0</v>
      </c>
      <c r="CGM40" t="n" s="0">
        <v>4559.0</v>
      </c>
      <c r="CGN40" t="n" s="0">
        <v>5348.0</v>
      </c>
      <c r="CGO40" t="n" s="0">
        <v>6151.0</v>
      </c>
      <c r="CGP40" t="n" s="0">
        <v>6607.0</v>
      </c>
      <c r="CGQ40" t="n" s="0">
        <v>5897.0</v>
      </c>
      <c r="CGR40" t="n" s="0">
        <v>5678.0</v>
      </c>
      <c r="CGS40" t="n" s="0">
        <v>5849.0</v>
      </c>
      <c r="CGT40" t="n" s="0">
        <v>6675.0</v>
      </c>
      <c r="CGU40" t="n" s="0">
        <v>5418.0</v>
      </c>
      <c r="CGV40" t="n" s="0">
        <v>5835.0</v>
      </c>
      <c r="CGW40" t="n" s="0">
        <v>5588.0</v>
      </c>
      <c r="CGX40" t="n" s="0">
        <v>5102.0</v>
      </c>
      <c r="CGY40" t="n" s="0">
        <v>5511.0</v>
      </c>
      <c r="CGZ40" t="n" s="0">
        <v>5977.0</v>
      </c>
      <c r="CHA40" t="n" s="0">
        <v>5565.0</v>
      </c>
      <c r="CHB40" t="n" s="0">
        <v>5947.0</v>
      </c>
      <c r="CHC40" t="n" s="0">
        <v>6257.0</v>
      </c>
      <c r="CHD40" t="n" s="0">
        <v>6165.0</v>
      </c>
      <c r="CHE40" t="n" s="0">
        <v>6625.0</v>
      </c>
      <c r="CHF40" t="n" s="0">
        <v>6838.0</v>
      </c>
      <c r="CHG40" t="n" s="0">
        <v>6229.0</v>
      </c>
      <c r="CHH40" t="n" s="0">
        <v>5372.0</v>
      </c>
      <c r="CHI40" t="n" s="0">
        <v>5641.0</v>
      </c>
      <c r="CHJ40" t="n" s="0">
        <v>6012.0</v>
      </c>
      <c r="CHK40" t="n" s="0">
        <v>6137.0</v>
      </c>
      <c r="CHL40" t="n" s="0">
        <v>6040.0</v>
      </c>
      <c r="CHM40" t="n" s="0">
        <v>6135.0</v>
      </c>
      <c r="CHN40" t="n" s="0">
        <v>6854.0</v>
      </c>
      <c r="CHO40" t="n" s="0">
        <v>5961.0</v>
      </c>
      <c r="CHP40" t="n" s="0">
        <v>5078.0</v>
      </c>
      <c r="CHQ40" t="n" s="0">
        <v>3927.0</v>
      </c>
      <c r="CHR40" t="n" s="0">
        <v>4505.0</v>
      </c>
      <c r="CHS40" t="n" s="0">
        <v>4305.0</v>
      </c>
      <c r="CHT40" t="n" s="0">
        <v>4101.0</v>
      </c>
      <c r="CHU40" t="n" s="0">
        <v>4803.0</v>
      </c>
      <c r="CHV40" t="n" s="0">
        <v>5129.0</v>
      </c>
      <c r="CHW40" t="n" s="0">
        <v>4431.0</v>
      </c>
      <c r="CHX40" t="n" s="0">
        <v>4137.0</v>
      </c>
      <c r="CHY40" t="n" s="0">
        <v>4880.0</v>
      </c>
      <c r="CHZ40" t="n" s="0">
        <v>5197.0</v>
      </c>
      <c r="CIA40" t="n" s="0">
        <v>4897.0</v>
      </c>
      <c r="CIB40" t="n" s="0">
        <v>5672.0</v>
      </c>
      <c r="CIC40" t="n" s="0">
        <v>4609.0</v>
      </c>
      <c r="CID40" t="n" s="0">
        <v>4977.0</v>
      </c>
      <c r="CIE40" t="n" s="0">
        <v>4691.0</v>
      </c>
      <c r="CIF40" t="n" s="0">
        <v>4915.0</v>
      </c>
      <c r="CIG40" t="n" s="0">
        <v>4414.0</v>
      </c>
      <c r="CIH40" t="n" s="0">
        <v>4914.0</v>
      </c>
      <c r="CII40" t="n" s="0">
        <v>3918.0</v>
      </c>
      <c r="CIJ40" t="n" s="0">
        <v>5905.0</v>
      </c>
      <c r="CIK40" t="n" s="0">
        <v>4522.0</v>
      </c>
      <c r="CIL40" t="n" s="0">
        <v>6066.0</v>
      </c>
      <c r="CIM40" t="n" s="0">
        <v>5552.0</v>
      </c>
      <c r="CIN40" t="n" s="0">
        <v>5044.0</v>
      </c>
      <c r="CIO40" t="n" s="0">
        <v>4549.0</v>
      </c>
      <c r="CIP40" t="n" s="0">
        <v>4695.0</v>
      </c>
      <c r="CIQ40" t="n" s="0">
        <v>5849.0</v>
      </c>
      <c r="CIR40" t="n" s="0">
        <v>4890.0</v>
      </c>
      <c r="CIS40" t="n" s="0">
        <v>5029.0</v>
      </c>
      <c r="CIT40" t="n" s="0">
        <v>5874.0</v>
      </c>
      <c r="CIU40" t="n" s="0">
        <v>5510.0</v>
      </c>
      <c r="CIV40" t="n" s="0">
        <v>4730.0</v>
      </c>
      <c r="CIW40" t="n" s="0">
        <v>5392.0</v>
      </c>
      <c r="CIX40" t="n" s="0">
        <v>4572.0</v>
      </c>
      <c r="CIY40" t="n" s="0">
        <v>4908.0</v>
      </c>
      <c r="CIZ40" t="n" s="0">
        <v>5219.0</v>
      </c>
      <c r="CJA40" t="n" s="0">
        <v>5368.0</v>
      </c>
      <c r="CJB40" t="n" s="0">
        <v>5142.0</v>
      </c>
      <c r="CJC40" t="n" s="0">
        <v>5004.0</v>
      </c>
      <c r="CJD40" t="n" s="0">
        <v>5474.0</v>
      </c>
      <c r="CJE40" t="n" s="0">
        <v>5485.0</v>
      </c>
      <c r="CJF40" t="n" s="0">
        <v>4809.0</v>
      </c>
      <c r="CJG40" t="n" s="0">
        <v>5101.0</v>
      </c>
      <c r="CJH40" t="n" s="0">
        <v>5617.0</v>
      </c>
      <c r="CJI40" t="n" s="0">
        <v>5930.0</v>
      </c>
      <c r="CJJ40" t="n" s="0">
        <v>4865.0</v>
      </c>
      <c r="CJK40" t="n" s="0">
        <v>6361.0</v>
      </c>
      <c r="CJL40" t="n" s="0">
        <v>5070.0</v>
      </c>
      <c r="CJM40" t="n" s="0">
        <v>6137.0</v>
      </c>
      <c r="CJN40" t="n" s="0">
        <v>5340.0</v>
      </c>
      <c r="CJO40" t="n" s="0">
        <v>5174.0</v>
      </c>
      <c r="CJP40" t="n" s="0">
        <v>5166.0</v>
      </c>
      <c r="CJQ40" t="n" s="0">
        <v>5212.0</v>
      </c>
      <c r="CJR40" t="n" s="0">
        <v>6529.0</v>
      </c>
      <c r="CJS40" t="n" s="0">
        <v>5495.0</v>
      </c>
      <c r="CJT40" t="n" s="0">
        <v>5248.0</v>
      </c>
      <c r="CJU40" t="n" s="0">
        <v>5604.0</v>
      </c>
      <c r="CJV40" t="n" s="0">
        <v>6282.0</v>
      </c>
      <c r="CJW40" t="n" s="0">
        <v>5906.0</v>
      </c>
      <c r="CJX40" t="n" s="0">
        <v>5045.0</v>
      </c>
      <c r="CJY40" t="n" s="0">
        <v>5350.0</v>
      </c>
      <c r="CJZ40" t="n" s="0">
        <v>5579.0</v>
      </c>
      <c r="CKA40" t="n" s="0">
        <v>5643.0</v>
      </c>
      <c r="CKB40" t="n" s="0">
        <v>6077.0</v>
      </c>
      <c r="CKC40" t="n" s="0">
        <v>5856.0</v>
      </c>
      <c r="CKD40" t="n" s="0">
        <v>5231.0</v>
      </c>
      <c r="CKE40" t="n" s="0">
        <v>5977.0</v>
      </c>
      <c r="CKF40" t="n" s="0">
        <v>5622.0</v>
      </c>
      <c r="CKG40" t="n" s="0">
        <v>5895.0</v>
      </c>
      <c r="CKH40" t="n" s="0">
        <v>6046.0</v>
      </c>
      <c r="CKI40" t="n" s="0">
        <v>5948.0</v>
      </c>
      <c r="CKJ40" t="n" s="0">
        <v>5366.0</v>
      </c>
      <c r="CKK40" t="n" s="0">
        <v>6800.0</v>
      </c>
      <c r="CKL40" t="n" s="0">
        <v>5551.0</v>
      </c>
      <c r="CKM40" t="n" s="0">
        <v>5501.0</v>
      </c>
      <c r="CKN40" t="n" s="0">
        <v>6255.0</v>
      </c>
      <c r="CKO40" t="n" s="0">
        <v>5316.0</v>
      </c>
      <c r="CKP40" t="n" s="0">
        <v>6059.0</v>
      </c>
      <c r="CKQ40" t="n" s="0">
        <v>5129.0</v>
      </c>
      <c r="CKR40" t="n" s="0">
        <v>6259.0</v>
      </c>
      <c r="CKS40" t="n" s="0">
        <v>4763.0</v>
      </c>
      <c r="CKT40" t="n" s="0">
        <v>6385.0</v>
      </c>
      <c r="CKU40" t="n" s="0">
        <v>5679.0</v>
      </c>
      <c r="CKV40" t="n" s="0">
        <v>6145.0</v>
      </c>
      <c r="CKW40" t="n" s="0">
        <v>5685.0</v>
      </c>
      <c r="CKX40" t="n" s="0">
        <v>5558.0</v>
      </c>
      <c r="CKY40" t="n" s="0">
        <v>5639.0</v>
      </c>
      <c r="CKZ40" t="n" s="0">
        <v>5506.0</v>
      </c>
      <c r="CLA40" t="n" s="0">
        <v>6094.0</v>
      </c>
      <c r="CLB40" t="n" s="0">
        <v>5303.0</v>
      </c>
      <c r="CLC40" t="n" s="0">
        <v>4770.0</v>
      </c>
      <c r="CLD40" t="n" s="0">
        <v>4897.0</v>
      </c>
      <c r="CLE40" t="n" s="0">
        <v>5125.0</v>
      </c>
      <c r="CLF40" t="n" s="0">
        <v>4944.0</v>
      </c>
      <c r="CLG40" t="n" s="0">
        <v>4903.0</v>
      </c>
      <c r="CLH40" t="n" s="0">
        <v>3847.0</v>
      </c>
      <c r="CLI40" t="n" s="0">
        <v>4910.0</v>
      </c>
      <c r="CLJ40" t="n" s="0">
        <v>4679.0</v>
      </c>
      <c r="CLK40" t="n" s="0">
        <v>4207.0</v>
      </c>
      <c r="CLL40" t="n" s="0">
        <v>4309.0</v>
      </c>
      <c r="CLM40" t="n" s="0">
        <v>5350.0</v>
      </c>
      <c r="CLN40" t="n" s="0">
        <v>4511.0</v>
      </c>
      <c r="CLO40" t="n" s="0">
        <v>4391.0</v>
      </c>
      <c r="CLP40" t="n" s="0">
        <v>4307.0</v>
      </c>
      <c r="CLQ40" t="n" s="0">
        <v>5035.0</v>
      </c>
      <c r="CLR40" t="n" s="0">
        <v>4203.0</v>
      </c>
      <c r="CLS40" t="n" s="0">
        <v>5343.0</v>
      </c>
      <c r="CLT40" t="n" s="0">
        <v>4847.0</v>
      </c>
      <c r="CLU40" t="n" s="0">
        <v>5764.0</v>
      </c>
      <c r="CLV40" t="n" s="0">
        <v>4930.0</v>
      </c>
      <c r="CLW40" t="n" s="0">
        <v>4552.0</v>
      </c>
      <c r="CLX40" t="n" s="0">
        <v>5128.0</v>
      </c>
      <c r="CLY40" t="n" s="0">
        <v>4184.0</v>
      </c>
      <c r="CLZ40" t="n" s="0">
        <v>4496.0</v>
      </c>
      <c r="CMA40" t="n" s="0">
        <v>5524.0</v>
      </c>
      <c r="CMB40" t="n" s="0">
        <v>5331.0</v>
      </c>
      <c r="CMC40" t="n" s="0">
        <v>3915.0</v>
      </c>
      <c r="CMD40" t="n" s="0">
        <v>5236.0</v>
      </c>
      <c r="CME40" t="n" s="0">
        <v>4503.0</v>
      </c>
      <c r="CMF40" t="n" s="0">
        <v>4699.0</v>
      </c>
      <c r="CMG40" t="n" s="0">
        <v>5475.0</v>
      </c>
      <c r="CMH40" t="n" s="0">
        <v>5742.0</v>
      </c>
      <c r="CMI40" t="n" s="0">
        <v>5581.0</v>
      </c>
      <c r="CMJ40" t="n" s="0">
        <v>4776.0</v>
      </c>
      <c r="CMK40" t="n" s="0">
        <v>5253.0</v>
      </c>
      <c r="CML40" t="n" s="0">
        <v>4423.0</v>
      </c>
      <c r="CMM40" t="n" s="0">
        <v>4933.0</v>
      </c>
      <c r="CMN40" t="n" s="0">
        <v>4838.0</v>
      </c>
      <c r="CMO40" t="n" s="0">
        <v>5006.0</v>
      </c>
      <c r="CMP40" t="n" s="0">
        <v>4951.0</v>
      </c>
      <c r="CMQ40" t="n" s="0">
        <v>4546.0</v>
      </c>
      <c r="CMR40" t="n" s="0">
        <v>4808.0</v>
      </c>
      <c r="CMS40" t="n" s="0">
        <v>5274.0</v>
      </c>
      <c r="CMT40" t="n" s="0">
        <v>5403.0</v>
      </c>
      <c r="CMU40" t="n" s="0">
        <v>5068.0</v>
      </c>
      <c r="CMV40" t="n" s="0">
        <v>5624.0</v>
      </c>
      <c r="CMW40" t="n" s="0">
        <v>4999.0</v>
      </c>
      <c r="CMX40" t="n" s="0">
        <v>5416.0</v>
      </c>
      <c r="CMY40" t="n" s="0">
        <v>6001.0</v>
      </c>
      <c r="CMZ40" t="n" s="0">
        <v>5344.0</v>
      </c>
      <c r="CNA40" t="n" s="0">
        <v>5230.0</v>
      </c>
      <c r="CNB40" t="n" s="0">
        <v>4892.0</v>
      </c>
      <c r="CNC40" t="n" s="0">
        <v>5743.0</v>
      </c>
      <c r="CND40" t="n" s="0">
        <v>5723.0</v>
      </c>
      <c r="CNE40" t="n" s="0">
        <v>5041.0</v>
      </c>
      <c r="CNF40" t="n" s="0">
        <v>5709.0</v>
      </c>
      <c r="CNG40" t="n" s="0">
        <v>6471.0</v>
      </c>
      <c r="CNH40" t="n" s="0">
        <v>5329.0</v>
      </c>
      <c r="CNI40" t="n" s="0">
        <v>5387.0</v>
      </c>
      <c r="CNJ40" t="n" s="0">
        <v>5497.0</v>
      </c>
      <c r="CNK40" t="n" s="0">
        <v>6567.0</v>
      </c>
      <c r="CNL40" t="n" s="0">
        <v>4564.0</v>
      </c>
      <c r="CNM40" t="n" s="0">
        <v>5270.0</v>
      </c>
      <c r="CNN40" t="n" s="0">
        <v>5874.0</v>
      </c>
      <c r="CNO40" t="n" s="0">
        <v>4984.0</v>
      </c>
      <c r="CNP40" t="n" s="0">
        <v>5669.0</v>
      </c>
      <c r="CNQ40" t="n" s="0">
        <v>5693.0</v>
      </c>
      <c r="CNR40" t="n" s="0">
        <v>6112.0</v>
      </c>
      <c r="CNS40" t="n" s="0">
        <v>5377.0</v>
      </c>
      <c r="CNT40" t="n" s="0">
        <v>5217.0</v>
      </c>
      <c r="CNU40" t="n" s="0">
        <v>5414.0</v>
      </c>
      <c r="CNV40" t="n" s="0">
        <v>6325.0</v>
      </c>
      <c r="CNW40" t="n" s="0">
        <v>5693.0</v>
      </c>
      <c r="CNX40" t="n" s="0">
        <v>5735.0</v>
      </c>
      <c r="CNY40" t="n" s="0">
        <v>5924.0</v>
      </c>
      <c r="CNZ40" t="n" s="0">
        <v>5966.0</v>
      </c>
      <c r="COA40" t="n" s="0">
        <v>5551.0</v>
      </c>
      <c r="COB40" t="n" s="0">
        <v>5077.0</v>
      </c>
      <c r="COC40" t="n" s="0">
        <v>5550.0</v>
      </c>
      <c r="COD40" t="n" s="0">
        <v>5817.0</v>
      </c>
      <c r="COE40" t="n" s="0">
        <v>5852.0</v>
      </c>
      <c r="COF40" t="n" s="0">
        <v>6565.0</v>
      </c>
      <c r="COG40" t="n" s="0">
        <v>5754.0</v>
      </c>
      <c r="COH40" t="n" s="0">
        <v>5975.0</v>
      </c>
      <c r="COI40" t="n" s="0">
        <v>6219.0</v>
      </c>
      <c r="COJ40" t="n" s="0">
        <v>6332.0</v>
      </c>
      <c r="COK40" t="n" s="0">
        <v>7000.0</v>
      </c>
      <c r="COL40" t="n" s="0">
        <v>5400.0</v>
      </c>
      <c r="COM40" t="n" s="0">
        <v>5985.0</v>
      </c>
    </row>
    <row r="41" spans="1:1" x14ac:dyDescent="0.3">
      <c r="A41" s="0">
        <v>2048</v>
      </c>
      <c r="B41" t="n" s="0">
        <v>10386.0</v>
      </c>
      <c r="C41" t="n" s="0">
        <v>10546.0</v>
      </c>
      <c r="D41" t="n" s="0">
        <v>10600.0</v>
      </c>
      <c r="E41" t="n" s="0">
        <v>10807.0</v>
      </c>
      <c r="F41" t="n" s="0">
        <v>10845.0</v>
      </c>
      <c r="G41" t="n" s="0">
        <v>10480.0</v>
      </c>
      <c r="H41" t="n" s="0">
        <v>10545.0</v>
      </c>
      <c r="I41" t="n" s="0">
        <v>10707.0</v>
      </c>
      <c r="J41" t="n" s="0">
        <v>10548.0</v>
      </c>
      <c r="K41" t="n" s="0">
        <v>10818.0</v>
      </c>
      <c r="L41" t="n" s="0">
        <v>10929.0</v>
      </c>
      <c r="M41" t="n" s="0">
        <v>10765.0</v>
      </c>
      <c r="N41" t="n" s="0">
        <v>10098.0</v>
      </c>
      <c r="O41" t="n" s="0">
        <v>10962.0</v>
      </c>
      <c r="P41" t="n" s="0">
        <v>10839.0</v>
      </c>
      <c r="Q41" t="n" s="0">
        <v>11122.0</v>
      </c>
      <c r="R41" t="n" s="0">
        <v>11135.0</v>
      </c>
      <c r="S41" t="n" s="0">
        <v>11002.0</v>
      </c>
      <c r="T41" t="n" s="0">
        <v>10670.0</v>
      </c>
      <c r="U41" t="n" s="0">
        <v>11062.0</v>
      </c>
      <c r="V41" t="n" s="0">
        <v>11437.0</v>
      </c>
      <c r="W41" t="n" s="0">
        <v>11200.0</v>
      </c>
      <c r="X41" t="n" s="0">
        <v>11624.0</v>
      </c>
      <c r="Y41" t="n" s="0">
        <v>11382.0</v>
      </c>
      <c r="Z41" t="n" s="0">
        <v>11581.0</v>
      </c>
      <c r="AA41" t="n" s="0">
        <v>11633.0</v>
      </c>
      <c r="AB41" t="n" s="0">
        <v>11634.0</v>
      </c>
      <c r="AC41" t="n" s="0">
        <v>11448.0</v>
      </c>
      <c r="AD41" t="n" s="0">
        <v>11646.0</v>
      </c>
      <c r="AE41" t="n" s="0">
        <v>11869.0</v>
      </c>
      <c r="AF41" t="n" s="0">
        <v>10691.0</v>
      </c>
      <c r="AG41" t="n" s="0">
        <v>10375.0</v>
      </c>
      <c r="AH41" t="n" s="0">
        <v>10229.0</v>
      </c>
      <c r="AI41" t="n" s="0">
        <v>10183.0</v>
      </c>
      <c r="AJ41" t="n" s="0">
        <v>10507.0</v>
      </c>
      <c r="AK41" t="n" s="0">
        <v>10609.0</v>
      </c>
      <c r="AL41" t="n" s="0">
        <v>10369.0</v>
      </c>
      <c r="AM41" t="n" s="0">
        <v>10468.0</v>
      </c>
      <c r="AN41" t="n" s="0">
        <v>10869.0</v>
      </c>
      <c r="AO41" t="n" s="0">
        <v>10419.0</v>
      </c>
      <c r="AP41" t="n" s="0">
        <v>11100.0</v>
      </c>
      <c r="AQ41" t="n" s="0">
        <v>11034.0</v>
      </c>
      <c r="AR41" t="n" s="0">
        <v>10972.0</v>
      </c>
      <c r="AS41" t="n" s="0">
        <v>11087.0</v>
      </c>
      <c r="AT41" t="n" s="0">
        <v>10873.0</v>
      </c>
      <c r="AU41" t="n" s="0">
        <v>11225.0</v>
      </c>
      <c r="AV41" t="n" s="0">
        <v>11017.0</v>
      </c>
      <c r="AW41" t="n" s="0">
        <v>11078.0</v>
      </c>
      <c r="AX41" t="n" s="0">
        <v>10915.0</v>
      </c>
      <c r="AY41" t="n" s="0">
        <v>11325.0</v>
      </c>
      <c r="AZ41" t="n" s="0">
        <v>11487.0</v>
      </c>
      <c r="BA41" t="n" s="0">
        <v>11598.0</v>
      </c>
      <c r="BB41" t="n" s="0">
        <v>11351.0</v>
      </c>
      <c r="BC41" t="n" s="0">
        <v>11502.0</v>
      </c>
      <c r="BD41" t="n" s="0">
        <v>11201.0</v>
      </c>
      <c r="BE41" t="n" s="0">
        <v>11327.0</v>
      </c>
      <c r="BF41" t="n" s="0">
        <v>11752.0</v>
      </c>
      <c r="BG41" t="n" s="0">
        <v>11430.0</v>
      </c>
      <c r="BH41" t="n" s="0">
        <v>11351.0</v>
      </c>
      <c r="BI41" t="n" s="0">
        <v>11313.0</v>
      </c>
      <c r="BJ41" t="n" s="0">
        <v>10662.0</v>
      </c>
      <c r="BK41" t="n" s="0">
        <v>10664.0</v>
      </c>
      <c r="BL41" t="n" s="0">
        <v>10627.0</v>
      </c>
      <c r="BM41" t="n" s="0">
        <v>10408.0</v>
      </c>
      <c r="BN41" t="n" s="0">
        <v>10690.0</v>
      </c>
      <c r="BO41" t="n" s="0">
        <v>10408.0</v>
      </c>
      <c r="BP41" t="n" s="0">
        <v>10827.0</v>
      </c>
      <c r="BQ41" t="n" s="0">
        <v>10555.0</v>
      </c>
      <c r="BR41" t="n" s="0">
        <v>10391.0</v>
      </c>
      <c r="BS41" t="n" s="0">
        <v>10774.0</v>
      </c>
      <c r="BT41" t="n" s="0">
        <v>10896.0</v>
      </c>
      <c r="BU41" t="n" s="0">
        <v>11346.0</v>
      </c>
      <c r="BV41" t="n" s="0">
        <v>11251.0</v>
      </c>
      <c r="BW41" t="n" s="0">
        <v>10945.0</v>
      </c>
      <c r="BX41" t="n" s="0">
        <v>10806.0</v>
      </c>
      <c r="BY41" t="n" s="0">
        <v>10794.0</v>
      </c>
      <c r="BZ41" t="n" s="0">
        <v>10995.0</v>
      </c>
      <c r="CA41" t="n" s="0">
        <v>10854.0</v>
      </c>
      <c r="CB41" t="n" s="0">
        <v>10994.0</v>
      </c>
      <c r="CC41" t="n" s="0">
        <v>10857.0</v>
      </c>
      <c r="CD41" t="n" s="0">
        <v>11703.0</v>
      </c>
      <c r="CE41" t="n" s="0">
        <v>11522.0</v>
      </c>
      <c r="CF41" t="n" s="0">
        <v>10839.0</v>
      </c>
      <c r="CG41" t="n" s="0">
        <v>11388.0</v>
      </c>
      <c r="CH41" t="n" s="0">
        <v>11533.0</v>
      </c>
      <c r="CI41" t="n" s="0">
        <v>11949.0</v>
      </c>
      <c r="CJ41" t="n" s="0">
        <v>11836.0</v>
      </c>
      <c r="CK41" t="n" s="0">
        <v>11583.0</v>
      </c>
      <c r="CL41" t="n" s="0">
        <v>11868.0</v>
      </c>
      <c r="CM41" t="n" s="0">
        <v>11411.0</v>
      </c>
      <c r="CN41" t="n" s="0">
        <v>10271.0</v>
      </c>
      <c r="CO41" t="n" s="0">
        <v>10341.0</v>
      </c>
      <c r="CP41" t="n" s="0">
        <v>10870.0</v>
      </c>
      <c r="CQ41" t="n" s="0">
        <v>10645.0</v>
      </c>
      <c r="CR41" t="n" s="0">
        <v>10089.0</v>
      </c>
      <c r="CS41" t="n" s="0">
        <v>10644.0</v>
      </c>
      <c r="CT41" t="n" s="0">
        <v>9772.0</v>
      </c>
      <c r="CU41" t="n" s="0">
        <v>10710.0</v>
      </c>
      <c r="CV41" t="n" s="0">
        <v>10362.0</v>
      </c>
      <c r="CW41" t="n" s="0">
        <v>10514.0</v>
      </c>
      <c r="CX41" t="n" s="0">
        <v>10705.0</v>
      </c>
      <c r="CY41" t="n" s="0">
        <v>11092.0</v>
      </c>
      <c r="CZ41" t="n" s="0">
        <v>11255.0</v>
      </c>
      <c r="DA41" t="n" s="0">
        <v>10578.0</v>
      </c>
      <c r="DB41" t="n" s="0">
        <v>11006.0</v>
      </c>
      <c r="DC41" t="n" s="0">
        <v>11194.0</v>
      </c>
      <c r="DD41" t="n" s="0">
        <v>10507.0</v>
      </c>
      <c r="DE41" t="n" s="0">
        <v>11263.0</v>
      </c>
      <c r="DF41" t="n" s="0">
        <v>11208.0</v>
      </c>
      <c r="DG41" t="n" s="0">
        <v>10905.0</v>
      </c>
      <c r="DH41" t="n" s="0">
        <v>11386.0</v>
      </c>
      <c r="DI41" t="n" s="0">
        <v>11329.0</v>
      </c>
      <c r="DJ41" t="n" s="0">
        <v>11595.0</v>
      </c>
      <c r="DK41" t="n" s="0">
        <v>11478.0</v>
      </c>
      <c r="DL41" t="n" s="0">
        <v>11302.0</v>
      </c>
      <c r="DM41" t="n" s="0">
        <v>11766.0</v>
      </c>
      <c r="DN41" t="n" s="0">
        <v>11298.0</v>
      </c>
      <c r="DO41" t="n" s="0">
        <v>11177.0</v>
      </c>
      <c r="DP41" t="n" s="0">
        <v>11541.0</v>
      </c>
      <c r="DQ41" t="n" s="0">
        <v>11704.0</v>
      </c>
      <c r="DR41" t="n" s="0">
        <v>10691.0</v>
      </c>
      <c r="DS41" t="n" s="0">
        <v>10541.0</v>
      </c>
      <c r="DT41" t="n" s="0">
        <v>10674.0</v>
      </c>
      <c r="DU41" t="n" s="0">
        <v>10769.0</v>
      </c>
      <c r="DV41" t="n" s="0">
        <v>10714.0</v>
      </c>
      <c r="DW41" t="n" s="0">
        <v>10861.0</v>
      </c>
      <c r="DX41" t="n" s="0">
        <v>10135.0</v>
      </c>
      <c r="DY41" t="n" s="0">
        <v>10380.0</v>
      </c>
      <c r="DZ41" t="n" s="0">
        <v>10534.0</v>
      </c>
      <c r="EA41" t="n" s="0">
        <v>10510.0</v>
      </c>
      <c r="EB41" t="n" s="0">
        <v>11035.0</v>
      </c>
      <c r="EC41" t="n" s="0">
        <v>10158.0</v>
      </c>
      <c r="ED41" t="n" s="0">
        <v>11291.0</v>
      </c>
      <c r="EE41" t="n" s="0">
        <v>11145.0</v>
      </c>
      <c r="EF41" t="n" s="0">
        <v>11212.0</v>
      </c>
      <c r="EG41" t="n" s="0">
        <v>11092.0</v>
      </c>
      <c r="EH41" t="n" s="0">
        <v>11182.0</v>
      </c>
      <c r="EI41" t="n" s="0">
        <v>10895.0</v>
      </c>
      <c r="EJ41" t="n" s="0">
        <v>11068.0</v>
      </c>
      <c r="EK41" t="n" s="0">
        <v>10989.0</v>
      </c>
      <c r="EL41" t="n" s="0">
        <v>11777.0</v>
      </c>
      <c r="EM41" t="n" s="0">
        <v>11529.0</v>
      </c>
      <c r="EN41" t="n" s="0">
        <v>11570.0</v>
      </c>
      <c r="EO41" t="n" s="0">
        <v>11448.0</v>
      </c>
      <c r="EP41" t="n" s="0">
        <v>11727.0</v>
      </c>
      <c r="EQ41" t="n" s="0">
        <v>10997.0</v>
      </c>
      <c r="ER41" t="n" s="0">
        <v>11936.0</v>
      </c>
      <c r="ES41" t="n" s="0">
        <v>11491.0</v>
      </c>
      <c r="ET41" t="n" s="0">
        <v>11634.0</v>
      </c>
      <c r="EU41" t="n" s="0">
        <v>11758.0</v>
      </c>
      <c r="EV41" t="n" s="0">
        <v>10759.0</v>
      </c>
      <c r="EW41" t="n" s="0">
        <v>10527.0</v>
      </c>
      <c r="EX41" t="n" s="0">
        <v>10413.0</v>
      </c>
      <c r="EY41" t="n" s="0">
        <v>10655.0</v>
      </c>
      <c r="EZ41" t="n" s="0">
        <v>10658.0</v>
      </c>
      <c r="FA41" t="n" s="0">
        <v>10613.0</v>
      </c>
      <c r="FB41" t="n" s="0">
        <v>10778.0</v>
      </c>
      <c r="FC41" t="n" s="0">
        <v>10841.0</v>
      </c>
      <c r="FD41" t="n" s="0">
        <v>10703.0</v>
      </c>
      <c r="FE41" t="n" s="0">
        <v>10228.0</v>
      </c>
      <c r="FF41" t="n" s="0">
        <v>10663.0</v>
      </c>
      <c r="FG41" t="n" s="0">
        <v>10859.0</v>
      </c>
      <c r="FH41" t="n" s="0">
        <v>10943.0</v>
      </c>
      <c r="FI41" t="n" s="0">
        <v>11113.0</v>
      </c>
      <c r="FJ41" t="n" s="0">
        <v>11023.0</v>
      </c>
      <c r="FK41" t="n" s="0">
        <v>10851.0</v>
      </c>
      <c r="FL41" t="n" s="0">
        <v>11148.0</v>
      </c>
      <c r="FM41" t="n" s="0">
        <v>10698.0</v>
      </c>
      <c r="FN41" t="n" s="0">
        <v>11217.0</v>
      </c>
      <c r="FO41" t="n" s="0">
        <v>11115.0</v>
      </c>
      <c r="FP41" t="n" s="0">
        <v>11632.0</v>
      </c>
      <c r="FQ41" t="n" s="0">
        <v>11532.0</v>
      </c>
      <c r="FR41" t="n" s="0">
        <v>11422.0</v>
      </c>
      <c r="FS41" t="n" s="0">
        <v>11659.0</v>
      </c>
      <c r="FT41" t="n" s="0">
        <v>11872.0</v>
      </c>
      <c r="FU41" t="n" s="0">
        <v>11398.0</v>
      </c>
      <c r="FV41" t="n" s="0">
        <v>11724.0</v>
      </c>
      <c r="FW41" t="n" s="0">
        <v>11273.0</v>
      </c>
      <c r="FX41" t="n" s="0">
        <v>11652.0</v>
      </c>
      <c r="FY41" t="n" s="0">
        <v>11765.0</v>
      </c>
      <c r="FZ41" t="n" s="0">
        <v>10851.0</v>
      </c>
      <c r="GA41" t="n" s="0">
        <v>9779.0</v>
      </c>
      <c r="GB41" t="n" s="0">
        <v>10720.0</v>
      </c>
      <c r="GC41" t="n" s="0">
        <v>10134.0</v>
      </c>
      <c r="GD41" t="n" s="0">
        <v>10261.0</v>
      </c>
      <c r="GE41" t="n" s="0">
        <v>10747.0</v>
      </c>
      <c r="GF41" t="n" s="0">
        <v>10074.0</v>
      </c>
      <c r="GG41" t="n" s="0">
        <v>10649.0</v>
      </c>
      <c r="GH41" t="n" s="0">
        <v>10247.0</v>
      </c>
      <c r="GI41" t="n" s="0">
        <v>10440.0</v>
      </c>
      <c r="GJ41" t="n" s="0">
        <v>11225.0</v>
      </c>
      <c r="GK41" t="n" s="0">
        <v>10349.0</v>
      </c>
      <c r="GL41" t="n" s="0">
        <v>11113.0</v>
      </c>
      <c r="GM41" t="n" s="0">
        <v>9883.0</v>
      </c>
      <c r="GN41" t="n" s="0">
        <v>10815.0</v>
      </c>
      <c r="GO41" t="n" s="0">
        <v>10174.0</v>
      </c>
      <c r="GP41" t="n" s="0">
        <v>11038.0</v>
      </c>
      <c r="GQ41" t="n" s="0">
        <v>10696.0</v>
      </c>
      <c r="GR41" t="n" s="0">
        <v>11118.0</v>
      </c>
      <c r="GS41" t="n" s="0">
        <v>10635.0</v>
      </c>
      <c r="GT41" t="n" s="0">
        <v>11697.0</v>
      </c>
      <c r="GU41" t="n" s="0">
        <v>11424.0</v>
      </c>
      <c r="GV41" t="n" s="0">
        <v>11338.0</v>
      </c>
      <c r="GW41" t="n" s="0">
        <v>11198.0</v>
      </c>
      <c r="GX41" t="n" s="0">
        <v>11652.0</v>
      </c>
      <c r="GY41" t="n" s="0">
        <v>11415.0</v>
      </c>
      <c r="GZ41" t="n" s="0">
        <v>11317.0</v>
      </c>
      <c r="HA41" t="n" s="0">
        <v>11505.0</v>
      </c>
      <c r="HB41" t="n" s="0">
        <v>11172.0</v>
      </c>
      <c r="HC41" t="n" s="0">
        <v>11355.0</v>
      </c>
      <c r="HD41" t="n" s="0">
        <v>10574.0</v>
      </c>
      <c r="HE41" t="n" s="0">
        <v>10529.0</v>
      </c>
      <c r="HF41" t="n" s="0">
        <v>10162.0</v>
      </c>
      <c r="HG41" t="n" s="0">
        <v>10778.0</v>
      </c>
      <c r="HH41" t="n" s="0">
        <v>10151.0</v>
      </c>
      <c r="HI41" t="n" s="0">
        <v>10519.0</v>
      </c>
      <c r="HJ41" t="n" s="0">
        <v>10572.0</v>
      </c>
      <c r="HK41" t="n" s="0">
        <v>10633.0</v>
      </c>
      <c r="HL41" t="n" s="0">
        <v>10718.0</v>
      </c>
      <c r="HM41" t="n" s="0">
        <v>10503.0</v>
      </c>
      <c r="HN41" t="n" s="0">
        <v>11032.0</v>
      </c>
      <c r="HO41" t="n" s="0">
        <v>11128.0</v>
      </c>
      <c r="HP41" t="n" s="0">
        <v>11169.0</v>
      </c>
      <c r="HQ41" t="n" s="0">
        <v>11088.0</v>
      </c>
      <c r="HR41" t="n" s="0">
        <v>10988.0</v>
      </c>
      <c r="HS41" t="n" s="0">
        <v>10981.0</v>
      </c>
      <c r="HT41" t="n" s="0">
        <v>10864.0</v>
      </c>
      <c r="HU41" t="n" s="0">
        <v>11102.0</v>
      </c>
      <c r="HV41" t="n" s="0">
        <v>10949.0</v>
      </c>
      <c r="HW41" t="n" s="0">
        <v>10547.0</v>
      </c>
      <c r="HX41" t="n" s="0">
        <v>11887.0</v>
      </c>
      <c r="HY41" t="n" s="0">
        <v>10693.0</v>
      </c>
      <c r="HZ41" t="n" s="0">
        <v>11258.0</v>
      </c>
      <c r="IA41" t="n" s="0">
        <v>11071.0</v>
      </c>
      <c r="IB41" t="n" s="0">
        <v>11453.0</v>
      </c>
      <c r="IC41" t="n" s="0">
        <v>11576.0</v>
      </c>
      <c r="ID41" t="n" s="0">
        <v>11565.0</v>
      </c>
      <c r="IE41" t="n" s="0">
        <v>11401.0</v>
      </c>
      <c r="IF41" t="n" s="0">
        <v>11704.0</v>
      </c>
      <c r="IG41" t="n" s="0">
        <v>11775.0</v>
      </c>
      <c r="IH41" t="n" s="0">
        <v>10268.0</v>
      </c>
      <c r="II41" t="n" s="0">
        <v>10626.0</v>
      </c>
      <c r="IJ41" t="n" s="0">
        <v>10567.0</v>
      </c>
      <c r="IK41" t="n" s="0">
        <v>10513.0</v>
      </c>
      <c r="IL41" t="n" s="0">
        <v>10850.0</v>
      </c>
      <c r="IM41" t="n" s="0">
        <v>10202.0</v>
      </c>
      <c r="IN41" t="n" s="0">
        <v>10843.0</v>
      </c>
      <c r="IO41" t="n" s="0">
        <v>10562.0</v>
      </c>
      <c r="IP41" t="n" s="0">
        <v>10471.0</v>
      </c>
      <c r="IQ41" t="n" s="0">
        <v>10545.0</v>
      </c>
      <c r="IR41" t="n" s="0">
        <v>10814.0</v>
      </c>
      <c r="IS41" t="n" s="0">
        <v>10916.0</v>
      </c>
      <c r="IT41" t="n" s="0">
        <v>11004.0</v>
      </c>
      <c r="IU41" t="n" s="0">
        <v>10874.0</v>
      </c>
      <c r="IV41" t="n" s="0">
        <v>10411.0</v>
      </c>
      <c r="IW41" t="n" s="0">
        <v>10989.0</v>
      </c>
      <c r="IX41" t="n" s="0">
        <v>11170.0</v>
      </c>
      <c r="IY41" t="n" s="0">
        <v>10824.0</v>
      </c>
      <c r="IZ41" t="n" s="0">
        <v>10210.0</v>
      </c>
      <c r="JA41" t="n" s="0">
        <v>10657.0</v>
      </c>
      <c r="JB41" t="n" s="0">
        <v>11854.0</v>
      </c>
      <c r="JC41" t="n" s="0">
        <v>11317.0</v>
      </c>
      <c r="JD41" t="n" s="0">
        <v>11922.0</v>
      </c>
      <c r="JE41" t="n" s="0">
        <v>11323.0</v>
      </c>
      <c r="JF41" t="n" s="0">
        <v>11430.0</v>
      </c>
      <c r="JG41" t="n" s="0">
        <v>11772.0</v>
      </c>
      <c r="JH41" t="n" s="0">
        <v>11483.0</v>
      </c>
      <c r="JI41" t="n" s="0">
        <v>11783.0</v>
      </c>
      <c r="JJ41" t="n" s="0">
        <v>11762.0</v>
      </c>
      <c r="JK41" t="n" s="0">
        <v>11504.0</v>
      </c>
      <c r="JL41" t="n" s="0">
        <v>10617.0</v>
      </c>
      <c r="JM41" t="n" s="0">
        <v>10163.0</v>
      </c>
      <c r="JN41" t="n" s="0">
        <v>10811.0</v>
      </c>
      <c r="JO41" t="n" s="0">
        <v>10432.0</v>
      </c>
      <c r="JP41" t="n" s="0">
        <v>10688.0</v>
      </c>
      <c r="JQ41" t="n" s="0">
        <v>10639.0</v>
      </c>
      <c r="JR41" t="n" s="0">
        <v>10448.0</v>
      </c>
      <c r="JS41" t="n" s="0">
        <v>10155.0</v>
      </c>
      <c r="JT41" t="n" s="0">
        <v>10461.0</v>
      </c>
      <c r="JU41" t="n" s="0">
        <v>10910.0</v>
      </c>
      <c r="JV41" t="n" s="0">
        <v>11076.0</v>
      </c>
      <c r="JW41" t="n" s="0">
        <v>10821.0</v>
      </c>
      <c r="JX41" t="n" s="0">
        <v>10780.0</v>
      </c>
      <c r="JY41" t="n" s="0">
        <v>10841.0</v>
      </c>
      <c r="JZ41" t="n" s="0">
        <v>10393.0</v>
      </c>
      <c r="KA41" t="n" s="0">
        <v>11164.0</v>
      </c>
      <c r="KB41" t="n" s="0">
        <v>10856.0</v>
      </c>
      <c r="KC41" t="n" s="0">
        <v>10986.0</v>
      </c>
      <c r="KD41" t="n" s="0">
        <v>11089.0</v>
      </c>
      <c r="KE41" t="n" s="0">
        <v>10632.0</v>
      </c>
      <c r="KF41" t="n" s="0">
        <v>11597.0</v>
      </c>
      <c r="KG41" t="n" s="0">
        <v>11198.0</v>
      </c>
      <c r="KH41" t="n" s="0">
        <v>11801.0</v>
      </c>
      <c r="KI41" t="n" s="0">
        <v>11420.0</v>
      </c>
      <c r="KJ41" t="n" s="0">
        <v>11715.0</v>
      </c>
      <c r="KK41" t="n" s="0">
        <v>11076.0</v>
      </c>
      <c r="KL41" t="n" s="0">
        <v>11426.0</v>
      </c>
      <c r="KM41" t="n" s="0">
        <v>11035.0</v>
      </c>
      <c r="KN41" t="n" s="0">
        <v>11632.0</v>
      </c>
      <c r="KO41" t="n" s="0">
        <v>11355.0</v>
      </c>
      <c r="KP41" t="n" s="0">
        <v>10432.0</v>
      </c>
      <c r="KQ41" t="n" s="0">
        <v>10566.0</v>
      </c>
      <c r="KR41" t="n" s="0">
        <v>10557.0</v>
      </c>
      <c r="KS41" t="n" s="0">
        <v>10481.0</v>
      </c>
      <c r="KT41" t="n" s="0">
        <v>10738.0</v>
      </c>
      <c r="KU41" t="n" s="0">
        <v>10619.0</v>
      </c>
      <c r="KV41" t="n" s="0">
        <v>10578.0</v>
      </c>
      <c r="KW41" t="n" s="0">
        <v>10750.0</v>
      </c>
      <c r="KX41" t="n" s="0">
        <v>10422.0</v>
      </c>
      <c r="KY41" t="n" s="0">
        <v>9980.0</v>
      </c>
      <c r="KZ41" t="n" s="0">
        <v>11083.0</v>
      </c>
      <c r="LA41" t="n" s="0">
        <v>10875.0</v>
      </c>
      <c r="LB41" t="n" s="0">
        <v>10687.0</v>
      </c>
      <c r="LC41" t="n" s="0">
        <v>9760.0</v>
      </c>
      <c r="LD41" t="n" s="0">
        <v>10477.0</v>
      </c>
      <c r="LE41" t="n" s="0">
        <v>11135.0</v>
      </c>
      <c r="LF41" t="n" s="0">
        <v>10957.0</v>
      </c>
      <c r="LG41" t="n" s="0">
        <v>10760.0</v>
      </c>
      <c r="LH41" t="n" s="0">
        <v>11164.0</v>
      </c>
      <c r="LI41" t="n" s="0">
        <v>10857.0</v>
      </c>
      <c r="LJ41" t="n" s="0">
        <v>11437.0</v>
      </c>
      <c r="LK41" t="n" s="0">
        <v>11068.0</v>
      </c>
      <c r="LL41" t="n" s="0">
        <v>11763.0</v>
      </c>
      <c r="LM41" t="n" s="0">
        <v>11302.0</v>
      </c>
      <c r="LN41" t="n" s="0">
        <v>10994.0</v>
      </c>
      <c r="LO41" t="n" s="0">
        <v>11479.0</v>
      </c>
      <c r="LP41" t="n" s="0">
        <v>11812.0</v>
      </c>
      <c r="LQ41" t="n" s="0">
        <v>11714.0</v>
      </c>
      <c r="LR41" t="n" s="0">
        <v>11375.0</v>
      </c>
      <c r="LS41" t="n" s="0">
        <v>11574.0</v>
      </c>
      <c r="LT41" t="n" s="0">
        <v>10711.0</v>
      </c>
      <c r="LU41" t="n" s="0">
        <v>10888.0</v>
      </c>
      <c r="LV41" t="n" s="0">
        <v>10572.0</v>
      </c>
      <c r="LW41" t="n" s="0">
        <v>10572.0</v>
      </c>
      <c r="LX41" t="n" s="0">
        <v>10605.0</v>
      </c>
      <c r="LY41" t="n" s="0">
        <v>10315.0</v>
      </c>
      <c r="LZ41" t="n" s="0">
        <v>10836.0</v>
      </c>
      <c r="MA41" t="n" s="0">
        <v>9854.0</v>
      </c>
      <c r="MB41" t="n" s="0">
        <v>10516.0</v>
      </c>
      <c r="MC41" t="n" s="0">
        <v>10011.0</v>
      </c>
      <c r="MD41" t="n" s="0">
        <v>11022.0</v>
      </c>
      <c r="ME41" t="n" s="0">
        <v>11227.0</v>
      </c>
      <c r="MF41" t="n" s="0">
        <v>11135.0</v>
      </c>
      <c r="MG41" t="n" s="0">
        <v>10933.0</v>
      </c>
      <c r="MH41" t="n" s="0">
        <v>10536.0</v>
      </c>
      <c r="MI41" t="n" s="0">
        <v>11024.0</v>
      </c>
      <c r="MJ41" t="n" s="0">
        <v>11316.0</v>
      </c>
      <c r="MK41" t="n" s="0">
        <v>10815.0</v>
      </c>
      <c r="ML41" t="n" s="0">
        <v>10685.0</v>
      </c>
      <c r="MM41" t="n" s="0">
        <v>11143.0</v>
      </c>
      <c r="MN41" t="n" s="0">
        <v>11562.0</v>
      </c>
      <c r="MO41" t="n" s="0">
        <v>11220.0</v>
      </c>
      <c r="MP41" t="n" s="0">
        <v>11646.0</v>
      </c>
      <c r="MQ41" t="n" s="0">
        <v>11584.0</v>
      </c>
      <c r="MR41" t="n" s="0">
        <v>11529.0</v>
      </c>
      <c r="MS41" t="n" s="0">
        <v>11789.0</v>
      </c>
      <c r="MT41" t="n" s="0">
        <v>11542.0</v>
      </c>
      <c r="MU41" t="n" s="0">
        <v>11480.0</v>
      </c>
      <c r="MV41" t="n" s="0">
        <v>11684.0</v>
      </c>
      <c r="MW41" t="n" s="0">
        <v>11525.0</v>
      </c>
      <c r="MX41" t="n" s="0">
        <v>10425.0</v>
      </c>
      <c r="MY41" t="n" s="0">
        <v>10798.0</v>
      </c>
      <c r="MZ41" t="n" s="0">
        <v>10636.0</v>
      </c>
      <c r="NA41" t="n" s="0">
        <v>10722.0</v>
      </c>
      <c r="NB41" t="n" s="0">
        <v>10478.0</v>
      </c>
      <c r="NC41" t="n" s="0">
        <v>9979.0</v>
      </c>
      <c r="ND41" t="n" s="0">
        <v>10829.0</v>
      </c>
      <c r="NE41" t="n" s="0">
        <v>10561.0</v>
      </c>
      <c r="NF41" t="n" s="0">
        <v>10583.0</v>
      </c>
      <c r="NG41" t="n" s="0">
        <v>10107.0</v>
      </c>
      <c r="NH41" t="n" s="0">
        <v>11073.0</v>
      </c>
      <c r="NI41" t="n" s="0">
        <v>9018.0</v>
      </c>
      <c r="NJ41" t="n" s="0">
        <v>10792.0</v>
      </c>
      <c r="NK41" t="n" s="0">
        <v>11020.0</v>
      </c>
      <c r="NL41" t="n" s="0">
        <v>11099.0</v>
      </c>
      <c r="NM41" t="n" s="0">
        <v>10445.0</v>
      </c>
      <c r="NN41" t="n" s="0">
        <v>10909.0</v>
      </c>
      <c r="NO41" t="n" s="0">
        <v>11073.0</v>
      </c>
      <c r="NP41" t="n" s="0">
        <v>10924.0</v>
      </c>
      <c r="NQ41" t="n" s="0">
        <v>11136.0</v>
      </c>
      <c r="NR41" t="n" s="0">
        <v>11100.0</v>
      </c>
      <c r="NS41" t="n" s="0">
        <v>11720.0</v>
      </c>
      <c r="NT41" t="n" s="0">
        <v>11390.0</v>
      </c>
      <c r="NU41" t="n" s="0">
        <v>11586.0</v>
      </c>
      <c r="NV41" t="n" s="0">
        <v>11729.0</v>
      </c>
      <c r="NW41" t="n" s="0">
        <v>11496.0</v>
      </c>
      <c r="NX41" t="n" s="0">
        <v>11611.0</v>
      </c>
      <c r="NY41" t="n" s="0">
        <v>11619.0</v>
      </c>
      <c r="NZ41" t="n" s="0">
        <v>11361.0</v>
      </c>
      <c r="OA41" t="n" s="0">
        <v>11194.0</v>
      </c>
      <c r="OB41" t="n" s="0">
        <v>10674.0</v>
      </c>
      <c r="OC41" t="n" s="0">
        <v>10694.0</v>
      </c>
      <c r="OD41" t="n" s="0">
        <v>10557.0</v>
      </c>
      <c r="OE41" t="n" s="0">
        <v>10047.0</v>
      </c>
      <c r="OF41" t="n" s="0">
        <v>10516.0</v>
      </c>
      <c r="OG41" t="n" s="0">
        <v>10520.0</v>
      </c>
      <c r="OH41" t="n" s="0">
        <v>10495.0</v>
      </c>
      <c r="OI41" t="n" s="0">
        <v>10542.0</v>
      </c>
      <c r="OJ41" t="n" s="0">
        <v>10372.0</v>
      </c>
      <c r="OK41" t="n" s="0">
        <v>10749.0</v>
      </c>
      <c r="OL41" t="n" s="0">
        <v>10694.0</v>
      </c>
      <c r="OM41" t="n" s="0">
        <v>10874.0</v>
      </c>
      <c r="ON41" t="n" s="0">
        <v>11091.0</v>
      </c>
      <c r="OO41" t="n" s="0">
        <v>11040.0</v>
      </c>
      <c r="OP41" t="n" s="0">
        <v>10811.0</v>
      </c>
      <c r="OQ41" t="n" s="0">
        <v>11151.0</v>
      </c>
      <c r="OR41" t="n" s="0">
        <v>10936.0</v>
      </c>
      <c r="OS41" t="n" s="0">
        <v>11001.0</v>
      </c>
      <c r="OT41" t="n" s="0">
        <v>10315.0</v>
      </c>
      <c r="OU41" t="n" s="0">
        <v>10699.0</v>
      </c>
      <c r="OV41" t="n" s="0">
        <v>11681.0</v>
      </c>
      <c r="OW41" t="n" s="0">
        <v>11065.0</v>
      </c>
      <c r="OX41" t="n" s="0">
        <v>11635.0</v>
      </c>
      <c r="OY41" t="n" s="0">
        <v>11419.0</v>
      </c>
      <c r="OZ41" t="n" s="0">
        <v>10973.0</v>
      </c>
      <c r="PA41" t="n" s="0">
        <v>11753.0</v>
      </c>
      <c r="PB41" t="n" s="0">
        <v>11542.0</v>
      </c>
      <c r="PC41" t="n" s="0">
        <v>11486.0</v>
      </c>
      <c r="PD41" t="n" s="0">
        <v>11713.0</v>
      </c>
      <c r="PE41" t="n" s="0">
        <v>11456.0</v>
      </c>
      <c r="PF41" t="n" s="0">
        <v>10538.0</v>
      </c>
      <c r="PG41" t="n" s="0">
        <v>9407.0</v>
      </c>
      <c r="PH41" t="n" s="0">
        <v>10584.0</v>
      </c>
      <c r="PI41" t="n" s="0">
        <v>10208.0</v>
      </c>
      <c r="PJ41" t="n" s="0">
        <v>10662.0</v>
      </c>
      <c r="PK41" t="n" s="0">
        <v>10318.0</v>
      </c>
      <c r="PL41" t="n" s="0">
        <v>10313.0</v>
      </c>
      <c r="PM41" t="n" s="0">
        <v>10756.0</v>
      </c>
      <c r="PN41" t="n" s="0">
        <v>10566.0</v>
      </c>
      <c r="PO41" t="n" s="0">
        <v>10688.0</v>
      </c>
      <c r="PP41" t="n" s="0">
        <v>10580.0</v>
      </c>
      <c r="PQ41" t="n" s="0">
        <v>11053.0</v>
      </c>
      <c r="PR41" t="n" s="0">
        <v>11033.0</v>
      </c>
      <c r="PS41" t="n" s="0">
        <v>10838.0</v>
      </c>
      <c r="PT41" t="n" s="0">
        <v>10979.0</v>
      </c>
      <c r="PU41" t="n" s="0">
        <v>10391.0</v>
      </c>
      <c r="PV41" t="n" s="0">
        <v>10891.0</v>
      </c>
      <c r="PW41" t="n" s="0">
        <v>11289.0</v>
      </c>
      <c r="PX41" t="n" s="0">
        <v>10545.0</v>
      </c>
      <c r="PY41" t="n" s="0">
        <v>11366.0</v>
      </c>
      <c r="PZ41" t="n" s="0">
        <v>11740.0</v>
      </c>
      <c r="QA41" t="n" s="0">
        <v>11548.0</v>
      </c>
      <c r="QB41" t="n" s="0">
        <v>11657.0</v>
      </c>
      <c r="QC41" t="n" s="0">
        <v>10919.0</v>
      </c>
      <c r="QD41" t="n" s="0">
        <v>11465.0</v>
      </c>
      <c r="QE41" t="n" s="0">
        <v>11464.0</v>
      </c>
      <c r="QF41" t="n" s="0">
        <v>11497.0</v>
      </c>
      <c r="QG41" t="n" s="0">
        <v>10892.0</v>
      </c>
      <c r="QH41" t="n" s="0">
        <v>11651.0</v>
      </c>
      <c r="QI41" t="n" s="0">
        <v>11334.0</v>
      </c>
      <c r="QJ41" t="n" s="0">
        <v>10347.0</v>
      </c>
      <c r="QK41" t="n" s="0">
        <v>10661.0</v>
      </c>
      <c r="QL41" t="n" s="0">
        <v>10471.0</v>
      </c>
      <c r="QM41" t="n" s="0">
        <v>9963.0</v>
      </c>
      <c r="QN41" t="n" s="0">
        <v>10479.0</v>
      </c>
      <c r="QO41" t="n" s="0">
        <v>10844.0</v>
      </c>
      <c r="QP41" t="n" s="0">
        <v>10283.0</v>
      </c>
      <c r="QQ41" t="n" s="0">
        <v>10563.0</v>
      </c>
      <c r="QR41" t="n" s="0">
        <v>10780.0</v>
      </c>
      <c r="QS41" t="n" s="0">
        <v>10629.0</v>
      </c>
      <c r="QT41" t="n" s="0">
        <v>10809.0</v>
      </c>
      <c r="QU41" t="n" s="0">
        <v>10893.0</v>
      </c>
      <c r="QV41" t="n" s="0">
        <v>10769.0</v>
      </c>
      <c r="QW41" t="n" s="0">
        <v>10952.0</v>
      </c>
      <c r="QX41" t="n" s="0">
        <v>11063.0</v>
      </c>
      <c r="QY41" t="n" s="0">
        <v>10760.0</v>
      </c>
      <c r="QZ41" t="n" s="0">
        <v>10814.0</v>
      </c>
      <c r="RA41" t="n" s="0">
        <v>11015.0</v>
      </c>
      <c r="RB41" t="n" s="0">
        <v>10590.0</v>
      </c>
      <c r="RC41" t="n" s="0">
        <v>11135.0</v>
      </c>
      <c r="RD41" t="n" s="0">
        <v>11783.0</v>
      </c>
      <c r="RE41" t="n" s="0">
        <v>11517.0</v>
      </c>
      <c r="RF41" t="n" s="0">
        <v>11189.0</v>
      </c>
      <c r="RG41" t="n" s="0">
        <v>11522.0</v>
      </c>
      <c r="RH41" t="n" s="0">
        <v>11527.0</v>
      </c>
      <c r="RI41" t="n" s="0">
        <v>11378.0</v>
      </c>
      <c r="RJ41" t="n" s="0">
        <v>11647.0</v>
      </c>
      <c r="RK41" t="n" s="0">
        <v>10621.0</v>
      </c>
      <c r="RL41" t="n" s="0">
        <v>11582.0</v>
      </c>
      <c r="RM41" t="n" s="0">
        <v>11097.0</v>
      </c>
      <c r="RN41" t="n" s="0">
        <v>10420.0</v>
      </c>
      <c r="RO41" t="n" s="0">
        <v>10695.0</v>
      </c>
      <c r="RP41" t="n" s="0">
        <v>10483.0</v>
      </c>
      <c r="RQ41" t="n" s="0">
        <v>10245.0</v>
      </c>
      <c r="RR41" t="n" s="0">
        <v>10819.0</v>
      </c>
      <c r="RS41" t="n" s="0">
        <v>10435.0</v>
      </c>
      <c r="RT41" t="n" s="0">
        <v>10290.0</v>
      </c>
      <c r="RU41" t="n" s="0">
        <v>10609.0</v>
      </c>
      <c r="RV41" t="n" s="0">
        <v>10726.0</v>
      </c>
      <c r="RW41" t="n" s="0">
        <v>10690.0</v>
      </c>
      <c r="RX41" t="n" s="0">
        <v>11001.0</v>
      </c>
      <c r="RY41" t="n" s="0">
        <v>11040.0</v>
      </c>
      <c r="RZ41" t="n" s="0">
        <v>10825.0</v>
      </c>
      <c r="SA41" t="n" s="0">
        <v>10880.0</v>
      </c>
      <c r="SB41" t="n" s="0">
        <v>10889.0</v>
      </c>
      <c r="SC41" t="n" s="0">
        <v>10262.0</v>
      </c>
      <c r="SD41" t="n" s="0">
        <v>9673.0</v>
      </c>
      <c r="SE41" t="n" s="0">
        <v>11231.0</v>
      </c>
      <c r="SF41" t="n" s="0">
        <v>11243.0</v>
      </c>
      <c r="SG41" t="n" s="0">
        <v>10881.0</v>
      </c>
      <c r="SH41" t="n" s="0">
        <v>10841.0</v>
      </c>
      <c r="SI41" t="n" s="0">
        <v>11467.0</v>
      </c>
      <c r="SJ41" t="n" s="0">
        <v>11411.0</v>
      </c>
      <c r="SK41" t="n" s="0">
        <v>11513.0</v>
      </c>
      <c r="SL41" t="n" s="0">
        <v>11509.0</v>
      </c>
      <c r="SM41" t="n" s="0">
        <v>11687.0</v>
      </c>
      <c r="SN41" t="n" s="0">
        <v>11697.0</v>
      </c>
      <c r="SO41" t="n" s="0">
        <v>11042.0</v>
      </c>
      <c r="SP41" t="n" s="0">
        <v>10829.0</v>
      </c>
      <c r="SQ41" t="n" s="0">
        <v>11641.0</v>
      </c>
      <c r="SR41" t="n" s="0">
        <v>10686.0</v>
      </c>
      <c r="SS41" t="n" s="0">
        <v>9990.0</v>
      </c>
      <c r="ST41" t="n" s="0">
        <v>10577.0</v>
      </c>
      <c r="SU41" t="n" s="0">
        <v>10608.0</v>
      </c>
      <c r="SV41" t="n" s="0">
        <v>10374.0</v>
      </c>
      <c r="SW41" t="n" s="0">
        <v>10687.0</v>
      </c>
      <c r="SX41" t="n" s="0">
        <v>10602.0</v>
      </c>
      <c r="SY41" t="n" s="0">
        <v>10803.0</v>
      </c>
      <c r="SZ41" t="n" s="0">
        <v>10315.0</v>
      </c>
      <c r="TA41" t="n" s="0">
        <v>10860.0</v>
      </c>
      <c r="TB41" t="n" s="0">
        <v>10647.0</v>
      </c>
      <c r="TC41" t="n" s="0">
        <v>11033.0</v>
      </c>
      <c r="TD41" t="n" s="0">
        <v>10829.0</v>
      </c>
      <c r="TE41" t="n" s="0">
        <v>10638.0</v>
      </c>
      <c r="TF41" t="n" s="0">
        <v>11062.0</v>
      </c>
      <c r="TG41" t="n" s="0">
        <v>11152.0</v>
      </c>
      <c r="TH41" t="n" s="0">
        <v>11150.0</v>
      </c>
      <c r="TI41" t="n" s="0">
        <v>10673.0</v>
      </c>
      <c r="TJ41" t="n" s="0">
        <v>11181.0</v>
      </c>
      <c r="TK41" t="n" s="0">
        <v>11083.0</v>
      </c>
      <c r="TL41" t="n" s="0">
        <v>11452.0</v>
      </c>
      <c r="TM41" t="n" s="0">
        <v>11555.0</v>
      </c>
      <c r="TN41" t="n" s="0">
        <v>11388.0</v>
      </c>
      <c r="TO41" t="n" s="0">
        <v>11521.0</v>
      </c>
      <c r="TP41" t="n" s="0">
        <v>11809.0</v>
      </c>
      <c r="TQ41" t="n" s="0">
        <v>11258.0</v>
      </c>
      <c r="TR41" t="n" s="0">
        <v>11721.0</v>
      </c>
      <c r="TS41" t="n" s="0">
        <v>11808.0</v>
      </c>
      <c r="TT41" t="n" s="0">
        <v>11159.0</v>
      </c>
      <c r="TU41" t="n" s="0">
        <v>11593.0</v>
      </c>
      <c r="TV41" t="n" s="0">
        <v>10641.0</v>
      </c>
      <c r="TW41" t="n" s="0">
        <v>10801.0</v>
      </c>
      <c r="TX41" t="n" s="0">
        <v>10530.0</v>
      </c>
      <c r="TY41" t="n" s="0">
        <v>10410.0</v>
      </c>
      <c r="TZ41" t="n" s="0">
        <v>10379.0</v>
      </c>
      <c r="UA41" t="n" s="0">
        <v>9405.0</v>
      </c>
      <c r="UB41" t="n" s="0">
        <v>10357.0</v>
      </c>
      <c r="UC41" t="n" s="0">
        <v>10545.0</v>
      </c>
      <c r="UD41" t="n" s="0">
        <v>10714.0</v>
      </c>
      <c r="UE41" t="n" s="0">
        <v>10640.0</v>
      </c>
      <c r="UF41" t="n" s="0">
        <v>11013.0</v>
      </c>
      <c r="UG41" t="n" s="0">
        <v>11217.0</v>
      </c>
      <c r="UH41" t="n" s="0">
        <v>10643.0</v>
      </c>
      <c r="UI41" t="n" s="0">
        <v>10676.0</v>
      </c>
      <c r="UJ41" t="n" s="0">
        <v>10789.0</v>
      </c>
      <c r="UK41" t="n" s="0">
        <v>11013.0</v>
      </c>
      <c r="UL41" t="n" s="0">
        <v>11076.0</v>
      </c>
      <c r="UM41" t="n" s="0">
        <v>10605.0</v>
      </c>
      <c r="UN41" t="n" s="0">
        <v>10598.0</v>
      </c>
      <c r="UO41" t="n" s="0">
        <v>11031.0</v>
      </c>
      <c r="UP41" t="n" s="0">
        <v>11565.0</v>
      </c>
      <c r="UQ41" t="n" s="0">
        <v>11364.0</v>
      </c>
      <c r="UR41" t="n" s="0">
        <v>11303.0</v>
      </c>
      <c r="US41" t="n" s="0">
        <v>11522.0</v>
      </c>
      <c r="UT41" t="n" s="0">
        <v>11836.0</v>
      </c>
      <c r="UU41" t="n" s="0">
        <v>11659.0</v>
      </c>
      <c r="UV41" t="n" s="0">
        <v>11516.0</v>
      </c>
      <c r="UW41" t="n" s="0">
        <v>10310.0</v>
      </c>
      <c r="UX41" t="n" s="0">
        <v>11421.0</v>
      </c>
      <c r="UY41" t="n" s="0">
        <v>11417.0</v>
      </c>
      <c r="UZ41" t="n" s="0">
        <v>9933.0</v>
      </c>
      <c r="VA41" t="n" s="0">
        <v>9865.0</v>
      </c>
      <c r="VB41" t="n" s="0">
        <v>10318.0</v>
      </c>
      <c r="VC41" t="n" s="0">
        <v>10432.0</v>
      </c>
      <c r="VD41" t="n" s="0">
        <v>10156.0</v>
      </c>
      <c r="VE41" t="n" s="0">
        <v>10275.0</v>
      </c>
      <c r="VF41" t="n" s="0">
        <v>10171.0</v>
      </c>
      <c r="VG41" t="n" s="0">
        <v>10286.0</v>
      </c>
      <c r="VH41" t="n" s="0">
        <v>10089.0</v>
      </c>
      <c r="VI41" t="n" s="0">
        <v>10706.0</v>
      </c>
      <c r="VJ41" t="n" s="0">
        <v>11087.0</v>
      </c>
      <c r="VK41" t="n" s="0">
        <v>10436.0</v>
      </c>
      <c r="VL41" t="n" s="0">
        <v>11096.0</v>
      </c>
      <c r="VM41" t="n" s="0">
        <v>11008.0</v>
      </c>
      <c r="VN41" t="n" s="0">
        <v>10677.0</v>
      </c>
      <c r="VO41" t="n" s="0">
        <v>9944.0</v>
      </c>
      <c r="VP41" t="n" s="0">
        <v>10896.0</v>
      </c>
      <c r="VQ41" t="n" s="0">
        <v>10994.0</v>
      </c>
      <c r="VR41" t="n" s="0">
        <v>10899.0</v>
      </c>
      <c r="VS41" t="n" s="0">
        <v>11122.0</v>
      </c>
      <c r="VT41" t="n" s="0">
        <v>11052.0</v>
      </c>
      <c r="VU41" t="n" s="0">
        <v>10514.0</v>
      </c>
      <c r="VV41" t="n" s="0">
        <v>11502.0</v>
      </c>
      <c r="VW41" t="n" s="0">
        <v>11452.0</v>
      </c>
      <c r="VX41" t="n" s="0">
        <v>11161.0</v>
      </c>
      <c r="VY41" t="n" s="0">
        <v>11481.0</v>
      </c>
      <c r="VZ41" t="n" s="0">
        <v>11430.0</v>
      </c>
      <c r="WA41" t="n" s="0">
        <v>11400.0</v>
      </c>
      <c r="WB41" t="n" s="0">
        <v>10989.0</v>
      </c>
      <c r="WC41" t="n" s="0">
        <v>11488.0</v>
      </c>
      <c r="WD41" t="n" s="0">
        <v>10613.0</v>
      </c>
      <c r="WE41" t="n" s="0">
        <v>10721.0</v>
      </c>
      <c r="WF41" t="n" s="0">
        <v>10751.0</v>
      </c>
      <c r="WG41" t="n" s="0">
        <v>10615.0</v>
      </c>
      <c r="WH41" t="n" s="0">
        <v>10833.0</v>
      </c>
      <c r="WI41" t="n" s="0">
        <v>10538.0</v>
      </c>
      <c r="WJ41" t="n" s="0">
        <v>10704.0</v>
      </c>
      <c r="WK41" t="n" s="0">
        <v>10564.0</v>
      </c>
      <c r="WL41" t="n" s="0">
        <v>10648.0</v>
      </c>
      <c r="WM41" t="n" s="0">
        <v>10354.0</v>
      </c>
      <c r="WN41" t="n" s="0">
        <v>11235.0</v>
      </c>
      <c r="WO41" t="n" s="0">
        <v>10555.0</v>
      </c>
      <c r="WP41" t="n" s="0">
        <v>10638.0</v>
      </c>
      <c r="WQ41" t="n" s="0">
        <v>10935.0</v>
      </c>
      <c r="WR41" t="n" s="0">
        <v>11171.0</v>
      </c>
      <c r="WS41" t="n" s="0">
        <v>11055.0</v>
      </c>
      <c r="WT41" t="n" s="0">
        <v>11327.0</v>
      </c>
      <c r="WU41" t="n" s="0">
        <v>11089.0</v>
      </c>
      <c r="WV41" t="n" s="0">
        <v>11144.0</v>
      </c>
      <c r="WW41" t="n" s="0">
        <v>10625.0</v>
      </c>
      <c r="WX41" t="n" s="0">
        <v>11773.0</v>
      </c>
      <c r="WY41" t="n" s="0">
        <v>11450.0</v>
      </c>
      <c r="WZ41" t="n" s="0">
        <v>11145.0</v>
      </c>
      <c r="XA41" t="n" s="0">
        <v>11388.0</v>
      </c>
      <c r="XB41" t="n" s="0">
        <v>11649.0</v>
      </c>
      <c r="XC41" t="n" s="0">
        <v>11502.0</v>
      </c>
      <c r="XD41" t="n" s="0">
        <v>11545.0</v>
      </c>
      <c r="XE41" t="n" s="0">
        <v>11450.0</v>
      </c>
      <c r="XF41" t="n" s="0">
        <v>11431.0</v>
      </c>
      <c r="XG41" t="n" s="0">
        <v>11748.0</v>
      </c>
      <c r="XH41" t="n" s="0">
        <v>10446.0</v>
      </c>
      <c r="XI41" t="n" s="0">
        <v>10177.0</v>
      </c>
      <c r="XJ41" t="n" s="0">
        <v>10329.0</v>
      </c>
      <c r="XK41" t="n" s="0">
        <v>10534.0</v>
      </c>
      <c r="XL41" t="n" s="0">
        <v>10736.0</v>
      </c>
      <c r="XM41" t="n" s="0">
        <v>10717.0</v>
      </c>
      <c r="XN41" t="n" s="0">
        <v>10436.0</v>
      </c>
      <c r="XO41" t="n" s="0">
        <v>9960.0</v>
      </c>
      <c r="XP41" t="n" s="0">
        <v>10510.0</v>
      </c>
      <c r="XQ41" t="n" s="0">
        <v>10435.0</v>
      </c>
      <c r="XR41" t="n" s="0">
        <v>10696.0</v>
      </c>
      <c r="XS41" t="n" s="0">
        <v>10742.0</v>
      </c>
      <c r="XT41" t="n" s="0">
        <v>10927.0</v>
      </c>
      <c r="XU41" t="n" s="0">
        <v>10736.0</v>
      </c>
      <c r="XV41" t="n" s="0">
        <v>10512.0</v>
      </c>
      <c r="XW41" t="n" s="0">
        <v>10589.0</v>
      </c>
      <c r="XX41" t="n" s="0">
        <v>10737.0</v>
      </c>
      <c r="XY41" t="n" s="0">
        <v>10992.0</v>
      </c>
      <c r="XZ41" t="n" s="0">
        <v>10948.0</v>
      </c>
      <c r="YA41" t="n" s="0">
        <v>10844.0</v>
      </c>
      <c r="YB41" t="n" s="0">
        <v>11488.0</v>
      </c>
      <c r="YC41" t="n" s="0">
        <v>11698.0</v>
      </c>
      <c r="YD41" t="n" s="0">
        <v>11518.0</v>
      </c>
      <c r="YE41" t="n" s="0">
        <v>11375.0</v>
      </c>
      <c r="YF41" t="n" s="0">
        <v>11431.0</v>
      </c>
      <c r="YG41" t="n" s="0">
        <v>11203.0</v>
      </c>
      <c r="YH41" t="n" s="0">
        <v>11235.0</v>
      </c>
      <c r="YI41" t="n" s="0">
        <v>10819.0</v>
      </c>
      <c r="YJ41" t="n" s="0">
        <v>11263.0</v>
      </c>
      <c r="YK41" t="n" s="0">
        <v>11658.0</v>
      </c>
      <c r="YL41" t="n" s="0">
        <v>10153.0</v>
      </c>
      <c r="YM41" t="n" s="0">
        <v>10644.0</v>
      </c>
      <c r="YN41" t="n" s="0">
        <v>10891.0</v>
      </c>
      <c r="YO41" t="n" s="0">
        <v>10832.0</v>
      </c>
      <c r="YP41" t="n" s="0">
        <v>10114.0</v>
      </c>
      <c r="YQ41" t="n" s="0">
        <v>10741.0</v>
      </c>
      <c r="YR41" t="n" s="0">
        <v>9549.0</v>
      </c>
      <c r="YS41" t="n" s="0">
        <v>10736.0</v>
      </c>
      <c r="YT41" t="n" s="0">
        <v>10760.0</v>
      </c>
      <c r="YU41" t="n" s="0">
        <v>10325.0</v>
      </c>
      <c r="YV41" t="n" s="0">
        <v>10923.0</v>
      </c>
      <c r="YW41" t="n" s="0">
        <v>10776.0</v>
      </c>
      <c r="YX41" t="n" s="0">
        <v>10776.0</v>
      </c>
      <c r="YY41" t="n" s="0">
        <v>11093.0</v>
      </c>
      <c r="YZ41" t="n" s="0">
        <v>10608.0</v>
      </c>
      <c r="ZA41" t="n" s="0">
        <v>11044.0</v>
      </c>
      <c r="ZB41" t="n" s="0">
        <v>10023.0</v>
      </c>
      <c r="ZC41" t="n" s="0">
        <v>10294.0</v>
      </c>
      <c r="ZD41" t="n" s="0">
        <v>11017.0</v>
      </c>
      <c r="ZE41" t="n" s="0">
        <v>9877.0</v>
      </c>
      <c r="ZF41" t="n" s="0">
        <v>11397.0</v>
      </c>
      <c r="ZG41" t="n" s="0">
        <v>11567.0</v>
      </c>
      <c r="ZH41" t="n" s="0">
        <v>11626.0</v>
      </c>
      <c r="ZI41" t="n" s="0">
        <v>11479.0</v>
      </c>
      <c r="ZJ41" t="n" s="0">
        <v>11635.0</v>
      </c>
      <c r="ZK41" t="n" s="0">
        <v>11267.0</v>
      </c>
      <c r="ZL41" t="n" s="0">
        <v>11585.0</v>
      </c>
      <c r="ZM41" t="n" s="0">
        <v>10696.0</v>
      </c>
      <c r="ZN41" t="n" s="0">
        <v>11426.0</v>
      </c>
      <c r="ZO41" t="n" s="0">
        <v>11264.0</v>
      </c>
      <c r="ZP41" t="n" s="0">
        <v>10790.0</v>
      </c>
      <c r="ZQ41" t="n" s="0">
        <v>10374.0</v>
      </c>
      <c r="ZR41" t="n" s="0">
        <v>10557.0</v>
      </c>
      <c r="ZS41" t="n" s="0">
        <v>10310.0</v>
      </c>
      <c r="ZT41" t="n" s="0">
        <v>10768.0</v>
      </c>
      <c r="ZU41" t="n" s="0">
        <v>10181.0</v>
      </c>
      <c r="ZV41" t="n" s="0">
        <v>10873.0</v>
      </c>
      <c r="ZW41" t="n" s="0">
        <v>10568.0</v>
      </c>
      <c r="ZX41" t="n" s="0">
        <v>10398.0</v>
      </c>
      <c r="ZY41" t="n" s="0">
        <v>10409.0</v>
      </c>
      <c r="ZZ41" t="n" s="0">
        <v>11083.0</v>
      </c>
      <c r="AAA41" t="n" s="0">
        <v>10733.0</v>
      </c>
      <c r="AAB41" t="n" s="0">
        <v>11015.0</v>
      </c>
      <c r="AAC41" t="n" s="0">
        <v>11030.0</v>
      </c>
      <c r="AAD41" t="n" s="0">
        <v>10635.0</v>
      </c>
      <c r="AAE41" t="n" s="0">
        <v>11149.0</v>
      </c>
      <c r="AAF41" t="n" s="0">
        <v>11055.0</v>
      </c>
      <c r="AAG41" t="n" s="0">
        <v>11079.0</v>
      </c>
      <c r="AAH41" t="n" s="0">
        <v>11359.0</v>
      </c>
      <c r="AAI41" t="n" s="0">
        <v>10944.0</v>
      </c>
      <c r="AAJ41" t="n" s="0">
        <v>11724.0</v>
      </c>
      <c r="AAK41" t="n" s="0">
        <v>11305.0</v>
      </c>
      <c r="AAL41" t="n" s="0">
        <v>11441.0</v>
      </c>
      <c r="AAM41" t="n" s="0">
        <v>11443.0</v>
      </c>
      <c r="AAN41" t="n" s="0">
        <v>11325.0</v>
      </c>
      <c r="AAO41" t="n" s="0">
        <v>11227.0</v>
      </c>
      <c r="AAP41" t="n" s="0">
        <v>11451.0</v>
      </c>
      <c r="AAQ41" t="n" s="0">
        <v>11797.0</v>
      </c>
      <c r="AAR41" t="n" s="0">
        <v>11515.0</v>
      </c>
      <c r="AAS41" t="n" s="0">
        <v>11581.0</v>
      </c>
      <c r="AAT41" t="n" s="0">
        <v>9633.0</v>
      </c>
      <c r="AAU41" t="n" s="0">
        <v>10646.0</v>
      </c>
      <c r="AAV41" t="n" s="0">
        <v>10801.0</v>
      </c>
      <c r="AAW41" t="n" s="0">
        <v>10701.0</v>
      </c>
      <c r="AAX41" t="n" s="0">
        <v>10190.0</v>
      </c>
      <c r="AAY41" t="n" s="0">
        <v>10669.0</v>
      </c>
      <c r="AAZ41" t="n" s="0">
        <v>10040.0</v>
      </c>
      <c r="ABA41" t="n" s="0">
        <v>10036.0</v>
      </c>
      <c r="ABB41" t="n" s="0">
        <v>10729.0</v>
      </c>
      <c r="ABC41" t="n" s="0">
        <v>10065.0</v>
      </c>
      <c r="ABD41" t="n" s="0">
        <v>10627.0</v>
      </c>
      <c r="ABE41" t="n" s="0">
        <v>10666.0</v>
      </c>
      <c r="ABF41" t="n" s="0">
        <v>11000.0</v>
      </c>
      <c r="ABG41" t="n" s="0">
        <v>10786.0</v>
      </c>
      <c r="ABH41" t="n" s="0">
        <v>10748.0</v>
      </c>
      <c r="ABI41" t="n" s="0">
        <v>10880.0</v>
      </c>
      <c r="ABJ41" t="n" s="0">
        <v>10699.0</v>
      </c>
      <c r="ABK41" t="n" s="0">
        <v>10323.0</v>
      </c>
      <c r="ABL41" t="n" s="0">
        <v>10700.0</v>
      </c>
      <c r="ABM41" t="n" s="0">
        <v>10446.0</v>
      </c>
      <c r="ABN41" t="n" s="0">
        <v>11126.0</v>
      </c>
      <c r="ABO41" t="n" s="0">
        <v>11048.0</v>
      </c>
      <c r="ABP41" t="n" s="0">
        <v>11482.0</v>
      </c>
      <c r="ABQ41" t="n" s="0">
        <v>11628.0</v>
      </c>
      <c r="ABR41" t="n" s="0">
        <v>11704.0</v>
      </c>
      <c r="ABS41" t="n" s="0">
        <v>11313.0</v>
      </c>
      <c r="ABT41" t="n" s="0">
        <v>11838.0</v>
      </c>
      <c r="ABU41" t="n" s="0">
        <v>11218.0</v>
      </c>
      <c r="ABV41" t="n" s="0">
        <v>11536.0</v>
      </c>
      <c r="ABW41" t="n" s="0">
        <v>11277.0</v>
      </c>
      <c r="ABX41" t="n" s="0">
        <v>10442.0</v>
      </c>
      <c r="ABY41" t="n" s="0">
        <v>10031.0</v>
      </c>
      <c r="ABZ41" t="n" s="0">
        <v>10528.0</v>
      </c>
      <c r="ACA41" t="n" s="0">
        <v>10497.0</v>
      </c>
      <c r="ACB41" t="n" s="0">
        <v>10688.0</v>
      </c>
      <c r="ACC41" t="n" s="0">
        <v>10513.0</v>
      </c>
      <c r="ACD41" t="n" s="0">
        <v>10363.0</v>
      </c>
      <c r="ACE41" t="n" s="0">
        <v>10004.0</v>
      </c>
      <c r="ACF41" t="n" s="0">
        <v>10486.0</v>
      </c>
      <c r="ACG41" t="n" s="0">
        <v>9970.0</v>
      </c>
      <c r="ACH41" t="n" s="0">
        <v>10872.0</v>
      </c>
      <c r="ACI41" t="n" s="0">
        <v>10743.0</v>
      </c>
      <c r="ACJ41" t="n" s="0">
        <v>10862.0</v>
      </c>
      <c r="ACK41" t="n" s="0">
        <v>10931.0</v>
      </c>
      <c r="ACL41" t="n" s="0">
        <v>10946.0</v>
      </c>
      <c r="ACM41" t="n" s="0">
        <v>10674.0</v>
      </c>
      <c r="ACN41" t="n" s="0">
        <v>10642.0</v>
      </c>
      <c r="ACO41" t="n" s="0">
        <v>10994.0</v>
      </c>
      <c r="ACP41" t="n" s="0">
        <v>11259.0</v>
      </c>
      <c r="ACQ41" t="n" s="0">
        <v>10981.0</v>
      </c>
      <c r="ACR41" t="n" s="0">
        <v>11174.0</v>
      </c>
      <c r="ACS41" t="n" s="0">
        <v>11239.0</v>
      </c>
      <c r="ACT41" t="n" s="0">
        <v>11623.0</v>
      </c>
      <c r="ACU41" t="n" s="0">
        <v>11534.0</v>
      </c>
      <c r="ACV41" t="n" s="0">
        <v>11788.0</v>
      </c>
      <c r="ACW41" t="n" s="0">
        <v>10934.0</v>
      </c>
      <c r="ACX41" t="n" s="0">
        <v>10942.0</v>
      </c>
      <c r="ACY41" t="n" s="0">
        <v>11305.0</v>
      </c>
      <c r="ACZ41" t="n" s="0">
        <v>11869.0</v>
      </c>
      <c r="ADA41" t="n" s="0">
        <v>11704.0</v>
      </c>
      <c r="ADB41" t="n" s="0">
        <v>10134.0</v>
      </c>
      <c r="ADC41" t="n" s="0">
        <v>10697.0</v>
      </c>
      <c r="ADD41" t="n" s="0">
        <v>10897.0</v>
      </c>
      <c r="ADE41" t="n" s="0">
        <v>10660.0</v>
      </c>
      <c r="ADF41" t="n" s="0">
        <v>10772.0</v>
      </c>
      <c r="ADG41" t="n" s="0">
        <v>10493.0</v>
      </c>
      <c r="ADH41" t="n" s="0">
        <v>10684.0</v>
      </c>
      <c r="ADI41" t="n" s="0">
        <v>10597.0</v>
      </c>
      <c r="ADJ41" t="n" s="0">
        <v>10479.0</v>
      </c>
      <c r="ADK41" t="n" s="0">
        <v>10329.0</v>
      </c>
      <c r="ADL41" t="n" s="0">
        <v>10534.0</v>
      </c>
      <c r="ADM41" t="n" s="0">
        <v>10714.0</v>
      </c>
      <c r="ADN41" t="n" s="0">
        <v>10984.0</v>
      </c>
      <c r="ADO41" t="n" s="0">
        <v>11027.0</v>
      </c>
      <c r="ADP41" t="n" s="0">
        <v>10966.0</v>
      </c>
      <c r="ADQ41" t="n" s="0">
        <v>10920.0</v>
      </c>
      <c r="ADR41" t="n" s="0">
        <v>10847.0</v>
      </c>
      <c r="ADS41" t="n" s="0">
        <v>11045.0</v>
      </c>
      <c r="ADT41" t="n" s="0">
        <v>10866.0</v>
      </c>
      <c r="ADU41" t="n" s="0">
        <v>11098.0</v>
      </c>
      <c r="ADV41" t="n" s="0">
        <v>11566.0</v>
      </c>
      <c r="ADW41" t="n" s="0">
        <v>11685.0</v>
      </c>
      <c r="ADX41" t="n" s="0">
        <v>11508.0</v>
      </c>
      <c r="ADY41" t="n" s="0">
        <v>11689.0</v>
      </c>
      <c r="ADZ41" t="n" s="0">
        <v>11527.0</v>
      </c>
      <c r="AEA41" t="n" s="0">
        <v>11640.0</v>
      </c>
      <c r="AEB41" t="n" s="0">
        <v>11133.0</v>
      </c>
      <c r="AEC41" t="n" s="0">
        <v>11262.0</v>
      </c>
      <c r="AED41" t="n" s="0">
        <v>11325.0</v>
      </c>
      <c r="AEE41" t="n" s="0">
        <v>11192.0</v>
      </c>
      <c r="AEF41" t="n" s="0">
        <v>7167.0</v>
      </c>
      <c r="AEG41" t="n" s="0">
        <v>7674.0</v>
      </c>
      <c r="AEH41" t="n" s="0">
        <v>7925.0</v>
      </c>
      <c r="AEI41" t="n" s="0">
        <v>8435.0</v>
      </c>
      <c r="AEJ41" t="n" s="0">
        <v>9131.0</v>
      </c>
      <c r="AEK41" t="n" s="0">
        <v>8100.0</v>
      </c>
      <c r="AEL41" t="n" s="0">
        <v>8607.0</v>
      </c>
      <c r="AEM41" t="n" s="0">
        <v>7486.0</v>
      </c>
      <c r="AEN41" t="n" s="0">
        <v>8812.0</v>
      </c>
      <c r="AEO41" t="n" s="0">
        <v>6962.0</v>
      </c>
      <c r="AEP41" t="n" s="0">
        <v>7687.0</v>
      </c>
      <c r="AEQ41" t="n" s="0">
        <v>6356.0</v>
      </c>
      <c r="AER41" t="n" s="0">
        <v>7971.0</v>
      </c>
      <c r="AES41" t="n" s="0">
        <v>7221.0</v>
      </c>
      <c r="AET41" t="n" s="0">
        <v>7418.0</v>
      </c>
      <c r="AEU41" t="n" s="0">
        <v>6951.0</v>
      </c>
      <c r="AEV41" t="n" s="0">
        <v>7759.0</v>
      </c>
      <c r="AEW41" t="n" s="0">
        <v>8428.0</v>
      </c>
      <c r="AEX41" t="n" s="0">
        <v>8389.0</v>
      </c>
      <c r="AEY41" t="n" s="0">
        <v>7798.0</v>
      </c>
      <c r="AEZ41" t="n" s="0">
        <v>8724.0</v>
      </c>
      <c r="AFA41" t="n" s="0">
        <v>9440.0</v>
      </c>
      <c r="AFB41" t="n" s="0">
        <v>9183.0</v>
      </c>
      <c r="AFC41" t="n" s="0">
        <v>7792.0</v>
      </c>
      <c r="AFD41" t="n" s="0">
        <v>9046.0</v>
      </c>
      <c r="AFE41" t="n" s="0">
        <v>8588.0</v>
      </c>
      <c r="AFF41" t="n" s="0">
        <v>9251.0</v>
      </c>
      <c r="AFG41" t="n" s="0">
        <v>8907.0</v>
      </c>
      <c r="AFH41" t="n" s="0">
        <v>8123.0</v>
      </c>
      <c r="AFI41" t="n" s="0">
        <v>9153.0</v>
      </c>
      <c r="AFJ41" t="n" s="0">
        <v>8980.0</v>
      </c>
      <c r="AFK41" t="n" s="0">
        <v>7735.0</v>
      </c>
      <c r="AFL41" t="n" s="0">
        <v>9468.0</v>
      </c>
      <c r="AFM41" t="n" s="0">
        <v>8470.0</v>
      </c>
      <c r="AFN41" t="n" s="0">
        <v>9490.0</v>
      </c>
      <c r="AFO41" t="n" s="0">
        <v>8099.0</v>
      </c>
      <c r="AFP41" t="n" s="0">
        <v>7978.0</v>
      </c>
      <c r="AFQ41" t="n" s="0">
        <v>8765.0</v>
      </c>
      <c r="AFR41" t="n" s="0">
        <v>8999.0</v>
      </c>
      <c r="AFS41" t="n" s="0">
        <v>9250.0</v>
      </c>
      <c r="AFT41" t="n" s="0">
        <v>8751.0</v>
      </c>
      <c r="AFU41" t="n" s="0">
        <v>9193.0</v>
      </c>
      <c r="AFV41" t="n" s="0">
        <v>8691.0</v>
      </c>
      <c r="AFW41" t="n" s="0">
        <v>8577.0</v>
      </c>
      <c r="AFX41" t="n" s="0">
        <v>9122.0</v>
      </c>
      <c r="AFY41" t="n" s="0">
        <v>7966.0</v>
      </c>
      <c r="AFZ41" t="n" s="0">
        <v>9438.0</v>
      </c>
      <c r="AGA41" t="n" s="0">
        <v>8741.0</v>
      </c>
      <c r="AGB41" t="n" s="0">
        <v>9202.0</v>
      </c>
      <c r="AGC41" t="n" s="0">
        <v>9235.0</v>
      </c>
      <c r="AGD41" t="n" s="0">
        <v>9215.0</v>
      </c>
      <c r="AGE41" t="n" s="0">
        <v>8249.0</v>
      </c>
      <c r="AGF41" t="n" s="0">
        <v>7474.0</v>
      </c>
      <c r="AGG41" t="n" s="0">
        <v>8892.0</v>
      </c>
      <c r="AGH41" t="n" s="0">
        <v>7925.0</v>
      </c>
      <c r="AGI41" t="n" s="0">
        <v>9099.0</v>
      </c>
      <c r="AGJ41" t="n" s="0">
        <v>9906.0</v>
      </c>
      <c r="AGK41" t="n" s="0">
        <v>8890.0</v>
      </c>
      <c r="AGL41" t="n" s="0">
        <v>9197.0</v>
      </c>
      <c r="AGM41" t="n" s="0">
        <v>8854.0</v>
      </c>
      <c r="AGN41" t="n" s="0">
        <v>8623.0</v>
      </c>
      <c r="AGO41" t="n" s="0">
        <v>8685.0</v>
      </c>
      <c r="AGP41" t="n" s="0">
        <v>9602.0</v>
      </c>
      <c r="AGQ41" t="n" s="0">
        <v>9299.0</v>
      </c>
      <c r="AGR41" t="n" s="0">
        <v>9176.0</v>
      </c>
      <c r="AGS41" t="n" s="0">
        <v>9585.0</v>
      </c>
      <c r="AGT41" t="n" s="0">
        <v>9602.0</v>
      </c>
      <c r="AGU41" t="n" s="0">
        <v>8412.0</v>
      </c>
      <c r="AGV41" t="n" s="0">
        <v>8882.0</v>
      </c>
      <c r="AGW41" t="n" s="0">
        <v>9423.0</v>
      </c>
      <c r="AGX41" t="n" s="0">
        <v>9786.0</v>
      </c>
      <c r="AGY41" t="n" s="0">
        <v>8780.0</v>
      </c>
      <c r="AGZ41" t="n" s="0">
        <v>7440.0</v>
      </c>
      <c r="AHA41" t="n" s="0">
        <v>9098.0</v>
      </c>
      <c r="AHB41" t="n" s="0">
        <v>9430.0</v>
      </c>
      <c r="AHC41" t="n" s="0">
        <v>8609.0</v>
      </c>
      <c r="AHD41" t="n" s="0">
        <v>8607.0</v>
      </c>
      <c r="AHE41" t="n" s="0">
        <v>9724.0</v>
      </c>
      <c r="AHF41" t="n" s="0">
        <v>9193.0</v>
      </c>
      <c r="AHG41" t="n" s="0">
        <v>9101.0</v>
      </c>
      <c r="AHH41" t="n" s="0">
        <v>9332.0</v>
      </c>
      <c r="AHI41" t="n" s="0">
        <v>9614.0</v>
      </c>
      <c r="AHJ41" t="n" s="0">
        <v>9228.0</v>
      </c>
      <c r="AHK41" t="n" s="0">
        <v>9553.0</v>
      </c>
      <c r="AHL41" t="n" s="0">
        <v>10106.0</v>
      </c>
      <c r="AHM41" t="n" s="0">
        <v>9201.0</v>
      </c>
      <c r="AHN41" t="n" s="0">
        <v>10203.0</v>
      </c>
      <c r="AHO41" t="n" s="0">
        <v>9983.0</v>
      </c>
      <c r="AHP41" t="n" s="0">
        <v>9597.0</v>
      </c>
      <c r="AHQ41" t="n" s="0">
        <v>9269.0</v>
      </c>
      <c r="AHR41" t="n" s="0">
        <v>7920.0</v>
      </c>
      <c r="AHS41" t="n" s="0">
        <v>7536.0</v>
      </c>
      <c r="AHT41" t="n" s="0">
        <v>8352.0</v>
      </c>
      <c r="AHU41" t="n" s="0">
        <v>8282.0</v>
      </c>
      <c r="AHV41" t="n" s="0">
        <v>7762.0</v>
      </c>
      <c r="AHW41" t="n" s="0">
        <v>7986.0</v>
      </c>
      <c r="AHX41" t="n" s="0">
        <v>8415.0</v>
      </c>
      <c r="AHY41" t="n" s="0">
        <v>7764.0</v>
      </c>
      <c r="AHZ41" t="n" s="0">
        <v>8509.0</v>
      </c>
      <c r="AIA41" t="n" s="0">
        <v>9022.0</v>
      </c>
      <c r="AIB41" t="n" s="0">
        <v>8238.0</v>
      </c>
      <c r="AIC41" t="n" s="0">
        <v>9654.0</v>
      </c>
      <c r="AID41" t="n" s="0">
        <v>7526.0</v>
      </c>
      <c r="AIE41" t="n" s="0">
        <v>8304.0</v>
      </c>
      <c r="AIF41" t="n" s="0">
        <v>8156.0</v>
      </c>
      <c r="AIG41" t="n" s="0">
        <v>9042.0</v>
      </c>
      <c r="AIH41" t="n" s="0">
        <v>8629.0</v>
      </c>
      <c r="AII41" t="n" s="0">
        <v>8942.0</v>
      </c>
      <c r="AIJ41" t="n" s="0">
        <v>8471.0</v>
      </c>
      <c r="AIK41" t="n" s="0">
        <v>8442.0</v>
      </c>
      <c r="AIL41" t="n" s="0">
        <v>7971.0</v>
      </c>
      <c r="AIM41" t="n" s="0">
        <v>9399.0</v>
      </c>
      <c r="AIN41" t="n" s="0">
        <v>9359.0</v>
      </c>
      <c r="AIO41" t="n" s="0">
        <v>9605.0</v>
      </c>
      <c r="AIP41" t="n" s="0">
        <v>8384.0</v>
      </c>
      <c r="AIQ41" t="n" s="0">
        <v>7400.0</v>
      </c>
      <c r="AIR41" t="n" s="0">
        <v>9574.0</v>
      </c>
      <c r="AIS41" t="n" s="0">
        <v>7177.0</v>
      </c>
      <c r="AIT41" t="n" s="0">
        <v>7527.0</v>
      </c>
      <c r="AIU41" t="n" s="0">
        <v>8639.0</v>
      </c>
      <c r="AIV41" t="n" s="0">
        <v>9011.0</v>
      </c>
      <c r="AIW41" t="n" s="0">
        <v>8348.0</v>
      </c>
      <c r="AIX41" t="n" s="0">
        <v>7507.0</v>
      </c>
      <c r="AIY41" t="n" s="0">
        <v>8299.0</v>
      </c>
      <c r="AIZ41" t="n" s="0">
        <v>9268.0</v>
      </c>
      <c r="AJA41" t="n" s="0">
        <v>8834.0</v>
      </c>
      <c r="AJB41" t="n" s="0">
        <v>8217.0</v>
      </c>
      <c r="AJC41" t="n" s="0">
        <v>9789.0</v>
      </c>
      <c r="AJD41" t="n" s="0">
        <v>8626.0</v>
      </c>
      <c r="AJE41" t="n" s="0">
        <v>7938.0</v>
      </c>
      <c r="AJF41" t="n" s="0">
        <v>8115.0</v>
      </c>
      <c r="AJG41" t="n" s="0">
        <v>8145.0</v>
      </c>
      <c r="AJH41" t="n" s="0">
        <v>8896.0</v>
      </c>
      <c r="AJI41" t="n" s="0">
        <v>9350.0</v>
      </c>
      <c r="AJJ41" t="n" s="0">
        <v>9150.0</v>
      </c>
      <c r="AJK41" t="n" s="0">
        <v>9375.0</v>
      </c>
      <c r="AJL41" t="n" s="0">
        <v>7738.0</v>
      </c>
      <c r="AJM41" t="n" s="0">
        <v>7778.0</v>
      </c>
      <c r="AJN41" t="n" s="0">
        <v>8704.0</v>
      </c>
      <c r="AJO41" t="n" s="0">
        <v>8946.0</v>
      </c>
      <c r="AJP41" t="n" s="0">
        <v>9696.0</v>
      </c>
      <c r="AJQ41" t="n" s="0">
        <v>9856.0</v>
      </c>
      <c r="AJR41" t="n" s="0">
        <v>10045.0</v>
      </c>
      <c r="AJS41" t="n" s="0">
        <v>9247.0</v>
      </c>
      <c r="AJT41" t="n" s="0">
        <v>9648.0</v>
      </c>
      <c r="AJU41" t="n" s="0">
        <v>9697.0</v>
      </c>
      <c r="AJV41" t="n" s="0">
        <v>9940.0</v>
      </c>
      <c r="AJW41" t="n" s="0">
        <v>9283.0</v>
      </c>
      <c r="AJX41" t="n" s="0">
        <v>8917.0</v>
      </c>
      <c r="AJY41" t="n" s="0">
        <v>8683.0</v>
      </c>
      <c r="AJZ41" t="n" s="0">
        <v>8310.0</v>
      </c>
      <c r="AKA41" t="n" s="0">
        <v>9334.0</v>
      </c>
      <c r="AKB41" t="n" s="0">
        <v>9052.0</v>
      </c>
      <c r="AKC41" t="n" s="0">
        <v>8482.0</v>
      </c>
      <c r="AKD41" t="n" s="0">
        <v>8941.0</v>
      </c>
      <c r="AKE41" t="n" s="0">
        <v>9261.0</v>
      </c>
      <c r="AKF41" t="n" s="0">
        <v>8406.0</v>
      </c>
      <c r="AKG41" t="n" s="0">
        <v>8814.0</v>
      </c>
      <c r="AKH41" t="n" s="0">
        <v>9244.0</v>
      </c>
      <c r="AKI41" t="n" s="0">
        <v>8427.0</v>
      </c>
      <c r="AKJ41" t="n" s="0">
        <v>8928.0</v>
      </c>
      <c r="AKK41" t="n" s="0">
        <v>7588.0</v>
      </c>
      <c r="AKL41" t="n" s="0">
        <v>9262.0</v>
      </c>
      <c r="AKM41" t="n" s="0">
        <v>9661.0</v>
      </c>
      <c r="AKN41" t="n" s="0">
        <v>9259.0</v>
      </c>
      <c r="AKO41" t="n" s="0">
        <v>9520.0</v>
      </c>
      <c r="AKP41" t="n" s="0">
        <v>8335.0</v>
      </c>
      <c r="AKQ41" t="n" s="0">
        <v>9063.0</v>
      </c>
      <c r="AKR41" t="n" s="0">
        <v>8865.0</v>
      </c>
      <c r="AKS41" t="n" s="0">
        <v>8957.0</v>
      </c>
      <c r="AKT41" t="n" s="0">
        <v>8733.0</v>
      </c>
      <c r="AKU41" t="n" s="0">
        <v>9774.0</v>
      </c>
      <c r="AKV41" t="n" s="0">
        <v>8637.0</v>
      </c>
      <c r="AKW41" t="n" s="0">
        <v>9787.0</v>
      </c>
      <c r="AKX41" t="n" s="0">
        <v>9178.0</v>
      </c>
      <c r="AKY41" t="n" s="0">
        <v>8662.0</v>
      </c>
      <c r="AKZ41" t="n" s="0">
        <v>10224.0</v>
      </c>
      <c r="ALA41" t="n" s="0">
        <v>9677.0</v>
      </c>
      <c r="ALB41" t="n" s="0">
        <v>9873.0</v>
      </c>
      <c r="ALC41" t="n" s="0">
        <v>9731.0</v>
      </c>
      <c r="ALD41" t="n" s="0">
        <v>7902.0</v>
      </c>
      <c r="ALE41" t="n" s="0">
        <v>7820.0</v>
      </c>
      <c r="ALF41" t="n" s="0">
        <v>8767.0</v>
      </c>
      <c r="ALG41" t="n" s="0">
        <v>7146.0</v>
      </c>
      <c r="ALH41" t="n" s="0">
        <v>7279.0</v>
      </c>
      <c r="ALI41" t="n" s="0">
        <v>7919.0</v>
      </c>
      <c r="ALJ41" t="n" s="0">
        <v>8138.0</v>
      </c>
      <c r="ALK41" t="n" s="0">
        <v>8218.0</v>
      </c>
      <c r="ALL41" t="n" s="0">
        <v>8646.0</v>
      </c>
      <c r="ALM41" t="n" s="0">
        <v>8014.0</v>
      </c>
      <c r="ALN41" t="n" s="0">
        <v>7733.0</v>
      </c>
      <c r="ALO41" t="n" s="0">
        <v>9085.0</v>
      </c>
      <c r="ALP41" t="n" s="0">
        <v>7635.0</v>
      </c>
      <c r="ALQ41" t="n" s="0">
        <v>8434.0</v>
      </c>
      <c r="ALR41" t="n" s="0">
        <v>8206.0</v>
      </c>
      <c r="ALS41" t="n" s="0">
        <v>8403.0</v>
      </c>
      <c r="ALT41" t="n" s="0">
        <v>6242.0</v>
      </c>
      <c r="ALU41" t="n" s="0">
        <v>7319.0</v>
      </c>
      <c r="ALV41" t="n" s="0">
        <v>9436.0</v>
      </c>
      <c r="ALW41" t="n" s="0">
        <v>7641.0</v>
      </c>
      <c r="ALX41" t="n" s="0">
        <v>8024.0</v>
      </c>
      <c r="ALY41" t="n" s="0">
        <v>8701.0</v>
      </c>
      <c r="ALZ41" t="n" s="0">
        <v>9115.0</v>
      </c>
      <c r="AMA41" t="n" s="0">
        <v>9098.0</v>
      </c>
      <c r="AMB41" t="n" s="0">
        <v>7627.0</v>
      </c>
      <c r="AMC41" t="n" s="0">
        <v>9502.0</v>
      </c>
      <c r="AMD41" t="n" s="0">
        <v>8464.0</v>
      </c>
      <c r="AME41" t="n" s="0">
        <v>8479.0</v>
      </c>
      <c r="AMF41" t="n" s="0">
        <v>8375.0</v>
      </c>
      <c r="AMG41" t="n" s="0">
        <v>8515.0</v>
      </c>
      <c r="AMH41" t="n" s="0">
        <v>8304.0</v>
      </c>
      <c r="AMI41" t="n" s="0">
        <v>8274.0</v>
      </c>
      <c r="AMJ41" t="n" s="0">
        <v>8314.0</v>
      </c>
      <c r="AMK41" t="n" s="0">
        <v>8296.0</v>
      </c>
      <c r="AML41" t="n" s="0">
        <v>7785.0</v>
      </c>
      <c r="AMM41" t="n" s="0">
        <v>8585.0</v>
      </c>
      <c r="AMN41" t="n" s="0">
        <v>7435.0</v>
      </c>
      <c r="AMO41" t="n" s="0">
        <v>8043.0</v>
      </c>
      <c r="AMP41" t="n" s="0">
        <v>8746.0</v>
      </c>
      <c r="AMQ41" t="n" s="0">
        <v>8007.0</v>
      </c>
      <c r="AMR41" t="n" s="0">
        <v>9797.0</v>
      </c>
      <c r="AMS41" t="n" s="0">
        <v>9800.0</v>
      </c>
      <c r="AMT41" t="n" s="0">
        <v>9042.0</v>
      </c>
      <c r="AMU41" t="n" s="0">
        <v>8520.0</v>
      </c>
      <c r="AMV41" t="n" s="0">
        <v>9192.0</v>
      </c>
      <c r="AMW41" t="n" s="0">
        <v>7834.0</v>
      </c>
      <c r="AMX41" t="n" s="0">
        <v>8304.0</v>
      </c>
      <c r="AMY41" t="n" s="0">
        <v>7698.0</v>
      </c>
      <c r="AMZ41" t="n" s="0">
        <v>7291.0</v>
      </c>
      <c r="ANA41" t="n" s="0">
        <v>8770.0</v>
      </c>
      <c r="ANB41" t="n" s="0">
        <v>9658.0</v>
      </c>
      <c r="ANC41" t="n" s="0">
        <v>9212.0</v>
      </c>
      <c r="AND41" t="n" s="0">
        <v>8831.0</v>
      </c>
      <c r="ANE41" t="n" s="0">
        <v>9728.0</v>
      </c>
      <c r="ANF41" t="n" s="0">
        <v>8959.0</v>
      </c>
      <c r="ANG41" t="n" s="0">
        <v>7908.0</v>
      </c>
      <c r="ANH41" t="n" s="0">
        <v>7932.0</v>
      </c>
      <c r="ANI41" t="n" s="0">
        <v>9613.0</v>
      </c>
      <c r="ANJ41" t="n" s="0">
        <v>8994.0</v>
      </c>
      <c r="ANK41" t="n" s="0">
        <v>9520.0</v>
      </c>
      <c r="ANL41" t="n" s="0">
        <v>9076.0</v>
      </c>
      <c r="ANM41" t="n" s="0">
        <v>8236.0</v>
      </c>
      <c r="ANN41" t="n" s="0">
        <v>8374.0</v>
      </c>
      <c r="ANO41" t="n" s="0">
        <v>8623.0</v>
      </c>
      <c r="ANP41" t="n" s="0">
        <v>7967.0</v>
      </c>
      <c r="ANQ41" t="n" s="0">
        <v>8562.0</v>
      </c>
      <c r="ANR41" t="n" s="0">
        <v>9345.0</v>
      </c>
      <c r="ANS41" t="n" s="0">
        <v>8507.0</v>
      </c>
      <c r="ANT41" t="n" s="0">
        <v>8686.0</v>
      </c>
      <c r="ANU41" t="n" s="0">
        <v>8789.0</v>
      </c>
      <c r="ANV41" t="n" s="0">
        <v>8336.0</v>
      </c>
      <c r="ANW41" t="n" s="0">
        <v>8788.0</v>
      </c>
      <c r="ANX41" t="n" s="0">
        <v>8152.0</v>
      </c>
      <c r="ANY41" t="n" s="0">
        <v>8202.0</v>
      </c>
      <c r="ANZ41" t="n" s="0">
        <v>9334.0</v>
      </c>
      <c r="AOA41" t="n" s="0">
        <v>9190.0</v>
      </c>
      <c r="AOB41" t="n" s="0">
        <v>9325.0</v>
      </c>
      <c r="AOC41" t="n" s="0">
        <v>9242.0</v>
      </c>
      <c r="AOD41" t="n" s="0">
        <v>10401.0</v>
      </c>
      <c r="AOE41" t="n" s="0">
        <v>9251.0</v>
      </c>
      <c r="AOF41" t="n" s="0">
        <v>8396.0</v>
      </c>
      <c r="AOG41" t="n" s="0">
        <v>8398.0</v>
      </c>
      <c r="AOH41" t="n" s="0">
        <v>9660.0</v>
      </c>
      <c r="AOI41" t="n" s="0">
        <v>8817.0</v>
      </c>
      <c r="AOJ41" t="n" s="0">
        <v>9437.0</v>
      </c>
      <c r="AOK41" t="n" s="0">
        <v>8967.0</v>
      </c>
      <c r="AOL41" t="n" s="0">
        <v>8979.0</v>
      </c>
      <c r="AOM41" t="n" s="0">
        <v>9670.0</v>
      </c>
      <c r="AON41" t="n" s="0">
        <v>8507.0</v>
      </c>
      <c r="AOO41" t="n" s="0">
        <v>10495.0</v>
      </c>
      <c r="AOP41" t="n" s="0">
        <v>6590.0</v>
      </c>
      <c r="AOQ41" t="n" s="0">
        <v>8635.0</v>
      </c>
      <c r="AOR41" t="n" s="0">
        <v>8115.0</v>
      </c>
      <c r="AOS41" t="n" s="0">
        <v>8169.0</v>
      </c>
      <c r="AOT41" t="n" s="0">
        <v>7354.0</v>
      </c>
      <c r="AOU41" t="n" s="0">
        <v>7218.0</v>
      </c>
      <c r="AOV41" t="n" s="0">
        <v>6325.0</v>
      </c>
      <c r="AOW41" t="n" s="0">
        <v>9197.0</v>
      </c>
      <c r="AOX41" t="n" s="0">
        <v>7574.0</v>
      </c>
      <c r="AOY41" t="n" s="0">
        <v>7250.0</v>
      </c>
      <c r="AOZ41" t="n" s="0">
        <v>8466.0</v>
      </c>
      <c r="APA41" t="n" s="0">
        <v>7552.0</v>
      </c>
      <c r="APB41" t="n" s="0">
        <v>9209.0</v>
      </c>
      <c r="APC41" t="n" s="0">
        <v>7153.0</v>
      </c>
      <c r="APD41" t="n" s="0">
        <v>8062.0</v>
      </c>
      <c r="APE41" t="n" s="0">
        <v>9032.0</v>
      </c>
      <c r="APF41" t="n" s="0">
        <v>8453.0</v>
      </c>
      <c r="APG41" t="n" s="0">
        <v>8972.0</v>
      </c>
      <c r="APH41" t="n" s="0">
        <v>8373.0</v>
      </c>
      <c r="API41" t="n" s="0">
        <v>8050.0</v>
      </c>
      <c r="APJ41" t="n" s="0">
        <v>8430.0</v>
      </c>
      <c r="APK41" t="n" s="0">
        <v>8157.0</v>
      </c>
      <c r="APL41" t="n" s="0">
        <v>8066.0</v>
      </c>
      <c r="APM41" t="n" s="0">
        <v>7943.0</v>
      </c>
      <c r="APN41" t="n" s="0">
        <v>9003.0</v>
      </c>
      <c r="APO41" t="n" s="0">
        <v>7842.0</v>
      </c>
      <c r="APP41" t="n" s="0">
        <v>8350.0</v>
      </c>
      <c r="APQ41" t="n" s="0">
        <v>9020.0</v>
      </c>
      <c r="APR41" t="n" s="0">
        <v>9035.0</v>
      </c>
      <c r="APS41" t="n" s="0">
        <v>8364.0</v>
      </c>
      <c r="APT41" t="n" s="0">
        <v>7985.0</v>
      </c>
      <c r="APU41" t="n" s="0">
        <v>8483.0</v>
      </c>
      <c r="APV41" t="n" s="0">
        <v>8226.0</v>
      </c>
      <c r="APW41" t="n" s="0">
        <v>8547.0</v>
      </c>
      <c r="APX41" t="n" s="0">
        <v>7711.0</v>
      </c>
      <c r="APY41" t="n" s="0">
        <v>9773.0</v>
      </c>
      <c r="APZ41" t="n" s="0">
        <v>8910.0</v>
      </c>
      <c r="AQA41" t="n" s="0">
        <v>7304.0</v>
      </c>
      <c r="AQB41" t="n" s="0">
        <v>8102.0</v>
      </c>
      <c r="AQC41" t="n" s="0">
        <v>9009.0</v>
      </c>
      <c r="AQD41" t="n" s="0">
        <v>9470.0</v>
      </c>
      <c r="AQE41" t="n" s="0">
        <v>6898.0</v>
      </c>
      <c r="AQF41" t="n" s="0">
        <v>8500.0</v>
      </c>
      <c r="AQG41" t="n" s="0">
        <v>8252.0</v>
      </c>
      <c r="AQH41" t="n" s="0">
        <v>7895.0</v>
      </c>
      <c r="AQI41" t="n" s="0">
        <v>9557.0</v>
      </c>
      <c r="AQJ41" t="n" s="0">
        <v>8663.0</v>
      </c>
      <c r="AQK41" t="n" s="0">
        <v>8112.0</v>
      </c>
      <c r="AQL41" t="n" s="0">
        <v>8075.0</v>
      </c>
      <c r="AQM41" t="n" s="0">
        <v>9362.0</v>
      </c>
      <c r="AQN41" t="n" s="0">
        <v>7783.0</v>
      </c>
      <c r="AQO41" t="n" s="0">
        <v>8714.0</v>
      </c>
      <c r="AQP41" t="n" s="0">
        <v>7934.0</v>
      </c>
      <c r="AQQ41" t="n" s="0">
        <v>7975.0</v>
      </c>
      <c r="AQR41" t="n" s="0">
        <v>9628.0</v>
      </c>
      <c r="AQS41" t="n" s="0">
        <v>8221.0</v>
      </c>
      <c r="AQT41" t="n" s="0">
        <v>9281.0</v>
      </c>
      <c r="AQU41" t="n" s="0">
        <v>10229.0</v>
      </c>
      <c r="AQV41" t="n" s="0">
        <v>8991.0</v>
      </c>
      <c r="AQW41" t="n" s="0">
        <v>9043.0</v>
      </c>
      <c r="AQX41" t="n" s="0">
        <v>9395.0</v>
      </c>
      <c r="AQY41" t="n" s="0">
        <v>8505.0</v>
      </c>
      <c r="AQZ41" t="n" s="0">
        <v>9402.0</v>
      </c>
      <c r="ARA41" t="n" s="0">
        <v>9248.0</v>
      </c>
      <c r="ARB41" t="n" s="0">
        <v>9334.0</v>
      </c>
      <c r="ARC41" t="n" s="0">
        <v>9116.0</v>
      </c>
      <c r="ARD41" t="n" s="0">
        <v>8411.0</v>
      </c>
      <c r="ARE41" t="n" s="0">
        <v>7864.0</v>
      </c>
      <c r="ARF41" t="n" s="0">
        <v>7992.0</v>
      </c>
      <c r="ARG41" t="n" s="0">
        <v>8816.0</v>
      </c>
      <c r="ARH41" t="n" s="0">
        <v>9692.0</v>
      </c>
      <c r="ARI41" t="n" s="0">
        <v>9956.0</v>
      </c>
      <c r="ARJ41" t="n" s="0">
        <v>9011.0</v>
      </c>
      <c r="ARK41" t="n" s="0">
        <v>8872.0</v>
      </c>
      <c r="ARL41" t="n" s="0">
        <v>8624.0</v>
      </c>
      <c r="ARM41" t="n" s="0">
        <v>9363.0</v>
      </c>
      <c r="ARN41" t="n" s="0">
        <v>9397.0</v>
      </c>
      <c r="ARO41" t="n" s="0">
        <v>9791.0</v>
      </c>
      <c r="ARP41" t="n" s="0">
        <v>9836.0</v>
      </c>
      <c r="ARQ41" t="n" s="0">
        <v>8453.0</v>
      </c>
      <c r="ARR41" t="n" s="0">
        <v>8855.0</v>
      </c>
      <c r="ARS41" t="n" s="0">
        <v>9000.0</v>
      </c>
      <c r="ART41" t="n" s="0">
        <v>9935.0</v>
      </c>
      <c r="ARU41" t="n" s="0">
        <v>9124.0</v>
      </c>
      <c r="ARV41" t="n" s="0">
        <v>8372.0</v>
      </c>
      <c r="ARW41" t="n" s="0">
        <v>9338.0</v>
      </c>
      <c r="ARX41" t="n" s="0">
        <v>9541.0</v>
      </c>
      <c r="ARY41" t="n" s="0">
        <v>9903.0</v>
      </c>
      <c r="ARZ41" t="n" s="0">
        <v>10073.0</v>
      </c>
      <c r="ASA41" t="n" s="0">
        <v>9663.0</v>
      </c>
      <c r="ASB41" t="n" s="0">
        <v>6635.0</v>
      </c>
      <c r="ASC41" t="n" s="0">
        <v>7423.0</v>
      </c>
      <c r="ASD41" t="n" s="0">
        <v>7560.0</v>
      </c>
      <c r="ASE41" t="n" s="0">
        <v>7992.0</v>
      </c>
      <c r="ASF41" t="n" s="0">
        <v>7874.0</v>
      </c>
      <c r="ASG41" t="n" s="0">
        <v>8780.0</v>
      </c>
      <c r="ASH41" t="n" s="0">
        <v>7496.0</v>
      </c>
      <c r="ASI41" t="n" s="0">
        <v>8664.0</v>
      </c>
      <c r="ASJ41" t="n" s="0">
        <v>8393.0</v>
      </c>
      <c r="ASK41" t="n" s="0">
        <v>8825.0</v>
      </c>
      <c r="ASL41" t="n" s="0">
        <v>8674.0</v>
      </c>
      <c r="ASM41" t="n" s="0">
        <v>6384.0</v>
      </c>
      <c r="ASN41" t="n" s="0">
        <v>8635.0</v>
      </c>
      <c r="ASO41" t="n" s="0">
        <v>8454.0</v>
      </c>
      <c r="ASP41" t="n" s="0">
        <v>8537.0</v>
      </c>
      <c r="ASQ41" t="n" s="0">
        <v>8625.0</v>
      </c>
      <c r="ASR41" t="n" s="0">
        <v>7834.0</v>
      </c>
      <c r="ASS41" t="n" s="0">
        <v>7366.0</v>
      </c>
      <c r="AST41" t="n" s="0">
        <v>7905.0</v>
      </c>
      <c r="ASU41" t="n" s="0">
        <v>9715.0</v>
      </c>
      <c r="ASV41" t="n" s="0">
        <v>7988.0</v>
      </c>
      <c r="ASW41" t="n" s="0">
        <v>9559.0</v>
      </c>
      <c r="ASX41" t="n" s="0">
        <v>8709.0</v>
      </c>
      <c r="ASY41" t="n" s="0">
        <v>9791.0</v>
      </c>
      <c r="ASZ41" t="n" s="0">
        <v>7289.0</v>
      </c>
      <c r="ATA41" t="n" s="0">
        <v>9435.0</v>
      </c>
      <c r="ATB41" t="n" s="0">
        <v>7773.0</v>
      </c>
      <c r="ATC41" t="n" s="0">
        <v>7983.0</v>
      </c>
      <c r="ATD41" t="n" s="0">
        <v>9683.0</v>
      </c>
      <c r="ATE41" t="n" s="0">
        <v>8996.0</v>
      </c>
      <c r="ATF41" t="n" s="0">
        <v>6247.0</v>
      </c>
      <c r="ATG41" t="n" s="0">
        <v>7844.0</v>
      </c>
      <c r="ATH41" t="n" s="0">
        <v>8215.0</v>
      </c>
      <c r="ATI41" t="n" s="0">
        <v>7551.0</v>
      </c>
      <c r="ATJ41" t="n" s="0">
        <v>8922.0</v>
      </c>
      <c r="ATK41" t="n" s="0">
        <v>9442.0</v>
      </c>
      <c r="ATL41" t="n" s="0">
        <v>8357.0</v>
      </c>
      <c r="ATM41" t="n" s="0">
        <v>7814.0</v>
      </c>
      <c r="ATN41" t="n" s="0">
        <v>7650.0</v>
      </c>
      <c r="ATO41" t="n" s="0">
        <v>7919.0</v>
      </c>
      <c r="ATP41" t="n" s="0">
        <v>9744.0</v>
      </c>
      <c r="ATQ41" t="n" s="0">
        <v>8967.0</v>
      </c>
      <c r="ATR41" t="n" s="0">
        <v>9847.0</v>
      </c>
      <c r="ATS41" t="n" s="0">
        <v>9086.0</v>
      </c>
      <c r="ATT41" t="n" s="0">
        <v>7005.0</v>
      </c>
      <c r="ATU41" t="n" s="0">
        <v>8265.0</v>
      </c>
      <c r="ATV41" t="n" s="0">
        <v>9203.0</v>
      </c>
      <c r="ATW41" t="n" s="0">
        <v>8833.0</v>
      </c>
      <c r="ATX41" t="n" s="0">
        <v>9124.0</v>
      </c>
      <c r="ATY41" t="n" s="0">
        <v>9567.0</v>
      </c>
      <c r="ATZ41" t="n" s="0">
        <v>9370.0</v>
      </c>
      <c r="AUA41" t="n" s="0">
        <v>9399.0</v>
      </c>
      <c r="AUB41" t="n" s="0">
        <v>8294.0</v>
      </c>
      <c r="AUC41" t="n" s="0">
        <v>9661.0</v>
      </c>
      <c r="AUD41" t="n" s="0">
        <v>9492.0</v>
      </c>
      <c r="AUE41" t="n" s="0">
        <v>8275.0</v>
      </c>
      <c r="AUF41" t="n" s="0">
        <v>9270.0</v>
      </c>
      <c r="AUG41" t="n" s="0">
        <v>9717.0</v>
      </c>
      <c r="AUH41" t="n" s="0">
        <v>9681.0</v>
      </c>
      <c r="AUI41" t="n" s="0">
        <v>7602.0</v>
      </c>
      <c r="AUJ41" t="n" s="0">
        <v>9297.0</v>
      </c>
      <c r="AUK41" t="n" s="0">
        <v>9359.0</v>
      </c>
      <c r="AUL41" t="n" s="0">
        <v>9336.0</v>
      </c>
      <c r="AUM41" t="n" s="0">
        <v>8774.0</v>
      </c>
      <c r="AUN41" t="n" s="0">
        <v>7520.0</v>
      </c>
      <c r="AUO41" t="n" s="0">
        <v>7335.0</v>
      </c>
      <c r="AUP41" t="n" s="0">
        <v>8299.0</v>
      </c>
      <c r="AUQ41" t="n" s="0">
        <v>9568.0</v>
      </c>
      <c r="AUR41" t="n" s="0">
        <v>7986.0</v>
      </c>
      <c r="AUS41" t="n" s="0">
        <v>9074.0</v>
      </c>
      <c r="AUT41" t="n" s="0">
        <v>9672.0</v>
      </c>
      <c r="AUU41" t="n" s="0">
        <v>8113.0</v>
      </c>
      <c r="AUV41" t="n" s="0">
        <v>9542.0</v>
      </c>
      <c r="AUW41" t="n" s="0">
        <v>9434.0</v>
      </c>
      <c r="AUX41" t="n" s="0">
        <v>9285.0</v>
      </c>
      <c r="AUY41" t="n" s="0">
        <v>9093.0</v>
      </c>
      <c r="AUZ41" t="n" s="0">
        <v>9727.0</v>
      </c>
      <c r="AVA41" t="n" s="0">
        <v>9177.0</v>
      </c>
      <c r="AVB41" t="n" s="0">
        <v>9602.0</v>
      </c>
      <c r="AVC41" t="n" s="0">
        <v>8516.0</v>
      </c>
      <c r="AVD41" t="n" s="0">
        <v>7285.0</v>
      </c>
      <c r="AVE41" t="n" s="0">
        <v>9432.0</v>
      </c>
      <c r="AVF41" t="n" s="0">
        <v>8682.0</v>
      </c>
      <c r="AVG41" t="n" s="0">
        <v>9757.0</v>
      </c>
      <c r="AVH41" t="n" s="0">
        <v>9266.0</v>
      </c>
      <c r="AVI41" t="n" s="0">
        <v>6959.0</v>
      </c>
      <c r="AVJ41" t="n" s="0">
        <v>10189.0</v>
      </c>
      <c r="AVK41" t="n" s="0">
        <v>9956.0</v>
      </c>
      <c r="AVL41" t="n" s="0">
        <v>9043.0</v>
      </c>
      <c r="AVM41" t="n" s="0">
        <v>8255.0</v>
      </c>
      <c r="AVN41" t="n" s="0">
        <v>7665.0</v>
      </c>
      <c r="AVO41" t="n" s="0">
        <v>7653.0</v>
      </c>
      <c r="AVP41" t="n" s="0">
        <v>7401.0</v>
      </c>
      <c r="AVQ41" t="n" s="0">
        <v>8465.0</v>
      </c>
      <c r="AVR41" t="n" s="0">
        <v>8257.0</v>
      </c>
      <c r="AVS41" t="n" s="0">
        <v>7924.0</v>
      </c>
      <c r="AVT41" t="n" s="0">
        <v>7041.0</v>
      </c>
      <c r="AVU41" t="n" s="0">
        <v>7327.0</v>
      </c>
      <c r="AVV41" t="n" s="0">
        <v>6415.0</v>
      </c>
      <c r="AVW41" t="n" s="0">
        <v>7852.0</v>
      </c>
      <c r="AVX41" t="n" s="0">
        <v>8500.0</v>
      </c>
      <c r="AVY41" t="n" s="0">
        <v>6919.0</v>
      </c>
      <c r="AVZ41" t="n" s="0">
        <v>8417.0</v>
      </c>
      <c r="AWA41" t="n" s="0">
        <v>7596.0</v>
      </c>
      <c r="AWB41" t="n" s="0">
        <v>7012.0</v>
      </c>
      <c r="AWC41" t="n" s="0">
        <v>8051.0</v>
      </c>
      <c r="AWD41" t="n" s="0">
        <v>8291.0</v>
      </c>
      <c r="AWE41" t="n" s="0">
        <v>6781.0</v>
      </c>
      <c r="AWF41" t="n" s="0">
        <v>7877.0</v>
      </c>
      <c r="AWG41" t="n" s="0">
        <v>8798.0</v>
      </c>
      <c r="AWH41" t="n" s="0">
        <v>7937.0</v>
      </c>
      <c r="AWI41" t="n" s="0">
        <v>8347.0</v>
      </c>
      <c r="AWJ41" t="n" s="0">
        <v>8551.0</v>
      </c>
      <c r="AWK41" t="n" s="0">
        <v>9123.0</v>
      </c>
      <c r="AWL41" t="n" s="0">
        <v>9641.0</v>
      </c>
      <c r="AWM41" t="n" s="0">
        <v>7733.0</v>
      </c>
      <c r="AWN41" t="n" s="0">
        <v>8718.0</v>
      </c>
      <c r="AWO41" t="n" s="0">
        <v>8716.0</v>
      </c>
      <c r="AWP41" t="n" s="0">
        <v>8954.0</v>
      </c>
      <c r="AWQ41" t="n" s="0">
        <v>8805.0</v>
      </c>
      <c r="AWR41" t="n" s="0">
        <v>8913.0</v>
      </c>
      <c r="AWS41" t="n" s="0">
        <v>8337.0</v>
      </c>
      <c r="AWT41" t="n" s="0">
        <v>7432.0</v>
      </c>
      <c r="AWU41" t="n" s="0">
        <v>9263.0</v>
      </c>
      <c r="AWV41" t="n" s="0">
        <v>7154.0</v>
      </c>
      <c r="AWW41" t="n" s="0">
        <v>8728.0</v>
      </c>
      <c r="AWX41" t="n" s="0">
        <v>8780.0</v>
      </c>
      <c r="AWY41" t="n" s="0">
        <v>9114.0</v>
      </c>
      <c r="AWZ41" t="n" s="0">
        <v>8807.0</v>
      </c>
      <c r="AXA41" t="n" s="0">
        <v>9199.0</v>
      </c>
      <c r="AXB41" t="n" s="0">
        <v>8792.0</v>
      </c>
      <c r="AXC41" t="n" s="0">
        <v>7877.0</v>
      </c>
      <c r="AXD41" t="n" s="0">
        <v>8645.0</v>
      </c>
      <c r="AXE41" t="n" s="0">
        <v>8912.0</v>
      </c>
      <c r="AXF41" t="n" s="0">
        <v>8860.0</v>
      </c>
      <c r="AXG41" t="n" s="0">
        <v>8447.0</v>
      </c>
      <c r="AXH41" t="n" s="0">
        <v>8249.0</v>
      </c>
      <c r="AXI41" t="n" s="0">
        <v>8085.0</v>
      </c>
      <c r="AXJ41" t="n" s="0">
        <v>8325.0</v>
      </c>
      <c r="AXK41" t="n" s="0">
        <v>9768.0</v>
      </c>
      <c r="AXL41" t="n" s="0">
        <v>9227.0</v>
      </c>
      <c r="AXM41" t="n" s="0">
        <v>8596.0</v>
      </c>
      <c r="AXN41" t="n" s="0">
        <v>9430.0</v>
      </c>
      <c r="AXO41" t="n" s="0">
        <v>9358.0</v>
      </c>
      <c r="AXP41" t="n" s="0">
        <v>9556.0</v>
      </c>
      <c r="AXQ41" t="n" s="0">
        <v>9457.0</v>
      </c>
      <c r="AXR41" t="n" s="0">
        <v>8796.0</v>
      </c>
      <c r="AXS41" t="n" s="0">
        <v>8706.0</v>
      </c>
      <c r="AXT41" t="n" s="0">
        <v>9366.0</v>
      </c>
      <c r="AXU41" t="n" s="0">
        <v>8797.0</v>
      </c>
      <c r="AXV41" t="n" s="0">
        <v>9014.0</v>
      </c>
      <c r="AXW41" t="n" s="0">
        <v>8499.0</v>
      </c>
      <c r="AXX41" t="n" s="0">
        <v>7808.0</v>
      </c>
      <c r="AXY41" t="n" s="0">
        <v>9141.0</v>
      </c>
      <c r="AXZ41" t="n" s="0">
        <v>9513.0</v>
      </c>
      <c r="AYA41" t="n" s="0">
        <v>8933.0</v>
      </c>
      <c r="AYB41" t="n" s="0">
        <v>9002.0</v>
      </c>
      <c r="AYC41" t="n" s="0">
        <v>8816.0</v>
      </c>
      <c r="AYD41" t="n" s="0">
        <v>9101.0</v>
      </c>
      <c r="AYE41" t="n" s="0">
        <v>8666.0</v>
      </c>
      <c r="AYF41" t="n" s="0">
        <v>7841.0</v>
      </c>
      <c r="AYG41" t="n" s="0">
        <v>8390.0</v>
      </c>
      <c r="AYH41" t="n" s="0">
        <v>9649.0</v>
      </c>
      <c r="AYI41" t="n" s="0">
        <v>9034.0</v>
      </c>
      <c r="AYJ41" t="n" s="0">
        <v>8699.0</v>
      </c>
      <c r="AYK41" t="n" s="0">
        <v>8362.0</v>
      </c>
      <c r="AYL41" t="n" s="0">
        <v>9422.0</v>
      </c>
      <c r="AYM41" t="n" s="0">
        <v>8653.0</v>
      </c>
      <c r="AYN41" t="n" s="0">
        <v>8664.0</v>
      </c>
      <c r="AYO41" t="n" s="0">
        <v>9251.0</v>
      </c>
      <c r="AYP41" t="n" s="0">
        <v>9870.0</v>
      </c>
      <c r="AYQ41" t="n" s="0">
        <v>9708.0</v>
      </c>
      <c r="AYR41" t="n" s="0">
        <v>8987.0</v>
      </c>
      <c r="AYS41" t="n" s="0">
        <v>9669.0</v>
      </c>
      <c r="AYT41" t="n" s="0">
        <v>9307.0</v>
      </c>
      <c r="AYU41" t="n" s="0">
        <v>8550.0</v>
      </c>
      <c r="AYV41" t="n" s="0">
        <v>10301.0</v>
      </c>
      <c r="AYW41" t="n" s="0">
        <v>9461.0</v>
      </c>
      <c r="AYX41" t="n" s="0">
        <v>9519.0</v>
      </c>
      <c r="AYY41" t="n" s="0">
        <v>8942.0</v>
      </c>
      <c r="AYZ41" t="n" s="0">
        <v>8100.0</v>
      </c>
      <c r="AZA41" t="n" s="0">
        <v>6042.0</v>
      </c>
      <c r="AZB41" t="n" s="0">
        <v>6771.0</v>
      </c>
      <c r="AZC41" t="n" s="0">
        <v>7628.0</v>
      </c>
      <c r="AZD41" t="n" s="0">
        <v>8075.0</v>
      </c>
      <c r="AZE41" t="n" s="0">
        <v>7920.0</v>
      </c>
      <c r="AZF41" t="n" s="0">
        <v>8460.0</v>
      </c>
      <c r="AZG41" t="n" s="0">
        <v>8190.0</v>
      </c>
      <c r="AZH41" t="n" s="0">
        <v>8512.0</v>
      </c>
      <c r="AZI41" t="n" s="0">
        <v>7713.0</v>
      </c>
      <c r="AZJ41" t="n" s="0">
        <v>8099.0</v>
      </c>
      <c r="AZK41" t="n" s="0">
        <v>8837.0</v>
      </c>
      <c r="AZL41" t="n" s="0">
        <v>8882.0</v>
      </c>
      <c r="AZM41" t="n" s="0">
        <v>7859.0</v>
      </c>
      <c r="AZN41" t="n" s="0">
        <v>8876.0</v>
      </c>
      <c r="AZO41" t="n" s="0">
        <v>8718.0</v>
      </c>
      <c r="AZP41" t="n" s="0">
        <v>8490.0</v>
      </c>
      <c r="AZQ41" t="n" s="0">
        <v>5955.0</v>
      </c>
      <c r="AZR41" t="n" s="0">
        <v>8321.0</v>
      </c>
      <c r="AZS41" t="n" s="0">
        <v>9045.0</v>
      </c>
      <c r="AZT41" t="n" s="0">
        <v>9217.0</v>
      </c>
      <c r="AZU41" t="n" s="0">
        <v>6235.0</v>
      </c>
      <c r="AZV41" t="n" s="0">
        <v>8310.0</v>
      </c>
      <c r="AZW41" t="n" s="0">
        <v>8456.0</v>
      </c>
      <c r="AZX41" t="n" s="0">
        <v>8902.0</v>
      </c>
      <c r="AZY41" t="n" s="0">
        <v>8389.0</v>
      </c>
      <c r="AZZ41" t="n" s="0">
        <v>8319.0</v>
      </c>
      <c r="BAA41" t="n" s="0">
        <v>9539.0</v>
      </c>
      <c r="BAB41" t="n" s="0">
        <v>9125.0</v>
      </c>
      <c r="BAC41" t="n" s="0">
        <v>9568.0</v>
      </c>
      <c r="BAD41" t="n" s="0">
        <v>8445.0</v>
      </c>
      <c r="BAE41" t="n" s="0">
        <v>8516.0</v>
      </c>
      <c r="BAF41" t="n" s="0">
        <v>8029.0</v>
      </c>
      <c r="BAG41" t="n" s="0">
        <v>7983.0</v>
      </c>
      <c r="BAH41" t="n" s="0">
        <v>8558.0</v>
      </c>
      <c r="BAI41" t="n" s="0">
        <v>8475.0</v>
      </c>
      <c r="BAJ41" t="n" s="0">
        <v>7883.0</v>
      </c>
      <c r="BAK41" t="n" s="0">
        <v>8366.0</v>
      </c>
      <c r="BAL41" t="n" s="0">
        <v>9063.0</v>
      </c>
      <c r="BAM41" t="n" s="0">
        <v>7969.0</v>
      </c>
      <c r="BAN41" t="n" s="0">
        <v>9055.0</v>
      </c>
      <c r="BAO41" t="n" s="0">
        <v>8546.0</v>
      </c>
      <c r="BAP41" t="n" s="0">
        <v>8590.0</v>
      </c>
      <c r="BAQ41" t="n" s="0">
        <v>8659.0</v>
      </c>
      <c r="BAR41" t="n" s="0">
        <v>9149.0</v>
      </c>
      <c r="BAS41" t="n" s="0">
        <v>8563.0</v>
      </c>
      <c r="BAT41" t="n" s="0">
        <v>8433.0</v>
      </c>
      <c r="BAU41" t="n" s="0">
        <v>8773.0</v>
      </c>
      <c r="BAV41" t="n" s="0">
        <v>9187.0</v>
      </c>
      <c r="BAW41" t="n" s="0">
        <v>7007.0</v>
      </c>
      <c r="BAX41" t="n" s="0">
        <v>9478.0</v>
      </c>
      <c r="BAY41" t="n" s="0">
        <v>9935.0</v>
      </c>
      <c r="BAZ41" t="n" s="0">
        <v>9139.0</v>
      </c>
      <c r="BBA41" t="n" s="0">
        <v>8993.0</v>
      </c>
      <c r="BBB41" t="n" s="0">
        <v>9468.0</v>
      </c>
      <c r="BBC41" t="n" s="0">
        <v>9682.0</v>
      </c>
      <c r="BBD41" t="n" s="0">
        <v>9443.0</v>
      </c>
      <c r="BBE41" t="n" s="0">
        <v>8684.0</v>
      </c>
      <c r="BBF41" t="n" s="0">
        <v>8280.0</v>
      </c>
      <c r="BBG41" t="n" s="0">
        <v>9776.0</v>
      </c>
      <c r="BBH41" t="n" s="0">
        <v>9419.0</v>
      </c>
      <c r="BBI41" t="n" s="0">
        <v>7612.0</v>
      </c>
      <c r="BBJ41" t="n" s="0">
        <v>8386.0</v>
      </c>
      <c r="BBK41" t="n" s="0">
        <v>8474.0</v>
      </c>
      <c r="BBL41" t="n" s="0">
        <v>8817.0</v>
      </c>
      <c r="BBM41" t="n" s="0">
        <v>8223.0</v>
      </c>
      <c r="BBN41" t="n" s="0">
        <v>8818.0</v>
      </c>
      <c r="BBO41" t="n" s="0">
        <v>8838.0</v>
      </c>
      <c r="BBP41" t="n" s="0">
        <v>8826.0</v>
      </c>
      <c r="BBQ41" t="n" s="0">
        <v>8986.0</v>
      </c>
      <c r="BBR41" t="n" s="0">
        <v>9601.0</v>
      </c>
      <c r="BBS41" t="n" s="0">
        <v>9128.0</v>
      </c>
      <c r="BBT41" t="n" s="0">
        <v>9740.0</v>
      </c>
      <c r="BBU41" t="n" s="0">
        <v>8668.0</v>
      </c>
      <c r="BBV41" t="n" s="0">
        <v>8604.0</v>
      </c>
      <c r="BBW41" t="n" s="0">
        <v>8954.0</v>
      </c>
      <c r="BBX41" t="n" s="0">
        <v>8523.0</v>
      </c>
      <c r="BBY41" t="n" s="0">
        <v>9701.0</v>
      </c>
      <c r="BBZ41" t="n" s="0">
        <v>8173.0</v>
      </c>
      <c r="BCA41" t="n" s="0">
        <v>8140.0</v>
      </c>
      <c r="BCB41" t="n" s="0">
        <v>9278.0</v>
      </c>
      <c r="BCC41" t="n" s="0">
        <v>9628.0</v>
      </c>
      <c r="BCD41" t="n" s="0">
        <v>9597.0</v>
      </c>
      <c r="BCE41" t="n" s="0">
        <v>10148.0</v>
      </c>
      <c r="BCF41" t="n" s="0">
        <v>9392.0</v>
      </c>
      <c r="BCG41" t="n" s="0">
        <v>9295.0</v>
      </c>
      <c r="BCH41" t="n" s="0">
        <v>8756.0</v>
      </c>
      <c r="BCI41" t="n" s="0">
        <v>8932.0</v>
      </c>
      <c r="BCJ41" t="n" s="0">
        <v>8915.0</v>
      </c>
      <c r="BCK41" t="n" s="0">
        <v>10267.0</v>
      </c>
      <c r="BCL41" t="n" s="0">
        <v>7143.0</v>
      </c>
      <c r="BCM41" t="n" s="0">
        <v>8021.0</v>
      </c>
      <c r="BCN41" t="n" s="0">
        <v>8272.0</v>
      </c>
      <c r="BCO41" t="n" s="0">
        <v>8310.0</v>
      </c>
      <c r="BCP41" t="n" s="0">
        <v>8385.0</v>
      </c>
      <c r="BCQ41" t="n" s="0">
        <v>8216.0</v>
      </c>
      <c r="BCR41" t="n" s="0">
        <v>7025.0</v>
      </c>
      <c r="BCS41" t="n" s="0">
        <v>6833.0</v>
      </c>
      <c r="BCT41" t="n" s="0">
        <v>8115.0</v>
      </c>
      <c r="BCU41" t="n" s="0">
        <v>8011.0</v>
      </c>
      <c r="BCV41" t="n" s="0">
        <v>8017.0</v>
      </c>
      <c r="BCW41" t="n" s="0">
        <v>7963.0</v>
      </c>
      <c r="BCX41" t="n" s="0">
        <v>7531.0</v>
      </c>
      <c r="BCY41" t="n" s="0">
        <v>7659.0</v>
      </c>
      <c r="BCZ41" t="n" s="0">
        <v>9174.0</v>
      </c>
      <c r="BDA41" t="n" s="0">
        <v>7512.0</v>
      </c>
      <c r="BDB41" t="n" s="0">
        <v>8357.0</v>
      </c>
      <c r="BDC41" t="n" s="0">
        <v>6915.0</v>
      </c>
      <c r="BDD41" t="n" s="0">
        <v>7849.0</v>
      </c>
      <c r="BDE41" t="n" s="0">
        <v>7021.0</v>
      </c>
      <c r="BDF41" t="n" s="0">
        <v>9247.0</v>
      </c>
      <c r="BDG41" t="n" s="0">
        <v>8925.0</v>
      </c>
      <c r="BDH41" t="n" s="0">
        <v>9401.0</v>
      </c>
      <c r="BDI41" t="n" s="0">
        <v>8097.0</v>
      </c>
      <c r="BDJ41" t="n" s="0">
        <v>6771.0</v>
      </c>
      <c r="BDK41" t="n" s="0">
        <v>9849.0</v>
      </c>
      <c r="BDL41" t="n" s="0">
        <v>8159.0</v>
      </c>
      <c r="BDM41" t="n" s="0">
        <v>9164.0</v>
      </c>
      <c r="BDN41" t="n" s="0">
        <v>8724.0</v>
      </c>
      <c r="BDO41" t="n" s="0">
        <v>8374.0</v>
      </c>
      <c r="BDP41" t="n" s="0">
        <v>7200.0</v>
      </c>
      <c r="BDQ41" t="n" s="0">
        <v>8981.0</v>
      </c>
      <c r="BDR41" t="n" s="0">
        <v>8112.0</v>
      </c>
      <c r="BDS41" t="n" s="0">
        <v>7274.0</v>
      </c>
      <c r="BDT41" t="n" s="0">
        <v>7877.0</v>
      </c>
      <c r="BDU41" t="n" s="0">
        <v>9222.0</v>
      </c>
      <c r="BDV41" t="n" s="0">
        <v>8391.0</v>
      </c>
      <c r="BDW41" t="n" s="0">
        <v>8759.0</v>
      </c>
      <c r="BDX41" t="n" s="0">
        <v>8300.0</v>
      </c>
      <c r="BDY41" t="n" s="0">
        <v>7882.0</v>
      </c>
      <c r="BDZ41" t="n" s="0">
        <v>7680.0</v>
      </c>
      <c r="BEA41" t="n" s="0">
        <v>9505.0</v>
      </c>
      <c r="BEB41" t="n" s="0">
        <v>7707.0</v>
      </c>
      <c r="BEC41" t="n" s="0">
        <v>6551.0</v>
      </c>
      <c r="BED41" t="n" s="0">
        <v>8966.0</v>
      </c>
      <c r="BEE41" t="n" s="0">
        <v>8547.0</v>
      </c>
      <c r="BEF41" t="n" s="0">
        <v>8730.0</v>
      </c>
      <c r="BEG41" t="n" s="0">
        <v>9287.0</v>
      </c>
      <c r="BEH41" t="n" s="0">
        <v>8951.0</v>
      </c>
      <c r="BEI41" t="n" s="0">
        <v>7374.0</v>
      </c>
      <c r="BEJ41" t="n" s="0">
        <v>9087.0</v>
      </c>
      <c r="BEK41" t="n" s="0">
        <v>7853.0</v>
      </c>
      <c r="BEL41" t="n" s="0">
        <v>8937.0</v>
      </c>
      <c r="BEM41" t="n" s="0">
        <v>8985.0</v>
      </c>
      <c r="BEN41" t="n" s="0">
        <v>9385.0</v>
      </c>
      <c r="BEO41" t="n" s="0">
        <v>9250.0</v>
      </c>
      <c r="BEP41" t="n" s="0">
        <v>8382.0</v>
      </c>
      <c r="BEQ41" t="n" s="0">
        <v>9225.0</v>
      </c>
      <c r="BER41" t="n" s="0">
        <v>10103.0</v>
      </c>
      <c r="BES41" t="n" s="0">
        <v>9013.0</v>
      </c>
      <c r="BET41" t="n" s="0">
        <v>7860.0</v>
      </c>
      <c r="BEU41" t="n" s="0">
        <v>9596.0</v>
      </c>
      <c r="BEV41" t="n" s="0">
        <v>9052.0</v>
      </c>
      <c r="BEW41" t="n" s="0">
        <v>9667.0</v>
      </c>
      <c r="BEX41" t="n" s="0">
        <v>8812.0</v>
      </c>
      <c r="BEY41" t="n" s="0">
        <v>7855.0</v>
      </c>
      <c r="BEZ41" t="n" s="0">
        <v>8744.0</v>
      </c>
      <c r="BFA41" t="n" s="0">
        <v>8860.0</v>
      </c>
      <c r="BFB41" t="n" s="0">
        <v>8604.0</v>
      </c>
      <c r="BFC41" t="n" s="0">
        <v>9501.0</v>
      </c>
      <c r="BFD41" t="n" s="0">
        <v>9150.0</v>
      </c>
      <c r="BFE41" t="n" s="0">
        <v>9244.0</v>
      </c>
      <c r="BFF41" t="n" s="0">
        <v>9839.0</v>
      </c>
      <c r="BFG41" t="n" s="0">
        <v>9004.0</v>
      </c>
      <c r="BFH41" t="n" s="0">
        <v>10044.0</v>
      </c>
      <c r="BFI41" t="n" s="0">
        <v>8121.0</v>
      </c>
      <c r="BFJ41" t="n" s="0">
        <v>9798.0</v>
      </c>
      <c r="BFK41" t="n" s="0">
        <v>9279.0</v>
      </c>
      <c r="BFL41" t="n" s="0">
        <v>8906.0</v>
      </c>
      <c r="BFM41" t="n" s="0">
        <v>9231.0</v>
      </c>
      <c r="BFN41" t="n" s="0">
        <v>9670.0</v>
      </c>
      <c r="BFO41" t="n" s="0">
        <v>8990.0</v>
      </c>
      <c r="BFP41" t="n" s="0">
        <v>9694.0</v>
      </c>
      <c r="BFQ41" t="n" s="0">
        <v>10117.0</v>
      </c>
      <c r="BFR41" t="n" s="0">
        <v>10211.0</v>
      </c>
      <c r="BFS41" t="n" s="0">
        <v>10614.0</v>
      </c>
      <c r="BFT41" t="n" s="0">
        <v>9816.0</v>
      </c>
      <c r="BFU41" t="n" s="0">
        <v>8858.0</v>
      </c>
      <c r="BFV41" t="n" s="0">
        <v>10926.0</v>
      </c>
      <c r="BFW41" t="n" s="0">
        <v>9452.0</v>
      </c>
      <c r="BFX41" t="n" s="0">
        <v>8114.0</v>
      </c>
      <c r="BFY41" t="n" s="0">
        <v>7309.0</v>
      </c>
      <c r="BFZ41" t="n" s="0">
        <v>7938.0</v>
      </c>
      <c r="BGA41" t="n" s="0">
        <v>8051.0</v>
      </c>
      <c r="BGB41" t="n" s="0">
        <v>8203.0</v>
      </c>
      <c r="BGC41" t="n" s="0">
        <v>8626.0</v>
      </c>
      <c r="BGD41" t="n" s="0">
        <v>8516.0</v>
      </c>
      <c r="BGE41" t="n" s="0">
        <v>8767.0</v>
      </c>
      <c r="BGF41" t="n" s="0">
        <v>8800.0</v>
      </c>
      <c r="BGG41" t="n" s="0">
        <v>7702.0</v>
      </c>
      <c r="BGH41" t="n" s="0">
        <v>8687.0</v>
      </c>
      <c r="BGI41" t="n" s="0">
        <v>7854.0</v>
      </c>
      <c r="BGJ41" t="n" s="0">
        <v>7577.0</v>
      </c>
      <c r="BGK41" t="n" s="0">
        <v>9136.0</v>
      </c>
      <c r="BGL41" t="n" s="0">
        <v>7795.0</v>
      </c>
      <c r="BGM41" t="n" s="0">
        <v>8673.0</v>
      </c>
      <c r="BGN41" t="n" s="0">
        <v>8419.0</v>
      </c>
      <c r="BGO41" t="n" s="0">
        <v>8776.0</v>
      </c>
      <c r="BGP41" t="n" s="0">
        <v>8149.0</v>
      </c>
      <c r="BGQ41" t="n" s="0">
        <v>6569.0</v>
      </c>
      <c r="BGR41" t="n" s="0">
        <v>9376.0</v>
      </c>
      <c r="BGS41" t="n" s="0">
        <v>7165.0</v>
      </c>
      <c r="BGT41" t="n" s="0">
        <v>8768.0</v>
      </c>
      <c r="BGU41" t="n" s="0">
        <v>9182.0</v>
      </c>
      <c r="BGV41" t="n" s="0">
        <v>9550.0</v>
      </c>
      <c r="BGW41" t="n" s="0">
        <v>8610.0</v>
      </c>
      <c r="BGX41" t="n" s="0">
        <v>7934.0</v>
      </c>
      <c r="BGY41" t="n" s="0">
        <v>7441.0</v>
      </c>
      <c r="BGZ41" t="n" s="0">
        <v>8424.0</v>
      </c>
      <c r="BHA41" t="n" s="0">
        <v>8489.0</v>
      </c>
      <c r="BHB41" t="n" s="0">
        <v>9479.0</v>
      </c>
      <c r="BHC41" t="n" s="0">
        <v>8282.0</v>
      </c>
      <c r="BHD41" t="n" s="0">
        <v>8205.0</v>
      </c>
      <c r="BHE41" t="n" s="0">
        <v>7450.0</v>
      </c>
      <c r="BHF41" t="n" s="0">
        <v>7262.0</v>
      </c>
      <c r="BHG41" t="n" s="0">
        <v>7760.0</v>
      </c>
      <c r="BHH41" t="n" s="0">
        <v>8640.0</v>
      </c>
      <c r="BHI41" t="n" s="0">
        <v>8375.0</v>
      </c>
      <c r="BHJ41" t="n" s="0">
        <v>8208.0</v>
      </c>
      <c r="BHK41" t="n" s="0">
        <v>8995.0</v>
      </c>
      <c r="BHL41" t="n" s="0">
        <v>8269.0</v>
      </c>
      <c r="BHM41" t="n" s="0">
        <v>9370.0</v>
      </c>
      <c r="BHN41" t="n" s="0">
        <v>7573.0</v>
      </c>
      <c r="BHO41" t="n" s="0">
        <v>8637.0</v>
      </c>
      <c r="BHP41" t="n" s="0">
        <v>8996.0</v>
      </c>
      <c r="BHQ41" t="n" s="0">
        <v>9211.0</v>
      </c>
      <c r="BHR41" t="n" s="0">
        <v>8206.0</v>
      </c>
      <c r="BHS41" t="n" s="0">
        <v>9572.0</v>
      </c>
      <c r="BHT41" t="n" s="0">
        <v>9368.0</v>
      </c>
      <c r="BHU41" t="n" s="0">
        <v>8349.0</v>
      </c>
      <c r="BHV41" t="n" s="0">
        <v>8585.0</v>
      </c>
      <c r="BHW41" t="n" s="0">
        <v>10365.0</v>
      </c>
      <c r="BHX41" t="n" s="0">
        <v>9169.0</v>
      </c>
      <c r="BHY41" t="n" s="0">
        <v>8507.0</v>
      </c>
      <c r="BHZ41" t="n" s="0">
        <v>7847.0</v>
      </c>
      <c r="BIA41" t="n" s="0">
        <v>9164.0</v>
      </c>
      <c r="BIB41" t="n" s="0">
        <v>9215.0</v>
      </c>
      <c r="BIC41" t="n" s="0">
        <v>9057.0</v>
      </c>
      <c r="BID41" t="n" s="0">
        <v>8849.0</v>
      </c>
      <c r="BIE41" t="n" s="0">
        <v>8942.0</v>
      </c>
      <c r="BIF41" t="n" s="0">
        <v>8784.0</v>
      </c>
      <c r="BIG41" t="n" s="0">
        <v>8059.0</v>
      </c>
      <c r="BIH41" t="n" s="0">
        <v>8319.0</v>
      </c>
      <c r="BII41" t="n" s="0">
        <v>9105.0</v>
      </c>
      <c r="BIJ41" t="n" s="0">
        <v>8868.0</v>
      </c>
      <c r="BIK41" t="n" s="0">
        <v>7967.0</v>
      </c>
      <c r="BIL41" t="n" s="0">
        <v>8480.0</v>
      </c>
      <c r="BIM41" t="n" s="0">
        <v>9316.0</v>
      </c>
      <c r="BIN41" t="n" s="0">
        <v>8320.0</v>
      </c>
      <c r="BIO41" t="n" s="0">
        <v>8078.0</v>
      </c>
      <c r="BIP41" t="n" s="0">
        <v>9121.0</v>
      </c>
      <c r="BIQ41" t="n" s="0">
        <v>9779.0</v>
      </c>
      <c r="BIR41" t="n" s="0">
        <v>8683.0</v>
      </c>
      <c r="BIS41" t="n" s="0">
        <v>8548.0</v>
      </c>
      <c r="BIT41" t="n" s="0">
        <v>9428.0</v>
      </c>
      <c r="BIU41" t="n" s="0">
        <v>9057.0</v>
      </c>
      <c r="BIV41" t="n" s="0">
        <v>8905.0</v>
      </c>
      <c r="BIW41" t="n" s="0">
        <v>7777.0</v>
      </c>
      <c r="BIX41" t="n" s="0">
        <v>9252.0</v>
      </c>
      <c r="BIY41" t="n" s="0">
        <v>8297.0</v>
      </c>
      <c r="BIZ41" t="n" s="0">
        <v>10228.0</v>
      </c>
      <c r="BJA41" t="n" s="0">
        <v>9779.0</v>
      </c>
      <c r="BJB41" t="n" s="0">
        <v>10306.0</v>
      </c>
      <c r="BJC41" t="n" s="0">
        <v>9939.0</v>
      </c>
      <c r="BJD41" t="n" s="0">
        <v>9951.0</v>
      </c>
      <c r="BJE41" t="n" s="0">
        <v>9116.0</v>
      </c>
      <c r="BJF41" t="n" s="0">
        <v>9502.0</v>
      </c>
      <c r="BJG41" t="n" s="0">
        <v>9196.0</v>
      </c>
      <c r="BJH41" t="n" s="0">
        <v>9602.0</v>
      </c>
      <c r="BJI41" t="n" s="0">
        <v>9594.0</v>
      </c>
      <c r="BJJ41" t="n" s="0">
        <v>5143.0</v>
      </c>
      <c r="BJK41" t="n" s="0">
        <v>5431.0</v>
      </c>
      <c r="BJL41" t="n" s="0">
        <v>5292.0</v>
      </c>
      <c r="BJM41" t="n" s="0">
        <v>5222.0</v>
      </c>
      <c r="BJN41" t="n" s="0">
        <v>5786.0</v>
      </c>
      <c r="BJO41" t="n" s="0">
        <v>5483.0</v>
      </c>
      <c r="BJP41" t="n" s="0">
        <v>4231.0</v>
      </c>
      <c r="BJQ41" t="n" s="0">
        <v>4328.0</v>
      </c>
      <c r="BJR41" t="n" s="0">
        <v>5847.0</v>
      </c>
      <c r="BJS41" t="n" s="0">
        <v>5117.0</v>
      </c>
      <c r="BJT41" t="n" s="0">
        <v>4746.0</v>
      </c>
      <c r="BJU41" t="n" s="0">
        <v>4482.0</v>
      </c>
      <c r="BJV41" t="n" s="0">
        <v>4803.0</v>
      </c>
      <c r="BJW41" t="n" s="0">
        <v>5227.0</v>
      </c>
      <c r="BJX41" t="n" s="0">
        <v>4679.0</v>
      </c>
      <c r="BJY41" t="n" s="0">
        <v>4819.0</v>
      </c>
      <c r="BJZ41" t="n" s="0">
        <v>5473.0</v>
      </c>
      <c r="BKA41" t="n" s="0">
        <v>4910.0</v>
      </c>
      <c r="BKB41" t="n" s="0">
        <v>4569.0</v>
      </c>
      <c r="BKC41" t="n" s="0">
        <v>5145.0</v>
      </c>
      <c r="BKD41" t="n" s="0">
        <v>4534.0</v>
      </c>
      <c r="BKE41" t="n" s="0">
        <v>3889.0</v>
      </c>
      <c r="BKF41" t="n" s="0">
        <v>4077.0</v>
      </c>
      <c r="BKG41" t="n" s="0">
        <v>5875.0</v>
      </c>
      <c r="BKH41" t="n" s="0">
        <v>4861.0</v>
      </c>
      <c r="BKI41" t="n" s="0">
        <v>3975.0</v>
      </c>
      <c r="BKJ41" t="n" s="0">
        <v>5339.0</v>
      </c>
      <c r="BKK41" t="n" s="0">
        <v>5464.0</v>
      </c>
      <c r="BKL41" t="n" s="0">
        <v>4948.0</v>
      </c>
      <c r="BKM41" t="n" s="0">
        <v>4383.0</v>
      </c>
      <c r="BKN41" t="n" s="0">
        <v>5092.0</v>
      </c>
      <c r="BKO41" t="n" s="0">
        <v>5581.0</v>
      </c>
      <c r="BKP41" t="n" s="0">
        <v>5123.0</v>
      </c>
      <c r="BKQ41" t="n" s="0">
        <v>5699.0</v>
      </c>
      <c r="BKR41" t="n" s="0">
        <v>5590.0</v>
      </c>
      <c r="BKS41" t="n" s="0">
        <v>5679.0</v>
      </c>
      <c r="BKT41" t="n" s="0">
        <v>4652.0</v>
      </c>
      <c r="BKU41" t="n" s="0">
        <v>5437.0</v>
      </c>
      <c r="BKV41" t="n" s="0">
        <v>6043.0</v>
      </c>
      <c r="BKW41" t="n" s="0">
        <v>5322.0</v>
      </c>
      <c r="BKX41" t="n" s="0">
        <v>6173.0</v>
      </c>
      <c r="BKY41" t="n" s="0">
        <v>6021.0</v>
      </c>
      <c r="BKZ41" t="n" s="0">
        <v>5509.0</v>
      </c>
      <c r="BLA41" t="n" s="0">
        <v>5990.0</v>
      </c>
      <c r="BLB41" t="n" s="0">
        <v>6070.0</v>
      </c>
      <c r="BLC41" t="n" s="0">
        <v>5687.0</v>
      </c>
      <c r="BLD41" t="n" s="0">
        <v>5485.0</v>
      </c>
      <c r="BLE41" t="n" s="0">
        <v>5766.0</v>
      </c>
      <c r="BLF41" t="n" s="0">
        <v>5286.0</v>
      </c>
      <c r="BLG41" t="n" s="0">
        <v>6152.0</v>
      </c>
      <c r="BLH41" t="n" s="0">
        <v>6214.0</v>
      </c>
      <c r="BLI41" t="n" s="0">
        <v>6667.0</v>
      </c>
      <c r="BLJ41" t="n" s="0">
        <v>6580.0</v>
      </c>
      <c r="BLK41" t="n" s="0">
        <v>5658.0</v>
      </c>
      <c r="BLL41" t="n" s="0">
        <v>4944.0</v>
      </c>
      <c r="BLM41" t="n" s="0">
        <v>5315.0</v>
      </c>
      <c r="BLN41" t="n" s="0">
        <v>6520.0</v>
      </c>
      <c r="BLO41" t="n" s="0">
        <v>4853.0</v>
      </c>
      <c r="BLP41" t="n" s="0">
        <v>5311.0</v>
      </c>
      <c r="BLQ41" t="n" s="0">
        <v>6287.0</v>
      </c>
      <c r="BLR41" t="n" s="0">
        <v>5995.0</v>
      </c>
      <c r="BLS41" t="n" s="0">
        <v>6034.0</v>
      </c>
      <c r="BLT41" t="n" s="0">
        <v>6730.0</v>
      </c>
      <c r="BLU41" t="n" s="0">
        <v>6332.0</v>
      </c>
      <c r="BLV41" t="n" s="0">
        <v>7171.0</v>
      </c>
      <c r="BLW41" t="n" s="0">
        <v>6458.0</v>
      </c>
      <c r="BLX41" t="n" s="0">
        <v>5922.0</v>
      </c>
      <c r="BLY41" t="n" s="0">
        <v>6886.0</v>
      </c>
      <c r="BLZ41" t="n" s="0">
        <v>5766.0</v>
      </c>
      <c r="BMA41" t="n" s="0">
        <v>5823.0</v>
      </c>
      <c r="BMB41" t="n" s="0">
        <v>5157.0</v>
      </c>
      <c r="BMC41" t="n" s="0">
        <v>5057.0</v>
      </c>
      <c r="BMD41" t="n" s="0">
        <v>6171.0</v>
      </c>
      <c r="BME41" t="n" s="0">
        <v>5968.0</v>
      </c>
      <c r="BMF41" t="n" s="0">
        <v>5576.0</v>
      </c>
      <c r="BMG41" t="n" s="0">
        <v>5875.0</v>
      </c>
      <c r="BMH41" t="n" s="0">
        <v>6366.0</v>
      </c>
      <c r="BMI41" t="n" s="0">
        <v>5750.0</v>
      </c>
      <c r="BMJ41" t="n" s="0">
        <v>5621.0</v>
      </c>
      <c r="BMK41" t="n" s="0">
        <v>5657.0</v>
      </c>
      <c r="BML41" t="n" s="0">
        <v>5795.0</v>
      </c>
      <c r="BMM41" t="n" s="0">
        <v>6637.0</v>
      </c>
      <c r="BMN41" t="n" s="0">
        <v>6616.0</v>
      </c>
      <c r="BMO41" t="n" s="0">
        <v>6711.0</v>
      </c>
      <c r="BMP41" t="n" s="0">
        <v>5926.0</v>
      </c>
      <c r="BMQ41" t="n" s="0">
        <v>6680.0</v>
      </c>
      <c r="BMR41" t="n" s="0">
        <v>7303.0</v>
      </c>
      <c r="BMS41" t="n" s="0">
        <v>5613.0</v>
      </c>
      <c r="BMT41" t="n" s="0">
        <v>6765.0</v>
      </c>
      <c r="BMU41" t="n" s="0">
        <v>5602.0</v>
      </c>
      <c r="BMV41" t="n" s="0">
        <v>5193.0</v>
      </c>
      <c r="BMW41" t="n" s="0">
        <v>5010.0</v>
      </c>
      <c r="BMX41" t="n" s="0">
        <v>4531.0</v>
      </c>
      <c r="BMY41" t="n" s="0">
        <v>4132.0</v>
      </c>
      <c r="BMZ41" t="n" s="0">
        <v>4808.0</v>
      </c>
      <c r="BNA41" t="n" s="0">
        <v>4902.0</v>
      </c>
      <c r="BNB41" t="n" s="0">
        <v>5515.0</v>
      </c>
      <c r="BNC41" t="n" s="0">
        <v>4817.0</v>
      </c>
      <c r="BND41" t="n" s="0">
        <v>5482.0</v>
      </c>
      <c r="BNE41" t="n" s="0">
        <v>5413.0</v>
      </c>
      <c r="BNF41" t="n" s="0">
        <v>5218.0</v>
      </c>
      <c r="BNG41" t="n" s="0">
        <v>5495.0</v>
      </c>
      <c r="BNH41" t="n" s="0">
        <v>5193.0</v>
      </c>
      <c r="BNI41" t="n" s="0">
        <v>4890.0</v>
      </c>
      <c r="BNJ41" t="n" s="0">
        <v>5340.0</v>
      </c>
      <c r="BNK41" t="n" s="0">
        <v>5420.0</v>
      </c>
      <c r="BNL41" t="n" s="0">
        <v>4982.0</v>
      </c>
      <c r="BNM41" t="n" s="0">
        <v>5031.0</v>
      </c>
      <c r="BNN41" t="n" s="0">
        <v>4761.0</v>
      </c>
      <c r="BNO41" t="n" s="0">
        <v>4714.0</v>
      </c>
      <c r="BNP41" t="n" s="0">
        <v>4710.0</v>
      </c>
      <c r="BNQ41" t="n" s="0">
        <v>4458.0</v>
      </c>
      <c r="BNR41" t="n" s="0">
        <v>4829.0</v>
      </c>
      <c r="BNS41" t="n" s="0">
        <v>4297.0</v>
      </c>
      <c r="BNT41" t="n" s="0">
        <v>3677.0</v>
      </c>
      <c r="BNU41" t="n" s="0">
        <v>5297.0</v>
      </c>
      <c r="BNV41" t="n" s="0">
        <v>5948.0</v>
      </c>
      <c r="BNW41" t="n" s="0">
        <v>4547.0</v>
      </c>
      <c r="BNX41" t="n" s="0">
        <v>5206.0</v>
      </c>
      <c r="BNY41" t="n" s="0">
        <v>5805.0</v>
      </c>
      <c r="BNZ41" t="n" s="0">
        <v>5001.0</v>
      </c>
      <c r="BOA41" t="n" s="0">
        <v>5238.0</v>
      </c>
      <c r="BOB41" t="n" s="0">
        <v>5613.0</v>
      </c>
      <c r="BOC41" t="n" s="0">
        <v>6221.0</v>
      </c>
      <c r="BOD41" t="n" s="0">
        <v>5371.0</v>
      </c>
      <c r="BOE41" t="n" s="0">
        <v>5207.0</v>
      </c>
      <c r="BOF41" t="n" s="0">
        <v>5064.0</v>
      </c>
      <c r="BOG41" t="n" s="0">
        <v>5480.0</v>
      </c>
      <c r="BOH41" t="n" s="0">
        <v>5259.0</v>
      </c>
      <c r="BOI41" t="n" s="0">
        <v>5642.0</v>
      </c>
      <c r="BOJ41" t="n" s="0">
        <v>5349.0</v>
      </c>
      <c r="BOK41" t="n" s="0">
        <v>5305.0</v>
      </c>
      <c r="BOL41" t="n" s="0">
        <v>6113.0</v>
      </c>
      <c r="BOM41" t="n" s="0">
        <v>5374.0</v>
      </c>
      <c r="BON41" t="n" s="0">
        <v>5015.0</v>
      </c>
      <c r="BOO41" t="n" s="0">
        <v>5499.0</v>
      </c>
      <c r="BOP41" t="n" s="0">
        <v>5391.0</v>
      </c>
      <c r="BOQ41" t="n" s="0">
        <v>6090.0</v>
      </c>
      <c r="BOR41" t="n" s="0">
        <v>5208.0</v>
      </c>
      <c r="BOS41" t="n" s="0">
        <v>5712.0</v>
      </c>
      <c r="BOT41" t="n" s="0">
        <v>6278.0</v>
      </c>
      <c r="BOU41" t="n" s="0">
        <v>5555.0</v>
      </c>
      <c r="BOV41" t="n" s="0">
        <v>5761.0</v>
      </c>
      <c r="BOW41" t="n" s="0">
        <v>6297.0</v>
      </c>
      <c r="BOX41" t="n" s="0">
        <v>6422.0</v>
      </c>
      <c r="BOY41" t="n" s="0">
        <v>5073.0</v>
      </c>
      <c r="BOZ41" t="n" s="0">
        <v>5644.0</v>
      </c>
      <c r="BPA41" t="n" s="0">
        <v>5847.0</v>
      </c>
      <c r="BPB41" t="n" s="0">
        <v>6311.0</v>
      </c>
      <c r="BPC41" t="n" s="0">
        <v>6737.0</v>
      </c>
      <c r="BPD41" t="n" s="0">
        <v>6426.0</v>
      </c>
      <c r="BPE41" t="n" s="0">
        <v>5552.0</v>
      </c>
      <c r="BPF41" t="n" s="0">
        <v>6119.0</v>
      </c>
      <c r="BPG41" t="n" s="0">
        <v>5670.0</v>
      </c>
      <c r="BPH41" t="n" s="0">
        <v>5324.0</v>
      </c>
      <c r="BPI41" t="n" s="0">
        <v>5986.0</v>
      </c>
      <c r="BPJ41" t="n" s="0">
        <v>6053.0</v>
      </c>
      <c r="BPK41" t="n" s="0">
        <v>5538.0</v>
      </c>
      <c r="BPL41" t="n" s="0">
        <v>6772.0</v>
      </c>
      <c r="BPM41" t="n" s="0">
        <v>6657.0</v>
      </c>
      <c r="BPN41" t="n" s="0">
        <v>5898.0</v>
      </c>
      <c r="BPO41" t="n" s="0">
        <v>5270.0</v>
      </c>
      <c r="BPP41" t="n" s="0">
        <v>6196.0</v>
      </c>
      <c r="BPQ41" t="n" s="0">
        <v>6713.0</v>
      </c>
      <c r="BPR41" t="n" s="0">
        <v>6341.0</v>
      </c>
      <c r="BPS41" t="n" s="0">
        <v>5969.0</v>
      </c>
      <c r="BPT41" t="n" s="0">
        <v>6051.0</v>
      </c>
      <c r="BPU41" t="n" s="0">
        <v>7540.0</v>
      </c>
      <c r="BPV41" t="n" s="0">
        <v>5148.0</v>
      </c>
      <c r="BPW41" t="n" s="0">
        <v>6073.0</v>
      </c>
      <c r="BPX41" t="n" s="0">
        <v>6224.0</v>
      </c>
      <c r="BPY41" t="n" s="0">
        <v>6340.0</v>
      </c>
      <c r="BPZ41" t="n" s="0">
        <v>6903.0</v>
      </c>
      <c r="BQA41" t="n" s="0">
        <v>6468.0</v>
      </c>
      <c r="BQB41" t="n" s="0">
        <v>6624.0</v>
      </c>
      <c r="BQC41" t="n" s="0">
        <v>5678.0</v>
      </c>
      <c r="BQD41" t="n" s="0">
        <v>5909.0</v>
      </c>
      <c r="BQE41" t="n" s="0">
        <v>6601.0</v>
      </c>
      <c r="BQF41" t="n" s="0">
        <v>6343.0</v>
      </c>
      <c r="BQG41" t="n" s="0">
        <v>5603.0</v>
      </c>
      <c r="BQH41" t="n" s="0">
        <v>4572.0</v>
      </c>
      <c r="BQI41" t="n" s="0">
        <v>5269.0</v>
      </c>
      <c r="BQJ41" t="n" s="0">
        <v>4872.0</v>
      </c>
      <c r="BQK41" t="n" s="0">
        <v>5133.0</v>
      </c>
      <c r="BQL41" t="n" s="0">
        <v>5562.0</v>
      </c>
      <c r="BQM41" t="n" s="0">
        <v>4934.0</v>
      </c>
      <c r="BQN41" t="n" s="0">
        <v>5350.0</v>
      </c>
      <c r="BQO41" t="n" s="0">
        <v>4769.0</v>
      </c>
      <c r="BQP41" t="n" s="0">
        <v>4467.0</v>
      </c>
      <c r="BQQ41" t="n" s="0">
        <v>5487.0</v>
      </c>
      <c r="BQR41" t="n" s="0">
        <v>5057.0</v>
      </c>
      <c r="BQS41" t="n" s="0">
        <v>3610.0</v>
      </c>
      <c r="BQT41" t="n" s="0">
        <v>5246.0</v>
      </c>
      <c r="BQU41" t="n" s="0">
        <v>4491.0</v>
      </c>
      <c r="BQV41" t="n" s="0">
        <v>4643.0</v>
      </c>
      <c r="BQW41" t="n" s="0">
        <v>5094.0</v>
      </c>
      <c r="BQX41" t="n" s="0">
        <v>5169.0</v>
      </c>
      <c r="BQY41" t="n" s="0">
        <v>5690.0</v>
      </c>
      <c r="BQZ41" t="n" s="0">
        <v>4796.0</v>
      </c>
      <c r="BRA41" t="n" s="0">
        <v>4647.0</v>
      </c>
      <c r="BRB41" t="n" s="0">
        <v>4758.0</v>
      </c>
      <c r="BRC41" t="n" s="0">
        <v>5332.0</v>
      </c>
      <c r="BRD41" t="n" s="0">
        <v>5187.0</v>
      </c>
      <c r="BRE41" t="n" s="0">
        <v>5449.0</v>
      </c>
      <c r="BRF41" t="n" s="0">
        <v>6626.0</v>
      </c>
      <c r="BRG41" t="n" s="0">
        <v>6236.0</v>
      </c>
      <c r="BRH41" t="n" s="0">
        <v>5408.0</v>
      </c>
      <c r="BRI41" t="n" s="0">
        <v>5541.0</v>
      </c>
      <c r="BRJ41" t="n" s="0">
        <v>4898.0</v>
      </c>
      <c r="BRK41" t="n" s="0">
        <v>4706.0</v>
      </c>
      <c r="BRL41" t="n" s="0">
        <v>5325.0</v>
      </c>
      <c r="BRM41" t="n" s="0">
        <v>5350.0</v>
      </c>
      <c r="BRN41" t="n" s="0">
        <v>4728.0</v>
      </c>
      <c r="BRO41" t="n" s="0">
        <v>4860.0</v>
      </c>
      <c r="BRP41" t="n" s="0">
        <v>5217.0</v>
      </c>
      <c r="BRQ41" t="n" s="0">
        <v>5712.0</v>
      </c>
      <c r="BRR41" t="n" s="0">
        <v>6088.0</v>
      </c>
      <c r="BRS41" t="n" s="0">
        <v>6089.0</v>
      </c>
      <c r="BRT41" t="n" s="0">
        <v>4962.0</v>
      </c>
      <c r="BRU41" t="n" s="0">
        <v>5048.0</v>
      </c>
      <c r="BRV41" t="n" s="0">
        <v>5656.0</v>
      </c>
      <c r="BRW41" t="n" s="0">
        <v>5138.0</v>
      </c>
      <c r="BRX41" t="n" s="0">
        <v>5458.0</v>
      </c>
      <c r="BRY41" t="n" s="0">
        <v>5312.0</v>
      </c>
      <c r="BRZ41" t="n" s="0">
        <v>5323.0</v>
      </c>
      <c r="BSA41" t="n" s="0">
        <v>4357.0</v>
      </c>
      <c r="BSB41" t="n" s="0">
        <v>4859.0</v>
      </c>
      <c r="BSC41" t="n" s="0">
        <v>5053.0</v>
      </c>
      <c r="BSD41" t="n" s="0">
        <v>5381.0</v>
      </c>
      <c r="BSE41" t="n" s="0">
        <v>5257.0</v>
      </c>
      <c r="BSF41" t="n" s="0">
        <v>5486.0</v>
      </c>
      <c r="BSG41" t="n" s="0">
        <v>5969.0</v>
      </c>
      <c r="BSH41" t="n" s="0">
        <v>6448.0</v>
      </c>
      <c r="BSI41" t="n" s="0">
        <v>6392.0</v>
      </c>
      <c r="BSJ41" t="n" s="0">
        <v>5768.0</v>
      </c>
      <c r="BSK41" t="n" s="0">
        <v>5798.0</v>
      </c>
      <c r="BSL41" t="n" s="0">
        <v>5609.0</v>
      </c>
      <c r="BSM41" t="n" s="0">
        <v>6241.0</v>
      </c>
      <c r="BSN41" t="n" s="0">
        <v>5657.0</v>
      </c>
      <c r="BSO41" t="n" s="0">
        <v>6524.0</v>
      </c>
      <c r="BSP41" t="n" s="0">
        <v>6031.0</v>
      </c>
      <c r="BSQ41" t="n" s="0">
        <v>6670.0</v>
      </c>
      <c r="BSR41" t="n" s="0">
        <v>6263.0</v>
      </c>
      <c r="BSS41" t="n" s="0">
        <v>5356.0</v>
      </c>
      <c r="BST41" t="n" s="0">
        <v>5811.0</v>
      </c>
      <c r="BSU41" t="n" s="0">
        <v>6196.0</v>
      </c>
      <c r="BSV41" t="n" s="0">
        <v>6639.0</v>
      </c>
      <c r="BSW41" t="n" s="0">
        <v>4920.0</v>
      </c>
      <c r="BSX41" t="n" s="0">
        <v>6647.0</v>
      </c>
      <c r="BSY41" t="n" s="0">
        <v>5505.0</v>
      </c>
      <c r="BSZ41" t="n" s="0">
        <v>6243.0</v>
      </c>
      <c r="BTA41" t="n" s="0">
        <v>6270.0</v>
      </c>
      <c r="BTB41" t="n" s="0">
        <v>6419.0</v>
      </c>
      <c r="BTC41" t="n" s="0">
        <v>5883.0</v>
      </c>
      <c r="BTD41" t="n" s="0">
        <v>6610.0</v>
      </c>
      <c r="BTE41" t="n" s="0">
        <v>6300.0</v>
      </c>
      <c r="BTF41" t="n" s="0">
        <v>6378.0</v>
      </c>
      <c r="BTG41" t="n" s="0">
        <v>6832.0</v>
      </c>
      <c r="BTH41" t="n" s="0">
        <v>5953.0</v>
      </c>
      <c r="BTI41" t="n" s="0">
        <v>6565.0</v>
      </c>
      <c r="BTJ41" t="n" s="0">
        <v>6079.0</v>
      </c>
      <c r="BTK41" t="n" s="0">
        <v>6284.0</v>
      </c>
      <c r="BTL41" t="n" s="0">
        <v>6644.0</v>
      </c>
      <c r="BTM41" t="n" s="0">
        <v>6988.0</v>
      </c>
      <c r="BTN41" t="n" s="0">
        <v>6402.0</v>
      </c>
      <c r="BTO41" t="n" s="0">
        <v>5354.0</v>
      </c>
      <c r="BTP41" t="n" s="0">
        <v>5844.0</v>
      </c>
      <c r="BTQ41" t="n" s="0">
        <v>6134.0</v>
      </c>
      <c r="BTR41" t="n" s="0">
        <v>5971.0</v>
      </c>
      <c r="BTS41" t="n" s="0">
        <v>5951.0</v>
      </c>
      <c r="BTT41" t="n" s="0">
        <v>4371.0</v>
      </c>
      <c r="BTU41" t="n" s="0">
        <v>4338.0</v>
      </c>
      <c r="BTV41" t="n" s="0">
        <v>4335.0</v>
      </c>
      <c r="BTW41" t="n" s="0">
        <v>4696.0</v>
      </c>
      <c r="BTX41" t="n" s="0">
        <v>4573.0</v>
      </c>
      <c r="BTY41" t="n" s="0">
        <v>4767.0</v>
      </c>
      <c r="BTZ41" t="n" s="0">
        <v>5388.0</v>
      </c>
      <c r="BUA41" t="n" s="0">
        <v>5285.0</v>
      </c>
      <c r="BUB41" t="n" s="0">
        <v>5955.0</v>
      </c>
      <c r="BUC41" t="n" s="0">
        <v>5030.0</v>
      </c>
      <c r="BUD41" t="n" s="0">
        <v>5444.0</v>
      </c>
      <c r="BUE41" t="n" s="0">
        <v>4827.0</v>
      </c>
      <c r="BUF41" t="n" s="0">
        <v>5471.0</v>
      </c>
      <c r="BUG41" t="n" s="0">
        <v>4745.0</v>
      </c>
      <c r="BUH41" t="n" s="0">
        <v>5092.0</v>
      </c>
      <c r="BUI41" t="n" s="0">
        <v>5256.0</v>
      </c>
      <c r="BUJ41" t="n" s="0">
        <v>4557.0</v>
      </c>
      <c r="BUK41" t="n" s="0">
        <v>5158.0</v>
      </c>
      <c r="BUL41" t="n" s="0">
        <v>4307.0</v>
      </c>
      <c r="BUM41" t="n" s="0">
        <v>5284.0</v>
      </c>
      <c r="BUN41" t="n" s="0">
        <v>4186.0</v>
      </c>
      <c r="BUO41" t="n" s="0">
        <v>5263.0</v>
      </c>
      <c r="BUP41" t="n" s="0">
        <v>5167.0</v>
      </c>
      <c r="BUQ41" t="n" s="0">
        <v>4874.0</v>
      </c>
      <c r="BUR41" t="n" s="0">
        <v>4755.0</v>
      </c>
      <c r="BUS41" t="n" s="0">
        <v>4408.0</v>
      </c>
      <c r="BUT41" t="n" s="0">
        <v>5582.0</v>
      </c>
      <c r="BUU41" t="n" s="0">
        <v>4877.0</v>
      </c>
      <c r="BUV41" t="n" s="0">
        <v>4883.0</v>
      </c>
      <c r="BUW41" t="n" s="0">
        <v>4030.0</v>
      </c>
      <c r="BUX41" t="n" s="0">
        <v>5016.0</v>
      </c>
      <c r="BUY41" t="n" s="0">
        <v>5088.0</v>
      </c>
      <c r="BUZ41" t="n" s="0">
        <v>5466.0</v>
      </c>
      <c r="BVA41" t="n" s="0">
        <v>4943.0</v>
      </c>
      <c r="BVB41" t="n" s="0">
        <v>4914.0</v>
      </c>
      <c r="BVC41" t="n" s="0">
        <v>5420.0</v>
      </c>
      <c r="BVD41" t="n" s="0">
        <v>5390.0</v>
      </c>
      <c r="BVE41" t="n" s="0">
        <v>5829.0</v>
      </c>
      <c r="BVF41" t="n" s="0">
        <v>5035.0</v>
      </c>
      <c r="BVG41" t="n" s="0">
        <v>4588.0</v>
      </c>
      <c r="BVH41" t="n" s="0">
        <v>5896.0</v>
      </c>
      <c r="BVI41" t="n" s="0">
        <v>5421.0</v>
      </c>
      <c r="BVJ41" t="n" s="0">
        <v>5222.0</v>
      </c>
      <c r="BVK41" t="n" s="0">
        <v>5543.0</v>
      </c>
      <c r="BVL41" t="n" s="0">
        <v>5820.0</v>
      </c>
      <c r="BVM41" t="n" s="0">
        <v>5292.0</v>
      </c>
      <c r="BVN41" t="n" s="0">
        <v>6186.0</v>
      </c>
      <c r="BVO41" t="n" s="0">
        <v>5514.0</v>
      </c>
      <c r="BVP41" t="n" s="0">
        <v>5151.0</v>
      </c>
      <c r="BVQ41" t="n" s="0">
        <v>5714.0</v>
      </c>
      <c r="BVR41" t="n" s="0">
        <v>6066.0</v>
      </c>
      <c r="BVS41" t="n" s="0">
        <v>5558.0</v>
      </c>
      <c r="BVT41" t="n" s="0">
        <v>6182.0</v>
      </c>
      <c r="BVU41" t="n" s="0">
        <v>5241.0</v>
      </c>
      <c r="BVV41" t="n" s="0">
        <v>5575.0</v>
      </c>
      <c r="BVW41" t="n" s="0">
        <v>5945.0</v>
      </c>
      <c r="BVX41" t="n" s="0">
        <v>6545.0</v>
      </c>
      <c r="BVY41" t="n" s="0">
        <v>6287.0</v>
      </c>
      <c r="BVZ41" t="n" s="0">
        <v>5895.0</v>
      </c>
      <c r="BWA41" t="n" s="0">
        <v>5901.0</v>
      </c>
      <c r="BWB41" t="n" s="0">
        <v>6382.0</v>
      </c>
      <c r="BWC41" t="n" s="0">
        <v>5440.0</v>
      </c>
      <c r="BWD41" t="n" s="0">
        <v>6567.0</v>
      </c>
      <c r="BWE41" t="n" s="0">
        <v>6653.0</v>
      </c>
      <c r="BWF41" t="n" s="0">
        <v>5571.0</v>
      </c>
      <c r="BWG41" t="n" s="0">
        <v>5805.0</v>
      </c>
      <c r="BWH41" t="n" s="0">
        <v>6095.0</v>
      </c>
      <c r="BWI41" t="n" s="0">
        <v>6050.0</v>
      </c>
      <c r="BWJ41" t="n" s="0">
        <v>6673.0</v>
      </c>
      <c r="BWK41" t="n" s="0">
        <v>5746.0</v>
      </c>
      <c r="BWL41" t="n" s="0">
        <v>5870.0</v>
      </c>
      <c r="BWM41" t="n" s="0">
        <v>6536.0</v>
      </c>
      <c r="BWN41" t="n" s="0">
        <v>6252.0</v>
      </c>
      <c r="BWO41" t="n" s="0">
        <v>5716.0</v>
      </c>
      <c r="BWP41" t="n" s="0">
        <v>6512.0</v>
      </c>
      <c r="BWQ41" t="n" s="0">
        <v>5797.0</v>
      </c>
      <c r="BWR41" t="n" s="0">
        <v>5425.0</v>
      </c>
      <c r="BWS41" t="n" s="0">
        <v>6856.0</v>
      </c>
      <c r="BWT41" t="n" s="0">
        <v>6051.0</v>
      </c>
      <c r="BWU41" t="n" s="0">
        <v>6581.0</v>
      </c>
      <c r="BWV41" t="n" s="0">
        <v>5542.0</v>
      </c>
      <c r="BWW41" t="n" s="0">
        <v>5872.0</v>
      </c>
      <c r="BWX41" t="n" s="0">
        <v>7082.0</v>
      </c>
      <c r="BWY41" t="n" s="0">
        <v>6706.0</v>
      </c>
      <c r="BWZ41" t="n" s="0">
        <v>6197.0</v>
      </c>
      <c r="BXA41" t="n" s="0">
        <v>5080.0</v>
      </c>
      <c r="BXB41" t="n" s="0">
        <v>6540.0</v>
      </c>
      <c r="BXC41" t="n" s="0">
        <v>5282.0</v>
      </c>
      <c r="BXD41" t="n" s="0">
        <v>5903.0</v>
      </c>
      <c r="BXE41" t="n" s="0">
        <v>5736.0</v>
      </c>
      <c r="BXF41" t="n" s="0">
        <v>5024.0</v>
      </c>
      <c r="BXG41" t="n" s="0">
        <v>5157.0</v>
      </c>
      <c r="BXH41" t="n" s="0">
        <v>4831.0</v>
      </c>
      <c r="BXI41" t="n" s="0">
        <v>4910.0</v>
      </c>
      <c r="BXJ41" t="n" s="0">
        <v>4583.0</v>
      </c>
      <c r="BXK41" t="n" s="0">
        <v>4594.0</v>
      </c>
      <c r="BXL41" t="n" s="0">
        <v>4542.0</v>
      </c>
      <c r="BXM41" t="n" s="0">
        <v>4947.0</v>
      </c>
      <c r="BXN41" t="n" s="0">
        <v>4987.0</v>
      </c>
      <c r="BXO41" t="n" s="0">
        <v>5491.0</v>
      </c>
      <c r="BXP41" t="n" s="0">
        <v>5462.0</v>
      </c>
      <c r="BXQ41" t="n" s="0">
        <v>5476.0</v>
      </c>
      <c r="BXR41" t="n" s="0">
        <v>4828.0</v>
      </c>
      <c r="BXS41" t="n" s="0">
        <v>6471.0</v>
      </c>
      <c r="BXT41" t="n" s="0">
        <v>4934.0</v>
      </c>
      <c r="BXU41" t="n" s="0">
        <v>5044.0</v>
      </c>
      <c r="BXV41" t="n" s="0">
        <v>5243.0</v>
      </c>
      <c r="BXW41" t="n" s="0">
        <v>4393.0</v>
      </c>
      <c r="BXX41" t="n" s="0">
        <v>4799.0</v>
      </c>
      <c r="BXY41" t="n" s="0">
        <v>4855.0</v>
      </c>
      <c r="BXZ41" t="n" s="0">
        <v>5382.0</v>
      </c>
      <c r="BYA41" t="n" s="0">
        <v>5247.0</v>
      </c>
      <c r="BYB41" t="n" s="0">
        <v>5414.0</v>
      </c>
      <c r="BYC41" t="n" s="0">
        <v>5097.0</v>
      </c>
      <c r="BYD41" t="n" s="0">
        <v>5043.0</v>
      </c>
      <c r="BYE41" t="n" s="0">
        <v>4874.0</v>
      </c>
      <c r="BYF41" t="n" s="0">
        <v>5185.0</v>
      </c>
      <c r="BYG41" t="n" s="0">
        <v>5220.0</v>
      </c>
      <c r="BYH41" t="n" s="0">
        <v>5772.0</v>
      </c>
      <c r="BYI41" t="n" s="0">
        <v>4234.0</v>
      </c>
      <c r="BYJ41" t="n" s="0">
        <v>6343.0</v>
      </c>
      <c r="BYK41" t="n" s="0">
        <v>4618.0</v>
      </c>
      <c r="BYL41" t="n" s="0">
        <v>6069.0</v>
      </c>
      <c r="BYM41" t="n" s="0">
        <v>5680.0</v>
      </c>
      <c r="BYN41" t="n" s="0">
        <v>4382.0</v>
      </c>
      <c r="BYO41" t="n" s="0">
        <v>5576.0</v>
      </c>
      <c r="BYP41" t="n" s="0">
        <v>4693.0</v>
      </c>
      <c r="BYQ41" t="n" s="0">
        <v>4686.0</v>
      </c>
      <c r="BYR41" t="n" s="0">
        <v>4850.0</v>
      </c>
      <c r="BYS41" t="n" s="0">
        <v>5164.0</v>
      </c>
      <c r="BYT41" t="n" s="0">
        <v>5014.0</v>
      </c>
      <c r="BYU41" t="n" s="0">
        <v>4974.0</v>
      </c>
      <c r="BYV41" t="n" s="0">
        <v>5607.0</v>
      </c>
      <c r="BYW41" t="n" s="0">
        <v>5763.0</v>
      </c>
      <c r="BYX41" t="n" s="0">
        <v>5316.0</v>
      </c>
      <c r="BYY41" t="n" s="0">
        <v>4926.0</v>
      </c>
      <c r="BYZ41" t="n" s="0">
        <v>5153.0</v>
      </c>
      <c r="BZA41" t="n" s="0">
        <v>5359.0</v>
      </c>
      <c r="BZB41" t="n" s="0">
        <v>5878.0</v>
      </c>
      <c r="BZC41" t="n" s="0">
        <v>5432.0</v>
      </c>
      <c r="BZD41" t="n" s="0">
        <v>6312.0</v>
      </c>
      <c r="BZE41" t="n" s="0">
        <v>6466.0</v>
      </c>
      <c r="BZF41" t="n" s="0">
        <v>5836.0</v>
      </c>
      <c r="BZG41" t="n" s="0">
        <v>4821.0</v>
      </c>
      <c r="BZH41" t="n" s="0">
        <v>6799.0</v>
      </c>
      <c r="BZI41" t="n" s="0">
        <v>4169.0</v>
      </c>
      <c r="BZJ41" t="n" s="0">
        <v>5439.0</v>
      </c>
      <c r="BZK41" t="n" s="0">
        <v>5352.0</v>
      </c>
      <c r="BZL41" t="n" s="0">
        <v>5197.0</v>
      </c>
      <c r="BZM41" t="n" s="0">
        <v>5077.0</v>
      </c>
      <c r="BZN41" t="n" s="0">
        <v>6258.0</v>
      </c>
      <c r="BZO41" t="n" s="0">
        <v>5696.0</v>
      </c>
      <c r="BZP41" t="n" s="0">
        <v>5741.0</v>
      </c>
      <c r="BZQ41" t="n" s="0">
        <v>5899.0</v>
      </c>
      <c r="BZR41" t="n" s="0">
        <v>5958.0</v>
      </c>
      <c r="BZS41" t="n" s="0">
        <v>5926.0</v>
      </c>
      <c r="BZT41" t="n" s="0">
        <v>4666.0</v>
      </c>
      <c r="BZU41" t="n" s="0">
        <v>5256.0</v>
      </c>
      <c r="BZV41" t="n" s="0">
        <v>6694.0</v>
      </c>
      <c r="BZW41" t="n" s="0">
        <v>5304.0</v>
      </c>
      <c r="BZX41" t="n" s="0">
        <v>5869.0</v>
      </c>
      <c r="BZY41" t="n" s="0">
        <v>5339.0</v>
      </c>
      <c r="BZZ41" t="n" s="0">
        <v>6635.0</v>
      </c>
      <c r="CAA41" t="n" s="0">
        <v>6365.0</v>
      </c>
      <c r="CAB41" t="n" s="0">
        <v>6440.0</v>
      </c>
      <c r="CAC41" t="n" s="0">
        <v>6219.0</v>
      </c>
      <c r="CAD41" t="n" s="0">
        <v>5904.0</v>
      </c>
      <c r="CAE41" t="n" s="0">
        <v>6091.0</v>
      </c>
      <c r="CAF41" t="n" s="0">
        <v>5881.0</v>
      </c>
      <c r="CAG41" t="n" s="0">
        <v>6539.0</v>
      </c>
      <c r="CAH41" t="n" s="0">
        <v>6229.0</v>
      </c>
      <c r="CAI41" t="n" s="0">
        <v>5927.0</v>
      </c>
      <c r="CAJ41" t="n" s="0">
        <v>6565.0</v>
      </c>
      <c r="CAK41" t="n" s="0">
        <v>5674.0</v>
      </c>
      <c r="CAL41" t="n" s="0">
        <v>6493.0</v>
      </c>
      <c r="CAM41" t="n" s="0">
        <v>5290.0</v>
      </c>
      <c r="CAN41" t="n" s="0">
        <v>6633.0</v>
      </c>
      <c r="CAO41" t="n" s="0">
        <v>5060.0</v>
      </c>
      <c r="CAP41" t="n" s="0">
        <v>7390.0</v>
      </c>
      <c r="CAQ41" t="n" s="0">
        <v>5631.0</v>
      </c>
      <c r="CAR41" t="n" s="0">
        <v>5339.0</v>
      </c>
      <c r="CAS41" t="n" s="0">
        <v>5013.0</v>
      </c>
      <c r="CAT41" t="n" s="0">
        <v>4709.0</v>
      </c>
      <c r="CAU41" t="n" s="0">
        <v>5227.0</v>
      </c>
      <c r="CAV41" t="n" s="0">
        <v>4901.0</v>
      </c>
      <c r="CAW41" t="n" s="0">
        <v>5597.0</v>
      </c>
      <c r="CAX41" t="n" s="0">
        <v>4519.0</v>
      </c>
      <c r="CAY41" t="n" s="0">
        <v>5674.0</v>
      </c>
      <c r="CAZ41" t="n" s="0">
        <v>4900.0</v>
      </c>
      <c r="CBA41" t="n" s="0">
        <v>3909.0</v>
      </c>
      <c r="CBB41" t="n" s="0">
        <v>4943.0</v>
      </c>
      <c r="CBC41" t="n" s="0">
        <v>5162.0</v>
      </c>
      <c r="CBD41" t="n" s="0">
        <v>4751.0</v>
      </c>
      <c r="CBE41" t="n" s="0">
        <v>4713.0</v>
      </c>
      <c r="CBF41" t="n" s="0">
        <v>4647.0</v>
      </c>
      <c r="CBG41" t="n" s="0">
        <v>4849.0</v>
      </c>
      <c r="CBH41" t="n" s="0">
        <v>4393.0</v>
      </c>
      <c r="CBI41" t="n" s="0">
        <v>5191.0</v>
      </c>
      <c r="CBJ41" t="n" s="0">
        <v>5138.0</v>
      </c>
      <c r="CBK41" t="n" s="0">
        <v>4382.0</v>
      </c>
      <c r="CBL41" t="n" s="0">
        <v>4988.0</v>
      </c>
      <c r="CBM41" t="n" s="0">
        <v>4974.0</v>
      </c>
      <c r="CBN41" t="n" s="0">
        <v>4781.0</v>
      </c>
      <c r="CBO41" t="n" s="0">
        <v>5069.0</v>
      </c>
      <c r="CBP41" t="n" s="0">
        <v>4438.0</v>
      </c>
      <c r="CBQ41" t="n" s="0">
        <v>4974.0</v>
      </c>
      <c r="CBR41" t="n" s="0">
        <v>4190.0</v>
      </c>
      <c r="CBS41" t="n" s="0">
        <v>5075.0</v>
      </c>
      <c r="CBT41" t="n" s="0">
        <v>5465.0</v>
      </c>
      <c r="CBU41" t="n" s="0">
        <v>5462.0</v>
      </c>
      <c r="CBV41" t="n" s="0">
        <v>5503.0</v>
      </c>
      <c r="CBW41" t="n" s="0">
        <v>5830.0</v>
      </c>
      <c r="CBX41" t="n" s="0">
        <v>5123.0</v>
      </c>
      <c r="CBY41" t="n" s="0">
        <v>6528.0</v>
      </c>
      <c r="CBZ41" t="n" s="0">
        <v>5627.0</v>
      </c>
      <c r="CCA41" t="n" s="0">
        <v>5505.0</v>
      </c>
      <c r="CCB41" t="n" s="0">
        <v>5022.0</v>
      </c>
      <c r="CCC41" t="n" s="0">
        <v>5311.0</v>
      </c>
      <c r="CCD41" t="n" s="0">
        <v>5623.0</v>
      </c>
      <c r="CCE41" t="n" s="0">
        <v>5070.0</v>
      </c>
      <c r="CCF41" t="n" s="0">
        <v>5312.0</v>
      </c>
      <c r="CCG41" t="n" s="0">
        <v>5563.0</v>
      </c>
      <c r="CCH41" t="n" s="0">
        <v>6171.0</v>
      </c>
      <c r="CCI41" t="n" s="0">
        <v>5618.0</v>
      </c>
      <c r="CCJ41" t="n" s="0">
        <v>4738.0</v>
      </c>
      <c r="CCK41" t="n" s="0">
        <v>5885.0</v>
      </c>
      <c r="CCL41" t="n" s="0">
        <v>5971.0</v>
      </c>
      <c r="CCM41" t="n" s="0">
        <v>6126.0</v>
      </c>
      <c r="CCN41" t="n" s="0">
        <v>4668.0</v>
      </c>
      <c r="CCO41" t="n" s="0">
        <v>4782.0</v>
      </c>
      <c r="CCP41" t="n" s="0">
        <v>4476.0</v>
      </c>
      <c r="CCQ41" t="n" s="0">
        <v>4865.0</v>
      </c>
      <c r="CCR41" t="n" s="0">
        <v>5079.0</v>
      </c>
      <c r="CCS41" t="n" s="0">
        <v>5825.0</v>
      </c>
      <c r="CCT41" t="n" s="0">
        <v>5353.0</v>
      </c>
      <c r="CCU41" t="n" s="0">
        <v>6372.0</v>
      </c>
      <c r="CCV41" t="n" s="0">
        <v>4998.0</v>
      </c>
      <c r="CCW41" t="n" s="0">
        <v>5595.0</v>
      </c>
      <c r="CCX41" t="n" s="0">
        <v>4723.0</v>
      </c>
      <c r="CCY41" t="n" s="0">
        <v>5418.0</v>
      </c>
      <c r="CCZ41" t="n" s="0">
        <v>5668.0</v>
      </c>
      <c r="CDA41" t="n" s="0">
        <v>4992.0</v>
      </c>
      <c r="CDB41" t="n" s="0">
        <v>6619.0</v>
      </c>
      <c r="CDC41" t="n" s="0">
        <v>6613.0</v>
      </c>
      <c r="CDD41" t="n" s="0">
        <v>5929.0</v>
      </c>
      <c r="CDE41" t="n" s="0">
        <v>5585.0</v>
      </c>
      <c r="CDF41" t="n" s="0">
        <v>5615.0</v>
      </c>
      <c r="CDG41" t="n" s="0">
        <v>5766.0</v>
      </c>
      <c r="CDH41" t="n" s="0">
        <v>5904.0</v>
      </c>
      <c r="CDI41" t="n" s="0">
        <v>5890.0</v>
      </c>
      <c r="CDJ41" t="n" s="0">
        <v>6103.0</v>
      </c>
      <c r="CDK41" t="n" s="0">
        <v>5630.0</v>
      </c>
      <c r="CDL41" t="n" s="0">
        <v>6303.0</v>
      </c>
      <c r="CDM41" t="n" s="0">
        <v>6160.0</v>
      </c>
      <c r="CDN41" t="n" s="0">
        <v>6236.0</v>
      </c>
      <c r="CDO41" t="n" s="0">
        <v>6575.0</v>
      </c>
      <c r="CDP41" t="n" s="0">
        <v>5678.0</v>
      </c>
      <c r="CDQ41" t="n" s="0">
        <v>6261.0</v>
      </c>
      <c r="CDR41" t="n" s="0">
        <v>6747.0</v>
      </c>
      <c r="CDS41" t="n" s="0">
        <v>5411.0</v>
      </c>
      <c r="CDT41" t="n" s="0">
        <v>5832.0</v>
      </c>
      <c r="CDU41" t="n" s="0">
        <v>6444.0</v>
      </c>
      <c r="CDV41" t="n" s="0">
        <v>5819.0</v>
      </c>
      <c r="CDW41" t="n" s="0">
        <v>5613.0</v>
      </c>
      <c r="CDX41" t="n" s="0">
        <v>6440.0</v>
      </c>
      <c r="CDY41" t="n" s="0">
        <v>6712.0</v>
      </c>
      <c r="CDZ41" t="n" s="0">
        <v>6221.0</v>
      </c>
      <c r="CEA41" t="n" s="0">
        <v>5345.0</v>
      </c>
      <c r="CEB41" t="n" s="0">
        <v>6798.0</v>
      </c>
      <c r="CEC41" t="n" s="0">
        <v>6494.0</v>
      </c>
      <c r="CED41" t="n" s="0">
        <v>5346.0</v>
      </c>
      <c r="CEE41" t="n" s="0">
        <v>4459.0</v>
      </c>
      <c r="CEF41" t="n" s="0">
        <v>4808.0</v>
      </c>
      <c r="CEG41" t="n" s="0">
        <v>5712.0</v>
      </c>
      <c r="CEH41" t="n" s="0">
        <v>4773.0</v>
      </c>
      <c r="CEI41" t="n" s="0">
        <v>4166.0</v>
      </c>
      <c r="CEJ41" t="n" s="0">
        <v>4345.0</v>
      </c>
      <c r="CEK41" t="n" s="0">
        <v>3886.0</v>
      </c>
      <c r="CEL41" t="n" s="0">
        <v>4907.0</v>
      </c>
      <c r="CEM41" t="n" s="0">
        <v>4357.0</v>
      </c>
      <c r="CEN41" t="n" s="0">
        <v>5271.0</v>
      </c>
      <c r="CEO41" t="n" s="0">
        <v>4694.0</v>
      </c>
      <c r="CEP41" t="n" s="0">
        <v>4657.0</v>
      </c>
      <c r="CEQ41" t="n" s="0">
        <v>5238.0</v>
      </c>
      <c r="CER41" t="n" s="0">
        <v>5143.0</v>
      </c>
      <c r="CES41" t="n" s="0">
        <v>4914.0</v>
      </c>
      <c r="CET41" t="n" s="0">
        <v>4655.0</v>
      </c>
      <c r="CEU41" t="n" s="0">
        <v>5751.0</v>
      </c>
      <c r="CEV41" t="n" s="0">
        <v>4434.0</v>
      </c>
      <c r="CEW41" t="n" s="0">
        <v>5598.0</v>
      </c>
      <c r="CEX41" t="n" s="0">
        <v>4659.0</v>
      </c>
      <c r="CEY41" t="n" s="0">
        <v>5082.0</v>
      </c>
      <c r="CEZ41" t="n" s="0">
        <v>5518.0</v>
      </c>
      <c r="CFA41" t="n" s="0">
        <v>4813.0</v>
      </c>
      <c r="CFB41" t="n" s="0">
        <v>4173.0</v>
      </c>
      <c r="CFC41" t="n" s="0">
        <v>4392.0</v>
      </c>
      <c r="CFD41" t="n" s="0">
        <v>5425.0</v>
      </c>
      <c r="CFE41" t="n" s="0">
        <v>5451.0</v>
      </c>
      <c r="CFF41" t="n" s="0">
        <v>5296.0</v>
      </c>
      <c r="CFG41" t="n" s="0">
        <v>5034.0</v>
      </c>
      <c r="CFH41" t="n" s="0">
        <v>5099.0</v>
      </c>
      <c r="CFI41" t="n" s="0">
        <v>4382.0</v>
      </c>
      <c r="CFJ41" t="n" s="0">
        <v>5983.0</v>
      </c>
      <c r="CFK41" t="n" s="0">
        <v>5352.0</v>
      </c>
      <c r="CFL41" t="n" s="0">
        <v>4820.0</v>
      </c>
      <c r="CFM41" t="n" s="0">
        <v>5901.0</v>
      </c>
      <c r="CFN41" t="n" s="0">
        <v>5156.0</v>
      </c>
      <c r="CFO41" t="n" s="0">
        <v>5734.0</v>
      </c>
      <c r="CFP41" t="n" s="0">
        <v>5796.0</v>
      </c>
      <c r="CFQ41" t="n" s="0">
        <v>5939.0</v>
      </c>
      <c r="CFR41" t="n" s="0">
        <v>5963.0</v>
      </c>
      <c r="CFS41" t="n" s="0">
        <v>6973.0</v>
      </c>
      <c r="CFT41" t="n" s="0">
        <v>5626.0</v>
      </c>
      <c r="CFU41" t="n" s="0">
        <v>5610.0</v>
      </c>
      <c r="CFV41" t="n" s="0">
        <v>5886.0</v>
      </c>
      <c r="CFW41" t="n" s="0">
        <v>6047.0</v>
      </c>
      <c r="CFX41" t="n" s="0">
        <v>5322.0</v>
      </c>
      <c r="CFY41" t="n" s="0">
        <v>5535.0</v>
      </c>
      <c r="CFZ41" t="n" s="0">
        <v>6429.0</v>
      </c>
      <c r="CGA41" t="n" s="0">
        <v>5140.0</v>
      </c>
      <c r="CGB41" t="n" s="0">
        <v>5655.0</v>
      </c>
      <c r="CGC41" t="n" s="0">
        <v>6018.0</v>
      </c>
      <c r="CGD41" t="n" s="0">
        <v>6364.0</v>
      </c>
      <c r="CGE41" t="n" s="0">
        <v>6420.0</v>
      </c>
      <c r="CGF41" t="n" s="0">
        <v>5203.0</v>
      </c>
      <c r="CGG41" t="n" s="0">
        <v>6333.0</v>
      </c>
      <c r="CGH41" t="n" s="0">
        <v>6225.0</v>
      </c>
      <c r="CGI41" t="n" s="0">
        <v>4893.0</v>
      </c>
      <c r="CGJ41" t="n" s="0">
        <v>6255.0</v>
      </c>
      <c r="CGK41" t="n" s="0">
        <v>6069.0</v>
      </c>
      <c r="CGL41" t="n" s="0">
        <v>5953.0</v>
      </c>
      <c r="CGM41" t="n" s="0">
        <v>4812.0</v>
      </c>
      <c r="CGN41" t="n" s="0">
        <v>5642.0</v>
      </c>
      <c r="CGO41" t="n" s="0">
        <v>6467.0</v>
      </c>
      <c r="CGP41" t="n" s="0">
        <v>6987.0</v>
      </c>
      <c r="CGQ41" t="n" s="0">
        <v>6198.0</v>
      </c>
      <c r="CGR41" t="n" s="0">
        <v>5980.0</v>
      </c>
      <c r="CGS41" t="n" s="0">
        <v>6176.0</v>
      </c>
      <c r="CGT41" t="n" s="0">
        <v>7068.0</v>
      </c>
      <c r="CGU41" t="n" s="0">
        <v>5754.0</v>
      </c>
      <c r="CGV41" t="n" s="0">
        <v>6169.0</v>
      </c>
      <c r="CGW41" t="n" s="0">
        <v>5916.0</v>
      </c>
      <c r="CGX41" t="n" s="0">
        <v>5384.0</v>
      </c>
      <c r="CGY41" t="n" s="0">
        <v>5809.0</v>
      </c>
      <c r="CGZ41" t="n" s="0">
        <v>6292.0</v>
      </c>
      <c r="CHA41" t="n" s="0">
        <v>5877.0</v>
      </c>
      <c r="CHB41" t="n" s="0">
        <v>6286.0</v>
      </c>
      <c r="CHC41" t="n" s="0">
        <v>6597.0</v>
      </c>
      <c r="CHD41" t="n" s="0">
        <v>6479.0</v>
      </c>
      <c r="CHE41" t="n" s="0">
        <v>7029.0</v>
      </c>
      <c r="CHF41" t="n" s="0">
        <v>7219.0</v>
      </c>
      <c r="CHG41" t="n" s="0">
        <v>6564.0</v>
      </c>
      <c r="CHH41" t="n" s="0">
        <v>5676.0</v>
      </c>
      <c r="CHI41" t="n" s="0">
        <v>5977.0</v>
      </c>
      <c r="CHJ41" t="n" s="0">
        <v>6343.0</v>
      </c>
      <c r="CHK41" t="n" s="0">
        <v>6458.0</v>
      </c>
      <c r="CHL41" t="n" s="0">
        <v>6365.0</v>
      </c>
      <c r="CHM41" t="n" s="0">
        <v>6472.0</v>
      </c>
      <c r="CHN41" t="n" s="0">
        <v>7302.0</v>
      </c>
      <c r="CHO41" t="n" s="0">
        <v>6323.0</v>
      </c>
      <c r="CHP41" t="n" s="0">
        <v>5337.0</v>
      </c>
      <c r="CHQ41" t="n" s="0">
        <v>4137.0</v>
      </c>
      <c r="CHR41" t="n" s="0">
        <v>4740.0</v>
      </c>
      <c r="CHS41" t="n" s="0">
        <v>4536.0</v>
      </c>
      <c r="CHT41" t="n" s="0">
        <v>4340.0</v>
      </c>
      <c r="CHU41" t="n" s="0">
        <v>5054.0</v>
      </c>
      <c r="CHV41" t="n" s="0">
        <v>5369.0</v>
      </c>
      <c r="CHW41" t="n" s="0">
        <v>4658.0</v>
      </c>
      <c r="CHX41" t="n" s="0">
        <v>4364.0</v>
      </c>
      <c r="CHY41" t="n" s="0">
        <v>5128.0</v>
      </c>
      <c r="CHZ41" t="n" s="0">
        <v>5474.0</v>
      </c>
      <c r="CIA41" t="n" s="0">
        <v>5134.0</v>
      </c>
      <c r="CIB41" t="n" s="0">
        <v>5958.0</v>
      </c>
      <c r="CIC41" t="n" s="0">
        <v>4840.0</v>
      </c>
      <c r="CID41" t="n" s="0">
        <v>5239.0</v>
      </c>
      <c r="CIE41" t="n" s="0">
        <v>4945.0</v>
      </c>
      <c r="CIF41" t="n" s="0">
        <v>5182.0</v>
      </c>
      <c r="CIG41" t="n" s="0">
        <v>4658.0</v>
      </c>
      <c r="CIH41" t="n" s="0">
        <v>5160.0</v>
      </c>
      <c r="CII41" t="n" s="0">
        <v>4121.0</v>
      </c>
      <c r="CIJ41" t="n" s="0">
        <v>6205.0</v>
      </c>
      <c r="CIK41" t="n" s="0">
        <v>4784.0</v>
      </c>
      <c r="CIL41" t="n" s="0">
        <v>6395.0</v>
      </c>
      <c r="CIM41" t="n" s="0">
        <v>5854.0</v>
      </c>
      <c r="CIN41" t="n" s="0">
        <v>5312.0</v>
      </c>
      <c r="CIO41" t="n" s="0">
        <v>4819.0</v>
      </c>
      <c r="CIP41" t="n" s="0">
        <v>4953.0</v>
      </c>
      <c r="CIQ41" t="n" s="0">
        <v>6162.0</v>
      </c>
      <c r="CIR41" t="n" s="0">
        <v>5158.0</v>
      </c>
      <c r="CIS41" t="n" s="0">
        <v>5306.0</v>
      </c>
      <c r="CIT41" t="n" s="0">
        <v>6165.0</v>
      </c>
      <c r="CIU41" t="n" s="0">
        <v>5818.0</v>
      </c>
      <c r="CIV41" t="n" s="0">
        <v>4972.0</v>
      </c>
      <c r="CIW41" t="n" s="0">
        <v>5680.0</v>
      </c>
      <c r="CIX41" t="n" s="0">
        <v>4808.0</v>
      </c>
      <c r="CIY41" t="n" s="0">
        <v>5170.0</v>
      </c>
      <c r="CIZ41" t="n" s="0">
        <v>5492.0</v>
      </c>
      <c r="CJA41" t="n" s="0">
        <v>5636.0</v>
      </c>
      <c r="CJB41" t="n" s="0">
        <v>5406.0</v>
      </c>
      <c r="CJC41" t="n" s="0">
        <v>5248.0</v>
      </c>
      <c r="CJD41" t="n" s="0">
        <v>5780.0</v>
      </c>
      <c r="CJE41" t="n" s="0">
        <v>5788.0</v>
      </c>
      <c r="CJF41" t="n" s="0">
        <v>5075.0</v>
      </c>
      <c r="CJG41" t="n" s="0">
        <v>5348.0</v>
      </c>
      <c r="CJH41" t="n" s="0">
        <v>5936.0</v>
      </c>
      <c r="CJI41" t="n" s="0">
        <v>6250.0</v>
      </c>
      <c r="CJJ41" t="n" s="0">
        <v>5125.0</v>
      </c>
      <c r="CJK41" t="n" s="0">
        <v>6701.0</v>
      </c>
      <c r="CJL41" t="n" s="0">
        <v>5321.0</v>
      </c>
      <c r="CJM41" t="n" s="0">
        <v>6417.0</v>
      </c>
      <c r="CJN41" t="n" s="0">
        <v>5652.0</v>
      </c>
      <c r="CJO41" t="n" s="0">
        <v>5438.0</v>
      </c>
      <c r="CJP41" t="n" s="0">
        <v>5443.0</v>
      </c>
      <c r="CJQ41" t="n" s="0">
        <v>5471.0</v>
      </c>
      <c r="CJR41" t="n" s="0">
        <v>6917.0</v>
      </c>
      <c r="CJS41" t="n" s="0">
        <v>5753.0</v>
      </c>
      <c r="CJT41" t="n" s="0">
        <v>5516.0</v>
      </c>
      <c r="CJU41" t="n" s="0">
        <v>5911.0</v>
      </c>
      <c r="CJV41" t="n" s="0">
        <v>6626.0</v>
      </c>
      <c r="CJW41" t="n" s="0">
        <v>6215.0</v>
      </c>
      <c r="CJX41" t="n" s="0">
        <v>5294.0</v>
      </c>
      <c r="CJY41" t="n" s="0">
        <v>5654.0</v>
      </c>
      <c r="CJZ41" t="n" s="0">
        <v>5876.0</v>
      </c>
      <c r="CKA41" t="n" s="0">
        <v>5940.0</v>
      </c>
      <c r="CKB41" t="n" s="0">
        <v>6425.0</v>
      </c>
      <c r="CKC41" t="n" s="0">
        <v>6167.0</v>
      </c>
      <c r="CKD41" t="n" s="0">
        <v>5524.0</v>
      </c>
      <c r="CKE41" t="n" s="0">
        <v>6295.0</v>
      </c>
      <c r="CKF41" t="n" s="0">
        <v>5935.0</v>
      </c>
      <c r="CKG41" t="n" s="0">
        <v>6217.0</v>
      </c>
      <c r="CKH41" t="n" s="0">
        <v>6376.0</v>
      </c>
      <c r="CKI41" t="n" s="0">
        <v>6259.0</v>
      </c>
      <c r="CKJ41" t="n" s="0">
        <v>5686.0</v>
      </c>
      <c r="CKK41" t="n" s="0">
        <v>7200.0</v>
      </c>
      <c r="CKL41" t="n" s="0">
        <v>5845.0</v>
      </c>
      <c r="CKM41" t="n" s="0">
        <v>5808.0</v>
      </c>
      <c r="CKN41" t="n" s="0">
        <v>6606.0</v>
      </c>
      <c r="CKO41" t="n" s="0">
        <v>5627.0</v>
      </c>
      <c r="CKP41" t="n" s="0">
        <v>6399.0</v>
      </c>
      <c r="CKQ41" t="n" s="0">
        <v>5401.0</v>
      </c>
      <c r="CKR41" t="n" s="0">
        <v>6625.0</v>
      </c>
      <c r="CKS41" t="n" s="0">
        <v>5034.0</v>
      </c>
      <c r="CKT41" t="n" s="0">
        <v>6745.0</v>
      </c>
      <c r="CKU41" t="n" s="0">
        <v>6012.0</v>
      </c>
      <c r="CKV41" t="n" s="0">
        <v>6469.0</v>
      </c>
      <c r="CKW41" t="n" s="0">
        <v>6042.0</v>
      </c>
      <c r="CKX41" t="n" s="0">
        <v>5865.0</v>
      </c>
      <c r="CKY41" t="n" s="0">
        <v>5953.0</v>
      </c>
      <c r="CKZ41" t="n" s="0">
        <v>5817.0</v>
      </c>
      <c r="CLA41" t="n" s="0">
        <v>6433.0</v>
      </c>
      <c r="CLB41" t="n" s="0">
        <v>5572.0</v>
      </c>
      <c r="CLC41" t="n" s="0">
        <v>5004.0</v>
      </c>
      <c r="CLD41" t="n" s="0">
        <v>5150.0</v>
      </c>
      <c r="CLE41" t="n" s="0">
        <v>5383.0</v>
      </c>
      <c r="CLF41" t="n" s="0">
        <v>5180.0</v>
      </c>
      <c r="CLG41" t="n" s="0">
        <v>5161.0</v>
      </c>
      <c r="CLH41" t="n" s="0">
        <v>4069.0</v>
      </c>
      <c r="CLI41" t="n" s="0">
        <v>5154.0</v>
      </c>
      <c r="CLJ41" t="n" s="0">
        <v>4909.0</v>
      </c>
      <c r="CLK41" t="n" s="0">
        <v>4434.0</v>
      </c>
      <c r="CLL41" t="n" s="0">
        <v>4570.0</v>
      </c>
      <c r="CLM41" t="n" s="0">
        <v>5638.0</v>
      </c>
      <c r="CLN41" t="n" s="0">
        <v>4770.0</v>
      </c>
      <c r="CLO41" t="n" s="0">
        <v>4635.0</v>
      </c>
      <c r="CLP41" t="n" s="0">
        <v>4561.0</v>
      </c>
      <c r="CLQ41" t="n" s="0">
        <v>5278.0</v>
      </c>
      <c r="CLR41" t="n" s="0">
        <v>4411.0</v>
      </c>
      <c r="CLS41" t="n" s="0">
        <v>5641.0</v>
      </c>
      <c r="CLT41" t="n" s="0">
        <v>5085.0</v>
      </c>
      <c r="CLU41" t="n" s="0">
        <v>6064.0</v>
      </c>
      <c r="CLV41" t="n" s="0">
        <v>5179.0</v>
      </c>
      <c r="CLW41" t="n" s="0">
        <v>4821.0</v>
      </c>
      <c r="CLX41" t="n" s="0">
        <v>5376.0</v>
      </c>
      <c r="CLY41" t="n" s="0">
        <v>4428.0</v>
      </c>
      <c r="CLZ41" t="n" s="0">
        <v>4758.0</v>
      </c>
      <c r="CMA41" t="n" s="0">
        <v>5827.0</v>
      </c>
      <c r="CMB41" t="n" s="0">
        <v>5605.0</v>
      </c>
      <c r="CMC41" t="n" s="0">
        <v>4140.0</v>
      </c>
      <c r="CMD41" t="n" s="0">
        <v>5488.0</v>
      </c>
      <c r="CME41" t="n" s="0">
        <v>4762.0</v>
      </c>
      <c r="CMF41" t="n" s="0">
        <v>4917.0</v>
      </c>
      <c r="CMG41" t="n" s="0">
        <v>5797.0</v>
      </c>
      <c r="CMH41" t="n" s="0">
        <v>6027.0</v>
      </c>
      <c r="CMI41" t="n" s="0">
        <v>5874.0</v>
      </c>
      <c r="CMJ41" t="n" s="0">
        <v>4998.0</v>
      </c>
      <c r="CMK41" t="n" s="0">
        <v>5539.0</v>
      </c>
      <c r="CML41" t="n" s="0">
        <v>4633.0</v>
      </c>
      <c r="CMM41" t="n" s="0">
        <v>5195.0</v>
      </c>
      <c r="CMN41" t="n" s="0">
        <v>5094.0</v>
      </c>
      <c r="CMO41" t="n" s="0">
        <v>5251.0</v>
      </c>
      <c r="CMP41" t="n" s="0">
        <v>5187.0</v>
      </c>
      <c r="CMQ41" t="n" s="0">
        <v>4806.0</v>
      </c>
      <c r="CMR41" t="n" s="0">
        <v>5061.0</v>
      </c>
      <c r="CMS41" t="n" s="0">
        <v>5574.0</v>
      </c>
      <c r="CMT41" t="n" s="0">
        <v>5697.0</v>
      </c>
      <c r="CMU41" t="n" s="0">
        <v>5313.0</v>
      </c>
      <c r="CMV41" t="n" s="0">
        <v>5935.0</v>
      </c>
      <c r="CMW41" t="n" s="0">
        <v>5270.0</v>
      </c>
      <c r="CMX41" t="n" s="0">
        <v>5714.0</v>
      </c>
      <c r="CMY41" t="n" s="0">
        <v>6330.0</v>
      </c>
      <c r="CMZ41" t="n" s="0">
        <v>5614.0</v>
      </c>
      <c r="CNA41" t="n" s="0">
        <v>5497.0</v>
      </c>
      <c r="CNB41" t="n" s="0">
        <v>5150.0</v>
      </c>
      <c r="CNC41" t="n" s="0">
        <v>6073.0</v>
      </c>
      <c r="CND41" t="n" s="0">
        <v>6057.0</v>
      </c>
      <c r="CNE41" t="n" s="0">
        <v>5301.0</v>
      </c>
      <c r="CNF41" t="n" s="0">
        <v>6034.0</v>
      </c>
      <c r="CNG41" t="n" s="0">
        <v>6828.0</v>
      </c>
      <c r="CNH41" t="n" s="0">
        <v>5647.0</v>
      </c>
      <c r="CNI41" t="n" s="0">
        <v>5681.0</v>
      </c>
      <c r="CNJ41" t="n" s="0">
        <v>5788.0</v>
      </c>
      <c r="CNK41" t="n" s="0">
        <v>6946.0</v>
      </c>
      <c r="CNL41" t="n" s="0">
        <v>4808.0</v>
      </c>
      <c r="CNM41" t="n" s="0">
        <v>5570.0</v>
      </c>
      <c r="CNN41" t="n" s="0">
        <v>6150.0</v>
      </c>
      <c r="CNO41" t="n" s="0">
        <v>5266.0</v>
      </c>
      <c r="CNP41" t="n" s="0">
        <v>5980.0</v>
      </c>
      <c r="CNQ41" t="n" s="0">
        <v>6003.0</v>
      </c>
      <c r="CNR41" t="n" s="0">
        <v>6462.0</v>
      </c>
      <c r="CNS41" t="n" s="0">
        <v>5693.0</v>
      </c>
      <c r="CNT41" t="n" s="0">
        <v>5491.0</v>
      </c>
      <c r="CNU41" t="n" s="0">
        <v>5742.0</v>
      </c>
      <c r="CNV41" t="n" s="0">
        <v>6667.0</v>
      </c>
      <c r="CNW41" t="n" s="0">
        <v>5996.0</v>
      </c>
      <c r="CNX41" t="n" s="0">
        <v>6047.0</v>
      </c>
      <c r="CNY41" t="n" s="0">
        <v>6269.0</v>
      </c>
      <c r="CNZ41" t="n" s="0">
        <v>6296.0</v>
      </c>
      <c r="COA41" t="n" s="0">
        <v>5888.0</v>
      </c>
      <c r="COB41" t="n" s="0">
        <v>5346.0</v>
      </c>
      <c r="COC41" t="n" s="0">
        <v>5866.0</v>
      </c>
      <c r="COD41" t="n" s="0">
        <v>6187.0</v>
      </c>
      <c r="COE41" t="n" s="0">
        <v>6187.0</v>
      </c>
      <c r="COF41" t="n" s="0">
        <v>6961.0</v>
      </c>
      <c r="COG41" t="n" s="0">
        <v>6121.0</v>
      </c>
      <c r="COH41" t="n" s="0">
        <v>6296.0</v>
      </c>
      <c r="COI41" t="n" s="0">
        <v>6571.0</v>
      </c>
      <c r="COJ41" t="n" s="0">
        <v>6684.0</v>
      </c>
      <c r="COK41" t="n" s="0">
        <v>7440.0</v>
      </c>
      <c r="COL41" t="n" s="0">
        <v>5711.0</v>
      </c>
      <c r="COM41" t="n" s="0">
        <v>6340.0</v>
      </c>
    </row>
    <row r="42" spans="1:1" x14ac:dyDescent="0.3">
      <c r="A42" s="0">
        <v>2049</v>
      </c>
      <c r="B42" t="n" s="0">
        <v>10795.0</v>
      </c>
      <c r="C42" t="n" s="0">
        <v>10961.0</v>
      </c>
      <c r="D42" t="n" s="0">
        <v>11030.0</v>
      </c>
      <c r="E42" t="n" s="0">
        <v>11201.0</v>
      </c>
      <c r="F42" t="n" s="0">
        <v>11250.0</v>
      </c>
      <c r="G42" t="n" s="0">
        <v>10901.0</v>
      </c>
      <c r="H42" t="n" s="0">
        <v>10941.0</v>
      </c>
      <c r="I42" t="n" s="0">
        <v>11123.0</v>
      </c>
      <c r="J42" t="n" s="0">
        <v>10933.0</v>
      </c>
      <c r="K42" t="n" s="0">
        <v>11223.0</v>
      </c>
      <c r="L42" t="n" s="0">
        <v>11395.0</v>
      </c>
      <c r="M42" t="n" s="0">
        <v>11206.0</v>
      </c>
      <c r="N42" t="n" s="0">
        <v>10507.0</v>
      </c>
      <c r="O42" t="n" s="0">
        <v>11369.0</v>
      </c>
      <c r="P42" t="n" s="0">
        <v>11252.0</v>
      </c>
      <c r="Q42" t="n" s="0">
        <v>11578.0</v>
      </c>
      <c r="R42" t="n" s="0">
        <v>11591.0</v>
      </c>
      <c r="S42" t="n" s="0">
        <v>11477.0</v>
      </c>
      <c r="T42" t="n" s="0">
        <v>11096.0</v>
      </c>
      <c r="U42" t="n" s="0">
        <v>11505.0</v>
      </c>
      <c r="V42" t="n" s="0">
        <v>11883.0</v>
      </c>
      <c r="W42" t="n" s="0">
        <v>11642.0</v>
      </c>
      <c r="X42" t="n" s="0">
        <v>12101.0</v>
      </c>
      <c r="Y42" t="n" s="0">
        <v>11861.0</v>
      </c>
      <c r="Z42" t="n" s="0">
        <v>12055.0</v>
      </c>
      <c r="AA42" t="n" s="0">
        <v>12089.0</v>
      </c>
      <c r="AB42" t="n" s="0">
        <v>12089.0</v>
      </c>
      <c r="AC42" t="n" s="0">
        <v>11922.0</v>
      </c>
      <c r="AD42" t="n" s="0">
        <v>12107.0</v>
      </c>
      <c r="AE42" t="n" s="0">
        <v>12333.0</v>
      </c>
      <c r="AF42" t="n" s="0">
        <v>11135.0</v>
      </c>
      <c r="AG42" t="n" s="0">
        <v>10784.0</v>
      </c>
      <c r="AH42" t="n" s="0">
        <v>10619.0</v>
      </c>
      <c r="AI42" t="n" s="0">
        <v>10593.0</v>
      </c>
      <c r="AJ42" t="n" s="0">
        <v>10918.0</v>
      </c>
      <c r="AK42" t="n" s="0">
        <v>11023.0</v>
      </c>
      <c r="AL42" t="n" s="0">
        <v>10803.0</v>
      </c>
      <c r="AM42" t="n" s="0">
        <v>10923.0</v>
      </c>
      <c r="AN42" t="n" s="0">
        <v>11275.0</v>
      </c>
      <c r="AO42" t="n" s="0">
        <v>10811.0</v>
      </c>
      <c r="AP42" t="n" s="0">
        <v>11540.0</v>
      </c>
      <c r="AQ42" t="n" s="0">
        <v>11459.0</v>
      </c>
      <c r="AR42" t="n" s="0">
        <v>11416.0</v>
      </c>
      <c r="AS42" t="n" s="0">
        <v>11516.0</v>
      </c>
      <c r="AT42" t="n" s="0">
        <v>11324.0</v>
      </c>
      <c r="AU42" t="n" s="0">
        <v>11672.0</v>
      </c>
      <c r="AV42" t="n" s="0">
        <v>11441.0</v>
      </c>
      <c r="AW42" t="n" s="0">
        <v>11542.0</v>
      </c>
      <c r="AX42" t="n" s="0">
        <v>11363.0</v>
      </c>
      <c r="AY42" t="n" s="0">
        <v>11754.0</v>
      </c>
      <c r="AZ42" t="n" s="0">
        <v>11955.0</v>
      </c>
      <c r="BA42" t="n" s="0">
        <v>12071.0</v>
      </c>
      <c r="BB42" t="n" s="0">
        <v>11835.0</v>
      </c>
      <c r="BC42" t="n" s="0">
        <v>11981.0</v>
      </c>
      <c r="BD42" t="n" s="0">
        <v>11687.0</v>
      </c>
      <c r="BE42" t="n" s="0">
        <v>11815.0</v>
      </c>
      <c r="BF42" t="n" s="0">
        <v>12228.0</v>
      </c>
      <c r="BG42" t="n" s="0">
        <v>11890.0</v>
      </c>
      <c r="BH42" t="n" s="0">
        <v>11835.0</v>
      </c>
      <c r="BI42" t="n" s="0">
        <v>11793.0</v>
      </c>
      <c r="BJ42" t="n" s="0">
        <v>11054.0</v>
      </c>
      <c r="BK42" t="n" s="0">
        <v>11053.0</v>
      </c>
      <c r="BL42" t="n" s="0">
        <v>11082.0</v>
      </c>
      <c r="BM42" t="n" s="0">
        <v>10812.0</v>
      </c>
      <c r="BN42" t="n" s="0">
        <v>11105.0</v>
      </c>
      <c r="BO42" t="n" s="0">
        <v>10838.0</v>
      </c>
      <c r="BP42" t="n" s="0">
        <v>11222.0</v>
      </c>
      <c r="BQ42" t="n" s="0">
        <v>10978.0</v>
      </c>
      <c r="BR42" t="n" s="0">
        <v>10787.0</v>
      </c>
      <c r="BS42" t="n" s="0">
        <v>11185.0</v>
      </c>
      <c r="BT42" t="n" s="0">
        <v>11361.0</v>
      </c>
      <c r="BU42" t="n" s="0">
        <v>11847.0</v>
      </c>
      <c r="BV42" t="n" s="0">
        <v>11708.0</v>
      </c>
      <c r="BW42" t="n" s="0">
        <v>11390.0</v>
      </c>
      <c r="BX42" t="n" s="0">
        <v>11249.0</v>
      </c>
      <c r="BY42" t="n" s="0">
        <v>11241.0</v>
      </c>
      <c r="BZ42" t="n" s="0">
        <v>11456.0</v>
      </c>
      <c r="CA42" t="n" s="0">
        <v>11295.0</v>
      </c>
      <c r="CB42" t="n" s="0">
        <v>11453.0</v>
      </c>
      <c r="CC42" t="n" s="0">
        <v>11307.0</v>
      </c>
      <c r="CD42" t="n" s="0">
        <v>12176.0</v>
      </c>
      <c r="CE42" t="n" s="0">
        <v>11992.0</v>
      </c>
      <c r="CF42" t="n" s="0">
        <v>11316.0</v>
      </c>
      <c r="CG42" t="n" s="0">
        <v>11859.0</v>
      </c>
      <c r="CH42" t="n" s="0">
        <v>12009.0</v>
      </c>
      <c r="CI42" t="n" s="0">
        <v>12420.0</v>
      </c>
      <c r="CJ42" t="n" s="0">
        <v>12284.0</v>
      </c>
      <c r="CK42" t="n" s="0">
        <v>12038.0</v>
      </c>
      <c r="CL42" t="n" s="0">
        <v>12324.0</v>
      </c>
      <c r="CM42" t="n" s="0">
        <v>11873.0</v>
      </c>
      <c r="CN42" t="n" s="0">
        <v>10664.0</v>
      </c>
      <c r="CO42" t="n" s="0">
        <v>10751.0</v>
      </c>
      <c r="CP42" t="n" s="0">
        <v>11276.0</v>
      </c>
      <c r="CQ42" t="n" s="0">
        <v>11064.0</v>
      </c>
      <c r="CR42" t="n" s="0">
        <v>10495.0</v>
      </c>
      <c r="CS42" t="n" s="0">
        <v>11038.0</v>
      </c>
      <c r="CT42" t="n" s="0">
        <v>10157.0</v>
      </c>
      <c r="CU42" t="n" s="0">
        <v>11119.0</v>
      </c>
      <c r="CV42" t="n" s="0">
        <v>10781.0</v>
      </c>
      <c r="CW42" t="n" s="0">
        <v>10948.0</v>
      </c>
      <c r="CX42" t="n" s="0">
        <v>11134.0</v>
      </c>
      <c r="CY42" t="n" s="0">
        <v>11511.0</v>
      </c>
      <c r="CZ42" t="n" s="0">
        <v>11711.0</v>
      </c>
      <c r="DA42" t="n" s="0">
        <v>11029.0</v>
      </c>
      <c r="DB42" t="n" s="0">
        <v>11465.0</v>
      </c>
      <c r="DC42" t="n" s="0">
        <v>11643.0</v>
      </c>
      <c r="DD42" t="n" s="0">
        <v>10954.0</v>
      </c>
      <c r="DE42" t="n" s="0">
        <v>11718.0</v>
      </c>
      <c r="DF42" t="n" s="0">
        <v>11672.0</v>
      </c>
      <c r="DG42" t="n" s="0">
        <v>11358.0</v>
      </c>
      <c r="DH42" t="n" s="0">
        <v>11882.0</v>
      </c>
      <c r="DI42" t="n" s="0">
        <v>11800.0</v>
      </c>
      <c r="DJ42" t="n" s="0">
        <v>12051.0</v>
      </c>
      <c r="DK42" t="n" s="0">
        <v>11940.0</v>
      </c>
      <c r="DL42" t="n" s="0">
        <v>11801.0</v>
      </c>
      <c r="DM42" t="n" s="0">
        <v>12226.0</v>
      </c>
      <c r="DN42" t="n" s="0">
        <v>11776.0</v>
      </c>
      <c r="DO42" t="n" s="0">
        <v>11631.0</v>
      </c>
      <c r="DP42" t="n" s="0">
        <v>11988.0</v>
      </c>
      <c r="DQ42" t="n" s="0">
        <v>12152.0</v>
      </c>
      <c r="DR42" t="n" s="0">
        <v>11142.0</v>
      </c>
      <c r="DS42" t="n" s="0">
        <v>10954.0</v>
      </c>
      <c r="DT42" t="n" s="0">
        <v>11095.0</v>
      </c>
      <c r="DU42" t="n" s="0">
        <v>11180.0</v>
      </c>
      <c r="DV42" t="n" s="0">
        <v>11129.0</v>
      </c>
      <c r="DW42" t="n" s="0">
        <v>11279.0</v>
      </c>
      <c r="DX42" t="n" s="0">
        <v>10523.0</v>
      </c>
      <c r="DY42" t="n" s="0">
        <v>10779.0</v>
      </c>
      <c r="DZ42" t="n" s="0">
        <v>10961.0</v>
      </c>
      <c r="EA42" t="n" s="0">
        <v>10882.0</v>
      </c>
      <c r="EB42" t="n" s="0">
        <v>11456.0</v>
      </c>
      <c r="EC42" t="n" s="0">
        <v>10591.0</v>
      </c>
      <c r="ED42" t="n" s="0">
        <v>11717.0</v>
      </c>
      <c r="EE42" t="n" s="0">
        <v>11576.0</v>
      </c>
      <c r="EF42" t="n" s="0">
        <v>11690.0</v>
      </c>
      <c r="EG42" t="n" s="0">
        <v>11555.0</v>
      </c>
      <c r="EH42" t="n" s="0">
        <v>11615.0</v>
      </c>
      <c r="EI42" t="n" s="0">
        <v>11336.0</v>
      </c>
      <c r="EJ42" t="n" s="0">
        <v>11530.0</v>
      </c>
      <c r="EK42" t="n" s="0">
        <v>11456.0</v>
      </c>
      <c r="EL42" t="n" s="0">
        <v>12280.0</v>
      </c>
      <c r="EM42" t="n" s="0">
        <v>12007.0</v>
      </c>
      <c r="EN42" t="n" s="0">
        <v>12042.0</v>
      </c>
      <c r="EO42" t="n" s="0">
        <v>11918.0</v>
      </c>
      <c r="EP42" t="n" s="0">
        <v>12171.0</v>
      </c>
      <c r="EQ42" t="n" s="0">
        <v>11462.0</v>
      </c>
      <c r="ER42" t="n" s="0">
        <v>12399.0</v>
      </c>
      <c r="ES42" t="n" s="0">
        <v>11953.0</v>
      </c>
      <c r="ET42" t="n" s="0">
        <v>12104.0</v>
      </c>
      <c r="EU42" t="n" s="0">
        <v>12250.0</v>
      </c>
      <c r="EV42" t="n" s="0">
        <v>11178.0</v>
      </c>
      <c r="EW42" t="n" s="0">
        <v>10970.0</v>
      </c>
      <c r="EX42" t="n" s="0">
        <v>10824.0</v>
      </c>
      <c r="EY42" t="n" s="0">
        <v>11093.0</v>
      </c>
      <c r="EZ42" t="n" s="0">
        <v>11093.0</v>
      </c>
      <c r="FA42" t="n" s="0">
        <v>11060.0</v>
      </c>
      <c r="FB42" t="n" s="0">
        <v>11186.0</v>
      </c>
      <c r="FC42" t="n" s="0">
        <v>11254.0</v>
      </c>
      <c r="FD42" t="n" s="0">
        <v>11104.0</v>
      </c>
      <c r="FE42" t="n" s="0">
        <v>10629.0</v>
      </c>
      <c r="FF42" t="n" s="0">
        <v>11112.0</v>
      </c>
      <c r="FG42" t="n" s="0">
        <v>11301.0</v>
      </c>
      <c r="FH42" t="n" s="0">
        <v>11378.0</v>
      </c>
      <c r="FI42" t="n" s="0">
        <v>11573.0</v>
      </c>
      <c r="FJ42" t="n" s="0">
        <v>11495.0</v>
      </c>
      <c r="FK42" t="n" s="0">
        <v>11284.0</v>
      </c>
      <c r="FL42" t="n" s="0">
        <v>11613.0</v>
      </c>
      <c r="FM42" t="n" s="0">
        <v>11161.0</v>
      </c>
      <c r="FN42" t="n" s="0">
        <v>11671.0</v>
      </c>
      <c r="FO42" t="n" s="0">
        <v>11586.0</v>
      </c>
      <c r="FP42" t="n" s="0">
        <v>12088.0</v>
      </c>
      <c r="FQ42" t="n" s="0">
        <v>12007.0</v>
      </c>
      <c r="FR42" t="n" s="0">
        <v>11887.0</v>
      </c>
      <c r="FS42" t="n" s="0">
        <v>12129.0</v>
      </c>
      <c r="FT42" t="n" s="0">
        <v>12362.0</v>
      </c>
      <c r="FU42" t="n" s="0">
        <v>11908.0</v>
      </c>
      <c r="FV42" t="n" s="0">
        <v>12225.0</v>
      </c>
      <c r="FW42" t="n" s="0">
        <v>11784.0</v>
      </c>
      <c r="FX42" t="n" s="0">
        <v>12121.0</v>
      </c>
      <c r="FY42" t="n" s="0">
        <v>12203.0</v>
      </c>
      <c r="FZ42" t="n" s="0">
        <v>11257.0</v>
      </c>
      <c r="GA42" t="n" s="0">
        <v>10174.0</v>
      </c>
      <c r="GB42" t="n" s="0">
        <v>11143.0</v>
      </c>
      <c r="GC42" t="n" s="0">
        <v>10532.0</v>
      </c>
      <c r="GD42" t="n" s="0">
        <v>10657.0</v>
      </c>
      <c r="GE42" t="n" s="0">
        <v>11193.0</v>
      </c>
      <c r="GF42" t="n" s="0">
        <v>10461.0</v>
      </c>
      <c r="GG42" t="n" s="0">
        <v>11051.0</v>
      </c>
      <c r="GH42" t="n" s="0">
        <v>10663.0</v>
      </c>
      <c r="GI42" t="n" s="0">
        <v>10829.0</v>
      </c>
      <c r="GJ42" t="n" s="0">
        <v>11654.0</v>
      </c>
      <c r="GK42" t="n" s="0">
        <v>10793.0</v>
      </c>
      <c r="GL42" t="n" s="0">
        <v>11547.0</v>
      </c>
      <c r="GM42" t="n" s="0">
        <v>10296.0</v>
      </c>
      <c r="GN42" t="n" s="0">
        <v>11263.0</v>
      </c>
      <c r="GO42" t="n" s="0">
        <v>10605.0</v>
      </c>
      <c r="GP42" t="n" s="0">
        <v>11497.0</v>
      </c>
      <c r="GQ42" t="n" s="0">
        <v>11131.0</v>
      </c>
      <c r="GR42" t="n" s="0">
        <v>11579.0</v>
      </c>
      <c r="GS42" t="n" s="0">
        <v>11080.0</v>
      </c>
      <c r="GT42" t="n" s="0">
        <v>12135.0</v>
      </c>
      <c r="GU42" t="n" s="0">
        <v>11878.0</v>
      </c>
      <c r="GV42" t="n" s="0">
        <v>11792.0</v>
      </c>
      <c r="GW42" t="n" s="0">
        <v>11667.0</v>
      </c>
      <c r="GX42" t="n" s="0">
        <v>12137.0</v>
      </c>
      <c r="GY42" t="n" s="0">
        <v>11882.0</v>
      </c>
      <c r="GZ42" t="n" s="0">
        <v>11766.0</v>
      </c>
      <c r="HA42" t="n" s="0">
        <v>11974.0</v>
      </c>
      <c r="HB42" t="n" s="0">
        <v>11648.0</v>
      </c>
      <c r="HC42" t="n" s="0">
        <v>11816.0</v>
      </c>
      <c r="HD42" t="n" s="0">
        <v>10967.0</v>
      </c>
      <c r="HE42" t="n" s="0">
        <v>10938.0</v>
      </c>
      <c r="HF42" t="n" s="0">
        <v>10575.0</v>
      </c>
      <c r="HG42" t="n" s="0">
        <v>11174.0</v>
      </c>
      <c r="HH42" t="n" s="0">
        <v>10544.0</v>
      </c>
      <c r="HI42" t="n" s="0">
        <v>10915.0</v>
      </c>
      <c r="HJ42" t="n" s="0">
        <v>10993.0</v>
      </c>
      <c r="HK42" t="n" s="0">
        <v>11037.0</v>
      </c>
      <c r="HL42" t="n" s="0">
        <v>11116.0</v>
      </c>
      <c r="HM42" t="n" s="0">
        <v>10906.0</v>
      </c>
      <c r="HN42" t="n" s="0">
        <v>11491.0</v>
      </c>
      <c r="HO42" t="n" s="0">
        <v>11550.0</v>
      </c>
      <c r="HP42" t="n" s="0">
        <v>11616.0</v>
      </c>
      <c r="HQ42" t="n" s="0">
        <v>11499.0</v>
      </c>
      <c r="HR42" t="n" s="0">
        <v>11427.0</v>
      </c>
      <c r="HS42" t="n" s="0">
        <v>11444.0</v>
      </c>
      <c r="HT42" t="n" s="0">
        <v>11305.0</v>
      </c>
      <c r="HU42" t="n" s="0">
        <v>11556.0</v>
      </c>
      <c r="HV42" t="n" s="0">
        <v>11375.0</v>
      </c>
      <c r="HW42" t="n" s="0">
        <v>10999.0</v>
      </c>
      <c r="HX42" t="n" s="0">
        <v>12356.0</v>
      </c>
      <c r="HY42" t="n" s="0">
        <v>11155.0</v>
      </c>
      <c r="HZ42" t="n" s="0">
        <v>11722.0</v>
      </c>
      <c r="IA42" t="n" s="0">
        <v>11513.0</v>
      </c>
      <c r="IB42" t="n" s="0">
        <v>11929.0</v>
      </c>
      <c r="IC42" t="n" s="0">
        <v>12043.0</v>
      </c>
      <c r="ID42" t="n" s="0">
        <v>12021.0</v>
      </c>
      <c r="IE42" t="n" s="0">
        <v>11835.0</v>
      </c>
      <c r="IF42" t="n" s="0">
        <v>12175.0</v>
      </c>
      <c r="IG42" t="n" s="0">
        <v>12239.0</v>
      </c>
      <c r="IH42" t="n" s="0">
        <v>10709.0</v>
      </c>
      <c r="II42" t="n" s="0">
        <v>11029.0</v>
      </c>
      <c r="IJ42" t="n" s="0">
        <v>10945.0</v>
      </c>
      <c r="IK42" t="n" s="0">
        <v>10931.0</v>
      </c>
      <c r="IL42" t="n" s="0">
        <v>11293.0</v>
      </c>
      <c r="IM42" t="n" s="0">
        <v>10610.0</v>
      </c>
      <c r="IN42" t="n" s="0">
        <v>11255.0</v>
      </c>
      <c r="IO42" t="n" s="0">
        <v>10983.0</v>
      </c>
      <c r="IP42" t="n" s="0">
        <v>10871.0</v>
      </c>
      <c r="IQ42" t="n" s="0">
        <v>10943.0</v>
      </c>
      <c r="IR42" t="n" s="0">
        <v>11274.0</v>
      </c>
      <c r="IS42" t="n" s="0">
        <v>11374.0</v>
      </c>
      <c r="IT42" t="n" s="0">
        <v>11449.0</v>
      </c>
      <c r="IU42" t="n" s="0">
        <v>11318.0</v>
      </c>
      <c r="IV42" t="n" s="0">
        <v>10819.0</v>
      </c>
      <c r="IW42" t="n" s="0">
        <v>11431.0</v>
      </c>
      <c r="IX42" t="n" s="0">
        <v>11599.0</v>
      </c>
      <c r="IY42" t="n" s="0">
        <v>11269.0</v>
      </c>
      <c r="IZ42" t="n" s="0">
        <v>10598.0</v>
      </c>
      <c r="JA42" t="n" s="0">
        <v>11093.0</v>
      </c>
      <c r="JB42" t="n" s="0">
        <v>12312.0</v>
      </c>
      <c r="JC42" t="n" s="0">
        <v>11777.0</v>
      </c>
      <c r="JD42" t="n" s="0">
        <v>12366.0</v>
      </c>
      <c r="JE42" t="n" s="0">
        <v>11807.0</v>
      </c>
      <c r="JF42" t="n" s="0">
        <v>11858.0</v>
      </c>
      <c r="JG42" t="n" s="0">
        <v>12232.0</v>
      </c>
      <c r="JH42" t="n" s="0">
        <v>11926.0</v>
      </c>
      <c r="JI42" t="n" s="0">
        <v>12263.0</v>
      </c>
      <c r="JJ42" t="n" s="0">
        <v>12230.0</v>
      </c>
      <c r="JK42" t="n" s="0">
        <v>11991.0</v>
      </c>
      <c r="JL42" t="n" s="0">
        <v>11039.0</v>
      </c>
      <c r="JM42" t="n" s="0">
        <v>10593.0</v>
      </c>
      <c r="JN42" t="n" s="0">
        <v>11212.0</v>
      </c>
      <c r="JO42" t="n" s="0">
        <v>10826.0</v>
      </c>
      <c r="JP42" t="n" s="0">
        <v>11099.0</v>
      </c>
      <c r="JQ42" t="n" s="0">
        <v>11038.0</v>
      </c>
      <c r="JR42" t="n" s="0">
        <v>10856.0</v>
      </c>
      <c r="JS42" t="n" s="0">
        <v>10530.0</v>
      </c>
      <c r="JT42" t="n" s="0">
        <v>10870.0</v>
      </c>
      <c r="JU42" t="n" s="0">
        <v>11336.0</v>
      </c>
      <c r="JV42" t="n" s="0">
        <v>11502.0</v>
      </c>
      <c r="JW42" t="n" s="0">
        <v>11303.0</v>
      </c>
      <c r="JX42" t="n" s="0">
        <v>11182.0</v>
      </c>
      <c r="JY42" t="n" s="0">
        <v>11281.0</v>
      </c>
      <c r="JZ42" t="n" s="0">
        <v>10842.0</v>
      </c>
      <c r="KA42" t="n" s="0">
        <v>11622.0</v>
      </c>
      <c r="KB42" t="n" s="0">
        <v>11292.0</v>
      </c>
      <c r="KC42" t="n" s="0">
        <v>11447.0</v>
      </c>
      <c r="KD42" t="n" s="0">
        <v>11537.0</v>
      </c>
      <c r="KE42" t="n" s="0">
        <v>11034.0</v>
      </c>
      <c r="KF42" t="n" s="0">
        <v>12031.0</v>
      </c>
      <c r="KG42" t="n" s="0">
        <v>11655.0</v>
      </c>
      <c r="KH42" t="n" s="0">
        <v>12288.0</v>
      </c>
      <c r="KI42" t="n" s="0">
        <v>11907.0</v>
      </c>
      <c r="KJ42" t="n" s="0">
        <v>12190.0</v>
      </c>
      <c r="KK42" t="n" s="0">
        <v>11543.0</v>
      </c>
      <c r="KL42" t="n" s="0">
        <v>11880.0</v>
      </c>
      <c r="KM42" t="n" s="0">
        <v>11509.0</v>
      </c>
      <c r="KN42" t="n" s="0">
        <v>12091.0</v>
      </c>
      <c r="KO42" t="n" s="0">
        <v>11799.0</v>
      </c>
      <c r="KP42" t="n" s="0">
        <v>10840.0</v>
      </c>
      <c r="KQ42" t="n" s="0">
        <v>10982.0</v>
      </c>
      <c r="KR42" t="n" s="0">
        <v>10999.0</v>
      </c>
      <c r="KS42" t="n" s="0">
        <v>10872.0</v>
      </c>
      <c r="KT42" t="n" s="0">
        <v>11143.0</v>
      </c>
      <c r="KU42" t="n" s="0">
        <v>11047.0</v>
      </c>
      <c r="KV42" t="n" s="0">
        <v>10988.0</v>
      </c>
      <c r="KW42" t="n" s="0">
        <v>11160.0</v>
      </c>
      <c r="KX42" t="n" s="0">
        <v>10844.0</v>
      </c>
      <c r="KY42" t="n" s="0">
        <v>10371.0</v>
      </c>
      <c r="KZ42" t="n" s="0">
        <v>11553.0</v>
      </c>
      <c r="LA42" t="n" s="0">
        <v>11308.0</v>
      </c>
      <c r="LB42" t="n" s="0">
        <v>11120.0</v>
      </c>
      <c r="LC42" t="n" s="0">
        <v>10171.0</v>
      </c>
      <c r="LD42" t="n" s="0">
        <v>10902.0</v>
      </c>
      <c r="LE42" t="n" s="0">
        <v>11584.0</v>
      </c>
      <c r="LF42" t="n" s="0">
        <v>11408.0</v>
      </c>
      <c r="LG42" t="n" s="0">
        <v>11194.0</v>
      </c>
      <c r="LH42" t="n" s="0">
        <v>11582.0</v>
      </c>
      <c r="LI42" t="n" s="0">
        <v>11286.0</v>
      </c>
      <c r="LJ42" t="n" s="0">
        <v>11917.0</v>
      </c>
      <c r="LK42" t="n" s="0">
        <v>11525.0</v>
      </c>
      <c r="LL42" t="n" s="0">
        <v>12202.0</v>
      </c>
      <c r="LM42" t="n" s="0">
        <v>11767.0</v>
      </c>
      <c r="LN42" t="n" s="0">
        <v>11473.0</v>
      </c>
      <c r="LO42" t="n" s="0">
        <v>11940.0</v>
      </c>
      <c r="LP42" t="n" s="0">
        <v>12265.0</v>
      </c>
      <c r="LQ42" t="n" s="0">
        <v>12180.0</v>
      </c>
      <c r="LR42" t="n" s="0">
        <v>11833.0</v>
      </c>
      <c r="LS42" t="n" s="0">
        <v>12058.0</v>
      </c>
      <c r="LT42" t="n" s="0">
        <v>11109.0</v>
      </c>
      <c r="LU42" t="n" s="0">
        <v>11303.0</v>
      </c>
      <c r="LV42" t="n" s="0">
        <v>10969.0</v>
      </c>
      <c r="LW42" t="n" s="0">
        <v>10971.0</v>
      </c>
      <c r="LX42" t="n" s="0">
        <v>11064.0</v>
      </c>
      <c r="LY42" t="n" s="0">
        <v>10721.0</v>
      </c>
      <c r="LZ42" t="n" s="0">
        <v>11241.0</v>
      </c>
      <c r="MA42" t="n" s="0">
        <v>10255.0</v>
      </c>
      <c r="MB42" t="n" s="0">
        <v>10938.0</v>
      </c>
      <c r="MC42" t="n" s="0">
        <v>10396.0</v>
      </c>
      <c r="MD42" t="n" s="0">
        <v>11493.0</v>
      </c>
      <c r="ME42" t="n" s="0">
        <v>11670.0</v>
      </c>
      <c r="MF42" t="n" s="0">
        <v>11607.0</v>
      </c>
      <c r="MG42" t="n" s="0">
        <v>11355.0</v>
      </c>
      <c r="MH42" t="n" s="0">
        <v>10955.0</v>
      </c>
      <c r="MI42" t="n" s="0">
        <v>11473.0</v>
      </c>
      <c r="MJ42" t="n" s="0">
        <v>11763.0</v>
      </c>
      <c r="MK42" t="n" s="0">
        <v>11254.0</v>
      </c>
      <c r="ML42" t="n" s="0">
        <v>11108.0</v>
      </c>
      <c r="MM42" t="n" s="0">
        <v>11581.0</v>
      </c>
      <c r="MN42" t="n" s="0">
        <v>12014.0</v>
      </c>
      <c r="MO42" t="n" s="0">
        <v>11703.0</v>
      </c>
      <c r="MP42" t="n" s="0">
        <v>12118.0</v>
      </c>
      <c r="MQ42" t="n" s="0">
        <v>12036.0</v>
      </c>
      <c r="MR42" t="n" s="0">
        <v>12007.0</v>
      </c>
      <c r="MS42" t="n" s="0">
        <v>12238.0</v>
      </c>
      <c r="MT42" t="n" s="0">
        <v>11983.0</v>
      </c>
      <c r="MU42" t="n" s="0">
        <v>11966.0</v>
      </c>
      <c r="MV42" t="n" s="0">
        <v>12124.0</v>
      </c>
      <c r="MW42" t="n" s="0">
        <v>11977.0</v>
      </c>
      <c r="MX42" t="n" s="0">
        <v>10803.0</v>
      </c>
      <c r="MY42" t="n" s="0">
        <v>11239.0</v>
      </c>
      <c r="MZ42" t="n" s="0">
        <v>11041.0</v>
      </c>
      <c r="NA42" t="n" s="0">
        <v>11120.0</v>
      </c>
      <c r="NB42" t="n" s="0">
        <v>10887.0</v>
      </c>
      <c r="NC42" t="n" s="0">
        <v>10359.0</v>
      </c>
      <c r="ND42" t="n" s="0">
        <v>11259.0</v>
      </c>
      <c r="NE42" t="n" s="0">
        <v>10919.0</v>
      </c>
      <c r="NF42" t="n" s="0">
        <v>10979.0</v>
      </c>
      <c r="NG42" t="n" s="0">
        <v>10477.0</v>
      </c>
      <c r="NH42" t="n" s="0">
        <v>11514.0</v>
      </c>
      <c r="NI42" t="n" s="0">
        <v>9483.0</v>
      </c>
      <c r="NJ42" t="n" s="0">
        <v>11221.0</v>
      </c>
      <c r="NK42" t="n" s="0">
        <v>11499.0</v>
      </c>
      <c r="NL42" t="n" s="0">
        <v>11557.0</v>
      </c>
      <c r="NM42" t="n" s="0">
        <v>10885.0</v>
      </c>
      <c r="NN42" t="n" s="0">
        <v>11334.0</v>
      </c>
      <c r="NO42" t="n" s="0">
        <v>11518.0</v>
      </c>
      <c r="NP42" t="n" s="0">
        <v>11376.0</v>
      </c>
      <c r="NQ42" t="n" s="0">
        <v>11571.0</v>
      </c>
      <c r="NR42" t="n" s="0">
        <v>11555.0</v>
      </c>
      <c r="NS42" t="n" s="0">
        <v>12174.0</v>
      </c>
      <c r="NT42" t="n" s="0">
        <v>11836.0</v>
      </c>
      <c r="NU42" t="n" s="0">
        <v>12028.0</v>
      </c>
      <c r="NV42" t="n" s="0">
        <v>12200.0</v>
      </c>
      <c r="NW42" t="n" s="0">
        <v>11973.0</v>
      </c>
      <c r="NX42" t="n" s="0">
        <v>12067.0</v>
      </c>
      <c r="NY42" t="n" s="0">
        <v>12088.0</v>
      </c>
      <c r="NZ42" t="n" s="0">
        <v>11788.0</v>
      </c>
      <c r="OA42" t="n" s="0">
        <v>11634.0</v>
      </c>
      <c r="OB42" t="n" s="0">
        <v>11105.0</v>
      </c>
      <c r="OC42" t="n" s="0">
        <v>11099.0</v>
      </c>
      <c r="OD42" t="n" s="0">
        <v>10991.0</v>
      </c>
      <c r="OE42" t="n" s="0">
        <v>10437.0</v>
      </c>
      <c r="OF42" t="n" s="0">
        <v>10912.0</v>
      </c>
      <c r="OG42" t="n" s="0">
        <v>10933.0</v>
      </c>
      <c r="OH42" t="n" s="0">
        <v>10870.0</v>
      </c>
      <c r="OI42" t="n" s="0">
        <v>10951.0</v>
      </c>
      <c r="OJ42" t="n" s="0">
        <v>10799.0</v>
      </c>
      <c r="OK42" t="n" s="0">
        <v>11155.0</v>
      </c>
      <c r="OL42" t="n" s="0">
        <v>11115.0</v>
      </c>
      <c r="OM42" t="n" s="0">
        <v>11318.0</v>
      </c>
      <c r="ON42" t="n" s="0">
        <v>11546.0</v>
      </c>
      <c r="OO42" t="n" s="0">
        <v>11501.0</v>
      </c>
      <c r="OP42" t="n" s="0">
        <v>11225.0</v>
      </c>
      <c r="OQ42" t="n" s="0">
        <v>11592.0</v>
      </c>
      <c r="OR42" t="n" s="0">
        <v>11398.0</v>
      </c>
      <c r="OS42" t="n" s="0">
        <v>11448.0</v>
      </c>
      <c r="OT42" t="n" s="0">
        <v>10733.0</v>
      </c>
      <c r="OU42" t="n" s="0">
        <v>11149.0</v>
      </c>
      <c r="OV42" t="n" s="0">
        <v>12111.0</v>
      </c>
      <c r="OW42" t="n" s="0">
        <v>11516.0</v>
      </c>
      <c r="OX42" t="n" s="0">
        <v>12088.0</v>
      </c>
      <c r="OY42" t="n" s="0">
        <v>11876.0</v>
      </c>
      <c r="OZ42" t="n" s="0">
        <v>11434.0</v>
      </c>
      <c r="PA42" t="n" s="0">
        <v>12216.0</v>
      </c>
      <c r="PB42" t="n" s="0">
        <v>12024.0</v>
      </c>
      <c r="PC42" t="n" s="0">
        <v>11913.0</v>
      </c>
      <c r="PD42" t="n" s="0">
        <v>12167.0</v>
      </c>
      <c r="PE42" t="n" s="0">
        <v>11951.0</v>
      </c>
      <c r="PF42" t="n" s="0">
        <v>10958.0</v>
      </c>
      <c r="PG42" t="n" s="0">
        <v>9791.0</v>
      </c>
      <c r="PH42" t="n" s="0">
        <v>11005.0</v>
      </c>
      <c r="PI42" t="n" s="0">
        <v>10662.0</v>
      </c>
      <c r="PJ42" t="n" s="0">
        <v>11085.0</v>
      </c>
      <c r="PK42" t="n" s="0">
        <v>10741.0</v>
      </c>
      <c r="PL42" t="n" s="0">
        <v>10715.0</v>
      </c>
      <c r="PM42" t="n" s="0">
        <v>11183.0</v>
      </c>
      <c r="PN42" t="n" s="0">
        <v>10981.0</v>
      </c>
      <c r="PO42" t="n" s="0">
        <v>11081.0</v>
      </c>
      <c r="PP42" t="n" s="0">
        <v>11000.0</v>
      </c>
      <c r="PQ42" t="n" s="0">
        <v>11486.0</v>
      </c>
      <c r="PR42" t="n" s="0">
        <v>11489.0</v>
      </c>
      <c r="PS42" t="n" s="0">
        <v>11232.0</v>
      </c>
      <c r="PT42" t="n" s="0">
        <v>11412.0</v>
      </c>
      <c r="PU42" t="n" s="0">
        <v>10809.0</v>
      </c>
      <c r="PV42" t="n" s="0">
        <v>11326.0</v>
      </c>
      <c r="PW42" t="n" s="0">
        <v>11732.0</v>
      </c>
      <c r="PX42" t="n" s="0">
        <v>10958.0</v>
      </c>
      <c r="PY42" t="n" s="0">
        <v>11821.0</v>
      </c>
      <c r="PZ42" t="n" s="0">
        <v>12191.0</v>
      </c>
      <c r="QA42" t="n" s="0">
        <v>12018.0</v>
      </c>
      <c r="QB42" t="n" s="0">
        <v>12121.0</v>
      </c>
      <c r="QC42" t="n" s="0">
        <v>11373.0</v>
      </c>
      <c r="QD42" t="n" s="0">
        <v>11920.0</v>
      </c>
      <c r="QE42" t="n" s="0">
        <v>11948.0</v>
      </c>
      <c r="QF42" t="n" s="0">
        <v>11962.0</v>
      </c>
      <c r="QG42" t="n" s="0">
        <v>11333.0</v>
      </c>
      <c r="QH42" t="n" s="0">
        <v>12125.0</v>
      </c>
      <c r="QI42" t="n" s="0">
        <v>11792.0</v>
      </c>
      <c r="QJ42" t="n" s="0">
        <v>10766.0</v>
      </c>
      <c r="QK42" t="n" s="0">
        <v>11065.0</v>
      </c>
      <c r="QL42" t="n" s="0">
        <v>10876.0</v>
      </c>
      <c r="QM42" t="n" s="0">
        <v>10336.0</v>
      </c>
      <c r="QN42" t="n" s="0">
        <v>10880.0</v>
      </c>
      <c r="QO42" t="n" s="0">
        <v>11274.0</v>
      </c>
      <c r="QP42" t="n" s="0">
        <v>10634.0</v>
      </c>
      <c r="QQ42" t="n" s="0">
        <v>10972.0</v>
      </c>
      <c r="QR42" t="n" s="0">
        <v>11214.0</v>
      </c>
      <c r="QS42" t="n" s="0">
        <v>11056.0</v>
      </c>
      <c r="QT42" t="n" s="0">
        <v>11247.0</v>
      </c>
      <c r="QU42" t="n" s="0">
        <v>11349.0</v>
      </c>
      <c r="QV42" t="n" s="0">
        <v>11170.0</v>
      </c>
      <c r="QW42" t="n" s="0">
        <v>11390.0</v>
      </c>
      <c r="QX42" t="n" s="0">
        <v>11510.0</v>
      </c>
      <c r="QY42" t="n" s="0">
        <v>11189.0</v>
      </c>
      <c r="QZ42" t="n" s="0">
        <v>11275.0</v>
      </c>
      <c r="RA42" t="n" s="0">
        <v>11454.0</v>
      </c>
      <c r="RB42" t="n" s="0">
        <v>10999.0</v>
      </c>
      <c r="RC42" t="n" s="0">
        <v>11565.0</v>
      </c>
      <c r="RD42" t="n" s="0">
        <v>12282.0</v>
      </c>
      <c r="RE42" t="n" s="0">
        <v>11980.0</v>
      </c>
      <c r="RF42" t="n" s="0">
        <v>11642.0</v>
      </c>
      <c r="RG42" t="n" s="0">
        <v>11977.0</v>
      </c>
      <c r="RH42" t="n" s="0">
        <v>11992.0</v>
      </c>
      <c r="RI42" t="n" s="0">
        <v>11852.0</v>
      </c>
      <c r="RJ42" t="n" s="0">
        <v>12100.0</v>
      </c>
      <c r="RK42" t="n" s="0">
        <v>11072.0</v>
      </c>
      <c r="RL42" t="n" s="0">
        <v>12039.0</v>
      </c>
      <c r="RM42" t="n" s="0">
        <v>11520.0</v>
      </c>
      <c r="RN42" t="n" s="0">
        <v>10806.0</v>
      </c>
      <c r="RO42" t="n" s="0">
        <v>11078.0</v>
      </c>
      <c r="RP42" t="n" s="0">
        <v>10887.0</v>
      </c>
      <c r="RQ42" t="n" s="0">
        <v>10638.0</v>
      </c>
      <c r="RR42" t="n" s="0">
        <v>11239.0</v>
      </c>
      <c r="RS42" t="n" s="0">
        <v>10840.0</v>
      </c>
      <c r="RT42" t="n" s="0">
        <v>10672.0</v>
      </c>
      <c r="RU42" t="n" s="0">
        <v>11010.0</v>
      </c>
      <c r="RV42" t="n" s="0">
        <v>11154.0</v>
      </c>
      <c r="RW42" t="n" s="0">
        <v>11104.0</v>
      </c>
      <c r="RX42" t="n" s="0">
        <v>11442.0</v>
      </c>
      <c r="RY42" t="n" s="0">
        <v>11459.0</v>
      </c>
      <c r="RZ42" t="n" s="0">
        <v>11256.0</v>
      </c>
      <c r="SA42" t="n" s="0">
        <v>11331.0</v>
      </c>
      <c r="SB42" t="n" s="0">
        <v>11310.0</v>
      </c>
      <c r="SC42" t="n" s="0">
        <v>10654.0</v>
      </c>
      <c r="SD42" t="n" s="0">
        <v>10080.0</v>
      </c>
      <c r="SE42" t="n" s="0">
        <v>11686.0</v>
      </c>
      <c r="SF42" t="n" s="0">
        <v>11694.0</v>
      </c>
      <c r="SG42" t="n" s="0">
        <v>11309.0</v>
      </c>
      <c r="SH42" t="n" s="0">
        <v>11289.0</v>
      </c>
      <c r="SI42" t="n" s="0">
        <v>11888.0</v>
      </c>
      <c r="SJ42" t="n" s="0">
        <v>11870.0</v>
      </c>
      <c r="SK42" t="n" s="0">
        <v>12005.0</v>
      </c>
      <c r="SL42" t="n" s="0">
        <v>11972.0</v>
      </c>
      <c r="SM42" t="n" s="0">
        <v>12129.0</v>
      </c>
      <c r="SN42" t="n" s="0">
        <v>12170.0</v>
      </c>
      <c r="SO42" t="n" s="0">
        <v>11488.0</v>
      </c>
      <c r="SP42" t="n" s="0">
        <v>11292.0</v>
      </c>
      <c r="SQ42" t="n" s="0">
        <v>12101.0</v>
      </c>
      <c r="SR42" t="n" s="0">
        <v>11081.0</v>
      </c>
      <c r="SS42" t="n" s="0">
        <v>10361.0</v>
      </c>
      <c r="ST42" t="n" s="0">
        <v>10985.0</v>
      </c>
      <c r="SU42" t="n" s="0">
        <v>11006.0</v>
      </c>
      <c r="SV42" t="n" s="0">
        <v>10779.0</v>
      </c>
      <c r="SW42" t="n" s="0">
        <v>11102.0</v>
      </c>
      <c r="SX42" t="n" s="0">
        <v>11030.0</v>
      </c>
      <c r="SY42" t="n" s="0">
        <v>11224.0</v>
      </c>
      <c r="SZ42" t="n" s="0">
        <v>10709.0</v>
      </c>
      <c r="TA42" t="n" s="0">
        <v>11305.0</v>
      </c>
      <c r="TB42" t="n" s="0">
        <v>11091.0</v>
      </c>
      <c r="TC42" t="n" s="0">
        <v>11479.0</v>
      </c>
      <c r="TD42" t="n" s="0">
        <v>11255.0</v>
      </c>
      <c r="TE42" t="n" s="0">
        <v>11069.0</v>
      </c>
      <c r="TF42" t="n" s="0">
        <v>11502.0</v>
      </c>
      <c r="TG42" t="n" s="0">
        <v>11631.0</v>
      </c>
      <c r="TH42" t="n" s="0">
        <v>11584.0</v>
      </c>
      <c r="TI42" t="n" s="0">
        <v>11097.0</v>
      </c>
      <c r="TJ42" t="n" s="0">
        <v>11618.0</v>
      </c>
      <c r="TK42" t="n" s="0">
        <v>11529.0</v>
      </c>
      <c r="TL42" t="n" s="0">
        <v>11925.0</v>
      </c>
      <c r="TM42" t="n" s="0">
        <v>12019.0</v>
      </c>
      <c r="TN42" t="n" s="0">
        <v>11864.0</v>
      </c>
      <c r="TO42" t="n" s="0">
        <v>12000.0</v>
      </c>
      <c r="TP42" t="n" s="0">
        <v>12254.0</v>
      </c>
      <c r="TQ42" t="n" s="0">
        <v>11708.0</v>
      </c>
      <c r="TR42" t="n" s="0">
        <v>12179.0</v>
      </c>
      <c r="TS42" t="n" s="0">
        <v>12322.0</v>
      </c>
      <c r="TT42" t="n" s="0">
        <v>11624.0</v>
      </c>
      <c r="TU42" t="n" s="0">
        <v>12042.0</v>
      </c>
      <c r="TV42" t="n" s="0">
        <v>11040.0</v>
      </c>
      <c r="TW42" t="n" s="0">
        <v>11184.0</v>
      </c>
      <c r="TX42" t="n" s="0">
        <v>10970.0</v>
      </c>
      <c r="TY42" t="n" s="0">
        <v>10820.0</v>
      </c>
      <c r="TZ42" t="n" s="0">
        <v>10818.0</v>
      </c>
      <c r="UA42" t="n" s="0">
        <v>9808.0</v>
      </c>
      <c r="UB42" t="n" s="0">
        <v>10730.0</v>
      </c>
      <c r="UC42" t="n" s="0">
        <v>10935.0</v>
      </c>
      <c r="UD42" t="n" s="0">
        <v>11110.0</v>
      </c>
      <c r="UE42" t="n" s="0">
        <v>11029.0</v>
      </c>
      <c r="UF42" t="n" s="0">
        <v>11449.0</v>
      </c>
      <c r="UG42" t="n" s="0">
        <v>11637.0</v>
      </c>
      <c r="UH42" t="n" s="0">
        <v>11057.0</v>
      </c>
      <c r="UI42" t="n" s="0">
        <v>11084.0</v>
      </c>
      <c r="UJ42" t="n" s="0">
        <v>11240.0</v>
      </c>
      <c r="UK42" t="n" s="0">
        <v>11443.0</v>
      </c>
      <c r="UL42" t="n" s="0">
        <v>11519.0</v>
      </c>
      <c r="UM42" t="n" s="0">
        <v>11009.0</v>
      </c>
      <c r="UN42" t="n" s="0">
        <v>11017.0</v>
      </c>
      <c r="UO42" t="n" s="0">
        <v>11459.0</v>
      </c>
      <c r="UP42" t="n" s="0">
        <v>12018.0</v>
      </c>
      <c r="UQ42" t="n" s="0">
        <v>11834.0</v>
      </c>
      <c r="UR42" t="n" s="0">
        <v>11732.0</v>
      </c>
      <c r="US42" t="n" s="0">
        <v>11974.0</v>
      </c>
      <c r="UT42" t="n" s="0">
        <v>12311.0</v>
      </c>
      <c r="UU42" t="n" s="0">
        <v>12122.0</v>
      </c>
      <c r="UV42" t="n" s="0">
        <v>11966.0</v>
      </c>
      <c r="UW42" t="n" s="0">
        <v>10742.0</v>
      </c>
      <c r="UX42" t="n" s="0">
        <v>11881.0</v>
      </c>
      <c r="UY42" t="n" s="0">
        <v>11838.0</v>
      </c>
      <c r="UZ42" t="n" s="0">
        <v>10308.0</v>
      </c>
      <c r="VA42" t="n" s="0">
        <v>10251.0</v>
      </c>
      <c r="VB42" t="n" s="0">
        <v>10712.0</v>
      </c>
      <c r="VC42" t="n" s="0">
        <v>10834.0</v>
      </c>
      <c r="VD42" t="n" s="0">
        <v>10524.0</v>
      </c>
      <c r="VE42" t="n" s="0">
        <v>10678.0</v>
      </c>
      <c r="VF42" t="n" s="0">
        <v>10581.0</v>
      </c>
      <c r="VG42" t="n" s="0">
        <v>10682.0</v>
      </c>
      <c r="VH42" t="n" s="0">
        <v>10499.0</v>
      </c>
      <c r="VI42" t="n" s="0">
        <v>11098.0</v>
      </c>
      <c r="VJ42" t="n" s="0">
        <v>11526.0</v>
      </c>
      <c r="VK42" t="n" s="0">
        <v>10867.0</v>
      </c>
      <c r="VL42" t="n" s="0">
        <v>11569.0</v>
      </c>
      <c r="VM42" t="n" s="0">
        <v>11455.0</v>
      </c>
      <c r="VN42" t="n" s="0">
        <v>11109.0</v>
      </c>
      <c r="VO42" t="n" s="0">
        <v>10360.0</v>
      </c>
      <c r="VP42" t="n" s="0">
        <v>11335.0</v>
      </c>
      <c r="VQ42" t="n" s="0">
        <v>11414.0</v>
      </c>
      <c r="VR42" t="n" s="0">
        <v>11343.0</v>
      </c>
      <c r="VS42" t="n" s="0">
        <v>11561.0</v>
      </c>
      <c r="VT42" t="n" s="0">
        <v>11477.0</v>
      </c>
      <c r="VU42" t="n" s="0">
        <v>10953.0</v>
      </c>
      <c r="VV42" t="n" s="0">
        <v>11987.0</v>
      </c>
      <c r="VW42" t="n" s="0">
        <v>11920.0</v>
      </c>
      <c r="VX42" t="n" s="0">
        <v>11589.0</v>
      </c>
      <c r="VY42" t="n" s="0">
        <v>11907.0</v>
      </c>
      <c r="VZ42" t="n" s="0">
        <v>11895.0</v>
      </c>
      <c r="WA42" t="n" s="0">
        <v>11871.0</v>
      </c>
      <c r="WB42" t="n" s="0">
        <v>11442.0</v>
      </c>
      <c r="WC42" t="n" s="0">
        <v>11937.0</v>
      </c>
      <c r="WD42" t="n" s="0">
        <v>11001.0</v>
      </c>
      <c r="WE42" t="n" s="0">
        <v>11153.0</v>
      </c>
      <c r="WF42" t="n" s="0">
        <v>11173.0</v>
      </c>
      <c r="WG42" t="n" s="0">
        <v>11003.0</v>
      </c>
      <c r="WH42" t="n" s="0">
        <v>11252.0</v>
      </c>
      <c r="WI42" t="n" s="0">
        <v>10970.0</v>
      </c>
      <c r="WJ42" t="n" s="0">
        <v>11150.0</v>
      </c>
      <c r="WK42" t="n" s="0">
        <v>10964.0</v>
      </c>
      <c r="WL42" t="n" s="0">
        <v>11046.0</v>
      </c>
      <c r="WM42" t="n" s="0">
        <v>10752.0</v>
      </c>
      <c r="WN42" t="n" s="0">
        <v>11690.0</v>
      </c>
      <c r="WO42" t="n" s="0">
        <v>10972.0</v>
      </c>
      <c r="WP42" t="n" s="0">
        <v>11071.0</v>
      </c>
      <c r="WQ42" t="n" s="0">
        <v>11368.0</v>
      </c>
      <c r="WR42" t="n" s="0">
        <v>11631.0</v>
      </c>
      <c r="WS42" t="n" s="0">
        <v>11508.0</v>
      </c>
      <c r="WT42" t="n" s="0">
        <v>11758.0</v>
      </c>
      <c r="WU42" t="n" s="0">
        <v>11514.0</v>
      </c>
      <c r="WV42" t="n" s="0">
        <v>11584.0</v>
      </c>
      <c r="WW42" t="n" s="0">
        <v>11056.0</v>
      </c>
      <c r="WX42" t="n" s="0">
        <v>12243.0</v>
      </c>
      <c r="WY42" t="n" s="0">
        <v>11906.0</v>
      </c>
      <c r="WZ42" t="n" s="0">
        <v>11591.0</v>
      </c>
      <c r="XA42" t="n" s="0">
        <v>11841.0</v>
      </c>
      <c r="XB42" t="n" s="0">
        <v>12107.0</v>
      </c>
      <c r="XC42" t="n" s="0">
        <v>11949.0</v>
      </c>
      <c r="XD42" t="n" s="0">
        <v>12043.0</v>
      </c>
      <c r="XE42" t="n" s="0">
        <v>11953.0</v>
      </c>
      <c r="XF42" t="n" s="0">
        <v>11905.0</v>
      </c>
      <c r="XG42" t="n" s="0">
        <v>12221.0</v>
      </c>
      <c r="XH42" t="n" s="0">
        <v>10839.0</v>
      </c>
      <c r="XI42" t="n" s="0">
        <v>10563.0</v>
      </c>
      <c r="XJ42" t="n" s="0">
        <v>10739.0</v>
      </c>
      <c r="XK42" t="n" s="0">
        <v>10944.0</v>
      </c>
      <c r="XL42" t="n" s="0">
        <v>11157.0</v>
      </c>
      <c r="XM42" t="n" s="0">
        <v>11123.0</v>
      </c>
      <c r="XN42" t="n" s="0">
        <v>10822.0</v>
      </c>
      <c r="XO42" t="n" s="0">
        <v>10329.0</v>
      </c>
      <c r="XP42" t="n" s="0">
        <v>10901.0</v>
      </c>
      <c r="XQ42" t="n" s="0">
        <v>10825.0</v>
      </c>
      <c r="XR42" t="n" s="0">
        <v>11099.0</v>
      </c>
      <c r="XS42" t="n" s="0">
        <v>11149.0</v>
      </c>
      <c r="XT42" t="n" s="0">
        <v>11392.0</v>
      </c>
      <c r="XU42" t="n" s="0">
        <v>11171.0</v>
      </c>
      <c r="XV42" t="n" s="0">
        <v>10932.0</v>
      </c>
      <c r="XW42" t="n" s="0">
        <v>10992.0</v>
      </c>
      <c r="XX42" t="n" s="0">
        <v>11136.0</v>
      </c>
      <c r="XY42" t="n" s="0">
        <v>11400.0</v>
      </c>
      <c r="XZ42" t="n" s="0">
        <v>11395.0</v>
      </c>
      <c r="YA42" t="n" s="0">
        <v>11267.0</v>
      </c>
      <c r="YB42" t="n" s="0">
        <v>11902.0</v>
      </c>
      <c r="YC42" t="n" s="0">
        <v>12162.0</v>
      </c>
      <c r="YD42" t="n" s="0">
        <v>11954.0</v>
      </c>
      <c r="YE42" t="n" s="0">
        <v>11852.0</v>
      </c>
      <c r="YF42" t="n" s="0">
        <v>11899.0</v>
      </c>
      <c r="YG42" t="n" s="0">
        <v>11601.0</v>
      </c>
      <c r="YH42" t="n" s="0">
        <v>11666.0</v>
      </c>
      <c r="YI42" t="n" s="0">
        <v>11248.0</v>
      </c>
      <c r="YJ42" t="n" s="0">
        <v>11681.0</v>
      </c>
      <c r="YK42" t="n" s="0">
        <v>12078.0</v>
      </c>
      <c r="YL42" t="n" s="0">
        <v>10564.0</v>
      </c>
      <c r="YM42" t="n" s="0">
        <v>11031.0</v>
      </c>
      <c r="YN42" t="n" s="0">
        <v>11300.0</v>
      </c>
      <c r="YO42" t="n" s="0">
        <v>11245.0</v>
      </c>
      <c r="YP42" t="n" s="0">
        <v>10519.0</v>
      </c>
      <c r="YQ42" t="n" s="0">
        <v>11169.0</v>
      </c>
      <c r="YR42" t="n" s="0">
        <v>9921.0</v>
      </c>
      <c r="YS42" t="n" s="0">
        <v>11162.0</v>
      </c>
      <c r="YT42" t="n" s="0">
        <v>11160.0</v>
      </c>
      <c r="YU42" t="n" s="0">
        <v>10726.0</v>
      </c>
      <c r="YV42" t="n" s="0">
        <v>11356.0</v>
      </c>
      <c r="YW42" t="n" s="0">
        <v>11202.0</v>
      </c>
      <c r="YX42" t="n" s="0">
        <v>11211.0</v>
      </c>
      <c r="YY42" t="n" s="0">
        <v>11508.0</v>
      </c>
      <c r="YZ42" t="n" s="0">
        <v>11028.0</v>
      </c>
      <c r="ZA42" t="n" s="0">
        <v>11486.0</v>
      </c>
      <c r="ZB42" t="n" s="0">
        <v>10464.0</v>
      </c>
      <c r="ZC42" t="n" s="0">
        <v>10719.0</v>
      </c>
      <c r="ZD42" t="n" s="0">
        <v>11458.0</v>
      </c>
      <c r="ZE42" t="n" s="0">
        <v>10300.0</v>
      </c>
      <c r="ZF42" t="n" s="0">
        <v>11865.0</v>
      </c>
      <c r="ZG42" t="n" s="0">
        <v>12014.0</v>
      </c>
      <c r="ZH42" t="n" s="0">
        <v>12073.0</v>
      </c>
      <c r="ZI42" t="n" s="0">
        <v>11975.0</v>
      </c>
      <c r="ZJ42" t="n" s="0">
        <v>12108.0</v>
      </c>
      <c r="ZK42" t="n" s="0">
        <v>11723.0</v>
      </c>
      <c r="ZL42" t="n" s="0">
        <v>12026.0</v>
      </c>
      <c r="ZM42" t="n" s="0">
        <v>11119.0</v>
      </c>
      <c r="ZN42" t="n" s="0">
        <v>11901.0</v>
      </c>
      <c r="ZO42" t="n" s="0">
        <v>11714.0</v>
      </c>
      <c r="ZP42" t="n" s="0">
        <v>11194.0</v>
      </c>
      <c r="ZQ42" t="n" s="0">
        <v>10769.0</v>
      </c>
      <c r="ZR42" t="n" s="0">
        <v>10987.0</v>
      </c>
      <c r="ZS42" t="n" s="0">
        <v>10715.0</v>
      </c>
      <c r="ZT42" t="n" s="0">
        <v>11175.0</v>
      </c>
      <c r="ZU42" t="n" s="0">
        <v>10568.0</v>
      </c>
      <c r="ZV42" t="n" s="0">
        <v>11302.0</v>
      </c>
      <c r="ZW42" t="n" s="0">
        <v>10992.0</v>
      </c>
      <c r="ZX42" t="n" s="0">
        <v>10787.0</v>
      </c>
      <c r="ZY42" t="n" s="0">
        <v>10799.0</v>
      </c>
      <c r="ZZ42" t="n" s="0">
        <v>11540.0</v>
      </c>
      <c r="AAA42" t="n" s="0">
        <v>11147.0</v>
      </c>
      <c r="AAB42" t="n" s="0">
        <v>11442.0</v>
      </c>
      <c r="AAC42" t="n" s="0">
        <v>11463.0</v>
      </c>
      <c r="AAD42" t="n" s="0">
        <v>11049.0</v>
      </c>
      <c r="AAE42" t="n" s="0">
        <v>11576.0</v>
      </c>
      <c r="AAF42" t="n" s="0">
        <v>11470.0</v>
      </c>
      <c r="AAG42" t="n" s="0">
        <v>11507.0</v>
      </c>
      <c r="AAH42" t="n" s="0">
        <v>11828.0</v>
      </c>
      <c r="AAI42" t="n" s="0">
        <v>11347.0</v>
      </c>
      <c r="AAJ42" t="n" s="0">
        <v>12185.0</v>
      </c>
      <c r="AAK42" t="n" s="0">
        <v>11785.0</v>
      </c>
      <c r="AAL42" t="n" s="0">
        <v>11915.0</v>
      </c>
      <c r="AAM42" t="n" s="0">
        <v>11881.0</v>
      </c>
      <c r="AAN42" t="n" s="0">
        <v>11784.0</v>
      </c>
      <c r="AAO42" t="n" s="0">
        <v>11687.0</v>
      </c>
      <c r="AAP42" t="n" s="0">
        <v>11912.0</v>
      </c>
      <c r="AAQ42" t="n" s="0">
        <v>12272.0</v>
      </c>
      <c r="AAR42" t="n" s="0">
        <v>11976.0</v>
      </c>
      <c r="AAS42" t="n" s="0">
        <v>12033.0</v>
      </c>
      <c r="AAT42" t="n" s="0">
        <v>10003.0</v>
      </c>
      <c r="AAU42" t="n" s="0">
        <v>11045.0</v>
      </c>
      <c r="AAV42" t="n" s="0">
        <v>11210.0</v>
      </c>
      <c r="AAW42" t="n" s="0">
        <v>11113.0</v>
      </c>
      <c r="AAX42" t="n" s="0">
        <v>10558.0</v>
      </c>
      <c r="AAY42" t="n" s="0">
        <v>11066.0</v>
      </c>
      <c r="AAZ42" t="n" s="0">
        <v>10409.0</v>
      </c>
      <c r="ABA42" t="n" s="0">
        <v>10405.0</v>
      </c>
      <c r="ABB42" t="n" s="0">
        <v>11129.0</v>
      </c>
      <c r="ABC42" t="n" s="0">
        <v>10474.0</v>
      </c>
      <c r="ABD42" t="n" s="0">
        <v>11078.0</v>
      </c>
      <c r="ABE42" t="n" s="0">
        <v>11091.0</v>
      </c>
      <c r="ABF42" t="n" s="0">
        <v>11433.0</v>
      </c>
      <c r="ABG42" t="n" s="0">
        <v>11225.0</v>
      </c>
      <c r="ABH42" t="n" s="0">
        <v>11183.0</v>
      </c>
      <c r="ABI42" t="n" s="0">
        <v>11328.0</v>
      </c>
      <c r="ABJ42" t="n" s="0">
        <v>11111.0</v>
      </c>
      <c r="ABK42" t="n" s="0">
        <v>10742.0</v>
      </c>
      <c r="ABL42" t="n" s="0">
        <v>11099.0</v>
      </c>
      <c r="ABM42" t="n" s="0">
        <v>10860.0</v>
      </c>
      <c r="ABN42" t="n" s="0">
        <v>11565.0</v>
      </c>
      <c r="ABO42" t="n" s="0">
        <v>11473.0</v>
      </c>
      <c r="ABP42" t="n" s="0">
        <v>11926.0</v>
      </c>
      <c r="ABQ42" t="n" s="0">
        <v>12095.0</v>
      </c>
      <c r="ABR42" t="n" s="0">
        <v>12136.0</v>
      </c>
      <c r="ABS42" t="n" s="0">
        <v>11756.0</v>
      </c>
      <c r="ABT42" t="n" s="0">
        <v>12298.0</v>
      </c>
      <c r="ABU42" t="n" s="0">
        <v>11662.0</v>
      </c>
      <c r="ABV42" t="n" s="0">
        <v>11986.0</v>
      </c>
      <c r="ABW42" t="n" s="0">
        <v>11722.0</v>
      </c>
      <c r="ABX42" t="n" s="0">
        <v>10825.0</v>
      </c>
      <c r="ABY42" t="n" s="0">
        <v>10430.0</v>
      </c>
      <c r="ABZ42" t="n" s="0">
        <v>10952.0</v>
      </c>
      <c r="ACA42" t="n" s="0">
        <v>10874.0</v>
      </c>
      <c r="ACB42" t="n" s="0">
        <v>11097.0</v>
      </c>
      <c r="ACC42" t="n" s="0">
        <v>10935.0</v>
      </c>
      <c r="ACD42" t="n" s="0">
        <v>10755.0</v>
      </c>
      <c r="ACE42" t="n" s="0">
        <v>10384.0</v>
      </c>
      <c r="ACF42" t="n" s="0">
        <v>10875.0</v>
      </c>
      <c r="ACG42" t="n" s="0">
        <v>10357.0</v>
      </c>
      <c r="ACH42" t="n" s="0">
        <v>11296.0</v>
      </c>
      <c r="ACI42" t="n" s="0">
        <v>11141.0</v>
      </c>
      <c r="ACJ42" t="n" s="0">
        <v>11276.0</v>
      </c>
      <c r="ACK42" t="n" s="0">
        <v>11365.0</v>
      </c>
      <c r="ACL42" t="n" s="0">
        <v>11373.0</v>
      </c>
      <c r="ACM42" t="n" s="0">
        <v>11109.0</v>
      </c>
      <c r="ACN42" t="n" s="0">
        <v>11069.0</v>
      </c>
      <c r="ACO42" t="n" s="0">
        <v>11408.0</v>
      </c>
      <c r="ACP42" t="n" s="0">
        <v>11693.0</v>
      </c>
      <c r="ACQ42" t="n" s="0">
        <v>11444.0</v>
      </c>
      <c r="ACR42" t="n" s="0">
        <v>11586.0</v>
      </c>
      <c r="ACS42" t="n" s="0">
        <v>11659.0</v>
      </c>
      <c r="ACT42" t="n" s="0">
        <v>12049.0</v>
      </c>
      <c r="ACU42" t="n" s="0">
        <v>11987.0</v>
      </c>
      <c r="ACV42" t="n" s="0">
        <v>12262.0</v>
      </c>
      <c r="ACW42" t="n" s="0">
        <v>11366.0</v>
      </c>
      <c r="ACX42" t="n" s="0">
        <v>11385.0</v>
      </c>
      <c r="ACY42" t="n" s="0">
        <v>11733.0</v>
      </c>
      <c r="ACZ42" t="n" s="0">
        <v>12371.0</v>
      </c>
      <c r="ADA42" t="n" s="0">
        <v>12164.0</v>
      </c>
      <c r="ADB42" t="n" s="0">
        <v>10543.0</v>
      </c>
      <c r="ADC42" t="n" s="0">
        <v>11095.0</v>
      </c>
      <c r="ADD42" t="n" s="0">
        <v>11327.0</v>
      </c>
      <c r="ADE42" t="n" s="0">
        <v>11062.0</v>
      </c>
      <c r="ADF42" t="n" s="0">
        <v>11176.0</v>
      </c>
      <c r="ADG42" t="n" s="0">
        <v>10900.0</v>
      </c>
      <c r="ADH42" t="n" s="0">
        <v>11096.0</v>
      </c>
      <c r="ADI42" t="n" s="0">
        <v>11016.0</v>
      </c>
      <c r="ADJ42" t="n" s="0">
        <v>10882.0</v>
      </c>
      <c r="ADK42" t="n" s="0">
        <v>10724.0</v>
      </c>
      <c r="ADL42" t="n" s="0">
        <v>10976.0</v>
      </c>
      <c r="ADM42" t="n" s="0">
        <v>11136.0</v>
      </c>
      <c r="ADN42" t="n" s="0">
        <v>11434.0</v>
      </c>
      <c r="ADO42" t="n" s="0">
        <v>11491.0</v>
      </c>
      <c r="ADP42" t="n" s="0">
        <v>11413.0</v>
      </c>
      <c r="ADQ42" t="n" s="0">
        <v>11386.0</v>
      </c>
      <c r="ADR42" t="n" s="0">
        <v>11283.0</v>
      </c>
      <c r="ADS42" t="n" s="0">
        <v>11500.0</v>
      </c>
      <c r="ADT42" t="n" s="0">
        <v>11296.0</v>
      </c>
      <c r="ADU42" t="n" s="0">
        <v>11552.0</v>
      </c>
      <c r="ADV42" t="n" s="0">
        <v>12057.0</v>
      </c>
      <c r="ADW42" t="n" s="0">
        <v>12169.0</v>
      </c>
      <c r="ADX42" t="n" s="0">
        <v>11971.0</v>
      </c>
      <c r="ADY42" t="n" s="0">
        <v>12157.0</v>
      </c>
      <c r="ADZ42" t="n" s="0">
        <v>11999.0</v>
      </c>
      <c r="AEA42" t="n" s="0">
        <v>12097.0</v>
      </c>
      <c r="AEB42" t="n" s="0">
        <v>11579.0</v>
      </c>
      <c r="AEC42" t="n" s="0">
        <v>11672.0</v>
      </c>
      <c r="AED42" t="n" s="0">
        <v>11786.0</v>
      </c>
      <c r="AEE42" t="n" s="0">
        <v>11642.0</v>
      </c>
      <c r="AEF42" t="n" s="0">
        <v>7576.0</v>
      </c>
      <c r="AEG42" t="n" s="0">
        <v>8100.0</v>
      </c>
      <c r="AEH42" t="n" s="0">
        <v>8364.0</v>
      </c>
      <c r="AEI42" t="n" s="0">
        <v>8826.0</v>
      </c>
      <c r="AEJ42" t="n" s="0">
        <v>9544.0</v>
      </c>
      <c r="AEK42" t="n" s="0">
        <v>8538.0</v>
      </c>
      <c r="AEL42" t="n" s="0">
        <v>8995.0</v>
      </c>
      <c r="AEM42" t="n" s="0">
        <v>7908.0</v>
      </c>
      <c r="AEN42" t="n" s="0">
        <v>9192.0</v>
      </c>
      <c r="AEO42" t="n" s="0">
        <v>7347.0</v>
      </c>
      <c r="AEP42" t="n" s="0">
        <v>8132.0</v>
      </c>
      <c r="AEQ42" t="n" s="0">
        <v>6691.0</v>
      </c>
      <c r="AER42" t="n" s="0">
        <v>8433.0</v>
      </c>
      <c r="AES42" t="n" s="0">
        <v>7639.0</v>
      </c>
      <c r="AET42" t="n" s="0">
        <v>7822.0</v>
      </c>
      <c r="AEU42" t="n" s="0">
        <v>7355.0</v>
      </c>
      <c r="AEV42" t="n" s="0">
        <v>8193.0</v>
      </c>
      <c r="AEW42" t="n" s="0">
        <v>8892.0</v>
      </c>
      <c r="AEX42" t="n" s="0">
        <v>8827.0</v>
      </c>
      <c r="AEY42" t="n" s="0">
        <v>8245.0</v>
      </c>
      <c r="AEZ42" t="n" s="0">
        <v>9190.0</v>
      </c>
      <c r="AFA42" t="n" s="0">
        <v>9920.0</v>
      </c>
      <c r="AFB42" t="n" s="0">
        <v>9622.0</v>
      </c>
      <c r="AFC42" t="n" s="0">
        <v>8254.0</v>
      </c>
      <c r="AFD42" t="n" s="0">
        <v>9513.0</v>
      </c>
      <c r="AFE42" t="n" s="0">
        <v>9065.0</v>
      </c>
      <c r="AFF42" t="n" s="0">
        <v>9697.0</v>
      </c>
      <c r="AFG42" t="n" s="0">
        <v>9375.0</v>
      </c>
      <c r="AFH42" t="n" s="0">
        <v>8616.0</v>
      </c>
      <c r="AFI42" t="n" s="0">
        <v>9616.0</v>
      </c>
      <c r="AFJ42" t="n" s="0">
        <v>9373.0</v>
      </c>
      <c r="AFK42" t="n" s="0">
        <v>8163.0</v>
      </c>
      <c r="AFL42" t="n" s="0">
        <v>9824.0</v>
      </c>
      <c r="AFM42" t="n" s="0">
        <v>8893.0</v>
      </c>
      <c r="AFN42" t="n" s="0">
        <v>9881.0</v>
      </c>
      <c r="AFO42" t="n" s="0">
        <v>8534.0</v>
      </c>
      <c r="AFP42" t="n" s="0">
        <v>8393.0</v>
      </c>
      <c r="AFQ42" t="n" s="0">
        <v>9178.0</v>
      </c>
      <c r="AFR42" t="n" s="0">
        <v>9352.0</v>
      </c>
      <c r="AFS42" t="n" s="0">
        <v>9625.0</v>
      </c>
      <c r="AFT42" t="n" s="0">
        <v>9228.0</v>
      </c>
      <c r="AFU42" t="n" s="0">
        <v>9621.0</v>
      </c>
      <c r="AFV42" t="n" s="0">
        <v>9155.0</v>
      </c>
      <c r="AFW42" t="n" s="0">
        <v>9021.0</v>
      </c>
      <c r="AFX42" t="n" s="0">
        <v>9548.0</v>
      </c>
      <c r="AFY42" t="n" s="0">
        <v>8425.0</v>
      </c>
      <c r="AFZ42" t="n" s="0">
        <v>9848.0</v>
      </c>
      <c r="AGA42" t="n" s="0">
        <v>9197.0</v>
      </c>
      <c r="AGB42" t="n" s="0">
        <v>9609.0</v>
      </c>
      <c r="AGC42" t="n" s="0">
        <v>9648.0</v>
      </c>
      <c r="AGD42" t="n" s="0">
        <v>9723.0</v>
      </c>
      <c r="AGE42" t="n" s="0">
        <v>8708.0</v>
      </c>
      <c r="AGF42" t="n" s="0">
        <v>7934.0</v>
      </c>
      <c r="AGG42" t="n" s="0">
        <v>9384.0</v>
      </c>
      <c r="AGH42" t="n" s="0">
        <v>8411.0</v>
      </c>
      <c r="AGI42" t="n" s="0">
        <v>9560.0</v>
      </c>
      <c r="AGJ42" t="n" s="0">
        <v>10342.0</v>
      </c>
      <c r="AGK42" t="n" s="0">
        <v>9362.0</v>
      </c>
      <c r="AGL42" t="n" s="0">
        <v>9660.0</v>
      </c>
      <c r="AGM42" t="n" s="0">
        <v>9365.0</v>
      </c>
      <c r="AGN42" t="n" s="0">
        <v>9027.0</v>
      </c>
      <c r="AGO42" t="n" s="0">
        <v>9102.0</v>
      </c>
      <c r="AGP42" t="n" s="0">
        <v>9985.0</v>
      </c>
      <c r="AGQ42" t="n" s="0">
        <v>9655.0</v>
      </c>
      <c r="AGR42" t="n" s="0">
        <v>9584.0</v>
      </c>
      <c r="AGS42" t="n" s="0">
        <v>9994.0</v>
      </c>
      <c r="AGT42" t="n" s="0">
        <v>9990.0</v>
      </c>
      <c r="AGU42" t="n" s="0">
        <v>8825.0</v>
      </c>
      <c r="AGV42" t="n" s="0">
        <v>9280.0</v>
      </c>
      <c r="AGW42" t="n" s="0">
        <v>9771.0</v>
      </c>
      <c r="AGX42" t="n" s="0">
        <v>10187.0</v>
      </c>
      <c r="AGY42" t="n" s="0">
        <v>9222.0</v>
      </c>
      <c r="AGZ42" t="n" s="0">
        <v>7897.0</v>
      </c>
      <c r="AHA42" t="n" s="0">
        <v>9538.0</v>
      </c>
      <c r="AHB42" t="n" s="0">
        <v>9806.0</v>
      </c>
      <c r="AHC42" t="n" s="0">
        <v>9067.0</v>
      </c>
      <c r="AHD42" t="n" s="0">
        <v>9034.0</v>
      </c>
      <c r="AHE42" t="n" s="0">
        <v>10138.0</v>
      </c>
      <c r="AHF42" t="n" s="0">
        <v>9615.0</v>
      </c>
      <c r="AHG42" t="n" s="0">
        <v>9528.0</v>
      </c>
      <c r="AHH42" t="n" s="0">
        <v>9807.0</v>
      </c>
      <c r="AHI42" t="n" s="0">
        <v>10079.0</v>
      </c>
      <c r="AHJ42" t="n" s="0">
        <v>9718.0</v>
      </c>
      <c r="AHK42" t="n" s="0">
        <v>10007.0</v>
      </c>
      <c r="AHL42" t="n" s="0">
        <v>10565.0</v>
      </c>
      <c r="AHM42" t="n" s="0">
        <v>9686.0</v>
      </c>
      <c r="AHN42" t="n" s="0">
        <v>10617.0</v>
      </c>
      <c r="AHO42" t="n" s="0">
        <v>10427.0</v>
      </c>
      <c r="AHP42" t="n" s="0">
        <v>10046.0</v>
      </c>
      <c r="AHQ42" t="n" s="0">
        <v>9744.0</v>
      </c>
      <c r="AHR42" t="n" s="0">
        <v>8336.0</v>
      </c>
      <c r="AHS42" t="n" s="0">
        <v>7956.0</v>
      </c>
      <c r="AHT42" t="n" s="0">
        <v>8746.0</v>
      </c>
      <c r="AHU42" t="n" s="0">
        <v>8717.0</v>
      </c>
      <c r="AHV42" t="n" s="0">
        <v>8203.0</v>
      </c>
      <c r="AHW42" t="n" s="0">
        <v>8429.0</v>
      </c>
      <c r="AHX42" t="n" s="0">
        <v>8797.0</v>
      </c>
      <c r="AHY42" t="n" s="0">
        <v>8217.0</v>
      </c>
      <c r="AHZ42" t="n" s="0">
        <v>8906.0</v>
      </c>
      <c r="AIA42" t="n" s="0">
        <v>9418.0</v>
      </c>
      <c r="AIB42" t="n" s="0">
        <v>8713.0</v>
      </c>
      <c r="AIC42" t="n" s="0">
        <v>10061.0</v>
      </c>
      <c r="AID42" t="n" s="0">
        <v>7974.0</v>
      </c>
      <c r="AIE42" t="n" s="0">
        <v>8793.0</v>
      </c>
      <c r="AIF42" t="n" s="0">
        <v>8598.0</v>
      </c>
      <c r="AIG42" t="n" s="0">
        <v>9463.0</v>
      </c>
      <c r="AIH42" t="n" s="0">
        <v>9079.0</v>
      </c>
      <c r="AII42" t="n" s="0">
        <v>9352.0</v>
      </c>
      <c r="AIJ42" t="n" s="0">
        <v>8911.0</v>
      </c>
      <c r="AIK42" t="n" s="0">
        <v>8903.0</v>
      </c>
      <c r="AIL42" t="n" s="0">
        <v>8467.0</v>
      </c>
      <c r="AIM42" t="n" s="0">
        <v>9857.0</v>
      </c>
      <c r="AIN42" t="n" s="0">
        <v>9820.0</v>
      </c>
      <c r="AIO42" t="n" s="0">
        <v>10064.0</v>
      </c>
      <c r="AIP42" t="n" s="0">
        <v>8890.0</v>
      </c>
      <c r="AIQ42" t="n" s="0">
        <v>7836.0</v>
      </c>
      <c r="AIR42" t="n" s="0">
        <v>10026.0</v>
      </c>
      <c r="AIS42" t="n" s="0">
        <v>7601.0</v>
      </c>
      <c r="AIT42" t="n" s="0">
        <v>7973.0</v>
      </c>
      <c r="AIU42" t="n" s="0">
        <v>9123.0</v>
      </c>
      <c r="AIV42" t="n" s="0">
        <v>9358.0</v>
      </c>
      <c r="AIW42" t="n" s="0">
        <v>8787.0</v>
      </c>
      <c r="AIX42" t="n" s="0">
        <v>7926.0</v>
      </c>
      <c r="AIY42" t="n" s="0">
        <v>8706.0</v>
      </c>
      <c r="AIZ42" t="n" s="0">
        <v>9621.0</v>
      </c>
      <c r="AJA42" t="n" s="0">
        <v>9244.0</v>
      </c>
      <c r="AJB42" t="n" s="0">
        <v>8638.0</v>
      </c>
      <c r="AJC42" t="n" s="0">
        <v>10143.0</v>
      </c>
      <c r="AJD42" t="n" s="0">
        <v>9018.0</v>
      </c>
      <c r="AJE42" t="n" s="0">
        <v>8355.0</v>
      </c>
      <c r="AJF42" t="n" s="0">
        <v>8566.0</v>
      </c>
      <c r="AJG42" t="n" s="0">
        <v>8617.0</v>
      </c>
      <c r="AJH42" t="n" s="0">
        <v>9315.0</v>
      </c>
      <c r="AJI42" t="n" s="0">
        <v>9746.0</v>
      </c>
      <c r="AJJ42" t="n" s="0">
        <v>9560.0</v>
      </c>
      <c r="AJK42" t="n" s="0">
        <v>9733.0</v>
      </c>
      <c r="AJL42" t="n" s="0">
        <v>8185.0</v>
      </c>
      <c r="AJM42" t="n" s="0">
        <v>8204.0</v>
      </c>
      <c r="AJN42" t="n" s="0">
        <v>9140.0</v>
      </c>
      <c r="AJO42" t="n" s="0">
        <v>9361.0</v>
      </c>
      <c r="AJP42" t="n" s="0">
        <v>10137.0</v>
      </c>
      <c r="AJQ42" t="n" s="0">
        <v>10304.0</v>
      </c>
      <c r="AJR42" t="n" s="0">
        <v>10513.0</v>
      </c>
      <c r="AJS42" t="n" s="0">
        <v>9742.0</v>
      </c>
      <c r="AJT42" t="n" s="0">
        <v>10067.0</v>
      </c>
      <c r="AJU42" t="n" s="0">
        <v>10156.0</v>
      </c>
      <c r="AJV42" t="n" s="0">
        <v>10392.0</v>
      </c>
      <c r="AJW42" t="n" s="0">
        <v>9773.0</v>
      </c>
      <c r="AJX42" t="n" s="0">
        <v>9420.0</v>
      </c>
      <c r="AJY42" t="n" s="0">
        <v>9168.0</v>
      </c>
      <c r="AJZ42" t="n" s="0">
        <v>8720.0</v>
      </c>
      <c r="AKA42" t="n" s="0">
        <v>9689.0</v>
      </c>
      <c r="AKB42" t="n" s="0">
        <v>9431.0</v>
      </c>
      <c r="AKC42" t="n" s="0">
        <v>8883.0</v>
      </c>
      <c r="AKD42" t="n" s="0">
        <v>9309.0</v>
      </c>
      <c r="AKE42" t="n" s="0">
        <v>9631.0</v>
      </c>
      <c r="AKF42" t="n" s="0">
        <v>8836.0</v>
      </c>
      <c r="AKG42" t="n" s="0">
        <v>9190.0</v>
      </c>
      <c r="AKH42" t="n" s="0">
        <v>9640.0</v>
      </c>
      <c r="AKI42" t="n" s="0">
        <v>8858.0</v>
      </c>
      <c r="AKJ42" t="n" s="0">
        <v>9384.0</v>
      </c>
      <c r="AKK42" t="n" s="0">
        <v>8010.0</v>
      </c>
      <c r="AKL42" t="n" s="0">
        <v>9673.0</v>
      </c>
      <c r="AKM42" t="n" s="0">
        <v>10109.0</v>
      </c>
      <c r="AKN42" t="n" s="0">
        <v>9704.0</v>
      </c>
      <c r="AKO42" t="n" s="0">
        <v>9922.0</v>
      </c>
      <c r="AKP42" t="n" s="0">
        <v>8798.0</v>
      </c>
      <c r="AKQ42" t="n" s="0">
        <v>9491.0</v>
      </c>
      <c r="AKR42" t="n" s="0">
        <v>9297.0</v>
      </c>
      <c r="AKS42" t="n" s="0">
        <v>9396.0</v>
      </c>
      <c r="AKT42" t="n" s="0">
        <v>9214.0</v>
      </c>
      <c r="AKU42" t="n" s="0">
        <v>10228.0</v>
      </c>
      <c r="AKV42" t="n" s="0">
        <v>9119.0</v>
      </c>
      <c r="AKW42" t="n" s="0">
        <v>10226.0</v>
      </c>
      <c r="AKX42" t="n" s="0">
        <v>9684.0</v>
      </c>
      <c r="AKY42" t="n" s="0">
        <v>9171.0</v>
      </c>
      <c r="AKZ42" t="n" s="0">
        <v>10688.0</v>
      </c>
      <c r="ALA42" t="n" s="0">
        <v>10137.0</v>
      </c>
      <c r="ALB42" t="n" s="0">
        <v>10278.0</v>
      </c>
      <c r="ALC42" t="n" s="0">
        <v>10179.0</v>
      </c>
      <c r="ALD42" t="n" s="0">
        <v>8372.0</v>
      </c>
      <c r="ALE42" t="n" s="0">
        <v>8269.0</v>
      </c>
      <c r="ALF42" t="n" s="0">
        <v>9166.0</v>
      </c>
      <c r="ALG42" t="n" s="0">
        <v>7536.0</v>
      </c>
      <c r="ALH42" t="n" s="0">
        <v>7668.0</v>
      </c>
      <c r="ALI42" t="n" s="0">
        <v>8353.0</v>
      </c>
      <c r="ALJ42" t="n" s="0">
        <v>8550.0</v>
      </c>
      <c r="ALK42" t="n" s="0">
        <v>8672.0</v>
      </c>
      <c r="ALL42" t="n" s="0">
        <v>9038.0</v>
      </c>
      <c r="ALM42" t="n" s="0">
        <v>8440.0</v>
      </c>
      <c r="ALN42" t="n" s="0">
        <v>8174.0</v>
      </c>
      <c r="ALO42" t="n" s="0">
        <v>9516.0</v>
      </c>
      <c r="ALP42" t="n" s="0">
        <v>8056.0</v>
      </c>
      <c r="ALQ42" t="n" s="0">
        <v>8871.0</v>
      </c>
      <c r="ALR42" t="n" s="0">
        <v>8638.0</v>
      </c>
      <c r="ALS42" t="n" s="0">
        <v>8870.0</v>
      </c>
      <c r="ALT42" t="n" s="0">
        <v>6572.0</v>
      </c>
      <c r="ALU42" t="n" s="0">
        <v>7714.0</v>
      </c>
      <c r="ALV42" t="n" s="0">
        <v>9875.0</v>
      </c>
      <c r="ALW42" t="n" s="0">
        <v>8069.0</v>
      </c>
      <c r="ALX42" t="n" s="0">
        <v>8501.0</v>
      </c>
      <c r="ALY42" t="n" s="0">
        <v>9206.0</v>
      </c>
      <c r="ALZ42" t="n" s="0">
        <v>9605.0</v>
      </c>
      <c r="AMA42" t="n" s="0">
        <v>9572.0</v>
      </c>
      <c r="AMB42" t="n" s="0">
        <v>8089.0</v>
      </c>
      <c r="AMC42" t="n" s="0">
        <v>9983.0</v>
      </c>
      <c r="AMD42" t="n" s="0">
        <v>8929.0</v>
      </c>
      <c r="AME42" t="n" s="0">
        <v>8984.0</v>
      </c>
      <c r="AMF42" t="n" s="0">
        <v>8880.0</v>
      </c>
      <c r="AMG42" t="n" s="0">
        <v>8989.0</v>
      </c>
      <c r="AMH42" t="n" s="0">
        <v>8721.0</v>
      </c>
      <c r="AMI42" t="n" s="0">
        <v>8725.0</v>
      </c>
      <c r="AMJ42" t="n" s="0">
        <v>8739.0</v>
      </c>
      <c r="AMK42" t="n" s="0">
        <v>8702.0</v>
      </c>
      <c r="AML42" t="n" s="0">
        <v>8187.0</v>
      </c>
      <c r="AMM42" t="n" s="0">
        <v>8983.0</v>
      </c>
      <c r="AMN42" t="n" s="0">
        <v>7834.0</v>
      </c>
      <c r="AMO42" t="n" s="0">
        <v>8496.0</v>
      </c>
      <c r="AMP42" t="n" s="0">
        <v>9117.0</v>
      </c>
      <c r="AMQ42" t="n" s="0">
        <v>8440.0</v>
      </c>
      <c r="AMR42" t="n" s="0">
        <v>10191.0</v>
      </c>
      <c r="AMS42" t="n" s="0">
        <v>10236.0</v>
      </c>
      <c r="AMT42" t="n" s="0">
        <v>9488.0</v>
      </c>
      <c r="AMU42" t="n" s="0">
        <v>9007.0</v>
      </c>
      <c r="AMV42" t="n" s="0">
        <v>9627.0</v>
      </c>
      <c r="AMW42" t="n" s="0">
        <v>8299.0</v>
      </c>
      <c r="AMX42" t="n" s="0">
        <v>8755.0</v>
      </c>
      <c r="AMY42" t="n" s="0">
        <v>8116.0</v>
      </c>
      <c r="AMZ42" t="n" s="0">
        <v>7723.0</v>
      </c>
      <c r="ANA42" t="n" s="0">
        <v>9226.0</v>
      </c>
      <c r="ANB42" t="n" s="0">
        <v>10124.0</v>
      </c>
      <c r="ANC42" t="n" s="0">
        <v>9686.0</v>
      </c>
      <c r="AND42" t="n" s="0">
        <v>9331.0</v>
      </c>
      <c r="ANE42" t="n" s="0">
        <v>10197.0</v>
      </c>
      <c r="ANF42" t="n" s="0">
        <v>9453.0</v>
      </c>
      <c r="ANG42" t="n" s="0">
        <v>8392.0</v>
      </c>
      <c r="ANH42" t="n" s="0">
        <v>8395.0</v>
      </c>
      <c r="ANI42" t="n" s="0">
        <v>10079.0</v>
      </c>
      <c r="ANJ42" t="n" s="0">
        <v>9493.0</v>
      </c>
      <c r="ANK42" t="n" s="0">
        <v>9958.0</v>
      </c>
      <c r="ANL42" t="n" s="0">
        <v>9491.0</v>
      </c>
      <c r="ANM42" t="n" s="0">
        <v>8653.0</v>
      </c>
      <c r="ANN42" t="n" s="0">
        <v>8815.0</v>
      </c>
      <c r="ANO42" t="n" s="0">
        <v>9032.0</v>
      </c>
      <c r="ANP42" t="n" s="0">
        <v>8398.0</v>
      </c>
      <c r="ANQ42" t="n" s="0">
        <v>8978.0</v>
      </c>
      <c r="ANR42" t="n" s="0">
        <v>9733.0</v>
      </c>
      <c r="ANS42" t="n" s="0">
        <v>8929.0</v>
      </c>
      <c r="ANT42" t="n" s="0">
        <v>9108.0</v>
      </c>
      <c r="ANU42" t="n" s="0">
        <v>9153.0</v>
      </c>
      <c r="ANV42" t="n" s="0">
        <v>8794.0</v>
      </c>
      <c r="ANW42" t="n" s="0">
        <v>9270.0</v>
      </c>
      <c r="ANX42" t="n" s="0">
        <v>8612.0</v>
      </c>
      <c r="ANY42" t="n" s="0">
        <v>8657.0</v>
      </c>
      <c r="ANZ42" t="n" s="0">
        <v>9733.0</v>
      </c>
      <c r="AOA42" t="n" s="0">
        <v>9641.0</v>
      </c>
      <c r="AOB42" t="n" s="0">
        <v>9708.0</v>
      </c>
      <c r="AOC42" t="n" s="0">
        <v>9660.0</v>
      </c>
      <c r="AOD42" t="n" s="0">
        <v>10870.0</v>
      </c>
      <c r="AOE42" t="n" s="0">
        <v>9648.0</v>
      </c>
      <c r="AOF42" t="n" s="0">
        <v>8859.0</v>
      </c>
      <c r="AOG42" t="n" s="0">
        <v>8884.0</v>
      </c>
      <c r="AOH42" t="n" s="0">
        <v>10116.0</v>
      </c>
      <c r="AOI42" t="n" s="0">
        <v>9305.0</v>
      </c>
      <c r="AOJ42" t="n" s="0">
        <v>9903.0</v>
      </c>
      <c r="AOK42" t="n" s="0">
        <v>9463.0</v>
      </c>
      <c r="AOL42" t="n" s="0">
        <v>9486.0</v>
      </c>
      <c r="AOM42" t="n" s="0">
        <v>10154.0</v>
      </c>
      <c r="AON42" t="n" s="0">
        <v>8976.0</v>
      </c>
      <c r="AOO42" t="n" s="0">
        <v>10957.0</v>
      </c>
      <c r="AOP42" t="n" s="0">
        <v>6945.0</v>
      </c>
      <c r="AOQ42" t="n" s="0">
        <v>9027.0</v>
      </c>
      <c r="AOR42" t="n" s="0">
        <v>8536.0</v>
      </c>
      <c r="AOS42" t="n" s="0">
        <v>8595.0</v>
      </c>
      <c r="AOT42" t="n" s="0">
        <v>7754.0</v>
      </c>
      <c r="AOU42" t="n" s="0">
        <v>7637.0</v>
      </c>
      <c r="AOV42" t="n" s="0">
        <v>6689.0</v>
      </c>
      <c r="AOW42" t="n" s="0">
        <v>9584.0</v>
      </c>
      <c r="AOX42" t="n" s="0">
        <v>7987.0</v>
      </c>
      <c r="AOY42" t="n" s="0">
        <v>7648.0</v>
      </c>
      <c r="AOZ42" t="n" s="0">
        <v>8933.0</v>
      </c>
      <c r="APA42" t="n" s="0">
        <v>7999.0</v>
      </c>
      <c r="APB42" t="n" s="0">
        <v>9632.0</v>
      </c>
      <c r="APC42" t="n" s="0">
        <v>7563.0</v>
      </c>
      <c r="APD42" t="n" s="0">
        <v>8542.0</v>
      </c>
      <c r="APE42" t="n" s="0">
        <v>9506.0</v>
      </c>
      <c r="APF42" t="n" s="0">
        <v>8923.0</v>
      </c>
      <c r="APG42" t="n" s="0">
        <v>9415.0</v>
      </c>
      <c r="APH42" t="n" s="0">
        <v>8834.0</v>
      </c>
      <c r="API42" t="n" s="0">
        <v>8487.0</v>
      </c>
      <c r="APJ42" t="n" s="0">
        <v>8910.0</v>
      </c>
      <c r="APK42" t="n" s="0">
        <v>8633.0</v>
      </c>
      <c r="APL42" t="n" s="0">
        <v>8574.0</v>
      </c>
      <c r="APM42" t="n" s="0">
        <v>8422.0</v>
      </c>
      <c r="APN42" t="n" s="0">
        <v>9488.0</v>
      </c>
      <c r="APO42" t="n" s="0">
        <v>8318.0</v>
      </c>
      <c r="APP42" t="n" s="0">
        <v>8843.0</v>
      </c>
      <c r="APQ42" t="n" s="0">
        <v>9480.0</v>
      </c>
      <c r="APR42" t="n" s="0">
        <v>9477.0</v>
      </c>
      <c r="APS42" t="n" s="0">
        <v>8887.0</v>
      </c>
      <c r="APT42" t="n" s="0">
        <v>8444.0</v>
      </c>
      <c r="APU42" t="n" s="0">
        <v>8904.0</v>
      </c>
      <c r="APV42" t="n" s="0">
        <v>8642.0</v>
      </c>
      <c r="APW42" t="n" s="0">
        <v>8985.0</v>
      </c>
      <c r="APX42" t="n" s="0">
        <v>8117.0</v>
      </c>
      <c r="APY42" t="n" s="0">
        <v>10127.0</v>
      </c>
      <c r="APZ42" t="n" s="0">
        <v>9323.0</v>
      </c>
      <c r="AQA42" t="n" s="0">
        <v>7711.0</v>
      </c>
      <c r="AQB42" t="n" s="0">
        <v>8529.0</v>
      </c>
      <c r="AQC42" t="n" s="0">
        <v>9391.0</v>
      </c>
      <c r="AQD42" t="n" s="0">
        <v>9868.0</v>
      </c>
      <c r="AQE42" t="n" s="0">
        <v>7319.0</v>
      </c>
      <c r="AQF42" t="n" s="0">
        <v>8947.0</v>
      </c>
      <c r="AQG42" t="n" s="0">
        <v>8746.0</v>
      </c>
      <c r="AQH42" t="n" s="0">
        <v>8319.0</v>
      </c>
      <c r="AQI42" t="n" s="0">
        <v>9961.0</v>
      </c>
      <c r="AQJ42" t="n" s="0">
        <v>9114.0</v>
      </c>
      <c r="AQK42" t="n" s="0">
        <v>8592.0</v>
      </c>
      <c r="AQL42" t="n" s="0">
        <v>8540.0</v>
      </c>
      <c r="AQM42" t="n" s="0">
        <v>9796.0</v>
      </c>
      <c r="AQN42" t="n" s="0">
        <v>8230.0</v>
      </c>
      <c r="AQO42" t="n" s="0">
        <v>9214.0</v>
      </c>
      <c r="AQP42" t="n" s="0">
        <v>8445.0</v>
      </c>
      <c r="AQQ42" t="n" s="0">
        <v>8442.0</v>
      </c>
      <c r="AQR42" t="n" s="0">
        <v>10100.0</v>
      </c>
      <c r="AQS42" t="n" s="0">
        <v>8721.0</v>
      </c>
      <c r="AQT42" t="n" s="0">
        <v>9781.0</v>
      </c>
      <c r="AQU42" t="n" s="0">
        <v>10668.0</v>
      </c>
      <c r="AQV42" t="n" s="0">
        <v>9499.0</v>
      </c>
      <c r="AQW42" t="n" s="0">
        <v>9537.0</v>
      </c>
      <c r="AQX42" t="n" s="0">
        <v>9770.0</v>
      </c>
      <c r="AQY42" t="n" s="0">
        <v>8912.0</v>
      </c>
      <c r="AQZ42" t="n" s="0">
        <v>9788.0</v>
      </c>
      <c r="ARA42" t="n" s="0">
        <v>9641.0</v>
      </c>
      <c r="ARB42" t="n" s="0">
        <v>9733.0</v>
      </c>
      <c r="ARC42" t="n" s="0">
        <v>9526.0</v>
      </c>
      <c r="ARD42" t="n" s="0">
        <v>8860.0</v>
      </c>
      <c r="ARE42" t="n" s="0">
        <v>8275.0</v>
      </c>
      <c r="ARF42" t="n" s="0">
        <v>8453.0</v>
      </c>
      <c r="ARG42" t="n" s="0">
        <v>9202.0</v>
      </c>
      <c r="ARH42" t="n" s="0">
        <v>10091.0</v>
      </c>
      <c r="ARI42" t="n" s="0">
        <v>10350.0</v>
      </c>
      <c r="ARJ42" t="n" s="0">
        <v>9505.0</v>
      </c>
      <c r="ARK42" t="n" s="0">
        <v>9320.0</v>
      </c>
      <c r="ARL42" t="n" s="0">
        <v>9094.0</v>
      </c>
      <c r="ARM42" t="n" s="0">
        <v>9789.0</v>
      </c>
      <c r="ARN42" t="n" s="0">
        <v>9801.0</v>
      </c>
      <c r="ARO42" t="n" s="0">
        <v>10208.0</v>
      </c>
      <c r="ARP42" t="n" s="0">
        <v>10247.0</v>
      </c>
      <c r="ARQ42" t="n" s="0">
        <v>8914.0</v>
      </c>
      <c r="ARR42" t="n" s="0">
        <v>9336.0</v>
      </c>
      <c r="ARS42" t="n" s="0">
        <v>9489.0</v>
      </c>
      <c r="ART42" t="n" s="0">
        <v>10376.0</v>
      </c>
      <c r="ARU42" t="n" s="0">
        <v>9625.0</v>
      </c>
      <c r="ARV42" t="n" s="0">
        <v>8863.0</v>
      </c>
      <c r="ARW42" t="n" s="0">
        <v>9798.0</v>
      </c>
      <c r="ARX42" t="n" s="0">
        <v>10030.0</v>
      </c>
      <c r="ARY42" t="n" s="0">
        <v>10323.0</v>
      </c>
      <c r="ARZ42" t="n" s="0">
        <v>10523.0</v>
      </c>
      <c r="ASA42" t="n" s="0">
        <v>10137.0</v>
      </c>
      <c r="ASB42" t="n" s="0">
        <v>6997.0</v>
      </c>
      <c r="ASC42" t="n" s="0">
        <v>7817.0</v>
      </c>
      <c r="ASD42" t="n" s="0">
        <v>7972.0</v>
      </c>
      <c r="ASE42" t="n" s="0">
        <v>8440.0</v>
      </c>
      <c r="ASF42" t="n" s="0">
        <v>8336.0</v>
      </c>
      <c r="ASG42" t="n" s="0">
        <v>9161.0</v>
      </c>
      <c r="ASH42" t="n" s="0">
        <v>7883.0</v>
      </c>
      <c r="ASI42" t="n" s="0">
        <v>9066.0</v>
      </c>
      <c r="ASJ42" t="n" s="0">
        <v>8839.0</v>
      </c>
      <c r="ASK42" t="n" s="0">
        <v>9247.0</v>
      </c>
      <c r="ASL42" t="n" s="0">
        <v>9144.0</v>
      </c>
      <c r="ASM42" t="n" s="0">
        <v>6741.0</v>
      </c>
      <c r="ASN42" t="n" s="0">
        <v>9047.0</v>
      </c>
      <c r="ASO42" t="n" s="0">
        <v>8876.0</v>
      </c>
      <c r="ASP42" t="n" s="0">
        <v>8954.0</v>
      </c>
      <c r="ASQ42" t="n" s="0">
        <v>9085.0</v>
      </c>
      <c r="ASR42" t="n" s="0">
        <v>8308.0</v>
      </c>
      <c r="ASS42" t="n" s="0">
        <v>7787.0</v>
      </c>
      <c r="AST42" t="n" s="0">
        <v>8361.0</v>
      </c>
      <c r="ASU42" t="n" s="0">
        <v>10115.0</v>
      </c>
      <c r="ASV42" t="n" s="0">
        <v>8475.0</v>
      </c>
      <c r="ASW42" t="n" s="0">
        <v>10014.0</v>
      </c>
      <c r="ASX42" t="n" s="0">
        <v>9205.0</v>
      </c>
      <c r="ASY42" t="n" s="0">
        <v>10232.0</v>
      </c>
      <c r="ASZ42" t="n" s="0">
        <v>7716.0</v>
      </c>
      <c r="ATA42" t="n" s="0">
        <v>9889.0</v>
      </c>
      <c r="ATB42" t="n" s="0">
        <v>8221.0</v>
      </c>
      <c r="ATC42" t="n" s="0">
        <v>8437.0</v>
      </c>
      <c r="ATD42" t="n" s="0">
        <v>10145.0</v>
      </c>
      <c r="ATE42" t="n" s="0">
        <v>9493.0</v>
      </c>
      <c r="ATF42" t="n" s="0">
        <v>6578.0</v>
      </c>
      <c r="ATG42" t="n" s="0">
        <v>8276.0</v>
      </c>
      <c r="ATH42" t="n" s="0">
        <v>8634.0</v>
      </c>
      <c r="ATI42" t="n" s="0">
        <v>7985.0</v>
      </c>
      <c r="ATJ42" t="n" s="0">
        <v>9276.0</v>
      </c>
      <c r="ATK42" t="n" s="0">
        <v>9819.0</v>
      </c>
      <c r="ATL42" t="n" s="0">
        <v>8779.0</v>
      </c>
      <c r="ATM42" t="n" s="0">
        <v>8231.0</v>
      </c>
      <c r="ATN42" t="n" s="0">
        <v>8070.0</v>
      </c>
      <c r="ATO42" t="n" s="0">
        <v>8339.0</v>
      </c>
      <c r="ATP42" t="n" s="0">
        <v>10165.0</v>
      </c>
      <c r="ATQ42" t="n" s="0">
        <v>9409.0</v>
      </c>
      <c r="ATR42" t="n" s="0">
        <v>10269.0</v>
      </c>
      <c r="ATS42" t="n" s="0">
        <v>9535.0</v>
      </c>
      <c r="ATT42" t="n" s="0">
        <v>7419.0</v>
      </c>
      <c r="ATU42" t="n" s="0">
        <v>8752.0</v>
      </c>
      <c r="ATV42" t="n" s="0">
        <v>9649.0</v>
      </c>
      <c r="ATW42" t="n" s="0">
        <v>9269.0</v>
      </c>
      <c r="ATX42" t="n" s="0">
        <v>9564.0</v>
      </c>
      <c r="ATY42" t="n" s="0">
        <v>9982.0</v>
      </c>
      <c r="ATZ42" t="n" s="0">
        <v>9872.0</v>
      </c>
      <c r="AUA42" t="n" s="0">
        <v>9875.0</v>
      </c>
      <c r="AUB42" t="n" s="0">
        <v>8775.0</v>
      </c>
      <c r="AUC42" t="n" s="0">
        <v>10160.0</v>
      </c>
      <c r="AUD42" t="n" s="0">
        <v>9927.0</v>
      </c>
      <c r="AUE42" t="n" s="0">
        <v>8758.0</v>
      </c>
      <c r="AUF42" t="n" s="0">
        <v>9738.0</v>
      </c>
      <c r="AUG42" t="n" s="0">
        <v>10234.0</v>
      </c>
      <c r="AUH42" t="n" s="0">
        <v>10111.0</v>
      </c>
      <c r="AUI42" t="n" s="0">
        <v>8060.0</v>
      </c>
      <c r="AUJ42" t="n" s="0">
        <v>9706.0</v>
      </c>
      <c r="AUK42" t="n" s="0">
        <v>9751.0</v>
      </c>
      <c r="AUL42" t="n" s="0">
        <v>9719.0</v>
      </c>
      <c r="AUM42" t="n" s="0">
        <v>9188.0</v>
      </c>
      <c r="AUN42" t="n" s="0">
        <v>7937.0</v>
      </c>
      <c r="AUO42" t="n" s="0">
        <v>7731.0</v>
      </c>
      <c r="AUP42" t="n" s="0">
        <v>8694.0</v>
      </c>
      <c r="AUQ42" t="n" s="0">
        <v>9896.0</v>
      </c>
      <c r="AUR42" t="n" s="0">
        <v>8421.0</v>
      </c>
      <c r="AUS42" t="n" s="0">
        <v>9461.0</v>
      </c>
      <c r="AUT42" t="n" s="0">
        <v>10088.0</v>
      </c>
      <c r="AUU42" t="n" s="0">
        <v>8596.0</v>
      </c>
      <c r="AUV42" t="n" s="0">
        <v>9958.0</v>
      </c>
      <c r="AUW42" t="n" s="0">
        <v>9886.0</v>
      </c>
      <c r="AUX42" t="n" s="0">
        <v>9711.0</v>
      </c>
      <c r="AUY42" t="n" s="0">
        <v>9554.0</v>
      </c>
      <c r="AUZ42" t="n" s="0">
        <v>10146.0</v>
      </c>
      <c r="AVA42" t="n" s="0">
        <v>9570.0</v>
      </c>
      <c r="AVB42" t="n" s="0">
        <v>9997.0</v>
      </c>
      <c r="AVC42" t="n" s="0">
        <v>8983.0</v>
      </c>
      <c r="AVD42" t="n" s="0">
        <v>7727.0</v>
      </c>
      <c r="AVE42" t="n" s="0">
        <v>9903.0</v>
      </c>
      <c r="AVF42" t="n" s="0">
        <v>9180.0</v>
      </c>
      <c r="AVG42" t="n" s="0">
        <v>10223.0</v>
      </c>
      <c r="AVH42" t="n" s="0">
        <v>9753.0</v>
      </c>
      <c r="AVI42" t="n" s="0">
        <v>7350.0</v>
      </c>
      <c r="AVJ42" t="n" s="0">
        <v>10642.0</v>
      </c>
      <c r="AVK42" t="n" s="0">
        <v>10421.0</v>
      </c>
      <c r="AVL42" t="n" s="0">
        <v>9530.0</v>
      </c>
      <c r="AVM42" t="n" s="0">
        <v>8713.0</v>
      </c>
      <c r="AVN42" t="n" s="0">
        <v>8095.0</v>
      </c>
      <c r="AVO42" t="n" s="0">
        <v>8066.0</v>
      </c>
      <c r="AVP42" t="n" s="0">
        <v>7775.0</v>
      </c>
      <c r="AVQ42" t="n" s="0">
        <v>8885.0</v>
      </c>
      <c r="AVR42" t="n" s="0">
        <v>8680.0</v>
      </c>
      <c r="AVS42" t="n" s="0">
        <v>8367.0</v>
      </c>
      <c r="AVT42" t="n" s="0">
        <v>7441.0</v>
      </c>
      <c r="AVU42" t="n" s="0">
        <v>7714.0</v>
      </c>
      <c r="AVV42" t="n" s="0">
        <v>6767.0</v>
      </c>
      <c r="AVW42" t="n" s="0">
        <v>8274.0</v>
      </c>
      <c r="AVX42" t="n" s="0">
        <v>8955.0</v>
      </c>
      <c r="AVY42" t="n" s="0">
        <v>7293.0</v>
      </c>
      <c r="AVZ42" t="n" s="0">
        <v>8893.0</v>
      </c>
      <c r="AWA42" t="n" s="0">
        <v>8053.0</v>
      </c>
      <c r="AWB42" t="n" s="0">
        <v>7393.0</v>
      </c>
      <c r="AWC42" t="n" s="0">
        <v>8532.0</v>
      </c>
      <c r="AWD42" t="n" s="0">
        <v>8788.0</v>
      </c>
      <c r="AWE42" t="n" s="0">
        <v>7163.0</v>
      </c>
      <c r="AWF42" t="n" s="0">
        <v>8331.0</v>
      </c>
      <c r="AWG42" t="n" s="0">
        <v>9254.0</v>
      </c>
      <c r="AWH42" t="n" s="0">
        <v>8418.0</v>
      </c>
      <c r="AWI42" t="n" s="0">
        <v>8863.0</v>
      </c>
      <c r="AWJ42" t="n" s="0">
        <v>9041.0</v>
      </c>
      <c r="AWK42" t="n" s="0">
        <v>9612.0</v>
      </c>
      <c r="AWL42" t="n" s="0">
        <v>10095.0</v>
      </c>
      <c r="AWM42" t="n" s="0">
        <v>8183.0</v>
      </c>
      <c r="AWN42" t="n" s="0">
        <v>9223.0</v>
      </c>
      <c r="AWO42" t="n" s="0">
        <v>9224.0</v>
      </c>
      <c r="AWP42" t="n" s="0">
        <v>9425.0</v>
      </c>
      <c r="AWQ42" t="n" s="0">
        <v>9288.0</v>
      </c>
      <c r="AWR42" t="n" s="0">
        <v>9347.0</v>
      </c>
      <c r="AWS42" t="n" s="0">
        <v>8756.0</v>
      </c>
      <c r="AWT42" t="n" s="0">
        <v>7799.0</v>
      </c>
      <c r="AWU42" t="n" s="0">
        <v>9645.0</v>
      </c>
      <c r="AWV42" t="n" s="0">
        <v>7560.0</v>
      </c>
      <c r="AWW42" t="n" s="0">
        <v>9147.0</v>
      </c>
      <c r="AWX42" t="n" s="0">
        <v>9182.0</v>
      </c>
      <c r="AWY42" t="n" s="0">
        <v>9504.0</v>
      </c>
      <c r="AWZ42" t="n" s="0">
        <v>9221.0</v>
      </c>
      <c r="AXA42" t="n" s="0">
        <v>9598.0</v>
      </c>
      <c r="AXB42" t="n" s="0">
        <v>9273.0</v>
      </c>
      <c r="AXC42" t="n" s="0">
        <v>8326.0</v>
      </c>
      <c r="AXD42" t="n" s="0">
        <v>9102.0</v>
      </c>
      <c r="AXE42" t="n" s="0">
        <v>9374.0</v>
      </c>
      <c r="AXF42" t="n" s="0">
        <v>9313.0</v>
      </c>
      <c r="AXG42" t="n" s="0">
        <v>8908.0</v>
      </c>
      <c r="AXH42" t="n" s="0">
        <v>8727.0</v>
      </c>
      <c r="AXI42" t="n" s="0">
        <v>8566.0</v>
      </c>
      <c r="AXJ42" t="n" s="0">
        <v>8832.0</v>
      </c>
      <c r="AXK42" t="n" s="0">
        <v>10167.0</v>
      </c>
      <c r="AXL42" t="n" s="0">
        <v>9674.0</v>
      </c>
      <c r="AXM42" t="n" s="0">
        <v>9087.0</v>
      </c>
      <c r="AXN42" t="n" s="0">
        <v>9895.0</v>
      </c>
      <c r="AXO42" t="n" s="0">
        <v>9813.0</v>
      </c>
      <c r="AXP42" t="n" s="0">
        <v>10007.0</v>
      </c>
      <c r="AXQ42" t="n" s="0">
        <v>9974.0</v>
      </c>
      <c r="AXR42" t="n" s="0">
        <v>9313.0</v>
      </c>
      <c r="AXS42" t="n" s="0">
        <v>9216.0</v>
      </c>
      <c r="AXT42" t="n" s="0">
        <v>9861.0</v>
      </c>
      <c r="AXU42" t="n" s="0">
        <v>9286.0</v>
      </c>
      <c r="AXV42" t="n" s="0">
        <v>9400.0</v>
      </c>
      <c r="AXW42" t="n" s="0">
        <v>8926.0</v>
      </c>
      <c r="AXX42" t="n" s="0">
        <v>8244.0</v>
      </c>
      <c r="AXY42" t="n" s="0">
        <v>9508.0</v>
      </c>
      <c r="AXZ42" t="n" s="0">
        <v>9888.0</v>
      </c>
      <c r="AYA42" t="n" s="0">
        <v>9345.0</v>
      </c>
      <c r="AYB42" t="n" s="0">
        <v>9382.0</v>
      </c>
      <c r="AYC42" t="n" s="0">
        <v>9219.0</v>
      </c>
      <c r="AYD42" t="n" s="0">
        <v>9499.0</v>
      </c>
      <c r="AYE42" t="n" s="0">
        <v>9089.0</v>
      </c>
      <c r="AYF42" t="n" s="0">
        <v>8268.0</v>
      </c>
      <c r="AYG42" t="n" s="0">
        <v>8884.0</v>
      </c>
      <c r="AYH42" t="n" s="0">
        <v>10044.0</v>
      </c>
      <c r="AYI42" t="n" s="0">
        <v>9472.0</v>
      </c>
      <c r="AYJ42" t="n" s="0">
        <v>9167.0</v>
      </c>
      <c r="AYK42" t="n" s="0">
        <v>8855.0</v>
      </c>
      <c r="AYL42" t="n" s="0">
        <v>9827.0</v>
      </c>
      <c r="AYM42" t="n" s="0">
        <v>9114.0</v>
      </c>
      <c r="AYN42" t="n" s="0">
        <v>9125.0</v>
      </c>
      <c r="AYO42" t="n" s="0">
        <v>9664.0</v>
      </c>
      <c r="AYP42" t="n" s="0">
        <v>10329.0</v>
      </c>
      <c r="AYQ42" t="n" s="0">
        <v>10162.0</v>
      </c>
      <c r="AYR42" t="n" s="0">
        <v>9507.0</v>
      </c>
      <c r="AYS42" t="n" s="0">
        <v>10157.0</v>
      </c>
      <c r="AYT42" t="n" s="0">
        <v>9767.0</v>
      </c>
      <c r="AYU42" t="n" s="0">
        <v>9064.0</v>
      </c>
      <c r="AYV42" t="n" s="0">
        <v>10730.0</v>
      </c>
      <c r="AYW42" t="n" s="0">
        <v>9945.0</v>
      </c>
      <c r="AYX42" t="n" s="0">
        <v>10028.0</v>
      </c>
      <c r="AYY42" t="n" s="0">
        <v>9422.0</v>
      </c>
      <c r="AYZ42" t="n" s="0">
        <v>8529.0</v>
      </c>
      <c r="AZA42" t="n" s="0">
        <v>6354.0</v>
      </c>
      <c r="AZB42" t="n" s="0">
        <v>7117.0</v>
      </c>
      <c r="AZC42" t="n" s="0">
        <v>8066.0</v>
      </c>
      <c r="AZD42" t="n" s="0">
        <v>8512.0</v>
      </c>
      <c r="AZE42" t="n" s="0">
        <v>8363.0</v>
      </c>
      <c r="AZF42" t="n" s="0">
        <v>8911.0</v>
      </c>
      <c r="AZG42" t="n" s="0">
        <v>8622.0</v>
      </c>
      <c r="AZH42" t="n" s="0">
        <v>8965.0</v>
      </c>
      <c r="AZI42" t="n" s="0">
        <v>8132.0</v>
      </c>
      <c r="AZJ42" t="n" s="0">
        <v>8562.0</v>
      </c>
      <c r="AZK42" t="n" s="0">
        <v>9289.0</v>
      </c>
      <c r="AZL42" t="n" s="0">
        <v>9319.0</v>
      </c>
      <c r="AZM42" t="n" s="0">
        <v>8294.0</v>
      </c>
      <c r="AZN42" t="n" s="0">
        <v>9359.0</v>
      </c>
      <c r="AZO42" t="n" s="0">
        <v>9202.0</v>
      </c>
      <c r="AZP42" t="n" s="0">
        <v>8927.0</v>
      </c>
      <c r="AZQ42" t="n" s="0">
        <v>6261.0</v>
      </c>
      <c r="AZR42" t="n" s="0">
        <v>8750.0</v>
      </c>
      <c r="AZS42" t="n" s="0">
        <v>9498.0</v>
      </c>
      <c r="AZT42" t="n" s="0">
        <v>9693.0</v>
      </c>
      <c r="AZU42" t="n" s="0">
        <v>6560.0</v>
      </c>
      <c r="AZV42" t="n" s="0">
        <v>8795.0</v>
      </c>
      <c r="AZW42" t="n" s="0">
        <v>8936.0</v>
      </c>
      <c r="AZX42" t="n" s="0">
        <v>9425.0</v>
      </c>
      <c r="AZY42" t="n" s="0">
        <v>8879.0</v>
      </c>
      <c r="AZZ42" t="n" s="0">
        <v>8812.0</v>
      </c>
      <c r="BAA42" t="n" s="0">
        <v>10025.0</v>
      </c>
      <c r="BAB42" t="n" s="0">
        <v>9601.0</v>
      </c>
      <c r="BAC42" t="n" s="0">
        <v>10044.0</v>
      </c>
      <c r="BAD42" t="n" s="0">
        <v>8874.0</v>
      </c>
      <c r="BAE42" t="n" s="0">
        <v>8958.0</v>
      </c>
      <c r="BAF42" t="n" s="0">
        <v>8477.0</v>
      </c>
      <c r="BAG42" t="n" s="0">
        <v>8410.0</v>
      </c>
      <c r="BAH42" t="n" s="0">
        <v>8978.0</v>
      </c>
      <c r="BAI42" t="n" s="0">
        <v>8894.0</v>
      </c>
      <c r="BAJ42" t="n" s="0">
        <v>8337.0</v>
      </c>
      <c r="BAK42" t="n" s="0">
        <v>8823.0</v>
      </c>
      <c r="BAL42" t="n" s="0">
        <v>9494.0</v>
      </c>
      <c r="BAM42" t="n" s="0">
        <v>8397.0</v>
      </c>
      <c r="BAN42" t="n" s="0">
        <v>9508.0</v>
      </c>
      <c r="BAO42" t="n" s="0">
        <v>9001.0</v>
      </c>
      <c r="BAP42" t="n" s="0">
        <v>9061.0</v>
      </c>
      <c r="BAQ42" t="n" s="0">
        <v>9115.0</v>
      </c>
      <c r="BAR42" t="n" s="0">
        <v>9597.0</v>
      </c>
      <c r="BAS42" t="n" s="0">
        <v>9035.0</v>
      </c>
      <c r="BAT42" t="n" s="0">
        <v>8865.0</v>
      </c>
      <c r="BAU42" t="n" s="0">
        <v>9223.0</v>
      </c>
      <c r="BAV42" t="n" s="0">
        <v>9646.0</v>
      </c>
      <c r="BAW42" t="n" s="0">
        <v>7409.0</v>
      </c>
      <c r="BAX42" t="n" s="0">
        <v>9975.0</v>
      </c>
      <c r="BAY42" t="n" s="0">
        <v>10408.0</v>
      </c>
      <c r="BAZ42" t="n" s="0">
        <v>9618.0</v>
      </c>
      <c r="BBA42" t="n" s="0">
        <v>9467.0</v>
      </c>
      <c r="BBB42" t="n" s="0">
        <v>9928.0</v>
      </c>
      <c r="BBC42" t="n" s="0">
        <v>10147.0</v>
      </c>
      <c r="BBD42" t="n" s="0">
        <v>9898.0</v>
      </c>
      <c r="BBE42" t="n" s="0">
        <v>9212.0</v>
      </c>
      <c r="BBF42" t="n" s="0">
        <v>8740.0</v>
      </c>
      <c r="BBG42" t="n" s="0">
        <v>10250.0</v>
      </c>
      <c r="BBH42" t="n" s="0">
        <v>9809.0</v>
      </c>
      <c r="BBI42" t="n" s="0">
        <v>8051.0</v>
      </c>
      <c r="BBJ42" t="n" s="0">
        <v>8839.0</v>
      </c>
      <c r="BBK42" t="n" s="0">
        <v>8917.0</v>
      </c>
      <c r="BBL42" t="n" s="0">
        <v>9252.0</v>
      </c>
      <c r="BBM42" t="n" s="0">
        <v>8669.0</v>
      </c>
      <c r="BBN42" t="n" s="0">
        <v>9237.0</v>
      </c>
      <c r="BBO42" t="n" s="0">
        <v>9275.0</v>
      </c>
      <c r="BBP42" t="n" s="0">
        <v>9247.0</v>
      </c>
      <c r="BBQ42" t="n" s="0">
        <v>9383.0</v>
      </c>
      <c r="BBR42" t="n" s="0">
        <v>9988.0</v>
      </c>
      <c r="BBS42" t="n" s="0">
        <v>9608.0</v>
      </c>
      <c r="BBT42" t="n" s="0">
        <v>10159.0</v>
      </c>
      <c r="BBU42" t="n" s="0">
        <v>9158.0</v>
      </c>
      <c r="BBV42" t="n" s="0">
        <v>9072.0</v>
      </c>
      <c r="BBW42" t="n" s="0">
        <v>9410.0</v>
      </c>
      <c r="BBX42" t="n" s="0">
        <v>8985.0</v>
      </c>
      <c r="BBY42" t="n" s="0">
        <v>10097.0</v>
      </c>
      <c r="BBZ42" t="n" s="0">
        <v>8621.0</v>
      </c>
      <c r="BCA42" t="n" s="0">
        <v>8599.0</v>
      </c>
      <c r="BCB42" t="n" s="0">
        <v>9755.0</v>
      </c>
      <c r="BCC42" t="n" s="0">
        <v>10091.0</v>
      </c>
      <c r="BCD42" t="n" s="0">
        <v>10083.0</v>
      </c>
      <c r="BCE42" t="n" s="0">
        <v>10605.0</v>
      </c>
      <c r="BCF42" t="n" s="0">
        <v>9873.0</v>
      </c>
      <c r="BCG42" t="n" s="0">
        <v>9780.0</v>
      </c>
      <c r="BCH42" t="n" s="0">
        <v>9281.0</v>
      </c>
      <c r="BCI42" t="n" s="0">
        <v>9420.0</v>
      </c>
      <c r="BCJ42" t="n" s="0">
        <v>9408.0</v>
      </c>
      <c r="BCK42" t="n" s="0">
        <v>10749.0</v>
      </c>
      <c r="BCL42" t="n" s="0">
        <v>7543.0</v>
      </c>
      <c r="BCM42" t="n" s="0">
        <v>8462.0</v>
      </c>
      <c r="BCN42" t="n" s="0">
        <v>8694.0</v>
      </c>
      <c r="BCO42" t="n" s="0">
        <v>8745.0</v>
      </c>
      <c r="BCP42" t="n" s="0">
        <v>8786.0</v>
      </c>
      <c r="BCQ42" t="n" s="0">
        <v>8683.0</v>
      </c>
      <c r="BCR42" t="n" s="0">
        <v>7383.0</v>
      </c>
      <c r="BCS42" t="n" s="0">
        <v>7198.0</v>
      </c>
      <c r="BCT42" t="n" s="0">
        <v>8532.0</v>
      </c>
      <c r="BCU42" t="n" s="0">
        <v>8429.0</v>
      </c>
      <c r="BCV42" t="n" s="0">
        <v>8488.0</v>
      </c>
      <c r="BCW42" t="n" s="0">
        <v>8409.0</v>
      </c>
      <c r="BCX42" t="n" s="0">
        <v>7933.0</v>
      </c>
      <c r="BCY42" t="n" s="0">
        <v>8082.0</v>
      </c>
      <c r="BCZ42" t="n" s="0">
        <v>9606.0</v>
      </c>
      <c r="BDA42" t="n" s="0">
        <v>7916.0</v>
      </c>
      <c r="BDB42" t="n" s="0">
        <v>8835.0</v>
      </c>
      <c r="BDC42" t="n" s="0">
        <v>7299.0</v>
      </c>
      <c r="BDD42" t="n" s="0">
        <v>8329.0</v>
      </c>
      <c r="BDE42" t="n" s="0">
        <v>7433.0</v>
      </c>
      <c r="BDF42" t="n" s="0">
        <v>9700.0</v>
      </c>
      <c r="BDG42" t="n" s="0">
        <v>9389.0</v>
      </c>
      <c r="BDH42" t="n" s="0">
        <v>9896.0</v>
      </c>
      <c r="BDI42" t="n" s="0">
        <v>8577.0</v>
      </c>
      <c r="BDJ42" t="n" s="0">
        <v>7125.0</v>
      </c>
      <c r="BDK42" t="n" s="0">
        <v>10349.0</v>
      </c>
      <c r="BDL42" t="n" s="0">
        <v>8657.0</v>
      </c>
      <c r="BDM42" t="n" s="0">
        <v>9646.0</v>
      </c>
      <c r="BDN42" t="n" s="0">
        <v>9230.0</v>
      </c>
      <c r="BDO42" t="n" s="0">
        <v>8874.0</v>
      </c>
      <c r="BDP42" t="n" s="0">
        <v>7608.0</v>
      </c>
      <c r="BDQ42" t="n" s="0">
        <v>9395.0</v>
      </c>
      <c r="BDR42" t="n" s="0">
        <v>8560.0</v>
      </c>
      <c r="BDS42" t="n" s="0">
        <v>7643.0</v>
      </c>
      <c r="BDT42" t="n" s="0">
        <v>8312.0</v>
      </c>
      <c r="BDU42" t="n" s="0">
        <v>9617.0</v>
      </c>
      <c r="BDV42" t="n" s="0">
        <v>8799.0</v>
      </c>
      <c r="BDW42" t="n" s="0">
        <v>9184.0</v>
      </c>
      <c r="BDX42" t="n" s="0">
        <v>8746.0</v>
      </c>
      <c r="BDY42" t="n" s="0">
        <v>8318.0</v>
      </c>
      <c r="BDZ42" t="n" s="0">
        <v>8117.0</v>
      </c>
      <c r="BEA42" t="n" s="0">
        <v>9945.0</v>
      </c>
      <c r="BEB42" t="n" s="0">
        <v>8133.0</v>
      </c>
      <c r="BEC42" t="n" s="0">
        <v>6925.0</v>
      </c>
      <c r="BED42" t="n" s="0">
        <v>9430.0</v>
      </c>
      <c r="BEE42" t="n" s="0">
        <v>8990.0</v>
      </c>
      <c r="BEF42" t="n" s="0">
        <v>9217.0</v>
      </c>
      <c r="BEG42" t="n" s="0">
        <v>9722.0</v>
      </c>
      <c r="BEH42" t="n" s="0">
        <v>9405.0</v>
      </c>
      <c r="BEI42" t="n" s="0">
        <v>7806.0</v>
      </c>
      <c r="BEJ42" t="n" s="0">
        <v>9613.0</v>
      </c>
      <c r="BEK42" t="n" s="0">
        <v>8312.0</v>
      </c>
      <c r="BEL42" t="n" s="0">
        <v>9442.0</v>
      </c>
      <c r="BEM42" t="n" s="0">
        <v>9503.0</v>
      </c>
      <c r="BEN42" t="n" s="0">
        <v>9879.0</v>
      </c>
      <c r="BEO42" t="n" s="0">
        <v>9724.0</v>
      </c>
      <c r="BEP42" t="n" s="0">
        <v>8882.0</v>
      </c>
      <c r="BEQ42" t="n" s="0">
        <v>9739.0</v>
      </c>
      <c r="BER42" t="n" s="0">
        <v>10527.0</v>
      </c>
      <c r="BES42" t="n" s="0">
        <v>9534.0</v>
      </c>
      <c r="BET42" t="n" s="0">
        <v>8285.0</v>
      </c>
      <c r="BEU42" t="n" s="0">
        <v>9949.0</v>
      </c>
      <c r="BEV42" t="n" s="0">
        <v>9421.0</v>
      </c>
      <c r="BEW42" t="n" s="0">
        <v>10057.0</v>
      </c>
      <c r="BEX42" t="n" s="0">
        <v>9239.0</v>
      </c>
      <c r="BEY42" t="n" s="0">
        <v>8272.0</v>
      </c>
      <c r="BEZ42" t="n" s="0">
        <v>9154.0</v>
      </c>
      <c r="BFA42" t="n" s="0">
        <v>9287.0</v>
      </c>
      <c r="BFB42" t="n" s="0">
        <v>9024.0</v>
      </c>
      <c r="BFC42" t="n" s="0">
        <v>9877.0</v>
      </c>
      <c r="BFD42" t="n" s="0">
        <v>9619.0</v>
      </c>
      <c r="BFE42" t="n" s="0">
        <v>9664.0</v>
      </c>
      <c r="BFF42" t="n" s="0">
        <v>10231.0</v>
      </c>
      <c r="BFG42" t="n" s="0">
        <v>9481.0</v>
      </c>
      <c r="BFH42" t="n" s="0">
        <v>10449.0</v>
      </c>
      <c r="BFI42" t="n" s="0">
        <v>8565.0</v>
      </c>
      <c r="BFJ42" t="n" s="0">
        <v>10177.0</v>
      </c>
      <c r="BFK42" t="n" s="0">
        <v>9699.0</v>
      </c>
      <c r="BFL42" t="n" s="0">
        <v>9380.0</v>
      </c>
      <c r="BFM42" t="n" s="0">
        <v>9712.0</v>
      </c>
      <c r="BFN42" t="n" s="0">
        <v>10118.0</v>
      </c>
      <c r="BFO42" t="n" s="0">
        <v>9523.0</v>
      </c>
      <c r="BFP42" t="n" s="0">
        <v>10204.0</v>
      </c>
      <c r="BFQ42" t="n" s="0">
        <v>10541.0</v>
      </c>
      <c r="BFR42" t="n" s="0">
        <v>10653.0</v>
      </c>
      <c r="BFS42" t="n" s="0">
        <v>11087.0</v>
      </c>
      <c r="BFT42" t="n" s="0">
        <v>10271.0</v>
      </c>
      <c r="BFU42" t="n" s="0">
        <v>9339.0</v>
      </c>
      <c r="BFV42" t="n" s="0">
        <v>11425.0</v>
      </c>
      <c r="BFW42" t="n" s="0">
        <v>9938.0</v>
      </c>
      <c r="BFX42" t="n" s="0">
        <v>8537.0</v>
      </c>
      <c r="BFY42" t="n" s="0">
        <v>7699.0</v>
      </c>
      <c r="BFZ42" t="n" s="0">
        <v>8367.0</v>
      </c>
      <c r="BGA42" t="n" s="0">
        <v>8458.0</v>
      </c>
      <c r="BGB42" t="n" s="0">
        <v>8638.0</v>
      </c>
      <c r="BGC42" t="n" s="0">
        <v>9071.0</v>
      </c>
      <c r="BGD42" t="n" s="0">
        <v>8950.0</v>
      </c>
      <c r="BGE42" t="n" s="0">
        <v>9203.0</v>
      </c>
      <c r="BGF42" t="n" s="0">
        <v>9234.0</v>
      </c>
      <c r="BGG42" t="n" s="0">
        <v>8085.0</v>
      </c>
      <c r="BGH42" t="n" s="0">
        <v>9160.0</v>
      </c>
      <c r="BGI42" t="n" s="0">
        <v>8315.0</v>
      </c>
      <c r="BGJ42" t="n" s="0">
        <v>8002.0</v>
      </c>
      <c r="BGK42" t="n" s="0">
        <v>9617.0</v>
      </c>
      <c r="BGL42" t="n" s="0">
        <v>8240.0</v>
      </c>
      <c r="BGM42" t="n" s="0">
        <v>9136.0</v>
      </c>
      <c r="BGN42" t="n" s="0">
        <v>8894.0</v>
      </c>
      <c r="BGO42" t="n" s="0">
        <v>9223.0</v>
      </c>
      <c r="BGP42" t="n" s="0">
        <v>8582.0</v>
      </c>
      <c r="BGQ42" t="n" s="0">
        <v>6939.0</v>
      </c>
      <c r="BGR42" t="n" s="0">
        <v>9856.0</v>
      </c>
      <c r="BGS42" t="n" s="0">
        <v>7550.0</v>
      </c>
      <c r="BGT42" t="n" s="0">
        <v>9235.0</v>
      </c>
      <c r="BGU42" t="n" s="0">
        <v>9689.0</v>
      </c>
      <c r="BGV42" t="n" s="0">
        <v>10023.0</v>
      </c>
      <c r="BGW42" t="n" s="0">
        <v>9097.0</v>
      </c>
      <c r="BGX42" t="n" s="0">
        <v>8378.0</v>
      </c>
      <c r="BGY42" t="n" s="0">
        <v>7889.0</v>
      </c>
      <c r="BGZ42" t="n" s="0">
        <v>8923.0</v>
      </c>
      <c r="BHA42" t="n" s="0">
        <v>8983.0</v>
      </c>
      <c r="BHB42" t="n" s="0">
        <v>9827.0</v>
      </c>
      <c r="BHC42" t="n" s="0">
        <v>8727.0</v>
      </c>
      <c r="BHD42" t="n" s="0">
        <v>8621.0</v>
      </c>
      <c r="BHE42" t="n" s="0">
        <v>7874.0</v>
      </c>
      <c r="BHF42" t="n" s="0">
        <v>7643.0</v>
      </c>
      <c r="BHG42" t="n" s="0">
        <v>8213.0</v>
      </c>
      <c r="BHH42" t="n" s="0">
        <v>9086.0</v>
      </c>
      <c r="BHI42" t="n" s="0">
        <v>8837.0</v>
      </c>
      <c r="BHJ42" t="n" s="0">
        <v>8651.0</v>
      </c>
      <c r="BHK42" t="n" s="0">
        <v>9399.0</v>
      </c>
      <c r="BHL42" t="n" s="0">
        <v>8736.0</v>
      </c>
      <c r="BHM42" t="n" s="0">
        <v>9841.0</v>
      </c>
      <c r="BHN42" t="n" s="0">
        <v>8012.0</v>
      </c>
      <c r="BHO42" t="n" s="0">
        <v>9123.0</v>
      </c>
      <c r="BHP42" t="n" s="0">
        <v>9490.0</v>
      </c>
      <c r="BHQ42" t="n" s="0">
        <v>9647.0</v>
      </c>
      <c r="BHR42" t="n" s="0">
        <v>8676.0</v>
      </c>
      <c r="BHS42" t="n" s="0">
        <v>10011.0</v>
      </c>
      <c r="BHT42" t="n" s="0">
        <v>9841.0</v>
      </c>
      <c r="BHU42" t="n" s="0">
        <v>8811.0</v>
      </c>
      <c r="BHV42" t="n" s="0">
        <v>9087.0</v>
      </c>
      <c r="BHW42" t="n" s="0">
        <v>10845.0</v>
      </c>
      <c r="BHX42" t="n" s="0">
        <v>9689.0</v>
      </c>
      <c r="BHY42" t="n" s="0">
        <v>9003.0</v>
      </c>
      <c r="BHZ42" t="n" s="0">
        <v>8298.0</v>
      </c>
      <c r="BIA42" t="n" s="0">
        <v>9666.0</v>
      </c>
      <c r="BIB42" t="n" s="0">
        <v>9703.0</v>
      </c>
      <c r="BIC42" t="n" s="0">
        <v>9566.0</v>
      </c>
      <c r="BID42" t="n" s="0">
        <v>9356.0</v>
      </c>
      <c r="BIE42" t="n" s="0">
        <v>9410.0</v>
      </c>
      <c r="BIF42" t="n" s="0">
        <v>9200.0</v>
      </c>
      <c r="BIG42" t="n" s="0">
        <v>8516.0</v>
      </c>
      <c r="BIH42" t="n" s="0">
        <v>8716.0</v>
      </c>
      <c r="BII42" t="n" s="0">
        <v>9490.0</v>
      </c>
      <c r="BIJ42" t="n" s="0">
        <v>9264.0</v>
      </c>
      <c r="BIK42" t="n" s="0">
        <v>8397.0</v>
      </c>
      <c r="BIL42" t="n" s="0">
        <v>8954.0</v>
      </c>
      <c r="BIM42" t="n" s="0">
        <v>9706.0</v>
      </c>
      <c r="BIN42" t="n" s="0">
        <v>8735.0</v>
      </c>
      <c r="BIO42" t="n" s="0">
        <v>8508.0</v>
      </c>
      <c r="BIP42" t="n" s="0">
        <v>9588.0</v>
      </c>
      <c r="BIQ42" t="n" s="0">
        <v>10207.0</v>
      </c>
      <c r="BIR42" t="n" s="0">
        <v>9146.0</v>
      </c>
      <c r="BIS42" t="n" s="0">
        <v>9012.0</v>
      </c>
      <c r="BIT42" t="n" s="0">
        <v>9829.0</v>
      </c>
      <c r="BIU42" t="n" s="0">
        <v>9538.0</v>
      </c>
      <c r="BIV42" t="n" s="0">
        <v>9375.0</v>
      </c>
      <c r="BIW42" t="n" s="0">
        <v>8208.0</v>
      </c>
      <c r="BIX42" t="n" s="0">
        <v>9694.0</v>
      </c>
      <c r="BIY42" t="n" s="0">
        <v>8767.0</v>
      </c>
      <c r="BIZ42" t="n" s="0">
        <v>10651.0</v>
      </c>
      <c r="BJA42" t="n" s="0">
        <v>10221.0</v>
      </c>
      <c r="BJB42" t="n" s="0">
        <v>10783.0</v>
      </c>
      <c r="BJC42" t="n" s="0">
        <v>10447.0</v>
      </c>
      <c r="BJD42" t="n" s="0">
        <v>10413.0</v>
      </c>
      <c r="BJE42" t="n" s="0">
        <v>9645.0</v>
      </c>
      <c r="BJF42" t="n" s="0">
        <v>10024.0</v>
      </c>
      <c r="BJG42" t="n" s="0">
        <v>9716.0</v>
      </c>
      <c r="BJH42" t="n" s="0">
        <v>10127.0</v>
      </c>
      <c r="BJI42" t="n" s="0">
        <v>10056.0</v>
      </c>
      <c r="BJJ42" t="n" s="0">
        <v>5414.0</v>
      </c>
      <c r="BJK42" t="n" s="0">
        <v>5713.0</v>
      </c>
      <c r="BJL42" t="n" s="0">
        <v>5569.0</v>
      </c>
      <c r="BJM42" t="n" s="0">
        <v>5481.0</v>
      </c>
      <c r="BJN42" t="n" s="0">
        <v>6089.0</v>
      </c>
      <c r="BJO42" t="n" s="0">
        <v>5790.0</v>
      </c>
      <c r="BJP42" t="n" s="0">
        <v>4454.0</v>
      </c>
      <c r="BJQ42" t="n" s="0">
        <v>4556.0</v>
      </c>
      <c r="BJR42" t="n" s="0">
        <v>6145.0</v>
      </c>
      <c r="BJS42" t="n" s="0">
        <v>5374.0</v>
      </c>
      <c r="BJT42" t="n" s="0">
        <v>5003.0</v>
      </c>
      <c r="BJU42" t="n" s="0">
        <v>4752.0</v>
      </c>
      <c r="BJV42" t="n" s="0">
        <v>5071.0</v>
      </c>
      <c r="BJW42" t="n" s="0">
        <v>5501.0</v>
      </c>
      <c r="BJX42" t="n" s="0">
        <v>4932.0</v>
      </c>
      <c r="BJY42" t="n" s="0">
        <v>5045.0</v>
      </c>
      <c r="BJZ42" t="n" s="0">
        <v>5769.0</v>
      </c>
      <c r="BKA42" t="n" s="0">
        <v>5177.0</v>
      </c>
      <c r="BKB42" t="n" s="0">
        <v>4827.0</v>
      </c>
      <c r="BKC42" t="n" s="0">
        <v>5388.0</v>
      </c>
      <c r="BKD42" t="n" s="0">
        <v>4798.0</v>
      </c>
      <c r="BKE42" t="n" s="0">
        <v>4071.0</v>
      </c>
      <c r="BKF42" t="n" s="0">
        <v>4311.0</v>
      </c>
      <c r="BKG42" t="n" s="0">
        <v>6229.0</v>
      </c>
      <c r="BKH42" t="n" s="0">
        <v>5128.0</v>
      </c>
      <c r="BKI42" t="n" s="0">
        <v>4197.0</v>
      </c>
      <c r="BKJ42" t="n" s="0">
        <v>5630.0</v>
      </c>
      <c r="BKK42" t="n" s="0">
        <v>5775.0</v>
      </c>
      <c r="BKL42" t="n" s="0">
        <v>5196.0</v>
      </c>
      <c r="BKM42" t="n" s="0">
        <v>4641.0</v>
      </c>
      <c r="BKN42" t="n" s="0">
        <v>5355.0</v>
      </c>
      <c r="BKO42" t="n" s="0">
        <v>5888.0</v>
      </c>
      <c r="BKP42" t="n" s="0">
        <v>5400.0</v>
      </c>
      <c r="BKQ42" t="n" s="0">
        <v>5980.0</v>
      </c>
      <c r="BKR42" t="n" s="0">
        <v>5876.0</v>
      </c>
      <c r="BKS42" t="n" s="0">
        <v>5977.0</v>
      </c>
      <c r="BKT42" t="n" s="0">
        <v>4883.0</v>
      </c>
      <c r="BKU42" t="n" s="0">
        <v>5736.0</v>
      </c>
      <c r="BKV42" t="n" s="0">
        <v>6354.0</v>
      </c>
      <c r="BKW42" t="n" s="0">
        <v>5600.0</v>
      </c>
      <c r="BKX42" t="n" s="0">
        <v>6509.0</v>
      </c>
      <c r="BKY42" t="n" s="0">
        <v>6352.0</v>
      </c>
      <c r="BKZ42" t="n" s="0">
        <v>5823.0</v>
      </c>
      <c r="BLA42" t="n" s="0">
        <v>6300.0</v>
      </c>
      <c r="BLB42" t="n" s="0">
        <v>6380.0</v>
      </c>
      <c r="BLC42" t="n" s="0">
        <v>5989.0</v>
      </c>
      <c r="BLD42" t="n" s="0">
        <v>5799.0</v>
      </c>
      <c r="BLE42" t="n" s="0">
        <v>6080.0</v>
      </c>
      <c r="BLF42" t="n" s="0">
        <v>5561.0</v>
      </c>
      <c r="BLG42" t="n" s="0">
        <v>6464.0</v>
      </c>
      <c r="BLH42" t="n" s="0">
        <v>6556.0</v>
      </c>
      <c r="BLI42" t="n" s="0">
        <v>7042.0</v>
      </c>
      <c r="BLJ42" t="n" s="0">
        <v>6942.0</v>
      </c>
      <c r="BLK42" t="n" s="0">
        <v>5997.0</v>
      </c>
      <c r="BLL42" t="n" s="0">
        <v>5209.0</v>
      </c>
      <c r="BLM42" t="n" s="0">
        <v>5620.0</v>
      </c>
      <c r="BLN42" t="n" s="0">
        <v>6862.0</v>
      </c>
      <c r="BLO42" t="n" s="0">
        <v>5114.0</v>
      </c>
      <c r="BLP42" t="n" s="0">
        <v>5607.0</v>
      </c>
      <c r="BLQ42" t="n" s="0">
        <v>6636.0</v>
      </c>
      <c r="BLR42" t="n" s="0">
        <v>6312.0</v>
      </c>
      <c r="BLS42" t="n" s="0">
        <v>6354.0</v>
      </c>
      <c r="BLT42" t="n" s="0">
        <v>7136.0</v>
      </c>
      <c r="BLU42" t="n" s="0">
        <v>6665.0</v>
      </c>
      <c r="BLV42" t="n" s="0">
        <v>7592.0</v>
      </c>
      <c r="BLW42" t="n" s="0">
        <v>6831.0</v>
      </c>
      <c r="BLX42" t="n" s="0">
        <v>6266.0</v>
      </c>
      <c r="BLY42" t="n" s="0">
        <v>7304.0</v>
      </c>
      <c r="BLZ42" t="n" s="0">
        <v>6072.0</v>
      </c>
      <c r="BMA42" t="n" s="0">
        <v>6156.0</v>
      </c>
      <c r="BMB42" t="n" s="0">
        <v>5454.0</v>
      </c>
      <c r="BMC42" t="n" s="0">
        <v>5334.0</v>
      </c>
      <c r="BMD42" t="n" s="0">
        <v>6502.0</v>
      </c>
      <c r="BME42" t="n" s="0">
        <v>6298.0</v>
      </c>
      <c r="BMF42" t="n" s="0">
        <v>5880.0</v>
      </c>
      <c r="BMG42" t="n" s="0">
        <v>6187.0</v>
      </c>
      <c r="BMH42" t="n" s="0">
        <v>6725.0</v>
      </c>
      <c r="BMI42" t="n" s="0">
        <v>6071.0</v>
      </c>
      <c r="BMJ42" t="n" s="0">
        <v>5919.0</v>
      </c>
      <c r="BMK42" t="n" s="0">
        <v>5945.0</v>
      </c>
      <c r="BML42" t="n" s="0">
        <v>6157.0</v>
      </c>
      <c r="BMM42" t="n" s="0">
        <v>7039.0</v>
      </c>
      <c r="BMN42" t="n" s="0">
        <v>7000.0</v>
      </c>
      <c r="BMO42" t="n" s="0">
        <v>7095.0</v>
      </c>
      <c r="BMP42" t="n" s="0">
        <v>6271.0</v>
      </c>
      <c r="BMQ42" t="n" s="0">
        <v>7045.0</v>
      </c>
      <c r="BMR42" t="n" s="0">
        <v>7742.0</v>
      </c>
      <c r="BMS42" t="n" s="0">
        <v>5930.0</v>
      </c>
      <c r="BMT42" t="n" s="0">
        <v>7154.0</v>
      </c>
      <c r="BMU42" t="n" s="0">
        <v>5913.0</v>
      </c>
      <c r="BMV42" t="n" s="0">
        <v>5440.0</v>
      </c>
      <c r="BMW42" t="n" s="0">
        <v>5260.0</v>
      </c>
      <c r="BMX42" t="n" s="0">
        <v>4794.0</v>
      </c>
      <c r="BMY42" t="n" s="0">
        <v>4376.0</v>
      </c>
      <c r="BMZ42" t="n" s="0">
        <v>5028.0</v>
      </c>
      <c r="BNA42" t="n" s="0">
        <v>5146.0</v>
      </c>
      <c r="BNB42" t="n" s="0">
        <v>5791.0</v>
      </c>
      <c r="BNC42" t="n" s="0">
        <v>5033.0</v>
      </c>
      <c r="BND42" t="n" s="0">
        <v>5751.0</v>
      </c>
      <c r="BNE42" t="n" s="0">
        <v>5690.0</v>
      </c>
      <c r="BNF42" t="n" s="0">
        <v>5490.0</v>
      </c>
      <c r="BNG42" t="n" s="0">
        <v>5784.0</v>
      </c>
      <c r="BNH42" t="n" s="0">
        <v>5452.0</v>
      </c>
      <c r="BNI42" t="n" s="0">
        <v>5161.0</v>
      </c>
      <c r="BNJ42" t="n" s="0">
        <v>5612.0</v>
      </c>
      <c r="BNK42" t="n" s="0">
        <v>5706.0</v>
      </c>
      <c r="BNL42" t="n" s="0">
        <v>5236.0</v>
      </c>
      <c r="BNM42" t="n" s="0">
        <v>5285.0</v>
      </c>
      <c r="BNN42" t="n" s="0">
        <v>5013.0</v>
      </c>
      <c r="BNO42" t="n" s="0">
        <v>4956.0</v>
      </c>
      <c r="BNP42" t="n" s="0">
        <v>4964.0</v>
      </c>
      <c r="BNQ42" t="n" s="0">
        <v>4725.0</v>
      </c>
      <c r="BNR42" t="n" s="0">
        <v>5084.0</v>
      </c>
      <c r="BNS42" t="n" s="0">
        <v>4573.0</v>
      </c>
      <c r="BNT42" t="n" s="0">
        <v>3861.0</v>
      </c>
      <c r="BNU42" t="n" s="0">
        <v>5570.0</v>
      </c>
      <c r="BNV42" t="n" s="0">
        <v>6274.0</v>
      </c>
      <c r="BNW42" t="n" s="0">
        <v>4825.0</v>
      </c>
      <c r="BNX42" t="n" s="0">
        <v>5471.0</v>
      </c>
      <c r="BNY42" t="n" s="0">
        <v>6124.0</v>
      </c>
      <c r="BNZ42" t="n" s="0">
        <v>5252.0</v>
      </c>
      <c r="BOA42" t="n" s="0">
        <v>5503.0</v>
      </c>
      <c r="BOB42" t="n" s="0">
        <v>5894.0</v>
      </c>
      <c r="BOC42" t="n" s="0">
        <v>6538.0</v>
      </c>
      <c r="BOD42" t="n" s="0">
        <v>5674.0</v>
      </c>
      <c r="BOE42" t="n" s="0">
        <v>5480.0</v>
      </c>
      <c r="BOF42" t="n" s="0">
        <v>5311.0</v>
      </c>
      <c r="BOG42" t="n" s="0">
        <v>5758.0</v>
      </c>
      <c r="BOH42" t="n" s="0">
        <v>5530.0</v>
      </c>
      <c r="BOI42" t="n" s="0">
        <v>5907.0</v>
      </c>
      <c r="BOJ42" t="n" s="0">
        <v>5649.0</v>
      </c>
      <c r="BOK42" t="n" s="0">
        <v>5598.0</v>
      </c>
      <c r="BOL42" t="n" s="0">
        <v>6450.0</v>
      </c>
      <c r="BOM42" t="n" s="0">
        <v>5655.0</v>
      </c>
      <c r="BON42" t="n" s="0">
        <v>5284.0</v>
      </c>
      <c r="BOO42" t="n" s="0">
        <v>5817.0</v>
      </c>
      <c r="BOP42" t="n" s="0">
        <v>5687.0</v>
      </c>
      <c r="BOQ42" t="n" s="0">
        <v>6423.0</v>
      </c>
      <c r="BOR42" t="n" s="0">
        <v>5473.0</v>
      </c>
      <c r="BOS42" t="n" s="0">
        <v>6012.0</v>
      </c>
      <c r="BOT42" t="n" s="0">
        <v>6622.0</v>
      </c>
      <c r="BOU42" t="n" s="0">
        <v>5854.0</v>
      </c>
      <c r="BOV42" t="n" s="0">
        <v>6077.0</v>
      </c>
      <c r="BOW42" t="n" s="0">
        <v>6654.0</v>
      </c>
      <c r="BOX42" t="n" s="0">
        <v>6784.0</v>
      </c>
      <c r="BOY42" t="n" s="0">
        <v>5344.0</v>
      </c>
      <c r="BOZ42" t="n" s="0">
        <v>5949.0</v>
      </c>
      <c r="BPA42" t="n" s="0">
        <v>6188.0</v>
      </c>
      <c r="BPB42" t="n" s="0">
        <v>6646.0</v>
      </c>
      <c r="BPC42" t="n" s="0">
        <v>7154.0</v>
      </c>
      <c r="BPD42" t="n" s="0">
        <v>6786.0</v>
      </c>
      <c r="BPE42" t="n" s="0">
        <v>5862.0</v>
      </c>
      <c r="BPF42" t="n" s="0">
        <v>6451.0</v>
      </c>
      <c r="BPG42" t="n" s="0">
        <v>5990.0</v>
      </c>
      <c r="BPH42" t="n" s="0">
        <v>5642.0</v>
      </c>
      <c r="BPI42" t="n" s="0">
        <v>6301.0</v>
      </c>
      <c r="BPJ42" t="n" s="0">
        <v>6382.0</v>
      </c>
      <c r="BPK42" t="n" s="0">
        <v>5847.0</v>
      </c>
      <c r="BPL42" t="n" s="0">
        <v>7167.0</v>
      </c>
      <c r="BPM42" t="n" s="0">
        <v>7060.0</v>
      </c>
      <c r="BPN42" t="n" s="0">
        <v>6243.0</v>
      </c>
      <c r="BPO42" t="n" s="0">
        <v>5566.0</v>
      </c>
      <c r="BPP42" t="n" s="0">
        <v>6544.0</v>
      </c>
      <c r="BPQ42" t="n" s="0">
        <v>7133.0</v>
      </c>
      <c r="BPR42" t="n" s="0">
        <v>6666.0</v>
      </c>
      <c r="BPS42" t="n" s="0">
        <v>6303.0</v>
      </c>
      <c r="BPT42" t="n" s="0">
        <v>6386.0</v>
      </c>
      <c r="BPU42" t="n" s="0">
        <v>7947.0</v>
      </c>
      <c r="BPV42" t="n" s="0">
        <v>5419.0</v>
      </c>
      <c r="BPW42" t="n" s="0">
        <v>6402.0</v>
      </c>
      <c r="BPX42" t="n" s="0">
        <v>6590.0</v>
      </c>
      <c r="BPY42" t="n" s="0">
        <v>6696.0</v>
      </c>
      <c r="BPZ42" t="n" s="0">
        <v>7294.0</v>
      </c>
      <c r="BQA42" t="n" s="0">
        <v>6836.0</v>
      </c>
      <c r="BQB42" t="n" s="0">
        <v>6962.0</v>
      </c>
      <c r="BQC42" t="n" s="0">
        <v>6013.0</v>
      </c>
      <c r="BQD42" t="n" s="0">
        <v>6264.0</v>
      </c>
      <c r="BQE42" t="n" s="0">
        <v>6985.0</v>
      </c>
      <c r="BQF42" t="n" s="0">
        <v>6711.0</v>
      </c>
      <c r="BQG42" t="n" s="0">
        <v>5921.0</v>
      </c>
      <c r="BQH42" t="n" s="0">
        <v>4812.0</v>
      </c>
      <c r="BQI42" t="n" s="0">
        <v>5562.0</v>
      </c>
      <c r="BQJ42" t="n" s="0">
        <v>5129.0</v>
      </c>
      <c r="BQK42" t="n" s="0">
        <v>5370.0</v>
      </c>
      <c r="BQL42" t="n" s="0">
        <v>5847.0</v>
      </c>
      <c r="BQM42" t="n" s="0">
        <v>5197.0</v>
      </c>
      <c r="BQN42" t="n" s="0">
        <v>5632.0</v>
      </c>
      <c r="BQO42" t="n" s="0">
        <v>5024.0</v>
      </c>
      <c r="BQP42" t="n" s="0">
        <v>4706.0</v>
      </c>
      <c r="BQQ42" t="n" s="0">
        <v>5759.0</v>
      </c>
      <c r="BQR42" t="n" s="0">
        <v>5329.0</v>
      </c>
      <c r="BQS42" t="n" s="0">
        <v>3793.0</v>
      </c>
      <c r="BQT42" t="n" s="0">
        <v>5509.0</v>
      </c>
      <c r="BQU42" t="n" s="0">
        <v>4753.0</v>
      </c>
      <c r="BQV42" t="n" s="0">
        <v>4885.0</v>
      </c>
      <c r="BQW42" t="n" s="0">
        <v>5366.0</v>
      </c>
      <c r="BQX42" t="n" s="0">
        <v>5428.0</v>
      </c>
      <c r="BQY42" t="n" s="0">
        <v>5965.0</v>
      </c>
      <c r="BQZ42" t="n" s="0">
        <v>5065.0</v>
      </c>
      <c r="BRA42" t="n" s="0">
        <v>4881.0</v>
      </c>
      <c r="BRB42" t="n" s="0">
        <v>4996.0</v>
      </c>
      <c r="BRC42" t="n" s="0">
        <v>5597.0</v>
      </c>
      <c r="BRD42" t="n" s="0">
        <v>5446.0</v>
      </c>
      <c r="BRE42" t="n" s="0">
        <v>5754.0</v>
      </c>
      <c r="BRF42" t="n" s="0">
        <v>6984.0</v>
      </c>
      <c r="BRG42" t="n" s="0">
        <v>6563.0</v>
      </c>
      <c r="BRH42" t="n" s="0">
        <v>5704.0</v>
      </c>
      <c r="BRI42" t="n" s="0">
        <v>5813.0</v>
      </c>
      <c r="BRJ42" t="n" s="0">
        <v>5162.0</v>
      </c>
      <c r="BRK42" t="n" s="0">
        <v>4976.0</v>
      </c>
      <c r="BRL42" t="n" s="0">
        <v>5598.0</v>
      </c>
      <c r="BRM42" t="n" s="0">
        <v>5644.0</v>
      </c>
      <c r="BRN42" t="n" s="0">
        <v>4987.0</v>
      </c>
      <c r="BRO42" t="n" s="0">
        <v>5106.0</v>
      </c>
      <c r="BRP42" t="n" s="0">
        <v>5505.0</v>
      </c>
      <c r="BRQ42" t="n" s="0">
        <v>6018.0</v>
      </c>
      <c r="BRR42" t="n" s="0">
        <v>6412.0</v>
      </c>
      <c r="BRS42" t="n" s="0">
        <v>6400.0</v>
      </c>
      <c r="BRT42" t="n" s="0">
        <v>5241.0</v>
      </c>
      <c r="BRU42" t="n" s="0">
        <v>5324.0</v>
      </c>
      <c r="BRV42" t="n" s="0">
        <v>5984.0</v>
      </c>
      <c r="BRW42" t="n" s="0">
        <v>5412.0</v>
      </c>
      <c r="BRX42" t="n" s="0">
        <v>5755.0</v>
      </c>
      <c r="BRY42" t="n" s="0">
        <v>5601.0</v>
      </c>
      <c r="BRZ42" t="n" s="0">
        <v>5625.0</v>
      </c>
      <c r="BSA42" t="n" s="0">
        <v>4610.0</v>
      </c>
      <c r="BSB42" t="n" s="0">
        <v>5126.0</v>
      </c>
      <c r="BSC42" t="n" s="0">
        <v>5319.0</v>
      </c>
      <c r="BSD42" t="n" s="0">
        <v>5691.0</v>
      </c>
      <c r="BSE42" t="n" s="0">
        <v>5547.0</v>
      </c>
      <c r="BSF42" t="n" s="0">
        <v>5826.0</v>
      </c>
      <c r="BSG42" t="n" s="0">
        <v>6306.0</v>
      </c>
      <c r="BSH42" t="n" s="0">
        <v>6802.0</v>
      </c>
      <c r="BSI42" t="n" s="0">
        <v>6746.0</v>
      </c>
      <c r="BSJ42" t="n" s="0">
        <v>6090.0</v>
      </c>
      <c r="BSK42" t="n" s="0">
        <v>6152.0</v>
      </c>
      <c r="BSL42" t="n" s="0">
        <v>5932.0</v>
      </c>
      <c r="BSM42" t="n" s="0">
        <v>6572.0</v>
      </c>
      <c r="BSN42" t="n" s="0">
        <v>5958.0</v>
      </c>
      <c r="BSO42" t="n" s="0">
        <v>6881.0</v>
      </c>
      <c r="BSP42" t="n" s="0">
        <v>6372.0</v>
      </c>
      <c r="BSQ42" t="n" s="0">
        <v>7057.0</v>
      </c>
      <c r="BSR42" t="n" s="0">
        <v>6617.0</v>
      </c>
      <c r="BSS42" t="n" s="0">
        <v>5641.0</v>
      </c>
      <c r="BST42" t="n" s="0">
        <v>6125.0</v>
      </c>
      <c r="BSU42" t="n" s="0">
        <v>6535.0</v>
      </c>
      <c r="BSV42" t="n" s="0">
        <v>7021.0</v>
      </c>
      <c r="BSW42" t="n" s="0">
        <v>5201.0</v>
      </c>
      <c r="BSX42" t="n" s="0">
        <v>7024.0</v>
      </c>
      <c r="BSY42" t="n" s="0">
        <v>5812.0</v>
      </c>
      <c r="BSZ42" t="n" s="0">
        <v>6600.0</v>
      </c>
      <c r="BTA42" t="n" s="0">
        <v>6618.0</v>
      </c>
      <c r="BTB42" t="n" s="0">
        <v>6777.0</v>
      </c>
      <c r="BTC42" t="n" s="0">
        <v>6217.0</v>
      </c>
      <c r="BTD42" t="n" s="0">
        <v>6971.0</v>
      </c>
      <c r="BTE42" t="n" s="0">
        <v>6621.0</v>
      </c>
      <c r="BTF42" t="n" s="0">
        <v>6736.0</v>
      </c>
      <c r="BTG42" t="n" s="0">
        <v>7245.0</v>
      </c>
      <c r="BTH42" t="n" s="0">
        <v>6278.0</v>
      </c>
      <c r="BTI42" t="n" s="0">
        <v>6940.0</v>
      </c>
      <c r="BTJ42" t="n" s="0">
        <v>6449.0</v>
      </c>
      <c r="BTK42" t="n" s="0">
        <v>6646.0</v>
      </c>
      <c r="BTL42" t="n" s="0">
        <v>7019.0</v>
      </c>
      <c r="BTM42" t="n" s="0">
        <v>7403.0</v>
      </c>
      <c r="BTN42" t="n" s="0">
        <v>6765.0</v>
      </c>
      <c r="BTO42" t="n" s="0">
        <v>5660.0</v>
      </c>
      <c r="BTP42" t="n" s="0">
        <v>6182.0</v>
      </c>
      <c r="BTQ42" t="n" s="0">
        <v>6497.0</v>
      </c>
      <c r="BTR42" t="n" s="0">
        <v>6340.0</v>
      </c>
      <c r="BTS42" t="n" s="0">
        <v>6306.0</v>
      </c>
      <c r="BTT42" t="n" s="0">
        <v>4599.0</v>
      </c>
      <c r="BTU42" t="n" s="0">
        <v>4578.0</v>
      </c>
      <c r="BTV42" t="n" s="0">
        <v>4582.0</v>
      </c>
      <c r="BTW42" t="n" s="0">
        <v>4915.0</v>
      </c>
      <c r="BTX42" t="n" s="0">
        <v>4814.0</v>
      </c>
      <c r="BTY42" t="n" s="0">
        <v>5019.0</v>
      </c>
      <c r="BTZ42" t="n" s="0">
        <v>5675.0</v>
      </c>
      <c r="BUA42" t="n" s="0">
        <v>5580.0</v>
      </c>
      <c r="BUB42" t="n" s="0">
        <v>6221.0</v>
      </c>
      <c r="BUC42" t="n" s="0">
        <v>5298.0</v>
      </c>
      <c r="BUD42" t="n" s="0">
        <v>5707.0</v>
      </c>
      <c r="BUE42" t="n" s="0">
        <v>5071.0</v>
      </c>
      <c r="BUF42" t="n" s="0">
        <v>5771.0</v>
      </c>
      <c r="BUG42" t="n" s="0">
        <v>4989.0</v>
      </c>
      <c r="BUH42" t="n" s="0">
        <v>5353.0</v>
      </c>
      <c r="BUI42" t="n" s="0">
        <v>5514.0</v>
      </c>
      <c r="BUJ42" t="n" s="0">
        <v>4805.0</v>
      </c>
      <c r="BUK42" t="n" s="0">
        <v>5427.0</v>
      </c>
      <c r="BUL42" t="n" s="0">
        <v>4533.0</v>
      </c>
      <c r="BUM42" t="n" s="0">
        <v>5557.0</v>
      </c>
      <c r="BUN42" t="n" s="0">
        <v>4428.0</v>
      </c>
      <c r="BUO42" t="n" s="0">
        <v>5510.0</v>
      </c>
      <c r="BUP42" t="n" s="0">
        <v>5419.0</v>
      </c>
      <c r="BUQ42" t="n" s="0">
        <v>5121.0</v>
      </c>
      <c r="BUR42" t="n" s="0">
        <v>5020.0</v>
      </c>
      <c r="BUS42" t="n" s="0">
        <v>4665.0</v>
      </c>
      <c r="BUT42" t="n" s="0">
        <v>5886.0</v>
      </c>
      <c r="BUU42" t="n" s="0">
        <v>5132.0</v>
      </c>
      <c r="BUV42" t="n" s="0">
        <v>5139.0</v>
      </c>
      <c r="BUW42" t="n" s="0">
        <v>4256.0</v>
      </c>
      <c r="BUX42" t="n" s="0">
        <v>5281.0</v>
      </c>
      <c r="BUY42" t="n" s="0">
        <v>5367.0</v>
      </c>
      <c r="BUZ42" t="n" s="0">
        <v>5766.0</v>
      </c>
      <c r="BVA42" t="n" s="0">
        <v>5205.0</v>
      </c>
      <c r="BVB42" t="n" s="0">
        <v>5175.0</v>
      </c>
      <c r="BVC42" t="n" s="0">
        <v>5701.0</v>
      </c>
      <c r="BVD42" t="n" s="0">
        <v>5678.0</v>
      </c>
      <c r="BVE42" t="n" s="0">
        <v>6141.0</v>
      </c>
      <c r="BVF42" t="n" s="0">
        <v>5288.0</v>
      </c>
      <c r="BVG42" t="n" s="0">
        <v>4853.0</v>
      </c>
      <c r="BVH42" t="n" s="0">
        <v>6201.0</v>
      </c>
      <c r="BVI42" t="n" s="0">
        <v>5714.0</v>
      </c>
      <c r="BVJ42" t="n" s="0">
        <v>5512.0</v>
      </c>
      <c r="BVK42" t="n" s="0">
        <v>5847.0</v>
      </c>
      <c r="BVL42" t="n" s="0">
        <v>6136.0</v>
      </c>
      <c r="BVM42" t="n" s="0">
        <v>5586.0</v>
      </c>
      <c r="BVN42" t="n" s="0">
        <v>6508.0</v>
      </c>
      <c r="BVO42" t="n" s="0">
        <v>5816.0</v>
      </c>
      <c r="BVP42" t="n" s="0">
        <v>5415.0</v>
      </c>
      <c r="BVQ42" t="n" s="0">
        <v>6019.0</v>
      </c>
      <c r="BVR42" t="n" s="0">
        <v>6400.0</v>
      </c>
      <c r="BVS42" t="n" s="0">
        <v>5884.0</v>
      </c>
      <c r="BVT42" t="n" s="0">
        <v>6534.0</v>
      </c>
      <c r="BVU42" t="n" s="0">
        <v>5513.0</v>
      </c>
      <c r="BVV42" t="n" s="0">
        <v>5914.0</v>
      </c>
      <c r="BVW42" t="n" s="0">
        <v>6264.0</v>
      </c>
      <c r="BVX42" t="n" s="0">
        <v>6913.0</v>
      </c>
      <c r="BVY42" t="n" s="0">
        <v>6626.0</v>
      </c>
      <c r="BVZ42" t="n" s="0">
        <v>6224.0</v>
      </c>
      <c r="BWA42" t="n" s="0">
        <v>6213.0</v>
      </c>
      <c r="BWB42" t="n" s="0">
        <v>6744.0</v>
      </c>
      <c r="BWC42" t="n" s="0">
        <v>5745.0</v>
      </c>
      <c r="BWD42" t="n" s="0">
        <v>6944.0</v>
      </c>
      <c r="BWE42" t="n" s="0">
        <v>7029.0</v>
      </c>
      <c r="BWF42" t="n" s="0">
        <v>5887.0</v>
      </c>
      <c r="BWG42" t="n" s="0">
        <v>6098.0</v>
      </c>
      <c r="BWH42" t="n" s="0">
        <v>6419.0</v>
      </c>
      <c r="BWI42" t="n" s="0">
        <v>6362.0</v>
      </c>
      <c r="BWJ42" t="n" s="0">
        <v>7067.0</v>
      </c>
      <c r="BWK42" t="n" s="0">
        <v>6074.0</v>
      </c>
      <c r="BWL42" t="n" s="0">
        <v>6210.0</v>
      </c>
      <c r="BWM42" t="n" s="0">
        <v>6891.0</v>
      </c>
      <c r="BWN42" t="n" s="0">
        <v>6600.0</v>
      </c>
      <c r="BWO42" t="n" s="0">
        <v>6071.0</v>
      </c>
      <c r="BWP42" t="n" s="0">
        <v>6890.0</v>
      </c>
      <c r="BWQ42" t="n" s="0">
        <v>6114.0</v>
      </c>
      <c r="BWR42" t="n" s="0">
        <v>5720.0</v>
      </c>
      <c r="BWS42" t="n" s="0">
        <v>7251.0</v>
      </c>
      <c r="BWT42" t="n" s="0">
        <v>6372.0</v>
      </c>
      <c r="BWU42" t="n" s="0">
        <v>6946.0</v>
      </c>
      <c r="BWV42" t="n" s="0">
        <v>5882.0</v>
      </c>
      <c r="BWW42" t="n" s="0">
        <v>6225.0</v>
      </c>
      <c r="BWX42" t="n" s="0">
        <v>7485.0</v>
      </c>
      <c r="BWY42" t="n" s="0">
        <v>7087.0</v>
      </c>
      <c r="BWZ42" t="n" s="0">
        <v>6551.0</v>
      </c>
      <c r="BXA42" t="n" s="0">
        <v>5361.0</v>
      </c>
      <c r="BXB42" t="n" s="0">
        <v>6910.0</v>
      </c>
      <c r="BXC42" t="n" s="0">
        <v>5597.0</v>
      </c>
      <c r="BXD42" t="n" s="0">
        <v>6244.0</v>
      </c>
      <c r="BXE42" t="n" s="0">
        <v>6064.0</v>
      </c>
      <c r="BXF42" t="n" s="0">
        <v>5284.0</v>
      </c>
      <c r="BXG42" t="n" s="0">
        <v>5411.0</v>
      </c>
      <c r="BXH42" t="n" s="0">
        <v>5080.0</v>
      </c>
      <c r="BXI42" t="n" s="0">
        <v>5165.0</v>
      </c>
      <c r="BXJ42" t="n" s="0">
        <v>4819.0</v>
      </c>
      <c r="BXK42" t="n" s="0">
        <v>4822.0</v>
      </c>
      <c r="BXL42" t="n" s="0">
        <v>4763.0</v>
      </c>
      <c r="BXM42" t="n" s="0">
        <v>5187.0</v>
      </c>
      <c r="BXN42" t="n" s="0">
        <v>5248.0</v>
      </c>
      <c r="BXO42" t="n" s="0">
        <v>5795.0</v>
      </c>
      <c r="BXP42" t="n" s="0">
        <v>5760.0</v>
      </c>
      <c r="BXQ42" t="n" s="0">
        <v>5760.0</v>
      </c>
      <c r="BXR42" t="n" s="0">
        <v>5078.0</v>
      </c>
      <c r="BXS42" t="n" s="0">
        <v>6830.0</v>
      </c>
      <c r="BXT42" t="n" s="0">
        <v>5187.0</v>
      </c>
      <c r="BXU42" t="n" s="0">
        <v>5306.0</v>
      </c>
      <c r="BXV42" t="n" s="0">
        <v>5532.0</v>
      </c>
      <c r="BXW42" t="n" s="0">
        <v>4639.0</v>
      </c>
      <c r="BXX42" t="n" s="0">
        <v>5040.0</v>
      </c>
      <c r="BXY42" t="n" s="0">
        <v>5110.0</v>
      </c>
      <c r="BXZ42" t="n" s="0">
        <v>5667.0</v>
      </c>
      <c r="BYA42" t="n" s="0">
        <v>5504.0</v>
      </c>
      <c r="BYB42" t="n" s="0">
        <v>5717.0</v>
      </c>
      <c r="BYC42" t="n" s="0">
        <v>5346.0</v>
      </c>
      <c r="BYD42" t="n" s="0">
        <v>5312.0</v>
      </c>
      <c r="BYE42" t="n" s="0">
        <v>5122.0</v>
      </c>
      <c r="BYF42" t="n" s="0">
        <v>5446.0</v>
      </c>
      <c r="BYG42" t="n" s="0">
        <v>5487.0</v>
      </c>
      <c r="BYH42" t="n" s="0">
        <v>6083.0</v>
      </c>
      <c r="BYI42" t="n" s="0">
        <v>4481.0</v>
      </c>
      <c r="BYJ42" t="n" s="0">
        <v>6690.0</v>
      </c>
      <c r="BYK42" t="n" s="0">
        <v>4871.0</v>
      </c>
      <c r="BYL42" t="n" s="0">
        <v>6369.0</v>
      </c>
      <c r="BYM42" t="n" s="0">
        <v>5970.0</v>
      </c>
      <c r="BYN42" t="n" s="0">
        <v>4639.0</v>
      </c>
      <c r="BYO42" t="n" s="0">
        <v>5871.0</v>
      </c>
      <c r="BYP42" t="n" s="0">
        <v>4947.0</v>
      </c>
      <c r="BYQ42" t="n" s="0">
        <v>4931.0</v>
      </c>
      <c r="BYR42" t="n" s="0">
        <v>5114.0</v>
      </c>
      <c r="BYS42" t="n" s="0">
        <v>5473.0</v>
      </c>
      <c r="BYT42" t="n" s="0">
        <v>5256.0</v>
      </c>
      <c r="BYU42" t="n" s="0">
        <v>5243.0</v>
      </c>
      <c r="BYV42" t="n" s="0">
        <v>5911.0</v>
      </c>
      <c r="BYW42" t="n" s="0">
        <v>6083.0</v>
      </c>
      <c r="BYX42" t="n" s="0">
        <v>5617.0</v>
      </c>
      <c r="BYY42" t="n" s="0">
        <v>5178.0</v>
      </c>
      <c r="BYZ42" t="n" s="0">
        <v>5434.0</v>
      </c>
      <c r="BZA42" t="n" s="0">
        <v>5640.0</v>
      </c>
      <c r="BZB42" t="n" s="0">
        <v>6190.0</v>
      </c>
      <c r="BZC42" t="n" s="0">
        <v>5723.0</v>
      </c>
      <c r="BZD42" t="n" s="0">
        <v>6655.0</v>
      </c>
      <c r="BZE42" t="n" s="0">
        <v>6843.0</v>
      </c>
      <c r="BZF42" t="n" s="0">
        <v>6162.0</v>
      </c>
      <c r="BZG42" t="n" s="0">
        <v>5106.0</v>
      </c>
      <c r="BZH42" t="n" s="0">
        <v>7197.0</v>
      </c>
      <c r="BZI42" t="n" s="0">
        <v>4397.0</v>
      </c>
      <c r="BZJ42" t="n" s="0">
        <v>5745.0</v>
      </c>
      <c r="BZK42" t="n" s="0">
        <v>5637.0</v>
      </c>
      <c r="BZL42" t="n" s="0">
        <v>5481.0</v>
      </c>
      <c r="BZM42" t="n" s="0">
        <v>5359.0</v>
      </c>
      <c r="BZN42" t="n" s="0">
        <v>6581.0</v>
      </c>
      <c r="BZO42" t="n" s="0">
        <v>6012.0</v>
      </c>
      <c r="BZP42" t="n" s="0">
        <v>6042.0</v>
      </c>
      <c r="BZQ42" t="n" s="0">
        <v>6218.0</v>
      </c>
      <c r="BZR42" t="n" s="0">
        <v>6281.0</v>
      </c>
      <c r="BZS42" t="n" s="0">
        <v>6259.0</v>
      </c>
      <c r="BZT42" t="n" s="0">
        <v>4926.0</v>
      </c>
      <c r="BZU42" t="n" s="0">
        <v>5548.0</v>
      </c>
      <c r="BZV42" t="n" s="0">
        <v>7061.0</v>
      </c>
      <c r="BZW42" t="n" s="0">
        <v>5621.0</v>
      </c>
      <c r="BZX42" t="n" s="0">
        <v>6176.0</v>
      </c>
      <c r="BZY42" t="n" s="0">
        <v>5631.0</v>
      </c>
      <c r="BZZ42" t="n" s="0">
        <v>7020.0</v>
      </c>
      <c r="CAA42" t="n" s="0">
        <v>6712.0</v>
      </c>
      <c r="CAB42" t="n" s="0">
        <v>6827.0</v>
      </c>
      <c r="CAC42" t="n" s="0">
        <v>6563.0</v>
      </c>
      <c r="CAD42" t="n" s="0">
        <v>6222.0</v>
      </c>
      <c r="CAE42" t="n" s="0">
        <v>6415.0</v>
      </c>
      <c r="CAF42" t="n" s="0">
        <v>6213.0</v>
      </c>
      <c r="CAG42" t="n" s="0">
        <v>6892.0</v>
      </c>
      <c r="CAH42" t="n" s="0">
        <v>6568.0</v>
      </c>
      <c r="CAI42" t="n" s="0">
        <v>6285.0</v>
      </c>
      <c r="CAJ42" t="n" s="0">
        <v>6938.0</v>
      </c>
      <c r="CAK42" t="n" s="0">
        <v>6016.0</v>
      </c>
      <c r="CAL42" t="n" s="0">
        <v>6839.0</v>
      </c>
      <c r="CAM42" t="n" s="0">
        <v>5578.0</v>
      </c>
      <c r="CAN42" t="n" s="0">
        <v>7023.0</v>
      </c>
      <c r="CAO42" t="n" s="0">
        <v>5348.0</v>
      </c>
      <c r="CAP42" t="n" s="0">
        <v>7832.0</v>
      </c>
      <c r="CAQ42" t="n" s="0">
        <v>5957.0</v>
      </c>
      <c r="CAR42" t="n" s="0">
        <v>5592.0</v>
      </c>
      <c r="CAS42" t="n" s="0">
        <v>5279.0</v>
      </c>
      <c r="CAT42" t="n" s="0">
        <v>4937.0</v>
      </c>
      <c r="CAU42" t="n" s="0">
        <v>5480.0</v>
      </c>
      <c r="CAV42" t="n" s="0">
        <v>5144.0</v>
      </c>
      <c r="CAW42" t="n" s="0">
        <v>5879.0</v>
      </c>
      <c r="CAX42" t="n" s="0">
        <v>4780.0</v>
      </c>
      <c r="CAY42" t="n" s="0">
        <v>5950.0</v>
      </c>
      <c r="CAZ42" t="n" s="0">
        <v>5167.0</v>
      </c>
      <c r="CBA42" t="n" s="0">
        <v>4136.0</v>
      </c>
      <c r="CBB42" t="n" s="0">
        <v>5189.0</v>
      </c>
      <c r="CBC42" t="n" s="0">
        <v>5428.0</v>
      </c>
      <c r="CBD42" t="n" s="0">
        <v>5006.0</v>
      </c>
      <c r="CBE42" t="n" s="0">
        <v>4957.0</v>
      </c>
      <c r="CBF42" t="n" s="0">
        <v>4885.0</v>
      </c>
      <c r="CBG42" t="n" s="0">
        <v>5128.0</v>
      </c>
      <c r="CBH42" t="n" s="0">
        <v>4640.0</v>
      </c>
      <c r="CBI42" t="n" s="0">
        <v>5438.0</v>
      </c>
      <c r="CBJ42" t="n" s="0">
        <v>5385.0</v>
      </c>
      <c r="CBK42" t="n" s="0">
        <v>4640.0</v>
      </c>
      <c r="CBL42" t="n" s="0">
        <v>5252.0</v>
      </c>
      <c r="CBM42" t="n" s="0">
        <v>5236.0</v>
      </c>
      <c r="CBN42" t="n" s="0">
        <v>5028.0</v>
      </c>
      <c r="CBO42" t="n" s="0">
        <v>5336.0</v>
      </c>
      <c r="CBP42" t="n" s="0">
        <v>4704.0</v>
      </c>
      <c r="CBQ42" t="n" s="0">
        <v>5242.0</v>
      </c>
      <c r="CBR42" t="n" s="0">
        <v>4445.0</v>
      </c>
      <c r="CBS42" t="n" s="0">
        <v>5336.0</v>
      </c>
      <c r="CBT42" t="n" s="0">
        <v>5743.0</v>
      </c>
      <c r="CBU42" t="n" s="0">
        <v>5761.0</v>
      </c>
      <c r="CBV42" t="n" s="0">
        <v>5799.0</v>
      </c>
      <c r="CBW42" t="n" s="0">
        <v>6149.0</v>
      </c>
      <c r="CBX42" t="n" s="0">
        <v>5394.0</v>
      </c>
      <c r="CBY42" t="n" s="0">
        <v>6899.0</v>
      </c>
      <c r="CBZ42" t="n" s="0">
        <v>5905.0</v>
      </c>
      <c r="CCA42" t="n" s="0">
        <v>5819.0</v>
      </c>
      <c r="CCB42" t="n" s="0">
        <v>5277.0</v>
      </c>
      <c r="CCC42" t="n" s="0">
        <v>5604.0</v>
      </c>
      <c r="CCD42" t="n" s="0">
        <v>5916.0</v>
      </c>
      <c r="CCE42" t="n" s="0">
        <v>5324.0</v>
      </c>
      <c r="CCF42" t="n" s="0">
        <v>5591.0</v>
      </c>
      <c r="CCG42" t="n" s="0">
        <v>5879.0</v>
      </c>
      <c r="CCH42" t="n" s="0">
        <v>6509.0</v>
      </c>
      <c r="CCI42" t="n" s="0">
        <v>5937.0</v>
      </c>
      <c r="CCJ42" t="n" s="0">
        <v>4993.0</v>
      </c>
      <c r="CCK42" t="n" s="0">
        <v>6180.0</v>
      </c>
      <c r="CCL42" t="n" s="0">
        <v>6283.0</v>
      </c>
      <c r="CCM42" t="n" s="0">
        <v>6412.0</v>
      </c>
      <c r="CCN42" t="n" s="0">
        <v>4913.0</v>
      </c>
      <c r="CCO42" t="n" s="0">
        <v>5038.0</v>
      </c>
      <c r="CCP42" t="n" s="0">
        <v>4739.0</v>
      </c>
      <c r="CCQ42" t="n" s="0">
        <v>5139.0</v>
      </c>
      <c r="CCR42" t="n" s="0">
        <v>5351.0</v>
      </c>
      <c r="CCS42" t="n" s="0">
        <v>6175.0</v>
      </c>
      <c r="CCT42" t="n" s="0">
        <v>5653.0</v>
      </c>
      <c r="CCU42" t="n" s="0">
        <v>6723.0</v>
      </c>
      <c r="CCV42" t="n" s="0">
        <v>5268.0</v>
      </c>
      <c r="CCW42" t="n" s="0">
        <v>5899.0</v>
      </c>
      <c r="CCX42" t="n" s="0">
        <v>4991.0</v>
      </c>
      <c r="CCY42" t="n" s="0">
        <v>5724.0</v>
      </c>
      <c r="CCZ42" t="n" s="0">
        <v>5974.0</v>
      </c>
      <c r="CDA42" t="n" s="0">
        <v>5280.0</v>
      </c>
      <c r="CDB42" t="n" s="0">
        <v>6989.0</v>
      </c>
      <c r="CDC42" t="n" s="0">
        <v>6976.0</v>
      </c>
      <c r="CDD42" t="n" s="0">
        <v>6265.0</v>
      </c>
      <c r="CDE42" t="n" s="0">
        <v>5912.0</v>
      </c>
      <c r="CDF42" t="n" s="0">
        <v>5929.0</v>
      </c>
      <c r="CDG42" t="n" s="0">
        <v>6082.0</v>
      </c>
      <c r="CDH42" t="n" s="0">
        <v>6232.0</v>
      </c>
      <c r="CDI42" t="n" s="0">
        <v>6201.0</v>
      </c>
      <c r="CDJ42" t="n" s="0">
        <v>6435.0</v>
      </c>
      <c r="CDK42" t="n" s="0">
        <v>5960.0</v>
      </c>
      <c r="CDL42" t="n" s="0">
        <v>6673.0</v>
      </c>
      <c r="CDM42" t="n" s="0">
        <v>6511.0</v>
      </c>
      <c r="CDN42" t="n" s="0">
        <v>6582.0</v>
      </c>
      <c r="CDO42" t="n" s="0">
        <v>6949.0</v>
      </c>
      <c r="CDP42" t="n" s="0">
        <v>5980.0</v>
      </c>
      <c r="CDQ42" t="n" s="0">
        <v>6609.0</v>
      </c>
      <c r="CDR42" t="n" s="0">
        <v>7143.0</v>
      </c>
      <c r="CDS42" t="n" s="0">
        <v>5733.0</v>
      </c>
      <c r="CDT42" t="n" s="0">
        <v>6170.0</v>
      </c>
      <c r="CDU42" t="n" s="0">
        <v>6822.0</v>
      </c>
      <c r="CDV42" t="n" s="0">
        <v>6163.0</v>
      </c>
      <c r="CDW42" t="n" s="0">
        <v>5930.0</v>
      </c>
      <c r="CDX42" t="n" s="0">
        <v>6780.0</v>
      </c>
      <c r="CDY42" t="n" s="0">
        <v>7107.0</v>
      </c>
      <c r="CDZ42" t="n" s="0">
        <v>6572.0</v>
      </c>
      <c r="CEA42" t="n" s="0">
        <v>5679.0</v>
      </c>
      <c r="CEB42" t="n" s="0">
        <v>7207.0</v>
      </c>
      <c r="CEC42" t="n" s="0">
        <v>6862.0</v>
      </c>
      <c r="CED42" t="n" s="0">
        <v>5622.0</v>
      </c>
      <c r="CEE42" t="n" s="0">
        <v>4694.0</v>
      </c>
      <c r="CEF42" t="n" s="0">
        <v>5066.0</v>
      </c>
      <c r="CEG42" t="n" s="0">
        <v>6020.0</v>
      </c>
      <c r="CEH42" t="n" s="0">
        <v>5023.0</v>
      </c>
      <c r="CEI42" t="n" s="0">
        <v>4401.0</v>
      </c>
      <c r="CEJ42" t="n" s="0">
        <v>4587.0</v>
      </c>
      <c r="CEK42" t="n" s="0">
        <v>4102.0</v>
      </c>
      <c r="CEL42" t="n" s="0">
        <v>5179.0</v>
      </c>
      <c r="CEM42" t="n" s="0">
        <v>4592.0</v>
      </c>
      <c r="CEN42" t="n" s="0">
        <v>5529.0</v>
      </c>
      <c r="CEO42" t="n" s="0">
        <v>4935.0</v>
      </c>
      <c r="CEP42" t="n" s="0">
        <v>4909.0</v>
      </c>
      <c r="CEQ42" t="n" s="0">
        <v>5511.0</v>
      </c>
      <c r="CER42" t="n" s="0">
        <v>5415.0</v>
      </c>
      <c r="CES42" t="n" s="0">
        <v>5173.0</v>
      </c>
      <c r="CET42" t="n" s="0">
        <v>4915.0</v>
      </c>
      <c r="CEU42" t="n" s="0">
        <v>6061.0</v>
      </c>
      <c r="CEV42" t="n" s="0">
        <v>4690.0</v>
      </c>
      <c r="CEW42" t="n" s="0">
        <v>5893.0</v>
      </c>
      <c r="CEX42" t="n" s="0">
        <v>4923.0</v>
      </c>
      <c r="CEY42" t="n" s="0">
        <v>5339.0</v>
      </c>
      <c r="CEZ42" t="n" s="0">
        <v>5808.0</v>
      </c>
      <c r="CFA42" t="n" s="0">
        <v>5072.0</v>
      </c>
      <c r="CFB42" t="n" s="0">
        <v>4408.0</v>
      </c>
      <c r="CFC42" t="n" s="0">
        <v>4659.0</v>
      </c>
      <c r="CFD42" t="n" s="0">
        <v>5711.0</v>
      </c>
      <c r="CFE42" t="n" s="0">
        <v>5738.0</v>
      </c>
      <c r="CFF42" t="n" s="0">
        <v>5550.0</v>
      </c>
      <c r="CFG42" t="n" s="0">
        <v>5291.0</v>
      </c>
      <c r="CFH42" t="n" s="0">
        <v>5379.0</v>
      </c>
      <c r="CFI42" t="n" s="0">
        <v>4634.0</v>
      </c>
      <c r="CFJ42" t="n" s="0">
        <v>6312.0</v>
      </c>
      <c r="CFK42" t="n" s="0">
        <v>5638.0</v>
      </c>
      <c r="CFL42" t="n" s="0">
        <v>5060.0</v>
      </c>
      <c r="CFM42" t="n" s="0">
        <v>6231.0</v>
      </c>
      <c r="CFN42" t="n" s="0">
        <v>5408.0</v>
      </c>
      <c r="CFO42" t="n" s="0">
        <v>6075.0</v>
      </c>
      <c r="CFP42" t="n" s="0">
        <v>6108.0</v>
      </c>
      <c r="CFQ42" t="n" s="0">
        <v>6248.0</v>
      </c>
      <c r="CFR42" t="n" s="0">
        <v>6289.0</v>
      </c>
      <c r="CFS42" t="n" s="0">
        <v>7400.0</v>
      </c>
      <c r="CFT42" t="n" s="0">
        <v>5917.0</v>
      </c>
      <c r="CFU42" t="n" s="0">
        <v>5911.0</v>
      </c>
      <c r="CFV42" t="n" s="0">
        <v>6211.0</v>
      </c>
      <c r="CFW42" t="n" s="0">
        <v>6346.0</v>
      </c>
      <c r="CFX42" t="n" s="0">
        <v>5593.0</v>
      </c>
      <c r="CFY42" t="n" s="0">
        <v>5825.0</v>
      </c>
      <c r="CFZ42" t="n" s="0">
        <v>6788.0</v>
      </c>
      <c r="CGA42" t="n" s="0">
        <v>5388.0</v>
      </c>
      <c r="CGB42" t="n" s="0">
        <v>5967.0</v>
      </c>
      <c r="CGC42" t="n" s="0">
        <v>6371.0</v>
      </c>
      <c r="CGD42" t="n" s="0">
        <v>6722.0</v>
      </c>
      <c r="CGE42" t="n" s="0">
        <v>6779.0</v>
      </c>
      <c r="CGF42" t="n" s="0">
        <v>5477.0</v>
      </c>
      <c r="CGG42" t="n" s="0">
        <v>6643.0</v>
      </c>
      <c r="CGH42" t="n" s="0">
        <v>6562.0</v>
      </c>
      <c r="CGI42" t="n" s="0">
        <v>5178.0</v>
      </c>
      <c r="CGJ42" t="n" s="0">
        <v>6611.0</v>
      </c>
      <c r="CGK42" t="n" s="0">
        <v>6389.0</v>
      </c>
      <c r="CGL42" t="n" s="0">
        <v>6290.0</v>
      </c>
      <c r="CGM42" t="n" s="0">
        <v>5067.0</v>
      </c>
      <c r="CGN42" t="n" s="0">
        <v>5958.0</v>
      </c>
      <c r="CGO42" t="n" s="0">
        <v>6841.0</v>
      </c>
      <c r="CGP42" t="n" s="0">
        <v>7396.0</v>
      </c>
      <c r="CGQ42" t="n" s="0">
        <v>6555.0</v>
      </c>
      <c r="CGR42" t="n" s="0">
        <v>6304.0</v>
      </c>
      <c r="CGS42" t="n" s="0">
        <v>6512.0</v>
      </c>
      <c r="CGT42" t="n" s="0">
        <v>7505.0</v>
      </c>
      <c r="CGU42" t="n" s="0">
        <v>6069.0</v>
      </c>
      <c r="CGV42" t="n" s="0">
        <v>6502.0</v>
      </c>
      <c r="CGW42" t="n" s="0">
        <v>6220.0</v>
      </c>
      <c r="CGX42" t="n" s="0">
        <v>5681.0</v>
      </c>
      <c r="CGY42" t="n" s="0">
        <v>6133.0</v>
      </c>
      <c r="CGZ42" t="n" s="0">
        <v>6635.0</v>
      </c>
      <c r="CHA42" t="n" s="0">
        <v>6221.0</v>
      </c>
      <c r="CHB42" t="n" s="0">
        <v>6623.0</v>
      </c>
      <c r="CHC42" t="n" s="0">
        <v>6986.0</v>
      </c>
      <c r="CHD42" t="n" s="0">
        <v>6837.0</v>
      </c>
      <c r="CHE42" t="n" s="0">
        <v>7447.0</v>
      </c>
      <c r="CHF42" t="n" s="0">
        <v>7652.0</v>
      </c>
      <c r="CHG42" t="n" s="0">
        <v>6925.0</v>
      </c>
      <c r="CHH42" t="n" s="0">
        <v>6016.0</v>
      </c>
      <c r="CHI42" t="n" s="0">
        <v>6307.0</v>
      </c>
      <c r="CHJ42" t="n" s="0">
        <v>6676.0</v>
      </c>
      <c r="CHK42" t="n" s="0">
        <v>6821.0</v>
      </c>
      <c r="CHL42" t="n" s="0">
        <v>6720.0</v>
      </c>
      <c r="CHM42" t="n" s="0">
        <v>6861.0</v>
      </c>
      <c r="CHN42" t="n" s="0">
        <v>7764.0</v>
      </c>
      <c r="CHO42" t="n" s="0">
        <v>6683.0</v>
      </c>
      <c r="CHP42" t="n" s="0">
        <v>5628.0</v>
      </c>
      <c r="CHQ42" t="n" s="0">
        <v>4341.0</v>
      </c>
      <c r="CHR42" t="n" s="0">
        <v>5002.0</v>
      </c>
      <c r="CHS42" t="n" s="0">
        <v>4769.0</v>
      </c>
      <c r="CHT42" t="n" s="0">
        <v>4579.0</v>
      </c>
      <c r="CHU42" t="n" s="0">
        <v>5308.0</v>
      </c>
      <c r="CHV42" t="n" s="0">
        <v>5658.0</v>
      </c>
      <c r="CHW42" t="n" s="0">
        <v>4894.0</v>
      </c>
      <c r="CHX42" t="n" s="0">
        <v>4609.0</v>
      </c>
      <c r="CHY42" t="n" s="0">
        <v>5388.0</v>
      </c>
      <c r="CHZ42" t="n" s="0">
        <v>5757.0</v>
      </c>
      <c r="CIA42" t="n" s="0">
        <v>5383.0</v>
      </c>
      <c r="CIB42" t="n" s="0">
        <v>6279.0</v>
      </c>
      <c r="CIC42" t="n" s="0">
        <v>5108.0</v>
      </c>
      <c r="CID42" t="n" s="0">
        <v>5513.0</v>
      </c>
      <c r="CIE42" t="n" s="0">
        <v>5193.0</v>
      </c>
      <c r="CIF42" t="n" s="0">
        <v>5448.0</v>
      </c>
      <c r="CIG42" t="n" s="0">
        <v>4913.0</v>
      </c>
      <c r="CIH42" t="n" s="0">
        <v>5407.0</v>
      </c>
      <c r="CII42" t="n" s="0">
        <v>4336.0</v>
      </c>
      <c r="CIJ42" t="n" s="0">
        <v>6508.0</v>
      </c>
      <c r="CIK42" t="n" s="0">
        <v>5044.0</v>
      </c>
      <c r="CIL42" t="n" s="0">
        <v>6728.0</v>
      </c>
      <c r="CIM42" t="n" s="0">
        <v>6176.0</v>
      </c>
      <c r="CIN42" t="n" s="0">
        <v>5594.0</v>
      </c>
      <c r="CIO42" t="n" s="0">
        <v>5094.0</v>
      </c>
      <c r="CIP42" t="n" s="0">
        <v>5204.0</v>
      </c>
      <c r="CIQ42" t="n" s="0">
        <v>6466.0</v>
      </c>
      <c r="CIR42" t="n" s="0">
        <v>5419.0</v>
      </c>
      <c r="CIS42" t="n" s="0">
        <v>5558.0</v>
      </c>
      <c r="CIT42" t="n" s="0">
        <v>6490.0</v>
      </c>
      <c r="CIU42" t="n" s="0">
        <v>6137.0</v>
      </c>
      <c r="CIV42" t="n" s="0">
        <v>5235.0</v>
      </c>
      <c r="CIW42" t="n" s="0">
        <v>5974.0</v>
      </c>
      <c r="CIX42" t="n" s="0">
        <v>5058.0</v>
      </c>
      <c r="CIY42" t="n" s="0">
        <v>5450.0</v>
      </c>
      <c r="CIZ42" t="n" s="0">
        <v>5787.0</v>
      </c>
      <c r="CJA42" t="n" s="0">
        <v>5949.0</v>
      </c>
      <c r="CJB42" t="n" s="0">
        <v>5701.0</v>
      </c>
      <c r="CJC42" t="n" s="0">
        <v>5538.0</v>
      </c>
      <c r="CJD42" t="n" s="0">
        <v>6095.0</v>
      </c>
      <c r="CJE42" t="n" s="0">
        <v>6097.0</v>
      </c>
      <c r="CJF42" t="n" s="0">
        <v>5329.0</v>
      </c>
      <c r="CJG42" t="n" s="0">
        <v>5634.0</v>
      </c>
      <c r="CJH42" t="n" s="0">
        <v>6245.0</v>
      </c>
      <c r="CJI42" t="n" s="0">
        <v>6587.0</v>
      </c>
      <c r="CJJ42" t="n" s="0">
        <v>5399.0</v>
      </c>
      <c r="CJK42" t="n" s="0">
        <v>7062.0</v>
      </c>
      <c r="CJL42" t="n" s="0">
        <v>5616.0</v>
      </c>
      <c r="CJM42" t="n" s="0">
        <v>6786.0</v>
      </c>
      <c r="CJN42" t="n" s="0">
        <v>5974.0</v>
      </c>
      <c r="CJO42" t="n" s="0">
        <v>5745.0</v>
      </c>
      <c r="CJP42" t="n" s="0">
        <v>5751.0</v>
      </c>
      <c r="CJQ42" t="n" s="0">
        <v>5761.0</v>
      </c>
      <c r="CJR42" t="n" s="0">
        <v>7312.0</v>
      </c>
      <c r="CJS42" t="n" s="0">
        <v>6065.0</v>
      </c>
      <c r="CJT42" t="n" s="0">
        <v>5827.0</v>
      </c>
      <c r="CJU42" t="n" s="0">
        <v>6228.0</v>
      </c>
      <c r="CJV42" t="n" s="0">
        <v>7010.0</v>
      </c>
      <c r="CJW42" t="n" s="0">
        <v>6562.0</v>
      </c>
      <c r="CJX42" t="n" s="0">
        <v>5601.0</v>
      </c>
      <c r="CJY42" t="n" s="0">
        <v>5964.0</v>
      </c>
      <c r="CJZ42" t="n" s="0">
        <v>6190.0</v>
      </c>
      <c r="CKA42" t="n" s="0">
        <v>6278.0</v>
      </c>
      <c r="CKB42" t="n" s="0">
        <v>6779.0</v>
      </c>
      <c r="CKC42" t="n" s="0">
        <v>6497.0</v>
      </c>
      <c r="CKD42" t="n" s="0">
        <v>5845.0</v>
      </c>
      <c r="CKE42" t="n" s="0">
        <v>6638.0</v>
      </c>
      <c r="CKF42" t="n" s="0">
        <v>6277.0</v>
      </c>
      <c r="CKG42" t="n" s="0">
        <v>6528.0</v>
      </c>
      <c r="CKH42" t="n" s="0">
        <v>6703.0</v>
      </c>
      <c r="CKI42" t="n" s="0">
        <v>6617.0</v>
      </c>
      <c r="CKJ42" t="n" s="0">
        <v>6000.0</v>
      </c>
      <c r="CKK42" t="n" s="0">
        <v>7628.0</v>
      </c>
      <c r="CKL42" t="n" s="0">
        <v>6187.0</v>
      </c>
      <c r="CKM42" t="n" s="0">
        <v>6117.0</v>
      </c>
      <c r="CKN42" t="n" s="0">
        <v>6984.0</v>
      </c>
      <c r="CKO42" t="n" s="0">
        <v>5939.0</v>
      </c>
      <c r="CKP42" t="n" s="0">
        <v>6738.0</v>
      </c>
      <c r="CKQ42" t="n" s="0">
        <v>5691.0</v>
      </c>
      <c r="CKR42" t="n" s="0">
        <v>7008.0</v>
      </c>
      <c r="CKS42" t="n" s="0">
        <v>5315.0</v>
      </c>
      <c r="CKT42" t="n" s="0">
        <v>7153.0</v>
      </c>
      <c r="CKU42" t="n" s="0">
        <v>6370.0</v>
      </c>
      <c r="CKV42" t="n" s="0">
        <v>6843.0</v>
      </c>
      <c r="CKW42" t="n" s="0">
        <v>6399.0</v>
      </c>
      <c r="CKX42" t="n" s="0">
        <v>6211.0</v>
      </c>
      <c r="CKY42" t="n" s="0">
        <v>6284.0</v>
      </c>
      <c r="CKZ42" t="n" s="0">
        <v>6180.0</v>
      </c>
      <c r="CLA42" t="n" s="0">
        <v>6808.0</v>
      </c>
      <c r="CLB42" t="n" s="0">
        <v>5858.0</v>
      </c>
      <c r="CLC42" t="n" s="0">
        <v>5279.0</v>
      </c>
      <c r="CLD42" t="n" s="0">
        <v>5394.0</v>
      </c>
      <c r="CLE42" t="n" s="0">
        <v>5676.0</v>
      </c>
      <c r="CLF42" t="n" s="0">
        <v>5454.0</v>
      </c>
      <c r="CLG42" t="n" s="0">
        <v>5391.0</v>
      </c>
      <c r="CLH42" t="n" s="0">
        <v>4284.0</v>
      </c>
      <c r="CLI42" t="n" s="0">
        <v>5429.0</v>
      </c>
      <c r="CLJ42" t="n" s="0">
        <v>5175.0</v>
      </c>
      <c r="CLK42" t="n" s="0">
        <v>4670.0</v>
      </c>
      <c r="CLL42" t="n" s="0">
        <v>4816.0</v>
      </c>
      <c r="CLM42" t="n" s="0">
        <v>5909.0</v>
      </c>
      <c r="CLN42" t="n" s="0">
        <v>5017.0</v>
      </c>
      <c r="CLO42" t="n" s="0">
        <v>4880.0</v>
      </c>
      <c r="CLP42" t="n" s="0">
        <v>4816.0</v>
      </c>
      <c r="CLQ42" t="n" s="0">
        <v>5540.0</v>
      </c>
      <c r="CLR42" t="n" s="0">
        <v>4649.0</v>
      </c>
      <c r="CLS42" t="n" s="0">
        <v>5947.0</v>
      </c>
      <c r="CLT42" t="n" s="0">
        <v>5357.0</v>
      </c>
      <c r="CLU42" t="n" s="0">
        <v>6386.0</v>
      </c>
      <c r="CLV42" t="n" s="0">
        <v>5462.0</v>
      </c>
      <c r="CLW42" t="n" s="0">
        <v>5058.0</v>
      </c>
      <c r="CLX42" t="n" s="0">
        <v>5671.0</v>
      </c>
      <c r="CLY42" t="n" s="0">
        <v>4695.0</v>
      </c>
      <c r="CLZ42" t="n" s="0">
        <v>5008.0</v>
      </c>
      <c r="CMA42" t="n" s="0">
        <v>6130.0</v>
      </c>
      <c r="CMB42" t="n" s="0">
        <v>5893.0</v>
      </c>
      <c r="CMC42" t="n" s="0">
        <v>4361.0</v>
      </c>
      <c r="CMD42" t="n" s="0">
        <v>5761.0</v>
      </c>
      <c r="CME42" t="n" s="0">
        <v>5008.0</v>
      </c>
      <c r="CMF42" t="n" s="0">
        <v>5187.0</v>
      </c>
      <c r="CMG42" t="n" s="0">
        <v>6092.0</v>
      </c>
      <c r="CMH42" t="n" s="0">
        <v>6324.0</v>
      </c>
      <c r="CMI42" t="n" s="0">
        <v>6192.0</v>
      </c>
      <c r="CMJ42" t="n" s="0">
        <v>5280.0</v>
      </c>
      <c r="CMK42" t="n" s="0">
        <v>5837.0</v>
      </c>
      <c r="CML42" t="n" s="0">
        <v>4884.0</v>
      </c>
      <c r="CMM42" t="n" s="0">
        <v>5471.0</v>
      </c>
      <c r="CMN42" t="n" s="0">
        <v>5361.0</v>
      </c>
      <c r="CMO42" t="n" s="0">
        <v>5537.0</v>
      </c>
      <c r="CMP42" t="n" s="0">
        <v>5488.0</v>
      </c>
      <c r="CMQ42" t="n" s="0">
        <v>5052.0</v>
      </c>
      <c r="CMR42" t="n" s="0">
        <v>5307.0</v>
      </c>
      <c r="CMS42" t="n" s="0">
        <v>5890.0</v>
      </c>
      <c r="CMT42" t="n" s="0">
        <v>6004.0</v>
      </c>
      <c r="CMU42" t="n" s="0">
        <v>5591.0</v>
      </c>
      <c r="CMV42" t="n" s="0">
        <v>6242.0</v>
      </c>
      <c r="CMW42" t="n" s="0">
        <v>5553.0</v>
      </c>
      <c r="CMX42" t="n" s="0">
        <v>6048.0</v>
      </c>
      <c r="CMY42" t="n" s="0">
        <v>6677.0</v>
      </c>
      <c r="CMZ42" t="n" s="0">
        <v>5940.0</v>
      </c>
      <c r="CNA42" t="n" s="0">
        <v>5821.0</v>
      </c>
      <c r="CNB42" t="n" s="0">
        <v>5421.0</v>
      </c>
      <c r="CNC42" t="n" s="0">
        <v>6407.0</v>
      </c>
      <c r="CND42" t="n" s="0">
        <v>6369.0</v>
      </c>
      <c r="CNE42" t="n" s="0">
        <v>5590.0</v>
      </c>
      <c r="CNF42" t="n" s="0">
        <v>6368.0</v>
      </c>
      <c r="CNG42" t="n" s="0">
        <v>7215.0</v>
      </c>
      <c r="CNH42" t="n" s="0">
        <v>5926.0</v>
      </c>
      <c r="CNI42" t="n" s="0">
        <v>5999.0</v>
      </c>
      <c r="CNJ42" t="n" s="0">
        <v>6105.0</v>
      </c>
      <c r="CNK42" t="n" s="0">
        <v>7367.0</v>
      </c>
      <c r="CNL42" t="n" s="0">
        <v>5069.0</v>
      </c>
      <c r="CNM42" t="n" s="0">
        <v>5873.0</v>
      </c>
      <c r="CNN42" t="n" s="0">
        <v>6497.0</v>
      </c>
      <c r="CNO42" t="n" s="0">
        <v>5554.0</v>
      </c>
      <c r="CNP42" t="n" s="0">
        <v>6303.0</v>
      </c>
      <c r="CNQ42" t="n" s="0">
        <v>6328.0</v>
      </c>
      <c r="CNR42" t="n" s="0">
        <v>6837.0</v>
      </c>
      <c r="CNS42" t="n" s="0">
        <v>6000.0</v>
      </c>
      <c r="CNT42" t="n" s="0">
        <v>5802.0</v>
      </c>
      <c r="CNU42" t="n" s="0">
        <v>6058.0</v>
      </c>
      <c r="CNV42" t="n" s="0">
        <v>7035.0</v>
      </c>
      <c r="CNW42" t="n" s="0">
        <v>6317.0</v>
      </c>
      <c r="CNX42" t="n" s="0">
        <v>6418.0</v>
      </c>
      <c r="CNY42" t="n" s="0">
        <v>6612.0</v>
      </c>
      <c r="CNZ42" t="n" s="0">
        <v>6643.0</v>
      </c>
      <c r="COA42" t="n" s="0">
        <v>6225.0</v>
      </c>
      <c r="COB42" t="n" s="0">
        <v>5642.0</v>
      </c>
      <c r="COC42" t="n" s="0">
        <v>6212.0</v>
      </c>
      <c r="COD42" t="n" s="0">
        <v>6544.0</v>
      </c>
      <c r="COE42" t="n" s="0">
        <v>6528.0</v>
      </c>
      <c r="COF42" t="n" s="0">
        <v>7379.0</v>
      </c>
      <c r="COG42" t="n" s="0">
        <v>6464.0</v>
      </c>
      <c r="COH42" t="n" s="0">
        <v>6670.0</v>
      </c>
      <c r="COI42" t="n" s="0">
        <v>6958.0</v>
      </c>
      <c r="COJ42" t="n" s="0">
        <v>7068.0</v>
      </c>
      <c r="COK42" t="n" s="0">
        <v>7886.0</v>
      </c>
      <c r="COL42" t="n" s="0">
        <v>6054.0</v>
      </c>
      <c r="COM42" t="n" s="0">
        <v>6705.0</v>
      </c>
    </row>
    <row r="43" spans="1:1" x14ac:dyDescent="0.3">
      <c r="A43" s="0">
        <v>2050</v>
      </c>
      <c r="B43" t="n" s="0">
        <v>11393.0</v>
      </c>
      <c r="C43" t="n" s="0">
        <v>11571.0</v>
      </c>
      <c r="D43" t="n" s="0">
        <v>11658.0</v>
      </c>
      <c r="E43" t="n" s="0">
        <v>11791.0</v>
      </c>
      <c r="F43" t="n" s="0">
        <v>11855.0</v>
      </c>
      <c r="G43" t="n" s="0">
        <v>11488.0</v>
      </c>
      <c r="H43" t="n" s="0">
        <v>11524.0</v>
      </c>
      <c r="I43" t="n" s="0">
        <v>11728.0</v>
      </c>
      <c r="J43" t="n" s="0">
        <v>11500.0</v>
      </c>
      <c r="K43" t="n" s="0">
        <v>11811.0</v>
      </c>
      <c r="L43" t="n" s="0">
        <v>11990.0</v>
      </c>
      <c r="M43" t="n" s="0">
        <v>11789.0</v>
      </c>
      <c r="N43" t="n" s="0">
        <v>10999.0</v>
      </c>
      <c r="O43" t="n" s="0">
        <v>11956.0</v>
      </c>
      <c r="P43" t="n" s="0">
        <v>11825.0</v>
      </c>
      <c r="Q43" t="n" s="0">
        <v>12192.0</v>
      </c>
      <c r="R43" t="n" s="0">
        <v>12205.0</v>
      </c>
      <c r="S43" t="n" s="0">
        <v>12132.0</v>
      </c>
      <c r="T43" t="n" s="0">
        <v>11689.0</v>
      </c>
      <c r="U43" t="n" s="0">
        <v>12150.0</v>
      </c>
      <c r="V43" t="n" s="0">
        <v>12483.0</v>
      </c>
      <c r="W43" t="n" s="0">
        <v>12274.0</v>
      </c>
      <c r="X43" t="n" s="0">
        <v>12749.0</v>
      </c>
      <c r="Y43" t="n" s="0">
        <v>12533.0</v>
      </c>
      <c r="Z43" t="n" s="0">
        <v>12724.0</v>
      </c>
      <c r="AA43" t="n" s="0">
        <v>12746.0</v>
      </c>
      <c r="AB43" t="n" s="0">
        <v>12690.0</v>
      </c>
      <c r="AC43" t="n" s="0">
        <v>12533.0</v>
      </c>
      <c r="AD43" t="n" s="0">
        <v>12733.0</v>
      </c>
      <c r="AE43" t="n" s="0">
        <v>12972.0</v>
      </c>
      <c r="AF43" t="n" s="0">
        <v>11750.0</v>
      </c>
      <c r="AG43" t="n" s="0">
        <v>11328.0</v>
      </c>
      <c r="AH43" t="n" s="0">
        <v>11206.0</v>
      </c>
      <c r="AI43" t="n" s="0">
        <v>11114.0</v>
      </c>
      <c r="AJ43" t="n" s="0">
        <v>11510.0</v>
      </c>
      <c r="AK43" t="n" s="0">
        <v>11575.0</v>
      </c>
      <c r="AL43" t="n" s="0">
        <v>11383.0</v>
      </c>
      <c r="AM43" t="n" s="0">
        <v>11532.0</v>
      </c>
      <c r="AN43" t="n" s="0">
        <v>11849.0</v>
      </c>
      <c r="AO43" t="n" s="0">
        <v>11381.0</v>
      </c>
      <c r="AP43" t="n" s="0">
        <v>12149.0</v>
      </c>
      <c r="AQ43" t="n" s="0">
        <v>12069.0</v>
      </c>
      <c r="AR43" t="n" s="0">
        <v>12001.0</v>
      </c>
      <c r="AS43" t="n" s="0">
        <v>12138.0</v>
      </c>
      <c r="AT43" t="n" s="0">
        <v>11938.0</v>
      </c>
      <c r="AU43" t="n" s="0">
        <v>12291.0</v>
      </c>
      <c r="AV43" t="n" s="0">
        <v>12056.0</v>
      </c>
      <c r="AW43" t="n" s="0">
        <v>12158.0</v>
      </c>
      <c r="AX43" t="n" s="0">
        <v>11987.0</v>
      </c>
      <c r="AY43" t="n" s="0">
        <v>12320.0</v>
      </c>
      <c r="AZ43" t="n" s="0">
        <v>12531.0</v>
      </c>
      <c r="BA43" t="n" s="0">
        <v>12709.0</v>
      </c>
      <c r="BB43" t="n" s="0">
        <v>12464.0</v>
      </c>
      <c r="BC43" t="n" s="0">
        <v>12609.0</v>
      </c>
      <c r="BD43" t="n" s="0">
        <v>12357.0</v>
      </c>
      <c r="BE43" t="n" s="0">
        <v>12456.0</v>
      </c>
      <c r="BF43" t="n" s="0">
        <v>12893.0</v>
      </c>
      <c r="BG43" t="n" s="0">
        <v>12583.0</v>
      </c>
      <c r="BH43" t="n" s="0">
        <v>12487.0</v>
      </c>
      <c r="BI43" t="n" s="0">
        <v>12411.0</v>
      </c>
      <c r="BJ43" t="n" s="0">
        <v>11690.0</v>
      </c>
      <c r="BK43" t="n" s="0">
        <v>11657.0</v>
      </c>
      <c r="BL43" t="n" s="0">
        <v>11716.0</v>
      </c>
      <c r="BM43" t="n" s="0">
        <v>11412.0</v>
      </c>
      <c r="BN43" t="n" s="0">
        <v>11705.0</v>
      </c>
      <c r="BO43" t="n" s="0">
        <v>11430.0</v>
      </c>
      <c r="BP43" t="n" s="0">
        <v>11799.0</v>
      </c>
      <c r="BQ43" t="n" s="0">
        <v>11622.0</v>
      </c>
      <c r="BR43" t="n" s="0">
        <v>11361.0</v>
      </c>
      <c r="BS43" t="n" s="0">
        <v>11775.0</v>
      </c>
      <c r="BT43" t="n" s="0">
        <v>11919.0</v>
      </c>
      <c r="BU43" t="n" s="0">
        <v>12499.0</v>
      </c>
      <c r="BV43" t="n" s="0">
        <v>12307.0</v>
      </c>
      <c r="BW43" t="n" s="0">
        <v>11994.0</v>
      </c>
      <c r="BX43" t="n" s="0">
        <v>11819.0</v>
      </c>
      <c r="BY43" t="n" s="0">
        <v>11832.0</v>
      </c>
      <c r="BZ43" t="n" s="0">
        <v>12153.0</v>
      </c>
      <c r="CA43" t="n" s="0">
        <v>11904.0</v>
      </c>
      <c r="CB43" t="n" s="0">
        <v>12080.0</v>
      </c>
      <c r="CC43" t="n" s="0">
        <v>11905.0</v>
      </c>
      <c r="CD43" t="n" s="0">
        <v>12819.0</v>
      </c>
      <c r="CE43" t="n" s="0">
        <v>12712.0</v>
      </c>
      <c r="CF43" t="n" s="0">
        <v>11916.0</v>
      </c>
      <c r="CG43" t="n" s="0">
        <v>12479.0</v>
      </c>
      <c r="CH43" t="n" s="0">
        <v>12654.0</v>
      </c>
      <c r="CI43" t="n" s="0">
        <v>13079.0</v>
      </c>
      <c r="CJ43" t="n" s="0">
        <v>12919.0</v>
      </c>
      <c r="CK43" t="n" s="0">
        <v>12692.0</v>
      </c>
      <c r="CL43" t="n" s="0">
        <v>12995.0</v>
      </c>
      <c r="CM43" t="n" s="0">
        <v>12558.0</v>
      </c>
      <c r="CN43" t="n" s="0">
        <v>11212.0</v>
      </c>
      <c r="CO43" t="n" s="0">
        <v>11300.0</v>
      </c>
      <c r="CP43" t="n" s="0">
        <v>11858.0</v>
      </c>
      <c r="CQ43" t="n" s="0">
        <v>11661.0</v>
      </c>
      <c r="CR43" t="n" s="0">
        <v>10974.0</v>
      </c>
      <c r="CS43" t="n" s="0">
        <v>11636.0</v>
      </c>
      <c r="CT43" t="n" s="0">
        <v>10669.0</v>
      </c>
      <c r="CU43" t="n" s="0">
        <v>11735.0</v>
      </c>
      <c r="CV43" t="n" s="0">
        <v>11343.0</v>
      </c>
      <c r="CW43" t="n" s="0">
        <v>11521.0</v>
      </c>
      <c r="CX43" t="n" s="0">
        <v>11735.0</v>
      </c>
      <c r="CY43" t="n" s="0">
        <v>12096.0</v>
      </c>
      <c r="CZ43" t="n" s="0">
        <v>12347.0</v>
      </c>
      <c r="DA43" t="n" s="0">
        <v>11578.0</v>
      </c>
      <c r="DB43" t="n" s="0">
        <v>12042.0</v>
      </c>
      <c r="DC43" t="n" s="0">
        <v>12224.0</v>
      </c>
      <c r="DD43" t="n" s="0">
        <v>11516.0</v>
      </c>
      <c r="DE43" t="n" s="0">
        <v>12322.0</v>
      </c>
      <c r="DF43" t="n" s="0">
        <v>12304.0</v>
      </c>
      <c r="DG43" t="n" s="0">
        <v>11989.0</v>
      </c>
      <c r="DH43" t="n" s="0">
        <v>12505.0</v>
      </c>
      <c r="DI43" t="n" s="0">
        <v>12462.0</v>
      </c>
      <c r="DJ43" t="n" s="0">
        <v>12698.0</v>
      </c>
      <c r="DK43" t="n" s="0">
        <v>12566.0</v>
      </c>
      <c r="DL43" t="n" s="0">
        <v>12427.0</v>
      </c>
      <c r="DM43" t="n" s="0">
        <v>12902.0</v>
      </c>
      <c r="DN43" t="n" s="0">
        <v>12410.0</v>
      </c>
      <c r="DO43" t="n" s="0">
        <v>12234.0</v>
      </c>
      <c r="DP43" t="n" s="0">
        <v>12618.0</v>
      </c>
      <c r="DQ43" t="n" s="0">
        <v>12823.0</v>
      </c>
      <c r="DR43" t="n" s="0">
        <v>11751.0</v>
      </c>
      <c r="DS43" t="n" s="0">
        <v>11527.0</v>
      </c>
      <c r="DT43" t="n" s="0">
        <v>11690.0</v>
      </c>
      <c r="DU43" t="n" s="0">
        <v>11835.0</v>
      </c>
      <c r="DV43" t="n" s="0">
        <v>11739.0</v>
      </c>
      <c r="DW43" t="n" s="0">
        <v>11907.0</v>
      </c>
      <c r="DX43" t="n" s="0">
        <v>11034.0</v>
      </c>
      <c r="DY43" t="n" s="0">
        <v>11392.0</v>
      </c>
      <c r="DZ43" t="n" s="0">
        <v>11550.0</v>
      </c>
      <c r="EA43" t="n" s="0">
        <v>11424.0</v>
      </c>
      <c r="EB43" t="n" s="0">
        <v>12072.0</v>
      </c>
      <c r="EC43" t="n" s="0">
        <v>11115.0</v>
      </c>
      <c r="ED43" t="n" s="0">
        <v>12343.0</v>
      </c>
      <c r="EE43" t="n" s="0">
        <v>12169.0</v>
      </c>
      <c r="EF43" t="n" s="0">
        <v>12295.0</v>
      </c>
      <c r="EG43" t="n" s="0">
        <v>12202.0</v>
      </c>
      <c r="EH43" t="n" s="0">
        <v>12225.0</v>
      </c>
      <c r="EI43" t="n" s="0">
        <v>11959.0</v>
      </c>
      <c r="EJ43" t="n" s="0">
        <v>12161.0</v>
      </c>
      <c r="EK43" t="n" s="0">
        <v>12123.0</v>
      </c>
      <c r="EL43" t="n" s="0">
        <v>13007.0</v>
      </c>
      <c r="EM43" t="n" s="0">
        <v>12638.0</v>
      </c>
      <c r="EN43" t="n" s="0">
        <v>12734.0</v>
      </c>
      <c r="EO43" t="n" s="0">
        <v>12578.0</v>
      </c>
      <c r="EP43" t="n" s="0">
        <v>12787.0</v>
      </c>
      <c r="EQ43" t="n" s="0">
        <v>12080.0</v>
      </c>
      <c r="ER43" t="n" s="0">
        <v>13061.0</v>
      </c>
      <c r="ES43" t="n" s="0">
        <v>12582.0</v>
      </c>
      <c r="ET43" t="n" s="0">
        <v>12751.0</v>
      </c>
      <c r="EU43" t="n" s="0">
        <v>12856.0</v>
      </c>
      <c r="EV43" t="n" s="0">
        <v>11765.0</v>
      </c>
      <c r="EW43" t="n" s="0">
        <v>11575.0</v>
      </c>
      <c r="EX43" t="n" s="0">
        <v>11380.0</v>
      </c>
      <c r="EY43" t="n" s="0">
        <v>11723.0</v>
      </c>
      <c r="EZ43" t="n" s="0">
        <v>11706.0</v>
      </c>
      <c r="FA43" t="n" s="0">
        <v>11671.0</v>
      </c>
      <c r="FB43" t="n" s="0">
        <v>11752.0</v>
      </c>
      <c r="FC43" t="n" s="0">
        <v>11871.0</v>
      </c>
      <c r="FD43" t="n" s="0">
        <v>11728.0</v>
      </c>
      <c r="FE43" t="n" s="0">
        <v>11194.0</v>
      </c>
      <c r="FF43" t="n" s="0">
        <v>11694.0</v>
      </c>
      <c r="FG43" t="n" s="0">
        <v>11923.0</v>
      </c>
      <c r="FH43" t="n" s="0">
        <v>11971.0</v>
      </c>
      <c r="FI43" t="n" s="0">
        <v>12173.0</v>
      </c>
      <c r="FJ43" t="n" s="0">
        <v>12096.0</v>
      </c>
      <c r="FK43" t="n" s="0">
        <v>11868.0</v>
      </c>
      <c r="FL43" t="n" s="0">
        <v>12248.0</v>
      </c>
      <c r="FM43" t="n" s="0">
        <v>11797.0</v>
      </c>
      <c r="FN43" t="n" s="0">
        <v>12331.0</v>
      </c>
      <c r="FO43" t="n" s="0">
        <v>12245.0</v>
      </c>
      <c r="FP43" t="n" s="0">
        <v>12749.0</v>
      </c>
      <c r="FQ43" t="n" s="0">
        <v>12642.0</v>
      </c>
      <c r="FR43" t="n" s="0">
        <v>12487.0</v>
      </c>
      <c r="FS43" t="n" s="0">
        <v>12778.0</v>
      </c>
      <c r="FT43" t="n" s="0">
        <v>13044.0</v>
      </c>
      <c r="FU43" t="n" s="0">
        <v>12535.0</v>
      </c>
      <c r="FV43" t="n" s="0">
        <v>12912.0</v>
      </c>
      <c r="FW43" t="n" s="0">
        <v>12440.0</v>
      </c>
      <c r="FX43" t="n" s="0">
        <v>12764.0</v>
      </c>
      <c r="FY43" t="n" s="0">
        <v>12835.0</v>
      </c>
      <c r="FZ43" t="n" s="0">
        <v>11856.0</v>
      </c>
      <c r="GA43" t="n" s="0">
        <v>10674.0</v>
      </c>
      <c r="GB43" t="n" s="0">
        <v>11730.0</v>
      </c>
      <c r="GC43" t="n" s="0">
        <v>11070.0</v>
      </c>
      <c r="GD43" t="n" s="0">
        <v>11181.0</v>
      </c>
      <c r="GE43" t="n" s="0">
        <v>11787.0</v>
      </c>
      <c r="GF43" t="n" s="0">
        <v>11016.0</v>
      </c>
      <c r="GG43" t="n" s="0">
        <v>11651.0</v>
      </c>
      <c r="GH43" t="n" s="0">
        <v>11222.0</v>
      </c>
      <c r="GI43" t="n" s="0">
        <v>11426.0</v>
      </c>
      <c r="GJ43" t="n" s="0">
        <v>12305.0</v>
      </c>
      <c r="GK43" t="n" s="0">
        <v>11382.0</v>
      </c>
      <c r="GL43" t="n" s="0">
        <v>12162.0</v>
      </c>
      <c r="GM43" t="n" s="0">
        <v>10732.0</v>
      </c>
      <c r="GN43" t="n" s="0">
        <v>11831.0</v>
      </c>
      <c r="GO43" t="n" s="0">
        <v>11115.0</v>
      </c>
      <c r="GP43" t="n" s="0">
        <v>12094.0</v>
      </c>
      <c r="GQ43" t="n" s="0">
        <v>11734.0</v>
      </c>
      <c r="GR43" t="n" s="0">
        <v>12252.0</v>
      </c>
      <c r="GS43" t="n" s="0">
        <v>11634.0</v>
      </c>
      <c r="GT43" t="n" s="0">
        <v>12771.0</v>
      </c>
      <c r="GU43" t="n" s="0">
        <v>12520.0</v>
      </c>
      <c r="GV43" t="n" s="0">
        <v>12439.0</v>
      </c>
      <c r="GW43" t="n" s="0">
        <v>12287.0</v>
      </c>
      <c r="GX43" t="n" s="0">
        <v>12833.0</v>
      </c>
      <c r="GY43" t="n" s="0">
        <v>12489.0</v>
      </c>
      <c r="GZ43" t="n" s="0">
        <v>12373.0</v>
      </c>
      <c r="HA43" t="n" s="0">
        <v>12611.0</v>
      </c>
      <c r="HB43" t="n" s="0">
        <v>12227.0</v>
      </c>
      <c r="HC43" t="n" s="0">
        <v>12452.0</v>
      </c>
      <c r="HD43" t="n" s="0">
        <v>11551.0</v>
      </c>
      <c r="HE43" t="n" s="0">
        <v>11542.0</v>
      </c>
      <c r="HF43" t="n" s="0">
        <v>11087.0</v>
      </c>
      <c r="HG43" t="n" s="0">
        <v>11734.0</v>
      </c>
      <c r="HH43" t="n" s="0">
        <v>11106.0</v>
      </c>
      <c r="HI43" t="n" s="0">
        <v>11487.0</v>
      </c>
      <c r="HJ43" t="n" s="0">
        <v>11599.0</v>
      </c>
      <c r="HK43" t="n" s="0">
        <v>11630.0</v>
      </c>
      <c r="HL43" t="n" s="0">
        <v>11701.0</v>
      </c>
      <c r="HM43" t="n" s="0">
        <v>11531.0</v>
      </c>
      <c r="HN43" t="n" s="0">
        <v>12137.0</v>
      </c>
      <c r="HO43" t="n" s="0">
        <v>12159.0</v>
      </c>
      <c r="HP43" t="n" s="0">
        <v>12233.0</v>
      </c>
      <c r="HQ43" t="n" s="0">
        <v>12121.0</v>
      </c>
      <c r="HR43" t="n" s="0">
        <v>11980.0</v>
      </c>
      <c r="HS43" t="n" s="0">
        <v>12059.0</v>
      </c>
      <c r="HT43" t="n" s="0">
        <v>11922.0</v>
      </c>
      <c r="HU43" t="n" s="0">
        <v>12161.0</v>
      </c>
      <c r="HV43" t="n" s="0">
        <v>11993.0</v>
      </c>
      <c r="HW43" t="n" s="0">
        <v>11570.0</v>
      </c>
      <c r="HX43" t="n" s="0">
        <v>13035.0</v>
      </c>
      <c r="HY43" t="n" s="0">
        <v>11682.0</v>
      </c>
      <c r="HZ43" t="n" s="0">
        <v>12319.0</v>
      </c>
      <c r="IA43" t="n" s="0">
        <v>12137.0</v>
      </c>
      <c r="IB43" t="n" s="0">
        <v>12583.0</v>
      </c>
      <c r="IC43" t="n" s="0">
        <v>12695.0</v>
      </c>
      <c r="ID43" t="n" s="0">
        <v>12657.0</v>
      </c>
      <c r="IE43" t="n" s="0">
        <v>12471.0</v>
      </c>
      <c r="IF43" t="n" s="0">
        <v>12829.0</v>
      </c>
      <c r="IG43" t="n" s="0">
        <v>12887.0</v>
      </c>
      <c r="IH43" t="n" s="0">
        <v>11286.0</v>
      </c>
      <c r="II43" t="n" s="0">
        <v>11599.0</v>
      </c>
      <c r="IJ43" t="n" s="0">
        <v>11503.0</v>
      </c>
      <c r="IK43" t="n" s="0">
        <v>11522.0</v>
      </c>
      <c r="IL43" t="n" s="0">
        <v>11957.0</v>
      </c>
      <c r="IM43" t="n" s="0">
        <v>11210.0</v>
      </c>
      <c r="IN43" t="n" s="0">
        <v>11861.0</v>
      </c>
      <c r="IO43" t="n" s="0">
        <v>11526.0</v>
      </c>
      <c r="IP43" t="n" s="0">
        <v>11475.0</v>
      </c>
      <c r="IQ43" t="n" s="0">
        <v>11532.0</v>
      </c>
      <c r="IR43" t="n" s="0">
        <v>11895.0</v>
      </c>
      <c r="IS43" t="n" s="0">
        <v>11986.0</v>
      </c>
      <c r="IT43" t="n" s="0">
        <v>12073.0</v>
      </c>
      <c r="IU43" t="n" s="0">
        <v>11891.0</v>
      </c>
      <c r="IV43" t="n" s="0">
        <v>11423.0</v>
      </c>
      <c r="IW43" t="n" s="0">
        <v>12073.0</v>
      </c>
      <c r="IX43" t="n" s="0">
        <v>12186.0</v>
      </c>
      <c r="IY43" t="n" s="0">
        <v>11928.0</v>
      </c>
      <c r="IZ43" t="n" s="0">
        <v>11103.0</v>
      </c>
      <c r="JA43" t="n" s="0">
        <v>11697.0</v>
      </c>
      <c r="JB43" t="n" s="0">
        <v>12962.0</v>
      </c>
      <c r="JC43" t="n" s="0">
        <v>12395.0</v>
      </c>
      <c r="JD43" t="n" s="0">
        <v>13018.0</v>
      </c>
      <c r="JE43" t="n" s="0">
        <v>12460.0</v>
      </c>
      <c r="JF43" t="n" s="0">
        <v>12484.0</v>
      </c>
      <c r="JG43" t="n" s="0">
        <v>12923.0</v>
      </c>
      <c r="JH43" t="n" s="0">
        <v>12558.0</v>
      </c>
      <c r="JI43" t="n" s="0">
        <v>12935.0</v>
      </c>
      <c r="JJ43" t="n" s="0">
        <v>12871.0</v>
      </c>
      <c r="JK43" t="n" s="0">
        <v>12669.0</v>
      </c>
      <c r="JL43" t="n" s="0">
        <v>11622.0</v>
      </c>
      <c r="JM43" t="n" s="0">
        <v>11144.0</v>
      </c>
      <c r="JN43" t="n" s="0">
        <v>11805.0</v>
      </c>
      <c r="JO43" t="n" s="0">
        <v>11367.0</v>
      </c>
      <c r="JP43" t="n" s="0">
        <v>11707.0</v>
      </c>
      <c r="JQ43" t="n" s="0">
        <v>11602.0</v>
      </c>
      <c r="JR43" t="n" s="0">
        <v>11455.0</v>
      </c>
      <c r="JS43" t="n" s="0">
        <v>11076.0</v>
      </c>
      <c r="JT43" t="n" s="0">
        <v>11399.0</v>
      </c>
      <c r="JU43" t="n" s="0">
        <v>11963.0</v>
      </c>
      <c r="JV43" t="n" s="0">
        <v>12100.0</v>
      </c>
      <c r="JW43" t="n" s="0">
        <v>11941.0</v>
      </c>
      <c r="JX43" t="n" s="0">
        <v>11708.0</v>
      </c>
      <c r="JY43" t="n" s="0">
        <v>11834.0</v>
      </c>
      <c r="JZ43" t="n" s="0">
        <v>11418.0</v>
      </c>
      <c r="KA43" t="n" s="0">
        <v>12258.0</v>
      </c>
      <c r="KB43" t="n" s="0">
        <v>11895.0</v>
      </c>
      <c r="KC43" t="n" s="0">
        <v>12090.0</v>
      </c>
      <c r="KD43" t="n" s="0">
        <v>12154.0</v>
      </c>
      <c r="KE43" t="n" s="0">
        <v>11591.0</v>
      </c>
      <c r="KF43" t="n" s="0">
        <v>12658.0</v>
      </c>
      <c r="KG43" t="n" s="0">
        <v>12299.0</v>
      </c>
      <c r="KH43" t="n" s="0">
        <v>12958.0</v>
      </c>
      <c r="KI43" t="n" s="0">
        <v>12577.0</v>
      </c>
      <c r="KJ43" t="n" s="0">
        <v>12885.0</v>
      </c>
      <c r="KK43" t="n" s="0">
        <v>12101.0</v>
      </c>
      <c r="KL43" t="n" s="0">
        <v>12500.0</v>
      </c>
      <c r="KM43" t="n" s="0">
        <v>12084.0</v>
      </c>
      <c r="KN43" t="n" s="0">
        <v>12735.0</v>
      </c>
      <c r="KO43" t="n" s="0">
        <v>12380.0</v>
      </c>
      <c r="KP43" t="n" s="0">
        <v>11392.0</v>
      </c>
      <c r="KQ43" t="n" s="0">
        <v>11559.0</v>
      </c>
      <c r="KR43" t="n" s="0">
        <v>11622.0</v>
      </c>
      <c r="KS43" t="n" s="0">
        <v>11448.0</v>
      </c>
      <c r="KT43" t="n" s="0">
        <v>11754.0</v>
      </c>
      <c r="KU43" t="n" s="0">
        <v>11654.0</v>
      </c>
      <c r="KV43" t="n" s="0">
        <v>11558.0</v>
      </c>
      <c r="KW43" t="n" s="0">
        <v>11770.0</v>
      </c>
      <c r="KX43" t="n" s="0">
        <v>11418.0</v>
      </c>
      <c r="KY43" t="n" s="0">
        <v>10871.0</v>
      </c>
      <c r="KZ43" t="n" s="0">
        <v>12198.0</v>
      </c>
      <c r="LA43" t="n" s="0">
        <v>11909.0</v>
      </c>
      <c r="LB43" t="n" s="0">
        <v>11711.0</v>
      </c>
      <c r="LC43" t="n" s="0">
        <v>10628.0</v>
      </c>
      <c r="LD43" t="n" s="0">
        <v>11494.0</v>
      </c>
      <c r="LE43" t="n" s="0">
        <v>12226.0</v>
      </c>
      <c r="LF43" t="n" s="0">
        <v>12014.0</v>
      </c>
      <c r="LG43" t="n" s="0">
        <v>11794.0</v>
      </c>
      <c r="LH43" t="n" s="0">
        <v>12187.0</v>
      </c>
      <c r="LI43" t="n" s="0">
        <v>11932.0</v>
      </c>
      <c r="LJ43" t="n" s="0">
        <v>12541.0</v>
      </c>
      <c r="LK43" t="n" s="0">
        <v>12124.0</v>
      </c>
      <c r="LL43" t="n" s="0">
        <v>12859.0</v>
      </c>
      <c r="LM43" t="n" s="0">
        <v>12405.0</v>
      </c>
      <c r="LN43" t="n" s="0">
        <v>12076.0</v>
      </c>
      <c r="LO43" t="n" s="0">
        <v>12571.0</v>
      </c>
      <c r="LP43" t="n" s="0">
        <v>12928.0</v>
      </c>
      <c r="LQ43" t="n" s="0">
        <v>12818.0</v>
      </c>
      <c r="LR43" t="n" s="0">
        <v>12486.0</v>
      </c>
      <c r="LS43" t="n" s="0">
        <v>12728.0</v>
      </c>
      <c r="LT43" t="n" s="0">
        <v>11686.0</v>
      </c>
      <c r="LU43" t="n" s="0">
        <v>11942.0</v>
      </c>
      <c r="LV43" t="n" s="0">
        <v>11563.0</v>
      </c>
      <c r="LW43" t="n" s="0">
        <v>11573.0</v>
      </c>
      <c r="LX43" t="n" s="0">
        <v>11668.0</v>
      </c>
      <c r="LY43" t="n" s="0">
        <v>11276.0</v>
      </c>
      <c r="LZ43" t="n" s="0">
        <v>11820.0</v>
      </c>
      <c r="MA43" t="n" s="0">
        <v>10766.0</v>
      </c>
      <c r="MB43" t="n" s="0">
        <v>11539.0</v>
      </c>
      <c r="MC43" t="n" s="0">
        <v>10910.0</v>
      </c>
      <c r="MD43" t="n" s="0">
        <v>12130.0</v>
      </c>
      <c r="ME43" t="n" s="0">
        <v>12280.0</v>
      </c>
      <c r="MF43" t="n" s="0">
        <v>12273.0</v>
      </c>
      <c r="MG43" t="n" s="0">
        <v>11944.0</v>
      </c>
      <c r="MH43" t="n" s="0">
        <v>11548.0</v>
      </c>
      <c r="MI43" t="n" s="0">
        <v>12073.0</v>
      </c>
      <c r="MJ43" t="n" s="0">
        <v>12380.0</v>
      </c>
      <c r="MK43" t="n" s="0">
        <v>11862.0</v>
      </c>
      <c r="ML43" t="n" s="0">
        <v>11651.0</v>
      </c>
      <c r="MM43" t="n" s="0">
        <v>12183.0</v>
      </c>
      <c r="MN43" t="n" s="0">
        <v>12674.0</v>
      </c>
      <c r="MO43" t="n" s="0">
        <v>12371.0</v>
      </c>
      <c r="MP43" t="n" s="0">
        <v>12773.0</v>
      </c>
      <c r="MQ43" t="n" s="0">
        <v>12705.0</v>
      </c>
      <c r="MR43" t="n" s="0">
        <v>12617.0</v>
      </c>
      <c r="MS43" t="n" s="0">
        <v>12901.0</v>
      </c>
      <c r="MT43" t="n" s="0">
        <v>12638.0</v>
      </c>
      <c r="MU43" t="n" s="0">
        <v>12597.0</v>
      </c>
      <c r="MV43" t="n" s="0">
        <v>12765.0</v>
      </c>
      <c r="MW43" t="n" s="0">
        <v>12583.0</v>
      </c>
      <c r="MX43" t="n" s="0">
        <v>11338.0</v>
      </c>
      <c r="MY43" t="n" s="0">
        <v>11809.0</v>
      </c>
      <c r="MZ43" t="n" s="0">
        <v>11621.0</v>
      </c>
      <c r="NA43" t="n" s="0">
        <v>11648.0</v>
      </c>
      <c r="NB43" t="n" s="0">
        <v>11509.0</v>
      </c>
      <c r="NC43" t="n" s="0">
        <v>10872.0</v>
      </c>
      <c r="ND43" t="n" s="0">
        <v>11861.0</v>
      </c>
      <c r="NE43" t="n" s="0">
        <v>11480.0</v>
      </c>
      <c r="NF43" t="n" s="0">
        <v>11588.0</v>
      </c>
      <c r="NG43" t="n" s="0">
        <v>11005.0</v>
      </c>
      <c r="NH43" t="n" s="0">
        <v>12127.0</v>
      </c>
      <c r="NI43" t="n" s="0">
        <v>9994.0</v>
      </c>
      <c r="NJ43" t="n" s="0">
        <v>11798.0</v>
      </c>
      <c r="NK43" t="n" s="0">
        <v>12113.0</v>
      </c>
      <c r="NL43" t="n" s="0">
        <v>12150.0</v>
      </c>
      <c r="NM43" t="n" s="0">
        <v>11398.0</v>
      </c>
      <c r="NN43" t="n" s="0">
        <v>11894.0</v>
      </c>
      <c r="NO43" t="n" s="0">
        <v>12121.0</v>
      </c>
      <c r="NP43" t="n" s="0">
        <v>11991.0</v>
      </c>
      <c r="NQ43" t="n" s="0">
        <v>12155.0</v>
      </c>
      <c r="NR43" t="n" s="0">
        <v>12150.0</v>
      </c>
      <c r="NS43" t="n" s="0">
        <v>12838.0</v>
      </c>
      <c r="NT43" t="n" s="0">
        <v>12498.0</v>
      </c>
      <c r="NU43" t="n" s="0">
        <v>12622.0</v>
      </c>
      <c r="NV43" t="n" s="0">
        <v>12861.0</v>
      </c>
      <c r="NW43" t="n" s="0">
        <v>12611.0</v>
      </c>
      <c r="NX43" t="n" s="0">
        <v>12768.0</v>
      </c>
      <c r="NY43" t="n" s="0">
        <v>12694.0</v>
      </c>
      <c r="NZ43" t="n" s="0">
        <v>12441.0</v>
      </c>
      <c r="OA43" t="n" s="0">
        <v>12223.0</v>
      </c>
      <c r="OB43" t="n" s="0">
        <v>11691.0</v>
      </c>
      <c r="OC43" t="n" s="0">
        <v>11695.0</v>
      </c>
      <c r="OD43" t="n" s="0">
        <v>11560.0</v>
      </c>
      <c r="OE43" t="n" s="0">
        <v>10932.0</v>
      </c>
      <c r="OF43" t="n" s="0">
        <v>11487.0</v>
      </c>
      <c r="OG43" t="n" s="0">
        <v>11541.0</v>
      </c>
      <c r="OH43" t="n" s="0">
        <v>11429.0</v>
      </c>
      <c r="OI43" t="n" s="0">
        <v>11541.0</v>
      </c>
      <c r="OJ43" t="n" s="0">
        <v>11420.0</v>
      </c>
      <c r="OK43" t="n" s="0">
        <v>11749.0</v>
      </c>
      <c r="OL43" t="n" s="0">
        <v>11677.0</v>
      </c>
      <c r="OM43" t="n" s="0">
        <v>11925.0</v>
      </c>
      <c r="ON43" t="n" s="0">
        <v>12208.0</v>
      </c>
      <c r="OO43" t="n" s="0">
        <v>12132.0</v>
      </c>
      <c r="OP43" t="n" s="0">
        <v>11864.0</v>
      </c>
      <c r="OQ43" t="n" s="0">
        <v>12165.0</v>
      </c>
      <c r="OR43" t="n" s="0">
        <v>12052.0</v>
      </c>
      <c r="OS43" t="n" s="0">
        <v>12086.0</v>
      </c>
      <c r="OT43" t="n" s="0">
        <v>11237.0</v>
      </c>
      <c r="OU43" t="n" s="0">
        <v>11708.0</v>
      </c>
      <c r="OV43" t="n" s="0">
        <v>12752.0</v>
      </c>
      <c r="OW43" t="n" s="0">
        <v>12083.0</v>
      </c>
      <c r="OX43" t="n" s="0">
        <v>12753.0</v>
      </c>
      <c r="OY43" t="n" s="0">
        <v>12524.0</v>
      </c>
      <c r="OZ43" t="n" s="0">
        <v>11994.0</v>
      </c>
      <c r="PA43" t="n" s="0">
        <v>12848.0</v>
      </c>
      <c r="PB43" t="n" s="0">
        <v>12687.0</v>
      </c>
      <c r="PC43" t="n" s="0">
        <v>12578.0</v>
      </c>
      <c r="PD43" t="n" s="0">
        <v>12833.0</v>
      </c>
      <c r="PE43" t="n" s="0">
        <v>12566.0</v>
      </c>
      <c r="PF43" t="n" s="0">
        <v>11526.0</v>
      </c>
      <c r="PG43" t="n" s="0">
        <v>10241.0</v>
      </c>
      <c r="PH43" t="n" s="0">
        <v>11606.0</v>
      </c>
      <c r="PI43" t="n" s="0">
        <v>11194.0</v>
      </c>
      <c r="PJ43" t="n" s="0">
        <v>11654.0</v>
      </c>
      <c r="PK43" t="n" s="0">
        <v>11319.0</v>
      </c>
      <c r="PL43" t="n" s="0">
        <v>11257.0</v>
      </c>
      <c r="PM43" t="n" s="0">
        <v>11775.0</v>
      </c>
      <c r="PN43" t="n" s="0">
        <v>11600.0</v>
      </c>
      <c r="PO43" t="n" s="0">
        <v>11697.0</v>
      </c>
      <c r="PP43" t="n" s="0">
        <v>11582.0</v>
      </c>
      <c r="PQ43" t="n" s="0">
        <v>12094.0</v>
      </c>
      <c r="PR43" t="n" s="0">
        <v>12088.0</v>
      </c>
      <c r="PS43" t="n" s="0">
        <v>11827.0</v>
      </c>
      <c r="PT43" t="n" s="0">
        <v>12032.0</v>
      </c>
      <c r="PU43" t="n" s="0">
        <v>11330.0</v>
      </c>
      <c r="PV43" t="n" s="0">
        <v>11923.0</v>
      </c>
      <c r="PW43" t="n" s="0">
        <v>12358.0</v>
      </c>
      <c r="PX43" t="n" s="0">
        <v>11508.0</v>
      </c>
      <c r="PY43" t="n" s="0">
        <v>12423.0</v>
      </c>
      <c r="PZ43" t="n" s="0">
        <v>12858.0</v>
      </c>
      <c r="QA43" t="n" s="0">
        <v>12669.0</v>
      </c>
      <c r="QB43" t="n" s="0">
        <v>12796.0</v>
      </c>
      <c r="QC43" t="n" s="0">
        <v>12008.0</v>
      </c>
      <c r="QD43" t="n" s="0">
        <v>12536.0</v>
      </c>
      <c r="QE43" t="n" s="0">
        <v>12600.0</v>
      </c>
      <c r="QF43" t="n" s="0">
        <v>12626.0</v>
      </c>
      <c r="QG43" t="n" s="0">
        <v>11882.0</v>
      </c>
      <c r="QH43" t="n" s="0">
        <v>12797.0</v>
      </c>
      <c r="QI43" t="n" s="0">
        <v>12443.0</v>
      </c>
      <c r="QJ43" t="n" s="0">
        <v>11330.0</v>
      </c>
      <c r="QK43" t="n" s="0">
        <v>11633.0</v>
      </c>
      <c r="QL43" t="n" s="0">
        <v>11411.0</v>
      </c>
      <c r="QM43" t="n" s="0">
        <v>10797.0</v>
      </c>
      <c r="QN43" t="n" s="0">
        <v>11462.0</v>
      </c>
      <c r="QO43" t="n" s="0">
        <v>11899.0</v>
      </c>
      <c r="QP43" t="n" s="0">
        <v>11139.0</v>
      </c>
      <c r="QQ43" t="n" s="0">
        <v>11551.0</v>
      </c>
      <c r="QR43" t="n" s="0">
        <v>11809.0</v>
      </c>
      <c r="QS43" t="n" s="0">
        <v>11711.0</v>
      </c>
      <c r="QT43" t="n" s="0">
        <v>11828.0</v>
      </c>
      <c r="QU43" t="n" s="0">
        <v>11943.0</v>
      </c>
      <c r="QV43" t="n" s="0">
        <v>11703.0</v>
      </c>
      <c r="QW43" t="n" s="0">
        <v>11987.0</v>
      </c>
      <c r="QX43" t="n" s="0">
        <v>12108.0</v>
      </c>
      <c r="QY43" t="n" s="0">
        <v>11747.0</v>
      </c>
      <c r="QZ43" t="n" s="0">
        <v>11852.0</v>
      </c>
      <c r="RA43" t="n" s="0">
        <v>12082.0</v>
      </c>
      <c r="RB43" t="n" s="0">
        <v>11534.0</v>
      </c>
      <c r="RC43" t="n" s="0">
        <v>12216.0</v>
      </c>
      <c r="RD43" t="n" s="0">
        <v>12985.0</v>
      </c>
      <c r="RE43" t="n" s="0">
        <v>12625.0</v>
      </c>
      <c r="RF43" t="n" s="0">
        <v>12271.0</v>
      </c>
      <c r="RG43" t="n" s="0">
        <v>12601.0</v>
      </c>
      <c r="RH43" t="n" s="0">
        <v>12619.0</v>
      </c>
      <c r="RI43" t="n" s="0">
        <v>12487.0</v>
      </c>
      <c r="RJ43" t="n" s="0">
        <v>12717.0</v>
      </c>
      <c r="RK43" t="n" s="0">
        <v>11584.0</v>
      </c>
      <c r="RL43" t="n" s="0">
        <v>12720.0</v>
      </c>
      <c r="RM43" t="n" s="0">
        <v>12083.0</v>
      </c>
      <c r="RN43" t="n" s="0">
        <v>11339.0</v>
      </c>
      <c r="RO43" t="n" s="0">
        <v>11655.0</v>
      </c>
      <c r="RP43" t="n" s="0">
        <v>11523.0</v>
      </c>
      <c r="RQ43" t="n" s="0">
        <v>11160.0</v>
      </c>
      <c r="RR43" t="n" s="0">
        <v>11899.0</v>
      </c>
      <c r="RS43" t="n" s="0">
        <v>11427.0</v>
      </c>
      <c r="RT43" t="n" s="0">
        <v>11223.0</v>
      </c>
      <c r="RU43" t="n" s="0">
        <v>11595.0</v>
      </c>
      <c r="RV43" t="n" s="0">
        <v>11718.0</v>
      </c>
      <c r="RW43" t="n" s="0">
        <v>11720.0</v>
      </c>
      <c r="RX43" t="n" s="0">
        <v>12013.0</v>
      </c>
      <c r="RY43" t="n" s="0">
        <v>12084.0</v>
      </c>
      <c r="RZ43" t="n" s="0">
        <v>11859.0</v>
      </c>
      <c r="SA43" t="n" s="0">
        <v>11956.0</v>
      </c>
      <c r="SB43" t="n" s="0">
        <v>11894.0</v>
      </c>
      <c r="SC43" t="n" s="0">
        <v>11193.0</v>
      </c>
      <c r="SD43" t="n" s="0">
        <v>10537.0</v>
      </c>
      <c r="SE43" t="n" s="0">
        <v>12332.0</v>
      </c>
      <c r="SF43" t="n" s="0">
        <v>12304.0</v>
      </c>
      <c r="SG43" t="n" s="0">
        <v>11893.0</v>
      </c>
      <c r="SH43" t="n" s="0">
        <v>11785.0</v>
      </c>
      <c r="SI43" t="n" s="0">
        <v>12510.0</v>
      </c>
      <c r="SJ43" t="n" s="0">
        <v>12488.0</v>
      </c>
      <c r="SK43" t="n" s="0">
        <v>12638.0</v>
      </c>
      <c r="SL43" t="n" s="0">
        <v>12613.0</v>
      </c>
      <c r="SM43" t="n" s="0">
        <v>12752.0</v>
      </c>
      <c r="SN43" t="n" s="0">
        <v>12836.0</v>
      </c>
      <c r="SO43" t="n" s="0">
        <v>12077.0</v>
      </c>
      <c r="SP43" t="n" s="0">
        <v>11866.0</v>
      </c>
      <c r="SQ43" t="n" s="0">
        <v>12731.0</v>
      </c>
      <c r="SR43" t="n" s="0">
        <v>11655.0</v>
      </c>
      <c r="SS43" t="n" s="0">
        <v>10882.0</v>
      </c>
      <c r="ST43" t="n" s="0">
        <v>11572.0</v>
      </c>
      <c r="SU43" t="n" s="0">
        <v>11580.0</v>
      </c>
      <c r="SV43" t="n" s="0">
        <v>11350.0</v>
      </c>
      <c r="SW43" t="n" s="0">
        <v>11702.0</v>
      </c>
      <c r="SX43" t="n" s="0">
        <v>11688.0</v>
      </c>
      <c r="SY43" t="n" s="0">
        <v>11829.0</v>
      </c>
      <c r="SZ43" t="n" s="0">
        <v>11227.0</v>
      </c>
      <c r="TA43" t="n" s="0">
        <v>11922.0</v>
      </c>
      <c r="TB43" t="n" s="0">
        <v>11706.0</v>
      </c>
      <c r="TC43" t="n" s="0">
        <v>12096.0</v>
      </c>
      <c r="TD43" t="n" s="0">
        <v>11902.0</v>
      </c>
      <c r="TE43" t="n" s="0">
        <v>11614.0</v>
      </c>
      <c r="TF43" t="n" s="0">
        <v>12095.0</v>
      </c>
      <c r="TG43" t="n" s="0">
        <v>12252.0</v>
      </c>
      <c r="TH43" t="n" s="0">
        <v>12197.0</v>
      </c>
      <c r="TI43" t="n" s="0">
        <v>11669.0</v>
      </c>
      <c r="TJ43" t="n" s="0">
        <v>12239.0</v>
      </c>
      <c r="TK43" t="n" s="0">
        <v>12179.0</v>
      </c>
      <c r="TL43" t="n" s="0">
        <v>12643.0</v>
      </c>
      <c r="TM43" t="n" s="0">
        <v>12681.0</v>
      </c>
      <c r="TN43" t="n" s="0">
        <v>12550.0</v>
      </c>
      <c r="TO43" t="n" s="0">
        <v>12641.0</v>
      </c>
      <c r="TP43" t="n" s="0">
        <v>12918.0</v>
      </c>
      <c r="TQ43" t="n" s="0">
        <v>12322.0</v>
      </c>
      <c r="TR43" t="n" s="0">
        <v>12852.0</v>
      </c>
      <c r="TS43" t="n" s="0">
        <v>13047.0</v>
      </c>
      <c r="TT43" t="n" s="0">
        <v>12228.0</v>
      </c>
      <c r="TU43" t="n" s="0">
        <v>12700.0</v>
      </c>
      <c r="TV43" t="n" s="0">
        <v>11595.0</v>
      </c>
      <c r="TW43" t="n" s="0">
        <v>11755.0</v>
      </c>
      <c r="TX43" t="n" s="0">
        <v>11564.0</v>
      </c>
      <c r="TY43" t="n" s="0">
        <v>11374.0</v>
      </c>
      <c r="TZ43" t="n" s="0">
        <v>11443.0</v>
      </c>
      <c r="UA43" t="n" s="0">
        <v>10218.0</v>
      </c>
      <c r="UB43" t="n" s="0">
        <v>11257.0</v>
      </c>
      <c r="UC43" t="n" s="0">
        <v>11535.0</v>
      </c>
      <c r="UD43" t="n" s="0">
        <v>11669.0</v>
      </c>
      <c r="UE43" t="n" s="0">
        <v>11606.0</v>
      </c>
      <c r="UF43" t="n" s="0">
        <v>12042.0</v>
      </c>
      <c r="UG43" t="n" s="0">
        <v>12222.0</v>
      </c>
      <c r="UH43" t="n" s="0">
        <v>11583.0</v>
      </c>
      <c r="UI43" t="n" s="0">
        <v>11614.0</v>
      </c>
      <c r="UJ43" t="n" s="0">
        <v>11837.0</v>
      </c>
      <c r="UK43" t="n" s="0">
        <v>12026.0</v>
      </c>
      <c r="UL43" t="n" s="0">
        <v>12105.0</v>
      </c>
      <c r="UM43" t="n" s="0">
        <v>11581.0</v>
      </c>
      <c r="UN43" t="n" s="0">
        <v>11557.0</v>
      </c>
      <c r="UO43" t="n" s="0">
        <v>12030.0</v>
      </c>
      <c r="UP43" t="n" s="0">
        <v>12646.0</v>
      </c>
      <c r="UQ43" t="n" s="0">
        <v>12496.0</v>
      </c>
      <c r="UR43" t="n" s="0">
        <v>12328.0</v>
      </c>
      <c r="US43" t="n" s="0">
        <v>12619.0</v>
      </c>
      <c r="UT43" t="n" s="0">
        <v>12962.0</v>
      </c>
      <c r="UU43" t="n" s="0">
        <v>12775.0</v>
      </c>
      <c r="UV43" t="n" s="0">
        <v>12578.0</v>
      </c>
      <c r="UW43" t="n" s="0">
        <v>11238.0</v>
      </c>
      <c r="UX43" t="n" s="0">
        <v>12536.0</v>
      </c>
      <c r="UY43" t="n" s="0">
        <v>12469.0</v>
      </c>
      <c r="UZ43" t="n" s="0">
        <v>10831.0</v>
      </c>
      <c r="VA43" t="n" s="0">
        <v>10707.0</v>
      </c>
      <c r="VB43" t="n" s="0">
        <v>11255.0</v>
      </c>
      <c r="VC43" t="n" s="0">
        <v>11384.0</v>
      </c>
      <c r="VD43" t="n" s="0">
        <v>11022.0</v>
      </c>
      <c r="VE43" t="n" s="0">
        <v>11235.0</v>
      </c>
      <c r="VF43" t="n" s="0">
        <v>11107.0</v>
      </c>
      <c r="VG43" t="n" s="0">
        <v>11259.0</v>
      </c>
      <c r="VH43" t="n" s="0">
        <v>11036.0</v>
      </c>
      <c r="VI43" t="n" s="0">
        <v>11685.0</v>
      </c>
      <c r="VJ43" t="n" s="0">
        <v>12117.0</v>
      </c>
      <c r="VK43" t="n" s="0">
        <v>11406.0</v>
      </c>
      <c r="VL43" t="n" s="0">
        <v>12191.0</v>
      </c>
      <c r="VM43" t="n" s="0">
        <v>12061.0</v>
      </c>
      <c r="VN43" t="n" s="0">
        <v>11734.0</v>
      </c>
      <c r="VO43" t="n" s="0">
        <v>10793.0</v>
      </c>
      <c r="VP43" t="n" s="0">
        <v>11970.0</v>
      </c>
      <c r="VQ43" t="n" s="0">
        <v>12005.0</v>
      </c>
      <c r="VR43" t="n" s="0">
        <v>11942.0</v>
      </c>
      <c r="VS43" t="n" s="0">
        <v>12146.0</v>
      </c>
      <c r="VT43" t="n" s="0">
        <v>12073.0</v>
      </c>
      <c r="VU43" t="n" s="0">
        <v>11450.0</v>
      </c>
      <c r="VV43" t="n" s="0">
        <v>12616.0</v>
      </c>
      <c r="VW43" t="n" s="0">
        <v>12546.0</v>
      </c>
      <c r="VX43" t="n" s="0">
        <v>12193.0</v>
      </c>
      <c r="VY43" t="n" s="0">
        <v>12518.0</v>
      </c>
      <c r="VZ43" t="n" s="0">
        <v>12531.0</v>
      </c>
      <c r="WA43" t="n" s="0">
        <v>12511.0</v>
      </c>
      <c r="WB43" t="n" s="0">
        <v>12056.0</v>
      </c>
      <c r="WC43" t="n" s="0">
        <v>12556.0</v>
      </c>
      <c r="WD43" t="n" s="0">
        <v>11569.0</v>
      </c>
      <c r="WE43" t="n" s="0">
        <v>11779.0</v>
      </c>
      <c r="WF43" t="n" s="0">
        <v>11792.0</v>
      </c>
      <c r="WG43" t="n" s="0">
        <v>11577.0</v>
      </c>
      <c r="WH43" t="n" s="0">
        <v>11851.0</v>
      </c>
      <c r="WI43" t="n" s="0">
        <v>11560.0</v>
      </c>
      <c r="WJ43" t="n" s="0">
        <v>11803.0</v>
      </c>
      <c r="WK43" t="n" s="0">
        <v>11568.0</v>
      </c>
      <c r="WL43" t="n" s="0">
        <v>11606.0</v>
      </c>
      <c r="WM43" t="n" s="0">
        <v>11306.0</v>
      </c>
      <c r="WN43" t="n" s="0">
        <v>12325.0</v>
      </c>
      <c r="WO43" t="n" s="0">
        <v>11518.0</v>
      </c>
      <c r="WP43" t="n" s="0">
        <v>11694.0</v>
      </c>
      <c r="WQ43" t="n" s="0">
        <v>11984.0</v>
      </c>
      <c r="WR43" t="n" s="0">
        <v>12265.0</v>
      </c>
      <c r="WS43" t="n" s="0">
        <v>12164.0</v>
      </c>
      <c r="WT43" t="n" s="0">
        <v>12351.0</v>
      </c>
      <c r="WU43" t="n" s="0">
        <v>12120.0</v>
      </c>
      <c r="WV43" t="n" s="0">
        <v>12232.0</v>
      </c>
      <c r="WW43" t="n" s="0">
        <v>11630.0</v>
      </c>
      <c r="WX43" t="n" s="0">
        <v>12914.0</v>
      </c>
      <c r="WY43" t="n" s="0">
        <v>12580.0</v>
      </c>
      <c r="WZ43" t="n" s="0">
        <v>12192.0</v>
      </c>
      <c r="XA43" t="n" s="0">
        <v>12507.0</v>
      </c>
      <c r="XB43" t="n" s="0">
        <v>12774.0</v>
      </c>
      <c r="XC43" t="n" s="0">
        <v>12583.0</v>
      </c>
      <c r="XD43" t="n" s="0">
        <v>12746.0</v>
      </c>
      <c r="XE43" t="n" s="0">
        <v>12634.0</v>
      </c>
      <c r="XF43" t="n" s="0">
        <v>12549.0</v>
      </c>
      <c r="XG43" t="n" s="0">
        <v>12914.0</v>
      </c>
      <c r="XH43" t="n" s="0">
        <v>11363.0</v>
      </c>
      <c r="XI43" t="n" s="0">
        <v>11055.0</v>
      </c>
      <c r="XJ43" t="n" s="0">
        <v>11302.0</v>
      </c>
      <c r="XK43" t="n" s="0">
        <v>11508.0</v>
      </c>
      <c r="XL43" t="n" s="0">
        <v>11739.0</v>
      </c>
      <c r="XM43" t="n" s="0">
        <v>11714.0</v>
      </c>
      <c r="XN43" t="n" s="0">
        <v>11410.0</v>
      </c>
      <c r="XO43" t="n" s="0">
        <v>10820.0</v>
      </c>
      <c r="XP43" t="n" s="0">
        <v>11508.0</v>
      </c>
      <c r="XQ43" t="n" s="0">
        <v>11389.0</v>
      </c>
      <c r="XR43" t="n" s="0">
        <v>11689.0</v>
      </c>
      <c r="XS43" t="n" s="0">
        <v>11641.0</v>
      </c>
      <c r="XT43" t="n" s="0">
        <v>11965.0</v>
      </c>
      <c r="XU43" t="n" s="0">
        <v>11747.0</v>
      </c>
      <c r="XV43" t="n" s="0">
        <v>11459.0</v>
      </c>
      <c r="XW43" t="n" s="0">
        <v>11530.0</v>
      </c>
      <c r="XX43" t="n" s="0">
        <v>11671.0</v>
      </c>
      <c r="XY43" t="n" s="0">
        <v>11964.0</v>
      </c>
      <c r="XZ43" t="n" s="0">
        <v>11954.0</v>
      </c>
      <c r="YA43" t="n" s="0">
        <v>11852.0</v>
      </c>
      <c r="YB43" t="n" s="0">
        <v>12540.0</v>
      </c>
      <c r="YC43" t="n" s="0">
        <v>12788.0</v>
      </c>
      <c r="YD43" t="n" s="0">
        <v>12610.0</v>
      </c>
      <c r="YE43" t="n" s="0">
        <v>12496.0</v>
      </c>
      <c r="YF43" t="n" s="0">
        <v>12510.0</v>
      </c>
      <c r="YG43" t="n" s="0">
        <v>12144.0</v>
      </c>
      <c r="YH43" t="n" s="0">
        <v>12259.0</v>
      </c>
      <c r="YI43" t="n" s="0">
        <v>11798.0</v>
      </c>
      <c r="YJ43" t="n" s="0">
        <v>12298.0</v>
      </c>
      <c r="YK43" t="n" s="0">
        <v>12670.0</v>
      </c>
      <c r="YL43" t="n" s="0">
        <v>11142.0</v>
      </c>
      <c r="YM43" t="n" s="0">
        <v>11618.0</v>
      </c>
      <c r="YN43" t="n" s="0">
        <v>11870.0</v>
      </c>
      <c r="YO43" t="n" s="0">
        <v>11850.0</v>
      </c>
      <c r="YP43" t="n" s="0">
        <v>11003.0</v>
      </c>
      <c r="YQ43" t="n" s="0">
        <v>11775.0</v>
      </c>
      <c r="YR43" t="n" s="0">
        <v>10345.0</v>
      </c>
      <c r="YS43" t="n" s="0">
        <v>11742.0</v>
      </c>
      <c r="YT43" t="n" s="0">
        <v>11745.0</v>
      </c>
      <c r="YU43" t="n" s="0">
        <v>11318.0</v>
      </c>
      <c r="YV43" t="n" s="0">
        <v>11944.0</v>
      </c>
      <c r="YW43" t="n" s="0">
        <v>11777.0</v>
      </c>
      <c r="YX43" t="n" s="0">
        <v>11827.0</v>
      </c>
      <c r="YY43" t="n" s="0">
        <v>12103.0</v>
      </c>
      <c r="YZ43" t="n" s="0">
        <v>11590.0</v>
      </c>
      <c r="ZA43" t="n" s="0">
        <v>12068.0</v>
      </c>
      <c r="ZB43" t="n" s="0">
        <v>10967.0</v>
      </c>
      <c r="ZC43" t="n" s="0">
        <v>11195.0</v>
      </c>
      <c r="ZD43" t="n" s="0">
        <v>12068.0</v>
      </c>
      <c r="ZE43" t="n" s="0">
        <v>10786.0</v>
      </c>
      <c r="ZF43" t="n" s="0">
        <v>12461.0</v>
      </c>
      <c r="ZG43" t="n" s="0">
        <v>12669.0</v>
      </c>
      <c r="ZH43" t="n" s="0">
        <v>12743.0</v>
      </c>
      <c r="ZI43" t="n" s="0">
        <v>12649.0</v>
      </c>
      <c r="ZJ43" t="n" s="0">
        <v>12796.0</v>
      </c>
      <c r="ZK43" t="n" s="0">
        <v>12269.0</v>
      </c>
      <c r="ZL43" t="n" s="0">
        <v>12651.0</v>
      </c>
      <c r="ZM43" t="n" s="0">
        <v>11677.0</v>
      </c>
      <c r="ZN43" t="n" s="0">
        <v>12549.0</v>
      </c>
      <c r="ZO43" t="n" s="0">
        <v>12308.0</v>
      </c>
      <c r="ZP43" t="n" s="0">
        <v>11781.0</v>
      </c>
      <c r="ZQ43" t="n" s="0">
        <v>11346.0</v>
      </c>
      <c r="ZR43" t="n" s="0">
        <v>11567.0</v>
      </c>
      <c r="ZS43" t="n" s="0">
        <v>11309.0</v>
      </c>
      <c r="ZT43" t="n" s="0">
        <v>11802.0</v>
      </c>
      <c r="ZU43" t="n" s="0">
        <v>11079.0</v>
      </c>
      <c r="ZV43" t="n" s="0">
        <v>11887.0</v>
      </c>
      <c r="ZW43" t="n" s="0">
        <v>11660.0</v>
      </c>
      <c r="ZX43" t="n" s="0">
        <v>11319.0</v>
      </c>
      <c r="ZY43" t="n" s="0">
        <v>11360.0</v>
      </c>
      <c r="ZZ43" t="n" s="0">
        <v>12131.0</v>
      </c>
      <c r="AAA43" t="n" s="0">
        <v>11722.0</v>
      </c>
      <c r="AAB43" t="n" s="0">
        <v>12013.0</v>
      </c>
      <c r="AAC43" t="n" s="0">
        <v>12092.0</v>
      </c>
      <c r="AAD43" t="n" s="0">
        <v>11632.0</v>
      </c>
      <c r="AAE43" t="n" s="0">
        <v>12181.0</v>
      </c>
      <c r="AAF43" t="n" s="0">
        <v>12040.0</v>
      </c>
      <c r="AAG43" t="n" s="0">
        <v>12101.0</v>
      </c>
      <c r="AAH43" t="n" s="0">
        <v>12479.0</v>
      </c>
      <c r="AAI43" t="n" s="0">
        <v>11939.0</v>
      </c>
      <c r="AAJ43" t="n" s="0">
        <v>12867.0</v>
      </c>
      <c r="AAK43" t="n" s="0">
        <v>12421.0</v>
      </c>
      <c r="AAL43" t="n" s="0">
        <v>12571.0</v>
      </c>
      <c r="AAM43" t="n" s="0">
        <v>12533.0</v>
      </c>
      <c r="AAN43" t="n" s="0">
        <v>12410.0</v>
      </c>
      <c r="AAO43" t="n" s="0">
        <v>12299.0</v>
      </c>
      <c r="AAP43" t="n" s="0">
        <v>12570.0</v>
      </c>
      <c r="AAQ43" t="n" s="0">
        <v>12961.0</v>
      </c>
      <c r="AAR43" t="n" s="0">
        <v>12643.0</v>
      </c>
      <c r="AAS43" t="n" s="0">
        <v>12693.0</v>
      </c>
      <c r="AAT43" t="n" s="0">
        <v>10457.0</v>
      </c>
      <c r="AAU43" t="n" s="0">
        <v>11598.0</v>
      </c>
      <c r="AAV43" t="n" s="0">
        <v>11768.0</v>
      </c>
      <c r="AAW43" t="n" s="0">
        <v>11714.0</v>
      </c>
      <c r="AAX43" t="n" s="0">
        <v>11120.0</v>
      </c>
      <c r="AAY43" t="n" s="0">
        <v>11638.0</v>
      </c>
      <c r="AAZ43" t="n" s="0">
        <v>10927.0</v>
      </c>
      <c r="ABA43" t="n" s="0">
        <v>10858.0</v>
      </c>
      <c r="ABB43" t="n" s="0">
        <v>11679.0</v>
      </c>
      <c r="ABC43" t="n" s="0">
        <v>10955.0</v>
      </c>
      <c r="ABD43" t="n" s="0">
        <v>11658.0</v>
      </c>
      <c r="ABE43" t="n" s="0">
        <v>11571.0</v>
      </c>
      <c r="ABF43" t="n" s="0">
        <v>12001.0</v>
      </c>
      <c r="ABG43" t="n" s="0">
        <v>11855.0</v>
      </c>
      <c r="ABH43" t="n" s="0">
        <v>11761.0</v>
      </c>
      <c r="ABI43" t="n" s="0">
        <v>11893.0</v>
      </c>
      <c r="ABJ43" t="n" s="0">
        <v>11661.0</v>
      </c>
      <c r="ABK43" t="n" s="0">
        <v>11208.0</v>
      </c>
      <c r="ABL43" t="n" s="0">
        <v>11628.0</v>
      </c>
      <c r="ABM43" t="n" s="0">
        <v>11402.0</v>
      </c>
      <c r="ABN43" t="n" s="0">
        <v>12071.0</v>
      </c>
      <c r="ABO43" t="n" s="0">
        <v>12032.0</v>
      </c>
      <c r="ABP43" t="n" s="0">
        <v>12534.0</v>
      </c>
      <c r="ABQ43" t="n" s="0">
        <v>12762.0</v>
      </c>
      <c r="ABR43" t="n" s="0">
        <v>12764.0</v>
      </c>
      <c r="ABS43" t="n" s="0">
        <v>12369.0</v>
      </c>
      <c r="ABT43" t="n" s="0">
        <v>12960.0</v>
      </c>
      <c r="ABU43" t="n" s="0">
        <v>12243.0</v>
      </c>
      <c r="ABV43" t="n" s="0">
        <v>12597.0</v>
      </c>
      <c r="ABW43" t="n" s="0">
        <v>12335.0</v>
      </c>
      <c r="ABX43" t="n" s="0">
        <v>11401.0</v>
      </c>
      <c r="ABY43" t="n" s="0">
        <v>10933.0</v>
      </c>
      <c r="ABZ43" t="n" s="0">
        <v>11579.0</v>
      </c>
      <c r="ACA43" t="n" s="0">
        <v>11451.0</v>
      </c>
      <c r="ACB43" t="n" s="0">
        <v>11702.0</v>
      </c>
      <c r="ACC43" t="n" s="0">
        <v>11539.0</v>
      </c>
      <c r="ACD43" t="n" s="0">
        <v>11314.0</v>
      </c>
      <c r="ACE43" t="n" s="0">
        <v>10887.0</v>
      </c>
      <c r="ACF43" t="n" s="0">
        <v>11463.0</v>
      </c>
      <c r="ACG43" t="n" s="0">
        <v>10819.0</v>
      </c>
      <c r="ACH43" t="n" s="0">
        <v>11895.0</v>
      </c>
      <c r="ACI43" t="n" s="0">
        <v>11713.0</v>
      </c>
      <c r="ACJ43" t="n" s="0">
        <v>11853.0</v>
      </c>
      <c r="ACK43" t="n" s="0">
        <v>11935.0</v>
      </c>
      <c r="ACL43" t="n" s="0">
        <v>11990.0</v>
      </c>
      <c r="ACM43" t="n" s="0">
        <v>11681.0</v>
      </c>
      <c r="ACN43" t="n" s="0">
        <v>11625.0</v>
      </c>
      <c r="ACO43" t="n" s="0">
        <v>11983.0</v>
      </c>
      <c r="ACP43" t="n" s="0">
        <v>12311.0</v>
      </c>
      <c r="ACQ43" t="n" s="0">
        <v>12070.0</v>
      </c>
      <c r="ACR43" t="n" s="0">
        <v>12171.0</v>
      </c>
      <c r="ACS43" t="n" s="0">
        <v>12251.0</v>
      </c>
      <c r="ACT43" t="n" s="0">
        <v>12659.0</v>
      </c>
      <c r="ACU43" t="n" s="0">
        <v>12608.0</v>
      </c>
      <c r="ACV43" t="n" s="0">
        <v>12911.0</v>
      </c>
      <c r="ACW43" t="n" s="0">
        <v>11933.0</v>
      </c>
      <c r="ACX43" t="n" s="0">
        <v>11951.0</v>
      </c>
      <c r="ACY43" t="n" s="0">
        <v>12341.0</v>
      </c>
      <c r="ACZ43" t="n" s="0">
        <v>13030.0</v>
      </c>
      <c r="ADA43" t="n" s="0">
        <v>12855.0</v>
      </c>
      <c r="ADB43" t="n" s="0">
        <v>11080.0</v>
      </c>
      <c r="ADC43" t="n" s="0">
        <v>11710.0</v>
      </c>
      <c r="ADD43" t="n" s="0">
        <v>11941.0</v>
      </c>
      <c r="ADE43" t="n" s="0">
        <v>11690.0</v>
      </c>
      <c r="ADF43" t="n" s="0">
        <v>11816.0</v>
      </c>
      <c r="ADG43" t="n" s="0">
        <v>11451.0</v>
      </c>
      <c r="ADH43" t="n" s="0">
        <v>11683.0</v>
      </c>
      <c r="ADI43" t="n" s="0">
        <v>11641.0</v>
      </c>
      <c r="ADJ43" t="n" s="0">
        <v>11418.0</v>
      </c>
      <c r="ADK43" t="n" s="0">
        <v>11289.0</v>
      </c>
      <c r="ADL43" t="n" s="0">
        <v>11524.0</v>
      </c>
      <c r="ADM43" t="n" s="0">
        <v>11695.0</v>
      </c>
      <c r="ADN43" t="n" s="0">
        <v>12030.0</v>
      </c>
      <c r="ADO43" t="n" s="0">
        <v>12115.0</v>
      </c>
      <c r="ADP43" t="n" s="0">
        <v>12037.0</v>
      </c>
      <c r="ADQ43" t="n" s="0">
        <v>12027.0</v>
      </c>
      <c r="ADR43" t="n" s="0">
        <v>11862.0</v>
      </c>
      <c r="ADS43" t="n" s="0">
        <v>12087.0</v>
      </c>
      <c r="ADT43" t="n" s="0">
        <v>11890.0</v>
      </c>
      <c r="ADU43" t="n" s="0">
        <v>12193.0</v>
      </c>
      <c r="ADV43" t="n" s="0">
        <v>12745.0</v>
      </c>
      <c r="ADW43" t="n" s="0">
        <v>12818.0</v>
      </c>
      <c r="ADX43" t="n" s="0">
        <v>12606.0</v>
      </c>
      <c r="ADY43" t="n" s="0">
        <v>12763.0</v>
      </c>
      <c r="ADZ43" t="n" s="0">
        <v>12676.0</v>
      </c>
      <c r="AEA43" t="n" s="0">
        <v>12737.0</v>
      </c>
      <c r="AEB43" t="n" s="0">
        <v>12180.0</v>
      </c>
      <c r="AEC43" t="n" s="0">
        <v>12317.0</v>
      </c>
      <c r="AED43" t="n" s="0">
        <v>12409.0</v>
      </c>
      <c r="AEE43" t="n" s="0">
        <v>12268.0</v>
      </c>
      <c r="AEF43" t="n" s="0">
        <v>8007.0</v>
      </c>
      <c r="AEG43" t="n" s="0">
        <v>8524.0</v>
      </c>
      <c r="AEH43" t="n" s="0">
        <v>8788.0</v>
      </c>
      <c r="AEI43" t="n" s="0">
        <v>9215.0</v>
      </c>
      <c r="AEJ43" t="n" s="0">
        <v>9981.0</v>
      </c>
      <c r="AEK43" t="n" s="0">
        <v>8949.0</v>
      </c>
      <c r="AEL43" t="n" s="0">
        <v>9389.0</v>
      </c>
      <c r="AEM43" t="n" s="0">
        <v>8365.0</v>
      </c>
      <c r="AEN43" t="n" s="0">
        <v>9607.0</v>
      </c>
      <c r="AEO43" t="n" s="0">
        <v>7786.0</v>
      </c>
      <c r="AEP43" t="n" s="0">
        <v>8593.0</v>
      </c>
      <c r="AEQ43" t="n" s="0">
        <v>7059.0</v>
      </c>
      <c r="AER43" t="n" s="0">
        <v>8905.0</v>
      </c>
      <c r="AES43" t="n" s="0">
        <v>8114.0</v>
      </c>
      <c r="AET43" t="n" s="0">
        <v>8289.0</v>
      </c>
      <c r="AEU43" t="n" s="0">
        <v>7753.0</v>
      </c>
      <c r="AEV43" t="n" s="0">
        <v>8664.0</v>
      </c>
      <c r="AEW43" t="n" s="0">
        <v>9339.0</v>
      </c>
      <c r="AEX43" t="n" s="0">
        <v>9280.0</v>
      </c>
      <c r="AEY43" t="n" s="0">
        <v>8690.0</v>
      </c>
      <c r="AEZ43" t="n" s="0">
        <v>9649.0</v>
      </c>
      <c r="AFA43" t="n" s="0">
        <v>10381.0</v>
      </c>
      <c r="AFB43" t="n" s="0">
        <v>10070.0</v>
      </c>
      <c r="AFC43" t="n" s="0">
        <v>8766.0</v>
      </c>
      <c r="AFD43" t="n" s="0">
        <v>9970.0</v>
      </c>
      <c r="AFE43" t="n" s="0">
        <v>9579.0</v>
      </c>
      <c r="AFF43" t="n" s="0">
        <v>10168.0</v>
      </c>
      <c r="AFG43" t="n" s="0">
        <v>9862.0</v>
      </c>
      <c r="AFH43" t="n" s="0">
        <v>9119.0</v>
      </c>
      <c r="AFI43" t="n" s="0">
        <v>10116.0</v>
      </c>
      <c r="AFJ43" t="n" s="0">
        <v>9798.0</v>
      </c>
      <c r="AFK43" t="n" s="0">
        <v>8600.0</v>
      </c>
      <c r="AFL43" t="n" s="0">
        <v>10279.0</v>
      </c>
      <c r="AFM43" t="n" s="0">
        <v>9288.0</v>
      </c>
      <c r="AFN43" t="n" s="0">
        <v>10360.0</v>
      </c>
      <c r="AFO43" t="n" s="0">
        <v>8953.0</v>
      </c>
      <c r="AFP43" t="n" s="0">
        <v>8800.0</v>
      </c>
      <c r="AFQ43" t="n" s="0">
        <v>9560.0</v>
      </c>
      <c r="AFR43" t="n" s="0">
        <v>9769.0</v>
      </c>
      <c r="AFS43" t="n" s="0">
        <v>10031.0</v>
      </c>
      <c r="AFT43" t="n" s="0">
        <v>9655.0</v>
      </c>
      <c r="AFU43" t="n" s="0">
        <v>10049.0</v>
      </c>
      <c r="AFV43" t="n" s="0">
        <v>9583.0</v>
      </c>
      <c r="AFW43" t="n" s="0">
        <v>9482.0</v>
      </c>
      <c r="AFX43" t="n" s="0">
        <v>10008.0</v>
      </c>
      <c r="AFY43" t="n" s="0">
        <v>8883.0</v>
      </c>
      <c r="AFZ43" t="n" s="0">
        <v>10272.0</v>
      </c>
      <c r="AGA43" t="n" s="0">
        <v>9618.0</v>
      </c>
      <c r="AGB43" t="n" s="0">
        <v>10091.0</v>
      </c>
      <c r="AGC43" t="n" s="0">
        <v>10116.0</v>
      </c>
      <c r="AGD43" t="n" s="0">
        <v>10163.0</v>
      </c>
      <c r="AGE43" t="n" s="0">
        <v>9207.0</v>
      </c>
      <c r="AGF43" t="n" s="0">
        <v>8417.0</v>
      </c>
      <c r="AGG43" t="n" s="0">
        <v>9881.0</v>
      </c>
      <c r="AGH43" t="n" s="0">
        <v>8885.0</v>
      </c>
      <c r="AGI43" t="n" s="0">
        <v>10051.0</v>
      </c>
      <c r="AGJ43" t="n" s="0">
        <v>10815.0</v>
      </c>
      <c r="AGK43" t="n" s="0">
        <v>9824.0</v>
      </c>
      <c r="AGL43" t="n" s="0">
        <v>10148.0</v>
      </c>
      <c r="AGM43" t="n" s="0">
        <v>9868.0</v>
      </c>
      <c r="AGN43" t="n" s="0">
        <v>9429.0</v>
      </c>
      <c r="AGO43" t="n" s="0">
        <v>9503.0</v>
      </c>
      <c r="AGP43" t="n" s="0">
        <v>10495.0</v>
      </c>
      <c r="AGQ43" t="n" s="0">
        <v>10099.0</v>
      </c>
      <c r="AGR43" t="n" s="0">
        <v>10000.0</v>
      </c>
      <c r="AGS43" t="n" s="0">
        <v>10509.0</v>
      </c>
      <c r="AGT43" t="n" s="0">
        <v>10479.0</v>
      </c>
      <c r="AGU43" t="n" s="0">
        <v>9240.0</v>
      </c>
      <c r="AGV43" t="n" s="0">
        <v>9687.0</v>
      </c>
      <c r="AGW43" t="n" s="0">
        <v>10206.0</v>
      </c>
      <c r="AGX43" t="n" s="0">
        <v>10716.0</v>
      </c>
      <c r="AGY43" t="n" s="0">
        <v>9638.0</v>
      </c>
      <c r="AGZ43" t="n" s="0">
        <v>8362.0</v>
      </c>
      <c r="AHA43" t="n" s="0">
        <v>9953.0</v>
      </c>
      <c r="AHB43" t="n" s="0">
        <v>10255.0</v>
      </c>
      <c r="AHC43" t="n" s="0">
        <v>9547.0</v>
      </c>
      <c r="AHD43" t="n" s="0">
        <v>9491.0</v>
      </c>
      <c r="AHE43" t="n" s="0">
        <v>10645.0</v>
      </c>
      <c r="AHF43" t="n" s="0">
        <v>10059.0</v>
      </c>
      <c r="AHG43" t="n" s="0">
        <v>9983.0</v>
      </c>
      <c r="AHH43" t="n" s="0">
        <v>10255.0</v>
      </c>
      <c r="AHI43" t="n" s="0">
        <v>10529.0</v>
      </c>
      <c r="AHJ43" t="n" s="0">
        <v>10165.0</v>
      </c>
      <c r="AHK43" t="n" s="0">
        <v>10479.0</v>
      </c>
      <c r="AHL43" t="n" s="0">
        <v>11042.0</v>
      </c>
      <c r="AHM43" t="n" s="0">
        <v>10143.0</v>
      </c>
      <c r="AHN43" t="n" s="0">
        <v>11120.0</v>
      </c>
      <c r="AHO43" t="n" s="0">
        <v>10924.0</v>
      </c>
      <c r="AHP43" t="n" s="0">
        <v>10517.0</v>
      </c>
      <c r="AHQ43" t="n" s="0">
        <v>10212.0</v>
      </c>
      <c r="AHR43" t="n" s="0">
        <v>8785.0</v>
      </c>
      <c r="AHS43" t="n" s="0">
        <v>8387.0</v>
      </c>
      <c r="AHT43" t="n" s="0">
        <v>9142.0</v>
      </c>
      <c r="AHU43" t="n" s="0">
        <v>9123.0</v>
      </c>
      <c r="AHV43" t="n" s="0">
        <v>8636.0</v>
      </c>
      <c r="AHW43" t="n" s="0">
        <v>8868.0</v>
      </c>
      <c r="AHX43" t="n" s="0">
        <v>9242.0</v>
      </c>
      <c r="AHY43" t="n" s="0">
        <v>8685.0</v>
      </c>
      <c r="AHZ43" t="n" s="0">
        <v>9355.0</v>
      </c>
      <c r="AIA43" t="n" s="0">
        <v>9842.0</v>
      </c>
      <c r="AIB43" t="n" s="0">
        <v>9161.0</v>
      </c>
      <c r="AIC43" t="n" s="0">
        <v>10523.0</v>
      </c>
      <c r="AID43" t="n" s="0">
        <v>8438.0</v>
      </c>
      <c r="AIE43" t="n" s="0">
        <v>9257.0</v>
      </c>
      <c r="AIF43" t="n" s="0">
        <v>9081.0</v>
      </c>
      <c r="AIG43" t="n" s="0">
        <v>9916.0</v>
      </c>
      <c r="AIH43" t="n" s="0">
        <v>9534.0</v>
      </c>
      <c r="AII43" t="n" s="0">
        <v>9791.0</v>
      </c>
      <c r="AIJ43" t="n" s="0">
        <v>9374.0</v>
      </c>
      <c r="AIK43" t="n" s="0">
        <v>9329.0</v>
      </c>
      <c r="AIL43" t="n" s="0">
        <v>8961.0</v>
      </c>
      <c r="AIM43" t="n" s="0">
        <v>10331.0</v>
      </c>
      <c r="AIN43" t="n" s="0">
        <v>10317.0</v>
      </c>
      <c r="AIO43" t="n" s="0">
        <v>10569.0</v>
      </c>
      <c r="AIP43" t="n" s="0">
        <v>9435.0</v>
      </c>
      <c r="AIQ43" t="n" s="0">
        <v>8273.0</v>
      </c>
      <c r="AIR43" t="n" s="0">
        <v>10533.0</v>
      </c>
      <c r="AIS43" t="n" s="0">
        <v>8041.0</v>
      </c>
      <c r="AIT43" t="n" s="0">
        <v>8402.0</v>
      </c>
      <c r="AIU43" t="n" s="0">
        <v>9600.0</v>
      </c>
      <c r="AIV43" t="n" s="0">
        <v>9774.0</v>
      </c>
      <c r="AIW43" t="n" s="0">
        <v>9190.0</v>
      </c>
      <c r="AIX43" t="n" s="0">
        <v>8373.0</v>
      </c>
      <c r="AIY43" t="n" s="0">
        <v>9096.0</v>
      </c>
      <c r="AIZ43" t="n" s="0">
        <v>10066.0</v>
      </c>
      <c r="AJA43" t="n" s="0">
        <v>9637.0</v>
      </c>
      <c r="AJB43" t="n" s="0">
        <v>9057.0</v>
      </c>
      <c r="AJC43" t="n" s="0">
        <v>10615.0</v>
      </c>
      <c r="AJD43" t="n" s="0">
        <v>9420.0</v>
      </c>
      <c r="AJE43" t="n" s="0">
        <v>8776.0</v>
      </c>
      <c r="AJF43" t="n" s="0">
        <v>9011.0</v>
      </c>
      <c r="AJG43" t="n" s="0">
        <v>9088.0</v>
      </c>
      <c r="AJH43" t="n" s="0">
        <v>9773.0</v>
      </c>
      <c r="AJI43" t="n" s="0">
        <v>10171.0</v>
      </c>
      <c r="AJJ43" t="n" s="0">
        <v>9960.0</v>
      </c>
      <c r="AJK43" t="n" s="0">
        <v>10161.0</v>
      </c>
      <c r="AJL43" t="n" s="0">
        <v>8672.0</v>
      </c>
      <c r="AJM43" t="n" s="0">
        <v>8648.0</v>
      </c>
      <c r="AJN43" t="n" s="0">
        <v>9560.0</v>
      </c>
      <c r="AJO43" t="n" s="0">
        <v>9785.0</v>
      </c>
      <c r="AJP43" t="n" s="0">
        <v>10600.0</v>
      </c>
      <c r="AJQ43" t="n" s="0">
        <v>10793.0</v>
      </c>
      <c r="AJR43" t="n" s="0">
        <v>11047.0</v>
      </c>
      <c r="AJS43" t="n" s="0">
        <v>10217.0</v>
      </c>
      <c r="AJT43" t="n" s="0">
        <v>10541.0</v>
      </c>
      <c r="AJU43" t="n" s="0">
        <v>10624.0</v>
      </c>
      <c r="AJV43" t="n" s="0">
        <v>10878.0</v>
      </c>
      <c r="AJW43" t="n" s="0">
        <v>10234.0</v>
      </c>
      <c r="AJX43" t="n" s="0">
        <v>9897.0</v>
      </c>
      <c r="AJY43" t="n" s="0">
        <v>9648.0</v>
      </c>
      <c r="AJZ43" t="n" s="0">
        <v>9174.0</v>
      </c>
      <c r="AKA43" t="n" s="0">
        <v>10126.0</v>
      </c>
      <c r="AKB43" t="n" s="0">
        <v>9857.0</v>
      </c>
      <c r="AKC43" t="n" s="0">
        <v>9297.0</v>
      </c>
      <c r="AKD43" t="n" s="0">
        <v>9724.0</v>
      </c>
      <c r="AKE43" t="n" s="0">
        <v>10047.0</v>
      </c>
      <c r="AKF43" t="n" s="0">
        <v>9282.0</v>
      </c>
      <c r="AKG43" t="n" s="0">
        <v>9601.0</v>
      </c>
      <c r="AKH43" t="n" s="0">
        <v>10087.0</v>
      </c>
      <c r="AKI43" t="n" s="0">
        <v>9260.0</v>
      </c>
      <c r="AKJ43" t="n" s="0">
        <v>9854.0</v>
      </c>
      <c r="AKK43" t="n" s="0">
        <v>8473.0</v>
      </c>
      <c r="AKL43" t="n" s="0">
        <v>10114.0</v>
      </c>
      <c r="AKM43" t="n" s="0">
        <v>10588.0</v>
      </c>
      <c r="AKN43" t="n" s="0">
        <v>10132.0</v>
      </c>
      <c r="AKO43" t="n" s="0">
        <v>10365.0</v>
      </c>
      <c r="AKP43" t="n" s="0">
        <v>9260.0</v>
      </c>
      <c r="AKQ43" t="n" s="0">
        <v>9927.0</v>
      </c>
      <c r="AKR43" t="n" s="0">
        <v>9739.0</v>
      </c>
      <c r="AKS43" t="n" s="0">
        <v>9843.0</v>
      </c>
      <c r="AKT43" t="n" s="0">
        <v>9707.0</v>
      </c>
      <c r="AKU43" t="n" s="0">
        <v>10751.0</v>
      </c>
      <c r="AKV43" t="n" s="0">
        <v>9594.0</v>
      </c>
      <c r="AKW43" t="n" s="0">
        <v>10698.0</v>
      </c>
      <c r="AKX43" t="n" s="0">
        <v>10148.0</v>
      </c>
      <c r="AKY43" t="n" s="0">
        <v>9673.0</v>
      </c>
      <c r="AKZ43" t="n" s="0">
        <v>11213.0</v>
      </c>
      <c r="ALA43" t="n" s="0">
        <v>10607.0</v>
      </c>
      <c r="ALB43" t="n" s="0">
        <v>10778.0</v>
      </c>
      <c r="ALC43" t="n" s="0">
        <v>10623.0</v>
      </c>
      <c r="ALD43" t="n" s="0">
        <v>8816.0</v>
      </c>
      <c r="ALE43" t="n" s="0">
        <v>8720.0</v>
      </c>
      <c r="ALF43" t="n" s="0">
        <v>9563.0</v>
      </c>
      <c r="ALG43" t="n" s="0">
        <v>7983.0</v>
      </c>
      <c r="ALH43" t="n" s="0">
        <v>8112.0</v>
      </c>
      <c r="ALI43" t="n" s="0">
        <v>8795.0</v>
      </c>
      <c r="ALJ43" t="n" s="0">
        <v>8963.0</v>
      </c>
      <c r="ALK43" t="n" s="0">
        <v>9123.0</v>
      </c>
      <c r="ALL43" t="n" s="0">
        <v>9453.0</v>
      </c>
      <c r="ALM43" t="n" s="0">
        <v>8877.0</v>
      </c>
      <c r="ALN43" t="n" s="0">
        <v>8668.0</v>
      </c>
      <c r="ALO43" t="n" s="0">
        <v>9977.0</v>
      </c>
      <c r="ALP43" t="n" s="0">
        <v>8521.0</v>
      </c>
      <c r="ALQ43" t="n" s="0">
        <v>9300.0</v>
      </c>
      <c r="ALR43" t="n" s="0">
        <v>9099.0</v>
      </c>
      <c r="ALS43" t="n" s="0">
        <v>9339.0</v>
      </c>
      <c r="ALT43" t="n" s="0">
        <v>6940.0</v>
      </c>
      <c r="ALU43" t="n" s="0">
        <v>8152.0</v>
      </c>
      <c r="ALV43" t="n" s="0">
        <v>10333.0</v>
      </c>
      <c r="ALW43" t="n" s="0">
        <v>8540.0</v>
      </c>
      <c r="ALX43" t="n" s="0">
        <v>9007.0</v>
      </c>
      <c r="ALY43" t="n" s="0">
        <v>9708.0</v>
      </c>
      <c r="ALZ43" t="n" s="0">
        <v>10072.0</v>
      </c>
      <c r="AMA43" t="n" s="0">
        <v>10071.0</v>
      </c>
      <c r="AMB43" t="n" s="0">
        <v>8547.0</v>
      </c>
      <c r="AMC43" t="n" s="0">
        <v>10491.0</v>
      </c>
      <c r="AMD43" t="n" s="0">
        <v>9411.0</v>
      </c>
      <c r="AME43" t="n" s="0">
        <v>9488.0</v>
      </c>
      <c r="AMF43" t="n" s="0">
        <v>9368.0</v>
      </c>
      <c r="AMG43" t="n" s="0">
        <v>9496.0</v>
      </c>
      <c r="AMH43" t="n" s="0">
        <v>9114.0</v>
      </c>
      <c r="AMI43" t="n" s="0">
        <v>9172.0</v>
      </c>
      <c r="AMJ43" t="n" s="0">
        <v>9167.0</v>
      </c>
      <c r="AMK43" t="n" s="0">
        <v>9150.0</v>
      </c>
      <c r="AML43" t="n" s="0">
        <v>8594.0</v>
      </c>
      <c r="AMM43" t="n" s="0">
        <v>9385.0</v>
      </c>
      <c r="AMN43" t="n" s="0">
        <v>8259.0</v>
      </c>
      <c r="AMO43" t="n" s="0">
        <v>8950.0</v>
      </c>
      <c r="AMP43" t="n" s="0">
        <v>9530.0</v>
      </c>
      <c r="AMQ43" t="n" s="0">
        <v>8902.0</v>
      </c>
      <c r="AMR43" t="n" s="0">
        <v>10649.0</v>
      </c>
      <c r="AMS43" t="n" s="0">
        <v>10653.0</v>
      </c>
      <c r="AMT43" t="n" s="0">
        <v>9913.0</v>
      </c>
      <c r="AMU43" t="n" s="0">
        <v>9470.0</v>
      </c>
      <c r="AMV43" t="n" s="0">
        <v>10079.0</v>
      </c>
      <c r="AMW43" t="n" s="0">
        <v>8789.0</v>
      </c>
      <c r="AMX43" t="n" s="0">
        <v>9226.0</v>
      </c>
      <c r="AMY43" t="n" s="0">
        <v>8588.0</v>
      </c>
      <c r="AMZ43" t="n" s="0">
        <v>8176.0</v>
      </c>
      <c r="ANA43" t="n" s="0">
        <v>9668.0</v>
      </c>
      <c r="ANB43" t="n" s="0">
        <v>10594.0</v>
      </c>
      <c r="ANC43" t="n" s="0">
        <v>10156.0</v>
      </c>
      <c r="AND43" t="n" s="0">
        <v>9821.0</v>
      </c>
      <c r="ANE43" t="n" s="0">
        <v>10676.0</v>
      </c>
      <c r="ANF43" t="n" s="0">
        <v>9908.0</v>
      </c>
      <c r="ANG43" t="n" s="0">
        <v>8914.0</v>
      </c>
      <c r="ANH43" t="n" s="0">
        <v>8897.0</v>
      </c>
      <c r="ANI43" t="n" s="0">
        <v>10532.0</v>
      </c>
      <c r="ANJ43" t="n" s="0">
        <v>10021.0</v>
      </c>
      <c r="ANK43" t="n" s="0">
        <v>10447.0</v>
      </c>
      <c r="ANL43" t="n" s="0">
        <v>9959.0</v>
      </c>
      <c r="ANM43" t="n" s="0">
        <v>9077.0</v>
      </c>
      <c r="ANN43" t="n" s="0">
        <v>9251.0</v>
      </c>
      <c r="ANO43" t="n" s="0">
        <v>9438.0</v>
      </c>
      <c r="ANP43" t="n" s="0">
        <v>8861.0</v>
      </c>
      <c r="ANQ43" t="n" s="0">
        <v>9421.0</v>
      </c>
      <c r="ANR43" t="n" s="0">
        <v>10196.0</v>
      </c>
      <c r="ANS43" t="n" s="0">
        <v>9365.0</v>
      </c>
      <c r="ANT43" t="n" s="0">
        <v>9488.0</v>
      </c>
      <c r="ANU43" t="n" s="0">
        <v>9557.0</v>
      </c>
      <c r="ANV43" t="n" s="0">
        <v>9265.0</v>
      </c>
      <c r="ANW43" t="n" s="0">
        <v>9741.0</v>
      </c>
      <c r="ANX43" t="n" s="0">
        <v>9084.0</v>
      </c>
      <c r="ANY43" t="n" s="0">
        <v>9124.0</v>
      </c>
      <c r="ANZ43" t="n" s="0">
        <v>10153.0</v>
      </c>
      <c r="AOA43" t="n" s="0">
        <v>10091.0</v>
      </c>
      <c r="AOB43" t="n" s="0">
        <v>10127.0</v>
      </c>
      <c r="AOC43" t="n" s="0">
        <v>10111.0</v>
      </c>
      <c r="AOD43" t="n" s="0">
        <v>11447.0</v>
      </c>
      <c r="AOE43" t="n" s="0">
        <v>10052.0</v>
      </c>
      <c r="AOF43" t="n" s="0">
        <v>9371.0</v>
      </c>
      <c r="AOG43" t="n" s="0">
        <v>9418.0</v>
      </c>
      <c r="AOH43" t="n" s="0">
        <v>10553.0</v>
      </c>
      <c r="AOI43" t="n" s="0">
        <v>9798.0</v>
      </c>
      <c r="AOJ43" t="n" s="0">
        <v>10358.0</v>
      </c>
      <c r="AOK43" t="n" s="0">
        <v>9953.0</v>
      </c>
      <c r="AOL43" t="n" s="0">
        <v>9991.0</v>
      </c>
      <c r="AOM43" t="n" s="0">
        <v>10612.0</v>
      </c>
      <c r="AON43" t="n" s="0">
        <v>9471.0</v>
      </c>
      <c r="AOO43" t="n" s="0">
        <v>11511.0</v>
      </c>
      <c r="AOP43" t="n" s="0">
        <v>7358.0</v>
      </c>
      <c r="AOQ43" t="n" s="0">
        <v>9458.0</v>
      </c>
      <c r="AOR43" t="n" s="0">
        <v>8962.0</v>
      </c>
      <c r="AOS43" t="n" s="0">
        <v>8985.0</v>
      </c>
      <c r="AOT43" t="n" s="0">
        <v>8153.0</v>
      </c>
      <c r="AOU43" t="n" s="0">
        <v>8096.0</v>
      </c>
      <c r="AOV43" t="n" s="0">
        <v>7097.0</v>
      </c>
      <c r="AOW43" t="n" s="0">
        <v>10012.0</v>
      </c>
      <c r="AOX43" t="n" s="0">
        <v>8418.0</v>
      </c>
      <c r="AOY43" t="n" s="0">
        <v>8110.0</v>
      </c>
      <c r="AOZ43" t="n" s="0">
        <v>9390.0</v>
      </c>
      <c r="APA43" t="n" s="0">
        <v>8448.0</v>
      </c>
      <c r="APB43" t="n" s="0">
        <v>10084.0</v>
      </c>
      <c r="APC43" t="n" s="0">
        <v>7985.0</v>
      </c>
      <c r="APD43" t="n" s="0">
        <v>9010.0</v>
      </c>
      <c r="APE43" t="n" s="0">
        <v>9951.0</v>
      </c>
      <c r="APF43" t="n" s="0">
        <v>9383.0</v>
      </c>
      <c r="APG43" t="n" s="0">
        <v>9832.0</v>
      </c>
      <c r="APH43" t="n" s="0">
        <v>9283.0</v>
      </c>
      <c r="API43" t="n" s="0">
        <v>8947.0</v>
      </c>
      <c r="APJ43" t="n" s="0">
        <v>9397.0</v>
      </c>
      <c r="APK43" t="n" s="0">
        <v>9141.0</v>
      </c>
      <c r="APL43" t="n" s="0">
        <v>9049.0</v>
      </c>
      <c r="APM43" t="n" s="0">
        <v>8916.0</v>
      </c>
      <c r="APN43" t="n" s="0">
        <v>10000.0</v>
      </c>
      <c r="APO43" t="n" s="0">
        <v>8803.0</v>
      </c>
      <c r="APP43" t="n" s="0">
        <v>9387.0</v>
      </c>
      <c r="APQ43" t="n" s="0">
        <v>9966.0</v>
      </c>
      <c r="APR43" t="n" s="0">
        <v>9944.0</v>
      </c>
      <c r="APS43" t="n" s="0">
        <v>9386.0</v>
      </c>
      <c r="APT43" t="n" s="0">
        <v>8913.0</v>
      </c>
      <c r="APU43" t="n" s="0">
        <v>9255.0</v>
      </c>
      <c r="APV43" t="n" s="0">
        <v>9054.0</v>
      </c>
      <c r="APW43" t="n" s="0">
        <v>9421.0</v>
      </c>
      <c r="APX43" t="n" s="0">
        <v>8578.0</v>
      </c>
      <c r="APY43" t="n" s="0">
        <v>10653.0</v>
      </c>
      <c r="APZ43" t="n" s="0">
        <v>9763.0</v>
      </c>
      <c r="AQA43" t="n" s="0">
        <v>8145.0</v>
      </c>
      <c r="AQB43" t="n" s="0">
        <v>8964.0</v>
      </c>
      <c r="AQC43" t="n" s="0">
        <v>9841.0</v>
      </c>
      <c r="AQD43" t="n" s="0">
        <v>10324.0</v>
      </c>
      <c r="AQE43" t="n" s="0">
        <v>7775.0</v>
      </c>
      <c r="AQF43" t="n" s="0">
        <v>9423.0</v>
      </c>
      <c r="AQG43" t="n" s="0">
        <v>9221.0</v>
      </c>
      <c r="AQH43" t="n" s="0">
        <v>8788.0</v>
      </c>
      <c r="AQI43" t="n" s="0">
        <v>10414.0</v>
      </c>
      <c r="AQJ43" t="n" s="0">
        <v>9534.0</v>
      </c>
      <c r="AQK43" t="n" s="0">
        <v>9075.0</v>
      </c>
      <c r="AQL43" t="n" s="0">
        <v>9046.0</v>
      </c>
      <c r="AQM43" t="n" s="0">
        <v>10288.0</v>
      </c>
      <c r="AQN43" t="n" s="0">
        <v>8701.0</v>
      </c>
      <c r="AQO43" t="n" s="0">
        <v>9724.0</v>
      </c>
      <c r="AQP43" t="n" s="0">
        <v>8940.0</v>
      </c>
      <c r="AQQ43" t="n" s="0">
        <v>8933.0</v>
      </c>
      <c r="AQR43" t="n" s="0">
        <v>10549.0</v>
      </c>
      <c r="AQS43" t="n" s="0">
        <v>9217.0</v>
      </c>
      <c r="AQT43" t="n" s="0">
        <v>10266.0</v>
      </c>
      <c r="AQU43" t="n" s="0">
        <v>11193.0</v>
      </c>
      <c r="AQV43" t="n" s="0">
        <v>10006.0</v>
      </c>
      <c r="AQW43" t="n" s="0">
        <v>10034.0</v>
      </c>
      <c r="AQX43" t="n" s="0">
        <v>10196.0</v>
      </c>
      <c r="AQY43" t="n" s="0">
        <v>9314.0</v>
      </c>
      <c r="AQZ43" t="n" s="0">
        <v>10242.0</v>
      </c>
      <c r="ARA43" t="n" s="0">
        <v>10052.0</v>
      </c>
      <c r="ARB43" t="n" s="0">
        <v>10177.0</v>
      </c>
      <c r="ARC43" t="n" s="0">
        <v>9914.0</v>
      </c>
      <c r="ARD43" t="n" s="0">
        <v>9303.0</v>
      </c>
      <c r="ARE43" t="n" s="0">
        <v>8720.0</v>
      </c>
      <c r="ARF43" t="n" s="0">
        <v>8926.0</v>
      </c>
      <c r="ARG43" t="n" s="0">
        <v>9590.0</v>
      </c>
      <c r="ARH43" t="n" s="0">
        <v>10530.0</v>
      </c>
      <c r="ARI43" t="n" s="0">
        <v>10868.0</v>
      </c>
      <c r="ARJ43" t="n" s="0">
        <v>9969.0</v>
      </c>
      <c r="ARK43" t="n" s="0">
        <v>9751.0</v>
      </c>
      <c r="ARL43" t="n" s="0">
        <v>9573.0</v>
      </c>
      <c r="ARM43" t="n" s="0">
        <v>10224.0</v>
      </c>
      <c r="ARN43" t="n" s="0">
        <v>10270.0</v>
      </c>
      <c r="ARO43" t="n" s="0">
        <v>10722.0</v>
      </c>
      <c r="ARP43" t="n" s="0">
        <v>10716.0</v>
      </c>
      <c r="ARQ43" t="n" s="0">
        <v>9401.0</v>
      </c>
      <c r="ARR43" t="n" s="0">
        <v>9811.0</v>
      </c>
      <c r="ARS43" t="n" s="0">
        <v>10005.0</v>
      </c>
      <c r="ART43" t="n" s="0">
        <v>10830.0</v>
      </c>
      <c r="ARU43" t="n" s="0">
        <v>10129.0</v>
      </c>
      <c r="ARV43" t="n" s="0">
        <v>9369.0</v>
      </c>
      <c r="ARW43" t="n" s="0">
        <v>10261.0</v>
      </c>
      <c r="ARX43" t="n" s="0">
        <v>10492.0</v>
      </c>
      <c r="ARY43" t="n" s="0">
        <v>10795.0</v>
      </c>
      <c r="ARZ43" t="n" s="0">
        <v>11032.0</v>
      </c>
      <c r="ASA43" t="n" s="0">
        <v>10617.0</v>
      </c>
      <c r="ASB43" t="n" s="0">
        <v>7416.0</v>
      </c>
      <c r="ASC43" t="n" s="0">
        <v>8257.0</v>
      </c>
      <c r="ASD43" t="n" s="0">
        <v>8420.0</v>
      </c>
      <c r="ASE43" t="n" s="0">
        <v>8896.0</v>
      </c>
      <c r="ASF43" t="n" s="0">
        <v>8793.0</v>
      </c>
      <c r="ASG43" t="n" s="0">
        <v>9561.0</v>
      </c>
      <c r="ASH43" t="n" s="0">
        <v>8315.0</v>
      </c>
      <c r="ASI43" t="n" s="0">
        <v>9491.0</v>
      </c>
      <c r="ASJ43" t="n" s="0">
        <v>9263.0</v>
      </c>
      <c r="ASK43" t="n" s="0">
        <v>9650.0</v>
      </c>
      <c r="ASL43" t="n" s="0">
        <v>9566.0</v>
      </c>
      <c r="ASM43" t="n" s="0">
        <v>7107.0</v>
      </c>
      <c r="ASN43" t="n" s="0">
        <v>9508.0</v>
      </c>
      <c r="ASO43" t="n" s="0">
        <v>9320.0</v>
      </c>
      <c r="ASP43" t="n" s="0">
        <v>9398.0</v>
      </c>
      <c r="ASQ43" t="n" s="0">
        <v>9562.0</v>
      </c>
      <c r="ASR43" t="n" s="0">
        <v>8806.0</v>
      </c>
      <c r="ASS43" t="n" s="0">
        <v>8232.0</v>
      </c>
      <c r="AST43" t="n" s="0">
        <v>8843.0</v>
      </c>
      <c r="ASU43" t="n" s="0">
        <v>10546.0</v>
      </c>
      <c r="ASV43" t="n" s="0">
        <v>8968.0</v>
      </c>
      <c r="ASW43" t="n" s="0">
        <v>10458.0</v>
      </c>
      <c r="ASX43" t="n" s="0">
        <v>9728.0</v>
      </c>
      <c r="ASY43" t="n" s="0">
        <v>10697.0</v>
      </c>
      <c r="ASZ43" t="n" s="0">
        <v>8173.0</v>
      </c>
      <c r="ATA43" t="n" s="0">
        <v>10329.0</v>
      </c>
      <c r="ATB43" t="n" s="0">
        <v>8728.0</v>
      </c>
      <c r="ATC43" t="n" s="0">
        <v>8948.0</v>
      </c>
      <c r="ATD43" t="n" s="0">
        <v>10636.0</v>
      </c>
      <c r="ATE43" t="n" s="0">
        <v>9972.0</v>
      </c>
      <c r="ATF43" t="n" s="0">
        <v>6966.0</v>
      </c>
      <c r="ATG43" t="n" s="0">
        <v>8690.0</v>
      </c>
      <c r="ATH43" t="n" s="0">
        <v>9112.0</v>
      </c>
      <c r="ATI43" t="n" s="0">
        <v>8450.0</v>
      </c>
      <c r="ATJ43" t="n" s="0">
        <v>9692.0</v>
      </c>
      <c r="ATK43" t="n" s="0">
        <v>10255.0</v>
      </c>
      <c r="ATL43" t="n" s="0">
        <v>9220.0</v>
      </c>
      <c r="ATM43" t="n" s="0">
        <v>8693.0</v>
      </c>
      <c r="ATN43" t="n" s="0">
        <v>8526.0</v>
      </c>
      <c r="ATO43" t="n" s="0">
        <v>8805.0</v>
      </c>
      <c r="ATP43" t="n" s="0">
        <v>10625.0</v>
      </c>
      <c r="ATQ43" t="n" s="0">
        <v>9851.0</v>
      </c>
      <c r="ATR43" t="n" s="0">
        <v>10725.0</v>
      </c>
      <c r="ATS43" t="n" s="0">
        <v>9963.0</v>
      </c>
      <c r="ATT43" t="n" s="0">
        <v>7895.0</v>
      </c>
      <c r="ATU43" t="n" s="0">
        <v>9236.0</v>
      </c>
      <c r="ATV43" t="n" s="0">
        <v>10111.0</v>
      </c>
      <c r="ATW43" t="n" s="0">
        <v>9705.0</v>
      </c>
      <c r="ATX43" t="n" s="0">
        <v>10026.0</v>
      </c>
      <c r="ATY43" t="n" s="0">
        <v>10436.0</v>
      </c>
      <c r="ATZ43" t="n" s="0">
        <v>10354.0</v>
      </c>
      <c r="AUA43" t="n" s="0">
        <v>10329.0</v>
      </c>
      <c r="AUB43" t="n" s="0">
        <v>9291.0</v>
      </c>
      <c r="AUC43" t="n" s="0">
        <v>10661.0</v>
      </c>
      <c r="AUD43" t="n" s="0">
        <v>10346.0</v>
      </c>
      <c r="AUE43" t="n" s="0">
        <v>9262.0</v>
      </c>
      <c r="AUF43" t="n" s="0">
        <v>10209.0</v>
      </c>
      <c r="AUG43" t="n" s="0">
        <v>10702.0</v>
      </c>
      <c r="AUH43" t="n" s="0">
        <v>10566.0</v>
      </c>
      <c r="AUI43" t="n" s="0">
        <v>8559.0</v>
      </c>
      <c r="AUJ43" t="n" s="0">
        <v>10150.0</v>
      </c>
      <c r="AUK43" t="n" s="0">
        <v>10230.0</v>
      </c>
      <c r="AUL43" t="n" s="0">
        <v>10130.0</v>
      </c>
      <c r="AUM43" t="n" s="0">
        <v>9619.0</v>
      </c>
      <c r="AUN43" t="n" s="0">
        <v>8396.0</v>
      </c>
      <c r="AUO43" t="n" s="0">
        <v>8187.0</v>
      </c>
      <c r="AUP43" t="n" s="0">
        <v>9081.0</v>
      </c>
      <c r="AUQ43" t="n" s="0">
        <v>10355.0</v>
      </c>
      <c r="AUR43" t="n" s="0">
        <v>8862.0</v>
      </c>
      <c r="AUS43" t="n" s="0">
        <v>9885.0</v>
      </c>
      <c r="AUT43" t="n" s="0">
        <v>10567.0</v>
      </c>
      <c r="AUU43" t="n" s="0">
        <v>9057.0</v>
      </c>
      <c r="AUV43" t="n" s="0">
        <v>10404.0</v>
      </c>
      <c r="AUW43" t="n" s="0">
        <v>10315.0</v>
      </c>
      <c r="AUX43" t="n" s="0">
        <v>10154.0</v>
      </c>
      <c r="AUY43" t="n" s="0">
        <v>9978.0</v>
      </c>
      <c r="AUZ43" t="n" s="0">
        <v>10628.0</v>
      </c>
      <c r="AVA43" t="n" s="0">
        <v>9989.0</v>
      </c>
      <c r="AVB43" t="n" s="0">
        <v>10433.0</v>
      </c>
      <c r="AVC43" t="n" s="0">
        <v>9434.0</v>
      </c>
      <c r="AVD43" t="n" s="0">
        <v>8257.0</v>
      </c>
      <c r="AVE43" t="n" s="0">
        <v>10379.0</v>
      </c>
      <c r="AVF43" t="n" s="0">
        <v>9702.0</v>
      </c>
      <c r="AVG43" t="n" s="0">
        <v>10706.0</v>
      </c>
      <c r="AVH43" t="n" s="0">
        <v>10220.0</v>
      </c>
      <c r="AVI43" t="n" s="0">
        <v>7807.0</v>
      </c>
      <c r="AVJ43" t="n" s="0">
        <v>11191.0</v>
      </c>
      <c r="AVK43" t="n" s="0">
        <v>10930.0</v>
      </c>
      <c r="AVL43" t="n" s="0">
        <v>10018.0</v>
      </c>
      <c r="AVM43" t="n" s="0">
        <v>9222.0</v>
      </c>
      <c r="AVN43" t="n" s="0">
        <v>8525.0</v>
      </c>
      <c r="AVO43" t="n" s="0">
        <v>8503.0</v>
      </c>
      <c r="AVP43" t="n" s="0">
        <v>8219.0</v>
      </c>
      <c r="AVQ43" t="n" s="0">
        <v>9312.0</v>
      </c>
      <c r="AVR43" t="n" s="0">
        <v>9091.0</v>
      </c>
      <c r="AVS43" t="n" s="0">
        <v>8803.0</v>
      </c>
      <c r="AVT43" t="n" s="0">
        <v>7878.0</v>
      </c>
      <c r="AVU43" t="n" s="0">
        <v>8180.0</v>
      </c>
      <c r="AVV43" t="n" s="0">
        <v>7146.0</v>
      </c>
      <c r="AVW43" t="n" s="0">
        <v>8727.0</v>
      </c>
      <c r="AVX43" t="n" s="0">
        <v>9401.0</v>
      </c>
      <c r="AVY43" t="n" s="0">
        <v>7726.0</v>
      </c>
      <c r="AVZ43" t="n" s="0">
        <v>9331.0</v>
      </c>
      <c r="AWA43" t="n" s="0">
        <v>8532.0</v>
      </c>
      <c r="AWB43" t="n" s="0">
        <v>7824.0</v>
      </c>
      <c r="AWC43" t="n" s="0">
        <v>9027.0</v>
      </c>
      <c r="AWD43" t="n" s="0">
        <v>9294.0</v>
      </c>
      <c r="AWE43" t="n" s="0">
        <v>7578.0</v>
      </c>
      <c r="AWF43" t="n" s="0">
        <v>8776.0</v>
      </c>
      <c r="AWG43" t="n" s="0">
        <v>9742.0</v>
      </c>
      <c r="AWH43" t="n" s="0">
        <v>8934.0</v>
      </c>
      <c r="AWI43" t="n" s="0">
        <v>9383.0</v>
      </c>
      <c r="AWJ43" t="n" s="0">
        <v>9542.0</v>
      </c>
      <c r="AWK43" t="n" s="0">
        <v>10087.0</v>
      </c>
      <c r="AWL43" t="n" s="0">
        <v>10567.0</v>
      </c>
      <c r="AWM43" t="n" s="0">
        <v>8684.0</v>
      </c>
      <c r="AWN43" t="n" s="0">
        <v>9766.0</v>
      </c>
      <c r="AWO43" t="n" s="0">
        <v>9697.0</v>
      </c>
      <c r="AWP43" t="n" s="0">
        <v>9874.0</v>
      </c>
      <c r="AWQ43" t="n" s="0">
        <v>9754.0</v>
      </c>
      <c r="AWR43" t="n" s="0">
        <v>9790.0</v>
      </c>
      <c r="AWS43" t="n" s="0">
        <v>9200.0</v>
      </c>
      <c r="AWT43" t="n" s="0">
        <v>8244.0</v>
      </c>
      <c r="AWU43" t="n" s="0">
        <v>10085.0</v>
      </c>
      <c r="AWV43" t="n" s="0">
        <v>8014.0</v>
      </c>
      <c r="AWW43" t="n" s="0">
        <v>9531.0</v>
      </c>
      <c r="AWX43" t="n" s="0">
        <v>9571.0</v>
      </c>
      <c r="AWY43" t="n" s="0">
        <v>9917.0</v>
      </c>
      <c r="AWZ43" t="n" s="0">
        <v>9617.0</v>
      </c>
      <c r="AXA43" t="n" s="0">
        <v>10017.0</v>
      </c>
      <c r="AXB43" t="n" s="0">
        <v>9717.0</v>
      </c>
      <c r="AXC43" t="n" s="0">
        <v>8829.0</v>
      </c>
      <c r="AXD43" t="n" s="0">
        <v>9534.0</v>
      </c>
      <c r="AXE43" t="n" s="0">
        <v>9820.0</v>
      </c>
      <c r="AXF43" t="n" s="0">
        <v>9750.0</v>
      </c>
      <c r="AXG43" t="n" s="0">
        <v>9401.0</v>
      </c>
      <c r="AXH43" t="n" s="0">
        <v>9210.0</v>
      </c>
      <c r="AXI43" t="n" s="0">
        <v>9047.0</v>
      </c>
      <c r="AXJ43" t="n" s="0">
        <v>9296.0</v>
      </c>
      <c r="AXK43" t="n" s="0">
        <v>10651.0</v>
      </c>
      <c r="AXL43" t="n" s="0">
        <v>10118.0</v>
      </c>
      <c r="AXM43" t="n" s="0">
        <v>9580.0</v>
      </c>
      <c r="AXN43" t="n" s="0">
        <v>10378.0</v>
      </c>
      <c r="AXO43" t="n" s="0">
        <v>10262.0</v>
      </c>
      <c r="AXP43" t="n" s="0">
        <v>10444.0</v>
      </c>
      <c r="AXQ43" t="n" s="0">
        <v>10419.0</v>
      </c>
      <c r="AXR43" t="n" s="0">
        <v>9845.0</v>
      </c>
      <c r="AXS43" t="n" s="0">
        <v>9730.0</v>
      </c>
      <c r="AXT43" t="n" s="0">
        <v>10356.0</v>
      </c>
      <c r="AXU43" t="n" s="0">
        <v>9795.0</v>
      </c>
      <c r="AXV43" t="n" s="0">
        <v>9830.0</v>
      </c>
      <c r="AXW43" t="n" s="0">
        <v>9362.0</v>
      </c>
      <c r="AXX43" t="n" s="0">
        <v>8709.0</v>
      </c>
      <c r="AXY43" t="n" s="0">
        <v>9943.0</v>
      </c>
      <c r="AXZ43" t="n" s="0">
        <v>10343.0</v>
      </c>
      <c r="AYA43" t="n" s="0">
        <v>9780.0</v>
      </c>
      <c r="AYB43" t="n" s="0">
        <v>9819.0</v>
      </c>
      <c r="AYC43" t="n" s="0">
        <v>9660.0</v>
      </c>
      <c r="AYD43" t="n" s="0">
        <v>9940.0</v>
      </c>
      <c r="AYE43" t="n" s="0">
        <v>9514.0</v>
      </c>
      <c r="AYF43" t="n" s="0">
        <v>8743.0</v>
      </c>
      <c r="AYG43" t="n" s="0">
        <v>9353.0</v>
      </c>
      <c r="AYH43" t="n" s="0">
        <v>10488.0</v>
      </c>
      <c r="AYI43" t="n" s="0">
        <v>9884.0</v>
      </c>
      <c r="AYJ43" t="n" s="0">
        <v>9648.0</v>
      </c>
      <c r="AYK43" t="n" s="0">
        <v>9353.0</v>
      </c>
      <c r="AYL43" t="n" s="0">
        <v>10245.0</v>
      </c>
      <c r="AYM43" t="n" s="0">
        <v>9589.0</v>
      </c>
      <c r="AYN43" t="n" s="0">
        <v>9576.0</v>
      </c>
      <c r="AYO43" t="n" s="0">
        <v>10079.0</v>
      </c>
      <c r="AYP43" t="n" s="0">
        <v>10795.0</v>
      </c>
      <c r="AYQ43" t="n" s="0">
        <v>10634.0</v>
      </c>
      <c r="AYR43" t="n" s="0">
        <v>9991.0</v>
      </c>
      <c r="AYS43" t="n" s="0">
        <v>10645.0</v>
      </c>
      <c r="AYT43" t="n" s="0">
        <v>10270.0</v>
      </c>
      <c r="AYU43" t="n" s="0">
        <v>9597.0</v>
      </c>
      <c r="AYV43" t="n" s="0">
        <v>11224.0</v>
      </c>
      <c r="AYW43" t="n" s="0">
        <v>10400.0</v>
      </c>
      <c r="AYX43" t="n" s="0">
        <v>10511.0</v>
      </c>
      <c r="AYY43" t="n" s="0">
        <v>9923.0</v>
      </c>
      <c r="AYZ43" t="n" s="0">
        <v>8985.0</v>
      </c>
      <c r="AZA43" t="n" s="0">
        <v>6687.0</v>
      </c>
      <c r="AZB43" t="n" s="0">
        <v>7533.0</v>
      </c>
      <c r="AZC43" t="n" s="0">
        <v>8505.0</v>
      </c>
      <c r="AZD43" t="n" s="0">
        <v>8938.0</v>
      </c>
      <c r="AZE43" t="n" s="0">
        <v>8785.0</v>
      </c>
      <c r="AZF43" t="n" s="0">
        <v>9350.0</v>
      </c>
      <c r="AZG43" t="n" s="0">
        <v>9082.0</v>
      </c>
      <c r="AZH43" t="n" s="0">
        <v>9398.0</v>
      </c>
      <c r="AZI43" t="n" s="0">
        <v>8584.0</v>
      </c>
      <c r="AZJ43" t="n" s="0">
        <v>9015.0</v>
      </c>
      <c r="AZK43" t="n" s="0">
        <v>9774.0</v>
      </c>
      <c r="AZL43" t="n" s="0">
        <v>9774.0</v>
      </c>
      <c r="AZM43" t="n" s="0">
        <v>8745.0</v>
      </c>
      <c r="AZN43" t="n" s="0">
        <v>9842.0</v>
      </c>
      <c r="AZO43" t="n" s="0">
        <v>9678.0</v>
      </c>
      <c r="AZP43" t="n" s="0">
        <v>9377.0</v>
      </c>
      <c r="AZQ43" t="n" s="0">
        <v>6597.0</v>
      </c>
      <c r="AZR43" t="n" s="0">
        <v>9240.0</v>
      </c>
      <c r="AZS43" t="n" s="0">
        <v>9988.0</v>
      </c>
      <c r="AZT43" t="n" s="0">
        <v>10172.0</v>
      </c>
      <c r="AZU43" t="n" s="0">
        <v>6942.0</v>
      </c>
      <c r="AZV43" t="n" s="0">
        <v>9312.0</v>
      </c>
      <c r="AZW43" t="n" s="0">
        <v>9465.0</v>
      </c>
      <c r="AZX43" t="n" s="0">
        <v>9905.0</v>
      </c>
      <c r="AZY43" t="n" s="0">
        <v>9380.0</v>
      </c>
      <c r="AZZ43" t="n" s="0">
        <v>9318.0</v>
      </c>
      <c r="BAA43" t="n" s="0">
        <v>10477.0</v>
      </c>
      <c r="BAB43" t="n" s="0">
        <v>10070.0</v>
      </c>
      <c r="BAC43" t="n" s="0">
        <v>10538.0</v>
      </c>
      <c r="BAD43" t="n" s="0">
        <v>9313.0</v>
      </c>
      <c r="BAE43" t="n" s="0">
        <v>9354.0</v>
      </c>
      <c r="BAF43" t="n" s="0">
        <v>8965.0</v>
      </c>
      <c r="BAG43" t="n" s="0">
        <v>8861.0</v>
      </c>
      <c r="BAH43" t="n" s="0">
        <v>9430.0</v>
      </c>
      <c r="BAI43" t="n" s="0">
        <v>9296.0</v>
      </c>
      <c r="BAJ43" t="n" s="0">
        <v>8825.0</v>
      </c>
      <c r="BAK43" t="n" s="0">
        <v>9252.0</v>
      </c>
      <c r="BAL43" t="n" s="0">
        <v>9922.0</v>
      </c>
      <c r="BAM43" t="n" s="0">
        <v>8850.0</v>
      </c>
      <c r="BAN43" t="n" s="0">
        <v>9940.0</v>
      </c>
      <c r="BAO43" t="n" s="0">
        <v>9459.0</v>
      </c>
      <c r="BAP43" t="n" s="0">
        <v>9501.0</v>
      </c>
      <c r="BAQ43" t="n" s="0">
        <v>9584.0</v>
      </c>
      <c r="BAR43" t="n" s="0">
        <v>10013.0</v>
      </c>
      <c r="BAS43" t="n" s="0">
        <v>9521.0</v>
      </c>
      <c r="BAT43" t="n" s="0">
        <v>9341.0</v>
      </c>
      <c r="BAU43" t="n" s="0">
        <v>9663.0</v>
      </c>
      <c r="BAV43" t="n" s="0">
        <v>10078.0</v>
      </c>
      <c r="BAW43" t="n" s="0">
        <v>7845.0</v>
      </c>
      <c r="BAX43" t="n" s="0">
        <v>10467.0</v>
      </c>
      <c r="BAY43" t="n" s="0">
        <v>10906.0</v>
      </c>
      <c r="BAZ43" t="n" s="0">
        <v>10098.0</v>
      </c>
      <c r="BBA43" t="n" s="0">
        <v>9972.0</v>
      </c>
      <c r="BBB43" t="n" s="0">
        <v>10393.0</v>
      </c>
      <c r="BBC43" t="n" s="0">
        <v>10602.0</v>
      </c>
      <c r="BBD43" t="n" s="0">
        <v>10376.0</v>
      </c>
      <c r="BBE43" t="n" s="0">
        <v>9730.0</v>
      </c>
      <c r="BBF43" t="n" s="0">
        <v>9207.0</v>
      </c>
      <c r="BBG43" t="n" s="0">
        <v>10716.0</v>
      </c>
      <c r="BBH43" t="n" s="0">
        <v>10246.0</v>
      </c>
      <c r="BBI43" t="n" s="0">
        <v>8473.0</v>
      </c>
      <c r="BBJ43" t="n" s="0">
        <v>9288.0</v>
      </c>
      <c r="BBK43" t="n" s="0">
        <v>9339.0</v>
      </c>
      <c r="BBL43" t="n" s="0">
        <v>9653.0</v>
      </c>
      <c r="BBM43" t="n" s="0">
        <v>9104.0</v>
      </c>
      <c r="BBN43" t="n" s="0">
        <v>9625.0</v>
      </c>
      <c r="BBO43" t="n" s="0">
        <v>9696.0</v>
      </c>
      <c r="BBP43" t="n" s="0">
        <v>9651.0</v>
      </c>
      <c r="BBQ43" t="n" s="0">
        <v>9810.0</v>
      </c>
      <c r="BBR43" t="n" s="0">
        <v>10443.0</v>
      </c>
      <c r="BBS43" t="n" s="0">
        <v>10017.0</v>
      </c>
      <c r="BBT43" t="n" s="0">
        <v>10606.0</v>
      </c>
      <c r="BBU43" t="n" s="0">
        <v>9644.0</v>
      </c>
      <c r="BBV43" t="n" s="0">
        <v>9517.0</v>
      </c>
      <c r="BBW43" t="n" s="0">
        <v>9885.0</v>
      </c>
      <c r="BBX43" t="n" s="0">
        <v>9444.0</v>
      </c>
      <c r="BBY43" t="n" s="0">
        <v>10566.0</v>
      </c>
      <c r="BBZ43" t="n" s="0">
        <v>9138.0</v>
      </c>
      <c r="BCA43" t="n" s="0">
        <v>9109.0</v>
      </c>
      <c r="BCB43" t="n" s="0">
        <v>10244.0</v>
      </c>
      <c r="BCC43" t="n" s="0">
        <v>10540.0</v>
      </c>
      <c r="BCD43" t="n" s="0">
        <v>10583.0</v>
      </c>
      <c r="BCE43" t="n" s="0">
        <v>11107.0</v>
      </c>
      <c r="BCF43" t="n" s="0">
        <v>10348.0</v>
      </c>
      <c r="BCG43" t="n" s="0">
        <v>10264.0</v>
      </c>
      <c r="BCH43" t="n" s="0">
        <v>9809.0</v>
      </c>
      <c r="BCI43" t="n" s="0">
        <v>9917.0</v>
      </c>
      <c r="BCJ43" t="n" s="0">
        <v>9933.0</v>
      </c>
      <c r="BCK43" t="n" s="0">
        <v>11244.0</v>
      </c>
      <c r="BCL43" t="n" s="0">
        <v>7997.0</v>
      </c>
      <c r="BCM43" t="n" s="0">
        <v>8929.0</v>
      </c>
      <c r="BCN43" t="n" s="0">
        <v>9114.0</v>
      </c>
      <c r="BCO43" t="n" s="0">
        <v>9178.0</v>
      </c>
      <c r="BCP43" t="n" s="0">
        <v>9214.0</v>
      </c>
      <c r="BCQ43" t="n" s="0">
        <v>9151.0</v>
      </c>
      <c r="BCR43" t="n" s="0">
        <v>7786.0</v>
      </c>
      <c r="BCS43" t="n" s="0">
        <v>7621.0</v>
      </c>
      <c r="BCT43" t="n" s="0">
        <v>8998.0</v>
      </c>
      <c r="BCU43" t="n" s="0">
        <v>8865.0</v>
      </c>
      <c r="BCV43" t="n" s="0">
        <v>8973.0</v>
      </c>
      <c r="BCW43" t="n" s="0">
        <v>8900.0</v>
      </c>
      <c r="BCX43" t="n" s="0">
        <v>8412.0</v>
      </c>
      <c r="BCY43" t="n" s="0">
        <v>8562.0</v>
      </c>
      <c r="BCZ43" t="n" s="0">
        <v>10039.0</v>
      </c>
      <c r="BDA43" t="n" s="0">
        <v>8421.0</v>
      </c>
      <c r="BDB43" t="n" s="0">
        <v>9320.0</v>
      </c>
      <c r="BDC43" t="n" s="0">
        <v>7707.0</v>
      </c>
      <c r="BDD43" t="n" s="0">
        <v>8819.0</v>
      </c>
      <c r="BDE43" t="n" s="0">
        <v>7853.0</v>
      </c>
      <c r="BDF43" t="n" s="0">
        <v>10219.0</v>
      </c>
      <c r="BDG43" t="n" s="0">
        <v>9901.0</v>
      </c>
      <c r="BDH43" t="n" s="0">
        <v>10381.0</v>
      </c>
      <c r="BDI43" t="n" s="0">
        <v>9098.0</v>
      </c>
      <c r="BDJ43" t="n" s="0">
        <v>7556.0</v>
      </c>
      <c r="BDK43" t="n" s="0">
        <v>10844.0</v>
      </c>
      <c r="BDL43" t="n" s="0">
        <v>9190.0</v>
      </c>
      <c r="BDM43" t="n" s="0">
        <v>10106.0</v>
      </c>
      <c r="BDN43" t="n" s="0">
        <v>9708.0</v>
      </c>
      <c r="BDO43" t="n" s="0">
        <v>9399.0</v>
      </c>
      <c r="BDP43" t="n" s="0">
        <v>8037.0</v>
      </c>
      <c r="BDQ43" t="n" s="0">
        <v>9791.0</v>
      </c>
      <c r="BDR43" t="n" s="0">
        <v>9001.0</v>
      </c>
      <c r="BDS43" t="n" s="0">
        <v>8061.0</v>
      </c>
      <c r="BDT43" t="n" s="0">
        <v>8788.0</v>
      </c>
      <c r="BDU43" t="n" s="0">
        <v>10065.0</v>
      </c>
      <c r="BDV43" t="n" s="0">
        <v>9227.0</v>
      </c>
      <c r="BDW43" t="n" s="0">
        <v>9610.0</v>
      </c>
      <c r="BDX43" t="n" s="0">
        <v>9176.0</v>
      </c>
      <c r="BDY43" t="n" s="0">
        <v>8746.0</v>
      </c>
      <c r="BDZ43" t="n" s="0">
        <v>8611.0</v>
      </c>
      <c r="BEA43" t="n" s="0">
        <v>10399.0</v>
      </c>
      <c r="BEB43" t="n" s="0">
        <v>8628.0</v>
      </c>
      <c r="BEC43" t="n" s="0">
        <v>7354.0</v>
      </c>
      <c r="BED43" t="n" s="0">
        <v>9870.0</v>
      </c>
      <c r="BEE43" t="n" s="0">
        <v>9412.0</v>
      </c>
      <c r="BEF43" t="n" s="0">
        <v>9687.0</v>
      </c>
      <c r="BEG43" t="n" s="0">
        <v>10150.0</v>
      </c>
      <c r="BEH43" t="n" s="0">
        <v>9855.0</v>
      </c>
      <c r="BEI43" t="n" s="0">
        <v>8252.0</v>
      </c>
      <c r="BEJ43" t="n" s="0">
        <v>10109.0</v>
      </c>
      <c r="BEK43" t="n" s="0">
        <v>8796.0</v>
      </c>
      <c r="BEL43" t="n" s="0">
        <v>9941.0</v>
      </c>
      <c r="BEM43" t="n" s="0">
        <v>10005.0</v>
      </c>
      <c r="BEN43" t="n" s="0">
        <v>10370.0</v>
      </c>
      <c r="BEO43" t="n" s="0">
        <v>10220.0</v>
      </c>
      <c r="BEP43" t="n" s="0">
        <v>9410.0</v>
      </c>
      <c r="BEQ43" t="n" s="0">
        <v>10239.0</v>
      </c>
      <c r="BER43" t="n" s="0">
        <v>11048.0</v>
      </c>
      <c r="BES43" t="n" s="0">
        <v>10056.0</v>
      </c>
      <c r="BET43" t="n" s="0">
        <v>8742.0</v>
      </c>
      <c r="BEU43" t="n" s="0">
        <v>10422.0</v>
      </c>
      <c r="BEV43" t="n" s="0">
        <v>9862.0</v>
      </c>
      <c r="BEW43" t="n" s="0">
        <v>10530.0</v>
      </c>
      <c r="BEX43" t="n" s="0">
        <v>9649.0</v>
      </c>
      <c r="BEY43" t="n" s="0">
        <v>8729.0</v>
      </c>
      <c r="BEZ43" t="n" s="0">
        <v>9529.0</v>
      </c>
      <c r="BFA43" t="n" s="0">
        <v>9691.0</v>
      </c>
      <c r="BFB43" t="n" s="0">
        <v>9443.0</v>
      </c>
      <c r="BFC43" t="n" s="0">
        <v>10326.0</v>
      </c>
      <c r="BFD43" t="n" s="0">
        <v>10100.0</v>
      </c>
      <c r="BFE43" t="n" s="0">
        <v>10097.0</v>
      </c>
      <c r="BFF43" t="n" s="0">
        <v>10664.0</v>
      </c>
      <c r="BFG43" t="n" s="0">
        <v>9912.0</v>
      </c>
      <c r="BFH43" t="n" s="0">
        <v>10950.0</v>
      </c>
      <c r="BFI43" t="n" s="0">
        <v>9077.0</v>
      </c>
      <c r="BFJ43" t="n" s="0">
        <v>10636.0</v>
      </c>
      <c r="BFK43" t="n" s="0">
        <v>10153.0</v>
      </c>
      <c r="BFL43" t="n" s="0">
        <v>9823.0</v>
      </c>
      <c r="BFM43" t="n" s="0">
        <v>10157.0</v>
      </c>
      <c r="BFN43" t="n" s="0">
        <v>10569.0</v>
      </c>
      <c r="BFO43" t="n" s="0">
        <v>10032.0</v>
      </c>
      <c r="BFP43" t="n" s="0">
        <v>10665.0</v>
      </c>
      <c r="BFQ43" t="n" s="0">
        <v>11014.0</v>
      </c>
      <c r="BFR43" t="n" s="0">
        <v>11182.0</v>
      </c>
      <c r="BFS43" t="n" s="0">
        <v>11623.0</v>
      </c>
      <c r="BFT43" t="n" s="0">
        <v>10746.0</v>
      </c>
      <c r="BFU43" t="n" s="0">
        <v>9773.0</v>
      </c>
      <c r="BFV43" t="n" s="0">
        <v>11957.0</v>
      </c>
      <c r="BFW43" t="n" s="0">
        <v>10420.0</v>
      </c>
      <c r="BFX43" t="n" s="0">
        <v>8967.0</v>
      </c>
      <c r="BFY43" t="n" s="0">
        <v>8145.0</v>
      </c>
      <c r="BFZ43" t="n" s="0">
        <v>8829.0</v>
      </c>
      <c r="BGA43" t="n" s="0">
        <v>8905.0</v>
      </c>
      <c r="BGB43" t="n" s="0">
        <v>9070.0</v>
      </c>
      <c r="BGC43" t="n" s="0">
        <v>9518.0</v>
      </c>
      <c r="BGD43" t="n" s="0">
        <v>9377.0</v>
      </c>
      <c r="BGE43" t="n" s="0">
        <v>9623.0</v>
      </c>
      <c r="BGF43" t="n" s="0">
        <v>9665.0</v>
      </c>
      <c r="BGG43" t="n" s="0">
        <v>8551.0</v>
      </c>
      <c r="BGH43" t="n" s="0">
        <v>9635.0</v>
      </c>
      <c r="BGI43" t="n" s="0">
        <v>8807.0</v>
      </c>
      <c r="BGJ43" t="n" s="0">
        <v>8471.0</v>
      </c>
      <c r="BGK43" t="n" s="0">
        <v>10110.0</v>
      </c>
      <c r="BGL43" t="n" s="0">
        <v>8737.0</v>
      </c>
      <c r="BGM43" t="n" s="0">
        <v>9579.0</v>
      </c>
      <c r="BGN43" t="n" s="0">
        <v>9377.0</v>
      </c>
      <c r="BGO43" t="n" s="0">
        <v>9690.0</v>
      </c>
      <c r="BGP43" t="n" s="0">
        <v>9069.0</v>
      </c>
      <c r="BGQ43" t="n" s="0">
        <v>7334.0</v>
      </c>
      <c r="BGR43" t="n" s="0">
        <v>10345.0</v>
      </c>
      <c r="BGS43" t="n" s="0">
        <v>8011.0</v>
      </c>
      <c r="BGT43" t="n" s="0">
        <v>9750.0</v>
      </c>
      <c r="BGU43" t="n" s="0">
        <v>10146.0</v>
      </c>
      <c r="BGV43" t="n" s="0">
        <v>10505.0</v>
      </c>
      <c r="BGW43" t="n" s="0">
        <v>9597.0</v>
      </c>
      <c r="BGX43" t="n" s="0">
        <v>8900.0</v>
      </c>
      <c r="BGY43" t="n" s="0">
        <v>8380.0</v>
      </c>
      <c r="BGZ43" t="n" s="0">
        <v>9437.0</v>
      </c>
      <c r="BHA43" t="n" s="0">
        <v>9491.0</v>
      </c>
      <c r="BHB43" t="n" s="0">
        <v>10249.0</v>
      </c>
      <c r="BHC43" t="n" s="0">
        <v>9172.0</v>
      </c>
      <c r="BHD43" t="n" s="0">
        <v>9042.0</v>
      </c>
      <c r="BHE43" t="n" s="0">
        <v>8334.0</v>
      </c>
      <c r="BHF43" t="n" s="0">
        <v>8046.0</v>
      </c>
      <c r="BHG43" t="n" s="0">
        <v>8697.0</v>
      </c>
      <c r="BHH43" t="n" s="0">
        <v>9561.0</v>
      </c>
      <c r="BHI43" t="n" s="0">
        <v>9311.0</v>
      </c>
      <c r="BHJ43" t="n" s="0">
        <v>9111.0</v>
      </c>
      <c r="BHK43" t="n" s="0">
        <v>9821.0</v>
      </c>
      <c r="BHL43" t="n" s="0">
        <v>9209.0</v>
      </c>
      <c r="BHM43" t="n" s="0">
        <v>10305.0</v>
      </c>
      <c r="BHN43" t="n" s="0">
        <v>8475.0</v>
      </c>
      <c r="BHO43" t="n" s="0">
        <v>9578.0</v>
      </c>
      <c r="BHP43" t="n" s="0">
        <v>9948.0</v>
      </c>
      <c r="BHQ43" t="n" s="0">
        <v>10088.0</v>
      </c>
      <c r="BHR43" t="n" s="0">
        <v>9153.0</v>
      </c>
      <c r="BHS43" t="n" s="0">
        <v>10470.0</v>
      </c>
      <c r="BHT43" t="n" s="0">
        <v>10308.0</v>
      </c>
      <c r="BHU43" t="n" s="0">
        <v>9286.0</v>
      </c>
      <c r="BHV43" t="n" s="0">
        <v>9594.0</v>
      </c>
      <c r="BHW43" t="n" s="0">
        <v>11313.0</v>
      </c>
      <c r="BHX43" t="n" s="0">
        <v>10182.0</v>
      </c>
      <c r="BHY43" t="n" s="0">
        <v>9507.0</v>
      </c>
      <c r="BHZ43" t="n" s="0">
        <v>8834.0</v>
      </c>
      <c r="BIA43" t="n" s="0">
        <v>10188.0</v>
      </c>
      <c r="BIB43" t="n" s="0">
        <v>10169.0</v>
      </c>
      <c r="BIC43" t="n" s="0">
        <v>10077.0</v>
      </c>
      <c r="BID43" t="n" s="0">
        <v>9857.0</v>
      </c>
      <c r="BIE43" t="n" s="0">
        <v>9890.0</v>
      </c>
      <c r="BIF43" t="n" s="0">
        <v>9602.0</v>
      </c>
      <c r="BIG43" t="n" s="0">
        <v>8967.0</v>
      </c>
      <c r="BIH43" t="n" s="0">
        <v>9124.0</v>
      </c>
      <c r="BII43" t="n" s="0">
        <v>9900.0</v>
      </c>
      <c r="BIJ43" t="n" s="0">
        <v>9686.0</v>
      </c>
      <c r="BIK43" t="n" s="0">
        <v>8821.0</v>
      </c>
      <c r="BIL43" t="n" s="0">
        <v>9380.0</v>
      </c>
      <c r="BIM43" t="n" s="0">
        <v>10165.0</v>
      </c>
      <c r="BIN43" t="n" s="0">
        <v>9161.0</v>
      </c>
      <c r="BIO43" t="n" s="0">
        <v>8973.0</v>
      </c>
      <c r="BIP43" t="n" s="0">
        <v>10019.0</v>
      </c>
      <c r="BIQ43" t="n" s="0">
        <v>10652.0</v>
      </c>
      <c r="BIR43" t="n" s="0">
        <v>9606.0</v>
      </c>
      <c r="BIS43" t="n" s="0">
        <v>9446.0</v>
      </c>
      <c r="BIT43" t="n" s="0">
        <v>10248.0</v>
      </c>
      <c r="BIU43" t="n" s="0">
        <v>9974.0</v>
      </c>
      <c r="BIV43" t="n" s="0">
        <v>9826.0</v>
      </c>
      <c r="BIW43" t="n" s="0">
        <v>8673.0</v>
      </c>
      <c r="BIX43" t="n" s="0">
        <v>10158.0</v>
      </c>
      <c r="BIY43" t="n" s="0">
        <v>9269.0</v>
      </c>
      <c r="BIZ43" t="n" s="0">
        <v>11157.0</v>
      </c>
      <c r="BJA43" t="n" s="0">
        <v>10696.0</v>
      </c>
      <c r="BJB43" t="n" s="0">
        <v>11317.0</v>
      </c>
      <c r="BJC43" t="n" s="0">
        <v>10963.0</v>
      </c>
      <c r="BJD43" t="n" s="0">
        <v>10904.0</v>
      </c>
      <c r="BJE43" t="n" s="0">
        <v>10140.0</v>
      </c>
      <c r="BJF43" t="n" s="0">
        <v>10511.0</v>
      </c>
      <c r="BJG43" t="n" s="0">
        <v>10223.0</v>
      </c>
      <c r="BJH43" t="n" s="0">
        <v>10617.0</v>
      </c>
      <c r="BJI43" t="n" s="0">
        <v>10501.0</v>
      </c>
      <c r="BJJ43" t="n" s="0">
        <v>5692.0</v>
      </c>
      <c r="BJK43" t="n" s="0">
        <v>6004.0</v>
      </c>
      <c r="BJL43" t="n" s="0">
        <v>5864.0</v>
      </c>
      <c r="BJM43" t="n" s="0">
        <v>5758.0</v>
      </c>
      <c r="BJN43" t="n" s="0">
        <v>6402.0</v>
      </c>
      <c r="BJO43" t="n" s="0">
        <v>6091.0</v>
      </c>
      <c r="BJP43" t="n" s="0">
        <v>4686.0</v>
      </c>
      <c r="BJQ43" t="n" s="0">
        <v>4811.0</v>
      </c>
      <c r="BJR43" t="n" s="0">
        <v>6441.0</v>
      </c>
      <c r="BJS43" t="n" s="0">
        <v>5661.0</v>
      </c>
      <c r="BJT43" t="n" s="0">
        <v>5299.0</v>
      </c>
      <c r="BJU43" t="n" s="0">
        <v>5028.0</v>
      </c>
      <c r="BJV43" t="n" s="0">
        <v>5334.0</v>
      </c>
      <c r="BJW43" t="n" s="0">
        <v>5809.0</v>
      </c>
      <c r="BJX43" t="n" s="0">
        <v>5202.0</v>
      </c>
      <c r="BJY43" t="n" s="0">
        <v>5301.0</v>
      </c>
      <c r="BJZ43" t="n" s="0">
        <v>6111.0</v>
      </c>
      <c r="BKA43" t="n" s="0">
        <v>5459.0</v>
      </c>
      <c r="BKB43" t="n" s="0">
        <v>5062.0</v>
      </c>
      <c r="BKC43" t="n" s="0">
        <v>5683.0</v>
      </c>
      <c r="BKD43" t="n" s="0">
        <v>5064.0</v>
      </c>
      <c r="BKE43" t="n" s="0">
        <v>4282.0</v>
      </c>
      <c r="BKF43" t="n" s="0">
        <v>4564.0</v>
      </c>
      <c r="BKG43" t="n" s="0">
        <v>6551.0</v>
      </c>
      <c r="BKH43" t="n" s="0">
        <v>5401.0</v>
      </c>
      <c r="BKI43" t="n" s="0">
        <v>4439.0</v>
      </c>
      <c r="BKJ43" t="n" s="0">
        <v>5951.0</v>
      </c>
      <c r="BKK43" t="n" s="0">
        <v>6058.0</v>
      </c>
      <c r="BKL43" t="n" s="0">
        <v>5476.0</v>
      </c>
      <c r="BKM43" t="n" s="0">
        <v>4892.0</v>
      </c>
      <c r="BKN43" t="n" s="0">
        <v>5655.0</v>
      </c>
      <c r="BKO43" t="n" s="0">
        <v>6214.0</v>
      </c>
      <c r="BKP43" t="n" s="0">
        <v>5703.0</v>
      </c>
      <c r="BKQ43" t="n" s="0">
        <v>6291.0</v>
      </c>
      <c r="BKR43" t="n" s="0">
        <v>6215.0</v>
      </c>
      <c r="BKS43" t="n" s="0">
        <v>6288.0</v>
      </c>
      <c r="BKT43" t="n" s="0">
        <v>5152.0</v>
      </c>
      <c r="BKU43" t="n" s="0">
        <v>6056.0</v>
      </c>
      <c r="BKV43" t="n" s="0">
        <v>6714.0</v>
      </c>
      <c r="BKW43" t="n" s="0">
        <v>5914.0</v>
      </c>
      <c r="BKX43" t="n" s="0">
        <v>6863.0</v>
      </c>
      <c r="BKY43" t="n" s="0">
        <v>6702.0</v>
      </c>
      <c r="BKZ43" t="n" s="0">
        <v>6142.0</v>
      </c>
      <c r="BLA43" t="n" s="0">
        <v>6633.0</v>
      </c>
      <c r="BLB43" t="n" s="0">
        <v>6743.0</v>
      </c>
      <c r="BLC43" t="n" s="0">
        <v>6327.0</v>
      </c>
      <c r="BLD43" t="n" s="0">
        <v>6153.0</v>
      </c>
      <c r="BLE43" t="n" s="0">
        <v>6405.0</v>
      </c>
      <c r="BLF43" t="n" s="0">
        <v>5868.0</v>
      </c>
      <c r="BLG43" t="n" s="0">
        <v>6808.0</v>
      </c>
      <c r="BLH43" t="n" s="0">
        <v>6938.0</v>
      </c>
      <c r="BLI43" t="n" s="0">
        <v>7484.0</v>
      </c>
      <c r="BLJ43" t="n" s="0">
        <v>7345.0</v>
      </c>
      <c r="BLK43" t="n" s="0">
        <v>6346.0</v>
      </c>
      <c r="BLL43" t="n" s="0">
        <v>5483.0</v>
      </c>
      <c r="BLM43" t="n" s="0">
        <v>5949.0</v>
      </c>
      <c r="BLN43" t="n" s="0">
        <v>7279.0</v>
      </c>
      <c r="BLO43" t="n" s="0">
        <v>5396.0</v>
      </c>
      <c r="BLP43" t="n" s="0">
        <v>5942.0</v>
      </c>
      <c r="BLQ43" t="n" s="0">
        <v>7040.0</v>
      </c>
      <c r="BLR43" t="n" s="0">
        <v>6682.0</v>
      </c>
      <c r="BLS43" t="n" s="0">
        <v>6715.0</v>
      </c>
      <c r="BLT43" t="n" s="0">
        <v>7571.0</v>
      </c>
      <c r="BLU43" t="n" s="0">
        <v>7025.0</v>
      </c>
      <c r="BLV43" t="n" s="0">
        <v>8037.0</v>
      </c>
      <c r="BLW43" t="n" s="0">
        <v>7254.0</v>
      </c>
      <c r="BLX43" t="n" s="0">
        <v>6625.0</v>
      </c>
      <c r="BLY43" t="n" s="0">
        <v>7744.0</v>
      </c>
      <c r="BLZ43" t="n" s="0">
        <v>6409.0</v>
      </c>
      <c r="BMA43" t="n" s="0">
        <v>6492.0</v>
      </c>
      <c r="BMB43" t="n" s="0">
        <v>5755.0</v>
      </c>
      <c r="BMC43" t="n" s="0">
        <v>5642.0</v>
      </c>
      <c r="BMD43" t="n" s="0">
        <v>6863.0</v>
      </c>
      <c r="BME43" t="n" s="0">
        <v>6673.0</v>
      </c>
      <c r="BMF43" t="n" s="0">
        <v>6218.0</v>
      </c>
      <c r="BMG43" t="n" s="0">
        <v>6549.0</v>
      </c>
      <c r="BMH43" t="n" s="0">
        <v>7147.0</v>
      </c>
      <c r="BMI43" t="n" s="0">
        <v>6431.0</v>
      </c>
      <c r="BMJ43" t="n" s="0">
        <v>6247.0</v>
      </c>
      <c r="BMK43" t="n" s="0">
        <v>6277.0</v>
      </c>
      <c r="BML43" t="n" s="0">
        <v>6500.0</v>
      </c>
      <c r="BMM43" t="n" s="0">
        <v>7441.0</v>
      </c>
      <c r="BMN43" t="n" s="0">
        <v>7441.0</v>
      </c>
      <c r="BMO43" t="n" s="0">
        <v>7540.0</v>
      </c>
      <c r="BMP43" t="n" s="0">
        <v>6619.0</v>
      </c>
      <c r="BMQ43" t="n" s="0">
        <v>7436.0</v>
      </c>
      <c r="BMR43" t="n" s="0">
        <v>8211.0</v>
      </c>
      <c r="BMS43" t="n" s="0">
        <v>6307.0</v>
      </c>
      <c r="BMT43" t="n" s="0">
        <v>7605.0</v>
      </c>
      <c r="BMU43" t="n" s="0">
        <v>6281.0</v>
      </c>
      <c r="BMV43" t="n" s="0">
        <v>5723.0</v>
      </c>
      <c r="BMW43" t="n" s="0">
        <v>5535.0</v>
      </c>
      <c r="BMX43" t="n" s="0">
        <v>5053.0</v>
      </c>
      <c r="BMY43" t="n" s="0">
        <v>4594.0</v>
      </c>
      <c r="BMZ43" t="n" s="0">
        <v>5284.0</v>
      </c>
      <c r="BNA43" t="n" s="0">
        <v>5426.0</v>
      </c>
      <c r="BNB43" t="n" s="0">
        <v>6095.0</v>
      </c>
      <c r="BNC43" t="n" s="0">
        <v>5299.0</v>
      </c>
      <c r="BND43" t="n" s="0">
        <v>6072.0</v>
      </c>
      <c r="BNE43" t="n" s="0">
        <v>5976.0</v>
      </c>
      <c r="BNF43" t="n" s="0">
        <v>5799.0</v>
      </c>
      <c r="BNG43" t="n" s="0">
        <v>6109.0</v>
      </c>
      <c r="BNH43" t="n" s="0">
        <v>5742.0</v>
      </c>
      <c r="BNI43" t="n" s="0">
        <v>5423.0</v>
      </c>
      <c r="BNJ43" t="n" s="0">
        <v>5933.0</v>
      </c>
      <c r="BNK43" t="n" s="0">
        <v>6024.0</v>
      </c>
      <c r="BNL43" t="n" s="0">
        <v>5498.0</v>
      </c>
      <c r="BNM43" t="n" s="0">
        <v>5554.0</v>
      </c>
      <c r="BNN43" t="n" s="0">
        <v>5278.0</v>
      </c>
      <c r="BNO43" t="n" s="0">
        <v>5225.0</v>
      </c>
      <c r="BNP43" t="n" s="0">
        <v>5244.0</v>
      </c>
      <c r="BNQ43" t="n" s="0">
        <v>5004.0</v>
      </c>
      <c r="BNR43" t="n" s="0">
        <v>5345.0</v>
      </c>
      <c r="BNS43" t="n" s="0">
        <v>4826.0</v>
      </c>
      <c r="BNT43" t="n" s="0">
        <v>4063.0</v>
      </c>
      <c r="BNU43" t="n" s="0">
        <v>5883.0</v>
      </c>
      <c r="BNV43" t="n" s="0">
        <v>6611.0</v>
      </c>
      <c r="BNW43" t="n" s="0">
        <v>5097.0</v>
      </c>
      <c r="BNX43" t="n" s="0">
        <v>5747.0</v>
      </c>
      <c r="BNY43" t="n" s="0">
        <v>6473.0</v>
      </c>
      <c r="BNZ43" t="n" s="0">
        <v>5560.0</v>
      </c>
      <c r="BOA43" t="n" s="0">
        <v>5822.0</v>
      </c>
      <c r="BOB43" t="n" s="0">
        <v>6204.0</v>
      </c>
      <c r="BOC43" t="n" s="0">
        <v>6929.0</v>
      </c>
      <c r="BOD43" t="n" s="0">
        <v>6012.0</v>
      </c>
      <c r="BOE43" t="n" s="0">
        <v>5805.0</v>
      </c>
      <c r="BOF43" t="n" s="0">
        <v>5631.0</v>
      </c>
      <c r="BOG43" t="n" s="0">
        <v>6078.0</v>
      </c>
      <c r="BOH43" t="n" s="0">
        <v>5823.0</v>
      </c>
      <c r="BOI43" t="n" s="0">
        <v>6243.0</v>
      </c>
      <c r="BOJ43" t="n" s="0">
        <v>5989.0</v>
      </c>
      <c r="BOK43" t="n" s="0">
        <v>5927.0</v>
      </c>
      <c r="BOL43" t="n" s="0">
        <v>6789.0</v>
      </c>
      <c r="BOM43" t="n" s="0">
        <v>5995.0</v>
      </c>
      <c r="BON43" t="n" s="0">
        <v>5575.0</v>
      </c>
      <c r="BOO43" t="n" s="0">
        <v>6160.0</v>
      </c>
      <c r="BOP43" t="n" s="0">
        <v>6004.0</v>
      </c>
      <c r="BOQ43" t="n" s="0">
        <v>6748.0</v>
      </c>
      <c r="BOR43" t="n" s="0">
        <v>5794.0</v>
      </c>
      <c r="BOS43" t="n" s="0">
        <v>6364.0</v>
      </c>
      <c r="BOT43" t="n" s="0">
        <v>6999.0</v>
      </c>
      <c r="BOU43" t="n" s="0">
        <v>6206.0</v>
      </c>
      <c r="BOV43" t="n" s="0">
        <v>6419.0</v>
      </c>
      <c r="BOW43" t="n" s="0">
        <v>7046.0</v>
      </c>
      <c r="BOX43" t="n" s="0">
        <v>7201.0</v>
      </c>
      <c r="BOY43" t="n" s="0">
        <v>5621.0</v>
      </c>
      <c r="BOZ43" t="n" s="0">
        <v>6256.0</v>
      </c>
      <c r="BPA43" t="n" s="0">
        <v>6552.0</v>
      </c>
      <c r="BPB43" t="n" s="0">
        <v>7007.0</v>
      </c>
      <c r="BPC43" t="n" s="0">
        <v>7620.0</v>
      </c>
      <c r="BPD43" t="n" s="0">
        <v>7205.0</v>
      </c>
      <c r="BPE43" t="n" s="0">
        <v>6181.0</v>
      </c>
      <c r="BPF43" t="n" s="0">
        <v>6796.0</v>
      </c>
      <c r="BPG43" t="n" s="0">
        <v>6312.0</v>
      </c>
      <c r="BPH43" t="n" s="0">
        <v>6001.0</v>
      </c>
      <c r="BPI43" t="n" s="0">
        <v>6657.0</v>
      </c>
      <c r="BPJ43" t="n" s="0">
        <v>6744.0</v>
      </c>
      <c r="BPK43" t="n" s="0">
        <v>6177.0</v>
      </c>
      <c r="BPL43" t="n" s="0">
        <v>7624.0</v>
      </c>
      <c r="BPM43" t="n" s="0">
        <v>7472.0</v>
      </c>
      <c r="BPN43" t="n" s="0">
        <v>6614.0</v>
      </c>
      <c r="BPO43" t="n" s="0">
        <v>5876.0</v>
      </c>
      <c r="BPP43" t="n" s="0">
        <v>6915.0</v>
      </c>
      <c r="BPQ43" t="n" s="0">
        <v>7588.0</v>
      </c>
      <c r="BPR43" t="n" s="0">
        <v>7071.0</v>
      </c>
      <c r="BPS43" t="n" s="0">
        <v>6656.0</v>
      </c>
      <c r="BPT43" t="n" s="0">
        <v>6753.0</v>
      </c>
      <c r="BPU43" t="n" s="0">
        <v>8399.0</v>
      </c>
      <c r="BPV43" t="n" s="0">
        <v>5753.0</v>
      </c>
      <c r="BPW43" t="n" s="0">
        <v>6781.0</v>
      </c>
      <c r="BPX43" t="n" s="0">
        <v>6984.0</v>
      </c>
      <c r="BPY43" t="n" s="0">
        <v>7108.0</v>
      </c>
      <c r="BPZ43" t="n" s="0">
        <v>7752.0</v>
      </c>
      <c r="BQA43" t="n" s="0">
        <v>7240.0</v>
      </c>
      <c r="BQB43" t="n" s="0">
        <v>7383.0</v>
      </c>
      <c r="BQC43" t="n" s="0">
        <v>6353.0</v>
      </c>
      <c r="BQD43" t="n" s="0">
        <v>6633.0</v>
      </c>
      <c r="BQE43" t="n" s="0">
        <v>7397.0</v>
      </c>
      <c r="BQF43" t="n" s="0">
        <v>7096.0</v>
      </c>
      <c r="BQG43" t="n" s="0">
        <v>6266.0</v>
      </c>
      <c r="BQH43" t="n" s="0">
        <v>5077.0</v>
      </c>
      <c r="BQI43" t="n" s="0">
        <v>5871.0</v>
      </c>
      <c r="BQJ43" t="n" s="0">
        <v>5411.0</v>
      </c>
      <c r="BQK43" t="n" s="0">
        <v>5681.0</v>
      </c>
      <c r="BQL43" t="n" s="0">
        <v>6156.0</v>
      </c>
      <c r="BQM43" t="n" s="0">
        <v>5466.0</v>
      </c>
      <c r="BQN43" t="n" s="0">
        <v>5911.0</v>
      </c>
      <c r="BQO43" t="n" s="0">
        <v>5278.0</v>
      </c>
      <c r="BQP43" t="n" s="0">
        <v>4974.0</v>
      </c>
      <c r="BQQ43" t="n" s="0">
        <v>6054.0</v>
      </c>
      <c r="BQR43" t="n" s="0">
        <v>5610.0</v>
      </c>
      <c r="BQS43" t="n" s="0">
        <v>3984.0</v>
      </c>
      <c r="BQT43" t="n" s="0">
        <v>5804.0</v>
      </c>
      <c r="BQU43" t="n" s="0">
        <v>5030.0</v>
      </c>
      <c r="BQV43" t="n" s="0">
        <v>5135.0</v>
      </c>
      <c r="BQW43" t="n" s="0">
        <v>5647.0</v>
      </c>
      <c r="BQX43" t="n" s="0">
        <v>5717.0</v>
      </c>
      <c r="BQY43" t="n" s="0">
        <v>6275.0</v>
      </c>
      <c r="BQZ43" t="n" s="0">
        <v>5333.0</v>
      </c>
      <c r="BRA43" t="n" s="0">
        <v>5148.0</v>
      </c>
      <c r="BRB43" t="n" s="0">
        <v>5274.0</v>
      </c>
      <c r="BRC43" t="n" s="0">
        <v>5914.0</v>
      </c>
      <c r="BRD43" t="n" s="0">
        <v>5728.0</v>
      </c>
      <c r="BRE43" t="n" s="0">
        <v>6091.0</v>
      </c>
      <c r="BRF43" t="n" s="0">
        <v>7402.0</v>
      </c>
      <c r="BRG43" t="n" s="0">
        <v>6920.0</v>
      </c>
      <c r="BRH43" t="n" s="0">
        <v>6015.0</v>
      </c>
      <c r="BRI43" t="n" s="0">
        <v>6148.0</v>
      </c>
      <c r="BRJ43" t="n" s="0">
        <v>5433.0</v>
      </c>
      <c r="BRK43" t="n" s="0">
        <v>5248.0</v>
      </c>
      <c r="BRL43" t="n" s="0">
        <v>5937.0</v>
      </c>
      <c r="BRM43" t="n" s="0">
        <v>5966.0</v>
      </c>
      <c r="BRN43" t="n" s="0">
        <v>5280.0</v>
      </c>
      <c r="BRO43" t="n" s="0">
        <v>5387.0</v>
      </c>
      <c r="BRP43" t="n" s="0">
        <v>5830.0</v>
      </c>
      <c r="BRQ43" t="n" s="0">
        <v>6351.0</v>
      </c>
      <c r="BRR43" t="n" s="0">
        <v>6770.0</v>
      </c>
      <c r="BRS43" t="n" s="0">
        <v>6756.0</v>
      </c>
      <c r="BRT43" t="n" s="0">
        <v>5531.0</v>
      </c>
      <c r="BRU43" t="n" s="0">
        <v>5632.0</v>
      </c>
      <c r="BRV43" t="n" s="0">
        <v>6297.0</v>
      </c>
      <c r="BRW43" t="n" s="0">
        <v>5716.0</v>
      </c>
      <c r="BRX43" t="n" s="0">
        <v>6082.0</v>
      </c>
      <c r="BRY43" t="n" s="0">
        <v>5901.0</v>
      </c>
      <c r="BRZ43" t="n" s="0">
        <v>5977.0</v>
      </c>
      <c r="BSA43" t="n" s="0">
        <v>4871.0</v>
      </c>
      <c r="BSB43" t="n" s="0">
        <v>5404.0</v>
      </c>
      <c r="BSC43" t="n" s="0">
        <v>5601.0</v>
      </c>
      <c r="BSD43" t="n" s="0">
        <v>6017.0</v>
      </c>
      <c r="BSE43" t="n" s="0">
        <v>5865.0</v>
      </c>
      <c r="BSF43" t="n" s="0">
        <v>6165.0</v>
      </c>
      <c r="BSG43" t="n" s="0">
        <v>6649.0</v>
      </c>
      <c r="BSH43" t="n" s="0">
        <v>7209.0</v>
      </c>
      <c r="BSI43" t="n" s="0">
        <v>7164.0</v>
      </c>
      <c r="BSJ43" t="n" s="0">
        <v>6431.0</v>
      </c>
      <c r="BSK43" t="n" s="0">
        <v>6492.0</v>
      </c>
      <c r="BSL43" t="n" s="0">
        <v>6260.0</v>
      </c>
      <c r="BSM43" t="n" s="0">
        <v>6937.0</v>
      </c>
      <c r="BSN43" t="n" s="0">
        <v>6302.0</v>
      </c>
      <c r="BSO43" t="n" s="0">
        <v>7283.0</v>
      </c>
      <c r="BSP43" t="n" s="0">
        <v>6712.0</v>
      </c>
      <c r="BSQ43" t="n" s="0">
        <v>7496.0</v>
      </c>
      <c r="BSR43" t="n" s="0">
        <v>7027.0</v>
      </c>
      <c r="BSS43" t="n" s="0">
        <v>5967.0</v>
      </c>
      <c r="BST43" t="n" s="0">
        <v>6469.0</v>
      </c>
      <c r="BSU43" t="n" s="0">
        <v>6908.0</v>
      </c>
      <c r="BSV43" t="n" s="0">
        <v>7442.0</v>
      </c>
      <c r="BSW43" t="n" s="0">
        <v>5490.0</v>
      </c>
      <c r="BSX43" t="n" s="0">
        <v>7478.0</v>
      </c>
      <c r="BSY43" t="n" s="0">
        <v>6112.0</v>
      </c>
      <c r="BSZ43" t="n" s="0">
        <v>6983.0</v>
      </c>
      <c r="BTA43" t="n" s="0">
        <v>7012.0</v>
      </c>
      <c r="BTB43" t="n" s="0">
        <v>7208.0</v>
      </c>
      <c r="BTC43" t="n" s="0">
        <v>6597.0</v>
      </c>
      <c r="BTD43" t="n" s="0">
        <v>7406.0</v>
      </c>
      <c r="BTE43" t="n" s="0">
        <v>7026.0</v>
      </c>
      <c r="BTF43" t="n" s="0">
        <v>7139.0</v>
      </c>
      <c r="BTG43" t="n" s="0">
        <v>7688.0</v>
      </c>
      <c r="BTH43" t="n" s="0">
        <v>6657.0</v>
      </c>
      <c r="BTI43" t="n" s="0">
        <v>7366.0</v>
      </c>
      <c r="BTJ43" t="n" s="0">
        <v>6826.0</v>
      </c>
      <c r="BTK43" t="n" s="0">
        <v>7037.0</v>
      </c>
      <c r="BTL43" t="n" s="0">
        <v>7430.0</v>
      </c>
      <c r="BTM43" t="n" s="0">
        <v>7875.0</v>
      </c>
      <c r="BTN43" t="n" s="0">
        <v>7132.0</v>
      </c>
      <c r="BTO43" t="n" s="0">
        <v>5995.0</v>
      </c>
      <c r="BTP43" t="n" s="0">
        <v>6522.0</v>
      </c>
      <c r="BTQ43" t="n" s="0">
        <v>6867.0</v>
      </c>
      <c r="BTR43" t="n" s="0">
        <v>6726.0</v>
      </c>
      <c r="BTS43" t="n" s="0">
        <v>6675.0</v>
      </c>
      <c r="BTT43" t="n" s="0">
        <v>4848.0</v>
      </c>
      <c r="BTU43" t="n" s="0">
        <v>4838.0</v>
      </c>
      <c r="BTV43" t="n" s="0">
        <v>4844.0</v>
      </c>
      <c r="BTW43" t="n" s="0">
        <v>5149.0</v>
      </c>
      <c r="BTX43" t="n" s="0">
        <v>5082.0</v>
      </c>
      <c r="BTY43" t="n" s="0">
        <v>5279.0</v>
      </c>
      <c r="BTZ43" t="n" s="0">
        <v>5984.0</v>
      </c>
      <c r="BUA43" t="n" s="0">
        <v>5900.0</v>
      </c>
      <c r="BUB43" t="n" s="0">
        <v>6566.0</v>
      </c>
      <c r="BUC43" t="n" s="0">
        <v>5567.0</v>
      </c>
      <c r="BUD43" t="n" s="0">
        <v>6020.0</v>
      </c>
      <c r="BUE43" t="n" s="0">
        <v>5331.0</v>
      </c>
      <c r="BUF43" t="n" s="0">
        <v>6082.0</v>
      </c>
      <c r="BUG43" t="n" s="0">
        <v>5260.0</v>
      </c>
      <c r="BUH43" t="n" s="0">
        <v>5627.0</v>
      </c>
      <c r="BUI43" t="n" s="0">
        <v>5805.0</v>
      </c>
      <c r="BUJ43" t="n" s="0">
        <v>5069.0</v>
      </c>
      <c r="BUK43" t="n" s="0">
        <v>5694.0</v>
      </c>
      <c r="BUL43" t="n" s="0">
        <v>4805.0</v>
      </c>
      <c r="BUM43" t="n" s="0">
        <v>5854.0</v>
      </c>
      <c r="BUN43" t="n" s="0">
        <v>4701.0</v>
      </c>
      <c r="BUO43" t="n" s="0">
        <v>5826.0</v>
      </c>
      <c r="BUP43" t="n" s="0">
        <v>5723.0</v>
      </c>
      <c r="BUQ43" t="n" s="0">
        <v>5387.0</v>
      </c>
      <c r="BUR43" t="n" s="0">
        <v>5293.0</v>
      </c>
      <c r="BUS43" t="n" s="0">
        <v>4939.0</v>
      </c>
      <c r="BUT43" t="n" s="0">
        <v>6213.0</v>
      </c>
      <c r="BUU43" t="n" s="0">
        <v>5402.0</v>
      </c>
      <c r="BUV43" t="n" s="0">
        <v>5429.0</v>
      </c>
      <c r="BUW43" t="n" s="0">
        <v>4498.0</v>
      </c>
      <c r="BUX43" t="n" s="0">
        <v>5554.0</v>
      </c>
      <c r="BUY43" t="n" s="0">
        <v>5686.0</v>
      </c>
      <c r="BUZ43" t="n" s="0">
        <v>6097.0</v>
      </c>
      <c r="BVA43" t="n" s="0">
        <v>5475.0</v>
      </c>
      <c r="BVB43" t="n" s="0">
        <v>5447.0</v>
      </c>
      <c r="BVC43" t="n" s="0">
        <v>6025.0</v>
      </c>
      <c r="BVD43" t="n" s="0">
        <v>5989.0</v>
      </c>
      <c r="BVE43" t="n" s="0">
        <v>6458.0</v>
      </c>
      <c r="BVF43" t="n" s="0">
        <v>5579.0</v>
      </c>
      <c r="BVG43" t="n" s="0">
        <v>5109.0</v>
      </c>
      <c r="BVH43" t="n" s="0">
        <v>6550.0</v>
      </c>
      <c r="BVI43" t="n" s="0">
        <v>6042.0</v>
      </c>
      <c r="BVJ43" t="n" s="0">
        <v>5813.0</v>
      </c>
      <c r="BVK43" t="n" s="0">
        <v>6168.0</v>
      </c>
      <c r="BVL43" t="n" s="0">
        <v>6467.0</v>
      </c>
      <c r="BVM43" t="n" s="0">
        <v>5902.0</v>
      </c>
      <c r="BVN43" t="n" s="0">
        <v>6917.0</v>
      </c>
      <c r="BVO43" t="n" s="0">
        <v>6170.0</v>
      </c>
      <c r="BVP43" t="n" s="0">
        <v>5707.0</v>
      </c>
      <c r="BVQ43" t="n" s="0">
        <v>6346.0</v>
      </c>
      <c r="BVR43" t="n" s="0">
        <v>6789.0</v>
      </c>
      <c r="BVS43" t="n" s="0">
        <v>6227.0</v>
      </c>
      <c r="BVT43" t="n" s="0">
        <v>6925.0</v>
      </c>
      <c r="BVU43" t="n" s="0">
        <v>5821.0</v>
      </c>
      <c r="BVV43" t="n" s="0">
        <v>6269.0</v>
      </c>
      <c r="BVW43" t="n" s="0">
        <v>6621.0</v>
      </c>
      <c r="BVX43" t="n" s="0">
        <v>7321.0</v>
      </c>
      <c r="BVY43" t="n" s="0">
        <v>6990.0</v>
      </c>
      <c r="BVZ43" t="n" s="0">
        <v>6590.0</v>
      </c>
      <c r="BWA43" t="n" s="0">
        <v>6569.0</v>
      </c>
      <c r="BWB43" t="n" s="0">
        <v>7149.0</v>
      </c>
      <c r="BWC43" t="n" s="0">
        <v>6089.0</v>
      </c>
      <c r="BWD43" t="n" s="0">
        <v>7358.0</v>
      </c>
      <c r="BWE43" t="n" s="0">
        <v>7452.0</v>
      </c>
      <c r="BWF43" t="n" s="0">
        <v>6243.0</v>
      </c>
      <c r="BWG43" t="n" s="0">
        <v>6428.0</v>
      </c>
      <c r="BWH43" t="n" s="0">
        <v>6753.0</v>
      </c>
      <c r="BWI43" t="n" s="0">
        <v>6721.0</v>
      </c>
      <c r="BWJ43" t="n" s="0">
        <v>7516.0</v>
      </c>
      <c r="BWK43" t="n" s="0">
        <v>6390.0</v>
      </c>
      <c r="BWL43" t="n" s="0">
        <v>6569.0</v>
      </c>
      <c r="BWM43" t="n" s="0">
        <v>7306.0</v>
      </c>
      <c r="BWN43" t="n" s="0">
        <v>6995.0</v>
      </c>
      <c r="BWO43" t="n" s="0">
        <v>6437.0</v>
      </c>
      <c r="BWP43" t="n" s="0">
        <v>7303.0</v>
      </c>
      <c r="BWQ43" t="n" s="0">
        <v>6480.0</v>
      </c>
      <c r="BWR43" t="n" s="0">
        <v>6078.0</v>
      </c>
      <c r="BWS43" t="n" s="0">
        <v>7683.0</v>
      </c>
      <c r="BWT43" t="n" s="0">
        <v>6732.0</v>
      </c>
      <c r="BWU43" t="n" s="0">
        <v>7382.0</v>
      </c>
      <c r="BWV43" t="n" s="0">
        <v>6237.0</v>
      </c>
      <c r="BWW43" t="n" s="0">
        <v>6611.0</v>
      </c>
      <c r="BWX43" t="n" s="0">
        <v>7944.0</v>
      </c>
      <c r="BWY43" t="n" s="0">
        <v>7495.0</v>
      </c>
      <c r="BWZ43" t="n" s="0">
        <v>6925.0</v>
      </c>
      <c r="BXA43" t="n" s="0">
        <v>5650.0</v>
      </c>
      <c r="BXB43" t="n" s="0">
        <v>7306.0</v>
      </c>
      <c r="BXC43" t="n" s="0">
        <v>5917.0</v>
      </c>
      <c r="BXD43" t="n" s="0">
        <v>6604.0</v>
      </c>
      <c r="BXE43" t="n" s="0">
        <v>6424.0</v>
      </c>
      <c r="BXF43" t="n" s="0">
        <v>5562.0</v>
      </c>
      <c r="BXG43" t="n" s="0">
        <v>5698.0</v>
      </c>
      <c r="BXH43" t="n" s="0">
        <v>5337.0</v>
      </c>
      <c r="BXI43" t="n" s="0">
        <v>5439.0</v>
      </c>
      <c r="BXJ43" t="n" s="0">
        <v>5069.0</v>
      </c>
      <c r="BXK43" t="n" s="0">
        <v>5052.0</v>
      </c>
      <c r="BXL43" t="n" s="0">
        <v>5022.0</v>
      </c>
      <c r="BXM43" t="n" s="0">
        <v>5458.0</v>
      </c>
      <c r="BXN43" t="n" s="0">
        <v>5521.0</v>
      </c>
      <c r="BXO43" t="n" s="0">
        <v>6122.0</v>
      </c>
      <c r="BXP43" t="n" s="0">
        <v>6092.0</v>
      </c>
      <c r="BXQ43" t="n" s="0">
        <v>6061.0</v>
      </c>
      <c r="BXR43" t="n" s="0">
        <v>5316.0</v>
      </c>
      <c r="BXS43" t="n" s="0">
        <v>7267.0</v>
      </c>
      <c r="BXT43" t="n" s="0">
        <v>5459.0</v>
      </c>
      <c r="BXU43" t="n" s="0">
        <v>5586.0</v>
      </c>
      <c r="BXV43" t="n" s="0">
        <v>5829.0</v>
      </c>
      <c r="BXW43" t="n" s="0">
        <v>4892.0</v>
      </c>
      <c r="BXX43" t="n" s="0">
        <v>5308.0</v>
      </c>
      <c r="BXY43" t="n" s="0">
        <v>5385.0</v>
      </c>
      <c r="BXZ43" t="n" s="0">
        <v>5978.0</v>
      </c>
      <c r="BYA43" t="n" s="0">
        <v>5793.0</v>
      </c>
      <c r="BYB43" t="n" s="0">
        <v>6043.0</v>
      </c>
      <c r="BYC43" t="n" s="0">
        <v>5653.0</v>
      </c>
      <c r="BYD43" t="n" s="0">
        <v>5571.0</v>
      </c>
      <c r="BYE43" t="n" s="0">
        <v>5387.0</v>
      </c>
      <c r="BYF43" t="n" s="0">
        <v>5706.0</v>
      </c>
      <c r="BYG43" t="n" s="0">
        <v>5777.0</v>
      </c>
      <c r="BYH43" t="n" s="0">
        <v>6411.0</v>
      </c>
      <c r="BYI43" t="n" s="0">
        <v>4760.0</v>
      </c>
      <c r="BYJ43" t="n" s="0">
        <v>7072.0</v>
      </c>
      <c r="BYK43" t="n" s="0">
        <v>5131.0</v>
      </c>
      <c r="BYL43" t="n" s="0">
        <v>6736.0</v>
      </c>
      <c r="BYM43" t="n" s="0">
        <v>6298.0</v>
      </c>
      <c r="BYN43" t="n" s="0">
        <v>4863.0</v>
      </c>
      <c r="BYO43" t="n" s="0">
        <v>6192.0</v>
      </c>
      <c r="BYP43" t="n" s="0">
        <v>5213.0</v>
      </c>
      <c r="BYQ43" t="n" s="0">
        <v>5180.0</v>
      </c>
      <c r="BYR43" t="n" s="0">
        <v>5381.0</v>
      </c>
      <c r="BYS43" t="n" s="0">
        <v>5790.0</v>
      </c>
      <c r="BYT43" t="n" s="0">
        <v>5560.0</v>
      </c>
      <c r="BYU43" t="n" s="0">
        <v>5534.0</v>
      </c>
      <c r="BYV43" t="n" s="0">
        <v>6223.0</v>
      </c>
      <c r="BYW43" t="n" s="0">
        <v>6432.0</v>
      </c>
      <c r="BYX43" t="n" s="0">
        <v>5946.0</v>
      </c>
      <c r="BYY43" t="n" s="0">
        <v>5463.0</v>
      </c>
      <c r="BYZ43" t="n" s="0">
        <v>5728.0</v>
      </c>
      <c r="BZA43" t="n" s="0">
        <v>5964.0</v>
      </c>
      <c r="BZB43" t="n" s="0">
        <v>6524.0</v>
      </c>
      <c r="BZC43" t="n" s="0">
        <v>6044.0</v>
      </c>
      <c r="BZD43" t="n" s="0">
        <v>7012.0</v>
      </c>
      <c r="BZE43" t="n" s="0">
        <v>7262.0</v>
      </c>
      <c r="BZF43" t="n" s="0">
        <v>6502.0</v>
      </c>
      <c r="BZG43" t="n" s="0">
        <v>5382.0</v>
      </c>
      <c r="BZH43" t="n" s="0">
        <v>7604.0</v>
      </c>
      <c r="BZI43" t="n" s="0">
        <v>4663.0</v>
      </c>
      <c r="BZJ43" t="n" s="0">
        <v>6111.0</v>
      </c>
      <c r="BZK43" t="n" s="0">
        <v>5986.0</v>
      </c>
      <c r="BZL43" t="n" s="0">
        <v>5798.0</v>
      </c>
      <c r="BZM43" t="n" s="0">
        <v>5684.0</v>
      </c>
      <c r="BZN43" t="n" s="0">
        <v>6948.0</v>
      </c>
      <c r="BZO43" t="n" s="0">
        <v>6348.0</v>
      </c>
      <c r="BZP43" t="n" s="0">
        <v>6406.0</v>
      </c>
      <c r="BZQ43" t="n" s="0">
        <v>6570.0</v>
      </c>
      <c r="BZR43" t="n" s="0">
        <v>6634.0</v>
      </c>
      <c r="BZS43" t="n" s="0">
        <v>6620.0</v>
      </c>
      <c r="BZT43" t="n" s="0">
        <v>5176.0</v>
      </c>
      <c r="BZU43" t="n" s="0">
        <v>5864.0</v>
      </c>
      <c r="BZV43" t="n" s="0">
        <v>7472.0</v>
      </c>
      <c r="BZW43" t="n" s="0">
        <v>5947.0</v>
      </c>
      <c r="BZX43" t="n" s="0">
        <v>6552.0</v>
      </c>
      <c r="BZY43" t="n" s="0">
        <v>5926.0</v>
      </c>
      <c r="BZZ43" t="n" s="0">
        <v>7460.0</v>
      </c>
      <c r="CAA43" t="n" s="0">
        <v>7100.0</v>
      </c>
      <c r="CAB43" t="n" s="0">
        <v>7278.0</v>
      </c>
      <c r="CAC43" t="n" s="0">
        <v>6957.0</v>
      </c>
      <c r="CAD43" t="n" s="0">
        <v>6575.0</v>
      </c>
      <c r="CAE43" t="n" s="0">
        <v>6797.0</v>
      </c>
      <c r="CAF43" t="n" s="0">
        <v>6567.0</v>
      </c>
      <c r="CAG43" t="n" s="0">
        <v>7315.0</v>
      </c>
      <c r="CAH43" t="n" s="0">
        <v>6956.0</v>
      </c>
      <c r="CAI43" t="n" s="0">
        <v>6668.0</v>
      </c>
      <c r="CAJ43" t="n" s="0">
        <v>7349.0</v>
      </c>
      <c r="CAK43" t="n" s="0">
        <v>6382.0</v>
      </c>
      <c r="CAL43" t="n" s="0">
        <v>7279.0</v>
      </c>
      <c r="CAM43" t="n" s="0">
        <v>5918.0</v>
      </c>
      <c r="CAN43" t="n" s="0">
        <v>7463.0</v>
      </c>
      <c r="CAO43" t="n" s="0">
        <v>5661.0</v>
      </c>
      <c r="CAP43" t="n" s="0">
        <v>8320.0</v>
      </c>
      <c r="CAQ43" t="n" s="0">
        <v>6291.0</v>
      </c>
      <c r="CAR43" t="n" s="0">
        <v>5905.0</v>
      </c>
      <c r="CAS43" t="n" s="0">
        <v>5560.0</v>
      </c>
      <c r="CAT43" t="n" s="0">
        <v>5182.0</v>
      </c>
      <c r="CAU43" t="n" s="0">
        <v>5798.0</v>
      </c>
      <c r="CAV43" t="n" s="0">
        <v>5433.0</v>
      </c>
      <c r="CAW43" t="n" s="0">
        <v>6177.0</v>
      </c>
      <c r="CAX43" t="n" s="0">
        <v>5021.0</v>
      </c>
      <c r="CAY43" t="n" s="0">
        <v>6248.0</v>
      </c>
      <c r="CAZ43" t="n" s="0">
        <v>5472.0</v>
      </c>
      <c r="CBA43" t="n" s="0">
        <v>4384.0</v>
      </c>
      <c r="CBB43" t="n" s="0">
        <v>5445.0</v>
      </c>
      <c r="CBC43" t="n" s="0">
        <v>5729.0</v>
      </c>
      <c r="CBD43" t="n" s="0">
        <v>5289.0</v>
      </c>
      <c r="CBE43" t="n" s="0">
        <v>5231.0</v>
      </c>
      <c r="CBF43" t="n" s="0">
        <v>5146.0</v>
      </c>
      <c r="CBG43" t="n" s="0">
        <v>5387.0</v>
      </c>
      <c r="CBH43" t="n" s="0">
        <v>4909.0</v>
      </c>
      <c r="CBI43" t="n" s="0">
        <v>5743.0</v>
      </c>
      <c r="CBJ43" t="n" s="0">
        <v>5676.0</v>
      </c>
      <c r="CBK43" t="n" s="0">
        <v>4901.0</v>
      </c>
      <c r="CBL43" t="n" s="0">
        <v>5555.0</v>
      </c>
      <c r="CBM43" t="n" s="0">
        <v>5533.0</v>
      </c>
      <c r="CBN43" t="n" s="0">
        <v>5296.0</v>
      </c>
      <c r="CBO43" t="n" s="0">
        <v>5617.0</v>
      </c>
      <c r="CBP43" t="n" s="0">
        <v>4991.0</v>
      </c>
      <c r="CBQ43" t="n" s="0">
        <v>5515.0</v>
      </c>
      <c r="CBR43" t="n" s="0">
        <v>4718.0</v>
      </c>
      <c r="CBS43" t="n" s="0">
        <v>5618.0</v>
      </c>
      <c r="CBT43" t="n" s="0">
        <v>6069.0</v>
      </c>
      <c r="CBU43" t="n" s="0">
        <v>6053.0</v>
      </c>
      <c r="CBV43" t="n" s="0">
        <v>6152.0</v>
      </c>
      <c r="CBW43" t="n" s="0">
        <v>6510.0</v>
      </c>
      <c r="CBX43" t="n" s="0">
        <v>5701.0</v>
      </c>
      <c r="CBY43" t="n" s="0">
        <v>7299.0</v>
      </c>
      <c r="CBZ43" t="n" s="0">
        <v>6245.0</v>
      </c>
      <c r="CCA43" t="n" s="0">
        <v>6150.0</v>
      </c>
      <c r="CCB43" t="n" s="0">
        <v>5553.0</v>
      </c>
      <c r="CCC43" t="n" s="0">
        <v>5933.0</v>
      </c>
      <c r="CCD43" t="n" s="0">
        <v>6248.0</v>
      </c>
      <c r="CCE43" t="n" s="0">
        <v>5619.0</v>
      </c>
      <c r="CCF43" t="n" s="0">
        <v>5887.0</v>
      </c>
      <c r="CCG43" t="n" s="0">
        <v>6194.0</v>
      </c>
      <c r="CCH43" t="n" s="0">
        <v>6890.0</v>
      </c>
      <c r="CCI43" t="n" s="0">
        <v>6278.0</v>
      </c>
      <c r="CCJ43" t="n" s="0">
        <v>5267.0</v>
      </c>
      <c r="CCK43" t="n" s="0">
        <v>6512.0</v>
      </c>
      <c r="CCL43" t="n" s="0">
        <v>6642.0</v>
      </c>
      <c r="CCM43" t="n" s="0">
        <v>6781.0</v>
      </c>
      <c r="CCN43" t="n" s="0">
        <v>5208.0</v>
      </c>
      <c r="CCO43" t="n" s="0">
        <v>5311.0</v>
      </c>
      <c r="CCP43" t="n" s="0">
        <v>5026.0</v>
      </c>
      <c r="CCQ43" t="n" s="0">
        <v>5424.0</v>
      </c>
      <c r="CCR43" t="n" s="0">
        <v>5652.0</v>
      </c>
      <c r="CCS43" t="n" s="0">
        <v>6534.0</v>
      </c>
      <c r="CCT43" t="n" s="0">
        <v>5949.0</v>
      </c>
      <c r="CCU43" t="n" s="0">
        <v>7116.0</v>
      </c>
      <c r="CCV43" t="n" s="0">
        <v>5553.0</v>
      </c>
      <c r="CCW43" t="n" s="0">
        <v>6251.0</v>
      </c>
      <c r="CCX43" t="n" s="0">
        <v>5265.0</v>
      </c>
      <c r="CCY43" t="n" s="0">
        <v>6054.0</v>
      </c>
      <c r="CCZ43" t="n" s="0">
        <v>6317.0</v>
      </c>
      <c r="CDA43" t="n" s="0">
        <v>5567.0</v>
      </c>
      <c r="CDB43" t="n" s="0">
        <v>7410.0</v>
      </c>
      <c r="CDC43" t="n" s="0">
        <v>7432.0</v>
      </c>
      <c r="CDD43" t="n" s="0">
        <v>6647.0</v>
      </c>
      <c r="CDE43" t="n" s="0">
        <v>6225.0</v>
      </c>
      <c r="CDF43" t="n" s="0">
        <v>6242.0</v>
      </c>
      <c r="CDG43" t="n" s="0">
        <v>6427.0</v>
      </c>
      <c r="CDH43" t="n" s="0">
        <v>6570.0</v>
      </c>
      <c r="CDI43" t="n" s="0">
        <v>6563.0</v>
      </c>
      <c r="CDJ43" t="n" s="0">
        <v>6794.0</v>
      </c>
      <c r="CDK43" t="n" s="0">
        <v>6306.0</v>
      </c>
      <c r="CDL43" t="n" s="0">
        <v>7082.0</v>
      </c>
      <c r="CDM43" t="n" s="0">
        <v>6885.0</v>
      </c>
      <c r="CDN43" t="n" s="0">
        <v>6953.0</v>
      </c>
      <c r="CDO43" t="n" s="0">
        <v>7392.0</v>
      </c>
      <c r="CDP43" t="n" s="0">
        <v>6335.0</v>
      </c>
      <c r="CDQ43" t="n" s="0">
        <v>6975.0</v>
      </c>
      <c r="CDR43" t="n" s="0">
        <v>7595.0</v>
      </c>
      <c r="CDS43" t="n" s="0">
        <v>6070.0</v>
      </c>
      <c r="CDT43" t="n" s="0">
        <v>6534.0</v>
      </c>
      <c r="CDU43" t="n" s="0">
        <v>7225.0</v>
      </c>
      <c r="CDV43" t="n" s="0">
        <v>6552.0</v>
      </c>
      <c r="CDW43" t="n" s="0">
        <v>6285.0</v>
      </c>
      <c r="CDX43" t="n" s="0">
        <v>7176.0</v>
      </c>
      <c r="CDY43" t="n" s="0">
        <v>7515.0</v>
      </c>
      <c r="CDZ43" t="n" s="0">
        <v>6982.0</v>
      </c>
      <c r="CEA43" t="n" s="0">
        <v>6035.0</v>
      </c>
      <c r="CEB43" t="n" s="0">
        <v>7662.0</v>
      </c>
      <c r="CEC43" t="n" s="0">
        <v>7249.0</v>
      </c>
      <c r="CED43" t="n" s="0">
        <v>5899.0</v>
      </c>
      <c r="CEE43" t="n" s="0">
        <v>4953.0</v>
      </c>
      <c r="CEF43" t="n" s="0">
        <v>5328.0</v>
      </c>
      <c r="CEG43" t="n" s="0">
        <v>6348.0</v>
      </c>
      <c r="CEH43" t="n" s="0">
        <v>5285.0</v>
      </c>
      <c r="CEI43" t="n" s="0">
        <v>4652.0</v>
      </c>
      <c r="CEJ43" t="n" s="0">
        <v>4834.0</v>
      </c>
      <c r="CEK43" t="n" s="0">
        <v>4336.0</v>
      </c>
      <c r="CEL43" t="n" s="0">
        <v>5430.0</v>
      </c>
      <c r="CEM43" t="n" s="0">
        <v>4850.0</v>
      </c>
      <c r="CEN43" t="n" s="0">
        <v>5809.0</v>
      </c>
      <c r="CEO43" t="n" s="0">
        <v>5214.0</v>
      </c>
      <c r="CEP43" t="n" s="0">
        <v>5171.0</v>
      </c>
      <c r="CEQ43" t="n" s="0">
        <v>5833.0</v>
      </c>
      <c r="CER43" t="n" s="0">
        <v>5703.0</v>
      </c>
      <c r="CES43" t="n" s="0">
        <v>5413.0</v>
      </c>
      <c r="CET43" t="n" s="0">
        <v>5192.0</v>
      </c>
      <c r="CEU43" t="n" s="0">
        <v>6393.0</v>
      </c>
      <c r="CEV43" t="n" s="0">
        <v>4938.0</v>
      </c>
      <c r="CEW43" t="n" s="0">
        <v>6205.0</v>
      </c>
      <c r="CEX43" t="n" s="0">
        <v>5192.0</v>
      </c>
      <c r="CEY43" t="n" s="0">
        <v>5644.0</v>
      </c>
      <c r="CEZ43" t="n" s="0">
        <v>6128.0</v>
      </c>
      <c r="CFA43" t="n" s="0">
        <v>5332.0</v>
      </c>
      <c r="CFB43" t="n" s="0">
        <v>4687.0</v>
      </c>
      <c r="CFC43" t="n" s="0">
        <v>4921.0</v>
      </c>
      <c r="CFD43" t="n" s="0">
        <v>6022.0</v>
      </c>
      <c r="CFE43" t="n" s="0">
        <v>6073.0</v>
      </c>
      <c r="CFF43" t="n" s="0">
        <v>5842.0</v>
      </c>
      <c r="CFG43" t="n" s="0">
        <v>5576.0</v>
      </c>
      <c r="CFH43" t="n" s="0">
        <v>5666.0</v>
      </c>
      <c r="CFI43" t="n" s="0">
        <v>4916.0</v>
      </c>
      <c r="CFJ43" t="n" s="0">
        <v>6651.0</v>
      </c>
      <c r="CFK43" t="n" s="0">
        <v>5936.0</v>
      </c>
      <c r="CFL43" t="n" s="0">
        <v>5332.0</v>
      </c>
      <c r="CFM43" t="n" s="0">
        <v>6529.0</v>
      </c>
      <c r="CFN43" t="n" s="0">
        <v>5706.0</v>
      </c>
      <c r="CFO43" t="n" s="0">
        <v>6408.0</v>
      </c>
      <c r="CFP43" t="n" s="0">
        <v>6440.0</v>
      </c>
      <c r="CFQ43" t="n" s="0">
        <v>6571.0</v>
      </c>
      <c r="CFR43" t="n" s="0">
        <v>6675.0</v>
      </c>
      <c r="CFS43" t="n" s="0">
        <v>7831.0</v>
      </c>
      <c r="CFT43" t="n" s="0">
        <v>6231.0</v>
      </c>
      <c r="CFU43" t="n" s="0">
        <v>6228.0</v>
      </c>
      <c r="CFV43" t="n" s="0">
        <v>6548.0</v>
      </c>
      <c r="CFW43" t="n" s="0">
        <v>6693.0</v>
      </c>
      <c r="CFX43" t="n" s="0">
        <v>5914.0</v>
      </c>
      <c r="CFY43" t="n" s="0">
        <v>6166.0</v>
      </c>
      <c r="CFZ43" t="n" s="0">
        <v>7167.0</v>
      </c>
      <c r="CGA43" t="n" s="0">
        <v>5709.0</v>
      </c>
      <c r="CGB43" t="n" s="0">
        <v>6317.0</v>
      </c>
      <c r="CGC43" t="n" s="0">
        <v>6730.0</v>
      </c>
      <c r="CGD43" t="n" s="0">
        <v>7105.0</v>
      </c>
      <c r="CGE43" t="n" s="0">
        <v>7158.0</v>
      </c>
      <c r="CGF43" t="n" s="0">
        <v>5789.0</v>
      </c>
      <c r="CGG43" t="n" s="0">
        <v>7046.0</v>
      </c>
      <c r="CGH43" t="n" s="0">
        <v>6931.0</v>
      </c>
      <c r="CGI43" t="n" s="0">
        <v>5470.0</v>
      </c>
      <c r="CGJ43" t="n" s="0">
        <v>6976.0</v>
      </c>
      <c r="CGK43" t="n" s="0">
        <v>6750.0</v>
      </c>
      <c r="CGL43" t="n" s="0">
        <v>6637.0</v>
      </c>
      <c r="CGM43" t="n" s="0">
        <v>5339.0</v>
      </c>
      <c r="CGN43" t="n" s="0">
        <v>6265.0</v>
      </c>
      <c r="CGO43" t="n" s="0">
        <v>7266.0</v>
      </c>
      <c r="CGP43" t="n" s="0">
        <v>7814.0</v>
      </c>
      <c r="CGQ43" t="n" s="0">
        <v>6898.0</v>
      </c>
      <c r="CGR43" t="n" s="0">
        <v>6683.0</v>
      </c>
      <c r="CGS43" t="n" s="0">
        <v>6879.0</v>
      </c>
      <c r="CGT43" t="n" s="0">
        <v>7949.0</v>
      </c>
      <c r="CGU43" t="n" s="0">
        <v>6414.0</v>
      </c>
      <c r="CGV43" t="n" s="0">
        <v>6872.0</v>
      </c>
      <c r="CGW43" t="n" s="0">
        <v>6559.0</v>
      </c>
      <c r="CGX43" t="n" s="0">
        <v>6005.0</v>
      </c>
      <c r="CGY43" t="n" s="0">
        <v>6483.0</v>
      </c>
      <c r="CGZ43" t="n" s="0">
        <v>7015.0</v>
      </c>
      <c r="CHA43" t="n" s="0">
        <v>6554.0</v>
      </c>
      <c r="CHB43" t="n" s="0">
        <v>7011.0</v>
      </c>
      <c r="CHC43" t="n" s="0">
        <v>7395.0</v>
      </c>
      <c r="CHD43" t="n" s="0">
        <v>7242.0</v>
      </c>
      <c r="CHE43" t="n" s="0">
        <v>7896.0</v>
      </c>
      <c r="CHF43" t="n" s="0">
        <v>8136.0</v>
      </c>
      <c r="CHG43" t="n" s="0">
        <v>7339.0</v>
      </c>
      <c r="CHH43" t="n" s="0">
        <v>6378.0</v>
      </c>
      <c r="CHI43" t="n" s="0">
        <v>6661.0</v>
      </c>
      <c r="CHJ43" t="n" s="0">
        <v>7104.0</v>
      </c>
      <c r="CHK43" t="n" s="0">
        <v>7208.0</v>
      </c>
      <c r="CHL43" t="n" s="0">
        <v>7124.0</v>
      </c>
      <c r="CHM43" t="n" s="0">
        <v>7249.0</v>
      </c>
      <c r="CHN43" t="n" s="0">
        <v>8251.0</v>
      </c>
      <c r="CHO43" t="n" s="0">
        <v>7074.0</v>
      </c>
      <c r="CHP43" t="n" s="0">
        <v>5923.0</v>
      </c>
      <c r="CHQ43" t="n" s="0">
        <v>4601.0</v>
      </c>
      <c r="CHR43" t="n" s="0">
        <v>5255.0</v>
      </c>
      <c r="CHS43" t="n" s="0">
        <v>5011.0</v>
      </c>
      <c r="CHT43" t="n" s="0">
        <v>4832.0</v>
      </c>
      <c r="CHU43" t="n" s="0">
        <v>5601.0</v>
      </c>
      <c r="CHV43" t="n" s="0">
        <v>5957.0</v>
      </c>
      <c r="CHW43" t="n" s="0">
        <v>5162.0</v>
      </c>
      <c r="CHX43" t="n" s="0">
        <v>4876.0</v>
      </c>
      <c r="CHY43" t="n" s="0">
        <v>5681.0</v>
      </c>
      <c r="CHZ43" t="n" s="0">
        <v>6048.0</v>
      </c>
      <c r="CIA43" t="n" s="0">
        <v>5660.0</v>
      </c>
      <c r="CIB43" t="n" s="0">
        <v>6631.0</v>
      </c>
      <c r="CIC43" t="n" s="0">
        <v>5384.0</v>
      </c>
      <c r="CID43" t="n" s="0">
        <v>5815.0</v>
      </c>
      <c r="CIE43" t="n" s="0">
        <v>5461.0</v>
      </c>
      <c r="CIF43" t="n" s="0">
        <v>5749.0</v>
      </c>
      <c r="CIG43" t="n" s="0">
        <v>5174.0</v>
      </c>
      <c r="CIH43" t="n" s="0">
        <v>5687.0</v>
      </c>
      <c r="CII43" t="n" s="0">
        <v>4598.0</v>
      </c>
      <c r="CIJ43" t="n" s="0">
        <v>6842.0</v>
      </c>
      <c r="CIK43" t="n" s="0">
        <v>5299.0</v>
      </c>
      <c r="CIL43" t="n" s="0">
        <v>7107.0</v>
      </c>
      <c r="CIM43" t="n" s="0">
        <v>6529.0</v>
      </c>
      <c r="CIN43" t="n" s="0">
        <v>5934.0</v>
      </c>
      <c r="CIO43" t="n" s="0">
        <v>5361.0</v>
      </c>
      <c r="CIP43" t="n" s="0">
        <v>5486.0</v>
      </c>
      <c r="CIQ43" t="n" s="0">
        <v>6810.0</v>
      </c>
      <c r="CIR43" t="n" s="0">
        <v>5709.0</v>
      </c>
      <c r="CIS43" t="n" s="0">
        <v>5870.0</v>
      </c>
      <c r="CIT43" t="n" s="0">
        <v>6891.0</v>
      </c>
      <c r="CIU43" t="n" s="0">
        <v>6478.0</v>
      </c>
      <c r="CIV43" t="n" s="0">
        <v>5545.0</v>
      </c>
      <c r="CIW43" t="n" s="0">
        <v>6278.0</v>
      </c>
      <c r="CIX43" t="n" s="0">
        <v>5339.0</v>
      </c>
      <c r="CIY43" t="n" s="0">
        <v>5751.0</v>
      </c>
      <c r="CIZ43" t="n" s="0">
        <v>6113.0</v>
      </c>
      <c r="CJA43" t="n" s="0">
        <v>6254.0</v>
      </c>
      <c r="CJB43" t="n" s="0">
        <v>6051.0</v>
      </c>
      <c r="CJC43" t="n" s="0">
        <v>5850.0</v>
      </c>
      <c r="CJD43" t="n" s="0">
        <v>6450.0</v>
      </c>
      <c r="CJE43" t="n" s="0">
        <v>6470.0</v>
      </c>
      <c r="CJF43" t="n" s="0">
        <v>5644.0</v>
      </c>
      <c r="CJG43" t="n" s="0">
        <v>5968.0</v>
      </c>
      <c r="CJH43" t="n" s="0">
        <v>6586.0</v>
      </c>
      <c r="CJI43" t="n" s="0">
        <v>6941.0</v>
      </c>
      <c r="CJJ43" t="n" s="0">
        <v>5701.0</v>
      </c>
      <c r="CJK43" t="n" s="0">
        <v>7475.0</v>
      </c>
      <c r="CJL43" t="n" s="0">
        <v>5934.0</v>
      </c>
      <c r="CJM43" t="n" s="0">
        <v>7214.0</v>
      </c>
      <c r="CJN43" t="n" s="0">
        <v>6303.0</v>
      </c>
      <c r="CJO43" t="n" s="0">
        <v>6088.0</v>
      </c>
      <c r="CJP43" t="n" s="0">
        <v>6085.0</v>
      </c>
      <c r="CJQ43" t="n" s="0">
        <v>6107.0</v>
      </c>
      <c r="CJR43" t="n" s="0">
        <v>7755.0</v>
      </c>
      <c r="CJS43" t="n" s="0">
        <v>6428.0</v>
      </c>
      <c r="CJT43" t="n" s="0">
        <v>6149.0</v>
      </c>
      <c r="CJU43" t="n" s="0">
        <v>6569.0</v>
      </c>
      <c r="CJV43" t="n" s="0">
        <v>7450.0</v>
      </c>
      <c r="CJW43" t="n" s="0">
        <v>6952.0</v>
      </c>
      <c r="CJX43" t="n" s="0">
        <v>5937.0</v>
      </c>
      <c r="CJY43" t="n" s="0">
        <v>6328.0</v>
      </c>
      <c r="CJZ43" t="n" s="0">
        <v>6538.0</v>
      </c>
      <c r="CKA43" t="n" s="0">
        <v>6661.0</v>
      </c>
      <c r="CKB43" t="n" s="0">
        <v>7177.0</v>
      </c>
      <c r="CKC43" t="n" s="0">
        <v>6869.0</v>
      </c>
      <c r="CKD43" t="n" s="0">
        <v>6203.0</v>
      </c>
      <c r="CKE43" t="n" s="0">
        <v>7027.0</v>
      </c>
      <c r="CKF43" t="n" s="0">
        <v>6633.0</v>
      </c>
      <c r="CKG43" t="n" s="0">
        <v>6919.0</v>
      </c>
      <c r="CKH43" t="n" s="0">
        <v>7093.0</v>
      </c>
      <c r="CKI43" t="n" s="0">
        <v>7003.0</v>
      </c>
      <c r="CKJ43" t="n" s="0">
        <v>6354.0</v>
      </c>
      <c r="CKK43" t="n" s="0">
        <v>8083.0</v>
      </c>
      <c r="CKL43" t="n" s="0">
        <v>6537.0</v>
      </c>
      <c r="CKM43" t="n" s="0">
        <v>6490.0</v>
      </c>
      <c r="CKN43" t="n" s="0">
        <v>7405.0</v>
      </c>
      <c r="CKO43" t="n" s="0">
        <v>6293.0</v>
      </c>
      <c r="CKP43" t="n" s="0">
        <v>7135.0</v>
      </c>
      <c r="CKQ43" t="n" s="0">
        <v>6049.0</v>
      </c>
      <c r="CKR43" t="n" s="0">
        <v>7436.0</v>
      </c>
      <c r="CKS43" t="n" s="0">
        <v>5649.0</v>
      </c>
      <c r="CKT43" t="n" s="0">
        <v>7575.0</v>
      </c>
      <c r="CKU43" t="n" s="0">
        <v>6760.0</v>
      </c>
      <c r="CKV43" t="n" s="0">
        <v>7263.0</v>
      </c>
      <c r="CKW43" t="n" s="0">
        <v>6746.0</v>
      </c>
      <c r="CKX43" t="n" s="0">
        <v>6558.0</v>
      </c>
      <c r="CKY43" t="n" s="0">
        <v>6666.0</v>
      </c>
      <c r="CKZ43" t="n" s="0">
        <v>6561.0</v>
      </c>
      <c r="CLA43" t="n" s="0">
        <v>7191.0</v>
      </c>
      <c r="CLB43" t="n" s="0">
        <v>6153.0</v>
      </c>
      <c r="CLC43" t="n" s="0">
        <v>5579.0</v>
      </c>
      <c r="CLD43" t="n" s="0">
        <v>5691.0</v>
      </c>
      <c r="CLE43" t="n" s="0">
        <v>5997.0</v>
      </c>
      <c r="CLF43" t="n" s="0">
        <v>5746.0</v>
      </c>
      <c r="CLG43" t="n" s="0">
        <v>5689.0</v>
      </c>
      <c r="CLH43" t="n" s="0">
        <v>4516.0</v>
      </c>
      <c r="CLI43" t="n" s="0">
        <v>5749.0</v>
      </c>
      <c r="CLJ43" t="n" s="0">
        <v>5466.0</v>
      </c>
      <c r="CLK43" t="n" s="0">
        <v>4917.0</v>
      </c>
      <c r="CLL43" t="n" s="0">
        <v>5057.0</v>
      </c>
      <c r="CLM43" t="n" s="0">
        <v>6215.0</v>
      </c>
      <c r="CLN43" t="n" s="0">
        <v>5272.0</v>
      </c>
      <c r="CLO43" t="n" s="0">
        <v>5137.0</v>
      </c>
      <c r="CLP43" t="n" s="0">
        <v>5090.0</v>
      </c>
      <c r="CLQ43" t="n" s="0">
        <v>5847.0</v>
      </c>
      <c r="CLR43" t="n" s="0">
        <v>4909.0</v>
      </c>
      <c r="CLS43" t="n" s="0">
        <v>6274.0</v>
      </c>
      <c r="CLT43" t="n" s="0">
        <v>5656.0</v>
      </c>
      <c r="CLU43" t="n" s="0">
        <v>6743.0</v>
      </c>
      <c r="CLV43" t="n" s="0">
        <v>5769.0</v>
      </c>
      <c r="CLW43" t="n" s="0">
        <v>5327.0</v>
      </c>
      <c r="CLX43" t="n" s="0">
        <v>5986.0</v>
      </c>
      <c r="CLY43" t="n" s="0">
        <v>4967.0</v>
      </c>
      <c r="CLZ43" t="n" s="0">
        <v>5262.0</v>
      </c>
      <c r="CMA43" t="n" s="0">
        <v>6451.0</v>
      </c>
      <c r="CMB43" t="n" s="0">
        <v>6218.0</v>
      </c>
      <c r="CMC43" t="n" s="0">
        <v>4613.0</v>
      </c>
      <c r="CMD43" t="n" s="0">
        <v>6083.0</v>
      </c>
      <c r="CME43" t="n" s="0">
        <v>5266.0</v>
      </c>
      <c r="CMF43" t="n" s="0">
        <v>5479.0</v>
      </c>
      <c r="CMG43" t="n" s="0">
        <v>6438.0</v>
      </c>
      <c r="CMH43" t="n" s="0">
        <v>6705.0</v>
      </c>
      <c r="CMI43" t="n" s="0">
        <v>6512.0</v>
      </c>
      <c r="CMJ43" t="n" s="0">
        <v>5592.0</v>
      </c>
      <c r="CMK43" t="n" s="0">
        <v>6177.0</v>
      </c>
      <c r="CML43" t="n" s="0">
        <v>5178.0</v>
      </c>
      <c r="CMM43" t="n" s="0">
        <v>5767.0</v>
      </c>
      <c r="CMN43" t="n" s="0">
        <v>5656.0</v>
      </c>
      <c r="CMO43" t="n" s="0">
        <v>5825.0</v>
      </c>
      <c r="CMP43" t="n" s="0">
        <v>5785.0</v>
      </c>
      <c r="CMQ43" t="n" s="0">
        <v>5352.0</v>
      </c>
      <c r="CMR43" t="n" s="0">
        <v>5608.0</v>
      </c>
      <c r="CMS43" t="n" s="0">
        <v>6228.0</v>
      </c>
      <c r="CMT43" t="n" s="0">
        <v>6336.0</v>
      </c>
      <c r="CMU43" t="n" s="0">
        <v>5935.0</v>
      </c>
      <c r="CMV43" t="n" s="0">
        <v>6578.0</v>
      </c>
      <c r="CMW43" t="n" s="0">
        <v>5874.0</v>
      </c>
      <c r="CMX43" t="n" s="0">
        <v>6420.0</v>
      </c>
      <c r="CMY43" t="n" s="0">
        <v>7079.0</v>
      </c>
      <c r="CMZ43" t="n" s="0">
        <v>6291.0</v>
      </c>
      <c r="CNA43" t="n" s="0">
        <v>6169.0</v>
      </c>
      <c r="CNB43" t="n" s="0">
        <v>5716.0</v>
      </c>
      <c r="CNC43" t="n" s="0">
        <v>6779.0</v>
      </c>
      <c r="CND43" t="n" s="0">
        <v>6728.0</v>
      </c>
      <c r="CNE43" t="n" s="0">
        <v>5899.0</v>
      </c>
      <c r="CNF43" t="n" s="0">
        <v>6735.0</v>
      </c>
      <c r="CNG43" t="n" s="0">
        <v>7653.0</v>
      </c>
      <c r="CNH43" t="n" s="0">
        <v>6272.0</v>
      </c>
      <c r="CNI43" t="n" s="0">
        <v>6315.0</v>
      </c>
      <c r="CNJ43" t="n" s="0">
        <v>6456.0</v>
      </c>
      <c r="CNK43" t="n" s="0">
        <v>7814.0</v>
      </c>
      <c r="CNL43" t="n" s="0">
        <v>5356.0</v>
      </c>
      <c r="CNM43" t="n" s="0">
        <v>6207.0</v>
      </c>
      <c r="CNN43" t="n" s="0">
        <v>6882.0</v>
      </c>
      <c r="CNO43" t="n" s="0">
        <v>5875.0</v>
      </c>
      <c r="CNP43" t="n" s="0">
        <v>6653.0</v>
      </c>
      <c r="CNQ43" t="n" s="0">
        <v>6694.0</v>
      </c>
      <c r="CNR43" t="n" s="0">
        <v>7236.0</v>
      </c>
      <c r="CNS43" t="n" s="0">
        <v>6334.0</v>
      </c>
      <c r="CNT43" t="n" s="0">
        <v>6152.0</v>
      </c>
      <c r="CNU43" t="n" s="0">
        <v>6418.0</v>
      </c>
      <c r="CNV43" t="n" s="0">
        <v>7490.0</v>
      </c>
      <c r="CNW43" t="n" s="0">
        <v>6700.0</v>
      </c>
      <c r="CNX43" t="n" s="0">
        <v>6781.0</v>
      </c>
      <c r="CNY43" t="n" s="0">
        <v>6977.0</v>
      </c>
      <c r="CNZ43" t="n" s="0">
        <v>7039.0</v>
      </c>
      <c r="COA43" t="n" s="0">
        <v>6585.0</v>
      </c>
      <c r="COB43" t="n" s="0">
        <v>5976.0</v>
      </c>
      <c r="COC43" t="n" s="0">
        <v>6561.0</v>
      </c>
      <c r="COD43" t="n" s="0">
        <v>6943.0</v>
      </c>
      <c r="COE43" t="n" s="0">
        <v>6900.0</v>
      </c>
      <c r="COF43" t="n" s="0">
        <v>7841.0</v>
      </c>
      <c r="COG43" t="n" s="0">
        <v>6853.0</v>
      </c>
      <c r="COH43" t="n" s="0">
        <v>7052.0</v>
      </c>
      <c r="COI43" t="n" s="0">
        <v>7365.0</v>
      </c>
      <c r="COJ43" t="n" s="0">
        <v>7527.0</v>
      </c>
      <c r="COK43" t="n" s="0">
        <v>8338.0</v>
      </c>
      <c r="COL43" t="n" s="0">
        <v>6446.0</v>
      </c>
      <c r="COM43" t="n" s="0">
        <v>7091.0</v>
      </c>
    </row>
    <row r="45" spans="1:1" x14ac:dyDescent="0.3">
      <c r="A45" t="s" s="0">
        <v>22</v>
      </c>
    </row>
    <row r="46" spans="1:1" x14ac:dyDescent="0.3">
      <c r="A46" t="s" s="0">
        <v>23</v>
      </c>
    </row>
    <row r="47" spans="1:1" x14ac:dyDescent="0.3">
      <c r="A47" t="s" s="0">
        <v>26</v>
      </c>
    </row>
    <row r="48" spans="1:1" x14ac:dyDescent="0.3">
      <c r="A48" t="s" s="0">
        <v>24</v>
      </c>
    </row>
    <row r="49" spans="1:1" x14ac:dyDescent="0.3">
      <c r="A49" t="s" s="0">
        <v>25</v>
      </c>
    </row>
    <row r="50" spans="1:1" x14ac:dyDescent="0.3">
      <c r="A50" t="s" s="0">
        <v>32</v>
      </c>
    </row>
    <row r="51" spans="1:1" x14ac:dyDescent="0.3">
      <c r="A51" t="s" s="0">
        <v>27</v>
      </c>
    </row>
    <row r="52" spans="1:1" x14ac:dyDescent="0.3">
      <c r="A52" t="s" s="0">
        <v>28</v>
      </c>
    </row>
    <row r="53" spans="1:1" x14ac:dyDescent="0.3">
      <c r="A53" t="s" s="0">
        <v>29</v>
      </c>
    </row>
    <row r="54" spans="1:1" x14ac:dyDescent="0.3">
      <c r="A54" t="s" s="0">
        <v>30</v>
      </c>
    </row>
    <row r="55" spans="1:1" x14ac:dyDescent="0.3">
      <c r="A55" t="s" s="0">
        <v>31</v>
      </c>
    </row>
    <row r="56" spans="1:1" x14ac:dyDescent="0.3">
      <c r="A56" t="s" s="0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8C9C7-58E3-421D-96B9-D40F87C56291}">
  <dimension ref="A1:COM56"/>
  <sheetViews>
    <sheetView workbookViewId="0">
      <selection sqref="A1:A1048576"/>
    </sheetView>
  </sheetViews>
  <sheetFormatPr defaultRowHeight="14.4" x14ac:dyDescent="0.3"/>
  <sheetData>
    <row r="1" spans="1:1" x14ac:dyDescent="0.3">
      <c r="A1" t="s" s="0">
        <v>0</v>
      </c>
    </row>
    <row r="2" spans="1:1" x14ac:dyDescent="0.3">
      <c r="A2" s="0">
        <v>2009</v>
      </c>
      <c r="B2" t="n" s="0">
        <v>447.0</v>
      </c>
      <c r="C2" t="n" s="0">
        <v>447.0</v>
      </c>
      <c r="D2" t="n" s="0">
        <v>447.0</v>
      </c>
      <c r="E2" t="n" s="0">
        <v>447.0</v>
      </c>
      <c r="F2" t="n" s="0">
        <v>447.0</v>
      </c>
      <c r="G2" t="n" s="0">
        <v>447.0</v>
      </c>
      <c r="H2" t="n" s="0">
        <v>447.0</v>
      </c>
      <c r="I2" t="n" s="0">
        <v>447.0</v>
      </c>
      <c r="J2" t="n" s="0">
        <v>447.0</v>
      </c>
      <c r="K2" t="n" s="0">
        <v>447.0</v>
      </c>
      <c r="L2" t="n" s="0">
        <v>447.0</v>
      </c>
      <c r="M2" t="n" s="0">
        <v>447.0</v>
      </c>
      <c r="N2" t="n" s="0">
        <v>447.0</v>
      </c>
      <c r="O2" t="n" s="0">
        <v>447.0</v>
      </c>
      <c r="P2" t="n" s="0">
        <v>447.0</v>
      </c>
      <c r="Q2" t="n" s="0">
        <v>447.0</v>
      </c>
      <c r="R2" t="n" s="0">
        <v>447.0</v>
      </c>
      <c r="S2" t="n" s="0">
        <v>447.0</v>
      </c>
      <c r="T2" t="n" s="0">
        <v>447.0</v>
      </c>
      <c r="U2" t="n" s="0">
        <v>447.0</v>
      </c>
      <c r="V2" t="n" s="0">
        <v>447.0</v>
      </c>
      <c r="W2" t="n" s="0">
        <v>447.0</v>
      </c>
      <c r="X2" t="n" s="0">
        <v>447.0</v>
      </c>
      <c r="Y2" t="n" s="0">
        <v>447.0</v>
      </c>
      <c r="Z2" t="n" s="0">
        <v>447.0</v>
      </c>
      <c r="AA2" t="n" s="0">
        <v>447.0</v>
      </c>
      <c r="AB2" t="n" s="0">
        <v>447.0</v>
      </c>
      <c r="AC2" t="n" s="0">
        <v>447.0</v>
      </c>
      <c r="AD2" t="n" s="0">
        <v>447.0</v>
      </c>
      <c r="AE2" t="n" s="0">
        <v>447.0</v>
      </c>
      <c r="AF2" t="n" s="0">
        <v>447.0</v>
      </c>
      <c r="AG2" t="n" s="0">
        <v>447.0</v>
      </c>
      <c r="AH2" t="n" s="0">
        <v>447.0</v>
      </c>
      <c r="AI2" t="n" s="0">
        <v>447.0</v>
      </c>
      <c r="AJ2" t="n" s="0">
        <v>447.0</v>
      </c>
      <c r="AK2" t="n" s="0">
        <v>447.0</v>
      </c>
      <c r="AL2" t="n" s="0">
        <v>447.0</v>
      </c>
      <c r="AM2" t="n" s="0">
        <v>447.0</v>
      </c>
      <c r="AN2" t="n" s="0">
        <v>447.0</v>
      </c>
      <c r="AO2" t="n" s="0">
        <v>447.0</v>
      </c>
      <c r="AP2" t="n" s="0">
        <v>447.0</v>
      </c>
      <c r="AQ2" t="n" s="0">
        <v>447.0</v>
      </c>
      <c r="AR2" t="n" s="0">
        <v>447.0</v>
      </c>
      <c r="AS2" t="n" s="0">
        <v>447.0</v>
      </c>
      <c r="AT2" t="n" s="0">
        <v>447.0</v>
      </c>
      <c r="AU2" t="n" s="0">
        <v>447.0</v>
      </c>
      <c r="AV2" t="n" s="0">
        <v>447.0</v>
      </c>
      <c r="AW2" t="n" s="0">
        <v>447.0</v>
      </c>
      <c r="AX2" t="n" s="0">
        <v>447.0</v>
      </c>
      <c r="AY2" t="n" s="0">
        <v>447.0</v>
      </c>
      <c r="AZ2" t="n" s="0">
        <v>447.0</v>
      </c>
      <c r="BA2" t="n" s="0">
        <v>447.0</v>
      </c>
      <c r="BB2" t="n" s="0">
        <v>447.0</v>
      </c>
      <c r="BC2" t="n" s="0">
        <v>447.0</v>
      </c>
      <c r="BD2" t="n" s="0">
        <v>447.0</v>
      </c>
      <c r="BE2" t="n" s="0">
        <v>447.0</v>
      </c>
      <c r="BF2" t="n" s="0">
        <v>447.0</v>
      </c>
      <c r="BG2" t="n" s="0">
        <v>447.0</v>
      </c>
      <c r="BH2" t="n" s="0">
        <v>447.0</v>
      </c>
      <c r="BI2" t="n" s="0">
        <v>447.0</v>
      </c>
      <c r="BJ2" t="n" s="0">
        <v>447.0</v>
      </c>
      <c r="BK2" t="n" s="0">
        <v>447.0</v>
      </c>
      <c r="BL2" t="n" s="0">
        <v>447.0</v>
      </c>
      <c r="BM2" t="n" s="0">
        <v>447.0</v>
      </c>
      <c r="BN2" t="n" s="0">
        <v>447.0</v>
      </c>
      <c r="BO2" t="n" s="0">
        <v>447.0</v>
      </c>
      <c r="BP2" t="n" s="0">
        <v>447.0</v>
      </c>
      <c r="BQ2" t="n" s="0">
        <v>447.0</v>
      </c>
      <c r="BR2" t="n" s="0">
        <v>447.0</v>
      </c>
      <c r="BS2" t="n" s="0">
        <v>447.0</v>
      </c>
      <c r="BT2" t="n" s="0">
        <v>447.0</v>
      </c>
      <c r="BU2" t="n" s="0">
        <v>447.0</v>
      </c>
      <c r="BV2" t="n" s="0">
        <v>447.0</v>
      </c>
      <c r="BW2" t="n" s="0">
        <v>447.0</v>
      </c>
      <c r="BX2" t="n" s="0">
        <v>447.0</v>
      </c>
      <c r="BY2" t="n" s="0">
        <v>447.0</v>
      </c>
      <c r="BZ2" t="n" s="0">
        <v>447.0</v>
      </c>
      <c r="CA2" t="n" s="0">
        <v>447.0</v>
      </c>
      <c r="CB2" t="n" s="0">
        <v>447.0</v>
      </c>
      <c r="CC2" t="n" s="0">
        <v>447.0</v>
      </c>
      <c r="CD2" t="n" s="0">
        <v>447.0</v>
      </c>
      <c r="CE2" t="n" s="0">
        <v>447.0</v>
      </c>
      <c r="CF2" t="n" s="0">
        <v>447.0</v>
      </c>
      <c r="CG2" t="n" s="0">
        <v>447.0</v>
      </c>
      <c r="CH2" t="n" s="0">
        <v>447.0</v>
      </c>
      <c r="CI2" t="n" s="0">
        <v>447.0</v>
      </c>
      <c r="CJ2" t="n" s="0">
        <v>447.0</v>
      </c>
      <c r="CK2" t="n" s="0">
        <v>447.0</v>
      </c>
      <c r="CL2" t="n" s="0">
        <v>447.0</v>
      </c>
      <c r="CM2" t="n" s="0">
        <v>447.0</v>
      </c>
      <c r="CN2" t="n" s="0">
        <v>447.0</v>
      </c>
      <c r="CO2" t="n" s="0">
        <v>447.0</v>
      </c>
      <c r="CP2" t="n" s="0">
        <v>447.0</v>
      </c>
      <c r="CQ2" t="n" s="0">
        <v>447.0</v>
      </c>
      <c r="CR2" t="n" s="0">
        <v>447.0</v>
      </c>
      <c r="CS2" t="n" s="0">
        <v>447.0</v>
      </c>
      <c r="CT2" t="n" s="0">
        <v>447.0</v>
      </c>
      <c r="CU2" t="n" s="0">
        <v>447.0</v>
      </c>
      <c r="CV2" t="n" s="0">
        <v>447.0</v>
      </c>
      <c r="CW2" t="n" s="0">
        <v>447.0</v>
      </c>
      <c r="CX2" t="n" s="0">
        <v>447.0</v>
      </c>
      <c r="CY2" t="n" s="0">
        <v>447.0</v>
      </c>
      <c r="CZ2" t="n" s="0">
        <v>447.0</v>
      </c>
      <c r="DA2" t="n" s="0">
        <v>447.0</v>
      </c>
      <c r="DB2" t="n" s="0">
        <v>447.0</v>
      </c>
      <c r="DC2" t="n" s="0">
        <v>447.0</v>
      </c>
      <c r="DD2" t="n" s="0">
        <v>447.0</v>
      </c>
      <c r="DE2" t="n" s="0">
        <v>447.0</v>
      </c>
      <c r="DF2" t="n" s="0">
        <v>447.0</v>
      </c>
      <c r="DG2" t="n" s="0">
        <v>447.0</v>
      </c>
      <c r="DH2" t="n" s="0">
        <v>447.0</v>
      </c>
      <c r="DI2" t="n" s="0">
        <v>447.0</v>
      </c>
      <c r="DJ2" t="n" s="0">
        <v>447.0</v>
      </c>
      <c r="DK2" t="n" s="0">
        <v>447.0</v>
      </c>
      <c r="DL2" t="n" s="0">
        <v>447.0</v>
      </c>
      <c r="DM2" t="n" s="0">
        <v>447.0</v>
      </c>
      <c r="DN2" t="n" s="0">
        <v>447.0</v>
      </c>
      <c r="DO2" t="n" s="0">
        <v>447.0</v>
      </c>
      <c r="DP2" t="n" s="0">
        <v>447.0</v>
      </c>
      <c r="DQ2" t="n" s="0">
        <v>447.0</v>
      </c>
      <c r="DR2" t="n" s="0">
        <v>447.0</v>
      </c>
      <c r="DS2" t="n" s="0">
        <v>447.0</v>
      </c>
      <c r="DT2" t="n" s="0">
        <v>447.0</v>
      </c>
      <c r="DU2" t="n" s="0">
        <v>447.0</v>
      </c>
      <c r="DV2" t="n" s="0">
        <v>447.0</v>
      </c>
      <c r="DW2" t="n" s="0">
        <v>447.0</v>
      </c>
      <c r="DX2" t="n" s="0">
        <v>447.0</v>
      </c>
      <c r="DY2" t="n" s="0">
        <v>447.0</v>
      </c>
      <c r="DZ2" t="n" s="0">
        <v>447.0</v>
      </c>
      <c r="EA2" t="n" s="0">
        <v>447.0</v>
      </c>
      <c r="EB2" t="n" s="0">
        <v>447.0</v>
      </c>
      <c r="EC2" t="n" s="0">
        <v>447.0</v>
      </c>
      <c r="ED2" t="n" s="0">
        <v>447.0</v>
      </c>
      <c r="EE2" t="n" s="0">
        <v>447.0</v>
      </c>
      <c r="EF2" t="n" s="0">
        <v>447.0</v>
      </c>
      <c r="EG2" t="n" s="0">
        <v>447.0</v>
      </c>
      <c r="EH2" t="n" s="0">
        <v>447.0</v>
      </c>
      <c r="EI2" t="n" s="0">
        <v>447.0</v>
      </c>
      <c r="EJ2" t="n" s="0">
        <v>447.0</v>
      </c>
      <c r="EK2" t="n" s="0">
        <v>447.0</v>
      </c>
      <c r="EL2" t="n" s="0">
        <v>447.0</v>
      </c>
      <c r="EM2" t="n" s="0">
        <v>447.0</v>
      </c>
      <c r="EN2" t="n" s="0">
        <v>447.0</v>
      </c>
      <c r="EO2" t="n" s="0">
        <v>447.0</v>
      </c>
      <c r="EP2" t="n" s="0">
        <v>447.0</v>
      </c>
      <c r="EQ2" t="n" s="0">
        <v>447.0</v>
      </c>
      <c r="ER2" t="n" s="0">
        <v>447.0</v>
      </c>
      <c r="ES2" t="n" s="0">
        <v>447.0</v>
      </c>
      <c r="ET2" t="n" s="0">
        <v>447.0</v>
      </c>
      <c r="EU2" t="n" s="0">
        <v>447.0</v>
      </c>
      <c r="EV2" t="n" s="0">
        <v>447.0</v>
      </c>
      <c r="EW2" t="n" s="0">
        <v>447.0</v>
      </c>
      <c r="EX2" t="n" s="0">
        <v>447.0</v>
      </c>
      <c r="EY2" t="n" s="0">
        <v>447.0</v>
      </c>
      <c r="EZ2" t="n" s="0">
        <v>447.0</v>
      </c>
      <c r="FA2" t="n" s="0">
        <v>447.0</v>
      </c>
      <c r="FB2" t="n" s="0">
        <v>447.0</v>
      </c>
      <c r="FC2" t="n" s="0">
        <v>447.0</v>
      </c>
      <c r="FD2" t="n" s="0">
        <v>447.0</v>
      </c>
      <c r="FE2" t="n" s="0">
        <v>447.0</v>
      </c>
      <c r="FF2" t="n" s="0">
        <v>447.0</v>
      </c>
      <c r="FG2" t="n" s="0">
        <v>447.0</v>
      </c>
      <c r="FH2" t="n" s="0">
        <v>447.0</v>
      </c>
      <c r="FI2" t="n" s="0">
        <v>447.0</v>
      </c>
      <c r="FJ2" t="n" s="0">
        <v>447.0</v>
      </c>
      <c r="FK2" t="n" s="0">
        <v>447.0</v>
      </c>
      <c r="FL2" t="n" s="0">
        <v>447.0</v>
      </c>
      <c r="FM2" t="n" s="0">
        <v>447.0</v>
      </c>
      <c r="FN2" t="n" s="0">
        <v>447.0</v>
      </c>
      <c r="FO2" t="n" s="0">
        <v>447.0</v>
      </c>
      <c r="FP2" t="n" s="0">
        <v>447.0</v>
      </c>
      <c r="FQ2" t="n" s="0">
        <v>447.0</v>
      </c>
      <c r="FR2" t="n" s="0">
        <v>447.0</v>
      </c>
      <c r="FS2" t="n" s="0">
        <v>447.0</v>
      </c>
      <c r="FT2" t="n" s="0">
        <v>447.0</v>
      </c>
      <c r="FU2" t="n" s="0">
        <v>447.0</v>
      </c>
      <c r="FV2" t="n" s="0">
        <v>447.0</v>
      </c>
      <c r="FW2" t="n" s="0">
        <v>447.0</v>
      </c>
      <c r="FX2" t="n" s="0">
        <v>447.0</v>
      </c>
      <c r="FY2" t="n" s="0">
        <v>447.0</v>
      </c>
      <c r="FZ2" t="n" s="0">
        <v>447.0</v>
      </c>
      <c r="GA2" t="n" s="0">
        <v>447.0</v>
      </c>
      <c r="GB2" t="n" s="0">
        <v>447.0</v>
      </c>
      <c r="GC2" t="n" s="0">
        <v>447.0</v>
      </c>
      <c r="GD2" t="n" s="0">
        <v>447.0</v>
      </c>
      <c r="GE2" t="n" s="0">
        <v>447.0</v>
      </c>
      <c r="GF2" t="n" s="0">
        <v>447.0</v>
      </c>
      <c r="GG2" t="n" s="0">
        <v>447.0</v>
      </c>
      <c r="GH2" t="n" s="0">
        <v>447.0</v>
      </c>
      <c r="GI2" t="n" s="0">
        <v>447.0</v>
      </c>
      <c r="GJ2" t="n" s="0">
        <v>447.0</v>
      </c>
      <c r="GK2" t="n" s="0">
        <v>447.0</v>
      </c>
      <c r="GL2" t="n" s="0">
        <v>447.0</v>
      </c>
      <c r="GM2" t="n" s="0">
        <v>447.0</v>
      </c>
      <c r="GN2" t="n" s="0">
        <v>447.0</v>
      </c>
      <c r="GO2" t="n" s="0">
        <v>447.0</v>
      </c>
      <c r="GP2" t="n" s="0">
        <v>447.0</v>
      </c>
      <c r="GQ2" t="n" s="0">
        <v>447.0</v>
      </c>
      <c r="GR2" t="n" s="0">
        <v>447.0</v>
      </c>
      <c r="GS2" t="n" s="0">
        <v>447.0</v>
      </c>
      <c r="GT2" t="n" s="0">
        <v>447.0</v>
      </c>
      <c r="GU2" t="n" s="0">
        <v>447.0</v>
      </c>
      <c r="GV2" t="n" s="0">
        <v>447.0</v>
      </c>
      <c r="GW2" t="n" s="0">
        <v>447.0</v>
      </c>
      <c r="GX2" t="n" s="0">
        <v>447.0</v>
      </c>
      <c r="GY2" t="n" s="0">
        <v>447.0</v>
      </c>
      <c r="GZ2" t="n" s="0">
        <v>447.0</v>
      </c>
      <c r="HA2" t="n" s="0">
        <v>447.0</v>
      </c>
      <c r="HB2" t="n" s="0">
        <v>447.0</v>
      </c>
      <c r="HC2" t="n" s="0">
        <v>447.0</v>
      </c>
      <c r="HD2" t="n" s="0">
        <v>447.0</v>
      </c>
      <c r="HE2" t="n" s="0">
        <v>447.0</v>
      </c>
      <c r="HF2" t="n" s="0">
        <v>447.0</v>
      </c>
      <c r="HG2" t="n" s="0">
        <v>447.0</v>
      </c>
      <c r="HH2" t="n" s="0">
        <v>447.0</v>
      </c>
      <c r="HI2" t="n" s="0">
        <v>447.0</v>
      </c>
      <c r="HJ2" t="n" s="0">
        <v>447.0</v>
      </c>
      <c r="HK2" t="n" s="0">
        <v>447.0</v>
      </c>
      <c r="HL2" t="n" s="0">
        <v>447.0</v>
      </c>
      <c r="HM2" t="n" s="0">
        <v>447.0</v>
      </c>
      <c r="HN2" t="n" s="0">
        <v>447.0</v>
      </c>
      <c r="HO2" t="n" s="0">
        <v>447.0</v>
      </c>
      <c r="HP2" t="n" s="0">
        <v>447.0</v>
      </c>
      <c r="HQ2" t="n" s="0">
        <v>447.0</v>
      </c>
      <c r="HR2" t="n" s="0">
        <v>447.0</v>
      </c>
      <c r="HS2" t="n" s="0">
        <v>447.0</v>
      </c>
      <c r="HT2" t="n" s="0">
        <v>447.0</v>
      </c>
      <c r="HU2" t="n" s="0">
        <v>447.0</v>
      </c>
      <c r="HV2" t="n" s="0">
        <v>447.0</v>
      </c>
      <c r="HW2" t="n" s="0">
        <v>447.0</v>
      </c>
      <c r="HX2" t="n" s="0">
        <v>447.0</v>
      </c>
      <c r="HY2" t="n" s="0">
        <v>447.0</v>
      </c>
      <c r="HZ2" t="n" s="0">
        <v>447.0</v>
      </c>
      <c r="IA2" t="n" s="0">
        <v>447.0</v>
      </c>
      <c r="IB2" t="n" s="0">
        <v>447.0</v>
      </c>
      <c r="IC2" t="n" s="0">
        <v>447.0</v>
      </c>
      <c r="ID2" t="n" s="0">
        <v>447.0</v>
      </c>
      <c r="IE2" t="n" s="0">
        <v>447.0</v>
      </c>
      <c r="IF2" t="n" s="0">
        <v>447.0</v>
      </c>
      <c r="IG2" t="n" s="0">
        <v>447.0</v>
      </c>
      <c r="IH2" t="n" s="0">
        <v>447.0</v>
      </c>
      <c r="II2" t="n" s="0">
        <v>447.0</v>
      </c>
      <c r="IJ2" t="n" s="0">
        <v>447.0</v>
      </c>
      <c r="IK2" t="n" s="0">
        <v>447.0</v>
      </c>
      <c r="IL2" t="n" s="0">
        <v>447.0</v>
      </c>
      <c r="IM2" t="n" s="0">
        <v>447.0</v>
      </c>
      <c r="IN2" t="n" s="0">
        <v>447.0</v>
      </c>
      <c r="IO2" t="n" s="0">
        <v>447.0</v>
      </c>
      <c r="IP2" t="n" s="0">
        <v>447.0</v>
      </c>
      <c r="IQ2" t="n" s="0">
        <v>447.0</v>
      </c>
      <c r="IR2" t="n" s="0">
        <v>447.0</v>
      </c>
      <c r="IS2" t="n" s="0">
        <v>447.0</v>
      </c>
      <c r="IT2" t="n" s="0">
        <v>447.0</v>
      </c>
      <c r="IU2" t="n" s="0">
        <v>447.0</v>
      </c>
      <c r="IV2" t="n" s="0">
        <v>447.0</v>
      </c>
      <c r="IW2" t="n" s="0">
        <v>447.0</v>
      </c>
      <c r="IX2" t="n" s="0">
        <v>447.0</v>
      </c>
      <c r="IY2" t="n" s="0">
        <v>447.0</v>
      </c>
      <c r="IZ2" t="n" s="0">
        <v>447.0</v>
      </c>
      <c r="JA2" t="n" s="0">
        <v>447.0</v>
      </c>
      <c r="JB2" t="n" s="0">
        <v>447.0</v>
      </c>
      <c r="JC2" t="n" s="0">
        <v>447.0</v>
      </c>
      <c r="JD2" t="n" s="0">
        <v>447.0</v>
      </c>
      <c r="JE2" t="n" s="0">
        <v>447.0</v>
      </c>
      <c r="JF2" t="n" s="0">
        <v>447.0</v>
      </c>
      <c r="JG2" t="n" s="0">
        <v>447.0</v>
      </c>
      <c r="JH2" t="n" s="0">
        <v>447.0</v>
      </c>
      <c r="JI2" t="n" s="0">
        <v>447.0</v>
      </c>
      <c r="JJ2" t="n" s="0">
        <v>447.0</v>
      </c>
      <c r="JK2" t="n" s="0">
        <v>447.0</v>
      </c>
      <c r="JL2" t="n" s="0">
        <v>447.0</v>
      </c>
      <c r="JM2" t="n" s="0">
        <v>447.0</v>
      </c>
      <c r="JN2" t="n" s="0">
        <v>447.0</v>
      </c>
      <c r="JO2" t="n" s="0">
        <v>447.0</v>
      </c>
      <c r="JP2" t="n" s="0">
        <v>447.0</v>
      </c>
      <c r="JQ2" t="n" s="0">
        <v>447.0</v>
      </c>
      <c r="JR2" t="n" s="0">
        <v>447.0</v>
      </c>
      <c r="JS2" t="n" s="0">
        <v>447.0</v>
      </c>
      <c r="JT2" t="n" s="0">
        <v>447.0</v>
      </c>
      <c r="JU2" t="n" s="0">
        <v>447.0</v>
      </c>
      <c r="JV2" t="n" s="0">
        <v>447.0</v>
      </c>
      <c r="JW2" t="n" s="0">
        <v>447.0</v>
      </c>
      <c r="JX2" t="n" s="0">
        <v>447.0</v>
      </c>
      <c r="JY2" t="n" s="0">
        <v>447.0</v>
      </c>
      <c r="JZ2" t="n" s="0">
        <v>447.0</v>
      </c>
      <c r="KA2" t="n" s="0">
        <v>447.0</v>
      </c>
      <c r="KB2" t="n" s="0">
        <v>447.0</v>
      </c>
      <c r="KC2" t="n" s="0">
        <v>447.0</v>
      </c>
      <c r="KD2" t="n" s="0">
        <v>447.0</v>
      </c>
      <c r="KE2" t="n" s="0">
        <v>447.0</v>
      </c>
      <c r="KF2" t="n" s="0">
        <v>447.0</v>
      </c>
      <c r="KG2" t="n" s="0">
        <v>447.0</v>
      </c>
      <c r="KH2" t="n" s="0">
        <v>447.0</v>
      </c>
      <c r="KI2" t="n" s="0">
        <v>447.0</v>
      </c>
      <c r="KJ2" t="n" s="0">
        <v>447.0</v>
      </c>
      <c r="KK2" t="n" s="0">
        <v>447.0</v>
      </c>
      <c r="KL2" t="n" s="0">
        <v>447.0</v>
      </c>
      <c r="KM2" t="n" s="0">
        <v>447.0</v>
      </c>
      <c r="KN2" t="n" s="0">
        <v>447.0</v>
      </c>
      <c r="KO2" t="n" s="0">
        <v>447.0</v>
      </c>
      <c r="KP2" t="n" s="0">
        <v>447.0</v>
      </c>
      <c r="KQ2" t="n" s="0">
        <v>447.0</v>
      </c>
      <c r="KR2" t="n" s="0">
        <v>447.0</v>
      </c>
      <c r="KS2" t="n" s="0">
        <v>447.0</v>
      </c>
      <c r="KT2" t="n" s="0">
        <v>447.0</v>
      </c>
      <c r="KU2" t="n" s="0">
        <v>447.0</v>
      </c>
      <c r="KV2" t="n" s="0">
        <v>447.0</v>
      </c>
      <c r="KW2" t="n" s="0">
        <v>447.0</v>
      </c>
      <c r="KX2" t="n" s="0">
        <v>447.0</v>
      </c>
      <c r="KY2" t="n" s="0">
        <v>447.0</v>
      </c>
      <c r="KZ2" t="n" s="0">
        <v>447.0</v>
      </c>
      <c r="LA2" t="n" s="0">
        <v>447.0</v>
      </c>
      <c r="LB2" t="n" s="0">
        <v>447.0</v>
      </c>
      <c r="LC2" t="n" s="0">
        <v>447.0</v>
      </c>
      <c r="LD2" t="n" s="0">
        <v>447.0</v>
      </c>
      <c r="LE2" t="n" s="0">
        <v>447.0</v>
      </c>
      <c r="LF2" t="n" s="0">
        <v>447.0</v>
      </c>
      <c r="LG2" t="n" s="0">
        <v>447.0</v>
      </c>
      <c r="LH2" t="n" s="0">
        <v>447.0</v>
      </c>
      <c r="LI2" t="n" s="0">
        <v>447.0</v>
      </c>
      <c r="LJ2" t="n" s="0">
        <v>447.0</v>
      </c>
      <c r="LK2" t="n" s="0">
        <v>447.0</v>
      </c>
      <c r="LL2" t="n" s="0">
        <v>447.0</v>
      </c>
      <c r="LM2" t="n" s="0">
        <v>447.0</v>
      </c>
      <c r="LN2" t="n" s="0">
        <v>447.0</v>
      </c>
      <c r="LO2" t="n" s="0">
        <v>447.0</v>
      </c>
      <c r="LP2" t="n" s="0">
        <v>447.0</v>
      </c>
      <c r="LQ2" t="n" s="0">
        <v>447.0</v>
      </c>
      <c r="LR2" t="n" s="0">
        <v>447.0</v>
      </c>
      <c r="LS2" t="n" s="0">
        <v>447.0</v>
      </c>
      <c r="LT2" t="n" s="0">
        <v>447.0</v>
      </c>
      <c r="LU2" t="n" s="0">
        <v>447.0</v>
      </c>
      <c r="LV2" t="n" s="0">
        <v>447.0</v>
      </c>
      <c r="LW2" t="n" s="0">
        <v>447.0</v>
      </c>
      <c r="LX2" t="n" s="0">
        <v>447.0</v>
      </c>
      <c r="LY2" t="n" s="0">
        <v>447.0</v>
      </c>
      <c r="LZ2" t="n" s="0">
        <v>447.0</v>
      </c>
      <c r="MA2" t="n" s="0">
        <v>447.0</v>
      </c>
      <c r="MB2" t="n" s="0">
        <v>447.0</v>
      </c>
      <c r="MC2" t="n" s="0">
        <v>447.0</v>
      </c>
      <c r="MD2" t="n" s="0">
        <v>447.0</v>
      </c>
      <c r="ME2" t="n" s="0">
        <v>447.0</v>
      </c>
      <c r="MF2" t="n" s="0">
        <v>447.0</v>
      </c>
      <c r="MG2" t="n" s="0">
        <v>447.0</v>
      </c>
      <c r="MH2" t="n" s="0">
        <v>447.0</v>
      </c>
      <c r="MI2" t="n" s="0">
        <v>447.0</v>
      </c>
      <c r="MJ2" t="n" s="0">
        <v>447.0</v>
      </c>
      <c r="MK2" t="n" s="0">
        <v>447.0</v>
      </c>
      <c r="ML2" t="n" s="0">
        <v>447.0</v>
      </c>
      <c r="MM2" t="n" s="0">
        <v>447.0</v>
      </c>
      <c r="MN2" t="n" s="0">
        <v>447.0</v>
      </c>
      <c r="MO2" t="n" s="0">
        <v>447.0</v>
      </c>
      <c r="MP2" t="n" s="0">
        <v>447.0</v>
      </c>
      <c r="MQ2" t="n" s="0">
        <v>447.0</v>
      </c>
      <c r="MR2" t="n" s="0">
        <v>447.0</v>
      </c>
      <c r="MS2" t="n" s="0">
        <v>447.0</v>
      </c>
      <c r="MT2" t="n" s="0">
        <v>447.0</v>
      </c>
      <c r="MU2" t="n" s="0">
        <v>447.0</v>
      </c>
      <c r="MV2" t="n" s="0">
        <v>447.0</v>
      </c>
      <c r="MW2" t="n" s="0">
        <v>447.0</v>
      </c>
      <c r="MX2" t="n" s="0">
        <v>447.0</v>
      </c>
      <c r="MY2" t="n" s="0">
        <v>447.0</v>
      </c>
      <c r="MZ2" t="n" s="0">
        <v>447.0</v>
      </c>
      <c r="NA2" t="n" s="0">
        <v>447.0</v>
      </c>
      <c r="NB2" t="n" s="0">
        <v>447.0</v>
      </c>
      <c r="NC2" t="n" s="0">
        <v>447.0</v>
      </c>
      <c r="ND2" t="n" s="0">
        <v>447.0</v>
      </c>
      <c r="NE2" t="n" s="0">
        <v>447.0</v>
      </c>
      <c r="NF2" t="n" s="0">
        <v>447.0</v>
      </c>
      <c r="NG2" t="n" s="0">
        <v>447.0</v>
      </c>
      <c r="NH2" t="n" s="0">
        <v>447.0</v>
      </c>
      <c r="NI2" t="n" s="0">
        <v>447.0</v>
      </c>
      <c r="NJ2" t="n" s="0">
        <v>447.0</v>
      </c>
      <c r="NK2" t="n" s="0">
        <v>447.0</v>
      </c>
      <c r="NL2" t="n" s="0">
        <v>447.0</v>
      </c>
      <c r="NM2" t="n" s="0">
        <v>447.0</v>
      </c>
      <c r="NN2" t="n" s="0">
        <v>447.0</v>
      </c>
      <c r="NO2" t="n" s="0">
        <v>447.0</v>
      </c>
      <c r="NP2" t="n" s="0">
        <v>447.0</v>
      </c>
      <c r="NQ2" t="n" s="0">
        <v>447.0</v>
      </c>
      <c r="NR2" t="n" s="0">
        <v>447.0</v>
      </c>
      <c r="NS2" t="n" s="0">
        <v>447.0</v>
      </c>
      <c r="NT2" t="n" s="0">
        <v>447.0</v>
      </c>
      <c r="NU2" t="n" s="0">
        <v>447.0</v>
      </c>
      <c r="NV2" t="n" s="0">
        <v>447.0</v>
      </c>
      <c r="NW2" t="n" s="0">
        <v>447.0</v>
      </c>
      <c r="NX2" t="n" s="0">
        <v>447.0</v>
      </c>
      <c r="NY2" t="n" s="0">
        <v>447.0</v>
      </c>
      <c r="NZ2" t="n" s="0">
        <v>447.0</v>
      </c>
      <c r="OA2" t="n" s="0">
        <v>447.0</v>
      </c>
      <c r="OB2" t="n" s="0">
        <v>447.0</v>
      </c>
      <c r="OC2" t="n" s="0">
        <v>447.0</v>
      </c>
      <c r="OD2" t="n" s="0">
        <v>447.0</v>
      </c>
      <c r="OE2" t="n" s="0">
        <v>447.0</v>
      </c>
      <c r="OF2" t="n" s="0">
        <v>447.0</v>
      </c>
      <c r="OG2" t="n" s="0">
        <v>447.0</v>
      </c>
      <c r="OH2" t="n" s="0">
        <v>447.0</v>
      </c>
      <c r="OI2" t="n" s="0">
        <v>447.0</v>
      </c>
      <c r="OJ2" t="n" s="0">
        <v>447.0</v>
      </c>
      <c r="OK2" t="n" s="0">
        <v>447.0</v>
      </c>
      <c r="OL2" t="n" s="0">
        <v>447.0</v>
      </c>
      <c r="OM2" t="n" s="0">
        <v>447.0</v>
      </c>
      <c r="ON2" t="n" s="0">
        <v>447.0</v>
      </c>
      <c r="OO2" t="n" s="0">
        <v>447.0</v>
      </c>
      <c r="OP2" t="n" s="0">
        <v>447.0</v>
      </c>
      <c r="OQ2" t="n" s="0">
        <v>447.0</v>
      </c>
      <c r="OR2" t="n" s="0">
        <v>447.0</v>
      </c>
      <c r="OS2" t="n" s="0">
        <v>447.0</v>
      </c>
      <c r="OT2" t="n" s="0">
        <v>447.0</v>
      </c>
      <c r="OU2" t="n" s="0">
        <v>447.0</v>
      </c>
      <c r="OV2" t="n" s="0">
        <v>447.0</v>
      </c>
      <c r="OW2" t="n" s="0">
        <v>447.0</v>
      </c>
      <c r="OX2" t="n" s="0">
        <v>447.0</v>
      </c>
      <c r="OY2" t="n" s="0">
        <v>447.0</v>
      </c>
      <c r="OZ2" t="n" s="0">
        <v>447.0</v>
      </c>
      <c r="PA2" t="n" s="0">
        <v>447.0</v>
      </c>
      <c r="PB2" t="n" s="0">
        <v>447.0</v>
      </c>
      <c r="PC2" t="n" s="0">
        <v>447.0</v>
      </c>
      <c r="PD2" t="n" s="0">
        <v>447.0</v>
      </c>
      <c r="PE2" t="n" s="0">
        <v>447.0</v>
      </c>
      <c r="PF2" t="n" s="0">
        <v>447.0</v>
      </c>
      <c r="PG2" t="n" s="0">
        <v>447.0</v>
      </c>
      <c r="PH2" t="n" s="0">
        <v>447.0</v>
      </c>
      <c r="PI2" t="n" s="0">
        <v>447.0</v>
      </c>
      <c r="PJ2" t="n" s="0">
        <v>447.0</v>
      </c>
      <c r="PK2" t="n" s="0">
        <v>447.0</v>
      </c>
      <c r="PL2" t="n" s="0">
        <v>447.0</v>
      </c>
      <c r="PM2" t="n" s="0">
        <v>447.0</v>
      </c>
      <c r="PN2" t="n" s="0">
        <v>447.0</v>
      </c>
      <c r="PO2" t="n" s="0">
        <v>447.0</v>
      </c>
      <c r="PP2" t="n" s="0">
        <v>447.0</v>
      </c>
      <c r="PQ2" t="n" s="0">
        <v>447.0</v>
      </c>
      <c r="PR2" t="n" s="0">
        <v>447.0</v>
      </c>
      <c r="PS2" t="n" s="0">
        <v>447.0</v>
      </c>
      <c r="PT2" t="n" s="0">
        <v>447.0</v>
      </c>
      <c r="PU2" t="n" s="0">
        <v>447.0</v>
      </c>
      <c r="PV2" t="n" s="0">
        <v>447.0</v>
      </c>
      <c r="PW2" t="n" s="0">
        <v>447.0</v>
      </c>
      <c r="PX2" t="n" s="0">
        <v>447.0</v>
      </c>
      <c r="PY2" t="n" s="0">
        <v>447.0</v>
      </c>
      <c r="PZ2" t="n" s="0">
        <v>447.0</v>
      </c>
      <c r="QA2" t="n" s="0">
        <v>447.0</v>
      </c>
      <c r="QB2" t="n" s="0">
        <v>447.0</v>
      </c>
      <c r="QC2" t="n" s="0">
        <v>447.0</v>
      </c>
      <c r="QD2" t="n" s="0">
        <v>447.0</v>
      </c>
      <c r="QE2" t="n" s="0">
        <v>447.0</v>
      </c>
      <c r="QF2" t="n" s="0">
        <v>447.0</v>
      </c>
      <c r="QG2" t="n" s="0">
        <v>447.0</v>
      </c>
      <c r="QH2" t="n" s="0">
        <v>447.0</v>
      </c>
      <c r="QI2" t="n" s="0">
        <v>447.0</v>
      </c>
      <c r="QJ2" t="n" s="0">
        <v>447.0</v>
      </c>
      <c r="QK2" t="n" s="0">
        <v>447.0</v>
      </c>
      <c r="QL2" t="n" s="0">
        <v>447.0</v>
      </c>
      <c r="QM2" t="n" s="0">
        <v>447.0</v>
      </c>
      <c r="QN2" t="n" s="0">
        <v>447.0</v>
      </c>
      <c r="QO2" t="n" s="0">
        <v>447.0</v>
      </c>
      <c r="QP2" t="n" s="0">
        <v>447.0</v>
      </c>
      <c r="QQ2" t="n" s="0">
        <v>447.0</v>
      </c>
      <c r="QR2" t="n" s="0">
        <v>447.0</v>
      </c>
      <c r="QS2" t="n" s="0">
        <v>447.0</v>
      </c>
      <c r="QT2" t="n" s="0">
        <v>447.0</v>
      </c>
      <c r="QU2" t="n" s="0">
        <v>447.0</v>
      </c>
      <c r="QV2" t="n" s="0">
        <v>447.0</v>
      </c>
      <c r="QW2" t="n" s="0">
        <v>447.0</v>
      </c>
      <c r="QX2" t="n" s="0">
        <v>447.0</v>
      </c>
      <c r="QY2" t="n" s="0">
        <v>447.0</v>
      </c>
      <c r="QZ2" t="n" s="0">
        <v>447.0</v>
      </c>
      <c r="RA2" t="n" s="0">
        <v>447.0</v>
      </c>
      <c r="RB2" t="n" s="0">
        <v>447.0</v>
      </c>
      <c r="RC2" t="n" s="0">
        <v>447.0</v>
      </c>
      <c r="RD2" t="n" s="0">
        <v>447.0</v>
      </c>
      <c r="RE2" t="n" s="0">
        <v>447.0</v>
      </c>
      <c r="RF2" t="n" s="0">
        <v>447.0</v>
      </c>
      <c r="RG2" t="n" s="0">
        <v>447.0</v>
      </c>
      <c r="RH2" t="n" s="0">
        <v>447.0</v>
      </c>
      <c r="RI2" t="n" s="0">
        <v>447.0</v>
      </c>
      <c r="RJ2" t="n" s="0">
        <v>447.0</v>
      </c>
      <c r="RK2" t="n" s="0">
        <v>447.0</v>
      </c>
      <c r="RL2" t="n" s="0">
        <v>447.0</v>
      </c>
      <c r="RM2" t="n" s="0">
        <v>447.0</v>
      </c>
      <c r="RN2" t="n" s="0">
        <v>447.0</v>
      </c>
      <c r="RO2" t="n" s="0">
        <v>447.0</v>
      </c>
      <c r="RP2" t="n" s="0">
        <v>447.0</v>
      </c>
      <c r="RQ2" t="n" s="0">
        <v>447.0</v>
      </c>
      <c r="RR2" t="n" s="0">
        <v>447.0</v>
      </c>
      <c r="RS2" t="n" s="0">
        <v>447.0</v>
      </c>
      <c r="RT2" t="n" s="0">
        <v>447.0</v>
      </c>
      <c r="RU2" t="n" s="0">
        <v>447.0</v>
      </c>
      <c r="RV2" t="n" s="0">
        <v>447.0</v>
      </c>
      <c r="RW2" t="n" s="0">
        <v>447.0</v>
      </c>
      <c r="RX2" t="n" s="0">
        <v>447.0</v>
      </c>
      <c r="RY2" t="n" s="0">
        <v>447.0</v>
      </c>
      <c r="RZ2" t="n" s="0">
        <v>447.0</v>
      </c>
      <c r="SA2" t="n" s="0">
        <v>447.0</v>
      </c>
      <c r="SB2" t="n" s="0">
        <v>447.0</v>
      </c>
      <c r="SC2" t="n" s="0">
        <v>447.0</v>
      </c>
      <c r="SD2" t="n" s="0">
        <v>447.0</v>
      </c>
      <c r="SE2" t="n" s="0">
        <v>447.0</v>
      </c>
      <c r="SF2" t="n" s="0">
        <v>447.0</v>
      </c>
      <c r="SG2" t="n" s="0">
        <v>447.0</v>
      </c>
      <c r="SH2" t="n" s="0">
        <v>447.0</v>
      </c>
      <c r="SI2" t="n" s="0">
        <v>447.0</v>
      </c>
      <c r="SJ2" t="n" s="0">
        <v>447.0</v>
      </c>
      <c r="SK2" t="n" s="0">
        <v>447.0</v>
      </c>
      <c r="SL2" t="n" s="0">
        <v>447.0</v>
      </c>
      <c r="SM2" t="n" s="0">
        <v>447.0</v>
      </c>
      <c r="SN2" t="n" s="0">
        <v>447.0</v>
      </c>
      <c r="SO2" t="n" s="0">
        <v>447.0</v>
      </c>
      <c r="SP2" t="n" s="0">
        <v>447.0</v>
      </c>
      <c r="SQ2" t="n" s="0">
        <v>447.0</v>
      </c>
      <c r="SR2" t="n" s="0">
        <v>447.0</v>
      </c>
      <c r="SS2" t="n" s="0">
        <v>447.0</v>
      </c>
      <c r="ST2" t="n" s="0">
        <v>447.0</v>
      </c>
      <c r="SU2" t="n" s="0">
        <v>447.0</v>
      </c>
      <c r="SV2" t="n" s="0">
        <v>447.0</v>
      </c>
      <c r="SW2" t="n" s="0">
        <v>447.0</v>
      </c>
      <c r="SX2" t="n" s="0">
        <v>447.0</v>
      </c>
      <c r="SY2" t="n" s="0">
        <v>447.0</v>
      </c>
      <c r="SZ2" t="n" s="0">
        <v>447.0</v>
      </c>
      <c r="TA2" t="n" s="0">
        <v>447.0</v>
      </c>
      <c r="TB2" t="n" s="0">
        <v>447.0</v>
      </c>
      <c r="TC2" t="n" s="0">
        <v>447.0</v>
      </c>
      <c r="TD2" t="n" s="0">
        <v>447.0</v>
      </c>
      <c r="TE2" t="n" s="0">
        <v>447.0</v>
      </c>
      <c r="TF2" t="n" s="0">
        <v>447.0</v>
      </c>
      <c r="TG2" t="n" s="0">
        <v>447.0</v>
      </c>
      <c r="TH2" t="n" s="0">
        <v>447.0</v>
      </c>
      <c r="TI2" t="n" s="0">
        <v>447.0</v>
      </c>
      <c r="TJ2" t="n" s="0">
        <v>447.0</v>
      </c>
      <c r="TK2" t="n" s="0">
        <v>447.0</v>
      </c>
      <c r="TL2" t="n" s="0">
        <v>447.0</v>
      </c>
      <c r="TM2" t="n" s="0">
        <v>447.0</v>
      </c>
      <c r="TN2" t="n" s="0">
        <v>447.0</v>
      </c>
      <c r="TO2" t="n" s="0">
        <v>447.0</v>
      </c>
      <c r="TP2" t="n" s="0">
        <v>447.0</v>
      </c>
      <c r="TQ2" t="n" s="0">
        <v>447.0</v>
      </c>
      <c r="TR2" t="n" s="0">
        <v>447.0</v>
      </c>
      <c r="TS2" t="n" s="0">
        <v>447.0</v>
      </c>
      <c r="TT2" t="n" s="0">
        <v>447.0</v>
      </c>
      <c r="TU2" t="n" s="0">
        <v>447.0</v>
      </c>
      <c r="TV2" t="n" s="0">
        <v>447.0</v>
      </c>
      <c r="TW2" t="n" s="0">
        <v>447.0</v>
      </c>
      <c r="TX2" t="n" s="0">
        <v>447.0</v>
      </c>
      <c r="TY2" t="n" s="0">
        <v>447.0</v>
      </c>
      <c r="TZ2" t="n" s="0">
        <v>447.0</v>
      </c>
      <c r="UA2" t="n" s="0">
        <v>447.0</v>
      </c>
      <c r="UB2" t="n" s="0">
        <v>447.0</v>
      </c>
      <c r="UC2" t="n" s="0">
        <v>447.0</v>
      </c>
      <c r="UD2" t="n" s="0">
        <v>447.0</v>
      </c>
      <c r="UE2" t="n" s="0">
        <v>447.0</v>
      </c>
      <c r="UF2" t="n" s="0">
        <v>447.0</v>
      </c>
      <c r="UG2" t="n" s="0">
        <v>447.0</v>
      </c>
      <c r="UH2" t="n" s="0">
        <v>447.0</v>
      </c>
      <c r="UI2" t="n" s="0">
        <v>447.0</v>
      </c>
      <c r="UJ2" t="n" s="0">
        <v>447.0</v>
      </c>
      <c r="UK2" t="n" s="0">
        <v>447.0</v>
      </c>
      <c r="UL2" t="n" s="0">
        <v>447.0</v>
      </c>
      <c r="UM2" t="n" s="0">
        <v>447.0</v>
      </c>
      <c r="UN2" t="n" s="0">
        <v>447.0</v>
      </c>
      <c r="UO2" t="n" s="0">
        <v>447.0</v>
      </c>
      <c r="UP2" t="n" s="0">
        <v>447.0</v>
      </c>
      <c r="UQ2" t="n" s="0">
        <v>447.0</v>
      </c>
      <c r="UR2" t="n" s="0">
        <v>447.0</v>
      </c>
      <c r="US2" t="n" s="0">
        <v>447.0</v>
      </c>
      <c r="UT2" t="n" s="0">
        <v>447.0</v>
      </c>
      <c r="UU2" t="n" s="0">
        <v>447.0</v>
      </c>
      <c r="UV2" t="n" s="0">
        <v>447.0</v>
      </c>
      <c r="UW2" t="n" s="0">
        <v>447.0</v>
      </c>
      <c r="UX2" t="n" s="0">
        <v>447.0</v>
      </c>
      <c r="UY2" t="n" s="0">
        <v>447.0</v>
      </c>
      <c r="UZ2" t="n" s="0">
        <v>447.0</v>
      </c>
      <c r="VA2" t="n" s="0">
        <v>447.0</v>
      </c>
      <c r="VB2" t="n" s="0">
        <v>447.0</v>
      </c>
      <c r="VC2" t="n" s="0">
        <v>447.0</v>
      </c>
      <c r="VD2" t="n" s="0">
        <v>447.0</v>
      </c>
      <c r="VE2" t="n" s="0">
        <v>447.0</v>
      </c>
      <c r="VF2" t="n" s="0">
        <v>447.0</v>
      </c>
      <c r="VG2" t="n" s="0">
        <v>447.0</v>
      </c>
      <c r="VH2" t="n" s="0">
        <v>447.0</v>
      </c>
      <c r="VI2" t="n" s="0">
        <v>447.0</v>
      </c>
      <c r="VJ2" t="n" s="0">
        <v>447.0</v>
      </c>
      <c r="VK2" t="n" s="0">
        <v>447.0</v>
      </c>
      <c r="VL2" t="n" s="0">
        <v>447.0</v>
      </c>
      <c r="VM2" t="n" s="0">
        <v>447.0</v>
      </c>
      <c r="VN2" t="n" s="0">
        <v>447.0</v>
      </c>
      <c r="VO2" t="n" s="0">
        <v>447.0</v>
      </c>
      <c r="VP2" t="n" s="0">
        <v>447.0</v>
      </c>
      <c r="VQ2" t="n" s="0">
        <v>447.0</v>
      </c>
      <c r="VR2" t="n" s="0">
        <v>447.0</v>
      </c>
      <c r="VS2" t="n" s="0">
        <v>447.0</v>
      </c>
      <c r="VT2" t="n" s="0">
        <v>447.0</v>
      </c>
      <c r="VU2" t="n" s="0">
        <v>447.0</v>
      </c>
      <c r="VV2" t="n" s="0">
        <v>447.0</v>
      </c>
      <c r="VW2" t="n" s="0">
        <v>447.0</v>
      </c>
      <c r="VX2" t="n" s="0">
        <v>447.0</v>
      </c>
      <c r="VY2" t="n" s="0">
        <v>447.0</v>
      </c>
      <c r="VZ2" t="n" s="0">
        <v>447.0</v>
      </c>
      <c r="WA2" t="n" s="0">
        <v>447.0</v>
      </c>
      <c r="WB2" t="n" s="0">
        <v>447.0</v>
      </c>
      <c r="WC2" t="n" s="0">
        <v>447.0</v>
      </c>
      <c r="WD2" t="n" s="0">
        <v>447.0</v>
      </c>
      <c r="WE2" t="n" s="0">
        <v>447.0</v>
      </c>
      <c r="WF2" t="n" s="0">
        <v>447.0</v>
      </c>
      <c r="WG2" t="n" s="0">
        <v>447.0</v>
      </c>
      <c r="WH2" t="n" s="0">
        <v>447.0</v>
      </c>
      <c r="WI2" t="n" s="0">
        <v>447.0</v>
      </c>
      <c r="WJ2" t="n" s="0">
        <v>447.0</v>
      </c>
      <c r="WK2" t="n" s="0">
        <v>447.0</v>
      </c>
      <c r="WL2" t="n" s="0">
        <v>447.0</v>
      </c>
      <c r="WM2" t="n" s="0">
        <v>447.0</v>
      </c>
      <c r="WN2" t="n" s="0">
        <v>447.0</v>
      </c>
      <c r="WO2" t="n" s="0">
        <v>447.0</v>
      </c>
      <c r="WP2" t="n" s="0">
        <v>447.0</v>
      </c>
      <c r="WQ2" t="n" s="0">
        <v>447.0</v>
      </c>
      <c r="WR2" t="n" s="0">
        <v>447.0</v>
      </c>
      <c r="WS2" t="n" s="0">
        <v>447.0</v>
      </c>
      <c r="WT2" t="n" s="0">
        <v>447.0</v>
      </c>
      <c r="WU2" t="n" s="0">
        <v>447.0</v>
      </c>
      <c r="WV2" t="n" s="0">
        <v>447.0</v>
      </c>
      <c r="WW2" t="n" s="0">
        <v>447.0</v>
      </c>
      <c r="WX2" t="n" s="0">
        <v>447.0</v>
      </c>
      <c r="WY2" t="n" s="0">
        <v>447.0</v>
      </c>
      <c r="WZ2" t="n" s="0">
        <v>447.0</v>
      </c>
      <c r="XA2" t="n" s="0">
        <v>447.0</v>
      </c>
      <c r="XB2" t="n" s="0">
        <v>447.0</v>
      </c>
      <c r="XC2" t="n" s="0">
        <v>447.0</v>
      </c>
      <c r="XD2" t="n" s="0">
        <v>447.0</v>
      </c>
      <c r="XE2" t="n" s="0">
        <v>447.0</v>
      </c>
      <c r="XF2" t="n" s="0">
        <v>447.0</v>
      </c>
      <c r="XG2" t="n" s="0">
        <v>447.0</v>
      </c>
      <c r="XH2" t="n" s="0">
        <v>447.0</v>
      </c>
      <c r="XI2" t="n" s="0">
        <v>447.0</v>
      </c>
      <c r="XJ2" t="n" s="0">
        <v>447.0</v>
      </c>
      <c r="XK2" t="n" s="0">
        <v>447.0</v>
      </c>
      <c r="XL2" t="n" s="0">
        <v>447.0</v>
      </c>
      <c r="XM2" t="n" s="0">
        <v>447.0</v>
      </c>
      <c r="XN2" t="n" s="0">
        <v>447.0</v>
      </c>
      <c r="XO2" t="n" s="0">
        <v>447.0</v>
      </c>
      <c r="XP2" t="n" s="0">
        <v>447.0</v>
      </c>
      <c r="XQ2" t="n" s="0">
        <v>447.0</v>
      </c>
      <c r="XR2" t="n" s="0">
        <v>447.0</v>
      </c>
      <c r="XS2" t="n" s="0">
        <v>447.0</v>
      </c>
      <c r="XT2" t="n" s="0">
        <v>447.0</v>
      </c>
      <c r="XU2" t="n" s="0">
        <v>447.0</v>
      </c>
      <c r="XV2" t="n" s="0">
        <v>447.0</v>
      </c>
      <c r="XW2" t="n" s="0">
        <v>447.0</v>
      </c>
      <c r="XX2" t="n" s="0">
        <v>447.0</v>
      </c>
      <c r="XY2" t="n" s="0">
        <v>447.0</v>
      </c>
      <c r="XZ2" t="n" s="0">
        <v>447.0</v>
      </c>
      <c r="YA2" t="n" s="0">
        <v>447.0</v>
      </c>
      <c r="YB2" t="n" s="0">
        <v>447.0</v>
      </c>
      <c r="YC2" t="n" s="0">
        <v>447.0</v>
      </c>
      <c r="YD2" t="n" s="0">
        <v>447.0</v>
      </c>
      <c r="YE2" t="n" s="0">
        <v>447.0</v>
      </c>
      <c r="YF2" t="n" s="0">
        <v>447.0</v>
      </c>
      <c r="YG2" t="n" s="0">
        <v>447.0</v>
      </c>
      <c r="YH2" t="n" s="0">
        <v>447.0</v>
      </c>
      <c r="YI2" t="n" s="0">
        <v>447.0</v>
      </c>
      <c r="YJ2" t="n" s="0">
        <v>447.0</v>
      </c>
      <c r="YK2" t="n" s="0">
        <v>447.0</v>
      </c>
      <c r="YL2" t="n" s="0">
        <v>447.0</v>
      </c>
      <c r="YM2" t="n" s="0">
        <v>447.0</v>
      </c>
      <c r="YN2" t="n" s="0">
        <v>447.0</v>
      </c>
      <c r="YO2" t="n" s="0">
        <v>447.0</v>
      </c>
      <c r="YP2" t="n" s="0">
        <v>447.0</v>
      </c>
      <c r="YQ2" t="n" s="0">
        <v>447.0</v>
      </c>
      <c r="YR2" t="n" s="0">
        <v>447.0</v>
      </c>
      <c r="YS2" t="n" s="0">
        <v>447.0</v>
      </c>
      <c r="YT2" t="n" s="0">
        <v>447.0</v>
      </c>
      <c r="YU2" t="n" s="0">
        <v>447.0</v>
      </c>
      <c r="YV2" t="n" s="0">
        <v>447.0</v>
      </c>
      <c r="YW2" t="n" s="0">
        <v>447.0</v>
      </c>
      <c r="YX2" t="n" s="0">
        <v>447.0</v>
      </c>
      <c r="YY2" t="n" s="0">
        <v>447.0</v>
      </c>
      <c r="YZ2" t="n" s="0">
        <v>447.0</v>
      </c>
      <c r="ZA2" t="n" s="0">
        <v>447.0</v>
      </c>
      <c r="ZB2" t="n" s="0">
        <v>447.0</v>
      </c>
      <c r="ZC2" t="n" s="0">
        <v>447.0</v>
      </c>
      <c r="ZD2" t="n" s="0">
        <v>447.0</v>
      </c>
      <c r="ZE2" t="n" s="0">
        <v>447.0</v>
      </c>
      <c r="ZF2" t="n" s="0">
        <v>447.0</v>
      </c>
      <c r="ZG2" t="n" s="0">
        <v>447.0</v>
      </c>
      <c r="ZH2" t="n" s="0">
        <v>447.0</v>
      </c>
      <c r="ZI2" t="n" s="0">
        <v>447.0</v>
      </c>
      <c r="ZJ2" t="n" s="0">
        <v>447.0</v>
      </c>
      <c r="ZK2" t="n" s="0">
        <v>447.0</v>
      </c>
      <c r="ZL2" t="n" s="0">
        <v>447.0</v>
      </c>
      <c r="ZM2" t="n" s="0">
        <v>447.0</v>
      </c>
      <c r="ZN2" t="n" s="0">
        <v>447.0</v>
      </c>
      <c r="ZO2" t="n" s="0">
        <v>447.0</v>
      </c>
      <c r="ZP2" t="n" s="0">
        <v>447.0</v>
      </c>
      <c r="ZQ2" t="n" s="0">
        <v>447.0</v>
      </c>
      <c r="ZR2" t="n" s="0">
        <v>447.0</v>
      </c>
      <c r="ZS2" t="n" s="0">
        <v>447.0</v>
      </c>
      <c r="ZT2" t="n" s="0">
        <v>447.0</v>
      </c>
      <c r="ZU2" t="n" s="0">
        <v>447.0</v>
      </c>
      <c r="ZV2" t="n" s="0">
        <v>447.0</v>
      </c>
      <c r="ZW2" t="n" s="0">
        <v>447.0</v>
      </c>
      <c r="ZX2" t="n" s="0">
        <v>447.0</v>
      </c>
      <c r="ZY2" t="n" s="0">
        <v>447.0</v>
      </c>
      <c r="ZZ2" t="n" s="0">
        <v>447.0</v>
      </c>
      <c r="AAA2" t="n" s="0">
        <v>447.0</v>
      </c>
      <c r="AAB2" t="n" s="0">
        <v>447.0</v>
      </c>
      <c r="AAC2" t="n" s="0">
        <v>447.0</v>
      </c>
      <c r="AAD2" t="n" s="0">
        <v>447.0</v>
      </c>
      <c r="AAE2" t="n" s="0">
        <v>447.0</v>
      </c>
      <c r="AAF2" t="n" s="0">
        <v>447.0</v>
      </c>
      <c r="AAG2" t="n" s="0">
        <v>447.0</v>
      </c>
      <c r="AAH2" t="n" s="0">
        <v>447.0</v>
      </c>
      <c r="AAI2" t="n" s="0">
        <v>447.0</v>
      </c>
      <c r="AAJ2" t="n" s="0">
        <v>447.0</v>
      </c>
      <c r="AAK2" t="n" s="0">
        <v>447.0</v>
      </c>
      <c r="AAL2" t="n" s="0">
        <v>447.0</v>
      </c>
      <c r="AAM2" t="n" s="0">
        <v>447.0</v>
      </c>
      <c r="AAN2" t="n" s="0">
        <v>447.0</v>
      </c>
      <c r="AAO2" t="n" s="0">
        <v>447.0</v>
      </c>
      <c r="AAP2" t="n" s="0">
        <v>447.0</v>
      </c>
      <c r="AAQ2" t="n" s="0">
        <v>447.0</v>
      </c>
      <c r="AAR2" t="n" s="0">
        <v>447.0</v>
      </c>
      <c r="AAS2" t="n" s="0">
        <v>447.0</v>
      </c>
      <c r="AAT2" t="n" s="0">
        <v>447.0</v>
      </c>
      <c r="AAU2" t="n" s="0">
        <v>447.0</v>
      </c>
      <c r="AAV2" t="n" s="0">
        <v>447.0</v>
      </c>
      <c r="AAW2" t="n" s="0">
        <v>447.0</v>
      </c>
      <c r="AAX2" t="n" s="0">
        <v>447.0</v>
      </c>
      <c r="AAY2" t="n" s="0">
        <v>447.0</v>
      </c>
      <c r="AAZ2" t="n" s="0">
        <v>447.0</v>
      </c>
      <c r="ABA2" t="n" s="0">
        <v>447.0</v>
      </c>
      <c r="ABB2" t="n" s="0">
        <v>447.0</v>
      </c>
      <c r="ABC2" t="n" s="0">
        <v>447.0</v>
      </c>
      <c r="ABD2" t="n" s="0">
        <v>447.0</v>
      </c>
      <c r="ABE2" t="n" s="0">
        <v>447.0</v>
      </c>
      <c r="ABF2" t="n" s="0">
        <v>447.0</v>
      </c>
      <c r="ABG2" t="n" s="0">
        <v>447.0</v>
      </c>
      <c r="ABH2" t="n" s="0">
        <v>447.0</v>
      </c>
      <c r="ABI2" t="n" s="0">
        <v>447.0</v>
      </c>
      <c r="ABJ2" t="n" s="0">
        <v>447.0</v>
      </c>
      <c r="ABK2" t="n" s="0">
        <v>447.0</v>
      </c>
      <c r="ABL2" t="n" s="0">
        <v>447.0</v>
      </c>
      <c r="ABM2" t="n" s="0">
        <v>447.0</v>
      </c>
      <c r="ABN2" t="n" s="0">
        <v>447.0</v>
      </c>
      <c r="ABO2" t="n" s="0">
        <v>447.0</v>
      </c>
      <c r="ABP2" t="n" s="0">
        <v>447.0</v>
      </c>
      <c r="ABQ2" t="n" s="0">
        <v>447.0</v>
      </c>
      <c r="ABR2" t="n" s="0">
        <v>447.0</v>
      </c>
      <c r="ABS2" t="n" s="0">
        <v>447.0</v>
      </c>
      <c r="ABT2" t="n" s="0">
        <v>447.0</v>
      </c>
      <c r="ABU2" t="n" s="0">
        <v>447.0</v>
      </c>
      <c r="ABV2" t="n" s="0">
        <v>447.0</v>
      </c>
      <c r="ABW2" t="n" s="0">
        <v>447.0</v>
      </c>
      <c r="ABX2" t="n" s="0">
        <v>447.0</v>
      </c>
      <c r="ABY2" t="n" s="0">
        <v>447.0</v>
      </c>
      <c r="ABZ2" t="n" s="0">
        <v>447.0</v>
      </c>
      <c r="ACA2" t="n" s="0">
        <v>447.0</v>
      </c>
      <c r="ACB2" t="n" s="0">
        <v>447.0</v>
      </c>
      <c r="ACC2" t="n" s="0">
        <v>447.0</v>
      </c>
      <c r="ACD2" t="n" s="0">
        <v>447.0</v>
      </c>
      <c r="ACE2" t="n" s="0">
        <v>447.0</v>
      </c>
      <c r="ACF2" t="n" s="0">
        <v>447.0</v>
      </c>
      <c r="ACG2" t="n" s="0">
        <v>447.0</v>
      </c>
      <c r="ACH2" t="n" s="0">
        <v>447.0</v>
      </c>
      <c r="ACI2" t="n" s="0">
        <v>447.0</v>
      </c>
      <c r="ACJ2" t="n" s="0">
        <v>447.0</v>
      </c>
      <c r="ACK2" t="n" s="0">
        <v>447.0</v>
      </c>
      <c r="ACL2" t="n" s="0">
        <v>447.0</v>
      </c>
      <c r="ACM2" t="n" s="0">
        <v>447.0</v>
      </c>
      <c r="ACN2" t="n" s="0">
        <v>447.0</v>
      </c>
      <c r="ACO2" t="n" s="0">
        <v>447.0</v>
      </c>
      <c r="ACP2" t="n" s="0">
        <v>447.0</v>
      </c>
      <c r="ACQ2" t="n" s="0">
        <v>447.0</v>
      </c>
      <c r="ACR2" t="n" s="0">
        <v>447.0</v>
      </c>
      <c r="ACS2" t="n" s="0">
        <v>447.0</v>
      </c>
      <c r="ACT2" t="n" s="0">
        <v>447.0</v>
      </c>
      <c r="ACU2" t="n" s="0">
        <v>447.0</v>
      </c>
      <c r="ACV2" t="n" s="0">
        <v>447.0</v>
      </c>
      <c r="ACW2" t="n" s="0">
        <v>447.0</v>
      </c>
      <c r="ACX2" t="n" s="0">
        <v>447.0</v>
      </c>
      <c r="ACY2" t="n" s="0">
        <v>447.0</v>
      </c>
      <c r="ACZ2" t="n" s="0">
        <v>447.0</v>
      </c>
      <c r="ADA2" t="n" s="0">
        <v>447.0</v>
      </c>
      <c r="ADB2" t="n" s="0">
        <v>447.0</v>
      </c>
      <c r="ADC2" t="n" s="0">
        <v>447.0</v>
      </c>
      <c r="ADD2" t="n" s="0">
        <v>447.0</v>
      </c>
      <c r="ADE2" t="n" s="0">
        <v>447.0</v>
      </c>
      <c r="ADF2" t="n" s="0">
        <v>447.0</v>
      </c>
      <c r="ADG2" t="n" s="0">
        <v>447.0</v>
      </c>
      <c r="ADH2" t="n" s="0">
        <v>447.0</v>
      </c>
      <c r="ADI2" t="n" s="0">
        <v>447.0</v>
      </c>
      <c r="ADJ2" t="n" s="0">
        <v>447.0</v>
      </c>
      <c r="ADK2" t="n" s="0">
        <v>447.0</v>
      </c>
      <c r="ADL2" t="n" s="0">
        <v>447.0</v>
      </c>
      <c r="ADM2" t="n" s="0">
        <v>447.0</v>
      </c>
      <c r="ADN2" t="n" s="0">
        <v>447.0</v>
      </c>
      <c r="ADO2" t="n" s="0">
        <v>447.0</v>
      </c>
      <c r="ADP2" t="n" s="0">
        <v>447.0</v>
      </c>
      <c r="ADQ2" t="n" s="0">
        <v>447.0</v>
      </c>
      <c r="ADR2" t="n" s="0">
        <v>447.0</v>
      </c>
      <c r="ADS2" t="n" s="0">
        <v>447.0</v>
      </c>
      <c r="ADT2" t="n" s="0">
        <v>447.0</v>
      </c>
      <c r="ADU2" t="n" s="0">
        <v>447.0</v>
      </c>
      <c r="ADV2" t="n" s="0">
        <v>447.0</v>
      </c>
      <c r="ADW2" t="n" s="0">
        <v>447.0</v>
      </c>
      <c r="ADX2" t="n" s="0">
        <v>447.0</v>
      </c>
      <c r="ADY2" t="n" s="0">
        <v>447.0</v>
      </c>
      <c r="ADZ2" t="n" s="0">
        <v>447.0</v>
      </c>
      <c r="AEA2" t="n" s="0">
        <v>447.0</v>
      </c>
      <c r="AEB2" t="n" s="0">
        <v>447.0</v>
      </c>
      <c r="AEC2" t="n" s="0">
        <v>447.0</v>
      </c>
      <c r="AED2" t="n" s="0">
        <v>447.0</v>
      </c>
      <c r="AEE2" t="n" s="0">
        <v>447.0</v>
      </c>
      <c r="AEF2" t="n" s="0">
        <v>447.0</v>
      </c>
      <c r="AEG2" t="n" s="0">
        <v>447.0</v>
      </c>
      <c r="AEH2" t="n" s="0">
        <v>447.0</v>
      </c>
      <c r="AEI2" t="n" s="0">
        <v>447.0</v>
      </c>
      <c r="AEJ2" t="n" s="0">
        <v>447.0</v>
      </c>
      <c r="AEK2" t="n" s="0">
        <v>447.0</v>
      </c>
      <c r="AEL2" t="n" s="0">
        <v>447.0</v>
      </c>
      <c r="AEM2" t="n" s="0">
        <v>447.0</v>
      </c>
      <c r="AEN2" t="n" s="0">
        <v>447.0</v>
      </c>
      <c r="AEO2" t="n" s="0">
        <v>447.0</v>
      </c>
      <c r="AEP2" t="n" s="0">
        <v>447.0</v>
      </c>
      <c r="AEQ2" t="n" s="0">
        <v>447.0</v>
      </c>
      <c r="AER2" t="n" s="0">
        <v>447.0</v>
      </c>
      <c r="AES2" t="n" s="0">
        <v>447.0</v>
      </c>
      <c r="AET2" t="n" s="0">
        <v>447.0</v>
      </c>
      <c r="AEU2" t="n" s="0">
        <v>447.0</v>
      </c>
      <c r="AEV2" t="n" s="0">
        <v>447.0</v>
      </c>
      <c r="AEW2" t="n" s="0">
        <v>447.0</v>
      </c>
      <c r="AEX2" t="n" s="0">
        <v>447.0</v>
      </c>
      <c r="AEY2" t="n" s="0">
        <v>447.0</v>
      </c>
      <c r="AEZ2" t="n" s="0">
        <v>447.0</v>
      </c>
      <c r="AFA2" t="n" s="0">
        <v>447.0</v>
      </c>
      <c r="AFB2" t="n" s="0">
        <v>447.0</v>
      </c>
      <c r="AFC2" t="n" s="0">
        <v>447.0</v>
      </c>
      <c r="AFD2" t="n" s="0">
        <v>447.0</v>
      </c>
      <c r="AFE2" t="n" s="0">
        <v>447.0</v>
      </c>
      <c r="AFF2" t="n" s="0">
        <v>447.0</v>
      </c>
      <c r="AFG2" t="n" s="0">
        <v>447.0</v>
      </c>
      <c r="AFH2" t="n" s="0">
        <v>447.0</v>
      </c>
      <c r="AFI2" t="n" s="0">
        <v>447.0</v>
      </c>
      <c r="AFJ2" t="n" s="0">
        <v>447.0</v>
      </c>
      <c r="AFK2" t="n" s="0">
        <v>447.0</v>
      </c>
      <c r="AFL2" t="n" s="0">
        <v>447.0</v>
      </c>
      <c r="AFM2" t="n" s="0">
        <v>447.0</v>
      </c>
      <c r="AFN2" t="n" s="0">
        <v>447.0</v>
      </c>
      <c r="AFO2" t="n" s="0">
        <v>447.0</v>
      </c>
      <c r="AFP2" t="n" s="0">
        <v>447.0</v>
      </c>
      <c r="AFQ2" t="n" s="0">
        <v>447.0</v>
      </c>
      <c r="AFR2" t="n" s="0">
        <v>447.0</v>
      </c>
      <c r="AFS2" t="n" s="0">
        <v>447.0</v>
      </c>
      <c r="AFT2" t="n" s="0">
        <v>447.0</v>
      </c>
      <c r="AFU2" t="n" s="0">
        <v>447.0</v>
      </c>
      <c r="AFV2" t="n" s="0">
        <v>447.0</v>
      </c>
      <c r="AFW2" t="n" s="0">
        <v>447.0</v>
      </c>
      <c r="AFX2" t="n" s="0">
        <v>447.0</v>
      </c>
      <c r="AFY2" t="n" s="0">
        <v>447.0</v>
      </c>
      <c r="AFZ2" t="n" s="0">
        <v>447.0</v>
      </c>
      <c r="AGA2" t="n" s="0">
        <v>447.0</v>
      </c>
      <c r="AGB2" t="n" s="0">
        <v>447.0</v>
      </c>
      <c r="AGC2" t="n" s="0">
        <v>447.0</v>
      </c>
      <c r="AGD2" t="n" s="0">
        <v>447.0</v>
      </c>
      <c r="AGE2" t="n" s="0">
        <v>447.0</v>
      </c>
      <c r="AGF2" t="n" s="0">
        <v>447.0</v>
      </c>
      <c r="AGG2" t="n" s="0">
        <v>447.0</v>
      </c>
      <c r="AGH2" t="n" s="0">
        <v>447.0</v>
      </c>
      <c r="AGI2" t="n" s="0">
        <v>447.0</v>
      </c>
      <c r="AGJ2" t="n" s="0">
        <v>447.0</v>
      </c>
      <c r="AGK2" t="n" s="0">
        <v>447.0</v>
      </c>
      <c r="AGL2" t="n" s="0">
        <v>447.0</v>
      </c>
      <c r="AGM2" t="n" s="0">
        <v>447.0</v>
      </c>
      <c r="AGN2" t="n" s="0">
        <v>447.0</v>
      </c>
      <c r="AGO2" t="n" s="0">
        <v>447.0</v>
      </c>
      <c r="AGP2" t="n" s="0">
        <v>447.0</v>
      </c>
      <c r="AGQ2" t="n" s="0">
        <v>447.0</v>
      </c>
      <c r="AGR2" t="n" s="0">
        <v>447.0</v>
      </c>
      <c r="AGS2" t="n" s="0">
        <v>447.0</v>
      </c>
      <c r="AGT2" t="n" s="0">
        <v>447.0</v>
      </c>
      <c r="AGU2" t="n" s="0">
        <v>447.0</v>
      </c>
      <c r="AGV2" t="n" s="0">
        <v>447.0</v>
      </c>
      <c r="AGW2" t="n" s="0">
        <v>447.0</v>
      </c>
      <c r="AGX2" t="n" s="0">
        <v>447.0</v>
      </c>
      <c r="AGY2" t="n" s="0">
        <v>447.0</v>
      </c>
      <c r="AGZ2" t="n" s="0">
        <v>447.0</v>
      </c>
      <c r="AHA2" t="n" s="0">
        <v>447.0</v>
      </c>
      <c r="AHB2" t="n" s="0">
        <v>447.0</v>
      </c>
      <c r="AHC2" t="n" s="0">
        <v>447.0</v>
      </c>
      <c r="AHD2" t="n" s="0">
        <v>447.0</v>
      </c>
      <c r="AHE2" t="n" s="0">
        <v>447.0</v>
      </c>
      <c r="AHF2" t="n" s="0">
        <v>447.0</v>
      </c>
      <c r="AHG2" t="n" s="0">
        <v>447.0</v>
      </c>
      <c r="AHH2" t="n" s="0">
        <v>447.0</v>
      </c>
      <c r="AHI2" t="n" s="0">
        <v>447.0</v>
      </c>
      <c r="AHJ2" t="n" s="0">
        <v>447.0</v>
      </c>
      <c r="AHK2" t="n" s="0">
        <v>447.0</v>
      </c>
      <c r="AHL2" t="n" s="0">
        <v>447.0</v>
      </c>
      <c r="AHM2" t="n" s="0">
        <v>447.0</v>
      </c>
      <c r="AHN2" t="n" s="0">
        <v>447.0</v>
      </c>
      <c r="AHO2" t="n" s="0">
        <v>447.0</v>
      </c>
      <c r="AHP2" t="n" s="0">
        <v>447.0</v>
      </c>
      <c r="AHQ2" t="n" s="0">
        <v>447.0</v>
      </c>
      <c r="AHR2" t="n" s="0">
        <v>447.0</v>
      </c>
      <c r="AHS2" t="n" s="0">
        <v>447.0</v>
      </c>
      <c r="AHT2" t="n" s="0">
        <v>447.0</v>
      </c>
      <c r="AHU2" t="n" s="0">
        <v>447.0</v>
      </c>
      <c r="AHV2" t="n" s="0">
        <v>447.0</v>
      </c>
      <c r="AHW2" t="n" s="0">
        <v>447.0</v>
      </c>
      <c r="AHX2" t="n" s="0">
        <v>447.0</v>
      </c>
      <c r="AHY2" t="n" s="0">
        <v>447.0</v>
      </c>
      <c r="AHZ2" t="n" s="0">
        <v>447.0</v>
      </c>
      <c r="AIA2" t="n" s="0">
        <v>447.0</v>
      </c>
      <c r="AIB2" t="n" s="0">
        <v>447.0</v>
      </c>
      <c r="AIC2" t="n" s="0">
        <v>447.0</v>
      </c>
      <c r="AID2" t="n" s="0">
        <v>447.0</v>
      </c>
      <c r="AIE2" t="n" s="0">
        <v>447.0</v>
      </c>
      <c r="AIF2" t="n" s="0">
        <v>447.0</v>
      </c>
      <c r="AIG2" t="n" s="0">
        <v>447.0</v>
      </c>
      <c r="AIH2" t="n" s="0">
        <v>447.0</v>
      </c>
      <c r="AII2" t="n" s="0">
        <v>447.0</v>
      </c>
      <c r="AIJ2" t="n" s="0">
        <v>447.0</v>
      </c>
      <c r="AIK2" t="n" s="0">
        <v>447.0</v>
      </c>
      <c r="AIL2" t="n" s="0">
        <v>447.0</v>
      </c>
      <c r="AIM2" t="n" s="0">
        <v>447.0</v>
      </c>
      <c r="AIN2" t="n" s="0">
        <v>447.0</v>
      </c>
      <c r="AIO2" t="n" s="0">
        <v>447.0</v>
      </c>
      <c r="AIP2" t="n" s="0">
        <v>447.0</v>
      </c>
      <c r="AIQ2" t="n" s="0">
        <v>447.0</v>
      </c>
      <c r="AIR2" t="n" s="0">
        <v>447.0</v>
      </c>
      <c r="AIS2" t="n" s="0">
        <v>447.0</v>
      </c>
      <c r="AIT2" t="n" s="0">
        <v>447.0</v>
      </c>
      <c r="AIU2" t="n" s="0">
        <v>447.0</v>
      </c>
      <c r="AIV2" t="n" s="0">
        <v>447.0</v>
      </c>
      <c r="AIW2" t="n" s="0">
        <v>447.0</v>
      </c>
      <c r="AIX2" t="n" s="0">
        <v>447.0</v>
      </c>
      <c r="AIY2" t="n" s="0">
        <v>447.0</v>
      </c>
      <c r="AIZ2" t="n" s="0">
        <v>447.0</v>
      </c>
      <c r="AJA2" t="n" s="0">
        <v>447.0</v>
      </c>
      <c r="AJB2" t="n" s="0">
        <v>447.0</v>
      </c>
      <c r="AJC2" t="n" s="0">
        <v>447.0</v>
      </c>
      <c r="AJD2" t="n" s="0">
        <v>447.0</v>
      </c>
      <c r="AJE2" t="n" s="0">
        <v>447.0</v>
      </c>
      <c r="AJF2" t="n" s="0">
        <v>447.0</v>
      </c>
      <c r="AJG2" t="n" s="0">
        <v>447.0</v>
      </c>
      <c r="AJH2" t="n" s="0">
        <v>447.0</v>
      </c>
      <c r="AJI2" t="n" s="0">
        <v>447.0</v>
      </c>
      <c r="AJJ2" t="n" s="0">
        <v>447.0</v>
      </c>
      <c r="AJK2" t="n" s="0">
        <v>447.0</v>
      </c>
      <c r="AJL2" t="n" s="0">
        <v>447.0</v>
      </c>
      <c r="AJM2" t="n" s="0">
        <v>447.0</v>
      </c>
      <c r="AJN2" t="n" s="0">
        <v>447.0</v>
      </c>
      <c r="AJO2" t="n" s="0">
        <v>447.0</v>
      </c>
      <c r="AJP2" t="n" s="0">
        <v>447.0</v>
      </c>
      <c r="AJQ2" t="n" s="0">
        <v>447.0</v>
      </c>
      <c r="AJR2" t="n" s="0">
        <v>447.0</v>
      </c>
      <c r="AJS2" t="n" s="0">
        <v>447.0</v>
      </c>
      <c r="AJT2" t="n" s="0">
        <v>447.0</v>
      </c>
      <c r="AJU2" t="n" s="0">
        <v>447.0</v>
      </c>
      <c r="AJV2" t="n" s="0">
        <v>447.0</v>
      </c>
      <c r="AJW2" t="n" s="0">
        <v>447.0</v>
      </c>
      <c r="AJX2" t="n" s="0">
        <v>447.0</v>
      </c>
      <c r="AJY2" t="n" s="0">
        <v>447.0</v>
      </c>
      <c r="AJZ2" t="n" s="0">
        <v>447.0</v>
      </c>
      <c r="AKA2" t="n" s="0">
        <v>447.0</v>
      </c>
      <c r="AKB2" t="n" s="0">
        <v>447.0</v>
      </c>
      <c r="AKC2" t="n" s="0">
        <v>447.0</v>
      </c>
      <c r="AKD2" t="n" s="0">
        <v>447.0</v>
      </c>
      <c r="AKE2" t="n" s="0">
        <v>447.0</v>
      </c>
      <c r="AKF2" t="n" s="0">
        <v>447.0</v>
      </c>
      <c r="AKG2" t="n" s="0">
        <v>447.0</v>
      </c>
      <c r="AKH2" t="n" s="0">
        <v>447.0</v>
      </c>
      <c r="AKI2" t="n" s="0">
        <v>447.0</v>
      </c>
      <c r="AKJ2" t="n" s="0">
        <v>447.0</v>
      </c>
      <c r="AKK2" t="n" s="0">
        <v>447.0</v>
      </c>
      <c r="AKL2" t="n" s="0">
        <v>447.0</v>
      </c>
      <c r="AKM2" t="n" s="0">
        <v>447.0</v>
      </c>
      <c r="AKN2" t="n" s="0">
        <v>447.0</v>
      </c>
      <c r="AKO2" t="n" s="0">
        <v>447.0</v>
      </c>
      <c r="AKP2" t="n" s="0">
        <v>447.0</v>
      </c>
      <c r="AKQ2" t="n" s="0">
        <v>447.0</v>
      </c>
      <c r="AKR2" t="n" s="0">
        <v>447.0</v>
      </c>
      <c r="AKS2" t="n" s="0">
        <v>447.0</v>
      </c>
      <c r="AKT2" t="n" s="0">
        <v>447.0</v>
      </c>
      <c r="AKU2" t="n" s="0">
        <v>447.0</v>
      </c>
      <c r="AKV2" t="n" s="0">
        <v>447.0</v>
      </c>
      <c r="AKW2" t="n" s="0">
        <v>447.0</v>
      </c>
      <c r="AKX2" t="n" s="0">
        <v>447.0</v>
      </c>
      <c r="AKY2" t="n" s="0">
        <v>447.0</v>
      </c>
      <c r="AKZ2" t="n" s="0">
        <v>447.0</v>
      </c>
      <c r="ALA2" t="n" s="0">
        <v>447.0</v>
      </c>
      <c r="ALB2" t="n" s="0">
        <v>447.0</v>
      </c>
      <c r="ALC2" t="n" s="0">
        <v>447.0</v>
      </c>
      <c r="ALD2" t="n" s="0">
        <v>447.0</v>
      </c>
      <c r="ALE2" t="n" s="0">
        <v>447.0</v>
      </c>
      <c r="ALF2" t="n" s="0">
        <v>447.0</v>
      </c>
      <c r="ALG2" t="n" s="0">
        <v>447.0</v>
      </c>
      <c r="ALH2" t="n" s="0">
        <v>447.0</v>
      </c>
      <c r="ALI2" t="n" s="0">
        <v>447.0</v>
      </c>
      <c r="ALJ2" t="n" s="0">
        <v>447.0</v>
      </c>
      <c r="ALK2" t="n" s="0">
        <v>447.0</v>
      </c>
      <c r="ALL2" t="n" s="0">
        <v>447.0</v>
      </c>
      <c r="ALM2" t="n" s="0">
        <v>447.0</v>
      </c>
      <c r="ALN2" t="n" s="0">
        <v>447.0</v>
      </c>
      <c r="ALO2" t="n" s="0">
        <v>447.0</v>
      </c>
      <c r="ALP2" t="n" s="0">
        <v>447.0</v>
      </c>
      <c r="ALQ2" t="n" s="0">
        <v>447.0</v>
      </c>
      <c r="ALR2" t="n" s="0">
        <v>447.0</v>
      </c>
      <c r="ALS2" t="n" s="0">
        <v>447.0</v>
      </c>
      <c r="ALT2" t="n" s="0">
        <v>447.0</v>
      </c>
      <c r="ALU2" t="n" s="0">
        <v>447.0</v>
      </c>
      <c r="ALV2" t="n" s="0">
        <v>447.0</v>
      </c>
      <c r="ALW2" t="n" s="0">
        <v>447.0</v>
      </c>
      <c r="ALX2" t="n" s="0">
        <v>447.0</v>
      </c>
      <c r="ALY2" t="n" s="0">
        <v>447.0</v>
      </c>
      <c r="ALZ2" t="n" s="0">
        <v>447.0</v>
      </c>
      <c r="AMA2" t="n" s="0">
        <v>447.0</v>
      </c>
      <c r="AMB2" t="n" s="0">
        <v>447.0</v>
      </c>
      <c r="AMC2" t="n" s="0">
        <v>447.0</v>
      </c>
      <c r="AMD2" t="n" s="0">
        <v>447.0</v>
      </c>
      <c r="AME2" t="n" s="0">
        <v>447.0</v>
      </c>
      <c r="AMF2" t="n" s="0">
        <v>447.0</v>
      </c>
      <c r="AMG2" t="n" s="0">
        <v>447.0</v>
      </c>
      <c r="AMH2" t="n" s="0">
        <v>447.0</v>
      </c>
      <c r="AMI2" t="n" s="0">
        <v>447.0</v>
      </c>
      <c r="AMJ2" t="n" s="0">
        <v>447.0</v>
      </c>
      <c r="AMK2" t="n" s="0">
        <v>447.0</v>
      </c>
      <c r="AML2" t="n" s="0">
        <v>447.0</v>
      </c>
      <c r="AMM2" t="n" s="0">
        <v>447.0</v>
      </c>
      <c r="AMN2" t="n" s="0">
        <v>447.0</v>
      </c>
      <c r="AMO2" t="n" s="0">
        <v>447.0</v>
      </c>
      <c r="AMP2" t="n" s="0">
        <v>447.0</v>
      </c>
      <c r="AMQ2" t="n" s="0">
        <v>447.0</v>
      </c>
      <c r="AMR2" t="n" s="0">
        <v>447.0</v>
      </c>
      <c r="AMS2" t="n" s="0">
        <v>447.0</v>
      </c>
      <c r="AMT2" t="n" s="0">
        <v>447.0</v>
      </c>
      <c r="AMU2" t="n" s="0">
        <v>447.0</v>
      </c>
      <c r="AMV2" t="n" s="0">
        <v>447.0</v>
      </c>
      <c r="AMW2" t="n" s="0">
        <v>447.0</v>
      </c>
      <c r="AMX2" t="n" s="0">
        <v>447.0</v>
      </c>
      <c r="AMY2" t="n" s="0">
        <v>447.0</v>
      </c>
      <c r="AMZ2" t="n" s="0">
        <v>447.0</v>
      </c>
      <c r="ANA2" t="n" s="0">
        <v>447.0</v>
      </c>
      <c r="ANB2" t="n" s="0">
        <v>447.0</v>
      </c>
      <c r="ANC2" t="n" s="0">
        <v>447.0</v>
      </c>
      <c r="AND2" t="n" s="0">
        <v>447.0</v>
      </c>
      <c r="ANE2" t="n" s="0">
        <v>447.0</v>
      </c>
      <c r="ANF2" t="n" s="0">
        <v>447.0</v>
      </c>
      <c r="ANG2" t="n" s="0">
        <v>447.0</v>
      </c>
      <c r="ANH2" t="n" s="0">
        <v>447.0</v>
      </c>
      <c r="ANI2" t="n" s="0">
        <v>447.0</v>
      </c>
      <c r="ANJ2" t="n" s="0">
        <v>447.0</v>
      </c>
      <c r="ANK2" t="n" s="0">
        <v>447.0</v>
      </c>
      <c r="ANL2" t="n" s="0">
        <v>447.0</v>
      </c>
      <c r="ANM2" t="n" s="0">
        <v>447.0</v>
      </c>
      <c r="ANN2" t="n" s="0">
        <v>447.0</v>
      </c>
      <c r="ANO2" t="n" s="0">
        <v>447.0</v>
      </c>
      <c r="ANP2" t="n" s="0">
        <v>447.0</v>
      </c>
      <c r="ANQ2" t="n" s="0">
        <v>447.0</v>
      </c>
      <c r="ANR2" t="n" s="0">
        <v>447.0</v>
      </c>
      <c r="ANS2" t="n" s="0">
        <v>447.0</v>
      </c>
      <c r="ANT2" t="n" s="0">
        <v>447.0</v>
      </c>
      <c r="ANU2" t="n" s="0">
        <v>447.0</v>
      </c>
      <c r="ANV2" t="n" s="0">
        <v>447.0</v>
      </c>
      <c r="ANW2" t="n" s="0">
        <v>447.0</v>
      </c>
      <c r="ANX2" t="n" s="0">
        <v>447.0</v>
      </c>
      <c r="ANY2" t="n" s="0">
        <v>447.0</v>
      </c>
      <c r="ANZ2" t="n" s="0">
        <v>447.0</v>
      </c>
      <c r="AOA2" t="n" s="0">
        <v>447.0</v>
      </c>
      <c r="AOB2" t="n" s="0">
        <v>447.0</v>
      </c>
      <c r="AOC2" t="n" s="0">
        <v>447.0</v>
      </c>
      <c r="AOD2" t="n" s="0">
        <v>447.0</v>
      </c>
      <c r="AOE2" t="n" s="0">
        <v>447.0</v>
      </c>
      <c r="AOF2" t="n" s="0">
        <v>447.0</v>
      </c>
      <c r="AOG2" t="n" s="0">
        <v>447.0</v>
      </c>
      <c r="AOH2" t="n" s="0">
        <v>447.0</v>
      </c>
      <c r="AOI2" t="n" s="0">
        <v>447.0</v>
      </c>
      <c r="AOJ2" t="n" s="0">
        <v>447.0</v>
      </c>
      <c r="AOK2" t="n" s="0">
        <v>447.0</v>
      </c>
      <c r="AOL2" t="n" s="0">
        <v>447.0</v>
      </c>
      <c r="AOM2" t="n" s="0">
        <v>447.0</v>
      </c>
      <c r="AON2" t="n" s="0">
        <v>447.0</v>
      </c>
      <c r="AOO2" t="n" s="0">
        <v>447.0</v>
      </c>
      <c r="AOP2" t="n" s="0">
        <v>447.0</v>
      </c>
      <c r="AOQ2" t="n" s="0">
        <v>447.0</v>
      </c>
      <c r="AOR2" t="n" s="0">
        <v>447.0</v>
      </c>
      <c r="AOS2" t="n" s="0">
        <v>447.0</v>
      </c>
      <c r="AOT2" t="n" s="0">
        <v>447.0</v>
      </c>
      <c r="AOU2" t="n" s="0">
        <v>447.0</v>
      </c>
      <c r="AOV2" t="n" s="0">
        <v>447.0</v>
      </c>
      <c r="AOW2" t="n" s="0">
        <v>447.0</v>
      </c>
      <c r="AOX2" t="n" s="0">
        <v>447.0</v>
      </c>
      <c r="AOY2" t="n" s="0">
        <v>447.0</v>
      </c>
      <c r="AOZ2" t="n" s="0">
        <v>447.0</v>
      </c>
      <c r="APA2" t="n" s="0">
        <v>447.0</v>
      </c>
      <c r="APB2" t="n" s="0">
        <v>447.0</v>
      </c>
      <c r="APC2" t="n" s="0">
        <v>447.0</v>
      </c>
      <c r="APD2" t="n" s="0">
        <v>447.0</v>
      </c>
      <c r="APE2" t="n" s="0">
        <v>447.0</v>
      </c>
      <c r="APF2" t="n" s="0">
        <v>447.0</v>
      </c>
      <c r="APG2" t="n" s="0">
        <v>447.0</v>
      </c>
      <c r="APH2" t="n" s="0">
        <v>447.0</v>
      </c>
      <c r="API2" t="n" s="0">
        <v>447.0</v>
      </c>
      <c r="APJ2" t="n" s="0">
        <v>447.0</v>
      </c>
      <c r="APK2" t="n" s="0">
        <v>447.0</v>
      </c>
      <c r="APL2" t="n" s="0">
        <v>447.0</v>
      </c>
      <c r="APM2" t="n" s="0">
        <v>447.0</v>
      </c>
      <c r="APN2" t="n" s="0">
        <v>447.0</v>
      </c>
      <c r="APO2" t="n" s="0">
        <v>447.0</v>
      </c>
      <c r="APP2" t="n" s="0">
        <v>447.0</v>
      </c>
      <c r="APQ2" t="n" s="0">
        <v>447.0</v>
      </c>
      <c r="APR2" t="n" s="0">
        <v>447.0</v>
      </c>
      <c r="APS2" t="n" s="0">
        <v>447.0</v>
      </c>
      <c r="APT2" t="n" s="0">
        <v>447.0</v>
      </c>
      <c r="APU2" t="n" s="0">
        <v>447.0</v>
      </c>
      <c r="APV2" t="n" s="0">
        <v>447.0</v>
      </c>
      <c r="APW2" t="n" s="0">
        <v>447.0</v>
      </c>
      <c r="APX2" t="n" s="0">
        <v>447.0</v>
      </c>
      <c r="APY2" t="n" s="0">
        <v>447.0</v>
      </c>
      <c r="APZ2" t="n" s="0">
        <v>447.0</v>
      </c>
      <c r="AQA2" t="n" s="0">
        <v>447.0</v>
      </c>
      <c r="AQB2" t="n" s="0">
        <v>447.0</v>
      </c>
      <c r="AQC2" t="n" s="0">
        <v>447.0</v>
      </c>
      <c r="AQD2" t="n" s="0">
        <v>447.0</v>
      </c>
      <c r="AQE2" t="n" s="0">
        <v>447.0</v>
      </c>
      <c r="AQF2" t="n" s="0">
        <v>447.0</v>
      </c>
      <c r="AQG2" t="n" s="0">
        <v>447.0</v>
      </c>
      <c r="AQH2" t="n" s="0">
        <v>447.0</v>
      </c>
      <c r="AQI2" t="n" s="0">
        <v>447.0</v>
      </c>
      <c r="AQJ2" t="n" s="0">
        <v>447.0</v>
      </c>
      <c r="AQK2" t="n" s="0">
        <v>447.0</v>
      </c>
      <c r="AQL2" t="n" s="0">
        <v>447.0</v>
      </c>
      <c r="AQM2" t="n" s="0">
        <v>447.0</v>
      </c>
      <c r="AQN2" t="n" s="0">
        <v>447.0</v>
      </c>
      <c r="AQO2" t="n" s="0">
        <v>447.0</v>
      </c>
      <c r="AQP2" t="n" s="0">
        <v>447.0</v>
      </c>
      <c r="AQQ2" t="n" s="0">
        <v>447.0</v>
      </c>
      <c r="AQR2" t="n" s="0">
        <v>447.0</v>
      </c>
      <c r="AQS2" t="n" s="0">
        <v>447.0</v>
      </c>
      <c r="AQT2" t="n" s="0">
        <v>447.0</v>
      </c>
      <c r="AQU2" t="n" s="0">
        <v>447.0</v>
      </c>
      <c r="AQV2" t="n" s="0">
        <v>447.0</v>
      </c>
      <c r="AQW2" t="n" s="0">
        <v>447.0</v>
      </c>
      <c r="AQX2" t="n" s="0">
        <v>447.0</v>
      </c>
      <c r="AQY2" t="n" s="0">
        <v>447.0</v>
      </c>
      <c r="AQZ2" t="n" s="0">
        <v>447.0</v>
      </c>
      <c r="ARA2" t="n" s="0">
        <v>447.0</v>
      </c>
      <c r="ARB2" t="n" s="0">
        <v>447.0</v>
      </c>
      <c r="ARC2" t="n" s="0">
        <v>447.0</v>
      </c>
      <c r="ARD2" t="n" s="0">
        <v>447.0</v>
      </c>
      <c r="ARE2" t="n" s="0">
        <v>447.0</v>
      </c>
      <c r="ARF2" t="n" s="0">
        <v>447.0</v>
      </c>
      <c r="ARG2" t="n" s="0">
        <v>447.0</v>
      </c>
      <c r="ARH2" t="n" s="0">
        <v>447.0</v>
      </c>
      <c r="ARI2" t="n" s="0">
        <v>447.0</v>
      </c>
      <c r="ARJ2" t="n" s="0">
        <v>447.0</v>
      </c>
      <c r="ARK2" t="n" s="0">
        <v>447.0</v>
      </c>
      <c r="ARL2" t="n" s="0">
        <v>447.0</v>
      </c>
      <c r="ARM2" t="n" s="0">
        <v>447.0</v>
      </c>
      <c r="ARN2" t="n" s="0">
        <v>447.0</v>
      </c>
      <c r="ARO2" t="n" s="0">
        <v>447.0</v>
      </c>
      <c r="ARP2" t="n" s="0">
        <v>447.0</v>
      </c>
      <c r="ARQ2" t="n" s="0">
        <v>447.0</v>
      </c>
      <c r="ARR2" t="n" s="0">
        <v>447.0</v>
      </c>
      <c r="ARS2" t="n" s="0">
        <v>447.0</v>
      </c>
      <c r="ART2" t="n" s="0">
        <v>447.0</v>
      </c>
      <c r="ARU2" t="n" s="0">
        <v>447.0</v>
      </c>
      <c r="ARV2" t="n" s="0">
        <v>447.0</v>
      </c>
      <c r="ARW2" t="n" s="0">
        <v>447.0</v>
      </c>
      <c r="ARX2" t="n" s="0">
        <v>447.0</v>
      </c>
      <c r="ARY2" t="n" s="0">
        <v>447.0</v>
      </c>
      <c r="ARZ2" t="n" s="0">
        <v>447.0</v>
      </c>
      <c r="ASA2" t="n" s="0">
        <v>447.0</v>
      </c>
      <c r="ASB2" t="n" s="0">
        <v>447.0</v>
      </c>
      <c r="ASC2" t="n" s="0">
        <v>447.0</v>
      </c>
      <c r="ASD2" t="n" s="0">
        <v>447.0</v>
      </c>
      <c r="ASE2" t="n" s="0">
        <v>447.0</v>
      </c>
      <c r="ASF2" t="n" s="0">
        <v>447.0</v>
      </c>
      <c r="ASG2" t="n" s="0">
        <v>447.0</v>
      </c>
      <c r="ASH2" t="n" s="0">
        <v>447.0</v>
      </c>
      <c r="ASI2" t="n" s="0">
        <v>447.0</v>
      </c>
      <c r="ASJ2" t="n" s="0">
        <v>447.0</v>
      </c>
      <c r="ASK2" t="n" s="0">
        <v>447.0</v>
      </c>
      <c r="ASL2" t="n" s="0">
        <v>447.0</v>
      </c>
      <c r="ASM2" t="n" s="0">
        <v>447.0</v>
      </c>
      <c r="ASN2" t="n" s="0">
        <v>447.0</v>
      </c>
      <c r="ASO2" t="n" s="0">
        <v>447.0</v>
      </c>
      <c r="ASP2" t="n" s="0">
        <v>447.0</v>
      </c>
      <c r="ASQ2" t="n" s="0">
        <v>447.0</v>
      </c>
      <c r="ASR2" t="n" s="0">
        <v>447.0</v>
      </c>
      <c r="ASS2" t="n" s="0">
        <v>447.0</v>
      </c>
      <c r="AST2" t="n" s="0">
        <v>447.0</v>
      </c>
      <c r="ASU2" t="n" s="0">
        <v>447.0</v>
      </c>
      <c r="ASV2" t="n" s="0">
        <v>447.0</v>
      </c>
      <c r="ASW2" t="n" s="0">
        <v>447.0</v>
      </c>
      <c r="ASX2" t="n" s="0">
        <v>447.0</v>
      </c>
      <c r="ASY2" t="n" s="0">
        <v>447.0</v>
      </c>
      <c r="ASZ2" t="n" s="0">
        <v>447.0</v>
      </c>
      <c r="ATA2" t="n" s="0">
        <v>447.0</v>
      </c>
      <c r="ATB2" t="n" s="0">
        <v>447.0</v>
      </c>
      <c r="ATC2" t="n" s="0">
        <v>447.0</v>
      </c>
      <c r="ATD2" t="n" s="0">
        <v>447.0</v>
      </c>
      <c r="ATE2" t="n" s="0">
        <v>447.0</v>
      </c>
      <c r="ATF2" t="n" s="0">
        <v>447.0</v>
      </c>
      <c r="ATG2" t="n" s="0">
        <v>447.0</v>
      </c>
      <c r="ATH2" t="n" s="0">
        <v>447.0</v>
      </c>
      <c r="ATI2" t="n" s="0">
        <v>447.0</v>
      </c>
      <c r="ATJ2" t="n" s="0">
        <v>447.0</v>
      </c>
      <c r="ATK2" t="n" s="0">
        <v>447.0</v>
      </c>
      <c r="ATL2" t="n" s="0">
        <v>447.0</v>
      </c>
      <c r="ATM2" t="n" s="0">
        <v>447.0</v>
      </c>
      <c r="ATN2" t="n" s="0">
        <v>447.0</v>
      </c>
      <c r="ATO2" t="n" s="0">
        <v>447.0</v>
      </c>
      <c r="ATP2" t="n" s="0">
        <v>447.0</v>
      </c>
      <c r="ATQ2" t="n" s="0">
        <v>447.0</v>
      </c>
      <c r="ATR2" t="n" s="0">
        <v>447.0</v>
      </c>
      <c r="ATS2" t="n" s="0">
        <v>447.0</v>
      </c>
      <c r="ATT2" t="n" s="0">
        <v>447.0</v>
      </c>
      <c r="ATU2" t="n" s="0">
        <v>447.0</v>
      </c>
      <c r="ATV2" t="n" s="0">
        <v>447.0</v>
      </c>
      <c r="ATW2" t="n" s="0">
        <v>447.0</v>
      </c>
      <c r="ATX2" t="n" s="0">
        <v>447.0</v>
      </c>
      <c r="ATY2" t="n" s="0">
        <v>447.0</v>
      </c>
      <c r="ATZ2" t="n" s="0">
        <v>447.0</v>
      </c>
      <c r="AUA2" t="n" s="0">
        <v>447.0</v>
      </c>
      <c r="AUB2" t="n" s="0">
        <v>447.0</v>
      </c>
      <c r="AUC2" t="n" s="0">
        <v>447.0</v>
      </c>
      <c r="AUD2" t="n" s="0">
        <v>447.0</v>
      </c>
      <c r="AUE2" t="n" s="0">
        <v>447.0</v>
      </c>
      <c r="AUF2" t="n" s="0">
        <v>447.0</v>
      </c>
      <c r="AUG2" t="n" s="0">
        <v>447.0</v>
      </c>
      <c r="AUH2" t="n" s="0">
        <v>447.0</v>
      </c>
      <c r="AUI2" t="n" s="0">
        <v>447.0</v>
      </c>
      <c r="AUJ2" t="n" s="0">
        <v>447.0</v>
      </c>
      <c r="AUK2" t="n" s="0">
        <v>447.0</v>
      </c>
      <c r="AUL2" t="n" s="0">
        <v>447.0</v>
      </c>
      <c r="AUM2" t="n" s="0">
        <v>447.0</v>
      </c>
      <c r="AUN2" t="n" s="0">
        <v>447.0</v>
      </c>
      <c r="AUO2" t="n" s="0">
        <v>447.0</v>
      </c>
      <c r="AUP2" t="n" s="0">
        <v>447.0</v>
      </c>
      <c r="AUQ2" t="n" s="0">
        <v>447.0</v>
      </c>
      <c r="AUR2" t="n" s="0">
        <v>447.0</v>
      </c>
      <c r="AUS2" t="n" s="0">
        <v>447.0</v>
      </c>
      <c r="AUT2" t="n" s="0">
        <v>447.0</v>
      </c>
      <c r="AUU2" t="n" s="0">
        <v>447.0</v>
      </c>
      <c r="AUV2" t="n" s="0">
        <v>447.0</v>
      </c>
      <c r="AUW2" t="n" s="0">
        <v>447.0</v>
      </c>
      <c r="AUX2" t="n" s="0">
        <v>447.0</v>
      </c>
      <c r="AUY2" t="n" s="0">
        <v>447.0</v>
      </c>
      <c r="AUZ2" t="n" s="0">
        <v>447.0</v>
      </c>
      <c r="AVA2" t="n" s="0">
        <v>447.0</v>
      </c>
      <c r="AVB2" t="n" s="0">
        <v>447.0</v>
      </c>
      <c r="AVC2" t="n" s="0">
        <v>447.0</v>
      </c>
      <c r="AVD2" t="n" s="0">
        <v>447.0</v>
      </c>
      <c r="AVE2" t="n" s="0">
        <v>447.0</v>
      </c>
      <c r="AVF2" t="n" s="0">
        <v>447.0</v>
      </c>
      <c r="AVG2" t="n" s="0">
        <v>447.0</v>
      </c>
      <c r="AVH2" t="n" s="0">
        <v>447.0</v>
      </c>
      <c r="AVI2" t="n" s="0">
        <v>447.0</v>
      </c>
      <c r="AVJ2" t="n" s="0">
        <v>447.0</v>
      </c>
      <c r="AVK2" t="n" s="0">
        <v>447.0</v>
      </c>
      <c r="AVL2" t="n" s="0">
        <v>447.0</v>
      </c>
      <c r="AVM2" t="n" s="0">
        <v>447.0</v>
      </c>
      <c r="AVN2" t="n" s="0">
        <v>447.0</v>
      </c>
      <c r="AVO2" t="n" s="0">
        <v>447.0</v>
      </c>
      <c r="AVP2" t="n" s="0">
        <v>447.0</v>
      </c>
      <c r="AVQ2" t="n" s="0">
        <v>447.0</v>
      </c>
      <c r="AVR2" t="n" s="0">
        <v>447.0</v>
      </c>
      <c r="AVS2" t="n" s="0">
        <v>447.0</v>
      </c>
      <c r="AVT2" t="n" s="0">
        <v>447.0</v>
      </c>
      <c r="AVU2" t="n" s="0">
        <v>447.0</v>
      </c>
      <c r="AVV2" t="n" s="0">
        <v>447.0</v>
      </c>
      <c r="AVW2" t="n" s="0">
        <v>447.0</v>
      </c>
      <c r="AVX2" t="n" s="0">
        <v>447.0</v>
      </c>
      <c r="AVY2" t="n" s="0">
        <v>447.0</v>
      </c>
      <c r="AVZ2" t="n" s="0">
        <v>447.0</v>
      </c>
      <c r="AWA2" t="n" s="0">
        <v>447.0</v>
      </c>
      <c r="AWB2" t="n" s="0">
        <v>447.0</v>
      </c>
      <c r="AWC2" t="n" s="0">
        <v>447.0</v>
      </c>
      <c r="AWD2" t="n" s="0">
        <v>447.0</v>
      </c>
      <c r="AWE2" t="n" s="0">
        <v>447.0</v>
      </c>
      <c r="AWF2" t="n" s="0">
        <v>447.0</v>
      </c>
      <c r="AWG2" t="n" s="0">
        <v>447.0</v>
      </c>
      <c r="AWH2" t="n" s="0">
        <v>447.0</v>
      </c>
      <c r="AWI2" t="n" s="0">
        <v>447.0</v>
      </c>
      <c r="AWJ2" t="n" s="0">
        <v>447.0</v>
      </c>
      <c r="AWK2" t="n" s="0">
        <v>447.0</v>
      </c>
      <c r="AWL2" t="n" s="0">
        <v>447.0</v>
      </c>
      <c r="AWM2" t="n" s="0">
        <v>447.0</v>
      </c>
      <c r="AWN2" t="n" s="0">
        <v>447.0</v>
      </c>
      <c r="AWO2" t="n" s="0">
        <v>447.0</v>
      </c>
      <c r="AWP2" t="n" s="0">
        <v>447.0</v>
      </c>
      <c r="AWQ2" t="n" s="0">
        <v>447.0</v>
      </c>
      <c r="AWR2" t="n" s="0">
        <v>447.0</v>
      </c>
      <c r="AWS2" t="n" s="0">
        <v>447.0</v>
      </c>
      <c r="AWT2" t="n" s="0">
        <v>447.0</v>
      </c>
      <c r="AWU2" t="n" s="0">
        <v>447.0</v>
      </c>
      <c r="AWV2" t="n" s="0">
        <v>447.0</v>
      </c>
      <c r="AWW2" t="n" s="0">
        <v>447.0</v>
      </c>
      <c r="AWX2" t="n" s="0">
        <v>447.0</v>
      </c>
      <c r="AWY2" t="n" s="0">
        <v>447.0</v>
      </c>
      <c r="AWZ2" t="n" s="0">
        <v>447.0</v>
      </c>
      <c r="AXA2" t="n" s="0">
        <v>447.0</v>
      </c>
      <c r="AXB2" t="n" s="0">
        <v>447.0</v>
      </c>
      <c r="AXC2" t="n" s="0">
        <v>447.0</v>
      </c>
      <c r="AXD2" t="n" s="0">
        <v>447.0</v>
      </c>
      <c r="AXE2" t="n" s="0">
        <v>447.0</v>
      </c>
      <c r="AXF2" t="n" s="0">
        <v>447.0</v>
      </c>
      <c r="AXG2" t="n" s="0">
        <v>447.0</v>
      </c>
      <c r="AXH2" t="n" s="0">
        <v>447.0</v>
      </c>
      <c r="AXI2" t="n" s="0">
        <v>447.0</v>
      </c>
      <c r="AXJ2" t="n" s="0">
        <v>447.0</v>
      </c>
      <c r="AXK2" t="n" s="0">
        <v>447.0</v>
      </c>
      <c r="AXL2" t="n" s="0">
        <v>447.0</v>
      </c>
      <c r="AXM2" t="n" s="0">
        <v>447.0</v>
      </c>
      <c r="AXN2" t="n" s="0">
        <v>447.0</v>
      </c>
      <c r="AXO2" t="n" s="0">
        <v>447.0</v>
      </c>
      <c r="AXP2" t="n" s="0">
        <v>447.0</v>
      </c>
      <c r="AXQ2" t="n" s="0">
        <v>447.0</v>
      </c>
      <c r="AXR2" t="n" s="0">
        <v>447.0</v>
      </c>
      <c r="AXS2" t="n" s="0">
        <v>447.0</v>
      </c>
      <c r="AXT2" t="n" s="0">
        <v>447.0</v>
      </c>
      <c r="AXU2" t="n" s="0">
        <v>447.0</v>
      </c>
      <c r="AXV2" t="n" s="0">
        <v>447.0</v>
      </c>
      <c r="AXW2" t="n" s="0">
        <v>447.0</v>
      </c>
      <c r="AXX2" t="n" s="0">
        <v>447.0</v>
      </c>
      <c r="AXY2" t="n" s="0">
        <v>447.0</v>
      </c>
      <c r="AXZ2" t="n" s="0">
        <v>447.0</v>
      </c>
      <c r="AYA2" t="n" s="0">
        <v>447.0</v>
      </c>
      <c r="AYB2" t="n" s="0">
        <v>447.0</v>
      </c>
      <c r="AYC2" t="n" s="0">
        <v>447.0</v>
      </c>
      <c r="AYD2" t="n" s="0">
        <v>447.0</v>
      </c>
      <c r="AYE2" t="n" s="0">
        <v>447.0</v>
      </c>
      <c r="AYF2" t="n" s="0">
        <v>447.0</v>
      </c>
      <c r="AYG2" t="n" s="0">
        <v>447.0</v>
      </c>
      <c r="AYH2" t="n" s="0">
        <v>447.0</v>
      </c>
      <c r="AYI2" t="n" s="0">
        <v>447.0</v>
      </c>
      <c r="AYJ2" t="n" s="0">
        <v>447.0</v>
      </c>
      <c r="AYK2" t="n" s="0">
        <v>447.0</v>
      </c>
      <c r="AYL2" t="n" s="0">
        <v>447.0</v>
      </c>
      <c r="AYM2" t="n" s="0">
        <v>447.0</v>
      </c>
      <c r="AYN2" t="n" s="0">
        <v>447.0</v>
      </c>
      <c r="AYO2" t="n" s="0">
        <v>447.0</v>
      </c>
      <c r="AYP2" t="n" s="0">
        <v>447.0</v>
      </c>
      <c r="AYQ2" t="n" s="0">
        <v>447.0</v>
      </c>
      <c r="AYR2" t="n" s="0">
        <v>447.0</v>
      </c>
      <c r="AYS2" t="n" s="0">
        <v>447.0</v>
      </c>
      <c r="AYT2" t="n" s="0">
        <v>447.0</v>
      </c>
      <c r="AYU2" t="n" s="0">
        <v>447.0</v>
      </c>
      <c r="AYV2" t="n" s="0">
        <v>447.0</v>
      </c>
      <c r="AYW2" t="n" s="0">
        <v>447.0</v>
      </c>
      <c r="AYX2" t="n" s="0">
        <v>447.0</v>
      </c>
      <c r="AYY2" t="n" s="0">
        <v>447.0</v>
      </c>
      <c r="AYZ2" t="n" s="0">
        <v>447.0</v>
      </c>
      <c r="AZA2" t="n" s="0">
        <v>447.0</v>
      </c>
      <c r="AZB2" t="n" s="0">
        <v>447.0</v>
      </c>
      <c r="AZC2" t="n" s="0">
        <v>447.0</v>
      </c>
      <c r="AZD2" t="n" s="0">
        <v>447.0</v>
      </c>
      <c r="AZE2" t="n" s="0">
        <v>447.0</v>
      </c>
      <c r="AZF2" t="n" s="0">
        <v>447.0</v>
      </c>
      <c r="AZG2" t="n" s="0">
        <v>447.0</v>
      </c>
      <c r="AZH2" t="n" s="0">
        <v>447.0</v>
      </c>
      <c r="AZI2" t="n" s="0">
        <v>447.0</v>
      </c>
      <c r="AZJ2" t="n" s="0">
        <v>447.0</v>
      </c>
      <c r="AZK2" t="n" s="0">
        <v>447.0</v>
      </c>
      <c r="AZL2" t="n" s="0">
        <v>447.0</v>
      </c>
      <c r="AZM2" t="n" s="0">
        <v>447.0</v>
      </c>
      <c r="AZN2" t="n" s="0">
        <v>447.0</v>
      </c>
      <c r="AZO2" t="n" s="0">
        <v>447.0</v>
      </c>
      <c r="AZP2" t="n" s="0">
        <v>447.0</v>
      </c>
      <c r="AZQ2" t="n" s="0">
        <v>447.0</v>
      </c>
      <c r="AZR2" t="n" s="0">
        <v>447.0</v>
      </c>
      <c r="AZS2" t="n" s="0">
        <v>447.0</v>
      </c>
      <c r="AZT2" t="n" s="0">
        <v>447.0</v>
      </c>
      <c r="AZU2" t="n" s="0">
        <v>447.0</v>
      </c>
      <c r="AZV2" t="n" s="0">
        <v>447.0</v>
      </c>
      <c r="AZW2" t="n" s="0">
        <v>447.0</v>
      </c>
      <c r="AZX2" t="n" s="0">
        <v>447.0</v>
      </c>
      <c r="AZY2" t="n" s="0">
        <v>447.0</v>
      </c>
      <c r="AZZ2" t="n" s="0">
        <v>447.0</v>
      </c>
      <c r="BAA2" t="n" s="0">
        <v>447.0</v>
      </c>
      <c r="BAB2" t="n" s="0">
        <v>447.0</v>
      </c>
      <c r="BAC2" t="n" s="0">
        <v>447.0</v>
      </c>
      <c r="BAD2" t="n" s="0">
        <v>447.0</v>
      </c>
      <c r="BAE2" t="n" s="0">
        <v>447.0</v>
      </c>
      <c r="BAF2" t="n" s="0">
        <v>447.0</v>
      </c>
      <c r="BAG2" t="n" s="0">
        <v>447.0</v>
      </c>
      <c r="BAH2" t="n" s="0">
        <v>447.0</v>
      </c>
      <c r="BAI2" t="n" s="0">
        <v>447.0</v>
      </c>
      <c r="BAJ2" t="n" s="0">
        <v>447.0</v>
      </c>
      <c r="BAK2" t="n" s="0">
        <v>447.0</v>
      </c>
      <c r="BAL2" t="n" s="0">
        <v>447.0</v>
      </c>
      <c r="BAM2" t="n" s="0">
        <v>447.0</v>
      </c>
      <c r="BAN2" t="n" s="0">
        <v>447.0</v>
      </c>
      <c r="BAO2" t="n" s="0">
        <v>447.0</v>
      </c>
      <c r="BAP2" t="n" s="0">
        <v>447.0</v>
      </c>
      <c r="BAQ2" t="n" s="0">
        <v>447.0</v>
      </c>
      <c r="BAR2" t="n" s="0">
        <v>447.0</v>
      </c>
      <c r="BAS2" t="n" s="0">
        <v>447.0</v>
      </c>
      <c r="BAT2" t="n" s="0">
        <v>447.0</v>
      </c>
      <c r="BAU2" t="n" s="0">
        <v>447.0</v>
      </c>
      <c r="BAV2" t="n" s="0">
        <v>447.0</v>
      </c>
      <c r="BAW2" t="n" s="0">
        <v>447.0</v>
      </c>
      <c r="BAX2" t="n" s="0">
        <v>447.0</v>
      </c>
      <c r="BAY2" t="n" s="0">
        <v>447.0</v>
      </c>
      <c r="BAZ2" t="n" s="0">
        <v>447.0</v>
      </c>
      <c r="BBA2" t="n" s="0">
        <v>447.0</v>
      </c>
      <c r="BBB2" t="n" s="0">
        <v>447.0</v>
      </c>
      <c r="BBC2" t="n" s="0">
        <v>447.0</v>
      </c>
      <c r="BBD2" t="n" s="0">
        <v>447.0</v>
      </c>
      <c r="BBE2" t="n" s="0">
        <v>447.0</v>
      </c>
      <c r="BBF2" t="n" s="0">
        <v>447.0</v>
      </c>
      <c r="BBG2" t="n" s="0">
        <v>447.0</v>
      </c>
      <c r="BBH2" t="n" s="0">
        <v>447.0</v>
      </c>
      <c r="BBI2" t="n" s="0">
        <v>447.0</v>
      </c>
      <c r="BBJ2" t="n" s="0">
        <v>447.0</v>
      </c>
      <c r="BBK2" t="n" s="0">
        <v>447.0</v>
      </c>
      <c r="BBL2" t="n" s="0">
        <v>447.0</v>
      </c>
      <c r="BBM2" t="n" s="0">
        <v>447.0</v>
      </c>
      <c r="BBN2" t="n" s="0">
        <v>447.0</v>
      </c>
      <c r="BBO2" t="n" s="0">
        <v>447.0</v>
      </c>
      <c r="BBP2" t="n" s="0">
        <v>447.0</v>
      </c>
      <c r="BBQ2" t="n" s="0">
        <v>447.0</v>
      </c>
      <c r="BBR2" t="n" s="0">
        <v>447.0</v>
      </c>
      <c r="BBS2" t="n" s="0">
        <v>447.0</v>
      </c>
      <c r="BBT2" t="n" s="0">
        <v>447.0</v>
      </c>
      <c r="BBU2" t="n" s="0">
        <v>447.0</v>
      </c>
      <c r="BBV2" t="n" s="0">
        <v>447.0</v>
      </c>
      <c r="BBW2" t="n" s="0">
        <v>447.0</v>
      </c>
      <c r="BBX2" t="n" s="0">
        <v>447.0</v>
      </c>
      <c r="BBY2" t="n" s="0">
        <v>447.0</v>
      </c>
      <c r="BBZ2" t="n" s="0">
        <v>447.0</v>
      </c>
      <c r="BCA2" t="n" s="0">
        <v>447.0</v>
      </c>
      <c r="BCB2" t="n" s="0">
        <v>447.0</v>
      </c>
      <c r="BCC2" t="n" s="0">
        <v>447.0</v>
      </c>
      <c r="BCD2" t="n" s="0">
        <v>447.0</v>
      </c>
      <c r="BCE2" t="n" s="0">
        <v>447.0</v>
      </c>
      <c r="BCF2" t="n" s="0">
        <v>447.0</v>
      </c>
      <c r="BCG2" t="n" s="0">
        <v>447.0</v>
      </c>
      <c r="BCH2" t="n" s="0">
        <v>447.0</v>
      </c>
      <c r="BCI2" t="n" s="0">
        <v>447.0</v>
      </c>
      <c r="BCJ2" t="n" s="0">
        <v>447.0</v>
      </c>
      <c r="BCK2" t="n" s="0">
        <v>447.0</v>
      </c>
      <c r="BCL2" t="n" s="0">
        <v>447.0</v>
      </c>
      <c r="BCM2" t="n" s="0">
        <v>447.0</v>
      </c>
      <c r="BCN2" t="n" s="0">
        <v>447.0</v>
      </c>
      <c r="BCO2" t="n" s="0">
        <v>447.0</v>
      </c>
      <c r="BCP2" t="n" s="0">
        <v>447.0</v>
      </c>
      <c r="BCQ2" t="n" s="0">
        <v>447.0</v>
      </c>
      <c r="BCR2" t="n" s="0">
        <v>447.0</v>
      </c>
      <c r="BCS2" t="n" s="0">
        <v>447.0</v>
      </c>
      <c r="BCT2" t="n" s="0">
        <v>447.0</v>
      </c>
      <c r="BCU2" t="n" s="0">
        <v>447.0</v>
      </c>
      <c r="BCV2" t="n" s="0">
        <v>447.0</v>
      </c>
      <c r="BCW2" t="n" s="0">
        <v>447.0</v>
      </c>
      <c r="BCX2" t="n" s="0">
        <v>447.0</v>
      </c>
      <c r="BCY2" t="n" s="0">
        <v>447.0</v>
      </c>
      <c r="BCZ2" t="n" s="0">
        <v>447.0</v>
      </c>
      <c r="BDA2" t="n" s="0">
        <v>447.0</v>
      </c>
      <c r="BDB2" t="n" s="0">
        <v>447.0</v>
      </c>
      <c r="BDC2" t="n" s="0">
        <v>447.0</v>
      </c>
      <c r="BDD2" t="n" s="0">
        <v>447.0</v>
      </c>
      <c r="BDE2" t="n" s="0">
        <v>447.0</v>
      </c>
      <c r="BDF2" t="n" s="0">
        <v>447.0</v>
      </c>
      <c r="BDG2" t="n" s="0">
        <v>447.0</v>
      </c>
      <c r="BDH2" t="n" s="0">
        <v>447.0</v>
      </c>
      <c r="BDI2" t="n" s="0">
        <v>447.0</v>
      </c>
      <c r="BDJ2" t="n" s="0">
        <v>447.0</v>
      </c>
      <c r="BDK2" t="n" s="0">
        <v>447.0</v>
      </c>
      <c r="BDL2" t="n" s="0">
        <v>447.0</v>
      </c>
      <c r="BDM2" t="n" s="0">
        <v>447.0</v>
      </c>
      <c r="BDN2" t="n" s="0">
        <v>447.0</v>
      </c>
      <c r="BDO2" t="n" s="0">
        <v>447.0</v>
      </c>
      <c r="BDP2" t="n" s="0">
        <v>447.0</v>
      </c>
      <c r="BDQ2" t="n" s="0">
        <v>447.0</v>
      </c>
      <c r="BDR2" t="n" s="0">
        <v>447.0</v>
      </c>
      <c r="BDS2" t="n" s="0">
        <v>447.0</v>
      </c>
      <c r="BDT2" t="n" s="0">
        <v>447.0</v>
      </c>
      <c r="BDU2" t="n" s="0">
        <v>447.0</v>
      </c>
      <c r="BDV2" t="n" s="0">
        <v>447.0</v>
      </c>
      <c r="BDW2" t="n" s="0">
        <v>447.0</v>
      </c>
      <c r="BDX2" t="n" s="0">
        <v>447.0</v>
      </c>
      <c r="BDY2" t="n" s="0">
        <v>447.0</v>
      </c>
      <c r="BDZ2" t="n" s="0">
        <v>447.0</v>
      </c>
      <c r="BEA2" t="n" s="0">
        <v>447.0</v>
      </c>
      <c r="BEB2" t="n" s="0">
        <v>447.0</v>
      </c>
      <c r="BEC2" t="n" s="0">
        <v>447.0</v>
      </c>
      <c r="BED2" t="n" s="0">
        <v>447.0</v>
      </c>
      <c r="BEE2" t="n" s="0">
        <v>447.0</v>
      </c>
      <c r="BEF2" t="n" s="0">
        <v>447.0</v>
      </c>
      <c r="BEG2" t="n" s="0">
        <v>447.0</v>
      </c>
      <c r="BEH2" t="n" s="0">
        <v>447.0</v>
      </c>
      <c r="BEI2" t="n" s="0">
        <v>447.0</v>
      </c>
      <c r="BEJ2" t="n" s="0">
        <v>447.0</v>
      </c>
      <c r="BEK2" t="n" s="0">
        <v>447.0</v>
      </c>
      <c r="BEL2" t="n" s="0">
        <v>447.0</v>
      </c>
      <c r="BEM2" t="n" s="0">
        <v>447.0</v>
      </c>
      <c r="BEN2" t="n" s="0">
        <v>447.0</v>
      </c>
      <c r="BEO2" t="n" s="0">
        <v>447.0</v>
      </c>
      <c r="BEP2" t="n" s="0">
        <v>447.0</v>
      </c>
      <c r="BEQ2" t="n" s="0">
        <v>447.0</v>
      </c>
      <c r="BER2" t="n" s="0">
        <v>447.0</v>
      </c>
      <c r="BES2" t="n" s="0">
        <v>447.0</v>
      </c>
      <c r="BET2" t="n" s="0">
        <v>447.0</v>
      </c>
      <c r="BEU2" t="n" s="0">
        <v>447.0</v>
      </c>
      <c r="BEV2" t="n" s="0">
        <v>447.0</v>
      </c>
      <c r="BEW2" t="n" s="0">
        <v>447.0</v>
      </c>
      <c r="BEX2" t="n" s="0">
        <v>447.0</v>
      </c>
      <c r="BEY2" t="n" s="0">
        <v>447.0</v>
      </c>
      <c r="BEZ2" t="n" s="0">
        <v>447.0</v>
      </c>
      <c r="BFA2" t="n" s="0">
        <v>447.0</v>
      </c>
      <c r="BFB2" t="n" s="0">
        <v>447.0</v>
      </c>
      <c r="BFC2" t="n" s="0">
        <v>447.0</v>
      </c>
      <c r="BFD2" t="n" s="0">
        <v>447.0</v>
      </c>
      <c r="BFE2" t="n" s="0">
        <v>447.0</v>
      </c>
      <c r="BFF2" t="n" s="0">
        <v>447.0</v>
      </c>
      <c r="BFG2" t="n" s="0">
        <v>447.0</v>
      </c>
      <c r="BFH2" t="n" s="0">
        <v>447.0</v>
      </c>
      <c r="BFI2" t="n" s="0">
        <v>447.0</v>
      </c>
      <c r="BFJ2" t="n" s="0">
        <v>447.0</v>
      </c>
      <c r="BFK2" t="n" s="0">
        <v>447.0</v>
      </c>
      <c r="BFL2" t="n" s="0">
        <v>447.0</v>
      </c>
      <c r="BFM2" t="n" s="0">
        <v>447.0</v>
      </c>
      <c r="BFN2" t="n" s="0">
        <v>447.0</v>
      </c>
      <c r="BFO2" t="n" s="0">
        <v>447.0</v>
      </c>
      <c r="BFP2" t="n" s="0">
        <v>447.0</v>
      </c>
      <c r="BFQ2" t="n" s="0">
        <v>447.0</v>
      </c>
      <c r="BFR2" t="n" s="0">
        <v>447.0</v>
      </c>
      <c r="BFS2" t="n" s="0">
        <v>447.0</v>
      </c>
      <c r="BFT2" t="n" s="0">
        <v>447.0</v>
      </c>
      <c r="BFU2" t="n" s="0">
        <v>447.0</v>
      </c>
      <c r="BFV2" t="n" s="0">
        <v>447.0</v>
      </c>
      <c r="BFW2" t="n" s="0">
        <v>447.0</v>
      </c>
      <c r="BFX2" t="n" s="0">
        <v>447.0</v>
      </c>
      <c r="BFY2" t="n" s="0">
        <v>447.0</v>
      </c>
      <c r="BFZ2" t="n" s="0">
        <v>447.0</v>
      </c>
      <c r="BGA2" t="n" s="0">
        <v>447.0</v>
      </c>
      <c r="BGB2" t="n" s="0">
        <v>447.0</v>
      </c>
      <c r="BGC2" t="n" s="0">
        <v>447.0</v>
      </c>
      <c r="BGD2" t="n" s="0">
        <v>447.0</v>
      </c>
      <c r="BGE2" t="n" s="0">
        <v>447.0</v>
      </c>
      <c r="BGF2" t="n" s="0">
        <v>447.0</v>
      </c>
      <c r="BGG2" t="n" s="0">
        <v>447.0</v>
      </c>
      <c r="BGH2" t="n" s="0">
        <v>447.0</v>
      </c>
      <c r="BGI2" t="n" s="0">
        <v>447.0</v>
      </c>
      <c r="BGJ2" t="n" s="0">
        <v>447.0</v>
      </c>
      <c r="BGK2" t="n" s="0">
        <v>447.0</v>
      </c>
      <c r="BGL2" t="n" s="0">
        <v>447.0</v>
      </c>
      <c r="BGM2" t="n" s="0">
        <v>447.0</v>
      </c>
      <c r="BGN2" t="n" s="0">
        <v>447.0</v>
      </c>
      <c r="BGO2" t="n" s="0">
        <v>447.0</v>
      </c>
      <c r="BGP2" t="n" s="0">
        <v>447.0</v>
      </c>
      <c r="BGQ2" t="n" s="0">
        <v>447.0</v>
      </c>
      <c r="BGR2" t="n" s="0">
        <v>447.0</v>
      </c>
      <c r="BGS2" t="n" s="0">
        <v>447.0</v>
      </c>
      <c r="BGT2" t="n" s="0">
        <v>447.0</v>
      </c>
      <c r="BGU2" t="n" s="0">
        <v>447.0</v>
      </c>
      <c r="BGV2" t="n" s="0">
        <v>447.0</v>
      </c>
      <c r="BGW2" t="n" s="0">
        <v>447.0</v>
      </c>
      <c r="BGX2" t="n" s="0">
        <v>447.0</v>
      </c>
      <c r="BGY2" t="n" s="0">
        <v>447.0</v>
      </c>
      <c r="BGZ2" t="n" s="0">
        <v>447.0</v>
      </c>
      <c r="BHA2" t="n" s="0">
        <v>447.0</v>
      </c>
      <c r="BHB2" t="n" s="0">
        <v>447.0</v>
      </c>
      <c r="BHC2" t="n" s="0">
        <v>447.0</v>
      </c>
      <c r="BHD2" t="n" s="0">
        <v>447.0</v>
      </c>
      <c r="BHE2" t="n" s="0">
        <v>447.0</v>
      </c>
      <c r="BHF2" t="n" s="0">
        <v>447.0</v>
      </c>
      <c r="BHG2" t="n" s="0">
        <v>447.0</v>
      </c>
      <c r="BHH2" t="n" s="0">
        <v>447.0</v>
      </c>
      <c r="BHI2" t="n" s="0">
        <v>447.0</v>
      </c>
      <c r="BHJ2" t="n" s="0">
        <v>447.0</v>
      </c>
      <c r="BHK2" t="n" s="0">
        <v>447.0</v>
      </c>
      <c r="BHL2" t="n" s="0">
        <v>447.0</v>
      </c>
      <c r="BHM2" t="n" s="0">
        <v>447.0</v>
      </c>
      <c r="BHN2" t="n" s="0">
        <v>447.0</v>
      </c>
      <c r="BHO2" t="n" s="0">
        <v>447.0</v>
      </c>
      <c r="BHP2" t="n" s="0">
        <v>447.0</v>
      </c>
      <c r="BHQ2" t="n" s="0">
        <v>447.0</v>
      </c>
      <c r="BHR2" t="n" s="0">
        <v>447.0</v>
      </c>
      <c r="BHS2" t="n" s="0">
        <v>447.0</v>
      </c>
      <c r="BHT2" t="n" s="0">
        <v>447.0</v>
      </c>
      <c r="BHU2" t="n" s="0">
        <v>447.0</v>
      </c>
      <c r="BHV2" t="n" s="0">
        <v>447.0</v>
      </c>
      <c r="BHW2" t="n" s="0">
        <v>447.0</v>
      </c>
      <c r="BHX2" t="n" s="0">
        <v>447.0</v>
      </c>
      <c r="BHY2" t="n" s="0">
        <v>447.0</v>
      </c>
      <c r="BHZ2" t="n" s="0">
        <v>447.0</v>
      </c>
      <c r="BIA2" t="n" s="0">
        <v>447.0</v>
      </c>
      <c r="BIB2" t="n" s="0">
        <v>447.0</v>
      </c>
      <c r="BIC2" t="n" s="0">
        <v>447.0</v>
      </c>
      <c r="BID2" t="n" s="0">
        <v>447.0</v>
      </c>
      <c r="BIE2" t="n" s="0">
        <v>447.0</v>
      </c>
      <c r="BIF2" t="n" s="0">
        <v>447.0</v>
      </c>
      <c r="BIG2" t="n" s="0">
        <v>447.0</v>
      </c>
      <c r="BIH2" t="n" s="0">
        <v>447.0</v>
      </c>
      <c r="BII2" t="n" s="0">
        <v>447.0</v>
      </c>
      <c r="BIJ2" t="n" s="0">
        <v>447.0</v>
      </c>
      <c r="BIK2" t="n" s="0">
        <v>447.0</v>
      </c>
      <c r="BIL2" t="n" s="0">
        <v>447.0</v>
      </c>
      <c r="BIM2" t="n" s="0">
        <v>447.0</v>
      </c>
      <c r="BIN2" t="n" s="0">
        <v>447.0</v>
      </c>
      <c r="BIO2" t="n" s="0">
        <v>447.0</v>
      </c>
      <c r="BIP2" t="n" s="0">
        <v>447.0</v>
      </c>
      <c r="BIQ2" t="n" s="0">
        <v>447.0</v>
      </c>
      <c r="BIR2" t="n" s="0">
        <v>447.0</v>
      </c>
      <c r="BIS2" t="n" s="0">
        <v>447.0</v>
      </c>
      <c r="BIT2" t="n" s="0">
        <v>447.0</v>
      </c>
      <c r="BIU2" t="n" s="0">
        <v>447.0</v>
      </c>
      <c r="BIV2" t="n" s="0">
        <v>447.0</v>
      </c>
      <c r="BIW2" t="n" s="0">
        <v>447.0</v>
      </c>
      <c r="BIX2" t="n" s="0">
        <v>447.0</v>
      </c>
      <c r="BIY2" t="n" s="0">
        <v>447.0</v>
      </c>
      <c r="BIZ2" t="n" s="0">
        <v>447.0</v>
      </c>
      <c r="BJA2" t="n" s="0">
        <v>447.0</v>
      </c>
      <c r="BJB2" t="n" s="0">
        <v>447.0</v>
      </c>
      <c r="BJC2" t="n" s="0">
        <v>447.0</v>
      </c>
      <c r="BJD2" t="n" s="0">
        <v>447.0</v>
      </c>
      <c r="BJE2" t="n" s="0">
        <v>447.0</v>
      </c>
      <c r="BJF2" t="n" s="0">
        <v>447.0</v>
      </c>
      <c r="BJG2" t="n" s="0">
        <v>447.0</v>
      </c>
      <c r="BJH2" t="n" s="0">
        <v>447.0</v>
      </c>
      <c r="BJI2" t="n" s="0">
        <v>447.0</v>
      </c>
      <c r="BJJ2" t="n" s="0">
        <v>447.0</v>
      </c>
      <c r="BJK2" t="n" s="0">
        <v>447.0</v>
      </c>
      <c r="BJL2" t="n" s="0">
        <v>447.0</v>
      </c>
      <c r="BJM2" t="n" s="0">
        <v>447.0</v>
      </c>
      <c r="BJN2" t="n" s="0">
        <v>447.0</v>
      </c>
      <c r="BJO2" t="n" s="0">
        <v>447.0</v>
      </c>
      <c r="BJP2" t="n" s="0">
        <v>447.0</v>
      </c>
      <c r="BJQ2" t="n" s="0">
        <v>447.0</v>
      </c>
      <c r="BJR2" t="n" s="0">
        <v>447.0</v>
      </c>
      <c r="BJS2" t="n" s="0">
        <v>447.0</v>
      </c>
      <c r="BJT2" t="n" s="0">
        <v>447.0</v>
      </c>
      <c r="BJU2" t="n" s="0">
        <v>447.0</v>
      </c>
      <c r="BJV2" t="n" s="0">
        <v>447.0</v>
      </c>
      <c r="BJW2" t="n" s="0">
        <v>447.0</v>
      </c>
      <c r="BJX2" t="n" s="0">
        <v>447.0</v>
      </c>
      <c r="BJY2" t="n" s="0">
        <v>447.0</v>
      </c>
      <c r="BJZ2" t="n" s="0">
        <v>447.0</v>
      </c>
      <c r="BKA2" t="n" s="0">
        <v>447.0</v>
      </c>
      <c r="BKB2" t="n" s="0">
        <v>447.0</v>
      </c>
      <c r="BKC2" t="n" s="0">
        <v>447.0</v>
      </c>
      <c r="BKD2" t="n" s="0">
        <v>447.0</v>
      </c>
      <c r="BKE2" t="n" s="0">
        <v>447.0</v>
      </c>
      <c r="BKF2" t="n" s="0">
        <v>447.0</v>
      </c>
      <c r="BKG2" t="n" s="0">
        <v>447.0</v>
      </c>
      <c r="BKH2" t="n" s="0">
        <v>447.0</v>
      </c>
      <c r="BKI2" t="n" s="0">
        <v>447.0</v>
      </c>
      <c r="BKJ2" t="n" s="0">
        <v>447.0</v>
      </c>
      <c r="BKK2" t="n" s="0">
        <v>447.0</v>
      </c>
      <c r="BKL2" t="n" s="0">
        <v>447.0</v>
      </c>
      <c r="BKM2" t="n" s="0">
        <v>447.0</v>
      </c>
      <c r="BKN2" t="n" s="0">
        <v>447.0</v>
      </c>
      <c r="BKO2" t="n" s="0">
        <v>447.0</v>
      </c>
      <c r="BKP2" t="n" s="0">
        <v>447.0</v>
      </c>
      <c r="BKQ2" t="n" s="0">
        <v>447.0</v>
      </c>
      <c r="BKR2" t="n" s="0">
        <v>447.0</v>
      </c>
      <c r="BKS2" t="n" s="0">
        <v>447.0</v>
      </c>
      <c r="BKT2" t="n" s="0">
        <v>447.0</v>
      </c>
      <c r="BKU2" t="n" s="0">
        <v>447.0</v>
      </c>
      <c r="BKV2" t="n" s="0">
        <v>447.0</v>
      </c>
      <c r="BKW2" t="n" s="0">
        <v>447.0</v>
      </c>
      <c r="BKX2" t="n" s="0">
        <v>447.0</v>
      </c>
      <c r="BKY2" t="n" s="0">
        <v>447.0</v>
      </c>
      <c r="BKZ2" t="n" s="0">
        <v>447.0</v>
      </c>
      <c r="BLA2" t="n" s="0">
        <v>447.0</v>
      </c>
      <c r="BLB2" t="n" s="0">
        <v>447.0</v>
      </c>
      <c r="BLC2" t="n" s="0">
        <v>447.0</v>
      </c>
      <c r="BLD2" t="n" s="0">
        <v>447.0</v>
      </c>
      <c r="BLE2" t="n" s="0">
        <v>447.0</v>
      </c>
      <c r="BLF2" t="n" s="0">
        <v>447.0</v>
      </c>
      <c r="BLG2" t="n" s="0">
        <v>447.0</v>
      </c>
      <c r="BLH2" t="n" s="0">
        <v>447.0</v>
      </c>
      <c r="BLI2" t="n" s="0">
        <v>447.0</v>
      </c>
      <c r="BLJ2" t="n" s="0">
        <v>447.0</v>
      </c>
      <c r="BLK2" t="n" s="0">
        <v>447.0</v>
      </c>
      <c r="BLL2" t="n" s="0">
        <v>447.0</v>
      </c>
      <c r="BLM2" t="n" s="0">
        <v>447.0</v>
      </c>
      <c r="BLN2" t="n" s="0">
        <v>447.0</v>
      </c>
      <c r="BLO2" t="n" s="0">
        <v>447.0</v>
      </c>
      <c r="BLP2" t="n" s="0">
        <v>447.0</v>
      </c>
      <c r="BLQ2" t="n" s="0">
        <v>447.0</v>
      </c>
      <c r="BLR2" t="n" s="0">
        <v>447.0</v>
      </c>
      <c r="BLS2" t="n" s="0">
        <v>447.0</v>
      </c>
      <c r="BLT2" t="n" s="0">
        <v>447.0</v>
      </c>
      <c r="BLU2" t="n" s="0">
        <v>447.0</v>
      </c>
      <c r="BLV2" t="n" s="0">
        <v>447.0</v>
      </c>
      <c r="BLW2" t="n" s="0">
        <v>447.0</v>
      </c>
      <c r="BLX2" t="n" s="0">
        <v>447.0</v>
      </c>
      <c r="BLY2" t="n" s="0">
        <v>447.0</v>
      </c>
      <c r="BLZ2" t="n" s="0">
        <v>447.0</v>
      </c>
      <c r="BMA2" t="n" s="0">
        <v>447.0</v>
      </c>
      <c r="BMB2" t="n" s="0">
        <v>447.0</v>
      </c>
      <c r="BMC2" t="n" s="0">
        <v>447.0</v>
      </c>
      <c r="BMD2" t="n" s="0">
        <v>447.0</v>
      </c>
      <c r="BME2" t="n" s="0">
        <v>447.0</v>
      </c>
      <c r="BMF2" t="n" s="0">
        <v>447.0</v>
      </c>
      <c r="BMG2" t="n" s="0">
        <v>447.0</v>
      </c>
      <c r="BMH2" t="n" s="0">
        <v>447.0</v>
      </c>
      <c r="BMI2" t="n" s="0">
        <v>447.0</v>
      </c>
      <c r="BMJ2" t="n" s="0">
        <v>447.0</v>
      </c>
      <c r="BMK2" t="n" s="0">
        <v>447.0</v>
      </c>
      <c r="BML2" t="n" s="0">
        <v>447.0</v>
      </c>
      <c r="BMM2" t="n" s="0">
        <v>447.0</v>
      </c>
      <c r="BMN2" t="n" s="0">
        <v>447.0</v>
      </c>
      <c r="BMO2" t="n" s="0">
        <v>447.0</v>
      </c>
      <c r="BMP2" t="n" s="0">
        <v>447.0</v>
      </c>
      <c r="BMQ2" t="n" s="0">
        <v>447.0</v>
      </c>
      <c r="BMR2" t="n" s="0">
        <v>447.0</v>
      </c>
      <c r="BMS2" t="n" s="0">
        <v>447.0</v>
      </c>
      <c r="BMT2" t="n" s="0">
        <v>447.0</v>
      </c>
      <c r="BMU2" t="n" s="0">
        <v>447.0</v>
      </c>
      <c r="BMV2" t="n" s="0">
        <v>447.0</v>
      </c>
      <c r="BMW2" t="n" s="0">
        <v>447.0</v>
      </c>
      <c r="BMX2" t="n" s="0">
        <v>447.0</v>
      </c>
      <c r="BMY2" t="n" s="0">
        <v>447.0</v>
      </c>
      <c r="BMZ2" t="n" s="0">
        <v>447.0</v>
      </c>
      <c r="BNA2" t="n" s="0">
        <v>447.0</v>
      </c>
      <c r="BNB2" t="n" s="0">
        <v>447.0</v>
      </c>
      <c r="BNC2" t="n" s="0">
        <v>447.0</v>
      </c>
      <c r="BND2" t="n" s="0">
        <v>447.0</v>
      </c>
      <c r="BNE2" t="n" s="0">
        <v>447.0</v>
      </c>
      <c r="BNF2" t="n" s="0">
        <v>447.0</v>
      </c>
      <c r="BNG2" t="n" s="0">
        <v>447.0</v>
      </c>
      <c r="BNH2" t="n" s="0">
        <v>447.0</v>
      </c>
      <c r="BNI2" t="n" s="0">
        <v>447.0</v>
      </c>
      <c r="BNJ2" t="n" s="0">
        <v>447.0</v>
      </c>
      <c r="BNK2" t="n" s="0">
        <v>447.0</v>
      </c>
      <c r="BNL2" t="n" s="0">
        <v>447.0</v>
      </c>
      <c r="BNM2" t="n" s="0">
        <v>447.0</v>
      </c>
      <c r="BNN2" t="n" s="0">
        <v>447.0</v>
      </c>
      <c r="BNO2" t="n" s="0">
        <v>447.0</v>
      </c>
      <c r="BNP2" t="n" s="0">
        <v>447.0</v>
      </c>
      <c r="BNQ2" t="n" s="0">
        <v>447.0</v>
      </c>
      <c r="BNR2" t="n" s="0">
        <v>447.0</v>
      </c>
      <c r="BNS2" t="n" s="0">
        <v>447.0</v>
      </c>
      <c r="BNT2" t="n" s="0">
        <v>447.0</v>
      </c>
      <c r="BNU2" t="n" s="0">
        <v>447.0</v>
      </c>
      <c r="BNV2" t="n" s="0">
        <v>447.0</v>
      </c>
      <c r="BNW2" t="n" s="0">
        <v>447.0</v>
      </c>
      <c r="BNX2" t="n" s="0">
        <v>447.0</v>
      </c>
      <c r="BNY2" t="n" s="0">
        <v>447.0</v>
      </c>
      <c r="BNZ2" t="n" s="0">
        <v>447.0</v>
      </c>
      <c r="BOA2" t="n" s="0">
        <v>447.0</v>
      </c>
      <c r="BOB2" t="n" s="0">
        <v>447.0</v>
      </c>
      <c r="BOC2" t="n" s="0">
        <v>447.0</v>
      </c>
      <c r="BOD2" t="n" s="0">
        <v>447.0</v>
      </c>
      <c r="BOE2" t="n" s="0">
        <v>447.0</v>
      </c>
      <c r="BOF2" t="n" s="0">
        <v>447.0</v>
      </c>
      <c r="BOG2" t="n" s="0">
        <v>447.0</v>
      </c>
      <c r="BOH2" t="n" s="0">
        <v>447.0</v>
      </c>
      <c r="BOI2" t="n" s="0">
        <v>447.0</v>
      </c>
      <c r="BOJ2" t="n" s="0">
        <v>447.0</v>
      </c>
      <c r="BOK2" t="n" s="0">
        <v>447.0</v>
      </c>
      <c r="BOL2" t="n" s="0">
        <v>447.0</v>
      </c>
      <c r="BOM2" t="n" s="0">
        <v>447.0</v>
      </c>
      <c r="BON2" t="n" s="0">
        <v>447.0</v>
      </c>
      <c r="BOO2" t="n" s="0">
        <v>447.0</v>
      </c>
      <c r="BOP2" t="n" s="0">
        <v>447.0</v>
      </c>
      <c r="BOQ2" t="n" s="0">
        <v>447.0</v>
      </c>
      <c r="BOR2" t="n" s="0">
        <v>447.0</v>
      </c>
      <c r="BOS2" t="n" s="0">
        <v>447.0</v>
      </c>
      <c r="BOT2" t="n" s="0">
        <v>447.0</v>
      </c>
      <c r="BOU2" t="n" s="0">
        <v>447.0</v>
      </c>
      <c r="BOV2" t="n" s="0">
        <v>447.0</v>
      </c>
      <c r="BOW2" t="n" s="0">
        <v>447.0</v>
      </c>
      <c r="BOX2" t="n" s="0">
        <v>447.0</v>
      </c>
      <c r="BOY2" t="n" s="0">
        <v>447.0</v>
      </c>
      <c r="BOZ2" t="n" s="0">
        <v>447.0</v>
      </c>
      <c r="BPA2" t="n" s="0">
        <v>447.0</v>
      </c>
      <c r="BPB2" t="n" s="0">
        <v>447.0</v>
      </c>
      <c r="BPC2" t="n" s="0">
        <v>447.0</v>
      </c>
      <c r="BPD2" t="n" s="0">
        <v>447.0</v>
      </c>
      <c r="BPE2" t="n" s="0">
        <v>447.0</v>
      </c>
      <c r="BPF2" t="n" s="0">
        <v>447.0</v>
      </c>
      <c r="BPG2" t="n" s="0">
        <v>447.0</v>
      </c>
      <c r="BPH2" t="n" s="0">
        <v>447.0</v>
      </c>
      <c r="BPI2" t="n" s="0">
        <v>447.0</v>
      </c>
      <c r="BPJ2" t="n" s="0">
        <v>447.0</v>
      </c>
      <c r="BPK2" t="n" s="0">
        <v>447.0</v>
      </c>
      <c r="BPL2" t="n" s="0">
        <v>447.0</v>
      </c>
      <c r="BPM2" t="n" s="0">
        <v>447.0</v>
      </c>
      <c r="BPN2" t="n" s="0">
        <v>447.0</v>
      </c>
      <c r="BPO2" t="n" s="0">
        <v>447.0</v>
      </c>
      <c r="BPP2" t="n" s="0">
        <v>447.0</v>
      </c>
      <c r="BPQ2" t="n" s="0">
        <v>447.0</v>
      </c>
      <c r="BPR2" t="n" s="0">
        <v>447.0</v>
      </c>
      <c r="BPS2" t="n" s="0">
        <v>447.0</v>
      </c>
      <c r="BPT2" t="n" s="0">
        <v>447.0</v>
      </c>
      <c r="BPU2" t="n" s="0">
        <v>447.0</v>
      </c>
      <c r="BPV2" t="n" s="0">
        <v>447.0</v>
      </c>
      <c r="BPW2" t="n" s="0">
        <v>447.0</v>
      </c>
      <c r="BPX2" t="n" s="0">
        <v>447.0</v>
      </c>
      <c r="BPY2" t="n" s="0">
        <v>447.0</v>
      </c>
      <c r="BPZ2" t="n" s="0">
        <v>447.0</v>
      </c>
      <c r="BQA2" t="n" s="0">
        <v>447.0</v>
      </c>
      <c r="BQB2" t="n" s="0">
        <v>447.0</v>
      </c>
      <c r="BQC2" t="n" s="0">
        <v>447.0</v>
      </c>
      <c r="BQD2" t="n" s="0">
        <v>447.0</v>
      </c>
      <c r="BQE2" t="n" s="0">
        <v>447.0</v>
      </c>
      <c r="BQF2" t="n" s="0">
        <v>447.0</v>
      </c>
      <c r="BQG2" t="n" s="0">
        <v>447.0</v>
      </c>
      <c r="BQH2" t="n" s="0">
        <v>447.0</v>
      </c>
      <c r="BQI2" t="n" s="0">
        <v>447.0</v>
      </c>
      <c r="BQJ2" t="n" s="0">
        <v>447.0</v>
      </c>
      <c r="BQK2" t="n" s="0">
        <v>447.0</v>
      </c>
      <c r="BQL2" t="n" s="0">
        <v>447.0</v>
      </c>
      <c r="BQM2" t="n" s="0">
        <v>447.0</v>
      </c>
      <c r="BQN2" t="n" s="0">
        <v>447.0</v>
      </c>
      <c r="BQO2" t="n" s="0">
        <v>447.0</v>
      </c>
      <c r="BQP2" t="n" s="0">
        <v>447.0</v>
      </c>
      <c r="BQQ2" t="n" s="0">
        <v>447.0</v>
      </c>
      <c r="BQR2" t="n" s="0">
        <v>447.0</v>
      </c>
      <c r="BQS2" t="n" s="0">
        <v>447.0</v>
      </c>
      <c r="BQT2" t="n" s="0">
        <v>447.0</v>
      </c>
      <c r="BQU2" t="n" s="0">
        <v>447.0</v>
      </c>
      <c r="BQV2" t="n" s="0">
        <v>447.0</v>
      </c>
      <c r="BQW2" t="n" s="0">
        <v>447.0</v>
      </c>
      <c r="BQX2" t="n" s="0">
        <v>447.0</v>
      </c>
      <c r="BQY2" t="n" s="0">
        <v>447.0</v>
      </c>
      <c r="BQZ2" t="n" s="0">
        <v>447.0</v>
      </c>
      <c r="BRA2" t="n" s="0">
        <v>447.0</v>
      </c>
      <c r="BRB2" t="n" s="0">
        <v>447.0</v>
      </c>
      <c r="BRC2" t="n" s="0">
        <v>447.0</v>
      </c>
      <c r="BRD2" t="n" s="0">
        <v>447.0</v>
      </c>
      <c r="BRE2" t="n" s="0">
        <v>447.0</v>
      </c>
      <c r="BRF2" t="n" s="0">
        <v>447.0</v>
      </c>
      <c r="BRG2" t="n" s="0">
        <v>447.0</v>
      </c>
      <c r="BRH2" t="n" s="0">
        <v>447.0</v>
      </c>
      <c r="BRI2" t="n" s="0">
        <v>447.0</v>
      </c>
      <c r="BRJ2" t="n" s="0">
        <v>447.0</v>
      </c>
      <c r="BRK2" t="n" s="0">
        <v>447.0</v>
      </c>
      <c r="BRL2" t="n" s="0">
        <v>447.0</v>
      </c>
      <c r="BRM2" t="n" s="0">
        <v>447.0</v>
      </c>
      <c r="BRN2" t="n" s="0">
        <v>447.0</v>
      </c>
      <c r="BRO2" t="n" s="0">
        <v>447.0</v>
      </c>
      <c r="BRP2" t="n" s="0">
        <v>447.0</v>
      </c>
      <c r="BRQ2" t="n" s="0">
        <v>447.0</v>
      </c>
      <c r="BRR2" t="n" s="0">
        <v>447.0</v>
      </c>
      <c r="BRS2" t="n" s="0">
        <v>447.0</v>
      </c>
      <c r="BRT2" t="n" s="0">
        <v>447.0</v>
      </c>
      <c r="BRU2" t="n" s="0">
        <v>447.0</v>
      </c>
      <c r="BRV2" t="n" s="0">
        <v>447.0</v>
      </c>
      <c r="BRW2" t="n" s="0">
        <v>447.0</v>
      </c>
      <c r="BRX2" t="n" s="0">
        <v>447.0</v>
      </c>
      <c r="BRY2" t="n" s="0">
        <v>447.0</v>
      </c>
      <c r="BRZ2" t="n" s="0">
        <v>447.0</v>
      </c>
      <c r="BSA2" t="n" s="0">
        <v>447.0</v>
      </c>
      <c r="BSB2" t="n" s="0">
        <v>447.0</v>
      </c>
      <c r="BSC2" t="n" s="0">
        <v>447.0</v>
      </c>
      <c r="BSD2" t="n" s="0">
        <v>447.0</v>
      </c>
      <c r="BSE2" t="n" s="0">
        <v>447.0</v>
      </c>
      <c r="BSF2" t="n" s="0">
        <v>447.0</v>
      </c>
      <c r="BSG2" t="n" s="0">
        <v>447.0</v>
      </c>
      <c r="BSH2" t="n" s="0">
        <v>447.0</v>
      </c>
      <c r="BSI2" t="n" s="0">
        <v>447.0</v>
      </c>
      <c r="BSJ2" t="n" s="0">
        <v>447.0</v>
      </c>
      <c r="BSK2" t="n" s="0">
        <v>447.0</v>
      </c>
      <c r="BSL2" t="n" s="0">
        <v>447.0</v>
      </c>
      <c r="BSM2" t="n" s="0">
        <v>447.0</v>
      </c>
      <c r="BSN2" t="n" s="0">
        <v>447.0</v>
      </c>
      <c r="BSO2" t="n" s="0">
        <v>447.0</v>
      </c>
      <c r="BSP2" t="n" s="0">
        <v>447.0</v>
      </c>
      <c r="BSQ2" t="n" s="0">
        <v>447.0</v>
      </c>
      <c r="BSR2" t="n" s="0">
        <v>447.0</v>
      </c>
      <c r="BSS2" t="n" s="0">
        <v>447.0</v>
      </c>
      <c r="BST2" t="n" s="0">
        <v>447.0</v>
      </c>
      <c r="BSU2" t="n" s="0">
        <v>447.0</v>
      </c>
      <c r="BSV2" t="n" s="0">
        <v>447.0</v>
      </c>
      <c r="BSW2" t="n" s="0">
        <v>447.0</v>
      </c>
      <c r="BSX2" t="n" s="0">
        <v>447.0</v>
      </c>
      <c r="BSY2" t="n" s="0">
        <v>447.0</v>
      </c>
      <c r="BSZ2" t="n" s="0">
        <v>447.0</v>
      </c>
      <c r="BTA2" t="n" s="0">
        <v>447.0</v>
      </c>
      <c r="BTB2" t="n" s="0">
        <v>447.0</v>
      </c>
      <c r="BTC2" t="n" s="0">
        <v>447.0</v>
      </c>
      <c r="BTD2" t="n" s="0">
        <v>447.0</v>
      </c>
      <c r="BTE2" t="n" s="0">
        <v>447.0</v>
      </c>
      <c r="BTF2" t="n" s="0">
        <v>447.0</v>
      </c>
      <c r="BTG2" t="n" s="0">
        <v>447.0</v>
      </c>
      <c r="BTH2" t="n" s="0">
        <v>447.0</v>
      </c>
      <c r="BTI2" t="n" s="0">
        <v>447.0</v>
      </c>
      <c r="BTJ2" t="n" s="0">
        <v>447.0</v>
      </c>
      <c r="BTK2" t="n" s="0">
        <v>447.0</v>
      </c>
      <c r="BTL2" t="n" s="0">
        <v>447.0</v>
      </c>
      <c r="BTM2" t="n" s="0">
        <v>447.0</v>
      </c>
      <c r="BTN2" t="n" s="0">
        <v>447.0</v>
      </c>
      <c r="BTO2" t="n" s="0">
        <v>447.0</v>
      </c>
      <c r="BTP2" t="n" s="0">
        <v>447.0</v>
      </c>
      <c r="BTQ2" t="n" s="0">
        <v>447.0</v>
      </c>
      <c r="BTR2" t="n" s="0">
        <v>447.0</v>
      </c>
      <c r="BTS2" t="n" s="0">
        <v>447.0</v>
      </c>
      <c r="BTT2" t="n" s="0">
        <v>447.0</v>
      </c>
      <c r="BTU2" t="n" s="0">
        <v>447.0</v>
      </c>
      <c r="BTV2" t="n" s="0">
        <v>447.0</v>
      </c>
      <c r="BTW2" t="n" s="0">
        <v>447.0</v>
      </c>
      <c r="BTX2" t="n" s="0">
        <v>447.0</v>
      </c>
      <c r="BTY2" t="n" s="0">
        <v>447.0</v>
      </c>
      <c r="BTZ2" t="n" s="0">
        <v>447.0</v>
      </c>
      <c r="BUA2" t="n" s="0">
        <v>447.0</v>
      </c>
      <c r="BUB2" t="n" s="0">
        <v>447.0</v>
      </c>
      <c r="BUC2" t="n" s="0">
        <v>447.0</v>
      </c>
      <c r="BUD2" t="n" s="0">
        <v>447.0</v>
      </c>
      <c r="BUE2" t="n" s="0">
        <v>447.0</v>
      </c>
      <c r="BUF2" t="n" s="0">
        <v>447.0</v>
      </c>
      <c r="BUG2" t="n" s="0">
        <v>447.0</v>
      </c>
      <c r="BUH2" t="n" s="0">
        <v>447.0</v>
      </c>
      <c r="BUI2" t="n" s="0">
        <v>447.0</v>
      </c>
      <c r="BUJ2" t="n" s="0">
        <v>447.0</v>
      </c>
      <c r="BUK2" t="n" s="0">
        <v>447.0</v>
      </c>
      <c r="BUL2" t="n" s="0">
        <v>447.0</v>
      </c>
      <c r="BUM2" t="n" s="0">
        <v>447.0</v>
      </c>
      <c r="BUN2" t="n" s="0">
        <v>447.0</v>
      </c>
      <c r="BUO2" t="n" s="0">
        <v>447.0</v>
      </c>
      <c r="BUP2" t="n" s="0">
        <v>447.0</v>
      </c>
      <c r="BUQ2" t="n" s="0">
        <v>447.0</v>
      </c>
      <c r="BUR2" t="n" s="0">
        <v>447.0</v>
      </c>
      <c r="BUS2" t="n" s="0">
        <v>447.0</v>
      </c>
      <c r="BUT2" t="n" s="0">
        <v>447.0</v>
      </c>
      <c r="BUU2" t="n" s="0">
        <v>447.0</v>
      </c>
      <c r="BUV2" t="n" s="0">
        <v>447.0</v>
      </c>
      <c r="BUW2" t="n" s="0">
        <v>447.0</v>
      </c>
      <c r="BUX2" t="n" s="0">
        <v>447.0</v>
      </c>
      <c r="BUY2" t="n" s="0">
        <v>447.0</v>
      </c>
      <c r="BUZ2" t="n" s="0">
        <v>447.0</v>
      </c>
      <c r="BVA2" t="n" s="0">
        <v>447.0</v>
      </c>
      <c r="BVB2" t="n" s="0">
        <v>447.0</v>
      </c>
      <c r="BVC2" t="n" s="0">
        <v>447.0</v>
      </c>
      <c r="BVD2" t="n" s="0">
        <v>447.0</v>
      </c>
      <c r="BVE2" t="n" s="0">
        <v>447.0</v>
      </c>
      <c r="BVF2" t="n" s="0">
        <v>447.0</v>
      </c>
      <c r="BVG2" t="n" s="0">
        <v>447.0</v>
      </c>
      <c r="BVH2" t="n" s="0">
        <v>447.0</v>
      </c>
      <c r="BVI2" t="n" s="0">
        <v>447.0</v>
      </c>
      <c r="BVJ2" t="n" s="0">
        <v>447.0</v>
      </c>
      <c r="BVK2" t="n" s="0">
        <v>447.0</v>
      </c>
      <c r="BVL2" t="n" s="0">
        <v>447.0</v>
      </c>
      <c r="BVM2" t="n" s="0">
        <v>447.0</v>
      </c>
      <c r="BVN2" t="n" s="0">
        <v>447.0</v>
      </c>
      <c r="BVO2" t="n" s="0">
        <v>447.0</v>
      </c>
      <c r="BVP2" t="n" s="0">
        <v>447.0</v>
      </c>
      <c r="BVQ2" t="n" s="0">
        <v>447.0</v>
      </c>
      <c r="BVR2" t="n" s="0">
        <v>447.0</v>
      </c>
      <c r="BVS2" t="n" s="0">
        <v>447.0</v>
      </c>
      <c r="BVT2" t="n" s="0">
        <v>447.0</v>
      </c>
      <c r="BVU2" t="n" s="0">
        <v>447.0</v>
      </c>
      <c r="BVV2" t="n" s="0">
        <v>447.0</v>
      </c>
      <c r="BVW2" t="n" s="0">
        <v>447.0</v>
      </c>
      <c r="BVX2" t="n" s="0">
        <v>447.0</v>
      </c>
      <c r="BVY2" t="n" s="0">
        <v>447.0</v>
      </c>
      <c r="BVZ2" t="n" s="0">
        <v>447.0</v>
      </c>
      <c r="BWA2" t="n" s="0">
        <v>447.0</v>
      </c>
      <c r="BWB2" t="n" s="0">
        <v>447.0</v>
      </c>
      <c r="BWC2" t="n" s="0">
        <v>447.0</v>
      </c>
      <c r="BWD2" t="n" s="0">
        <v>447.0</v>
      </c>
      <c r="BWE2" t="n" s="0">
        <v>447.0</v>
      </c>
      <c r="BWF2" t="n" s="0">
        <v>447.0</v>
      </c>
      <c r="BWG2" t="n" s="0">
        <v>447.0</v>
      </c>
      <c r="BWH2" t="n" s="0">
        <v>447.0</v>
      </c>
      <c r="BWI2" t="n" s="0">
        <v>447.0</v>
      </c>
      <c r="BWJ2" t="n" s="0">
        <v>447.0</v>
      </c>
      <c r="BWK2" t="n" s="0">
        <v>447.0</v>
      </c>
      <c r="BWL2" t="n" s="0">
        <v>447.0</v>
      </c>
      <c r="BWM2" t="n" s="0">
        <v>447.0</v>
      </c>
      <c r="BWN2" t="n" s="0">
        <v>447.0</v>
      </c>
      <c r="BWO2" t="n" s="0">
        <v>447.0</v>
      </c>
      <c r="BWP2" t="n" s="0">
        <v>447.0</v>
      </c>
      <c r="BWQ2" t="n" s="0">
        <v>447.0</v>
      </c>
      <c r="BWR2" t="n" s="0">
        <v>447.0</v>
      </c>
      <c r="BWS2" t="n" s="0">
        <v>447.0</v>
      </c>
      <c r="BWT2" t="n" s="0">
        <v>447.0</v>
      </c>
      <c r="BWU2" t="n" s="0">
        <v>447.0</v>
      </c>
      <c r="BWV2" t="n" s="0">
        <v>447.0</v>
      </c>
      <c r="BWW2" t="n" s="0">
        <v>447.0</v>
      </c>
      <c r="BWX2" t="n" s="0">
        <v>447.0</v>
      </c>
      <c r="BWY2" t="n" s="0">
        <v>447.0</v>
      </c>
      <c r="BWZ2" t="n" s="0">
        <v>447.0</v>
      </c>
      <c r="BXA2" t="n" s="0">
        <v>447.0</v>
      </c>
      <c r="BXB2" t="n" s="0">
        <v>447.0</v>
      </c>
      <c r="BXC2" t="n" s="0">
        <v>447.0</v>
      </c>
      <c r="BXD2" t="n" s="0">
        <v>447.0</v>
      </c>
      <c r="BXE2" t="n" s="0">
        <v>447.0</v>
      </c>
      <c r="BXF2" t="n" s="0">
        <v>447.0</v>
      </c>
      <c r="BXG2" t="n" s="0">
        <v>447.0</v>
      </c>
      <c r="BXH2" t="n" s="0">
        <v>447.0</v>
      </c>
      <c r="BXI2" t="n" s="0">
        <v>447.0</v>
      </c>
      <c r="BXJ2" t="n" s="0">
        <v>447.0</v>
      </c>
      <c r="BXK2" t="n" s="0">
        <v>447.0</v>
      </c>
      <c r="BXL2" t="n" s="0">
        <v>447.0</v>
      </c>
      <c r="BXM2" t="n" s="0">
        <v>447.0</v>
      </c>
      <c r="BXN2" t="n" s="0">
        <v>447.0</v>
      </c>
      <c r="BXO2" t="n" s="0">
        <v>447.0</v>
      </c>
      <c r="BXP2" t="n" s="0">
        <v>447.0</v>
      </c>
      <c r="BXQ2" t="n" s="0">
        <v>447.0</v>
      </c>
      <c r="BXR2" t="n" s="0">
        <v>447.0</v>
      </c>
      <c r="BXS2" t="n" s="0">
        <v>447.0</v>
      </c>
      <c r="BXT2" t="n" s="0">
        <v>447.0</v>
      </c>
      <c r="BXU2" t="n" s="0">
        <v>447.0</v>
      </c>
      <c r="BXV2" t="n" s="0">
        <v>447.0</v>
      </c>
      <c r="BXW2" t="n" s="0">
        <v>447.0</v>
      </c>
      <c r="BXX2" t="n" s="0">
        <v>447.0</v>
      </c>
      <c r="BXY2" t="n" s="0">
        <v>447.0</v>
      </c>
      <c r="BXZ2" t="n" s="0">
        <v>447.0</v>
      </c>
      <c r="BYA2" t="n" s="0">
        <v>447.0</v>
      </c>
      <c r="BYB2" t="n" s="0">
        <v>447.0</v>
      </c>
      <c r="BYC2" t="n" s="0">
        <v>447.0</v>
      </c>
      <c r="BYD2" t="n" s="0">
        <v>447.0</v>
      </c>
      <c r="BYE2" t="n" s="0">
        <v>447.0</v>
      </c>
      <c r="BYF2" t="n" s="0">
        <v>447.0</v>
      </c>
      <c r="BYG2" t="n" s="0">
        <v>447.0</v>
      </c>
      <c r="BYH2" t="n" s="0">
        <v>447.0</v>
      </c>
      <c r="BYI2" t="n" s="0">
        <v>447.0</v>
      </c>
      <c r="BYJ2" t="n" s="0">
        <v>447.0</v>
      </c>
      <c r="BYK2" t="n" s="0">
        <v>447.0</v>
      </c>
      <c r="BYL2" t="n" s="0">
        <v>447.0</v>
      </c>
      <c r="BYM2" t="n" s="0">
        <v>447.0</v>
      </c>
      <c r="BYN2" t="n" s="0">
        <v>447.0</v>
      </c>
      <c r="BYO2" t="n" s="0">
        <v>447.0</v>
      </c>
      <c r="BYP2" t="n" s="0">
        <v>447.0</v>
      </c>
      <c r="BYQ2" t="n" s="0">
        <v>447.0</v>
      </c>
      <c r="BYR2" t="n" s="0">
        <v>447.0</v>
      </c>
      <c r="BYS2" t="n" s="0">
        <v>447.0</v>
      </c>
      <c r="BYT2" t="n" s="0">
        <v>447.0</v>
      </c>
      <c r="BYU2" t="n" s="0">
        <v>447.0</v>
      </c>
      <c r="BYV2" t="n" s="0">
        <v>447.0</v>
      </c>
      <c r="BYW2" t="n" s="0">
        <v>447.0</v>
      </c>
      <c r="BYX2" t="n" s="0">
        <v>447.0</v>
      </c>
      <c r="BYY2" t="n" s="0">
        <v>447.0</v>
      </c>
      <c r="BYZ2" t="n" s="0">
        <v>447.0</v>
      </c>
      <c r="BZA2" t="n" s="0">
        <v>447.0</v>
      </c>
      <c r="BZB2" t="n" s="0">
        <v>447.0</v>
      </c>
      <c r="BZC2" t="n" s="0">
        <v>447.0</v>
      </c>
      <c r="BZD2" t="n" s="0">
        <v>447.0</v>
      </c>
      <c r="BZE2" t="n" s="0">
        <v>447.0</v>
      </c>
      <c r="BZF2" t="n" s="0">
        <v>447.0</v>
      </c>
      <c r="BZG2" t="n" s="0">
        <v>447.0</v>
      </c>
      <c r="BZH2" t="n" s="0">
        <v>447.0</v>
      </c>
      <c r="BZI2" t="n" s="0">
        <v>447.0</v>
      </c>
      <c r="BZJ2" t="n" s="0">
        <v>447.0</v>
      </c>
      <c r="BZK2" t="n" s="0">
        <v>447.0</v>
      </c>
      <c r="BZL2" t="n" s="0">
        <v>447.0</v>
      </c>
      <c r="BZM2" t="n" s="0">
        <v>447.0</v>
      </c>
      <c r="BZN2" t="n" s="0">
        <v>447.0</v>
      </c>
      <c r="BZO2" t="n" s="0">
        <v>447.0</v>
      </c>
      <c r="BZP2" t="n" s="0">
        <v>447.0</v>
      </c>
      <c r="BZQ2" t="n" s="0">
        <v>447.0</v>
      </c>
      <c r="BZR2" t="n" s="0">
        <v>447.0</v>
      </c>
      <c r="BZS2" t="n" s="0">
        <v>447.0</v>
      </c>
      <c r="BZT2" t="n" s="0">
        <v>447.0</v>
      </c>
      <c r="BZU2" t="n" s="0">
        <v>447.0</v>
      </c>
      <c r="BZV2" t="n" s="0">
        <v>447.0</v>
      </c>
      <c r="BZW2" t="n" s="0">
        <v>447.0</v>
      </c>
      <c r="BZX2" t="n" s="0">
        <v>447.0</v>
      </c>
      <c r="BZY2" t="n" s="0">
        <v>447.0</v>
      </c>
      <c r="BZZ2" t="n" s="0">
        <v>447.0</v>
      </c>
      <c r="CAA2" t="n" s="0">
        <v>447.0</v>
      </c>
      <c r="CAB2" t="n" s="0">
        <v>447.0</v>
      </c>
      <c r="CAC2" t="n" s="0">
        <v>447.0</v>
      </c>
      <c r="CAD2" t="n" s="0">
        <v>447.0</v>
      </c>
      <c r="CAE2" t="n" s="0">
        <v>447.0</v>
      </c>
      <c r="CAF2" t="n" s="0">
        <v>447.0</v>
      </c>
      <c r="CAG2" t="n" s="0">
        <v>447.0</v>
      </c>
      <c r="CAH2" t="n" s="0">
        <v>447.0</v>
      </c>
      <c r="CAI2" t="n" s="0">
        <v>447.0</v>
      </c>
      <c r="CAJ2" t="n" s="0">
        <v>447.0</v>
      </c>
      <c r="CAK2" t="n" s="0">
        <v>447.0</v>
      </c>
      <c r="CAL2" t="n" s="0">
        <v>447.0</v>
      </c>
      <c r="CAM2" t="n" s="0">
        <v>447.0</v>
      </c>
      <c r="CAN2" t="n" s="0">
        <v>447.0</v>
      </c>
      <c r="CAO2" t="n" s="0">
        <v>447.0</v>
      </c>
      <c r="CAP2" t="n" s="0">
        <v>447.0</v>
      </c>
      <c r="CAQ2" t="n" s="0">
        <v>447.0</v>
      </c>
      <c r="CAR2" t="n" s="0">
        <v>447.0</v>
      </c>
      <c r="CAS2" t="n" s="0">
        <v>447.0</v>
      </c>
      <c r="CAT2" t="n" s="0">
        <v>447.0</v>
      </c>
      <c r="CAU2" t="n" s="0">
        <v>447.0</v>
      </c>
      <c r="CAV2" t="n" s="0">
        <v>447.0</v>
      </c>
      <c r="CAW2" t="n" s="0">
        <v>447.0</v>
      </c>
      <c r="CAX2" t="n" s="0">
        <v>447.0</v>
      </c>
      <c r="CAY2" t="n" s="0">
        <v>447.0</v>
      </c>
      <c r="CAZ2" t="n" s="0">
        <v>447.0</v>
      </c>
      <c r="CBA2" t="n" s="0">
        <v>447.0</v>
      </c>
      <c r="CBB2" t="n" s="0">
        <v>447.0</v>
      </c>
      <c r="CBC2" t="n" s="0">
        <v>447.0</v>
      </c>
      <c r="CBD2" t="n" s="0">
        <v>447.0</v>
      </c>
      <c r="CBE2" t="n" s="0">
        <v>447.0</v>
      </c>
      <c r="CBF2" t="n" s="0">
        <v>447.0</v>
      </c>
      <c r="CBG2" t="n" s="0">
        <v>447.0</v>
      </c>
      <c r="CBH2" t="n" s="0">
        <v>447.0</v>
      </c>
      <c r="CBI2" t="n" s="0">
        <v>447.0</v>
      </c>
      <c r="CBJ2" t="n" s="0">
        <v>447.0</v>
      </c>
      <c r="CBK2" t="n" s="0">
        <v>447.0</v>
      </c>
      <c r="CBL2" t="n" s="0">
        <v>447.0</v>
      </c>
      <c r="CBM2" t="n" s="0">
        <v>447.0</v>
      </c>
      <c r="CBN2" t="n" s="0">
        <v>447.0</v>
      </c>
      <c r="CBO2" t="n" s="0">
        <v>447.0</v>
      </c>
      <c r="CBP2" t="n" s="0">
        <v>447.0</v>
      </c>
      <c r="CBQ2" t="n" s="0">
        <v>447.0</v>
      </c>
      <c r="CBR2" t="n" s="0">
        <v>447.0</v>
      </c>
      <c r="CBS2" t="n" s="0">
        <v>447.0</v>
      </c>
      <c r="CBT2" t="n" s="0">
        <v>447.0</v>
      </c>
      <c r="CBU2" t="n" s="0">
        <v>447.0</v>
      </c>
      <c r="CBV2" t="n" s="0">
        <v>447.0</v>
      </c>
      <c r="CBW2" t="n" s="0">
        <v>447.0</v>
      </c>
      <c r="CBX2" t="n" s="0">
        <v>447.0</v>
      </c>
      <c r="CBY2" t="n" s="0">
        <v>447.0</v>
      </c>
      <c r="CBZ2" t="n" s="0">
        <v>447.0</v>
      </c>
      <c r="CCA2" t="n" s="0">
        <v>447.0</v>
      </c>
      <c r="CCB2" t="n" s="0">
        <v>447.0</v>
      </c>
      <c r="CCC2" t="n" s="0">
        <v>447.0</v>
      </c>
      <c r="CCD2" t="n" s="0">
        <v>447.0</v>
      </c>
      <c r="CCE2" t="n" s="0">
        <v>447.0</v>
      </c>
      <c r="CCF2" t="n" s="0">
        <v>447.0</v>
      </c>
      <c r="CCG2" t="n" s="0">
        <v>447.0</v>
      </c>
      <c r="CCH2" t="n" s="0">
        <v>447.0</v>
      </c>
      <c r="CCI2" t="n" s="0">
        <v>447.0</v>
      </c>
      <c r="CCJ2" t="n" s="0">
        <v>447.0</v>
      </c>
      <c r="CCK2" t="n" s="0">
        <v>447.0</v>
      </c>
      <c r="CCL2" t="n" s="0">
        <v>447.0</v>
      </c>
      <c r="CCM2" t="n" s="0">
        <v>447.0</v>
      </c>
      <c r="CCN2" t="n" s="0">
        <v>447.0</v>
      </c>
      <c r="CCO2" t="n" s="0">
        <v>447.0</v>
      </c>
      <c r="CCP2" t="n" s="0">
        <v>447.0</v>
      </c>
      <c r="CCQ2" t="n" s="0">
        <v>447.0</v>
      </c>
      <c r="CCR2" t="n" s="0">
        <v>447.0</v>
      </c>
      <c r="CCS2" t="n" s="0">
        <v>447.0</v>
      </c>
      <c r="CCT2" t="n" s="0">
        <v>447.0</v>
      </c>
      <c r="CCU2" t="n" s="0">
        <v>447.0</v>
      </c>
      <c r="CCV2" t="n" s="0">
        <v>447.0</v>
      </c>
      <c r="CCW2" t="n" s="0">
        <v>447.0</v>
      </c>
      <c r="CCX2" t="n" s="0">
        <v>447.0</v>
      </c>
      <c r="CCY2" t="n" s="0">
        <v>447.0</v>
      </c>
      <c r="CCZ2" t="n" s="0">
        <v>447.0</v>
      </c>
      <c r="CDA2" t="n" s="0">
        <v>447.0</v>
      </c>
      <c r="CDB2" t="n" s="0">
        <v>447.0</v>
      </c>
      <c r="CDC2" t="n" s="0">
        <v>447.0</v>
      </c>
      <c r="CDD2" t="n" s="0">
        <v>447.0</v>
      </c>
      <c r="CDE2" t="n" s="0">
        <v>447.0</v>
      </c>
      <c r="CDF2" t="n" s="0">
        <v>447.0</v>
      </c>
      <c r="CDG2" t="n" s="0">
        <v>447.0</v>
      </c>
      <c r="CDH2" t="n" s="0">
        <v>447.0</v>
      </c>
      <c r="CDI2" t="n" s="0">
        <v>447.0</v>
      </c>
      <c r="CDJ2" t="n" s="0">
        <v>447.0</v>
      </c>
      <c r="CDK2" t="n" s="0">
        <v>447.0</v>
      </c>
      <c r="CDL2" t="n" s="0">
        <v>447.0</v>
      </c>
      <c r="CDM2" t="n" s="0">
        <v>447.0</v>
      </c>
      <c r="CDN2" t="n" s="0">
        <v>447.0</v>
      </c>
      <c r="CDO2" t="n" s="0">
        <v>447.0</v>
      </c>
      <c r="CDP2" t="n" s="0">
        <v>447.0</v>
      </c>
      <c r="CDQ2" t="n" s="0">
        <v>447.0</v>
      </c>
      <c r="CDR2" t="n" s="0">
        <v>447.0</v>
      </c>
      <c r="CDS2" t="n" s="0">
        <v>447.0</v>
      </c>
      <c r="CDT2" t="n" s="0">
        <v>447.0</v>
      </c>
      <c r="CDU2" t="n" s="0">
        <v>447.0</v>
      </c>
      <c r="CDV2" t="n" s="0">
        <v>447.0</v>
      </c>
      <c r="CDW2" t="n" s="0">
        <v>447.0</v>
      </c>
      <c r="CDX2" t="n" s="0">
        <v>447.0</v>
      </c>
      <c r="CDY2" t="n" s="0">
        <v>447.0</v>
      </c>
      <c r="CDZ2" t="n" s="0">
        <v>447.0</v>
      </c>
      <c r="CEA2" t="n" s="0">
        <v>447.0</v>
      </c>
      <c r="CEB2" t="n" s="0">
        <v>447.0</v>
      </c>
      <c r="CEC2" t="n" s="0">
        <v>447.0</v>
      </c>
      <c r="CED2" t="n" s="0">
        <v>447.0</v>
      </c>
      <c r="CEE2" t="n" s="0">
        <v>447.0</v>
      </c>
      <c r="CEF2" t="n" s="0">
        <v>447.0</v>
      </c>
      <c r="CEG2" t="n" s="0">
        <v>447.0</v>
      </c>
      <c r="CEH2" t="n" s="0">
        <v>447.0</v>
      </c>
      <c r="CEI2" t="n" s="0">
        <v>447.0</v>
      </c>
      <c r="CEJ2" t="n" s="0">
        <v>447.0</v>
      </c>
      <c r="CEK2" t="n" s="0">
        <v>447.0</v>
      </c>
      <c r="CEL2" t="n" s="0">
        <v>447.0</v>
      </c>
      <c r="CEM2" t="n" s="0">
        <v>447.0</v>
      </c>
      <c r="CEN2" t="n" s="0">
        <v>447.0</v>
      </c>
      <c r="CEO2" t="n" s="0">
        <v>447.0</v>
      </c>
      <c r="CEP2" t="n" s="0">
        <v>447.0</v>
      </c>
      <c r="CEQ2" t="n" s="0">
        <v>447.0</v>
      </c>
      <c r="CER2" t="n" s="0">
        <v>447.0</v>
      </c>
      <c r="CES2" t="n" s="0">
        <v>447.0</v>
      </c>
      <c r="CET2" t="n" s="0">
        <v>447.0</v>
      </c>
      <c r="CEU2" t="n" s="0">
        <v>447.0</v>
      </c>
      <c r="CEV2" t="n" s="0">
        <v>447.0</v>
      </c>
      <c r="CEW2" t="n" s="0">
        <v>447.0</v>
      </c>
      <c r="CEX2" t="n" s="0">
        <v>447.0</v>
      </c>
      <c r="CEY2" t="n" s="0">
        <v>447.0</v>
      </c>
      <c r="CEZ2" t="n" s="0">
        <v>447.0</v>
      </c>
      <c r="CFA2" t="n" s="0">
        <v>447.0</v>
      </c>
      <c r="CFB2" t="n" s="0">
        <v>447.0</v>
      </c>
      <c r="CFC2" t="n" s="0">
        <v>447.0</v>
      </c>
      <c r="CFD2" t="n" s="0">
        <v>447.0</v>
      </c>
      <c r="CFE2" t="n" s="0">
        <v>447.0</v>
      </c>
      <c r="CFF2" t="n" s="0">
        <v>447.0</v>
      </c>
      <c r="CFG2" t="n" s="0">
        <v>447.0</v>
      </c>
      <c r="CFH2" t="n" s="0">
        <v>447.0</v>
      </c>
      <c r="CFI2" t="n" s="0">
        <v>447.0</v>
      </c>
      <c r="CFJ2" t="n" s="0">
        <v>447.0</v>
      </c>
      <c r="CFK2" t="n" s="0">
        <v>447.0</v>
      </c>
      <c r="CFL2" t="n" s="0">
        <v>447.0</v>
      </c>
      <c r="CFM2" t="n" s="0">
        <v>447.0</v>
      </c>
      <c r="CFN2" t="n" s="0">
        <v>447.0</v>
      </c>
      <c r="CFO2" t="n" s="0">
        <v>447.0</v>
      </c>
      <c r="CFP2" t="n" s="0">
        <v>447.0</v>
      </c>
      <c r="CFQ2" t="n" s="0">
        <v>447.0</v>
      </c>
      <c r="CFR2" t="n" s="0">
        <v>447.0</v>
      </c>
      <c r="CFS2" t="n" s="0">
        <v>447.0</v>
      </c>
      <c r="CFT2" t="n" s="0">
        <v>447.0</v>
      </c>
      <c r="CFU2" t="n" s="0">
        <v>447.0</v>
      </c>
      <c r="CFV2" t="n" s="0">
        <v>447.0</v>
      </c>
      <c r="CFW2" t="n" s="0">
        <v>447.0</v>
      </c>
      <c r="CFX2" t="n" s="0">
        <v>447.0</v>
      </c>
      <c r="CFY2" t="n" s="0">
        <v>447.0</v>
      </c>
      <c r="CFZ2" t="n" s="0">
        <v>447.0</v>
      </c>
      <c r="CGA2" t="n" s="0">
        <v>447.0</v>
      </c>
      <c r="CGB2" t="n" s="0">
        <v>447.0</v>
      </c>
      <c r="CGC2" t="n" s="0">
        <v>447.0</v>
      </c>
      <c r="CGD2" t="n" s="0">
        <v>447.0</v>
      </c>
      <c r="CGE2" t="n" s="0">
        <v>447.0</v>
      </c>
      <c r="CGF2" t="n" s="0">
        <v>447.0</v>
      </c>
      <c r="CGG2" t="n" s="0">
        <v>447.0</v>
      </c>
      <c r="CGH2" t="n" s="0">
        <v>447.0</v>
      </c>
      <c r="CGI2" t="n" s="0">
        <v>447.0</v>
      </c>
      <c r="CGJ2" t="n" s="0">
        <v>447.0</v>
      </c>
      <c r="CGK2" t="n" s="0">
        <v>447.0</v>
      </c>
      <c r="CGL2" t="n" s="0">
        <v>447.0</v>
      </c>
      <c r="CGM2" t="n" s="0">
        <v>447.0</v>
      </c>
      <c r="CGN2" t="n" s="0">
        <v>447.0</v>
      </c>
      <c r="CGO2" t="n" s="0">
        <v>447.0</v>
      </c>
      <c r="CGP2" t="n" s="0">
        <v>447.0</v>
      </c>
      <c r="CGQ2" t="n" s="0">
        <v>447.0</v>
      </c>
      <c r="CGR2" t="n" s="0">
        <v>447.0</v>
      </c>
      <c r="CGS2" t="n" s="0">
        <v>447.0</v>
      </c>
      <c r="CGT2" t="n" s="0">
        <v>447.0</v>
      </c>
      <c r="CGU2" t="n" s="0">
        <v>447.0</v>
      </c>
      <c r="CGV2" t="n" s="0">
        <v>447.0</v>
      </c>
      <c r="CGW2" t="n" s="0">
        <v>447.0</v>
      </c>
      <c r="CGX2" t="n" s="0">
        <v>447.0</v>
      </c>
      <c r="CGY2" t="n" s="0">
        <v>447.0</v>
      </c>
      <c r="CGZ2" t="n" s="0">
        <v>447.0</v>
      </c>
      <c r="CHA2" t="n" s="0">
        <v>447.0</v>
      </c>
      <c r="CHB2" t="n" s="0">
        <v>447.0</v>
      </c>
      <c r="CHC2" t="n" s="0">
        <v>447.0</v>
      </c>
      <c r="CHD2" t="n" s="0">
        <v>447.0</v>
      </c>
      <c r="CHE2" t="n" s="0">
        <v>447.0</v>
      </c>
      <c r="CHF2" t="n" s="0">
        <v>447.0</v>
      </c>
      <c r="CHG2" t="n" s="0">
        <v>447.0</v>
      </c>
      <c r="CHH2" t="n" s="0">
        <v>447.0</v>
      </c>
      <c r="CHI2" t="n" s="0">
        <v>447.0</v>
      </c>
      <c r="CHJ2" t="n" s="0">
        <v>447.0</v>
      </c>
      <c r="CHK2" t="n" s="0">
        <v>447.0</v>
      </c>
      <c r="CHL2" t="n" s="0">
        <v>447.0</v>
      </c>
      <c r="CHM2" t="n" s="0">
        <v>447.0</v>
      </c>
      <c r="CHN2" t="n" s="0">
        <v>447.0</v>
      </c>
      <c r="CHO2" t="n" s="0">
        <v>447.0</v>
      </c>
      <c r="CHP2" t="n" s="0">
        <v>447.0</v>
      </c>
      <c r="CHQ2" t="n" s="0">
        <v>447.0</v>
      </c>
      <c r="CHR2" t="n" s="0">
        <v>447.0</v>
      </c>
      <c r="CHS2" t="n" s="0">
        <v>447.0</v>
      </c>
      <c r="CHT2" t="n" s="0">
        <v>447.0</v>
      </c>
      <c r="CHU2" t="n" s="0">
        <v>447.0</v>
      </c>
      <c r="CHV2" t="n" s="0">
        <v>447.0</v>
      </c>
      <c r="CHW2" t="n" s="0">
        <v>447.0</v>
      </c>
      <c r="CHX2" t="n" s="0">
        <v>447.0</v>
      </c>
      <c r="CHY2" t="n" s="0">
        <v>447.0</v>
      </c>
      <c r="CHZ2" t="n" s="0">
        <v>447.0</v>
      </c>
      <c r="CIA2" t="n" s="0">
        <v>447.0</v>
      </c>
      <c r="CIB2" t="n" s="0">
        <v>447.0</v>
      </c>
      <c r="CIC2" t="n" s="0">
        <v>447.0</v>
      </c>
      <c r="CID2" t="n" s="0">
        <v>447.0</v>
      </c>
      <c r="CIE2" t="n" s="0">
        <v>447.0</v>
      </c>
      <c r="CIF2" t="n" s="0">
        <v>447.0</v>
      </c>
      <c r="CIG2" t="n" s="0">
        <v>447.0</v>
      </c>
      <c r="CIH2" t="n" s="0">
        <v>447.0</v>
      </c>
      <c r="CII2" t="n" s="0">
        <v>447.0</v>
      </c>
      <c r="CIJ2" t="n" s="0">
        <v>447.0</v>
      </c>
      <c r="CIK2" t="n" s="0">
        <v>447.0</v>
      </c>
      <c r="CIL2" t="n" s="0">
        <v>447.0</v>
      </c>
      <c r="CIM2" t="n" s="0">
        <v>447.0</v>
      </c>
      <c r="CIN2" t="n" s="0">
        <v>447.0</v>
      </c>
      <c r="CIO2" t="n" s="0">
        <v>447.0</v>
      </c>
      <c r="CIP2" t="n" s="0">
        <v>447.0</v>
      </c>
      <c r="CIQ2" t="n" s="0">
        <v>447.0</v>
      </c>
      <c r="CIR2" t="n" s="0">
        <v>447.0</v>
      </c>
      <c r="CIS2" t="n" s="0">
        <v>447.0</v>
      </c>
      <c r="CIT2" t="n" s="0">
        <v>447.0</v>
      </c>
      <c r="CIU2" t="n" s="0">
        <v>447.0</v>
      </c>
      <c r="CIV2" t="n" s="0">
        <v>447.0</v>
      </c>
      <c r="CIW2" t="n" s="0">
        <v>447.0</v>
      </c>
      <c r="CIX2" t="n" s="0">
        <v>447.0</v>
      </c>
      <c r="CIY2" t="n" s="0">
        <v>447.0</v>
      </c>
      <c r="CIZ2" t="n" s="0">
        <v>447.0</v>
      </c>
      <c r="CJA2" t="n" s="0">
        <v>447.0</v>
      </c>
      <c r="CJB2" t="n" s="0">
        <v>447.0</v>
      </c>
      <c r="CJC2" t="n" s="0">
        <v>447.0</v>
      </c>
      <c r="CJD2" t="n" s="0">
        <v>447.0</v>
      </c>
      <c r="CJE2" t="n" s="0">
        <v>447.0</v>
      </c>
      <c r="CJF2" t="n" s="0">
        <v>447.0</v>
      </c>
      <c r="CJG2" t="n" s="0">
        <v>447.0</v>
      </c>
      <c r="CJH2" t="n" s="0">
        <v>447.0</v>
      </c>
      <c r="CJI2" t="n" s="0">
        <v>447.0</v>
      </c>
      <c r="CJJ2" t="n" s="0">
        <v>447.0</v>
      </c>
      <c r="CJK2" t="n" s="0">
        <v>447.0</v>
      </c>
      <c r="CJL2" t="n" s="0">
        <v>447.0</v>
      </c>
      <c r="CJM2" t="n" s="0">
        <v>447.0</v>
      </c>
      <c r="CJN2" t="n" s="0">
        <v>447.0</v>
      </c>
      <c r="CJO2" t="n" s="0">
        <v>447.0</v>
      </c>
      <c r="CJP2" t="n" s="0">
        <v>447.0</v>
      </c>
      <c r="CJQ2" t="n" s="0">
        <v>447.0</v>
      </c>
      <c r="CJR2" t="n" s="0">
        <v>447.0</v>
      </c>
      <c r="CJS2" t="n" s="0">
        <v>447.0</v>
      </c>
      <c r="CJT2" t="n" s="0">
        <v>447.0</v>
      </c>
      <c r="CJU2" t="n" s="0">
        <v>447.0</v>
      </c>
      <c r="CJV2" t="n" s="0">
        <v>447.0</v>
      </c>
      <c r="CJW2" t="n" s="0">
        <v>447.0</v>
      </c>
      <c r="CJX2" t="n" s="0">
        <v>447.0</v>
      </c>
      <c r="CJY2" t="n" s="0">
        <v>447.0</v>
      </c>
      <c r="CJZ2" t="n" s="0">
        <v>447.0</v>
      </c>
      <c r="CKA2" t="n" s="0">
        <v>447.0</v>
      </c>
      <c r="CKB2" t="n" s="0">
        <v>447.0</v>
      </c>
      <c r="CKC2" t="n" s="0">
        <v>447.0</v>
      </c>
      <c r="CKD2" t="n" s="0">
        <v>447.0</v>
      </c>
      <c r="CKE2" t="n" s="0">
        <v>447.0</v>
      </c>
      <c r="CKF2" t="n" s="0">
        <v>447.0</v>
      </c>
      <c r="CKG2" t="n" s="0">
        <v>447.0</v>
      </c>
      <c r="CKH2" t="n" s="0">
        <v>447.0</v>
      </c>
      <c r="CKI2" t="n" s="0">
        <v>447.0</v>
      </c>
      <c r="CKJ2" t="n" s="0">
        <v>447.0</v>
      </c>
      <c r="CKK2" t="n" s="0">
        <v>447.0</v>
      </c>
      <c r="CKL2" t="n" s="0">
        <v>447.0</v>
      </c>
      <c r="CKM2" t="n" s="0">
        <v>447.0</v>
      </c>
      <c r="CKN2" t="n" s="0">
        <v>447.0</v>
      </c>
      <c r="CKO2" t="n" s="0">
        <v>447.0</v>
      </c>
      <c r="CKP2" t="n" s="0">
        <v>447.0</v>
      </c>
      <c r="CKQ2" t="n" s="0">
        <v>447.0</v>
      </c>
      <c r="CKR2" t="n" s="0">
        <v>447.0</v>
      </c>
      <c r="CKS2" t="n" s="0">
        <v>447.0</v>
      </c>
      <c r="CKT2" t="n" s="0">
        <v>447.0</v>
      </c>
      <c r="CKU2" t="n" s="0">
        <v>447.0</v>
      </c>
      <c r="CKV2" t="n" s="0">
        <v>447.0</v>
      </c>
      <c r="CKW2" t="n" s="0">
        <v>447.0</v>
      </c>
      <c r="CKX2" t="n" s="0">
        <v>447.0</v>
      </c>
      <c r="CKY2" t="n" s="0">
        <v>447.0</v>
      </c>
      <c r="CKZ2" t="n" s="0">
        <v>447.0</v>
      </c>
      <c r="CLA2" t="n" s="0">
        <v>447.0</v>
      </c>
      <c r="CLB2" t="n" s="0">
        <v>447.0</v>
      </c>
      <c r="CLC2" t="n" s="0">
        <v>447.0</v>
      </c>
      <c r="CLD2" t="n" s="0">
        <v>447.0</v>
      </c>
      <c r="CLE2" t="n" s="0">
        <v>447.0</v>
      </c>
      <c r="CLF2" t="n" s="0">
        <v>447.0</v>
      </c>
      <c r="CLG2" t="n" s="0">
        <v>447.0</v>
      </c>
      <c r="CLH2" t="n" s="0">
        <v>447.0</v>
      </c>
      <c r="CLI2" t="n" s="0">
        <v>447.0</v>
      </c>
      <c r="CLJ2" t="n" s="0">
        <v>447.0</v>
      </c>
      <c r="CLK2" t="n" s="0">
        <v>447.0</v>
      </c>
      <c r="CLL2" t="n" s="0">
        <v>447.0</v>
      </c>
      <c r="CLM2" t="n" s="0">
        <v>447.0</v>
      </c>
      <c r="CLN2" t="n" s="0">
        <v>447.0</v>
      </c>
      <c r="CLO2" t="n" s="0">
        <v>447.0</v>
      </c>
      <c r="CLP2" t="n" s="0">
        <v>447.0</v>
      </c>
      <c r="CLQ2" t="n" s="0">
        <v>447.0</v>
      </c>
      <c r="CLR2" t="n" s="0">
        <v>447.0</v>
      </c>
      <c r="CLS2" t="n" s="0">
        <v>447.0</v>
      </c>
      <c r="CLT2" t="n" s="0">
        <v>447.0</v>
      </c>
      <c r="CLU2" t="n" s="0">
        <v>447.0</v>
      </c>
      <c r="CLV2" t="n" s="0">
        <v>447.0</v>
      </c>
      <c r="CLW2" t="n" s="0">
        <v>447.0</v>
      </c>
      <c r="CLX2" t="n" s="0">
        <v>447.0</v>
      </c>
      <c r="CLY2" t="n" s="0">
        <v>447.0</v>
      </c>
      <c r="CLZ2" t="n" s="0">
        <v>447.0</v>
      </c>
      <c r="CMA2" t="n" s="0">
        <v>447.0</v>
      </c>
      <c r="CMB2" t="n" s="0">
        <v>447.0</v>
      </c>
      <c r="CMC2" t="n" s="0">
        <v>447.0</v>
      </c>
      <c r="CMD2" t="n" s="0">
        <v>447.0</v>
      </c>
      <c r="CME2" t="n" s="0">
        <v>447.0</v>
      </c>
      <c r="CMF2" t="n" s="0">
        <v>447.0</v>
      </c>
      <c r="CMG2" t="n" s="0">
        <v>447.0</v>
      </c>
      <c r="CMH2" t="n" s="0">
        <v>447.0</v>
      </c>
      <c r="CMI2" t="n" s="0">
        <v>447.0</v>
      </c>
      <c r="CMJ2" t="n" s="0">
        <v>447.0</v>
      </c>
      <c r="CMK2" t="n" s="0">
        <v>447.0</v>
      </c>
      <c r="CML2" t="n" s="0">
        <v>447.0</v>
      </c>
      <c r="CMM2" t="n" s="0">
        <v>447.0</v>
      </c>
      <c r="CMN2" t="n" s="0">
        <v>447.0</v>
      </c>
      <c r="CMO2" t="n" s="0">
        <v>447.0</v>
      </c>
      <c r="CMP2" t="n" s="0">
        <v>447.0</v>
      </c>
      <c r="CMQ2" t="n" s="0">
        <v>447.0</v>
      </c>
      <c r="CMR2" t="n" s="0">
        <v>447.0</v>
      </c>
      <c r="CMS2" t="n" s="0">
        <v>447.0</v>
      </c>
      <c r="CMT2" t="n" s="0">
        <v>447.0</v>
      </c>
      <c r="CMU2" t="n" s="0">
        <v>447.0</v>
      </c>
      <c r="CMV2" t="n" s="0">
        <v>447.0</v>
      </c>
      <c r="CMW2" t="n" s="0">
        <v>447.0</v>
      </c>
      <c r="CMX2" t="n" s="0">
        <v>447.0</v>
      </c>
      <c r="CMY2" t="n" s="0">
        <v>447.0</v>
      </c>
      <c r="CMZ2" t="n" s="0">
        <v>447.0</v>
      </c>
      <c r="CNA2" t="n" s="0">
        <v>447.0</v>
      </c>
      <c r="CNB2" t="n" s="0">
        <v>447.0</v>
      </c>
      <c r="CNC2" t="n" s="0">
        <v>447.0</v>
      </c>
      <c r="CND2" t="n" s="0">
        <v>447.0</v>
      </c>
      <c r="CNE2" t="n" s="0">
        <v>447.0</v>
      </c>
      <c r="CNF2" t="n" s="0">
        <v>447.0</v>
      </c>
      <c r="CNG2" t="n" s="0">
        <v>447.0</v>
      </c>
      <c r="CNH2" t="n" s="0">
        <v>447.0</v>
      </c>
      <c r="CNI2" t="n" s="0">
        <v>447.0</v>
      </c>
      <c r="CNJ2" t="n" s="0">
        <v>447.0</v>
      </c>
      <c r="CNK2" t="n" s="0">
        <v>447.0</v>
      </c>
      <c r="CNL2" t="n" s="0">
        <v>447.0</v>
      </c>
      <c r="CNM2" t="n" s="0">
        <v>447.0</v>
      </c>
      <c r="CNN2" t="n" s="0">
        <v>447.0</v>
      </c>
      <c r="CNO2" t="n" s="0">
        <v>447.0</v>
      </c>
      <c r="CNP2" t="n" s="0">
        <v>447.0</v>
      </c>
      <c r="CNQ2" t="n" s="0">
        <v>447.0</v>
      </c>
      <c r="CNR2" t="n" s="0">
        <v>447.0</v>
      </c>
      <c r="CNS2" t="n" s="0">
        <v>447.0</v>
      </c>
      <c r="CNT2" t="n" s="0">
        <v>447.0</v>
      </c>
      <c r="CNU2" t="n" s="0">
        <v>447.0</v>
      </c>
      <c r="CNV2" t="n" s="0">
        <v>447.0</v>
      </c>
      <c r="CNW2" t="n" s="0">
        <v>447.0</v>
      </c>
      <c r="CNX2" t="n" s="0">
        <v>447.0</v>
      </c>
      <c r="CNY2" t="n" s="0">
        <v>447.0</v>
      </c>
      <c r="CNZ2" t="n" s="0">
        <v>447.0</v>
      </c>
      <c r="COA2" t="n" s="0">
        <v>447.0</v>
      </c>
      <c r="COB2" t="n" s="0">
        <v>447.0</v>
      </c>
      <c r="COC2" t="n" s="0">
        <v>447.0</v>
      </c>
      <c r="COD2" t="n" s="0">
        <v>447.0</v>
      </c>
      <c r="COE2" t="n" s="0">
        <v>447.0</v>
      </c>
      <c r="COF2" t="n" s="0">
        <v>447.0</v>
      </c>
      <c r="COG2" t="n" s="0">
        <v>447.0</v>
      </c>
      <c r="COH2" t="n" s="0">
        <v>447.0</v>
      </c>
      <c r="COI2" t="n" s="0">
        <v>447.0</v>
      </c>
      <c r="COJ2" t="n" s="0">
        <v>447.0</v>
      </c>
      <c r="COK2" t="n" s="0">
        <v>447.0</v>
      </c>
      <c r="COL2" t="n" s="0">
        <v>447.0</v>
      </c>
      <c r="COM2" t="n" s="0">
        <v>447.0</v>
      </c>
    </row>
    <row r="3" spans="1:1" x14ac:dyDescent="0.3">
      <c r="A3" s="0">
        <v>2010</v>
      </c>
      <c r="B3" t="n" s="0">
        <v>447.0</v>
      </c>
      <c r="C3" t="n" s="0">
        <v>447.0</v>
      </c>
      <c r="D3" t="n" s="0">
        <v>447.0</v>
      </c>
      <c r="E3" t="n" s="0">
        <v>447.0</v>
      </c>
      <c r="F3" t="n" s="0">
        <v>447.0</v>
      </c>
      <c r="G3" t="n" s="0">
        <v>447.0</v>
      </c>
      <c r="H3" t="n" s="0">
        <v>447.0</v>
      </c>
      <c r="I3" t="n" s="0">
        <v>447.0</v>
      </c>
      <c r="J3" t="n" s="0">
        <v>447.0</v>
      </c>
      <c r="K3" t="n" s="0">
        <v>447.0</v>
      </c>
      <c r="L3" t="n" s="0">
        <v>447.0</v>
      </c>
      <c r="M3" t="n" s="0">
        <v>447.0</v>
      </c>
      <c r="N3" t="n" s="0">
        <v>447.0</v>
      </c>
      <c r="O3" t="n" s="0">
        <v>447.0</v>
      </c>
      <c r="P3" t="n" s="0">
        <v>447.0</v>
      </c>
      <c r="Q3" t="n" s="0">
        <v>447.0</v>
      </c>
      <c r="R3" t="n" s="0">
        <v>447.0</v>
      </c>
      <c r="S3" t="n" s="0">
        <v>447.0</v>
      </c>
      <c r="T3" t="n" s="0">
        <v>447.0</v>
      </c>
      <c r="U3" t="n" s="0">
        <v>447.0</v>
      </c>
      <c r="V3" t="n" s="0">
        <v>447.0</v>
      </c>
      <c r="W3" t="n" s="0">
        <v>447.0</v>
      </c>
      <c r="X3" t="n" s="0">
        <v>447.0</v>
      </c>
      <c r="Y3" t="n" s="0">
        <v>447.0</v>
      </c>
      <c r="Z3" t="n" s="0">
        <v>447.0</v>
      </c>
      <c r="AA3" t="n" s="0">
        <v>447.0</v>
      </c>
      <c r="AB3" t="n" s="0">
        <v>447.0</v>
      </c>
      <c r="AC3" t="n" s="0">
        <v>447.0</v>
      </c>
      <c r="AD3" t="n" s="0">
        <v>447.0</v>
      </c>
      <c r="AE3" t="n" s="0">
        <v>447.0</v>
      </c>
      <c r="AF3" t="n" s="0">
        <v>447.0</v>
      </c>
      <c r="AG3" t="n" s="0">
        <v>447.0</v>
      </c>
      <c r="AH3" t="n" s="0">
        <v>447.0</v>
      </c>
      <c r="AI3" t="n" s="0">
        <v>447.0</v>
      </c>
      <c r="AJ3" t="n" s="0">
        <v>447.0</v>
      </c>
      <c r="AK3" t="n" s="0">
        <v>447.0</v>
      </c>
      <c r="AL3" t="n" s="0">
        <v>447.0</v>
      </c>
      <c r="AM3" t="n" s="0">
        <v>447.0</v>
      </c>
      <c r="AN3" t="n" s="0">
        <v>447.0</v>
      </c>
      <c r="AO3" t="n" s="0">
        <v>447.0</v>
      </c>
      <c r="AP3" t="n" s="0">
        <v>447.0</v>
      </c>
      <c r="AQ3" t="n" s="0">
        <v>447.0</v>
      </c>
      <c r="AR3" t="n" s="0">
        <v>447.0</v>
      </c>
      <c r="AS3" t="n" s="0">
        <v>447.0</v>
      </c>
      <c r="AT3" t="n" s="0">
        <v>447.0</v>
      </c>
      <c r="AU3" t="n" s="0">
        <v>447.0</v>
      </c>
      <c r="AV3" t="n" s="0">
        <v>447.0</v>
      </c>
      <c r="AW3" t="n" s="0">
        <v>447.0</v>
      </c>
      <c r="AX3" t="n" s="0">
        <v>447.0</v>
      </c>
      <c r="AY3" t="n" s="0">
        <v>447.0</v>
      </c>
      <c r="AZ3" t="n" s="0">
        <v>447.0</v>
      </c>
      <c r="BA3" t="n" s="0">
        <v>447.0</v>
      </c>
      <c r="BB3" t="n" s="0">
        <v>447.0</v>
      </c>
      <c r="BC3" t="n" s="0">
        <v>447.0</v>
      </c>
      <c r="BD3" t="n" s="0">
        <v>447.0</v>
      </c>
      <c r="BE3" t="n" s="0">
        <v>447.0</v>
      </c>
      <c r="BF3" t="n" s="0">
        <v>447.0</v>
      </c>
      <c r="BG3" t="n" s="0">
        <v>447.0</v>
      </c>
      <c r="BH3" t="n" s="0">
        <v>447.0</v>
      </c>
      <c r="BI3" t="n" s="0">
        <v>447.0</v>
      </c>
      <c r="BJ3" t="n" s="0">
        <v>447.0</v>
      </c>
      <c r="BK3" t="n" s="0">
        <v>447.0</v>
      </c>
      <c r="BL3" t="n" s="0">
        <v>447.0</v>
      </c>
      <c r="BM3" t="n" s="0">
        <v>447.0</v>
      </c>
      <c r="BN3" t="n" s="0">
        <v>447.0</v>
      </c>
      <c r="BO3" t="n" s="0">
        <v>447.0</v>
      </c>
      <c r="BP3" t="n" s="0">
        <v>447.0</v>
      </c>
      <c r="BQ3" t="n" s="0">
        <v>447.0</v>
      </c>
      <c r="BR3" t="n" s="0">
        <v>447.0</v>
      </c>
      <c r="BS3" t="n" s="0">
        <v>447.0</v>
      </c>
      <c r="BT3" t="n" s="0">
        <v>447.0</v>
      </c>
      <c r="BU3" t="n" s="0">
        <v>447.0</v>
      </c>
      <c r="BV3" t="n" s="0">
        <v>447.0</v>
      </c>
      <c r="BW3" t="n" s="0">
        <v>447.0</v>
      </c>
      <c r="BX3" t="n" s="0">
        <v>447.0</v>
      </c>
      <c r="BY3" t="n" s="0">
        <v>447.0</v>
      </c>
      <c r="BZ3" t="n" s="0">
        <v>447.0</v>
      </c>
      <c r="CA3" t="n" s="0">
        <v>447.0</v>
      </c>
      <c r="CB3" t="n" s="0">
        <v>447.0</v>
      </c>
      <c r="CC3" t="n" s="0">
        <v>447.0</v>
      </c>
      <c r="CD3" t="n" s="0">
        <v>447.0</v>
      </c>
      <c r="CE3" t="n" s="0">
        <v>447.0</v>
      </c>
      <c r="CF3" t="n" s="0">
        <v>447.0</v>
      </c>
      <c r="CG3" t="n" s="0">
        <v>447.0</v>
      </c>
      <c r="CH3" t="n" s="0">
        <v>447.0</v>
      </c>
      <c r="CI3" t="n" s="0">
        <v>447.0</v>
      </c>
      <c r="CJ3" t="n" s="0">
        <v>447.0</v>
      </c>
      <c r="CK3" t="n" s="0">
        <v>447.0</v>
      </c>
      <c r="CL3" t="n" s="0">
        <v>447.0</v>
      </c>
      <c r="CM3" t="n" s="0">
        <v>447.0</v>
      </c>
      <c r="CN3" t="n" s="0">
        <v>447.0</v>
      </c>
      <c r="CO3" t="n" s="0">
        <v>447.0</v>
      </c>
      <c r="CP3" t="n" s="0">
        <v>447.0</v>
      </c>
      <c r="CQ3" t="n" s="0">
        <v>447.0</v>
      </c>
      <c r="CR3" t="n" s="0">
        <v>447.0</v>
      </c>
      <c r="CS3" t="n" s="0">
        <v>447.0</v>
      </c>
      <c r="CT3" t="n" s="0">
        <v>447.0</v>
      </c>
      <c r="CU3" t="n" s="0">
        <v>447.0</v>
      </c>
      <c r="CV3" t="n" s="0">
        <v>447.0</v>
      </c>
      <c r="CW3" t="n" s="0">
        <v>447.0</v>
      </c>
      <c r="CX3" t="n" s="0">
        <v>447.0</v>
      </c>
      <c r="CY3" t="n" s="0">
        <v>447.0</v>
      </c>
      <c r="CZ3" t="n" s="0">
        <v>447.0</v>
      </c>
      <c r="DA3" t="n" s="0">
        <v>447.0</v>
      </c>
      <c r="DB3" t="n" s="0">
        <v>447.0</v>
      </c>
      <c r="DC3" t="n" s="0">
        <v>447.0</v>
      </c>
      <c r="DD3" t="n" s="0">
        <v>447.0</v>
      </c>
      <c r="DE3" t="n" s="0">
        <v>447.0</v>
      </c>
      <c r="DF3" t="n" s="0">
        <v>447.0</v>
      </c>
      <c r="DG3" t="n" s="0">
        <v>447.0</v>
      </c>
      <c r="DH3" t="n" s="0">
        <v>447.0</v>
      </c>
      <c r="DI3" t="n" s="0">
        <v>447.0</v>
      </c>
      <c r="DJ3" t="n" s="0">
        <v>447.0</v>
      </c>
      <c r="DK3" t="n" s="0">
        <v>447.0</v>
      </c>
      <c r="DL3" t="n" s="0">
        <v>447.0</v>
      </c>
      <c r="DM3" t="n" s="0">
        <v>447.0</v>
      </c>
      <c r="DN3" t="n" s="0">
        <v>447.0</v>
      </c>
      <c r="DO3" t="n" s="0">
        <v>447.0</v>
      </c>
      <c r="DP3" t="n" s="0">
        <v>447.0</v>
      </c>
      <c r="DQ3" t="n" s="0">
        <v>447.0</v>
      </c>
      <c r="DR3" t="n" s="0">
        <v>447.0</v>
      </c>
      <c r="DS3" t="n" s="0">
        <v>447.0</v>
      </c>
      <c r="DT3" t="n" s="0">
        <v>447.0</v>
      </c>
      <c r="DU3" t="n" s="0">
        <v>447.0</v>
      </c>
      <c r="DV3" t="n" s="0">
        <v>447.0</v>
      </c>
      <c r="DW3" t="n" s="0">
        <v>447.0</v>
      </c>
      <c r="DX3" t="n" s="0">
        <v>447.0</v>
      </c>
      <c r="DY3" t="n" s="0">
        <v>447.0</v>
      </c>
      <c r="DZ3" t="n" s="0">
        <v>447.0</v>
      </c>
      <c r="EA3" t="n" s="0">
        <v>447.0</v>
      </c>
      <c r="EB3" t="n" s="0">
        <v>447.0</v>
      </c>
      <c r="EC3" t="n" s="0">
        <v>447.0</v>
      </c>
      <c r="ED3" t="n" s="0">
        <v>447.0</v>
      </c>
      <c r="EE3" t="n" s="0">
        <v>447.0</v>
      </c>
      <c r="EF3" t="n" s="0">
        <v>447.0</v>
      </c>
      <c r="EG3" t="n" s="0">
        <v>447.0</v>
      </c>
      <c r="EH3" t="n" s="0">
        <v>447.0</v>
      </c>
      <c r="EI3" t="n" s="0">
        <v>447.0</v>
      </c>
      <c r="EJ3" t="n" s="0">
        <v>447.0</v>
      </c>
      <c r="EK3" t="n" s="0">
        <v>447.0</v>
      </c>
      <c r="EL3" t="n" s="0">
        <v>447.0</v>
      </c>
      <c r="EM3" t="n" s="0">
        <v>447.0</v>
      </c>
      <c r="EN3" t="n" s="0">
        <v>447.0</v>
      </c>
      <c r="EO3" t="n" s="0">
        <v>447.0</v>
      </c>
      <c r="EP3" t="n" s="0">
        <v>447.0</v>
      </c>
      <c r="EQ3" t="n" s="0">
        <v>447.0</v>
      </c>
      <c r="ER3" t="n" s="0">
        <v>447.0</v>
      </c>
      <c r="ES3" t="n" s="0">
        <v>447.0</v>
      </c>
      <c r="ET3" t="n" s="0">
        <v>447.0</v>
      </c>
      <c r="EU3" t="n" s="0">
        <v>447.0</v>
      </c>
      <c r="EV3" t="n" s="0">
        <v>447.0</v>
      </c>
      <c r="EW3" t="n" s="0">
        <v>447.0</v>
      </c>
      <c r="EX3" t="n" s="0">
        <v>447.0</v>
      </c>
      <c r="EY3" t="n" s="0">
        <v>447.0</v>
      </c>
      <c r="EZ3" t="n" s="0">
        <v>447.0</v>
      </c>
      <c r="FA3" t="n" s="0">
        <v>447.0</v>
      </c>
      <c r="FB3" t="n" s="0">
        <v>447.0</v>
      </c>
      <c r="FC3" t="n" s="0">
        <v>447.0</v>
      </c>
      <c r="FD3" t="n" s="0">
        <v>447.0</v>
      </c>
      <c r="FE3" t="n" s="0">
        <v>447.0</v>
      </c>
      <c r="FF3" t="n" s="0">
        <v>447.0</v>
      </c>
      <c r="FG3" t="n" s="0">
        <v>447.0</v>
      </c>
      <c r="FH3" t="n" s="0">
        <v>447.0</v>
      </c>
      <c r="FI3" t="n" s="0">
        <v>447.0</v>
      </c>
      <c r="FJ3" t="n" s="0">
        <v>447.0</v>
      </c>
      <c r="FK3" t="n" s="0">
        <v>447.0</v>
      </c>
      <c r="FL3" t="n" s="0">
        <v>447.0</v>
      </c>
      <c r="FM3" t="n" s="0">
        <v>447.0</v>
      </c>
      <c r="FN3" t="n" s="0">
        <v>447.0</v>
      </c>
      <c r="FO3" t="n" s="0">
        <v>447.0</v>
      </c>
      <c r="FP3" t="n" s="0">
        <v>447.0</v>
      </c>
      <c r="FQ3" t="n" s="0">
        <v>447.0</v>
      </c>
      <c r="FR3" t="n" s="0">
        <v>447.0</v>
      </c>
      <c r="FS3" t="n" s="0">
        <v>447.0</v>
      </c>
      <c r="FT3" t="n" s="0">
        <v>447.0</v>
      </c>
      <c r="FU3" t="n" s="0">
        <v>447.0</v>
      </c>
      <c r="FV3" t="n" s="0">
        <v>447.0</v>
      </c>
      <c r="FW3" t="n" s="0">
        <v>447.0</v>
      </c>
      <c r="FX3" t="n" s="0">
        <v>447.0</v>
      </c>
      <c r="FY3" t="n" s="0">
        <v>447.0</v>
      </c>
      <c r="FZ3" t="n" s="0">
        <v>447.0</v>
      </c>
      <c r="GA3" t="n" s="0">
        <v>447.0</v>
      </c>
      <c r="GB3" t="n" s="0">
        <v>447.0</v>
      </c>
      <c r="GC3" t="n" s="0">
        <v>447.0</v>
      </c>
      <c r="GD3" t="n" s="0">
        <v>447.0</v>
      </c>
      <c r="GE3" t="n" s="0">
        <v>447.0</v>
      </c>
      <c r="GF3" t="n" s="0">
        <v>447.0</v>
      </c>
      <c r="GG3" t="n" s="0">
        <v>447.0</v>
      </c>
      <c r="GH3" t="n" s="0">
        <v>447.0</v>
      </c>
      <c r="GI3" t="n" s="0">
        <v>447.0</v>
      </c>
      <c r="GJ3" t="n" s="0">
        <v>447.0</v>
      </c>
      <c r="GK3" t="n" s="0">
        <v>447.0</v>
      </c>
      <c r="GL3" t="n" s="0">
        <v>447.0</v>
      </c>
      <c r="GM3" t="n" s="0">
        <v>447.0</v>
      </c>
      <c r="GN3" t="n" s="0">
        <v>447.0</v>
      </c>
      <c r="GO3" t="n" s="0">
        <v>447.0</v>
      </c>
      <c r="GP3" t="n" s="0">
        <v>447.0</v>
      </c>
      <c r="GQ3" t="n" s="0">
        <v>447.0</v>
      </c>
      <c r="GR3" t="n" s="0">
        <v>447.0</v>
      </c>
      <c r="GS3" t="n" s="0">
        <v>447.0</v>
      </c>
      <c r="GT3" t="n" s="0">
        <v>447.0</v>
      </c>
      <c r="GU3" t="n" s="0">
        <v>447.0</v>
      </c>
      <c r="GV3" t="n" s="0">
        <v>447.0</v>
      </c>
      <c r="GW3" t="n" s="0">
        <v>447.0</v>
      </c>
      <c r="GX3" t="n" s="0">
        <v>447.0</v>
      </c>
      <c r="GY3" t="n" s="0">
        <v>447.0</v>
      </c>
      <c r="GZ3" t="n" s="0">
        <v>447.0</v>
      </c>
      <c r="HA3" t="n" s="0">
        <v>447.0</v>
      </c>
      <c r="HB3" t="n" s="0">
        <v>447.0</v>
      </c>
      <c r="HC3" t="n" s="0">
        <v>447.0</v>
      </c>
      <c r="HD3" t="n" s="0">
        <v>447.0</v>
      </c>
      <c r="HE3" t="n" s="0">
        <v>447.0</v>
      </c>
      <c r="HF3" t="n" s="0">
        <v>447.0</v>
      </c>
      <c r="HG3" t="n" s="0">
        <v>447.0</v>
      </c>
      <c r="HH3" t="n" s="0">
        <v>447.0</v>
      </c>
      <c r="HI3" t="n" s="0">
        <v>447.0</v>
      </c>
      <c r="HJ3" t="n" s="0">
        <v>447.0</v>
      </c>
      <c r="HK3" t="n" s="0">
        <v>447.0</v>
      </c>
      <c r="HL3" t="n" s="0">
        <v>447.0</v>
      </c>
      <c r="HM3" t="n" s="0">
        <v>447.0</v>
      </c>
      <c r="HN3" t="n" s="0">
        <v>447.0</v>
      </c>
      <c r="HO3" t="n" s="0">
        <v>447.0</v>
      </c>
      <c r="HP3" t="n" s="0">
        <v>447.0</v>
      </c>
      <c r="HQ3" t="n" s="0">
        <v>447.0</v>
      </c>
      <c r="HR3" t="n" s="0">
        <v>447.0</v>
      </c>
      <c r="HS3" t="n" s="0">
        <v>447.0</v>
      </c>
      <c r="HT3" t="n" s="0">
        <v>447.0</v>
      </c>
      <c r="HU3" t="n" s="0">
        <v>447.0</v>
      </c>
      <c r="HV3" t="n" s="0">
        <v>447.0</v>
      </c>
      <c r="HW3" t="n" s="0">
        <v>447.0</v>
      </c>
      <c r="HX3" t="n" s="0">
        <v>447.0</v>
      </c>
      <c r="HY3" t="n" s="0">
        <v>447.0</v>
      </c>
      <c r="HZ3" t="n" s="0">
        <v>447.0</v>
      </c>
      <c r="IA3" t="n" s="0">
        <v>447.0</v>
      </c>
      <c r="IB3" t="n" s="0">
        <v>447.0</v>
      </c>
      <c r="IC3" t="n" s="0">
        <v>447.0</v>
      </c>
      <c r="ID3" t="n" s="0">
        <v>447.0</v>
      </c>
      <c r="IE3" t="n" s="0">
        <v>447.0</v>
      </c>
      <c r="IF3" t="n" s="0">
        <v>447.0</v>
      </c>
      <c r="IG3" t="n" s="0">
        <v>447.0</v>
      </c>
      <c r="IH3" t="n" s="0">
        <v>447.0</v>
      </c>
      <c r="II3" t="n" s="0">
        <v>447.0</v>
      </c>
      <c r="IJ3" t="n" s="0">
        <v>447.0</v>
      </c>
      <c r="IK3" t="n" s="0">
        <v>447.0</v>
      </c>
      <c r="IL3" t="n" s="0">
        <v>447.0</v>
      </c>
      <c r="IM3" t="n" s="0">
        <v>447.0</v>
      </c>
      <c r="IN3" t="n" s="0">
        <v>447.0</v>
      </c>
      <c r="IO3" t="n" s="0">
        <v>447.0</v>
      </c>
      <c r="IP3" t="n" s="0">
        <v>447.0</v>
      </c>
      <c r="IQ3" t="n" s="0">
        <v>447.0</v>
      </c>
      <c r="IR3" t="n" s="0">
        <v>447.0</v>
      </c>
      <c r="IS3" t="n" s="0">
        <v>447.0</v>
      </c>
      <c r="IT3" t="n" s="0">
        <v>447.0</v>
      </c>
      <c r="IU3" t="n" s="0">
        <v>447.0</v>
      </c>
      <c r="IV3" t="n" s="0">
        <v>447.0</v>
      </c>
      <c r="IW3" t="n" s="0">
        <v>447.0</v>
      </c>
      <c r="IX3" t="n" s="0">
        <v>447.0</v>
      </c>
      <c r="IY3" t="n" s="0">
        <v>447.0</v>
      </c>
      <c r="IZ3" t="n" s="0">
        <v>447.0</v>
      </c>
      <c r="JA3" t="n" s="0">
        <v>447.0</v>
      </c>
      <c r="JB3" t="n" s="0">
        <v>447.0</v>
      </c>
      <c r="JC3" t="n" s="0">
        <v>447.0</v>
      </c>
      <c r="JD3" t="n" s="0">
        <v>447.0</v>
      </c>
      <c r="JE3" t="n" s="0">
        <v>447.0</v>
      </c>
      <c r="JF3" t="n" s="0">
        <v>447.0</v>
      </c>
      <c r="JG3" t="n" s="0">
        <v>447.0</v>
      </c>
      <c r="JH3" t="n" s="0">
        <v>447.0</v>
      </c>
      <c r="JI3" t="n" s="0">
        <v>447.0</v>
      </c>
      <c r="JJ3" t="n" s="0">
        <v>447.0</v>
      </c>
      <c r="JK3" t="n" s="0">
        <v>447.0</v>
      </c>
      <c r="JL3" t="n" s="0">
        <v>447.0</v>
      </c>
      <c r="JM3" t="n" s="0">
        <v>447.0</v>
      </c>
      <c r="JN3" t="n" s="0">
        <v>447.0</v>
      </c>
      <c r="JO3" t="n" s="0">
        <v>447.0</v>
      </c>
      <c r="JP3" t="n" s="0">
        <v>447.0</v>
      </c>
      <c r="JQ3" t="n" s="0">
        <v>447.0</v>
      </c>
      <c r="JR3" t="n" s="0">
        <v>447.0</v>
      </c>
      <c r="JS3" t="n" s="0">
        <v>447.0</v>
      </c>
      <c r="JT3" t="n" s="0">
        <v>447.0</v>
      </c>
      <c r="JU3" t="n" s="0">
        <v>447.0</v>
      </c>
      <c r="JV3" t="n" s="0">
        <v>447.0</v>
      </c>
      <c r="JW3" t="n" s="0">
        <v>447.0</v>
      </c>
      <c r="JX3" t="n" s="0">
        <v>447.0</v>
      </c>
      <c r="JY3" t="n" s="0">
        <v>447.0</v>
      </c>
      <c r="JZ3" t="n" s="0">
        <v>447.0</v>
      </c>
      <c r="KA3" t="n" s="0">
        <v>447.0</v>
      </c>
      <c r="KB3" t="n" s="0">
        <v>447.0</v>
      </c>
      <c r="KC3" t="n" s="0">
        <v>447.0</v>
      </c>
      <c r="KD3" t="n" s="0">
        <v>447.0</v>
      </c>
      <c r="KE3" t="n" s="0">
        <v>447.0</v>
      </c>
      <c r="KF3" t="n" s="0">
        <v>447.0</v>
      </c>
      <c r="KG3" t="n" s="0">
        <v>447.0</v>
      </c>
      <c r="KH3" t="n" s="0">
        <v>447.0</v>
      </c>
      <c r="KI3" t="n" s="0">
        <v>447.0</v>
      </c>
      <c r="KJ3" t="n" s="0">
        <v>447.0</v>
      </c>
      <c r="KK3" t="n" s="0">
        <v>447.0</v>
      </c>
      <c r="KL3" t="n" s="0">
        <v>447.0</v>
      </c>
      <c r="KM3" t="n" s="0">
        <v>447.0</v>
      </c>
      <c r="KN3" t="n" s="0">
        <v>447.0</v>
      </c>
      <c r="KO3" t="n" s="0">
        <v>447.0</v>
      </c>
      <c r="KP3" t="n" s="0">
        <v>447.0</v>
      </c>
      <c r="KQ3" t="n" s="0">
        <v>447.0</v>
      </c>
      <c r="KR3" t="n" s="0">
        <v>447.0</v>
      </c>
      <c r="KS3" t="n" s="0">
        <v>447.0</v>
      </c>
      <c r="KT3" t="n" s="0">
        <v>447.0</v>
      </c>
      <c r="KU3" t="n" s="0">
        <v>447.0</v>
      </c>
      <c r="KV3" t="n" s="0">
        <v>447.0</v>
      </c>
      <c r="KW3" t="n" s="0">
        <v>447.0</v>
      </c>
      <c r="KX3" t="n" s="0">
        <v>447.0</v>
      </c>
      <c r="KY3" t="n" s="0">
        <v>447.0</v>
      </c>
      <c r="KZ3" t="n" s="0">
        <v>447.0</v>
      </c>
      <c r="LA3" t="n" s="0">
        <v>447.0</v>
      </c>
      <c r="LB3" t="n" s="0">
        <v>447.0</v>
      </c>
      <c r="LC3" t="n" s="0">
        <v>447.0</v>
      </c>
      <c r="LD3" t="n" s="0">
        <v>447.0</v>
      </c>
      <c r="LE3" t="n" s="0">
        <v>447.0</v>
      </c>
      <c r="LF3" t="n" s="0">
        <v>447.0</v>
      </c>
      <c r="LG3" t="n" s="0">
        <v>447.0</v>
      </c>
      <c r="LH3" t="n" s="0">
        <v>447.0</v>
      </c>
      <c r="LI3" t="n" s="0">
        <v>447.0</v>
      </c>
      <c r="LJ3" t="n" s="0">
        <v>447.0</v>
      </c>
      <c r="LK3" t="n" s="0">
        <v>447.0</v>
      </c>
      <c r="LL3" t="n" s="0">
        <v>447.0</v>
      </c>
      <c r="LM3" t="n" s="0">
        <v>447.0</v>
      </c>
      <c r="LN3" t="n" s="0">
        <v>447.0</v>
      </c>
      <c r="LO3" t="n" s="0">
        <v>447.0</v>
      </c>
      <c r="LP3" t="n" s="0">
        <v>447.0</v>
      </c>
      <c r="LQ3" t="n" s="0">
        <v>447.0</v>
      </c>
      <c r="LR3" t="n" s="0">
        <v>447.0</v>
      </c>
      <c r="LS3" t="n" s="0">
        <v>447.0</v>
      </c>
      <c r="LT3" t="n" s="0">
        <v>447.0</v>
      </c>
      <c r="LU3" t="n" s="0">
        <v>447.0</v>
      </c>
      <c r="LV3" t="n" s="0">
        <v>447.0</v>
      </c>
      <c r="LW3" t="n" s="0">
        <v>447.0</v>
      </c>
      <c r="LX3" t="n" s="0">
        <v>447.0</v>
      </c>
      <c r="LY3" t="n" s="0">
        <v>447.0</v>
      </c>
      <c r="LZ3" t="n" s="0">
        <v>447.0</v>
      </c>
      <c r="MA3" t="n" s="0">
        <v>447.0</v>
      </c>
      <c r="MB3" t="n" s="0">
        <v>447.0</v>
      </c>
      <c r="MC3" t="n" s="0">
        <v>447.0</v>
      </c>
      <c r="MD3" t="n" s="0">
        <v>447.0</v>
      </c>
      <c r="ME3" t="n" s="0">
        <v>447.0</v>
      </c>
      <c r="MF3" t="n" s="0">
        <v>447.0</v>
      </c>
      <c r="MG3" t="n" s="0">
        <v>447.0</v>
      </c>
      <c r="MH3" t="n" s="0">
        <v>447.0</v>
      </c>
      <c r="MI3" t="n" s="0">
        <v>447.0</v>
      </c>
      <c r="MJ3" t="n" s="0">
        <v>447.0</v>
      </c>
      <c r="MK3" t="n" s="0">
        <v>447.0</v>
      </c>
      <c r="ML3" t="n" s="0">
        <v>447.0</v>
      </c>
      <c r="MM3" t="n" s="0">
        <v>447.0</v>
      </c>
      <c r="MN3" t="n" s="0">
        <v>447.0</v>
      </c>
      <c r="MO3" t="n" s="0">
        <v>447.0</v>
      </c>
      <c r="MP3" t="n" s="0">
        <v>447.0</v>
      </c>
      <c r="MQ3" t="n" s="0">
        <v>447.0</v>
      </c>
      <c r="MR3" t="n" s="0">
        <v>447.0</v>
      </c>
      <c r="MS3" t="n" s="0">
        <v>447.0</v>
      </c>
      <c r="MT3" t="n" s="0">
        <v>447.0</v>
      </c>
      <c r="MU3" t="n" s="0">
        <v>447.0</v>
      </c>
      <c r="MV3" t="n" s="0">
        <v>447.0</v>
      </c>
      <c r="MW3" t="n" s="0">
        <v>447.0</v>
      </c>
      <c r="MX3" t="n" s="0">
        <v>447.0</v>
      </c>
      <c r="MY3" t="n" s="0">
        <v>447.0</v>
      </c>
      <c r="MZ3" t="n" s="0">
        <v>447.0</v>
      </c>
      <c r="NA3" t="n" s="0">
        <v>447.0</v>
      </c>
      <c r="NB3" t="n" s="0">
        <v>447.0</v>
      </c>
      <c r="NC3" t="n" s="0">
        <v>447.0</v>
      </c>
      <c r="ND3" t="n" s="0">
        <v>447.0</v>
      </c>
      <c r="NE3" t="n" s="0">
        <v>447.0</v>
      </c>
      <c r="NF3" t="n" s="0">
        <v>447.0</v>
      </c>
      <c r="NG3" t="n" s="0">
        <v>447.0</v>
      </c>
      <c r="NH3" t="n" s="0">
        <v>447.0</v>
      </c>
      <c r="NI3" t="n" s="0">
        <v>447.0</v>
      </c>
      <c r="NJ3" t="n" s="0">
        <v>447.0</v>
      </c>
      <c r="NK3" t="n" s="0">
        <v>447.0</v>
      </c>
      <c r="NL3" t="n" s="0">
        <v>447.0</v>
      </c>
      <c r="NM3" t="n" s="0">
        <v>447.0</v>
      </c>
      <c r="NN3" t="n" s="0">
        <v>447.0</v>
      </c>
      <c r="NO3" t="n" s="0">
        <v>447.0</v>
      </c>
      <c r="NP3" t="n" s="0">
        <v>447.0</v>
      </c>
      <c r="NQ3" t="n" s="0">
        <v>447.0</v>
      </c>
      <c r="NR3" t="n" s="0">
        <v>447.0</v>
      </c>
      <c r="NS3" t="n" s="0">
        <v>447.0</v>
      </c>
      <c r="NT3" t="n" s="0">
        <v>447.0</v>
      </c>
      <c r="NU3" t="n" s="0">
        <v>447.0</v>
      </c>
      <c r="NV3" t="n" s="0">
        <v>447.0</v>
      </c>
      <c r="NW3" t="n" s="0">
        <v>447.0</v>
      </c>
      <c r="NX3" t="n" s="0">
        <v>447.0</v>
      </c>
      <c r="NY3" t="n" s="0">
        <v>447.0</v>
      </c>
      <c r="NZ3" t="n" s="0">
        <v>447.0</v>
      </c>
      <c r="OA3" t="n" s="0">
        <v>447.0</v>
      </c>
      <c r="OB3" t="n" s="0">
        <v>447.0</v>
      </c>
      <c r="OC3" t="n" s="0">
        <v>447.0</v>
      </c>
      <c r="OD3" t="n" s="0">
        <v>447.0</v>
      </c>
      <c r="OE3" t="n" s="0">
        <v>447.0</v>
      </c>
      <c r="OF3" t="n" s="0">
        <v>447.0</v>
      </c>
      <c r="OG3" t="n" s="0">
        <v>447.0</v>
      </c>
      <c r="OH3" t="n" s="0">
        <v>447.0</v>
      </c>
      <c r="OI3" t="n" s="0">
        <v>447.0</v>
      </c>
      <c r="OJ3" t="n" s="0">
        <v>447.0</v>
      </c>
      <c r="OK3" t="n" s="0">
        <v>447.0</v>
      </c>
      <c r="OL3" t="n" s="0">
        <v>447.0</v>
      </c>
      <c r="OM3" t="n" s="0">
        <v>447.0</v>
      </c>
      <c r="ON3" t="n" s="0">
        <v>447.0</v>
      </c>
      <c r="OO3" t="n" s="0">
        <v>447.0</v>
      </c>
      <c r="OP3" t="n" s="0">
        <v>447.0</v>
      </c>
      <c r="OQ3" t="n" s="0">
        <v>447.0</v>
      </c>
      <c r="OR3" t="n" s="0">
        <v>447.0</v>
      </c>
      <c r="OS3" t="n" s="0">
        <v>447.0</v>
      </c>
      <c r="OT3" t="n" s="0">
        <v>447.0</v>
      </c>
      <c r="OU3" t="n" s="0">
        <v>447.0</v>
      </c>
      <c r="OV3" t="n" s="0">
        <v>447.0</v>
      </c>
      <c r="OW3" t="n" s="0">
        <v>447.0</v>
      </c>
      <c r="OX3" t="n" s="0">
        <v>447.0</v>
      </c>
      <c r="OY3" t="n" s="0">
        <v>447.0</v>
      </c>
      <c r="OZ3" t="n" s="0">
        <v>447.0</v>
      </c>
      <c r="PA3" t="n" s="0">
        <v>447.0</v>
      </c>
      <c r="PB3" t="n" s="0">
        <v>447.0</v>
      </c>
      <c r="PC3" t="n" s="0">
        <v>447.0</v>
      </c>
      <c r="PD3" t="n" s="0">
        <v>447.0</v>
      </c>
      <c r="PE3" t="n" s="0">
        <v>447.0</v>
      </c>
      <c r="PF3" t="n" s="0">
        <v>447.0</v>
      </c>
      <c r="PG3" t="n" s="0">
        <v>447.0</v>
      </c>
      <c r="PH3" t="n" s="0">
        <v>447.0</v>
      </c>
      <c r="PI3" t="n" s="0">
        <v>447.0</v>
      </c>
      <c r="PJ3" t="n" s="0">
        <v>447.0</v>
      </c>
      <c r="PK3" t="n" s="0">
        <v>447.0</v>
      </c>
      <c r="PL3" t="n" s="0">
        <v>447.0</v>
      </c>
      <c r="PM3" t="n" s="0">
        <v>447.0</v>
      </c>
      <c r="PN3" t="n" s="0">
        <v>447.0</v>
      </c>
      <c r="PO3" t="n" s="0">
        <v>447.0</v>
      </c>
      <c r="PP3" t="n" s="0">
        <v>447.0</v>
      </c>
      <c r="PQ3" t="n" s="0">
        <v>447.0</v>
      </c>
      <c r="PR3" t="n" s="0">
        <v>447.0</v>
      </c>
      <c r="PS3" t="n" s="0">
        <v>447.0</v>
      </c>
      <c r="PT3" t="n" s="0">
        <v>447.0</v>
      </c>
      <c r="PU3" t="n" s="0">
        <v>447.0</v>
      </c>
      <c r="PV3" t="n" s="0">
        <v>447.0</v>
      </c>
      <c r="PW3" t="n" s="0">
        <v>447.0</v>
      </c>
      <c r="PX3" t="n" s="0">
        <v>447.0</v>
      </c>
      <c r="PY3" t="n" s="0">
        <v>447.0</v>
      </c>
      <c r="PZ3" t="n" s="0">
        <v>447.0</v>
      </c>
      <c r="QA3" t="n" s="0">
        <v>447.0</v>
      </c>
      <c r="QB3" t="n" s="0">
        <v>447.0</v>
      </c>
      <c r="QC3" t="n" s="0">
        <v>447.0</v>
      </c>
      <c r="QD3" t="n" s="0">
        <v>447.0</v>
      </c>
      <c r="QE3" t="n" s="0">
        <v>447.0</v>
      </c>
      <c r="QF3" t="n" s="0">
        <v>447.0</v>
      </c>
      <c r="QG3" t="n" s="0">
        <v>447.0</v>
      </c>
      <c r="QH3" t="n" s="0">
        <v>447.0</v>
      </c>
      <c r="QI3" t="n" s="0">
        <v>447.0</v>
      </c>
      <c r="QJ3" t="n" s="0">
        <v>447.0</v>
      </c>
      <c r="QK3" t="n" s="0">
        <v>447.0</v>
      </c>
      <c r="QL3" t="n" s="0">
        <v>447.0</v>
      </c>
      <c r="QM3" t="n" s="0">
        <v>447.0</v>
      </c>
      <c r="QN3" t="n" s="0">
        <v>447.0</v>
      </c>
      <c r="QO3" t="n" s="0">
        <v>447.0</v>
      </c>
      <c r="QP3" t="n" s="0">
        <v>447.0</v>
      </c>
      <c r="QQ3" t="n" s="0">
        <v>447.0</v>
      </c>
      <c r="QR3" t="n" s="0">
        <v>447.0</v>
      </c>
      <c r="QS3" t="n" s="0">
        <v>447.0</v>
      </c>
      <c r="QT3" t="n" s="0">
        <v>447.0</v>
      </c>
      <c r="QU3" t="n" s="0">
        <v>447.0</v>
      </c>
      <c r="QV3" t="n" s="0">
        <v>447.0</v>
      </c>
      <c r="QW3" t="n" s="0">
        <v>447.0</v>
      </c>
      <c r="QX3" t="n" s="0">
        <v>447.0</v>
      </c>
      <c r="QY3" t="n" s="0">
        <v>447.0</v>
      </c>
      <c r="QZ3" t="n" s="0">
        <v>447.0</v>
      </c>
      <c r="RA3" t="n" s="0">
        <v>447.0</v>
      </c>
      <c r="RB3" t="n" s="0">
        <v>447.0</v>
      </c>
      <c r="RC3" t="n" s="0">
        <v>447.0</v>
      </c>
      <c r="RD3" t="n" s="0">
        <v>447.0</v>
      </c>
      <c r="RE3" t="n" s="0">
        <v>447.0</v>
      </c>
      <c r="RF3" t="n" s="0">
        <v>447.0</v>
      </c>
      <c r="RG3" t="n" s="0">
        <v>447.0</v>
      </c>
      <c r="RH3" t="n" s="0">
        <v>447.0</v>
      </c>
      <c r="RI3" t="n" s="0">
        <v>447.0</v>
      </c>
      <c r="RJ3" t="n" s="0">
        <v>447.0</v>
      </c>
      <c r="RK3" t="n" s="0">
        <v>447.0</v>
      </c>
      <c r="RL3" t="n" s="0">
        <v>447.0</v>
      </c>
      <c r="RM3" t="n" s="0">
        <v>447.0</v>
      </c>
      <c r="RN3" t="n" s="0">
        <v>447.0</v>
      </c>
      <c r="RO3" t="n" s="0">
        <v>447.0</v>
      </c>
      <c r="RP3" t="n" s="0">
        <v>447.0</v>
      </c>
      <c r="RQ3" t="n" s="0">
        <v>447.0</v>
      </c>
      <c r="RR3" t="n" s="0">
        <v>447.0</v>
      </c>
      <c r="RS3" t="n" s="0">
        <v>447.0</v>
      </c>
      <c r="RT3" t="n" s="0">
        <v>447.0</v>
      </c>
      <c r="RU3" t="n" s="0">
        <v>447.0</v>
      </c>
      <c r="RV3" t="n" s="0">
        <v>447.0</v>
      </c>
      <c r="RW3" t="n" s="0">
        <v>447.0</v>
      </c>
      <c r="RX3" t="n" s="0">
        <v>447.0</v>
      </c>
      <c r="RY3" t="n" s="0">
        <v>447.0</v>
      </c>
      <c r="RZ3" t="n" s="0">
        <v>447.0</v>
      </c>
      <c r="SA3" t="n" s="0">
        <v>447.0</v>
      </c>
      <c r="SB3" t="n" s="0">
        <v>447.0</v>
      </c>
      <c r="SC3" t="n" s="0">
        <v>447.0</v>
      </c>
      <c r="SD3" t="n" s="0">
        <v>447.0</v>
      </c>
      <c r="SE3" t="n" s="0">
        <v>447.0</v>
      </c>
      <c r="SF3" t="n" s="0">
        <v>447.0</v>
      </c>
      <c r="SG3" t="n" s="0">
        <v>447.0</v>
      </c>
      <c r="SH3" t="n" s="0">
        <v>447.0</v>
      </c>
      <c r="SI3" t="n" s="0">
        <v>447.0</v>
      </c>
      <c r="SJ3" t="n" s="0">
        <v>447.0</v>
      </c>
      <c r="SK3" t="n" s="0">
        <v>447.0</v>
      </c>
      <c r="SL3" t="n" s="0">
        <v>447.0</v>
      </c>
      <c r="SM3" t="n" s="0">
        <v>447.0</v>
      </c>
      <c r="SN3" t="n" s="0">
        <v>447.0</v>
      </c>
      <c r="SO3" t="n" s="0">
        <v>447.0</v>
      </c>
      <c r="SP3" t="n" s="0">
        <v>447.0</v>
      </c>
      <c r="SQ3" t="n" s="0">
        <v>447.0</v>
      </c>
      <c r="SR3" t="n" s="0">
        <v>447.0</v>
      </c>
      <c r="SS3" t="n" s="0">
        <v>447.0</v>
      </c>
      <c r="ST3" t="n" s="0">
        <v>447.0</v>
      </c>
      <c r="SU3" t="n" s="0">
        <v>447.0</v>
      </c>
      <c r="SV3" t="n" s="0">
        <v>447.0</v>
      </c>
      <c r="SW3" t="n" s="0">
        <v>447.0</v>
      </c>
      <c r="SX3" t="n" s="0">
        <v>447.0</v>
      </c>
      <c r="SY3" t="n" s="0">
        <v>447.0</v>
      </c>
      <c r="SZ3" t="n" s="0">
        <v>447.0</v>
      </c>
      <c r="TA3" t="n" s="0">
        <v>447.0</v>
      </c>
      <c r="TB3" t="n" s="0">
        <v>447.0</v>
      </c>
      <c r="TC3" t="n" s="0">
        <v>447.0</v>
      </c>
      <c r="TD3" t="n" s="0">
        <v>447.0</v>
      </c>
      <c r="TE3" t="n" s="0">
        <v>447.0</v>
      </c>
      <c r="TF3" t="n" s="0">
        <v>447.0</v>
      </c>
      <c r="TG3" t="n" s="0">
        <v>447.0</v>
      </c>
      <c r="TH3" t="n" s="0">
        <v>447.0</v>
      </c>
      <c r="TI3" t="n" s="0">
        <v>447.0</v>
      </c>
      <c r="TJ3" t="n" s="0">
        <v>447.0</v>
      </c>
      <c r="TK3" t="n" s="0">
        <v>447.0</v>
      </c>
      <c r="TL3" t="n" s="0">
        <v>447.0</v>
      </c>
      <c r="TM3" t="n" s="0">
        <v>447.0</v>
      </c>
      <c r="TN3" t="n" s="0">
        <v>447.0</v>
      </c>
      <c r="TO3" t="n" s="0">
        <v>447.0</v>
      </c>
      <c r="TP3" t="n" s="0">
        <v>447.0</v>
      </c>
      <c r="TQ3" t="n" s="0">
        <v>447.0</v>
      </c>
      <c r="TR3" t="n" s="0">
        <v>447.0</v>
      </c>
      <c r="TS3" t="n" s="0">
        <v>447.0</v>
      </c>
      <c r="TT3" t="n" s="0">
        <v>447.0</v>
      </c>
      <c r="TU3" t="n" s="0">
        <v>447.0</v>
      </c>
      <c r="TV3" t="n" s="0">
        <v>447.0</v>
      </c>
      <c r="TW3" t="n" s="0">
        <v>447.0</v>
      </c>
      <c r="TX3" t="n" s="0">
        <v>447.0</v>
      </c>
      <c r="TY3" t="n" s="0">
        <v>447.0</v>
      </c>
      <c r="TZ3" t="n" s="0">
        <v>447.0</v>
      </c>
      <c r="UA3" t="n" s="0">
        <v>447.0</v>
      </c>
      <c r="UB3" t="n" s="0">
        <v>447.0</v>
      </c>
      <c r="UC3" t="n" s="0">
        <v>447.0</v>
      </c>
      <c r="UD3" t="n" s="0">
        <v>447.0</v>
      </c>
      <c r="UE3" t="n" s="0">
        <v>447.0</v>
      </c>
      <c r="UF3" t="n" s="0">
        <v>447.0</v>
      </c>
      <c r="UG3" t="n" s="0">
        <v>447.0</v>
      </c>
      <c r="UH3" t="n" s="0">
        <v>447.0</v>
      </c>
      <c r="UI3" t="n" s="0">
        <v>447.0</v>
      </c>
      <c r="UJ3" t="n" s="0">
        <v>447.0</v>
      </c>
      <c r="UK3" t="n" s="0">
        <v>447.0</v>
      </c>
      <c r="UL3" t="n" s="0">
        <v>447.0</v>
      </c>
      <c r="UM3" t="n" s="0">
        <v>447.0</v>
      </c>
      <c r="UN3" t="n" s="0">
        <v>447.0</v>
      </c>
      <c r="UO3" t="n" s="0">
        <v>447.0</v>
      </c>
      <c r="UP3" t="n" s="0">
        <v>447.0</v>
      </c>
      <c r="UQ3" t="n" s="0">
        <v>447.0</v>
      </c>
      <c r="UR3" t="n" s="0">
        <v>447.0</v>
      </c>
      <c r="US3" t="n" s="0">
        <v>447.0</v>
      </c>
      <c r="UT3" t="n" s="0">
        <v>447.0</v>
      </c>
      <c r="UU3" t="n" s="0">
        <v>447.0</v>
      </c>
      <c r="UV3" t="n" s="0">
        <v>447.0</v>
      </c>
      <c r="UW3" t="n" s="0">
        <v>447.0</v>
      </c>
      <c r="UX3" t="n" s="0">
        <v>447.0</v>
      </c>
      <c r="UY3" t="n" s="0">
        <v>447.0</v>
      </c>
      <c r="UZ3" t="n" s="0">
        <v>447.0</v>
      </c>
      <c r="VA3" t="n" s="0">
        <v>447.0</v>
      </c>
      <c r="VB3" t="n" s="0">
        <v>447.0</v>
      </c>
      <c r="VC3" t="n" s="0">
        <v>447.0</v>
      </c>
      <c r="VD3" t="n" s="0">
        <v>447.0</v>
      </c>
      <c r="VE3" t="n" s="0">
        <v>447.0</v>
      </c>
      <c r="VF3" t="n" s="0">
        <v>447.0</v>
      </c>
      <c r="VG3" t="n" s="0">
        <v>447.0</v>
      </c>
      <c r="VH3" t="n" s="0">
        <v>447.0</v>
      </c>
      <c r="VI3" t="n" s="0">
        <v>447.0</v>
      </c>
      <c r="VJ3" t="n" s="0">
        <v>447.0</v>
      </c>
      <c r="VK3" t="n" s="0">
        <v>447.0</v>
      </c>
      <c r="VL3" t="n" s="0">
        <v>447.0</v>
      </c>
      <c r="VM3" t="n" s="0">
        <v>447.0</v>
      </c>
      <c r="VN3" t="n" s="0">
        <v>447.0</v>
      </c>
      <c r="VO3" t="n" s="0">
        <v>447.0</v>
      </c>
      <c r="VP3" t="n" s="0">
        <v>447.0</v>
      </c>
      <c r="VQ3" t="n" s="0">
        <v>447.0</v>
      </c>
      <c r="VR3" t="n" s="0">
        <v>447.0</v>
      </c>
      <c r="VS3" t="n" s="0">
        <v>447.0</v>
      </c>
      <c r="VT3" t="n" s="0">
        <v>447.0</v>
      </c>
      <c r="VU3" t="n" s="0">
        <v>447.0</v>
      </c>
      <c r="VV3" t="n" s="0">
        <v>447.0</v>
      </c>
      <c r="VW3" t="n" s="0">
        <v>447.0</v>
      </c>
      <c r="VX3" t="n" s="0">
        <v>447.0</v>
      </c>
      <c r="VY3" t="n" s="0">
        <v>447.0</v>
      </c>
      <c r="VZ3" t="n" s="0">
        <v>447.0</v>
      </c>
      <c r="WA3" t="n" s="0">
        <v>447.0</v>
      </c>
      <c r="WB3" t="n" s="0">
        <v>447.0</v>
      </c>
      <c r="WC3" t="n" s="0">
        <v>447.0</v>
      </c>
      <c r="WD3" t="n" s="0">
        <v>447.0</v>
      </c>
      <c r="WE3" t="n" s="0">
        <v>447.0</v>
      </c>
      <c r="WF3" t="n" s="0">
        <v>447.0</v>
      </c>
      <c r="WG3" t="n" s="0">
        <v>447.0</v>
      </c>
      <c r="WH3" t="n" s="0">
        <v>447.0</v>
      </c>
      <c r="WI3" t="n" s="0">
        <v>447.0</v>
      </c>
      <c r="WJ3" t="n" s="0">
        <v>447.0</v>
      </c>
      <c r="WK3" t="n" s="0">
        <v>447.0</v>
      </c>
      <c r="WL3" t="n" s="0">
        <v>447.0</v>
      </c>
      <c r="WM3" t="n" s="0">
        <v>447.0</v>
      </c>
      <c r="WN3" t="n" s="0">
        <v>447.0</v>
      </c>
      <c r="WO3" t="n" s="0">
        <v>447.0</v>
      </c>
      <c r="WP3" t="n" s="0">
        <v>447.0</v>
      </c>
      <c r="WQ3" t="n" s="0">
        <v>447.0</v>
      </c>
      <c r="WR3" t="n" s="0">
        <v>447.0</v>
      </c>
      <c r="WS3" t="n" s="0">
        <v>447.0</v>
      </c>
      <c r="WT3" t="n" s="0">
        <v>447.0</v>
      </c>
      <c r="WU3" t="n" s="0">
        <v>447.0</v>
      </c>
      <c r="WV3" t="n" s="0">
        <v>447.0</v>
      </c>
      <c r="WW3" t="n" s="0">
        <v>447.0</v>
      </c>
      <c r="WX3" t="n" s="0">
        <v>447.0</v>
      </c>
      <c r="WY3" t="n" s="0">
        <v>447.0</v>
      </c>
      <c r="WZ3" t="n" s="0">
        <v>447.0</v>
      </c>
      <c r="XA3" t="n" s="0">
        <v>447.0</v>
      </c>
      <c r="XB3" t="n" s="0">
        <v>447.0</v>
      </c>
      <c r="XC3" t="n" s="0">
        <v>447.0</v>
      </c>
      <c r="XD3" t="n" s="0">
        <v>447.0</v>
      </c>
      <c r="XE3" t="n" s="0">
        <v>447.0</v>
      </c>
      <c r="XF3" t="n" s="0">
        <v>447.0</v>
      </c>
      <c r="XG3" t="n" s="0">
        <v>447.0</v>
      </c>
      <c r="XH3" t="n" s="0">
        <v>447.0</v>
      </c>
      <c r="XI3" t="n" s="0">
        <v>447.0</v>
      </c>
      <c r="XJ3" t="n" s="0">
        <v>447.0</v>
      </c>
      <c r="XK3" t="n" s="0">
        <v>447.0</v>
      </c>
      <c r="XL3" t="n" s="0">
        <v>447.0</v>
      </c>
      <c r="XM3" t="n" s="0">
        <v>447.0</v>
      </c>
      <c r="XN3" t="n" s="0">
        <v>447.0</v>
      </c>
      <c r="XO3" t="n" s="0">
        <v>447.0</v>
      </c>
      <c r="XP3" t="n" s="0">
        <v>447.0</v>
      </c>
      <c r="XQ3" t="n" s="0">
        <v>447.0</v>
      </c>
      <c r="XR3" t="n" s="0">
        <v>447.0</v>
      </c>
      <c r="XS3" t="n" s="0">
        <v>447.0</v>
      </c>
      <c r="XT3" t="n" s="0">
        <v>447.0</v>
      </c>
      <c r="XU3" t="n" s="0">
        <v>447.0</v>
      </c>
      <c r="XV3" t="n" s="0">
        <v>447.0</v>
      </c>
      <c r="XW3" t="n" s="0">
        <v>447.0</v>
      </c>
      <c r="XX3" t="n" s="0">
        <v>447.0</v>
      </c>
      <c r="XY3" t="n" s="0">
        <v>447.0</v>
      </c>
      <c r="XZ3" t="n" s="0">
        <v>447.0</v>
      </c>
      <c r="YA3" t="n" s="0">
        <v>447.0</v>
      </c>
      <c r="YB3" t="n" s="0">
        <v>447.0</v>
      </c>
      <c r="YC3" t="n" s="0">
        <v>447.0</v>
      </c>
      <c r="YD3" t="n" s="0">
        <v>447.0</v>
      </c>
      <c r="YE3" t="n" s="0">
        <v>447.0</v>
      </c>
      <c r="YF3" t="n" s="0">
        <v>447.0</v>
      </c>
      <c r="YG3" t="n" s="0">
        <v>447.0</v>
      </c>
      <c r="YH3" t="n" s="0">
        <v>447.0</v>
      </c>
      <c r="YI3" t="n" s="0">
        <v>447.0</v>
      </c>
      <c r="YJ3" t="n" s="0">
        <v>447.0</v>
      </c>
      <c r="YK3" t="n" s="0">
        <v>447.0</v>
      </c>
      <c r="YL3" t="n" s="0">
        <v>447.0</v>
      </c>
      <c r="YM3" t="n" s="0">
        <v>447.0</v>
      </c>
      <c r="YN3" t="n" s="0">
        <v>447.0</v>
      </c>
      <c r="YO3" t="n" s="0">
        <v>447.0</v>
      </c>
      <c r="YP3" t="n" s="0">
        <v>447.0</v>
      </c>
      <c r="YQ3" t="n" s="0">
        <v>447.0</v>
      </c>
      <c r="YR3" t="n" s="0">
        <v>447.0</v>
      </c>
      <c r="YS3" t="n" s="0">
        <v>447.0</v>
      </c>
      <c r="YT3" t="n" s="0">
        <v>447.0</v>
      </c>
      <c r="YU3" t="n" s="0">
        <v>447.0</v>
      </c>
      <c r="YV3" t="n" s="0">
        <v>447.0</v>
      </c>
      <c r="YW3" t="n" s="0">
        <v>447.0</v>
      </c>
      <c r="YX3" t="n" s="0">
        <v>447.0</v>
      </c>
      <c r="YY3" t="n" s="0">
        <v>447.0</v>
      </c>
      <c r="YZ3" t="n" s="0">
        <v>447.0</v>
      </c>
      <c r="ZA3" t="n" s="0">
        <v>447.0</v>
      </c>
      <c r="ZB3" t="n" s="0">
        <v>447.0</v>
      </c>
      <c r="ZC3" t="n" s="0">
        <v>447.0</v>
      </c>
      <c r="ZD3" t="n" s="0">
        <v>447.0</v>
      </c>
      <c r="ZE3" t="n" s="0">
        <v>447.0</v>
      </c>
      <c r="ZF3" t="n" s="0">
        <v>447.0</v>
      </c>
      <c r="ZG3" t="n" s="0">
        <v>447.0</v>
      </c>
      <c r="ZH3" t="n" s="0">
        <v>447.0</v>
      </c>
      <c r="ZI3" t="n" s="0">
        <v>447.0</v>
      </c>
      <c r="ZJ3" t="n" s="0">
        <v>447.0</v>
      </c>
      <c r="ZK3" t="n" s="0">
        <v>447.0</v>
      </c>
      <c r="ZL3" t="n" s="0">
        <v>447.0</v>
      </c>
      <c r="ZM3" t="n" s="0">
        <v>447.0</v>
      </c>
      <c r="ZN3" t="n" s="0">
        <v>447.0</v>
      </c>
      <c r="ZO3" t="n" s="0">
        <v>447.0</v>
      </c>
      <c r="ZP3" t="n" s="0">
        <v>447.0</v>
      </c>
      <c r="ZQ3" t="n" s="0">
        <v>447.0</v>
      </c>
      <c r="ZR3" t="n" s="0">
        <v>447.0</v>
      </c>
      <c r="ZS3" t="n" s="0">
        <v>447.0</v>
      </c>
      <c r="ZT3" t="n" s="0">
        <v>447.0</v>
      </c>
      <c r="ZU3" t="n" s="0">
        <v>447.0</v>
      </c>
      <c r="ZV3" t="n" s="0">
        <v>447.0</v>
      </c>
      <c r="ZW3" t="n" s="0">
        <v>447.0</v>
      </c>
      <c r="ZX3" t="n" s="0">
        <v>447.0</v>
      </c>
      <c r="ZY3" t="n" s="0">
        <v>447.0</v>
      </c>
      <c r="ZZ3" t="n" s="0">
        <v>447.0</v>
      </c>
      <c r="AAA3" t="n" s="0">
        <v>447.0</v>
      </c>
      <c r="AAB3" t="n" s="0">
        <v>447.0</v>
      </c>
      <c r="AAC3" t="n" s="0">
        <v>447.0</v>
      </c>
      <c r="AAD3" t="n" s="0">
        <v>447.0</v>
      </c>
      <c r="AAE3" t="n" s="0">
        <v>447.0</v>
      </c>
      <c r="AAF3" t="n" s="0">
        <v>447.0</v>
      </c>
      <c r="AAG3" t="n" s="0">
        <v>447.0</v>
      </c>
      <c r="AAH3" t="n" s="0">
        <v>447.0</v>
      </c>
      <c r="AAI3" t="n" s="0">
        <v>447.0</v>
      </c>
      <c r="AAJ3" t="n" s="0">
        <v>447.0</v>
      </c>
      <c r="AAK3" t="n" s="0">
        <v>447.0</v>
      </c>
      <c r="AAL3" t="n" s="0">
        <v>447.0</v>
      </c>
      <c r="AAM3" t="n" s="0">
        <v>447.0</v>
      </c>
      <c r="AAN3" t="n" s="0">
        <v>447.0</v>
      </c>
      <c r="AAO3" t="n" s="0">
        <v>447.0</v>
      </c>
      <c r="AAP3" t="n" s="0">
        <v>447.0</v>
      </c>
      <c r="AAQ3" t="n" s="0">
        <v>447.0</v>
      </c>
      <c r="AAR3" t="n" s="0">
        <v>447.0</v>
      </c>
      <c r="AAS3" t="n" s="0">
        <v>447.0</v>
      </c>
      <c r="AAT3" t="n" s="0">
        <v>447.0</v>
      </c>
      <c r="AAU3" t="n" s="0">
        <v>447.0</v>
      </c>
      <c r="AAV3" t="n" s="0">
        <v>447.0</v>
      </c>
      <c r="AAW3" t="n" s="0">
        <v>447.0</v>
      </c>
      <c r="AAX3" t="n" s="0">
        <v>447.0</v>
      </c>
      <c r="AAY3" t="n" s="0">
        <v>447.0</v>
      </c>
      <c r="AAZ3" t="n" s="0">
        <v>447.0</v>
      </c>
      <c r="ABA3" t="n" s="0">
        <v>447.0</v>
      </c>
      <c r="ABB3" t="n" s="0">
        <v>447.0</v>
      </c>
      <c r="ABC3" t="n" s="0">
        <v>447.0</v>
      </c>
      <c r="ABD3" t="n" s="0">
        <v>447.0</v>
      </c>
      <c r="ABE3" t="n" s="0">
        <v>447.0</v>
      </c>
      <c r="ABF3" t="n" s="0">
        <v>447.0</v>
      </c>
      <c r="ABG3" t="n" s="0">
        <v>447.0</v>
      </c>
      <c r="ABH3" t="n" s="0">
        <v>447.0</v>
      </c>
      <c r="ABI3" t="n" s="0">
        <v>447.0</v>
      </c>
      <c r="ABJ3" t="n" s="0">
        <v>447.0</v>
      </c>
      <c r="ABK3" t="n" s="0">
        <v>447.0</v>
      </c>
      <c r="ABL3" t="n" s="0">
        <v>447.0</v>
      </c>
      <c r="ABM3" t="n" s="0">
        <v>447.0</v>
      </c>
      <c r="ABN3" t="n" s="0">
        <v>447.0</v>
      </c>
      <c r="ABO3" t="n" s="0">
        <v>447.0</v>
      </c>
      <c r="ABP3" t="n" s="0">
        <v>447.0</v>
      </c>
      <c r="ABQ3" t="n" s="0">
        <v>447.0</v>
      </c>
      <c r="ABR3" t="n" s="0">
        <v>447.0</v>
      </c>
      <c r="ABS3" t="n" s="0">
        <v>447.0</v>
      </c>
      <c r="ABT3" t="n" s="0">
        <v>447.0</v>
      </c>
      <c r="ABU3" t="n" s="0">
        <v>447.0</v>
      </c>
      <c r="ABV3" t="n" s="0">
        <v>447.0</v>
      </c>
      <c r="ABW3" t="n" s="0">
        <v>447.0</v>
      </c>
      <c r="ABX3" t="n" s="0">
        <v>447.0</v>
      </c>
      <c r="ABY3" t="n" s="0">
        <v>447.0</v>
      </c>
      <c r="ABZ3" t="n" s="0">
        <v>447.0</v>
      </c>
      <c r="ACA3" t="n" s="0">
        <v>447.0</v>
      </c>
      <c r="ACB3" t="n" s="0">
        <v>447.0</v>
      </c>
      <c r="ACC3" t="n" s="0">
        <v>447.0</v>
      </c>
      <c r="ACD3" t="n" s="0">
        <v>447.0</v>
      </c>
      <c r="ACE3" t="n" s="0">
        <v>447.0</v>
      </c>
      <c r="ACF3" t="n" s="0">
        <v>447.0</v>
      </c>
      <c r="ACG3" t="n" s="0">
        <v>447.0</v>
      </c>
      <c r="ACH3" t="n" s="0">
        <v>447.0</v>
      </c>
      <c r="ACI3" t="n" s="0">
        <v>447.0</v>
      </c>
      <c r="ACJ3" t="n" s="0">
        <v>447.0</v>
      </c>
      <c r="ACK3" t="n" s="0">
        <v>447.0</v>
      </c>
      <c r="ACL3" t="n" s="0">
        <v>447.0</v>
      </c>
      <c r="ACM3" t="n" s="0">
        <v>447.0</v>
      </c>
      <c r="ACN3" t="n" s="0">
        <v>447.0</v>
      </c>
      <c r="ACO3" t="n" s="0">
        <v>447.0</v>
      </c>
      <c r="ACP3" t="n" s="0">
        <v>447.0</v>
      </c>
      <c r="ACQ3" t="n" s="0">
        <v>447.0</v>
      </c>
      <c r="ACR3" t="n" s="0">
        <v>447.0</v>
      </c>
      <c r="ACS3" t="n" s="0">
        <v>447.0</v>
      </c>
      <c r="ACT3" t="n" s="0">
        <v>447.0</v>
      </c>
      <c r="ACU3" t="n" s="0">
        <v>447.0</v>
      </c>
      <c r="ACV3" t="n" s="0">
        <v>447.0</v>
      </c>
      <c r="ACW3" t="n" s="0">
        <v>447.0</v>
      </c>
      <c r="ACX3" t="n" s="0">
        <v>447.0</v>
      </c>
      <c r="ACY3" t="n" s="0">
        <v>447.0</v>
      </c>
      <c r="ACZ3" t="n" s="0">
        <v>447.0</v>
      </c>
      <c r="ADA3" t="n" s="0">
        <v>447.0</v>
      </c>
      <c r="ADB3" t="n" s="0">
        <v>447.0</v>
      </c>
      <c r="ADC3" t="n" s="0">
        <v>447.0</v>
      </c>
      <c r="ADD3" t="n" s="0">
        <v>447.0</v>
      </c>
      <c r="ADE3" t="n" s="0">
        <v>447.0</v>
      </c>
      <c r="ADF3" t="n" s="0">
        <v>447.0</v>
      </c>
      <c r="ADG3" t="n" s="0">
        <v>447.0</v>
      </c>
      <c r="ADH3" t="n" s="0">
        <v>447.0</v>
      </c>
      <c r="ADI3" t="n" s="0">
        <v>447.0</v>
      </c>
      <c r="ADJ3" t="n" s="0">
        <v>447.0</v>
      </c>
      <c r="ADK3" t="n" s="0">
        <v>447.0</v>
      </c>
      <c r="ADL3" t="n" s="0">
        <v>447.0</v>
      </c>
      <c r="ADM3" t="n" s="0">
        <v>447.0</v>
      </c>
      <c r="ADN3" t="n" s="0">
        <v>447.0</v>
      </c>
      <c r="ADO3" t="n" s="0">
        <v>447.0</v>
      </c>
      <c r="ADP3" t="n" s="0">
        <v>447.0</v>
      </c>
      <c r="ADQ3" t="n" s="0">
        <v>447.0</v>
      </c>
      <c r="ADR3" t="n" s="0">
        <v>447.0</v>
      </c>
      <c r="ADS3" t="n" s="0">
        <v>447.0</v>
      </c>
      <c r="ADT3" t="n" s="0">
        <v>447.0</v>
      </c>
      <c r="ADU3" t="n" s="0">
        <v>447.0</v>
      </c>
      <c r="ADV3" t="n" s="0">
        <v>447.0</v>
      </c>
      <c r="ADW3" t="n" s="0">
        <v>447.0</v>
      </c>
      <c r="ADX3" t="n" s="0">
        <v>447.0</v>
      </c>
      <c r="ADY3" t="n" s="0">
        <v>447.0</v>
      </c>
      <c r="ADZ3" t="n" s="0">
        <v>447.0</v>
      </c>
      <c r="AEA3" t="n" s="0">
        <v>447.0</v>
      </c>
      <c r="AEB3" t="n" s="0">
        <v>447.0</v>
      </c>
      <c r="AEC3" t="n" s="0">
        <v>447.0</v>
      </c>
      <c r="AED3" t="n" s="0">
        <v>447.0</v>
      </c>
      <c r="AEE3" t="n" s="0">
        <v>447.0</v>
      </c>
      <c r="AEF3" t="n" s="0">
        <v>447.0</v>
      </c>
      <c r="AEG3" t="n" s="0">
        <v>447.0</v>
      </c>
      <c r="AEH3" t="n" s="0">
        <v>447.0</v>
      </c>
      <c r="AEI3" t="n" s="0">
        <v>447.0</v>
      </c>
      <c r="AEJ3" t="n" s="0">
        <v>447.0</v>
      </c>
      <c r="AEK3" t="n" s="0">
        <v>447.0</v>
      </c>
      <c r="AEL3" t="n" s="0">
        <v>447.0</v>
      </c>
      <c r="AEM3" t="n" s="0">
        <v>447.0</v>
      </c>
      <c r="AEN3" t="n" s="0">
        <v>447.0</v>
      </c>
      <c r="AEO3" t="n" s="0">
        <v>447.0</v>
      </c>
      <c r="AEP3" t="n" s="0">
        <v>447.0</v>
      </c>
      <c r="AEQ3" t="n" s="0">
        <v>447.0</v>
      </c>
      <c r="AER3" t="n" s="0">
        <v>447.0</v>
      </c>
      <c r="AES3" t="n" s="0">
        <v>447.0</v>
      </c>
      <c r="AET3" t="n" s="0">
        <v>447.0</v>
      </c>
      <c r="AEU3" t="n" s="0">
        <v>447.0</v>
      </c>
      <c r="AEV3" t="n" s="0">
        <v>447.0</v>
      </c>
      <c r="AEW3" t="n" s="0">
        <v>447.0</v>
      </c>
      <c r="AEX3" t="n" s="0">
        <v>447.0</v>
      </c>
      <c r="AEY3" t="n" s="0">
        <v>447.0</v>
      </c>
      <c r="AEZ3" t="n" s="0">
        <v>447.0</v>
      </c>
      <c r="AFA3" t="n" s="0">
        <v>447.0</v>
      </c>
      <c r="AFB3" t="n" s="0">
        <v>447.0</v>
      </c>
      <c r="AFC3" t="n" s="0">
        <v>447.0</v>
      </c>
      <c r="AFD3" t="n" s="0">
        <v>447.0</v>
      </c>
      <c r="AFE3" t="n" s="0">
        <v>447.0</v>
      </c>
      <c r="AFF3" t="n" s="0">
        <v>447.0</v>
      </c>
      <c r="AFG3" t="n" s="0">
        <v>447.0</v>
      </c>
      <c r="AFH3" t="n" s="0">
        <v>447.0</v>
      </c>
      <c r="AFI3" t="n" s="0">
        <v>447.0</v>
      </c>
      <c r="AFJ3" t="n" s="0">
        <v>447.0</v>
      </c>
      <c r="AFK3" t="n" s="0">
        <v>447.0</v>
      </c>
      <c r="AFL3" t="n" s="0">
        <v>447.0</v>
      </c>
      <c r="AFM3" t="n" s="0">
        <v>447.0</v>
      </c>
      <c r="AFN3" t="n" s="0">
        <v>447.0</v>
      </c>
      <c r="AFO3" t="n" s="0">
        <v>447.0</v>
      </c>
      <c r="AFP3" t="n" s="0">
        <v>447.0</v>
      </c>
      <c r="AFQ3" t="n" s="0">
        <v>447.0</v>
      </c>
      <c r="AFR3" t="n" s="0">
        <v>447.0</v>
      </c>
      <c r="AFS3" t="n" s="0">
        <v>447.0</v>
      </c>
      <c r="AFT3" t="n" s="0">
        <v>447.0</v>
      </c>
      <c r="AFU3" t="n" s="0">
        <v>447.0</v>
      </c>
      <c r="AFV3" t="n" s="0">
        <v>447.0</v>
      </c>
      <c r="AFW3" t="n" s="0">
        <v>447.0</v>
      </c>
      <c r="AFX3" t="n" s="0">
        <v>447.0</v>
      </c>
      <c r="AFY3" t="n" s="0">
        <v>447.0</v>
      </c>
      <c r="AFZ3" t="n" s="0">
        <v>447.0</v>
      </c>
      <c r="AGA3" t="n" s="0">
        <v>447.0</v>
      </c>
      <c r="AGB3" t="n" s="0">
        <v>447.0</v>
      </c>
      <c r="AGC3" t="n" s="0">
        <v>447.0</v>
      </c>
      <c r="AGD3" t="n" s="0">
        <v>447.0</v>
      </c>
      <c r="AGE3" t="n" s="0">
        <v>447.0</v>
      </c>
      <c r="AGF3" t="n" s="0">
        <v>447.0</v>
      </c>
      <c r="AGG3" t="n" s="0">
        <v>447.0</v>
      </c>
      <c r="AGH3" t="n" s="0">
        <v>447.0</v>
      </c>
      <c r="AGI3" t="n" s="0">
        <v>447.0</v>
      </c>
      <c r="AGJ3" t="n" s="0">
        <v>447.0</v>
      </c>
      <c r="AGK3" t="n" s="0">
        <v>447.0</v>
      </c>
      <c r="AGL3" t="n" s="0">
        <v>447.0</v>
      </c>
      <c r="AGM3" t="n" s="0">
        <v>447.0</v>
      </c>
      <c r="AGN3" t="n" s="0">
        <v>447.0</v>
      </c>
      <c r="AGO3" t="n" s="0">
        <v>447.0</v>
      </c>
      <c r="AGP3" t="n" s="0">
        <v>447.0</v>
      </c>
      <c r="AGQ3" t="n" s="0">
        <v>447.0</v>
      </c>
      <c r="AGR3" t="n" s="0">
        <v>447.0</v>
      </c>
      <c r="AGS3" t="n" s="0">
        <v>447.0</v>
      </c>
      <c r="AGT3" t="n" s="0">
        <v>447.0</v>
      </c>
      <c r="AGU3" t="n" s="0">
        <v>447.0</v>
      </c>
      <c r="AGV3" t="n" s="0">
        <v>447.0</v>
      </c>
      <c r="AGW3" t="n" s="0">
        <v>447.0</v>
      </c>
      <c r="AGX3" t="n" s="0">
        <v>447.0</v>
      </c>
      <c r="AGY3" t="n" s="0">
        <v>447.0</v>
      </c>
      <c r="AGZ3" t="n" s="0">
        <v>447.0</v>
      </c>
      <c r="AHA3" t="n" s="0">
        <v>447.0</v>
      </c>
      <c r="AHB3" t="n" s="0">
        <v>447.0</v>
      </c>
      <c r="AHC3" t="n" s="0">
        <v>447.0</v>
      </c>
      <c r="AHD3" t="n" s="0">
        <v>447.0</v>
      </c>
      <c r="AHE3" t="n" s="0">
        <v>447.0</v>
      </c>
      <c r="AHF3" t="n" s="0">
        <v>447.0</v>
      </c>
      <c r="AHG3" t="n" s="0">
        <v>447.0</v>
      </c>
      <c r="AHH3" t="n" s="0">
        <v>447.0</v>
      </c>
      <c r="AHI3" t="n" s="0">
        <v>447.0</v>
      </c>
      <c r="AHJ3" t="n" s="0">
        <v>447.0</v>
      </c>
      <c r="AHK3" t="n" s="0">
        <v>447.0</v>
      </c>
      <c r="AHL3" t="n" s="0">
        <v>447.0</v>
      </c>
      <c r="AHM3" t="n" s="0">
        <v>447.0</v>
      </c>
      <c r="AHN3" t="n" s="0">
        <v>447.0</v>
      </c>
      <c r="AHO3" t="n" s="0">
        <v>447.0</v>
      </c>
      <c r="AHP3" t="n" s="0">
        <v>447.0</v>
      </c>
      <c r="AHQ3" t="n" s="0">
        <v>447.0</v>
      </c>
      <c r="AHR3" t="n" s="0">
        <v>447.0</v>
      </c>
      <c r="AHS3" t="n" s="0">
        <v>447.0</v>
      </c>
      <c r="AHT3" t="n" s="0">
        <v>447.0</v>
      </c>
      <c r="AHU3" t="n" s="0">
        <v>447.0</v>
      </c>
      <c r="AHV3" t="n" s="0">
        <v>447.0</v>
      </c>
      <c r="AHW3" t="n" s="0">
        <v>447.0</v>
      </c>
      <c r="AHX3" t="n" s="0">
        <v>447.0</v>
      </c>
      <c r="AHY3" t="n" s="0">
        <v>447.0</v>
      </c>
      <c r="AHZ3" t="n" s="0">
        <v>447.0</v>
      </c>
      <c r="AIA3" t="n" s="0">
        <v>447.0</v>
      </c>
      <c r="AIB3" t="n" s="0">
        <v>447.0</v>
      </c>
      <c r="AIC3" t="n" s="0">
        <v>447.0</v>
      </c>
      <c r="AID3" t="n" s="0">
        <v>447.0</v>
      </c>
      <c r="AIE3" t="n" s="0">
        <v>447.0</v>
      </c>
      <c r="AIF3" t="n" s="0">
        <v>447.0</v>
      </c>
      <c r="AIG3" t="n" s="0">
        <v>447.0</v>
      </c>
      <c r="AIH3" t="n" s="0">
        <v>447.0</v>
      </c>
      <c r="AII3" t="n" s="0">
        <v>447.0</v>
      </c>
      <c r="AIJ3" t="n" s="0">
        <v>447.0</v>
      </c>
      <c r="AIK3" t="n" s="0">
        <v>447.0</v>
      </c>
      <c r="AIL3" t="n" s="0">
        <v>447.0</v>
      </c>
      <c r="AIM3" t="n" s="0">
        <v>447.0</v>
      </c>
      <c r="AIN3" t="n" s="0">
        <v>447.0</v>
      </c>
      <c r="AIO3" t="n" s="0">
        <v>447.0</v>
      </c>
      <c r="AIP3" t="n" s="0">
        <v>447.0</v>
      </c>
      <c r="AIQ3" t="n" s="0">
        <v>447.0</v>
      </c>
      <c r="AIR3" t="n" s="0">
        <v>447.0</v>
      </c>
      <c r="AIS3" t="n" s="0">
        <v>447.0</v>
      </c>
      <c r="AIT3" t="n" s="0">
        <v>447.0</v>
      </c>
      <c r="AIU3" t="n" s="0">
        <v>447.0</v>
      </c>
      <c r="AIV3" t="n" s="0">
        <v>447.0</v>
      </c>
      <c r="AIW3" t="n" s="0">
        <v>447.0</v>
      </c>
      <c r="AIX3" t="n" s="0">
        <v>447.0</v>
      </c>
      <c r="AIY3" t="n" s="0">
        <v>447.0</v>
      </c>
      <c r="AIZ3" t="n" s="0">
        <v>447.0</v>
      </c>
      <c r="AJA3" t="n" s="0">
        <v>447.0</v>
      </c>
      <c r="AJB3" t="n" s="0">
        <v>447.0</v>
      </c>
      <c r="AJC3" t="n" s="0">
        <v>447.0</v>
      </c>
      <c r="AJD3" t="n" s="0">
        <v>447.0</v>
      </c>
      <c r="AJE3" t="n" s="0">
        <v>447.0</v>
      </c>
      <c r="AJF3" t="n" s="0">
        <v>447.0</v>
      </c>
      <c r="AJG3" t="n" s="0">
        <v>447.0</v>
      </c>
      <c r="AJH3" t="n" s="0">
        <v>447.0</v>
      </c>
      <c r="AJI3" t="n" s="0">
        <v>447.0</v>
      </c>
      <c r="AJJ3" t="n" s="0">
        <v>447.0</v>
      </c>
      <c r="AJK3" t="n" s="0">
        <v>447.0</v>
      </c>
      <c r="AJL3" t="n" s="0">
        <v>447.0</v>
      </c>
      <c r="AJM3" t="n" s="0">
        <v>447.0</v>
      </c>
      <c r="AJN3" t="n" s="0">
        <v>447.0</v>
      </c>
      <c r="AJO3" t="n" s="0">
        <v>447.0</v>
      </c>
      <c r="AJP3" t="n" s="0">
        <v>447.0</v>
      </c>
      <c r="AJQ3" t="n" s="0">
        <v>447.0</v>
      </c>
      <c r="AJR3" t="n" s="0">
        <v>447.0</v>
      </c>
      <c r="AJS3" t="n" s="0">
        <v>447.0</v>
      </c>
      <c r="AJT3" t="n" s="0">
        <v>447.0</v>
      </c>
      <c r="AJU3" t="n" s="0">
        <v>447.0</v>
      </c>
      <c r="AJV3" t="n" s="0">
        <v>447.0</v>
      </c>
      <c r="AJW3" t="n" s="0">
        <v>447.0</v>
      </c>
      <c r="AJX3" t="n" s="0">
        <v>447.0</v>
      </c>
      <c r="AJY3" t="n" s="0">
        <v>447.0</v>
      </c>
      <c r="AJZ3" t="n" s="0">
        <v>447.0</v>
      </c>
      <c r="AKA3" t="n" s="0">
        <v>447.0</v>
      </c>
      <c r="AKB3" t="n" s="0">
        <v>447.0</v>
      </c>
      <c r="AKC3" t="n" s="0">
        <v>447.0</v>
      </c>
      <c r="AKD3" t="n" s="0">
        <v>447.0</v>
      </c>
      <c r="AKE3" t="n" s="0">
        <v>447.0</v>
      </c>
      <c r="AKF3" t="n" s="0">
        <v>447.0</v>
      </c>
      <c r="AKG3" t="n" s="0">
        <v>447.0</v>
      </c>
      <c r="AKH3" t="n" s="0">
        <v>447.0</v>
      </c>
      <c r="AKI3" t="n" s="0">
        <v>447.0</v>
      </c>
      <c r="AKJ3" t="n" s="0">
        <v>447.0</v>
      </c>
      <c r="AKK3" t="n" s="0">
        <v>447.0</v>
      </c>
      <c r="AKL3" t="n" s="0">
        <v>447.0</v>
      </c>
      <c r="AKM3" t="n" s="0">
        <v>447.0</v>
      </c>
      <c r="AKN3" t="n" s="0">
        <v>447.0</v>
      </c>
      <c r="AKO3" t="n" s="0">
        <v>447.0</v>
      </c>
      <c r="AKP3" t="n" s="0">
        <v>447.0</v>
      </c>
      <c r="AKQ3" t="n" s="0">
        <v>447.0</v>
      </c>
      <c r="AKR3" t="n" s="0">
        <v>447.0</v>
      </c>
      <c r="AKS3" t="n" s="0">
        <v>447.0</v>
      </c>
      <c r="AKT3" t="n" s="0">
        <v>447.0</v>
      </c>
      <c r="AKU3" t="n" s="0">
        <v>447.0</v>
      </c>
      <c r="AKV3" t="n" s="0">
        <v>447.0</v>
      </c>
      <c r="AKW3" t="n" s="0">
        <v>447.0</v>
      </c>
      <c r="AKX3" t="n" s="0">
        <v>447.0</v>
      </c>
      <c r="AKY3" t="n" s="0">
        <v>447.0</v>
      </c>
      <c r="AKZ3" t="n" s="0">
        <v>447.0</v>
      </c>
      <c r="ALA3" t="n" s="0">
        <v>447.0</v>
      </c>
      <c r="ALB3" t="n" s="0">
        <v>447.0</v>
      </c>
      <c r="ALC3" t="n" s="0">
        <v>447.0</v>
      </c>
      <c r="ALD3" t="n" s="0">
        <v>447.0</v>
      </c>
      <c r="ALE3" t="n" s="0">
        <v>447.0</v>
      </c>
      <c r="ALF3" t="n" s="0">
        <v>447.0</v>
      </c>
      <c r="ALG3" t="n" s="0">
        <v>447.0</v>
      </c>
      <c r="ALH3" t="n" s="0">
        <v>447.0</v>
      </c>
      <c r="ALI3" t="n" s="0">
        <v>447.0</v>
      </c>
      <c r="ALJ3" t="n" s="0">
        <v>447.0</v>
      </c>
      <c r="ALK3" t="n" s="0">
        <v>447.0</v>
      </c>
      <c r="ALL3" t="n" s="0">
        <v>447.0</v>
      </c>
      <c r="ALM3" t="n" s="0">
        <v>447.0</v>
      </c>
      <c r="ALN3" t="n" s="0">
        <v>447.0</v>
      </c>
      <c r="ALO3" t="n" s="0">
        <v>447.0</v>
      </c>
      <c r="ALP3" t="n" s="0">
        <v>447.0</v>
      </c>
      <c r="ALQ3" t="n" s="0">
        <v>447.0</v>
      </c>
      <c r="ALR3" t="n" s="0">
        <v>447.0</v>
      </c>
      <c r="ALS3" t="n" s="0">
        <v>447.0</v>
      </c>
      <c r="ALT3" t="n" s="0">
        <v>447.0</v>
      </c>
      <c r="ALU3" t="n" s="0">
        <v>447.0</v>
      </c>
      <c r="ALV3" t="n" s="0">
        <v>447.0</v>
      </c>
      <c r="ALW3" t="n" s="0">
        <v>447.0</v>
      </c>
      <c r="ALX3" t="n" s="0">
        <v>447.0</v>
      </c>
      <c r="ALY3" t="n" s="0">
        <v>447.0</v>
      </c>
      <c r="ALZ3" t="n" s="0">
        <v>447.0</v>
      </c>
      <c r="AMA3" t="n" s="0">
        <v>447.0</v>
      </c>
      <c r="AMB3" t="n" s="0">
        <v>447.0</v>
      </c>
      <c r="AMC3" t="n" s="0">
        <v>447.0</v>
      </c>
      <c r="AMD3" t="n" s="0">
        <v>447.0</v>
      </c>
      <c r="AME3" t="n" s="0">
        <v>447.0</v>
      </c>
      <c r="AMF3" t="n" s="0">
        <v>447.0</v>
      </c>
      <c r="AMG3" t="n" s="0">
        <v>447.0</v>
      </c>
      <c r="AMH3" t="n" s="0">
        <v>447.0</v>
      </c>
      <c r="AMI3" t="n" s="0">
        <v>447.0</v>
      </c>
      <c r="AMJ3" t="n" s="0">
        <v>447.0</v>
      </c>
      <c r="AMK3" t="n" s="0">
        <v>447.0</v>
      </c>
      <c r="AML3" t="n" s="0">
        <v>447.0</v>
      </c>
      <c r="AMM3" t="n" s="0">
        <v>447.0</v>
      </c>
      <c r="AMN3" t="n" s="0">
        <v>447.0</v>
      </c>
      <c r="AMO3" t="n" s="0">
        <v>447.0</v>
      </c>
      <c r="AMP3" t="n" s="0">
        <v>447.0</v>
      </c>
      <c r="AMQ3" t="n" s="0">
        <v>447.0</v>
      </c>
      <c r="AMR3" t="n" s="0">
        <v>447.0</v>
      </c>
      <c r="AMS3" t="n" s="0">
        <v>447.0</v>
      </c>
      <c r="AMT3" t="n" s="0">
        <v>447.0</v>
      </c>
      <c r="AMU3" t="n" s="0">
        <v>447.0</v>
      </c>
      <c r="AMV3" t="n" s="0">
        <v>447.0</v>
      </c>
      <c r="AMW3" t="n" s="0">
        <v>447.0</v>
      </c>
      <c r="AMX3" t="n" s="0">
        <v>447.0</v>
      </c>
      <c r="AMY3" t="n" s="0">
        <v>447.0</v>
      </c>
      <c r="AMZ3" t="n" s="0">
        <v>447.0</v>
      </c>
      <c r="ANA3" t="n" s="0">
        <v>447.0</v>
      </c>
      <c r="ANB3" t="n" s="0">
        <v>447.0</v>
      </c>
      <c r="ANC3" t="n" s="0">
        <v>447.0</v>
      </c>
      <c r="AND3" t="n" s="0">
        <v>447.0</v>
      </c>
      <c r="ANE3" t="n" s="0">
        <v>447.0</v>
      </c>
      <c r="ANF3" t="n" s="0">
        <v>447.0</v>
      </c>
      <c r="ANG3" t="n" s="0">
        <v>447.0</v>
      </c>
      <c r="ANH3" t="n" s="0">
        <v>447.0</v>
      </c>
      <c r="ANI3" t="n" s="0">
        <v>447.0</v>
      </c>
      <c r="ANJ3" t="n" s="0">
        <v>447.0</v>
      </c>
      <c r="ANK3" t="n" s="0">
        <v>447.0</v>
      </c>
      <c r="ANL3" t="n" s="0">
        <v>447.0</v>
      </c>
      <c r="ANM3" t="n" s="0">
        <v>447.0</v>
      </c>
      <c r="ANN3" t="n" s="0">
        <v>447.0</v>
      </c>
      <c r="ANO3" t="n" s="0">
        <v>447.0</v>
      </c>
      <c r="ANP3" t="n" s="0">
        <v>447.0</v>
      </c>
      <c r="ANQ3" t="n" s="0">
        <v>447.0</v>
      </c>
      <c r="ANR3" t="n" s="0">
        <v>447.0</v>
      </c>
      <c r="ANS3" t="n" s="0">
        <v>447.0</v>
      </c>
      <c r="ANT3" t="n" s="0">
        <v>447.0</v>
      </c>
      <c r="ANU3" t="n" s="0">
        <v>447.0</v>
      </c>
      <c r="ANV3" t="n" s="0">
        <v>447.0</v>
      </c>
      <c r="ANW3" t="n" s="0">
        <v>447.0</v>
      </c>
      <c r="ANX3" t="n" s="0">
        <v>447.0</v>
      </c>
      <c r="ANY3" t="n" s="0">
        <v>447.0</v>
      </c>
      <c r="ANZ3" t="n" s="0">
        <v>447.0</v>
      </c>
      <c r="AOA3" t="n" s="0">
        <v>447.0</v>
      </c>
      <c r="AOB3" t="n" s="0">
        <v>447.0</v>
      </c>
      <c r="AOC3" t="n" s="0">
        <v>447.0</v>
      </c>
      <c r="AOD3" t="n" s="0">
        <v>447.0</v>
      </c>
      <c r="AOE3" t="n" s="0">
        <v>447.0</v>
      </c>
      <c r="AOF3" t="n" s="0">
        <v>447.0</v>
      </c>
      <c r="AOG3" t="n" s="0">
        <v>447.0</v>
      </c>
      <c r="AOH3" t="n" s="0">
        <v>447.0</v>
      </c>
      <c r="AOI3" t="n" s="0">
        <v>447.0</v>
      </c>
      <c r="AOJ3" t="n" s="0">
        <v>447.0</v>
      </c>
      <c r="AOK3" t="n" s="0">
        <v>447.0</v>
      </c>
      <c r="AOL3" t="n" s="0">
        <v>447.0</v>
      </c>
      <c r="AOM3" t="n" s="0">
        <v>447.0</v>
      </c>
      <c r="AON3" t="n" s="0">
        <v>447.0</v>
      </c>
      <c r="AOO3" t="n" s="0">
        <v>447.0</v>
      </c>
      <c r="AOP3" t="n" s="0">
        <v>447.0</v>
      </c>
      <c r="AOQ3" t="n" s="0">
        <v>447.0</v>
      </c>
      <c r="AOR3" t="n" s="0">
        <v>447.0</v>
      </c>
      <c r="AOS3" t="n" s="0">
        <v>447.0</v>
      </c>
      <c r="AOT3" t="n" s="0">
        <v>447.0</v>
      </c>
      <c r="AOU3" t="n" s="0">
        <v>447.0</v>
      </c>
      <c r="AOV3" t="n" s="0">
        <v>447.0</v>
      </c>
      <c r="AOW3" t="n" s="0">
        <v>447.0</v>
      </c>
      <c r="AOX3" t="n" s="0">
        <v>447.0</v>
      </c>
      <c r="AOY3" t="n" s="0">
        <v>447.0</v>
      </c>
      <c r="AOZ3" t="n" s="0">
        <v>447.0</v>
      </c>
      <c r="APA3" t="n" s="0">
        <v>447.0</v>
      </c>
      <c r="APB3" t="n" s="0">
        <v>447.0</v>
      </c>
      <c r="APC3" t="n" s="0">
        <v>447.0</v>
      </c>
      <c r="APD3" t="n" s="0">
        <v>447.0</v>
      </c>
      <c r="APE3" t="n" s="0">
        <v>447.0</v>
      </c>
      <c r="APF3" t="n" s="0">
        <v>447.0</v>
      </c>
      <c r="APG3" t="n" s="0">
        <v>447.0</v>
      </c>
      <c r="APH3" t="n" s="0">
        <v>447.0</v>
      </c>
      <c r="API3" t="n" s="0">
        <v>447.0</v>
      </c>
      <c r="APJ3" t="n" s="0">
        <v>447.0</v>
      </c>
      <c r="APK3" t="n" s="0">
        <v>447.0</v>
      </c>
      <c r="APL3" t="n" s="0">
        <v>447.0</v>
      </c>
      <c r="APM3" t="n" s="0">
        <v>447.0</v>
      </c>
      <c r="APN3" t="n" s="0">
        <v>447.0</v>
      </c>
      <c r="APO3" t="n" s="0">
        <v>447.0</v>
      </c>
      <c r="APP3" t="n" s="0">
        <v>447.0</v>
      </c>
      <c r="APQ3" t="n" s="0">
        <v>447.0</v>
      </c>
      <c r="APR3" t="n" s="0">
        <v>447.0</v>
      </c>
      <c r="APS3" t="n" s="0">
        <v>447.0</v>
      </c>
      <c r="APT3" t="n" s="0">
        <v>447.0</v>
      </c>
      <c r="APU3" t="n" s="0">
        <v>447.0</v>
      </c>
      <c r="APV3" t="n" s="0">
        <v>447.0</v>
      </c>
      <c r="APW3" t="n" s="0">
        <v>447.0</v>
      </c>
      <c r="APX3" t="n" s="0">
        <v>447.0</v>
      </c>
      <c r="APY3" t="n" s="0">
        <v>447.0</v>
      </c>
      <c r="APZ3" t="n" s="0">
        <v>447.0</v>
      </c>
      <c r="AQA3" t="n" s="0">
        <v>447.0</v>
      </c>
      <c r="AQB3" t="n" s="0">
        <v>447.0</v>
      </c>
      <c r="AQC3" t="n" s="0">
        <v>447.0</v>
      </c>
      <c r="AQD3" t="n" s="0">
        <v>447.0</v>
      </c>
      <c r="AQE3" t="n" s="0">
        <v>447.0</v>
      </c>
      <c r="AQF3" t="n" s="0">
        <v>447.0</v>
      </c>
      <c r="AQG3" t="n" s="0">
        <v>447.0</v>
      </c>
      <c r="AQH3" t="n" s="0">
        <v>447.0</v>
      </c>
      <c r="AQI3" t="n" s="0">
        <v>447.0</v>
      </c>
      <c r="AQJ3" t="n" s="0">
        <v>447.0</v>
      </c>
      <c r="AQK3" t="n" s="0">
        <v>447.0</v>
      </c>
      <c r="AQL3" t="n" s="0">
        <v>447.0</v>
      </c>
      <c r="AQM3" t="n" s="0">
        <v>447.0</v>
      </c>
      <c r="AQN3" t="n" s="0">
        <v>447.0</v>
      </c>
      <c r="AQO3" t="n" s="0">
        <v>447.0</v>
      </c>
      <c r="AQP3" t="n" s="0">
        <v>447.0</v>
      </c>
      <c r="AQQ3" t="n" s="0">
        <v>447.0</v>
      </c>
      <c r="AQR3" t="n" s="0">
        <v>447.0</v>
      </c>
      <c r="AQS3" t="n" s="0">
        <v>447.0</v>
      </c>
      <c r="AQT3" t="n" s="0">
        <v>447.0</v>
      </c>
      <c r="AQU3" t="n" s="0">
        <v>447.0</v>
      </c>
      <c r="AQV3" t="n" s="0">
        <v>447.0</v>
      </c>
      <c r="AQW3" t="n" s="0">
        <v>447.0</v>
      </c>
      <c r="AQX3" t="n" s="0">
        <v>447.0</v>
      </c>
      <c r="AQY3" t="n" s="0">
        <v>447.0</v>
      </c>
      <c r="AQZ3" t="n" s="0">
        <v>447.0</v>
      </c>
      <c r="ARA3" t="n" s="0">
        <v>447.0</v>
      </c>
      <c r="ARB3" t="n" s="0">
        <v>447.0</v>
      </c>
      <c r="ARC3" t="n" s="0">
        <v>447.0</v>
      </c>
      <c r="ARD3" t="n" s="0">
        <v>447.0</v>
      </c>
      <c r="ARE3" t="n" s="0">
        <v>447.0</v>
      </c>
      <c r="ARF3" t="n" s="0">
        <v>447.0</v>
      </c>
      <c r="ARG3" t="n" s="0">
        <v>447.0</v>
      </c>
      <c r="ARH3" t="n" s="0">
        <v>447.0</v>
      </c>
      <c r="ARI3" t="n" s="0">
        <v>447.0</v>
      </c>
      <c r="ARJ3" t="n" s="0">
        <v>447.0</v>
      </c>
      <c r="ARK3" t="n" s="0">
        <v>447.0</v>
      </c>
      <c r="ARL3" t="n" s="0">
        <v>447.0</v>
      </c>
      <c r="ARM3" t="n" s="0">
        <v>447.0</v>
      </c>
      <c r="ARN3" t="n" s="0">
        <v>447.0</v>
      </c>
      <c r="ARO3" t="n" s="0">
        <v>447.0</v>
      </c>
      <c r="ARP3" t="n" s="0">
        <v>447.0</v>
      </c>
      <c r="ARQ3" t="n" s="0">
        <v>447.0</v>
      </c>
      <c r="ARR3" t="n" s="0">
        <v>447.0</v>
      </c>
      <c r="ARS3" t="n" s="0">
        <v>447.0</v>
      </c>
      <c r="ART3" t="n" s="0">
        <v>447.0</v>
      </c>
      <c r="ARU3" t="n" s="0">
        <v>447.0</v>
      </c>
      <c r="ARV3" t="n" s="0">
        <v>447.0</v>
      </c>
      <c r="ARW3" t="n" s="0">
        <v>447.0</v>
      </c>
      <c r="ARX3" t="n" s="0">
        <v>447.0</v>
      </c>
      <c r="ARY3" t="n" s="0">
        <v>447.0</v>
      </c>
      <c r="ARZ3" t="n" s="0">
        <v>447.0</v>
      </c>
      <c r="ASA3" t="n" s="0">
        <v>447.0</v>
      </c>
      <c r="ASB3" t="n" s="0">
        <v>447.0</v>
      </c>
      <c r="ASC3" t="n" s="0">
        <v>447.0</v>
      </c>
      <c r="ASD3" t="n" s="0">
        <v>447.0</v>
      </c>
      <c r="ASE3" t="n" s="0">
        <v>447.0</v>
      </c>
      <c r="ASF3" t="n" s="0">
        <v>447.0</v>
      </c>
      <c r="ASG3" t="n" s="0">
        <v>447.0</v>
      </c>
      <c r="ASH3" t="n" s="0">
        <v>447.0</v>
      </c>
      <c r="ASI3" t="n" s="0">
        <v>447.0</v>
      </c>
      <c r="ASJ3" t="n" s="0">
        <v>447.0</v>
      </c>
      <c r="ASK3" t="n" s="0">
        <v>447.0</v>
      </c>
      <c r="ASL3" t="n" s="0">
        <v>447.0</v>
      </c>
      <c r="ASM3" t="n" s="0">
        <v>447.0</v>
      </c>
      <c r="ASN3" t="n" s="0">
        <v>447.0</v>
      </c>
      <c r="ASO3" t="n" s="0">
        <v>447.0</v>
      </c>
      <c r="ASP3" t="n" s="0">
        <v>447.0</v>
      </c>
      <c r="ASQ3" t="n" s="0">
        <v>447.0</v>
      </c>
      <c r="ASR3" t="n" s="0">
        <v>447.0</v>
      </c>
      <c r="ASS3" t="n" s="0">
        <v>447.0</v>
      </c>
      <c r="AST3" t="n" s="0">
        <v>447.0</v>
      </c>
      <c r="ASU3" t="n" s="0">
        <v>447.0</v>
      </c>
      <c r="ASV3" t="n" s="0">
        <v>447.0</v>
      </c>
      <c r="ASW3" t="n" s="0">
        <v>447.0</v>
      </c>
      <c r="ASX3" t="n" s="0">
        <v>447.0</v>
      </c>
      <c r="ASY3" t="n" s="0">
        <v>447.0</v>
      </c>
      <c r="ASZ3" t="n" s="0">
        <v>447.0</v>
      </c>
      <c r="ATA3" t="n" s="0">
        <v>447.0</v>
      </c>
      <c r="ATB3" t="n" s="0">
        <v>447.0</v>
      </c>
      <c r="ATC3" t="n" s="0">
        <v>447.0</v>
      </c>
      <c r="ATD3" t="n" s="0">
        <v>447.0</v>
      </c>
      <c r="ATE3" t="n" s="0">
        <v>447.0</v>
      </c>
      <c r="ATF3" t="n" s="0">
        <v>447.0</v>
      </c>
      <c r="ATG3" t="n" s="0">
        <v>447.0</v>
      </c>
      <c r="ATH3" t="n" s="0">
        <v>447.0</v>
      </c>
      <c r="ATI3" t="n" s="0">
        <v>447.0</v>
      </c>
      <c r="ATJ3" t="n" s="0">
        <v>447.0</v>
      </c>
      <c r="ATK3" t="n" s="0">
        <v>447.0</v>
      </c>
      <c r="ATL3" t="n" s="0">
        <v>447.0</v>
      </c>
      <c r="ATM3" t="n" s="0">
        <v>447.0</v>
      </c>
      <c r="ATN3" t="n" s="0">
        <v>447.0</v>
      </c>
      <c r="ATO3" t="n" s="0">
        <v>447.0</v>
      </c>
      <c r="ATP3" t="n" s="0">
        <v>447.0</v>
      </c>
      <c r="ATQ3" t="n" s="0">
        <v>447.0</v>
      </c>
      <c r="ATR3" t="n" s="0">
        <v>447.0</v>
      </c>
      <c r="ATS3" t="n" s="0">
        <v>447.0</v>
      </c>
      <c r="ATT3" t="n" s="0">
        <v>447.0</v>
      </c>
      <c r="ATU3" t="n" s="0">
        <v>447.0</v>
      </c>
      <c r="ATV3" t="n" s="0">
        <v>447.0</v>
      </c>
      <c r="ATW3" t="n" s="0">
        <v>447.0</v>
      </c>
      <c r="ATX3" t="n" s="0">
        <v>447.0</v>
      </c>
      <c r="ATY3" t="n" s="0">
        <v>447.0</v>
      </c>
      <c r="ATZ3" t="n" s="0">
        <v>447.0</v>
      </c>
      <c r="AUA3" t="n" s="0">
        <v>447.0</v>
      </c>
      <c r="AUB3" t="n" s="0">
        <v>447.0</v>
      </c>
      <c r="AUC3" t="n" s="0">
        <v>447.0</v>
      </c>
      <c r="AUD3" t="n" s="0">
        <v>447.0</v>
      </c>
      <c r="AUE3" t="n" s="0">
        <v>447.0</v>
      </c>
      <c r="AUF3" t="n" s="0">
        <v>447.0</v>
      </c>
      <c r="AUG3" t="n" s="0">
        <v>447.0</v>
      </c>
      <c r="AUH3" t="n" s="0">
        <v>447.0</v>
      </c>
      <c r="AUI3" t="n" s="0">
        <v>447.0</v>
      </c>
      <c r="AUJ3" t="n" s="0">
        <v>447.0</v>
      </c>
      <c r="AUK3" t="n" s="0">
        <v>447.0</v>
      </c>
      <c r="AUL3" t="n" s="0">
        <v>447.0</v>
      </c>
      <c r="AUM3" t="n" s="0">
        <v>447.0</v>
      </c>
      <c r="AUN3" t="n" s="0">
        <v>447.0</v>
      </c>
      <c r="AUO3" t="n" s="0">
        <v>447.0</v>
      </c>
      <c r="AUP3" t="n" s="0">
        <v>447.0</v>
      </c>
      <c r="AUQ3" t="n" s="0">
        <v>447.0</v>
      </c>
      <c r="AUR3" t="n" s="0">
        <v>447.0</v>
      </c>
      <c r="AUS3" t="n" s="0">
        <v>447.0</v>
      </c>
      <c r="AUT3" t="n" s="0">
        <v>447.0</v>
      </c>
      <c r="AUU3" t="n" s="0">
        <v>447.0</v>
      </c>
      <c r="AUV3" t="n" s="0">
        <v>447.0</v>
      </c>
      <c r="AUW3" t="n" s="0">
        <v>447.0</v>
      </c>
      <c r="AUX3" t="n" s="0">
        <v>447.0</v>
      </c>
      <c r="AUY3" t="n" s="0">
        <v>447.0</v>
      </c>
      <c r="AUZ3" t="n" s="0">
        <v>447.0</v>
      </c>
      <c r="AVA3" t="n" s="0">
        <v>447.0</v>
      </c>
      <c r="AVB3" t="n" s="0">
        <v>447.0</v>
      </c>
      <c r="AVC3" t="n" s="0">
        <v>447.0</v>
      </c>
      <c r="AVD3" t="n" s="0">
        <v>447.0</v>
      </c>
      <c r="AVE3" t="n" s="0">
        <v>447.0</v>
      </c>
      <c r="AVF3" t="n" s="0">
        <v>447.0</v>
      </c>
      <c r="AVG3" t="n" s="0">
        <v>447.0</v>
      </c>
      <c r="AVH3" t="n" s="0">
        <v>447.0</v>
      </c>
      <c r="AVI3" t="n" s="0">
        <v>447.0</v>
      </c>
      <c r="AVJ3" t="n" s="0">
        <v>447.0</v>
      </c>
      <c r="AVK3" t="n" s="0">
        <v>447.0</v>
      </c>
      <c r="AVL3" t="n" s="0">
        <v>447.0</v>
      </c>
      <c r="AVM3" t="n" s="0">
        <v>447.0</v>
      </c>
      <c r="AVN3" t="n" s="0">
        <v>447.0</v>
      </c>
      <c r="AVO3" t="n" s="0">
        <v>447.0</v>
      </c>
      <c r="AVP3" t="n" s="0">
        <v>447.0</v>
      </c>
      <c r="AVQ3" t="n" s="0">
        <v>447.0</v>
      </c>
      <c r="AVR3" t="n" s="0">
        <v>447.0</v>
      </c>
      <c r="AVS3" t="n" s="0">
        <v>447.0</v>
      </c>
      <c r="AVT3" t="n" s="0">
        <v>447.0</v>
      </c>
      <c r="AVU3" t="n" s="0">
        <v>447.0</v>
      </c>
      <c r="AVV3" t="n" s="0">
        <v>447.0</v>
      </c>
      <c r="AVW3" t="n" s="0">
        <v>447.0</v>
      </c>
      <c r="AVX3" t="n" s="0">
        <v>447.0</v>
      </c>
      <c r="AVY3" t="n" s="0">
        <v>447.0</v>
      </c>
      <c r="AVZ3" t="n" s="0">
        <v>447.0</v>
      </c>
      <c r="AWA3" t="n" s="0">
        <v>447.0</v>
      </c>
      <c r="AWB3" t="n" s="0">
        <v>447.0</v>
      </c>
      <c r="AWC3" t="n" s="0">
        <v>447.0</v>
      </c>
      <c r="AWD3" t="n" s="0">
        <v>447.0</v>
      </c>
      <c r="AWE3" t="n" s="0">
        <v>447.0</v>
      </c>
      <c r="AWF3" t="n" s="0">
        <v>447.0</v>
      </c>
      <c r="AWG3" t="n" s="0">
        <v>447.0</v>
      </c>
      <c r="AWH3" t="n" s="0">
        <v>447.0</v>
      </c>
      <c r="AWI3" t="n" s="0">
        <v>447.0</v>
      </c>
      <c r="AWJ3" t="n" s="0">
        <v>447.0</v>
      </c>
      <c r="AWK3" t="n" s="0">
        <v>447.0</v>
      </c>
      <c r="AWL3" t="n" s="0">
        <v>447.0</v>
      </c>
      <c r="AWM3" t="n" s="0">
        <v>447.0</v>
      </c>
      <c r="AWN3" t="n" s="0">
        <v>447.0</v>
      </c>
      <c r="AWO3" t="n" s="0">
        <v>447.0</v>
      </c>
      <c r="AWP3" t="n" s="0">
        <v>447.0</v>
      </c>
      <c r="AWQ3" t="n" s="0">
        <v>447.0</v>
      </c>
      <c r="AWR3" t="n" s="0">
        <v>447.0</v>
      </c>
      <c r="AWS3" t="n" s="0">
        <v>447.0</v>
      </c>
      <c r="AWT3" t="n" s="0">
        <v>447.0</v>
      </c>
      <c r="AWU3" t="n" s="0">
        <v>447.0</v>
      </c>
      <c r="AWV3" t="n" s="0">
        <v>447.0</v>
      </c>
      <c r="AWW3" t="n" s="0">
        <v>447.0</v>
      </c>
      <c r="AWX3" t="n" s="0">
        <v>447.0</v>
      </c>
      <c r="AWY3" t="n" s="0">
        <v>447.0</v>
      </c>
      <c r="AWZ3" t="n" s="0">
        <v>447.0</v>
      </c>
      <c r="AXA3" t="n" s="0">
        <v>447.0</v>
      </c>
      <c r="AXB3" t="n" s="0">
        <v>447.0</v>
      </c>
      <c r="AXC3" t="n" s="0">
        <v>447.0</v>
      </c>
      <c r="AXD3" t="n" s="0">
        <v>447.0</v>
      </c>
      <c r="AXE3" t="n" s="0">
        <v>447.0</v>
      </c>
      <c r="AXF3" t="n" s="0">
        <v>447.0</v>
      </c>
      <c r="AXG3" t="n" s="0">
        <v>447.0</v>
      </c>
      <c r="AXH3" t="n" s="0">
        <v>447.0</v>
      </c>
      <c r="AXI3" t="n" s="0">
        <v>447.0</v>
      </c>
      <c r="AXJ3" t="n" s="0">
        <v>447.0</v>
      </c>
      <c r="AXK3" t="n" s="0">
        <v>447.0</v>
      </c>
      <c r="AXL3" t="n" s="0">
        <v>447.0</v>
      </c>
      <c r="AXM3" t="n" s="0">
        <v>447.0</v>
      </c>
      <c r="AXN3" t="n" s="0">
        <v>447.0</v>
      </c>
      <c r="AXO3" t="n" s="0">
        <v>447.0</v>
      </c>
      <c r="AXP3" t="n" s="0">
        <v>447.0</v>
      </c>
      <c r="AXQ3" t="n" s="0">
        <v>447.0</v>
      </c>
      <c r="AXR3" t="n" s="0">
        <v>447.0</v>
      </c>
      <c r="AXS3" t="n" s="0">
        <v>447.0</v>
      </c>
      <c r="AXT3" t="n" s="0">
        <v>447.0</v>
      </c>
      <c r="AXU3" t="n" s="0">
        <v>447.0</v>
      </c>
      <c r="AXV3" t="n" s="0">
        <v>447.0</v>
      </c>
      <c r="AXW3" t="n" s="0">
        <v>447.0</v>
      </c>
      <c r="AXX3" t="n" s="0">
        <v>447.0</v>
      </c>
      <c r="AXY3" t="n" s="0">
        <v>447.0</v>
      </c>
      <c r="AXZ3" t="n" s="0">
        <v>447.0</v>
      </c>
      <c r="AYA3" t="n" s="0">
        <v>447.0</v>
      </c>
      <c r="AYB3" t="n" s="0">
        <v>447.0</v>
      </c>
      <c r="AYC3" t="n" s="0">
        <v>447.0</v>
      </c>
      <c r="AYD3" t="n" s="0">
        <v>447.0</v>
      </c>
      <c r="AYE3" t="n" s="0">
        <v>447.0</v>
      </c>
      <c r="AYF3" t="n" s="0">
        <v>447.0</v>
      </c>
      <c r="AYG3" t="n" s="0">
        <v>447.0</v>
      </c>
      <c r="AYH3" t="n" s="0">
        <v>447.0</v>
      </c>
      <c r="AYI3" t="n" s="0">
        <v>447.0</v>
      </c>
      <c r="AYJ3" t="n" s="0">
        <v>447.0</v>
      </c>
      <c r="AYK3" t="n" s="0">
        <v>447.0</v>
      </c>
      <c r="AYL3" t="n" s="0">
        <v>447.0</v>
      </c>
      <c r="AYM3" t="n" s="0">
        <v>447.0</v>
      </c>
      <c r="AYN3" t="n" s="0">
        <v>447.0</v>
      </c>
      <c r="AYO3" t="n" s="0">
        <v>447.0</v>
      </c>
      <c r="AYP3" t="n" s="0">
        <v>447.0</v>
      </c>
      <c r="AYQ3" t="n" s="0">
        <v>447.0</v>
      </c>
      <c r="AYR3" t="n" s="0">
        <v>447.0</v>
      </c>
      <c r="AYS3" t="n" s="0">
        <v>447.0</v>
      </c>
      <c r="AYT3" t="n" s="0">
        <v>447.0</v>
      </c>
      <c r="AYU3" t="n" s="0">
        <v>447.0</v>
      </c>
      <c r="AYV3" t="n" s="0">
        <v>447.0</v>
      </c>
      <c r="AYW3" t="n" s="0">
        <v>447.0</v>
      </c>
      <c r="AYX3" t="n" s="0">
        <v>447.0</v>
      </c>
      <c r="AYY3" t="n" s="0">
        <v>447.0</v>
      </c>
      <c r="AYZ3" t="n" s="0">
        <v>447.0</v>
      </c>
      <c r="AZA3" t="n" s="0">
        <v>447.0</v>
      </c>
      <c r="AZB3" t="n" s="0">
        <v>447.0</v>
      </c>
      <c r="AZC3" t="n" s="0">
        <v>447.0</v>
      </c>
      <c r="AZD3" t="n" s="0">
        <v>447.0</v>
      </c>
      <c r="AZE3" t="n" s="0">
        <v>447.0</v>
      </c>
      <c r="AZF3" t="n" s="0">
        <v>447.0</v>
      </c>
      <c r="AZG3" t="n" s="0">
        <v>447.0</v>
      </c>
      <c r="AZH3" t="n" s="0">
        <v>447.0</v>
      </c>
      <c r="AZI3" t="n" s="0">
        <v>447.0</v>
      </c>
      <c r="AZJ3" t="n" s="0">
        <v>447.0</v>
      </c>
      <c r="AZK3" t="n" s="0">
        <v>447.0</v>
      </c>
      <c r="AZL3" t="n" s="0">
        <v>447.0</v>
      </c>
      <c r="AZM3" t="n" s="0">
        <v>447.0</v>
      </c>
      <c r="AZN3" t="n" s="0">
        <v>447.0</v>
      </c>
      <c r="AZO3" t="n" s="0">
        <v>447.0</v>
      </c>
      <c r="AZP3" t="n" s="0">
        <v>447.0</v>
      </c>
      <c r="AZQ3" t="n" s="0">
        <v>447.0</v>
      </c>
      <c r="AZR3" t="n" s="0">
        <v>447.0</v>
      </c>
      <c r="AZS3" t="n" s="0">
        <v>447.0</v>
      </c>
      <c r="AZT3" t="n" s="0">
        <v>447.0</v>
      </c>
      <c r="AZU3" t="n" s="0">
        <v>447.0</v>
      </c>
      <c r="AZV3" t="n" s="0">
        <v>447.0</v>
      </c>
      <c r="AZW3" t="n" s="0">
        <v>447.0</v>
      </c>
      <c r="AZX3" t="n" s="0">
        <v>447.0</v>
      </c>
      <c r="AZY3" t="n" s="0">
        <v>447.0</v>
      </c>
      <c r="AZZ3" t="n" s="0">
        <v>447.0</v>
      </c>
      <c r="BAA3" t="n" s="0">
        <v>447.0</v>
      </c>
      <c r="BAB3" t="n" s="0">
        <v>447.0</v>
      </c>
      <c r="BAC3" t="n" s="0">
        <v>447.0</v>
      </c>
      <c r="BAD3" t="n" s="0">
        <v>447.0</v>
      </c>
      <c r="BAE3" t="n" s="0">
        <v>447.0</v>
      </c>
      <c r="BAF3" t="n" s="0">
        <v>447.0</v>
      </c>
      <c r="BAG3" t="n" s="0">
        <v>447.0</v>
      </c>
      <c r="BAH3" t="n" s="0">
        <v>447.0</v>
      </c>
      <c r="BAI3" t="n" s="0">
        <v>447.0</v>
      </c>
      <c r="BAJ3" t="n" s="0">
        <v>447.0</v>
      </c>
      <c r="BAK3" t="n" s="0">
        <v>447.0</v>
      </c>
      <c r="BAL3" t="n" s="0">
        <v>447.0</v>
      </c>
      <c r="BAM3" t="n" s="0">
        <v>447.0</v>
      </c>
      <c r="BAN3" t="n" s="0">
        <v>447.0</v>
      </c>
      <c r="BAO3" t="n" s="0">
        <v>447.0</v>
      </c>
      <c r="BAP3" t="n" s="0">
        <v>447.0</v>
      </c>
      <c r="BAQ3" t="n" s="0">
        <v>447.0</v>
      </c>
      <c r="BAR3" t="n" s="0">
        <v>447.0</v>
      </c>
      <c r="BAS3" t="n" s="0">
        <v>447.0</v>
      </c>
      <c r="BAT3" t="n" s="0">
        <v>447.0</v>
      </c>
      <c r="BAU3" t="n" s="0">
        <v>447.0</v>
      </c>
      <c r="BAV3" t="n" s="0">
        <v>447.0</v>
      </c>
      <c r="BAW3" t="n" s="0">
        <v>447.0</v>
      </c>
      <c r="BAX3" t="n" s="0">
        <v>447.0</v>
      </c>
      <c r="BAY3" t="n" s="0">
        <v>447.0</v>
      </c>
      <c r="BAZ3" t="n" s="0">
        <v>447.0</v>
      </c>
      <c r="BBA3" t="n" s="0">
        <v>447.0</v>
      </c>
      <c r="BBB3" t="n" s="0">
        <v>447.0</v>
      </c>
      <c r="BBC3" t="n" s="0">
        <v>447.0</v>
      </c>
      <c r="BBD3" t="n" s="0">
        <v>447.0</v>
      </c>
      <c r="BBE3" t="n" s="0">
        <v>447.0</v>
      </c>
      <c r="BBF3" t="n" s="0">
        <v>447.0</v>
      </c>
      <c r="BBG3" t="n" s="0">
        <v>447.0</v>
      </c>
      <c r="BBH3" t="n" s="0">
        <v>447.0</v>
      </c>
      <c r="BBI3" t="n" s="0">
        <v>447.0</v>
      </c>
      <c r="BBJ3" t="n" s="0">
        <v>447.0</v>
      </c>
      <c r="BBK3" t="n" s="0">
        <v>447.0</v>
      </c>
      <c r="BBL3" t="n" s="0">
        <v>447.0</v>
      </c>
      <c r="BBM3" t="n" s="0">
        <v>447.0</v>
      </c>
      <c r="BBN3" t="n" s="0">
        <v>447.0</v>
      </c>
      <c r="BBO3" t="n" s="0">
        <v>447.0</v>
      </c>
      <c r="BBP3" t="n" s="0">
        <v>447.0</v>
      </c>
      <c r="BBQ3" t="n" s="0">
        <v>447.0</v>
      </c>
      <c r="BBR3" t="n" s="0">
        <v>447.0</v>
      </c>
      <c r="BBS3" t="n" s="0">
        <v>447.0</v>
      </c>
      <c r="BBT3" t="n" s="0">
        <v>447.0</v>
      </c>
      <c r="BBU3" t="n" s="0">
        <v>447.0</v>
      </c>
      <c r="BBV3" t="n" s="0">
        <v>447.0</v>
      </c>
      <c r="BBW3" t="n" s="0">
        <v>447.0</v>
      </c>
      <c r="BBX3" t="n" s="0">
        <v>447.0</v>
      </c>
      <c r="BBY3" t="n" s="0">
        <v>447.0</v>
      </c>
      <c r="BBZ3" t="n" s="0">
        <v>447.0</v>
      </c>
      <c r="BCA3" t="n" s="0">
        <v>447.0</v>
      </c>
      <c r="BCB3" t="n" s="0">
        <v>447.0</v>
      </c>
      <c r="BCC3" t="n" s="0">
        <v>447.0</v>
      </c>
      <c r="BCD3" t="n" s="0">
        <v>447.0</v>
      </c>
      <c r="BCE3" t="n" s="0">
        <v>447.0</v>
      </c>
      <c r="BCF3" t="n" s="0">
        <v>447.0</v>
      </c>
      <c r="BCG3" t="n" s="0">
        <v>447.0</v>
      </c>
      <c r="BCH3" t="n" s="0">
        <v>447.0</v>
      </c>
      <c r="BCI3" t="n" s="0">
        <v>447.0</v>
      </c>
      <c r="BCJ3" t="n" s="0">
        <v>447.0</v>
      </c>
      <c r="BCK3" t="n" s="0">
        <v>447.0</v>
      </c>
      <c r="BCL3" t="n" s="0">
        <v>447.0</v>
      </c>
      <c r="BCM3" t="n" s="0">
        <v>447.0</v>
      </c>
      <c r="BCN3" t="n" s="0">
        <v>447.0</v>
      </c>
      <c r="BCO3" t="n" s="0">
        <v>447.0</v>
      </c>
      <c r="BCP3" t="n" s="0">
        <v>447.0</v>
      </c>
      <c r="BCQ3" t="n" s="0">
        <v>447.0</v>
      </c>
      <c r="BCR3" t="n" s="0">
        <v>447.0</v>
      </c>
      <c r="BCS3" t="n" s="0">
        <v>447.0</v>
      </c>
      <c r="BCT3" t="n" s="0">
        <v>447.0</v>
      </c>
      <c r="BCU3" t="n" s="0">
        <v>447.0</v>
      </c>
      <c r="BCV3" t="n" s="0">
        <v>447.0</v>
      </c>
      <c r="BCW3" t="n" s="0">
        <v>447.0</v>
      </c>
      <c r="BCX3" t="n" s="0">
        <v>447.0</v>
      </c>
      <c r="BCY3" t="n" s="0">
        <v>447.0</v>
      </c>
      <c r="BCZ3" t="n" s="0">
        <v>447.0</v>
      </c>
      <c r="BDA3" t="n" s="0">
        <v>447.0</v>
      </c>
      <c r="BDB3" t="n" s="0">
        <v>447.0</v>
      </c>
      <c r="BDC3" t="n" s="0">
        <v>447.0</v>
      </c>
      <c r="BDD3" t="n" s="0">
        <v>447.0</v>
      </c>
      <c r="BDE3" t="n" s="0">
        <v>447.0</v>
      </c>
      <c r="BDF3" t="n" s="0">
        <v>447.0</v>
      </c>
      <c r="BDG3" t="n" s="0">
        <v>447.0</v>
      </c>
      <c r="BDH3" t="n" s="0">
        <v>447.0</v>
      </c>
      <c r="BDI3" t="n" s="0">
        <v>447.0</v>
      </c>
      <c r="BDJ3" t="n" s="0">
        <v>447.0</v>
      </c>
      <c r="BDK3" t="n" s="0">
        <v>447.0</v>
      </c>
      <c r="BDL3" t="n" s="0">
        <v>447.0</v>
      </c>
      <c r="BDM3" t="n" s="0">
        <v>447.0</v>
      </c>
      <c r="BDN3" t="n" s="0">
        <v>447.0</v>
      </c>
      <c r="BDO3" t="n" s="0">
        <v>447.0</v>
      </c>
      <c r="BDP3" t="n" s="0">
        <v>447.0</v>
      </c>
      <c r="BDQ3" t="n" s="0">
        <v>447.0</v>
      </c>
      <c r="BDR3" t="n" s="0">
        <v>447.0</v>
      </c>
      <c r="BDS3" t="n" s="0">
        <v>447.0</v>
      </c>
      <c r="BDT3" t="n" s="0">
        <v>447.0</v>
      </c>
      <c r="BDU3" t="n" s="0">
        <v>447.0</v>
      </c>
      <c r="BDV3" t="n" s="0">
        <v>447.0</v>
      </c>
      <c r="BDW3" t="n" s="0">
        <v>447.0</v>
      </c>
      <c r="BDX3" t="n" s="0">
        <v>447.0</v>
      </c>
      <c r="BDY3" t="n" s="0">
        <v>447.0</v>
      </c>
      <c r="BDZ3" t="n" s="0">
        <v>447.0</v>
      </c>
      <c r="BEA3" t="n" s="0">
        <v>447.0</v>
      </c>
      <c r="BEB3" t="n" s="0">
        <v>447.0</v>
      </c>
      <c r="BEC3" t="n" s="0">
        <v>447.0</v>
      </c>
      <c r="BED3" t="n" s="0">
        <v>447.0</v>
      </c>
      <c r="BEE3" t="n" s="0">
        <v>447.0</v>
      </c>
      <c r="BEF3" t="n" s="0">
        <v>447.0</v>
      </c>
      <c r="BEG3" t="n" s="0">
        <v>447.0</v>
      </c>
      <c r="BEH3" t="n" s="0">
        <v>447.0</v>
      </c>
      <c r="BEI3" t="n" s="0">
        <v>447.0</v>
      </c>
      <c r="BEJ3" t="n" s="0">
        <v>447.0</v>
      </c>
      <c r="BEK3" t="n" s="0">
        <v>447.0</v>
      </c>
      <c r="BEL3" t="n" s="0">
        <v>447.0</v>
      </c>
      <c r="BEM3" t="n" s="0">
        <v>447.0</v>
      </c>
      <c r="BEN3" t="n" s="0">
        <v>447.0</v>
      </c>
      <c r="BEO3" t="n" s="0">
        <v>447.0</v>
      </c>
      <c r="BEP3" t="n" s="0">
        <v>447.0</v>
      </c>
      <c r="BEQ3" t="n" s="0">
        <v>447.0</v>
      </c>
      <c r="BER3" t="n" s="0">
        <v>447.0</v>
      </c>
      <c r="BES3" t="n" s="0">
        <v>447.0</v>
      </c>
      <c r="BET3" t="n" s="0">
        <v>447.0</v>
      </c>
      <c r="BEU3" t="n" s="0">
        <v>447.0</v>
      </c>
      <c r="BEV3" t="n" s="0">
        <v>447.0</v>
      </c>
      <c r="BEW3" t="n" s="0">
        <v>447.0</v>
      </c>
      <c r="BEX3" t="n" s="0">
        <v>447.0</v>
      </c>
      <c r="BEY3" t="n" s="0">
        <v>447.0</v>
      </c>
      <c r="BEZ3" t="n" s="0">
        <v>447.0</v>
      </c>
      <c r="BFA3" t="n" s="0">
        <v>447.0</v>
      </c>
      <c r="BFB3" t="n" s="0">
        <v>447.0</v>
      </c>
      <c r="BFC3" t="n" s="0">
        <v>447.0</v>
      </c>
      <c r="BFD3" t="n" s="0">
        <v>447.0</v>
      </c>
      <c r="BFE3" t="n" s="0">
        <v>447.0</v>
      </c>
      <c r="BFF3" t="n" s="0">
        <v>447.0</v>
      </c>
      <c r="BFG3" t="n" s="0">
        <v>447.0</v>
      </c>
      <c r="BFH3" t="n" s="0">
        <v>447.0</v>
      </c>
      <c r="BFI3" t="n" s="0">
        <v>447.0</v>
      </c>
      <c r="BFJ3" t="n" s="0">
        <v>447.0</v>
      </c>
      <c r="BFK3" t="n" s="0">
        <v>447.0</v>
      </c>
      <c r="BFL3" t="n" s="0">
        <v>447.0</v>
      </c>
      <c r="BFM3" t="n" s="0">
        <v>447.0</v>
      </c>
      <c r="BFN3" t="n" s="0">
        <v>447.0</v>
      </c>
      <c r="BFO3" t="n" s="0">
        <v>447.0</v>
      </c>
      <c r="BFP3" t="n" s="0">
        <v>447.0</v>
      </c>
      <c r="BFQ3" t="n" s="0">
        <v>447.0</v>
      </c>
      <c r="BFR3" t="n" s="0">
        <v>447.0</v>
      </c>
      <c r="BFS3" t="n" s="0">
        <v>447.0</v>
      </c>
      <c r="BFT3" t="n" s="0">
        <v>447.0</v>
      </c>
      <c r="BFU3" t="n" s="0">
        <v>447.0</v>
      </c>
      <c r="BFV3" t="n" s="0">
        <v>447.0</v>
      </c>
      <c r="BFW3" t="n" s="0">
        <v>447.0</v>
      </c>
      <c r="BFX3" t="n" s="0">
        <v>447.0</v>
      </c>
      <c r="BFY3" t="n" s="0">
        <v>447.0</v>
      </c>
      <c r="BFZ3" t="n" s="0">
        <v>447.0</v>
      </c>
      <c r="BGA3" t="n" s="0">
        <v>447.0</v>
      </c>
      <c r="BGB3" t="n" s="0">
        <v>447.0</v>
      </c>
      <c r="BGC3" t="n" s="0">
        <v>447.0</v>
      </c>
      <c r="BGD3" t="n" s="0">
        <v>447.0</v>
      </c>
      <c r="BGE3" t="n" s="0">
        <v>447.0</v>
      </c>
      <c r="BGF3" t="n" s="0">
        <v>447.0</v>
      </c>
      <c r="BGG3" t="n" s="0">
        <v>447.0</v>
      </c>
      <c r="BGH3" t="n" s="0">
        <v>447.0</v>
      </c>
      <c r="BGI3" t="n" s="0">
        <v>447.0</v>
      </c>
      <c r="BGJ3" t="n" s="0">
        <v>447.0</v>
      </c>
      <c r="BGK3" t="n" s="0">
        <v>447.0</v>
      </c>
      <c r="BGL3" t="n" s="0">
        <v>447.0</v>
      </c>
      <c r="BGM3" t="n" s="0">
        <v>447.0</v>
      </c>
      <c r="BGN3" t="n" s="0">
        <v>447.0</v>
      </c>
      <c r="BGO3" t="n" s="0">
        <v>447.0</v>
      </c>
      <c r="BGP3" t="n" s="0">
        <v>447.0</v>
      </c>
      <c r="BGQ3" t="n" s="0">
        <v>447.0</v>
      </c>
      <c r="BGR3" t="n" s="0">
        <v>447.0</v>
      </c>
      <c r="BGS3" t="n" s="0">
        <v>447.0</v>
      </c>
      <c r="BGT3" t="n" s="0">
        <v>447.0</v>
      </c>
      <c r="BGU3" t="n" s="0">
        <v>447.0</v>
      </c>
      <c r="BGV3" t="n" s="0">
        <v>447.0</v>
      </c>
      <c r="BGW3" t="n" s="0">
        <v>447.0</v>
      </c>
      <c r="BGX3" t="n" s="0">
        <v>447.0</v>
      </c>
      <c r="BGY3" t="n" s="0">
        <v>447.0</v>
      </c>
      <c r="BGZ3" t="n" s="0">
        <v>447.0</v>
      </c>
      <c r="BHA3" t="n" s="0">
        <v>447.0</v>
      </c>
      <c r="BHB3" t="n" s="0">
        <v>447.0</v>
      </c>
      <c r="BHC3" t="n" s="0">
        <v>447.0</v>
      </c>
      <c r="BHD3" t="n" s="0">
        <v>447.0</v>
      </c>
      <c r="BHE3" t="n" s="0">
        <v>447.0</v>
      </c>
      <c r="BHF3" t="n" s="0">
        <v>447.0</v>
      </c>
      <c r="BHG3" t="n" s="0">
        <v>447.0</v>
      </c>
      <c r="BHH3" t="n" s="0">
        <v>447.0</v>
      </c>
      <c r="BHI3" t="n" s="0">
        <v>447.0</v>
      </c>
      <c r="BHJ3" t="n" s="0">
        <v>447.0</v>
      </c>
      <c r="BHK3" t="n" s="0">
        <v>447.0</v>
      </c>
      <c r="BHL3" t="n" s="0">
        <v>447.0</v>
      </c>
      <c r="BHM3" t="n" s="0">
        <v>447.0</v>
      </c>
      <c r="BHN3" t="n" s="0">
        <v>447.0</v>
      </c>
      <c r="BHO3" t="n" s="0">
        <v>447.0</v>
      </c>
      <c r="BHP3" t="n" s="0">
        <v>447.0</v>
      </c>
      <c r="BHQ3" t="n" s="0">
        <v>447.0</v>
      </c>
      <c r="BHR3" t="n" s="0">
        <v>447.0</v>
      </c>
      <c r="BHS3" t="n" s="0">
        <v>447.0</v>
      </c>
      <c r="BHT3" t="n" s="0">
        <v>447.0</v>
      </c>
      <c r="BHU3" t="n" s="0">
        <v>447.0</v>
      </c>
      <c r="BHV3" t="n" s="0">
        <v>447.0</v>
      </c>
      <c r="BHW3" t="n" s="0">
        <v>447.0</v>
      </c>
      <c r="BHX3" t="n" s="0">
        <v>447.0</v>
      </c>
      <c r="BHY3" t="n" s="0">
        <v>447.0</v>
      </c>
      <c r="BHZ3" t="n" s="0">
        <v>447.0</v>
      </c>
      <c r="BIA3" t="n" s="0">
        <v>447.0</v>
      </c>
      <c r="BIB3" t="n" s="0">
        <v>447.0</v>
      </c>
      <c r="BIC3" t="n" s="0">
        <v>447.0</v>
      </c>
      <c r="BID3" t="n" s="0">
        <v>447.0</v>
      </c>
      <c r="BIE3" t="n" s="0">
        <v>447.0</v>
      </c>
      <c r="BIF3" t="n" s="0">
        <v>447.0</v>
      </c>
      <c r="BIG3" t="n" s="0">
        <v>447.0</v>
      </c>
      <c r="BIH3" t="n" s="0">
        <v>447.0</v>
      </c>
      <c r="BII3" t="n" s="0">
        <v>447.0</v>
      </c>
      <c r="BIJ3" t="n" s="0">
        <v>447.0</v>
      </c>
      <c r="BIK3" t="n" s="0">
        <v>447.0</v>
      </c>
      <c r="BIL3" t="n" s="0">
        <v>447.0</v>
      </c>
      <c r="BIM3" t="n" s="0">
        <v>447.0</v>
      </c>
      <c r="BIN3" t="n" s="0">
        <v>447.0</v>
      </c>
      <c r="BIO3" t="n" s="0">
        <v>447.0</v>
      </c>
      <c r="BIP3" t="n" s="0">
        <v>447.0</v>
      </c>
      <c r="BIQ3" t="n" s="0">
        <v>447.0</v>
      </c>
      <c r="BIR3" t="n" s="0">
        <v>447.0</v>
      </c>
      <c r="BIS3" t="n" s="0">
        <v>447.0</v>
      </c>
      <c r="BIT3" t="n" s="0">
        <v>447.0</v>
      </c>
      <c r="BIU3" t="n" s="0">
        <v>447.0</v>
      </c>
      <c r="BIV3" t="n" s="0">
        <v>447.0</v>
      </c>
      <c r="BIW3" t="n" s="0">
        <v>447.0</v>
      </c>
      <c r="BIX3" t="n" s="0">
        <v>447.0</v>
      </c>
      <c r="BIY3" t="n" s="0">
        <v>447.0</v>
      </c>
      <c r="BIZ3" t="n" s="0">
        <v>447.0</v>
      </c>
      <c r="BJA3" t="n" s="0">
        <v>447.0</v>
      </c>
      <c r="BJB3" t="n" s="0">
        <v>447.0</v>
      </c>
      <c r="BJC3" t="n" s="0">
        <v>447.0</v>
      </c>
      <c r="BJD3" t="n" s="0">
        <v>447.0</v>
      </c>
      <c r="BJE3" t="n" s="0">
        <v>447.0</v>
      </c>
      <c r="BJF3" t="n" s="0">
        <v>447.0</v>
      </c>
      <c r="BJG3" t="n" s="0">
        <v>447.0</v>
      </c>
      <c r="BJH3" t="n" s="0">
        <v>447.0</v>
      </c>
      <c r="BJI3" t="n" s="0">
        <v>447.0</v>
      </c>
      <c r="BJJ3" t="n" s="0">
        <v>447.0</v>
      </c>
      <c r="BJK3" t="n" s="0">
        <v>447.0</v>
      </c>
      <c r="BJL3" t="n" s="0">
        <v>447.0</v>
      </c>
      <c r="BJM3" t="n" s="0">
        <v>447.0</v>
      </c>
      <c r="BJN3" t="n" s="0">
        <v>447.0</v>
      </c>
      <c r="BJO3" t="n" s="0">
        <v>447.0</v>
      </c>
      <c r="BJP3" t="n" s="0">
        <v>447.0</v>
      </c>
      <c r="BJQ3" t="n" s="0">
        <v>447.0</v>
      </c>
      <c r="BJR3" t="n" s="0">
        <v>447.0</v>
      </c>
      <c r="BJS3" t="n" s="0">
        <v>447.0</v>
      </c>
      <c r="BJT3" t="n" s="0">
        <v>447.0</v>
      </c>
      <c r="BJU3" t="n" s="0">
        <v>447.0</v>
      </c>
      <c r="BJV3" t="n" s="0">
        <v>447.0</v>
      </c>
      <c r="BJW3" t="n" s="0">
        <v>447.0</v>
      </c>
      <c r="BJX3" t="n" s="0">
        <v>447.0</v>
      </c>
      <c r="BJY3" t="n" s="0">
        <v>447.0</v>
      </c>
      <c r="BJZ3" t="n" s="0">
        <v>447.0</v>
      </c>
      <c r="BKA3" t="n" s="0">
        <v>447.0</v>
      </c>
      <c r="BKB3" t="n" s="0">
        <v>447.0</v>
      </c>
      <c r="BKC3" t="n" s="0">
        <v>447.0</v>
      </c>
      <c r="BKD3" t="n" s="0">
        <v>447.0</v>
      </c>
      <c r="BKE3" t="n" s="0">
        <v>447.0</v>
      </c>
      <c r="BKF3" t="n" s="0">
        <v>447.0</v>
      </c>
      <c r="BKG3" t="n" s="0">
        <v>447.0</v>
      </c>
      <c r="BKH3" t="n" s="0">
        <v>447.0</v>
      </c>
      <c r="BKI3" t="n" s="0">
        <v>447.0</v>
      </c>
      <c r="BKJ3" t="n" s="0">
        <v>447.0</v>
      </c>
      <c r="BKK3" t="n" s="0">
        <v>447.0</v>
      </c>
      <c r="BKL3" t="n" s="0">
        <v>447.0</v>
      </c>
      <c r="BKM3" t="n" s="0">
        <v>447.0</v>
      </c>
      <c r="BKN3" t="n" s="0">
        <v>447.0</v>
      </c>
      <c r="BKO3" t="n" s="0">
        <v>447.0</v>
      </c>
      <c r="BKP3" t="n" s="0">
        <v>447.0</v>
      </c>
      <c r="BKQ3" t="n" s="0">
        <v>447.0</v>
      </c>
      <c r="BKR3" t="n" s="0">
        <v>447.0</v>
      </c>
      <c r="BKS3" t="n" s="0">
        <v>447.0</v>
      </c>
      <c r="BKT3" t="n" s="0">
        <v>447.0</v>
      </c>
      <c r="BKU3" t="n" s="0">
        <v>447.0</v>
      </c>
      <c r="BKV3" t="n" s="0">
        <v>447.0</v>
      </c>
      <c r="BKW3" t="n" s="0">
        <v>447.0</v>
      </c>
      <c r="BKX3" t="n" s="0">
        <v>447.0</v>
      </c>
      <c r="BKY3" t="n" s="0">
        <v>447.0</v>
      </c>
      <c r="BKZ3" t="n" s="0">
        <v>447.0</v>
      </c>
      <c r="BLA3" t="n" s="0">
        <v>447.0</v>
      </c>
      <c r="BLB3" t="n" s="0">
        <v>447.0</v>
      </c>
      <c r="BLC3" t="n" s="0">
        <v>447.0</v>
      </c>
      <c r="BLD3" t="n" s="0">
        <v>447.0</v>
      </c>
      <c r="BLE3" t="n" s="0">
        <v>447.0</v>
      </c>
      <c r="BLF3" t="n" s="0">
        <v>447.0</v>
      </c>
      <c r="BLG3" t="n" s="0">
        <v>447.0</v>
      </c>
      <c r="BLH3" t="n" s="0">
        <v>447.0</v>
      </c>
      <c r="BLI3" t="n" s="0">
        <v>447.0</v>
      </c>
      <c r="BLJ3" t="n" s="0">
        <v>447.0</v>
      </c>
      <c r="BLK3" t="n" s="0">
        <v>447.0</v>
      </c>
      <c r="BLL3" t="n" s="0">
        <v>447.0</v>
      </c>
      <c r="BLM3" t="n" s="0">
        <v>447.0</v>
      </c>
      <c r="BLN3" t="n" s="0">
        <v>447.0</v>
      </c>
      <c r="BLO3" t="n" s="0">
        <v>447.0</v>
      </c>
      <c r="BLP3" t="n" s="0">
        <v>447.0</v>
      </c>
      <c r="BLQ3" t="n" s="0">
        <v>447.0</v>
      </c>
      <c r="BLR3" t="n" s="0">
        <v>447.0</v>
      </c>
      <c r="BLS3" t="n" s="0">
        <v>447.0</v>
      </c>
      <c r="BLT3" t="n" s="0">
        <v>447.0</v>
      </c>
      <c r="BLU3" t="n" s="0">
        <v>447.0</v>
      </c>
      <c r="BLV3" t="n" s="0">
        <v>447.0</v>
      </c>
      <c r="BLW3" t="n" s="0">
        <v>447.0</v>
      </c>
      <c r="BLX3" t="n" s="0">
        <v>447.0</v>
      </c>
      <c r="BLY3" t="n" s="0">
        <v>447.0</v>
      </c>
      <c r="BLZ3" t="n" s="0">
        <v>447.0</v>
      </c>
      <c r="BMA3" t="n" s="0">
        <v>447.0</v>
      </c>
      <c r="BMB3" t="n" s="0">
        <v>447.0</v>
      </c>
      <c r="BMC3" t="n" s="0">
        <v>447.0</v>
      </c>
      <c r="BMD3" t="n" s="0">
        <v>447.0</v>
      </c>
      <c r="BME3" t="n" s="0">
        <v>447.0</v>
      </c>
      <c r="BMF3" t="n" s="0">
        <v>447.0</v>
      </c>
      <c r="BMG3" t="n" s="0">
        <v>447.0</v>
      </c>
      <c r="BMH3" t="n" s="0">
        <v>447.0</v>
      </c>
      <c r="BMI3" t="n" s="0">
        <v>447.0</v>
      </c>
      <c r="BMJ3" t="n" s="0">
        <v>447.0</v>
      </c>
      <c r="BMK3" t="n" s="0">
        <v>447.0</v>
      </c>
      <c r="BML3" t="n" s="0">
        <v>447.0</v>
      </c>
      <c r="BMM3" t="n" s="0">
        <v>447.0</v>
      </c>
      <c r="BMN3" t="n" s="0">
        <v>447.0</v>
      </c>
      <c r="BMO3" t="n" s="0">
        <v>447.0</v>
      </c>
      <c r="BMP3" t="n" s="0">
        <v>447.0</v>
      </c>
      <c r="BMQ3" t="n" s="0">
        <v>447.0</v>
      </c>
      <c r="BMR3" t="n" s="0">
        <v>447.0</v>
      </c>
      <c r="BMS3" t="n" s="0">
        <v>447.0</v>
      </c>
      <c r="BMT3" t="n" s="0">
        <v>447.0</v>
      </c>
      <c r="BMU3" t="n" s="0">
        <v>447.0</v>
      </c>
      <c r="BMV3" t="n" s="0">
        <v>447.0</v>
      </c>
      <c r="BMW3" t="n" s="0">
        <v>447.0</v>
      </c>
      <c r="BMX3" t="n" s="0">
        <v>447.0</v>
      </c>
      <c r="BMY3" t="n" s="0">
        <v>447.0</v>
      </c>
      <c r="BMZ3" t="n" s="0">
        <v>447.0</v>
      </c>
      <c r="BNA3" t="n" s="0">
        <v>447.0</v>
      </c>
      <c r="BNB3" t="n" s="0">
        <v>447.0</v>
      </c>
      <c r="BNC3" t="n" s="0">
        <v>447.0</v>
      </c>
      <c r="BND3" t="n" s="0">
        <v>447.0</v>
      </c>
      <c r="BNE3" t="n" s="0">
        <v>447.0</v>
      </c>
      <c r="BNF3" t="n" s="0">
        <v>447.0</v>
      </c>
      <c r="BNG3" t="n" s="0">
        <v>447.0</v>
      </c>
      <c r="BNH3" t="n" s="0">
        <v>447.0</v>
      </c>
      <c r="BNI3" t="n" s="0">
        <v>447.0</v>
      </c>
      <c r="BNJ3" t="n" s="0">
        <v>447.0</v>
      </c>
      <c r="BNK3" t="n" s="0">
        <v>447.0</v>
      </c>
      <c r="BNL3" t="n" s="0">
        <v>447.0</v>
      </c>
      <c r="BNM3" t="n" s="0">
        <v>447.0</v>
      </c>
      <c r="BNN3" t="n" s="0">
        <v>447.0</v>
      </c>
      <c r="BNO3" t="n" s="0">
        <v>447.0</v>
      </c>
      <c r="BNP3" t="n" s="0">
        <v>447.0</v>
      </c>
      <c r="BNQ3" t="n" s="0">
        <v>447.0</v>
      </c>
      <c r="BNR3" t="n" s="0">
        <v>447.0</v>
      </c>
      <c r="BNS3" t="n" s="0">
        <v>447.0</v>
      </c>
      <c r="BNT3" t="n" s="0">
        <v>447.0</v>
      </c>
      <c r="BNU3" t="n" s="0">
        <v>447.0</v>
      </c>
      <c r="BNV3" t="n" s="0">
        <v>447.0</v>
      </c>
      <c r="BNW3" t="n" s="0">
        <v>447.0</v>
      </c>
      <c r="BNX3" t="n" s="0">
        <v>447.0</v>
      </c>
      <c r="BNY3" t="n" s="0">
        <v>447.0</v>
      </c>
      <c r="BNZ3" t="n" s="0">
        <v>447.0</v>
      </c>
      <c r="BOA3" t="n" s="0">
        <v>447.0</v>
      </c>
      <c r="BOB3" t="n" s="0">
        <v>447.0</v>
      </c>
      <c r="BOC3" t="n" s="0">
        <v>447.0</v>
      </c>
      <c r="BOD3" t="n" s="0">
        <v>447.0</v>
      </c>
      <c r="BOE3" t="n" s="0">
        <v>447.0</v>
      </c>
      <c r="BOF3" t="n" s="0">
        <v>447.0</v>
      </c>
      <c r="BOG3" t="n" s="0">
        <v>447.0</v>
      </c>
      <c r="BOH3" t="n" s="0">
        <v>447.0</v>
      </c>
      <c r="BOI3" t="n" s="0">
        <v>447.0</v>
      </c>
      <c r="BOJ3" t="n" s="0">
        <v>447.0</v>
      </c>
      <c r="BOK3" t="n" s="0">
        <v>447.0</v>
      </c>
      <c r="BOL3" t="n" s="0">
        <v>447.0</v>
      </c>
      <c r="BOM3" t="n" s="0">
        <v>447.0</v>
      </c>
      <c r="BON3" t="n" s="0">
        <v>447.0</v>
      </c>
      <c r="BOO3" t="n" s="0">
        <v>447.0</v>
      </c>
      <c r="BOP3" t="n" s="0">
        <v>447.0</v>
      </c>
      <c r="BOQ3" t="n" s="0">
        <v>447.0</v>
      </c>
      <c r="BOR3" t="n" s="0">
        <v>447.0</v>
      </c>
      <c r="BOS3" t="n" s="0">
        <v>447.0</v>
      </c>
      <c r="BOT3" t="n" s="0">
        <v>447.0</v>
      </c>
      <c r="BOU3" t="n" s="0">
        <v>447.0</v>
      </c>
      <c r="BOV3" t="n" s="0">
        <v>447.0</v>
      </c>
      <c r="BOW3" t="n" s="0">
        <v>447.0</v>
      </c>
      <c r="BOX3" t="n" s="0">
        <v>447.0</v>
      </c>
      <c r="BOY3" t="n" s="0">
        <v>447.0</v>
      </c>
      <c r="BOZ3" t="n" s="0">
        <v>447.0</v>
      </c>
      <c r="BPA3" t="n" s="0">
        <v>447.0</v>
      </c>
      <c r="BPB3" t="n" s="0">
        <v>447.0</v>
      </c>
      <c r="BPC3" t="n" s="0">
        <v>447.0</v>
      </c>
      <c r="BPD3" t="n" s="0">
        <v>447.0</v>
      </c>
      <c r="BPE3" t="n" s="0">
        <v>447.0</v>
      </c>
      <c r="BPF3" t="n" s="0">
        <v>447.0</v>
      </c>
      <c r="BPG3" t="n" s="0">
        <v>447.0</v>
      </c>
      <c r="BPH3" t="n" s="0">
        <v>447.0</v>
      </c>
      <c r="BPI3" t="n" s="0">
        <v>447.0</v>
      </c>
      <c r="BPJ3" t="n" s="0">
        <v>447.0</v>
      </c>
      <c r="BPK3" t="n" s="0">
        <v>447.0</v>
      </c>
      <c r="BPL3" t="n" s="0">
        <v>447.0</v>
      </c>
      <c r="BPM3" t="n" s="0">
        <v>447.0</v>
      </c>
      <c r="BPN3" t="n" s="0">
        <v>447.0</v>
      </c>
      <c r="BPO3" t="n" s="0">
        <v>447.0</v>
      </c>
      <c r="BPP3" t="n" s="0">
        <v>447.0</v>
      </c>
      <c r="BPQ3" t="n" s="0">
        <v>447.0</v>
      </c>
      <c r="BPR3" t="n" s="0">
        <v>447.0</v>
      </c>
      <c r="BPS3" t="n" s="0">
        <v>447.0</v>
      </c>
      <c r="BPT3" t="n" s="0">
        <v>447.0</v>
      </c>
      <c r="BPU3" t="n" s="0">
        <v>447.0</v>
      </c>
      <c r="BPV3" t="n" s="0">
        <v>447.0</v>
      </c>
      <c r="BPW3" t="n" s="0">
        <v>447.0</v>
      </c>
      <c r="BPX3" t="n" s="0">
        <v>447.0</v>
      </c>
      <c r="BPY3" t="n" s="0">
        <v>447.0</v>
      </c>
      <c r="BPZ3" t="n" s="0">
        <v>447.0</v>
      </c>
      <c r="BQA3" t="n" s="0">
        <v>447.0</v>
      </c>
      <c r="BQB3" t="n" s="0">
        <v>447.0</v>
      </c>
      <c r="BQC3" t="n" s="0">
        <v>447.0</v>
      </c>
      <c r="BQD3" t="n" s="0">
        <v>447.0</v>
      </c>
      <c r="BQE3" t="n" s="0">
        <v>447.0</v>
      </c>
      <c r="BQF3" t="n" s="0">
        <v>447.0</v>
      </c>
      <c r="BQG3" t="n" s="0">
        <v>447.0</v>
      </c>
      <c r="BQH3" t="n" s="0">
        <v>447.0</v>
      </c>
      <c r="BQI3" t="n" s="0">
        <v>447.0</v>
      </c>
      <c r="BQJ3" t="n" s="0">
        <v>447.0</v>
      </c>
      <c r="BQK3" t="n" s="0">
        <v>447.0</v>
      </c>
      <c r="BQL3" t="n" s="0">
        <v>447.0</v>
      </c>
      <c r="BQM3" t="n" s="0">
        <v>447.0</v>
      </c>
      <c r="BQN3" t="n" s="0">
        <v>447.0</v>
      </c>
      <c r="BQO3" t="n" s="0">
        <v>447.0</v>
      </c>
      <c r="BQP3" t="n" s="0">
        <v>447.0</v>
      </c>
      <c r="BQQ3" t="n" s="0">
        <v>447.0</v>
      </c>
      <c r="BQR3" t="n" s="0">
        <v>447.0</v>
      </c>
      <c r="BQS3" t="n" s="0">
        <v>447.0</v>
      </c>
      <c r="BQT3" t="n" s="0">
        <v>447.0</v>
      </c>
      <c r="BQU3" t="n" s="0">
        <v>447.0</v>
      </c>
      <c r="BQV3" t="n" s="0">
        <v>447.0</v>
      </c>
      <c r="BQW3" t="n" s="0">
        <v>447.0</v>
      </c>
      <c r="BQX3" t="n" s="0">
        <v>447.0</v>
      </c>
      <c r="BQY3" t="n" s="0">
        <v>447.0</v>
      </c>
      <c r="BQZ3" t="n" s="0">
        <v>447.0</v>
      </c>
      <c r="BRA3" t="n" s="0">
        <v>447.0</v>
      </c>
      <c r="BRB3" t="n" s="0">
        <v>447.0</v>
      </c>
      <c r="BRC3" t="n" s="0">
        <v>447.0</v>
      </c>
      <c r="BRD3" t="n" s="0">
        <v>447.0</v>
      </c>
      <c r="BRE3" t="n" s="0">
        <v>447.0</v>
      </c>
      <c r="BRF3" t="n" s="0">
        <v>447.0</v>
      </c>
      <c r="BRG3" t="n" s="0">
        <v>447.0</v>
      </c>
      <c r="BRH3" t="n" s="0">
        <v>447.0</v>
      </c>
      <c r="BRI3" t="n" s="0">
        <v>447.0</v>
      </c>
      <c r="BRJ3" t="n" s="0">
        <v>447.0</v>
      </c>
      <c r="BRK3" t="n" s="0">
        <v>447.0</v>
      </c>
      <c r="BRL3" t="n" s="0">
        <v>447.0</v>
      </c>
      <c r="BRM3" t="n" s="0">
        <v>447.0</v>
      </c>
      <c r="BRN3" t="n" s="0">
        <v>447.0</v>
      </c>
      <c r="BRO3" t="n" s="0">
        <v>447.0</v>
      </c>
      <c r="BRP3" t="n" s="0">
        <v>447.0</v>
      </c>
      <c r="BRQ3" t="n" s="0">
        <v>447.0</v>
      </c>
      <c r="BRR3" t="n" s="0">
        <v>447.0</v>
      </c>
      <c r="BRS3" t="n" s="0">
        <v>447.0</v>
      </c>
      <c r="BRT3" t="n" s="0">
        <v>447.0</v>
      </c>
      <c r="BRU3" t="n" s="0">
        <v>447.0</v>
      </c>
      <c r="BRV3" t="n" s="0">
        <v>447.0</v>
      </c>
      <c r="BRW3" t="n" s="0">
        <v>447.0</v>
      </c>
      <c r="BRX3" t="n" s="0">
        <v>447.0</v>
      </c>
      <c r="BRY3" t="n" s="0">
        <v>447.0</v>
      </c>
      <c r="BRZ3" t="n" s="0">
        <v>447.0</v>
      </c>
      <c r="BSA3" t="n" s="0">
        <v>447.0</v>
      </c>
      <c r="BSB3" t="n" s="0">
        <v>447.0</v>
      </c>
      <c r="BSC3" t="n" s="0">
        <v>447.0</v>
      </c>
      <c r="BSD3" t="n" s="0">
        <v>447.0</v>
      </c>
      <c r="BSE3" t="n" s="0">
        <v>447.0</v>
      </c>
      <c r="BSF3" t="n" s="0">
        <v>447.0</v>
      </c>
      <c r="BSG3" t="n" s="0">
        <v>447.0</v>
      </c>
      <c r="BSH3" t="n" s="0">
        <v>447.0</v>
      </c>
      <c r="BSI3" t="n" s="0">
        <v>447.0</v>
      </c>
      <c r="BSJ3" t="n" s="0">
        <v>447.0</v>
      </c>
      <c r="BSK3" t="n" s="0">
        <v>447.0</v>
      </c>
      <c r="BSL3" t="n" s="0">
        <v>447.0</v>
      </c>
      <c r="BSM3" t="n" s="0">
        <v>447.0</v>
      </c>
      <c r="BSN3" t="n" s="0">
        <v>447.0</v>
      </c>
      <c r="BSO3" t="n" s="0">
        <v>447.0</v>
      </c>
      <c r="BSP3" t="n" s="0">
        <v>447.0</v>
      </c>
      <c r="BSQ3" t="n" s="0">
        <v>447.0</v>
      </c>
      <c r="BSR3" t="n" s="0">
        <v>447.0</v>
      </c>
      <c r="BSS3" t="n" s="0">
        <v>447.0</v>
      </c>
      <c r="BST3" t="n" s="0">
        <v>447.0</v>
      </c>
      <c r="BSU3" t="n" s="0">
        <v>447.0</v>
      </c>
      <c r="BSV3" t="n" s="0">
        <v>447.0</v>
      </c>
      <c r="BSW3" t="n" s="0">
        <v>447.0</v>
      </c>
      <c r="BSX3" t="n" s="0">
        <v>447.0</v>
      </c>
      <c r="BSY3" t="n" s="0">
        <v>447.0</v>
      </c>
      <c r="BSZ3" t="n" s="0">
        <v>447.0</v>
      </c>
      <c r="BTA3" t="n" s="0">
        <v>447.0</v>
      </c>
      <c r="BTB3" t="n" s="0">
        <v>447.0</v>
      </c>
      <c r="BTC3" t="n" s="0">
        <v>447.0</v>
      </c>
      <c r="BTD3" t="n" s="0">
        <v>447.0</v>
      </c>
      <c r="BTE3" t="n" s="0">
        <v>447.0</v>
      </c>
      <c r="BTF3" t="n" s="0">
        <v>447.0</v>
      </c>
      <c r="BTG3" t="n" s="0">
        <v>447.0</v>
      </c>
      <c r="BTH3" t="n" s="0">
        <v>447.0</v>
      </c>
      <c r="BTI3" t="n" s="0">
        <v>447.0</v>
      </c>
      <c r="BTJ3" t="n" s="0">
        <v>447.0</v>
      </c>
      <c r="BTK3" t="n" s="0">
        <v>447.0</v>
      </c>
      <c r="BTL3" t="n" s="0">
        <v>447.0</v>
      </c>
      <c r="BTM3" t="n" s="0">
        <v>447.0</v>
      </c>
      <c r="BTN3" t="n" s="0">
        <v>447.0</v>
      </c>
      <c r="BTO3" t="n" s="0">
        <v>447.0</v>
      </c>
      <c r="BTP3" t="n" s="0">
        <v>447.0</v>
      </c>
      <c r="BTQ3" t="n" s="0">
        <v>447.0</v>
      </c>
      <c r="BTR3" t="n" s="0">
        <v>447.0</v>
      </c>
      <c r="BTS3" t="n" s="0">
        <v>447.0</v>
      </c>
      <c r="BTT3" t="n" s="0">
        <v>447.0</v>
      </c>
      <c r="BTU3" t="n" s="0">
        <v>447.0</v>
      </c>
      <c r="BTV3" t="n" s="0">
        <v>447.0</v>
      </c>
      <c r="BTW3" t="n" s="0">
        <v>447.0</v>
      </c>
      <c r="BTX3" t="n" s="0">
        <v>447.0</v>
      </c>
      <c r="BTY3" t="n" s="0">
        <v>447.0</v>
      </c>
      <c r="BTZ3" t="n" s="0">
        <v>447.0</v>
      </c>
      <c r="BUA3" t="n" s="0">
        <v>447.0</v>
      </c>
      <c r="BUB3" t="n" s="0">
        <v>447.0</v>
      </c>
      <c r="BUC3" t="n" s="0">
        <v>447.0</v>
      </c>
      <c r="BUD3" t="n" s="0">
        <v>447.0</v>
      </c>
      <c r="BUE3" t="n" s="0">
        <v>447.0</v>
      </c>
      <c r="BUF3" t="n" s="0">
        <v>447.0</v>
      </c>
      <c r="BUG3" t="n" s="0">
        <v>447.0</v>
      </c>
      <c r="BUH3" t="n" s="0">
        <v>447.0</v>
      </c>
      <c r="BUI3" t="n" s="0">
        <v>447.0</v>
      </c>
      <c r="BUJ3" t="n" s="0">
        <v>447.0</v>
      </c>
      <c r="BUK3" t="n" s="0">
        <v>447.0</v>
      </c>
      <c r="BUL3" t="n" s="0">
        <v>447.0</v>
      </c>
      <c r="BUM3" t="n" s="0">
        <v>447.0</v>
      </c>
      <c r="BUN3" t="n" s="0">
        <v>447.0</v>
      </c>
      <c r="BUO3" t="n" s="0">
        <v>447.0</v>
      </c>
      <c r="BUP3" t="n" s="0">
        <v>447.0</v>
      </c>
      <c r="BUQ3" t="n" s="0">
        <v>447.0</v>
      </c>
      <c r="BUR3" t="n" s="0">
        <v>447.0</v>
      </c>
      <c r="BUS3" t="n" s="0">
        <v>447.0</v>
      </c>
      <c r="BUT3" t="n" s="0">
        <v>447.0</v>
      </c>
      <c r="BUU3" t="n" s="0">
        <v>447.0</v>
      </c>
      <c r="BUV3" t="n" s="0">
        <v>447.0</v>
      </c>
      <c r="BUW3" t="n" s="0">
        <v>447.0</v>
      </c>
      <c r="BUX3" t="n" s="0">
        <v>447.0</v>
      </c>
      <c r="BUY3" t="n" s="0">
        <v>447.0</v>
      </c>
      <c r="BUZ3" t="n" s="0">
        <v>447.0</v>
      </c>
      <c r="BVA3" t="n" s="0">
        <v>447.0</v>
      </c>
      <c r="BVB3" t="n" s="0">
        <v>447.0</v>
      </c>
      <c r="BVC3" t="n" s="0">
        <v>447.0</v>
      </c>
      <c r="BVD3" t="n" s="0">
        <v>447.0</v>
      </c>
      <c r="BVE3" t="n" s="0">
        <v>447.0</v>
      </c>
      <c r="BVF3" t="n" s="0">
        <v>447.0</v>
      </c>
      <c r="BVG3" t="n" s="0">
        <v>447.0</v>
      </c>
      <c r="BVH3" t="n" s="0">
        <v>447.0</v>
      </c>
      <c r="BVI3" t="n" s="0">
        <v>447.0</v>
      </c>
      <c r="BVJ3" t="n" s="0">
        <v>447.0</v>
      </c>
      <c r="BVK3" t="n" s="0">
        <v>447.0</v>
      </c>
      <c r="BVL3" t="n" s="0">
        <v>447.0</v>
      </c>
      <c r="BVM3" t="n" s="0">
        <v>447.0</v>
      </c>
      <c r="BVN3" t="n" s="0">
        <v>447.0</v>
      </c>
      <c r="BVO3" t="n" s="0">
        <v>447.0</v>
      </c>
      <c r="BVP3" t="n" s="0">
        <v>447.0</v>
      </c>
      <c r="BVQ3" t="n" s="0">
        <v>447.0</v>
      </c>
      <c r="BVR3" t="n" s="0">
        <v>447.0</v>
      </c>
      <c r="BVS3" t="n" s="0">
        <v>447.0</v>
      </c>
      <c r="BVT3" t="n" s="0">
        <v>447.0</v>
      </c>
      <c r="BVU3" t="n" s="0">
        <v>447.0</v>
      </c>
      <c r="BVV3" t="n" s="0">
        <v>447.0</v>
      </c>
      <c r="BVW3" t="n" s="0">
        <v>447.0</v>
      </c>
      <c r="BVX3" t="n" s="0">
        <v>447.0</v>
      </c>
      <c r="BVY3" t="n" s="0">
        <v>447.0</v>
      </c>
      <c r="BVZ3" t="n" s="0">
        <v>447.0</v>
      </c>
      <c r="BWA3" t="n" s="0">
        <v>447.0</v>
      </c>
      <c r="BWB3" t="n" s="0">
        <v>447.0</v>
      </c>
      <c r="BWC3" t="n" s="0">
        <v>447.0</v>
      </c>
      <c r="BWD3" t="n" s="0">
        <v>447.0</v>
      </c>
      <c r="BWE3" t="n" s="0">
        <v>447.0</v>
      </c>
      <c r="BWF3" t="n" s="0">
        <v>447.0</v>
      </c>
      <c r="BWG3" t="n" s="0">
        <v>447.0</v>
      </c>
      <c r="BWH3" t="n" s="0">
        <v>447.0</v>
      </c>
      <c r="BWI3" t="n" s="0">
        <v>447.0</v>
      </c>
      <c r="BWJ3" t="n" s="0">
        <v>447.0</v>
      </c>
      <c r="BWK3" t="n" s="0">
        <v>447.0</v>
      </c>
      <c r="BWL3" t="n" s="0">
        <v>447.0</v>
      </c>
      <c r="BWM3" t="n" s="0">
        <v>447.0</v>
      </c>
      <c r="BWN3" t="n" s="0">
        <v>447.0</v>
      </c>
      <c r="BWO3" t="n" s="0">
        <v>447.0</v>
      </c>
      <c r="BWP3" t="n" s="0">
        <v>447.0</v>
      </c>
      <c r="BWQ3" t="n" s="0">
        <v>447.0</v>
      </c>
      <c r="BWR3" t="n" s="0">
        <v>447.0</v>
      </c>
      <c r="BWS3" t="n" s="0">
        <v>447.0</v>
      </c>
      <c r="BWT3" t="n" s="0">
        <v>447.0</v>
      </c>
      <c r="BWU3" t="n" s="0">
        <v>447.0</v>
      </c>
      <c r="BWV3" t="n" s="0">
        <v>447.0</v>
      </c>
      <c r="BWW3" t="n" s="0">
        <v>447.0</v>
      </c>
      <c r="BWX3" t="n" s="0">
        <v>447.0</v>
      </c>
      <c r="BWY3" t="n" s="0">
        <v>447.0</v>
      </c>
      <c r="BWZ3" t="n" s="0">
        <v>447.0</v>
      </c>
      <c r="BXA3" t="n" s="0">
        <v>447.0</v>
      </c>
      <c r="BXB3" t="n" s="0">
        <v>447.0</v>
      </c>
      <c r="BXC3" t="n" s="0">
        <v>447.0</v>
      </c>
      <c r="BXD3" t="n" s="0">
        <v>447.0</v>
      </c>
      <c r="BXE3" t="n" s="0">
        <v>447.0</v>
      </c>
      <c r="BXF3" t="n" s="0">
        <v>447.0</v>
      </c>
      <c r="BXG3" t="n" s="0">
        <v>447.0</v>
      </c>
      <c r="BXH3" t="n" s="0">
        <v>447.0</v>
      </c>
      <c r="BXI3" t="n" s="0">
        <v>447.0</v>
      </c>
      <c r="BXJ3" t="n" s="0">
        <v>447.0</v>
      </c>
      <c r="BXK3" t="n" s="0">
        <v>447.0</v>
      </c>
      <c r="BXL3" t="n" s="0">
        <v>447.0</v>
      </c>
      <c r="BXM3" t="n" s="0">
        <v>447.0</v>
      </c>
      <c r="BXN3" t="n" s="0">
        <v>447.0</v>
      </c>
      <c r="BXO3" t="n" s="0">
        <v>447.0</v>
      </c>
      <c r="BXP3" t="n" s="0">
        <v>447.0</v>
      </c>
      <c r="BXQ3" t="n" s="0">
        <v>447.0</v>
      </c>
      <c r="BXR3" t="n" s="0">
        <v>447.0</v>
      </c>
      <c r="BXS3" t="n" s="0">
        <v>447.0</v>
      </c>
      <c r="BXT3" t="n" s="0">
        <v>447.0</v>
      </c>
      <c r="BXU3" t="n" s="0">
        <v>447.0</v>
      </c>
      <c r="BXV3" t="n" s="0">
        <v>447.0</v>
      </c>
      <c r="BXW3" t="n" s="0">
        <v>447.0</v>
      </c>
      <c r="BXX3" t="n" s="0">
        <v>447.0</v>
      </c>
      <c r="BXY3" t="n" s="0">
        <v>447.0</v>
      </c>
      <c r="BXZ3" t="n" s="0">
        <v>447.0</v>
      </c>
      <c r="BYA3" t="n" s="0">
        <v>447.0</v>
      </c>
      <c r="BYB3" t="n" s="0">
        <v>447.0</v>
      </c>
      <c r="BYC3" t="n" s="0">
        <v>447.0</v>
      </c>
      <c r="BYD3" t="n" s="0">
        <v>447.0</v>
      </c>
      <c r="BYE3" t="n" s="0">
        <v>447.0</v>
      </c>
      <c r="BYF3" t="n" s="0">
        <v>447.0</v>
      </c>
      <c r="BYG3" t="n" s="0">
        <v>447.0</v>
      </c>
      <c r="BYH3" t="n" s="0">
        <v>447.0</v>
      </c>
      <c r="BYI3" t="n" s="0">
        <v>447.0</v>
      </c>
      <c r="BYJ3" t="n" s="0">
        <v>447.0</v>
      </c>
      <c r="BYK3" t="n" s="0">
        <v>447.0</v>
      </c>
      <c r="BYL3" t="n" s="0">
        <v>447.0</v>
      </c>
      <c r="BYM3" t="n" s="0">
        <v>447.0</v>
      </c>
      <c r="BYN3" t="n" s="0">
        <v>447.0</v>
      </c>
      <c r="BYO3" t="n" s="0">
        <v>447.0</v>
      </c>
      <c r="BYP3" t="n" s="0">
        <v>447.0</v>
      </c>
      <c r="BYQ3" t="n" s="0">
        <v>447.0</v>
      </c>
      <c r="BYR3" t="n" s="0">
        <v>447.0</v>
      </c>
      <c r="BYS3" t="n" s="0">
        <v>447.0</v>
      </c>
      <c r="BYT3" t="n" s="0">
        <v>447.0</v>
      </c>
      <c r="BYU3" t="n" s="0">
        <v>447.0</v>
      </c>
      <c r="BYV3" t="n" s="0">
        <v>447.0</v>
      </c>
      <c r="BYW3" t="n" s="0">
        <v>447.0</v>
      </c>
      <c r="BYX3" t="n" s="0">
        <v>447.0</v>
      </c>
      <c r="BYY3" t="n" s="0">
        <v>447.0</v>
      </c>
      <c r="BYZ3" t="n" s="0">
        <v>447.0</v>
      </c>
      <c r="BZA3" t="n" s="0">
        <v>447.0</v>
      </c>
      <c r="BZB3" t="n" s="0">
        <v>447.0</v>
      </c>
      <c r="BZC3" t="n" s="0">
        <v>447.0</v>
      </c>
      <c r="BZD3" t="n" s="0">
        <v>447.0</v>
      </c>
      <c r="BZE3" t="n" s="0">
        <v>447.0</v>
      </c>
      <c r="BZF3" t="n" s="0">
        <v>447.0</v>
      </c>
      <c r="BZG3" t="n" s="0">
        <v>447.0</v>
      </c>
      <c r="BZH3" t="n" s="0">
        <v>447.0</v>
      </c>
      <c r="BZI3" t="n" s="0">
        <v>447.0</v>
      </c>
      <c r="BZJ3" t="n" s="0">
        <v>447.0</v>
      </c>
      <c r="BZK3" t="n" s="0">
        <v>447.0</v>
      </c>
      <c r="BZL3" t="n" s="0">
        <v>447.0</v>
      </c>
      <c r="BZM3" t="n" s="0">
        <v>447.0</v>
      </c>
      <c r="BZN3" t="n" s="0">
        <v>447.0</v>
      </c>
      <c r="BZO3" t="n" s="0">
        <v>447.0</v>
      </c>
      <c r="BZP3" t="n" s="0">
        <v>447.0</v>
      </c>
      <c r="BZQ3" t="n" s="0">
        <v>447.0</v>
      </c>
      <c r="BZR3" t="n" s="0">
        <v>447.0</v>
      </c>
      <c r="BZS3" t="n" s="0">
        <v>447.0</v>
      </c>
      <c r="BZT3" t="n" s="0">
        <v>447.0</v>
      </c>
      <c r="BZU3" t="n" s="0">
        <v>447.0</v>
      </c>
      <c r="BZV3" t="n" s="0">
        <v>447.0</v>
      </c>
      <c r="BZW3" t="n" s="0">
        <v>447.0</v>
      </c>
      <c r="BZX3" t="n" s="0">
        <v>447.0</v>
      </c>
      <c r="BZY3" t="n" s="0">
        <v>447.0</v>
      </c>
      <c r="BZZ3" t="n" s="0">
        <v>447.0</v>
      </c>
      <c r="CAA3" t="n" s="0">
        <v>447.0</v>
      </c>
      <c r="CAB3" t="n" s="0">
        <v>447.0</v>
      </c>
      <c r="CAC3" t="n" s="0">
        <v>447.0</v>
      </c>
      <c r="CAD3" t="n" s="0">
        <v>447.0</v>
      </c>
      <c r="CAE3" t="n" s="0">
        <v>447.0</v>
      </c>
      <c r="CAF3" t="n" s="0">
        <v>447.0</v>
      </c>
      <c r="CAG3" t="n" s="0">
        <v>447.0</v>
      </c>
      <c r="CAH3" t="n" s="0">
        <v>447.0</v>
      </c>
      <c r="CAI3" t="n" s="0">
        <v>447.0</v>
      </c>
      <c r="CAJ3" t="n" s="0">
        <v>447.0</v>
      </c>
      <c r="CAK3" t="n" s="0">
        <v>447.0</v>
      </c>
      <c r="CAL3" t="n" s="0">
        <v>447.0</v>
      </c>
      <c r="CAM3" t="n" s="0">
        <v>447.0</v>
      </c>
      <c r="CAN3" t="n" s="0">
        <v>447.0</v>
      </c>
      <c r="CAO3" t="n" s="0">
        <v>447.0</v>
      </c>
      <c r="CAP3" t="n" s="0">
        <v>447.0</v>
      </c>
      <c r="CAQ3" t="n" s="0">
        <v>447.0</v>
      </c>
      <c r="CAR3" t="n" s="0">
        <v>447.0</v>
      </c>
      <c r="CAS3" t="n" s="0">
        <v>447.0</v>
      </c>
      <c r="CAT3" t="n" s="0">
        <v>447.0</v>
      </c>
      <c r="CAU3" t="n" s="0">
        <v>447.0</v>
      </c>
      <c r="CAV3" t="n" s="0">
        <v>447.0</v>
      </c>
      <c r="CAW3" t="n" s="0">
        <v>447.0</v>
      </c>
      <c r="CAX3" t="n" s="0">
        <v>447.0</v>
      </c>
      <c r="CAY3" t="n" s="0">
        <v>447.0</v>
      </c>
      <c r="CAZ3" t="n" s="0">
        <v>447.0</v>
      </c>
      <c r="CBA3" t="n" s="0">
        <v>447.0</v>
      </c>
      <c r="CBB3" t="n" s="0">
        <v>447.0</v>
      </c>
      <c r="CBC3" t="n" s="0">
        <v>447.0</v>
      </c>
      <c r="CBD3" t="n" s="0">
        <v>447.0</v>
      </c>
      <c r="CBE3" t="n" s="0">
        <v>447.0</v>
      </c>
      <c r="CBF3" t="n" s="0">
        <v>447.0</v>
      </c>
      <c r="CBG3" t="n" s="0">
        <v>447.0</v>
      </c>
      <c r="CBH3" t="n" s="0">
        <v>447.0</v>
      </c>
      <c r="CBI3" t="n" s="0">
        <v>447.0</v>
      </c>
      <c r="CBJ3" t="n" s="0">
        <v>447.0</v>
      </c>
      <c r="CBK3" t="n" s="0">
        <v>447.0</v>
      </c>
      <c r="CBL3" t="n" s="0">
        <v>447.0</v>
      </c>
      <c r="CBM3" t="n" s="0">
        <v>447.0</v>
      </c>
      <c r="CBN3" t="n" s="0">
        <v>447.0</v>
      </c>
      <c r="CBO3" t="n" s="0">
        <v>447.0</v>
      </c>
      <c r="CBP3" t="n" s="0">
        <v>447.0</v>
      </c>
      <c r="CBQ3" t="n" s="0">
        <v>447.0</v>
      </c>
      <c r="CBR3" t="n" s="0">
        <v>447.0</v>
      </c>
      <c r="CBS3" t="n" s="0">
        <v>447.0</v>
      </c>
      <c r="CBT3" t="n" s="0">
        <v>447.0</v>
      </c>
      <c r="CBU3" t="n" s="0">
        <v>447.0</v>
      </c>
      <c r="CBV3" t="n" s="0">
        <v>447.0</v>
      </c>
      <c r="CBW3" t="n" s="0">
        <v>447.0</v>
      </c>
      <c r="CBX3" t="n" s="0">
        <v>447.0</v>
      </c>
      <c r="CBY3" t="n" s="0">
        <v>447.0</v>
      </c>
      <c r="CBZ3" t="n" s="0">
        <v>447.0</v>
      </c>
      <c r="CCA3" t="n" s="0">
        <v>447.0</v>
      </c>
      <c r="CCB3" t="n" s="0">
        <v>447.0</v>
      </c>
      <c r="CCC3" t="n" s="0">
        <v>447.0</v>
      </c>
      <c r="CCD3" t="n" s="0">
        <v>447.0</v>
      </c>
      <c r="CCE3" t="n" s="0">
        <v>447.0</v>
      </c>
      <c r="CCF3" t="n" s="0">
        <v>447.0</v>
      </c>
      <c r="CCG3" t="n" s="0">
        <v>447.0</v>
      </c>
      <c r="CCH3" t="n" s="0">
        <v>447.0</v>
      </c>
      <c r="CCI3" t="n" s="0">
        <v>447.0</v>
      </c>
      <c r="CCJ3" t="n" s="0">
        <v>447.0</v>
      </c>
      <c r="CCK3" t="n" s="0">
        <v>447.0</v>
      </c>
      <c r="CCL3" t="n" s="0">
        <v>447.0</v>
      </c>
      <c r="CCM3" t="n" s="0">
        <v>447.0</v>
      </c>
      <c r="CCN3" t="n" s="0">
        <v>447.0</v>
      </c>
      <c r="CCO3" t="n" s="0">
        <v>447.0</v>
      </c>
      <c r="CCP3" t="n" s="0">
        <v>447.0</v>
      </c>
      <c r="CCQ3" t="n" s="0">
        <v>447.0</v>
      </c>
      <c r="CCR3" t="n" s="0">
        <v>447.0</v>
      </c>
      <c r="CCS3" t="n" s="0">
        <v>447.0</v>
      </c>
      <c r="CCT3" t="n" s="0">
        <v>447.0</v>
      </c>
      <c r="CCU3" t="n" s="0">
        <v>447.0</v>
      </c>
      <c r="CCV3" t="n" s="0">
        <v>447.0</v>
      </c>
      <c r="CCW3" t="n" s="0">
        <v>447.0</v>
      </c>
      <c r="CCX3" t="n" s="0">
        <v>447.0</v>
      </c>
      <c r="CCY3" t="n" s="0">
        <v>447.0</v>
      </c>
      <c r="CCZ3" t="n" s="0">
        <v>447.0</v>
      </c>
      <c r="CDA3" t="n" s="0">
        <v>447.0</v>
      </c>
      <c r="CDB3" t="n" s="0">
        <v>447.0</v>
      </c>
      <c r="CDC3" t="n" s="0">
        <v>447.0</v>
      </c>
      <c r="CDD3" t="n" s="0">
        <v>447.0</v>
      </c>
      <c r="CDE3" t="n" s="0">
        <v>447.0</v>
      </c>
      <c r="CDF3" t="n" s="0">
        <v>447.0</v>
      </c>
      <c r="CDG3" t="n" s="0">
        <v>447.0</v>
      </c>
      <c r="CDH3" t="n" s="0">
        <v>447.0</v>
      </c>
      <c r="CDI3" t="n" s="0">
        <v>447.0</v>
      </c>
      <c r="CDJ3" t="n" s="0">
        <v>447.0</v>
      </c>
      <c r="CDK3" t="n" s="0">
        <v>447.0</v>
      </c>
      <c r="CDL3" t="n" s="0">
        <v>447.0</v>
      </c>
      <c r="CDM3" t="n" s="0">
        <v>447.0</v>
      </c>
      <c r="CDN3" t="n" s="0">
        <v>447.0</v>
      </c>
      <c r="CDO3" t="n" s="0">
        <v>447.0</v>
      </c>
      <c r="CDP3" t="n" s="0">
        <v>447.0</v>
      </c>
      <c r="CDQ3" t="n" s="0">
        <v>447.0</v>
      </c>
      <c r="CDR3" t="n" s="0">
        <v>447.0</v>
      </c>
      <c r="CDS3" t="n" s="0">
        <v>447.0</v>
      </c>
      <c r="CDT3" t="n" s="0">
        <v>447.0</v>
      </c>
      <c r="CDU3" t="n" s="0">
        <v>447.0</v>
      </c>
      <c r="CDV3" t="n" s="0">
        <v>447.0</v>
      </c>
      <c r="CDW3" t="n" s="0">
        <v>447.0</v>
      </c>
      <c r="CDX3" t="n" s="0">
        <v>447.0</v>
      </c>
      <c r="CDY3" t="n" s="0">
        <v>447.0</v>
      </c>
      <c r="CDZ3" t="n" s="0">
        <v>447.0</v>
      </c>
      <c r="CEA3" t="n" s="0">
        <v>447.0</v>
      </c>
      <c r="CEB3" t="n" s="0">
        <v>447.0</v>
      </c>
      <c r="CEC3" t="n" s="0">
        <v>447.0</v>
      </c>
      <c r="CED3" t="n" s="0">
        <v>447.0</v>
      </c>
      <c r="CEE3" t="n" s="0">
        <v>447.0</v>
      </c>
      <c r="CEF3" t="n" s="0">
        <v>447.0</v>
      </c>
      <c r="CEG3" t="n" s="0">
        <v>447.0</v>
      </c>
      <c r="CEH3" t="n" s="0">
        <v>447.0</v>
      </c>
      <c r="CEI3" t="n" s="0">
        <v>447.0</v>
      </c>
      <c r="CEJ3" t="n" s="0">
        <v>447.0</v>
      </c>
      <c r="CEK3" t="n" s="0">
        <v>447.0</v>
      </c>
      <c r="CEL3" t="n" s="0">
        <v>447.0</v>
      </c>
      <c r="CEM3" t="n" s="0">
        <v>447.0</v>
      </c>
      <c r="CEN3" t="n" s="0">
        <v>447.0</v>
      </c>
      <c r="CEO3" t="n" s="0">
        <v>447.0</v>
      </c>
      <c r="CEP3" t="n" s="0">
        <v>447.0</v>
      </c>
      <c r="CEQ3" t="n" s="0">
        <v>447.0</v>
      </c>
      <c r="CER3" t="n" s="0">
        <v>447.0</v>
      </c>
      <c r="CES3" t="n" s="0">
        <v>447.0</v>
      </c>
      <c r="CET3" t="n" s="0">
        <v>447.0</v>
      </c>
      <c r="CEU3" t="n" s="0">
        <v>447.0</v>
      </c>
      <c r="CEV3" t="n" s="0">
        <v>447.0</v>
      </c>
      <c r="CEW3" t="n" s="0">
        <v>447.0</v>
      </c>
      <c r="CEX3" t="n" s="0">
        <v>447.0</v>
      </c>
      <c r="CEY3" t="n" s="0">
        <v>447.0</v>
      </c>
      <c r="CEZ3" t="n" s="0">
        <v>447.0</v>
      </c>
      <c r="CFA3" t="n" s="0">
        <v>447.0</v>
      </c>
      <c r="CFB3" t="n" s="0">
        <v>447.0</v>
      </c>
      <c r="CFC3" t="n" s="0">
        <v>447.0</v>
      </c>
      <c r="CFD3" t="n" s="0">
        <v>447.0</v>
      </c>
      <c r="CFE3" t="n" s="0">
        <v>447.0</v>
      </c>
      <c r="CFF3" t="n" s="0">
        <v>447.0</v>
      </c>
      <c r="CFG3" t="n" s="0">
        <v>447.0</v>
      </c>
      <c r="CFH3" t="n" s="0">
        <v>447.0</v>
      </c>
      <c r="CFI3" t="n" s="0">
        <v>447.0</v>
      </c>
      <c r="CFJ3" t="n" s="0">
        <v>447.0</v>
      </c>
      <c r="CFK3" t="n" s="0">
        <v>447.0</v>
      </c>
      <c r="CFL3" t="n" s="0">
        <v>447.0</v>
      </c>
      <c r="CFM3" t="n" s="0">
        <v>447.0</v>
      </c>
      <c r="CFN3" t="n" s="0">
        <v>447.0</v>
      </c>
      <c r="CFO3" t="n" s="0">
        <v>447.0</v>
      </c>
      <c r="CFP3" t="n" s="0">
        <v>447.0</v>
      </c>
      <c r="CFQ3" t="n" s="0">
        <v>447.0</v>
      </c>
      <c r="CFR3" t="n" s="0">
        <v>447.0</v>
      </c>
      <c r="CFS3" t="n" s="0">
        <v>447.0</v>
      </c>
      <c r="CFT3" t="n" s="0">
        <v>447.0</v>
      </c>
      <c r="CFU3" t="n" s="0">
        <v>447.0</v>
      </c>
      <c r="CFV3" t="n" s="0">
        <v>447.0</v>
      </c>
      <c r="CFW3" t="n" s="0">
        <v>447.0</v>
      </c>
      <c r="CFX3" t="n" s="0">
        <v>447.0</v>
      </c>
      <c r="CFY3" t="n" s="0">
        <v>447.0</v>
      </c>
      <c r="CFZ3" t="n" s="0">
        <v>447.0</v>
      </c>
      <c r="CGA3" t="n" s="0">
        <v>447.0</v>
      </c>
      <c r="CGB3" t="n" s="0">
        <v>447.0</v>
      </c>
      <c r="CGC3" t="n" s="0">
        <v>447.0</v>
      </c>
      <c r="CGD3" t="n" s="0">
        <v>447.0</v>
      </c>
      <c r="CGE3" t="n" s="0">
        <v>447.0</v>
      </c>
      <c r="CGF3" t="n" s="0">
        <v>447.0</v>
      </c>
      <c r="CGG3" t="n" s="0">
        <v>447.0</v>
      </c>
      <c r="CGH3" t="n" s="0">
        <v>447.0</v>
      </c>
      <c r="CGI3" t="n" s="0">
        <v>447.0</v>
      </c>
      <c r="CGJ3" t="n" s="0">
        <v>447.0</v>
      </c>
      <c r="CGK3" t="n" s="0">
        <v>447.0</v>
      </c>
      <c r="CGL3" t="n" s="0">
        <v>447.0</v>
      </c>
      <c r="CGM3" t="n" s="0">
        <v>447.0</v>
      </c>
      <c r="CGN3" t="n" s="0">
        <v>447.0</v>
      </c>
      <c r="CGO3" t="n" s="0">
        <v>447.0</v>
      </c>
      <c r="CGP3" t="n" s="0">
        <v>447.0</v>
      </c>
      <c r="CGQ3" t="n" s="0">
        <v>447.0</v>
      </c>
      <c r="CGR3" t="n" s="0">
        <v>447.0</v>
      </c>
      <c r="CGS3" t="n" s="0">
        <v>447.0</v>
      </c>
      <c r="CGT3" t="n" s="0">
        <v>447.0</v>
      </c>
      <c r="CGU3" t="n" s="0">
        <v>447.0</v>
      </c>
      <c r="CGV3" t="n" s="0">
        <v>447.0</v>
      </c>
      <c r="CGW3" t="n" s="0">
        <v>447.0</v>
      </c>
      <c r="CGX3" t="n" s="0">
        <v>447.0</v>
      </c>
      <c r="CGY3" t="n" s="0">
        <v>447.0</v>
      </c>
      <c r="CGZ3" t="n" s="0">
        <v>447.0</v>
      </c>
      <c r="CHA3" t="n" s="0">
        <v>447.0</v>
      </c>
      <c r="CHB3" t="n" s="0">
        <v>447.0</v>
      </c>
      <c r="CHC3" t="n" s="0">
        <v>447.0</v>
      </c>
      <c r="CHD3" t="n" s="0">
        <v>447.0</v>
      </c>
      <c r="CHE3" t="n" s="0">
        <v>447.0</v>
      </c>
      <c r="CHF3" t="n" s="0">
        <v>447.0</v>
      </c>
      <c r="CHG3" t="n" s="0">
        <v>447.0</v>
      </c>
      <c r="CHH3" t="n" s="0">
        <v>447.0</v>
      </c>
      <c r="CHI3" t="n" s="0">
        <v>447.0</v>
      </c>
      <c r="CHJ3" t="n" s="0">
        <v>447.0</v>
      </c>
      <c r="CHK3" t="n" s="0">
        <v>447.0</v>
      </c>
      <c r="CHL3" t="n" s="0">
        <v>447.0</v>
      </c>
      <c r="CHM3" t="n" s="0">
        <v>447.0</v>
      </c>
      <c r="CHN3" t="n" s="0">
        <v>447.0</v>
      </c>
      <c r="CHO3" t="n" s="0">
        <v>447.0</v>
      </c>
      <c r="CHP3" t="n" s="0">
        <v>447.0</v>
      </c>
      <c r="CHQ3" t="n" s="0">
        <v>447.0</v>
      </c>
      <c r="CHR3" t="n" s="0">
        <v>447.0</v>
      </c>
      <c r="CHS3" t="n" s="0">
        <v>447.0</v>
      </c>
      <c r="CHT3" t="n" s="0">
        <v>447.0</v>
      </c>
      <c r="CHU3" t="n" s="0">
        <v>447.0</v>
      </c>
      <c r="CHV3" t="n" s="0">
        <v>447.0</v>
      </c>
      <c r="CHW3" t="n" s="0">
        <v>447.0</v>
      </c>
      <c r="CHX3" t="n" s="0">
        <v>447.0</v>
      </c>
      <c r="CHY3" t="n" s="0">
        <v>447.0</v>
      </c>
      <c r="CHZ3" t="n" s="0">
        <v>447.0</v>
      </c>
      <c r="CIA3" t="n" s="0">
        <v>447.0</v>
      </c>
      <c r="CIB3" t="n" s="0">
        <v>447.0</v>
      </c>
      <c r="CIC3" t="n" s="0">
        <v>447.0</v>
      </c>
      <c r="CID3" t="n" s="0">
        <v>447.0</v>
      </c>
      <c r="CIE3" t="n" s="0">
        <v>447.0</v>
      </c>
      <c r="CIF3" t="n" s="0">
        <v>447.0</v>
      </c>
      <c r="CIG3" t="n" s="0">
        <v>447.0</v>
      </c>
      <c r="CIH3" t="n" s="0">
        <v>447.0</v>
      </c>
      <c r="CII3" t="n" s="0">
        <v>447.0</v>
      </c>
      <c r="CIJ3" t="n" s="0">
        <v>447.0</v>
      </c>
      <c r="CIK3" t="n" s="0">
        <v>447.0</v>
      </c>
      <c r="CIL3" t="n" s="0">
        <v>447.0</v>
      </c>
      <c r="CIM3" t="n" s="0">
        <v>447.0</v>
      </c>
      <c r="CIN3" t="n" s="0">
        <v>447.0</v>
      </c>
      <c r="CIO3" t="n" s="0">
        <v>447.0</v>
      </c>
      <c r="CIP3" t="n" s="0">
        <v>447.0</v>
      </c>
      <c r="CIQ3" t="n" s="0">
        <v>447.0</v>
      </c>
      <c r="CIR3" t="n" s="0">
        <v>447.0</v>
      </c>
      <c r="CIS3" t="n" s="0">
        <v>447.0</v>
      </c>
      <c r="CIT3" t="n" s="0">
        <v>447.0</v>
      </c>
      <c r="CIU3" t="n" s="0">
        <v>447.0</v>
      </c>
      <c r="CIV3" t="n" s="0">
        <v>447.0</v>
      </c>
      <c r="CIW3" t="n" s="0">
        <v>447.0</v>
      </c>
      <c r="CIX3" t="n" s="0">
        <v>447.0</v>
      </c>
      <c r="CIY3" t="n" s="0">
        <v>447.0</v>
      </c>
      <c r="CIZ3" t="n" s="0">
        <v>447.0</v>
      </c>
      <c r="CJA3" t="n" s="0">
        <v>447.0</v>
      </c>
      <c r="CJB3" t="n" s="0">
        <v>447.0</v>
      </c>
      <c r="CJC3" t="n" s="0">
        <v>447.0</v>
      </c>
      <c r="CJD3" t="n" s="0">
        <v>447.0</v>
      </c>
      <c r="CJE3" t="n" s="0">
        <v>447.0</v>
      </c>
      <c r="CJF3" t="n" s="0">
        <v>447.0</v>
      </c>
      <c r="CJG3" t="n" s="0">
        <v>447.0</v>
      </c>
      <c r="CJH3" t="n" s="0">
        <v>447.0</v>
      </c>
      <c r="CJI3" t="n" s="0">
        <v>447.0</v>
      </c>
      <c r="CJJ3" t="n" s="0">
        <v>447.0</v>
      </c>
      <c r="CJK3" t="n" s="0">
        <v>447.0</v>
      </c>
      <c r="CJL3" t="n" s="0">
        <v>447.0</v>
      </c>
      <c r="CJM3" t="n" s="0">
        <v>447.0</v>
      </c>
      <c r="CJN3" t="n" s="0">
        <v>447.0</v>
      </c>
      <c r="CJO3" t="n" s="0">
        <v>447.0</v>
      </c>
      <c r="CJP3" t="n" s="0">
        <v>447.0</v>
      </c>
      <c r="CJQ3" t="n" s="0">
        <v>447.0</v>
      </c>
      <c r="CJR3" t="n" s="0">
        <v>447.0</v>
      </c>
      <c r="CJS3" t="n" s="0">
        <v>447.0</v>
      </c>
      <c r="CJT3" t="n" s="0">
        <v>447.0</v>
      </c>
      <c r="CJU3" t="n" s="0">
        <v>447.0</v>
      </c>
      <c r="CJV3" t="n" s="0">
        <v>447.0</v>
      </c>
      <c r="CJW3" t="n" s="0">
        <v>447.0</v>
      </c>
      <c r="CJX3" t="n" s="0">
        <v>447.0</v>
      </c>
      <c r="CJY3" t="n" s="0">
        <v>447.0</v>
      </c>
      <c r="CJZ3" t="n" s="0">
        <v>447.0</v>
      </c>
      <c r="CKA3" t="n" s="0">
        <v>447.0</v>
      </c>
      <c r="CKB3" t="n" s="0">
        <v>447.0</v>
      </c>
      <c r="CKC3" t="n" s="0">
        <v>447.0</v>
      </c>
      <c r="CKD3" t="n" s="0">
        <v>447.0</v>
      </c>
      <c r="CKE3" t="n" s="0">
        <v>447.0</v>
      </c>
      <c r="CKF3" t="n" s="0">
        <v>447.0</v>
      </c>
      <c r="CKG3" t="n" s="0">
        <v>447.0</v>
      </c>
      <c r="CKH3" t="n" s="0">
        <v>447.0</v>
      </c>
      <c r="CKI3" t="n" s="0">
        <v>447.0</v>
      </c>
      <c r="CKJ3" t="n" s="0">
        <v>447.0</v>
      </c>
      <c r="CKK3" t="n" s="0">
        <v>447.0</v>
      </c>
      <c r="CKL3" t="n" s="0">
        <v>447.0</v>
      </c>
      <c r="CKM3" t="n" s="0">
        <v>447.0</v>
      </c>
      <c r="CKN3" t="n" s="0">
        <v>447.0</v>
      </c>
      <c r="CKO3" t="n" s="0">
        <v>447.0</v>
      </c>
      <c r="CKP3" t="n" s="0">
        <v>447.0</v>
      </c>
      <c r="CKQ3" t="n" s="0">
        <v>447.0</v>
      </c>
      <c r="CKR3" t="n" s="0">
        <v>447.0</v>
      </c>
      <c r="CKS3" t="n" s="0">
        <v>447.0</v>
      </c>
      <c r="CKT3" t="n" s="0">
        <v>447.0</v>
      </c>
      <c r="CKU3" t="n" s="0">
        <v>447.0</v>
      </c>
      <c r="CKV3" t="n" s="0">
        <v>447.0</v>
      </c>
      <c r="CKW3" t="n" s="0">
        <v>447.0</v>
      </c>
      <c r="CKX3" t="n" s="0">
        <v>447.0</v>
      </c>
      <c r="CKY3" t="n" s="0">
        <v>447.0</v>
      </c>
      <c r="CKZ3" t="n" s="0">
        <v>447.0</v>
      </c>
      <c r="CLA3" t="n" s="0">
        <v>447.0</v>
      </c>
      <c r="CLB3" t="n" s="0">
        <v>447.0</v>
      </c>
      <c r="CLC3" t="n" s="0">
        <v>447.0</v>
      </c>
      <c r="CLD3" t="n" s="0">
        <v>447.0</v>
      </c>
      <c r="CLE3" t="n" s="0">
        <v>447.0</v>
      </c>
      <c r="CLF3" t="n" s="0">
        <v>447.0</v>
      </c>
      <c r="CLG3" t="n" s="0">
        <v>447.0</v>
      </c>
      <c r="CLH3" t="n" s="0">
        <v>447.0</v>
      </c>
      <c r="CLI3" t="n" s="0">
        <v>447.0</v>
      </c>
      <c r="CLJ3" t="n" s="0">
        <v>447.0</v>
      </c>
      <c r="CLK3" t="n" s="0">
        <v>447.0</v>
      </c>
      <c r="CLL3" t="n" s="0">
        <v>447.0</v>
      </c>
      <c r="CLM3" t="n" s="0">
        <v>447.0</v>
      </c>
      <c r="CLN3" t="n" s="0">
        <v>447.0</v>
      </c>
      <c r="CLO3" t="n" s="0">
        <v>447.0</v>
      </c>
      <c r="CLP3" t="n" s="0">
        <v>447.0</v>
      </c>
      <c r="CLQ3" t="n" s="0">
        <v>447.0</v>
      </c>
      <c r="CLR3" t="n" s="0">
        <v>447.0</v>
      </c>
      <c r="CLS3" t="n" s="0">
        <v>447.0</v>
      </c>
      <c r="CLT3" t="n" s="0">
        <v>447.0</v>
      </c>
      <c r="CLU3" t="n" s="0">
        <v>447.0</v>
      </c>
      <c r="CLV3" t="n" s="0">
        <v>447.0</v>
      </c>
      <c r="CLW3" t="n" s="0">
        <v>447.0</v>
      </c>
      <c r="CLX3" t="n" s="0">
        <v>447.0</v>
      </c>
      <c r="CLY3" t="n" s="0">
        <v>447.0</v>
      </c>
      <c r="CLZ3" t="n" s="0">
        <v>447.0</v>
      </c>
      <c r="CMA3" t="n" s="0">
        <v>447.0</v>
      </c>
      <c r="CMB3" t="n" s="0">
        <v>447.0</v>
      </c>
      <c r="CMC3" t="n" s="0">
        <v>447.0</v>
      </c>
      <c r="CMD3" t="n" s="0">
        <v>447.0</v>
      </c>
      <c r="CME3" t="n" s="0">
        <v>447.0</v>
      </c>
      <c r="CMF3" t="n" s="0">
        <v>447.0</v>
      </c>
      <c r="CMG3" t="n" s="0">
        <v>447.0</v>
      </c>
      <c r="CMH3" t="n" s="0">
        <v>447.0</v>
      </c>
      <c r="CMI3" t="n" s="0">
        <v>447.0</v>
      </c>
      <c r="CMJ3" t="n" s="0">
        <v>447.0</v>
      </c>
      <c r="CMK3" t="n" s="0">
        <v>447.0</v>
      </c>
      <c r="CML3" t="n" s="0">
        <v>447.0</v>
      </c>
      <c r="CMM3" t="n" s="0">
        <v>447.0</v>
      </c>
      <c r="CMN3" t="n" s="0">
        <v>447.0</v>
      </c>
      <c r="CMO3" t="n" s="0">
        <v>447.0</v>
      </c>
      <c r="CMP3" t="n" s="0">
        <v>447.0</v>
      </c>
      <c r="CMQ3" t="n" s="0">
        <v>447.0</v>
      </c>
      <c r="CMR3" t="n" s="0">
        <v>447.0</v>
      </c>
      <c r="CMS3" t="n" s="0">
        <v>447.0</v>
      </c>
      <c r="CMT3" t="n" s="0">
        <v>447.0</v>
      </c>
      <c r="CMU3" t="n" s="0">
        <v>447.0</v>
      </c>
      <c r="CMV3" t="n" s="0">
        <v>447.0</v>
      </c>
      <c r="CMW3" t="n" s="0">
        <v>447.0</v>
      </c>
      <c r="CMX3" t="n" s="0">
        <v>447.0</v>
      </c>
      <c r="CMY3" t="n" s="0">
        <v>447.0</v>
      </c>
      <c r="CMZ3" t="n" s="0">
        <v>447.0</v>
      </c>
      <c r="CNA3" t="n" s="0">
        <v>447.0</v>
      </c>
      <c r="CNB3" t="n" s="0">
        <v>447.0</v>
      </c>
      <c r="CNC3" t="n" s="0">
        <v>447.0</v>
      </c>
      <c r="CND3" t="n" s="0">
        <v>447.0</v>
      </c>
      <c r="CNE3" t="n" s="0">
        <v>447.0</v>
      </c>
      <c r="CNF3" t="n" s="0">
        <v>447.0</v>
      </c>
      <c r="CNG3" t="n" s="0">
        <v>447.0</v>
      </c>
      <c r="CNH3" t="n" s="0">
        <v>447.0</v>
      </c>
      <c r="CNI3" t="n" s="0">
        <v>447.0</v>
      </c>
      <c r="CNJ3" t="n" s="0">
        <v>447.0</v>
      </c>
      <c r="CNK3" t="n" s="0">
        <v>447.0</v>
      </c>
      <c r="CNL3" t="n" s="0">
        <v>447.0</v>
      </c>
      <c r="CNM3" t="n" s="0">
        <v>447.0</v>
      </c>
      <c r="CNN3" t="n" s="0">
        <v>447.0</v>
      </c>
      <c r="CNO3" t="n" s="0">
        <v>447.0</v>
      </c>
      <c r="CNP3" t="n" s="0">
        <v>447.0</v>
      </c>
      <c r="CNQ3" t="n" s="0">
        <v>447.0</v>
      </c>
      <c r="CNR3" t="n" s="0">
        <v>447.0</v>
      </c>
      <c r="CNS3" t="n" s="0">
        <v>447.0</v>
      </c>
      <c r="CNT3" t="n" s="0">
        <v>447.0</v>
      </c>
      <c r="CNU3" t="n" s="0">
        <v>447.0</v>
      </c>
      <c r="CNV3" t="n" s="0">
        <v>447.0</v>
      </c>
      <c r="CNW3" t="n" s="0">
        <v>447.0</v>
      </c>
      <c r="CNX3" t="n" s="0">
        <v>447.0</v>
      </c>
      <c r="CNY3" t="n" s="0">
        <v>447.0</v>
      </c>
      <c r="CNZ3" t="n" s="0">
        <v>447.0</v>
      </c>
      <c r="COA3" t="n" s="0">
        <v>447.0</v>
      </c>
      <c r="COB3" t="n" s="0">
        <v>447.0</v>
      </c>
      <c r="COC3" t="n" s="0">
        <v>447.0</v>
      </c>
      <c r="COD3" t="n" s="0">
        <v>447.0</v>
      </c>
      <c r="COE3" t="n" s="0">
        <v>447.0</v>
      </c>
      <c r="COF3" t="n" s="0">
        <v>447.0</v>
      </c>
      <c r="COG3" t="n" s="0">
        <v>447.0</v>
      </c>
      <c r="COH3" t="n" s="0">
        <v>447.0</v>
      </c>
      <c r="COI3" t="n" s="0">
        <v>447.0</v>
      </c>
      <c r="COJ3" t="n" s="0">
        <v>447.0</v>
      </c>
      <c r="COK3" t="n" s="0">
        <v>447.0</v>
      </c>
      <c r="COL3" t="n" s="0">
        <v>447.0</v>
      </c>
      <c r="COM3" t="n" s="0">
        <v>447.0</v>
      </c>
    </row>
    <row r="4" spans="1:1" x14ac:dyDescent="0.3">
      <c r="A4" s="0">
        <v>2011</v>
      </c>
      <c r="B4" t="n" s="0">
        <v>20562.0</v>
      </c>
      <c r="C4" t="n" s="0">
        <v>20562.0</v>
      </c>
      <c r="D4" t="n" s="0">
        <v>20562.0</v>
      </c>
      <c r="E4" t="n" s="0">
        <v>20562.0</v>
      </c>
      <c r="F4" t="n" s="0">
        <v>20562.0</v>
      </c>
      <c r="G4" t="n" s="0">
        <v>20562.0</v>
      </c>
      <c r="H4" t="n" s="0">
        <v>20562.0</v>
      </c>
      <c r="I4" t="n" s="0">
        <v>20562.0</v>
      </c>
      <c r="J4" t="n" s="0">
        <v>20562.0</v>
      </c>
      <c r="K4" t="n" s="0">
        <v>20562.0</v>
      </c>
      <c r="L4" t="n" s="0">
        <v>20562.0</v>
      </c>
      <c r="M4" t="n" s="0">
        <v>20562.0</v>
      </c>
      <c r="N4" t="n" s="0">
        <v>20562.0</v>
      </c>
      <c r="O4" t="n" s="0">
        <v>20562.0</v>
      </c>
      <c r="P4" t="n" s="0">
        <v>20562.0</v>
      </c>
      <c r="Q4" t="n" s="0">
        <v>20562.0</v>
      </c>
      <c r="R4" t="n" s="0">
        <v>20562.0</v>
      </c>
      <c r="S4" t="n" s="0">
        <v>20562.0</v>
      </c>
      <c r="T4" t="n" s="0">
        <v>20562.0</v>
      </c>
      <c r="U4" t="n" s="0">
        <v>20562.0</v>
      </c>
      <c r="V4" t="n" s="0">
        <v>20562.0</v>
      </c>
      <c r="W4" t="n" s="0">
        <v>20562.0</v>
      </c>
      <c r="X4" t="n" s="0">
        <v>20562.0</v>
      </c>
      <c r="Y4" t="n" s="0">
        <v>20562.0</v>
      </c>
      <c r="Z4" t="n" s="0">
        <v>20562.0</v>
      </c>
      <c r="AA4" t="n" s="0">
        <v>20562.0</v>
      </c>
      <c r="AB4" t="n" s="0">
        <v>20562.0</v>
      </c>
      <c r="AC4" t="n" s="0">
        <v>20562.0</v>
      </c>
      <c r="AD4" t="n" s="0">
        <v>20562.0</v>
      </c>
      <c r="AE4" t="n" s="0">
        <v>20562.0</v>
      </c>
      <c r="AF4" t="n" s="0">
        <v>20562.0</v>
      </c>
      <c r="AG4" t="n" s="0">
        <v>20562.0</v>
      </c>
      <c r="AH4" t="n" s="0">
        <v>20562.0</v>
      </c>
      <c r="AI4" t="n" s="0">
        <v>20562.0</v>
      </c>
      <c r="AJ4" t="n" s="0">
        <v>20562.0</v>
      </c>
      <c r="AK4" t="n" s="0">
        <v>20562.0</v>
      </c>
      <c r="AL4" t="n" s="0">
        <v>20562.0</v>
      </c>
      <c r="AM4" t="n" s="0">
        <v>20562.0</v>
      </c>
      <c r="AN4" t="n" s="0">
        <v>20562.0</v>
      </c>
      <c r="AO4" t="n" s="0">
        <v>20562.0</v>
      </c>
      <c r="AP4" t="n" s="0">
        <v>20562.0</v>
      </c>
      <c r="AQ4" t="n" s="0">
        <v>20562.0</v>
      </c>
      <c r="AR4" t="n" s="0">
        <v>20562.0</v>
      </c>
      <c r="AS4" t="n" s="0">
        <v>20562.0</v>
      </c>
      <c r="AT4" t="n" s="0">
        <v>20562.0</v>
      </c>
      <c r="AU4" t="n" s="0">
        <v>20562.0</v>
      </c>
      <c r="AV4" t="n" s="0">
        <v>20562.0</v>
      </c>
      <c r="AW4" t="n" s="0">
        <v>20562.0</v>
      </c>
      <c r="AX4" t="n" s="0">
        <v>20562.0</v>
      </c>
      <c r="AY4" t="n" s="0">
        <v>20562.0</v>
      </c>
      <c r="AZ4" t="n" s="0">
        <v>20562.0</v>
      </c>
      <c r="BA4" t="n" s="0">
        <v>20562.0</v>
      </c>
      <c r="BB4" t="n" s="0">
        <v>20562.0</v>
      </c>
      <c r="BC4" t="n" s="0">
        <v>20562.0</v>
      </c>
      <c r="BD4" t="n" s="0">
        <v>20562.0</v>
      </c>
      <c r="BE4" t="n" s="0">
        <v>20562.0</v>
      </c>
      <c r="BF4" t="n" s="0">
        <v>20562.0</v>
      </c>
      <c r="BG4" t="n" s="0">
        <v>20562.0</v>
      </c>
      <c r="BH4" t="n" s="0">
        <v>20562.0</v>
      </c>
      <c r="BI4" t="n" s="0">
        <v>20562.0</v>
      </c>
      <c r="BJ4" t="n" s="0">
        <v>20562.0</v>
      </c>
      <c r="BK4" t="n" s="0">
        <v>20562.0</v>
      </c>
      <c r="BL4" t="n" s="0">
        <v>20562.0</v>
      </c>
      <c r="BM4" t="n" s="0">
        <v>20562.0</v>
      </c>
      <c r="BN4" t="n" s="0">
        <v>20562.0</v>
      </c>
      <c r="BO4" t="n" s="0">
        <v>20562.0</v>
      </c>
      <c r="BP4" t="n" s="0">
        <v>20562.0</v>
      </c>
      <c r="BQ4" t="n" s="0">
        <v>20562.0</v>
      </c>
      <c r="BR4" t="n" s="0">
        <v>20562.0</v>
      </c>
      <c r="BS4" t="n" s="0">
        <v>20562.0</v>
      </c>
      <c r="BT4" t="n" s="0">
        <v>20562.0</v>
      </c>
      <c r="BU4" t="n" s="0">
        <v>20562.0</v>
      </c>
      <c r="BV4" t="n" s="0">
        <v>20562.0</v>
      </c>
      <c r="BW4" t="n" s="0">
        <v>20562.0</v>
      </c>
      <c r="BX4" t="n" s="0">
        <v>20562.0</v>
      </c>
      <c r="BY4" t="n" s="0">
        <v>20562.0</v>
      </c>
      <c r="BZ4" t="n" s="0">
        <v>20562.0</v>
      </c>
      <c r="CA4" t="n" s="0">
        <v>20562.0</v>
      </c>
      <c r="CB4" t="n" s="0">
        <v>20562.0</v>
      </c>
      <c r="CC4" t="n" s="0">
        <v>20562.0</v>
      </c>
      <c r="CD4" t="n" s="0">
        <v>20562.0</v>
      </c>
      <c r="CE4" t="n" s="0">
        <v>20562.0</v>
      </c>
      <c r="CF4" t="n" s="0">
        <v>20562.0</v>
      </c>
      <c r="CG4" t="n" s="0">
        <v>20562.0</v>
      </c>
      <c r="CH4" t="n" s="0">
        <v>20562.0</v>
      </c>
      <c r="CI4" t="n" s="0">
        <v>20562.0</v>
      </c>
      <c r="CJ4" t="n" s="0">
        <v>20562.0</v>
      </c>
      <c r="CK4" t="n" s="0">
        <v>20562.0</v>
      </c>
      <c r="CL4" t="n" s="0">
        <v>20562.0</v>
      </c>
      <c r="CM4" t="n" s="0">
        <v>20562.0</v>
      </c>
      <c r="CN4" t="n" s="0">
        <v>20562.0</v>
      </c>
      <c r="CO4" t="n" s="0">
        <v>20562.0</v>
      </c>
      <c r="CP4" t="n" s="0">
        <v>20562.0</v>
      </c>
      <c r="CQ4" t="n" s="0">
        <v>20562.0</v>
      </c>
      <c r="CR4" t="n" s="0">
        <v>20562.0</v>
      </c>
      <c r="CS4" t="n" s="0">
        <v>20562.0</v>
      </c>
      <c r="CT4" t="n" s="0">
        <v>20562.0</v>
      </c>
      <c r="CU4" t="n" s="0">
        <v>20562.0</v>
      </c>
      <c r="CV4" t="n" s="0">
        <v>20562.0</v>
      </c>
      <c r="CW4" t="n" s="0">
        <v>20562.0</v>
      </c>
      <c r="CX4" t="n" s="0">
        <v>20562.0</v>
      </c>
      <c r="CY4" t="n" s="0">
        <v>20562.0</v>
      </c>
      <c r="CZ4" t="n" s="0">
        <v>20562.0</v>
      </c>
      <c r="DA4" t="n" s="0">
        <v>20562.0</v>
      </c>
      <c r="DB4" t="n" s="0">
        <v>20562.0</v>
      </c>
      <c r="DC4" t="n" s="0">
        <v>20562.0</v>
      </c>
      <c r="DD4" t="n" s="0">
        <v>20562.0</v>
      </c>
      <c r="DE4" t="n" s="0">
        <v>20562.0</v>
      </c>
      <c r="DF4" t="n" s="0">
        <v>20562.0</v>
      </c>
      <c r="DG4" t="n" s="0">
        <v>20562.0</v>
      </c>
      <c r="DH4" t="n" s="0">
        <v>20562.0</v>
      </c>
      <c r="DI4" t="n" s="0">
        <v>20562.0</v>
      </c>
      <c r="DJ4" t="n" s="0">
        <v>20562.0</v>
      </c>
      <c r="DK4" t="n" s="0">
        <v>20562.0</v>
      </c>
      <c r="DL4" t="n" s="0">
        <v>20562.0</v>
      </c>
      <c r="DM4" t="n" s="0">
        <v>20562.0</v>
      </c>
      <c r="DN4" t="n" s="0">
        <v>20562.0</v>
      </c>
      <c r="DO4" t="n" s="0">
        <v>20562.0</v>
      </c>
      <c r="DP4" t="n" s="0">
        <v>20562.0</v>
      </c>
      <c r="DQ4" t="n" s="0">
        <v>20562.0</v>
      </c>
      <c r="DR4" t="n" s="0">
        <v>20562.0</v>
      </c>
      <c r="DS4" t="n" s="0">
        <v>20562.0</v>
      </c>
      <c r="DT4" t="n" s="0">
        <v>20562.0</v>
      </c>
      <c r="DU4" t="n" s="0">
        <v>20562.0</v>
      </c>
      <c r="DV4" t="n" s="0">
        <v>20562.0</v>
      </c>
      <c r="DW4" t="n" s="0">
        <v>20562.0</v>
      </c>
      <c r="DX4" t="n" s="0">
        <v>20562.0</v>
      </c>
      <c r="DY4" t="n" s="0">
        <v>20562.0</v>
      </c>
      <c r="DZ4" t="n" s="0">
        <v>20562.0</v>
      </c>
      <c r="EA4" t="n" s="0">
        <v>20562.0</v>
      </c>
      <c r="EB4" t="n" s="0">
        <v>20562.0</v>
      </c>
      <c r="EC4" t="n" s="0">
        <v>20562.0</v>
      </c>
      <c r="ED4" t="n" s="0">
        <v>20562.0</v>
      </c>
      <c r="EE4" t="n" s="0">
        <v>20562.0</v>
      </c>
      <c r="EF4" t="n" s="0">
        <v>20562.0</v>
      </c>
      <c r="EG4" t="n" s="0">
        <v>20562.0</v>
      </c>
      <c r="EH4" t="n" s="0">
        <v>20562.0</v>
      </c>
      <c r="EI4" t="n" s="0">
        <v>20562.0</v>
      </c>
      <c r="EJ4" t="n" s="0">
        <v>20562.0</v>
      </c>
      <c r="EK4" t="n" s="0">
        <v>20562.0</v>
      </c>
      <c r="EL4" t="n" s="0">
        <v>20562.0</v>
      </c>
      <c r="EM4" t="n" s="0">
        <v>20562.0</v>
      </c>
      <c r="EN4" t="n" s="0">
        <v>20562.0</v>
      </c>
      <c r="EO4" t="n" s="0">
        <v>20562.0</v>
      </c>
      <c r="EP4" t="n" s="0">
        <v>20562.0</v>
      </c>
      <c r="EQ4" t="n" s="0">
        <v>20562.0</v>
      </c>
      <c r="ER4" t="n" s="0">
        <v>20562.0</v>
      </c>
      <c r="ES4" t="n" s="0">
        <v>20562.0</v>
      </c>
      <c r="ET4" t="n" s="0">
        <v>20562.0</v>
      </c>
      <c r="EU4" t="n" s="0">
        <v>20562.0</v>
      </c>
      <c r="EV4" t="n" s="0">
        <v>20562.0</v>
      </c>
      <c r="EW4" t="n" s="0">
        <v>20562.0</v>
      </c>
      <c r="EX4" t="n" s="0">
        <v>20562.0</v>
      </c>
      <c r="EY4" t="n" s="0">
        <v>20562.0</v>
      </c>
      <c r="EZ4" t="n" s="0">
        <v>20562.0</v>
      </c>
      <c r="FA4" t="n" s="0">
        <v>20562.0</v>
      </c>
      <c r="FB4" t="n" s="0">
        <v>20562.0</v>
      </c>
      <c r="FC4" t="n" s="0">
        <v>20562.0</v>
      </c>
      <c r="FD4" t="n" s="0">
        <v>20562.0</v>
      </c>
      <c r="FE4" t="n" s="0">
        <v>20562.0</v>
      </c>
      <c r="FF4" t="n" s="0">
        <v>20562.0</v>
      </c>
      <c r="FG4" t="n" s="0">
        <v>20562.0</v>
      </c>
      <c r="FH4" t="n" s="0">
        <v>20562.0</v>
      </c>
      <c r="FI4" t="n" s="0">
        <v>20562.0</v>
      </c>
      <c r="FJ4" t="n" s="0">
        <v>20562.0</v>
      </c>
      <c r="FK4" t="n" s="0">
        <v>20562.0</v>
      </c>
      <c r="FL4" t="n" s="0">
        <v>20562.0</v>
      </c>
      <c r="FM4" t="n" s="0">
        <v>20562.0</v>
      </c>
      <c r="FN4" t="n" s="0">
        <v>20562.0</v>
      </c>
      <c r="FO4" t="n" s="0">
        <v>20562.0</v>
      </c>
      <c r="FP4" t="n" s="0">
        <v>20562.0</v>
      </c>
      <c r="FQ4" t="n" s="0">
        <v>20562.0</v>
      </c>
      <c r="FR4" t="n" s="0">
        <v>20562.0</v>
      </c>
      <c r="FS4" t="n" s="0">
        <v>20562.0</v>
      </c>
      <c r="FT4" t="n" s="0">
        <v>20562.0</v>
      </c>
      <c r="FU4" t="n" s="0">
        <v>20562.0</v>
      </c>
      <c r="FV4" t="n" s="0">
        <v>20562.0</v>
      </c>
      <c r="FW4" t="n" s="0">
        <v>20562.0</v>
      </c>
      <c r="FX4" t="n" s="0">
        <v>20562.0</v>
      </c>
      <c r="FY4" t="n" s="0">
        <v>20562.0</v>
      </c>
      <c r="FZ4" t="n" s="0">
        <v>20562.0</v>
      </c>
      <c r="GA4" t="n" s="0">
        <v>20562.0</v>
      </c>
      <c r="GB4" t="n" s="0">
        <v>20562.0</v>
      </c>
      <c r="GC4" t="n" s="0">
        <v>20562.0</v>
      </c>
      <c r="GD4" t="n" s="0">
        <v>20562.0</v>
      </c>
      <c r="GE4" t="n" s="0">
        <v>20562.0</v>
      </c>
      <c r="GF4" t="n" s="0">
        <v>20562.0</v>
      </c>
      <c r="GG4" t="n" s="0">
        <v>20562.0</v>
      </c>
      <c r="GH4" t="n" s="0">
        <v>20562.0</v>
      </c>
      <c r="GI4" t="n" s="0">
        <v>20562.0</v>
      </c>
      <c r="GJ4" t="n" s="0">
        <v>20562.0</v>
      </c>
      <c r="GK4" t="n" s="0">
        <v>20562.0</v>
      </c>
      <c r="GL4" t="n" s="0">
        <v>20562.0</v>
      </c>
      <c r="GM4" t="n" s="0">
        <v>20562.0</v>
      </c>
      <c r="GN4" t="n" s="0">
        <v>20562.0</v>
      </c>
      <c r="GO4" t="n" s="0">
        <v>20562.0</v>
      </c>
      <c r="GP4" t="n" s="0">
        <v>20562.0</v>
      </c>
      <c r="GQ4" t="n" s="0">
        <v>20562.0</v>
      </c>
      <c r="GR4" t="n" s="0">
        <v>20562.0</v>
      </c>
      <c r="GS4" t="n" s="0">
        <v>20562.0</v>
      </c>
      <c r="GT4" t="n" s="0">
        <v>20562.0</v>
      </c>
      <c r="GU4" t="n" s="0">
        <v>20562.0</v>
      </c>
      <c r="GV4" t="n" s="0">
        <v>20562.0</v>
      </c>
      <c r="GW4" t="n" s="0">
        <v>20562.0</v>
      </c>
      <c r="GX4" t="n" s="0">
        <v>20562.0</v>
      </c>
      <c r="GY4" t="n" s="0">
        <v>20562.0</v>
      </c>
      <c r="GZ4" t="n" s="0">
        <v>20562.0</v>
      </c>
      <c r="HA4" t="n" s="0">
        <v>20562.0</v>
      </c>
      <c r="HB4" t="n" s="0">
        <v>20562.0</v>
      </c>
      <c r="HC4" t="n" s="0">
        <v>20562.0</v>
      </c>
      <c r="HD4" t="n" s="0">
        <v>20562.0</v>
      </c>
      <c r="HE4" t="n" s="0">
        <v>20562.0</v>
      </c>
      <c r="HF4" t="n" s="0">
        <v>20562.0</v>
      </c>
      <c r="HG4" t="n" s="0">
        <v>20562.0</v>
      </c>
      <c r="HH4" t="n" s="0">
        <v>20562.0</v>
      </c>
      <c r="HI4" t="n" s="0">
        <v>20562.0</v>
      </c>
      <c r="HJ4" t="n" s="0">
        <v>20562.0</v>
      </c>
      <c r="HK4" t="n" s="0">
        <v>20562.0</v>
      </c>
      <c r="HL4" t="n" s="0">
        <v>20562.0</v>
      </c>
      <c r="HM4" t="n" s="0">
        <v>20562.0</v>
      </c>
      <c r="HN4" t="n" s="0">
        <v>20562.0</v>
      </c>
      <c r="HO4" t="n" s="0">
        <v>20562.0</v>
      </c>
      <c r="HP4" t="n" s="0">
        <v>20562.0</v>
      </c>
      <c r="HQ4" t="n" s="0">
        <v>20562.0</v>
      </c>
      <c r="HR4" t="n" s="0">
        <v>20562.0</v>
      </c>
      <c r="HS4" t="n" s="0">
        <v>20562.0</v>
      </c>
      <c r="HT4" t="n" s="0">
        <v>20562.0</v>
      </c>
      <c r="HU4" t="n" s="0">
        <v>20562.0</v>
      </c>
      <c r="HV4" t="n" s="0">
        <v>20562.0</v>
      </c>
      <c r="HW4" t="n" s="0">
        <v>20562.0</v>
      </c>
      <c r="HX4" t="n" s="0">
        <v>20562.0</v>
      </c>
      <c r="HY4" t="n" s="0">
        <v>20562.0</v>
      </c>
      <c r="HZ4" t="n" s="0">
        <v>20562.0</v>
      </c>
      <c r="IA4" t="n" s="0">
        <v>20562.0</v>
      </c>
      <c r="IB4" t="n" s="0">
        <v>20562.0</v>
      </c>
      <c r="IC4" t="n" s="0">
        <v>20562.0</v>
      </c>
      <c r="ID4" t="n" s="0">
        <v>20562.0</v>
      </c>
      <c r="IE4" t="n" s="0">
        <v>20562.0</v>
      </c>
      <c r="IF4" t="n" s="0">
        <v>20562.0</v>
      </c>
      <c r="IG4" t="n" s="0">
        <v>20562.0</v>
      </c>
      <c r="IH4" t="n" s="0">
        <v>20562.0</v>
      </c>
      <c r="II4" t="n" s="0">
        <v>20562.0</v>
      </c>
      <c r="IJ4" t="n" s="0">
        <v>20562.0</v>
      </c>
      <c r="IK4" t="n" s="0">
        <v>20562.0</v>
      </c>
      <c r="IL4" t="n" s="0">
        <v>20562.0</v>
      </c>
      <c r="IM4" t="n" s="0">
        <v>20562.0</v>
      </c>
      <c r="IN4" t="n" s="0">
        <v>20562.0</v>
      </c>
      <c r="IO4" t="n" s="0">
        <v>20562.0</v>
      </c>
      <c r="IP4" t="n" s="0">
        <v>20562.0</v>
      </c>
      <c r="IQ4" t="n" s="0">
        <v>20562.0</v>
      </c>
      <c r="IR4" t="n" s="0">
        <v>20562.0</v>
      </c>
      <c r="IS4" t="n" s="0">
        <v>20562.0</v>
      </c>
      <c r="IT4" t="n" s="0">
        <v>20562.0</v>
      </c>
      <c r="IU4" t="n" s="0">
        <v>20562.0</v>
      </c>
      <c r="IV4" t="n" s="0">
        <v>20562.0</v>
      </c>
      <c r="IW4" t="n" s="0">
        <v>20562.0</v>
      </c>
      <c r="IX4" t="n" s="0">
        <v>20562.0</v>
      </c>
      <c r="IY4" t="n" s="0">
        <v>20562.0</v>
      </c>
      <c r="IZ4" t="n" s="0">
        <v>20562.0</v>
      </c>
      <c r="JA4" t="n" s="0">
        <v>20562.0</v>
      </c>
      <c r="JB4" t="n" s="0">
        <v>20562.0</v>
      </c>
      <c r="JC4" t="n" s="0">
        <v>20562.0</v>
      </c>
      <c r="JD4" t="n" s="0">
        <v>20562.0</v>
      </c>
      <c r="JE4" t="n" s="0">
        <v>20562.0</v>
      </c>
      <c r="JF4" t="n" s="0">
        <v>20562.0</v>
      </c>
      <c r="JG4" t="n" s="0">
        <v>20562.0</v>
      </c>
      <c r="JH4" t="n" s="0">
        <v>20562.0</v>
      </c>
      <c r="JI4" t="n" s="0">
        <v>20562.0</v>
      </c>
      <c r="JJ4" t="n" s="0">
        <v>20562.0</v>
      </c>
      <c r="JK4" t="n" s="0">
        <v>20562.0</v>
      </c>
      <c r="JL4" t="n" s="0">
        <v>20562.0</v>
      </c>
      <c r="JM4" t="n" s="0">
        <v>20562.0</v>
      </c>
      <c r="JN4" t="n" s="0">
        <v>20562.0</v>
      </c>
      <c r="JO4" t="n" s="0">
        <v>20562.0</v>
      </c>
      <c r="JP4" t="n" s="0">
        <v>20562.0</v>
      </c>
      <c r="JQ4" t="n" s="0">
        <v>20562.0</v>
      </c>
      <c r="JR4" t="n" s="0">
        <v>20562.0</v>
      </c>
      <c r="JS4" t="n" s="0">
        <v>20562.0</v>
      </c>
      <c r="JT4" t="n" s="0">
        <v>20562.0</v>
      </c>
      <c r="JU4" t="n" s="0">
        <v>20562.0</v>
      </c>
      <c r="JV4" t="n" s="0">
        <v>20562.0</v>
      </c>
      <c r="JW4" t="n" s="0">
        <v>20562.0</v>
      </c>
      <c r="JX4" t="n" s="0">
        <v>20562.0</v>
      </c>
      <c r="JY4" t="n" s="0">
        <v>20562.0</v>
      </c>
      <c r="JZ4" t="n" s="0">
        <v>20562.0</v>
      </c>
      <c r="KA4" t="n" s="0">
        <v>20562.0</v>
      </c>
      <c r="KB4" t="n" s="0">
        <v>20562.0</v>
      </c>
      <c r="KC4" t="n" s="0">
        <v>20562.0</v>
      </c>
      <c r="KD4" t="n" s="0">
        <v>20562.0</v>
      </c>
      <c r="KE4" t="n" s="0">
        <v>20562.0</v>
      </c>
      <c r="KF4" t="n" s="0">
        <v>20562.0</v>
      </c>
      <c r="KG4" t="n" s="0">
        <v>20562.0</v>
      </c>
      <c r="KH4" t="n" s="0">
        <v>20562.0</v>
      </c>
      <c r="KI4" t="n" s="0">
        <v>20562.0</v>
      </c>
      <c r="KJ4" t="n" s="0">
        <v>20562.0</v>
      </c>
      <c r="KK4" t="n" s="0">
        <v>20562.0</v>
      </c>
      <c r="KL4" t="n" s="0">
        <v>20562.0</v>
      </c>
      <c r="KM4" t="n" s="0">
        <v>20562.0</v>
      </c>
      <c r="KN4" t="n" s="0">
        <v>20562.0</v>
      </c>
      <c r="KO4" t="n" s="0">
        <v>20562.0</v>
      </c>
      <c r="KP4" t="n" s="0">
        <v>20562.0</v>
      </c>
      <c r="KQ4" t="n" s="0">
        <v>20562.0</v>
      </c>
      <c r="KR4" t="n" s="0">
        <v>20562.0</v>
      </c>
      <c r="KS4" t="n" s="0">
        <v>20562.0</v>
      </c>
      <c r="KT4" t="n" s="0">
        <v>20562.0</v>
      </c>
      <c r="KU4" t="n" s="0">
        <v>20562.0</v>
      </c>
      <c r="KV4" t="n" s="0">
        <v>20562.0</v>
      </c>
      <c r="KW4" t="n" s="0">
        <v>20562.0</v>
      </c>
      <c r="KX4" t="n" s="0">
        <v>20562.0</v>
      </c>
      <c r="KY4" t="n" s="0">
        <v>20562.0</v>
      </c>
      <c r="KZ4" t="n" s="0">
        <v>20562.0</v>
      </c>
      <c r="LA4" t="n" s="0">
        <v>20562.0</v>
      </c>
      <c r="LB4" t="n" s="0">
        <v>20562.0</v>
      </c>
      <c r="LC4" t="n" s="0">
        <v>20562.0</v>
      </c>
      <c r="LD4" t="n" s="0">
        <v>20562.0</v>
      </c>
      <c r="LE4" t="n" s="0">
        <v>20562.0</v>
      </c>
      <c r="LF4" t="n" s="0">
        <v>20562.0</v>
      </c>
      <c r="LG4" t="n" s="0">
        <v>20562.0</v>
      </c>
      <c r="LH4" t="n" s="0">
        <v>20562.0</v>
      </c>
      <c r="LI4" t="n" s="0">
        <v>20562.0</v>
      </c>
      <c r="LJ4" t="n" s="0">
        <v>20562.0</v>
      </c>
      <c r="LK4" t="n" s="0">
        <v>20562.0</v>
      </c>
      <c r="LL4" t="n" s="0">
        <v>20562.0</v>
      </c>
      <c r="LM4" t="n" s="0">
        <v>20562.0</v>
      </c>
      <c r="LN4" t="n" s="0">
        <v>20562.0</v>
      </c>
      <c r="LO4" t="n" s="0">
        <v>20562.0</v>
      </c>
      <c r="LP4" t="n" s="0">
        <v>20562.0</v>
      </c>
      <c r="LQ4" t="n" s="0">
        <v>20562.0</v>
      </c>
      <c r="LR4" t="n" s="0">
        <v>20562.0</v>
      </c>
      <c r="LS4" t="n" s="0">
        <v>20562.0</v>
      </c>
      <c r="LT4" t="n" s="0">
        <v>20562.0</v>
      </c>
      <c r="LU4" t="n" s="0">
        <v>20562.0</v>
      </c>
      <c r="LV4" t="n" s="0">
        <v>20562.0</v>
      </c>
      <c r="LW4" t="n" s="0">
        <v>20562.0</v>
      </c>
      <c r="LX4" t="n" s="0">
        <v>20562.0</v>
      </c>
      <c r="LY4" t="n" s="0">
        <v>20562.0</v>
      </c>
      <c r="LZ4" t="n" s="0">
        <v>20562.0</v>
      </c>
      <c r="MA4" t="n" s="0">
        <v>20562.0</v>
      </c>
      <c r="MB4" t="n" s="0">
        <v>20562.0</v>
      </c>
      <c r="MC4" t="n" s="0">
        <v>20562.0</v>
      </c>
      <c r="MD4" t="n" s="0">
        <v>20562.0</v>
      </c>
      <c r="ME4" t="n" s="0">
        <v>20562.0</v>
      </c>
      <c r="MF4" t="n" s="0">
        <v>20562.0</v>
      </c>
      <c r="MG4" t="n" s="0">
        <v>20562.0</v>
      </c>
      <c r="MH4" t="n" s="0">
        <v>20562.0</v>
      </c>
      <c r="MI4" t="n" s="0">
        <v>20562.0</v>
      </c>
      <c r="MJ4" t="n" s="0">
        <v>20562.0</v>
      </c>
      <c r="MK4" t="n" s="0">
        <v>20562.0</v>
      </c>
      <c r="ML4" t="n" s="0">
        <v>20562.0</v>
      </c>
      <c r="MM4" t="n" s="0">
        <v>20562.0</v>
      </c>
      <c r="MN4" t="n" s="0">
        <v>20562.0</v>
      </c>
      <c r="MO4" t="n" s="0">
        <v>20562.0</v>
      </c>
      <c r="MP4" t="n" s="0">
        <v>20562.0</v>
      </c>
      <c r="MQ4" t="n" s="0">
        <v>20562.0</v>
      </c>
      <c r="MR4" t="n" s="0">
        <v>20562.0</v>
      </c>
      <c r="MS4" t="n" s="0">
        <v>20562.0</v>
      </c>
      <c r="MT4" t="n" s="0">
        <v>20562.0</v>
      </c>
      <c r="MU4" t="n" s="0">
        <v>20562.0</v>
      </c>
      <c r="MV4" t="n" s="0">
        <v>20562.0</v>
      </c>
      <c r="MW4" t="n" s="0">
        <v>20562.0</v>
      </c>
      <c r="MX4" t="n" s="0">
        <v>20562.0</v>
      </c>
      <c r="MY4" t="n" s="0">
        <v>20562.0</v>
      </c>
      <c r="MZ4" t="n" s="0">
        <v>20562.0</v>
      </c>
      <c r="NA4" t="n" s="0">
        <v>20562.0</v>
      </c>
      <c r="NB4" t="n" s="0">
        <v>20562.0</v>
      </c>
      <c r="NC4" t="n" s="0">
        <v>20562.0</v>
      </c>
      <c r="ND4" t="n" s="0">
        <v>20562.0</v>
      </c>
      <c r="NE4" t="n" s="0">
        <v>20562.0</v>
      </c>
      <c r="NF4" t="n" s="0">
        <v>20562.0</v>
      </c>
      <c r="NG4" t="n" s="0">
        <v>20562.0</v>
      </c>
      <c r="NH4" t="n" s="0">
        <v>20562.0</v>
      </c>
      <c r="NI4" t="n" s="0">
        <v>20562.0</v>
      </c>
      <c r="NJ4" t="n" s="0">
        <v>20562.0</v>
      </c>
      <c r="NK4" t="n" s="0">
        <v>20562.0</v>
      </c>
      <c r="NL4" t="n" s="0">
        <v>20562.0</v>
      </c>
      <c r="NM4" t="n" s="0">
        <v>20562.0</v>
      </c>
      <c r="NN4" t="n" s="0">
        <v>20562.0</v>
      </c>
      <c r="NO4" t="n" s="0">
        <v>20562.0</v>
      </c>
      <c r="NP4" t="n" s="0">
        <v>20562.0</v>
      </c>
      <c r="NQ4" t="n" s="0">
        <v>20562.0</v>
      </c>
      <c r="NR4" t="n" s="0">
        <v>20562.0</v>
      </c>
      <c r="NS4" t="n" s="0">
        <v>20562.0</v>
      </c>
      <c r="NT4" t="n" s="0">
        <v>20562.0</v>
      </c>
      <c r="NU4" t="n" s="0">
        <v>20562.0</v>
      </c>
      <c r="NV4" t="n" s="0">
        <v>20562.0</v>
      </c>
      <c r="NW4" t="n" s="0">
        <v>20562.0</v>
      </c>
      <c r="NX4" t="n" s="0">
        <v>20562.0</v>
      </c>
      <c r="NY4" t="n" s="0">
        <v>20562.0</v>
      </c>
      <c r="NZ4" t="n" s="0">
        <v>20562.0</v>
      </c>
      <c r="OA4" t="n" s="0">
        <v>20562.0</v>
      </c>
      <c r="OB4" t="n" s="0">
        <v>20562.0</v>
      </c>
      <c r="OC4" t="n" s="0">
        <v>20562.0</v>
      </c>
      <c r="OD4" t="n" s="0">
        <v>20562.0</v>
      </c>
      <c r="OE4" t="n" s="0">
        <v>20562.0</v>
      </c>
      <c r="OF4" t="n" s="0">
        <v>20562.0</v>
      </c>
      <c r="OG4" t="n" s="0">
        <v>20562.0</v>
      </c>
      <c r="OH4" t="n" s="0">
        <v>20562.0</v>
      </c>
      <c r="OI4" t="n" s="0">
        <v>20562.0</v>
      </c>
      <c r="OJ4" t="n" s="0">
        <v>20562.0</v>
      </c>
      <c r="OK4" t="n" s="0">
        <v>20562.0</v>
      </c>
      <c r="OL4" t="n" s="0">
        <v>20562.0</v>
      </c>
      <c r="OM4" t="n" s="0">
        <v>20562.0</v>
      </c>
      <c r="ON4" t="n" s="0">
        <v>20562.0</v>
      </c>
      <c r="OO4" t="n" s="0">
        <v>20562.0</v>
      </c>
      <c r="OP4" t="n" s="0">
        <v>20562.0</v>
      </c>
      <c r="OQ4" t="n" s="0">
        <v>20562.0</v>
      </c>
      <c r="OR4" t="n" s="0">
        <v>20562.0</v>
      </c>
      <c r="OS4" t="n" s="0">
        <v>20562.0</v>
      </c>
      <c r="OT4" t="n" s="0">
        <v>20562.0</v>
      </c>
      <c r="OU4" t="n" s="0">
        <v>20562.0</v>
      </c>
      <c r="OV4" t="n" s="0">
        <v>20562.0</v>
      </c>
      <c r="OW4" t="n" s="0">
        <v>20562.0</v>
      </c>
      <c r="OX4" t="n" s="0">
        <v>20562.0</v>
      </c>
      <c r="OY4" t="n" s="0">
        <v>20562.0</v>
      </c>
      <c r="OZ4" t="n" s="0">
        <v>20562.0</v>
      </c>
      <c r="PA4" t="n" s="0">
        <v>20562.0</v>
      </c>
      <c r="PB4" t="n" s="0">
        <v>20562.0</v>
      </c>
      <c r="PC4" t="n" s="0">
        <v>20562.0</v>
      </c>
      <c r="PD4" t="n" s="0">
        <v>20562.0</v>
      </c>
      <c r="PE4" t="n" s="0">
        <v>20562.0</v>
      </c>
      <c r="PF4" t="n" s="0">
        <v>20562.0</v>
      </c>
      <c r="PG4" t="n" s="0">
        <v>20562.0</v>
      </c>
      <c r="PH4" t="n" s="0">
        <v>20562.0</v>
      </c>
      <c r="PI4" t="n" s="0">
        <v>20562.0</v>
      </c>
      <c r="PJ4" t="n" s="0">
        <v>20562.0</v>
      </c>
      <c r="PK4" t="n" s="0">
        <v>20562.0</v>
      </c>
      <c r="PL4" t="n" s="0">
        <v>20562.0</v>
      </c>
      <c r="PM4" t="n" s="0">
        <v>20562.0</v>
      </c>
      <c r="PN4" t="n" s="0">
        <v>20562.0</v>
      </c>
      <c r="PO4" t="n" s="0">
        <v>20562.0</v>
      </c>
      <c r="PP4" t="n" s="0">
        <v>20562.0</v>
      </c>
      <c r="PQ4" t="n" s="0">
        <v>20562.0</v>
      </c>
      <c r="PR4" t="n" s="0">
        <v>20562.0</v>
      </c>
      <c r="PS4" t="n" s="0">
        <v>20562.0</v>
      </c>
      <c r="PT4" t="n" s="0">
        <v>20562.0</v>
      </c>
      <c r="PU4" t="n" s="0">
        <v>20562.0</v>
      </c>
      <c r="PV4" t="n" s="0">
        <v>20562.0</v>
      </c>
      <c r="PW4" t="n" s="0">
        <v>20562.0</v>
      </c>
      <c r="PX4" t="n" s="0">
        <v>20562.0</v>
      </c>
      <c r="PY4" t="n" s="0">
        <v>20562.0</v>
      </c>
      <c r="PZ4" t="n" s="0">
        <v>20562.0</v>
      </c>
      <c r="QA4" t="n" s="0">
        <v>20562.0</v>
      </c>
      <c r="QB4" t="n" s="0">
        <v>20562.0</v>
      </c>
      <c r="QC4" t="n" s="0">
        <v>20562.0</v>
      </c>
      <c r="QD4" t="n" s="0">
        <v>20562.0</v>
      </c>
      <c r="QE4" t="n" s="0">
        <v>20562.0</v>
      </c>
      <c r="QF4" t="n" s="0">
        <v>20562.0</v>
      </c>
      <c r="QG4" t="n" s="0">
        <v>20562.0</v>
      </c>
      <c r="QH4" t="n" s="0">
        <v>20562.0</v>
      </c>
      <c r="QI4" t="n" s="0">
        <v>20562.0</v>
      </c>
      <c r="QJ4" t="n" s="0">
        <v>20562.0</v>
      </c>
      <c r="QK4" t="n" s="0">
        <v>20562.0</v>
      </c>
      <c r="QL4" t="n" s="0">
        <v>20562.0</v>
      </c>
      <c r="QM4" t="n" s="0">
        <v>20562.0</v>
      </c>
      <c r="QN4" t="n" s="0">
        <v>20562.0</v>
      </c>
      <c r="QO4" t="n" s="0">
        <v>20562.0</v>
      </c>
      <c r="QP4" t="n" s="0">
        <v>20562.0</v>
      </c>
      <c r="QQ4" t="n" s="0">
        <v>20562.0</v>
      </c>
      <c r="QR4" t="n" s="0">
        <v>20562.0</v>
      </c>
      <c r="QS4" t="n" s="0">
        <v>20562.0</v>
      </c>
      <c r="QT4" t="n" s="0">
        <v>20562.0</v>
      </c>
      <c r="QU4" t="n" s="0">
        <v>20562.0</v>
      </c>
      <c r="QV4" t="n" s="0">
        <v>20562.0</v>
      </c>
      <c r="QW4" t="n" s="0">
        <v>20562.0</v>
      </c>
      <c r="QX4" t="n" s="0">
        <v>20562.0</v>
      </c>
      <c r="QY4" t="n" s="0">
        <v>20562.0</v>
      </c>
      <c r="QZ4" t="n" s="0">
        <v>20562.0</v>
      </c>
      <c r="RA4" t="n" s="0">
        <v>20562.0</v>
      </c>
      <c r="RB4" t="n" s="0">
        <v>20562.0</v>
      </c>
      <c r="RC4" t="n" s="0">
        <v>20562.0</v>
      </c>
      <c r="RD4" t="n" s="0">
        <v>20562.0</v>
      </c>
      <c r="RE4" t="n" s="0">
        <v>20562.0</v>
      </c>
      <c r="RF4" t="n" s="0">
        <v>20562.0</v>
      </c>
      <c r="RG4" t="n" s="0">
        <v>20562.0</v>
      </c>
      <c r="RH4" t="n" s="0">
        <v>20562.0</v>
      </c>
      <c r="RI4" t="n" s="0">
        <v>20562.0</v>
      </c>
      <c r="RJ4" t="n" s="0">
        <v>20562.0</v>
      </c>
      <c r="RK4" t="n" s="0">
        <v>20562.0</v>
      </c>
      <c r="RL4" t="n" s="0">
        <v>20562.0</v>
      </c>
      <c r="RM4" t="n" s="0">
        <v>20562.0</v>
      </c>
      <c r="RN4" t="n" s="0">
        <v>20562.0</v>
      </c>
      <c r="RO4" t="n" s="0">
        <v>20562.0</v>
      </c>
      <c r="RP4" t="n" s="0">
        <v>20562.0</v>
      </c>
      <c r="RQ4" t="n" s="0">
        <v>20562.0</v>
      </c>
      <c r="RR4" t="n" s="0">
        <v>20562.0</v>
      </c>
      <c r="RS4" t="n" s="0">
        <v>20562.0</v>
      </c>
      <c r="RT4" t="n" s="0">
        <v>20562.0</v>
      </c>
      <c r="RU4" t="n" s="0">
        <v>20562.0</v>
      </c>
      <c r="RV4" t="n" s="0">
        <v>20562.0</v>
      </c>
      <c r="RW4" t="n" s="0">
        <v>20562.0</v>
      </c>
      <c r="RX4" t="n" s="0">
        <v>20562.0</v>
      </c>
      <c r="RY4" t="n" s="0">
        <v>20562.0</v>
      </c>
      <c r="RZ4" t="n" s="0">
        <v>20562.0</v>
      </c>
      <c r="SA4" t="n" s="0">
        <v>20562.0</v>
      </c>
      <c r="SB4" t="n" s="0">
        <v>20562.0</v>
      </c>
      <c r="SC4" t="n" s="0">
        <v>20562.0</v>
      </c>
      <c r="SD4" t="n" s="0">
        <v>20562.0</v>
      </c>
      <c r="SE4" t="n" s="0">
        <v>20562.0</v>
      </c>
      <c r="SF4" t="n" s="0">
        <v>20562.0</v>
      </c>
      <c r="SG4" t="n" s="0">
        <v>20562.0</v>
      </c>
      <c r="SH4" t="n" s="0">
        <v>20562.0</v>
      </c>
      <c r="SI4" t="n" s="0">
        <v>20562.0</v>
      </c>
      <c r="SJ4" t="n" s="0">
        <v>20562.0</v>
      </c>
      <c r="SK4" t="n" s="0">
        <v>20562.0</v>
      </c>
      <c r="SL4" t="n" s="0">
        <v>20562.0</v>
      </c>
      <c r="SM4" t="n" s="0">
        <v>20562.0</v>
      </c>
      <c r="SN4" t="n" s="0">
        <v>20562.0</v>
      </c>
      <c r="SO4" t="n" s="0">
        <v>20562.0</v>
      </c>
      <c r="SP4" t="n" s="0">
        <v>20562.0</v>
      </c>
      <c r="SQ4" t="n" s="0">
        <v>20562.0</v>
      </c>
      <c r="SR4" t="n" s="0">
        <v>20562.0</v>
      </c>
      <c r="SS4" t="n" s="0">
        <v>20562.0</v>
      </c>
      <c r="ST4" t="n" s="0">
        <v>20562.0</v>
      </c>
      <c r="SU4" t="n" s="0">
        <v>20562.0</v>
      </c>
      <c r="SV4" t="n" s="0">
        <v>20562.0</v>
      </c>
      <c r="SW4" t="n" s="0">
        <v>20562.0</v>
      </c>
      <c r="SX4" t="n" s="0">
        <v>20562.0</v>
      </c>
      <c r="SY4" t="n" s="0">
        <v>20562.0</v>
      </c>
      <c r="SZ4" t="n" s="0">
        <v>20562.0</v>
      </c>
      <c r="TA4" t="n" s="0">
        <v>20562.0</v>
      </c>
      <c r="TB4" t="n" s="0">
        <v>20562.0</v>
      </c>
      <c r="TC4" t="n" s="0">
        <v>20562.0</v>
      </c>
      <c r="TD4" t="n" s="0">
        <v>20562.0</v>
      </c>
      <c r="TE4" t="n" s="0">
        <v>20562.0</v>
      </c>
      <c r="TF4" t="n" s="0">
        <v>20562.0</v>
      </c>
      <c r="TG4" t="n" s="0">
        <v>20562.0</v>
      </c>
      <c r="TH4" t="n" s="0">
        <v>20562.0</v>
      </c>
      <c r="TI4" t="n" s="0">
        <v>20562.0</v>
      </c>
      <c r="TJ4" t="n" s="0">
        <v>20562.0</v>
      </c>
      <c r="TK4" t="n" s="0">
        <v>20562.0</v>
      </c>
      <c r="TL4" t="n" s="0">
        <v>20562.0</v>
      </c>
      <c r="TM4" t="n" s="0">
        <v>20562.0</v>
      </c>
      <c r="TN4" t="n" s="0">
        <v>20562.0</v>
      </c>
      <c r="TO4" t="n" s="0">
        <v>20562.0</v>
      </c>
      <c r="TP4" t="n" s="0">
        <v>20562.0</v>
      </c>
      <c r="TQ4" t="n" s="0">
        <v>20562.0</v>
      </c>
      <c r="TR4" t="n" s="0">
        <v>20562.0</v>
      </c>
      <c r="TS4" t="n" s="0">
        <v>20562.0</v>
      </c>
      <c r="TT4" t="n" s="0">
        <v>20562.0</v>
      </c>
      <c r="TU4" t="n" s="0">
        <v>20562.0</v>
      </c>
      <c r="TV4" t="n" s="0">
        <v>20562.0</v>
      </c>
      <c r="TW4" t="n" s="0">
        <v>20562.0</v>
      </c>
      <c r="TX4" t="n" s="0">
        <v>20562.0</v>
      </c>
      <c r="TY4" t="n" s="0">
        <v>20562.0</v>
      </c>
      <c r="TZ4" t="n" s="0">
        <v>20562.0</v>
      </c>
      <c r="UA4" t="n" s="0">
        <v>20562.0</v>
      </c>
      <c r="UB4" t="n" s="0">
        <v>20562.0</v>
      </c>
      <c r="UC4" t="n" s="0">
        <v>20562.0</v>
      </c>
      <c r="UD4" t="n" s="0">
        <v>20562.0</v>
      </c>
      <c r="UE4" t="n" s="0">
        <v>20562.0</v>
      </c>
      <c r="UF4" t="n" s="0">
        <v>20562.0</v>
      </c>
      <c r="UG4" t="n" s="0">
        <v>20562.0</v>
      </c>
      <c r="UH4" t="n" s="0">
        <v>20562.0</v>
      </c>
      <c r="UI4" t="n" s="0">
        <v>20562.0</v>
      </c>
      <c r="UJ4" t="n" s="0">
        <v>20562.0</v>
      </c>
      <c r="UK4" t="n" s="0">
        <v>20562.0</v>
      </c>
      <c r="UL4" t="n" s="0">
        <v>20562.0</v>
      </c>
      <c r="UM4" t="n" s="0">
        <v>20562.0</v>
      </c>
      <c r="UN4" t="n" s="0">
        <v>20562.0</v>
      </c>
      <c r="UO4" t="n" s="0">
        <v>20562.0</v>
      </c>
      <c r="UP4" t="n" s="0">
        <v>20562.0</v>
      </c>
      <c r="UQ4" t="n" s="0">
        <v>20562.0</v>
      </c>
      <c r="UR4" t="n" s="0">
        <v>20562.0</v>
      </c>
      <c r="US4" t="n" s="0">
        <v>20562.0</v>
      </c>
      <c r="UT4" t="n" s="0">
        <v>20562.0</v>
      </c>
      <c r="UU4" t="n" s="0">
        <v>20562.0</v>
      </c>
      <c r="UV4" t="n" s="0">
        <v>20562.0</v>
      </c>
      <c r="UW4" t="n" s="0">
        <v>20562.0</v>
      </c>
      <c r="UX4" t="n" s="0">
        <v>20562.0</v>
      </c>
      <c r="UY4" t="n" s="0">
        <v>20562.0</v>
      </c>
      <c r="UZ4" t="n" s="0">
        <v>20562.0</v>
      </c>
      <c r="VA4" t="n" s="0">
        <v>20562.0</v>
      </c>
      <c r="VB4" t="n" s="0">
        <v>20562.0</v>
      </c>
      <c r="VC4" t="n" s="0">
        <v>20562.0</v>
      </c>
      <c r="VD4" t="n" s="0">
        <v>20562.0</v>
      </c>
      <c r="VE4" t="n" s="0">
        <v>20562.0</v>
      </c>
      <c r="VF4" t="n" s="0">
        <v>20562.0</v>
      </c>
      <c r="VG4" t="n" s="0">
        <v>20562.0</v>
      </c>
      <c r="VH4" t="n" s="0">
        <v>20562.0</v>
      </c>
      <c r="VI4" t="n" s="0">
        <v>20562.0</v>
      </c>
      <c r="VJ4" t="n" s="0">
        <v>20562.0</v>
      </c>
      <c r="VK4" t="n" s="0">
        <v>20562.0</v>
      </c>
      <c r="VL4" t="n" s="0">
        <v>20562.0</v>
      </c>
      <c r="VM4" t="n" s="0">
        <v>20562.0</v>
      </c>
      <c r="VN4" t="n" s="0">
        <v>20562.0</v>
      </c>
      <c r="VO4" t="n" s="0">
        <v>20562.0</v>
      </c>
      <c r="VP4" t="n" s="0">
        <v>20562.0</v>
      </c>
      <c r="VQ4" t="n" s="0">
        <v>20562.0</v>
      </c>
      <c r="VR4" t="n" s="0">
        <v>20562.0</v>
      </c>
      <c r="VS4" t="n" s="0">
        <v>20562.0</v>
      </c>
      <c r="VT4" t="n" s="0">
        <v>20562.0</v>
      </c>
      <c r="VU4" t="n" s="0">
        <v>20562.0</v>
      </c>
      <c r="VV4" t="n" s="0">
        <v>20562.0</v>
      </c>
      <c r="VW4" t="n" s="0">
        <v>20562.0</v>
      </c>
      <c r="VX4" t="n" s="0">
        <v>20562.0</v>
      </c>
      <c r="VY4" t="n" s="0">
        <v>20562.0</v>
      </c>
      <c r="VZ4" t="n" s="0">
        <v>20562.0</v>
      </c>
      <c r="WA4" t="n" s="0">
        <v>20562.0</v>
      </c>
      <c r="WB4" t="n" s="0">
        <v>20562.0</v>
      </c>
      <c r="WC4" t="n" s="0">
        <v>20562.0</v>
      </c>
      <c r="WD4" t="n" s="0">
        <v>20562.0</v>
      </c>
      <c r="WE4" t="n" s="0">
        <v>20562.0</v>
      </c>
      <c r="WF4" t="n" s="0">
        <v>20562.0</v>
      </c>
      <c r="WG4" t="n" s="0">
        <v>20562.0</v>
      </c>
      <c r="WH4" t="n" s="0">
        <v>20562.0</v>
      </c>
      <c r="WI4" t="n" s="0">
        <v>20562.0</v>
      </c>
      <c r="WJ4" t="n" s="0">
        <v>20562.0</v>
      </c>
      <c r="WK4" t="n" s="0">
        <v>20562.0</v>
      </c>
      <c r="WL4" t="n" s="0">
        <v>20562.0</v>
      </c>
      <c r="WM4" t="n" s="0">
        <v>20562.0</v>
      </c>
      <c r="WN4" t="n" s="0">
        <v>20562.0</v>
      </c>
      <c r="WO4" t="n" s="0">
        <v>20562.0</v>
      </c>
      <c r="WP4" t="n" s="0">
        <v>20562.0</v>
      </c>
      <c r="WQ4" t="n" s="0">
        <v>20562.0</v>
      </c>
      <c r="WR4" t="n" s="0">
        <v>20562.0</v>
      </c>
      <c r="WS4" t="n" s="0">
        <v>20562.0</v>
      </c>
      <c r="WT4" t="n" s="0">
        <v>20562.0</v>
      </c>
      <c r="WU4" t="n" s="0">
        <v>20562.0</v>
      </c>
      <c r="WV4" t="n" s="0">
        <v>20562.0</v>
      </c>
      <c r="WW4" t="n" s="0">
        <v>20562.0</v>
      </c>
      <c r="WX4" t="n" s="0">
        <v>20562.0</v>
      </c>
      <c r="WY4" t="n" s="0">
        <v>20562.0</v>
      </c>
      <c r="WZ4" t="n" s="0">
        <v>20562.0</v>
      </c>
      <c r="XA4" t="n" s="0">
        <v>20562.0</v>
      </c>
      <c r="XB4" t="n" s="0">
        <v>20562.0</v>
      </c>
      <c r="XC4" t="n" s="0">
        <v>20562.0</v>
      </c>
      <c r="XD4" t="n" s="0">
        <v>20562.0</v>
      </c>
      <c r="XE4" t="n" s="0">
        <v>20562.0</v>
      </c>
      <c r="XF4" t="n" s="0">
        <v>20562.0</v>
      </c>
      <c r="XG4" t="n" s="0">
        <v>20562.0</v>
      </c>
      <c r="XH4" t="n" s="0">
        <v>20562.0</v>
      </c>
      <c r="XI4" t="n" s="0">
        <v>20562.0</v>
      </c>
      <c r="XJ4" t="n" s="0">
        <v>20562.0</v>
      </c>
      <c r="XK4" t="n" s="0">
        <v>20562.0</v>
      </c>
      <c r="XL4" t="n" s="0">
        <v>20562.0</v>
      </c>
      <c r="XM4" t="n" s="0">
        <v>20562.0</v>
      </c>
      <c r="XN4" t="n" s="0">
        <v>20562.0</v>
      </c>
      <c r="XO4" t="n" s="0">
        <v>20562.0</v>
      </c>
      <c r="XP4" t="n" s="0">
        <v>20562.0</v>
      </c>
      <c r="XQ4" t="n" s="0">
        <v>20562.0</v>
      </c>
      <c r="XR4" t="n" s="0">
        <v>20562.0</v>
      </c>
      <c r="XS4" t="n" s="0">
        <v>20562.0</v>
      </c>
      <c r="XT4" t="n" s="0">
        <v>20562.0</v>
      </c>
      <c r="XU4" t="n" s="0">
        <v>20562.0</v>
      </c>
      <c r="XV4" t="n" s="0">
        <v>20562.0</v>
      </c>
      <c r="XW4" t="n" s="0">
        <v>20562.0</v>
      </c>
      <c r="XX4" t="n" s="0">
        <v>20562.0</v>
      </c>
      <c r="XY4" t="n" s="0">
        <v>20562.0</v>
      </c>
      <c r="XZ4" t="n" s="0">
        <v>20562.0</v>
      </c>
      <c r="YA4" t="n" s="0">
        <v>20562.0</v>
      </c>
      <c r="YB4" t="n" s="0">
        <v>20562.0</v>
      </c>
      <c r="YC4" t="n" s="0">
        <v>20562.0</v>
      </c>
      <c r="YD4" t="n" s="0">
        <v>20562.0</v>
      </c>
      <c r="YE4" t="n" s="0">
        <v>20562.0</v>
      </c>
      <c r="YF4" t="n" s="0">
        <v>20562.0</v>
      </c>
      <c r="YG4" t="n" s="0">
        <v>20562.0</v>
      </c>
      <c r="YH4" t="n" s="0">
        <v>20562.0</v>
      </c>
      <c r="YI4" t="n" s="0">
        <v>20562.0</v>
      </c>
      <c r="YJ4" t="n" s="0">
        <v>20562.0</v>
      </c>
      <c r="YK4" t="n" s="0">
        <v>20562.0</v>
      </c>
      <c r="YL4" t="n" s="0">
        <v>20562.0</v>
      </c>
      <c r="YM4" t="n" s="0">
        <v>20562.0</v>
      </c>
      <c r="YN4" t="n" s="0">
        <v>20562.0</v>
      </c>
      <c r="YO4" t="n" s="0">
        <v>20562.0</v>
      </c>
      <c r="YP4" t="n" s="0">
        <v>20562.0</v>
      </c>
      <c r="YQ4" t="n" s="0">
        <v>20562.0</v>
      </c>
      <c r="YR4" t="n" s="0">
        <v>20562.0</v>
      </c>
      <c r="YS4" t="n" s="0">
        <v>20562.0</v>
      </c>
      <c r="YT4" t="n" s="0">
        <v>20562.0</v>
      </c>
      <c r="YU4" t="n" s="0">
        <v>20562.0</v>
      </c>
      <c r="YV4" t="n" s="0">
        <v>20562.0</v>
      </c>
      <c r="YW4" t="n" s="0">
        <v>20562.0</v>
      </c>
      <c r="YX4" t="n" s="0">
        <v>20562.0</v>
      </c>
      <c r="YY4" t="n" s="0">
        <v>20562.0</v>
      </c>
      <c r="YZ4" t="n" s="0">
        <v>20562.0</v>
      </c>
      <c r="ZA4" t="n" s="0">
        <v>20562.0</v>
      </c>
      <c r="ZB4" t="n" s="0">
        <v>20562.0</v>
      </c>
      <c r="ZC4" t="n" s="0">
        <v>20562.0</v>
      </c>
      <c r="ZD4" t="n" s="0">
        <v>20562.0</v>
      </c>
      <c r="ZE4" t="n" s="0">
        <v>20562.0</v>
      </c>
      <c r="ZF4" t="n" s="0">
        <v>20562.0</v>
      </c>
      <c r="ZG4" t="n" s="0">
        <v>20562.0</v>
      </c>
      <c r="ZH4" t="n" s="0">
        <v>20562.0</v>
      </c>
      <c r="ZI4" t="n" s="0">
        <v>20562.0</v>
      </c>
      <c r="ZJ4" t="n" s="0">
        <v>20562.0</v>
      </c>
      <c r="ZK4" t="n" s="0">
        <v>20562.0</v>
      </c>
      <c r="ZL4" t="n" s="0">
        <v>20562.0</v>
      </c>
      <c r="ZM4" t="n" s="0">
        <v>20562.0</v>
      </c>
      <c r="ZN4" t="n" s="0">
        <v>20562.0</v>
      </c>
      <c r="ZO4" t="n" s="0">
        <v>20562.0</v>
      </c>
      <c r="ZP4" t="n" s="0">
        <v>20562.0</v>
      </c>
      <c r="ZQ4" t="n" s="0">
        <v>20562.0</v>
      </c>
      <c r="ZR4" t="n" s="0">
        <v>20562.0</v>
      </c>
      <c r="ZS4" t="n" s="0">
        <v>20562.0</v>
      </c>
      <c r="ZT4" t="n" s="0">
        <v>20562.0</v>
      </c>
      <c r="ZU4" t="n" s="0">
        <v>20562.0</v>
      </c>
      <c r="ZV4" t="n" s="0">
        <v>20562.0</v>
      </c>
      <c r="ZW4" t="n" s="0">
        <v>20562.0</v>
      </c>
      <c r="ZX4" t="n" s="0">
        <v>20562.0</v>
      </c>
      <c r="ZY4" t="n" s="0">
        <v>20562.0</v>
      </c>
      <c r="ZZ4" t="n" s="0">
        <v>20562.0</v>
      </c>
      <c r="AAA4" t="n" s="0">
        <v>20562.0</v>
      </c>
      <c r="AAB4" t="n" s="0">
        <v>20562.0</v>
      </c>
      <c r="AAC4" t="n" s="0">
        <v>20562.0</v>
      </c>
      <c r="AAD4" t="n" s="0">
        <v>20562.0</v>
      </c>
      <c r="AAE4" t="n" s="0">
        <v>20562.0</v>
      </c>
      <c r="AAF4" t="n" s="0">
        <v>20562.0</v>
      </c>
      <c r="AAG4" t="n" s="0">
        <v>20562.0</v>
      </c>
      <c r="AAH4" t="n" s="0">
        <v>20562.0</v>
      </c>
      <c r="AAI4" t="n" s="0">
        <v>20562.0</v>
      </c>
      <c r="AAJ4" t="n" s="0">
        <v>20562.0</v>
      </c>
      <c r="AAK4" t="n" s="0">
        <v>20562.0</v>
      </c>
      <c r="AAL4" t="n" s="0">
        <v>20562.0</v>
      </c>
      <c r="AAM4" t="n" s="0">
        <v>20562.0</v>
      </c>
      <c r="AAN4" t="n" s="0">
        <v>20562.0</v>
      </c>
      <c r="AAO4" t="n" s="0">
        <v>20562.0</v>
      </c>
      <c r="AAP4" t="n" s="0">
        <v>20562.0</v>
      </c>
      <c r="AAQ4" t="n" s="0">
        <v>20562.0</v>
      </c>
      <c r="AAR4" t="n" s="0">
        <v>20562.0</v>
      </c>
      <c r="AAS4" t="n" s="0">
        <v>20562.0</v>
      </c>
      <c r="AAT4" t="n" s="0">
        <v>20562.0</v>
      </c>
      <c r="AAU4" t="n" s="0">
        <v>20562.0</v>
      </c>
      <c r="AAV4" t="n" s="0">
        <v>20562.0</v>
      </c>
      <c r="AAW4" t="n" s="0">
        <v>20562.0</v>
      </c>
      <c r="AAX4" t="n" s="0">
        <v>20562.0</v>
      </c>
      <c r="AAY4" t="n" s="0">
        <v>20562.0</v>
      </c>
      <c r="AAZ4" t="n" s="0">
        <v>20562.0</v>
      </c>
      <c r="ABA4" t="n" s="0">
        <v>20562.0</v>
      </c>
      <c r="ABB4" t="n" s="0">
        <v>20562.0</v>
      </c>
      <c r="ABC4" t="n" s="0">
        <v>20562.0</v>
      </c>
      <c r="ABD4" t="n" s="0">
        <v>20562.0</v>
      </c>
      <c r="ABE4" t="n" s="0">
        <v>20562.0</v>
      </c>
      <c r="ABF4" t="n" s="0">
        <v>20562.0</v>
      </c>
      <c r="ABG4" t="n" s="0">
        <v>20562.0</v>
      </c>
      <c r="ABH4" t="n" s="0">
        <v>20562.0</v>
      </c>
      <c r="ABI4" t="n" s="0">
        <v>20562.0</v>
      </c>
      <c r="ABJ4" t="n" s="0">
        <v>20562.0</v>
      </c>
      <c r="ABK4" t="n" s="0">
        <v>20562.0</v>
      </c>
      <c r="ABL4" t="n" s="0">
        <v>20562.0</v>
      </c>
      <c r="ABM4" t="n" s="0">
        <v>20562.0</v>
      </c>
      <c r="ABN4" t="n" s="0">
        <v>20562.0</v>
      </c>
      <c r="ABO4" t="n" s="0">
        <v>20562.0</v>
      </c>
      <c r="ABP4" t="n" s="0">
        <v>20562.0</v>
      </c>
      <c r="ABQ4" t="n" s="0">
        <v>20562.0</v>
      </c>
      <c r="ABR4" t="n" s="0">
        <v>20562.0</v>
      </c>
      <c r="ABS4" t="n" s="0">
        <v>20562.0</v>
      </c>
      <c r="ABT4" t="n" s="0">
        <v>20562.0</v>
      </c>
      <c r="ABU4" t="n" s="0">
        <v>20562.0</v>
      </c>
      <c r="ABV4" t="n" s="0">
        <v>20562.0</v>
      </c>
      <c r="ABW4" t="n" s="0">
        <v>20562.0</v>
      </c>
      <c r="ABX4" t="n" s="0">
        <v>20562.0</v>
      </c>
      <c r="ABY4" t="n" s="0">
        <v>20562.0</v>
      </c>
      <c r="ABZ4" t="n" s="0">
        <v>20562.0</v>
      </c>
      <c r="ACA4" t="n" s="0">
        <v>20562.0</v>
      </c>
      <c r="ACB4" t="n" s="0">
        <v>20562.0</v>
      </c>
      <c r="ACC4" t="n" s="0">
        <v>20562.0</v>
      </c>
      <c r="ACD4" t="n" s="0">
        <v>20562.0</v>
      </c>
      <c r="ACE4" t="n" s="0">
        <v>20562.0</v>
      </c>
      <c r="ACF4" t="n" s="0">
        <v>20562.0</v>
      </c>
      <c r="ACG4" t="n" s="0">
        <v>20562.0</v>
      </c>
      <c r="ACH4" t="n" s="0">
        <v>20562.0</v>
      </c>
      <c r="ACI4" t="n" s="0">
        <v>20562.0</v>
      </c>
      <c r="ACJ4" t="n" s="0">
        <v>20562.0</v>
      </c>
      <c r="ACK4" t="n" s="0">
        <v>20562.0</v>
      </c>
      <c r="ACL4" t="n" s="0">
        <v>20562.0</v>
      </c>
      <c r="ACM4" t="n" s="0">
        <v>20562.0</v>
      </c>
      <c r="ACN4" t="n" s="0">
        <v>20562.0</v>
      </c>
      <c r="ACO4" t="n" s="0">
        <v>20562.0</v>
      </c>
      <c r="ACP4" t="n" s="0">
        <v>20562.0</v>
      </c>
      <c r="ACQ4" t="n" s="0">
        <v>20562.0</v>
      </c>
      <c r="ACR4" t="n" s="0">
        <v>20562.0</v>
      </c>
      <c r="ACS4" t="n" s="0">
        <v>20562.0</v>
      </c>
      <c r="ACT4" t="n" s="0">
        <v>20562.0</v>
      </c>
      <c r="ACU4" t="n" s="0">
        <v>20562.0</v>
      </c>
      <c r="ACV4" t="n" s="0">
        <v>20562.0</v>
      </c>
      <c r="ACW4" t="n" s="0">
        <v>20562.0</v>
      </c>
      <c r="ACX4" t="n" s="0">
        <v>20562.0</v>
      </c>
      <c r="ACY4" t="n" s="0">
        <v>20562.0</v>
      </c>
      <c r="ACZ4" t="n" s="0">
        <v>20562.0</v>
      </c>
      <c r="ADA4" t="n" s="0">
        <v>20562.0</v>
      </c>
      <c r="ADB4" t="n" s="0">
        <v>20562.0</v>
      </c>
      <c r="ADC4" t="n" s="0">
        <v>20562.0</v>
      </c>
      <c r="ADD4" t="n" s="0">
        <v>20562.0</v>
      </c>
      <c r="ADE4" t="n" s="0">
        <v>20562.0</v>
      </c>
      <c r="ADF4" t="n" s="0">
        <v>20562.0</v>
      </c>
      <c r="ADG4" t="n" s="0">
        <v>20562.0</v>
      </c>
      <c r="ADH4" t="n" s="0">
        <v>20562.0</v>
      </c>
      <c r="ADI4" t="n" s="0">
        <v>20562.0</v>
      </c>
      <c r="ADJ4" t="n" s="0">
        <v>20562.0</v>
      </c>
      <c r="ADK4" t="n" s="0">
        <v>20562.0</v>
      </c>
      <c r="ADL4" t="n" s="0">
        <v>20562.0</v>
      </c>
      <c r="ADM4" t="n" s="0">
        <v>20562.0</v>
      </c>
      <c r="ADN4" t="n" s="0">
        <v>20562.0</v>
      </c>
      <c r="ADO4" t="n" s="0">
        <v>20562.0</v>
      </c>
      <c r="ADP4" t="n" s="0">
        <v>20562.0</v>
      </c>
      <c r="ADQ4" t="n" s="0">
        <v>20562.0</v>
      </c>
      <c r="ADR4" t="n" s="0">
        <v>20562.0</v>
      </c>
      <c r="ADS4" t="n" s="0">
        <v>20562.0</v>
      </c>
      <c r="ADT4" t="n" s="0">
        <v>20562.0</v>
      </c>
      <c r="ADU4" t="n" s="0">
        <v>20562.0</v>
      </c>
      <c r="ADV4" t="n" s="0">
        <v>20562.0</v>
      </c>
      <c r="ADW4" t="n" s="0">
        <v>20562.0</v>
      </c>
      <c r="ADX4" t="n" s="0">
        <v>20562.0</v>
      </c>
      <c r="ADY4" t="n" s="0">
        <v>20562.0</v>
      </c>
      <c r="ADZ4" t="n" s="0">
        <v>20562.0</v>
      </c>
      <c r="AEA4" t="n" s="0">
        <v>20562.0</v>
      </c>
      <c r="AEB4" t="n" s="0">
        <v>20562.0</v>
      </c>
      <c r="AEC4" t="n" s="0">
        <v>20562.0</v>
      </c>
      <c r="AED4" t="n" s="0">
        <v>20562.0</v>
      </c>
      <c r="AEE4" t="n" s="0">
        <v>20562.0</v>
      </c>
      <c r="AEF4" t="n" s="0">
        <v>20562.0</v>
      </c>
      <c r="AEG4" t="n" s="0">
        <v>20562.0</v>
      </c>
      <c r="AEH4" t="n" s="0">
        <v>20562.0</v>
      </c>
      <c r="AEI4" t="n" s="0">
        <v>20562.0</v>
      </c>
      <c r="AEJ4" t="n" s="0">
        <v>20562.0</v>
      </c>
      <c r="AEK4" t="n" s="0">
        <v>20562.0</v>
      </c>
      <c r="AEL4" t="n" s="0">
        <v>20562.0</v>
      </c>
      <c r="AEM4" t="n" s="0">
        <v>20562.0</v>
      </c>
      <c r="AEN4" t="n" s="0">
        <v>20562.0</v>
      </c>
      <c r="AEO4" t="n" s="0">
        <v>20562.0</v>
      </c>
      <c r="AEP4" t="n" s="0">
        <v>20562.0</v>
      </c>
      <c r="AEQ4" t="n" s="0">
        <v>20562.0</v>
      </c>
      <c r="AER4" t="n" s="0">
        <v>20562.0</v>
      </c>
      <c r="AES4" t="n" s="0">
        <v>20562.0</v>
      </c>
      <c r="AET4" t="n" s="0">
        <v>20562.0</v>
      </c>
      <c r="AEU4" t="n" s="0">
        <v>20562.0</v>
      </c>
      <c r="AEV4" t="n" s="0">
        <v>20562.0</v>
      </c>
      <c r="AEW4" t="n" s="0">
        <v>20562.0</v>
      </c>
      <c r="AEX4" t="n" s="0">
        <v>20562.0</v>
      </c>
      <c r="AEY4" t="n" s="0">
        <v>20562.0</v>
      </c>
      <c r="AEZ4" t="n" s="0">
        <v>20562.0</v>
      </c>
      <c r="AFA4" t="n" s="0">
        <v>20562.0</v>
      </c>
      <c r="AFB4" t="n" s="0">
        <v>20562.0</v>
      </c>
      <c r="AFC4" t="n" s="0">
        <v>20562.0</v>
      </c>
      <c r="AFD4" t="n" s="0">
        <v>20562.0</v>
      </c>
      <c r="AFE4" t="n" s="0">
        <v>20562.0</v>
      </c>
      <c r="AFF4" t="n" s="0">
        <v>20562.0</v>
      </c>
      <c r="AFG4" t="n" s="0">
        <v>20562.0</v>
      </c>
      <c r="AFH4" t="n" s="0">
        <v>20562.0</v>
      </c>
      <c r="AFI4" t="n" s="0">
        <v>20562.0</v>
      </c>
      <c r="AFJ4" t="n" s="0">
        <v>20562.0</v>
      </c>
      <c r="AFK4" t="n" s="0">
        <v>20562.0</v>
      </c>
      <c r="AFL4" t="n" s="0">
        <v>20562.0</v>
      </c>
      <c r="AFM4" t="n" s="0">
        <v>20562.0</v>
      </c>
      <c r="AFN4" t="n" s="0">
        <v>20562.0</v>
      </c>
      <c r="AFO4" t="n" s="0">
        <v>20562.0</v>
      </c>
      <c r="AFP4" t="n" s="0">
        <v>20562.0</v>
      </c>
      <c r="AFQ4" t="n" s="0">
        <v>20562.0</v>
      </c>
      <c r="AFR4" t="n" s="0">
        <v>20562.0</v>
      </c>
      <c r="AFS4" t="n" s="0">
        <v>20562.0</v>
      </c>
      <c r="AFT4" t="n" s="0">
        <v>20562.0</v>
      </c>
      <c r="AFU4" t="n" s="0">
        <v>20562.0</v>
      </c>
      <c r="AFV4" t="n" s="0">
        <v>20562.0</v>
      </c>
      <c r="AFW4" t="n" s="0">
        <v>20562.0</v>
      </c>
      <c r="AFX4" t="n" s="0">
        <v>20562.0</v>
      </c>
      <c r="AFY4" t="n" s="0">
        <v>20562.0</v>
      </c>
      <c r="AFZ4" t="n" s="0">
        <v>20562.0</v>
      </c>
      <c r="AGA4" t="n" s="0">
        <v>20562.0</v>
      </c>
      <c r="AGB4" t="n" s="0">
        <v>20562.0</v>
      </c>
      <c r="AGC4" t="n" s="0">
        <v>20562.0</v>
      </c>
      <c r="AGD4" t="n" s="0">
        <v>20562.0</v>
      </c>
      <c r="AGE4" t="n" s="0">
        <v>20562.0</v>
      </c>
      <c r="AGF4" t="n" s="0">
        <v>20562.0</v>
      </c>
      <c r="AGG4" t="n" s="0">
        <v>20562.0</v>
      </c>
      <c r="AGH4" t="n" s="0">
        <v>20562.0</v>
      </c>
      <c r="AGI4" t="n" s="0">
        <v>20562.0</v>
      </c>
      <c r="AGJ4" t="n" s="0">
        <v>20562.0</v>
      </c>
      <c r="AGK4" t="n" s="0">
        <v>20562.0</v>
      </c>
      <c r="AGL4" t="n" s="0">
        <v>20562.0</v>
      </c>
      <c r="AGM4" t="n" s="0">
        <v>20562.0</v>
      </c>
      <c r="AGN4" t="n" s="0">
        <v>20562.0</v>
      </c>
      <c r="AGO4" t="n" s="0">
        <v>20562.0</v>
      </c>
      <c r="AGP4" t="n" s="0">
        <v>20562.0</v>
      </c>
      <c r="AGQ4" t="n" s="0">
        <v>20562.0</v>
      </c>
      <c r="AGR4" t="n" s="0">
        <v>20562.0</v>
      </c>
      <c r="AGS4" t="n" s="0">
        <v>20562.0</v>
      </c>
      <c r="AGT4" t="n" s="0">
        <v>20562.0</v>
      </c>
      <c r="AGU4" t="n" s="0">
        <v>20562.0</v>
      </c>
      <c r="AGV4" t="n" s="0">
        <v>20562.0</v>
      </c>
      <c r="AGW4" t="n" s="0">
        <v>20562.0</v>
      </c>
      <c r="AGX4" t="n" s="0">
        <v>20562.0</v>
      </c>
      <c r="AGY4" t="n" s="0">
        <v>20562.0</v>
      </c>
      <c r="AGZ4" t="n" s="0">
        <v>20562.0</v>
      </c>
      <c r="AHA4" t="n" s="0">
        <v>20562.0</v>
      </c>
      <c r="AHB4" t="n" s="0">
        <v>20562.0</v>
      </c>
      <c r="AHC4" t="n" s="0">
        <v>20562.0</v>
      </c>
      <c r="AHD4" t="n" s="0">
        <v>20562.0</v>
      </c>
      <c r="AHE4" t="n" s="0">
        <v>20562.0</v>
      </c>
      <c r="AHF4" t="n" s="0">
        <v>20562.0</v>
      </c>
      <c r="AHG4" t="n" s="0">
        <v>20562.0</v>
      </c>
      <c r="AHH4" t="n" s="0">
        <v>20562.0</v>
      </c>
      <c r="AHI4" t="n" s="0">
        <v>20562.0</v>
      </c>
      <c r="AHJ4" t="n" s="0">
        <v>20562.0</v>
      </c>
      <c r="AHK4" t="n" s="0">
        <v>20562.0</v>
      </c>
      <c r="AHL4" t="n" s="0">
        <v>20562.0</v>
      </c>
      <c r="AHM4" t="n" s="0">
        <v>20562.0</v>
      </c>
      <c r="AHN4" t="n" s="0">
        <v>20562.0</v>
      </c>
      <c r="AHO4" t="n" s="0">
        <v>20562.0</v>
      </c>
      <c r="AHP4" t="n" s="0">
        <v>20562.0</v>
      </c>
      <c r="AHQ4" t="n" s="0">
        <v>20562.0</v>
      </c>
      <c r="AHR4" t="n" s="0">
        <v>20562.0</v>
      </c>
      <c r="AHS4" t="n" s="0">
        <v>20562.0</v>
      </c>
      <c r="AHT4" t="n" s="0">
        <v>20562.0</v>
      </c>
      <c r="AHU4" t="n" s="0">
        <v>20562.0</v>
      </c>
      <c r="AHV4" t="n" s="0">
        <v>20562.0</v>
      </c>
      <c r="AHW4" t="n" s="0">
        <v>20562.0</v>
      </c>
      <c r="AHX4" t="n" s="0">
        <v>20562.0</v>
      </c>
      <c r="AHY4" t="n" s="0">
        <v>20562.0</v>
      </c>
      <c r="AHZ4" t="n" s="0">
        <v>20562.0</v>
      </c>
      <c r="AIA4" t="n" s="0">
        <v>20562.0</v>
      </c>
      <c r="AIB4" t="n" s="0">
        <v>20562.0</v>
      </c>
      <c r="AIC4" t="n" s="0">
        <v>20562.0</v>
      </c>
      <c r="AID4" t="n" s="0">
        <v>20562.0</v>
      </c>
      <c r="AIE4" t="n" s="0">
        <v>20562.0</v>
      </c>
      <c r="AIF4" t="n" s="0">
        <v>20562.0</v>
      </c>
      <c r="AIG4" t="n" s="0">
        <v>20562.0</v>
      </c>
      <c r="AIH4" t="n" s="0">
        <v>20562.0</v>
      </c>
      <c r="AII4" t="n" s="0">
        <v>20562.0</v>
      </c>
      <c r="AIJ4" t="n" s="0">
        <v>20562.0</v>
      </c>
      <c r="AIK4" t="n" s="0">
        <v>20562.0</v>
      </c>
      <c r="AIL4" t="n" s="0">
        <v>20562.0</v>
      </c>
      <c r="AIM4" t="n" s="0">
        <v>20562.0</v>
      </c>
      <c r="AIN4" t="n" s="0">
        <v>20562.0</v>
      </c>
      <c r="AIO4" t="n" s="0">
        <v>20562.0</v>
      </c>
      <c r="AIP4" t="n" s="0">
        <v>20562.0</v>
      </c>
      <c r="AIQ4" t="n" s="0">
        <v>20562.0</v>
      </c>
      <c r="AIR4" t="n" s="0">
        <v>20562.0</v>
      </c>
      <c r="AIS4" t="n" s="0">
        <v>20562.0</v>
      </c>
      <c r="AIT4" t="n" s="0">
        <v>20562.0</v>
      </c>
      <c r="AIU4" t="n" s="0">
        <v>20562.0</v>
      </c>
      <c r="AIV4" t="n" s="0">
        <v>20562.0</v>
      </c>
      <c r="AIW4" t="n" s="0">
        <v>20562.0</v>
      </c>
      <c r="AIX4" t="n" s="0">
        <v>20562.0</v>
      </c>
      <c r="AIY4" t="n" s="0">
        <v>20562.0</v>
      </c>
      <c r="AIZ4" t="n" s="0">
        <v>20562.0</v>
      </c>
      <c r="AJA4" t="n" s="0">
        <v>20562.0</v>
      </c>
      <c r="AJB4" t="n" s="0">
        <v>20562.0</v>
      </c>
      <c r="AJC4" t="n" s="0">
        <v>20562.0</v>
      </c>
      <c r="AJD4" t="n" s="0">
        <v>20562.0</v>
      </c>
      <c r="AJE4" t="n" s="0">
        <v>20562.0</v>
      </c>
      <c r="AJF4" t="n" s="0">
        <v>20562.0</v>
      </c>
      <c r="AJG4" t="n" s="0">
        <v>20562.0</v>
      </c>
      <c r="AJH4" t="n" s="0">
        <v>20562.0</v>
      </c>
      <c r="AJI4" t="n" s="0">
        <v>20562.0</v>
      </c>
      <c r="AJJ4" t="n" s="0">
        <v>20562.0</v>
      </c>
      <c r="AJK4" t="n" s="0">
        <v>20562.0</v>
      </c>
      <c r="AJL4" t="n" s="0">
        <v>20562.0</v>
      </c>
      <c r="AJM4" t="n" s="0">
        <v>20562.0</v>
      </c>
      <c r="AJN4" t="n" s="0">
        <v>20562.0</v>
      </c>
      <c r="AJO4" t="n" s="0">
        <v>20562.0</v>
      </c>
      <c r="AJP4" t="n" s="0">
        <v>20562.0</v>
      </c>
      <c r="AJQ4" t="n" s="0">
        <v>20562.0</v>
      </c>
      <c r="AJR4" t="n" s="0">
        <v>20562.0</v>
      </c>
      <c r="AJS4" t="n" s="0">
        <v>20562.0</v>
      </c>
      <c r="AJT4" t="n" s="0">
        <v>20562.0</v>
      </c>
      <c r="AJU4" t="n" s="0">
        <v>20562.0</v>
      </c>
      <c r="AJV4" t="n" s="0">
        <v>20562.0</v>
      </c>
      <c r="AJW4" t="n" s="0">
        <v>20562.0</v>
      </c>
      <c r="AJX4" t="n" s="0">
        <v>20562.0</v>
      </c>
      <c r="AJY4" t="n" s="0">
        <v>20562.0</v>
      </c>
      <c r="AJZ4" t="n" s="0">
        <v>20562.0</v>
      </c>
      <c r="AKA4" t="n" s="0">
        <v>20562.0</v>
      </c>
      <c r="AKB4" t="n" s="0">
        <v>20562.0</v>
      </c>
      <c r="AKC4" t="n" s="0">
        <v>20562.0</v>
      </c>
      <c r="AKD4" t="n" s="0">
        <v>20562.0</v>
      </c>
      <c r="AKE4" t="n" s="0">
        <v>20562.0</v>
      </c>
      <c r="AKF4" t="n" s="0">
        <v>20562.0</v>
      </c>
      <c r="AKG4" t="n" s="0">
        <v>20562.0</v>
      </c>
      <c r="AKH4" t="n" s="0">
        <v>20562.0</v>
      </c>
      <c r="AKI4" t="n" s="0">
        <v>20562.0</v>
      </c>
      <c r="AKJ4" t="n" s="0">
        <v>20562.0</v>
      </c>
      <c r="AKK4" t="n" s="0">
        <v>20562.0</v>
      </c>
      <c r="AKL4" t="n" s="0">
        <v>20562.0</v>
      </c>
      <c r="AKM4" t="n" s="0">
        <v>20562.0</v>
      </c>
      <c r="AKN4" t="n" s="0">
        <v>20562.0</v>
      </c>
      <c r="AKO4" t="n" s="0">
        <v>20562.0</v>
      </c>
      <c r="AKP4" t="n" s="0">
        <v>20562.0</v>
      </c>
      <c r="AKQ4" t="n" s="0">
        <v>20562.0</v>
      </c>
      <c r="AKR4" t="n" s="0">
        <v>20562.0</v>
      </c>
      <c r="AKS4" t="n" s="0">
        <v>20562.0</v>
      </c>
      <c r="AKT4" t="n" s="0">
        <v>20562.0</v>
      </c>
      <c r="AKU4" t="n" s="0">
        <v>20562.0</v>
      </c>
      <c r="AKV4" t="n" s="0">
        <v>20562.0</v>
      </c>
      <c r="AKW4" t="n" s="0">
        <v>20562.0</v>
      </c>
      <c r="AKX4" t="n" s="0">
        <v>20562.0</v>
      </c>
      <c r="AKY4" t="n" s="0">
        <v>20562.0</v>
      </c>
      <c r="AKZ4" t="n" s="0">
        <v>20562.0</v>
      </c>
      <c r="ALA4" t="n" s="0">
        <v>20562.0</v>
      </c>
      <c r="ALB4" t="n" s="0">
        <v>20562.0</v>
      </c>
      <c r="ALC4" t="n" s="0">
        <v>20562.0</v>
      </c>
      <c r="ALD4" t="n" s="0">
        <v>20562.0</v>
      </c>
      <c r="ALE4" t="n" s="0">
        <v>20562.0</v>
      </c>
      <c r="ALF4" t="n" s="0">
        <v>20562.0</v>
      </c>
      <c r="ALG4" t="n" s="0">
        <v>20562.0</v>
      </c>
      <c r="ALH4" t="n" s="0">
        <v>20562.0</v>
      </c>
      <c r="ALI4" t="n" s="0">
        <v>20562.0</v>
      </c>
      <c r="ALJ4" t="n" s="0">
        <v>20562.0</v>
      </c>
      <c r="ALK4" t="n" s="0">
        <v>20562.0</v>
      </c>
      <c r="ALL4" t="n" s="0">
        <v>20562.0</v>
      </c>
      <c r="ALM4" t="n" s="0">
        <v>20562.0</v>
      </c>
      <c r="ALN4" t="n" s="0">
        <v>20562.0</v>
      </c>
      <c r="ALO4" t="n" s="0">
        <v>20562.0</v>
      </c>
      <c r="ALP4" t="n" s="0">
        <v>20562.0</v>
      </c>
      <c r="ALQ4" t="n" s="0">
        <v>20562.0</v>
      </c>
      <c r="ALR4" t="n" s="0">
        <v>20562.0</v>
      </c>
      <c r="ALS4" t="n" s="0">
        <v>20562.0</v>
      </c>
      <c r="ALT4" t="n" s="0">
        <v>20562.0</v>
      </c>
      <c r="ALU4" t="n" s="0">
        <v>20562.0</v>
      </c>
      <c r="ALV4" t="n" s="0">
        <v>20562.0</v>
      </c>
      <c r="ALW4" t="n" s="0">
        <v>20562.0</v>
      </c>
      <c r="ALX4" t="n" s="0">
        <v>20562.0</v>
      </c>
      <c r="ALY4" t="n" s="0">
        <v>20562.0</v>
      </c>
      <c r="ALZ4" t="n" s="0">
        <v>20562.0</v>
      </c>
      <c r="AMA4" t="n" s="0">
        <v>20562.0</v>
      </c>
      <c r="AMB4" t="n" s="0">
        <v>20562.0</v>
      </c>
      <c r="AMC4" t="n" s="0">
        <v>20562.0</v>
      </c>
      <c r="AMD4" t="n" s="0">
        <v>20562.0</v>
      </c>
      <c r="AME4" t="n" s="0">
        <v>20562.0</v>
      </c>
      <c r="AMF4" t="n" s="0">
        <v>20562.0</v>
      </c>
      <c r="AMG4" t="n" s="0">
        <v>20562.0</v>
      </c>
      <c r="AMH4" t="n" s="0">
        <v>20562.0</v>
      </c>
      <c r="AMI4" t="n" s="0">
        <v>20562.0</v>
      </c>
      <c r="AMJ4" t="n" s="0">
        <v>20562.0</v>
      </c>
      <c r="AMK4" t="n" s="0">
        <v>20562.0</v>
      </c>
      <c r="AML4" t="n" s="0">
        <v>20562.0</v>
      </c>
      <c r="AMM4" t="n" s="0">
        <v>20562.0</v>
      </c>
      <c r="AMN4" t="n" s="0">
        <v>20562.0</v>
      </c>
      <c r="AMO4" t="n" s="0">
        <v>20562.0</v>
      </c>
      <c r="AMP4" t="n" s="0">
        <v>20562.0</v>
      </c>
      <c r="AMQ4" t="n" s="0">
        <v>20562.0</v>
      </c>
      <c r="AMR4" t="n" s="0">
        <v>20562.0</v>
      </c>
      <c r="AMS4" t="n" s="0">
        <v>20562.0</v>
      </c>
      <c r="AMT4" t="n" s="0">
        <v>20562.0</v>
      </c>
      <c r="AMU4" t="n" s="0">
        <v>20562.0</v>
      </c>
      <c r="AMV4" t="n" s="0">
        <v>20562.0</v>
      </c>
      <c r="AMW4" t="n" s="0">
        <v>20562.0</v>
      </c>
      <c r="AMX4" t="n" s="0">
        <v>20562.0</v>
      </c>
      <c r="AMY4" t="n" s="0">
        <v>20562.0</v>
      </c>
      <c r="AMZ4" t="n" s="0">
        <v>20562.0</v>
      </c>
      <c r="ANA4" t="n" s="0">
        <v>20562.0</v>
      </c>
      <c r="ANB4" t="n" s="0">
        <v>20562.0</v>
      </c>
      <c r="ANC4" t="n" s="0">
        <v>20562.0</v>
      </c>
      <c r="AND4" t="n" s="0">
        <v>20562.0</v>
      </c>
      <c r="ANE4" t="n" s="0">
        <v>20562.0</v>
      </c>
      <c r="ANF4" t="n" s="0">
        <v>20562.0</v>
      </c>
      <c r="ANG4" t="n" s="0">
        <v>20562.0</v>
      </c>
      <c r="ANH4" t="n" s="0">
        <v>20562.0</v>
      </c>
      <c r="ANI4" t="n" s="0">
        <v>20562.0</v>
      </c>
      <c r="ANJ4" t="n" s="0">
        <v>20562.0</v>
      </c>
      <c r="ANK4" t="n" s="0">
        <v>20562.0</v>
      </c>
      <c r="ANL4" t="n" s="0">
        <v>20562.0</v>
      </c>
      <c r="ANM4" t="n" s="0">
        <v>20562.0</v>
      </c>
      <c r="ANN4" t="n" s="0">
        <v>20562.0</v>
      </c>
      <c r="ANO4" t="n" s="0">
        <v>20562.0</v>
      </c>
      <c r="ANP4" t="n" s="0">
        <v>20562.0</v>
      </c>
      <c r="ANQ4" t="n" s="0">
        <v>20562.0</v>
      </c>
      <c r="ANR4" t="n" s="0">
        <v>20562.0</v>
      </c>
      <c r="ANS4" t="n" s="0">
        <v>20562.0</v>
      </c>
      <c r="ANT4" t="n" s="0">
        <v>20562.0</v>
      </c>
      <c r="ANU4" t="n" s="0">
        <v>20562.0</v>
      </c>
      <c r="ANV4" t="n" s="0">
        <v>20562.0</v>
      </c>
      <c r="ANW4" t="n" s="0">
        <v>20562.0</v>
      </c>
      <c r="ANX4" t="n" s="0">
        <v>20562.0</v>
      </c>
      <c r="ANY4" t="n" s="0">
        <v>20562.0</v>
      </c>
      <c r="ANZ4" t="n" s="0">
        <v>20562.0</v>
      </c>
      <c r="AOA4" t="n" s="0">
        <v>20562.0</v>
      </c>
      <c r="AOB4" t="n" s="0">
        <v>20562.0</v>
      </c>
      <c r="AOC4" t="n" s="0">
        <v>20562.0</v>
      </c>
      <c r="AOD4" t="n" s="0">
        <v>20562.0</v>
      </c>
      <c r="AOE4" t="n" s="0">
        <v>20562.0</v>
      </c>
      <c r="AOF4" t="n" s="0">
        <v>20562.0</v>
      </c>
      <c r="AOG4" t="n" s="0">
        <v>20562.0</v>
      </c>
      <c r="AOH4" t="n" s="0">
        <v>20562.0</v>
      </c>
      <c r="AOI4" t="n" s="0">
        <v>20562.0</v>
      </c>
      <c r="AOJ4" t="n" s="0">
        <v>20562.0</v>
      </c>
      <c r="AOK4" t="n" s="0">
        <v>20562.0</v>
      </c>
      <c r="AOL4" t="n" s="0">
        <v>20562.0</v>
      </c>
      <c r="AOM4" t="n" s="0">
        <v>20562.0</v>
      </c>
      <c r="AON4" t="n" s="0">
        <v>20562.0</v>
      </c>
      <c r="AOO4" t="n" s="0">
        <v>20562.0</v>
      </c>
      <c r="AOP4" t="n" s="0">
        <v>20562.0</v>
      </c>
      <c r="AOQ4" t="n" s="0">
        <v>20562.0</v>
      </c>
      <c r="AOR4" t="n" s="0">
        <v>20562.0</v>
      </c>
      <c r="AOS4" t="n" s="0">
        <v>20562.0</v>
      </c>
      <c r="AOT4" t="n" s="0">
        <v>20562.0</v>
      </c>
      <c r="AOU4" t="n" s="0">
        <v>20562.0</v>
      </c>
      <c r="AOV4" t="n" s="0">
        <v>20562.0</v>
      </c>
      <c r="AOW4" t="n" s="0">
        <v>20562.0</v>
      </c>
      <c r="AOX4" t="n" s="0">
        <v>20562.0</v>
      </c>
      <c r="AOY4" t="n" s="0">
        <v>20562.0</v>
      </c>
      <c r="AOZ4" t="n" s="0">
        <v>20562.0</v>
      </c>
      <c r="APA4" t="n" s="0">
        <v>20562.0</v>
      </c>
      <c r="APB4" t="n" s="0">
        <v>20562.0</v>
      </c>
      <c r="APC4" t="n" s="0">
        <v>20562.0</v>
      </c>
      <c r="APD4" t="n" s="0">
        <v>20562.0</v>
      </c>
      <c r="APE4" t="n" s="0">
        <v>20562.0</v>
      </c>
      <c r="APF4" t="n" s="0">
        <v>20562.0</v>
      </c>
      <c r="APG4" t="n" s="0">
        <v>20562.0</v>
      </c>
      <c r="APH4" t="n" s="0">
        <v>20562.0</v>
      </c>
      <c r="API4" t="n" s="0">
        <v>20562.0</v>
      </c>
      <c r="APJ4" t="n" s="0">
        <v>20562.0</v>
      </c>
      <c r="APK4" t="n" s="0">
        <v>20562.0</v>
      </c>
      <c r="APL4" t="n" s="0">
        <v>20562.0</v>
      </c>
      <c r="APM4" t="n" s="0">
        <v>20562.0</v>
      </c>
      <c r="APN4" t="n" s="0">
        <v>20562.0</v>
      </c>
      <c r="APO4" t="n" s="0">
        <v>20562.0</v>
      </c>
      <c r="APP4" t="n" s="0">
        <v>20562.0</v>
      </c>
      <c r="APQ4" t="n" s="0">
        <v>20562.0</v>
      </c>
      <c r="APR4" t="n" s="0">
        <v>20562.0</v>
      </c>
      <c r="APS4" t="n" s="0">
        <v>20562.0</v>
      </c>
      <c r="APT4" t="n" s="0">
        <v>20562.0</v>
      </c>
      <c r="APU4" t="n" s="0">
        <v>20562.0</v>
      </c>
      <c r="APV4" t="n" s="0">
        <v>20562.0</v>
      </c>
      <c r="APW4" t="n" s="0">
        <v>20562.0</v>
      </c>
      <c r="APX4" t="n" s="0">
        <v>20562.0</v>
      </c>
      <c r="APY4" t="n" s="0">
        <v>20562.0</v>
      </c>
      <c r="APZ4" t="n" s="0">
        <v>20562.0</v>
      </c>
      <c r="AQA4" t="n" s="0">
        <v>20562.0</v>
      </c>
      <c r="AQB4" t="n" s="0">
        <v>20562.0</v>
      </c>
      <c r="AQC4" t="n" s="0">
        <v>20562.0</v>
      </c>
      <c r="AQD4" t="n" s="0">
        <v>20562.0</v>
      </c>
      <c r="AQE4" t="n" s="0">
        <v>20562.0</v>
      </c>
      <c r="AQF4" t="n" s="0">
        <v>20562.0</v>
      </c>
      <c r="AQG4" t="n" s="0">
        <v>20562.0</v>
      </c>
      <c r="AQH4" t="n" s="0">
        <v>20562.0</v>
      </c>
      <c r="AQI4" t="n" s="0">
        <v>20562.0</v>
      </c>
      <c r="AQJ4" t="n" s="0">
        <v>20562.0</v>
      </c>
      <c r="AQK4" t="n" s="0">
        <v>20562.0</v>
      </c>
      <c r="AQL4" t="n" s="0">
        <v>20562.0</v>
      </c>
      <c r="AQM4" t="n" s="0">
        <v>20562.0</v>
      </c>
      <c r="AQN4" t="n" s="0">
        <v>20562.0</v>
      </c>
      <c r="AQO4" t="n" s="0">
        <v>20562.0</v>
      </c>
      <c r="AQP4" t="n" s="0">
        <v>20562.0</v>
      </c>
      <c r="AQQ4" t="n" s="0">
        <v>20562.0</v>
      </c>
      <c r="AQR4" t="n" s="0">
        <v>20562.0</v>
      </c>
      <c r="AQS4" t="n" s="0">
        <v>20562.0</v>
      </c>
      <c r="AQT4" t="n" s="0">
        <v>20562.0</v>
      </c>
      <c r="AQU4" t="n" s="0">
        <v>20562.0</v>
      </c>
      <c r="AQV4" t="n" s="0">
        <v>20562.0</v>
      </c>
      <c r="AQW4" t="n" s="0">
        <v>20562.0</v>
      </c>
      <c r="AQX4" t="n" s="0">
        <v>20562.0</v>
      </c>
      <c r="AQY4" t="n" s="0">
        <v>20562.0</v>
      </c>
      <c r="AQZ4" t="n" s="0">
        <v>20562.0</v>
      </c>
      <c r="ARA4" t="n" s="0">
        <v>20562.0</v>
      </c>
      <c r="ARB4" t="n" s="0">
        <v>20562.0</v>
      </c>
      <c r="ARC4" t="n" s="0">
        <v>20562.0</v>
      </c>
      <c r="ARD4" t="n" s="0">
        <v>20562.0</v>
      </c>
      <c r="ARE4" t="n" s="0">
        <v>20562.0</v>
      </c>
      <c r="ARF4" t="n" s="0">
        <v>20562.0</v>
      </c>
      <c r="ARG4" t="n" s="0">
        <v>20562.0</v>
      </c>
      <c r="ARH4" t="n" s="0">
        <v>20562.0</v>
      </c>
      <c r="ARI4" t="n" s="0">
        <v>20562.0</v>
      </c>
      <c r="ARJ4" t="n" s="0">
        <v>20562.0</v>
      </c>
      <c r="ARK4" t="n" s="0">
        <v>20562.0</v>
      </c>
      <c r="ARL4" t="n" s="0">
        <v>20562.0</v>
      </c>
      <c r="ARM4" t="n" s="0">
        <v>20562.0</v>
      </c>
      <c r="ARN4" t="n" s="0">
        <v>20562.0</v>
      </c>
      <c r="ARO4" t="n" s="0">
        <v>20562.0</v>
      </c>
      <c r="ARP4" t="n" s="0">
        <v>20562.0</v>
      </c>
      <c r="ARQ4" t="n" s="0">
        <v>20562.0</v>
      </c>
      <c r="ARR4" t="n" s="0">
        <v>20562.0</v>
      </c>
      <c r="ARS4" t="n" s="0">
        <v>20562.0</v>
      </c>
      <c r="ART4" t="n" s="0">
        <v>20562.0</v>
      </c>
      <c r="ARU4" t="n" s="0">
        <v>20562.0</v>
      </c>
      <c r="ARV4" t="n" s="0">
        <v>20562.0</v>
      </c>
      <c r="ARW4" t="n" s="0">
        <v>20562.0</v>
      </c>
      <c r="ARX4" t="n" s="0">
        <v>20562.0</v>
      </c>
      <c r="ARY4" t="n" s="0">
        <v>20562.0</v>
      </c>
      <c r="ARZ4" t="n" s="0">
        <v>20562.0</v>
      </c>
      <c r="ASA4" t="n" s="0">
        <v>20562.0</v>
      </c>
      <c r="ASB4" t="n" s="0">
        <v>20562.0</v>
      </c>
      <c r="ASC4" t="n" s="0">
        <v>20562.0</v>
      </c>
      <c r="ASD4" t="n" s="0">
        <v>20562.0</v>
      </c>
      <c r="ASE4" t="n" s="0">
        <v>20562.0</v>
      </c>
      <c r="ASF4" t="n" s="0">
        <v>20562.0</v>
      </c>
      <c r="ASG4" t="n" s="0">
        <v>20562.0</v>
      </c>
      <c r="ASH4" t="n" s="0">
        <v>20562.0</v>
      </c>
      <c r="ASI4" t="n" s="0">
        <v>20562.0</v>
      </c>
      <c r="ASJ4" t="n" s="0">
        <v>20562.0</v>
      </c>
      <c r="ASK4" t="n" s="0">
        <v>20562.0</v>
      </c>
      <c r="ASL4" t="n" s="0">
        <v>20562.0</v>
      </c>
      <c r="ASM4" t="n" s="0">
        <v>20562.0</v>
      </c>
      <c r="ASN4" t="n" s="0">
        <v>20562.0</v>
      </c>
      <c r="ASO4" t="n" s="0">
        <v>20562.0</v>
      </c>
      <c r="ASP4" t="n" s="0">
        <v>20562.0</v>
      </c>
      <c r="ASQ4" t="n" s="0">
        <v>20562.0</v>
      </c>
      <c r="ASR4" t="n" s="0">
        <v>20562.0</v>
      </c>
      <c r="ASS4" t="n" s="0">
        <v>20562.0</v>
      </c>
      <c r="AST4" t="n" s="0">
        <v>20562.0</v>
      </c>
      <c r="ASU4" t="n" s="0">
        <v>20562.0</v>
      </c>
      <c r="ASV4" t="n" s="0">
        <v>20562.0</v>
      </c>
      <c r="ASW4" t="n" s="0">
        <v>20562.0</v>
      </c>
      <c r="ASX4" t="n" s="0">
        <v>20562.0</v>
      </c>
      <c r="ASY4" t="n" s="0">
        <v>20562.0</v>
      </c>
      <c r="ASZ4" t="n" s="0">
        <v>20562.0</v>
      </c>
      <c r="ATA4" t="n" s="0">
        <v>20562.0</v>
      </c>
      <c r="ATB4" t="n" s="0">
        <v>20562.0</v>
      </c>
      <c r="ATC4" t="n" s="0">
        <v>20562.0</v>
      </c>
      <c r="ATD4" t="n" s="0">
        <v>20562.0</v>
      </c>
      <c r="ATE4" t="n" s="0">
        <v>20562.0</v>
      </c>
      <c r="ATF4" t="n" s="0">
        <v>20562.0</v>
      </c>
      <c r="ATG4" t="n" s="0">
        <v>20562.0</v>
      </c>
      <c r="ATH4" t="n" s="0">
        <v>20562.0</v>
      </c>
      <c r="ATI4" t="n" s="0">
        <v>20562.0</v>
      </c>
      <c r="ATJ4" t="n" s="0">
        <v>20562.0</v>
      </c>
      <c r="ATK4" t="n" s="0">
        <v>20562.0</v>
      </c>
      <c r="ATL4" t="n" s="0">
        <v>20562.0</v>
      </c>
      <c r="ATM4" t="n" s="0">
        <v>20562.0</v>
      </c>
      <c r="ATN4" t="n" s="0">
        <v>20562.0</v>
      </c>
      <c r="ATO4" t="n" s="0">
        <v>20562.0</v>
      </c>
      <c r="ATP4" t="n" s="0">
        <v>20562.0</v>
      </c>
      <c r="ATQ4" t="n" s="0">
        <v>20562.0</v>
      </c>
      <c r="ATR4" t="n" s="0">
        <v>20562.0</v>
      </c>
      <c r="ATS4" t="n" s="0">
        <v>20562.0</v>
      </c>
      <c r="ATT4" t="n" s="0">
        <v>20562.0</v>
      </c>
      <c r="ATU4" t="n" s="0">
        <v>20562.0</v>
      </c>
      <c r="ATV4" t="n" s="0">
        <v>20562.0</v>
      </c>
      <c r="ATW4" t="n" s="0">
        <v>20562.0</v>
      </c>
      <c r="ATX4" t="n" s="0">
        <v>20562.0</v>
      </c>
      <c r="ATY4" t="n" s="0">
        <v>20562.0</v>
      </c>
      <c r="ATZ4" t="n" s="0">
        <v>20562.0</v>
      </c>
      <c r="AUA4" t="n" s="0">
        <v>20562.0</v>
      </c>
      <c r="AUB4" t="n" s="0">
        <v>20562.0</v>
      </c>
      <c r="AUC4" t="n" s="0">
        <v>20562.0</v>
      </c>
      <c r="AUD4" t="n" s="0">
        <v>20562.0</v>
      </c>
      <c r="AUE4" t="n" s="0">
        <v>20562.0</v>
      </c>
      <c r="AUF4" t="n" s="0">
        <v>20562.0</v>
      </c>
      <c r="AUG4" t="n" s="0">
        <v>20562.0</v>
      </c>
      <c r="AUH4" t="n" s="0">
        <v>20562.0</v>
      </c>
      <c r="AUI4" t="n" s="0">
        <v>20562.0</v>
      </c>
      <c r="AUJ4" t="n" s="0">
        <v>20562.0</v>
      </c>
      <c r="AUK4" t="n" s="0">
        <v>20562.0</v>
      </c>
      <c r="AUL4" t="n" s="0">
        <v>20562.0</v>
      </c>
      <c r="AUM4" t="n" s="0">
        <v>20562.0</v>
      </c>
      <c r="AUN4" t="n" s="0">
        <v>20562.0</v>
      </c>
      <c r="AUO4" t="n" s="0">
        <v>20562.0</v>
      </c>
      <c r="AUP4" t="n" s="0">
        <v>20562.0</v>
      </c>
      <c r="AUQ4" t="n" s="0">
        <v>20562.0</v>
      </c>
      <c r="AUR4" t="n" s="0">
        <v>20562.0</v>
      </c>
      <c r="AUS4" t="n" s="0">
        <v>20562.0</v>
      </c>
      <c r="AUT4" t="n" s="0">
        <v>20562.0</v>
      </c>
      <c r="AUU4" t="n" s="0">
        <v>20562.0</v>
      </c>
      <c r="AUV4" t="n" s="0">
        <v>20562.0</v>
      </c>
      <c r="AUW4" t="n" s="0">
        <v>20562.0</v>
      </c>
      <c r="AUX4" t="n" s="0">
        <v>20562.0</v>
      </c>
      <c r="AUY4" t="n" s="0">
        <v>20562.0</v>
      </c>
      <c r="AUZ4" t="n" s="0">
        <v>20562.0</v>
      </c>
      <c r="AVA4" t="n" s="0">
        <v>20562.0</v>
      </c>
      <c r="AVB4" t="n" s="0">
        <v>20562.0</v>
      </c>
      <c r="AVC4" t="n" s="0">
        <v>20562.0</v>
      </c>
      <c r="AVD4" t="n" s="0">
        <v>20562.0</v>
      </c>
      <c r="AVE4" t="n" s="0">
        <v>20562.0</v>
      </c>
      <c r="AVF4" t="n" s="0">
        <v>20562.0</v>
      </c>
      <c r="AVG4" t="n" s="0">
        <v>20562.0</v>
      </c>
      <c r="AVH4" t="n" s="0">
        <v>20562.0</v>
      </c>
      <c r="AVI4" t="n" s="0">
        <v>20562.0</v>
      </c>
      <c r="AVJ4" t="n" s="0">
        <v>20562.0</v>
      </c>
      <c r="AVK4" t="n" s="0">
        <v>20562.0</v>
      </c>
      <c r="AVL4" t="n" s="0">
        <v>20562.0</v>
      </c>
      <c r="AVM4" t="n" s="0">
        <v>20562.0</v>
      </c>
      <c r="AVN4" t="n" s="0">
        <v>20562.0</v>
      </c>
      <c r="AVO4" t="n" s="0">
        <v>20562.0</v>
      </c>
      <c r="AVP4" t="n" s="0">
        <v>20562.0</v>
      </c>
      <c r="AVQ4" t="n" s="0">
        <v>20562.0</v>
      </c>
      <c r="AVR4" t="n" s="0">
        <v>20562.0</v>
      </c>
      <c r="AVS4" t="n" s="0">
        <v>20562.0</v>
      </c>
      <c r="AVT4" t="n" s="0">
        <v>20562.0</v>
      </c>
      <c r="AVU4" t="n" s="0">
        <v>20562.0</v>
      </c>
      <c r="AVV4" t="n" s="0">
        <v>20562.0</v>
      </c>
      <c r="AVW4" t="n" s="0">
        <v>20562.0</v>
      </c>
      <c r="AVX4" t="n" s="0">
        <v>20562.0</v>
      </c>
      <c r="AVY4" t="n" s="0">
        <v>20562.0</v>
      </c>
      <c r="AVZ4" t="n" s="0">
        <v>20562.0</v>
      </c>
      <c r="AWA4" t="n" s="0">
        <v>20562.0</v>
      </c>
      <c r="AWB4" t="n" s="0">
        <v>20562.0</v>
      </c>
      <c r="AWC4" t="n" s="0">
        <v>20562.0</v>
      </c>
      <c r="AWD4" t="n" s="0">
        <v>20562.0</v>
      </c>
      <c r="AWE4" t="n" s="0">
        <v>20562.0</v>
      </c>
      <c r="AWF4" t="n" s="0">
        <v>20562.0</v>
      </c>
      <c r="AWG4" t="n" s="0">
        <v>20562.0</v>
      </c>
      <c r="AWH4" t="n" s="0">
        <v>20562.0</v>
      </c>
      <c r="AWI4" t="n" s="0">
        <v>20562.0</v>
      </c>
      <c r="AWJ4" t="n" s="0">
        <v>20562.0</v>
      </c>
      <c r="AWK4" t="n" s="0">
        <v>20562.0</v>
      </c>
      <c r="AWL4" t="n" s="0">
        <v>20562.0</v>
      </c>
      <c r="AWM4" t="n" s="0">
        <v>20562.0</v>
      </c>
      <c r="AWN4" t="n" s="0">
        <v>20562.0</v>
      </c>
      <c r="AWO4" t="n" s="0">
        <v>20562.0</v>
      </c>
      <c r="AWP4" t="n" s="0">
        <v>20562.0</v>
      </c>
      <c r="AWQ4" t="n" s="0">
        <v>20562.0</v>
      </c>
      <c r="AWR4" t="n" s="0">
        <v>20562.0</v>
      </c>
      <c r="AWS4" t="n" s="0">
        <v>20562.0</v>
      </c>
      <c r="AWT4" t="n" s="0">
        <v>20562.0</v>
      </c>
      <c r="AWU4" t="n" s="0">
        <v>20562.0</v>
      </c>
      <c r="AWV4" t="n" s="0">
        <v>20562.0</v>
      </c>
      <c r="AWW4" t="n" s="0">
        <v>20562.0</v>
      </c>
      <c r="AWX4" t="n" s="0">
        <v>20562.0</v>
      </c>
      <c r="AWY4" t="n" s="0">
        <v>20562.0</v>
      </c>
      <c r="AWZ4" t="n" s="0">
        <v>20562.0</v>
      </c>
      <c r="AXA4" t="n" s="0">
        <v>20562.0</v>
      </c>
      <c r="AXB4" t="n" s="0">
        <v>20562.0</v>
      </c>
      <c r="AXC4" t="n" s="0">
        <v>20562.0</v>
      </c>
      <c r="AXD4" t="n" s="0">
        <v>20562.0</v>
      </c>
      <c r="AXE4" t="n" s="0">
        <v>20562.0</v>
      </c>
      <c r="AXF4" t="n" s="0">
        <v>20562.0</v>
      </c>
      <c r="AXG4" t="n" s="0">
        <v>20562.0</v>
      </c>
      <c r="AXH4" t="n" s="0">
        <v>20562.0</v>
      </c>
      <c r="AXI4" t="n" s="0">
        <v>20562.0</v>
      </c>
      <c r="AXJ4" t="n" s="0">
        <v>20562.0</v>
      </c>
      <c r="AXK4" t="n" s="0">
        <v>20562.0</v>
      </c>
      <c r="AXL4" t="n" s="0">
        <v>20562.0</v>
      </c>
      <c r="AXM4" t="n" s="0">
        <v>20562.0</v>
      </c>
      <c r="AXN4" t="n" s="0">
        <v>20562.0</v>
      </c>
      <c r="AXO4" t="n" s="0">
        <v>20562.0</v>
      </c>
      <c r="AXP4" t="n" s="0">
        <v>20562.0</v>
      </c>
      <c r="AXQ4" t="n" s="0">
        <v>20562.0</v>
      </c>
      <c r="AXR4" t="n" s="0">
        <v>20562.0</v>
      </c>
      <c r="AXS4" t="n" s="0">
        <v>20562.0</v>
      </c>
      <c r="AXT4" t="n" s="0">
        <v>20562.0</v>
      </c>
      <c r="AXU4" t="n" s="0">
        <v>20562.0</v>
      </c>
      <c r="AXV4" t="n" s="0">
        <v>20562.0</v>
      </c>
      <c r="AXW4" t="n" s="0">
        <v>20562.0</v>
      </c>
      <c r="AXX4" t="n" s="0">
        <v>20562.0</v>
      </c>
      <c r="AXY4" t="n" s="0">
        <v>20562.0</v>
      </c>
      <c r="AXZ4" t="n" s="0">
        <v>20562.0</v>
      </c>
      <c r="AYA4" t="n" s="0">
        <v>20562.0</v>
      </c>
      <c r="AYB4" t="n" s="0">
        <v>20562.0</v>
      </c>
      <c r="AYC4" t="n" s="0">
        <v>20562.0</v>
      </c>
      <c r="AYD4" t="n" s="0">
        <v>20562.0</v>
      </c>
      <c r="AYE4" t="n" s="0">
        <v>20562.0</v>
      </c>
      <c r="AYF4" t="n" s="0">
        <v>20562.0</v>
      </c>
      <c r="AYG4" t="n" s="0">
        <v>20562.0</v>
      </c>
      <c r="AYH4" t="n" s="0">
        <v>20562.0</v>
      </c>
      <c r="AYI4" t="n" s="0">
        <v>20562.0</v>
      </c>
      <c r="AYJ4" t="n" s="0">
        <v>20562.0</v>
      </c>
      <c r="AYK4" t="n" s="0">
        <v>20562.0</v>
      </c>
      <c r="AYL4" t="n" s="0">
        <v>20562.0</v>
      </c>
      <c r="AYM4" t="n" s="0">
        <v>20562.0</v>
      </c>
      <c r="AYN4" t="n" s="0">
        <v>20562.0</v>
      </c>
      <c r="AYO4" t="n" s="0">
        <v>20562.0</v>
      </c>
      <c r="AYP4" t="n" s="0">
        <v>20562.0</v>
      </c>
      <c r="AYQ4" t="n" s="0">
        <v>20562.0</v>
      </c>
      <c r="AYR4" t="n" s="0">
        <v>20562.0</v>
      </c>
      <c r="AYS4" t="n" s="0">
        <v>20562.0</v>
      </c>
      <c r="AYT4" t="n" s="0">
        <v>20562.0</v>
      </c>
      <c r="AYU4" t="n" s="0">
        <v>20562.0</v>
      </c>
      <c r="AYV4" t="n" s="0">
        <v>20562.0</v>
      </c>
      <c r="AYW4" t="n" s="0">
        <v>20562.0</v>
      </c>
      <c r="AYX4" t="n" s="0">
        <v>20562.0</v>
      </c>
      <c r="AYY4" t="n" s="0">
        <v>20562.0</v>
      </c>
      <c r="AYZ4" t="n" s="0">
        <v>20562.0</v>
      </c>
      <c r="AZA4" t="n" s="0">
        <v>20562.0</v>
      </c>
      <c r="AZB4" t="n" s="0">
        <v>20562.0</v>
      </c>
      <c r="AZC4" t="n" s="0">
        <v>20562.0</v>
      </c>
      <c r="AZD4" t="n" s="0">
        <v>20562.0</v>
      </c>
      <c r="AZE4" t="n" s="0">
        <v>20562.0</v>
      </c>
      <c r="AZF4" t="n" s="0">
        <v>20562.0</v>
      </c>
      <c r="AZG4" t="n" s="0">
        <v>20562.0</v>
      </c>
      <c r="AZH4" t="n" s="0">
        <v>20562.0</v>
      </c>
      <c r="AZI4" t="n" s="0">
        <v>20562.0</v>
      </c>
      <c r="AZJ4" t="n" s="0">
        <v>20562.0</v>
      </c>
      <c r="AZK4" t="n" s="0">
        <v>20562.0</v>
      </c>
      <c r="AZL4" t="n" s="0">
        <v>20562.0</v>
      </c>
      <c r="AZM4" t="n" s="0">
        <v>20562.0</v>
      </c>
      <c r="AZN4" t="n" s="0">
        <v>20562.0</v>
      </c>
      <c r="AZO4" t="n" s="0">
        <v>20562.0</v>
      </c>
      <c r="AZP4" t="n" s="0">
        <v>20562.0</v>
      </c>
      <c r="AZQ4" t="n" s="0">
        <v>20562.0</v>
      </c>
      <c r="AZR4" t="n" s="0">
        <v>20562.0</v>
      </c>
      <c r="AZS4" t="n" s="0">
        <v>20562.0</v>
      </c>
      <c r="AZT4" t="n" s="0">
        <v>20562.0</v>
      </c>
      <c r="AZU4" t="n" s="0">
        <v>20562.0</v>
      </c>
      <c r="AZV4" t="n" s="0">
        <v>20562.0</v>
      </c>
      <c r="AZW4" t="n" s="0">
        <v>20562.0</v>
      </c>
      <c r="AZX4" t="n" s="0">
        <v>20562.0</v>
      </c>
      <c r="AZY4" t="n" s="0">
        <v>20562.0</v>
      </c>
      <c r="AZZ4" t="n" s="0">
        <v>20562.0</v>
      </c>
      <c r="BAA4" t="n" s="0">
        <v>20562.0</v>
      </c>
      <c r="BAB4" t="n" s="0">
        <v>20562.0</v>
      </c>
      <c r="BAC4" t="n" s="0">
        <v>20562.0</v>
      </c>
      <c r="BAD4" t="n" s="0">
        <v>20562.0</v>
      </c>
      <c r="BAE4" t="n" s="0">
        <v>20562.0</v>
      </c>
      <c r="BAF4" t="n" s="0">
        <v>20562.0</v>
      </c>
      <c r="BAG4" t="n" s="0">
        <v>20562.0</v>
      </c>
      <c r="BAH4" t="n" s="0">
        <v>20562.0</v>
      </c>
      <c r="BAI4" t="n" s="0">
        <v>20562.0</v>
      </c>
      <c r="BAJ4" t="n" s="0">
        <v>20562.0</v>
      </c>
      <c r="BAK4" t="n" s="0">
        <v>20562.0</v>
      </c>
      <c r="BAL4" t="n" s="0">
        <v>20562.0</v>
      </c>
      <c r="BAM4" t="n" s="0">
        <v>20562.0</v>
      </c>
      <c r="BAN4" t="n" s="0">
        <v>20562.0</v>
      </c>
      <c r="BAO4" t="n" s="0">
        <v>20562.0</v>
      </c>
      <c r="BAP4" t="n" s="0">
        <v>20562.0</v>
      </c>
      <c r="BAQ4" t="n" s="0">
        <v>20562.0</v>
      </c>
      <c r="BAR4" t="n" s="0">
        <v>20562.0</v>
      </c>
      <c r="BAS4" t="n" s="0">
        <v>20562.0</v>
      </c>
      <c r="BAT4" t="n" s="0">
        <v>20562.0</v>
      </c>
      <c r="BAU4" t="n" s="0">
        <v>20562.0</v>
      </c>
      <c r="BAV4" t="n" s="0">
        <v>20562.0</v>
      </c>
      <c r="BAW4" t="n" s="0">
        <v>20562.0</v>
      </c>
      <c r="BAX4" t="n" s="0">
        <v>20562.0</v>
      </c>
      <c r="BAY4" t="n" s="0">
        <v>20562.0</v>
      </c>
      <c r="BAZ4" t="n" s="0">
        <v>20562.0</v>
      </c>
      <c r="BBA4" t="n" s="0">
        <v>20562.0</v>
      </c>
      <c r="BBB4" t="n" s="0">
        <v>20562.0</v>
      </c>
      <c r="BBC4" t="n" s="0">
        <v>20562.0</v>
      </c>
      <c r="BBD4" t="n" s="0">
        <v>20562.0</v>
      </c>
      <c r="BBE4" t="n" s="0">
        <v>20562.0</v>
      </c>
      <c r="BBF4" t="n" s="0">
        <v>20562.0</v>
      </c>
      <c r="BBG4" t="n" s="0">
        <v>20562.0</v>
      </c>
      <c r="BBH4" t="n" s="0">
        <v>20562.0</v>
      </c>
      <c r="BBI4" t="n" s="0">
        <v>20562.0</v>
      </c>
      <c r="BBJ4" t="n" s="0">
        <v>20562.0</v>
      </c>
      <c r="BBK4" t="n" s="0">
        <v>20562.0</v>
      </c>
      <c r="BBL4" t="n" s="0">
        <v>20562.0</v>
      </c>
      <c r="BBM4" t="n" s="0">
        <v>20562.0</v>
      </c>
      <c r="BBN4" t="n" s="0">
        <v>20562.0</v>
      </c>
      <c r="BBO4" t="n" s="0">
        <v>20562.0</v>
      </c>
      <c r="BBP4" t="n" s="0">
        <v>20562.0</v>
      </c>
      <c r="BBQ4" t="n" s="0">
        <v>20562.0</v>
      </c>
      <c r="BBR4" t="n" s="0">
        <v>20562.0</v>
      </c>
      <c r="BBS4" t="n" s="0">
        <v>20562.0</v>
      </c>
      <c r="BBT4" t="n" s="0">
        <v>20562.0</v>
      </c>
      <c r="BBU4" t="n" s="0">
        <v>20562.0</v>
      </c>
      <c r="BBV4" t="n" s="0">
        <v>20562.0</v>
      </c>
      <c r="BBW4" t="n" s="0">
        <v>20562.0</v>
      </c>
      <c r="BBX4" t="n" s="0">
        <v>20562.0</v>
      </c>
      <c r="BBY4" t="n" s="0">
        <v>20562.0</v>
      </c>
      <c r="BBZ4" t="n" s="0">
        <v>20562.0</v>
      </c>
      <c r="BCA4" t="n" s="0">
        <v>20562.0</v>
      </c>
      <c r="BCB4" t="n" s="0">
        <v>20562.0</v>
      </c>
      <c r="BCC4" t="n" s="0">
        <v>20562.0</v>
      </c>
      <c r="BCD4" t="n" s="0">
        <v>20562.0</v>
      </c>
      <c r="BCE4" t="n" s="0">
        <v>20562.0</v>
      </c>
      <c r="BCF4" t="n" s="0">
        <v>20562.0</v>
      </c>
      <c r="BCG4" t="n" s="0">
        <v>20562.0</v>
      </c>
      <c r="BCH4" t="n" s="0">
        <v>20562.0</v>
      </c>
      <c r="BCI4" t="n" s="0">
        <v>20562.0</v>
      </c>
      <c r="BCJ4" t="n" s="0">
        <v>20562.0</v>
      </c>
      <c r="BCK4" t="n" s="0">
        <v>20562.0</v>
      </c>
      <c r="BCL4" t="n" s="0">
        <v>20562.0</v>
      </c>
      <c r="BCM4" t="n" s="0">
        <v>20562.0</v>
      </c>
      <c r="BCN4" t="n" s="0">
        <v>20562.0</v>
      </c>
      <c r="BCO4" t="n" s="0">
        <v>20562.0</v>
      </c>
      <c r="BCP4" t="n" s="0">
        <v>20562.0</v>
      </c>
      <c r="BCQ4" t="n" s="0">
        <v>20562.0</v>
      </c>
      <c r="BCR4" t="n" s="0">
        <v>20562.0</v>
      </c>
      <c r="BCS4" t="n" s="0">
        <v>20562.0</v>
      </c>
      <c r="BCT4" t="n" s="0">
        <v>20562.0</v>
      </c>
      <c r="BCU4" t="n" s="0">
        <v>20562.0</v>
      </c>
      <c r="BCV4" t="n" s="0">
        <v>20562.0</v>
      </c>
      <c r="BCW4" t="n" s="0">
        <v>20562.0</v>
      </c>
      <c r="BCX4" t="n" s="0">
        <v>20562.0</v>
      </c>
      <c r="BCY4" t="n" s="0">
        <v>20562.0</v>
      </c>
      <c r="BCZ4" t="n" s="0">
        <v>20562.0</v>
      </c>
      <c r="BDA4" t="n" s="0">
        <v>20562.0</v>
      </c>
      <c r="BDB4" t="n" s="0">
        <v>20562.0</v>
      </c>
      <c r="BDC4" t="n" s="0">
        <v>20562.0</v>
      </c>
      <c r="BDD4" t="n" s="0">
        <v>20562.0</v>
      </c>
      <c r="BDE4" t="n" s="0">
        <v>20562.0</v>
      </c>
      <c r="BDF4" t="n" s="0">
        <v>20562.0</v>
      </c>
      <c r="BDG4" t="n" s="0">
        <v>20562.0</v>
      </c>
      <c r="BDH4" t="n" s="0">
        <v>20562.0</v>
      </c>
      <c r="BDI4" t="n" s="0">
        <v>20562.0</v>
      </c>
      <c r="BDJ4" t="n" s="0">
        <v>20562.0</v>
      </c>
      <c r="BDK4" t="n" s="0">
        <v>20562.0</v>
      </c>
      <c r="BDL4" t="n" s="0">
        <v>20562.0</v>
      </c>
      <c r="BDM4" t="n" s="0">
        <v>20562.0</v>
      </c>
      <c r="BDN4" t="n" s="0">
        <v>20562.0</v>
      </c>
      <c r="BDO4" t="n" s="0">
        <v>20562.0</v>
      </c>
      <c r="BDP4" t="n" s="0">
        <v>20562.0</v>
      </c>
      <c r="BDQ4" t="n" s="0">
        <v>20562.0</v>
      </c>
      <c r="BDR4" t="n" s="0">
        <v>20562.0</v>
      </c>
      <c r="BDS4" t="n" s="0">
        <v>20562.0</v>
      </c>
      <c r="BDT4" t="n" s="0">
        <v>20562.0</v>
      </c>
      <c r="BDU4" t="n" s="0">
        <v>20562.0</v>
      </c>
      <c r="BDV4" t="n" s="0">
        <v>20562.0</v>
      </c>
      <c r="BDW4" t="n" s="0">
        <v>20562.0</v>
      </c>
      <c r="BDX4" t="n" s="0">
        <v>20562.0</v>
      </c>
      <c r="BDY4" t="n" s="0">
        <v>20562.0</v>
      </c>
      <c r="BDZ4" t="n" s="0">
        <v>20562.0</v>
      </c>
      <c r="BEA4" t="n" s="0">
        <v>20562.0</v>
      </c>
      <c r="BEB4" t="n" s="0">
        <v>20562.0</v>
      </c>
      <c r="BEC4" t="n" s="0">
        <v>20562.0</v>
      </c>
      <c r="BED4" t="n" s="0">
        <v>20562.0</v>
      </c>
      <c r="BEE4" t="n" s="0">
        <v>20562.0</v>
      </c>
      <c r="BEF4" t="n" s="0">
        <v>20562.0</v>
      </c>
      <c r="BEG4" t="n" s="0">
        <v>20562.0</v>
      </c>
      <c r="BEH4" t="n" s="0">
        <v>20562.0</v>
      </c>
      <c r="BEI4" t="n" s="0">
        <v>20562.0</v>
      </c>
      <c r="BEJ4" t="n" s="0">
        <v>20562.0</v>
      </c>
      <c r="BEK4" t="n" s="0">
        <v>20562.0</v>
      </c>
      <c r="BEL4" t="n" s="0">
        <v>20562.0</v>
      </c>
      <c r="BEM4" t="n" s="0">
        <v>20562.0</v>
      </c>
      <c r="BEN4" t="n" s="0">
        <v>20562.0</v>
      </c>
      <c r="BEO4" t="n" s="0">
        <v>20562.0</v>
      </c>
      <c r="BEP4" t="n" s="0">
        <v>20562.0</v>
      </c>
      <c r="BEQ4" t="n" s="0">
        <v>20562.0</v>
      </c>
      <c r="BER4" t="n" s="0">
        <v>20562.0</v>
      </c>
      <c r="BES4" t="n" s="0">
        <v>20562.0</v>
      </c>
      <c r="BET4" t="n" s="0">
        <v>20562.0</v>
      </c>
      <c r="BEU4" t="n" s="0">
        <v>20562.0</v>
      </c>
      <c r="BEV4" t="n" s="0">
        <v>20562.0</v>
      </c>
      <c r="BEW4" t="n" s="0">
        <v>20562.0</v>
      </c>
      <c r="BEX4" t="n" s="0">
        <v>20562.0</v>
      </c>
      <c r="BEY4" t="n" s="0">
        <v>20562.0</v>
      </c>
      <c r="BEZ4" t="n" s="0">
        <v>20562.0</v>
      </c>
      <c r="BFA4" t="n" s="0">
        <v>20562.0</v>
      </c>
      <c r="BFB4" t="n" s="0">
        <v>20562.0</v>
      </c>
      <c r="BFC4" t="n" s="0">
        <v>20562.0</v>
      </c>
      <c r="BFD4" t="n" s="0">
        <v>20562.0</v>
      </c>
      <c r="BFE4" t="n" s="0">
        <v>20562.0</v>
      </c>
      <c r="BFF4" t="n" s="0">
        <v>20562.0</v>
      </c>
      <c r="BFG4" t="n" s="0">
        <v>20562.0</v>
      </c>
      <c r="BFH4" t="n" s="0">
        <v>20562.0</v>
      </c>
      <c r="BFI4" t="n" s="0">
        <v>20562.0</v>
      </c>
      <c r="BFJ4" t="n" s="0">
        <v>20562.0</v>
      </c>
      <c r="BFK4" t="n" s="0">
        <v>20562.0</v>
      </c>
      <c r="BFL4" t="n" s="0">
        <v>20562.0</v>
      </c>
      <c r="BFM4" t="n" s="0">
        <v>20562.0</v>
      </c>
      <c r="BFN4" t="n" s="0">
        <v>20562.0</v>
      </c>
      <c r="BFO4" t="n" s="0">
        <v>20562.0</v>
      </c>
      <c r="BFP4" t="n" s="0">
        <v>20562.0</v>
      </c>
      <c r="BFQ4" t="n" s="0">
        <v>20562.0</v>
      </c>
      <c r="BFR4" t="n" s="0">
        <v>20562.0</v>
      </c>
      <c r="BFS4" t="n" s="0">
        <v>20562.0</v>
      </c>
      <c r="BFT4" t="n" s="0">
        <v>20562.0</v>
      </c>
      <c r="BFU4" t="n" s="0">
        <v>20562.0</v>
      </c>
      <c r="BFV4" t="n" s="0">
        <v>20562.0</v>
      </c>
      <c r="BFW4" t="n" s="0">
        <v>20562.0</v>
      </c>
      <c r="BFX4" t="n" s="0">
        <v>20562.0</v>
      </c>
      <c r="BFY4" t="n" s="0">
        <v>20562.0</v>
      </c>
      <c r="BFZ4" t="n" s="0">
        <v>20562.0</v>
      </c>
      <c r="BGA4" t="n" s="0">
        <v>20562.0</v>
      </c>
      <c r="BGB4" t="n" s="0">
        <v>20562.0</v>
      </c>
      <c r="BGC4" t="n" s="0">
        <v>20562.0</v>
      </c>
      <c r="BGD4" t="n" s="0">
        <v>20562.0</v>
      </c>
      <c r="BGE4" t="n" s="0">
        <v>20562.0</v>
      </c>
      <c r="BGF4" t="n" s="0">
        <v>20562.0</v>
      </c>
      <c r="BGG4" t="n" s="0">
        <v>20562.0</v>
      </c>
      <c r="BGH4" t="n" s="0">
        <v>20562.0</v>
      </c>
      <c r="BGI4" t="n" s="0">
        <v>20562.0</v>
      </c>
      <c r="BGJ4" t="n" s="0">
        <v>20562.0</v>
      </c>
      <c r="BGK4" t="n" s="0">
        <v>20562.0</v>
      </c>
      <c r="BGL4" t="n" s="0">
        <v>20562.0</v>
      </c>
      <c r="BGM4" t="n" s="0">
        <v>20562.0</v>
      </c>
      <c r="BGN4" t="n" s="0">
        <v>20562.0</v>
      </c>
      <c r="BGO4" t="n" s="0">
        <v>20562.0</v>
      </c>
      <c r="BGP4" t="n" s="0">
        <v>20562.0</v>
      </c>
      <c r="BGQ4" t="n" s="0">
        <v>20562.0</v>
      </c>
      <c r="BGR4" t="n" s="0">
        <v>20562.0</v>
      </c>
      <c r="BGS4" t="n" s="0">
        <v>20562.0</v>
      </c>
      <c r="BGT4" t="n" s="0">
        <v>20562.0</v>
      </c>
      <c r="BGU4" t="n" s="0">
        <v>20562.0</v>
      </c>
      <c r="BGV4" t="n" s="0">
        <v>20562.0</v>
      </c>
      <c r="BGW4" t="n" s="0">
        <v>20562.0</v>
      </c>
      <c r="BGX4" t="n" s="0">
        <v>20562.0</v>
      </c>
      <c r="BGY4" t="n" s="0">
        <v>20562.0</v>
      </c>
      <c r="BGZ4" t="n" s="0">
        <v>20562.0</v>
      </c>
      <c r="BHA4" t="n" s="0">
        <v>20562.0</v>
      </c>
      <c r="BHB4" t="n" s="0">
        <v>20562.0</v>
      </c>
      <c r="BHC4" t="n" s="0">
        <v>20562.0</v>
      </c>
      <c r="BHD4" t="n" s="0">
        <v>20562.0</v>
      </c>
      <c r="BHE4" t="n" s="0">
        <v>20562.0</v>
      </c>
      <c r="BHF4" t="n" s="0">
        <v>20562.0</v>
      </c>
      <c r="BHG4" t="n" s="0">
        <v>20562.0</v>
      </c>
      <c r="BHH4" t="n" s="0">
        <v>20562.0</v>
      </c>
      <c r="BHI4" t="n" s="0">
        <v>20562.0</v>
      </c>
      <c r="BHJ4" t="n" s="0">
        <v>20562.0</v>
      </c>
      <c r="BHK4" t="n" s="0">
        <v>20562.0</v>
      </c>
      <c r="BHL4" t="n" s="0">
        <v>20562.0</v>
      </c>
      <c r="BHM4" t="n" s="0">
        <v>20562.0</v>
      </c>
      <c r="BHN4" t="n" s="0">
        <v>20562.0</v>
      </c>
      <c r="BHO4" t="n" s="0">
        <v>20562.0</v>
      </c>
      <c r="BHP4" t="n" s="0">
        <v>20562.0</v>
      </c>
      <c r="BHQ4" t="n" s="0">
        <v>20562.0</v>
      </c>
      <c r="BHR4" t="n" s="0">
        <v>20562.0</v>
      </c>
      <c r="BHS4" t="n" s="0">
        <v>20562.0</v>
      </c>
      <c r="BHT4" t="n" s="0">
        <v>20562.0</v>
      </c>
      <c r="BHU4" t="n" s="0">
        <v>20562.0</v>
      </c>
      <c r="BHV4" t="n" s="0">
        <v>20562.0</v>
      </c>
      <c r="BHW4" t="n" s="0">
        <v>20562.0</v>
      </c>
      <c r="BHX4" t="n" s="0">
        <v>20562.0</v>
      </c>
      <c r="BHY4" t="n" s="0">
        <v>20562.0</v>
      </c>
      <c r="BHZ4" t="n" s="0">
        <v>20562.0</v>
      </c>
      <c r="BIA4" t="n" s="0">
        <v>20562.0</v>
      </c>
      <c r="BIB4" t="n" s="0">
        <v>20562.0</v>
      </c>
      <c r="BIC4" t="n" s="0">
        <v>20562.0</v>
      </c>
      <c r="BID4" t="n" s="0">
        <v>20562.0</v>
      </c>
      <c r="BIE4" t="n" s="0">
        <v>20562.0</v>
      </c>
      <c r="BIF4" t="n" s="0">
        <v>20562.0</v>
      </c>
      <c r="BIG4" t="n" s="0">
        <v>20562.0</v>
      </c>
      <c r="BIH4" t="n" s="0">
        <v>20562.0</v>
      </c>
      <c r="BII4" t="n" s="0">
        <v>20562.0</v>
      </c>
      <c r="BIJ4" t="n" s="0">
        <v>20562.0</v>
      </c>
      <c r="BIK4" t="n" s="0">
        <v>20562.0</v>
      </c>
      <c r="BIL4" t="n" s="0">
        <v>20562.0</v>
      </c>
      <c r="BIM4" t="n" s="0">
        <v>20562.0</v>
      </c>
      <c r="BIN4" t="n" s="0">
        <v>20562.0</v>
      </c>
      <c r="BIO4" t="n" s="0">
        <v>20562.0</v>
      </c>
      <c r="BIP4" t="n" s="0">
        <v>20562.0</v>
      </c>
      <c r="BIQ4" t="n" s="0">
        <v>20562.0</v>
      </c>
      <c r="BIR4" t="n" s="0">
        <v>20562.0</v>
      </c>
      <c r="BIS4" t="n" s="0">
        <v>20562.0</v>
      </c>
      <c r="BIT4" t="n" s="0">
        <v>20562.0</v>
      </c>
      <c r="BIU4" t="n" s="0">
        <v>20562.0</v>
      </c>
      <c r="BIV4" t="n" s="0">
        <v>20562.0</v>
      </c>
      <c r="BIW4" t="n" s="0">
        <v>20562.0</v>
      </c>
      <c r="BIX4" t="n" s="0">
        <v>20562.0</v>
      </c>
      <c r="BIY4" t="n" s="0">
        <v>20562.0</v>
      </c>
      <c r="BIZ4" t="n" s="0">
        <v>20562.0</v>
      </c>
      <c r="BJA4" t="n" s="0">
        <v>20562.0</v>
      </c>
      <c r="BJB4" t="n" s="0">
        <v>20562.0</v>
      </c>
      <c r="BJC4" t="n" s="0">
        <v>20562.0</v>
      </c>
      <c r="BJD4" t="n" s="0">
        <v>20562.0</v>
      </c>
      <c r="BJE4" t="n" s="0">
        <v>20562.0</v>
      </c>
      <c r="BJF4" t="n" s="0">
        <v>20562.0</v>
      </c>
      <c r="BJG4" t="n" s="0">
        <v>20562.0</v>
      </c>
      <c r="BJH4" t="n" s="0">
        <v>20562.0</v>
      </c>
      <c r="BJI4" t="n" s="0">
        <v>20562.0</v>
      </c>
      <c r="BJJ4" t="n" s="0">
        <v>20562.0</v>
      </c>
      <c r="BJK4" t="n" s="0">
        <v>20562.0</v>
      </c>
      <c r="BJL4" t="n" s="0">
        <v>20562.0</v>
      </c>
      <c r="BJM4" t="n" s="0">
        <v>20562.0</v>
      </c>
      <c r="BJN4" t="n" s="0">
        <v>20562.0</v>
      </c>
      <c r="BJO4" t="n" s="0">
        <v>20562.0</v>
      </c>
      <c r="BJP4" t="n" s="0">
        <v>20562.0</v>
      </c>
      <c r="BJQ4" t="n" s="0">
        <v>20562.0</v>
      </c>
      <c r="BJR4" t="n" s="0">
        <v>20562.0</v>
      </c>
      <c r="BJS4" t="n" s="0">
        <v>20562.0</v>
      </c>
      <c r="BJT4" t="n" s="0">
        <v>20562.0</v>
      </c>
      <c r="BJU4" t="n" s="0">
        <v>20562.0</v>
      </c>
      <c r="BJV4" t="n" s="0">
        <v>20562.0</v>
      </c>
      <c r="BJW4" t="n" s="0">
        <v>20562.0</v>
      </c>
      <c r="BJX4" t="n" s="0">
        <v>20562.0</v>
      </c>
      <c r="BJY4" t="n" s="0">
        <v>20562.0</v>
      </c>
      <c r="BJZ4" t="n" s="0">
        <v>20562.0</v>
      </c>
      <c r="BKA4" t="n" s="0">
        <v>20562.0</v>
      </c>
      <c r="BKB4" t="n" s="0">
        <v>20562.0</v>
      </c>
      <c r="BKC4" t="n" s="0">
        <v>20562.0</v>
      </c>
      <c r="BKD4" t="n" s="0">
        <v>20562.0</v>
      </c>
      <c r="BKE4" t="n" s="0">
        <v>20562.0</v>
      </c>
      <c r="BKF4" t="n" s="0">
        <v>20562.0</v>
      </c>
      <c r="BKG4" t="n" s="0">
        <v>20562.0</v>
      </c>
      <c r="BKH4" t="n" s="0">
        <v>20562.0</v>
      </c>
      <c r="BKI4" t="n" s="0">
        <v>20562.0</v>
      </c>
      <c r="BKJ4" t="n" s="0">
        <v>20562.0</v>
      </c>
      <c r="BKK4" t="n" s="0">
        <v>20562.0</v>
      </c>
      <c r="BKL4" t="n" s="0">
        <v>20562.0</v>
      </c>
      <c r="BKM4" t="n" s="0">
        <v>20562.0</v>
      </c>
      <c r="BKN4" t="n" s="0">
        <v>20562.0</v>
      </c>
      <c r="BKO4" t="n" s="0">
        <v>20562.0</v>
      </c>
      <c r="BKP4" t="n" s="0">
        <v>20562.0</v>
      </c>
      <c r="BKQ4" t="n" s="0">
        <v>20562.0</v>
      </c>
      <c r="BKR4" t="n" s="0">
        <v>20562.0</v>
      </c>
      <c r="BKS4" t="n" s="0">
        <v>20562.0</v>
      </c>
      <c r="BKT4" t="n" s="0">
        <v>20562.0</v>
      </c>
      <c r="BKU4" t="n" s="0">
        <v>20562.0</v>
      </c>
      <c r="BKV4" t="n" s="0">
        <v>20562.0</v>
      </c>
      <c r="BKW4" t="n" s="0">
        <v>20562.0</v>
      </c>
      <c r="BKX4" t="n" s="0">
        <v>20562.0</v>
      </c>
      <c r="BKY4" t="n" s="0">
        <v>20562.0</v>
      </c>
      <c r="BKZ4" t="n" s="0">
        <v>20562.0</v>
      </c>
      <c r="BLA4" t="n" s="0">
        <v>20562.0</v>
      </c>
      <c r="BLB4" t="n" s="0">
        <v>20562.0</v>
      </c>
      <c r="BLC4" t="n" s="0">
        <v>20562.0</v>
      </c>
      <c r="BLD4" t="n" s="0">
        <v>20562.0</v>
      </c>
      <c r="BLE4" t="n" s="0">
        <v>20562.0</v>
      </c>
      <c r="BLF4" t="n" s="0">
        <v>20562.0</v>
      </c>
      <c r="BLG4" t="n" s="0">
        <v>20562.0</v>
      </c>
      <c r="BLH4" t="n" s="0">
        <v>20562.0</v>
      </c>
      <c r="BLI4" t="n" s="0">
        <v>20562.0</v>
      </c>
      <c r="BLJ4" t="n" s="0">
        <v>20562.0</v>
      </c>
      <c r="BLK4" t="n" s="0">
        <v>20562.0</v>
      </c>
      <c r="BLL4" t="n" s="0">
        <v>20562.0</v>
      </c>
      <c r="BLM4" t="n" s="0">
        <v>20562.0</v>
      </c>
      <c r="BLN4" t="n" s="0">
        <v>20562.0</v>
      </c>
      <c r="BLO4" t="n" s="0">
        <v>20562.0</v>
      </c>
      <c r="BLP4" t="n" s="0">
        <v>20562.0</v>
      </c>
      <c r="BLQ4" t="n" s="0">
        <v>20562.0</v>
      </c>
      <c r="BLR4" t="n" s="0">
        <v>20562.0</v>
      </c>
      <c r="BLS4" t="n" s="0">
        <v>20562.0</v>
      </c>
      <c r="BLT4" t="n" s="0">
        <v>20562.0</v>
      </c>
      <c r="BLU4" t="n" s="0">
        <v>20562.0</v>
      </c>
      <c r="BLV4" t="n" s="0">
        <v>20562.0</v>
      </c>
      <c r="BLW4" t="n" s="0">
        <v>20562.0</v>
      </c>
      <c r="BLX4" t="n" s="0">
        <v>20562.0</v>
      </c>
      <c r="BLY4" t="n" s="0">
        <v>20562.0</v>
      </c>
      <c r="BLZ4" t="n" s="0">
        <v>20562.0</v>
      </c>
      <c r="BMA4" t="n" s="0">
        <v>20562.0</v>
      </c>
      <c r="BMB4" t="n" s="0">
        <v>20562.0</v>
      </c>
      <c r="BMC4" t="n" s="0">
        <v>20562.0</v>
      </c>
      <c r="BMD4" t="n" s="0">
        <v>20562.0</v>
      </c>
      <c r="BME4" t="n" s="0">
        <v>20562.0</v>
      </c>
      <c r="BMF4" t="n" s="0">
        <v>20562.0</v>
      </c>
      <c r="BMG4" t="n" s="0">
        <v>20562.0</v>
      </c>
      <c r="BMH4" t="n" s="0">
        <v>20562.0</v>
      </c>
      <c r="BMI4" t="n" s="0">
        <v>20562.0</v>
      </c>
      <c r="BMJ4" t="n" s="0">
        <v>20562.0</v>
      </c>
      <c r="BMK4" t="n" s="0">
        <v>20562.0</v>
      </c>
      <c r="BML4" t="n" s="0">
        <v>20562.0</v>
      </c>
      <c r="BMM4" t="n" s="0">
        <v>20562.0</v>
      </c>
      <c r="BMN4" t="n" s="0">
        <v>20562.0</v>
      </c>
      <c r="BMO4" t="n" s="0">
        <v>20562.0</v>
      </c>
      <c r="BMP4" t="n" s="0">
        <v>20562.0</v>
      </c>
      <c r="BMQ4" t="n" s="0">
        <v>20562.0</v>
      </c>
      <c r="BMR4" t="n" s="0">
        <v>20562.0</v>
      </c>
      <c r="BMS4" t="n" s="0">
        <v>20562.0</v>
      </c>
      <c r="BMT4" t="n" s="0">
        <v>20562.0</v>
      </c>
      <c r="BMU4" t="n" s="0">
        <v>20562.0</v>
      </c>
      <c r="BMV4" t="n" s="0">
        <v>20562.0</v>
      </c>
      <c r="BMW4" t="n" s="0">
        <v>20562.0</v>
      </c>
      <c r="BMX4" t="n" s="0">
        <v>20562.0</v>
      </c>
      <c r="BMY4" t="n" s="0">
        <v>20562.0</v>
      </c>
      <c r="BMZ4" t="n" s="0">
        <v>20562.0</v>
      </c>
      <c r="BNA4" t="n" s="0">
        <v>20562.0</v>
      </c>
      <c r="BNB4" t="n" s="0">
        <v>20562.0</v>
      </c>
      <c r="BNC4" t="n" s="0">
        <v>20562.0</v>
      </c>
      <c r="BND4" t="n" s="0">
        <v>20562.0</v>
      </c>
      <c r="BNE4" t="n" s="0">
        <v>20562.0</v>
      </c>
      <c r="BNF4" t="n" s="0">
        <v>20562.0</v>
      </c>
      <c r="BNG4" t="n" s="0">
        <v>20562.0</v>
      </c>
      <c r="BNH4" t="n" s="0">
        <v>20562.0</v>
      </c>
      <c r="BNI4" t="n" s="0">
        <v>20562.0</v>
      </c>
      <c r="BNJ4" t="n" s="0">
        <v>20562.0</v>
      </c>
      <c r="BNK4" t="n" s="0">
        <v>20562.0</v>
      </c>
      <c r="BNL4" t="n" s="0">
        <v>20562.0</v>
      </c>
      <c r="BNM4" t="n" s="0">
        <v>20562.0</v>
      </c>
      <c r="BNN4" t="n" s="0">
        <v>20562.0</v>
      </c>
      <c r="BNO4" t="n" s="0">
        <v>20562.0</v>
      </c>
      <c r="BNP4" t="n" s="0">
        <v>20562.0</v>
      </c>
      <c r="BNQ4" t="n" s="0">
        <v>20562.0</v>
      </c>
      <c r="BNR4" t="n" s="0">
        <v>20562.0</v>
      </c>
      <c r="BNS4" t="n" s="0">
        <v>20562.0</v>
      </c>
      <c r="BNT4" t="n" s="0">
        <v>20562.0</v>
      </c>
      <c r="BNU4" t="n" s="0">
        <v>20562.0</v>
      </c>
      <c r="BNV4" t="n" s="0">
        <v>20562.0</v>
      </c>
      <c r="BNW4" t="n" s="0">
        <v>20562.0</v>
      </c>
      <c r="BNX4" t="n" s="0">
        <v>20562.0</v>
      </c>
      <c r="BNY4" t="n" s="0">
        <v>20562.0</v>
      </c>
      <c r="BNZ4" t="n" s="0">
        <v>20562.0</v>
      </c>
      <c r="BOA4" t="n" s="0">
        <v>20562.0</v>
      </c>
      <c r="BOB4" t="n" s="0">
        <v>20562.0</v>
      </c>
      <c r="BOC4" t="n" s="0">
        <v>20562.0</v>
      </c>
      <c r="BOD4" t="n" s="0">
        <v>20562.0</v>
      </c>
      <c r="BOE4" t="n" s="0">
        <v>20562.0</v>
      </c>
      <c r="BOF4" t="n" s="0">
        <v>20562.0</v>
      </c>
      <c r="BOG4" t="n" s="0">
        <v>20562.0</v>
      </c>
      <c r="BOH4" t="n" s="0">
        <v>20562.0</v>
      </c>
      <c r="BOI4" t="n" s="0">
        <v>20562.0</v>
      </c>
      <c r="BOJ4" t="n" s="0">
        <v>20562.0</v>
      </c>
      <c r="BOK4" t="n" s="0">
        <v>20562.0</v>
      </c>
      <c r="BOL4" t="n" s="0">
        <v>20562.0</v>
      </c>
      <c r="BOM4" t="n" s="0">
        <v>20562.0</v>
      </c>
      <c r="BON4" t="n" s="0">
        <v>20562.0</v>
      </c>
      <c r="BOO4" t="n" s="0">
        <v>20562.0</v>
      </c>
      <c r="BOP4" t="n" s="0">
        <v>20562.0</v>
      </c>
      <c r="BOQ4" t="n" s="0">
        <v>20562.0</v>
      </c>
      <c r="BOR4" t="n" s="0">
        <v>20562.0</v>
      </c>
      <c r="BOS4" t="n" s="0">
        <v>20562.0</v>
      </c>
      <c r="BOT4" t="n" s="0">
        <v>20562.0</v>
      </c>
      <c r="BOU4" t="n" s="0">
        <v>20562.0</v>
      </c>
      <c r="BOV4" t="n" s="0">
        <v>20562.0</v>
      </c>
      <c r="BOW4" t="n" s="0">
        <v>20562.0</v>
      </c>
      <c r="BOX4" t="n" s="0">
        <v>20562.0</v>
      </c>
      <c r="BOY4" t="n" s="0">
        <v>20562.0</v>
      </c>
      <c r="BOZ4" t="n" s="0">
        <v>20562.0</v>
      </c>
      <c r="BPA4" t="n" s="0">
        <v>20562.0</v>
      </c>
      <c r="BPB4" t="n" s="0">
        <v>20562.0</v>
      </c>
      <c r="BPC4" t="n" s="0">
        <v>20562.0</v>
      </c>
      <c r="BPD4" t="n" s="0">
        <v>20562.0</v>
      </c>
      <c r="BPE4" t="n" s="0">
        <v>20562.0</v>
      </c>
      <c r="BPF4" t="n" s="0">
        <v>20562.0</v>
      </c>
      <c r="BPG4" t="n" s="0">
        <v>20562.0</v>
      </c>
      <c r="BPH4" t="n" s="0">
        <v>20562.0</v>
      </c>
      <c r="BPI4" t="n" s="0">
        <v>20562.0</v>
      </c>
      <c r="BPJ4" t="n" s="0">
        <v>20562.0</v>
      </c>
      <c r="BPK4" t="n" s="0">
        <v>20562.0</v>
      </c>
      <c r="BPL4" t="n" s="0">
        <v>20562.0</v>
      </c>
      <c r="BPM4" t="n" s="0">
        <v>20562.0</v>
      </c>
      <c r="BPN4" t="n" s="0">
        <v>20562.0</v>
      </c>
      <c r="BPO4" t="n" s="0">
        <v>20562.0</v>
      </c>
      <c r="BPP4" t="n" s="0">
        <v>20562.0</v>
      </c>
      <c r="BPQ4" t="n" s="0">
        <v>20562.0</v>
      </c>
      <c r="BPR4" t="n" s="0">
        <v>20562.0</v>
      </c>
      <c r="BPS4" t="n" s="0">
        <v>20562.0</v>
      </c>
      <c r="BPT4" t="n" s="0">
        <v>20562.0</v>
      </c>
      <c r="BPU4" t="n" s="0">
        <v>20562.0</v>
      </c>
      <c r="BPV4" t="n" s="0">
        <v>20562.0</v>
      </c>
      <c r="BPW4" t="n" s="0">
        <v>20562.0</v>
      </c>
      <c r="BPX4" t="n" s="0">
        <v>20562.0</v>
      </c>
      <c r="BPY4" t="n" s="0">
        <v>20562.0</v>
      </c>
      <c r="BPZ4" t="n" s="0">
        <v>20562.0</v>
      </c>
      <c r="BQA4" t="n" s="0">
        <v>20562.0</v>
      </c>
      <c r="BQB4" t="n" s="0">
        <v>20562.0</v>
      </c>
      <c r="BQC4" t="n" s="0">
        <v>20562.0</v>
      </c>
      <c r="BQD4" t="n" s="0">
        <v>20562.0</v>
      </c>
      <c r="BQE4" t="n" s="0">
        <v>20562.0</v>
      </c>
      <c r="BQF4" t="n" s="0">
        <v>20562.0</v>
      </c>
      <c r="BQG4" t="n" s="0">
        <v>20562.0</v>
      </c>
      <c r="BQH4" t="n" s="0">
        <v>20562.0</v>
      </c>
      <c r="BQI4" t="n" s="0">
        <v>20562.0</v>
      </c>
      <c r="BQJ4" t="n" s="0">
        <v>20562.0</v>
      </c>
      <c r="BQK4" t="n" s="0">
        <v>20562.0</v>
      </c>
      <c r="BQL4" t="n" s="0">
        <v>20562.0</v>
      </c>
      <c r="BQM4" t="n" s="0">
        <v>20562.0</v>
      </c>
      <c r="BQN4" t="n" s="0">
        <v>20562.0</v>
      </c>
      <c r="BQO4" t="n" s="0">
        <v>20562.0</v>
      </c>
      <c r="BQP4" t="n" s="0">
        <v>20562.0</v>
      </c>
      <c r="BQQ4" t="n" s="0">
        <v>20562.0</v>
      </c>
      <c r="BQR4" t="n" s="0">
        <v>20562.0</v>
      </c>
      <c r="BQS4" t="n" s="0">
        <v>20562.0</v>
      </c>
      <c r="BQT4" t="n" s="0">
        <v>20562.0</v>
      </c>
      <c r="BQU4" t="n" s="0">
        <v>20562.0</v>
      </c>
      <c r="BQV4" t="n" s="0">
        <v>20562.0</v>
      </c>
      <c r="BQW4" t="n" s="0">
        <v>20562.0</v>
      </c>
      <c r="BQX4" t="n" s="0">
        <v>20562.0</v>
      </c>
      <c r="BQY4" t="n" s="0">
        <v>20562.0</v>
      </c>
      <c r="BQZ4" t="n" s="0">
        <v>20562.0</v>
      </c>
      <c r="BRA4" t="n" s="0">
        <v>20562.0</v>
      </c>
      <c r="BRB4" t="n" s="0">
        <v>20562.0</v>
      </c>
      <c r="BRC4" t="n" s="0">
        <v>20562.0</v>
      </c>
      <c r="BRD4" t="n" s="0">
        <v>20562.0</v>
      </c>
      <c r="BRE4" t="n" s="0">
        <v>20562.0</v>
      </c>
      <c r="BRF4" t="n" s="0">
        <v>20562.0</v>
      </c>
      <c r="BRG4" t="n" s="0">
        <v>20562.0</v>
      </c>
      <c r="BRH4" t="n" s="0">
        <v>20562.0</v>
      </c>
      <c r="BRI4" t="n" s="0">
        <v>20562.0</v>
      </c>
      <c r="BRJ4" t="n" s="0">
        <v>20562.0</v>
      </c>
      <c r="BRK4" t="n" s="0">
        <v>20562.0</v>
      </c>
      <c r="BRL4" t="n" s="0">
        <v>20562.0</v>
      </c>
      <c r="BRM4" t="n" s="0">
        <v>20562.0</v>
      </c>
      <c r="BRN4" t="n" s="0">
        <v>20562.0</v>
      </c>
      <c r="BRO4" t="n" s="0">
        <v>20562.0</v>
      </c>
      <c r="BRP4" t="n" s="0">
        <v>20562.0</v>
      </c>
      <c r="BRQ4" t="n" s="0">
        <v>20562.0</v>
      </c>
      <c r="BRR4" t="n" s="0">
        <v>20562.0</v>
      </c>
      <c r="BRS4" t="n" s="0">
        <v>20562.0</v>
      </c>
      <c r="BRT4" t="n" s="0">
        <v>20562.0</v>
      </c>
      <c r="BRU4" t="n" s="0">
        <v>20562.0</v>
      </c>
      <c r="BRV4" t="n" s="0">
        <v>20562.0</v>
      </c>
      <c r="BRW4" t="n" s="0">
        <v>20562.0</v>
      </c>
      <c r="BRX4" t="n" s="0">
        <v>20562.0</v>
      </c>
      <c r="BRY4" t="n" s="0">
        <v>20562.0</v>
      </c>
      <c r="BRZ4" t="n" s="0">
        <v>20562.0</v>
      </c>
      <c r="BSA4" t="n" s="0">
        <v>20562.0</v>
      </c>
      <c r="BSB4" t="n" s="0">
        <v>20562.0</v>
      </c>
      <c r="BSC4" t="n" s="0">
        <v>20562.0</v>
      </c>
      <c r="BSD4" t="n" s="0">
        <v>20562.0</v>
      </c>
      <c r="BSE4" t="n" s="0">
        <v>20562.0</v>
      </c>
      <c r="BSF4" t="n" s="0">
        <v>20562.0</v>
      </c>
      <c r="BSG4" t="n" s="0">
        <v>20562.0</v>
      </c>
      <c r="BSH4" t="n" s="0">
        <v>20562.0</v>
      </c>
      <c r="BSI4" t="n" s="0">
        <v>20562.0</v>
      </c>
      <c r="BSJ4" t="n" s="0">
        <v>20562.0</v>
      </c>
      <c r="BSK4" t="n" s="0">
        <v>20562.0</v>
      </c>
      <c r="BSL4" t="n" s="0">
        <v>20562.0</v>
      </c>
      <c r="BSM4" t="n" s="0">
        <v>20562.0</v>
      </c>
      <c r="BSN4" t="n" s="0">
        <v>20562.0</v>
      </c>
      <c r="BSO4" t="n" s="0">
        <v>20562.0</v>
      </c>
      <c r="BSP4" t="n" s="0">
        <v>20562.0</v>
      </c>
      <c r="BSQ4" t="n" s="0">
        <v>20562.0</v>
      </c>
      <c r="BSR4" t="n" s="0">
        <v>20562.0</v>
      </c>
      <c r="BSS4" t="n" s="0">
        <v>20562.0</v>
      </c>
      <c r="BST4" t="n" s="0">
        <v>20562.0</v>
      </c>
      <c r="BSU4" t="n" s="0">
        <v>20562.0</v>
      </c>
      <c r="BSV4" t="n" s="0">
        <v>20562.0</v>
      </c>
      <c r="BSW4" t="n" s="0">
        <v>20562.0</v>
      </c>
      <c r="BSX4" t="n" s="0">
        <v>20562.0</v>
      </c>
      <c r="BSY4" t="n" s="0">
        <v>20562.0</v>
      </c>
      <c r="BSZ4" t="n" s="0">
        <v>20562.0</v>
      </c>
      <c r="BTA4" t="n" s="0">
        <v>20562.0</v>
      </c>
      <c r="BTB4" t="n" s="0">
        <v>20562.0</v>
      </c>
      <c r="BTC4" t="n" s="0">
        <v>20562.0</v>
      </c>
      <c r="BTD4" t="n" s="0">
        <v>20562.0</v>
      </c>
      <c r="BTE4" t="n" s="0">
        <v>20562.0</v>
      </c>
      <c r="BTF4" t="n" s="0">
        <v>20562.0</v>
      </c>
      <c r="BTG4" t="n" s="0">
        <v>20562.0</v>
      </c>
      <c r="BTH4" t="n" s="0">
        <v>20562.0</v>
      </c>
      <c r="BTI4" t="n" s="0">
        <v>20562.0</v>
      </c>
      <c r="BTJ4" t="n" s="0">
        <v>20562.0</v>
      </c>
      <c r="BTK4" t="n" s="0">
        <v>20562.0</v>
      </c>
      <c r="BTL4" t="n" s="0">
        <v>20562.0</v>
      </c>
      <c r="BTM4" t="n" s="0">
        <v>20562.0</v>
      </c>
      <c r="BTN4" t="n" s="0">
        <v>20562.0</v>
      </c>
      <c r="BTO4" t="n" s="0">
        <v>20562.0</v>
      </c>
      <c r="BTP4" t="n" s="0">
        <v>20562.0</v>
      </c>
      <c r="BTQ4" t="n" s="0">
        <v>20562.0</v>
      </c>
      <c r="BTR4" t="n" s="0">
        <v>20562.0</v>
      </c>
      <c r="BTS4" t="n" s="0">
        <v>20562.0</v>
      </c>
      <c r="BTT4" t="n" s="0">
        <v>20562.0</v>
      </c>
      <c r="BTU4" t="n" s="0">
        <v>20562.0</v>
      </c>
      <c r="BTV4" t="n" s="0">
        <v>20562.0</v>
      </c>
      <c r="BTW4" t="n" s="0">
        <v>20562.0</v>
      </c>
      <c r="BTX4" t="n" s="0">
        <v>20562.0</v>
      </c>
      <c r="BTY4" t="n" s="0">
        <v>20562.0</v>
      </c>
      <c r="BTZ4" t="n" s="0">
        <v>20562.0</v>
      </c>
      <c r="BUA4" t="n" s="0">
        <v>20562.0</v>
      </c>
      <c r="BUB4" t="n" s="0">
        <v>20562.0</v>
      </c>
      <c r="BUC4" t="n" s="0">
        <v>20562.0</v>
      </c>
      <c r="BUD4" t="n" s="0">
        <v>20562.0</v>
      </c>
      <c r="BUE4" t="n" s="0">
        <v>20562.0</v>
      </c>
      <c r="BUF4" t="n" s="0">
        <v>20562.0</v>
      </c>
      <c r="BUG4" t="n" s="0">
        <v>20562.0</v>
      </c>
      <c r="BUH4" t="n" s="0">
        <v>20562.0</v>
      </c>
      <c r="BUI4" t="n" s="0">
        <v>20562.0</v>
      </c>
      <c r="BUJ4" t="n" s="0">
        <v>20562.0</v>
      </c>
      <c r="BUK4" t="n" s="0">
        <v>20562.0</v>
      </c>
      <c r="BUL4" t="n" s="0">
        <v>20562.0</v>
      </c>
      <c r="BUM4" t="n" s="0">
        <v>20562.0</v>
      </c>
      <c r="BUN4" t="n" s="0">
        <v>20562.0</v>
      </c>
      <c r="BUO4" t="n" s="0">
        <v>20562.0</v>
      </c>
      <c r="BUP4" t="n" s="0">
        <v>20562.0</v>
      </c>
      <c r="BUQ4" t="n" s="0">
        <v>20562.0</v>
      </c>
      <c r="BUR4" t="n" s="0">
        <v>20562.0</v>
      </c>
      <c r="BUS4" t="n" s="0">
        <v>20562.0</v>
      </c>
      <c r="BUT4" t="n" s="0">
        <v>20562.0</v>
      </c>
      <c r="BUU4" t="n" s="0">
        <v>20562.0</v>
      </c>
      <c r="BUV4" t="n" s="0">
        <v>20562.0</v>
      </c>
      <c r="BUW4" t="n" s="0">
        <v>20562.0</v>
      </c>
      <c r="BUX4" t="n" s="0">
        <v>20562.0</v>
      </c>
      <c r="BUY4" t="n" s="0">
        <v>20562.0</v>
      </c>
      <c r="BUZ4" t="n" s="0">
        <v>20562.0</v>
      </c>
      <c r="BVA4" t="n" s="0">
        <v>20562.0</v>
      </c>
      <c r="BVB4" t="n" s="0">
        <v>20562.0</v>
      </c>
      <c r="BVC4" t="n" s="0">
        <v>20562.0</v>
      </c>
      <c r="BVD4" t="n" s="0">
        <v>20562.0</v>
      </c>
      <c r="BVE4" t="n" s="0">
        <v>20562.0</v>
      </c>
      <c r="BVF4" t="n" s="0">
        <v>20562.0</v>
      </c>
      <c r="BVG4" t="n" s="0">
        <v>20562.0</v>
      </c>
      <c r="BVH4" t="n" s="0">
        <v>20562.0</v>
      </c>
      <c r="BVI4" t="n" s="0">
        <v>20562.0</v>
      </c>
      <c r="BVJ4" t="n" s="0">
        <v>20562.0</v>
      </c>
      <c r="BVK4" t="n" s="0">
        <v>20562.0</v>
      </c>
      <c r="BVL4" t="n" s="0">
        <v>20562.0</v>
      </c>
      <c r="BVM4" t="n" s="0">
        <v>20562.0</v>
      </c>
      <c r="BVN4" t="n" s="0">
        <v>20562.0</v>
      </c>
      <c r="BVO4" t="n" s="0">
        <v>20562.0</v>
      </c>
      <c r="BVP4" t="n" s="0">
        <v>20562.0</v>
      </c>
      <c r="BVQ4" t="n" s="0">
        <v>20562.0</v>
      </c>
      <c r="BVR4" t="n" s="0">
        <v>20562.0</v>
      </c>
      <c r="BVS4" t="n" s="0">
        <v>20562.0</v>
      </c>
      <c r="BVT4" t="n" s="0">
        <v>20562.0</v>
      </c>
      <c r="BVU4" t="n" s="0">
        <v>20562.0</v>
      </c>
      <c r="BVV4" t="n" s="0">
        <v>20562.0</v>
      </c>
      <c r="BVW4" t="n" s="0">
        <v>20562.0</v>
      </c>
      <c r="BVX4" t="n" s="0">
        <v>20562.0</v>
      </c>
      <c r="BVY4" t="n" s="0">
        <v>20562.0</v>
      </c>
      <c r="BVZ4" t="n" s="0">
        <v>20562.0</v>
      </c>
      <c r="BWA4" t="n" s="0">
        <v>20562.0</v>
      </c>
      <c r="BWB4" t="n" s="0">
        <v>20562.0</v>
      </c>
      <c r="BWC4" t="n" s="0">
        <v>20562.0</v>
      </c>
      <c r="BWD4" t="n" s="0">
        <v>20562.0</v>
      </c>
      <c r="BWE4" t="n" s="0">
        <v>20562.0</v>
      </c>
      <c r="BWF4" t="n" s="0">
        <v>20562.0</v>
      </c>
      <c r="BWG4" t="n" s="0">
        <v>20562.0</v>
      </c>
      <c r="BWH4" t="n" s="0">
        <v>20562.0</v>
      </c>
      <c r="BWI4" t="n" s="0">
        <v>20562.0</v>
      </c>
      <c r="BWJ4" t="n" s="0">
        <v>20562.0</v>
      </c>
      <c r="BWK4" t="n" s="0">
        <v>20562.0</v>
      </c>
      <c r="BWL4" t="n" s="0">
        <v>20562.0</v>
      </c>
      <c r="BWM4" t="n" s="0">
        <v>20562.0</v>
      </c>
      <c r="BWN4" t="n" s="0">
        <v>20562.0</v>
      </c>
      <c r="BWO4" t="n" s="0">
        <v>20562.0</v>
      </c>
      <c r="BWP4" t="n" s="0">
        <v>20562.0</v>
      </c>
      <c r="BWQ4" t="n" s="0">
        <v>20562.0</v>
      </c>
      <c r="BWR4" t="n" s="0">
        <v>20562.0</v>
      </c>
      <c r="BWS4" t="n" s="0">
        <v>20562.0</v>
      </c>
      <c r="BWT4" t="n" s="0">
        <v>20562.0</v>
      </c>
      <c r="BWU4" t="n" s="0">
        <v>20562.0</v>
      </c>
      <c r="BWV4" t="n" s="0">
        <v>20562.0</v>
      </c>
      <c r="BWW4" t="n" s="0">
        <v>20562.0</v>
      </c>
      <c r="BWX4" t="n" s="0">
        <v>20562.0</v>
      </c>
      <c r="BWY4" t="n" s="0">
        <v>20562.0</v>
      </c>
      <c r="BWZ4" t="n" s="0">
        <v>20562.0</v>
      </c>
      <c r="BXA4" t="n" s="0">
        <v>20562.0</v>
      </c>
      <c r="BXB4" t="n" s="0">
        <v>20562.0</v>
      </c>
      <c r="BXC4" t="n" s="0">
        <v>20562.0</v>
      </c>
      <c r="BXD4" t="n" s="0">
        <v>20562.0</v>
      </c>
      <c r="BXE4" t="n" s="0">
        <v>20562.0</v>
      </c>
      <c r="BXF4" t="n" s="0">
        <v>20562.0</v>
      </c>
      <c r="BXG4" t="n" s="0">
        <v>20562.0</v>
      </c>
      <c r="BXH4" t="n" s="0">
        <v>20562.0</v>
      </c>
      <c r="BXI4" t="n" s="0">
        <v>20562.0</v>
      </c>
      <c r="BXJ4" t="n" s="0">
        <v>20562.0</v>
      </c>
      <c r="BXK4" t="n" s="0">
        <v>20562.0</v>
      </c>
      <c r="BXL4" t="n" s="0">
        <v>20562.0</v>
      </c>
      <c r="BXM4" t="n" s="0">
        <v>20562.0</v>
      </c>
      <c r="BXN4" t="n" s="0">
        <v>20562.0</v>
      </c>
      <c r="BXO4" t="n" s="0">
        <v>20562.0</v>
      </c>
      <c r="BXP4" t="n" s="0">
        <v>20562.0</v>
      </c>
      <c r="BXQ4" t="n" s="0">
        <v>20562.0</v>
      </c>
      <c r="BXR4" t="n" s="0">
        <v>20562.0</v>
      </c>
      <c r="BXS4" t="n" s="0">
        <v>20562.0</v>
      </c>
      <c r="BXT4" t="n" s="0">
        <v>20562.0</v>
      </c>
      <c r="BXU4" t="n" s="0">
        <v>20562.0</v>
      </c>
      <c r="BXV4" t="n" s="0">
        <v>20562.0</v>
      </c>
      <c r="BXW4" t="n" s="0">
        <v>20562.0</v>
      </c>
      <c r="BXX4" t="n" s="0">
        <v>20562.0</v>
      </c>
      <c r="BXY4" t="n" s="0">
        <v>20562.0</v>
      </c>
      <c r="BXZ4" t="n" s="0">
        <v>20562.0</v>
      </c>
      <c r="BYA4" t="n" s="0">
        <v>20562.0</v>
      </c>
      <c r="BYB4" t="n" s="0">
        <v>20562.0</v>
      </c>
      <c r="BYC4" t="n" s="0">
        <v>20562.0</v>
      </c>
      <c r="BYD4" t="n" s="0">
        <v>20562.0</v>
      </c>
      <c r="BYE4" t="n" s="0">
        <v>20562.0</v>
      </c>
      <c r="BYF4" t="n" s="0">
        <v>20562.0</v>
      </c>
      <c r="BYG4" t="n" s="0">
        <v>20562.0</v>
      </c>
      <c r="BYH4" t="n" s="0">
        <v>20562.0</v>
      </c>
      <c r="BYI4" t="n" s="0">
        <v>20562.0</v>
      </c>
      <c r="BYJ4" t="n" s="0">
        <v>20562.0</v>
      </c>
      <c r="BYK4" t="n" s="0">
        <v>20562.0</v>
      </c>
      <c r="BYL4" t="n" s="0">
        <v>20562.0</v>
      </c>
      <c r="BYM4" t="n" s="0">
        <v>20562.0</v>
      </c>
      <c r="BYN4" t="n" s="0">
        <v>20562.0</v>
      </c>
      <c r="BYO4" t="n" s="0">
        <v>20562.0</v>
      </c>
      <c r="BYP4" t="n" s="0">
        <v>20562.0</v>
      </c>
      <c r="BYQ4" t="n" s="0">
        <v>20562.0</v>
      </c>
      <c r="BYR4" t="n" s="0">
        <v>20562.0</v>
      </c>
      <c r="BYS4" t="n" s="0">
        <v>20562.0</v>
      </c>
      <c r="BYT4" t="n" s="0">
        <v>20562.0</v>
      </c>
      <c r="BYU4" t="n" s="0">
        <v>20562.0</v>
      </c>
      <c r="BYV4" t="n" s="0">
        <v>20562.0</v>
      </c>
      <c r="BYW4" t="n" s="0">
        <v>20562.0</v>
      </c>
      <c r="BYX4" t="n" s="0">
        <v>20562.0</v>
      </c>
      <c r="BYY4" t="n" s="0">
        <v>20562.0</v>
      </c>
      <c r="BYZ4" t="n" s="0">
        <v>20562.0</v>
      </c>
      <c r="BZA4" t="n" s="0">
        <v>20562.0</v>
      </c>
      <c r="BZB4" t="n" s="0">
        <v>20562.0</v>
      </c>
      <c r="BZC4" t="n" s="0">
        <v>20562.0</v>
      </c>
      <c r="BZD4" t="n" s="0">
        <v>20562.0</v>
      </c>
      <c r="BZE4" t="n" s="0">
        <v>20562.0</v>
      </c>
      <c r="BZF4" t="n" s="0">
        <v>20562.0</v>
      </c>
      <c r="BZG4" t="n" s="0">
        <v>20562.0</v>
      </c>
      <c r="BZH4" t="n" s="0">
        <v>20562.0</v>
      </c>
      <c r="BZI4" t="n" s="0">
        <v>20562.0</v>
      </c>
      <c r="BZJ4" t="n" s="0">
        <v>20562.0</v>
      </c>
      <c r="BZK4" t="n" s="0">
        <v>20562.0</v>
      </c>
      <c r="BZL4" t="n" s="0">
        <v>20562.0</v>
      </c>
      <c r="BZM4" t="n" s="0">
        <v>20562.0</v>
      </c>
      <c r="BZN4" t="n" s="0">
        <v>20562.0</v>
      </c>
      <c r="BZO4" t="n" s="0">
        <v>20562.0</v>
      </c>
      <c r="BZP4" t="n" s="0">
        <v>20562.0</v>
      </c>
      <c r="BZQ4" t="n" s="0">
        <v>20562.0</v>
      </c>
      <c r="BZR4" t="n" s="0">
        <v>20562.0</v>
      </c>
      <c r="BZS4" t="n" s="0">
        <v>20562.0</v>
      </c>
      <c r="BZT4" t="n" s="0">
        <v>20562.0</v>
      </c>
      <c r="BZU4" t="n" s="0">
        <v>20562.0</v>
      </c>
      <c r="BZV4" t="n" s="0">
        <v>20562.0</v>
      </c>
      <c r="BZW4" t="n" s="0">
        <v>20562.0</v>
      </c>
      <c r="BZX4" t="n" s="0">
        <v>20562.0</v>
      </c>
      <c r="BZY4" t="n" s="0">
        <v>20562.0</v>
      </c>
      <c r="BZZ4" t="n" s="0">
        <v>20562.0</v>
      </c>
      <c r="CAA4" t="n" s="0">
        <v>20562.0</v>
      </c>
      <c r="CAB4" t="n" s="0">
        <v>20562.0</v>
      </c>
      <c r="CAC4" t="n" s="0">
        <v>20562.0</v>
      </c>
      <c r="CAD4" t="n" s="0">
        <v>20562.0</v>
      </c>
      <c r="CAE4" t="n" s="0">
        <v>20562.0</v>
      </c>
      <c r="CAF4" t="n" s="0">
        <v>20562.0</v>
      </c>
      <c r="CAG4" t="n" s="0">
        <v>20562.0</v>
      </c>
      <c r="CAH4" t="n" s="0">
        <v>20562.0</v>
      </c>
      <c r="CAI4" t="n" s="0">
        <v>20562.0</v>
      </c>
      <c r="CAJ4" t="n" s="0">
        <v>20562.0</v>
      </c>
      <c r="CAK4" t="n" s="0">
        <v>20562.0</v>
      </c>
      <c r="CAL4" t="n" s="0">
        <v>20562.0</v>
      </c>
      <c r="CAM4" t="n" s="0">
        <v>20562.0</v>
      </c>
      <c r="CAN4" t="n" s="0">
        <v>20562.0</v>
      </c>
      <c r="CAO4" t="n" s="0">
        <v>20562.0</v>
      </c>
      <c r="CAP4" t="n" s="0">
        <v>20562.0</v>
      </c>
      <c r="CAQ4" t="n" s="0">
        <v>20562.0</v>
      </c>
      <c r="CAR4" t="n" s="0">
        <v>20562.0</v>
      </c>
      <c r="CAS4" t="n" s="0">
        <v>20562.0</v>
      </c>
      <c r="CAT4" t="n" s="0">
        <v>20562.0</v>
      </c>
      <c r="CAU4" t="n" s="0">
        <v>20562.0</v>
      </c>
      <c r="CAV4" t="n" s="0">
        <v>20562.0</v>
      </c>
      <c r="CAW4" t="n" s="0">
        <v>20562.0</v>
      </c>
      <c r="CAX4" t="n" s="0">
        <v>20562.0</v>
      </c>
      <c r="CAY4" t="n" s="0">
        <v>20562.0</v>
      </c>
      <c r="CAZ4" t="n" s="0">
        <v>20562.0</v>
      </c>
      <c r="CBA4" t="n" s="0">
        <v>20562.0</v>
      </c>
      <c r="CBB4" t="n" s="0">
        <v>20562.0</v>
      </c>
      <c r="CBC4" t="n" s="0">
        <v>20562.0</v>
      </c>
      <c r="CBD4" t="n" s="0">
        <v>20562.0</v>
      </c>
      <c r="CBE4" t="n" s="0">
        <v>20562.0</v>
      </c>
      <c r="CBF4" t="n" s="0">
        <v>20562.0</v>
      </c>
      <c r="CBG4" t="n" s="0">
        <v>20562.0</v>
      </c>
      <c r="CBH4" t="n" s="0">
        <v>20562.0</v>
      </c>
      <c r="CBI4" t="n" s="0">
        <v>20562.0</v>
      </c>
      <c r="CBJ4" t="n" s="0">
        <v>20562.0</v>
      </c>
      <c r="CBK4" t="n" s="0">
        <v>20562.0</v>
      </c>
      <c r="CBL4" t="n" s="0">
        <v>20562.0</v>
      </c>
      <c r="CBM4" t="n" s="0">
        <v>20562.0</v>
      </c>
      <c r="CBN4" t="n" s="0">
        <v>20562.0</v>
      </c>
      <c r="CBO4" t="n" s="0">
        <v>20562.0</v>
      </c>
      <c r="CBP4" t="n" s="0">
        <v>20562.0</v>
      </c>
      <c r="CBQ4" t="n" s="0">
        <v>20562.0</v>
      </c>
      <c r="CBR4" t="n" s="0">
        <v>20562.0</v>
      </c>
      <c r="CBS4" t="n" s="0">
        <v>20562.0</v>
      </c>
      <c r="CBT4" t="n" s="0">
        <v>20562.0</v>
      </c>
      <c r="CBU4" t="n" s="0">
        <v>20562.0</v>
      </c>
      <c r="CBV4" t="n" s="0">
        <v>20562.0</v>
      </c>
      <c r="CBW4" t="n" s="0">
        <v>20562.0</v>
      </c>
      <c r="CBX4" t="n" s="0">
        <v>20562.0</v>
      </c>
      <c r="CBY4" t="n" s="0">
        <v>20562.0</v>
      </c>
      <c r="CBZ4" t="n" s="0">
        <v>20562.0</v>
      </c>
      <c r="CCA4" t="n" s="0">
        <v>20562.0</v>
      </c>
      <c r="CCB4" t="n" s="0">
        <v>20562.0</v>
      </c>
      <c r="CCC4" t="n" s="0">
        <v>20562.0</v>
      </c>
      <c r="CCD4" t="n" s="0">
        <v>20562.0</v>
      </c>
      <c r="CCE4" t="n" s="0">
        <v>20562.0</v>
      </c>
      <c r="CCF4" t="n" s="0">
        <v>20562.0</v>
      </c>
      <c r="CCG4" t="n" s="0">
        <v>20562.0</v>
      </c>
      <c r="CCH4" t="n" s="0">
        <v>20562.0</v>
      </c>
      <c r="CCI4" t="n" s="0">
        <v>20562.0</v>
      </c>
      <c r="CCJ4" t="n" s="0">
        <v>20562.0</v>
      </c>
      <c r="CCK4" t="n" s="0">
        <v>20562.0</v>
      </c>
      <c r="CCL4" t="n" s="0">
        <v>20562.0</v>
      </c>
      <c r="CCM4" t="n" s="0">
        <v>20562.0</v>
      </c>
      <c r="CCN4" t="n" s="0">
        <v>20562.0</v>
      </c>
      <c r="CCO4" t="n" s="0">
        <v>20562.0</v>
      </c>
      <c r="CCP4" t="n" s="0">
        <v>20562.0</v>
      </c>
      <c r="CCQ4" t="n" s="0">
        <v>20562.0</v>
      </c>
      <c r="CCR4" t="n" s="0">
        <v>20562.0</v>
      </c>
      <c r="CCS4" t="n" s="0">
        <v>20562.0</v>
      </c>
      <c r="CCT4" t="n" s="0">
        <v>20562.0</v>
      </c>
      <c r="CCU4" t="n" s="0">
        <v>20562.0</v>
      </c>
      <c r="CCV4" t="n" s="0">
        <v>20562.0</v>
      </c>
      <c r="CCW4" t="n" s="0">
        <v>20562.0</v>
      </c>
      <c r="CCX4" t="n" s="0">
        <v>20562.0</v>
      </c>
      <c r="CCY4" t="n" s="0">
        <v>20562.0</v>
      </c>
      <c r="CCZ4" t="n" s="0">
        <v>20562.0</v>
      </c>
      <c r="CDA4" t="n" s="0">
        <v>20562.0</v>
      </c>
      <c r="CDB4" t="n" s="0">
        <v>20562.0</v>
      </c>
      <c r="CDC4" t="n" s="0">
        <v>20562.0</v>
      </c>
      <c r="CDD4" t="n" s="0">
        <v>20562.0</v>
      </c>
      <c r="CDE4" t="n" s="0">
        <v>20562.0</v>
      </c>
      <c r="CDF4" t="n" s="0">
        <v>20562.0</v>
      </c>
      <c r="CDG4" t="n" s="0">
        <v>20562.0</v>
      </c>
      <c r="CDH4" t="n" s="0">
        <v>20562.0</v>
      </c>
      <c r="CDI4" t="n" s="0">
        <v>20562.0</v>
      </c>
      <c r="CDJ4" t="n" s="0">
        <v>20562.0</v>
      </c>
      <c r="CDK4" t="n" s="0">
        <v>20562.0</v>
      </c>
      <c r="CDL4" t="n" s="0">
        <v>20562.0</v>
      </c>
      <c r="CDM4" t="n" s="0">
        <v>20562.0</v>
      </c>
      <c r="CDN4" t="n" s="0">
        <v>20562.0</v>
      </c>
      <c r="CDO4" t="n" s="0">
        <v>20562.0</v>
      </c>
      <c r="CDP4" t="n" s="0">
        <v>20562.0</v>
      </c>
      <c r="CDQ4" t="n" s="0">
        <v>20562.0</v>
      </c>
      <c r="CDR4" t="n" s="0">
        <v>20562.0</v>
      </c>
      <c r="CDS4" t="n" s="0">
        <v>20562.0</v>
      </c>
      <c r="CDT4" t="n" s="0">
        <v>20562.0</v>
      </c>
      <c r="CDU4" t="n" s="0">
        <v>20562.0</v>
      </c>
      <c r="CDV4" t="n" s="0">
        <v>20562.0</v>
      </c>
      <c r="CDW4" t="n" s="0">
        <v>20562.0</v>
      </c>
      <c r="CDX4" t="n" s="0">
        <v>20562.0</v>
      </c>
      <c r="CDY4" t="n" s="0">
        <v>20562.0</v>
      </c>
      <c r="CDZ4" t="n" s="0">
        <v>20562.0</v>
      </c>
      <c r="CEA4" t="n" s="0">
        <v>20562.0</v>
      </c>
      <c r="CEB4" t="n" s="0">
        <v>20562.0</v>
      </c>
      <c r="CEC4" t="n" s="0">
        <v>20562.0</v>
      </c>
      <c r="CED4" t="n" s="0">
        <v>20562.0</v>
      </c>
      <c r="CEE4" t="n" s="0">
        <v>20562.0</v>
      </c>
      <c r="CEF4" t="n" s="0">
        <v>20562.0</v>
      </c>
      <c r="CEG4" t="n" s="0">
        <v>20562.0</v>
      </c>
      <c r="CEH4" t="n" s="0">
        <v>20562.0</v>
      </c>
      <c r="CEI4" t="n" s="0">
        <v>20562.0</v>
      </c>
      <c r="CEJ4" t="n" s="0">
        <v>20562.0</v>
      </c>
      <c r="CEK4" t="n" s="0">
        <v>20562.0</v>
      </c>
      <c r="CEL4" t="n" s="0">
        <v>20562.0</v>
      </c>
      <c r="CEM4" t="n" s="0">
        <v>20562.0</v>
      </c>
      <c r="CEN4" t="n" s="0">
        <v>20562.0</v>
      </c>
      <c r="CEO4" t="n" s="0">
        <v>20562.0</v>
      </c>
      <c r="CEP4" t="n" s="0">
        <v>20562.0</v>
      </c>
      <c r="CEQ4" t="n" s="0">
        <v>20562.0</v>
      </c>
      <c r="CER4" t="n" s="0">
        <v>20562.0</v>
      </c>
      <c r="CES4" t="n" s="0">
        <v>20562.0</v>
      </c>
      <c r="CET4" t="n" s="0">
        <v>20562.0</v>
      </c>
      <c r="CEU4" t="n" s="0">
        <v>20562.0</v>
      </c>
      <c r="CEV4" t="n" s="0">
        <v>20562.0</v>
      </c>
      <c r="CEW4" t="n" s="0">
        <v>20562.0</v>
      </c>
      <c r="CEX4" t="n" s="0">
        <v>20562.0</v>
      </c>
      <c r="CEY4" t="n" s="0">
        <v>20562.0</v>
      </c>
      <c r="CEZ4" t="n" s="0">
        <v>20562.0</v>
      </c>
      <c r="CFA4" t="n" s="0">
        <v>20562.0</v>
      </c>
      <c r="CFB4" t="n" s="0">
        <v>20562.0</v>
      </c>
      <c r="CFC4" t="n" s="0">
        <v>20562.0</v>
      </c>
      <c r="CFD4" t="n" s="0">
        <v>20562.0</v>
      </c>
      <c r="CFE4" t="n" s="0">
        <v>20562.0</v>
      </c>
      <c r="CFF4" t="n" s="0">
        <v>20562.0</v>
      </c>
      <c r="CFG4" t="n" s="0">
        <v>20562.0</v>
      </c>
      <c r="CFH4" t="n" s="0">
        <v>20562.0</v>
      </c>
      <c r="CFI4" t="n" s="0">
        <v>20562.0</v>
      </c>
      <c r="CFJ4" t="n" s="0">
        <v>20562.0</v>
      </c>
      <c r="CFK4" t="n" s="0">
        <v>20562.0</v>
      </c>
      <c r="CFL4" t="n" s="0">
        <v>20562.0</v>
      </c>
      <c r="CFM4" t="n" s="0">
        <v>20562.0</v>
      </c>
      <c r="CFN4" t="n" s="0">
        <v>20562.0</v>
      </c>
      <c r="CFO4" t="n" s="0">
        <v>20562.0</v>
      </c>
      <c r="CFP4" t="n" s="0">
        <v>20562.0</v>
      </c>
      <c r="CFQ4" t="n" s="0">
        <v>20562.0</v>
      </c>
      <c r="CFR4" t="n" s="0">
        <v>20562.0</v>
      </c>
      <c r="CFS4" t="n" s="0">
        <v>20562.0</v>
      </c>
      <c r="CFT4" t="n" s="0">
        <v>20562.0</v>
      </c>
      <c r="CFU4" t="n" s="0">
        <v>20562.0</v>
      </c>
      <c r="CFV4" t="n" s="0">
        <v>20562.0</v>
      </c>
      <c r="CFW4" t="n" s="0">
        <v>20562.0</v>
      </c>
      <c r="CFX4" t="n" s="0">
        <v>20562.0</v>
      </c>
      <c r="CFY4" t="n" s="0">
        <v>20562.0</v>
      </c>
      <c r="CFZ4" t="n" s="0">
        <v>20562.0</v>
      </c>
      <c r="CGA4" t="n" s="0">
        <v>20562.0</v>
      </c>
      <c r="CGB4" t="n" s="0">
        <v>20562.0</v>
      </c>
      <c r="CGC4" t="n" s="0">
        <v>20562.0</v>
      </c>
      <c r="CGD4" t="n" s="0">
        <v>20562.0</v>
      </c>
      <c r="CGE4" t="n" s="0">
        <v>20562.0</v>
      </c>
      <c r="CGF4" t="n" s="0">
        <v>20562.0</v>
      </c>
      <c r="CGG4" t="n" s="0">
        <v>20562.0</v>
      </c>
      <c r="CGH4" t="n" s="0">
        <v>20562.0</v>
      </c>
      <c r="CGI4" t="n" s="0">
        <v>20562.0</v>
      </c>
      <c r="CGJ4" t="n" s="0">
        <v>20562.0</v>
      </c>
      <c r="CGK4" t="n" s="0">
        <v>20562.0</v>
      </c>
      <c r="CGL4" t="n" s="0">
        <v>20562.0</v>
      </c>
      <c r="CGM4" t="n" s="0">
        <v>20562.0</v>
      </c>
      <c r="CGN4" t="n" s="0">
        <v>20562.0</v>
      </c>
      <c r="CGO4" t="n" s="0">
        <v>20562.0</v>
      </c>
      <c r="CGP4" t="n" s="0">
        <v>20562.0</v>
      </c>
      <c r="CGQ4" t="n" s="0">
        <v>20562.0</v>
      </c>
      <c r="CGR4" t="n" s="0">
        <v>20562.0</v>
      </c>
      <c r="CGS4" t="n" s="0">
        <v>20562.0</v>
      </c>
      <c r="CGT4" t="n" s="0">
        <v>20562.0</v>
      </c>
      <c r="CGU4" t="n" s="0">
        <v>20562.0</v>
      </c>
      <c r="CGV4" t="n" s="0">
        <v>20562.0</v>
      </c>
      <c r="CGW4" t="n" s="0">
        <v>20562.0</v>
      </c>
      <c r="CGX4" t="n" s="0">
        <v>20562.0</v>
      </c>
      <c r="CGY4" t="n" s="0">
        <v>20562.0</v>
      </c>
      <c r="CGZ4" t="n" s="0">
        <v>20562.0</v>
      </c>
      <c r="CHA4" t="n" s="0">
        <v>20562.0</v>
      </c>
      <c r="CHB4" t="n" s="0">
        <v>20562.0</v>
      </c>
      <c r="CHC4" t="n" s="0">
        <v>20562.0</v>
      </c>
      <c r="CHD4" t="n" s="0">
        <v>20562.0</v>
      </c>
      <c r="CHE4" t="n" s="0">
        <v>20562.0</v>
      </c>
      <c r="CHF4" t="n" s="0">
        <v>20562.0</v>
      </c>
      <c r="CHG4" t="n" s="0">
        <v>20562.0</v>
      </c>
      <c r="CHH4" t="n" s="0">
        <v>20562.0</v>
      </c>
      <c r="CHI4" t="n" s="0">
        <v>20562.0</v>
      </c>
      <c r="CHJ4" t="n" s="0">
        <v>20562.0</v>
      </c>
      <c r="CHK4" t="n" s="0">
        <v>20562.0</v>
      </c>
      <c r="CHL4" t="n" s="0">
        <v>20562.0</v>
      </c>
      <c r="CHM4" t="n" s="0">
        <v>20562.0</v>
      </c>
      <c r="CHN4" t="n" s="0">
        <v>20562.0</v>
      </c>
      <c r="CHO4" t="n" s="0">
        <v>20562.0</v>
      </c>
      <c r="CHP4" t="n" s="0">
        <v>20562.0</v>
      </c>
      <c r="CHQ4" t="n" s="0">
        <v>20562.0</v>
      </c>
      <c r="CHR4" t="n" s="0">
        <v>20562.0</v>
      </c>
      <c r="CHS4" t="n" s="0">
        <v>20562.0</v>
      </c>
      <c r="CHT4" t="n" s="0">
        <v>20562.0</v>
      </c>
      <c r="CHU4" t="n" s="0">
        <v>20562.0</v>
      </c>
      <c r="CHV4" t="n" s="0">
        <v>20562.0</v>
      </c>
      <c r="CHW4" t="n" s="0">
        <v>20562.0</v>
      </c>
      <c r="CHX4" t="n" s="0">
        <v>20562.0</v>
      </c>
      <c r="CHY4" t="n" s="0">
        <v>20562.0</v>
      </c>
      <c r="CHZ4" t="n" s="0">
        <v>20562.0</v>
      </c>
      <c r="CIA4" t="n" s="0">
        <v>20562.0</v>
      </c>
      <c r="CIB4" t="n" s="0">
        <v>20562.0</v>
      </c>
      <c r="CIC4" t="n" s="0">
        <v>20562.0</v>
      </c>
      <c r="CID4" t="n" s="0">
        <v>20562.0</v>
      </c>
      <c r="CIE4" t="n" s="0">
        <v>20562.0</v>
      </c>
      <c r="CIF4" t="n" s="0">
        <v>20562.0</v>
      </c>
      <c r="CIG4" t="n" s="0">
        <v>20562.0</v>
      </c>
      <c r="CIH4" t="n" s="0">
        <v>20562.0</v>
      </c>
      <c r="CII4" t="n" s="0">
        <v>20562.0</v>
      </c>
      <c r="CIJ4" t="n" s="0">
        <v>20562.0</v>
      </c>
      <c r="CIK4" t="n" s="0">
        <v>20562.0</v>
      </c>
      <c r="CIL4" t="n" s="0">
        <v>20562.0</v>
      </c>
      <c r="CIM4" t="n" s="0">
        <v>20562.0</v>
      </c>
      <c r="CIN4" t="n" s="0">
        <v>20562.0</v>
      </c>
      <c r="CIO4" t="n" s="0">
        <v>20562.0</v>
      </c>
      <c r="CIP4" t="n" s="0">
        <v>20562.0</v>
      </c>
      <c r="CIQ4" t="n" s="0">
        <v>20562.0</v>
      </c>
      <c r="CIR4" t="n" s="0">
        <v>20562.0</v>
      </c>
      <c r="CIS4" t="n" s="0">
        <v>20562.0</v>
      </c>
      <c r="CIT4" t="n" s="0">
        <v>20562.0</v>
      </c>
      <c r="CIU4" t="n" s="0">
        <v>20562.0</v>
      </c>
      <c r="CIV4" t="n" s="0">
        <v>20562.0</v>
      </c>
      <c r="CIW4" t="n" s="0">
        <v>20562.0</v>
      </c>
      <c r="CIX4" t="n" s="0">
        <v>20562.0</v>
      </c>
      <c r="CIY4" t="n" s="0">
        <v>20562.0</v>
      </c>
      <c r="CIZ4" t="n" s="0">
        <v>20562.0</v>
      </c>
      <c r="CJA4" t="n" s="0">
        <v>20562.0</v>
      </c>
      <c r="CJB4" t="n" s="0">
        <v>20562.0</v>
      </c>
      <c r="CJC4" t="n" s="0">
        <v>20562.0</v>
      </c>
      <c r="CJD4" t="n" s="0">
        <v>20562.0</v>
      </c>
      <c r="CJE4" t="n" s="0">
        <v>20562.0</v>
      </c>
      <c r="CJF4" t="n" s="0">
        <v>20562.0</v>
      </c>
      <c r="CJG4" t="n" s="0">
        <v>20562.0</v>
      </c>
      <c r="CJH4" t="n" s="0">
        <v>20562.0</v>
      </c>
      <c r="CJI4" t="n" s="0">
        <v>20562.0</v>
      </c>
      <c r="CJJ4" t="n" s="0">
        <v>20562.0</v>
      </c>
      <c r="CJK4" t="n" s="0">
        <v>20562.0</v>
      </c>
      <c r="CJL4" t="n" s="0">
        <v>20562.0</v>
      </c>
      <c r="CJM4" t="n" s="0">
        <v>20562.0</v>
      </c>
      <c r="CJN4" t="n" s="0">
        <v>20562.0</v>
      </c>
      <c r="CJO4" t="n" s="0">
        <v>20562.0</v>
      </c>
      <c r="CJP4" t="n" s="0">
        <v>20562.0</v>
      </c>
      <c r="CJQ4" t="n" s="0">
        <v>20562.0</v>
      </c>
      <c r="CJR4" t="n" s="0">
        <v>20562.0</v>
      </c>
      <c r="CJS4" t="n" s="0">
        <v>20562.0</v>
      </c>
      <c r="CJT4" t="n" s="0">
        <v>20562.0</v>
      </c>
      <c r="CJU4" t="n" s="0">
        <v>20562.0</v>
      </c>
      <c r="CJV4" t="n" s="0">
        <v>20562.0</v>
      </c>
      <c r="CJW4" t="n" s="0">
        <v>20562.0</v>
      </c>
      <c r="CJX4" t="n" s="0">
        <v>20562.0</v>
      </c>
      <c r="CJY4" t="n" s="0">
        <v>20562.0</v>
      </c>
      <c r="CJZ4" t="n" s="0">
        <v>20562.0</v>
      </c>
      <c r="CKA4" t="n" s="0">
        <v>20562.0</v>
      </c>
      <c r="CKB4" t="n" s="0">
        <v>20562.0</v>
      </c>
      <c r="CKC4" t="n" s="0">
        <v>20562.0</v>
      </c>
      <c r="CKD4" t="n" s="0">
        <v>20562.0</v>
      </c>
      <c r="CKE4" t="n" s="0">
        <v>20562.0</v>
      </c>
      <c r="CKF4" t="n" s="0">
        <v>20562.0</v>
      </c>
      <c r="CKG4" t="n" s="0">
        <v>20562.0</v>
      </c>
      <c r="CKH4" t="n" s="0">
        <v>20562.0</v>
      </c>
      <c r="CKI4" t="n" s="0">
        <v>20562.0</v>
      </c>
      <c r="CKJ4" t="n" s="0">
        <v>20562.0</v>
      </c>
      <c r="CKK4" t="n" s="0">
        <v>20562.0</v>
      </c>
      <c r="CKL4" t="n" s="0">
        <v>20562.0</v>
      </c>
      <c r="CKM4" t="n" s="0">
        <v>20562.0</v>
      </c>
      <c r="CKN4" t="n" s="0">
        <v>20562.0</v>
      </c>
      <c r="CKO4" t="n" s="0">
        <v>20562.0</v>
      </c>
      <c r="CKP4" t="n" s="0">
        <v>20562.0</v>
      </c>
      <c r="CKQ4" t="n" s="0">
        <v>20562.0</v>
      </c>
      <c r="CKR4" t="n" s="0">
        <v>20562.0</v>
      </c>
      <c r="CKS4" t="n" s="0">
        <v>20562.0</v>
      </c>
      <c r="CKT4" t="n" s="0">
        <v>20562.0</v>
      </c>
      <c r="CKU4" t="n" s="0">
        <v>20562.0</v>
      </c>
      <c r="CKV4" t="n" s="0">
        <v>20562.0</v>
      </c>
      <c r="CKW4" t="n" s="0">
        <v>20562.0</v>
      </c>
      <c r="CKX4" t="n" s="0">
        <v>20562.0</v>
      </c>
      <c r="CKY4" t="n" s="0">
        <v>20562.0</v>
      </c>
      <c r="CKZ4" t="n" s="0">
        <v>20562.0</v>
      </c>
      <c r="CLA4" t="n" s="0">
        <v>20562.0</v>
      </c>
      <c r="CLB4" t="n" s="0">
        <v>20562.0</v>
      </c>
      <c r="CLC4" t="n" s="0">
        <v>20562.0</v>
      </c>
      <c r="CLD4" t="n" s="0">
        <v>20562.0</v>
      </c>
      <c r="CLE4" t="n" s="0">
        <v>20562.0</v>
      </c>
      <c r="CLF4" t="n" s="0">
        <v>20562.0</v>
      </c>
      <c r="CLG4" t="n" s="0">
        <v>20562.0</v>
      </c>
      <c r="CLH4" t="n" s="0">
        <v>20562.0</v>
      </c>
      <c r="CLI4" t="n" s="0">
        <v>20562.0</v>
      </c>
      <c r="CLJ4" t="n" s="0">
        <v>20562.0</v>
      </c>
      <c r="CLK4" t="n" s="0">
        <v>20562.0</v>
      </c>
      <c r="CLL4" t="n" s="0">
        <v>20562.0</v>
      </c>
      <c r="CLM4" t="n" s="0">
        <v>20562.0</v>
      </c>
      <c r="CLN4" t="n" s="0">
        <v>20562.0</v>
      </c>
      <c r="CLO4" t="n" s="0">
        <v>20562.0</v>
      </c>
      <c r="CLP4" t="n" s="0">
        <v>20562.0</v>
      </c>
      <c r="CLQ4" t="n" s="0">
        <v>20562.0</v>
      </c>
      <c r="CLR4" t="n" s="0">
        <v>20562.0</v>
      </c>
      <c r="CLS4" t="n" s="0">
        <v>20562.0</v>
      </c>
      <c r="CLT4" t="n" s="0">
        <v>20562.0</v>
      </c>
      <c r="CLU4" t="n" s="0">
        <v>20562.0</v>
      </c>
      <c r="CLV4" t="n" s="0">
        <v>20562.0</v>
      </c>
      <c r="CLW4" t="n" s="0">
        <v>20562.0</v>
      </c>
      <c r="CLX4" t="n" s="0">
        <v>20562.0</v>
      </c>
      <c r="CLY4" t="n" s="0">
        <v>20562.0</v>
      </c>
      <c r="CLZ4" t="n" s="0">
        <v>20562.0</v>
      </c>
      <c r="CMA4" t="n" s="0">
        <v>20562.0</v>
      </c>
      <c r="CMB4" t="n" s="0">
        <v>20562.0</v>
      </c>
      <c r="CMC4" t="n" s="0">
        <v>20562.0</v>
      </c>
      <c r="CMD4" t="n" s="0">
        <v>20562.0</v>
      </c>
      <c r="CME4" t="n" s="0">
        <v>20562.0</v>
      </c>
      <c r="CMF4" t="n" s="0">
        <v>20562.0</v>
      </c>
      <c r="CMG4" t="n" s="0">
        <v>20562.0</v>
      </c>
      <c r="CMH4" t="n" s="0">
        <v>20562.0</v>
      </c>
      <c r="CMI4" t="n" s="0">
        <v>20562.0</v>
      </c>
      <c r="CMJ4" t="n" s="0">
        <v>20562.0</v>
      </c>
      <c r="CMK4" t="n" s="0">
        <v>20562.0</v>
      </c>
      <c r="CML4" t="n" s="0">
        <v>20562.0</v>
      </c>
      <c r="CMM4" t="n" s="0">
        <v>20562.0</v>
      </c>
      <c r="CMN4" t="n" s="0">
        <v>20562.0</v>
      </c>
      <c r="CMO4" t="n" s="0">
        <v>20562.0</v>
      </c>
      <c r="CMP4" t="n" s="0">
        <v>20562.0</v>
      </c>
      <c r="CMQ4" t="n" s="0">
        <v>20562.0</v>
      </c>
      <c r="CMR4" t="n" s="0">
        <v>20562.0</v>
      </c>
      <c r="CMS4" t="n" s="0">
        <v>20562.0</v>
      </c>
      <c r="CMT4" t="n" s="0">
        <v>20562.0</v>
      </c>
      <c r="CMU4" t="n" s="0">
        <v>20562.0</v>
      </c>
      <c r="CMV4" t="n" s="0">
        <v>20562.0</v>
      </c>
      <c r="CMW4" t="n" s="0">
        <v>20562.0</v>
      </c>
      <c r="CMX4" t="n" s="0">
        <v>20562.0</v>
      </c>
      <c r="CMY4" t="n" s="0">
        <v>20562.0</v>
      </c>
      <c r="CMZ4" t="n" s="0">
        <v>20562.0</v>
      </c>
      <c r="CNA4" t="n" s="0">
        <v>20562.0</v>
      </c>
      <c r="CNB4" t="n" s="0">
        <v>20562.0</v>
      </c>
      <c r="CNC4" t="n" s="0">
        <v>20562.0</v>
      </c>
      <c r="CND4" t="n" s="0">
        <v>20562.0</v>
      </c>
      <c r="CNE4" t="n" s="0">
        <v>20562.0</v>
      </c>
      <c r="CNF4" t="n" s="0">
        <v>20562.0</v>
      </c>
      <c r="CNG4" t="n" s="0">
        <v>20562.0</v>
      </c>
      <c r="CNH4" t="n" s="0">
        <v>20562.0</v>
      </c>
      <c r="CNI4" t="n" s="0">
        <v>20562.0</v>
      </c>
      <c r="CNJ4" t="n" s="0">
        <v>20562.0</v>
      </c>
      <c r="CNK4" t="n" s="0">
        <v>20562.0</v>
      </c>
      <c r="CNL4" t="n" s="0">
        <v>20562.0</v>
      </c>
      <c r="CNM4" t="n" s="0">
        <v>20562.0</v>
      </c>
      <c r="CNN4" t="n" s="0">
        <v>20562.0</v>
      </c>
      <c r="CNO4" t="n" s="0">
        <v>20562.0</v>
      </c>
      <c r="CNP4" t="n" s="0">
        <v>20562.0</v>
      </c>
      <c r="CNQ4" t="n" s="0">
        <v>20562.0</v>
      </c>
      <c r="CNR4" t="n" s="0">
        <v>20562.0</v>
      </c>
      <c r="CNS4" t="n" s="0">
        <v>20562.0</v>
      </c>
      <c r="CNT4" t="n" s="0">
        <v>20562.0</v>
      </c>
      <c r="CNU4" t="n" s="0">
        <v>20562.0</v>
      </c>
      <c r="CNV4" t="n" s="0">
        <v>20562.0</v>
      </c>
      <c r="CNW4" t="n" s="0">
        <v>20562.0</v>
      </c>
      <c r="CNX4" t="n" s="0">
        <v>20562.0</v>
      </c>
      <c r="CNY4" t="n" s="0">
        <v>20562.0</v>
      </c>
      <c r="CNZ4" t="n" s="0">
        <v>20562.0</v>
      </c>
      <c r="COA4" t="n" s="0">
        <v>20562.0</v>
      </c>
      <c r="COB4" t="n" s="0">
        <v>20562.0</v>
      </c>
      <c r="COC4" t="n" s="0">
        <v>20562.0</v>
      </c>
      <c r="COD4" t="n" s="0">
        <v>20562.0</v>
      </c>
      <c r="COE4" t="n" s="0">
        <v>20562.0</v>
      </c>
      <c r="COF4" t="n" s="0">
        <v>20562.0</v>
      </c>
      <c r="COG4" t="n" s="0">
        <v>20562.0</v>
      </c>
      <c r="COH4" t="n" s="0">
        <v>20562.0</v>
      </c>
      <c r="COI4" t="n" s="0">
        <v>20562.0</v>
      </c>
      <c r="COJ4" t="n" s="0">
        <v>20562.0</v>
      </c>
      <c r="COK4" t="n" s="0">
        <v>20562.0</v>
      </c>
      <c r="COL4" t="n" s="0">
        <v>20562.0</v>
      </c>
      <c r="COM4" t="n" s="0">
        <v>20562.0</v>
      </c>
    </row>
    <row r="5" spans="1:1" x14ac:dyDescent="0.3">
      <c r="A5" s="0">
        <v>2012</v>
      </c>
      <c r="B5" t="n" s="0">
        <v>23691.0</v>
      </c>
      <c r="C5" t="n" s="0">
        <v>23691.0</v>
      </c>
      <c r="D5" t="n" s="0">
        <v>23691.0</v>
      </c>
      <c r="E5" t="n" s="0">
        <v>23691.0</v>
      </c>
      <c r="F5" t="n" s="0">
        <v>23691.0</v>
      </c>
      <c r="G5" t="n" s="0">
        <v>23691.0</v>
      </c>
      <c r="H5" t="n" s="0">
        <v>23691.0</v>
      </c>
      <c r="I5" t="n" s="0">
        <v>23691.0</v>
      </c>
      <c r="J5" t="n" s="0">
        <v>23691.0</v>
      </c>
      <c r="K5" t="n" s="0">
        <v>23691.0</v>
      </c>
      <c r="L5" t="n" s="0">
        <v>23691.0</v>
      </c>
      <c r="M5" t="n" s="0">
        <v>23691.0</v>
      </c>
      <c r="N5" t="n" s="0">
        <v>23691.0</v>
      </c>
      <c r="O5" t="n" s="0">
        <v>23691.0</v>
      </c>
      <c r="P5" t="n" s="0">
        <v>23691.0</v>
      </c>
      <c r="Q5" t="n" s="0">
        <v>23691.0</v>
      </c>
      <c r="R5" t="n" s="0">
        <v>23691.0</v>
      </c>
      <c r="S5" t="n" s="0">
        <v>23691.0</v>
      </c>
      <c r="T5" t="n" s="0">
        <v>23691.0</v>
      </c>
      <c r="U5" t="n" s="0">
        <v>23691.0</v>
      </c>
      <c r="V5" t="n" s="0">
        <v>23691.0</v>
      </c>
      <c r="W5" t="n" s="0">
        <v>23691.0</v>
      </c>
      <c r="X5" t="n" s="0">
        <v>23691.0</v>
      </c>
      <c r="Y5" t="n" s="0">
        <v>23691.0</v>
      </c>
      <c r="Z5" t="n" s="0">
        <v>23691.0</v>
      </c>
      <c r="AA5" t="n" s="0">
        <v>23691.0</v>
      </c>
      <c r="AB5" t="n" s="0">
        <v>23691.0</v>
      </c>
      <c r="AC5" t="n" s="0">
        <v>23691.0</v>
      </c>
      <c r="AD5" t="n" s="0">
        <v>23691.0</v>
      </c>
      <c r="AE5" t="n" s="0">
        <v>23691.0</v>
      </c>
      <c r="AF5" t="n" s="0">
        <v>23691.0</v>
      </c>
      <c r="AG5" t="n" s="0">
        <v>23691.0</v>
      </c>
      <c r="AH5" t="n" s="0">
        <v>23691.0</v>
      </c>
      <c r="AI5" t="n" s="0">
        <v>23691.0</v>
      </c>
      <c r="AJ5" t="n" s="0">
        <v>23691.0</v>
      </c>
      <c r="AK5" t="n" s="0">
        <v>23691.0</v>
      </c>
      <c r="AL5" t="n" s="0">
        <v>23691.0</v>
      </c>
      <c r="AM5" t="n" s="0">
        <v>23691.0</v>
      </c>
      <c r="AN5" t="n" s="0">
        <v>23691.0</v>
      </c>
      <c r="AO5" t="n" s="0">
        <v>23691.0</v>
      </c>
      <c r="AP5" t="n" s="0">
        <v>23691.0</v>
      </c>
      <c r="AQ5" t="n" s="0">
        <v>23691.0</v>
      </c>
      <c r="AR5" t="n" s="0">
        <v>23691.0</v>
      </c>
      <c r="AS5" t="n" s="0">
        <v>23691.0</v>
      </c>
      <c r="AT5" t="n" s="0">
        <v>23691.0</v>
      </c>
      <c r="AU5" t="n" s="0">
        <v>23691.0</v>
      </c>
      <c r="AV5" t="n" s="0">
        <v>23691.0</v>
      </c>
      <c r="AW5" t="n" s="0">
        <v>23691.0</v>
      </c>
      <c r="AX5" t="n" s="0">
        <v>23691.0</v>
      </c>
      <c r="AY5" t="n" s="0">
        <v>23691.0</v>
      </c>
      <c r="AZ5" t="n" s="0">
        <v>23691.0</v>
      </c>
      <c r="BA5" t="n" s="0">
        <v>23691.0</v>
      </c>
      <c r="BB5" t="n" s="0">
        <v>23691.0</v>
      </c>
      <c r="BC5" t="n" s="0">
        <v>23691.0</v>
      </c>
      <c r="BD5" t="n" s="0">
        <v>23691.0</v>
      </c>
      <c r="BE5" t="n" s="0">
        <v>23691.0</v>
      </c>
      <c r="BF5" t="n" s="0">
        <v>23691.0</v>
      </c>
      <c r="BG5" t="n" s="0">
        <v>23691.0</v>
      </c>
      <c r="BH5" t="n" s="0">
        <v>23691.0</v>
      </c>
      <c r="BI5" t="n" s="0">
        <v>23691.0</v>
      </c>
      <c r="BJ5" t="n" s="0">
        <v>23691.0</v>
      </c>
      <c r="BK5" t="n" s="0">
        <v>23691.0</v>
      </c>
      <c r="BL5" t="n" s="0">
        <v>23691.0</v>
      </c>
      <c r="BM5" t="n" s="0">
        <v>23691.0</v>
      </c>
      <c r="BN5" t="n" s="0">
        <v>23691.0</v>
      </c>
      <c r="BO5" t="n" s="0">
        <v>23691.0</v>
      </c>
      <c r="BP5" t="n" s="0">
        <v>23691.0</v>
      </c>
      <c r="BQ5" t="n" s="0">
        <v>23691.0</v>
      </c>
      <c r="BR5" t="n" s="0">
        <v>23691.0</v>
      </c>
      <c r="BS5" t="n" s="0">
        <v>23691.0</v>
      </c>
      <c r="BT5" t="n" s="0">
        <v>23691.0</v>
      </c>
      <c r="BU5" t="n" s="0">
        <v>23691.0</v>
      </c>
      <c r="BV5" t="n" s="0">
        <v>23691.0</v>
      </c>
      <c r="BW5" t="n" s="0">
        <v>23691.0</v>
      </c>
      <c r="BX5" t="n" s="0">
        <v>23691.0</v>
      </c>
      <c r="BY5" t="n" s="0">
        <v>23691.0</v>
      </c>
      <c r="BZ5" t="n" s="0">
        <v>23691.0</v>
      </c>
      <c r="CA5" t="n" s="0">
        <v>23691.0</v>
      </c>
      <c r="CB5" t="n" s="0">
        <v>23691.0</v>
      </c>
      <c r="CC5" t="n" s="0">
        <v>23691.0</v>
      </c>
      <c r="CD5" t="n" s="0">
        <v>23691.0</v>
      </c>
      <c r="CE5" t="n" s="0">
        <v>23691.0</v>
      </c>
      <c r="CF5" t="n" s="0">
        <v>23691.0</v>
      </c>
      <c r="CG5" t="n" s="0">
        <v>23691.0</v>
      </c>
      <c r="CH5" t="n" s="0">
        <v>23691.0</v>
      </c>
      <c r="CI5" t="n" s="0">
        <v>23691.0</v>
      </c>
      <c r="CJ5" t="n" s="0">
        <v>23691.0</v>
      </c>
      <c r="CK5" t="n" s="0">
        <v>23691.0</v>
      </c>
      <c r="CL5" t="n" s="0">
        <v>23691.0</v>
      </c>
      <c r="CM5" t="n" s="0">
        <v>23691.0</v>
      </c>
      <c r="CN5" t="n" s="0">
        <v>23691.0</v>
      </c>
      <c r="CO5" t="n" s="0">
        <v>23691.0</v>
      </c>
      <c r="CP5" t="n" s="0">
        <v>23691.0</v>
      </c>
      <c r="CQ5" t="n" s="0">
        <v>23691.0</v>
      </c>
      <c r="CR5" t="n" s="0">
        <v>23691.0</v>
      </c>
      <c r="CS5" t="n" s="0">
        <v>23691.0</v>
      </c>
      <c r="CT5" t="n" s="0">
        <v>23691.0</v>
      </c>
      <c r="CU5" t="n" s="0">
        <v>23691.0</v>
      </c>
      <c r="CV5" t="n" s="0">
        <v>23691.0</v>
      </c>
      <c r="CW5" t="n" s="0">
        <v>23691.0</v>
      </c>
      <c r="CX5" t="n" s="0">
        <v>23691.0</v>
      </c>
      <c r="CY5" t="n" s="0">
        <v>23691.0</v>
      </c>
      <c r="CZ5" t="n" s="0">
        <v>23691.0</v>
      </c>
      <c r="DA5" t="n" s="0">
        <v>23691.0</v>
      </c>
      <c r="DB5" t="n" s="0">
        <v>23691.0</v>
      </c>
      <c r="DC5" t="n" s="0">
        <v>23691.0</v>
      </c>
      <c r="DD5" t="n" s="0">
        <v>23691.0</v>
      </c>
      <c r="DE5" t="n" s="0">
        <v>23691.0</v>
      </c>
      <c r="DF5" t="n" s="0">
        <v>23691.0</v>
      </c>
      <c r="DG5" t="n" s="0">
        <v>23691.0</v>
      </c>
      <c r="DH5" t="n" s="0">
        <v>23691.0</v>
      </c>
      <c r="DI5" t="n" s="0">
        <v>23691.0</v>
      </c>
      <c r="DJ5" t="n" s="0">
        <v>23691.0</v>
      </c>
      <c r="DK5" t="n" s="0">
        <v>23691.0</v>
      </c>
      <c r="DL5" t="n" s="0">
        <v>23691.0</v>
      </c>
      <c r="DM5" t="n" s="0">
        <v>23691.0</v>
      </c>
      <c r="DN5" t="n" s="0">
        <v>23691.0</v>
      </c>
      <c r="DO5" t="n" s="0">
        <v>23691.0</v>
      </c>
      <c r="DP5" t="n" s="0">
        <v>23691.0</v>
      </c>
      <c r="DQ5" t="n" s="0">
        <v>23691.0</v>
      </c>
      <c r="DR5" t="n" s="0">
        <v>23691.0</v>
      </c>
      <c r="DS5" t="n" s="0">
        <v>23691.0</v>
      </c>
      <c r="DT5" t="n" s="0">
        <v>23691.0</v>
      </c>
      <c r="DU5" t="n" s="0">
        <v>23691.0</v>
      </c>
      <c r="DV5" t="n" s="0">
        <v>23691.0</v>
      </c>
      <c r="DW5" t="n" s="0">
        <v>23691.0</v>
      </c>
      <c r="DX5" t="n" s="0">
        <v>23691.0</v>
      </c>
      <c r="DY5" t="n" s="0">
        <v>23691.0</v>
      </c>
      <c r="DZ5" t="n" s="0">
        <v>23691.0</v>
      </c>
      <c r="EA5" t="n" s="0">
        <v>23691.0</v>
      </c>
      <c r="EB5" t="n" s="0">
        <v>23691.0</v>
      </c>
      <c r="EC5" t="n" s="0">
        <v>23691.0</v>
      </c>
      <c r="ED5" t="n" s="0">
        <v>23691.0</v>
      </c>
      <c r="EE5" t="n" s="0">
        <v>23691.0</v>
      </c>
      <c r="EF5" t="n" s="0">
        <v>23691.0</v>
      </c>
      <c r="EG5" t="n" s="0">
        <v>23691.0</v>
      </c>
      <c r="EH5" t="n" s="0">
        <v>23691.0</v>
      </c>
      <c r="EI5" t="n" s="0">
        <v>23691.0</v>
      </c>
      <c r="EJ5" t="n" s="0">
        <v>23691.0</v>
      </c>
      <c r="EK5" t="n" s="0">
        <v>23691.0</v>
      </c>
      <c r="EL5" t="n" s="0">
        <v>23691.0</v>
      </c>
      <c r="EM5" t="n" s="0">
        <v>23691.0</v>
      </c>
      <c r="EN5" t="n" s="0">
        <v>23691.0</v>
      </c>
      <c r="EO5" t="n" s="0">
        <v>23691.0</v>
      </c>
      <c r="EP5" t="n" s="0">
        <v>23691.0</v>
      </c>
      <c r="EQ5" t="n" s="0">
        <v>23691.0</v>
      </c>
      <c r="ER5" t="n" s="0">
        <v>23691.0</v>
      </c>
      <c r="ES5" t="n" s="0">
        <v>23691.0</v>
      </c>
      <c r="ET5" t="n" s="0">
        <v>23691.0</v>
      </c>
      <c r="EU5" t="n" s="0">
        <v>23691.0</v>
      </c>
      <c r="EV5" t="n" s="0">
        <v>23691.0</v>
      </c>
      <c r="EW5" t="n" s="0">
        <v>23691.0</v>
      </c>
      <c r="EX5" t="n" s="0">
        <v>23691.0</v>
      </c>
      <c r="EY5" t="n" s="0">
        <v>23691.0</v>
      </c>
      <c r="EZ5" t="n" s="0">
        <v>23691.0</v>
      </c>
      <c r="FA5" t="n" s="0">
        <v>23691.0</v>
      </c>
      <c r="FB5" t="n" s="0">
        <v>23691.0</v>
      </c>
      <c r="FC5" t="n" s="0">
        <v>23691.0</v>
      </c>
      <c r="FD5" t="n" s="0">
        <v>23691.0</v>
      </c>
      <c r="FE5" t="n" s="0">
        <v>23691.0</v>
      </c>
      <c r="FF5" t="n" s="0">
        <v>23691.0</v>
      </c>
      <c r="FG5" t="n" s="0">
        <v>23691.0</v>
      </c>
      <c r="FH5" t="n" s="0">
        <v>23691.0</v>
      </c>
      <c r="FI5" t="n" s="0">
        <v>23691.0</v>
      </c>
      <c r="FJ5" t="n" s="0">
        <v>23691.0</v>
      </c>
      <c r="FK5" t="n" s="0">
        <v>23691.0</v>
      </c>
      <c r="FL5" t="n" s="0">
        <v>23691.0</v>
      </c>
      <c r="FM5" t="n" s="0">
        <v>23691.0</v>
      </c>
      <c r="FN5" t="n" s="0">
        <v>23691.0</v>
      </c>
      <c r="FO5" t="n" s="0">
        <v>23691.0</v>
      </c>
      <c r="FP5" t="n" s="0">
        <v>23691.0</v>
      </c>
      <c r="FQ5" t="n" s="0">
        <v>23691.0</v>
      </c>
      <c r="FR5" t="n" s="0">
        <v>23691.0</v>
      </c>
      <c r="FS5" t="n" s="0">
        <v>23691.0</v>
      </c>
      <c r="FT5" t="n" s="0">
        <v>23691.0</v>
      </c>
      <c r="FU5" t="n" s="0">
        <v>23691.0</v>
      </c>
      <c r="FV5" t="n" s="0">
        <v>23691.0</v>
      </c>
      <c r="FW5" t="n" s="0">
        <v>23691.0</v>
      </c>
      <c r="FX5" t="n" s="0">
        <v>23691.0</v>
      </c>
      <c r="FY5" t="n" s="0">
        <v>23691.0</v>
      </c>
      <c r="FZ5" t="n" s="0">
        <v>23691.0</v>
      </c>
      <c r="GA5" t="n" s="0">
        <v>23691.0</v>
      </c>
      <c r="GB5" t="n" s="0">
        <v>23691.0</v>
      </c>
      <c r="GC5" t="n" s="0">
        <v>23691.0</v>
      </c>
      <c r="GD5" t="n" s="0">
        <v>23691.0</v>
      </c>
      <c r="GE5" t="n" s="0">
        <v>23691.0</v>
      </c>
      <c r="GF5" t="n" s="0">
        <v>23691.0</v>
      </c>
      <c r="GG5" t="n" s="0">
        <v>23691.0</v>
      </c>
      <c r="GH5" t="n" s="0">
        <v>23691.0</v>
      </c>
      <c r="GI5" t="n" s="0">
        <v>23691.0</v>
      </c>
      <c r="GJ5" t="n" s="0">
        <v>23691.0</v>
      </c>
      <c r="GK5" t="n" s="0">
        <v>23691.0</v>
      </c>
      <c r="GL5" t="n" s="0">
        <v>23691.0</v>
      </c>
      <c r="GM5" t="n" s="0">
        <v>23691.0</v>
      </c>
      <c r="GN5" t="n" s="0">
        <v>23691.0</v>
      </c>
      <c r="GO5" t="n" s="0">
        <v>23691.0</v>
      </c>
      <c r="GP5" t="n" s="0">
        <v>23691.0</v>
      </c>
      <c r="GQ5" t="n" s="0">
        <v>23691.0</v>
      </c>
      <c r="GR5" t="n" s="0">
        <v>23691.0</v>
      </c>
      <c r="GS5" t="n" s="0">
        <v>23691.0</v>
      </c>
      <c r="GT5" t="n" s="0">
        <v>23691.0</v>
      </c>
      <c r="GU5" t="n" s="0">
        <v>23691.0</v>
      </c>
      <c r="GV5" t="n" s="0">
        <v>23691.0</v>
      </c>
      <c r="GW5" t="n" s="0">
        <v>23691.0</v>
      </c>
      <c r="GX5" t="n" s="0">
        <v>23691.0</v>
      </c>
      <c r="GY5" t="n" s="0">
        <v>23691.0</v>
      </c>
      <c r="GZ5" t="n" s="0">
        <v>23691.0</v>
      </c>
      <c r="HA5" t="n" s="0">
        <v>23691.0</v>
      </c>
      <c r="HB5" t="n" s="0">
        <v>23691.0</v>
      </c>
      <c r="HC5" t="n" s="0">
        <v>23691.0</v>
      </c>
      <c r="HD5" t="n" s="0">
        <v>23691.0</v>
      </c>
      <c r="HE5" t="n" s="0">
        <v>23691.0</v>
      </c>
      <c r="HF5" t="n" s="0">
        <v>23691.0</v>
      </c>
      <c r="HG5" t="n" s="0">
        <v>23691.0</v>
      </c>
      <c r="HH5" t="n" s="0">
        <v>23691.0</v>
      </c>
      <c r="HI5" t="n" s="0">
        <v>23691.0</v>
      </c>
      <c r="HJ5" t="n" s="0">
        <v>23691.0</v>
      </c>
      <c r="HK5" t="n" s="0">
        <v>23691.0</v>
      </c>
      <c r="HL5" t="n" s="0">
        <v>23691.0</v>
      </c>
      <c r="HM5" t="n" s="0">
        <v>23691.0</v>
      </c>
      <c r="HN5" t="n" s="0">
        <v>23691.0</v>
      </c>
      <c r="HO5" t="n" s="0">
        <v>23691.0</v>
      </c>
      <c r="HP5" t="n" s="0">
        <v>23691.0</v>
      </c>
      <c r="HQ5" t="n" s="0">
        <v>23691.0</v>
      </c>
      <c r="HR5" t="n" s="0">
        <v>23691.0</v>
      </c>
      <c r="HS5" t="n" s="0">
        <v>23691.0</v>
      </c>
      <c r="HT5" t="n" s="0">
        <v>23691.0</v>
      </c>
      <c r="HU5" t="n" s="0">
        <v>23691.0</v>
      </c>
      <c r="HV5" t="n" s="0">
        <v>23691.0</v>
      </c>
      <c r="HW5" t="n" s="0">
        <v>23691.0</v>
      </c>
      <c r="HX5" t="n" s="0">
        <v>23691.0</v>
      </c>
      <c r="HY5" t="n" s="0">
        <v>23691.0</v>
      </c>
      <c r="HZ5" t="n" s="0">
        <v>23691.0</v>
      </c>
      <c r="IA5" t="n" s="0">
        <v>23691.0</v>
      </c>
      <c r="IB5" t="n" s="0">
        <v>23691.0</v>
      </c>
      <c r="IC5" t="n" s="0">
        <v>23691.0</v>
      </c>
      <c r="ID5" t="n" s="0">
        <v>23691.0</v>
      </c>
      <c r="IE5" t="n" s="0">
        <v>23691.0</v>
      </c>
      <c r="IF5" t="n" s="0">
        <v>23691.0</v>
      </c>
      <c r="IG5" t="n" s="0">
        <v>23691.0</v>
      </c>
      <c r="IH5" t="n" s="0">
        <v>23691.0</v>
      </c>
      <c r="II5" t="n" s="0">
        <v>23691.0</v>
      </c>
      <c r="IJ5" t="n" s="0">
        <v>23691.0</v>
      </c>
      <c r="IK5" t="n" s="0">
        <v>23691.0</v>
      </c>
      <c r="IL5" t="n" s="0">
        <v>23691.0</v>
      </c>
      <c r="IM5" t="n" s="0">
        <v>23691.0</v>
      </c>
      <c r="IN5" t="n" s="0">
        <v>23691.0</v>
      </c>
      <c r="IO5" t="n" s="0">
        <v>23691.0</v>
      </c>
      <c r="IP5" t="n" s="0">
        <v>23691.0</v>
      </c>
      <c r="IQ5" t="n" s="0">
        <v>23691.0</v>
      </c>
      <c r="IR5" t="n" s="0">
        <v>23691.0</v>
      </c>
      <c r="IS5" t="n" s="0">
        <v>23691.0</v>
      </c>
      <c r="IT5" t="n" s="0">
        <v>23691.0</v>
      </c>
      <c r="IU5" t="n" s="0">
        <v>23691.0</v>
      </c>
      <c r="IV5" t="n" s="0">
        <v>23691.0</v>
      </c>
      <c r="IW5" t="n" s="0">
        <v>23691.0</v>
      </c>
      <c r="IX5" t="n" s="0">
        <v>23691.0</v>
      </c>
      <c r="IY5" t="n" s="0">
        <v>23691.0</v>
      </c>
      <c r="IZ5" t="n" s="0">
        <v>23691.0</v>
      </c>
      <c r="JA5" t="n" s="0">
        <v>23691.0</v>
      </c>
      <c r="JB5" t="n" s="0">
        <v>23691.0</v>
      </c>
      <c r="JC5" t="n" s="0">
        <v>23691.0</v>
      </c>
      <c r="JD5" t="n" s="0">
        <v>23691.0</v>
      </c>
      <c r="JE5" t="n" s="0">
        <v>23691.0</v>
      </c>
      <c r="JF5" t="n" s="0">
        <v>23691.0</v>
      </c>
      <c r="JG5" t="n" s="0">
        <v>23691.0</v>
      </c>
      <c r="JH5" t="n" s="0">
        <v>23691.0</v>
      </c>
      <c r="JI5" t="n" s="0">
        <v>23691.0</v>
      </c>
      <c r="JJ5" t="n" s="0">
        <v>23691.0</v>
      </c>
      <c r="JK5" t="n" s="0">
        <v>23691.0</v>
      </c>
      <c r="JL5" t="n" s="0">
        <v>23691.0</v>
      </c>
      <c r="JM5" t="n" s="0">
        <v>23691.0</v>
      </c>
      <c r="JN5" t="n" s="0">
        <v>23691.0</v>
      </c>
      <c r="JO5" t="n" s="0">
        <v>23691.0</v>
      </c>
      <c r="JP5" t="n" s="0">
        <v>23691.0</v>
      </c>
      <c r="JQ5" t="n" s="0">
        <v>23691.0</v>
      </c>
      <c r="JR5" t="n" s="0">
        <v>23691.0</v>
      </c>
      <c r="JS5" t="n" s="0">
        <v>23691.0</v>
      </c>
      <c r="JT5" t="n" s="0">
        <v>23691.0</v>
      </c>
      <c r="JU5" t="n" s="0">
        <v>23691.0</v>
      </c>
      <c r="JV5" t="n" s="0">
        <v>23691.0</v>
      </c>
      <c r="JW5" t="n" s="0">
        <v>23691.0</v>
      </c>
      <c r="JX5" t="n" s="0">
        <v>23691.0</v>
      </c>
      <c r="JY5" t="n" s="0">
        <v>23691.0</v>
      </c>
      <c r="JZ5" t="n" s="0">
        <v>23691.0</v>
      </c>
      <c r="KA5" t="n" s="0">
        <v>23691.0</v>
      </c>
      <c r="KB5" t="n" s="0">
        <v>23691.0</v>
      </c>
      <c r="KC5" t="n" s="0">
        <v>23691.0</v>
      </c>
      <c r="KD5" t="n" s="0">
        <v>23691.0</v>
      </c>
      <c r="KE5" t="n" s="0">
        <v>23691.0</v>
      </c>
      <c r="KF5" t="n" s="0">
        <v>23691.0</v>
      </c>
      <c r="KG5" t="n" s="0">
        <v>23691.0</v>
      </c>
      <c r="KH5" t="n" s="0">
        <v>23691.0</v>
      </c>
      <c r="KI5" t="n" s="0">
        <v>23691.0</v>
      </c>
      <c r="KJ5" t="n" s="0">
        <v>23691.0</v>
      </c>
      <c r="KK5" t="n" s="0">
        <v>23691.0</v>
      </c>
      <c r="KL5" t="n" s="0">
        <v>23691.0</v>
      </c>
      <c r="KM5" t="n" s="0">
        <v>23691.0</v>
      </c>
      <c r="KN5" t="n" s="0">
        <v>23691.0</v>
      </c>
      <c r="KO5" t="n" s="0">
        <v>23691.0</v>
      </c>
      <c r="KP5" t="n" s="0">
        <v>23691.0</v>
      </c>
      <c r="KQ5" t="n" s="0">
        <v>23691.0</v>
      </c>
      <c r="KR5" t="n" s="0">
        <v>23691.0</v>
      </c>
      <c r="KS5" t="n" s="0">
        <v>23691.0</v>
      </c>
      <c r="KT5" t="n" s="0">
        <v>23691.0</v>
      </c>
      <c r="KU5" t="n" s="0">
        <v>23691.0</v>
      </c>
      <c r="KV5" t="n" s="0">
        <v>23691.0</v>
      </c>
      <c r="KW5" t="n" s="0">
        <v>23691.0</v>
      </c>
      <c r="KX5" t="n" s="0">
        <v>23691.0</v>
      </c>
      <c r="KY5" t="n" s="0">
        <v>23691.0</v>
      </c>
      <c r="KZ5" t="n" s="0">
        <v>23691.0</v>
      </c>
      <c r="LA5" t="n" s="0">
        <v>23691.0</v>
      </c>
      <c r="LB5" t="n" s="0">
        <v>23691.0</v>
      </c>
      <c r="LC5" t="n" s="0">
        <v>23691.0</v>
      </c>
      <c r="LD5" t="n" s="0">
        <v>23691.0</v>
      </c>
      <c r="LE5" t="n" s="0">
        <v>23691.0</v>
      </c>
      <c r="LF5" t="n" s="0">
        <v>23691.0</v>
      </c>
      <c r="LG5" t="n" s="0">
        <v>23691.0</v>
      </c>
      <c r="LH5" t="n" s="0">
        <v>23691.0</v>
      </c>
      <c r="LI5" t="n" s="0">
        <v>23691.0</v>
      </c>
      <c r="LJ5" t="n" s="0">
        <v>23691.0</v>
      </c>
      <c r="LK5" t="n" s="0">
        <v>23691.0</v>
      </c>
      <c r="LL5" t="n" s="0">
        <v>23691.0</v>
      </c>
      <c r="LM5" t="n" s="0">
        <v>23691.0</v>
      </c>
      <c r="LN5" t="n" s="0">
        <v>23691.0</v>
      </c>
      <c r="LO5" t="n" s="0">
        <v>23691.0</v>
      </c>
      <c r="LP5" t="n" s="0">
        <v>23691.0</v>
      </c>
      <c r="LQ5" t="n" s="0">
        <v>23691.0</v>
      </c>
      <c r="LR5" t="n" s="0">
        <v>23691.0</v>
      </c>
      <c r="LS5" t="n" s="0">
        <v>23691.0</v>
      </c>
      <c r="LT5" t="n" s="0">
        <v>23691.0</v>
      </c>
      <c r="LU5" t="n" s="0">
        <v>23691.0</v>
      </c>
      <c r="LV5" t="n" s="0">
        <v>23691.0</v>
      </c>
      <c r="LW5" t="n" s="0">
        <v>23691.0</v>
      </c>
      <c r="LX5" t="n" s="0">
        <v>23691.0</v>
      </c>
      <c r="LY5" t="n" s="0">
        <v>23691.0</v>
      </c>
      <c r="LZ5" t="n" s="0">
        <v>23691.0</v>
      </c>
      <c r="MA5" t="n" s="0">
        <v>23691.0</v>
      </c>
      <c r="MB5" t="n" s="0">
        <v>23691.0</v>
      </c>
      <c r="MC5" t="n" s="0">
        <v>23691.0</v>
      </c>
      <c r="MD5" t="n" s="0">
        <v>23691.0</v>
      </c>
      <c r="ME5" t="n" s="0">
        <v>23691.0</v>
      </c>
      <c r="MF5" t="n" s="0">
        <v>23691.0</v>
      </c>
      <c r="MG5" t="n" s="0">
        <v>23691.0</v>
      </c>
      <c r="MH5" t="n" s="0">
        <v>23691.0</v>
      </c>
      <c r="MI5" t="n" s="0">
        <v>23691.0</v>
      </c>
      <c r="MJ5" t="n" s="0">
        <v>23691.0</v>
      </c>
      <c r="MK5" t="n" s="0">
        <v>23691.0</v>
      </c>
      <c r="ML5" t="n" s="0">
        <v>23691.0</v>
      </c>
      <c r="MM5" t="n" s="0">
        <v>23691.0</v>
      </c>
      <c r="MN5" t="n" s="0">
        <v>23691.0</v>
      </c>
      <c r="MO5" t="n" s="0">
        <v>23691.0</v>
      </c>
      <c r="MP5" t="n" s="0">
        <v>23691.0</v>
      </c>
      <c r="MQ5" t="n" s="0">
        <v>23691.0</v>
      </c>
      <c r="MR5" t="n" s="0">
        <v>23691.0</v>
      </c>
      <c r="MS5" t="n" s="0">
        <v>23691.0</v>
      </c>
      <c r="MT5" t="n" s="0">
        <v>23691.0</v>
      </c>
      <c r="MU5" t="n" s="0">
        <v>23691.0</v>
      </c>
      <c r="MV5" t="n" s="0">
        <v>23691.0</v>
      </c>
      <c r="MW5" t="n" s="0">
        <v>23691.0</v>
      </c>
      <c r="MX5" t="n" s="0">
        <v>23691.0</v>
      </c>
      <c r="MY5" t="n" s="0">
        <v>23691.0</v>
      </c>
      <c r="MZ5" t="n" s="0">
        <v>23691.0</v>
      </c>
      <c r="NA5" t="n" s="0">
        <v>23691.0</v>
      </c>
      <c r="NB5" t="n" s="0">
        <v>23691.0</v>
      </c>
      <c r="NC5" t="n" s="0">
        <v>23691.0</v>
      </c>
      <c r="ND5" t="n" s="0">
        <v>23691.0</v>
      </c>
      <c r="NE5" t="n" s="0">
        <v>23691.0</v>
      </c>
      <c r="NF5" t="n" s="0">
        <v>23691.0</v>
      </c>
      <c r="NG5" t="n" s="0">
        <v>23691.0</v>
      </c>
      <c r="NH5" t="n" s="0">
        <v>23691.0</v>
      </c>
      <c r="NI5" t="n" s="0">
        <v>23691.0</v>
      </c>
      <c r="NJ5" t="n" s="0">
        <v>23691.0</v>
      </c>
      <c r="NK5" t="n" s="0">
        <v>23691.0</v>
      </c>
      <c r="NL5" t="n" s="0">
        <v>23691.0</v>
      </c>
      <c r="NM5" t="n" s="0">
        <v>23691.0</v>
      </c>
      <c r="NN5" t="n" s="0">
        <v>23691.0</v>
      </c>
      <c r="NO5" t="n" s="0">
        <v>23691.0</v>
      </c>
      <c r="NP5" t="n" s="0">
        <v>23691.0</v>
      </c>
      <c r="NQ5" t="n" s="0">
        <v>23691.0</v>
      </c>
      <c r="NR5" t="n" s="0">
        <v>23691.0</v>
      </c>
      <c r="NS5" t="n" s="0">
        <v>23691.0</v>
      </c>
      <c r="NT5" t="n" s="0">
        <v>23691.0</v>
      </c>
      <c r="NU5" t="n" s="0">
        <v>23691.0</v>
      </c>
      <c r="NV5" t="n" s="0">
        <v>23691.0</v>
      </c>
      <c r="NW5" t="n" s="0">
        <v>23691.0</v>
      </c>
      <c r="NX5" t="n" s="0">
        <v>23691.0</v>
      </c>
      <c r="NY5" t="n" s="0">
        <v>23691.0</v>
      </c>
      <c r="NZ5" t="n" s="0">
        <v>23691.0</v>
      </c>
      <c r="OA5" t="n" s="0">
        <v>23691.0</v>
      </c>
      <c r="OB5" t="n" s="0">
        <v>23691.0</v>
      </c>
      <c r="OC5" t="n" s="0">
        <v>23691.0</v>
      </c>
      <c r="OD5" t="n" s="0">
        <v>23691.0</v>
      </c>
      <c r="OE5" t="n" s="0">
        <v>23691.0</v>
      </c>
      <c r="OF5" t="n" s="0">
        <v>23691.0</v>
      </c>
      <c r="OG5" t="n" s="0">
        <v>23691.0</v>
      </c>
      <c r="OH5" t="n" s="0">
        <v>23691.0</v>
      </c>
      <c r="OI5" t="n" s="0">
        <v>23691.0</v>
      </c>
      <c r="OJ5" t="n" s="0">
        <v>23691.0</v>
      </c>
      <c r="OK5" t="n" s="0">
        <v>23691.0</v>
      </c>
      <c r="OL5" t="n" s="0">
        <v>23691.0</v>
      </c>
      <c r="OM5" t="n" s="0">
        <v>23691.0</v>
      </c>
      <c r="ON5" t="n" s="0">
        <v>23691.0</v>
      </c>
      <c r="OO5" t="n" s="0">
        <v>23691.0</v>
      </c>
      <c r="OP5" t="n" s="0">
        <v>23691.0</v>
      </c>
      <c r="OQ5" t="n" s="0">
        <v>23691.0</v>
      </c>
      <c r="OR5" t="n" s="0">
        <v>23691.0</v>
      </c>
      <c r="OS5" t="n" s="0">
        <v>23691.0</v>
      </c>
      <c r="OT5" t="n" s="0">
        <v>23691.0</v>
      </c>
      <c r="OU5" t="n" s="0">
        <v>23691.0</v>
      </c>
      <c r="OV5" t="n" s="0">
        <v>23691.0</v>
      </c>
      <c r="OW5" t="n" s="0">
        <v>23691.0</v>
      </c>
      <c r="OX5" t="n" s="0">
        <v>23691.0</v>
      </c>
      <c r="OY5" t="n" s="0">
        <v>23691.0</v>
      </c>
      <c r="OZ5" t="n" s="0">
        <v>23691.0</v>
      </c>
      <c r="PA5" t="n" s="0">
        <v>23691.0</v>
      </c>
      <c r="PB5" t="n" s="0">
        <v>23691.0</v>
      </c>
      <c r="PC5" t="n" s="0">
        <v>23691.0</v>
      </c>
      <c r="PD5" t="n" s="0">
        <v>23691.0</v>
      </c>
      <c r="PE5" t="n" s="0">
        <v>23691.0</v>
      </c>
      <c r="PF5" t="n" s="0">
        <v>23691.0</v>
      </c>
      <c r="PG5" t="n" s="0">
        <v>23691.0</v>
      </c>
      <c r="PH5" t="n" s="0">
        <v>23691.0</v>
      </c>
      <c r="PI5" t="n" s="0">
        <v>23691.0</v>
      </c>
      <c r="PJ5" t="n" s="0">
        <v>23691.0</v>
      </c>
      <c r="PK5" t="n" s="0">
        <v>23691.0</v>
      </c>
      <c r="PL5" t="n" s="0">
        <v>23691.0</v>
      </c>
      <c r="PM5" t="n" s="0">
        <v>23691.0</v>
      </c>
      <c r="PN5" t="n" s="0">
        <v>23691.0</v>
      </c>
      <c r="PO5" t="n" s="0">
        <v>23691.0</v>
      </c>
      <c r="PP5" t="n" s="0">
        <v>23691.0</v>
      </c>
      <c r="PQ5" t="n" s="0">
        <v>23691.0</v>
      </c>
      <c r="PR5" t="n" s="0">
        <v>23691.0</v>
      </c>
      <c r="PS5" t="n" s="0">
        <v>23691.0</v>
      </c>
      <c r="PT5" t="n" s="0">
        <v>23691.0</v>
      </c>
      <c r="PU5" t="n" s="0">
        <v>23691.0</v>
      </c>
      <c r="PV5" t="n" s="0">
        <v>23691.0</v>
      </c>
      <c r="PW5" t="n" s="0">
        <v>23691.0</v>
      </c>
      <c r="PX5" t="n" s="0">
        <v>23691.0</v>
      </c>
      <c r="PY5" t="n" s="0">
        <v>23691.0</v>
      </c>
      <c r="PZ5" t="n" s="0">
        <v>23691.0</v>
      </c>
      <c r="QA5" t="n" s="0">
        <v>23691.0</v>
      </c>
      <c r="QB5" t="n" s="0">
        <v>23691.0</v>
      </c>
      <c r="QC5" t="n" s="0">
        <v>23691.0</v>
      </c>
      <c r="QD5" t="n" s="0">
        <v>23691.0</v>
      </c>
      <c r="QE5" t="n" s="0">
        <v>23691.0</v>
      </c>
      <c r="QF5" t="n" s="0">
        <v>23691.0</v>
      </c>
      <c r="QG5" t="n" s="0">
        <v>23691.0</v>
      </c>
      <c r="QH5" t="n" s="0">
        <v>23691.0</v>
      </c>
      <c r="QI5" t="n" s="0">
        <v>23691.0</v>
      </c>
      <c r="QJ5" t="n" s="0">
        <v>23691.0</v>
      </c>
      <c r="QK5" t="n" s="0">
        <v>23691.0</v>
      </c>
      <c r="QL5" t="n" s="0">
        <v>23691.0</v>
      </c>
      <c r="QM5" t="n" s="0">
        <v>23691.0</v>
      </c>
      <c r="QN5" t="n" s="0">
        <v>23691.0</v>
      </c>
      <c r="QO5" t="n" s="0">
        <v>23691.0</v>
      </c>
      <c r="QP5" t="n" s="0">
        <v>23691.0</v>
      </c>
      <c r="QQ5" t="n" s="0">
        <v>23691.0</v>
      </c>
      <c r="QR5" t="n" s="0">
        <v>23691.0</v>
      </c>
      <c r="QS5" t="n" s="0">
        <v>23691.0</v>
      </c>
      <c r="QT5" t="n" s="0">
        <v>23691.0</v>
      </c>
      <c r="QU5" t="n" s="0">
        <v>23691.0</v>
      </c>
      <c r="QV5" t="n" s="0">
        <v>23691.0</v>
      </c>
      <c r="QW5" t="n" s="0">
        <v>23691.0</v>
      </c>
      <c r="QX5" t="n" s="0">
        <v>23691.0</v>
      </c>
      <c r="QY5" t="n" s="0">
        <v>23691.0</v>
      </c>
      <c r="QZ5" t="n" s="0">
        <v>23691.0</v>
      </c>
      <c r="RA5" t="n" s="0">
        <v>23691.0</v>
      </c>
      <c r="RB5" t="n" s="0">
        <v>23691.0</v>
      </c>
      <c r="RC5" t="n" s="0">
        <v>23691.0</v>
      </c>
      <c r="RD5" t="n" s="0">
        <v>23691.0</v>
      </c>
      <c r="RE5" t="n" s="0">
        <v>23691.0</v>
      </c>
      <c r="RF5" t="n" s="0">
        <v>23691.0</v>
      </c>
      <c r="RG5" t="n" s="0">
        <v>23691.0</v>
      </c>
      <c r="RH5" t="n" s="0">
        <v>23691.0</v>
      </c>
      <c r="RI5" t="n" s="0">
        <v>23691.0</v>
      </c>
      <c r="RJ5" t="n" s="0">
        <v>23691.0</v>
      </c>
      <c r="RK5" t="n" s="0">
        <v>23691.0</v>
      </c>
      <c r="RL5" t="n" s="0">
        <v>23691.0</v>
      </c>
      <c r="RM5" t="n" s="0">
        <v>23691.0</v>
      </c>
      <c r="RN5" t="n" s="0">
        <v>23691.0</v>
      </c>
      <c r="RO5" t="n" s="0">
        <v>23691.0</v>
      </c>
      <c r="RP5" t="n" s="0">
        <v>23691.0</v>
      </c>
      <c r="RQ5" t="n" s="0">
        <v>23691.0</v>
      </c>
      <c r="RR5" t="n" s="0">
        <v>23691.0</v>
      </c>
      <c r="RS5" t="n" s="0">
        <v>23691.0</v>
      </c>
      <c r="RT5" t="n" s="0">
        <v>23691.0</v>
      </c>
      <c r="RU5" t="n" s="0">
        <v>23691.0</v>
      </c>
      <c r="RV5" t="n" s="0">
        <v>23691.0</v>
      </c>
      <c r="RW5" t="n" s="0">
        <v>23691.0</v>
      </c>
      <c r="RX5" t="n" s="0">
        <v>23691.0</v>
      </c>
      <c r="RY5" t="n" s="0">
        <v>23691.0</v>
      </c>
      <c r="RZ5" t="n" s="0">
        <v>23691.0</v>
      </c>
      <c r="SA5" t="n" s="0">
        <v>23691.0</v>
      </c>
      <c r="SB5" t="n" s="0">
        <v>23691.0</v>
      </c>
      <c r="SC5" t="n" s="0">
        <v>23691.0</v>
      </c>
      <c r="SD5" t="n" s="0">
        <v>23691.0</v>
      </c>
      <c r="SE5" t="n" s="0">
        <v>23691.0</v>
      </c>
      <c r="SF5" t="n" s="0">
        <v>23691.0</v>
      </c>
      <c r="SG5" t="n" s="0">
        <v>23691.0</v>
      </c>
      <c r="SH5" t="n" s="0">
        <v>23691.0</v>
      </c>
      <c r="SI5" t="n" s="0">
        <v>23691.0</v>
      </c>
      <c r="SJ5" t="n" s="0">
        <v>23691.0</v>
      </c>
      <c r="SK5" t="n" s="0">
        <v>23691.0</v>
      </c>
      <c r="SL5" t="n" s="0">
        <v>23691.0</v>
      </c>
      <c r="SM5" t="n" s="0">
        <v>23691.0</v>
      </c>
      <c r="SN5" t="n" s="0">
        <v>23691.0</v>
      </c>
      <c r="SO5" t="n" s="0">
        <v>23691.0</v>
      </c>
      <c r="SP5" t="n" s="0">
        <v>23691.0</v>
      </c>
      <c r="SQ5" t="n" s="0">
        <v>23691.0</v>
      </c>
      <c r="SR5" t="n" s="0">
        <v>23691.0</v>
      </c>
      <c r="SS5" t="n" s="0">
        <v>23691.0</v>
      </c>
      <c r="ST5" t="n" s="0">
        <v>23691.0</v>
      </c>
      <c r="SU5" t="n" s="0">
        <v>23691.0</v>
      </c>
      <c r="SV5" t="n" s="0">
        <v>23691.0</v>
      </c>
      <c r="SW5" t="n" s="0">
        <v>23691.0</v>
      </c>
      <c r="SX5" t="n" s="0">
        <v>23691.0</v>
      </c>
      <c r="SY5" t="n" s="0">
        <v>23691.0</v>
      </c>
      <c r="SZ5" t="n" s="0">
        <v>23691.0</v>
      </c>
      <c r="TA5" t="n" s="0">
        <v>23691.0</v>
      </c>
      <c r="TB5" t="n" s="0">
        <v>23691.0</v>
      </c>
      <c r="TC5" t="n" s="0">
        <v>23691.0</v>
      </c>
      <c r="TD5" t="n" s="0">
        <v>23691.0</v>
      </c>
      <c r="TE5" t="n" s="0">
        <v>23691.0</v>
      </c>
      <c r="TF5" t="n" s="0">
        <v>23691.0</v>
      </c>
      <c r="TG5" t="n" s="0">
        <v>23691.0</v>
      </c>
      <c r="TH5" t="n" s="0">
        <v>23691.0</v>
      </c>
      <c r="TI5" t="n" s="0">
        <v>23691.0</v>
      </c>
      <c r="TJ5" t="n" s="0">
        <v>23691.0</v>
      </c>
      <c r="TK5" t="n" s="0">
        <v>23691.0</v>
      </c>
      <c r="TL5" t="n" s="0">
        <v>23691.0</v>
      </c>
      <c r="TM5" t="n" s="0">
        <v>23691.0</v>
      </c>
      <c r="TN5" t="n" s="0">
        <v>23691.0</v>
      </c>
      <c r="TO5" t="n" s="0">
        <v>23691.0</v>
      </c>
      <c r="TP5" t="n" s="0">
        <v>23691.0</v>
      </c>
      <c r="TQ5" t="n" s="0">
        <v>23691.0</v>
      </c>
      <c r="TR5" t="n" s="0">
        <v>23691.0</v>
      </c>
      <c r="TS5" t="n" s="0">
        <v>23691.0</v>
      </c>
      <c r="TT5" t="n" s="0">
        <v>23691.0</v>
      </c>
      <c r="TU5" t="n" s="0">
        <v>23691.0</v>
      </c>
      <c r="TV5" t="n" s="0">
        <v>23691.0</v>
      </c>
      <c r="TW5" t="n" s="0">
        <v>23691.0</v>
      </c>
      <c r="TX5" t="n" s="0">
        <v>23691.0</v>
      </c>
      <c r="TY5" t="n" s="0">
        <v>23691.0</v>
      </c>
      <c r="TZ5" t="n" s="0">
        <v>23691.0</v>
      </c>
      <c r="UA5" t="n" s="0">
        <v>23691.0</v>
      </c>
      <c r="UB5" t="n" s="0">
        <v>23691.0</v>
      </c>
      <c r="UC5" t="n" s="0">
        <v>23691.0</v>
      </c>
      <c r="UD5" t="n" s="0">
        <v>23691.0</v>
      </c>
      <c r="UE5" t="n" s="0">
        <v>23691.0</v>
      </c>
      <c r="UF5" t="n" s="0">
        <v>23691.0</v>
      </c>
      <c r="UG5" t="n" s="0">
        <v>23691.0</v>
      </c>
      <c r="UH5" t="n" s="0">
        <v>23691.0</v>
      </c>
      <c r="UI5" t="n" s="0">
        <v>23691.0</v>
      </c>
      <c r="UJ5" t="n" s="0">
        <v>23691.0</v>
      </c>
      <c r="UK5" t="n" s="0">
        <v>23691.0</v>
      </c>
      <c r="UL5" t="n" s="0">
        <v>23691.0</v>
      </c>
      <c r="UM5" t="n" s="0">
        <v>23691.0</v>
      </c>
      <c r="UN5" t="n" s="0">
        <v>23691.0</v>
      </c>
      <c r="UO5" t="n" s="0">
        <v>23691.0</v>
      </c>
      <c r="UP5" t="n" s="0">
        <v>23691.0</v>
      </c>
      <c r="UQ5" t="n" s="0">
        <v>23691.0</v>
      </c>
      <c r="UR5" t="n" s="0">
        <v>23691.0</v>
      </c>
      <c r="US5" t="n" s="0">
        <v>23691.0</v>
      </c>
      <c r="UT5" t="n" s="0">
        <v>23691.0</v>
      </c>
      <c r="UU5" t="n" s="0">
        <v>23691.0</v>
      </c>
      <c r="UV5" t="n" s="0">
        <v>23691.0</v>
      </c>
      <c r="UW5" t="n" s="0">
        <v>23691.0</v>
      </c>
      <c r="UX5" t="n" s="0">
        <v>23691.0</v>
      </c>
      <c r="UY5" t="n" s="0">
        <v>23691.0</v>
      </c>
      <c r="UZ5" t="n" s="0">
        <v>23691.0</v>
      </c>
      <c r="VA5" t="n" s="0">
        <v>23691.0</v>
      </c>
      <c r="VB5" t="n" s="0">
        <v>23691.0</v>
      </c>
      <c r="VC5" t="n" s="0">
        <v>23691.0</v>
      </c>
      <c r="VD5" t="n" s="0">
        <v>23691.0</v>
      </c>
      <c r="VE5" t="n" s="0">
        <v>23691.0</v>
      </c>
      <c r="VF5" t="n" s="0">
        <v>23691.0</v>
      </c>
      <c r="VG5" t="n" s="0">
        <v>23691.0</v>
      </c>
      <c r="VH5" t="n" s="0">
        <v>23691.0</v>
      </c>
      <c r="VI5" t="n" s="0">
        <v>23691.0</v>
      </c>
      <c r="VJ5" t="n" s="0">
        <v>23691.0</v>
      </c>
      <c r="VK5" t="n" s="0">
        <v>23691.0</v>
      </c>
      <c r="VL5" t="n" s="0">
        <v>23691.0</v>
      </c>
      <c r="VM5" t="n" s="0">
        <v>23691.0</v>
      </c>
      <c r="VN5" t="n" s="0">
        <v>23691.0</v>
      </c>
      <c r="VO5" t="n" s="0">
        <v>23691.0</v>
      </c>
      <c r="VP5" t="n" s="0">
        <v>23691.0</v>
      </c>
      <c r="VQ5" t="n" s="0">
        <v>23691.0</v>
      </c>
      <c r="VR5" t="n" s="0">
        <v>23691.0</v>
      </c>
      <c r="VS5" t="n" s="0">
        <v>23691.0</v>
      </c>
      <c r="VT5" t="n" s="0">
        <v>23691.0</v>
      </c>
      <c r="VU5" t="n" s="0">
        <v>23691.0</v>
      </c>
      <c r="VV5" t="n" s="0">
        <v>23691.0</v>
      </c>
      <c r="VW5" t="n" s="0">
        <v>23691.0</v>
      </c>
      <c r="VX5" t="n" s="0">
        <v>23691.0</v>
      </c>
      <c r="VY5" t="n" s="0">
        <v>23691.0</v>
      </c>
      <c r="VZ5" t="n" s="0">
        <v>23691.0</v>
      </c>
      <c r="WA5" t="n" s="0">
        <v>23691.0</v>
      </c>
      <c r="WB5" t="n" s="0">
        <v>23691.0</v>
      </c>
      <c r="WC5" t="n" s="0">
        <v>23691.0</v>
      </c>
      <c r="WD5" t="n" s="0">
        <v>23691.0</v>
      </c>
      <c r="WE5" t="n" s="0">
        <v>23691.0</v>
      </c>
      <c r="WF5" t="n" s="0">
        <v>23691.0</v>
      </c>
      <c r="WG5" t="n" s="0">
        <v>23691.0</v>
      </c>
      <c r="WH5" t="n" s="0">
        <v>23691.0</v>
      </c>
      <c r="WI5" t="n" s="0">
        <v>23691.0</v>
      </c>
      <c r="WJ5" t="n" s="0">
        <v>23691.0</v>
      </c>
      <c r="WK5" t="n" s="0">
        <v>23691.0</v>
      </c>
      <c r="WL5" t="n" s="0">
        <v>23691.0</v>
      </c>
      <c r="WM5" t="n" s="0">
        <v>23691.0</v>
      </c>
      <c r="WN5" t="n" s="0">
        <v>23691.0</v>
      </c>
      <c r="WO5" t="n" s="0">
        <v>23691.0</v>
      </c>
      <c r="WP5" t="n" s="0">
        <v>23691.0</v>
      </c>
      <c r="WQ5" t="n" s="0">
        <v>23691.0</v>
      </c>
      <c r="WR5" t="n" s="0">
        <v>23691.0</v>
      </c>
      <c r="WS5" t="n" s="0">
        <v>23691.0</v>
      </c>
      <c r="WT5" t="n" s="0">
        <v>23691.0</v>
      </c>
      <c r="WU5" t="n" s="0">
        <v>23691.0</v>
      </c>
      <c r="WV5" t="n" s="0">
        <v>23691.0</v>
      </c>
      <c r="WW5" t="n" s="0">
        <v>23691.0</v>
      </c>
      <c r="WX5" t="n" s="0">
        <v>23691.0</v>
      </c>
      <c r="WY5" t="n" s="0">
        <v>23691.0</v>
      </c>
      <c r="WZ5" t="n" s="0">
        <v>23691.0</v>
      </c>
      <c r="XA5" t="n" s="0">
        <v>23691.0</v>
      </c>
      <c r="XB5" t="n" s="0">
        <v>23691.0</v>
      </c>
      <c r="XC5" t="n" s="0">
        <v>23691.0</v>
      </c>
      <c r="XD5" t="n" s="0">
        <v>23691.0</v>
      </c>
      <c r="XE5" t="n" s="0">
        <v>23691.0</v>
      </c>
      <c r="XF5" t="n" s="0">
        <v>23691.0</v>
      </c>
      <c r="XG5" t="n" s="0">
        <v>23691.0</v>
      </c>
      <c r="XH5" t="n" s="0">
        <v>23691.0</v>
      </c>
      <c r="XI5" t="n" s="0">
        <v>23691.0</v>
      </c>
      <c r="XJ5" t="n" s="0">
        <v>23691.0</v>
      </c>
      <c r="XK5" t="n" s="0">
        <v>23691.0</v>
      </c>
      <c r="XL5" t="n" s="0">
        <v>23691.0</v>
      </c>
      <c r="XM5" t="n" s="0">
        <v>23691.0</v>
      </c>
      <c r="XN5" t="n" s="0">
        <v>23691.0</v>
      </c>
      <c r="XO5" t="n" s="0">
        <v>23691.0</v>
      </c>
      <c r="XP5" t="n" s="0">
        <v>23691.0</v>
      </c>
      <c r="XQ5" t="n" s="0">
        <v>23691.0</v>
      </c>
      <c r="XR5" t="n" s="0">
        <v>23691.0</v>
      </c>
      <c r="XS5" t="n" s="0">
        <v>23691.0</v>
      </c>
      <c r="XT5" t="n" s="0">
        <v>23691.0</v>
      </c>
      <c r="XU5" t="n" s="0">
        <v>23691.0</v>
      </c>
      <c r="XV5" t="n" s="0">
        <v>23691.0</v>
      </c>
      <c r="XW5" t="n" s="0">
        <v>23691.0</v>
      </c>
      <c r="XX5" t="n" s="0">
        <v>23691.0</v>
      </c>
      <c r="XY5" t="n" s="0">
        <v>23691.0</v>
      </c>
      <c r="XZ5" t="n" s="0">
        <v>23691.0</v>
      </c>
      <c r="YA5" t="n" s="0">
        <v>23691.0</v>
      </c>
      <c r="YB5" t="n" s="0">
        <v>23691.0</v>
      </c>
      <c r="YC5" t="n" s="0">
        <v>23691.0</v>
      </c>
      <c r="YD5" t="n" s="0">
        <v>23691.0</v>
      </c>
      <c r="YE5" t="n" s="0">
        <v>23691.0</v>
      </c>
      <c r="YF5" t="n" s="0">
        <v>23691.0</v>
      </c>
      <c r="YG5" t="n" s="0">
        <v>23691.0</v>
      </c>
      <c r="YH5" t="n" s="0">
        <v>23691.0</v>
      </c>
      <c r="YI5" t="n" s="0">
        <v>23691.0</v>
      </c>
      <c r="YJ5" t="n" s="0">
        <v>23691.0</v>
      </c>
      <c r="YK5" t="n" s="0">
        <v>23691.0</v>
      </c>
      <c r="YL5" t="n" s="0">
        <v>23691.0</v>
      </c>
      <c r="YM5" t="n" s="0">
        <v>23691.0</v>
      </c>
      <c r="YN5" t="n" s="0">
        <v>23691.0</v>
      </c>
      <c r="YO5" t="n" s="0">
        <v>23691.0</v>
      </c>
      <c r="YP5" t="n" s="0">
        <v>23691.0</v>
      </c>
      <c r="YQ5" t="n" s="0">
        <v>23691.0</v>
      </c>
      <c r="YR5" t="n" s="0">
        <v>23691.0</v>
      </c>
      <c r="YS5" t="n" s="0">
        <v>23691.0</v>
      </c>
      <c r="YT5" t="n" s="0">
        <v>23691.0</v>
      </c>
      <c r="YU5" t="n" s="0">
        <v>23691.0</v>
      </c>
      <c r="YV5" t="n" s="0">
        <v>23691.0</v>
      </c>
      <c r="YW5" t="n" s="0">
        <v>23691.0</v>
      </c>
      <c r="YX5" t="n" s="0">
        <v>23691.0</v>
      </c>
      <c r="YY5" t="n" s="0">
        <v>23691.0</v>
      </c>
      <c r="YZ5" t="n" s="0">
        <v>23691.0</v>
      </c>
      <c r="ZA5" t="n" s="0">
        <v>23691.0</v>
      </c>
      <c r="ZB5" t="n" s="0">
        <v>23691.0</v>
      </c>
      <c r="ZC5" t="n" s="0">
        <v>23691.0</v>
      </c>
      <c r="ZD5" t="n" s="0">
        <v>23691.0</v>
      </c>
      <c r="ZE5" t="n" s="0">
        <v>23691.0</v>
      </c>
      <c r="ZF5" t="n" s="0">
        <v>23691.0</v>
      </c>
      <c r="ZG5" t="n" s="0">
        <v>23691.0</v>
      </c>
      <c r="ZH5" t="n" s="0">
        <v>23691.0</v>
      </c>
      <c r="ZI5" t="n" s="0">
        <v>23691.0</v>
      </c>
      <c r="ZJ5" t="n" s="0">
        <v>23691.0</v>
      </c>
      <c r="ZK5" t="n" s="0">
        <v>23691.0</v>
      </c>
      <c r="ZL5" t="n" s="0">
        <v>23691.0</v>
      </c>
      <c r="ZM5" t="n" s="0">
        <v>23691.0</v>
      </c>
      <c r="ZN5" t="n" s="0">
        <v>23691.0</v>
      </c>
      <c r="ZO5" t="n" s="0">
        <v>23691.0</v>
      </c>
      <c r="ZP5" t="n" s="0">
        <v>23691.0</v>
      </c>
      <c r="ZQ5" t="n" s="0">
        <v>23691.0</v>
      </c>
      <c r="ZR5" t="n" s="0">
        <v>23691.0</v>
      </c>
      <c r="ZS5" t="n" s="0">
        <v>23691.0</v>
      </c>
      <c r="ZT5" t="n" s="0">
        <v>23691.0</v>
      </c>
      <c r="ZU5" t="n" s="0">
        <v>23691.0</v>
      </c>
      <c r="ZV5" t="n" s="0">
        <v>23691.0</v>
      </c>
      <c r="ZW5" t="n" s="0">
        <v>23691.0</v>
      </c>
      <c r="ZX5" t="n" s="0">
        <v>23691.0</v>
      </c>
      <c r="ZY5" t="n" s="0">
        <v>23691.0</v>
      </c>
      <c r="ZZ5" t="n" s="0">
        <v>23691.0</v>
      </c>
      <c r="AAA5" t="n" s="0">
        <v>23691.0</v>
      </c>
      <c r="AAB5" t="n" s="0">
        <v>23691.0</v>
      </c>
      <c r="AAC5" t="n" s="0">
        <v>23691.0</v>
      </c>
      <c r="AAD5" t="n" s="0">
        <v>23691.0</v>
      </c>
      <c r="AAE5" t="n" s="0">
        <v>23691.0</v>
      </c>
      <c r="AAF5" t="n" s="0">
        <v>23691.0</v>
      </c>
      <c r="AAG5" t="n" s="0">
        <v>23691.0</v>
      </c>
      <c r="AAH5" t="n" s="0">
        <v>23691.0</v>
      </c>
      <c r="AAI5" t="n" s="0">
        <v>23691.0</v>
      </c>
      <c r="AAJ5" t="n" s="0">
        <v>23691.0</v>
      </c>
      <c r="AAK5" t="n" s="0">
        <v>23691.0</v>
      </c>
      <c r="AAL5" t="n" s="0">
        <v>23691.0</v>
      </c>
      <c r="AAM5" t="n" s="0">
        <v>23691.0</v>
      </c>
      <c r="AAN5" t="n" s="0">
        <v>23691.0</v>
      </c>
      <c r="AAO5" t="n" s="0">
        <v>23691.0</v>
      </c>
      <c r="AAP5" t="n" s="0">
        <v>23691.0</v>
      </c>
      <c r="AAQ5" t="n" s="0">
        <v>23691.0</v>
      </c>
      <c r="AAR5" t="n" s="0">
        <v>23691.0</v>
      </c>
      <c r="AAS5" t="n" s="0">
        <v>23691.0</v>
      </c>
      <c r="AAT5" t="n" s="0">
        <v>23691.0</v>
      </c>
      <c r="AAU5" t="n" s="0">
        <v>23691.0</v>
      </c>
      <c r="AAV5" t="n" s="0">
        <v>23691.0</v>
      </c>
      <c r="AAW5" t="n" s="0">
        <v>23691.0</v>
      </c>
      <c r="AAX5" t="n" s="0">
        <v>23691.0</v>
      </c>
      <c r="AAY5" t="n" s="0">
        <v>23691.0</v>
      </c>
      <c r="AAZ5" t="n" s="0">
        <v>23691.0</v>
      </c>
      <c r="ABA5" t="n" s="0">
        <v>23691.0</v>
      </c>
      <c r="ABB5" t="n" s="0">
        <v>23691.0</v>
      </c>
      <c r="ABC5" t="n" s="0">
        <v>23691.0</v>
      </c>
      <c r="ABD5" t="n" s="0">
        <v>23691.0</v>
      </c>
      <c r="ABE5" t="n" s="0">
        <v>23691.0</v>
      </c>
      <c r="ABF5" t="n" s="0">
        <v>23691.0</v>
      </c>
      <c r="ABG5" t="n" s="0">
        <v>23691.0</v>
      </c>
      <c r="ABH5" t="n" s="0">
        <v>23691.0</v>
      </c>
      <c r="ABI5" t="n" s="0">
        <v>23691.0</v>
      </c>
      <c r="ABJ5" t="n" s="0">
        <v>23691.0</v>
      </c>
      <c r="ABK5" t="n" s="0">
        <v>23691.0</v>
      </c>
      <c r="ABL5" t="n" s="0">
        <v>23691.0</v>
      </c>
      <c r="ABM5" t="n" s="0">
        <v>23691.0</v>
      </c>
      <c r="ABN5" t="n" s="0">
        <v>23691.0</v>
      </c>
      <c r="ABO5" t="n" s="0">
        <v>23691.0</v>
      </c>
      <c r="ABP5" t="n" s="0">
        <v>23691.0</v>
      </c>
      <c r="ABQ5" t="n" s="0">
        <v>23691.0</v>
      </c>
      <c r="ABR5" t="n" s="0">
        <v>23691.0</v>
      </c>
      <c r="ABS5" t="n" s="0">
        <v>23691.0</v>
      </c>
      <c r="ABT5" t="n" s="0">
        <v>23691.0</v>
      </c>
      <c r="ABU5" t="n" s="0">
        <v>23691.0</v>
      </c>
      <c r="ABV5" t="n" s="0">
        <v>23691.0</v>
      </c>
      <c r="ABW5" t="n" s="0">
        <v>23691.0</v>
      </c>
      <c r="ABX5" t="n" s="0">
        <v>23691.0</v>
      </c>
      <c r="ABY5" t="n" s="0">
        <v>23691.0</v>
      </c>
      <c r="ABZ5" t="n" s="0">
        <v>23691.0</v>
      </c>
      <c r="ACA5" t="n" s="0">
        <v>23691.0</v>
      </c>
      <c r="ACB5" t="n" s="0">
        <v>23691.0</v>
      </c>
      <c r="ACC5" t="n" s="0">
        <v>23691.0</v>
      </c>
      <c r="ACD5" t="n" s="0">
        <v>23691.0</v>
      </c>
      <c r="ACE5" t="n" s="0">
        <v>23691.0</v>
      </c>
      <c r="ACF5" t="n" s="0">
        <v>23691.0</v>
      </c>
      <c r="ACG5" t="n" s="0">
        <v>23691.0</v>
      </c>
      <c r="ACH5" t="n" s="0">
        <v>23691.0</v>
      </c>
      <c r="ACI5" t="n" s="0">
        <v>23691.0</v>
      </c>
      <c r="ACJ5" t="n" s="0">
        <v>23691.0</v>
      </c>
      <c r="ACK5" t="n" s="0">
        <v>23691.0</v>
      </c>
      <c r="ACL5" t="n" s="0">
        <v>23691.0</v>
      </c>
      <c r="ACM5" t="n" s="0">
        <v>23691.0</v>
      </c>
      <c r="ACN5" t="n" s="0">
        <v>23691.0</v>
      </c>
      <c r="ACO5" t="n" s="0">
        <v>23691.0</v>
      </c>
      <c r="ACP5" t="n" s="0">
        <v>23691.0</v>
      </c>
      <c r="ACQ5" t="n" s="0">
        <v>23691.0</v>
      </c>
      <c r="ACR5" t="n" s="0">
        <v>23691.0</v>
      </c>
      <c r="ACS5" t="n" s="0">
        <v>23691.0</v>
      </c>
      <c r="ACT5" t="n" s="0">
        <v>23691.0</v>
      </c>
      <c r="ACU5" t="n" s="0">
        <v>23691.0</v>
      </c>
      <c r="ACV5" t="n" s="0">
        <v>23691.0</v>
      </c>
      <c r="ACW5" t="n" s="0">
        <v>23691.0</v>
      </c>
      <c r="ACX5" t="n" s="0">
        <v>23691.0</v>
      </c>
      <c r="ACY5" t="n" s="0">
        <v>23691.0</v>
      </c>
      <c r="ACZ5" t="n" s="0">
        <v>23691.0</v>
      </c>
      <c r="ADA5" t="n" s="0">
        <v>23691.0</v>
      </c>
      <c r="ADB5" t="n" s="0">
        <v>23691.0</v>
      </c>
      <c r="ADC5" t="n" s="0">
        <v>23691.0</v>
      </c>
      <c r="ADD5" t="n" s="0">
        <v>23691.0</v>
      </c>
      <c r="ADE5" t="n" s="0">
        <v>23691.0</v>
      </c>
      <c r="ADF5" t="n" s="0">
        <v>23691.0</v>
      </c>
      <c r="ADG5" t="n" s="0">
        <v>23691.0</v>
      </c>
      <c r="ADH5" t="n" s="0">
        <v>23691.0</v>
      </c>
      <c r="ADI5" t="n" s="0">
        <v>23691.0</v>
      </c>
      <c r="ADJ5" t="n" s="0">
        <v>23691.0</v>
      </c>
      <c r="ADK5" t="n" s="0">
        <v>23691.0</v>
      </c>
      <c r="ADL5" t="n" s="0">
        <v>23691.0</v>
      </c>
      <c r="ADM5" t="n" s="0">
        <v>23691.0</v>
      </c>
      <c r="ADN5" t="n" s="0">
        <v>23691.0</v>
      </c>
      <c r="ADO5" t="n" s="0">
        <v>23691.0</v>
      </c>
      <c r="ADP5" t="n" s="0">
        <v>23691.0</v>
      </c>
      <c r="ADQ5" t="n" s="0">
        <v>23691.0</v>
      </c>
      <c r="ADR5" t="n" s="0">
        <v>23691.0</v>
      </c>
      <c r="ADS5" t="n" s="0">
        <v>23691.0</v>
      </c>
      <c r="ADT5" t="n" s="0">
        <v>23691.0</v>
      </c>
      <c r="ADU5" t="n" s="0">
        <v>23691.0</v>
      </c>
      <c r="ADV5" t="n" s="0">
        <v>23691.0</v>
      </c>
      <c r="ADW5" t="n" s="0">
        <v>23691.0</v>
      </c>
      <c r="ADX5" t="n" s="0">
        <v>23691.0</v>
      </c>
      <c r="ADY5" t="n" s="0">
        <v>23691.0</v>
      </c>
      <c r="ADZ5" t="n" s="0">
        <v>23691.0</v>
      </c>
      <c r="AEA5" t="n" s="0">
        <v>23691.0</v>
      </c>
      <c r="AEB5" t="n" s="0">
        <v>23691.0</v>
      </c>
      <c r="AEC5" t="n" s="0">
        <v>23691.0</v>
      </c>
      <c r="AED5" t="n" s="0">
        <v>23691.0</v>
      </c>
      <c r="AEE5" t="n" s="0">
        <v>23691.0</v>
      </c>
      <c r="AEF5" t="n" s="0">
        <v>23691.0</v>
      </c>
      <c r="AEG5" t="n" s="0">
        <v>23691.0</v>
      </c>
      <c r="AEH5" t="n" s="0">
        <v>23691.0</v>
      </c>
      <c r="AEI5" t="n" s="0">
        <v>23691.0</v>
      </c>
      <c r="AEJ5" t="n" s="0">
        <v>23691.0</v>
      </c>
      <c r="AEK5" t="n" s="0">
        <v>23691.0</v>
      </c>
      <c r="AEL5" t="n" s="0">
        <v>23691.0</v>
      </c>
      <c r="AEM5" t="n" s="0">
        <v>23691.0</v>
      </c>
      <c r="AEN5" t="n" s="0">
        <v>23691.0</v>
      </c>
      <c r="AEO5" t="n" s="0">
        <v>23691.0</v>
      </c>
      <c r="AEP5" t="n" s="0">
        <v>23691.0</v>
      </c>
      <c r="AEQ5" t="n" s="0">
        <v>23691.0</v>
      </c>
      <c r="AER5" t="n" s="0">
        <v>23691.0</v>
      </c>
      <c r="AES5" t="n" s="0">
        <v>23691.0</v>
      </c>
      <c r="AET5" t="n" s="0">
        <v>23691.0</v>
      </c>
      <c r="AEU5" t="n" s="0">
        <v>23691.0</v>
      </c>
      <c r="AEV5" t="n" s="0">
        <v>23691.0</v>
      </c>
      <c r="AEW5" t="n" s="0">
        <v>23691.0</v>
      </c>
      <c r="AEX5" t="n" s="0">
        <v>23691.0</v>
      </c>
      <c r="AEY5" t="n" s="0">
        <v>23691.0</v>
      </c>
      <c r="AEZ5" t="n" s="0">
        <v>23691.0</v>
      </c>
      <c r="AFA5" t="n" s="0">
        <v>23691.0</v>
      </c>
      <c r="AFB5" t="n" s="0">
        <v>23691.0</v>
      </c>
      <c r="AFC5" t="n" s="0">
        <v>23691.0</v>
      </c>
      <c r="AFD5" t="n" s="0">
        <v>23691.0</v>
      </c>
      <c r="AFE5" t="n" s="0">
        <v>23691.0</v>
      </c>
      <c r="AFF5" t="n" s="0">
        <v>23691.0</v>
      </c>
      <c r="AFG5" t="n" s="0">
        <v>23691.0</v>
      </c>
      <c r="AFH5" t="n" s="0">
        <v>23691.0</v>
      </c>
      <c r="AFI5" t="n" s="0">
        <v>23691.0</v>
      </c>
      <c r="AFJ5" t="n" s="0">
        <v>23691.0</v>
      </c>
      <c r="AFK5" t="n" s="0">
        <v>23691.0</v>
      </c>
      <c r="AFL5" t="n" s="0">
        <v>23691.0</v>
      </c>
      <c r="AFM5" t="n" s="0">
        <v>23691.0</v>
      </c>
      <c r="AFN5" t="n" s="0">
        <v>23691.0</v>
      </c>
      <c r="AFO5" t="n" s="0">
        <v>23691.0</v>
      </c>
      <c r="AFP5" t="n" s="0">
        <v>23691.0</v>
      </c>
      <c r="AFQ5" t="n" s="0">
        <v>23691.0</v>
      </c>
      <c r="AFR5" t="n" s="0">
        <v>23691.0</v>
      </c>
      <c r="AFS5" t="n" s="0">
        <v>23691.0</v>
      </c>
      <c r="AFT5" t="n" s="0">
        <v>23691.0</v>
      </c>
      <c r="AFU5" t="n" s="0">
        <v>23691.0</v>
      </c>
      <c r="AFV5" t="n" s="0">
        <v>23691.0</v>
      </c>
      <c r="AFW5" t="n" s="0">
        <v>23691.0</v>
      </c>
      <c r="AFX5" t="n" s="0">
        <v>23691.0</v>
      </c>
      <c r="AFY5" t="n" s="0">
        <v>23691.0</v>
      </c>
      <c r="AFZ5" t="n" s="0">
        <v>23691.0</v>
      </c>
      <c r="AGA5" t="n" s="0">
        <v>23691.0</v>
      </c>
      <c r="AGB5" t="n" s="0">
        <v>23691.0</v>
      </c>
      <c r="AGC5" t="n" s="0">
        <v>23691.0</v>
      </c>
      <c r="AGD5" t="n" s="0">
        <v>23691.0</v>
      </c>
      <c r="AGE5" t="n" s="0">
        <v>23691.0</v>
      </c>
      <c r="AGF5" t="n" s="0">
        <v>23691.0</v>
      </c>
      <c r="AGG5" t="n" s="0">
        <v>23691.0</v>
      </c>
      <c r="AGH5" t="n" s="0">
        <v>23691.0</v>
      </c>
      <c r="AGI5" t="n" s="0">
        <v>23691.0</v>
      </c>
      <c r="AGJ5" t="n" s="0">
        <v>23691.0</v>
      </c>
      <c r="AGK5" t="n" s="0">
        <v>23691.0</v>
      </c>
      <c r="AGL5" t="n" s="0">
        <v>23691.0</v>
      </c>
      <c r="AGM5" t="n" s="0">
        <v>23691.0</v>
      </c>
      <c r="AGN5" t="n" s="0">
        <v>23691.0</v>
      </c>
      <c r="AGO5" t="n" s="0">
        <v>23691.0</v>
      </c>
      <c r="AGP5" t="n" s="0">
        <v>23691.0</v>
      </c>
      <c r="AGQ5" t="n" s="0">
        <v>23691.0</v>
      </c>
      <c r="AGR5" t="n" s="0">
        <v>23691.0</v>
      </c>
      <c r="AGS5" t="n" s="0">
        <v>23691.0</v>
      </c>
      <c r="AGT5" t="n" s="0">
        <v>23691.0</v>
      </c>
      <c r="AGU5" t="n" s="0">
        <v>23691.0</v>
      </c>
      <c r="AGV5" t="n" s="0">
        <v>23691.0</v>
      </c>
      <c r="AGW5" t="n" s="0">
        <v>23691.0</v>
      </c>
      <c r="AGX5" t="n" s="0">
        <v>23691.0</v>
      </c>
      <c r="AGY5" t="n" s="0">
        <v>23691.0</v>
      </c>
      <c r="AGZ5" t="n" s="0">
        <v>23691.0</v>
      </c>
      <c r="AHA5" t="n" s="0">
        <v>23691.0</v>
      </c>
      <c r="AHB5" t="n" s="0">
        <v>23691.0</v>
      </c>
      <c r="AHC5" t="n" s="0">
        <v>23691.0</v>
      </c>
      <c r="AHD5" t="n" s="0">
        <v>23691.0</v>
      </c>
      <c r="AHE5" t="n" s="0">
        <v>23691.0</v>
      </c>
      <c r="AHF5" t="n" s="0">
        <v>23691.0</v>
      </c>
      <c r="AHG5" t="n" s="0">
        <v>23691.0</v>
      </c>
      <c r="AHH5" t="n" s="0">
        <v>23691.0</v>
      </c>
      <c r="AHI5" t="n" s="0">
        <v>23691.0</v>
      </c>
      <c r="AHJ5" t="n" s="0">
        <v>23691.0</v>
      </c>
      <c r="AHK5" t="n" s="0">
        <v>23691.0</v>
      </c>
      <c r="AHL5" t="n" s="0">
        <v>23691.0</v>
      </c>
      <c r="AHM5" t="n" s="0">
        <v>23691.0</v>
      </c>
      <c r="AHN5" t="n" s="0">
        <v>23691.0</v>
      </c>
      <c r="AHO5" t="n" s="0">
        <v>23691.0</v>
      </c>
      <c r="AHP5" t="n" s="0">
        <v>23691.0</v>
      </c>
      <c r="AHQ5" t="n" s="0">
        <v>23691.0</v>
      </c>
      <c r="AHR5" t="n" s="0">
        <v>23691.0</v>
      </c>
      <c r="AHS5" t="n" s="0">
        <v>23691.0</v>
      </c>
      <c r="AHT5" t="n" s="0">
        <v>23691.0</v>
      </c>
      <c r="AHU5" t="n" s="0">
        <v>23691.0</v>
      </c>
      <c r="AHV5" t="n" s="0">
        <v>23691.0</v>
      </c>
      <c r="AHW5" t="n" s="0">
        <v>23691.0</v>
      </c>
      <c r="AHX5" t="n" s="0">
        <v>23691.0</v>
      </c>
      <c r="AHY5" t="n" s="0">
        <v>23691.0</v>
      </c>
      <c r="AHZ5" t="n" s="0">
        <v>23691.0</v>
      </c>
      <c r="AIA5" t="n" s="0">
        <v>23691.0</v>
      </c>
      <c r="AIB5" t="n" s="0">
        <v>23691.0</v>
      </c>
      <c r="AIC5" t="n" s="0">
        <v>23691.0</v>
      </c>
      <c r="AID5" t="n" s="0">
        <v>23691.0</v>
      </c>
      <c r="AIE5" t="n" s="0">
        <v>23691.0</v>
      </c>
      <c r="AIF5" t="n" s="0">
        <v>23691.0</v>
      </c>
      <c r="AIG5" t="n" s="0">
        <v>23691.0</v>
      </c>
      <c r="AIH5" t="n" s="0">
        <v>23691.0</v>
      </c>
      <c r="AII5" t="n" s="0">
        <v>23691.0</v>
      </c>
      <c r="AIJ5" t="n" s="0">
        <v>23691.0</v>
      </c>
      <c r="AIK5" t="n" s="0">
        <v>23691.0</v>
      </c>
      <c r="AIL5" t="n" s="0">
        <v>23691.0</v>
      </c>
      <c r="AIM5" t="n" s="0">
        <v>23691.0</v>
      </c>
      <c r="AIN5" t="n" s="0">
        <v>23691.0</v>
      </c>
      <c r="AIO5" t="n" s="0">
        <v>23691.0</v>
      </c>
      <c r="AIP5" t="n" s="0">
        <v>23691.0</v>
      </c>
      <c r="AIQ5" t="n" s="0">
        <v>23691.0</v>
      </c>
      <c r="AIR5" t="n" s="0">
        <v>23691.0</v>
      </c>
      <c r="AIS5" t="n" s="0">
        <v>23691.0</v>
      </c>
      <c r="AIT5" t="n" s="0">
        <v>23691.0</v>
      </c>
      <c r="AIU5" t="n" s="0">
        <v>23691.0</v>
      </c>
      <c r="AIV5" t="n" s="0">
        <v>23691.0</v>
      </c>
      <c r="AIW5" t="n" s="0">
        <v>23691.0</v>
      </c>
      <c r="AIX5" t="n" s="0">
        <v>23691.0</v>
      </c>
      <c r="AIY5" t="n" s="0">
        <v>23691.0</v>
      </c>
      <c r="AIZ5" t="n" s="0">
        <v>23691.0</v>
      </c>
      <c r="AJA5" t="n" s="0">
        <v>23691.0</v>
      </c>
      <c r="AJB5" t="n" s="0">
        <v>23691.0</v>
      </c>
      <c r="AJC5" t="n" s="0">
        <v>23691.0</v>
      </c>
      <c r="AJD5" t="n" s="0">
        <v>23691.0</v>
      </c>
      <c r="AJE5" t="n" s="0">
        <v>23691.0</v>
      </c>
      <c r="AJF5" t="n" s="0">
        <v>23691.0</v>
      </c>
      <c r="AJG5" t="n" s="0">
        <v>23691.0</v>
      </c>
      <c r="AJH5" t="n" s="0">
        <v>23691.0</v>
      </c>
      <c r="AJI5" t="n" s="0">
        <v>23691.0</v>
      </c>
      <c r="AJJ5" t="n" s="0">
        <v>23691.0</v>
      </c>
      <c r="AJK5" t="n" s="0">
        <v>23691.0</v>
      </c>
      <c r="AJL5" t="n" s="0">
        <v>23691.0</v>
      </c>
      <c r="AJM5" t="n" s="0">
        <v>23691.0</v>
      </c>
      <c r="AJN5" t="n" s="0">
        <v>23691.0</v>
      </c>
      <c r="AJO5" t="n" s="0">
        <v>23691.0</v>
      </c>
      <c r="AJP5" t="n" s="0">
        <v>23691.0</v>
      </c>
      <c r="AJQ5" t="n" s="0">
        <v>23691.0</v>
      </c>
      <c r="AJR5" t="n" s="0">
        <v>23691.0</v>
      </c>
      <c r="AJS5" t="n" s="0">
        <v>23691.0</v>
      </c>
      <c r="AJT5" t="n" s="0">
        <v>23691.0</v>
      </c>
      <c r="AJU5" t="n" s="0">
        <v>23691.0</v>
      </c>
      <c r="AJV5" t="n" s="0">
        <v>23691.0</v>
      </c>
      <c r="AJW5" t="n" s="0">
        <v>23691.0</v>
      </c>
      <c r="AJX5" t="n" s="0">
        <v>23691.0</v>
      </c>
      <c r="AJY5" t="n" s="0">
        <v>23691.0</v>
      </c>
      <c r="AJZ5" t="n" s="0">
        <v>23691.0</v>
      </c>
      <c r="AKA5" t="n" s="0">
        <v>23691.0</v>
      </c>
      <c r="AKB5" t="n" s="0">
        <v>23691.0</v>
      </c>
      <c r="AKC5" t="n" s="0">
        <v>23691.0</v>
      </c>
      <c r="AKD5" t="n" s="0">
        <v>23691.0</v>
      </c>
      <c r="AKE5" t="n" s="0">
        <v>23691.0</v>
      </c>
      <c r="AKF5" t="n" s="0">
        <v>23691.0</v>
      </c>
      <c r="AKG5" t="n" s="0">
        <v>23691.0</v>
      </c>
      <c r="AKH5" t="n" s="0">
        <v>23691.0</v>
      </c>
      <c r="AKI5" t="n" s="0">
        <v>23691.0</v>
      </c>
      <c r="AKJ5" t="n" s="0">
        <v>23691.0</v>
      </c>
      <c r="AKK5" t="n" s="0">
        <v>23691.0</v>
      </c>
      <c r="AKL5" t="n" s="0">
        <v>23691.0</v>
      </c>
      <c r="AKM5" t="n" s="0">
        <v>23691.0</v>
      </c>
      <c r="AKN5" t="n" s="0">
        <v>23691.0</v>
      </c>
      <c r="AKO5" t="n" s="0">
        <v>23691.0</v>
      </c>
      <c r="AKP5" t="n" s="0">
        <v>23691.0</v>
      </c>
      <c r="AKQ5" t="n" s="0">
        <v>23691.0</v>
      </c>
      <c r="AKR5" t="n" s="0">
        <v>23691.0</v>
      </c>
      <c r="AKS5" t="n" s="0">
        <v>23691.0</v>
      </c>
      <c r="AKT5" t="n" s="0">
        <v>23691.0</v>
      </c>
      <c r="AKU5" t="n" s="0">
        <v>23691.0</v>
      </c>
      <c r="AKV5" t="n" s="0">
        <v>23691.0</v>
      </c>
      <c r="AKW5" t="n" s="0">
        <v>23691.0</v>
      </c>
      <c r="AKX5" t="n" s="0">
        <v>23691.0</v>
      </c>
      <c r="AKY5" t="n" s="0">
        <v>23691.0</v>
      </c>
      <c r="AKZ5" t="n" s="0">
        <v>23691.0</v>
      </c>
      <c r="ALA5" t="n" s="0">
        <v>23691.0</v>
      </c>
      <c r="ALB5" t="n" s="0">
        <v>23691.0</v>
      </c>
      <c r="ALC5" t="n" s="0">
        <v>23691.0</v>
      </c>
      <c r="ALD5" t="n" s="0">
        <v>23691.0</v>
      </c>
      <c r="ALE5" t="n" s="0">
        <v>23691.0</v>
      </c>
      <c r="ALF5" t="n" s="0">
        <v>23691.0</v>
      </c>
      <c r="ALG5" t="n" s="0">
        <v>23691.0</v>
      </c>
      <c r="ALH5" t="n" s="0">
        <v>23691.0</v>
      </c>
      <c r="ALI5" t="n" s="0">
        <v>23691.0</v>
      </c>
      <c r="ALJ5" t="n" s="0">
        <v>23691.0</v>
      </c>
      <c r="ALK5" t="n" s="0">
        <v>23691.0</v>
      </c>
      <c r="ALL5" t="n" s="0">
        <v>23691.0</v>
      </c>
      <c r="ALM5" t="n" s="0">
        <v>23691.0</v>
      </c>
      <c r="ALN5" t="n" s="0">
        <v>23691.0</v>
      </c>
      <c r="ALO5" t="n" s="0">
        <v>23691.0</v>
      </c>
      <c r="ALP5" t="n" s="0">
        <v>23691.0</v>
      </c>
      <c r="ALQ5" t="n" s="0">
        <v>23691.0</v>
      </c>
      <c r="ALR5" t="n" s="0">
        <v>23691.0</v>
      </c>
      <c r="ALS5" t="n" s="0">
        <v>23691.0</v>
      </c>
      <c r="ALT5" t="n" s="0">
        <v>23691.0</v>
      </c>
      <c r="ALU5" t="n" s="0">
        <v>23691.0</v>
      </c>
      <c r="ALV5" t="n" s="0">
        <v>23691.0</v>
      </c>
      <c r="ALW5" t="n" s="0">
        <v>23691.0</v>
      </c>
      <c r="ALX5" t="n" s="0">
        <v>23691.0</v>
      </c>
      <c r="ALY5" t="n" s="0">
        <v>23691.0</v>
      </c>
      <c r="ALZ5" t="n" s="0">
        <v>23691.0</v>
      </c>
      <c r="AMA5" t="n" s="0">
        <v>23691.0</v>
      </c>
      <c r="AMB5" t="n" s="0">
        <v>23691.0</v>
      </c>
      <c r="AMC5" t="n" s="0">
        <v>23691.0</v>
      </c>
      <c r="AMD5" t="n" s="0">
        <v>23691.0</v>
      </c>
      <c r="AME5" t="n" s="0">
        <v>23691.0</v>
      </c>
      <c r="AMF5" t="n" s="0">
        <v>23691.0</v>
      </c>
      <c r="AMG5" t="n" s="0">
        <v>23691.0</v>
      </c>
      <c r="AMH5" t="n" s="0">
        <v>23691.0</v>
      </c>
      <c r="AMI5" t="n" s="0">
        <v>23691.0</v>
      </c>
      <c r="AMJ5" t="n" s="0">
        <v>23691.0</v>
      </c>
      <c r="AMK5" t="n" s="0">
        <v>23691.0</v>
      </c>
      <c r="AML5" t="n" s="0">
        <v>23691.0</v>
      </c>
      <c r="AMM5" t="n" s="0">
        <v>23691.0</v>
      </c>
      <c r="AMN5" t="n" s="0">
        <v>23691.0</v>
      </c>
      <c r="AMO5" t="n" s="0">
        <v>23691.0</v>
      </c>
      <c r="AMP5" t="n" s="0">
        <v>23691.0</v>
      </c>
      <c r="AMQ5" t="n" s="0">
        <v>23691.0</v>
      </c>
      <c r="AMR5" t="n" s="0">
        <v>23691.0</v>
      </c>
      <c r="AMS5" t="n" s="0">
        <v>23691.0</v>
      </c>
      <c r="AMT5" t="n" s="0">
        <v>23691.0</v>
      </c>
      <c r="AMU5" t="n" s="0">
        <v>23691.0</v>
      </c>
      <c r="AMV5" t="n" s="0">
        <v>23691.0</v>
      </c>
      <c r="AMW5" t="n" s="0">
        <v>23691.0</v>
      </c>
      <c r="AMX5" t="n" s="0">
        <v>23691.0</v>
      </c>
      <c r="AMY5" t="n" s="0">
        <v>23691.0</v>
      </c>
      <c r="AMZ5" t="n" s="0">
        <v>23691.0</v>
      </c>
      <c r="ANA5" t="n" s="0">
        <v>23691.0</v>
      </c>
      <c r="ANB5" t="n" s="0">
        <v>23691.0</v>
      </c>
      <c r="ANC5" t="n" s="0">
        <v>23691.0</v>
      </c>
      <c r="AND5" t="n" s="0">
        <v>23691.0</v>
      </c>
      <c r="ANE5" t="n" s="0">
        <v>23691.0</v>
      </c>
      <c r="ANF5" t="n" s="0">
        <v>23691.0</v>
      </c>
      <c r="ANG5" t="n" s="0">
        <v>23691.0</v>
      </c>
      <c r="ANH5" t="n" s="0">
        <v>23691.0</v>
      </c>
      <c r="ANI5" t="n" s="0">
        <v>23691.0</v>
      </c>
      <c r="ANJ5" t="n" s="0">
        <v>23691.0</v>
      </c>
      <c r="ANK5" t="n" s="0">
        <v>23691.0</v>
      </c>
      <c r="ANL5" t="n" s="0">
        <v>23691.0</v>
      </c>
      <c r="ANM5" t="n" s="0">
        <v>23691.0</v>
      </c>
      <c r="ANN5" t="n" s="0">
        <v>23691.0</v>
      </c>
      <c r="ANO5" t="n" s="0">
        <v>23691.0</v>
      </c>
      <c r="ANP5" t="n" s="0">
        <v>23691.0</v>
      </c>
      <c r="ANQ5" t="n" s="0">
        <v>23691.0</v>
      </c>
      <c r="ANR5" t="n" s="0">
        <v>23691.0</v>
      </c>
      <c r="ANS5" t="n" s="0">
        <v>23691.0</v>
      </c>
      <c r="ANT5" t="n" s="0">
        <v>23691.0</v>
      </c>
      <c r="ANU5" t="n" s="0">
        <v>23691.0</v>
      </c>
      <c r="ANV5" t="n" s="0">
        <v>23691.0</v>
      </c>
      <c r="ANW5" t="n" s="0">
        <v>23691.0</v>
      </c>
      <c r="ANX5" t="n" s="0">
        <v>23691.0</v>
      </c>
      <c r="ANY5" t="n" s="0">
        <v>23691.0</v>
      </c>
      <c r="ANZ5" t="n" s="0">
        <v>23691.0</v>
      </c>
      <c r="AOA5" t="n" s="0">
        <v>23691.0</v>
      </c>
      <c r="AOB5" t="n" s="0">
        <v>23691.0</v>
      </c>
      <c r="AOC5" t="n" s="0">
        <v>23691.0</v>
      </c>
      <c r="AOD5" t="n" s="0">
        <v>23691.0</v>
      </c>
      <c r="AOE5" t="n" s="0">
        <v>23691.0</v>
      </c>
      <c r="AOF5" t="n" s="0">
        <v>23691.0</v>
      </c>
      <c r="AOG5" t="n" s="0">
        <v>23691.0</v>
      </c>
      <c r="AOH5" t="n" s="0">
        <v>23691.0</v>
      </c>
      <c r="AOI5" t="n" s="0">
        <v>23691.0</v>
      </c>
      <c r="AOJ5" t="n" s="0">
        <v>23691.0</v>
      </c>
      <c r="AOK5" t="n" s="0">
        <v>23691.0</v>
      </c>
      <c r="AOL5" t="n" s="0">
        <v>23691.0</v>
      </c>
      <c r="AOM5" t="n" s="0">
        <v>23691.0</v>
      </c>
      <c r="AON5" t="n" s="0">
        <v>23691.0</v>
      </c>
      <c r="AOO5" t="n" s="0">
        <v>23691.0</v>
      </c>
      <c r="AOP5" t="n" s="0">
        <v>23691.0</v>
      </c>
      <c r="AOQ5" t="n" s="0">
        <v>23691.0</v>
      </c>
      <c r="AOR5" t="n" s="0">
        <v>23691.0</v>
      </c>
      <c r="AOS5" t="n" s="0">
        <v>23691.0</v>
      </c>
      <c r="AOT5" t="n" s="0">
        <v>23691.0</v>
      </c>
      <c r="AOU5" t="n" s="0">
        <v>23691.0</v>
      </c>
      <c r="AOV5" t="n" s="0">
        <v>23691.0</v>
      </c>
      <c r="AOW5" t="n" s="0">
        <v>23691.0</v>
      </c>
      <c r="AOX5" t="n" s="0">
        <v>23691.0</v>
      </c>
      <c r="AOY5" t="n" s="0">
        <v>23691.0</v>
      </c>
      <c r="AOZ5" t="n" s="0">
        <v>23691.0</v>
      </c>
      <c r="APA5" t="n" s="0">
        <v>23691.0</v>
      </c>
      <c r="APB5" t="n" s="0">
        <v>23691.0</v>
      </c>
      <c r="APC5" t="n" s="0">
        <v>23691.0</v>
      </c>
      <c r="APD5" t="n" s="0">
        <v>23691.0</v>
      </c>
      <c r="APE5" t="n" s="0">
        <v>23691.0</v>
      </c>
      <c r="APF5" t="n" s="0">
        <v>23691.0</v>
      </c>
      <c r="APG5" t="n" s="0">
        <v>23691.0</v>
      </c>
      <c r="APH5" t="n" s="0">
        <v>23691.0</v>
      </c>
      <c r="API5" t="n" s="0">
        <v>23691.0</v>
      </c>
      <c r="APJ5" t="n" s="0">
        <v>23691.0</v>
      </c>
      <c r="APK5" t="n" s="0">
        <v>23691.0</v>
      </c>
      <c r="APL5" t="n" s="0">
        <v>23691.0</v>
      </c>
      <c r="APM5" t="n" s="0">
        <v>23691.0</v>
      </c>
      <c r="APN5" t="n" s="0">
        <v>23691.0</v>
      </c>
      <c r="APO5" t="n" s="0">
        <v>23691.0</v>
      </c>
      <c r="APP5" t="n" s="0">
        <v>23691.0</v>
      </c>
      <c r="APQ5" t="n" s="0">
        <v>23691.0</v>
      </c>
      <c r="APR5" t="n" s="0">
        <v>23691.0</v>
      </c>
      <c r="APS5" t="n" s="0">
        <v>23691.0</v>
      </c>
      <c r="APT5" t="n" s="0">
        <v>23691.0</v>
      </c>
      <c r="APU5" t="n" s="0">
        <v>23691.0</v>
      </c>
      <c r="APV5" t="n" s="0">
        <v>23691.0</v>
      </c>
      <c r="APW5" t="n" s="0">
        <v>23691.0</v>
      </c>
      <c r="APX5" t="n" s="0">
        <v>23691.0</v>
      </c>
      <c r="APY5" t="n" s="0">
        <v>23691.0</v>
      </c>
      <c r="APZ5" t="n" s="0">
        <v>23691.0</v>
      </c>
      <c r="AQA5" t="n" s="0">
        <v>23691.0</v>
      </c>
      <c r="AQB5" t="n" s="0">
        <v>23691.0</v>
      </c>
      <c r="AQC5" t="n" s="0">
        <v>23691.0</v>
      </c>
      <c r="AQD5" t="n" s="0">
        <v>23691.0</v>
      </c>
      <c r="AQE5" t="n" s="0">
        <v>23691.0</v>
      </c>
      <c r="AQF5" t="n" s="0">
        <v>23691.0</v>
      </c>
      <c r="AQG5" t="n" s="0">
        <v>23691.0</v>
      </c>
      <c r="AQH5" t="n" s="0">
        <v>23691.0</v>
      </c>
      <c r="AQI5" t="n" s="0">
        <v>23691.0</v>
      </c>
      <c r="AQJ5" t="n" s="0">
        <v>23691.0</v>
      </c>
      <c r="AQK5" t="n" s="0">
        <v>23691.0</v>
      </c>
      <c r="AQL5" t="n" s="0">
        <v>23691.0</v>
      </c>
      <c r="AQM5" t="n" s="0">
        <v>23691.0</v>
      </c>
      <c r="AQN5" t="n" s="0">
        <v>23691.0</v>
      </c>
      <c r="AQO5" t="n" s="0">
        <v>23691.0</v>
      </c>
      <c r="AQP5" t="n" s="0">
        <v>23691.0</v>
      </c>
      <c r="AQQ5" t="n" s="0">
        <v>23691.0</v>
      </c>
      <c r="AQR5" t="n" s="0">
        <v>23691.0</v>
      </c>
      <c r="AQS5" t="n" s="0">
        <v>23691.0</v>
      </c>
      <c r="AQT5" t="n" s="0">
        <v>23691.0</v>
      </c>
      <c r="AQU5" t="n" s="0">
        <v>23691.0</v>
      </c>
      <c r="AQV5" t="n" s="0">
        <v>23691.0</v>
      </c>
      <c r="AQW5" t="n" s="0">
        <v>23691.0</v>
      </c>
      <c r="AQX5" t="n" s="0">
        <v>23691.0</v>
      </c>
      <c r="AQY5" t="n" s="0">
        <v>23691.0</v>
      </c>
      <c r="AQZ5" t="n" s="0">
        <v>23691.0</v>
      </c>
      <c r="ARA5" t="n" s="0">
        <v>23691.0</v>
      </c>
      <c r="ARB5" t="n" s="0">
        <v>23691.0</v>
      </c>
      <c r="ARC5" t="n" s="0">
        <v>23691.0</v>
      </c>
      <c r="ARD5" t="n" s="0">
        <v>23691.0</v>
      </c>
      <c r="ARE5" t="n" s="0">
        <v>23691.0</v>
      </c>
      <c r="ARF5" t="n" s="0">
        <v>23691.0</v>
      </c>
      <c r="ARG5" t="n" s="0">
        <v>23691.0</v>
      </c>
      <c r="ARH5" t="n" s="0">
        <v>23691.0</v>
      </c>
      <c r="ARI5" t="n" s="0">
        <v>23691.0</v>
      </c>
      <c r="ARJ5" t="n" s="0">
        <v>23691.0</v>
      </c>
      <c r="ARK5" t="n" s="0">
        <v>23691.0</v>
      </c>
      <c r="ARL5" t="n" s="0">
        <v>23691.0</v>
      </c>
      <c r="ARM5" t="n" s="0">
        <v>23691.0</v>
      </c>
      <c r="ARN5" t="n" s="0">
        <v>23691.0</v>
      </c>
      <c r="ARO5" t="n" s="0">
        <v>23691.0</v>
      </c>
      <c r="ARP5" t="n" s="0">
        <v>23691.0</v>
      </c>
      <c r="ARQ5" t="n" s="0">
        <v>23691.0</v>
      </c>
      <c r="ARR5" t="n" s="0">
        <v>23691.0</v>
      </c>
      <c r="ARS5" t="n" s="0">
        <v>23691.0</v>
      </c>
      <c r="ART5" t="n" s="0">
        <v>23691.0</v>
      </c>
      <c r="ARU5" t="n" s="0">
        <v>23691.0</v>
      </c>
      <c r="ARV5" t="n" s="0">
        <v>23691.0</v>
      </c>
      <c r="ARW5" t="n" s="0">
        <v>23691.0</v>
      </c>
      <c r="ARX5" t="n" s="0">
        <v>23691.0</v>
      </c>
      <c r="ARY5" t="n" s="0">
        <v>23691.0</v>
      </c>
      <c r="ARZ5" t="n" s="0">
        <v>23691.0</v>
      </c>
      <c r="ASA5" t="n" s="0">
        <v>23691.0</v>
      </c>
      <c r="ASB5" t="n" s="0">
        <v>23691.0</v>
      </c>
      <c r="ASC5" t="n" s="0">
        <v>23691.0</v>
      </c>
      <c r="ASD5" t="n" s="0">
        <v>23691.0</v>
      </c>
      <c r="ASE5" t="n" s="0">
        <v>23691.0</v>
      </c>
      <c r="ASF5" t="n" s="0">
        <v>23691.0</v>
      </c>
      <c r="ASG5" t="n" s="0">
        <v>23691.0</v>
      </c>
      <c r="ASH5" t="n" s="0">
        <v>23691.0</v>
      </c>
      <c r="ASI5" t="n" s="0">
        <v>23691.0</v>
      </c>
      <c r="ASJ5" t="n" s="0">
        <v>23691.0</v>
      </c>
      <c r="ASK5" t="n" s="0">
        <v>23691.0</v>
      </c>
      <c r="ASL5" t="n" s="0">
        <v>23691.0</v>
      </c>
      <c r="ASM5" t="n" s="0">
        <v>23691.0</v>
      </c>
      <c r="ASN5" t="n" s="0">
        <v>23691.0</v>
      </c>
      <c r="ASO5" t="n" s="0">
        <v>23691.0</v>
      </c>
      <c r="ASP5" t="n" s="0">
        <v>23691.0</v>
      </c>
      <c r="ASQ5" t="n" s="0">
        <v>23691.0</v>
      </c>
      <c r="ASR5" t="n" s="0">
        <v>23691.0</v>
      </c>
      <c r="ASS5" t="n" s="0">
        <v>23691.0</v>
      </c>
      <c r="AST5" t="n" s="0">
        <v>23691.0</v>
      </c>
      <c r="ASU5" t="n" s="0">
        <v>23691.0</v>
      </c>
      <c r="ASV5" t="n" s="0">
        <v>23691.0</v>
      </c>
      <c r="ASW5" t="n" s="0">
        <v>23691.0</v>
      </c>
      <c r="ASX5" t="n" s="0">
        <v>23691.0</v>
      </c>
      <c r="ASY5" t="n" s="0">
        <v>23691.0</v>
      </c>
      <c r="ASZ5" t="n" s="0">
        <v>23691.0</v>
      </c>
      <c r="ATA5" t="n" s="0">
        <v>23691.0</v>
      </c>
      <c r="ATB5" t="n" s="0">
        <v>23691.0</v>
      </c>
      <c r="ATC5" t="n" s="0">
        <v>23691.0</v>
      </c>
      <c r="ATD5" t="n" s="0">
        <v>23691.0</v>
      </c>
      <c r="ATE5" t="n" s="0">
        <v>23691.0</v>
      </c>
      <c r="ATF5" t="n" s="0">
        <v>23691.0</v>
      </c>
      <c r="ATG5" t="n" s="0">
        <v>23691.0</v>
      </c>
      <c r="ATH5" t="n" s="0">
        <v>23691.0</v>
      </c>
      <c r="ATI5" t="n" s="0">
        <v>23691.0</v>
      </c>
      <c r="ATJ5" t="n" s="0">
        <v>23691.0</v>
      </c>
      <c r="ATK5" t="n" s="0">
        <v>23691.0</v>
      </c>
      <c r="ATL5" t="n" s="0">
        <v>23691.0</v>
      </c>
      <c r="ATM5" t="n" s="0">
        <v>23691.0</v>
      </c>
      <c r="ATN5" t="n" s="0">
        <v>23691.0</v>
      </c>
      <c r="ATO5" t="n" s="0">
        <v>23691.0</v>
      </c>
      <c r="ATP5" t="n" s="0">
        <v>23691.0</v>
      </c>
      <c r="ATQ5" t="n" s="0">
        <v>23691.0</v>
      </c>
      <c r="ATR5" t="n" s="0">
        <v>23691.0</v>
      </c>
      <c r="ATS5" t="n" s="0">
        <v>23691.0</v>
      </c>
      <c r="ATT5" t="n" s="0">
        <v>23691.0</v>
      </c>
      <c r="ATU5" t="n" s="0">
        <v>23691.0</v>
      </c>
      <c r="ATV5" t="n" s="0">
        <v>23691.0</v>
      </c>
      <c r="ATW5" t="n" s="0">
        <v>23691.0</v>
      </c>
      <c r="ATX5" t="n" s="0">
        <v>23691.0</v>
      </c>
      <c r="ATY5" t="n" s="0">
        <v>23691.0</v>
      </c>
      <c r="ATZ5" t="n" s="0">
        <v>23691.0</v>
      </c>
      <c r="AUA5" t="n" s="0">
        <v>23691.0</v>
      </c>
      <c r="AUB5" t="n" s="0">
        <v>23691.0</v>
      </c>
      <c r="AUC5" t="n" s="0">
        <v>23691.0</v>
      </c>
      <c r="AUD5" t="n" s="0">
        <v>23691.0</v>
      </c>
      <c r="AUE5" t="n" s="0">
        <v>23691.0</v>
      </c>
      <c r="AUF5" t="n" s="0">
        <v>23691.0</v>
      </c>
      <c r="AUG5" t="n" s="0">
        <v>23691.0</v>
      </c>
      <c r="AUH5" t="n" s="0">
        <v>23691.0</v>
      </c>
      <c r="AUI5" t="n" s="0">
        <v>23691.0</v>
      </c>
      <c r="AUJ5" t="n" s="0">
        <v>23691.0</v>
      </c>
      <c r="AUK5" t="n" s="0">
        <v>23691.0</v>
      </c>
      <c r="AUL5" t="n" s="0">
        <v>23691.0</v>
      </c>
      <c r="AUM5" t="n" s="0">
        <v>23691.0</v>
      </c>
      <c r="AUN5" t="n" s="0">
        <v>23691.0</v>
      </c>
      <c r="AUO5" t="n" s="0">
        <v>23691.0</v>
      </c>
      <c r="AUP5" t="n" s="0">
        <v>23691.0</v>
      </c>
      <c r="AUQ5" t="n" s="0">
        <v>23691.0</v>
      </c>
      <c r="AUR5" t="n" s="0">
        <v>23691.0</v>
      </c>
      <c r="AUS5" t="n" s="0">
        <v>23691.0</v>
      </c>
      <c r="AUT5" t="n" s="0">
        <v>23691.0</v>
      </c>
      <c r="AUU5" t="n" s="0">
        <v>23691.0</v>
      </c>
      <c r="AUV5" t="n" s="0">
        <v>23691.0</v>
      </c>
      <c r="AUW5" t="n" s="0">
        <v>23691.0</v>
      </c>
      <c r="AUX5" t="n" s="0">
        <v>23691.0</v>
      </c>
      <c r="AUY5" t="n" s="0">
        <v>23691.0</v>
      </c>
      <c r="AUZ5" t="n" s="0">
        <v>23691.0</v>
      </c>
      <c r="AVA5" t="n" s="0">
        <v>23691.0</v>
      </c>
      <c r="AVB5" t="n" s="0">
        <v>23691.0</v>
      </c>
      <c r="AVC5" t="n" s="0">
        <v>23691.0</v>
      </c>
      <c r="AVD5" t="n" s="0">
        <v>23691.0</v>
      </c>
      <c r="AVE5" t="n" s="0">
        <v>23691.0</v>
      </c>
      <c r="AVF5" t="n" s="0">
        <v>23691.0</v>
      </c>
      <c r="AVG5" t="n" s="0">
        <v>23691.0</v>
      </c>
      <c r="AVH5" t="n" s="0">
        <v>23691.0</v>
      </c>
      <c r="AVI5" t="n" s="0">
        <v>23691.0</v>
      </c>
      <c r="AVJ5" t="n" s="0">
        <v>23691.0</v>
      </c>
      <c r="AVK5" t="n" s="0">
        <v>23691.0</v>
      </c>
      <c r="AVL5" t="n" s="0">
        <v>23691.0</v>
      </c>
      <c r="AVM5" t="n" s="0">
        <v>23691.0</v>
      </c>
      <c r="AVN5" t="n" s="0">
        <v>23691.0</v>
      </c>
      <c r="AVO5" t="n" s="0">
        <v>23691.0</v>
      </c>
      <c r="AVP5" t="n" s="0">
        <v>23691.0</v>
      </c>
      <c r="AVQ5" t="n" s="0">
        <v>23691.0</v>
      </c>
      <c r="AVR5" t="n" s="0">
        <v>23691.0</v>
      </c>
      <c r="AVS5" t="n" s="0">
        <v>23691.0</v>
      </c>
      <c r="AVT5" t="n" s="0">
        <v>23691.0</v>
      </c>
      <c r="AVU5" t="n" s="0">
        <v>23691.0</v>
      </c>
      <c r="AVV5" t="n" s="0">
        <v>23691.0</v>
      </c>
      <c r="AVW5" t="n" s="0">
        <v>23691.0</v>
      </c>
      <c r="AVX5" t="n" s="0">
        <v>23691.0</v>
      </c>
      <c r="AVY5" t="n" s="0">
        <v>23691.0</v>
      </c>
      <c r="AVZ5" t="n" s="0">
        <v>23691.0</v>
      </c>
      <c r="AWA5" t="n" s="0">
        <v>23691.0</v>
      </c>
      <c r="AWB5" t="n" s="0">
        <v>23691.0</v>
      </c>
      <c r="AWC5" t="n" s="0">
        <v>23691.0</v>
      </c>
      <c r="AWD5" t="n" s="0">
        <v>23691.0</v>
      </c>
      <c r="AWE5" t="n" s="0">
        <v>23691.0</v>
      </c>
      <c r="AWF5" t="n" s="0">
        <v>23691.0</v>
      </c>
      <c r="AWG5" t="n" s="0">
        <v>23691.0</v>
      </c>
      <c r="AWH5" t="n" s="0">
        <v>23691.0</v>
      </c>
      <c r="AWI5" t="n" s="0">
        <v>23691.0</v>
      </c>
      <c r="AWJ5" t="n" s="0">
        <v>23691.0</v>
      </c>
      <c r="AWK5" t="n" s="0">
        <v>23691.0</v>
      </c>
      <c r="AWL5" t="n" s="0">
        <v>23691.0</v>
      </c>
      <c r="AWM5" t="n" s="0">
        <v>23691.0</v>
      </c>
      <c r="AWN5" t="n" s="0">
        <v>23691.0</v>
      </c>
      <c r="AWO5" t="n" s="0">
        <v>23691.0</v>
      </c>
      <c r="AWP5" t="n" s="0">
        <v>23691.0</v>
      </c>
      <c r="AWQ5" t="n" s="0">
        <v>23691.0</v>
      </c>
      <c r="AWR5" t="n" s="0">
        <v>23691.0</v>
      </c>
      <c r="AWS5" t="n" s="0">
        <v>23691.0</v>
      </c>
      <c r="AWT5" t="n" s="0">
        <v>23691.0</v>
      </c>
      <c r="AWU5" t="n" s="0">
        <v>23691.0</v>
      </c>
      <c r="AWV5" t="n" s="0">
        <v>23691.0</v>
      </c>
      <c r="AWW5" t="n" s="0">
        <v>23691.0</v>
      </c>
      <c r="AWX5" t="n" s="0">
        <v>23691.0</v>
      </c>
      <c r="AWY5" t="n" s="0">
        <v>23691.0</v>
      </c>
      <c r="AWZ5" t="n" s="0">
        <v>23691.0</v>
      </c>
      <c r="AXA5" t="n" s="0">
        <v>23691.0</v>
      </c>
      <c r="AXB5" t="n" s="0">
        <v>23691.0</v>
      </c>
      <c r="AXC5" t="n" s="0">
        <v>23691.0</v>
      </c>
      <c r="AXD5" t="n" s="0">
        <v>23691.0</v>
      </c>
      <c r="AXE5" t="n" s="0">
        <v>23691.0</v>
      </c>
      <c r="AXF5" t="n" s="0">
        <v>23691.0</v>
      </c>
      <c r="AXG5" t="n" s="0">
        <v>23691.0</v>
      </c>
      <c r="AXH5" t="n" s="0">
        <v>23691.0</v>
      </c>
      <c r="AXI5" t="n" s="0">
        <v>23691.0</v>
      </c>
      <c r="AXJ5" t="n" s="0">
        <v>23691.0</v>
      </c>
      <c r="AXK5" t="n" s="0">
        <v>23691.0</v>
      </c>
      <c r="AXL5" t="n" s="0">
        <v>23691.0</v>
      </c>
      <c r="AXM5" t="n" s="0">
        <v>23691.0</v>
      </c>
      <c r="AXN5" t="n" s="0">
        <v>23691.0</v>
      </c>
      <c r="AXO5" t="n" s="0">
        <v>23691.0</v>
      </c>
      <c r="AXP5" t="n" s="0">
        <v>23691.0</v>
      </c>
      <c r="AXQ5" t="n" s="0">
        <v>23691.0</v>
      </c>
      <c r="AXR5" t="n" s="0">
        <v>23691.0</v>
      </c>
      <c r="AXS5" t="n" s="0">
        <v>23691.0</v>
      </c>
      <c r="AXT5" t="n" s="0">
        <v>23691.0</v>
      </c>
      <c r="AXU5" t="n" s="0">
        <v>23691.0</v>
      </c>
      <c r="AXV5" t="n" s="0">
        <v>23691.0</v>
      </c>
      <c r="AXW5" t="n" s="0">
        <v>23691.0</v>
      </c>
      <c r="AXX5" t="n" s="0">
        <v>23691.0</v>
      </c>
      <c r="AXY5" t="n" s="0">
        <v>23691.0</v>
      </c>
      <c r="AXZ5" t="n" s="0">
        <v>23691.0</v>
      </c>
      <c r="AYA5" t="n" s="0">
        <v>23691.0</v>
      </c>
      <c r="AYB5" t="n" s="0">
        <v>23691.0</v>
      </c>
      <c r="AYC5" t="n" s="0">
        <v>23691.0</v>
      </c>
      <c r="AYD5" t="n" s="0">
        <v>23691.0</v>
      </c>
      <c r="AYE5" t="n" s="0">
        <v>23691.0</v>
      </c>
      <c r="AYF5" t="n" s="0">
        <v>23691.0</v>
      </c>
      <c r="AYG5" t="n" s="0">
        <v>23691.0</v>
      </c>
      <c r="AYH5" t="n" s="0">
        <v>23691.0</v>
      </c>
      <c r="AYI5" t="n" s="0">
        <v>23691.0</v>
      </c>
      <c r="AYJ5" t="n" s="0">
        <v>23691.0</v>
      </c>
      <c r="AYK5" t="n" s="0">
        <v>23691.0</v>
      </c>
      <c r="AYL5" t="n" s="0">
        <v>23691.0</v>
      </c>
      <c r="AYM5" t="n" s="0">
        <v>23691.0</v>
      </c>
      <c r="AYN5" t="n" s="0">
        <v>23691.0</v>
      </c>
      <c r="AYO5" t="n" s="0">
        <v>23691.0</v>
      </c>
      <c r="AYP5" t="n" s="0">
        <v>23691.0</v>
      </c>
      <c r="AYQ5" t="n" s="0">
        <v>23691.0</v>
      </c>
      <c r="AYR5" t="n" s="0">
        <v>23691.0</v>
      </c>
      <c r="AYS5" t="n" s="0">
        <v>23691.0</v>
      </c>
      <c r="AYT5" t="n" s="0">
        <v>23691.0</v>
      </c>
      <c r="AYU5" t="n" s="0">
        <v>23691.0</v>
      </c>
      <c r="AYV5" t="n" s="0">
        <v>23691.0</v>
      </c>
      <c r="AYW5" t="n" s="0">
        <v>23691.0</v>
      </c>
      <c r="AYX5" t="n" s="0">
        <v>23691.0</v>
      </c>
      <c r="AYY5" t="n" s="0">
        <v>23691.0</v>
      </c>
      <c r="AYZ5" t="n" s="0">
        <v>23691.0</v>
      </c>
      <c r="AZA5" t="n" s="0">
        <v>23691.0</v>
      </c>
      <c r="AZB5" t="n" s="0">
        <v>23691.0</v>
      </c>
      <c r="AZC5" t="n" s="0">
        <v>23691.0</v>
      </c>
      <c r="AZD5" t="n" s="0">
        <v>23691.0</v>
      </c>
      <c r="AZE5" t="n" s="0">
        <v>23691.0</v>
      </c>
      <c r="AZF5" t="n" s="0">
        <v>23691.0</v>
      </c>
      <c r="AZG5" t="n" s="0">
        <v>23691.0</v>
      </c>
      <c r="AZH5" t="n" s="0">
        <v>23691.0</v>
      </c>
      <c r="AZI5" t="n" s="0">
        <v>23691.0</v>
      </c>
      <c r="AZJ5" t="n" s="0">
        <v>23691.0</v>
      </c>
      <c r="AZK5" t="n" s="0">
        <v>23691.0</v>
      </c>
      <c r="AZL5" t="n" s="0">
        <v>23691.0</v>
      </c>
      <c r="AZM5" t="n" s="0">
        <v>23691.0</v>
      </c>
      <c r="AZN5" t="n" s="0">
        <v>23691.0</v>
      </c>
      <c r="AZO5" t="n" s="0">
        <v>23691.0</v>
      </c>
      <c r="AZP5" t="n" s="0">
        <v>23691.0</v>
      </c>
      <c r="AZQ5" t="n" s="0">
        <v>23691.0</v>
      </c>
      <c r="AZR5" t="n" s="0">
        <v>23691.0</v>
      </c>
      <c r="AZS5" t="n" s="0">
        <v>23691.0</v>
      </c>
      <c r="AZT5" t="n" s="0">
        <v>23691.0</v>
      </c>
      <c r="AZU5" t="n" s="0">
        <v>23691.0</v>
      </c>
      <c r="AZV5" t="n" s="0">
        <v>23691.0</v>
      </c>
      <c r="AZW5" t="n" s="0">
        <v>23691.0</v>
      </c>
      <c r="AZX5" t="n" s="0">
        <v>23691.0</v>
      </c>
      <c r="AZY5" t="n" s="0">
        <v>23691.0</v>
      </c>
      <c r="AZZ5" t="n" s="0">
        <v>23691.0</v>
      </c>
      <c r="BAA5" t="n" s="0">
        <v>23691.0</v>
      </c>
      <c r="BAB5" t="n" s="0">
        <v>23691.0</v>
      </c>
      <c r="BAC5" t="n" s="0">
        <v>23691.0</v>
      </c>
      <c r="BAD5" t="n" s="0">
        <v>23691.0</v>
      </c>
      <c r="BAE5" t="n" s="0">
        <v>23691.0</v>
      </c>
      <c r="BAF5" t="n" s="0">
        <v>23691.0</v>
      </c>
      <c r="BAG5" t="n" s="0">
        <v>23691.0</v>
      </c>
      <c r="BAH5" t="n" s="0">
        <v>23691.0</v>
      </c>
      <c r="BAI5" t="n" s="0">
        <v>23691.0</v>
      </c>
      <c r="BAJ5" t="n" s="0">
        <v>23691.0</v>
      </c>
      <c r="BAK5" t="n" s="0">
        <v>23691.0</v>
      </c>
      <c r="BAL5" t="n" s="0">
        <v>23691.0</v>
      </c>
      <c r="BAM5" t="n" s="0">
        <v>23691.0</v>
      </c>
      <c r="BAN5" t="n" s="0">
        <v>23691.0</v>
      </c>
      <c r="BAO5" t="n" s="0">
        <v>23691.0</v>
      </c>
      <c r="BAP5" t="n" s="0">
        <v>23691.0</v>
      </c>
      <c r="BAQ5" t="n" s="0">
        <v>23691.0</v>
      </c>
      <c r="BAR5" t="n" s="0">
        <v>23691.0</v>
      </c>
      <c r="BAS5" t="n" s="0">
        <v>23691.0</v>
      </c>
      <c r="BAT5" t="n" s="0">
        <v>23691.0</v>
      </c>
      <c r="BAU5" t="n" s="0">
        <v>23691.0</v>
      </c>
      <c r="BAV5" t="n" s="0">
        <v>23691.0</v>
      </c>
      <c r="BAW5" t="n" s="0">
        <v>23691.0</v>
      </c>
      <c r="BAX5" t="n" s="0">
        <v>23691.0</v>
      </c>
      <c r="BAY5" t="n" s="0">
        <v>23691.0</v>
      </c>
      <c r="BAZ5" t="n" s="0">
        <v>23691.0</v>
      </c>
      <c r="BBA5" t="n" s="0">
        <v>23691.0</v>
      </c>
      <c r="BBB5" t="n" s="0">
        <v>23691.0</v>
      </c>
      <c r="BBC5" t="n" s="0">
        <v>23691.0</v>
      </c>
      <c r="BBD5" t="n" s="0">
        <v>23691.0</v>
      </c>
      <c r="BBE5" t="n" s="0">
        <v>23691.0</v>
      </c>
      <c r="BBF5" t="n" s="0">
        <v>23691.0</v>
      </c>
      <c r="BBG5" t="n" s="0">
        <v>23691.0</v>
      </c>
      <c r="BBH5" t="n" s="0">
        <v>23691.0</v>
      </c>
      <c r="BBI5" t="n" s="0">
        <v>23691.0</v>
      </c>
      <c r="BBJ5" t="n" s="0">
        <v>23691.0</v>
      </c>
      <c r="BBK5" t="n" s="0">
        <v>23691.0</v>
      </c>
      <c r="BBL5" t="n" s="0">
        <v>23691.0</v>
      </c>
      <c r="BBM5" t="n" s="0">
        <v>23691.0</v>
      </c>
      <c r="BBN5" t="n" s="0">
        <v>23691.0</v>
      </c>
      <c r="BBO5" t="n" s="0">
        <v>23691.0</v>
      </c>
      <c r="BBP5" t="n" s="0">
        <v>23691.0</v>
      </c>
      <c r="BBQ5" t="n" s="0">
        <v>23691.0</v>
      </c>
      <c r="BBR5" t="n" s="0">
        <v>23691.0</v>
      </c>
      <c r="BBS5" t="n" s="0">
        <v>23691.0</v>
      </c>
      <c r="BBT5" t="n" s="0">
        <v>23691.0</v>
      </c>
      <c r="BBU5" t="n" s="0">
        <v>23691.0</v>
      </c>
      <c r="BBV5" t="n" s="0">
        <v>23691.0</v>
      </c>
      <c r="BBW5" t="n" s="0">
        <v>23691.0</v>
      </c>
      <c r="BBX5" t="n" s="0">
        <v>23691.0</v>
      </c>
      <c r="BBY5" t="n" s="0">
        <v>23691.0</v>
      </c>
      <c r="BBZ5" t="n" s="0">
        <v>23691.0</v>
      </c>
      <c r="BCA5" t="n" s="0">
        <v>23691.0</v>
      </c>
      <c r="BCB5" t="n" s="0">
        <v>23691.0</v>
      </c>
      <c r="BCC5" t="n" s="0">
        <v>23691.0</v>
      </c>
      <c r="BCD5" t="n" s="0">
        <v>23691.0</v>
      </c>
      <c r="BCE5" t="n" s="0">
        <v>23691.0</v>
      </c>
      <c r="BCF5" t="n" s="0">
        <v>23691.0</v>
      </c>
      <c r="BCG5" t="n" s="0">
        <v>23691.0</v>
      </c>
      <c r="BCH5" t="n" s="0">
        <v>23691.0</v>
      </c>
      <c r="BCI5" t="n" s="0">
        <v>23691.0</v>
      </c>
      <c r="BCJ5" t="n" s="0">
        <v>23691.0</v>
      </c>
      <c r="BCK5" t="n" s="0">
        <v>23691.0</v>
      </c>
      <c r="BCL5" t="n" s="0">
        <v>23691.0</v>
      </c>
      <c r="BCM5" t="n" s="0">
        <v>23691.0</v>
      </c>
      <c r="BCN5" t="n" s="0">
        <v>23691.0</v>
      </c>
      <c r="BCO5" t="n" s="0">
        <v>23691.0</v>
      </c>
      <c r="BCP5" t="n" s="0">
        <v>23691.0</v>
      </c>
      <c r="BCQ5" t="n" s="0">
        <v>23691.0</v>
      </c>
      <c r="BCR5" t="n" s="0">
        <v>23691.0</v>
      </c>
      <c r="BCS5" t="n" s="0">
        <v>23691.0</v>
      </c>
      <c r="BCT5" t="n" s="0">
        <v>23691.0</v>
      </c>
      <c r="BCU5" t="n" s="0">
        <v>23691.0</v>
      </c>
      <c r="BCV5" t="n" s="0">
        <v>23691.0</v>
      </c>
      <c r="BCW5" t="n" s="0">
        <v>23691.0</v>
      </c>
      <c r="BCX5" t="n" s="0">
        <v>23691.0</v>
      </c>
      <c r="BCY5" t="n" s="0">
        <v>23691.0</v>
      </c>
      <c r="BCZ5" t="n" s="0">
        <v>23691.0</v>
      </c>
      <c r="BDA5" t="n" s="0">
        <v>23691.0</v>
      </c>
      <c r="BDB5" t="n" s="0">
        <v>23691.0</v>
      </c>
      <c r="BDC5" t="n" s="0">
        <v>23691.0</v>
      </c>
      <c r="BDD5" t="n" s="0">
        <v>23691.0</v>
      </c>
      <c r="BDE5" t="n" s="0">
        <v>23691.0</v>
      </c>
      <c r="BDF5" t="n" s="0">
        <v>23691.0</v>
      </c>
      <c r="BDG5" t="n" s="0">
        <v>23691.0</v>
      </c>
      <c r="BDH5" t="n" s="0">
        <v>23691.0</v>
      </c>
      <c r="BDI5" t="n" s="0">
        <v>23691.0</v>
      </c>
      <c r="BDJ5" t="n" s="0">
        <v>23691.0</v>
      </c>
      <c r="BDK5" t="n" s="0">
        <v>23691.0</v>
      </c>
      <c r="BDL5" t="n" s="0">
        <v>23691.0</v>
      </c>
      <c r="BDM5" t="n" s="0">
        <v>23691.0</v>
      </c>
      <c r="BDN5" t="n" s="0">
        <v>23691.0</v>
      </c>
      <c r="BDO5" t="n" s="0">
        <v>23691.0</v>
      </c>
      <c r="BDP5" t="n" s="0">
        <v>23691.0</v>
      </c>
      <c r="BDQ5" t="n" s="0">
        <v>23691.0</v>
      </c>
      <c r="BDR5" t="n" s="0">
        <v>23691.0</v>
      </c>
      <c r="BDS5" t="n" s="0">
        <v>23691.0</v>
      </c>
      <c r="BDT5" t="n" s="0">
        <v>23691.0</v>
      </c>
      <c r="BDU5" t="n" s="0">
        <v>23691.0</v>
      </c>
      <c r="BDV5" t="n" s="0">
        <v>23691.0</v>
      </c>
      <c r="BDW5" t="n" s="0">
        <v>23691.0</v>
      </c>
      <c r="BDX5" t="n" s="0">
        <v>23691.0</v>
      </c>
      <c r="BDY5" t="n" s="0">
        <v>23691.0</v>
      </c>
      <c r="BDZ5" t="n" s="0">
        <v>23691.0</v>
      </c>
      <c r="BEA5" t="n" s="0">
        <v>23691.0</v>
      </c>
      <c r="BEB5" t="n" s="0">
        <v>23691.0</v>
      </c>
      <c r="BEC5" t="n" s="0">
        <v>23691.0</v>
      </c>
      <c r="BED5" t="n" s="0">
        <v>23691.0</v>
      </c>
      <c r="BEE5" t="n" s="0">
        <v>23691.0</v>
      </c>
      <c r="BEF5" t="n" s="0">
        <v>23691.0</v>
      </c>
      <c r="BEG5" t="n" s="0">
        <v>23691.0</v>
      </c>
      <c r="BEH5" t="n" s="0">
        <v>23691.0</v>
      </c>
      <c r="BEI5" t="n" s="0">
        <v>23691.0</v>
      </c>
      <c r="BEJ5" t="n" s="0">
        <v>23691.0</v>
      </c>
      <c r="BEK5" t="n" s="0">
        <v>23691.0</v>
      </c>
      <c r="BEL5" t="n" s="0">
        <v>23691.0</v>
      </c>
      <c r="BEM5" t="n" s="0">
        <v>23691.0</v>
      </c>
      <c r="BEN5" t="n" s="0">
        <v>23691.0</v>
      </c>
      <c r="BEO5" t="n" s="0">
        <v>23691.0</v>
      </c>
      <c r="BEP5" t="n" s="0">
        <v>23691.0</v>
      </c>
      <c r="BEQ5" t="n" s="0">
        <v>23691.0</v>
      </c>
      <c r="BER5" t="n" s="0">
        <v>23691.0</v>
      </c>
      <c r="BES5" t="n" s="0">
        <v>23691.0</v>
      </c>
      <c r="BET5" t="n" s="0">
        <v>23691.0</v>
      </c>
      <c r="BEU5" t="n" s="0">
        <v>23691.0</v>
      </c>
      <c r="BEV5" t="n" s="0">
        <v>23691.0</v>
      </c>
      <c r="BEW5" t="n" s="0">
        <v>23691.0</v>
      </c>
      <c r="BEX5" t="n" s="0">
        <v>23691.0</v>
      </c>
      <c r="BEY5" t="n" s="0">
        <v>23691.0</v>
      </c>
      <c r="BEZ5" t="n" s="0">
        <v>23691.0</v>
      </c>
      <c r="BFA5" t="n" s="0">
        <v>23691.0</v>
      </c>
      <c r="BFB5" t="n" s="0">
        <v>23691.0</v>
      </c>
      <c r="BFC5" t="n" s="0">
        <v>23691.0</v>
      </c>
      <c r="BFD5" t="n" s="0">
        <v>23691.0</v>
      </c>
      <c r="BFE5" t="n" s="0">
        <v>23691.0</v>
      </c>
      <c r="BFF5" t="n" s="0">
        <v>23691.0</v>
      </c>
      <c r="BFG5" t="n" s="0">
        <v>23691.0</v>
      </c>
      <c r="BFH5" t="n" s="0">
        <v>23691.0</v>
      </c>
      <c r="BFI5" t="n" s="0">
        <v>23691.0</v>
      </c>
      <c r="BFJ5" t="n" s="0">
        <v>23691.0</v>
      </c>
      <c r="BFK5" t="n" s="0">
        <v>23691.0</v>
      </c>
      <c r="BFL5" t="n" s="0">
        <v>23691.0</v>
      </c>
      <c r="BFM5" t="n" s="0">
        <v>23691.0</v>
      </c>
      <c r="BFN5" t="n" s="0">
        <v>23691.0</v>
      </c>
      <c r="BFO5" t="n" s="0">
        <v>23691.0</v>
      </c>
      <c r="BFP5" t="n" s="0">
        <v>23691.0</v>
      </c>
      <c r="BFQ5" t="n" s="0">
        <v>23691.0</v>
      </c>
      <c r="BFR5" t="n" s="0">
        <v>23691.0</v>
      </c>
      <c r="BFS5" t="n" s="0">
        <v>23691.0</v>
      </c>
      <c r="BFT5" t="n" s="0">
        <v>23691.0</v>
      </c>
      <c r="BFU5" t="n" s="0">
        <v>23691.0</v>
      </c>
      <c r="BFV5" t="n" s="0">
        <v>23691.0</v>
      </c>
      <c r="BFW5" t="n" s="0">
        <v>23691.0</v>
      </c>
      <c r="BFX5" t="n" s="0">
        <v>23691.0</v>
      </c>
      <c r="BFY5" t="n" s="0">
        <v>23691.0</v>
      </c>
      <c r="BFZ5" t="n" s="0">
        <v>23691.0</v>
      </c>
      <c r="BGA5" t="n" s="0">
        <v>23691.0</v>
      </c>
      <c r="BGB5" t="n" s="0">
        <v>23691.0</v>
      </c>
      <c r="BGC5" t="n" s="0">
        <v>23691.0</v>
      </c>
      <c r="BGD5" t="n" s="0">
        <v>23691.0</v>
      </c>
      <c r="BGE5" t="n" s="0">
        <v>23691.0</v>
      </c>
      <c r="BGF5" t="n" s="0">
        <v>23691.0</v>
      </c>
      <c r="BGG5" t="n" s="0">
        <v>23691.0</v>
      </c>
      <c r="BGH5" t="n" s="0">
        <v>23691.0</v>
      </c>
      <c r="BGI5" t="n" s="0">
        <v>23691.0</v>
      </c>
      <c r="BGJ5" t="n" s="0">
        <v>23691.0</v>
      </c>
      <c r="BGK5" t="n" s="0">
        <v>23691.0</v>
      </c>
      <c r="BGL5" t="n" s="0">
        <v>23691.0</v>
      </c>
      <c r="BGM5" t="n" s="0">
        <v>23691.0</v>
      </c>
      <c r="BGN5" t="n" s="0">
        <v>23691.0</v>
      </c>
      <c r="BGO5" t="n" s="0">
        <v>23691.0</v>
      </c>
      <c r="BGP5" t="n" s="0">
        <v>23691.0</v>
      </c>
      <c r="BGQ5" t="n" s="0">
        <v>23691.0</v>
      </c>
      <c r="BGR5" t="n" s="0">
        <v>23691.0</v>
      </c>
      <c r="BGS5" t="n" s="0">
        <v>23691.0</v>
      </c>
      <c r="BGT5" t="n" s="0">
        <v>23691.0</v>
      </c>
      <c r="BGU5" t="n" s="0">
        <v>23691.0</v>
      </c>
      <c r="BGV5" t="n" s="0">
        <v>23691.0</v>
      </c>
      <c r="BGW5" t="n" s="0">
        <v>23691.0</v>
      </c>
      <c r="BGX5" t="n" s="0">
        <v>23691.0</v>
      </c>
      <c r="BGY5" t="n" s="0">
        <v>23691.0</v>
      </c>
      <c r="BGZ5" t="n" s="0">
        <v>23691.0</v>
      </c>
      <c r="BHA5" t="n" s="0">
        <v>23691.0</v>
      </c>
      <c r="BHB5" t="n" s="0">
        <v>23691.0</v>
      </c>
      <c r="BHC5" t="n" s="0">
        <v>23691.0</v>
      </c>
      <c r="BHD5" t="n" s="0">
        <v>23691.0</v>
      </c>
      <c r="BHE5" t="n" s="0">
        <v>23691.0</v>
      </c>
      <c r="BHF5" t="n" s="0">
        <v>23691.0</v>
      </c>
      <c r="BHG5" t="n" s="0">
        <v>23691.0</v>
      </c>
      <c r="BHH5" t="n" s="0">
        <v>23691.0</v>
      </c>
      <c r="BHI5" t="n" s="0">
        <v>23691.0</v>
      </c>
      <c r="BHJ5" t="n" s="0">
        <v>23691.0</v>
      </c>
      <c r="BHK5" t="n" s="0">
        <v>23691.0</v>
      </c>
      <c r="BHL5" t="n" s="0">
        <v>23691.0</v>
      </c>
      <c r="BHM5" t="n" s="0">
        <v>23691.0</v>
      </c>
      <c r="BHN5" t="n" s="0">
        <v>23691.0</v>
      </c>
      <c r="BHO5" t="n" s="0">
        <v>23691.0</v>
      </c>
      <c r="BHP5" t="n" s="0">
        <v>23691.0</v>
      </c>
      <c r="BHQ5" t="n" s="0">
        <v>23691.0</v>
      </c>
      <c r="BHR5" t="n" s="0">
        <v>23691.0</v>
      </c>
      <c r="BHS5" t="n" s="0">
        <v>23691.0</v>
      </c>
      <c r="BHT5" t="n" s="0">
        <v>23691.0</v>
      </c>
      <c r="BHU5" t="n" s="0">
        <v>23691.0</v>
      </c>
      <c r="BHV5" t="n" s="0">
        <v>23691.0</v>
      </c>
      <c r="BHW5" t="n" s="0">
        <v>23691.0</v>
      </c>
      <c r="BHX5" t="n" s="0">
        <v>23691.0</v>
      </c>
      <c r="BHY5" t="n" s="0">
        <v>23691.0</v>
      </c>
      <c r="BHZ5" t="n" s="0">
        <v>23691.0</v>
      </c>
      <c r="BIA5" t="n" s="0">
        <v>23691.0</v>
      </c>
      <c r="BIB5" t="n" s="0">
        <v>23691.0</v>
      </c>
      <c r="BIC5" t="n" s="0">
        <v>23691.0</v>
      </c>
      <c r="BID5" t="n" s="0">
        <v>23691.0</v>
      </c>
      <c r="BIE5" t="n" s="0">
        <v>23691.0</v>
      </c>
      <c r="BIF5" t="n" s="0">
        <v>23691.0</v>
      </c>
      <c r="BIG5" t="n" s="0">
        <v>23691.0</v>
      </c>
      <c r="BIH5" t="n" s="0">
        <v>23691.0</v>
      </c>
      <c r="BII5" t="n" s="0">
        <v>23691.0</v>
      </c>
      <c r="BIJ5" t="n" s="0">
        <v>23691.0</v>
      </c>
      <c r="BIK5" t="n" s="0">
        <v>23691.0</v>
      </c>
      <c r="BIL5" t="n" s="0">
        <v>23691.0</v>
      </c>
      <c r="BIM5" t="n" s="0">
        <v>23691.0</v>
      </c>
      <c r="BIN5" t="n" s="0">
        <v>23691.0</v>
      </c>
      <c r="BIO5" t="n" s="0">
        <v>23691.0</v>
      </c>
      <c r="BIP5" t="n" s="0">
        <v>23691.0</v>
      </c>
      <c r="BIQ5" t="n" s="0">
        <v>23691.0</v>
      </c>
      <c r="BIR5" t="n" s="0">
        <v>23691.0</v>
      </c>
      <c r="BIS5" t="n" s="0">
        <v>23691.0</v>
      </c>
      <c r="BIT5" t="n" s="0">
        <v>23691.0</v>
      </c>
      <c r="BIU5" t="n" s="0">
        <v>23691.0</v>
      </c>
      <c r="BIV5" t="n" s="0">
        <v>23691.0</v>
      </c>
      <c r="BIW5" t="n" s="0">
        <v>23691.0</v>
      </c>
      <c r="BIX5" t="n" s="0">
        <v>23691.0</v>
      </c>
      <c r="BIY5" t="n" s="0">
        <v>23691.0</v>
      </c>
      <c r="BIZ5" t="n" s="0">
        <v>23691.0</v>
      </c>
      <c r="BJA5" t="n" s="0">
        <v>23691.0</v>
      </c>
      <c r="BJB5" t="n" s="0">
        <v>23691.0</v>
      </c>
      <c r="BJC5" t="n" s="0">
        <v>23691.0</v>
      </c>
      <c r="BJD5" t="n" s="0">
        <v>23691.0</v>
      </c>
      <c r="BJE5" t="n" s="0">
        <v>23691.0</v>
      </c>
      <c r="BJF5" t="n" s="0">
        <v>23691.0</v>
      </c>
      <c r="BJG5" t="n" s="0">
        <v>23691.0</v>
      </c>
      <c r="BJH5" t="n" s="0">
        <v>23691.0</v>
      </c>
      <c r="BJI5" t="n" s="0">
        <v>23691.0</v>
      </c>
      <c r="BJJ5" t="n" s="0">
        <v>23691.0</v>
      </c>
      <c r="BJK5" t="n" s="0">
        <v>23691.0</v>
      </c>
      <c r="BJL5" t="n" s="0">
        <v>23691.0</v>
      </c>
      <c r="BJM5" t="n" s="0">
        <v>23691.0</v>
      </c>
      <c r="BJN5" t="n" s="0">
        <v>23691.0</v>
      </c>
      <c r="BJO5" t="n" s="0">
        <v>23691.0</v>
      </c>
      <c r="BJP5" t="n" s="0">
        <v>23691.0</v>
      </c>
      <c r="BJQ5" t="n" s="0">
        <v>23691.0</v>
      </c>
      <c r="BJR5" t="n" s="0">
        <v>23691.0</v>
      </c>
      <c r="BJS5" t="n" s="0">
        <v>23691.0</v>
      </c>
      <c r="BJT5" t="n" s="0">
        <v>23691.0</v>
      </c>
      <c r="BJU5" t="n" s="0">
        <v>23691.0</v>
      </c>
      <c r="BJV5" t="n" s="0">
        <v>23691.0</v>
      </c>
      <c r="BJW5" t="n" s="0">
        <v>23691.0</v>
      </c>
      <c r="BJX5" t="n" s="0">
        <v>23691.0</v>
      </c>
      <c r="BJY5" t="n" s="0">
        <v>23691.0</v>
      </c>
      <c r="BJZ5" t="n" s="0">
        <v>23691.0</v>
      </c>
      <c r="BKA5" t="n" s="0">
        <v>23691.0</v>
      </c>
      <c r="BKB5" t="n" s="0">
        <v>23691.0</v>
      </c>
      <c r="BKC5" t="n" s="0">
        <v>23691.0</v>
      </c>
      <c r="BKD5" t="n" s="0">
        <v>23691.0</v>
      </c>
      <c r="BKE5" t="n" s="0">
        <v>23691.0</v>
      </c>
      <c r="BKF5" t="n" s="0">
        <v>23691.0</v>
      </c>
      <c r="BKG5" t="n" s="0">
        <v>23691.0</v>
      </c>
      <c r="BKH5" t="n" s="0">
        <v>23691.0</v>
      </c>
      <c r="BKI5" t="n" s="0">
        <v>23691.0</v>
      </c>
      <c r="BKJ5" t="n" s="0">
        <v>23691.0</v>
      </c>
      <c r="BKK5" t="n" s="0">
        <v>23691.0</v>
      </c>
      <c r="BKL5" t="n" s="0">
        <v>23691.0</v>
      </c>
      <c r="BKM5" t="n" s="0">
        <v>23691.0</v>
      </c>
      <c r="BKN5" t="n" s="0">
        <v>23691.0</v>
      </c>
      <c r="BKO5" t="n" s="0">
        <v>23691.0</v>
      </c>
      <c r="BKP5" t="n" s="0">
        <v>23691.0</v>
      </c>
      <c r="BKQ5" t="n" s="0">
        <v>23691.0</v>
      </c>
      <c r="BKR5" t="n" s="0">
        <v>23691.0</v>
      </c>
      <c r="BKS5" t="n" s="0">
        <v>23691.0</v>
      </c>
      <c r="BKT5" t="n" s="0">
        <v>23691.0</v>
      </c>
      <c r="BKU5" t="n" s="0">
        <v>23691.0</v>
      </c>
      <c r="BKV5" t="n" s="0">
        <v>23691.0</v>
      </c>
      <c r="BKW5" t="n" s="0">
        <v>23691.0</v>
      </c>
      <c r="BKX5" t="n" s="0">
        <v>23691.0</v>
      </c>
      <c r="BKY5" t="n" s="0">
        <v>23691.0</v>
      </c>
      <c r="BKZ5" t="n" s="0">
        <v>23691.0</v>
      </c>
      <c r="BLA5" t="n" s="0">
        <v>23691.0</v>
      </c>
      <c r="BLB5" t="n" s="0">
        <v>23691.0</v>
      </c>
      <c r="BLC5" t="n" s="0">
        <v>23691.0</v>
      </c>
      <c r="BLD5" t="n" s="0">
        <v>23691.0</v>
      </c>
      <c r="BLE5" t="n" s="0">
        <v>23691.0</v>
      </c>
      <c r="BLF5" t="n" s="0">
        <v>23691.0</v>
      </c>
      <c r="BLG5" t="n" s="0">
        <v>23691.0</v>
      </c>
      <c r="BLH5" t="n" s="0">
        <v>23691.0</v>
      </c>
      <c r="BLI5" t="n" s="0">
        <v>23691.0</v>
      </c>
      <c r="BLJ5" t="n" s="0">
        <v>23691.0</v>
      </c>
      <c r="BLK5" t="n" s="0">
        <v>23691.0</v>
      </c>
      <c r="BLL5" t="n" s="0">
        <v>23691.0</v>
      </c>
      <c r="BLM5" t="n" s="0">
        <v>23691.0</v>
      </c>
      <c r="BLN5" t="n" s="0">
        <v>23691.0</v>
      </c>
      <c r="BLO5" t="n" s="0">
        <v>23691.0</v>
      </c>
      <c r="BLP5" t="n" s="0">
        <v>23691.0</v>
      </c>
      <c r="BLQ5" t="n" s="0">
        <v>23691.0</v>
      </c>
      <c r="BLR5" t="n" s="0">
        <v>23691.0</v>
      </c>
      <c r="BLS5" t="n" s="0">
        <v>23691.0</v>
      </c>
      <c r="BLT5" t="n" s="0">
        <v>23691.0</v>
      </c>
      <c r="BLU5" t="n" s="0">
        <v>23691.0</v>
      </c>
      <c r="BLV5" t="n" s="0">
        <v>23691.0</v>
      </c>
      <c r="BLW5" t="n" s="0">
        <v>23691.0</v>
      </c>
      <c r="BLX5" t="n" s="0">
        <v>23691.0</v>
      </c>
      <c r="BLY5" t="n" s="0">
        <v>23691.0</v>
      </c>
      <c r="BLZ5" t="n" s="0">
        <v>23691.0</v>
      </c>
      <c r="BMA5" t="n" s="0">
        <v>23691.0</v>
      </c>
      <c r="BMB5" t="n" s="0">
        <v>23691.0</v>
      </c>
      <c r="BMC5" t="n" s="0">
        <v>23691.0</v>
      </c>
      <c r="BMD5" t="n" s="0">
        <v>23691.0</v>
      </c>
      <c r="BME5" t="n" s="0">
        <v>23691.0</v>
      </c>
      <c r="BMF5" t="n" s="0">
        <v>23691.0</v>
      </c>
      <c r="BMG5" t="n" s="0">
        <v>23691.0</v>
      </c>
      <c r="BMH5" t="n" s="0">
        <v>23691.0</v>
      </c>
      <c r="BMI5" t="n" s="0">
        <v>23691.0</v>
      </c>
      <c r="BMJ5" t="n" s="0">
        <v>23691.0</v>
      </c>
      <c r="BMK5" t="n" s="0">
        <v>23691.0</v>
      </c>
      <c r="BML5" t="n" s="0">
        <v>23691.0</v>
      </c>
      <c r="BMM5" t="n" s="0">
        <v>23691.0</v>
      </c>
      <c r="BMN5" t="n" s="0">
        <v>23691.0</v>
      </c>
      <c r="BMO5" t="n" s="0">
        <v>23691.0</v>
      </c>
      <c r="BMP5" t="n" s="0">
        <v>23691.0</v>
      </c>
      <c r="BMQ5" t="n" s="0">
        <v>23691.0</v>
      </c>
      <c r="BMR5" t="n" s="0">
        <v>23691.0</v>
      </c>
      <c r="BMS5" t="n" s="0">
        <v>23691.0</v>
      </c>
      <c r="BMT5" t="n" s="0">
        <v>23691.0</v>
      </c>
      <c r="BMU5" t="n" s="0">
        <v>23691.0</v>
      </c>
      <c r="BMV5" t="n" s="0">
        <v>23691.0</v>
      </c>
      <c r="BMW5" t="n" s="0">
        <v>23691.0</v>
      </c>
      <c r="BMX5" t="n" s="0">
        <v>23691.0</v>
      </c>
      <c r="BMY5" t="n" s="0">
        <v>23691.0</v>
      </c>
      <c r="BMZ5" t="n" s="0">
        <v>23691.0</v>
      </c>
      <c r="BNA5" t="n" s="0">
        <v>23691.0</v>
      </c>
      <c r="BNB5" t="n" s="0">
        <v>23691.0</v>
      </c>
      <c r="BNC5" t="n" s="0">
        <v>23691.0</v>
      </c>
      <c r="BND5" t="n" s="0">
        <v>23691.0</v>
      </c>
      <c r="BNE5" t="n" s="0">
        <v>23691.0</v>
      </c>
      <c r="BNF5" t="n" s="0">
        <v>23691.0</v>
      </c>
      <c r="BNG5" t="n" s="0">
        <v>23691.0</v>
      </c>
      <c r="BNH5" t="n" s="0">
        <v>23691.0</v>
      </c>
      <c r="BNI5" t="n" s="0">
        <v>23691.0</v>
      </c>
      <c r="BNJ5" t="n" s="0">
        <v>23691.0</v>
      </c>
      <c r="BNK5" t="n" s="0">
        <v>23691.0</v>
      </c>
      <c r="BNL5" t="n" s="0">
        <v>23691.0</v>
      </c>
      <c r="BNM5" t="n" s="0">
        <v>23691.0</v>
      </c>
      <c r="BNN5" t="n" s="0">
        <v>23691.0</v>
      </c>
      <c r="BNO5" t="n" s="0">
        <v>23691.0</v>
      </c>
      <c r="BNP5" t="n" s="0">
        <v>23691.0</v>
      </c>
      <c r="BNQ5" t="n" s="0">
        <v>23691.0</v>
      </c>
      <c r="BNR5" t="n" s="0">
        <v>23691.0</v>
      </c>
      <c r="BNS5" t="n" s="0">
        <v>23691.0</v>
      </c>
      <c r="BNT5" t="n" s="0">
        <v>23691.0</v>
      </c>
      <c r="BNU5" t="n" s="0">
        <v>23691.0</v>
      </c>
      <c r="BNV5" t="n" s="0">
        <v>23691.0</v>
      </c>
      <c r="BNW5" t="n" s="0">
        <v>23691.0</v>
      </c>
      <c r="BNX5" t="n" s="0">
        <v>23691.0</v>
      </c>
      <c r="BNY5" t="n" s="0">
        <v>23691.0</v>
      </c>
      <c r="BNZ5" t="n" s="0">
        <v>23691.0</v>
      </c>
      <c r="BOA5" t="n" s="0">
        <v>23691.0</v>
      </c>
      <c r="BOB5" t="n" s="0">
        <v>23691.0</v>
      </c>
      <c r="BOC5" t="n" s="0">
        <v>23691.0</v>
      </c>
      <c r="BOD5" t="n" s="0">
        <v>23691.0</v>
      </c>
      <c r="BOE5" t="n" s="0">
        <v>23691.0</v>
      </c>
      <c r="BOF5" t="n" s="0">
        <v>23691.0</v>
      </c>
      <c r="BOG5" t="n" s="0">
        <v>23691.0</v>
      </c>
      <c r="BOH5" t="n" s="0">
        <v>23691.0</v>
      </c>
      <c r="BOI5" t="n" s="0">
        <v>23691.0</v>
      </c>
      <c r="BOJ5" t="n" s="0">
        <v>23691.0</v>
      </c>
      <c r="BOK5" t="n" s="0">
        <v>23691.0</v>
      </c>
      <c r="BOL5" t="n" s="0">
        <v>23691.0</v>
      </c>
      <c r="BOM5" t="n" s="0">
        <v>23691.0</v>
      </c>
      <c r="BON5" t="n" s="0">
        <v>23691.0</v>
      </c>
      <c r="BOO5" t="n" s="0">
        <v>23691.0</v>
      </c>
      <c r="BOP5" t="n" s="0">
        <v>23691.0</v>
      </c>
      <c r="BOQ5" t="n" s="0">
        <v>23691.0</v>
      </c>
      <c r="BOR5" t="n" s="0">
        <v>23691.0</v>
      </c>
      <c r="BOS5" t="n" s="0">
        <v>23691.0</v>
      </c>
      <c r="BOT5" t="n" s="0">
        <v>23691.0</v>
      </c>
      <c r="BOU5" t="n" s="0">
        <v>23691.0</v>
      </c>
      <c r="BOV5" t="n" s="0">
        <v>23691.0</v>
      </c>
      <c r="BOW5" t="n" s="0">
        <v>23691.0</v>
      </c>
      <c r="BOX5" t="n" s="0">
        <v>23691.0</v>
      </c>
      <c r="BOY5" t="n" s="0">
        <v>23691.0</v>
      </c>
      <c r="BOZ5" t="n" s="0">
        <v>23691.0</v>
      </c>
      <c r="BPA5" t="n" s="0">
        <v>23691.0</v>
      </c>
      <c r="BPB5" t="n" s="0">
        <v>23691.0</v>
      </c>
      <c r="BPC5" t="n" s="0">
        <v>23691.0</v>
      </c>
      <c r="BPD5" t="n" s="0">
        <v>23691.0</v>
      </c>
      <c r="BPE5" t="n" s="0">
        <v>23691.0</v>
      </c>
      <c r="BPF5" t="n" s="0">
        <v>23691.0</v>
      </c>
      <c r="BPG5" t="n" s="0">
        <v>23691.0</v>
      </c>
      <c r="BPH5" t="n" s="0">
        <v>23691.0</v>
      </c>
      <c r="BPI5" t="n" s="0">
        <v>23691.0</v>
      </c>
      <c r="BPJ5" t="n" s="0">
        <v>23691.0</v>
      </c>
      <c r="BPK5" t="n" s="0">
        <v>23691.0</v>
      </c>
      <c r="BPL5" t="n" s="0">
        <v>23691.0</v>
      </c>
      <c r="BPM5" t="n" s="0">
        <v>23691.0</v>
      </c>
      <c r="BPN5" t="n" s="0">
        <v>23691.0</v>
      </c>
      <c r="BPO5" t="n" s="0">
        <v>23691.0</v>
      </c>
      <c r="BPP5" t="n" s="0">
        <v>23691.0</v>
      </c>
      <c r="BPQ5" t="n" s="0">
        <v>23691.0</v>
      </c>
      <c r="BPR5" t="n" s="0">
        <v>23691.0</v>
      </c>
      <c r="BPS5" t="n" s="0">
        <v>23691.0</v>
      </c>
      <c r="BPT5" t="n" s="0">
        <v>23691.0</v>
      </c>
      <c r="BPU5" t="n" s="0">
        <v>23691.0</v>
      </c>
      <c r="BPV5" t="n" s="0">
        <v>23691.0</v>
      </c>
      <c r="BPW5" t="n" s="0">
        <v>23691.0</v>
      </c>
      <c r="BPX5" t="n" s="0">
        <v>23691.0</v>
      </c>
      <c r="BPY5" t="n" s="0">
        <v>23691.0</v>
      </c>
      <c r="BPZ5" t="n" s="0">
        <v>23691.0</v>
      </c>
      <c r="BQA5" t="n" s="0">
        <v>23691.0</v>
      </c>
      <c r="BQB5" t="n" s="0">
        <v>23691.0</v>
      </c>
      <c r="BQC5" t="n" s="0">
        <v>23691.0</v>
      </c>
      <c r="BQD5" t="n" s="0">
        <v>23691.0</v>
      </c>
      <c r="BQE5" t="n" s="0">
        <v>23691.0</v>
      </c>
      <c r="BQF5" t="n" s="0">
        <v>23691.0</v>
      </c>
      <c r="BQG5" t="n" s="0">
        <v>23691.0</v>
      </c>
      <c r="BQH5" t="n" s="0">
        <v>23691.0</v>
      </c>
      <c r="BQI5" t="n" s="0">
        <v>23691.0</v>
      </c>
      <c r="BQJ5" t="n" s="0">
        <v>23691.0</v>
      </c>
      <c r="BQK5" t="n" s="0">
        <v>23691.0</v>
      </c>
      <c r="BQL5" t="n" s="0">
        <v>23691.0</v>
      </c>
      <c r="BQM5" t="n" s="0">
        <v>23691.0</v>
      </c>
      <c r="BQN5" t="n" s="0">
        <v>23691.0</v>
      </c>
      <c r="BQO5" t="n" s="0">
        <v>23691.0</v>
      </c>
      <c r="BQP5" t="n" s="0">
        <v>23691.0</v>
      </c>
      <c r="BQQ5" t="n" s="0">
        <v>23691.0</v>
      </c>
      <c r="BQR5" t="n" s="0">
        <v>23691.0</v>
      </c>
      <c r="BQS5" t="n" s="0">
        <v>23691.0</v>
      </c>
      <c r="BQT5" t="n" s="0">
        <v>23691.0</v>
      </c>
      <c r="BQU5" t="n" s="0">
        <v>23691.0</v>
      </c>
      <c r="BQV5" t="n" s="0">
        <v>23691.0</v>
      </c>
      <c r="BQW5" t="n" s="0">
        <v>23691.0</v>
      </c>
      <c r="BQX5" t="n" s="0">
        <v>23691.0</v>
      </c>
      <c r="BQY5" t="n" s="0">
        <v>23691.0</v>
      </c>
      <c r="BQZ5" t="n" s="0">
        <v>23691.0</v>
      </c>
      <c r="BRA5" t="n" s="0">
        <v>23691.0</v>
      </c>
      <c r="BRB5" t="n" s="0">
        <v>23691.0</v>
      </c>
      <c r="BRC5" t="n" s="0">
        <v>23691.0</v>
      </c>
      <c r="BRD5" t="n" s="0">
        <v>23691.0</v>
      </c>
      <c r="BRE5" t="n" s="0">
        <v>23691.0</v>
      </c>
      <c r="BRF5" t="n" s="0">
        <v>23691.0</v>
      </c>
      <c r="BRG5" t="n" s="0">
        <v>23691.0</v>
      </c>
      <c r="BRH5" t="n" s="0">
        <v>23691.0</v>
      </c>
      <c r="BRI5" t="n" s="0">
        <v>23691.0</v>
      </c>
      <c r="BRJ5" t="n" s="0">
        <v>23691.0</v>
      </c>
      <c r="BRK5" t="n" s="0">
        <v>23691.0</v>
      </c>
      <c r="BRL5" t="n" s="0">
        <v>23691.0</v>
      </c>
      <c r="BRM5" t="n" s="0">
        <v>23691.0</v>
      </c>
      <c r="BRN5" t="n" s="0">
        <v>23691.0</v>
      </c>
      <c r="BRO5" t="n" s="0">
        <v>23691.0</v>
      </c>
      <c r="BRP5" t="n" s="0">
        <v>23691.0</v>
      </c>
      <c r="BRQ5" t="n" s="0">
        <v>23691.0</v>
      </c>
      <c r="BRR5" t="n" s="0">
        <v>23691.0</v>
      </c>
      <c r="BRS5" t="n" s="0">
        <v>23691.0</v>
      </c>
      <c r="BRT5" t="n" s="0">
        <v>23691.0</v>
      </c>
      <c r="BRU5" t="n" s="0">
        <v>23691.0</v>
      </c>
      <c r="BRV5" t="n" s="0">
        <v>23691.0</v>
      </c>
      <c r="BRW5" t="n" s="0">
        <v>23691.0</v>
      </c>
      <c r="BRX5" t="n" s="0">
        <v>23691.0</v>
      </c>
      <c r="BRY5" t="n" s="0">
        <v>23691.0</v>
      </c>
      <c r="BRZ5" t="n" s="0">
        <v>23691.0</v>
      </c>
      <c r="BSA5" t="n" s="0">
        <v>23691.0</v>
      </c>
      <c r="BSB5" t="n" s="0">
        <v>23691.0</v>
      </c>
      <c r="BSC5" t="n" s="0">
        <v>23691.0</v>
      </c>
      <c r="BSD5" t="n" s="0">
        <v>23691.0</v>
      </c>
      <c r="BSE5" t="n" s="0">
        <v>23691.0</v>
      </c>
      <c r="BSF5" t="n" s="0">
        <v>23691.0</v>
      </c>
      <c r="BSG5" t="n" s="0">
        <v>23691.0</v>
      </c>
      <c r="BSH5" t="n" s="0">
        <v>23691.0</v>
      </c>
      <c r="BSI5" t="n" s="0">
        <v>23691.0</v>
      </c>
      <c r="BSJ5" t="n" s="0">
        <v>23691.0</v>
      </c>
      <c r="BSK5" t="n" s="0">
        <v>23691.0</v>
      </c>
      <c r="BSL5" t="n" s="0">
        <v>23691.0</v>
      </c>
      <c r="BSM5" t="n" s="0">
        <v>23691.0</v>
      </c>
      <c r="BSN5" t="n" s="0">
        <v>23691.0</v>
      </c>
      <c r="BSO5" t="n" s="0">
        <v>23691.0</v>
      </c>
      <c r="BSP5" t="n" s="0">
        <v>23691.0</v>
      </c>
      <c r="BSQ5" t="n" s="0">
        <v>23691.0</v>
      </c>
      <c r="BSR5" t="n" s="0">
        <v>23691.0</v>
      </c>
      <c r="BSS5" t="n" s="0">
        <v>23691.0</v>
      </c>
      <c r="BST5" t="n" s="0">
        <v>23691.0</v>
      </c>
      <c r="BSU5" t="n" s="0">
        <v>23691.0</v>
      </c>
      <c r="BSV5" t="n" s="0">
        <v>23691.0</v>
      </c>
      <c r="BSW5" t="n" s="0">
        <v>23691.0</v>
      </c>
      <c r="BSX5" t="n" s="0">
        <v>23691.0</v>
      </c>
      <c r="BSY5" t="n" s="0">
        <v>23691.0</v>
      </c>
      <c r="BSZ5" t="n" s="0">
        <v>23691.0</v>
      </c>
      <c r="BTA5" t="n" s="0">
        <v>23691.0</v>
      </c>
      <c r="BTB5" t="n" s="0">
        <v>23691.0</v>
      </c>
      <c r="BTC5" t="n" s="0">
        <v>23691.0</v>
      </c>
      <c r="BTD5" t="n" s="0">
        <v>23691.0</v>
      </c>
      <c r="BTE5" t="n" s="0">
        <v>23691.0</v>
      </c>
      <c r="BTF5" t="n" s="0">
        <v>23691.0</v>
      </c>
      <c r="BTG5" t="n" s="0">
        <v>23691.0</v>
      </c>
      <c r="BTH5" t="n" s="0">
        <v>23691.0</v>
      </c>
      <c r="BTI5" t="n" s="0">
        <v>23691.0</v>
      </c>
      <c r="BTJ5" t="n" s="0">
        <v>23691.0</v>
      </c>
      <c r="BTK5" t="n" s="0">
        <v>23691.0</v>
      </c>
      <c r="BTL5" t="n" s="0">
        <v>23691.0</v>
      </c>
      <c r="BTM5" t="n" s="0">
        <v>23691.0</v>
      </c>
      <c r="BTN5" t="n" s="0">
        <v>23691.0</v>
      </c>
      <c r="BTO5" t="n" s="0">
        <v>23691.0</v>
      </c>
      <c r="BTP5" t="n" s="0">
        <v>23691.0</v>
      </c>
      <c r="BTQ5" t="n" s="0">
        <v>23691.0</v>
      </c>
      <c r="BTR5" t="n" s="0">
        <v>23691.0</v>
      </c>
      <c r="BTS5" t="n" s="0">
        <v>23691.0</v>
      </c>
      <c r="BTT5" t="n" s="0">
        <v>23691.0</v>
      </c>
      <c r="BTU5" t="n" s="0">
        <v>23691.0</v>
      </c>
      <c r="BTV5" t="n" s="0">
        <v>23691.0</v>
      </c>
      <c r="BTW5" t="n" s="0">
        <v>23691.0</v>
      </c>
      <c r="BTX5" t="n" s="0">
        <v>23691.0</v>
      </c>
      <c r="BTY5" t="n" s="0">
        <v>23691.0</v>
      </c>
      <c r="BTZ5" t="n" s="0">
        <v>23691.0</v>
      </c>
      <c r="BUA5" t="n" s="0">
        <v>23691.0</v>
      </c>
      <c r="BUB5" t="n" s="0">
        <v>23691.0</v>
      </c>
      <c r="BUC5" t="n" s="0">
        <v>23691.0</v>
      </c>
      <c r="BUD5" t="n" s="0">
        <v>23691.0</v>
      </c>
      <c r="BUE5" t="n" s="0">
        <v>23691.0</v>
      </c>
      <c r="BUF5" t="n" s="0">
        <v>23691.0</v>
      </c>
      <c r="BUG5" t="n" s="0">
        <v>23691.0</v>
      </c>
      <c r="BUH5" t="n" s="0">
        <v>23691.0</v>
      </c>
      <c r="BUI5" t="n" s="0">
        <v>23691.0</v>
      </c>
      <c r="BUJ5" t="n" s="0">
        <v>23691.0</v>
      </c>
      <c r="BUK5" t="n" s="0">
        <v>23691.0</v>
      </c>
      <c r="BUL5" t="n" s="0">
        <v>23691.0</v>
      </c>
      <c r="BUM5" t="n" s="0">
        <v>23691.0</v>
      </c>
      <c r="BUN5" t="n" s="0">
        <v>23691.0</v>
      </c>
      <c r="BUO5" t="n" s="0">
        <v>23691.0</v>
      </c>
      <c r="BUP5" t="n" s="0">
        <v>23691.0</v>
      </c>
      <c r="BUQ5" t="n" s="0">
        <v>23691.0</v>
      </c>
      <c r="BUR5" t="n" s="0">
        <v>23691.0</v>
      </c>
      <c r="BUS5" t="n" s="0">
        <v>23691.0</v>
      </c>
      <c r="BUT5" t="n" s="0">
        <v>23691.0</v>
      </c>
      <c r="BUU5" t="n" s="0">
        <v>23691.0</v>
      </c>
      <c r="BUV5" t="n" s="0">
        <v>23691.0</v>
      </c>
      <c r="BUW5" t="n" s="0">
        <v>23691.0</v>
      </c>
      <c r="BUX5" t="n" s="0">
        <v>23691.0</v>
      </c>
      <c r="BUY5" t="n" s="0">
        <v>23691.0</v>
      </c>
      <c r="BUZ5" t="n" s="0">
        <v>23691.0</v>
      </c>
      <c r="BVA5" t="n" s="0">
        <v>23691.0</v>
      </c>
      <c r="BVB5" t="n" s="0">
        <v>23691.0</v>
      </c>
      <c r="BVC5" t="n" s="0">
        <v>23691.0</v>
      </c>
      <c r="BVD5" t="n" s="0">
        <v>23691.0</v>
      </c>
      <c r="BVE5" t="n" s="0">
        <v>23691.0</v>
      </c>
      <c r="BVF5" t="n" s="0">
        <v>23691.0</v>
      </c>
      <c r="BVG5" t="n" s="0">
        <v>23691.0</v>
      </c>
      <c r="BVH5" t="n" s="0">
        <v>23691.0</v>
      </c>
      <c r="BVI5" t="n" s="0">
        <v>23691.0</v>
      </c>
      <c r="BVJ5" t="n" s="0">
        <v>23691.0</v>
      </c>
      <c r="BVK5" t="n" s="0">
        <v>23691.0</v>
      </c>
      <c r="BVL5" t="n" s="0">
        <v>23691.0</v>
      </c>
      <c r="BVM5" t="n" s="0">
        <v>23691.0</v>
      </c>
      <c r="BVN5" t="n" s="0">
        <v>23691.0</v>
      </c>
      <c r="BVO5" t="n" s="0">
        <v>23691.0</v>
      </c>
      <c r="BVP5" t="n" s="0">
        <v>23691.0</v>
      </c>
      <c r="BVQ5" t="n" s="0">
        <v>23691.0</v>
      </c>
      <c r="BVR5" t="n" s="0">
        <v>23691.0</v>
      </c>
      <c r="BVS5" t="n" s="0">
        <v>23691.0</v>
      </c>
      <c r="BVT5" t="n" s="0">
        <v>23691.0</v>
      </c>
      <c r="BVU5" t="n" s="0">
        <v>23691.0</v>
      </c>
      <c r="BVV5" t="n" s="0">
        <v>23691.0</v>
      </c>
      <c r="BVW5" t="n" s="0">
        <v>23691.0</v>
      </c>
      <c r="BVX5" t="n" s="0">
        <v>23691.0</v>
      </c>
      <c r="BVY5" t="n" s="0">
        <v>23691.0</v>
      </c>
      <c r="BVZ5" t="n" s="0">
        <v>23691.0</v>
      </c>
      <c r="BWA5" t="n" s="0">
        <v>23691.0</v>
      </c>
      <c r="BWB5" t="n" s="0">
        <v>23691.0</v>
      </c>
      <c r="BWC5" t="n" s="0">
        <v>23691.0</v>
      </c>
      <c r="BWD5" t="n" s="0">
        <v>23691.0</v>
      </c>
      <c r="BWE5" t="n" s="0">
        <v>23691.0</v>
      </c>
      <c r="BWF5" t="n" s="0">
        <v>23691.0</v>
      </c>
      <c r="BWG5" t="n" s="0">
        <v>23691.0</v>
      </c>
      <c r="BWH5" t="n" s="0">
        <v>23691.0</v>
      </c>
      <c r="BWI5" t="n" s="0">
        <v>23691.0</v>
      </c>
      <c r="BWJ5" t="n" s="0">
        <v>23691.0</v>
      </c>
      <c r="BWK5" t="n" s="0">
        <v>23691.0</v>
      </c>
      <c r="BWL5" t="n" s="0">
        <v>23691.0</v>
      </c>
      <c r="BWM5" t="n" s="0">
        <v>23691.0</v>
      </c>
      <c r="BWN5" t="n" s="0">
        <v>23691.0</v>
      </c>
      <c r="BWO5" t="n" s="0">
        <v>23691.0</v>
      </c>
      <c r="BWP5" t="n" s="0">
        <v>23691.0</v>
      </c>
      <c r="BWQ5" t="n" s="0">
        <v>23691.0</v>
      </c>
      <c r="BWR5" t="n" s="0">
        <v>23691.0</v>
      </c>
      <c r="BWS5" t="n" s="0">
        <v>23691.0</v>
      </c>
      <c r="BWT5" t="n" s="0">
        <v>23691.0</v>
      </c>
      <c r="BWU5" t="n" s="0">
        <v>23691.0</v>
      </c>
      <c r="BWV5" t="n" s="0">
        <v>23691.0</v>
      </c>
      <c r="BWW5" t="n" s="0">
        <v>23691.0</v>
      </c>
      <c r="BWX5" t="n" s="0">
        <v>23691.0</v>
      </c>
      <c r="BWY5" t="n" s="0">
        <v>23691.0</v>
      </c>
      <c r="BWZ5" t="n" s="0">
        <v>23691.0</v>
      </c>
      <c r="BXA5" t="n" s="0">
        <v>23691.0</v>
      </c>
      <c r="BXB5" t="n" s="0">
        <v>23691.0</v>
      </c>
      <c r="BXC5" t="n" s="0">
        <v>23691.0</v>
      </c>
      <c r="BXD5" t="n" s="0">
        <v>23691.0</v>
      </c>
      <c r="BXE5" t="n" s="0">
        <v>23691.0</v>
      </c>
      <c r="BXF5" t="n" s="0">
        <v>23691.0</v>
      </c>
      <c r="BXG5" t="n" s="0">
        <v>23691.0</v>
      </c>
      <c r="BXH5" t="n" s="0">
        <v>23691.0</v>
      </c>
      <c r="BXI5" t="n" s="0">
        <v>23691.0</v>
      </c>
      <c r="BXJ5" t="n" s="0">
        <v>23691.0</v>
      </c>
      <c r="BXK5" t="n" s="0">
        <v>23691.0</v>
      </c>
      <c r="BXL5" t="n" s="0">
        <v>23691.0</v>
      </c>
      <c r="BXM5" t="n" s="0">
        <v>23691.0</v>
      </c>
      <c r="BXN5" t="n" s="0">
        <v>23691.0</v>
      </c>
      <c r="BXO5" t="n" s="0">
        <v>23691.0</v>
      </c>
      <c r="BXP5" t="n" s="0">
        <v>23691.0</v>
      </c>
      <c r="BXQ5" t="n" s="0">
        <v>23691.0</v>
      </c>
      <c r="BXR5" t="n" s="0">
        <v>23691.0</v>
      </c>
      <c r="BXS5" t="n" s="0">
        <v>23691.0</v>
      </c>
      <c r="BXT5" t="n" s="0">
        <v>23691.0</v>
      </c>
      <c r="BXU5" t="n" s="0">
        <v>23691.0</v>
      </c>
      <c r="BXV5" t="n" s="0">
        <v>23691.0</v>
      </c>
      <c r="BXW5" t="n" s="0">
        <v>23691.0</v>
      </c>
      <c r="BXX5" t="n" s="0">
        <v>23691.0</v>
      </c>
      <c r="BXY5" t="n" s="0">
        <v>23691.0</v>
      </c>
      <c r="BXZ5" t="n" s="0">
        <v>23691.0</v>
      </c>
      <c r="BYA5" t="n" s="0">
        <v>23691.0</v>
      </c>
      <c r="BYB5" t="n" s="0">
        <v>23691.0</v>
      </c>
      <c r="BYC5" t="n" s="0">
        <v>23691.0</v>
      </c>
      <c r="BYD5" t="n" s="0">
        <v>23691.0</v>
      </c>
      <c r="BYE5" t="n" s="0">
        <v>23691.0</v>
      </c>
      <c r="BYF5" t="n" s="0">
        <v>23691.0</v>
      </c>
      <c r="BYG5" t="n" s="0">
        <v>23691.0</v>
      </c>
      <c r="BYH5" t="n" s="0">
        <v>23691.0</v>
      </c>
      <c r="BYI5" t="n" s="0">
        <v>23691.0</v>
      </c>
      <c r="BYJ5" t="n" s="0">
        <v>23691.0</v>
      </c>
      <c r="BYK5" t="n" s="0">
        <v>23691.0</v>
      </c>
      <c r="BYL5" t="n" s="0">
        <v>23691.0</v>
      </c>
      <c r="BYM5" t="n" s="0">
        <v>23691.0</v>
      </c>
      <c r="BYN5" t="n" s="0">
        <v>23691.0</v>
      </c>
      <c r="BYO5" t="n" s="0">
        <v>23691.0</v>
      </c>
      <c r="BYP5" t="n" s="0">
        <v>23691.0</v>
      </c>
      <c r="BYQ5" t="n" s="0">
        <v>23691.0</v>
      </c>
      <c r="BYR5" t="n" s="0">
        <v>23691.0</v>
      </c>
      <c r="BYS5" t="n" s="0">
        <v>23691.0</v>
      </c>
      <c r="BYT5" t="n" s="0">
        <v>23691.0</v>
      </c>
      <c r="BYU5" t="n" s="0">
        <v>23691.0</v>
      </c>
      <c r="BYV5" t="n" s="0">
        <v>23691.0</v>
      </c>
      <c r="BYW5" t="n" s="0">
        <v>23691.0</v>
      </c>
      <c r="BYX5" t="n" s="0">
        <v>23691.0</v>
      </c>
      <c r="BYY5" t="n" s="0">
        <v>23691.0</v>
      </c>
      <c r="BYZ5" t="n" s="0">
        <v>23691.0</v>
      </c>
      <c r="BZA5" t="n" s="0">
        <v>23691.0</v>
      </c>
      <c r="BZB5" t="n" s="0">
        <v>23691.0</v>
      </c>
      <c r="BZC5" t="n" s="0">
        <v>23691.0</v>
      </c>
      <c r="BZD5" t="n" s="0">
        <v>23691.0</v>
      </c>
      <c r="BZE5" t="n" s="0">
        <v>23691.0</v>
      </c>
      <c r="BZF5" t="n" s="0">
        <v>23691.0</v>
      </c>
      <c r="BZG5" t="n" s="0">
        <v>23691.0</v>
      </c>
      <c r="BZH5" t="n" s="0">
        <v>23691.0</v>
      </c>
      <c r="BZI5" t="n" s="0">
        <v>23691.0</v>
      </c>
      <c r="BZJ5" t="n" s="0">
        <v>23691.0</v>
      </c>
      <c r="BZK5" t="n" s="0">
        <v>23691.0</v>
      </c>
      <c r="BZL5" t="n" s="0">
        <v>23691.0</v>
      </c>
      <c r="BZM5" t="n" s="0">
        <v>23691.0</v>
      </c>
      <c r="BZN5" t="n" s="0">
        <v>23691.0</v>
      </c>
      <c r="BZO5" t="n" s="0">
        <v>23691.0</v>
      </c>
      <c r="BZP5" t="n" s="0">
        <v>23691.0</v>
      </c>
      <c r="BZQ5" t="n" s="0">
        <v>23691.0</v>
      </c>
      <c r="BZR5" t="n" s="0">
        <v>23691.0</v>
      </c>
      <c r="BZS5" t="n" s="0">
        <v>23691.0</v>
      </c>
      <c r="BZT5" t="n" s="0">
        <v>23691.0</v>
      </c>
      <c r="BZU5" t="n" s="0">
        <v>23691.0</v>
      </c>
      <c r="BZV5" t="n" s="0">
        <v>23691.0</v>
      </c>
      <c r="BZW5" t="n" s="0">
        <v>23691.0</v>
      </c>
      <c r="BZX5" t="n" s="0">
        <v>23691.0</v>
      </c>
      <c r="BZY5" t="n" s="0">
        <v>23691.0</v>
      </c>
      <c r="BZZ5" t="n" s="0">
        <v>23691.0</v>
      </c>
      <c r="CAA5" t="n" s="0">
        <v>23691.0</v>
      </c>
      <c r="CAB5" t="n" s="0">
        <v>23691.0</v>
      </c>
      <c r="CAC5" t="n" s="0">
        <v>23691.0</v>
      </c>
      <c r="CAD5" t="n" s="0">
        <v>23691.0</v>
      </c>
      <c r="CAE5" t="n" s="0">
        <v>23691.0</v>
      </c>
      <c r="CAF5" t="n" s="0">
        <v>23691.0</v>
      </c>
      <c r="CAG5" t="n" s="0">
        <v>23691.0</v>
      </c>
      <c r="CAH5" t="n" s="0">
        <v>23691.0</v>
      </c>
      <c r="CAI5" t="n" s="0">
        <v>23691.0</v>
      </c>
      <c r="CAJ5" t="n" s="0">
        <v>23691.0</v>
      </c>
      <c r="CAK5" t="n" s="0">
        <v>23691.0</v>
      </c>
      <c r="CAL5" t="n" s="0">
        <v>23691.0</v>
      </c>
      <c r="CAM5" t="n" s="0">
        <v>23691.0</v>
      </c>
      <c r="CAN5" t="n" s="0">
        <v>23691.0</v>
      </c>
      <c r="CAO5" t="n" s="0">
        <v>23691.0</v>
      </c>
      <c r="CAP5" t="n" s="0">
        <v>23691.0</v>
      </c>
      <c r="CAQ5" t="n" s="0">
        <v>23691.0</v>
      </c>
      <c r="CAR5" t="n" s="0">
        <v>23691.0</v>
      </c>
      <c r="CAS5" t="n" s="0">
        <v>23691.0</v>
      </c>
      <c r="CAT5" t="n" s="0">
        <v>23691.0</v>
      </c>
      <c r="CAU5" t="n" s="0">
        <v>23691.0</v>
      </c>
      <c r="CAV5" t="n" s="0">
        <v>23691.0</v>
      </c>
      <c r="CAW5" t="n" s="0">
        <v>23691.0</v>
      </c>
      <c r="CAX5" t="n" s="0">
        <v>23691.0</v>
      </c>
      <c r="CAY5" t="n" s="0">
        <v>23691.0</v>
      </c>
      <c r="CAZ5" t="n" s="0">
        <v>23691.0</v>
      </c>
      <c r="CBA5" t="n" s="0">
        <v>23691.0</v>
      </c>
      <c r="CBB5" t="n" s="0">
        <v>23691.0</v>
      </c>
      <c r="CBC5" t="n" s="0">
        <v>23691.0</v>
      </c>
      <c r="CBD5" t="n" s="0">
        <v>23691.0</v>
      </c>
      <c r="CBE5" t="n" s="0">
        <v>23691.0</v>
      </c>
      <c r="CBF5" t="n" s="0">
        <v>23691.0</v>
      </c>
      <c r="CBG5" t="n" s="0">
        <v>23691.0</v>
      </c>
      <c r="CBH5" t="n" s="0">
        <v>23691.0</v>
      </c>
      <c r="CBI5" t="n" s="0">
        <v>23691.0</v>
      </c>
      <c r="CBJ5" t="n" s="0">
        <v>23691.0</v>
      </c>
      <c r="CBK5" t="n" s="0">
        <v>23691.0</v>
      </c>
      <c r="CBL5" t="n" s="0">
        <v>23691.0</v>
      </c>
      <c r="CBM5" t="n" s="0">
        <v>23691.0</v>
      </c>
      <c r="CBN5" t="n" s="0">
        <v>23691.0</v>
      </c>
      <c r="CBO5" t="n" s="0">
        <v>23691.0</v>
      </c>
      <c r="CBP5" t="n" s="0">
        <v>23691.0</v>
      </c>
      <c r="CBQ5" t="n" s="0">
        <v>23691.0</v>
      </c>
      <c r="CBR5" t="n" s="0">
        <v>23691.0</v>
      </c>
      <c r="CBS5" t="n" s="0">
        <v>23691.0</v>
      </c>
      <c r="CBT5" t="n" s="0">
        <v>23691.0</v>
      </c>
      <c r="CBU5" t="n" s="0">
        <v>23691.0</v>
      </c>
      <c r="CBV5" t="n" s="0">
        <v>23691.0</v>
      </c>
      <c r="CBW5" t="n" s="0">
        <v>23691.0</v>
      </c>
      <c r="CBX5" t="n" s="0">
        <v>23691.0</v>
      </c>
      <c r="CBY5" t="n" s="0">
        <v>23691.0</v>
      </c>
      <c r="CBZ5" t="n" s="0">
        <v>23691.0</v>
      </c>
      <c r="CCA5" t="n" s="0">
        <v>23691.0</v>
      </c>
      <c r="CCB5" t="n" s="0">
        <v>23691.0</v>
      </c>
      <c r="CCC5" t="n" s="0">
        <v>23691.0</v>
      </c>
      <c r="CCD5" t="n" s="0">
        <v>23691.0</v>
      </c>
      <c r="CCE5" t="n" s="0">
        <v>23691.0</v>
      </c>
      <c r="CCF5" t="n" s="0">
        <v>23691.0</v>
      </c>
      <c r="CCG5" t="n" s="0">
        <v>23691.0</v>
      </c>
      <c r="CCH5" t="n" s="0">
        <v>23691.0</v>
      </c>
      <c r="CCI5" t="n" s="0">
        <v>23691.0</v>
      </c>
      <c r="CCJ5" t="n" s="0">
        <v>23691.0</v>
      </c>
      <c r="CCK5" t="n" s="0">
        <v>23691.0</v>
      </c>
      <c r="CCL5" t="n" s="0">
        <v>23691.0</v>
      </c>
      <c r="CCM5" t="n" s="0">
        <v>23691.0</v>
      </c>
      <c r="CCN5" t="n" s="0">
        <v>23691.0</v>
      </c>
      <c r="CCO5" t="n" s="0">
        <v>23691.0</v>
      </c>
      <c r="CCP5" t="n" s="0">
        <v>23691.0</v>
      </c>
      <c r="CCQ5" t="n" s="0">
        <v>23691.0</v>
      </c>
      <c r="CCR5" t="n" s="0">
        <v>23691.0</v>
      </c>
      <c r="CCS5" t="n" s="0">
        <v>23691.0</v>
      </c>
      <c r="CCT5" t="n" s="0">
        <v>23691.0</v>
      </c>
      <c r="CCU5" t="n" s="0">
        <v>23691.0</v>
      </c>
      <c r="CCV5" t="n" s="0">
        <v>23691.0</v>
      </c>
      <c r="CCW5" t="n" s="0">
        <v>23691.0</v>
      </c>
      <c r="CCX5" t="n" s="0">
        <v>23691.0</v>
      </c>
      <c r="CCY5" t="n" s="0">
        <v>23691.0</v>
      </c>
      <c r="CCZ5" t="n" s="0">
        <v>23691.0</v>
      </c>
      <c r="CDA5" t="n" s="0">
        <v>23691.0</v>
      </c>
      <c r="CDB5" t="n" s="0">
        <v>23691.0</v>
      </c>
      <c r="CDC5" t="n" s="0">
        <v>23691.0</v>
      </c>
      <c r="CDD5" t="n" s="0">
        <v>23691.0</v>
      </c>
      <c r="CDE5" t="n" s="0">
        <v>23691.0</v>
      </c>
      <c r="CDF5" t="n" s="0">
        <v>23691.0</v>
      </c>
      <c r="CDG5" t="n" s="0">
        <v>23691.0</v>
      </c>
      <c r="CDH5" t="n" s="0">
        <v>23691.0</v>
      </c>
      <c r="CDI5" t="n" s="0">
        <v>23691.0</v>
      </c>
      <c r="CDJ5" t="n" s="0">
        <v>23691.0</v>
      </c>
      <c r="CDK5" t="n" s="0">
        <v>23691.0</v>
      </c>
      <c r="CDL5" t="n" s="0">
        <v>23691.0</v>
      </c>
      <c r="CDM5" t="n" s="0">
        <v>23691.0</v>
      </c>
      <c r="CDN5" t="n" s="0">
        <v>23691.0</v>
      </c>
      <c r="CDO5" t="n" s="0">
        <v>23691.0</v>
      </c>
      <c r="CDP5" t="n" s="0">
        <v>23691.0</v>
      </c>
      <c r="CDQ5" t="n" s="0">
        <v>23691.0</v>
      </c>
      <c r="CDR5" t="n" s="0">
        <v>23691.0</v>
      </c>
      <c r="CDS5" t="n" s="0">
        <v>23691.0</v>
      </c>
      <c r="CDT5" t="n" s="0">
        <v>23691.0</v>
      </c>
      <c r="CDU5" t="n" s="0">
        <v>23691.0</v>
      </c>
      <c r="CDV5" t="n" s="0">
        <v>23691.0</v>
      </c>
      <c r="CDW5" t="n" s="0">
        <v>23691.0</v>
      </c>
      <c r="CDX5" t="n" s="0">
        <v>23691.0</v>
      </c>
      <c r="CDY5" t="n" s="0">
        <v>23691.0</v>
      </c>
      <c r="CDZ5" t="n" s="0">
        <v>23691.0</v>
      </c>
      <c r="CEA5" t="n" s="0">
        <v>23691.0</v>
      </c>
      <c r="CEB5" t="n" s="0">
        <v>23691.0</v>
      </c>
      <c r="CEC5" t="n" s="0">
        <v>23691.0</v>
      </c>
      <c r="CED5" t="n" s="0">
        <v>23691.0</v>
      </c>
      <c r="CEE5" t="n" s="0">
        <v>23691.0</v>
      </c>
      <c r="CEF5" t="n" s="0">
        <v>23691.0</v>
      </c>
      <c r="CEG5" t="n" s="0">
        <v>23691.0</v>
      </c>
      <c r="CEH5" t="n" s="0">
        <v>23691.0</v>
      </c>
      <c r="CEI5" t="n" s="0">
        <v>23691.0</v>
      </c>
      <c r="CEJ5" t="n" s="0">
        <v>23691.0</v>
      </c>
      <c r="CEK5" t="n" s="0">
        <v>23691.0</v>
      </c>
      <c r="CEL5" t="n" s="0">
        <v>23691.0</v>
      </c>
      <c r="CEM5" t="n" s="0">
        <v>23691.0</v>
      </c>
      <c r="CEN5" t="n" s="0">
        <v>23691.0</v>
      </c>
      <c r="CEO5" t="n" s="0">
        <v>23691.0</v>
      </c>
      <c r="CEP5" t="n" s="0">
        <v>23691.0</v>
      </c>
      <c r="CEQ5" t="n" s="0">
        <v>23691.0</v>
      </c>
      <c r="CER5" t="n" s="0">
        <v>23691.0</v>
      </c>
      <c r="CES5" t="n" s="0">
        <v>23691.0</v>
      </c>
      <c r="CET5" t="n" s="0">
        <v>23691.0</v>
      </c>
      <c r="CEU5" t="n" s="0">
        <v>23691.0</v>
      </c>
      <c r="CEV5" t="n" s="0">
        <v>23691.0</v>
      </c>
      <c r="CEW5" t="n" s="0">
        <v>23691.0</v>
      </c>
      <c r="CEX5" t="n" s="0">
        <v>23691.0</v>
      </c>
      <c r="CEY5" t="n" s="0">
        <v>23691.0</v>
      </c>
      <c r="CEZ5" t="n" s="0">
        <v>23691.0</v>
      </c>
      <c r="CFA5" t="n" s="0">
        <v>23691.0</v>
      </c>
      <c r="CFB5" t="n" s="0">
        <v>23691.0</v>
      </c>
      <c r="CFC5" t="n" s="0">
        <v>23691.0</v>
      </c>
      <c r="CFD5" t="n" s="0">
        <v>23691.0</v>
      </c>
      <c r="CFE5" t="n" s="0">
        <v>23691.0</v>
      </c>
      <c r="CFF5" t="n" s="0">
        <v>23691.0</v>
      </c>
      <c r="CFG5" t="n" s="0">
        <v>23691.0</v>
      </c>
      <c r="CFH5" t="n" s="0">
        <v>23691.0</v>
      </c>
      <c r="CFI5" t="n" s="0">
        <v>23691.0</v>
      </c>
      <c r="CFJ5" t="n" s="0">
        <v>23691.0</v>
      </c>
      <c r="CFK5" t="n" s="0">
        <v>23691.0</v>
      </c>
      <c r="CFL5" t="n" s="0">
        <v>23691.0</v>
      </c>
      <c r="CFM5" t="n" s="0">
        <v>23691.0</v>
      </c>
      <c r="CFN5" t="n" s="0">
        <v>23691.0</v>
      </c>
      <c r="CFO5" t="n" s="0">
        <v>23691.0</v>
      </c>
      <c r="CFP5" t="n" s="0">
        <v>23691.0</v>
      </c>
      <c r="CFQ5" t="n" s="0">
        <v>23691.0</v>
      </c>
      <c r="CFR5" t="n" s="0">
        <v>23691.0</v>
      </c>
      <c r="CFS5" t="n" s="0">
        <v>23691.0</v>
      </c>
      <c r="CFT5" t="n" s="0">
        <v>23691.0</v>
      </c>
      <c r="CFU5" t="n" s="0">
        <v>23691.0</v>
      </c>
      <c r="CFV5" t="n" s="0">
        <v>23691.0</v>
      </c>
      <c r="CFW5" t="n" s="0">
        <v>23691.0</v>
      </c>
      <c r="CFX5" t="n" s="0">
        <v>23691.0</v>
      </c>
      <c r="CFY5" t="n" s="0">
        <v>23691.0</v>
      </c>
      <c r="CFZ5" t="n" s="0">
        <v>23691.0</v>
      </c>
      <c r="CGA5" t="n" s="0">
        <v>23691.0</v>
      </c>
      <c r="CGB5" t="n" s="0">
        <v>23691.0</v>
      </c>
      <c r="CGC5" t="n" s="0">
        <v>23691.0</v>
      </c>
      <c r="CGD5" t="n" s="0">
        <v>23691.0</v>
      </c>
      <c r="CGE5" t="n" s="0">
        <v>23691.0</v>
      </c>
      <c r="CGF5" t="n" s="0">
        <v>23691.0</v>
      </c>
      <c r="CGG5" t="n" s="0">
        <v>23691.0</v>
      </c>
      <c r="CGH5" t="n" s="0">
        <v>23691.0</v>
      </c>
      <c r="CGI5" t="n" s="0">
        <v>23691.0</v>
      </c>
      <c r="CGJ5" t="n" s="0">
        <v>23691.0</v>
      </c>
      <c r="CGK5" t="n" s="0">
        <v>23691.0</v>
      </c>
      <c r="CGL5" t="n" s="0">
        <v>23691.0</v>
      </c>
      <c r="CGM5" t="n" s="0">
        <v>23691.0</v>
      </c>
      <c r="CGN5" t="n" s="0">
        <v>23691.0</v>
      </c>
      <c r="CGO5" t="n" s="0">
        <v>23691.0</v>
      </c>
      <c r="CGP5" t="n" s="0">
        <v>23691.0</v>
      </c>
      <c r="CGQ5" t="n" s="0">
        <v>23691.0</v>
      </c>
      <c r="CGR5" t="n" s="0">
        <v>23691.0</v>
      </c>
      <c r="CGS5" t="n" s="0">
        <v>23691.0</v>
      </c>
      <c r="CGT5" t="n" s="0">
        <v>23691.0</v>
      </c>
      <c r="CGU5" t="n" s="0">
        <v>23691.0</v>
      </c>
      <c r="CGV5" t="n" s="0">
        <v>23691.0</v>
      </c>
      <c r="CGW5" t="n" s="0">
        <v>23691.0</v>
      </c>
      <c r="CGX5" t="n" s="0">
        <v>23691.0</v>
      </c>
      <c r="CGY5" t="n" s="0">
        <v>23691.0</v>
      </c>
      <c r="CGZ5" t="n" s="0">
        <v>23691.0</v>
      </c>
      <c r="CHA5" t="n" s="0">
        <v>23691.0</v>
      </c>
      <c r="CHB5" t="n" s="0">
        <v>23691.0</v>
      </c>
      <c r="CHC5" t="n" s="0">
        <v>23691.0</v>
      </c>
      <c r="CHD5" t="n" s="0">
        <v>23691.0</v>
      </c>
      <c r="CHE5" t="n" s="0">
        <v>23691.0</v>
      </c>
      <c r="CHF5" t="n" s="0">
        <v>23691.0</v>
      </c>
      <c r="CHG5" t="n" s="0">
        <v>23691.0</v>
      </c>
      <c r="CHH5" t="n" s="0">
        <v>23691.0</v>
      </c>
      <c r="CHI5" t="n" s="0">
        <v>23691.0</v>
      </c>
      <c r="CHJ5" t="n" s="0">
        <v>23691.0</v>
      </c>
      <c r="CHK5" t="n" s="0">
        <v>23691.0</v>
      </c>
      <c r="CHL5" t="n" s="0">
        <v>23691.0</v>
      </c>
      <c r="CHM5" t="n" s="0">
        <v>23691.0</v>
      </c>
      <c r="CHN5" t="n" s="0">
        <v>23691.0</v>
      </c>
      <c r="CHO5" t="n" s="0">
        <v>23691.0</v>
      </c>
      <c r="CHP5" t="n" s="0">
        <v>23691.0</v>
      </c>
      <c r="CHQ5" t="n" s="0">
        <v>23691.0</v>
      </c>
      <c r="CHR5" t="n" s="0">
        <v>23691.0</v>
      </c>
      <c r="CHS5" t="n" s="0">
        <v>23691.0</v>
      </c>
      <c r="CHT5" t="n" s="0">
        <v>23691.0</v>
      </c>
      <c r="CHU5" t="n" s="0">
        <v>23691.0</v>
      </c>
      <c r="CHV5" t="n" s="0">
        <v>23691.0</v>
      </c>
      <c r="CHW5" t="n" s="0">
        <v>23691.0</v>
      </c>
      <c r="CHX5" t="n" s="0">
        <v>23691.0</v>
      </c>
      <c r="CHY5" t="n" s="0">
        <v>23691.0</v>
      </c>
      <c r="CHZ5" t="n" s="0">
        <v>23691.0</v>
      </c>
      <c r="CIA5" t="n" s="0">
        <v>23691.0</v>
      </c>
      <c r="CIB5" t="n" s="0">
        <v>23691.0</v>
      </c>
      <c r="CIC5" t="n" s="0">
        <v>23691.0</v>
      </c>
      <c r="CID5" t="n" s="0">
        <v>23691.0</v>
      </c>
      <c r="CIE5" t="n" s="0">
        <v>23691.0</v>
      </c>
      <c r="CIF5" t="n" s="0">
        <v>23691.0</v>
      </c>
      <c r="CIG5" t="n" s="0">
        <v>23691.0</v>
      </c>
      <c r="CIH5" t="n" s="0">
        <v>23691.0</v>
      </c>
      <c r="CII5" t="n" s="0">
        <v>23691.0</v>
      </c>
      <c r="CIJ5" t="n" s="0">
        <v>23691.0</v>
      </c>
      <c r="CIK5" t="n" s="0">
        <v>23691.0</v>
      </c>
      <c r="CIL5" t="n" s="0">
        <v>23691.0</v>
      </c>
      <c r="CIM5" t="n" s="0">
        <v>23691.0</v>
      </c>
      <c r="CIN5" t="n" s="0">
        <v>23691.0</v>
      </c>
      <c r="CIO5" t="n" s="0">
        <v>23691.0</v>
      </c>
      <c r="CIP5" t="n" s="0">
        <v>23691.0</v>
      </c>
      <c r="CIQ5" t="n" s="0">
        <v>23691.0</v>
      </c>
      <c r="CIR5" t="n" s="0">
        <v>23691.0</v>
      </c>
      <c r="CIS5" t="n" s="0">
        <v>23691.0</v>
      </c>
      <c r="CIT5" t="n" s="0">
        <v>23691.0</v>
      </c>
      <c r="CIU5" t="n" s="0">
        <v>23691.0</v>
      </c>
      <c r="CIV5" t="n" s="0">
        <v>23691.0</v>
      </c>
      <c r="CIW5" t="n" s="0">
        <v>23691.0</v>
      </c>
      <c r="CIX5" t="n" s="0">
        <v>23691.0</v>
      </c>
      <c r="CIY5" t="n" s="0">
        <v>23691.0</v>
      </c>
      <c r="CIZ5" t="n" s="0">
        <v>23691.0</v>
      </c>
      <c r="CJA5" t="n" s="0">
        <v>23691.0</v>
      </c>
      <c r="CJB5" t="n" s="0">
        <v>23691.0</v>
      </c>
      <c r="CJC5" t="n" s="0">
        <v>23691.0</v>
      </c>
      <c r="CJD5" t="n" s="0">
        <v>23691.0</v>
      </c>
      <c r="CJE5" t="n" s="0">
        <v>23691.0</v>
      </c>
      <c r="CJF5" t="n" s="0">
        <v>23691.0</v>
      </c>
      <c r="CJG5" t="n" s="0">
        <v>23691.0</v>
      </c>
      <c r="CJH5" t="n" s="0">
        <v>23691.0</v>
      </c>
      <c r="CJI5" t="n" s="0">
        <v>23691.0</v>
      </c>
      <c r="CJJ5" t="n" s="0">
        <v>23691.0</v>
      </c>
      <c r="CJK5" t="n" s="0">
        <v>23691.0</v>
      </c>
      <c r="CJL5" t="n" s="0">
        <v>23691.0</v>
      </c>
      <c r="CJM5" t="n" s="0">
        <v>23691.0</v>
      </c>
      <c r="CJN5" t="n" s="0">
        <v>23691.0</v>
      </c>
      <c r="CJO5" t="n" s="0">
        <v>23691.0</v>
      </c>
      <c r="CJP5" t="n" s="0">
        <v>23691.0</v>
      </c>
      <c r="CJQ5" t="n" s="0">
        <v>23691.0</v>
      </c>
      <c r="CJR5" t="n" s="0">
        <v>23691.0</v>
      </c>
      <c r="CJS5" t="n" s="0">
        <v>23691.0</v>
      </c>
      <c r="CJT5" t="n" s="0">
        <v>23691.0</v>
      </c>
      <c r="CJU5" t="n" s="0">
        <v>23691.0</v>
      </c>
      <c r="CJV5" t="n" s="0">
        <v>23691.0</v>
      </c>
      <c r="CJW5" t="n" s="0">
        <v>23691.0</v>
      </c>
      <c r="CJX5" t="n" s="0">
        <v>23691.0</v>
      </c>
      <c r="CJY5" t="n" s="0">
        <v>23691.0</v>
      </c>
      <c r="CJZ5" t="n" s="0">
        <v>23691.0</v>
      </c>
      <c r="CKA5" t="n" s="0">
        <v>23691.0</v>
      </c>
      <c r="CKB5" t="n" s="0">
        <v>23691.0</v>
      </c>
      <c r="CKC5" t="n" s="0">
        <v>23691.0</v>
      </c>
      <c r="CKD5" t="n" s="0">
        <v>23691.0</v>
      </c>
      <c r="CKE5" t="n" s="0">
        <v>23691.0</v>
      </c>
      <c r="CKF5" t="n" s="0">
        <v>23691.0</v>
      </c>
      <c r="CKG5" t="n" s="0">
        <v>23691.0</v>
      </c>
      <c r="CKH5" t="n" s="0">
        <v>23691.0</v>
      </c>
      <c r="CKI5" t="n" s="0">
        <v>23691.0</v>
      </c>
      <c r="CKJ5" t="n" s="0">
        <v>23691.0</v>
      </c>
      <c r="CKK5" t="n" s="0">
        <v>23691.0</v>
      </c>
      <c r="CKL5" t="n" s="0">
        <v>23691.0</v>
      </c>
      <c r="CKM5" t="n" s="0">
        <v>23691.0</v>
      </c>
      <c r="CKN5" t="n" s="0">
        <v>23691.0</v>
      </c>
      <c r="CKO5" t="n" s="0">
        <v>23691.0</v>
      </c>
      <c r="CKP5" t="n" s="0">
        <v>23691.0</v>
      </c>
      <c r="CKQ5" t="n" s="0">
        <v>23691.0</v>
      </c>
      <c r="CKR5" t="n" s="0">
        <v>23691.0</v>
      </c>
      <c r="CKS5" t="n" s="0">
        <v>23691.0</v>
      </c>
      <c r="CKT5" t="n" s="0">
        <v>23691.0</v>
      </c>
      <c r="CKU5" t="n" s="0">
        <v>23691.0</v>
      </c>
      <c r="CKV5" t="n" s="0">
        <v>23691.0</v>
      </c>
      <c r="CKW5" t="n" s="0">
        <v>23691.0</v>
      </c>
      <c r="CKX5" t="n" s="0">
        <v>23691.0</v>
      </c>
      <c r="CKY5" t="n" s="0">
        <v>23691.0</v>
      </c>
      <c r="CKZ5" t="n" s="0">
        <v>23691.0</v>
      </c>
      <c r="CLA5" t="n" s="0">
        <v>23691.0</v>
      </c>
      <c r="CLB5" t="n" s="0">
        <v>23691.0</v>
      </c>
      <c r="CLC5" t="n" s="0">
        <v>23691.0</v>
      </c>
      <c r="CLD5" t="n" s="0">
        <v>23691.0</v>
      </c>
      <c r="CLE5" t="n" s="0">
        <v>23691.0</v>
      </c>
      <c r="CLF5" t="n" s="0">
        <v>23691.0</v>
      </c>
      <c r="CLG5" t="n" s="0">
        <v>23691.0</v>
      </c>
      <c r="CLH5" t="n" s="0">
        <v>23691.0</v>
      </c>
      <c r="CLI5" t="n" s="0">
        <v>23691.0</v>
      </c>
      <c r="CLJ5" t="n" s="0">
        <v>23691.0</v>
      </c>
      <c r="CLK5" t="n" s="0">
        <v>23691.0</v>
      </c>
      <c r="CLL5" t="n" s="0">
        <v>23691.0</v>
      </c>
      <c r="CLM5" t="n" s="0">
        <v>23691.0</v>
      </c>
      <c r="CLN5" t="n" s="0">
        <v>23691.0</v>
      </c>
      <c r="CLO5" t="n" s="0">
        <v>23691.0</v>
      </c>
      <c r="CLP5" t="n" s="0">
        <v>23691.0</v>
      </c>
      <c r="CLQ5" t="n" s="0">
        <v>23691.0</v>
      </c>
      <c r="CLR5" t="n" s="0">
        <v>23691.0</v>
      </c>
      <c r="CLS5" t="n" s="0">
        <v>23691.0</v>
      </c>
      <c r="CLT5" t="n" s="0">
        <v>23691.0</v>
      </c>
      <c r="CLU5" t="n" s="0">
        <v>23691.0</v>
      </c>
      <c r="CLV5" t="n" s="0">
        <v>23691.0</v>
      </c>
      <c r="CLW5" t="n" s="0">
        <v>23691.0</v>
      </c>
      <c r="CLX5" t="n" s="0">
        <v>23691.0</v>
      </c>
      <c r="CLY5" t="n" s="0">
        <v>23691.0</v>
      </c>
      <c r="CLZ5" t="n" s="0">
        <v>23691.0</v>
      </c>
      <c r="CMA5" t="n" s="0">
        <v>23691.0</v>
      </c>
      <c r="CMB5" t="n" s="0">
        <v>23691.0</v>
      </c>
      <c r="CMC5" t="n" s="0">
        <v>23691.0</v>
      </c>
      <c r="CMD5" t="n" s="0">
        <v>23691.0</v>
      </c>
      <c r="CME5" t="n" s="0">
        <v>23691.0</v>
      </c>
      <c r="CMF5" t="n" s="0">
        <v>23691.0</v>
      </c>
      <c r="CMG5" t="n" s="0">
        <v>23691.0</v>
      </c>
      <c r="CMH5" t="n" s="0">
        <v>23691.0</v>
      </c>
      <c r="CMI5" t="n" s="0">
        <v>23691.0</v>
      </c>
      <c r="CMJ5" t="n" s="0">
        <v>23691.0</v>
      </c>
      <c r="CMK5" t="n" s="0">
        <v>23691.0</v>
      </c>
      <c r="CML5" t="n" s="0">
        <v>23691.0</v>
      </c>
      <c r="CMM5" t="n" s="0">
        <v>23691.0</v>
      </c>
      <c r="CMN5" t="n" s="0">
        <v>23691.0</v>
      </c>
      <c r="CMO5" t="n" s="0">
        <v>23691.0</v>
      </c>
      <c r="CMP5" t="n" s="0">
        <v>23691.0</v>
      </c>
      <c r="CMQ5" t="n" s="0">
        <v>23691.0</v>
      </c>
      <c r="CMR5" t="n" s="0">
        <v>23691.0</v>
      </c>
      <c r="CMS5" t="n" s="0">
        <v>23691.0</v>
      </c>
      <c r="CMT5" t="n" s="0">
        <v>23691.0</v>
      </c>
      <c r="CMU5" t="n" s="0">
        <v>23691.0</v>
      </c>
      <c r="CMV5" t="n" s="0">
        <v>23691.0</v>
      </c>
      <c r="CMW5" t="n" s="0">
        <v>23691.0</v>
      </c>
      <c r="CMX5" t="n" s="0">
        <v>23691.0</v>
      </c>
      <c r="CMY5" t="n" s="0">
        <v>23691.0</v>
      </c>
      <c r="CMZ5" t="n" s="0">
        <v>23691.0</v>
      </c>
      <c r="CNA5" t="n" s="0">
        <v>23691.0</v>
      </c>
      <c r="CNB5" t="n" s="0">
        <v>23691.0</v>
      </c>
      <c r="CNC5" t="n" s="0">
        <v>23691.0</v>
      </c>
      <c r="CND5" t="n" s="0">
        <v>23691.0</v>
      </c>
      <c r="CNE5" t="n" s="0">
        <v>23691.0</v>
      </c>
      <c r="CNF5" t="n" s="0">
        <v>23691.0</v>
      </c>
      <c r="CNG5" t="n" s="0">
        <v>23691.0</v>
      </c>
      <c r="CNH5" t="n" s="0">
        <v>23691.0</v>
      </c>
      <c r="CNI5" t="n" s="0">
        <v>23691.0</v>
      </c>
      <c r="CNJ5" t="n" s="0">
        <v>23691.0</v>
      </c>
      <c r="CNK5" t="n" s="0">
        <v>23691.0</v>
      </c>
      <c r="CNL5" t="n" s="0">
        <v>23691.0</v>
      </c>
      <c r="CNM5" t="n" s="0">
        <v>23691.0</v>
      </c>
      <c r="CNN5" t="n" s="0">
        <v>23691.0</v>
      </c>
      <c r="CNO5" t="n" s="0">
        <v>23691.0</v>
      </c>
      <c r="CNP5" t="n" s="0">
        <v>23691.0</v>
      </c>
      <c r="CNQ5" t="n" s="0">
        <v>23691.0</v>
      </c>
      <c r="CNR5" t="n" s="0">
        <v>23691.0</v>
      </c>
      <c r="CNS5" t="n" s="0">
        <v>23691.0</v>
      </c>
      <c r="CNT5" t="n" s="0">
        <v>23691.0</v>
      </c>
      <c r="CNU5" t="n" s="0">
        <v>23691.0</v>
      </c>
      <c r="CNV5" t="n" s="0">
        <v>23691.0</v>
      </c>
      <c r="CNW5" t="n" s="0">
        <v>23691.0</v>
      </c>
      <c r="CNX5" t="n" s="0">
        <v>23691.0</v>
      </c>
      <c r="CNY5" t="n" s="0">
        <v>23691.0</v>
      </c>
      <c r="CNZ5" t="n" s="0">
        <v>23691.0</v>
      </c>
      <c r="COA5" t="n" s="0">
        <v>23691.0</v>
      </c>
      <c r="COB5" t="n" s="0">
        <v>23691.0</v>
      </c>
      <c r="COC5" t="n" s="0">
        <v>23691.0</v>
      </c>
      <c r="COD5" t="n" s="0">
        <v>23691.0</v>
      </c>
      <c r="COE5" t="n" s="0">
        <v>23691.0</v>
      </c>
      <c r="COF5" t="n" s="0">
        <v>23691.0</v>
      </c>
      <c r="COG5" t="n" s="0">
        <v>23691.0</v>
      </c>
      <c r="COH5" t="n" s="0">
        <v>23691.0</v>
      </c>
      <c r="COI5" t="n" s="0">
        <v>23691.0</v>
      </c>
      <c r="COJ5" t="n" s="0">
        <v>23691.0</v>
      </c>
      <c r="COK5" t="n" s="0">
        <v>23691.0</v>
      </c>
      <c r="COL5" t="n" s="0">
        <v>23691.0</v>
      </c>
      <c r="COM5" t="n" s="0">
        <v>23691.0</v>
      </c>
    </row>
    <row r="6" spans="1:1" x14ac:dyDescent="0.3">
      <c r="A6" s="0">
        <v>2013</v>
      </c>
      <c r="B6" t="n" s="0">
        <v>32184.0</v>
      </c>
      <c r="C6" t="n" s="0">
        <v>32184.0</v>
      </c>
      <c r="D6" t="n" s="0">
        <v>32184.0</v>
      </c>
      <c r="E6" t="n" s="0">
        <v>32184.0</v>
      </c>
      <c r="F6" t="n" s="0">
        <v>32184.0</v>
      </c>
      <c r="G6" t="n" s="0">
        <v>32184.0</v>
      </c>
      <c r="H6" t="n" s="0">
        <v>32184.0</v>
      </c>
      <c r="I6" t="n" s="0">
        <v>32184.0</v>
      </c>
      <c r="J6" t="n" s="0">
        <v>32184.0</v>
      </c>
      <c r="K6" t="n" s="0">
        <v>32184.0</v>
      </c>
      <c r="L6" t="n" s="0">
        <v>32184.0</v>
      </c>
      <c r="M6" t="n" s="0">
        <v>32184.0</v>
      </c>
      <c r="N6" t="n" s="0">
        <v>32184.0</v>
      </c>
      <c r="O6" t="n" s="0">
        <v>32184.0</v>
      </c>
      <c r="P6" t="n" s="0">
        <v>32184.0</v>
      </c>
      <c r="Q6" t="n" s="0">
        <v>32184.0</v>
      </c>
      <c r="R6" t="n" s="0">
        <v>32184.0</v>
      </c>
      <c r="S6" t="n" s="0">
        <v>32184.0</v>
      </c>
      <c r="T6" t="n" s="0">
        <v>32184.0</v>
      </c>
      <c r="U6" t="n" s="0">
        <v>32184.0</v>
      </c>
      <c r="V6" t="n" s="0">
        <v>32184.0</v>
      </c>
      <c r="W6" t="n" s="0">
        <v>32184.0</v>
      </c>
      <c r="X6" t="n" s="0">
        <v>32184.0</v>
      </c>
      <c r="Y6" t="n" s="0">
        <v>32184.0</v>
      </c>
      <c r="Z6" t="n" s="0">
        <v>32184.0</v>
      </c>
      <c r="AA6" t="n" s="0">
        <v>32184.0</v>
      </c>
      <c r="AB6" t="n" s="0">
        <v>32184.0</v>
      </c>
      <c r="AC6" t="n" s="0">
        <v>32184.0</v>
      </c>
      <c r="AD6" t="n" s="0">
        <v>32184.0</v>
      </c>
      <c r="AE6" t="n" s="0">
        <v>32184.0</v>
      </c>
      <c r="AF6" t="n" s="0">
        <v>32184.0</v>
      </c>
      <c r="AG6" t="n" s="0">
        <v>32184.0</v>
      </c>
      <c r="AH6" t="n" s="0">
        <v>32184.0</v>
      </c>
      <c r="AI6" t="n" s="0">
        <v>32184.0</v>
      </c>
      <c r="AJ6" t="n" s="0">
        <v>32184.0</v>
      </c>
      <c r="AK6" t="n" s="0">
        <v>32184.0</v>
      </c>
      <c r="AL6" t="n" s="0">
        <v>32184.0</v>
      </c>
      <c r="AM6" t="n" s="0">
        <v>32184.0</v>
      </c>
      <c r="AN6" t="n" s="0">
        <v>32184.0</v>
      </c>
      <c r="AO6" t="n" s="0">
        <v>32184.0</v>
      </c>
      <c r="AP6" t="n" s="0">
        <v>32184.0</v>
      </c>
      <c r="AQ6" t="n" s="0">
        <v>32184.0</v>
      </c>
      <c r="AR6" t="n" s="0">
        <v>32184.0</v>
      </c>
      <c r="AS6" t="n" s="0">
        <v>32184.0</v>
      </c>
      <c r="AT6" t="n" s="0">
        <v>32184.0</v>
      </c>
      <c r="AU6" t="n" s="0">
        <v>32184.0</v>
      </c>
      <c r="AV6" t="n" s="0">
        <v>32184.0</v>
      </c>
      <c r="AW6" t="n" s="0">
        <v>32184.0</v>
      </c>
      <c r="AX6" t="n" s="0">
        <v>32184.0</v>
      </c>
      <c r="AY6" t="n" s="0">
        <v>32184.0</v>
      </c>
      <c r="AZ6" t="n" s="0">
        <v>32184.0</v>
      </c>
      <c r="BA6" t="n" s="0">
        <v>32184.0</v>
      </c>
      <c r="BB6" t="n" s="0">
        <v>32184.0</v>
      </c>
      <c r="BC6" t="n" s="0">
        <v>32184.0</v>
      </c>
      <c r="BD6" t="n" s="0">
        <v>32184.0</v>
      </c>
      <c r="BE6" t="n" s="0">
        <v>32184.0</v>
      </c>
      <c r="BF6" t="n" s="0">
        <v>32184.0</v>
      </c>
      <c r="BG6" t="n" s="0">
        <v>32184.0</v>
      </c>
      <c r="BH6" t="n" s="0">
        <v>32184.0</v>
      </c>
      <c r="BI6" t="n" s="0">
        <v>32184.0</v>
      </c>
      <c r="BJ6" t="n" s="0">
        <v>32184.0</v>
      </c>
      <c r="BK6" t="n" s="0">
        <v>32184.0</v>
      </c>
      <c r="BL6" t="n" s="0">
        <v>32184.0</v>
      </c>
      <c r="BM6" t="n" s="0">
        <v>32184.0</v>
      </c>
      <c r="BN6" t="n" s="0">
        <v>32184.0</v>
      </c>
      <c r="BO6" t="n" s="0">
        <v>32184.0</v>
      </c>
      <c r="BP6" t="n" s="0">
        <v>32184.0</v>
      </c>
      <c r="BQ6" t="n" s="0">
        <v>32184.0</v>
      </c>
      <c r="BR6" t="n" s="0">
        <v>32184.0</v>
      </c>
      <c r="BS6" t="n" s="0">
        <v>32184.0</v>
      </c>
      <c r="BT6" t="n" s="0">
        <v>32184.0</v>
      </c>
      <c r="BU6" t="n" s="0">
        <v>32184.0</v>
      </c>
      <c r="BV6" t="n" s="0">
        <v>32184.0</v>
      </c>
      <c r="BW6" t="n" s="0">
        <v>32184.0</v>
      </c>
      <c r="BX6" t="n" s="0">
        <v>32184.0</v>
      </c>
      <c r="BY6" t="n" s="0">
        <v>32184.0</v>
      </c>
      <c r="BZ6" t="n" s="0">
        <v>32184.0</v>
      </c>
      <c r="CA6" t="n" s="0">
        <v>32184.0</v>
      </c>
      <c r="CB6" t="n" s="0">
        <v>32184.0</v>
      </c>
      <c r="CC6" t="n" s="0">
        <v>32184.0</v>
      </c>
      <c r="CD6" t="n" s="0">
        <v>32184.0</v>
      </c>
      <c r="CE6" t="n" s="0">
        <v>32184.0</v>
      </c>
      <c r="CF6" t="n" s="0">
        <v>32184.0</v>
      </c>
      <c r="CG6" t="n" s="0">
        <v>32184.0</v>
      </c>
      <c r="CH6" t="n" s="0">
        <v>32184.0</v>
      </c>
      <c r="CI6" t="n" s="0">
        <v>32184.0</v>
      </c>
      <c r="CJ6" t="n" s="0">
        <v>32184.0</v>
      </c>
      <c r="CK6" t="n" s="0">
        <v>32184.0</v>
      </c>
      <c r="CL6" t="n" s="0">
        <v>32184.0</v>
      </c>
      <c r="CM6" t="n" s="0">
        <v>32184.0</v>
      </c>
      <c r="CN6" t="n" s="0">
        <v>32184.0</v>
      </c>
      <c r="CO6" t="n" s="0">
        <v>32184.0</v>
      </c>
      <c r="CP6" t="n" s="0">
        <v>32184.0</v>
      </c>
      <c r="CQ6" t="n" s="0">
        <v>32184.0</v>
      </c>
      <c r="CR6" t="n" s="0">
        <v>32184.0</v>
      </c>
      <c r="CS6" t="n" s="0">
        <v>32184.0</v>
      </c>
      <c r="CT6" t="n" s="0">
        <v>32184.0</v>
      </c>
      <c r="CU6" t="n" s="0">
        <v>32184.0</v>
      </c>
      <c r="CV6" t="n" s="0">
        <v>32184.0</v>
      </c>
      <c r="CW6" t="n" s="0">
        <v>32184.0</v>
      </c>
      <c r="CX6" t="n" s="0">
        <v>32184.0</v>
      </c>
      <c r="CY6" t="n" s="0">
        <v>32184.0</v>
      </c>
      <c r="CZ6" t="n" s="0">
        <v>32184.0</v>
      </c>
      <c r="DA6" t="n" s="0">
        <v>32184.0</v>
      </c>
      <c r="DB6" t="n" s="0">
        <v>32184.0</v>
      </c>
      <c r="DC6" t="n" s="0">
        <v>32184.0</v>
      </c>
      <c r="DD6" t="n" s="0">
        <v>32184.0</v>
      </c>
      <c r="DE6" t="n" s="0">
        <v>32184.0</v>
      </c>
      <c r="DF6" t="n" s="0">
        <v>32184.0</v>
      </c>
      <c r="DG6" t="n" s="0">
        <v>32184.0</v>
      </c>
      <c r="DH6" t="n" s="0">
        <v>32184.0</v>
      </c>
      <c r="DI6" t="n" s="0">
        <v>32184.0</v>
      </c>
      <c r="DJ6" t="n" s="0">
        <v>32184.0</v>
      </c>
      <c r="DK6" t="n" s="0">
        <v>32184.0</v>
      </c>
      <c r="DL6" t="n" s="0">
        <v>32184.0</v>
      </c>
      <c r="DM6" t="n" s="0">
        <v>32184.0</v>
      </c>
      <c r="DN6" t="n" s="0">
        <v>32184.0</v>
      </c>
      <c r="DO6" t="n" s="0">
        <v>32184.0</v>
      </c>
      <c r="DP6" t="n" s="0">
        <v>32184.0</v>
      </c>
      <c r="DQ6" t="n" s="0">
        <v>32184.0</v>
      </c>
      <c r="DR6" t="n" s="0">
        <v>32184.0</v>
      </c>
      <c r="DS6" t="n" s="0">
        <v>32184.0</v>
      </c>
      <c r="DT6" t="n" s="0">
        <v>32184.0</v>
      </c>
      <c r="DU6" t="n" s="0">
        <v>32184.0</v>
      </c>
      <c r="DV6" t="n" s="0">
        <v>32184.0</v>
      </c>
      <c r="DW6" t="n" s="0">
        <v>32184.0</v>
      </c>
      <c r="DX6" t="n" s="0">
        <v>32184.0</v>
      </c>
      <c r="DY6" t="n" s="0">
        <v>32184.0</v>
      </c>
      <c r="DZ6" t="n" s="0">
        <v>32184.0</v>
      </c>
      <c r="EA6" t="n" s="0">
        <v>32184.0</v>
      </c>
      <c r="EB6" t="n" s="0">
        <v>32184.0</v>
      </c>
      <c r="EC6" t="n" s="0">
        <v>32184.0</v>
      </c>
      <c r="ED6" t="n" s="0">
        <v>32184.0</v>
      </c>
      <c r="EE6" t="n" s="0">
        <v>32184.0</v>
      </c>
      <c r="EF6" t="n" s="0">
        <v>32184.0</v>
      </c>
      <c r="EG6" t="n" s="0">
        <v>32184.0</v>
      </c>
      <c r="EH6" t="n" s="0">
        <v>32184.0</v>
      </c>
      <c r="EI6" t="n" s="0">
        <v>32184.0</v>
      </c>
      <c r="EJ6" t="n" s="0">
        <v>32184.0</v>
      </c>
      <c r="EK6" t="n" s="0">
        <v>32184.0</v>
      </c>
      <c r="EL6" t="n" s="0">
        <v>32184.0</v>
      </c>
      <c r="EM6" t="n" s="0">
        <v>32184.0</v>
      </c>
      <c r="EN6" t="n" s="0">
        <v>32184.0</v>
      </c>
      <c r="EO6" t="n" s="0">
        <v>32184.0</v>
      </c>
      <c r="EP6" t="n" s="0">
        <v>32184.0</v>
      </c>
      <c r="EQ6" t="n" s="0">
        <v>32184.0</v>
      </c>
      <c r="ER6" t="n" s="0">
        <v>32184.0</v>
      </c>
      <c r="ES6" t="n" s="0">
        <v>32184.0</v>
      </c>
      <c r="ET6" t="n" s="0">
        <v>32184.0</v>
      </c>
      <c r="EU6" t="n" s="0">
        <v>32184.0</v>
      </c>
      <c r="EV6" t="n" s="0">
        <v>32184.0</v>
      </c>
      <c r="EW6" t="n" s="0">
        <v>32184.0</v>
      </c>
      <c r="EX6" t="n" s="0">
        <v>32184.0</v>
      </c>
      <c r="EY6" t="n" s="0">
        <v>32184.0</v>
      </c>
      <c r="EZ6" t="n" s="0">
        <v>32184.0</v>
      </c>
      <c r="FA6" t="n" s="0">
        <v>32184.0</v>
      </c>
      <c r="FB6" t="n" s="0">
        <v>32184.0</v>
      </c>
      <c r="FC6" t="n" s="0">
        <v>32184.0</v>
      </c>
      <c r="FD6" t="n" s="0">
        <v>32184.0</v>
      </c>
      <c r="FE6" t="n" s="0">
        <v>32184.0</v>
      </c>
      <c r="FF6" t="n" s="0">
        <v>32184.0</v>
      </c>
      <c r="FG6" t="n" s="0">
        <v>32184.0</v>
      </c>
      <c r="FH6" t="n" s="0">
        <v>32184.0</v>
      </c>
      <c r="FI6" t="n" s="0">
        <v>32184.0</v>
      </c>
      <c r="FJ6" t="n" s="0">
        <v>32184.0</v>
      </c>
      <c r="FK6" t="n" s="0">
        <v>32184.0</v>
      </c>
      <c r="FL6" t="n" s="0">
        <v>32184.0</v>
      </c>
      <c r="FM6" t="n" s="0">
        <v>32184.0</v>
      </c>
      <c r="FN6" t="n" s="0">
        <v>32184.0</v>
      </c>
      <c r="FO6" t="n" s="0">
        <v>32184.0</v>
      </c>
      <c r="FP6" t="n" s="0">
        <v>32184.0</v>
      </c>
      <c r="FQ6" t="n" s="0">
        <v>32184.0</v>
      </c>
      <c r="FR6" t="n" s="0">
        <v>32184.0</v>
      </c>
      <c r="FS6" t="n" s="0">
        <v>32184.0</v>
      </c>
      <c r="FT6" t="n" s="0">
        <v>32184.0</v>
      </c>
      <c r="FU6" t="n" s="0">
        <v>32184.0</v>
      </c>
      <c r="FV6" t="n" s="0">
        <v>32184.0</v>
      </c>
      <c r="FW6" t="n" s="0">
        <v>32184.0</v>
      </c>
      <c r="FX6" t="n" s="0">
        <v>32184.0</v>
      </c>
      <c r="FY6" t="n" s="0">
        <v>32184.0</v>
      </c>
      <c r="FZ6" t="n" s="0">
        <v>32184.0</v>
      </c>
      <c r="GA6" t="n" s="0">
        <v>32184.0</v>
      </c>
      <c r="GB6" t="n" s="0">
        <v>32184.0</v>
      </c>
      <c r="GC6" t="n" s="0">
        <v>32184.0</v>
      </c>
      <c r="GD6" t="n" s="0">
        <v>32184.0</v>
      </c>
      <c r="GE6" t="n" s="0">
        <v>32184.0</v>
      </c>
      <c r="GF6" t="n" s="0">
        <v>32184.0</v>
      </c>
      <c r="GG6" t="n" s="0">
        <v>32184.0</v>
      </c>
      <c r="GH6" t="n" s="0">
        <v>32184.0</v>
      </c>
      <c r="GI6" t="n" s="0">
        <v>32184.0</v>
      </c>
      <c r="GJ6" t="n" s="0">
        <v>32184.0</v>
      </c>
      <c r="GK6" t="n" s="0">
        <v>32184.0</v>
      </c>
      <c r="GL6" t="n" s="0">
        <v>32184.0</v>
      </c>
      <c r="GM6" t="n" s="0">
        <v>32184.0</v>
      </c>
      <c r="GN6" t="n" s="0">
        <v>32184.0</v>
      </c>
      <c r="GO6" t="n" s="0">
        <v>32184.0</v>
      </c>
      <c r="GP6" t="n" s="0">
        <v>32184.0</v>
      </c>
      <c r="GQ6" t="n" s="0">
        <v>32184.0</v>
      </c>
      <c r="GR6" t="n" s="0">
        <v>32184.0</v>
      </c>
      <c r="GS6" t="n" s="0">
        <v>32184.0</v>
      </c>
      <c r="GT6" t="n" s="0">
        <v>32184.0</v>
      </c>
      <c r="GU6" t="n" s="0">
        <v>32184.0</v>
      </c>
      <c r="GV6" t="n" s="0">
        <v>32184.0</v>
      </c>
      <c r="GW6" t="n" s="0">
        <v>32184.0</v>
      </c>
      <c r="GX6" t="n" s="0">
        <v>32184.0</v>
      </c>
      <c r="GY6" t="n" s="0">
        <v>32184.0</v>
      </c>
      <c r="GZ6" t="n" s="0">
        <v>32184.0</v>
      </c>
      <c r="HA6" t="n" s="0">
        <v>32184.0</v>
      </c>
      <c r="HB6" t="n" s="0">
        <v>32184.0</v>
      </c>
      <c r="HC6" t="n" s="0">
        <v>32184.0</v>
      </c>
      <c r="HD6" t="n" s="0">
        <v>32184.0</v>
      </c>
      <c r="HE6" t="n" s="0">
        <v>32184.0</v>
      </c>
      <c r="HF6" t="n" s="0">
        <v>32184.0</v>
      </c>
      <c r="HG6" t="n" s="0">
        <v>32184.0</v>
      </c>
      <c r="HH6" t="n" s="0">
        <v>32184.0</v>
      </c>
      <c r="HI6" t="n" s="0">
        <v>32184.0</v>
      </c>
      <c r="HJ6" t="n" s="0">
        <v>32184.0</v>
      </c>
      <c r="HK6" t="n" s="0">
        <v>32184.0</v>
      </c>
      <c r="HL6" t="n" s="0">
        <v>32184.0</v>
      </c>
      <c r="HM6" t="n" s="0">
        <v>32184.0</v>
      </c>
      <c r="HN6" t="n" s="0">
        <v>32184.0</v>
      </c>
      <c r="HO6" t="n" s="0">
        <v>32184.0</v>
      </c>
      <c r="HP6" t="n" s="0">
        <v>32184.0</v>
      </c>
      <c r="HQ6" t="n" s="0">
        <v>32184.0</v>
      </c>
      <c r="HR6" t="n" s="0">
        <v>32184.0</v>
      </c>
      <c r="HS6" t="n" s="0">
        <v>32184.0</v>
      </c>
      <c r="HT6" t="n" s="0">
        <v>32184.0</v>
      </c>
      <c r="HU6" t="n" s="0">
        <v>32184.0</v>
      </c>
      <c r="HV6" t="n" s="0">
        <v>32184.0</v>
      </c>
      <c r="HW6" t="n" s="0">
        <v>32184.0</v>
      </c>
      <c r="HX6" t="n" s="0">
        <v>32184.0</v>
      </c>
      <c r="HY6" t="n" s="0">
        <v>32184.0</v>
      </c>
      <c r="HZ6" t="n" s="0">
        <v>32184.0</v>
      </c>
      <c r="IA6" t="n" s="0">
        <v>32184.0</v>
      </c>
      <c r="IB6" t="n" s="0">
        <v>32184.0</v>
      </c>
      <c r="IC6" t="n" s="0">
        <v>32184.0</v>
      </c>
      <c r="ID6" t="n" s="0">
        <v>32184.0</v>
      </c>
      <c r="IE6" t="n" s="0">
        <v>32184.0</v>
      </c>
      <c r="IF6" t="n" s="0">
        <v>32184.0</v>
      </c>
      <c r="IG6" t="n" s="0">
        <v>32184.0</v>
      </c>
      <c r="IH6" t="n" s="0">
        <v>32184.0</v>
      </c>
      <c r="II6" t="n" s="0">
        <v>32184.0</v>
      </c>
      <c r="IJ6" t="n" s="0">
        <v>32184.0</v>
      </c>
      <c r="IK6" t="n" s="0">
        <v>32184.0</v>
      </c>
      <c r="IL6" t="n" s="0">
        <v>32184.0</v>
      </c>
      <c r="IM6" t="n" s="0">
        <v>32184.0</v>
      </c>
      <c r="IN6" t="n" s="0">
        <v>32184.0</v>
      </c>
      <c r="IO6" t="n" s="0">
        <v>32184.0</v>
      </c>
      <c r="IP6" t="n" s="0">
        <v>32184.0</v>
      </c>
      <c r="IQ6" t="n" s="0">
        <v>32184.0</v>
      </c>
      <c r="IR6" t="n" s="0">
        <v>32184.0</v>
      </c>
      <c r="IS6" t="n" s="0">
        <v>32184.0</v>
      </c>
      <c r="IT6" t="n" s="0">
        <v>32184.0</v>
      </c>
      <c r="IU6" t="n" s="0">
        <v>32184.0</v>
      </c>
      <c r="IV6" t="n" s="0">
        <v>32184.0</v>
      </c>
      <c r="IW6" t="n" s="0">
        <v>32184.0</v>
      </c>
      <c r="IX6" t="n" s="0">
        <v>32184.0</v>
      </c>
      <c r="IY6" t="n" s="0">
        <v>32184.0</v>
      </c>
      <c r="IZ6" t="n" s="0">
        <v>32184.0</v>
      </c>
      <c r="JA6" t="n" s="0">
        <v>32184.0</v>
      </c>
      <c r="JB6" t="n" s="0">
        <v>32184.0</v>
      </c>
      <c r="JC6" t="n" s="0">
        <v>32184.0</v>
      </c>
      <c r="JD6" t="n" s="0">
        <v>32184.0</v>
      </c>
      <c r="JE6" t="n" s="0">
        <v>32184.0</v>
      </c>
      <c r="JF6" t="n" s="0">
        <v>32184.0</v>
      </c>
      <c r="JG6" t="n" s="0">
        <v>32184.0</v>
      </c>
      <c r="JH6" t="n" s="0">
        <v>32184.0</v>
      </c>
      <c r="JI6" t="n" s="0">
        <v>32184.0</v>
      </c>
      <c r="JJ6" t="n" s="0">
        <v>32184.0</v>
      </c>
      <c r="JK6" t="n" s="0">
        <v>32184.0</v>
      </c>
      <c r="JL6" t="n" s="0">
        <v>32184.0</v>
      </c>
      <c r="JM6" t="n" s="0">
        <v>32184.0</v>
      </c>
      <c r="JN6" t="n" s="0">
        <v>32184.0</v>
      </c>
      <c r="JO6" t="n" s="0">
        <v>32184.0</v>
      </c>
      <c r="JP6" t="n" s="0">
        <v>32184.0</v>
      </c>
      <c r="JQ6" t="n" s="0">
        <v>32184.0</v>
      </c>
      <c r="JR6" t="n" s="0">
        <v>32184.0</v>
      </c>
      <c r="JS6" t="n" s="0">
        <v>32184.0</v>
      </c>
      <c r="JT6" t="n" s="0">
        <v>32184.0</v>
      </c>
      <c r="JU6" t="n" s="0">
        <v>32184.0</v>
      </c>
      <c r="JV6" t="n" s="0">
        <v>32184.0</v>
      </c>
      <c r="JW6" t="n" s="0">
        <v>32184.0</v>
      </c>
      <c r="JX6" t="n" s="0">
        <v>32184.0</v>
      </c>
      <c r="JY6" t="n" s="0">
        <v>32184.0</v>
      </c>
      <c r="JZ6" t="n" s="0">
        <v>32184.0</v>
      </c>
      <c r="KA6" t="n" s="0">
        <v>32184.0</v>
      </c>
      <c r="KB6" t="n" s="0">
        <v>32184.0</v>
      </c>
      <c r="KC6" t="n" s="0">
        <v>32184.0</v>
      </c>
      <c r="KD6" t="n" s="0">
        <v>32184.0</v>
      </c>
      <c r="KE6" t="n" s="0">
        <v>32184.0</v>
      </c>
      <c r="KF6" t="n" s="0">
        <v>32184.0</v>
      </c>
      <c r="KG6" t="n" s="0">
        <v>32184.0</v>
      </c>
      <c r="KH6" t="n" s="0">
        <v>32184.0</v>
      </c>
      <c r="KI6" t="n" s="0">
        <v>32184.0</v>
      </c>
      <c r="KJ6" t="n" s="0">
        <v>32184.0</v>
      </c>
      <c r="KK6" t="n" s="0">
        <v>32184.0</v>
      </c>
      <c r="KL6" t="n" s="0">
        <v>32184.0</v>
      </c>
      <c r="KM6" t="n" s="0">
        <v>32184.0</v>
      </c>
      <c r="KN6" t="n" s="0">
        <v>32184.0</v>
      </c>
      <c r="KO6" t="n" s="0">
        <v>32184.0</v>
      </c>
      <c r="KP6" t="n" s="0">
        <v>32184.0</v>
      </c>
      <c r="KQ6" t="n" s="0">
        <v>32184.0</v>
      </c>
      <c r="KR6" t="n" s="0">
        <v>32184.0</v>
      </c>
      <c r="KS6" t="n" s="0">
        <v>32184.0</v>
      </c>
      <c r="KT6" t="n" s="0">
        <v>32184.0</v>
      </c>
      <c r="KU6" t="n" s="0">
        <v>32184.0</v>
      </c>
      <c r="KV6" t="n" s="0">
        <v>32184.0</v>
      </c>
      <c r="KW6" t="n" s="0">
        <v>32184.0</v>
      </c>
      <c r="KX6" t="n" s="0">
        <v>32184.0</v>
      </c>
      <c r="KY6" t="n" s="0">
        <v>32184.0</v>
      </c>
      <c r="KZ6" t="n" s="0">
        <v>32184.0</v>
      </c>
      <c r="LA6" t="n" s="0">
        <v>32184.0</v>
      </c>
      <c r="LB6" t="n" s="0">
        <v>32184.0</v>
      </c>
      <c r="LC6" t="n" s="0">
        <v>32184.0</v>
      </c>
      <c r="LD6" t="n" s="0">
        <v>32184.0</v>
      </c>
      <c r="LE6" t="n" s="0">
        <v>32184.0</v>
      </c>
      <c r="LF6" t="n" s="0">
        <v>32184.0</v>
      </c>
      <c r="LG6" t="n" s="0">
        <v>32184.0</v>
      </c>
      <c r="LH6" t="n" s="0">
        <v>32184.0</v>
      </c>
      <c r="LI6" t="n" s="0">
        <v>32184.0</v>
      </c>
      <c r="LJ6" t="n" s="0">
        <v>32184.0</v>
      </c>
      <c r="LK6" t="n" s="0">
        <v>32184.0</v>
      </c>
      <c r="LL6" t="n" s="0">
        <v>32184.0</v>
      </c>
      <c r="LM6" t="n" s="0">
        <v>32184.0</v>
      </c>
      <c r="LN6" t="n" s="0">
        <v>32184.0</v>
      </c>
      <c r="LO6" t="n" s="0">
        <v>32184.0</v>
      </c>
      <c r="LP6" t="n" s="0">
        <v>32184.0</v>
      </c>
      <c r="LQ6" t="n" s="0">
        <v>32184.0</v>
      </c>
      <c r="LR6" t="n" s="0">
        <v>32184.0</v>
      </c>
      <c r="LS6" t="n" s="0">
        <v>32184.0</v>
      </c>
      <c r="LT6" t="n" s="0">
        <v>32184.0</v>
      </c>
      <c r="LU6" t="n" s="0">
        <v>32184.0</v>
      </c>
      <c r="LV6" t="n" s="0">
        <v>32184.0</v>
      </c>
      <c r="LW6" t="n" s="0">
        <v>32184.0</v>
      </c>
      <c r="LX6" t="n" s="0">
        <v>32184.0</v>
      </c>
      <c r="LY6" t="n" s="0">
        <v>32184.0</v>
      </c>
      <c r="LZ6" t="n" s="0">
        <v>32184.0</v>
      </c>
      <c r="MA6" t="n" s="0">
        <v>32184.0</v>
      </c>
      <c r="MB6" t="n" s="0">
        <v>32184.0</v>
      </c>
      <c r="MC6" t="n" s="0">
        <v>32184.0</v>
      </c>
      <c r="MD6" t="n" s="0">
        <v>32184.0</v>
      </c>
      <c r="ME6" t="n" s="0">
        <v>32184.0</v>
      </c>
      <c r="MF6" t="n" s="0">
        <v>32184.0</v>
      </c>
      <c r="MG6" t="n" s="0">
        <v>32184.0</v>
      </c>
      <c r="MH6" t="n" s="0">
        <v>32184.0</v>
      </c>
      <c r="MI6" t="n" s="0">
        <v>32184.0</v>
      </c>
      <c r="MJ6" t="n" s="0">
        <v>32184.0</v>
      </c>
      <c r="MK6" t="n" s="0">
        <v>32184.0</v>
      </c>
      <c r="ML6" t="n" s="0">
        <v>32184.0</v>
      </c>
      <c r="MM6" t="n" s="0">
        <v>32184.0</v>
      </c>
      <c r="MN6" t="n" s="0">
        <v>32184.0</v>
      </c>
      <c r="MO6" t="n" s="0">
        <v>32184.0</v>
      </c>
      <c r="MP6" t="n" s="0">
        <v>32184.0</v>
      </c>
      <c r="MQ6" t="n" s="0">
        <v>32184.0</v>
      </c>
      <c r="MR6" t="n" s="0">
        <v>32184.0</v>
      </c>
      <c r="MS6" t="n" s="0">
        <v>32184.0</v>
      </c>
      <c r="MT6" t="n" s="0">
        <v>32184.0</v>
      </c>
      <c r="MU6" t="n" s="0">
        <v>32184.0</v>
      </c>
      <c r="MV6" t="n" s="0">
        <v>32184.0</v>
      </c>
      <c r="MW6" t="n" s="0">
        <v>32184.0</v>
      </c>
      <c r="MX6" t="n" s="0">
        <v>32184.0</v>
      </c>
      <c r="MY6" t="n" s="0">
        <v>32184.0</v>
      </c>
      <c r="MZ6" t="n" s="0">
        <v>32184.0</v>
      </c>
      <c r="NA6" t="n" s="0">
        <v>32184.0</v>
      </c>
      <c r="NB6" t="n" s="0">
        <v>32184.0</v>
      </c>
      <c r="NC6" t="n" s="0">
        <v>32184.0</v>
      </c>
      <c r="ND6" t="n" s="0">
        <v>32184.0</v>
      </c>
      <c r="NE6" t="n" s="0">
        <v>32184.0</v>
      </c>
      <c r="NF6" t="n" s="0">
        <v>32184.0</v>
      </c>
      <c r="NG6" t="n" s="0">
        <v>32184.0</v>
      </c>
      <c r="NH6" t="n" s="0">
        <v>32184.0</v>
      </c>
      <c r="NI6" t="n" s="0">
        <v>32184.0</v>
      </c>
      <c r="NJ6" t="n" s="0">
        <v>32184.0</v>
      </c>
      <c r="NK6" t="n" s="0">
        <v>32184.0</v>
      </c>
      <c r="NL6" t="n" s="0">
        <v>32184.0</v>
      </c>
      <c r="NM6" t="n" s="0">
        <v>32184.0</v>
      </c>
      <c r="NN6" t="n" s="0">
        <v>32184.0</v>
      </c>
      <c r="NO6" t="n" s="0">
        <v>32184.0</v>
      </c>
      <c r="NP6" t="n" s="0">
        <v>32184.0</v>
      </c>
      <c r="NQ6" t="n" s="0">
        <v>32184.0</v>
      </c>
      <c r="NR6" t="n" s="0">
        <v>32184.0</v>
      </c>
      <c r="NS6" t="n" s="0">
        <v>32184.0</v>
      </c>
      <c r="NT6" t="n" s="0">
        <v>32184.0</v>
      </c>
      <c r="NU6" t="n" s="0">
        <v>32184.0</v>
      </c>
      <c r="NV6" t="n" s="0">
        <v>32184.0</v>
      </c>
      <c r="NW6" t="n" s="0">
        <v>32184.0</v>
      </c>
      <c r="NX6" t="n" s="0">
        <v>32184.0</v>
      </c>
      <c r="NY6" t="n" s="0">
        <v>32184.0</v>
      </c>
      <c r="NZ6" t="n" s="0">
        <v>32184.0</v>
      </c>
      <c r="OA6" t="n" s="0">
        <v>32184.0</v>
      </c>
      <c r="OB6" t="n" s="0">
        <v>32184.0</v>
      </c>
      <c r="OC6" t="n" s="0">
        <v>32184.0</v>
      </c>
      <c r="OD6" t="n" s="0">
        <v>32184.0</v>
      </c>
      <c r="OE6" t="n" s="0">
        <v>32184.0</v>
      </c>
      <c r="OF6" t="n" s="0">
        <v>32184.0</v>
      </c>
      <c r="OG6" t="n" s="0">
        <v>32184.0</v>
      </c>
      <c r="OH6" t="n" s="0">
        <v>32184.0</v>
      </c>
      <c r="OI6" t="n" s="0">
        <v>32184.0</v>
      </c>
      <c r="OJ6" t="n" s="0">
        <v>32184.0</v>
      </c>
      <c r="OK6" t="n" s="0">
        <v>32184.0</v>
      </c>
      <c r="OL6" t="n" s="0">
        <v>32184.0</v>
      </c>
      <c r="OM6" t="n" s="0">
        <v>32184.0</v>
      </c>
      <c r="ON6" t="n" s="0">
        <v>32184.0</v>
      </c>
      <c r="OO6" t="n" s="0">
        <v>32184.0</v>
      </c>
      <c r="OP6" t="n" s="0">
        <v>32184.0</v>
      </c>
      <c r="OQ6" t="n" s="0">
        <v>32184.0</v>
      </c>
      <c r="OR6" t="n" s="0">
        <v>32184.0</v>
      </c>
      <c r="OS6" t="n" s="0">
        <v>32184.0</v>
      </c>
      <c r="OT6" t="n" s="0">
        <v>32184.0</v>
      </c>
      <c r="OU6" t="n" s="0">
        <v>32184.0</v>
      </c>
      <c r="OV6" t="n" s="0">
        <v>32184.0</v>
      </c>
      <c r="OW6" t="n" s="0">
        <v>32184.0</v>
      </c>
      <c r="OX6" t="n" s="0">
        <v>32184.0</v>
      </c>
      <c r="OY6" t="n" s="0">
        <v>32184.0</v>
      </c>
      <c r="OZ6" t="n" s="0">
        <v>32184.0</v>
      </c>
      <c r="PA6" t="n" s="0">
        <v>32184.0</v>
      </c>
      <c r="PB6" t="n" s="0">
        <v>32184.0</v>
      </c>
      <c r="PC6" t="n" s="0">
        <v>32184.0</v>
      </c>
      <c r="PD6" t="n" s="0">
        <v>32184.0</v>
      </c>
      <c r="PE6" t="n" s="0">
        <v>32184.0</v>
      </c>
      <c r="PF6" t="n" s="0">
        <v>32184.0</v>
      </c>
      <c r="PG6" t="n" s="0">
        <v>32184.0</v>
      </c>
      <c r="PH6" t="n" s="0">
        <v>32184.0</v>
      </c>
      <c r="PI6" t="n" s="0">
        <v>32184.0</v>
      </c>
      <c r="PJ6" t="n" s="0">
        <v>32184.0</v>
      </c>
      <c r="PK6" t="n" s="0">
        <v>32184.0</v>
      </c>
      <c r="PL6" t="n" s="0">
        <v>32184.0</v>
      </c>
      <c r="PM6" t="n" s="0">
        <v>32184.0</v>
      </c>
      <c r="PN6" t="n" s="0">
        <v>32184.0</v>
      </c>
      <c r="PO6" t="n" s="0">
        <v>32184.0</v>
      </c>
      <c r="PP6" t="n" s="0">
        <v>32184.0</v>
      </c>
      <c r="PQ6" t="n" s="0">
        <v>32184.0</v>
      </c>
      <c r="PR6" t="n" s="0">
        <v>32184.0</v>
      </c>
      <c r="PS6" t="n" s="0">
        <v>32184.0</v>
      </c>
      <c r="PT6" t="n" s="0">
        <v>32184.0</v>
      </c>
      <c r="PU6" t="n" s="0">
        <v>32184.0</v>
      </c>
      <c r="PV6" t="n" s="0">
        <v>32184.0</v>
      </c>
      <c r="PW6" t="n" s="0">
        <v>32184.0</v>
      </c>
      <c r="PX6" t="n" s="0">
        <v>32184.0</v>
      </c>
      <c r="PY6" t="n" s="0">
        <v>32184.0</v>
      </c>
      <c r="PZ6" t="n" s="0">
        <v>32184.0</v>
      </c>
      <c r="QA6" t="n" s="0">
        <v>32184.0</v>
      </c>
      <c r="QB6" t="n" s="0">
        <v>32184.0</v>
      </c>
      <c r="QC6" t="n" s="0">
        <v>32184.0</v>
      </c>
      <c r="QD6" t="n" s="0">
        <v>32184.0</v>
      </c>
      <c r="QE6" t="n" s="0">
        <v>32184.0</v>
      </c>
      <c r="QF6" t="n" s="0">
        <v>32184.0</v>
      </c>
      <c r="QG6" t="n" s="0">
        <v>32184.0</v>
      </c>
      <c r="QH6" t="n" s="0">
        <v>32184.0</v>
      </c>
      <c r="QI6" t="n" s="0">
        <v>32184.0</v>
      </c>
      <c r="QJ6" t="n" s="0">
        <v>32184.0</v>
      </c>
      <c r="QK6" t="n" s="0">
        <v>32184.0</v>
      </c>
      <c r="QL6" t="n" s="0">
        <v>32184.0</v>
      </c>
      <c r="QM6" t="n" s="0">
        <v>32184.0</v>
      </c>
      <c r="QN6" t="n" s="0">
        <v>32184.0</v>
      </c>
      <c r="QO6" t="n" s="0">
        <v>32184.0</v>
      </c>
      <c r="QP6" t="n" s="0">
        <v>32184.0</v>
      </c>
      <c r="QQ6" t="n" s="0">
        <v>32184.0</v>
      </c>
      <c r="QR6" t="n" s="0">
        <v>32184.0</v>
      </c>
      <c r="QS6" t="n" s="0">
        <v>32184.0</v>
      </c>
      <c r="QT6" t="n" s="0">
        <v>32184.0</v>
      </c>
      <c r="QU6" t="n" s="0">
        <v>32184.0</v>
      </c>
      <c r="QV6" t="n" s="0">
        <v>32184.0</v>
      </c>
      <c r="QW6" t="n" s="0">
        <v>32184.0</v>
      </c>
      <c r="QX6" t="n" s="0">
        <v>32184.0</v>
      </c>
      <c r="QY6" t="n" s="0">
        <v>32184.0</v>
      </c>
      <c r="QZ6" t="n" s="0">
        <v>32184.0</v>
      </c>
      <c r="RA6" t="n" s="0">
        <v>32184.0</v>
      </c>
      <c r="RB6" t="n" s="0">
        <v>32184.0</v>
      </c>
      <c r="RC6" t="n" s="0">
        <v>32184.0</v>
      </c>
      <c r="RD6" t="n" s="0">
        <v>32184.0</v>
      </c>
      <c r="RE6" t="n" s="0">
        <v>32184.0</v>
      </c>
      <c r="RF6" t="n" s="0">
        <v>32184.0</v>
      </c>
      <c r="RG6" t="n" s="0">
        <v>32184.0</v>
      </c>
      <c r="RH6" t="n" s="0">
        <v>32184.0</v>
      </c>
      <c r="RI6" t="n" s="0">
        <v>32184.0</v>
      </c>
      <c r="RJ6" t="n" s="0">
        <v>32184.0</v>
      </c>
      <c r="RK6" t="n" s="0">
        <v>32184.0</v>
      </c>
      <c r="RL6" t="n" s="0">
        <v>32184.0</v>
      </c>
      <c r="RM6" t="n" s="0">
        <v>32184.0</v>
      </c>
      <c r="RN6" t="n" s="0">
        <v>32184.0</v>
      </c>
      <c r="RO6" t="n" s="0">
        <v>32184.0</v>
      </c>
      <c r="RP6" t="n" s="0">
        <v>32184.0</v>
      </c>
      <c r="RQ6" t="n" s="0">
        <v>32184.0</v>
      </c>
      <c r="RR6" t="n" s="0">
        <v>32184.0</v>
      </c>
      <c r="RS6" t="n" s="0">
        <v>32184.0</v>
      </c>
      <c r="RT6" t="n" s="0">
        <v>32184.0</v>
      </c>
      <c r="RU6" t="n" s="0">
        <v>32184.0</v>
      </c>
      <c r="RV6" t="n" s="0">
        <v>32184.0</v>
      </c>
      <c r="RW6" t="n" s="0">
        <v>32184.0</v>
      </c>
      <c r="RX6" t="n" s="0">
        <v>32184.0</v>
      </c>
      <c r="RY6" t="n" s="0">
        <v>32184.0</v>
      </c>
      <c r="RZ6" t="n" s="0">
        <v>32184.0</v>
      </c>
      <c r="SA6" t="n" s="0">
        <v>32184.0</v>
      </c>
      <c r="SB6" t="n" s="0">
        <v>32184.0</v>
      </c>
      <c r="SC6" t="n" s="0">
        <v>32184.0</v>
      </c>
      <c r="SD6" t="n" s="0">
        <v>32184.0</v>
      </c>
      <c r="SE6" t="n" s="0">
        <v>32184.0</v>
      </c>
      <c r="SF6" t="n" s="0">
        <v>32184.0</v>
      </c>
      <c r="SG6" t="n" s="0">
        <v>32184.0</v>
      </c>
      <c r="SH6" t="n" s="0">
        <v>32184.0</v>
      </c>
      <c r="SI6" t="n" s="0">
        <v>32184.0</v>
      </c>
      <c r="SJ6" t="n" s="0">
        <v>32184.0</v>
      </c>
      <c r="SK6" t="n" s="0">
        <v>32184.0</v>
      </c>
      <c r="SL6" t="n" s="0">
        <v>32184.0</v>
      </c>
      <c r="SM6" t="n" s="0">
        <v>32184.0</v>
      </c>
      <c r="SN6" t="n" s="0">
        <v>32184.0</v>
      </c>
      <c r="SO6" t="n" s="0">
        <v>32184.0</v>
      </c>
      <c r="SP6" t="n" s="0">
        <v>32184.0</v>
      </c>
      <c r="SQ6" t="n" s="0">
        <v>32184.0</v>
      </c>
      <c r="SR6" t="n" s="0">
        <v>32184.0</v>
      </c>
      <c r="SS6" t="n" s="0">
        <v>32184.0</v>
      </c>
      <c r="ST6" t="n" s="0">
        <v>32184.0</v>
      </c>
      <c r="SU6" t="n" s="0">
        <v>32184.0</v>
      </c>
      <c r="SV6" t="n" s="0">
        <v>32184.0</v>
      </c>
      <c r="SW6" t="n" s="0">
        <v>32184.0</v>
      </c>
      <c r="SX6" t="n" s="0">
        <v>32184.0</v>
      </c>
      <c r="SY6" t="n" s="0">
        <v>32184.0</v>
      </c>
      <c r="SZ6" t="n" s="0">
        <v>32184.0</v>
      </c>
      <c r="TA6" t="n" s="0">
        <v>32184.0</v>
      </c>
      <c r="TB6" t="n" s="0">
        <v>32184.0</v>
      </c>
      <c r="TC6" t="n" s="0">
        <v>32184.0</v>
      </c>
      <c r="TD6" t="n" s="0">
        <v>32184.0</v>
      </c>
      <c r="TE6" t="n" s="0">
        <v>32184.0</v>
      </c>
      <c r="TF6" t="n" s="0">
        <v>32184.0</v>
      </c>
      <c r="TG6" t="n" s="0">
        <v>32184.0</v>
      </c>
      <c r="TH6" t="n" s="0">
        <v>32184.0</v>
      </c>
      <c r="TI6" t="n" s="0">
        <v>32184.0</v>
      </c>
      <c r="TJ6" t="n" s="0">
        <v>32184.0</v>
      </c>
      <c r="TK6" t="n" s="0">
        <v>32184.0</v>
      </c>
      <c r="TL6" t="n" s="0">
        <v>32184.0</v>
      </c>
      <c r="TM6" t="n" s="0">
        <v>32184.0</v>
      </c>
      <c r="TN6" t="n" s="0">
        <v>32184.0</v>
      </c>
      <c r="TO6" t="n" s="0">
        <v>32184.0</v>
      </c>
      <c r="TP6" t="n" s="0">
        <v>32184.0</v>
      </c>
      <c r="TQ6" t="n" s="0">
        <v>32184.0</v>
      </c>
      <c r="TR6" t="n" s="0">
        <v>32184.0</v>
      </c>
      <c r="TS6" t="n" s="0">
        <v>32184.0</v>
      </c>
      <c r="TT6" t="n" s="0">
        <v>32184.0</v>
      </c>
      <c r="TU6" t="n" s="0">
        <v>32184.0</v>
      </c>
      <c r="TV6" t="n" s="0">
        <v>32184.0</v>
      </c>
      <c r="TW6" t="n" s="0">
        <v>32184.0</v>
      </c>
      <c r="TX6" t="n" s="0">
        <v>32184.0</v>
      </c>
      <c r="TY6" t="n" s="0">
        <v>32184.0</v>
      </c>
      <c r="TZ6" t="n" s="0">
        <v>32184.0</v>
      </c>
      <c r="UA6" t="n" s="0">
        <v>32184.0</v>
      </c>
      <c r="UB6" t="n" s="0">
        <v>32184.0</v>
      </c>
      <c r="UC6" t="n" s="0">
        <v>32184.0</v>
      </c>
      <c r="UD6" t="n" s="0">
        <v>32184.0</v>
      </c>
      <c r="UE6" t="n" s="0">
        <v>32184.0</v>
      </c>
      <c r="UF6" t="n" s="0">
        <v>32184.0</v>
      </c>
      <c r="UG6" t="n" s="0">
        <v>32184.0</v>
      </c>
      <c r="UH6" t="n" s="0">
        <v>32184.0</v>
      </c>
      <c r="UI6" t="n" s="0">
        <v>32184.0</v>
      </c>
      <c r="UJ6" t="n" s="0">
        <v>32184.0</v>
      </c>
      <c r="UK6" t="n" s="0">
        <v>32184.0</v>
      </c>
      <c r="UL6" t="n" s="0">
        <v>32184.0</v>
      </c>
      <c r="UM6" t="n" s="0">
        <v>32184.0</v>
      </c>
      <c r="UN6" t="n" s="0">
        <v>32184.0</v>
      </c>
      <c r="UO6" t="n" s="0">
        <v>32184.0</v>
      </c>
      <c r="UP6" t="n" s="0">
        <v>32184.0</v>
      </c>
      <c r="UQ6" t="n" s="0">
        <v>32184.0</v>
      </c>
      <c r="UR6" t="n" s="0">
        <v>32184.0</v>
      </c>
      <c r="US6" t="n" s="0">
        <v>32184.0</v>
      </c>
      <c r="UT6" t="n" s="0">
        <v>32184.0</v>
      </c>
      <c r="UU6" t="n" s="0">
        <v>32184.0</v>
      </c>
      <c r="UV6" t="n" s="0">
        <v>32184.0</v>
      </c>
      <c r="UW6" t="n" s="0">
        <v>32184.0</v>
      </c>
      <c r="UX6" t="n" s="0">
        <v>32184.0</v>
      </c>
      <c r="UY6" t="n" s="0">
        <v>32184.0</v>
      </c>
      <c r="UZ6" t="n" s="0">
        <v>32184.0</v>
      </c>
      <c r="VA6" t="n" s="0">
        <v>32184.0</v>
      </c>
      <c r="VB6" t="n" s="0">
        <v>32184.0</v>
      </c>
      <c r="VC6" t="n" s="0">
        <v>32184.0</v>
      </c>
      <c r="VD6" t="n" s="0">
        <v>32184.0</v>
      </c>
      <c r="VE6" t="n" s="0">
        <v>32184.0</v>
      </c>
      <c r="VF6" t="n" s="0">
        <v>32184.0</v>
      </c>
      <c r="VG6" t="n" s="0">
        <v>32184.0</v>
      </c>
      <c r="VH6" t="n" s="0">
        <v>32184.0</v>
      </c>
      <c r="VI6" t="n" s="0">
        <v>32184.0</v>
      </c>
      <c r="VJ6" t="n" s="0">
        <v>32184.0</v>
      </c>
      <c r="VK6" t="n" s="0">
        <v>32184.0</v>
      </c>
      <c r="VL6" t="n" s="0">
        <v>32184.0</v>
      </c>
      <c r="VM6" t="n" s="0">
        <v>32184.0</v>
      </c>
      <c r="VN6" t="n" s="0">
        <v>32184.0</v>
      </c>
      <c r="VO6" t="n" s="0">
        <v>32184.0</v>
      </c>
      <c r="VP6" t="n" s="0">
        <v>32184.0</v>
      </c>
      <c r="VQ6" t="n" s="0">
        <v>32184.0</v>
      </c>
      <c r="VR6" t="n" s="0">
        <v>32184.0</v>
      </c>
      <c r="VS6" t="n" s="0">
        <v>32184.0</v>
      </c>
      <c r="VT6" t="n" s="0">
        <v>32184.0</v>
      </c>
      <c r="VU6" t="n" s="0">
        <v>32184.0</v>
      </c>
      <c r="VV6" t="n" s="0">
        <v>32184.0</v>
      </c>
      <c r="VW6" t="n" s="0">
        <v>32184.0</v>
      </c>
      <c r="VX6" t="n" s="0">
        <v>32184.0</v>
      </c>
      <c r="VY6" t="n" s="0">
        <v>32184.0</v>
      </c>
      <c r="VZ6" t="n" s="0">
        <v>32184.0</v>
      </c>
      <c r="WA6" t="n" s="0">
        <v>32184.0</v>
      </c>
      <c r="WB6" t="n" s="0">
        <v>32184.0</v>
      </c>
      <c r="WC6" t="n" s="0">
        <v>32184.0</v>
      </c>
      <c r="WD6" t="n" s="0">
        <v>32184.0</v>
      </c>
      <c r="WE6" t="n" s="0">
        <v>32184.0</v>
      </c>
      <c r="WF6" t="n" s="0">
        <v>32184.0</v>
      </c>
      <c r="WG6" t="n" s="0">
        <v>32184.0</v>
      </c>
      <c r="WH6" t="n" s="0">
        <v>32184.0</v>
      </c>
      <c r="WI6" t="n" s="0">
        <v>32184.0</v>
      </c>
      <c r="WJ6" t="n" s="0">
        <v>32184.0</v>
      </c>
      <c r="WK6" t="n" s="0">
        <v>32184.0</v>
      </c>
      <c r="WL6" t="n" s="0">
        <v>32184.0</v>
      </c>
      <c r="WM6" t="n" s="0">
        <v>32184.0</v>
      </c>
      <c r="WN6" t="n" s="0">
        <v>32184.0</v>
      </c>
      <c r="WO6" t="n" s="0">
        <v>32184.0</v>
      </c>
      <c r="WP6" t="n" s="0">
        <v>32184.0</v>
      </c>
      <c r="WQ6" t="n" s="0">
        <v>32184.0</v>
      </c>
      <c r="WR6" t="n" s="0">
        <v>32184.0</v>
      </c>
      <c r="WS6" t="n" s="0">
        <v>32184.0</v>
      </c>
      <c r="WT6" t="n" s="0">
        <v>32184.0</v>
      </c>
      <c r="WU6" t="n" s="0">
        <v>32184.0</v>
      </c>
      <c r="WV6" t="n" s="0">
        <v>32184.0</v>
      </c>
      <c r="WW6" t="n" s="0">
        <v>32184.0</v>
      </c>
      <c r="WX6" t="n" s="0">
        <v>32184.0</v>
      </c>
      <c r="WY6" t="n" s="0">
        <v>32184.0</v>
      </c>
      <c r="WZ6" t="n" s="0">
        <v>32184.0</v>
      </c>
      <c r="XA6" t="n" s="0">
        <v>32184.0</v>
      </c>
      <c r="XB6" t="n" s="0">
        <v>32184.0</v>
      </c>
      <c r="XC6" t="n" s="0">
        <v>32184.0</v>
      </c>
      <c r="XD6" t="n" s="0">
        <v>32184.0</v>
      </c>
      <c r="XE6" t="n" s="0">
        <v>32184.0</v>
      </c>
      <c r="XF6" t="n" s="0">
        <v>32184.0</v>
      </c>
      <c r="XG6" t="n" s="0">
        <v>32184.0</v>
      </c>
      <c r="XH6" t="n" s="0">
        <v>32184.0</v>
      </c>
      <c r="XI6" t="n" s="0">
        <v>32184.0</v>
      </c>
      <c r="XJ6" t="n" s="0">
        <v>32184.0</v>
      </c>
      <c r="XK6" t="n" s="0">
        <v>32184.0</v>
      </c>
      <c r="XL6" t="n" s="0">
        <v>32184.0</v>
      </c>
      <c r="XM6" t="n" s="0">
        <v>32184.0</v>
      </c>
      <c r="XN6" t="n" s="0">
        <v>32184.0</v>
      </c>
      <c r="XO6" t="n" s="0">
        <v>32184.0</v>
      </c>
      <c r="XP6" t="n" s="0">
        <v>32184.0</v>
      </c>
      <c r="XQ6" t="n" s="0">
        <v>32184.0</v>
      </c>
      <c r="XR6" t="n" s="0">
        <v>32184.0</v>
      </c>
      <c r="XS6" t="n" s="0">
        <v>32184.0</v>
      </c>
      <c r="XT6" t="n" s="0">
        <v>32184.0</v>
      </c>
      <c r="XU6" t="n" s="0">
        <v>32184.0</v>
      </c>
      <c r="XV6" t="n" s="0">
        <v>32184.0</v>
      </c>
      <c r="XW6" t="n" s="0">
        <v>32184.0</v>
      </c>
      <c r="XX6" t="n" s="0">
        <v>32184.0</v>
      </c>
      <c r="XY6" t="n" s="0">
        <v>32184.0</v>
      </c>
      <c r="XZ6" t="n" s="0">
        <v>32184.0</v>
      </c>
      <c r="YA6" t="n" s="0">
        <v>32184.0</v>
      </c>
      <c r="YB6" t="n" s="0">
        <v>32184.0</v>
      </c>
      <c r="YC6" t="n" s="0">
        <v>32184.0</v>
      </c>
      <c r="YD6" t="n" s="0">
        <v>32184.0</v>
      </c>
      <c r="YE6" t="n" s="0">
        <v>32184.0</v>
      </c>
      <c r="YF6" t="n" s="0">
        <v>32184.0</v>
      </c>
      <c r="YG6" t="n" s="0">
        <v>32184.0</v>
      </c>
      <c r="YH6" t="n" s="0">
        <v>32184.0</v>
      </c>
      <c r="YI6" t="n" s="0">
        <v>32184.0</v>
      </c>
      <c r="YJ6" t="n" s="0">
        <v>32184.0</v>
      </c>
      <c r="YK6" t="n" s="0">
        <v>32184.0</v>
      </c>
      <c r="YL6" t="n" s="0">
        <v>32184.0</v>
      </c>
      <c r="YM6" t="n" s="0">
        <v>32184.0</v>
      </c>
      <c r="YN6" t="n" s="0">
        <v>32184.0</v>
      </c>
      <c r="YO6" t="n" s="0">
        <v>32184.0</v>
      </c>
      <c r="YP6" t="n" s="0">
        <v>32184.0</v>
      </c>
      <c r="YQ6" t="n" s="0">
        <v>32184.0</v>
      </c>
      <c r="YR6" t="n" s="0">
        <v>32184.0</v>
      </c>
      <c r="YS6" t="n" s="0">
        <v>32184.0</v>
      </c>
      <c r="YT6" t="n" s="0">
        <v>32184.0</v>
      </c>
      <c r="YU6" t="n" s="0">
        <v>32184.0</v>
      </c>
      <c r="YV6" t="n" s="0">
        <v>32184.0</v>
      </c>
      <c r="YW6" t="n" s="0">
        <v>32184.0</v>
      </c>
      <c r="YX6" t="n" s="0">
        <v>32184.0</v>
      </c>
      <c r="YY6" t="n" s="0">
        <v>32184.0</v>
      </c>
      <c r="YZ6" t="n" s="0">
        <v>32184.0</v>
      </c>
      <c r="ZA6" t="n" s="0">
        <v>32184.0</v>
      </c>
      <c r="ZB6" t="n" s="0">
        <v>32184.0</v>
      </c>
      <c r="ZC6" t="n" s="0">
        <v>32184.0</v>
      </c>
      <c r="ZD6" t="n" s="0">
        <v>32184.0</v>
      </c>
      <c r="ZE6" t="n" s="0">
        <v>32184.0</v>
      </c>
      <c r="ZF6" t="n" s="0">
        <v>32184.0</v>
      </c>
      <c r="ZG6" t="n" s="0">
        <v>32184.0</v>
      </c>
      <c r="ZH6" t="n" s="0">
        <v>32184.0</v>
      </c>
      <c r="ZI6" t="n" s="0">
        <v>32184.0</v>
      </c>
      <c r="ZJ6" t="n" s="0">
        <v>32184.0</v>
      </c>
      <c r="ZK6" t="n" s="0">
        <v>32184.0</v>
      </c>
      <c r="ZL6" t="n" s="0">
        <v>32184.0</v>
      </c>
      <c r="ZM6" t="n" s="0">
        <v>32184.0</v>
      </c>
      <c r="ZN6" t="n" s="0">
        <v>32184.0</v>
      </c>
      <c r="ZO6" t="n" s="0">
        <v>32184.0</v>
      </c>
      <c r="ZP6" t="n" s="0">
        <v>32184.0</v>
      </c>
      <c r="ZQ6" t="n" s="0">
        <v>32184.0</v>
      </c>
      <c r="ZR6" t="n" s="0">
        <v>32184.0</v>
      </c>
      <c r="ZS6" t="n" s="0">
        <v>32184.0</v>
      </c>
      <c r="ZT6" t="n" s="0">
        <v>32184.0</v>
      </c>
      <c r="ZU6" t="n" s="0">
        <v>32184.0</v>
      </c>
      <c r="ZV6" t="n" s="0">
        <v>32184.0</v>
      </c>
      <c r="ZW6" t="n" s="0">
        <v>32184.0</v>
      </c>
      <c r="ZX6" t="n" s="0">
        <v>32184.0</v>
      </c>
      <c r="ZY6" t="n" s="0">
        <v>32184.0</v>
      </c>
      <c r="ZZ6" t="n" s="0">
        <v>32184.0</v>
      </c>
      <c r="AAA6" t="n" s="0">
        <v>32184.0</v>
      </c>
      <c r="AAB6" t="n" s="0">
        <v>32184.0</v>
      </c>
      <c r="AAC6" t="n" s="0">
        <v>32184.0</v>
      </c>
      <c r="AAD6" t="n" s="0">
        <v>32184.0</v>
      </c>
      <c r="AAE6" t="n" s="0">
        <v>32184.0</v>
      </c>
      <c r="AAF6" t="n" s="0">
        <v>32184.0</v>
      </c>
      <c r="AAG6" t="n" s="0">
        <v>32184.0</v>
      </c>
      <c r="AAH6" t="n" s="0">
        <v>32184.0</v>
      </c>
      <c r="AAI6" t="n" s="0">
        <v>32184.0</v>
      </c>
      <c r="AAJ6" t="n" s="0">
        <v>32184.0</v>
      </c>
      <c r="AAK6" t="n" s="0">
        <v>32184.0</v>
      </c>
      <c r="AAL6" t="n" s="0">
        <v>32184.0</v>
      </c>
      <c r="AAM6" t="n" s="0">
        <v>32184.0</v>
      </c>
      <c r="AAN6" t="n" s="0">
        <v>32184.0</v>
      </c>
      <c r="AAO6" t="n" s="0">
        <v>32184.0</v>
      </c>
      <c r="AAP6" t="n" s="0">
        <v>32184.0</v>
      </c>
      <c r="AAQ6" t="n" s="0">
        <v>32184.0</v>
      </c>
      <c r="AAR6" t="n" s="0">
        <v>32184.0</v>
      </c>
      <c r="AAS6" t="n" s="0">
        <v>32184.0</v>
      </c>
      <c r="AAT6" t="n" s="0">
        <v>32184.0</v>
      </c>
      <c r="AAU6" t="n" s="0">
        <v>32184.0</v>
      </c>
      <c r="AAV6" t="n" s="0">
        <v>32184.0</v>
      </c>
      <c r="AAW6" t="n" s="0">
        <v>32184.0</v>
      </c>
      <c r="AAX6" t="n" s="0">
        <v>32184.0</v>
      </c>
      <c r="AAY6" t="n" s="0">
        <v>32184.0</v>
      </c>
      <c r="AAZ6" t="n" s="0">
        <v>32184.0</v>
      </c>
      <c r="ABA6" t="n" s="0">
        <v>32184.0</v>
      </c>
      <c r="ABB6" t="n" s="0">
        <v>32184.0</v>
      </c>
      <c r="ABC6" t="n" s="0">
        <v>32184.0</v>
      </c>
      <c r="ABD6" t="n" s="0">
        <v>32184.0</v>
      </c>
      <c r="ABE6" t="n" s="0">
        <v>32184.0</v>
      </c>
      <c r="ABF6" t="n" s="0">
        <v>32184.0</v>
      </c>
      <c r="ABG6" t="n" s="0">
        <v>32184.0</v>
      </c>
      <c r="ABH6" t="n" s="0">
        <v>32184.0</v>
      </c>
      <c r="ABI6" t="n" s="0">
        <v>32184.0</v>
      </c>
      <c r="ABJ6" t="n" s="0">
        <v>32184.0</v>
      </c>
      <c r="ABK6" t="n" s="0">
        <v>32184.0</v>
      </c>
      <c r="ABL6" t="n" s="0">
        <v>32184.0</v>
      </c>
      <c r="ABM6" t="n" s="0">
        <v>32184.0</v>
      </c>
      <c r="ABN6" t="n" s="0">
        <v>32184.0</v>
      </c>
      <c r="ABO6" t="n" s="0">
        <v>32184.0</v>
      </c>
      <c r="ABP6" t="n" s="0">
        <v>32184.0</v>
      </c>
      <c r="ABQ6" t="n" s="0">
        <v>32184.0</v>
      </c>
      <c r="ABR6" t="n" s="0">
        <v>32184.0</v>
      </c>
      <c r="ABS6" t="n" s="0">
        <v>32184.0</v>
      </c>
      <c r="ABT6" t="n" s="0">
        <v>32184.0</v>
      </c>
      <c r="ABU6" t="n" s="0">
        <v>32184.0</v>
      </c>
      <c r="ABV6" t="n" s="0">
        <v>32184.0</v>
      </c>
      <c r="ABW6" t="n" s="0">
        <v>32184.0</v>
      </c>
      <c r="ABX6" t="n" s="0">
        <v>32184.0</v>
      </c>
      <c r="ABY6" t="n" s="0">
        <v>32184.0</v>
      </c>
      <c r="ABZ6" t="n" s="0">
        <v>32184.0</v>
      </c>
      <c r="ACA6" t="n" s="0">
        <v>32184.0</v>
      </c>
      <c r="ACB6" t="n" s="0">
        <v>32184.0</v>
      </c>
      <c r="ACC6" t="n" s="0">
        <v>32184.0</v>
      </c>
      <c r="ACD6" t="n" s="0">
        <v>32184.0</v>
      </c>
      <c r="ACE6" t="n" s="0">
        <v>32184.0</v>
      </c>
      <c r="ACF6" t="n" s="0">
        <v>32184.0</v>
      </c>
      <c r="ACG6" t="n" s="0">
        <v>32184.0</v>
      </c>
      <c r="ACH6" t="n" s="0">
        <v>32184.0</v>
      </c>
      <c r="ACI6" t="n" s="0">
        <v>32184.0</v>
      </c>
      <c r="ACJ6" t="n" s="0">
        <v>32184.0</v>
      </c>
      <c r="ACK6" t="n" s="0">
        <v>32184.0</v>
      </c>
      <c r="ACL6" t="n" s="0">
        <v>32184.0</v>
      </c>
      <c r="ACM6" t="n" s="0">
        <v>32184.0</v>
      </c>
      <c r="ACN6" t="n" s="0">
        <v>32184.0</v>
      </c>
      <c r="ACO6" t="n" s="0">
        <v>32184.0</v>
      </c>
      <c r="ACP6" t="n" s="0">
        <v>32184.0</v>
      </c>
      <c r="ACQ6" t="n" s="0">
        <v>32184.0</v>
      </c>
      <c r="ACR6" t="n" s="0">
        <v>32184.0</v>
      </c>
      <c r="ACS6" t="n" s="0">
        <v>32184.0</v>
      </c>
      <c r="ACT6" t="n" s="0">
        <v>32184.0</v>
      </c>
      <c r="ACU6" t="n" s="0">
        <v>32184.0</v>
      </c>
      <c r="ACV6" t="n" s="0">
        <v>32184.0</v>
      </c>
      <c r="ACW6" t="n" s="0">
        <v>32184.0</v>
      </c>
      <c r="ACX6" t="n" s="0">
        <v>32184.0</v>
      </c>
      <c r="ACY6" t="n" s="0">
        <v>32184.0</v>
      </c>
      <c r="ACZ6" t="n" s="0">
        <v>32184.0</v>
      </c>
      <c r="ADA6" t="n" s="0">
        <v>32184.0</v>
      </c>
      <c r="ADB6" t="n" s="0">
        <v>32184.0</v>
      </c>
      <c r="ADC6" t="n" s="0">
        <v>32184.0</v>
      </c>
      <c r="ADD6" t="n" s="0">
        <v>32184.0</v>
      </c>
      <c r="ADE6" t="n" s="0">
        <v>32184.0</v>
      </c>
      <c r="ADF6" t="n" s="0">
        <v>32184.0</v>
      </c>
      <c r="ADG6" t="n" s="0">
        <v>32184.0</v>
      </c>
      <c r="ADH6" t="n" s="0">
        <v>32184.0</v>
      </c>
      <c r="ADI6" t="n" s="0">
        <v>32184.0</v>
      </c>
      <c r="ADJ6" t="n" s="0">
        <v>32184.0</v>
      </c>
      <c r="ADK6" t="n" s="0">
        <v>32184.0</v>
      </c>
      <c r="ADL6" t="n" s="0">
        <v>32184.0</v>
      </c>
      <c r="ADM6" t="n" s="0">
        <v>32184.0</v>
      </c>
      <c r="ADN6" t="n" s="0">
        <v>32184.0</v>
      </c>
      <c r="ADO6" t="n" s="0">
        <v>32184.0</v>
      </c>
      <c r="ADP6" t="n" s="0">
        <v>32184.0</v>
      </c>
      <c r="ADQ6" t="n" s="0">
        <v>32184.0</v>
      </c>
      <c r="ADR6" t="n" s="0">
        <v>32184.0</v>
      </c>
      <c r="ADS6" t="n" s="0">
        <v>32184.0</v>
      </c>
      <c r="ADT6" t="n" s="0">
        <v>32184.0</v>
      </c>
      <c r="ADU6" t="n" s="0">
        <v>32184.0</v>
      </c>
      <c r="ADV6" t="n" s="0">
        <v>32184.0</v>
      </c>
      <c r="ADW6" t="n" s="0">
        <v>32184.0</v>
      </c>
      <c r="ADX6" t="n" s="0">
        <v>32184.0</v>
      </c>
      <c r="ADY6" t="n" s="0">
        <v>32184.0</v>
      </c>
      <c r="ADZ6" t="n" s="0">
        <v>32184.0</v>
      </c>
      <c r="AEA6" t="n" s="0">
        <v>32184.0</v>
      </c>
      <c r="AEB6" t="n" s="0">
        <v>32184.0</v>
      </c>
      <c r="AEC6" t="n" s="0">
        <v>32184.0</v>
      </c>
      <c r="AED6" t="n" s="0">
        <v>32184.0</v>
      </c>
      <c r="AEE6" t="n" s="0">
        <v>32184.0</v>
      </c>
      <c r="AEF6" t="n" s="0">
        <v>32184.0</v>
      </c>
      <c r="AEG6" t="n" s="0">
        <v>32184.0</v>
      </c>
      <c r="AEH6" t="n" s="0">
        <v>32184.0</v>
      </c>
      <c r="AEI6" t="n" s="0">
        <v>32184.0</v>
      </c>
      <c r="AEJ6" t="n" s="0">
        <v>32184.0</v>
      </c>
      <c r="AEK6" t="n" s="0">
        <v>32184.0</v>
      </c>
      <c r="AEL6" t="n" s="0">
        <v>32184.0</v>
      </c>
      <c r="AEM6" t="n" s="0">
        <v>32184.0</v>
      </c>
      <c r="AEN6" t="n" s="0">
        <v>32184.0</v>
      </c>
      <c r="AEO6" t="n" s="0">
        <v>32184.0</v>
      </c>
      <c r="AEP6" t="n" s="0">
        <v>32184.0</v>
      </c>
      <c r="AEQ6" t="n" s="0">
        <v>32184.0</v>
      </c>
      <c r="AER6" t="n" s="0">
        <v>32184.0</v>
      </c>
      <c r="AES6" t="n" s="0">
        <v>32184.0</v>
      </c>
      <c r="AET6" t="n" s="0">
        <v>32184.0</v>
      </c>
      <c r="AEU6" t="n" s="0">
        <v>32184.0</v>
      </c>
      <c r="AEV6" t="n" s="0">
        <v>32184.0</v>
      </c>
      <c r="AEW6" t="n" s="0">
        <v>32184.0</v>
      </c>
      <c r="AEX6" t="n" s="0">
        <v>32184.0</v>
      </c>
      <c r="AEY6" t="n" s="0">
        <v>32184.0</v>
      </c>
      <c r="AEZ6" t="n" s="0">
        <v>32184.0</v>
      </c>
      <c r="AFA6" t="n" s="0">
        <v>32184.0</v>
      </c>
      <c r="AFB6" t="n" s="0">
        <v>32184.0</v>
      </c>
      <c r="AFC6" t="n" s="0">
        <v>32184.0</v>
      </c>
      <c r="AFD6" t="n" s="0">
        <v>32184.0</v>
      </c>
      <c r="AFE6" t="n" s="0">
        <v>32184.0</v>
      </c>
      <c r="AFF6" t="n" s="0">
        <v>32184.0</v>
      </c>
      <c r="AFG6" t="n" s="0">
        <v>32184.0</v>
      </c>
      <c r="AFH6" t="n" s="0">
        <v>32184.0</v>
      </c>
      <c r="AFI6" t="n" s="0">
        <v>32184.0</v>
      </c>
      <c r="AFJ6" t="n" s="0">
        <v>32184.0</v>
      </c>
      <c r="AFK6" t="n" s="0">
        <v>32184.0</v>
      </c>
      <c r="AFL6" t="n" s="0">
        <v>32184.0</v>
      </c>
      <c r="AFM6" t="n" s="0">
        <v>32184.0</v>
      </c>
      <c r="AFN6" t="n" s="0">
        <v>32184.0</v>
      </c>
      <c r="AFO6" t="n" s="0">
        <v>32184.0</v>
      </c>
      <c r="AFP6" t="n" s="0">
        <v>32184.0</v>
      </c>
      <c r="AFQ6" t="n" s="0">
        <v>32184.0</v>
      </c>
      <c r="AFR6" t="n" s="0">
        <v>32184.0</v>
      </c>
      <c r="AFS6" t="n" s="0">
        <v>32184.0</v>
      </c>
      <c r="AFT6" t="n" s="0">
        <v>32184.0</v>
      </c>
      <c r="AFU6" t="n" s="0">
        <v>32184.0</v>
      </c>
      <c r="AFV6" t="n" s="0">
        <v>32184.0</v>
      </c>
      <c r="AFW6" t="n" s="0">
        <v>32184.0</v>
      </c>
      <c r="AFX6" t="n" s="0">
        <v>32184.0</v>
      </c>
      <c r="AFY6" t="n" s="0">
        <v>32184.0</v>
      </c>
      <c r="AFZ6" t="n" s="0">
        <v>32184.0</v>
      </c>
      <c r="AGA6" t="n" s="0">
        <v>32184.0</v>
      </c>
      <c r="AGB6" t="n" s="0">
        <v>32184.0</v>
      </c>
      <c r="AGC6" t="n" s="0">
        <v>32184.0</v>
      </c>
      <c r="AGD6" t="n" s="0">
        <v>32184.0</v>
      </c>
      <c r="AGE6" t="n" s="0">
        <v>32184.0</v>
      </c>
      <c r="AGF6" t="n" s="0">
        <v>32184.0</v>
      </c>
      <c r="AGG6" t="n" s="0">
        <v>32184.0</v>
      </c>
      <c r="AGH6" t="n" s="0">
        <v>32184.0</v>
      </c>
      <c r="AGI6" t="n" s="0">
        <v>32184.0</v>
      </c>
      <c r="AGJ6" t="n" s="0">
        <v>32184.0</v>
      </c>
      <c r="AGK6" t="n" s="0">
        <v>32184.0</v>
      </c>
      <c r="AGL6" t="n" s="0">
        <v>32184.0</v>
      </c>
      <c r="AGM6" t="n" s="0">
        <v>32184.0</v>
      </c>
      <c r="AGN6" t="n" s="0">
        <v>32184.0</v>
      </c>
      <c r="AGO6" t="n" s="0">
        <v>32184.0</v>
      </c>
      <c r="AGP6" t="n" s="0">
        <v>32184.0</v>
      </c>
      <c r="AGQ6" t="n" s="0">
        <v>32184.0</v>
      </c>
      <c r="AGR6" t="n" s="0">
        <v>32184.0</v>
      </c>
      <c r="AGS6" t="n" s="0">
        <v>32184.0</v>
      </c>
      <c r="AGT6" t="n" s="0">
        <v>32184.0</v>
      </c>
      <c r="AGU6" t="n" s="0">
        <v>32184.0</v>
      </c>
      <c r="AGV6" t="n" s="0">
        <v>32184.0</v>
      </c>
      <c r="AGW6" t="n" s="0">
        <v>32184.0</v>
      </c>
      <c r="AGX6" t="n" s="0">
        <v>32184.0</v>
      </c>
      <c r="AGY6" t="n" s="0">
        <v>32184.0</v>
      </c>
      <c r="AGZ6" t="n" s="0">
        <v>32184.0</v>
      </c>
      <c r="AHA6" t="n" s="0">
        <v>32184.0</v>
      </c>
      <c r="AHB6" t="n" s="0">
        <v>32184.0</v>
      </c>
      <c r="AHC6" t="n" s="0">
        <v>32184.0</v>
      </c>
      <c r="AHD6" t="n" s="0">
        <v>32184.0</v>
      </c>
      <c r="AHE6" t="n" s="0">
        <v>32184.0</v>
      </c>
      <c r="AHF6" t="n" s="0">
        <v>32184.0</v>
      </c>
      <c r="AHG6" t="n" s="0">
        <v>32184.0</v>
      </c>
      <c r="AHH6" t="n" s="0">
        <v>32184.0</v>
      </c>
      <c r="AHI6" t="n" s="0">
        <v>32184.0</v>
      </c>
      <c r="AHJ6" t="n" s="0">
        <v>32184.0</v>
      </c>
      <c r="AHK6" t="n" s="0">
        <v>32184.0</v>
      </c>
      <c r="AHL6" t="n" s="0">
        <v>32184.0</v>
      </c>
      <c r="AHM6" t="n" s="0">
        <v>32184.0</v>
      </c>
      <c r="AHN6" t="n" s="0">
        <v>32184.0</v>
      </c>
      <c r="AHO6" t="n" s="0">
        <v>32184.0</v>
      </c>
      <c r="AHP6" t="n" s="0">
        <v>32184.0</v>
      </c>
      <c r="AHQ6" t="n" s="0">
        <v>32184.0</v>
      </c>
      <c r="AHR6" t="n" s="0">
        <v>32184.0</v>
      </c>
      <c r="AHS6" t="n" s="0">
        <v>32184.0</v>
      </c>
      <c r="AHT6" t="n" s="0">
        <v>32184.0</v>
      </c>
      <c r="AHU6" t="n" s="0">
        <v>32184.0</v>
      </c>
      <c r="AHV6" t="n" s="0">
        <v>32184.0</v>
      </c>
      <c r="AHW6" t="n" s="0">
        <v>32184.0</v>
      </c>
      <c r="AHX6" t="n" s="0">
        <v>32184.0</v>
      </c>
      <c r="AHY6" t="n" s="0">
        <v>32184.0</v>
      </c>
      <c r="AHZ6" t="n" s="0">
        <v>32184.0</v>
      </c>
      <c r="AIA6" t="n" s="0">
        <v>32184.0</v>
      </c>
      <c r="AIB6" t="n" s="0">
        <v>32184.0</v>
      </c>
      <c r="AIC6" t="n" s="0">
        <v>32184.0</v>
      </c>
      <c r="AID6" t="n" s="0">
        <v>32184.0</v>
      </c>
      <c r="AIE6" t="n" s="0">
        <v>32184.0</v>
      </c>
      <c r="AIF6" t="n" s="0">
        <v>32184.0</v>
      </c>
      <c r="AIG6" t="n" s="0">
        <v>32184.0</v>
      </c>
      <c r="AIH6" t="n" s="0">
        <v>32184.0</v>
      </c>
      <c r="AII6" t="n" s="0">
        <v>32184.0</v>
      </c>
      <c r="AIJ6" t="n" s="0">
        <v>32184.0</v>
      </c>
      <c r="AIK6" t="n" s="0">
        <v>32184.0</v>
      </c>
      <c r="AIL6" t="n" s="0">
        <v>32184.0</v>
      </c>
      <c r="AIM6" t="n" s="0">
        <v>32184.0</v>
      </c>
      <c r="AIN6" t="n" s="0">
        <v>32184.0</v>
      </c>
      <c r="AIO6" t="n" s="0">
        <v>32184.0</v>
      </c>
      <c r="AIP6" t="n" s="0">
        <v>32184.0</v>
      </c>
      <c r="AIQ6" t="n" s="0">
        <v>32184.0</v>
      </c>
      <c r="AIR6" t="n" s="0">
        <v>32184.0</v>
      </c>
      <c r="AIS6" t="n" s="0">
        <v>32184.0</v>
      </c>
      <c r="AIT6" t="n" s="0">
        <v>32184.0</v>
      </c>
      <c r="AIU6" t="n" s="0">
        <v>32184.0</v>
      </c>
      <c r="AIV6" t="n" s="0">
        <v>32184.0</v>
      </c>
      <c r="AIW6" t="n" s="0">
        <v>32184.0</v>
      </c>
      <c r="AIX6" t="n" s="0">
        <v>32184.0</v>
      </c>
      <c r="AIY6" t="n" s="0">
        <v>32184.0</v>
      </c>
      <c r="AIZ6" t="n" s="0">
        <v>32184.0</v>
      </c>
      <c r="AJA6" t="n" s="0">
        <v>32184.0</v>
      </c>
      <c r="AJB6" t="n" s="0">
        <v>32184.0</v>
      </c>
      <c r="AJC6" t="n" s="0">
        <v>32184.0</v>
      </c>
      <c r="AJD6" t="n" s="0">
        <v>32184.0</v>
      </c>
      <c r="AJE6" t="n" s="0">
        <v>32184.0</v>
      </c>
      <c r="AJF6" t="n" s="0">
        <v>32184.0</v>
      </c>
      <c r="AJG6" t="n" s="0">
        <v>32184.0</v>
      </c>
      <c r="AJH6" t="n" s="0">
        <v>32184.0</v>
      </c>
      <c r="AJI6" t="n" s="0">
        <v>32184.0</v>
      </c>
      <c r="AJJ6" t="n" s="0">
        <v>32184.0</v>
      </c>
      <c r="AJK6" t="n" s="0">
        <v>32184.0</v>
      </c>
      <c r="AJL6" t="n" s="0">
        <v>32184.0</v>
      </c>
      <c r="AJM6" t="n" s="0">
        <v>32184.0</v>
      </c>
      <c r="AJN6" t="n" s="0">
        <v>32184.0</v>
      </c>
      <c r="AJO6" t="n" s="0">
        <v>32184.0</v>
      </c>
      <c r="AJP6" t="n" s="0">
        <v>32184.0</v>
      </c>
      <c r="AJQ6" t="n" s="0">
        <v>32184.0</v>
      </c>
      <c r="AJR6" t="n" s="0">
        <v>32184.0</v>
      </c>
      <c r="AJS6" t="n" s="0">
        <v>32184.0</v>
      </c>
      <c r="AJT6" t="n" s="0">
        <v>32184.0</v>
      </c>
      <c r="AJU6" t="n" s="0">
        <v>32184.0</v>
      </c>
      <c r="AJV6" t="n" s="0">
        <v>32184.0</v>
      </c>
      <c r="AJW6" t="n" s="0">
        <v>32184.0</v>
      </c>
      <c r="AJX6" t="n" s="0">
        <v>32184.0</v>
      </c>
      <c r="AJY6" t="n" s="0">
        <v>32184.0</v>
      </c>
      <c r="AJZ6" t="n" s="0">
        <v>32184.0</v>
      </c>
      <c r="AKA6" t="n" s="0">
        <v>32184.0</v>
      </c>
      <c r="AKB6" t="n" s="0">
        <v>32184.0</v>
      </c>
      <c r="AKC6" t="n" s="0">
        <v>32184.0</v>
      </c>
      <c r="AKD6" t="n" s="0">
        <v>32184.0</v>
      </c>
      <c r="AKE6" t="n" s="0">
        <v>32184.0</v>
      </c>
      <c r="AKF6" t="n" s="0">
        <v>32184.0</v>
      </c>
      <c r="AKG6" t="n" s="0">
        <v>32184.0</v>
      </c>
      <c r="AKH6" t="n" s="0">
        <v>32184.0</v>
      </c>
      <c r="AKI6" t="n" s="0">
        <v>32184.0</v>
      </c>
      <c r="AKJ6" t="n" s="0">
        <v>32184.0</v>
      </c>
      <c r="AKK6" t="n" s="0">
        <v>32184.0</v>
      </c>
      <c r="AKL6" t="n" s="0">
        <v>32184.0</v>
      </c>
      <c r="AKM6" t="n" s="0">
        <v>32184.0</v>
      </c>
      <c r="AKN6" t="n" s="0">
        <v>32184.0</v>
      </c>
      <c r="AKO6" t="n" s="0">
        <v>32184.0</v>
      </c>
      <c r="AKP6" t="n" s="0">
        <v>32184.0</v>
      </c>
      <c r="AKQ6" t="n" s="0">
        <v>32184.0</v>
      </c>
      <c r="AKR6" t="n" s="0">
        <v>32184.0</v>
      </c>
      <c r="AKS6" t="n" s="0">
        <v>32184.0</v>
      </c>
      <c r="AKT6" t="n" s="0">
        <v>32184.0</v>
      </c>
      <c r="AKU6" t="n" s="0">
        <v>32184.0</v>
      </c>
      <c r="AKV6" t="n" s="0">
        <v>32184.0</v>
      </c>
      <c r="AKW6" t="n" s="0">
        <v>32184.0</v>
      </c>
      <c r="AKX6" t="n" s="0">
        <v>32184.0</v>
      </c>
      <c r="AKY6" t="n" s="0">
        <v>32184.0</v>
      </c>
      <c r="AKZ6" t="n" s="0">
        <v>32184.0</v>
      </c>
      <c r="ALA6" t="n" s="0">
        <v>32184.0</v>
      </c>
      <c r="ALB6" t="n" s="0">
        <v>32184.0</v>
      </c>
      <c r="ALC6" t="n" s="0">
        <v>32184.0</v>
      </c>
      <c r="ALD6" t="n" s="0">
        <v>32184.0</v>
      </c>
      <c r="ALE6" t="n" s="0">
        <v>32184.0</v>
      </c>
      <c r="ALF6" t="n" s="0">
        <v>32184.0</v>
      </c>
      <c r="ALG6" t="n" s="0">
        <v>32184.0</v>
      </c>
      <c r="ALH6" t="n" s="0">
        <v>32184.0</v>
      </c>
      <c r="ALI6" t="n" s="0">
        <v>32184.0</v>
      </c>
      <c r="ALJ6" t="n" s="0">
        <v>32184.0</v>
      </c>
      <c r="ALK6" t="n" s="0">
        <v>32184.0</v>
      </c>
      <c r="ALL6" t="n" s="0">
        <v>32184.0</v>
      </c>
      <c r="ALM6" t="n" s="0">
        <v>32184.0</v>
      </c>
      <c r="ALN6" t="n" s="0">
        <v>32184.0</v>
      </c>
      <c r="ALO6" t="n" s="0">
        <v>32184.0</v>
      </c>
      <c r="ALP6" t="n" s="0">
        <v>32184.0</v>
      </c>
      <c r="ALQ6" t="n" s="0">
        <v>32184.0</v>
      </c>
      <c r="ALR6" t="n" s="0">
        <v>32184.0</v>
      </c>
      <c r="ALS6" t="n" s="0">
        <v>32184.0</v>
      </c>
      <c r="ALT6" t="n" s="0">
        <v>32184.0</v>
      </c>
      <c r="ALU6" t="n" s="0">
        <v>32184.0</v>
      </c>
      <c r="ALV6" t="n" s="0">
        <v>32184.0</v>
      </c>
      <c r="ALW6" t="n" s="0">
        <v>32184.0</v>
      </c>
      <c r="ALX6" t="n" s="0">
        <v>32184.0</v>
      </c>
      <c r="ALY6" t="n" s="0">
        <v>32184.0</v>
      </c>
      <c r="ALZ6" t="n" s="0">
        <v>32184.0</v>
      </c>
      <c r="AMA6" t="n" s="0">
        <v>32184.0</v>
      </c>
      <c r="AMB6" t="n" s="0">
        <v>32184.0</v>
      </c>
      <c r="AMC6" t="n" s="0">
        <v>32184.0</v>
      </c>
      <c r="AMD6" t="n" s="0">
        <v>32184.0</v>
      </c>
      <c r="AME6" t="n" s="0">
        <v>32184.0</v>
      </c>
      <c r="AMF6" t="n" s="0">
        <v>32184.0</v>
      </c>
      <c r="AMG6" t="n" s="0">
        <v>32184.0</v>
      </c>
      <c r="AMH6" t="n" s="0">
        <v>32184.0</v>
      </c>
      <c r="AMI6" t="n" s="0">
        <v>32184.0</v>
      </c>
      <c r="AMJ6" t="n" s="0">
        <v>32184.0</v>
      </c>
      <c r="AMK6" t="n" s="0">
        <v>32184.0</v>
      </c>
      <c r="AML6" t="n" s="0">
        <v>32184.0</v>
      </c>
      <c r="AMM6" t="n" s="0">
        <v>32184.0</v>
      </c>
      <c r="AMN6" t="n" s="0">
        <v>32184.0</v>
      </c>
      <c r="AMO6" t="n" s="0">
        <v>32184.0</v>
      </c>
      <c r="AMP6" t="n" s="0">
        <v>32184.0</v>
      </c>
      <c r="AMQ6" t="n" s="0">
        <v>32184.0</v>
      </c>
      <c r="AMR6" t="n" s="0">
        <v>32184.0</v>
      </c>
      <c r="AMS6" t="n" s="0">
        <v>32184.0</v>
      </c>
      <c r="AMT6" t="n" s="0">
        <v>32184.0</v>
      </c>
      <c r="AMU6" t="n" s="0">
        <v>32184.0</v>
      </c>
      <c r="AMV6" t="n" s="0">
        <v>32184.0</v>
      </c>
      <c r="AMW6" t="n" s="0">
        <v>32184.0</v>
      </c>
      <c r="AMX6" t="n" s="0">
        <v>32184.0</v>
      </c>
      <c r="AMY6" t="n" s="0">
        <v>32184.0</v>
      </c>
      <c r="AMZ6" t="n" s="0">
        <v>32184.0</v>
      </c>
      <c r="ANA6" t="n" s="0">
        <v>32184.0</v>
      </c>
      <c r="ANB6" t="n" s="0">
        <v>32184.0</v>
      </c>
      <c r="ANC6" t="n" s="0">
        <v>32184.0</v>
      </c>
      <c r="AND6" t="n" s="0">
        <v>32184.0</v>
      </c>
      <c r="ANE6" t="n" s="0">
        <v>32184.0</v>
      </c>
      <c r="ANF6" t="n" s="0">
        <v>32184.0</v>
      </c>
      <c r="ANG6" t="n" s="0">
        <v>32184.0</v>
      </c>
      <c r="ANH6" t="n" s="0">
        <v>32184.0</v>
      </c>
      <c r="ANI6" t="n" s="0">
        <v>32184.0</v>
      </c>
      <c r="ANJ6" t="n" s="0">
        <v>32184.0</v>
      </c>
      <c r="ANK6" t="n" s="0">
        <v>32184.0</v>
      </c>
      <c r="ANL6" t="n" s="0">
        <v>32184.0</v>
      </c>
      <c r="ANM6" t="n" s="0">
        <v>32184.0</v>
      </c>
      <c r="ANN6" t="n" s="0">
        <v>32184.0</v>
      </c>
      <c r="ANO6" t="n" s="0">
        <v>32184.0</v>
      </c>
      <c r="ANP6" t="n" s="0">
        <v>32184.0</v>
      </c>
      <c r="ANQ6" t="n" s="0">
        <v>32184.0</v>
      </c>
      <c r="ANR6" t="n" s="0">
        <v>32184.0</v>
      </c>
      <c r="ANS6" t="n" s="0">
        <v>32184.0</v>
      </c>
      <c r="ANT6" t="n" s="0">
        <v>32184.0</v>
      </c>
      <c r="ANU6" t="n" s="0">
        <v>32184.0</v>
      </c>
      <c r="ANV6" t="n" s="0">
        <v>32184.0</v>
      </c>
      <c r="ANW6" t="n" s="0">
        <v>32184.0</v>
      </c>
      <c r="ANX6" t="n" s="0">
        <v>32184.0</v>
      </c>
      <c r="ANY6" t="n" s="0">
        <v>32184.0</v>
      </c>
      <c r="ANZ6" t="n" s="0">
        <v>32184.0</v>
      </c>
      <c r="AOA6" t="n" s="0">
        <v>32184.0</v>
      </c>
      <c r="AOB6" t="n" s="0">
        <v>32184.0</v>
      </c>
      <c r="AOC6" t="n" s="0">
        <v>32184.0</v>
      </c>
      <c r="AOD6" t="n" s="0">
        <v>32184.0</v>
      </c>
      <c r="AOE6" t="n" s="0">
        <v>32184.0</v>
      </c>
      <c r="AOF6" t="n" s="0">
        <v>32184.0</v>
      </c>
      <c r="AOG6" t="n" s="0">
        <v>32184.0</v>
      </c>
      <c r="AOH6" t="n" s="0">
        <v>32184.0</v>
      </c>
      <c r="AOI6" t="n" s="0">
        <v>32184.0</v>
      </c>
      <c r="AOJ6" t="n" s="0">
        <v>32184.0</v>
      </c>
      <c r="AOK6" t="n" s="0">
        <v>32184.0</v>
      </c>
      <c r="AOL6" t="n" s="0">
        <v>32184.0</v>
      </c>
      <c r="AOM6" t="n" s="0">
        <v>32184.0</v>
      </c>
      <c r="AON6" t="n" s="0">
        <v>32184.0</v>
      </c>
      <c r="AOO6" t="n" s="0">
        <v>32184.0</v>
      </c>
      <c r="AOP6" t="n" s="0">
        <v>32184.0</v>
      </c>
      <c r="AOQ6" t="n" s="0">
        <v>32184.0</v>
      </c>
      <c r="AOR6" t="n" s="0">
        <v>32184.0</v>
      </c>
      <c r="AOS6" t="n" s="0">
        <v>32184.0</v>
      </c>
      <c r="AOT6" t="n" s="0">
        <v>32184.0</v>
      </c>
      <c r="AOU6" t="n" s="0">
        <v>32184.0</v>
      </c>
      <c r="AOV6" t="n" s="0">
        <v>32184.0</v>
      </c>
      <c r="AOW6" t="n" s="0">
        <v>32184.0</v>
      </c>
      <c r="AOX6" t="n" s="0">
        <v>32184.0</v>
      </c>
      <c r="AOY6" t="n" s="0">
        <v>32184.0</v>
      </c>
      <c r="AOZ6" t="n" s="0">
        <v>32184.0</v>
      </c>
      <c r="APA6" t="n" s="0">
        <v>32184.0</v>
      </c>
      <c r="APB6" t="n" s="0">
        <v>32184.0</v>
      </c>
      <c r="APC6" t="n" s="0">
        <v>32184.0</v>
      </c>
      <c r="APD6" t="n" s="0">
        <v>32184.0</v>
      </c>
      <c r="APE6" t="n" s="0">
        <v>32184.0</v>
      </c>
      <c r="APF6" t="n" s="0">
        <v>32184.0</v>
      </c>
      <c r="APG6" t="n" s="0">
        <v>32184.0</v>
      </c>
      <c r="APH6" t="n" s="0">
        <v>32184.0</v>
      </c>
      <c r="API6" t="n" s="0">
        <v>32184.0</v>
      </c>
      <c r="APJ6" t="n" s="0">
        <v>32184.0</v>
      </c>
      <c r="APK6" t="n" s="0">
        <v>32184.0</v>
      </c>
      <c r="APL6" t="n" s="0">
        <v>32184.0</v>
      </c>
      <c r="APM6" t="n" s="0">
        <v>32184.0</v>
      </c>
      <c r="APN6" t="n" s="0">
        <v>32184.0</v>
      </c>
      <c r="APO6" t="n" s="0">
        <v>32184.0</v>
      </c>
      <c r="APP6" t="n" s="0">
        <v>32184.0</v>
      </c>
      <c r="APQ6" t="n" s="0">
        <v>32184.0</v>
      </c>
      <c r="APR6" t="n" s="0">
        <v>32184.0</v>
      </c>
      <c r="APS6" t="n" s="0">
        <v>32184.0</v>
      </c>
      <c r="APT6" t="n" s="0">
        <v>32184.0</v>
      </c>
      <c r="APU6" t="n" s="0">
        <v>32184.0</v>
      </c>
      <c r="APV6" t="n" s="0">
        <v>32184.0</v>
      </c>
      <c r="APW6" t="n" s="0">
        <v>32184.0</v>
      </c>
      <c r="APX6" t="n" s="0">
        <v>32184.0</v>
      </c>
      <c r="APY6" t="n" s="0">
        <v>32184.0</v>
      </c>
      <c r="APZ6" t="n" s="0">
        <v>32184.0</v>
      </c>
      <c r="AQA6" t="n" s="0">
        <v>32184.0</v>
      </c>
      <c r="AQB6" t="n" s="0">
        <v>32184.0</v>
      </c>
      <c r="AQC6" t="n" s="0">
        <v>32184.0</v>
      </c>
      <c r="AQD6" t="n" s="0">
        <v>32184.0</v>
      </c>
      <c r="AQE6" t="n" s="0">
        <v>32184.0</v>
      </c>
      <c r="AQF6" t="n" s="0">
        <v>32184.0</v>
      </c>
      <c r="AQG6" t="n" s="0">
        <v>32184.0</v>
      </c>
      <c r="AQH6" t="n" s="0">
        <v>32184.0</v>
      </c>
      <c r="AQI6" t="n" s="0">
        <v>32184.0</v>
      </c>
      <c r="AQJ6" t="n" s="0">
        <v>32184.0</v>
      </c>
      <c r="AQK6" t="n" s="0">
        <v>32184.0</v>
      </c>
      <c r="AQL6" t="n" s="0">
        <v>32184.0</v>
      </c>
      <c r="AQM6" t="n" s="0">
        <v>32184.0</v>
      </c>
      <c r="AQN6" t="n" s="0">
        <v>32184.0</v>
      </c>
      <c r="AQO6" t="n" s="0">
        <v>32184.0</v>
      </c>
      <c r="AQP6" t="n" s="0">
        <v>32184.0</v>
      </c>
      <c r="AQQ6" t="n" s="0">
        <v>32184.0</v>
      </c>
      <c r="AQR6" t="n" s="0">
        <v>32184.0</v>
      </c>
      <c r="AQS6" t="n" s="0">
        <v>32184.0</v>
      </c>
      <c r="AQT6" t="n" s="0">
        <v>32184.0</v>
      </c>
      <c r="AQU6" t="n" s="0">
        <v>32184.0</v>
      </c>
      <c r="AQV6" t="n" s="0">
        <v>32184.0</v>
      </c>
      <c r="AQW6" t="n" s="0">
        <v>32184.0</v>
      </c>
      <c r="AQX6" t="n" s="0">
        <v>32184.0</v>
      </c>
      <c r="AQY6" t="n" s="0">
        <v>32184.0</v>
      </c>
      <c r="AQZ6" t="n" s="0">
        <v>32184.0</v>
      </c>
      <c r="ARA6" t="n" s="0">
        <v>32184.0</v>
      </c>
      <c r="ARB6" t="n" s="0">
        <v>32184.0</v>
      </c>
      <c r="ARC6" t="n" s="0">
        <v>32184.0</v>
      </c>
      <c r="ARD6" t="n" s="0">
        <v>32184.0</v>
      </c>
      <c r="ARE6" t="n" s="0">
        <v>32184.0</v>
      </c>
      <c r="ARF6" t="n" s="0">
        <v>32184.0</v>
      </c>
      <c r="ARG6" t="n" s="0">
        <v>32184.0</v>
      </c>
      <c r="ARH6" t="n" s="0">
        <v>32184.0</v>
      </c>
      <c r="ARI6" t="n" s="0">
        <v>32184.0</v>
      </c>
      <c r="ARJ6" t="n" s="0">
        <v>32184.0</v>
      </c>
      <c r="ARK6" t="n" s="0">
        <v>32184.0</v>
      </c>
      <c r="ARL6" t="n" s="0">
        <v>32184.0</v>
      </c>
      <c r="ARM6" t="n" s="0">
        <v>32184.0</v>
      </c>
      <c r="ARN6" t="n" s="0">
        <v>32184.0</v>
      </c>
      <c r="ARO6" t="n" s="0">
        <v>32184.0</v>
      </c>
      <c r="ARP6" t="n" s="0">
        <v>32184.0</v>
      </c>
      <c r="ARQ6" t="n" s="0">
        <v>32184.0</v>
      </c>
      <c r="ARR6" t="n" s="0">
        <v>32184.0</v>
      </c>
      <c r="ARS6" t="n" s="0">
        <v>32184.0</v>
      </c>
      <c r="ART6" t="n" s="0">
        <v>32184.0</v>
      </c>
      <c r="ARU6" t="n" s="0">
        <v>32184.0</v>
      </c>
      <c r="ARV6" t="n" s="0">
        <v>32184.0</v>
      </c>
      <c r="ARW6" t="n" s="0">
        <v>32184.0</v>
      </c>
      <c r="ARX6" t="n" s="0">
        <v>32184.0</v>
      </c>
      <c r="ARY6" t="n" s="0">
        <v>32184.0</v>
      </c>
      <c r="ARZ6" t="n" s="0">
        <v>32184.0</v>
      </c>
      <c r="ASA6" t="n" s="0">
        <v>32184.0</v>
      </c>
      <c r="ASB6" t="n" s="0">
        <v>32184.0</v>
      </c>
      <c r="ASC6" t="n" s="0">
        <v>32184.0</v>
      </c>
      <c r="ASD6" t="n" s="0">
        <v>32184.0</v>
      </c>
      <c r="ASE6" t="n" s="0">
        <v>32184.0</v>
      </c>
      <c r="ASF6" t="n" s="0">
        <v>32184.0</v>
      </c>
      <c r="ASG6" t="n" s="0">
        <v>32184.0</v>
      </c>
      <c r="ASH6" t="n" s="0">
        <v>32184.0</v>
      </c>
      <c r="ASI6" t="n" s="0">
        <v>32184.0</v>
      </c>
      <c r="ASJ6" t="n" s="0">
        <v>32184.0</v>
      </c>
      <c r="ASK6" t="n" s="0">
        <v>32184.0</v>
      </c>
      <c r="ASL6" t="n" s="0">
        <v>32184.0</v>
      </c>
      <c r="ASM6" t="n" s="0">
        <v>32184.0</v>
      </c>
      <c r="ASN6" t="n" s="0">
        <v>32184.0</v>
      </c>
      <c r="ASO6" t="n" s="0">
        <v>32184.0</v>
      </c>
      <c r="ASP6" t="n" s="0">
        <v>32184.0</v>
      </c>
      <c r="ASQ6" t="n" s="0">
        <v>32184.0</v>
      </c>
      <c r="ASR6" t="n" s="0">
        <v>32184.0</v>
      </c>
      <c r="ASS6" t="n" s="0">
        <v>32184.0</v>
      </c>
      <c r="AST6" t="n" s="0">
        <v>32184.0</v>
      </c>
      <c r="ASU6" t="n" s="0">
        <v>32184.0</v>
      </c>
      <c r="ASV6" t="n" s="0">
        <v>32184.0</v>
      </c>
      <c r="ASW6" t="n" s="0">
        <v>32184.0</v>
      </c>
      <c r="ASX6" t="n" s="0">
        <v>32184.0</v>
      </c>
      <c r="ASY6" t="n" s="0">
        <v>32184.0</v>
      </c>
      <c r="ASZ6" t="n" s="0">
        <v>32184.0</v>
      </c>
      <c r="ATA6" t="n" s="0">
        <v>32184.0</v>
      </c>
      <c r="ATB6" t="n" s="0">
        <v>32184.0</v>
      </c>
      <c r="ATC6" t="n" s="0">
        <v>32184.0</v>
      </c>
      <c r="ATD6" t="n" s="0">
        <v>32184.0</v>
      </c>
      <c r="ATE6" t="n" s="0">
        <v>32184.0</v>
      </c>
      <c r="ATF6" t="n" s="0">
        <v>32184.0</v>
      </c>
      <c r="ATG6" t="n" s="0">
        <v>32184.0</v>
      </c>
      <c r="ATH6" t="n" s="0">
        <v>32184.0</v>
      </c>
      <c r="ATI6" t="n" s="0">
        <v>32184.0</v>
      </c>
      <c r="ATJ6" t="n" s="0">
        <v>32184.0</v>
      </c>
      <c r="ATK6" t="n" s="0">
        <v>32184.0</v>
      </c>
      <c r="ATL6" t="n" s="0">
        <v>32184.0</v>
      </c>
      <c r="ATM6" t="n" s="0">
        <v>32184.0</v>
      </c>
      <c r="ATN6" t="n" s="0">
        <v>32184.0</v>
      </c>
      <c r="ATO6" t="n" s="0">
        <v>32184.0</v>
      </c>
      <c r="ATP6" t="n" s="0">
        <v>32184.0</v>
      </c>
      <c r="ATQ6" t="n" s="0">
        <v>32184.0</v>
      </c>
      <c r="ATR6" t="n" s="0">
        <v>32184.0</v>
      </c>
      <c r="ATS6" t="n" s="0">
        <v>32184.0</v>
      </c>
      <c r="ATT6" t="n" s="0">
        <v>32184.0</v>
      </c>
      <c r="ATU6" t="n" s="0">
        <v>32184.0</v>
      </c>
      <c r="ATV6" t="n" s="0">
        <v>32184.0</v>
      </c>
      <c r="ATW6" t="n" s="0">
        <v>32184.0</v>
      </c>
      <c r="ATX6" t="n" s="0">
        <v>32184.0</v>
      </c>
      <c r="ATY6" t="n" s="0">
        <v>32184.0</v>
      </c>
      <c r="ATZ6" t="n" s="0">
        <v>32184.0</v>
      </c>
      <c r="AUA6" t="n" s="0">
        <v>32184.0</v>
      </c>
      <c r="AUB6" t="n" s="0">
        <v>32184.0</v>
      </c>
      <c r="AUC6" t="n" s="0">
        <v>32184.0</v>
      </c>
      <c r="AUD6" t="n" s="0">
        <v>32184.0</v>
      </c>
      <c r="AUE6" t="n" s="0">
        <v>32184.0</v>
      </c>
      <c r="AUF6" t="n" s="0">
        <v>32184.0</v>
      </c>
      <c r="AUG6" t="n" s="0">
        <v>32184.0</v>
      </c>
      <c r="AUH6" t="n" s="0">
        <v>32184.0</v>
      </c>
      <c r="AUI6" t="n" s="0">
        <v>32184.0</v>
      </c>
      <c r="AUJ6" t="n" s="0">
        <v>32184.0</v>
      </c>
      <c r="AUK6" t="n" s="0">
        <v>32184.0</v>
      </c>
      <c r="AUL6" t="n" s="0">
        <v>32184.0</v>
      </c>
      <c r="AUM6" t="n" s="0">
        <v>32184.0</v>
      </c>
      <c r="AUN6" t="n" s="0">
        <v>32184.0</v>
      </c>
      <c r="AUO6" t="n" s="0">
        <v>32184.0</v>
      </c>
      <c r="AUP6" t="n" s="0">
        <v>32184.0</v>
      </c>
      <c r="AUQ6" t="n" s="0">
        <v>32184.0</v>
      </c>
      <c r="AUR6" t="n" s="0">
        <v>32184.0</v>
      </c>
      <c r="AUS6" t="n" s="0">
        <v>32184.0</v>
      </c>
      <c r="AUT6" t="n" s="0">
        <v>32184.0</v>
      </c>
      <c r="AUU6" t="n" s="0">
        <v>32184.0</v>
      </c>
      <c r="AUV6" t="n" s="0">
        <v>32184.0</v>
      </c>
      <c r="AUW6" t="n" s="0">
        <v>32184.0</v>
      </c>
      <c r="AUX6" t="n" s="0">
        <v>32184.0</v>
      </c>
      <c r="AUY6" t="n" s="0">
        <v>32184.0</v>
      </c>
      <c r="AUZ6" t="n" s="0">
        <v>32184.0</v>
      </c>
      <c r="AVA6" t="n" s="0">
        <v>32184.0</v>
      </c>
      <c r="AVB6" t="n" s="0">
        <v>32184.0</v>
      </c>
      <c r="AVC6" t="n" s="0">
        <v>32184.0</v>
      </c>
      <c r="AVD6" t="n" s="0">
        <v>32184.0</v>
      </c>
      <c r="AVE6" t="n" s="0">
        <v>32184.0</v>
      </c>
      <c r="AVF6" t="n" s="0">
        <v>32184.0</v>
      </c>
      <c r="AVG6" t="n" s="0">
        <v>32184.0</v>
      </c>
      <c r="AVH6" t="n" s="0">
        <v>32184.0</v>
      </c>
      <c r="AVI6" t="n" s="0">
        <v>32184.0</v>
      </c>
      <c r="AVJ6" t="n" s="0">
        <v>32184.0</v>
      </c>
      <c r="AVK6" t="n" s="0">
        <v>32184.0</v>
      </c>
      <c r="AVL6" t="n" s="0">
        <v>32184.0</v>
      </c>
      <c r="AVM6" t="n" s="0">
        <v>32184.0</v>
      </c>
      <c r="AVN6" t="n" s="0">
        <v>32184.0</v>
      </c>
      <c r="AVO6" t="n" s="0">
        <v>32184.0</v>
      </c>
      <c r="AVP6" t="n" s="0">
        <v>32184.0</v>
      </c>
      <c r="AVQ6" t="n" s="0">
        <v>32184.0</v>
      </c>
      <c r="AVR6" t="n" s="0">
        <v>32184.0</v>
      </c>
      <c r="AVS6" t="n" s="0">
        <v>32184.0</v>
      </c>
      <c r="AVT6" t="n" s="0">
        <v>32184.0</v>
      </c>
      <c r="AVU6" t="n" s="0">
        <v>32184.0</v>
      </c>
      <c r="AVV6" t="n" s="0">
        <v>32184.0</v>
      </c>
      <c r="AVW6" t="n" s="0">
        <v>32184.0</v>
      </c>
      <c r="AVX6" t="n" s="0">
        <v>32184.0</v>
      </c>
      <c r="AVY6" t="n" s="0">
        <v>32184.0</v>
      </c>
      <c r="AVZ6" t="n" s="0">
        <v>32184.0</v>
      </c>
      <c r="AWA6" t="n" s="0">
        <v>32184.0</v>
      </c>
      <c r="AWB6" t="n" s="0">
        <v>32184.0</v>
      </c>
      <c r="AWC6" t="n" s="0">
        <v>32184.0</v>
      </c>
      <c r="AWD6" t="n" s="0">
        <v>32184.0</v>
      </c>
      <c r="AWE6" t="n" s="0">
        <v>32184.0</v>
      </c>
      <c r="AWF6" t="n" s="0">
        <v>32184.0</v>
      </c>
      <c r="AWG6" t="n" s="0">
        <v>32184.0</v>
      </c>
      <c r="AWH6" t="n" s="0">
        <v>32184.0</v>
      </c>
      <c r="AWI6" t="n" s="0">
        <v>32184.0</v>
      </c>
      <c r="AWJ6" t="n" s="0">
        <v>32184.0</v>
      </c>
      <c r="AWK6" t="n" s="0">
        <v>32184.0</v>
      </c>
      <c r="AWL6" t="n" s="0">
        <v>32184.0</v>
      </c>
      <c r="AWM6" t="n" s="0">
        <v>32184.0</v>
      </c>
      <c r="AWN6" t="n" s="0">
        <v>32184.0</v>
      </c>
      <c r="AWO6" t="n" s="0">
        <v>32184.0</v>
      </c>
      <c r="AWP6" t="n" s="0">
        <v>32184.0</v>
      </c>
      <c r="AWQ6" t="n" s="0">
        <v>32184.0</v>
      </c>
      <c r="AWR6" t="n" s="0">
        <v>32184.0</v>
      </c>
      <c r="AWS6" t="n" s="0">
        <v>32184.0</v>
      </c>
      <c r="AWT6" t="n" s="0">
        <v>32184.0</v>
      </c>
      <c r="AWU6" t="n" s="0">
        <v>32184.0</v>
      </c>
      <c r="AWV6" t="n" s="0">
        <v>32184.0</v>
      </c>
      <c r="AWW6" t="n" s="0">
        <v>32184.0</v>
      </c>
      <c r="AWX6" t="n" s="0">
        <v>32184.0</v>
      </c>
      <c r="AWY6" t="n" s="0">
        <v>32184.0</v>
      </c>
      <c r="AWZ6" t="n" s="0">
        <v>32184.0</v>
      </c>
      <c r="AXA6" t="n" s="0">
        <v>32184.0</v>
      </c>
      <c r="AXB6" t="n" s="0">
        <v>32184.0</v>
      </c>
      <c r="AXC6" t="n" s="0">
        <v>32184.0</v>
      </c>
      <c r="AXD6" t="n" s="0">
        <v>32184.0</v>
      </c>
      <c r="AXE6" t="n" s="0">
        <v>32184.0</v>
      </c>
      <c r="AXF6" t="n" s="0">
        <v>32184.0</v>
      </c>
      <c r="AXG6" t="n" s="0">
        <v>32184.0</v>
      </c>
      <c r="AXH6" t="n" s="0">
        <v>32184.0</v>
      </c>
      <c r="AXI6" t="n" s="0">
        <v>32184.0</v>
      </c>
      <c r="AXJ6" t="n" s="0">
        <v>32184.0</v>
      </c>
      <c r="AXK6" t="n" s="0">
        <v>32184.0</v>
      </c>
      <c r="AXL6" t="n" s="0">
        <v>32184.0</v>
      </c>
      <c r="AXM6" t="n" s="0">
        <v>32184.0</v>
      </c>
      <c r="AXN6" t="n" s="0">
        <v>32184.0</v>
      </c>
      <c r="AXO6" t="n" s="0">
        <v>32184.0</v>
      </c>
      <c r="AXP6" t="n" s="0">
        <v>32184.0</v>
      </c>
      <c r="AXQ6" t="n" s="0">
        <v>32184.0</v>
      </c>
      <c r="AXR6" t="n" s="0">
        <v>32184.0</v>
      </c>
      <c r="AXS6" t="n" s="0">
        <v>32184.0</v>
      </c>
      <c r="AXT6" t="n" s="0">
        <v>32184.0</v>
      </c>
      <c r="AXU6" t="n" s="0">
        <v>32184.0</v>
      </c>
      <c r="AXV6" t="n" s="0">
        <v>32184.0</v>
      </c>
      <c r="AXW6" t="n" s="0">
        <v>32184.0</v>
      </c>
      <c r="AXX6" t="n" s="0">
        <v>32184.0</v>
      </c>
      <c r="AXY6" t="n" s="0">
        <v>32184.0</v>
      </c>
      <c r="AXZ6" t="n" s="0">
        <v>32184.0</v>
      </c>
      <c r="AYA6" t="n" s="0">
        <v>32184.0</v>
      </c>
      <c r="AYB6" t="n" s="0">
        <v>32184.0</v>
      </c>
      <c r="AYC6" t="n" s="0">
        <v>32184.0</v>
      </c>
      <c r="AYD6" t="n" s="0">
        <v>32184.0</v>
      </c>
      <c r="AYE6" t="n" s="0">
        <v>32184.0</v>
      </c>
      <c r="AYF6" t="n" s="0">
        <v>32184.0</v>
      </c>
      <c r="AYG6" t="n" s="0">
        <v>32184.0</v>
      </c>
      <c r="AYH6" t="n" s="0">
        <v>32184.0</v>
      </c>
      <c r="AYI6" t="n" s="0">
        <v>32184.0</v>
      </c>
      <c r="AYJ6" t="n" s="0">
        <v>32184.0</v>
      </c>
      <c r="AYK6" t="n" s="0">
        <v>32184.0</v>
      </c>
      <c r="AYL6" t="n" s="0">
        <v>32184.0</v>
      </c>
      <c r="AYM6" t="n" s="0">
        <v>32184.0</v>
      </c>
      <c r="AYN6" t="n" s="0">
        <v>32184.0</v>
      </c>
      <c r="AYO6" t="n" s="0">
        <v>32184.0</v>
      </c>
      <c r="AYP6" t="n" s="0">
        <v>32184.0</v>
      </c>
      <c r="AYQ6" t="n" s="0">
        <v>32184.0</v>
      </c>
      <c r="AYR6" t="n" s="0">
        <v>32184.0</v>
      </c>
      <c r="AYS6" t="n" s="0">
        <v>32184.0</v>
      </c>
      <c r="AYT6" t="n" s="0">
        <v>32184.0</v>
      </c>
      <c r="AYU6" t="n" s="0">
        <v>32184.0</v>
      </c>
      <c r="AYV6" t="n" s="0">
        <v>32184.0</v>
      </c>
      <c r="AYW6" t="n" s="0">
        <v>32184.0</v>
      </c>
      <c r="AYX6" t="n" s="0">
        <v>32184.0</v>
      </c>
      <c r="AYY6" t="n" s="0">
        <v>32184.0</v>
      </c>
      <c r="AYZ6" t="n" s="0">
        <v>32184.0</v>
      </c>
      <c r="AZA6" t="n" s="0">
        <v>32184.0</v>
      </c>
      <c r="AZB6" t="n" s="0">
        <v>32184.0</v>
      </c>
      <c r="AZC6" t="n" s="0">
        <v>32184.0</v>
      </c>
      <c r="AZD6" t="n" s="0">
        <v>32184.0</v>
      </c>
      <c r="AZE6" t="n" s="0">
        <v>32184.0</v>
      </c>
      <c r="AZF6" t="n" s="0">
        <v>32184.0</v>
      </c>
      <c r="AZG6" t="n" s="0">
        <v>32184.0</v>
      </c>
      <c r="AZH6" t="n" s="0">
        <v>32184.0</v>
      </c>
      <c r="AZI6" t="n" s="0">
        <v>32184.0</v>
      </c>
      <c r="AZJ6" t="n" s="0">
        <v>32184.0</v>
      </c>
      <c r="AZK6" t="n" s="0">
        <v>32184.0</v>
      </c>
      <c r="AZL6" t="n" s="0">
        <v>32184.0</v>
      </c>
      <c r="AZM6" t="n" s="0">
        <v>32184.0</v>
      </c>
      <c r="AZN6" t="n" s="0">
        <v>32184.0</v>
      </c>
      <c r="AZO6" t="n" s="0">
        <v>32184.0</v>
      </c>
      <c r="AZP6" t="n" s="0">
        <v>32184.0</v>
      </c>
      <c r="AZQ6" t="n" s="0">
        <v>32184.0</v>
      </c>
      <c r="AZR6" t="n" s="0">
        <v>32184.0</v>
      </c>
      <c r="AZS6" t="n" s="0">
        <v>32184.0</v>
      </c>
      <c r="AZT6" t="n" s="0">
        <v>32184.0</v>
      </c>
      <c r="AZU6" t="n" s="0">
        <v>32184.0</v>
      </c>
      <c r="AZV6" t="n" s="0">
        <v>32184.0</v>
      </c>
      <c r="AZW6" t="n" s="0">
        <v>32184.0</v>
      </c>
      <c r="AZX6" t="n" s="0">
        <v>32184.0</v>
      </c>
      <c r="AZY6" t="n" s="0">
        <v>32184.0</v>
      </c>
      <c r="AZZ6" t="n" s="0">
        <v>32184.0</v>
      </c>
      <c r="BAA6" t="n" s="0">
        <v>32184.0</v>
      </c>
      <c r="BAB6" t="n" s="0">
        <v>32184.0</v>
      </c>
      <c r="BAC6" t="n" s="0">
        <v>32184.0</v>
      </c>
      <c r="BAD6" t="n" s="0">
        <v>32184.0</v>
      </c>
      <c r="BAE6" t="n" s="0">
        <v>32184.0</v>
      </c>
      <c r="BAF6" t="n" s="0">
        <v>32184.0</v>
      </c>
      <c r="BAG6" t="n" s="0">
        <v>32184.0</v>
      </c>
      <c r="BAH6" t="n" s="0">
        <v>32184.0</v>
      </c>
      <c r="BAI6" t="n" s="0">
        <v>32184.0</v>
      </c>
      <c r="BAJ6" t="n" s="0">
        <v>32184.0</v>
      </c>
      <c r="BAK6" t="n" s="0">
        <v>32184.0</v>
      </c>
      <c r="BAL6" t="n" s="0">
        <v>32184.0</v>
      </c>
      <c r="BAM6" t="n" s="0">
        <v>32184.0</v>
      </c>
      <c r="BAN6" t="n" s="0">
        <v>32184.0</v>
      </c>
      <c r="BAO6" t="n" s="0">
        <v>32184.0</v>
      </c>
      <c r="BAP6" t="n" s="0">
        <v>32184.0</v>
      </c>
      <c r="BAQ6" t="n" s="0">
        <v>32184.0</v>
      </c>
      <c r="BAR6" t="n" s="0">
        <v>32184.0</v>
      </c>
      <c r="BAS6" t="n" s="0">
        <v>32184.0</v>
      </c>
      <c r="BAT6" t="n" s="0">
        <v>32184.0</v>
      </c>
      <c r="BAU6" t="n" s="0">
        <v>32184.0</v>
      </c>
      <c r="BAV6" t="n" s="0">
        <v>32184.0</v>
      </c>
      <c r="BAW6" t="n" s="0">
        <v>32184.0</v>
      </c>
      <c r="BAX6" t="n" s="0">
        <v>32184.0</v>
      </c>
      <c r="BAY6" t="n" s="0">
        <v>32184.0</v>
      </c>
      <c r="BAZ6" t="n" s="0">
        <v>32184.0</v>
      </c>
      <c r="BBA6" t="n" s="0">
        <v>32184.0</v>
      </c>
      <c r="BBB6" t="n" s="0">
        <v>32184.0</v>
      </c>
      <c r="BBC6" t="n" s="0">
        <v>32184.0</v>
      </c>
      <c r="BBD6" t="n" s="0">
        <v>32184.0</v>
      </c>
      <c r="BBE6" t="n" s="0">
        <v>32184.0</v>
      </c>
      <c r="BBF6" t="n" s="0">
        <v>32184.0</v>
      </c>
      <c r="BBG6" t="n" s="0">
        <v>32184.0</v>
      </c>
      <c r="BBH6" t="n" s="0">
        <v>32184.0</v>
      </c>
      <c r="BBI6" t="n" s="0">
        <v>32184.0</v>
      </c>
      <c r="BBJ6" t="n" s="0">
        <v>32184.0</v>
      </c>
      <c r="BBK6" t="n" s="0">
        <v>32184.0</v>
      </c>
      <c r="BBL6" t="n" s="0">
        <v>32184.0</v>
      </c>
      <c r="BBM6" t="n" s="0">
        <v>32184.0</v>
      </c>
      <c r="BBN6" t="n" s="0">
        <v>32184.0</v>
      </c>
      <c r="BBO6" t="n" s="0">
        <v>32184.0</v>
      </c>
      <c r="BBP6" t="n" s="0">
        <v>32184.0</v>
      </c>
      <c r="BBQ6" t="n" s="0">
        <v>32184.0</v>
      </c>
      <c r="BBR6" t="n" s="0">
        <v>32184.0</v>
      </c>
      <c r="BBS6" t="n" s="0">
        <v>32184.0</v>
      </c>
      <c r="BBT6" t="n" s="0">
        <v>32184.0</v>
      </c>
      <c r="BBU6" t="n" s="0">
        <v>32184.0</v>
      </c>
      <c r="BBV6" t="n" s="0">
        <v>32184.0</v>
      </c>
      <c r="BBW6" t="n" s="0">
        <v>32184.0</v>
      </c>
      <c r="BBX6" t="n" s="0">
        <v>32184.0</v>
      </c>
      <c r="BBY6" t="n" s="0">
        <v>32184.0</v>
      </c>
      <c r="BBZ6" t="n" s="0">
        <v>32184.0</v>
      </c>
      <c r="BCA6" t="n" s="0">
        <v>32184.0</v>
      </c>
      <c r="BCB6" t="n" s="0">
        <v>32184.0</v>
      </c>
      <c r="BCC6" t="n" s="0">
        <v>32184.0</v>
      </c>
      <c r="BCD6" t="n" s="0">
        <v>32184.0</v>
      </c>
      <c r="BCE6" t="n" s="0">
        <v>32184.0</v>
      </c>
      <c r="BCF6" t="n" s="0">
        <v>32184.0</v>
      </c>
      <c r="BCG6" t="n" s="0">
        <v>32184.0</v>
      </c>
      <c r="BCH6" t="n" s="0">
        <v>32184.0</v>
      </c>
      <c r="BCI6" t="n" s="0">
        <v>32184.0</v>
      </c>
      <c r="BCJ6" t="n" s="0">
        <v>32184.0</v>
      </c>
      <c r="BCK6" t="n" s="0">
        <v>32184.0</v>
      </c>
      <c r="BCL6" t="n" s="0">
        <v>32184.0</v>
      </c>
      <c r="BCM6" t="n" s="0">
        <v>32184.0</v>
      </c>
      <c r="BCN6" t="n" s="0">
        <v>32184.0</v>
      </c>
      <c r="BCO6" t="n" s="0">
        <v>32184.0</v>
      </c>
      <c r="BCP6" t="n" s="0">
        <v>32184.0</v>
      </c>
      <c r="BCQ6" t="n" s="0">
        <v>32184.0</v>
      </c>
      <c r="BCR6" t="n" s="0">
        <v>32184.0</v>
      </c>
      <c r="BCS6" t="n" s="0">
        <v>32184.0</v>
      </c>
      <c r="BCT6" t="n" s="0">
        <v>32184.0</v>
      </c>
      <c r="BCU6" t="n" s="0">
        <v>32184.0</v>
      </c>
      <c r="BCV6" t="n" s="0">
        <v>32184.0</v>
      </c>
      <c r="BCW6" t="n" s="0">
        <v>32184.0</v>
      </c>
      <c r="BCX6" t="n" s="0">
        <v>32184.0</v>
      </c>
      <c r="BCY6" t="n" s="0">
        <v>32184.0</v>
      </c>
      <c r="BCZ6" t="n" s="0">
        <v>32184.0</v>
      </c>
      <c r="BDA6" t="n" s="0">
        <v>32184.0</v>
      </c>
      <c r="BDB6" t="n" s="0">
        <v>32184.0</v>
      </c>
      <c r="BDC6" t="n" s="0">
        <v>32184.0</v>
      </c>
      <c r="BDD6" t="n" s="0">
        <v>32184.0</v>
      </c>
      <c r="BDE6" t="n" s="0">
        <v>32184.0</v>
      </c>
      <c r="BDF6" t="n" s="0">
        <v>32184.0</v>
      </c>
      <c r="BDG6" t="n" s="0">
        <v>32184.0</v>
      </c>
      <c r="BDH6" t="n" s="0">
        <v>32184.0</v>
      </c>
      <c r="BDI6" t="n" s="0">
        <v>32184.0</v>
      </c>
      <c r="BDJ6" t="n" s="0">
        <v>32184.0</v>
      </c>
      <c r="BDK6" t="n" s="0">
        <v>32184.0</v>
      </c>
      <c r="BDL6" t="n" s="0">
        <v>32184.0</v>
      </c>
      <c r="BDM6" t="n" s="0">
        <v>32184.0</v>
      </c>
      <c r="BDN6" t="n" s="0">
        <v>32184.0</v>
      </c>
      <c r="BDO6" t="n" s="0">
        <v>32184.0</v>
      </c>
      <c r="BDP6" t="n" s="0">
        <v>32184.0</v>
      </c>
      <c r="BDQ6" t="n" s="0">
        <v>32184.0</v>
      </c>
      <c r="BDR6" t="n" s="0">
        <v>32184.0</v>
      </c>
      <c r="BDS6" t="n" s="0">
        <v>32184.0</v>
      </c>
      <c r="BDT6" t="n" s="0">
        <v>32184.0</v>
      </c>
      <c r="BDU6" t="n" s="0">
        <v>32184.0</v>
      </c>
      <c r="BDV6" t="n" s="0">
        <v>32184.0</v>
      </c>
      <c r="BDW6" t="n" s="0">
        <v>32184.0</v>
      </c>
      <c r="BDX6" t="n" s="0">
        <v>32184.0</v>
      </c>
      <c r="BDY6" t="n" s="0">
        <v>32184.0</v>
      </c>
      <c r="BDZ6" t="n" s="0">
        <v>32184.0</v>
      </c>
      <c r="BEA6" t="n" s="0">
        <v>32184.0</v>
      </c>
      <c r="BEB6" t="n" s="0">
        <v>32184.0</v>
      </c>
      <c r="BEC6" t="n" s="0">
        <v>32184.0</v>
      </c>
      <c r="BED6" t="n" s="0">
        <v>32184.0</v>
      </c>
      <c r="BEE6" t="n" s="0">
        <v>32184.0</v>
      </c>
      <c r="BEF6" t="n" s="0">
        <v>32184.0</v>
      </c>
      <c r="BEG6" t="n" s="0">
        <v>32184.0</v>
      </c>
      <c r="BEH6" t="n" s="0">
        <v>32184.0</v>
      </c>
      <c r="BEI6" t="n" s="0">
        <v>32184.0</v>
      </c>
      <c r="BEJ6" t="n" s="0">
        <v>32184.0</v>
      </c>
      <c r="BEK6" t="n" s="0">
        <v>32184.0</v>
      </c>
      <c r="BEL6" t="n" s="0">
        <v>32184.0</v>
      </c>
      <c r="BEM6" t="n" s="0">
        <v>32184.0</v>
      </c>
      <c r="BEN6" t="n" s="0">
        <v>32184.0</v>
      </c>
      <c r="BEO6" t="n" s="0">
        <v>32184.0</v>
      </c>
      <c r="BEP6" t="n" s="0">
        <v>32184.0</v>
      </c>
      <c r="BEQ6" t="n" s="0">
        <v>32184.0</v>
      </c>
      <c r="BER6" t="n" s="0">
        <v>32184.0</v>
      </c>
      <c r="BES6" t="n" s="0">
        <v>32184.0</v>
      </c>
      <c r="BET6" t="n" s="0">
        <v>32184.0</v>
      </c>
      <c r="BEU6" t="n" s="0">
        <v>32184.0</v>
      </c>
      <c r="BEV6" t="n" s="0">
        <v>32184.0</v>
      </c>
      <c r="BEW6" t="n" s="0">
        <v>32184.0</v>
      </c>
      <c r="BEX6" t="n" s="0">
        <v>32184.0</v>
      </c>
      <c r="BEY6" t="n" s="0">
        <v>32184.0</v>
      </c>
      <c r="BEZ6" t="n" s="0">
        <v>32184.0</v>
      </c>
      <c r="BFA6" t="n" s="0">
        <v>32184.0</v>
      </c>
      <c r="BFB6" t="n" s="0">
        <v>32184.0</v>
      </c>
      <c r="BFC6" t="n" s="0">
        <v>32184.0</v>
      </c>
      <c r="BFD6" t="n" s="0">
        <v>32184.0</v>
      </c>
      <c r="BFE6" t="n" s="0">
        <v>32184.0</v>
      </c>
      <c r="BFF6" t="n" s="0">
        <v>32184.0</v>
      </c>
      <c r="BFG6" t="n" s="0">
        <v>32184.0</v>
      </c>
      <c r="BFH6" t="n" s="0">
        <v>32184.0</v>
      </c>
      <c r="BFI6" t="n" s="0">
        <v>32184.0</v>
      </c>
      <c r="BFJ6" t="n" s="0">
        <v>32184.0</v>
      </c>
      <c r="BFK6" t="n" s="0">
        <v>32184.0</v>
      </c>
      <c r="BFL6" t="n" s="0">
        <v>32184.0</v>
      </c>
      <c r="BFM6" t="n" s="0">
        <v>32184.0</v>
      </c>
      <c r="BFN6" t="n" s="0">
        <v>32184.0</v>
      </c>
      <c r="BFO6" t="n" s="0">
        <v>32184.0</v>
      </c>
      <c r="BFP6" t="n" s="0">
        <v>32184.0</v>
      </c>
      <c r="BFQ6" t="n" s="0">
        <v>32184.0</v>
      </c>
      <c r="BFR6" t="n" s="0">
        <v>32184.0</v>
      </c>
      <c r="BFS6" t="n" s="0">
        <v>32184.0</v>
      </c>
      <c r="BFT6" t="n" s="0">
        <v>32184.0</v>
      </c>
      <c r="BFU6" t="n" s="0">
        <v>32184.0</v>
      </c>
      <c r="BFV6" t="n" s="0">
        <v>32184.0</v>
      </c>
      <c r="BFW6" t="n" s="0">
        <v>32184.0</v>
      </c>
      <c r="BFX6" t="n" s="0">
        <v>32184.0</v>
      </c>
      <c r="BFY6" t="n" s="0">
        <v>32184.0</v>
      </c>
      <c r="BFZ6" t="n" s="0">
        <v>32184.0</v>
      </c>
      <c r="BGA6" t="n" s="0">
        <v>32184.0</v>
      </c>
      <c r="BGB6" t="n" s="0">
        <v>32184.0</v>
      </c>
      <c r="BGC6" t="n" s="0">
        <v>32184.0</v>
      </c>
      <c r="BGD6" t="n" s="0">
        <v>32184.0</v>
      </c>
      <c r="BGE6" t="n" s="0">
        <v>32184.0</v>
      </c>
      <c r="BGF6" t="n" s="0">
        <v>32184.0</v>
      </c>
      <c r="BGG6" t="n" s="0">
        <v>32184.0</v>
      </c>
      <c r="BGH6" t="n" s="0">
        <v>32184.0</v>
      </c>
      <c r="BGI6" t="n" s="0">
        <v>32184.0</v>
      </c>
      <c r="BGJ6" t="n" s="0">
        <v>32184.0</v>
      </c>
      <c r="BGK6" t="n" s="0">
        <v>32184.0</v>
      </c>
      <c r="BGL6" t="n" s="0">
        <v>32184.0</v>
      </c>
      <c r="BGM6" t="n" s="0">
        <v>32184.0</v>
      </c>
      <c r="BGN6" t="n" s="0">
        <v>32184.0</v>
      </c>
      <c r="BGO6" t="n" s="0">
        <v>32184.0</v>
      </c>
      <c r="BGP6" t="n" s="0">
        <v>32184.0</v>
      </c>
      <c r="BGQ6" t="n" s="0">
        <v>32184.0</v>
      </c>
      <c r="BGR6" t="n" s="0">
        <v>32184.0</v>
      </c>
      <c r="BGS6" t="n" s="0">
        <v>32184.0</v>
      </c>
      <c r="BGT6" t="n" s="0">
        <v>32184.0</v>
      </c>
      <c r="BGU6" t="n" s="0">
        <v>32184.0</v>
      </c>
      <c r="BGV6" t="n" s="0">
        <v>32184.0</v>
      </c>
      <c r="BGW6" t="n" s="0">
        <v>32184.0</v>
      </c>
      <c r="BGX6" t="n" s="0">
        <v>32184.0</v>
      </c>
      <c r="BGY6" t="n" s="0">
        <v>32184.0</v>
      </c>
      <c r="BGZ6" t="n" s="0">
        <v>32184.0</v>
      </c>
      <c r="BHA6" t="n" s="0">
        <v>32184.0</v>
      </c>
      <c r="BHB6" t="n" s="0">
        <v>32184.0</v>
      </c>
      <c r="BHC6" t="n" s="0">
        <v>32184.0</v>
      </c>
      <c r="BHD6" t="n" s="0">
        <v>32184.0</v>
      </c>
      <c r="BHE6" t="n" s="0">
        <v>32184.0</v>
      </c>
      <c r="BHF6" t="n" s="0">
        <v>32184.0</v>
      </c>
      <c r="BHG6" t="n" s="0">
        <v>32184.0</v>
      </c>
      <c r="BHH6" t="n" s="0">
        <v>32184.0</v>
      </c>
      <c r="BHI6" t="n" s="0">
        <v>32184.0</v>
      </c>
      <c r="BHJ6" t="n" s="0">
        <v>32184.0</v>
      </c>
      <c r="BHK6" t="n" s="0">
        <v>32184.0</v>
      </c>
      <c r="BHL6" t="n" s="0">
        <v>32184.0</v>
      </c>
      <c r="BHM6" t="n" s="0">
        <v>32184.0</v>
      </c>
      <c r="BHN6" t="n" s="0">
        <v>32184.0</v>
      </c>
      <c r="BHO6" t="n" s="0">
        <v>32184.0</v>
      </c>
      <c r="BHP6" t="n" s="0">
        <v>32184.0</v>
      </c>
      <c r="BHQ6" t="n" s="0">
        <v>32184.0</v>
      </c>
      <c r="BHR6" t="n" s="0">
        <v>32184.0</v>
      </c>
      <c r="BHS6" t="n" s="0">
        <v>32184.0</v>
      </c>
      <c r="BHT6" t="n" s="0">
        <v>32184.0</v>
      </c>
      <c r="BHU6" t="n" s="0">
        <v>32184.0</v>
      </c>
      <c r="BHV6" t="n" s="0">
        <v>32184.0</v>
      </c>
      <c r="BHW6" t="n" s="0">
        <v>32184.0</v>
      </c>
      <c r="BHX6" t="n" s="0">
        <v>32184.0</v>
      </c>
      <c r="BHY6" t="n" s="0">
        <v>32184.0</v>
      </c>
      <c r="BHZ6" t="n" s="0">
        <v>32184.0</v>
      </c>
      <c r="BIA6" t="n" s="0">
        <v>32184.0</v>
      </c>
      <c r="BIB6" t="n" s="0">
        <v>32184.0</v>
      </c>
      <c r="BIC6" t="n" s="0">
        <v>32184.0</v>
      </c>
      <c r="BID6" t="n" s="0">
        <v>32184.0</v>
      </c>
      <c r="BIE6" t="n" s="0">
        <v>32184.0</v>
      </c>
      <c r="BIF6" t="n" s="0">
        <v>32184.0</v>
      </c>
      <c r="BIG6" t="n" s="0">
        <v>32184.0</v>
      </c>
      <c r="BIH6" t="n" s="0">
        <v>32184.0</v>
      </c>
      <c r="BII6" t="n" s="0">
        <v>32184.0</v>
      </c>
      <c r="BIJ6" t="n" s="0">
        <v>32184.0</v>
      </c>
      <c r="BIK6" t="n" s="0">
        <v>32184.0</v>
      </c>
      <c r="BIL6" t="n" s="0">
        <v>32184.0</v>
      </c>
      <c r="BIM6" t="n" s="0">
        <v>32184.0</v>
      </c>
      <c r="BIN6" t="n" s="0">
        <v>32184.0</v>
      </c>
      <c r="BIO6" t="n" s="0">
        <v>32184.0</v>
      </c>
      <c r="BIP6" t="n" s="0">
        <v>32184.0</v>
      </c>
      <c r="BIQ6" t="n" s="0">
        <v>32184.0</v>
      </c>
      <c r="BIR6" t="n" s="0">
        <v>32184.0</v>
      </c>
      <c r="BIS6" t="n" s="0">
        <v>32184.0</v>
      </c>
      <c r="BIT6" t="n" s="0">
        <v>32184.0</v>
      </c>
      <c r="BIU6" t="n" s="0">
        <v>32184.0</v>
      </c>
      <c r="BIV6" t="n" s="0">
        <v>32184.0</v>
      </c>
      <c r="BIW6" t="n" s="0">
        <v>32184.0</v>
      </c>
      <c r="BIX6" t="n" s="0">
        <v>32184.0</v>
      </c>
      <c r="BIY6" t="n" s="0">
        <v>32184.0</v>
      </c>
      <c r="BIZ6" t="n" s="0">
        <v>32184.0</v>
      </c>
      <c r="BJA6" t="n" s="0">
        <v>32184.0</v>
      </c>
      <c r="BJB6" t="n" s="0">
        <v>32184.0</v>
      </c>
      <c r="BJC6" t="n" s="0">
        <v>32184.0</v>
      </c>
      <c r="BJD6" t="n" s="0">
        <v>32184.0</v>
      </c>
      <c r="BJE6" t="n" s="0">
        <v>32184.0</v>
      </c>
      <c r="BJF6" t="n" s="0">
        <v>32184.0</v>
      </c>
      <c r="BJG6" t="n" s="0">
        <v>32184.0</v>
      </c>
      <c r="BJH6" t="n" s="0">
        <v>32184.0</v>
      </c>
      <c r="BJI6" t="n" s="0">
        <v>32184.0</v>
      </c>
      <c r="BJJ6" t="n" s="0">
        <v>32184.0</v>
      </c>
      <c r="BJK6" t="n" s="0">
        <v>32184.0</v>
      </c>
      <c r="BJL6" t="n" s="0">
        <v>32184.0</v>
      </c>
      <c r="BJM6" t="n" s="0">
        <v>32184.0</v>
      </c>
      <c r="BJN6" t="n" s="0">
        <v>32184.0</v>
      </c>
      <c r="BJO6" t="n" s="0">
        <v>32184.0</v>
      </c>
      <c r="BJP6" t="n" s="0">
        <v>32184.0</v>
      </c>
      <c r="BJQ6" t="n" s="0">
        <v>32184.0</v>
      </c>
      <c r="BJR6" t="n" s="0">
        <v>32184.0</v>
      </c>
      <c r="BJS6" t="n" s="0">
        <v>32184.0</v>
      </c>
      <c r="BJT6" t="n" s="0">
        <v>32184.0</v>
      </c>
      <c r="BJU6" t="n" s="0">
        <v>32184.0</v>
      </c>
      <c r="BJV6" t="n" s="0">
        <v>32184.0</v>
      </c>
      <c r="BJW6" t="n" s="0">
        <v>32184.0</v>
      </c>
      <c r="BJX6" t="n" s="0">
        <v>32184.0</v>
      </c>
      <c r="BJY6" t="n" s="0">
        <v>32184.0</v>
      </c>
      <c r="BJZ6" t="n" s="0">
        <v>32184.0</v>
      </c>
      <c r="BKA6" t="n" s="0">
        <v>32184.0</v>
      </c>
      <c r="BKB6" t="n" s="0">
        <v>32184.0</v>
      </c>
      <c r="BKC6" t="n" s="0">
        <v>32184.0</v>
      </c>
      <c r="BKD6" t="n" s="0">
        <v>32184.0</v>
      </c>
      <c r="BKE6" t="n" s="0">
        <v>32184.0</v>
      </c>
      <c r="BKF6" t="n" s="0">
        <v>32184.0</v>
      </c>
      <c r="BKG6" t="n" s="0">
        <v>32184.0</v>
      </c>
      <c r="BKH6" t="n" s="0">
        <v>32184.0</v>
      </c>
      <c r="BKI6" t="n" s="0">
        <v>32184.0</v>
      </c>
      <c r="BKJ6" t="n" s="0">
        <v>32184.0</v>
      </c>
      <c r="BKK6" t="n" s="0">
        <v>32184.0</v>
      </c>
      <c r="BKL6" t="n" s="0">
        <v>32184.0</v>
      </c>
      <c r="BKM6" t="n" s="0">
        <v>32184.0</v>
      </c>
      <c r="BKN6" t="n" s="0">
        <v>32184.0</v>
      </c>
      <c r="BKO6" t="n" s="0">
        <v>32184.0</v>
      </c>
      <c r="BKP6" t="n" s="0">
        <v>32184.0</v>
      </c>
      <c r="BKQ6" t="n" s="0">
        <v>32184.0</v>
      </c>
      <c r="BKR6" t="n" s="0">
        <v>32184.0</v>
      </c>
      <c r="BKS6" t="n" s="0">
        <v>32184.0</v>
      </c>
      <c r="BKT6" t="n" s="0">
        <v>32184.0</v>
      </c>
      <c r="BKU6" t="n" s="0">
        <v>32184.0</v>
      </c>
      <c r="BKV6" t="n" s="0">
        <v>32184.0</v>
      </c>
      <c r="BKW6" t="n" s="0">
        <v>32184.0</v>
      </c>
      <c r="BKX6" t="n" s="0">
        <v>32184.0</v>
      </c>
      <c r="BKY6" t="n" s="0">
        <v>32184.0</v>
      </c>
      <c r="BKZ6" t="n" s="0">
        <v>32184.0</v>
      </c>
      <c r="BLA6" t="n" s="0">
        <v>32184.0</v>
      </c>
      <c r="BLB6" t="n" s="0">
        <v>32184.0</v>
      </c>
      <c r="BLC6" t="n" s="0">
        <v>32184.0</v>
      </c>
      <c r="BLD6" t="n" s="0">
        <v>32184.0</v>
      </c>
      <c r="BLE6" t="n" s="0">
        <v>32184.0</v>
      </c>
      <c r="BLF6" t="n" s="0">
        <v>32184.0</v>
      </c>
      <c r="BLG6" t="n" s="0">
        <v>32184.0</v>
      </c>
      <c r="BLH6" t="n" s="0">
        <v>32184.0</v>
      </c>
      <c r="BLI6" t="n" s="0">
        <v>32184.0</v>
      </c>
      <c r="BLJ6" t="n" s="0">
        <v>32184.0</v>
      </c>
      <c r="BLK6" t="n" s="0">
        <v>32184.0</v>
      </c>
      <c r="BLL6" t="n" s="0">
        <v>32184.0</v>
      </c>
      <c r="BLM6" t="n" s="0">
        <v>32184.0</v>
      </c>
      <c r="BLN6" t="n" s="0">
        <v>32184.0</v>
      </c>
      <c r="BLO6" t="n" s="0">
        <v>32184.0</v>
      </c>
      <c r="BLP6" t="n" s="0">
        <v>32184.0</v>
      </c>
      <c r="BLQ6" t="n" s="0">
        <v>32184.0</v>
      </c>
      <c r="BLR6" t="n" s="0">
        <v>32184.0</v>
      </c>
      <c r="BLS6" t="n" s="0">
        <v>32184.0</v>
      </c>
      <c r="BLT6" t="n" s="0">
        <v>32184.0</v>
      </c>
      <c r="BLU6" t="n" s="0">
        <v>32184.0</v>
      </c>
      <c r="BLV6" t="n" s="0">
        <v>32184.0</v>
      </c>
      <c r="BLW6" t="n" s="0">
        <v>32184.0</v>
      </c>
      <c r="BLX6" t="n" s="0">
        <v>32184.0</v>
      </c>
      <c r="BLY6" t="n" s="0">
        <v>32184.0</v>
      </c>
      <c r="BLZ6" t="n" s="0">
        <v>32184.0</v>
      </c>
      <c r="BMA6" t="n" s="0">
        <v>32184.0</v>
      </c>
      <c r="BMB6" t="n" s="0">
        <v>32184.0</v>
      </c>
      <c r="BMC6" t="n" s="0">
        <v>32184.0</v>
      </c>
      <c r="BMD6" t="n" s="0">
        <v>32184.0</v>
      </c>
      <c r="BME6" t="n" s="0">
        <v>32184.0</v>
      </c>
      <c r="BMF6" t="n" s="0">
        <v>32184.0</v>
      </c>
      <c r="BMG6" t="n" s="0">
        <v>32184.0</v>
      </c>
      <c r="BMH6" t="n" s="0">
        <v>32184.0</v>
      </c>
      <c r="BMI6" t="n" s="0">
        <v>32184.0</v>
      </c>
      <c r="BMJ6" t="n" s="0">
        <v>32184.0</v>
      </c>
      <c r="BMK6" t="n" s="0">
        <v>32184.0</v>
      </c>
      <c r="BML6" t="n" s="0">
        <v>32184.0</v>
      </c>
      <c r="BMM6" t="n" s="0">
        <v>32184.0</v>
      </c>
      <c r="BMN6" t="n" s="0">
        <v>32184.0</v>
      </c>
      <c r="BMO6" t="n" s="0">
        <v>32184.0</v>
      </c>
      <c r="BMP6" t="n" s="0">
        <v>32184.0</v>
      </c>
      <c r="BMQ6" t="n" s="0">
        <v>32184.0</v>
      </c>
      <c r="BMR6" t="n" s="0">
        <v>32184.0</v>
      </c>
      <c r="BMS6" t="n" s="0">
        <v>32184.0</v>
      </c>
      <c r="BMT6" t="n" s="0">
        <v>32184.0</v>
      </c>
      <c r="BMU6" t="n" s="0">
        <v>32184.0</v>
      </c>
      <c r="BMV6" t="n" s="0">
        <v>32184.0</v>
      </c>
      <c r="BMW6" t="n" s="0">
        <v>32184.0</v>
      </c>
      <c r="BMX6" t="n" s="0">
        <v>32184.0</v>
      </c>
      <c r="BMY6" t="n" s="0">
        <v>32184.0</v>
      </c>
      <c r="BMZ6" t="n" s="0">
        <v>32184.0</v>
      </c>
      <c r="BNA6" t="n" s="0">
        <v>32184.0</v>
      </c>
      <c r="BNB6" t="n" s="0">
        <v>32184.0</v>
      </c>
      <c r="BNC6" t="n" s="0">
        <v>32184.0</v>
      </c>
      <c r="BND6" t="n" s="0">
        <v>32184.0</v>
      </c>
      <c r="BNE6" t="n" s="0">
        <v>32184.0</v>
      </c>
      <c r="BNF6" t="n" s="0">
        <v>32184.0</v>
      </c>
      <c r="BNG6" t="n" s="0">
        <v>32184.0</v>
      </c>
      <c r="BNH6" t="n" s="0">
        <v>32184.0</v>
      </c>
      <c r="BNI6" t="n" s="0">
        <v>32184.0</v>
      </c>
      <c r="BNJ6" t="n" s="0">
        <v>32184.0</v>
      </c>
      <c r="BNK6" t="n" s="0">
        <v>32184.0</v>
      </c>
      <c r="BNL6" t="n" s="0">
        <v>32184.0</v>
      </c>
      <c r="BNM6" t="n" s="0">
        <v>32184.0</v>
      </c>
      <c r="BNN6" t="n" s="0">
        <v>32184.0</v>
      </c>
      <c r="BNO6" t="n" s="0">
        <v>32184.0</v>
      </c>
      <c r="BNP6" t="n" s="0">
        <v>32184.0</v>
      </c>
      <c r="BNQ6" t="n" s="0">
        <v>32184.0</v>
      </c>
      <c r="BNR6" t="n" s="0">
        <v>32184.0</v>
      </c>
      <c r="BNS6" t="n" s="0">
        <v>32184.0</v>
      </c>
      <c r="BNT6" t="n" s="0">
        <v>32184.0</v>
      </c>
      <c r="BNU6" t="n" s="0">
        <v>32184.0</v>
      </c>
      <c r="BNV6" t="n" s="0">
        <v>32184.0</v>
      </c>
      <c r="BNW6" t="n" s="0">
        <v>32184.0</v>
      </c>
      <c r="BNX6" t="n" s="0">
        <v>32184.0</v>
      </c>
      <c r="BNY6" t="n" s="0">
        <v>32184.0</v>
      </c>
      <c r="BNZ6" t="n" s="0">
        <v>32184.0</v>
      </c>
      <c r="BOA6" t="n" s="0">
        <v>32184.0</v>
      </c>
      <c r="BOB6" t="n" s="0">
        <v>32184.0</v>
      </c>
      <c r="BOC6" t="n" s="0">
        <v>32184.0</v>
      </c>
      <c r="BOD6" t="n" s="0">
        <v>32184.0</v>
      </c>
      <c r="BOE6" t="n" s="0">
        <v>32184.0</v>
      </c>
      <c r="BOF6" t="n" s="0">
        <v>32184.0</v>
      </c>
      <c r="BOG6" t="n" s="0">
        <v>32184.0</v>
      </c>
      <c r="BOH6" t="n" s="0">
        <v>32184.0</v>
      </c>
      <c r="BOI6" t="n" s="0">
        <v>32184.0</v>
      </c>
      <c r="BOJ6" t="n" s="0">
        <v>32184.0</v>
      </c>
      <c r="BOK6" t="n" s="0">
        <v>32184.0</v>
      </c>
      <c r="BOL6" t="n" s="0">
        <v>32184.0</v>
      </c>
      <c r="BOM6" t="n" s="0">
        <v>32184.0</v>
      </c>
      <c r="BON6" t="n" s="0">
        <v>32184.0</v>
      </c>
      <c r="BOO6" t="n" s="0">
        <v>32184.0</v>
      </c>
      <c r="BOP6" t="n" s="0">
        <v>32184.0</v>
      </c>
      <c r="BOQ6" t="n" s="0">
        <v>32184.0</v>
      </c>
      <c r="BOR6" t="n" s="0">
        <v>32184.0</v>
      </c>
      <c r="BOS6" t="n" s="0">
        <v>32184.0</v>
      </c>
      <c r="BOT6" t="n" s="0">
        <v>32184.0</v>
      </c>
      <c r="BOU6" t="n" s="0">
        <v>32184.0</v>
      </c>
      <c r="BOV6" t="n" s="0">
        <v>32184.0</v>
      </c>
      <c r="BOW6" t="n" s="0">
        <v>32184.0</v>
      </c>
      <c r="BOX6" t="n" s="0">
        <v>32184.0</v>
      </c>
      <c r="BOY6" t="n" s="0">
        <v>32184.0</v>
      </c>
      <c r="BOZ6" t="n" s="0">
        <v>32184.0</v>
      </c>
      <c r="BPA6" t="n" s="0">
        <v>32184.0</v>
      </c>
      <c r="BPB6" t="n" s="0">
        <v>32184.0</v>
      </c>
      <c r="BPC6" t="n" s="0">
        <v>32184.0</v>
      </c>
      <c r="BPD6" t="n" s="0">
        <v>32184.0</v>
      </c>
      <c r="BPE6" t="n" s="0">
        <v>32184.0</v>
      </c>
      <c r="BPF6" t="n" s="0">
        <v>32184.0</v>
      </c>
      <c r="BPG6" t="n" s="0">
        <v>32184.0</v>
      </c>
      <c r="BPH6" t="n" s="0">
        <v>32184.0</v>
      </c>
      <c r="BPI6" t="n" s="0">
        <v>32184.0</v>
      </c>
      <c r="BPJ6" t="n" s="0">
        <v>32184.0</v>
      </c>
      <c r="BPK6" t="n" s="0">
        <v>32184.0</v>
      </c>
      <c r="BPL6" t="n" s="0">
        <v>32184.0</v>
      </c>
      <c r="BPM6" t="n" s="0">
        <v>32184.0</v>
      </c>
      <c r="BPN6" t="n" s="0">
        <v>32184.0</v>
      </c>
      <c r="BPO6" t="n" s="0">
        <v>32184.0</v>
      </c>
      <c r="BPP6" t="n" s="0">
        <v>32184.0</v>
      </c>
      <c r="BPQ6" t="n" s="0">
        <v>32184.0</v>
      </c>
      <c r="BPR6" t="n" s="0">
        <v>32184.0</v>
      </c>
      <c r="BPS6" t="n" s="0">
        <v>32184.0</v>
      </c>
      <c r="BPT6" t="n" s="0">
        <v>32184.0</v>
      </c>
      <c r="BPU6" t="n" s="0">
        <v>32184.0</v>
      </c>
      <c r="BPV6" t="n" s="0">
        <v>32184.0</v>
      </c>
      <c r="BPW6" t="n" s="0">
        <v>32184.0</v>
      </c>
      <c r="BPX6" t="n" s="0">
        <v>32184.0</v>
      </c>
      <c r="BPY6" t="n" s="0">
        <v>32184.0</v>
      </c>
      <c r="BPZ6" t="n" s="0">
        <v>32184.0</v>
      </c>
      <c r="BQA6" t="n" s="0">
        <v>32184.0</v>
      </c>
      <c r="BQB6" t="n" s="0">
        <v>32184.0</v>
      </c>
      <c r="BQC6" t="n" s="0">
        <v>32184.0</v>
      </c>
      <c r="BQD6" t="n" s="0">
        <v>32184.0</v>
      </c>
      <c r="BQE6" t="n" s="0">
        <v>32184.0</v>
      </c>
      <c r="BQF6" t="n" s="0">
        <v>32184.0</v>
      </c>
      <c r="BQG6" t="n" s="0">
        <v>32184.0</v>
      </c>
      <c r="BQH6" t="n" s="0">
        <v>32184.0</v>
      </c>
      <c r="BQI6" t="n" s="0">
        <v>32184.0</v>
      </c>
      <c r="BQJ6" t="n" s="0">
        <v>32184.0</v>
      </c>
      <c r="BQK6" t="n" s="0">
        <v>32184.0</v>
      </c>
      <c r="BQL6" t="n" s="0">
        <v>32184.0</v>
      </c>
      <c r="BQM6" t="n" s="0">
        <v>32184.0</v>
      </c>
      <c r="BQN6" t="n" s="0">
        <v>32184.0</v>
      </c>
      <c r="BQO6" t="n" s="0">
        <v>32184.0</v>
      </c>
      <c r="BQP6" t="n" s="0">
        <v>32184.0</v>
      </c>
      <c r="BQQ6" t="n" s="0">
        <v>32184.0</v>
      </c>
      <c r="BQR6" t="n" s="0">
        <v>32184.0</v>
      </c>
      <c r="BQS6" t="n" s="0">
        <v>32184.0</v>
      </c>
      <c r="BQT6" t="n" s="0">
        <v>32184.0</v>
      </c>
      <c r="BQU6" t="n" s="0">
        <v>32184.0</v>
      </c>
      <c r="BQV6" t="n" s="0">
        <v>32184.0</v>
      </c>
      <c r="BQW6" t="n" s="0">
        <v>32184.0</v>
      </c>
      <c r="BQX6" t="n" s="0">
        <v>32184.0</v>
      </c>
      <c r="BQY6" t="n" s="0">
        <v>32184.0</v>
      </c>
      <c r="BQZ6" t="n" s="0">
        <v>32184.0</v>
      </c>
      <c r="BRA6" t="n" s="0">
        <v>32184.0</v>
      </c>
      <c r="BRB6" t="n" s="0">
        <v>32184.0</v>
      </c>
      <c r="BRC6" t="n" s="0">
        <v>32184.0</v>
      </c>
      <c r="BRD6" t="n" s="0">
        <v>32184.0</v>
      </c>
      <c r="BRE6" t="n" s="0">
        <v>32184.0</v>
      </c>
      <c r="BRF6" t="n" s="0">
        <v>32184.0</v>
      </c>
      <c r="BRG6" t="n" s="0">
        <v>32184.0</v>
      </c>
      <c r="BRH6" t="n" s="0">
        <v>32184.0</v>
      </c>
      <c r="BRI6" t="n" s="0">
        <v>32184.0</v>
      </c>
      <c r="BRJ6" t="n" s="0">
        <v>32184.0</v>
      </c>
      <c r="BRK6" t="n" s="0">
        <v>32184.0</v>
      </c>
      <c r="BRL6" t="n" s="0">
        <v>32184.0</v>
      </c>
      <c r="BRM6" t="n" s="0">
        <v>32184.0</v>
      </c>
      <c r="BRN6" t="n" s="0">
        <v>32184.0</v>
      </c>
      <c r="BRO6" t="n" s="0">
        <v>32184.0</v>
      </c>
      <c r="BRP6" t="n" s="0">
        <v>32184.0</v>
      </c>
      <c r="BRQ6" t="n" s="0">
        <v>32184.0</v>
      </c>
      <c r="BRR6" t="n" s="0">
        <v>32184.0</v>
      </c>
      <c r="BRS6" t="n" s="0">
        <v>32184.0</v>
      </c>
      <c r="BRT6" t="n" s="0">
        <v>32184.0</v>
      </c>
      <c r="BRU6" t="n" s="0">
        <v>32184.0</v>
      </c>
      <c r="BRV6" t="n" s="0">
        <v>32184.0</v>
      </c>
      <c r="BRW6" t="n" s="0">
        <v>32184.0</v>
      </c>
      <c r="BRX6" t="n" s="0">
        <v>32184.0</v>
      </c>
      <c r="BRY6" t="n" s="0">
        <v>32184.0</v>
      </c>
      <c r="BRZ6" t="n" s="0">
        <v>32184.0</v>
      </c>
      <c r="BSA6" t="n" s="0">
        <v>32184.0</v>
      </c>
      <c r="BSB6" t="n" s="0">
        <v>32184.0</v>
      </c>
      <c r="BSC6" t="n" s="0">
        <v>32184.0</v>
      </c>
      <c r="BSD6" t="n" s="0">
        <v>32184.0</v>
      </c>
      <c r="BSE6" t="n" s="0">
        <v>32184.0</v>
      </c>
      <c r="BSF6" t="n" s="0">
        <v>32184.0</v>
      </c>
      <c r="BSG6" t="n" s="0">
        <v>32184.0</v>
      </c>
      <c r="BSH6" t="n" s="0">
        <v>32184.0</v>
      </c>
      <c r="BSI6" t="n" s="0">
        <v>32184.0</v>
      </c>
      <c r="BSJ6" t="n" s="0">
        <v>32184.0</v>
      </c>
      <c r="BSK6" t="n" s="0">
        <v>32184.0</v>
      </c>
      <c r="BSL6" t="n" s="0">
        <v>32184.0</v>
      </c>
      <c r="BSM6" t="n" s="0">
        <v>32184.0</v>
      </c>
      <c r="BSN6" t="n" s="0">
        <v>32184.0</v>
      </c>
      <c r="BSO6" t="n" s="0">
        <v>32184.0</v>
      </c>
      <c r="BSP6" t="n" s="0">
        <v>32184.0</v>
      </c>
      <c r="BSQ6" t="n" s="0">
        <v>32184.0</v>
      </c>
      <c r="BSR6" t="n" s="0">
        <v>32184.0</v>
      </c>
      <c r="BSS6" t="n" s="0">
        <v>32184.0</v>
      </c>
      <c r="BST6" t="n" s="0">
        <v>32184.0</v>
      </c>
      <c r="BSU6" t="n" s="0">
        <v>32184.0</v>
      </c>
      <c r="BSV6" t="n" s="0">
        <v>32184.0</v>
      </c>
      <c r="BSW6" t="n" s="0">
        <v>32184.0</v>
      </c>
      <c r="BSX6" t="n" s="0">
        <v>32184.0</v>
      </c>
      <c r="BSY6" t="n" s="0">
        <v>32184.0</v>
      </c>
      <c r="BSZ6" t="n" s="0">
        <v>32184.0</v>
      </c>
      <c r="BTA6" t="n" s="0">
        <v>32184.0</v>
      </c>
      <c r="BTB6" t="n" s="0">
        <v>32184.0</v>
      </c>
      <c r="BTC6" t="n" s="0">
        <v>32184.0</v>
      </c>
      <c r="BTD6" t="n" s="0">
        <v>32184.0</v>
      </c>
      <c r="BTE6" t="n" s="0">
        <v>32184.0</v>
      </c>
      <c r="BTF6" t="n" s="0">
        <v>32184.0</v>
      </c>
      <c r="BTG6" t="n" s="0">
        <v>32184.0</v>
      </c>
      <c r="BTH6" t="n" s="0">
        <v>32184.0</v>
      </c>
      <c r="BTI6" t="n" s="0">
        <v>32184.0</v>
      </c>
      <c r="BTJ6" t="n" s="0">
        <v>32184.0</v>
      </c>
      <c r="BTK6" t="n" s="0">
        <v>32184.0</v>
      </c>
      <c r="BTL6" t="n" s="0">
        <v>32184.0</v>
      </c>
      <c r="BTM6" t="n" s="0">
        <v>32184.0</v>
      </c>
      <c r="BTN6" t="n" s="0">
        <v>32184.0</v>
      </c>
      <c r="BTO6" t="n" s="0">
        <v>32184.0</v>
      </c>
      <c r="BTP6" t="n" s="0">
        <v>32184.0</v>
      </c>
      <c r="BTQ6" t="n" s="0">
        <v>32184.0</v>
      </c>
      <c r="BTR6" t="n" s="0">
        <v>32184.0</v>
      </c>
      <c r="BTS6" t="n" s="0">
        <v>32184.0</v>
      </c>
      <c r="BTT6" t="n" s="0">
        <v>32184.0</v>
      </c>
      <c r="BTU6" t="n" s="0">
        <v>32184.0</v>
      </c>
      <c r="BTV6" t="n" s="0">
        <v>32184.0</v>
      </c>
      <c r="BTW6" t="n" s="0">
        <v>32184.0</v>
      </c>
      <c r="BTX6" t="n" s="0">
        <v>32184.0</v>
      </c>
      <c r="BTY6" t="n" s="0">
        <v>32184.0</v>
      </c>
      <c r="BTZ6" t="n" s="0">
        <v>32184.0</v>
      </c>
      <c r="BUA6" t="n" s="0">
        <v>32184.0</v>
      </c>
      <c r="BUB6" t="n" s="0">
        <v>32184.0</v>
      </c>
      <c r="BUC6" t="n" s="0">
        <v>32184.0</v>
      </c>
      <c r="BUD6" t="n" s="0">
        <v>32184.0</v>
      </c>
      <c r="BUE6" t="n" s="0">
        <v>32184.0</v>
      </c>
      <c r="BUF6" t="n" s="0">
        <v>32184.0</v>
      </c>
      <c r="BUG6" t="n" s="0">
        <v>32184.0</v>
      </c>
      <c r="BUH6" t="n" s="0">
        <v>32184.0</v>
      </c>
      <c r="BUI6" t="n" s="0">
        <v>32184.0</v>
      </c>
      <c r="BUJ6" t="n" s="0">
        <v>32184.0</v>
      </c>
      <c r="BUK6" t="n" s="0">
        <v>32184.0</v>
      </c>
      <c r="BUL6" t="n" s="0">
        <v>32184.0</v>
      </c>
      <c r="BUM6" t="n" s="0">
        <v>32184.0</v>
      </c>
      <c r="BUN6" t="n" s="0">
        <v>32184.0</v>
      </c>
      <c r="BUO6" t="n" s="0">
        <v>32184.0</v>
      </c>
      <c r="BUP6" t="n" s="0">
        <v>32184.0</v>
      </c>
      <c r="BUQ6" t="n" s="0">
        <v>32184.0</v>
      </c>
      <c r="BUR6" t="n" s="0">
        <v>32184.0</v>
      </c>
      <c r="BUS6" t="n" s="0">
        <v>32184.0</v>
      </c>
      <c r="BUT6" t="n" s="0">
        <v>32184.0</v>
      </c>
      <c r="BUU6" t="n" s="0">
        <v>32184.0</v>
      </c>
      <c r="BUV6" t="n" s="0">
        <v>32184.0</v>
      </c>
      <c r="BUW6" t="n" s="0">
        <v>32184.0</v>
      </c>
      <c r="BUX6" t="n" s="0">
        <v>32184.0</v>
      </c>
      <c r="BUY6" t="n" s="0">
        <v>32184.0</v>
      </c>
      <c r="BUZ6" t="n" s="0">
        <v>32184.0</v>
      </c>
      <c r="BVA6" t="n" s="0">
        <v>32184.0</v>
      </c>
      <c r="BVB6" t="n" s="0">
        <v>32184.0</v>
      </c>
      <c r="BVC6" t="n" s="0">
        <v>32184.0</v>
      </c>
      <c r="BVD6" t="n" s="0">
        <v>32184.0</v>
      </c>
      <c r="BVE6" t="n" s="0">
        <v>32184.0</v>
      </c>
      <c r="BVF6" t="n" s="0">
        <v>32184.0</v>
      </c>
      <c r="BVG6" t="n" s="0">
        <v>32184.0</v>
      </c>
      <c r="BVH6" t="n" s="0">
        <v>32184.0</v>
      </c>
      <c r="BVI6" t="n" s="0">
        <v>32184.0</v>
      </c>
      <c r="BVJ6" t="n" s="0">
        <v>32184.0</v>
      </c>
      <c r="BVK6" t="n" s="0">
        <v>32184.0</v>
      </c>
      <c r="BVL6" t="n" s="0">
        <v>32184.0</v>
      </c>
      <c r="BVM6" t="n" s="0">
        <v>32184.0</v>
      </c>
      <c r="BVN6" t="n" s="0">
        <v>32184.0</v>
      </c>
      <c r="BVO6" t="n" s="0">
        <v>32184.0</v>
      </c>
      <c r="BVP6" t="n" s="0">
        <v>32184.0</v>
      </c>
      <c r="BVQ6" t="n" s="0">
        <v>32184.0</v>
      </c>
      <c r="BVR6" t="n" s="0">
        <v>32184.0</v>
      </c>
      <c r="BVS6" t="n" s="0">
        <v>32184.0</v>
      </c>
      <c r="BVT6" t="n" s="0">
        <v>32184.0</v>
      </c>
      <c r="BVU6" t="n" s="0">
        <v>32184.0</v>
      </c>
      <c r="BVV6" t="n" s="0">
        <v>32184.0</v>
      </c>
      <c r="BVW6" t="n" s="0">
        <v>32184.0</v>
      </c>
      <c r="BVX6" t="n" s="0">
        <v>32184.0</v>
      </c>
      <c r="BVY6" t="n" s="0">
        <v>32184.0</v>
      </c>
      <c r="BVZ6" t="n" s="0">
        <v>32184.0</v>
      </c>
      <c r="BWA6" t="n" s="0">
        <v>32184.0</v>
      </c>
      <c r="BWB6" t="n" s="0">
        <v>32184.0</v>
      </c>
      <c r="BWC6" t="n" s="0">
        <v>32184.0</v>
      </c>
      <c r="BWD6" t="n" s="0">
        <v>32184.0</v>
      </c>
      <c r="BWE6" t="n" s="0">
        <v>32184.0</v>
      </c>
      <c r="BWF6" t="n" s="0">
        <v>32184.0</v>
      </c>
      <c r="BWG6" t="n" s="0">
        <v>32184.0</v>
      </c>
      <c r="BWH6" t="n" s="0">
        <v>32184.0</v>
      </c>
      <c r="BWI6" t="n" s="0">
        <v>32184.0</v>
      </c>
      <c r="BWJ6" t="n" s="0">
        <v>32184.0</v>
      </c>
      <c r="BWK6" t="n" s="0">
        <v>32184.0</v>
      </c>
      <c r="BWL6" t="n" s="0">
        <v>32184.0</v>
      </c>
      <c r="BWM6" t="n" s="0">
        <v>32184.0</v>
      </c>
      <c r="BWN6" t="n" s="0">
        <v>32184.0</v>
      </c>
      <c r="BWO6" t="n" s="0">
        <v>32184.0</v>
      </c>
      <c r="BWP6" t="n" s="0">
        <v>32184.0</v>
      </c>
      <c r="BWQ6" t="n" s="0">
        <v>32184.0</v>
      </c>
      <c r="BWR6" t="n" s="0">
        <v>32184.0</v>
      </c>
      <c r="BWS6" t="n" s="0">
        <v>32184.0</v>
      </c>
      <c r="BWT6" t="n" s="0">
        <v>32184.0</v>
      </c>
      <c r="BWU6" t="n" s="0">
        <v>32184.0</v>
      </c>
      <c r="BWV6" t="n" s="0">
        <v>32184.0</v>
      </c>
      <c r="BWW6" t="n" s="0">
        <v>32184.0</v>
      </c>
      <c r="BWX6" t="n" s="0">
        <v>32184.0</v>
      </c>
      <c r="BWY6" t="n" s="0">
        <v>32184.0</v>
      </c>
      <c r="BWZ6" t="n" s="0">
        <v>32184.0</v>
      </c>
      <c r="BXA6" t="n" s="0">
        <v>32184.0</v>
      </c>
      <c r="BXB6" t="n" s="0">
        <v>32184.0</v>
      </c>
      <c r="BXC6" t="n" s="0">
        <v>32184.0</v>
      </c>
      <c r="BXD6" t="n" s="0">
        <v>32184.0</v>
      </c>
      <c r="BXE6" t="n" s="0">
        <v>32184.0</v>
      </c>
      <c r="BXF6" t="n" s="0">
        <v>32184.0</v>
      </c>
      <c r="BXG6" t="n" s="0">
        <v>32184.0</v>
      </c>
      <c r="BXH6" t="n" s="0">
        <v>32184.0</v>
      </c>
      <c r="BXI6" t="n" s="0">
        <v>32184.0</v>
      </c>
      <c r="BXJ6" t="n" s="0">
        <v>32184.0</v>
      </c>
      <c r="BXK6" t="n" s="0">
        <v>32184.0</v>
      </c>
      <c r="BXL6" t="n" s="0">
        <v>32184.0</v>
      </c>
      <c r="BXM6" t="n" s="0">
        <v>32184.0</v>
      </c>
      <c r="BXN6" t="n" s="0">
        <v>32184.0</v>
      </c>
      <c r="BXO6" t="n" s="0">
        <v>32184.0</v>
      </c>
      <c r="BXP6" t="n" s="0">
        <v>32184.0</v>
      </c>
      <c r="BXQ6" t="n" s="0">
        <v>32184.0</v>
      </c>
      <c r="BXR6" t="n" s="0">
        <v>32184.0</v>
      </c>
      <c r="BXS6" t="n" s="0">
        <v>32184.0</v>
      </c>
      <c r="BXT6" t="n" s="0">
        <v>32184.0</v>
      </c>
      <c r="BXU6" t="n" s="0">
        <v>32184.0</v>
      </c>
      <c r="BXV6" t="n" s="0">
        <v>32184.0</v>
      </c>
      <c r="BXW6" t="n" s="0">
        <v>32184.0</v>
      </c>
      <c r="BXX6" t="n" s="0">
        <v>32184.0</v>
      </c>
      <c r="BXY6" t="n" s="0">
        <v>32184.0</v>
      </c>
      <c r="BXZ6" t="n" s="0">
        <v>32184.0</v>
      </c>
      <c r="BYA6" t="n" s="0">
        <v>32184.0</v>
      </c>
      <c r="BYB6" t="n" s="0">
        <v>32184.0</v>
      </c>
      <c r="BYC6" t="n" s="0">
        <v>32184.0</v>
      </c>
      <c r="BYD6" t="n" s="0">
        <v>32184.0</v>
      </c>
      <c r="BYE6" t="n" s="0">
        <v>32184.0</v>
      </c>
      <c r="BYF6" t="n" s="0">
        <v>32184.0</v>
      </c>
      <c r="BYG6" t="n" s="0">
        <v>32184.0</v>
      </c>
      <c r="BYH6" t="n" s="0">
        <v>32184.0</v>
      </c>
      <c r="BYI6" t="n" s="0">
        <v>32184.0</v>
      </c>
      <c r="BYJ6" t="n" s="0">
        <v>32184.0</v>
      </c>
      <c r="BYK6" t="n" s="0">
        <v>32184.0</v>
      </c>
      <c r="BYL6" t="n" s="0">
        <v>32184.0</v>
      </c>
      <c r="BYM6" t="n" s="0">
        <v>32184.0</v>
      </c>
      <c r="BYN6" t="n" s="0">
        <v>32184.0</v>
      </c>
      <c r="BYO6" t="n" s="0">
        <v>32184.0</v>
      </c>
      <c r="BYP6" t="n" s="0">
        <v>32184.0</v>
      </c>
      <c r="BYQ6" t="n" s="0">
        <v>32184.0</v>
      </c>
      <c r="BYR6" t="n" s="0">
        <v>32184.0</v>
      </c>
      <c r="BYS6" t="n" s="0">
        <v>32184.0</v>
      </c>
      <c r="BYT6" t="n" s="0">
        <v>32184.0</v>
      </c>
      <c r="BYU6" t="n" s="0">
        <v>32184.0</v>
      </c>
      <c r="BYV6" t="n" s="0">
        <v>32184.0</v>
      </c>
      <c r="BYW6" t="n" s="0">
        <v>32184.0</v>
      </c>
      <c r="BYX6" t="n" s="0">
        <v>32184.0</v>
      </c>
      <c r="BYY6" t="n" s="0">
        <v>32184.0</v>
      </c>
      <c r="BYZ6" t="n" s="0">
        <v>32184.0</v>
      </c>
      <c r="BZA6" t="n" s="0">
        <v>32184.0</v>
      </c>
      <c r="BZB6" t="n" s="0">
        <v>32184.0</v>
      </c>
      <c r="BZC6" t="n" s="0">
        <v>32184.0</v>
      </c>
      <c r="BZD6" t="n" s="0">
        <v>32184.0</v>
      </c>
      <c r="BZE6" t="n" s="0">
        <v>32184.0</v>
      </c>
      <c r="BZF6" t="n" s="0">
        <v>32184.0</v>
      </c>
      <c r="BZG6" t="n" s="0">
        <v>32184.0</v>
      </c>
      <c r="BZH6" t="n" s="0">
        <v>32184.0</v>
      </c>
      <c r="BZI6" t="n" s="0">
        <v>32184.0</v>
      </c>
      <c r="BZJ6" t="n" s="0">
        <v>32184.0</v>
      </c>
      <c r="BZK6" t="n" s="0">
        <v>32184.0</v>
      </c>
      <c r="BZL6" t="n" s="0">
        <v>32184.0</v>
      </c>
      <c r="BZM6" t="n" s="0">
        <v>32184.0</v>
      </c>
      <c r="BZN6" t="n" s="0">
        <v>32184.0</v>
      </c>
      <c r="BZO6" t="n" s="0">
        <v>32184.0</v>
      </c>
      <c r="BZP6" t="n" s="0">
        <v>32184.0</v>
      </c>
      <c r="BZQ6" t="n" s="0">
        <v>32184.0</v>
      </c>
      <c r="BZR6" t="n" s="0">
        <v>32184.0</v>
      </c>
      <c r="BZS6" t="n" s="0">
        <v>32184.0</v>
      </c>
      <c r="BZT6" t="n" s="0">
        <v>32184.0</v>
      </c>
      <c r="BZU6" t="n" s="0">
        <v>32184.0</v>
      </c>
      <c r="BZV6" t="n" s="0">
        <v>32184.0</v>
      </c>
      <c r="BZW6" t="n" s="0">
        <v>32184.0</v>
      </c>
      <c r="BZX6" t="n" s="0">
        <v>32184.0</v>
      </c>
      <c r="BZY6" t="n" s="0">
        <v>32184.0</v>
      </c>
      <c r="BZZ6" t="n" s="0">
        <v>32184.0</v>
      </c>
      <c r="CAA6" t="n" s="0">
        <v>32184.0</v>
      </c>
      <c r="CAB6" t="n" s="0">
        <v>32184.0</v>
      </c>
      <c r="CAC6" t="n" s="0">
        <v>32184.0</v>
      </c>
      <c r="CAD6" t="n" s="0">
        <v>32184.0</v>
      </c>
      <c r="CAE6" t="n" s="0">
        <v>32184.0</v>
      </c>
      <c r="CAF6" t="n" s="0">
        <v>32184.0</v>
      </c>
      <c r="CAG6" t="n" s="0">
        <v>32184.0</v>
      </c>
      <c r="CAH6" t="n" s="0">
        <v>32184.0</v>
      </c>
      <c r="CAI6" t="n" s="0">
        <v>32184.0</v>
      </c>
      <c r="CAJ6" t="n" s="0">
        <v>32184.0</v>
      </c>
      <c r="CAK6" t="n" s="0">
        <v>32184.0</v>
      </c>
      <c r="CAL6" t="n" s="0">
        <v>32184.0</v>
      </c>
      <c r="CAM6" t="n" s="0">
        <v>32184.0</v>
      </c>
      <c r="CAN6" t="n" s="0">
        <v>32184.0</v>
      </c>
      <c r="CAO6" t="n" s="0">
        <v>32184.0</v>
      </c>
      <c r="CAP6" t="n" s="0">
        <v>32184.0</v>
      </c>
      <c r="CAQ6" t="n" s="0">
        <v>32184.0</v>
      </c>
      <c r="CAR6" t="n" s="0">
        <v>32184.0</v>
      </c>
      <c r="CAS6" t="n" s="0">
        <v>32184.0</v>
      </c>
      <c r="CAT6" t="n" s="0">
        <v>32184.0</v>
      </c>
      <c r="CAU6" t="n" s="0">
        <v>32184.0</v>
      </c>
      <c r="CAV6" t="n" s="0">
        <v>32184.0</v>
      </c>
      <c r="CAW6" t="n" s="0">
        <v>32184.0</v>
      </c>
      <c r="CAX6" t="n" s="0">
        <v>32184.0</v>
      </c>
      <c r="CAY6" t="n" s="0">
        <v>32184.0</v>
      </c>
      <c r="CAZ6" t="n" s="0">
        <v>32184.0</v>
      </c>
      <c r="CBA6" t="n" s="0">
        <v>32184.0</v>
      </c>
      <c r="CBB6" t="n" s="0">
        <v>32184.0</v>
      </c>
      <c r="CBC6" t="n" s="0">
        <v>32184.0</v>
      </c>
      <c r="CBD6" t="n" s="0">
        <v>32184.0</v>
      </c>
      <c r="CBE6" t="n" s="0">
        <v>32184.0</v>
      </c>
      <c r="CBF6" t="n" s="0">
        <v>32184.0</v>
      </c>
      <c r="CBG6" t="n" s="0">
        <v>32184.0</v>
      </c>
      <c r="CBH6" t="n" s="0">
        <v>32184.0</v>
      </c>
      <c r="CBI6" t="n" s="0">
        <v>32184.0</v>
      </c>
      <c r="CBJ6" t="n" s="0">
        <v>32184.0</v>
      </c>
      <c r="CBK6" t="n" s="0">
        <v>32184.0</v>
      </c>
      <c r="CBL6" t="n" s="0">
        <v>32184.0</v>
      </c>
      <c r="CBM6" t="n" s="0">
        <v>32184.0</v>
      </c>
      <c r="CBN6" t="n" s="0">
        <v>32184.0</v>
      </c>
      <c r="CBO6" t="n" s="0">
        <v>32184.0</v>
      </c>
      <c r="CBP6" t="n" s="0">
        <v>32184.0</v>
      </c>
      <c r="CBQ6" t="n" s="0">
        <v>32184.0</v>
      </c>
      <c r="CBR6" t="n" s="0">
        <v>32184.0</v>
      </c>
      <c r="CBS6" t="n" s="0">
        <v>32184.0</v>
      </c>
      <c r="CBT6" t="n" s="0">
        <v>32184.0</v>
      </c>
      <c r="CBU6" t="n" s="0">
        <v>32184.0</v>
      </c>
      <c r="CBV6" t="n" s="0">
        <v>32184.0</v>
      </c>
      <c r="CBW6" t="n" s="0">
        <v>32184.0</v>
      </c>
      <c r="CBX6" t="n" s="0">
        <v>32184.0</v>
      </c>
      <c r="CBY6" t="n" s="0">
        <v>32184.0</v>
      </c>
      <c r="CBZ6" t="n" s="0">
        <v>32184.0</v>
      </c>
      <c r="CCA6" t="n" s="0">
        <v>32184.0</v>
      </c>
      <c r="CCB6" t="n" s="0">
        <v>32184.0</v>
      </c>
      <c r="CCC6" t="n" s="0">
        <v>32184.0</v>
      </c>
      <c r="CCD6" t="n" s="0">
        <v>32184.0</v>
      </c>
      <c r="CCE6" t="n" s="0">
        <v>32184.0</v>
      </c>
      <c r="CCF6" t="n" s="0">
        <v>32184.0</v>
      </c>
      <c r="CCG6" t="n" s="0">
        <v>32184.0</v>
      </c>
      <c r="CCH6" t="n" s="0">
        <v>32184.0</v>
      </c>
      <c r="CCI6" t="n" s="0">
        <v>32184.0</v>
      </c>
      <c r="CCJ6" t="n" s="0">
        <v>32184.0</v>
      </c>
      <c r="CCK6" t="n" s="0">
        <v>32184.0</v>
      </c>
      <c r="CCL6" t="n" s="0">
        <v>32184.0</v>
      </c>
      <c r="CCM6" t="n" s="0">
        <v>32184.0</v>
      </c>
      <c r="CCN6" t="n" s="0">
        <v>32184.0</v>
      </c>
      <c r="CCO6" t="n" s="0">
        <v>32184.0</v>
      </c>
      <c r="CCP6" t="n" s="0">
        <v>32184.0</v>
      </c>
      <c r="CCQ6" t="n" s="0">
        <v>32184.0</v>
      </c>
      <c r="CCR6" t="n" s="0">
        <v>32184.0</v>
      </c>
      <c r="CCS6" t="n" s="0">
        <v>32184.0</v>
      </c>
      <c r="CCT6" t="n" s="0">
        <v>32184.0</v>
      </c>
      <c r="CCU6" t="n" s="0">
        <v>32184.0</v>
      </c>
      <c r="CCV6" t="n" s="0">
        <v>32184.0</v>
      </c>
      <c r="CCW6" t="n" s="0">
        <v>32184.0</v>
      </c>
      <c r="CCX6" t="n" s="0">
        <v>32184.0</v>
      </c>
      <c r="CCY6" t="n" s="0">
        <v>32184.0</v>
      </c>
      <c r="CCZ6" t="n" s="0">
        <v>32184.0</v>
      </c>
      <c r="CDA6" t="n" s="0">
        <v>32184.0</v>
      </c>
      <c r="CDB6" t="n" s="0">
        <v>32184.0</v>
      </c>
      <c r="CDC6" t="n" s="0">
        <v>32184.0</v>
      </c>
      <c r="CDD6" t="n" s="0">
        <v>32184.0</v>
      </c>
      <c r="CDE6" t="n" s="0">
        <v>32184.0</v>
      </c>
      <c r="CDF6" t="n" s="0">
        <v>32184.0</v>
      </c>
      <c r="CDG6" t="n" s="0">
        <v>32184.0</v>
      </c>
      <c r="CDH6" t="n" s="0">
        <v>32184.0</v>
      </c>
      <c r="CDI6" t="n" s="0">
        <v>32184.0</v>
      </c>
      <c r="CDJ6" t="n" s="0">
        <v>32184.0</v>
      </c>
      <c r="CDK6" t="n" s="0">
        <v>32184.0</v>
      </c>
      <c r="CDL6" t="n" s="0">
        <v>32184.0</v>
      </c>
      <c r="CDM6" t="n" s="0">
        <v>32184.0</v>
      </c>
      <c r="CDN6" t="n" s="0">
        <v>32184.0</v>
      </c>
      <c r="CDO6" t="n" s="0">
        <v>32184.0</v>
      </c>
      <c r="CDP6" t="n" s="0">
        <v>32184.0</v>
      </c>
      <c r="CDQ6" t="n" s="0">
        <v>32184.0</v>
      </c>
      <c r="CDR6" t="n" s="0">
        <v>32184.0</v>
      </c>
      <c r="CDS6" t="n" s="0">
        <v>32184.0</v>
      </c>
      <c r="CDT6" t="n" s="0">
        <v>32184.0</v>
      </c>
      <c r="CDU6" t="n" s="0">
        <v>32184.0</v>
      </c>
      <c r="CDV6" t="n" s="0">
        <v>32184.0</v>
      </c>
      <c r="CDW6" t="n" s="0">
        <v>32184.0</v>
      </c>
      <c r="CDX6" t="n" s="0">
        <v>32184.0</v>
      </c>
      <c r="CDY6" t="n" s="0">
        <v>32184.0</v>
      </c>
      <c r="CDZ6" t="n" s="0">
        <v>32184.0</v>
      </c>
      <c r="CEA6" t="n" s="0">
        <v>32184.0</v>
      </c>
      <c r="CEB6" t="n" s="0">
        <v>32184.0</v>
      </c>
      <c r="CEC6" t="n" s="0">
        <v>32184.0</v>
      </c>
      <c r="CED6" t="n" s="0">
        <v>32184.0</v>
      </c>
      <c r="CEE6" t="n" s="0">
        <v>32184.0</v>
      </c>
      <c r="CEF6" t="n" s="0">
        <v>32184.0</v>
      </c>
      <c r="CEG6" t="n" s="0">
        <v>32184.0</v>
      </c>
      <c r="CEH6" t="n" s="0">
        <v>32184.0</v>
      </c>
      <c r="CEI6" t="n" s="0">
        <v>32184.0</v>
      </c>
      <c r="CEJ6" t="n" s="0">
        <v>32184.0</v>
      </c>
      <c r="CEK6" t="n" s="0">
        <v>32184.0</v>
      </c>
      <c r="CEL6" t="n" s="0">
        <v>32184.0</v>
      </c>
      <c r="CEM6" t="n" s="0">
        <v>32184.0</v>
      </c>
      <c r="CEN6" t="n" s="0">
        <v>32184.0</v>
      </c>
      <c r="CEO6" t="n" s="0">
        <v>32184.0</v>
      </c>
      <c r="CEP6" t="n" s="0">
        <v>32184.0</v>
      </c>
      <c r="CEQ6" t="n" s="0">
        <v>32184.0</v>
      </c>
      <c r="CER6" t="n" s="0">
        <v>32184.0</v>
      </c>
      <c r="CES6" t="n" s="0">
        <v>32184.0</v>
      </c>
      <c r="CET6" t="n" s="0">
        <v>32184.0</v>
      </c>
      <c r="CEU6" t="n" s="0">
        <v>32184.0</v>
      </c>
      <c r="CEV6" t="n" s="0">
        <v>32184.0</v>
      </c>
      <c r="CEW6" t="n" s="0">
        <v>32184.0</v>
      </c>
      <c r="CEX6" t="n" s="0">
        <v>32184.0</v>
      </c>
      <c r="CEY6" t="n" s="0">
        <v>32184.0</v>
      </c>
      <c r="CEZ6" t="n" s="0">
        <v>32184.0</v>
      </c>
      <c r="CFA6" t="n" s="0">
        <v>32184.0</v>
      </c>
      <c r="CFB6" t="n" s="0">
        <v>32184.0</v>
      </c>
      <c r="CFC6" t="n" s="0">
        <v>32184.0</v>
      </c>
      <c r="CFD6" t="n" s="0">
        <v>32184.0</v>
      </c>
      <c r="CFE6" t="n" s="0">
        <v>32184.0</v>
      </c>
      <c r="CFF6" t="n" s="0">
        <v>32184.0</v>
      </c>
      <c r="CFG6" t="n" s="0">
        <v>32184.0</v>
      </c>
      <c r="CFH6" t="n" s="0">
        <v>32184.0</v>
      </c>
      <c r="CFI6" t="n" s="0">
        <v>32184.0</v>
      </c>
      <c r="CFJ6" t="n" s="0">
        <v>32184.0</v>
      </c>
      <c r="CFK6" t="n" s="0">
        <v>32184.0</v>
      </c>
      <c r="CFL6" t="n" s="0">
        <v>32184.0</v>
      </c>
      <c r="CFM6" t="n" s="0">
        <v>32184.0</v>
      </c>
      <c r="CFN6" t="n" s="0">
        <v>32184.0</v>
      </c>
      <c r="CFO6" t="n" s="0">
        <v>32184.0</v>
      </c>
      <c r="CFP6" t="n" s="0">
        <v>32184.0</v>
      </c>
      <c r="CFQ6" t="n" s="0">
        <v>32184.0</v>
      </c>
      <c r="CFR6" t="n" s="0">
        <v>32184.0</v>
      </c>
      <c r="CFS6" t="n" s="0">
        <v>32184.0</v>
      </c>
      <c r="CFT6" t="n" s="0">
        <v>32184.0</v>
      </c>
      <c r="CFU6" t="n" s="0">
        <v>32184.0</v>
      </c>
      <c r="CFV6" t="n" s="0">
        <v>32184.0</v>
      </c>
      <c r="CFW6" t="n" s="0">
        <v>32184.0</v>
      </c>
      <c r="CFX6" t="n" s="0">
        <v>32184.0</v>
      </c>
      <c r="CFY6" t="n" s="0">
        <v>32184.0</v>
      </c>
      <c r="CFZ6" t="n" s="0">
        <v>32184.0</v>
      </c>
      <c r="CGA6" t="n" s="0">
        <v>32184.0</v>
      </c>
      <c r="CGB6" t="n" s="0">
        <v>32184.0</v>
      </c>
      <c r="CGC6" t="n" s="0">
        <v>32184.0</v>
      </c>
      <c r="CGD6" t="n" s="0">
        <v>32184.0</v>
      </c>
      <c r="CGE6" t="n" s="0">
        <v>32184.0</v>
      </c>
      <c r="CGF6" t="n" s="0">
        <v>32184.0</v>
      </c>
      <c r="CGG6" t="n" s="0">
        <v>32184.0</v>
      </c>
      <c r="CGH6" t="n" s="0">
        <v>32184.0</v>
      </c>
      <c r="CGI6" t="n" s="0">
        <v>32184.0</v>
      </c>
      <c r="CGJ6" t="n" s="0">
        <v>32184.0</v>
      </c>
      <c r="CGK6" t="n" s="0">
        <v>32184.0</v>
      </c>
      <c r="CGL6" t="n" s="0">
        <v>32184.0</v>
      </c>
      <c r="CGM6" t="n" s="0">
        <v>32184.0</v>
      </c>
      <c r="CGN6" t="n" s="0">
        <v>32184.0</v>
      </c>
      <c r="CGO6" t="n" s="0">
        <v>32184.0</v>
      </c>
      <c r="CGP6" t="n" s="0">
        <v>32184.0</v>
      </c>
      <c r="CGQ6" t="n" s="0">
        <v>32184.0</v>
      </c>
      <c r="CGR6" t="n" s="0">
        <v>32184.0</v>
      </c>
      <c r="CGS6" t="n" s="0">
        <v>32184.0</v>
      </c>
      <c r="CGT6" t="n" s="0">
        <v>32184.0</v>
      </c>
      <c r="CGU6" t="n" s="0">
        <v>32184.0</v>
      </c>
      <c r="CGV6" t="n" s="0">
        <v>32184.0</v>
      </c>
      <c r="CGW6" t="n" s="0">
        <v>32184.0</v>
      </c>
      <c r="CGX6" t="n" s="0">
        <v>32184.0</v>
      </c>
      <c r="CGY6" t="n" s="0">
        <v>32184.0</v>
      </c>
      <c r="CGZ6" t="n" s="0">
        <v>32184.0</v>
      </c>
      <c r="CHA6" t="n" s="0">
        <v>32184.0</v>
      </c>
      <c r="CHB6" t="n" s="0">
        <v>32184.0</v>
      </c>
      <c r="CHC6" t="n" s="0">
        <v>32184.0</v>
      </c>
      <c r="CHD6" t="n" s="0">
        <v>32184.0</v>
      </c>
      <c r="CHE6" t="n" s="0">
        <v>32184.0</v>
      </c>
      <c r="CHF6" t="n" s="0">
        <v>32184.0</v>
      </c>
      <c r="CHG6" t="n" s="0">
        <v>32184.0</v>
      </c>
      <c r="CHH6" t="n" s="0">
        <v>32184.0</v>
      </c>
      <c r="CHI6" t="n" s="0">
        <v>32184.0</v>
      </c>
      <c r="CHJ6" t="n" s="0">
        <v>32184.0</v>
      </c>
      <c r="CHK6" t="n" s="0">
        <v>32184.0</v>
      </c>
      <c r="CHL6" t="n" s="0">
        <v>32184.0</v>
      </c>
      <c r="CHM6" t="n" s="0">
        <v>32184.0</v>
      </c>
      <c r="CHN6" t="n" s="0">
        <v>32184.0</v>
      </c>
      <c r="CHO6" t="n" s="0">
        <v>32184.0</v>
      </c>
      <c r="CHP6" t="n" s="0">
        <v>32184.0</v>
      </c>
      <c r="CHQ6" t="n" s="0">
        <v>32184.0</v>
      </c>
      <c r="CHR6" t="n" s="0">
        <v>32184.0</v>
      </c>
      <c r="CHS6" t="n" s="0">
        <v>32184.0</v>
      </c>
      <c r="CHT6" t="n" s="0">
        <v>32184.0</v>
      </c>
      <c r="CHU6" t="n" s="0">
        <v>32184.0</v>
      </c>
      <c r="CHV6" t="n" s="0">
        <v>32184.0</v>
      </c>
      <c r="CHW6" t="n" s="0">
        <v>32184.0</v>
      </c>
      <c r="CHX6" t="n" s="0">
        <v>32184.0</v>
      </c>
      <c r="CHY6" t="n" s="0">
        <v>32184.0</v>
      </c>
      <c r="CHZ6" t="n" s="0">
        <v>32184.0</v>
      </c>
      <c r="CIA6" t="n" s="0">
        <v>32184.0</v>
      </c>
      <c r="CIB6" t="n" s="0">
        <v>32184.0</v>
      </c>
      <c r="CIC6" t="n" s="0">
        <v>32184.0</v>
      </c>
      <c r="CID6" t="n" s="0">
        <v>32184.0</v>
      </c>
      <c r="CIE6" t="n" s="0">
        <v>32184.0</v>
      </c>
      <c r="CIF6" t="n" s="0">
        <v>32184.0</v>
      </c>
      <c r="CIG6" t="n" s="0">
        <v>32184.0</v>
      </c>
      <c r="CIH6" t="n" s="0">
        <v>32184.0</v>
      </c>
      <c r="CII6" t="n" s="0">
        <v>32184.0</v>
      </c>
      <c r="CIJ6" t="n" s="0">
        <v>32184.0</v>
      </c>
      <c r="CIK6" t="n" s="0">
        <v>32184.0</v>
      </c>
      <c r="CIL6" t="n" s="0">
        <v>32184.0</v>
      </c>
      <c r="CIM6" t="n" s="0">
        <v>32184.0</v>
      </c>
      <c r="CIN6" t="n" s="0">
        <v>32184.0</v>
      </c>
      <c r="CIO6" t="n" s="0">
        <v>32184.0</v>
      </c>
      <c r="CIP6" t="n" s="0">
        <v>32184.0</v>
      </c>
      <c r="CIQ6" t="n" s="0">
        <v>32184.0</v>
      </c>
      <c r="CIR6" t="n" s="0">
        <v>32184.0</v>
      </c>
      <c r="CIS6" t="n" s="0">
        <v>32184.0</v>
      </c>
      <c r="CIT6" t="n" s="0">
        <v>32184.0</v>
      </c>
      <c r="CIU6" t="n" s="0">
        <v>32184.0</v>
      </c>
      <c r="CIV6" t="n" s="0">
        <v>32184.0</v>
      </c>
      <c r="CIW6" t="n" s="0">
        <v>32184.0</v>
      </c>
      <c r="CIX6" t="n" s="0">
        <v>32184.0</v>
      </c>
      <c r="CIY6" t="n" s="0">
        <v>32184.0</v>
      </c>
      <c r="CIZ6" t="n" s="0">
        <v>32184.0</v>
      </c>
      <c r="CJA6" t="n" s="0">
        <v>32184.0</v>
      </c>
      <c r="CJB6" t="n" s="0">
        <v>32184.0</v>
      </c>
      <c r="CJC6" t="n" s="0">
        <v>32184.0</v>
      </c>
      <c r="CJD6" t="n" s="0">
        <v>32184.0</v>
      </c>
      <c r="CJE6" t="n" s="0">
        <v>32184.0</v>
      </c>
      <c r="CJF6" t="n" s="0">
        <v>32184.0</v>
      </c>
      <c r="CJG6" t="n" s="0">
        <v>32184.0</v>
      </c>
      <c r="CJH6" t="n" s="0">
        <v>32184.0</v>
      </c>
      <c r="CJI6" t="n" s="0">
        <v>32184.0</v>
      </c>
      <c r="CJJ6" t="n" s="0">
        <v>32184.0</v>
      </c>
      <c r="CJK6" t="n" s="0">
        <v>32184.0</v>
      </c>
      <c r="CJL6" t="n" s="0">
        <v>32184.0</v>
      </c>
      <c r="CJM6" t="n" s="0">
        <v>32184.0</v>
      </c>
      <c r="CJN6" t="n" s="0">
        <v>32184.0</v>
      </c>
      <c r="CJO6" t="n" s="0">
        <v>32184.0</v>
      </c>
      <c r="CJP6" t="n" s="0">
        <v>32184.0</v>
      </c>
      <c r="CJQ6" t="n" s="0">
        <v>32184.0</v>
      </c>
      <c r="CJR6" t="n" s="0">
        <v>32184.0</v>
      </c>
      <c r="CJS6" t="n" s="0">
        <v>32184.0</v>
      </c>
      <c r="CJT6" t="n" s="0">
        <v>32184.0</v>
      </c>
      <c r="CJU6" t="n" s="0">
        <v>32184.0</v>
      </c>
      <c r="CJV6" t="n" s="0">
        <v>32184.0</v>
      </c>
      <c r="CJW6" t="n" s="0">
        <v>32184.0</v>
      </c>
      <c r="CJX6" t="n" s="0">
        <v>32184.0</v>
      </c>
      <c r="CJY6" t="n" s="0">
        <v>32184.0</v>
      </c>
      <c r="CJZ6" t="n" s="0">
        <v>32184.0</v>
      </c>
      <c r="CKA6" t="n" s="0">
        <v>32184.0</v>
      </c>
      <c r="CKB6" t="n" s="0">
        <v>32184.0</v>
      </c>
      <c r="CKC6" t="n" s="0">
        <v>32184.0</v>
      </c>
      <c r="CKD6" t="n" s="0">
        <v>32184.0</v>
      </c>
      <c r="CKE6" t="n" s="0">
        <v>32184.0</v>
      </c>
      <c r="CKF6" t="n" s="0">
        <v>32184.0</v>
      </c>
      <c r="CKG6" t="n" s="0">
        <v>32184.0</v>
      </c>
      <c r="CKH6" t="n" s="0">
        <v>32184.0</v>
      </c>
      <c r="CKI6" t="n" s="0">
        <v>32184.0</v>
      </c>
      <c r="CKJ6" t="n" s="0">
        <v>32184.0</v>
      </c>
      <c r="CKK6" t="n" s="0">
        <v>32184.0</v>
      </c>
      <c r="CKL6" t="n" s="0">
        <v>32184.0</v>
      </c>
      <c r="CKM6" t="n" s="0">
        <v>32184.0</v>
      </c>
      <c r="CKN6" t="n" s="0">
        <v>32184.0</v>
      </c>
      <c r="CKO6" t="n" s="0">
        <v>32184.0</v>
      </c>
      <c r="CKP6" t="n" s="0">
        <v>32184.0</v>
      </c>
      <c r="CKQ6" t="n" s="0">
        <v>32184.0</v>
      </c>
      <c r="CKR6" t="n" s="0">
        <v>32184.0</v>
      </c>
      <c r="CKS6" t="n" s="0">
        <v>32184.0</v>
      </c>
      <c r="CKT6" t="n" s="0">
        <v>32184.0</v>
      </c>
      <c r="CKU6" t="n" s="0">
        <v>32184.0</v>
      </c>
      <c r="CKV6" t="n" s="0">
        <v>32184.0</v>
      </c>
      <c r="CKW6" t="n" s="0">
        <v>32184.0</v>
      </c>
      <c r="CKX6" t="n" s="0">
        <v>32184.0</v>
      </c>
      <c r="CKY6" t="n" s="0">
        <v>32184.0</v>
      </c>
      <c r="CKZ6" t="n" s="0">
        <v>32184.0</v>
      </c>
      <c r="CLA6" t="n" s="0">
        <v>32184.0</v>
      </c>
      <c r="CLB6" t="n" s="0">
        <v>32184.0</v>
      </c>
      <c r="CLC6" t="n" s="0">
        <v>32184.0</v>
      </c>
      <c r="CLD6" t="n" s="0">
        <v>32184.0</v>
      </c>
      <c r="CLE6" t="n" s="0">
        <v>32184.0</v>
      </c>
      <c r="CLF6" t="n" s="0">
        <v>32184.0</v>
      </c>
      <c r="CLG6" t="n" s="0">
        <v>32184.0</v>
      </c>
      <c r="CLH6" t="n" s="0">
        <v>32184.0</v>
      </c>
      <c r="CLI6" t="n" s="0">
        <v>32184.0</v>
      </c>
      <c r="CLJ6" t="n" s="0">
        <v>32184.0</v>
      </c>
      <c r="CLK6" t="n" s="0">
        <v>32184.0</v>
      </c>
      <c r="CLL6" t="n" s="0">
        <v>32184.0</v>
      </c>
      <c r="CLM6" t="n" s="0">
        <v>32184.0</v>
      </c>
      <c r="CLN6" t="n" s="0">
        <v>32184.0</v>
      </c>
      <c r="CLO6" t="n" s="0">
        <v>32184.0</v>
      </c>
      <c r="CLP6" t="n" s="0">
        <v>32184.0</v>
      </c>
      <c r="CLQ6" t="n" s="0">
        <v>32184.0</v>
      </c>
      <c r="CLR6" t="n" s="0">
        <v>32184.0</v>
      </c>
      <c r="CLS6" t="n" s="0">
        <v>32184.0</v>
      </c>
      <c r="CLT6" t="n" s="0">
        <v>32184.0</v>
      </c>
      <c r="CLU6" t="n" s="0">
        <v>32184.0</v>
      </c>
      <c r="CLV6" t="n" s="0">
        <v>32184.0</v>
      </c>
      <c r="CLW6" t="n" s="0">
        <v>32184.0</v>
      </c>
      <c r="CLX6" t="n" s="0">
        <v>32184.0</v>
      </c>
      <c r="CLY6" t="n" s="0">
        <v>32184.0</v>
      </c>
      <c r="CLZ6" t="n" s="0">
        <v>32184.0</v>
      </c>
      <c r="CMA6" t="n" s="0">
        <v>32184.0</v>
      </c>
      <c r="CMB6" t="n" s="0">
        <v>32184.0</v>
      </c>
      <c r="CMC6" t="n" s="0">
        <v>32184.0</v>
      </c>
      <c r="CMD6" t="n" s="0">
        <v>32184.0</v>
      </c>
      <c r="CME6" t="n" s="0">
        <v>32184.0</v>
      </c>
      <c r="CMF6" t="n" s="0">
        <v>32184.0</v>
      </c>
      <c r="CMG6" t="n" s="0">
        <v>32184.0</v>
      </c>
      <c r="CMH6" t="n" s="0">
        <v>32184.0</v>
      </c>
      <c r="CMI6" t="n" s="0">
        <v>32184.0</v>
      </c>
      <c r="CMJ6" t="n" s="0">
        <v>32184.0</v>
      </c>
      <c r="CMK6" t="n" s="0">
        <v>32184.0</v>
      </c>
      <c r="CML6" t="n" s="0">
        <v>32184.0</v>
      </c>
      <c r="CMM6" t="n" s="0">
        <v>32184.0</v>
      </c>
      <c r="CMN6" t="n" s="0">
        <v>32184.0</v>
      </c>
      <c r="CMO6" t="n" s="0">
        <v>32184.0</v>
      </c>
      <c r="CMP6" t="n" s="0">
        <v>32184.0</v>
      </c>
      <c r="CMQ6" t="n" s="0">
        <v>32184.0</v>
      </c>
      <c r="CMR6" t="n" s="0">
        <v>32184.0</v>
      </c>
      <c r="CMS6" t="n" s="0">
        <v>32184.0</v>
      </c>
      <c r="CMT6" t="n" s="0">
        <v>32184.0</v>
      </c>
      <c r="CMU6" t="n" s="0">
        <v>32184.0</v>
      </c>
      <c r="CMV6" t="n" s="0">
        <v>32184.0</v>
      </c>
      <c r="CMW6" t="n" s="0">
        <v>32184.0</v>
      </c>
      <c r="CMX6" t="n" s="0">
        <v>32184.0</v>
      </c>
      <c r="CMY6" t="n" s="0">
        <v>32184.0</v>
      </c>
      <c r="CMZ6" t="n" s="0">
        <v>32184.0</v>
      </c>
      <c r="CNA6" t="n" s="0">
        <v>32184.0</v>
      </c>
      <c r="CNB6" t="n" s="0">
        <v>32184.0</v>
      </c>
      <c r="CNC6" t="n" s="0">
        <v>32184.0</v>
      </c>
      <c r="CND6" t="n" s="0">
        <v>32184.0</v>
      </c>
      <c r="CNE6" t="n" s="0">
        <v>32184.0</v>
      </c>
      <c r="CNF6" t="n" s="0">
        <v>32184.0</v>
      </c>
      <c r="CNG6" t="n" s="0">
        <v>32184.0</v>
      </c>
      <c r="CNH6" t="n" s="0">
        <v>32184.0</v>
      </c>
      <c r="CNI6" t="n" s="0">
        <v>32184.0</v>
      </c>
      <c r="CNJ6" t="n" s="0">
        <v>32184.0</v>
      </c>
      <c r="CNK6" t="n" s="0">
        <v>32184.0</v>
      </c>
      <c r="CNL6" t="n" s="0">
        <v>32184.0</v>
      </c>
      <c r="CNM6" t="n" s="0">
        <v>32184.0</v>
      </c>
      <c r="CNN6" t="n" s="0">
        <v>32184.0</v>
      </c>
      <c r="CNO6" t="n" s="0">
        <v>32184.0</v>
      </c>
      <c r="CNP6" t="n" s="0">
        <v>32184.0</v>
      </c>
      <c r="CNQ6" t="n" s="0">
        <v>32184.0</v>
      </c>
      <c r="CNR6" t="n" s="0">
        <v>32184.0</v>
      </c>
      <c r="CNS6" t="n" s="0">
        <v>32184.0</v>
      </c>
      <c r="CNT6" t="n" s="0">
        <v>32184.0</v>
      </c>
      <c r="CNU6" t="n" s="0">
        <v>32184.0</v>
      </c>
      <c r="CNV6" t="n" s="0">
        <v>32184.0</v>
      </c>
      <c r="CNW6" t="n" s="0">
        <v>32184.0</v>
      </c>
      <c r="CNX6" t="n" s="0">
        <v>32184.0</v>
      </c>
      <c r="CNY6" t="n" s="0">
        <v>32184.0</v>
      </c>
      <c r="CNZ6" t="n" s="0">
        <v>32184.0</v>
      </c>
      <c r="COA6" t="n" s="0">
        <v>32184.0</v>
      </c>
      <c r="COB6" t="n" s="0">
        <v>32184.0</v>
      </c>
      <c r="COC6" t="n" s="0">
        <v>32184.0</v>
      </c>
      <c r="COD6" t="n" s="0">
        <v>32184.0</v>
      </c>
      <c r="COE6" t="n" s="0">
        <v>32184.0</v>
      </c>
      <c r="COF6" t="n" s="0">
        <v>32184.0</v>
      </c>
      <c r="COG6" t="n" s="0">
        <v>32184.0</v>
      </c>
      <c r="COH6" t="n" s="0">
        <v>32184.0</v>
      </c>
      <c r="COI6" t="n" s="0">
        <v>32184.0</v>
      </c>
      <c r="COJ6" t="n" s="0">
        <v>32184.0</v>
      </c>
      <c r="COK6" t="n" s="0">
        <v>32184.0</v>
      </c>
      <c r="COL6" t="n" s="0">
        <v>32184.0</v>
      </c>
      <c r="COM6" t="n" s="0">
        <v>32184.0</v>
      </c>
    </row>
    <row r="7" spans="1:1" x14ac:dyDescent="0.3">
      <c r="A7" s="0">
        <v>2014</v>
      </c>
      <c r="B7" t="n" s="0">
        <v>44700.0</v>
      </c>
      <c r="C7" t="n" s="0">
        <v>44700.0</v>
      </c>
      <c r="D7" t="n" s="0">
        <v>44700.0</v>
      </c>
      <c r="E7" t="n" s="0">
        <v>44700.0</v>
      </c>
      <c r="F7" t="n" s="0">
        <v>44700.0</v>
      </c>
      <c r="G7" t="n" s="0">
        <v>44700.0</v>
      </c>
      <c r="H7" t="n" s="0">
        <v>44700.0</v>
      </c>
      <c r="I7" t="n" s="0">
        <v>44700.0</v>
      </c>
      <c r="J7" t="n" s="0">
        <v>44700.0</v>
      </c>
      <c r="K7" t="n" s="0">
        <v>44700.0</v>
      </c>
      <c r="L7" t="n" s="0">
        <v>44700.0</v>
      </c>
      <c r="M7" t="n" s="0">
        <v>44700.0</v>
      </c>
      <c r="N7" t="n" s="0">
        <v>44700.0</v>
      </c>
      <c r="O7" t="n" s="0">
        <v>44700.0</v>
      </c>
      <c r="P7" t="n" s="0">
        <v>44700.0</v>
      </c>
      <c r="Q7" t="n" s="0">
        <v>44700.0</v>
      </c>
      <c r="R7" t="n" s="0">
        <v>44700.0</v>
      </c>
      <c r="S7" t="n" s="0">
        <v>44700.0</v>
      </c>
      <c r="T7" t="n" s="0">
        <v>44700.0</v>
      </c>
      <c r="U7" t="n" s="0">
        <v>44700.0</v>
      </c>
      <c r="V7" t="n" s="0">
        <v>44700.0</v>
      </c>
      <c r="W7" t="n" s="0">
        <v>44700.0</v>
      </c>
      <c r="X7" t="n" s="0">
        <v>44700.0</v>
      </c>
      <c r="Y7" t="n" s="0">
        <v>44700.0</v>
      </c>
      <c r="Z7" t="n" s="0">
        <v>44700.0</v>
      </c>
      <c r="AA7" t="n" s="0">
        <v>44700.0</v>
      </c>
      <c r="AB7" t="n" s="0">
        <v>44700.0</v>
      </c>
      <c r="AC7" t="n" s="0">
        <v>44700.0</v>
      </c>
      <c r="AD7" t="n" s="0">
        <v>44700.0</v>
      </c>
      <c r="AE7" t="n" s="0">
        <v>44700.0</v>
      </c>
      <c r="AF7" t="n" s="0">
        <v>44700.0</v>
      </c>
      <c r="AG7" t="n" s="0">
        <v>44700.0</v>
      </c>
      <c r="AH7" t="n" s="0">
        <v>44700.0</v>
      </c>
      <c r="AI7" t="n" s="0">
        <v>44700.0</v>
      </c>
      <c r="AJ7" t="n" s="0">
        <v>44700.0</v>
      </c>
      <c r="AK7" t="n" s="0">
        <v>44700.0</v>
      </c>
      <c r="AL7" t="n" s="0">
        <v>44700.0</v>
      </c>
      <c r="AM7" t="n" s="0">
        <v>44700.0</v>
      </c>
      <c r="AN7" t="n" s="0">
        <v>44700.0</v>
      </c>
      <c r="AO7" t="n" s="0">
        <v>44700.0</v>
      </c>
      <c r="AP7" t="n" s="0">
        <v>44700.0</v>
      </c>
      <c r="AQ7" t="n" s="0">
        <v>44700.0</v>
      </c>
      <c r="AR7" t="n" s="0">
        <v>44700.0</v>
      </c>
      <c r="AS7" t="n" s="0">
        <v>44700.0</v>
      </c>
      <c r="AT7" t="n" s="0">
        <v>44700.0</v>
      </c>
      <c r="AU7" t="n" s="0">
        <v>44700.0</v>
      </c>
      <c r="AV7" t="n" s="0">
        <v>44700.0</v>
      </c>
      <c r="AW7" t="n" s="0">
        <v>44700.0</v>
      </c>
      <c r="AX7" t="n" s="0">
        <v>44700.0</v>
      </c>
      <c r="AY7" t="n" s="0">
        <v>44700.0</v>
      </c>
      <c r="AZ7" t="n" s="0">
        <v>44700.0</v>
      </c>
      <c r="BA7" t="n" s="0">
        <v>44700.0</v>
      </c>
      <c r="BB7" t="n" s="0">
        <v>44700.0</v>
      </c>
      <c r="BC7" t="n" s="0">
        <v>44700.0</v>
      </c>
      <c r="BD7" t="n" s="0">
        <v>44700.0</v>
      </c>
      <c r="BE7" t="n" s="0">
        <v>44700.0</v>
      </c>
      <c r="BF7" t="n" s="0">
        <v>44700.0</v>
      </c>
      <c r="BG7" t="n" s="0">
        <v>44700.0</v>
      </c>
      <c r="BH7" t="n" s="0">
        <v>44700.0</v>
      </c>
      <c r="BI7" t="n" s="0">
        <v>44700.0</v>
      </c>
      <c r="BJ7" t="n" s="0">
        <v>44700.0</v>
      </c>
      <c r="BK7" t="n" s="0">
        <v>44700.0</v>
      </c>
      <c r="BL7" t="n" s="0">
        <v>44700.0</v>
      </c>
      <c r="BM7" t="n" s="0">
        <v>44700.0</v>
      </c>
      <c r="BN7" t="n" s="0">
        <v>44700.0</v>
      </c>
      <c r="BO7" t="n" s="0">
        <v>44700.0</v>
      </c>
      <c r="BP7" t="n" s="0">
        <v>44700.0</v>
      </c>
      <c r="BQ7" t="n" s="0">
        <v>44700.0</v>
      </c>
      <c r="BR7" t="n" s="0">
        <v>44700.0</v>
      </c>
      <c r="BS7" t="n" s="0">
        <v>44700.0</v>
      </c>
      <c r="BT7" t="n" s="0">
        <v>44700.0</v>
      </c>
      <c r="BU7" t="n" s="0">
        <v>44700.0</v>
      </c>
      <c r="BV7" t="n" s="0">
        <v>44700.0</v>
      </c>
      <c r="BW7" t="n" s="0">
        <v>44700.0</v>
      </c>
      <c r="BX7" t="n" s="0">
        <v>44700.0</v>
      </c>
      <c r="BY7" t="n" s="0">
        <v>44700.0</v>
      </c>
      <c r="BZ7" t="n" s="0">
        <v>44700.0</v>
      </c>
      <c r="CA7" t="n" s="0">
        <v>44700.0</v>
      </c>
      <c r="CB7" t="n" s="0">
        <v>44700.0</v>
      </c>
      <c r="CC7" t="n" s="0">
        <v>44700.0</v>
      </c>
      <c r="CD7" t="n" s="0">
        <v>44700.0</v>
      </c>
      <c r="CE7" t="n" s="0">
        <v>44700.0</v>
      </c>
      <c r="CF7" t="n" s="0">
        <v>44700.0</v>
      </c>
      <c r="CG7" t="n" s="0">
        <v>44700.0</v>
      </c>
      <c r="CH7" t="n" s="0">
        <v>44700.0</v>
      </c>
      <c r="CI7" t="n" s="0">
        <v>44700.0</v>
      </c>
      <c r="CJ7" t="n" s="0">
        <v>44700.0</v>
      </c>
      <c r="CK7" t="n" s="0">
        <v>44700.0</v>
      </c>
      <c r="CL7" t="n" s="0">
        <v>44700.0</v>
      </c>
      <c r="CM7" t="n" s="0">
        <v>44700.0</v>
      </c>
      <c r="CN7" t="n" s="0">
        <v>44700.0</v>
      </c>
      <c r="CO7" t="n" s="0">
        <v>44700.0</v>
      </c>
      <c r="CP7" t="n" s="0">
        <v>44700.0</v>
      </c>
      <c r="CQ7" t="n" s="0">
        <v>44700.0</v>
      </c>
      <c r="CR7" t="n" s="0">
        <v>44700.0</v>
      </c>
      <c r="CS7" t="n" s="0">
        <v>44700.0</v>
      </c>
      <c r="CT7" t="n" s="0">
        <v>44700.0</v>
      </c>
      <c r="CU7" t="n" s="0">
        <v>44700.0</v>
      </c>
      <c r="CV7" t="n" s="0">
        <v>44700.0</v>
      </c>
      <c r="CW7" t="n" s="0">
        <v>44700.0</v>
      </c>
      <c r="CX7" t="n" s="0">
        <v>44700.0</v>
      </c>
      <c r="CY7" t="n" s="0">
        <v>44700.0</v>
      </c>
      <c r="CZ7" t="n" s="0">
        <v>44700.0</v>
      </c>
      <c r="DA7" t="n" s="0">
        <v>44700.0</v>
      </c>
      <c r="DB7" t="n" s="0">
        <v>44700.0</v>
      </c>
      <c r="DC7" t="n" s="0">
        <v>44700.0</v>
      </c>
      <c r="DD7" t="n" s="0">
        <v>44700.0</v>
      </c>
      <c r="DE7" t="n" s="0">
        <v>44700.0</v>
      </c>
      <c r="DF7" t="n" s="0">
        <v>44700.0</v>
      </c>
      <c r="DG7" t="n" s="0">
        <v>44700.0</v>
      </c>
      <c r="DH7" t="n" s="0">
        <v>44700.0</v>
      </c>
      <c r="DI7" t="n" s="0">
        <v>44700.0</v>
      </c>
      <c r="DJ7" t="n" s="0">
        <v>44700.0</v>
      </c>
      <c r="DK7" t="n" s="0">
        <v>44700.0</v>
      </c>
      <c r="DL7" t="n" s="0">
        <v>44700.0</v>
      </c>
      <c r="DM7" t="n" s="0">
        <v>44700.0</v>
      </c>
      <c r="DN7" t="n" s="0">
        <v>44700.0</v>
      </c>
      <c r="DO7" t="n" s="0">
        <v>44700.0</v>
      </c>
      <c r="DP7" t="n" s="0">
        <v>44700.0</v>
      </c>
      <c r="DQ7" t="n" s="0">
        <v>44700.0</v>
      </c>
      <c r="DR7" t="n" s="0">
        <v>44700.0</v>
      </c>
      <c r="DS7" t="n" s="0">
        <v>44700.0</v>
      </c>
      <c r="DT7" t="n" s="0">
        <v>44700.0</v>
      </c>
      <c r="DU7" t="n" s="0">
        <v>44700.0</v>
      </c>
      <c r="DV7" t="n" s="0">
        <v>44700.0</v>
      </c>
      <c r="DW7" t="n" s="0">
        <v>44700.0</v>
      </c>
      <c r="DX7" t="n" s="0">
        <v>44700.0</v>
      </c>
      <c r="DY7" t="n" s="0">
        <v>44700.0</v>
      </c>
      <c r="DZ7" t="n" s="0">
        <v>44700.0</v>
      </c>
      <c r="EA7" t="n" s="0">
        <v>44700.0</v>
      </c>
      <c r="EB7" t="n" s="0">
        <v>44700.0</v>
      </c>
      <c r="EC7" t="n" s="0">
        <v>44700.0</v>
      </c>
      <c r="ED7" t="n" s="0">
        <v>44700.0</v>
      </c>
      <c r="EE7" t="n" s="0">
        <v>44700.0</v>
      </c>
      <c r="EF7" t="n" s="0">
        <v>44700.0</v>
      </c>
      <c r="EG7" t="n" s="0">
        <v>44700.0</v>
      </c>
      <c r="EH7" t="n" s="0">
        <v>44700.0</v>
      </c>
      <c r="EI7" t="n" s="0">
        <v>44700.0</v>
      </c>
      <c r="EJ7" t="n" s="0">
        <v>44700.0</v>
      </c>
      <c r="EK7" t="n" s="0">
        <v>44700.0</v>
      </c>
      <c r="EL7" t="n" s="0">
        <v>44700.0</v>
      </c>
      <c r="EM7" t="n" s="0">
        <v>44700.0</v>
      </c>
      <c r="EN7" t="n" s="0">
        <v>44700.0</v>
      </c>
      <c r="EO7" t="n" s="0">
        <v>44700.0</v>
      </c>
      <c r="EP7" t="n" s="0">
        <v>44700.0</v>
      </c>
      <c r="EQ7" t="n" s="0">
        <v>44700.0</v>
      </c>
      <c r="ER7" t="n" s="0">
        <v>44700.0</v>
      </c>
      <c r="ES7" t="n" s="0">
        <v>44700.0</v>
      </c>
      <c r="ET7" t="n" s="0">
        <v>44700.0</v>
      </c>
      <c r="EU7" t="n" s="0">
        <v>44700.0</v>
      </c>
      <c r="EV7" t="n" s="0">
        <v>44700.0</v>
      </c>
      <c r="EW7" t="n" s="0">
        <v>44700.0</v>
      </c>
      <c r="EX7" t="n" s="0">
        <v>44700.0</v>
      </c>
      <c r="EY7" t="n" s="0">
        <v>44700.0</v>
      </c>
      <c r="EZ7" t="n" s="0">
        <v>44700.0</v>
      </c>
      <c r="FA7" t="n" s="0">
        <v>44700.0</v>
      </c>
      <c r="FB7" t="n" s="0">
        <v>44700.0</v>
      </c>
      <c r="FC7" t="n" s="0">
        <v>44700.0</v>
      </c>
      <c r="FD7" t="n" s="0">
        <v>44700.0</v>
      </c>
      <c r="FE7" t="n" s="0">
        <v>44700.0</v>
      </c>
      <c r="FF7" t="n" s="0">
        <v>44700.0</v>
      </c>
      <c r="FG7" t="n" s="0">
        <v>44700.0</v>
      </c>
      <c r="FH7" t="n" s="0">
        <v>44700.0</v>
      </c>
      <c r="FI7" t="n" s="0">
        <v>44700.0</v>
      </c>
      <c r="FJ7" t="n" s="0">
        <v>44700.0</v>
      </c>
      <c r="FK7" t="n" s="0">
        <v>44700.0</v>
      </c>
      <c r="FL7" t="n" s="0">
        <v>44700.0</v>
      </c>
      <c r="FM7" t="n" s="0">
        <v>44700.0</v>
      </c>
      <c r="FN7" t="n" s="0">
        <v>44700.0</v>
      </c>
      <c r="FO7" t="n" s="0">
        <v>44700.0</v>
      </c>
      <c r="FP7" t="n" s="0">
        <v>44700.0</v>
      </c>
      <c r="FQ7" t="n" s="0">
        <v>44700.0</v>
      </c>
      <c r="FR7" t="n" s="0">
        <v>44700.0</v>
      </c>
      <c r="FS7" t="n" s="0">
        <v>44700.0</v>
      </c>
      <c r="FT7" t="n" s="0">
        <v>44700.0</v>
      </c>
      <c r="FU7" t="n" s="0">
        <v>44700.0</v>
      </c>
      <c r="FV7" t="n" s="0">
        <v>44700.0</v>
      </c>
      <c r="FW7" t="n" s="0">
        <v>44700.0</v>
      </c>
      <c r="FX7" t="n" s="0">
        <v>44700.0</v>
      </c>
      <c r="FY7" t="n" s="0">
        <v>44700.0</v>
      </c>
      <c r="FZ7" t="n" s="0">
        <v>44700.0</v>
      </c>
      <c r="GA7" t="n" s="0">
        <v>44700.0</v>
      </c>
      <c r="GB7" t="n" s="0">
        <v>44700.0</v>
      </c>
      <c r="GC7" t="n" s="0">
        <v>44700.0</v>
      </c>
      <c r="GD7" t="n" s="0">
        <v>44700.0</v>
      </c>
      <c r="GE7" t="n" s="0">
        <v>44700.0</v>
      </c>
      <c r="GF7" t="n" s="0">
        <v>44700.0</v>
      </c>
      <c r="GG7" t="n" s="0">
        <v>44700.0</v>
      </c>
      <c r="GH7" t="n" s="0">
        <v>44700.0</v>
      </c>
      <c r="GI7" t="n" s="0">
        <v>44700.0</v>
      </c>
      <c r="GJ7" t="n" s="0">
        <v>44700.0</v>
      </c>
      <c r="GK7" t="n" s="0">
        <v>44700.0</v>
      </c>
      <c r="GL7" t="n" s="0">
        <v>44700.0</v>
      </c>
      <c r="GM7" t="n" s="0">
        <v>44700.0</v>
      </c>
      <c r="GN7" t="n" s="0">
        <v>44700.0</v>
      </c>
      <c r="GO7" t="n" s="0">
        <v>44700.0</v>
      </c>
      <c r="GP7" t="n" s="0">
        <v>44700.0</v>
      </c>
      <c r="GQ7" t="n" s="0">
        <v>44700.0</v>
      </c>
      <c r="GR7" t="n" s="0">
        <v>44700.0</v>
      </c>
      <c r="GS7" t="n" s="0">
        <v>44700.0</v>
      </c>
      <c r="GT7" t="n" s="0">
        <v>44700.0</v>
      </c>
      <c r="GU7" t="n" s="0">
        <v>44700.0</v>
      </c>
      <c r="GV7" t="n" s="0">
        <v>44700.0</v>
      </c>
      <c r="GW7" t="n" s="0">
        <v>44700.0</v>
      </c>
      <c r="GX7" t="n" s="0">
        <v>44700.0</v>
      </c>
      <c r="GY7" t="n" s="0">
        <v>44700.0</v>
      </c>
      <c r="GZ7" t="n" s="0">
        <v>44700.0</v>
      </c>
      <c r="HA7" t="n" s="0">
        <v>44700.0</v>
      </c>
      <c r="HB7" t="n" s="0">
        <v>44700.0</v>
      </c>
      <c r="HC7" t="n" s="0">
        <v>44700.0</v>
      </c>
      <c r="HD7" t="n" s="0">
        <v>44700.0</v>
      </c>
      <c r="HE7" t="n" s="0">
        <v>44700.0</v>
      </c>
      <c r="HF7" t="n" s="0">
        <v>44700.0</v>
      </c>
      <c r="HG7" t="n" s="0">
        <v>44700.0</v>
      </c>
      <c r="HH7" t="n" s="0">
        <v>44700.0</v>
      </c>
      <c r="HI7" t="n" s="0">
        <v>44700.0</v>
      </c>
      <c r="HJ7" t="n" s="0">
        <v>44700.0</v>
      </c>
      <c r="HK7" t="n" s="0">
        <v>44700.0</v>
      </c>
      <c r="HL7" t="n" s="0">
        <v>44700.0</v>
      </c>
      <c r="HM7" t="n" s="0">
        <v>44700.0</v>
      </c>
      <c r="HN7" t="n" s="0">
        <v>44700.0</v>
      </c>
      <c r="HO7" t="n" s="0">
        <v>44700.0</v>
      </c>
      <c r="HP7" t="n" s="0">
        <v>44700.0</v>
      </c>
      <c r="HQ7" t="n" s="0">
        <v>44700.0</v>
      </c>
      <c r="HR7" t="n" s="0">
        <v>44700.0</v>
      </c>
      <c r="HS7" t="n" s="0">
        <v>44700.0</v>
      </c>
      <c r="HT7" t="n" s="0">
        <v>44700.0</v>
      </c>
      <c r="HU7" t="n" s="0">
        <v>44700.0</v>
      </c>
      <c r="HV7" t="n" s="0">
        <v>44700.0</v>
      </c>
      <c r="HW7" t="n" s="0">
        <v>44700.0</v>
      </c>
      <c r="HX7" t="n" s="0">
        <v>44700.0</v>
      </c>
      <c r="HY7" t="n" s="0">
        <v>44700.0</v>
      </c>
      <c r="HZ7" t="n" s="0">
        <v>44700.0</v>
      </c>
      <c r="IA7" t="n" s="0">
        <v>44700.0</v>
      </c>
      <c r="IB7" t="n" s="0">
        <v>44700.0</v>
      </c>
      <c r="IC7" t="n" s="0">
        <v>44700.0</v>
      </c>
      <c r="ID7" t="n" s="0">
        <v>44700.0</v>
      </c>
      <c r="IE7" t="n" s="0">
        <v>44700.0</v>
      </c>
      <c r="IF7" t="n" s="0">
        <v>44700.0</v>
      </c>
      <c r="IG7" t="n" s="0">
        <v>44700.0</v>
      </c>
      <c r="IH7" t="n" s="0">
        <v>44700.0</v>
      </c>
      <c r="II7" t="n" s="0">
        <v>44700.0</v>
      </c>
      <c r="IJ7" t="n" s="0">
        <v>44700.0</v>
      </c>
      <c r="IK7" t="n" s="0">
        <v>44700.0</v>
      </c>
      <c r="IL7" t="n" s="0">
        <v>44700.0</v>
      </c>
      <c r="IM7" t="n" s="0">
        <v>44700.0</v>
      </c>
      <c r="IN7" t="n" s="0">
        <v>44700.0</v>
      </c>
      <c r="IO7" t="n" s="0">
        <v>44700.0</v>
      </c>
      <c r="IP7" t="n" s="0">
        <v>44700.0</v>
      </c>
      <c r="IQ7" t="n" s="0">
        <v>44700.0</v>
      </c>
      <c r="IR7" t="n" s="0">
        <v>44700.0</v>
      </c>
      <c r="IS7" t="n" s="0">
        <v>44700.0</v>
      </c>
      <c r="IT7" t="n" s="0">
        <v>44700.0</v>
      </c>
      <c r="IU7" t="n" s="0">
        <v>44700.0</v>
      </c>
      <c r="IV7" t="n" s="0">
        <v>44700.0</v>
      </c>
      <c r="IW7" t="n" s="0">
        <v>44700.0</v>
      </c>
      <c r="IX7" t="n" s="0">
        <v>44700.0</v>
      </c>
      <c r="IY7" t="n" s="0">
        <v>44700.0</v>
      </c>
      <c r="IZ7" t="n" s="0">
        <v>44700.0</v>
      </c>
      <c r="JA7" t="n" s="0">
        <v>44700.0</v>
      </c>
      <c r="JB7" t="n" s="0">
        <v>44700.0</v>
      </c>
      <c r="JC7" t="n" s="0">
        <v>44700.0</v>
      </c>
      <c r="JD7" t="n" s="0">
        <v>44700.0</v>
      </c>
      <c r="JE7" t="n" s="0">
        <v>44700.0</v>
      </c>
      <c r="JF7" t="n" s="0">
        <v>44700.0</v>
      </c>
      <c r="JG7" t="n" s="0">
        <v>44700.0</v>
      </c>
      <c r="JH7" t="n" s="0">
        <v>44700.0</v>
      </c>
      <c r="JI7" t="n" s="0">
        <v>44700.0</v>
      </c>
      <c r="JJ7" t="n" s="0">
        <v>44700.0</v>
      </c>
      <c r="JK7" t="n" s="0">
        <v>44700.0</v>
      </c>
      <c r="JL7" t="n" s="0">
        <v>44700.0</v>
      </c>
      <c r="JM7" t="n" s="0">
        <v>44700.0</v>
      </c>
      <c r="JN7" t="n" s="0">
        <v>44700.0</v>
      </c>
      <c r="JO7" t="n" s="0">
        <v>44700.0</v>
      </c>
      <c r="JP7" t="n" s="0">
        <v>44700.0</v>
      </c>
      <c r="JQ7" t="n" s="0">
        <v>44700.0</v>
      </c>
      <c r="JR7" t="n" s="0">
        <v>44700.0</v>
      </c>
      <c r="JS7" t="n" s="0">
        <v>44700.0</v>
      </c>
      <c r="JT7" t="n" s="0">
        <v>44700.0</v>
      </c>
      <c r="JU7" t="n" s="0">
        <v>44700.0</v>
      </c>
      <c r="JV7" t="n" s="0">
        <v>44700.0</v>
      </c>
      <c r="JW7" t="n" s="0">
        <v>44700.0</v>
      </c>
      <c r="JX7" t="n" s="0">
        <v>44700.0</v>
      </c>
      <c r="JY7" t="n" s="0">
        <v>44700.0</v>
      </c>
      <c r="JZ7" t="n" s="0">
        <v>44700.0</v>
      </c>
      <c r="KA7" t="n" s="0">
        <v>44700.0</v>
      </c>
      <c r="KB7" t="n" s="0">
        <v>44700.0</v>
      </c>
      <c r="KC7" t="n" s="0">
        <v>44700.0</v>
      </c>
      <c r="KD7" t="n" s="0">
        <v>44700.0</v>
      </c>
      <c r="KE7" t="n" s="0">
        <v>44700.0</v>
      </c>
      <c r="KF7" t="n" s="0">
        <v>44700.0</v>
      </c>
      <c r="KG7" t="n" s="0">
        <v>44700.0</v>
      </c>
      <c r="KH7" t="n" s="0">
        <v>44700.0</v>
      </c>
      <c r="KI7" t="n" s="0">
        <v>44700.0</v>
      </c>
      <c r="KJ7" t="n" s="0">
        <v>44700.0</v>
      </c>
      <c r="KK7" t="n" s="0">
        <v>44700.0</v>
      </c>
      <c r="KL7" t="n" s="0">
        <v>44700.0</v>
      </c>
      <c r="KM7" t="n" s="0">
        <v>44700.0</v>
      </c>
      <c r="KN7" t="n" s="0">
        <v>44700.0</v>
      </c>
      <c r="KO7" t="n" s="0">
        <v>44700.0</v>
      </c>
      <c r="KP7" t="n" s="0">
        <v>44700.0</v>
      </c>
      <c r="KQ7" t="n" s="0">
        <v>44700.0</v>
      </c>
      <c r="KR7" t="n" s="0">
        <v>44700.0</v>
      </c>
      <c r="KS7" t="n" s="0">
        <v>44700.0</v>
      </c>
      <c r="KT7" t="n" s="0">
        <v>44700.0</v>
      </c>
      <c r="KU7" t="n" s="0">
        <v>44700.0</v>
      </c>
      <c r="KV7" t="n" s="0">
        <v>44700.0</v>
      </c>
      <c r="KW7" t="n" s="0">
        <v>44700.0</v>
      </c>
      <c r="KX7" t="n" s="0">
        <v>44700.0</v>
      </c>
      <c r="KY7" t="n" s="0">
        <v>44700.0</v>
      </c>
      <c r="KZ7" t="n" s="0">
        <v>44700.0</v>
      </c>
      <c r="LA7" t="n" s="0">
        <v>44700.0</v>
      </c>
      <c r="LB7" t="n" s="0">
        <v>44700.0</v>
      </c>
      <c r="LC7" t="n" s="0">
        <v>44700.0</v>
      </c>
      <c r="LD7" t="n" s="0">
        <v>44700.0</v>
      </c>
      <c r="LE7" t="n" s="0">
        <v>44700.0</v>
      </c>
      <c r="LF7" t="n" s="0">
        <v>44700.0</v>
      </c>
      <c r="LG7" t="n" s="0">
        <v>44700.0</v>
      </c>
      <c r="LH7" t="n" s="0">
        <v>44700.0</v>
      </c>
      <c r="LI7" t="n" s="0">
        <v>44700.0</v>
      </c>
      <c r="LJ7" t="n" s="0">
        <v>44700.0</v>
      </c>
      <c r="LK7" t="n" s="0">
        <v>44700.0</v>
      </c>
      <c r="LL7" t="n" s="0">
        <v>44700.0</v>
      </c>
      <c r="LM7" t="n" s="0">
        <v>44700.0</v>
      </c>
      <c r="LN7" t="n" s="0">
        <v>44700.0</v>
      </c>
      <c r="LO7" t="n" s="0">
        <v>44700.0</v>
      </c>
      <c r="LP7" t="n" s="0">
        <v>44700.0</v>
      </c>
      <c r="LQ7" t="n" s="0">
        <v>44700.0</v>
      </c>
      <c r="LR7" t="n" s="0">
        <v>44700.0</v>
      </c>
      <c r="LS7" t="n" s="0">
        <v>44700.0</v>
      </c>
      <c r="LT7" t="n" s="0">
        <v>44700.0</v>
      </c>
      <c r="LU7" t="n" s="0">
        <v>44700.0</v>
      </c>
      <c r="LV7" t="n" s="0">
        <v>44700.0</v>
      </c>
      <c r="LW7" t="n" s="0">
        <v>44700.0</v>
      </c>
      <c r="LX7" t="n" s="0">
        <v>44700.0</v>
      </c>
      <c r="LY7" t="n" s="0">
        <v>44700.0</v>
      </c>
      <c r="LZ7" t="n" s="0">
        <v>44700.0</v>
      </c>
      <c r="MA7" t="n" s="0">
        <v>44700.0</v>
      </c>
      <c r="MB7" t="n" s="0">
        <v>44700.0</v>
      </c>
      <c r="MC7" t="n" s="0">
        <v>44700.0</v>
      </c>
      <c r="MD7" t="n" s="0">
        <v>44700.0</v>
      </c>
      <c r="ME7" t="n" s="0">
        <v>44700.0</v>
      </c>
      <c r="MF7" t="n" s="0">
        <v>44700.0</v>
      </c>
      <c r="MG7" t="n" s="0">
        <v>44700.0</v>
      </c>
      <c r="MH7" t="n" s="0">
        <v>44700.0</v>
      </c>
      <c r="MI7" t="n" s="0">
        <v>44700.0</v>
      </c>
      <c r="MJ7" t="n" s="0">
        <v>44700.0</v>
      </c>
      <c r="MK7" t="n" s="0">
        <v>44700.0</v>
      </c>
      <c r="ML7" t="n" s="0">
        <v>44700.0</v>
      </c>
      <c r="MM7" t="n" s="0">
        <v>44700.0</v>
      </c>
      <c r="MN7" t="n" s="0">
        <v>44700.0</v>
      </c>
      <c r="MO7" t="n" s="0">
        <v>44700.0</v>
      </c>
      <c r="MP7" t="n" s="0">
        <v>44700.0</v>
      </c>
      <c r="MQ7" t="n" s="0">
        <v>44700.0</v>
      </c>
      <c r="MR7" t="n" s="0">
        <v>44700.0</v>
      </c>
      <c r="MS7" t="n" s="0">
        <v>44700.0</v>
      </c>
      <c r="MT7" t="n" s="0">
        <v>44700.0</v>
      </c>
      <c r="MU7" t="n" s="0">
        <v>44700.0</v>
      </c>
      <c r="MV7" t="n" s="0">
        <v>44700.0</v>
      </c>
      <c r="MW7" t="n" s="0">
        <v>44700.0</v>
      </c>
      <c r="MX7" t="n" s="0">
        <v>44700.0</v>
      </c>
      <c r="MY7" t="n" s="0">
        <v>44700.0</v>
      </c>
      <c r="MZ7" t="n" s="0">
        <v>44700.0</v>
      </c>
      <c r="NA7" t="n" s="0">
        <v>44700.0</v>
      </c>
      <c r="NB7" t="n" s="0">
        <v>44700.0</v>
      </c>
      <c r="NC7" t="n" s="0">
        <v>44700.0</v>
      </c>
      <c r="ND7" t="n" s="0">
        <v>44700.0</v>
      </c>
      <c r="NE7" t="n" s="0">
        <v>44700.0</v>
      </c>
      <c r="NF7" t="n" s="0">
        <v>44700.0</v>
      </c>
      <c r="NG7" t="n" s="0">
        <v>44700.0</v>
      </c>
      <c r="NH7" t="n" s="0">
        <v>44700.0</v>
      </c>
      <c r="NI7" t="n" s="0">
        <v>44700.0</v>
      </c>
      <c r="NJ7" t="n" s="0">
        <v>44700.0</v>
      </c>
      <c r="NK7" t="n" s="0">
        <v>44700.0</v>
      </c>
      <c r="NL7" t="n" s="0">
        <v>44700.0</v>
      </c>
      <c r="NM7" t="n" s="0">
        <v>44700.0</v>
      </c>
      <c r="NN7" t="n" s="0">
        <v>44700.0</v>
      </c>
      <c r="NO7" t="n" s="0">
        <v>44700.0</v>
      </c>
      <c r="NP7" t="n" s="0">
        <v>44700.0</v>
      </c>
      <c r="NQ7" t="n" s="0">
        <v>44700.0</v>
      </c>
      <c r="NR7" t="n" s="0">
        <v>44700.0</v>
      </c>
      <c r="NS7" t="n" s="0">
        <v>44700.0</v>
      </c>
      <c r="NT7" t="n" s="0">
        <v>44700.0</v>
      </c>
      <c r="NU7" t="n" s="0">
        <v>44700.0</v>
      </c>
      <c r="NV7" t="n" s="0">
        <v>44700.0</v>
      </c>
      <c r="NW7" t="n" s="0">
        <v>44700.0</v>
      </c>
      <c r="NX7" t="n" s="0">
        <v>44700.0</v>
      </c>
      <c r="NY7" t="n" s="0">
        <v>44700.0</v>
      </c>
      <c r="NZ7" t="n" s="0">
        <v>44700.0</v>
      </c>
      <c r="OA7" t="n" s="0">
        <v>44700.0</v>
      </c>
      <c r="OB7" t="n" s="0">
        <v>44700.0</v>
      </c>
      <c r="OC7" t="n" s="0">
        <v>44700.0</v>
      </c>
      <c r="OD7" t="n" s="0">
        <v>44700.0</v>
      </c>
      <c r="OE7" t="n" s="0">
        <v>44700.0</v>
      </c>
      <c r="OF7" t="n" s="0">
        <v>44700.0</v>
      </c>
      <c r="OG7" t="n" s="0">
        <v>44700.0</v>
      </c>
      <c r="OH7" t="n" s="0">
        <v>44700.0</v>
      </c>
      <c r="OI7" t="n" s="0">
        <v>44700.0</v>
      </c>
      <c r="OJ7" t="n" s="0">
        <v>44700.0</v>
      </c>
      <c r="OK7" t="n" s="0">
        <v>44700.0</v>
      </c>
      <c r="OL7" t="n" s="0">
        <v>44700.0</v>
      </c>
      <c r="OM7" t="n" s="0">
        <v>44700.0</v>
      </c>
      <c r="ON7" t="n" s="0">
        <v>44700.0</v>
      </c>
      <c r="OO7" t="n" s="0">
        <v>44700.0</v>
      </c>
      <c r="OP7" t="n" s="0">
        <v>44700.0</v>
      </c>
      <c r="OQ7" t="n" s="0">
        <v>44700.0</v>
      </c>
      <c r="OR7" t="n" s="0">
        <v>44700.0</v>
      </c>
      <c r="OS7" t="n" s="0">
        <v>44700.0</v>
      </c>
      <c r="OT7" t="n" s="0">
        <v>44700.0</v>
      </c>
      <c r="OU7" t="n" s="0">
        <v>44700.0</v>
      </c>
      <c r="OV7" t="n" s="0">
        <v>44700.0</v>
      </c>
      <c r="OW7" t="n" s="0">
        <v>44700.0</v>
      </c>
      <c r="OX7" t="n" s="0">
        <v>44700.0</v>
      </c>
      <c r="OY7" t="n" s="0">
        <v>44700.0</v>
      </c>
      <c r="OZ7" t="n" s="0">
        <v>44700.0</v>
      </c>
      <c r="PA7" t="n" s="0">
        <v>44700.0</v>
      </c>
      <c r="PB7" t="n" s="0">
        <v>44700.0</v>
      </c>
      <c r="PC7" t="n" s="0">
        <v>44700.0</v>
      </c>
      <c r="PD7" t="n" s="0">
        <v>44700.0</v>
      </c>
      <c r="PE7" t="n" s="0">
        <v>44700.0</v>
      </c>
      <c r="PF7" t="n" s="0">
        <v>44700.0</v>
      </c>
      <c r="PG7" t="n" s="0">
        <v>44700.0</v>
      </c>
      <c r="PH7" t="n" s="0">
        <v>44700.0</v>
      </c>
      <c r="PI7" t="n" s="0">
        <v>44700.0</v>
      </c>
      <c r="PJ7" t="n" s="0">
        <v>44700.0</v>
      </c>
      <c r="PK7" t="n" s="0">
        <v>44700.0</v>
      </c>
      <c r="PL7" t="n" s="0">
        <v>44700.0</v>
      </c>
      <c r="PM7" t="n" s="0">
        <v>44700.0</v>
      </c>
      <c r="PN7" t="n" s="0">
        <v>44700.0</v>
      </c>
      <c r="PO7" t="n" s="0">
        <v>44700.0</v>
      </c>
      <c r="PP7" t="n" s="0">
        <v>44700.0</v>
      </c>
      <c r="PQ7" t="n" s="0">
        <v>44700.0</v>
      </c>
      <c r="PR7" t="n" s="0">
        <v>44700.0</v>
      </c>
      <c r="PS7" t="n" s="0">
        <v>44700.0</v>
      </c>
      <c r="PT7" t="n" s="0">
        <v>44700.0</v>
      </c>
      <c r="PU7" t="n" s="0">
        <v>44700.0</v>
      </c>
      <c r="PV7" t="n" s="0">
        <v>44700.0</v>
      </c>
      <c r="PW7" t="n" s="0">
        <v>44700.0</v>
      </c>
      <c r="PX7" t="n" s="0">
        <v>44700.0</v>
      </c>
      <c r="PY7" t="n" s="0">
        <v>44700.0</v>
      </c>
      <c r="PZ7" t="n" s="0">
        <v>44700.0</v>
      </c>
      <c r="QA7" t="n" s="0">
        <v>44700.0</v>
      </c>
      <c r="QB7" t="n" s="0">
        <v>44700.0</v>
      </c>
      <c r="QC7" t="n" s="0">
        <v>44700.0</v>
      </c>
      <c r="QD7" t="n" s="0">
        <v>44700.0</v>
      </c>
      <c r="QE7" t="n" s="0">
        <v>44700.0</v>
      </c>
      <c r="QF7" t="n" s="0">
        <v>44700.0</v>
      </c>
      <c r="QG7" t="n" s="0">
        <v>44700.0</v>
      </c>
      <c r="QH7" t="n" s="0">
        <v>44700.0</v>
      </c>
      <c r="QI7" t="n" s="0">
        <v>44700.0</v>
      </c>
      <c r="QJ7" t="n" s="0">
        <v>44700.0</v>
      </c>
      <c r="QK7" t="n" s="0">
        <v>44700.0</v>
      </c>
      <c r="QL7" t="n" s="0">
        <v>44700.0</v>
      </c>
      <c r="QM7" t="n" s="0">
        <v>44700.0</v>
      </c>
      <c r="QN7" t="n" s="0">
        <v>44700.0</v>
      </c>
      <c r="QO7" t="n" s="0">
        <v>44700.0</v>
      </c>
      <c r="QP7" t="n" s="0">
        <v>44700.0</v>
      </c>
      <c r="QQ7" t="n" s="0">
        <v>44700.0</v>
      </c>
      <c r="QR7" t="n" s="0">
        <v>44700.0</v>
      </c>
      <c r="QS7" t="n" s="0">
        <v>44700.0</v>
      </c>
      <c r="QT7" t="n" s="0">
        <v>44700.0</v>
      </c>
      <c r="QU7" t="n" s="0">
        <v>44700.0</v>
      </c>
      <c r="QV7" t="n" s="0">
        <v>44700.0</v>
      </c>
      <c r="QW7" t="n" s="0">
        <v>44700.0</v>
      </c>
      <c r="QX7" t="n" s="0">
        <v>44700.0</v>
      </c>
      <c r="QY7" t="n" s="0">
        <v>44700.0</v>
      </c>
      <c r="QZ7" t="n" s="0">
        <v>44700.0</v>
      </c>
      <c r="RA7" t="n" s="0">
        <v>44700.0</v>
      </c>
      <c r="RB7" t="n" s="0">
        <v>44700.0</v>
      </c>
      <c r="RC7" t="n" s="0">
        <v>44700.0</v>
      </c>
      <c r="RD7" t="n" s="0">
        <v>44700.0</v>
      </c>
      <c r="RE7" t="n" s="0">
        <v>44700.0</v>
      </c>
      <c r="RF7" t="n" s="0">
        <v>44700.0</v>
      </c>
      <c r="RG7" t="n" s="0">
        <v>44700.0</v>
      </c>
      <c r="RH7" t="n" s="0">
        <v>44700.0</v>
      </c>
      <c r="RI7" t="n" s="0">
        <v>44700.0</v>
      </c>
      <c r="RJ7" t="n" s="0">
        <v>44700.0</v>
      </c>
      <c r="RK7" t="n" s="0">
        <v>44700.0</v>
      </c>
      <c r="RL7" t="n" s="0">
        <v>44700.0</v>
      </c>
      <c r="RM7" t="n" s="0">
        <v>44700.0</v>
      </c>
      <c r="RN7" t="n" s="0">
        <v>44700.0</v>
      </c>
      <c r="RO7" t="n" s="0">
        <v>44700.0</v>
      </c>
      <c r="RP7" t="n" s="0">
        <v>44700.0</v>
      </c>
      <c r="RQ7" t="n" s="0">
        <v>44700.0</v>
      </c>
      <c r="RR7" t="n" s="0">
        <v>44700.0</v>
      </c>
      <c r="RS7" t="n" s="0">
        <v>44700.0</v>
      </c>
      <c r="RT7" t="n" s="0">
        <v>44700.0</v>
      </c>
      <c r="RU7" t="n" s="0">
        <v>44700.0</v>
      </c>
      <c r="RV7" t="n" s="0">
        <v>44700.0</v>
      </c>
      <c r="RW7" t="n" s="0">
        <v>44700.0</v>
      </c>
      <c r="RX7" t="n" s="0">
        <v>44700.0</v>
      </c>
      <c r="RY7" t="n" s="0">
        <v>44700.0</v>
      </c>
      <c r="RZ7" t="n" s="0">
        <v>44700.0</v>
      </c>
      <c r="SA7" t="n" s="0">
        <v>44700.0</v>
      </c>
      <c r="SB7" t="n" s="0">
        <v>44700.0</v>
      </c>
      <c r="SC7" t="n" s="0">
        <v>44700.0</v>
      </c>
      <c r="SD7" t="n" s="0">
        <v>44700.0</v>
      </c>
      <c r="SE7" t="n" s="0">
        <v>44700.0</v>
      </c>
      <c r="SF7" t="n" s="0">
        <v>44700.0</v>
      </c>
      <c r="SG7" t="n" s="0">
        <v>44700.0</v>
      </c>
      <c r="SH7" t="n" s="0">
        <v>44700.0</v>
      </c>
      <c r="SI7" t="n" s="0">
        <v>44700.0</v>
      </c>
      <c r="SJ7" t="n" s="0">
        <v>44700.0</v>
      </c>
      <c r="SK7" t="n" s="0">
        <v>44700.0</v>
      </c>
      <c r="SL7" t="n" s="0">
        <v>44700.0</v>
      </c>
      <c r="SM7" t="n" s="0">
        <v>44700.0</v>
      </c>
      <c r="SN7" t="n" s="0">
        <v>44700.0</v>
      </c>
      <c r="SO7" t="n" s="0">
        <v>44700.0</v>
      </c>
      <c r="SP7" t="n" s="0">
        <v>44700.0</v>
      </c>
      <c r="SQ7" t="n" s="0">
        <v>44700.0</v>
      </c>
      <c r="SR7" t="n" s="0">
        <v>44700.0</v>
      </c>
      <c r="SS7" t="n" s="0">
        <v>44700.0</v>
      </c>
      <c r="ST7" t="n" s="0">
        <v>44700.0</v>
      </c>
      <c r="SU7" t="n" s="0">
        <v>44700.0</v>
      </c>
      <c r="SV7" t="n" s="0">
        <v>44700.0</v>
      </c>
      <c r="SW7" t="n" s="0">
        <v>44700.0</v>
      </c>
      <c r="SX7" t="n" s="0">
        <v>44700.0</v>
      </c>
      <c r="SY7" t="n" s="0">
        <v>44700.0</v>
      </c>
      <c r="SZ7" t="n" s="0">
        <v>44700.0</v>
      </c>
      <c r="TA7" t="n" s="0">
        <v>44700.0</v>
      </c>
      <c r="TB7" t="n" s="0">
        <v>44700.0</v>
      </c>
      <c r="TC7" t="n" s="0">
        <v>44700.0</v>
      </c>
      <c r="TD7" t="n" s="0">
        <v>44700.0</v>
      </c>
      <c r="TE7" t="n" s="0">
        <v>44700.0</v>
      </c>
      <c r="TF7" t="n" s="0">
        <v>44700.0</v>
      </c>
      <c r="TG7" t="n" s="0">
        <v>44700.0</v>
      </c>
      <c r="TH7" t="n" s="0">
        <v>44700.0</v>
      </c>
      <c r="TI7" t="n" s="0">
        <v>44700.0</v>
      </c>
      <c r="TJ7" t="n" s="0">
        <v>44700.0</v>
      </c>
      <c r="TK7" t="n" s="0">
        <v>44700.0</v>
      </c>
      <c r="TL7" t="n" s="0">
        <v>44700.0</v>
      </c>
      <c r="TM7" t="n" s="0">
        <v>44700.0</v>
      </c>
      <c r="TN7" t="n" s="0">
        <v>44700.0</v>
      </c>
      <c r="TO7" t="n" s="0">
        <v>44700.0</v>
      </c>
      <c r="TP7" t="n" s="0">
        <v>44700.0</v>
      </c>
      <c r="TQ7" t="n" s="0">
        <v>44700.0</v>
      </c>
      <c r="TR7" t="n" s="0">
        <v>44700.0</v>
      </c>
      <c r="TS7" t="n" s="0">
        <v>44700.0</v>
      </c>
      <c r="TT7" t="n" s="0">
        <v>44700.0</v>
      </c>
      <c r="TU7" t="n" s="0">
        <v>44700.0</v>
      </c>
      <c r="TV7" t="n" s="0">
        <v>44700.0</v>
      </c>
      <c r="TW7" t="n" s="0">
        <v>44700.0</v>
      </c>
      <c r="TX7" t="n" s="0">
        <v>44700.0</v>
      </c>
      <c r="TY7" t="n" s="0">
        <v>44700.0</v>
      </c>
      <c r="TZ7" t="n" s="0">
        <v>44700.0</v>
      </c>
      <c r="UA7" t="n" s="0">
        <v>44700.0</v>
      </c>
      <c r="UB7" t="n" s="0">
        <v>44700.0</v>
      </c>
      <c r="UC7" t="n" s="0">
        <v>44700.0</v>
      </c>
      <c r="UD7" t="n" s="0">
        <v>44700.0</v>
      </c>
      <c r="UE7" t="n" s="0">
        <v>44700.0</v>
      </c>
      <c r="UF7" t="n" s="0">
        <v>44700.0</v>
      </c>
      <c r="UG7" t="n" s="0">
        <v>44700.0</v>
      </c>
      <c r="UH7" t="n" s="0">
        <v>44700.0</v>
      </c>
      <c r="UI7" t="n" s="0">
        <v>44700.0</v>
      </c>
      <c r="UJ7" t="n" s="0">
        <v>44700.0</v>
      </c>
      <c r="UK7" t="n" s="0">
        <v>44700.0</v>
      </c>
      <c r="UL7" t="n" s="0">
        <v>44700.0</v>
      </c>
      <c r="UM7" t="n" s="0">
        <v>44700.0</v>
      </c>
      <c r="UN7" t="n" s="0">
        <v>44700.0</v>
      </c>
      <c r="UO7" t="n" s="0">
        <v>44700.0</v>
      </c>
      <c r="UP7" t="n" s="0">
        <v>44700.0</v>
      </c>
      <c r="UQ7" t="n" s="0">
        <v>44700.0</v>
      </c>
      <c r="UR7" t="n" s="0">
        <v>44700.0</v>
      </c>
      <c r="US7" t="n" s="0">
        <v>44700.0</v>
      </c>
      <c r="UT7" t="n" s="0">
        <v>44700.0</v>
      </c>
      <c r="UU7" t="n" s="0">
        <v>44700.0</v>
      </c>
      <c r="UV7" t="n" s="0">
        <v>44700.0</v>
      </c>
      <c r="UW7" t="n" s="0">
        <v>44700.0</v>
      </c>
      <c r="UX7" t="n" s="0">
        <v>44700.0</v>
      </c>
      <c r="UY7" t="n" s="0">
        <v>44700.0</v>
      </c>
      <c r="UZ7" t="n" s="0">
        <v>44700.0</v>
      </c>
      <c r="VA7" t="n" s="0">
        <v>44700.0</v>
      </c>
      <c r="VB7" t="n" s="0">
        <v>44700.0</v>
      </c>
      <c r="VC7" t="n" s="0">
        <v>44700.0</v>
      </c>
      <c r="VD7" t="n" s="0">
        <v>44700.0</v>
      </c>
      <c r="VE7" t="n" s="0">
        <v>44700.0</v>
      </c>
      <c r="VF7" t="n" s="0">
        <v>44700.0</v>
      </c>
      <c r="VG7" t="n" s="0">
        <v>44700.0</v>
      </c>
      <c r="VH7" t="n" s="0">
        <v>44700.0</v>
      </c>
      <c r="VI7" t="n" s="0">
        <v>44700.0</v>
      </c>
      <c r="VJ7" t="n" s="0">
        <v>44700.0</v>
      </c>
      <c r="VK7" t="n" s="0">
        <v>44700.0</v>
      </c>
      <c r="VL7" t="n" s="0">
        <v>44700.0</v>
      </c>
      <c r="VM7" t="n" s="0">
        <v>44700.0</v>
      </c>
      <c r="VN7" t="n" s="0">
        <v>44700.0</v>
      </c>
      <c r="VO7" t="n" s="0">
        <v>44700.0</v>
      </c>
      <c r="VP7" t="n" s="0">
        <v>44700.0</v>
      </c>
      <c r="VQ7" t="n" s="0">
        <v>44700.0</v>
      </c>
      <c r="VR7" t="n" s="0">
        <v>44700.0</v>
      </c>
      <c r="VS7" t="n" s="0">
        <v>44700.0</v>
      </c>
      <c r="VT7" t="n" s="0">
        <v>44700.0</v>
      </c>
      <c r="VU7" t="n" s="0">
        <v>44700.0</v>
      </c>
      <c r="VV7" t="n" s="0">
        <v>44700.0</v>
      </c>
      <c r="VW7" t="n" s="0">
        <v>44700.0</v>
      </c>
      <c r="VX7" t="n" s="0">
        <v>44700.0</v>
      </c>
      <c r="VY7" t="n" s="0">
        <v>44700.0</v>
      </c>
      <c r="VZ7" t="n" s="0">
        <v>44700.0</v>
      </c>
      <c r="WA7" t="n" s="0">
        <v>44700.0</v>
      </c>
      <c r="WB7" t="n" s="0">
        <v>44700.0</v>
      </c>
      <c r="WC7" t="n" s="0">
        <v>44700.0</v>
      </c>
      <c r="WD7" t="n" s="0">
        <v>44700.0</v>
      </c>
      <c r="WE7" t="n" s="0">
        <v>44700.0</v>
      </c>
      <c r="WF7" t="n" s="0">
        <v>44700.0</v>
      </c>
      <c r="WG7" t="n" s="0">
        <v>44700.0</v>
      </c>
      <c r="WH7" t="n" s="0">
        <v>44700.0</v>
      </c>
      <c r="WI7" t="n" s="0">
        <v>44700.0</v>
      </c>
      <c r="WJ7" t="n" s="0">
        <v>44700.0</v>
      </c>
      <c r="WK7" t="n" s="0">
        <v>44700.0</v>
      </c>
      <c r="WL7" t="n" s="0">
        <v>44700.0</v>
      </c>
      <c r="WM7" t="n" s="0">
        <v>44700.0</v>
      </c>
      <c r="WN7" t="n" s="0">
        <v>44700.0</v>
      </c>
      <c r="WO7" t="n" s="0">
        <v>44700.0</v>
      </c>
      <c r="WP7" t="n" s="0">
        <v>44700.0</v>
      </c>
      <c r="WQ7" t="n" s="0">
        <v>44700.0</v>
      </c>
      <c r="WR7" t="n" s="0">
        <v>44700.0</v>
      </c>
      <c r="WS7" t="n" s="0">
        <v>44700.0</v>
      </c>
      <c r="WT7" t="n" s="0">
        <v>44700.0</v>
      </c>
      <c r="WU7" t="n" s="0">
        <v>44700.0</v>
      </c>
      <c r="WV7" t="n" s="0">
        <v>44700.0</v>
      </c>
      <c r="WW7" t="n" s="0">
        <v>44700.0</v>
      </c>
      <c r="WX7" t="n" s="0">
        <v>44700.0</v>
      </c>
      <c r="WY7" t="n" s="0">
        <v>44700.0</v>
      </c>
      <c r="WZ7" t="n" s="0">
        <v>44700.0</v>
      </c>
      <c r="XA7" t="n" s="0">
        <v>44700.0</v>
      </c>
      <c r="XB7" t="n" s="0">
        <v>44700.0</v>
      </c>
      <c r="XC7" t="n" s="0">
        <v>44700.0</v>
      </c>
      <c r="XD7" t="n" s="0">
        <v>44700.0</v>
      </c>
      <c r="XE7" t="n" s="0">
        <v>44700.0</v>
      </c>
      <c r="XF7" t="n" s="0">
        <v>44700.0</v>
      </c>
      <c r="XG7" t="n" s="0">
        <v>44700.0</v>
      </c>
      <c r="XH7" t="n" s="0">
        <v>44700.0</v>
      </c>
      <c r="XI7" t="n" s="0">
        <v>44700.0</v>
      </c>
      <c r="XJ7" t="n" s="0">
        <v>44700.0</v>
      </c>
      <c r="XK7" t="n" s="0">
        <v>44700.0</v>
      </c>
      <c r="XL7" t="n" s="0">
        <v>44700.0</v>
      </c>
      <c r="XM7" t="n" s="0">
        <v>44700.0</v>
      </c>
      <c r="XN7" t="n" s="0">
        <v>44700.0</v>
      </c>
      <c r="XO7" t="n" s="0">
        <v>44700.0</v>
      </c>
      <c r="XP7" t="n" s="0">
        <v>44700.0</v>
      </c>
      <c r="XQ7" t="n" s="0">
        <v>44700.0</v>
      </c>
      <c r="XR7" t="n" s="0">
        <v>44700.0</v>
      </c>
      <c r="XS7" t="n" s="0">
        <v>44700.0</v>
      </c>
      <c r="XT7" t="n" s="0">
        <v>44700.0</v>
      </c>
      <c r="XU7" t="n" s="0">
        <v>44700.0</v>
      </c>
      <c r="XV7" t="n" s="0">
        <v>44700.0</v>
      </c>
      <c r="XW7" t="n" s="0">
        <v>44700.0</v>
      </c>
      <c r="XX7" t="n" s="0">
        <v>44700.0</v>
      </c>
      <c r="XY7" t="n" s="0">
        <v>44700.0</v>
      </c>
      <c r="XZ7" t="n" s="0">
        <v>44700.0</v>
      </c>
      <c r="YA7" t="n" s="0">
        <v>44700.0</v>
      </c>
      <c r="YB7" t="n" s="0">
        <v>44700.0</v>
      </c>
      <c r="YC7" t="n" s="0">
        <v>44700.0</v>
      </c>
      <c r="YD7" t="n" s="0">
        <v>44700.0</v>
      </c>
      <c r="YE7" t="n" s="0">
        <v>44700.0</v>
      </c>
      <c r="YF7" t="n" s="0">
        <v>44700.0</v>
      </c>
      <c r="YG7" t="n" s="0">
        <v>44700.0</v>
      </c>
      <c r="YH7" t="n" s="0">
        <v>44700.0</v>
      </c>
      <c r="YI7" t="n" s="0">
        <v>44700.0</v>
      </c>
      <c r="YJ7" t="n" s="0">
        <v>44700.0</v>
      </c>
      <c r="YK7" t="n" s="0">
        <v>44700.0</v>
      </c>
      <c r="YL7" t="n" s="0">
        <v>44700.0</v>
      </c>
      <c r="YM7" t="n" s="0">
        <v>44700.0</v>
      </c>
      <c r="YN7" t="n" s="0">
        <v>44700.0</v>
      </c>
      <c r="YO7" t="n" s="0">
        <v>44700.0</v>
      </c>
      <c r="YP7" t="n" s="0">
        <v>44700.0</v>
      </c>
      <c r="YQ7" t="n" s="0">
        <v>44700.0</v>
      </c>
      <c r="YR7" t="n" s="0">
        <v>44700.0</v>
      </c>
      <c r="YS7" t="n" s="0">
        <v>44700.0</v>
      </c>
      <c r="YT7" t="n" s="0">
        <v>44700.0</v>
      </c>
      <c r="YU7" t="n" s="0">
        <v>44700.0</v>
      </c>
      <c r="YV7" t="n" s="0">
        <v>44700.0</v>
      </c>
      <c r="YW7" t="n" s="0">
        <v>44700.0</v>
      </c>
      <c r="YX7" t="n" s="0">
        <v>44700.0</v>
      </c>
      <c r="YY7" t="n" s="0">
        <v>44700.0</v>
      </c>
      <c r="YZ7" t="n" s="0">
        <v>44700.0</v>
      </c>
      <c r="ZA7" t="n" s="0">
        <v>44700.0</v>
      </c>
      <c r="ZB7" t="n" s="0">
        <v>44700.0</v>
      </c>
      <c r="ZC7" t="n" s="0">
        <v>44700.0</v>
      </c>
      <c r="ZD7" t="n" s="0">
        <v>44700.0</v>
      </c>
      <c r="ZE7" t="n" s="0">
        <v>44700.0</v>
      </c>
      <c r="ZF7" t="n" s="0">
        <v>44700.0</v>
      </c>
      <c r="ZG7" t="n" s="0">
        <v>44700.0</v>
      </c>
      <c r="ZH7" t="n" s="0">
        <v>44700.0</v>
      </c>
      <c r="ZI7" t="n" s="0">
        <v>44700.0</v>
      </c>
      <c r="ZJ7" t="n" s="0">
        <v>44700.0</v>
      </c>
      <c r="ZK7" t="n" s="0">
        <v>44700.0</v>
      </c>
      <c r="ZL7" t="n" s="0">
        <v>44700.0</v>
      </c>
      <c r="ZM7" t="n" s="0">
        <v>44700.0</v>
      </c>
      <c r="ZN7" t="n" s="0">
        <v>44700.0</v>
      </c>
      <c r="ZO7" t="n" s="0">
        <v>44700.0</v>
      </c>
      <c r="ZP7" t="n" s="0">
        <v>44700.0</v>
      </c>
      <c r="ZQ7" t="n" s="0">
        <v>44700.0</v>
      </c>
      <c r="ZR7" t="n" s="0">
        <v>44700.0</v>
      </c>
      <c r="ZS7" t="n" s="0">
        <v>44700.0</v>
      </c>
      <c r="ZT7" t="n" s="0">
        <v>44700.0</v>
      </c>
      <c r="ZU7" t="n" s="0">
        <v>44700.0</v>
      </c>
      <c r="ZV7" t="n" s="0">
        <v>44700.0</v>
      </c>
      <c r="ZW7" t="n" s="0">
        <v>44700.0</v>
      </c>
      <c r="ZX7" t="n" s="0">
        <v>44700.0</v>
      </c>
      <c r="ZY7" t="n" s="0">
        <v>44700.0</v>
      </c>
      <c r="ZZ7" t="n" s="0">
        <v>44700.0</v>
      </c>
      <c r="AAA7" t="n" s="0">
        <v>44700.0</v>
      </c>
      <c r="AAB7" t="n" s="0">
        <v>44700.0</v>
      </c>
      <c r="AAC7" t="n" s="0">
        <v>44700.0</v>
      </c>
      <c r="AAD7" t="n" s="0">
        <v>44700.0</v>
      </c>
      <c r="AAE7" t="n" s="0">
        <v>44700.0</v>
      </c>
      <c r="AAF7" t="n" s="0">
        <v>44700.0</v>
      </c>
      <c r="AAG7" t="n" s="0">
        <v>44700.0</v>
      </c>
      <c r="AAH7" t="n" s="0">
        <v>44700.0</v>
      </c>
      <c r="AAI7" t="n" s="0">
        <v>44700.0</v>
      </c>
      <c r="AAJ7" t="n" s="0">
        <v>44700.0</v>
      </c>
      <c r="AAK7" t="n" s="0">
        <v>44700.0</v>
      </c>
      <c r="AAL7" t="n" s="0">
        <v>44700.0</v>
      </c>
      <c r="AAM7" t="n" s="0">
        <v>44700.0</v>
      </c>
      <c r="AAN7" t="n" s="0">
        <v>44700.0</v>
      </c>
      <c r="AAO7" t="n" s="0">
        <v>44700.0</v>
      </c>
      <c r="AAP7" t="n" s="0">
        <v>44700.0</v>
      </c>
      <c r="AAQ7" t="n" s="0">
        <v>44700.0</v>
      </c>
      <c r="AAR7" t="n" s="0">
        <v>44700.0</v>
      </c>
      <c r="AAS7" t="n" s="0">
        <v>44700.0</v>
      </c>
      <c r="AAT7" t="n" s="0">
        <v>44700.0</v>
      </c>
      <c r="AAU7" t="n" s="0">
        <v>44700.0</v>
      </c>
      <c r="AAV7" t="n" s="0">
        <v>44700.0</v>
      </c>
      <c r="AAW7" t="n" s="0">
        <v>44700.0</v>
      </c>
      <c r="AAX7" t="n" s="0">
        <v>44700.0</v>
      </c>
      <c r="AAY7" t="n" s="0">
        <v>44700.0</v>
      </c>
      <c r="AAZ7" t="n" s="0">
        <v>44700.0</v>
      </c>
      <c r="ABA7" t="n" s="0">
        <v>44700.0</v>
      </c>
      <c r="ABB7" t="n" s="0">
        <v>44700.0</v>
      </c>
      <c r="ABC7" t="n" s="0">
        <v>44700.0</v>
      </c>
      <c r="ABD7" t="n" s="0">
        <v>44700.0</v>
      </c>
      <c r="ABE7" t="n" s="0">
        <v>44700.0</v>
      </c>
      <c r="ABF7" t="n" s="0">
        <v>44700.0</v>
      </c>
      <c r="ABG7" t="n" s="0">
        <v>44700.0</v>
      </c>
      <c r="ABH7" t="n" s="0">
        <v>44700.0</v>
      </c>
      <c r="ABI7" t="n" s="0">
        <v>44700.0</v>
      </c>
      <c r="ABJ7" t="n" s="0">
        <v>44700.0</v>
      </c>
      <c r="ABK7" t="n" s="0">
        <v>44700.0</v>
      </c>
      <c r="ABL7" t="n" s="0">
        <v>44700.0</v>
      </c>
      <c r="ABM7" t="n" s="0">
        <v>44700.0</v>
      </c>
      <c r="ABN7" t="n" s="0">
        <v>44700.0</v>
      </c>
      <c r="ABO7" t="n" s="0">
        <v>44700.0</v>
      </c>
      <c r="ABP7" t="n" s="0">
        <v>44700.0</v>
      </c>
      <c r="ABQ7" t="n" s="0">
        <v>44700.0</v>
      </c>
      <c r="ABR7" t="n" s="0">
        <v>44700.0</v>
      </c>
      <c r="ABS7" t="n" s="0">
        <v>44700.0</v>
      </c>
      <c r="ABT7" t="n" s="0">
        <v>44700.0</v>
      </c>
      <c r="ABU7" t="n" s="0">
        <v>44700.0</v>
      </c>
      <c r="ABV7" t="n" s="0">
        <v>44700.0</v>
      </c>
      <c r="ABW7" t="n" s="0">
        <v>44700.0</v>
      </c>
      <c r="ABX7" t="n" s="0">
        <v>44700.0</v>
      </c>
      <c r="ABY7" t="n" s="0">
        <v>44700.0</v>
      </c>
      <c r="ABZ7" t="n" s="0">
        <v>44700.0</v>
      </c>
      <c r="ACA7" t="n" s="0">
        <v>44700.0</v>
      </c>
      <c r="ACB7" t="n" s="0">
        <v>44700.0</v>
      </c>
      <c r="ACC7" t="n" s="0">
        <v>44700.0</v>
      </c>
      <c r="ACD7" t="n" s="0">
        <v>44700.0</v>
      </c>
      <c r="ACE7" t="n" s="0">
        <v>44700.0</v>
      </c>
      <c r="ACF7" t="n" s="0">
        <v>44700.0</v>
      </c>
      <c r="ACG7" t="n" s="0">
        <v>44700.0</v>
      </c>
      <c r="ACH7" t="n" s="0">
        <v>44700.0</v>
      </c>
      <c r="ACI7" t="n" s="0">
        <v>44700.0</v>
      </c>
      <c r="ACJ7" t="n" s="0">
        <v>44700.0</v>
      </c>
      <c r="ACK7" t="n" s="0">
        <v>44700.0</v>
      </c>
      <c r="ACL7" t="n" s="0">
        <v>44700.0</v>
      </c>
      <c r="ACM7" t="n" s="0">
        <v>44700.0</v>
      </c>
      <c r="ACN7" t="n" s="0">
        <v>44700.0</v>
      </c>
      <c r="ACO7" t="n" s="0">
        <v>44700.0</v>
      </c>
      <c r="ACP7" t="n" s="0">
        <v>44700.0</v>
      </c>
      <c r="ACQ7" t="n" s="0">
        <v>44700.0</v>
      </c>
      <c r="ACR7" t="n" s="0">
        <v>44700.0</v>
      </c>
      <c r="ACS7" t="n" s="0">
        <v>44700.0</v>
      </c>
      <c r="ACT7" t="n" s="0">
        <v>44700.0</v>
      </c>
      <c r="ACU7" t="n" s="0">
        <v>44700.0</v>
      </c>
      <c r="ACV7" t="n" s="0">
        <v>44700.0</v>
      </c>
      <c r="ACW7" t="n" s="0">
        <v>44700.0</v>
      </c>
      <c r="ACX7" t="n" s="0">
        <v>44700.0</v>
      </c>
      <c r="ACY7" t="n" s="0">
        <v>44700.0</v>
      </c>
      <c r="ACZ7" t="n" s="0">
        <v>44700.0</v>
      </c>
      <c r="ADA7" t="n" s="0">
        <v>44700.0</v>
      </c>
      <c r="ADB7" t="n" s="0">
        <v>44700.0</v>
      </c>
      <c r="ADC7" t="n" s="0">
        <v>44700.0</v>
      </c>
      <c r="ADD7" t="n" s="0">
        <v>44700.0</v>
      </c>
      <c r="ADE7" t="n" s="0">
        <v>44700.0</v>
      </c>
      <c r="ADF7" t="n" s="0">
        <v>44700.0</v>
      </c>
      <c r="ADG7" t="n" s="0">
        <v>44700.0</v>
      </c>
      <c r="ADH7" t="n" s="0">
        <v>44700.0</v>
      </c>
      <c r="ADI7" t="n" s="0">
        <v>44700.0</v>
      </c>
      <c r="ADJ7" t="n" s="0">
        <v>44700.0</v>
      </c>
      <c r="ADK7" t="n" s="0">
        <v>44700.0</v>
      </c>
      <c r="ADL7" t="n" s="0">
        <v>44700.0</v>
      </c>
      <c r="ADM7" t="n" s="0">
        <v>44700.0</v>
      </c>
      <c r="ADN7" t="n" s="0">
        <v>44700.0</v>
      </c>
      <c r="ADO7" t="n" s="0">
        <v>44700.0</v>
      </c>
      <c r="ADP7" t="n" s="0">
        <v>44700.0</v>
      </c>
      <c r="ADQ7" t="n" s="0">
        <v>44700.0</v>
      </c>
      <c r="ADR7" t="n" s="0">
        <v>44700.0</v>
      </c>
      <c r="ADS7" t="n" s="0">
        <v>44700.0</v>
      </c>
      <c r="ADT7" t="n" s="0">
        <v>44700.0</v>
      </c>
      <c r="ADU7" t="n" s="0">
        <v>44700.0</v>
      </c>
      <c r="ADV7" t="n" s="0">
        <v>44700.0</v>
      </c>
      <c r="ADW7" t="n" s="0">
        <v>44700.0</v>
      </c>
      <c r="ADX7" t="n" s="0">
        <v>44700.0</v>
      </c>
      <c r="ADY7" t="n" s="0">
        <v>44700.0</v>
      </c>
      <c r="ADZ7" t="n" s="0">
        <v>44700.0</v>
      </c>
      <c r="AEA7" t="n" s="0">
        <v>44700.0</v>
      </c>
      <c r="AEB7" t="n" s="0">
        <v>44700.0</v>
      </c>
      <c r="AEC7" t="n" s="0">
        <v>44700.0</v>
      </c>
      <c r="AED7" t="n" s="0">
        <v>44700.0</v>
      </c>
      <c r="AEE7" t="n" s="0">
        <v>44700.0</v>
      </c>
      <c r="AEF7" t="n" s="0">
        <v>44700.0</v>
      </c>
      <c r="AEG7" t="n" s="0">
        <v>44700.0</v>
      </c>
      <c r="AEH7" t="n" s="0">
        <v>44700.0</v>
      </c>
      <c r="AEI7" t="n" s="0">
        <v>44700.0</v>
      </c>
      <c r="AEJ7" t="n" s="0">
        <v>44700.0</v>
      </c>
      <c r="AEK7" t="n" s="0">
        <v>44700.0</v>
      </c>
      <c r="AEL7" t="n" s="0">
        <v>44700.0</v>
      </c>
      <c r="AEM7" t="n" s="0">
        <v>44700.0</v>
      </c>
      <c r="AEN7" t="n" s="0">
        <v>44700.0</v>
      </c>
      <c r="AEO7" t="n" s="0">
        <v>44700.0</v>
      </c>
      <c r="AEP7" t="n" s="0">
        <v>44700.0</v>
      </c>
      <c r="AEQ7" t="n" s="0">
        <v>44700.0</v>
      </c>
      <c r="AER7" t="n" s="0">
        <v>44700.0</v>
      </c>
      <c r="AES7" t="n" s="0">
        <v>44700.0</v>
      </c>
      <c r="AET7" t="n" s="0">
        <v>44700.0</v>
      </c>
      <c r="AEU7" t="n" s="0">
        <v>44700.0</v>
      </c>
      <c r="AEV7" t="n" s="0">
        <v>44700.0</v>
      </c>
      <c r="AEW7" t="n" s="0">
        <v>44700.0</v>
      </c>
      <c r="AEX7" t="n" s="0">
        <v>44700.0</v>
      </c>
      <c r="AEY7" t="n" s="0">
        <v>44700.0</v>
      </c>
      <c r="AEZ7" t="n" s="0">
        <v>44700.0</v>
      </c>
      <c r="AFA7" t="n" s="0">
        <v>44700.0</v>
      </c>
      <c r="AFB7" t="n" s="0">
        <v>44700.0</v>
      </c>
      <c r="AFC7" t="n" s="0">
        <v>44700.0</v>
      </c>
      <c r="AFD7" t="n" s="0">
        <v>44700.0</v>
      </c>
      <c r="AFE7" t="n" s="0">
        <v>44700.0</v>
      </c>
      <c r="AFF7" t="n" s="0">
        <v>44700.0</v>
      </c>
      <c r="AFG7" t="n" s="0">
        <v>44700.0</v>
      </c>
      <c r="AFH7" t="n" s="0">
        <v>44700.0</v>
      </c>
      <c r="AFI7" t="n" s="0">
        <v>44700.0</v>
      </c>
      <c r="AFJ7" t="n" s="0">
        <v>44700.0</v>
      </c>
      <c r="AFK7" t="n" s="0">
        <v>44700.0</v>
      </c>
      <c r="AFL7" t="n" s="0">
        <v>44700.0</v>
      </c>
      <c r="AFM7" t="n" s="0">
        <v>44700.0</v>
      </c>
      <c r="AFN7" t="n" s="0">
        <v>44700.0</v>
      </c>
      <c r="AFO7" t="n" s="0">
        <v>44700.0</v>
      </c>
      <c r="AFP7" t="n" s="0">
        <v>44700.0</v>
      </c>
      <c r="AFQ7" t="n" s="0">
        <v>44700.0</v>
      </c>
      <c r="AFR7" t="n" s="0">
        <v>44700.0</v>
      </c>
      <c r="AFS7" t="n" s="0">
        <v>44700.0</v>
      </c>
      <c r="AFT7" t="n" s="0">
        <v>44700.0</v>
      </c>
      <c r="AFU7" t="n" s="0">
        <v>44700.0</v>
      </c>
      <c r="AFV7" t="n" s="0">
        <v>44700.0</v>
      </c>
      <c r="AFW7" t="n" s="0">
        <v>44700.0</v>
      </c>
      <c r="AFX7" t="n" s="0">
        <v>44700.0</v>
      </c>
      <c r="AFY7" t="n" s="0">
        <v>44700.0</v>
      </c>
      <c r="AFZ7" t="n" s="0">
        <v>44700.0</v>
      </c>
      <c r="AGA7" t="n" s="0">
        <v>44700.0</v>
      </c>
      <c r="AGB7" t="n" s="0">
        <v>44700.0</v>
      </c>
      <c r="AGC7" t="n" s="0">
        <v>44700.0</v>
      </c>
      <c r="AGD7" t="n" s="0">
        <v>44700.0</v>
      </c>
      <c r="AGE7" t="n" s="0">
        <v>44700.0</v>
      </c>
      <c r="AGF7" t="n" s="0">
        <v>44700.0</v>
      </c>
      <c r="AGG7" t="n" s="0">
        <v>44700.0</v>
      </c>
      <c r="AGH7" t="n" s="0">
        <v>44700.0</v>
      </c>
      <c r="AGI7" t="n" s="0">
        <v>44700.0</v>
      </c>
      <c r="AGJ7" t="n" s="0">
        <v>44700.0</v>
      </c>
      <c r="AGK7" t="n" s="0">
        <v>44700.0</v>
      </c>
      <c r="AGL7" t="n" s="0">
        <v>44700.0</v>
      </c>
      <c r="AGM7" t="n" s="0">
        <v>44700.0</v>
      </c>
      <c r="AGN7" t="n" s="0">
        <v>44700.0</v>
      </c>
      <c r="AGO7" t="n" s="0">
        <v>44700.0</v>
      </c>
      <c r="AGP7" t="n" s="0">
        <v>44700.0</v>
      </c>
      <c r="AGQ7" t="n" s="0">
        <v>44700.0</v>
      </c>
      <c r="AGR7" t="n" s="0">
        <v>44700.0</v>
      </c>
      <c r="AGS7" t="n" s="0">
        <v>44700.0</v>
      </c>
      <c r="AGT7" t="n" s="0">
        <v>44700.0</v>
      </c>
      <c r="AGU7" t="n" s="0">
        <v>44700.0</v>
      </c>
      <c r="AGV7" t="n" s="0">
        <v>44700.0</v>
      </c>
      <c r="AGW7" t="n" s="0">
        <v>44700.0</v>
      </c>
      <c r="AGX7" t="n" s="0">
        <v>44700.0</v>
      </c>
      <c r="AGY7" t="n" s="0">
        <v>44700.0</v>
      </c>
      <c r="AGZ7" t="n" s="0">
        <v>44700.0</v>
      </c>
      <c r="AHA7" t="n" s="0">
        <v>44700.0</v>
      </c>
      <c r="AHB7" t="n" s="0">
        <v>44700.0</v>
      </c>
      <c r="AHC7" t="n" s="0">
        <v>44700.0</v>
      </c>
      <c r="AHD7" t="n" s="0">
        <v>44700.0</v>
      </c>
      <c r="AHE7" t="n" s="0">
        <v>44700.0</v>
      </c>
      <c r="AHF7" t="n" s="0">
        <v>44700.0</v>
      </c>
      <c r="AHG7" t="n" s="0">
        <v>44700.0</v>
      </c>
      <c r="AHH7" t="n" s="0">
        <v>44700.0</v>
      </c>
      <c r="AHI7" t="n" s="0">
        <v>44700.0</v>
      </c>
      <c r="AHJ7" t="n" s="0">
        <v>44700.0</v>
      </c>
      <c r="AHK7" t="n" s="0">
        <v>44700.0</v>
      </c>
      <c r="AHL7" t="n" s="0">
        <v>44700.0</v>
      </c>
      <c r="AHM7" t="n" s="0">
        <v>44700.0</v>
      </c>
      <c r="AHN7" t="n" s="0">
        <v>44700.0</v>
      </c>
      <c r="AHO7" t="n" s="0">
        <v>44700.0</v>
      </c>
      <c r="AHP7" t="n" s="0">
        <v>44700.0</v>
      </c>
      <c r="AHQ7" t="n" s="0">
        <v>44700.0</v>
      </c>
      <c r="AHR7" t="n" s="0">
        <v>44700.0</v>
      </c>
      <c r="AHS7" t="n" s="0">
        <v>44700.0</v>
      </c>
      <c r="AHT7" t="n" s="0">
        <v>44700.0</v>
      </c>
      <c r="AHU7" t="n" s="0">
        <v>44700.0</v>
      </c>
      <c r="AHV7" t="n" s="0">
        <v>44700.0</v>
      </c>
      <c r="AHW7" t="n" s="0">
        <v>44700.0</v>
      </c>
      <c r="AHX7" t="n" s="0">
        <v>44700.0</v>
      </c>
      <c r="AHY7" t="n" s="0">
        <v>44700.0</v>
      </c>
      <c r="AHZ7" t="n" s="0">
        <v>44700.0</v>
      </c>
      <c r="AIA7" t="n" s="0">
        <v>44700.0</v>
      </c>
      <c r="AIB7" t="n" s="0">
        <v>44700.0</v>
      </c>
      <c r="AIC7" t="n" s="0">
        <v>44700.0</v>
      </c>
      <c r="AID7" t="n" s="0">
        <v>44700.0</v>
      </c>
      <c r="AIE7" t="n" s="0">
        <v>44700.0</v>
      </c>
      <c r="AIF7" t="n" s="0">
        <v>44700.0</v>
      </c>
      <c r="AIG7" t="n" s="0">
        <v>44700.0</v>
      </c>
      <c r="AIH7" t="n" s="0">
        <v>44700.0</v>
      </c>
      <c r="AII7" t="n" s="0">
        <v>44700.0</v>
      </c>
      <c r="AIJ7" t="n" s="0">
        <v>44700.0</v>
      </c>
      <c r="AIK7" t="n" s="0">
        <v>44700.0</v>
      </c>
      <c r="AIL7" t="n" s="0">
        <v>44700.0</v>
      </c>
      <c r="AIM7" t="n" s="0">
        <v>44700.0</v>
      </c>
      <c r="AIN7" t="n" s="0">
        <v>44700.0</v>
      </c>
      <c r="AIO7" t="n" s="0">
        <v>44700.0</v>
      </c>
      <c r="AIP7" t="n" s="0">
        <v>44700.0</v>
      </c>
      <c r="AIQ7" t="n" s="0">
        <v>44700.0</v>
      </c>
      <c r="AIR7" t="n" s="0">
        <v>44700.0</v>
      </c>
      <c r="AIS7" t="n" s="0">
        <v>44700.0</v>
      </c>
      <c r="AIT7" t="n" s="0">
        <v>44700.0</v>
      </c>
      <c r="AIU7" t="n" s="0">
        <v>44700.0</v>
      </c>
      <c r="AIV7" t="n" s="0">
        <v>44700.0</v>
      </c>
      <c r="AIW7" t="n" s="0">
        <v>44700.0</v>
      </c>
      <c r="AIX7" t="n" s="0">
        <v>44700.0</v>
      </c>
      <c r="AIY7" t="n" s="0">
        <v>44700.0</v>
      </c>
      <c r="AIZ7" t="n" s="0">
        <v>44700.0</v>
      </c>
      <c r="AJA7" t="n" s="0">
        <v>44700.0</v>
      </c>
      <c r="AJB7" t="n" s="0">
        <v>44700.0</v>
      </c>
      <c r="AJC7" t="n" s="0">
        <v>44700.0</v>
      </c>
      <c r="AJD7" t="n" s="0">
        <v>44700.0</v>
      </c>
      <c r="AJE7" t="n" s="0">
        <v>44700.0</v>
      </c>
      <c r="AJF7" t="n" s="0">
        <v>44700.0</v>
      </c>
      <c r="AJG7" t="n" s="0">
        <v>44700.0</v>
      </c>
      <c r="AJH7" t="n" s="0">
        <v>44700.0</v>
      </c>
      <c r="AJI7" t="n" s="0">
        <v>44700.0</v>
      </c>
      <c r="AJJ7" t="n" s="0">
        <v>44700.0</v>
      </c>
      <c r="AJK7" t="n" s="0">
        <v>44700.0</v>
      </c>
      <c r="AJL7" t="n" s="0">
        <v>44700.0</v>
      </c>
      <c r="AJM7" t="n" s="0">
        <v>44700.0</v>
      </c>
      <c r="AJN7" t="n" s="0">
        <v>44700.0</v>
      </c>
      <c r="AJO7" t="n" s="0">
        <v>44700.0</v>
      </c>
      <c r="AJP7" t="n" s="0">
        <v>44700.0</v>
      </c>
      <c r="AJQ7" t="n" s="0">
        <v>44700.0</v>
      </c>
      <c r="AJR7" t="n" s="0">
        <v>44700.0</v>
      </c>
      <c r="AJS7" t="n" s="0">
        <v>44700.0</v>
      </c>
      <c r="AJT7" t="n" s="0">
        <v>44700.0</v>
      </c>
      <c r="AJU7" t="n" s="0">
        <v>44700.0</v>
      </c>
      <c r="AJV7" t="n" s="0">
        <v>44700.0</v>
      </c>
      <c r="AJW7" t="n" s="0">
        <v>44700.0</v>
      </c>
      <c r="AJX7" t="n" s="0">
        <v>44700.0</v>
      </c>
      <c r="AJY7" t="n" s="0">
        <v>44700.0</v>
      </c>
      <c r="AJZ7" t="n" s="0">
        <v>44700.0</v>
      </c>
      <c r="AKA7" t="n" s="0">
        <v>44700.0</v>
      </c>
      <c r="AKB7" t="n" s="0">
        <v>44700.0</v>
      </c>
      <c r="AKC7" t="n" s="0">
        <v>44700.0</v>
      </c>
      <c r="AKD7" t="n" s="0">
        <v>44700.0</v>
      </c>
      <c r="AKE7" t="n" s="0">
        <v>44700.0</v>
      </c>
      <c r="AKF7" t="n" s="0">
        <v>44700.0</v>
      </c>
      <c r="AKG7" t="n" s="0">
        <v>44700.0</v>
      </c>
      <c r="AKH7" t="n" s="0">
        <v>44700.0</v>
      </c>
      <c r="AKI7" t="n" s="0">
        <v>44700.0</v>
      </c>
      <c r="AKJ7" t="n" s="0">
        <v>44700.0</v>
      </c>
      <c r="AKK7" t="n" s="0">
        <v>44700.0</v>
      </c>
      <c r="AKL7" t="n" s="0">
        <v>44700.0</v>
      </c>
      <c r="AKM7" t="n" s="0">
        <v>44700.0</v>
      </c>
      <c r="AKN7" t="n" s="0">
        <v>44700.0</v>
      </c>
      <c r="AKO7" t="n" s="0">
        <v>44700.0</v>
      </c>
      <c r="AKP7" t="n" s="0">
        <v>44700.0</v>
      </c>
      <c r="AKQ7" t="n" s="0">
        <v>44700.0</v>
      </c>
      <c r="AKR7" t="n" s="0">
        <v>44700.0</v>
      </c>
      <c r="AKS7" t="n" s="0">
        <v>44700.0</v>
      </c>
      <c r="AKT7" t="n" s="0">
        <v>44700.0</v>
      </c>
      <c r="AKU7" t="n" s="0">
        <v>44700.0</v>
      </c>
      <c r="AKV7" t="n" s="0">
        <v>44700.0</v>
      </c>
      <c r="AKW7" t="n" s="0">
        <v>44700.0</v>
      </c>
      <c r="AKX7" t="n" s="0">
        <v>44700.0</v>
      </c>
      <c r="AKY7" t="n" s="0">
        <v>44700.0</v>
      </c>
      <c r="AKZ7" t="n" s="0">
        <v>44700.0</v>
      </c>
      <c r="ALA7" t="n" s="0">
        <v>44700.0</v>
      </c>
      <c r="ALB7" t="n" s="0">
        <v>44700.0</v>
      </c>
      <c r="ALC7" t="n" s="0">
        <v>44700.0</v>
      </c>
      <c r="ALD7" t="n" s="0">
        <v>44700.0</v>
      </c>
      <c r="ALE7" t="n" s="0">
        <v>44700.0</v>
      </c>
      <c r="ALF7" t="n" s="0">
        <v>44700.0</v>
      </c>
      <c r="ALG7" t="n" s="0">
        <v>44700.0</v>
      </c>
      <c r="ALH7" t="n" s="0">
        <v>44700.0</v>
      </c>
      <c r="ALI7" t="n" s="0">
        <v>44700.0</v>
      </c>
      <c r="ALJ7" t="n" s="0">
        <v>44700.0</v>
      </c>
      <c r="ALK7" t="n" s="0">
        <v>44700.0</v>
      </c>
      <c r="ALL7" t="n" s="0">
        <v>44700.0</v>
      </c>
      <c r="ALM7" t="n" s="0">
        <v>44700.0</v>
      </c>
      <c r="ALN7" t="n" s="0">
        <v>44700.0</v>
      </c>
      <c r="ALO7" t="n" s="0">
        <v>44700.0</v>
      </c>
      <c r="ALP7" t="n" s="0">
        <v>44700.0</v>
      </c>
      <c r="ALQ7" t="n" s="0">
        <v>44700.0</v>
      </c>
      <c r="ALR7" t="n" s="0">
        <v>44700.0</v>
      </c>
      <c r="ALS7" t="n" s="0">
        <v>44700.0</v>
      </c>
      <c r="ALT7" t="n" s="0">
        <v>44700.0</v>
      </c>
      <c r="ALU7" t="n" s="0">
        <v>44700.0</v>
      </c>
      <c r="ALV7" t="n" s="0">
        <v>44700.0</v>
      </c>
      <c r="ALW7" t="n" s="0">
        <v>44700.0</v>
      </c>
      <c r="ALX7" t="n" s="0">
        <v>44700.0</v>
      </c>
      <c r="ALY7" t="n" s="0">
        <v>44700.0</v>
      </c>
      <c r="ALZ7" t="n" s="0">
        <v>44700.0</v>
      </c>
      <c r="AMA7" t="n" s="0">
        <v>44700.0</v>
      </c>
      <c r="AMB7" t="n" s="0">
        <v>44700.0</v>
      </c>
      <c r="AMC7" t="n" s="0">
        <v>44700.0</v>
      </c>
      <c r="AMD7" t="n" s="0">
        <v>44700.0</v>
      </c>
      <c r="AME7" t="n" s="0">
        <v>44700.0</v>
      </c>
      <c r="AMF7" t="n" s="0">
        <v>44700.0</v>
      </c>
      <c r="AMG7" t="n" s="0">
        <v>44700.0</v>
      </c>
      <c r="AMH7" t="n" s="0">
        <v>44700.0</v>
      </c>
      <c r="AMI7" t="n" s="0">
        <v>44700.0</v>
      </c>
      <c r="AMJ7" t="n" s="0">
        <v>44700.0</v>
      </c>
      <c r="AMK7" t="n" s="0">
        <v>44700.0</v>
      </c>
      <c r="AML7" t="n" s="0">
        <v>44700.0</v>
      </c>
      <c r="AMM7" t="n" s="0">
        <v>44700.0</v>
      </c>
      <c r="AMN7" t="n" s="0">
        <v>44700.0</v>
      </c>
      <c r="AMO7" t="n" s="0">
        <v>44700.0</v>
      </c>
      <c r="AMP7" t="n" s="0">
        <v>44700.0</v>
      </c>
      <c r="AMQ7" t="n" s="0">
        <v>44700.0</v>
      </c>
      <c r="AMR7" t="n" s="0">
        <v>44700.0</v>
      </c>
      <c r="AMS7" t="n" s="0">
        <v>44700.0</v>
      </c>
      <c r="AMT7" t="n" s="0">
        <v>44700.0</v>
      </c>
      <c r="AMU7" t="n" s="0">
        <v>44700.0</v>
      </c>
      <c r="AMV7" t="n" s="0">
        <v>44700.0</v>
      </c>
      <c r="AMW7" t="n" s="0">
        <v>44700.0</v>
      </c>
      <c r="AMX7" t="n" s="0">
        <v>44700.0</v>
      </c>
      <c r="AMY7" t="n" s="0">
        <v>44700.0</v>
      </c>
      <c r="AMZ7" t="n" s="0">
        <v>44700.0</v>
      </c>
      <c r="ANA7" t="n" s="0">
        <v>44700.0</v>
      </c>
      <c r="ANB7" t="n" s="0">
        <v>44700.0</v>
      </c>
      <c r="ANC7" t="n" s="0">
        <v>44700.0</v>
      </c>
      <c r="AND7" t="n" s="0">
        <v>44700.0</v>
      </c>
      <c r="ANE7" t="n" s="0">
        <v>44700.0</v>
      </c>
      <c r="ANF7" t="n" s="0">
        <v>44700.0</v>
      </c>
      <c r="ANG7" t="n" s="0">
        <v>44700.0</v>
      </c>
      <c r="ANH7" t="n" s="0">
        <v>44700.0</v>
      </c>
      <c r="ANI7" t="n" s="0">
        <v>44700.0</v>
      </c>
      <c r="ANJ7" t="n" s="0">
        <v>44700.0</v>
      </c>
      <c r="ANK7" t="n" s="0">
        <v>44700.0</v>
      </c>
      <c r="ANL7" t="n" s="0">
        <v>44700.0</v>
      </c>
      <c r="ANM7" t="n" s="0">
        <v>44700.0</v>
      </c>
      <c r="ANN7" t="n" s="0">
        <v>44700.0</v>
      </c>
      <c r="ANO7" t="n" s="0">
        <v>44700.0</v>
      </c>
      <c r="ANP7" t="n" s="0">
        <v>44700.0</v>
      </c>
      <c r="ANQ7" t="n" s="0">
        <v>44700.0</v>
      </c>
      <c r="ANR7" t="n" s="0">
        <v>44700.0</v>
      </c>
      <c r="ANS7" t="n" s="0">
        <v>44700.0</v>
      </c>
      <c r="ANT7" t="n" s="0">
        <v>44700.0</v>
      </c>
      <c r="ANU7" t="n" s="0">
        <v>44700.0</v>
      </c>
      <c r="ANV7" t="n" s="0">
        <v>44700.0</v>
      </c>
      <c r="ANW7" t="n" s="0">
        <v>44700.0</v>
      </c>
      <c r="ANX7" t="n" s="0">
        <v>44700.0</v>
      </c>
      <c r="ANY7" t="n" s="0">
        <v>44700.0</v>
      </c>
      <c r="ANZ7" t="n" s="0">
        <v>44700.0</v>
      </c>
      <c r="AOA7" t="n" s="0">
        <v>44700.0</v>
      </c>
      <c r="AOB7" t="n" s="0">
        <v>44700.0</v>
      </c>
      <c r="AOC7" t="n" s="0">
        <v>44700.0</v>
      </c>
      <c r="AOD7" t="n" s="0">
        <v>44700.0</v>
      </c>
      <c r="AOE7" t="n" s="0">
        <v>44700.0</v>
      </c>
      <c r="AOF7" t="n" s="0">
        <v>44700.0</v>
      </c>
      <c r="AOG7" t="n" s="0">
        <v>44700.0</v>
      </c>
      <c r="AOH7" t="n" s="0">
        <v>44700.0</v>
      </c>
      <c r="AOI7" t="n" s="0">
        <v>44700.0</v>
      </c>
      <c r="AOJ7" t="n" s="0">
        <v>44700.0</v>
      </c>
      <c r="AOK7" t="n" s="0">
        <v>44700.0</v>
      </c>
      <c r="AOL7" t="n" s="0">
        <v>44700.0</v>
      </c>
      <c r="AOM7" t="n" s="0">
        <v>44700.0</v>
      </c>
      <c r="AON7" t="n" s="0">
        <v>44700.0</v>
      </c>
      <c r="AOO7" t="n" s="0">
        <v>44700.0</v>
      </c>
      <c r="AOP7" t="n" s="0">
        <v>44700.0</v>
      </c>
      <c r="AOQ7" t="n" s="0">
        <v>44700.0</v>
      </c>
      <c r="AOR7" t="n" s="0">
        <v>44700.0</v>
      </c>
      <c r="AOS7" t="n" s="0">
        <v>44700.0</v>
      </c>
      <c r="AOT7" t="n" s="0">
        <v>44700.0</v>
      </c>
      <c r="AOU7" t="n" s="0">
        <v>44700.0</v>
      </c>
      <c r="AOV7" t="n" s="0">
        <v>44700.0</v>
      </c>
      <c r="AOW7" t="n" s="0">
        <v>44700.0</v>
      </c>
      <c r="AOX7" t="n" s="0">
        <v>44700.0</v>
      </c>
      <c r="AOY7" t="n" s="0">
        <v>44700.0</v>
      </c>
      <c r="AOZ7" t="n" s="0">
        <v>44700.0</v>
      </c>
      <c r="APA7" t="n" s="0">
        <v>44700.0</v>
      </c>
      <c r="APB7" t="n" s="0">
        <v>44700.0</v>
      </c>
      <c r="APC7" t="n" s="0">
        <v>44700.0</v>
      </c>
      <c r="APD7" t="n" s="0">
        <v>44700.0</v>
      </c>
      <c r="APE7" t="n" s="0">
        <v>44700.0</v>
      </c>
      <c r="APF7" t="n" s="0">
        <v>44700.0</v>
      </c>
      <c r="APG7" t="n" s="0">
        <v>44700.0</v>
      </c>
      <c r="APH7" t="n" s="0">
        <v>44700.0</v>
      </c>
      <c r="API7" t="n" s="0">
        <v>44700.0</v>
      </c>
      <c r="APJ7" t="n" s="0">
        <v>44700.0</v>
      </c>
      <c r="APK7" t="n" s="0">
        <v>44700.0</v>
      </c>
      <c r="APL7" t="n" s="0">
        <v>44700.0</v>
      </c>
      <c r="APM7" t="n" s="0">
        <v>44700.0</v>
      </c>
      <c r="APN7" t="n" s="0">
        <v>44700.0</v>
      </c>
      <c r="APO7" t="n" s="0">
        <v>44700.0</v>
      </c>
      <c r="APP7" t="n" s="0">
        <v>44700.0</v>
      </c>
      <c r="APQ7" t="n" s="0">
        <v>44700.0</v>
      </c>
      <c r="APR7" t="n" s="0">
        <v>44700.0</v>
      </c>
      <c r="APS7" t="n" s="0">
        <v>44700.0</v>
      </c>
      <c r="APT7" t="n" s="0">
        <v>44700.0</v>
      </c>
      <c r="APU7" t="n" s="0">
        <v>44700.0</v>
      </c>
      <c r="APV7" t="n" s="0">
        <v>44700.0</v>
      </c>
      <c r="APW7" t="n" s="0">
        <v>44700.0</v>
      </c>
      <c r="APX7" t="n" s="0">
        <v>44700.0</v>
      </c>
      <c r="APY7" t="n" s="0">
        <v>44700.0</v>
      </c>
      <c r="APZ7" t="n" s="0">
        <v>44700.0</v>
      </c>
      <c r="AQA7" t="n" s="0">
        <v>44700.0</v>
      </c>
      <c r="AQB7" t="n" s="0">
        <v>44700.0</v>
      </c>
      <c r="AQC7" t="n" s="0">
        <v>44700.0</v>
      </c>
      <c r="AQD7" t="n" s="0">
        <v>44700.0</v>
      </c>
      <c r="AQE7" t="n" s="0">
        <v>44700.0</v>
      </c>
      <c r="AQF7" t="n" s="0">
        <v>44700.0</v>
      </c>
      <c r="AQG7" t="n" s="0">
        <v>44700.0</v>
      </c>
      <c r="AQH7" t="n" s="0">
        <v>44700.0</v>
      </c>
      <c r="AQI7" t="n" s="0">
        <v>44700.0</v>
      </c>
      <c r="AQJ7" t="n" s="0">
        <v>44700.0</v>
      </c>
      <c r="AQK7" t="n" s="0">
        <v>44700.0</v>
      </c>
      <c r="AQL7" t="n" s="0">
        <v>44700.0</v>
      </c>
      <c r="AQM7" t="n" s="0">
        <v>44700.0</v>
      </c>
      <c r="AQN7" t="n" s="0">
        <v>44700.0</v>
      </c>
      <c r="AQO7" t="n" s="0">
        <v>44700.0</v>
      </c>
      <c r="AQP7" t="n" s="0">
        <v>44700.0</v>
      </c>
      <c r="AQQ7" t="n" s="0">
        <v>44700.0</v>
      </c>
      <c r="AQR7" t="n" s="0">
        <v>44700.0</v>
      </c>
      <c r="AQS7" t="n" s="0">
        <v>44700.0</v>
      </c>
      <c r="AQT7" t="n" s="0">
        <v>44700.0</v>
      </c>
      <c r="AQU7" t="n" s="0">
        <v>44700.0</v>
      </c>
      <c r="AQV7" t="n" s="0">
        <v>44700.0</v>
      </c>
      <c r="AQW7" t="n" s="0">
        <v>44700.0</v>
      </c>
      <c r="AQX7" t="n" s="0">
        <v>44700.0</v>
      </c>
      <c r="AQY7" t="n" s="0">
        <v>44700.0</v>
      </c>
      <c r="AQZ7" t="n" s="0">
        <v>44700.0</v>
      </c>
      <c r="ARA7" t="n" s="0">
        <v>44700.0</v>
      </c>
      <c r="ARB7" t="n" s="0">
        <v>44700.0</v>
      </c>
      <c r="ARC7" t="n" s="0">
        <v>44700.0</v>
      </c>
      <c r="ARD7" t="n" s="0">
        <v>44700.0</v>
      </c>
      <c r="ARE7" t="n" s="0">
        <v>44700.0</v>
      </c>
      <c r="ARF7" t="n" s="0">
        <v>44700.0</v>
      </c>
      <c r="ARG7" t="n" s="0">
        <v>44700.0</v>
      </c>
      <c r="ARH7" t="n" s="0">
        <v>44700.0</v>
      </c>
      <c r="ARI7" t="n" s="0">
        <v>44700.0</v>
      </c>
      <c r="ARJ7" t="n" s="0">
        <v>44700.0</v>
      </c>
      <c r="ARK7" t="n" s="0">
        <v>44700.0</v>
      </c>
      <c r="ARL7" t="n" s="0">
        <v>44700.0</v>
      </c>
      <c r="ARM7" t="n" s="0">
        <v>44700.0</v>
      </c>
      <c r="ARN7" t="n" s="0">
        <v>44700.0</v>
      </c>
      <c r="ARO7" t="n" s="0">
        <v>44700.0</v>
      </c>
      <c r="ARP7" t="n" s="0">
        <v>44700.0</v>
      </c>
      <c r="ARQ7" t="n" s="0">
        <v>44700.0</v>
      </c>
      <c r="ARR7" t="n" s="0">
        <v>44700.0</v>
      </c>
      <c r="ARS7" t="n" s="0">
        <v>44700.0</v>
      </c>
      <c r="ART7" t="n" s="0">
        <v>44700.0</v>
      </c>
      <c r="ARU7" t="n" s="0">
        <v>44700.0</v>
      </c>
      <c r="ARV7" t="n" s="0">
        <v>44700.0</v>
      </c>
      <c r="ARW7" t="n" s="0">
        <v>44700.0</v>
      </c>
      <c r="ARX7" t="n" s="0">
        <v>44700.0</v>
      </c>
      <c r="ARY7" t="n" s="0">
        <v>44700.0</v>
      </c>
      <c r="ARZ7" t="n" s="0">
        <v>44700.0</v>
      </c>
      <c r="ASA7" t="n" s="0">
        <v>44700.0</v>
      </c>
      <c r="ASB7" t="n" s="0">
        <v>44700.0</v>
      </c>
      <c r="ASC7" t="n" s="0">
        <v>44700.0</v>
      </c>
      <c r="ASD7" t="n" s="0">
        <v>44700.0</v>
      </c>
      <c r="ASE7" t="n" s="0">
        <v>44700.0</v>
      </c>
      <c r="ASF7" t="n" s="0">
        <v>44700.0</v>
      </c>
      <c r="ASG7" t="n" s="0">
        <v>44700.0</v>
      </c>
      <c r="ASH7" t="n" s="0">
        <v>44700.0</v>
      </c>
      <c r="ASI7" t="n" s="0">
        <v>44700.0</v>
      </c>
      <c r="ASJ7" t="n" s="0">
        <v>44700.0</v>
      </c>
      <c r="ASK7" t="n" s="0">
        <v>44700.0</v>
      </c>
      <c r="ASL7" t="n" s="0">
        <v>44700.0</v>
      </c>
      <c r="ASM7" t="n" s="0">
        <v>44700.0</v>
      </c>
      <c r="ASN7" t="n" s="0">
        <v>44700.0</v>
      </c>
      <c r="ASO7" t="n" s="0">
        <v>44700.0</v>
      </c>
      <c r="ASP7" t="n" s="0">
        <v>44700.0</v>
      </c>
      <c r="ASQ7" t="n" s="0">
        <v>44700.0</v>
      </c>
      <c r="ASR7" t="n" s="0">
        <v>44700.0</v>
      </c>
      <c r="ASS7" t="n" s="0">
        <v>44700.0</v>
      </c>
      <c r="AST7" t="n" s="0">
        <v>44700.0</v>
      </c>
      <c r="ASU7" t="n" s="0">
        <v>44700.0</v>
      </c>
      <c r="ASV7" t="n" s="0">
        <v>44700.0</v>
      </c>
      <c r="ASW7" t="n" s="0">
        <v>44700.0</v>
      </c>
      <c r="ASX7" t="n" s="0">
        <v>44700.0</v>
      </c>
      <c r="ASY7" t="n" s="0">
        <v>44700.0</v>
      </c>
      <c r="ASZ7" t="n" s="0">
        <v>44700.0</v>
      </c>
      <c r="ATA7" t="n" s="0">
        <v>44700.0</v>
      </c>
      <c r="ATB7" t="n" s="0">
        <v>44700.0</v>
      </c>
      <c r="ATC7" t="n" s="0">
        <v>44700.0</v>
      </c>
      <c r="ATD7" t="n" s="0">
        <v>44700.0</v>
      </c>
      <c r="ATE7" t="n" s="0">
        <v>44700.0</v>
      </c>
      <c r="ATF7" t="n" s="0">
        <v>44700.0</v>
      </c>
      <c r="ATG7" t="n" s="0">
        <v>44700.0</v>
      </c>
      <c r="ATH7" t="n" s="0">
        <v>44700.0</v>
      </c>
      <c r="ATI7" t="n" s="0">
        <v>44700.0</v>
      </c>
      <c r="ATJ7" t="n" s="0">
        <v>44700.0</v>
      </c>
      <c r="ATK7" t="n" s="0">
        <v>44700.0</v>
      </c>
      <c r="ATL7" t="n" s="0">
        <v>44700.0</v>
      </c>
      <c r="ATM7" t="n" s="0">
        <v>44700.0</v>
      </c>
      <c r="ATN7" t="n" s="0">
        <v>44700.0</v>
      </c>
      <c r="ATO7" t="n" s="0">
        <v>44700.0</v>
      </c>
      <c r="ATP7" t="n" s="0">
        <v>44700.0</v>
      </c>
      <c r="ATQ7" t="n" s="0">
        <v>44700.0</v>
      </c>
      <c r="ATR7" t="n" s="0">
        <v>44700.0</v>
      </c>
      <c r="ATS7" t="n" s="0">
        <v>44700.0</v>
      </c>
      <c r="ATT7" t="n" s="0">
        <v>44700.0</v>
      </c>
      <c r="ATU7" t="n" s="0">
        <v>44700.0</v>
      </c>
      <c r="ATV7" t="n" s="0">
        <v>44700.0</v>
      </c>
      <c r="ATW7" t="n" s="0">
        <v>44700.0</v>
      </c>
      <c r="ATX7" t="n" s="0">
        <v>44700.0</v>
      </c>
      <c r="ATY7" t="n" s="0">
        <v>44700.0</v>
      </c>
      <c r="ATZ7" t="n" s="0">
        <v>44700.0</v>
      </c>
      <c r="AUA7" t="n" s="0">
        <v>44700.0</v>
      </c>
      <c r="AUB7" t="n" s="0">
        <v>44700.0</v>
      </c>
      <c r="AUC7" t="n" s="0">
        <v>44700.0</v>
      </c>
      <c r="AUD7" t="n" s="0">
        <v>44700.0</v>
      </c>
      <c r="AUE7" t="n" s="0">
        <v>44700.0</v>
      </c>
      <c r="AUF7" t="n" s="0">
        <v>44700.0</v>
      </c>
      <c r="AUG7" t="n" s="0">
        <v>44700.0</v>
      </c>
      <c r="AUH7" t="n" s="0">
        <v>44700.0</v>
      </c>
      <c r="AUI7" t="n" s="0">
        <v>44700.0</v>
      </c>
      <c r="AUJ7" t="n" s="0">
        <v>44700.0</v>
      </c>
      <c r="AUK7" t="n" s="0">
        <v>44700.0</v>
      </c>
      <c r="AUL7" t="n" s="0">
        <v>44700.0</v>
      </c>
      <c r="AUM7" t="n" s="0">
        <v>44700.0</v>
      </c>
      <c r="AUN7" t="n" s="0">
        <v>44700.0</v>
      </c>
      <c r="AUO7" t="n" s="0">
        <v>44700.0</v>
      </c>
      <c r="AUP7" t="n" s="0">
        <v>44700.0</v>
      </c>
      <c r="AUQ7" t="n" s="0">
        <v>44700.0</v>
      </c>
      <c r="AUR7" t="n" s="0">
        <v>44700.0</v>
      </c>
      <c r="AUS7" t="n" s="0">
        <v>44700.0</v>
      </c>
      <c r="AUT7" t="n" s="0">
        <v>44700.0</v>
      </c>
      <c r="AUU7" t="n" s="0">
        <v>44700.0</v>
      </c>
      <c r="AUV7" t="n" s="0">
        <v>44700.0</v>
      </c>
      <c r="AUW7" t="n" s="0">
        <v>44700.0</v>
      </c>
      <c r="AUX7" t="n" s="0">
        <v>44700.0</v>
      </c>
      <c r="AUY7" t="n" s="0">
        <v>44700.0</v>
      </c>
      <c r="AUZ7" t="n" s="0">
        <v>44700.0</v>
      </c>
      <c r="AVA7" t="n" s="0">
        <v>44700.0</v>
      </c>
      <c r="AVB7" t="n" s="0">
        <v>44700.0</v>
      </c>
      <c r="AVC7" t="n" s="0">
        <v>44700.0</v>
      </c>
      <c r="AVD7" t="n" s="0">
        <v>44700.0</v>
      </c>
      <c r="AVE7" t="n" s="0">
        <v>44700.0</v>
      </c>
      <c r="AVF7" t="n" s="0">
        <v>44700.0</v>
      </c>
      <c r="AVG7" t="n" s="0">
        <v>44700.0</v>
      </c>
      <c r="AVH7" t="n" s="0">
        <v>44700.0</v>
      </c>
      <c r="AVI7" t="n" s="0">
        <v>44700.0</v>
      </c>
      <c r="AVJ7" t="n" s="0">
        <v>44700.0</v>
      </c>
      <c r="AVK7" t="n" s="0">
        <v>44700.0</v>
      </c>
      <c r="AVL7" t="n" s="0">
        <v>44700.0</v>
      </c>
      <c r="AVM7" t="n" s="0">
        <v>44700.0</v>
      </c>
      <c r="AVN7" t="n" s="0">
        <v>44700.0</v>
      </c>
      <c r="AVO7" t="n" s="0">
        <v>44700.0</v>
      </c>
      <c r="AVP7" t="n" s="0">
        <v>44700.0</v>
      </c>
      <c r="AVQ7" t="n" s="0">
        <v>44700.0</v>
      </c>
      <c r="AVR7" t="n" s="0">
        <v>44700.0</v>
      </c>
      <c r="AVS7" t="n" s="0">
        <v>44700.0</v>
      </c>
      <c r="AVT7" t="n" s="0">
        <v>44700.0</v>
      </c>
      <c r="AVU7" t="n" s="0">
        <v>44700.0</v>
      </c>
      <c r="AVV7" t="n" s="0">
        <v>44700.0</v>
      </c>
      <c r="AVW7" t="n" s="0">
        <v>44700.0</v>
      </c>
      <c r="AVX7" t="n" s="0">
        <v>44700.0</v>
      </c>
      <c r="AVY7" t="n" s="0">
        <v>44700.0</v>
      </c>
      <c r="AVZ7" t="n" s="0">
        <v>44700.0</v>
      </c>
      <c r="AWA7" t="n" s="0">
        <v>44700.0</v>
      </c>
      <c r="AWB7" t="n" s="0">
        <v>44700.0</v>
      </c>
      <c r="AWC7" t="n" s="0">
        <v>44700.0</v>
      </c>
      <c r="AWD7" t="n" s="0">
        <v>44700.0</v>
      </c>
      <c r="AWE7" t="n" s="0">
        <v>44700.0</v>
      </c>
      <c r="AWF7" t="n" s="0">
        <v>44700.0</v>
      </c>
      <c r="AWG7" t="n" s="0">
        <v>44700.0</v>
      </c>
      <c r="AWH7" t="n" s="0">
        <v>44700.0</v>
      </c>
      <c r="AWI7" t="n" s="0">
        <v>44700.0</v>
      </c>
      <c r="AWJ7" t="n" s="0">
        <v>44700.0</v>
      </c>
      <c r="AWK7" t="n" s="0">
        <v>44700.0</v>
      </c>
      <c r="AWL7" t="n" s="0">
        <v>44700.0</v>
      </c>
      <c r="AWM7" t="n" s="0">
        <v>44700.0</v>
      </c>
      <c r="AWN7" t="n" s="0">
        <v>44700.0</v>
      </c>
      <c r="AWO7" t="n" s="0">
        <v>44700.0</v>
      </c>
      <c r="AWP7" t="n" s="0">
        <v>44700.0</v>
      </c>
      <c r="AWQ7" t="n" s="0">
        <v>44700.0</v>
      </c>
      <c r="AWR7" t="n" s="0">
        <v>44700.0</v>
      </c>
      <c r="AWS7" t="n" s="0">
        <v>44700.0</v>
      </c>
      <c r="AWT7" t="n" s="0">
        <v>44700.0</v>
      </c>
      <c r="AWU7" t="n" s="0">
        <v>44700.0</v>
      </c>
      <c r="AWV7" t="n" s="0">
        <v>44700.0</v>
      </c>
      <c r="AWW7" t="n" s="0">
        <v>44700.0</v>
      </c>
      <c r="AWX7" t="n" s="0">
        <v>44700.0</v>
      </c>
      <c r="AWY7" t="n" s="0">
        <v>44700.0</v>
      </c>
      <c r="AWZ7" t="n" s="0">
        <v>44700.0</v>
      </c>
      <c r="AXA7" t="n" s="0">
        <v>44700.0</v>
      </c>
      <c r="AXB7" t="n" s="0">
        <v>44700.0</v>
      </c>
      <c r="AXC7" t="n" s="0">
        <v>44700.0</v>
      </c>
      <c r="AXD7" t="n" s="0">
        <v>44700.0</v>
      </c>
      <c r="AXE7" t="n" s="0">
        <v>44700.0</v>
      </c>
      <c r="AXF7" t="n" s="0">
        <v>44700.0</v>
      </c>
      <c r="AXG7" t="n" s="0">
        <v>44700.0</v>
      </c>
      <c r="AXH7" t="n" s="0">
        <v>44700.0</v>
      </c>
      <c r="AXI7" t="n" s="0">
        <v>44700.0</v>
      </c>
      <c r="AXJ7" t="n" s="0">
        <v>44700.0</v>
      </c>
      <c r="AXK7" t="n" s="0">
        <v>44700.0</v>
      </c>
      <c r="AXL7" t="n" s="0">
        <v>44700.0</v>
      </c>
      <c r="AXM7" t="n" s="0">
        <v>44700.0</v>
      </c>
      <c r="AXN7" t="n" s="0">
        <v>44700.0</v>
      </c>
      <c r="AXO7" t="n" s="0">
        <v>44700.0</v>
      </c>
      <c r="AXP7" t="n" s="0">
        <v>44700.0</v>
      </c>
      <c r="AXQ7" t="n" s="0">
        <v>44700.0</v>
      </c>
      <c r="AXR7" t="n" s="0">
        <v>44700.0</v>
      </c>
      <c r="AXS7" t="n" s="0">
        <v>44700.0</v>
      </c>
      <c r="AXT7" t="n" s="0">
        <v>44700.0</v>
      </c>
      <c r="AXU7" t="n" s="0">
        <v>44700.0</v>
      </c>
      <c r="AXV7" t="n" s="0">
        <v>44700.0</v>
      </c>
      <c r="AXW7" t="n" s="0">
        <v>44700.0</v>
      </c>
      <c r="AXX7" t="n" s="0">
        <v>44700.0</v>
      </c>
      <c r="AXY7" t="n" s="0">
        <v>44700.0</v>
      </c>
      <c r="AXZ7" t="n" s="0">
        <v>44700.0</v>
      </c>
      <c r="AYA7" t="n" s="0">
        <v>44700.0</v>
      </c>
      <c r="AYB7" t="n" s="0">
        <v>44700.0</v>
      </c>
      <c r="AYC7" t="n" s="0">
        <v>44700.0</v>
      </c>
      <c r="AYD7" t="n" s="0">
        <v>44700.0</v>
      </c>
      <c r="AYE7" t="n" s="0">
        <v>44700.0</v>
      </c>
      <c r="AYF7" t="n" s="0">
        <v>44700.0</v>
      </c>
      <c r="AYG7" t="n" s="0">
        <v>44700.0</v>
      </c>
      <c r="AYH7" t="n" s="0">
        <v>44700.0</v>
      </c>
      <c r="AYI7" t="n" s="0">
        <v>44700.0</v>
      </c>
      <c r="AYJ7" t="n" s="0">
        <v>44700.0</v>
      </c>
      <c r="AYK7" t="n" s="0">
        <v>44700.0</v>
      </c>
      <c r="AYL7" t="n" s="0">
        <v>44700.0</v>
      </c>
      <c r="AYM7" t="n" s="0">
        <v>44700.0</v>
      </c>
      <c r="AYN7" t="n" s="0">
        <v>44700.0</v>
      </c>
      <c r="AYO7" t="n" s="0">
        <v>44700.0</v>
      </c>
      <c r="AYP7" t="n" s="0">
        <v>44700.0</v>
      </c>
      <c r="AYQ7" t="n" s="0">
        <v>44700.0</v>
      </c>
      <c r="AYR7" t="n" s="0">
        <v>44700.0</v>
      </c>
      <c r="AYS7" t="n" s="0">
        <v>44700.0</v>
      </c>
      <c r="AYT7" t="n" s="0">
        <v>44700.0</v>
      </c>
      <c r="AYU7" t="n" s="0">
        <v>44700.0</v>
      </c>
      <c r="AYV7" t="n" s="0">
        <v>44700.0</v>
      </c>
      <c r="AYW7" t="n" s="0">
        <v>44700.0</v>
      </c>
      <c r="AYX7" t="n" s="0">
        <v>44700.0</v>
      </c>
      <c r="AYY7" t="n" s="0">
        <v>44700.0</v>
      </c>
      <c r="AYZ7" t="n" s="0">
        <v>44700.0</v>
      </c>
      <c r="AZA7" t="n" s="0">
        <v>44700.0</v>
      </c>
      <c r="AZB7" t="n" s="0">
        <v>44700.0</v>
      </c>
      <c r="AZC7" t="n" s="0">
        <v>44700.0</v>
      </c>
      <c r="AZD7" t="n" s="0">
        <v>44700.0</v>
      </c>
      <c r="AZE7" t="n" s="0">
        <v>44700.0</v>
      </c>
      <c r="AZF7" t="n" s="0">
        <v>44700.0</v>
      </c>
      <c r="AZG7" t="n" s="0">
        <v>44700.0</v>
      </c>
      <c r="AZH7" t="n" s="0">
        <v>44700.0</v>
      </c>
      <c r="AZI7" t="n" s="0">
        <v>44700.0</v>
      </c>
      <c r="AZJ7" t="n" s="0">
        <v>44700.0</v>
      </c>
      <c r="AZK7" t="n" s="0">
        <v>44700.0</v>
      </c>
      <c r="AZL7" t="n" s="0">
        <v>44700.0</v>
      </c>
      <c r="AZM7" t="n" s="0">
        <v>44700.0</v>
      </c>
      <c r="AZN7" t="n" s="0">
        <v>44700.0</v>
      </c>
      <c r="AZO7" t="n" s="0">
        <v>44700.0</v>
      </c>
      <c r="AZP7" t="n" s="0">
        <v>44700.0</v>
      </c>
      <c r="AZQ7" t="n" s="0">
        <v>44700.0</v>
      </c>
      <c r="AZR7" t="n" s="0">
        <v>44700.0</v>
      </c>
      <c r="AZS7" t="n" s="0">
        <v>44700.0</v>
      </c>
      <c r="AZT7" t="n" s="0">
        <v>44700.0</v>
      </c>
      <c r="AZU7" t="n" s="0">
        <v>44700.0</v>
      </c>
      <c r="AZV7" t="n" s="0">
        <v>44700.0</v>
      </c>
      <c r="AZW7" t="n" s="0">
        <v>44700.0</v>
      </c>
      <c r="AZX7" t="n" s="0">
        <v>44700.0</v>
      </c>
      <c r="AZY7" t="n" s="0">
        <v>44700.0</v>
      </c>
      <c r="AZZ7" t="n" s="0">
        <v>44700.0</v>
      </c>
      <c r="BAA7" t="n" s="0">
        <v>44700.0</v>
      </c>
      <c r="BAB7" t="n" s="0">
        <v>44700.0</v>
      </c>
      <c r="BAC7" t="n" s="0">
        <v>44700.0</v>
      </c>
      <c r="BAD7" t="n" s="0">
        <v>44700.0</v>
      </c>
      <c r="BAE7" t="n" s="0">
        <v>44700.0</v>
      </c>
      <c r="BAF7" t="n" s="0">
        <v>44700.0</v>
      </c>
      <c r="BAG7" t="n" s="0">
        <v>44700.0</v>
      </c>
      <c r="BAH7" t="n" s="0">
        <v>44700.0</v>
      </c>
      <c r="BAI7" t="n" s="0">
        <v>44700.0</v>
      </c>
      <c r="BAJ7" t="n" s="0">
        <v>44700.0</v>
      </c>
      <c r="BAK7" t="n" s="0">
        <v>44700.0</v>
      </c>
      <c r="BAL7" t="n" s="0">
        <v>44700.0</v>
      </c>
      <c r="BAM7" t="n" s="0">
        <v>44700.0</v>
      </c>
      <c r="BAN7" t="n" s="0">
        <v>44700.0</v>
      </c>
      <c r="BAO7" t="n" s="0">
        <v>44700.0</v>
      </c>
      <c r="BAP7" t="n" s="0">
        <v>44700.0</v>
      </c>
      <c r="BAQ7" t="n" s="0">
        <v>44700.0</v>
      </c>
      <c r="BAR7" t="n" s="0">
        <v>44700.0</v>
      </c>
      <c r="BAS7" t="n" s="0">
        <v>44700.0</v>
      </c>
      <c r="BAT7" t="n" s="0">
        <v>44700.0</v>
      </c>
      <c r="BAU7" t="n" s="0">
        <v>44700.0</v>
      </c>
      <c r="BAV7" t="n" s="0">
        <v>44700.0</v>
      </c>
      <c r="BAW7" t="n" s="0">
        <v>44700.0</v>
      </c>
      <c r="BAX7" t="n" s="0">
        <v>44700.0</v>
      </c>
      <c r="BAY7" t="n" s="0">
        <v>44700.0</v>
      </c>
      <c r="BAZ7" t="n" s="0">
        <v>44700.0</v>
      </c>
      <c r="BBA7" t="n" s="0">
        <v>44700.0</v>
      </c>
      <c r="BBB7" t="n" s="0">
        <v>44700.0</v>
      </c>
      <c r="BBC7" t="n" s="0">
        <v>44700.0</v>
      </c>
      <c r="BBD7" t="n" s="0">
        <v>44700.0</v>
      </c>
      <c r="BBE7" t="n" s="0">
        <v>44700.0</v>
      </c>
      <c r="BBF7" t="n" s="0">
        <v>44700.0</v>
      </c>
      <c r="BBG7" t="n" s="0">
        <v>44700.0</v>
      </c>
      <c r="BBH7" t="n" s="0">
        <v>44700.0</v>
      </c>
      <c r="BBI7" t="n" s="0">
        <v>44700.0</v>
      </c>
      <c r="BBJ7" t="n" s="0">
        <v>44700.0</v>
      </c>
      <c r="BBK7" t="n" s="0">
        <v>44700.0</v>
      </c>
      <c r="BBL7" t="n" s="0">
        <v>44700.0</v>
      </c>
      <c r="BBM7" t="n" s="0">
        <v>44700.0</v>
      </c>
      <c r="BBN7" t="n" s="0">
        <v>44700.0</v>
      </c>
      <c r="BBO7" t="n" s="0">
        <v>44700.0</v>
      </c>
      <c r="BBP7" t="n" s="0">
        <v>44700.0</v>
      </c>
      <c r="BBQ7" t="n" s="0">
        <v>44700.0</v>
      </c>
      <c r="BBR7" t="n" s="0">
        <v>44700.0</v>
      </c>
      <c r="BBS7" t="n" s="0">
        <v>44700.0</v>
      </c>
      <c r="BBT7" t="n" s="0">
        <v>44700.0</v>
      </c>
      <c r="BBU7" t="n" s="0">
        <v>44700.0</v>
      </c>
      <c r="BBV7" t="n" s="0">
        <v>44700.0</v>
      </c>
      <c r="BBW7" t="n" s="0">
        <v>44700.0</v>
      </c>
      <c r="BBX7" t="n" s="0">
        <v>44700.0</v>
      </c>
      <c r="BBY7" t="n" s="0">
        <v>44700.0</v>
      </c>
      <c r="BBZ7" t="n" s="0">
        <v>44700.0</v>
      </c>
      <c r="BCA7" t="n" s="0">
        <v>44700.0</v>
      </c>
      <c r="BCB7" t="n" s="0">
        <v>44700.0</v>
      </c>
      <c r="BCC7" t="n" s="0">
        <v>44700.0</v>
      </c>
      <c r="BCD7" t="n" s="0">
        <v>44700.0</v>
      </c>
      <c r="BCE7" t="n" s="0">
        <v>44700.0</v>
      </c>
      <c r="BCF7" t="n" s="0">
        <v>44700.0</v>
      </c>
      <c r="BCG7" t="n" s="0">
        <v>44700.0</v>
      </c>
      <c r="BCH7" t="n" s="0">
        <v>44700.0</v>
      </c>
      <c r="BCI7" t="n" s="0">
        <v>44700.0</v>
      </c>
      <c r="BCJ7" t="n" s="0">
        <v>44700.0</v>
      </c>
      <c r="BCK7" t="n" s="0">
        <v>44700.0</v>
      </c>
      <c r="BCL7" t="n" s="0">
        <v>44700.0</v>
      </c>
      <c r="BCM7" t="n" s="0">
        <v>44700.0</v>
      </c>
      <c r="BCN7" t="n" s="0">
        <v>44700.0</v>
      </c>
      <c r="BCO7" t="n" s="0">
        <v>44700.0</v>
      </c>
      <c r="BCP7" t="n" s="0">
        <v>44700.0</v>
      </c>
      <c r="BCQ7" t="n" s="0">
        <v>44700.0</v>
      </c>
      <c r="BCR7" t="n" s="0">
        <v>44700.0</v>
      </c>
      <c r="BCS7" t="n" s="0">
        <v>44700.0</v>
      </c>
      <c r="BCT7" t="n" s="0">
        <v>44700.0</v>
      </c>
      <c r="BCU7" t="n" s="0">
        <v>44700.0</v>
      </c>
      <c r="BCV7" t="n" s="0">
        <v>44700.0</v>
      </c>
      <c r="BCW7" t="n" s="0">
        <v>44700.0</v>
      </c>
      <c r="BCX7" t="n" s="0">
        <v>44700.0</v>
      </c>
      <c r="BCY7" t="n" s="0">
        <v>44700.0</v>
      </c>
      <c r="BCZ7" t="n" s="0">
        <v>44700.0</v>
      </c>
      <c r="BDA7" t="n" s="0">
        <v>44700.0</v>
      </c>
      <c r="BDB7" t="n" s="0">
        <v>44700.0</v>
      </c>
      <c r="BDC7" t="n" s="0">
        <v>44700.0</v>
      </c>
      <c r="BDD7" t="n" s="0">
        <v>44700.0</v>
      </c>
      <c r="BDE7" t="n" s="0">
        <v>44700.0</v>
      </c>
      <c r="BDF7" t="n" s="0">
        <v>44700.0</v>
      </c>
      <c r="BDG7" t="n" s="0">
        <v>44700.0</v>
      </c>
      <c r="BDH7" t="n" s="0">
        <v>44700.0</v>
      </c>
      <c r="BDI7" t="n" s="0">
        <v>44700.0</v>
      </c>
      <c r="BDJ7" t="n" s="0">
        <v>44700.0</v>
      </c>
      <c r="BDK7" t="n" s="0">
        <v>44700.0</v>
      </c>
      <c r="BDL7" t="n" s="0">
        <v>44700.0</v>
      </c>
      <c r="BDM7" t="n" s="0">
        <v>44700.0</v>
      </c>
      <c r="BDN7" t="n" s="0">
        <v>44700.0</v>
      </c>
      <c r="BDO7" t="n" s="0">
        <v>44700.0</v>
      </c>
      <c r="BDP7" t="n" s="0">
        <v>44700.0</v>
      </c>
      <c r="BDQ7" t="n" s="0">
        <v>44700.0</v>
      </c>
      <c r="BDR7" t="n" s="0">
        <v>44700.0</v>
      </c>
      <c r="BDS7" t="n" s="0">
        <v>44700.0</v>
      </c>
      <c r="BDT7" t="n" s="0">
        <v>44700.0</v>
      </c>
      <c r="BDU7" t="n" s="0">
        <v>44700.0</v>
      </c>
      <c r="BDV7" t="n" s="0">
        <v>44700.0</v>
      </c>
      <c r="BDW7" t="n" s="0">
        <v>44700.0</v>
      </c>
      <c r="BDX7" t="n" s="0">
        <v>44700.0</v>
      </c>
      <c r="BDY7" t="n" s="0">
        <v>44700.0</v>
      </c>
      <c r="BDZ7" t="n" s="0">
        <v>44700.0</v>
      </c>
      <c r="BEA7" t="n" s="0">
        <v>44700.0</v>
      </c>
      <c r="BEB7" t="n" s="0">
        <v>44700.0</v>
      </c>
      <c r="BEC7" t="n" s="0">
        <v>44700.0</v>
      </c>
      <c r="BED7" t="n" s="0">
        <v>44700.0</v>
      </c>
      <c r="BEE7" t="n" s="0">
        <v>44700.0</v>
      </c>
      <c r="BEF7" t="n" s="0">
        <v>44700.0</v>
      </c>
      <c r="BEG7" t="n" s="0">
        <v>44700.0</v>
      </c>
      <c r="BEH7" t="n" s="0">
        <v>44700.0</v>
      </c>
      <c r="BEI7" t="n" s="0">
        <v>44700.0</v>
      </c>
      <c r="BEJ7" t="n" s="0">
        <v>44700.0</v>
      </c>
      <c r="BEK7" t="n" s="0">
        <v>44700.0</v>
      </c>
      <c r="BEL7" t="n" s="0">
        <v>44700.0</v>
      </c>
      <c r="BEM7" t="n" s="0">
        <v>44700.0</v>
      </c>
      <c r="BEN7" t="n" s="0">
        <v>44700.0</v>
      </c>
      <c r="BEO7" t="n" s="0">
        <v>44700.0</v>
      </c>
      <c r="BEP7" t="n" s="0">
        <v>44700.0</v>
      </c>
      <c r="BEQ7" t="n" s="0">
        <v>44700.0</v>
      </c>
      <c r="BER7" t="n" s="0">
        <v>44700.0</v>
      </c>
      <c r="BES7" t="n" s="0">
        <v>44700.0</v>
      </c>
      <c r="BET7" t="n" s="0">
        <v>44700.0</v>
      </c>
      <c r="BEU7" t="n" s="0">
        <v>44700.0</v>
      </c>
      <c r="BEV7" t="n" s="0">
        <v>44700.0</v>
      </c>
      <c r="BEW7" t="n" s="0">
        <v>44700.0</v>
      </c>
      <c r="BEX7" t="n" s="0">
        <v>44700.0</v>
      </c>
      <c r="BEY7" t="n" s="0">
        <v>44700.0</v>
      </c>
      <c r="BEZ7" t="n" s="0">
        <v>44700.0</v>
      </c>
      <c r="BFA7" t="n" s="0">
        <v>44700.0</v>
      </c>
      <c r="BFB7" t="n" s="0">
        <v>44700.0</v>
      </c>
      <c r="BFC7" t="n" s="0">
        <v>44700.0</v>
      </c>
      <c r="BFD7" t="n" s="0">
        <v>44700.0</v>
      </c>
      <c r="BFE7" t="n" s="0">
        <v>44700.0</v>
      </c>
      <c r="BFF7" t="n" s="0">
        <v>44700.0</v>
      </c>
      <c r="BFG7" t="n" s="0">
        <v>44700.0</v>
      </c>
      <c r="BFH7" t="n" s="0">
        <v>44700.0</v>
      </c>
      <c r="BFI7" t="n" s="0">
        <v>44700.0</v>
      </c>
      <c r="BFJ7" t="n" s="0">
        <v>44700.0</v>
      </c>
      <c r="BFK7" t="n" s="0">
        <v>44700.0</v>
      </c>
      <c r="BFL7" t="n" s="0">
        <v>44700.0</v>
      </c>
      <c r="BFM7" t="n" s="0">
        <v>44700.0</v>
      </c>
      <c r="BFN7" t="n" s="0">
        <v>44700.0</v>
      </c>
      <c r="BFO7" t="n" s="0">
        <v>44700.0</v>
      </c>
      <c r="BFP7" t="n" s="0">
        <v>44700.0</v>
      </c>
      <c r="BFQ7" t="n" s="0">
        <v>44700.0</v>
      </c>
      <c r="BFR7" t="n" s="0">
        <v>44700.0</v>
      </c>
      <c r="BFS7" t="n" s="0">
        <v>44700.0</v>
      </c>
      <c r="BFT7" t="n" s="0">
        <v>44700.0</v>
      </c>
      <c r="BFU7" t="n" s="0">
        <v>44700.0</v>
      </c>
      <c r="BFV7" t="n" s="0">
        <v>44700.0</v>
      </c>
      <c r="BFW7" t="n" s="0">
        <v>44700.0</v>
      </c>
      <c r="BFX7" t="n" s="0">
        <v>44700.0</v>
      </c>
      <c r="BFY7" t="n" s="0">
        <v>44700.0</v>
      </c>
      <c r="BFZ7" t="n" s="0">
        <v>44700.0</v>
      </c>
      <c r="BGA7" t="n" s="0">
        <v>44700.0</v>
      </c>
      <c r="BGB7" t="n" s="0">
        <v>44700.0</v>
      </c>
      <c r="BGC7" t="n" s="0">
        <v>44700.0</v>
      </c>
      <c r="BGD7" t="n" s="0">
        <v>44700.0</v>
      </c>
      <c r="BGE7" t="n" s="0">
        <v>44700.0</v>
      </c>
      <c r="BGF7" t="n" s="0">
        <v>44700.0</v>
      </c>
      <c r="BGG7" t="n" s="0">
        <v>44700.0</v>
      </c>
      <c r="BGH7" t="n" s="0">
        <v>44700.0</v>
      </c>
      <c r="BGI7" t="n" s="0">
        <v>44700.0</v>
      </c>
      <c r="BGJ7" t="n" s="0">
        <v>44700.0</v>
      </c>
      <c r="BGK7" t="n" s="0">
        <v>44700.0</v>
      </c>
      <c r="BGL7" t="n" s="0">
        <v>44700.0</v>
      </c>
      <c r="BGM7" t="n" s="0">
        <v>44700.0</v>
      </c>
      <c r="BGN7" t="n" s="0">
        <v>44700.0</v>
      </c>
      <c r="BGO7" t="n" s="0">
        <v>44700.0</v>
      </c>
      <c r="BGP7" t="n" s="0">
        <v>44700.0</v>
      </c>
      <c r="BGQ7" t="n" s="0">
        <v>44700.0</v>
      </c>
      <c r="BGR7" t="n" s="0">
        <v>44700.0</v>
      </c>
      <c r="BGS7" t="n" s="0">
        <v>44700.0</v>
      </c>
      <c r="BGT7" t="n" s="0">
        <v>44700.0</v>
      </c>
      <c r="BGU7" t="n" s="0">
        <v>44700.0</v>
      </c>
      <c r="BGV7" t="n" s="0">
        <v>44700.0</v>
      </c>
      <c r="BGW7" t="n" s="0">
        <v>44700.0</v>
      </c>
      <c r="BGX7" t="n" s="0">
        <v>44700.0</v>
      </c>
      <c r="BGY7" t="n" s="0">
        <v>44700.0</v>
      </c>
      <c r="BGZ7" t="n" s="0">
        <v>44700.0</v>
      </c>
      <c r="BHA7" t="n" s="0">
        <v>44700.0</v>
      </c>
      <c r="BHB7" t="n" s="0">
        <v>44700.0</v>
      </c>
      <c r="BHC7" t="n" s="0">
        <v>44700.0</v>
      </c>
      <c r="BHD7" t="n" s="0">
        <v>44700.0</v>
      </c>
      <c r="BHE7" t="n" s="0">
        <v>44700.0</v>
      </c>
      <c r="BHF7" t="n" s="0">
        <v>44700.0</v>
      </c>
      <c r="BHG7" t="n" s="0">
        <v>44700.0</v>
      </c>
      <c r="BHH7" t="n" s="0">
        <v>44700.0</v>
      </c>
      <c r="BHI7" t="n" s="0">
        <v>44700.0</v>
      </c>
      <c r="BHJ7" t="n" s="0">
        <v>44700.0</v>
      </c>
      <c r="BHK7" t="n" s="0">
        <v>44700.0</v>
      </c>
      <c r="BHL7" t="n" s="0">
        <v>44700.0</v>
      </c>
      <c r="BHM7" t="n" s="0">
        <v>44700.0</v>
      </c>
      <c r="BHN7" t="n" s="0">
        <v>44700.0</v>
      </c>
      <c r="BHO7" t="n" s="0">
        <v>44700.0</v>
      </c>
      <c r="BHP7" t="n" s="0">
        <v>44700.0</v>
      </c>
      <c r="BHQ7" t="n" s="0">
        <v>44700.0</v>
      </c>
      <c r="BHR7" t="n" s="0">
        <v>44700.0</v>
      </c>
      <c r="BHS7" t="n" s="0">
        <v>44700.0</v>
      </c>
      <c r="BHT7" t="n" s="0">
        <v>44700.0</v>
      </c>
      <c r="BHU7" t="n" s="0">
        <v>44700.0</v>
      </c>
      <c r="BHV7" t="n" s="0">
        <v>44700.0</v>
      </c>
      <c r="BHW7" t="n" s="0">
        <v>44700.0</v>
      </c>
      <c r="BHX7" t="n" s="0">
        <v>44700.0</v>
      </c>
      <c r="BHY7" t="n" s="0">
        <v>44700.0</v>
      </c>
      <c r="BHZ7" t="n" s="0">
        <v>44700.0</v>
      </c>
      <c r="BIA7" t="n" s="0">
        <v>44700.0</v>
      </c>
      <c r="BIB7" t="n" s="0">
        <v>44700.0</v>
      </c>
      <c r="BIC7" t="n" s="0">
        <v>44700.0</v>
      </c>
      <c r="BID7" t="n" s="0">
        <v>44700.0</v>
      </c>
      <c r="BIE7" t="n" s="0">
        <v>44700.0</v>
      </c>
      <c r="BIF7" t="n" s="0">
        <v>44700.0</v>
      </c>
      <c r="BIG7" t="n" s="0">
        <v>44700.0</v>
      </c>
      <c r="BIH7" t="n" s="0">
        <v>44700.0</v>
      </c>
      <c r="BII7" t="n" s="0">
        <v>44700.0</v>
      </c>
      <c r="BIJ7" t="n" s="0">
        <v>44700.0</v>
      </c>
      <c r="BIK7" t="n" s="0">
        <v>44700.0</v>
      </c>
      <c r="BIL7" t="n" s="0">
        <v>44700.0</v>
      </c>
      <c r="BIM7" t="n" s="0">
        <v>44700.0</v>
      </c>
      <c r="BIN7" t="n" s="0">
        <v>44700.0</v>
      </c>
      <c r="BIO7" t="n" s="0">
        <v>44700.0</v>
      </c>
      <c r="BIP7" t="n" s="0">
        <v>44700.0</v>
      </c>
      <c r="BIQ7" t="n" s="0">
        <v>44700.0</v>
      </c>
      <c r="BIR7" t="n" s="0">
        <v>44700.0</v>
      </c>
      <c r="BIS7" t="n" s="0">
        <v>44700.0</v>
      </c>
      <c r="BIT7" t="n" s="0">
        <v>44700.0</v>
      </c>
      <c r="BIU7" t="n" s="0">
        <v>44700.0</v>
      </c>
      <c r="BIV7" t="n" s="0">
        <v>44700.0</v>
      </c>
      <c r="BIW7" t="n" s="0">
        <v>44700.0</v>
      </c>
      <c r="BIX7" t="n" s="0">
        <v>44700.0</v>
      </c>
      <c r="BIY7" t="n" s="0">
        <v>44700.0</v>
      </c>
      <c r="BIZ7" t="n" s="0">
        <v>44700.0</v>
      </c>
      <c r="BJA7" t="n" s="0">
        <v>44700.0</v>
      </c>
      <c r="BJB7" t="n" s="0">
        <v>44700.0</v>
      </c>
      <c r="BJC7" t="n" s="0">
        <v>44700.0</v>
      </c>
      <c r="BJD7" t="n" s="0">
        <v>44700.0</v>
      </c>
      <c r="BJE7" t="n" s="0">
        <v>44700.0</v>
      </c>
      <c r="BJF7" t="n" s="0">
        <v>44700.0</v>
      </c>
      <c r="BJG7" t="n" s="0">
        <v>44700.0</v>
      </c>
      <c r="BJH7" t="n" s="0">
        <v>44700.0</v>
      </c>
      <c r="BJI7" t="n" s="0">
        <v>44700.0</v>
      </c>
      <c r="BJJ7" t="n" s="0">
        <v>44700.0</v>
      </c>
      <c r="BJK7" t="n" s="0">
        <v>44700.0</v>
      </c>
      <c r="BJL7" t="n" s="0">
        <v>44700.0</v>
      </c>
      <c r="BJM7" t="n" s="0">
        <v>44700.0</v>
      </c>
      <c r="BJN7" t="n" s="0">
        <v>44700.0</v>
      </c>
      <c r="BJO7" t="n" s="0">
        <v>44700.0</v>
      </c>
      <c r="BJP7" t="n" s="0">
        <v>44700.0</v>
      </c>
      <c r="BJQ7" t="n" s="0">
        <v>44700.0</v>
      </c>
      <c r="BJR7" t="n" s="0">
        <v>44700.0</v>
      </c>
      <c r="BJS7" t="n" s="0">
        <v>44700.0</v>
      </c>
      <c r="BJT7" t="n" s="0">
        <v>44700.0</v>
      </c>
      <c r="BJU7" t="n" s="0">
        <v>44700.0</v>
      </c>
      <c r="BJV7" t="n" s="0">
        <v>44700.0</v>
      </c>
      <c r="BJW7" t="n" s="0">
        <v>44700.0</v>
      </c>
      <c r="BJX7" t="n" s="0">
        <v>44700.0</v>
      </c>
      <c r="BJY7" t="n" s="0">
        <v>44700.0</v>
      </c>
      <c r="BJZ7" t="n" s="0">
        <v>44700.0</v>
      </c>
      <c r="BKA7" t="n" s="0">
        <v>44700.0</v>
      </c>
      <c r="BKB7" t="n" s="0">
        <v>44700.0</v>
      </c>
      <c r="BKC7" t="n" s="0">
        <v>44700.0</v>
      </c>
      <c r="BKD7" t="n" s="0">
        <v>44700.0</v>
      </c>
      <c r="BKE7" t="n" s="0">
        <v>44700.0</v>
      </c>
      <c r="BKF7" t="n" s="0">
        <v>44700.0</v>
      </c>
      <c r="BKG7" t="n" s="0">
        <v>44700.0</v>
      </c>
      <c r="BKH7" t="n" s="0">
        <v>44700.0</v>
      </c>
      <c r="BKI7" t="n" s="0">
        <v>44700.0</v>
      </c>
      <c r="BKJ7" t="n" s="0">
        <v>44700.0</v>
      </c>
      <c r="BKK7" t="n" s="0">
        <v>44700.0</v>
      </c>
      <c r="BKL7" t="n" s="0">
        <v>44700.0</v>
      </c>
      <c r="BKM7" t="n" s="0">
        <v>44700.0</v>
      </c>
      <c r="BKN7" t="n" s="0">
        <v>44700.0</v>
      </c>
      <c r="BKO7" t="n" s="0">
        <v>44700.0</v>
      </c>
      <c r="BKP7" t="n" s="0">
        <v>44700.0</v>
      </c>
      <c r="BKQ7" t="n" s="0">
        <v>44700.0</v>
      </c>
      <c r="BKR7" t="n" s="0">
        <v>44700.0</v>
      </c>
      <c r="BKS7" t="n" s="0">
        <v>44700.0</v>
      </c>
      <c r="BKT7" t="n" s="0">
        <v>44700.0</v>
      </c>
      <c r="BKU7" t="n" s="0">
        <v>44700.0</v>
      </c>
      <c r="BKV7" t="n" s="0">
        <v>44700.0</v>
      </c>
      <c r="BKW7" t="n" s="0">
        <v>44700.0</v>
      </c>
      <c r="BKX7" t="n" s="0">
        <v>44700.0</v>
      </c>
      <c r="BKY7" t="n" s="0">
        <v>44700.0</v>
      </c>
      <c r="BKZ7" t="n" s="0">
        <v>44700.0</v>
      </c>
      <c r="BLA7" t="n" s="0">
        <v>44700.0</v>
      </c>
      <c r="BLB7" t="n" s="0">
        <v>44700.0</v>
      </c>
      <c r="BLC7" t="n" s="0">
        <v>44700.0</v>
      </c>
      <c r="BLD7" t="n" s="0">
        <v>44700.0</v>
      </c>
      <c r="BLE7" t="n" s="0">
        <v>44700.0</v>
      </c>
      <c r="BLF7" t="n" s="0">
        <v>44700.0</v>
      </c>
      <c r="BLG7" t="n" s="0">
        <v>44700.0</v>
      </c>
      <c r="BLH7" t="n" s="0">
        <v>44700.0</v>
      </c>
      <c r="BLI7" t="n" s="0">
        <v>44700.0</v>
      </c>
      <c r="BLJ7" t="n" s="0">
        <v>44700.0</v>
      </c>
      <c r="BLK7" t="n" s="0">
        <v>44700.0</v>
      </c>
      <c r="BLL7" t="n" s="0">
        <v>44700.0</v>
      </c>
      <c r="BLM7" t="n" s="0">
        <v>44700.0</v>
      </c>
      <c r="BLN7" t="n" s="0">
        <v>44700.0</v>
      </c>
      <c r="BLO7" t="n" s="0">
        <v>44700.0</v>
      </c>
      <c r="BLP7" t="n" s="0">
        <v>44700.0</v>
      </c>
      <c r="BLQ7" t="n" s="0">
        <v>44700.0</v>
      </c>
      <c r="BLR7" t="n" s="0">
        <v>44700.0</v>
      </c>
      <c r="BLS7" t="n" s="0">
        <v>44700.0</v>
      </c>
      <c r="BLT7" t="n" s="0">
        <v>44700.0</v>
      </c>
      <c r="BLU7" t="n" s="0">
        <v>44700.0</v>
      </c>
      <c r="BLV7" t="n" s="0">
        <v>44700.0</v>
      </c>
      <c r="BLW7" t="n" s="0">
        <v>44700.0</v>
      </c>
      <c r="BLX7" t="n" s="0">
        <v>44700.0</v>
      </c>
      <c r="BLY7" t="n" s="0">
        <v>44700.0</v>
      </c>
      <c r="BLZ7" t="n" s="0">
        <v>44700.0</v>
      </c>
      <c r="BMA7" t="n" s="0">
        <v>44700.0</v>
      </c>
      <c r="BMB7" t="n" s="0">
        <v>44700.0</v>
      </c>
      <c r="BMC7" t="n" s="0">
        <v>44700.0</v>
      </c>
      <c r="BMD7" t="n" s="0">
        <v>44700.0</v>
      </c>
      <c r="BME7" t="n" s="0">
        <v>44700.0</v>
      </c>
      <c r="BMF7" t="n" s="0">
        <v>44700.0</v>
      </c>
      <c r="BMG7" t="n" s="0">
        <v>44700.0</v>
      </c>
      <c r="BMH7" t="n" s="0">
        <v>44700.0</v>
      </c>
      <c r="BMI7" t="n" s="0">
        <v>44700.0</v>
      </c>
      <c r="BMJ7" t="n" s="0">
        <v>44700.0</v>
      </c>
      <c r="BMK7" t="n" s="0">
        <v>44700.0</v>
      </c>
      <c r="BML7" t="n" s="0">
        <v>44700.0</v>
      </c>
      <c r="BMM7" t="n" s="0">
        <v>44700.0</v>
      </c>
      <c r="BMN7" t="n" s="0">
        <v>44700.0</v>
      </c>
      <c r="BMO7" t="n" s="0">
        <v>44700.0</v>
      </c>
      <c r="BMP7" t="n" s="0">
        <v>44700.0</v>
      </c>
      <c r="BMQ7" t="n" s="0">
        <v>44700.0</v>
      </c>
      <c r="BMR7" t="n" s="0">
        <v>44700.0</v>
      </c>
      <c r="BMS7" t="n" s="0">
        <v>44700.0</v>
      </c>
      <c r="BMT7" t="n" s="0">
        <v>44700.0</v>
      </c>
      <c r="BMU7" t="n" s="0">
        <v>44700.0</v>
      </c>
      <c r="BMV7" t="n" s="0">
        <v>44700.0</v>
      </c>
      <c r="BMW7" t="n" s="0">
        <v>44700.0</v>
      </c>
      <c r="BMX7" t="n" s="0">
        <v>44700.0</v>
      </c>
      <c r="BMY7" t="n" s="0">
        <v>44700.0</v>
      </c>
      <c r="BMZ7" t="n" s="0">
        <v>44700.0</v>
      </c>
      <c r="BNA7" t="n" s="0">
        <v>44700.0</v>
      </c>
      <c r="BNB7" t="n" s="0">
        <v>44700.0</v>
      </c>
      <c r="BNC7" t="n" s="0">
        <v>44700.0</v>
      </c>
      <c r="BND7" t="n" s="0">
        <v>44700.0</v>
      </c>
      <c r="BNE7" t="n" s="0">
        <v>44700.0</v>
      </c>
      <c r="BNF7" t="n" s="0">
        <v>44700.0</v>
      </c>
      <c r="BNG7" t="n" s="0">
        <v>44700.0</v>
      </c>
      <c r="BNH7" t="n" s="0">
        <v>44700.0</v>
      </c>
      <c r="BNI7" t="n" s="0">
        <v>44700.0</v>
      </c>
      <c r="BNJ7" t="n" s="0">
        <v>44700.0</v>
      </c>
      <c r="BNK7" t="n" s="0">
        <v>44700.0</v>
      </c>
      <c r="BNL7" t="n" s="0">
        <v>44700.0</v>
      </c>
      <c r="BNM7" t="n" s="0">
        <v>44700.0</v>
      </c>
      <c r="BNN7" t="n" s="0">
        <v>44700.0</v>
      </c>
      <c r="BNO7" t="n" s="0">
        <v>44700.0</v>
      </c>
      <c r="BNP7" t="n" s="0">
        <v>44700.0</v>
      </c>
      <c r="BNQ7" t="n" s="0">
        <v>44700.0</v>
      </c>
      <c r="BNR7" t="n" s="0">
        <v>44700.0</v>
      </c>
      <c r="BNS7" t="n" s="0">
        <v>44700.0</v>
      </c>
      <c r="BNT7" t="n" s="0">
        <v>44700.0</v>
      </c>
      <c r="BNU7" t="n" s="0">
        <v>44700.0</v>
      </c>
      <c r="BNV7" t="n" s="0">
        <v>44700.0</v>
      </c>
      <c r="BNW7" t="n" s="0">
        <v>44700.0</v>
      </c>
      <c r="BNX7" t="n" s="0">
        <v>44700.0</v>
      </c>
      <c r="BNY7" t="n" s="0">
        <v>44700.0</v>
      </c>
      <c r="BNZ7" t="n" s="0">
        <v>44700.0</v>
      </c>
      <c r="BOA7" t="n" s="0">
        <v>44700.0</v>
      </c>
      <c r="BOB7" t="n" s="0">
        <v>44700.0</v>
      </c>
      <c r="BOC7" t="n" s="0">
        <v>44700.0</v>
      </c>
      <c r="BOD7" t="n" s="0">
        <v>44700.0</v>
      </c>
      <c r="BOE7" t="n" s="0">
        <v>44700.0</v>
      </c>
      <c r="BOF7" t="n" s="0">
        <v>44700.0</v>
      </c>
      <c r="BOG7" t="n" s="0">
        <v>44700.0</v>
      </c>
      <c r="BOH7" t="n" s="0">
        <v>44700.0</v>
      </c>
      <c r="BOI7" t="n" s="0">
        <v>44700.0</v>
      </c>
      <c r="BOJ7" t="n" s="0">
        <v>44700.0</v>
      </c>
      <c r="BOK7" t="n" s="0">
        <v>44700.0</v>
      </c>
      <c r="BOL7" t="n" s="0">
        <v>44700.0</v>
      </c>
      <c r="BOM7" t="n" s="0">
        <v>44700.0</v>
      </c>
      <c r="BON7" t="n" s="0">
        <v>44700.0</v>
      </c>
      <c r="BOO7" t="n" s="0">
        <v>44700.0</v>
      </c>
      <c r="BOP7" t="n" s="0">
        <v>44700.0</v>
      </c>
      <c r="BOQ7" t="n" s="0">
        <v>44700.0</v>
      </c>
      <c r="BOR7" t="n" s="0">
        <v>44700.0</v>
      </c>
      <c r="BOS7" t="n" s="0">
        <v>44700.0</v>
      </c>
      <c r="BOT7" t="n" s="0">
        <v>44700.0</v>
      </c>
      <c r="BOU7" t="n" s="0">
        <v>44700.0</v>
      </c>
      <c r="BOV7" t="n" s="0">
        <v>44700.0</v>
      </c>
      <c r="BOW7" t="n" s="0">
        <v>44700.0</v>
      </c>
      <c r="BOX7" t="n" s="0">
        <v>44700.0</v>
      </c>
      <c r="BOY7" t="n" s="0">
        <v>44700.0</v>
      </c>
      <c r="BOZ7" t="n" s="0">
        <v>44700.0</v>
      </c>
      <c r="BPA7" t="n" s="0">
        <v>44700.0</v>
      </c>
      <c r="BPB7" t="n" s="0">
        <v>44700.0</v>
      </c>
      <c r="BPC7" t="n" s="0">
        <v>44700.0</v>
      </c>
      <c r="BPD7" t="n" s="0">
        <v>44700.0</v>
      </c>
      <c r="BPE7" t="n" s="0">
        <v>44700.0</v>
      </c>
      <c r="BPF7" t="n" s="0">
        <v>44700.0</v>
      </c>
      <c r="BPG7" t="n" s="0">
        <v>44700.0</v>
      </c>
      <c r="BPH7" t="n" s="0">
        <v>44700.0</v>
      </c>
      <c r="BPI7" t="n" s="0">
        <v>44700.0</v>
      </c>
      <c r="BPJ7" t="n" s="0">
        <v>44700.0</v>
      </c>
      <c r="BPK7" t="n" s="0">
        <v>44700.0</v>
      </c>
      <c r="BPL7" t="n" s="0">
        <v>44700.0</v>
      </c>
      <c r="BPM7" t="n" s="0">
        <v>44700.0</v>
      </c>
      <c r="BPN7" t="n" s="0">
        <v>44700.0</v>
      </c>
      <c r="BPO7" t="n" s="0">
        <v>44700.0</v>
      </c>
      <c r="BPP7" t="n" s="0">
        <v>44700.0</v>
      </c>
      <c r="BPQ7" t="n" s="0">
        <v>44700.0</v>
      </c>
      <c r="BPR7" t="n" s="0">
        <v>44700.0</v>
      </c>
      <c r="BPS7" t="n" s="0">
        <v>44700.0</v>
      </c>
      <c r="BPT7" t="n" s="0">
        <v>44700.0</v>
      </c>
      <c r="BPU7" t="n" s="0">
        <v>44700.0</v>
      </c>
      <c r="BPV7" t="n" s="0">
        <v>44700.0</v>
      </c>
      <c r="BPW7" t="n" s="0">
        <v>44700.0</v>
      </c>
      <c r="BPX7" t="n" s="0">
        <v>44700.0</v>
      </c>
      <c r="BPY7" t="n" s="0">
        <v>44700.0</v>
      </c>
      <c r="BPZ7" t="n" s="0">
        <v>44700.0</v>
      </c>
      <c r="BQA7" t="n" s="0">
        <v>44700.0</v>
      </c>
      <c r="BQB7" t="n" s="0">
        <v>44700.0</v>
      </c>
      <c r="BQC7" t="n" s="0">
        <v>44700.0</v>
      </c>
      <c r="BQD7" t="n" s="0">
        <v>44700.0</v>
      </c>
      <c r="BQE7" t="n" s="0">
        <v>44700.0</v>
      </c>
      <c r="BQF7" t="n" s="0">
        <v>44700.0</v>
      </c>
      <c r="BQG7" t="n" s="0">
        <v>44700.0</v>
      </c>
      <c r="BQH7" t="n" s="0">
        <v>44700.0</v>
      </c>
      <c r="BQI7" t="n" s="0">
        <v>44700.0</v>
      </c>
      <c r="BQJ7" t="n" s="0">
        <v>44700.0</v>
      </c>
      <c r="BQK7" t="n" s="0">
        <v>44700.0</v>
      </c>
      <c r="BQL7" t="n" s="0">
        <v>44700.0</v>
      </c>
      <c r="BQM7" t="n" s="0">
        <v>44700.0</v>
      </c>
      <c r="BQN7" t="n" s="0">
        <v>44700.0</v>
      </c>
      <c r="BQO7" t="n" s="0">
        <v>44700.0</v>
      </c>
      <c r="BQP7" t="n" s="0">
        <v>44700.0</v>
      </c>
      <c r="BQQ7" t="n" s="0">
        <v>44700.0</v>
      </c>
      <c r="BQR7" t="n" s="0">
        <v>44700.0</v>
      </c>
      <c r="BQS7" t="n" s="0">
        <v>44700.0</v>
      </c>
      <c r="BQT7" t="n" s="0">
        <v>44700.0</v>
      </c>
      <c r="BQU7" t="n" s="0">
        <v>44700.0</v>
      </c>
      <c r="BQV7" t="n" s="0">
        <v>44700.0</v>
      </c>
      <c r="BQW7" t="n" s="0">
        <v>44700.0</v>
      </c>
      <c r="BQX7" t="n" s="0">
        <v>44700.0</v>
      </c>
      <c r="BQY7" t="n" s="0">
        <v>44700.0</v>
      </c>
      <c r="BQZ7" t="n" s="0">
        <v>44700.0</v>
      </c>
      <c r="BRA7" t="n" s="0">
        <v>44700.0</v>
      </c>
      <c r="BRB7" t="n" s="0">
        <v>44700.0</v>
      </c>
      <c r="BRC7" t="n" s="0">
        <v>44700.0</v>
      </c>
      <c r="BRD7" t="n" s="0">
        <v>44700.0</v>
      </c>
      <c r="BRE7" t="n" s="0">
        <v>44700.0</v>
      </c>
      <c r="BRF7" t="n" s="0">
        <v>44700.0</v>
      </c>
      <c r="BRG7" t="n" s="0">
        <v>44700.0</v>
      </c>
      <c r="BRH7" t="n" s="0">
        <v>44700.0</v>
      </c>
      <c r="BRI7" t="n" s="0">
        <v>44700.0</v>
      </c>
      <c r="BRJ7" t="n" s="0">
        <v>44700.0</v>
      </c>
      <c r="BRK7" t="n" s="0">
        <v>44700.0</v>
      </c>
      <c r="BRL7" t="n" s="0">
        <v>44700.0</v>
      </c>
      <c r="BRM7" t="n" s="0">
        <v>44700.0</v>
      </c>
      <c r="BRN7" t="n" s="0">
        <v>44700.0</v>
      </c>
      <c r="BRO7" t="n" s="0">
        <v>44700.0</v>
      </c>
      <c r="BRP7" t="n" s="0">
        <v>44700.0</v>
      </c>
      <c r="BRQ7" t="n" s="0">
        <v>44700.0</v>
      </c>
      <c r="BRR7" t="n" s="0">
        <v>44700.0</v>
      </c>
      <c r="BRS7" t="n" s="0">
        <v>44700.0</v>
      </c>
      <c r="BRT7" t="n" s="0">
        <v>44700.0</v>
      </c>
      <c r="BRU7" t="n" s="0">
        <v>44700.0</v>
      </c>
      <c r="BRV7" t="n" s="0">
        <v>44700.0</v>
      </c>
      <c r="BRW7" t="n" s="0">
        <v>44700.0</v>
      </c>
      <c r="BRX7" t="n" s="0">
        <v>44700.0</v>
      </c>
      <c r="BRY7" t="n" s="0">
        <v>44700.0</v>
      </c>
      <c r="BRZ7" t="n" s="0">
        <v>44700.0</v>
      </c>
      <c r="BSA7" t="n" s="0">
        <v>44700.0</v>
      </c>
      <c r="BSB7" t="n" s="0">
        <v>44700.0</v>
      </c>
      <c r="BSC7" t="n" s="0">
        <v>44700.0</v>
      </c>
      <c r="BSD7" t="n" s="0">
        <v>44700.0</v>
      </c>
      <c r="BSE7" t="n" s="0">
        <v>44700.0</v>
      </c>
      <c r="BSF7" t="n" s="0">
        <v>44700.0</v>
      </c>
      <c r="BSG7" t="n" s="0">
        <v>44700.0</v>
      </c>
      <c r="BSH7" t="n" s="0">
        <v>44700.0</v>
      </c>
      <c r="BSI7" t="n" s="0">
        <v>44700.0</v>
      </c>
      <c r="BSJ7" t="n" s="0">
        <v>44700.0</v>
      </c>
      <c r="BSK7" t="n" s="0">
        <v>44700.0</v>
      </c>
      <c r="BSL7" t="n" s="0">
        <v>44700.0</v>
      </c>
      <c r="BSM7" t="n" s="0">
        <v>44700.0</v>
      </c>
      <c r="BSN7" t="n" s="0">
        <v>44700.0</v>
      </c>
      <c r="BSO7" t="n" s="0">
        <v>44700.0</v>
      </c>
      <c r="BSP7" t="n" s="0">
        <v>44700.0</v>
      </c>
      <c r="BSQ7" t="n" s="0">
        <v>44700.0</v>
      </c>
      <c r="BSR7" t="n" s="0">
        <v>44700.0</v>
      </c>
      <c r="BSS7" t="n" s="0">
        <v>44700.0</v>
      </c>
      <c r="BST7" t="n" s="0">
        <v>44700.0</v>
      </c>
      <c r="BSU7" t="n" s="0">
        <v>44700.0</v>
      </c>
      <c r="BSV7" t="n" s="0">
        <v>44700.0</v>
      </c>
      <c r="BSW7" t="n" s="0">
        <v>44700.0</v>
      </c>
      <c r="BSX7" t="n" s="0">
        <v>44700.0</v>
      </c>
      <c r="BSY7" t="n" s="0">
        <v>44700.0</v>
      </c>
      <c r="BSZ7" t="n" s="0">
        <v>44700.0</v>
      </c>
      <c r="BTA7" t="n" s="0">
        <v>44700.0</v>
      </c>
      <c r="BTB7" t="n" s="0">
        <v>44700.0</v>
      </c>
      <c r="BTC7" t="n" s="0">
        <v>44700.0</v>
      </c>
      <c r="BTD7" t="n" s="0">
        <v>44700.0</v>
      </c>
      <c r="BTE7" t="n" s="0">
        <v>44700.0</v>
      </c>
      <c r="BTF7" t="n" s="0">
        <v>44700.0</v>
      </c>
      <c r="BTG7" t="n" s="0">
        <v>44700.0</v>
      </c>
      <c r="BTH7" t="n" s="0">
        <v>44700.0</v>
      </c>
      <c r="BTI7" t="n" s="0">
        <v>44700.0</v>
      </c>
      <c r="BTJ7" t="n" s="0">
        <v>44700.0</v>
      </c>
      <c r="BTK7" t="n" s="0">
        <v>44700.0</v>
      </c>
      <c r="BTL7" t="n" s="0">
        <v>44700.0</v>
      </c>
      <c r="BTM7" t="n" s="0">
        <v>44700.0</v>
      </c>
      <c r="BTN7" t="n" s="0">
        <v>44700.0</v>
      </c>
      <c r="BTO7" t="n" s="0">
        <v>44700.0</v>
      </c>
      <c r="BTP7" t="n" s="0">
        <v>44700.0</v>
      </c>
      <c r="BTQ7" t="n" s="0">
        <v>44700.0</v>
      </c>
      <c r="BTR7" t="n" s="0">
        <v>44700.0</v>
      </c>
      <c r="BTS7" t="n" s="0">
        <v>44700.0</v>
      </c>
      <c r="BTT7" t="n" s="0">
        <v>44700.0</v>
      </c>
      <c r="BTU7" t="n" s="0">
        <v>44700.0</v>
      </c>
      <c r="BTV7" t="n" s="0">
        <v>44700.0</v>
      </c>
      <c r="BTW7" t="n" s="0">
        <v>44700.0</v>
      </c>
      <c r="BTX7" t="n" s="0">
        <v>44700.0</v>
      </c>
      <c r="BTY7" t="n" s="0">
        <v>44700.0</v>
      </c>
      <c r="BTZ7" t="n" s="0">
        <v>44700.0</v>
      </c>
      <c r="BUA7" t="n" s="0">
        <v>44700.0</v>
      </c>
      <c r="BUB7" t="n" s="0">
        <v>44700.0</v>
      </c>
      <c r="BUC7" t="n" s="0">
        <v>44700.0</v>
      </c>
      <c r="BUD7" t="n" s="0">
        <v>44700.0</v>
      </c>
      <c r="BUE7" t="n" s="0">
        <v>44700.0</v>
      </c>
      <c r="BUF7" t="n" s="0">
        <v>44700.0</v>
      </c>
      <c r="BUG7" t="n" s="0">
        <v>44700.0</v>
      </c>
      <c r="BUH7" t="n" s="0">
        <v>44700.0</v>
      </c>
      <c r="BUI7" t="n" s="0">
        <v>44700.0</v>
      </c>
      <c r="BUJ7" t="n" s="0">
        <v>44700.0</v>
      </c>
      <c r="BUK7" t="n" s="0">
        <v>44700.0</v>
      </c>
      <c r="BUL7" t="n" s="0">
        <v>44700.0</v>
      </c>
      <c r="BUM7" t="n" s="0">
        <v>44700.0</v>
      </c>
      <c r="BUN7" t="n" s="0">
        <v>44700.0</v>
      </c>
      <c r="BUO7" t="n" s="0">
        <v>44700.0</v>
      </c>
      <c r="BUP7" t="n" s="0">
        <v>44700.0</v>
      </c>
      <c r="BUQ7" t="n" s="0">
        <v>44700.0</v>
      </c>
      <c r="BUR7" t="n" s="0">
        <v>44700.0</v>
      </c>
      <c r="BUS7" t="n" s="0">
        <v>44700.0</v>
      </c>
      <c r="BUT7" t="n" s="0">
        <v>44700.0</v>
      </c>
      <c r="BUU7" t="n" s="0">
        <v>44700.0</v>
      </c>
      <c r="BUV7" t="n" s="0">
        <v>44700.0</v>
      </c>
      <c r="BUW7" t="n" s="0">
        <v>44700.0</v>
      </c>
      <c r="BUX7" t="n" s="0">
        <v>44700.0</v>
      </c>
      <c r="BUY7" t="n" s="0">
        <v>44700.0</v>
      </c>
      <c r="BUZ7" t="n" s="0">
        <v>44700.0</v>
      </c>
      <c r="BVA7" t="n" s="0">
        <v>44700.0</v>
      </c>
      <c r="BVB7" t="n" s="0">
        <v>44700.0</v>
      </c>
      <c r="BVC7" t="n" s="0">
        <v>44700.0</v>
      </c>
      <c r="BVD7" t="n" s="0">
        <v>44700.0</v>
      </c>
      <c r="BVE7" t="n" s="0">
        <v>44700.0</v>
      </c>
      <c r="BVF7" t="n" s="0">
        <v>44700.0</v>
      </c>
      <c r="BVG7" t="n" s="0">
        <v>44700.0</v>
      </c>
      <c r="BVH7" t="n" s="0">
        <v>44700.0</v>
      </c>
      <c r="BVI7" t="n" s="0">
        <v>44700.0</v>
      </c>
      <c r="BVJ7" t="n" s="0">
        <v>44700.0</v>
      </c>
      <c r="BVK7" t="n" s="0">
        <v>44700.0</v>
      </c>
      <c r="BVL7" t="n" s="0">
        <v>44700.0</v>
      </c>
      <c r="BVM7" t="n" s="0">
        <v>44700.0</v>
      </c>
      <c r="BVN7" t="n" s="0">
        <v>44700.0</v>
      </c>
      <c r="BVO7" t="n" s="0">
        <v>44700.0</v>
      </c>
      <c r="BVP7" t="n" s="0">
        <v>44700.0</v>
      </c>
      <c r="BVQ7" t="n" s="0">
        <v>44700.0</v>
      </c>
      <c r="BVR7" t="n" s="0">
        <v>44700.0</v>
      </c>
      <c r="BVS7" t="n" s="0">
        <v>44700.0</v>
      </c>
      <c r="BVT7" t="n" s="0">
        <v>44700.0</v>
      </c>
      <c r="BVU7" t="n" s="0">
        <v>44700.0</v>
      </c>
      <c r="BVV7" t="n" s="0">
        <v>44700.0</v>
      </c>
      <c r="BVW7" t="n" s="0">
        <v>44700.0</v>
      </c>
      <c r="BVX7" t="n" s="0">
        <v>44700.0</v>
      </c>
      <c r="BVY7" t="n" s="0">
        <v>44700.0</v>
      </c>
      <c r="BVZ7" t="n" s="0">
        <v>44700.0</v>
      </c>
      <c r="BWA7" t="n" s="0">
        <v>44700.0</v>
      </c>
      <c r="BWB7" t="n" s="0">
        <v>44700.0</v>
      </c>
      <c r="BWC7" t="n" s="0">
        <v>44700.0</v>
      </c>
      <c r="BWD7" t="n" s="0">
        <v>44700.0</v>
      </c>
      <c r="BWE7" t="n" s="0">
        <v>44700.0</v>
      </c>
      <c r="BWF7" t="n" s="0">
        <v>44700.0</v>
      </c>
      <c r="BWG7" t="n" s="0">
        <v>44700.0</v>
      </c>
      <c r="BWH7" t="n" s="0">
        <v>44700.0</v>
      </c>
      <c r="BWI7" t="n" s="0">
        <v>44700.0</v>
      </c>
      <c r="BWJ7" t="n" s="0">
        <v>44700.0</v>
      </c>
      <c r="BWK7" t="n" s="0">
        <v>44700.0</v>
      </c>
      <c r="BWL7" t="n" s="0">
        <v>44700.0</v>
      </c>
      <c r="BWM7" t="n" s="0">
        <v>44700.0</v>
      </c>
      <c r="BWN7" t="n" s="0">
        <v>44700.0</v>
      </c>
      <c r="BWO7" t="n" s="0">
        <v>44700.0</v>
      </c>
      <c r="BWP7" t="n" s="0">
        <v>44700.0</v>
      </c>
      <c r="BWQ7" t="n" s="0">
        <v>44700.0</v>
      </c>
      <c r="BWR7" t="n" s="0">
        <v>44700.0</v>
      </c>
      <c r="BWS7" t="n" s="0">
        <v>44700.0</v>
      </c>
      <c r="BWT7" t="n" s="0">
        <v>44700.0</v>
      </c>
      <c r="BWU7" t="n" s="0">
        <v>44700.0</v>
      </c>
      <c r="BWV7" t="n" s="0">
        <v>44700.0</v>
      </c>
      <c r="BWW7" t="n" s="0">
        <v>44700.0</v>
      </c>
      <c r="BWX7" t="n" s="0">
        <v>44700.0</v>
      </c>
      <c r="BWY7" t="n" s="0">
        <v>44700.0</v>
      </c>
      <c r="BWZ7" t="n" s="0">
        <v>44700.0</v>
      </c>
      <c r="BXA7" t="n" s="0">
        <v>44700.0</v>
      </c>
      <c r="BXB7" t="n" s="0">
        <v>44700.0</v>
      </c>
      <c r="BXC7" t="n" s="0">
        <v>44700.0</v>
      </c>
      <c r="BXD7" t="n" s="0">
        <v>44700.0</v>
      </c>
      <c r="BXE7" t="n" s="0">
        <v>44700.0</v>
      </c>
      <c r="BXF7" t="n" s="0">
        <v>44700.0</v>
      </c>
      <c r="BXG7" t="n" s="0">
        <v>44700.0</v>
      </c>
      <c r="BXH7" t="n" s="0">
        <v>44700.0</v>
      </c>
      <c r="BXI7" t="n" s="0">
        <v>44700.0</v>
      </c>
      <c r="BXJ7" t="n" s="0">
        <v>44700.0</v>
      </c>
      <c r="BXK7" t="n" s="0">
        <v>44700.0</v>
      </c>
      <c r="BXL7" t="n" s="0">
        <v>44700.0</v>
      </c>
      <c r="BXM7" t="n" s="0">
        <v>44700.0</v>
      </c>
      <c r="BXN7" t="n" s="0">
        <v>44700.0</v>
      </c>
      <c r="BXO7" t="n" s="0">
        <v>44700.0</v>
      </c>
      <c r="BXP7" t="n" s="0">
        <v>44700.0</v>
      </c>
      <c r="BXQ7" t="n" s="0">
        <v>44700.0</v>
      </c>
      <c r="BXR7" t="n" s="0">
        <v>44700.0</v>
      </c>
      <c r="BXS7" t="n" s="0">
        <v>44700.0</v>
      </c>
      <c r="BXT7" t="n" s="0">
        <v>44700.0</v>
      </c>
      <c r="BXU7" t="n" s="0">
        <v>44700.0</v>
      </c>
      <c r="BXV7" t="n" s="0">
        <v>44700.0</v>
      </c>
      <c r="BXW7" t="n" s="0">
        <v>44700.0</v>
      </c>
      <c r="BXX7" t="n" s="0">
        <v>44700.0</v>
      </c>
      <c r="BXY7" t="n" s="0">
        <v>44700.0</v>
      </c>
      <c r="BXZ7" t="n" s="0">
        <v>44700.0</v>
      </c>
      <c r="BYA7" t="n" s="0">
        <v>44700.0</v>
      </c>
      <c r="BYB7" t="n" s="0">
        <v>44700.0</v>
      </c>
      <c r="BYC7" t="n" s="0">
        <v>44700.0</v>
      </c>
      <c r="BYD7" t="n" s="0">
        <v>44700.0</v>
      </c>
      <c r="BYE7" t="n" s="0">
        <v>44700.0</v>
      </c>
      <c r="BYF7" t="n" s="0">
        <v>44700.0</v>
      </c>
      <c r="BYG7" t="n" s="0">
        <v>44700.0</v>
      </c>
      <c r="BYH7" t="n" s="0">
        <v>44700.0</v>
      </c>
      <c r="BYI7" t="n" s="0">
        <v>44700.0</v>
      </c>
      <c r="BYJ7" t="n" s="0">
        <v>44700.0</v>
      </c>
      <c r="BYK7" t="n" s="0">
        <v>44700.0</v>
      </c>
      <c r="BYL7" t="n" s="0">
        <v>44700.0</v>
      </c>
      <c r="BYM7" t="n" s="0">
        <v>44700.0</v>
      </c>
      <c r="BYN7" t="n" s="0">
        <v>44700.0</v>
      </c>
      <c r="BYO7" t="n" s="0">
        <v>44700.0</v>
      </c>
      <c r="BYP7" t="n" s="0">
        <v>44700.0</v>
      </c>
      <c r="BYQ7" t="n" s="0">
        <v>44700.0</v>
      </c>
      <c r="BYR7" t="n" s="0">
        <v>44700.0</v>
      </c>
      <c r="BYS7" t="n" s="0">
        <v>44700.0</v>
      </c>
      <c r="BYT7" t="n" s="0">
        <v>44700.0</v>
      </c>
      <c r="BYU7" t="n" s="0">
        <v>44700.0</v>
      </c>
      <c r="BYV7" t="n" s="0">
        <v>44700.0</v>
      </c>
      <c r="BYW7" t="n" s="0">
        <v>44700.0</v>
      </c>
      <c r="BYX7" t="n" s="0">
        <v>44700.0</v>
      </c>
      <c r="BYY7" t="n" s="0">
        <v>44700.0</v>
      </c>
      <c r="BYZ7" t="n" s="0">
        <v>44700.0</v>
      </c>
      <c r="BZA7" t="n" s="0">
        <v>44700.0</v>
      </c>
      <c r="BZB7" t="n" s="0">
        <v>44700.0</v>
      </c>
      <c r="BZC7" t="n" s="0">
        <v>44700.0</v>
      </c>
      <c r="BZD7" t="n" s="0">
        <v>44700.0</v>
      </c>
      <c r="BZE7" t="n" s="0">
        <v>44700.0</v>
      </c>
      <c r="BZF7" t="n" s="0">
        <v>44700.0</v>
      </c>
      <c r="BZG7" t="n" s="0">
        <v>44700.0</v>
      </c>
      <c r="BZH7" t="n" s="0">
        <v>44700.0</v>
      </c>
      <c r="BZI7" t="n" s="0">
        <v>44700.0</v>
      </c>
      <c r="BZJ7" t="n" s="0">
        <v>44700.0</v>
      </c>
      <c r="BZK7" t="n" s="0">
        <v>44700.0</v>
      </c>
      <c r="BZL7" t="n" s="0">
        <v>44700.0</v>
      </c>
      <c r="BZM7" t="n" s="0">
        <v>44700.0</v>
      </c>
      <c r="BZN7" t="n" s="0">
        <v>44700.0</v>
      </c>
      <c r="BZO7" t="n" s="0">
        <v>44700.0</v>
      </c>
      <c r="BZP7" t="n" s="0">
        <v>44700.0</v>
      </c>
      <c r="BZQ7" t="n" s="0">
        <v>44700.0</v>
      </c>
      <c r="BZR7" t="n" s="0">
        <v>44700.0</v>
      </c>
      <c r="BZS7" t="n" s="0">
        <v>44700.0</v>
      </c>
      <c r="BZT7" t="n" s="0">
        <v>44700.0</v>
      </c>
      <c r="BZU7" t="n" s="0">
        <v>44700.0</v>
      </c>
      <c r="BZV7" t="n" s="0">
        <v>44700.0</v>
      </c>
      <c r="BZW7" t="n" s="0">
        <v>44700.0</v>
      </c>
      <c r="BZX7" t="n" s="0">
        <v>44700.0</v>
      </c>
      <c r="BZY7" t="n" s="0">
        <v>44700.0</v>
      </c>
      <c r="BZZ7" t="n" s="0">
        <v>44700.0</v>
      </c>
      <c r="CAA7" t="n" s="0">
        <v>44700.0</v>
      </c>
      <c r="CAB7" t="n" s="0">
        <v>44700.0</v>
      </c>
      <c r="CAC7" t="n" s="0">
        <v>44700.0</v>
      </c>
      <c r="CAD7" t="n" s="0">
        <v>44700.0</v>
      </c>
      <c r="CAE7" t="n" s="0">
        <v>44700.0</v>
      </c>
      <c r="CAF7" t="n" s="0">
        <v>44700.0</v>
      </c>
      <c r="CAG7" t="n" s="0">
        <v>44700.0</v>
      </c>
      <c r="CAH7" t="n" s="0">
        <v>44700.0</v>
      </c>
      <c r="CAI7" t="n" s="0">
        <v>44700.0</v>
      </c>
      <c r="CAJ7" t="n" s="0">
        <v>44700.0</v>
      </c>
      <c r="CAK7" t="n" s="0">
        <v>44700.0</v>
      </c>
      <c r="CAL7" t="n" s="0">
        <v>44700.0</v>
      </c>
      <c r="CAM7" t="n" s="0">
        <v>44700.0</v>
      </c>
      <c r="CAN7" t="n" s="0">
        <v>44700.0</v>
      </c>
      <c r="CAO7" t="n" s="0">
        <v>44700.0</v>
      </c>
      <c r="CAP7" t="n" s="0">
        <v>44700.0</v>
      </c>
      <c r="CAQ7" t="n" s="0">
        <v>44700.0</v>
      </c>
      <c r="CAR7" t="n" s="0">
        <v>44700.0</v>
      </c>
      <c r="CAS7" t="n" s="0">
        <v>44700.0</v>
      </c>
      <c r="CAT7" t="n" s="0">
        <v>44700.0</v>
      </c>
      <c r="CAU7" t="n" s="0">
        <v>44700.0</v>
      </c>
      <c r="CAV7" t="n" s="0">
        <v>44700.0</v>
      </c>
      <c r="CAW7" t="n" s="0">
        <v>44700.0</v>
      </c>
      <c r="CAX7" t="n" s="0">
        <v>44700.0</v>
      </c>
      <c r="CAY7" t="n" s="0">
        <v>44700.0</v>
      </c>
      <c r="CAZ7" t="n" s="0">
        <v>44700.0</v>
      </c>
      <c r="CBA7" t="n" s="0">
        <v>44700.0</v>
      </c>
      <c r="CBB7" t="n" s="0">
        <v>44700.0</v>
      </c>
      <c r="CBC7" t="n" s="0">
        <v>44700.0</v>
      </c>
      <c r="CBD7" t="n" s="0">
        <v>44700.0</v>
      </c>
      <c r="CBE7" t="n" s="0">
        <v>44700.0</v>
      </c>
      <c r="CBF7" t="n" s="0">
        <v>44700.0</v>
      </c>
      <c r="CBG7" t="n" s="0">
        <v>44700.0</v>
      </c>
      <c r="CBH7" t="n" s="0">
        <v>44700.0</v>
      </c>
      <c r="CBI7" t="n" s="0">
        <v>44700.0</v>
      </c>
      <c r="CBJ7" t="n" s="0">
        <v>44700.0</v>
      </c>
      <c r="CBK7" t="n" s="0">
        <v>44700.0</v>
      </c>
      <c r="CBL7" t="n" s="0">
        <v>44700.0</v>
      </c>
      <c r="CBM7" t="n" s="0">
        <v>44700.0</v>
      </c>
      <c r="CBN7" t="n" s="0">
        <v>44700.0</v>
      </c>
      <c r="CBO7" t="n" s="0">
        <v>44700.0</v>
      </c>
      <c r="CBP7" t="n" s="0">
        <v>44700.0</v>
      </c>
      <c r="CBQ7" t="n" s="0">
        <v>44700.0</v>
      </c>
      <c r="CBR7" t="n" s="0">
        <v>44700.0</v>
      </c>
      <c r="CBS7" t="n" s="0">
        <v>44700.0</v>
      </c>
      <c r="CBT7" t="n" s="0">
        <v>44700.0</v>
      </c>
      <c r="CBU7" t="n" s="0">
        <v>44700.0</v>
      </c>
      <c r="CBV7" t="n" s="0">
        <v>44700.0</v>
      </c>
      <c r="CBW7" t="n" s="0">
        <v>44700.0</v>
      </c>
      <c r="CBX7" t="n" s="0">
        <v>44700.0</v>
      </c>
      <c r="CBY7" t="n" s="0">
        <v>44700.0</v>
      </c>
      <c r="CBZ7" t="n" s="0">
        <v>44700.0</v>
      </c>
      <c r="CCA7" t="n" s="0">
        <v>44700.0</v>
      </c>
      <c r="CCB7" t="n" s="0">
        <v>44700.0</v>
      </c>
      <c r="CCC7" t="n" s="0">
        <v>44700.0</v>
      </c>
      <c r="CCD7" t="n" s="0">
        <v>44700.0</v>
      </c>
      <c r="CCE7" t="n" s="0">
        <v>44700.0</v>
      </c>
      <c r="CCF7" t="n" s="0">
        <v>44700.0</v>
      </c>
      <c r="CCG7" t="n" s="0">
        <v>44700.0</v>
      </c>
      <c r="CCH7" t="n" s="0">
        <v>44700.0</v>
      </c>
      <c r="CCI7" t="n" s="0">
        <v>44700.0</v>
      </c>
      <c r="CCJ7" t="n" s="0">
        <v>44700.0</v>
      </c>
      <c r="CCK7" t="n" s="0">
        <v>44700.0</v>
      </c>
      <c r="CCL7" t="n" s="0">
        <v>44700.0</v>
      </c>
      <c r="CCM7" t="n" s="0">
        <v>44700.0</v>
      </c>
      <c r="CCN7" t="n" s="0">
        <v>44700.0</v>
      </c>
      <c r="CCO7" t="n" s="0">
        <v>44700.0</v>
      </c>
      <c r="CCP7" t="n" s="0">
        <v>44700.0</v>
      </c>
      <c r="CCQ7" t="n" s="0">
        <v>44700.0</v>
      </c>
      <c r="CCR7" t="n" s="0">
        <v>44700.0</v>
      </c>
      <c r="CCS7" t="n" s="0">
        <v>44700.0</v>
      </c>
      <c r="CCT7" t="n" s="0">
        <v>44700.0</v>
      </c>
      <c r="CCU7" t="n" s="0">
        <v>44700.0</v>
      </c>
      <c r="CCV7" t="n" s="0">
        <v>44700.0</v>
      </c>
      <c r="CCW7" t="n" s="0">
        <v>44700.0</v>
      </c>
      <c r="CCX7" t="n" s="0">
        <v>44700.0</v>
      </c>
      <c r="CCY7" t="n" s="0">
        <v>44700.0</v>
      </c>
      <c r="CCZ7" t="n" s="0">
        <v>44700.0</v>
      </c>
      <c r="CDA7" t="n" s="0">
        <v>44700.0</v>
      </c>
      <c r="CDB7" t="n" s="0">
        <v>44700.0</v>
      </c>
      <c r="CDC7" t="n" s="0">
        <v>44700.0</v>
      </c>
      <c r="CDD7" t="n" s="0">
        <v>44700.0</v>
      </c>
      <c r="CDE7" t="n" s="0">
        <v>44700.0</v>
      </c>
      <c r="CDF7" t="n" s="0">
        <v>44700.0</v>
      </c>
      <c r="CDG7" t="n" s="0">
        <v>44700.0</v>
      </c>
      <c r="CDH7" t="n" s="0">
        <v>44700.0</v>
      </c>
      <c r="CDI7" t="n" s="0">
        <v>44700.0</v>
      </c>
      <c r="CDJ7" t="n" s="0">
        <v>44700.0</v>
      </c>
      <c r="CDK7" t="n" s="0">
        <v>44700.0</v>
      </c>
      <c r="CDL7" t="n" s="0">
        <v>44700.0</v>
      </c>
      <c r="CDM7" t="n" s="0">
        <v>44700.0</v>
      </c>
      <c r="CDN7" t="n" s="0">
        <v>44700.0</v>
      </c>
      <c r="CDO7" t="n" s="0">
        <v>44700.0</v>
      </c>
      <c r="CDP7" t="n" s="0">
        <v>44700.0</v>
      </c>
      <c r="CDQ7" t="n" s="0">
        <v>44700.0</v>
      </c>
      <c r="CDR7" t="n" s="0">
        <v>44700.0</v>
      </c>
      <c r="CDS7" t="n" s="0">
        <v>44700.0</v>
      </c>
      <c r="CDT7" t="n" s="0">
        <v>44700.0</v>
      </c>
      <c r="CDU7" t="n" s="0">
        <v>44700.0</v>
      </c>
      <c r="CDV7" t="n" s="0">
        <v>44700.0</v>
      </c>
      <c r="CDW7" t="n" s="0">
        <v>44700.0</v>
      </c>
      <c r="CDX7" t="n" s="0">
        <v>44700.0</v>
      </c>
      <c r="CDY7" t="n" s="0">
        <v>44700.0</v>
      </c>
      <c r="CDZ7" t="n" s="0">
        <v>44700.0</v>
      </c>
      <c r="CEA7" t="n" s="0">
        <v>44700.0</v>
      </c>
      <c r="CEB7" t="n" s="0">
        <v>44700.0</v>
      </c>
      <c r="CEC7" t="n" s="0">
        <v>44700.0</v>
      </c>
      <c r="CED7" t="n" s="0">
        <v>44700.0</v>
      </c>
      <c r="CEE7" t="n" s="0">
        <v>44700.0</v>
      </c>
      <c r="CEF7" t="n" s="0">
        <v>44700.0</v>
      </c>
      <c r="CEG7" t="n" s="0">
        <v>44700.0</v>
      </c>
      <c r="CEH7" t="n" s="0">
        <v>44700.0</v>
      </c>
      <c r="CEI7" t="n" s="0">
        <v>44700.0</v>
      </c>
      <c r="CEJ7" t="n" s="0">
        <v>44700.0</v>
      </c>
      <c r="CEK7" t="n" s="0">
        <v>44700.0</v>
      </c>
      <c r="CEL7" t="n" s="0">
        <v>44700.0</v>
      </c>
      <c r="CEM7" t="n" s="0">
        <v>44700.0</v>
      </c>
      <c r="CEN7" t="n" s="0">
        <v>44700.0</v>
      </c>
      <c r="CEO7" t="n" s="0">
        <v>44700.0</v>
      </c>
      <c r="CEP7" t="n" s="0">
        <v>44700.0</v>
      </c>
      <c r="CEQ7" t="n" s="0">
        <v>44700.0</v>
      </c>
      <c r="CER7" t="n" s="0">
        <v>44700.0</v>
      </c>
      <c r="CES7" t="n" s="0">
        <v>44700.0</v>
      </c>
      <c r="CET7" t="n" s="0">
        <v>44700.0</v>
      </c>
      <c r="CEU7" t="n" s="0">
        <v>44700.0</v>
      </c>
      <c r="CEV7" t="n" s="0">
        <v>44700.0</v>
      </c>
      <c r="CEW7" t="n" s="0">
        <v>44700.0</v>
      </c>
      <c r="CEX7" t="n" s="0">
        <v>44700.0</v>
      </c>
      <c r="CEY7" t="n" s="0">
        <v>44700.0</v>
      </c>
      <c r="CEZ7" t="n" s="0">
        <v>44700.0</v>
      </c>
      <c r="CFA7" t="n" s="0">
        <v>44700.0</v>
      </c>
      <c r="CFB7" t="n" s="0">
        <v>44700.0</v>
      </c>
      <c r="CFC7" t="n" s="0">
        <v>44700.0</v>
      </c>
      <c r="CFD7" t="n" s="0">
        <v>44700.0</v>
      </c>
      <c r="CFE7" t="n" s="0">
        <v>44700.0</v>
      </c>
      <c r="CFF7" t="n" s="0">
        <v>44700.0</v>
      </c>
      <c r="CFG7" t="n" s="0">
        <v>44700.0</v>
      </c>
      <c r="CFH7" t="n" s="0">
        <v>44700.0</v>
      </c>
      <c r="CFI7" t="n" s="0">
        <v>44700.0</v>
      </c>
      <c r="CFJ7" t="n" s="0">
        <v>44700.0</v>
      </c>
      <c r="CFK7" t="n" s="0">
        <v>44700.0</v>
      </c>
      <c r="CFL7" t="n" s="0">
        <v>44700.0</v>
      </c>
      <c r="CFM7" t="n" s="0">
        <v>44700.0</v>
      </c>
      <c r="CFN7" t="n" s="0">
        <v>44700.0</v>
      </c>
      <c r="CFO7" t="n" s="0">
        <v>44700.0</v>
      </c>
      <c r="CFP7" t="n" s="0">
        <v>44700.0</v>
      </c>
      <c r="CFQ7" t="n" s="0">
        <v>44700.0</v>
      </c>
      <c r="CFR7" t="n" s="0">
        <v>44700.0</v>
      </c>
      <c r="CFS7" t="n" s="0">
        <v>44700.0</v>
      </c>
      <c r="CFT7" t="n" s="0">
        <v>44700.0</v>
      </c>
      <c r="CFU7" t="n" s="0">
        <v>44700.0</v>
      </c>
      <c r="CFV7" t="n" s="0">
        <v>44700.0</v>
      </c>
      <c r="CFW7" t="n" s="0">
        <v>44700.0</v>
      </c>
      <c r="CFX7" t="n" s="0">
        <v>44700.0</v>
      </c>
      <c r="CFY7" t="n" s="0">
        <v>44700.0</v>
      </c>
      <c r="CFZ7" t="n" s="0">
        <v>44700.0</v>
      </c>
      <c r="CGA7" t="n" s="0">
        <v>44700.0</v>
      </c>
      <c r="CGB7" t="n" s="0">
        <v>44700.0</v>
      </c>
      <c r="CGC7" t="n" s="0">
        <v>44700.0</v>
      </c>
      <c r="CGD7" t="n" s="0">
        <v>44700.0</v>
      </c>
      <c r="CGE7" t="n" s="0">
        <v>44700.0</v>
      </c>
      <c r="CGF7" t="n" s="0">
        <v>44700.0</v>
      </c>
      <c r="CGG7" t="n" s="0">
        <v>44700.0</v>
      </c>
      <c r="CGH7" t="n" s="0">
        <v>44700.0</v>
      </c>
      <c r="CGI7" t="n" s="0">
        <v>44700.0</v>
      </c>
      <c r="CGJ7" t="n" s="0">
        <v>44700.0</v>
      </c>
      <c r="CGK7" t="n" s="0">
        <v>44700.0</v>
      </c>
      <c r="CGL7" t="n" s="0">
        <v>44700.0</v>
      </c>
      <c r="CGM7" t="n" s="0">
        <v>44700.0</v>
      </c>
      <c r="CGN7" t="n" s="0">
        <v>44700.0</v>
      </c>
      <c r="CGO7" t="n" s="0">
        <v>44700.0</v>
      </c>
      <c r="CGP7" t="n" s="0">
        <v>44700.0</v>
      </c>
      <c r="CGQ7" t="n" s="0">
        <v>44700.0</v>
      </c>
      <c r="CGR7" t="n" s="0">
        <v>44700.0</v>
      </c>
      <c r="CGS7" t="n" s="0">
        <v>44700.0</v>
      </c>
      <c r="CGT7" t="n" s="0">
        <v>44700.0</v>
      </c>
      <c r="CGU7" t="n" s="0">
        <v>44700.0</v>
      </c>
      <c r="CGV7" t="n" s="0">
        <v>44700.0</v>
      </c>
      <c r="CGW7" t="n" s="0">
        <v>44700.0</v>
      </c>
      <c r="CGX7" t="n" s="0">
        <v>44700.0</v>
      </c>
      <c r="CGY7" t="n" s="0">
        <v>44700.0</v>
      </c>
      <c r="CGZ7" t="n" s="0">
        <v>44700.0</v>
      </c>
      <c r="CHA7" t="n" s="0">
        <v>44700.0</v>
      </c>
      <c r="CHB7" t="n" s="0">
        <v>44700.0</v>
      </c>
      <c r="CHC7" t="n" s="0">
        <v>44700.0</v>
      </c>
      <c r="CHD7" t="n" s="0">
        <v>44700.0</v>
      </c>
      <c r="CHE7" t="n" s="0">
        <v>44700.0</v>
      </c>
      <c r="CHF7" t="n" s="0">
        <v>44700.0</v>
      </c>
      <c r="CHG7" t="n" s="0">
        <v>44700.0</v>
      </c>
      <c r="CHH7" t="n" s="0">
        <v>44700.0</v>
      </c>
      <c r="CHI7" t="n" s="0">
        <v>44700.0</v>
      </c>
      <c r="CHJ7" t="n" s="0">
        <v>44700.0</v>
      </c>
      <c r="CHK7" t="n" s="0">
        <v>44700.0</v>
      </c>
      <c r="CHL7" t="n" s="0">
        <v>44700.0</v>
      </c>
      <c r="CHM7" t="n" s="0">
        <v>44700.0</v>
      </c>
      <c r="CHN7" t="n" s="0">
        <v>44700.0</v>
      </c>
      <c r="CHO7" t="n" s="0">
        <v>44700.0</v>
      </c>
      <c r="CHP7" t="n" s="0">
        <v>44700.0</v>
      </c>
      <c r="CHQ7" t="n" s="0">
        <v>44700.0</v>
      </c>
      <c r="CHR7" t="n" s="0">
        <v>44700.0</v>
      </c>
      <c r="CHS7" t="n" s="0">
        <v>44700.0</v>
      </c>
      <c r="CHT7" t="n" s="0">
        <v>44700.0</v>
      </c>
      <c r="CHU7" t="n" s="0">
        <v>44700.0</v>
      </c>
      <c r="CHV7" t="n" s="0">
        <v>44700.0</v>
      </c>
      <c r="CHW7" t="n" s="0">
        <v>44700.0</v>
      </c>
      <c r="CHX7" t="n" s="0">
        <v>44700.0</v>
      </c>
      <c r="CHY7" t="n" s="0">
        <v>44700.0</v>
      </c>
      <c r="CHZ7" t="n" s="0">
        <v>44700.0</v>
      </c>
      <c r="CIA7" t="n" s="0">
        <v>44700.0</v>
      </c>
      <c r="CIB7" t="n" s="0">
        <v>44700.0</v>
      </c>
      <c r="CIC7" t="n" s="0">
        <v>44700.0</v>
      </c>
      <c r="CID7" t="n" s="0">
        <v>44700.0</v>
      </c>
      <c r="CIE7" t="n" s="0">
        <v>44700.0</v>
      </c>
      <c r="CIF7" t="n" s="0">
        <v>44700.0</v>
      </c>
      <c r="CIG7" t="n" s="0">
        <v>44700.0</v>
      </c>
      <c r="CIH7" t="n" s="0">
        <v>44700.0</v>
      </c>
      <c r="CII7" t="n" s="0">
        <v>44700.0</v>
      </c>
      <c r="CIJ7" t="n" s="0">
        <v>44700.0</v>
      </c>
      <c r="CIK7" t="n" s="0">
        <v>44700.0</v>
      </c>
      <c r="CIL7" t="n" s="0">
        <v>44700.0</v>
      </c>
      <c r="CIM7" t="n" s="0">
        <v>44700.0</v>
      </c>
      <c r="CIN7" t="n" s="0">
        <v>44700.0</v>
      </c>
      <c r="CIO7" t="n" s="0">
        <v>44700.0</v>
      </c>
      <c r="CIP7" t="n" s="0">
        <v>44700.0</v>
      </c>
      <c r="CIQ7" t="n" s="0">
        <v>44700.0</v>
      </c>
      <c r="CIR7" t="n" s="0">
        <v>44700.0</v>
      </c>
      <c r="CIS7" t="n" s="0">
        <v>44700.0</v>
      </c>
      <c r="CIT7" t="n" s="0">
        <v>44700.0</v>
      </c>
      <c r="CIU7" t="n" s="0">
        <v>44700.0</v>
      </c>
      <c r="CIV7" t="n" s="0">
        <v>44700.0</v>
      </c>
      <c r="CIW7" t="n" s="0">
        <v>44700.0</v>
      </c>
      <c r="CIX7" t="n" s="0">
        <v>44700.0</v>
      </c>
      <c r="CIY7" t="n" s="0">
        <v>44700.0</v>
      </c>
      <c r="CIZ7" t="n" s="0">
        <v>44700.0</v>
      </c>
      <c r="CJA7" t="n" s="0">
        <v>44700.0</v>
      </c>
      <c r="CJB7" t="n" s="0">
        <v>44700.0</v>
      </c>
      <c r="CJC7" t="n" s="0">
        <v>44700.0</v>
      </c>
      <c r="CJD7" t="n" s="0">
        <v>44700.0</v>
      </c>
      <c r="CJE7" t="n" s="0">
        <v>44700.0</v>
      </c>
      <c r="CJF7" t="n" s="0">
        <v>44700.0</v>
      </c>
      <c r="CJG7" t="n" s="0">
        <v>44700.0</v>
      </c>
      <c r="CJH7" t="n" s="0">
        <v>44700.0</v>
      </c>
      <c r="CJI7" t="n" s="0">
        <v>44700.0</v>
      </c>
      <c r="CJJ7" t="n" s="0">
        <v>44700.0</v>
      </c>
      <c r="CJK7" t="n" s="0">
        <v>44700.0</v>
      </c>
      <c r="CJL7" t="n" s="0">
        <v>44700.0</v>
      </c>
      <c r="CJM7" t="n" s="0">
        <v>44700.0</v>
      </c>
      <c r="CJN7" t="n" s="0">
        <v>44700.0</v>
      </c>
      <c r="CJO7" t="n" s="0">
        <v>44700.0</v>
      </c>
      <c r="CJP7" t="n" s="0">
        <v>44700.0</v>
      </c>
      <c r="CJQ7" t="n" s="0">
        <v>44700.0</v>
      </c>
      <c r="CJR7" t="n" s="0">
        <v>44700.0</v>
      </c>
      <c r="CJS7" t="n" s="0">
        <v>44700.0</v>
      </c>
      <c r="CJT7" t="n" s="0">
        <v>44700.0</v>
      </c>
      <c r="CJU7" t="n" s="0">
        <v>44700.0</v>
      </c>
      <c r="CJV7" t="n" s="0">
        <v>44700.0</v>
      </c>
      <c r="CJW7" t="n" s="0">
        <v>44700.0</v>
      </c>
      <c r="CJX7" t="n" s="0">
        <v>44700.0</v>
      </c>
      <c r="CJY7" t="n" s="0">
        <v>44700.0</v>
      </c>
      <c r="CJZ7" t="n" s="0">
        <v>44700.0</v>
      </c>
      <c r="CKA7" t="n" s="0">
        <v>44700.0</v>
      </c>
      <c r="CKB7" t="n" s="0">
        <v>44700.0</v>
      </c>
      <c r="CKC7" t="n" s="0">
        <v>44700.0</v>
      </c>
      <c r="CKD7" t="n" s="0">
        <v>44700.0</v>
      </c>
      <c r="CKE7" t="n" s="0">
        <v>44700.0</v>
      </c>
      <c r="CKF7" t="n" s="0">
        <v>44700.0</v>
      </c>
      <c r="CKG7" t="n" s="0">
        <v>44700.0</v>
      </c>
      <c r="CKH7" t="n" s="0">
        <v>44700.0</v>
      </c>
      <c r="CKI7" t="n" s="0">
        <v>44700.0</v>
      </c>
      <c r="CKJ7" t="n" s="0">
        <v>44700.0</v>
      </c>
      <c r="CKK7" t="n" s="0">
        <v>44700.0</v>
      </c>
      <c r="CKL7" t="n" s="0">
        <v>44700.0</v>
      </c>
      <c r="CKM7" t="n" s="0">
        <v>44700.0</v>
      </c>
      <c r="CKN7" t="n" s="0">
        <v>44700.0</v>
      </c>
      <c r="CKO7" t="n" s="0">
        <v>44700.0</v>
      </c>
      <c r="CKP7" t="n" s="0">
        <v>44700.0</v>
      </c>
      <c r="CKQ7" t="n" s="0">
        <v>44700.0</v>
      </c>
      <c r="CKR7" t="n" s="0">
        <v>44700.0</v>
      </c>
      <c r="CKS7" t="n" s="0">
        <v>44700.0</v>
      </c>
      <c r="CKT7" t="n" s="0">
        <v>44700.0</v>
      </c>
      <c r="CKU7" t="n" s="0">
        <v>44700.0</v>
      </c>
      <c r="CKV7" t="n" s="0">
        <v>44700.0</v>
      </c>
      <c r="CKW7" t="n" s="0">
        <v>44700.0</v>
      </c>
      <c r="CKX7" t="n" s="0">
        <v>44700.0</v>
      </c>
      <c r="CKY7" t="n" s="0">
        <v>44700.0</v>
      </c>
      <c r="CKZ7" t="n" s="0">
        <v>44700.0</v>
      </c>
      <c r="CLA7" t="n" s="0">
        <v>44700.0</v>
      </c>
      <c r="CLB7" t="n" s="0">
        <v>44700.0</v>
      </c>
      <c r="CLC7" t="n" s="0">
        <v>44700.0</v>
      </c>
      <c r="CLD7" t="n" s="0">
        <v>44700.0</v>
      </c>
      <c r="CLE7" t="n" s="0">
        <v>44700.0</v>
      </c>
      <c r="CLF7" t="n" s="0">
        <v>44700.0</v>
      </c>
      <c r="CLG7" t="n" s="0">
        <v>44700.0</v>
      </c>
      <c r="CLH7" t="n" s="0">
        <v>44700.0</v>
      </c>
      <c r="CLI7" t="n" s="0">
        <v>44700.0</v>
      </c>
      <c r="CLJ7" t="n" s="0">
        <v>44700.0</v>
      </c>
      <c r="CLK7" t="n" s="0">
        <v>44700.0</v>
      </c>
      <c r="CLL7" t="n" s="0">
        <v>44700.0</v>
      </c>
      <c r="CLM7" t="n" s="0">
        <v>44700.0</v>
      </c>
      <c r="CLN7" t="n" s="0">
        <v>44700.0</v>
      </c>
      <c r="CLO7" t="n" s="0">
        <v>44700.0</v>
      </c>
      <c r="CLP7" t="n" s="0">
        <v>44700.0</v>
      </c>
      <c r="CLQ7" t="n" s="0">
        <v>44700.0</v>
      </c>
      <c r="CLR7" t="n" s="0">
        <v>44700.0</v>
      </c>
      <c r="CLS7" t="n" s="0">
        <v>44700.0</v>
      </c>
      <c r="CLT7" t="n" s="0">
        <v>44700.0</v>
      </c>
      <c r="CLU7" t="n" s="0">
        <v>44700.0</v>
      </c>
      <c r="CLV7" t="n" s="0">
        <v>44700.0</v>
      </c>
      <c r="CLW7" t="n" s="0">
        <v>44700.0</v>
      </c>
      <c r="CLX7" t="n" s="0">
        <v>44700.0</v>
      </c>
      <c r="CLY7" t="n" s="0">
        <v>44700.0</v>
      </c>
      <c r="CLZ7" t="n" s="0">
        <v>44700.0</v>
      </c>
      <c r="CMA7" t="n" s="0">
        <v>44700.0</v>
      </c>
      <c r="CMB7" t="n" s="0">
        <v>44700.0</v>
      </c>
      <c r="CMC7" t="n" s="0">
        <v>44700.0</v>
      </c>
      <c r="CMD7" t="n" s="0">
        <v>44700.0</v>
      </c>
      <c r="CME7" t="n" s="0">
        <v>44700.0</v>
      </c>
      <c r="CMF7" t="n" s="0">
        <v>44700.0</v>
      </c>
      <c r="CMG7" t="n" s="0">
        <v>44700.0</v>
      </c>
      <c r="CMH7" t="n" s="0">
        <v>44700.0</v>
      </c>
      <c r="CMI7" t="n" s="0">
        <v>44700.0</v>
      </c>
      <c r="CMJ7" t="n" s="0">
        <v>44700.0</v>
      </c>
      <c r="CMK7" t="n" s="0">
        <v>44700.0</v>
      </c>
      <c r="CML7" t="n" s="0">
        <v>44700.0</v>
      </c>
      <c r="CMM7" t="n" s="0">
        <v>44700.0</v>
      </c>
      <c r="CMN7" t="n" s="0">
        <v>44700.0</v>
      </c>
      <c r="CMO7" t="n" s="0">
        <v>44700.0</v>
      </c>
      <c r="CMP7" t="n" s="0">
        <v>44700.0</v>
      </c>
      <c r="CMQ7" t="n" s="0">
        <v>44700.0</v>
      </c>
      <c r="CMR7" t="n" s="0">
        <v>44700.0</v>
      </c>
      <c r="CMS7" t="n" s="0">
        <v>44700.0</v>
      </c>
      <c r="CMT7" t="n" s="0">
        <v>44700.0</v>
      </c>
      <c r="CMU7" t="n" s="0">
        <v>44700.0</v>
      </c>
      <c r="CMV7" t="n" s="0">
        <v>44700.0</v>
      </c>
      <c r="CMW7" t="n" s="0">
        <v>44700.0</v>
      </c>
      <c r="CMX7" t="n" s="0">
        <v>44700.0</v>
      </c>
      <c r="CMY7" t="n" s="0">
        <v>44700.0</v>
      </c>
      <c r="CMZ7" t="n" s="0">
        <v>44700.0</v>
      </c>
      <c r="CNA7" t="n" s="0">
        <v>44700.0</v>
      </c>
      <c r="CNB7" t="n" s="0">
        <v>44700.0</v>
      </c>
      <c r="CNC7" t="n" s="0">
        <v>44700.0</v>
      </c>
      <c r="CND7" t="n" s="0">
        <v>44700.0</v>
      </c>
      <c r="CNE7" t="n" s="0">
        <v>44700.0</v>
      </c>
      <c r="CNF7" t="n" s="0">
        <v>44700.0</v>
      </c>
      <c r="CNG7" t="n" s="0">
        <v>44700.0</v>
      </c>
      <c r="CNH7" t="n" s="0">
        <v>44700.0</v>
      </c>
      <c r="CNI7" t="n" s="0">
        <v>44700.0</v>
      </c>
      <c r="CNJ7" t="n" s="0">
        <v>44700.0</v>
      </c>
      <c r="CNK7" t="n" s="0">
        <v>44700.0</v>
      </c>
      <c r="CNL7" t="n" s="0">
        <v>44700.0</v>
      </c>
      <c r="CNM7" t="n" s="0">
        <v>44700.0</v>
      </c>
      <c r="CNN7" t="n" s="0">
        <v>44700.0</v>
      </c>
      <c r="CNO7" t="n" s="0">
        <v>44700.0</v>
      </c>
      <c r="CNP7" t="n" s="0">
        <v>44700.0</v>
      </c>
      <c r="CNQ7" t="n" s="0">
        <v>44700.0</v>
      </c>
      <c r="CNR7" t="n" s="0">
        <v>44700.0</v>
      </c>
      <c r="CNS7" t="n" s="0">
        <v>44700.0</v>
      </c>
      <c r="CNT7" t="n" s="0">
        <v>44700.0</v>
      </c>
      <c r="CNU7" t="n" s="0">
        <v>44700.0</v>
      </c>
      <c r="CNV7" t="n" s="0">
        <v>44700.0</v>
      </c>
      <c r="CNW7" t="n" s="0">
        <v>44700.0</v>
      </c>
      <c r="CNX7" t="n" s="0">
        <v>44700.0</v>
      </c>
      <c r="CNY7" t="n" s="0">
        <v>44700.0</v>
      </c>
      <c r="CNZ7" t="n" s="0">
        <v>44700.0</v>
      </c>
      <c r="COA7" t="n" s="0">
        <v>44700.0</v>
      </c>
      <c r="COB7" t="n" s="0">
        <v>44700.0</v>
      </c>
      <c r="COC7" t="n" s="0">
        <v>44700.0</v>
      </c>
      <c r="COD7" t="n" s="0">
        <v>44700.0</v>
      </c>
      <c r="COE7" t="n" s="0">
        <v>44700.0</v>
      </c>
      <c r="COF7" t="n" s="0">
        <v>44700.0</v>
      </c>
      <c r="COG7" t="n" s="0">
        <v>44700.0</v>
      </c>
      <c r="COH7" t="n" s="0">
        <v>44700.0</v>
      </c>
      <c r="COI7" t="n" s="0">
        <v>44700.0</v>
      </c>
      <c r="COJ7" t="n" s="0">
        <v>44700.0</v>
      </c>
      <c r="COK7" t="n" s="0">
        <v>44700.0</v>
      </c>
      <c r="COL7" t="n" s="0">
        <v>44700.0</v>
      </c>
      <c r="COM7" t="n" s="0">
        <v>44700.0</v>
      </c>
    </row>
    <row r="8" spans="1:1" x14ac:dyDescent="0.3">
      <c r="A8" s="0">
        <v>2015</v>
      </c>
      <c r="B8" t="n" s="0">
        <v>68391.0</v>
      </c>
      <c r="C8" t="n" s="0">
        <v>68391.0</v>
      </c>
      <c r="D8" t="n" s="0">
        <v>68391.0</v>
      </c>
      <c r="E8" t="n" s="0">
        <v>68391.0</v>
      </c>
      <c r="F8" t="n" s="0">
        <v>68391.0</v>
      </c>
      <c r="G8" t="n" s="0">
        <v>68391.0</v>
      </c>
      <c r="H8" t="n" s="0">
        <v>68391.0</v>
      </c>
      <c r="I8" t="n" s="0">
        <v>68391.0</v>
      </c>
      <c r="J8" t="n" s="0">
        <v>68391.0</v>
      </c>
      <c r="K8" t="n" s="0">
        <v>68391.0</v>
      </c>
      <c r="L8" t="n" s="0">
        <v>68391.0</v>
      </c>
      <c r="M8" t="n" s="0">
        <v>68391.0</v>
      </c>
      <c r="N8" t="n" s="0">
        <v>68391.0</v>
      </c>
      <c r="O8" t="n" s="0">
        <v>68391.0</v>
      </c>
      <c r="P8" t="n" s="0">
        <v>68391.0</v>
      </c>
      <c r="Q8" t="n" s="0">
        <v>68391.0</v>
      </c>
      <c r="R8" t="n" s="0">
        <v>68391.0</v>
      </c>
      <c r="S8" t="n" s="0">
        <v>68391.0</v>
      </c>
      <c r="T8" t="n" s="0">
        <v>68391.0</v>
      </c>
      <c r="U8" t="n" s="0">
        <v>68391.0</v>
      </c>
      <c r="V8" t="n" s="0">
        <v>68391.0</v>
      </c>
      <c r="W8" t="n" s="0">
        <v>68391.0</v>
      </c>
      <c r="X8" t="n" s="0">
        <v>68391.0</v>
      </c>
      <c r="Y8" t="n" s="0">
        <v>68391.0</v>
      </c>
      <c r="Z8" t="n" s="0">
        <v>68391.0</v>
      </c>
      <c r="AA8" t="n" s="0">
        <v>68391.0</v>
      </c>
      <c r="AB8" t="n" s="0">
        <v>68391.0</v>
      </c>
      <c r="AC8" t="n" s="0">
        <v>68391.0</v>
      </c>
      <c r="AD8" t="n" s="0">
        <v>68391.0</v>
      </c>
      <c r="AE8" t="n" s="0">
        <v>68391.0</v>
      </c>
      <c r="AF8" t="n" s="0">
        <v>68391.0</v>
      </c>
      <c r="AG8" t="n" s="0">
        <v>68391.0</v>
      </c>
      <c r="AH8" t="n" s="0">
        <v>68391.0</v>
      </c>
      <c r="AI8" t="n" s="0">
        <v>68391.0</v>
      </c>
      <c r="AJ8" t="n" s="0">
        <v>68391.0</v>
      </c>
      <c r="AK8" t="n" s="0">
        <v>68391.0</v>
      </c>
      <c r="AL8" t="n" s="0">
        <v>68391.0</v>
      </c>
      <c r="AM8" t="n" s="0">
        <v>68391.0</v>
      </c>
      <c r="AN8" t="n" s="0">
        <v>68391.0</v>
      </c>
      <c r="AO8" t="n" s="0">
        <v>68391.0</v>
      </c>
      <c r="AP8" t="n" s="0">
        <v>68391.0</v>
      </c>
      <c r="AQ8" t="n" s="0">
        <v>68391.0</v>
      </c>
      <c r="AR8" t="n" s="0">
        <v>68391.0</v>
      </c>
      <c r="AS8" t="n" s="0">
        <v>68391.0</v>
      </c>
      <c r="AT8" t="n" s="0">
        <v>68391.0</v>
      </c>
      <c r="AU8" t="n" s="0">
        <v>68391.0</v>
      </c>
      <c r="AV8" t="n" s="0">
        <v>68391.0</v>
      </c>
      <c r="AW8" t="n" s="0">
        <v>68391.0</v>
      </c>
      <c r="AX8" t="n" s="0">
        <v>68391.0</v>
      </c>
      <c r="AY8" t="n" s="0">
        <v>68391.0</v>
      </c>
      <c r="AZ8" t="n" s="0">
        <v>68391.0</v>
      </c>
      <c r="BA8" t="n" s="0">
        <v>68391.0</v>
      </c>
      <c r="BB8" t="n" s="0">
        <v>68391.0</v>
      </c>
      <c r="BC8" t="n" s="0">
        <v>68391.0</v>
      </c>
      <c r="BD8" t="n" s="0">
        <v>68391.0</v>
      </c>
      <c r="BE8" t="n" s="0">
        <v>68391.0</v>
      </c>
      <c r="BF8" t="n" s="0">
        <v>68391.0</v>
      </c>
      <c r="BG8" t="n" s="0">
        <v>68391.0</v>
      </c>
      <c r="BH8" t="n" s="0">
        <v>68391.0</v>
      </c>
      <c r="BI8" t="n" s="0">
        <v>68391.0</v>
      </c>
      <c r="BJ8" t="n" s="0">
        <v>68391.0</v>
      </c>
      <c r="BK8" t="n" s="0">
        <v>68391.0</v>
      </c>
      <c r="BL8" t="n" s="0">
        <v>68391.0</v>
      </c>
      <c r="BM8" t="n" s="0">
        <v>68391.0</v>
      </c>
      <c r="BN8" t="n" s="0">
        <v>68391.0</v>
      </c>
      <c r="BO8" t="n" s="0">
        <v>68391.0</v>
      </c>
      <c r="BP8" t="n" s="0">
        <v>68391.0</v>
      </c>
      <c r="BQ8" t="n" s="0">
        <v>68391.0</v>
      </c>
      <c r="BR8" t="n" s="0">
        <v>68391.0</v>
      </c>
      <c r="BS8" t="n" s="0">
        <v>68391.0</v>
      </c>
      <c r="BT8" t="n" s="0">
        <v>68391.0</v>
      </c>
      <c r="BU8" t="n" s="0">
        <v>68391.0</v>
      </c>
      <c r="BV8" t="n" s="0">
        <v>68391.0</v>
      </c>
      <c r="BW8" t="n" s="0">
        <v>68391.0</v>
      </c>
      <c r="BX8" t="n" s="0">
        <v>68391.0</v>
      </c>
      <c r="BY8" t="n" s="0">
        <v>68391.0</v>
      </c>
      <c r="BZ8" t="n" s="0">
        <v>68391.0</v>
      </c>
      <c r="CA8" t="n" s="0">
        <v>68391.0</v>
      </c>
      <c r="CB8" t="n" s="0">
        <v>68391.0</v>
      </c>
      <c r="CC8" t="n" s="0">
        <v>68391.0</v>
      </c>
      <c r="CD8" t="n" s="0">
        <v>68391.0</v>
      </c>
      <c r="CE8" t="n" s="0">
        <v>68391.0</v>
      </c>
      <c r="CF8" t="n" s="0">
        <v>68391.0</v>
      </c>
      <c r="CG8" t="n" s="0">
        <v>68391.0</v>
      </c>
      <c r="CH8" t="n" s="0">
        <v>68391.0</v>
      </c>
      <c r="CI8" t="n" s="0">
        <v>68391.0</v>
      </c>
      <c r="CJ8" t="n" s="0">
        <v>68391.0</v>
      </c>
      <c r="CK8" t="n" s="0">
        <v>68391.0</v>
      </c>
      <c r="CL8" t="n" s="0">
        <v>68391.0</v>
      </c>
      <c r="CM8" t="n" s="0">
        <v>68391.0</v>
      </c>
      <c r="CN8" t="n" s="0">
        <v>68391.0</v>
      </c>
      <c r="CO8" t="n" s="0">
        <v>68391.0</v>
      </c>
      <c r="CP8" t="n" s="0">
        <v>68391.0</v>
      </c>
      <c r="CQ8" t="n" s="0">
        <v>68391.0</v>
      </c>
      <c r="CR8" t="n" s="0">
        <v>68391.0</v>
      </c>
      <c r="CS8" t="n" s="0">
        <v>68391.0</v>
      </c>
      <c r="CT8" t="n" s="0">
        <v>68391.0</v>
      </c>
      <c r="CU8" t="n" s="0">
        <v>68391.0</v>
      </c>
      <c r="CV8" t="n" s="0">
        <v>68391.0</v>
      </c>
      <c r="CW8" t="n" s="0">
        <v>68391.0</v>
      </c>
      <c r="CX8" t="n" s="0">
        <v>68391.0</v>
      </c>
      <c r="CY8" t="n" s="0">
        <v>68391.0</v>
      </c>
      <c r="CZ8" t="n" s="0">
        <v>68391.0</v>
      </c>
      <c r="DA8" t="n" s="0">
        <v>68391.0</v>
      </c>
      <c r="DB8" t="n" s="0">
        <v>68391.0</v>
      </c>
      <c r="DC8" t="n" s="0">
        <v>68391.0</v>
      </c>
      <c r="DD8" t="n" s="0">
        <v>68391.0</v>
      </c>
      <c r="DE8" t="n" s="0">
        <v>68391.0</v>
      </c>
      <c r="DF8" t="n" s="0">
        <v>68391.0</v>
      </c>
      <c r="DG8" t="n" s="0">
        <v>68391.0</v>
      </c>
      <c r="DH8" t="n" s="0">
        <v>68391.0</v>
      </c>
      <c r="DI8" t="n" s="0">
        <v>68391.0</v>
      </c>
      <c r="DJ8" t="n" s="0">
        <v>68391.0</v>
      </c>
      <c r="DK8" t="n" s="0">
        <v>68391.0</v>
      </c>
      <c r="DL8" t="n" s="0">
        <v>68391.0</v>
      </c>
      <c r="DM8" t="n" s="0">
        <v>68391.0</v>
      </c>
      <c r="DN8" t="n" s="0">
        <v>68391.0</v>
      </c>
      <c r="DO8" t="n" s="0">
        <v>68391.0</v>
      </c>
      <c r="DP8" t="n" s="0">
        <v>68391.0</v>
      </c>
      <c r="DQ8" t="n" s="0">
        <v>68391.0</v>
      </c>
      <c r="DR8" t="n" s="0">
        <v>68391.0</v>
      </c>
      <c r="DS8" t="n" s="0">
        <v>68391.0</v>
      </c>
      <c r="DT8" t="n" s="0">
        <v>68391.0</v>
      </c>
      <c r="DU8" t="n" s="0">
        <v>68391.0</v>
      </c>
      <c r="DV8" t="n" s="0">
        <v>68391.0</v>
      </c>
      <c r="DW8" t="n" s="0">
        <v>68391.0</v>
      </c>
      <c r="DX8" t="n" s="0">
        <v>68391.0</v>
      </c>
      <c r="DY8" t="n" s="0">
        <v>68391.0</v>
      </c>
      <c r="DZ8" t="n" s="0">
        <v>68391.0</v>
      </c>
      <c r="EA8" t="n" s="0">
        <v>68391.0</v>
      </c>
      <c r="EB8" t="n" s="0">
        <v>68391.0</v>
      </c>
      <c r="EC8" t="n" s="0">
        <v>68391.0</v>
      </c>
      <c r="ED8" t="n" s="0">
        <v>68391.0</v>
      </c>
      <c r="EE8" t="n" s="0">
        <v>68391.0</v>
      </c>
      <c r="EF8" t="n" s="0">
        <v>68391.0</v>
      </c>
      <c r="EG8" t="n" s="0">
        <v>68391.0</v>
      </c>
      <c r="EH8" t="n" s="0">
        <v>68391.0</v>
      </c>
      <c r="EI8" t="n" s="0">
        <v>68391.0</v>
      </c>
      <c r="EJ8" t="n" s="0">
        <v>68391.0</v>
      </c>
      <c r="EK8" t="n" s="0">
        <v>68391.0</v>
      </c>
      <c r="EL8" t="n" s="0">
        <v>68391.0</v>
      </c>
      <c r="EM8" t="n" s="0">
        <v>68391.0</v>
      </c>
      <c r="EN8" t="n" s="0">
        <v>68391.0</v>
      </c>
      <c r="EO8" t="n" s="0">
        <v>68391.0</v>
      </c>
      <c r="EP8" t="n" s="0">
        <v>68391.0</v>
      </c>
      <c r="EQ8" t="n" s="0">
        <v>68391.0</v>
      </c>
      <c r="ER8" t="n" s="0">
        <v>68391.0</v>
      </c>
      <c r="ES8" t="n" s="0">
        <v>68391.0</v>
      </c>
      <c r="ET8" t="n" s="0">
        <v>68391.0</v>
      </c>
      <c r="EU8" t="n" s="0">
        <v>68391.0</v>
      </c>
      <c r="EV8" t="n" s="0">
        <v>68391.0</v>
      </c>
      <c r="EW8" t="n" s="0">
        <v>68391.0</v>
      </c>
      <c r="EX8" t="n" s="0">
        <v>68391.0</v>
      </c>
      <c r="EY8" t="n" s="0">
        <v>68391.0</v>
      </c>
      <c r="EZ8" t="n" s="0">
        <v>68391.0</v>
      </c>
      <c r="FA8" t="n" s="0">
        <v>68391.0</v>
      </c>
      <c r="FB8" t="n" s="0">
        <v>68391.0</v>
      </c>
      <c r="FC8" t="n" s="0">
        <v>68391.0</v>
      </c>
      <c r="FD8" t="n" s="0">
        <v>68391.0</v>
      </c>
      <c r="FE8" t="n" s="0">
        <v>68391.0</v>
      </c>
      <c r="FF8" t="n" s="0">
        <v>68391.0</v>
      </c>
      <c r="FG8" t="n" s="0">
        <v>68391.0</v>
      </c>
      <c r="FH8" t="n" s="0">
        <v>68391.0</v>
      </c>
      <c r="FI8" t="n" s="0">
        <v>68391.0</v>
      </c>
      <c r="FJ8" t="n" s="0">
        <v>68391.0</v>
      </c>
      <c r="FK8" t="n" s="0">
        <v>68391.0</v>
      </c>
      <c r="FL8" t="n" s="0">
        <v>68391.0</v>
      </c>
      <c r="FM8" t="n" s="0">
        <v>68391.0</v>
      </c>
      <c r="FN8" t="n" s="0">
        <v>68391.0</v>
      </c>
      <c r="FO8" t="n" s="0">
        <v>68391.0</v>
      </c>
      <c r="FP8" t="n" s="0">
        <v>68391.0</v>
      </c>
      <c r="FQ8" t="n" s="0">
        <v>68391.0</v>
      </c>
      <c r="FR8" t="n" s="0">
        <v>68391.0</v>
      </c>
      <c r="FS8" t="n" s="0">
        <v>68391.0</v>
      </c>
      <c r="FT8" t="n" s="0">
        <v>68391.0</v>
      </c>
      <c r="FU8" t="n" s="0">
        <v>68391.0</v>
      </c>
      <c r="FV8" t="n" s="0">
        <v>68391.0</v>
      </c>
      <c r="FW8" t="n" s="0">
        <v>68391.0</v>
      </c>
      <c r="FX8" t="n" s="0">
        <v>68391.0</v>
      </c>
      <c r="FY8" t="n" s="0">
        <v>68391.0</v>
      </c>
      <c r="FZ8" t="n" s="0">
        <v>68391.0</v>
      </c>
      <c r="GA8" t="n" s="0">
        <v>68391.0</v>
      </c>
      <c r="GB8" t="n" s="0">
        <v>68391.0</v>
      </c>
      <c r="GC8" t="n" s="0">
        <v>68391.0</v>
      </c>
      <c r="GD8" t="n" s="0">
        <v>68391.0</v>
      </c>
      <c r="GE8" t="n" s="0">
        <v>68391.0</v>
      </c>
      <c r="GF8" t="n" s="0">
        <v>68391.0</v>
      </c>
      <c r="GG8" t="n" s="0">
        <v>68391.0</v>
      </c>
      <c r="GH8" t="n" s="0">
        <v>68391.0</v>
      </c>
      <c r="GI8" t="n" s="0">
        <v>68391.0</v>
      </c>
      <c r="GJ8" t="n" s="0">
        <v>68391.0</v>
      </c>
      <c r="GK8" t="n" s="0">
        <v>68391.0</v>
      </c>
      <c r="GL8" t="n" s="0">
        <v>68391.0</v>
      </c>
      <c r="GM8" t="n" s="0">
        <v>68391.0</v>
      </c>
      <c r="GN8" t="n" s="0">
        <v>68391.0</v>
      </c>
      <c r="GO8" t="n" s="0">
        <v>68391.0</v>
      </c>
      <c r="GP8" t="n" s="0">
        <v>68391.0</v>
      </c>
      <c r="GQ8" t="n" s="0">
        <v>68391.0</v>
      </c>
      <c r="GR8" t="n" s="0">
        <v>68391.0</v>
      </c>
      <c r="GS8" t="n" s="0">
        <v>68391.0</v>
      </c>
      <c r="GT8" t="n" s="0">
        <v>68391.0</v>
      </c>
      <c r="GU8" t="n" s="0">
        <v>68391.0</v>
      </c>
      <c r="GV8" t="n" s="0">
        <v>68391.0</v>
      </c>
      <c r="GW8" t="n" s="0">
        <v>68391.0</v>
      </c>
      <c r="GX8" t="n" s="0">
        <v>68391.0</v>
      </c>
      <c r="GY8" t="n" s="0">
        <v>68391.0</v>
      </c>
      <c r="GZ8" t="n" s="0">
        <v>68391.0</v>
      </c>
      <c r="HA8" t="n" s="0">
        <v>68391.0</v>
      </c>
      <c r="HB8" t="n" s="0">
        <v>68391.0</v>
      </c>
      <c r="HC8" t="n" s="0">
        <v>68391.0</v>
      </c>
      <c r="HD8" t="n" s="0">
        <v>68391.0</v>
      </c>
      <c r="HE8" t="n" s="0">
        <v>68391.0</v>
      </c>
      <c r="HF8" t="n" s="0">
        <v>68391.0</v>
      </c>
      <c r="HG8" t="n" s="0">
        <v>68391.0</v>
      </c>
      <c r="HH8" t="n" s="0">
        <v>68391.0</v>
      </c>
      <c r="HI8" t="n" s="0">
        <v>68391.0</v>
      </c>
      <c r="HJ8" t="n" s="0">
        <v>68391.0</v>
      </c>
      <c r="HK8" t="n" s="0">
        <v>68391.0</v>
      </c>
      <c r="HL8" t="n" s="0">
        <v>68391.0</v>
      </c>
      <c r="HM8" t="n" s="0">
        <v>68391.0</v>
      </c>
      <c r="HN8" t="n" s="0">
        <v>68391.0</v>
      </c>
      <c r="HO8" t="n" s="0">
        <v>68391.0</v>
      </c>
      <c r="HP8" t="n" s="0">
        <v>68391.0</v>
      </c>
      <c r="HQ8" t="n" s="0">
        <v>68391.0</v>
      </c>
      <c r="HR8" t="n" s="0">
        <v>68391.0</v>
      </c>
      <c r="HS8" t="n" s="0">
        <v>68391.0</v>
      </c>
      <c r="HT8" t="n" s="0">
        <v>68391.0</v>
      </c>
      <c r="HU8" t="n" s="0">
        <v>68391.0</v>
      </c>
      <c r="HV8" t="n" s="0">
        <v>68391.0</v>
      </c>
      <c r="HW8" t="n" s="0">
        <v>68391.0</v>
      </c>
      <c r="HX8" t="n" s="0">
        <v>68391.0</v>
      </c>
      <c r="HY8" t="n" s="0">
        <v>68391.0</v>
      </c>
      <c r="HZ8" t="n" s="0">
        <v>68391.0</v>
      </c>
      <c r="IA8" t="n" s="0">
        <v>68391.0</v>
      </c>
      <c r="IB8" t="n" s="0">
        <v>68391.0</v>
      </c>
      <c r="IC8" t="n" s="0">
        <v>68391.0</v>
      </c>
      <c r="ID8" t="n" s="0">
        <v>68391.0</v>
      </c>
      <c r="IE8" t="n" s="0">
        <v>68391.0</v>
      </c>
      <c r="IF8" t="n" s="0">
        <v>68391.0</v>
      </c>
      <c r="IG8" t="n" s="0">
        <v>68391.0</v>
      </c>
      <c r="IH8" t="n" s="0">
        <v>68391.0</v>
      </c>
      <c r="II8" t="n" s="0">
        <v>68391.0</v>
      </c>
      <c r="IJ8" t="n" s="0">
        <v>68391.0</v>
      </c>
      <c r="IK8" t="n" s="0">
        <v>68391.0</v>
      </c>
      <c r="IL8" t="n" s="0">
        <v>68391.0</v>
      </c>
      <c r="IM8" t="n" s="0">
        <v>68391.0</v>
      </c>
      <c r="IN8" t="n" s="0">
        <v>68391.0</v>
      </c>
      <c r="IO8" t="n" s="0">
        <v>68391.0</v>
      </c>
      <c r="IP8" t="n" s="0">
        <v>68391.0</v>
      </c>
      <c r="IQ8" t="n" s="0">
        <v>68391.0</v>
      </c>
      <c r="IR8" t="n" s="0">
        <v>68391.0</v>
      </c>
      <c r="IS8" t="n" s="0">
        <v>68391.0</v>
      </c>
      <c r="IT8" t="n" s="0">
        <v>68391.0</v>
      </c>
      <c r="IU8" t="n" s="0">
        <v>68391.0</v>
      </c>
      <c r="IV8" t="n" s="0">
        <v>68391.0</v>
      </c>
      <c r="IW8" t="n" s="0">
        <v>68391.0</v>
      </c>
      <c r="IX8" t="n" s="0">
        <v>68391.0</v>
      </c>
      <c r="IY8" t="n" s="0">
        <v>68391.0</v>
      </c>
      <c r="IZ8" t="n" s="0">
        <v>68391.0</v>
      </c>
      <c r="JA8" t="n" s="0">
        <v>68391.0</v>
      </c>
      <c r="JB8" t="n" s="0">
        <v>68391.0</v>
      </c>
      <c r="JC8" t="n" s="0">
        <v>68391.0</v>
      </c>
      <c r="JD8" t="n" s="0">
        <v>68391.0</v>
      </c>
      <c r="JE8" t="n" s="0">
        <v>68391.0</v>
      </c>
      <c r="JF8" t="n" s="0">
        <v>68391.0</v>
      </c>
      <c r="JG8" t="n" s="0">
        <v>68391.0</v>
      </c>
      <c r="JH8" t="n" s="0">
        <v>68391.0</v>
      </c>
      <c r="JI8" t="n" s="0">
        <v>68391.0</v>
      </c>
      <c r="JJ8" t="n" s="0">
        <v>68391.0</v>
      </c>
      <c r="JK8" t="n" s="0">
        <v>68391.0</v>
      </c>
      <c r="JL8" t="n" s="0">
        <v>68391.0</v>
      </c>
      <c r="JM8" t="n" s="0">
        <v>68391.0</v>
      </c>
      <c r="JN8" t="n" s="0">
        <v>68391.0</v>
      </c>
      <c r="JO8" t="n" s="0">
        <v>68391.0</v>
      </c>
      <c r="JP8" t="n" s="0">
        <v>68391.0</v>
      </c>
      <c r="JQ8" t="n" s="0">
        <v>68391.0</v>
      </c>
      <c r="JR8" t="n" s="0">
        <v>68391.0</v>
      </c>
      <c r="JS8" t="n" s="0">
        <v>68391.0</v>
      </c>
      <c r="JT8" t="n" s="0">
        <v>68391.0</v>
      </c>
      <c r="JU8" t="n" s="0">
        <v>68391.0</v>
      </c>
      <c r="JV8" t="n" s="0">
        <v>68391.0</v>
      </c>
      <c r="JW8" t="n" s="0">
        <v>68391.0</v>
      </c>
      <c r="JX8" t="n" s="0">
        <v>68391.0</v>
      </c>
      <c r="JY8" t="n" s="0">
        <v>68391.0</v>
      </c>
      <c r="JZ8" t="n" s="0">
        <v>68391.0</v>
      </c>
      <c r="KA8" t="n" s="0">
        <v>68391.0</v>
      </c>
      <c r="KB8" t="n" s="0">
        <v>68391.0</v>
      </c>
      <c r="KC8" t="n" s="0">
        <v>68391.0</v>
      </c>
      <c r="KD8" t="n" s="0">
        <v>68391.0</v>
      </c>
      <c r="KE8" t="n" s="0">
        <v>68391.0</v>
      </c>
      <c r="KF8" t="n" s="0">
        <v>68391.0</v>
      </c>
      <c r="KG8" t="n" s="0">
        <v>68391.0</v>
      </c>
      <c r="KH8" t="n" s="0">
        <v>68391.0</v>
      </c>
      <c r="KI8" t="n" s="0">
        <v>68391.0</v>
      </c>
      <c r="KJ8" t="n" s="0">
        <v>68391.0</v>
      </c>
      <c r="KK8" t="n" s="0">
        <v>68391.0</v>
      </c>
      <c r="KL8" t="n" s="0">
        <v>68391.0</v>
      </c>
      <c r="KM8" t="n" s="0">
        <v>68391.0</v>
      </c>
      <c r="KN8" t="n" s="0">
        <v>68391.0</v>
      </c>
      <c r="KO8" t="n" s="0">
        <v>68391.0</v>
      </c>
      <c r="KP8" t="n" s="0">
        <v>68391.0</v>
      </c>
      <c r="KQ8" t="n" s="0">
        <v>68391.0</v>
      </c>
      <c r="KR8" t="n" s="0">
        <v>68391.0</v>
      </c>
      <c r="KS8" t="n" s="0">
        <v>68391.0</v>
      </c>
      <c r="KT8" t="n" s="0">
        <v>68391.0</v>
      </c>
      <c r="KU8" t="n" s="0">
        <v>68391.0</v>
      </c>
      <c r="KV8" t="n" s="0">
        <v>68391.0</v>
      </c>
      <c r="KW8" t="n" s="0">
        <v>68391.0</v>
      </c>
      <c r="KX8" t="n" s="0">
        <v>68391.0</v>
      </c>
      <c r="KY8" t="n" s="0">
        <v>68391.0</v>
      </c>
      <c r="KZ8" t="n" s="0">
        <v>68391.0</v>
      </c>
      <c r="LA8" t="n" s="0">
        <v>68391.0</v>
      </c>
      <c r="LB8" t="n" s="0">
        <v>68391.0</v>
      </c>
      <c r="LC8" t="n" s="0">
        <v>68391.0</v>
      </c>
      <c r="LD8" t="n" s="0">
        <v>68391.0</v>
      </c>
      <c r="LE8" t="n" s="0">
        <v>68391.0</v>
      </c>
      <c r="LF8" t="n" s="0">
        <v>68391.0</v>
      </c>
      <c r="LG8" t="n" s="0">
        <v>68391.0</v>
      </c>
      <c r="LH8" t="n" s="0">
        <v>68391.0</v>
      </c>
      <c r="LI8" t="n" s="0">
        <v>68391.0</v>
      </c>
      <c r="LJ8" t="n" s="0">
        <v>68391.0</v>
      </c>
      <c r="LK8" t="n" s="0">
        <v>68391.0</v>
      </c>
      <c r="LL8" t="n" s="0">
        <v>68391.0</v>
      </c>
      <c r="LM8" t="n" s="0">
        <v>68391.0</v>
      </c>
      <c r="LN8" t="n" s="0">
        <v>68391.0</v>
      </c>
      <c r="LO8" t="n" s="0">
        <v>68391.0</v>
      </c>
      <c r="LP8" t="n" s="0">
        <v>68391.0</v>
      </c>
      <c r="LQ8" t="n" s="0">
        <v>68391.0</v>
      </c>
      <c r="LR8" t="n" s="0">
        <v>68391.0</v>
      </c>
      <c r="LS8" t="n" s="0">
        <v>68391.0</v>
      </c>
      <c r="LT8" t="n" s="0">
        <v>68391.0</v>
      </c>
      <c r="LU8" t="n" s="0">
        <v>68391.0</v>
      </c>
      <c r="LV8" t="n" s="0">
        <v>68391.0</v>
      </c>
      <c r="LW8" t="n" s="0">
        <v>68391.0</v>
      </c>
      <c r="LX8" t="n" s="0">
        <v>68391.0</v>
      </c>
      <c r="LY8" t="n" s="0">
        <v>68391.0</v>
      </c>
      <c r="LZ8" t="n" s="0">
        <v>68391.0</v>
      </c>
      <c r="MA8" t="n" s="0">
        <v>68391.0</v>
      </c>
      <c r="MB8" t="n" s="0">
        <v>68391.0</v>
      </c>
      <c r="MC8" t="n" s="0">
        <v>68391.0</v>
      </c>
      <c r="MD8" t="n" s="0">
        <v>68391.0</v>
      </c>
      <c r="ME8" t="n" s="0">
        <v>68391.0</v>
      </c>
      <c r="MF8" t="n" s="0">
        <v>68391.0</v>
      </c>
      <c r="MG8" t="n" s="0">
        <v>68391.0</v>
      </c>
      <c r="MH8" t="n" s="0">
        <v>68391.0</v>
      </c>
      <c r="MI8" t="n" s="0">
        <v>68391.0</v>
      </c>
      <c r="MJ8" t="n" s="0">
        <v>68391.0</v>
      </c>
      <c r="MK8" t="n" s="0">
        <v>68391.0</v>
      </c>
      <c r="ML8" t="n" s="0">
        <v>68391.0</v>
      </c>
      <c r="MM8" t="n" s="0">
        <v>68391.0</v>
      </c>
      <c r="MN8" t="n" s="0">
        <v>68391.0</v>
      </c>
      <c r="MO8" t="n" s="0">
        <v>68391.0</v>
      </c>
      <c r="MP8" t="n" s="0">
        <v>68391.0</v>
      </c>
      <c r="MQ8" t="n" s="0">
        <v>68391.0</v>
      </c>
      <c r="MR8" t="n" s="0">
        <v>68391.0</v>
      </c>
      <c r="MS8" t="n" s="0">
        <v>68391.0</v>
      </c>
      <c r="MT8" t="n" s="0">
        <v>68391.0</v>
      </c>
      <c r="MU8" t="n" s="0">
        <v>68391.0</v>
      </c>
      <c r="MV8" t="n" s="0">
        <v>68391.0</v>
      </c>
      <c r="MW8" t="n" s="0">
        <v>68391.0</v>
      </c>
      <c r="MX8" t="n" s="0">
        <v>68391.0</v>
      </c>
      <c r="MY8" t="n" s="0">
        <v>68391.0</v>
      </c>
      <c r="MZ8" t="n" s="0">
        <v>68391.0</v>
      </c>
      <c r="NA8" t="n" s="0">
        <v>68391.0</v>
      </c>
      <c r="NB8" t="n" s="0">
        <v>68391.0</v>
      </c>
      <c r="NC8" t="n" s="0">
        <v>68391.0</v>
      </c>
      <c r="ND8" t="n" s="0">
        <v>68391.0</v>
      </c>
      <c r="NE8" t="n" s="0">
        <v>68391.0</v>
      </c>
      <c r="NF8" t="n" s="0">
        <v>68391.0</v>
      </c>
      <c r="NG8" t="n" s="0">
        <v>68391.0</v>
      </c>
      <c r="NH8" t="n" s="0">
        <v>68391.0</v>
      </c>
      <c r="NI8" t="n" s="0">
        <v>68391.0</v>
      </c>
      <c r="NJ8" t="n" s="0">
        <v>68391.0</v>
      </c>
      <c r="NK8" t="n" s="0">
        <v>68391.0</v>
      </c>
      <c r="NL8" t="n" s="0">
        <v>68391.0</v>
      </c>
      <c r="NM8" t="n" s="0">
        <v>68391.0</v>
      </c>
      <c r="NN8" t="n" s="0">
        <v>68391.0</v>
      </c>
      <c r="NO8" t="n" s="0">
        <v>68391.0</v>
      </c>
      <c r="NP8" t="n" s="0">
        <v>68391.0</v>
      </c>
      <c r="NQ8" t="n" s="0">
        <v>68391.0</v>
      </c>
      <c r="NR8" t="n" s="0">
        <v>68391.0</v>
      </c>
      <c r="NS8" t="n" s="0">
        <v>68391.0</v>
      </c>
      <c r="NT8" t="n" s="0">
        <v>68391.0</v>
      </c>
      <c r="NU8" t="n" s="0">
        <v>68391.0</v>
      </c>
      <c r="NV8" t="n" s="0">
        <v>68391.0</v>
      </c>
      <c r="NW8" t="n" s="0">
        <v>68391.0</v>
      </c>
      <c r="NX8" t="n" s="0">
        <v>68391.0</v>
      </c>
      <c r="NY8" t="n" s="0">
        <v>68391.0</v>
      </c>
      <c r="NZ8" t="n" s="0">
        <v>68391.0</v>
      </c>
      <c r="OA8" t="n" s="0">
        <v>68391.0</v>
      </c>
      <c r="OB8" t="n" s="0">
        <v>68391.0</v>
      </c>
      <c r="OC8" t="n" s="0">
        <v>68391.0</v>
      </c>
      <c r="OD8" t="n" s="0">
        <v>68391.0</v>
      </c>
      <c r="OE8" t="n" s="0">
        <v>68391.0</v>
      </c>
      <c r="OF8" t="n" s="0">
        <v>68391.0</v>
      </c>
      <c r="OG8" t="n" s="0">
        <v>68391.0</v>
      </c>
      <c r="OH8" t="n" s="0">
        <v>68391.0</v>
      </c>
      <c r="OI8" t="n" s="0">
        <v>68391.0</v>
      </c>
      <c r="OJ8" t="n" s="0">
        <v>68391.0</v>
      </c>
      <c r="OK8" t="n" s="0">
        <v>68391.0</v>
      </c>
      <c r="OL8" t="n" s="0">
        <v>68391.0</v>
      </c>
      <c r="OM8" t="n" s="0">
        <v>68391.0</v>
      </c>
      <c r="ON8" t="n" s="0">
        <v>68391.0</v>
      </c>
      <c r="OO8" t="n" s="0">
        <v>68391.0</v>
      </c>
      <c r="OP8" t="n" s="0">
        <v>68391.0</v>
      </c>
      <c r="OQ8" t="n" s="0">
        <v>68391.0</v>
      </c>
      <c r="OR8" t="n" s="0">
        <v>68391.0</v>
      </c>
      <c r="OS8" t="n" s="0">
        <v>68391.0</v>
      </c>
      <c r="OT8" t="n" s="0">
        <v>68391.0</v>
      </c>
      <c r="OU8" t="n" s="0">
        <v>68391.0</v>
      </c>
      <c r="OV8" t="n" s="0">
        <v>68391.0</v>
      </c>
      <c r="OW8" t="n" s="0">
        <v>68391.0</v>
      </c>
      <c r="OX8" t="n" s="0">
        <v>68391.0</v>
      </c>
      <c r="OY8" t="n" s="0">
        <v>68391.0</v>
      </c>
      <c r="OZ8" t="n" s="0">
        <v>68391.0</v>
      </c>
      <c r="PA8" t="n" s="0">
        <v>68391.0</v>
      </c>
      <c r="PB8" t="n" s="0">
        <v>68391.0</v>
      </c>
      <c r="PC8" t="n" s="0">
        <v>68391.0</v>
      </c>
      <c r="PD8" t="n" s="0">
        <v>68391.0</v>
      </c>
      <c r="PE8" t="n" s="0">
        <v>68391.0</v>
      </c>
      <c r="PF8" t="n" s="0">
        <v>68391.0</v>
      </c>
      <c r="PG8" t="n" s="0">
        <v>68391.0</v>
      </c>
      <c r="PH8" t="n" s="0">
        <v>68391.0</v>
      </c>
      <c r="PI8" t="n" s="0">
        <v>68391.0</v>
      </c>
      <c r="PJ8" t="n" s="0">
        <v>68391.0</v>
      </c>
      <c r="PK8" t="n" s="0">
        <v>68391.0</v>
      </c>
      <c r="PL8" t="n" s="0">
        <v>68391.0</v>
      </c>
      <c r="PM8" t="n" s="0">
        <v>68391.0</v>
      </c>
      <c r="PN8" t="n" s="0">
        <v>68391.0</v>
      </c>
      <c r="PO8" t="n" s="0">
        <v>68391.0</v>
      </c>
      <c r="PP8" t="n" s="0">
        <v>68391.0</v>
      </c>
      <c r="PQ8" t="n" s="0">
        <v>68391.0</v>
      </c>
      <c r="PR8" t="n" s="0">
        <v>68391.0</v>
      </c>
      <c r="PS8" t="n" s="0">
        <v>68391.0</v>
      </c>
      <c r="PT8" t="n" s="0">
        <v>68391.0</v>
      </c>
      <c r="PU8" t="n" s="0">
        <v>68391.0</v>
      </c>
      <c r="PV8" t="n" s="0">
        <v>68391.0</v>
      </c>
      <c r="PW8" t="n" s="0">
        <v>68391.0</v>
      </c>
      <c r="PX8" t="n" s="0">
        <v>68391.0</v>
      </c>
      <c r="PY8" t="n" s="0">
        <v>68391.0</v>
      </c>
      <c r="PZ8" t="n" s="0">
        <v>68391.0</v>
      </c>
      <c r="QA8" t="n" s="0">
        <v>68391.0</v>
      </c>
      <c r="QB8" t="n" s="0">
        <v>68391.0</v>
      </c>
      <c r="QC8" t="n" s="0">
        <v>68391.0</v>
      </c>
      <c r="QD8" t="n" s="0">
        <v>68391.0</v>
      </c>
      <c r="QE8" t="n" s="0">
        <v>68391.0</v>
      </c>
      <c r="QF8" t="n" s="0">
        <v>68391.0</v>
      </c>
      <c r="QG8" t="n" s="0">
        <v>68391.0</v>
      </c>
      <c r="QH8" t="n" s="0">
        <v>68391.0</v>
      </c>
      <c r="QI8" t="n" s="0">
        <v>68391.0</v>
      </c>
      <c r="QJ8" t="n" s="0">
        <v>68391.0</v>
      </c>
      <c r="QK8" t="n" s="0">
        <v>68391.0</v>
      </c>
      <c r="QL8" t="n" s="0">
        <v>68391.0</v>
      </c>
      <c r="QM8" t="n" s="0">
        <v>68391.0</v>
      </c>
      <c r="QN8" t="n" s="0">
        <v>68391.0</v>
      </c>
      <c r="QO8" t="n" s="0">
        <v>68391.0</v>
      </c>
      <c r="QP8" t="n" s="0">
        <v>68391.0</v>
      </c>
      <c r="QQ8" t="n" s="0">
        <v>68391.0</v>
      </c>
      <c r="QR8" t="n" s="0">
        <v>68391.0</v>
      </c>
      <c r="QS8" t="n" s="0">
        <v>68391.0</v>
      </c>
      <c r="QT8" t="n" s="0">
        <v>68391.0</v>
      </c>
      <c r="QU8" t="n" s="0">
        <v>68391.0</v>
      </c>
      <c r="QV8" t="n" s="0">
        <v>68391.0</v>
      </c>
      <c r="QW8" t="n" s="0">
        <v>68391.0</v>
      </c>
      <c r="QX8" t="n" s="0">
        <v>68391.0</v>
      </c>
      <c r="QY8" t="n" s="0">
        <v>68391.0</v>
      </c>
      <c r="QZ8" t="n" s="0">
        <v>68391.0</v>
      </c>
      <c r="RA8" t="n" s="0">
        <v>68391.0</v>
      </c>
      <c r="RB8" t="n" s="0">
        <v>68391.0</v>
      </c>
      <c r="RC8" t="n" s="0">
        <v>68391.0</v>
      </c>
      <c r="RD8" t="n" s="0">
        <v>68391.0</v>
      </c>
      <c r="RE8" t="n" s="0">
        <v>68391.0</v>
      </c>
      <c r="RF8" t="n" s="0">
        <v>68391.0</v>
      </c>
      <c r="RG8" t="n" s="0">
        <v>68391.0</v>
      </c>
      <c r="RH8" t="n" s="0">
        <v>68391.0</v>
      </c>
      <c r="RI8" t="n" s="0">
        <v>68391.0</v>
      </c>
      <c r="RJ8" t="n" s="0">
        <v>68391.0</v>
      </c>
      <c r="RK8" t="n" s="0">
        <v>68391.0</v>
      </c>
      <c r="RL8" t="n" s="0">
        <v>68391.0</v>
      </c>
      <c r="RM8" t="n" s="0">
        <v>68391.0</v>
      </c>
      <c r="RN8" t="n" s="0">
        <v>68391.0</v>
      </c>
      <c r="RO8" t="n" s="0">
        <v>68391.0</v>
      </c>
      <c r="RP8" t="n" s="0">
        <v>68391.0</v>
      </c>
      <c r="RQ8" t="n" s="0">
        <v>68391.0</v>
      </c>
      <c r="RR8" t="n" s="0">
        <v>68391.0</v>
      </c>
      <c r="RS8" t="n" s="0">
        <v>68391.0</v>
      </c>
      <c r="RT8" t="n" s="0">
        <v>68391.0</v>
      </c>
      <c r="RU8" t="n" s="0">
        <v>68391.0</v>
      </c>
      <c r="RV8" t="n" s="0">
        <v>68391.0</v>
      </c>
      <c r="RW8" t="n" s="0">
        <v>68391.0</v>
      </c>
      <c r="RX8" t="n" s="0">
        <v>68391.0</v>
      </c>
      <c r="RY8" t="n" s="0">
        <v>68391.0</v>
      </c>
      <c r="RZ8" t="n" s="0">
        <v>68391.0</v>
      </c>
      <c r="SA8" t="n" s="0">
        <v>68391.0</v>
      </c>
      <c r="SB8" t="n" s="0">
        <v>68391.0</v>
      </c>
      <c r="SC8" t="n" s="0">
        <v>68391.0</v>
      </c>
      <c r="SD8" t="n" s="0">
        <v>68391.0</v>
      </c>
      <c r="SE8" t="n" s="0">
        <v>68391.0</v>
      </c>
      <c r="SF8" t="n" s="0">
        <v>68391.0</v>
      </c>
      <c r="SG8" t="n" s="0">
        <v>68391.0</v>
      </c>
      <c r="SH8" t="n" s="0">
        <v>68391.0</v>
      </c>
      <c r="SI8" t="n" s="0">
        <v>68391.0</v>
      </c>
      <c r="SJ8" t="n" s="0">
        <v>68391.0</v>
      </c>
      <c r="SK8" t="n" s="0">
        <v>68391.0</v>
      </c>
      <c r="SL8" t="n" s="0">
        <v>68391.0</v>
      </c>
      <c r="SM8" t="n" s="0">
        <v>68391.0</v>
      </c>
      <c r="SN8" t="n" s="0">
        <v>68391.0</v>
      </c>
      <c r="SO8" t="n" s="0">
        <v>68391.0</v>
      </c>
      <c r="SP8" t="n" s="0">
        <v>68391.0</v>
      </c>
      <c r="SQ8" t="n" s="0">
        <v>68391.0</v>
      </c>
      <c r="SR8" t="n" s="0">
        <v>68391.0</v>
      </c>
      <c r="SS8" t="n" s="0">
        <v>68391.0</v>
      </c>
      <c r="ST8" t="n" s="0">
        <v>68391.0</v>
      </c>
      <c r="SU8" t="n" s="0">
        <v>68391.0</v>
      </c>
      <c r="SV8" t="n" s="0">
        <v>68391.0</v>
      </c>
      <c r="SW8" t="n" s="0">
        <v>68391.0</v>
      </c>
      <c r="SX8" t="n" s="0">
        <v>68391.0</v>
      </c>
      <c r="SY8" t="n" s="0">
        <v>68391.0</v>
      </c>
      <c r="SZ8" t="n" s="0">
        <v>68391.0</v>
      </c>
      <c r="TA8" t="n" s="0">
        <v>68391.0</v>
      </c>
      <c r="TB8" t="n" s="0">
        <v>68391.0</v>
      </c>
      <c r="TC8" t="n" s="0">
        <v>68391.0</v>
      </c>
      <c r="TD8" t="n" s="0">
        <v>68391.0</v>
      </c>
      <c r="TE8" t="n" s="0">
        <v>68391.0</v>
      </c>
      <c r="TF8" t="n" s="0">
        <v>68391.0</v>
      </c>
      <c r="TG8" t="n" s="0">
        <v>68391.0</v>
      </c>
      <c r="TH8" t="n" s="0">
        <v>68391.0</v>
      </c>
      <c r="TI8" t="n" s="0">
        <v>68391.0</v>
      </c>
      <c r="TJ8" t="n" s="0">
        <v>68391.0</v>
      </c>
      <c r="TK8" t="n" s="0">
        <v>68391.0</v>
      </c>
      <c r="TL8" t="n" s="0">
        <v>68391.0</v>
      </c>
      <c r="TM8" t="n" s="0">
        <v>68391.0</v>
      </c>
      <c r="TN8" t="n" s="0">
        <v>68391.0</v>
      </c>
      <c r="TO8" t="n" s="0">
        <v>68391.0</v>
      </c>
      <c r="TP8" t="n" s="0">
        <v>68391.0</v>
      </c>
      <c r="TQ8" t="n" s="0">
        <v>68391.0</v>
      </c>
      <c r="TR8" t="n" s="0">
        <v>68391.0</v>
      </c>
      <c r="TS8" t="n" s="0">
        <v>68391.0</v>
      </c>
      <c r="TT8" t="n" s="0">
        <v>68391.0</v>
      </c>
      <c r="TU8" t="n" s="0">
        <v>68391.0</v>
      </c>
      <c r="TV8" t="n" s="0">
        <v>68391.0</v>
      </c>
      <c r="TW8" t="n" s="0">
        <v>68391.0</v>
      </c>
      <c r="TX8" t="n" s="0">
        <v>68391.0</v>
      </c>
      <c r="TY8" t="n" s="0">
        <v>68391.0</v>
      </c>
      <c r="TZ8" t="n" s="0">
        <v>68391.0</v>
      </c>
      <c r="UA8" t="n" s="0">
        <v>68391.0</v>
      </c>
      <c r="UB8" t="n" s="0">
        <v>68391.0</v>
      </c>
      <c r="UC8" t="n" s="0">
        <v>68391.0</v>
      </c>
      <c r="UD8" t="n" s="0">
        <v>68391.0</v>
      </c>
      <c r="UE8" t="n" s="0">
        <v>68391.0</v>
      </c>
      <c r="UF8" t="n" s="0">
        <v>68391.0</v>
      </c>
      <c r="UG8" t="n" s="0">
        <v>68391.0</v>
      </c>
      <c r="UH8" t="n" s="0">
        <v>68391.0</v>
      </c>
      <c r="UI8" t="n" s="0">
        <v>68391.0</v>
      </c>
      <c r="UJ8" t="n" s="0">
        <v>68391.0</v>
      </c>
      <c r="UK8" t="n" s="0">
        <v>68391.0</v>
      </c>
      <c r="UL8" t="n" s="0">
        <v>68391.0</v>
      </c>
      <c r="UM8" t="n" s="0">
        <v>68391.0</v>
      </c>
      <c r="UN8" t="n" s="0">
        <v>68391.0</v>
      </c>
      <c r="UO8" t="n" s="0">
        <v>68391.0</v>
      </c>
      <c r="UP8" t="n" s="0">
        <v>68391.0</v>
      </c>
      <c r="UQ8" t="n" s="0">
        <v>68391.0</v>
      </c>
      <c r="UR8" t="n" s="0">
        <v>68391.0</v>
      </c>
      <c r="US8" t="n" s="0">
        <v>68391.0</v>
      </c>
      <c r="UT8" t="n" s="0">
        <v>68391.0</v>
      </c>
      <c r="UU8" t="n" s="0">
        <v>68391.0</v>
      </c>
      <c r="UV8" t="n" s="0">
        <v>68391.0</v>
      </c>
      <c r="UW8" t="n" s="0">
        <v>68391.0</v>
      </c>
      <c r="UX8" t="n" s="0">
        <v>68391.0</v>
      </c>
      <c r="UY8" t="n" s="0">
        <v>68391.0</v>
      </c>
      <c r="UZ8" t="n" s="0">
        <v>68391.0</v>
      </c>
      <c r="VA8" t="n" s="0">
        <v>68391.0</v>
      </c>
      <c r="VB8" t="n" s="0">
        <v>68391.0</v>
      </c>
      <c r="VC8" t="n" s="0">
        <v>68391.0</v>
      </c>
      <c r="VD8" t="n" s="0">
        <v>68391.0</v>
      </c>
      <c r="VE8" t="n" s="0">
        <v>68391.0</v>
      </c>
      <c r="VF8" t="n" s="0">
        <v>68391.0</v>
      </c>
      <c r="VG8" t="n" s="0">
        <v>68391.0</v>
      </c>
      <c r="VH8" t="n" s="0">
        <v>68391.0</v>
      </c>
      <c r="VI8" t="n" s="0">
        <v>68391.0</v>
      </c>
      <c r="VJ8" t="n" s="0">
        <v>68391.0</v>
      </c>
      <c r="VK8" t="n" s="0">
        <v>68391.0</v>
      </c>
      <c r="VL8" t="n" s="0">
        <v>68391.0</v>
      </c>
      <c r="VM8" t="n" s="0">
        <v>68391.0</v>
      </c>
      <c r="VN8" t="n" s="0">
        <v>68391.0</v>
      </c>
      <c r="VO8" t="n" s="0">
        <v>68391.0</v>
      </c>
      <c r="VP8" t="n" s="0">
        <v>68391.0</v>
      </c>
      <c r="VQ8" t="n" s="0">
        <v>68391.0</v>
      </c>
      <c r="VR8" t="n" s="0">
        <v>68391.0</v>
      </c>
      <c r="VS8" t="n" s="0">
        <v>68391.0</v>
      </c>
      <c r="VT8" t="n" s="0">
        <v>68391.0</v>
      </c>
      <c r="VU8" t="n" s="0">
        <v>68391.0</v>
      </c>
      <c r="VV8" t="n" s="0">
        <v>68391.0</v>
      </c>
      <c r="VW8" t="n" s="0">
        <v>68391.0</v>
      </c>
      <c r="VX8" t="n" s="0">
        <v>68391.0</v>
      </c>
      <c r="VY8" t="n" s="0">
        <v>68391.0</v>
      </c>
      <c r="VZ8" t="n" s="0">
        <v>68391.0</v>
      </c>
      <c r="WA8" t="n" s="0">
        <v>68391.0</v>
      </c>
      <c r="WB8" t="n" s="0">
        <v>68391.0</v>
      </c>
      <c r="WC8" t="n" s="0">
        <v>68391.0</v>
      </c>
      <c r="WD8" t="n" s="0">
        <v>68391.0</v>
      </c>
      <c r="WE8" t="n" s="0">
        <v>68391.0</v>
      </c>
      <c r="WF8" t="n" s="0">
        <v>68391.0</v>
      </c>
      <c r="WG8" t="n" s="0">
        <v>68391.0</v>
      </c>
      <c r="WH8" t="n" s="0">
        <v>68391.0</v>
      </c>
      <c r="WI8" t="n" s="0">
        <v>68391.0</v>
      </c>
      <c r="WJ8" t="n" s="0">
        <v>68391.0</v>
      </c>
      <c r="WK8" t="n" s="0">
        <v>68391.0</v>
      </c>
      <c r="WL8" t="n" s="0">
        <v>68391.0</v>
      </c>
      <c r="WM8" t="n" s="0">
        <v>68391.0</v>
      </c>
      <c r="WN8" t="n" s="0">
        <v>68391.0</v>
      </c>
      <c r="WO8" t="n" s="0">
        <v>68391.0</v>
      </c>
      <c r="WP8" t="n" s="0">
        <v>68391.0</v>
      </c>
      <c r="WQ8" t="n" s="0">
        <v>68391.0</v>
      </c>
      <c r="WR8" t="n" s="0">
        <v>68391.0</v>
      </c>
      <c r="WS8" t="n" s="0">
        <v>68391.0</v>
      </c>
      <c r="WT8" t="n" s="0">
        <v>68391.0</v>
      </c>
      <c r="WU8" t="n" s="0">
        <v>68391.0</v>
      </c>
      <c r="WV8" t="n" s="0">
        <v>68391.0</v>
      </c>
      <c r="WW8" t="n" s="0">
        <v>68391.0</v>
      </c>
      <c r="WX8" t="n" s="0">
        <v>68391.0</v>
      </c>
      <c r="WY8" t="n" s="0">
        <v>68391.0</v>
      </c>
      <c r="WZ8" t="n" s="0">
        <v>68391.0</v>
      </c>
      <c r="XA8" t="n" s="0">
        <v>68391.0</v>
      </c>
      <c r="XB8" t="n" s="0">
        <v>68391.0</v>
      </c>
      <c r="XC8" t="n" s="0">
        <v>68391.0</v>
      </c>
      <c r="XD8" t="n" s="0">
        <v>68391.0</v>
      </c>
      <c r="XE8" t="n" s="0">
        <v>68391.0</v>
      </c>
      <c r="XF8" t="n" s="0">
        <v>68391.0</v>
      </c>
      <c r="XG8" t="n" s="0">
        <v>68391.0</v>
      </c>
      <c r="XH8" t="n" s="0">
        <v>68391.0</v>
      </c>
      <c r="XI8" t="n" s="0">
        <v>68391.0</v>
      </c>
      <c r="XJ8" t="n" s="0">
        <v>68391.0</v>
      </c>
      <c r="XK8" t="n" s="0">
        <v>68391.0</v>
      </c>
      <c r="XL8" t="n" s="0">
        <v>68391.0</v>
      </c>
      <c r="XM8" t="n" s="0">
        <v>68391.0</v>
      </c>
      <c r="XN8" t="n" s="0">
        <v>68391.0</v>
      </c>
      <c r="XO8" t="n" s="0">
        <v>68391.0</v>
      </c>
      <c r="XP8" t="n" s="0">
        <v>68391.0</v>
      </c>
      <c r="XQ8" t="n" s="0">
        <v>68391.0</v>
      </c>
      <c r="XR8" t="n" s="0">
        <v>68391.0</v>
      </c>
      <c r="XS8" t="n" s="0">
        <v>68391.0</v>
      </c>
      <c r="XT8" t="n" s="0">
        <v>68391.0</v>
      </c>
      <c r="XU8" t="n" s="0">
        <v>68391.0</v>
      </c>
      <c r="XV8" t="n" s="0">
        <v>68391.0</v>
      </c>
      <c r="XW8" t="n" s="0">
        <v>68391.0</v>
      </c>
      <c r="XX8" t="n" s="0">
        <v>68391.0</v>
      </c>
      <c r="XY8" t="n" s="0">
        <v>68391.0</v>
      </c>
      <c r="XZ8" t="n" s="0">
        <v>68391.0</v>
      </c>
      <c r="YA8" t="n" s="0">
        <v>68391.0</v>
      </c>
      <c r="YB8" t="n" s="0">
        <v>68391.0</v>
      </c>
      <c r="YC8" t="n" s="0">
        <v>68391.0</v>
      </c>
      <c r="YD8" t="n" s="0">
        <v>68391.0</v>
      </c>
      <c r="YE8" t="n" s="0">
        <v>68391.0</v>
      </c>
      <c r="YF8" t="n" s="0">
        <v>68391.0</v>
      </c>
      <c r="YG8" t="n" s="0">
        <v>68391.0</v>
      </c>
      <c r="YH8" t="n" s="0">
        <v>68391.0</v>
      </c>
      <c r="YI8" t="n" s="0">
        <v>68391.0</v>
      </c>
      <c r="YJ8" t="n" s="0">
        <v>68391.0</v>
      </c>
      <c r="YK8" t="n" s="0">
        <v>68391.0</v>
      </c>
      <c r="YL8" t="n" s="0">
        <v>68391.0</v>
      </c>
      <c r="YM8" t="n" s="0">
        <v>68391.0</v>
      </c>
      <c r="YN8" t="n" s="0">
        <v>68391.0</v>
      </c>
      <c r="YO8" t="n" s="0">
        <v>68391.0</v>
      </c>
      <c r="YP8" t="n" s="0">
        <v>68391.0</v>
      </c>
      <c r="YQ8" t="n" s="0">
        <v>68391.0</v>
      </c>
      <c r="YR8" t="n" s="0">
        <v>68391.0</v>
      </c>
      <c r="YS8" t="n" s="0">
        <v>68391.0</v>
      </c>
      <c r="YT8" t="n" s="0">
        <v>68391.0</v>
      </c>
      <c r="YU8" t="n" s="0">
        <v>68391.0</v>
      </c>
      <c r="YV8" t="n" s="0">
        <v>68391.0</v>
      </c>
      <c r="YW8" t="n" s="0">
        <v>68391.0</v>
      </c>
      <c r="YX8" t="n" s="0">
        <v>68391.0</v>
      </c>
      <c r="YY8" t="n" s="0">
        <v>68391.0</v>
      </c>
      <c r="YZ8" t="n" s="0">
        <v>68391.0</v>
      </c>
      <c r="ZA8" t="n" s="0">
        <v>68391.0</v>
      </c>
      <c r="ZB8" t="n" s="0">
        <v>68391.0</v>
      </c>
      <c r="ZC8" t="n" s="0">
        <v>68391.0</v>
      </c>
      <c r="ZD8" t="n" s="0">
        <v>68391.0</v>
      </c>
      <c r="ZE8" t="n" s="0">
        <v>68391.0</v>
      </c>
      <c r="ZF8" t="n" s="0">
        <v>68391.0</v>
      </c>
      <c r="ZG8" t="n" s="0">
        <v>68391.0</v>
      </c>
      <c r="ZH8" t="n" s="0">
        <v>68391.0</v>
      </c>
      <c r="ZI8" t="n" s="0">
        <v>68391.0</v>
      </c>
      <c r="ZJ8" t="n" s="0">
        <v>68391.0</v>
      </c>
      <c r="ZK8" t="n" s="0">
        <v>68391.0</v>
      </c>
      <c r="ZL8" t="n" s="0">
        <v>68391.0</v>
      </c>
      <c r="ZM8" t="n" s="0">
        <v>68391.0</v>
      </c>
      <c r="ZN8" t="n" s="0">
        <v>68391.0</v>
      </c>
      <c r="ZO8" t="n" s="0">
        <v>68391.0</v>
      </c>
      <c r="ZP8" t="n" s="0">
        <v>68391.0</v>
      </c>
      <c r="ZQ8" t="n" s="0">
        <v>68391.0</v>
      </c>
      <c r="ZR8" t="n" s="0">
        <v>68391.0</v>
      </c>
      <c r="ZS8" t="n" s="0">
        <v>68391.0</v>
      </c>
      <c r="ZT8" t="n" s="0">
        <v>68391.0</v>
      </c>
      <c r="ZU8" t="n" s="0">
        <v>68391.0</v>
      </c>
      <c r="ZV8" t="n" s="0">
        <v>68391.0</v>
      </c>
      <c r="ZW8" t="n" s="0">
        <v>68391.0</v>
      </c>
      <c r="ZX8" t="n" s="0">
        <v>68391.0</v>
      </c>
      <c r="ZY8" t="n" s="0">
        <v>68391.0</v>
      </c>
      <c r="ZZ8" t="n" s="0">
        <v>68391.0</v>
      </c>
      <c r="AAA8" t="n" s="0">
        <v>68391.0</v>
      </c>
      <c r="AAB8" t="n" s="0">
        <v>68391.0</v>
      </c>
      <c r="AAC8" t="n" s="0">
        <v>68391.0</v>
      </c>
      <c r="AAD8" t="n" s="0">
        <v>68391.0</v>
      </c>
      <c r="AAE8" t="n" s="0">
        <v>68391.0</v>
      </c>
      <c r="AAF8" t="n" s="0">
        <v>68391.0</v>
      </c>
      <c r="AAG8" t="n" s="0">
        <v>68391.0</v>
      </c>
      <c r="AAH8" t="n" s="0">
        <v>68391.0</v>
      </c>
      <c r="AAI8" t="n" s="0">
        <v>68391.0</v>
      </c>
      <c r="AAJ8" t="n" s="0">
        <v>68391.0</v>
      </c>
      <c r="AAK8" t="n" s="0">
        <v>68391.0</v>
      </c>
      <c r="AAL8" t="n" s="0">
        <v>68391.0</v>
      </c>
      <c r="AAM8" t="n" s="0">
        <v>68391.0</v>
      </c>
      <c r="AAN8" t="n" s="0">
        <v>68391.0</v>
      </c>
      <c r="AAO8" t="n" s="0">
        <v>68391.0</v>
      </c>
      <c r="AAP8" t="n" s="0">
        <v>68391.0</v>
      </c>
      <c r="AAQ8" t="n" s="0">
        <v>68391.0</v>
      </c>
      <c r="AAR8" t="n" s="0">
        <v>68391.0</v>
      </c>
      <c r="AAS8" t="n" s="0">
        <v>68391.0</v>
      </c>
      <c r="AAT8" t="n" s="0">
        <v>68391.0</v>
      </c>
      <c r="AAU8" t="n" s="0">
        <v>68391.0</v>
      </c>
      <c r="AAV8" t="n" s="0">
        <v>68391.0</v>
      </c>
      <c r="AAW8" t="n" s="0">
        <v>68391.0</v>
      </c>
      <c r="AAX8" t="n" s="0">
        <v>68391.0</v>
      </c>
      <c r="AAY8" t="n" s="0">
        <v>68391.0</v>
      </c>
      <c r="AAZ8" t="n" s="0">
        <v>68391.0</v>
      </c>
      <c r="ABA8" t="n" s="0">
        <v>68391.0</v>
      </c>
      <c r="ABB8" t="n" s="0">
        <v>68391.0</v>
      </c>
      <c r="ABC8" t="n" s="0">
        <v>68391.0</v>
      </c>
      <c r="ABD8" t="n" s="0">
        <v>68391.0</v>
      </c>
      <c r="ABE8" t="n" s="0">
        <v>68391.0</v>
      </c>
      <c r="ABF8" t="n" s="0">
        <v>68391.0</v>
      </c>
      <c r="ABG8" t="n" s="0">
        <v>68391.0</v>
      </c>
      <c r="ABH8" t="n" s="0">
        <v>68391.0</v>
      </c>
      <c r="ABI8" t="n" s="0">
        <v>68391.0</v>
      </c>
      <c r="ABJ8" t="n" s="0">
        <v>68391.0</v>
      </c>
      <c r="ABK8" t="n" s="0">
        <v>68391.0</v>
      </c>
      <c r="ABL8" t="n" s="0">
        <v>68391.0</v>
      </c>
      <c r="ABM8" t="n" s="0">
        <v>68391.0</v>
      </c>
      <c r="ABN8" t="n" s="0">
        <v>68391.0</v>
      </c>
      <c r="ABO8" t="n" s="0">
        <v>68391.0</v>
      </c>
      <c r="ABP8" t="n" s="0">
        <v>68391.0</v>
      </c>
      <c r="ABQ8" t="n" s="0">
        <v>68391.0</v>
      </c>
      <c r="ABR8" t="n" s="0">
        <v>68391.0</v>
      </c>
      <c r="ABS8" t="n" s="0">
        <v>68391.0</v>
      </c>
      <c r="ABT8" t="n" s="0">
        <v>68391.0</v>
      </c>
      <c r="ABU8" t="n" s="0">
        <v>68391.0</v>
      </c>
      <c r="ABV8" t="n" s="0">
        <v>68391.0</v>
      </c>
      <c r="ABW8" t="n" s="0">
        <v>68391.0</v>
      </c>
      <c r="ABX8" t="n" s="0">
        <v>68391.0</v>
      </c>
      <c r="ABY8" t="n" s="0">
        <v>68391.0</v>
      </c>
      <c r="ABZ8" t="n" s="0">
        <v>68391.0</v>
      </c>
      <c r="ACA8" t="n" s="0">
        <v>68391.0</v>
      </c>
      <c r="ACB8" t="n" s="0">
        <v>68391.0</v>
      </c>
      <c r="ACC8" t="n" s="0">
        <v>68391.0</v>
      </c>
      <c r="ACD8" t="n" s="0">
        <v>68391.0</v>
      </c>
      <c r="ACE8" t="n" s="0">
        <v>68391.0</v>
      </c>
      <c r="ACF8" t="n" s="0">
        <v>68391.0</v>
      </c>
      <c r="ACG8" t="n" s="0">
        <v>68391.0</v>
      </c>
      <c r="ACH8" t="n" s="0">
        <v>68391.0</v>
      </c>
      <c r="ACI8" t="n" s="0">
        <v>68391.0</v>
      </c>
      <c r="ACJ8" t="n" s="0">
        <v>68391.0</v>
      </c>
      <c r="ACK8" t="n" s="0">
        <v>68391.0</v>
      </c>
      <c r="ACL8" t="n" s="0">
        <v>68391.0</v>
      </c>
      <c r="ACM8" t="n" s="0">
        <v>68391.0</v>
      </c>
      <c r="ACN8" t="n" s="0">
        <v>68391.0</v>
      </c>
      <c r="ACO8" t="n" s="0">
        <v>68391.0</v>
      </c>
      <c r="ACP8" t="n" s="0">
        <v>68391.0</v>
      </c>
      <c r="ACQ8" t="n" s="0">
        <v>68391.0</v>
      </c>
      <c r="ACR8" t="n" s="0">
        <v>68391.0</v>
      </c>
      <c r="ACS8" t="n" s="0">
        <v>68391.0</v>
      </c>
      <c r="ACT8" t="n" s="0">
        <v>68391.0</v>
      </c>
      <c r="ACU8" t="n" s="0">
        <v>68391.0</v>
      </c>
      <c r="ACV8" t="n" s="0">
        <v>68391.0</v>
      </c>
      <c r="ACW8" t="n" s="0">
        <v>68391.0</v>
      </c>
      <c r="ACX8" t="n" s="0">
        <v>68391.0</v>
      </c>
      <c r="ACY8" t="n" s="0">
        <v>68391.0</v>
      </c>
      <c r="ACZ8" t="n" s="0">
        <v>68391.0</v>
      </c>
      <c r="ADA8" t="n" s="0">
        <v>68391.0</v>
      </c>
      <c r="ADB8" t="n" s="0">
        <v>68391.0</v>
      </c>
      <c r="ADC8" t="n" s="0">
        <v>68391.0</v>
      </c>
      <c r="ADD8" t="n" s="0">
        <v>68391.0</v>
      </c>
      <c r="ADE8" t="n" s="0">
        <v>68391.0</v>
      </c>
      <c r="ADF8" t="n" s="0">
        <v>68391.0</v>
      </c>
      <c r="ADG8" t="n" s="0">
        <v>68391.0</v>
      </c>
      <c r="ADH8" t="n" s="0">
        <v>68391.0</v>
      </c>
      <c r="ADI8" t="n" s="0">
        <v>68391.0</v>
      </c>
      <c r="ADJ8" t="n" s="0">
        <v>68391.0</v>
      </c>
      <c r="ADK8" t="n" s="0">
        <v>68391.0</v>
      </c>
      <c r="ADL8" t="n" s="0">
        <v>68391.0</v>
      </c>
      <c r="ADM8" t="n" s="0">
        <v>68391.0</v>
      </c>
      <c r="ADN8" t="n" s="0">
        <v>68391.0</v>
      </c>
      <c r="ADO8" t="n" s="0">
        <v>68391.0</v>
      </c>
      <c r="ADP8" t="n" s="0">
        <v>68391.0</v>
      </c>
      <c r="ADQ8" t="n" s="0">
        <v>68391.0</v>
      </c>
      <c r="ADR8" t="n" s="0">
        <v>68391.0</v>
      </c>
      <c r="ADS8" t="n" s="0">
        <v>68391.0</v>
      </c>
      <c r="ADT8" t="n" s="0">
        <v>68391.0</v>
      </c>
      <c r="ADU8" t="n" s="0">
        <v>68391.0</v>
      </c>
      <c r="ADV8" t="n" s="0">
        <v>68391.0</v>
      </c>
      <c r="ADW8" t="n" s="0">
        <v>68391.0</v>
      </c>
      <c r="ADX8" t="n" s="0">
        <v>68391.0</v>
      </c>
      <c r="ADY8" t="n" s="0">
        <v>68391.0</v>
      </c>
      <c r="ADZ8" t="n" s="0">
        <v>68391.0</v>
      </c>
      <c r="AEA8" t="n" s="0">
        <v>68391.0</v>
      </c>
      <c r="AEB8" t="n" s="0">
        <v>68391.0</v>
      </c>
      <c r="AEC8" t="n" s="0">
        <v>68391.0</v>
      </c>
      <c r="AED8" t="n" s="0">
        <v>68391.0</v>
      </c>
      <c r="AEE8" t="n" s="0">
        <v>68391.0</v>
      </c>
      <c r="AEF8" t="n" s="0">
        <v>68391.0</v>
      </c>
      <c r="AEG8" t="n" s="0">
        <v>68391.0</v>
      </c>
      <c r="AEH8" t="n" s="0">
        <v>68391.0</v>
      </c>
      <c r="AEI8" t="n" s="0">
        <v>68391.0</v>
      </c>
      <c r="AEJ8" t="n" s="0">
        <v>68391.0</v>
      </c>
      <c r="AEK8" t="n" s="0">
        <v>68391.0</v>
      </c>
      <c r="AEL8" t="n" s="0">
        <v>68391.0</v>
      </c>
      <c r="AEM8" t="n" s="0">
        <v>68391.0</v>
      </c>
      <c r="AEN8" t="n" s="0">
        <v>68391.0</v>
      </c>
      <c r="AEO8" t="n" s="0">
        <v>68391.0</v>
      </c>
      <c r="AEP8" t="n" s="0">
        <v>68391.0</v>
      </c>
      <c r="AEQ8" t="n" s="0">
        <v>68391.0</v>
      </c>
      <c r="AER8" t="n" s="0">
        <v>68391.0</v>
      </c>
      <c r="AES8" t="n" s="0">
        <v>68391.0</v>
      </c>
      <c r="AET8" t="n" s="0">
        <v>68391.0</v>
      </c>
      <c r="AEU8" t="n" s="0">
        <v>68391.0</v>
      </c>
      <c r="AEV8" t="n" s="0">
        <v>68391.0</v>
      </c>
      <c r="AEW8" t="n" s="0">
        <v>68391.0</v>
      </c>
      <c r="AEX8" t="n" s="0">
        <v>68391.0</v>
      </c>
      <c r="AEY8" t="n" s="0">
        <v>68391.0</v>
      </c>
      <c r="AEZ8" t="n" s="0">
        <v>68391.0</v>
      </c>
      <c r="AFA8" t="n" s="0">
        <v>68391.0</v>
      </c>
      <c r="AFB8" t="n" s="0">
        <v>68391.0</v>
      </c>
      <c r="AFC8" t="n" s="0">
        <v>68391.0</v>
      </c>
      <c r="AFD8" t="n" s="0">
        <v>68391.0</v>
      </c>
      <c r="AFE8" t="n" s="0">
        <v>68391.0</v>
      </c>
      <c r="AFF8" t="n" s="0">
        <v>68391.0</v>
      </c>
      <c r="AFG8" t="n" s="0">
        <v>68391.0</v>
      </c>
      <c r="AFH8" t="n" s="0">
        <v>68391.0</v>
      </c>
      <c r="AFI8" t="n" s="0">
        <v>68391.0</v>
      </c>
      <c r="AFJ8" t="n" s="0">
        <v>68391.0</v>
      </c>
      <c r="AFK8" t="n" s="0">
        <v>68391.0</v>
      </c>
      <c r="AFL8" t="n" s="0">
        <v>68391.0</v>
      </c>
      <c r="AFM8" t="n" s="0">
        <v>68391.0</v>
      </c>
      <c r="AFN8" t="n" s="0">
        <v>68391.0</v>
      </c>
      <c r="AFO8" t="n" s="0">
        <v>68391.0</v>
      </c>
      <c r="AFP8" t="n" s="0">
        <v>68391.0</v>
      </c>
      <c r="AFQ8" t="n" s="0">
        <v>68391.0</v>
      </c>
      <c r="AFR8" t="n" s="0">
        <v>68391.0</v>
      </c>
      <c r="AFS8" t="n" s="0">
        <v>68391.0</v>
      </c>
      <c r="AFT8" t="n" s="0">
        <v>68391.0</v>
      </c>
      <c r="AFU8" t="n" s="0">
        <v>68391.0</v>
      </c>
      <c r="AFV8" t="n" s="0">
        <v>68391.0</v>
      </c>
      <c r="AFW8" t="n" s="0">
        <v>68391.0</v>
      </c>
      <c r="AFX8" t="n" s="0">
        <v>68391.0</v>
      </c>
      <c r="AFY8" t="n" s="0">
        <v>68391.0</v>
      </c>
      <c r="AFZ8" t="n" s="0">
        <v>68391.0</v>
      </c>
      <c r="AGA8" t="n" s="0">
        <v>68391.0</v>
      </c>
      <c r="AGB8" t="n" s="0">
        <v>68391.0</v>
      </c>
      <c r="AGC8" t="n" s="0">
        <v>68391.0</v>
      </c>
      <c r="AGD8" t="n" s="0">
        <v>68391.0</v>
      </c>
      <c r="AGE8" t="n" s="0">
        <v>68391.0</v>
      </c>
      <c r="AGF8" t="n" s="0">
        <v>68391.0</v>
      </c>
      <c r="AGG8" t="n" s="0">
        <v>68391.0</v>
      </c>
      <c r="AGH8" t="n" s="0">
        <v>68391.0</v>
      </c>
      <c r="AGI8" t="n" s="0">
        <v>68391.0</v>
      </c>
      <c r="AGJ8" t="n" s="0">
        <v>68391.0</v>
      </c>
      <c r="AGK8" t="n" s="0">
        <v>68391.0</v>
      </c>
      <c r="AGL8" t="n" s="0">
        <v>68391.0</v>
      </c>
      <c r="AGM8" t="n" s="0">
        <v>68391.0</v>
      </c>
      <c r="AGN8" t="n" s="0">
        <v>68391.0</v>
      </c>
      <c r="AGO8" t="n" s="0">
        <v>68391.0</v>
      </c>
      <c r="AGP8" t="n" s="0">
        <v>68391.0</v>
      </c>
      <c r="AGQ8" t="n" s="0">
        <v>68391.0</v>
      </c>
      <c r="AGR8" t="n" s="0">
        <v>68391.0</v>
      </c>
      <c r="AGS8" t="n" s="0">
        <v>68391.0</v>
      </c>
      <c r="AGT8" t="n" s="0">
        <v>68391.0</v>
      </c>
      <c r="AGU8" t="n" s="0">
        <v>68391.0</v>
      </c>
      <c r="AGV8" t="n" s="0">
        <v>68391.0</v>
      </c>
      <c r="AGW8" t="n" s="0">
        <v>68391.0</v>
      </c>
      <c r="AGX8" t="n" s="0">
        <v>68391.0</v>
      </c>
      <c r="AGY8" t="n" s="0">
        <v>68391.0</v>
      </c>
      <c r="AGZ8" t="n" s="0">
        <v>68391.0</v>
      </c>
      <c r="AHA8" t="n" s="0">
        <v>68391.0</v>
      </c>
      <c r="AHB8" t="n" s="0">
        <v>68391.0</v>
      </c>
      <c r="AHC8" t="n" s="0">
        <v>68391.0</v>
      </c>
      <c r="AHD8" t="n" s="0">
        <v>68391.0</v>
      </c>
      <c r="AHE8" t="n" s="0">
        <v>68391.0</v>
      </c>
      <c r="AHF8" t="n" s="0">
        <v>68391.0</v>
      </c>
      <c r="AHG8" t="n" s="0">
        <v>68391.0</v>
      </c>
      <c r="AHH8" t="n" s="0">
        <v>68391.0</v>
      </c>
      <c r="AHI8" t="n" s="0">
        <v>68391.0</v>
      </c>
      <c r="AHJ8" t="n" s="0">
        <v>68391.0</v>
      </c>
      <c r="AHK8" t="n" s="0">
        <v>68391.0</v>
      </c>
      <c r="AHL8" t="n" s="0">
        <v>68391.0</v>
      </c>
      <c r="AHM8" t="n" s="0">
        <v>68391.0</v>
      </c>
      <c r="AHN8" t="n" s="0">
        <v>68391.0</v>
      </c>
      <c r="AHO8" t="n" s="0">
        <v>68391.0</v>
      </c>
      <c r="AHP8" t="n" s="0">
        <v>68391.0</v>
      </c>
      <c r="AHQ8" t="n" s="0">
        <v>68391.0</v>
      </c>
      <c r="AHR8" t="n" s="0">
        <v>68391.0</v>
      </c>
      <c r="AHS8" t="n" s="0">
        <v>68391.0</v>
      </c>
      <c r="AHT8" t="n" s="0">
        <v>68391.0</v>
      </c>
      <c r="AHU8" t="n" s="0">
        <v>68391.0</v>
      </c>
      <c r="AHV8" t="n" s="0">
        <v>68391.0</v>
      </c>
      <c r="AHW8" t="n" s="0">
        <v>68391.0</v>
      </c>
      <c r="AHX8" t="n" s="0">
        <v>68391.0</v>
      </c>
      <c r="AHY8" t="n" s="0">
        <v>68391.0</v>
      </c>
      <c r="AHZ8" t="n" s="0">
        <v>68391.0</v>
      </c>
      <c r="AIA8" t="n" s="0">
        <v>68391.0</v>
      </c>
      <c r="AIB8" t="n" s="0">
        <v>68391.0</v>
      </c>
      <c r="AIC8" t="n" s="0">
        <v>68391.0</v>
      </c>
      <c r="AID8" t="n" s="0">
        <v>68391.0</v>
      </c>
      <c r="AIE8" t="n" s="0">
        <v>68391.0</v>
      </c>
      <c r="AIF8" t="n" s="0">
        <v>68391.0</v>
      </c>
      <c r="AIG8" t="n" s="0">
        <v>68391.0</v>
      </c>
      <c r="AIH8" t="n" s="0">
        <v>68391.0</v>
      </c>
      <c r="AII8" t="n" s="0">
        <v>68391.0</v>
      </c>
      <c r="AIJ8" t="n" s="0">
        <v>68391.0</v>
      </c>
      <c r="AIK8" t="n" s="0">
        <v>68391.0</v>
      </c>
      <c r="AIL8" t="n" s="0">
        <v>68391.0</v>
      </c>
      <c r="AIM8" t="n" s="0">
        <v>68391.0</v>
      </c>
      <c r="AIN8" t="n" s="0">
        <v>68391.0</v>
      </c>
      <c r="AIO8" t="n" s="0">
        <v>68391.0</v>
      </c>
      <c r="AIP8" t="n" s="0">
        <v>68391.0</v>
      </c>
      <c r="AIQ8" t="n" s="0">
        <v>68391.0</v>
      </c>
      <c r="AIR8" t="n" s="0">
        <v>68391.0</v>
      </c>
      <c r="AIS8" t="n" s="0">
        <v>68391.0</v>
      </c>
      <c r="AIT8" t="n" s="0">
        <v>68391.0</v>
      </c>
      <c r="AIU8" t="n" s="0">
        <v>68391.0</v>
      </c>
      <c r="AIV8" t="n" s="0">
        <v>68391.0</v>
      </c>
      <c r="AIW8" t="n" s="0">
        <v>68391.0</v>
      </c>
      <c r="AIX8" t="n" s="0">
        <v>68391.0</v>
      </c>
      <c r="AIY8" t="n" s="0">
        <v>68391.0</v>
      </c>
      <c r="AIZ8" t="n" s="0">
        <v>68391.0</v>
      </c>
      <c r="AJA8" t="n" s="0">
        <v>68391.0</v>
      </c>
      <c r="AJB8" t="n" s="0">
        <v>68391.0</v>
      </c>
      <c r="AJC8" t="n" s="0">
        <v>68391.0</v>
      </c>
      <c r="AJD8" t="n" s="0">
        <v>68391.0</v>
      </c>
      <c r="AJE8" t="n" s="0">
        <v>68391.0</v>
      </c>
      <c r="AJF8" t="n" s="0">
        <v>68391.0</v>
      </c>
      <c r="AJG8" t="n" s="0">
        <v>68391.0</v>
      </c>
      <c r="AJH8" t="n" s="0">
        <v>68391.0</v>
      </c>
      <c r="AJI8" t="n" s="0">
        <v>68391.0</v>
      </c>
      <c r="AJJ8" t="n" s="0">
        <v>68391.0</v>
      </c>
      <c r="AJK8" t="n" s="0">
        <v>68391.0</v>
      </c>
      <c r="AJL8" t="n" s="0">
        <v>68391.0</v>
      </c>
      <c r="AJM8" t="n" s="0">
        <v>68391.0</v>
      </c>
      <c r="AJN8" t="n" s="0">
        <v>68391.0</v>
      </c>
      <c r="AJO8" t="n" s="0">
        <v>68391.0</v>
      </c>
      <c r="AJP8" t="n" s="0">
        <v>68391.0</v>
      </c>
      <c r="AJQ8" t="n" s="0">
        <v>68391.0</v>
      </c>
      <c r="AJR8" t="n" s="0">
        <v>68391.0</v>
      </c>
      <c r="AJS8" t="n" s="0">
        <v>68391.0</v>
      </c>
      <c r="AJT8" t="n" s="0">
        <v>68391.0</v>
      </c>
      <c r="AJU8" t="n" s="0">
        <v>68391.0</v>
      </c>
      <c r="AJV8" t="n" s="0">
        <v>68391.0</v>
      </c>
      <c r="AJW8" t="n" s="0">
        <v>68391.0</v>
      </c>
      <c r="AJX8" t="n" s="0">
        <v>68391.0</v>
      </c>
      <c r="AJY8" t="n" s="0">
        <v>68391.0</v>
      </c>
      <c r="AJZ8" t="n" s="0">
        <v>68391.0</v>
      </c>
      <c r="AKA8" t="n" s="0">
        <v>68391.0</v>
      </c>
      <c r="AKB8" t="n" s="0">
        <v>68391.0</v>
      </c>
      <c r="AKC8" t="n" s="0">
        <v>68391.0</v>
      </c>
      <c r="AKD8" t="n" s="0">
        <v>68391.0</v>
      </c>
      <c r="AKE8" t="n" s="0">
        <v>68391.0</v>
      </c>
      <c r="AKF8" t="n" s="0">
        <v>68391.0</v>
      </c>
      <c r="AKG8" t="n" s="0">
        <v>68391.0</v>
      </c>
      <c r="AKH8" t="n" s="0">
        <v>68391.0</v>
      </c>
      <c r="AKI8" t="n" s="0">
        <v>68391.0</v>
      </c>
      <c r="AKJ8" t="n" s="0">
        <v>68391.0</v>
      </c>
      <c r="AKK8" t="n" s="0">
        <v>68391.0</v>
      </c>
      <c r="AKL8" t="n" s="0">
        <v>68391.0</v>
      </c>
      <c r="AKM8" t="n" s="0">
        <v>68391.0</v>
      </c>
      <c r="AKN8" t="n" s="0">
        <v>68391.0</v>
      </c>
      <c r="AKO8" t="n" s="0">
        <v>68391.0</v>
      </c>
      <c r="AKP8" t="n" s="0">
        <v>68391.0</v>
      </c>
      <c r="AKQ8" t="n" s="0">
        <v>68391.0</v>
      </c>
      <c r="AKR8" t="n" s="0">
        <v>68391.0</v>
      </c>
      <c r="AKS8" t="n" s="0">
        <v>68391.0</v>
      </c>
      <c r="AKT8" t="n" s="0">
        <v>68391.0</v>
      </c>
      <c r="AKU8" t="n" s="0">
        <v>68391.0</v>
      </c>
      <c r="AKV8" t="n" s="0">
        <v>68391.0</v>
      </c>
      <c r="AKW8" t="n" s="0">
        <v>68391.0</v>
      </c>
      <c r="AKX8" t="n" s="0">
        <v>68391.0</v>
      </c>
      <c r="AKY8" t="n" s="0">
        <v>68391.0</v>
      </c>
      <c r="AKZ8" t="n" s="0">
        <v>68391.0</v>
      </c>
      <c r="ALA8" t="n" s="0">
        <v>68391.0</v>
      </c>
      <c r="ALB8" t="n" s="0">
        <v>68391.0</v>
      </c>
      <c r="ALC8" t="n" s="0">
        <v>68391.0</v>
      </c>
      <c r="ALD8" t="n" s="0">
        <v>68391.0</v>
      </c>
      <c r="ALE8" t="n" s="0">
        <v>68391.0</v>
      </c>
      <c r="ALF8" t="n" s="0">
        <v>68391.0</v>
      </c>
      <c r="ALG8" t="n" s="0">
        <v>68391.0</v>
      </c>
      <c r="ALH8" t="n" s="0">
        <v>68391.0</v>
      </c>
      <c r="ALI8" t="n" s="0">
        <v>68391.0</v>
      </c>
      <c r="ALJ8" t="n" s="0">
        <v>68391.0</v>
      </c>
      <c r="ALK8" t="n" s="0">
        <v>68391.0</v>
      </c>
      <c r="ALL8" t="n" s="0">
        <v>68391.0</v>
      </c>
      <c r="ALM8" t="n" s="0">
        <v>68391.0</v>
      </c>
      <c r="ALN8" t="n" s="0">
        <v>68391.0</v>
      </c>
      <c r="ALO8" t="n" s="0">
        <v>68391.0</v>
      </c>
      <c r="ALP8" t="n" s="0">
        <v>68391.0</v>
      </c>
      <c r="ALQ8" t="n" s="0">
        <v>68391.0</v>
      </c>
      <c r="ALR8" t="n" s="0">
        <v>68391.0</v>
      </c>
      <c r="ALS8" t="n" s="0">
        <v>68391.0</v>
      </c>
      <c r="ALT8" t="n" s="0">
        <v>68391.0</v>
      </c>
      <c r="ALU8" t="n" s="0">
        <v>68391.0</v>
      </c>
      <c r="ALV8" t="n" s="0">
        <v>68391.0</v>
      </c>
      <c r="ALW8" t="n" s="0">
        <v>68391.0</v>
      </c>
      <c r="ALX8" t="n" s="0">
        <v>68391.0</v>
      </c>
      <c r="ALY8" t="n" s="0">
        <v>68391.0</v>
      </c>
      <c r="ALZ8" t="n" s="0">
        <v>68391.0</v>
      </c>
      <c r="AMA8" t="n" s="0">
        <v>68391.0</v>
      </c>
      <c r="AMB8" t="n" s="0">
        <v>68391.0</v>
      </c>
      <c r="AMC8" t="n" s="0">
        <v>68391.0</v>
      </c>
      <c r="AMD8" t="n" s="0">
        <v>68391.0</v>
      </c>
      <c r="AME8" t="n" s="0">
        <v>68391.0</v>
      </c>
      <c r="AMF8" t="n" s="0">
        <v>68391.0</v>
      </c>
      <c r="AMG8" t="n" s="0">
        <v>68391.0</v>
      </c>
      <c r="AMH8" t="n" s="0">
        <v>68391.0</v>
      </c>
      <c r="AMI8" t="n" s="0">
        <v>68391.0</v>
      </c>
      <c r="AMJ8" t="n" s="0">
        <v>68391.0</v>
      </c>
      <c r="AMK8" t="n" s="0">
        <v>68391.0</v>
      </c>
      <c r="AML8" t="n" s="0">
        <v>68391.0</v>
      </c>
      <c r="AMM8" t="n" s="0">
        <v>68391.0</v>
      </c>
      <c r="AMN8" t="n" s="0">
        <v>68391.0</v>
      </c>
      <c r="AMO8" t="n" s="0">
        <v>68391.0</v>
      </c>
      <c r="AMP8" t="n" s="0">
        <v>68391.0</v>
      </c>
      <c r="AMQ8" t="n" s="0">
        <v>68391.0</v>
      </c>
      <c r="AMR8" t="n" s="0">
        <v>68391.0</v>
      </c>
      <c r="AMS8" t="n" s="0">
        <v>68391.0</v>
      </c>
      <c r="AMT8" t="n" s="0">
        <v>68391.0</v>
      </c>
      <c r="AMU8" t="n" s="0">
        <v>68391.0</v>
      </c>
      <c r="AMV8" t="n" s="0">
        <v>68391.0</v>
      </c>
      <c r="AMW8" t="n" s="0">
        <v>68391.0</v>
      </c>
      <c r="AMX8" t="n" s="0">
        <v>68391.0</v>
      </c>
      <c r="AMY8" t="n" s="0">
        <v>68391.0</v>
      </c>
      <c r="AMZ8" t="n" s="0">
        <v>68391.0</v>
      </c>
      <c r="ANA8" t="n" s="0">
        <v>68391.0</v>
      </c>
      <c r="ANB8" t="n" s="0">
        <v>68391.0</v>
      </c>
      <c r="ANC8" t="n" s="0">
        <v>68391.0</v>
      </c>
      <c r="AND8" t="n" s="0">
        <v>68391.0</v>
      </c>
      <c r="ANE8" t="n" s="0">
        <v>68391.0</v>
      </c>
      <c r="ANF8" t="n" s="0">
        <v>68391.0</v>
      </c>
      <c r="ANG8" t="n" s="0">
        <v>68391.0</v>
      </c>
      <c r="ANH8" t="n" s="0">
        <v>68391.0</v>
      </c>
      <c r="ANI8" t="n" s="0">
        <v>68391.0</v>
      </c>
      <c r="ANJ8" t="n" s="0">
        <v>68391.0</v>
      </c>
      <c r="ANK8" t="n" s="0">
        <v>68391.0</v>
      </c>
      <c r="ANL8" t="n" s="0">
        <v>68391.0</v>
      </c>
      <c r="ANM8" t="n" s="0">
        <v>68391.0</v>
      </c>
      <c r="ANN8" t="n" s="0">
        <v>68391.0</v>
      </c>
      <c r="ANO8" t="n" s="0">
        <v>68391.0</v>
      </c>
      <c r="ANP8" t="n" s="0">
        <v>68391.0</v>
      </c>
      <c r="ANQ8" t="n" s="0">
        <v>68391.0</v>
      </c>
      <c r="ANR8" t="n" s="0">
        <v>68391.0</v>
      </c>
      <c r="ANS8" t="n" s="0">
        <v>68391.0</v>
      </c>
      <c r="ANT8" t="n" s="0">
        <v>68391.0</v>
      </c>
      <c r="ANU8" t="n" s="0">
        <v>68391.0</v>
      </c>
      <c r="ANV8" t="n" s="0">
        <v>68391.0</v>
      </c>
      <c r="ANW8" t="n" s="0">
        <v>68391.0</v>
      </c>
      <c r="ANX8" t="n" s="0">
        <v>68391.0</v>
      </c>
      <c r="ANY8" t="n" s="0">
        <v>68391.0</v>
      </c>
      <c r="ANZ8" t="n" s="0">
        <v>68391.0</v>
      </c>
      <c r="AOA8" t="n" s="0">
        <v>68391.0</v>
      </c>
      <c r="AOB8" t="n" s="0">
        <v>68391.0</v>
      </c>
      <c r="AOC8" t="n" s="0">
        <v>68391.0</v>
      </c>
      <c r="AOD8" t="n" s="0">
        <v>68391.0</v>
      </c>
      <c r="AOE8" t="n" s="0">
        <v>68391.0</v>
      </c>
      <c r="AOF8" t="n" s="0">
        <v>68391.0</v>
      </c>
      <c r="AOG8" t="n" s="0">
        <v>68391.0</v>
      </c>
      <c r="AOH8" t="n" s="0">
        <v>68391.0</v>
      </c>
      <c r="AOI8" t="n" s="0">
        <v>68391.0</v>
      </c>
      <c r="AOJ8" t="n" s="0">
        <v>68391.0</v>
      </c>
      <c r="AOK8" t="n" s="0">
        <v>68391.0</v>
      </c>
      <c r="AOL8" t="n" s="0">
        <v>68391.0</v>
      </c>
      <c r="AOM8" t="n" s="0">
        <v>68391.0</v>
      </c>
      <c r="AON8" t="n" s="0">
        <v>68391.0</v>
      </c>
      <c r="AOO8" t="n" s="0">
        <v>68391.0</v>
      </c>
      <c r="AOP8" t="n" s="0">
        <v>68391.0</v>
      </c>
      <c r="AOQ8" t="n" s="0">
        <v>68391.0</v>
      </c>
      <c r="AOR8" t="n" s="0">
        <v>68391.0</v>
      </c>
      <c r="AOS8" t="n" s="0">
        <v>68391.0</v>
      </c>
      <c r="AOT8" t="n" s="0">
        <v>68391.0</v>
      </c>
      <c r="AOU8" t="n" s="0">
        <v>68391.0</v>
      </c>
      <c r="AOV8" t="n" s="0">
        <v>68391.0</v>
      </c>
      <c r="AOW8" t="n" s="0">
        <v>68391.0</v>
      </c>
      <c r="AOX8" t="n" s="0">
        <v>68391.0</v>
      </c>
      <c r="AOY8" t="n" s="0">
        <v>68391.0</v>
      </c>
      <c r="AOZ8" t="n" s="0">
        <v>68391.0</v>
      </c>
      <c r="APA8" t="n" s="0">
        <v>68391.0</v>
      </c>
      <c r="APB8" t="n" s="0">
        <v>68391.0</v>
      </c>
      <c r="APC8" t="n" s="0">
        <v>68391.0</v>
      </c>
      <c r="APD8" t="n" s="0">
        <v>68391.0</v>
      </c>
      <c r="APE8" t="n" s="0">
        <v>68391.0</v>
      </c>
      <c r="APF8" t="n" s="0">
        <v>68391.0</v>
      </c>
      <c r="APG8" t="n" s="0">
        <v>68391.0</v>
      </c>
      <c r="APH8" t="n" s="0">
        <v>68391.0</v>
      </c>
      <c r="API8" t="n" s="0">
        <v>68391.0</v>
      </c>
      <c r="APJ8" t="n" s="0">
        <v>68391.0</v>
      </c>
      <c r="APK8" t="n" s="0">
        <v>68391.0</v>
      </c>
      <c r="APL8" t="n" s="0">
        <v>68391.0</v>
      </c>
      <c r="APM8" t="n" s="0">
        <v>68391.0</v>
      </c>
      <c r="APN8" t="n" s="0">
        <v>68391.0</v>
      </c>
      <c r="APO8" t="n" s="0">
        <v>68391.0</v>
      </c>
      <c r="APP8" t="n" s="0">
        <v>68391.0</v>
      </c>
      <c r="APQ8" t="n" s="0">
        <v>68391.0</v>
      </c>
      <c r="APR8" t="n" s="0">
        <v>68391.0</v>
      </c>
      <c r="APS8" t="n" s="0">
        <v>68391.0</v>
      </c>
      <c r="APT8" t="n" s="0">
        <v>68391.0</v>
      </c>
      <c r="APU8" t="n" s="0">
        <v>68391.0</v>
      </c>
      <c r="APV8" t="n" s="0">
        <v>68391.0</v>
      </c>
      <c r="APW8" t="n" s="0">
        <v>68391.0</v>
      </c>
      <c r="APX8" t="n" s="0">
        <v>68391.0</v>
      </c>
      <c r="APY8" t="n" s="0">
        <v>68391.0</v>
      </c>
      <c r="APZ8" t="n" s="0">
        <v>68391.0</v>
      </c>
      <c r="AQA8" t="n" s="0">
        <v>68391.0</v>
      </c>
      <c r="AQB8" t="n" s="0">
        <v>68391.0</v>
      </c>
      <c r="AQC8" t="n" s="0">
        <v>68391.0</v>
      </c>
      <c r="AQD8" t="n" s="0">
        <v>68391.0</v>
      </c>
      <c r="AQE8" t="n" s="0">
        <v>68391.0</v>
      </c>
      <c r="AQF8" t="n" s="0">
        <v>68391.0</v>
      </c>
      <c r="AQG8" t="n" s="0">
        <v>68391.0</v>
      </c>
      <c r="AQH8" t="n" s="0">
        <v>68391.0</v>
      </c>
      <c r="AQI8" t="n" s="0">
        <v>68391.0</v>
      </c>
      <c r="AQJ8" t="n" s="0">
        <v>68391.0</v>
      </c>
      <c r="AQK8" t="n" s="0">
        <v>68391.0</v>
      </c>
      <c r="AQL8" t="n" s="0">
        <v>68391.0</v>
      </c>
      <c r="AQM8" t="n" s="0">
        <v>68391.0</v>
      </c>
      <c r="AQN8" t="n" s="0">
        <v>68391.0</v>
      </c>
      <c r="AQO8" t="n" s="0">
        <v>68391.0</v>
      </c>
      <c r="AQP8" t="n" s="0">
        <v>68391.0</v>
      </c>
      <c r="AQQ8" t="n" s="0">
        <v>68391.0</v>
      </c>
      <c r="AQR8" t="n" s="0">
        <v>68391.0</v>
      </c>
      <c r="AQS8" t="n" s="0">
        <v>68391.0</v>
      </c>
      <c r="AQT8" t="n" s="0">
        <v>68391.0</v>
      </c>
      <c r="AQU8" t="n" s="0">
        <v>68391.0</v>
      </c>
      <c r="AQV8" t="n" s="0">
        <v>68391.0</v>
      </c>
      <c r="AQW8" t="n" s="0">
        <v>68391.0</v>
      </c>
      <c r="AQX8" t="n" s="0">
        <v>68391.0</v>
      </c>
      <c r="AQY8" t="n" s="0">
        <v>68391.0</v>
      </c>
      <c r="AQZ8" t="n" s="0">
        <v>68391.0</v>
      </c>
      <c r="ARA8" t="n" s="0">
        <v>68391.0</v>
      </c>
      <c r="ARB8" t="n" s="0">
        <v>68391.0</v>
      </c>
      <c r="ARC8" t="n" s="0">
        <v>68391.0</v>
      </c>
      <c r="ARD8" t="n" s="0">
        <v>68391.0</v>
      </c>
      <c r="ARE8" t="n" s="0">
        <v>68391.0</v>
      </c>
      <c r="ARF8" t="n" s="0">
        <v>68391.0</v>
      </c>
      <c r="ARG8" t="n" s="0">
        <v>68391.0</v>
      </c>
      <c r="ARH8" t="n" s="0">
        <v>68391.0</v>
      </c>
      <c r="ARI8" t="n" s="0">
        <v>68391.0</v>
      </c>
      <c r="ARJ8" t="n" s="0">
        <v>68391.0</v>
      </c>
      <c r="ARK8" t="n" s="0">
        <v>68391.0</v>
      </c>
      <c r="ARL8" t="n" s="0">
        <v>68391.0</v>
      </c>
      <c r="ARM8" t="n" s="0">
        <v>68391.0</v>
      </c>
      <c r="ARN8" t="n" s="0">
        <v>68391.0</v>
      </c>
      <c r="ARO8" t="n" s="0">
        <v>68391.0</v>
      </c>
      <c r="ARP8" t="n" s="0">
        <v>68391.0</v>
      </c>
      <c r="ARQ8" t="n" s="0">
        <v>68391.0</v>
      </c>
      <c r="ARR8" t="n" s="0">
        <v>68391.0</v>
      </c>
      <c r="ARS8" t="n" s="0">
        <v>68391.0</v>
      </c>
      <c r="ART8" t="n" s="0">
        <v>68391.0</v>
      </c>
      <c r="ARU8" t="n" s="0">
        <v>68391.0</v>
      </c>
      <c r="ARV8" t="n" s="0">
        <v>68391.0</v>
      </c>
      <c r="ARW8" t="n" s="0">
        <v>68391.0</v>
      </c>
      <c r="ARX8" t="n" s="0">
        <v>68391.0</v>
      </c>
      <c r="ARY8" t="n" s="0">
        <v>68391.0</v>
      </c>
      <c r="ARZ8" t="n" s="0">
        <v>68391.0</v>
      </c>
      <c r="ASA8" t="n" s="0">
        <v>68391.0</v>
      </c>
      <c r="ASB8" t="n" s="0">
        <v>68391.0</v>
      </c>
      <c r="ASC8" t="n" s="0">
        <v>68391.0</v>
      </c>
      <c r="ASD8" t="n" s="0">
        <v>68391.0</v>
      </c>
      <c r="ASE8" t="n" s="0">
        <v>68391.0</v>
      </c>
      <c r="ASF8" t="n" s="0">
        <v>68391.0</v>
      </c>
      <c r="ASG8" t="n" s="0">
        <v>68391.0</v>
      </c>
      <c r="ASH8" t="n" s="0">
        <v>68391.0</v>
      </c>
      <c r="ASI8" t="n" s="0">
        <v>68391.0</v>
      </c>
      <c r="ASJ8" t="n" s="0">
        <v>68391.0</v>
      </c>
      <c r="ASK8" t="n" s="0">
        <v>68391.0</v>
      </c>
      <c r="ASL8" t="n" s="0">
        <v>68391.0</v>
      </c>
      <c r="ASM8" t="n" s="0">
        <v>68391.0</v>
      </c>
      <c r="ASN8" t="n" s="0">
        <v>68391.0</v>
      </c>
      <c r="ASO8" t="n" s="0">
        <v>68391.0</v>
      </c>
      <c r="ASP8" t="n" s="0">
        <v>68391.0</v>
      </c>
      <c r="ASQ8" t="n" s="0">
        <v>68391.0</v>
      </c>
      <c r="ASR8" t="n" s="0">
        <v>68391.0</v>
      </c>
      <c r="ASS8" t="n" s="0">
        <v>68391.0</v>
      </c>
      <c r="AST8" t="n" s="0">
        <v>68391.0</v>
      </c>
      <c r="ASU8" t="n" s="0">
        <v>68391.0</v>
      </c>
      <c r="ASV8" t="n" s="0">
        <v>68391.0</v>
      </c>
      <c r="ASW8" t="n" s="0">
        <v>68391.0</v>
      </c>
      <c r="ASX8" t="n" s="0">
        <v>68391.0</v>
      </c>
      <c r="ASY8" t="n" s="0">
        <v>68391.0</v>
      </c>
      <c r="ASZ8" t="n" s="0">
        <v>68391.0</v>
      </c>
      <c r="ATA8" t="n" s="0">
        <v>68391.0</v>
      </c>
      <c r="ATB8" t="n" s="0">
        <v>68391.0</v>
      </c>
      <c r="ATC8" t="n" s="0">
        <v>68391.0</v>
      </c>
      <c r="ATD8" t="n" s="0">
        <v>68391.0</v>
      </c>
      <c r="ATE8" t="n" s="0">
        <v>68391.0</v>
      </c>
      <c r="ATF8" t="n" s="0">
        <v>68391.0</v>
      </c>
      <c r="ATG8" t="n" s="0">
        <v>68391.0</v>
      </c>
      <c r="ATH8" t="n" s="0">
        <v>68391.0</v>
      </c>
      <c r="ATI8" t="n" s="0">
        <v>68391.0</v>
      </c>
      <c r="ATJ8" t="n" s="0">
        <v>68391.0</v>
      </c>
      <c r="ATK8" t="n" s="0">
        <v>68391.0</v>
      </c>
      <c r="ATL8" t="n" s="0">
        <v>68391.0</v>
      </c>
      <c r="ATM8" t="n" s="0">
        <v>68391.0</v>
      </c>
      <c r="ATN8" t="n" s="0">
        <v>68391.0</v>
      </c>
      <c r="ATO8" t="n" s="0">
        <v>68391.0</v>
      </c>
      <c r="ATP8" t="n" s="0">
        <v>68391.0</v>
      </c>
      <c r="ATQ8" t="n" s="0">
        <v>68391.0</v>
      </c>
      <c r="ATR8" t="n" s="0">
        <v>68391.0</v>
      </c>
      <c r="ATS8" t="n" s="0">
        <v>68391.0</v>
      </c>
      <c r="ATT8" t="n" s="0">
        <v>68391.0</v>
      </c>
      <c r="ATU8" t="n" s="0">
        <v>68391.0</v>
      </c>
      <c r="ATV8" t="n" s="0">
        <v>68391.0</v>
      </c>
      <c r="ATW8" t="n" s="0">
        <v>68391.0</v>
      </c>
      <c r="ATX8" t="n" s="0">
        <v>68391.0</v>
      </c>
      <c r="ATY8" t="n" s="0">
        <v>68391.0</v>
      </c>
      <c r="ATZ8" t="n" s="0">
        <v>68391.0</v>
      </c>
      <c r="AUA8" t="n" s="0">
        <v>68391.0</v>
      </c>
      <c r="AUB8" t="n" s="0">
        <v>68391.0</v>
      </c>
      <c r="AUC8" t="n" s="0">
        <v>68391.0</v>
      </c>
      <c r="AUD8" t="n" s="0">
        <v>68391.0</v>
      </c>
      <c r="AUE8" t="n" s="0">
        <v>68391.0</v>
      </c>
      <c r="AUF8" t="n" s="0">
        <v>68391.0</v>
      </c>
      <c r="AUG8" t="n" s="0">
        <v>68391.0</v>
      </c>
      <c r="AUH8" t="n" s="0">
        <v>68391.0</v>
      </c>
      <c r="AUI8" t="n" s="0">
        <v>68391.0</v>
      </c>
      <c r="AUJ8" t="n" s="0">
        <v>68391.0</v>
      </c>
      <c r="AUK8" t="n" s="0">
        <v>68391.0</v>
      </c>
      <c r="AUL8" t="n" s="0">
        <v>68391.0</v>
      </c>
      <c r="AUM8" t="n" s="0">
        <v>68391.0</v>
      </c>
      <c r="AUN8" t="n" s="0">
        <v>68391.0</v>
      </c>
      <c r="AUO8" t="n" s="0">
        <v>68391.0</v>
      </c>
      <c r="AUP8" t="n" s="0">
        <v>68391.0</v>
      </c>
      <c r="AUQ8" t="n" s="0">
        <v>68391.0</v>
      </c>
      <c r="AUR8" t="n" s="0">
        <v>68391.0</v>
      </c>
      <c r="AUS8" t="n" s="0">
        <v>68391.0</v>
      </c>
      <c r="AUT8" t="n" s="0">
        <v>68391.0</v>
      </c>
      <c r="AUU8" t="n" s="0">
        <v>68391.0</v>
      </c>
      <c r="AUV8" t="n" s="0">
        <v>68391.0</v>
      </c>
      <c r="AUW8" t="n" s="0">
        <v>68391.0</v>
      </c>
      <c r="AUX8" t="n" s="0">
        <v>68391.0</v>
      </c>
      <c r="AUY8" t="n" s="0">
        <v>68391.0</v>
      </c>
      <c r="AUZ8" t="n" s="0">
        <v>68391.0</v>
      </c>
      <c r="AVA8" t="n" s="0">
        <v>68391.0</v>
      </c>
      <c r="AVB8" t="n" s="0">
        <v>68391.0</v>
      </c>
      <c r="AVC8" t="n" s="0">
        <v>68391.0</v>
      </c>
      <c r="AVD8" t="n" s="0">
        <v>68391.0</v>
      </c>
      <c r="AVE8" t="n" s="0">
        <v>68391.0</v>
      </c>
      <c r="AVF8" t="n" s="0">
        <v>68391.0</v>
      </c>
      <c r="AVG8" t="n" s="0">
        <v>68391.0</v>
      </c>
      <c r="AVH8" t="n" s="0">
        <v>68391.0</v>
      </c>
      <c r="AVI8" t="n" s="0">
        <v>68391.0</v>
      </c>
      <c r="AVJ8" t="n" s="0">
        <v>68391.0</v>
      </c>
      <c r="AVK8" t="n" s="0">
        <v>68391.0</v>
      </c>
      <c r="AVL8" t="n" s="0">
        <v>68391.0</v>
      </c>
      <c r="AVM8" t="n" s="0">
        <v>68391.0</v>
      </c>
      <c r="AVN8" t="n" s="0">
        <v>68391.0</v>
      </c>
      <c r="AVO8" t="n" s="0">
        <v>68391.0</v>
      </c>
      <c r="AVP8" t="n" s="0">
        <v>68391.0</v>
      </c>
      <c r="AVQ8" t="n" s="0">
        <v>68391.0</v>
      </c>
      <c r="AVR8" t="n" s="0">
        <v>68391.0</v>
      </c>
      <c r="AVS8" t="n" s="0">
        <v>68391.0</v>
      </c>
      <c r="AVT8" t="n" s="0">
        <v>68391.0</v>
      </c>
      <c r="AVU8" t="n" s="0">
        <v>68391.0</v>
      </c>
      <c r="AVV8" t="n" s="0">
        <v>68391.0</v>
      </c>
      <c r="AVW8" t="n" s="0">
        <v>68391.0</v>
      </c>
      <c r="AVX8" t="n" s="0">
        <v>68391.0</v>
      </c>
      <c r="AVY8" t="n" s="0">
        <v>68391.0</v>
      </c>
      <c r="AVZ8" t="n" s="0">
        <v>68391.0</v>
      </c>
      <c r="AWA8" t="n" s="0">
        <v>68391.0</v>
      </c>
      <c r="AWB8" t="n" s="0">
        <v>68391.0</v>
      </c>
      <c r="AWC8" t="n" s="0">
        <v>68391.0</v>
      </c>
      <c r="AWD8" t="n" s="0">
        <v>68391.0</v>
      </c>
      <c r="AWE8" t="n" s="0">
        <v>68391.0</v>
      </c>
      <c r="AWF8" t="n" s="0">
        <v>68391.0</v>
      </c>
      <c r="AWG8" t="n" s="0">
        <v>68391.0</v>
      </c>
      <c r="AWH8" t="n" s="0">
        <v>68391.0</v>
      </c>
      <c r="AWI8" t="n" s="0">
        <v>68391.0</v>
      </c>
      <c r="AWJ8" t="n" s="0">
        <v>68391.0</v>
      </c>
      <c r="AWK8" t="n" s="0">
        <v>68391.0</v>
      </c>
      <c r="AWL8" t="n" s="0">
        <v>68391.0</v>
      </c>
      <c r="AWM8" t="n" s="0">
        <v>68391.0</v>
      </c>
      <c r="AWN8" t="n" s="0">
        <v>68391.0</v>
      </c>
      <c r="AWO8" t="n" s="0">
        <v>68391.0</v>
      </c>
      <c r="AWP8" t="n" s="0">
        <v>68391.0</v>
      </c>
      <c r="AWQ8" t="n" s="0">
        <v>68391.0</v>
      </c>
      <c r="AWR8" t="n" s="0">
        <v>68391.0</v>
      </c>
      <c r="AWS8" t="n" s="0">
        <v>68391.0</v>
      </c>
      <c r="AWT8" t="n" s="0">
        <v>68391.0</v>
      </c>
      <c r="AWU8" t="n" s="0">
        <v>68391.0</v>
      </c>
      <c r="AWV8" t="n" s="0">
        <v>68391.0</v>
      </c>
      <c r="AWW8" t="n" s="0">
        <v>68391.0</v>
      </c>
      <c r="AWX8" t="n" s="0">
        <v>68391.0</v>
      </c>
      <c r="AWY8" t="n" s="0">
        <v>68391.0</v>
      </c>
      <c r="AWZ8" t="n" s="0">
        <v>68391.0</v>
      </c>
      <c r="AXA8" t="n" s="0">
        <v>68391.0</v>
      </c>
      <c r="AXB8" t="n" s="0">
        <v>68391.0</v>
      </c>
      <c r="AXC8" t="n" s="0">
        <v>68391.0</v>
      </c>
      <c r="AXD8" t="n" s="0">
        <v>68391.0</v>
      </c>
      <c r="AXE8" t="n" s="0">
        <v>68391.0</v>
      </c>
      <c r="AXF8" t="n" s="0">
        <v>68391.0</v>
      </c>
      <c r="AXG8" t="n" s="0">
        <v>68391.0</v>
      </c>
      <c r="AXH8" t="n" s="0">
        <v>68391.0</v>
      </c>
      <c r="AXI8" t="n" s="0">
        <v>68391.0</v>
      </c>
      <c r="AXJ8" t="n" s="0">
        <v>68391.0</v>
      </c>
      <c r="AXK8" t="n" s="0">
        <v>68391.0</v>
      </c>
      <c r="AXL8" t="n" s="0">
        <v>68391.0</v>
      </c>
      <c r="AXM8" t="n" s="0">
        <v>68391.0</v>
      </c>
      <c r="AXN8" t="n" s="0">
        <v>68391.0</v>
      </c>
      <c r="AXO8" t="n" s="0">
        <v>68391.0</v>
      </c>
      <c r="AXP8" t="n" s="0">
        <v>68391.0</v>
      </c>
      <c r="AXQ8" t="n" s="0">
        <v>68391.0</v>
      </c>
      <c r="AXR8" t="n" s="0">
        <v>68391.0</v>
      </c>
      <c r="AXS8" t="n" s="0">
        <v>68391.0</v>
      </c>
      <c r="AXT8" t="n" s="0">
        <v>68391.0</v>
      </c>
      <c r="AXU8" t="n" s="0">
        <v>68391.0</v>
      </c>
      <c r="AXV8" t="n" s="0">
        <v>68391.0</v>
      </c>
      <c r="AXW8" t="n" s="0">
        <v>68391.0</v>
      </c>
      <c r="AXX8" t="n" s="0">
        <v>68391.0</v>
      </c>
      <c r="AXY8" t="n" s="0">
        <v>68391.0</v>
      </c>
      <c r="AXZ8" t="n" s="0">
        <v>68391.0</v>
      </c>
      <c r="AYA8" t="n" s="0">
        <v>68391.0</v>
      </c>
      <c r="AYB8" t="n" s="0">
        <v>68391.0</v>
      </c>
      <c r="AYC8" t="n" s="0">
        <v>68391.0</v>
      </c>
      <c r="AYD8" t="n" s="0">
        <v>68391.0</v>
      </c>
      <c r="AYE8" t="n" s="0">
        <v>68391.0</v>
      </c>
      <c r="AYF8" t="n" s="0">
        <v>68391.0</v>
      </c>
      <c r="AYG8" t="n" s="0">
        <v>68391.0</v>
      </c>
      <c r="AYH8" t="n" s="0">
        <v>68391.0</v>
      </c>
      <c r="AYI8" t="n" s="0">
        <v>68391.0</v>
      </c>
      <c r="AYJ8" t="n" s="0">
        <v>68391.0</v>
      </c>
      <c r="AYK8" t="n" s="0">
        <v>68391.0</v>
      </c>
      <c r="AYL8" t="n" s="0">
        <v>68391.0</v>
      </c>
      <c r="AYM8" t="n" s="0">
        <v>68391.0</v>
      </c>
      <c r="AYN8" t="n" s="0">
        <v>68391.0</v>
      </c>
      <c r="AYO8" t="n" s="0">
        <v>68391.0</v>
      </c>
      <c r="AYP8" t="n" s="0">
        <v>68391.0</v>
      </c>
      <c r="AYQ8" t="n" s="0">
        <v>68391.0</v>
      </c>
      <c r="AYR8" t="n" s="0">
        <v>68391.0</v>
      </c>
      <c r="AYS8" t="n" s="0">
        <v>68391.0</v>
      </c>
      <c r="AYT8" t="n" s="0">
        <v>68391.0</v>
      </c>
      <c r="AYU8" t="n" s="0">
        <v>68391.0</v>
      </c>
      <c r="AYV8" t="n" s="0">
        <v>68391.0</v>
      </c>
      <c r="AYW8" t="n" s="0">
        <v>68391.0</v>
      </c>
      <c r="AYX8" t="n" s="0">
        <v>68391.0</v>
      </c>
      <c r="AYY8" t="n" s="0">
        <v>68391.0</v>
      </c>
      <c r="AYZ8" t="n" s="0">
        <v>68391.0</v>
      </c>
      <c r="AZA8" t="n" s="0">
        <v>68391.0</v>
      </c>
      <c r="AZB8" t="n" s="0">
        <v>68391.0</v>
      </c>
      <c r="AZC8" t="n" s="0">
        <v>68391.0</v>
      </c>
      <c r="AZD8" t="n" s="0">
        <v>68391.0</v>
      </c>
      <c r="AZE8" t="n" s="0">
        <v>68391.0</v>
      </c>
      <c r="AZF8" t="n" s="0">
        <v>68391.0</v>
      </c>
      <c r="AZG8" t="n" s="0">
        <v>68391.0</v>
      </c>
      <c r="AZH8" t="n" s="0">
        <v>68391.0</v>
      </c>
      <c r="AZI8" t="n" s="0">
        <v>68391.0</v>
      </c>
      <c r="AZJ8" t="n" s="0">
        <v>68391.0</v>
      </c>
      <c r="AZK8" t="n" s="0">
        <v>68391.0</v>
      </c>
      <c r="AZL8" t="n" s="0">
        <v>68391.0</v>
      </c>
      <c r="AZM8" t="n" s="0">
        <v>68391.0</v>
      </c>
      <c r="AZN8" t="n" s="0">
        <v>68391.0</v>
      </c>
      <c r="AZO8" t="n" s="0">
        <v>68391.0</v>
      </c>
      <c r="AZP8" t="n" s="0">
        <v>68391.0</v>
      </c>
      <c r="AZQ8" t="n" s="0">
        <v>68391.0</v>
      </c>
      <c r="AZR8" t="n" s="0">
        <v>68391.0</v>
      </c>
      <c r="AZS8" t="n" s="0">
        <v>68391.0</v>
      </c>
      <c r="AZT8" t="n" s="0">
        <v>68391.0</v>
      </c>
      <c r="AZU8" t="n" s="0">
        <v>68391.0</v>
      </c>
      <c r="AZV8" t="n" s="0">
        <v>68391.0</v>
      </c>
      <c r="AZW8" t="n" s="0">
        <v>68391.0</v>
      </c>
      <c r="AZX8" t="n" s="0">
        <v>68391.0</v>
      </c>
      <c r="AZY8" t="n" s="0">
        <v>68391.0</v>
      </c>
      <c r="AZZ8" t="n" s="0">
        <v>68391.0</v>
      </c>
      <c r="BAA8" t="n" s="0">
        <v>68391.0</v>
      </c>
      <c r="BAB8" t="n" s="0">
        <v>68391.0</v>
      </c>
      <c r="BAC8" t="n" s="0">
        <v>68391.0</v>
      </c>
      <c r="BAD8" t="n" s="0">
        <v>68391.0</v>
      </c>
      <c r="BAE8" t="n" s="0">
        <v>68391.0</v>
      </c>
      <c r="BAF8" t="n" s="0">
        <v>68391.0</v>
      </c>
      <c r="BAG8" t="n" s="0">
        <v>68391.0</v>
      </c>
      <c r="BAH8" t="n" s="0">
        <v>68391.0</v>
      </c>
      <c r="BAI8" t="n" s="0">
        <v>68391.0</v>
      </c>
      <c r="BAJ8" t="n" s="0">
        <v>68391.0</v>
      </c>
      <c r="BAK8" t="n" s="0">
        <v>68391.0</v>
      </c>
      <c r="BAL8" t="n" s="0">
        <v>68391.0</v>
      </c>
      <c r="BAM8" t="n" s="0">
        <v>68391.0</v>
      </c>
      <c r="BAN8" t="n" s="0">
        <v>68391.0</v>
      </c>
      <c r="BAO8" t="n" s="0">
        <v>68391.0</v>
      </c>
      <c r="BAP8" t="n" s="0">
        <v>68391.0</v>
      </c>
      <c r="BAQ8" t="n" s="0">
        <v>68391.0</v>
      </c>
      <c r="BAR8" t="n" s="0">
        <v>68391.0</v>
      </c>
      <c r="BAS8" t="n" s="0">
        <v>68391.0</v>
      </c>
      <c r="BAT8" t="n" s="0">
        <v>68391.0</v>
      </c>
      <c r="BAU8" t="n" s="0">
        <v>68391.0</v>
      </c>
      <c r="BAV8" t="n" s="0">
        <v>68391.0</v>
      </c>
      <c r="BAW8" t="n" s="0">
        <v>68391.0</v>
      </c>
      <c r="BAX8" t="n" s="0">
        <v>68391.0</v>
      </c>
      <c r="BAY8" t="n" s="0">
        <v>68391.0</v>
      </c>
      <c r="BAZ8" t="n" s="0">
        <v>68391.0</v>
      </c>
      <c r="BBA8" t="n" s="0">
        <v>68391.0</v>
      </c>
      <c r="BBB8" t="n" s="0">
        <v>68391.0</v>
      </c>
      <c r="BBC8" t="n" s="0">
        <v>68391.0</v>
      </c>
      <c r="BBD8" t="n" s="0">
        <v>68391.0</v>
      </c>
      <c r="BBE8" t="n" s="0">
        <v>68391.0</v>
      </c>
      <c r="BBF8" t="n" s="0">
        <v>68391.0</v>
      </c>
      <c r="BBG8" t="n" s="0">
        <v>68391.0</v>
      </c>
      <c r="BBH8" t="n" s="0">
        <v>68391.0</v>
      </c>
      <c r="BBI8" t="n" s="0">
        <v>68391.0</v>
      </c>
      <c r="BBJ8" t="n" s="0">
        <v>68391.0</v>
      </c>
      <c r="BBK8" t="n" s="0">
        <v>68391.0</v>
      </c>
      <c r="BBL8" t="n" s="0">
        <v>68391.0</v>
      </c>
      <c r="BBM8" t="n" s="0">
        <v>68391.0</v>
      </c>
      <c r="BBN8" t="n" s="0">
        <v>68391.0</v>
      </c>
      <c r="BBO8" t="n" s="0">
        <v>68391.0</v>
      </c>
      <c r="BBP8" t="n" s="0">
        <v>68391.0</v>
      </c>
      <c r="BBQ8" t="n" s="0">
        <v>68391.0</v>
      </c>
      <c r="BBR8" t="n" s="0">
        <v>68391.0</v>
      </c>
      <c r="BBS8" t="n" s="0">
        <v>68391.0</v>
      </c>
      <c r="BBT8" t="n" s="0">
        <v>68391.0</v>
      </c>
      <c r="BBU8" t="n" s="0">
        <v>68391.0</v>
      </c>
      <c r="BBV8" t="n" s="0">
        <v>68391.0</v>
      </c>
      <c r="BBW8" t="n" s="0">
        <v>68391.0</v>
      </c>
      <c r="BBX8" t="n" s="0">
        <v>68391.0</v>
      </c>
      <c r="BBY8" t="n" s="0">
        <v>68391.0</v>
      </c>
      <c r="BBZ8" t="n" s="0">
        <v>68391.0</v>
      </c>
      <c r="BCA8" t="n" s="0">
        <v>68391.0</v>
      </c>
      <c r="BCB8" t="n" s="0">
        <v>68391.0</v>
      </c>
      <c r="BCC8" t="n" s="0">
        <v>68391.0</v>
      </c>
      <c r="BCD8" t="n" s="0">
        <v>68391.0</v>
      </c>
      <c r="BCE8" t="n" s="0">
        <v>68391.0</v>
      </c>
      <c r="BCF8" t="n" s="0">
        <v>68391.0</v>
      </c>
      <c r="BCG8" t="n" s="0">
        <v>68391.0</v>
      </c>
      <c r="BCH8" t="n" s="0">
        <v>68391.0</v>
      </c>
      <c r="BCI8" t="n" s="0">
        <v>68391.0</v>
      </c>
      <c r="BCJ8" t="n" s="0">
        <v>68391.0</v>
      </c>
      <c r="BCK8" t="n" s="0">
        <v>68391.0</v>
      </c>
      <c r="BCL8" t="n" s="0">
        <v>68391.0</v>
      </c>
      <c r="BCM8" t="n" s="0">
        <v>68391.0</v>
      </c>
      <c r="BCN8" t="n" s="0">
        <v>68391.0</v>
      </c>
      <c r="BCO8" t="n" s="0">
        <v>68391.0</v>
      </c>
      <c r="BCP8" t="n" s="0">
        <v>68391.0</v>
      </c>
      <c r="BCQ8" t="n" s="0">
        <v>68391.0</v>
      </c>
      <c r="BCR8" t="n" s="0">
        <v>68391.0</v>
      </c>
      <c r="BCS8" t="n" s="0">
        <v>68391.0</v>
      </c>
      <c r="BCT8" t="n" s="0">
        <v>68391.0</v>
      </c>
      <c r="BCU8" t="n" s="0">
        <v>68391.0</v>
      </c>
      <c r="BCV8" t="n" s="0">
        <v>68391.0</v>
      </c>
      <c r="BCW8" t="n" s="0">
        <v>68391.0</v>
      </c>
      <c r="BCX8" t="n" s="0">
        <v>68391.0</v>
      </c>
      <c r="BCY8" t="n" s="0">
        <v>68391.0</v>
      </c>
      <c r="BCZ8" t="n" s="0">
        <v>68391.0</v>
      </c>
      <c r="BDA8" t="n" s="0">
        <v>68391.0</v>
      </c>
      <c r="BDB8" t="n" s="0">
        <v>68391.0</v>
      </c>
      <c r="BDC8" t="n" s="0">
        <v>68391.0</v>
      </c>
      <c r="BDD8" t="n" s="0">
        <v>68391.0</v>
      </c>
      <c r="BDE8" t="n" s="0">
        <v>68391.0</v>
      </c>
      <c r="BDF8" t="n" s="0">
        <v>68391.0</v>
      </c>
      <c r="BDG8" t="n" s="0">
        <v>68391.0</v>
      </c>
      <c r="BDH8" t="n" s="0">
        <v>68391.0</v>
      </c>
      <c r="BDI8" t="n" s="0">
        <v>68391.0</v>
      </c>
      <c r="BDJ8" t="n" s="0">
        <v>68391.0</v>
      </c>
      <c r="BDK8" t="n" s="0">
        <v>68391.0</v>
      </c>
      <c r="BDL8" t="n" s="0">
        <v>68391.0</v>
      </c>
      <c r="BDM8" t="n" s="0">
        <v>68391.0</v>
      </c>
      <c r="BDN8" t="n" s="0">
        <v>68391.0</v>
      </c>
      <c r="BDO8" t="n" s="0">
        <v>68391.0</v>
      </c>
      <c r="BDP8" t="n" s="0">
        <v>68391.0</v>
      </c>
      <c r="BDQ8" t="n" s="0">
        <v>68391.0</v>
      </c>
      <c r="BDR8" t="n" s="0">
        <v>68391.0</v>
      </c>
      <c r="BDS8" t="n" s="0">
        <v>68391.0</v>
      </c>
      <c r="BDT8" t="n" s="0">
        <v>68391.0</v>
      </c>
      <c r="BDU8" t="n" s="0">
        <v>68391.0</v>
      </c>
      <c r="BDV8" t="n" s="0">
        <v>68391.0</v>
      </c>
      <c r="BDW8" t="n" s="0">
        <v>68391.0</v>
      </c>
      <c r="BDX8" t="n" s="0">
        <v>68391.0</v>
      </c>
      <c r="BDY8" t="n" s="0">
        <v>68391.0</v>
      </c>
      <c r="BDZ8" t="n" s="0">
        <v>68391.0</v>
      </c>
      <c r="BEA8" t="n" s="0">
        <v>68391.0</v>
      </c>
      <c r="BEB8" t="n" s="0">
        <v>68391.0</v>
      </c>
      <c r="BEC8" t="n" s="0">
        <v>68391.0</v>
      </c>
      <c r="BED8" t="n" s="0">
        <v>68391.0</v>
      </c>
      <c r="BEE8" t="n" s="0">
        <v>68391.0</v>
      </c>
      <c r="BEF8" t="n" s="0">
        <v>68391.0</v>
      </c>
      <c r="BEG8" t="n" s="0">
        <v>68391.0</v>
      </c>
      <c r="BEH8" t="n" s="0">
        <v>68391.0</v>
      </c>
      <c r="BEI8" t="n" s="0">
        <v>68391.0</v>
      </c>
      <c r="BEJ8" t="n" s="0">
        <v>68391.0</v>
      </c>
      <c r="BEK8" t="n" s="0">
        <v>68391.0</v>
      </c>
      <c r="BEL8" t="n" s="0">
        <v>68391.0</v>
      </c>
      <c r="BEM8" t="n" s="0">
        <v>68391.0</v>
      </c>
      <c r="BEN8" t="n" s="0">
        <v>68391.0</v>
      </c>
      <c r="BEO8" t="n" s="0">
        <v>68391.0</v>
      </c>
      <c r="BEP8" t="n" s="0">
        <v>68391.0</v>
      </c>
      <c r="BEQ8" t="n" s="0">
        <v>68391.0</v>
      </c>
      <c r="BER8" t="n" s="0">
        <v>68391.0</v>
      </c>
      <c r="BES8" t="n" s="0">
        <v>68391.0</v>
      </c>
      <c r="BET8" t="n" s="0">
        <v>68391.0</v>
      </c>
      <c r="BEU8" t="n" s="0">
        <v>68391.0</v>
      </c>
      <c r="BEV8" t="n" s="0">
        <v>68391.0</v>
      </c>
      <c r="BEW8" t="n" s="0">
        <v>68391.0</v>
      </c>
      <c r="BEX8" t="n" s="0">
        <v>68391.0</v>
      </c>
      <c r="BEY8" t="n" s="0">
        <v>68391.0</v>
      </c>
      <c r="BEZ8" t="n" s="0">
        <v>68391.0</v>
      </c>
      <c r="BFA8" t="n" s="0">
        <v>68391.0</v>
      </c>
      <c r="BFB8" t="n" s="0">
        <v>68391.0</v>
      </c>
      <c r="BFC8" t="n" s="0">
        <v>68391.0</v>
      </c>
      <c r="BFD8" t="n" s="0">
        <v>68391.0</v>
      </c>
      <c r="BFE8" t="n" s="0">
        <v>68391.0</v>
      </c>
      <c r="BFF8" t="n" s="0">
        <v>68391.0</v>
      </c>
      <c r="BFG8" t="n" s="0">
        <v>68391.0</v>
      </c>
      <c r="BFH8" t="n" s="0">
        <v>68391.0</v>
      </c>
      <c r="BFI8" t="n" s="0">
        <v>68391.0</v>
      </c>
      <c r="BFJ8" t="n" s="0">
        <v>68391.0</v>
      </c>
      <c r="BFK8" t="n" s="0">
        <v>68391.0</v>
      </c>
      <c r="BFL8" t="n" s="0">
        <v>68391.0</v>
      </c>
      <c r="BFM8" t="n" s="0">
        <v>68391.0</v>
      </c>
      <c r="BFN8" t="n" s="0">
        <v>68391.0</v>
      </c>
      <c r="BFO8" t="n" s="0">
        <v>68391.0</v>
      </c>
      <c r="BFP8" t="n" s="0">
        <v>68391.0</v>
      </c>
      <c r="BFQ8" t="n" s="0">
        <v>68391.0</v>
      </c>
      <c r="BFR8" t="n" s="0">
        <v>68391.0</v>
      </c>
      <c r="BFS8" t="n" s="0">
        <v>68391.0</v>
      </c>
      <c r="BFT8" t="n" s="0">
        <v>68391.0</v>
      </c>
      <c r="BFU8" t="n" s="0">
        <v>68391.0</v>
      </c>
      <c r="BFV8" t="n" s="0">
        <v>68391.0</v>
      </c>
      <c r="BFW8" t="n" s="0">
        <v>68391.0</v>
      </c>
      <c r="BFX8" t="n" s="0">
        <v>68391.0</v>
      </c>
      <c r="BFY8" t="n" s="0">
        <v>68391.0</v>
      </c>
      <c r="BFZ8" t="n" s="0">
        <v>68391.0</v>
      </c>
      <c r="BGA8" t="n" s="0">
        <v>68391.0</v>
      </c>
      <c r="BGB8" t="n" s="0">
        <v>68391.0</v>
      </c>
      <c r="BGC8" t="n" s="0">
        <v>68391.0</v>
      </c>
      <c r="BGD8" t="n" s="0">
        <v>68391.0</v>
      </c>
      <c r="BGE8" t="n" s="0">
        <v>68391.0</v>
      </c>
      <c r="BGF8" t="n" s="0">
        <v>68391.0</v>
      </c>
      <c r="BGG8" t="n" s="0">
        <v>68391.0</v>
      </c>
      <c r="BGH8" t="n" s="0">
        <v>68391.0</v>
      </c>
      <c r="BGI8" t="n" s="0">
        <v>68391.0</v>
      </c>
      <c r="BGJ8" t="n" s="0">
        <v>68391.0</v>
      </c>
      <c r="BGK8" t="n" s="0">
        <v>68391.0</v>
      </c>
      <c r="BGL8" t="n" s="0">
        <v>68391.0</v>
      </c>
      <c r="BGM8" t="n" s="0">
        <v>68391.0</v>
      </c>
      <c r="BGN8" t="n" s="0">
        <v>68391.0</v>
      </c>
      <c r="BGO8" t="n" s="0">
        <v>68391.0</v>
      </c>
      <c r="BGP8" t="n" s="0">
        <v>68391.0</v>
      </c>
      <c r="BGQ8" t="n" s="0">
        <v>68391.0</v>
      </c>
      <c r="BGR8" t="n" s="0">
        <v>68391.0</v>
      </c>
      <c r="BGS8" t="n" s="0">
        <v>68391.0</v>
      </c>
      <c r="BGT8" t="n" s="0">
        <v>68391.0</v>
      </c>
      <c r="BGU8" t="n" s="0">
        <v>68391.0</v>
      </c>
      <c r="BGV8" t="n" s="0">
        <v>68391.0</v>
      </c>
      <c r="BGW8" t="n" s="0">
        <v>68391.0</v>
      </c>
      <c r="BGX8" t="n" s="0">
        <v>68391.0</v>
      </c>
      <c r="BGY8" t="n" s="0">
        <v>68391.0</v>
      </c>
      <c r="BGZ8" t="n" s="0">
        <v>68391.0</v>
      </c>
      <c r="BHA8" t="n" s="0">
        <v>68391.0</v>
      </c>
      <c r="BHB8" t="n" s="0">
        <v>68391.0</v>
      </c>
      <c r="BHC8" t="n" s="0">
        <v>68391.0</v>
      </c>
      <c r="BHD8" t="n" s="0">
        <v>68391.0</v>
      </c>
      <c r="BHE8" t="n" s="0">
        <v>68391.0</v>
      </c>
      <c r="BHF8" t="n" s="0">
        <v>68391.0</v>
      </c>
      <c r="BHG8" t="n" s="0">
        <v>68391.0</v>
      </c>
      <c r="BHH8" t="n" s="0">
        <v>68391.0</v>
      </c>
      <c r="BHI8" t="n" s="0">
        <v>68391.0</v>
      </c>
      <c r="BHJ8" t="n" s="0">
        <v>68391.0</v>
      </c>
      <c r="BHK8" t="n" s="0">
        <v>68391.0</v>
      </c>
      <c r="BHL8" t="n" s="0">
        <v>68391.0</v>
      </c>
      <c r="BHM8" t="n" s="0">
        <v>68391.0</v>
      </c>
      <c r="BHN8" t="n" s="0">
        <v>68391.0</v>
      </c>
      <c r="BHO8" t="n" s="0">
        <v>68391.0</v>
      </c>
      <c r="BHP8" t="n" s="0">
        <v>68391.0</v>
      </c>
      <c r="BHQ8" t="n" s="0">
        <v>68391.0</v>
      </c>
      <c r="BHR8" t="n" s="0">
        <v>68391.0</v>
      </c>
      <c r="BHS8" t="n" s="0">
        <v>68391.0</v>
      </c>
      <c r="BHT8" t="n" s="0">
        <v>68391.0</v>
      </c>
      <c r="BHU8" t="n" s="0">
        <v>68391.0</v>
      </c>
      <c r="BHV8" t="n" s="0">
        <v>68391.0</v>
      </c>
      <c r="BHW8" t="n" s="0">
        <v>68391.0</v>
      </c>
      <c r="BHX8" t="n" s="0">
        <v>68391.0</v>
      </c>
      <c r="BHY8" t="n" s="0">
        <v>68391.0</v>
      </c>
      <c r="BHZ8" t="n" s="0">
        <v>68391.0</v>
      </c>
      <c r="BIA8" t="n" s="0">
        <v>68391.0</v>
      </c>
      <c r="BIB8" t="n" s="0">
        <v>68391.0</v>
      </c>
      <c r="BIC8" t="n" s="0">
        <v>68391.0</v>
      </c>
      <c r="BID8" t="n" s="0">
        <v>68391.0</v>
      </c>
      <c r="BIE8" t="n" s="0">
        <v>68391.0</v>
      </c>
      <c r="BIF8" t="n" s="0">
        <v>68391.0</v>
      </c>
      <c r="BIG8" t="n" s="0">
        <v>68391.0</v>
      </c>
      <c r="BIH8" t="n" s="0">
        <v>68391.0</v>
      </c>
      <c r="BII8" t="n" s="0">
        <v>68391.0</v>
      </c>
      <c r="BIJ8" t="n" s="0">
        <v>68391.0</v>
      </c>
      <c r="BIK8" t="n" s="0">
        <v>68391.0</v>
      </c>
      <c r="BIL8" t="n" s="0">
        <v>68391.0</v>
      </c>
      <c r="BIM8" t="n" s="0">
        <v>68391.0</v>
      </c>
      <c r="BIN8" t="n" s="0">
        <v>68391.0</v>
      </c>
      <c r="BIO8" t="n" s="0">
        <v>68391.0</v>
      </c>
      <c r="BIP8" t="n" s="0">
        <v>68391.0</v>
      </c>
      <c r="BIQ8" t="n" s="0">
        <v>68391.0</v>
      </c>
      <c r="BIR8" t="n" s="0">
        <v>68391.0</v>
      </c>
      <c r="BIS8" t="n" s="0">
        <v>68391.0</v>
      </c>
      <c r="BIT8" t="n" s="0">
        <v>68391.0</v>
      </c>
      <c r="BIU8" t="n" s="0">
        <v>68391.0</v>
      </c>
      <c r="BIV8" t="n" s="0">
        <v>68391.0</v>
      </c>
      <c r="BIW8" t="n" s="0">
        <v>68391.0</v>
      </c>
      <c r="BIX8" t="n" s="0">
        <v>68391.0</v>
      </c>
      <c r="BIY8" t="n" s="0">
        <v>68391.0</v>
      </c>
      <c r="BIZ8" t="n" s="0">
        <v>68391.0</v>
      </c>
      <c r="BJA8" t="n" s="0">
        <v>68391.0</v>
      </c>
      <c r="BJB8" t="n" s="0">
        <v>68391.0</v>
      </c>
      <c r="BJC8" t="n" s="0">
        <v>68391.0</v>
      </c>
      <c r="BJD8" t="n" s="0">
        <v>68391.0</v>
      </c>
      <c r="BJE8" t="n" s="0">
        <v>68391.0</v>
      </c>
      <c r="BJF8" t="n" s="0">
        <v>68391.0</v>
      </c>
      <c r="BJG8" t="n" s="0">
        <v>68391.0</v>
      </c>
      <c r="BJH8" t="n" s="0">
        <v>68391.0</v>
      </c>
      <c r="BJI8" t="n" s="0">
        <v>68391.0</v>
      </c>
      <c r="BJJ8" t="n" s="0">
        <v>68391.0</v>
      </c>
      <c r="BJK8" t="n" s="0">
        <v>68391.0</v>
      </c>
      <c r="BJL8" t="n" s="0">
        <v>68391.0</v>
      </c>
      <c r="BJM8" t="n" s="0">
        <v>68391.0</v>
      </c>
      <c r="BJN8" t="n" s="0">
        <v>68391.0</v>
      </c>
      <c r="BJO8" t="n" s="0">
        <v>68391.0</v>
      </c>
      <c r="BJP8" t="n" s="0">
        <v>68391.0</v>
      </c>
      <c r="BJQ8" t="n" s="0">
        <v>68391.0</v>
      </c>
      <c r="BJR8" t="n" s="0">
        <v>68391.0</v>
      </c>
      <c r="BJS8" t="n" s="0">
        <v>68391.0</v>
      </c>
      <c r="BJT8" t="n" s="0">
        <v>68391.0</v>
      </c>
      <c r="BJU8" t="n" s="0">
        <v>68391.0</v>
      </c>
      <c r="BJV8" t="n" s="0">
        <v>68391.0</v>
      </c>
      <c r="BJW8" t="n" s="0">
        <v>68391.0</v>
      </c>
      <c r="BJX8" t="n" s="0">
        <v>68391.0</v>
      </c>
      <c r="BJY8" t="n" s="0">
        <v>68391.0</v>
      </c>
      <c r="BJZ8" t="n" s="0">
        <v>68391.0</v>
      </c>
      <c r="BKA8" t="n" s="0">
        <v>68391.0</v>
      </c>
      <c r="BKB8" t="n" s="0">
        <v>68391.0</v>
      </c>
      <c r="BKC8" t="n" s="0">
        <v>68391.0</v>
      </c>
      <c r="BKD8" t="n" s="0">
        <v>68391.0</v>
      </c>
      <c r="BKE8" t="n" s="0">
        <v>68391.0</v>
      </c>
      <c r="BKF8" t="n" s="0">
        <v>68391.0</v>
      </c>
      <c r="BKG8" t="n" s="0">
        <v>68391.0</v>
      </c>
      <c r="BKH8" t="n" s="0">
        <v>68391.0</v>
      </c>
      <c r="BKI8" t="n" s="0">
        <v>68391.0</v>
      </c>
      <c r="BKJ8" t="n" s="0">
        <v>68391.0</v>
      </c>
      <c r="BKK8" t="n" s="0">
        <v>68391.0</v>
      </c>
      <c r="BKL8" t="n" s="0">
        <v>68391.0</v>
      </c>
      <c r="BKM8" t="n" s="0">
        <v>68391.0</v>
      </c>
      <c r="BKN8" t="n" s="0">
        <v>68391.0</v>
      </c>
      <c r="BKO8" t="n" s="0">
        <v>68391.0</v>
      </c>
      <c r="BKP8" t="n" s="0">
        <v>68391.0</v>
      </c>
      <c r="BKQ8" t="n" s="0">
        <v>68391.0</v>
      </c>
      <c r="BKR8" t="n" s="0">
        <v>68391.0</v>
      </c>
      <c r="BKS8" t="n" s="0">
        <v>68391.0</v>
      </c>
      <c r="BKT8" t="n" s="0">
        <v>68391.0</v>
      </c>
      <c r="BKU8" t="n" s="0">
        <v>68391.0</v>
      </c>
      <c r="BKV8" t="n" s="0">
        <v>68391.0</v>
      </c>
      <c r="BKW8" t="n" s="0">
        <v>68391.0</v>
      </c>
      <c r="BKX8" t="n" s="0">
        <v>68391.0</v>
      </c>
      <c r="BKY8" t="n" s="0">
        <v>68391.0</v>
      </c>
      <c r="BKZ8" t="n" s="0">
        <v>68391.0</v>
      </c>
      <c r="BLA8" t="n" s="0">
        <v>68391.0</v>
      </c>
      <c r="BLB8" t="n" s="0">
        <v>68391.0</v>
      </c>
      <c r="BLC8" t="n" s="0">
        <v>68391.0</v>
      </c>
      <c r="BLD8" t="n" s="0">
        <v>68391.0</v>
      </c>
      <c r="BLE8" t="n" s="0">
        <v>68391.0</v>
      </c>
      <c r="BLF8" t="n" s="0">
        <v>68391.0</v>
      </c>
      <c r="BLG8" t="n" s="0">
        <v>68391.0</v>
      </c>
      <c r="BLH8" t="n" s="0">
        <v>68391.0</v>
      </c>
      <c r="BLI8" t="n" s="0">
        <v>68391.0</v>
      </c>
      <c r="BLJ8" t="n" s="0">
        <v>68391.0</v>
      </c>
      <c r="BLK8" t="n" s="0">
        <v>68391.0</v>
      </c>
      <c r="BLL8" t="n" s="0">
        <v>68391.0</v>
      </c>
      <c r="BLM8" t="n" s="0">
        <v>68391.0</v>
      </c>
      <c r="BLN8" t="n" s="0">
        <v>68391.0</v>
      </c>
      <c r="BLO8" t="n" s="0">
        <v>68391.0</v>
      </c>
      <c r="BLP8" t="n" s="0">
        <v>68391.0</v>
      </c>
      <c r="BLQ8" t="n" s="0">
        <v>68391.0</v>
      </c>
      <c r="BLR8" t="n" s="0">
        <v>68391.0</v>
      </c>
      <c r="BLS8" t="n" s="0">
        <v>68391.0</v>
      </c>
      <c r="BLT8" t="n" s="0">
        <v>68391.0</v>
      </c>
      <c r="BLU8" t="n" s="0">
        <v>68391.0</v>
      </c>
      <c r="BLV8" t="n" s="0">
        <v>68391.0</v>
      </c>
      <c r="BLW8" t="n" s="0">
        <v>68391.0</v>
      </c>
      <c r="BLX8" t="n" s="0">
        <v>68391.0</v>
      </c>
      <c r="BLY8" t="n" s="0">
        <v>68391.0</v>
      </c>
      <c r="BLZ8" t="n" s="0">
        <v>68391.0</v>
      </c>
      <c r="BMA8" t="n" s="0">
        <v>68391.0</v>
      </c>
      <c r="BMB8" t="n" s="0">
        <v>68391.0</v>
      </c>
      <c r="BMC8" t="n" s="0">
        <v>68391.0</v>
      </c>
      <c r="BMD8" t="n" s="0">
        <v>68391.0</v>
      </c>
      <c r="BME8" t="n" s="0">
        <v>68391.0</v>
      </c>
      <c r="BMF8" t="n" s="0">
        <v>68391.0</v>
      </c>
      <c r="BMG8" t="n" s="0">
        <v>68391.0</v>
      </c>
      <c r="BMH8" t="n" s="0">
        <v>68391.0</v>
      </c>
      <c r="BMI8" t="n" s="0">
        <v>68391.0</v>
      </c>
      <c r="BMJ8" t="n" s="0">
        <v>68391.0</v>
      </c>
      <c r="BMK8" t="n" s="0">
        <v>68391.0</v>
      </c>
      <c r="BML8" t="n" s="0">
        <v>68391.0</v>
      </c>
      <c r="BMM8" t="n" s="0">
        <v>68391.0</v>
      </c>
      <c r="BMN8" t="n" s="0">
        <v>68391.0</v>
      </c>
      <c r="BMO8" t="n" s="0">
        <v>68391.0</v>
      </c>
      <c r="BMP8" t="n" s="0">
        <v>68391.0</v>
      </c>
      <c r="BMQ8" t="n" s="0">
        <v>68391.0</v>
      </c>
      <c r="BMR8" t="n" s="0">
        <v>68391.0</v>
      </c>
      <c r="BMS8" t="n" s="0">
        <v>68391.0</v>
      </c>
      <c r="BMT8" t="n" s="0">
        <v>68391.0</v>
      </c>
      <c r="BMU8" t="n" s="0">
        <v>68391.0</v>
      </c>
      <c r="BMV8" t="n" s="0">
        <v>68391.0</v>
      </c>
      <c r="BMW8" t="n" s="0">
        <v>68391.0</v>
      </c>
      <c r="BMX8" t="n" s="0">
        <v>68391.0</v>
      </c>
      <c r="BMY8" t="n" s="0">
        <v>68391.0</v>
      </c>
      <c r="BMZ8" t="n" s="0">
        <v>68391.0</v>
      </c>
      <c r="BNA8" t="n" s="0">
        <v>68391.0</v>
      </c>
      <c r="BNB8" t="n" s="0">
        <v>68391.0</v>
      </c>
      <c r="BNC8" t="n" s="0">
        <v>68391.0</v>
      </c>
      <c r="BND8" t="n" s="0">
        <v>68391.0</v>
      </c>
      <c r="BNE8" t="n" s="0">
        <v>68391.0</v>
      </c>
      <c r="BNF8" t="n" s="0">
        <v>68391.0</v>
      </c>
      <c r="BNG8" t="n" s="0">
        <v>68391.0</v>
      </c>
      <c r="BNH8" t="n" s="0">
        <v>68391.0</v>
      </c>
      <c r="BNI8" t="n" s="0">
        <v>68391.0</v>
      </c>
      <c r="BNJ8" t="n" s="0">
        <v>68391.0</v>
      </c>
      <c r="BNK8" t="n" s="0">
        <v>68391.0</v>
      </c>
      <c r="BNL8" t="n" s="0">
        <v>68391.0</v>
      </c>
      <c r="BNM8" t="n" s="0">
        <v>68391.0</v>
      </c>
      <c r="BNN8" t="n" s="0">
        <v>68391.0</v>
      </c>
      <c r="BNO8" t="n" s="0">
        <v>68391.0</v>
      </c>
      <c r="BNP8" t="n" s="0">
        <v>68391.0</v>
      </c>
      <c r="BNQ8" t="n" s="0">
        <v>68391.0</v>
      </c>
      <c r="BNR8" t="n" s="0">
        <v>68391.0</v>
      </c>
      <c r="BNS8" t="n" s="0">
        <v>68391.0</v>
      </c>
      <c r="BNT8" t="n" s="0">
        <v>68391.0</v>
      </c>
      <c r="BNU8" t="n" s="0">
        <v>68391.0</v>
      </c>
      <c r="BNV8" t="n" s="0">
        <v>68391.0</v>
      </c>
      <c r="BNW8" t="n" s="0">
        <v>68391.0</v>
      </c>
      <c r="BNX8" t="n" s="0">
        <v>68391.0</v>
      </c>
      <c r="BNY8" t="n" s="0">
        <v>68391.0</v>
      </c>
      <c r="BNZ8" t="n" s="0">
        <v>68391.0</v>
      </c>
      <c r="BOA8" t="n" s="0">
        <v>68391.0</v>
      </c>
      <c r="BOB8" t="n" s="0">
        <v>68391.0</v>
      </c>
      <c r="BOC8" t="n" s="0">
        <v>68391.0</v>
      </c>
      <c r="BOD8" t="n" s="0">
        <v>68391.0</v>
      </c>
      <c r="BOE8" t="n" s="0">
        <v>68391.0</v>
      </c>
      <c r="BOF8" t="n" s="0">
        <v>68391.0</v>
      </c>
      <c r="BOG8" t="n" s="0">
        <v>68391.0</v>
      </c>
      <c r="BOH8" t="n" s="0">
        <v>68391.0</v>
      </c>
      <c r="BOI8" t="n" s="0">
        <v>68391.0</v>
      </c>
      <c r="BOJ8" t="n" s="0">
        <v>68391.0</v>
      </c>
      <c r="BOK8" t="n" s="0">
        <v>68391.0</v>
      </c>
      <c r="BOL8" t="n" s="0">
        <v>68391.0</v>
      </c>
      <c r="BOM8" t="n" s="0">
        <v>68391.0</v>
      </c>
      <c r="BON8" t="n" s="0">
        <v>68391.0</v>
      </c>
      <c r="BOO8" t="n" s="0">
        <v>68391.0</v>
      </c>
      <c r="BOP8" t="n" s="0">
        <v>68391.0</v>
      </c>
      <c r="BOQ8" t="n" s="0">
        <v>68391.0</v>
      </c>
      <c r="BOR8" t="n" s="0">
        <v>68391.0</v>
      </c>
      <c r="BOS8" t="n" s="0">
        <v>68391.0</v>
      </c>
      <c r="BOT8" t="n" s="0">
        <v>68391.0</v>
      </c>
      <c r="BOU8" t="n" s="0">
        <v>68391.0</v>
      </c>
      <c r="BOV8" t="n" s="0">
        <v>68391.0</v>
      </c>
      <c r="BOW8" t="n" s="0">
        <v>68391.0</v>
      </c>
      <c r="BOX8" t="n" s="0">
        <v>68391.0</v>
      </c>
      <c r="BOY8" t="n" s="0">
        <v>68391.0</v>
      </c>
      <c r="BOZ8" t="n" s="0">
        <v>68391.0</v>
      </c>
      <c r="BPA8" t="n" s="0">
        <v>68391.0</v>
      </c>
      <c r="BPB8" t="n" s="0">
        <v>68391.0</v>
      </c>
      <c r="BPC8" t="n" s="0">
        <v>68391.0</v>
      </c>
      <c r="BPD8" t="n" s="0">
        <v>68391.0</v>
      </c>
      <c r="BPE8" t="n" s="0">
        <v>68391.0</v>
      </c>
      <c r="BPF8" t="n" s="0">
        <v>68391.0</v>
      </c>
      <c r="BPG8" t="n" s="0">
        <v>68391.0</v>
      </c>
      <c r="BPH8" t="n" s="0">
        <v>68391.0</v>
      </c>
      <c r="BPI8" t="n" s="0">
        <v>68391.0</v>
      </c>
      <c r="BPJ8" t="n" s="0">
        <v>68391.0</v>
      </c>
      <c r="BPK8" t="n" s="0">
        <v>68391.0</v>
      </c>
      <c r="BPL8" t="n" s="0">
        <v>68391.0</v>
      </c>
      <c r="BPM8" t="n" s="0">
        <v>68391.0</v>
      </c>
      <c r="BPN8" t="n" s="0">
        <v>68391.0</v>
      </c>
      <c r="BPO8" t="n" s="0">
        <v>68391.0</v>
      </c>
      <c r="BPP8" t="n" s="0">
        <v>68391.0</v>
      </c>
      <c r="BPQ8" t="n" s="0">
        <v>68391.0</v>
      </c>
      <c r="BPR8" t="n" s="0">
        <v>68391.0</v>
      </c>
      <c r="BPS8" t="n" s="0">
        <v>68391.0</v>
      </c>
      <c r="BPT8" t="n" s="0">
        <v>68391.0</v>
      </c>
      <c r="BPU8" t="n" s="0">
        <v>68391.0</v>
      </c>
      <c r="BPV8" t="n" s="0">
        <v>68391.0</v>
      </c>
      <c r="BPW8" t="n" s="0">
        <v>68391.0</v>
      </c>
      <c r="BPX8" t="n" s="0">
        <v>68391.0</v>
      </c>
      <c r="BPY8" t="n" s="0">
        <v>68391.0</v>
      </c>
      <c r="BPZ8" t="n" s="0">
        <v>68391.0</v>
      </c>
      <c r="BQA8" t="n" s="0">
        <v>68391.0</v>
      </c>
      <c r="BQB8" t="n" s="0">
        <v>68391.0</v>
      </c>
      <c r="BQC8" t="n" s="0">
        <v>68391.0</v>
      </c>
      <c r="BQD8" t="n" s="0">
        <v>68391.0</v>
      </c>
      <c r="BQE8" t="n" s="0">
        <v>68391.0</v>
      </c>
      <c r="BQF8" t="n" s="0">
        <v>68391.0</v>
      </c>
      <c r="BQG8" t="n" s="0">
        <v>68391.0</v>
      </c>
      <c r="BQH8" t="n" s="0">
        <v>68391.0</v>
      </c>
      <c r="BQI8" t="n" s="0">
        <v>68391.0</v>
      </c>
      <c r="BQJ8" t="n" s="0">
        <v>68391.0</v>
      </c>
      <c r="BQK8" t="n" s="0">
        <v>68391.0</v>
      </c>
      <c r="BQL8" t="n" s="0">
        <v>68391.0</v>
      </c>
      <c r="BQM8" t="n" s="0">
        <v>68391.0</v>
      </c>
      <c r="BQN8" t="n" s="0">
        <v>68391.0</v>
      </c>
      <c r="BQO8" t="n" s="0">
        <v>68391.0</v>
      </c>
      <c r="BQP8" t="n" s="0">
        <v>68391.0</v>
      </c>
      <c r="BQQ8" t="n" s="0">
        <v>68391.0</v>
      </c>
      <c r="BQR8" t="n" s="0">
        <v>68391.0</v>
      </c>
      <c r="BQS8" t="n" s="0">
        <v>68391.0</v>
      </c>
      <c r="BQT8" t="n" s="0">
        <v>68391.0</v>
      </c>
      <c r="BQU8" t="n" s="0">
        <v>68391.0</v>
      </c>
      <c r="BQV8" t="n" s="0">
        <v>68391.0</v>
      </c>
      <c r="BQW8" t="n" s="0">
        <v>68391.0</v>
      </c>
      <c r="BQX8" t="n" s="0">
        <v>68391.0</v>
      </c>
      <c r="BQY8" t="n" s="0">
        <v>68391.0</v>
      </c>
      <c r="BQZ8" t="n" s="0">
        <v>68391.0</v>
      </c>
      <c r="BRA8" t="n" s="0">
        <v>68391.0</v>
      </c>
      <c r="BRB8" t="n" s="0">
        <v>68391.0</v>
      </c>
      <c r="BRC8" t="n" s="0">
        <v>68391.0</v>
      </c>
      <c r="BRD8" t="n" s="0">
        <v>68391.0</v>
      </c>
      <c r="BRE8" t="n" s="0">
        <v>68391.0</v>
      </c>
      <c r="BRF8" t="n" s="0">
        <v>68391.0</v>
      </c>
      <c r="BRG8" t="n" s="0">
        <v>68391.0</v>
      </c>
      <c r="BRH8" t="n" s="0">
        <v>68391.0</v>
      </c>
      <c r="BRI8" t="n" s="0">
        <v>68391.0</v>
      </c>
      <c r="BRJ8" t="n" s="0">
        <v>68391.0</v>
      </c>
      <c r="BRK8" t="n" s="0">
        <v>68391.0</v>
      </c>
      <c r="BRL8" t="n" s="0">
        <v>68391.0</v>
      </c>
      <c r="BRM8" t="n" s="0">
        <v>68391.0</v>
      </c>
      <c r="BRN8" t="n" s="0">
        <v>68391.0</v>
      </c>
      <c r="BRO8" t="n" s="0">
        <v>68391.0</v>
      </c>
      <c r="BRP8" t="n" s="0">
        <v>68391.0</v>
      </c>
      <c r="BRQ8" t="n" s="0">
        <v>68391.0</v>
      </c>
      <c r="BRR8" t="n" s="0">
        <v>68391.0</v>
      </c>
      <c r="BRS8" t="n" s="0">
        <v>68391.0</v>
      </c>
      <c r="BRT8" t="n" s="0">
        <v>68391.0</v>
      </c>
      <c r="BRU8" t="n" s="0">
        <v>68391.0</v>
      </c>
      <c r="BRV8" t="n" s="0">
        <v>68391.0</v>
      </c>
      <c r="BRW8" t="n" s="0">
        <v>68391.0</v>
      </c>
      <c r="BRX8" t="n" s="0">
        <v>68391.0</v>
      </c>
      <c r="BRY8" t="n" s="0">
        <v>68391.0</v>
      </c>
      <c r="BRZ8" t="n" s="0">
        <v>68391.0</v>
      </c>
      <c r="BSA8" t="n" s="0">
        <v>68391.0</v>
      </c>
      <c r="BSB8" t="n" s="0">
        <v>68391.0</v>
      </c>
      <c r="BSC8" t="n" s="0">
        <v>68391.0</v>
      </c>
      <c r="BSD8" t="n" s="0">
        <v>68391.0</v>
      </c>
      <c r="BSE8" t="n" s="0">
        <v>68391.0</v>
      </c>
      <c r="BSF8" t="n" s="0">
        <v>68391.0</v>
      </c>
      <c r="BSG8" t="n" s="0">
        <v>68391.0</v>
      </c>
      <c r="BSH8" t="n" s="0">
        <v>68391.0</v>
      </c>
      <c r="BSI8" t="n" s="0">
        <v>68391.0</v>
      </c>
      <c r="BSJ8" t="n" s="0">
        <v>68391.0</v>
      </c>
      <c r="BSK8" t="n" s="0">
        <v>68391.0</v>
      </c>
      <c r="BSL8" t="n" s="0">
        <v>68391.0</v>
      </c>
      <c r="BSM8" t="n" s="0">
        <v>68391.0</v>
      </c>
      <c r="BSN8" t="n" s="0">
        <v>68391.0</v>
      </c>
      <c r="BSO8" t="n" s="0">
        <v>68391.0</v>
      </c>
      <c r="BSP8" t="n" s="0">
        <v>68391.0</v>
      </c>
      <c r="BSQ8" t="n" s="0">
        <v>68391.0</v>
      </c>
      <c r="BSR8" t="n" s="0">
        <v>68391.0</v>
      </c>
      <c r="BSS8" t="n" s="0">
        <v>68391.0</v>
      </c>
      <c r="BST8" t="n" s="0">
        <v>68391.0</v>
      </c>
      <c r="BSU8" t="n" s="0">
        <v>68391.0</v>
      </c>
      <c r="BSV8" t="n" s="0">
        <v>68391.0</v>
      </c>
      <c r="BSW8" t="n" s="0">
        <v>68391.0</v>
      </c>
      <c r="BSX8" t="n" s="0">
        <v>68391.0</v>
      </c>
      <c r="BSY8" t="n" s="0">
        <v>68391.0</v>
      </c>
      <c r="BSZ8" t="n" s="0">
        <v>68391.0</v>
      </c>
      <c r="BTA8" t="n" s="0">
        <v>68391.0</v>
      </c>
      <c r="BTB8" t="n" s="0">
        <v>68391.0</v>
      </c>
      <c r="BTC8" t="n" s="0">
        <v>68391.0</v>
      </c>
      <c r="BTD8" t="n" s="0">
        <v>68391.0</v>
      </c>
      <c r="BTE8" t="n" s="0">
        <v>68391.0</v>
      </c>
      <c r="BTF8" t="n" s="0">
        <v>68391.0</v>
      </c>
      <c r="BTG8" t="n" s="0">
        <v>68391.0</v>
      </c>
      <c r="BTH8" t="n" s="0">
        <v>68391.0</v>
      </c>
      <c r="BTI8" t="n" s="0">
        <v>68391.0</v>
      </c>
      <c r="BTJ8" t="n" s="0">
        <v>68391.0</v>
      </c>
      <c r="BTK8" t="n" s="0">
        <v>68391.0</v>
      </c>
      <c r="BTL8" t="n" s="0">
        <v>68391.0</v>
      </c>
      <c r="BTM8" t="n" s="0">
        <v>68391.0</v>
      </c>
      <c r="BTN8" t="n" s="0">
        <v>68391.0</v>
      </c>
      <c r="BTO8" t="n" s="0">
        <v>68391.0</v>
      </c>
      <c r="BTP8" t="n" s="0">
        <v>68391.0</v>
      </c>
      <c r="BTQ8" t="n" s="0">
        <v>68391.0</v>
      </c>
      <c r="BTR8" t="n" s="0">
        <v>68391.0</v>
      </c>
      <c r="BTS8" t="n" s="0">
        <v>68391.0</v>
      </c>
      <c r="BTT8" t="n" s="0">
        <v>68391.0</v>
      </c>
      <c r="BTU8" t="n" s="0">
        <v>68391.0</v>
      </c>
      <c r="BTV8" t="n" s="0">
        <v>68391.0</v>
      </c>
      <c r="BTW8" t="n" s="0">
        <v>68391.0</v>
      </c>
      <c r="BTX8" t="n" s="0">
        <v>68391.0</v>
      </c>
      <c r="BTY8" t="n" s="0">
        <v>68391.0</v>
      </c>
      <c r="BTZ8" t="n" s="0">
        <v>68391.0</v>
      </c>
      <c r="BUA8" t="n" s="0">
        <v>68391.0</v>
      </c>
      <c r="BUB8" t="n" s="0">
        <v>68391.0</v>
      </c>
      <c r="BUC8" t="n" s="0">
        <v>68391.0</v>
      </c>
      <c r="BUD8" t="n" s="0">
        <v>68391.0</v>
      </c>
      <c r="BUE8" t="n" s="0">
        <v>68391.0</v>
      </c>
      <c r="BUF8" t="n" s="0">
        <v>68391.0</v>
      </c>
      <c r="BUG8" t="n" s="0">
        <v>68391.0</v>
      </c>
      <c r="BUH8" t="n" s="0">
        <v>68391.0</v>
      </c>
      <c r="BUI8" t="n" s="0">
        <v>68391.0</v>
      </c>
      <c r="BUJ8" t="n" s="0">
        <v>68391.0</v>
      </c>
      <c r="BUK8" t="n" s="0">
        <v>68391.0</v>
      </c>
      <c r="BUL8" t="n" s="0">
        <v>68391.0</v>
      </c>
      <c r="BUM8" t="n" s="0">
        <v>68391.0</v>
      </c>
      <c r="BUN8" t="n" s="0">
        <v>68391.0</v>
      </c>
      <c r="BUO8" t="n" s="0">
        <v>68391.0</v>
      </c>
      <c r="BUP8" t="n" s="0">
        <v>68391.0</v>
      </c>
      <c r="BUQ8" t="n" s="0">
        <v>68391.0</v>
      </c>
      <c r="BUR8" t="n" s="0">
        <v>68391.0</v>
      </c>
      <c r="BUS8" t="n" s="0">
        <v>68391.0</v>
      </c>
      <c r="BUT8" t="n" s="0">
        <v>68391.0</v>
      </c>
      <c r="BUU8" t="n" s="0">
        <v>68391.0</v>
      </c>
      <c r="BUV8" t="n" s="0">
        <v>68391.0</v>
      </c>
      <c r="BUW8" t="n" s="0">
        <v>68391.0</v>
      </c>
      <c r="BUX8" t="n" s="0">
        <v>68391.0</v>
      </c>
      <c r="BUY8" t="n" s="0">
        <v>68391.0</v>
      </c>
      <c r="BUZ8" t="n" s="0">
        <v>68391.0</v>
      </c>
      <c r="BVA8" t="n" s="0">
        <v>68391.0</v>
      </c>
      <c r="BVB8" t="n" s="0">
        <v>68391.0</v>
      </c>
      <c r="BVC8" t="n" s="0">
        <v>68391.0</v>
      </c>
      <c r="BVD8" t="n" s="0">
        <v>68391.0</v>
      </c>
      <c r="BVE8" t="n" s="0">
        <v>68391.0</v>
      </c>
      <c r="BVF8" t="n" s="0">
        <v>68391.0</v>
      </c>
      <c r="BVG8" t="n" s="0">
        <v>68391.0</v>
      </c>
      <c r="BVH8" t="n" s="0">
        <v>68391.0</v>
      </c>
      <c r="BVI8" t="n" s="0">
        <v>68391.0</v>
      </c>
      <c r="BVJ8" t="n" s="0">
        <v>68391.0</v>
      </c>
      <c r="BVK8" t="n" s="0">
        <v>68391.0</v>
      </c>
      <c r="BVL8" t="n" s="0">
        <v>68391.0</v>
      </c>
      <c r="BVM8" t="n" s="0">
        <v>68391.0</v>
      </c>
      <c r="BVN8" t="n" s="0">
        <v>68391.0</v>
      </c>
      <c r="BVO8" t="n" s="0">
        <v>68391.0</v>
      </c>
      <c r="BVP8" t="n" s="0">
        <v>68391.0</v>
      </c>
      <c r="BVQ8" t="n" s="0">
        <v>68391.0</v>
      </c>
      <c r="BVR8" t="n" s="0">
        <v>68391.0</v>
      </c>
      <c r="BVS8" t="n" s="0">
        <v>68391.0</v>
      </c>
      <c r="BVT8" t="n" s="0">
        <v>68391.0</v>
      </c>
      <c r="BVU8" t="n" s="0">
        <v>68391.0</v>
      </c>
      <c r="BVV8" t="n" s="0">
        <v>68391.0</v>
      </c>
      <c r="BVW8" t="n" s="0">
        <v>68391.0</v>
      </c>
      <c r="BVX8" t="n" s="0">
        <v>68391.0</v>
      </c>
      <c r="BVY8" t="n" s="0">
        <v>68391.0</v>
      </c>
      <c r="BVZ8" t="n" s="0">
        <v>68391.0</v>
      </c>
      <c r="BWA8" t="n" s="0">
        <v>68391.0</v>
      </c>
      <c r="BWB8" t="n" s="0">
        <v>68391.0</v>
      </c>
      <c r="BWC8" t="n" s="0">
        <v>68391.0</v>
      </c>
      <c r="BWD8" t="n" s="0">
        <v>68391.0</v>
      </c>
      <c r="BWE8" t="n" s="0">
        <v>68391.0</v>
      </c>
      <c r="BWF8" t="n" s="0">
        <v>68391.0</v>
      </c>
      <c r="BWG8" t="n" s="0">
        <v>68391.0</v>
      </c>
      <c r="BWH8" t="n" s="0">
        <v>68391.0</v>
      </c>
      <c r="BWI8" t="n" s="0">
        <v>68391.0</v>
      </c>
      <c r="BWJ8" t="n" s="0">
        <v>68391.0</v>
      </c>
      <c r="BWK8" t="n" s="0">
        <v>68391.0</v>
      </c>
      <c r="BWL8" t="n" s="0">
        <v>68391.0</v>
      </c>
      <c r="BWM8" t="n" s="0">
        <v>68391.0</v>
      </c>
      <c r="BWN8" t="n" s="0">
        <v>68391.0</v>
      </c>
      <c r="BWO8" t="n" s="0">
        <v>68391.0</v>
      </c>
      <c r="BWP8" t="n" s="0">
        <v>68391.0</v>
      </c>
      <c r="BWQ8" t="n" s="0">
        <v>68391.0</v>
      </c>
      <c r="BWR8" t="n" s="0">
        <v>68391.0</v>
      </c>
      <c r="BWS8" t="n" s="0">
        <v>68391.0</v>
      </c>
      <c r="BWT8" t="n" s="0">
        <v>68391.0</v>
      </c>
      <c r="BWU8" t="n" s="0">
        <v>68391.0</v>
      </c>
      <c r="BWV8" t="n" s="0">
        <v>68391.0</v>
      </c>
      <c r="BWW8" t="n" s="0">
        <v>68391.0</v>
      </c>
      <c r="BWX8" t="n" s="0">
        <v>68391.0</v>
      </c>
      <c r="BWY8" t="n" s="0">
        <v>68391.0</v>
      </c>
      <c r="BWZ8" t="n" s="0">
        <v>68391.0</v>
      </c>
      <c r="BXA8" t="n" s="0">
        <v>68391.0</v>
      </c>
      <c r="BXB8" t="n" s="0">
        <v>68391.0</v>
      </c>
      <c r="BXC8" t="n" s="0">
        <v>68391.0</v>
      </c>
      <c r="BXD8" t="n" s="0">
        <v>68391.0</v>
      </c>
      <c r="BXE8" t="n" s="0">
        <v>68391.0</v>
      </c>
      <c r="BXF8" t="n" s="0">
        <v>68391.0</v>
      </c>
      <c r="BXG8" t="n" s="0">
        <v>68391.0</v>
      </c>
      <c r="BXH8" t="n" s="0">
        <v>68391.0</v>
      </c>
      <c r="BXI8" t="n" s="0">
        <v>68391.0</v>
      </c>
      <c r="BXJ8" t="n" s="0">
        <v>68391.0</v>
      </c>
      <c r="BXK8" t="n" s="0">
        <v>68391.0</v>
      </c>
      <c r="BXL8" t="n" s="0">
        <v>68391.0</v>
      </c>
      <c r="BXM8" t="n" s="0">
        <v>68391.0</v>
      </c>
      <c r="BXN8" t="n" s="0">
        <v>68391.0</v>
      </c>
      <c r="BXO8" t="n" s="0">
        <v>68391.0</v>
      </c>
      <c r="BXP8" t="n" s="0">
        <v>68391.0</v>
      </c>
      <c r="BXQ8" t="n" s="0">
        <v>68391.0</v>
      </c>
      <c r="BXR8" t="n" s="0">
        <v>68391.0</v>
      </c>
      <c r="BXS8" t="n" s="0">
        <v>68391.0</v>
      </c>
      <c r="BXT8" t="n" s="0">
        <v>68391.0</v>
      </c>
      <c r="BXU8" t="n" s="0">
        <v>68391.0</v>
      </c>
      <c r="BXV8" t="n" s="0">
        <v>68391.0</v>
      </c>
      <c r="BXW8" t="n" s="0">
        <v>68391.0</v>
      </c>
      <c r="BXX8" t="n" s="0">
        <v>68391.0</v>
      </c>
      <c r="BXY8" t="n" s="0">
        <v>68391.0</v>
      </c>
      <c r="BXZ8" t="n" s="0">
        <v>68391.0</v>
      </c>
      <c r="BYA8" t="n" s="0">
        <v>68391.0</v>
      </c>
      <c r="BYB8" t="n" s="0">
        <v>68391.0</v>
      </c>
      <c r="BYC8" t="n" s="0">
        <v>68391.0</v>
      </c>
      <c r="BYD8" t="n" s="0">
        <v>68391.0</v>
      </c>
      <c r="BYE8" t="n" s="0">
        <v>68391.0</v>
      </c>
      <c r="BYF8" t="n" s="0">
        <v>68391.0</v>
      </c>
      <c r="BYG8" t="n" s="0">
        <v>68391.0</v>
      </c>
      <c r="BYH8" t="n" s="0">
        <v>68391.0</v>
      </c>
      <c r="BYI8" t="n" s="0">
        <v>68391.0</v>
      </c>
      <c r="BYJ8" t="n" s="0">
        <v>68391.0</v>
      </c>
      <c r="BYK8" t="n" s="0">
        <v>68391.0</v>
      </c>
      <c r="BYL8" t="n" s="0">
        <v>68391.0</v>
      </c>
      <c r="BYM8" t="n" s="0">
        <v>68391.0</v>
      </c>
      <c r="BYN8" t="n" s="0">
        <v>68391.0</v>
      </c>
      <c r="BYO8" t="n" s="0">
        <v>68391.0</v>
      </c>
      <c r="BYP8" t="n" s="0">
        <v>68391.0</v>
      </c>
      <c r="BYQ8" t="n" s="0">
        <v>68391.0</v>
      </c>
      <c r="BYR8" t="n" s="0">
        <v>68391.0</v>
      </c>
      <c r="BYS8" t="n" s="0">
        <v>68391.0</v>
      </c>
      <c r="BYT8" t="n" s="0">
        <v>68391.0</v>
      </c>
      <c r="BYU8" t="n" s="0">
        <v>68391.0</v>
      </c>
      <c r="BYV8" t="n" s="0">
        <v>68391.0</v>
      </c>
      <c r="BYW8" t="n" s="0">
        <v>68391.0</v>
      </c>
      <c r="BYX8" t="n" s="0">
        <v>68391.0</v>
      </c>
      <c r="BYY8" t="n" s="0">
        <v>68391.0</v>
      </c>
      <c r="BYZ8" t="n" s="0">
        <v>68391.0</v>
      </c>
      <c r="BZA8" t="n" s="0">
        <v>68391.0</v>
      </c>
      <c r="BZB8" t="n" s="0">
        <v>68391.0</v>
      </c>
      <c r="BZC8" t="n" s="0">
        <v>68391.0</v>
      </c>
      <c r="BZD8" t="n" s="0">
        <v>68391.0</v>
      </c>
      <c r="BZE8" t="n" s="0">
        <v>68391.0</v>
      </c>
      <c r="BZF8" t="n" s="0">
        <v>68391.0</v>
      </c>
      <c r="BZG8" t="n" s="0">
        <v>68391.0</v>
      </c>
      <c r="BZH8" t="n" s="0">
        <v>68391.0</v>
      </c>
      <c r="BZI8" t="n" s="0">
        <v>68391.0</v>
      </c>
      <c r="BZJ8" t="n" s="0">
        <v>68391.0</v>
      </c>
      <c r="BZK8" t="n" s="0">
        <v>68391.0</v>
      </c>
      <c r="BZL8" t="n" s="0">
        <v>68391.0</v>
      </c>
      <c r="BZM8" t="n" s="0">
        <v>68391.0</v>
      </c>
      <c r="BZN8" t="n" s="0">
        <v>68391.0</v>
      </c>
      <c r="BZO8" t="n" s="0">
        <v>68391.0</v>
      </c>
      <c r="BZP8" t="n" s="0">
        <v>68391.0</v>
      </c>
      <c r="BZQ8" t="n" s="0">
        <v>68391.0</v>
      </c>
      <c r="BZR8" t="n" s="0">
        <v>68391.0</v>
      </c>
      <c r="BZS8" t="n" s="0">
        <v>68391.0</v>
      </c>
      <c r="BZT8" t="n" s="0">
        <v>68391.0</v>
      </c>
      <c r="BZU8" t="n" s="0">
        <v>68391.0</v>
      </c>
      <c r="BZV8" t="n" s="0">
        <v>68391.0</v>
      </c>
      <c r="BZW8" t="n" s="0">
        <v>68391.0</v>
      </c>
      <c r="BZX8" t="n" s="0">
        <v>68391.0</v>
      </c>
      <c r="BZY8" t="n" s="0">
        <v>68391.0</v>
      </c>
      <c r="BZZ8" t="n" s="0">
        <v>68391.0</v>
      </c>
      <c r="CAA8" t="n" s="0">
        <v>68391.0</v>
      </c>
      <c r="CAB8" t="n" s="0">
        <v>68391.0</v>
      </c>
      <c r="CAC8" t="n" s="0">
        <v>68391.0</v>
      </c>
      <c r="CAD8" t="n" s="0">
        <v>68391.0</v>
      </c>
      <c r="CAE8" t="n" s="0">
        <v>68391.0</v>
      </c>
      <c r="CAF8" t="n" s="0">
        <v>68391.0</v>
      </c>
      <c r="CAG8" t="n" s="0">
        <v>68391.0</v>
      </c>
      <c r="CAH8" t="n" s="0">
        <v>68391.0</v>
      </c>
      <c r="CAI8" t="n" s="0">
        <v>68391.0</v>
      </c>
      <c r="CAJ8" t="n" s="0">
        <v>68391.0</v>
      </c>
      <c r="CAK8" t="n" s="0">
        <v>68391.0</v>
      </c>
      <c r="CAL8" t="n" s="0">
        <v>68391.0</v>
      </c>
      <c r="CAM8" t="n" s="0">
        <v>68391.0</v>
      </c>
      <c r="CAN8" t="n" s="0">
        <v>68391.0</v>
      </c>
      <c r="CAO8" t="n" s="0">
        <v>68391.0</v>
      </c>
      <c r="CAP8" t="n" s="0">
        <v>68391.0</v>
      </c>
      <c r="CAQ8" t="n" s="0">
        <v>68391.0</v>
      </c>
      <c r="CAR8" t="n" s="0">
        <v>68391.0</v>
      </c>
      <c r="CAS8" t="n" s="0">
        <v>68391.0</v>
      </c>
      <c r="CAT8" t="n" s="0">
        <v>68391.0</v>
      </c>
      <c r="CAU8" t="n" s="0">
        <v>68391.0</v>
      </c>
      <c r="CAV8" t="n" s="0">
        <v>68391.0</v>
      </c>
      <c r="CAW8" t="n" s="0">
        <v>68391.0</v>
      </c>
      <c r="CAX8" t="n" s="0">
        <v>68391.0</v>
      </c>
      <c r="CAY8" t="n" s="0">
        <v>68391.0</v>
      </c>
      <c r="CAZ8" t="n" s="0">
        <v>68391.0</v>
      </c>
      <c r="CBA8" t="n" s="0">
        <v>68391.0</v>
      </c>
      <c r="CBB8" t="n" s="0">
        <v>68391.0</v>
      </c>
      <c r="CBC8" t="n" s="0">
        <v>68391.0</v>
      </c>
      <c r="CBD8" t="n" s="0">
        <v>68391.0</v>
      </c>
      <c r="CBE8" t="n" s="0">
        <v>68391.0</v>
      </c>
      <c r="CBF8" t="n" s="0">
        <v>68391.0</v>
      </c>
      <c r="CBG8" t="n" s="0">
        <v>68391.0</v>
      </c>
      <c r="CBH8" t="n" s="0">
        <v>68391.0</v>
      </c>
      <c r="CBI8" t="n" s="0">
        <v>68391.0</v>
      </c>
      <c r="CBJ8" t="n" s="0">
        <v>68391.0</v>
      </c>
      <c r="CBK8" t="n" s="0">
        <v>68391.0</v>
      </c>
      <c r="CBL8" t="n" s="0">
        <v>68391.0</v>
      </c>
      <c r="CBM8" t="n" s="0">
        <v>68391.0</v>
      </c>
      <c r="CBN8" t="n" s="0">
        <v>68391.0</v>
      </c>
      <c r="CBO8" t="n" s="0">
        <v>68391.0</v>
      </c>
      <c r="CBP8" t="n" s="0">
        <v>68391.0</v>
      </c>
      <c r="CBQ8" t="n" s="0">
        <v>68391.0</v>
      </c>
      <c r="CBR8" t="n" s="0">
        <v>68391.0</v>
      </c>
      <c r="CBS8" t="n" s="0">
        <v>68391.0</v>
      </c>
      <c r="CBT8" t="n" s="0">
        <v>68391.0</v>
      </c>
      <c r="CBU8" t="n" s="0">
        <v>68391.0</v>
      </c>
      <c r="CBV8" t="n" s="0">
        <v>68391.0</v>
      </c>
      <c r="CBW8" t="n" s="0">
        <v>68391.0</v>
      </c>
      <c r="CBX8" t="n" s="0">
        <v>68391.0</v>
      </c>
      <c r="CBY8" t="n" s="0">
        <v>68391.0</v>
      </c>
      <c r="CBZ8" t="n" s="0">
        <v>68391.0</v>
      </c>
      <c r="CCA8" t="n" s="0">
        <v>68391.0</v>
      </c>
      <c r="CCB8" t="n" s="0">
        <v>68391.0</v>
      </c>
      <c r="CCC8" t="n" s="0">
        <v>68391.0</v>
      </c>
      <c r="CCD8" t="n" s="0">
        <v>68391.0</v>
      </c>
      <c r="CCE8" t="n" s="0">
        <v>68391.0</v>
      </c>
      <c r="CCF8" t="n" s="0">
        <v>68391.0</v>
      </c>
      <c r="CCG8" t="n" s="0">
        <v>68391.0</v>
      </c>
      <c r="CCH8" t="n" s="0">
        <v>68391.0</v>
      </c>
      <c r="CCI8" t="n" s="0">
        <v>68391.0</v>
      </c>
      <c r="CCJ8" t="n" s="0">
        <v>68391.0</v>
      </c>
      <c r="CCK8" t="n" s="0">
        <v>68391.0</v>
      </c>
      <c r="CCL8" t="n" s="0">
        <v>68391.0</v>
      </c>
      <c r="CCM8" t="n" s="0">
        <v>68391.0</v>
      </c>
      <c r="CCN8" t="n" s="0">
        <v>68391.0</v>
      </c>
      <c r="CCO8" t="n" s="0">
        <v>68391.0</v>
      </c>
      <c r="CCP8" t="n" s="0">
        <v>68391.0</v>
      </c>
      <c r="CCQ8" t="n" s="0">
        <v>68391.0</v>
      </c>
      <c r="CCR8" t="n" s="0">
        <v>68391.0</v>
      </c>
      <c r="CCS8" t="n" s="0">
        <v>68391.0</v>
      </c>
      <c r="CCT8" t="n" s="0">
        <v>68391.0</v>
      </c>
      <c r="CCU8" t="n" s="0">
        <v>68391.0</v>
      </c>
      <c r="CCV8" t="n" s="0">
        <v>68391.0</v>
      </c>
      <c r="CCW8" t="n" s="0">
        <v>68391.0</v>
      </c>
      <c r="CCX8" t="n" s="0">
        <v>68391.0</v>
      </c>
      <c r="CCY8" t="n" s="0">
        <v>68391.0</v>
      </c>
      <c r="CCZ8" t="n" s="0">
        <v>68391.0</v>
      </c>
      <c r="CDA8" t="n" s="0">
        <v>68391.0</v>
      </c>
      <c r="CDB8" t="n" s="0">
        <v>68391.0</v>
      </c>
      <c r="CDC8" t="n" s="0">
        <v>68391.0</v>
      </c>
      <c r="CDD8" t="n" s="0">
        <v>68391.0</v>
      </c>
      <c r="CDE8" t="n" s="0">
        <v>68391.0</v>
      </c>
      <c r="CDF8" t="n" s="0">
        <v>68391.0</v>
      </c>
      <c r="CDG8" t="n" s="0">
        <v>68391.0</v>
      </c>
      <c r="CDH8" t="n" s="0">
        <v>68391.0</v>
      </c>
      <c r="CDI8" t="n" s="0">
        <v>68391.0</v>
      </c>
      <c r="CDJ8" t="n" s="0">
        <v>68391.0</v>
      </c>
      <c r="CDK8" t="n" s="0">
        <v>68391.0</v>
      </c>
      <c r="CDL8" t="n" s="0">
        <v>68391.0</v>
      </c>
      <c r="CDM8" t="n" s="0">
        <v>68391.0</v>
      </c>
      <c r="CDN8" t="n" s="0">
        <v>68391.0</v>
      </c>
      <c r="CDO8" t="n" s="0">
        <v>68391.0</v>
      </c>
      <c r="CDP8" t="n" s="0">
        <v>68391.0</v>
      </c>
      <c r="CDQ8" t="n" s="0">
        <v>68391.0</v>
      </c>
      <c r="CDR8" t="n" s="0">
        <v>68391.0</v>
      </c>
      <c r="CDS8" t="n" s="0">
        <v>68391.0</v>
      </c>
      <c r="CDT8" t="n" s="0">
        <v>68391.0</v>
      </c>
      <c r="CDU8" t="n" s="0">
        <v>68391.0</v>
      </c>
      <c r="CDV8" t="n" s="0">
        <v>68391.0</v>
      </c>
      <c r="CDW8" t="n" s="0">
        <v>68391.0</v>
      </c>
      <c r="CDX8" t="n" s="0">
        <v>68391.0</v>
      </c>
      <c r="CDY8" t="n" s="0">
        <v>68391.0</v>
      </c>
      <c r="CDZ8" t="n" s="0">
        <v>68391.0</v>
      </c>
      <c r="CEA8" t="n" s="0">
        <v>68391.0</v>
      </c>
      <c r="CEB8" t="n" s="0">
        <v>68391.0</v>
      </c>
      <c r="CEC8" t="n" s="0">
        <v>68391.0</v>
      </c>
      <c r="CED8" t="n" s="0">
        <v>68391.0</v>
      </c>
      <c r="CEE8" t="n" s="0">
        <v>68391.0</v>
      </c>
      <c r="CEF8" t="n" s="0">
        <v>68391.0</v>
      </c>
      <c r="CEG8" t="n" s="0">
        <v>68391.0</v>
      </c>
      <c r="CEH8" t="n" s="0">
        <v>68391.0</v>
      </c>
      <c r="CEI8" t="n" s="0">
        <v>68391.0</v>
      </c>
      <c r="CEJ8" t="n" s="0">
        <v>68391.0</v>
      </c>
      <c r="CEK8" t="n" s="0">
        <v>68391.0</v>
      </c>
      <c r="CEL8" t="n" s="0">
        <v>68391.0</v>
      </c>
      <c r="CEM8" t="n" s="0">
        <v>68391.0</v>
      </c>
      <c r="CEN8" t="n" s="0">
        <v>68391.0</v>
      </c>
      <c r="CEO8" t="n" s="0">
        <v>68391.0</v>
      </c>
      <c r="CEP8" t="n" s="0">
        <v>68391.0</v>
      </c>
      <c r="CEQ8" t="n" s="0">
        <v>68391.0</v>
      </c>
      <c r="CER8" t="n" s="0">
        <v>68391.0</v>
      </c>
      <c r="CES8" t="n" s="0">
        <v>68391.0</v>
      </c>
      <c r="CET8" t="n" s="0">
        <v>68391.0</v>
      </c>
      <c r="CEU8" t="n" s="0">
        <v>68391.0</v>
      </c>
      <c r="CEV8" t="n" s="0">
        <v>68391.0</v>
      </c>
      <c r="CEW8" t="n" s="0">
        <v>68391.0</v>
      </c>
      <c r="CEX8" t="n" s="0">
        <v>68391.0</v>
      </c>
      <c r="CEY8" t="n" s="0">
        <v>68391.0</v>
      </c>
      <c r="CEZ8" t="n" s="0">
        <v>68391.0</v>
      </c>
      <c r="CFA8" t="n" s="0">
        <v>68391.0</v>
      </c>
      <c r="CFB8" t="n" s="0">
        <v>68391.0</v>
      </c>
      <c r="CFC8" t="n" s="0">
        <v>68391.0</v>
      </c>
      <c r="CFD8" t="n" s="0">
        <v>68391.0</v>
      </c>
      <c r="CFE8" t="n" s="0">
        <v>68391.0</v>
      </c>
      <c r="CFF8" t="n" s="0">
        <v>68391.0</v>
      </c>
      <c r="CFG8" t="n" s="0">
        <v>68391.0</v>
      </c>
      <c r="CFH8" t="n" s="0">
        <v>68391.0</v>
      </c>
      <c r="CFI8" t="n" s="0">
        <v>68391.0</v>
      </c>
      <c r="CFJ8" t="n" s="0">
        <v>68391.0</v>
      </c>
      <c r="CFK8" t="n" s="0">
        <v>68391.0</v>
      </c>
      <c r="CFL8" t="n" s="0">
        <v>68391.0</v>
      </c>
      <c r="CFM8" t="n" s="0">
        <v>68391.0</v>
      </c>
      <c r="CFN8" t="n" s="0">
        <v>68391.0</v>
      </c>
      <c r="CFO8" t="n" s="0">
        <v>68391.0</v>
      </c>
      <c r="CFP8" t="n" s="0">
        <v>68391.0</v>
      </c>
      <c r="CFQ8" t="n" s="0">
        <v>68391.0</v>
      </c>
      <c r="CFR8" t="n" s="0">
        <v>68391.0</v>
      </c>
      <c r="CFS8" t="n" s="0">
        <v>68391.0</v>
      </c>
      <c r="CFT8" t="n" s="0">
        <v>68391.0</v>
      </c>
      <c r="CFU8" t="n" s="0">
        <v>68391.0</v>
      </c>
      <c r="CFV8" t="n" s="0">
        <v>68391.0</v>
      </c>
      <c r="CFW8" t="n" s="0">
        <v>68391.0</v>
      </c>
      <c r="CFX8" t="n" s="0">
        <v>68391.0</v>
      </c>
      <c r="CFY8" t="n" s="0">
        <v>68391.0</v>
      </c>
      <c r="CFZ8" t="n" s="0">
        <v>68391.0</v>
      </c>
      <c r="CGA8" t="n" s="0">
        <v>68391.0</v>
      </c>
      <c r="CGB8" t="n" s="0">
        <v>68391.0</v>
      </c>
      <c r="CGC8" t="n" s="0">
        <v>68391.0</v>
      </c>
      <c r="CGD8" t="n" s="0">
        <v>68391.0</v>
      </c>
      <c r="CGE8" t="n" s="0">
        <v>68391.0</v>
      </c>
      <c r="CGF8" t="n" s="0">
        <v>68391.0</v>
      </c>
      <c r="CGG8" t="n" s="0">
        <v>68391.0</v>
      </c>
      <c r="CGH8" t="n" s="0">
        <v>68391.0</v>
      </c>
      <c r="CGI8" t="n" s="0">
        <v>68391.0</v>
      </c>
      <c r="CGJ8" t="n" s="0">
        <v>68391.0</v>
      </c>
      <c r="CGK8" t="n" s="0">
        <v>68391.0</v>
      </c>
      <c r="CGL8" t="n" s="0">
        <v>68391.0</v>
      </c>
      <c r="CGM8" t="n" s="0">
        <v>68391.0</v>
      </c>
      <c r="CGN8" t="n" s="0">
        <v>68391.0</v>
      </c>
      <c r="CGO8" t="n" s="0">
        <v>68391.0</v>
      </c>
      <c r="CGP8" t="n" s="0">
        <v>68391.0</v>
      </c>
      <c r="CGQ8" t="n" s="0">
        <v>68391.0</v>
      </c>
      <c r="CGR8" t="n" s="0">
        <v>68391.0</v>
      </c>
      <c r="CGS8" t="n" s="0">
        <v>68391.0</v>
      </c>
      <c r="CGT8" t="n" s="0">
        <v>68391.0</v>
      </c>
      <c r="CGU8" t="n" s="0">
        <v>68391.0</v>
      </c>
      <c r="CGV8" t="n" s="0">
        <v>68391.0</v>
      </c>
      <c r="CGW8" t="n" s="0">
        <v>68391.0</v>
      </c>
      <c r="CGX8" t="n" s="0">
        <v>68391.0</v>
      </c>
      <c r="CGY8" t="n" s="0">
        <v>68391.0</v>
      </c>
      <c r="CGZ8" t="n" s="0">
        <v>68391.0</v>
      </c>
      <c r="CHA8" t="n" s="0">
        <v>68391.0</v>
      </c>
      <c r="CHB8" t="n" s="0">
        <v>68391.0</v>
      </c>
      <c r="CHC8" t="n" s="0">
        <v>68391.0</v>
      </c>
      <c r="CHD8" t="n" s="0">
        <v>68391.0</v>
      </c>
      <c r="CHE8" t="n" s="0">
        <v>68391.0</v>
      </c>
      <c r="CHF8" t="n" s="0">
        <v>68391.0</v>
      </c>
      <c r="CHG8" t="n" s="0">
        <v>68391.0</v>
      </c>
      <c r="CHH8" t="n" s="0">
        <v>68391.0</v>
      </c>
      <c r="CHI8" t="n" s="0">
        <v>68391.0</v>
      </c>
      <c r="CHJ8" t="n" s="0">
        <v>68391.0</v>
      </c>
      <c r="CHK8" t="n" s="0">
        <v>68391.0</v>
      </c>
      <c r="CHL8" t="n" s="0">
        <v>68391.0</v>
      </c>
      <c r="CHM8" t="n" s="0">
        <v>68391.0</v>
      </c>
      <c r="CHN8" t="n" s="0">
        <v>68391.0</v>
      </c>
      <c r="CHO8" t="n" s="0">
        <v>68391.0</v>
      </c>
      <c r="CHP8" t="n" s="0">
        <v>68391.0</v>
      </c>
      <c r="CHQ8" t="n" s="0">
        <v>68391.0</v>
      </c>
      <c r="CHR8" t="n" s="0">
        <v>68391.0</v>
      </c>
      <c r="CHS8" t="n" s="0">
        <v>68391.0</v>
      </c>
      <c r="CHT8" t="n" s="0">
        <v>68391.0</v>
      </c>
      <c r="CHU8" t="n" s="0">
        <v>68391.0</v>
      </c>
      <c r="CHV8" t="n" s="0">
        <v>68391.0</v>
      </c>
      <c r="CHW8" t="n" s="0">
        <v>68391.0</v>
      </c>
      <c r="CHX8" t="n" s="0">
        <v>68391.0</v>
      </c>
      <c r="CHY8" t="n" s="0">
        <v>68391.0</v>
      </c>
      <c r="CHZ8" t="n" s="0">
        <v>68391.0</v>
      </c>
      <c r="CIA8" t="n" s="0">
        <v>68391.0</v>
      </c>
      <c r="CIB8" t="n" s="0">
        <v>68391.0</v>
      </c>
      <c r="CIC8" t="n" s="0">
        <v>68391.0</v>
      </c>
      <c r="CID8" t="n" s="0">
        <v>68391.0</v>
      </c>
      <c r="CIE8" t="n" s="0">
        <v>68391.0</v>
      </c>
      <c r="CIF8" t="n" s="0">
        <v>68391.0</v>
      </c>
      <c r="CIG8" t="n" s="0">
        <v>68391.0</v>
      </c>
      <c r="CIH8" t="n" s="0">
        <v>68391.0</v>
      </c>
      <c r="CII8" t="n" s="0">
        <v>68391.0</v>
      </c>
      <c r="CIJ8" t="n" s="0">
        <v>68391.0</v>
      </c>
      <c r="CIK8" t="n" s="0">
        <v>68391.0</v>
      </c>
      <c r="CIL8" t="n" s="0">
        <v>68391.0</v>
      </c>
      <c r="CIM8" t="n" s="0">
        <v>68391.0</v>
      </c>
      <c r="CIN8" t="n" s="0">
        <v>68391.0</v>
      </c>
      <c r="CIO8" t="n" s="0">
        <v>68391.0</v>
      </c>
      <c r="CIP8" t="n" s="0">
        <v>68391.0</v>
      </c>
      <c r="CIQ8" t="n" s="0">
        <v>68391.0</v>
      </c>
      <c r="CIR8" t="n" s="0">
        <v>68391.0</v>
      </c>
      <c r="CIS8" t="n" s="0">
        <v>68391.0</v>
      </c>
      <c r="CIT8" t="n" s="0">
        <v>68391.0</v>
      </c>
      <c r="CIU8" t="n" s="0">
        <v>68391.0</v>
      </c>
      <c r="CIV8" t="n" s="0">
        <v>68391.0</v>
      </c>
      <c r="CIW8" t="n" s="0">
        <v>68391.0</v>
      </c>
      <c r="CIX8" t="n" s="0">
        <v>68391.0</v>
      </c>
      <c r="CIY8" t="n" s="0">
        <v>68391.0</v>
      </c>
      <c r="CIZ8" t="n" s="0">
        <v>68391.0</v>
      </c>
      <c r="CJA8" t="n" s="0">
        <v>68391.0</v>
      </c>
      <c r="CJB8" t="n" s="0">
        <v>68391.0</v>
      </c>
      <c r="CJC8" t="n" s="0">
        <v>68391.0</v>
      </c>
      <c r="CJD8" t="n" s="0">
        <v>68391.0</v>
      </c>
      <c r="CJE8" t="n" s="0">
        <v>68391.0</v>
      </c>
      <c r="CJF8" t="n" s="0">
        <v>68391.0</v>
      </c>
      <c r="CJG8" t="n" s="0">
        <v>68391.0</v>
      </c>
      <c r="CJH8" t="n" s="0">
        <v>68391.0</v>
      </c>
      <c r="CJI8" t="n" s="0">
        <v>68391.0</v>
      </c>
      <c r="CJJ8" t="n" s="0">
        <v>68391.0</v>
      </c>
      <c r="CJK8" t="n" s="0">
        <v>68391.0</v>
      </c>
      <c r="CJL8" t="n" s="0">
        <v>68391.0</v>
      </c>
      <c r="CJM8" t="n" s="0">
        <v>68391.0</v>
      </c>
      <c r="CJN8" t="n" s="0">
        <v>68391.0</v>
      </c>
      <c r="CJO8" t="n" s="0">
        <v>68391.0</v>
      </c>
      <c r="CJP8" t="n" s="0">
        <v>68391.0</v>
      </c>
      <c r="CJQ8" t="n" s="0">
        <v>68391.0</v>
      </c>
      <c r="CJR8" t="n" s="0">
        <v>68391.0</v>
      </c>
      <c r="CJS8" t="n" s="0">
        <v>68391.0</v>
      </c>
      <c r="CJT8" t="n" s="0">
        <v>68391.0</v>
      </c>
      <c r="CJU8" t="n" s="0">
        <v>68391.0</v>
      </c>
      <c r="CJV8" t="n" s="0">
        <v>68391.0</v>
      </c>
      <c r="CJW8" t="n" s="0">
        <v>68391.0</v>
      </c>
      <c r="CJX8" t="n" s="0">
        <v>68391.0</v>
      </c>
      <c r="CJY8" t="n" s="0">
        <v>68391.0</v>
      </c>
      <c r="CJZ8" t="n" s="0">
        <v>68391.0</v>
      </c>
      <c r="CKA8" t="n" s="0">
        <v>68391.0</v>
      </c>
      <c r="CKB8" t="n" s="0">
        <v>68391.0</v>
      </c>
      <c r="CKC8" t="n" s="0">
        <v>68391.0</v>
      </c>
      <c r="CKD8" t="n" s="0">
        <v>68391.0</v>
      </c>
      <c r="CKE8" t="n" s="0">
        <v>68391.0</v>
      </c>
      <c r="CKF8" t="n" s="0">
        <v>68391.0</v>
      </c>
      <c r="CKG8" t="n" s="0">
        <v>68391.0</v>
      </c>
      <c r="CKH8" t="n" s="0">
        <v>68391.0</v>
      </c>
      <c r="CKI8" t="n" s="0">
        <v>68391.0</v>
      </c>
      <c r="CKJ8" t="n" s="0">
        <v>68391.0</v>
      </c>
      <c r="CKK8" t="n" s="0">
        <v>68391.0</v>
      </c>
      <c r="CKL8" t="n" s="0">
        <v>68391.0</v>
      </c>
      <c r="CKM8" t="n" s="0">
        <v>68391.0</v>
      </c>
      <c r="CKN8" t="n" s="0">
        <v>68391.0</v>
      </c>
      <c r="CKO8" t="n" s="0">
        <v>68391.0</v>
      </c>
      <c r="CKP8" t="n" s="0">
        <v>68391.0</v>
      </c>
      <c r="CKQ8" t="n" s="0">
        <v>68391.0</v>
      </c>
      <c r="CKR8" t="n" s="0">
        <v>68391.0</v>
      </c>
      <c r="CKS8" t="n" s="0">
        <v>68391.0</v>
      </c>
      <c r="CKT8" t="n" s="0">
        <v>68391.0</v>
      </c>
      <c r="CKU8" t="n" s="0">
        <v>68391.0</v>
      </c>
      <c r="CKV8" t="n" s="0">
        <v>68391.0</v>
      </c>
      <c r="CKW8" t="n" s="0">
        <v>68391.0</v>
      </c>
      <c r="CKX8" t="n" s="0">
        <v>68391.0</v>
      </c>
      <c r="CKY8" t="n" s="0">
        <v>68391.0</v>
      </c>
      <c r="CKZ8" t="n" s="0">
        <v>68391.0</v>
      </c>
      <c r="CLA8" t="n" s="0">
        <v>68391.0</v>
      </c>
      <c r="CLB8" t="n" s="0">
        <v>68391.0</v>
      </c>
      <c r="CLC8" t="n" s="0">
        <v>68391.0</v>
      </c>
      <c r="CLD8" t="n" s="0">
        <v>68391.0</v>
      </c>
      <c r="CLE8" t="n" s="0">
        <v>68391.0</v>
      </c>
      <c r="CLF8" t="n" s="0">
        <v>68391.0</v>
      </c>
      <c r="CLG8" t="n" s="0">
        <v>68391.0</v>
      </c>
      <c r="CLH8" t="n" s="0">
        <v>68391.0</v>
      </c>
      <c r="CLI8" t="n" s="0">
        <v>68391.0</v>
      </c>
      <c r="CLJ8" t="n" s="0">
        <v>68391.0</v>
      </c>
      <c r="CLK8" t="n" s="0">
        <v>68391.0</v>
      </c>
      <c r="CLL8" t="n" s="0">
        <v>68391.0</v>
      </c>
      <c r="CLM8" t="n" s="0">
        <v>68391.0</v>
      </c>
      <c r="CLN8" t="n" s="0">
        <v>68391.0</v>
      </c>
      <c r="CLO8" t="n" s="0">
        <v>68391.0</v>
      </c>
      <c r="CLP8" t="n" s="0">
        <v>68391.0</v>
      </c>
      <c r="CLQ8" t="n" s="0">
        <v>68391.0</v>
      </c>
      <c r="CLR8" t="n" s="0">
        <v>68391.0</v>
      </c>
      <c r="CLS8" t="n" s="0">
        <v>68391.0</v>
      </c>
      <c r="CLT8" t="n" s="0">
        <v>68391.0</v>
      </c>
      <c r="CLU8" t="n" s="0">
        <v>68391.0</v>
      </c>
      <c r="CLV8" t="n" s="0">
        <v>68391.0</v>
      </c>
      <c r="CLW8" t="n" s="0">
        <v>68391.0</v>
      </c>
      <c r="CLX8" t="n" s="0">
        <v>68391.0</v>
      </c>
      <c r="CLY8" t="n" s="0">
        <v>68391.0</v>
      </c>
      <c r="CLZ8" t="n" s="0">
        <v>68391.0</v>
      </c>
      <c r="CMA8" t="n" s="0">
        <v>68391.0</v>
      </c>
      <c r="CMB8" t="n" s="0">
        <v>68391.0</v>
      </c>
      <c r="CMC8" t="n" s="0">
        <v>68391.0</v>
      </c>
      <c r="CMD8" t="n" s="0">
        <v>68391.0</v>
      </c>
      <c r="CME8" t="n" s="0">
        <v>68391.0</v>
      </c>
      <c r="CMF8" t="n" s="0">
        <v>68391.0</v>
      </c>
      <c r="CMG8" t="n" s="0">
        <v>68391.0</v>
      </c>
      <c r="CMH8" t="n" s="0">
        <v>68391.0</v>
      </c>
      <c r="CMI8" t="n" s="0">
        <v>68391.0</v>
      </c>
      <c r="CMJ8" t="n" s="0">
        <v>68391.0</v>
      </c>
      <c r="CMK8" t="n" s="0">
        <v>68391.0</v>
      </c>
      <c r="CML8" t="n" s="0">
        <v>68391.0</v>
      </c>
      <c r="CMM8" t="n" s="0">
        <v>68391.0</v>
      </c>
      <c r="CMN8" t="n" s="0">
        <v>68391.0</v>
      </c>
      <c r="CMO8" t="n" s="0">
        <v>68391.0</v>
      </c>
      <c r="CMP8" t="n" s="0">
        <v>68391.0</v>
      </c>
      <c r="CMQ8" t="n" s="0">
        <v>68391.0</v>
      </c>
      <c r="CMR8" t="n" s="0">
        <v>68391.0</v>
      </c>
      <c r="CMS8" t="n" s="0">
        <v>68391.0</v>
      </c>
      <c r="CMT8" t="n" s="0">
        <v>68391.0</v>
      </c>
      <c r="CMU8" t="n" s="0">
        <v>68391.0</v>
      </c>
      <c r="CMV8" t="n" s="0">
        <v>68391.0</v>
      </c>
      <c r="CMW8" t="n" s="0">
        <v>68391.0</v>
      </c>
      <c r="CMX8" t="n" s="0">
        <v>68391.0</v>
      </c>
      <c r="CMY8" t="n" s="0">
        <v>68391.0</v>
      </c>
      <c r="CMZ8" t="n" s="0">
        <v>68391.0</v>
      </c>
      <c r="CNA8" t="n" s="0">
        <v>68391.0</v>
      </c>
      <c r="CNB8" t="n" s="0">
        <v>68391.0</v>
      </c>
      <c r="CNC8" t="n" s="0">
        <v>68391.0</v>
      </c>
      <c r="CND8" t="n" s="0">
        <v>68391.0</v>
      </c>
      <c r="CNE8" t="n" s="0">
        <v>68391.0</v>
      </c>
      <c r="CNF8" t="n" s="0">
        <v>68391.0</v>
      </c>
      <c r="CNG8" t="n" s="0">
        <v>68391.0</v>
      </c>
      <c r="CNH8" t="n" s="0">
        <v>68391.0</v>
      </c>
      <c r="CNI8" t="n" s="0">
        <v>68391.0</v>
      </c>
      <c r="CNJ8" t="n" s="0">
        <v>68391.0</v>
      </c>
      <c r="CNK8" t="n" s="0">
        <v>68391.0</v>
      </c>
      <c r="CNL8" t="n" s="0">
        <v>68391.0</v>
      </c>
      <c r="CNM8" t="n" s="0">
        <v>68391.0</v>
      </c>
      <c r="CNN8" t="n" s="0">
        <v>68391.0</v>
      </c>
      <c r="CNO8" t="n" s="0">
        <v>68391.0</v>
      </c>
      <c r="CNP8" t="n" s="0">
        <v>68391.0</v>
      </c>
      <c r="CNQ8" t="n" s="0">
        <v>68391.0</v>
      </c>
      <c r="CNR8" t="n" s="0">
        <v>68391.0</v>
      </c>
      <c r="CNS8" t="n" s="0">
        <v>68391.0</v>
      </c>
      <c r="CNT8" t="n" s="0">
        <v>68391.0</v>
      </c>
      <c r="CNU8" t="n" s="0">
        <v>68391.0</v>
      </c>
      <c r="CNV8" t="n" s="0">
        <v>68391.0</v>
      </c>
      <c r="CNW8" t="n" s="0">
        <v>68391.0</v>
      </c>
      <c r="CNX8" t="n" s="0">
        <v>68391.0</v>
      </c>
      <c r="CNY8" t="n" s="0">
        <v>68391.0</v>
      </c>
      <c r="CNZ8" t="n" s="0">
        <v>68391.0</v>
      </c>
      <c r="COA8" t="n" s="0">
        <v>68391.0</v>
      </c>
      <c r="COB8" t="n" s="0">
        <v>68391.0</v>
      </c>
      <c r="COC8" t="n" s="0">
        <v>68391.0</v>
      </c>
      <c r="COD8" t="n" s="0">
        <v>68391.0</v>
      </c>
      <c r="COE8" t="n" s="0">
        <v>68391.0</v>
      </c>
      <c r="COF8" t="n" s="0">
        <v>68391.0</v>
      </c>
      <c r="COG8" t="n" s="0">
        <v>68391.0</v>
      </c>
      <c r="COH8" t="n" s="0">
        <v>68391.0</v>
      </c>
      <c r="COI8" t="n" s="0">
        <v>68391.0</v>
      </c>
      <c r="COJ8" t="n" s="0">
        <v>68391.0</v>
      </c>
      <c r="COK8" t="n" s="0">
        <v>68391.0</v>
      </c>
      <c r="COL8" t="n" s="0">
        <v>68391.0</v>
      </c>
      <c r="COM8" t="n" s="0">
        <v>68391.0</v>
      </c>
    </row>
    <row r="9" spans="1:1" x14ac:dyDescent="0.3">
      <c r="A9" s="0">
        <v>2016</v>
      </c>
      <c r="B9" t="n" s="0">
        <v>101022.0</v>
      </c>
      <c r="C9" t="n" s="0">
        <v>101022.0</v>
      </c>
      <c r="D9" t="n" s="0">
        <v>101022.0</v>
      </c>
      <c r="E9" t="n" s="0">
        <v>101022.0</v>
      </c>
      <c r="F9" t="n" s="0">
        <v>101022.0</v>
      </c>
      <c r="G9" t="n" s="0">
        <v>101022.0</v>
      </c>
      <c r="H9" t="n" s="0">
        <v>101022.0</v>
      </c>
      <c r="I9" t="n" s="0">
        <v>101022.0</v>
      </c>
      <c r="J9" t="n" s="0">
        <v>101022.0</v>
      </c>
      <c r="K9" t="n" s="0">
        <v>101022.0</v>
      </c>
      <c r="L9" t="n" s="0">
        <v>101022.0</v>
      </c>
      <c r="M9" t="n" s="0">
        <v>101022.0</v>
      </c>
      <c r="N9" t="n" s="0">
        <v>101022.0</v>
      </c>
      <c r="O9" t="n" s="0">
        <v>101022.0</v>
      </c>
      <c r="P9" t="n" s="0">
        <v>101022.0</v>
      </c>
      <c r="Q9" t="n" s="0">
        <v>101022.0</v>
      </c>
      <c r="R9" t="n" s="0">
        <v>101022.0</v>
      </c>
      <c r="S9" t="n" s="0">
        <v>101022.0</v>
      </c>
      <c r="T9" t="n" s="0">
        <v>101022.0</v>
      </c>
      <c r="U9" t="n" s="0">
        <v>101022.0</v>
      </c>
      <c r="V9" t="n" s="0">
        <v>101022.0</v>
      </c>
      <c r="W9" t="n" s="0">
        <v>101022.0</v>
      </c>
      <c r="X9" t="n" s="0">
        <v>101022.0</v>
      </c>
      <c r="Y9" t="n" s="0">
        <v>101022.0</v>
      </c>
      <c r="Z9" t="n" s="0">
        <v>101022.0</v>
      </c>
      <c r="AA9" t="n" s="0">
        <v>101022.0</v>
      </c>
      <c r="AB9" t="n" s="0">
        <v>101022.0</v>
      </c>
      <c r="AC9" t="n" s="0">
        <v>101022.0</v>
      </c>
      <c r="AD9" t="n" s="0">
        <v>101022.0</v>
      </c>
      <c r="AE9" t="n" s="0">
        <v>101022.0</v>
      </c>
      <c r="AF9" t="n" s="0">
        <v>101022.0</v>
      </c>
      <c r="AG9" t="n" s="0">
        <v>101022.0</v>
      </c>
      <c r="AH9" t="n" s="0">
        <v>101022.0</v>
      </c>
      <c r="AI9" t="n" s="0">
        <v>101022.0</v>
      </c>
      <c r="AJ9" t="n" s="0">
        <v>101022.0</v>
      </c>
      <c r="AK9" t="n" s="0">
        <v>101022.0</v>
      </c>
      <c r="AL9" t="n" s="0">
        <v>101022.0</v>
      </c>
      <c r="AM9" t="n" s="0">
        <v>101022.0</v>
      </c>
      <c r="AN9" t="n" s="0">
        <v>101022.0</v>
      </c>
      <c r="AO9" t="n" s="0">
        <v>101022.0</v>
      </c>
      <c r="AP9" t="n" s="0">
        <v>101022.0</v>
      </c>
      <c r="AQ9" t="n" s="0">
        <v>101022.0</v>
      </c>
      <c r="AR9" t="n" s="0">
        <v>101022.0</v>
      </c>
      <c r="AS9" t="n" s="0">
        <v>101022.0</v>
      </c>
      <c r="AT9" t="n" s="0">
        <v>101022.0</v>
      </c>
      <c r="AU9" t="n" s="0">
        <v>101022.0</v>
      </c>
      <c r="AV9" t="n" s="0">
        <v>101022.0</v>
      </c>
      <c r="AW9" t="n" s="0">
        <v>101022.0</v>
      </c>
      <c r="AX9" t="n" s="0">
        <v>101022.0</v>
      </c>
      <c r="AY9" t="n" s="0">
        <v>101022.0</v>
      </c>
      <c r="AZ9" t="n" s="0">
        <v>101022.0</v>
      </c>
      <c r="BA9" t="n" s="0">
        <v>101022.0</v>
      </c>
      <c r="BB9" t="n" s="0">
        <v>101022.0</v>
      </c>
      <c r="BC9" t="n" s="0">
        <v>101022.0</v>
      </c>
      <c r="BD9" t="n" s="0">
        <v>101022.0</v>
      </c>
      <c r="BE9" t="n" s="0">
        <v>101022.0</v>
      </c>
      <c r="BF9" t="n" s="0">
        <v>101022.0</v>
      </c>
      <c r="BG9" t="n" s="0">
        <v>101022.0</v>
      </c>
      <c r="BH9" t="n" s="0">
        <v>101022.0</v>
      </c>
      <c r="BI9" t="n" s="0">
        <v>101022.0</v>
      </c>
      <c r="BJ9" t="n" s="0">
        <v>101022.0</v>
      </c>
      <c r="BK9" t="n" s="0">
        <v>101022.0</v>
      </c>
      <c r="BL9" t="n" s="0">
        <v>101022.0</v>
      </c>
      <c r="BM9" t="n" s="0">
        <v>101022.0</v>
      </c>
      <c r="BN9" t="n" s="0">
        <v>101022.0</v>
      </c>
      <c r="BO9" t="n" s="0">
        <v>101022.0</v>
      </c>
      <c r="BP9" t="n" s="0">
        <v>101022.0</v>
      </c>
      <c r="BQ9" t="n" s="0">
        <v>101022.0</v>
      </c>
      <c r="BR9" t="n" s="0">
        <v>101022.0</v>
      </c>
      <c r="BS9" t="n" s="0">
        <v>101022.0</v>
      </c>
      <c r="BT9" t="n" s="0">
        <v>101022.0</v>
      </c>
      <c r="BU9" t="n" s="0">
        <v>101022.0</v>
      </c>
      <c r="BV9" t="n" s="0">
        <v>101022.0</v>
      </c>
      <c r="BW9" t="n" s="0">
        <v>101022.0</v>
      </c>
      <c r="BX9" t="n" s="0">
        <v>101022.0</v>
      </c>
      <c r="BY9" t="n" s="0">
        <v>101022.0</v>
      </c>
      <c r="BZ9" t="n" s="0">
        <v>101022.0</v>
      </c>
      <c r="CA9" t="n" s="0">
        <v>101022.0</v>
      </c>
      <c r="CB9" t="n" s="0">
        <v>101022.0</v>
      </c>
      <c r="CC9" t="n" s="0">
        <v>101022.0</v>
      </c>
      <c r="CD9" t="n" s="0">
        <v>101022.0</v>
      </c>
      <c r="CE9" t="n" s="0">
        <v>101022.0</v>
      </c>
      <c r="CF9" t="n" s="0">
        <v>101022.0</v>
      </c>
      <c r="CG9" t="n" s="0">
        <v>101022.0</v>
      </c>
      <c r="CH9" t="n" s="0">
        <v>101022.0</v>
      </c>
      <c r="CI9" t="n" s="0">
        <v>101022.0</v>
      </c>
      <c r="CJ9" t="n" s="0">
        <v>101022.0</v>
      </c>
      <c r="CK9" t="n" s="0">
        <v>101022.0</v>
      </c>
      <c r="CL9" t="n" s="0">
        <v>101022.0</v>
      </c>
      <c r="CM9" t="n" s="0">
        <v>101022.0</v>
      </c>
      <c r="CN9" t="n" s="0">
        <v>101022.0</v>
      </c>
      <c r="CO9" t="n" s="0">
        <v>101022.0</v>
      </c>
      <c r="CP9" t="n" s="0">
        <v>101022.0</v>
      </c>
      <c r="CQ9" t="n" s="0">
        <v>101022.0</v>
      </c>
      <c r="CR9" t="n" s="0">
        <v>101022.0</v>
      </c>
      <c r="CS9" t="n" s="0">
        <v>101022.0</v>
      </c>
      <c r="CT9" t="n" s="0">
        <v>101022.0</v>
      </c>
      <c r="CU9" t="n" s="0">
        <v>101022.0</v>
      </c>
      <c r="CV9" t="n" s="0">
        <v>101022.0</v>
      </c>
      <c r="CW9" t="n" s="0">
        <v>101022.0</v>
      </c>
      <c r="CX9" t="n" s="0">
        <v>101022.0</v>
      </c>
      <c r="CY9" t="n" s="0">
        <v>101022.0</v>
      </c>
      <c r="CZ9" t="n" s="0">
        <v>101022.0</v>
      </c>
      <c r="DA9" t="n" s="0">
        <v>101022.0</v>
      </c>
      <c r="DB9" t="n" s="0">
        <v>101022.0</v>
      </c>
      <c r="DC9" t="n" s="0">
        <v>101022.0</v>
      </c>
      <c r="DD9" t="n" s="0">
        <v>101022.0</v>
      </c>
      <c r="DE9" t="n" s="0">
        <v>101022.0</v>
      </c>
      <c r="DF9" t="n" s="0">
        <v>101022.0</v>
      </c>
      <c r="DG9" t="n" s="0">
        <v>101022.0</v>
      </c>
      <c r="DH9" t="n" s="0">
        <v>101022.0</v>
      </c>
      <c r="DI9" t="n" s="0">
        <v>101022.0</v>
      </c>
      <c r="DJ9" t="n" s="0">
        <v>101022.0</v>
      </c>
      <c r="DK9" t="n" s="0">
        <v>101022.0</v>
      </c>
      <c r="DL9" t="n" s="0">
        <v>101022.0</v>
      </c>
      <c r="DM9" t="n" s="0">
        <v>101022.0</v>
      </c>
      <c r="DN9" t="n" s="0">
        <v>101022.0</v>
      </c>
      <c r="DO9" t="n" s="0">
        <v>101022.0</v>
      </c>
      <c r="DP9" t="n" s="0">
        <v>101022.0</v>
      </c>
      <c r="DQ9" t="n" s="0">
        <v>101022.0</v>
      </c>
      <c r="DR9" t="n" s="0">
        <v>101022.0</v>
      </c>
      <c r="DS9" t="n" s="0">
        <v>101022.0</v>
      </c>
      <c r="DT9" t="n" s="0">
        <v>101022.0</v>
      </c>
      <c r="DU9" t="n" s="0">
        <v>101022.0</v>
      </c>
      <c r="DV9" t="n" s="0">
        <v>101022.0</v>
      </c>
      <c r="DW9" t="n" s="0">
        <v>101022.0</v>
      </c>
      <c r="DX9" t="n" s="0">
        <v>101022.0</v>
      </c>
      <c r="DY9" t="n" s="0">
        <v>101022.0</v>
      </c>
      <c r="DZ9" t="n" s="0">
        <v>101022.0</v>
      </c>
      <c r="EA9" t="n" s="0">
        <v>101022.0</v>
      </c>
      <c r="EB9" t="n" s="0">
        <v>101022.0</v>
      </c>
      <c r="EC9" t="n" s="0">
        <v>101022.0</v>
      </c>
      <c r="ED9" t="n" s="0">
        <v>101022.0</v>
      </c>
      <c r="EE9" t="n" s="0">
        <v>101022.0</v>
      </c>
      <c r="EF9" t="n" s="0">
        <v>101022.0</v>
      </c>
      <c r="EG9" t="n" s="0">
        <v>101022.0</v>
      </c>
      <c r="EH9" t="n" s="0">
        <v>101022.0</v>
      </c>
      <c r="EI9" t="n" s="0">
        <v>101022.0</v>
      </c>
      <c r="EJ9" t="n" s="0">
        <v>101022.0</v>
      </c>
      <c r="EK9" t="n" s="0">
        <v>101022.0</v>
      </c>
      <c r="EL9" t="n" s="0">
        <v>101022.0</v>
      </c>
      <c r="EM9" t="n" s="0">
        <v>101022.0</v>
      </c>
      <c r="EN9" t="n" s="0">
        <v>101022.0</v>
      </c>
      <c r="EO9" t="n" s="0">
        <v>101022.0</v>
      </c>
      <c r="EP9" t="n" s="0">
        <v>101022.0</v>
      </c>
      <c r="EQ9" t="n" s="0">
        <v>101022.0</v>
      </c>
      <c r="ER9" t="n" s="0">
        <v>101022.0</v>
      </c>
      <c r="ES9" t="n" s="0">
        <v>101022.0</v>
      </c>
      <c r="ET9" t="n" s="0">
        <v>101022.0</v>
      </c>
      <c r="EU9" t="n" s="0">
        <v>101022.0</v>
      </c>
      <c r="EV9" t="n" s="0">
        <v>101022.0</v>
      </c>
      <c r="EW9" t="n" s="0">
        <v>101022.0</v>
      </c>
      <c r="EX9" t="n" s="0">
        <v>101022.0</v>
      </c>
      <c r="EY9" t="n" s="0">
        <v>101022.0</v>
      </c>
      <c r="EZ9" t="n" s="0">
        <v>101022.0</v>
      </c>
      <c r="FA9" t="n" s="0">
        <v>101022.0</v>
      </c>
      <c r="FB9" t="n" s="0">
        <v>101022.0</v>
      </c>
      <c r="FC9" t="n" s="0">
        <v>101022.0</v>
      </c>
      <c r="FD9" t="n" s="0">
        <v>101022.0</v>
      </c>
      <c r="FE9" t="n" s="0">
        <v>101022.0</v>
      </c>
      <c r="FF9" t="n" s="0">
        <v>101022.0</v>
      </c>
      <c r="FG9" t="n" s="0">
        <v>101022.0</v>
      </c>
      <c r="FH9" t="n" s="0">
        <v>101022.0</v>
      </c>
      <c r="FI9" t="n" s="0">
        <v>101022.0</v>
      </c>
      <c r="FJ9" t="n" s="0">
        <v>101022.0</v>
      </c>
      <c r="FK9" t="n" s="0">
        <v>101022.0</v>
      </c>
      <c r="FL9" t="n" s="0">
        <v>101022.0</v>
      </c>
      <c r="FM9" t="n" s="0">
        <v>101022.0</v>
      </c>
      <c r="FN9" t="n" s="0">
        <v>101022.0</v>
      </c>
      <c r="FO9" t="n" s="0">
        <v>101022.0</v>
      </c>
      <c r="FP9" t="n" s="0">
        <v>101022.0</v>
      </c>
      <c r="FQ9" t="n" s="0">
        <v>101022.0</v>
      </c>
      <c r="FR9" t="n" s="0">
        <v>101022.0</v>
      </c>
      <c r="FS9" t="n" s="0">
        <v>101022.0</v>
      </c>
      <c r="FT9" t="n" s="0">
        <v>101022.0</v>
      </c>
      <c r="FU9" t="n" s="0">
        <v>101022.0</v>
      </c>
      <c r="FV9" t="n" s="0">
        <v>101022.0</v>
      </c>
      <c r="FW9" t="n" s="0">
        <v>101022.0</v>
      </c>
      <c r="FX9" t="n" s="0">
        <v>101022.0</v>
      </c>
      <c r="FY9" t="n" s="0">
        <v>101022.0</v>
      </c>
      <c r="FZ9" t="n" s="0">
        <v>101022.0</v>
      </c>
      <c r="GA9" t="n" s="0">
        <v>101022.0</v>
      </c>
      <c r="GB9" t="n" s="0">
        <v>101022.0</v>
      </c>
      <c r="GC9" t="n" s="0">
        <v>101022.0</v>
      </c>
      <c r="GD9" t="n" s="0">
        <v>101022.0</v>
      </c>
      <c r="GE9" t="n" s="0">
        <v>101022.0</v>
      </c>
      <c r="GF9" t="n" s="0">
        <v>101022.0</v>
      </c>
      <c r="GG9" t="n" s="0">
        <v>101022.0</v>
      </c>
      <c r="GH9" t="n" s="0">
        <v>101022.0</v>
      </c>
      <c r="GI9" t="n" s="0">
        <v>101022.0</v>
      </c>
      <c r="GJ9" t="n" s="0">
        <v>101022.0</v>
      </c>
      <c r="GK9" t="n" s="0">
        <v>101022.0</v>
      </c>
      <c r="GL9" t="n" s="0">
        <v>101022.0</v>
      </c>
      <c r="GM9" t="n" s="0">
        <v>101022.0</v>
      </c>
      <c r="GN9" t="n" s="0">
        <v>101022.0</v>
      </c>
      <c r="GO9" t="n" s="0">
        <v>101022.0</v>
      </c>
      <c r="GP9" t="n" s="0">
        <v>101022.0</v>
      </c>
      <c r="GQ9" t="n" s="0">
        <v>101022.0</v>
      </c>
      <c r="GR9" t="n" s="0">
        <v>101022.0</v>
      </c>
      <c r="GS9" t="n" s="0">
        <v>101022.0</v>
      </c>
      <c r="GT9" t="n" s="0">
        <v>101022.0</v>
      </c>
      <c r="GU9" t="n" s="0">
        <v>101022.0</v>
      </c>
      <c r="GV9" t="n" s="0">
        <v>101022.0</v>
      </c>
      <c r="GW9" t="n" s="0">
        <v>101022.0</v>
      </c>
      <c r="GX9" t="n" s="0">
        <v>101022.0</v>
      </c>
      <c r="GY9" t="n" s="0">
        <v>101022.0</v>
      </c>
      <c r="GZ9" t="n" s="0">
        <v>101022.0</v>
      </c>
      <c r="HA9" t="n" s="0">
        <v>101022.0</v>
      </c>
      <c r="HB9" t="n" s="0">
        <v>101022.0</v>
      </c>
      <c r="HC9" t="n" s="0">
        <v>101022.0</v>
      </c>
      <c r="HD9" t="n" s="0">
        <v>101022.0</v>
      </c>
      <c r="HE9" t="n" s="0">
        <v>101022.0</v>
      </c>
      <c r="HF9" t="n" s="0">
        <v>101022.0</v>
      </c>
      <c r="HG9" t="n" s="0">
        <v>101022.0</v>
      </c>
      <c r="HH9" t="n" s="0">
        <v>101022.0</v>
      </c>
      <c r="HI9" t="n" s="0">
        <v>101022.0</v>
      </c>
      <c r="HJ9" t="n" s="0">
        <v>101022.0</v>
      </c>
      <c r="HK9" t="n" s="0">
        <v>101022.0</v>
      </c>
      <c r="HL9" t="n" s="0">
        <v>101022.0</v>
      </c>
      <c r="HM9" t="n" s="0">
        <v>101022.0</v>
      </c>
      <c r="HN9" t="n" s="0">
        <v>101022.0</v>
      </c>
      <c r="HO9" t="n" s="0">
        <v>101022.0</v>
      </c>
      <c r="HP9" t="n" s="0">
        <v>101022.0</v>
      </c>
      <c r="HQ9" t="n" s="0">
        <v>101022.0</v>
      </c>
      <c r="HR9" t="n" s="0">
        <v>101022.0</v>
      </c>
      <c r="HS9" t="n" s="0">
        <v>101022.0</v>
      </c>
      <c r="HT9" t="n" s="0">
        <v>101022.0</v>
      </c>
      <c r="HU9" t="n" s="0">
        <v>101022.0</v>
      </c>
      <c r="HV9" t="n" s="0">
        <v>101022.0</v>
      </c>
      <c r="HW9" t="n" s="0">
        <v>101022.0</v>
      </c>
      <c r="HX9" t="n" s="0">
        <v>101022.0</v>
      </c>
      <c r="HY9" t="n" s="0">
        <v>101022.0</v>
      </c>
      <c r="HZ9" t="n" s="0">
        <v>101022.0</v>
      </c>
      <c r="IA9" t="n" s="0">
        <v>101022.0</v>
      </c>
      <c r="IB9" t="n" s="0">
        <v>101022.0</v>
      </c>
      <c r="IC9" t="n" s="0">
        <v>101022.0</v>
      </c>
      <c r="ID9" t="n" s="0">
        <v>101022.0</v>
      </c>
      <c r="IE9" t="n" s="0">
        <v>101022.0</v>
      </c>
      <c r="IF9" t="n" s="0">
        <v>101022.0</v>
      </c>
      <c r="IG9" t="n" s="0">
        <v>101022.0</v>
      </c>
      <c r="IH9" t="n" s="0">
        <v>101022.0</v>
      </c>
      <c r="II9" t="n" s="0">
        <v>101022.0</v>
      </c>
      <c r="IJ9" t="n" s="0">
        <v>101022.0</v>
      </c>
      <c r="IK9" t="n" s="0">
        <v>101022.0</v>
      </c>
      <c r="IL9" t="n" s="0">
        <v>101022.0</v>
      </c>
      <c r="IM9" t="n" s="0">
        <v>101022.0</v>
      </c>
      <c r="IN9" t="n" s="0">
        <v>101022.0</v>
      </c>
      <c r="IO9" t="n" s="0">
        <v>101022.0</v>
      </c>
      <c r="IP9" t="n" s="0">
        <v>101022.0</v>
      </c>
      <c r="IQ9" t="n" s="0">
        <v>101022.0</v>
      </c>
      <c r="IR9" t="n" s="0">
        <v>101022.0</v>
      </c>
      <c r="IS9" t="n" s="0">
        <v>101022.0</v>
      </c>
      <c r="IT9" t="n" s="0">
        <v>101022.0</v>
      </c>
      <c r="IU9" t="n" s="0">
        <v>101022.0</v>
      </c>
      <c r="IV9" t="n" s="0">
        <v>101022.0</v>
      </c>
      <c r="IW9" t="n" s="0">
        <v>101022.0</v>
      </c>
      <c r="IX9" t="n" s="0">
        <v>101022.0</v>
      </c>
      <c r="IY9" t="n" s="0">
        <v>101022.0</v>
      </c>
      <c r="IZ9" t="n" s="0">
        <v>101022.0</v>
      </c>
      <c r="JA9" t="n" s="0">
        <v>101022.0</v>
      </c>
      <c r="JB9" t="n" s="0">
        <v>101022.0</v>
      </c>
      <c r="JC9" t="n" s="0">
        <v>101022.0</v>
      </c>
      <c r="JD9" t="n" s="0">
        <v>101022.0</v>
      </c>
      <c r="JE9" t="n" s="0">
        <v>101022.0</v>
      </c>
      <c r="JF9" t="n" s="0">
        <v>101022.0</v>
      </c>
      <c r="JG9" t="n" s="0">
        <v>101022.0</v>
      </c>
      <c r="JH9" t="n" s="0">
        <v>101022.0</v>
      </c>
      <c r="JI9" t="n" s="0">
        <v>101022.0</v>
      </c>
      <c r="JJ9" t="n" s="0">
        <v>101022.0</v>
      </c>
      <c r="JK9" t="n" s="0">
        <v>101022.0</v>
      </c>
      <c r="JL9" t="n" s="0">
        <v>101022.0</v>
      </c>
      <c r="JM9" t="n" s="0">
        <v>101022.0</v>
      </c>
      <c r="JN9" t="n" s="0">
        <v>101022.0</v>
      </c>
      <c r="JO9" t="n" s="0">
        <v>101022.0</v>
      </c>
      <c r="JP9" t="n" s="0">
        <v>101022.0</v>
      </c>
      <c r="JQ9" t="n" s="0">
        <v>101022.0</v>
      </c>
      <c r="JR9" t="n" s="0">
        <v>101022.0</v>
      </c>
      <c r="JS9" t="n" s="0">
        <v>101022.0</v>
      </c>
      <c r="JT9" t="n" s="0">
        <v>101022.0</v>
      </c>
      <c r="JU9" t="n" s="0">
        <v>101022.0</v>
      </c>
      <c r="JV9" t="n" s="0">
        <v>101022.0</v>
      </c>
      <c r="JW9" t="n" s="0">
        <v>101022.0</v>
      </c>
      <c r="JX9" t="n" s="0">
        <v>101022.0</v>
      </c>
      <c r="JY9" t="n" s="0">
        <v>101022.0</v>
      </c>
      <c r="JZ9" t="n" s="0">
        <v>101022.0</v>
      </c>
      <c r="KA9" t="n" s="0">
        <v>101022.0</v>
      </c>
      <c r="KB9" t="n" s="0">
        <v>101022.0</v>
      </c>
      <c r="KC9" t="n" s="0">
        <v>101022.0</v>
      </c>
      <c r="KD9" t="n" s="0">
        <v>101022.0</v>
      </c>
      <c r="KE9" t="n" s="0">
        <v>101022.0</v>
      </c>
      <c r="KF9" t="n" s="0">
        <v>101022.0</v>
      </c>
      <c r="KG9" t="n" s="0">
        <v>101022.0</v>
      </c>
      <c r="KH9" t="n" s="0">
        <v>101022.0</v>
      </c>
      <c r="KI9" t="n" s="0">
        <v>101022.0</v>
      </c>
      <c r="KJ9" t="n" s="0">
        <v>101022.0</v>
      </c>
      <c r="KK9" t="n" s="0">
        <v>101022.0</v>
      </c>
      <c r="KL9" t="n" s="0">
        <v>101022.0</v>
      </c>
      <c r="KM9" t="n" s="0">
        <v>101022.0</v>
      </c>
      <c r="KN9" t="n" s="0">
        <v>101022.0</v>
      </c>
      <c r="KO9" t="n" s="0">
        <v>101022.0</v>
      </c>
      <c r="KP9" t="n" s="0">
        <v>101022.0</v>
      </c>
      <c r="KQ9" t="n" s="0">
        <v>101022.0</v>
      </c>
      <c r="KR9" t="n" s="0">
        <v>101022.0</v>
      </c>
      <c r="KS9" t="n" s="0">
        <v>101022.0</v>
      </c>
      <c r="KT9" t="n" s="0">
        <v>101022.0</v>
      </c>
      <c r="KU9" t="n" s="0">
        <v>101022.0</v>
      </c>
      <c r="KV9" t="n" s="0">
        <v>101022.0</v>
      </c>
      <c r="KW9" t="n" s="0">
        <v>101022.0</v>
      </c>
      <c r="KX9" t="n" s="0">
        <v>101022.0</v>
      </c>
      <c r="KY9" t="n" s="0">
        <v>101022.0</v>
      </c>
      <c r="KZ9" t="n" s="0">
        <v>101022.0</v>
      </c>
      <c r="LA9" t="n" s="0">
        <v>101022.0</v>
      </c>
      <c r="LB9" t="n" s="0">
        <v>101022.0</v>
      </c>
      <c r="LC9" t="n" s="0">
        <v>101022.0</v>
      </c>
      <c r="LD9" t="n" s="0">
        <v>101022.0</v>
      </c>
      <c r="LE9" t="n" s="0">
        <v>101022.0</v>
      </c>
      <c r="LF9" t="n" s="0">
        <v>101022.0</v>
      </c>
      <c r="LG9" t="n" s="0">
        <v>101022.0</v>
      </c>
      <c r="LH9" t="n" s="0">
        <v>101022.0</v>
      </c>
      <c r="LI9" t="n" s="0">
        <v>101022.0</v>
      </c>
      <c r="LJ9" t="n" s="0">
        <v>101022.0</v>
      </c>
      <c r="LK9" t="n" s="0">
        <v>101022.0</v>
      </c>
      <c r="LL9" t="n" s="0">
        <v>101022.0</v>
      </c>
      <c r="LM9" t="n" s="0">
        <v>101022.0</v>
      </c>
      <c r="LN9" t="n" s="0">
        <v>101022.0</v>
      </c>
      <c r="LO9" t="n" s="0">
        <v>101022.0</v>
      </c>
      <c r="LP9" t="n" s="0">
        <v>101022.0</v>
      </c>
      <c r="LQ9" t="n" s="0">
        <v>101022.0</v>
      </c>
      <c r="LR9" t="n" s="0">
        <v>101022.0</v>
      </c>
      <c r="LS9" t="n" s="0">
        <v>101022.0</v>
      </c>
      <c r="LT9" t="n" s="0">
        <v>101022.0</v>
      </c>
      <c r="LU9" t="n" s="0">
        <v>101022.0</v>
      </c>
      <c r="LV9" t="n" s="0">
        <v>101022.0</v>
      </c>
      <c r="LW9" t="n" s="0">
        <v>101022.0</v>
      </c>
      <c r="LX9" t="n" s="0">
        <v>101022.0</v>
      </c>
      <c r="LY9" t="n" s="0">
        <v>101022.0</v>
      </c>
      <c r="LZ9" t="n" s="0">
        <v>101022.0</v>
      </c>
      <c r="MA9" t="n" s="0">
        <v>101022.0</v>
      </c>
      <c r="MB9" t="n" s="0">
        <v>101022.0</v>
      </c>
      <c r="MC9" t="n" s="0">
        <v>101022.0</v>
      </c>
      <c r="MD9" t="n" s="0">
        <v>101022.0</v>
      </c>
      <c r="ME9" t="n" s="0">
        <v>101022.0</v>
      </c>
      <c r="MF9" t="n" s="0">
        <v>101022.0</v>
      </c>
      <c r="MG9" t="n" s="0">
        <v>101022.0</v>
      </c>
      <c r="MH9" t="n" s="0">
        <v>101022.0</v>
      </c>
      <c r="MI9" t="n" s="0">
        <v>101022.0</v>
      </c>
      <c r="MJ9" t="n" s="0">
        <v>101022.0</v>
      </c>
      <c r="MK9" t="n" s="0">
        <v>101022.0</v>
      </c>
      <c r="ML9" t="n" s="0">
        <v>101022.0</v>
      </c>
      <c r="MM9" t="n" s="0">
        <v>101022.0</v>
      </c>
      <c r="MN9" t="n" s="0">
        <v>101022.0</v>
      </c>
      <c r="MO9" t="n" s="0">
        <v>101022.0</v>
      </c>
      <c r="MP9" t="n" s="0">
        <v>101022.0</v>
      </c>
      <c r="MQ9" t="n" s="0">
        <v>101022.0</v>
      </c>
      <c r="MR9" t="n" s="0">
        <v>101022.0</v>
      </c>
      <c r="MS9" t="n" s="0">
        <v>101022.0</v>
      </c>
      <c r="MT9" t="n" s="0">
        <v>101022.0</v>
      </c>
      <c r="MU9" t="n" s="0">
        <v>101022.0</v>
      </c>
      <c r="MV9" t="n" s="0">
        <v>101022.0</v>
      </c>
      <c r="MW9" t="n" s="0">
        <v>101022.0</v>
      </c>
      <c r="MX9" t="n" s="0">
        <v>101022.0</v>
      </c>
      <c r="MY9" t="n" s="0">
        <v>101022.0</v>
      </c>
      <c r="MZ9" t="n" s="0">
        <v>101022.0</v>
      </c>
      <c r="NA9" t="n" s="0">
        <v>101022.0</v>
      </c>
      <c r="NB9" t="n" s="0">
        <v>101022.0</v>
      </c>
      <c r="NC9" t="n" s="0">
        <v>101022.0</v>
      </c>
      <c r="ND9" t="n" s="0">
        <v>101022.0</v>
      </c>
      <c r="NE9" t="n" s="0">
        <v>101022.0</v>
      </c>
      <c r="NF9" t="n" s="0">
        <v>101022.0</v>
      </c>
      <c r="NG9" t="n" s="0">
        <v>101022.0</v>
      </c>
      <c r="NH9" t="n" s="0">
        <v>101022.0</v>
      </c>
      <c r="NI9" t="n" s="0">
        <v>101022.0</v>
      </c>
      <c r="NJ9" t="n" s="0">
        <v>101022.0</v>
      </c>
      <c r="NK9" t="n" s="0">
        <v>101022.0</v>
      </c>
      <c r="NL9" t="n" s="0">
        <v>101022.0</v>
      </c>
      <c r="NM9" t="n" s="0">
        <v>101022.0</v>
      </c>
      <c r="NN9" t="n" s="0">
        <v>101022.0</v>
      </c>
      <c r="NO9" t="n" s="0">
        <v>101022.0</v>
      </c>
      <c r="NP9" t="n" s="0">
        <v>101022.0</v>
      </c>
      <c r="NQ9" t="n" s="0">
        <v>101022.0</v>
      </c>
      <c r="NR9" t="n" s="0">
        <v>101022.0</v>
      </c>
      <c r="NS9" t="n" s="0">
        <v>101022.0</v>
      </c>
      <c r="NT9" t="n" s="0">
        <v>101022.0</v>
      </c>
      <c r="NU9" t="n" s="0">
        <v>101022.0</v>
      </c>
      <c r="NV9" t="n" s="0">
        <v>101022.0</v>
      </c>
      <c r="NW9" t="n" s="0">
        <v>101022.0</v>
      </c>
      <c r="NX9" t="n" s="0">
        <v>101022.0</v>
      </c>
      <c r="NY9" t="n" s="0">
        <v>101022.0</v>
      </c>
      <c r="NZ9" t="n" s="0">
        <v>101022.0</v>
      </c>
      <c r="OA9" t="n" s="0">
        <v>101022.0</v>
      </c>
      <c r="OB9" t="n" s="0">
        <v>101022.0</v>
      </c>
      <c r="OC9" t="n" s="0">
        <v>101022.0</v>
      </c>
      <c r="OD9" t="n" s="0">
        <v>101022.0</v>
      </c>
      <c r="OE9" t="n" s="0">
        <v>101022.0</v>
      </c>
      <c r="OF9" t="n" s="0">
        <v>101022.0</v>
      </c>
      <c r="OG9" t="n" s="0">
        <v>101022.0</v>
      </c>
      <c r="OH9" t="n" s="0">
        <v>101022.0</v>
      </c>
      <c r="OI9" t="n" s="0">
        <v>101022.0</v>
      </c>
      <c r="OJ9" t="n" s="0">
        <v>101022.0</v>
      </c>
      <c r="OK9" t="n" s="0">
        <v>101022.0</v>
      </c>
      <c r="OL9" t="n" s="0">
        <v>101022.0</v>
      </c>
      <c r="OM9" t="n" s="0">
        <v>101022.0</v>
      </c>
      <c r="ON9" t="n" s="0">
        <v>101022.0</v>
      </c>
      <c r="OO9" t="n" s="0">
        <v>101022.0</v>
      </c>
      <c r="OP9" t="n" s="0">
        <v>101022.0</v>
      </c>
      <c r="OQ9" t="n" s="0">
        <v>101022.0</v>
      </c>
      <c r="OR9" t="n" s="0">
        <v>101022.0</v>
      </c>
      <c r="OS9" t="n" s="0">
        <v>101022.0</v>
      </c>
      <c r="OT9" t="n" s="0">
        <v>101022.0</v>
      </c>
      <c r="OU9" t="n" s="0">
        <v>101022.0</v>
      </c>
      <c r="OV9" t="n" s="0">
        <v>101022.0</v>
      </c>
      <c r="OW9" t="n" s="0">
        <v>101022.0</v>
      </c>
      <c r="OX9" t="n" s="0">
        <v>101022.0</v>
      </c>
      <c r="OY9" t="n" s="0">
        <v>101022.0</v>
      </c>
      <c r="OZ9" t="n" s="0">
        <v>101022.0</v>
      </c>
      <c r="PA9" t="n" s="0">
        <v>101022.0</v>
      </c>
      <c r="PB9" t="n" s="0">
        <v>101022.0</v>
      </c>
      <c r="PC9" t="n" s="0">
        <v>101022.0</v>
      </c>
      <c r="PD9" t="n" s="0">
        <v>101022.0</v>
      </c>
      <c r="PE9" t="n" s="0">
        <v>101022.0</v>
      </c>
      <c r="PF9" t="n" s="0">
        <v>101022.0</v>
      </c>
      <c r="PG9" t="n" s="0">
        <v>101022.0</v>
      </c>
      <c r="PH9" t="n" s="0">
        <v>101022.0</v>
      </c>
      <c r="PI9" t="n" s="0">
        <v>101022.0</v>
      </c>
      <c r="PJ9" t="n" s="0">
        <v>101022.0</v>
      </c>
      <c r="PK9" t="n" s="0">
        <v>101022.0</v>
      </c>
      <c r="PL9" t="n" s="0">
        <v>101022.0</v>
      </c>
      <c r="PM9" t="n" s="0">
        <v>101022.0</v>
      </c>
      <c r="PN9" t="n" s="0">
        <v>101022.0</v>
      </c>
      <c r="PO9" t="n" s="0">
        <v>101022.0</v>
      </c>
      <c r="PP9" t="n" s="0">
        <v>101022.0</v>
      </c>
      <c r="PQ9" t="n" s="0">
        <v>101022.0</v>
      </c>
      <c r="PR9" t="n" s="0">
        <v>101022.0</v>
      </c>
      <c r="PS9" t="n" s="0">
        <v>101022.0</v>
      </c>
      <c r="PT9" t="n" s="0">
        <v>101022.0</v>
      </c>
      <c r="PU9" t="n" s="0">
        <v>101022.0</v>
      </c>
      <c r="PV9" t="n" s="0">
        <v>101022.0</v>
      </c>
      <c r="PW9" t="n" s="0">
        <v>101022.0</v>
      </c>
      <c r="PX9" t="n" s="0">
        <v>101022.0</v>
      </c>
      <c r="PY9" t="n" s="0">
        <v>101022.0</v>
      </c>
      <c r="PZ9" t="n" s="0">
        <v>101022.0</v>
      </c>
      <c r="QA9" t="n" s="0">
        <v>101022.0</v>
      </c>
      <c r="QB9" t="n" s="0">
        <v>101022.0</v>
      </c>
      <c r="QC9" t="n" s="0">
        <v>101022.0</v>
      </c>
      <c r="QD9" t="n" s="0">
        <v>101022.0</v>
      </c>
      <c r="QE9" t="n" s="0">
        <v>101022.0</v>
      </c>
      <c r="QF9" t="n" s="0">
        <v>101022.0</v>
      </c>
      <c r="QG9" t="n" s="0">
        <v>101022.0</v>
      </c>
      <c r="QH9" t="n" s="0">
        <v>101022.0</v>
      </c>
      <c r="QI9" t="n" s="0">
        <v>101022.0</v>
      </c>
      <c r="QJ9" t="n" s="0">
        <v>101022.0</v>
      </c>
      <c r="QK9" t="n" s="0">
        <v>101022.0</v>
      </c>
      <c r="QL9" t="n" s="0">
        <v>101022.0</v>
      </c>
      <c r="QM9" t="n" s="0">
        <v>101022.0</v>
      </c>
      <c r="QN9" t="n" s="0">
        <v>101022.0</v>
      </c>
      <c r="QO9" t="n" s="0">
        <v>101022.0</v>
      </c>
      <c r="QP9" t="n" s="0">
        <v>101022.0</v>
      </c>
      <c r="QQ9" t="n" s="0">
        <v>101022.0</v>
      </c>
      <c r="QR9" t="n" s="0">
        <v>101022.0</v>
      </c>
      <c r="QS9" t="n" s="0">
        <v>101022.0</v>
      </c>
      <c r="QT9" t="n" s="0">
        <v>101022.0</v>
      </c>
      <c r="QU9" t="n" s="0">
        <v>101022.0</v>
      </c>
      <c r="QV9" t="n" s="0">
        <v>101022.0</v>
      </c>
      <c r="QW9" t="n" s="0">
        <v>101022.0</v>
      </c>
      <c r="QX9" t="n" s="0">
        <v>101022.0</v>
      </c>
      <c r="QY9" t="n" s="0">
        <v>101022.0</v>
      </c>
      <c r="QZ9" t="n" s="0">
        <v>101022.0</v>
      </c>
      <c r="RA9" t="n" s="0">
        <v>101022.0</v>
      </c>
      <c r="RB9" t="n" s="0">
        <v>101022.0</v>
      </c>
      <c r="RC9" t="n" s="0">
        <v>101022.0</v>
      </c>
      <c r="RD9" t="n" s="0">
        <v>101022.0</v>
      </c>
      <c r="RE9" t="n" s="0">
        <v>101022.0</v>
      </c>
      <c r="RF9" t="n" s="0">
        <v>101022.0</v>
      </c>
      <c r="RG9" t="n" s="0">
        <v>101022.0</v>
      </c>
      <c r="RH9" t="n" s="0">
        <v>101022.0</v>
      </c>
      <c r="RI9" t="n" s="0">
        <v>101022.0</v>
      </c>
      <c r="RJ9" t="n" s="0">
        <v>101022.0</v>
      </c>
      <c r="RK9" t="n" s="0">
        <v>101022.0</v>
      </c>
      <c r="RL9" t="n" s="0">
        <v>101022.0</v>
      </c>
      <c r="RM9" t="n" s="0">
        <v>101022.0</v>
      </c>
      <c r="RN9" t="n" s="0">
        <v>101022.0</v>
      </c>
      <c r="RO9" t="n" s="0">
        <v>101022.0</v>
      </c>
      <c r="RP9" t="n" s="0">
        <v>101022.0</v>
      </c>
      <c r="RQ9" t="n" s="0">
        <v>101022.0</v>
      </c>
      <c r="RR9" t="n" s="0">
        <v>101022.0</v>
      </c>
      <c r="RS9" t="n" s="0">
        <v>101022.0</v>
      </c>
      <c r="RT9" t="n" s="0">
        <v>101022.0</v>
      </c>
      <c r="RU9" t="n" s="0">
        <v>101022.0</v>
      </c>
      <c r="RV9" t="n" s="0">
        <v>101022.0</v>
      </c>
      <c r="RW9" t="n" s="0">
        <v>101022.0</v>
      </c>
      <c r="RX9" t="n" s="0">
        <v>101022.0</v>
      </c>
      <c r="RY9" t="n" s="0">
        <v>101022.0</v>
      </c>
      <c r="RZ9" t="n" s="0">
        <v>101022.0</v>
      </c>
      <c r="SA9" t="n" s="0">
        <v>101022.0</v>
      </c>
      <c r="SB9" t="n" s="0">
        <v>101022.0</v>
      </c>
      <c r="SC9" t="n" s="0">
        <v>101022.0</v>
      </c>
      <c r="SD9" t="n" s="0">
        <v>101022.0</v>
      </c>
      <c r="SE9" t="n" s="0">
        <v>101022.0</v>
      </c>
      <c r="SF9" t="n" s="0">
        <v>101022.0</v>
      </c>
      <c r="SG9" t="n" s="0">
        <v>101022.0</v>
      </c>
      <c r="SH9" t="n" s="0">
        <v>101022.0</v>
      </c>
      <c r="SI9" t="n" s="0">
        <v>101022.0</v>
      </c>
      <c r="SJ9" t="n" s="0">
        <v>101022.0</v>
      </c>
      <c r="SK9" t="n" s="0">
        <v>101022.0</v>
      </c>
      <c r="SL9" t="n" s="0">
        <v>101022.0</v>
      </c>
      <c r="SM9" t="n" s="0">
        <v>101022.0</v>
      </c>
      <c r="SN9" t="n" s="0">
        <v>101022.0</v>
      </c>
      <c r="SO9" t="n" s="0">
        <v>101022.0</v>
      </c>
      <c r="SP9" t="n" s="0">
        <v>101022.0</v>
      </c>
      <c r="SQ9" t="n" s="0">
        <v>101022.0</v>
      </c>
      <c r="SR9" t="n" s="0">
        <v>101022.0</v>
      </c>
      <c r="SS9" t="n" s="0">
        <v>101022.0</v>
      </c>
      <c r="ST9" t="n" s="0">
        <v>101022.0</v>
      </c>
      <c r="SU9" t="n" s="0">
        <v>101022.0</v>
      </c>
      <c r="SV9" t="n" s="0">
        <v>101022.0</v>
      </c>
      <c r="SW9" t="n" s="0">
        <v>101022.0</v>
      </c>
      <c r="SX9" t="n" s="0">
        <v>101022.0</v>
      </c>
      <c r="SY9" t="n" s="0">
        <v>101022.0</v>
      </c>
      <c r="SZ9" t="n" s="0">
        <v>101022.0</v>
      </c>
      <c r="TA9" t="n" s="0">
        <v>101022.0</v>
      </c>
      <c r="TB9" t="n" s="0">
        <v>101022.0</v>
      </c>
      <c r="TC9" t="n" s="0">
        <v>101022.0</v>
      </c>
      <c r="TD9" t="n" s="0">
        <v>101022.0</v>
      </c>
      <c r="TE9" t="n" s="0">
        <v>101022.0</v>
      </c>
      <c r="TF9" t="n" s="0">
        <v>101022.0</v>
      </c>
      <c r="TG9" t="n" s="0">
        <v>101022.0</v>
      </c>
      <c r="TH9" t="n" s="0">
        <v>101022.0</v>
      </c>
      <c r="TI9" t="n" s="0">
        <v>101022.0</v>
      </c>
      <c r="TJ9" t="n" s="0">
        <v>101022.0</v>
      </c>
      <c r="TK9" t="n" s="0">
        <v>101022.0</v>
      </c>
      <c r="TL9" t="n" s="0">
        <v>101022.0</v>
      </c>
      <c r="TM9" t="n" s="0">
        <v>101022.0</v>
      </c>
      <c r="TN9" t="n" s="0">
        <v>101022.0</v>
      </c>
      <c r="TO9" t="n" s="0">
        <v>101022.0</v>
      </c>
      <c r="TP9" t="n" s="0">
        <v>101022.0</v>
      </c>
      <c r="TQ9" t="n" s="0">
        <v>101022.0</v>
      </c>
      <c r="TR9" t="n" s="0">
        <v>101022.0</v>
      </c>
      <c r="TS9" t="n" s="0">
        <v>101022.0</v>
      </c>
      <c r="TT9" t="n" s="0">
        <v>101022.0</v>
      </c>
      <c r="TU9" t="n" s="0">
        <v>101022.0</v>
      </c>
      <c r="TV9" t="n" s="0">
        <v>101022.0</v>
      </c>
      <c r="TW9" t="n" s="0">
        <v>101022.0</v>
      </c>
      <c r="TX9" t="n" s="0">
        <v>101022.0</v>
      </c>
      <c r="TY9" t="n" s="0">
        <v>101022.0</v>
      </c>
      <c r="TZ9" t="n" s="0">
        <v>101022.0</v>
      </c>
      <c r="UA9" t="n" s="0">
        <v>101022.0</v>
      </c>
      <c r="UB9" t="n" s="0">
        <v>101022.0</v>
      </c>
      <c r="UC9" t="n" s="0">
        <v>101022.0</v>
      </c>
      <c r="UD9" t="n" s="0">
        <v>101022.0</v>
      </c>
      <c r="UE9" t="n" s="0">
        <v>101022.0</v>
      </c>
      <c r="UF9" t="n" s="0">
        <v>101022.0</v>
      </c>
      <c r="UG9" t="n" s="0">
        <v>101022.0</v>
      </c>
      <c r="UH9" t="n" s="0">
        <v>101022.0</v>
      </c>
      <c r="UI9" t="n" s="0">
        <v>101022.0</v>
      </c>
      <c r="UJ9" t="n" s="0">
        <v>101022.0</v>
      </c>
      <c r="UK9" t="n" s="0">
        <v>101022.0</v>
      </c>
      <c r="UL9" t="n" s="0">
        <v>101022.0</v>
      </c>
      <c r="UM9" t="n" s="0">
        <v>101022.0</v>
      </c>
      <c r="UN9" t="n" s="0">
        <v>101022.0</v>
      </c>
      <c r="UO9" t="n" s="0">
        <v>101022.0</v>
      </c>
      <c r="UP9" t="n" s="0">
        <v>101022.0</v>
      </c>
      <c r="UQ9" t="n" s="0">
        <v>101022.0</v>
      </c>
      <c r="UR9" t="n" s="0">
        <v>101022.0</v>
      </c>
      <c r="US9" t="n" s="0">
        <v>101022.0</v>
      </c>
      <c r="UT9" t="n" s="0">
        <v>101022.0</v>
      </c>
      <c r="UU9" t="n" s="0">
        <v>101022.0</v>
      </c>
      <c r="UV9" t="n" s="0">
        <v>101022.0</v>
      </c>
      <c r="UW9" t="n" s="0">
        <v>101022.0</v>
      </c>
      <c r="UX9" t="n" s="0">
        <v>101022.0</v>
      </c>
      <c r="UY9" t="n" s="0">
        <v>101022.0</v>
      </c>
      <c r="UZ9" t="n" s="0">
        <v>101022.0</v>
      </c>
      <c r="VA9" t="n" s="0">
        <v>101022.0</v>
      </c>
      <c r="VB9" t="n" s="0">
        <v>101022.0</v>
      </c>
      <c r="VC9" t="n" s="0">
        <v>101022.0</v>
      </c>
      <c r="VD9" t="n" s="0">
        <v>101022.0</v>
      </c>
      <c r="VE9" t="n" s="0">
        <v>101022.0</v>
      </c>
      <c r="VF9" t="n" s="0">
        <v>101022.0</v>
      </c>
      <c r="VG9" t="n" s="0">
        <v>101022.0</v>
      </c>
      <c r="VH9" t="n" s="0">
        <v>101022.0</v>
      </c>
      <c r="VI9" t="n" s="0">
        <v>101022.0</v>
      </c>
      <c r="VJ9" t="n" s="0">
        <v>101022.0</v>
      </c>
      <c r="VK9" t="n" s="0">
        <v>101022.0</v>
      </c>
      <c r="VL9" t="n" s="0">
        <v>101022.0</v>
      </c>
      <c r="VM9" t="n" s="0">
        <v>101022.0</v>
      </c>
      <c r="VN9" t="n" s="0">
        <v>101022.0</v>
      </c>
      <c r="VO9" t="n" s="0">
        <v>101022.0</v>
      </c>
      <c r="VP9" t="n" s="0">
        <v>101022.0</v>
      </c>
      <c r="VQ9" t="n" s="0">
        <v>101022.0</v>
      </c>
      <c r="VR9" t="n" s="0">
        <v>101022.0</v>
      </c>
      <c r="VS9" t="n" s="0">
        <v>101022.0</v>
      </c>
      <c r="VT9" t="n" s="0">
        <v>101022.0</v>
      </c>
      <c r="VU9" t="n" s="0">
        <v>101022.0</v>
      </c>
      <c r="VV9" t="n" s="0">
        <v>101022.0</v>
      </c>
      <c r="VW9" t="n" s="0">
        <v>101022.0</v>
      </c>
      <c r="VX9" t="n" s="0">
        <v>101022.0</v>
      </c>
      <c r="VY9" t="n" s="0">
        <v>101022.0</v>
      </c>
      <c r="VZ9" t="n" s="0">
        <v>101022.0</v>
      </c>
      <c r="WA9" t="n" s="0">
        <v>101022.0</v>
      </c>
      <c r="WB9" t="n" s="0">
        <v>101022.0</v>
      </c>
      <c r="WC9" t="n" s="0">
        <v>101022.0</v>
      </c>
      <c r="WD9" t="n" s="0">
        <v>101022.0</v>
      </c>
      <c r="WE9" t="n" s="0">
        <v>101022.0</v>
      </c>
      <c r="WF9" t="n" s="0">
        <v>101022.0</v>
      </c>
      <c r="WG9" t="n" s="0">
        <v>101022.0</v>
      </c>
      <c r="WH9" t="n" s="0">
        <v>101022.0</v>
      </c>
      <c r="WI9" t="n" s="0">
        <v>101022.0</v>
      </c>
      <c r="WJ9" t="n" s="0">
        <v>101022.0</v>
      </c>
      <c r="WK9" t="n" s="0">
        <v>101022.0</v>
      </c>
      <c r="WL9" t="n" s="0">
        <v>101022.0</v>
      </c>
      <c r="WM9" t="n" s="0">
        <v>101022.0</v>
      </c>
      <c r="WN9" t="n" s="0">
        <v>101022.0</v>
      </c>
      <c r="WO9" t="n" s="0">
        <v>101022.0</v>
      </c>
      <c r="WP9" t="n" s="0">
        <v>101022.0</v>
      </c>
      <c r="WQ9" t="n" s="0">
        <v>101022.0</v>
      </c>
      <c r="WR9" t="n" s="0">
        <v>101022.0</v>
      </c>
      <c r="WS9" t="n" s="0">
        <v>101022.0</v>
      </c>
      <c r="WT9" t="n" s="0">
        <v>101022.0</v>
      </c>
      <c r="WU9" t="n" s="0">
        <v>101022.0</v>
      </c>
      <c r="WV9" t="n" s="0">
        <v>101022.0</v>
      </c>
      <c r="WW9" t="n" s="0">
        <v>101022.0</v>
      </c>
      <c r="WX9" t="n" s="0">
        <v>101022.0</v>
      </c>
      <c r="WY9" t="n" s="0">
        <v>101022.0</v>
      </c>
      <c r="WZ9" t="n" s="0">
        <v>101022.0</v>
      </c>
      <c r="XA9" t="n" s="0">
        <v>101022.0</v>
      </c>
      <c r="XB9" t="n" s="0">
        <v>101022.0</v>
      </c>
      <c r="XC9" t="n" s="0">
        <v>101022.0</v>
      </c>
      <c r="XD9" t="n" s="0">
        <v>101022.0</v>
      </c>
      <c r="XE9" t="n" s="0">
        <v>101022.0</v>
      </c>
      <c r="XF9" t="n" s="0">
        <v>101022.0</v>
      </c>
      <c r="XG9" t="n" s="0">
        <v>101022.0</v>
      </c>
      <c r="XH9" t="n" s="0">
        <v>101022.0</v>
      </c>
      <c r="XI9" t="n" s="0">
        <v>101022.0</v>
      </c>
      <c r="XJ9" t="n" s="0">
        <v>101022.0</v>
      </c>
      <c r="XK9" t="n" s="0">
        <v>101022.0</v>
      </c>
      <c r="XL9" t="n" s="0">
        <v>101022.0</v>
      </c>
      <c r="XM9" t="n" s="0">
        <v>101022.0</v>
      </c>
      <c r="XN9" t="n" s="0">
        <v>101022.0</v>
      </c>
      <c r="XO9" t="n" s="0">
        <v>101022.0</v>
      </c>
      <c r="XP9" t="n" s="0">
        <v>101022.0</v>
      </c>
      <c r="XQ9" t="n" s="0">
        <v>101022.0</v>
      </c>
      <c r="XR9" t="n" s="0">
        <v>101022.0</v>
      </c>
      <c r="XS9" t="n" s="0">
        <v>101022.0</v>
      </c>
      <c r="XT9" t="n" s="0">
        <v>101022.0</v>
      </c>
      <c r="XU9" t="n" s="0">
        <v>101022.0</v>
      </c>
      <c r="XV9" t="n" s="0">
        <v>101022.0</v>
      </c>
      <c r="XW9" t="n" s="0">
        <v>101022.0</v>
      </c>
      <c r="XX9" t="n" s="0">
        <v>101022.0</v>
      </c>
      <c r="XY9" t="n" s="0">
        <v>101022.0</v>
      </c>
      <c r="XZ9" t="n" s="0">
        <v>101022.0</v>
      </c>
      <c r="YA9" t="n" s="0">
        <v>101022.0</v>
      </c>
      <c r="YB9" t="n" s="0">
        <v>101022.0</v>
      </c>
      <c r="YC9" t="n" s="0">
        <v>101022.0</v>
      </c>
      <c r="YD9" t="n" s="0">
        <v>101022.0</v>
      </c>
      <c r="YE9" t="n" s="0">
        <v>101022.0</v>
      </c>
      <c r="YF9" t="n" s="0">
        <v>101022.0</v>
      </c>
      <c r="YG9" t="n" s="0">
        <v>101022.0</v>
      </c>
      <c r="YH9" t="n" s="0">
        <v>101022.0</v>
      </c>
      <c r="YI9" t="n" s="0">
        <v>101022.0</v>
      </c>
      <c r="YJ9" t="n" s="0">
        <v>101022.0</v>
      </c>
      <c r="YK9" t="n" s="0">
        <v>101022.0</v>
      </c>
      <c r="YL9" t="n" s="0">
        <v>101022.0</v>
      </c>
      <c r="YM9" t="n" s="0">
        <v>101022.0</v>
      </c>
      <c r="YN9" t="n" s="0">
        <v>101022.0</v>
      </c>
      <c r="YO9" t="n" s="0">
        <v>101022.0</v>
      </c>
      <c r="YP9" t="n" s="0">
        <v>101022.0</v>
      </c>
      <c r="YQ9" t="n" s="0">
        <v>101022.0</v>
      </c>
      <c r="YR9" t="n" s="0">
        <v>101022.0</v>
      </c>
      <c r="YS9" t="n" s="0">
        <v>101022.0</v>
      </c>
      <c r="YT9" t="n" s="0">
        <v>101022.0</v>
      </c>
      <c r="YU9" t="n" s="0">
        <v>101022.0</v>
      </c>
      <c r="YV9" t="n" s="0">
        <v>101022.0</v>
      </c>
      <c r="YW9" t="n" s="0">
        <v>101022.0</v>
      </c>
      <c r="YX9" t="n" s="0">
        <v>101022.0</v>
      </c>
      <c r="YY9" t="n" s="0">
        <v>101022.0</v>
      </c>
      <c r="YZ9" t="n" s="0">
        <v>101022.0</v>
      </c>
      <c r="ZA9" t="n" s="0">
        <v>101022.0</v>
      </c>
      <c r="ZB9" t="n" s="0">
        <v>101022.0</v>
      </c>
      <c r="ZC9" t="n" s="0">
        <v>101022.0</v>
      </c>
      <c r="ZD9" t="n" s="0">
        <v>101022.0</v>
      </c>
      <c r="ZE9" t="n" s="0">
        <v>101022.0</v>
      </c>
      <c r="ZF9" t="n" s="0">
        <v>101022.0</v>
      </c>
      <c r="ZG9" t="n" s="0">
        <v>101022.0</v>
      </c>
      <c r="ZH9" t="n" s="0">
        <v>101022.0</v>
      </c>
      <c r="ZI9" t="n" s="0">
        <v>101022.0</v>
      </c>
      <c r="ZJ9" t="n" s="0">
        <v>101022.0</v>
      </c>
      <c r="ZK9" t="n" s="0">
        <v>101022.0</v>
      </c>
      <c r="ZL9" t="n" s="0">
        <v>101022.0</v>
      </c>
      <c r="ZM9" t="n" s="0">
        <v>101022.0</v>
      </c>
      <c r="ZN9" t="n" s="0">
        <v>101022.0</v>
      </c>
      <c r="ZO9" t="n" s="0">
        <v>101022.0</v>
      </c>
      <c r="ZP9" t="n" s="0">
        <v>101022.0</v>
      </c>
      <c r="ZQ9" t="n" s="0">
        <v>101022.0</v>
      </c>
      <c r="ZR9" t="n" s="0">
        <v>101022.0</v>
      </c>
      <c r="ZS9" t="n" s="0">
        <v>101022.0</v>
      </c>
      <c r="ZT9" t="n" s="0">
        <v>101022.0</v>
      </c>
      <c r="ZU9" t="n" s="0">
        <v>101022.0</v>
      </c>
      <c r="ZV9" t="n" s="0">
        <v>101022.0</v>
      </c>
      <c r="ZW9" t="n" s="0">
        <v>101022.0</v>
      </c>
      <c r="ZX9" t="n" s="0">
        <v>101022.0</v>
      </c>
      <c r="ZY9" t="n" s="0">
        <v>101022.0</v>
      </c>
      <c r="ZZ9" t="n" s="0">
        <v>101022.0</v>
      </c>
      <c r="AAA9" t="n" s="0">
        <v>101022.0</v>
      </c>
      <c r="AAB9" t="n" s="0">
        <v>101022.0</v>
      </c>
      <c r="AAC9" t="n" s="0">
        <v>101022.0</v>
      </c>
      <c r="AAD9" t="n" s="0">
        <v>101022.0</v>
      </c>
      <c r="AAE9" t="n" s="0">
        <v>101022.0</v>
      </c>
      <c r="AAF9" t="n" s="0">
        <v>101022.0</v>
      </c>
      <c r="AAG9" t="n" s="0">
        <v>101022.0</v>
      </c>
      <c r="AAH9" t="n" s="0">
        <v>101022.0</v>
      </c>
      <c r="AAI9" t="n" s="0">
        <v>101022.0</v>
      </c>
      <c r="AAJ9" t="n" s="0">
        <v>101022.0</v>
      </c>
      <c r="AAK9" t="n" s="0">
        <v>101022.0</v>
      </c>
      <c r="AAL9" t="n" s="0">
        <v>101022.0</v>
      </c>
      <c r="AAM9" t="n" s="0">
        <v>101022.0</v>
      </c>
      <c r="AAN9" t="n" s="0">
        <v>101022.0</v>
      </c>
      <c r="AAO9" t="n" s="0">
        <v>101022.0</v>
      </c>
      <c r="AAP9" t="n" s="0">
        <v>101022.0</v>
      </c>
      <c r="AAQ9" t="n" s="0">
        <v>101022.0</v>
      </c>
      <c r="AAR9" t="n" s="0">
        <v>101022.0</v>
      </c>
      <c r="AAS9" t="n" s="0">
        <v>101022.0</v>
      </c>
      <c r="AAT9" t="n" s="0">
        <v>101022.0</v>
      </c>
      <c r="AAU9" t="n" s="0">
        <v>101022.0</v>
      </c>
      <c r="AAV9" t="n" s="0">
        <v>101022.0</v>
      </c>
      <c r="AAW9" t="n" s="0">
        <v>101022.0</v>
      </c>
      <c r="AAX9" t="n" s="0">
        <v>101022.0</v>
      </c>
      <c r="AAY9" t="n" s="0">
        <v>101022.0</v>
      </c>
      <c r="AAZ9" t="n" s="0">
        <v>101022.0</v>
      </c>
      <c r="ABA9" t="n" s="0">
        <v>101022.0</v>
      </c>
      <c r="ABB9" t="n" s="0">
        <v>101022.0</v>
      </c>
      <c r="ABC9" t="n" s="0">
        <v>101022.0</v>
      </c>
      <c r="ABD9" t="n" s="0">
        <v>101022.0</v>
      </c>
      <c r="ABE9" t="n" s="0">
        <v>101022.0</v>
      </c>
      <c r="ABF9" t="n" s="0">
        <v>101022.0</v>
      </c>
      <c r="ABG9" t="n" s="0">
        <v>101022.0</v>
      </c>
      <c r="ABH9" t="n" s="0">
        <v>101022.0</v>
      </c>
      <c r="ABI9" t="n" s="0">
        <v>101022.0</v>
      </c>
      <c r="ABJ9" t="n" s="0">
        <v>101022.0</v>
      </c>
      <c r="ABK9" t="n" s="0">
        <v>101022.0</v>
      </c>
      <c r="ABL9" t="n" s="0">
        <v>101022.0</v>
      </c>
      <c r="ABM9" t="n" s="0">
        <v>101022.0</v>
      </c>
      <c r="ABN9" t="n" s="0">
        <v>101022.0</v>
      </c>
      <c r="ABO9" t="n" s="0">
        <v>101022.0</v>
      </c>
      <c r="ABP9" t="n" s="0">
        <v>101022.0</v>
      </c>
      <c r="ABQ9" t="n" s="0">
        <v>101022.0</v>
      </c>
      <c r="ABR9" t="n" s="0">
        <v>101022.0</v>
      </c>
      <c r="ABS9" t="n" s="0">
        <v>101022.0</v>
      </c>
      <c r="ABT9" t="n" s="0">
        <v>101022.0</v>
      </c>
      <c r="ABU9" t="n" s="0">
        <v>101022.0</v>
      </c>
      <c r="ABV9" t="n" s="0">
        <v>101022.0</v>
      </c>
      <c r="ABW9" t="n" s="0">
        <v>101022.0</v>
      </c>
      <c r="ABX9" t="n" s="0">
        <v>101022.0</v>
      </c>
      <c r="ABY9" t="n" s="0">
        <v>101022.0</v>
      </c>
      <c r="ABZ9" t="n" s="0">
        <v>101022.0</v>
      </c>
      <c r="ACA9" t="n" s="0">
        <v>101022.0</v>
      </c>
      <c r="ACB9" t="n" s="0">
        <v>101022.0</v>
      </c>
      <c r="ACC9" t="n" s="0">
        <v>101022.0</v>
      </c>
      <c r="ACD9" t="n" s="0">
        <v>101022.0</v>
      </c>
      <c r="ACE9" t="n" s="0">
        <v>101022.0</v>
      </c>
      <c r="ACF9" t="n" s="0">
        <v>101022.0</v>
      </c>
      <c r="ACG9" t="n" s="0">
        <v>101022.0</v>
      </c>
      <c r="ACH9" t="n" s="0">
        <v>101022.0</v>
      </c>
      <c r="ACI9" t="n" s="0">
        <v>101022.0</v>
      </c>
      <c r="ACJ9" t="n" s="0">
        <v>101022.0</v>
      </c>
      <c r="ACK9" t="n" s="0">
        <v>101022.0</v>
      </c>
      <c r="ACL9" t="n" s="0">
        <v>101022.0</v>
      </c>
      <c r="ACM9" t="n" s="0">
        <v>101022.0</v>
      </c>
      <c r="ACN9" t="n" s="0">
        <v>101022.0</v>
      </c>
      <c r="ACO9" t="n" s="0">
        <v>101022.0</v>
      </c>
      <c r="ACP9" t="n" s="0">
        <v>101022.0</v>
      </c>
      <c r="ACQ9" t="n" s="0">
        <v>101022.0</v>
      </c>
      <c r="ACR9" t="n" s="0">
        <v>101022.0</v>
      </c>
      <c r="ACS9" t="n" s="0">
        <v>101022.0</v>
      </c>
      <c r="ACT9" t="n" s="0">
        <v>101022.0</v>
      </c>
      <c r="ACU9" t="n" s="0">
        <v>101022.0</v>
      </c>
      <c r="ACV9" t="n" s="0">
        <v>101022.0</v>
      </c>
      <c r="ACW9" t="n" s="0">
        <v>101022.0</v>
      </c>
      <c r="ACX9" t="n" s="0">
        <v>101022.0</v>
      </c>
      <c r="ACY9" t="n" s="0">
        <v>101022.0</v>
      </c>
      <c r="ACZ9" t="n" s="0">
        <v>101022.0</v>
      </c>
      <c r="ADA9" t="n" s="0">
        <v>101022.0</v>
      </c>
      <c r="ADB9" t="n" s="0">
        <v>101022.0</v>
      </c>
      <c r="ADC9" t="n" s="0">
        <v>101022.0</v>
      </c>
      <c r="ADD9" t="n" s="0">
        <v>101022.0</v>
      </c>
      <c r="ADE9" t="n" s="0">
        <v>101022.0</v>
      </c>
      <c r="ADF9" t="n" s="0">
        <v>101022.0</v>
      </c>
      <c r="ADG9" t="n" s="0">
        <v>101022.0</v>
      </c>
      <c r="ADH9" t="n" s="0">
        <v>101022.0</v>
      </c>
      <c r="ADI9" t="n" s="0">
        <v>101022.0</v>
      </c>
      <c r="ADJ9" t="n" s="0">
        <v>101022.0</v>
      </c>
      <c r="ADK9" t="n" s="0">
        <v>101022.0</v>
      </c>
      <c r="ADL9" t="n" s="0">
        <v>101022.0</v>
      </c>
      <c r="ADM9" t="n" s="0">
        <v>101022.0</v>
      </c>
      <c r="ADN9" t="n" s="0">
        <v>101022.0</v>
      </c>
      <c r="ADO9" t="n" s="0">
        <v>101022.0</v>
      </c>
      <c r="ADP9" t="n" s="0">
        <v>101022.0</v>
      </c>
      <c r="ADQ9" t="n" s="0">
        <v>101022.0</v>
      </c>
      <c r="ADR9" t="n" s="0">
        <v>101022.0</v>
      </c>
      <c r="ADS9" t="n" s="0">
        <v>101022.0</v>
      </c>
      <c r="ADT9" t="n" s="0">
        <v>101022.0</v>
      </c>
      <c r="ADU9" t="n" s="0">
        <v>101022.0</v>
      </c>
      <c r="ADV9" t="n" s="0">
        <v>101022.0</v>
      </c>
      <c r="ADW9" t="n" s="0">
        <v>101022.0</v>
      </c>
      <c r="ADX9" t="n" s="0">
        <v>101022.0</v>
      </c>
      <c r="ADY9" t="n" s="0">
        <v>101022.0</v>
      </c>
      <c r="ADZ9" t="n" s="0">
        <v>101022.0</v>
      </c>
      <c r="AEA9" t="n" s="0">
        <v>101022.0</v>
      </c>
      <c r="AEB9" t="n" s="0">
        <v>101022.0</v>
      </c>
      <c r="AEC9" t="n" s="0">
        <v>101022.0</v>
      </c>
      <c r="AED9" t="n" s="0">
        <v>101022.0</v>
      </c>
      <c r="AEE9" t="n" s="0">
        <v>101022.0</v>
      </c>
      <c r="AEF9" t="n" s="0">
        <v>101022.0</v>
      </c>
      <c r="AEG9" t="n" s="0">
        <v>101022.0</v>
      </c>
      <c r="AEH9" t="n" s="0">
        <v>101022.0</v>
      </c>
      <c r="AEI9" t="n" s="0">
        <v>101022.0</v>
      </c>
      <c r="AEJ9" t="n" s="0">
        <v>101022.0</v>
      </c>
      <c r="AEK9" t="n" s="0">
        <v>101022.0</v>
      </c>
      <c r="AEL9" t="n" s="0">
        <v>101022.0</v>
      </c>
      <c r="AEM9" t="n" s="0">
        <v>101022.0</v>
      </c>
      <c r="AEN9" t="n" s="0">
        <v>101022.0</v>
      </c>
      <c r="AEO9" t="n" s="0">
        <v>101022.0</v>
      </c>
      <c r="AEP9" t="n" s="0">
        <v>101022.0</v>
      </c>
      <c r="AEQ9" t="n" s="0">
        <v>101022.0</v>
      </c>
      <c r="AER9" t="n" s="0">
        <v>101022.0</v>
      </c>
      <c r="AES9" t="n" s="0">
        <v>101022.0</v>
      </c>
      <c r="AET9" t="n" s="0">
        <v>101022.0</v>
      </c>
      <c r="AEU9" t="n" s="0">
        <v>101022.0</v>
      </c>
      <c r="AEV9" t="n" s="0">
        <v>101022.0</v>
      </c>
      <c r="AEW9" t="n" s="0">
        <v>101022.0</v>
      </c>
      <c r="AEX9" t="n" s="0">
        <v>101022.0</v>
      </c>
      <c r="AEY9" t="n" s="0">
        <v>101022.0</v>
      </c>
      <c r="AEZ9" t="n" s="0">
        <v>101022.0</v>
      </c>
      <c r="AFA9" t="n" s="0">
        <v>101022.0</v>
      </c>
      <c r="AFB9" t="n" s="0">
        <v>101022.0</v>
      </c>
      <c r="AFC9" t="n" s="0">
        <v>101022.0</v>
      </c>
      <c r="AFD9" t="n" s="0">
        <v>101022.0</v>
      </c>
      <c r="AFE9" t="n" s="0">
        <v>101022.0</v>
      </c>
      <c r="AFF9" t="n" s="0">
        <v>101022.0</v>
      </c>
      <c r="AFG9" t="n" s="0">
        <v>101022.0</v>
      </c>
      <c r="AFH9" t="n" s="0">
        <v>101022.0</v>
      </c>
      <c r="AFI9" t="n" s="0">
        <v>101022.0</v>
      </c>
      <c r="AFJ9" t="n" s="0">
        <v>101022.0</v>
      </c>
      <c r="AFK9" t="n" s="0">
        <v>101022.0</v>
      </c>
      <c r="AFL9" t="n" s="0">
        <v>101022.0</v>
      </c>
      <c r="AFM9" t="n" s="0">
        <v>101022.0</v>
      </c>
      <c r="AFN9" t="n" s="0">
        <v>101022.0</v>
      </c>
      <c r="AFO9" t="n" s="0">
        <v>101022.0</v>
      </c>
      <c r="AFP9" t="n" s="0">
        <v>101022.0</v>
      </c>
      <c r="AFQ9" t="n" s="0">
        <v>101022.0</v>
      </c>
      <c r="AFR9" t="n" s="0">
        <v>101022.0</v>
      </c>
      <c r="AFS9" t="n" s="0">
        <v>101022.0</v>
      </c>
      <c r="AFT9" t="n" s="0">
        <v>101022.0</v>
      </c>
      <c r="AFU9" t="n" s="0">
        <v>101022.0</v>
      </c>
      <c r="AFV9" t="n" s="0">
        <v>101022.0</v>
      </c>
      <c r="AFW9" t="n" s="0">
        <v>101022.0</v>
      </c>
      <c r="AFX9" t="n" s="0">
        <v>101022.0</v>
      </c>
      <c r="AFY9" t="n" s="0">
        <v>101022.0</v>
      </c>
      <c r="AFZ9" t="n" s="0">
        <v>101022.0</v>
      </c>
      <c r="AGA9" t="n" s="0">
        <v>101022.0</v>
      </c>
      <c r="AGB9" t="n" s="0">
        <v>101022.0</v>
      </c>
      <c r="AGC9" t="n" s="0">
        <v>101022.0</v>
      </c>
      <c r="AGD9" t="n" s="0">
        <v>101022.0</v>
      </c>
      <c r="AGE9" t="n" s="0">
        <v>101022.0</v>
      </c>
      <c r="AGF9" t="n" s="0">
        <v>101022.0</v>
      </c>
      <c r="AGG9" t="n" s="0">
        <v>101022.0</v>
      </c>
      <c r="AGH9" t="n" s="0">
        <v>101022.0</v>
      </c>
      <c r="AGI9" t="n" s="0">
        <v>101022.0</v>
      </c>
      <c r="AGJ9" t="n" s="0">
        <v>101022.0</v>
      </c>
      <c r="AGK9" t="n" s="0">
        <v>101022.0</v>
      </c>
      <c r="AGL9" t="n" s="0">
        <v>101022.0</v>
      </c>
      <c r="AGM9" t="n" s="0">
        <v>101022.0</v>
      </c>
      <c r="AGN9" t="n" s="0">
        <v>101022.0</v>
      </c>
      <c r="AGO9" t="n" s="0">
        <v>101022.0</v>
      </c>
      <c r="AGP9" t="n" s="0">
        <v>101022.0</v>
      </c>
      <c r="AGQ9" t="n" s="0">
        <v>101022.0</v>
      </c>
      <c r="AGR9" t="n" s="0">
        <v>101022.0</v>
      </c>
      <c r="AGS9" t="n" s="0">
        <v>101022.0</v>
      </c>
      <c r="AGT9" t="n" s="0">
        <v>101022.0</v>
      </c>
      <c r="AGU9" t="n" s="0">
        <v>101022.0</v>
      </c>
      <c r="AGV9" t="n" s="0">
        <v>101022.0</v>
      </c>
      <c r="AGW9" t="n" s="0">
        <v>101022.0</v>
      </c>
      <c r="AGX9" t="n" s="0">
        <v>101022.0</v>
      </c>
      <c r="AGY9" t="n" s="0">
        <v>101022.0</v>
      </c>
      <c r="AGZ9" t="n" s="0">
        <v>101022.0</v>
      </c>
      <c r="AHA9" t="n" s="0">
        <v>101022.0</v>
      </c>
      <c r="AHB9" t="n" s="0">
        <v>101022.0</v>
      </c>
      <c r="AHC9" t="n" s="0">
        <v>101022.0</v>
      </c>
      <c r="AHD9" t="n" s="0">
        <v>101022.0</v>
      </c>
      <c r="AHE9" t="n" s="0">
        <v>101022.0</v>
      </c>
      <c r="AHF9" t="n" s="0">
        <v>101022.0</v>
      </c>
      <c r="AHG9" t="n" s="0">
        <v>101022.0</v>
      </c>
      <c r="AHH9" t="n" s="0">
        <v>101022.0</v>
      </c>
      <c r="AHI9" t="n" s="0">
        <v>101022.0</v>
      </c>
      <c r="AHJ9" t="n" s="0">
        <v>101022.0</v>
      </c>
      <c r="AHK9" t="n" s="0">
        <v>101022.0</v>
      </c>
      <c r="AHL9" t="n" s="0">
        <v>101022.0</v>
      </c>
      <c r="AHM9" t="n" s="0">
        <v>101022.0</v>
      </c>
      <c r="AHN9" t="n" s="0">
        <v>101022.0</v>
      </c>
      <c r="AHO9" t="n" s="0">
        <v>101022.0</v>
      </c>
      <c r="AHP9" t="n" s="0">
        <v>101022.0</v>
      </c>
      <c r="AHQ9" t="n" s="0">
        <v>101022.0</v>
      </c>
      <c r="AHR9" t="n" s="0">
        <v>101022.0</v>
      </c>
      <c r="AHS9" t="n" s="0">
        <v>101022.0</v>
      </c>
      <c r="AHT9" t="n" s="0">
        <v>101022.0</v>
      </c>
      <c r="AHU9" t="n" s="0">
        <v>101022.0</v>
      </c>
      <c r="AHV9" t="n" s="0">
        <v>101022.0</v>
      </c>
      <c r="AHW9" t="n" s="0">
        <v>101022.0</v>
      </c>
      <c r="AHX9" t="n" s="0">
        <v>101022.0</v>
      </c>
      <c r="AHY9" t="n" s="0">
        <v>101022.0</v>
      </c>
      <c r="AHZ9" t="n" s="0">
        <v>101022.0</v>
      </c>
      <c r="AIA9" t="n" s="0">
        <v>101022.0</v>
      </c>
      <c r="AIB9" t="n" s="0">
        <v>101022.0</v>
      </c>
      <c r="AIC9" t="n" s="0">
        <v>101022.0</v>
      </c>
      <c r="AID9" t="n" s="0">
        <v>101022.0</v>
      </c>
      <c r="AIE9" t="n" s="0">
        <v>101022.0</v>
      </c>
      <c r="AIF9" t="n" s="0">
        <v>101022.0</v>
      </c>
      <c r="AIG9" t="n" s="0">
        <v>101022.0</v>
      </c>
      <c r="AIH9" t="n" s="0">
        <v>101022.0</v>
      </c>
      <c r="AII9" t="n" s="0">
        <v>101022.0</v>
      </c>
      <c r="AIJ9" t="n" s="0">
        <v>101022.0</v>
      </c>
      <c r="AIK9" t="n" s="0">
        <v>101022.0</v>
      </c>
      <c r="AIL9" t="n" s="0">
        <v>101022.0</v>
      </c>
      <c r="AIM9" t="n" s="0">
        <v>101022.0</v>
      </c>
      <c r="AIN9" t="n" s="0">
        <v>101022.0</v>
      </c>
      <c r="AIO9" t="n" s="0">
        <v>101022.0</v>
      </c>
      <c r="AIP9" t="n" s="0">
        <v>101022.0</v>
      </c>
      <c r="AIQ9" t="n" s="0">
        <v>101022.0</v>
      </c>
      <c r="AIR9" t="n" s="0">
        <v>101022.0</v>
      </c>
      <c r="AIS9" t="n" s="0">
        <v>101022.0</v>
      </c>
      <c r="AIT9" t="n" s="0">
        <v>101022.0</v>
      </c>
      <c r="AIU9" t="n" s="0">
        <v>101022.0</v>
      </c>
      <c r="AIV9" t="n" s="0">
        <v>101022.0</v>
      </c>
      <c r="AIW9" t="n" s="0">
        <v>101022.0</v>
      </c>
      <c r="AIX9" t="n" s="0">
        <v>101022.0</v>
      </c>
      <c r="AIY9" t="n" s="0">
        <v>101022.0</v>
      </c>
      <c r="AIZ9" t="n" s="0">
        <v>101022.0</v>
      </c>
      <c r="AJA9" t="n" s="0">
        <v>101022.0</v>
      </c>
      <c r="AJB9" t="n" s="0">
        <v>101022.0</v>
      </c>
      <c r="AJC9" t="n" s="0">
        <v>101022.0</v>
      </c>
      <c r="AJD9" t="n" s="0">
        <v>101022.0</v>
      </c>
      <c r="AJE9" t="n" s="0">
        <v>101022.0</v>
      </c>
      <c r="AJF9" t="n" s="0">
        <v>101022.0</v>
      </c>
      <c r="AJG9" t="n" s="0">
        <v>101022.0</v>
      </c>
      <c r="AJH9" t="n" s="0">
        <v>101022.0</v>
      </c>
      <c r="AJI9" t="n" s="0">
        <v>101022.0</v>
      </c>
      <c r="AJJ9" t="n" s="0">
        <v>101022.0</v>
      </c>
      <c r="AJK9" t="n" s="0">
        <v>101022.0</v>
      </c>
      <c r="AJL9" t="n" s="0">
        <v>101022.0</v>
      </c>
      <c r="AJM9" t="n" s="0">
        <v>101022.0</v>
      </c>
      <c r="AJN9" t="n" s="0">
        <v>101022.0</v>
      </c>
      <c r="AJO9" t="n" s="0">
        <v>101022.0</v>
      </c>
      <c r="AJP9" t="n" s="0">
        <v>101022.0</v>
      </c>
      <c r="AJQ9" t="n" s="0">
        <v>101022.0</v>
      </c>
      <c r="AJR9" t="n" s="0">
        <v>101022.0</v>
      </c>
      <c r="AJS9" t="n" s="0">
        <v>101022.0</v>
      </c>
      <c r="AJT9" t="n" s="0">
        <v>101022.0</v>
      </c>
      <c r="AJU9" t="n" s="0">
        <v>101022.0</v>
      </c>
      <c r="AJV9" t="n" s="0">
        <v>101022.0</v>
      </c>
      <c r="AJW9" t="n" s="0">
        <v>101022.0</v>
      </c>
      <c r="AJX9" t="n" s="0">
        <v>101022.0</v>
      </c>
      <c r="AJY9" t="n" s="0">
        <v>101022.0</v>
      </c>
      <c r="AJZ9" t="n" s="0">
        <v>101022.0</v>
      </c>
      <c r="AKA9" t="n" s="0">
        <v>101022.0</v>
      </c>
      <c r="AKB9" t="n" s="0">
        <v>101022.0</v>
      </c>
      <c r="AKC9" t="n" s="0">
        <v>101022.0</v>
      </c>
      <c r="AKD9" t="n" s="0">
        <v>101022.0</v>
      </c>
      <c r="AKE9" t="n" s="0">
        <v>101022.0</v>
      </c>
      <c r="AKF9" t="n" s="0">
        <v>101022.0</v>
      </c>
      <c r="AKG9" t="n" s="0">
        <v>101022.0</v>
      </c>
      <c r="AKH9" t="n" s="0">
        <v>101022.0</v>
      </c>
      <c r="AKI9" t="n" s="0">
        <v>101022.0</v>
      </c>
      <c r="AKJ9" t="n" s="0">
        <v>101022.0</v>
      </c>
      <c r="AKK9" t="n" s="0">
        <v>101022.0</v>
      </c>
      <c r="AKL9" t="n" s="0">
        <v>101022.0</v>
      </c>
      <c r="AKM9" t="n" s="0">
        <v>101022.0</v>
      </c>
      <c r="AKN9" t="n" s="0">
        <v>101022.0</v>
      </c>
      <c r="AKO9" t="n" s="0">
        <v>101022.0</v>
      </c>
      <c r="AKP9" t="n" s="0">
        <v>101022.0</v>
      </c>
      <c r="AKQ9" t="n" s="0">
        <v>101022.0</v>
      </c>
      <c r="AKR9" t="n" s="0">
        <v>101022.0</v>
      </c>
      <c r="AKS9" t="n" s="0">
        <v>101022.0</v>
      </c>
      <c r="AKT9" t="n" s="0">
        <v>101022.0</v>
      </c>
      <c r="AKU9" t="n" s="0">
        <v>101022.0</v>
      </c>
      <c r="AKV9" t="n" s="0">
        <v>101022.0</v>
      </c>
      <c r="AKW9" t="n" s="0">
        <v>101022.0</v>
      </c>
      <c r="AKX9" t="n" s="0">
        <v>101022.0</v>
      </c>
      <c r="AKY9" t="n" s="0">
        <v>101022.0</v>
      </c>
      <c r="AKZ9" t="n" s="0">
        <v>101022.0</v>
      </c>
      <c r="ALA9" t="n" s="0">
        <v>101022.0</v>
      </c>
      <c r="ALB9" t="n" s="0">
        <v>101022.0</v>
      </c>
      <c r="ALC9" t="n" s="0">
        <v>101022.0</v>
      </c>
      <c r="ALD9" t="n" s="0">
        <v>101022.0</v>
      </c>
      <c r="ALE9" t="n" s="0">
        <v>101022.0</v>
      </c>
      <c r="ALF9" t="n" s="0">
        <v>101022.0</v>
      </c>
      <c r="ALG9" t="n" s="0">
        <v>101022.0</v>
      </c>
      <c r="ALH9" t="n" s="0">
        <v>101022.0</v>
      </c>
      <c r="ALI9" t="n" s="0">
        <v>101022.0</v>
      </c>
      <c r="ALJ9" t="n" s="0">
        <v>101022.0</v>
      </c>
      <c r="ALK9" t="n" s="0">
        <v>101022.0</v>
      </c>
      <c r="ALL9" t="n" s="0">
        <v>101022.0</v>
      </c>
      <c r="ALM9" t="n" s="0">
        <v>101022.0</v>
      </c>
      <c r="ALN9" t="n" s="0">
        <v>101022.0</v>
      </c>
      <c r="ALO9" t="n" s="0">
        <v>101022.0</v>
      </c>
      <c r="ALP9" t="n" s="0">
        <v>101022.0</v>
      </c>
      <c r="ALQ9" t="n" s="0">
        <v>101022.0</v>
      </c>
      <c r="ALR9" t="n" s="0">
        <v>101022.0</v>
      </c>
      <c r="ALS9" t="n" s="0">
        <v>101022.0</v>
      </c>
      <c r="ALT9" t="n" s="0">
        <v>101022.0</v>
      </c>
      <c r="ALU9" t="n" s="0">
        <v>101022.0</v>
      </c>
      <c r="ALV9" t="n" s="0">
        <v>101022.0</v>
      </c>
      <c r="ALW9" t="n" s="0">
        <v>101022.0</v>
      </c>
      <c r="ALX9" t="n" s="0">
        <v>101022.0</v>
      </c>
      <c r="ALY9" t="n" s="0">
        <v>101022.0</v>
      </c>
      <c r="ALZ9" t="n" s="0">
        <v>101022.0</v>
      </c>
      <c r="AMA9" t="n" s="0">
        <v>101022.0</v>
      </c>
      <c r="AMB9" t="n" s="0">
        <v>101022.0</v>
      </c>
      <c r="AMC9" t="n" s="0">
        <v>101022.0</v>
      </c>
      <c r="AMD9" t="n" s="0">
        <v>101022.0</v>
      </c>
      <c r="AME9" t="n" s="0">
        <v>101022.0</v>
      </c>
      <c r="AMF9" t="n" s="0">
        <v>101022.0</v>
      </c>
      <c r="AMG9" t="n" s="0">
        <v>101022.0</v>
      </c>
      <c r="AMH9" t="n" s="0">
        <v>101022.0</v>
      </c>
      <c r="AMI9" t="n" s="0">
        <v>101022.0</v>
      </c>
      <c r="AMJ9" t="n" s="0">
        <v>101022.0</v>
      </c>
      <c r="AMK9" t="n" s="0">
        <v>101022.0</v>
      </c>
      <c r="AML9" t="n" s="0">
        <v>101022.0</v>
      </c>
      <c r="AMM9" t="n" s="0">
        <v>101022.0</v>
      </c>
      <c r="AMN9" t="n" s="0">
        <v>101022.0</v>
      </c>
      <c r="AMO9" t="n" s="0">
        <v>101022.0</v>
      </c>
      <c r="AMP9" t="n" s="0">
        <v>101022.0</v>
      </c>
      <c r="AMQ9" t="n" s="0">
        <v>101022.0</v>
      </c>
      <c r="AMR9" t="n" s="0">
        <v>101022.0</v>
      </c>
      <c r="AMS9" t="n" s="0">
        <v>101022.0</v>
      </c>
      <c r="AMT9" t="n" s="0">
        <v>101022.0</v>
      </c>
      <c r="AMU9" t="n" s="0">
        <v>101022.0</v>
      </c>
      <c r="AMV9" t="n" s="0">
        <v>101022.0</v>
      </c>
      <c r="AMW9" t="n" s="0">
        <v>101022.0</v>
      </c>
      <c r="AMX9" t="n" s="0">
        <v>101022.0</v>
      </c>
      <c r="AMY9" t="n" s="0">
        <v>101022.0</v>
      </c>
      <c r="AMZ9" t="n" s="0">
        <v>101022.0</v>
      </c>
      <c r="ANA9" t="n" s="0">
        <v>101022.0</v>
      </c>
      <c r="ANB9" t="n" s="0">
        <v>101022.0</v>
      </c>
      <c r="ANC9" t="n" s="0">
        <v>101022.0</v>
      </c>
      <c r="AND9" t="n" s="0">
        <v>101022.0</v>
      </c>
      <c r="ANE9" t="n" s="0">
        <v>101022.0</v>
      </c>
      <c r="ANF9" t="n" s="0">
        <v>101022.0</v>
      </c>
      <c r="ANG9" t="n" s="0">
        <v>101022.0</v>
      </c>
      <c r="ANH9" t="n" s="0">
        <v>101022.0</v>
      </c>
      <c r="ANI9" t="n" s="0">
        <v>101022.0</v>
      </c>
      <c r="ANJ9" t="n" s="0">
        <v>101022.0</v>
      </c>
      <c r="ANK9" t="n" s="0">
        <v>101022.0</v>
      </c>
      <c r="ANL9" t="n" s="0">
        <v>101022.0</v>
      </c>
      <c r="ANM9" t="n" s="0">
        <v>101022.0</v>
      </c>
      <c r="ANN9" t="n" s="0">
        <v>101022.0</v>
      </c>
      <c r="ANO9" t="n" s="0">
        <v>101022.0</v>
      </c>
      <c r="ANP9" t="n" s="0">
        <v>101022.0</v>
      </c>
      <c r="ANQ9" t="n" s="0">
        <v>101022.0</v>
      </c>
      <c r="ANR9" t="n" s="0">
        <v>101022.0</v>
      </c>
      <c r="ANS9" t="n" s="0">
        <v>101022.0</v>
      </c>
      <c r="ANT9" t="n" s="0">
        <v>101022.0</v>
      </c>
      <c r="ANU9" t="n" s="0">
        <v>101022.0</v>
      </c>
      <c r="ANV9" t="n" s="0">
        <v>101022.0</v>
      </c>
      <c r="ANW9" t="n" s="0">
        <v>101022.0</v>
      </c>
      <c r="ANX9" t="n" s="0">
        <v>101022.0</v>
      </c>
      <c r="ANY9" t="n" s="0">
        <v>101022.0</v>
      </c>
      <c r="ANZ9" t="n" s="0">
        <v>101022.0</v>
      </c>
      <c r="AOA9" t="n" s="0">
        <v>101022.0</v>
      </c>
      <c r="AOB9" t="n" s="0">
        <v>101022.0</v>
      </c>
      <c r="AOC9" t="n" s="0">
        <v>101022.0</v>
      </c>
      <c r="AOD9" t="n" s="0">
        <v>101022.0</v>
      </c>
      <c r="AOE9" t="n" s="0">
        <v>101022.0</v>
      </c>
      <c r="AOF9" t="n" s="0">
        <v>101022.0</v>
      </c>
      <c r="AOG9" t="n" s="0">
        <v>101022.0</v>
      </c>
      <c r="AOH9" t="n" s="0">
        <v>101022.0</v>
      </c>
      <c r="AOI9" t="n" s="0">
        <v>101022.0</v>
      </c>
      <c r="AOJ9" t="n" s="0">
        <v>101022.0</v>
      </c>
      <c r="AOK9" t="n" s="0">
        <v>101022.0</v>
      </c>
      <c r="AOL9" t="n" s="0">
        <v>101022.0</v>
      </c>
      <c r="AOM9" t="n" s="0">
        <v>101022.0</v>
      </c>
      <c r="AON9" t="n" s="0">
        <v>101022.0</v>
      </c>
      <c r="AOO9" t="n" s="0">
        <v>101022.0</v>
      </c>
      <c r="AOP9" t="n" s="0">
        <v>101022.0</v>
      </c>
      <c r="AOQ9" t="n" s="0">
        <v>101022.0</v>
      </c>
      <c r="AOR9" t="n" s="0">
        <v>101022.0</v>
      </c>
      <c r="AOS9" t="n" s="0">
        <v>101022.0</v>
      </c>
      <c r="AOT9" t="n" s="0">
        <v>101022.0</v>
      </c>
      <c r="AOU9" t="n" s="0">
        <v>101022.0</v>
      </c>
      <c r="AOV9" t="n" s="0">
        <v>101022.0</v>
      </c>
      <c r="AOW9" t="n" s="0">
        <v>101022.0</v>
      </c>
      <c r="AOX9" t="n" s="0">
        <v>101022.0</v>
      </c>
      <c r="AOY9" t="n" s="0">
        <v>101022.0</v>
      </c>
      <c r="AOZ9" t="n" s="0">
        <v>101022.0</v>
      </c>
      <c r="APA9" t="n" s="0">
        <v>101022.0</v>
      </c>
      <c r="APB9" t="n" s="0">
        <v>101022.0</v>
      </c>
      <c r="APC9" t="n" s="0">
        <v>101022.0</v>
      </c>
      <c r="APD9" t="n" s="0">
        <v>101022.0</v>
      </c>
      <c r="APE9" t="n" s="0">
        <v>101022.0</v>
      </c>
      <c r="APF9" t="n" s="0">
        <v>101022.0</v>
      </c>
      <c r="APG9" t="n" s="0">
        <v>101022.0</v>
      </c>
      <c r="APH9" t="n" s="0">
        <v>101022.0</v>
      </c>
      <c r="API9" t="n" s="0">
        <v>101022.0</v>
      </c>
      <c r="APJ9" t="n" s="0">
        <v>101022.0</v>
      </c>
      <c r="APK9" t="n" s="0">
        <v>101022.0</v>
      </c>
      <c r="APL9" t="n" s="0">
        <v>101022.0</v>
      </c>
      <c r="APM9" t="n" s="0">
        <v>101022.0</v>
      </c>
      <c r="APN9" t="n" s="0">
        <v>101022.0</v>
      </c>
      <c r="APO9" t="n" s="0">
        <v>101022.0</v>
      </c>
      <c r="APP9" t="n" s="0">
        <v>101022.0</v>
      </c>
      <c r="APQ9" t="n" s="0">
        <v>101022.0</v>
      </c>
      <c r="APR9" t="n" s="0">
        <v>101022.0</v>
      </c>
      <c r="APS9" t="n" s="0">
        <v>101022.0</v>
      </c>
      <c r="APT9" t="n" s="0">
        <v>101022.0</v>
      </c>
      <c r="APU9" t="n" s="0">
        <v>101022.0</v>
      </c>
      <c r="APV9" t="n" s="0">
        <v>101022.0</v>
      </c>
      <c r="APW9" t="n" s="0">
        <v>101022.0</v>
      </c>
      <c r="APX9" t="n" s="0">
        <v>101022.0</v>
      </c>
      <c r="APY9" t="n" s="0">
        <v>101022.0</v>
      </c>
      <c r="APZ9" t="n" s="0">
        <v>101022.0</v>
      </c>
      <c r="AQA9" t="n" s="0">
        <v>101022.0</v>
      </c>
      <c r="AQB9" t="n" s="0">
        <v>101022.0</v>
      </c>
      <c r="AQC9" t="n" s="0">
        <v>101022.0</v>
      </c>
      <c r="AQD9" t="n" s="0">
        <v>101022.0</v>
      </c>
      <c r="AQE9" t="n" s="0">
        <v>101022.0</v>
      </c>
      <c r="AQF9" t="n" s="0">
        <v>101022.0</v>
      </c>
      <c r="AQG9" t="n" s="0">
        <v>101022.0</v>
      </c>
      <c r="AQH9" t="n" s="0">
        <v>101022.0</v>
      </c>
      <c r="AQI9" t="n" s="0">
        <v>101022.0</v>
      </c>
      <c r="AQJ9" t="n" s="0">
        <v>101022.0</v>
      </c>
      <c r="AQK9" t="n" s="0">
        <v>101022.0</v>
      </c>
      <c r="AQL9" t="n" s="0">
        <v>101022.0</v>
      </c>
      <c r="AQM9" t="n" s="0">
        <v>101022.0</v>
      </c>
      <c r="AQN9" t="n" s="0">
        <v>101022.0</v>
      </c>
      <c r="AQO9" t="n" s="0">
        <v>101022.0</v>
      </c>
      <c r="AQP9" t="n" s="0">
        <v>101022.0</v>
      </c>
      <c r="AQQ9" t="n" s="0">
        <v>101022.0</v>
      </c>
      <c r="AQR9" t="n" s="0">
        <v>101022.0</v>
      </c>
      <c r="AQS9" t="n" s="0">
        <v>101022.0</v>
      </c>
      <c r="AQT9" t="n" s="0">
        <v>101022.0</v>
      </c>
      <c r="AQU9" t="n" s="0">
        <v>101022.0</v>
      </c>
      <c r="AQV9" t="n" s="0">
        <v>101022.0</v>
      </c>
      <c r="AQW9" t="n" s="0">
        <v>101022.0</v>
      </c>
      <c r="AQX9" t="n" s="0">
        <v>101022.0</v>
      </c>
      <c r="AQY9" t="n" s="0">
        <v>101022.0</v>
      </c>
      <c r="AQZ9" t="n" s="0">
        <v>101022.0</v>
      </c>
      <c r="ARA9" t="n" s="0">
        <v>101022.0</v>
      </c>
      <c r="ARB9" t="n" s="0">
        <v>101022.0</v>
      </c>
      <c r="ARC9" t="n" s="0">
        <v>101022.0</v>
      </c>
      <c r="ARD9" t="n" s="0">
        <v>101022.0</v>
      </c>
      <c r="ARE9" t="n" s="0">
        <v>101022.0</v>
      </c>
      <c r="ARF9" t="n" s="0">
        <v>101022.0</v>
      </c>
      <c r="ARG9" t="n" s="0">
        <v>101022.0</v>
      </c>
      <c r="ARH9" t="n" s="0">
        <v>101022.0</v>
      </c>
      <c r="ARI9" t="n" s="0">
        <v>101022.0</v>
      </c>
      <c r="ARJ9" t="n" s="0">
        <v>101022.0</v>
      </c>
      <c r="ARK9" t="n" s="0">
        <v>101022.0</v>
      </c>
      <c r="ARL9" t="n" s="0">
        <v>101022.0</v>
      </c>
      <c r="ARM9" t="n" s="0">
        <v>101022.0</v>
      </c>
      <c r="ARN9" t="n" s="0">
        <v>101022.0</v>
      </c>
      <c r="ARO9" t="n" s="0">
        <v>101022.0</v>
      </c>
      <c r="ARP9" t="n" s="0">
        <v>101022.0</v>
      </c>
      <c r="ARQ9" t="n" s="0">
        <v>101022.0</v>
      </c>
      <c r="ARR9" t="n" s="0">
        <v>101022.0</v>
      </c>
      <c r="ARS9" t="n" s="0">
        <v>101022.0</v>
      </c>
      <c r="ART9" t="n" s="0">
        <v>101022.0</v>
      </c>
      <c r="ARU9" t="n" s="0">
        <v>101022.0</v>
      </c>
      <c r="ARV9" t="n" s="0">
        <v>101022.0</v>
      </c>
      <c r="ARW9" t="n" s="0">
        <v>101022.0</v>
      </c>
      <c r="ARX9" t="n" s="0">
        <v>101022.0</v>
      </c>
      <c r="ARY9" t="n" s="0">
        <v>101022.0</v>
      </c>
      <c r="ARZ9" t="n" s="0">
        <v>101022.0</v>
      </c>
      <c r="ASA9" t="n" s="0">
        <v>101022.0</v>
      </c>
      <c r="ASB9" t="n" s="0">
        <v>101022.0</v>
      </c>
      <c r="ASC9" t="n" s="0">
        <v>101022.0</v>
      </c>
      <c r="ASD9" t="n" s="0">
        <v>101022.0</v>
      </c>
      <c r="ASE9" t="n" s="0">
        <v>101022.0</v>
      </c>
      <c r="ASF9" t="n" s="0">
        <v>101022.0</v>
      </c>
      <c r="ASG9" t="n" s="0">
        <v>101022.0</v>
      </c>
      <c r="ASH9" t="n" s="0">
        <v>101022.0</v>
      </c>
      <c r="ASI9" t="n" s="0">
        <v>101022.0</v>
      </c>
      <c r="ASJ9" t="n" s="0">
        <v>101022.0</v>
      </c>
      <c r="ASK9" t="n" s="0">
        <v>101022.0</v>
      </c>
      <c r="ASL9" t="n" s="0">
        <v>101022.0</v>
      </c>
      <c r="ASM9" t="n" s="0">
        <v>101022.0</v>
      </c>
      <c r="ASN9" t="n" s="0">
        <v>101022.0</v>
      </c>
      <c r="ASO9" t="n" s="0">
        <v>101022.0</v>
      </c>
      <c r="ASP9" t="n" s="0">
        <v>101022.0</v>
      </c>
      <c r="ASQ9" t="n" s="0">
        <v>101022.0</v>
      </c>
      <c r="ASR9" t="n" s="0">
        <v>101022.0</v>
      </c>
      <c r="ASS9" t="n" s="0">
        <v>101022.0</v>
      </c>
      <c r="AST9" t="n" s="0">
        <v>101022.0</v>
      </c>
      <c r="ASU9" t="n" s="0">
        <v>101022.0</v>
      </c>
      <c r="ASV9" t="n" s="0">
        <v>101022.0</v>
      </c>
      <c r="ASW9" t="n" s="0">
        <v>101022.0</v>
      </c>
      <c r="ASX9" t="n" s="0">
        <v>101022.0</v>
      </c>
      <c r="ASY9" t="n" s="0">
        <v>101022.0</v>
      </c>
      <c r="ASZ9" t="n" s="0">
        <v>101022.0</v>
      </c>
      <c r="ATA9" t="n" s="0">
        <v>101022.0</v>
      </c>
      <c r="ATB9" t="n" s="0">
        <v>101022.0</v>
      </c>
      <c r="ATC9" t="n" s="0">
        <v>101022.0</v>
      </c>
      <c r="ATD9" t="n" s="0">
        <v>101022.0</v>
      </c>
      <c r="ATE9" t="n" s="0">
        <v>101022.0</v>
      </c>
      <c r="ATF9" t="n" s="0">
        <v>101022.0</v>
      </c>
      <c r="ATG9" t="n" s="0">
        <v>101022.0</v>
      </c>
      <c r="ATH9" t="n" s="0">
        <v>101022.0</v>
      </c>
      <c r="ATI9" t="n" s="0">
        <v>101022.0</v>
      </c>
      <c r="ATJ9" t="n" s="0">
        <v>101022.0</v>
      </c>
      <c r="ATK9" t="n" s="0">
        <v>101022.0</v>
      </c>
      <c r="ATL9" t="n" s="0">
        <v>101022.0</v>
      </c>
      <c r="ATM9" t="n" s="0">
        <v>101022.0</v>
      </c>
      <c r="ATN9" t="n" s="0">
        <v>101022.0</v>
      </c>
      <c r="ATO9" t="n" s="0">
        <v>101022.0</v>
      </c>
      <c r="ATP9" t="n" s="0">
        <v>101022.0</v>
      </c>
      <c r="ATQ9" t="n" s="0">
        <v>101022.0</v>
      </c>
      <c r="ATR9" t="n" s="0">
        <v>101022.0</v>
      </c>
      <c r="ATS9" t="n" s="0">
        <v>101022.0</v>
      </c>
      <c r="ATT9" t="n" s="0">
        <v>101022.0</v>
      </c>
      <c r="ATU9" t="n" s="0">
        <v>101022.0</v>
      </c>
      <c r="ATV9" t="n" s="0">
        <v>101022.0</v>
      </c>
      <c r="ATW9" t="n" s="0">
        <v>101022.0</v>
      </c>
      <c r="ATX9" t="n" s="0">
        <v>101022.0</v>
      </c>
      <c r="ATY9" t="n" s="0">
        <v>101022.0</v>
      </c>
      <c r="ATZ9" t="n" s="0">
        <v>101022.0</v>
      </c>
      <c r="AUA9" t="n" s="0">
        <v>101022.0</v>
      </c>
      <c r="AUB9" t="n" s="0">
        <v>101022.0</v>
      </c>
      <c r="AUC9" t="n" s="0">
        <v>101022.0</v>
      </c>
      <c r="AUD9" t="n" s="0">
        <v>101022.0</v>
      </c>
      <c r="AUE9" t="n" s="0">
        <v>101022.0</v>
      </c>
      <c r="AUF9" t="n" s="0">
        <v>101022.0</v>
      </c>
      <c r="AUG9" t="n" s="0">
        <v>101022.0</v>
      </c>
      <c r="AUH9" t="n" s="0">
        <v>101022.0</v>
      </c>
      <c r="AUI9" t="n" s="0">
        <v>101022.0</v>
      </c>
      <c r="AUJ9" t="n" s="0">
        <v>101022.0</v>
      </c>
      <c r="AUK9" t="n" s="0">
        <v>101022.0</v>
      </c>
      <c r="AUL9" t="n" s="0">
        <v>101022.0</v>
      </c>
      <c r="AUM9" t="n" s="0">
        <v>101022.0</v>
      </c>
      <c r="AUN9" t="n" s="0">
        <v>101022.0</v>
      </c>
      <c r="AUO9" t="n" s="0">
        <v>101022.0</v>
      </c>
      <c r="AUP9" t="n" s="0">
        <v>101022.0</v>
      </c>
      <c r="AUQ9" t="n" s="0">
        <v>101022.0</v>
      </c>
      <c r="AUR9" t="n" s="0">
        <v>101022.0</v>
      </c>
      <c r="AUS9" t="n" s="0">
        <v>101022.0</v>
      </c>
      <c r="AUT9" t="n" s="0">
        <v>101022.0</v>
      </c>
      <c r="AUU9" t="n" s="0">
        <v>101022.0</v>
      </c>
      <c r="AUV9" t="n" s="0">
        <v>101022.0</v>
      </c>
      <c r="AUW9" t="n" s="0">
        <v>101022.0</v>
      </c>
      <c r="AUX9" t="n" s="0">
        <v>101022.0</v>
      </c>
      <c r="AUY9" t="n" s="0">
        <v>101022.0</v>
      </c>
      <c r="AUZ9" t="n" s="0">
        <v>101022.0</v>
      </c>
      <c r="AVA9" t="n" s="0">
        <v>101022.0</v>
      </c>
      <c r="AVB9" t="n" s="0">
        <v>101022.0</v>
      </c>
      <c r="AVC9" t="n" s="0">
        <v>101022.0</v>
      </c>
      <c r="AVD9" t="n" s="0">
        <v>101022.0</v>
      </c>
      <c r="AVE9" t="n" s="0">
        <v>101022.0</v>
      </c>
      <c r="AVF9" t="n" s="0">
        <v>101022.0</v>
      </c>
      <c r="AVG9" t="n" s="0">
        <v>101022.0</v>
      </c>
      <c r="AVH9" t="n" s="0">
        <v>101022.0</v>
      </c>
      <c r="AVI9" t="n" s="0">
        <v>101022.0</v>
      </c>
      <c r="AVJ9" t="n" s="0">
        <v>101022.0</v>
      </c>
      <c r="AVK9" t="n" s="0">
        <v>101022.0</v>
      </c>
      <c r="AVL9" t="n" s="0">
        <v>101022.0</v>
      </c>
      <c r="AVM9" t="n" s="0">
        <v>101022.0</v>
      </c>
      <c r="AVN9" t="n" s="0">
        <v>101022.0</v>
      </c>
      <c r="AVO9" t="n" s="0">
        <v>101022.0</v>
      </c>
      <c r="AVP9" t="n" s="0">
        <v>101022.0</v>
      </c>
      <c r="AVQ9" t="n" s="0">
        <v>101022.0</v>
      </c>
      <c r="AVR9" t="n" s="0">
        <v>101022.0</v>
      </c>
      <c r="AVS9" t="n" s="0">
        <v>101022.0</v>
      </c>
      <c r="AVT9" t="n" s="0">
        <v>101022.0</v>
      </c>
      <c r="AVU9" t="n" s="0">
        <v>101022.0</v>
      </c>
      <c r="AVV9" t="n" s="0">
        <v>101022.0</v>
      </c>
      <c r="AVW9" t="n" s="0">
        <v>101022.0</v>
      </c>
      <c r="AVX9" t="n" s="0">
        <v>101022.0</v>
      </c>
      <c r="AVY9" t="n" s="0">
        <v>101022.0</v>
      </c>
      <c r="AVZ9" t="n" s="0">
        <v>101022.0</v>
      </c>
      <c r="AWA9" t="n" s="0">
        <v>101022.0</v>
      </c>
      <c r="AWB9" t="n" s="0">
        <v>101022.0</v>
      </c>
      <c r="AWC9" t="n" s="0">
        <v>101022.0</v>
      </c>
      <c r="AWD9" t="n" s="0">
        <v>101022.0</v>
      </c>
      <c r="AWE9" t="n" s="0">
        <v>101022.0</v>
      </c>
      <c r="AWF9" t="n" s="0">
        <v>101022.0</v>
      </c>
      <c r="AWG9" t="n" s="0">
        <v>101022.0</v>
      </c>
      <c r="AWH9" t="n" s="0">
        <v>101022.0</v>
      </c>
      <c r="AWI9" t="n" s="0">
        <v>101022.0</v>
      </c>
      <c r="AWJ9" t="n" s="0">
        <v>101022.0</v>
      </c>
      <c r="AWK9" t="n" s="0">
        <v>101022.0</v>
      </c>
      <c r="AWL9" t="n" s="0">
        <v>101022.0</v>
      </c>
      <c r="AWM9" t="n" s="0">
        <v>101022.0</v>
      </c>
      <c r="AWN9" t="n" s="0">
        <v>101022.0</v>
      </c>
      <c r="AWO9" t="n" s="0">
        <v>101022.0</v>
      </c>
      <c r="AWP9" t="n" s="0">
        <v>101022.0</v>
      </c>
      <c r="AWQ9" t="n" s="0">
        <v>101022.0</v>
      </c>
      <c r="AWR9" t="n" s="0">
        <v>101022.0</v>
      </c>
      <c r="AWS9" t="n" s="0">
        <v>101022.0</v>
      </c>
      <c r="AWT9" t="n" s="0">
        <v>101022.0</v>
      </c>
      <c r="AWU9" t="n" s="0">
        <v>101022.0</v>
      </c>
      <c r="AWV9" t="n" s="0">
        <v>101022.0</v>
      </c>
      <c r="AWW9" t="n" s="0">
        <v>101022.0</v>
      </c>
      <c r="AWX9" t="n" s="0">
        <v>101022.0</v>
      </c>
      <c r="AWY9" t="n" s="0">
        <v>101022.0</v>
      </c>
      <c r="AWZ9" t="n" s="0">
        <v>101022.0</v>
      </c>
      <c r="AXA9" t="n" s="0">
        <v>101022.0</v>
      </c>
      <c r="AXB9" t="n" s="0">
        <v>101022.0</v>
      </c>
      <c r="AXC9" t="n" s="0">
        <v>101022.0</v>
      </c>
      <c r="AXD9" t="n" s="0">
        <v>101022.0</v>
      </c>
      <c r="AXE9" t="n" s="0">
        <v>101022.0</v>
      </c>
      <c r="AXF9" t="n" s="0">
        <v>101022.0</v>
      </c>
      <c r="AXG9" t="n" s="0">
        <v>101022.0</v>
      </c>
      <c r="AXH9" t="n" s="0">
        <v>101022.0</v>
      </c>
      <c r="AXI9" t="n" s="0">
        <v>101022.0</v>
      </c>
      <c r="AXJ9" t="n" s="0">
        <v>101022.0</v>
      </c>
      <c r="AXK9" t="n" s="0">
        <v>101022.0</v>
      </c>
      <c r="AXL9" t="n" s="0">
        <v>101022.0</v>
      </c>
      <c r="AXM9" t="n" s="0">
        <v>101022.0</v>
      </c>
      <c r="AXN9" t="n" s="0">
        <v>101022.0</v>
      </c>
      <c r="AXO9" t="n" s="0">
        <v>101022.0</v>
      </c>
      <c r="AXP9" t="n" s="0">
        <v>101022.0</v>
      </c>
      <c r="AXQ9" t="n" s="0">
        <v>101022.0</v>
      </c>
      <c r="AXR9" t="n" s="0">
        <v>101022.0</v>
      </c>
      <c r="AXS9" t="n" s="0">
        <v>101022.0</v>
      </c>
      <c r="AXT9" t="n" s="0">
        <v>101022.0</v>
      </c>
      <c r="AXU9" t="n" s="0">
        <v>101022.0</v>
      </c>
      <c r="AXV9" t="n" s="0">
        <v>101022.0</v>
      </c>
      <c r="AXW9" t="n" s="0">
        <v>101022.0</v>
      </c>
      <c r="AXX9" t="n" s="0">
        <v>101022.0</v>
      </c>
      <c r="AXY9" t="n" s="0">
        <v>101022.0</v>
      </c>
      <c r="AXZ9" t="n" s="0">
        <v>101022.0</v>
      </c>
      <c r="AYA9" t="n" s="0">
        <v>101022.0</v>
      </c>
      <c r="AYB9" t="n" s="0">
        <v>101022.0</v>
      </c>
      <c r="AYC9" t="n" s="0">
        <v>101022.0</v>
      </c>
      <c r="AYD9" t="n" s="0">
        <v>101022.0</v>
      </c>
      <c r="AYE9" t="n" s="0">
        <v>101022.0</v>
      </c>
      <c r="AYF9" t="n" s="0">
        <v>101022.0</v>
      </c>
      <c r="AYG9" t="n" s="0">
        <v>101022.0</v>
      </c>
      <c r="AYH9" t="n" s="0">
        <v>101022.0</v>
      </c>
      <c r="AYI9" t="n" s="0">
        <v>101022.0</v>
      </c>
      <c r="AYJ9" t="n" s="0">
        <v>101022.0</v>
      </c>
      <c r="AYK9" t="n" s="0">
        <v>101022.0</v>
      </c>
      <c r="AYL9" t="n" s="0">
        <v>101022.0</v>
      </c>
      <c r="AYM9" t="n" s="0">
        <v>101022.0</v>
      </c>
      <c r="AYN9" t="n" s="0">
        <v>101022.0</v>
      </c>
      <c r="AYO9" t="n" s="0">
        <v>101022.0</v>
      </c>
      <c r="AYP9" t="n" s="0">
        <v>101022.0</v>
      </c>
      <c r="AYQ9" t="n" s="0">
        <v>101022.0</v>
      </c>
      <c r="AYR9" t="n" s="0">
        <v>101022.0</v>
      </c>
      <c r="AYS9" t="n" s="0">
        <v>101022.0</v>
      </c>
      <c r="AYT9" t="n" s="0">
        <v>101022.0</v>
      </c>
      <c r="AYU9" t="n" s="0">
        <v>101022.0</v>
      </c>
      <c r="AYV9" t="n" s="0">
        <v>101022.0</v>
      </c>
      <c r="AYW9" t="n" s="0">
        <v>101022.0</v>
      </c>
      <c r="AYX9" t="n" s="0">
        <v>101022.0</v>
      </c>
      <c r="AYY9" t="n" s="0">
        <v>101022.0</v>
      </c>
      <c r="AYZ9" t="n" s="0">
        <v>101022.0</v>
      </c>
      <c r="AZA9" t="n" s="0">
        <v>101022.0</v>
      </c>
      <c r="AZB9" t="n" s="0">
        <v>101022.0</v>
      </c>
      <c r="AZC9" t="n" s="0">
        <v>101022.0</v>
      </c>
      <c r="AZD9" t="n" s="0">
        <v>101022.0</v>
      </c>
      <c r="AZE9" t="n" s="0">
        <v>101022.0</v>
      </c>
      <c r="AZF9" t="n" s="0">
        <v>101022.0</v>
      </c>
      <c r="AZG9" t="n" s="0">
        <v>101022.0</v>
      </c>
      <c r="AZH9" t="n" s="0">
        <v>101022.0</v>
      </c>
      <c r="AZI9" t="n" s="0">
        <v>101022.0</v>
      </c>
      <c r="AZJ9" t="n" s="0">
        <v>101022.0</v>
      </c>
      <c r="AZK9" t="n" s="0">
        <v>101022.0</v>
      </c>
      <c r="AZL9" t="n" s="0">
        <v>101022.0</v>
      </c>
      <c r="AZM9" t="n" s="0">
        <v>101022.0</v>
      </c>
      <c r="AZN9" t="n" s="0">
        <v>101022.0</v>
      </c>
      <c r="AZO9" t="n" s="0">
        <v>101022.0</v>
      </c>
      <c r="AZP9" t="n" s="0">
        <v>101022.0</v>
      </c>
      <c r="AZQ9" t="n" s="0">
        <v>101022.0</v>
      </c>
      <c r="AZR9" t="n" s="0">
        <v>101022.0</v>
      </c>
      <c r="AZS9" t="n" s="0">
        <v>101022.0</v>
      </c>
      <c r="AZT9" t="n" s="0">
        <v>101022.0</v>
      </c>
      <c r="AZU9" t="n" s="0">
        <v>101022.0</v>
      </c>
      <c r="AZV9" t="n" s="0">
        <v>101022.0</v>
      </c>
      <c r="AZW9" t="n" s="0">
        <v>101022.0</v>
      </c>
      <c r="AZX9" t="n" s="0">
        <v>101022.0</v>
      </c>
      <c r="AZY9" t="n" s="0">
        <v>101022.0</v>
      </c>
      <c r="AZZ9" t="n" s="0">
        <v>101022.0</v>
      </c>
      <c r="BAA9" t="n" s="0">
        <v>101022.0</v>
      </c>
      <c r="BAB9" t="n" s="0">
        <v>101022.0</v>
      </c>
      <c r="BAC9" t="n" s="0">
        <v>101022.0</v>
      </c>
      <c r="BAD9" t="n" s="0">
        <v>101022.0</v>
      </c>
      <c r="BAE9" t="n" s="0">
        <v>101022.0</v>
      </c>
      <c r="BAF9" t="n" s="0">
        <v>101022.0</v>
      </c>
      <c r="BAG9" t="n" s="0">
        <v>101022.0</v>
      </c>
      <c r="BAH9" t="n" s="0">
        <v>101022.0</v>
      </c>
      <c r="BAI9" t="n" s="0">
        <v>101022.0</v>
      </c>
      <c r="BAJ9" t="n" s="0">
        <v>101022.0</v>
      </c>
      <c r="BAK9" t="n" s="0">
        <v>101022.0</v>
      </c>
      <c r="BAL9" t="n" s="0">
        <v>101022.0</v>
      </c>
      <c r="BAM9" t="n" s="0">
        <v>101022.0</v>
      </c>
      <c r="BAN9" t="n" s="0">
        <v>101022.0</v>
      </c>
      <c r="BAO9" t="n" s="0">
        <v>101022.0</v>
      </c>
      <c r="BAP9" t="n" s="0">
        <v>101022.0</v>
      </c>
      <c r="BAQ9" t="n" s="0">
        <v>101022.0</v>
      </c>
      <c r="BAR9" t="n" s="0">
        <v>101022.0</v>
      </c>
      <c r="BAS9" t="n" s="0">
        <v>101022.0</v>
      </c>
      <c r="BAT9" t="n" s="0">
        <v>101022.0</v>
      </c>
      <c r="BAU9" t="n" s="0">
        <v>101022.0</v>
      </c>
      <c r="BAV9" t="n" s="0">
        <v>101022.0</v>
      </c>
      <c r="BAW9" t="n" s="0">
        <v>101022.0</v>
      </c>
      <c r="BAX9" t="n" s="0">
        <v>101022.0</v>
      </c>
      <c r="BAY9" t="n" s="0">
        <v>101022.0</v>
      </c>
      <c r="BAZ9" t="n" s="0">
        <v>101022.0</v>
      </c>
      <c r="BBA9" t="n" s="0">
        <v>101022.0</v>
      </c>
      <c r="BBB9" t="n" s="0">
        <v>101022.0</v>
      </c>
      <c r="BBC9" t="n" s="0">
        <v>101022.0</v>
      </c>
      <c r="BBD9" t="n" s="0">
        <v>101022.0</v>
      </c>
      <c r="BBE9" t="n" s="0">
        <v>101022.0</v>
      </c>
      <c r="BBF9" t="n" s="0">
        <v>101022.0</v>
      </c>
      <c r="BBG9" t="n" s="0">
        <v>101022.0</v>
      </c>
      <c r="BBH9" t="n" s="0">
        <v>101022.0</v>
      </c>
      <c r="BBI9" t="n" s="0">
        <v>101022.0</v>
      </c>
      <c r="BBJ9" t="n" s="0">
        <v>101022.0</v>
      </c>
      <c r="BBK9" t="n" s="0">
        <v>101022.0</v>
      </c>
      <c r="BBL9" t="n" s="0">
        <v>101022.0</v>
      </c>
      <c r="BBM9" t="n" s="0">
        <v>101022.0</v>
      </c>
      <c r="BBN9" t="n" s="0">
        <v>101022.0</v>
      </c>
      <c r="BBO9" t="n" s="0">
        <v>101022.0</v>
      </c>
      <c r="BBP9" t="n" s="0">
        <v>101022.0</v>
      </c>
      <c r="BBQ9" t="n" s="0">
        <v>101022.0</v>
      </c>
      <c r="BBR9" t="n" s="0">
        <v>101022.0</v>
      </c>
      <c r="BBS9" t="n" s="0">
        <v>101022.0</v>
      </c>
      <c r="BBT9" t="n" s="0">
        <v>101022.0</v>
      </c>
      <c r="BBU9" t="n" s="0">
        <v>101022.0</v>
      </c>
      <c r="BBV9" t="n" s="0">
        <v>101022.0</v>
      </c>
      <c r="BBW9" t="n" s="0">
        <v>101022.0</v>
      </c>
      <c r="BBX9" t="n" s="0">
        <v>101022.0</v>
      </c>
      <c r="BBY9" t="n" s="0">
        <v>101022.0</v>
      </c>
      <c r="BBZ9" t="n" s="0">
        <v>101022.0</v>
      </c>
      <c r="BCA9" t="n" s="0">
        <v>101022.0</v>
      </c>
      <c r="BCB9" t="n" s="0">
        <v>101022.0</v>
      </c>
      <c r="BCC9" t="n" s="0">
        <v>101022.0</v>
      </c>
      <c r="BCD9" t="n" s="0">
        <v>101022.0</v>
      </c>
      <c r="BCE9" t="n" s="0">
        <v>101022.0</v>
      </c>
      <c r="BCF9" t="n" s="0">
        <v>101022.0</v>
      </c>
      <c r="BCG9" t="n" s="0">
        <v>101022.0</v>
      </c>
      <c r="BCH9" t="n" s="0">
        <v>101022.0</v>
      </c>
      <c r="BCI9" t="n" s="0">
        <v>101022.0</v>
      </c>
      <c r="BCJ9" t="n" s="0">
        <v>101022.0</v>
      </c>
      <c r="BCK9" t="n" s="0">
        <v>101022.0</v>
      </c>
      <c r="BCL9" t="n" s="0">
        <v>101022.0</v>
      </c>
      <c r="BCM9" t="n" s="0">
        <v>101022.0</v>
      </c>
      <c r="BCN9" t="n" s="0">
        <v>101022.0</v>
      </c>
      <c r="BCO9" t="n" s="0">
        <v>101022.0</v>
      </c>
      <c r="BCP9" t="n" s="0">
        <v>101022.0</v>
      </c>
      <c r="BCQ9" t="n" s="0">
        <v>101022.0</v>
      </c>
      <c r="BCR9" t="n" s="0">
        <v>101022.0</v>
      </c>
      <c r="BCS9" t="n" s="0">
        <v>101022.0</v>
      </c>
      <c r="BCT9" t="n" s="0">
        <v>101022.0</v>
      </c>
      <c r="BCU9" t="n" s="0">
        <v>101022.0</v>
      </c>
      <c r="BCV9" t="n" s="0">
        <v>101022.0</v>
      </c>
      <c r="BCW9" t="n" s="0">
        <v>101022.0</v>
      </c>
      <c r="BCX9" t="n" s="0">
        <v>101022.0</v>
      </c>
      <c r="BCY9" t="n" s="0">
        <v>101022.0</v>
      </c>
      <c r="BCZ9" t="n" s="0">
        <v>101022.0</v>
      </c>
      <c r="BDA9" t="n" s="0">
        <v>101022.0</v>
      </c>
      <c r="BDB9" t="n" s="0">
        <v>101022.0</v>
      </c>
      <c r="BDC9" t="n" s="0">
        <v>101022.0</v>
      </c>
      <c r="BDD9" t="n" s="0">
        <v>101022.0</v>
      </c>
      <c r="BDE9" t="n" s="0">
        <v>101022.0</v>
      </c>
      <c r="BDF9" t="n" s="0">
        <v>101022.0</v>
      </c>
      <c r="BDG9" t="n" s="0">
        <v>101022.0</v>
      </c>
      <c r="BDH9" t="n" s="0">
        <v>101022.0</v>
      </c>
      <c r="BDI9" t="n" s="0">
        <v>101022.0</v>
      </c>
      <c r="BDJ9" t="n" s="0">
        <v>101022.0</v>
      </c>
      <c r="BDK9" t="n" s="0">
        <v>101022.0</v>
      </c>
      <c r="BDL9" t="n" s="0">
        <v>101022.0</v>
      </c>
      <c r="BDM9" t="n" s="0">
        <v>101022.0</v>
      </c>
      <c r="BDN9" t="n" s="0">
        <v>101022.0</v>
      </c>
      <c r="BDO9" t="n" s="0">
        <v>101022.0</v>
      </c>
      <c r="BDP9" t="n" s="0">
        <v>101022.0</v>
      </c>
      <c r="BDQ9" t="n" s="0">
        <v>101022.0</v>
      </c>
      <c r="BDR9" t="n" s="0">
        <v>101022.0</v>
      </c>
      <c r="BDS9" t="n" s="0">
        <v>101022.0</v>
      </c>
      <c r="BDT9" t="n" s="0">
        <v>101022.0</v>
      </c>
      <c r="BDU9" t="n" s="0">
        <v>101022.0</v>
      </c>
      <c r="BDV9" t="n" s="0">
        <v>101022.0</v>
      </c>
      <c r="BDW9" t="n" s="0">
        <v>101022.0</v>
      </c>
      <c r="BDX9" t="n" s="0">
        <v>101022.0</v>
      </c>
      <c r="BDY9" t="n" s="0">
        <v>101022.0</v>
      </c>
      <c r="BDZ9" t="n" s="0">
        <v>101022.0</v>
      </c>
      <c r="BEA9" t="n" s="0">
        <v>101022.0</v>
      </c>
      <c r="BEB9" t="n" s="0">
        <v>101022.0</v>
      </c>
      <c r="BEC9" t="n" s="0">
        <v>101022.0</v>
      </c>
      <c r="BED9" t="n" s="0">
        <v>101022.0</v>
      </c>
      <c r="BEE9" t="n" s="0">
        <v>101022.0</v>
      </c>
      <c r="BEF9" t="n" s="0">
        <v>101022.0</v>
      </c>
      <c r="BEG9" t="n" s="0">
        <v>101022.0</v>
      </c>
      <c r="BEH9" t="n" s="0">
        <v>101022.0</v>
      </c>
      <c r="BEI9" t="n" s="0">
        <v>101022.0</v>
      </c>
      <c r="BEJ9" t="n" s="0">
        <v>101022.0</v>
      </c>
      <c r="BEK9" t="n" s="0">
        <v>101022.0</v>
      </c>
      <c r="BEL9" t="n" s="0">
        <v>101022.0</v>
      </c>
      <c r="BEM9" t="n" s="0">
        <v>101022.0</v>
      </c>
      <c r="BEN9" t="n" s="0">
        <v>101022.0</v>
      </c>
      <c r="BEO9" t="n" s="0">
        <v>101022.0</v>
      </c>
      <c r="BEP9" t="n" s="0">
        <v>101022.0</v>
      </c>
      <c r="BEQ9" t="n" s="0">
        <v>101022.0</v>
      </c>
      <c r="BER9" t="n" s="0">
        <v>101022.0</v>
      </c>
      <c r="BES9" t="n" s="0">
        <v>101022.0</v>
      </c>
      <c r="BET9" t="n" s="0">
        <v>101022.0</v>
      </c>
      <c r="BEU9" t="n" s="0">
        <v>101022.0</v>
      </c>
      <c r="BEV9" t="n" s="0">
        <v>101022.0</v>
      </c>
      <c r="BEW9" t="n" s="0">
        <v>101022.0</v>
      </c>
      <c r="BEX9" t="n" s="0">
        <v>101022.0</v>
      </c>
      <c r="BEY9" t="n" s="0">
        <v>101022.0</v>
      </c>
      <c r="BEZ9" t="n" s="0">
        <v>101022.0</v>
      </c>
      <c r="BFA9" t="n" s="0">
        <v>101022.0</v>
      </c>
      <c r="BFB9" t="n" s="0">
        <v>101022.0</v>
      </c>
      <c r="BFC9" t="n" s="0">
        <v>101022.0</v>
      </c>
      <c r="BFD9" t="n" s="0">
        <v>101022.0</v>
      </c>
      <c r="BFE9" t="n" s="0">
        <v>101022.0</v>
      </c>
      <c r="BFF9" t="n" s="0">
        <v>101022.0</v>
      </c>
      <c r="BFG9" t="n" s="0">
        <v>101022.0</v>
      </c>
      <c r="BFH9" t="n" s="0">
        <v>101022.0</v>
      </c>
      <c r="BFI9" t="n" s="0">
        <v>101022.0</v>
      </c>
      <c r="BFJ9" t="n" s="0">
        <v>101022.0</v>
      </c>
      <c r="BFK9" t="n" s="0">
        <v>101022.0</v>
      </c>
      <c r="BFL9" t="n" s="0">
        <v>101022.0</v>
      </c>
      <c r="BFM9" t="n" s="0">
        <v>101022.0</v>
      </c>
      <c r="BFN9" t="n" s="0">
        <v>101022.0</v>
      </c>
      <c r="BFO9" t="n" s="0">
        <v>101022.0</v>
      </c>
      <c r="BFP9" t="n" s="0">
        <v>101022.0</v>
      </c>
      <c r="BFQ9" t="n" s="0">
        <v>101022.0</v>
      </c>
      <c r="BFR9" t="n" s="0">
        <v>101022.0</v>
      </c>
      <c r="BFS9" t="n" s="0">
        <v>101022.0</v>
      </c>
      <c r="BFT9" t="n" s="0">
        <v>101022.0</v>
      </c>
      <c r="BFU9" t="n" s="0">
        <v>101022.0</v>
      </c>
      <c r="BFV9" t="n" s="0">
        <v>101022.0</v>
      </c>
      <c r="BFW9" t="n" s="0">
        <v>101022.0</v>
      </c>
      <c r="BFX9" t="n" s="0">
        <v>101022.0</v>
      </c>
      <c r="BFY9" t="n" s="0">
        <v>101022.0</v>
      </c>
      <c r="BFZ9" t="n" s="0">
        <v>101022.0</v>
      </c>
      <c r="BGA9" t="n" s="0">
        <v>101022.0</v>
      </c>
      <c r="BGB9" t="n" s="0">
        <v>101022.0</v>
      </c>
      <c r="BGC9" t="n" s="0">
        <v>101022.0</v>
      </c>
      <c r="BGD9" t="n" s="0">
        <v>101022.0</v>
      </c>
      <c r="BGE9" t="n" s="0">
        <v>101022.0</v>
      </c>
      <c r="BGF9" t="n" s="0">
        <v>101022.0</v>
      </c>
      <c r="BGG9" t="n" s="0">
        <v>101022.0</v>
      </c>
      <c r="BGH9" t="n" s="0">
        <v>101022.0</v>
      </c>
      <c r="BGI9" t="n" s="0">
        <v>101022.0</v>
      </c>
      <c r="BGJ9" t="n" s="0">
        <v>101022.0</v>
      </c>
      <c r="BGK9" t="n" s="0">
        <v>101022.0</v>
      </c>
      <c r="BGL9" t="n" s="0">
        <v>101022.0</v>
      </c>
      <c r="BGM9" t="n" s="0">
        <v>101022.0</v>
      </c>
      <c r="BGN9" t="n" s="0">
        <v>101022.0</v>
      </c>
      <c r="BGO9" t="n" s="0">
        <v>101022.0</v>
      </c>
      <c r="BGP9" t="n" s="0">
        <v>101022.0</v>
      </c>
      <c r="BGQ9" t="n" s="0">
        <v>101022.0</v>
      </c>
      <c r="BGR9" t="n" s="0">
        <v>101022.0</v>
      </c>
      <c r="BGS9" t="n" s="0">
        <v>101022.0</v>
      </c>
      <c r="BGT9" t="n" s="0">
        <v>101022.0</v>
      </c>
      <c r="BGU9" t="n" s="0">
        <v>101022.0</v>
      </c>
      <c r="BGV9" t="n" s="0">
        <v>101022.0</v>
      </c>
      <c r="BGW9" t="n" s="0">
        <v>101022.0</v>
      </c>
      <c r="BGX9" t="n" s="0">
        <v>101022.0</v>
      </c>
      <c r="BGY9" t="n" s="0">
        <v>101022.0</v>
      </c>
      <c r="BGZ9" t="n" s="0">
        <v>101022.0</v>
      </c>
      <c r="BHA9" t="n" s="0">
        <v>101022.0</v>
      </c>
      <c r="BHB9" t="n" s="0">
        <v>101022.0</v>
      </c>
      <c r="BHC9" t="n" s="0">
        <v>101022.0</v>
      </c>
      <c r="BHD9" t="n" s="0">
        <v>101022.0</v>
      </c>
      <c r="BHE9" t="n" s="0">
        <v>101022.0</v>
      </c>
      <c r="BHF9" t="n" s="0">
        <v>101022.0</v>
      </c>
      <c r="BHG9" t="n" s="0">
        <v>101022.0</v>
      </c>
      <c r="BHH9" t="n" s="0">
        <v>101022.0</v>
      </c>
      <c r="BHI9" t="n" s="0">
        <v>101022.0</v>
      </c>
      <c r="BHJ9" t="n" s="0">
        <v>101022.0</v>
      </c>
      <c r="BHK9" t="n" s="0">
        <v>101022.0</v>
      </c>
      <c r="BHL9" t="n" s="0">
        <v>101022.0</v>
      </c>
      <c r="BHM9" t="n" s="0">
        <v>101022.0</v>
      </c>
      <c r="BHN9" t="n" s="0">
        <v>101022.0</v>
      </c>
      <c r="BHO9" t="n" s="0">
        <v>101022.0</v>
      </c>
      <c r="BHP9" t="n" s="0">
        <v>101022.0</v>
      </c>
      <c r="BHQ9" t="n" s="0">
        <v>101022.0</v>
      </c>
      <c r="BHR9" t="n" s="0">
        <v>101022.0</v>
      </c>
      <c r="BHS9" t="n" s="0">
        <v>101022.0</v>
      </c>
      <c r="BHT9" t="n" s="0">
        <v>101022.0</v>
      </c>
      <c r="BHU9" t="n" s="0">
        <v>101022.0</v>
      </c>
      <c r="BHV9" t="n" s="0">
        <v>101022.0</v>
      </c>
      <c r="BHW9" t="n" s="0">
        <v>101022.0</v>
      </c>
      <c r="BHX9" t="n" s="0">
        <v>101022.0</v>
      </c>
      <c r="BHY9" t="n" s="0">
        <v>101022.0</v>
      </c>
      <c r="BHZ9" t="n" s="0">
        <v>101022.0</v>
      </c>
      <c r="BIA9" t="n" s="0">
        <v>101022.0</v>
      </c>
      <c r="BIB9" t="n" s="0">
        <v>101022.0</v>
      </c>
      <c r="BIC9" t="n" s="0">
        <v>101022.0</v>
      </c>
      <c r="BID9" t="n" s="0">
        <v>101022.0</v>
      </c>
      <c r="BIE9" t="n" s="0">
        <v>101022.0</v>
      </c>
      <c r="BIF9" t="n" s="0">
        <v>101022.0</v>
      </c>
      <c r="BIG9" t="n" s="0">
        <v>101022.0</v>
      </c>
      <c r="BIH9" t="n" s="0">
        <v>101022.0</v>
      </c>
      <c r="BII9" t="n" s="0">
        <v>101022.0</v>
      </c>
      <c r="BIJ9" t="n" s="0">
        <v>101022.0</v>
      </c>
      <c r="BIK9" t="n" s="0">
        <v>101022.0</v>
      </c>
      <c r="BIL9" t="n" s="0">
        <v>101022.0</v>
      </c>
      <c r="BIM9" t="n" s="0">
        <v>101022.0</v>
      </c>
      <c r="BIN9" t="n" s="0">
        <v>101022.0</v>
      </c>
      <c r="BIO9" t="n" s="0">
        <v>101022.0</v>
      </c>
      <c r="BIP9" t="n" s="0">
        <v>101022.0</v>
      </c>
      <c r="BIQ9" t="n" s="0">
        <v>101022.0</v>
      </c>
      <c r="BIR9" t="n" s="0">
        <v>101022.0</v>
      </c>
      <c r="BIS9" t="n" s="0">
        <v>101022.0</v>
      </c>
      <c r="BIT9" t="n" s="0">
        <v>101022.0</v>
      </c>
      <c r="BIU9" t="n" s="0">
        <v>101022.0</v>
      </c>
      <c r="BIV9" t="n" s="0">
        <v>101022.0</v>
      </c>
      <c r="BIW9" t="n" s="0">
        <v>101022.0</v>
      </c>
      <c r="BIX9" t="n" s="0">
        <v>101022.0</v>
      </c>
      <c r="BIY9" t="n" s="0">
        <v>101022.0</v>
      </c>
      <c r="BIZ9" t="n" s="0">
        <v>101022.0</v>
      </c>
      <c r="BJA9" t="n" s="0">
        <v>101022.0</v>
      </c>
      <c r="BJB9" t="n" s="0">
        <v>101022.0</v>
      </c>
      <c r="BJC9" t="n" s="0">
        <v>101022.0</v>
      </c>
      <c r="BJD9" t="n" s="0">
        <v>101022.0</v>
      </c>
      <c r="BJE9" t="n" s="0">
        <v>101022.0</v>
      </c>
      <c r="BJF9" t="n" s="0">
        <v>101022.0</v>
      </c>
      <c r="BJG9" t="n" s="0">
        <v>101022.0</v>
      </c>
      <c r="BJH9" t="n" s="0">
        <v>101022.0</v>
      </c>
      <c r="BJI9" t="n" s="0">
        <v>101022.0</v>
      </c>
      <c r="BJJ9" t="n" s="0">
        <v>101022.0</v>
      </c>
      <c r="BJK9" t="n" s="0">
        <v>101022.0</v>
      </c>
      <c r="BJL9" t="n" s="0">
        <v>101022.0</v>
      </c>
      <c r="BJM9" t="n" s="0">
        <v>101022.0</v>
      </c>
      <c r="BJN9" t="n" s="0">
        <v>101022.0</v>
      </c>
      <c r="BJO9" t="n" s="0">
        <v>101022.0</v>
      </c>
      <c r="BJP9" t="n" s="0">
        <v>101022.0</v>
      </c>
      <c r="BJQ9" t="n" s="0">
        <v>101022.0</v>
      </c>
      <c r="BJR9" t="n" s="0">
        <v>101022.0</v>
      </c>
      <c r="BJS9" t="n" s="0">
        <v>101022.0</v>
      </c>
      <c r="BJT9" t="n" s="0">
        <v>101022.0</v>
      </c>
      <c r="BJU9" t="n" s="0">
        <v>101022.0</v>
      </c>
      <c r="BJV9" t="n" s="0">
        <v>101022.0</v>
      </c>
      <c r="BJW9" t="n" s="0">
        <v>101022.0</v>
      </c>
      <c r="BJX9" t="n" s="0">
        <v>101022.0</v>
      </c>
      <c r="BJY9" t="n" s="0">
        <v>101022.0</v>
      </c>
      <c r="BJZ9" t="n" s="0">
        <v>101022.0</v>
      </c>
      <c r="BKA9" t="n" s="0">
        <v>101022.0</v>
      </c>
      <c r="BKB9" t="n" s="0">
        <v>101022.0</v>
      </c>
      <c r="BKC9" t="n" s="0">
        <v>101022.0</v>
      </c>
      <c r="BKD9" t="n" s="0">
        <v>101022.0</v>
      </c>
      <c r="BKE9" t="n" s="0">
        <v>101022.0</v>
      </c>
      <c r="BKF9" t="n" s="0">
        <v>101022.0</v>
      </c>
      <c r="BKG9" t="n" s="0">
        <v>101022.0</v>
      </c>
      <c r="BKH9" t="n" s="0">
        <v>101022.0</v>
      </c>
      <c r="BKI9" t="n" s="0">
        <v>101022.0</v>
      </c>
      <c r="BKJ9" t="n" s="0">
        <v>101022.0</v>
      </c>
      <c r="BKK9" t="n" s="0">
        <v>101022.0</v>
      </c>
      <c r="BKL9" t="n" s="0">
        <v>101022.0</v>
      </c>
      <c r="BKM9" t="n" s="0">
        <v>101022.0</v>
      </c>
      <c r="BKN9" t="n" s="0">
        <v>101022.0</v>
      </c>
      <c r="BKO9" t="n" s="0">
        <v>101022.0</v>
      </c>
      <c r="BKP9" t="n" s="0">
        <v>101022.0</v>
      </c>
      <c r="BKQ9" t="n" s="0">
        <v>101022.0</v>
      </c>
      <c r="BKR9" t="n" s="0">
        <v>101022.0</v>
      </c>
      <c r="BKS9" t="n" s="0">
        <v>101022.0</v>
      </c>
      <c r="BKT9" t="n" s="0">
        <v>101022.0</v>
      </c>
      <c r="BKU9" t="n" s="0">
        <v>101022.0</v>
      </c>
      <c r="BKV9" t="n" s="0">
        <v>101022.0</v>
      </c>
      <c r="BKW9" t="n" s="0">
        <v>101022.0</v>
      </c>
      <c r="BKX9" t="n" s="0">
        <v>101022.0</v>
      </c>
      <c r="BKY9" t="n" s="0">
        <v>101022.0</v>
      </c>
      <c r="BKZ9" t="n" s="0">
        <v>101022.0</v>
      </c>
      <c r="BLA9" t="n" s="0">
        <v>101022.0</v>
      </c>
      <c r="BLB9" t="n" s="0">
        <v>101022.0</v>
      </c>
      <c r="BLC9" t="n" s="0">
        <v>101022.0</v>
      </c>
      <c r="BLD9" t="n" s="0">
        <v>101022.0</v>
      </c>
      <c r="BLE9" t="n" s="0">
        <v>101022.0</v>
      </c>
      <c r="BLF9" t="n" s="0">
        <v>101022.0</v>
      </c>
      <c r="BLG9" t="n" s="0">
        <v>101022.0</v>
      </c>
      <c r="BLH9" t="n" s="0">
        <v>101022.0</v>
      </c>
      <c r="BLI9" t="n" s="0">
        <v>101022.0</v>
      </c>
      <c r="BLJ9" t="n" s="0">
        <v>101022.0</v>
      </c>
      <c r="BLK9" t="n" s="0">
        <v>101022.0</v>
      </c>
      <c r="BLL9" t="n" s="0">
        <v>101022.0</v>
      </c>
      <c r="BLM9" t="n" s="0">
        <v>101022.0</v>
      </c>
      <c r="BLN9" t="n" s="0">
        <v>101022.0</v>
      </c>
      <c r="BLO9" t="n" s="0">
        <v>101022.0</v>
      </c>
      <c r="BLP9" t="n" s="0">
        <v>101022.0</v>
      </c>
      <c r="BLQ9" t="n" s="0">
        <v>101022.0</v>
      </c>
      <c r="BLR9" t="n" s="0">
        <v>101022.0</v>
      </c>
      <c r="BLS9" t="n" s="0">
        <v>101022.0</v>
      </c>
      <c r="BLT9" t="n" s="0">
        <v>101022.0</v>
      </c>
      <c r="BLU9" t="n" s="0">
        <v>101022.0</v>
      </c>
      <c r="BLV9" t="n" s="0">
        <v>101022.0</v>
      </c>
      <c r="BLW9" t="n" s="0">
        <v>101022.0</v>
      </c>
      <c r="BLX9" t="n" s="0">
        <v>101022.0</v>
      </c>
      <c r="BLY9" t="n" s="0">
        <v>101022.0</v>
      </c>
      <c r="BLZ9" t="n" s="0">
        <v>101022.0</v>
      </c>
      <c r="BMA9" t="n" s="0">
        <v>101022.0</v>
      </c>
      <c r="BMB9" t="n" s="0">
        <v>101022.0</v>
      </c>
      <c r="BMC9" t="n" s="0">
        <v>101022.0</v>
      </c>
      <c r="BMD9" t="n" s="0">
        <v>101022.0</v>
      </c>
      <c r="BME9" t="n" s="0">
        <v>101022.0</v>
      </c>
      <c r="BMF9" t="n" s="0">
        <v>101022.0</v>
      </c>
      <c r="BMG9" t="n" s="0">
        <v>101022.0</v>
      </c>
      <c r="BMH9" t="n" s="0">
        <v>101022.0</v>
      </c>
      <c r="BMI9" t="n" s="0">
        <v>101022.0</v>
      </c>
      <c r="BMJ9" t="n" s="0">
        <v>101022.0</v>
      </c>
      <c r="BMK9" t="n" s="0">
        <v>101022.0</v>
      </c>
      <c r="BML9" t="n" s="0">
        <v>101022.0</v>
      </c>
      <c r="BMM9" t="n" s="0">
        <v>101022.0</v>
      </c>
      <c r="BMN9" t="n" s="0">
        <v>101022.0</v>
      </c>
      <c r="BMO9" t="n" s="0">
        <v>101022.0</v>
      </c>
      <c r="BMP9" t="n" s="0">
        <v>101022.0</v>
      </c>
      <c r="BMQ9" t="n" s="0">
        <v>101022.0</v>
      </c>
      <c r="BMR9" t="n" s="0">
        <v>101022.0</v>
      </c>
      <c r="BMS9" t="n" s="0">
        <v>101022.0</v>
      </c>
      <c r="BMT9" t="n" s="0">
        <v>101022.0</v>
      </c>
      <c r="BMU9" t="n" s="0">
        <v>101022.0</v>
      </c>
      <c r="BMV9" t="n" s="0">
        <v>101022.0</v>
      </c>
      <c r="BMW9" t="n" s="0">
        <v>101022.0</v>
      </c>
      <c r="BMX9" t="n" s="0">
        <v>101022.0</v>
      </c>
      <c r="BMY9" t="n" s="0">
        <v>101022.0</v>
      </c>
      <c r="BMZ9" t="n" s="0">
        <v>101022.0</v>
      </c>
      <c r="BNA9" t="n" s="0">
        <v>101022.0</v>
      </c>
      <c r="BNB9" t="n" s="0">
        <v>101022.0</v>
      </c>
      <c r="BNC9" t="n" s="0">
        <v>101022.0</v>
      </c>
      <c r="BND9" t="n" s="0">
        <v>101022.0</v>
      </c>
      <c r="BNE9" t="n" s="0">
        <v>101022.0</v>
      </c>
      <c r="BNF9" t="n" s="0">
        <v>101022.0</v>
      </c>
      <c r="BNG9" t="n" s="0">
        <v>101022.0</v>
      </c>
      <c r="BNH9" t="n" s="0">
        <v>101022.0</v>
      </c>
      <c r="BNI9" t="n" s="0">
        <v>101022.0</v>
      </c>
      <c r="BNJ9" t="n" s="0">
        <v>101022.0</v>
      </c>
      <c r="BNK9" t="n" s="0">
        <v>101022.0</v>
      </c>
      <c r="BNL9" t="n" s="0">
        <v>101022.0</v>
      </c>
      <c r="BNM9" t="n" s="0">
        <v>101022.0</v>
      </c>
      <c r="BNN9" t="n" s="0">
        <v>101022.0</v>
      </c>
      <c r="BNO9" t="n" s="0">
        <v>101022.0</v>
      </c>
      <c r="BNP9" t="n" s="0">
        <v>101022.0</v>
      </c>
      <c r="BNQ9" t="n" s="0">
        <v>101022.0</v>
      </c>
      <c r="BNR9" t="n" s="0">
        <v>101022.0</v>
      </c>
      <c r="BNS9" t="n" s="0">
        <v>101022.0</v>
      </c>
      <c r="BNT9" t="n" s="0">
        <v>101022.0</v>
      </c>
      <c r="BNU9" t="n" s="0">
        <v>101022.0</v>
      </c>
      <c r="BNV9" t="n" s="0">
        <v>101022.0</v>
      </c>
      <c r="BNW9" t="n" s="0">
        <v>101022.0</v>
      </c>
      <c r="BNX9" t="n" s="0">
        <v>101022.0</v>
      </c>
      <c r="BNY9" t="n" s="0">
        <v>101022.0</v>
      </c>
      <c r="BNZ9" t="n" s="0">
        <v>101022.0</v>
      </c>
      <c r="BOA9" t="n" s="0">
        <v>101022.0</v>
      </c>
      <c r="BOB9" t="n" s="0">
        <v>101022.0</v>
      </c>
      <c r="BOC9" t="n" s="0">
        <v>101022.0</v>
      </c>
      <c r="BOD9" t="n" s="0">
        <v>101022.0</v>
      </c>
      <c r="BOE9" t="n" s="0">
        <v>101022.0</v>
      </c>
      <c r="BOF9" t="n" s="0">
        <v>101022.0</v>
      </c>
      <c r="BOG9" t="n" s="0">
        <v>101022.0</v>
      </c>
      <c r="BOH9" t="n" s="0">
        <v>101022.0</v>
      </c>
      <c r="BOI9" t="n" s="0">
        <v>101022.0</v>
      </c>
      <c r="BOJ9" t="n" s="0">
        <v>101022.0</v>
      </c>
      <c r="BOK9" t="n" s="0">
        <v>101022.0</v>
      </c>
      <c r="BOL9" t="n" s="0">
        <v>101022.0</v>
      </c>
      <c r="BOM9" t="n" s="0">
        <v>101022.0</v>
      </c>
      <c r="BON9" t="n" s="0">
        <v>101022.0</v>
      </c>
      <c r="BOO9" t="n" s="0">
        <v>101022.0</v>
      </c>
      <c r="BOP9" t="n" s="0">
        <v>101022.0</v>
      </c>
      <c r="BOQ9" t="n" s="0">
        <v>101022.0</v>
      </c>
      <c r="BOR9" t="n" s="0">
        <v>101022.0</v>
      </c>
      <c r="BOS9" t="n" s="0">
        <v>101022.0</v>
      </c>
      <c r="BOT9" t="n" s="0">
        <v>101022.0</v>
      </c>
      <c r="BOU9" t="n" s="0">
        <v>101022.0</v>
      </c>
      <c r="BOV9" t="n" s="0">
        <v>101022.0</v>
      </c>
      <c r="BOW9" t="n" s="0">
        <v>101022.0</v>
      </c>
      <c r="BOX9" t="n" s="0">
        <v>101022.0</v>
      </c>
      <c r="BOY9" t="n" s="0">
        <v>101022.0</v>
      </c>
      <c r="BOZ9" t="n" s="0">
        <v>101022.0</v>
      </c>
      <c r="BPA9" t="n" s="0">
        <v>101022.0</v>
      </c>
      <c r="BPB9" t="n" s="0">
        <v>101022.0</v>
      </c>
      <c r="BPC9" t="n" s="0">
        <v>101022.0</v>
      </c>
      <c r="BPD9" t="n" s="0">
        <v>101022.0</v>
      </c>
      <c r="BPE9" t="n" s="0">
        <v>101022.0</v>
      </c>
      <c r="BPF9" t="n" s="0">
        <v>101022.0</v>
      </c>
      <c r="BPG9" t="n" s="0">
        <v>101022.0</v>
      </c>
      <c r="BPH9" t="n" s="0">
        <v>101022.0</v>
      </c>
      <c r="BPI9" t="n" s="0">
        <v>101022.0</v>
      </c>
      <c r="BPJ9" t="n" s="0">
        <v>101022.0</v>
      </c>
      <c r="BPK9" t="n" s="0">
        <v>101022.0</v>
      </c>
      <c r="BPL9" t="n" s="0">
        <v>101022.0</v>
      </c>
      <c r="BPM9" t="n" s="0">
        <v>101022.0</v>
      </c>
      <c r="BPN9" t="n" s="0">
        <v>101022.0</v>
      </c>
      <c r="BPO9" t="n" s="0">
        <v>101022.0</v>
      </c>
      <c r="BPP9" t="n" s="0">
        <v>101022.0</v>
      </c>
      <c r="BPQ9" t="n" s="0">
        <v>101022.0</v>
      </c>
      <c r="BPR9" t="n" s="0">
        <v>101022.0</v>
      </c>
      <c r="BPS9" t="n" s="0">
        <v>101022.0</v>
      </c>
      <c r="BPT9" t="n" s="0">
        <v>101022.0</v>
      </c>
      <c r="BPU9" t="n" s="0">
        <v>101022.0</v>
      </c>
      <c r="BPV9" t="n" s="0">
        <v>101022.0</v>
      </c>
      <c r="BPW9" t="n" s="0">
        <v>101022.0</v>
      </c>
      <c r="BPX9" t="n" s="0">
        <v>101022.0</v>
      </c>
      <c r="BPY9" t="n" s="0">
        <v>101022.0</v>
      </c>
      <c r="BPZ9" t="n" s="0">
        <v>101022.0</v>
      </c>
      <c r="BQA9" t="n" s="0">
        <v>101022.0</v>
      </c>
      <c r="BQB9" t="n" s="0">
        <v>101022.0</v>
      </c>
      <c r="BQC9" t="n" s="0">
        <v>101022.0</v>
      </c>
      <c r="BQD9" t="n" s="0">
        <v>101022.0</v>
      </c>
      <c r="BQE9" t="n" s="0">
        <v>101022.0</v>
      </c>
      <c r="BQF9" t="n" s="0">
        <v>101022.0</v>
      </c>
      <c r="BQG9" t="n" s="0">
        <v>101022.0</v>
      </c>
      <c r="BQH9" t="n" s="0">
        <v>101022.0</v>
      </c>
      <c r="BQI9" t="n" s="0">
        <v>101022.0</v>
      </c>
      <c r="BQJ9" t="n" s="0">
        <v>101022.0</v>
      </c>
      <c r="BQK9" t="n" s="0">
        <v>101022.0</v>
      </c>
      <c r="BQL9" t="n" s="0">
        <v>101022.0</v>
      </c>
      <c r="BQM9" t="n" s="0">
        <v>101022.0</v>
      </c>
      <c r="BQN9" t="n" s="0">
        <v>101022.0</v>
      </c>
      <c r="BQO9" t="n" s="0">
        <v>101022.0</v>
      </c>
      <c r="BQP9" t="n" s="0">
        <v>101022.0</v>
      </c>
      <c r="BQQ9" t="n" s="0">
        <v>101022.0</v>
      </c>
      <c r="BQR9" t="n" s="0">
        <v>101022.0</v>
      </c>
      <c r="BQS9" t="n" s="0">
        <v>101022.0</v>
      </c>
      <c r="BQT9" t="n" s="0">
        <v>101022.0</v>
      </c>
      <c r="BQU9" t="n" s="0">
        <v>101022.0</v>
      </c>
      <c r="BQV9" t="n" s="0">
        <v>101022.0</v>
      </c>
      <c r="BQW9" t="n" s="0">
        <v>101022.0</v>
      </c>
      <c r="BQX9" t="n" s="0">
        <v>101022.0</v>
      </c>
      <c r="BQY9" t="n" s="0">
        <v>101022.0</v>
      </c>
      <c r="BQZ9" t="n" s="0">
        <v>101022.0</v>
      </c>
      <c r="BRA9" t="n" s="0">
        <v>101022.0</v>
      </c>
      <c r="BRB9" t="n" s="0">
        <v>101022.0</v>
      </c>
      <c r="BRC9" t="n" s="0">
        <v>101022.0</v>
      </c>
      <c r="BRD9" t="n" s="0">
        <v>101022.0</v>
      </c>
      <c r="BRE9" t="n" s="0">
        <v>101022.0</v>
      </c>
      <c r="BRF9" t="n" s="0">
        <v>101022.0</v>
      </c>
      <c r="BRG9" t="n" s="0">
        <v>101022.0</v>
      </c>
      <c r="BRH9" t="n" s="0">
        <v>101022.0</v>
      </c>
      <c r="BRI9" t="n" s="0">
        <v>101022.0</v>
      </c>
      <c r="BRJ9" t="n" s="0">
        <v>101022.0</v>
      </c>
      <c r="BRK9" t="n" s="0">
        <v>101022.0</v>
      </c>
      <c r="BRL9" t="n" s="0">
        <v>101022.0</v>
      </c>
      <c r="BRM9" t="n" s="0">
        <v>101022.0</v>
      </c>
      <c r="BRN9" t="n" s="0">
        <v>101022.0</v>
      </c>
      <c r="BRO9" t="n" s="0">
        <v>101022.0</v>
      </c>
      <c r="BRP9" t="n" s="0">
        <v>101022.0</v>
      </c>
      <c r="BRQ9" t="n" s="0">
        <v>101022.0</v>
      </c>
      <c r="BRR9" t="n" s="0">
        <v>101022.0</v>
      </c>
      <c r="BRS9" t="n" s="0">
        <v>101022.0</v>
      </c>
      <c r="BRT9" t="n" s="0">
        <v>101022.0</v>
      </c>
      <c r="BRU9" t="n" s="0">
        <v>101022.0</v>
      </c>
      <c r="BRV9" t="n" s="0">
        <v>101022.0</v>
      </c>
      <c r="BRW9" t="n" s="0">
        <v>101022.0</v>
      </c>
      <c r="BRX9" t="n" s="0">
        <v>101022.0</v>
      </c>
      <c r="BRY9" t="n" s="0">
        <v>101022.0</v>
      </c>
      <c r="BRZ9" t="n" s="0">
        <v>101022.0</v>
      </c>
      <c r="BSA9" t="n" s="0">
        <v>101022.0</v>
      </c>
      <c r="BSB9" t="n" s="0">
        <v>101022.0</v>
      </c>
      <c r="BSC9" t="n" s="0">
        <v>101022.0</v>
      </c>
      <c r="BSD9" t="n" s="0">
        <v>101022.0</v>
      </c>
      <c r="BSE9" t="n" s="0">
        <v>101022.0</v>
      </c>
      <c r="BSF9" t="n" s="0">
        <v>101022.0</v>
      </c>
      <c r="BSG9" t="n" s="0">
        <v>101022.0</v>
      </c>
      <c r="BSH9" t="n" s="0">
        <v>101022.0</v>
      </c>
      <c r="BSI9" t="n" s="0">
        <v>101022.0</v>
      </c>
      <c r="BSJ9" t="n" s="0">
        <v>101022.0</v>
      </c>
      <c r="BSK9" t="n" s="0">
        <v>101022.0</v>
      </c>
      <c r="BSL9" t="n" s="0">
        <v>101022.0</v>
      </c>
      <c r="BSM9" t="n" s="0">
        <v>101022.0</v>
      </c>
      <c r="BSN9" t="n" s="0">
        <v>101022.0</v>
      </c>
      <c r="BSO9" t="n" s="0">
        <v>101022.0</v>
      </c>
      <c r="BSP9" t="n" s="0">
        <v>101022.0</v>
      </c>
      <c r="BSQ9" t="n" s="0">
        <v>101022.0</v>
      </c>
      <c r="BSR9" t="n" s="0">
        <v>101022.0</v>
      </c>
      <c r="BSS9" t="n" s="0">
        <v>101022.0</v>
      </c>
      <c r="BST9" t="n" s="0">
        <v>101022.0</v>
      </c>
      <c r="BSU9" t="n" s="0">
        <v>101022.0</v>
      </c>
      <c r="BSV9" t="n" s="0">
        <v>101022.0</v>
      </c>
      <c r="BSW9" t="n" s="0">
        <v>101022.0</v>
      </c>
      <c r="BSX9" t="n" s="0">
        <v>101022.0</v>
      </c>
      <c r="BSY9" t="n" s="0">
        <v>101022.0</v>
      </c>
      <c r="BSZ9" t="n" s="0">
        <v>101022.0</v>
      </c>
      <c r="BTA9" t="n" s="0">
        <v>101022.0</v>
      </c>
      <c r="BTB9" t="n" s="0">
        <v>101022.0</v>
      </c>
      <c r="BTC9" t="n" s="0">
        <v>101022.0</v>
      </c>
      <c r="BTD9" t="n" s="0">
        <v>101022.0</v>
      </c>
      <c r="BTE9" t="n" s="0">
        <v>101022.0</v>
      </c>
      <c r="BTF9" t="n" s="0">
        <v>101022.0</v>
      </c>
      <c r="BTG9" t="n" s="0">
        <v>101022.0</v>
      </c>
      <c r="BTH9" t="n" s="0">
        <v>101022.0</v>
      </c>
      <c r="BTI9" t="n" s="0">
        <v>101022.0</v>
      </c>
      <c r="BTJ9" t="n" s="0">
        <v>101022.0</v>
      </c>
      <c r="BTK9" t="n" s="0">
        <v>101022.0</v>
      </c>
      <c r="BTL9" t="n" s="0">
        <v>101022.0</v>
      </c>
      <c r="BTM9" t="n" s="0">
        <v>101022.0</v>
      </c>
      <c r="BTN9" t="n" s="0">
        <v>101022.0</v>
      </c>
      <c r="BTO9" t="n" s="0">
        <v>101022.0</v>
      </c>
      <c r="BTP9" t="n" s="0">
        <v>101022.0</v>
      </c>
      <c r="BTQ9" t="n" s="0">
        <v>101022.0</v>
      </c>
      <c r="BTR9" t="n" s="0">
        <v>101022.0</v>
      </c>
      <c r="BTS9" t="n" s="0">
        <v>101022.0</v>
      </c>
      <c r="BTT9" t="n" s="0">
        <v>101022.0</v>
      </c>
      <c r="BTU9" t="n" s="0">
        <v>101022.0</v>
      </c>
      <c r="BTV9" t="n" s="0">
        <v>101022.0</v>
      </c>
      <c r="BTW9" t="n" s="0">
        <v>101022.0</v>
      </c>
      <c r="BTX9" t="n" s="0">
        <v>101022.0</v>
      </c>
      <c r="BTY9" t="n" s="0">
        <v>101022.0</v>
      </c>
      <c r="BTZ9" t="n" s="0">
        <v>101022.0</v>
      </c>
      <c r="BUA9" t="n" s="0">
        <v>101022.0</v>
      </c>
      <c r="BUB9" t="n" s="0">
        <v>101022.0</v>
      </c>
      <c r="BUC9" t="n" s="0">
        <v>101022.0</v>
      </c>
      <c r="BUD9" t="n" s="0">
        <v>101022.0</v>
      </c>
      <c r="BUE9" t="n" s="0">
        <v>101022.0</v>
      </c>
      <c r="BUF9" t="n" s="0">
        <v>101022.0</v>
      </c>
      <c r="BUG9" t="n" s="0">
        <v>101022.0</v>
      </c>
      <c r="BUH9" t="n" s="0">
        <v>101022.0</v>
      </c>
      <c r="BUI9" t="n" s="0">
        <v>101022.0</v>
      </c>
      <c r="BUJ9" t="n" s="0">
        <v>101022.0</v>
      </c>
      <c r="BUK9" t="n" s="0">
        <v>101022.0</v>
      </c>
      <c r="BUL9" t="n" s="0">
        <v>101022.0</v>
      </c>
      <c r="BUM9" t="n" s="0">
        <v>101022.0</v>
      </c>
      <c r="BUN9" t="n" s="0">
        <v>101022.0</v>
      </c>
      <c r="BUO9" t="n" s="0">
        <v>101022.0</v>
      </c>
      <c r="BUP9" t="n" s="0">
        <v>101022.0</v>
      </c>
      <c r="BUQ9" t="n" s="0">
        <v>101022.0</v>
      </c>
      <c r="BUR9" t="n" s="0">
        <v>101022.0</v>
      </c>
      <c r="BUS9" t="n" s="0">
        <v>101022.0</v>
      </c>
      <c r="BUT9" t="n" s="0">
        <v>101022.0</v>
      </c>
      <c r="BUU9" t="n" s="0">
        <v>101022.0</v>
      </c>
      <c r="BUV9" t="n" s="0">
        <v>101022.0</v>
      </c>
      <c r="BUW9" t="n" s="0">
        <v>101022.0</v>
      </c>
      <c r="BUX9" t="n" s="0">
        <v>101022.0</v>
      </c>
      <c r="BUY9" t="n" s="0">
        <v>101022.0</v>
      </c>
      <c r="BUZ9" t="n" s="0">
        <v>101022.0</v>
      </c>
      <c r="BVA9" t="n" s="0">
        <v>101022.0</v>
      </c>
      <c r="BVB9" t="n" s="0">
        <v>101022.0</v>
      </c>
      <c r="BVC9" t="n" s="0">
        <v>101022.0</v>
      </c>
      <c r="BVD9" t="n" s="0">
        <v>101022.0</v>
      </c>
      <c r="BVE9" t="n" s="0">
        <v>101022.0</v>
      </c>
      <c r="BVF9" t="n" s="0">
        <v>101022.0</v>
      </c>
      <c r="BVG9" t="n" s="0">
        <v>101022.0</v>
      </c>
      <c r="BVH9" t="n" s="0">
        <v>101022.0</v>
      </c>
      <c r="BVI9" t="n" s="0">
        <v>101022.0</v>
      </c>
      <c r="BVJ9" t="n" s="0">
        <v>101022.0</v>
      </c>
      <c r="BVK9" t="n" s="0">
        <v>101022.0</v>
      </c>
      <c r="BVL9" t="n" s="0">
        <v>101022.0</v>
      </c>
      <c r="BVM9" t="n" s="0">
        <v>101022.0</v>
      </c>
      <c r="BVN9" t="n" s="0">
        <v>101022.0</v>
      </c>
      <c r="BVO9" t="n" s="0">
        <v>101022.0</v>
      </c>
      <c r="BVP9" t="n" s="0">
        <v>101022.0</v>
      </c>
      <c r="BVQ9" t="n" s="0">
        <v>101022.0</v>
      </c>
      <c r="BVR9" t="n" s="0">
        <v>101022.0</v>
      </c>
      <c r="BVS9" t="n" s="0">
        <v>101022.0</v>
      </c>
      <c r="BVT9" t="n" s="0">
        <v>101022.0</v>
      </c>
      <c r="BVU9" t="n" s="0">
        <v>101022.0</v>
      </c>
      <c r="BVV9" t="n" s="0">
        <v>101022.0</v>
      </c>
      <c r="BVW9" t="n" s="0">
        <v>101022.0</v>
      </c>
      <c r="BVX9" t="n" s="0">
        <v>101022.0</v>
      </c>
      <c r="BVY9" t="n" s="0">
        <v>101022.0</v>
      </c>
      <c r="BVZ9" t="n" s="0">
        <v>101022.0</v>
      </c>
      <c r="BWA9" t="n" s="0">
        <v>101022.0</v>
      </c>
      <c r="BWB9" t="n" s="0">
        <v>101022.0</v>
      </c>
      <c r="BWC9" t="n" s="0">
        <v>101022.0</v>
      </c>
      <c r="BWD9" t="n" s="0">
        <v>101022.0</v>
      </c>
      <c r="BWE9" t="n" s="0">
        <v>101022.0</v>
      </c>
      <c r="BWF9" t="n" s="0">
        <v>101022.0</v>
      </c>
      <c r="BWG9" t="n" s="0">
        <v>101022.0</v>
      </c>
      <c r="BWH9" t="n" s="0">
        <v>101022.0</v>
      </c>
      <c r="BWI9" t="n" s="0">
        <v>101022.0</v>
      </c>
      <c r="BWJ9" t="n" s="0">
        <v>101022.0</v>
      </c>
      <c r="BWK9" t="n" s="0">
        <v>101022.0</v>
      </c>
      <c r="BWL9" t="n" s="0">
        <v>101022.0</v>
      </c>
      <c r="BWM9" t="n" s="0">
        <v>101022.0</v>
      </c>
      <c r="BWN9" t="n" s="0">
        <v>101022.0</v>
      </c>
      <c r="BWO9" t="n" s="0">
        <v>101022.0</v>
      </c>
      <c r="BWP9" t="n" s="0">
        <v>101022.0</v>
      </c>
      <c r="BWQ9" t="n" s="0">
        <v>101022.0</v>
      </c>
      <c r="BWR9" t="n" s="0">
        <v>101022.0</v>
      </c>
      <c r="BWS9" t="n" s="0">
        <v>101022.0</v>
      </c>
      <c r="BWT9" t="n" s="0">
        <v>101022.0</v>
      </c>
      <c r="BWU9" t="n" s="0">
        <v>101022.0</v>
      </c>
      <c r="BWV9" t="n" s="0">
        <v>101022.0</v>
      </c>
      <c r="BWW9" t="n" s="0">
        <v>101022.0</v>
      </c>
      <c r="BWX9" t="n" s="0">
        <v>101022.0</v>
      </c>
      <c r="BWY9" t="n" s="0">
        <v>101022.0</v>
      </c>
      <c r="BWZ9" t="n" s="0">
        <v>101022.0</v>
      </c>
      <c r="BXA9" t="n" s="0">
        <v>101022.0</v>
      </c>
      <c r="BXB9" t="n" s="0">
        <v>101022.0</v>
      </c>
      <c r="BXC9" t="n" s="0">
        <v>101022.0</v>
      </c>
      <c r="BXD9" t="n" s="0">
        <v>101022.0</v>
      </c>
      <c r="BXE9" t="n" s="0">
        <v>101022.0</v>
      </c>
      <c r="BXF9" t="n" s="0">
        <v>101022.0</v>
      </c>
      <c r="BXG9" t="n" s="0">
        <v>101022.0</v>
      </c>
      <c r="BXH9" t="n" s="0">
        <v>101022.0</v>
      </c>
      <c r="BXI9" t="n" s="0">
        <v>101022.0</v>
      </c>
      <c r="BXJ9" t="n" s="0">
        <v>101022.0</v>
      </c>
      <c r="BXK9" t="n" s="0">
        <v>101022.0</v>
      </c>
      <c r="BXL9" t="n" s="0">
        <v>101022.0</v>
      </c>
      <c r="BXM9" t="n" s="0">
        <v>101022.0</v>
      </c>
      <c r="BXN9" t="n" s="0">
        <v>101022.0</v>
      </c>
      <c r="BXO9" t="n" s="0">
        <v>101022.0</v>
      </c>
      <c r="BXP9" t="n" s="0">
        <v>101022.0</v>
      </c>
      <c r="BXQ9" t="n" s="0">
        <v>101022.0</v>
      </c>
      <c r="BXR9" t="n" s="0">
        <v>101022.0</v>
      </c>
      <c r="BXS9" t="n" s="0">
        <v>101022.0</v>
      </c>
      <c r="BXT9" t="n" s="0">
        <v>101022.0</v>
      </c>
      <c r="BXU9" t="n" s="0">
        <v>101022.0</v>
      </c>
      <c r="BXV9" t="n" s="0">
        <v>101022.0</v>
      </c>
      <c r="BXW9" t="n" s="0">
        <v>101022.0</v>
      </c>
      <c r="BXX9" t="n" s="0">
        <v>101022.0</v>
      </c>
      <c r="BXY9" t="n" s="0">
        <v>101022.0</v>
      </c>
      <c r="BXZ9" t="n" s="0">
        <v>101022.0</v>
      </c>
      <c r="BYA9" t="n" s="0">
        <v>101022.0</v>
      </c>
      <c r="BYB9" t="n" s="0">
        <v>101022.0</v>
      </c>
      <c r="BYC9" t="n" s="0">
        <v>101022.0</v>
      </c>
      <c r="BYD9" t="n" s="0">
        <v>101022.0</v>
      </c>
      <c r="BYE9" t="n" s="0">
        <v>101022.0</v>
      </c>
      <c r="BYF9" t="n" s="0">
        <v>101022.0</v>
      </c>
      <c r="BYG9" t="n" s="0">
        <v>101022.0</v>
      </c>
      <c r="BYH9" t="n" s="0">
        <v>101022.0</v>
      </c>
      <c r="BYI9" t="n" s="0">
        <v>101022.0</v>
      </c>
      <c r="BYJ9" t="n" s="0">
        <v>101022.0</v>
      </c>
      <c r="BYK9" t="n" s="0">
        <v>101022.0</v>
      </c>
      <c r="BYL9" t="n" s="0">
        <v>101022.0</v>
      </c>
      <c r="BYM9" t="n" s="0">
        <v>101022.0</v>
      </c>
      <c r="BYN9" t="n" s="0">
        <v>101022.0</v>
      </c>
      <c r="BYO9" t="n" s="0">
        <v>101022.0</v>
      </c>
      <c r="BYP9" t="n" s="0">
        <v>101022.0</v>
      </c>
      <c r="BYQ9" t="n" s="0">
        <v>101022.0</v>
      </c>
      <c r="BYR9" t="n" s="0">
        <v>101022.0</v>
      </c>
      <c r="BYS9" t="n" s="0">
        <v>101022.0</v>
      </c>
      <c r="BYT9" t="n" s="0">
        <v>101022.0</v>
      </c>
      <c r="BYU9" t="n" s="0">
        <v>101022.0</v>
      </c>
      <c r="BYV9" t="n" s="0">
        <v>101022.0</v>
      </c>
      <c r="BYW9" t="n" s="0">
        <v>101022.0</v>
      </c>
      <c r="BYX9" t="n" s="0">
        <v>101022.0</v>
      </c>
      <c r="BYY9" t="n" s="0">
        <v>101022.0</v>
      </c>
      <c r="BYZ9" t="n" s="0">
        <v>101022.0</v>
      </c>
      <c r="BZA9" t="n" s="0">
        <v>101022.0</v>
      </c>
      <c r="BZB9" t="n" s="0">
        <v>101022.0</v>
      </c>
      <c r="BZC9" t="n" s="0">
        <v>101022.0</v>
      </c>
      <c r="BZD9" t="n" s="0">
        <v>101022.0</v>
      </c>
      <c r="BZE9" t="n" s="0">
        <v>101022.0</v>
      </c>
      <c r="BZF9" t="n" s="0">
        <v>101022.0</v>
      </c>
      <c r="BZG9" t="n" s="0">
        <v>101022.0</v>
      </c>
      <c r="BZH9" t="n" s="0">
        <v>101022.0</v>
      </c>
      <c r="BZI9" t="n" s="0">
        <v>101022.0</v>
      </c>
      <c r="BZJ9" t="n" s="0">
        <v>101022.0</v>
      </c>
      <c r="BZK9" t="n" s="0">
        <v>101022.0</v>
      </c>
      <c r="BZL9" t="n" s="0">
        <v>101022.0</v>
      </c>
      <c r="BZM9" t="n" s="0">
        <v>101022.0</v>
      </c>
      <c r="BZN9" t="n" s="0">
        <v>101022.0</v>
      </c>
      <c r="BZO9" t="n" s="0">
        <v>101022.0</v>
      </c>
      <c r="BZP9" t="n" s="0">
        <v>101022.0</v>
      </c>
      <c r="BZQ9" t="n" s="0">
        <v>101022.0</v>
      </c>
      <c r="BZR9" t="n" s="0">
        <v>101022.0</v>
      </c>
      <c r="BZS9" t="n" s="0">
        <v>101022.0</v>
      </c>
      <c r="BZT9" t="n" s="0">
        <v>101022.0</v>
      </c>
      <c r="BZU9" t="n" s="0">
        <v>101022.0</v>
      </c>
      <c r="BZV9" t="n" s="0">
        <v>101022.0</v>
      </c>
      <c r="BZW9" t="n" s="0">
        <v>101022.0</v>
      </c>
      <c r="BZX9" t="n" s="0">
        <v>101022.0</v>
      </c>
      <c r="BZY9" t="n" s="0">
        <v>101022.0</v>
      </c>
      <c r="BZZ9" t="n" s="0">
        <v>101022.0</v>
      </c>
      <c r="CAA9" t="n" s="0">
        <v>101022.0</v>
      </c>
      <c r="CAB9" t="n" s="0">
        <v>101022.0</v>
      </c>
      <c r="CAC9" t="n" s="0">
        <v>101022.0</v>
      </c>
      <c r="CAD9" t="n" s="0">
        <v>101022.0</v>
      </c>
      <c r="CAE9" t="n" s="0">
        <v>101022.0</v>
      </c>
      <c r="CAF9" t="n" s="0">
        <v>101022.0</v>
      </c>
      <c r="CAG9" t="n" s="0">
        <v>101022.0</v>
      </c>
      <c r="CAH9" t="n" s="0">
        <v>101022.0</v>
      </c>
      <c r="CAI9" t="n" s="0">
        <v>101022.0</v>
      </c>
      <c r="CAJ9" t="n" s="0">
        <v>101022.0</v>
      </c>
      <c r="CAK9" t="n" s="0">
        <v>101022.0</v>
      </c>
      <c r="CAL9" t="n" s="0">
        <v>101022.0</v>
      </c>
      <c r="CAM9" t="n" s="0">
        <v>101022.0</v>
      </c>
      <c r="CAN9" t="n" s="0">
        <v>101022.0</v>
      </c>
      <c r="CAO9" t="n" s="0">
        <v>101022.0</v>
      </c>
      <c r="CAP9" t="n" s="0">
        <v>101022.0</v>
      </c>
      <c r="CAQ9" t="n" s="0">
        <v>101022.0</v>
      </c>
      <c r="CAR9" t="n" s="0">
        <v>101022.0</v>
      </c>
      <c r="CAS9" t="n" s="0">
        <v>101022.0</v>
      </c>
      <c r="CAT9" t="n" s="0">
        <v>101022.0</v>
      </c>
      <c r="CAU9" t="n" s="0">
        <v>101022.0</v>
      </c>
      <c r="CAV9" t="n" s="0">
        <v>101022.0</v>
      </c>
      <c r="CAW9" t="n" s="0">
        <v>101022.0</v>
      </c>
      <c r="CAX9" t="n" s="0">
        <v>101022.0</v>
      </c>
      <c r="CAY9" t="n" s="0">
        <v>101022.0</v>
      </c>
      <c r="CAZ9" t="n" s="0">
        <v>101022.0</v>
      </c>
      <c r="CBA9" t="n" s="0">
        <v>101022.0</v>
      </c>
      <c r="CBB9" t="n" s="0">
        <v>101022.0</v>
      </c>
      <c r="CBC9" t="n" s="0">
        <v>101022.0</v>
      </c>
      <c r="CBD9" t="n" s="0">
        <v>101022.0</v>
      </c>
      <c r="CBE9" t="n" s="0">
        <v>101022.0</v>
      </c>
      <c r="CBF9" t="n" s="0">
        <v>101022.0</v>
      </c>
      <c r="CBG9" t="n" s="0">
        <v>101022.0</v>
      </c>
      <c r="CBH9" t="n" s="0">
        <v>101022.0</v>
      </c>
      <c r="CBI9" t="n" s="0">
        <v>101022.0</v>
      </c>
      <c r="CBJ9" t="n" s="0">
        <v>101022.0</v>
      </c>
      <c r="CBK9" t="n" s="0">
        <v>101022.0</v>
      </c>
      <c r="CBL9" t="n" s="0">
        <v>101022.0</v>
      </c>
      <c r="CBM9" t="n" s="0">
        <v>101022.0</v>
      </c>
      <c r="CBN9" t="n" s="0">
        <v>101022.0</v>
      </c>
      <c r="CBO9" t="n" s="0">
        <v>101022.0</v>
      </c>
      <c r="CBP9" t="n" s="0">
        <v>101022.0</v>
      </c>
      <c r="CBQ9" t="n" s="0">
        <v>101022.0</v>
      </c>
      <c r="CBR9" t="n" s="0">
        <v>101022.0</v>
      </c>
      <c r="CBS9" t="n" s="0">
        <v>101022.0</v>
      </c>
      <c r="CBT9" t="n" s="0">
        <v>101022.0</v>
      </c>
      <c r="CBU9" t="n" s="0">
        <v>101022.0</v>
      </c>
      <c r="CBV9" t="n" s="0">
        <v>101022.0</v>
      </c>
      <c r="CBW9" t="n" s="0">
        <v>101022.0</v>
      </c>
      <c r="CBX9" t="n" s="0">
        <v>101022.0</v>
      </c>
      <c r="CBY9" t="n" s="0">
        <v>101022.0</v>
      </c>
      <c r="CBZ9" t="n" s="0">
        <v>101022.0</v>
      </c>
      <c r="CCA9" t="n" s="0">
        <v>101022.0</v>
      </c>
      <c r="CCB9" t="n" s="0">
        <v>101022.0</v>
      </c>
      <c r="CCC9" t="n" s="0">
        <v>101022.0</v>
      </c>
      <c r="CCD9" t="n" s="0">
        <v>101022.0</v>
      </c>
      <c r="CCE9" t="n" s="0">
        <v>101022.0</v>
      </c>
      <c r="CCF9" t="n" s="0">
        <v>101022.0</v>
      </c>
      <c r="CCG9" t="n" s="0">
        <v>101022.0</v>
      </c>
      <c r="CCH9" t="n" s="0">
        <v>101022.0</v>
      </c>
      <c r="CCI9" t="n" s="0">
        <v>101022.0</v>
      </c>
      <c r="CCJ9" t="n" s="0">
        <v>101022.0</v>
      </c>
      <c r="CCK9" t="n" s="0">
        <v>101022.0</v>
      </c>
      <c r="CCL9" t="n" s="0">
        <v>101022.0</v>
      </c>
      <c r="CCM9" t="n" s="0">
        <v>101022.0</v>
      </c>
      <c r="CCN9" t="n" s="0">
        <v>101022.0</v>
      </c>
      <c r="CCO9" t="n" s="0">
        <v>101022.0</v>
      </c>
      <c r="CCP9" t="n" s="0">
        <v>101022.0</v>
      </c>
      <c r="CCQ9" t="n" s="0">
        <v>101022.0</v>
      </c>
      <c r="CCR9" t="n" s="0">
        <v>101022.0</v>
      </c>
      <c r="CCS9" t="n" s="0">
        <v>101022.0</v>
      </c>
      <c r="CCT9" t="n" s="0">
        <v>101022.0</v>
      </c>
      <c r="CCU9" t="n" s="0">
        <v>101022.0</v>
      </c>
      <c r="CCV9" t="n" s="0">
        <v>101022.0</v>
      </c>
      <c r="CCW9" t="n" s="0">
        <v>101022.0</v>
      </c>
      <c r="CCX9" t="n" s="0">
        <v>101022.0</v>
      </c>
      <c r="CCY9" t="n" s="0">
        <v>101022.0</v>
      </c>
      <c r="CCZ9" t="n" s="0">
        <v>101022.0</v>
      </c>
      <c r="CDA9" t="n" s="0">
        <v>101022.0</v>
      </c>
      <c r="CDB9" t="n" s="0">
        <v>101022.0</v>
      </c>
      <c r="CDC9" t="n" s="0">
        <v>101022.0</v>
      </c>
      <c r="CDD9" t="n" s="0">
        <v>101022.0</v>
      </c>
      <c r="CDE9" t="n" s="0">
        <v>101022.0</v>
      </c>
      <c r="CDF9" t="n" s="0">
        <v>101022.0</v>
      </c>
      <c r="CDG9" t="n" s="0">
        <v>101022.0</v>
      </c>
      <c r="CDH9" t="n" s="0">
        <v>101022.0</v>
      </c>
      <c r="CDI9" t="n" s="0">
        <v>101022.0</v>
      </c>
      <c r="CDJ9" t="n" s="0">
        <v>101022.0</v>
      </c>
      <c r="CDK9" t="n" s="0">
        <v>101022.0</v>
      </c>
      <c r="CDL9" t="n" s="0">
        <v>101022.0</v>
      </c>
      <c r="CDM9" t="n" s="0">
        <v>101022.0</v>
      </c>
      <c r="CDN9" t="n" s="0">
        <v>101022.0</v>
      </c>
      <c r="CDO9" t="n" s="0">
        <v>101022.0</v>
      </c>
      <c r="CDP9" t="n" s="0">
        <v>101022.0</v>
      </c>
      <c r="CDQ9" t="n" s="0">
        <v>101022.0</v>
      </c>
      <c r="CDR9" t="n" s="0">
        <v>101022.0</v>
      </c>
      <c r="CDS9" t="n" s="0">
        <v>101022.0</v>
      </c>
      <c r="CDT9" t="n" s="0">
        <v>101022.0</v>
      </c>
      <c r="CDU9" t="n" s="0">
        <v>101022.0</v>
      </c>
      <c r="CDV9" t="n" s="0">
        <v>101022.0</v>
      </c>
      <c r="CDW9" t="n" s="0">
        <v>101022.0</v>
      </c>
      <c r="CDX9" t="n" s="0">
        <v>101022.0</v>
      </c>
      <c r="CDY9" t="n" s="0">
        <v>101022.0</v>
      </c>
      <c r="CDZ9" t="n" s="0">
        <v>101022.0</v>
      </c>
      <c r="CEA9" t="n" s="0">
        <v>101022.0</v>
      </c>
      <c r="CEB9" t="n" s="0">
        <v>101022.0</v>
      </c>
      <c r="CEC9" t="n" s="0">
        <v>101022.0</v>
      </c>
      <c r="CED9" t="n" s="0">
        <v>101022.0</v>
      </c>
      <c r="CEE9" t="n" s="0">
        <v>101022.0</v>
      </c>
      <c r="CEF9" t="n" s="0">
        <v>101022.0</v>
      </c>
      <c r="CEG9" t="n" s="0">
        <v>101022.0</v>
      </c>
      <c r="CEH9" t="n" s="0">
        <v>101022.0</v>
      </c>
      <c r="CEI9" t="n" s="0">
        <v>101022.0</v>
      </c>
      <c r="CEJ9" t="n" s="0">
        <v>101022.0</v>
      </c>
      <c r="CEK9" t="n" s="0">
        <v>101022.0</v>
      </c>
      <c r="CEL9" t="n" s="0">
        <v>101022.0</v>
      </c>
      <c r="CEM9" t="n" s="0">
        <v>101022.0</v>
      </c>
      <c r="CEN9" t="n" s="0">
        <v>101022.0</v>
      </c>
      <c r="CEO9" t="n" s="0">
        <v>101022.0</v>
      </c>
      <c r="CEP9" t="n" s="0">
        <v>101022.0</v>
      </c>
      <c r="CEQ9" t="n" s="0">
        <v>101022.0</v>
      </c>
      <c r="CER9" t="n" s="0">
        <v>101022.0</v>
      </c>
      <c r="CES9" t="n" s="0">
        <v>101022.0</v>
      </c>
      <c r="CET9" t="n" s="0">
        <v>101022.0</v>
      </c>
      <c r="CEU9" t="n" s="0">
        <v>101022.0</v>
      </c>
      <c r="CEV9" t="n" s="0">
        <v>101022.0</v>
      </c>
      <c r="CEW9" t="n" s="0">
        <v>101022.0</v>
      </c>
      <c r="CEX9" t="n" s="0">
        <v>101022.0</v>
      </c>
      <c r="CEY9" t="n" s="0">
        <v>101022.0</v>
      </c>
      <c r="CEZ9" t="n" s="0">
        <v>101022.0</v>
      </c>
      <c r="CFA9" t="n" s="0">
        <v>101022.0</v>
      </c>
      <c r="CFB9" t="n" s="0">
        <v>101022.0</v>
      </c>
      <c r="CFC9" t="n" s="0">
        <v>101022.0</v>
      </c>
      <c r="CFD9" t="n" s="0">
        <v>101022.0</v>
      </c>
      <c r="CFE9" t="n" s="0">
        <v>101022.0</v>
      </c>
      <c r="CFF9" t="n" s="0">
        <v>101022.0</v>
      </c>
      <c r="CFG9" t="n" s="0">
        <v>101022.0</v>
      </c>
      <c r="CFH9" t="n" s="0">
        <v>101022.0</v>
      </c>
      <c r="CFI9" t="n" s="0">
        <v>101022.0</v>
      </c>
      <c r="CFJ9" t="n" s="0">
        <v>101022.0</v>
      </c>
      <c r="CFK9" t="n" s="0">
        <v>101022.0</v>
      </c>
      <c r="CFL9" t="n" s="0">
        <v>101022.0</v>
      </c>
      <c r="CFM9" t="n" s="0">
        <v>101022.0</v>
      </c>
      <c r="CFN9" t="n" s="0">
        <v>101022.0</v>
      </c>
      <c r="CFO9" t="n" s="0">
        <v>101022.0</v>
      </c>
      <c r="CFP9" t="n" s="0">
        <v>101022.0</v>
      </c>
      <c r="CFQ9" t="n" s="0">
        <v>101022.0</v>
      </c>
      <c r="CFR9" t="n" s="0">
        <v>101022.0</v>
      </c>
      <c r="CFS9" t="n" s="0">
        <v>101022.0</v>
      </c>
      <c r="CFT9" t="n" s="0">
        <v>101022.0</v>
      </c>
      <c r="CFU9" t="n" s="0">
        <v>101022.0</v>
      </c>
      <c r="CFV9" t="n" s="0">
        <v>101022.0</v>
      </c>
      <c r="CFW9" t="n" s="0">
        <v>101022.0</v>
      </c>
      <c r="CFX9" t="n" s="0">
        <v>101022.0</v>
      </c>
      <c r="CFY9" t="n" s="0">
        <v>101022.0</v>
      </c>
      <c r="CFZ9" t="n" s="0">
        <v>101022.0</v>
      </c>
      <c r="CGA9" t="n" s="0">
        <v>101022.0</v>
      </c>
      <c r="CGB9" t="n" s="0">
        <v>101022.0</v>
      </c>
      <c r="CGC9" t="n" s="0">
        <v>101022.0</v>
      </c>
      <c r="CGD9" t="n" s="0">
        <v>101022.0</v>
      </c>
      <c r="CGE9" t="n" s="0">
        <v>101022.0</v>
      </c>
      <c r="CGF9" t="n" s="0">
        <v>101022.0</v>
      </c>
      <c r="CGG9" t="n" s="0">
        <v>101022.0</v>
      </c>
      <c r="CGH9" t="n" s="0">
        <v>101022.0</v>
      </c>
      <c r="CGI9" t="n" s="0">
        <v>101022.0</v>
      </c>
      <c r="CGJ9" t="n" s="0">
        <v>101022.0</v>
      </c>
      <c r="CGK9" t="n" s="0">
        <v>101022.0</v>
      </c>
      <c r="CGL9" t="n" s="0">
        <v>101022.0</v>
      </c>
      <c r="CGM9" t="n" s="0">
        <v>101022.0</v>
      </c>
      <c r="CGN9" t="n" s="0">
        <v>101022.0</v>
      </c>
      <c r="CGO9" t="n" s="0">
        <v>101022.0</v>
      </c>
      <c r="CGP9" t="n" s="0">
        <v>101022.0</v>
      </c>
      <c r="CGQ9" t="n" s="0">
        <v>101022.0</v>
      </c>
      <c r="CGR9" t="n" s="0">
        <v>101022.0</v>
      </c>
      <c r="CGS9" t="n" s="0">
        <v>101022.0</v>
      </c>
      <c r="CGT9" t="n" s="0">
        <v>101022.0</v>
      </c>
      <c r="CGU9" t="n" s="0">
        <v>101022.0</v>
      </c>
      <c r="CGV9" t="n" s="0">
        <v>101022.0</v>
      </c>
      <c r="CGW9" t="n" s="0">
        <v>101022.0</v>
      </c>
      <c r="CGX9" t="n" s="0">
        <v>101022.0</v>
      </c>
      <c r="CGY9" t="n" s="0">
        <v>101022.0</v>
      </c>
      <c r="CGZ9" t="n" s="0">
        <v>101022.0</v>
      </c>
      <c r="CHA9" t="n" s="0">
        <v>101022.0</v>
      </c>
      <c r="CHB9" t="n" s="0">
        <v>101022.0</v>
      </c>
      <c r="CHC9" t="n" s="0">
        <v>101022.0</v>
      </c>
      <c r="CHD9" t="n" s="0">
        <v>101022.0</v>
      </c>
      <c r="CHE9" t="n" s="0">
        <v>101022.0</v>
      </c>
      <c r="CHF9" t="n" s="0">
        <v>101022.0</v>
      </c>
      <c r="CHG9" t="n" s="0">
        <v>101022.0</v>
      </c>
      <c r="CHH9" t="n" s="0">
        <v>101022.0</v>
      </c>
      <c r="CHI9" t="n" s="0">
        <v>101022.0</v>
      </c>
      <c r="CHJ9" t="n" s="0">
        <v>101022.0</v>
      </c>
      <c r="CHK9" t="n" s="0">
        <v>101022.0</v>
      </c>
      <c r="CHL9" t="n" s="0">
        <v>101022.0</v>
      </c>
      <c r="CHM9" t="n" s="0">
        <v>101022.0</v>
      </c>
      <c r="CHN9" t="n" s="0">
        <v>101022.0</v>
      </c>
      <c r="CHO9" t="n" s="0">
        <v>101022.0</v>
      </c>
      <c r="CHP9" t="n" s="0">
        <v>101022.0</v>
      </c>
      <c r="CHQ9" t="n" s="0">
        <v>101022.0</v>
      </c>
      <c r="CHR9" t="n" s="0">
        <v>101022.0</v>
      </c>
      <c r="CHS9" t="n" s="0">
        <v>101022.0</v>
      </c>
      <c r="CHT9" t="n" s="0">
        <v>101022.0</v>
      </c>
      <c r="CHU9" t="n" s="0">
        <v>101022.0</v>
      </c>
      <c r="CHV9" t="n" s="0">
        <v>101022.0</v>
      </c>
      <c r="CHW9" t="n" s="0">
        <v>101022.0</v>
      </c>
      <c r="CHX9" t="n" s="0">
        <v>101022.0</v>
      </c>
      <c r="CHY9" t="n" s="0">
        <v>101022.0</v>
      </c>
      <c r="CHZ9" t="n" s="0">
        <v>101022.0</v>
      </c>
      <c r="CIA9" t="n" s="0">
        <v>101022.0</v>
      </c>
      <c r="CIB9" t="n" s="0">
        <v>101022.0</v>
      </c>
      <c r="CIC9" t="n" s="0">
        <v>101022.0</v>
      </c>
      <c r="CID9" t="n" s="0">
        <v>101022.0</v>
      </c>
      <c r="CIE9" t="n" s="0">
        <v>101022.0</v>
      </c>
      <c r="CIF9" t="n" s="0">
        <v>101022.0</v>
      </c>
      <c r="CIG9" t="n" s="0">
        <v>101022.0</v>
      </c>
      <c r="CIH9" t="n" s="0">
        <v>101022.0</v>
      </c>
      <c r="CII9" t="n" s="0">
        <v>101022.0</v>
      </c>
      <c r="CIJ9" t="n" s="0">
        <v>101022.0</v>
      </c>
      <c r="CIK9" t="n" s="0">
        <v>101022.0</v>
      </c>
      <c r="CIL9" t="n" s="0">
        <v>101022.0</v>
      </c>
      <c r="CIM9" t="n" s="0">
        <v>101022.0</v>
      </c>
      <c r="CIN9" t="n" s="0">
        <v>101022.0</v>
      </c>
      <c r="CIO9" t="n" s="0">
        <v>101022.0</v>
      </c>
      <c r="CIP9" t="n" s="0">
        <v>101022.0</v>
      </c>
      <c r="CIQ9" t="n" s="0">
        <v>101022.0</v>
      </c>
      <c r="CIR9" t="n" s="0">
        <v>101022.0</v>
      </c>
      <c r="CIS9" t="n" s="0">
        <v>101022.0</v>
      </c>
      <c r="CIT9" t="n" s="0">
        <v>101022.0</v>
      </c>
      <c r="CIU9" t="n" s="0">
        <v>101022.0</v>
      </c>
      <c r="CIV9" t="n" s="0">
        <v>101022.0</v>
      </c>
      <c r="CIW9" t="n" s="0">
        <v>101022.0</v>
      </c>
      <c r="CIX9" t="n" s="0">
        <v>101022.0</v>
      </c>
      <c r="CIY9" t="n" s="0">
        <v>101022.0</v>
      </c>
      <c r="CIZ9" t="n" s="0">
        <v>101022.0</v>
      </c>
      <c r="CJA9" t="n" s="0">
        <v>101022.0</v>
      </c>
      <c r="CJB9" t="n" s="0">
        <v>101022.0</v>
      </c>
      <c r="CJC9" t="n" s="0">
        <v>101022.0</v>
      </c>
      <c r="CJD9" t="n" s="0">
        <v>101022.0</v>
      </c>
      <c r="CJE9" t="n" s="0">
        <v>101022.0</v>
      </c>
      <c r="CJF9" t="n" s="0">
        <v>101022.0</v>
      </c>
      <c r="CJG9" t="n" s="0">
        <v>101022.0</v>
      </c>
      <c r="CJH9" t="n" s="0">
        <v>101022.0</v>
      </c>
      <c r="CJI9" t="n" s="0">
        <v>101022.0</v>
      </c>
      <c r="CJJ9" t="n" s="0">
        <v>101022.0</v>
      </c>
      <c r="CJK9" t="n" s="0">
        <v>101022.0</v>
      </c>
      <c r="CJL9" t="n" s="0">
        <v>101022.0</v>
      </c>
      <c r="CJM9" t="n" s="0">
        <v>101022.0</v>
      </c>
      <c r="CJN9" t="n" s="0">
        <v>101022.0</v>
      </c>
      <c r="CJO9" t="n" s="0">
        <v>101022.0</v>
      </c>
      <c r="CJP9" t="n" s="0">
        <v>101022.0</v>
      </c>
      <c r="CJQ9" t="n" s="0">
        <v>101022.0</v>
      </c>
      <c r="CJR9" t="n" s="0">
        <v>101022.0</v>
      </c>
      <c r="CJS9" t="n" s="0">
        <v>101022.0</v>
      </c>
      <c r="CJT9" t="n" s="0">
        <v>101022.0</v>
      </c>
      <c r="CJU9" t="n" s="0">
        <v>101022.0</v>
      </c>
      <c r="CJV9" t="n" s="0">
        <v>101022.0</v>
      </c>
      <c r="CJW9" t="n" s="0">
        <v>101022.0</v>
      </c>
      <c r="CJX9" t="n" s="0">
        <v>101022.0</v>
      </c>
      <c r="CJY9" t="n" s="0">
        <v>101022.0</v>
      </c>
      <c r="CJZ9" t="n" s="0">
        <v>101022.0</v>
      </c>
      <c r="CKA9" t="n" s="0">
        <v>101022.0</v>
      </c>
      <c r="CKB9" t="n" s="0">
        <v>101022.0</v>
      </c>
      <c r="CKC9" t="n" s="0">
        <v>101022.0</v>
      </c>
      <c r="CKD9" t="n" s="0">
        <v>101022.0</v>
      </c>
      <c r="CKE9" t="n" s="0">
        <v>101022.0</v>
      </c>
      <c r="CKF9" t="n" s="0">
        <v>101022.0</v>
      </c>
      <c r="CKG9" t="n" s="0">
        <v>101022.0</v>
      </c>
      <c r="CKH9" t="n" s="0">
        <v>101022.0</v>
      </c>
      <c r="CKI9" t="n" s="0">
        <v>101022.0</v>
      </c>
      <c r="CKJ9" t="n" s="0">
        <v>101022.0</v>
      </c>
      <c r="CKK9" t="n" s="0">
        <v>101022.0</v>
      </c>
      <c r="CKL9" t="n" s="0">
        <v>101022.0</v>
      </c>
      <c r="CKM9" t="n" s="0">
        <v>101022.0</v>
      </c>
      <c r="CKN9" t="n" s="0">
        <v>101022.0</v>
      </c>
      <c r="CKO9" t="n" s="0">
        <v>101022.0</v>
      </c>
      <c r="CKP9" t="n" s="0">
        <v>101022.0</v>
      </c>
      <c r="CKQ9" t="n" s="0">
        <v>101022.0</v>
      </c>
      <c r="CKR9" t="n" s="0">
        <v>101022.0</v>
      </c>
      <c r="CKS9" t="n" s="0">
        <v>101022.0</v>
      </c>
      <c r="CKT9" t="n" s="0">
        <v>101022.0</v>
      </c>
      <c r="CKU9" t="n" s="0">
        <v>101022.0</v>
      </c>
      <c r="CKV9" t="n" s="0">
        <v>101022.0</v>
      </c>
      <c r="CKW9" t="n" s="0">
        <v>101022.0</v>
      </c>
      <c r="CKX9" t="n" s="0">
        <v>101022.0</v>
      </c>
      <c r="CKY9" t="n" s="0">
        <v>101022.0</v>
      </c>
      <c r="CKZ9" t="n" s="0">
        <v>101022.0</v>
      </c>
      <c r="CLA9" t="n" s="0">
        <v>101022.0</v>
      </c>
      <c r="CLB9" t="n" s="0">
        <v>101022.0</v>
      </c>
      <c r="CLC9" t="n" s="0">
        <v>101022.0</v>
      </c>
      <c r="CLD9" t="n" s="0">
        <v>101022.0</v>
      </c>
      <c r="CLE9" t="n" s="0">
        <v>101022.0</v>
      </c>
      <c r="CLF9" t="n" s="0">
        <v>101022.0</v>
      </c>
      <c r="CLG9" t="n" s="0">
        <v>101022.0</v>
      </c>
      <c r="CLH9" t="n" s="0">
        <v>101022.0</v>
      </c>
      <c r="CLI9" t="n" s="0">
        <v>101022.0</v>
      </c>
      <c r="CLJ9" t="n" s="0">
        <v>101022.0</v>
      </c>
      <c r="CLK9" t="n" s="0">
        <v>101022.0</v>
      </c>
      <c r="CLL9" t="n" s="0">
        <v>101022.0</v>
      </c>
      <c r="CLM9" t="n" s="0">
        <v>101022.0</v>
      </c>
      <c r="CLN9" t="n" s="0">
        <v>101022.0</v>
      </c>
      <c r="CLO9" t="n" s="0">
        <v>101022.0</v>
      </c>
      <c r="CLP9" t="n" s="0">
        <v>101022.0</v>
      </c>
      <c r="CLQ9" t="n" s="0">
        <v>101022.0</v>
      </c>
      <c r="CLR9" t="n" s="0">
        <v>101022.0</v>
      </c>
      <c r="CLS9" t="n" s="0">
        <v>101022.0</v>
      </c>
      <c r="CLT9" t="n" s="0">
        <v>101022.0</v>
      </c>
      <c r="CLU9" t="n" s="0">
        <v>101022.0</v>
      </c>
      <c r="CLV9" t="n" s="0">
        <v>101022.0</v>
      </c>
      <c r="CLW9" t="n" s="0">
        <v>101022.0</v>
      </c>
      <c r="CLX9" t="n" s="0">
        <v>101022.0</v>
      </c>
      <c r="CLY9" t="n" s="0">
        <v>101022.0</v>
      </c>
      <c r="CLZ9" t="n" s="0">
        <v>101022.0</v>
      </c>
      <c r="CMA9" t="n" s="0">
        <v>101022.0</v>
      </c>
      <c r="CMB9" t="n" s="0">
        <v>101022.0</v>
      </c>
      <c r="CMC9" t="n" s="0">
        <v>101022.0</v>
      </c>
      <c r="CMD9" t="n" s="0">
        <v>101022.0</v>
      </c>
      <c r="CME9" t="n" s="0">
        <v>101022.0</v>
      </c>
      <c r="CMF9" t="n" s="0">
        <v>101022.0</v>
      </c>
      <c r="CMG9" t="n" s="0">
        <v>101022.0</v>
      </c>
      <c r="CMH9" t="n" s="0">
        <v>101022.0</v>
      </c>
      <c r="CMI9" t="n" s="0">
        <v>101022.0</v>
      </c>
      <c r="CMJ9" t="n" s="0">
        <v>101022.0</v>
      </c>
      <c r="CMK9" t="n" s="0">
        <v>101022.0</v>
      </c>
      <c r="CML9" t="n" s="0">
        <v>101022.0</v>
      </c>
      <c r="CMM9" t="n" s="0">
        <v>101022.0</v>
      </c>
      <c r="CMN9" t="n" s="0">
        <v>101022.0</v>
      </c>
      <c r="CMO9" t="n" s="0">
        <v>101022.0</v>
      </c>
      <c r="CMP9" t="n" s="0">
        <v>101022.0</v>
      </c>
      <c r="CMQ9" t="n" s="0">
        <v>101022.0</v>
      </c>
      <c r="CMR9" t="n" s="0">
        <v>101022.0</v>
      </c>
      <c r="CMS9" t="n" s="0">
        <v>101022.0</v>
      </c>
      <c r="CMT9" t="n" s="0">
        <v>101022.0</v>
      </c>
      <c r="CMU9" t="n" s="0">
        <v>101022.0</v>
      </c>
      <c r="CMV9" t="n" s="0">
        <v>101022.0</v>
      </c>
      <c r="CMW9" t="n" s="0">
        <v>101022.0</v>
      </c>
      <c r="CMX9" t="n" s="0">
        <v>101022.0</v>
      </c>
      <c r="CMY9" t="n" s="0">
        <v>101022.0</v>
      </c>
      <c r="CMZ9" t="n" s="0">
        <v>101022.0</v>
      </c>
      <c r="CNA9" t="n" s="0">
        <v>101022.0</v>
      </c>
      <c r="CNB9" t="n" s="0">
        <v>101022.0</v>
      </c>
      <c r="CNC9" t="n" s="0">
        <v>101022.0</v>
      </c>
      <c r="CND9" t="n" s="0">
        <v>101022.0</v>
      </c>
      <c r="CNE9" t="n" s="0">
        <v>101022.0</v>
      </c>
      <c r="CNF9" t="n" s="0">
        <v>101022.0</v>
      </c>
      <c r="CNG9" t="n" s="0">
        <v>101022.0</v>
      </c>
      <c r="CNH9" t="n" s="0">
        <v>101022.0</v>
      </c>
      <c r="CNI9" t="n" s="0">
        <v>101022.0</v>
      </c>
      <c r="CNJ9" t="n" s="0">
        <v>101022.0</v>
      </c>
      <c r="CNK9" t="n" s="0">
        <v>101022.0</v>
      </c>
      <c r="CNL9" t="n" s="0">
        <v>101022.0</v>
      </c>
      <c r="CNM9" t="n" s="0">
        <v>101022.0</v>
      </c>
      <c r="CNN9" t="n" s="0">
        <v>101022.0</v>
      </c>
      <c r="CNO9" t="n" s="0">
        <v>101022.0</v>
      </c>
      <c r="CNP9" t="n" s="0">
        <v>101022.0</v>
      </c>
      <c r="CNQ9" t="n" s="0">
        <v>101022.0</v>
      </c>
      <c r="CNR9" t="n" s="0">
        <v>101022.0</v>
      </c>
      <c r="CNS9" t="n" s="0">
        <v>101022.0</v>
      </c>
      <c r="CNT9" t="n" s="0">
        <v>101022.0</v>
      </c>
      <c r="CNU9" t="n" s="0">
        <v>101022.0</v>
      </c>
      <c r="CNV9" t="n" s="0">
        <v>101022.0</v>
      </c>
      <c r="CNW9" t="n" s="0">
        <v>101022.0</v>
      </c>
      <c r="CNX9" t="n" s="0">
        <v>101022.0</v>
      </c>
      <c r="CNY9" t="n" s="0">
        <v>101022.0</v>
      </c>
      <c r="CNZ9" t="n" s="0">
        <v>101022.0</v>
      </c>
      <c r="COA9" t="n" s="0">
        <v>101022.0</v>
      </c>
      <c r="COB9" t="n" s="0">
        <v>101022.0</v>
      </c>
      <c r="COC9" t="n" s="0">
        <v>101022.0</v>
      </c>
      <c r="COD9" t="n" s="0">
        <v>101022.0</v>
      </c>
      <c r="COE9" t="n" s="0">
        <v>101022.0</v>
      </c>
      <c r="COF9" t="n" s="0">
        <v>101022.0</v>
      </c>
      <c r="COG9" t="n" s="0">
        <v>101022.0</v>
      </c>
      <c r="COH9" t="n" s="0">
        <v>101022.0</v>
      </c>
      <c r="COI9" t="n" s="0">
        <v>101022.0</v>
      </c>
      <c r="COJ9" t="n" s="0">
        <v>101022.0</v>
      </c>
      <c r="COK9" t="n" s="0">
        <v>101022.0</v>
      </c>
      <c r="COL9" t="n" s="0">
        <v>101022.0</v>
      </c>
      <c r="COM9" t="n" s="0">
        <v>101022.0</v>
      </c>
    </row>
    <row r="10" spans="1:1" x14ac:dyDescent="0.3">
      <c r="A10" s="0">
        <v>2017</v>
      </c>
      <c r="B10" t="n" s="0">
        <v>150192.0</v>
      </c>
      <c r="C10" t="n" s="0">
        <v>150192.0</v>
      </c>
      <c r="D10" t="n" s="0">
        <v>150192.0</v>
      </c>
      <c r="E10" t="n" s="0">
        <v>150192.0</v>
      </c>
      <c r="F10" t="n" s="0">
        <v>150192.0</v>
      </c>
      <c r="G10" t="n" s="0">
        <v>150192.0</v>
      </c>
      <c r="H10" t="n" s="0">
        <v>150192.0</v>
      </c>
      <c r="I10" t="n" s="0">
        <v>150192.0</v>
      </c>
      <c r="J10" t="n" s="0">
        <v>150192.0</v>
      </c>
      <c r="K10" t="n" s="0">
        <v>150192.0</v>
      </c>
      <c r="L10" t="n" s="0">
        <v>150192.0</v>
      </c>
      <c r="M10" t="n" s="0">
        <v>150192.0</v>
      </c>
      <c r="N10" t="n" s="0">
        <v>150192.0</v>
      </c>
      <c r="O10" t="n" s="0">
        <v>150192.0</v>
      </c>
      <c r="P10" t="n" s="0">
        <v>150192.0</v>
      </c>
      <c r="Q10" t="n" s="0">
        <v>150192.0</v>
      </c>
      <c r="R10" t="n" s="0">
        <v>150192.0</v>
      </c>
      <c r="S10" t="n" s="0">
        <v>150192.0</v>
      </c>
      <c r="T10" t="n" s="0">
        <v>150192.0</v>
      </c>
      <c r="U10" t="n" s="0">
        <v>150192.0</v>
      </c>
      <c r="V10" t="n" s="0">
        <v>150192.0</v>
      </c>
      <c r="W10" t="n" s="0">
        <v>150192.0</v>
      </c>
      <c r="X10" t="n" s="0">
        <v>150192.0</v>
      </c>
      <c r="Y10" t="n" s="0">
        <v>150192.0</v>
      </c>
      <c r="Z10" t="n" s="0">
        <v>150192.0</v>
      </c>
      <c r="AA10" t="n" s="0">
        <v>150192.0</v>
      </c>
      <c r="AB10" t="n" s="0">
        <v>150192.0</v>
      </c>
      <c r="AC10" t="n" s="0">
        <v>150192.0</v>
      </c>
      <c r="AD10" t="n" s="0">
        <v>150192.0</v>
      </c>
      <c r="AE10" t="n" s="0">
        <v>150192.0</v>
      </c>
      <c r="AF10" t="n" s="0">
        <v>150192.0</v>
      </c>
      <c r="AG10" t="n" s="0">
        <v>150192.0</v>
      </c>
      <c r="AH10" t="n" s="0">
        <v>150192.0</v>
      </c>
      <c r="AI10" t="n" s="0">
        <v>150192.0</v>
      </c>
      <c r="AJ10" t="n" s="0">
        <v>150192.0</v>
      </c>
      <c r="AK10" t="n" s="0">
        <v>150192.0</v>
      </c>
      <c r="AL10" t="n" s="0">
        <v>150192.0</v>
      </c>
      <c r="AM10" t="n" s="0">
        <v>150192.0</v>
      </c>
      <c r="AN10" t="n" s="0">
        <v>150192.0</v>
      </c>
      <c r="AO10" t="n" s="0">
        <v>150192.0</v>
      </c>
      <c r="AP10" t="n" s="0">
        <v>150192.0</v>
      </c>
      <c r="AQ10" t="n" s="0">
        <v>150192.0</v>
      </c>
      <c r="AR10" t="n" s="0">
        <v>150192.0</v>
      </c>
      <c r="AS10" t="n" s="0">
        <v>150192.0</v>
      </c>
      <c r="AT10" t="n" s="0">
        <v>150192.0</v>
      </c>
      <c r="AU10" t="n" s="0">
        <v>150192.0</v>
      </c>
      <c r="AV10" t="n" s="0">
        <v>150192.0</v>
      </c>
      <c r="AW10" t="n" s="0">
        <v>150192.0</v>
      </c>
      <c r="AX10" t="n" s="0">
        <v>150192.0</v>
      </c>
      <c r="AY10" t="n" s="0">
        <v>150192.0</v>
      </c>
      <c r="AZ10" t="n" s="0">
        <v>150192.0</v>
      </c>
      <c r="BA10" t="n" s="0">
        <v>150192.0</v>
      </c>
      <c r="BB10" t="n" s="0">
        <v>150192.0</v>
      </c>
      <c r="BC10" t="n" s="0">
        <v>150192.0</v>
      </c>
      <c r="BD10" t="n" s="0">
        <v>150192.0</v>
      </c>
      <c r="BE10" t="n" s="0">
        <v>150192.0</v>
      </c>
      <c r="BF10" t="n" s="0">
        <v>150192.0</v>
      </c>
      <c r="BG10" t="n" s="0">
        <v>150192.0</v>
      </c>
      <c r="BH10" t="n" s="0">
        <v>150192.0</v>
      </c>
      <c r="BI10" t="n" s="0">
        <v>150192.0</v>
      </c>
      <c r="BJ10" t="n" s="0">
        <v>150192.0</v>
      </c>
      <c r="BK10" t="n" s="0">
        <v>150192.0</v>
      </c>
      <c r="BL10" t="n" s="0">
        <v>150192.0</v>
      </c>
      <c r="BM10" t="n" s="0">
        <v>150192.0</v>
      </c>
      <c r="BN10" t="n" s="0">
        <v>150192.0</v>
      </c>
      <c r="BO10" t="n" s="0">
        <v>150192.0</v>
      </c>
      <c r="BP10" t="n" s="0">
        <v>150192.0</v>
      </c>
      <c r="BQ10" t="n" s="0">
        <v>150192.0</v>
      </c>
      <c r="BR10" t="n" s="0">
        <v>150192.0</v>
      </c>
      <c r="BS10" t="n" s="0">
        <v>150192.0</v>
      </c>
      <c r="BT10" t="n" s="0">
        <v>150192.0</v>
      </c>
      <c r="BU10" t="n" s="0">
        <v>150192.0</v>
      </c>
      <c r="BV10" t="n" s="0">
        <v>150192.0</v>
      </c>
      <c r="BW10" t="n" s="0">
        <v>150192.0</v>
      </c>
      <c r="BX10" t="n" s="0">
        <v>150192.0</v>
      </c>
      <c r="BY10" t="n" s="0">
        <v>150192.0</v>
      </c>
      <c r="BZ10" t="n" s="0">
        <v>150192.0</v>
      </c>
      <c r="CA10" t="n" s="0">
        <v>150192.0</v>
      </c>
      <c r="CB10" t="n" s="0">
        <v>150192.0</v>
      </c>
      <c r="CC10" t="n" s="0">
        <v>150192.0</v>
      </c>
      <c r="CD10" t="n" s="0">
        <v>150192.0</v>
      </c>
      <c r="CE10" t="n" s="0">
        <v>150192.0</v>
      </c>
      <c r="CF10" t="n" s="0">
        <v>150192.0</v>
      </c>
      <c r="CG10" t="n" s="0">
        <v>150192.0</v>
      </c>
      <c r="CH10" t="n" s="0">
        <v>150192.0</v>
      </c>
      <c r="CI10" t="n" s="0">
        <v>150192.0</v>
      </c>
      <c r="CJ10" t="n" s="0">
        <v>150192.0</v>
      </c>
      <c r="CK10" t="n" s="0">
        <v>150192.0</v>
      </c>
      <c r="CL10" t="n" s="0">
        <v>150192.0</v>
      </c>
      <c r="CM10" t="n" s="0">
        <v>150192.0</v>
      </c>
      <c r="CN10" t="n" s="0">
        <v>150192.0</v>
      </c>
      <c r="CO10" t="n" s="0">
        <v>150192.0</v>
      </c>
      <c r="CP10" t="n" s="0">
        <v>150192.0</v>
      </c>
      <c r="CQ10" t="n" s="0">
        <v>150192.0</v>
      </c>
      <c r="CR10" t="n" s="0">
        <v>150192.0</v>
      </c>
      <c r="CS10" t="n" s="0">
        <v>150192.0</v>
      </c>
      <c r="CT10" t="n" s="0">
        <v>150192.0</v>
      </c>
      <c r="CU10" t="n" s="0">
        <v>150192.0</v>
      </c>
      <c r="CV10" t="n" s="0">
        <v>150192.0</v>
      </c>
      <c r="CW10" t="n" s="0">
        <v>150192.0</v>
      </c>
      <c r="CX10" t="n" s="0">
        <v>150192.0</v>
      </c>
      <c r="CY10" t="n" s="0">
        <v>150192.0</v>
      </c>
      <c r="CZ10" t="n" s="0">
        <v>150192.0</v>
      </c>
      <c r="DA10" t="n" s="0">
        <v>150192.0</v>
      </c>
      <c r="DB10" t="n" s="0">
        <v>150192.0</v>
      </c>
      <c r="DC10" t="n" s="0">
        <v>150192.0</v>
      </c>
      <c r="DD10" t="n" s="0">
        <v>150192.0</v>
      </c>
      <c r="DE10" t="n" s="0">
        <v>150192.0</v>
      </c>
      <c r="DF10" t="n" s="0">
        <v>150192.0</v>
      </c>
      <c r="DG10" t="n" s="0">
        <v>150192.0</v>
      </c>
      <c r="DH10" t="n" s="0">
        <v>150192.0</v>
      </c>
      <c r="DI10" t="n" s="0">
        <v>150192.0</v>
      </c>
      <c r="DJ10" t="n" s="0">
        <v>150192.0</v>
      </c>
      <c r="DK10" t="n" s="0">
        <v>150192.0</v>
      </c>
      <c r="DL10" t="n" s="0">
        <v>150192.0</v>
      </c>
      <c r="DM10" t="n" s="0">
        <v>150192.0</v>
      </c>
      <c r="DN10" t="n" s="0">
        <v>150192.0</v>
      </c>
      <c r="DO10" t="n" s="0">
        <v>150192.0</v>
      </c>
      <c r="DP10" t="n" s="0">
        <v>150192.0</v>
      </c>
      <c r="DQ10" t="n" s="0">
        <v>150192.0</v>
      </c>
      <c r="DR10" t="n" s="0">
        <v>150192.0</v>
      </c>
      <c r="DS10" t="n" s="0">
        <v>150192.0</v>
      </c>
      <c r="DT10" t="n" s="0">
        <v>150192.0</v>
      </c>
      <c r="DU10" t="n" s="0">
        <v>150192.0</v>
      </c>
      <c r="DV10" t="n" s="0">
        <v>150192.0</v>
      </c>
      <c r="DW10" t="n" s="0">
        <v>150192.0</v>
      </c>
      <c r="DX10" t="n" s="0">
        <v>150192.0</v>
      </c>
      <c r="DY10" t="n" s="0">
        <v>150192.0</v>
      </c>
      <c r="DZ10" t="n" s="0">
        <v>150192.0</v>
      </c>
      <c r="EA10" t="n" s="0">
        <v>150192.0</v>
      </c>
      <c r="EB10" t="n" s="0">
        <v>150192.0</v>
      </c>
      <c r="EC10" t="n" s="0">
        <v>150192.0</v>
      </c>
      <c r="ED10" t="n" s="0">
        <v>150192.0</v>
      </c>
      <c r="EE10" t="n" s="0">
        <v>150192.0</v>
      </c>
      <c r="EF10" t="n" s="0">
        <v>150192.0</v>
      </c>
      <c r="EG10" t="n" s="0">
        <v>150192.0</v>
      </c>
      <c r="EH10" t="n" s="0">
        <v>150192.0</v>
      </c>
      <c r="EI10" t="n" s="0">
        <v>150192.0</v>
      </c>
      <c r="EJ10" t="n" s="0">
        <v>150192.0</v>
      </c>
      <c r="EK10" t="n" s="0">
        <v>150192.0</v>
      </c>
      <c r="EL10" t="n" s="0">
        <v>150192.0</v>
      </c>
      <c r="EM10" t="n" s="0">
        <v>150192.0</v>
      </c>
      <c r="EN10" t="n" s="0">
        <v>150192.0</v>
      </c>
      <c r="EO10" t="n" s="0">
        <v>150192.0</v>
      </c>
      <c r="EP10" t="n" s="0">
        <v>150192.0</v>
      </c>
      <c r="EQ10" t="n" s="0">
        <v>150192.0</v>
      </c>
      <c r="ER10" t="n" s="0">
        <v>150192.0</v>
      </c>
      <c r="ES10" t="n" s="0">
        <v>150192.0</v>
      </c>
      <c r="ET10" t="n" s="0">
        <v>150192.0</v>
      </c>
      <c r="EU10" t="n" s="0">
        <v>150192.0</v>
      </c>
      <c r="EV10" t="n" s="0">
        <v>150192.0</v>
      </c>
      <c r="EW10" t="n" s="0">
        <v>150192.0</v>
      </c>
      <c r="EX10" t="n" s="0">
        <v>150192.0</v>
      </c>
      <c r="EY10" t="n" s="0">
        <v>150192.0</v>
      </c>
      <c r="EZ10" t="n" s="0">
        <v>150192.0</v>
      </c>
      <c r="FA10" t="n" s="0">
        <v>150192.0</v>
      </c>
      <c r="FB10" t="n" s="0">
        <v>150192.0</v>
      </c>
      <c r="FC10" t="n" s="0">
        <v>150192.0</v>
      </c>
      <c r="FD10" t="n" s="0">
        <v>150192.0</v>
      </c>
      <c r="FE10" t="n" s="0">
        <v>150192.0</v>
      </c>
      <c r="FF10" t="n" s="0">
        <v>150192.0</v>
      </c>
      <c r="FG10" t="n" s="0">
        <v>150192.0</v>
      </c>
      <c r="FH10" t="n" s="0">
        <v>150192.0</v>
      </c>
      <c r="FI10" t="n" s="0">
        <v>150192.0</v>
      </c>
      <c r="FJ10" t="n" s="0">
        <v>150192.0</v>
      </c>
      <c r="FK10" t="n" s="0">
        <v>150192.0</v>
      </c>
      <c r="FL10" t="n" s="0">
        <v>150192.0</v>
      </c>
      <c r="FM10" t="n" s="0">
        <v>150192.0</v>
      </c>
      <c r="FN10" t="n" s="0">
        <v>150192.0</v>
      </c>
      <c r="FO10" t="n" s="0">
        <v>150192.0</v>
      </c>
      <c r="FP10" t="n" s="0">
        <v>150192.0</v>
      </c>
      <c r="FQ10" t="n" s="0">
        <v>150192.0</v>
      </c>
      <c r="FR10" t="n" s="0">
        <v>150192.0</v>
      </c>
      <c r="FS10" t="n" s="0">
        <v>150192.0</v>
      </c>
      <c r="FT10" t="n" s="0">
        <v>150192.0</v>
      </c>
      <c r="FU10" t="n" s="0">
        <v>150192.0</v>
      </c>
      <c r="FV10" t="n" s="0">
        <v>150192.0</v>
      </c>
      <c r="FW10" t="n" s="0">
        <v>150192.0</v>
      </c>
      <c r="FX10" t="n" s="0">
        <v>150192.0</v>
      </c>
      <c r="FY10" t="n" s="0">
        <v>150192.0</v>
      </c>
      <c r="FZ10" t="n" s="0">
        <v>150192.0</v>
      </c>
      <c r="GA10" t="n" s="0">
        <v>150192.0</v>
      </c>
      <c r="GB10" t="n" s="0">
        <v>150192.0</v>
      </c>
      <c r="GC10" t="n" s="0">
        <v>150192.0</v>
      </c>
      <c r="GD10" t="n" s="0">
        <v>150192.0</v>
      </c>
      <c r="GE10" t="n" s="0">
        <v>150192.0</v>
      </c>
      <c r="GF10" t="n" s="0">
        <v>150192.0</v>
      </c>
      <c r="GG10" t="n" s="0">
        <v>150192.0</v>
      </c>
      <c r="GH10" t="n" s="0">
        <v>150192.0</v>
      </c>
      <c r="GI10" t="n" s="0">
        <v>150192.0</v>
      </c>
      <c r="GJ10" t="n" s="0">
        <v>150192.0</v>
      </c>
      <c r="GK10" t="n" s="0">
        <v>150192.0</v>
      </c>
      <c r="GL10" t="n" s="0">
        <v>150192.0</v>
      </c>
      <c r="GM10" t="n" s="0">
        <v>150192.0</v>
      </c>
      <c r="GN10" t="n" s="0">
        <v>150192.0</v>
      </c>
      <c r="GO10" t="n" s="0">
        <v>150192.0</v>
      </c>
      <c r="GP10" t="n" s="0">
        <v>150192.0</v>
      </c>
      <c r="GQ10" t="n" s="0">
        <v>150192.0</v>
      </c>
      <c r="GR10" t="n" s="0">
        <v>150192.0</v>
      </c>
      <c r="GS10" t="n" s="0">
        <v>150192.0</v>
      </c>
      <c r="GT10" t="n" s="0">
        <v>150192.0</v>
      </c>
      <c r="GU10" t="n" s="0">
        <v>150192.0</v>
      </c>
      <c r="GV10" t="n" s="0">
        <v>150192.0</v>
      </c>
      <c r="GW10" t="n" s="0">
        <v>150192.0</v>
      </c>
      <c r="GX10" t="n" s="0">
        <v>150192.0</v>
      </c>
      <c r="GY10" t="n" s="0">
        <v>150192.0</v>
      </c>
      <c r="GZ10" t="n" s="0">
        <v>150192.0</v>
      </c>
      <c r="HA10" t="n" s="0">
        <v>150192.0</v>
      </c>
      <c r="HB10" t="n" s="0">
        <v>150192.0</v>
      </c>
      <c r="HC10" t="n" s="0">
        <v>150192.0</v>
      </c>
      <c r="HD10" t="n" s="0">
        <v>150192.0</v>
      </c>
      <c r="HE10" t="n" s="0">
        <v>150192.0</v>
      </c>
      <c r="HF10" t="n" s="0">
        <v>150192.0</v>
      </c>
      <c r="HG10" t="n" s="0">
        <v>150192.0</v>
      </c>
      <c r="HH10" t="n" s="0">
        <v>150192.0</v>
      </c>
      <c r="HI10" t="n" s="0">
        <v>150192.0</v>
      </c>
      <c r="HJ10" t="n" s="0">
        <v>150192.0</v>
      </c>
      <c r="HK10" t="n" s="0">
        <v>150192.0</v>
      </c>
      <c r="HL10" t="n" s="0">
        <v>150192.0</v>
      </c>
      <c r="HM10" t="n" s="0">
        <v>150192.0</v>
      </c>
      <c r="HN10" t="n" s="0">
        <v>150192.0</v>
      </c>
      <c r="HO10" t="n" s="0">
        <v>150192.0</v>
      </c>
      <c r="HP10" t="n" s="0">
        <v>150192.0</v>
      </c>
      <c r="HQ10" t="n" s="0">
        <v>150192.0</v>
      </c>
      <c r="HR10" t="n" s="0">
        <v>150192.0</v>
      </c>
      <c r="HS10" t="n" s="0">
        <v>150192.0</v>
      </c>
      <c r="HT10" t="n" s="0">
        <v>150192.0</v>
      </c>
      <c r="HU10" t="n" s="0">
        <v>150192.0</v>
      </c>
      <c r="HV10" t="n" s="0">
        <v>150192.0</v>
      </c>
      <c r="HW10" t="n" s="0">
        <v>150192.0</v>
      </c>
      <c r="HX10" t="n" s="0">
        <v>150192.0</v>
      </c>
      <c r="HY10" t="n" s="0">
        <v>150192.0</v>
      </c>
      <c r="HZ10" t="n" s="0">
        <v>150192.0</v>
      </c>
      <c r="IA10" t="n" s="0">
        <v>150192.0</v>
      </c>
      <c r="IB10" t="n" s="0">
        <v>150192.0</v>
      </c>
      <c r="IC10" t="n" s="0">
        <v>150192.0</v>
      </c>
      <c r="ID10" t="n" s="0">
        <v>150192.0</v>
      </c>
      <c r="IE10" t="n" s="0">
        <v>150192.0</v>
      </c>
      <c r="IF10" t="n" s="0">
        <v>150192.0</v>
      </c>
      <c r="IG10" t="n" s="0">
        <v>150192.0</v>
      </c>
      <c r="IH10" t="n" s="0">
        <v>150192.0</v>
      </c>
      <c r="II10" t="n" s="0">
        <v>150192.0</v>
      </c>
      <c r="IJ10" t="n" s="0">
        <v>150192.0</v>
      </c>
      <c r="IK10" t="n" s="0">
        <v>150192.0</v>
      </c>
      <c r="IL10" t="n" s="0">
        <v>150192.0</v>
      </c>
      <c r="IM10" t="n" s="0">
        <v>150192.0</v>
      </c>
      <c r="IN10" t="n" s="0">
        <v>150192.0</v>
      </c>
      <c r="IO10" t="n" s="0">
        <v>150192.0</v>
      </c>
      <c r="IP10" t="n" s="0">
        <v>150192.0</v>
      </c>
      <c r="IQ10" t="n" s="0">
        <v>150192.0</v>
      </c>
      <c r="IR10" t="n" s="0">
        <v>150192.0</v>
      </c>
      <c r="IS10" t="n" s="0">
        <v>150192.0</v>
      </c>
      <c r="IT10" t="n" s="0">
        <v>150192.0</v>
      </c>
      <c r="IU10" t="n" s="0">
        <v>150192.0</v>
      </c>
      <c r="IV10" t="n" s="0">
        <v>150192.0</v>
      </c>
      <c r="IW10" t="n" s="0">
        <v>150192.0</v>
      </c>
      <c r="IX10" t="n" s="0">
        <v>150192.0</v>
      </c>
      <c r="IY10" t="n" s="0">
        <v>150192.0</v>
      </c>
      <c r="IZ10" t="n" s="0">
        <v>150192.0</v>
      </c>
      <c r="JA10" t="n" s="0">
        <v>150192.0</v>
      </c>
      <c r="JB10" t="n" s="0">
        <v>150192.0</v>
      </c>
      <c r="JC10" t="n" s="0">
        <v>150192.0</v>
      </c>
      <c r="JD10" t="n" s="0">
        <v>150192.0</v>
      </c>
      <c r="JE10" t="n" s="0">
        <v>150192.0</v>
      </c>
      <c r="JF10" t="n" s="0">
        <v>150192.0</v>
      </c>
      <c r="JG10" t="n" s="0">
        <v>150192.0</v>
      </c>
      <c r="JH10" t="n" s="0">
        <v>150192.0</v>
      </c>
      <c r="JI10" t="n" s="0">
        <v>150192.0</v>
      </c>
      <c r="JJ10" t="n" s="0">
        <v>150192.0</v>
      </c>
      <c r="JK10" t="n" s="0">
        <v>150192.0</v>
      </c>
      <c r="JL10" t="n" s="0">
        <v>150192.0</v>
      </c>
      <c r="JM10" t="n" s="0">
        <v>150192.0</v>
      </c>
      <c r="JN10" t="n" s="0">
        <v>150192.0</v>
      </c>
      <c r="JO10" t="n" s="0">
        <v>150192.0</v>
      </c>
      <c r="JP10" t="n" s="0">
        <v>150192.0</v>
      </c>
      <c r="JQ10" t="n" s="0">
        <v>150192.0</v>
      </c>
      <c r="JR10" t="n" s="0">
        <v>150192.0</v>
      </c>
      <c r="JS10" t="n" s="0">
        <v>150192.0</v>
      </c>
      <c r="JT10" t="n" s="0">
        <v>150192.0</v>
      </c>
      <c r="JU10" t="n" s="0">
        <v>150192.0</v>
      </c>
      <c r="JV10" t="n" s="0">
        <v>150192.0</v>
      </c>
      <c r="JW10" t="n" s="0">
        <v>150192.0</v>
      </c>
      <c r="JX10" t="n" s="0">
        <v>150192.0</v>
      </c>
      <c r="JY10" t="n" s="0">
        <v>150192.0</v>
      </c>
      <c r="JZ10" t="n" s="0">
        <v>150192.0</v>
      </c>
      <c r="KA10" t="n" s="0">
        <v>150192.0</v>
      </c>
      <c r="KB10" t="n" s="0">
        <v>150192.0</v>
      </c>
      <c r="KC10" t="n" s="0">
        <v>150192.0</v>
      </c>
      <c r="KD10" t="n" s="0">
        <v>150192.0</v>
      </c>
      <c r="KE10" t="n" s="0">
        <v>150192.0</v>
      </c>
      <c r="KF10" t="n" s="0">
        <v>150192.0</v>
      </c>
      <c r="KG10" t="n" s="0">
        <v>150192.0</v>
      </c>
      <c r="KH10" t="n" s="0">
        <v>150192.0</v>
      </c>
      <c r="KI10" t="n" s="0">
        <v>150192.0</v>
      </c>
      <c r="KJ10" t="n" s="0">
        <v>150192.0</v>
      </c>
      <c r="KK10" t="n" s="0">
        <v>150192.0</v>
      </c>
      <c r="KL10" t="n" s="0">
        <v>150192.0</v>
      </c>
      <c r="KM10" t="n" s="0">
        <v>150192.0</v>
      </c>
      <c r="KN10" t="n" s="0">
        <v>150192.0</v>
      </c>
      <c r="KO10" t="n" s="0">
        <v>150192.0</v>
      </c>
      <c r="KP10" t="n" s="0">
        <v>150192.0</v>
      </c>
      <c r="KQ10" t="n" s="0">
        <v>150192.0</v>
      </c>
      <c r="KR10" t="n" s="0">
        <v>150192.0</v>
      </c>
      <c r="KS10" t="n" s="0">
        <v>150192.0</v>
      </c>
      <c r="KT10" t="n" s="0">
        <v>150192.0</v>
      </c>
      <c r="KU10" t="n" s="0">
        <v>150192.0</v>
      </c>
      <c r="KV10" t="n" s="0">
        <v>150192.0</v>
      </c>
      <c r="KW10" t="n" s="0">
        <v>150192.0</v>
      </c>
      <c r="KX10" t="n" s="0">
        <v>150192.0</v>
      </c>
      <c r="KY10" t="n" s="0">
        <v>150192.0</v>
      </c>
      <c r="KZ10" t="n" s="0">
        <v>150192.0</v>
      </c>
      <c r="LA10" t="n" s="0">
        <v>150192.0</v>
      </c>
      <c r="LB10" t="n" s="0">
        <v>150192.0</v>
      </c>
      <c r="LC10" t="n" s="0">
        <v>150192.0</v>
      </c>
      <c r="LD10" t="n" s="0">
        <v>150192.0</v>
      </c>
      <c r="LE10" t="n" s="0">
        <v>150192.0</v>
      </c>
      <c r="LF10" t="n" s="0">
        <v>150192.0</v>
      </c>
      <c r="LG10" t="n" s="0">
        <v>150192.0</v>
      </c>
      <c r="LH10" t="n" s="0">
        <v>150192.0</v>
      </c>
      <c r="LI10" t="n" s="0">
        <v>150192.0</v>
      </c>
      <c r="LJ10" t="n" s="0">
        <v>150192.0</v>
      </c>
      <c r="LK10" t="n" s="0">
        <v>150192.0</v>
      </c>
      <c r="LL10" t="n" s="0">
        <v>150192.0</v>
      </c>
      <c r="LM10" t="n" s="0">
        <v>150192.0</v>
      </c>
      <c r="LN10" t="n" s="0">
        <v>150192.0</v>
      </c>
      <c r="LO10" t="n" s="0">
        <v>150192.0</v>
      </c>
      <c r="LP10" t="n" s="0">
        <v>150192.0</v>
      </c>
      <c r="LQ10" t="n" s="0">
        <v>150192.0</v>
      </c>
      <c r="LR10" t="n" s="0">
        <v>150192.0</v>
      </c>
      <c r="LS10" t="n" s="0">
        <v>150192.0</v>
      </c>
      <c r="LT10" t="n" s="0">
        <v>150192.0</v>
      </c>
      <c r="LU10" t="n" s="0">
        <v>150192.0</v>
      </c>
      <c r="LV10" t="n" s="0">
        <v>150192.0</v>
      </c>
      <c r="LW10" t="n" s="0">
        <v>150192.0</v>
      </c>
      <c r="LX10" t="n" s="0">
        <v>150192.0</v>
      </c>
      <c r="LY10" t="n" s="0">
        <v>150192.0</v>
      </c>
      <c r="LZ10" t="n" s="0">
        <v>150192.0</v>
      </c>
      <c r="MA10" t="n" s="0">
        <v>150192.0</v>
      </c>
      <c r="MB10" t="n" s="0">
        <v>150192.0</v>
      </c>
      <c r="MC10" t="n" s="0">
        <v>150192.0</v>
      </c>
      <c r="MD10" t="n" s="0">
        <v>150192.0</v>
      </c>
      <c r="ME10" t="n" s="0">
        <v>150192.0</v>
      </c>
      <c r="MF10" t="n" s="0">
        <v>150192.0</v>
      </c>
      <c r="MG10" t="n" s="0">
        <v>150192.0</v>
      </c>
      <c r="MH10" t="n" s="0">
        <v>150192.0</v>
      </c>
      <c r="MI10" t="n" s="0">
        <v>150192.0</v>
      </c>
      <c r="MJ10" t="n" s="0">
        <v>150192.0</v>
      </c>
      <c r="MK10" t="n" s="0">
        <v>150192.0</v>
      </c>
      <c r="ML10" t="n" s="0">
        <v>150192.0</v>
      </c>
      <c r="MM10" t="n" s="0">
        <v>150192.0</v>
      </c>
      <c r="MN10" t="n" s="0">
        <v>150192.0</v>
      </c>
      <c r="MO10" t="n" s="0">
        <v>150192.0</v>
      </c>
      <c r="MP10" t="n" s="0">
        <v>150192.0</v>
      </c>
      <c r="MQ10" t="n" s="0">
        <v>150192.0</v>
      </c>
      <c r="MR10" t="n" s="0">
        <v>150192.0</v>
      </c>
      <c r="MS10" t="n" s="0">
        <v>150192.0</v>
      </c>
      <c r="MT10" t="n" s="0">
        <v>150192.0</v>
      </c>
      <c r="MU10" t="n" s="0">
        <v>150192.0</v>
      </c>
      <c r="MV10" t="n" s="0">
        <v>150192.0</v>
      </c>
      <c r="MW10" t="n" s="0">
        <v>150192.0</v>
      </c>
      <c r="MX10" t="n" s="0">
        <v>150192.0</v>
      </c>
      <c r="MY10" t="n" s="0">
        <v>150192.0</v>
      </c>
      <c r="MZ10" t="n" s="0">
        <v>150192.0</v>
      </c>
      <c r="NA10" t="n" s="0">
        <v>150192.0</v>
      </c>
      <c r="NB10" t="n" s="0">
        <v>150192.0</v>
      </c>
      <c r="NC10" t="n" s="0">
        <v>150192.0</v>
      </c>
      <c r="ND10" t="n" s="0">
        <v>150192.0</v>
      </c>
      <c r="NE10" t="n" s="0">
        <v>150192.0</v>
      </c>
      <c r="NF10" t="n" s="0">
        <v>150192.0</v>
      </c>
      <c r="NG10" t="n" s="0">
        <v>150192.0</v>
      </c>
      <c r="NH10" t="n" s="0">
        <v>150192.0</v>
      </c>
      <c r="NI10" t="n" s="0">
        <v>150192.0</v>
      </c>
      <c r="NJ10" t="n" s="0">
        <v>150192.0</v>
      </c>
      <c r="NK10" t="n" s="0">
        <v>150192.0</v>
      </c>
      <c r="NL10" t="n" s="0">
        <v>150192.0</v>
      </c>
      <c r="NM10" t="n" s="0">
        <v>150192.0</v>
      </c>
      <c r="NN10" t="n" s="0">
        <v>150192.0</v>
      </c>
      <c r="NO10" t="n" s="0">
        <v>150192.0</v>
      </c>
      <c r="NP10" t="n" s="0">
        <v>150192.0</v>
      </c>
      <c r="NQ10" t="n" s="0">
        <v>150192.0</v>
      </c>
      <c r="NR10" t="n" s="0">
        <v>150192.0</v>
      </c>
      <c r="NS10" t="n" s="0">
        <v>150192.0</v>
      </c>
      <c r="NT10" t="n" s="0">
        <v>150192.0</v>
      </c>
      <c r="NU10" t="n" s="0">
        <v>150192.0</v>
      </c>
      <c r="NV10" t="n" s="0">
        <v>150192.0</v>
      </c>
      <c r="NW10" t="n" s="0">
        <v>150192.0</v>
      </c>
      <c r="NX10" t="n" s="0">
        <v>150192.0</v>
      </c>
      <c r="NY10" t="n" s="0">
        <v>150192.0</v>
      </c>
      <c r="NZ10" t="n" s="0">
        <v>150192.0</v>
      </c>
      <c r="OA10" t="n" s="0">
        <v>150192.0</v>
      </c>
      <c r="OB10" t="n" s="0">
        <v>150192.0</v>
      </c>
      <c r="OC10" t="n" s="0">
        <v>150192.0</v>
      </c>
      <c r="OD10" t="n" s="0">
        <v>150192.0</v>
      </c>
      <c r="OE10" t="n" s="0">
        <v>150192.0</v>
      </c>
      <c r="OF10" t="n" s="0">
        <v>150192.0</v>
      </c>
      <c r="OG10" t="n" s="0">
        <v>150192.0</v>
      </c>
      <c r="OH10" t="n" s="0">
        <v>150192.0</v>
      </c>
      <c r="OI10" t="n" s="0">
        <v>150192.0</v>
      </c>
      <c r="OJ10" t="n" s="0">
        <v>150192.0</v>
      </c>
      <c r="OK10" t="n" s="0">
        <v>150192.0</v>
      </c>
      <c r="OL10" t="n" s="0">
        <v>150192.0</v>
      </c>
      <c r="OM10" t="n" s="0">
        <v>150192.0</v>
      </c>
      <c r="ON10" t="n" s="0">
        <v>150192.0</v>
      </c>
      <c r="OO10" t="n" s="0">
        <v>150192.0</v>
      </c>
      <c r="OP10" t="n" s="0">
        <v>150192.0</v>
      </c>
      <c r="OQ10" t="n" s="0">
        <v>150192.0</v>
      </c>
      <c r="OR10" t="n" s="0">
        <v>150192.0</v>
      </c>
      <c r="OS10" t="n" s="0">
        <v>150192.0</v>
      </c>
      <c r="OT10" t="n" s="0">
        <v>150192.0</v>
      </c>
      <c r="OU10" t="n" s="0">
        <v>150192.0</v>
      </c>
      <c r="OV10" t="n" s="0">
        <v>150192.0</v>
      </c>
      <c r="OW10" t="n" s="0">
        <v>150192.0</v>
      </c>
      <c r="OX10" t="n" s="0">
        <v>150192.0</v>
      </c>
      <c r="OY10" t="n" s="0">
        <v>150192.0</v>
      </c>
      <c r="OZ10" t="n" s="0">
        <v>150192.0</v>
      </c>
      <c r="PA10" t="n" s="0">
        <v>150192.0</v>
      </c>
      <c r="PB10" t="n" s="0">
        <v>150192.0</v>
      </c>
      <c r="PC10" t="n" s="0">
        <v>150192.0</v>
      </c>
      <c r="PD10" t="n" s="0">
        <v>150192.0</v>
      </c>
      <c r="PE10" t="n" s="0">
        <v>150192.0</v>
      </c>
      <c r="PF10" t="n" s="0">
        <v>150192.0</v>
      </c>
      <c r="PG10" t="n" s="0">
        <v>150192.0</v>
      </c>
      <c r="PH10" t="n" s="0">
        <v>150192.0</v>
      </c>
      <c r="PI10" t="n" s="0">
        <v>150192.0</v>
      </c>
      <c r="PJ10" t="n" s="0">
        <v>150192.0</v>
      </c>
      <c r="PK10" t="n" s="0">
        <v>150192.0</v>
      </c>
      <c r="PL10" t="n" s="0">
        <v>150192.0</v>
      </c>
      <c r="PM10" t="n" s="0">
        <v>150192.0</v>
      </c>
      <c r="PN10" t="n" s="0">
        <v>150192.0</v>
      </c>
      <c r="PO10" t="n" s="0">
        <v>150192.0</v>
      </c>
      <c r="PP10" t="n" s="0">
        <v>150192.0</v>
      </c>
      <c r="PQ10" t="n" s="0">
        <v>150192.0</v>
      </c>
      <c r="PR10" t="n" s="0">
        <v>150192.0</v>
      </c>
      <c r="PS10" t="n" s="0">
        <v>150192.0</v>
      </c>
      <c r="PT10" t="n" s="0">
        <v>150192.0</v>
      </c>
      <c r="PU10" t="n" s="0">
        <v>150192.0</v>
      </c>
      <c r="PV10" t="n" s="0">
        <v>150192.0</v>
      </c>
      <c r="PW10" t="n" s="0">
        <v>150192.0</v>
      </c>
      <c r="PX10" t="n" s="0">
        <v>150192.0</v>
      </c>
      <c r="PY10" t="n" s="0">
        <v>150192.0</v>
      </c>
      <c r="PZ10" t="n" s="0">
        <v>150192.0</v>
      </c>
      <c r="QA10" t="n" s="0">
        <v>150192.0</v>
      </c>
      <c r="QB10" t="n" s="0">
        <v>150192.0</v>
      </c>
      <c r="QC10" t="n" s="0">
        <v>150192.0</v>
      </c>
      <c r="QD10" t="n" s="0">
        <v>150192.0</v>
      </c>
      <c r="QE10" t="n" s="0">
        <v>150192.0</v>
      </c>
      <c r="QF10" t="n" s="0">
        <v>150192.0</v>
      </c>
      <c r="QG10" t="n" s="0">
        <v>150192.0</v>
      </c>
      <c r="QH10" t="n" s="0">
        <v>150192.0</v>
      </c>
      <c r="QI10" t="n" s="0">
        <v>150192.0</v>
      </c>
      <c r="QJ10" t="n" s="0">
        <v>150192.0</v>
      </c>
      <c r="QK10" t="n" s="0">
        <v>150192.0</v>
      </c>
      <c r="QL10" t="n" s="0">
        <v>150192.0</v>
      </c>
      <c r="QM10" t="n" s="0">
        <v>150192.0</v>
      </c>
      <c r="QN10" t="n" s="0">
        <v>150192.0</v>
      </c>
      <c r="QO10" t="n" s="0">
        <v>150192.0</v>
      </c>
      <c r="QP10" t="n" s="0">
        <v>150192.0</v>
      </c>
      <c r="QQ10" t="n" s="0">
        <v>150192.0</v>
      </c>
      <c r="QR10" t="n" s="0">
        <v>150192.0</v>
      </c>
      <c r="QS10" t="n" s="0">
        <v>150192.0</v>
      </c>
      <c r="QT10" t="n" s="0">
        <v>150192.0</v>
      </c>
      <c r="QU10" t="n" s="0">
        <v>150192.0</v>
      </c>
      <c r="QV10" t="n" s="0">
        <v>150192.0</v>
      </c>
      <c r="QW10" t="n" s="0">
        <v>150192.0</v>
      </c>
      <c r="QX10" t="n" s="0">
        <v>150192.0</v>
      </c>
      <c r="QY10" t="n" s="0">
        <v>150192.0</v>
      </c>
      <c r="QZ10" t="n" s="0">
        <v>150192.0</v>
      </c>
      <c r="RA10" t="n" s="0">
        <v>150192.0</v>
      </c>
      <c r="RB10" t="n" s="0">
        <v>150192.0</v>
      </c>
      <c r="RC10" t="n" s="0">
        <v>150192.0</v>
      </c>
      <c r="RD10" t="n" s="0">
        <v>150192.0</v>
      </c>
      <c r="RE10" t="n" s="0">
        <v>150192.0</v>
      </c>
      <c r="RF10" t="n" s="0">
        <v>150192.0</v>
      </c>
      <c r="RG10" t="n" s="0">
        <v>150192.0</v>
      </c>
      <c r="RH10" t="n" s="0">
        <v>150192.0</v>
      </c>
      <c r="RI10" t="n" s="0">
        <v>150192.0</v>
      </c>
      <c r="RJ10" t="n" s="0">
        <v>150192.0</v>
      </c>
      <c r="RK10" t="n" s="0">
        <v>150192.0</v>
      </c>
      <c r="RL10" t="n" s="0">
        <v>150192.0</v>
      </c>
      <c r="RM10" t="n" s="0">
        <v>150192.0</v>
      </c>
      <c r="RN10" t="n" s="0">
        <v>150192.0</v>
      </c>
      <c r="RO10" t="n" s="0">
        <v>150192.0</v>
      </c>
      <c r="RP10" t="n" s="0">
        <v>150192.0</v>
      </c>
      <c r="RQ10" t="n" s="0">
        <v>150192.0</v>
      </c>
      <c r="RR10" t="n" s="0">
        <v>150192.0</v>
      </c>
      <c r="RS10" t="n" s="0">
        <v>150192.0</v>
      </c>
      <c r="RT10" t="n" s="0">
        <v>150192.0</v>
      </c>
      <c r="RU10" t="n" s="0">
        <v>150192.0</v>
      </c>
      <c r="RV10" t="n" s="0">
        <v>150192.0</v>
      </c>
      <c r="RW10" t="n" s="0">
        <v>150192.0</v>
      </c>
      <c r="RX10" t="n" s="0">
        <v>150192.0</v>
      </c>
      <c r="RY10" t="n" s="0">
        <v>150192.0</v>
      </c>
      <c r="RZ10" t="n" s="0">
        <v>150192.0</v>
      </c>
      <c r="SA10" t="n" s="0">
        <v>150192.0</v>
      </c>
      <c r="SB10" t="n" s="0">
        <v>150192.0</v>
      </c>
      <c r="SC10" t="n" s="0">
        <v>150192.0</v>
      </c>
      <c r="SD10" t="n" s="0">
        <v>150192.0</v>
      </c>
      <c r="SE10" t="n" s="0">
        <v>150192.0</v>
      </c>
      <c r="SF10" t="n" s="0">
        <v>150192.0</v>
      </c>
      <c r="SG10" t="n" s="0">
        <v>150192.0</v>
      </c>
      <c r="SH10" t="n" s="0">
        <v>150192.0</v>
      </c>
      <c r="SI10" t="n" s="0">
        <v>150192.0</v>
      </c>
      <c r="SJ10" t="n" s="0">
        <v>150192.0</v>
      </c>
      <c r="SK10" t="n" s="0">
        <v>150192.0</v>
      </c>
      <c r="SL10" t="n" s="0">
        <v>150192.0</v>
      </c>
      <c r="SM10" t="n" s="0">
        <v>150192.0</v>
      </c>
      <c r="SN10" t="n" s="0">
        <v>150192.0</v>
      </c>
      <c r="SO10" t="n" s="0">
        <v>150192.0</v>
      </c>
      <c r="SP10" t="n" s="0">
        <v>150192.0</v>
      </c>
      <c r="SQ10" t="n" s="0">
        <v>150192.0</v>
      </c>
      <c r="SR10" t="n" s="0">
        <v>150192.0</v>
      </c>
      <c r="SS10" t="n" s="0">
        <v>150192.0</v>
      </c>
      <c r="ST10" t="n" s="0">
        <v>150192.0</v>
      </c>
      <c r="SU10" t="n" s="0">
        <v>150192.0</v>
      </c>
      <c r="SV10" t="n" s="0">
        <v>150192.0</v>
      </c>
      <c r="SW10" t="n" s="0">
        <v>150192.0</v>
      </c>
      <c r="SX10" t="n" s="0">
        <v>150192.0</v>
      </c>
      <c r="SY10" t="n" s="0">
        <v>150192.0</v>
      </c>
      <c r="SZ10" t="n" s="0">
        <v>150192.0</v>
      </c>
      <c r="TA10" t="n" s="0">
        <v>150192.0</v>
      </c>
      <c r="TB10" t="n" s="0">
        <v>150192.0</v>
      </c>
      <c r="TC10" t="n" s="0">
        <v>150192.0</v>
      </c>
      <c r="TD10" t="n" s="0">
        <v>150192.0</v>
      </c>
      <c r="TE10" t="n" s="0">
        <v>150192.0</v>
      </c>
      <c r="TF10" t="n" s="0">
        <v>150192.0</v>
      </c>
      <c r="TG10" t="n" s="0">
        <v>150192.0</v>
      </c>
      <c r="TH10" t="n" s="0">
        <v>150192.0</v>
      </c>
      <c r="TI10" t="n" s="0">
        <v>150192.0</v>
      </c>
      <c r="TJ10" t="n" s="0">
        <v>150192.0</v>
      </c>
      <c r="TK10" t="n" s="0">
        <v>150192.0</v>
      </c>
      <c r="TL10" t="n" s="0">
        <v>150192.0</v>
      </c>
      <c r="TM10" t="n" s="0">
        <v>150192.0</v>
      </c>
      <c r="TN10" t="n" s="0">
        <v>150192.0</v>
      </c>
      <c r="TO10" t="n" s="0">
        <v>150192.0</v>
      </c>
      <c r="TP10" t="n" s="0">
        <v>150192.0</v>
      </c>
      <c r="TQ10" t="n" s="0">
        <v>150192.0</v>
      </c>
      <c r="TR10" t="n" s="0">
        <v>150192.0</v>
      </c>
      <c r="TS10" t="n" s="0">
        <v>150192.0</v>
      </c>
      <c r="TT10" t="n" s="0">
        <v>150192.0</v>
      </c>
      <c r="TU10" t="n" s="0">
        <v>150192.0</v>
      </c>
      <c r="TV10" t="n" s="0">
        <v>150192.0</v>
      </c>
      <c r="TW10" t="n" s="0">
        <v>150192.0</v>
      </c>
      <c r="TX10" t="n" s="0">
        <v>150192.0</v>
      </c>
      <c r="TY10" t="n" s="0">
        <v>150192.0</v>
      </c>
      <c r="TZ10" t="n" s="0">
        <v>150192.0</v>
      </c>
      <c r="UA10" t="n" s="0">
        <v>150192.0</v>
      </c>
      <c r="UB10" t="n" s="0">
        <v>150192.0</v>
      </c>
      <c r="UC10" t="n" s="0">
        <v>150192.0</v>
      </c>
      <c r="UD10" t="n" s="0">
        <v>150192.0</v>
      </c>
      <c r="UE10" t="n" s="0">
        <v>150192.0</v>
      </c>
      <c r="UF10" t="n" s="0">
        <v>150192.0</v>
      </c>
      <c r="UG10" t="n" s="0">
        <v>150192.0</v>
      </c>
      <c r="UH10" t="n" s="0">
        <v>150192.0</v>
      </c>
      <c r="UI10" t="n" s="0">
        <v>150192.0</v>
      </c>
      <c r="UJ10" t="n" s="0">
        <v>150192.0</v>
      </c>
      <c r="UK10" t="n" s="0">
        <v>150192.0</v>
      </c>
      <c r="UL10" t="n" s="0">
        <v>150192.0</v>
      </c>
      <c r="UM10" t="n" s="0">
        <v>150192.0</v>
      </c>
      <c r="UN10" t="n" s="0">
        <v>150192.0</v>
      </c>
      <c r="UO10" t="n" s="0">
        <v>150192.0</v>
      </c>
      <c r="UP10" t="n" s="0">
        <v>150192.0</v>
      </c>
      <c r="UQ10" t="n" s="0">
        <v>150192.0</v>
      </c>
      <c r="UR10" t="n" s="0">
        <v>150192.0</v>
      </c>
      <c r="US10" t="n" s="0">
        <v>150192.0</v>
      </c>
      <c r="UT10" t="n" s="0">
        <v>150192.0</v>
      </c>
      <c r="UU10" t="n" s="0">
        <v>150192.0</v>
      </c>
      <c r="UV10" t="n" s="0">
        <v>150192.0</v>
      </c>
      <c r="UW10" t="n" s="0">
        <v>150192.0</v>
      </c>
      <c r="UX10" t="n" s="0">
        <v>150192.0</v>
      </c>
      <c r="UY10" t="n" s="0">
        <v>150192.0</v>
      </c>
      <c r="UZ10" t="n" s="0">
        <v>150192.0</v>
      </c>
      <c r="VA10" t="n" s="0">
        <v>150192.0</v>
      </c>
      <c r="VB10" t="n" s="0">
        <v>150192.0</v>
      </c>
      <c r="VC10" t="n" s="0">
        <v>150192.0</v>
      </c>
      <c r="VD10" t="n" s="0">
        <v>150192.0</v>
      </c>
      <c r="VE10" t="n" s="0">
        <v>150192.0</v>
      </c>
      <c r="VF10" t="n" s="0">
        <v>150192.0</v>
      </c>
      <c r="VG10" t="n" s="0">
        <v>150192.0</v>
      </c>
      <c r="VH10" t="n" s="0">
        <v>150192.0</v>
      </c>
      <c r="VI10" t="n" s="0">
        <v>150192.0</v>
      </c>
      <c r="VJ10" t="n" s="0">
        <v>150192.0</v>
      </c>
      <c r="VK10" t="n" s="0">
        <v>150192.0</v>
      </c>
      <c r="VL10" t="n" s="0">
        <v>150192.0</v>
      </c>
      <c r="VM10" t="n" s="0">
        <v>150192.0</v>
      </c>
      <c r="VN10" t="n" s="0">
        <v>150192.0</v>
      </c>
      <c r="VO10" t="n" s="0">
        <v>150192.0</v>
      </c>
      <c r="VP10" t="n" s="0">
        <v>150192.0</v>
      </c>
      <c r="VQ10" t="n" s="0">
        <v>150192.0</v>
      </c>
      <c r="VR10" t="n" s="0">
        <v>150192.0</v>
      </c>
      <c r="VS10" t="n" s="0">
        <v>150192.0</v>
      </c>
      <c r="VT10" t="n" s="0">
        <v>150192.0</v>
      </c>
      <c r="VU10" t="n" s="0">
        <v>150192.0</v>
      </c>
      <c r="VV10" t="n" s="0">
        <v>150192.0</v>
      </c>
      <c r="VW10" t="n" s="0">
        <v>150192.0</v>
      </c>
      <c r="VX10" t="n" s="0">
        <v>150192.0</v>
      </c>
      <c r="VY10" t="n" s="0">
        <v>150192.0</v>
      </c>
      <c r="VZ10" t="n" s="0">
        <v>150192.0</v>
      </c>
      <c r="WA10" t="n" s="0">
        <v>150192.0</v>
      </c>
      <c r="WB10" t="n" s="0">
        <v>150192.0</v>
      </c>
      <c r="WC10" t="n" s="0">
        <v>150192.0</v>
      </c>
      <c r="WD10" t="n" s="0">
        <v>150192.0</v>
      </c>
      <c r="WE10" t="n" s="0">
        <v>150192.0</v>
      </c>
      <c r="WF10" t="n" s="0">
        <v>150192.0</v>
      </c>
      <c r="WG10" t="n" s="0">
        <v>150192.0</v>
      </c>
      <c r="WH10" t="n" s="0">
        <v>150192.0</v>
      </c>
      <c r="WI10" t="n" s="0">
        <v>150192.0</v>
      </c>
      <c r="WJ10" t="n" s="0">
        <v>150192.0</v>
      </c>
      <c r="WK10" t="n" s="0">
        <v>150192.0</v>
      </c>
      <c r="WL10" t="n" s="0">
        <v>150192.0</v>
      </c>
      <c r="WM10" t="n" s="0">
        <v>150192.0</v>
      </c>
      <c r="WN10" t="n" s="0">
        <v>150192.0</v>
      </c>
      <c r="WO10" t="n" s="0">
        <v>150192.0</v>
      </c>
      <c r="WP10" t="n" s="0">
        <v>150192.0</v>
      </c>
      <c r="WQ10" t="n" s="0">
        <v>150192.0</v>
      </c>
      <c r="WR10" t="n" s="0">
        <v>150192.0</v>
      </c>
      <c r="WS10" t="n" s="0">
        <v>150192.0</v>
      </c>
      <c r="WT10" t="n" s="0">
        <v>150192.0</v>
      </c>
      <c r="WU10" t="n" s="0">
        <v>150192.0</v>
      </c>
      <c r="WV10" t="n" s="0">
        <v>150192.0</v>
      </c>
      <c r="WW10" t="n" s="0">
        <v>150192.0</v>
      </c>
      <c r="WX10" t="n" s="0">
        <v>150192.0</v>
      </c>
      <c r="WY10" t="n" s="0">
        <v>150192.0</v>
      </c>
      <c r="WZ10" t="n" s="0">
        <v>150192.0</v>
      </c>
      <c r="XA10" t="n" s="0">
        <v>150192.0</v>
      </c>
      <c r="XB10" t="n" s="0">
        <v>150192.0</v>
      </c>
      <c r="XC10" t="n" s="0">
        <v>150192.0</v>
      </c>
      <c r="XD10" t="n" s="0">
        <v>150192.0</v>
      </c>
      <c r="XE10" t="n" s="0">
        <v>150192.0</v>
      </c>
      <c r="XF10" t="n" s="0">
        <v>150192.0</v>
      </c>
      <c r="XG10" t="n" s="0">
        <v>150192.0</v>
      </c>
      <c r="XH10" t="n" s="0">
        <v>150192.0</v>
      </c>
      <c r="XI10" t="n" s="0">
        <v>150192.0</v>
      </c>
      <c r="XJ10" t="n" s="0">
        <v>150192.0</v>
      </c>
      <c r="XK10" t="n" s="0">
        <v>150192.0</v>
      </c>
      <c r="XL10" t="n" s="0">
        <v>150192.0</v>
      </c>
      <c r="XM10" t="n" s="0">
        <v>150192.0</v>
      </c>
      <c r="XN10" t="n" s="0">
        <v>150192.0</v>
      </c>
      <c r="XO10" t="n" s="0">
        <v>150192.0</v>
      </c>
      <c r="XP10" t="n" s="0">
        <v>150192.0</v>
      </c>
      <c r="XQ10" t="n" s="0">
        <v>150192.0</v>
      </c>
      <c r="XR10" t="n" s="0">
        <v>150192.0</v>
      </c>
      <c r="XS10" t="n" s="0">
        <v>150192.0</v>
      </c>
      <c r="XT10" t="n" s="0">
        <v>150192.0</v>
      </c>
      <c r="XU10" t="n" s="0">
        <v>150192.0</v>
      </c>
      <c r="XV10" t="n" s="0">
        <v>150192.0</v>
      </c>
      <c r="XW10" t="n" s="0">
        <v>150192.0</v>
      </c>
      <c r="XX10" t="n" s="0">
        <v>150192.0</v>
      </c>
      <c r="XY10" t="n" s="0">
        <v>150192.0</v>
      </c>
      <c r="XZ10" t="n" s="0">
        <v>150192.0</v>
      </c>
      <c r="YA10" t="n" s="0">
        <v>150192.0</v>
      </c>
      <c r="YB10" t="n" s="0">
        <v>150192.0</v>
      </c>
      <c r="YC10" t="n" s="0">
        <v>150192.0</v>
      </c>
      <c r="YD10" t="n" s="0">
        <v>150192.0</v>
      </c>
      <c r="YE10" t="n" s="0">
        <v>150192.0</v>
      </c>
      <c r="YF10" t="n" s="0">
        <v>150192.0</v>
      </c>
      <c r="YG10" t="n" s="0">
        <v>150192.0</v>
      </c>
      <c r="YH10" t="n" s="0">
        <v>150192.0</v>
      </c>
      <c r="YI10" t="n" s="0">
        <v>150192.0</v>
      </c>
      <c r="YJ10" t="n" s="0">
        <v>150192.0</v>
      </c>
      <c r="YK10" t="n" s="0">
        <v>150192.0</v>
      </c>
      <c r="YL10" t="n" s="0">
        <v>150192.0</v>
      </c>
      <c r="YM10" t="n" s="0">
        <v>150192.0</v>
      </c>
      <c r="YN10" t="n" s="0">
        <v>150192.0</v>
      </c>
      <c r="YO10" t="n" s="0">
        <v>150192.0</v>
      </c>
      <c r="YP10" t="n" s="0">
        <v>150192.0</v>
      </c>
      <c r="YQ10" t="n" s="0">
        <v>150192.0</v>
      </c>
      <c r="YR10" t="n" s="0">
        <v>150192.0</v>
      </c>
      <c r="YS10" t="n" s="0">
        <v>150192.0</v>
      </c>
      <c r="YT10" t="n" s="0">
        <v>150192.0</v>
      </c>
      <c r="YU10" t="n" s="0">
        <v>150192.0</v>
      </c>
      <c r="YV10" t="n" s="0">
        <v>150192.0</v>
      </c>
      <c r="YW10" t="n" s="0">
        <v>150192.0</v>
      </c>
      <c r="YX10" t="n" s="0">
        <v>150192.0</v>
      </c>
      <c r="YY10" t="n" s="0">
        <v>150192.0</v>
      </c>
      <c r="YZ10" t="n" s="0">
        <v>150192.0</v>
      </c>
      <c r="ZA10" t="n" s="0">
        <v>150192.0</v>
      </c>
      <c r="ZB10" t="n" s="0">
        <v>150192.0</v>
      </c>
      <c r="ZC10" t="n" s="0">
        <v>150192.0</v>
      </c>
      <c r="ZD10" t="n" s="0">
        <v>150192.0</v>
      </c>
      <c r="ZE10" t="n" s="0">
        <v>150192.0</v>
      </c>
      <c r="ZF10" t="n" s="0">
        <v>150192.0</v>
      </c>
      <c r="ZG10" t="n" s="0">
        <v>150192.0</v>
      </c>
      <c r="ZH10" t="n" s="0">
        <v>150192.0</v>
      </c>
      <c r="ZI10" t="n" s="0">
        <v>150192.0</v>
      </c>
      <c r="ZJ10" t="n" s="0">
        <v>150192.0</v>
      </c>
      <c r="ZK10" t="n" s="0">
        <v>150192.0</v>
      </c>
      <c r="ZL10" t="n" s="0">
        <v>150192.0</v>
      </c>
      <c r="ZM10" t="n" s="0">
        <v>150192.0</v>
      </c>
      <c r="ZN10" t="n" s="0">
        <v>150192.0</v>
      </c>
      <c r="ZO10" t="n" s="0">
        <v>150192.0</v>
      </c>
      <c r="ZP10" t="n" s="0">
        <v>150192.0</v>
      </c>
      <c r="ZQ10" t="n" s="0">
        <v>150192.0</v>
      </c>
      <c r="ZR10" t="n" s="0">
        <v>150192.0</v>
      </c>
      <c r="ZS10" t="n" s="0">
        <v>150192.0</v>
      </c>
      <c r="ZT10" t="n" s="0">
        <v>150192.0</v>
      </c>
      <c r="ZU10" t="n" s="0">
        <v>150192.0</v>
      </c>
      <c r="ZV10" t="n" s="0">
        <v>150192.0</v>
      </c>
      <c r="ZW10" t="n" s="0">
        <v>150192.0</v>
      </c>
      <c r="ZX10" t="n" s="0">
        <v>150192.0</v>
      </c>
      <c r="ZY10" t="n" s="0">
        <v>150192.0</v>
      </c>
      <c r="ZZ10" t="n" s="0">
        <v>150192.0</v>
      </c>
      <c r="AAA10" t="n" s="0">
        <v>150192.0</v>
      </c>
      <c r="AAB10" t="n" s="0">
        <v>150192.0</v>
      </c>
      <c r="AAC10" t="n" s="0">
        <v>150192.0</v>
      </c>
      <c r="AAD10" t="n" s="0">
        <v>150192.0</v>
      </c>
      <c r="AAE10" t="n" s="0">
        <v>150192.0</v>
      </c>
      <c r="AAF10" t="n" s="0">
        <v>150192.0</v>
      </c>
      <c r="AAG10" t="n" s="0">
        <v>150192.0</v>
      </c>
      <c r="AAH10" t="n" s="0">
        <v>150192.0</v>
      </c>
      <c r="AAI10" t="n" s="0">
        <v>150192.0</v>
      </c>
      <c r="AAJ10" t="n" s="0">
        <v>150192.0</v>
      </c>
      <c r="AAK10" t="n" s="0">
        <v>150192.0</v>
      </c>
      <c r="AAL10" t="n" s="0">
        <v>150192.0</v>
      </c>
      <c r="AAM10" t="n" s="0">
        <v>150192.0</v>
      </c>
      <c r="AAN10" t="n" s="0">
        <v>150192.0</v>
      </c>
      <c r="AAO10" t="n" s="0">
        <v>150192.0</v>
      </c>
      <c r="AAP10" t="n" s="0">
        <v>150192.0</v>
      </c>
      <c r="AAQ10" t="n" s="0">
        <v>150192.0</v>
      </c>
      <c r="AAR10" t="n" s="0">
        <v>150192.0</v>
      </c>
      <c r="AAS10" t="n" s="0">
        <v>150192.0</v>
      </c>
      <c r="AAT10" t="n" s="0">
        <v>150192.0</v>
      </c>
      <c r="AAU10" t="n" s="0">
        <v>150192.0</v>
      </c>
      <c r="AAV10" t="n" s="0">
        <v>150192.0</v>
      </c>
      <c r="AAW10" t="n" s="0">
        <v>150192.0</v>
      </c>
      <c r="AAX10" t="n" s="0">
        <v>150192.0</v>
      </c>
      <c r="AAY10" t="n" s="0">
        <v>150192.0</v>
      </c>
      <c r="AAZ10" t="n" s="0">
        <v>150192.0</v>
      </c>
      <c r="ABA10" t="n" s="0">
        <v>150192.0</v>
      </c>
      <c r="ABB10" t="n" s="0">
        <v>150192.0</v>
      </c>
      <c r="ABC10" t="n" s="0">
        <v>150192.0</v>
      </c>
      <c r="ABD10" t="n" s="0">
        <v>150192.0</v>
      </c>
      <c r="ABE10" t="n" s="0">
        <v>150192.0</v>
      </c>
      <c r="ABF10" t="n" s="0">
        <v>150192.0</v>
      </c>
      <c r="ABG10" t="n" s="0">
        <v>150192.0</v>
      </c>
      <c r="ABH10" t="n" s="0">
        <v>150192.0</v>
      </c>
      <c r="ABI10" t="n" s="0">
        <v>150192.0</v>
      </c>
      <c r="ABJ10" t="n" s="0">
        <v>150192.0</v>
      </c>
      <c r="ABK10" t="n" s="0">
        <v>150192.0</v>
      </c>
      <c r="ABL10" t="n" s="0">
        <v>150192.0</v>
      </c>
      <c r="ABM10" t="n" s="0">
        <v>150192.0</v>
      </c>
      <c r="ABN10" t="n" s="0">
        <v>150192.0</v>
      </c>
      <c r="ABO10" t="n" s="0">
        <v>150192.0</v>
      </c>
      <c r="ABP10" t="n" s="0">
        <v>150192.0</v>
      </c>
      <c r="ABQ10" t="n" s="0">
        <v>150192.0</v>
      </c>
      <c r="ABR10" t="n" s="0">
        <v>150192.0</v>
      </c>
      <c r="ABS10" t="n" s="0">
        <v>150192.0</v>
      </c>
      <c r="ABT10" t="n" s="0">
        <v>150192.0</v>
      </c>
      <c r="ABU10" t="n" s="0">
        <v>150192.0</v>
      </c>
      <c r="ABV10" t="n" s="0">
        <v>150192.0</v>
      </c>
      <c r="ABW10" t="n" s="0">
        <v>150192.0</v>
      </c>
      <c r="ABX10" t="n" s="0">
        <v>150192.0</v>
      </c>
      <c r="ABY10" t="n" s="0">
        <v>150192.0</v>
      </c>
      <c r="ABZ10" t="n" s="0">
        <v>150192.0</v>
      </c>
      <c r="ACA10" t="n" s="0">
        <v>150192.0</v>
      </c>
      <c r="ACB10" t="n" s="0">
        <v>150192.0</v>
      </c>
      <c r="ACC10" t="n" s="0">
        <v>150192.0</v>
      </c>
      <c r="ACD10" t="n" s="0">
        <v>150192.0</v>
      </c>
      <c r="ACE10" t="n" s="0">
        <v>150192.0</v>
      </c>
      <c r="ACF10" t="n" s="0">
        <v>150192.0</v>
      </c>
      <c r="ACG10" t="n" s="0">
        <v>150192.0</v>
      </c>
      <c r="ACH10" t="n" s="0">
        <v>150192.0</v>
      </c>
      <c r="ACI10" t="n" s="0">
        <v>150192.0</v>
      </c>
      <c r="ACJ10" t="n" s="0">
        <v>150192.0</v>
      </c>
      <c r="ACK10" t="n" s="0">
        <v>150192.0</v>
      </c>
      <c r="ACL10" t="n" s="0">
        <v>150192.0</v>
      </c>
      <c r="ACM10" t="n" s="0">
        <v>150192.0</v>
      </c>
      <c r="ACN10" t="n" s="0">
        <v>150192.0</v>
      </c>
      <c r="ACO10" t="n" s="0">
        <v>150192.0</v>
      </c>
      <c r="ACP10" t="n" s="0">
        <v>150192.0</v>
      </c>
      <c r="ACQ10" t="n" s="0">
        <v>150192.0</v>
      </c>
      <c r="ACR10" t="n" s="0">
        <v>150192.0</v>
      </c>
      <c r="ACS10" t="n" s="0">
        <v>150192.0</v>
      </c>
      <c r="ACT10" t="n" s="0">
        <v>150192.0</v>
      </c>
      <c r="ACU10" t="n" s="0">
        <v>150192.0</v>
      </c>
      <c r="ACV10" t="n" s="0">
        <v>150192.0</v>
      </c>
      <c r="ACW10" t="n" s="0">
        <v>150192.0</v>
      </c>
      <c r="ACX10" t="n" s="0">
        <v>150192.0</v>
      </c>
      <c r="ACY10" t="n" s="0">
        <v>150192.0</v>
      </c>
      <c r="ACZ10" t="n" s="0">
        <v>150192.0</v>
      </c>
      <c r="ADA10" t="n" s="0">
        <v>150192.0</v>
      </c>
      <c r="ADB10" t="n" s="0">
        <v>150192.0</v>
      </c>
      <c r="ADC10" t="n" s="0">
        <v>150192.0</v>
      </c>
      <c r="ADD10" t="n" s="0">
        <v>150192.0</v>
      </c>
      <c r="ADE10" t="n" s="0">
        <v>150192.0</v>
      </c>
      <c r="ADF10" t="n" s="0">
        <v>150192.0</v>
      </c>
      <c r="ADG10" t="n" s="0">
        <v>150192.0</v>
      </c>
      <c r="ADH10" t="n" s="0">
        <v>150192.0</v>
      </c>
      <c r="ADI10" t="n" s="0">
        <v>150192.0</v>
      </c>
      <c r="ADJ10" t="n" s="0">
        <v>150192.0</v>
      </c>
      <c r="ADK10" t="n" s="0">
        <v>150192.0</v>
      </c>
      <c r="ADL10" t="n" s="0">
        <v>150192.0</v>
      </c>
      <c r="ADM10" t="n" s="0">
        <v>150192.0</v>
      </c>
      <c r="ADN10" t="n" s="0">
        <v>150192.0</v>
      </c>
      <c r="ADO10" t="n" s="0">
        <v>150192.0</v>
      </c>
      <c r="ADP10" t="n" s="0">
        <v>150192.0</v>
      </c>
      <c r="ADQ10" t="n" s="0">
        <v>150192.0</v>
      </c>
      <c r="ADR10" t="n" s="0">
        <v>150192.0</v>
      </c>
      <c r="ADS10" t="n" s="0">
        <v>150192.0</v>
      </c>
      <c r="ADT10" t="n" s="0">
        <v>150192.0</v>
      </c>
      <c r="ADU10" t="n" s="0">
        <v>150192.0</v>
      </c>
      <c r="ADV10" t="n" s="0">
        <v>150192.0</v>
      </c>
      <c r="ADW10" t="n" s="0">
        <v>150192.0</v>
      </c>
      <c r="ADX10" t="n" s="0">
        <v>150192.0</v>
      </c>
      <c r="ADY10" t="n" s="0">
        <v>150192.0</v>
      </c>
      <c r="ADZ10" t="n" s="0">
        <v>150192.0</v>
      </c>
      <c r="AEA10" t="n" s="0">
        <v>150192.0</v>
      </c>
      <c r="AEB10" t="n" s="0">
        <v>150192.0</v>
      </c>
      <c r="AEC10" t="n" s="0">
        <v>150192.0</v>
      </c>
      <c r="AED10" t="n" s="0">
        <v>150192.0</v>
      </c>
      <c r="AEE10" t="n" s="0">
        <v>150192.0</v>
      </c>
      <c r="AEF10" t="n" s="0">
        <v>150192.0</v>
      </c>
      <c r="AEG10" t="n" s="0">
        <v>150192.0</v>
      </c>
      <c r="AEH10" t="n" s="0">
        <v>150192.0</v>
      </c>
      <c r="AEI10" t="n" s="0">
        <v>150192.0</v>
      </c>
      <c r="AEJ10" t="n" s="0">
        <v>150192.0</v>
      </c>
      <c r="AEK10" t="n" s="0">
        <v>150192.0</v>
      </c>
      <c r="AEL10" t="n" s="0">
        <v>150192.0</v>
      </c>
      <c r="AEM10" t="n" s="0">
        <v>150192.0</v>
      </c>
      <c r="AEN10" t="n" s="0">
        <v>150192.0</v>
      </c>
      <c r="AEO10" t="n" s="0">
        <v>150192.0</v>
      </c>
      <c r="AEP10" t="n" s="0">
        <v>150192.0</v>
      </c>
      <c r="AEQ10" t="n" s="0">
        <v>150192.0</v>
      </c>
      <c r="AER10" t="n" s="0">
        <v>150192.0</v>
      </c>
      <c r="AES10" t="n" s="0">
        <v>150192.0</v>
      </c>
      <c r="AET10" t="n" s="0">
        <v>150192.0</v>
      </c>
      <c r="AEU10" t="n" s="0">
        <v>150192.0</v>
      </c>
      <c r="AEV10" t="n" s="0">
        <v>150192.0</v>
      </c>
      <c r="AEW10" t="n" s="0">
        <v>150192.0</v>
      </c>
      <c r="AEX10" t="n" s="0">
        <v>150192.0</v>
      </c>
      <c r="AEY10" t="n" s="0">
        <v>150192.0</v>
      </c>
      <c r="AEZ10" t="n" s="0">
        <v>150192.0</v>
      </c>
      <c r="AFA10" t="n" s="0">
        <v>150192.0</v>
      </c>
      <c r="AFB10" t="n" s="0">
        <v>150192.0</v>
      </c>
      <c r="AFC10" t="n" s="0">
        <v>150192.0</v>
      </c>
      <c r="AFD10" t="n" s="0">
        <v>150192.0</v>
      </c>
      <c r="AFE10" t="n" s="0">
        <v>150192.0</v>
      </c>
      <c r="AFF10" t="n" s="0">
        <v>150192.0</v>
      </c>
      <c r="AFG10" t="n" s="0">
        <v>150192.0</v>
      </c>
      <c r="AFH10" t="n" s="0">
        <v>150192.0</v>
      </c>
      <c r="AFI10" t="n" s="0">
        <v>150192.0</v>
      </c>
      <c r="AFJ10" t="n" s="0">
        <v>150192.0</v>
      </c>
      <c r="AFK10" t="n" s="0">
        <v>150192.0</v>
      </c>
      <c r="AFL10" t="n" s="0">
        <v>150192.0</v>
      </c>
      <c r="AFM10" t="n" s="0">
        <v>150192.0</v>
      </c>
      <c r="AFN10" t="n" s="0">
        <v>150192.0</v>
      </c>
      <c r="AFO10" t="n" s="0">
        <v>150192.0</v>
      </c>
      <c r="AFP10" t="n" s="0">
        <v>150192.0</v>
      </c>
      <c r="AFQ10" t="n" s="0">
        <v>150192.0</v>
      </c>
      <c r="AFR10" t="n" s="0">
        <v>150192.0</v>
      </c>
      <c r="AFS10" t="n" s="0">
        <v>150192.0</v>
      </c>
      <c r="AFT10" t="n" s="0">
        <v>150192.0</v>
      </c>
      <c r="AFU10" t="n" s="0">
        <v>150192.0</v>
      </c>
      <c r="AFV10" t="n" s="0">
        <v>150192.0</v>
      </c>
      <c r="AFW10" t="n" s="0">
        <v>150192.0</v>
      </c>
      <c r="AFX10" t="n" s="0">
        <v>150192.0</v>
      </c>
      <c r="AFY10" t="n" s="0">
        <v>150192.0</v>
      </c>
      <c r="AFZ10" t="n" s="0">
        <v>150192.0</v>
      </c>
      <c r="AGA10" t="n" s="0">
        <v>150192.0</v>
      </c>
      <c r="AGB10" t="n" s="0">
        <v>150192.0</v>
      </c>
      <c r="AGC10" t="n" s="0">
        <v>150192.0</v>
      </c>
      <c r="AGD10" t="n" s="0">
        <v>150192.0</v>
      </c>
      <c r="AGE10" t="n" s="0">
        <v>150192.0</v>
      </c>
      <c r="AGF10" t="n" s="0">
        <v>150192.0</v>
      </c>
      <c r="AGG10" t="n" s="0">
        <v>150192.0</v>
      </c>
      <c r="AGH10" t="n" s="0">
        <v>150192.0</v>
      </c>
      <c r="AGI10" t="n" s="0">
        <v>150192.0</v>
      </c>
      <c r="AGJ10" t="n" s="0">
        <v>150192.0</v>
      </c>
      <c r="AGK10" t="n" s="0">
        <v>150192.0</v>
      </c>
      <c r="AGL10" t="n" s="0">
        <v>150192.0</v>
      </c>
      <c r="AGM10" t="n" s="0">
        <v>150192.0</v>
      </c>
      <c r="AGN10" t="n" s="0">
        <v>150192.0</v>
      </c>
      <c r="AGO10" t="n" s="0">
        <v>150192.0</v>
      </c>
      <c r="AGP10" t="n" s="0">
        <v>150192.0</v>
      </c>
      <c r="AGQ10" t="n" s="0">
        <v>150192.0</v>
      </c>
      <c r="AGR10" t="n" s="0">
        <v>150192.0</v>
      </c>
      <c r="AGS10" t="n" s="0">
        <v>150192.0</v>
      </c>
      <c r="AGT10" t="n" s="0">
        <v>150192.0</v>
      </c>
      <c r="AGU10" t="n" s="0">
        <v>150192.0</v>
      </c>
      <c r="AGV10" t="n" s="0">
        <v>150192.0</v>
      </c>
      <c r="AGW10" t="n" s="0">
        <v>150192.0</v>
      </c>
      <c r="AGX10" t="n" s="0">
        <v>150192.0</v>
      </c>
      <c r="AGY10" t="n" s="0">
        <v>150192.0</v>
      </c>
      <c r="AGZ10" t="n" s="0">
        <v>150192.0</v>
      </c>
      <c r="AHA10" t="n" s="0">
        <v>150192.0</v>
      </c>
      <c r="AHB10" t="n" s="0">
        <v>150192.0</v>
      </c>
      <c r="AHC10" t="n" s="0">
        <v>150192.0</v>
      </c>
      <c r="AHD10" t="n" s="0">
        <v>150192.0</v>
      </c>
      <c r="AHE10" t="n" s="0">
        <v>150192.0</v>
      </c>
      <c r="AHF10" t="n" s="0">
        <v>150192.0</v>
      </c>
      <c r="AHG10" t="n" s="0">
        <v>150192.0</v>
      </c>
      <c r="AHH10" t="n" s="0">
        <v>150192.0</v>
      </c>
      <c r="AHI10" t="n" s="0">
        <v>150192.0</v>
      </c>
      <c r="AHJ10" t="n" s="0">
        <v>150192.0</v>
      </c>
      <c r="AHK10" t="n" s="0">
        <v>150192.0</v>
      </c>
      <c r="AHL10" t="n" s="0">
        <v>150192.0</v>
      </c>
      <c r="AHM10" t="n" s="0">
        <v>150192.0</v>
      </c>
      <c r="AHN10" t="n" s="0">
        <v>150192.0</v>
      </c>
      <c r="AHO10" t="n" s="0">
        <v>150192.0</v>
      </c>
      <c r="AHP10" t="n" s="0">
        <v>150192.0</v>
      </c>
      <c r="AHQ10" t="n" s="0">
        <v>150192.0</v>
      </c>
      <c r="AHR10" t="n" s="0">
        <v>150192.0</v>
      </c>
      <c r="AHS10" t="n" s="0">
        <v>150192.0</v>
      </c>
      <c r="AHT10" t="n" s="0">
        <v>150192.0</v>
      </c>
      <c r="AHU10" t="n" s="0">
        <v>150192.0</v>
      </c>
      <c r="AHV10" t="n" s="0">
        <v>150192.0</v>
      </c>
      <c r="AHW10" t="n" s="0">
        <v>150192.0</v>
      </c>
      <c r="AHX10" t="n" s="0">
        <v>150192.0</v>
      </c>
      <c r="AHY10" t="n" s="0">
        <v>150192.0</v>
      </c>
      <c r="AHZ10" t="n" s="0">
        <v>150192.0</v>
      </c>
      <c r="AIA10" t="n" s="0">
        <v>150192.0</v>
      </c>
      <c r="AIB10" t="n" s="0">
        <v>150192.0</v>
      </c>
      <c r="AIC10" t="n" s="0">
        <v>150192.0</v>
      </c>
      <c r="AID10" t="n" s="0">
        <v>150192.0</v>
      </c>
      <c r="AIE10" t="n" s="0">
        <v>150192.0</v>
      </c>
      <c r="AIF10" t="n" s="0">
        <v>150192.0</v>
      </c>
      <c r="AIG10" t="n" s="0">
        <v>150192.0</v>
      </c>
      <c r="AIH10" t="n" s="0">
        <v>150192.0</v>
      </c>
      <c r="AII10" t="n" s="0">
        <v>150192.0</v>
      </c>
      <c r="AIJ10" t="n" s="0">
        <v>150192.0</v>
      </c>
      <c r="AIK10" t="n" s="0">
        <v>150192.0</v>
      </c>
      <c r="AIL10" t="n" s="0">
        <v>150192.0</v>
      </c>
      <c r="AIM10" t="n" s="0">
        <v>150192.0</v>
      </c>
      <c r="AIN10" t="n" s="0">
        <v>150192.0</v>
      </c>
      <c r="AIO10" t="n" s="0">
        <v>150192.0</v>
      </c>
      <c r="AIP10" t="n" s="0">
        <v>150192.0</v>
      </c>
      <c r="AIQ10" t="n" s="0">
        <v>150192.0</v>
      </c>
      <c r="AIR10" t="n" s="0">
        <v>150192.0</v>
      </c>
      <c r="AIS10" t="n" s="0">
        <v>150192.0</v>
      </c>
      <c r="AIT10" t="n" s="0">
        <v>150192.0</v>
      </c>
      <c r="AIU10" t="n" s="0">
        <v>150192.0</v>
      </c>
      <c r="AIV10" t="n" s="0">
        <v>150192.0</v>
      </c>
      <c r="AIW10" t="n" s="0">
        <v>150192.0</v>
      </c>
      <c r="AIX10" t="n" s="0">
        <v>150192.0</v>
      </c>
      <c r="AIY10" t="n" s="0">
        <v>150192.0</v>
      </c>
      <c r="AIZ10" t="n" s="0">
        <v>150192.0</v>
      </c>
      <c r="AJA10" t="n" s="0">
        <v>150192.0</v>
      </c>
      <c r="AJB10" t="n" s="0">
        <v>150192.0</v>
      </c>
      <c r="AJC10" t="n" s="0">
        <v>150192.0</v>
      </c>
      <c r="AJD10" t="n" s="0">
        <v>150192.0</v>
      </c>
      <c r="AJE10" t="n" s="0">
        <v>150192.0</v>
      </c>
      <c r="AJF10" t="n" s="0">
        <v>150192.0</v>
      </c>
      <c r="AJG10" t="n" s="0">
        <v>150192.0</v>
      </c>
      <c r="AJH10" t="n" s="0">
        <v>150192.0</v>
      </c>
      <c r="AJI10" t="n" s="0">
        <v>150192.0</v>
      </c>
      <c r="AJJ10" t="n" s="0">
        <v>150192.0</v>
      </c>
      <c r="AJK10" t="n" s="0">
        <v>150192.0</v>
      </c>
      <c r="AJL10" t="n" s="0">
        <v>150192.0</v>
      </c>
      <c r="AJM10" t="n" s="0">
        <v>150192.0</v>
      </c>
      <c r="AJN10" t="n" s="0">
        <v>150192.0</v>
      </c>
      <c r="AJO10" t="n" s="0">
        <v>150192.0</v>
      </c>
      <c r="AJP10" t="n" s="0">
        <v>150192.0</v>
      </c>
      <c r="AJQ10" t="n" s="0">
        <v>150192.0</v>
      </c>
      <c r="AJR10" t="n" s="0">
        <v>150192.0</v>
      </c>
      <c r="AJS10" t="n" s="0">
        <v>150192.0</v>
      </c>
      <c r="AJT10" t="n" s="0">
        <v>150192.0</v>
      </c>
      <c r="AJU10" t="n" s="0">
        <v>150192.0</v>
      </c>
      <c r="AJV10" t="n" s="0">
        <v>150192.0</v>
      </c>
      <c r="AJW10" t="n" s="0">
        <v>150192.0</v>
      </c>
      <c r="AJX10" t="n" s="0">
        <v>150192.0</v>
      </c>
      <c r="AJY10" t="n" s="0">
        <v>150192.0</v>
      </c>
      <c r="AJZ10" t="n" s="0">
        <v>150192.0</v>
      </c>
      <c r="AKA10" t="n" s="0">
        <v>150192.0</v>
      </c>
      <c r="AKB10" t="n" s="0">
        <v>150192.0</v>
      </c>
      <c r="AKC10" t="n" s="0">
        <v>150192.0</v>
      </c>
      <c r="AKD10" t="n" s="0">
        <v>150192.0</v>
      </c>
      <c r="AKE10" t="n" s="0">
        <v>150192.0</v>
      </c>
      <c r="AKF10" t="n" s="0">
        <v>150192.0</v>
      </c>
      <c r="AKG10" t="n" s="0">
        <v>150192.0</v>
      </c>
      <c r="AKH10" t="n" s="0">
        <v>150192.0</v>
      </c>
      <c r="AKI10" t="n" s="0">
        <v>150192.0</v>
      </c>
      <c r="AKJ10" t="n" s="0">
        <v>150192.0</v>
      </c>
      <c r="AKK10" t="n" s="0">
        <v>150192.0</v>
      </c>
      <c r="AKL10" t="n" s="0">
        <v>150192.0</v>
      </c>
      <c r="AKM10" t="n" s="0">
        <v>150192.0</v>
      </c>
      <c r="AKN10" t="n" s="0">
        <v>150192.0</v>
      </c>
      <c r="AKO10" t="n" s="0">
        <v>150192.0</v>
      </c>
      <c r="AKP10" t="n" s="0">
        <v>150192.0</v>
      </c>
      <c r="AKQ10" t="n" s="0">
        <v>150192.0</v>
      </c>
      <c r="AKR10" t="n" s="0">
        <v>150192.0</v>
      </c>
      <c r="AKS10" t="n" s="0">
        <v>150192.0</v>
      </c>
      <c r="AKT10" t="n" s="0">
        <v>150192.0</v>
      </c>
      <c r="AKU10" t="n" s="0">
        <v>150192.0</v>
      </c>
      <c r="AKV10" t="n" s="0">
        <v>150192.0</v>
      </c>
      <c r="AKW10" t="n" s="0">
        <v>150192.0</v>
      </c>
      <c r="AKX10" t="n" s="0">
        <v>150192.0</v>
      </c>
      <c r="AKY10" t="n" s="0">
        <v>150192.0</v>
      </c>
      <c r="AKZ10" t="n" s="0">
        <v>150192.0</v>
      </c>
      <c r="ALA10" t="n" s="0">
        <v>150192.0</v>
      </c>
      <c r="ALB10" t="n" s="0">
        <v>150192.0</v>
      </c>
      <c r="ALC10" t="n" s="0">
        <v>150192.0</v>
      </c>
      <c r="ALD10" t="n" s="0">
        <v>150192.0</v>
      </c>
      <c r="ALE10" t="n" s="0">
        <v>150192.0</v>
      </c>
      <c r="ALF10" t="n" s="0">
        <v>150192.0</v>
      </c>
      <c r="ALG10" t="n" s="0">
        <v>150192.0</v>
      </c>
      <c r="ALH10" t="n" s="0">
        <v>150192.0</v>
      </c>
      <c r="ALI10" t="n" s="0">
        <v>150192.0</v>
      </c>
      <c r="ALJ10" t="n" s="0">
        <v>150192.0</v>
      </c>
      <c r="ALK10" t="n" s="0">
        <v>150192.0</v>
      </c>
      <c r="ALL10" t="n" s="0">
        <v>150192.0</v>
      </c>
      <c r="ALM10" t="n" s="0">
        <v>150192.0</v>
      </c>
      <c r="ALN10" t="n" s="0">
        <v>150192.0</v>
      </c>
      <c r="ALO10" t="n" s="0">
        <v>150192.0</v>
      </c>
      <c r="ALP10" t="n" s="0">
        <v>150192.0</v>
      </c>
      <c r="ALQ10" t="n" s="0">
        <v>150192.0</v>
      </c>
      <c r="ALR10" t="n" s="0">
        <v>150192.0</v>
      </c>
      <c r="ALS10" t="n" s="0">
        <v>150192.0</v>
      </c>
      <c r="ALT10" t="n" s="0">
        <v>150192.0</v>
      </c>
      <c r="ALU10" t="n" s="0">
        <v>150192.0</v>
      </c>
      <c r="ALV10" t="n" s="0">
        <v>150192.0</v>
      </c>
      <c r="ALW10" t="n" s="0">
        <v>150192.0</v>
      </c>
      <c r="ALX10" t="n" s="0">
        <v>150192.0</v>
      </c>
      <c r="ALY10" t="n" s="0">
        <v>150192.0</v>
      </c>
      <c r="ALZ10" t="n" s="0">
        <v>150192.0</v>
      </c>
      <c r="AMA10" t="n" s="0">
        <v>150192.0</v>
      </c>
      <c r="AMB10" t="n" s="0">
        <v>150192.0</v>
      </c>
      <c r="AMC10" t="n" s="0">
        <v>150192.0</v>
      </c>
      <c r="AMD10" t="n" s="0">
        <v>150192.0</v>
      </c>
      <c r="AME10" t="n" s="0">
        <v>150192.0</v>
      </c>
      <c r="AMF10" t="n" s="0">
        <v>150192.0</v>
      </c>
      <c r="AMG10" t="n" s="0">
        <v>150192.0</v>
      </c>
      <c r="AMH10" t="n" s="0">
        <v>150192.0</v>
      </c>
      <c r="AMI10" t="n" s="0">
        <v>150192.0</v>
      </c>
      <c r="AMJ10" t="n" s="0">
        <v>150192.0</v>
      </c>
      <c r="AMK10" t="n" s="0">
        <v>150192.0</v>
      </c>
      <c r="AML10" t="n" s="0">
        <v>150192.0</v>
      </c>
      <c r="AMM10" t="n" s="0">
        <v>150192.0</v>
      </c>
      <c r="AMN10" t="n" s="0">
        <v>150192.0</v>
      </c>
      <c r="AMO10" t="n" s="0">
        <v>150192.0</v>
      </c>
      <c r="AMP10" t="n" s="0">
        <v>150192.0</v>
      </c>
      <c r="AMQ10" t="n" s="0">
        <v>150192.0</v>
      </c>
      <c r="AMR10" t="n" s="0">
        <v>150192.0</v>
      </c>
      <c r="AMS10" t="n" s="0">
        <v>150192.0</v>
      </c>
      <c r="AMT10" t="n" s="0">
        <v>150192.0</v>
      </c>
      <c r="AMU10" t="n" s="0">
        <v>150192.0</v>
      </c>
      <c r="AMV10" t="n" s="0">
        <v>150192.0</v>
      </c>
      <c r="AMW10" t="n" s="0">
        <v>150192.0</v>
      </c>
      <c r="AMX10" t="n" s="0">
        <v>150192.0</v>
      </c>
      <c r="AMY10" t="n" s="0">
        <v>150192.0</v>
      </c>
      <c r="AMZ10" t="n" s="0">
        <v>150192.0</v>
      </c>
      <c r="ANA10" t="n" s="0">
        <v>150192.0</v>
      </c>
      <c r="ANB10" t="n" s="0">
        <v>150192.0</v>
      </c>
      <c r="ANC10" t="n" s="0">
        <v>150192.0</v>
      </c>
      <c r="AND10" t="n" s="0">
        <v>150192.0</v>
      </c>
      <c r="ANE10" t="n" s="0">
        <v>150192.0</v>
      </c>
      <c r="ANF10" t="n" s="0">
        <v>150192.0</v>
      </c>
      <c r="ANG10" t="n" s="0">
        <v>150192.0</v>
      </c>
      <c r="ANH10" t="n" s="0">
        <v>150192.0</v>
      </c>
      <c r="ANI10" t="n" s="0">
        <v>150192.0</v>
      </c>
      <c r="ANJ10" t="n" s="0">
        <v>150192.0</v>
      </c>
      <c r="ANK10" t="n" s="0">
        <v>150192.0</v>
      </c>
      <c r="ANL10" t="n" s="0">
        <v>150192.0</v>
      </c>
      <c r="ANM10" t="n" s="0">
        <v>150192.0</v>
      </c>
      <c r="ANN10" t="n" s="0">
        <v>150192.0</v>
      </c>
      <c r="ANO10" t="n" s="0">
        <v>150192.0</v>
      </c>
      <c r="ANP10" t="n" s="0">
        <v>150192.0</v>
      </c>
      <c r="ANQ10" t="n" s="0">
        <v>150192.0</v>
      </c>
      <c r="ANR10" t="n" s="0">
        <v>150192.0</v>
      </c>
      <c r="ANS10" t="n" s="0">
        <v>150192.0</v>
      </c>
      <c r="ANT10" t="n" s="0">
        <v>150192.0</v>
      </c>
      <c r="ANU10" t="n" s="0">
        <v>150192.0</v>
      </c>
      <c r="ANV10" t="n" s="0">
        <v>150192.0</v>
      </c>
      <c r="ANW10" t="n" s="0">
        <v>150192.0</v>
      </c>
      <c r="ANX10" t="n" s="0">
        <v>150192.0</v>
      </c>
      <c r="ANY10" t="n" s="0">
        <v>150192.0</v>
      </c>
      <c r="ANZ10" t="n" s="0">
        <v>150192.0</v>
      </c>
      <c r="AOA10" t="n" s="0">
        <v>150192.0</v>
      </c>
      <c r="AOB10" t="n" s="0">
        <v>150192.0</v>
      </c>
      <c r="AOC10" t="n" s="0">
        <v>150192.0</v>
      </c>
      <c r="AOD10" t="n" s="0">
        <v>150192.0</v>
      </c>
      <c r="AOE10" t="n" s="0">
        <v>150192.0</v>
      </c>
      <c r="AOF10" t="n" s="0">
        <v>150192.0</v>
      </c>
      <c r="AOG10" t="n" s="0">
        <v>150192.0</v>
      </c>
      <c r="AOH10" t="n" s="0">
        <v>150192.0</v>
      </c>
      <c r="AOI10" t="n" s="0">
        <v>150192.0</v>
      </c>
      <c r="AOJ10" t="n" s="0">
        <v>150192.0</v>
      </c>
      <c r="AOK10" t="n" s="0">
        <v>150192.0</v>
      </c>
      <c r="AOL10" t="n" s="0">
        <v>150192.0</v>
      </c>
      <c r="AOM10" t="n" s="0">
        <v>150192.0</v>
      </c>
      <c r="AON10" t="n" s="0">
        <v>150192.0</v>
      </c>
      <c r="AOO10" t="n" s="0">
        <v>150192.0</v>
      </c>
      <c r="AOP10" t="n" s="0">
        <v>150192.0</v>
      </c>
      <c r="AOQ10" t="n" s="0">
        <v>150192.0</v>
      </c>
      <c r="AOR10" t="n" s="0">
        <v>150192.0</v>
      </c>
      <c r="AOS10" t="n" s="0">
        <v>150192.0</v>
      </c>
      <c r="AOT10" t="n" s="0">
        <v>150192.0</v>
      </c>
      <c r="AOU10" t="n" s="0">
        <v>150192.0</v>
      </c>
      <c r="AOV10" t="n" s="0">
        <v>150192.0</v>
      </c>
      <c r="AOW10" t="n" s="0">
        <v>150192.0</v>
      </c>
      <c r="AOX10" t="n" s="0">
        <v>150192.0</v>
      </c>
      <c r="AOY10" t="n" s="0">
        <v>150192.0</v>
      </c>
      <c r="AOZ10" t="n" s="0">
        <v>150192.0</v>
      </c>
      <c r="APA10" t="n" s="0">
        <v>150192.0</v>
      </c>
      <c r="APB10" t="n" s="0">
        <v>150192.0</v>
      </c>
      <c r="APC10" t="n" s="0">
        <v>150192.0</v>
      </c>
      <c r="APD10" t="n" s="0">
        <v>150192.0</v>
      </c>
      <c r="APE10" t="n" s="0">
        <v>150192.0</v>
      </c>
      <c r="APF10" t="n" s="0">
        <v>150192.0</v>
      </c>
      <c r="APG10" t="n" s="0">
        <v>150192.0</v>
      </c>
      <c r="APH10" t="n" s="0">
        <v>150192.0</v>
      </c>
      <c r="API10" t="n" s="0">
        <v>150192.0</v>
      </c>
      <c r="APJ10" t="n" s="0">
        <v>150192.0</v>
      </c>
      <c r="APK10" t="n" s="0">
        <v>150192.0</v>
      </c>
      <c r="APL10" t="n" s="0">
        <v>150192.0</v>
      </c>
      <c r="APM10" t="n" s="0">
        <v>150192.0</v>
      </c>
      <c r="APN10" t="n" s="0">
        <v>150192.0</v>
      </c>
      <c r="APO10" t="n" s="0">
        <v>150192.0</v>
      </c>
      <c r="APP10" t="n" s="0">
        <v>150192.0</v>
      </c>
      <c r="APQ10" t="n" s="0">
        <v>150192.0</v>
      </c>
      <c r="APR10" t="n" s="0">
        <v>150192.0</v>
      </c>
      <c r="APS10" t="n" s="0">
        <v>150192.0</v>
      </c>
      <c r="APT10" t="n" s="0">
        <v>150192.0</v>
      </c>
      <c r="APU10" t="n" s="0">
        <v>150192.0</v>
      </c>
      <c r="APV10" t="n" s="0">
        <v>150192.0</v>
      </c>
      <c r="APW10" t="n" s="0">
        <v>150192.0</v>
      </c>
      <c r="APX10" t="n" s="0">
        <v>150192.0</v>
      </c>
      <c r="APY10" t="n" s="0">
        <v>150192.0</v>
      </c>
      <c r="APZ10" t="n" s="0">
        <v>150192.0</v>
      </c>
      <c r="AQA10" t="n" s="0">
        <v>150192.0</v>
      </c>
      <c r="AQB10" t="n" s="0">
        <v>150192.0</v>
      </c>
      <c r="AQC10" t="n" s="0">
        <v>150192.0</v>
      </c>
      <c r="AQD10" t="n" s="0">
        <v>150192.0</v>
      </c>
      <c r="AQE10" t="n" s="0">
        <v>150192.0</v>
      </c>
      <c r="AQF10" t="n" s="0">
        <v>150192.0</v>
      </c>
      <c r="AQG10" t="n" s="0">
        <v>150192.0</v>
      </c>
      <c r="AQH10" t="n" s="0">
        <v>150192.0</v>
      </c>
      <c r="AQI10" t="n" s="0">
        <v>150192.0</v>
      </c>
      <c r="AQJ10" t="n" s="0">
        <v>150192.0</v>
      </c>
      <c r="AQK10" t="n" s="0">
        <v>150192.0</v>
      </c>
      <c r="AQL10" t="n" s="0">
        <v>150192.0</v>
      </c>
      <c r="AQM10" t="n" s="0">
        <v>150192.0</v>
      </c>
      <c r="AQN10" t="n" s="0">
        <v>150192.0</v>
      </c>
      <c r="AQO10" t="n" s="0">
        <v>150192.0</v>
      </c>
      <c r="AQP10" t="n" s="0">
        <v>150192.0</v>
      </c>
      <c r="AQQ10" t="n" s="0">
        <v>150192.0</v>
      </c>
      <c r="AQR10" t="n" s="0">
        <v>150192.0</v>
      </c>
      <c r="AQS10" t="n" s="0">
        <v>150192.0</v>
      </c>
      <c r="AQT10" t="n" s="0">
        <v>150192.0</v>
      </c>
      <c r="AQU10" t="n" s="0">
        <v>150192.0</v>
      </c>
      <c r="AQV10" t="n" s="0">
        <v>150192.0</v>
      </c>
      <c r="AQW10" t="n" s="0">
        <v>150192.0</v>
      </c>
      <c r="AQX10" t="n" s="0">
        <v>150192.0</v>
      </c>
      <c r="AQY10" t="n" s="0">
        <v>150192.0</v>
      </c>
      <c r="AQZ10" t="n" s="0">
        <v>150192.0</v>
      </c>
      <c r="ARA10" t="n" s="0">
        <v>150192.0</v>
      </c>
      <c r="ARB10" t="n" s="0">
        <v>150192.0</v>
      </c>
      <c r="ARC10" t="n" s="0">
        <v>150192.0</v>
      </c>
      <c r="ARD10" t="n" s="0">
        <v>150192.0</v>
      </c>
      <c r="ARE10" t="n" s="0">
        <v>150192.0</v>
      </c>
      <c r="ARF10" t="n" s="0">
        <v>150192.0</v>
      </c>
      <c r="ARG10" t="n" s="0">
        <v>150192.0</v>
      </c>
      <c r="ARH10" t="n" s="0">
        <v>150192.0</v>
      </c>
      <c r="ARI10" t="n" s="0">
        <v>150192.0</v>
      </c>
      <c r="ARJ10" t="n" s="0">
        <v>150192.0</v>
      </c>
      <c r="ARK10" t="n" s="0">
        <v>150192.0</v>
      </c>
      <c r="ARL10" t="n" s="0">
        <v>150192.0</v>
      </c>
      <c r="ARM10" t="n" s="0">
        <v>150192.0</v>
      </c>
      <c r="ARN10" t="n" s="0">
        <v>150192.0</v>
      </c>
      <c r="ARO10" t="n" s="0">
        <v>150192.0</v>
      </c>
      <c r="ARP10" t="n" s="0">
        <v>150192.0</v>
      </c>
      <c r="ARQ10" t="n" s="0">
        <v>150192.0</v>
      </c>
      <c r="ARR10" t="n" s="0">
        <v>150192.0</v>
      </c>
      <c r="ARS10" t="n" s="0">
        <v>150192.0</v>
      </c>
      <c r="ART10" t="n" s="0">
        <v>150192.0</v>
      </c>
      <c r="ARU10" t="n" s="0">
        <v>150192.0</v>
      </c>
      <c r="ARV10" t="n" s="0">
        <v>150192.0</v>
      </c>
      <c r="ARW10" t="n" s="0">
        <v>150192.0</v>
      </c>
      <c r="ARX10" t="n" s="0">
        <v>150192.0</v>
      </c>
      <c r="ARY10" t="n" s="0">
        <v>150192.0</v>
      </c>
      <c r="ARZ10" t="n" s="0">
        <v>150192.0</v>
      </c>
      <c r="ASA10" t="n" s="0">
        <v>150192.0</v>
      </c>
      <c r="ASB10" t="n" s="0">
        <v>150192.0</v>
      </c>
      <c r="ASC10" t="n" s="0">
        <v>150192.0</v>
      </c>
      <c r="ASD10" t="n" s="0">
        <v>150192.0</v>
      </c>
      <c r="ASE10" t="n" s="0">
        <v>150192.0</v>
      </c>
      <c r="ASF10" t="n" s="0">
        <v>150192.0</v>
      </c>
      <c r="ASG10" t="n" s="0">
        <v>150192.0</v>
      </c>
      <c r="ASH10" t="n" s="0">
        <v>150192.0</v>
      </c>
      <c r="ASI10" t="n" s="0">
        <v>150192.0</v>
      </c>
      <c r="ASJ10" t="n" s="0">
        <v>150192.0</v>
      </c>
      <c r="ASK10" t="n" s="0">
        <v>150192.0</v>
      </c>
      <c r="ASL10" t="n" s="0">
        <v>150192.0</v>
      </c>
      <c r="ASM10" t="n" s="0">
        <v>150192.0</v>
      </c>
      <c r="ASN10" t="n" s="0">
        <v>150192.0</v>
      </c>
      <c r="ASO10" t="n" s="0">
        <v>150192.0</v>
      </c>
      <c r="ASP10" t="n" s="0">
        <v>150192.0</v>
      </c>
      <c r="ASQ10" t="n" s="0">
        <v>150192.0</v>
      </c>
      <c r="ASR10" t="n" s="0">
        <v>150192.0</v>
      </c>
      <c r="ASS10" t="n" s="0">
        <v>150192.0</v>
      </c>
      <c r="AST10" t="n" s="0">
        <v>150192.0</v>
      </c>
      <c r="ASU10" t="n" s="0">
        <v>150192.0</v>
      </c>
      <c r="ASV10" t="n" s="0">
        <v>150192.0</v>
      </c>
      <c r="ASW10" t="n" s="0">
        <v>150192.0</v>
      </c>
      <c r="ASX10" t="n" s="0">
        <v>150192.0</v>
      </c>
      <c r="ASY10" t="n" s="0">
        <v>150192.0</v>
      </c>
      <c r="ASZ10" t="n" s="0">
        <v>150192.0</v>
      </c>
      <c r="ATA10" t="n" s="0">
        <v>150192.0</v>
      </c>
      <c r="ATB10" t="n" s="0">
        <v>150192.0</v>
      </c>
      <c r="ATC10" t="n" s="0">
        <v>150192.0</v>
      </c>
      <c r="ATD10" t="n" s="0">
        <v>150192.0</v>
      </c>
      <c r="ATE10" t="n" s="0">
        <v>150192.0</v>
      </c>
      <c r="ATF10" t="n" s="0">
        <v>150192.0</v>
      </c>
      <c r="ATG10" t="n" s="0">
        <v>150192.0</v>
      </c>
      <c r="ATH10" t="n" s="0">
        <v>150192.0</v>
      </c>
      <c r="ATI10" t="n" s="0">
        <v>150192.0</v>
      </c>
      <c r="ATJ10" t="n" s="0">
        <v>150192.0</v>
      </c>
      <c r="ATK10" t="n" s="0">
        <v>150192.0</v>
      </c>
      <c r="ATL10" t="n" s="0">
        <v>150192.0</v>
      </c>
      <c r="ATM10" t="n" s="0">
        <v>150192.0</v>
      </c>
      <c r="ATN10" t="n" s="0">
        <v>150192.0</v>
      </c>
      <c r="ATO10" t="n" s="0">
        <v>150192.0</v>
      </c>
      <c r="ATP10" t="n" s="0">
        <v>150192.0</v>
      </c>
      <c r="ATQ10" t="n" s="0">
        <v>150192.0</v>
      </c>
      <c r="ATR10" t="n" s="0">
        <v>150192.0</v>
      </c>
      <c r="ATS10" t="n" s="0">
        <v>150192.0</v>
      </c>
      <c r="ATT10" t="n" s="0">
        <v>150192.0</v>
      </c>
      <c r="ATU10" t="n" s="0">
        <v>150192.0</v>
      </c>
      <c r="ATV10" t="n" s="0">
        <v>150192.0</v>
      </c>
      <c r="ATW10" t="n" s="0">
        <v>150192.0</v>
      </c>
      <c r="ATX10" t="n" s="0">
        <v>150192.0</v>
      </c>
      <c r="ATY10" t="n" s="0">
        <v>150192.0</v>
      </c>
      <c r="ATZ10" t="n" s="0">
        <v>150192.0</v>
      </c>
      <c r="AUA10" t="n" s="0">
        <v>150192.0</v>
      </c>
      <c r="AUB10" t="n" s="0">
        <v>150192.0</v>
      </c>
      <c r="AUC10" t="n" s="0">
        <v>150192.0</v>
      </c>
      <c r="AUD10" t="n" s="0">
        <v>150192.0</v>
      </c>
      <c r="AUE10" t="n" s="0">
        <v>150192.0</v>
      </c>
      <c r="AUF10" t="n" s="0">
        <v>150192.0</v>
      </c>
      <c r="AUG10" t="n" s="0">
        <v>150192.0</v>
      </c>
      <c r="AUH10" t="n" s="0">
        <v>150192.0</v>
      </c>
      <c r="AUI10" t="n" s="0">
        <v>150192.0</v>
      </c>
      <c r="AUJ10" t="n" s="0">
        <v>150192.0</v>
      </c>
      <c r="AUK10" t="n" s="0">
        <v>150192.0</v>
      </c>
      <c r="AUL10" t="n" s="0">
        <v>150192.0</v>
      </c>
      <c r="AUM10" t="n" s="0">
        <v>150192.0</v>
      </c>
      <c r="AUN10" t="n" s="0">
        <v>150192.0</v>
      </c>
      <c r="AUO10" t="n" s="0">
        <v>150192.0</v>
      </c>
      <c r="AUP10" t="n" s="0">
        <v>150192.0</v>
      </c>
      <c r="AUQ10" t="n" s="0">
        <v>150192.0</v>
      </c>
      <c r="AUR10" t="n" s="0">
        <v>150192.0</v>
      </c>
      <c r="AUS10" t="n" s="0">
        <v>150192.0</v>
      </c>
      <c r="AUT10" t="n" s="0">
        <v>150192.0</v>
      </c>
      <c r="AUU10" t="n" s="0">
        <v>150192.0</v>
      </c>
      <c r="AUV10" t="n" s="0">
        <v>150192.0</v>
      </c>
      <c r="AUW10" t="n" s="0">
        <v>150192.0</v>
      </c>
      <c r="AUX10" t="n" s="0">
        <v>150192.0</v>
      </c>
      <c r="AUY10" t="n" s="0">
        <v>150192.0</v>
      </c>
      <c r="AUZ10" t="n" s="0">
        <v>150192.0</v>
      </c>
      <c r="AVA10" t="n" s="0">
        <v>150192.0</v>
      </c>
      <c r="AVB10" t="n" s="0">
        <v>150192.0</v>
      </c>
      <c r="AVC10" t="n" s="0">
        <v>150192.0</v>
      </c>
      <c r="AVD10" t="n" s="0">
        <v>150192.0</v>
      </c>
      <c r="AVE10" t="n" s="0">
        <v>150192.0</v>
      </c>
      <c r="AVF10" t="n" s="0">
        <v>150192.0</v>
      </c>
      <c r="AVG10" t="n" s="0">
        <v>150192.0</v>
      </c>
      <c r="AVH10" t="n" s="0">
        <v>150192.0</v>
      </c>
      <c r="AVI10" t="n" s="0">
        <v>150192.0</v>
      </c>
      <c r="AVJ10" t="n" s="0">
        <v>150192.0</v>
      </c>
      <c r="AVK10" t="n" s="0">
        <v>150192.0</v>
      </c>
      <c r="AVL10" t="n" s="0">
        <v>150192.0</v>
      </c>
      <c r="AVM10" t="n" s="0">
        <v>150192.0</v>
      </c>
      <c r="AVN10" t="n" s="0">
        <v>150192.0</v>
      </c>
      <c r="AVO10" t="n" s="0">
        <v>150192.0</v>
      </c>
      <c r="AVP10" t="n" s="0">
        <v>150192.0</v>
      </c>
      <c r="AVQ10" t="n" s="0">
        <v>150192.0</v>
      </c>
      <c r="AVR10" t="n" s="0">
        <v>150192.0</v>
      </c>
      <c r="AVS10" t="n" s="0">
        <v>150192.0</v>
      </c>
      <c r="AVT10" t="n" s="0">
        <v>150192.0</v>
      </c>
      <c r="AVU10" t="n" s="0">
        <v>150192.0</v>
      </c>
      <c r="AVV10" t="n" s="0">
        <v>150192.0</v>
      </c>
      <c r="AVW10" t="n" s="0">
        <v>150192.0</v>
      </c>
      <c r="AVX10" t="n" s="0">
        <v>150192.0</v>
      </c>
      <c r="AVY10" t="n" s="0">
        <v>150192.0</v>
      </c>
      <c r="AVZ10" t="n" s="0">
        <v>150192.0</v>
      </c>
      <c r="AWA10" t="n" s="0">
        <v>150192.0</v>
      </c>
      <c r="AWB10" t="n" s="0">
        <v>150192.0</v>
      </c>
      <c r="AWC10" t="n" s="0">
        <v>150192.0</v>
      </c>
      <c r="AWD10" t="n" s="0">
        <v>150192.0</v>
      </c>
      <c r="AWE10" t="n" s="0">
        <v>150192.0</v>
      </c>
      <c r="AWF10" t="n" s="0">
        <v>150192.0</v>
      </c>
      <c r="AWG10" t="n" s="0">
        <v>150192.0</v>
      </c>
      <c r="AWH10" t="n" s="0">
        <v>150192.0</v>
      </c>
      <c r="AWI10" t="n" s="0">
        <v>150192.0</v>
      </c>
      <c r="AWJ10" t="n" s="0">
        <v>150192.0</v>
      </c>
      <c r="AWK10" t="n" s="0">
        <v>150192.0</v>
      </c>
      <c r="AWL10" t="n" s="0">
        <v>150192.0</v>
      </c>
      <c r="AWM10" t="n" s="0">
        <v>150192.0</v>
      </c>
      <c r="AWN10" t="n" s="0">
        <v>150192.0</v>
      </c>
      <c r="AWO10" t="n" s="0">
        <v>150192.0</v>
      </c>
      <c r="AWP10" t="n" s="0">
        <v>150192.0</v>
      </c>
      <c r="AWQ10" t="n" s="0">
        <v>150192.0</v>
      </c>
      <c r="AWR10" t="n" s="0">
        <v>150192.0</v>
      </c>
      <c r="AWS10" t="n" s="0">
        <v>150192.0</v>
      </c>
      <c r="AWT10" t="n" s="0">
        <v>150192.0</v>
      </c>
      <c r="AWU10" t="n" s="0">
        <v>150192.0</v>
      </c>
      <c r="AWV10" t="n" s="0">
        <v>150192.0</v>
      </c>
      <c r="AWW10" t="n" s="0">
        <v>150192.0</v>
      </c>
      <c r="AWX10" t="n" s="0">
        <v>150192.0</v>
      </c>
      <c r="AWY10" t="n" s="0">
        <v>150192.0</v>
      </c>
      <c r="AWZ10" t="n" s="0">
        <v>150192.0</v>
      </c>
      <c r="AXA10" t="n" s="0">
        <v>150192.0</v>
      </c>
      <c r="AXB10" t="n" s="0">
        <v>150192.0</v>
      </c>
      <c r="AXC10" t="n" s="0">
        <v>150192.0</v>
      </c>
      <c r="AXD10" t="n" s="0">
        <v>150192.0</v>
      </c>
      <c r="AXE10" t="n" s="0">
        <v>150192.0</v>
      </c>
      <c r="AXF10" t="n" s="0">
        <v>150192.0</v>
      </c>
      <c r="AXG10" t="n" s="0">
        <v>150192.0</v>
      </c>
      <c r="AXH10" t="n" s="0">
        <v>150192.0</v>
      </c>
      <c r="AXI10" t="n" s="0">
        <v>150192.0</v>
      </c>
      <c r="AXJ10" t="n" s="0">
        <v>150192.0</v>
      </c>
      <c r="AXK10" t="n" s="0">
        <v>150192.0</v>
      </c>
      <c r="AXL10" t="n" s="0">
        <v>150192.0</v>
      </c>
      <c r="AXM10" t="n" s="0">
        <v>150192.0</v>
      </c>
      <c r="AXN10" t="n" s="0">
        <v>150192.0</v>
      </c>
      <c r="AXO10" t="n" s="0">
        <v>150192.0</v>
      </c>
      <c r="AXP10" t="n" s="0">
        <v>150192.0</v>
      </c>
      <c r="AXQ10" t="n" s="0">
        <v>150192.0</v>
      </c>
      <c r="AXR10" t="n" s="0">
        <v>150192.0</v>
      </c>
      <c r="AXS10" t="n" s="0">
        <v>150192.0</v>
      </c>
      <c r="AXT10" t="n" s="0">
        <v>150192.0</v>
      </c>
      <c r="AXU10" t="n" s="0">
        <v>150192.0</v>
      </c>
      <c r="AXV10" t="n" s="0">
        <v>150192.0</v>
      </c>
      <c r="AXW10" t="n" s="0">
        <v>150192.0</v>
      </c>
      <c r="AXX10" t="n" s="0">
        <v>150192.0</v>
      </c>
      <c r="AXY10" t="n" s="0">
        <v>150192.0</v>
      </c>
      <c r="AXZ10" t="n" s="0">
        <v>150192.0</v>
      </c>
      <c r="AYA10" t="n" s="0">
        <v>150192.0</v>
      </c>
      <c r="AYB10" t="n" s="0">
        <v>150192.0</v>
      </c>
      <c r="AYC10" t="n" s="0">
        <v>150192.0</v>
      </c>
      <c r="AYD10" t="n" s="0">
        <v>150192.0</v>
      </c>
      <c r="AYE10" t="n" s="0">
        <v>150192.0</v>
      </c>
      <c r="AYF10" t="n" s="0">
        <v>150192.0</v>
      </c>
      <c r="AYG10" t="n" s="0">
        <v>150192.0</v>
      </c>
      <c r="AYH10" t="n" s="0">
        <v>150192.0</v>
      </c>
      <c r="AYI10" t="n" s="0">
        <v>150192.0</v>
      </c>
      <c r="AYJ10" t="n" s="0">
        <v>150192.0</v>
      </c>
      <c r="AYK10" t="n" s="0">
        <v>150192.0</v>
      </c>
      <c r="AYL10" t="n" s="0">
        <v>150192.0</v>
      </c>
      <c r="AYM10" t="n" s="0">
        <v>150192.0</v>
      </c>
      <c r="AYN10" t="n" s="0">
        <v>150192.0</v>
      </c>
      <c r="AYO10" t="n" s="0">
        <v>150192.0</v>
      </c>
      <c r="AYP10" t="n" s="0">
        <v>150192.0</v>
      </c>
      <c r="AYQ10" t="n" s="0">
        <v>150192.0</v>
      </c>
      <c r="AYR10" t="n" s="0">
        <v>150192.0</v>
      </c>
      <c r="AYS10" t="n" s="0">
        <v>150192.0</v>
      </c>
      <c r="AYT10" t="n" s="0">
        <v>150192.0</v>
      </c>
      <c r="AYU10" t="n" s="0">
        <v>150192.0</v>
      </c>
      <c r="AYV10" t="n" s="0">
        <v>150192.0</v>
      </c>
      <c r="AYW10" t="n" s="0">
        <v>150192.0</v>
      </c>
      <c r="AYX10" t="n" s="0">
        <v>150192.0</v>
      </c>
      <c r="AYY10" t="n" s="0">
        <v>150192.0</v>
      </c>
      <c r="AYZ10" t="n" s="0">
        <v>150192.0</v>
      </c>
      <c r="AZA10" t="n" s="0">
        <v>150192.0</v>
      </c>
      <c r="AZB10" t="n" s="0">
        <v>150192.0</v>
      </c>
      <c r="AZC10" t="n" s="0">
        <v>150192.0</v>
      </c>
      <c r="AZD10" t="n" s="0">
        <v>150192.0</v>
      </c>
      <c r="AZE10" t="n" s="0">
        <v>150192.0</v>
      </c>
      <c r="AZF10" t="n" s="0">
        <v>150192.0</v>
      </c>
      <c r="AZG10" t="n" s="0">
        <v>150192.0</v>
      </c>
      <c r="AZH10" t="n" s="0">
        <v>150192.0</v>
      </c>
      <c r="AZI10" t="n" s="0">
        <v>150192.0</v>
      </c>
      <c r="AZJ10" t="n" s="0">
        <v>150192.0</v>
      </c>
      <c r="AZK10" t="n" s="0">
        <v>150192.0</v>
      </c>
      <c r="AZL10" t="n" s="0">
        <v>150192.0</v>
      </c>
      <c r="AZM10" t="n" s="0">
        <v>150192.0</v>
      </c>
      <c r="AZN10" t="n" s="0">
        <v>150192.0</v>
      </c>
      <c r="AZO10" t="n" s="0">
        <v>150192.0</v>
      </c>
      <c r="AZP10" t="n" s="0">
        <v>150192.0</v>
      </c>
      <c r="AZQ10" t="n" s="0">
        <v>150192.0</v>
      </c>
      <c r="AZR10" t="n" s="0">
        <v>150192.0</v>
      </c>
      <c r="AZS10" t="n" s="0">
        <v>150192.0</v>
      </c>
      <c r="AZT10" t="n" s="0">
        <v>150192.0</v>
      </c>
      <c r="AZU10" t="n" s="0">
        <v>150192.0</v>
      </c>
      <c r="AZV10" t="n" s="0">
        <v>150192.0</v>
      </c>
      <c r="AZW10" t="n" s="0">
        <v>150192.0</v>
      </c>
      <c r="AZX10" t="n" s="0">
        <v>150192.0</v>
      </c>
      <c r="AZY10" t="n" s="0">
        <v>150192.0</v>
      </c>
      <c r="AZZ10" t="n" s="0">
        <v>150192.0</v>
      </c>
      <c r="BAA10" t="n" s="0">
        <v>150192.0</v>
      </c>
      <c r="BAB10" t="n" s="0">
        <v>150192.0</v>
      </c>
      <c r="BAC10" t="n" s="0">
        <v>150192.0</v>
      </c>
      <c r="BAD10" t="n" s="0">
        <v>150192.0</v>
      </c>
      <c r="BAE10" t="n" s="0">
        <v>150192.0</v>
      </c>
      <c r="BAF10" t="n" s="0">
        <v>150192.0</v>
      </c>
      <c r="BAG10" t="n" s="0">
        <v>150192.0</v>
      </c>
      <c r="BAH10" t="n" s="0">
        <v>150192.0</v>
      </c>
      <c r="BAI10" t="n" s="0">
        <v>150192.0</v>
      </c>
      <c r="BAJ10" t="n" s="0">
        <v>150192.0</v>
      </c>
      <c r="BAK10" t="n" s="0">
        <v>150192.0</v>
      </c>
      <c r="BAL10" t="n" s="0">
        <v>150192.0</v>
      </c>
      <c r="BAM10" t="n" s="0">
        <v>150192.0</v>
      </c>
      <c r="BAN10" t="n" s="0">
        <v>150192.0</v>
      </c>
      <c r="BAO10" t="n" s="0">
        <v>150192.0</v>
      </c>
      <c r="BAP10" t="n" s="0">
        <v>150192.0</v>
      </c>
      <c r="BAQ10" t="n" s="0">
        <v>150192.0</v>
      </c>
      <c r="BAR10" t="n" s="0">
        <v>150192.0</v>
      </c>
      <c r="BAS10" t="n" s="0">
        <v>150192.0</v>
      </c>
      <c r="BAT10" t="n" s="0">
        <v>150192.0</v>
      </c>
      <c r="BAU10" t="n" s="0">
        <v>150192.0</v>
      </c>
      <c r="BAV10" t="n" s="0">
        <v>150192.0</v>
      </c>
      <c r="BAW10" t="n" s="0">
        <v>150192.0</v>
      </c>
      <c r="BAX10" t="n" s="0">
        <v>150192.0</v>
      </c>
      <c r="BAY10" t="n" s="0">
        <v>150192.0</v>
      </c>
      <c r="BAZ10" t="n" s="0">
        <v>150192.0</v>
      </c>
      <c r="BBA10" t="n" s="0">
        <v>150192.0</v>
      </c>
      <c r="BBB10" t="n" s="0">
        <v>150192.0</v>
      </c>
      <c r="BBC10" t="n" s="0">
        <v>150192.0</v>
      </c>
      <c r="BBD10" t="n" s="0">
        <v>150192.0</v>
      </c>
      <c r="BBE10" t="n" s="0">
        <v>150192.0</v>
      </c>
      <c r="BBF10" t="n" s="0">
        <v>150192.0</v>
      </c>
      <c r="BBG10" t="n" s="0">
        <v>150192.0</v>
      </c>
      <c r="BBH10" t="n" s="0">
        <v>150192.0</v>
      </c>
      <c r="BBI10" t="n" s="0">
        <v>150192.0</v>
      </c>
      <c r="BBJ10" t="n" s="0">
        <v>150192.0</v>
      </c>
      <c r="BBK10" t="n" s="0">
        <v>150192.0</v>
      </c>
      <c r="BBL10" t="n" s="0">
        <v>150192.0</v>
      </c>
      <c r="BBM10" t="n" s="0">
        <v>150192.0</v>
      </c>
      <c r="BBN10" t="n" s="0">
        <v>150192.0</v>
      </c>
      <c r="BBO10" t="n" s="0">
        <v>150192.0</v>
      </c>
      <c r="BBP10" t="n" s="0">
        <v>150192.0</v>
      </c>
      <c r="BBQ10" t="n" s="0">
        <v>150192.0</v>
      </c>
      <c r="BBR10" t="n" s="0">
        <v>150192.0</v>
      </c>
      <c r="BBS10" t="n" s="0">
        <v>150192.0</v>
      </c>
      <c r="BBT10" t="n" s="0">
        <v>150192.0</v>
      </c>
      <c r="BBU10" t="n" s="0">
        <v>150192.0</v>
      </c>
      <c r="BBV10" t="n" s="0">
        <v>150192.0</v>
      </c>
      <c r="BBW10" t="n" s="0">
        <v>150192.0</v>
      </c>
      <c r="BBX10" t="n" s="0">
        <v>150192.0</v>
      </c>
      <c r="BBY10" t="n" s="0">
        <v>150192.0</v>
      </c>
      <c r="BBZ10" t="n" s="0">
        <v>150192.0</v>
      </c>
      <c r="BCA10" t="n" s="0">
        <v>150192.0</v>
      </c>
      <c r="BCB10" t="n" s="0">
        <v>150192.0</v>
      </c>
      <c r="BCC10" t="n" s="0">
        <v>150192.0</v>
      </c>
      <c r="BCD10" t="n" s="0">
        <v>150192.0</v>
      </c>
      <c r="BCE10" t="n" s="0">
        <v>150192.0</v>
      </c>
      <c r="BCF10" t="n" s="0">
        <v>150192.0</v>
      </c>
      <c r="BCG10" t="n" s="0">
        <v>150192.0</v>
      </c>
      <c r="BCH10" t="n" s="0">
        <v>150192.0</v>
      </c>
      <c r="BCI10" t="n" s="0">
        <v>150192.0</v>
      </c>
      <c r="BCJ10" t="n" s="0">
        <v>150192.0</v>
      </c>
      <c r="BCK10" t="n" s="0">
        <v>150192.0</v>
      </c>
      <c r="BCL10" t="n" s="0">
        <v>150192.0</v>
      </c>
      <c r="BCM10" t="n" s="0">
        <v>150192.0</v>
      </c>
      <c r="BCN10" t="n" s="0">
        <v>150192.0</v>
      </c>
      <c r="BCO10" t="n" s="0">
        <v>150192.0</v>
      </c>
      <c r="BCP10" t="n" s="0">
        <v>150192.0</v>
      </c>
      <c r="BCQ10" t="n" s="0">
        <v>150192.0</v>
      </c>
      <c r="BCR10" t="n" s="0">
        <v>150192.0</v>
      </c>
      <c r="BCS10" t="n" s="0">
        <v>150192.0</v>
      </c>
      <c r="BCT10" t="n" s="0">
        <v>150192.0</v>
      </c>
      <c r="BCU10" t="n" s="0">
        <v>150192.0</v>
      </c>
      <c r="BCV10" t="n" s="0">
        <v>150192.0</v>
      </c>
      <c r="BCW10" t="n" s="0">
        <v>150192.0</v>
      </c>
      <c r="BCX10" t="n" s="0">
        <v>150192.0</v>
      </c>
      <c r="BCY10" t="n" s="0">
        <v>150192.0</v>
      </c>
      <c r="BCZ10" t="n" s="0">
        <v>150192.0</v>
      </c>
      <c r="BDA10" t="n" s="0">
        <v>150192.0</v>
      </c>
      <c r="BDB10" t="n" s="0">
        <v>150192.0</v>
      </c>
      <c r="BDC10" t="n" s="0">
        <v>150192.0</v>
      </c>
      <c r="BDD10" t="n" s="0">
        <v>150192.0</v>
      </c>
      <c r="BDE10" t="n" s="0">
        <v>150192.0</v>
      </c>
      <c r="BDF10" t="n" s="0">
        <v>150192.0</v>
      </c>
      <c r="BDG10" t="n" s="0">
        <v>150192.0</v>
      </c>
      <c r="BDH10" t="n" s="0">
        <v>150192.0</v>
      </c>
      <c r="BDI10" t="n" s="0">
        <v>150192.0</v>
      </c>
      <c r="BDJ10" t="n" s="0">
        <v>150192.0</v>
      </c>
      <c r="BDK10" t="n" s="0">
        <v>150192.0</v>
      </c>
      <c r="BDL10" t="n" s="0">
        <v>150192.0</v>
      </c>
      <c r="BDM10" t="n" s="0">
        <v>150192.0</v>
      </c>
      <c r="BDN10" t="n" s="0">
        <v>150192.0</v>
      </c>
      <c r="BDO10" t="n" s="0">
        <v>150192.0</v>
      </c>
      <c r="BDP10" t="n" s="0">
        <v>150192.0</v>
      </c>
      <c r="BDQ10" t="n" s="0">
        <v>150192.0</v>
      </c>
      <c r="BDR10" t="n" s="0">
        <v>150192.0</v>
      </c>
      <c r="BDS10" t="n" s="0">
        <v>150192.0</v>
      </c>
      <c r="BDT10" t="n" s="0">
        <v>150192.0</v>
      </c>
      <c r="BDU10" t="n" s="0">
        <v>150192.0</v>
      </c>
      <c r="BDV10" t="n" s="0">
        <v>150192.0</v>
      </c>
      <c r="BDW10" t="n" s="0">
        <v>150192.0</v>
      </c>
      <c r="BDX10" t="n" s="0">
        <v>150192.0</v>
      </c>
      <c r="BDY10" t="n" s="0">
        <v>150192.0</v>
      </c>
      <c r="BDZ10" t="n" s="0">
        <v>150192.0</v>
      </c>
      <c r="BEA10" t="n" s="0">
        <v>150192.0</v>
      </c>
      <c r="BEB10" t="n" s="0">
        <v>150192.0</v>
      </c>
      <c r="BEC10" t="n" s="0">
        <v>150192.0</v>
      </c>
      <c r="BED10" t="n" s="0">
        <v>150192.0</v>
      </c>
      <c r="BEE10" t="n" s="0">
        <v>150192.0</v>
      </c>
      <c r="BEF10" t="n" s="0">
        <v>150192.0</v>
      </c>
      <c r="BEG10" t="n" s="0">
        <v>150192.0</v>
      </c>
      <c r="BEH10" t="n" s="0">
        <v>150192.0</v>
      </c>
      <c r="BEI10" t="n" s="0">
        <v>150192.0</v>
      </c>
      <c r="BEJ10" t="n" s="0">
        <v>150192.0</v>
      </c>
      <c r="BEK10" t="n" s="0">
        <v>150192.0</v>
      </c>
      <c r="BEL10" t="n" s="0">
        <v>150192.0</v>
      </c>
      <c r="BEM10" t="n" s="0">
        <v>150192.0</v>
      </c>
      <c r="BEN10" t="n" s="0">
        <v>150192.0</v>
      </c>
      <c r="BEO10" t="n" s="0">
        <v>150192.0</v>
      </c>
      <c r="BEP10" t="n" s="0">
        <v>150192.0</v>
      </c>
      <c r="BEQ10" t="n" s="0">
        <v>150192.0</v>
      </c>
      <c r="BER10" t="n" s="0">
        <v>150192.0</v>
      </c>
      <c r="BES10" t="n" s="0">
        <v>150192.0</v>
      </c>
      <c r="BET10" t="n" s="0">
        <v>150192.0</v>
      </c>
      <c r="BEU10" t="n" s="0">
        <v>150192.0</v>
      </c>
      <c r="BEV10" t="n" s="0">
        <v>150192.0</v>
      </c>
      <c r="BEW10" t="n" s="0">
        <v>150192.0</v>
      </c>
      <c r="BEX10" t="n" s="0">
        <v>150192.0</v>
      </c>
      <c r="BEY10" t="n" s="0">
        <v>150192.0</v>
      </c>
      <c r="BEZ10" t="n" s="0">
        <v>150192.0</v>
      </c>
      <c r="BFA10" t="n" s="0">
        <v>150192.0</v>
      </c>
      <c r="BFB10" t="n" s="0">
        <v>150192.0</v>
      </c>
      <c r="BFC10" t="n" s="0">
        <v>150192.0</v>
      </c>
      <c r="BFD10" t="n" s="0">
        <v>150192.0</v>
      </c>
      <c r="BFE10" t="n" s="0">
        <v>150192.0</v>
      </c>
      <c r="BFF10" t="n" s="0">
        <v>150192.0</v>
      </c>
      <c r="BFG10" t="n" s="0">
        <v>150192.0</v>
      </c>
      <c r="BFH10" t="n" s="0">
        <v>150192.0</v>
      </c>
      <c r="BFI10" t="n" s="0">
        <v>150192.0</v>
      </c>
      <c r="BFJ10" t="n" s="0">
        <v>150192.0</v>
      </c>
      <c r="BFK10" t="n" s="0">
        <v>150192.0</v>
      </c>
      <c r="BFL10" t="n" s="0">
        <v>150192.0</v>
      </c>
      <c r="BFM10" t="n" s="0">
        <v>150192.0</v>
      </c>
      <c r="BFN10" t="n" s="0">
        <v>150192.0</v>
      </c>
      <c r="BFO10" t="n" s="0">
        <v>150192.0</v>
      </c>
      <c r="BFP10" t="n" s="0">
        <v>150192.0</v>
      </c>
      <c r="BFQ10" t="n" s="0">
        <v>150192.0</v>
      </c>
      <c r="BFR10" t="n" s="0">
        <v>150192.0</v>
      </c>
      <c r="BFS10" t="n" s="0">
        <v>150192.0</v>
      </c>
      <c r="BFT10" t="n" s="0">
        <v>150192.0</v>
      </c>
      <c r="BFU10" t="n" s="0">
        <v>150192.0</v>
      </c>
      <c r="BFV10" t="n" s="0">
        <v>150192.0</v>
      </c>
      <c r="BFW10" t="n" s="0">
        <v>150192.0</v>
      </c>
      <c r="BFX10" t="n" s="0">
        <v>150192.0</v>
      </c>
      <c r="BFY10" t="n" s="0">
        <v>150192.0</v>
      </c>
      <c r="BFZ10" t="n" s="0">
        <v>150192.0</v>
      </c>
      <c r="BGA10" t="n" s="0">
        <v>150192.0</v>
      </c>
      <c r="BGB10" t="n" s="0">
        <v>150192.0</v>
      </c>
      <c r="BGC10" t="n" s="0">
        <v>150192.0</v>
      </c>
      <c r="BGD10" t="n" s="0">
        <v>150192.0</v>
      </c>
      <c r="BGE10" t="n" s="0">
        <v>150192.0</v>
      </c>
      <c r="BGF10" t="n" s="0">
        <v>150192.0</v>
      </c>
      <c r="BGG10" t="n" s="0">
        <v>150192.0</v>
      </c>
      <c r="BGH10" t="n" s="0">
        <v>150192.0</v>
      </c>
      <c r="BGI10" t="n" s="0">
        <v>150192.0</v>
      </c>
      <c r="BGJ10" t="n" s="0">
        <v>150192.0</v>
      </c>
      <c r="BGK10" t="n" s="0">
        <v>150192.0</v>
      </c>
      <c r="BGL10" t="n" s="0">
        <v>150192.0</v>
      </c>
      <c r="BGM10" t="n" s="0">
        <v>150192.0</v>
      </c>
      <c r="BGN10" t="n" s="0">
        <v>150192.0</v>
      </c>
      <c r="BGO10" t="n" s="0">
        <v>150192.0</v>
      </c>
      <c r="BGP10" t="n" s="0">
        <v>150192.0</v>
      </c>
      <c r="BGQ10" t="n" s="0">
        <v>150192.0</v>
      </c>
      <c r="BGR10" t="n" s="0">
        <v>150192.0</v>
      </c>
      <c r="BGS10" t="n" s="0">
        <v>150192.0</v>
      </c>
      <c r="BGT10" t="n" s="0">
        <v>150192.0</v>
      </c>
      <c r="BGU10" t="n" s="0">
        <v>150192.0</v>
      </c>
      <c r="BGV10" t="n" s="0">
        <v>150192.0</v>
      </c>
      <c r="BGW10" t="n" s="0">
        <v>150192.0</v>
      </c>
      <c r="BGX10" t="n" s="0">
        <v>150192.0</v>
      </c>
      <c r="BGY10" t="n" s="0">
        <v>150192.0</v>
      </c>
      <c r="BGZ10" t="n" s="0">
        <v>150192.0</v>
      </c>
      <c r="BHA10" t="n" s="0">
        <v>150192.0</v>
      </c>
      <c r="BHB10" t="n" s="0">
        <v>150192.0</v>
      </c>
      <c r="BHC10" t="n" s="0">
        <v>150192.0</v>
      </c>
      <c r="BHD10" t="n" s="0">
        <v>150192.0</v>
      </c>
      <c r="BHE10" t="n" s="0">
        <v>150192.0</v>
      </c>
      <c r="BHF10" t="n" s="0">
        <v>150192.0</v>
      </c>
      <c r="BHG10" t="n" s="0">
        <v>150192.0</v>
      </c>
      <c r="BHH10" t="n" s="0">
        <v>150192.0</v>
      </c>
      <c r="BHI10" t="n" s="0">
        <v>150192.0</v>
      </c>
      <c r="BHJ10" t="n" s="0">
        <v>150192.0</v>
      </c>
      <c r="BHK10" t="n" s="0">
        <v>150192.0</v>
      </c>
      <c r="BHL10" t="n" s="0">
        <v>150192.0</v>
      </c>
      <c r="BHM10" t="n" s="0">
        <v>150192.0</v>
      </c>
      <c r="BHN10" t="n" s="0">
        <v>150192.0</v>
      </c>
      <c r="BHO10" t="n" s="0">
        <v>150192.0</v>
      </c>
      <c r="BHP10" t="n" s="0">
        <v>150192.0</v>
      </c>
      <c r="BHQ10" t="n" s="0">
        <v>150192.0</v>
      </c>
      <c r="BHR10" t="n" s="0">
        <v>150192.0</v>
      </c>
      <c r="BHS10" t="n" s="0">
        <v>150192.0</v>
      </c>
      <c r="BHT10" t="n" s="0">
        <v>150192.0</v>
      </c>
      <c r="BHU10" t="n" s="0">
        <v>150192.0</v>
      </c>
      <c r="BHV10" t="n" s="0">
        <v>150192.0</v>
      </c>
      <c r="BHW10" t="n" s="0">
        <v>150192.0</v>
      </c>
      <c r="BHX10" t="n" s="0">
        <v>150192.0</v>
      </c>
      <c r="BHY10" t="n" s="0">
        <v>150192.0</v>
      </c>
      <c r="BHZ10" t="n" s="0">
        <v>150192.0</v>
      </c>
      <c r="BIA10" t="n" s="0">
        <v>150192.0</v>
      </c>
      <c r="BIB10" t="n" s="0">
        <v>150192.0</v>
      </c>
      <c r="BIC10" t="n" s="0">
        <v>150192.0</v>
      </c>
      <c r="BID10" t="n" s="0">
        <v>150192.0</v>
      </c>
      <c r="BIE10" t="n" s="0">
        <v>150192.0</v>
      </c>
      <c r="BIF10" t="n" s="0">
        <v>150192.0</v>
      </c>
      <c r="BIG10" t="n" s="0">
        <v>150192.0</v>
      </c>
      <c r="BIH10" t="n" s="0">
        <v>150192.0</v>
      </c>
      <c r="BII10" t="n" s="0">
        <v>150192.0</v>
      </c>
      <c r="BIJ10" t="n" s="0">
        <v>150192.0</v>
      </c>
      <c r="BIK10" t="n" s="0">
        <v>150192.0</v>
      </c>
      <c r="BIL10" t="n" s="0">
        <v>150192.0</v>
      </c>
      <c r="BIM10" t="n" s="0">
        <v>150192.0</v>
      </c>
      <c r="BIN10" t="n" s="0">
        <v>150192.0</v>
      </c>
      <c r="BIO10" t="n" s="0">
        <v>150192.0</v>
      </c>
      <c r="BIP10" t="n" s="0">
        <v>150192.0</v>
      </c>
      <c r="BIQ10" t="n" s="0">
        <v>150192.0</v>
      </c>
      <c r="BIR10" t="n" s="0">
        <v>150192.0</v>
      </c>
      <c r="BIS10" t="n" s="0">
        <v>150192.0</v>
      </c>
      <c r="BIT10" t="n" s="0">
        <v>150192.0</v>
      </c>
      <c r="BIU10" t="n" s="0">
        <v>150192.0</v>
      </c>
      <c r="BIV10" t="n" s="0">
        <v>150192.0</v>
      </c>
      <c r="BIW10" t="n" s="0">
        <v>150192.0</v>
      </c>
      <c r="BIX10" t="n" s="0">
        <v>150192.0</v>
      </c>
      <c r="BIY10" t="n" s="0">
        <v>150192.0</v>
      </c>
      <c r="BIZ10" t="n" s="0">
        <v>150192.0</v>
      </c>
      <c r="BJA10" t="n" s="0">
        <v>150192.0</v>
      </c>
      <c r="BJB10" t="n" s="0">
        <v>150192.0</v>
      </c>
      <c r="BJC10" t="n" s="0">
        <v>150192.0</v>
      </c>
      <c r="BJD10" t="n" s="0">
        <v>150192.0</v>
      </c>
      <c r="BJE10" t="n" s="0">
        <v>150192.0</v>
      </c>
      <c r="BJF10" t="n" s="0">
        <v>150192.0</v>
      </c>
      <c r="BJG10" t="n" s="0">
        <v>150192.0</v>
      </c>
      <c r="BJH10" t="n" s="0">
        <v>150192.0</v>
      </c>
      <c r="BJI10" t="n" s="0">
        <v>150192.0</v>
      </c>
      <c r="BJJ10" t="n" s="0">
        <v>150192.0</v>
      </c>
      <c r="BJK10" t="n" s="0">
        <v>150192.0</v>
      </c>
      <c r="BJL10" t="n" s="0">
        <v>150192.0</v>
      </c>
      <c r="BJM10" t="n" s="0">
        <v>150192.0</v>
      </c>
      <c r="BJN10" t="n" s="0">
        <v>150192.0</v>
      </c>
      <c r="BJO10" t="n" s="0">
        <v>150192.0</v>
      </c>
      <c r="BJP10" t="n" s="0">
        <v>150192.0</v>
      </c>
      <c r="BJQ10" t="n" s="0">
        <v>150192.0</v>
      </c>
      <c r="BJR10" t="n" s="0">
        <v>150192.0</v>
      </c>
      <c r="BJS10" t="n" s="0">
        <v>150192.0</v>
      </c>
      <c r="BJT10" t="n" s="0">
        <v>150192.0</v>
      </c>
      <c r="BJU10" t="n" s="0">
        <v>150192.0</v>
      </c>
      <c r="BJV10" t="n" s="0">
        <v>150192.0</v>
      </c>
      <c r="BJW10" t="n" s="0">
        <v>150192.0</v>
      </c>
      <c r="BJX10" t="n" s="0">
        <v>150192.0</v>
      </c>
      <c r="BJY10" t="n" s="0">
        <v>150192.0</v>
      </c>
      <c r="BJZ10" t="n" s="0">
        <v>150192.0</v>
      </c>
      <c r="BKA10" t="n" s="0">
        <v>150192.0</v>
      </c>
      <c r="BKB10" t="n" s="0">
        <v>150192.0</v>
      </c>
      <c r="BKC10" t="n" s="0">
        <v>150192.0</v>
      </c>
      <c r="BKD10" t="n" s="0">
        <v>150192.0</v>
      </c>
      <c r="BKE10" t="n" s="0">
        <v>150192.0</v>
      </c>
      <c r="BKF10" t="n" s="0">
        <v>150192.0</v>
      </c>
      <c r="BKG10" t="n" s="0">
        <v>150192.0</v>
      </c>
      <c r="BKH10" t="n" s="0">
        <v>150192.0</v>
      </c>
      <c r="BKI10" t="n" s="0">
        <v>150192.0</v>
      </c>
      <c r="BKJ10" t="n" s="0">
        <v>150192.0</v>
      </c>
      <c r="BKK10" t="n" s="0">
        <v>150192.0</v>
      </c>
      <c r="BKL10" t="n" s="0">
        <v>150192.0</v>
      </c>
      <c r="BKM10" t="n" s="0">
        <v>150192.0</v>
      </c>
      <c r="BKN10" t="n" s="0">
        <v>150192.0</v>
      </c>
      <c r="BKO10" t="n" s="0">
        <v>150192.0</v>
      </c>
      <c r="BKP10" t="n" s="0">
        <v>150192.0</v>
      </c>
      <c r="BKQ10" t="n" s="0">
        <v>150192.0</v>
      </c>
      <c r="BKR10" t="n" s="0">
        <v>150192.0</v>
      </c>
      <c r="BKS10" t="n" s="0">
        <v>150192.0</v>
      </c>
      <c r="BKT10" t="n" s="0">
        <v>150192.0</v>
      </c>
      <c r="BKU10" t="n" s="0">
        <v>150192.0</v>
      </c>
      <c r="BKV10" t="n" s="0">
        <v>150192.0</v>
      </c>
      <c r="BKW10" t="n" s="0">
        <v>150192.0</v>
      </c>
      <c r="BKX10" t="n" s="0">
        <v>150192.0</v>
      </c>
      <c r="BKY10" t="n" s="0">
        <v>150192.0</v>
      </c>
      <c r="BKZ10" t="n" s="0">
        <v>150192.0</v>
      </c>
      <c r="BLA10" t="n" s="0">
        <v>150192.0</v>
      </c>
      <c r="BLB10" t="n" s="0">
        <v>150192.0</v>
      </c>
      <c r="BLC10" t="n" s="0">
        <v>150192.0</v>
      </c>
      <c r="BLD10" t="n" s="0">
        <v>150192.0</v>
      </c>
      <c r="BLE10" t="n" s="0">
        <v>150192.0</v>
      </c>
      <c r="BLF10" t="n" s="0">
        <v>150192.0</v>
      </c>
      <c r="BLG10" t="n" s="0">
        <v>150192.0</v>
      </c>
      <c r="BLH10" t="n" s="0">
        <v>150192.0</v>
      </c>
      <c r="BLI10" t="n" s="0">
        <v>150192.0</v>
      </c>
      <c r="BLJ10" t="n" s="0">
        <v>150192.0</v>
      </c>
      <c r="BLK10" t="n" s="0">
        <v>150192.0</v>
      </c>
      <c r="BLL10" t="n" s="0">
        <v>150192.0</v>
      </c>
      <c r="BLM10" t="n" s="0">
        <v>150192.0</v>
      </c>
      <c r="BLN10" t="n" s="0">
        <v>150192.0</v>
      </c>
      <c r="BLO10" t="n" s="0">
        <v>150192.0</v>
      </c>
      <c r="BLP10" t="n" s="0">
        <v>150192.0</v>
      </c>
      <c r="BLQ10" t="n" s="0">
        <v>150192.0</v>
      </c>
      <c r="BLR10" t="n" s="0">
        <v>150192.0</v>
      </c>
      <c r="BLS10" t="n" s="0">
        <v>150192.0</v>
      </c>
      <c r="BLT10" t="n" s="0">
        <v>150192.0</v>
      </c>
      <c r="BLU10" t="n" s="0">
        <v>150192.0</v>
      </c>
      <c r="BLV10" t="n" s="0">
        <v>150192.0</v>
      </c>
      <c r="BLW10" t="n" s="0">
        <v>150192.0</v>
      </c>
      <c r="BLX10" t="n" s="0">
        <v>150192.0</v>
      </c>
      <c r="BLY10" t="n" s="0">
        <v>150192.0</v>
      </c>
      <c r="BLZ10" t="n" s="0">
        <v>150192.0</v>
      </c>
      <c r="BMA10" t="n" s="0">
        <v>150192.0</v>
      </c>
      <c r="BMB10" t="n" s="0">
        <v>150192.0</v>
      </c>
      <c r="BMC10" t="n" s="0">
        <v>150192.0</v>
      </c>
      <c r="BMD10" t="n" s="0">
        <v>150192.0</v>
      </c>
      <c r="BME10" t="n" s="0">
        <v>150192.0</v>
      </c>
      <c r="BMF10" t="n" s="0">
        <v>150192.0</v>
      </c>
      <c r="BMG10" t="n" s="0">
        <v>150192.0</v>
      </c>
      <c r="BMH10" t="n" s="0">
        <v>150192.0</v>
      </c>
      <c r="BMI10" t="n" s="0">
        <v>150192.0</v>
      </c>
      <c r="BMJ10" t="n" s="0">
        <v>150192.0</v>
      </c>
      <c r="BMK10" t="n" s="0">
        <v>150192.0</v>
      </c>
      <c r="BML10" t="n" s="0">
        <v>150192.0</v>
      </c>
      <c r="BMM10" t="n" s="0">
        <v>150192.0</v>
      </c>
      <c r="BMN10" t="n" s="0">
        <v>150192.0</v>
      </c>
      <c r="BMO10" t="n" s="0">
        <v>150192.0</v>
      </c>
      <c r="BMP10" t="n" s="0">
        <v>150192.0</v>
      </c>
      <c r="BMQ10" t="n" s="0">
        <v>150192.0</v>
      </c>
      <c r="BMR10" t="n" s="0">
        <v>150192.0</v>
      </c>
      <c r="BMS10" t="n" s="0">
        <v>150192.0</v>
      </c>
      <c r="BMT10" t="n" s="0">
        <v>150192.0</v>
      </c>
      <c r="BMU10" t="n" s="0">
        <v>150192.0</v>
      </c>
      <c r="BMV10" t="n" s="0">
        <v>150192.0</v>
      </c>
      <c r="BMW10" t="n" s="0">
        <v>150192.0</v>
      </c>
      <c r="BMX10" t="n" s="0">
        <v>150192.0</v>
      </c>
      <c r="BMY10" t="n" s="0">
        <v>150192.0</v>
      </c>
      <c r="BMZ10" t="n" s="0">
        <v>150192.0</v>
      </c>
      <c r="BNA10" t="n" s="0">
        <v>150192.0</v>
      </c>
      <c r="BNB10" t="n" s="0">
        <v>150192.0</v>
      </c>
      <c r="BNC10" t="n" s="0">
        <v>150192.0</v>
      </c>
      <c r="BND10" t="n" s="0">
        <v>150192.0</v>
      </c>
      <c r="BNE10" t="n" s="0">
        <v>150192.0</v>
      </c>
      <c r="BNF10" t="n" s="0">
        <v>150192.0</v>
      </c>
      <c r="BNG10" t="n" s="0">
        <v>150192.0</v>
      </c>
      <c r="BNH10" t="n" s="0">
        <v>150192.0</v>
      </c>
      <c r="BNI10" t="n" s="0">
        <v>150192.0</v>
      </c>
      <c r="BNJ10" t="n" s="0">
        <v>150192.0</v>
      </c>
      <c r="BNK10" t="n" s="0">
        <v>150192.0</v>
      </c>
      <c r="BNL10" t="n" s="0">
        <v>150192.0</v>
      </c>
      <c r="BNM10" t="n" s="0">
        <v>150192.0</v>
      </c>
      <c r="BNN10" t="n" s="0">
        <v>150192.0</v>
      </c>
      <c r="BNO10" t="n" s="0">
        <v>150192.0</v>
      </c>
      <c r="BNP10" t="n" s="0">
        <v>150192.0</v>
      </c>
      <c r="BNQ10" t="n" s="0">
        <v>150192.0</v>
      </c>
      <c r="BNR10" t="n" s="0">
        <v>150192.0</v>
      </c>
      <c r="BNS10" t="n" s="0">
        <v>150192.0</v>
      </c>
      <c r="BNT10" t="n" s="0">
        <v>150192.0</v>
      </c>
      <c r="BNU10" t="n" s="0">
        <v>150192.0</v>
      </c>
      <c r="BNV10" t="n" s="0">
        <v>150192.0</v>
      </c>
      <c r="BNW10" t="n" s="0">
        <v>150192.0</v>
      </c>
      <c r="BNX10" t="n" s="0">
        <v>150192.0</v>
      </c>
      <c r="BNY10" t="n" s="0">
        <v>150192.0</v>
      </c>
      <c r="BNZ10" t="n" s="0">
        <v>150192.0</v>
      </c>
      <c r="BOA10" t="n" s="0">
        <v>150192.0</v>
      </c>
      <c r="BOB10" t="n" s="0">
        <v>150192.0</v>
      </c>
      <c r="BOC10" t="n" s="0">
        <v>150192.0</v>
      </c>
      <c r="BOD10" t="n" s="0">
        <v>150192.0</v>
      </c>
      <c r="BOE10" t="n" s="0">
        <v>150192.0</v>
      </c>
      <c r="BOF10" t="n" s="0">
        <v>150192.0</v>
      </c>
      <c r="BOG10" t="n" s="0">
        <v>150192.0</v>
      </c>
      <c r="BOH10" t="n" s="0">
        <v>150192.0</v>
      </c>
      <c r="BOI10" t="n" s="0">
        <v>150192.0</v>
      </c>
      <c r="BOJ10" t="n" s="0">
        <v>150192.0</v>
      </c>
      <c r="BOK10" t="n" s="0">
        <v>150192.0</v>
      </c>
      <c r="BOL10" t="n" s="0">
        <v>150192.0</v>
      </c>
      <c r="BOM10" t="n" s="0">
        <v>150192.0</v>
      </c>
      <c r="BON10" t="n" s="0">
        <v>150192.0</v>
      </c>
      <c r="BOO10" t="n" s="0">
        <v>150192.0</v>
      </c>
      <c r="BOP10" t="n" s="0">
        <v>150192.0</v>
      </c>
      <c r="BOQ10" t="n" s="0">
        <v>150192.0</v>
      </c>
      <c r="BOR10" t="n" s="0">
        <v>150192.0</v>
      </c>
      <c r="BOS10" t="n" s="0">
        <v>150192.0</v>
      </c>
      <c r="BOT10" t="n" s="0">
        <v>150192.0</v>
      </c>
      <c r="BOU10" t="n" s="0">
        <v>150192.0</v>
      </c>
      <c r="BOV10" t="n" s="0">
        <v>150192.0</v>
      </c>
      <c r="BOW10" t="n" s="0">
        <v>150192.0</v>
      </c>
      <c r="BOX10" t="n" s="0">
        <v>150192.0</v>
      </c>
      <c r="BOY10" t="n" s="0">
        <v>150192.0</v>
      </c>
      <c r="BOZ10" t="n" s="0">
        <v>150192.0</v>
      </c>
      <c r="BPA10" t="n" s="0">
        <v>150192.0</v>
      </c>
      <c r="BPB10" t="n" s="0">
        <v>150192.0</v>
      </c>
      <c r="BPC10" t="n" s="0">
        <v>150192.0</v>
      </c>
      <c r="BPD10" t="n" s="0">
        <v>150192.0</v>
      </c>
      <c r="BPE10" t="n" s="0">
        <v>150192.0</v>
      </c>
      <c r="BPF10" t="n" s="0">
        <v>150192.0</v>
      </c>
      <c r="BPG10" t="n" s="0">
        <v>150192.0</v>
      </c>
      <c r="BPH10" t="n" s="0">
        <v>150192.0</v>
      </c>
      <c r="BPI10" t="n" s="0">
        <v>150192.0</v>
      </c>
      <c r="BPJ10" t="n" s="0">
        <v>150192.0</v>
      </c>
      <c r="BPK10" t="n" s="0">
        <v>150192.0</v>
      </c>
      <c r="BPL10" t="n" s="0">
        <v>150192.0</v>
      </c>
      <c r="BPM10" t="n" s="0">
        <v>150192.0</v>
      </c>
      <c r="BPN10" t="n" s="0">
        <v>150192.0</v>
      </c>
      <c r="BPO10" t="n" s="0">
        <v>150192.0</v>
      </c>
      <c r="BPP10" t="n" s="0">
        <v>150192.0</v>
      </c>
      <c r="BPQ10" t="n" s="0">
        <v>150192.0</v>
      </c>
      <c r="BPR10" t="n" s="0">
        <v>150192.0</v>
      </c>
      <c r="BPS10" t="n" s="0">
        <v>150192.0</v>
      </c>
      <c r="BPT10" t="n" s="0">
        <v>150192.0</v>
      </c>
      <c r="BPU10" t="n" s="0">
        <v>150192.0</v>
      </c>
      <c r="BPV10" t="n" s="0">
        <v>150192.0</v>
      </c>
      <c r="BPW10" t="n" s="0">
        <v>150192.0</v>
      </c>
      <c r="BPX10" t="n" s="0">
        <v>150192.0</v>
      </c>
      <c r="BPY10" t="n" s="0">
        <v>150192.0</v>
      </c>
      <c r="BPZ10" t="n" s="0">
        <v>150192.0</v>
      </c>
      <c r="BQA10" t="n" s="0">
        <v>150192.0</v>
      </c>
      <c r="BQB10" t="n" s="0">
        <v>150192.0</v>
      </c>
      <c r="BQC10" t="n" s="0">
        <v>150192.0</v>
      </c>
      <c r="BQD10" t="n" s="0">
        <v>150192.0</v>
      </c>
      <c r="BQE10" t="n" s="0">
        <v>150192.0</v>
      </c>
      <c r="BQF10" t="n" s="0">
        <v>150192.0</v>
      </c>
      <c r="BQG10" t="n" s="0">
        <v>150192.0</v>
      </c>
      <c r="BQH10" t="n" s="0">
        <v>150192.0</v>
      </c>
      <c r="BQI10" t="n" s="0">
        <v>150192.0</v>
      </c>
      <c r="BQJ10" t="n" s="0">
        <v>150192.0</v>
      </c>
      <c r="BQK10" t="n" s="0">
        <v>150192.0</v>
      </c>
      <c r="BQL10" t="n" s="0">
        <v>150192.0</v>
      </c>
      <c r="BQM10" t="n" s="0">
        <v>150192.0</v>
      </c>
      <c r="BQN10" t="n" s="0">
        <v>150192.0</v>
      </c>
      <c r="BQO10" t="n" s="0">
        <v>150192.0</v>
      </c>
      <c r="BQP10" t="n" s="0">
        <v>150192.0</v>
      </c>
      <c r="BQQ10" t="n" s="0">
        <v>150192.0</v>
      </c>
      <c r="BQR10" t="n" s="0">
        <v>150192.0</v>
      </c>
      <c r="BQS10" t="n" s="0">
        <v>150192.0</v>
      </c>
      <c r="BQT10" t="n" s="0">
        <v>150192.0</v>
      </c>
      <c r="BQU10" t="n" s="0">
        <v>150192.0</v>
      </c>
      <c r="BQV10" t="n" s="0">
        <v>150192.0</v>
      </c>
      <c r="BQW10" t="n" s="0">
        <v>150192.0</v>
      </c>
      <c r="BQX10" t="n" s="0">
        <v>150192.0</v>
      </c>
      <c r="BQY10" t="n" s="0">
        <v>150192.0</v>
      </c>
      <c r="BQZ10" t="n" s="0">
        <v>150192.0</v>
      </c>
      <c r="BRA10" t="n" s="0">
        <v>150192.0</v>
      </c>
      <c r="BRB10" t="n" s="0">
        <v>150192.0</v>
      </c>
      <c r="BRC10" t="n" s="0">
        <v>150192.0</v>
      </c>
      <c r="BRD10" t="n" s="0">
        <v>150192.0</v>
      </c>
      <c r="BRE10" t="n" s="0">
        <v>150192.0</v>
      </c>
      <c r="BRF10" t="n" s="0">
        <v>150192.0</v>
      </c>
      <c r="BRG10" t="n" s="0">
        <v>150192.0</v>
      </c>
      <c r="BRH10" t="n" s="0">
        <v>150192.0</v>
      </c>
      <c r="BRI10" t="n" s="0">
        <v>150192.0</v>
      </c>
      <c r="BRJ10" t="n" s="0">
        <v>150192.0</v>
      </c>
      <c r="BRK10" t="n" s="0">
        <v>150192.0</v>
      </c>
      <c r="BRL10" t="n" s="0">
        <v>150192.0</v>
      </c>
      <c r="BRM10" t="n" s="0">
        <v>150192.0</v>
      </c>
      <c r="BRN10" t="n" s="0">
        <v>150192.0</v>
      </c>
      <c r="BRO10" t="n" s="0">
        <v>150192.0</v>
      </c>
      <c r="BRP10" t="n" s="0">
        <v>150192.0</v>
      </c>
      <c r="BRQ10" t="n" s="0">
        <v>150192.0</v>
      </c>
      <c r="BRR10" t="n" s="0">
        <v>150192.0</v>
      </c>
      <c r="BRS10" t="n" s="0">
        <v>150192.0</v>
      </c>
      <c r="BRT10" t="n" s="0">
        <v>150192.0</v>
      </c>
      <c r="BRU10" t="n" s="0">
        <v>150192.0</v>
      </c>
      <c r="BRV10" t="n" s="0">
        <v>150192.0</v>
      </c>
      <c r="BRW10" t="n" s="0">
        <v>150192.0</v>
      </c>
      <c r="BRX10" t="n" s="0">
        <v>150192.0</v>
      </c>
      <c r="BRY10" t="n" s="0">
        <v>150192.0</v>
      </c>
      <c r="BRZ10" t="n" s="0">
        <v>150192.0</v>
      </c>
      <c r="BSA10" t="n" s="0">
        <v>150192.0</v>
      </c>
      <c r="BSB10" t="n" s="0">
        <v>150192.0</v>
      </c>
      <c r="BSC10" t="n" s="0">
        <v>150192.0</v>
      </c>
      <c r="BSD10" t="n" s="0">
        <v>150192.0</v>
      </c>
      <c r="BSE10" t="n" s="0">
        <v>150192.0</v>
      </c>
      <c r="BSF10" t="n" s="0">
        <v>150192.0</v>
      </c>
      <c r="BSG10" t="n" s="0">
        <v>150192.0</v>
      </c>
      <c r="BSH10" t="n" s="0">
        <v>150192.0</v>
      </c>
      <c r="BSI10" t="n" s="0">
        <v>150192.0</v>
      </c>
      <c r="BSJ10" t="n" s="0">
        <v>150192.0</v>
      </c>
      <c r="BSK10" t="n" s="0">
        <v>150192.0</v>
      </c>
      <c r="BSL10" t="n" s="0">
        <v>150192.0</v>
      </c>
      <c r="BSM10" t="n" s="0">
        <v>150192.0</v>
      </c>
      <c r="BSN10" t="n" s="0">
        <v>150192.0</v>
      </c>
      <c r="BSO10" t="n" s="0">
        <v>150192.0</v>
      </c>
      <c r="BSP10" t="n" s="0">
        <v>150192.0</v>
      </c>
      <c r="BSQ10" t="n" s="0">
        <v>150192.0</v>
      </c>
      <c r="BSR10" t="n" s="0">
        <v>150192.0</v>
      </c>
      <c r="BSS10" t="n" s="0">
        <v>150192.0</v>
      </c>
      <c r="BST10" t="n" s="0">
        <v>150192.0</v>
      </c>
      <c r="BSU10" t="n" s="0">
        <v>150192.0</v>
      </c>
      <c r="BSV10" t="n" s="0">
        <v>150192.0</v>
      </c>
      <c r="BSW10" t="n" s="0">
        <v>150192.0</v>
      </c>
      <c r="BSX10" t="n" s="0">
        <v>150192.0</v>
      </c>
      <c r="BSY10" t="n" s="0">
        <v>150192.0</v>
      </c>
      <c r="BSZ10" t="n" s="0">
        <v>150192.0</v>
      </c>
      <c r="BTA10" t="n" s="0">
        <v>150192.0</v>
      </c>
      <c r="BTB10" t="n" s="0">
        <v>150192.0</v>
      </c>
      <c r="BTC10" t="n" s="0">
        <v>150192.0</v>
      </c>
      <c r="BTD10" t="n" s="0">
        <v>150192.0</v>
      </c>
      <c r="BTE10" t="n" s="0">
        <v>150192.0</v>
      </c>
      <c r="BTF10" t="n" s="0">
        <v>150192.0</v>
      </c>
      <c r="BTG10" t="n" s="0">
        <v>150192.0</v>
      </c>
      <c r="BTH10" t="n" s="0">
        <v>150192.0</v>
      </c>
      <c r="BTI10" t="n" s="0">
        <v>150192.0</v>
      </c>
      <c r="BTJ10" t="n" s="0">
        <v>150192.0</v>
      </c>
      <c r="BTK10" t="n" s="0">
        <v>150192.0</v>
      </c>
      <c r="BTL10" t="n" s="0">
        <v>150192.0</v>
      </c>
      <c r="BTM10" t="n" s="0">
        <v>150192.0</v>
      </c>
      <c r="BTN10" t="n" s="0">
        <v>150192.0</v>
      </c>
      <c r="BTO10" t="n" s="0">
        <v>150192.0</v>
      </c>
      <c r="BTP10" t="n" s="0">
        <v>150192.0</v>
      </c>
      <c r="BTQ10" t="n" s="0">
        <v>150192.0</v>
      </c>
      <c r="BTR10" t="n" s="0">
        <v>150192.0</v>
      </c>
      <c r="BTS10" t="n" s="0">
        <v>150192.0</v>
      </c>
      <c r="BTT10" t="n" s="0">
        <v>150192.0</v>
      </c>
      <c r="BTU10" t="n" s="0">
        <v>150192.0</v>
      </c>
      <c r="BTV10" t="n" s="0">
        <v>150192.0</v>
      </c>
      <c r="BTW10" t="n" s="0">
        <v>150192.0</v>
      </c>
      <c r="BTX10" t="n" s="0">
        <v>150192.0</v>
      </c>
      <c r="BTY10" t="n" s="0">
        <v>150192.0</v>
      </c>
      <c r="BTZ10" t="n" s="0">
        <v>150192.0</v>
      </c>
      <c r="BUA10" t="n" s="0">
        <v>150192.0</v>
      </c>
      <c r="BUB10" t="n" s="0">
        <v>150192.0</v>
      </c>
      <c r="BUC10" t="n" s="0">
        <v>150192.0</v>
      </c>
      <c r="BUD10" t="n" s="0">
        <v>150192.0</v>
      </c>
      <c r="BUE10" t="n" s="0">
        <v>150192.0</v>
      </c>
      <c r="BUF10" t="n" s="0">
        <v>150192.0</v>
      </c>
      <c r="BUG10" t="n" s="0">
        <v>150192.0</v>
      </c>
      <c r="BUH10" t="n" s="0">
        <v>150192.0</v>
      </c>
      <c r="BUI10" t="n" s="0">
        <v>150192.0</v>
      </c>
      <c r="BUJ10" t="n" s="0">
        <v>150192.0</v>
      </c>
      <c r="BUK10" t="n" s="0">
        <v>150192.0</v>
      </c>
      <c r="BUL10" t="n" s="0">
        <v>150192.0</v>
      </c>
      <c r="BUM10" t="n" s="0">
        <v>150192.0</v>
      </c>
      <c r="BUN10" t="n" s="0">
        <v>150192.0</v>
      </c>
      <c r="BUO10" t="n" s="0">
        <v>150192.0</v>
      </c>
      <c r="BUP10" t="n" s="0">
        <v>150192.0</v>
      </c>
      <c r="BUQ10" t="n" s="0">
        <v>150192.0</v>
      </c>
      <c r="BUR10" t="n" s="0">
        <v>150192.0</v>
      </c>
      <c r="BUS10" t="n" s="0">
        <v>150192.0</v>
      </c>
      <c r="BUT10" t="n" s="0">
        <v>150192.0</v>
      </c>
      <c r="BUU10" t="n" s="0">
        <v>150192.0</v>
      </c>
      <c r="BUV10" t="n" s="0">
        <v>150192.0</v>
      </c>
      <c r="BUW10" t="n" s="0">
        <v>150192.0</v>
      </c>
      <c r="BUX10" t="n" s="0">
        <v>150192.0</v>
      </c>
      <c r="BUY10" t="n" s="0">
        <v>150192.0</v>
      </c>
      <c r="BUZ10" t="n" s="0">
        <v>150192.0</v>
      </c>
      <c r="BVA10" t="n" s="0">
        <v>150192.0</v>
      </c>
      <c r="BVB10" t="n" s="0">
        <v>150192.0</v>
      </c>
      <c r="BVC10" t="n" s="0">
        <v>150192.0</v>
      </c>
      <c r="BVD10" t="n" s="0">
        <v>150192.0</v>
      </c>
      <c r="BVE10" t="n" s="0">
        <v>150192.0</v>
      </c>
      <c r="BVF10" t="n" s="0">
        <v>150192.0</v>
      </c>
      <c r="BVG10" t="n" s="0">
        <v>150192.0</v>
      </c>
      <c r="BVH10" t="n" s="0">
        <v>150192.0</v>
      </c>
      <c r="BVI10" t="n" s="0">
        <v>150192.0</v>
      </c>
      <c r="BVJ10" t="n" s="0">
        <v>150192.0</v>
      </c>
      <c r="BVK10" t="n" s="0">
        <v>150192.0</v>
      </c>
      <c r="BVL10" t="n" s="0">
        <v>150192.0</v>
      </c>
      <c r="BVM10" t="n" s="0">
        <v>150192.0</v>
      </c>
      <c r="BVN10" t="n" s="0">
        <v>150192.0</v>
      </c>
      <c r="BVO10" t="n" s="0">
        <v>150192.0</v>
      </c>
      <c r="BVP10" t="n" s="0">
        <v>150192.0</v>
      </c>
      <c r="BVQ10" t="n" s="0">
        <v>150192.0</v>
      </c>
      <c r="BVR10" t="n" s="0">
        <v>150192.0</v>
      </c>
      <c r="BVS10" t="n" s="0">
        <v>150192.0</v>
      </c>
      <c r="BVT10" t="n" s="0">
        <v>150192.0</v>
      </c>
      <c r="BVU10" t="n" s="0">
        <v>150192.0</v>
      </c>
      <c r="BVV10" t="n" s="0">
        <v>150192.0</v>
      </c>
      <c r="BVW10" t="n" s="0">
        <v>150192.0</v>
      </c>
      <c r="BVX10" t="n" s="0">
        <v>150192.0</v>
      </c>
      <c r="BVY10" t="n" s="0">
        <v>150192.0</v>
      </c>
      <c r="BVZ10" t="n" s="0">
        <v>150192.0</v>
      </c>
      <c r="BWA10" t="n" s="0">
        <v>150192.0</v>
      </c>
      <c r="BWB10" t="n" s="0">
        <v>150192.0</v>
      </c>
      <c r="BWC10" t="n" s="0">
        <v>150192.0</v>
      </c>
      <c r="BWD10" t="n" s="0">
        <v>150192.0</v>
      </c>
      <c r="BWE10" t="n" s="0">
        <v>150192.0</v>
      </c>
      <c r="BWF10" t="n" s="0">
        <v>150192.0</v>
      </c>
      <c r="BWG10" t="n" s="0">
        <v>150192.0</v>
      </c>
      <c r="BWH10" t="n" s="0">
        <v>150192.0</v>
      </c>
      <c r="BWI10" t="n" s="0">
        <v>150192.0</v>
      </c>
      <c r="BWJ10" t="n" s="0">
        <v>150192.0</v>
      </c>
      <c r="BWK10" t="n" s="0">
        <v>150192.0</v>
      </c>
      <c r="BWL10" t="n" s="0">
        <v>150192.0</v>
      </c>
      <c r="BWM10" t="n" s="0">
        <v>150192.0</v>
      </c>
      <c r="BWN10" t="n" s="0">
        <v>150192.0</v>
      </c>
      <c r="BWO10" t="n" s="0">
        <v>150192.0</v>
      </c>
      <c r="BWP10" t="n" s="0">
        <v>150192.0</v>
      </c>
      <c r="BWQ10" t="n" s="0">
        <v>150192.0</v>
      </c>
      <c r="BWR10" t="n" s="0">
        <v>150192.0</v>
      </c>
      <c r="BWS10" t="n" s="0">
        <v>150192.0</v>
      </c>
      <c r="BWT10" t="n" s="0">
        <v>150192.0</v>
      </c>
      <c r="BWU10" t="n" s="0">
        <v>150192.0</v>
      </c>
      <c r="BWV10" t="n" s="0">
        <v>150192.0</v>
      </c>
      <c r="BWW10" t="n" s="0">
        <v>150192.0</v>
      </c>
      <c r="BWX10" t="n" s="0">
        <v>150192.0</v>
      </c>
      <c r="BWY10" t="n" s="0">
        <v>150192.0</v>
      </c>
      <c r="BWZ10" t="n" s="0">
        <v>150192.0</v>
      </c>
      <c r="BXA10" t="n" s="0">
        <v>150192.0</v>
      </c>
      <c r="BXB10" t="n" s="0">
        <v>150192.0</v>
      </c>
      <c r="BXC10" t="n" s="0">
        <v>150192.0</v>
      </c>
      <c r="BXD10" t="n" s="0">
        <v>150192.0</v>
      </c>
      <c r="BXE10" t="n" s="0">
        <v>150192.0</v>
      </c>
      <c r="BXF10" t="n" s="0">
        <v>150192.0</v>
      </c>
      <c r="BXG10" t="n" s="0">
        <v>150192.0</v>
      </c>
      <c r="BXH10" t="n" s="0">
        <v>150192.0</v>
      </c>
      <c r="BXI10" t="n" s="0">
        <v>150192.0</v>
      </c>
      <c r="BXJ10" t="n" s="0">
        <v>150192.0</v>
      </c>
      <c r="BXK10" t="n" s="0">
        <v>150192.0</v>
      </c>
      <c r="BXL10" t="n" s="0">
        <v>150192.0</v>
      </c>
      <c r="BXM10" t="n" s="0">
        <v>150192.0</v>
      </c>
      <c r="BXN10" t="n" s="0">
        <v>150192.0</v>
      </c>
      <c r="BXO10" t="n" s="0">
        <v>150192.0</v>
      </c>
      <c r="BXP10" t="n" s="0">
        <v>150192.0</v>
      </c>
      <c r="BXQ10" t="n" s="0">
        <v>150192.0</v>
      </c>
      <c r="BXR10" t="n" s="0">
        <v>150192.0</v>
      </c>
      <c r="BXS10" t="n" s="0">
        <v>150192.0</v>
      </c>
      <c r="BXT10" t="n" s="0">
        <v>150192.0</v>
      </c>
      <c r="BXU10" t="n" s="0">
        <v>150192.0</v>
      </c>
      <c r="BXV10" t="n" s="0">
        <v>150192.0</v>
      </c>
      <c r="BXW10" t="n" s="0">
        <v>150192.0</v>
      </c>
      <c r="BXX10" t="n" s="0">
        <v>150192.0</v>
      </c>
      <c r="BXY10" t="n" s="0">
        <v>150192.0</v>
      </c>
      <c r="BXZ10" t="n" s="0">
        <v>150192.0</v>
      </c>
      <c r="BYA10" t="n" s="0">
        <v>150192.0</v>
      </c>
      <c r="BYB10" t="n" s="0">
        <v>150192.0</v>
      </c>
      <c r="BYC10" t="n" s="0">
        <v>150192.0</v>
      </c>
      <c r="BYD10" t="n" s="0">
        <v>150192.0</v>
      </c>
      <c r="BYE10" t="n" s="0">
        <v>150192.0</v>
      </c>
      <c r="BYF10" t="n" s="0">
        <v>150192.0</v>
      </c>
      <c r="BYG10" t="n" s="0">
        <v>150192.0</v>
      </c>
      <c r="BYH10" t="n" s="0">
        <v>150192.0</v>
      </c>
      <c r="BYI10" t="n" s="0">
        <v>150192.0</v>
      </c>
      <c r="BYJ10" t="n" s="0">
        <v>150192.0</v>
      </c>
      <c r="BYK10" t="n" s="0">
        <v>150192.0</v>
      </c>
      <c r="BYL10" t="n" s="0">
        <v>150192.0</v>
      </c>
      <c r="BYM10" t="n" s="0">
        <v>150192.0</v>
      </c>
      <c r="BYN10" t="n" s="0">
        <v>150192.0</v>
      </c>
      <c r="BYO10" t="n" s="0">
        <v>150192.0</v>
      </c>
      <c r="BYP10" t="n" s="0">
        <v>150192.0</v>
      </c>
      <c r="BYQ10" t="n" s="0">
        <v>150192.0</v>
      </c>
      <c r="BYR10" t="n" s="0">
        <v>150192.0</v>
      </c>
      <c r="BYS10" t="n" s="0">
        <v>150192.0</v>
      </c>
      <c r="BYT10" t="n" s="0">
        <v>150192.0</v>
      </c>
      <c r="BYU10" t="n" s="0">
        <v>150192.0</v>
      </c>
      <c r="BYV10" t="n" s="0">
        <v>150192.0</v>
      </c>
      <c r="BYW10" t="n" s="0">
        <v>150192.0</v>
      </c>
      <c r="BYX10" t="n" s="0">
        <v>150192.0</v>
      </c>
      <c r="BYY10" t="n" s="0">
        <v>150192.0</v>
      </c>
      <c r="BYZ10" t="n" s="0">
        <v>150192.0</v>
      </c>
      <c r="BZA10" t="n" s="0">
        <v>150192.0</v>
      </c>
      <c r="BZB10" t="n" s="0">
        <v>150192.0</v>
      </c>
      <c r="BZC10" t="n" s="0">
        <v>150192.0</v>
      </c>
      <c r="BZD10" t="n" s="0">
        <v>150192.0</v>
      </c>
      <c r="BZE10" t="n" s="0">
        <v>150192.0</v>
      </c>
      <c r="BZF10" t="n" s="0">
        <v>150192.0</v>
      </c>
      <c r="BZG10" t="n" s="0">
        <v>150192.0</v>
      </c>
      <c r="BZH10" t="n" s="0">
        <v>150192.0</v>
      </c>
      <c r="BZI10" t="n" s="0">
        <v>150192.0</v>
      </c>
      <c r="BZJ10" t="n" s="0">
        <v>150192.0</v>
      </c>
      <c r="BZK10" t="n" s="0">
        <v>150192.0</v>
      </c>
      <c r="BZL10" t="n" s="0">
        <v>150192.0</v>
      </c>
      <c r="BZM10" t="n" s="0">
        <v>150192.0</v>
      </c>
      <c r="BZN10" t="n" s="0">
        <v>150192.0</v>
      </c>
      <c r="BZO10" t="n" s="0">
        <v>150192.0</v>
      </c>
      <c r="BZP10" t="n" s="0">
        <v>150192.0</v>
      </c>
      <c r="BZQ10" t="n" s="0">
        <v>150192.0</v>
      </c>
      <c r="BZR10" t="n" s="0">
        <v>150192.0</v>
      </c>
      <c r="BZS10" t="n" s="0">
        <v>150192.0</v>
      </c>
      <c r="BZT10" t="n" s="0">
        <v>150192.0</v>
      </c>
      <c r="BZU10" t="n" s="0">
        <v>150192.0</v>
      </c>
      <c r="BZV10" t="n" s="0">
        <v>150192.0</v>
      </c>
      <c r="BZW10" t="n" s="0">
        <v>150192.0</v>
      </c>
      <c r="BZX10" t="n" s="0">
        <v>150192.0</v>
      </c>
      <c r="BZY10" t="n" s="0">
        <v>150192.0</v>
      </c>
      <c r="BZZ10" t="n" s="0">
        <v>150192.0</v>
      </c>
      <c r="CAA10" t="n" s="0">
        <v>150192.0</v>
      </c>
      <c r="CAB10" t="n" s="0">
        <v>150192.0</v>
      </c>
      <c r="CAC10" t="n" s="0">
        <v>150192.0</v>
      </c>
      <c r="CAD10" t="n" s="0">
        <v>150192.0</v>
      </c>
      <c r="CAE10" t="n" s="0">
        <v>150192.0</v>
      </c>
      <c r="CAF10" t="n" s="0">
        <v>150192.0</v>
      </c>
      <c r="CAG10" t="n" s="0">
        <v>150192.0</v>
      </c>
      <c r="CAH10" t="n" s="0">
        <v>150192.0</v>
      </c>
      <c r="CAI10" t="n" s="0">
        <v>150192.0</v>
      </c>
      <c r="CAJ10" t="n" s="0">
        <v>150192.0</v>
      </c>
      <c r="CAK10" t="n" s="0">
        <v>150192.0</v>
      </c>
      <c r="CAL10" t="n" s="0">
        <v>150192.0</v>
      </c>
      <c r="CAM10" t="n" s="0">
        <v>150192.0</v>
      </c>
      <c r="CAN10" t="n" s="0">
        <v>150192.0</v>
      </c>
      <c r="CAO10" t="n" s="0">
        <v>150192.0</v>
      </c>
      <c r="CAP10" t="n" s="0">
        <v>150192.0</v>
      </c>
      <c r="CAQ10" t="n" s="0">
        <v>150192.0</v>
      </c>
      <c r="CAR10" t="n" s="0">
        <v>150192.0</v>
      </c>
      <c r="CAS10" t="n" s="0">
        <v>150192.0</v>
      </c>
      <c r="CAT10" t="n" s="0">
        <v>150192.0</v>
      </c>
      <c r="CAU10" t="n" s="0">
        <v>150192.0</v>
      </c>
      <c r="CAV10" t="n" s="0">
        <v>150192.0</v>
      </c>
      <c r="CAW10" t="n" s="0">
        <v>150192.0</v>
      </c>
      <c r="CAX10" t="n" s="0">
        <v>150192.0</v>
      </c>
      <c r="CAY10" t="n" s="0">
        <v>150192.0</v>
      </c>
      <c r="CAZ10" t="n" s="0">
        <v>150192.0</v>
      </c>
      <c r="CBA10" t="n" s="0">
        <v>150192.0</v>
      </c>
      <c r="CBB10" t="n" s="0">
        <v>150192.0</v>
      </c>
      <c r="CBC10" t="n" s="0">
        <v>150192.0</v>
      </c>
      <c r="CBD10" t="n" s="0">
        <v>150192.0</v>
      </c>
      <c r="CBE10" t="n" s="0">
        <v>150192.0</v>
      </c>
      <c r="CBF10" t="n" s="0">
        <v>150192.0</v>
      </c>
      <c r="CBG10" t="n" s="0">
        <v>150192.0</v>
      </c>
      <c r="CBH10" t="n" s="0">
        <v>150192.0</v>
      </c>
      <c r="CBI10" t="n" s="0">
        <v>150192.0</v>
      </c>
      <c r="CBJ10" t="n" s="0">
        <v>150192.0</v>
      </c>
      <c r="CBK10" t="n" s="0">
        <v>150192.0</v>
      </c>
      <c r="CBL10" t="n" s="0">
        <v>150192.0</v>
      </c>
      <c r="CBM10" t="n" s="0">
        <v>150192.0</v>
      </c>
      <c r="CBN10" t="n" s="0">
        <v>150192.0</v>
      </c>
      <c r="CBO10" t="n" s="0">
        <v>150192.0</v>
      </c>
      <c r="CBP10" t="n" s="0">
        <v>150192.0</v>
      </c>
      <c r="CBQ10" t="n" s="0">
        <v>150192.0</v>
      </c>
      <c r="CBR10" t="n" s="0">
        <v>150192.0</v>
      </c>
      <c r="CBS10" t="n" s="0">
        <v>150192.0</v>
      </c>
      <c r="CBT10" t="n" s="0">
        <v>150192.0</v>
      </c>
      <c r="CBU10" t="n" s="0">
        <v>150192.0</v>
      </c>
      <c r="CBV10" t="n" s="0">
        <v>150192.0</v>
      </c>
      <c r="CBW10" t="n" s="0">
        <v>150192.0</v>
      </c>
      <c r="CBX10" t="n" s="0">
        <v>150192.0</v>
      </c>
      <c r="CBY10" t="n" s="0">
        <v>150192.0</v>
      </c>
      <c r="CBZ10" t="n" s="0">
        <v>150192.0</v>
      </c>
      <c r="CCA10" t="n" s="0">
        <v>150192.0</v>
      </c>
      <c r="CCB10" t="n" s="0">
        <v>150192.0</v>
      </c>
      <c r="CCC10" t="n" s="0">
        <v>150192.0</v>
      </c>
      <c r="CCD10" t="n" s="0">
        <v>150192.0</v>
      </c>
      <c r="CCE10" t="n" s="0">
        <v>150192.0</v>
      </c>
      <c r="CCF10" t="n" s="0">
        <v>150192.0</v>
      </c>
      <c r="CCG10" t="n" s="0">
        <v>150192.0</v>
      </c>
      <c r="CCH10" t="n" s="0">
        <v>150192.0</v>
      </c>
      <c r="CCI10" t="n" s="0">
        <v>150192.0</v>
      </c>
      <c r="CCJ10" t="n" s="0">
        <v>150192.0</v>
      </c>
      <c r="CCK10" t="n" s="0">
        <v>150192.0</v>
      </c>
      <c r="CCL10" t="n" s="0">
        <v>150192.0</v>
      </c>
      <c r="CCM10" t="n" s="0">
        <v>150192.0</v>
      </c>
      <c r="CCN10" t="n" s="0">
        <v>150192.0</v>
      </c>
      <c r="CCO10" t="n" s="0">
        <v>150192.0</v>
      </c>
      <c r="CCP10" t="n" s="0">
        <v>150192.0</v>
      </c>
      <c r="CCQ10" t="n" s="0">
        <v>150192.0</v>
      </c>
      <c r="CCR10" t="n" s="0">
        <v>150192.0</v>
      </c>
      <c r="CCS10" t="n" s="0">
        <v>150192.0</v>
      </c>
      <c r="CCT10" t="n" s="0">
        <v>150192.0</v>
      </c>
      <c r="CCU10" t="n" s="0">
        <v>150192.0</v>
      </c>
      <c r="CCV10" t="n" s="0">
        <v>150192.0</v>
      </c>
      <c r="CCW10" t="n" s="0">
        <v>150192.0</v>
      </c>
      <c r="CCX10" t="n" s="0">
        <v>150192.0</v>
      </c>
      <c r="CCY10" t="n" s="0">
        <v>150192.0</v>
      </c>
      <c r="CCZ10" t="n" s="0">
        <v>150192.0</v>
      </c>
      <c r="CDA10" t="n" s="0">
        <v>150192.0</v>
      </c>
      <c r="CDB10" t="n" s="0">
        <v>150192.0</v>
      </c>
      <c r="CDC10" t="n" s="0">
        <v>150192.0</v>
      </c>
      <c r="CDD10" t="n" s="0">
        <v>150192.0</v>
      </c>
      <c r="CDE10" t="n" s="0">
        <v>150192.0</v>
      </c>
      <c r="CDF10" t="n" s="0">
        <v>150192.0</v>
      </c>
      <c r="CDG10" t="n" s="0">
        <v>150192.0</v>
      </c>
      <c r="CDH10" t="n" s="0">
        <v>150192.0</v>
      </c>
      <c r="CDI10" t="n" s="0">
        <v>150192.0</v>
      </c>
      <c r="CDJ10" t="n" s="0">
        <v>150192.0</v>
      </c>
      <c r="CDK10" t="n" s="0">
        <v>150192.0</v>
      </c>
      <c r="CDL10" t="n" s="0">
        <v>150192.0</v>
      </c>
      <c r="CDM10" t="n" s="0">
        <v>150192.0</v>
      </c>
      <c r="CDN10" t="n" s="0">
        <v>150192.0</v>
      </c>
      <c r="CDO10" t="n" s="0">
        <v>150192.0</v>
      </c>
      <c r="CDP10" t="n" s="0">
        <v>150192.0</v>
      </c>
      <c r="CDQ10" t="n" s="0">
        <v>150192.0</v>
      </c>
      <c r="CDR10" t="n" s="0">
        <v>150192.0</v>
      </c>
      <c r="CDS10" t="n" s="0">
        <v>150192.0</v>
      </c>
      <c r="CDT10" t="n" s="0">
        <v>150192.0</v>
      </c>
      <c r="CDU10" t="n" s="0">
        <v>150192.0</v>
      </c>
      <c r="CDV10" t="n" s="0">
        <v>150192.0</v>
      </c>
      <c r="CDW10" t="n" s="0">
        <v>150192.0</v>
      </c>
      <c r="CDX10" t="n" s="0">
        <v>150192.0</v>
      </c>
      <c r="CDY10" t="n" s="0">
        <v>150192.0</v>
      </c>
      <c r="CDZ10" t="n" s="0">
        <v>150192.0</v>
      </c>
      <c r="CEA10" t="n" s="0">
        <v>150192.0</v>
      </c>
      <c r="CEB10" t="n" s="0">
        <v>150192.0</v>
      </c>
      <c r="CEC10" t="n" s="0">
        <v>150192.0</v>
      </c>
      <c r="CED10" t="n" s="0">
        <v>150192.0</v>
      </c>
      <c r="CEE10" t="n" s="0">
        <v>150192.0</v>
      </c>
      <c r="CEF10" t="n" s="0">
        <v>150192.0</v>
      </c>
      <c r="CEG10" t="n" s="0">
        <v>150192.0</v>
      </c>
      <c r="CEH10" t="n" s="0">
        <v>150192.0</v>
      </c>
      <c r="CEI10" t="n" s="0">
        <v>150192.0</v>
      </c>
      <c r="CEJ10" t="n" s="0">
        <v>150192.0</v>
      </c>
      <c r="CEK10" t="n" s="0">
        <v>150192.0</v>
      </c>
      <c r="CEL10" t="n" s="0">
        <v>150192.0</v>
      </c>
      <c r="CEM10" t="n" s="0">
        <v>150192.0</v>
      </c>
      <c r="CEN10" t="n" s="0">
        <v>150192.0</v>
      </c>
      <c r="CEO10" t="n" s="0">
        <v>150192.0</v>
      </c>
      <c r="CEP10" t="n" s="0">
        <v>150192.0</v>
      </c>
      <c r="CEQ10" t="n" s="0">
        <v>150192.0</v>
      </c>
      <c r="CER10" t="n" s="0">
        <v>150192.0</v>
      </c>
      <c r="CES10" t="n" s="0">
        <v>150192.0</v>
      </c>
      <c r="CET10" t="n" s="0">
        <v>150192.0</v>
      </c>
      <c r="CEU10" t="n" s="0">
        <v>150192.0</v>
      </c>
      <c r="CEV10" t="n" s="0">
        <v>150192.0</v>
      </c>
      <c r="CEW10" t="n" s="0">
        <v>150192.0</v>
      </c>
      <c r="CEX10" t="n" s="0">
        <v>150192.0</v>
      </c>
      <c r="CEY10" t="n" s="0">
        <v>150192.0</v>
      </c>
      <c r="CEZ10" t="n" s="0">
        <v>150192.0</v>
      </c>
      <c r="CFA10" t="n" s="0">
        <v>150192.0</v>
      </c>
      <c r="CFB10" t="n" s="0">
        <v>150192.0</v>
      </c>
      <c r="CFC10" t="n" s="0">
        <v>150192.0</v>
      </c>
      <c r="CFD10" t="n" s="0">
        <v>150192.0</v>
      </c>
      <c r="CFE10" t="n" s="0">
        <v>150192.0</v>
      </c>
      <c r="CFF10" t="n" s="0">
        <v>150192.0</v>
      </c>
      <c r="CFG10" t="n" s="0">
        <v>150192.0</v>
      </c>
      <c r="CFH10" t="n" s="0">
        <v>150192.0</v>
      </c>
      <c r="CFI10" t="n" s="0">
        <v>150192.0</v>
      </c>
      <c r="CFJ10" t="n" s="0">
        <v>150192.0</v>
      </c>
      <c r="CFK10" t="n" s="0">
        <v>150192.0</v>
      </c>
      <c r="CFL10" t="n" s="0">
        <v>150192.0</v>
      </c>
      <c r="CFM10" t="n" s="0">
        <v>150192.0</v>
      </c>
      <c r="CFN10" t="n" s="0">
        <v>150192.0</v>
      </c>
      <c r="CFO10" t="n" s="0">
        <v>150192.0</v>
      </c>
      <c r="CFP10" t="n" s="0">
        <v>150192.0</v>
      </c>
      <c r="CFQ10" t="n" s="0">
        <v>150192.0</v>
      </c>
      <c r="CFR10" t="n" s="0">
        <v>150192.0</v>
      </c>
      <c r="CFS10" t="n" s="0">
        <v>150192.0</v>
      </c>
      <c r="CFT10" t="n" s="0">
        <v>150192.0</v>
      </c>
      <c r="CFU10" t="n" s="0">
        <v>150192.0</v>
      </c>
      <c r="CFV10" t="n" s="0">
        <v>150192.0</v>
      </c>
      <c r="CFW10" t="n" s="0">
        <v>150192.0</v>
      </c>
      <c r="CFX10" t="n" s="0">
        <v>150192.0</v>
      </c>
      <c r="CFY10" t="n" s="0">
        <v>150192.0</v>
      </c>
      <c r="CFZ10" t="n" s="0">
        <v>150192.0</v>
      </c>
      <c r="CGA10" t="n" s="0">
        <v>150192.0</v>
      </c>
      <c r="CGB10" t="n" s="0">
        <v>150192.0</v>
      </c>
      <c r="CGC10" t="n" s="0">
        <v>150192.0</v>
      </c>
      <c r="CGD10" t="n" s="0">
        <v>150192.0</v>
      </c>
      <c r="CGE10" t="n" s="0">
        <v>150192.0</v>
      </c>
      <c r="CGF10" t="n" s="0">
        <v>150192.0</v>
      </c>
      <c r="CGG10" t="n" s="0">
        <v>150192.0</v>
      </c>
      <c r="CGH10" t="n" s="0">
        <v>150192.0</v>
      </c>
      <c r="CGI10" t="n" s="0">
        <v>150192.0</v>
      </c>
      <c r="CGJ10" t="n" s="0">
        <v>150192.0</v>
      </c>
      <c r="CGK10" t="n" s="0">
        <v>150192.0</v>
      </c>
      <c r="CGL10" t="n" s="0">
        <v>150192.0</v>
      </c>
      <c r="CGM10" t="n" s="0">
        <v>150192.0</v>
      </c>
      <c r="CGN10" t="n" s="0">
        <v>150192.0</v>
      </c>
      <c r="CGO10" t="n" s="0">
        <v>150192.0</v>
      </c>
      <c r="CGP10" t="n" s="0">
        <v>150192.0</v>
      </c>
      <c r="CGQ10" t="n" s="0">
        <v>150192.0</v>
      </c>
      <c r="CGR10" t="n" s="0">
        <v>150192.0</v>
      </c>
      <c r="CGS10" t="n" s="0">
        <v>150192.0</v>
      </c>
      <c r="CGT10" t="n" s="0">
        <v>150192.0</v>
      </c>
      <c r="CGU10" t="n" s="0">
        <v>150192.0</v>
      </c>
      <c r="CGV10" t="n" s="0">
        <v>150192.0</v>
      </c>
      <c r="CGW10" t="n" s="0">
        <v>150192.0</v>
      </c>
      <c r="CGX10" t="n" s="0">
        <v>150192.0</v>
      </c>
      <c r="CGY10" t="n" s="0">
        <v>150192.0</v>
      </c>
      <c r="CGZ10" t="n" s="0">
        <v>150192.0</v>
      </c>
      <c r="CHA10" t="n" s="0">
        <v>150192.0</v>
      </c>
      <c r="CHB10" t="n" s="0">
        <v>150192.0</v>
      </c>
      <c r="CHC10" t="n" s="0">
        <v>150192.0</v>
      </c>
      <c r="CHD10" t="n" s="0">
        <v>150192.0</v>
      </c>
      <c r="CHE10" t="n" s="0">
        <v>150192.0</v>
      </c>
      <c r="CHF10" t="n" s="0">
        <v>150192.0</v>
      </c>
      <c r="CHG10" t="n" s="0">
        <v>150192.0</v>
      </c>
      <c r="CHH10" t="n" s="0">
        <v>150192.0</v>
      </c>
      <c r="CHI10" t="n" s="0">
        <v>150192.0</v>
      </c>
      <c r="CHJ10" t="n" s="0">
        <v>150192.0</v>
      </c>
      <c r="CHK10" t="n" s="0">
        <v>150192.0</v>
      </c>
      <c r="CHL10" t="n" s="0">
        <v>150192.0</v>
      </c>
      <c r="CHM10" t="n" s="0">
        <v>150192.0</v>
      </c>
      <c r="CHN10" t="n" s="0">
        <v>150192.0</v>
      </c>
      <c r="CHO10" t="n" s="0">
        <v>150192.0</v>
      </c>
      <c r="CHP10" t="n" s="0">
        <v>150192.0</v>
      </c>
      <c r="CHQ10" t="n" s="0">
        <v>150192.0</v>
      </c>
      <c r="CHR10" t="n" s="0">
        <v>150192.0</v>
      </c>
      <c r="CHS10" t="n" s="0">
        <v>150192.0</v>
      </c>
      <c r="CHT10" t="n" s="0">
        <v>150192.0</v>
      </c>
      <c r="CHU10" t="n" s="0">
        <v>150192.0</v>
      </c>
      <c r="CHV10" t="n" s="0">
        <v>150192.0</v>
      </c>
      <c r="CHW10" t="n" s="0">
        <v>150192.0</v>
      </c>
      <c r="CHX10" t="n" s="0">
        <v>150192.0</v>
      </c>
      <c r="CHY10" t="n" s="0">
        <v>150192.0</v>
      </c>
      <c r="CHZ10" t="n" s="0">
        <v>150192.0</v>
      </c>
      <c r="CIA10" t="n" s="0">
        <v>150192.0</v>
      </c>
      <c r="CIB10" t="n" s="0">
        <v>150192.0</v>
      </c>
      <c r="CIC10" t="n" s="0">
        <v>150192.0</v>
      </c>
      <c r="CID10" t="n" s="0">
        <v>150192.0</v>
      </c>
      <c r="CIE10" t="n" s="0">
        <v>150192.0</v>
      </c>
      <c r="CIF10" t="n" s="0">
        <v>150192.0</v>
      </c>
      <c r="CIG10" t="n" s="0">
        <v>150192.0</v>
      </c>
      <c r="CIH10" t="n" s="0">
        <v>150192.0</v>
      </c>
      <c r="CII10" t="n" s="0">
        <v>150192.0</v>
      </c>
      <c r="CIJ10" t="n" s="0">
        <v>150192.0</v>
      </c>
      <c r="CIK10" t="n" s="0">
        <v>150192.0</v>
      </c>
      <c r="CIL10" t="n" s="0">
        <v>150192.0</v>
      </c>
      <c r="CIM10" t="n" s="0">
        <v>150192.0</v>
      </c>
      <c r="CIN10" t="n" s="0">
        <v>150192.0</v>
      </c>
      <c r="CIO10" t="n" s="0">
        <v>150192.0</v>
      </c>
      <c r="CIP10" t="n" s="0">
        <v>150192.0</v>
      </c>
      <c r="CIQ10" t="n" s="0">
        <v>150192.0</v>
      </c>
      <c r="CIR10" t="n" s="0">
        <v>150192.0</v>
      </c>
      <c r="CIS10" t="n" s="0">
        <v>150192.0</v>
      </c>
      <c r="CIT10" t="n" s="0">
        <v>150192.0</v>
      </c>
      <c r="CIU10" t="n" s="0">
        <v>150192.0</v>
      </c>
      <c r="CIV10" t="n" s="0">
        <v>150192.0</v>
      </c>
      <c r="CIW10" t="n" s="0">
        <v>150192.0</v>
      </c>
      <c r="CIX10" t="n" s="0">
        <v>150192.0</v>
      </c>
      <c r="CIY10" t="n" s="0">
        <v>150192.0</v>
      </c>
      <c r="CIZ10" t="n" s="0">
        <v>150192.0</v>
      </c>
      <c r="CJA10" t="n" s="0">
        <v>150192.0</v>
      </c>
      <c r="CJB10" t="n" s="0">
        <v>150192.0</v>
      </c>
      <c r="CJC10" t="n" s="0">
        <v>150192.0</v>
      </c>
      <c r="CJD10" t="n" s="0">
        <v>150192.0</v>
      </c>
      <c r="CJE10" t="n" s="0">
        <v>150192.0</v>
      </c>
      <c r="CJF10" t="n" s="0">
        <v>150192.0</v>
      </c>
      <c r="CJG10" t="n" s="0">
        <v>150192.0</v>
      </c>
      <c r="CJH10" t="n" s="0">
        <v>150192.0</v>
      </c>
      <c r="CJI10" t="n" s="0">
        <v>150192.0</v>
      </c>
      <c r="CJJ10" t="n" s="0">
        <v>150192.0</v>
      </c>
      <c r="CJK10" t="n" s="0">
        <v>150192.0</v>
      </c>
      <c r="CJL10" t="n" s="0">
        <v>150192.0</v>
      </c>
      <c r="CJM10" t="n" s="0">
        <v>150192.0</v>
      </c>
      <c r="CJN10" t="n" s="0">
        <v>150192.0</v>
      </c>
      <c r="CJO10" t="n" s="0">
        <v>150192.0</v>
      </c>
      <c r="CJP10" t="n" s="0">
        <v>150192.0</v>
      </c>
      <c r="CJQ10" t="n" s="0">
        <v>150192.0</v>
      </c>
      <c r="CJR10" t="n" s="0">
        <v>150192.0</v>
      </c>
      <c r="CJS10" t="n" s="0">
        <v>150192.0</v>
      </c>
      <c r="CJT10" t="n" s="0">
        <v>150192.0</v>
      </c>
      <c r="CJU10" t="n" s="0">
        <v>150192.0</v>
      </c>
      <c r="CJV10" t="n" s="0">
        <v>150192.0</v>
      </c>
      <c r="CJW10" t="n" s="0">
        <v>150192.0</v>
      </c>
      <c r="CJX10" t="n" s="0">
        <v>150192.0</v>
      </c>
      <c r="CJY10" t="n" s="0">
        <v>150192.0</v>
      </c>
      <c r="CJZ10" t="n" s="0">
        <v>150192.0</v>
      </c>
      <c r="CKA10" t="n" s="0">
        <v>150192.0</v>
      </c>
      <c r="CKB10" t="n" s="0">
        <v>150192.0</v>
      </c>
      <c r="CKC10" t="n" s="0">
        <v>150192.0</v>
      </c>
      <c r="CKD10" t="n" s="0">
        <v>150192.0</v>
      </c>
      <c r="CKE10" t="n" s="0">
        <v>150192.0</v>
      </c>
      <c r="CKF10" t="n" s="0">
        <v>150192.0</v>
      </c>
      <c r="CKG10" t="n" s="0">
        <v>150192.0</v>
      </c>
      <c r="CKH10" t="n" s="0">
        <v>150192.0</v>
      </c>
      <c r="CKI10" t="n" s="0">
        <v>150192.0</v>
      </c>
      <c r="CKJ10" t="n" s="0">
        <v>150192.0</v>
      </c>
      <c r="CKK10" t="n" s="0">
        <v>150192.0</v>
      </c>
      <c r="CKL10" t="n" s="0">
        <v>150192.0</v>
      </c>
      <c r="CKM10" t="n" s="0">
        <v>150192.0</v>
      </c>
      <c r="CKN10" t="n" s="0">
        <v>150192.0</v>
      </c>
      <c r="CKO10" t="n" s="0">
        <v>150192.0</v>
      </c>
      <c r="CKP10" t="n" s="0">
        <v>150192.0</v>
      </c>
      <c r="CKQ10" t="n" s="0">
        <v>150192.0</v>
      </c>
      <c r="CKR10" t="n" s="0">
        <v>150192.0</v>
      </c>
      <c r="CKS10" t="n" s="0">
        <v>150192.0</v>
      </c>
      <c r="CKT10" t="n" s="0">
        <v>150192.0</v>
      </c>
      <c r="CKU10" t="n" s="0">
        <v>150192.0</v>
      </c>
      <c r="CKV10" t="n" s="0">
        <v>150192.0</v>
      </c>
      <c r="CKW10" t="n" s="0">
        <v>150192.0</v>
      </c>
      <c r="CKX10" t="n" s="0">
        <v>150192.0</v>
      </c>
      <c r="CKY10" t="n" s="0">
        <v>150192.0</v>
      </c>
      <c r="CKZ10" t="n" s="0">
        <v>150192.0</v>
      </c>
      <c r="CLA10" t="n" s="0">
        <v>150192.0</v>
      </c>
      <c r="CLB10" t="n" s="0">
        <v>150192.0</v>
      </c>
      <c r="CLC10" t="n" s="0">
        <v>150192.0</v>
      </c>
      <c r="CLD10" t="n" s="0">
        <v>150192.0</v>
      </c>
      <c r="CLE10" t="n" s="0">
        <v>150192.0</v>
      </c>
      <c r="CLF10" t="n" s="0">
        <v>150192.0</v>
      </c>
      <c r="CLG10" t="n" s="0">
        <v>150192.0</v>
      </c>
      <c r="CLH10" t="n" s="0">
        <v>150192.0</v>
      </c>
      <c r="CLI10" t="n" s="0">
        <v>150192.0</v>
      </c>
      <c r="CLJ10" t="n" s="0">
        <v>150192.0</v>
      </c>
      <c r="CLK10" t="n" s="0">
        <v>150192.0</v>
      </c>
      <c r="CLL10" t="n" s="0">
        <v>150192.0</v>
      </c>
      <c r="CLM10" t="n" s="0">
        <v>150192.0</v>
      </c>
      <c r="CLN10" t="n" s="0">
        <v>150192.0</v>
      </c>
      <c r="CLO10" t="n" s="0">
        <v>150192.0</v>
      </c>
      <c r="CLP10" t="n" s="0">
        <v>150192.0</v>
      </c>
      <c r="CLQ10" t="n" s="0">
        <v>150192.0</v>
      </c>
      <c r="CLR10" t="n" s="0">
        <v>150192.0</v>
      </c>
      <c r="CLS10" t="n" s="0">
        <v>150192.0</v>
      </c>
      <c r="CLT10" t="n" s="0">
        <v>150192.0</v>
      </c>
      <c r="CLU10" t="n" s="0">
        <v>150192.0</v>
      </c>
      <c r="CLV10" t="n" s="0">
        <v>150192.0</v>
      </c>
      <c r="CLW10" t="n" s="0">
        <v>150192.0</v>
      </c>
      <c r="CLX10" t="n" s="0">
        <v>150192.0</v>
      </c>
      <c r="CLY10" t="n" s="0">
        <v>150192.0</v>
      </c>
      <c r="CLZ10" t="n" s="0">
        <v>150192.0</v>
      </c>
      <c r="CMA10" t="n" s="0">
        <v>150192.0</v>
      </c>
      <c r="CMB10" t="n" s="0">
        <v>150192.0</v>
      </c>
      <c r="CMC10" t="n" s="0">
        <v>150192.0</v>
      </c>
      <c r="CMD10" t="n" s="0">
        <v>150192.0</v>
      </c>
      <c r="CME10" t="n" s="0">
        <v>150192.0</v>
      </c>
      <c r="CMF10" t="n" s="0">
        <v>150192.0</v>
      </c>
      <c r="CMG10" t="n" s="0">
        <v>150192.0</v>
      </c>
      <c r="CMH10" t="n" s="0">
        <v>150192.0</v>
      </c>
      <c r="CMI10" t="n" s="0">
        <v>150192.0</v>
      </c>
      <c r="CMJ10" t="n" s="0">
        <v>150192.0</v>
      </c>
      <c r="CMK10" t="n" s="0">
        <v>150192.0</v>
      </c>
      <c r="CML10" t="n" s="0">
        <v>150192.0</v>
      </c>
      <c r="CMM10" t="n" s="0">
        <v>150192.0</v>
      </c>
      <c r="CMN10" t="n" s="0">
        <v>150192.0</v>
      </c>
      <c r="CMO10" t="n" s="0">
        <v>150192.0</v>
      </c>
      <c r="CMP10" t="n" s="0">
        <v>150192.0</v>
      </c>
      <c r="CMQ10" t="n" s="0">
        <v>150192.0</v>
      </c>
      <c r="CMR10" t="n" s="0">
        <v>150192.0</v>
      </c>
      <c r="CMS10" t="n" s="0">
        <v>150192.0</v>
      </c>
      <c r="CMT10" t="n" s="0">
        <v>150192.0</v>
      </c>
      <c r="CMU10" t="n" s="0">
        <v>150192.0</v>
      </c>
      <c r="CMV10" t="n" s="0">
        <v>150192.0</v>
      </c>
      <c r="CMW10" t="n" s="0">
        <v>150192.0</v>
      </c>
      <c r="CMX10" t="n" s="0">
        <v>150192.0</v>
      </c>
      <c r="CMY10" t="n" s="0">
        <v>150192.0</v>
      </c>
      <c r="CMZ10" t="n" s="0">
        <v>150192.0</v>
      </c>
      <c r="CNA10" t="n" s="0">
        <v>150192.0</v>
      </c>
      <c r="CNB10" t="n" s="0">
        <v>150192.0</v>
      </c>
      <c r="CNC10" t="n" s="0">
        <v>150192.0</v>
      </c>
      <c r="CND10" t="n" s="0">
        <v>150192.0</v>
      </c>
      <c r="CNE10" t="n" s="0">
        <v>150192.0</v>
      </c>
      <c r="CNF10" t="n" s="0">
        <v>150192.0</v>
      </c>
      <c r="CNG10" t="n" s="0">
        <v>150192.0</v>
      </c>
      <c r="CNH10" t="n" s="0">
        <v>150192.0</v>
      </c>
      <c r="CNI10" t="n" s="0">
        <v>150192.0</v>
      </c>
      <c r="CNJ10" t="n" s="0">
        <v>150192.0</v>
      </c>
      <c r="CNK10" t="n" s="0">
        <v>150192.0</v>
      </c>
      <c r="CNL10" t="n" s="0">
        <v>150192.0</v>
      </c>
      <c r="CNM10" t="n" s="0">
        <v>150192.0</v>
      </c>
      <c r="CNN10" t="n" s="0">
        <v>150192.0</v>
      </c>
      <c r="CNO10" t="n" s="0">
        <v>150192.0</v>
      </c>
      <c r="CNP10" t="n" s="0">
        <v>150192.0</v>
      </c>
      <c r="CNQ10" t="n" s="0">
        <v>150192.0</v>
      </c>
      <c r="CNR10" t="n" s="0">
        <v>150192.0</v>
      </c>
      <c r="CNS10" t="n" s="0">
        <v>150192.0</v>
      </c>
      <c r="CNT10" t="n" s="0">
        <v>150192.0</v>
      </c>
      <c r="CNU10" t="n" s="0">
        <v>150192.0</v>
      </c>
      <c r="CNV10" t="n" s="0">
        <v>150192.0</v>
      </c>
      <c r="CNW10" t="n" s="0">
        <v>150192.0</v>
      </c>
      <c r="CNX10" t="n" s="0">
        <v>150192.0</v>
      </c>
      <c r="CNY10" t="n" s="0">
        <v>150192.0</v>
      </c>
      <c r="CNZ10" t="n" s="0">
        <v>150192.0</v>
      </c>
      <c r="COA10" t="n" s="0">
        <v>150192.0</v>
      </c>
      <c r="COB10" t="n" s="0">
        <v>150192.0</v>
      </c>
      <c r="COC10" t="n" s="0">
        <v>150192.0</v>
      </c>
      <c r="COD10" t="n" s="0">
        <v>150192.0</v>
      </c>
      <c r="COE10" t="n" s="0">
        <v>150192.0</v>
      </c>
      <c r="COF10" t="n" s="0">
        <v>150192.0</v>
      </c>
      <c r="COG10" t="n" s="0">
        <v>150192.0</v>
      </c>
      <c r="COH10" t="n" s="0">
        <v>150192.0</v>
      </c>
      <c r="COI10" t="n" s="0">
        <v>150192.0</v>
      </c>
      <c r="COJ10" t="n" s="0">
        <v>150192.0</v>
      </c>
      <c r="COK10" t="n" s="0">
        <v>150192.0</v>
      </c>
      <c r="COL10" t="n" s="0">
        <v>150192.0</v>
      </c>
      <c r="COM10" t="n" s="0">
        <v>150192.0</v>
      </c>
    </row>
    <row r="11" spans="1:1" x14ac:dyDescent="0.3">
      <c r="A11" s="0">
        <v>2018</v>
      </c>
      <c r="B11" t="n" s="0">
        <v>234228.0</v>
      </c>
      <c r="C11" t="n" s="0">
        <v>234228.0</v>
      </c>
      <c r="D11" t="n" s="0">
        <v>234228.0</v>
      </c>
      <c r="E11" t="n" s="0">
        <v>234228.0</v>
      </c>
      <c r="F11" t="n" s="0">
        <v>234228.0</v>
      </c>
      <c r="G11" t="n" s="0">
        <v>234228.0</v>
      </c>
      <c r="H11" t="n" s="0">
        <v>234228.0</v>
      </c>
      <c r="I11" t="n" s="0">
        <v>234228.0</v>
      </c>
      <c r="J11" t="n" s="0">
        <v>234228.0</v>
      </c>
      <c r="K11" t="n" s="0">
        <v>234228.0</v>
      </c>
      <c r="L11" t="n" s="0">
        <v>234228.0</v>
      </c>
      <c r="M11" t="n" s="0">
        <v>234228.0</v>
      </c>
      <c r="N11" t="n" s="0">
        <v>234228.0</v>
      </c>
      <c r="O11" t="n" s="0">
        <v>234228.0</v>
      </c>
      <c r="P11" t="n" s="0">
        <v>234228.0</v>
      </c>
      <c r="Q11" t="n" s="0">
        <v>234228.0</v>
      </c>
      <c r="R11" t="n" s="0">
        <v>234228.0</v>
      </c>
      <c r="S11" t="n" s="0">
        <v>234228.0</v>
      </c>
      <c r="T11" t="n" s="0">
        <v>234228.0</v>
      </c>
      <c r="U11" t="n" s="0">
        <v>234228.0</v>
      </c>
      <c r="V11" t="n" s="0">
        <v>234228.0</v>
      </c>
      <c r="W11" t="n" s="0">
        <v>234228.0</v>
      </c>
      <c r="X11" t="n" s="0">
        <v>234228.0</v>
      </c>
      <c r="Y11" t="n" s="0">
        <v>234228.0</v>
      </c>
      <c r="Z11" t="n" s="0">
        <v>234228.0</v>
      </c>
      <c r="AA11" t="n" s="0">
        <v>234228.0</v>
      </c>
      <c r="AB11" t="n" s="0">
        <v>234228.0</v>
      </c>
      <c r="AC11" t="n" s="0">
        <v>234228.0</v>
      </c>
      <c r="AD11" t="n" s="0">
        <v>234228.0</v>
      </c>
      <c r="AE11" t="n" s="0">
        <v>234228.0</v>
      </c>
      <c r="AF11" t="n" s="0">
        <v>234228.0</v>
      </c>
      <c r="AG11" t="n" s="0">
        <v>234228.0</v>
      </c>
      <c r="AH11" t="n" s="0">
        <v>234228.0</v>
      </c>
      <c r="AI11" t="n" s="0">
        <v>234228.0</v>
      </c>
      <c r="AJ11" t="n" s="0">
        <v>234228.0</v>
      </c>
      <c r="AK11" t="n" s="0">
        <v>234228.0</v>
      </c>
      <c r="AL11" t="n" s="0">
        <v>234228.0</v>
      </c>
      <c r="AM11" t="n" s="0">
        <v>234228.0</v>
      </c>
      <c r="AN11" t="n" s="0">
        <v>234228.0</v>
      </c>
      <c r="AO11" t="n" s="0">
        <v>234228.0</v>
      </c>
      <c r="AP11" t="n" s="0">
        <v>234228.0</v>
      </c>
      <c r="AQ11" t="n" s="0">
        <v>234228.0</v>
      </c>
      <c r="AR11" t="n" s="0">
        <v>234228.0</v>
      </c>
      <c r="AS11" t="n" s="0">
        <v>234228.0</v>
      </c>
      <c r="AT11" t="n" s="0">
        <v>234228.0</v>
      </c>
      <c r="AU11" t="n" s="0">
        <v>234228.0</v>
      </c>
      <c r="AV11" t="n" s="0">
        <v>234228.0</v>
      </c>
      <c r="AW11" t="n" s="0">
        <v>234228.0</v>
      </c>
      <c r="AX11" t="n" s="0">
        <v>234228.0</v>
      </c>
      <c r="AY11" t="n" s="0">
        <v>234228.0</v>
      </c>
      <c r="AZ11" t="n" s="0">
        <v>234228.0</v>
      </c>
      <c r="BA11" t="n" s="0">
        <v>234228.0</v>
      </c>
      <c r="BB11" t="n" s="0">
        <v>234228.0</v>
      </c>
      <c r="BC11" t="n" s="0">
        <v>234228.0</v>
      </c>
      <c r="BD11" t="n" s="0">
        <v>234228.0</v>
      </c>
      <c r="BE11" t="n" s="0">
        <v>234228.0</v>
      </c>
      <c r="BF11" t="n" s="0">
        <v>234228.0</v>
      </c>
      <c r="BG11" t="n" s="0">
        <v>234228.0</v>
      </c>
      <c r="BH11" t="n" s="0">
        <v>234228.0</v>
      </c>
      <c r="BI11" t="n" s="0">
        <v>234228.0</v>
      </c>
      <c r="BJ11" t="n" s="0">
        <v>234228.0</v>
      </c>
      <c r="BK11" t="n" s="0">
        <v>234228.0</v>
      </c>
      <c r="BL11" t="n" s="0">
        <v>234228.0</v>
      </c>
      <c r="BM11" t="n" s="0">
        <v>234228.0</v>
      </c>
      <c r="BN11" t="n" s="0">
        <v>234228.0</v>
      </c>
      <c r="BO11" t="n" s="0">
        <v>234228.0</v>
      </c>
      <c r="BP11" t="n" s="0">
        <v>234228.0</v>
      </c>
      <c r="BQ11" t="n" s="0">
        <v>234228.0</v>
      </c>
      <c r="BR11" t="n" s="0">
        <v>234228.0</v>
      </c>
      <c r="BS11" t="n" s="0">
        <v>234228.0</v>
      </c>
      <c r="BT11" t="n" s="0">
        <v>234228.0</v>
      </c>
      <c r="BU11" t="n" s="0">
        <v>234228.0</v>
      </c>
      <c r="BV11" t="n" s="0">
        <v>234228.0</v>
      </c>
      <c r="BW11" t="n" s="0">
        <v>234228.0</v>
      </c>
      <c r="BX11" t="n" s="0">
        <v>234228.0</v>
      </c>
      <c r="BY11" t="n" s="0">
        <v>234228.0</v>
      </c>
      <c r="BZ11" t="n" s="0">
        <v>234228.0</v>
      </c>
      <c r="CA11" t="n" s="0">
        <v>234228.0</v>
      </c>
      <c r="CB11" t="n" s="0">
        <v>234228.0</v>
      </c>
      <c r="CC11" t="n" s="0">
        <v>234228.0</v>
      </c>
      <c r="CD11" t="n" s="0">
        <v>234228.0</v>
      </c>
      <c r="CE11" t="n" s="0">
        <v>234228.0</v>
      </c>
      <c r="CF11" t="n" s="0">
        <v>234228.0</v>
      </c>
      <c r="CG11" t="n" s="0">
        <v>234228.0</v>
      </c>
      <c r="CH11" t="n" s="0">
        <v>234228.0</v>
      </c>
      <c r="CI11" t="n" s="0">
        <v>234228.0</v>
      </c>
      <c r="CJ11" t="n" s="0">
        <v>234228.0</v>
      </c>
      <c r="CK11" t="n" s="0">
        <v>234228.0</v>
      </c>
      <c r="CL11" t="n" s="0">
        <v>234228.0</v>
      </c>
      <c r="CM11" t="n" s="0">
        <v>234228.0</v>
      </c>
      <c r="CN11" t="n" s="0">
        <v>234228.0</v>
      </c>
      <c r="CO11" t="n" s="0">
        <v>234228.0</v>
      </c>
      <c r="CP11" t="n" s="0">
        <v>234228.0</v>
      </c>
      <c r="CQ11" t="n" s="0">
        <v>234228.0</v>
      </c>
      <c r="CR11" t="n" s="0">
        <v>234228.0</v>
      </c>
      <c r="CS11" t="n" s="0">
        <v>234228.0</v>
      </c>
      <c r="CT11" t="n" s="0">
        <v>234228.0</v>
      </c>
      <c r="CU11" t="n" s="0">
        <v>234228.0</v>
      </c>
      <c r="CV11" t="n" s="0">
        <v>234228.0</v>
      </c>
      <c r="CW11" t="n" s="0">
        <v>234228.0</v>
      </c>
      <c r="CX11" t="n" s="0">
        <v>234228.0</v>
      </c>
      <c r="CY11" t="n" s="0">
        <v>234228.0</v>
      </c>
      <c r="CZ11" t="n" s="0">
        <v>234228.0</v>
      </c>
      <c r="DA11" t="n" s="0">
        <v>234228.0</v>
      </c>
      <c r="DB11" t="n" s="0">
        <v>234228.0</v>
      </c>
      <c r="DC11" t="n" s="0">
        <v>234228.0</v>
      </c>
      <c r="DD11" t="n" s="0">
        <v>234228.0</v>
      </c>
      <c r="DE11" t="n" s="0">
        <v>234228.0</v>
      </c>
      <c r="DF11" t="n" s="0">
        <v>234228.0</v>
      </c>
      <c r="DG11" t="n" s="0">
        <v>234228.0</v>
      </c>
      <c r="DH11" t="n" s="0">
        <v>234228.0</v>
      </c>
      <c r="DI11" t="n" s="0">
        <v>234228.0</v>
      </c>
      <c r="DJ11" t="n" s="0">
        <v>234228.0</v>
      </c>
      <c r="DK11" t="n" s="0">
        <v>234228.0</v>
      </c>
      <c r="DL11" t="n" s="0">
        <v>234228.0</v>
      </c>
      <c r="DM11" t="n" s="0">
        <v>234228.0</v>
      </c>
      <c r="DN11" t="n" s="0">
        <v>234228.0</v>
      </c>
      <c r="DO11" t="n" s="0">
        <v>234228.0</v>
      </c>
      <c r="DP11" t="n" s="0">
        <v>234228.0</v>
      </c>
      <c r="DQ11" t="n" s="0">
        <v>234228.0</v>
      </c>
      <c r="DR11" t="n" s="0">
        <v>234228.0</v>
      </c>
      <c r="DS11" t="n" s="0">
        <v>234228.0</v>
      </c>
      <c r="DT11" t="n" s="0">
        <v>234228.0</v>
      </c>
      <c r="DU11" t="n" s="0">
        <v>234228.0</v>
      </c>
      <c r="DV11" t="n" s="0">
        <v>234228.0</v>
      </c>
      <c r="DW11" t="n" s="0">
        <v>234228.0</v>
      </c>
      <c r="DX11" t="n" s="0">
        <v>234228.0</v>
      </c>
      <c r="DY11" t="n" s="0">
        <v>234228.0</v>
      </c>
      <c r="DZ11" t="n" s="0">
        <v>234228.0</v>
      </c>
      <c r="EA11" t="n" s="0">
        <v>234228.0</v>
      </c>
      <c r="EB11" t="n" s="0">
        <v>234228.0</v>
      </c>
      <c r="EC11" t="n" s="0">
        <v>234228.0</v>
      </c>
      <c r="ED11" t="n" s="0">
        <v>234228.0</v>
      </c>
      <c r="EE11" t="n" s="0">
        <v>234228.0</v>
      </c>
      <c r="EF11" t="n" s="0">
        <v>234228.0</v>
      </c>
      <c r="EG11" t="n" s="0">
        <v>234228.0</v>
      </c>
      <c r="EH11" t="n" s="0">
        <v>234228.0</v>
      </c>
      <c r="EI11" t="n" s="0">
        <v>234228.0</v>
      </c>
      <c r="EJ11" t="n" s="0">
        <v>234228.0</v>
      </c>
      <c r="EK11" t="n" s="0">
        <v>234228.0</v>
      </c>
      <c r="EL11" t="n" s="0">
        <v>234228.0</v>
      </c>
      <c r="EM11" t="n" s="0">
        <v>234228.0</v>
      </c>
      <c r="EN11" t="n" s="0">
        <v>234228.0</v>
      </c>
      <c r="EO11" t="n" s="0">
        <v>234228.0</v>
      </c>
      <c r="EP11" t="n" s="0">
        <v>234228.0</v>
      </c>
      <c r="EQ11" t="n" s="0">
        <v>234228.0</v>
      </c>
      <c r="ER11" t="n" s="0">
        <v>234228.0</v>
      </c>
      <c r="ES11" t="n" s="0">
        <v>234228.0</v>
      </c>
      <c r="ET11" t="n" s="0">
        <v>234228.0</v>
      </c>
      <c r="EU11" t="n" s="0">
        <v>234228.0</v>
      </c>
      <c r="EV11" t="n" s="0">
        <v>234228.0</v>
      </c>
      <c r="EW11" t="n" s="0">
        <v>234228.0</v>
      </c>
      <c r="EX11" t="n" s="0">
        <v>234228.0</v>
      </c>
      <c r="EY11" t="n" s="0">
        <v>234228.0</v>
      </c>
      <c r="EZ11" t="n" s="0">
        <v>234228.0</v>
      </c>
      <c r="FA11" t="n" s="0">
        <v>234228.0</v>
      </c>
      <c r="FB11" t="n" s="0">
        <v>234228.0</v>
      </c>
      <c r="FC11" t="n" s="0">
        <v>234228.0</v>
      </c>
      <c r="FD11" t="n" s="0">
        <v>234228.0</v>
      </c>
      <c r="FE11" t="n" s="0">
        <v>234228.0</v>
      </c>
      <c r="FF11" t="n" s="0">
        <v>234228.0</v>
      </c>
      <c r="FG11" t="n" s="0">
        <v>234228.0</v>
      </c>
      <c r="FH11" t="n" s="0">
        <v>234228.0</v>
      </c>
      <c r="FI11" t="n" s="0">
        <v>234228.0</v>
      </c>
      <c r="FJ11" t="n" s="0">
        <v>234228.0</v>
      </c>
      <c r="FK11" t="n" s="0">
        <v>234228.0</v>
      </c>
      <c r="FL11" t="n" s="0">
        <v>234228.0</v>
      </c>
      <c r="FM11" t="n" s="0">
        <v>234228.0</v>
      </c>
      <c r="FN11" t="n" s="0">
        <v>234228.0</v>
      </c>
      <c r="FO11" t="n" s="0">
        <v>234228.0</v>
      </c>
      <c r="FP11" t="n" s="0">
        <v>234228.0</v>
      </c>
      <c r="FQ11" t="n" s="0">
        <v>234228.0</v>
      </c>
      <c r="FR11" t="n" s="0">
        <v>234228.0</v>
      </c>
      <c r="FS11" t="n" s="0">
        <v>234228.0</v>
      </c>
      <c r="FT11" t="n" s="0">
        <v>234228.0</v>
      </c>
      <c r="FU11" t="n" s="0">
        <v>234228.0</v>
      </c>
      <c r="FV11" t="n" s="0">
        <v>234228.0</v>
      </c>
      <c r="FW11" t="n" s="0">
        <v>234228.0</v>
      </c>
      <c r="FX11" t="n" s="0">
        <v>234228.0</v>
      </c>
      <c r="FY11" t="n" s="0">
        <v>234228.0</v>
      </c>
      <c r="FZ11" t="n" s="0">
        <v>234228.0</v>
      </c>
      <c r="GA11" t="n" s="0">
        <v>234228.0</v>
      </c>
      <c r="GB11" t="n" s="0">
        <v>234228.0</v>
      </c>
      <c r="GC11" t="n" s="0">
        <v>234228.0</v>
      </c>
      <c r="GD11" t="n" s="0">
        <v>234228.0</v>
      </c>
      <c r="GE11" t="n" s="0">
        <v>234228.0</v>
      </c>
      <c r="GF11" t="n" s="0">
        <v>234228.0</v>
      </c>
      <c r="GG11" t="n" s="0">
        <v>234228.0</v>
      </c>
      <c r="GH11" t="n" s="0">
        <v>234228.0</v>
      </c>
      <c r="GI11" t="n" s="0">
        <v>234228.0</v>
      </c>
      <c r="GJ11" t="n" s="0">
        <v>234228.0</v>
      </c>
      <c r="GK11" t="n" s="0">
        <v>234228.0</v>
      </c>
      <c r="GL11" t="n" s="0">
        <v>234228.0</v>
      </c>
      <c r="GM11" t="n" s="0">
        <v>234228.0</v>
      </c>
      <c r="GN11" t="n" s="0">
        <v>234228.0</v>
      </c>
      <c r="GO11" t="n" s="0">
        <v>234228.0</v>
      </c>
      <c r="GP11" t="n" s="0">
        <v>234228.0</v>
      </c>
      <c r="GQ11" t="n" s="0">
        <v>234228.0</v>
      </c>
      <c r="GR11" t="n" s="0">
        <v>234228.0</v>
      </c>
      <c r="GS11" t="n" s="0">
        <v>234228.0</v>
      </c>
      <c r="GT11" t="n" s="0">
        <v>234228.0</v>
      </c>
      <c r="GU11" t="n" s="0">
        <v>234228.0</v>
      </c>
      <c r="GV11" t="n" s="0">
        <v>234228.0</v>
      </c>
      <c r="GW11" t="n" s="0">
        <v>234228.0</v>
      </c>
      <c r="GX11" t="n" s="0">
        <v>234228.0</v>
      </c>
      <c r="GY11" t="n" s="0">
        <v>234228.0</v>
      </c>
      <c r="GZ11" t="n" s="0">
        <v>234228.0</v>
      </c>
      <c r="HA11" t="n" s="0">
        <v>234228.0</v>
      </c>
      <c r="HB11" t="n" s="0">
        <v>234228.0</v>
      </c>
      <c r="HC11" t="n" s="0">
        <v>234228.0</v>
      </c>
      <c r="HD11" t="n" s="0">
        <v>234228.0</v>
      </c>
      <c r="HE11" t="n" s="0">
        <v>234228.0</v>
      </c>
      <c r="HF11" t="n" s="0">
        <v>234228.0</v>
      </c>
      <c r="HG11" t="n" s="0">
        <v>234228.0</v>
      </c>
      <c r="HH11" t="n" s="0">
        <v>234228.0</v>
      </c>
      <c r="HI11" t="n" s="0">
        <v>234228.0</v>
      </c>
      <c r="HJ11" t="n" s="0">
        <v>234228.0</v>
      </c>
      <c r="HK11" t="n" s="0">
        <v>234228.0</v>
      </c>
      <c r="HL11" t="n" s="0">
        <v>234228.0</v>
      </c>
      <c r="HM11" t="n" s="0">
        <v>234228.0</v>
      </c>
      <c r="HN11" t="n" s="0">
        <v>234228.0</v>
      </c>
      <c r="HO11" t="n" s="0">
        <v>234228.0</v>
      </c>
      <c r="HP11" t="n" s="0">
        <v>234228.0</v>
      </c>
      <c r="HQ11" t="n" s="0">
        <v>234228.0</v>
      </c>
      <c r="HR11" t="n" s="0">
        <v>234228.0</v>
      </c>
      <c r="HS11" t="n" s="0">
        <v>234228.0</v>
      </c>
      <c r="HT11" t="n" s="0">
        <v>234228.0</v>
      </c>
      <c r="HU11" t="n" s="0">
        <v>234228.0</v>
      </c>
      <c r="HV11" t="n" s="0">
        <v>234228.0</v>
      </c>
      <c r="HW11" t="n" s="0">
        <v>234228.0</v>
      </c>
      <c r="HX11" t="n" s="0">
        <v>234228.0</v>
      </c>
      <c r="HY11" t="n" s="0">
        <v>234228.0</v>
      </c>
      <c r="HZ11" t="n" s="0">
        <v>234228.0</v>
      </c>
      <c r="IA11" t="n" s="0">
        <v>234228.0</v>
      </c>
      <c r="IB11" t="n" s="0">
        <v>234228.0</v>
      </c>
      <c r="IC11" t="n" s="0">
        <v>234228.0</v>
      </c>
      <c r="ID11" t="n" s="0">
        <v>234228.0</v>
      </c>
      <c r="IE11" t="n" s="0">
        <v>234228.0</v>
      </c>
      <c r="IF11" t="n" s="0">
        <v>234228.0</v>
      </c>
      <c r="IG11" t="n" s="0">
        <v>234228.0</v>
      </c>
      <c r="IH11" t="n" s="0">
        <v>234228.0</v>
      </c>
      <c r="II11" t="n" s="0">
        <v>234228.0</v>
      </c>
      <c r="IJ11" t="n" s="0">
        <v>234228.0</v>
      </c>
      <c r="IK11" t="n" s="0">
        <v>234228.0</v>
      </c>
      <c r="IL11" t="n" s="0">
        <v>234228.0</v>
      </c>
      <c r="IM11" t="n" s="0">
        <v>234228.0</v>
      </c>
      <c r="IN11" t="n" s="0">
        <v>234228.0</v>
      </c>
      <c r="IO11" t="n" s="0">
        <v>234228.0</v>
      </c>
      <c r="IP11" t="n" s="0">
        <v>234228.0</v>
      </c>
      <c r="IQ11" t="n" s="0">
        <v>234228.0</v>
      </c>
      <c r="IR11" t="n" s="0">
        <v>234228.0</v>
      </c>
      <c r="IS11" t="n" s="0">
        <v>234228.0</v>
      </c>
      <c r="IT11" t="n" s="0">
        <v>234228.0</v>
      </c>
      <c r="IU11" t="n" s="0">
        <v>234228.0</v>
      </c>
      <c r="IV11" t="n" s="0">
        <v>234228.0</v>
      </c>
      <c r="IW11" t="n" s="0">
        <v>234228.0</v>
      </c>
      <c r="IX11" t="n" s="0">
        <v>234228.0</v>
      </c>
      <c r="IY11" t="n" s="0">
        <v>234228.0</v>
      </c>
      <c r="IZ11" t="n" s="0">
        <v>234228.0</v>
      </c>
      <c r="JA11" t="n" s="0">
        <v>234228.0</v>
      </c>
      <c r="JB11" t="n" s="0">
        <v>234228.0</v>
      </c>
      <c r="JC11" t="n" s="0">
        <v>234228.0</v>
      </c>
      <c r="JD11" t="n" s="0">
        <v>234228.0</v>
      </c>
      <c r="JE11" t="n" s="0">
        <v>234228.0</v>
      </c>
      <c r="JF11" t="n" s="0">
        <v>234228.0</v>
      </c>
      <c r="JG11" t="n" s="0">
        <v>234228.0</v>
      </c>
      <c r="JH11" t="n" s="0">
        <v>234228.0</v>
      </c>
      <c r="JI11" t="n" s="0">
        <v>234228.0</v>
      </c>
      <c r="JJ11" t="n" s="0">
        <v>234228.0</v>
      </c>
      <c r="JK11" t="n" s="0">
        <v>234228.0</v>
      </c>
      <c r="JL11" t="n" s="0">
        <v>234228.0</v>
      </c>
      <c r="JM11" t="n" s="0">
        <v>234228.0</v>
      </c>
      <c r="JN11" t="n" s="0">
        <v>234228.0</v>
      </c>
      <c r="JO11" t="n" s="0">
        <v>234228.0</v>
      </c>
      <c r="JP11" t="n" s="0">
        <v>234228.0</v>
      </c>
      <c r="JQ11" t="n" s="0">
        <v>234228.0</v>
      </c>
      <c r="JR11" t="n" s="0">
        <v>234228.0</v>
      </c>
      <c r="JS11" t="n" s="0">
        <v>234228.0</v>
      </c>
      <c r="JT11" t="n" s="0">
        <v>234228.0</v>
      </c>
      <c r="JU11" t="n" s="0">
        <v>234228.0</v>
      </c>
      <c r="JV11" t="n" s="0">
        <v>234228.0</v>
      </c>
      <c r="JW11" t="n" s="0">
        <v>234228.0</v>
      </c>
      <c r="JX11" t="n" s="0">
        <v>234228.0</v>
      </c>
      <c r="JY11" t="n" s="0">
        <v>234228.0</v>
      </c>
      <c r="JZ11" t="n" s="0">
        <v>234228.0</v>
      </c>
      <c r="KA11" t="n" s="0">
        <v>234228.0</v>
      </c>
      <c r="KB11" t="n" s="0">
        <v>234228.0</v>
      </c>
      <c r="KC11" t="n" s="0">
        <v>234228.0</v>
      </c>
      <c r="KD11" t="n" s="0">
        <v>234228.0</v>
      </c>
      <c r="KE11" t="n" s="0">
        <v>234228.0</v>
      </c>
      <c r="KF11" t="n" s="0">
        <v>234228.0</v>
      </c>
      <c r="KG11" t="n" s="0">
        <v>234228.0</v>
      </c>
      <c r="KH11" t="n" s="0">
        <v>234228.0</v>
      </c>
      <c r="KI11" t="n" s="0">
        <v>234228.0</v>
      </c>
      <c r="KJ11" t="n" s="0">
        <v>234228.0</v>
      </c>
      <c r="KK11" t="n" s="0">
        <v>234228.0</v>
      </c>
      <c r="KL11" t="n" s="0">
        <v>234228.0</v>
      </c>
      <c r="KM11" t="n" s="0">
        <v>234228.0</v>
      </c>
      <c r="KN11" t="n" s="0">
        <v>234228.0</v>
      </c>
      <c r="KO11" t="n" s="0">
        <v>234228.0</v>
      </c>
      <c r="KP11" t="n" s="0">
        <v>234228.0</v>
      </c>
      <c r="KQ11" t="n" s="0">
        <v>234228.0</v>
      </c>
      <c r="KR11" t="n" s="0">
        <v>234228.0</v>
      </c>
      <c r="KS11" t="n" s="0">
        <v>234228.0</v>
      </c>
      <c r="KT11" t="n" s="0">
        <v>234228.0</v>
      </c>
      <c r="KU11" t="n" s="0">
        <v>234228.0</v>
      </c>
      <c r="KV11" t="n" s="0">
        <v>234228.0</v>
      </c>
      <c r="KW11" t="n" s="0">
        <v>234228.0</v>
      </c>
      <c r="KX11" t="n" s="0">
        <v>234228.0</v>
      </c>
      <c r="KY11" t="n" s="0">
        <v>234228.0</v>
      </c>
      <c r="KZ11" t="n" s="0">
        <v>234228.0</v>
      </c>
      <c r="LA11" t="n" s="0">
        <v>234228.0</v>
      </c>
      <c r="LB11" t="n" s="0">
        <v>234228.0</v>
      </c>
      <c r="LC11" t="n" s="0">
        <v>234228.0</v>
      </c>
      <c r="LD11" t="n" s="0">
        <v>234228.0</v>
      </c>
      <c r="LE11" t="n" s="0">
        <v>234228.0</v>
      </c>
      <c r="LF11" t="n" s="0">
        <v>234228.0</v>
      </c>
      <c r="LG11" t="n" s="0">
        <v>234228.0</v>
      </c>
      <c r="LH11" t="n" s="0">
        <v>234228.0</v>
      </c>
      <c r="LI11" t="n" s="0">
        <v>234228.0</v>
      </c>
      <c r="LJ11" t="n" s="0">
        <v>234228.0</v>
      </c>
      <c r="LK11" t="n" s="0">
        <v>234228.0</v>
      </c>
      <c r="LL11" t="n" s="0">
        <v>234228.0</v>
      </c>
      <c r="LM11" t="n" s="0">
        <v>234228.0</v>
      </c>
      <c r="LN11" t="n" s="0">
        <v>234228.0</v>
      </c>
      <c r="LO11" t="n" s="0">
        <v>234228.0</v>
      </c>
      <c r="LP11" t="n" s="0">
        <v>234228.0</v>
      </c>
      <c r="LQ11" t="n" s="0">
        <v>234228.0</v>
      </c>
      <c r="LR11" t="n" s="0">
        <v>234228.0</v>
      </c>
      <c r="LS11" t="n" s="0">
        <v>234228.0</v>
      </c>
      <c r="LT11" t="n" s="0">
        <v>234228.0</v>
      </c>
      <c r="LU11" t="n" s="0">
        <v>234228.0</v>
      </c>
      <c r="LV11" t="n" s="0">
        <v>234228.0</v>
      </c>
      <c r="LW11" t="n" s="0">
        <v>234228.0</v>
      </c>
      <c r="LX11" t="n" s="0">
        <v>234228.0</v>
      </c>
      <c r="LY11" t="n" s="0">
        <v>234228.0</v>
      </c>
      <c r="LZ11" t="n" s="0">
        <v>234228.0</v>
      </c>
      <c r="MA11" t="n" s="0">
        <v>234228.0</v>
      </c>
      <c r="MB11" t="n" s="0">
        <v>234228.0</v>
      </c>
      <c r="MC11" t="n" s="0">
        <v>234228.0</v>
      </c>
      <c r="MD11" t="n" s="0">
        <v>234228.0</v>
      </c>
      <c r="ME11" t="n" s="0">
        <v>234228.0</v>
      </c>
      <c r="MF11" t="n" s="0">
        <v>234228.0</v>
      </c>
      <c r="MG11" t="n" s="0">
        <v>234228.0</v>
      </c>
      <c r="MH11" t="n" s="0">
        <v>234228.0</v>
      </c>
      <c r="MI11" t="n" s="0">
        <v>234228.0</v>
      </c>
      <c r="MJ11" t="n" s="0">
        <v>234228.0</v>
      </c>
      <c r="MK11" t="n" s="0">
        <v>234228.0</v>
      </c>
      <c r="ML11" t="n" s="0">
        <v>234228.0</v>
      </c>
      <c r="MM11" t="n" s="0">
        <v>234228.0</v>
      </c>
      <c r="MN11" t="n" s="0">
        <v>234228.0</v>
      </c>
      <c r="MO11" t="n" s="0">
        <v>234228.0</v>
      </c>
      <c r="MP11" t="n" s="0">
        <v>234228.0</v>
      </c>
      <c r="MQ11" t="n" s="0">
        <v>234228.0</v>
      </c>
      <c r="MR11" t="n" s="0">
        <v>234228.0</v>
      </c>
      <c r="MS11" t="n" s="0">
        <v>234228.0</v>
      </c>
      <c r="MT11" t="n" s="0">
        <v>234228.0</v>
      </c>
      <c r="MU11" t="n" s="0">
        <v>234228.0</v>
      </c>
      <c r="MV11" t="n" s="0">
        <v>234228.0</v>
      </c>
      <c r="MW11" t="n" s="0">
        <v>234228.0</v>
      </c>
      <c r="MX11" t="n" s="0">
        <v>234228.0</v>
      </c>
      <c r="MY11" t="n" s="0">
        <v>234228.0</v>
      </c>
      <c r="MZ11" t="n" s="0">
        <v>234228.0</v>
      </c>
      <c r="NA11" t="n" s="0">
        <v>234228.0</v>
      </c>
      <c r="NB11" t="n" s="0">
        <v>234228.0</v>
      </c>
      <c r="NC11" t="n" s="0">
        <v>234228.0</v>
      </c>
      <c r="ND11" t="n" s="0">
        <v>234228.0</v>
      </c>
      <c r="NE11" t="n" s="0">
        <v>234228.0</v>
      </c>
      <c r="NF11" t="n" s="0">
        <v>234228.0</v>
      </c>
      <c r="NG11" t="n" s="0">
        <v>234228.0</v>
      </c>
      <c r="NH11" t="n" s="0">
        <v>234228.0</v>
      </c>
      <c r="NI11" t="n" s="0">
        <v>234228.0</v>
      </c>
      <c r="NJ11" t="n" s="0">
        <v>234228.0</v>
      </c>
      <c r="NK11" t="n" s="0">
        <v>234228.0</v>
      </c>
      <c r="NL11" t="n" s="0">
        <v>234228.0</v>
      </c>
      <c r="NM11" t="n" s="0">
        <v>234228.0</v>
      </c>
      <c r="NN11" t="n" s="0">
        <v>234228.0</v>
      </c>
      <c r="NO11" t="n" s="0">
        <v>234228.0</v>
      </c>
      <c r="NP11" t="n" s="0">
        <v>234228.0</v>
      </c>
      <c r="NQ11" t="n" s="0">
        <v>234228.0</v>
      </c>
      <c r="NR11" t="n" s="0">
        <v>234228.0</v>
      </c>
      <c r="NS11" t="n" s="0">
        <v>234228.0</v>
      </c>
      <c r="NT11" t="n" s="0">
        <v>234228.0</v>
      </c>
      <c r="NU11" t="n" s="0">
        <v>234228.0</v>
      </c>
      <c r="NV11" t="n" s="0">
        <v>234228.0</v>
      </c>
      <c r="NW11" t="n" s="0">
        <v>234228.0</v>
      </c>
      <c r="NX11" t="n" s="0">
        <v>234228.0</v>
      </c>
      <c r="NY11" t="n" s="0">
        <v>234228.0</v>
      </c>
      <c r="NZ11" t="n" s="0">
        <v>234228.0</v>
      </c>
      <c r="OA11" t="n" s="0">
        <v>234228.0</v>
      </c>
      <c r="OB11" t="n" s="0">
        <v>234228.0</v>
      </c>
      <c r="OC11" t="n" s="0">
        <v>234228.0</v>
      </c>
      <c r="OD11" t="n" s="0">
        <v>234228.0</v>
      </c>
      <c r="OE11" t="n" s="0">
        <v>234228.0</v>
      </c>
      <c r="OF11" t="n" s="0">
        <v>234228.0</v>
      </c>
      <c r="OG11" t="n" s="0">
        <v>234228.0</v>
      </c>
      <c r="OH11" t="n" s="0">
        <v>234228.0</v>
      </c>
      <c r="OI11" t="n" s="0">
        <v>234228.0</v>
      </c>
      <c r="OJ11" t="n" s="0">
        <v>234228.0</v>
      </c>
      <c r="OK11" t="n" s="0">
        <v>234228.0</v>
      </c>
      <c r="OL11" t="n" s="0">
        <v>234228.0</v>
      </c>
      <c r="OM11" t="n" s="0">
        <v>234228.0</v>
      </c>
      <c r="ON11" t="n" s="0">
        <v>234228.0</v>
      </c>
      <c r="OO11" t="n" s="0">
        <v>234228.0</v>
      </c>
      <c r="OP11" t="n" s="0">
        <v>234228.0</v>
      </c>
      <c r="OQ11" t="n" s="0">
        <v>234228.0</v>
      </c>
      <c r="OR11" t="n" s="0">
        <v>234228.0</v>
      </c>
      <c r="OS11" t="n" s="0">
        <v>234228.0</v>
      </c>
      <c r="OT11" t="n" s="0">
        <v>234228.0</v>
      </c>
      <c r="OU11" t="n" s="0">
        <v>234228.0</v>
      </c>
      <c r="OV11" t="n" s="0">
        <v>234228.0</v>
      </c>
      <c r="OW11" t="n" s="0">
        <v>234228.0</v>
      </c>
      <c r="OX11" t="n" s="0">
        <v>234228.0</v>
      </c>
      <c r="OY11" t="n" s="0">
        <v>234228.0</v>
      </c>
      <c r="OZ11" t="n" s="0">
        <v>234228.0</v>
      </c>
      <c r="PA11" t="n" s="0">
        <v>234228.0</v>
      </c>
      <c r="PB11" t="n" s="0">
        <v>234228.0</v>
      </c>
      <c r="PC11" t="n" s="0">
        <v>234228.0</v>
      </c>
      <c r="PD11" t="n" s="0">
        <v>234228.0</v>
      </c>
      <c r="PE11" t="n" s="0">
        <v>234228.0</v>
      </c>
      <c r="PF11" t="n" s="0">
        <v>234228.0</v>
      </c>
      <c r="PG11" t="n" s="0">
        <v>234228.0</v>
      </c>
      <c r="PH11" t="n" s="0">
        <v>234228.0</v>
      </c>
      <c r="PI11" t="n" s="0">
        <v>234228.0</v>
      </c>
      <c r="PJ11" t="n" s="0">
        <v>234228.0</v>
      </c>
      <c r="PK11" t="n" s="0">
        <v>234228.0</v>
      </c>
      <c r="PL11" t="n" s="0">
        <v>234228.0</v>
      </c>
      <c r="PM11" t="n" s="0">
        <v>234228.0</v>
      </c>
      <c r="PN11" t="n" s="0">
        <v>234228.0</v>
      </c>
      <c r="PO11" t="n" s="0">
        <v>234228.0</v>
      </c>
      <c r="PP11" t="n" s="0">
        <v>234228.0</v>
      </c>
      <c r="PQ11" t="n" s="0">
        <v>234228.0</v>
      </c>
      <c r="PR11" t="n" s="0">
        <v>234228.0</v>
      </c>
      <c r="PS11" t="n" s="0">
        <v>234228.0</v>
      </c>
      <c r="PT11" t="n" s="0">
        <v>234228.0</v>
      </c>
      <c r="PU11" t="n" s="0">
        <v>234228.0</v>
      </c>
      <c r="PV11" t="n" s="0">
        <v>234228.0</v>
      </c>
      <c r="PW11" t="n" s="0">
        <v>234228.0</v>
      </c>
      <c r="PX11" t="n" s="0">
        <v>234228.0</v>
      </c>
      <c r="PY11" t="n" s="0">
        <v>234228.0</v>
      </c>
      <c r="PZ11" t="n" s="0">
        <v>234228.0</v>
      </c>
      <c r="QA11" t="n" s="0">
        <v>234228.0</v>
      </c>
      <c r="QB11" t="n" s="0">
        <v>234228.0</v>
      </c>
      <c r="QC11" t="n" s="0">
        <v>234228.0</v>
      </c>
      <c r="QD11" t="n" s="0">
        <v>234228.0</v>
      </c>
      <c r="QE11" t="n" s="0">
        <v>234228.0</v>
      </c>
      <c r="QF11" t="n" s="0">
        <v>234228.0</v>
      </c>
      <c r="QG11" t="n" s="0">
        <v>234228.0</v>
      </c>
      <c r="QH11" t="n" s="0">
        <v>234228.0</v>
      </c>
      <c r="QI11" t="n" s="0">
        <v>234228.0</v>
      </c>
      <c r="QJ11" t="n" s="0">
        <v>234228.0</v>
      </c>
      <c r="QK11" t="n" s="0">
        <v>234228.0</v>
      </c>
      <c r="QL11" t="n" s="0">
        <v>234228.0</v>
      </c>
      <c r="QM11" t="n" s="0">
        <v>234228.0</v>
      </c>
      <c r="QN11" t="n" s="0">
        <v>234228.0</v>
      </c>
      <c r="QO11" t="n" s="0">
        <v>234228.0</v>
      </c>
      <c r="QP11" t="n" s="0">
        <v>234228.0</v>
      </c>
      <c r="QQ11" t="n" s="0">
        <v>234228.0</v>
      </c>
      <c r="QR11" t="n" s="0">
        <v>234228.0</v>
      </c>
      <c r="QS11" t="n" s="0">
        <v>234228.0</v>
      </c>
      <c r="QT11" t="n" s="0">
        <v>234228.0</v>
      </c>
      <c r="QU11" t="n" s="0">
        <v>234228.0</v>
      </c>
      <c r="QV11" t="n" s="0">
        <v>234228.0</v>
      </c>
      <c r="QW11" t="n" s="0">
        <v>234228.0</v>
      </c>
      <c r="QX11" t="n" s="0">
        <v>234228.0</v>
      </c>
      <c r="QY11" t="n" s="0">
        <v>234228.0</v>
      </c>
      <c r="QZ11" t="n" s="0">
        <v>234228.0</v>
      </c>
      <c r="RA11" t="n" s="0">
        <v>234228.0</v>
      </c>
      <c r="RB11" t="n" s="0">
        <v>234228.0</v>
      </c>
      <c r="RC11" t="n" s="0">
        <v>234228.0</v>
      </c>
      <c r="RD11" t="n" s="0">
        <v>234228.0</v>
      </c>
      <c r="RE11" t="n" s="0">
        <v>234228.0</v>
      </c>
      <c r="RF11" t="n" s="0">
        <v>234228.0</v>
      </c>
      <c r="RG11" t="n" s="0">
        <v>234228.0</v>
      </c>
      <c r="RH11" t="n" s="0">
        <v>234228.0</v>
      </c>
      <c r="RI11" t="n" s="0">
        <v>234228.0</v>
      </c>
      <c r="RJ11" t="n" s="0">
        <v>234228.0</v>
      </c>
      <c r="RK11" t="n" s="0">
        <v>234228.0</v>
      </c>
      <c r="RL11" t="n" s="0">
        <v>234228.0</v>
      </c>
      <c r="RM11" t="n" s="0">
        <v>234228.0</v>
      </c>
      <c r="RN11" t="n" s="0">
        <v>234228.0</v>
      </c>
      <c r="RO11" t="n" s="0">
        <v>234228.0</v>
      </c>
      <c r="RP11" t="n" s="0">
        <v>234228.0</v>
      </c>
      <c r="RQ11" t="n" s="0">
        <v>234228.0</v>
      </c>
      <c r="RR11" t="n" s="0">
        <v>234228.0</v>
      </c>
      <c r="RS11" t="n" s="0">
        <v>234228.0</v>
      </c>
      <c r="RT11" t="n" s="0">
        <v>234228.0</v>
      </c>
      <c r="RU11" t="n" s="0">
        <v>234228.0</v>
      </c>
      <c r="RV11" t="n" s="0">
        <v>234228.0</v>
      </c>
      <c r="RW11" t="n" s="0">
        <v>234228.0</v>
      </c>
      <c r="RX11" t="n" s="0">
        <v>234228.0</v>
      </c>
      <c r="RY11" t="n" s="0">
        <v>234228.0</v>
      </c>
      <c r="RZ11" t="n" s="0">
        <v>234228.0</v>
      </c>
      <c r="SA11" t="n" s="0">
        <v>234228.0</v>
      </c>
      <c r="SB11" t="n" s="0">
        <v>234228.0</v>
      </c>
      <c r="SC11" t="n" s="0">
        <v>234228.0</v>
      </c>
      <c r="SD11" t="n" s="0">
        <v>234228.0</v>
      </c>
      <c r="SE11" t="n" s="0">
        <v>234228.0</v>
      </c>
      <c r="SF11" t="n" s="0">
        <v>234228.0</v>
      </c>
      <c r="SG11" t="n" s="0">
        <v>234228.0</v>
      </c>
      <c r="SH11" t="n" s="0">
        <v>234228.0</v>
      </c>
      <c r="SI11" t="n" s="0">
        <v>234228.0</v>
      </c>
      <c r="SJ11" t="n" s="0">
        <v>234228.0</v>
      </c>
      <c r="SK11" t="n" s="0">
        <v>234228.0</v>
      </c>
      <c r="SL11" t="n" s="0">
        <v>234228.0</v>
      </c>
      <c r="SM11" t="n" s="0">
        <v>234228.0</v>
      </c>
      <c r="SN11" t="n" s="0">
        <v>234228.0</v>
      </c>
      <c r="SO11" t="n" s="0">
        <v>234228.0</v>
      </c>
      <c r="SP11" t="n" s="0">
        <v>234228.0</v>
      </c>
      <c r="SQ11" t="n" s="0">
        <v>234228.0</v>
      </c>
      <c r="SR11" t="n" s="0">
        <v>234228.0</v>
      </c>
      <c r="SS11" t="n" s="0">
        <v>234228.0</v>
      </c>
      <c r="ST11" t="n" s="0">
        <v>234228.0</v>
      </c>
      <c r="SU11" t="n" s="0">
        <v>234228.0</v>
      </c>
      <c r="SV11" t="n" s="0">
        <v>234228.0</v>
      </c>
      <c r="SW11" t="n" s="0">
        <v>234228.0</v>
      </c>
      <c r="SX11" t="n" s="0">
        <v>234228.0</v>
      </c>
      <c r="SY11" t="n" s="0">
        <v>234228.0</v>
      </c>
      <c r="SZ11" t="n" s="0">
        <v>234228.0</v>
      </c>
      <c r="TA11" t="n" s="0">
        <v>234228.0</v>
      </c>
      <c r="TB11" t="n" s="0">
        <v>234228.0</v>
      </c>
      <c r="TC11" t="n" s="0">
        <v>234228.0</v>
      </c>
      <c r="TD11" t="n" s="0">
        <v>234228.0</v>
      </c>
      <c r="TE11" t="n" s="0">
        <v>234228.0</v>
      </c>
      <c r="TF11" t="n" s="0">
        <v>234228.0</v>
      </c>
      <c r="TG11" t="n" s="0">
        <v>234228.0</v>
      </c>
      <c r="TH11" t="n" s="0">
        <v>234228.0</v>
      </c>
      <c r="TI11" t="n" s="0">
        <v>234228.0</v>
      </c>
      <c r="TJ11" t="n" s="0">
        <v>234228.0</v>
      </c>
      <c r="TK11" t="n" s="0">
        <v>234228.0</v>
      </c>
      <c r="TL11" t="n" s="0">
        <v>234228.0</v>
      </c>
      <c r="TM11" t="n" s="0">
        <v>234228.0</v>
      </c>
      <c r="TN11" t="n" s="0">
        <v>234228.0</v>
      </c>
      <c r="TO11" t="n" s="0">
        <v>234228.0</v>
      </c>
      <c r="TP11" t="n" s="0">
        <v>234228.0</v>
      </c>
      <c r="TQ11" t="n" s="0">
        <v>234228.0</v>
      </c>
      <c r="TR11" t="n" s="0">
        <v>234228.0</v>
      </c>
      <c r="TS11" t="n" s="0">
        <v>234228.0</v>
      </c>
      <c r="TT11" t="n" s="0">
        <v>234228.0</v>
      </c>
      <c r="TU11" t="n" s="0">
        <v>234228.0</v>
      </c>
      <c r="TV11" t="n" s="0">
        <v>234228.0</v>
      </c>
      <c r="TW11" t="n" s="0">
        <v>234228.0</v>
      </c>
      <c r="TX11" t="n" s="0">
        <v>234228.0</v>
      </c>
      <c r="TY11" t="n" s="0">
        <v>234228.0</v>
      </c>
      <c r="TZ11" t="n" s="0">
        <v>234228.0</v>
      </c>
      <c r="UA11" t="n" s="0">
        <v>234228.0</v>
      </c>
      <c r="UB11" t="n" s="0">
        <v>234228.0</v>
      </c>
      <c r="UC11" t="n" s="0">
        <v>234228.0</v>
      </c>
      <c r="UD11" t="n" s="0">
        <v>234228.0</v>
      </c>
      <c r="UE11" t="n" s="0">
        <v>234228.0</v>
      </c>
      <c r="UF11" t="n" s="0">
        <v>234228.0</v>
      </c>
      <c r="UG11" t="n" s="0">
        <v>234228.0</v>
      </c>
      <c r="UH11" t="n" s="0">
        <v>234228.0</v>
      </c>
      <c r="UI11" t="n" s="0">
        <v>234228.0</v>
      </c>
      <c r="UJ11" t="n" s="0">
        <v>234228.0</v>
      </c>
      <c r="UK11" t="n" s="0">
        <v>234228.0</v>
      </c>
      <c r="UL11" t="n" s="0">
        <v>234228.0</v>
      </c>
      <c r="UM11" t="n" s="0">
        <v>234228.0</v>
      </c>
      <c r="UN11" t="n" s="0">
        <v>234228.0</v>
      </c>
      <c r="UO11" t="n" s="0">
        <v>234228.0</v>
      </c>
      <c r="UP11" t="n" s="0">
        <v>234228.0</v>
      </c>
      <c r="UQ11" t="n" s="0">
        <v>234228.0</v>
      </c>
      <c r="UR11" t="n" s="0">
        <v>234228.0</v>
      </c>
      <c r="US11" t="n" s="0">
        <v>234228.0</v>
      </c>
      <c r="UT11" t="n" s="0">
        <v>234228.0</v>
      </c>
      <c r="UU11" t="n" s="0">
        <v>234228.0</v>
      </c>
      <c r="UV11" t="n" s="0">
        <v>234228.0</v>
      </c>
      <c r="UW11" t="n" s="0">
        <v>234228.0</v>
      </c>
      <c r="UX11" t="n" s="0">
        <v>234228.0</v>
      </c>
      <c r="UY11" t="n" s="0">
        <v>234228.0</v>
      </c>
      <c r="UZ11" t="n" s="0">
        <v>234228.0</v>
      </c>
      <c r="VA11" t="n" s="0">
        <v>234228.0</v>
      </c>
      <c r="VB11" t="n" s="0">
        <v>234228.0</v>
      </c>
      <c r="VC11" t="n" s="0">
        <v>234228.0</v>
      </c>
      <c r="VD11" t="n" s="0">
        <v>234228.0</v>
      </c>
      <c r="VE11" t="n" s="0">
        <v>234228.0</v>
      </c>
      <c r="VF11" t="n" s="0">
        <v>234228.0</v>
      </c>
      <c r="VG11" t="n" s="0">
        <v>234228.0</v>
      </c>
      <c r="VH11" t="n" s="0">
        <v>234228.0</v>
      </c>
      <c r="VI11" t="n" s="0">
        <v>234228.0</v>
      </c>
      <c r="VJ11" t="n" s="0">
        <v>234228.0</v>
      </c>
      <c r="VK11" t="n" s="0">
        <v>234228.0</v>
      </c>
      <c r="VL11" t="n" s="0">
        <v>234228.0</v>
      </c>
      <c r="VM11" t="n" s="0">
        <v>234228.0</v>
      </c>
      <c r="VN11" t="n" s="0">
        <v>234228.0</v>
      </c>
      <c r="VO11" t="n" s="0">
        <v>234228.0</v>
      </c>
      <c r="VP11" t="n" s="0">
        <v>234228.0</v>
      </c>
      <c r="VQ11" t="n" s="0">
        <v>234228.0</v>
      </c>
      <c r="VR11" t="n" s="0">
        <v>234228.0</v>
      </c>
      <c r="VS11" t="n" s="0">
        <v>234228.0</v>
      </c>
      <c r="VT11" t="n" s="0">
        <v>234228.0</v>
      </c>
      <c r="VU11" t="n" s="0">
        <v>234228.0</v>
      </c>
      <c r="VV11" t="n" s="0">
        <v>234228.0</v>
      </c>
      <c r="VW11" t="n" s="0">
        <v>234228.0</v>
      </c>
      <c r="VX11" t="n" s="0">
        <v>234228.0</v>
      </c>
      <c r="VY11" t="n" s="0">
        <v>234228.0</v>
      </c>
      <c r="VZ11" t="n" s="0">
        <v>234228.0</v>
      </c>
      <c r="WA11" t="n" s="0">
        <v>234228.0</v>
      </c>
      <c r="WB11" t="n" s="0">
        <v>234228.0</v>
      </c>
      <c r="WC11" t="n" s="0">
        <v>234228.0</v>
      </c>
      <c r="WD11" t="n" s="0">
        <v>234228.0</v>
      </c>
      <c r="WE11" t="n" s="0">
        <v>234228.0</v>
      </c>
      <c r="WF11" t="n" s="0">
        <v>234228.0</v>
      </c>
      <c r="WG11" t="n" s="0">
        <v>234228.0</v>
      </c>
      <c r="WH11" t="n" s="0">
        <v>234228.0</v>
      </c>
      <c r="WI11" t="n" s="0">
        <v>234228.0</v>
      </c>
      <c r="WJ11" t="n" s="0">
        <v>234228.0</v>
      </c>
      <c r="WK11" t="n" s="0">
        <v>234228.0</v>
      </c>
      <c r="WL11" t="n" s="0">
        <v>234228.0</v>
      </c>
      <c r="WM11" t="n" s="0">
        <v>234228.0</v>
      </c>
      <c r="WN11" t="n" s="0">
        <v>234228.0</v>
      </c>
      <c r="WO11" t="n" s="0">
        <v>234228.0</v>
      </c>
      <c r="WP11" t="n" s="0">
        <v>234228.0</v>
      </c>
      <c r="WQ11" t="n" s="0">
        <v>234228.0</v>
      </c>
      <c r="WR11" t="n" s="0">
        <v>234228.0</v>
      </c>
      <c r="WS11" t="n" s="0">
        <v>234228.0</v>
      </c>
      <c r="WT11" t="n" s="0">
        <v>234228.0</v>
      </c>
      <c r="WU11" t="n" s="0">
        <v>234228.0</v>
      </c>
      <c r="WV11" t="n" s="0">
        <v>234228.0</v>
      </c>
      <c r="WW11" t="n" s="0">
        <v>234228.0</v>
      </c>
      <c r="WX11" t="n" s="0">
        <v>234228.0</v>
      </c>
      <c r="WY11" t="n" s="0">
        <v>234228.0</v>
      </c>
      <c r="WZ11" t="n" s="0">
        <v>234228.0</v>
      </c>
      <c r="XA11" t="n" s="0">
        <v>234228.0</v>
      </c>
      <c r="XB11" t="n" s="0">
        <v>234228.0</v>
      </c>
      <c r="XC11" t="n" s="0">
        <v>234228.0</v>
      </c>
      <c r="XD11" t="n" s="0">
        <v>234228.0</v>
      </c>
      <c r="XE11" t="n" s="0">
        <v>234228.0</v>
      </c>
      <c r="XF11" t="n" s="0">
        <v>234228.0</v>
      </c>
      <c r="XG11" t="n" s="0">
        <v>234228.0</v>
      </c>
      <c r="XH11" t="n" s="0">
        <v>234228.0</v>
      </c>
      <c r="XI11" t="n" s="0">
        <v>234228.0</v>
      </c>
      <c r="XJ11" t="n" s="0">
        <v>234228.0</v>
      </c>
      <c r="XK11" t="n" s="0">
        <v>234228.0</v>
      </c>
      <c r="XL11" t="n" s="0">
        <v>234228.0</v>
      </c>
      <c r="XM11" t="n" s="0">
        <v>234228.0</v>
      </c>
      <c r="XN11" t="n" s="0">
        <v>234228.0</v>
      </c>
      <c r="XO11" t="n" s="0">
        <v>234228.0</v>
      </c>
      <c r="XP11" t="n" s="0">
        <v>234228.0</v>
      </c>
      <c r="XQ11" t="n" s="0">
        <v>234228.0</v>
      </c>
      <c r="XR11" t="n" s="0">
        <v>234228.0</v>
      </c>
      <c r="XS11" t="n" s="0">
        <v>234228.0</v>
      </c>
      <c r="XT11" t="n" s="0">
        <v>234228.0</v>
      </c>
      <c r="XU11" t="n" s="0">
        <v>234228.0</v>
      </c>
      <c r="XV11" t="n" s="0">
        <v>234228.0</v>
      </c>
      <c r="XW11" t="n" s="0">
        <v>234228.0</v>
      </c>
      <c r="XX11" t="n" s="0">
        <v>234228.0</v>
      </c>
      <c r="XY11" t="n" s="0">
        <v>234228.0</v>
      </c>
      <c r="XZ11" t="n" s="0">
        <v>234228.0</v>
      </c>
      <c r="YA11" t="n" s="0">
        <v>234228.0</v>
      </c>
      <c r="YB11" t="n" s="0">
        <v>234228.0</v>
      </c>
      <c r="YC11" t="n" s="0">
        <v>234228.0</v>
      </c>
      <c r="YD11" t="n" s="0">
        <v>234228.0</v>
      </c>
      <c r="YE11" t="n" s="0">
        <v>234228.0</v>
      </c>
      <c r="YF11" t="n" s="0">
        <v>234228.0</v>
      </c>
      <c r="YG11" t="n" s="0">
        <v>234228.0</v>
      </c>
      <c r="YH11" t="n" s="0">
        <v>234228.0</v>
      </c>
      <c r="YI11" t="n" s="0">
        <v>234228.0</v>
      </c>
      <c r="YJ11" t="n" s="0">
        <v>234228.0</v>
      </c>
      <c r="YK11" t="n" s="0">
        <v>234228.0</v>
      </c>
      <c r="YL11" t="n" s="0">
        <v>234228.0</v>
      </c>
      <c r="YM11" t="n" s="0">
        <v>234228.0</v>
      </c>
      <c r="YN11" t="n" s="0">
        <v>234228.0</v>
      </c>
      <c r="YO11" t="n" s="0">
        <v>234228.0</v>
      </c>
      <c r="YP11" t="n" s="0">
        <v>234228.0</v>
      </c>
      <c r="YQ11" t="n" s="0">
        <v>234228.0</v>
      </c>
      <c r="YR11" t="n" s="0">
        <v>234228.0</v>
      </c>
      <c r="YS11" t="n" s="0">
        <v>234228.0</v>
      </c>
      <c r="YT11" t="n" s="0">
        <v>234228.0</v>
      </c>
      <c r="YU11" t="n" s="0">
        <v>234228.0</v>
      </c>
      <c r="YV11" t="n" s="0">
        <v>234228.0</v>
      </c>
      <c r="YW11" t="n" s="0">
        <v>234228.0</v>
      </c>
      <c r="YX11" t="n" s="0">
        <v>234228.0</v>
      </c>
      <c r="YY11" t="n" s="0">
        <v>234228.0</v>
      </c>
      <c r="YZ11" t="n" s="0">
        <v>234228.0</v>
      </c>
      <c r="ZA11" t="n" s="0">
        <v>234228.0</v>
      </c>
      <c r="ZB11" t="n" s="0">
        <v>234228.0</v>
      </c>
      <c r="ZC11" t="n" s="0">
        <v>234228.0</v>
      </c>
      <c r="ZD11" t="n" s="0">
        <v>234228.0</v>
      </c>
      <c r="ZE11" t="n" s="0">
        <v>234228.0</v>
      </c>
      <c r="ZF11" t="n" s="0">
        <v>234228.0</v>
      </c>
      <c r="ZG11" t="n" s="0">
        <v>234228.0</v>
      </c>
      <c r="ZH11" t="n" s="0">
        <v>234228.0</v>
      </c>
      <c r="ZI11" t="n" s="0">
        <v>234228.0</v>
      </c>
      <c r="ZJ11" t="n" s="0">
        <v>234228.0</v>
      </c>
      <c r="ZK11" t="n" s="0">
        <v>234228.0</v>
      </c>
      <c r="ZL11" t="n" s="0">
        <v>234228.0</v>
      </c>
      <c r="ZM11" t="n" s="0">
        <v>234228.0</v>
      </c>
      <c r="ZN11" t="n" s="0">
        <v>234228.0</v>
      </c>
      <c r="ZO11" t="n" s="0">
        <v>234228.0</v>
      </c>
      <c r="ZP11" t="n" s="0">
        <v>234228.0</v>
      </c>
      <c r="ZQ11" t="n" s="0">
        <v>234228.0</v>
      </c>
      <c r="ZR11" t="n" s="0">
        <v>234228.0</v>
      </c>
      <c r="ZS11" t="n" s="0">
        <v>234228.0</v>
      </c>
      <c r="ZT11" t="n" s="0">
        <v>234228.0</v>
      </c>
      <c r="ZU11" t="n" s="0">
        <v>234228.0</v>
      </c>
      <c r="ZV11" t="n" s="0">
        <v>234228.0</v>
      </c>
      <c r="ZW11" t="n" s="0">
        <v>234228.0</v>
      </c>
      <c r="ZX11" t="n" s="0">
        <v>234228.0</v>
      </c>
      <c r="ZY11" t="n" s="0">
        <v>234228.0</v>
      </c>
      <c r="ZZ11" t="n" s="0">
        <v>234228.0</v>
      </c>
      <c r="AAA11" t="n" s="0">
        <v>234228.0</v>
      </c>
      <c r="AAB11" t="n" s="0">
        <v>234228.0</v>
      </c>
      <c r="AAC11" t="n" s="0">
        <v>234228.0</v>
      </c>
      <c r="AAD11" t="n" s="0">
        <v>234228.0</v>
      </c>
      <c r="AAE11" t="n" s="0">
        <v>234228.0</v>
      </c>
      <c r="AAF11" t="n" s="0">
        <v>234228.0</v>
      </c>
      <c r="AAG11" t="n" s="0">
        <v>234228.0</v>
      </c>
      <c r="AAH11" t="n" s="0">
        <v>234228.0</v>
      </c>
      <c r="AAI11" t="n" s="0">
        <v>234228.0</v>
      </c>
      <c r="AAJ11" t="n" s="0">
        <v>234228.0</v>
      </c>
      <c r="AAK11" t="n" s="0">
        <v>234228.0</v>
      </c>
      <c r="AAL11" t="n" s="0">
        <v>234228.0</v>
      </c>
      <c r="AAM11" t="n" s="0">
        <v>234228.0</v>
      </c>
      <c r="AAN11" t="n" s="0">
        <v>234228.0</v>
      </c>
      <c r="AAO11" t="n" s="0">
        <v>234228.0</v>
      </c>
      <c r="AAP11" t="n" s="0">
        <v>234228.0</v>
      </c>
      <c r="AAQ11" t="n" s="0">
        <v>234228.0</v>
      </c>
      <c r="AAR11" t="n" s="0">
        <v>234228.0</v>
      </c>
      <c r="AAS11" t="n" s="0">
        <v>234228.0</v>
      </c>
      <c r="AAT11" t="n" s="0">
        <v>234228.0</v>
      </c>
      <c r="AAU11" t="n" s="0">
        <v>234228.0</v>
      </c>
      <c r="AAV11" t="n" s="0">
        <v>234228.0</v>
      </c>
      <c r="AAW11" t="n" s="0">
        <v>234228.0</v>
      </c>
      <c r="AAX11" t="n" s="0">
        <v>234228.0</v>
      </c>
      <c r="AAY11" t="n" s="0">
        <v>234228.0</v>
      </c>
      <c r="AAZ11" t="n" s="0">
        <v>234228.0</v>
      </c>
      <c r="ABA11" t="n" s="0">
        <v>234228.0</v>
      </c>
      <c r="ABB11" t="n" s="0">
        <v>234228.0</v>
      </c>
      <c r="ABC11" t="n" s="0">
        <v>234228.0</v>
      </c>
      <c r="ABD11" t="n" s="0">
        <v>234228.0</v>
      </c>
      <c r="ABE11" t="n" s="0">
        <v>234228.0</v>
      </c>
      <c r="ABF11" t="n" s="0">
        <v>234228.0</v>
      </c>
      <c r="ABG11" t="n" s="0">
        <v>234228.0</v>
      </c>
      <c r="ABH11" t="n" s="0">
        <v>234228.0</v>
      </c>
      <c r="ABI11" t="n" s="0">
        <v>234228.0</v>
      </c>
      <c r="ABJ11" t="n" s="0">
        <v>234228.0</v>
      </c>
      <c r="ABK11" t="n" s="0">
        <v>234228.0</v>
      </c>
      <c r="ABL11" t="n" s="0">
        <v>234228.0</v>
      </c>
      <c r="ABM11" t="n" s="0">
        <v>234228.0</v>
      </c>
      <c r="ABN11" t="n" s="0">
        <v>234228.0</v>
      </c>
      <c r="ABO11" t="n" s="0">
        <v>234228.0</v>
      </c>
      <c r="ABP11" t="n" s="0">
        <v>234228.0</v>
      </c>
      <c r="ABQ11" t="n" s="0">
        <v>234228.0</v>
      </c>
      <c r="ABR11" t="n" s="0">
        <v>234228.0</v>
      </c>
      <c r="ABS11" t="n" s="0">
        <v>234228.0</v>
      </c>
      <c r="ABT11" t="n" s="0">
        <v>234228.0</v>
      </c>
      <c r="ABU11" t="n" s="0">
        <v>234228.0</v>
      </c>
      <c r="ABV11" t="n" s="0">
        <v>234228.0</v>
      </c>
      <c r="ABW11" t="n" s="0">
        <v>234228.0</v>
      </c>
      <c r="ABX11" t="n" s="0">
        <v>234228.0</v>
      </c>
      <c r="ABY11" t="n" s="0">
        <v>234228.0</v>
      </c>
      <c r="ABZ11" t="n" s="0">
        <v>234228.0</v>
      </c>
      <c r="ACA11" t="n" s="0">
        <v>234228.0</v>
      </c>
      <c r="ACB11" t="n" s="0">
        <v>234228.0</v>
      </c>
      <c r="ACC11" t="n" s="0">
        <v>234228.0</v>
      </c>
      <c r="ACD11" t="n" s="0">
        <v>234228.0</v>
      </c>
      <c r="ACE11" t="n" s="0">
        <v>234228.0</v>
      </c>
      <c r="ACF11" t="n" s="0">
        <v>234228.0</v>
      </c>
      <c r="ACG11" t="n" s="0">
        <v>234228.0</v>
      </c>
      <c r="ACH11" t="n" s="0">
        <v>234228.0</v>
      </c>
      <c r="ACI11" t="n" s="0">
        <v>234228.0</v>
      </c>
      <c r="ACJ11" t="n" s="0">
        <v>234228.0</v>
      </c>
      <c r="ACK11" t="n" s="0">
        <v>234228.0</v>
      </c>
      <c r="ACL11" t="n" s="0">
        <v>234228.0</v>
      </c>
      <c r="ACM11" t="n" s="0">
        <v>234228.0</v>
      </c>
      <c r="ACN11" t="n" s="0">
        <v>234228.0</v>
      </c>
      <c r="ACO11" t="n" s="0">
        <v>234228.0</v>
      </c>
      <c r="ACP11" t="n" s="0">
        <v>234228.0</v>
      </c>
      <c r="ACQ11" t="n" s="0">
        <v>234228.0</v>
      </c>
      <c r="ACR11" t="n" s="0">
        <v>234228.0</v>
      </c>
      <c r="ACS11" t="n" s="0">
        <v>234228.0</v>
      </c>
      <c r="ACT11" t="n" s="0">
        <v>234228.0</v>
      </c>
      <c r="ACU11" t="n" s="0">
        <v>234228.0</v>
      </c>
      <c r="ACV11" t="n" s="0">
        <v>234228.0</v>
      </c>
      <c r="ACW11" t="n" s="0">
        <v>234228.0</v>
      </c>
      <c r="ACX11" t="n" s="0">
        <v>234228.0</v>
      </c>
      <c r="ACY11" t="n" s="0">
        <v>234228.0</v>
      </c>
      <c r="ACZ11" t="n" s="0">
        <v>234228.0</v>
      </c>
      <c r="ADA11" t="n" s="0">
        <v>234228.0</v>
      </c>
      <c r="ADB11" t="n" s="0">
        <v>234228.0</v>
      </c>
      <c r="ADC11" t="n" s="0">
        <v>234228.0</v>
      </c>
      <c r="ADD11" t="n" s="0">
        <v>234228.0</v>
      </c>
      <c r="ADE11" t="n" s="0">
        <v>234228.0</v>
      </c>
      <c r="ADF11" t="n" s="0">
        <v>234228.0</v>
      </c>
      <c r="ADG11" t="n" s="0">
        <v>234228.0</v>
      </c>
      <c r="ADH11" t="n" s="0">
        <v>234228.0</v>
      </c>
      <c r="ADI11" t="n" s="0">
        <v>234228.0</v>
      </c>
      <c r="ADJ11" t="n" s="0">
        <v>234228.0</v>
      </c>
      <c r="ADK11" t="n" s="0">
        <v>234228.0</v>
      </c>
      <c r="ADL11" t="n" s="0">
        <v>234228.0</v>
      </c>
      <c r="ADM11" t="n" s="0">
        <v>234228.0</v>
      </c>
      <c r="ADN11" t="n" s="0">
        <v>234228.0</v>
      </c>
      <c r="ADO11" t="n" s="0">
        <v>234228.0</v>
      </c>
      <c r="ADP11" t="n" s="0">
        <v>234228.0</v>
      </c>
      <c r="ADQ11" t="n" s="0">
        <v>234228.0</v>
      </c>
      <c r="ADR11" t="n" s="0">
        <v>234228.0</v>
      </c>
      <c r="ADS11" t="n" s="0">
        <v>234228.0</v>
      </c>
      <c r="ADT11" t="n" s="0">
        <v>234228.0</v>
      </c>
      <c r="ADU11" t="n" s="0">
        <v>234228.0</v>
      </c>
      <c r="ADV11" t="n" s="0">
        <v>234228.0</v>
      </c>
      <c r="ADW11" t="n" s="0">
        <v>234228.0</v>
      </c>
      <c r="ADX11" t="n" s="0">
        <v>234228.0</v>
      </c>
      <c r="ADY11" t="n" s="0">
        <v>234228.0</v>
      </c>
      <c r="ADZ11" t="n" s="0">
        <v>234228.0</v>
      </c>
      <c r="AEA11" t="n" s="0">
        <v>234228.0</v>
      </c>
      <c r="AEB11" t="n" s="0">
        <v>234228.0</v>
      </c>
      <c r="AEC11" t="n" s="0">
        <v>234228.0</v>
      </c>
      <c r="AED11" t="n" s="0">
        <v>234228.0</v>
      </c>
      <c r="AEE11" t="n" s="0">
        <v>234228.0</v>
      </c>
      <c r="AEF11" t="n" s="0">
        <v>234228.0</v>
      </c>
      <c r="AEG11" t="n" s="0">
        <v>234228.0</v>
      </c>
      <c r="AEH11" t="n" s="0">
        <v>234228.0</v>
      </c>
      <c r="AEI11" t="n" s="0">
        <v>234228.0</v>
      </c>
      <c r="AEJ11" t="n" s="0">
        <v>234228.0</v>
      </c>
      <c r="AEK11" t="n" s="0">
        <v>234228.0</v>
      </c>
      <c r="AEL11" t="n" s="0">
        <v>234228.0</v>
      </c>
      <c r="AEM11" t="n" s="0">
        <v>234228.0</v>
      </c>
      <c r="AEN11" t="n" s="0">
        <v>234228.0</v>
      </c>
      <c r="AEO11" t="n" s="0">
        <v>234228.0</v>
      </c>
      <c r="AEP11" t="n" s="0">
        <v>234228.0</v>
      </c>
      <c r="AEQ11" t="n" s="0">
        <v>234228.0</v>
      </c>
      <c r="AER11" t="n" s="0">
        <v>234228.0</v>
      </c>
      <c r="AES11" t="n" s="0">
        <v>234228.0</v>
      </c>
      <c r="AET11" t="n" s="0">
        <v>234228.0</v>
      </c>
      <c r="AEU11" t="n" s="0">
        <v>234228.0</v>
      </c>
      <c r="AEV11" t="n" s="0">
        <v>234228.0</v>
      </c>
      <c r="AEW11" t="n" s="0">
        <v>234228.0</v>
      </c>
      <c r="AEX11" t="n" s="0">
        <v>234228.0</v>
      </c>
      <c r="AEY11" t="n" s="0">
        <v>234228.0</v>
      </c>
      <c r="AEZ11" t="n" s="0">
        <v>234228.0</v>
      </c>
      <c r="AFA11" t="n" s="0">
        <v>234228.0</v>
      </c>
      <c r="AFB11" t="n" s="0">
        <v>234228.0</v>
      </c>
      <c r="AFC11" t="n" s="0">
        <v>234228.0</v>
      </c>
      <c r="AFD11" t="n" s="0">
        <v>234228.0</v>
      </c>
      <c r="AFE11" t="n" s="0">
        <v>234228.0</v>
      </c>
      <c r="AFF11" t="n" s="0">
        <v>234228.0</v>
      </c>
      <c r="AFG11" t="n" s="0">
        <v>234228.0</v>
      </c>
      <c r="AFH11" t="n" s="0">
        <v>234228.0</v>
      </c>
      <c r="AFI11" t="n" s="0">
        <v>234228.0</v>
      </c>
      <c r="AFJ11" t="n" s="0">
        <v>234228.0</v>
      </c>
      <c r="AFK11" t="n" s="0">
        <v>234228.0</v>
      </c>
      <c r="AFL11" t="n" s="0">
        <v>234228.0</v>
      </c>
      <c r="AFM11" t="n" s="0">
        <v>234228.0</v>
      </c>
      <c r="AFN11" t="n" s="0">
        <v>234228.0</v>
      </c>
      <c r="AFO11" t="n" s="0">
        <v>234228.0</v>
      </c>
      <c r="AFP11" t="n" s="0">
        <v>234228.0</v>
      </c>
      <c r="AFQ11" t="n" s="0">
        <v>234228.0</v>
      </c>
      <c r="AFR11" t="n" s="0">
        <v>234228.0</v>
      </c>
      <c r="AFS11" t="n" s="0">
        <v>234228.0</v>
      </c>
      <c r="AFT11" t="n" s="0">
        <v>234228.0</v>
      </c>
      <c r="AFU11" t="n" s="0">
        <v>234228.0</v>
      </c>
      <c r="AFV11" t="n" s="0">
        <v>234228.0</v>
      </c>
      <c r="AFW11" t="n" s="0">
        <v>234228.0</v>
      </c>
      <c r="AFX11" t="n" s="0">
        <v>234228.0</v>
      </c>
      <c r="AFY11" t="n" s="0">
        <v>234228.0</v>
      </c>
      <c r="AFZ11" t="n" s="0">
        <v>234228.0</v>
      </c>
      <c r="AGA11" t="n" s="0">
        <v>234228.0</v>
      </c>
      <c r="AGB11" t="n" s="0">
        <v>234228.0</v>
      </c>
      <c r="AGC11" t="n" s="0">
        <v>234228.0</v>
      </c>
      <c r="AGD11" t="n" s="0">
        <v>234228.0</v>
      </c>
      <c r="AGE11" t="n" s="0">
        <v>234228.0</v>
      </c>
      <c r="AGF11" t="n" s="0">
        <v>234228.0</v>
      </c>
      <c r="AGG11" t="n" s="0">
        <v>234228.0</v>
      </c>
      <c r="AGH11" t="n" s="0">
        <v>234228.0</v>
      </c>
      <c r="AGI11" t="n" s="0">
        <v>234228.0</v>
      </c>
      <c r="AGJ11" t="n" s="0">
        <v>234228.0</v>
      </c>
      <c r="AGK11" t="n" s="0">
        <v>234228.0</v>
      </c>
      <c r="AGL11" t="n" s="0">
        <v>234228.0</v>
      </c>
      <c r="AGM11" t="n" s="0">
        <v>234228.0</v>
      </c>
      <c r="AGN11" t="n" s="0">
        <v>234228.0</v>
      </c>
      <c r="AGO11" t="n" s="0">
        <v>234228.0</v>
      </c>
      <c r="AGP11" t="n" s="0">
        <v>234228.0</v>
      </c>
      <c r="AGQ11" t="n" s="0">
        <v>234228.0</v>
      </c>
      <c r="AGR11" t="n" s="0">
        <v>234228.0</v>
      </c>
      <c r="AGS11" t="n" s="0">
        <v>234228.0</v>
      </c>
      <c r="AGT11" t="n" s="0">
        <v>234228.0</v>
      </c>
      <c r="AGU11" t="n" s="0">
        <v>234228.0</v>
      </c>
      <c r="AGV11" t="n" s="0">
        <v>234228.0</v>
      </c>
      <c r="AGW11" t="n" s="0">
        <v>234228.0</v>
      </c>
      <c r="AGX11" t="n" s="0">
        <v>234228.0</v>
      </c>
      <c r="AGY11" t="n" s="0">
        <v>234228.0</v>
      </c>
      <c r="AGZ11" t="n" s="0">
        <v>234228.0</v>
      </c>
      <c r="AHA11" t="n" s="0">
        <v>234228.0</v>
      </c>
      <c r="AHB11" t="n" s="0">
        <v>234228.0</v>
      </c>
      <c r="AHC11" t="n" s="0">
        <v>234228.0</v>
      </c>
      <c r="AHD11" t="n" s="0">
        <v>234228.0</v>
      </c>
      <c r="AHE11" t="n" s="0">
        <v>234228.0</v>
      </c>
      <c r="AHF11" t="n" s="0">
        <v>234228.0</v>
      </c>
      <c r="AHG11" t="n" s="0">
        <v>234228.0</v>
      </c>
      <c r="AHH11" t="n" s="0">
        <v>234228.0</v>
      </c>
      <c r="AHI11" t="n" s="0">
        <v>234228.0</v>
      </c>
      <c r="AHJ11" t="n" s="0">
        <v>234228.0</v>
      </c>
      <c r="AHK11" t="n" s="0">
        <v>234228.0</v>
      </c>
      <c r="AHL11" t="n" s="0">
        <v>234228.0</v>
      </c>
      <c r="AHM11" t="n" s="0">
        <v>234228.0</v>
      </c>
      <c r="AHN11" t="n" s="0">
        <v>234228.0</v>
      </c>
      <c r="AHO11" t="n" s="0">
        <v>234228.0</v>
      </c>
      <c r="AHP11" t="n" s="0">
        <v>234228.0</v>
      </c>
      <c r="AHQ11" t="n" s="0">
        <v>234228.0</v>
      </c>
      <c r="AHR11" t="n" s="0">
        <v>234228.0</v>
      </c>
      <c r="AHS11" t="n" s="0">
        <v>234228.0</v>
      </c>
      <c r="AHT11" t="n" s="0">
        <v>234228.0</v>
      </c>
      <c r="AHU11" t="n" s="0">
        <v>234228.0</v>
      </c>
      <c r="AHV11" t="n" s="0">
        <v>234228.0</v>
      </c>
      <c r="AHW11" t="n" s="0">
        <v>234228.0</v>
      </c>
      <c r="AHX11" t="n" s="0">
        <v>234228.0</v>
      </c>
      <c r="AHY11" t="n" s="0">
        <v>234228.0</v>
      </c>
      <c r="AHZ11" t="n" s="0">
        <v>234228.0</v>
      </c>
      <c r="AIA11" t="n" s="0">
        <v>234228.0</v>
      </c>
      <c r="AIB11" t="n" s="0">
        <v>234228.0</v>
      </c>
      <c r="AIC11" t="n" s="0">
        <v>234228.0</v>
      </c>
      <c r="AID11" t="n" s="0">
        <v>234228.0</v>
      </c>
      <c r="AIE11" t="n" s="0">
        <v>234228.0</v>
      </c>
      <c r="AIF11" t="n" s="0">
        <v>234228.0</v>
      </c>
      <c r="AIG11" t="n" s="0">
        <v>234228.0</v>
      </c>
      <c r="AIH11" t="n" s="0">
        <v>234228.0</v>
      </c>
      <c r="AII11" t="n" s="0">
        <v>234228.0</v>
      </c>
      <c r="AIJ11" t="n" s="0">
        <v>234228.0</v>
      </c>
      <c r="AIK11" t="n" s="0">
        <v>234228.0</v>
      </c>
      <c r="AIL11" t="n" s="0">
        <v>234228.0</v>
      </c>
      <c r="AIM11" t="n" s="0">
        <v>234228.0</v>
      </c>
      <c r="AIN11" t="n" s="0">
        <v>234228.0</v>
      </c>
      <c r="AIO11" t="n" s="0">
        <v>234228.0</v>
      </c>
      <c r="AIP11" t="n" s="0">
        <v>234228.0</v>
      </c>
      <c r="AIQ11" t="n" s="0">
        <v>234228.0</v>
      </c>
      <c r="AIR11" t="n" s="0">
        <v>234228.0</v>
      </c>
      <c r="AIS11" t="n" s="0">
        <v>234228.0</v>
      </c>
      <c r="AIT11" t="n" s="0">
        <v>234228.0</v>
      </c>
      <c r="AIU11" t="n" s="0">
        <v>234228.0</v>
      </c>
      <c r="AIV11" t="n" s="0">
        <v>234228.0</v>
      </c>
      <c r="AIW11" t="n" s="0">
        <v>234228.0</v>
      </c>
      <c r="AIX11" t="n" s="0">
        <v>234228.0</v>
      </c>
      <c r="AIY11" t="n" s="0">
        <v>234228.0</v>
      </c>
      <c r="AIZ11" t="n" s="0">
        <v>234228.0</v>
      </c>
      <c r="AJA11" t="n" s="0">
        <v>234228.0</v>
      </c>
      <c r="AJB11" t="n" s="0">
        <v>234228.0</v>
      </c>
      <c r="AJC11" t="n" s="0">
        <v>234228.0</v>
      </c>
      <c r="AJD11" t="n" s="0">
        <v>234228.0</v>
      </c>
      <c r="AJE11" t="n" s="0">
        <v>234228.0</v>
      </c>
      <c r="AJF11" t="n" s="0">
        <v>234228.0</v>
      </c>
      <c r="AJG11" t="n" s="0">
        <v>234228.0</v>
      </c>
      <c r="AJH11" t="n" s="0">
        <v>234228.0</v>
      </c>
      <c r="AJI11" t="n" s="0">
        <v>234228.0</v>
      </c>
      <c r="AJJ11" t="n" s="0">
        <v>234228.0</v>
      </c>
      <c r="AJK11" t="n" s="0">
        <v>234228.0</v>
      </c>
      <c r="AJL11" t="n" s="0">
        <v>234228.0</v>
      </c>
      <c r="AJM11" t="n" s="0">
        <v>234228.0</v>
      </c>
      <c r="AJN11" t="n" s="0">
        <v>234228.0</v>
      </c>
      <c r="AJO11" t="n" s="0">
        <v>234228.0</v>
      </c>
      <c r="AJP11" t="n" s="0">
        <v>234228.0</v>
      </c>
      <c r="AJQ11" t="n" s="0">
        <v>234228.0</v>
      </c>
      <c r="AJR11" t="n" s="0">
        <v>234228.0</v>
      </c>
      <c r="AJS11" t="n" s="0">
        <v>234228.0</v>
      </c>
      <c r="AJT11" t="n" s="0">
        <v>234228.0</v>
      </c>
      <c r="AJU11" t="n" s="0">
        <v>234228.0</v>
      </c>
      <c r="AJV11" t="n" s="0">
        <v>234228.0</v>
      </c>
      <c r="AJW11" t="n" s="0">
        <v>234228.0</v>
      </c>
      <c r="AJX11" t="n" s="0">
        <v>234228.0</v>
      </c>
      <c r="AJY11" t="n" s="0">
        <v>234228.0</v>
      </c>
      <c r="AJZ11" t="n" s="0">
        <v>234228.0</v>
      </c>
      <c r="AKA11" t="n" s="0">
        <v>234228.0</v>
      </c>
      <c r="AKB11" t="n" s="0">
        <v>234228.0</v>
      </c>
      <c r="AKC11" t="n" s="0">
        <v>234228.0</v>
      </c>
      <c r="AKD11" t="n" s="0">
        <v>234228.0</v>
      </c>
      <c r="AKE11" t="n" s="0">
        <v>234228.0</v>
      </c>
      <c r="AKF11" t="n" s="0">
        <v>234228.0</v>
      </c>
      <c r="AKG11" t="n" s="0">
        <v>234228.0</v>
      </c>
      <c r="AKH11" t="n" s="0">
        <v>234228.0</v>
      </c>
      <c r="AKI11" t="n" s="0">
        <v>234228.0</v>
      </c>
      <c r="AKJ11" t="n" s="0">
        <v>234228.0</v>
      </c>
      <c r="AKK11" t="n" s="0">
        <v>234228.0</v>
      </c>
      <c r="AKL11" t="n" s="0">
        <v>234228.0</v>
      </c>
      <c r="AKM11" t="n" s="0">
        <v>234228.0</v>
      </c>
      <c r="AKN11" t="n" s="0">
        <v>234228.0</v>
      </c>
      <c r="AKO11" t="n" s="0">
        <v>234228.0</v>
      </c>
      <c r="AKP11" t="n" s="0">
        <v>234228.0</v>
      </c>
      <c r="AKQ11" t="n" s="0">
        <v>234228.0</v>
      </c>
      <c r="AKR11" t="n" s="0">
        <v>234228.0</v>
      </c>
      <c r="AKS11" t="n" s="0">
        <v>234228.0</v>
      </c>
      <c r="AKT11" t="n" s="0">
        <v>234228.0</v>
      </c>
      <c r="AKU11" t="n" s="0">
        <v>234228.0</v>
      </c>
      <c r="AKV11" t="n" s="0">
        <v>234228.0</v>
      </c>
      <c r="AKW11" t="n" s="0">
        <v>234228.0</v>
      </c>
      <c r="AKX11" t="n" s="0">
        <v>234228.0</v>
      </c>
      <c r="AKY11" t="n" s="0">
        <v>234228.0</v>
      </c>
      <c r="AKZ11" t="n" s="0">
        <v>234228.0</v>
      </c>
      <c r="ALA11" t="n" s="0">
        <v>234228.0</v>
      </c>
      <c r="ALB11" t="n" s="0">
        <v>234228.0</v>
      </c>
      <c r="ALC11" t="n" s="0">
        <v>234228.0</v>
      </c>
      <c r="ALD11" t="n" s="0">
        <v>234228.0</v>
      </c>
      <c r="ALE11" t="n" s="0">
        <v>234228.0</v>
      </c>
      <c r="ALF11" t="n" s="0">
        <v>234228.0</v>
      </c>
      <c r="ALG11" t="n" s="0">
        <v>234228.0</v>
      </c>
      <c r="ALH11" t="n" s="0">
        <v>234228.0</v>
      </c>
      <c r="ALI11" t="n" s="0">
        <v>234228.0</v>
      </c>
      <c r="ALJ11" t="n" s="0">
        <v>234228.0</v>
      </c>
      <c r="ALK11" t="n" s="0">
        <v>234228.0</v>
      </c>
      <c r="ALL11" t="n" s="0">
        <v>234228.0</v>
      </c>
      <c r="ALM11" t="n" s="0">
        <v>234228.0</v>
      </c>
      <c r="ALN11" t="n" s="0">
        <v>234228.0</v>
      </c>
      <c r="ALO11" t="n" s="0">
        <v>234228.0</v>
      </c>
      <c r="ALP11" t="n" s="0">
        <v>234228.0</v>
      </c>
      <c r="ALQ11" t="n" s="0">
        <v>234228.0</v>
      </c>
      <c r="ALR11" t="n" s="0">
        <v>234228.0</v>
      </c>
      <c r="ALS11" t="n" s="0">
        <v>234228.0</v>
      </c>
      <c r="ALT11" t="n" s="0">
        <v>234228.0</v>
      </c>
      <c r="ALU11" t="n" s="0">
        <v>234228.0</v>
      </c>
      <c r="ALV11" t="n" s="0">
        <v>234228.0</v>
      </c>
      <c r="ALW11" t="n" s="0">
        <v>234228.0</v>
      </c>
      <c r="ALX11" t="n" s="0">
        <v>234228.0</v>
      </c>
      <c r="ALY11" t="n" s="0">
        <v>234228.0</v>
      </c>
      <c r="ALZ11" t="n" s="0">
        <v>234228.0</v>
      </c>
      <c r="AMA11" t="n" s="0">
        <v>234228.0</v>
      </c>
      <c r="AMB11" t="n" s="0">
        <v>234228.0</v>
      </c>
      <c r="AMC11" t="n" s="0">
        <v>234228.0</v>
      </c>
      <c r="AMD11" t="n" s="0">
        <v>234228.0</v>
      </c>
      <c r="AME11" t="n" s="0">
        <v>234228.0</v>
      </c>
      <c r="AMF11" t="n" s="0">
        <v>234228.0</v>
      </c>
      <c r="AMG11" t="n" s="0">
        <v>234228.0</v>
      </c>
      <c r="AMH11" t="n" s="0">
        <v>234228.0</v>
      </c>
      <c r="AMI11" t="n" s="0">
        <v>234228.0</v>
      </c>
      <c r="AMJ11" t="n" s="0">
        <v>234228.0</v>
      </c>
      <c r="AMK11" t="n" s="0">
        <v>234228.0</v>
      </c>
      <c r="AML11" t="n" s="0">
        <v>234228.0</v>
      </c>
      <c r="AMM11" t="n" s="0">
        <v>234228.0</v>
      </c>
      <c r="AMN11" t="n" s="0">
        <v>234228.0</v>
      </c>
      <c r="AMO11" t="n" s="0">
        <v>234228.0</v>
      </c>
      <c r="AMP11" t="n" s="0">
        <v>234228.0</v>
      </c>
      <c r="AMQ11" t="n" s="0">
        <v>234228.0</v>
      </c>
      <c r="AMR11" t="n" s="0">
        <v>234228.0</v>
      </c>
      <c r="AMS11" t="n" s="0">
        <v>234228.0</v>
      </c>
      <c r="AMT11" t="n" s="0">
        <v>234228.0</v>
      </c>
      <c r="AMU11" t="n" s="0">
        <v>234228.0</v>
      </c>
      <c r="AMV11" t="n" s="0">
        <v>234228.0</v>
      </c>
      <c r="AMW11" t="n" s="0">
        <v>234228.0</v>
      </c>
      <c r="AMX11" t="n" s="0">
        <v>234228.0</v>
      </c>
      <c r="AMY11" t="n" s="0">
        <v>234228.0</v>
      </c>
      <c r="AMZ11" t="n" s="0">
        <v>234228.0</v>
      </c>
      <c r="ANA11" t="n" s="0">
        <v>234228.0</v>
      </c>
      <c r="ANB11" t="n" s="0">
        <v>234228.0</v>
      </c>
      <c r="ANC11" t="n" s="0">
        <v>234228.0</v>
      </c>
      <c r="AND11" t="n" s="0">
        <v>234228.0</v>
      </c>
      <c r="ANE11" t="n" s="0">
        <v>234228.0</v>
      </c>
      <c r="ANF11" t="n" s="0">
        <v>234228.0</v>
      </c>
      <c r="ANG11" t="n" s="0">
        <v>234228.0</v>
      </c>
      <c r="ANH11" t="n" s="0">
        <v>234228.0</v>
      </c>
      <c r="ANI11" t="n" s="0">
        <v>234228.0</v>
      </c>
      <c r="ANJ11" t="n" s="0">
        <v>234228.0</v>
      </c>
      <c r="ANK11" t="n" s="0">
        <v>234228.0</v>
      </c>
      <c r="ANL11" t="n" s="0">
        <v>234228.0</v>
      </c>
      <c r="ANM11" t="n" s="0">
        <v>234228.0</v>
      </c>
      <c r="ANN11" t="n" s="0">
        <v>234228.0</v>
      </c>
      <c r="ANO11" t="n" s="0">
        <v>234228.0</v>
      </c>
      <c r="ANP11" t="n" s="0">
        <v>234228.0</v>
      </c>
      <c r="ANQ11" t="n" s="0">
        <v>234228.0</v>
      </c>
      <c r="ANR11" t="n" s="0">
        <v>234228.0</v>
      </c>
      <c r="ANS11" t="n" s="0">
        <v>234228.0</v>
      </c>
      <c r="ANT11" t="n" s="0">
        <v>234228.0</v>
      </c>
      <c r="ANU11" t="n" s="0">
        <v>234228.0</v>
      </c>
      <c r="ANV11" t="n" s="0">
        <v>234228.0</v>
      </c>
      <c r="ANW11" t="n" s="0">
        <v>234228.0</v>
      </c>
      <c r="ANX11" t="n" s="0">
        <v>234228.0</v>
      </c>
      <c r="ANY11" t="n" s="0">
        <v>234228.0</v>
      </c>
      <c r="ANZ11" t="n" s="0">
        <v>234228.0</v>
      </c>
      <c r="AOA11" t="n" s="0">
        <v>234228.0</v>
      </c>
      <c r="AOB11" t="n" s="0">
        <v>234228.0</v>
      </c>
      <c r="AOC11" t="n" s="0">
        <v>234228.0</v>
      </c>
      <c r="AOD11" t="n" s="0">
        <v>234228.0</v>
      </c>
      <c r="AOE11" t="n" s="0">
        <v>234228.0</v>
      </c>
      <c r="AOF11" t="n" s="0">
        <v>234228.0</v>
      </c>
      <c r="AOG11" t="n" s="0">
        <v>234228.0</v>
      </c>
      <c r="AOH11" t="n" s="0">
        <v>234228.0</v>
      </c>
      <c r="AOI11" t="n" s="0">
        <v>234228.0</v>
      </c>
      <c r="AOJ11" t="n" s="0">
        <v>234228.0</v>
      </c>
      <c r="AOK11" t="n" s="0">
        <v>234228.0</v>
      </c>
      <c r="AOL11" t="n" s="0">
        <v>234228.0</v>
      </c>
      <c r="AOM11" t="n" s="0">
        <v>234228.0</v>
      </c>
      <c r="AON11" t="n" s="0">
        <v>234228.0</v>
      </c>
      <c r="AOO11" t="n" s="0">
        <v>234228.0</v>
      </c>
      <c r="AOP11" t="n" s="0">
        <v>234228.0</v>
      </c>
      <c r="AOQ11" t="n" s="0">
        <v>234228.0</v>
      </c>
      <c r="AOR11" t="n" s="0">
        <v>234228.0</v>
      </c>
      <c r="AOS11" t="n" s="0">
        <v>234228.0</v>
      </c>
      <c r="AOT11" t="n" s="0">
        <v>234228.0</v>
      </c>
      <c r="AOU11" t="n" s="0">
        <v>234228.0</v>
      </c>
      <c r="AOV11" t="n" s="0">
        <v>234228.0</v>
      </c>
      <c r="AOW11" t="n" s="0">
        <v>234228.0</v>
      </c>
      <c r="AOX11" t="n" s="0">
        <v>234228.0</v>
      </c>
      <c r="AOY11" t="n" s="0">
        <v>234228.0</v>
      </c>
      <c r="AOZ11" t="n" s="0">
        <v>234228.0</v>
      </c>
      <c r="APA11" t="n" s="0">
        <v>234228.0</v>
      </c>
      <c r="APB11" t="n" s="0">
        <v>234228.0</v>
      </c>
      <c r="APC11" t="n" s="0">
        <v>234228.0</v>
      </c>
      <c r="APD11" t="n" s="0">
        <v>234228.0</v>
      </c>
      <c r="APE11" t="n" s="0">
        <v>234228.0</v>
      </c>
      <c r="APF11" t="n" s="0">
        <v>234228.0</v>
      </c>
      <c r="APG11" t="n" s="0">
        <v>234228.0</v>
      </c>
      <c r="APH11" t="n" s="0">
        <v>234228.0</v>
      </c>
      <c r="API11" t="n" s="0">
        <v>234228.0</v>
      </c>
      <c r="APJ11" t="n" s="0">
        <v>234228.0</v>
      </c>
      <c r="APK11" t="n" s="0">
        <v>234228.0</v>
      </c>
      <c r="APL11" t="n" s="0">
        <v>234228.0</v>
      </c>
      <c r="APM11" t="n" s="0">
        <v>234228.0</v>
      </c>
      <c r="APN11" t="n" s="0">
        <v>234228.0</v>
      </c>
      <c r="APO11" t="n" s="0">
        <v>234228.0</v>
      </c>
      <c r="APP11" t="n" s="0">
        <v>234228.0</v>
      </c>
      <c r="APQ11" t="n" s="0">
        <v>234228.0</v>
      </c>
      <c r="APR11" t="n" s="0">
        <v>234228.0</v>
      </c>
      <c r="APS11" t="n" s="0">
        <v>234228.0</v>
      </c>
      <c r="APT11" t="n" s="0">
        <v>234228.0</v>
      </c>
      <c r="APU11" t="n" s="0">
        <v>234228.0</v>
      </c>
      <c r="APV11" t="n" s="0">
        <v>234228.0</v>
      </c>
      <c r="APW11" t="n" s="0">
        <v>234228.0</v>
      </c>
      <c r="APX11" t="n" s="0">
        <v>234228.0</v>
      </c>
      <c r="APY11" t="n" s="0">
        <v>234228.0</v>
      </c>
      <c r="APZ11" t="n" s="0">
        <v>234228.0</v>
      </c>
      <c r="AQA11" t="n" s="0">
        <v>234228.0</v>
      </c>
      <c r="AQB11" t="n" s="0">
        <v>234228.0</v>
      </c>
      <c r="AQC11" t="n" s="0">
        <v>234228.0</v>
      </c>
      <c r="AQD11" t="n" s="0">
        <v>234228.0</v>
      </c>
      <c r="AQE11" t="n" s="0">
        <v>234228.0</v>
      </c>
      <c r="AQF11" t="n" s="0">
        <v>234228.0</v>
      </c>
      <c r="AQG11" t="n" s="0">
        <v>234228.0</v>
      </c>
      <c r="AQH11" t="n" s="0">
        <v>234228.0</v>
      </c>
      <c r="AQI11" t="n" s="0">
        <v>234228.0</v>
      </c>
      <c r="AQJ11" t="n" s="0">
        <v>234228.0</v>
      </c>
      <c r="AQK11" t="n" s="0">
        <v>234228.0</v>
      </c>
      <c r="AQL11" t="n" s="0">
        <v>234228.0</v>
      </c>
      <c r="AQM11" t="n" s="0">
        <v>234228.0</v>
      </c>
      <c r="AQN11" t="n" s="0">
        <v>234228.0</v>
      </c>
      <c r="AQO11" t="n" s="0">
        <v>234228.0</v>
      </c>
      <c r="AQP11" t="n" s="0">
        <v>234228.0</v>
      </c>
      <c r="AQQ11" t="n" s="0">
        <v>234228.0</v>
      </c>
      <c r="AQR11" t="n" s="0">
        <v>234228.0</v>
      </c>
      <c r="AQS11" t="n" s="0">
        <v>234228.0</v>
      </c>
      <c r="AQT11" t="n" s="0">
        <v>234228.0</v>
      </c>
      <c r="AQU11" t="n" s="0">
        <v>234228.0</v>
      </c>
      <c r="AQV11" t="n" s="0">
        <v>234228.0</v>
      </c>
      <c r="AQW11" t="n" s="0">
        <v>234228.0</v>
      </c>
      <c r="AQX11" t="n" s="0">
        <v>234228.0</v>
      </c>
      <c r="AQY11" t="n" s="0">
        <v>234228.0</v>
      </c>
      <c r="AQZ11" t="n" s="0">
        <v>234228.0</v>
      </c>
      <c r="ARA11" t="n" s="0">
        <v>234228.0</v>
      </c>
      <c r="ARB11" t="n" s="0">
        <v>234228.0</v>
      </c>
      <c r="ARC11" t="n" s="0">
        <v>234228.0</v>
      </c>
      <c r="ARD11" t="n" s="0">
        <v>234228.0</v>
      </c>
      <c r="ARE11" t="n" s="0">
        <v>234228.0</v>
      </c>
      <c r="ARF11" t="n" s="0">
        <v>234228.0</v>
      </c>
      <c r="ARG11" t="n" s="0">
        <v>234228.0</v>
      </c>
      <c r="ARH11" t="n" s="0">
        <v>234228.0</v>
      </c>
      <c r="ARI11" t="n" s="0">
        <v>234228.0</v>
      </c>
      <c r="ARJ11" t="n" s="0">
        <v>234228.0</v>
      </c>
      <c r="ARK11" t="n" s="0">
        <v>234228.0</v>
      </c>
      <c r="ARL11" t="n" s="0">
        <v>234228.0</v>
      </c>
      <c r="ARM11" t="n" s="0">
        <v>234228.0</v>
      </c>
      <c r="ARN11" t="n" s="0">
        <v>234228.0</v>
      </c>
      <c r="ARO11" t="n" s="0">
        <v>234228.0</v>
      </c>
      <c r="ARP11" t="n" s="0">
        <v>234228.0</v>
      </c>
      <c r="ARQ11" t="n" s="0">
        <v>234228.0</v>
      </c>
      <c r="ARR11" t="n" s="0">
        <v>234228.0</v>
      </c>
      <c r="ARS11" t="n" s="0">
        <v>234228.0</v>
      </c>
      <c r="ART11" t="n" s="0">
        <v>234228.0</v>
      </c>
      <c r="ARU11" t="n" s="0">
        <v>234228.0</v>
      </c>
      <c r="ARV11" t="n" s="0">
        <v>234228.0</v>
      </c>
      <c r="ARW11" t="n" s="0">
        <v>234228.0</v>
      </c>
      <c r="ARX11" t="n" s="0">
        <v>234228.0</v>
      </c>
      <c r="ARY11" t="n" s="0">
        <v>234228.0</v>
      </c>
      <c r="ARZ11" t="n" s="0">
        <v>234228.0</v>
      </c>
      <c r="ASA11" t="n" s="0">
        <v>234228.0</v>
      </c>
      <c r="ASB11" t="n" s="0">
        <v>234228.0</v>
      </c>
      <c r="ASC11" t="n" s="0">
        <v>234228.0</v>
      </c>
      <c r="ASD11" t="n" s="0">
        <v>234228.0</v>
      </c>
      <c r="ASE11" t="n" s="0">
        <v>234228.0</v>
      </c>
      <c r="ASF11" t="n" s="0">
        <v>234228.0</v>
      </c>
      <c r="ASG11" t="n" s="0">
        <v>234228.0</v>
      </c>
      <c r="ASH11" t="n" s="0">
        <v>234228.0</v>
      </c>
      <c r="ASI11" t="n" s="0">
        <v>234228.0</v>
      </c>
      <c r="ASJ11" t="n" s="0">
        <v>234228.0</v>
      </c>
      <c r="ASK11" t="n" s="0">
        <v>234228.0</v>
      </c>
      <c r="ASL11" t="n" s="0">
        <v>234228.0</v>
      </c>
      <c r="ASM11" t="n" s="0">
        <v>234228.0</v>
      </c>
      <c r="ASN11" t="n" s="0">
        <v>234228.0</v>
      </c>
      <c r="ASO11" t="n" s="0">
        <v>234228.0</v>
      </c>
      <c r="ASP11" t="n" s="0">
        <v>234228.0</v>
      </c>
      <c r="ASQ11" t="n" s="0">
        <v>234228.0</v>
      </c>
      <c r="ASR11" t="n" s="0">
        <v>234228.0</v>
      </c>
      <c r="ASS11" t="n" s="0">
        <v>234228.0</v>
      </c>
      <c r="AST11" t="n" s="0">
        <v>234228.0</v>
      </c>
      <c r="ASU11" t="n" s="0">
        <v>234228.0</v>
      </c>
      <c r="ASV11" t="n" s="0">
        <v>234228.0</v>
      </c>
      <c r="ASW11" t="n" s="0">
        <v>234228.0</v>
      </c>
      <c r="ASX11" t="n" s="0">
        <v>234228.0</v>
      </c>
      <c r="ASY11" t="n" s="0">
        <v>234228.0</v>
      </c>
      <c r="ASZ11" t="n" s="0">
        <v>234228.0</v>
      </c>
      <c r="ATA11" t="n" s="0">
        <v>234228.0</v>
      </c>
      <c r="ATB11" t="n" s="0">
        <v>234228.0</v>
      </c>
      <c r="ATC11" t="n" s="0">
        <v>234228.0</v>
      </c>
      <c r="ATD11" t="n" s="0">
        <v>234228.0</v>
      </c>
      <c r="ATE11" t="n" s="0">
        <v>234228.0</v>
      </c>
      <c r="ATF11" t="n" s="0">
        <v>234228.0</v>
      </c>
      <c r="ATG11" t="n" s="0">
        <v>234228.0</v>
      </c>
      <c r="ATH11" t="n" s="0">
        <v>234228.0</v>
      </c>
      <c r="ATI11" t="n" s="0">
        <v>234228.0</v>
      </c>
      <c r="ATJ11" t="n" s="0">
        <v>234228.0</v>
      </c>
      <c r="ATK11" t="n" s="0">
        <v>234228.0</v>
      </c>
      <c r="ATL11" t="n" s="0">
        <v>234228.0</v>
      </c>
      <c r="ATM11" t="n" s="0">
        <v>234228.0</v>
      </c>
      <c r="ATN11" t="n" s="0">
        <v>234228.0</v>
      </c>
      <c r="ATO11" t="n" s="0">
        <v>234228.0</v>
      </c>
      <c r="ATP11" t="n" s="0">
        <v>234228.0</v>
      </c>
      <c r="ATQ11" t="n" s="0">
        <v>234228.0</v>
      </c>
      <c r="ATR11" t="n" s="0">
        <v>234228.0</v>
      </c>
      <c r="ATS11" t="n" s="0">
        <v>234228.0</v>
      </c>
      <c r="ATT11" t="n" s="0">
        <v>234228.0</v>
      </c>
      <c r="ATU11" t="n" s="0">
        <v>234228.0</v>
      </c>
      <c r="ATV11" t="n" s="0">
        <v>234228.0</v>
      </c>
      <c r="ATW11" t="n" s="0">
        <v>234228.0</v>
      </c>
      <c r="ATX11" t="n" s="0">
        <v>234228.0</v>
      </c>
      <c r="ATY11" t="n" s="0">
        <v>234228.0</v>
      </c>
      <c r="ATZ11" t="n" s="0">
        <v>234228.0</v>
      </c>
      <c r="AUA11" t="n" s="0">
        <v>234228.0</v>
      </c>
      <c r="AUB11" t="n" s="0">
        <v>234228.0</v>
      </c>
      <c r="AUC11" t="n" s="0">
        <v>234228.0</v>
      </c>
      <c r="AUD11" t="n" s="0">
        <v>234228.0</v>
      </c>
      <c r="AUE11" t="n" s="0">
        <v>234228.0</v>
      </c>
      <c r="AUF11" t="n" s="0">
        <v>234228.0</v>
      </c>
      <c r="AUG11" t="n" s="0">
        <v>234228.0</v>
      </c>
      <c r="AUH11" t="n" s="0">
        <v>234228.0</v>
      </c>
      <c r="AUI11" t="n" s="0">
        <v>234228.0</v>
      </c>
      <c r="AUJ11" t="n" s="0">
        <v>234228.0</v>
      </c>
      <c r="AUK11" t="n" s="0">
        <v>234228.0</v>
      </c>
      <c r="AUL11" t="n" s="0">
        <v>234228.0</v>
      </c>
      <c r="AUM11" t="n" s="0">
        <v>234228.0</v>
      </c>
      <c r="AUN11" t="n" s="0">
        <v>234228.0</v>
      </c>
      <c r="AUO11" t="n" s="0">
        <v>234228.0</v>
      </c>
      <c r="AUP11" t="n" s="0">
        <v>234228.0</v>
      </c>
      <c r="AUQ11" t="n" s="0">
        <v>234228.0</v>
      </c>
      <c r="AUR11" t="n" s="0">
        <v>234228.0</v>
      </c>
      <c r="AUS11" t="n" s="0">
        <v>234228.0</v>
      </c>
      <c r="AUT11" t="n" s="0">
        <v>234228.0</v>
      </c>
      <c r="AUU11" t="n" s="0">
        <v>234228.0</v>
      </c>
      <c r="AUV11" t="n" s="0">
        <v>234228.0</v>
      </c>
      <c r="AUW11" t="n" s="0">
        <v>234228.0</v>
      </c>
      <c r="AUX11" t="n" s="0">
        <v>234228.0</v>
      </c>
      <c r="AUY11" t="n" s="0">
        <v>234228.0</v>
      </c>
      <c r="AUZ11" t="n" s="0">
        <v>234228.0</v>
      </c>
      <c r="AVA11" t="n" s="0">
        <v>234228.0</v>
      </c>
      <c r="AVB11" t="n" s="0">
        <v>234228.0</v>
      </c>
      <c r="AVC11" t="n" s="0">
        <v>234228.0</v>
      </c>
      <c r="AVD11" t="n" s="0">
        <v>234228.0</v>
      </c>
      <c r="AVE11" t="n" s="0">
        <v>234228.0</v>
      </c>
      <c r="AVF11" t="n" s="0">
        <v>234228.0</v>
      </c>
      <c r="AVG11" t="n" s="0">
        <v>234228.0</v>
      </c>
      <c r="AVH11" t="n" s="0">
        <v>234228.0</v>
      </c>
      <c r="AVI11" t="n" s="0">
        <v>234228.0</v>
      </c>
      <c r="AVJ11" t="n" s="0">
        <v>234228.0</v>
      </c>
      <c r="AVK11" t="n" s="0">
        <v>234228.0</v>
      </c>
      <c r="AVL11" t="n" s="0">
        <v>234228.0</v>
      </c>
      <c r="AVM11" t="n" s="0">
        <v>234228.0</v>
      </c>
      <c r="AVN11" t="n" s="0">
        <v>234228.0</v>
      </c>
      <c r="AVO11" t="n" s="0">
        <v>234228.0</v>
      </c>
      <c r="AVP11" t="n" s="0">
        <v>234228.0</v>
      </c>
      <c r="AVQ11" t="n" s="0">
        <v>234228.0</v>
      </c>
      <c r="AVR11" t="n" s="0">
        <v>234228.0</v>
      </c>
      <c r="AVS11" t="n" s="0">
        <v>234228.0</v>
      </c>
      <c r="AVT11" t="n" s="0">
        <v>234228.0</v>
      </c>
      <c r="AVU11" t="n" s="0">
        <v>234228.0</v>
      </c>
      <c r="AVV11" t="n" s="0">
        <v>234228.0</v>
      </c>
      <c r="AVW11" t="n" s="0">
        <v>234228.0</v>
      </c>
      <c r="AVX11" t="n" s="0">
        <v>234228.0</v>
      </c>
      <c r="AVY11" t="n" s="0">
        <v>234228.0</v>
      </c>
      <c r="AVZ11" t="n" s="0">
        <v>234228.0</v>
      </c>
      <c r="AWA11" t="n" s="0">
        <v>234228.0</v>
      </c>
      <c r="AWB11" t="n" s="0">
        <v>234228.0</v>
      </c>
      <c r="AWC11" t="n" s="0">
        <v>234228.0</v>
      </c>
      <c r="AWD11" t="n" s="0">
        <v>234228.0</v>
      </c>
      <c r="AWE11" t="n" s="0">
        <v>234228.0</v>
      </c>
      <c r="AWF11" t="n" s="0">
        <v>234228.0</v>
      </c>
      <c r="AWG11" t="n" s="0">
        <v>234228.0</v>
      </c>
      <c r="AWH11" t="n" s="0">
        <v>234228.0</v>
      </c>
      <c r="AWI11" t="n" s="0">
        <v>234228.0</v>
      </c>
      <c r="AWJ11" t="n" s="0">
        <v>234228.0</v>
      </c>
      <c r="AWK11" t="n" s="0">
        <v>234228.0</v>
      </c>
      <c r="AWL11" t="n" s="0">
        <v>234228.0</v>
      </c>
      <c r="AWM11" t="n" s="0">
        <v>234228.0</v>
      </c>
      <c r="AWN11" t="n" s="0">
        <v>234228.0</v>
      </c>
      <c r="AWO11" t="n" s="0">
        <v>234228.0</v>
      </c>
      <c r="AWP11" t="n" s="0">
        <v>234228.0</v>
      </c>
      <c r="AWQ11" t="n" s="0">
        <v>234228.0</v>
      </c>
      <c r="AWR11" t="n" s="0">
        <v>234228.0</v>
      </c>
      <c r="AWS11" t="n" s="0">
        <v>234228.0</v>
      </c>
      <c r="AWT11" t="n" s="0">
        <v>234228.0</v>
      </c>
      <c r="AWU11" t="n" s="0">
        <v>234228.0</v>
      </c>
      <c r="AWV11" t="n" s="0">
        <v>234228.0</v>
      </c>
      <c r="AWW11" t="n" s="0">
        <v>234228.0</v>
      </c>
      <c r="AWX11" t="n" s="0">
        <v>234228.0</v>
      </c>
      <c r="AWY11" t="n" s="0">
        <v>234228.0</v>
      </c>
      <c r="AWZ11" t="n" s="0">
        <v>234228.0</v>
      </c>
      <c r="AXA11" t="n" s="0">
        <v>234228.0</v>
      </c>
      <c r="AXB11" t="n" s="0">
        <v>234228.0</v>
      </c>
      <c r="AXC11" t="n" s="0">
        <v>234228.0</v>
      </c>
      <c r="AXD11" t="n" s="0">
        <v>234228.0</v>
      </c>
      <c r="AXE11" t="n" s="0">
        <v>234228.0</v>
      </c>
      <c r="AXF11" t="n" s="0">
        <v>234228.0</v>
      </c>
      <c r="AXG11" t="n" s="0">
        <v>234228.0</v>
      </c>
      <c r="AXH11" t="n" s="0">
        <v>234228.0</v>
      </c>
      <c r="AXI11" t="n" s="0">
        <v>234228.0</v>
      </c>
      <c r="AXJ11" t="n" s="0">
        <v>234228.0</v>
      </c>
      <c r="AXK11" t="n" s="0">
        <v>234228.0</v>
      </c>
      <c r="AXL11" t="n" s="0">
        <v>234228.0</v>
      </c>
      <c r="AXM11" t="n" s="0">
        <v>234228.0</v>
      </c>
      <c r="AXN11" t="n" s="0">
        <v>234228.0</v>
      </c>
      <c r="AXO11" t="n" s="0">
        <v>234228.0</v>
      </c>
      <c r="AXP11" t="n" s="0">
        <v>234228.0</v>
      </c>
      <c r="AXQ11" t="n" s="0">
        <v>234228.0</v>
      </c>
      <c r="AXR11" t="n" s="0">
        <v>234228.0</v>
      </c>
      <c r="AXS11" t="n" s="0">
        <v>234228.0</v>
      </c>
      <c r="AXT11" t="n" s="0">
        <v>234228.0</v>
      </c>
      <c r="AXU11" t="n" s="0">
        <v>234228.0</v>
      </c>
      <c r="AXV11" t="n" s="0">
        <v>234228.0</v>
      </c>
      <c r="AXW11" t="n" s="0">
        <v>234228.0</v>
      </c>
      <c r="AXX11" t="n" s="0">
        <v>234228.0</v>
      </c>
      <c r="AXY11" t="n" s="0">
        <v>234228.0</v>
      </c>
      <c r="AXZ11" t="n" s="0">
        <v>234228.0</v>
      </c>
      <c r="AYA11" t="n" s="0">
        <v>234228.0</v>
      </c>
      <c r="AYB11" t="n" s="0">
        <v>234228.0</v>
      </c>
      <c r="AYC11" t="n" s="0">
        <v>234228.0</v>
      </c>
      <c r="AYD11" t="n" s="0">
        <v>234228.0</v>
      </c>
      <c r="AYE11" t="n" s="0">
        <v>234228.0</v>
      </c>
      <c r="AYF11" t="n" s="0">
        <v>234228.0</v>
      </c>
      <c r="AYG11" t="n" s="0">
        <v>234228.0</v>
      </c>
      <c r="AYH11" t="n" s="0">
        <v>234228.0</v>
      </c>
      <c r="AYI11" t="n" s="0">
        <v>234228.0</v>
      </c>
      <c r="AYJ11" t="n" s="0">
        <v>234228.0</v>
      </c>
      <c r="AYK11" t="n" s="0">
        <v>234228.0</v>
      </c>
      <c r="AYL11" t="n" s="0">
        <v>234228.0</v>
      </c>
      <c r="AYM11" t="n" s="0">
        <v>234228.0</v>
      </c>
      <c r="AYN11" t="n" s="0">
        <v>234228.0</v>
      </c>
      <c r="AYO11" t="n" s="0">
        <v>234228.0</v>
      </c>
      <c r="AYP11" t="n" s="0">
        <v>234228.0</v>
      </c>
      <c r="AYQ11" t="n" s="0">
        <v>234228.0</v>
      </c>
      <c r="AYR11" t="n" s="0">
        <v>234228.0</v>
      </c>
      <c r="AYS11" t="n" s="0">
        <v>234228.0</v>
      </c>
      <c r="AYT11" t="n" s="0">
        <v>234228.0</v>
      </c>
      <c r="AYU11" t="n" s="0">
        <v>234228.0</v>
      </c>
      <c r="AYV11" t="n" s="0">
        <v>234228.0</v>
      </c>
      <c r="AYW11" t="n" s="0">
        <v>234228.0</v>
      </c>
      <c r="AYX11" t="n" s="0">
        <v>234228.0</v>
      </c>
      <c r="AYY11" t="n" s="0">
        <v>234228.0</v>
      </c>
      <c r="AYZ11" t="n" s="0">
        <v>234228.0</v>
      </c>
      <c r="AZA11" t="n" s="0">
        <v>234228.0</v>
      </c>
      <c r="AZB11" t="n" s="0">
        <v>234228.0</v>
      </c>
      <c r="AZC11" t="n" s="0">
        <v>234228.0</v>
      </c>
      <c r="AZD11" t="n" s="0">
        <v>234228.0</v>
      </c>
      <c r="AZE11" t="n" s="0">
        <v>234228.0</v>
      </c>
      <c r="AZF11" t="n" s="0">
        <v>234228.0</v>
      </c>
      <c r="AZG11" t="n" s="0">
        <v>234228.0</v>
      </c>
      <c r="AZH11" t="n" s="0">
        <v>234228.0</v>
      </c>
      <c r="AZI11" t="n" s="0">
        <v>234228.0</v>
      </c>
      <c r="AZJ11" t="n" s="0">
        <v>234228.0</v>
      </c>
      <c r="AZK11" t="n" s="0">
        <v>234228.0</v>
      </c>
      <c r="AZL11" t="n" s="0">
        <v>234228.0</v>
      </c>
      <c r="AZM11" t="n" s="0">
        <v>234228.0</v>
      </c>
      <c r="AZN11" t="n" s="0">
        <v>234228.0</v>
      </c>
      <c r="AZO11" t="n" s="0">
        <v>234228.0</v>
      </c>
      <c r="AZP11" t="n" s="0">
        <v>234228.0</v>
      </c>
      <c r="AZQ11" t="n" s="0">
        <v>234228.0</v>
      </c>
      <c r="AZR11" t="n" s="0">
        <v>234228.0</v>
      </c>
      <c r="AZS11" t="n" s="0">
        <v>234228.0</v>
      </c>
      <c r="AZT11" t="n" s="0">
        <v>234228.0</v>
      </c>
      <c r="AZU11" t="n" s="0">
        <v>234228.0</v>
      </c>
      <c r="AZV11" t="n" s="0">
        <v>234228.0</v>
      </c>
      <c r="AZW11" t="n" s="0">
        <v>234228.0</v>
      </c>
      <c r="AZX11" t="n" s="0">
        <v>234228.0</v>
      </c>
      <c r="AZY11" t="n" s="0">
        <v>234228.0</v>
      </c>
      <c r="AZZ11" t="n" s="0">
        <v>234228.0</v>
      </c>
      <c r="BAA11" t="n" s="0">
        <v>234228.0</v>
      </c>
      <c r="BAB11" t="n" s="0">
        <v>234228.0</v>
      </c>
      <c r="BAC11" t="n" s="0">
        <v>234228.0</v>
      </c>
      <c r="BAD11" t="n" s="0">
        <v>234228.0</v>
      </c>
      <c r="BAE11" t="n" s="0">
        <v>234228.0</v>
      </c>
      <c r="BAF11" t="n" s="0">
        <v>234228.0</v>
      </c>
      <c r="BAG11" t="n" s="0">
        <v>234228.0</v>
      </c>
      <c r="BAH11" t="n" s="0">
        <v>234228.0</v>
      </c>
      <c r="BAI11" t="n" s="0">
        <v>234228.0</v>
      </c>
      <c r="BAJ11" t="n" s="0">
        <v>234228.0</v>
      </c>
      <c r="BAK11" t="n" s="0">
        <v>234228.0</v>
      </c>
      <c r="BAL11" t="n" s="0">
        <v>234228.0</v>
      </c>
      <c r="BAM11" t="n" s="0">
        <v>234228.0</v>
      </c>
      <c r="BAN11" t="n" s="0">
        <v>234228.0</v>
      </c>
      <c r="BAO11" t="n" s="0">
        <v>234228.0</v>
      </c>
      <c r="BAP11" t="n" s="0">
        <v>234228.0</v>
      </c>
      <c r="BAQ11" t="n" s="0">
        <v>234228.0</v>
      </c>
      <c r="BAR11" t="n" s="0">
        <v>234228.0</v>
      </c>
      <c r="BAS11" t="n" s="0">
        <v>234228.0</v>
      </c>
      <c r="BAT11" t="n" s="0">
        <v>234228.0</v>
      </c>
      <c r="BAU11" t="n" s="0">
        <v>234228.0</v>
      </c>
      <c r="BAV11" t="n" s="0">
        <v>234228.0</v>
      </c>
      <c r="BAW11" t="n" s="0">
        <v>234228.0</v>
      </c>
      <c r="BAX11" t="n" s="0">
        <v>234228.0</v>
      </c>
      <c r="BAY11" t="n" s="0">
        <v>234228.0</v>
      </c>
      <c r="BAZ11" t="n" s="0">
        <v>234228.0</v>
      </c>
      <c r="BBA11" t="n" s="0">
        <v>234228.0</v>
      </c>
      <c r="BBB11" t="n" s="0">
        <v>234228.0</v>
      </c>
      <c r="BBC11" t="n" s="0">
        <v>234228.0</v>
      </c>
      <c r="BBD11" t="n" s="0">
        <v>234228.0</v>
      </c>
      <c r="BBE11" t="n" s="0">
        <v>234228.0</v>
      </c>
      <c r="BBF11" t="n" s="0">
        <v>234228.0</v>
      </c>
      <c r="BBG11" t="n" s="0">
        <v>234228.0</v>
      </c>
      <c r="BBH11" t="n" s="0">
        <v>234228.0</v>
      </c>
      <c r="BBI11" t="n" s="0">
        <v>234228.0</v>
      </c>
      <c r="BBJ11" t="n" s="0">
        <v>234228.0</v>
      </c>
      <c r="BBK11" t="n" s="0">
        <v>234228.0</v>
      </c>
      <c r="BBL11" t="n" s="0">
        <v>234228.0</v>
      </c>
      <c r="BBM11" t="n" s="0">
        <v>234228.0</v>
      </c>
      <c r="BBN11" t="n" s="0">
        <v>234228.0</v>
      </c>
      <c r="BBO11" t="n" s="0">
        <v>234228.0</v>
      </c>
      <c r="BBP11" t="n" s="0">
        <v>234228.0</v>
      </c>
      <c r="BBQ11" t="n" s="0">
        <v>234228.0</v>
      </c>
      <c r="BBR11" t="n" s="0">
        <v>234228.0</v>
      </c>
      <c r="BBS11" t="n" s="0">
        <v>234228.0</v>
      </c>
      <c r="BBT11" t="n" s="0">
        <v>234228.0</v>
      </c>
      <c r="BBU11" t="n" s="0">
        <v>234228.0</v>
      </c>
      <c r="BBV11" t="n" s="0">
        <v>234228.0</v>
      </c>
      <c r="BBW11" t="n" s="0">
        <v>234228.0</v>
      </c>
      <c r="BBX11" t="n" s="0">
        <v>234228.0</v>
      </c>
      <c r="BBY11" t="n" s="0">
        <v>234228.0</v>
      </c>
      <c r="BBZ11" t="n" s="0">
        <v>234228.0</v>
      </c>
      <c r="BCA11" t="n" s="0">
        <v>234228.0</v>
      </c>
      <c r="BCB11" t="n" s="0">
        <v>234228.0</v>
      </c>
      <c r="BCC11" t="n" s="0">
        <v>234228.0</v>
      </c>
      <c r="BCD11" t="n" s="0">
        <v>234228.0</v>
      </c>
      <c r="BCE11" t="n" s="0">
        <v>234228.0</v>
      </c>
      <c r="BCF11" t="n" s="0">
        <v>234228.0</v>
      </c>
      <c r="BCG11" t="n" s="0">
        <v>234228.0</v>
      </c>
      <c r="BCH11" t="n" s="0">
        <v>234228.0</v>
      </c>
      <c r="BCI11" t="n" s="0">
        <v>234228.0</v>
      </c>
      <c r="BCJ11" t="n" s="0">
        <v>234228.0</v>
      </c>
      <c r="BCK11" t="n" s="0">
        <v>234228.0</v>
      </c>
      <c r="BCL11" t="n" s="0">
        <v>234228.0</v>
      </c>
      <c r="BCM11" t="n" s="0">
        <v>234228.0</v>
      </c>
      <c r="BCN11" t="n" s="0">
        <v>234228.0</v>
      </c>
      <c r="BCO11" t="n" s="0">
        <v>234228.0</v>
      </c>
      <c r="BCP11" t="n" s="0">
        <v>234228.0</v>
      </c>
      <c r="BCQ11" t="n" s="0">
        <v>234228.0</v>
      </c>
      <c r="BCR11" t="n" s="0">
        <v>234228.0</v>
      </c>
      <c r="BCS11" t="n" s="0">
        <v>234228.0</v>
      </c>
      <c r="BCT11" t="n" s="0">
        <v>234228.0</v>
      </c>
      <c r="BCU11" t="n" s="0">
        <v>234228.0</v>
      </c>
      <c r="BCV11" t="n" s="0">
        <v>234228.0</v>
      </c>
      <c r="BCW11" t="n" s="0">
        <v>234228.0</v>
      </c>
      <c r="BCX11" t="n" s="0">
        <v>234228.0</v>
      </c>
      <c r="BCY11" t="n" s="0">
        <v>234228.0</v>
      </c>
      <c r="BCZ11" t="n" s="0">
        <v>234228.0</v>
      </c>
      <c r="BDA11" t="n" s="0">
        <v>234228.0</v>
      </c>
      <c r="BDB11" t="n" s="0">
        <v>234228.0</v>
      </c>
      <c r="BDC11" t="n" s="0">
        <v>234228.0</v>
      </c>
      <c r="BDD11" t="n" s="0">
        <v>234228.0</v>
      </c>
      <c r="BDE11" t="n" s="0">
        <v>234228.0</v>
      </c>
      <c r="BDF11" t="n" s="0">
        <v>234228.0</v>
      </c>
      <c r="BDG11" t="n" s="0">
        <v>234228.0</v>
      </c>
      <c r="BDH11" t="n" s="0">
        <v>234228.0</v>
      </c>
      <c r="BDI11" t="n" s="0">
        <v>234228.0</v>
      </c>
      <c r="BDJ11" t="n" s="0">
        <v>234228.0</v>
      </c>
      <c r="BDK11" t="n" s="0">
        <v>234228.0</v>
      </c>
      <c r="BDL11" t="n" s="0">
        <v>234228.0</v>
      </c>
      <c r="BDM11" t="n" s="0">
        <v>234228.0</v>
      </c>
      <c r="BDN11" t="n" s="0">
        <v>234228.0</v>
      </c>
      <c r="BDO11" t="n" s="0">
        <v>234228.0</v>
      </c>
      <c r="BDP11" t="n" s="0">
        <v>234228.0</v>
      </c>
      <c r="BDQ11" t="n" s="0">
        <v>234228.0</v>
      </c>
      <c r="BDR11" t="n" s="0">
        <v>234228.0</v>
      </c>
      <c r="BDS11" t="n" s="0">
        <v>234228.0</v>
      </c>
      <c r="BDT11" t="n" s="0">
        <v>234228.0</v>
      </c>
      <c r="BDU11" t="n" s="0">
        <v>234228.0</v>
      </c>
      <c r="BDV11" t="n" s="0">
        <v>234228.0</v>
      </c>
      <c r="BDW11" t="n" s="0">
        <v>234228.0</v>
      </c>
      <c r="BDX11" t="n" s="0">
        <v>234228.0</v>
      </c>
      <c r="BDY11" t="n" s="0">
        <v>234228.0</v>
      </c>
      <c r="BDZ11" t="n" s="0">
        <v>234228.0</v>
      </c>
      <c r="BEA11" t="n" s="0">
        <v>234228.0</v>
      </c>
      <c r="BEB11" t="n" s="0">
        <v>234228.0</v>
      </c>
      <c r="BEC11" t="n" s="0">
        <v>234228.0</v>
      </c>
      <c r="BED11" t="n" s="0">
        <v>234228.0</v>
      </c>
      <c r="BEE11" t="n" s="0">
        <v>234228.0</v>
      </c>
      <c r="BEF11" t="n" s="0">
        <v>234228.0</v>
      </c>
      <c r="BEG11" t="n" s="0">
        <v>234228.0</v>
      </c>
      <c r="BEH11" t="n" s="0">
        <v>234228.0</v>
      </c>
      <c r="BEI11" t="n" s="0">
        <v>234228.0</v>
      </c>
      <c r="BEJ11" t="n" s="0">
        <v>234228.0</v>
      </c>
      <c r="BEK11" t="n" s="0">
        <v>234228.0</v>
      </c>
      <c r="BEL11" t="n" s="0">
        <v>234228.0</v>
      </c>
      <c r="BEM11" t="n" s="0">
        <v>234228.0</v>
      </c>
      <c r="BEN11" t="n" s="0">
        <v>234228.0</v>
      </c>
      <c r="BEO11" t="n" s="0">
        <v>234228.0</v>
      </c>
      <c r="BEP11" t="n" s="0">
        <v>234228.0</v>
      </c>
      <c r="BEQ11" t="n" s="0">
        <v>234228.0</v>
      </c>
      <c r="BER11" t="n" s="0">
        <v>234228.0</v>
      </c>
      <c r="BES11" t="n" s="0">
        <v>234228.0</v>
      </c>
      <c r="BET11" t="n" s="0">
        <v>234228.0</v>
      </c>
      <c r="BEU11" t="n" s="0">
        <v>234228.0</v>
      </c>
      <c r="BEV11" t="n" s="0">
        <v>234228.0</v>
      </c>
      <c r="BEW11" t="n" s="0">
        <v>234228.0</v>
      </c>
      <c r="BEX11" t="n" s="0">
        <v>234228.0</v>
      </c>
      <c r="BEY11" t="n" s="0">
        <v>234228.0</v>
      </c>
      <c r="BEZ11" t="n" s="0">
        <v>234228.0</v>
      </c>
      <c r="BFA11" t="n" s="0">
        <v>234228.0</v>
      </c>
      <c r="BFB11" t="n" s="0">
        <v>234228.0</v>
      </c>
      <c r="BFC11" t="n" s="0">
        <v>234228.0</v>
      </c>
      <c r="BFD11" t="n" s="0">
        <v>234228.0</v>
      </c>
      <c r="BFE11" t="n" s="0">
        <v>234228.0</v>
      </c>
      <c r="BFF11" t="n" s="0">
        <v>234228.0</v>
      </c>
      <c r="BFG11" t="n" s="0">
        <v>234228.0</v>
      </c>
      <c r="BFH11" t="n" s="0">
        <v>234228.0</v>
      </c>
      <c r="BFI11" t="n" s="0">
        <v>234228.0</v>
      </c>
      <c r="BFJ11" t="n" s="0">
        <v>234228.0</v>
      </c>
      <c r="BFK11" t="n" s="0">
        <v>234228.0</v>
      </c>
      <c r="BFL11" t="n" s="0">
        <v>234228.0</v>
      </c>
      <c r="BFM11" t="n" s="0">
        <v>234228.0</v>
      </c>
      <c r="BFN11" t="n" s="0">
        <v>234228.0</v>
      </c>
      <c r="BFO11" t="n" s="0">
        <v>234228.0</v>
      </c>
      <c r="BFP11" t="n" s="0">
        <v>234228.0</v>
      </c>
      <c r="BFQ11" t="n" s="0">
        <v>234228.0</v>
      </c>
      <c r="BFR11" t="n" s="0">
        <v>234228.0</v>
      </c>
      <c r="BFS11" t="n" s="0">
        <v>234228.0</v>
      </c>
      <c r="BFT11" t="n" s="0">
        <v>234228.0</v>
      </c>
      <c r="BFU11" t="n" s="0">
        <v>234228.0</v>
      </c>
      <c r="BFV11" t="n" s="0">
        <v>234228.0</v>
      </c>
      <c r="BFW11" t="n" s="0">
        <v>234228.0</v>
      </c>
      <c r="BFX11" t="n" s="0">
        <v>234228.0</v>
      </c>
      <c r="BFY11" t="n" s="0">
        <v>234228.0</v>
      </c>
      <c r="BFZ11" t="n" s="0">
        <v>234228.0</v>
      </c>
      <c r="BGA11" t="n" s="0">
        <v>234228.0</v>
      </c>
      <c r="BGB11" t="n" s="0">
        <v>234228.0</v>
      </c>
      <c r="BGC11" t="n" s="0">
        <v>234228.0</v>
      </c>
      <c r="BGD11" t="n" s="0">
        <v>234228.0</v>
      </c>
      <c r="BGE11" t="n" s="0">
        <v>234228.0</v>
      </c>
      <c r="BGF11" t="n" s="0">
        <v>234228.0</v>
      </c>
      <c r="BGG11" t="n" s="0">
        <v>234228.0</v>
      </c>
      <c r="BGH11" t="n" s="0">
        <v>234228.0</v>
      </c>
      <c r="BGI11" t="n" s="0">
        <v>234228.0</v>
      </c>
      <c r="BGJ11" t="n" s="0">
        <v>234228.0</v>
      </c>
      <c r="BGK11" t="n" s="0">
        <v>234228.0</v>
      </c>
      <c r="BGL11" t="n" s="0">
        <v>234228.0</v>
      </c>
      <c r="BGM11" t="n" s="0">
        <v>234228.0</v>
      </c>
      <c r="BGN11" t="n" s="0">
        <v>234228.0</v>
      </c>
      <c r="BGO11" t="n" s="0">
        <v>234228.0</v>
      </c>
      <c r="BGP11" t="n" s="0">
        <v>234228.0</v>
      </c>
      <c r="BGQ11" t="n" s="0">
        <v>234228.0</v>
      </c>
      <c r="BGR11" t="n" s="0">
        <v>234228.0</v>
      </c>
      <c r="BGS11" t="n" s="0">
        <v>234228.0</v>
      </c>
      <c r="BGT11" t="n" s="0">
        <v>234228.0</v>
      </c>
      <c r="BGU11" t="n" s="0">
        <v>234228.0</v>
      </c>
      <c r="BGV11" t="n" s="0">
        <v>234228.0</v>
      </c>
      <c r="BGW11" t="n" s="0">
        <v>234228.0</v>
      </c>
      <c r="BGX11" t="n" s="0">
        <v>234228.0</v>
      </c>
      <c r="BGY11" t="n" s="0">
        <v>234228.0</v>
      </c>
      <c r="BGZ11" t="n" s="0">
        <v>234228.0</v>
      </c>
      <c r="BHA11" t="n" s="0">
        <v>234228.0</v>
      </c>
      <c r="BHB11" t="n" s="0">
        <v>234228.0</v>
      </c>
      <c r="BHC11" t="n" s="0">
        <v>234228.0</v>
      </c>
      <c r="BHD11" t="n" s="0">
        <v>234228.0</v>
      </c>
      <c r="BHE11" t="n" s="0">
        <v>234228.0</v>
      </c>
      <c r="BHF11" t="n" s="0">
        <v>234228.0</v>
      </c>
      <c r="BHG11" t="n" s="0">
        <v>234228.0</v>
      </c>
      <c r="BHH11" t="n" s="0">
        <v>234228.0</v>
      </c>
      <c r="BHI11" t="n" s="0">
        <v>234228.0</v>
      </c>
      <c r="BHJ11" t="n" s="0">
        <v>234228.0</v>
      </c>
      <c r="BHK11" t="n" s="0">
        <v>234228.0</v>
      </c>
      <c r="BHL11" t="n" s="0">
        <v>234228.0</v>
      </c>
      <c r="BHM11" t="n" s="0">
        <v>234228.0</v>
      </c>
      <c r="BHN11" t="n" s="0">
        <v>234228.0</v>
      </c>
      <c r="BHO11" t="n" s="0">
        <v>234228.0</v>
      </c>
      <c r="BHP11" t="n" s="0">
        <v>234228.0</v>
      </c>
      <c r="BHQ11" t="n" s="0">
        <v>234228.0</v>
      </c>
      <c r="BHR11" t="n" s="0">
        <v>234228.0</v>
      </c>
      <c r="BHS11" t="n" s="0">
        <v>234228.0</v>
      </c>
      <c r="BHT11" t="n" s="0">
        <v>234228.0</v>
      </c>
      <c r="BHU11" t="n" s="0">
        <v>234228.0</v>
      </c>
      <c r="BHV11" t="n" s="0">
        <v>234228.0</v>
      </c>
      <c r="BHW11" t="n" s="0">
        <v>234228.0</v>
      </c>
      <c r="BHX11" t="n" s="0">
        <v>234228.0</v>
      </c>
      <c r="BHY11" t="n" s="0">
        <v>234228.0</v>
      </c>
      <c r="BHZ11" t="n" s="0">
        <v>234228.0</v>
      </c>
      <c r="BIA11" t="n" s="0">
        <v>234228.0</v>
      </c>
      <c r="BIB11" t="n" s="0">
        <v>234228.0</v>
      </c>
      <c r="BIC11" t="n" s="0">
        <v>234228.0</v>
      </c>
      <c r="BID11" t="n" s="0">
        <v>234228.0</v>
      </c>
      <c r="BIE11" t="n" s="0">
        <v>234228.0</v>
      </c>
      <c r="BIF11" t="n" s="0">
        <v>234228.0</v>
      </c>
      <c r="BIG11" t="n" s="0">
        <v>234228.0</v>
      </c>
      <c r="BIH11" t="n" s="0">
        <v>234228.0</v>
      </c>
      <c r="BII11" t="n" s="0">
        <v>234228.0</v>
      </c>
      <c r="BIJ11" t="n" s="0">
        <v>234228.0</v>
      </c>
      <c r="BIK11" t="n" s="0">
        <v>234228.0</v>
      </c>
      <c r="BIL11" t="n" s="0">
        <v>234228.0</v>
      </c>
      <c r="BIM11" t="n" s="0">
        <v>234228.0</v>
      </c>
      <c r="BIN11" t="n" s="0">
        <v>234228.0</v>
      </c>
      <c r="BIO11" t="n" s="0">
        <v>234228.0</v>
      </c>
      <c r="BIP11" t="n" s="0">
        <v>234228.0</v>
      </c>
      <c r="BIQ11" t="n" s="0">
        <v>234228.0</v>
      </c>
      <c r="BIR11" t="n" s="0">
        <v>234228.0</v>
      </c>
      <c r="BIS11" t="n" s="0">
        <v>234228.0</v>
      </c>
      <c r="BIT11" t="n" s="0">
        <v>234228.0</v>
      </c>
      <c r="BIU11" t="n" s="0">
        <v>234228.0</v>
      </c>
      <c r="BIV11" t="n" s="0">
        <v>234228.0</v>
      </c>
      <c r="BIW11" t="n" s="0">
        <v>234228.0</v>
      </c>
      <c r="BIX11" t="n" s="0">
        <v>234228.0</v>
      </c>
      <c r="BIY11" t="n" s="0">
        <v>234228.0</v>
      </c>
      <c r="BIZ11" t="n" s="0">
        <v>234228.0</v>
      </c>
      <c r="BJA11" t="n" s="0">
        <v>234228.0</v>
      </c>
      <c r="BJB11" t="n" s="0">
        <v>234228.0</v>
      </c>
      <c r="BJC11" t="n" s="0">
        <v>234228.0</v>
      </c>
      <c r="BJD11" t="n" s="0">
        <v>234228.0</v>
      </c>
      <c r="BJE11" t="n" s="0">
        <v>234228.0</v>
      </c>
      <c r="BJF11" t="n" s="0">
        <v>234228.0</v>
      </c>
      <c r="BJG11" t="n" s="0">
        <v>234228.0</v>
      </c>
      <c r="BJH11" t="n" s="0">
        <v>234228.0</v>
      </c>
      <c r="BJI11" t="n" s="0">
        <v>234228.0</v>
      </c>
      <c r="BJJ11" t="n" s="0">
        <v>234228.0</v>
      </c>
      <c r="BJK11" t="n" s="0">
        <v>234228.0</v>
      </c>
      <c r="BJL11" t="n" s="0">
        <v>234228.0</v>
      </c>
      <c r="BJM11" t="n" s="0">
        <v>234228.0</v>
      </c>
      <c r="BJN11" t="n" s="0">
        <v>234228.0</v>
      </c>
      <c r="BJO11" t="n" s="0">
        <v>234228.0</v>
      </c>
      <c r="BJP11" t="n" s="0">
        <v>234228.0</v>
      </c>
      <c r="BJQ11" t="n" s="0">
        <v>234228.0</v>
      </c>
      <c r="BJR11" t="n" s="0">
        <v>234228.0</v>
      </c>
      <c r="BJS11" t="n" s="0">
        <v>234228.0</v>
      </c>
      <c r="BJT11" t="n" s="0">
        <v>234228.0</v>
      </c>
      <c r="BJU11" t="n" s="0">
        <v>234228.0</v>
      </c>
      <c r="BJV11" t="n" s="0">
        <v>234228.0</v>
      </c>
      <c r="BJW11" t="n" s="0">
        <v>234228.0</v>
      </c>
      <c r="BJX11" t="n" s="0">
        <v>234228.0</v>
      </c>
      <c r="BJY11" t="n" s="0">
        <v>234228.0</v>
      </c>
      <c r="BJZ11" t="n" s="0">
        <v>234228.0</v>
      </c>
      <c r="BKA11" t="n" s="0">
        <v>234228.0</v>
      </c>
      <c r="BKB11" t="n" s="0">
        <v>234228.0</v>
      </c>
      <c r="BKC11" t="n" s="0">
        <v>234228.0</v>
      </c>
      <c r="BKD11" t="n" s="0">
        <v>234228.0</v>
      </c>
      <c r="BKE11" t="n" s="0">
        <v>234228.0</v>
      </c>
      <c r="BKF11" t="n" s="0">
        <v>234228.0</v>
      </c>
      <c r="BKG11" t="n" s="0">
        <v>234228.0</v>
      </c>
      <c r="BKH11" t="n" s="0">
        <v>234228.0</v>
      </c>
      <c r="BKI11" t="n" s="0">
        <v>234228.0</v>
      </c>
      <c r="BKJ11" t="n" s="0">
        <v>234228.0</v>
      </c>
      <c r="BKK11" t="n" s="0">
        <v>234228.0</v>
      </c>
      <c r="BKL11" t="n" s="0">
        <v>234228.0</v>
      </c>
      <c r="BKM11" t="n" s="0">
        <v>234228.0</v>
      </c>
      <c r="BKN11" t="n" s="0">
        <v>234228.0</v>
      </c>
      <c r="BKO11" t="n" s="0">
        <v>234228.0</v>
      </c>
      <c r="BKP11" t="n" s="0">
        <v>234228.0</v>
      </c>
      <c r="BKQ11" t="n" s="0">
        <v>234228.0</v>
      </c>
      <c r="BKR11" t="n" s="0">
        <v>234228.0</v>
      </c>
      <c r="BKS11" t="n" s="0">
        <v>234228.0</v>
      </c>
      <c r="BKT11" t="n" s="0">
        <v>234228.0</v>
      </c>
      <c r="BKU11" t="n" s="0">
        <v>234228.0</v>
      </c>
      <c r="BKV11" t="n" s="0">
        <v>234228.0</v>
      </c>
      <c r="BKW11" t="n" s="0">
        <v>234228.0</v>
      </c>
      <c r="BKX11" t="n" s="0">
        <v>234228.0</v>
      </c>
      <c r="BKY11" t="n" s="0">
        <v>234228.0</v>
      </c>
      <c r="BKZ11" t="n" s="0">
        <v>234228.0</v>
      </c>
      <c r="BLA11" t="n" s="0">
        <v>234228.0</v>
      </c>
      <c r="BLB11" t="n" s="0">
        <v>234228.0</v>
      </c>
      <c r="BLC11" t="n" s="0">
        <v>234228.0</v>
      </c>
      <c r="BLD11" t="n" s="0">
        <v>234228.0</v>
      </c>
      <c r="BLE11" t="n" s="0">
        <v>234228.0</v>
      </c>
      <c r="BLF11" t="n" s="0">
        <v>234228.0</v>
      </c>
      <c r="BLG11" t="n" s="0">
        <v>234228.0</v>
      </c>
      <c r="BLH11" t="n" s="0">
        <v>234228.0</v>
      </c>
      <c r="BLI11" t="n" s="0">
        <v>234228.0</v>
      </c>
      <c r="BLJ11" t="n" s="0">
        <v>234228.0</v>
      </c>
      <c r="BLK11" t="n" s="0">
        <v>234228.0</v>
      </c>
      <c r="BLL11" t="n" s="0">
        <v>234228.0</v>
      </c>
      <c r="BLM11" t="n" s="0">
        <v>234228.0</v>
      </c>
      <c r="BLN11" t="n" s="0">
        <v>234228.0</v>
      </c>
      <c r="BLO11" t="n" s="0">
        <v>234228.0</v>
      </c>
      <c r="BLP11" t="n" s="0">
        <v>234228.0</v>
      </c>
      <c r="BLQ11" t="n" s="0">
        <v>234228.0</v>
      </c>
      <c r="BLR11" t="n" s="0">
        <v>234228.0</v>
      </c>
      <c r="BLS11" t="n" s="0">
        <v>234228.0</v>
      </c>
      <c r="BLT11" t="n" s="0">
        <v>234228.0</v>
      </c>
      <c r="BLU11" t="n" s="0">
        <v>234228.0</v>
      </c>
      <c r="BLV11" t="n" s="0">
        <v>234228.0</v>
      </c>
      <c r="BLW11" t="n" s="0">
        <v>234228.0</v>
      </c>
      <c r="BLX11" t="n" s="0">
        <v>234228.0</v>
      </c>
      <c r="BLY11" t="n" s="0">
        <v>234228.0</v>
      </c>
      <c r="BLZ11" t="n" s="0">
        <v>234228.0</v>
      </c>
      <c r="BMA11" t="n" s="0">
        <v>234228.0</v>
      </c>
      <c r="BMB11" t="n" s="0">
        <v>234228.0</v>
      </c>
      <c r="BMC11" t="n" s="0">
        <v>234228.0</v>
      </c>
      <c r="BMD11" t="n" s="0">
        <v>234228.0</v>
      </c>
      <c r="BME11" t="n" s="0">
        <v>234228.0</v>
      </c>
      <c r="BMF11" t="n" s="0">
        <v>234228.0</v>
      </c>
      <c r="BMG11" t="n" s="0">
        <v>234228.0</v>
      </c>
      <c r="BMH11" t="n" s="0">
        <v>234228.0</v>
      </c>
      <c r="BMI11" t="n" s="0">
        <v>234228.0</v>
      </c>
      <c r="BMJ11" t="n" s="0">
        <v>234228.0</v>
      </c>
      <c r="BMK11" t="n" s="0">
        <v>234228.0</v>
      </c>
      <c r="BML11" t="n" s="0">
        <v>234228.0</v>
      </c>
      <c r="BMM11" t="n" s="0">
        <v>234228.0</v>
      </c>
      <c r="BMN11" t="n" s="0">
        <v>234228.0</v>
      </c>
      <c r="BMO11" t="n" s="0">
        <v>234228.0</v>
      </c>
      <c r="BMP11" t="n" s="0">
        <v>234228.0</v>
      </c>
      <c r="BMQ11" t="n" s="0">
        <v>234228.0</v>
      </c>
      <c r="BMR11" t="n" s="0">
        <v>234228.0</v>
      </c>
      <c r="BMS11" t="n" s="0">
        <v>234228.0</v>
      </c>
      <c r="BMT11" t="n" s="0">
        <v>234228.0</v>
      </c>
      <c r="BMU11" t="n" s="0">
        <v>234228.0</v>
      </c>
      <c r="BMV11" t="n" s="0">
        <v>234228.0</v>
      </c>
      <c r="BMW11" t="n" s="0">
        <v>234228.0</v>
      </c>
      <c r="BMX11" t="n" s="0">
        <v>234228.0</v>
      </c>
      <c r="BMY11" t="n" s="0">
        <v>234228.0</v>
      </c>
      <c r="BMZ11" t="n" s="0">
        <v>234228.0</v>
      </c>
      <c r="BNA11" t="n" s="0">
        <v>234228.0</v>
      </c>
      <c r="BNB11" t="n" s="0">
        <v>234228.0</v>
      </c>
      <c r="BNC11" t="n" s="0">
        <v>234228.0</v>
      </c>
      <c r="BND11" t="n" s="0">
        <v>234228.0</v>
      </c>
      <c r="BNE11" t="n" s="0">
        <v>234228.0</v>
      </c>
      <c r="BNF11" t="n" s="0">
        <v>234228.0</v>
      </c>
      <c r="BNG11" t="n" s="0">
        <v>234228.0</v>
      </c>
      <c r="BNH11" t="n" s="0">
        <v>234228.0</v>
      </c>
      <c r="BNI11" t="n" s="0">
        <v>234228.0</v>
      </c>
      <c r="BNJ11" t="n" s="0">
        <v>234228.0</v>
      </c>
      <c r="BNK11" t="n" s="0">
        <v>234228.0</v>
      </c>
      <c r="BNL11" t="n" s="0">
        <v>234228.0</v>
      </c>
      <c r="BNM11" t="n" s="0">
        <v>234228.0</v>
      </c>
      <c r="BNN11" t="n" s="0">
        <v>234228.0</v>
      </c>
      <c r="BNO11" t="n" s="0">
        <v>234228.0</v>
      </c>
      <c r="BNP11" t="n" s="0">
        <v>234228.0</v>
      </c>
      <c r="BNQ11" t="n" s="0">
        <v>234228.0</v>
      </c>
      <c r="BNR11" t="n" s="0">
        <v>234228.0</v>
      </c>
      <c r="BNS11" t="n" s="0">
        <v>234228.0</v>
      </c>
      <c r="BNT11" t="n" s="0">
        <v>234228.0</v>
      </c>
      <c r="BNU11" t="n" s="0">
        <v>234228.0</v>
      </c>
      <c r="BNV11" t="n" s="0">
        <v>234228.0</v>
      </c>
      <c r="BNW11" t="n" s="0">
        <v>234228.0</v>
      </c>
      <c r="BNX11" t="n" s="0">
        <v>234228.0</v>
      </c>
      <c r="BNY11" t="n" s="0">
        <v>234228.0</v>
      </c>
      <c r="BNZ11" t="n" s="0">
        <v>234228.0</v>
      </c>
      <c r="BOA11" t="n" s="0">
        <v>234228.0</v>
      </c>
      <c r="BOB11" t="n" s="0">
        <v>234228.0</v>
      </c>
      <c r="BOC11" t="n" s="0">
        <v>234228.0</v>
      </c>
      <c r="BOD11" t="n" s="0">
        <v>234228.0</v>
      </c>
      <c r="BOE11" t="n" s="0">
        <v>234228.0</v>
      </c>
      <c r="BOF11" t="n" s="0">
        <v>234228.0</v>
      </c>
      <c r="BOG11" t="n" s="0">
        <v>234228.0</v>
      </c>
      <c r="BOH11" t="n" s="0">
        <v>234228.0</v>
      </c>
      <c r="BOI11" t="n" s="0">
        <v>234228.0</v>
      </c>
      <c r="BOJ11" t="n" s="0">
        <v>234228.0</v>
      </c>
      <c r="BOK11" t="n" s="0">
        <v>234228.0</v>
      </c>
      <c r="BOL11" t="n" s="0">
        <v>234228.0</v>
      </c>
      <c r="BOM11" t="n" s="0">
        <v>234228.0</v>
      </c>
      <c r="BON11" t="n" s="0">
        <v>234228.0</v>
      </c>
      <c r="BOO11" t="n" s="0">
        <v>234228.0</v>
      </c>
      <c r="BOP11" t="n" s="0">
        <v>234228.0</v>
      </c>
      <c r="BOQ11" t="n" s="0">
        <v>234228.0</v>
      </c>
      <c r="BOR11" t="n" s="0">
        <v>234228.0</v>
      </c>
      <c r="BOS11" t="n" s="0">
        <v>234228.0</v>
      </c>
      <c r="BOT11" t="n" s="0">
        <v>234228.0</v>
      </c>
      <c r="BOU11" t="n" s="0">
        <v>234228.0</v>
      </c>
      <c r="BOV11" t="n" s="0">
        <v>234228.0</v>
      </c>
      <c r="BOW11" t="n" s="0">
        <v>234228.0</v>
      </c>
      <c r="BOX11" t="n" s="0">
        <v>234228.0</v>
      </c>
      <c r="BOY11" t="n" s="0">
        <v>234228.0</v>
      </c>
      <c r="BOZ11" t="n" s="0">
        <v>234228.0</v>
      </c>
      <c r="BPA11" t="n" s="0">
        <v>234228.0</v>
      </c>
      <c r="BPB11" t="n" s="0">
        <v>234228.0</v>
      </c>
      <c r="BPC11" t="n" s="0">
        <v>234228.0</v>
      </c>
      <c r="BPD11" t="n" s="0">
        <v>234228.0</v>
      </c>
      <c r="BPE11" t="n" s="0">
        <v>234228.0</v>
      </c>
      <c r="BPF11" t="n" s="0">
        <v>234228.0</v>
      </c>
      <c r="BPG11" t="n" s="0">
        <v>234228.0</v>
      </c>
      <c r="BPH11" t="n" s="0">
        <v>234228.0</v>
      </c>
      <c r="BPI11" t="n" s="0">
        <v>234228.0</v>
      </c>
      <c r="BPJ11" t="n" s="0">
        <v>234228.0</v>
      </c>
      <c r="BPK11" t="n" s="0">
        <v>234228.0</v>
      </c>
      <c r="BPL11" t="n" s="0">
        <v>234228.0</v>
      </c>
      <c r="BPM11" t="n" s="0">
        <v>234228.0</v>
      </c>
      <c r="BPN11" t="n" s="0">
        <v>234228.0</v>
      </c>
      <c r="BPO11" t="n" s="0">
        <v>234228.0</v>
      </c>
      <c r="BPP11" t="n" s="0">
        <v>234228.0</v>
      </c>
      <c r="BPQ11" t="n" s="0">
        <v>234228.0</v>
      </c>
      <c r="BPR11" t="n" s="0">
        <v>234228.0</v>
      </c>
      <c r="BPS11" t="n" s="0">
        <v>234228.0</v>
      </c>
      <c r="BPT11" t="n" s="0">
        <v>234228.0</v>
      </c>
      <c r="BPU11" t="n" s="0">
        <v>234228.0</v>
      </c>
      <c r="BPV11" t="n" s="0">
        <v>234228.0</v>
      </c>
      <c r="BPW11" t="n" s="0">
        <v>234228.0</v>
      </c>
      <c r="BPX11" t="n" s="0">
        <v>234228.0</v>
      </c>
      <c r="BPY11" t="n" s="0">
        <v>234228.0</v>
      </c>
      <c r="BPZ11" t="n" s="0">
        <v>234228.0</v>
      </c>
      <c r="BQA11" t="n" s="0">
        <v>234228.0</v>
      </c>
      <c r="BQB11" t="n" s="0">
        <v>234228.0</v>
      </c>
      <c r="BQC11" t="n" s="0">
        <v>234228.0</v>
      </c>
      <c r="BQD11" t="n" s="0">
        <v>234228.0</v>
      </c>
      <c r="BQE11" t="n" s="0">
        <v>234228.0</v>
      </c>
      <c r="BQF11" t="n" s="0">
        <v>234228.0</v>
      </c>
      <c r="BQG11" t="n" s="0">
        <v>234228.0</v>
      </c>
      <c r="BQH11" t="n" s="0">
        <v>234228.0</v>
      </c>
      <c r="BQI11" t="n" s="0">
        <v>234228.0</v>
      </c>
      <c r="BQJ11" t="n" s="0">
        <v>234228.0</v>
      </c>
      <c r="BQK11" t="n" s="0">
        <v>234228.0</v>
      </c>
      <c r="BQL11" t="n" s="0">
        <v>234228.0</v>
      </c>
      <c r="BQM11" t="n" s="0">
        <v>234228.0</v>
      </c>
      <c r="BQN11" t="n" s="0">
        <v>234228.0</v>
      </c>
      <c r="BQO11" t="n" s="0">
        <v>234228.0</v>
      </c>
      <c r="BQP11" t="n" s="0">
        <v>234228.0</v>
      </c>
      <c r="BQQ11" t="n" s="0">
        <v>234228.0</v>
      </c>
      <c r="BQR11" t="n" s="0">
        <v>234228.0</v>
      </c>
      <c r="BQS11" t="n" s="0">
        <v>234228.0</v>
      </c>
      <c r="BQT11" t="n" s="0">
        <v>234228.0</v>
      </c>
      <c r="BQU11" t="n" s="0">
        <v>234228.0</v>
      </c>
      <c r="BQV11" t="n" s="0">
        <v>234228.0</v>
      </c>
      <c r="BQW11" t="n" s="0">
        <v>234228.0</v>
      </c>
      <c r="BQX11" t="n" s="0">
        <v>234228.0</v>
      </c>
      <c r="BQY11" t="n" s="0">
        <v>234228.0</v>
      </c>
      <c r="BQZ11" t="n" s="0">
        <v>234228.0</v>
      </c>
      <c r="BRA11" t="n" s="0">
        <v>234228.0</v>
      </c>
      <c r="BRB11" t="n" s="0">
        <v>234228.0</v>
      </c>
      <c r="BRC11" t="n" s="0">
        <v>234228.0</v>
      </c>
      <c r="BRD11" t="n" s="0">
        <v>234228.0</v>
      </c>
      <c r="BRE11" t="n" s="0">
        <v>234228.0</v>
      </c>
      <c r="BRF11" t="n" s="0">
        <v>234228.0</v>
      </c>
      <c r="BRG11" t="n" s="0">
        <v>234228.0</v>
      </c>
      <c r="BRH11" t="n" s="0">
        <v>234228.0</v>
      </c>
      <c r="BRI11" t="n" s="0">
        <v>234228.0</v>
      </c>
      <c r="BRJ11" t="n" s="0">
        <v>234228.0</v>
      </c>
      <c r="BRK11" t="n" s="0">
        <v>234228.0</v>
      </c>
      <c r="BRL11" t="n" s="0">
        <v>234228.0</v>
      </c>
      <c r="BRM11" t="n" s="0">
        <v>234228.0</v>
      </c>
      <c r="BRN11" t="n" s="0">
        <v>234228.0</v>
      </c>
      <c r="BRO11" t="n" s="0">
        <v>234228.0</v>
      </c>
      <c r="BRP11" t="n" s="0">
        <v>234228.0</v>
      </c>
      <c r="BRQ11" t="n" s="0">
        <v>234228.0</v>
      </c>
      <c r="BRR11" t="n" s="0">
        <v>234228.0</v>
      </c>
      <c r="BRS11" t="n" s="0">
        <v>234228.0</v>
      </c>
      <c r="BRT11" t="n" s="0">
        <v>234228.0</v>
      </c>
      <c r="BRU11" t="n" s="0">
        <v>234228.0</v>
      </c>
      <c r="BRV11" t="n" s="0">
        <v>234228.0</v>
      </c>
      <c r="BRW11" t="n" s="0">
        <v>234228.0</v>
      </c>
      <c r="BRX11" t="n" s="0">
        <v>234228.0</v>
      </c>
      <c r="BRY11" t="n" s="0">
        <v>234228.0</v>
      </c>
      <c r="BRZ11" t="n" s="0">
        <v>234228.0</v>
      </c>
      <c r="BSA11" t="n" s="0">
        <v>234228.0</v>
      </c>
      <c r="BSB11" t="n" s="0">
        <v>234228.0</v>
      </c>
      <c r="BSC11" t="n" s="0">
        <v>234228.0</v>
      </c>
      <c r="BSD11" t="n" s="0">
        <v>234228.0</v>
      </c>
      <c r="BSE11" t="n" s="0">
        <v>234228.0</v>
      </c>
      <c r="BSF11" t="n" s="0">
        <v>234228.0</v>
      </c>
      <c r="BSG11" t="n" s="0">
        <v>234228.0</v>
      </c>
      <c r="BSH11" t="n" s="0">
        <v>234228.0</v>
      </c>
      <c r="BSI11" t="n" s="0">
        <v>234228.0</v>
      </c>
      <c r="BSJ11" t="n" s="0">
        <v>234228.0</v>
      </c>
      <c r="BSK11" t="n" s="0">
        <v>234228.0</v>
      </c>
      <c r="BSL11" t="n" s="0">
        <v>234228.0</v>
      </c>
      <c r="BSM11" t="n" s="0">
        <v>234228.0</v>
      </c>
      <c r="BSN11" t="n" s="0">
        <v>234228.0</v>
      </c>
      <c r="BSO11" t="n" s="0">
        <v>234228.0</v>
      </c>
      <c r="BSP11" t="n" s="0">
        <v>234228.0</v>
      </c>
      <c r="BSQ11" t="n" s="0">
        <v>234228.0</v>
      </c>
      <c r="BSR11" t="n" s="0">
        <v>234228.0</v>
      </c>
      <c r="BSS11" t="n" s="0">
        <v>234228.0</v>
      </c>
      <c r="BST11" t="n" s="0">
        <v>234228.0</v>
      </c>
      <c r="BSU11" t="n" s="0">
        <v>234228.0</v>
      </c>
      <c r="BSV11" t="n" s="0">
        <v>234228.0</v>
      </c>
      <c r="BSW11" t="n" s="0">
        <v>234228.0</v>
      </c>
      <c r="BSX11" t="n" s="0">
        <v>234228.0</v>
      </c>
      <c r="BSY11" t="n" s="0">
        <v>234228.0</v>
      </c>
      <c r="BSZ11" t="n" s="0">
        <v>234228.0</v>
      </c>
      <c r="BTA11" t="n" s="0">
        <v>234228.0</v>
      </c>
      <c r="BTB11" t="n" s="0">
        <v>234228.0</v>
      </c>
      <c r="BTC11" t="n" s="0">
        <v>234228.0</v>
      </c>
      <c r="BTD11" t="n" s="0">
        <v>234228.0</v>
      </c>
      <c r="BTE11" t="n" s="0">
        <v>234228.0</v>
      </c>
      <c r="BTF11" t="n" s="0">
        <v>234228.0</v>
      </c>
      <c r="BTG11" t="n" s="0">
        <v>234228.0</v>
      </c>
      <c r="BTH11" t="n" s="0">
        <v>234228.0</v>
      </c>
      <c r="BTI11" t="n" s="0">
        <v>234228.0</v>
      </c>
      <c r="BTJ11" t="n" s="0">
        <v>234228.0</v>
      </c>
      <c r="BTK11" t="n" s="0">
        <v>234228.0</v>
      </c>
      <c r="BTL11" t="n" s="0">
        <v>234228.0</v>
      </c>
      <c r="BTM11" t="n" s="0">
        <v>234228.0</v>
      </c>
      <c r="BTN11" t="n" s="0">
        <v>234228.0</v>
      </c>
      <c r="BTO11" t="n" s="0">
        <v>234228.0</v>
      </c>
      <c r="BTP11" t="n" s="0">
        <v>234228.0</v>
      </c>
      <c r="BTQ11" t="n" s="0">
        <v>234228.0</v>
      </c>
      <c r="BTR11" t="n" s="0">
        <v>234228.0</v>
      </c>
      <c r="BTS11" t="n" s="0">
        <v>234228.0</v>
      </c>
      <c r="BTT11" t="n" s="0">
        <v>234228.0</v>
      </c>
      <c r="BTU11" t="n" s="0">
        <v>234228.0</v>
      </c>
      <c r="BTV11" t="n" s="0">
        <v>234228.0</v>
      </c>
      <c r="BTW11" t="n" s="0">
        <v>234228.0</v>
      </c>
      <c r="BTX11" t="n" s="0">
        <v>234228.0</v>
      </c>
      <c r="BTY11" t="n" s="0">
        <v>234228.0</v>
      </c>
      <c r="BTZ11" t="n" s="0">
        <v>234228.0</v>
      </c>
      <c r="BUA11" t="n" s="0">
        <v>234228.0</v>
      </c>
      <c r="BUB11" t="n" s="0">
        <v>234228.0</v>
      </c>
      <c r="BUC11" t="n" s="0">
        <v>234228.0</v>
      </c>
      <c r="BUD11" t="n" s="0">
        <v>234228.0</v>
      </c>
      <c r="BUE11" t="n" s="0">
        <v>234228.0</v>
      </c>
      <c r="BUF11" t="n" s="0">
        <v>234228.0</v>
      </c>
      <c r="BUG11" t="n" s="0">
        <v>234228.0</v>
      </c>
      <c r="BUH11" t="n" s="0">
        <v>234228.0</v>
      </c>
      <c r="BUI11" t="n" s="0">
        <v>234228.0</v>
      </c>
      <c r="BUJ11" t="n" s="0">
        <v>234228.0</v>
      </c>
      <c r="BUK11" t="n" s="0">
        <v>234228.0</v>
      </c>
      <c r="BUL11" t="n" s="0">
        <v>234228.0</v>
      </c>
      <c r="BUM11" t="n" s="0">
        <v>234228.0</v>
      </c>
      <c r="BUN11" t="n" s="0">
        <v>234228.0</v>
      </c>
      <c r="BUO11" t="n" s="0">
        <v>234228.0</v>
      </c>
      <c r="BUP11" t="n" s="0">
        <v>234228.0</v>
      </c>
      <c r="BUQ11" t="n" s="0">
        <v>234228.0</v>
      </c>
      <c r="BUR11" t="n" s="0">
        <v>234228.0</v>
      </c>
      <c r="BUS11" t="n" s="0">
        <v>234228.0</v>
      </c>
      <c r="BUT11" t="n" s="0">
        <v>234228.0</v>
      </c>
      <c r="BUU11" t="n" s="0">
        <v>234228.0</v>
      </c>
      <c r="BUV11" t="n" s="0">
        <v>234228.0</v>
      </c>
      <c r="BUW11" t="n" s="0">
        <v>234228.0</v>
      </c>
      <c r="BUX11" t="n" s="0">
        <v>234228.0</v>
      </c>
      <c r="BUY11" t="n" s="0">
        <v>234228.0</v>
      </c>
      <c r="BUZ11" t="n" s="0">
        <v>234228.0</v>
      </c>
      <c r="BVA11" t="n" s="0">
        <v>234228.0</v>
      </c>
      <c r="BVB11" t="n" s="0">
        <v>234228.0</v>
      </c>
      <c r="BVC11" t="n" s="0">
        <v>234228.0</v>
      </c>
      <c r="BVD11" t="n" s="0">
        <v>234228.0</v>
      </c>
      <c r="BVE11" t="n" s="0">
        <v>234228.0</v>
      </c>
      <c r="BVF11" t="n" s="0">
        <v>234228.0</v>
      </c>
      <c r="BVG11" t="n" s="0">
        <v>234228.0</v>
      </c>
      <c r="BVH11" t="n" s="0">
        <v>234228.0</v>
      </c>
      <c r="BVI11" t="n" s="0">
        <v>234228.0</v>
      </c>
      <c r="BVJ11" t="n" s="0">
        <v>234228.0</v>
      </c>
      <c r="BVK11" t="n" s="0">
        <v>234228.0</v>
      </c>
      <c r="BVL11" t="n" s="0">
        <v>234228.0</v>
      </c>
      <c r="BVM11" t="n" s="0">
        <v>234228.0</v>
      </c>
      <c r="BVN11" t="n" s="0">
        <v>234228.0</v>
      </c>
      <c r="BVO11" t="n" s="0">
        <v>234228.0</v>
      </c>
      <c r="BVP11" t="n" s="0">
        <v>234228.0</v>
      </c>
      <c r="BVQ11" t="n" s="0">
        <v>234228.0</v>
      </c>
      <c r="BVR11" t="n" s="0">
        <v>234228.0</v>
      </c>
      <c r="BVS11" t="n" s="0">
        <v>234228.0</v>
      </c>
      <c r="BVT11" t="n" s="0">
        <v>234228.0</v>
      </c>
      <c r="BVU11" t="n" s="0">
        <v>234228.0</v>
      </c>
      <c r="BVV11" t="n" s="0">
        <v>234228.0</v>
      </c>
      <c r="BVW11" t="n" s="0">
        <v>234228.0</v>
      </c>
      <c r="BVX11" t="n" s="0">
        <v>234228.0</v>
      </c>
      <c r="BVY11" t="n" s="0">
        <v>234228.0</v>
      </c>
      <c r="BVZ11" t="n" s="0">
        <v>234228.0</v>
      </c>
      <c r="BWA11" t="n" s="0">
        <v>234228.0</v>
      </c>
      <c r="BWB11" t="n" s="0">
        <v>234228.0</v>
      </c>
      <c r="BWC11" t="n" s="0">
        <v>234228.0</v>
      </c>
      <c r="BWD11" t="n" s="0">
        <v>234228.0</v>
      </c>
      <c r="BWE11" t="n" s="0">
        <v>234228.0</v>
      </c>
      <c r="BWF11" t="n" s="0">
        <v>234228.0</v>
      </c>
      <c r="BWG11" t="n" s="0">
        <v>234228.0</v>
      </c>
      <c r="BWH11" t="n" s="0">
        <v>234228.0</v>
      </c>
      <c r="BWI11" t="n" s="0">
        <v>234228.0</v>
      </c>
      <c r="BWJ11" t="n" s="0">
        <v>234228.0</v>
      </c>
      <c r="BWK11" t="n" s="0">
        <v>234228.0</v>
      </c>
      <c r="BWL11" t="n" s="0">
        <v>234228.0</v>
      </c>
      <c r="BWM11" t="n" s="0">
        <v>234228.0</v>
      </c>
      <c r="BWN11" t="n" s="0">
        <v>234228.0</v>
      </c>
      <c r="BWO11" t="n" s="0">
        <v>234228.0</v>
      </c>
      <c r="BWP11" t="n" s="0">
        <v>234228.0</v>
      </c>
      <c r="BWQ11" t="n" s="0">
        <v>234228.0</v>
      </c>
      <c r="BWR11" t="n" s="0">
        <v>234228.0</v>
      </c>
      <c r="BWS11" t="n" s="0">
        <v>234228.0</v>
      </c>
      <c r="BWT11" t="n" s="0">
        <v>234228.0</v>
      </c>
      <c r="BWU11" t="n" s="0">
        <v>234228.0</v>
      </c>
      <c r="BWV11" t="n" s="0">
        <v>234228.0</v>
      </c>
      <c r="BWW11" t="n" s="0">
        <v>234228.0</v>
      </c>
      <c r="BWX11" t="n" s="0">
        <v>234228.0</v>
      </c>
      <c r="BWY11" t="n" s="0">
        <v>234228.0</v>
      </c>
      <c r="BWZ11" t="n" s="0">
        <v>234228.0</v>
      </c>
      <c r="BXA11" t="n" s="0">
        <v>234228.0</v>
      </c>
      <c r="BXB11" t="n" s="0">
        <v>234228.0</v>
      </c>
      <c r="BXC11" t="n" s="0">
        <v>234228.0</v>
      </c>
      <c r="BXD11" t="n" s="0">
        <v>234228.0</v>
      </c>
      <c r="BXE11" t="n" s="0">
        <v>234228.0</v>
      </c>
      <c r="BXF11" t="n" s="0">
        <v>234228.0</v>
      </c>
      <c r="BXG11" t="n" s="0">
        <v>234228.0</v>
      </c>
      <c r="BXH11" t="n" s="0">
        <v>234228.0</v>
      </c>
      <c r="BXI11" t="n" s="0">
        <v>234228.0</v>
      </c>
      <c r="BXJ11" t="n" s="0">
        <v>234228.0</v>
      </c>
      <c r="BXK11" t="n" s="0">
        <v>234228.0</v>
      </c>
      <c r="BXL11" t="n" s="0">
        <v>234228.0</v>
      </c>
      <c r="BXM11" t="n" s="0">
        <v>234228.0</v>
      </c>
      <c r="BXN11" t="n" s="0">
        <v>234228.0</v>
      </c>
      <c r="BXO11" t="n" s="0">
        <v>234228.0</v>
      </c>
      <c r="BXP11" t="n" s="0">
        <v>234228.0</v>
      </c>
      <c r="BXQ11" t="n" s="0">
        <v>234228.0</v>
      </c>
      <c r="BXR11" t="n" s="0">
        <v>234228.0</v>
      </c>
      <c r="BXS11" t="n" s="0">
        <v>234228.0</v>
      </c>
      <c r="BXT11" t="n" s="0">
        <v>234228.0</v>
      </c>
      <c r="BXU11" t="n" s="0">
        <v>234228.0</v>
      </c>
      <c r="BXV11" t="n" s="0">
        <v>234228.0</v>
      </c>
      <c r="BXW11" t="n" s="0">
        <v>234228.0</v>
      </c>
      <c r="BXX11" t="n" s="0">
        <v>234228.0</v>
      </c>
      <c r="BXY11" t="n" s="0">
        <v>234228.0</v>
      </c>
      <c r="BXZ11" t="n" s="0">
        <v>234228.0</v>
      </c>
      <c r="BYA11" t="n" s="0">
        <v>234228.0</v>
      </c>
      <c r="BYB11" t="n" s="0">
        <v>234228.0</v>
      </c>
      <c r="BYC11" t="n" s="0">
        <v>234228.0</v>
      </c>
      <c r="BYD11" t="n" s="0">
        <v>234228.0</v>
      </c>
      <c r="BYE11" t="n" s="0">
        <v>234228.0</v>
      </c>
      <c r="BYF11" t="n" s="0">
        <v>234228.0</v>
      </c>
      <c r="BYG11" t="n" s="0">
        <v>234228.0</v>
      </c>
      <c r="BYH11" t="n" s="0">
        <v>234228.0</v>
      </c>
      <c r="BYI11" t="n" s="0">
        <v>234228.0</v>
      </c>
      <c r="BYJ11" t="n" s="0">
        <v>234228.0</v>
      </c>
      <c r="BYK11" t="n" s="0">
        <v>234228.0</v>
      </c>
      <c r="BYL11" t="n" s="0">
        <v>234228.0</v>
      </c>
      <c r="BYM11" t="n" s="0">
        <v>234228.0</v>
      </c>
      <c r="BYN11" t="n" s="0">
        <v>234228.0</v>
      </c>
      <c r="BYO11" t="n" s="0">
        <v>234228.0</v>
      </c>
      <c r="BYP11" t="n" s="0">
        <v>234228.0</v>
      </c>
      <c r="BYQ11" t="n" s="0">
        <v>234228.0</v>
      </c>
      <c r="BYR11" t="n" s="0">
        <v>234228.0</v>
      </c>
      <c r="BYS11" t="n" s="0">
        <v>234228.0</v>
      </c>
      <c r="BYT11" t="n" s="0">
        <v>234228.0</v>
      </c>
      <c r="BYU11" t="n" s="0">
        <v>234228.0</v>
      </c>
      <c r="BYV11" t="n" s="0">
        <v>234228.0</v>
      </c>
      <c r="BYW11" t="n" s="0">
        <v>234228.0</v>
      </c>
      <c r="BYX11" t="n" s="0">
        <v>234228.0</v>
      </c>
      <c r="BYY11" t="n" s="0">
        <v>234228.0</v>
      </c>
      <c r="BYZ11" t="n" s="0">
        <v>234228.0</v>
      </c>
      <c r="BZA11" t="n" s="0">
        <v>234228.0</v>
      </c>
      <c r="BZB11" t="n" s="0">
        <v>234228.0</v>
      </c>
      <c r="BZC11" t="n" s="0">
        <v>234228.0</v>
      </c>
      <c r="BZD11" t="n" s="0">
        <v>234228.0</v>
      </c>
      <c r="BZE11" t="n" s="0">
        <v>234228.0</v>
      </c>
      <c r="BZF11" t="n" s="0">
        <v>234228.0</v>
      </c>
      <c r="BZG11" t="n" s="0">
        <v>234228.0</v>
      </c>
      <c r="BZH11" t="n" s="0">
        <v>234228.0</v>
      </c>
      <c r="BZI11" t="n" s="0">
        <v>234228.0</v>
      </c>
      <c r="BZJ11" t="n" s="0">
        <v>234228.0</v>
      </c>
      <c r="BZK11" t="n" s="0">
        <v>234228.0</v>
      </c>
      <c r="BZL11" t="n" s="0">
        <v>234228.0</v>
      </c>
      <c r="BZM11" t="n" s="0">
        <v>234228.0</v>
      </c>
      <c r="BZN11" t="n" s="0">
        <v>234228.0</v>
      </c>
      <c r="BZO11" t="n" s="0">
        <v>234228.0</v>
      </c>
      <c r="BZP11" t="n" s="0">
        <v>234228.0</v>
      </c>
      <c r="BZQ11" t="n" s="0">
        <v>234228.0</v>
      </c>
      <c r="BZR11" t="n" s="0">
        <v>234228.0</v>
      </c>
      <c r="BZS11" t="n" s="0">
        <v>234228.0</v>
      </c>
      <c r="BZT11" t="n" s="0">
        <v>234228.0</v>
      </c>
      <c r="BZU11" t="n" s="0">
        <v>234228.0</v>
      </c>
      <c r="BZV11" t="n" s="0">
        <v>234228.0</v>
      </c>
      <c r="BZW11" t="n" s="0">
        <v>234228.0</v>
      </c>
      <c r="BZX11" t="n" s="0">
        <v>234228.0</v>
      </c>
      <c r="BZY11" t="n" s="0">
        <v>234228.0</v>
      </c>
      <c r="BZZ11" t="n" s="0">
        <v>234228.0</v>
      </c>
      <c r="CAA11" t="n" s="0">
        <v>234228.0</v>
      </c>
      <c r="CAB11" t="n" s="0">
        <v>234228.0</v>
      </c>
      <c r="CAC11" t="n" s="0">
        <v>234228.0</v>
      </c>
      <c r="CAD11" t="n" s="0">
        <v>234228.0</v>
      </c>
      <c r="CAE11" t="n" s="0">
        <v>234228.0</v>
      </c>
      <c r="CAF11" t="n" s="0">
        <v>234228.0</v>
      </c>
      <c r="CAG11" t="n" s="0">
        <v>234228.0</v>
      </c>
      <c r="CAH11" t="n" s="0">
        <v>234228.0</v>
      </c>
      <c r="CAI11" t="n" s="0">
        <v>234228.0</v>
      </c>
      <c r="CAJ11" t="n" s="0">
        <v>234228.0</v>
      </c>
      <c r="CAK11" t="n" s="0">
        <v>234228.0</v>
      </c>
      <c r="CAL11" t="n" s="0">
        <v>234228.0</v>
      </c>
      <c r="CAM11" t="n" s="0">
        <v>234228.0</v>
      </c>
      <c r="CAN11" t="n" s="0">
        <v>234228.0</v>
      </c>
      <c r="CAO11" t="n" s="0">
        <v>234228.0</v>
      </c>
      <c r="CAP11" t="n" s="0">
        <v>234228.0</v>
      </c>
      <c r="CAQ11" t="n" s="0">
        <v>234228.0</v>
      </c>
      <c r="CAR11" t="n" s="0">
        <v>234228.0</v>
      </c>
      <c r="CAS11" t="n" s="0">
        <v>234228.0</v>
      </c>
      <c r="CAT11" t="n" s="0">
        <v>234228.0</v>
      </c>
      <c r="CAU11" t="n" s="0">
        <v>234228.0</v>
      </c>
      <c r="CAV11" t="n" s="0">
        <v>234228.0</v>
      </c>
      <c r="CAW11" t="n" s="0">
        <v>234228.0</v>
      </c>
      <c r="CAX11" t="n" s="0">
        <v>234228.0</v>
      </c>
      <c r="CAY11" t="n" s="0">
        <v>234228.0</v>
      </c>
      <c r="CAZ11" t="n" s="0">
        <v>234228.0</v>
      </c>
      <c r="CBA11" t="n" s="0">
        <v>234228.0</v>
      </c>
      <c r="CBB11" t="n" s="0">
        <v>234228.0</v>
      </c>
      <c r="CBC11" t="n" s="0">
        <v>234228.0</v>
      </c>
      <c r="CBD11" t="n" s="0">
        <v>234228.0</v>
      </c>
      <c r="CBE11" t="n" s="0">
        <v>234228.0</v>
      </c>
      <c r="CBF11" t="n" s="0">
        <v>234228.0</v>
      </c>
      <c r="CBG11" t="n" s="0">
        <v>234228.0</v>
      </c>
      <c r="CBH11" t="n" s="0">
        <v>234228.0</v>
      </c>
      <c r="CBI11" t="n" s="0">
        <v>234228.0</v>
      </c>
      <c r="CBJ11" t="n" s="0">
        <v>234228.0</v>
      </c>
      <c r="CBK11" t="n" s="0">
        <v>234228.0</v>
      </c>
      <c r="CBL11" t="n" s="0">
        <v>234228.0</v>
      </c>
      <c r="CBM11" t="n" s="0">
        <v>234228.0</v>
      </c>
      <c r="CBN11" t="n" s="0">
        <v>234228.0</v>
      </c>
      <c r="CBO11" t="n" s="0">
        <v>234228.0</v>
      </c>
      <c r="CBP11" t="n" s="0">
        <v>234228.0</v>
      </c>
      <c r="CBQ11" t="n" s="0">
        <v>234228.0</v>
      </c>
      <c r="CBR11" t="n" s="0">
        <v>234228.0</v>
      </c>
      <c r="CBS11" t="n" s="0">
        <v>234228.0</v>
      </c>
      <c r="CBT11" t="n" s="0">
        <v>234228.0</v>
      </c>
      <c r="CBU11" t="n" s="0">
        <v>234228.0</v>
      </c>
      <c r="CBV11" t="n" s="0">
        <v>234228.0</v>
      </c>
      <c r="CBW11" t="n" s="0">
        <v>234228.0</v>
      </c>
      <c r="CBX11" t="n" s="0">
        <v>234228.0</v>
      </c>
      <c r="CBY11" t="n" s="0">
        <v>234228.0</v>
      </c>
      <c r="CBZ11" t="n" s="0">
        <v>234228.0</v>
      </c>
      <c r="CCA11" t="n" s="0">
        <v>234228.0</v>
      </c>
      <c r="CCB11" t="n" s="0">
        <v>234228.0</v>
      </c>
      <c r="CCC11" t="n" s="0">
        <v>234228.0</v>
      </c>
      <c r="CCD11" t="n" s="0">
        <v>234228.0</v>
      </c>
      <c r="CCE11" t="n" s="0">
        <v>234228.0</v>
      </c>
      <c r="CCF11" t="n" s="0">
        <v>234228.0</v>
      </c>
      <c r="CCG11" t="n" s="0">
        <v>234228.0</v>
      </c>
      <c r="CCH11" t="n" s="0">
        <v>234228.0</v>
      </c>
      <c r="CCI11" t="n" s="0">
        <v>234228.0</v>
      </c>
      <c r="CCJ11" t="n" s="0">
        <v>234228.0</v>
      </c>
      <c r="CCK11" t="n" s="0">
        <v>234228.0</v>
      </c>
      <c r="CCL11" t="n" s="0">
        <v>234228.0</v>
      </c>
      <c r="CCM11" t="n" s="0">
        <v>234228.0</v>
      </c>
      <c r="CCN11" t="n" s="0">
        <v>234228.0</v>
      </c>
      <c r="CCO11" t="n" s="0">
        <v>234228.0</v>
      </c>
      <c r="CCP11" t="n" s="0">
        <v>234228.0</v>
      </c>
      <c r="CCQ11" t="n" s="0">
        <v>234228.0</v>
      </c>
      <c r="CCR11" t="n" s="0">
        <v>234228.0</v>
      </c>
      <c r="CCS11" t="n" s="0">
        <v>234228.0</v>
      </c>
      <c r="CCT11" t="n" s="0">
        <v>234228.0</v>
      </c>
      <c r="CCU11" t="n" s="0">
        <v>234228.0</v>
      </c>
      <c r="CCV11" t="n" s="0">
        <v>234228.0</v>
      </c>
      <c r="CCW11" t="n" s="0">
        <v>234228.0</v>
      </c>
      <c r="CCX11" t="n" s="0">
        <v>234228.0</v>
      </c>
      <c r="CCY11" t="n" s="0">
        <v>234228.0</v>
      </c>
      <c r="CCZ11" t="n" s="0">
        <v>234228.0</v>
      </c>
      <c r="CDA11" t="n" s="0">
        <v>234228.0</v>
      </c>
      <c r="CDB11" t="n" s="0">
        <v>234228.0</v>
      </c>
      <c r="CDC11" t="n" s="0">
        <v>234228.0</v>
      </c>
      <c r="CDD11" t="n" s="0">
        <v>234228.0</v>
      </c>
      <c r="CDE11" t="n" s="0">
        <v>234228.0</v>
      </c>
      <c r="CDF11" t="n" s="0">
        <v>234228.0</v>
      </c>
      <c r="CDG11" t="n" s="0">
        <v>234228.0</v>
      </c>
      <c r="CDH11" t="n" s="0">
        <v>234228.0</v>
      </c>
      <c r="CDI11" t="n" s="0">
        <v>234228.0</v>
      </c>
      <c r="CDJ11" t="n" s="0">
        <v>234228.0</v>
      </c>
      <c r="CDK11" t="n" s="0">
        <v>234228.0</v>
      </c>
      <c r="CDL11" t="n" s="0">
        <v>234228.0</v>
      </c>
      <c r="CDM11" t="n" s="0">
        <v>234228.0</v>
      </c>
      <c r="CDN11" t="n" s="0">
        <v>234228.0</v>
      </c>
      <c r="CDO11" t="n" s="0">
        <v>234228.0</v>
      </c>
      <c r="CDP11" t="n" s="0">
        <v>234228.0</v>
      </c>
      <c r="CDQ11" t="n" s="0">
        <v>234228.0</v>
      </c>
      <c r="CDR11" t="n" s="0">
        <v>234228.0</v>
      </c>
      <c r="CDS11" t="n" s="0">
        <v>234228.0</v>
      </c>
      <c r="CDT11" t="n" s="0">
        <v>234228.0</v>
      </c>
      <c r="CDU11" t="n" s="0">
        <v>234228.0</v>
      </c>
      <c r="CDV11" t="n" s="0">
        <v>234228.0</v>
      </c>
      <c r="CDW11" t="n" s="0">
        <v>234228.0</v>
      </c>
      <c r="CDX11" t="n" s="0">
        <v>234228.0</v>
      </c>
      <c r="CDY11" t="n" s="0">
        <v>234228.0</v>
      </c>
      <c r="CDZ11" t="n" s="0">
        <v>234228.0</v>
      </c>
      <c r="CEA11" t="n" s="0">
        <v>234228.0</v>
      </c>
      <c r="CEB11" t="n" s="0">
        <v>234228.0</v>
      </c>
      <c r="CEC11" t="n" s="0">
        <v>234228.0</v>
      </c>
      <c r="CED11" t="n" s="0">
        <v>234228.0</v>
      </c>
      <c r="CEE11" t="n" s="0">
        <v>234228.0</v>
      </c>
      <c r="CEF11" t="n" s="0">
        <v>234228.0</v>
      </c>
      <c r="CEG11" t="n" s="0">
        <v>234228.0</v>
      </c>
      <c r="CEH11" t="n" s="0">
        <v>234228.0</v>
      </c>
      <c r="CEI11" t="n" s="0">
        <v>234228.0</v>
      </c>
      <c r="CEJ11" t="n" s="0">
        <v>234228.0</v>
      </c>
      <c r="CEK11" t="n" s="0">
        <v>234228.0</v>
      </c>
      <c r="CEL11" t="n" s="0">
        <v>234228.0</v>
      </c>
      <c r="CEM11" t="n" s="0">
        <v>234228.0</v>
      </c>
      <c r="CEN11" t="n" s="0">
        <v>234228.0</v>
      </c>
      <c r="CEO11" t="n" s="0">
        <v>234228.0</v>
      </c>
      <c r="CEP11" t="n" s="0">
        <v>234228.0</v>
      </c>
      <c r="CEQ11" t="n" s="0">
        <v>234228.0</v>
      </c>
      <c r="CER11" t="n" s="0">
        <v>234228.0</v>
      </c>
      <c r="CES11" t="n" s="0">
        <v>234228.0</v>
      </c>
      <c r="CET11" t="n" s="0">
        <v>234228.0</v>
      </c>
      <c r="CEU11" t="n" s="0">
        <v>234228.0</v>
      </c>
      <c r="CEV11" t="n" s="0">
        <v>234228.0</v>
      </c>
      <c r="CEW11" t="n" s="0">
        <v>234228.0</v>
      </c>
      <c r="CEX11" t="n" s="0">
        <v>234228.0</v>
      </c>
      <c r="CEY11" t="n" s="0">
        <v>234228.0</v>
      </c>
      <c r="CEZ11" t="n" s="0">
        <v>234228.0</v>
      </c>
      <c r="CFA11" t="n" s="0">
        <v>234228.0</v>
      </c>
      <c r="CFB11" t="n" s="0">
        <v>234228.0</v>
      </c>
      <c r="CFC11" t="n" s="0">
        <v>234228.0</v>
      </c>
      <c r="CFD11" t="n" s="0">
        <v>234228.0</v>
      </c>
      <c r="CFE11" t="n" s="0">
        <v>234228.0</v>
      </c>
      <c r="CFF11" t="n" s="0">
        <v>234228.0</v>
      </c>
      <c r="CFG11" t="n" s="0">
        <v>234228.0</v>
      </c>
      <c r="CFH11" t="n" s="0">
        <v>234228.0</v>
      </c>
      <c r="CFI11" t="n" s="0">
        <v>234228.0</v>
      </c>
      <c r="CFJ11" t="n" s="0">
        <v>234228.0</v>
      </c>
      <c r="CFK11" t="n" s="0">
        <v>234228.0</v>
      </c>
      <c r="CFL11" t="n" s="0">
        <v>234228.0</v>
      </c>
      <c r="CFM11" t="n" s="0">
        <v>234228.0</v>
      </c>
      <c r="CFN11" t="n" s="0">
        <v>234228.0</v>
      </c>
      <c r="CFO11" t="n" s="0">
        <v>234228.0</v>
      </c>
      <c r="CFP11" t="n" s="0">
        <v>234228.0</v>
      </c>
      <c r="CFQ11" t="n" s="0">
        <v>234228.0</v>
      </c>
      <c r="CFR11" t="n" s="0">
        <v>234228.0</v>
      </c>
      <c r="CFS11" t="n" s="0">
        <v>234228.0</v>
      </c>
      <c r="CFT11" t="n" s="0">
        <v>234228.0</v>
      </c>
      <c r="CFU11" t="n" s="0">
        <v>234228.0</v>
      </c>
      <c r="CFV11" t="n" s="0">
        <v>234228.0</v>
      </c>
      <c r="CFW11" t="n" s="0">
        <v>234228.0</v>
      </c>
      <c r="CFX11" t="n" s="0">
        <v>234228.0</v>
      </c>
      <c r="CFY11" t="n" s="0">
        <v>234228.0</v>
      </c>
      <c r="CFZ11" t="n" s="0">
        <v>234228.0</v>
      </c>
      <c r="CGA11" t="n" s="0">
        <v>234228.0</v>
      </c>
      <c r="CGB11" t="n" s="0">
        <v>234228.0</v>
      </c>
      <c r="CGC11" t="n" s="0">
        <v>234228.0</v>
      </c>
      <c r="CGD11" t="n" s="0">
        <v>234228.0</v>
      </c>
      <c r="CGE11" t="n" s="0">
        <v>234228.0</v>
      </c>
      <c r="CGF11" t="n" s="0">
        <v>234228.0</v>
      </c>
      <c r="CGG11" t="n" s="0">
        <v>234228.0</v>
      </c>
      <c r="CGH11" t="n" s="0">
        <v>234228.0</v>
      </c>
      <c r="CGI11" t="n" s="0">
        <v>234228.0</v>
      </c>
      <c r="CGJ11" t="n" s="0">
        <v>234228.0</v>
      </c>
      <c r="CGK11" t="n" s="0">
        <v>234228.0</v>
      </c>
      <c r="CGL11" t="n" s="0">
        <v>234228.0</v>
      </c>
      <c r="CGM11" t="n" s="0">
        <v>234228.0</v>
      </c>
      <c r="CGN11" t="n" s="0">
        <v>234228.0</v>
      </c>
      <c r="CGO11" t="n" s="0">
        <v>234228.0</v>
      </c>
      <c r="CGP11" t="n" s="0">
        <v>234228.0</v>
      </c>
      <c r="CGQ11" t="n" s="0">
        <v>234228.0</v>
      </c>
      <c r="CGR11" t="n" s="0">
        <v>234228.0</v>
      </c>
      <c r="CGS11" t="n" s="0">
        <v>234228.0</v>
      </c>
      <c r="CGT11" t="n" s="0">
        <v>234228.0</v>
      </c>
      <c r="CGU11" t="n" s="0">
        <v>234228.0</v>
      </c>
      <c r="CGV11" t="n" s="0">
        <v>234228.0</v>
      </c>
      <c r="CGW11" t="n" s="0">
        <v>234228.0</v>
      </c>
      <c r="CGX11" t="n" s="0">
        <v>234228.0</v>
      </c>
      <c r="CGY11" t="n" s="0">
        <v>234228.0</v>
      </c>
      <c r="CGZ11" t="n" s="0">
        <v>234228.0</v>
      </c>
      <c r="CHA11" t="n" s="0">
        <v>234228.0</v>
      </c>
      <c r="CHB11" t="n" s="0">
        <v>234228.0</v>
      </c>
      <c r="CHC11" t="n" s="0">
        <v>234228.0</v>
      </c>
      <c r="CHD11" t="n" s="0">
        <v>234228.0</v>
      </c>
      <c r="CHE11" t="n" s="0">
        <v>234228.0</v>
      </c>
      <c r="CHF11" t="n" s="0">
        <v>234228.0</v>
      </c>
      <c r="CHG11" t="n" s="0">
        <v>234228.0</v>
      </c>
      <c r="CHH11" t="n" s="0">
        <v>234228.0</v>
      </c>
      <c r="CHI11" t="n" s="0">
        <v>234228.0</v>
      </c>
      <c r="CHJ11" t="n" s="0">
        <v>234228.0</v>
      </c>
      <c r="CHK11" t="n" s="0">
        <v>234228.0</v>
      </c>
      <c r="CHL11" t="n" s="0">
        <v>234228.0</v>
      </c>
      <c r="CHM11" t="n" s="0">
        <v>234228.0</v>
      </c>
      <c r="CHN11" t="n" s="0">
        <v>234228.0</v>
      </c>
      <c r="CHO11" t="n" s="0">
        <v>234228.0</v>
      </c>
      <c r="CHP11" t="n" s="0">
        <v>234228.0</v>
      </c>
      <c r="CHQ11" t="n" s="0">
        <v>234228.0</v>
      </c>
      <c r="CHR11" t="n" s="0">
        <v>234228.0</v>
      </c>
      <c r="CHS11" t="n" s="0">
        <v>234228.0</v>
      </c>
      <c r="CHT11" t="n" s="0">
        <v>234228.0</v>
      </c>
      <c r="CHU11" t="n" s="0">
        <v>234228.0</v>
      </c>
      <c r="CHV11" t="n" s="0">
        <v>234228.0</v>
      </c>
      <c r="CHW11" t="n" s="0">
        <v>234228.0</v>
      </c>
      <c r="CHX11" t="n" s="0">
        <v>234228.0</v>
      </c>
      <c r="CHY11" t="n" s="0">
        <v>234228.0</v>
      </c>
      <c r="CHZ11" t="n" s="0">
        <v>234228.0</v>
      </c>
      <c r="CIA11" t="n" s="0">
        <v>234228.0</v>
      </c>
      <c r="CIB11" t="n" s="0">
        <v>234228.0</v>
      </c>
      <c r="CIC11" t="n" s="0">
        <v>234228.0</v>
      </c>
      <c r="CID11" t="n" s="0">
        <v>234228.0</v>
      </c>
      <c r="CIE11" t="n" s="0">
        <v>234228.0</v>
      </c>
      <c r="CIF11" t="n" s="0">
        <v>234228.0</v>
      </c>
      <c r="CIG11" t="n" s="0">
        <v>234228.0</v>
      </c>
      <c r="CIH11" t="n" s="0">
        <v>234228.0</v>
      </c>
      <c r="CII11" t="n" s="0">
        <v>234228.0</v>
      </c>
      <c r="CIJ11" t="n" s="0">
        <v>234228.0</v>
      </c>
      <c r="CIK11" t="n" s="0">
        <v>234228.0</v>
      </c>
      <c r="CIL11" t="n" s="0">
        <v>234228.0</v>
      </c>
      <c r="CIM11" t="n" s="0">
        <v>234228.0</v>
      </c>
      <c r="CIN11" t="n" s="0">
        <v>234228.0</v>
      </c>
      <c r="CIO11" t="n" s="0">
        <v>234228.0</v>
      </c>
      <c r="CIP11" t="n" s="0">
        <v>234228.0</v>
      </c>
      <c r="CIQ11" t="n" s="0">
        <v>234228.0</v>
      </c>
      <c r="CIR11" t="n" s="0">
        <v>234228.0</v>
      </c>
      <c r="CIS11" t="n" s="0">
        <v>234228.0</v>
      </c>
      <c r="CIT11" t="n" s="0">
        <v>234228.0</v>
      </c>
      <c r="CIU11" t="n" s="0">
        <v>234228.0</v>
      </c>
      <c r="CIV11" t="n" s="0">
        <v>234228.0</v>
      </c>
      <c r="CIW11" t="n" s="0">
        <v>234228.0</v>
      </c>
      <c r="CIX11" t="n" s="0">
        <v>234228.0</v>
      </c>
      <c r="CIY11" t="n" s="0">
        <v>234228.0</v>
      </c>
      <c r="CIZ11" t="n" s="0">
        <v>234228.0</v>
      </c>
      <c r="CJA11" t="n" s="0">
        <v>234228.0</v>
      </c>
      <c r="CJB11" t="n" s="0">
        <v>234228.0</v>
      </c>
      <c r="CJC11" t="n" s="0">
        <v>234228.0</v>
      </c>
      <c r="CJD11" t="n" s="0">
        <v>234228.0</v>
      </c>
      <c r="CJE11" t="n" s="0">
        <v>234228.0</v>
      </c>
      <c r="CJF11" t="n" s="0">
        <v>234228.0</v>
      </c>
      <c r="CJG11" t="n" s="0">
        <v>234228.0</v>
      </c>
      <c r="CJH11" t="n" s="0">
        <v>234228.0</v>
      </c>
      <c r="CJI11" t="n" s="0">
        <v>234228.0</v>
      </c>
      <c r="CJJ11" t="n" s="0">
        <v>234228.0</v>
      </c>
      <c r="CJK11" t="n" s="0">
        <v>234228.0</v>
      </c>
      <c r="CJL11" t="n" s="0">
        <v>234228.0</v>
      </c>
      <c r="CJM11" t="n" s="0">
        <v>234228.0</v>
      </c>
      <c r="CJN11" t="n" s="0">
        <v>234228.0</v>
      </c>
      <c r="CJO11" t="n" s="0">
        <v>234228.0</v>
      </c>
      <c r="CJP11" t="n" s="0">
        <v>234228.0</v>
      </c>
      <c r="CJQ11" t="n" s="0">
        <v>234228.0</v>
      </c>
      <c r="CJR11" t="n" s="0">
        <v>234228.0</v>
      </c>
      <c r="CJS11" t="n" s="0">
        <v>234228.0</v>
      </c>
      <c r="CJT11" t="n" s="0">
        <v>234228.0</v>
      </c>
      <c r="CJU11" t="n" s="0">
        <v>234228.0</v>
      </c>
      <c r="CJV11" t="n" s="0">
        <v>234228.0</v>
      </c>
      <c r="CJW11" t="n" s="0">
        <v>234228.0</v>
      </c>
      <c r="CJX11" t="n" s="0">
        <v>234228.0</v>
      </c>
      <c r="CJY11" t="n" s="0">
        <v>234228.0</v>
      </c>
      <c r="CJZ11" t="n" s="0">
        <v>234228.0</v>
      </c>
      <c r="CKA11" t="n" s="0">
        <v>234228.0</v>
      </c>
      <c r="CKB11" t="n" s="0">
        <v>234228.0</v>
      </c>
      <c r="CKC11" t="n" s="0">
        <v>234228.0</v>
      </c>
      <c r="CKD11" t="n" s="0">
        <v>234228.0</v>
      </c>
      <c r="CKE11" t="n" s="0">
        <v>234228.0</v>
      </c>
      <c r="CKF11" t="n" s="0">
        <v>234228.0</v>
      </c>
      <c r="CKG11" t="n" s="0">
        <v>234228.0</v>
      </c>
      <c r="CKH11" t="n" s="0">
        <v>234228.0</v>
      </c>
      <c r="CKI11" t="n" s="0">
        <v>234228.0</v>
      </c>
      <c r="CKJ11" t="n" s="0">
        <v>234228.0</v>
      </c>
      <c r="CKK11" t="n" s="0">
        <v>234228.0</v>
      </c>
      <c r="CKL11" t="n" s="0">
        <v>234228.0</v>
      </c>
      <c r="CKM11" t="n" s="0">
        <v>234228.0</v>
      </c>
      <c r="CKN11" t="n" s="0">
        <v>234228.0</v>
      </c>
      <c r="CKO11" t="n" s="0">
        <v>234228.0</v>
      </c>
      <c r="CKP11" t="n" s="0">
        <v>234228.0</v>
      </c>
      <c r="CKQ11" t="n" s="0">
        <v>234228.0</v>
      </c>
      <c r="CKR11" t="n" s="0">
        <v>234228.0</v>
      </c>
      <c r="CKS11" t="n" s="0">
        <v>234228.0</v>
      </c>
      <c r="CKT11" t="n" s="0">
        <v>234228.0</v>
      </c>
      <c r="CKU11" t="n" s="0">
        <v>234228.0</v>
      </c>
      <c r="CKV11" t="n" s="0">
        <v>234228.0</v>
      </c>
      <c r="CKW11" t="n" s="0">
        <v>234228.0</v>
      </c>
      <c r="CKX11" t="n" s="0">
        <v>234228.0</v>
      </c>
      <c r="CKY11" t="n" s="0">
        <v>234228.0</v>
      </c>
      <c r="CKZ11" t="n" s="0">
        <v>234228.0</v>
      </c>
      <c r="CLA11" t="n" s="0">
        <v>234228.0</v>
      </c>
      <c r="CLB11" t="n" s="0">
        <v>234228.0</v>
      </c>
      <c r="CLC11" t="n" s="0">
        <v>234228.0</v>
      </c>
      <c r="CLD11" t="n" s="0">
        <v>234228.0</v>
      </c>
      <c r="CLE11" t="n" s="0">
        <v>234228.0</v>
      </c>
      <c r="CLF11" t="n" s="0">
        <v>234228.0</v>
      </c>
      <c r="CLG11" t="n" s="0">
        <v>234228.0</v>
      </c>
      <c r="CLH11" t="n" s="0">
        <v>234228.0</v>
      </c>
      <c r="CLI11" t="n" s="0">
        <v>234228.0</v>
      </c>
      <c r="CLJ11" t="n" s="0">
        <v>234228.0</v>
      </c>
      <c r="CLK11" t="n" s="0">
        <v>234228.0</v>
      </c>
      <c r="CLL11" t="n" s="0">
        <v>234228.0</v>
      </c>
      <c r="CLM11" t="n" s="0">
        <v>234228.0</v>
      </c>
      <c r="CLN11" t="n" s="0">
        <v>234228.0</v>
      </c>
      <c r="CLO11" t="n" s="0">
        <v>234228.0</v>
      </c>
      <c r="CLP11" t="n" s="0">
        <v>234228.0</v>
      </c>
      <c r="CLQ11" t="n" s="0">
        <v>234228.0</v>
      </c>
      <c r="CLR11" t="n" s="0">
        <v>234228.0</v>
      </c>
      <c r="CLS11" t="n" s="0">
        <v>234228.0</v>
      </c>
      <c r="CLT11" t="n" s="0">
        <v>234228.0</v>
      </c>
      <c r="CLU11" t="n" s="0">
        <v>234228.0</v>
      </c>
      <c r="CLV11" t="n" s="0">
        <v>234228.0</v>
      </c>
      <c r="CLW11" t="n" s="0">
        <v>234228.0</v>
      </c>
      <c r="CLX11" t="n" s="0">
        <v>234228.0</v>
      </c>
      <c r="CLY11" t="n" s="0">
        <v>234228.0</v>
      </c>
      <c r="CLZ11" t="n" s="0">
        <v>234228.0</v>
      </c>
      <c r="CMA11" t="n" s="0">
        <v>234228.0</v>
      </c>
      <c r="CMB11" t="n" s="0">
        <v>234228.0</v>
      </c>
      <c r="CMC11" t="n" s="0">
        <v>234228.0</v>
      </c>
      <c r="CMD11" t="n" s="0">
        <v>234228.0</v>
      </c>
      <c r="CME11" t="n" s="0">
        <v>234228.0</v>
      </c>
      <c r="CMF11" t="n" s="0">
        <v>234228.0</v>
      </c>
      <c r="CMG11" t="n" s="0">
        <v>234228.0</v>
      </c>
      <c r="CMH11" t="n" s="0">
        <v>234228.0</v>
      </c>
      <c r="CMI11" t="n" s="0">
        <v>234228.0</v>
      </c>
      <c r="CMJ11" t="n" s="0">
        <v>234228.0</v>
      </c>
      <c r="CMK11" t="n" s="0">
        <v>234228.0</v>
      </c>
      <c r="CML11" t="n" s="0">
        <v>234228.0</v>
      </c>
      <c r="CMM11" t="n" s="0">
        <v>234228.0</v>
      </c>
      <c r="CMN11" t="n" s="0">
        <v>234228.0</v>
      </c>
      <c r="CMO11" t="n" s="0">
        <v>234228.0</v>
      </c>
      <c r="CMP11" t="n" s="0">
        <v>234228.0</v>
      </c>
      <c r="CMQ11" t="n" s="0">
        <v>234228.0</v>
      </c>
      <c r="CMR11" t="n" s="0">
        <v>234228.0</v>
      </c>
      <c r="CMS11" t="n" s="0">
        <v>234228.0</v>
      </c>
      <c r="CMT11" t="n" s="0">
        <v>234228.0</v>
      </c>
      <c r="CMU11" t="n" s="0">
        <v>234228.0</v>
      </c>
      <c r="CMV11" t="n" s="0">
        <v>234228.0</v>
      </c>
      <c r="CMW11" t="n" s="0">
        <v>234228.0</v>
      </c>
      <c r="CMX11" t="n" s="0">
        <v>234228.0</v>
      </c>
      <c r="CMY11" t="n" s="0">
        <v>234228.0</v>
      </c>
      <c r="CMZ11" t="n" s="0">
        <v>234228.0</v>
      </c>
      <c r="CNA11" t="n" s="0">
        <v>234228.0</v>
      </c>
      <c r="CNB11" t="n" s="0">
        <v>234228.0</v>
      </c>
      <c r="CNC11" t="n" s="0">
        <v>234228.0</v>
      </c>
      <c r="CND11" t="n" s="0">
        <v>234228.0</v>
      </c>
      <c r="CNE11" t="n" s="0">
        <v>234228.0</v>
      </c>
      <c r="CNF11" t="n" s="0">
        <v>234228.0</v>
      </c>
      <c r="CNG11" t="n" s="0">
        <v>234228.0</v>
      </c>
      <c r="CNH11" t="n" s="0">
        <v>234228.0</v>
      </c>
      <c r="CNI11" t="n" s="0">
        <v>234228.0</v>
      </c>
      <c r="CNJ11" t="n" s="0">
        <v>234228.0</v>
      </c>
      <c r="CNK11" t="n" s="0">
        <v>234228.0</v>
      </c>
      <c r="CNL11" t="n" s="0">
        <v>234228.0</v>
      </c>
      <c r="CNM11" t="n" s="0">
        <v>234228.0</v>
      </c>
      <c r="CNN11" t="n" s="0">
        <v>234228.0</v>
      </c>
      <c r="CNO11" t="n" s="0">
        <v>234228.0</v>
      </c>
      <c r="CNP11" t="n" s="0">
        <v>234228.0</v>
      </c>
      <c r="CNQ11" t="n" s="0">
        <v>234228.0</v>
      </c>
      <c r="CNR11" t="n" s="0">
        <v>234228.0</v>
      </c>
      <c r="CNS11" t="n" s="0">
        <v>234228.0</v>
      </c>
      <c r="CNT11" t="n" s="0">
        <v>234228.0</v>
      </c>
      <c r="CNU11" t="n" s="0">
        <v>234228.0</v>
      </c>
      <c r="CNV11" t="n" s="0">
        <v>234228.0</v>
      </c>
      <c r="CNW11" t="n" s="0">
        <v>234228.0</v>
      </c>
      <c r="CNX11" t="n" s="0">
        <v>234228.0</v>
      </c>
      <c r="CNY11" t="n" s="0">
        <v>234228.0</v>
      </c>
      <c r="CNZ11" t="n" s="0">
        <v>234228.0</v>
      </c>
      <c r="COA11" t="n" s="0">
        <v>234228.0</v>
      </c>
      <c r="COB11" t="n" s="0">
        <v>234228.0</v>
      </c>
      <c r="COC11" t="n" s="0">
        <v>234228.0</v>
      </c>
      <c r="COD11" t="n" s="0">
        <v>234228.0</v>
      </c>
      <c r="COE11" t="n" s="0">
        <v>234228.0</v>
      </c>
      <c r="COF11" t="n" s="0">
        <v>234228.0</v>
      </c>
      <c r="COG11" t="n" s="0">
        <v>234228.0</v>
      </c>
      <c r="COH11" t="n" s="0">
        <v>234228.0</v>
      </c>
      <c r="COI11" t="n" s="0">
        <v>234228.0</v>
      </c>
      <c r="COJ11" t="n" s="0">
        <v>234228.0</v>
      </c>
      <c r="COK11" t="n" s="0">
        <v>234228.0</v>
      </c>
      <c r="COL11" t="n" s="0">
        <v>234228.0</v>
      </c>
      <c r="COM11" t="n" s="0">
        <v>234228.0</v>
      </c>
    </row>
    <row r="12" spans="1:1" x14ac:dyDescent="0.3">
      <c r="A12" s="0">
        <v>2019</v>
      </c>
      <c r="B12" t="n" s="0">
        <v>324522.0</v>
      </c>
      <c r="C12" t="n" s="0">
        <v>324522.0</v>
      </c>
      <c r="D12" t="n" s="0">
        <v>324522.0</v>
      </c>
      <c r="E12" t="n" s="0">
        <v>324522.0</v>
      </c>
      <c r="F12" t="n" s="0">
        <v>324522.0</v>
      </c>
      <c r="G12" t="n" s="0">
        <v>324522.0</v>
      </c>
      <c r="H12" t="n" s="0">
        <v>324522.0</v>
      </c>
      <c r="I12" t="n" s="0">
        <v>324522.0</v>
      </c>
      <c r="J12" t="n" s="0">
        <v>324522.0</v>
      </c>
      <c r="K12" t="n" s="0">
        <v>324522.0</v>
      </c>
      <c r="L12" t="n" s="0">
        <v>324522.0</v>
      </c>
      <c r="M12" t="n" s="0">
        <v>324522.0</v>
      </c>
      <c r="N12" t="n" s="0">
        <v>324522.0</v>
      </c>
      <c r="O12" t="n" s="0">
        <v>324522.0</v>
      </c>
      <c r="P12" t="n" s="0">
        <v>324522.0</v>
      </c>
      <c r="Q12" t="n" s="0">
        <v>324522.0</v>
      </c>
      <c r="R12" t="n" s="0">
        <v>324522.0</v>
      </c>
      <c r="S12" t="n" s="0">
        <v>324522.0</v>
      </c>
      <c r="T12" t="n" s="0">
        <v>324522.0</v>
      </c>
      <c r="U12" t="n" s="0">
        <v>324522.0</v>
      </c>
      <c r="V12" t="n" s="0">
        <v>324522.0</v>
      </c>
      <c r="W12" t="n" s="0">
        <v>324522.0</v>
      </c>
      <c r="X12" t="n" s="0">
        <v>324522.0</v>
      </c>
      <c r="Y12" t="n" s="0">
        <v>324522.0</v>
      </c>
      <c r="Z12" t="n" s="0">
        <v>324522.0</v>
      </c>
      <c r="AA12" t="n" s="0">
        <v>324522.0</v>
      </c>
      <c r="AB12" t="n" s="0">
        <v>324522.0</v>
      </c>
      <c r="AC12" t="n" s="0">
        <v>324522.0</v>
      </c>
      <c r="AD12" t="n" s="0">
        <v>324522.0</v>
      </c>
      <c r="AE12" t="n" s="0">
        <v>324522.0</v>
      </c>
      <c r="AF12" t="n" s="0">
        <v>324522.0</v>
      </c>
      <c r="AG12" t="n" s="0">
        <v>324522.0</v>
      </c>
      <c r="AH12" t="n" s="0">
        <v>324522.0</v>
      </c>
      <c r="AI12" t="n" s="0">
        <v>324522.0</v>
      </c>
      <c r="AJ12" t="n" s="0">
        <v>324522.0</v>
      </c>
      <c r="AK12" t="n" s="0">
        <v>324522.0</v>
      </c>
      <c r="AL12" t="n" s="0">
        <v>324522.0</v>
      </c>
      <c r="AM12" t="n" s="0">
        <v>324522.0</v>
      </c>
      <c r="AN12" t="n" s="0">
        <v>324522.0</v>
      </c>
      <c r="AO12" t="n" s="0">
        <v>324522.0</v>
      </c>
      <c r="AP12" t="n" s="0">
        <v>324522.0</v>
      </c>
      <c r="AQ12" t="n" s="0">
        <v>324522.0</v>
      </c>
      <c r="AR12" t="n" s="0">
        <v>324522.0</v>
      </c>
      <c r="AS12" t="n" s="0">
        <v>324522.0</v>
      </c>
      <c r="AT12" t="n" s="0">
        <v>324522.0</v>
      </c>
      <c r="AU12" t="n" s="0">
        <v>324522.0</v>
      </c>
      <c r="AV12" t="n" s="0">
        <v>324522.0</v>
      </c>
      <c r="AW12" t="n" s="0">
        <v>324522.0</v>
      </c>
      <c r="AX12" t="n" s="0">
        <v>324522.0</v>
      </c>
      <c r="AY12" t="n" s="0">
        <v>324522.0</v>
      </c>
      <c r="AZ12" t="n" s="0">
        <v>324522.0</v>
      </c>
      <c r="BA12" t="n" s="0">
        <v>324522.0</v>
      </c>
      <c r="BB12" t="n" s="0">
        <v>324522.0</v>
      </c>
      <c r="BC12" t="n" s="0">
        <v>324522.0</v>
      </c>
      <c r="BD12" t="n" s="0">
        <v>324522.0</v>
      </c>
      <c r="BE12" t="n" s="0">
        <v>324522.0</v>
      </c>
      <c r="BF12" t="n" s="0">
        <v>324522.0</v>
      </c>
      <c r="BG12" t="n" s="0">
        <v>324522.0</v>
      </c>
      <c r="BH12" t="n" s="0">
        <v>324522.0</v>
      </c>
      <c r="BI12" t="n" s="0">
        <v>324522.0</v>
      </c>
      <c r="BJ12" t="n" s="0">
        <v>324522.0</v>
      </c>
      <c r="BK12" t="n" s="0">
        <v>324522.0</v>
      </c>
      <c r="BL12" t="n" s="0">
        <v>324522.0</v>
      </c>
      <c r="BM12" t="n" s="0">
        <v>324522.0</v>
      </c>
      <c r="BN12" t="n" s="0">
        <v>324522.0</v>
      </c>
      <c r="BO12" t="n" s="0">
        <v>324522.0</v>
      </c>
      <c r="BP12" t="n" s="0">
        <v>324522.0</v>
      </c>
      <c r="BQ12" t="n" s="0">
        <v>324522.0</v>
      </c>
      <c r="BR12" t="n" s="0">
        <v>324522.0</v>
      </c>
      <c r="BS12" t="n" s="0">
        <v>324522.0</v>
      </c>
      <c r="BT12" t="n" s="0">
        <v>324522.0</v>
      </c>
      <c r="BU12" t="n" s="0">
        <v>324522.0</v>
      </c>
      <c r="BV12" t="n" s="0">
        <v>324522.0</v>
      </c>
      <c r="BW12" t="n" s="0">
        <v>324522.0</v>
      </c>
      <c r="BX12" t="n" s="0">
        <v>324522.0</v>
      </c>
      <c r="BY12" t="n" s="0">
        <v>324522.0</v>
      </c>
      <c r="BZ12" t="n" s="0">
        <v>324522.0</v>
      </c>
      <c r="CA12" t="n" s="0">
        <v>324522.0</v>
      </c>
      <c r="CB12" t="n" s="0">
        <v>324522.0</v>
      </c>
      <c r="CC12" t="n" s="0">
        <v>324522.0</v>
      </c>
      <c r="CD12" t="n" s="0">
        <v>324522.0</v>
      </c>
      <c r="CE12" t="n" s="0">
        <v>324522.0</v>
      </c>
      <c r="CF12" t="n" s="0">
        <v>324522.0</v>
      </c>
      <c r="CG12" t="n" s="0">
        <v>324522.0</v>
      </c>
      <c r="CH12" t="n" s="0">
        <v>324522.0</v>
      </c>
      <c r="CI12" t="n" s="0">
        <v>324522.0</v>
      </c>
      <c r="CJ12" t="n" s="0">
        <v>324522.0</v>
      </c>
      <c r="CK12" t="n" s="0">
        <v>324522.0</v>
      </c>
      <c r="CL12" t="n" s="0">
        <v>324522.0</v>
      </c>
      <c r="CM12" t="n" s="0">
        <v>324522.0</v>
      </c>
      <c r="CN12" t="n" s="0">
        <v>324522.0</v>
      </c>
      <c r="CO12" t="n" s="0">
        <v>324522.0</v>
      </c>
      <c r="CP12" t="n" s="0">
        <v>324522.0</v>
      </c>
      <c r="CQ12" t="n" s="0">
        <v>324522.0</v>
      </c>
      <c r="CR12" t="n" s="0">
        <v>324522.0</v>
      </c>
      <c r="CS12" t="n" s="0">
        <v>324522.0</v>
      </c>
      <c r="CT12" t="n" s="0">
        <v>324522.0</v>
      </c>
      <c r="CU12" t="n" s="0">
        <v>324522.0</v>
      </c>
      <c r="CV12" t="n" s="0">
        <v>324522.0</v>
      </c>
      <c r="CW12" t="n" s="0">
        <v>324522.0</v>
      </c>
      <c r="CX12" t="n" s="0">
        <v>324522.0</v>
      </c>
      <c r="CY12" t="n" s="0">
        <v>324522.0</v>
      </c>
      <c r="CZ12" t="n" s="0">
        <v>324522.0</v>
      </c>
      <c r="DA12" t="n" s="0">
        <v>324522.0</v>
      </c>
      <c r="DB12" t="n" s="0">
        <v>324522.0</v>
      </c>
      <c r="DC12" t="n" s="0">
        <v>324522.0</v>
      </c>
      <c r="DD12" t="n" s="0">
        <v>324522.0</v>
      </c>
      <c r="DE12" t="n" s="0">
        <v>324522.0</v>
      </c>
      <c r="DF12" t="n" s="0">
        <v>324522.0</v>
      </c>
      <c r="DG12" t="n" s="0">
        <v>324522.0</v>
      </c>
      <c r="DH12" t="n" s="0">
        <v>324522.0</v>
      </c>
      <c r="DI12" t="n" s="0">
        <v>324522.0</v>
      </c>
      <c r="DJ12" t="n" s="0">
        <v>324522.0</v>
      </c>
      <c r="DK12" t="n" s="0">
        <v>324522.0</v>
      </c>
      <c r="DL12" t="n" s="0">
        <v>324522.0</v>
      </c>
      <c r="DM12" t="n" s="0">
        <v>324522.0</v>
      </c>
      <c r="DN12" t="n" s="0">
        <v>324522.0</v>
      </c>
      <c r="DO12" t="n" s="0">
        <v>324522.0</v>
      </c>
      <c r="DP12" t="n" s="0">
        <v>324522.0</v>
      </c>
      <c r="DQ12" t="n" s="0">
        <v>324522.0</v>
      </c>
      <c r="DR12" t="n" s="0">
        <v>324522.0</v>
      </c>
      <c r="DS12" t="n" s="0">
        <v>324522.0</v>
      </c>
      <c r="DT12" t="n" s="0">
        <v>324522.0</v>
      </c>
      <c r="DU12" t="n" s="0">
        <v>324522.0</v>
      </c>
      <c r="DV12" t="n" s="0">
        <v>324522.0</v>
      </c>
      <c r="DW12" t="n" s="0">
        <v>324522.0</v>
      </c>
      <c r="DX12" t="n" s="0">
        <v>324522.0</v>
      </c>
      <c r="DY12" t="n" s="0">
        <v>324522.0</v>
      </c>
      <c r="DZ12" t="n" s="0">
        <v>324522.0</v>
      </c>
      <c r="EA12" t="n" s="0">
        <v>324522.0</v>
      </c>
      <c r="EB12" t="n" s="0">
        <v>324522.0</v>
      </c>
      <c r="EC12" t="n" s="0">
        <v>324522.0</v>
      </c>
      <c r="ED12" t="n" s="0">
        <v>324522.0</v>
      </c>
      <c r="EE12" t="n" s="0">
        <v>324522.0</v>
      </c>
      <c r="EF12" t="n" s="0">
        <v>324522.0</v>
      </c>
      <c r="EG12" t="n" s="0">
        <v>324522.0</v>
      </c>
      <c r="EH12" t="n" s="0">
        <v>324522.0</v>
      </c>
      <c r="EI12" t="n" s="0">
        <v>324522.0</v>
      </c>
      <c r="EJ12" t="n" s="0">
        <v>324522.0</v>
      </c>
      <c r="EK12" t="n" s="0">
        <v>324522.0</v>
      </c>
      <c r="EL12" t="n" s="0">
        <v>324522.0</v>
      </c>
      <c r="EM12" t="n" s="0">
        <v>324522.0</v>
      </c>
      <c r="EN12" t="n" s="0">
        <v>324522.0</v>
      </c>
      <c r="EO12" t="n" s="0">
        <v>324522.0</v>
      </c>
      <c r="EP12" t="n" s="0">
        <v>324522.0</v>
      </c>
      <c r="EQ12" t="n" s="0">
        <v>324522.0</v>
      </c>
      <c r="ER12" t="n" s="0">
        <v>324522.0</v>
      </c>
      <c r="ES12" t="n" s="0">
        <v>324522.0</v>
      </c>
      <c r="ET12" t="n" s="0">
        <v>324522.0</v>
      </c>
      <c r="EU12" t="n" s="0">
        <v>324522.0</v>
      </c>
      <c r="EV12" t="n" s="0">
        <v>324522.0</v>
      </c>
      <c r="EW12" t="n" s="0">
        <v>324522.0</v>
      </c>
      <c r="EX12" t="n" s="0">
        <v>324522.0</v>
      </c>
      <c r="EY12" t="n" s="0">
        <v>324522.0</v>
      </c>
      <c r="EZ12" t="n" s="0">
        <v>324522.0</v>
      </c>
      <c r="FA12" t="n" s="0">
        <v>324522.0</v>
      </c>
      <c r="FB12" t="n" s="0">
        <v>324522.0</v>
      </c>
      <c r="FC12" t="n" s="0">
        <v>324522.0</v>
      </c>
      <c r="FD12" t="n" s="0">
        <v>324522.0</v>
      </c>
      <c r="FE12" t="n" s="0">
        <v>324522.0</v>
      </c>
      <c r="FF12" t="n" s="0">
        <v>324522.0</v>
      </c>
      <c r="FG12" t="n" s="0">
        <v>324522.0</v>
      </c>
      <c r="FH12" t="n" s="0">
        <v>324522.0</v>
      </c>
      <c r="FI12" t="n" s="0">
        <v>324522.0</v>
      </c>
      <c r="FJ12" t="n" s="0">
        <v>324522.0</v>
      </c>
      <c r="FK12" t="n" s="0">
        <v>324522.0</v>
      </c>
      <c r="FL12" t="n" s="0">
        <v>324522.0</v>
      </c>
      <c r="FM12" t="n" s="0">
        <v>324522.0</v>
      </c>
      <c r="FN12" t="n" s="0">
        <v>324522.0</v>
      </c>
      <c r="FO12" t="n" s="0">
        <v>324522.0</v>
      </c>
      <c r="FP12" t="n" s="0">
        <v>324522.0</v>
      </c>
      <c r="FQ12" t="n" s="0">
        <v>324522.0</v>
      </c>
      <c r="FR12" t="n" s="0">
        <v>324522.0</v>
      </c>
      <c r="FS12" t="n" s="0">
        <v>324522.0</v>
      </c>
      <c r="FT12" t="n" s="0">
        <v>324522.0</v>
      </c>
      <c r="FU12" t="n" s="0">
        <v>324522.0</v>
      </c>
      <c r="FV12" t="n" s="0">
        <v>324522.0</v>
      </c>
      <c r="FW12" t="n" s="0">
        <v>324522.0</v>
      </c>
      <c r="FX12" t="n" s="0">
        <v>324522.0</v>
      </c>
      <c r="FY12" t="n" s="0">
        <v>324522.0</v>
      </c>
      <c r="FZ12" t="n" s="0">
        <v>324522.0</v>
      </c>
      <c r="GA12" t="n" s="0">
        <v>324522.0</v>
      </c>
      <c r="GB12" t="n" s="0">
        <v>324522.0</v>
      </c>
      <c r="GC12" t="n" s="0">
        <v>324522.0</v>
      </c>
      <c r="GD12" t="n" s="0">
        <v>324522.0</v>
      </c>
      <c r="GE12" t="n" s="0">
        <v>324522.0</v>
      </c>
      <c r="GF12" t="n" s="0">
        <v>324522.0</v>
      </c>
      <c r="GG12" t="n" s="0">
        <v>324522.0</v>
      </c>
      <c r="GH12" t="n" s="0">
        <v>324522.0</v>
      </c>
      <c r="GI12" t="n" s="0">
        <v>324522.0</v>
      </c>
      <c r="GJ12" t="n" s="0">
        <v>324522.0</v>
      </c>
      <c r="GK12" t="n" s="0">
        <v>324522.0</v>
      </c>
      <c r="GL12" t="n" s="0">
        <v>324522.0</v>
      </c>
      <c r="GM12" t="n" s="0">
        <v>324522.0</v>
      </c>
      <c r="GN12" t="n" s="0">
        <v>324522.0</v>
      </c>
      <c r="GO12" t="n" s="0">
        <v>324522.0</v>
      </c>
      <c r="GP12" t="n" s="0">
        <v>324522.0</v>
      </c>
      <c r="GQ12" t="n" s="0">
        <v>324522.0</v>
      </c>
      <c r="GR12" t="n" s="0">
        <v>324522.0</v>
      </c>
      <c r="GS12" t="n" s="0">
        <v>324522.0</v>
      </c>
      <c r="GT12" t="n" s="0">
        <v>324522.0</v>
      </c>
      <c r="GU12" t="n" s="0">
        <v>324522.0</v>
      </c>
      <c r="GV12" t="n" s="0">
        <v>324522.0</v>
      </c>
      <c r="GW12" t="n" s="0">
        <v>324522.0</v>
      </c>
      <c r="GX12" t="n" s="0">
        <v>324522.0</v>
      </c>
      <c r="GY12" t="n" s="0">
        <v>324522.0</v>
      </c>
      <c r="GZ12" t="n" s="0">
        <v>324522.0</v>
      </c>
      <c r="HA12" t="n" s="0">
        <v>324522.0</v>
      </c>
      <c r="HB12" t="n" s="0">
        <v>324522.0</v>
      </c>
      <c r="HC12" t="n" s="0">
        <v>324522.0</v>
      </c>
      <c r="HD12" t="n" s="0">
        <v>324522.0</v>
      </c>
      <c r="HE12" t="n" s="0">
        <v>324522.0</v>
      </c>
      <c r="HF12" t="n" s="0">
        <v>324522.0</v>
      </c>
      <c r="HG12" t="n" s="0">
        <v>324522.0</v>
      </c>
      <c r="HH12" t="n" s="0">
        <v>324522.0</v>
      </c>
      <c r="HI12" t="n" s="0">
        <v>324522.0</v>
      </c>
      <c r="HJ12" t="n" s="0">
        <v>324522.0</v>
      </c>
      <c r="HK12" t="n" s="0">
        <v>324522.0</v>
      </c>
      <c r="HL12" t="n" s="0">
        <v>324522.0</v>
      </c>
      <c r="HM12" t="n" s="0">
        <v>324522.0</v>
      </c>
      <c r="HN12" t="n" s="0">
        <v>324522.0</v>
      </c>
      <c r="HO12" t="n" s="0">
        <v>324522.0</v>
      </c>
      <c r="HP12" t="n" s="0">
        <v>324522.0</v>
      </c>
      <c r="HQ12" t="n" s="0">
        <v>324522.0</v>
      </c>
      <c r="HR12" t="n" s="0">
        <v>324522.0</v>
      </c>
      <c r="HS12" t="n" s="0">
        <v>324522.0</v>
      </c>
      <c r="HT12" t="n" s="0">
        <v>324522.0</v>
      </c>
      <c r="HU12" t="n" s="0">
        <v>324522.0</v>
      </c>
      <c r="HV12" t="n" s="0">
        <v>324522.0</v>
      </c>
      <c r="HW12" t="n" s="0">
        <v>324522.0</v>
      </c>
      <c r="HX12" t="n" s="0">
        <v>324522.0</v>
      </c>
      <c r="HY12" t="n" s="0">
        <v>324522.0</v>
      </c>
      <c r="HZ12" t="n" s="0">
        <v>324522.0</v>
      </c>
      <c r="IA12" t="n" s="0">
        <v>324522.0</v>
      </c>
      <c r="IB12" t="n" s="0">
        <v>324522.0</v>
      </c>
      <c r="IC12" t="n" s="0">
        <v>324522.0</v>
      </c>
      <c r="ID12" t="n" s="0">
        <v>324522.0</v>
      </c>
      <c r="IE12" t="n" s="0">
        <v>324522.0</v>
      </c>
      <c r="IF12" t="n" s="0">
        <v>324522.0</v>
      </c>
      <c r="IG12" t="n" s="0">
        <v>324522.0</v>
      </c>
      <c r="IH12" t="n" s="0">
        <v>324522.0</v>
      </c>
      <c r="II12" t="n" s="0">
        <v>324522.0</v>
      </c>
      <c r="IJ12" t="n" s="0">
        <v>324522.0</v>
      </c>
      <c r="IK12" t="n" s="0">
        <v>324522.0</v>
      </c>
      <c r="IL12" t="n" s="0">
        <v>324522.0</v>
      </c>
      <c r="IM12" t="n" s="0">
        <v>324522.0</v>
      </c>
      <c r="IN12" t="n" s="0">
        <v>324522.0</v>
      </c>
      <c r="IO12" t="n" s="0">
        <v>324522.0</v>
      </c>
      <c r="IP12" t="n" s="0">
        <v>324522.0</v>
      </c>
      <c r="IQ12" t="n" s="0">
        <v>324522.0</v>
      </c>
      <c r="IR12" t="n" s="0">
        <v>324522.0</v>
      </c>
      <c r="IS12" t="n" s="0">
        <v>324522.0</v>
      </c>
      <c r="IT12" t="n" s="0">
        <v>324522.0</v>
      </c>
      <c r="IU12" t="n" s="0">
        <v>324522.0</v>
      </c>
      <c r="IV12" t="n" s="0">
        <v>324522.0</v>
      </c>
      <c r="IW12" t="n" s="0">
        <v>324522.0</v>
      </c>
      <c r="IX12" t="n" s="0">
        <v>324522.0</v>
      </c>
      <c r="IY12" t="n" s="0">
        <v>324522.0</v>
      </c>
      <c r="IZ12" t="n" s="0">
        <v>324522.0</v>
      </c>
      <c r="JA12" t="n" s="0">
        <v>324522.0</v>
      </c>
      <c r="JB12" t="n" s="0">
        <v>324522.0</v>
      </c>
      <c r="JC12" t="n" s="0">
        <v>324522.0</v>
      </c>
      <c r="JD12" t="n" s="0">
        <v>324522.0</v>
      </c>
      <c r="JE12" t="n" s="0">
        <v>324522.0</v>
      </c>
      <c r="JF12" t="n" s="0">
        <v>324522.0</v>
      </c>
      <c r="JG12" t="n" s="0">
        <v>324522.0</v>
      </c>
      <c r="JH12" t="n" s="0">
        <v>324522.0</v>
      </c>
      <c r="JI12" t="n" s="0">
        <v>324522.0</v>
      </c>
      <c r="JJ12" t="n" s="0">
        <v>324522.0</v>
      </c>
      <c r="JK12" t="n" s="0">
        <v>324522.0</v>
      </c>
      <c r="JL12" t="n" s="0">
        <v>324522.0</v>
      </c>
      <c r="JM12" t="n" s="0">
        <v>324522.0</v>
      </c>
      <c r="JN12" t="n" s="0">
        <v>324522.0</v>
      </c>
      <c r="JO12" t="n" s="0">
        <v>324522.0</v>
      </c>
      <c r="JP12" t="n" s="0">
        <v>324522.0</v>
      </c>
      <c r="JQ12" t="n" s="0">
        <v>324522.0</v>
      </c>
      <c r="JR12" t="n" s="0">
        <v>324522.0</v>
      </c>
      <c r="JS12" t="n" s="0">
        <v>324522.0</v>
      </c>
      <c r="JT12" t="n" s="0">
        <v>324522.0</v>
      </c>
      <c r="JU12" t="n" s="0">
        <v>324522.0</v>
      </c>
      <c r="JV12" t="n" s="0">
        <v>324522.0</v>
      </c>
      <c r="JW12" t="n" s="0">
        <v>324522.0</v>
      </c>
      <c r="JX12" t="n" s="0">
        <v>324522.0</v>
      </c>
      <c r="JY12" t="n" s="0">
        <v>324522.0</v>
      </c>
      <c r="JZ12" t="n" s="0">
        <v>324522.0</v>
      </c>
      <c r="KA12" t="n" s="0">
        <v>324522.0</v>
      </c>
      <c r="KB12" t="n" s="0">
        <v>324522.0</v>
      </c>
      <c r="KC12" t="n" s="0">
        <v>324522.0</v>
      </c>
      <c r="KD12" t="n" s="0">
        <v>324522.0</v>
      </c>
      <c r="KE12" t="n" s="0">
        <v>324522.0</v>
      </c>
      <c r="KF12" t="n" s="0">
        <v>324522.0</v>
      </c>
      <c r="KG12" t="n" s="0">
        <v>324522.0</v>
      </c>
      <c r="KH12" t="n" s="0">
        <v>324522.0</v>
      </c>
      <c r="KI12" t="n" s="0">
        <v>324522.0</v>
      </c>
      <c r="KJ12" t="n" s="0">
        <v>324522.0</v>
      </c>
      <c r="KK12" t="n" s="0">
        <v>324522.0</v>
      </c>
      <c r="KL12" t="n" s="0">
        <v>324522.0</v>
      </c>
      <c r="KM12" t="n" s="0">
        <v>324522.0</v>
      </c>
      <c r="KN12" t="n" s="0">
        <v>324522.0</v>
      </c>
      <c r="KO12" t="n" s="0">
        <v>324522.0</v>
      </c>
      <c r="KP12" t="n" s="0">
        <v>324522.0</v>
      </c>
      <c r="KQ12" t="n" s="0">
        <v>324522.0</v>
      </c>
      <c r="KR12" t="n" s="0">
        <v>324522.0</v>
      </c>
      <c r="KS12" t="n" s="0">
        <v>324522.0</v>
      </c>
      <c r="KT12" t="n" s="0">
        <v>324522.0</v>
      </c>
      <c r="KU12" t="n" s="0">
        <v>324522.0</v>
      </c>
      <c r="KV12" t="n" s="0">
        <v>324522.0</v>
      </c>
      <c r="KW12" t="n" s="0">
        <v>324522.0</v>
      </c>
      <c r="KX12" t="n" s="0">
        <v>324522.0</v>
      </c>
      <c r="KY12" t="n" s="0">
        <v>324522.0</v>
      </c>
      <c r="KZ12" t="n" s="0">
        <v>324522.0</v>
      </c>
      <c r="LA12" t="n" s="0">
        <v>324522.0</v>
      </c>
      <c r="LB12" t="n" s="0">
        <v>324522.0</v>
      </c>
      <c r="LC12" t="n" s="0">
        <v>324522.0</v>
      </c>
      <c r="LD12" t="n" s="0">
        <v>324522.0</v>
      </c>
      <c r="LE12" t="n" s="0">
        <v>324522.0</v>
      </c>
      <c r="LF12" t="n" s="0">
        <v>324522.0</v>
      </c>
      <c r="LG12" t="n" s="0">
        <v>324522.0</v>
      </c>
      <c r="LH12" t="n" s="0">
        <v>324522.0</v>
      </c>
      <c r="LI12" t="n" s="0">
        <v>324522.0</v>
      </c>
      <c r="LJ12" t="n" s="0">
        <v>324522.0</v>
      </c>
      <c r="LK12" t="n" s="0">
        <v>324522.0</v>
      </c>
      <c r="LL12" t="n" s="0">
        <v>324522.0</v>
      </c>
      <c r="LM12" t="n" s="0">
        <v>324522.0</v>
      </c>
      <c r="LN12" t="n" s="0">
        <v>324522.0</v>
      </c>
      <c r="LO12" t="n" s="0">
        <v>324522.0</v>
      </c>
      <c r="LP12" t="n" s="0">
        <v>324522.0</v>
      </c>
      <c r="LQ12" t="n" s="0">
        <v>324522.0</v>
      </c>
      <c r="LR12" t="n" s="0">
        <v>324522.0</v>
      </c>
      <c r="LS12" t="n" s="0">
        <v>324522.0</v>
      </c>
      <c r="LT12" t="n" s="0">
        <v>324522.0</v>
      </c>
      <c r="LU12" t="n" s="0">
        <v>324522.0</v>
      </c>
      <c r="LV12" t="n" s="0">
        <v>324522.0</v>
      </c>
      <c r="LW12" t="n" s="0">
        <v>324522.0</v>
      </c>
      <c r="LX12" t="n" s="0">
        <v>324522.0</v>
      </c>
      <c r="LY12" t="n" s="0">
        <v>324522.0</v>
      </c>
      <c r="LZ12" t="n" s="0">
        <v>324522.0</v>
      </c>
      <c r="MA12" t="n" s="0">
        <v>324522.0</v>
      </c>
      <c r="MB12" t="n" s="0">
        <v>324522.0</v>
      </c>
      <c r="MC12" t="n" s="0">
        <v>324522.0</v>
      </c>
      <c r="MD12" t="n" s="0">
        <v>324522.0</v>
      </c>
      <c r="ME12" t="n" s="0">
        <v>324522.0</v>
      </c>
      <c r="MF12" t="n" s="0">
        <v>324522.0</v>
      </c>
      <c r="MG12" t="n" s="0">
        <v>324522.0</v>
      </c>
      <c r="MH12" t="n" s="0">
        <v>324522.0</v>
      </c>
      <c r="MI12" t="n" s="0">
        <v>324522.0</v>
      </c>
      <c r="MJ12" t="n" s="0">
        <v>324522.0</v>
      </c>
      <c r="MK12" t="n" s="0">
        <v>324522.0</v>
      </c>
      <c r="ML12" t="n" s="0">
        <v>324522.0</v>
      </c>
      <c r="MM12" t="n" s="0">
        <v>324522.0</v>
      </c>
      <c r="MN12" t="n" s="0">
        <v>324522.0</v>
      </c>
      <c r="MO12" t="n" s="0">
        <v>324522.0</v>
      </c>
      <c r="MP12" t="n" s="0">
        <v>324522.0</v>
      </c>
      <c r="MQ12" t="n" s="0">
        <v>324522.0</v>
      </c>
      <c r="MR12" t="n" s="0">
        <v>324522.0</v>
      </c>
      <c r="MS12" t="n" s="0">
        <v>324522.0</v>
      </c>
      <c r="MT12" t="n" s="0">
        <v>324522.0</v>
      </c>
      <c r="MU12" t="n" s="0">
        <v>324522.0</v>
      </c>
      <c r="MV12" t="n" s="0">
        <v>324522.0</v>
      </c>
      <c r="MW12" t="n" s="0">
        <v>324522.0</v>
      </c>
      <c r="MX12" t="n" s="0">
        <v>324522.0</v>
      </c>
      <c r="MY12" t="n" s="0">
        <v>324522.0</v>
      </c>
      <c r="MZ12" t="n" s="0">
        <v>324522.0</v>
      </c>
      <c r="NA12" t="n" s="0">
        <v>324522.0</v>
      </c>
      <c r="NB12" t="n" s="0">
        <v>324522.0</v>
      </c>
      <c r="NC12" t="n" s="0">
        <v>324522.0</v>
      </c>
      <c r="ND12" t="n" s="0">
        <v>324522.0</v>
      </c>
      <c r="NE12" t="n" s="0">
        <v>324522.0</v>
      </c>
      <c r="NF12" t="n" s="0">
        <v>324522.0</v>
      </c>
      <c r="NG12" t="n" s="0">
        <v>324522.0</v>
      </c>
      <c r="NH12" t="n" s="0">
        <v>324522.0</v>
      </c>
      <c r="NI12" t="n" s="0">
        <v>324522.0</v>
      </c>
      <c r="NJ12" t="n" s="0">
        <v>324522.0</v>
      </c>
      <c r="NK12" t="n" s="0">
        <v>324522.0</v>
      </c>
      <c r="NL12" t="n" s="0">
        <v>324522.0</v>
      </c>
      <c r="NM12" t="n" s="0">
        <v>324522.0</v>
      </c>
      <c r="NN12" t="n" s="0">
        <v>324522.0</v>
      </c>
      <c r="NO12" t="n" s="0">
        <v>324522.0</v>
      </c>
      <c r="NP12" t="n" s="0">
        <v>324522.0</v>
      </c>
      <c r="NQ12" t="n" s="0">
        <v>324522.0</v>
      </c>
      <c r="NR12" t="n" s="0">
        <v>324522.0</v>
      </c>
      <c r="NS12" t="n" s="0">
        <v>324522.0</v>
      </c>
      <c r="NT12" t="n" s="0">
        <v>324522.0</v>
      </c>
      <c r="NU12" t="n" s="0">
        <v>324522.0</v>
      </c>
      <c r="NV12" t="n" s="0">
        <v>324522.0</v>
      </c>
      <c r="NW12" t="n" s="0">
        <v>324522.0</v>
      </c>
      <c r="NX12" t="n" s="0">
        <v>324522.0</v>
      </c>
      <c r="NY12" t="n" s="0">
        <v>324522.0</v>
      </c>
      <c r="NZ12" t="n" s="0">
        <v>324522.0</v>
      </c>
      <c r="OA12" t="n" s="0">
        <v>324522.0</v>
      </c>
      <c r="OB12" t="n" s="0">
        <v>324522.0</v>
      </c>
      <c r="OC12" t="n" s="0">
        <v>324522.0</v>
      </c>
      <c r="OD12" t="n" s="0">
        <v>324522.0</v>
      </c>
      <c r="OE12" t="n" s="0">
        <v>324522.0</v>
      </c>
      <c r="OF12" t="n" s="0">
        <v>324522.0</v>
      </c>
      <c r="OG12" t="n" s="0">
        <v>324522.0</v>
      </c>
      <c r="OH12" t="n" s="0">
        <v>324522.0</v>
      </c>
      <c r="OI12" t="n" s="0">
        <v>324522.0</v>
      </c>
      <c r="OJ12" t="n" s="0">
        <v>324522.0</v>
      </c>
      <c r="OK12" t="n" s="0">
        <v>324522.0</v>
      </c>
      <c r="OL12" t="n" s="0">
        <v>324522.0</v>
      </c>
      <c r="OM12" t="n" s="0">
        <v>324522.0</v>
      </c>
      <c r="ON12" t="n" s="0">
        <v>324522.0</v>
      </c>
      <c r="OO12" t="n" s="0">
        <v>324522.0</v>
      </c>
      <c r="OP12" t="n" s="0">
        <v>324522.0</v>
      </c>
      <c r="OQ12" t="n" s="0">
        <v>324522.0</v>
      </c>
      <c r="OR12" t="n" s="0">
        <v>324522.0</v>
      </c>
      <c r="OS12" t="n" s="0">
        <v>324522.0</v>
      </c>
      <c r="OT12" t="n" s="0">
        <v>324522.0</v>
      </c>
      <c r="OU12" t="n" s="0">
        <v>324522.0</v>
      </c>
      <c r="OV12" t="n" s="0">
        <v>324522.0</v>
      </c>
      <c r="OW12" t="n" s="0">
        <v>324522.0</v>
      </c>
      <c r="OX12" t="n" s="0">
        <v>324522.0</v>
      </c>
      <c r="OY12" t="n" s="0">
        <v>324522.0</v>
      </c>
      <c r="OZ12" t="n" s="0">
        <v>324522.0</v>
      </c>
      <c r="PA12" t="n" s="0">
        <v>324522.0</v>
      </c>
      <c r="PB12" t="n" s="0">
        <v>324522.0</v>
      </c>
      <c r="PC12" t="n" s="0">
        <v>324522.0</v>
      </c>
      <c r="PD12" t="n" s="0">
        <v>324522.0</v>
      </c>
      <c r="PE12" t="n" s="0">
        <v>324522.0</v>
      </c>
      <c r="PF12" t="n" s="0">
        <v>324522.0</v>
      </c>
      <c r="PG12" t="n" s="0">
        <v>324522.0</v>
      </c>
      <c r="PH12" t="n" s="0">
        <v>324522.0</v>
      </c>
      <c r="PI12" t="n" s="0">
        <v>324522.0</v>
      </c>
      <c r="PJ12" t="n" s="0">
        <v>324522.0</v>
      </c>
      <c r="PK12" t="n" s="0">
        <v>324522.0</v>
      </c>
      <c r="PL12" t="n" s="0">
        <v>324522.0</v>
      </c>
      <c r="PM12" t="n" s="0">
        <v>324522.0</v>
      </c>
      <c r="PN12" t="n" s="0">
        <v>324522.0</v>
      </c>
      <c r="PO12" t="n" s="0">
        <v>324522.0</v>
      </c>
      <c r="PP12" t="n" s="0">
        <v>324522.0</v>
      </c>
      <c r="PQ12" t="n" s="0">
        <v>324522.0</v>
      </c>
      <c r="PR12" t="n" s="0">
        <v>324522.0</v>
      </c>
      <c r="PS12" t="n" s="0">
        <v>324522.0</v>
      </c>
      <c r="PT12" t="n" s="0">
        <v>324522.0</v>
      </c>
      <c r="PU12" t="n" s="0">
        <v>324522.0</v>
      </c>
      <c r="PV12" t="n" s="0">
        <v>324522.0</v>
      </c>
      <c r="PW12" t="n" s="0">
        <v>324522.0</v>
      </c>
      <c r="PX12" t="n" s="0">
        <v>324522.0</v>
      </c>
      <c r="PY12" t="n" s="0">
        <v>324522.0</v>
      </c>
      <c r="PZ12" t="n" s="0">
        <v>324522.0</v>
      </c>
      <c r="QA12" t="n" s="0">
        <v>324522.0</v>
      </c>
      <c r="QB12" t="n" s="0">
        <v>324522.0</v>
      </c>
      <c r="QC12" t="n" s="0">
        <v>324522.0</v>
      </c>
      <c r="QD12" t="n" s="0">
        <v>324522.0</v>
      </c>
      <c r="QE12" t="n" s="0">
        <v>324522.0</v>
      </c>
      <c r="QF12" t="n" s="0">
        <v>324522.0</v>
      </c>
      <c r="QG12" t="n" s="0">
        <v>324522.0</v>
      </c>
      <c r="QH12" t="n" s="0">
        <v>324522.0</v>
      </c>
      <c r="QI12" t="n" s="0">
        <v>324522.0</v>
      </c>
      <c r="QJ12" t="n" s="0">
        <v>324522.0</v>
      </c>
      <c r="QK12" t="n" s="0">
        <v>324522.0</v>
      </c>
      <c r="QL12" t="n" s="0">
        <v>324522.0</v>
      </c>
      <c r="QM12" t="n" s="0">
        <v>324522.0</v>
      </c>
      <c r="QN12" t="n" s="0">
        <v>324522.0</v>
      </c>
      <c r="QO12" t="n" s="0">
        <v>324522.0</v>
      </c>
      <c r="QP12" t="n" s="0">
        <v>324522.0</v>
      </c>
      <c r="QQ12" t="n" s="0">
        <v>324522.0</v>
      </c>
      <c r="QR12" t="n" s="0">
        <v>324522.0</v>
      </c>
      <c r="QS12" t="n" s="0">
        <v>324522.0</v>
      </c>
      <c r="QT12" t="n" s="0">
        <v>324522.0</v>
      </c>
      <c r="QU12" t="n" s="0">
        <v>324522.0</v>
      </c>
      <c r="QV12" t="n" s="0">
        <v>324522.0</v>
      </c>
      <c r="QW12" t="n" s="0">
        <v>324522.0</v>
      </c>
      <c r="QX12" t="n" s="0">
        <v>324522.0</v>
      </c>
      <c r="QY12" t="n" s="0">
        <v>324522.0</v>
      </c>
      <c r="QZ12" t="n" s="0">
        <v>324522.0</v>
      </c>
      <c r="RA12" t="n" s="0">
        <v>324522.0</v>
      </c>
      <c r="RB12" t="n" s="0">
        <v>324522.0</v>
      </c>
      <c r="RC12" t="n" s="0">
        <v>324522.0</v>
      </c>
      <c r="RD12" t="n" s="0">
        <v>324522.0</v>
      </c>
      <c r="RE12" t="n" s="0">
        <v>324522.0</v>
      </c>
      <c r="RF12" t="n" s="0">
        <v>324522.0</v>
      </c>
      <c r="RG12" t="n" s="0">
        <v>324522.0</v>
      </c>
      <c r="RH12" t="n" s="0">
        <v>324522.0</v>
      </c>
      <c r="RI12" t="n" s="0">
        <v>324522.0</v>
      </c>
      <c r="RJ12" t="n" s="0">
        <v>324522.0</v>
      </c>
      <c r="RK12" t="n" s="0">
        <v>324522.0</v>
      </c>
      <c r="RL12" t="n" s="0">
        <v>324522.0</v>
      </c>
      <c r="RM12" t="n" s="0">
        <v>324522.0</v>
      </c>
      <c r="RN12" t="n" s="0">
        <v>324522.0</v>
      </c>
      <c r="RO12" t="n" s="0">
        <v>324522.0</v>
      </c>
      <c r="RP12" t="n" s="0">
        <v>324522.0</v>
      </c>
      <c r="RQ12" t="n" s="0">
        <v>324522.0</v>
      </c>
      <c r="RR12" t="n" s="0">
        <v>324522.0</v>
      </c>
      <c r="RS12" t="n" s="0">
        <v>324522.0</v>
      </c>
      <c r="RT12" t="n" s="0">
        <v>324522.0</v>
      </c>
      <c r="RU12" t="n" s="0">
        <v>324522.0</v>
      </c>
      <c r="RV12" t="n" s="0">
        <v>324522.0</v>
      </c>
      <c r="RW12" t="n" s="0">
        <v>324522.0</v>
      </c>
      <c r="RX12" t="n" s="0">
        <v>324522.0</v>
      </c>
      <c r="RY12" t="n" s="0">
        <v>324522.0</v>
      </c>
      <c r="RZ12" t="n" s="0">
        <v>324522.0</v>
      </c>
      <c r="SA12" t="n" s="0">
        <v>324522.0</v>
      </c>
      <c r="SB12" t="n" s="0">
        <v>324522.0</v>
      </c>
      <c r="SC12" t="n" s="0">
        <v>324522.0</v>
      </c>
      <c r="SD12" t="n" s="0">
        <v>324522.0</v>
      </c>
      <c r="SE12" t="n" s="0">
        <v>324522.0</v>
      </c>
      <c r="SF12" t="n" s="0">
        <v>324522.0</v>
      </c>
      <c r="SG12" t="n" s="0">
        <v>324522.0</v>
      </c>
      <c r="SH12" t="n" s="0">
        <v>324522.0</v>
      </c>
      <c r="SI12" t="n" s="0">
        <v>324522.0</v>
      </c>
      <c r="SJ12" t="n" s="0">
        <v>324522.0</v>
      </c>
      <c r="SK12" t="n" s="0">
        <v>324522.0</v>
      </c>
      <c r="SL12" t="n" s="0">
        <v>324522.0</v>
      </c>
      <c r="SM12" t="n" s="0">
        <v>324522.0</v>
      </c>
      <c r="SN12" t="n" s="0">
        <v>324522.0</v>
      </c>
      <c r="SO12" t="n" s="0">
        <v>324522.0</v>
      </c>
      <c r="SP12" t="n" s="0">
        <v>324522.0</v>
      </c>
      <c r="SQ12" t="n" s="0">
        <v>324522.0</v>
      </c>
      <c r="SR12" t="n" s="0">
        <v>324522.0</v>
      </c>
      <c r="SS12" t="n" s="0">
        <v>324522.0</v>
      </c>
      <c r="ST12" t="n" s="0">
        <v>324522.0</v>
      </c>
      <c r="SU12" t="n" s="0">
        <v>324522.0</v>
      </c>
      <c r="SV12" t="n" s="0">
        <v>324522.0</v>
      </c>
      <c r="SW12" t="n" s="0">
        <v>324522.0</v>
      </c>
      <c r="SX12" t="n" s="0">
        <v>324522.0</v>
      </c>
      <c r="SY12" t="n" s="0">
        <v>324522.0</v>
      </c>
      <c r="SZ12" t="n" s="0">
        <v>324522.0</v>
      </c>
      <c r="TA12" t="n" s="0">
        <v>324522.0</v>
      </c>
      <c r="TB12" t="n" s="0">
        <v>324522.0</v>
      </c>
      <c r="TC12" t="n" s="0">
        <v>324522.0</v>
      </c>
      <c r="TD12" t="n" s="0">
        <v>324522.0</v>
      </c>
      <c r="TE12" t="n" s="0">
        <v>324522.0</v>
      </c>
      <c r="TF12" t="n" s="0">
        <v>324522.0</v>
      </c>
      <c r="TG12" t="n" s="0">
        <v>324522.0</v>
      </c>
      <c r="TH12" t="n" s="0">
        <v>324522.0</v>
      </c>
      <c r="TI12" t="n" s="0">
        <v>324522.0</v>
      </c>
      <c r="TJ12" t="n" s="0">
        <v>324522.0</v>
      </c>
      <c r="TK12" t="n" s="0">
        <v>324522.0</v>
      </c>
      <c r="TL12" t="n" s="0">
        <v>324522.0</v>
      </c>
      <c r="TM12" t="n" s="0">
        <v>324522.0</v>
      </c>
      <c r="TN12" t="n" s="0">
        <v>324522.0</v>
      </c>
      <c r="TO12" t="n" s="0">
        <v>324522.0</v>
      </c>
      <c r="TP12" t="n" s="0">
        <v>324522.0</v>
      </c>
      <c r="TQ12" t="n" s="0">
        <v>324522.0</v>
      </c>
      <c r="TR12" t="n" s="0">
        <v>324522.0</v>
      </c>
      <c r="TS12" t="n" s="0">
        <v>324522.0</v>
      </c>
      <c r="TT12" t="n" s="0">
        <v>324522.0</v>
      </c>
      <c r="TU12" t="n" s="0">
        <v>324522.0</v>
      </c>
      <c r="TV12" t="n" s="0">
        <v>324522.0</v>
      </c>
      <c r="TW12" t="n" s="0">
        <v>324522.0</v>
      </c>
      <c r="TX12" t="n" s="0">
        <v>324522.0</v>
      </c>
      <c r="TY12" t="n" s="0">
        <v>324522.0</v>
      </c>
      <c r="TZ12" t="n" s="0">
        <v>324522.0</v>
      </c>
      <c r="UA12" t="n" s="0">
        <v>324522.0</v>
      </c>
      <c r="UB12" t="n" s="0">
        <v>324522.0</v>
      </c>
      <c r="UC12" t="n" s="0">
        <v>324522.0</v>
      </c>
      <c r="UD12" t="n" s="0">
        <v>324522.0</v>
      </c>
      <c r="UE12" t="n" s="0">
        <v>324522.0</v>
      </c>
      <c r="UF12" t="n" s="0">
        <v>324522.0</v>
      </c>
      <c r="UG12" t="n" s="0">
        <v>324522.0</v>
      </c>
      <c r="UH12" t="n" s="0">
        <v>324522.0</v>
      </c>
      <c r="UI12" t="n" s="0">
        <v>324522.0</v>
      </c>
      <c r="UJ12" t="n" s="0">
        <v>324522.0</v>
      </c>
      <c r="UK12" t="n" s="0">
        <v>324522.0</v>
      </c>
      <c r="UL12" t="n" s="0">
        <v>324522.0</v>
      </c>
      <c r="UM12" t="n" s="0">
        <v>324522.0</v>
      </c>
      <c r="UN12" t="n" s="0">
        <v>324522.0</v>
      </c>
      <c r="UO12" t="n" s="0">
        <v>324522.0</v>
      </c>
      <c r="UP12" t="n" s="0">
        <v>324522.0</v>
      </c>
      <c r="UQ12" t="n" s="0">
        <v>324522.0</v>
      </c>
      <c r="UR12" t="n" s="0">
        <v>324522.0</v>
      </c>
      <c r="US12" t="n" s="0">
        <v>324522.0</v>
      </c>
      <c r="UT12" t="n" s="0">
        <v>324522.0</v>
      </c>
      <c r="UU12" t="n" s="0">
        <v>324522.0</v>
      </c>
      <c r="UV12" t="n" s="0">
        <v>324522.0</v>
      </c>
      <c r="UW12" t="n" s="0">
        <v>324522.0</v>
      </c>
      <c r="UX12" t="n" s="0">
        <v>324522.0</v>
      </c>
      <c r="UY12" t="n" s="0">
        <v>324522.0</v>
      </c>
      <c r="UZ12" t="n" s="0">
        <v>324522.0</v>
      </c>
      <c r="VA12" t="n" s="0">
        <v>324522.0</v>
      </c>
      <c r="VB12" t="n" s="0">
        <v>324522.0</v>
      </c>
      <c r="VC12" t="n" s="0">
        <v>324522.0</v>
      </c>
      <c r="VD12" t="n" s="0">
        <v>324522.0</v>
      </c>
      <c r="VE12" t="n" s="0">
        <v>324522.0</v>
      </c>
      <c r="VF12" t="n" s="0">
        <v>324522.0</v>
      </c>
      <c r="VG12" t="n" s="0">
        <v>324522.0</v>
      </c>
      <c r="VH12" t="n" s="0">
        <v>324522.0</v>
      </c>
      <c r="VI12" t="n" s="0">
        <v>324522.0</v>
      </c>
      <c r="VJ12" t="n" s="0">
        <v>324522.0</v>
      </c>
      <c r="VK12" t="n" s="0">
        <v>324522.0</v>
      </c>
      <c r="VL12" t="n" s="0">
        <v>324522.0</v>
      </c>
      <c r="VM12" t="n" s="0">
        <v>324522.0</v>
      </c>
      <c r="VN12" t="n" s="0">
        <v>324522.0</v>
      </c>
      <c r="VO12" t="n" s="0">
        <v>324522.0</v>
      </c>
      <c r="VP12" t="n" s="0">
        <v>324522.0</v>
      </c>
      <c r="VQ12" t="n" s="0">
        <v>324522.0</v>
      </c>
      <c r="VR12" t="n" s="0">
        <v>324522.0</v>
      </c>
      <c r="VS12" t="n" s="0">
        <v>324522.0</v>
      </c>
      <c r="VT12" t="n" s="0">
        <v>324522.0</v>
      </c>
      <c r="VU12" t="n" s="0">
        <v>324522.0</v>
      </c>
      <c r="VV12" t="n" s="0">
        <v>324522.0</v>
      </c>
      <c r="VW12" t="n" s="0">
        <v>324522.0</v>
      </c>
      <c r="VX12" t="n" s="0">
        <v>324522.0</v>
      </c>
      <c r="VY12" t="n" s="0">
        <v>324522.0</v>
      </c>
      <c r="VZ12" t="n" s="0">
        <v>324522.0</v>
      </c>
      <c r="WA12" t="n" s="0">
        <v>324522.0</v>
      </c>
      <c r="WB12" t="n" s="0">
        <v>324522.0</v>
      </c>
      <c r="WC12" t="n" s="0">
        <v>324522.0</v>
      </c>
      <c r="WD12" t="n" s="0">
        <v>324522.0</v>
      </c>
      <c r="WE12" t="n" s="0">
        <v>324522.0</v>
      </c>
      <c r="WF12" t="n" s="0">
        <v>324522.0</v>
      </c>
      <c r="WG12" t="n" s="0">
        <v>324522.0</v>
      </c>
      <c r="WH12" t="n" s="0">
        <v>324522.0</v>
      </c>
      <c r="WI12" t="n" s="0">
        <v>324522.0</v>
      </c>
      <c r="WJ12" t="n" s="0">
        <v>324522.0</v>
      </c>
      <c r="WK12" t="n" s="0">
        <v>324522.0</v>
      </c>
      <c r="WL12" t="n" s="0">
        <v>324522.0</v>
      </c>
      <c r="WM12" t="n" s="0">
        <v>324522.0</v>
      </c>
      <c r="WN12" t="n" s="0">
        <v>324522.0</v>
      </c>
      <c r="WO12" t="n" s="0">
        <v>324522.0</v>
      </c>
      <c r="WP12" t="n" s="0">
        <v>324522.0</v>
      </c>
      <c r="WQ12" t="n" s="0">
        <v>324522.0</v>
      </c>
      <c r="WR12" t="n" s="0">
        <v>324522.0</v>
      </c>
      <c r="WS12" t="n" s="0">
        <v>324522.0</v>
      </c>
      <c r="WT12" t="n" s="0">
        <v>324522.0</v>
      </c>
      <c r="WU12" t="n" s="0">
        <v>324522.0</v>
      </c>
      <c r="WV12" t="n" s="0">
        <v>324522.0</v>
      </c>
      <c r="WW12" t="n" s="0">
        <v>324522.0</v>
      </c>
      <c r="WX12" t="n" s="0">
        <v>324522.0</v>
      </c>
      <c r="WY12" t="n" s="0">
        <v>324522.0</v>
      </c>
      <c r="WZ12" t="n" s="0">
        <v>324522.0</v>
      </c>
      <c r="XA12" t="n" s="0">
        <v>324522.0</v>
      </c>
      <c r="XB12" t="n" s="0">
        <v>324522.0</v>
      </c>
      <c r="XC12" t="n" s="0">
        <v>324522.0</v>
      </c>
      <c r="XD12" t="n" s="0">
        <v>324522.0</v>
      </c>
      <c r="XE12" t="n" s="0">
        <v>324522.0</v>
      </c>
      <c r="XF12" t="n" s="0">
        <v>324522.0</v>
      </c>
      <c r="XG12" t="n" s="0">
        <v>324522.0</v>
      </c>
      <c r="XH12" t="n" s="0">
        <v>324522.0</v>
      </c>
      <c r="XI12" t="n" s="0">
        <v>324522.0</v>
      </c>
      <c r="XJ12" t="n" s="0">
        <v>324522.0</v>
      </c>
      <c r="XK12" t="n" s="0">
        <v>324522.0</v>
      </c>
      <c r="XL12" t="n" s="0">
        <v>324522.0</v>
      </c>
      <c r="XM12" t="n" s="0">
        <v>324522.0</v>
      </c>
      <c r="XN12" t="n" s="0">
        <v>324522.0</v>
      </c>
      <c r="XO12" t="n" s="0">
        <v>324522.0</v>
      </c>
      <c r="XP12" t="n" s="0">
        <v>324522.0</v>
      </c>
      <c r="XQ12" t="n" s="0">
        <v>324522.0</v>
      </c>
      <c r="XR12" t="n" s="0">
        <v>324522.0</v>
      </c>
      <c r="XS12" t="n" s="0">
        <v>324522.0</v>
      </c>
      <c r="XT12" t="n" s="0">
        <v>324522.0</v>
      </c>
      <c r="XU12" t="n" s="0">
        <v>324522.0</v>
      </c>
      <c r="XV12" t="n" s="0">
        <v>324522.0</v>
      </c>
      <c r="XW12" t="n" s="0">
        <v>324522.0</v>
      </c>
      <c r="XX12" t="n" s="0">
        <v>324522.0</v>
      </c>
      <c r="XY12" t="n" s="0">
        <v>324522.0</v>
      </c>
      <c r="XZ12" t="n" s="0">
        <v>324522.0</v>
      </c>
      <c r="YA12" t="n" s="0">
        <v>324522.0</v>
      </c>
      <c r="YB12" t="n" s="0">
        <v>324522.0</v>
      </c>
      <c r="YC12" t="n" s="0">
        <v>324522.0</v>
      </c>
      <c r="YD12" t="n" s="0">
        <v>324522.0</v>
      </c>
      <c r="YE12" t="n" s="0">
        <v>324522.0</v>
      </c>
      <c r="YF12" t="n" s="0">
        <v>324522.0</v>
      </c>
      <c r="YG12" t="n" s="0">
        <v>324522.0</v>
      </c>
      <c r="YH12" t="n" s="0">
        <v>324522.0</v>
      </c>
      <c r="YI12" t="n" s="0">
        <v>324522.0</v>
      </c>
      <c r="YJ12" t="n" s="0">
        <v>324522.0</v>
      </c>
      <c r="YK12" t="n" s="0">
        <v>324522.0</v>
      </c>
      <c r="YL12" t="n" s="0">
        <v>324522.0</v>
      </c>
      <c r="YM12" t="n" s="0">
        <v>324522.0</v>
      </c>
      <c r="YN12" t="n" s="0">
        <v>324522.0</v>
      </c>
      <c r="YO12" t="n" s="0">
        <v>324522.0</v>
      </c>
      <c r="YP12" t="n" s="0">
        <v>324522.0</v>
      </c>
      <c r="YQ12" t="n" s="0">
        <v>324522.0</v>
      </c>
      <c r="YR12" t="n" s="0">
        <v>324522.0</v>
      </c>
      <c r="YS12" t="n" s="0">
        <v>324522.0</v>
      </c>
      <c r="YT12" t="n" s="0">
        <v>324522.0</v>
      </c>
      <c r="YU12" t="n" s="0">
        <v>324522.0</v>
      </c>
      <c r="YV12" t="n" s="0">
        <v>324522.0</v>
      </c>
      <c r="YW12" t="n" s="0">
        <v>324522.0</v>
      </c>
      <c r="YX12" t="n" s="0">
        <v>324522.0</v>
      </c>
      <c r="YY12" t="n" s="0">
        <v>324522.0</v>
      </c>
      <c r="YZ12" t="n" s="0">
        <v>324522.0</v>
      </c>
      <c r="ZA12" t="n" s="0">
        <v>324522.0</v>
      </c>
      <c r="ZB12" t="n" s="0">
        <v>324522.0</v>
      </c>
      <c r="ZC12" t="n" s="0">
        <v>324522.0</v>
      </c>
      <c r="ZD12" t="n" s="0">
        <v>324522.0</v>
      </c>
      <c r="ZE12" t="n" s="0">
        <v>324522.0</v>
      </c>
      <c r="ZF12" t="n" s="0">
        <v>324522.0</v>
      </c>
      <c r="ZG12" t="n" s="0">
        <v>324522.0</v>
      </c>
      <c r="ZH12" t="n" s="0">
        <v>324522.0</v>
      </c>
      <c r="ZI12" t="n" s="0">
        <v>324522.0</v>
      </c>
      <c r="ZJ12" t="n" s="0">
        <v>324522.0</v>
      </c>
      <c r="ZK12" t="n" s="0">
        <v>324522.0</v>
      </c>
      <c r="ZL12" t="n" s="0">
        <v>324522.0</v>
      </c>
      <c r="ZM12" t="n" s="0">
        <v>324522.0</v>
      </c>
      <c r="ZN12" t="n" s="0">
        <v>324522.0</v>
      </c>
      <c r="ZO12" t="n" s="0">
        <v>324522.0</v>
      </c>
      <c r="ZP12" t="n" s="0">
        <v>324522.0</v>
      </c>
      <c r="ZQ12" t="n" s="0">
        <v>324522.0</v>
      </c>
      <c r="ZR12" t="n" s="0">
        <v>324522.0</v>
      </c>
      <c r="ZS12" t="n" s="0">
        <v>324522.0</v>
      </c>
      <c r="ZT12" t="n" s="0">
        <v>324522.0</v>
      </c>
      <c r="ZU12" t="n" s="0">
        <v>324522.0</v>
      </c>
      <c r="ZV12" t="n" s="0">
        <v>324522.0</v>
      </c>
      <c r="ZW12" t="n" s="0">
        <v>324522.0</v>
      </c>
      <c r="ZX12" t="n" s="0">
        <v>324522.0</v>
      </c>
      <c r="ZY12" t="n" s="0">
        <v>324522.0</v>
      </c>
      <c r="ZZ12" t="n" s="0">
        <v>324522.0</v>
      </c>
      <c r="AAA12" t="n" s="0">
        <v>324522.0</v>
      </c>
      <c r="AAB12" t="n" s="0">
        <v>324522.0</v>
      </c>
      <c r="AAC12" t="n" s="0">
        <v>324522.0</v>
      </c>
      <c r="AAD12" t="n" s="0">
        <v>324522.0</v>
      </c>
      <c r="AAE12" t="n" s="0">
        <v>324522.0</v>
      </c>
      <c r="AAF12" t="n" s="0">
        <v>324522.0</v>
      </c>
      <c r="AAG12" t="n" s="0">
        <v>324522.0</v>
      </c>
      <c r="AAH12" t="n" s="0">
        <v>324522.0</v>
      </c>
      <c r="AAI12" t="n" s="0">
        <v>324522.0</v>
      </c>
      <c r="AAJ12" t="n" s="0">
        <v>324522.0</v>
      </c>
      <c r="AAK12" t="n" s="0">
        <v>324522.0</v>
      </c>
      <c r="AAL12" t="n" s="0">
        <v>324522.0</v>
      </c>
      <c r="AAM12" t="n" s="0">
        <v>324522.0</v>
      </c>
      <c r="AAN12" t="n" s="0">
        <v>324522.0</v>
      </c>
      <c r="AAO12" t="n" s="0">
        <v>324522.0</v>
      </c>
      <c r="AAP12" t="n" s="0">
        <v>324522.0</v>
      </c>
      <c r="AAQ12" t="n" s="0">
        <v>324522.0</v>
      </c>
      <c r="AAR12" t="n" s="0">
        <v>324522.0</v>
      </c>
      <c r="AAS12" t="n" s="0">
        <v>324522.0</v>
      </c>
      <c r="AAT12" t="n" s="0">
        <v>324522.0</v>
      </c>
      <c r="AAU12" t="n" s="0">
        <v>324522.0</v>
      </c>
      <c r="AAV12" t="n" s="0">
        <v>324522.0</v>
      </c>
      <c r="AAW12" t="n" s="0">
        <v>324522.0</v>
      </c>
      <c r="AAX12" t="n" s="0">
        <v>324522.0</v>
      </c>
      <c r="AAY12" t="n" s="0">
        <v>324522.0</v>
      </c>
      <c r="AAZ12" t="n" s="0">
        <v>324522.0</v>
      </c>
      <c r="ABA12" t="n" s="0">
        <v>324522.0</v>
      </c>
      <c r="ABB12" t="n" s="0">
        <v>324522.0</v>
      </c>
      <c r="ABC12" t="n" s="0">
        <v>324522.0</v>
      </c>
      <c r="ABD12" t="n" s="0">
        <v>324522.0</v>
      </c>
      <c r="ABE12" t="n" s="0">
        <v>324522.0</v>
      </c>
      <c r="ABF12" t="n" s="0">
        <v>324522.0</v>
      </c>
      <c r="ABG12" t="n" s="0">
        <v>324522.0</v>
      </c>
      <c r="ABH12" t="n" s="0">
        <v>324522.0</v>
      </c>
      <c r="ABI12" t="n" s="0">
        <v>324522.0</v>
      </c>
      <c r="ABJ12" t="n" s="0">
        <v>324522.0</v>
      </c>
      <c r="ABK12" t="n" s="0">
        <v>324522.0</v>
      </c>
      <c r="ABL12" t="n" s="0">
        <v>324522.0</v>
      </c>
      <c r="ABM12" t="n" s="0">
        <v>324522.0</v>
      </c>
      <c r="ABN12" t="n" s="0">
        <v>324522.0</v>
      </c>
      <c r="ABO12" t="n" s="0">
        <v>324522.0</v>
      </c>
      <c r="ABP12" t="n" s="0">
        <v>324522.0</v>
      </c>
      <c r="ABQ12" t="n" s="0">
        <v>324522.0</v>
      </c>
      <c r="ABR12" t="n" s="0">
        <v>324522.0</v>
      </c>
      <c r="ABS12" t="n" s="0">
        <v>324522.0</v>
      </c>
      <c r="ABT12" t="n" s="0">
        <v>324522.0</v>
      </c>
      <c r="ABU12" t="n" s="0">
        <v>324522.0</v>
      </c>
      <c r="ABV12" t="n" s="0">
        <v>324522.0</v>
      </c>
      <c r="ABW12" t="n" s="0">
        <v>324522.0</v>
      </c>
      <c r="ABX12" t="n" s="0">
        <v>324522.0</v>
      </c>
      <c r="ABY12" t="n" s="0">
        <v>324522.0</v>
      </c>
      <c r="ABZ12" t="n" s="0">
        <v>324522.0</v>
      </c>
      <c r="ACA12" t="n" s="0">
        <v>324522.0</v>
      </c>
      <c r="ACB12" t="n" s="0">
        <v>324522.0</v>
      </c>
      <c r="ACC12" t="n" s="0">
        <v>324522.0</v>
      </c>
      <c r="ACD12" t="n" s="0">
        <v>324522.0</v>
      </c>
      <c r="ACE12" t="n" s="0">
        <v>324522.0</v>
      </c>
      <c r="ACF12" t="n" s="0">
        <v>324522.0</v>
      </c>
      <c r="ACG12" t="n" s="0">
        <v>324522.0</v>
      </c>
      <c r="ACH12" t="n" s="0">
        <v>324522.0</v>
      </c>
      <c r="ACI12" t="n" s="0">
        <v>324522.0</v>
      </c>
      <c r="ACJ12" t="n" s="0">
        <v>324522.0</v>
      </c>
      <c r="ACK12" t="n" s="0">
        <v>324522.0</v>
      </c>
      <c r="ACL12" t="n" s="0">
        <v>324522.0</v>
      </c>
      <c r="ACM12" t="n" s="0">
        <v>324522.0</v>
      </c>
      <c r="ACN12" t="n" s="0">
        <v>324522.0</v>
      </c>
      <c r="ACO12" t="n" s="0">
        <v>324522.0</v>
      </c>
      <c r="ACP12" t="n" s="0">
        <v>324522.0</v>
      </c>
      <c r="ACQ12" t="n" s="0">
        <v>324522.0</v>
      </c>
      <c r="ACR12" t="n" s="0">
        <v>324522.0</v>
      </c>
      <c r="ACS12" t="n" s="0">
        <v>324522.0</v>
      </c>
      <c r="ACT12" t="n" s="0">
        <v>324522.0</v>
      </c>
      <c r="ACU12" t="n" s="0">
        <v>324522.0</v>
      </c>
      <c r="ACV12" t="n" s="0">
        <v>324522.0</v>
      </c>
      <c r="ACW12" t="n" s="0">
        <v>324522.0</v>
      </c>
      <c r="ACX12" t="n" s="0">
        <v>324522.0</v>
      </c>
      <c r="ACY12" t="n" s="0">
        <v>324522.0</v>
      </c>
      <c r="ACZ12" t="n" s="0">
        <v>324522.0</v>
      </c>
      <c r="ADA12" t="n" s="0">
        <v>324522.0</v>
      </c>
      <c r="ADB12" t="n" s="0">
        <v>324522.0</v>
      </c>
      <c r="ADC12" t="n" s="0">
        <v>324522.0</v>
      </c>
      <c r="ADD12" t="n" s="0">
        <v>324522.0</v>
      </c>
      <c r="ADE12" t="n" s="0">
        <v>324522.0</v>
      </c>
      <c r="ADF12" t="n" s="0">
        <v>324522.0</v>
      </c>
      <c r="ADG12" t="n" s="0">
        <v>324522.0</v>
      </c>
      <c r="ADH12" t="n" s="0">
        <v>324522.0</v>
      </c>
      <c r="ADI12" t="n" s="0">
        <v>324522.0</v>
      </c>
      <c r="ADJ12" t="n" s="0">
        <v>324522.0</v>
      </c>
      <c r="ADK12" t="n" s="0">
        <v>324522.0</v>
      </c>
      <c r="ADL12" t="n" s="0">
        <v>324522.0</v>
      </c>
      <c r="ADM12" t="n" s="0">
        <v>324522.0</v>
      </c>
      <c r="ADN12" t="n" s="0">
        <v>324522.0</v>
      </c>
      <c r="ADO12" t="n" s="0">
        <v>324522.0</v>
      </c>
      <c r="ADP12" t="n" s="0">
        <v>324522.0</v>
      </c>
      <c r="ADQ12" t="n" s="0">
        <v>324522.0</v>
      </c>
      <c r="ADR12" t="n" s="0">
        <v>324522.0</v>
      </c>
      <c r="ADS12" t="n" s="0">
        <v>324522.0</v>
      </c>
      <c r="ADT12" t="n" s="0">
        <v>324522.0</v>
      </c>
      <c r="ADU12" t="n" s="0">
        <v>324522.0</v>
      </c>
      <c r="ADV12" t="n" s="0">
        <v>324522.0</v>
      </c>
      <c r="ADW12" t="n" s="0">
        <v>324522.0</v>
      </c>
      <c r="ADX12" t="n" s="0">
        <v>324522.0</v>
      </c>
      <c r="ADY12" t="n" s="0">
        <v>324522.0</v>
      </c>
      <c r="ADZ12" t="n" s="0">
        <v>324522.0</v>
      </c>
      <c r="AEA12" t="n" s="0">
        <v>324522.0</v>
      </c>
      <c r="AEB12" t="n" s="0">
        <v>324522.0</v>
      </c>
      <c r="AEC12" t="n" s="0">
        <v>324522.0</v>
      </c>
      <c r="AED12" t="n" s="0">
        <v>324522.0</v>
      </c>
      <c r="AEE12" t="n" s="0">
        <v>324522.0</v>
      </c>
      <c r="AEF12" t="n" s="0">
        <v>324522.0</v>
      </c>
      <c r="AEG12" t="n" s="0">
        <v>324522.0</v>
      </c>
      <c r="AEH12" t="n" s="0">
        <v>324522.0</v>
      </c>
      <c r="AEI12" t="n" s="0">
        <v>324522.0</v>
      </c>
      <c r="AEJ12" t="n" s="0">
        <v>324522.0</v>
      </c>
      <c r="AEK12" t="n" s="0">
        <v>324522.0</v>
      </c>
      <c r="AEL12" t="n" s="0">
        <v>324522.0</v>
      </c>
      <c r="AEM12" t="n" s="0">
        <v>324522.0</v>
      </c>
      <c r="AEN12" t="n" s="0">
        <v>324522.0</v>
      </c>
      <c r="AEO12" t="n" s="0">
        <v>324522.0</v>
      </c>
      <c r="AEP12" t="n" s="0">
        <v>324522.0</v>
      </c>
      <c r="AEQ12" t="n" s="0">
        <v>324522.0</v>
      </c>
      <c r="AER12" t="n" s="0">
        <v>324522.0</v>
      </c>
      <c r="AES12" t="n" s="0">
        <v>324522.0</v>
      </c>
      <c r="AET12" t="n" s="0">
        <v>324522.0</v>
      </c>
      <c r="AEU12" t="n" s="0">
        <v>324522.0</v>
      </c>
      <c r="AEV12" t="n" s="0">
        <v>324522.0</v>
      </c>
      <c r="AEW12" t="n" s="0">
        <v>324522.0</v>
      </c>
      <c r="AEX12" t="n" s="0">
        <v>324522.0</v>
      </c>
      <c r="AEY12" t="n" s="0">
        <v>324522.0</v>
      </c>
      <c r="AEZ12" t="n" s="0">
        <v>324522.0</v>
      </c>
      <c r="AFA12" t="n" s="0">
        <v>324522.0</v>
      </c>
      <c r="AFB12" t="n" s="0">
        <v>324522.0</v>
      </c>
      <c r="AFC12" t="n" s="0">
        <v>324522.0</v>
      </c>
      <c r="AFD12" t="n" s="0">
        <v>324522.0</v>
      </c>
      <c r="AFE12" t="n" s="0">
        <v>324522.0</v>
      </c>
      <c r="AFF12" t="n" s="0">
        <v>324522.0</v>
      </c>
      <c r="AFG12" t="n" s="0">
        <v>324522.0</v>
      </c>
      <c r="AFH12" t="n" s="0">
        <v>324522.0</v>
      </c>
      <c r="AFI12" t="n" s="0">
        <v>324522.0</v>
      </c>
      <c r="AFJ12" t="n" s="0">
        <v>324522.0</v>
      </c>
      <c r="AFK12" t="n" s="0">
        <v>324522.0</v>
      </c>
      <c r="AFL12" t="n" s="0">
        <v>324522.0</v>
      </c>
      <c r="AFM12" t="n" s="0">
        <v>324522.0</v>
      </c>
      <c r="AFN12" t="n" s="0">
        <v>324522.0</v>
      </c>
      <c r="AFO12" t="n" s="0">
        <v>324522.0</v>
      </c>
      <c r="AFP12" t="n" s="0">
        <v>324522.0</v>
      </c>
      <c r="AFQ12" t="n" s="0">
        <v>324522.0</v>
      </c>
      <c r="AFR12" t="n" s="0">
        <v>324522.0</v>
      </c>
      <c r="AFS12" t="n" s="0">
        <v>324522.0</v>
      </c>
      <c r="AFT12" t="n" s="0">
        <v>324522.0</v>
      </c>
      <c r="AFU12" t="n" s="0">
        <v>324522.0</v>
      </c>
      <c r="AFV12" t="n" s="0">
        <v>324522.0</v>
      </c>
      <c r="AFW12" t="n" s="0">
        <v>324522.0</v>
      </c>
      <c r="AFX12" t="n" s="0">
        <v>324522.0</v>
      </c>
      <c r="AFY12" t="n" s="0">
        <v>324522.0</v>
      </c>
      <c r="AFZ12" t="n" s="0">
        <v>324522.0</v>
      </c>
      <c r="AGA12" t="n" s="0">
        <v>324522.0</v>
      </c>
      <c r="AGB12" t="n" s="0">
        <v>324522.0</v>
      </c>
      <c r="AGC12" t="n" s="0">
        <v>324522.0</v>
      </c>
      <c r="AGD12" t="n" s="0">
        <v>324522.0</v>
      </c>
      <c r="AGE12" t="n" s="0">
        <v>324522.0</v>
      </c>
      <c r="AGF12" t="n" s="0">
        <v>324522.0</v>
      </c>
      <c r="AGG12" t="n" s="0">
        <v>324522.0</v>
      </c>
      <c r="AGH12" t="n" s="0">
        <v>324522.0</v>
      </c>
      <c r="AGI12" t="n" s="0">
        <v>324522.0</v>
      </c>
      <c r="AGJ12" t="n" s="0">
        <v>324522.0</v>
      </c>
      <c r="AGK12" t="n" s="0">
        <v>324522.0</v>
      </c>
      <c r="AGL12" t="n" s="0">
        <v>324522.0</v>
      </c>
      <c r="AGM12" t="n" s="0">
        <v>324522.0</v>
      </c>
      <c r="AGN12" t="n" s="0">
        <v>324522.0</v>
      </c>
      <c r="AGO12" t="n" s="0">
        <v>324522.0</v>
      </c>
      <c r="AGP12" t="n" s="0">
        <v>324522.0</v>
      </c>
      <c r="AGQ12" t="n" s="0">
        <v>324522.0</v>
      </c>
      <c r="AGR12" t="n" s="0">
        <v>324522.0</v>
      </c>
      <c r="AGS12" t="n" s="0">
        <v>324522.0</v>
      </c>
      <c r="AGT12" t="n" s="0">
        <v>324522.0</v>
      </c>
      <c r="AGU12" t="n" s="0">
        <v>324522.0</v>
      </c>
      <c r="AGV12" t="n" s="0">
        <v>324522.0</v>
      </c>
      <c r="AGW12" t="n" s="0">
        <v>324522.0</v>
      </c>
      <c r="AGX12" t="n" s="0">
        <v>324522.0</v>
      </c>
      <c r="AGY12" t="n" s="0">
        <v>324522.0</v>
      </c>
      <c r="AGZ12" t="n" s="0">
        <v>324522.0</v>
      </c>
      <c r="AHA12" t="n" s="0">
        <v>324522.0</v>
      </c>
      <c r="AHB12" t="n" s="0">
        <v>324522.0</v>
      </c>
      <c r="AHC12" t="n" s="0">
        <v>324522.0</v>
      </c>
      <c r="AHD12" t="n" s="0">
        <v>324522.0</v>
      </c>
      <c r="AHE12" t="n" s="0">
        <v>324522.0</v>
      </c>
      <c r="AHF12" t="n" s="0">
        <v>324522.0</v>
      </c>
      <c r="AHG12" t="n" s="0">
        <v>324522.0</v>
      </c>
      <c r="AHH12" t="n" s="0">
        <v>324522.0</v>
      </c>
      <c r="AHI12" t="n" s="0">
        <v>324522.0</v>
      </c>
      <c r="AHJ12" t="n" s="0">
        <v>324522.0</v>
      </c>
      <c r="AHK12" t="n" s="0">
        <v>324522.0</v>
      </c>
      <c r="AHL12" t="n" s="0">
        <v>324522.0</v>
      </c>
      <c r="AHM12" t="n" s="0">
        <v>324522.0</v>
      </c>
      <c r="AHN12" t="n" s="0">
        <v>324522.0</v>
      </c>
      <c r="AHO12" t="n" s="0">
        <v>324522.0</v>
      </c>
      <c r="AHP12" t="n" s="0">
        <v>324522.0</v>
      </c>
      <c r="AHQ12" t="n" s="0">
        <v>324522.0</v>
      </c>
      <c r="AHR12" t="n" s="0">
        <v>324522.0</v>
      </c>
      <c r="AHS12" t="n" s="0">
        <v>324522.0</v>
      </c>
      <c r="AHT12" t="n" s="0">
        <v>324522.0</v>
      </c>
      <c r="AHU12" t="n" s="0">
        <v>324522.0</v>
      </c>
      <c r="AHV12" t="n" s="0">
        <v>324522.0</v>
      </c>
      <c r="AHW12" t="n" s="0">
        <v>324522.0</v>
      </c>
      <c r="AHX12" t="n" s="0">
        <v>324522.0</v>
      </c>
      <c r="AHY12" t="n" s="0">
        <v>324522.0</v>
      </c>
      <c r="AHZ12" t="n" s="0">
        <v>324522.0</v>
      </c>
      <c r="AIA12" t="n" s="0">
        <v>324522.0</v>
      </c>
      <c r="AIB12" t="n" s="0">
        <v>324522.0</v>
      </c>
      <c r="AIC12" t="n" s="0">
        <v>324522.0</v>
      </c>
      <c r="AID12" t="n" s="0">
        <v>324522.0</v>
      </c>
      <c r="AIE12" t="n" s="0">
        <v>324522.0</v>
      </c>
      <c r="AIF12" t="n" s="0">
        <v>324522.0</v>
      </c>
      <c r="AIG12" t="n" s="0">
        <v>324522.0</v>
      </c>
      <c r="AIH12" t="n" s="0">
        <v>324522.0</v>
      </c>
      <c r="AII12" t="n" s="0">
        <v>324522.0</v>
      </c>
      <c r="AIJ12" t="n" s="0">
        <v>324522.0</v>
      </c>
      <c r="AIK12" t="n" s="0">
        <v>324522.0</v>
      </c>
      <c r="AIL12" t="n" s="0">
        <v>324522.0</v>
      </c>
      <c r="AIM12" t="n" s="0">
        <v>324522.0</v>
      </c>
      <c r="AIN12" t="n" s="0">
        <v>324522.0</v>
      </c>
      <c r="AIO12" t="n" s="0">
        <v>324522.0</v>
      </c>
      <c r="AIP12" t="n" s="0">
        <v>324522.0</v>
      </c>
      <c r="AIQ12" t="n" s="0">
        <v>324522.0</v>
      </c>
      <c r="AIR12" t="n" s="0">
        <v>324522.0</v>
      </c>
      <c r="AIS12" t="n" s="0">
        <v>324522.0</v>
      </c>
      <c r="AIT12" t="n" s="0">
        <v>324522.0</v>
      </c>
      <c r="AIU12" t="n" s="0">
        <v>324522.0</v>
      </c>
      <c r="AIV12" t="n" s="0">
        <v>324522.0</v>
      </c>
      <c r="AIW12" t="n" s="0">
        <v>324522.0</v>
      </c>
      <c r="AIX12" t="n" s="0">
        <v>324522.0</v>
      </c>
      <c r="AIY12" t="n" s="0">
        <v>324522.0</v>
      </c>
      <c r="AIZ12" t="n" s="0">
        <v>324522.0</v>
      </c>
      <c r="AJA12" t="n" s="0">
        <v>324522.0</v>
      </c>
      <c r="AJB12" t="n" s="0">
        <v>324522.0</v>
      </c>
      <c r="AJC12" t="n" s="0">
        <v>324522.0</v>
      </c>
      <c r="AJD12" t="n" s="0">
        <v>324522.0</v>
      </c>
      <c r="AJE12" t="n" s="0">
        <v>324522.0</v>
      </c>
      <c r="AJF12" t="n" s="0">
        <v>324522.0</v>
      </c>
      <c r="AJG12" t="n" s="0">
        <v>324522.0</v>
      </c>
      <c r="AJH12" t="n" s="0">
        <v>324522.0</v>
      </c>
      <c r="AJI12" t="n" s="0">
        <v>324522.0</v>
      </c>
      <c r="AJJ12" t="n" s="0">
        <v>324522.0</v>
      </c>
      <c r="AJK12" t="n" s="0">
        <v>324522.0</v>
      </c>
      <c r="AJL12" t="n" s="0">
        <v>324522.0</v>
      </c>
      <c r="AJM12" t="n" s="0">
        <v>324522.0</v>
      </c>
      <c r="AJN12" t="n" s="0">
        <v>324522.0</v>
      </c>
      <c r="AJO12" t="n" s="0">
        <v>324522.0</v>
      </c>
      <c r="AJP12" t="n" s="0">
        <v>324522.0</v>
      </c>
      <c r="AJQ12" t="n" s="0">
        <v>324522.0</v>
      </c>
      <c r="AJR12" t="n" s="0">
        <v>324522.0</v>
      </c>
      <c r="AJS12" t="n" s="0">
        <v>324522.0</v>
      </c>
      <c r="AJT12" t="n" s="0">
        <v>324522.0</v>
      </c>
      <c r="AJU12" t="n" s="0">
        <v>324522.0</v>
      </c>
      <c r="AJV12" t="n" s="0">
        <v>324522.0</v>
      </c>
      <c r="AJW12" t="n" s="0">
        <v>324522.0</v>
      </c>
      <c r="AJX12" t="n" s="0">
        <v>324522.0</v>
      </c>
      <c r="AJY12" t="n" s="0">
        <v>324522.0</v>
      </c>
      <c r="AJZ12" t="n" s="0">
        <v>324522.0</v>
      </c>
      <c r="AKA12" t="n" s="0">
        <v>324522.0</v>
      </c>
      <c r="AKB12" t="n" s="0">
        <v>324522.0</v>
      </c>
      <c r="AKC12" t="n" s="0">
        <v>324522.0</v>
      </c>
      <c r="AKD12" t="n" s="0">
        <v>324522.0</v>
      </c>
      <c r="AKE12" t="n" s="0">
        <v>324522.0</v>
      </c>
      <c r="AKF12" t="n" s="0">
        <v>324522.0</v>
      </c>
      <c r="AKG12" t="n" s="0">
        <v>324522.0</v>
      </c>
      <c r="AKH12" t="n" s="0">
        <v>324522.0</v>
      </c>
      <c r="AKI12" t="n" s="0">
        <v>324522.0</v>
      </c>
      <c r="AKJ12" t="n" s="0">
        <v>324522.0</v>
      </c>
      <c r="AKK12" t="n" s="0">
        <v>324522.0</v>
      </c>
      <c r="AKL12" t="n" s="0">
        <v>324522.0</v>
      </c>
      <c r="AKM12" t="n" s="0">
        <v>324522.0</v>
      </c>
      <c r="AKN12" t="n" s="0">
        <v>324522.0</v>
      </c>
      <c r="AKO12" t="n" s="0">
        <v>324522.0</v>
      </c>
      <c r="AKP12" t="n" s="0">
        <v>324522.0</v>
      </c>
      <c r="AKQ12" t="n" s="0">
        <v>324522.0</v>
      </c>
      <c r="AKR12" t="n" s="0">
        <v>324522.0</v>
      </c>
      <c r="AKS12" t="n" s="0">
        <v>324522.0</v>
      </c>
      <c r="AKT12" t="n" s="0">
        <v>324522.0</v>
      </c>
      <c r="AKU12" t="n" s="0">
        <v>324522.0</v>
      </c>
      <c r="AKV12" t="n" s="0">
        <v>324522.0</v>
      </c>
      <c r="AKW12" t="n" s="0">
        <v>324522.0</v>
      </c>
      <c r="AKX12" t="n" s="0">
        <v>324522.0</v>
      </c>
      <c r="AKY12" t="n" s="0">
        <v>324522.0</v>
      </c>
      <c r="AKZ12" t="n" s="0">
        <v>324522.0</v>
      </c>
      <c r="ALA12" t="n" s="0">
        <v>324522.0</v>
      </c>
      <c r="ALB12" t="n" s="0">
        <v>324522.0</v>
      </c>
      <c r="ALC12" t="n" s="0">
        <v>324522.0</v>
      </c>
      <c r="ALD12" t="n" s="0">
        <v>324522.0</v>
      </c>
      <c r="ALE12" t="n" s="0">
        <v>324522.0</v>
      </c>
      <c r="ALF12" t="n" s="0">
        <v>324522.0</v>
      </c>
      <c r="ALG12" t="n" s="0">
        <v>324522.0</v>
      </c>
      <c r="ALH12" t="n" s="0">
        <v>324522.0</v>
      </c>
      <c r="ALI12" t="n" s="0">
        <v>324522.0</v>
      </c>
      <c r="ALJ12" t="n" s="0">
        <v>324522.0</v>
      </c>
      <c r="ALK12" t="n" s="0">
        <v>324522.0</v>
      </c>
      <c r="ALL12" t="n" s="0">
        <v>324522.0</v>
      </c>
      <c r="ALM12" t="n" s="0">
        <v>324522.0</v>
      </c>
      <c r="ALN12" t="n" s="0">
        <v>324522.0</v>
      </c>
      <c r="ALO12" t="n" s="0">
        <v>324522.0</v>
      </c>
      <c r="ALP12" t="n" s="0">
        <v>324522.0</v>
      </c>
      <c r="ALQ12" t="n" s="0">
        <v>324522.0</v>
      </c>
      <c r="ALR12" t="n" s="0">
        <v>324522.0</v>
      </c>
      <c r="ALS12" t="n" s="0">
        <v>324522.0</v>
      </c>
      <c r="ALT12" t="n" s="0">
        <v>324522.0</v>
      </c>
      <c r="ALU12" t="n" s="0">
        <v>324522.0</v>
      </c>
      <c r="ALV12" t="n" s="0">
        <v>324522.0</v>
      </c>
      <c r="ALW12" t="n" s="0">
        <v>324522.0</v>
      </c>
      <c r="ALX12" t="n" s="0">
        <v>324522.0</v>
      </c>
      <c r="ALY12" t="n" s="0">
        <v>324522.0</v>
      </c>
      <c r="ALZ12" t="n" s="0">
        <v>324522.0</v>
      </c>
      <c r="AMA12" t="n" s="0">
        <v>324522.0</v>
      </c>
      <c r="AMB12" t="n" s="0">
        <v>324522.0</v>
      </c>
      <c r="AMC12" t="n" s="0">
        <v>324522.0</v>
      </c>
      <c r="AMD12" t="n" s="0">
        <v>324522.0</v>
      </c>
      <c r="AME12" t="n" s="0">
        <v>324522.0</v>
      </c>
      <c r="AMF12" t="n" s="0">
        <v>324522.0</v>
      </c>
      <c r="AMG12" t="n" s="0">
        <v>324522.0</v>
      </c>
      <c r="AMH12" t="n" s="0">
        <v>324522.0</v>
      </c>
      <c r="AMI12" t="n" s="0">
        <v>324522.0</v>
      </c>
      <c r="AMJ12" t="n" s="0">
        <v>324522.0</v>
      </c>
      <c r="AMK12" t="n" s="0">
        <v>324522.0</v>
      </c>
      <c r="AML12" t="n" s="0">
        <v>324522.0</v>
      </c>
      <c r="AMM12" t="n" s="0">
        <v>324522.0</v>
      </c>
      <c r="AMN12" t="n" s="0">
        <v>324522.0</v>
      </c>
      <c r="AMO12" t="n" s="0">
        <v>324522.0</v>
      </c>
      <c r="AMP12" t="n" s="0">
        <v>324522.0</v>
      </c>
      <c r="AMQ12" t="n" s="0">
        <v>324522.0</v>
      </c>
      <c r="AMR12" t="n" s="0">
        <v>324522.0</v>
      </c>
      <c r="AMS12" t="n" s="0">
        <v>324522.0</v>
      </c>
      <c r="AMT12" t="n" s="0">
        <v>324522.0</v>
      </c>
      <c r="AMU12" t="n" s="0">
        <v>324522.0</v>
      </c>
      <c r="AMV12" t="n" s="0">
        <v>324522.0</v>
      </c>
      <c r="AMW12" t="n" s="0">
        <v>324522.0</v>
      </c>
      <c r="AMX12" t="n" s="0">
        <v>324522.0</v>
      </c>
      <c r="AMY12" t="n" s="0">
        <v>324522.0</v>
      </c>
      <c r="AMZ12" t="n" s="0">
        <v>324522.0</v>
      </c>
      <c r="ANA12" t="n" s="0">
        <v>324522.0</v>
      </c>
      <c r="ANB12" t="n" s="0">
        <v>324522.0</v>
      </c>
      <c r="ANC12" t="n" s="0">
        <v>324522.0</v>
      </c>
      <c r="AND12" t="n" s="0">
        <v>324522.0</v>
      </c>
      <c r="ANE12" t="n" s="0">
        <v>324522.0</v>
      </c>
      <c r="ANF12" t="n" s="0">
        <v>324522.0</v>
      </c>
      <c r="ANG12" t="n" s="0">
        <v>324522.0</v>
      </c>
      <c r="ANH12" t="n" s="0">
        <v>324522.0</v>
      </c>
      <c r="ANI12" t="n" s="0">
        <v>324522.0</v>
      </c>
      <c r="ANJ12" t="n" s="0">
        <v>324522.0</v>
      </c>
      <c r="ANK12" t="n" s="0">
        <v>324522.0</v>
      </c>
      <c r="ANL12" t="n" s="0">
        <v>324522.0</v>
      </c>
      <c r="ANM12" t="n" s="0">
        <v>324522.0</v>
      </c>
      <c r="ANN12" t="n" s="0">
        <v>324522.0</v>
      </c>
      <c r="ANO12" t="n" s="0">
        <v>324522.0</v>
      </c>
      <c r="ANP12" t="n" s="0">
        <v>324522.0</v>
      </c>
      <c r="ANQ12" t="n" s="0">
        <v>324522.0</v>
      </c>
      <c r="ANR12" t="n" s="0">
        <v>324522.0</v>
      </c>
      <c r="ANS12" t="n" s="0">
        <v>324522.0</v>
      </c>
      <c r="ANT12" t="n" s="0">
        <v>324522.0</v>
      </c>
      <c r="ANU12" t="n" s="0">
        <v>324522.0</v>
      </c>
      <c r="ANV12" t="n" s="0">
        <v>324522.0</v>
      </c>
      <c r="ANW12" t="n" s="0">
        <v>324522.0</v>
      </c>
      <c r="ANX12" t="n" s="0">
        <v>324522.0</v>
      </c>
      <c r="ANY12" t="n" s="0">
        <v>324522.0</v>
      </c>
      <c r="ANZ12" t="n" s="0">
        <v>324522.0</v>
      </c>
      <c r="AOA12" t="n" s="0">
        <v>324522.0</v>
      </c>
      <c r="AOB12" t="n" s="0">
        <v>324522.0</v>
      </c>
      <c r="AOC12" t="n" s="0">
        <v>324522.0</v>
      </c>
      <c r="AOD12" t="n" s="0">
        <v>324522.0</v>
      </c>
      <c r="AOE12" t="n" s="0">
        <v>324522.0</v>
      </c>
      <c r="AOF12" t="n" s="0">
        <v>324522.0</v>
      </c>
      <c r="AOG12" t="n" s="0">
        <v>324522.0</v>
      </c>
      <c r="AOH12" t="n" s="0">
        <v>324522.0</v>
      </c>
      <c r="AOI12" t="n" s="0">
        <v>324522.0</v>
      </c>
      <c r="AOJ12" t="n" s="0">
        <v>324522.0</v>
      </c>
      <c r="AOK12" t="n" s="0">
        <v>324522.0</v>
      </c>
      <c r="AOL12" t="n" s="0">
        <v>324522.0</v>
      </c>
      <c r="AOM12" t="n" s="0">
        <v>324522.0</v>
      </c>
      <c r="AON12" t="n" s="0">
        <v>324522.0</v>
      </c>
      <c r="AOO12" t="n" s="0">
        <v>324522.0</v>
      </c>
      <c r="AOP12" t="n" s="0">
        <v>324522.0</v>
      </c>
      <c r="AOQ12" t="n" s="0">
        <v>324522.0</v>
      </c>
      <c r="AOR12" t="n" s="0">
        <v>324522.0</v>
      </c>
      <c r="AOS12" t="n" s="0">
        <v>324522.0</v>
      </c>
      <c r="AOT12" t="n" s="0">
        <v>324522.0</v>
      </c>
      <c r="AOU12" t="n" s="0">
        <v>324522.0</v>
      </c>
      <c r="AOV12" t="n" s="0">
        <v>324522.0</v>
      </c>
      <c r="AOW12" t="n" s="0">
        <v>324522.0</v>
      </c>
      <c r="AOX12" t="n" s="0">
        <v>324522.0</v>
      </c>
      <c r="AOY12" t="n" s="0">
        <v>324522.0</v>
      </c>
      <c r="AOZ12" t="n" s="0">
        <v>324522.0</v>
      </c>
      <c r="APA12" t="n" s="0">
        <v>324522.0</v>
      </c>
      <c r="APB12" t="n" s="0">
        <v>324522.0</v>
      </c>
      <c r="APC12" t="n" s="0">
        <v>324522.0</v>
      </c>
      <c r="APD12" t="n" s="0">
        <v>324522.0</v>
      </c>
      <c r="APE12" t="n" s="0">
        <v>324522.0</v>
      </c>
      <c r="APF12" t="n" s="0">
        <v>324522.0</v>
      </c>
      <c r="APG12" t="n" s="0">
        <v>324522.0</v>
      </c>
      <c r="APH12" t="n" s="0">
        <v>324522.0</v>
      </c>
      <c r="API12" t="n" s="0">
        <v>324522.0</v>
      </c>
      <c r="APJ12" t="n" s="0">
        <v>324522.0</v>
      </c>
      <c r="APK12" t="n" s="0">
        <v>324522.0</v>
      </c>
      <c r="APL12" t="n" s="0">
        <v>324522.0</v>
      </c>
      <c r="APM12" t="n" s="0">
        <v>324522.0</v>
      </c>
      <c r="APN12" t="n" s="0">
        <v>324522.0</v>
      </c>
      <c r="APO12" t="n" s="0">
        <v>324522.0</v>
      </c>
      <c r="APP12" t="n" s="0">
        <v>324522.0</v>
      </c>
      <c r="APQ12" t="n" s="0">
        <v>324522.0</v>
      </c>
      <c r="APR12" t="n" s="0">
        <v>324522.0</v>
      </c>
      <c r="APS12" t="n" s="0">
        <v>324522.0</v>
      </c>
      <c r="APT12" t="n" s="0">
        <v>324522.0</v>
      </c>
      <c r="APU12" t="n" s="0">
        <v>324522.0</v>
      </c>
      <c r="APV12" t="n" s="0">
        <v>324522.0</v>
      </c>
      <c r="APW12" t="n" s="0">
        <v>324522.0</v>
      </c>
      <c r="APX12" t="n" s="0">
        <v>324522.0</v>
      </c>
      <c r="APY12" t="n" s="0">
        <v>324522.0</v>
      </c>
      <c r="APZ12" t="n" s="0">
        <v>324522.0</v>
      </c>
      <c r="AQA12" t="n" s="0">
        <v>324522.0</v>
      </c>
      <c r="AQB12" t="n" s="0">
        <v>324522.0</v>
      </c>
      <c r="AQC12" t="n" s="0">
        <v>324522.0</v>
      </c>
      <c r="AQD12" t="n" s="0">
        <v>324522.0</v>
      </c>
      <c r="AQE12" t="n" s="0">
        <v>324522.0</v>
      </c>
      <c r="AQF12" t="n" s="0">
        <v>324522.0</v>
      </c>
      <c r="AQG12" t="n" s="0">
        <v>324522.0</v>
      </c>
      <c r="AQH12" t="n" s="0">
        <v>324522.0</v>
      </c>
      <c r="AQI12" t="n" s="0">
        <v>324522.0</v>
      </c>
      <c r="AQJ12" t="n" s="0">
        <v>324522.0</v>
      </c>
      <c r="AQK12" t="n" s="0">
        <v>324522.0</v>
      </c>
      <c r="AQL12" t="n" s="0">
        <v>324522.0</v>
      </c>
      <c r="AQM12" t="n" s="0">
        <v>324522.0</v>
      </c>
      <c r="AQN12" t="n" s="0">
        <v>324522.0</v>
      </c>
      <c r="AQO12" t="n" s="0">
        <v>324522.0</v>
      </c>
      <c r="AQP12" t="n" s="0">
        <v>324522.0</v>
      </c>
      <c r="AQQ12" t="n" s="0">
        <v>324522.0</v>
      </c>
      <c r="AQR12" t="n" s="0">
        <v>324522.0</v>
      </c>
      <c r="AQS12" t="n" s="0">
        <v>324522.0</v>
      </c>
      <c r="AQT12" t="n" s="0">
        <v>324522.0</v>
      </c>
      <c r="AQU12" t="n" s="0">
        <v>324522.0</v>
      </c>
      <c r="AQV12" t="n" s="0">
        <v>324522.0</v>
      </c>
      <c r="AQW12" t="n" s="0">
        <v>324522.0</v>
      </c>
      <c r="AQX12" t="n" s="0">
        <v>324522.0</v>
      </c>
      <c r="AQY12" t="n" s="0">
        <v>324522.0</v>
      </c>
      <c r="AQZ12" t="n" s="0">
        <v>324522.0</v>
      </c>
      <c r="ARA12" t="n" s="0">
        <v>324522.0</v>
      </c>
      <c r="ARB12" t="n" s="0">
        <v>324522.0</v>
      </c>
      <c r="ARC12" t="n" s="0">
        <v>324522.0</v>
      </c>
      <c r="ARD12" t="n" s="0">
        <v>324522.0</v>
      </c>
      <c r="ARE12" t="n" s="0">
        <v>324522.0</v>
      </c>
      <c r="ARF12" t="n" s="0">
        <v>324522.0</v>
      </c>
      <c r="ARG12" t="n" s="0">
        <v>324522.0</v>
      </c>
      <c r="ARH12" t="n" s="0">
        <v>324522.0</v>
      </c>
      <c r="ARI12" t="n" s="0">
        <v>324522.0</v>
      </c>
      <c r="ARJ12" t="n" s="0">
        <v>324522.0</v>
      </c>
      <c r="ARK12" t="n" s="0">
        <v>324522.0</v>
      </c>
      <c r="ARL12" t="n" s="0">
        <v>324522.0</v>
      </c>
      <c r="ARM12" t="n" s="0">
        <v>324522.0</v>
      </c>
      <c r="ARN12" t="n" s="0">
        <v>324522.0</v>
      </c>
      <c r="ARO12" t="n" s="0">
        <v>324522.0</v>
      </c>
      <c r="ARP12" t="n" s="0">
        <v>324522.0</v>
      </c>
      <c r="ARQ12" t="n" s="0">
        <v>324522.0</v>
      </c>
      <c r="ARR12" t="n" s="0">
        <v>324522.0</v>
      </c>
      <c r="ARS12" t="n" s="0">
        <v>324522.0</v>
      </c>
      <c r="ART12" t="n" s="0">
        <v>324522.0</v>
      </c>
      <c r="ARU12" t="n" s="0">
        <v>324522.0</v>
      </c>
      <c r="ARV12" t="n" s="0">
        <v>324522.0</v>
      </c>
      <c r="ARW12" t="n" s="0">
        <v>324522.0</v>
      </c>
      <c r="ARX12" t="n" s="0">
        <v>324522.0</v>
      </c>
      <c r="ARY12" t="n" s="0">
        <v>324522.0</v>
      </c>
      <c r="ARZ12" t="n" s="0">
        <v>324522.0</v>
      </c>
      <c r="ASA12" t="n" s="0">
        <v>324522.0</v>
      </c>
      <c r="ASB12" t="n" s="0">
        <v>324522.0</v>
      </c>
      <c r="ASC12" t="n" s="0">
        <v>324522.0</v>
      </c>
      <c r="ASD12" t="n" s="0">
        <v>324522.0</v>
      </c>
      <c r="ASE12" t="n" s="0">
        <v>324522.0</v>
      </c>
      <c r="ASF12" t="n" s="0">
        <v>324522.0</v>
      </c>
      <c r="ASG12" t="n" s="0">
        <v>324522.0</v>
      </c>
      <c r="ASH12" t="n" s="0">
        <v>324522.0</v>
      </c>
      <c r="ASI12" t="n" s="0">
        <v>324522.0</v>
      </c>
      <c r="ASJ12" t="n" s="0">
        <v>324522.0</v>
      </c>
      <c r="ASK12" t="n" s="0">
        <v>324522.0</v>
      </c>
      <c r="ASL12" t="n" s="0">
        <v>324522.0</v>
      </c>
      <c r="ASM12" t="n" s="0">
        <v>324522.0</v>
      </c>
      <c r="ASN12" t="n" s="0">
        <v>324522.0</v>
      </c>
      <c r="ASO12" t="n" s="0">
        <v>324522.0</v>
      </c>
      <c r="ASP12" t="n" s="0">
        <v>324522.0</v>
      </c>
      <c r="ASQ12" t="n" s="0">
        <v>324522.0</v>
      </c>
      <c r="ASR12" t="n" s="0">
        <v>324522.0</v>
      </c>
      <c r="ASS12" t="n" s="0">
        <v>324522.0</v>
      </c>
      <c r="AST12" t="n" s="0">
        <v>324522.0</v>
      </c>
      <c r="ASU12" t="n" s="0">
        <v>324522.0</v>
      </c>
      <c r="ASV12" t="n" s="0">
        <v>324522.0</v>
      </c>
      <c r="ASW12" t="n" s="0">
        <v>324522.0</v>
      </c>
      <c r="ASX12" t="n" s="0">
        <v>324522.0</v>
      </c>
      <c r="ASY12" t="n" s="0">
        <v>324522.0</v>
      </c>
      <c r="ASZ12" t="n" s="0">
        <v>324522.0</v>
      </c>
      <c r="ATA12" t="n" s="0">
        <v>324522.0</v>
      </c>
      <c r="ATB12" t="n" s="0">
        <v>324522.0</v>
      </c>
      <c r="ATC12" t="n" s="0">
        <v>324522.0</v>
      </c>
      <c r="ATD12" t="n" s="0">
        <v>324522.0</v>
      </c>
      <c r="ATE12" t="n" s="0">
        <v>324522.0</v>
      </c>
      <c r="ATF12" t="n" s="0">
        <v>324522.0</v>
      </c>
      <c r="ATG12" t="n" s="0">
        <v>324522.0</v>
      </c>
      <c r="ATH12" t="n" s="0">
        <v>324522.0</v>
      </c>
      <c r="ATI12" t="n" s="0">
        <v>324522.0</v>
      </c>
      <c r="ATJ12" t="n" s="0">
        <v>324522.0</v>
      </c>
      <c r="ATK12" t="n" s="0">
        <v>324522.0</v>
      </c>
      <c r="ATL12" t="n" s="0">
        <v>324522.0</v>
      </c>
      <c r="ATM12" t="n" s="0">
        <v>324522.0</v>
      </c>
      <c r="ATN12" t="n" s="0">
        <v>324522.0</v>
      </c>
      <c r="ATO12" t="n" s="0">
        <v>324522.0</v>
      </c>
      <c r="ATP12" t="n" s="0">
        <v>324522.0</v>
      </c>
      <c r="ATQ12" t="n" s="0">
        <v>324522.0</v>
      </c>
      <c r="ATR12" t="n" s="0">
        <v>324522.0</v>
      </c>
      <c r="ATS12" t="n" s="0">
        <v>324522.0</v>
      </c>
      <c r="ATT12" t="n" s="0">
        <v>324522.0</v>
      </c>
      <c r="ATU12" t="n" s="0">
        <v>324522.0</v>
      </c>
      <c r="ATV12" t="n" s="0">
        <v>324522.0</v>
      </c>
      <c r="ATW12" t="n" s="0">
        <v>324522.0</v>
      </c>
      <c r="ATX12" t="n" s="0">
        <v>324522.0</v>
      </c>
      <c r="ATY12" t="n" s="0">
        <v>324522.0</v>
      </c>
      <c r="ATZ12" t="n" s="0">
        <v>324522.0</v>
      </c>
      <c r="AUA12" t="n" s="0">
        <v>324522.0</v>
      </c>
      <c r="AUB12" t="n" s="0">
        <v>324522.0</v>
      </c>
      <c r="AUC12" t="n" s="0">
        <v>324522.0</v>
      </c>
      <c r="AUD12" t="n" s="0">
        <v>324522.0</v>
      </c>
      <c r="AUE12" t="n" s="0">
        <v>324522.0</v>
      </c>
      <c r="AUF12" t="n" s="0">
        <v>324522.0</v>
      </c>
      <c r="AUG12" t="n" s="0">
        <v>324522.0</v>
      </c>
      <c r="AUH12" t="n" s="0">
        <v>324522.0</v>
      </c>
      <c r="AUI12" t="n" s="0">
        <v>324522.0</v>
      </c>
      <c r="AUJ12" t="n" s="0">
        <v>324522.0</v>
      </c>
      <c r="AUK12" t="n" s="0">
        <v>324522.0</v>
      </c>
      <c r="AUL12" t="n" s="0">
        <v>324522.0</v>
      </c>
      <c r="AUM12" t="n" s="0">
        <v>324522.0</v>
      </c>
      <c r="AUN12" t="n" s="0">
        <v>324522.0</v>
      </c>
      <c r="AUO12" t="n" s="0">
        <v>324522.0</v>
      </c>
      <c r="AUP12" t="n" s="0">
        <v>324522.0</v>
      </c>
      <c r="AUQ12" t="n" s="0">
        <v>324522.0</v>
      </c>
      <c r="AUR12" t="n" s="0">
        <v>324522.0</v>
      </c>
      <c r="AUS12" t="n" s="0">
        <v>324522.0</v>
      </c>
      <c r="AUT12" t="n" s="0">
        <v>324522.0</v>
      </c>
      <c r="AUU12" t="n" s="0">
        <v>324522.0</v>
      </c>
      <c r="AUV12" t="n" s="0">
        <v>324522.0</v>
      </c>
      <c r="AUW12" t="n" s="0">
        <v>324522.0</v>
      </c>
      <c r="AUX12" t="n" s="0">
        <v>324522.0</v>
      </c>
      <c r="AUY12" t="n" s="0">
        <v>324522.0</v>
      </c>
      <c r="AUZ12" t="n" s="0">
        <v>324522.0</v>
      </c>
      <c r="AVA12" t="n" s="0">
        <v>324522.0</v>
      </c>
      <c r="AVB12" t="n" s="0">
        <v>324522.0</v>
      </c>
      <c r="AVC12" t="n" s="0">
        <v>324522.0</v>
      </c>
      <c r="AVD12" t="n" s="0">
        <v>324522.0</v>
      </c>
      <c r="AVE12" t="n" s="0">
        <v>324522.0</v>
      </c>
      <c r="AVF12" t="n" s="0">
        <v>324522.0</v>
      </c>
      <c r="AVG12" t="n" s="0">
        <v>324522.0</v>
      </c>
      <c r="AVH12" t="n" s="0">
        <v>324522.0</v>
      </c>
      <c r="AVI12" t="n" s="0">
        <v>324522.0</v>
      </c>
      <c r="AVJ12" t="n" s="0">
        <v>324522.0</v>
      </c>
      <c r="AVK12" t="n" s="0">
        <v>324522.0</v>
      </c>
      <c r="AVL12" t="n" s="0">
        <v>324522.0</v>
      </c>
      <c r="AVM12" t="n" s="0">
        <v>324522.0</v>
      </c>
      <c r="AVN12" t="n" s="0">
        <v>324522.0</v>
      </c>
      <c r="AVO12" t="n" s="0">
        <v>324522.0</v>
      </c>
      <c r="AVP12" t="n" s="0">
        <v>324522.0</v>
      </c>
      <c r="AVQ12" t="n" s="0">
        <v>324522.0</v>
      </c>
      <c r="AVR12" t="n" s="0">
        <v>324522.0</v>
      </c>
      <c r="AVS12" t="n" s="0">
        <v>324522.0</v>
      </c>
      <c r="AVT12" t="n" s="0">
        <v>324522.0</v>
      </c>
      <c r="AVU12" t="n" s="0">
        <v>324522.0</v>
      </c>
      <c r="AVV12" t="n" s="0">
        <v>324522.0</v>
      </c>
      <c r="AVW12" t="n" s="0">
        <v>324522.0</v>
      </c>
      <c r="AVX12" t="n" s="0">
        <v>324522.0</v>
      </c>
      <c r="AVY12" t="n" s="0">
        <v>324522.0</v>
      </c>
      <c r="AVZ12" t="n" s="0">
        <v>324522.0</v>
      </c>
      <c r="AWA12" t="n" s="0">
        <v>324522.0</v>
      </c>
      <c r="AWB12" t="n" s="0">
        <v>324522.0</v>
      </c>
      <c r="AWC12" t="n" s="0">
        <v>324522.0</v>
      </c>
      <c r="AWD12" t="n" s="0">
        <v>324522.0</v>
      </c>
      <c r="AWE12" t="n" s="0">
        <v>324522.0</v>
      </c>
      <c r="AWF12" t="n" s="0">
        <v>324522.0</v>
      </c>
      <c r="AWG12" t="n" s="0">
        <v>324522.0</v>
      </c>
      <c r="AWH12" t="n" s="0">
        <v>324522.0</v>
      </c>
      <c r="AWI12" t="n" s="0">
        <v>324522.0</v>
      </c>
      <c r="AWJ12" t="n" s="0">
        <v>324522.0</v>
      </c>
      <c r="AWK12" t="n" s="0">
        <v>324522.0</v>
      </c>
      <c r="AWL12" t="n" s="0">
        <v>324522.0</v>
      </c>
      <c r="AWM12" t="n" s="0">
        <v>324522.0</v>
      </c>
      <c r="AWN12" t="n" s="0">
        <v>324522.0</v>
      </c>
      <c r="AWO12" t="n" s="0">
        <v>324522.0</v>
      </c>
      <c r="AWP12" t="n" s="0">
        <v>324522.0</v>
      </c>
      <c r="AWQ12" t="n" s="0">
        <v>324522.0</v>
      </c>
      <c r="AWR12" t="n" s="0">
        <v>324522.0</v>
      </c>
      <c r="AWS12" t="n" s="0">
        <v>324522.0</v>
      </c>
      <c r="AWT12" t="n" s="0">
        <v>324522.0</v>
      </c>
      <c r="AWU12" t="n" s="0">
        <v>324522.0</v>
      </c>
      <c r="AWV12" t="n" s="0">
        <v>324522.0</v>
      </c>
      <c r="AWW12" t="n" s="0">
        <v>324522.0</v>
      </c>
      <c r="AWX12" t="n" s="0">
        <v>324522.0</v>
      </c>
      <c r="AWY12" t="n" s="0">
        <v>324522.0</v>
      </c>
      <c r="AWZ12" t="n" s="0">
        <v>324522.0</v>
      </c>
      <c r="AXA12" t="n" s="0">
        <v>324522.0</v>
      </c>
      <c r="AXB12" t="n" s="0">
        <v>324522.0</v>
      </c>
      <c r="AXC12" t="n" s="0">
        <v>324522.0</v>
      </c>
      <c r="AXD12" t="n" s="0">
        <v>324522.0</v>
      </c>
      <c r="AXE12" t="n" s="0">
        <v>324522.0</v>
      </c>
      <c r="AXF12" t="n" s="0">
        <v>324522.0</v>
      </c>
      <c r="AXG12" t="n" s="0">
        <v>324522.0</v>
      </c>
      <c r="AXH12" t="n" s="0">
        <v>324522.0</v>
      </c>
      <c r="AXI12" t="n" s="0">
        <v>324522.0</v>
      </c>
      <c r="AXJ12" t="n" s="0">
        <v>324522.0</v>
      </c>
      <c r="AXK12" t="n" s="0">
        <v>324522.0</v>
      </c>
      <c r="AXL12" t="n" s="0">
        <v>324522.0</v>
      </c>
      <c r="AXM12" t="n" s="0">
        <v>324522.0</v>
      </c>
      <c r="AXN12" t="n" s="0">
        <v>324522.0</v>
      </c>
      <c r="AXO12" t="n" s="0">
        <v>324522.0</v>
      </c>
      <c r="AXP12" t="n" s="0">
        <v>324522.0</v>
      </c>
      <c r="AXQ12" t="n" s="0">
        <v>324522.0</v>
      </c>
      <c r="AXR12" t="n" s="0">
        <v>324522.0</v>
      </c>
      <c r="AXS12" t="n" s="0">
        <v>324522.0</v>
      </c>
      <c r="AXT12" t="n" s="0">
        <v>324522.0</v>
      </c>
      <c r="AXU12" t="n" s="0">
        <v>324522.0</v>
      </c>
      <c r="AXV12" t="n" s="0">
        <v>324522.0</v>
      </c>
      <c r="AXW12" t="n" s="0">
        <v>324522.0</v>
      </c>
      <c r="AXX12" t="n" s="0">
        <v>324522.0</v>
      </c>
      <c r="AXY12" t="n" s="0">
        <v>324522.0</v>
      </c>
      <c r="AXZ12" t="n" s="0">
        <v>324522.0</v>
      </c>
      <c r="AYA12" t="n" s="0">
        <v>324522.0</v>
      </c>
      <c r="AYB12" t="n" s="0">
        <v>324522.0</v>
      </c>
      <c r="AYC12" t="n" s="0">
        <v>324522.0</v>
      </c>
      <c r="AYD12" t="n" s="0">
        <v>324522.0</v>
      </c>
      <c r="AYE12" t="n" s="0">
        <v>324522.0</v>
      </c>
      <c r="AYF12" t="n" s="0">
        <v>324522.0</v>
      </c>
      <c r="AYG12" t="n" s="0">
        <v>324522.0</v>
      </c>
      <c r="AYH12" t="n" s="0">
        <v>324522.0</v>
      </c>
      <c r="AYI12" t="n" s="0">
        <v>324522.0</v>
      </c>
      <c r="AYJ12" t="n" s="0">
        <v>324522.0</v>
      </c>
      <c r="AYK12" t="n" s="0">
        <v>324522.0</v>
      </c>
      <c r="AYL12" t="n" s="0">
        <v>324522.0</v>
      </c>
      <c r="AYM12" t="n" s="0">
        <v>324522.0</v>
      </c>
      <c r="AYN12" t="n" s="0">
        <v>324522.0</v>
      </c>
      <c r="AYO12" t="n" s="0">
        <v>324522.0</v>
      </c>
      <c r="AYP12" t="n" s="0">
        <v>324522.0</v>
      </c>
      <c r="AYQ12" t="n" s="0">
        <v>324522.0</v>
      </c>
      <c r="AYR12" t="n" s="0">
        <v>324522.0</v>
      </c>
      <c r="AYS12" t="n" s="0">
        <v>324522.0</v>
      </c>
      <c r="AYT12" t="n" s="0">
        <v>324522.0</v>
      </c>
      <c r="AYU12" t="n" s="0">
        <v>324522.0</v>
      </c>
      <c r="AYV12" t="n" s="0">
        <v>324522.0</v>
      </c>
      <c r="AYW12" t="n" s="0">
        <v>324522.0</v>
      </c>
      <c r="AYX12" t="n" s="0">
        <v>324522.0</v>
      </c>
      <c r="AYY12" t="n" s="0">
        <v>324522.0</v>
      </c>
      <c r="AYZ12" t="n" s="0">
        <v>324522.0</v>
      </c>
      <c r="AZA12" t="n" s="0">
        <v>324522.0</v>
      </c>
      <c r="AZB12" t="n" s="0">
        <v>324522.0</v>
      </c>
      <c r="AZC12" t="n" s="0">
        <v>324522.0</v>
      </c>
      <c r="AZD12" t="n" s="0">
        <v>324522.0</v>
      </c>
      <c r="AZE12" t="n" s="0">
        <v>324522.0</v>
      </c>
      <c r="AZF12" t="n" s="0">
        <v>324522.0</v>
      </c>
      <c r="AZG12" t="n" s="0">
        <v>324522.0</v>
      </c>
      <c r="AZH12" t="n" s="0">
        <v>324522.0</v>
      </c>
      <c r="AZI12" t="n" s="0">
        <v>324522.0</v>
      </c>
      <c r="AZJ12" t="n" s="0">
        <v>324522.0</v>
      </c>
      <c r="AZK12" t="n" s="0">
        <v>324522.0</v>
      </c>
      <c r="AZL12" t="n" s="0">
        <v>324522.0</v>
      </c>
      <c r="AZM12" t="n" s="0">
        <v>324522.0</v>
      </c>
      <c r="AZN12" t="n" s="0">
        <v>324522.0</v>
      </c>
      <c r="AZO12" t="n" s="0">
        <v>324522.0</v>
      </c>
      <c r="AZP12" t="n" s="0">
        <v>324522.0</v>
      </c>
      <c r="AZQ12" t="n" s="0">
        <v>324522.0</v>
      </c>
      <c r="AZR12" t="n" s="0">
        <v>324522.0</v>
      </c>
      <c r="AZS12" t="n" s="0">
        <v>324522.0</v>
      </c>
      <c r="AZT12" t="n" s="0">
        <v>324522.0</v>
      </c>
      <c r="AZU12" t="n" s="0">
        <v>324522.0</v>
      </c>
      <c r="AZV12" t="n" s="0">
        <v>324522.0</v>
      </c>
      <c r="AZW12" t="n" s="0">
        <v>324522.0</v>
      </c>
      <c r="AZX12" t="n" s="0">
        <v>324522.0</v>
      </c>
      <c r="AZY12" t="n" s="0">
        <v>324522.0</v>
      </c>
      <c r="AZZ12" t="n" s="0">
        <v>324522.0</v>
      </c>
      <c r="BAA12" t="n" s="0">
        <v>324522.0</v>
      </c>
      <c r="BAB12" t="n" s="0">
        <v>324522.0</v>
      </c>
      <c r="BAC12" t="n" s="0">
        <v>324522.0</v>
      </c>
      <c r="BAD12" t="n" s="0">
        <v>324522.0</v>
      </c>
      <c r="BAE12" t="n" s="0">
        <v>324522.0</v>
      </c>
      <c r="BAF12" t="n" s="0">
        <v>324522.0</v>
      </c>
      <c r="BAG12" t="n" s="0">
        <v>324522.0</v>
      </c>
      <c r="BAH12" t="n" s="0">
        <v>324522.0</v>
      </c>
      <c r="BAI12" t="n" s="0">
        <v>324522.0</v>
      </c>
      <c r="BAJ12" t="n" s="0">
        <v>324522.0</v>
      </c>
      <c r="BAK12" t="n" s="0">
        <v>324522.0</v>
      </c>
      <c r="BAL12" t="n" s="0">
        <v>324522.0</v>
      </c>
      <c r="BAM12" t="n" s="0">
        <v>324522.0</v>
      </c>
      <c r="BAN12" t="n" s="0">
        <v>324522.0</v>
      </c>
      <c r="BAO12" t="n" s="0">
        <v>324522.0</v>
      </c>
      <c r="BAP12" t="n" s="0">
        <v>324522.0</v>
      </c>
      <c r="BAQ12" t="n" s="0">
        <v>324522.0</v>
      </c>
      <c r="BAR12" t="n" s="0">
        <v>324522.0</v>
      </c>
      <c r="BAS12" t="n" s="0">
        <v>324522.0</v>
      </c>
      <c r="BAT12" t="n" s="0">
        <v>324522.0</v>
      </c>
      <c r="BAU12" t="n" s="0">
        <v>324522.0</v>
      </c>
      <c r="BAV12" t="n" s="0">
        <v>324522.0</v>
      </c>
      <c r="BAW12" t="n" s="0">
        <v>324522.0</v>
      </c>
      <c r="BAX12" t="n" s="0">
        <v>324522.0</v>
      </c>
      <c r="BAY12" t="n" s="0">
        <v>324522.0</v>
      </c>
      <c r="BAZ12" t="n" s="0">
        <v>324522.0</v>
      </c>
      <c r="BBA12" t="n" s="0">
        <v>324522.0</v>
      </c>
      <c r="BBB12" t="n" s="0">
        <v>324522.0</v>
      </c>
      <c r="BBC12" t="n" s="0">
        <v>324522.0</v>
      </c>
      <c r="BBD12" t="n" s="0">
        <v>324522.0</v>
      </c>
      <c r="BBE12" t="n" s="0">
        <v>324522.0</v>
      </c>
      <c r="BBF12" t="n" s="0">
        <v>324522.0</v>
      </c>
      <c r="BBG12" t="n" s="0">
        <v>324522.0</v>
      </c>
      <c r="BBH12" t="n" s="0">
        <v>324522.0</v>
      </c>
      <c r="BBI12" t="n" s="0">
        <v>324522.0</v>
      </c>
      <c r="BBJ12" t="n" s="0">
        <v>324522.0</v>
      </c>
      <c r="BBK12" t="n" s="0">
        <v>324522.0</v>
      </c>
      <c r="BBL12" t="n" s="0">
        <v>324522.0</v>
      </c>
      <c r="BBM12" t="n" s="0">
        <v>324522.0</v>
      </c>
      <c r="BBN12" t="n" s="0">
        <v>324522.0</v>
      </c>
      <c r="BBO12" t="n" s="0">
        <v>324522.0</v>
      </c>
      <c r="BBP12" t="n" s="0">
        <v>324522.0</v>
      </c>
      <c r="BBQ12" t="n" s="0">
        <v>324522.0</v>
      </c>
      <c r="BBR12" t="n" s="0">
        <v>324522.0</v>
      </c>
      <c r="BBS12" t="n" s="0">
        <v>324522.0</v>
      </c>
      <c r="BBT12" t="n" s="0">
        <v>324522.0</v>
      </c>
      <c r="BBU12" t="n" s="0">
        <v>324522.0</v>
      </c>
      <c r="BBV12" t="n" s="0">
        <v>324522.0</v>
      </c>
      <c r="BBW12" t="n" s="0">
        <v>324522.0</v>
      </c>
      <c r="BBX12" t="n" s="0">
        <v>324522.0</v>
      </c>
      <c r="BBY12" t="n" s="0">
        <v>324522.0</v>
      </c>
      <c r="BBZ12" t="n" s="0">
        <v>324522.0</v>
      </c>
      <c r="BCA12" t="n" s="0">
        <v>324522.0</v>
      </c>
      <c r="BCB12" t="n" s="0">
        <v>324522.0</v>
      </c>
      <c r="BCC12" t="n" s="0">
        <v>324522.0</v>
      </c>
      <c r="BCD12" t="n" s="0">
        <v>324522.0</v>
      </c>
      <c r="BCE12" t="n" s="0">
        <v>324522.0</v>
      </c>
      <c r="BCF12" t="n" s="0">
        <v>324522.0</v>
      </c>
      <c r="BCG12" t="n" s="0">
        <v>324522.0</v>
      </c>
      <c r="BCH12" t="n" s="0">
        <v>324522.0</v>
      </c>
      <c r="BCI12" t="n" s="0">
        <v>324522.0</v>
      </c>
      <c r="BCJ12" t="n" s="0">
        <v>324522.0</v>
      </c>
      <c r="BCK12" t="n" s="0">
        <v>324522.0</v>
      </c>
      <c r="BCL12" t="n" s="0">
        <v>324522.0</v>
      </c>
      <c r="BCM12" t="n" s="0">
        <v>324522.0</v>
      </c>
      <c r="BCN12" t="n" s="0">
        <v>324522.0</v>
      </c>
      <c r="BCO12" t="n" s="0">
        <v>324522.0</v>
      </c>
      <c r="BCP12" t="n" s="0">
        <v>324522.0</v>
      </c>
      <c r="BCQ12" t="n" s="0">
        <v>324522.0</v>
      </c>
      <c r="BCR12" t="n" s="0">
        <v>324522.0</v>
      </c>
      <c r="BCS12" t="n" s="0">
        <v>324522.0</v>
      </c>
      <c r="BCT12" t="n" s="0">
        <v>324522.0</v>
      </c>
      <c r="BCU12" t="n" s="0">
        <v>324522.0</v>
      </c>
      <c r="BCV12" t="n" s="0">
        <v>324522.0</v>
      </c>
      <c r="BCW12" t="n" s="0">
        <v>324522.0</v>
      </c>
      <c r="BCX12" t="n" s="0">
        <v>324522.0</v>
      </c>
      <c r="BCY12" t="n" s="0">
        <v>324522.0</v>
      </c>
      <c r="BCZ12" t="n" s="0">
        <v>324522.0</v>
      </c>
      <c r="BDA12" t="n" s="0">
        <v>324522.0</v>
      </c>
      <c r="BDB12" t="n" s="0">
        <v>324522.0</v>
      </c>
      <c r="BDC12" t="n" s="0">
        <v>324522.0</v>
      </c>
      <c r="BDD12" t="n" s="0">
        <v>324522.0</v>
      </c>
      <c r="BDE12" t="n" s="0">
        <v>324522.0</v>
      </c>
      <c r="BDF12" t="n" s="0">
        <v>324522.0</v>
      </c>
      <c r="BDG12" t="n" s="0">
        <v>324522.0</v>
      </c>
      <c r="BDH12" t="n" s="0">
        <v>324522.0</v>
      </c>
      <c r="BDI12" t="n" s="0">
        <v>324522.0</v>
      </c>
      <c r="BDJ12" t="n" s="0">
        <v>324522.0</v>
      </c>
      <c r="BDK12" t="n" s="0">
        <v>324522.0</v>
      </c>
      <c r="BDL12" t="n" s="0">
        <v>324522.0</v>
      </c>
      <c r="BDM12" t="n" s="0">
        <v>324522.0</v>
      </c>
      <c r="BDN12" t="n" s="0">
        <v>324522.0</v>
      </c>
      <c r="BDO12" t="n" s="0">
        <v>324522.0</v>
      </c>
      <c r="BDP12" t="n" s="0">
        <v>324522.0</v>
      </c>
      <c r="BDQ12" t="n" s="0">
        <v>324522.0</v>
      </c>
      <c r="BDR12" t="n" s="0">
        <v>324522.0</v>
      </c>
      <c r="BDS12" t="n" s="0">
        <v>324522.0</v>
      </c>
      <c r="BDT12" t="n" s="0">
        <v>324522.0</v>
      </c>
      <c r="BDU12" t="n" s="0">
        <v>324522.0</v>
      </c>
      <c r="BDV12" t="n" s="0">
        <v>324522.0</v>
      </c>
      <c r="BDW12" t="n" s="0">
        <v>324522.0</v>
      </c>
      <c r="BDX12" t="n" s="0">
        <v>324522.0</v>
      </c>
      <c r="BDY12" t="n" s="0">
        <v>324522.0</v>
      </c>
      <c r="BDZ12" t="n" s="0">
        <v>324522.0</v>
      </c>
      <c r="BEA12" t="n" s="0">
        <v>324522.0</v>
      </c>
      <c r="BEB12" t="n" s="0">
        <v>324522.0</v>
      </c>
      <c r="BEC12" t="n" s="0">
        <v>324522.0</v>
      </c>
      <c r="BED12" t="n" s="0">
        <v>324522.0</v>
      </c>
      <c r="BEE12" t="n" s="0">
        <v>324522.0</v>
      </c>
      <c r="BEF12" t="n" s="0">
        <v>324522.0</v>
      </c>
      <c r="BEG12" t="n" s="0">
        <v>324522.0</v>
      </c>
      <c r="BEH12" t="n" s="0">
        <v>324522.0</v>
      </c>
      <c r="BEI12" t="n" s="0">
        <v>324522.0</v>
      </c>
      <c r="BEJ12" t="n" s="0">
        <v>324522.0</v>
      </c>
      <c r="BEK12" t="n" s="0">
        <v>324522.0</v>
      </c>
      <c r="BEL12" t="n" s="0">
        <v>324522.0</v>
      </c>
      <c r="BEM12" t="n" s="0">
        <v>324522.0</v>
      </c>
      <c r="BEN12" t="n" s="0">
        <v>324522.0</v>
      </c>
      <c r="BEO12" t="n" s="0">
        <v>324522.0</v>
      </c>
      <c r="BEP12" t="n" s="0">
        <v>324522.0</v>
      </c>
      <c r="BEQ12" t="n" s="0">
        <v>324522.0</v>
      </c>
      <c r="BER12" t="n" s="0">
        <v>324522.0</v>
      </c>
      <c r="BES12" t="n" s="0">
        <v>324522.0</v>
      </c>
      <c r="BET12" t="n" s="0">
        <v>324522.0</v>
      </c>
      <c r="BEU12" t="n" s="0">
        <v>324522.0</v>
      </c>
      <c r="BEV12" t="n" s="0">
        <v>324522.0</v>
      </c>
      <c r="BEW12" t="n" s="0">
        <v>324522.0</v>
      </c>
      <c r="BEX12" t="n" s="0">
        <v>324522.0</v>
      </c>
      <c r="BEY12" t="n" s="0">
        <v>324522.0</v>
      </c>
      <c r="BEZ12" t="n" s="0">
        <v>324522.0</v>
      </c>
      <c r="BFA12" t="n" s="0">
        <v>324522.0</v>
      </c>
      <c r="BFB12" t="n" s="0">
        <v>324522.0</v>
      </c>
      <c r="BFC12" t="n" s="0">
        <v>324522.0</v>
      </c>
      <c r="BFD12" t="n" s="0">
        <v>324522.0</v>
      </c>
      <c r="BFE12" t="n" s="0">
        <v>324522.0</v>
      </c>
      <c r="BFF12" t="n" s="0">
        <v>324522.0</v>
      </c>
      <c r="BFG12" t="n" s="0">
        <v>324522.0</v>
      </c>
      <c r="BFH12" t="n" s="0">
        <v>324522.0</v>
      </c>
      <c r="BFI12" t="n" s="0">
        <v>324522.0</v>
      </c>
      <c r="BFJ12" t="n" s="0">
        <v>324522.0</v>
      </c>
      <c r="BFK12" t="n" s="0">
        <v>324522.0</v>
      </c>
      <c r="BFL12" t="n" s="0">
        <v>324522.0</v>
      </c>
      <c r="BFM12" t="n" s="0">
        <v>324522.0</v>
      </c>
      <c r="BFN12" t="n" s="0">
        <v>324522.0</v>
      </c>
      <c r="BFO12" t="n" s="0">
        <v>324522.0</v>
      </c>
      <c r="BFP12" t="n" s="0">
        <v>324522.0</v>
      </c>
      <c r="BFQ12" t="n" s="0">
        <v>324522.0</v>
      </c>
      <c r="BFR12" t="n" s="0">
        <v>324522.0</v>
      </c>
      <c r="BFS12" t="n" s="0">
        <v>324522.0</v>
      </c>
      <c r="BFT12" t="n" s="0">
        <v>324522.0</v>
      </c>
      <c r="BFU12" t="n" s="0">
        <v>324522.0</v>
      </c>
      <c r="BFV12" t="n" s="0">
        <v>324522.0</v>
      </c>
      <c r="BFW12" t="n" s="0">
        <v>324522.0</v>
      </c>
      <c r="BFX12" t="n" s="0">
        <v>324522.0</v>
      </c>
      <c r="BFY12" t="n" s="0">
        <v>324522.0</v>
      </c>
      <c r="BFZ12" t="n" s="0">
        <v>324522.0</v>
      </c>
      <c r="BGA12" t="n" s="0">
        <v>324522.0</v>
      </c>
      <c r="BGB12" t="n" s="0">
        <v>324522.0</v>
      </c>
      <c r="BGC12" t="n" s="0">
        <v>324522.0</v>
      </c>
      <c r="BGD12" t="n" s="0">
        <v>324522.0</v>
      </c>
      <c r="BGE12" t="n" s="0">
        <v>324522.0</v>
      </c>
      <c r="BGF12" t="n" s="0">
        <v>324522.0</v>
      </c>
      <c r="BGG12" t="n" s="0">
        <v>324522.0</v>
      </c>
      <c r="BGH12" t="n" s="0">
        <v>324522.0</v>
      </c>
      <c r="BGI12" t="n" s="0">
        <v>324522.0</v>
      </c>
      <c r="BGJ12" t="n" s="0">
        <v>324522.0</v>
      </c>
      <c r="BGK12" t="n" s="0">
        <v>324522.0</v>
      </c>
      <c r="BGL12" t="n" s="0">
        <v>324522.0</v>
      </c>
      <c r="BGM12" t="n" s="0">
        <v>324522.0</v>
      </c>
      <c r="BGN12" t="n" s="0">
        <v>324522.0</v>
      </c>
      <c r="BGO12" t="n" s="0">
        <v>324522.0</v>
      </c>
      <c r="BGP12" t="n" s="0">
        <v>324522.0</v>
      </c>
      <c r="BGQ12" t="n" s="0">
        <v>324522.0</v>
      </c>
      <c r="BGR12" t="n" s="0">
        <v>324522.0</v>
      </c>
      <c r="BGS12" t="n" s="0">
        <v>324522.0</v>
      </c>
      <c r="BGT12" t="n" s="0">
        <v>324522.0</v>
      </c>
      <c r="BGU12" t="n" s="0">
        <v>324522.0</v>
      </c>
      <c r="BGV12" t="n" s="0">
        <v>324522.0</v>
      </c>
      <c r="BGW12" t="n" s="0">
        <v>324522.0</v>
      </c>
      <c r="BGX12" t="n" s="0">
        <v>324522.0</v>
      </c>
      <c r="BGY12" t="n" s="0">
        <v>324522.0</v>
      </c>
      <c r="BGZ12" t="n" s="0">
        <v>324522.0</v>
      </c>
      <c r="BHA12" t="n" s="0">
        <v>324522.0</v>
      </c>
      <c r="BHB12" t="n" s="0">
        <v>324522.0</v>
      </c>
      <c r="BHC12" t="n" s="0">
        <v>324522.0</v>
      </c>
      <c r="BHD12" t="n" s="0">
        <v>324522.0</v>
      </c>
      <c r="BHE12" t="n" s="0">
        <v>324522.0</v>
      </c>
      <c r="BHF12" t="n" s="0">
        <v>324522.0</v>
      </c>
      <c r="BHG12" t="n" s="0">
        <v>324522.0</v>
      </c>
      <c r="BHH12" t="n" s="0">
        <v>324522.0</v>
      </c>
      <c r="BHI12" t="n" s="0">
        <v>324522.0</v>
      </c>
      <c r="BHJ12" t="n" s="0">
        <v>324522.0</v>
      </c>
      <c r="BHK12" t="n" s="0">
        <v>324522.0</v>
      </c>
      <c r="BHL12" t="n" s="0">
        <v>324522.0</v>
      </c>
      <c r="BHM12" t="n" s="0">
        <v>324522.0</v>
      </c>
      <c r="BHN12" t="n" s="0">
        <v>324522.0</v>
      </c>
      <c r="BHO12" t="n" s="0">
        <v>324522.0</v>
      </c>
      <c r="BHP12" t="n" s="0">
        <v>324522.0</v>
      </c>
      <c r="BHQ12" t="n" s="0">
        <v>324522.0</v>
      </c>
      <c r="BHR12" t="n" s="0">
        <v>324522.0</v>
      </c>
      <c r="BHS12" t="n" s="0">
        <v>324522.0</v>
      </c>
      <c r="BHT12" t="n" s="0">
        <v>324522.0</v>
      </c>
      <c r="BHU12" t="n" s="0">
        <v>324522.0</v>
      </c>
      <c r="BHV12" t="n" s="0">
        <v>324522.0</v>
      </c>
      <c r="BHW12" t="n" s="0">
        <v>324522.0</v>
      </c>
      <c r="BHX12" t="n" s="0">
        <v>324522.0</v>
      </c>
      <c r="BHY12" t="n" s="0">
        <v>324522.0</v>
      </c>
      <c r="BHZ12" t="n" s="0">
        <v>324522.0</v>
      </c>
      <c r="BIA12" t="n" s="0">
        <v>324522.0</v>
      </c>
      <c r="BIB12" t="n" s="0">
        <v>324522.0</v>
      </c>
      <c r="BIC12" t="n" s="0">
        <v>324522.0</v>
      </c>
      <c r="BID12" t="n" s="0">
        <v>324522.0</v>
      </c>
      <c r="BIE12" t="n" s="0">
        <v>324522.0</v>
      </c>
      <c r="BIF12" t="n" s="0">
        <v>324522.0</v>
      </c>
      <c r="BIG12" t="n" s="0">
        <v>324522.0</v>
      </c>
      <c r="BIH12" t="n" s="0">
        <v>324522.0</v>
      </c>
      <c r="BII12" t="n" s="0">
        <v>324522.0</v>
      </c>
      <c r="BIJ12" t="n" s="0">
        <v>324522.0</v>
      </c>
      <c r="BIK12" t="n" s="0">
        <v>324522.0</v>
      </c>
      <c r="BIL12" t="n" s="0">
        <v>324522.0</v>
      </c>
      <c r="BIM12" t="n" s="0">
        <v>324522.0</v>
      </c>
      <c r="BIN12" t="n" s="0">
        <v>324522.0</v>
      </c>
      <c r="BIO12" t="n" s="0">
        <v>324522.0</v>
      </c>
      <c r="BIP12" t="n" s="0">
        <v>324522.0</v>
      </c>
      <c r="BIQ12" t="n" s="0">
        <v>324522.0</v>
      </c>
      <c r="BIR12" t="n" s="0">
        <v>324522.0</v>
      </c>
      <c r="BIS12" t="n" s="0">
        <v>324522.0</v>
      </c>
      <c r="BIT12" t="n" s="0">
        <v>324522.0</v>
      </c>
      <c r="BIU12" t="n" s="0">
        <v>324522.0</v>
      </c>
      <c r="BIV12" t="n" s="0">
        <v>324522.0</v>
      </c>
      <c r="BIW12" t="n" s="0">
        <v>324522.0</v>
      </c>
      <c r="BIX12" t="n" s="0">
        <v>324522.0</v>
      </c>
      <c r="BIY12" t="n" s="0">
        <v>324522.0</v>
      </c>
      <c r="BIZ12" t="n" s="0">
        <v>324522.0</v>
      </c>
      <c r="BJA12" t="n" s="0">
        <v>324522.0</v>
      </c>
      <c r="BJB12" t="n" s="0">
        <v>324522.0</v>
      </c>
      <c r="BJC12" t="n" s="0">
        <v>324522.0</v>
      </c>
      <c r="BJD12" t="n" s="0">
        <v>324522.0</v>
      </c>
      <c r="BJE12" t="n" s="0">
        <v>324522.0</v>
      </c>
      <c r="BJF12" t="n" s="0">
        <v>324522.0</v>
      </c>
      <c r="BJG12" t="n" s="0">
        <v>324522.0</v>
      </c>
      <c r="BJH12" t="n" s="0">
        <v>324522.0</v>
      </c>
      <c r="BJI12" t="n" s="0">
        <v>324522.0</v>
      </c>
      <c r="BJJ12" t="n" s="0">
        <v>324522.0</v>
      </c>
      <c r="BJK12" t="n" s="0">
        <v>324522.0</v>
      </c>
      <c r="BJL12" t="n" s="0">
        <v>324522.0</v>
      </c>
      <c r="BJM12" t="n" s="0">
        <v>324522.0</v>
      </c>
      <c r="BJN12" t="n" s="0">
        <v>324522.0</v>
      </c>
      <c r="BJO12" t="n" s="0">
        <v>324522.0</v>
      </c>
      <c r="BJP12" t="n" s="0">
        <v>324522.0</v>
      </c>
      <c r="BJQ12" t="n" s="0">
        <v>324522.0</v>
      </c>
      <c r="BJR12" t="n" s="0">
        <v>324522.0</v>
      </c>
      <c r="BJS12" t="n" s="0">
        <v>324522.0</v>
      </c>
      <c r="BJT12" t="n" s="0">
        <v>324522.0</v>
      </c>
      <c r="BJU12" t="n" s="0">
        <v>324522.0</v>
      </c>
      <c r="BJV12" t="n" s="0">
        <v>324522.0</v>
      </c>
      <c r="BJW12" t="n" s="0">
        <v>324522.0</v>
      </c>
      <c r="BJX12" t="n" s="0">
        <v>324522.0</v>
      </c>
      <c r="BJY12" t="n" s="0">
        <v>324522.0</v>
      </c>
      <c r="BJZ12" t="n" s="0">
        <v>324522.0</v>
      </c>
      <c r="BKA12" t="n" s="0">
        <v>324522.0</v>
      </c>
      <c r="BKB12" t="n" s="0">
        <v>324522.0</v>
      </c>
      <c r="BKC12" t="n" s="0">
        <v>324522.0</v>
      </c>
      <c r="BKD12" t="n" s="0">
        <v>324522.0</v>
      </c>
      <c r="BKE12" t="n" s="0">
        <v>324522.0</v>
      </c>
      <c r="BKF12" t="n" s="0">
        <v>324522.0</v>
      </c>
      <c r="BKG12" t="n" s="0">
        <v>324522.0</v>
      </c>
      <c r="BKH12" t="n" s="0">
        <v>324522.0</v>
      </c>
      <c r="BKI12" t="n" s="0">
        <v>324522.0</v>
      </c>
      <c r="BKJ12" t="n" s="0">
        <v>324522.0</v>
      </c>
      <c r="BKK12" t="n" s="0">
        <v>324522.0</v>
      </c>
      <c r="BKL12" t="n" s="0">
        <v>324522.0</v>
      </c>
      <c r="BKM12" t="n" s="0">
        <v>324522.0</v>
      </c>
      <c r="BKN12" t="n" s="0">
        <v>324522.0</v>
      </c>
      <c r="BKO12" t="n" s="0">
        <v>324522.0</v>
      </c>
      <c r="BKP12" t="n" s="0">
        <v>324522.0</v>
      </c>
      <c r="BKQ12" t="n" s="0">
        <v>324522.0</v>
      </c>
      <c r="BKR12" t="n" s="0">
        <v>324522.0</v>
      </c>
      <c r="BKS12" t="n" s="0">
        <v>324522.0</v>
      </c>
      <c r="BKT12" t="n" s="0">
        <v>324522.0</v>
      </c>
      <c r="BKU12" t="n" s="0">
        <v>324522.0</v>
      </c>
      <c r="BKV12" t="n" s="0">
        <v>324522.0</v>
      </c>
      <c r="BKW12" t="n" s="0">
        <v>324522.0</v>
      </c>
      <c r="BKX12" t="n" s="0">
        <v>324522.0</v>
      </c>
      <c r="BKY12" t="n" s="0">
        <v>324522.0</v>
      </c>
      <c r="BKZ12" t="n" s="0">
        <v>324522.0</v>
      </c>
      <c r="BLA12" t="n" s="0">
        <v>324522.0</v>
      </c>
      <c r="BLB12" t="n" s="0">
        <v>324522.0</v>
      </c>
      <c r="BLC12" t="n" s="0">
        <v>324522.0</v>
      </c>
      <c r="BLD12" t="n" s="0">
        <v>324522.0</v>
      </c>
      <c r="BLE12" t="n" s="0">
        <v>324522.0</v>
      </c>
      <c r="BLF12" t="n" s="0">
        <v>324522.0</v>
      </c>
      <c r="BLG12" t="n" s="0">
        <v>324522.0</v>
      </c>
      <c r="BLH12" t="n" s="0">
        <v>324522.0</v>
      </c>
      <c r="BLI12" t="n" s="0">
        <v>324522.0</v>
      </c>
      <c r="BLJ12" t="n" s="0">
        <v>324522.0</v>
      </c>
      <c r="BLK12" t="n" s="0">
        <v>324522.0</v>
      </c>
      <c r="BLL12" t="n" s="0">
        <v>324522.0</v>
      </c>
      <c r="BLM12" t="n" s="0">
        <v>324522.0</v>
      </c>
      <c r="BLN12" t="n" s="0">
        <v>324522.0</v>
      </c>
      <c r="BLO12" t="n" s="0">
        <v>324522.0</v>
      </c>
      <c r="BLP12" t="n" s="0">
        <v>324522.0</v>
      </c>
      <c r="BLQ12" t="n" s="0">
        <v>324522.0</v>
      </c>
      <c r="BLR12" t="n" s="0">
        <v>324522.0</v>
      </c>
      <c r="BLS12" t="n" s="0">
        <v>324522.0</v>
      </c>
      <c r="BLT12" t="n" s="0">
        <v>324522.0</v>
      </c>
      <c r="BLU12" t="n" s="0">
        <v>324522.0</v>
      </c>
      <c r="BLV12" t="n" s="0">
        <v>324522.0</v>
      </c>
      <c r="BLW12" t="n" s="0">
        <v>324522.0</v>
      </c>
      <c r="BLX12" t="n" s="0">
        <v>324522.0</v>
      </c>
      <c r="BLY12" t="n" s="0">
        <v>324522.0</v>
      </c>
      <c r="BLZ12" t="n" s="0">
        <v>324522.0</v>
      </c>
      <c r="BMA12" t="n" s="0">
        <v>324522.0</v>
      </c>
      <c r="BMB12" t="n" s="0">
        <v>324522.0</v>
      </c>
      <c r="BMC12" t="n" s="0">
        <v>324522.0</v>
      </c>
      <c r="BMD12" t="n" s="0">
        <v>324522.0</v>
      </c>
      <c r="BME12" t="n" s="0">
        <v>324522.0</v>
      </c>
      <c r="BMF12" t="n" s="0">
        <v>324522.0</v>
      </c>
      <c r="BMG12" t="n" s="0">
        <v>324522.0</v>
      </c>
      <c r="BMH12" t="n" s="0">
        <v>324522.0</v>
      </c>
      <c r="BMI12" t="n" s="0">
        <v>324522.0</v>
      </c>
      <c r="BMJ12" t="n" s="0">
        <v>324522.0</v>
      </c>
      <c r="BMK12" t="n" s="0">
        <v>324522.0</v>
      </c>
      <c r="BML12" t="n" s="0">
        <v>324522.0</v>
      </c>
      <c r="BMM12" t="n" s="0">
        <v>324522.0</v>
      </c>
      <c r="BMN12" t="n" s="0">
        <v>324522.0</v>
      </c>
      <c r="BMO12" t="n" s="0">
        <v>324522.0</v>
      </c>
      <c r="BMP12" t="n" s="0">
        <v>324522.0</v>
      </c>
      <c r="BMQ12" t="n" s="0">
        <v>324522.0</v>
      </c>
      <c r="BMR12" t="n" s="0">
        <v>324522.0</v>
      </c>
      <c r="BMS12" t="n" s="0">
        <v>324522.0</v>
      </c>
      <c r="BMT12" t="n" s="0">
        <v>324522.0</v>
      </c>
      <c r="BMU12" t="n" s="0">
        <v>324522.0</v>
      </c>
      <c r="BMV12" t="n" s="0">
        <v>324522.0</v>
      </c>
      <c r="BMW12" t="n" s="0">
        <v>324522.0</v>
      </c>
      <c r="BMX12" t="n" s="0">
        <v>324522.0</v>
      </c>
      <c r="BMY12" t="n" s="0">
        <v>324522.0</v>
      </c>
      <c r="BMZ12" t="n" s="0">
        <v>324522.0</v>
      </c>
      <c r="BNA12" t="n" s="0">
        <v>324522.0</v>
      </c>
      <c r="BNB12" t="n" s="0">
        <v>324522.0</v>
      </c>
      <c r="BNC12" t="n" s="0">
        <v>324522.0</v>
      </c>
      <c r="BND12" t="n" s="0">
        <v>324522.0</v>
      </c>
      <c r="BNE12" t="n" s="0">
        <v>324522.0</v>
      </c>
      <c r="BNF12" t="n" s="0">
        <v>324522.0</v>
      </c>
      <c r="BNG12" t="n" s="0">
        <v>324522.0</v>
      </c>
      <c r="BNH12" t="n" s="0">
        <v>324522.0</v>
      </c>
      <c r="BNI12" t="n" s="0">
        <v>324522.0</v>
      </c>
      <c r="BNJ12" t="n" s="0">
        <v>324522.0</v>
      </c>
      <c r="BNK12" t="n" s="0">
        <v>324522.0</v>
      </c>
      <c r="BNL12" t="n" s="0">
        <v>324522.0</v>
      </c>
      <c r="BNM12" t="n" s="0">
        <v>324522.0</v>
      </c>
      <c r="BNN12" t="n" s="0">
        <v>324522.0</v>
      </c>
      <c r="BNO12" t="n" s="0">
        <v>324522.0</v>
      </c>
      <c r="BNP12" t="n" s="0">
        <v>324522.0</v>
      </c>
      <c r="BNQ12" t="n" s="0">
        <v>324522.0</v>
      </c>
      <c r="BNR12" t="n" s="0">
        <v>324522.0</v>
      </c>
      <c r="BNS12" t="n" s="0">
        <v>324522.0</v>
      </c>
      <c r="BNT12" t="n" s="0">
        <v>324522.0</v>
      </c>
      <c r="BNU12" t="n" s="0">
        <v>324522.0</v>
      </c>
      <c r="BNV12" t="n" s="0">
        <v>324522.0</v>
      </c>
      <c r="BNW12" t="n" s="0">
        <v>324522.0</v>
      </c>
      <c r="BNX12" t="n" s="0">
        <v>324522.0</v>
      </c>
      <c r="BNY12" t="n" s="0">
        <v>324522.0</v>
      </c>
      <c r="BNZ12" t="n" s="0">
        <v>324522.0</v>
      </c>
      <c r="BOA12" t="n" s="0">
        <v>324522.0</v>
      </c>
      <c r="BOB12" t="n" s="0">
        <v>324522.0</v>
      </c>
      <c r="BOC12" t="n" s="0">
        <v>324522.0</v>
      </c>
      <c r="BOD12" t="n" s="0">
        <v>324522.0</v>
      </c>
      <c r="BOE12" t="n" s="0">
        <v>324522.0</v>
      </c>
      <c r="BOF12" t="n" s="0">
        <v>324522.0</v>
      </c>
      <c r="BOG12" t="n" s="0">
        <v>324522.0</v>
      </c>
      <c r="BOH12" t="n" s="0">
        <v>324522.0</v>
      </c>
      <c r="BOI12" t="n" s="0">
        <v>324522.0</v>
      </c>
      <c r="BOJ12" t="n" s="0">
        <v>324522.0</v>
      </c>
      <c r="BOK12" t="n" s="0">
        <v>324522.0</v>
      </c>
      <c r="BOL12" t="n" s="0">
        <v>324522.0</v>
      </c>
      <c r="BOM12" t="n" s="0">
        <v>324522.0</v>
      </c>
      <c r="BON12" t="n" s="0">
        <v>324522.0</v>
      </c>
      <c r="BOO12" t="n" s="0">
        <v>324522.0</v>
      </c>
      <c r="BOP12" t="n" s="0">
        <v>324522.0</v>
      </c>
      <c r="BOQ12" t="n" s="0">
        <v>324522.0</v>
      </c>
      <c r="BOR12" t="n" s="0">
        <v>324522.0</v>
      </c>
      <c r="BOS12" t="n" s="0">
        <v>324522.0</v>
      </c>
      <c r="BOT12" t="n" s="0">
        <v>324522.0</v>
      </c>
      <c r="BOU12" t="n" s="0">
        <v>324522.0</v>
      </c>
      <c r="BOV12" t="n" s="0">
        <v>324522.0</v>
      </c>
      <c r="BOW12" t="n" s="0">
        <v>324522.0</v>
      </c>
      <c r="BOX12" t="n" s="0">
        <v>324522.0</v>
      </c>
      <c r="BOY12" t="n" s="0">
        <v>324522.0</v>
      </c>
      <c r="BOZ12" t="n" s="0">
        <v>324522.0</v>
      </c>
      <c r="BPA12" t="n" s="0">
        <v>324522.0</v>
      </c>
      <c r="BPB12" t="n" s="0">
        <v>324522.0</v>
      </c>
      <c r="BPC12" t="n" s="0">
        <v>324522.0</v>
      </c>
      <c r="BPD12" t="n" s="0">
        <v>324522.0</v>
      </c>
      <c r="BPE12" t="n" s="0">
        <v>324522.0</v>
      </c>
      <c r="BPF12" t="n" s="0">
        <v>324522.0</v>
      </c>
      <c r="BPG12" t="n" s="0">
        <v>324522.0</v>
      </c>
      <c r="BPH12" t="n" s="0">
        <v>324522.0</v>
      </c>
      <c r="BPI12" t="n" s="0">
        <v>324522.0</v>
      </c>
      <c r="BPJ12" t="n" s="0">
        <v>324522.0</v>
      </c>
      <c r="BPK12" t="n" s="0">
        <v>324522.0</v>
      </c>
      <c r="BPL12" t="n" s="0">
        <v>324522.0</v>
      </c>
      <c r="BPM12" t="n" s="0">
        <v>324522.0</v>
      </c>
      <c r="BPN12" t="n" s="0">
        <v>324522.0</v>
      </c>
      <c r="BPO12" t="n" s="0">
        <v>324522.0</v>
      </c>
      <c r="BPP12" t="n" s="0">
        <v>324522.0</v>
      </c>
      <c r="BPQ12" t="n" s="0">
        <v>324522.0</v>
      </c>
      <c r="BPR12" t="n" s="0">
        <v>324522.0</v>
      </c>
      <c r="BPS12" t="n" s="0">
        <v>324522.0</v>
      </c>
      <c r="BPT12" t="n" s="0">
        <v>324522.0</v>
      </c>
      <c r="BPU12" t="n" s="0">
        <v>324522.0</v>
      </c>
      <c r="BPV12" t="n" s="0">
        <v>324522.0</v>
      </c>
      <c r="BPW12" t="n" s="0">
        <v>324522.0</v>
      </c>
      <c r="BPX12" t="n" s="0">
        <v>324522.0</v>
      </c>
      <c r="BPY12" t="n" s="0">
        <v>324522.0</v>
      </c>
      <c r="BPZ12" t="n" s="0">
        <v>324522.0</v>
      </c>
      <c r="BQA12" t="n" s="0">
        <v>324522.0</v>
      </c>
      <c r="BQB12" t="n" s="0">
        <v>324522.0</v>
      </c>
      <c r="BQC12" t="n" s="0">
        <v>324522.0</v>
      </c>
      <c r="BQD12" t="n" s="0">
        <v>324522.0</v>
      </c>
      <c r="BQE12" t="n" s="0">
        <v>324522.0</v>
      </c>
      <c r="BQF12" t="n" s="0">
        <v>324522.0</v>
      </c>
      <c r="BQG12" t="n" s="0">
        <v>324522.0</v>
      </c>
      <c r="BQH12" t="n" s="0">
        <v>324522.0</v>
      </c>
      <c r="BQI12" t="n" s="0">
        <v>324522.0</v>
      </c>
      <c r="BQJ12" t="n" s="0">
        <v>324522.0</v>
      </c>
      <c r="BQK12" t="n" s="0">
        <v>324522.0</v>
      </c>
      <c r="BQL12" t="n" s="0">
        <v>324522.0</v>
      </c>
      <c r="BQM12" t="n" s="0">
        <v>324522.0</v>
      </c>
      <c r="BQN12" t="n" s="0">
        <v>324522.0</v>
      </c>
      <c r="BQO12" t="n" s="0">
        <v>324522.0</v>
      </c>
      <c r="BQP12" t="n" s="0">
        <v>324522.0</v>
      </c>
      <c r="BQQ12" t="n" s="0">
        <v>324522.0</v>
      </c>
      <c r="BQR12" t="n" s="0">
        <v>324522.0</v>
      </c>
      <c r="BQS12" t="n" s="0">
        <v>324522.0</v>
      </c>
      <c r="BQT12" t="n" s="0">
        <v>324522.0</v>
      </c>
      <c r="BQU12" t="n" s="0">
        <v>324522.0</v>
      </c>
      <c r="BQV12" t="n" s="0">
        <v>324522.0</v>
      </c>
      <c r="BQW12" t="n" s="0">
        <v>324522.0</v>
      </c>
      <c r="BQX12" t="n" s="0">
        <v>324522.0</v>
      </c>
      <c r="BQY12" t="n" s="0">
        <v>324522.0</v>
      </c>
      <c r="BQZ12" t="n" s="0">
        <v>324522.0</v>
      </c>
      <c r="BRA12" t="n" s="0">
        <v>324522.0</v>
      </c>
      <c r="BRB12" t="n" s="0">
        <v>324522.0</v>
      </c>
      <c r="BRC12" t="n" s="0">
        <v>324522.0</v>
      </c>
      <c r="BRD12" t="n" s="0">
        <v>324522.0</v>
      </c>
      <c r="BRE12" t="n" s="0">
        <v>324522.0</v>
      </c>
      <c r="BRF12" t="n" s="0">
        <v>324522.0</v>
      </c>
      <c r="BRG12" t="n" s="0">
        <v>324522.0</v>
      </c>
      <c r="BRH12" t="n" s="0">
        <v>324522.0</v>
      </c>
      <c r="BRI12" t="n" s="0">
        <v>324522.0</v>
      </c>
      <c r="BRJ12" t="n" s="0">
        <v>324522.0</v>
      </c>
      <c r="BRK12" t="n" s="0">
        <v>324522.0</v>
      </c>
      <c r="BRL12" t="n" s="0">
        <v>324522.0</v>
      </c>
      <c r="BRM12" t="n" s="0">
        <v>324522.0</v>
      </c>
      <c r="BRN12" t="n" s="0">
        <v>324522.0</v>
      </c>
      <c r="BRO12" t="n" s="0">
        <v>324522.0</v>
      </c>
      <c r="BRP12" t="n" s="0">
        <v>324522.0</v>
      </c>
      <c r="BRQ12" t="n" s="0">
        <v>324522.0</v>
      </c>
      <c r="BRR12" t="n" s="0">
        <v>324522.0</v>
      </c>
      <c r="BRS12" t="n" s="0">
        <v>324522.0</v>
      </c>
      <c r="BRT12" t="n" s="0">
        <v>324522.0</v>
      </c>
      <c r="BRU12" t="n" s="0">
        <v>324522.0</v>
      </c>
      <c r="BRV12" t="n" s="0">
        <v>324522.0</v>
      </c>
      <c r="BRW12" t="n" s="0">
        <v>324522.0</v>
      </c>
      <c r="BRX12" t="n" s="0">
        <v>324522.0</v>
      </c>
      <c r="BRY12" t="n" s="0">
        <v>324522.0</v>
      </c>
      <c r="BRZ12" t="n" s="0">
        <v>324522.0</v>
      </c>
      <c r="BSA12" t="n" s="0">
        <v>324522.0</v>
      </c>
      <c r="BSB12" t="n" s="0">
        <v>324522.0</v>
      </c>
      <c r="BSC12" t="n" s="0">
        <v>324522.0</v>
      </c>
      <c r="BSD12" t="n" s="0">
        <v>324522.0</v>
      </c>
      <c r="BSE12" t="n" s="0">
        <v>324522.0</v>
      </c>
      <c r="BSF12" t="n" s="0">
        <v>324522.0</v>
      </c>
      <c r="BSG12" t="n" s="0">
        <v>324522.0</v>
      </c>
      <c r="BSH12" t="n" s="0">
        <v>324522.0</v>
      </c>
      <c r="BSI12" t="n" s="0">
        <v>324522.0</v>
      </c>
      <c r="BSJ12" t="n" s="0">
        <v>324522.0</v>
      </c>
      <c r="BSK12" t="n" s="0">
        <v>324522.0</v>
      </c>
      <c r="BSL12" t="n" s="0">
        <v>324522.0</v>
      </c>
      <c r="BSM12" t="n" s="0">
        <v>324522.0</v>
      </c>
      <c r="BSN12" t="n" s="0">
        <v>324522.0</v>
      </c>
      <c r="BSO12" t="n" s="0">
        <v>324522.0</v>
      </c>
      <c r="BSP12" t="n" s="0">
        <v>324522.0</v>
      </c>
      <c r="BSQ12" t="n" s="0">
        <v>324522.0</v>
      </c>
      <c r="BSR12" t="n" s="0">
        <v>324522.0</v>
      </c>
      <c r="BSS12" t="n" s="0">
        <v>324522.0</v>
      </c>
      <c r="BST12" t="n" s="0">
        <v>324522.0</v>
      </c>
      <c r="BSU12" t="n" s="0">
        <v>324522.0</v>
      </c>
      <c r="BSV12" t="n" s="0">
        <v>324522.0</v>
      </c>
      <c r="BSW12" t="n" s="0">
        <v>324522.0</v>
      </c>
      <c r="BSX12" t="n" s="0">
        <v>324522.0</v>
      </c>
      <c r="BSY12" t="n" s="0">
        <v>324522.0</v>
      </c>
      <c r="BSZ12" t="n" s="0">
        <v>324522.0</v>
      </c>
      <c r="BTA12" t="n" s="0">
        <v>324522.0</v>
      </c>
      <c r="BTB12" t="n" s="0">
        <v>324522.0</v>
      </c>
      <c r="BTC12" t="n" s="0">
        <v>324522.0</v>
      </c>
      <c r="BTD12" t="n" s="0">
        <v>324522.0</v>
      </c>
      <c r="BTE12" t="n" s="0">
        <v>324522.0</v>
      </c>
      <c r="BTF12" t="n" s="0">
        <v>324522.0</v>
      </c>
      <c r="BTG12" t="n" s="0">
        <v>324522.0</v>
      </c>
      <c r="BTH12" t="n" s="0">
        <v>324522.0</v>
      </c>
      <c r="BTI12" t="n" s="0">
        <v>324522.0</v>
      </c>
      <c r="BTJ12" t="n" s="0">
        <v>324522.0</v>
      </c>
      <c r="BTK12" t="n" s="0">
        <v>324522.0</v>
      </c>
      <c r="BTL12" t="n" s="0">
        <v>324522.0</v>
      </c>
      <c r="BTM12" t="n" s="0">
        <v>324522.0</v>
      </c>
      <c r="BTN12" t="n" s="0">
        <v>324522.0</v>
      </c>
      <c r="BTO12" t="n" s="0">
        <v>324522.0</v>
      </c>
      <c r="BTP12" t="n" s="0">
        <v>324522.0</v>
      </c>
      <c r="BTQ12" t="n" s="0">
        <v>324522.0</v>
      </c>
      <c r="BTR12" t="n" s="0">
        <v>324522.0</v>
      </c>
      <c r="BTS12" t="n" s="0">
        <v>324522.0</v>
      </c>
      <c r="BTT12" t="n" s="0">
        <v>324522.0</v>
      </c>
      <c r="BTU12" t="n" s="0">
        <v>324522.0</v>
      </c>
      <c r="BTV12" t="n" s="0">
        <v>324522.0</v>
      </c>
      <c r="BTW12" t="n" s="0">
        <v>324522.0</v>
      </c>
      <c r="BTX12" t="n" s="0">
        <v>324522.0</v>
      </c>
      <c r="BTY12" t="n" s="0">
        <v>324522.0</v>
      </c>
      <c r="BTZ12" t="n" s="0">
        <v>324522.0</v>
      </c>
      <c r="BUA12" t="n" s="0">
        <v>324522.0</v>
      </c>
      <c r="BUB12" t="n" s="0">
        <v>324522.0</v>
      </c>
      <c r="BUC12" t="n" s="0">
        <v>324522.0</v>
      </c>
      <c r="BUD12" t="n" s="0">
        <v>324522.0</v>
      </c>
      <c r="BUE12" t="n" s="0">
        <v>324522.0</v>
      </c>
      <c r="BUF12" t="n" s="0">
        <v>324522.0</v>
      </c>
      <c r="BUG12" t="n" s="0">
        <v>324522.0</v>
      </c>
      <c r="BUH12" t="n" s="0">
        <v>324522.0</v>
      </c>
      <c r="BUI12" t="n" s="0">
        <v>324522.0</v>
      </c>
      <c r="BUJ12" t="n" s="0">
        <v>324522.0</v>
      </c>
      <c r="BUK12" t="n" s="0">
        <v>324522.0</v>
      </c>
      <c r="BUL12" t="n" s="0">
        <v>324522.0</v>
      </c>
      <c r="BUM12" t="n" s="0">
        <v>324522.0</v>
      </c>
      <c r="BUN12" t="n" s="0">
        <v>324522.0</v>
      </c>
      <c r="BUO12" t="n" s="0">
        <v>324522.0</v>
      </c>
      <c r="BUP12" t="n" s="0">
        <v>324522.0</v>
      </c>
      <c r="BUQ12" t="n" s="0">
        <v>324522.0</v>
      </c>
      <c r="BUR12" t="n" s="0">
        <v>324522.0</v>
      </c>
      <c r="BUS12" t="n" s="0">
        <v>324522.0</v>
      </c>
      <c r="BUT12" t="n" s="0">
        <v>324522.0</v>
      </c>
      <c r="BUU12" t="n" s="0">
        <v>324522.0</v>
      </c>
      <c r="BUV12" t="n" s="0">
        <v>324522.0</v>
      </c>
      <c r="BUW12" t="n" s="0">
        <v>324522.0</v>
      </c>
      <c r="BUX12" t="n" s="0">
        <v>324522.0</v>
      </c>
      <c r="BUY12" t="n" s="0">
        <v>324522.0</v>
      </c>
      <c r="BUZ12" t="n" s="0">
        <v>324522.0</v>
      </c>
      <c r="BVA12" t="n" s="0">
        <v>324522.0</v>
      </c>
      <c r="BVB12" t="n" s="0">
        <v>324522.0</v>
      </c>
      <c r="BVC12" t="n" s="0">
        <v>324522.0</v>
      </c>
      <c r="BVD12" t="n" s="0">
        <v>324522.0</v>
      </c>
      <c r="BVE12" t="n" s="0">
        <v>324522.0</v>
      </c>
      <c r="BVF12" t="n" s="0">
        <v>324522.0</v>
      </c>
      <c r="BVG12" t="n" s="0">
        <v>324522.0</v>
      </c>
      <c r="BVH12" t="n" s="0">
        <v>324522.0</v>
      </c>
      <c r="BVI12" t="n" s="0">
        <v>324522.0</v>
      </c>
      <c r="BVJ12" t="n" s="0">
        <v>324522.0</v>
      </c>
      <c r="BVK12" t="n" s="0">
        <v>324522.0</v>
      </c>
      <c r="BVL12" t="n" s="0">
        <v>324522.0</v>
      </c>
      <c r="BVM12" t="n" s="0">
        <v>324522.0</v>
      </c>
      <c r="BVN12" t="n" s="0">
        <v>324522.0</v>
      </c>
      <c r="BVO12" t="n" s="0">
        <v>324522.0</v>
      </c>
      <c r="BVP12" t="n" s="0">
        <v>324522.0</v>
      </c>
      <c r="BVQ12" t="n" s="0">
        <v>324522.0</v>
      </c>
      <c r="BVR12" t="n" s="0">
        <v>324522.0</v>
      </c>
      <c r="BVS12" t="n" s="0">
        <v>324522.0</v>
      </c>
      <c r="BVT12" t="n" s="0">
        <v>324522.0</v>
      </c>
      <c r="BVU12" t="n" s="0">
        <v>324522.0</v>
      </c>
      <c r="BVV12" t="n" s="0">
        <v>324522.0</v>
      </c>
      <c r="BVW12" t="n" s="0">
        <v>324522.0</v>
      </c>
      <c r="BVX12" t="n" s="0">
        <v>324522.0</v>
      </c>
      <c r="BVY12" t="n" s="0">
        <v>324522.0</v>
      </c>
      <c r="BVZ12" t="n" s="0">
        <v>324522.0</v>
      </c>
      <c r="BWA12" t="n" s="0">
        <v>324522.0</v>
      </c>
      <c r="BWB12" t="n" s="0">
        <v>324522.0</v>
      </c>
      <c r="BWC12" t="n" s="0">
        <v>324522.0</v>
      </c>
      <c r="BWD12" t="n" s="0">
        <v>324522.0</v>
      </c>
      <c r="BWE12" t="n" s="0">
        <v>324522.0</v>
      </c>
      <c r="BWF12" t="n" s="0">
        <v>324522.0</v>
      </c>
      <c r="BWG12" t="n" s="0">
        <v>324522.0</v>
      </c>
      <c r="BWH12" t="n" s="0">
        <v>324522.0</v>
      </c>
      <c r="BWI12" t="n" s="0">
        <v>324522.0</v>
      </c>
      <c r="BWJ12" t="n" s="0">
        <v>324522.0</v>
      </c>
      <c r="BWK12" t="n" s="0">
        <v>324522.0</v>
      </c>
      <c r="BWL12" t="n" s="0">
        <v>324522.0</v>
      </c>
      <c r="BWM12" t="n" s="0">
        <v>324522.0</v>
      </c>
      <c r="BWN12" t="n" s="0">
        <v>324522.0</v>
      </c>
      <c r="BWO12" t="n" s="0">
        <v>324522.0</v>
      </c>
      <c r="BWP12" t="n" s="0">
        <v>324522.0</v>
      </c>
      <c r="BWQ12" t="n" s="0">
        <v>324522.0</v>
      </c>
      <c r="BWR12" t="n" s="0">
        <v>324522.0</v>
      </c>
      <c r="BWS12" t="n" s="0">
        <v>324522.0</v>
      </c>
      <c r="BWT12" t="n" s="0">
        <v>324522.0</v>
      </c>
      <c r="BWU12" t="n" s="0">
        <v>324522.0</v>
      </c>
      <c r="BWV12" t="n" s="0">
        <v>324522.0</v>
      </c>
      <c r="BWW12" t="n" s="0">
        <v>324522.0</v>
      </c>
      <c r="BWX12" t="n" s="0">
        <v>324522.0</v>
      </c>
      <c r="BWY12" t="n" s="0">
        <v>324522.0</v>
      </c>
      <c r="BWZ12" t="n" s="0">
        <v>324522.0</v>
      </c>
      <c r="BXA12" t="n" s="0">
        <v>324522.0</v>
      </c>
      <c r="BXB12" t="n" s="0">
        <v>324522.0</v>
      </c>
      <c r="BXC12" t="n" s="0">
        <v>324522.0</v>
      </c>
      <c r="BXD12" t="n" s="0">
        <v>324522.0</v>
      </c>
      <c r="BXE12" t="n" s="0">
        <v>324522.0</v>
      </c>
      <c r="BXF12" t="n" s="0">
        <v>324522.0</v>
      </c>
      <c r="BXG12" t="n" s="0">
        <v>324522.0</v>
      </c>
      <c r="BXH12" t="n" s="0">
        <v>324522.0</v>
      </c>
      <c r="BXI12" t="n" s="0">
        <v>324522.0</v>
      </c>
      <c r="BXJ12" t="n" s="0">
        <v>324522.0</v>
      </c>
      <c r="BXK12" t="n" s="0">
        <v>324522.0</v>
      </c>
      <c r="BXL12" t="n" s="0">
        <v>324522.0</v>
      </c>
      <c r="BXM12" t="n" s="0">
        <v>324522.0</v>
      </c>
      <c r="BXN12" t="n" s="0">
        <v>324522.0</v>
      </c>
      <c r="BXO12" t="n" s="0">
        <v>324522.0</v>
      </c>
      <c r="BXP12" t="n" s="0">
        <v>324522.0</v>
      </c>
      <c r="BXQ12" t="n" s="0">
        <v>324522.0</v>
      </c>
      <c r="BXR12" t="n" s="0">
        <v>324522.0</v>
      </c>
      <c r="BXS12" t="n" s="0">
        <v>324522.0</v>
      </c>
      <c r="BXT12" t="n" s="0">
        <v>324522.0</v>
      </c>
      <c r="BXU12" t="n" s="0">
        <v>324522.0</v>
      </c>
      <c r="BXV12" t="n" s="0">
        <v>324522.0</v>
      </c>
      <c r="BXW12" t="n" s="0">
        <v>324522.0</v>
      </c>
      <c r="BXX12" t="n" s="0">
        <v>324522.0</v>
      </c>
      <c r="BXY12" t="n" s="0">
        <v>324522.0</v>
      </c>
      <c r="BXZ12" t="n" s="0">
        <v>324522.0</v>
      </c>
      <c r="BYA12" t="n" s="0">
        <v>324522.0</v>
      </c>
      <c r="BYB12" t="n" s="0">
        <v>324522.0</v>
      </c>
      <c r="BYC12" t="n" s="0">
        <v>324522.0</v>
      </c>
      <c r="BYD12" t="n" s="0">
        <v>324522.0</v>
      </c>
      <c r="BYE12" t="n" s="0">
        <v>324522.0</v>
      </c>
      <c r="BYF12" t="n" s="0">
        <v>324522.0</v>
      </c>
      <c r="BYG12" t="n" s="0">
        <v>324522.0</v>
      </c>
      <c r="BYH12" t="n" s="0">
        <v>324522.0</v>
      </c>
      <c r="BYI12" t="n" s="0">
        <v>324522.0</v>
      </c>
      <c r="BYJ12" t="n" s="0">
        <v>324522.0</v>
      </c>
      <c r="BYK12" t="n" s="0">
        <v>324522.0</v>
      </c>
      <c r="BYL12" t="n" s="0">
        <v>324522.0</v>
      </c>
      <c r="BYM12" t="n" s="0">
        <v>324522.0</v>
      </c>
      <c r="BYN12" t="n" s="0">
        <v>324522.0</v>
      </c>
      <c r="BYO12" t="n" s="0">
        <v>324522.0</v>
      </c>
      <c r="BYP12" t="n" s="0">
        <v>324522.0</v>
      </c>
      <c r="BYQ12" t="n" s="0">
        <v>324522.0</v>
      </c>
      <c r="BYR12" t="n" s="0">
        <v>324522.0</v>
      </c>
      <c r="BYS12" t="n" s="0">
        <v>324522.0</v>
      </c>
      <c r="BYT12" t="n" s="0">
        <v>324522.0</v>
      </c>
      <c r="BYU12" t="n" s="0">
        <v>324522.0</v>
      </c>
      <c r="BYV12" t="n" s="0">
        <v>324522.0</v>
      </c>
      <c r="BYW12" t="n" s="0">
        <v>324522.0</v>
      </c>
      <c r="BYX12" t="n" s="0">
        <v>324522.0</v>
      </c>
      <c r="BYY12" t="n" s="0">
        <v>324522.0</v>
      </c>
      <c r="BYZ12" t="n" s="0">
        <v>324522.0</v>
      </c>
      <c r="BZA12" t="n" s="0">
        <v>324522.0</v>
      </c>
      <c r="BZB12" t="n" s="0">
        <v>324522.0</v>
      </c>
      <c r="BZC12" t="n" s="0">
        <v>324522.0</v>
      </c>
      <c r="BZD12" t="n" s="0">
        <v>324522.0</v>
      </c>
      <c r="BZE12" t="n" s="0">
        <v>324522.0</v>
      </c>
      <c r="BZF12" t="n" s="0">
        <v>324522.0</v>
      </c>
      <c r="BZG12" t="n" s="0">
        <v>324522.0</v>
      </c>
      <c r="BZH12" t="n" s="0">
        <v>324522.0</v>
      </c>
      <c r="BZI12" t="n" s="0">
        <v>324522.0</v>
      </c>
      <c r="BZJ12" t="n" s="0">
        <v>324522.0</v>
      </c>
      <c r="BZK12" t="n" s="0">
        <v>324522.0</v>
      </c>
      <c r="BZL12" t="n" s="0">
        <v>324522.0</v>
      </c>
      <c r="BZM12" t="n" s="0">
        <v>324522.0</v>
      </c>
      <c r="BZN12" t="n" s="0">
        <v>324522.0</v>
      </c>
      <c r="BZO12" t="n" s="0">
        <v>324522.0</v>
      </c>
      <c r="BZP12" t="n" s="0">
        <v>324522.0</v>
      </c>
      <c r="BZQ12" t="n" s="0">
        <v>324522.0</v>
      </c>
      <c r="BZR12" t="n" s="0">
        <v>324522.0</v>
      </c>
      <c r="BZS12" t="n" s="0">
        <v>324522.0</v>
      </c>
      <c r="BZT12" t="n" s="0">
        <v>324522.0</v>
      </c>
      <c r="BZU12" t="n" s="0">
        <v>324522.0</v>
      </c>
      <c r="BZV12" t="n" s="0">
        <v>324522.0</v>
      </c>
      <c r="BZW12" t="n" s="0">
        <v>324522.0</v>
      </c>
      <c r="BZX12" t="n" s="0">
        <v>324522.0</v>
      </c>
      <c r="BZY12" t="n" s="0">
        <v>324522.0</v>
      </c>
      <c r="BZZ12" t="n" s="0">
        <v>324522.0</v>
      </c>
      <c r="CAA12" t="n" s="0">
        <v>324522.0</v>
      </c>
      <c r="CAB12" t="n" s="0">
        <v>324522.0</v>
      </c>
      <c r="CAC12" t="n" s="0">
        <v>324522.0</v>
      </c>
      <c r="CAD12" t="n" s="0">
        <v>324522.0</v>
      </c>
      <c r="CAE12" t="n" s="0">
        <v>324522.0</v>
      </c>
      <c r="CAF12" t="n" s="0">
        <v>324522.0</v>
      </c>
      <c r="CAG12" t="n" s="0">
        <v>324522.0</v>
      </c>
      <c r="CAH12" t="n" s="0">
        <v>324522.0</v>
      </c>
      <c r="CAI12" t="n" s="0">
        <v>324522.0</v>
      </c>
      <c r="CAJ12" t="n" s="0">
        <v>324522.0</v>
      </c>
      <c r="CAK12" t="n" s="0">
        <v>324522.0</v>
      </c>
      <c r="CAL12" t="n" s="0">
        <v>324522.0</v>
      </c>
      <c r="CAM12" t="n" s="0">
        <v>324522.0</v>
      </c>
      <c r="CAN12" t="n" s="0">
        <v>324522.0</v>
      </c>
      <c r="CAO12" t="n" s="0">
        <v>324522.0</v>
      </c>
      <c r="CAP12" t="n" s="0">
        <v>324522.0</v>
      </c>
      <c r="CAQ12" t="n" s="0">
        <v>324522.0</v>
      </c>
      <c r="CAR12" t="n" s="0">
        <v>324522.0</v>
      </c>
      <c r="CAS12" t="n" s="0">
        <v>324522.0</v>
      </c>
      <c r="CAT12" t="n" s="0">
        <v>324522.0</v>
      </c>
      <c r="CAU12" t="n" s="0">
        <v>324522.0</v>
      </c>
      <c r="CAV12" t="n" s="0">
        <v>324522.0</v>
      </c>
      <c r="CAW12" t="n" s="0">
        <v>324522.0</v>
      </c>
      <c r="CAX12" t="n" s="0">
        <v>324522.0</v>
      </c>
      <c r="CAY12" t="n" s="0">
        <v>324522.0</v>
      </c>
      <c r="CAZ12" t="n" s="0">
        <v>324522.0</v>
      </c>
      <c r="CBA12" t="n" s="0">
        <v>324522.0</v>
      </c>
      <c r="CBB12" t="n" s="0">
        <v>324522.0</v>
      </c>
      <c r="CBC12" t="n" s="0">
        <v>324522.0</v>
      </c>
      <c r="CBD12" t="n" s="0">
        <v>324522.0</v>
      </c>
      <c r="CBE12" t="n" s="0">
        <v>324522.0</v>
      </c>
      <c r="CBF12" t="n" s="0">
        <v>324522.0</v>
      </c>
      <c r="CBG12" t="n" s="0">
        <v>324522.0</v>
      </c>
      <c r="CBH12" t="n" s="0">
        <v>324522.0</v>
      </c>
      <c r="CBI12" t="n" s="0">
        <v>324522.0</v>
      </c>
      <c r="CBJ12" t="n" s="0">
        <v>324522.0</v>
      </c>
      <c r="CBK12" t="n" s="0">
        <v>324522.0</v>
      </c>
      <c r="CBL12" t="n" s="0">
        <v>324522.0</v>
      </c>
      <c r="CBM12" t="n" s="0">
        <v>324522.0</v>
      </c>
      <c r="CBN12" t="n" s="0">
        <v>324522.0</v>
      </c>
      <c r="CBO12" t="n" s="0">
        <v>324522.0</v>
      </c>
      <c r="CBP12" t="n" s="0">
        <v>324522.0</v>
      </c>
      <c r="CBQ12" t="n" s="0">
        <v>324522.0</v>
      </c>
      <c r="CBR12" t="n" s="0">
        <v>324522.0</v>
      </c>
      <c r="CBS12" t="n" s="0">
        <v>324522.0</v>
      </c>
      <c r="CBT12" t="n" s="0">
        <v>324522.0</v>
      </c>
      <c r="CBU12" t="n" s="0">
        <v>324522.0</v>
      </c>
      <c r="CBV12" t="n" s="0">
        <v>324522.0</v>
      </c>
      <c r="CBW12" t="n" s="0">
        <v>324522.0</v>
      </c>
      <c r="CBX12" t="n" s="0">
        <v>324522.0</v>
      </c>
      <c r="CBY12" t="n" s="0">
        <v>324522.0</v>
      </c>
      <c r="CBZ12" t="n" s="0">
        <v>324522.0</v>
      </c>
      <c r="CCA12" t="n" s="0">
        <v>324522.0</v>
      </c>
      <c r="CCB12" t="n" s="0">
        <v>324522.0</v>
      </c>
      <c r="CCC12" t="n" s="0">
        <v>324522.0</v>
      </c>
      <c r="CCD12" t="n" s="0">
        <v>324522.0</v>
      </c>
      <c r="CCE12" t="n" s="0">
        <v>324522.0</v>
      </c>
      <c r="CCF12" t="n" s="0">
        <v>324522.0</v>
      </c>
      <c r="CCG12" t="n" s="0">
        <v>324522.0</v>
      </c>
      <c r="CCH12" t="n" s="0">
        <v>324522.0</v>
      </c>
      <c r="CCI12" t="n" s="0">
        <v>324522.0</v>
      </c>
      <c r="CCJ12" t="n" s="0">
        <v>324522.0</v>
      </c>
      <c r="CCK12" t="n" s="0">
        <v>324522.0</v>
      </c>
      <c r="CCL12" t="n" s="0">
        <v>324522.0</v>
      </c>
      <c r="CCM12" t="n" s="0">
        <v>324522.0</v>
      </c>
      <c r="CCN12" t="n" s="0">
        <v>324522.0</v>
      </c>
      <c r="CCO12" t="n" s="0">
        <v>324522.0</v>
      </c>
      <c r="CCP12" t="n" s="0">
        <v>324522.0</v>
      </c>
      <c r="CCQ12" t="n" s="0">
        <v>324522.0</v>
      </c>
      <c r="CCR12" t="n" s="0">
        <v>324522.0</v>
      </c>
      <c r="CCS12" t="n" s="0">
        <v>324522.0</v>
      </c>
      <c r="CCT12" t="n" s="0">
        <v>324522.0</v>
      </c>
      <c r="CCU12" t="n" s="0">
        <v>324522.0</v>
      </c>
      <c r="CCV12" t="n" s="0">
        <v>324522.0</v>
      </c>
      <c r="CCW12" t="n" s="0">
        <v>324522.0</v>
      </c>
      <c r="CCX12" t="n" s="0">
        <v>324522.0</v>
      </c>
      <c r="CCY12" t="n" s="0">
        <v>324522.0</v>
      </c>
      <c r="CCZ12" t="n" s="0">
        <v>324522.0</v>
      </c>
      <c r="CDA12" t="n" s="0">
        <v>324522.0</v>
      </c>
      <c r="CDB12" t="n" s="0">
        <v>324522.0</v>
      </c>
      <c r="CDC12" t="n" s="0">
        <v>324522.0</v>
      </c>
      <c r="CDD12" t="n" s="0">
        <v>324522.0</v>
      </c>
      <c r="CDE12" t="n" s="0">
        <v>324522.0</v>
      </c>
      <c r="CDF12" t="n" s="0">
        <v>324522.0</v>
      </c>
      <c r="CDG12" t="n" s="0">
        <v>324522.0</v>
      </c>
      <c r="CDH12" t="n" s="0">
        <v>324522.0</v>
      </c>
      <c r="CDI12" t="n" s="0">
        <v>324522.0</v>
      </c>
      <c r="CDJ12" t="n" s="0">
        <v>324522.0</v>
      </c>
      <c r="CDK12" t="n" s="0">
        <v>324522.0</v>
      </c>
      <c r="CDL12" t="n" s="0">
        <v>324522.0</v>
      </c>
      <c r="CDM12" t="n" s="0">
        <v>324522.0</v>
      </c>
      <c r="CDN12" t="n" s="0">
        <v>324522.0</v>
      </c>
      <c r="CDO12" t="n" s="0">
        <v>324522.0</v>
      </c>
      <c r="CDP12" t="n" s="0">
        <v>324522.0</v>
      </c>
      <c r="CDQ12" t="n" s="0">
        <v>324522.0</v>
      </c>
      <c r="CDR12" t="n" s="0">
        <v>324522.0</v>
      </c>
      <c r="CDS12" t="n" s="0">
        <v>324522.0</v>
      </c>
      <c r="CDT12" t="n" s="0">
        <v>324522.0</v>
      </c>
      <c r="CDU12" t="n" s="0">
        <v>324522.0</v>
      </c>
      <c r="CDV12" t="n" s="0">
        <v>324522.0</v>
      </c>
      <c r="CDW12" t="n" s="0">
        <v>324522.0</v>
      </c>
      <c r="CDX12" t="n" s="0">
        <v>324522.0</v>
      </c>
      <c r="CDY12" t="n" s="0">
        <v>324522.0</v>
      </c>
      <c r="CDZ12" t="n" s="0">
        <v>324522.0</v>
      </c>
      <c r="CEA12" t="n" s="0">
        <v>324522.0</v>
      </c>
      <c r="CEB12" t="n" s="0">
        <v>324522.0</v>
      </c>
      <c r="CEC12" t="n" s="0">
        <v>324522.0</v>
      </c>
      <c r="CED12" t="n" s="0">
        <v>324522.0</v>
      </c>
      <c r="CEE12" t="n" s="0">
        <v>324522.0</v>
      </c>
      <c r="CEF12" t="n" s="0">
        <v>324522.0</v>
      </c>
      <c r="CEG12" t="n" s="0">
        <v>324522.0</v>
      </c>
      <c r="CEH12" t="n" s="0">
        <v>324522.0</v>
      </c>
      <c r="CEI12" t="n" s="0">
        <v>324522.0</v>
      </c>
      <c r="CEJ12" t="n" s="0">
        <v>324522.0</v>
      </c>
      <c r="CEK12" t="n" s="0">
        <v>324522.0</v>
      </c>
      <c r="CEL12" t="n" s="0">
        <v>324522.0</v>
      </c>
      <c r="CEM12" t="n" s="0">
        <v>324522.0</v>
      </c>
      <c r="CEN12" t="n" s="0">
        <v>324522.0</v>
      </c>
      <c r="CEO12" t="n" s="0">
        <v>324522.0</v>
      </c>
      <c r="CEP12" t="n" s="0">
        <v>324522.0</v>
      </c>
      <c r="CEQ12" t="n" s="0">
        <v>324522.0</v>
      </c>
      <c r="CER12" t="n" s="0">
        <v>324522.0</v>
      </c>
      <c r="CES12" t="n" s="0">
        <v>324522.0</v>
      </c>
      <c r="CET12" t="n" s="0">
        <v>324522.0</v>
      </c>
      <c r="CEU12" t="n" s="0">
        <v>324522.0</v>
      </c>
      <c r="CEV12" t="n" s="0">
        <v>324522.0</v>
      </c>
      <c r="CEW12" t="n" s="0">
        <v>324522.0</v>
      </c>
      <c r="CEX12" t="n" s="0">
        <v>324522.0</v>
      </c>
      <c r="CEY12" t="n" s="0">
        <v>324522.0</v>
      </c>
      <c r="CEZ12" t="n" s="0">
        <v>324522.0</v>
      </c>
      <c r="CFA12" t="n" s="0">
        <v>324522.0</v>
      </c>
      <c r="CFB12" t="n" s="0">
        <v>324522.0</v>
      </c>
      <c r="CFC12" t="n" s="0">
        <v>324522.0</v>
      </c>
      <c r="CFD12" t="n" s="0">
        <v>324522.0</v>
      </c>
      <c r="CFE12" t="n" s="0">
        <v>324522.0</v>
      </c>
      <c r="CFF12" t="n" s="0">
        <v>324522.0</v>
      </c>
      <c r="CFG12" t="n" s="0">
        <v>324522.0</v>
      </c>
      <c r="CFH12" t="n" s="0">
        <v>324522.0</v>
      </c>
      <c r="CFI12" t="n" s="0">
        <v>324522.0</v>
      </c>
      <c r="CFJ12" t="n" s="0">
        <v>324522.0</v>
      </c>
      <c r="CFK12" t="n" s="0">
        <v>324522.0</v>
      </c>
      <c r="CFL12" t="n" s="0">
        <v>324522.0</v>
      </c>
      <c r="CFM12" t="n" s="0">
        <v>324522.0</v>
      </c>
      <c r="CFN12" t="n" s="0">
        <v>324522.0</v>
      </c>
      <c r="CFO12" t="n" s="0">
        <v>324522.0</v>
      </c>
      <c r="CFP12" t="n" s="0">
        <v>324522.0</v>
      </c>
      <c r="CFQ12" t="n" s="0">
        <v>324522.0</v>
      </c>
      <c r="CFR12" t="n" s="0">
        <v>324522.0</v>
      </c>
      <c r="CFS12" t="n" s="0">
        <v>324522.0</v>
      </c>
      <c r="CFT12" t="n" s="0">
        <v>324522.0</v>
      </c>
      <c r="CFU12" t="n" s="0">
        <v>324522.0</v>
      </c>
      <c r="CFV12" t="n" s="0">
        <v>324522.0</v>
      </c>
      <c r="CFW12" t="n" s="0">
        <v>324522.0</v>
      </c>
      <c r="CFX12" t="n" s="0">
        <v>324522.0</v>
      </c>
      <c r="CFY12" t="n" s="0">
        <v>324522.0</v>
      </c>
      <c r="CFZ12" t="n" s="0">
        <v>324522.0</v>
      </c>
      <c r="CGA12" t="n" s="0">
        <v>324522.0</v>
      </c>
      <c r="CGB12" t="n" s="0">
        <v>324522.0</v>
      </c>
      <c r="CGC12" t="n" s="0">
        <v>324522.0</v>
      </c>
      <c r="CGD12" t="n" s="0">
        <v>324522.0</v>
      </c>
      <c r="CGE12" t="n" s="0">
        <v>324522.0</v>
      </c>
      <c r="CGF12" t="n" s="0">
        <v>324522.0</v>
      </c>
      <c r="CGG12" t="n" s="0">
        <v>324522.0</v>
      </c>
      <c r="CGH12" t="n" s="0">
        <v>324522.0</v>
      </c>
      <c r="CGI12" t="n" s="0">
        <v>324522.0</v>
      </c>
      <c r="CGJ12" t="n" s="0">
        <v>324522.0</v>
      </c>
      <c r="CGK12" t="n" s="0">
        <v>324522.0</v>
      </c>
      <c r="CGL12" t="n" s="0">
        <v>324522.0</v>
      </c>
      <c r="CGM12" t="n" s="0">
        <v>324522.0</v>
      </c>
      <c r="CGN12" t="n" s="0">
        <v>324522.0</v>
      </c>
      <c r="CGO12" t="n" s="0">
        <v>324522.0</v>
      </c>
      <c r="CGP12" t="n" s="0">
        <v>324522.0</v>
      </c>
      <c r="CGQ12" t="n" s="0">
        <v>324522.0</v>
      </c>
      <c r="CGR12" t="n" s="0">
        <v>324522.0</v>
      </c>
      <c r="CGS12" t="n" s="0">
        <v>324522.0</v>
      </c>
      <c r="CGT12" t="n" s="0">
        <v>324522.0</v>
      </c>
      <c r="CGU12" t="n" s="0">
        <v>324522.0</v>
      </c>
      <c r="CGV12" t="n" s="0">
        <v>324522.0</v>
      </c>
      <c r="CGW12" t="n" s="0">
        <v>324522.0</v>
      </c>
      <c r="CGX12" t="n" s="0">
        <v>324522.0</v>
      </c>
      <c r="CGY12" t="n" s="0">
        <v>324522.0</v>
      </c>
      <c r="CGZ12" t="n" s="0">
        <v>324522.0</v>
      </c>
      <c r="CHA12" t="n" s="0">
        <v>324522.0</v>
      </c>
      <c r="CHB12" t="n" s="0">
        <v>324522.0</v>
      </c>
      <c r="CHC12" t="n" s="0">
        <v>324522.0</v>
      </c>
      <c r="CHD12" t="n" s="0">
        <v>324522.0</v>
      </c>
      <c r="CHE12" t="n" s="0">
        <v>324522.0</v>
      </c>
      <c r="CHF12" t="n" s="0">
        <v>324522.0</v>
      </c>
      <c r="CHG12" t="n" s="0">
        <v>324522.0</v>
      </c>
      <c r="CHH12" t="n" s="0">
        <v>324522.0</v>
      </c>
      <c r="CHI12" t="n" s="0">
        <v>324522.0</v>
      </c>
      <c r="CHJ12" t="n" s="0">
        <v>324522.0</v>
      </c>
      <c r="CHK12" t="n" s="0">
        <v>324522.0</v>
      </c>
      <c r="CHL12" t="n" s="0">
        <v>324522.0</v>
      </c>
      <c r="CHM12" t="n" s="0">
        <v>324522.0</v>
      </c>
      <c r="CHN12" t="n" s="0">
        <v>324522.0</v>
      </c>
      <c r="CHO12" t="n" s="0">
        <v>324522.0</v>
      </c>
      <c r="CHP12" t="n" s="0">
        <v>324522.0</v>
      </c>
      <c r="CHQ12" t="n" s="0">
        <v>324522.0</v>
      </c>
      <c r="CHR12" t="n" s="0">
        <v>324522.0</v>
      </c>
      <c r="CHS12" t="n" s="0">
        <v>324522.0</v>
      </c>
      <c r="CHT12" t="n" s="0">
        <v>324522.0</v>
      </c>
      <c r="CHU12" t="n" s="0">
        <v>324522.0</v>
      </c>
      <c r="CHV12" t="n" s="0">
        <v>324522.0</v>
      </c>
      <c r="CHW12" t="n" s="0">
        <v>324522.0</v>
      </c>
      <c r="CHX12" t="n" s="0">
        <v>324522.0</v>
      </c>
      <c r="CHY12" t="n" s="0">
        <v>324522.0</v>
      </c>
      <c r="CHZ12" t="n" s="0">
        <v>324522.0</v>
      </c>
      <c r="CIA12" t="n" s="0">
        <v>324522.0</v>
      </c>
      <c r="CIB12" t="n" s="0">
        <v>324522.0</v>
      </c>
      <c r="CIC12" t="n" s="0">
        <v>324522.0</v>
      </c>
      <c r="CID12" t="n" s="0">
        <v>324522.0</v>
      </c>
      <c r="CIE12" t="n" s="0">
        <v>324522.0</v>
      </c>
      <c r="CIF12" t="n" s="0">
        <v>324522.0</v>
      </c>
      <c r="CIG12" t="n" s="0">
        <v>324522.0</v>
      </c>
      <c r="CIH12" t="n" s="0">
        <v>324522.0</v>
      </c>
      <c r="CII12" t="n" s="0">
        <v>324522.0</v>
      </c>
      <c r="CIJ12" t="n" s="0">
        <v>324522.0</v>
      </c>
      <c r="CIK12" t="n" s="0">
        <v>324522.0</v>
      </c>
      <c r="CIL12" t="n" s="0">
        <v>324522.0</v>
      </c>
      <c r="CIM12" t="n" s="0">
        <v>324522.0</v>
      </c>
      <c r="CIN12" t="n" s="0">
        <v>324522.0</v>
      </c>
      <c r="CIO12" t="n" s="0">
        <v>324522.0</v>
      </c>
      <c r="CIP12" t="n" s="0">
        <v>324522.0</v>
      </c>
      <c r="CIQ12" t="n" s="0">
        <v>324522.0</v>
      </c>
      <c r="CIR12" t="n" s="0">
        <v>324522.0</v>
      </c>
      <c r="CIS12" t="n" s="0">
        <v>324522.0</v>
      </c>
      <c r="CIT12" t="n" s="0">
        <v>324522.0</v>
      </c>
      <c r="CIU12" t="n" s="0">
        <v>324522.0</v>
      </c>
      <c r="CIV12" t="n" s="0">
        <v>324522.0</v>
      </c>
      <c r="CIW12" t="n" s="0">
        <v>324522.0</v>
      </c>
      <c r="CIX12" t="n" s="0">
        <v>324522.0</v>
      </c>
      <c r="CIY12" t="n" s="0">
        <v>324522.0</v>
      </c>
      <c r="CIZ12" t="n" s="0">
        <v>324522.0</v>
      </c>
      <c r="CJA12" t="n" s="0">
        <v>324522.0</v>
      </c>
      <c r="CJB12" t="n" s="0">
        <v>324522.0</v>
      </c>
      <c r="CJC12" t="n" s="0">
        <v>324522.0</v>
      </c>
      <c r="CJD12" t="n" s="0">
        <v>324522.0</v>
      </c>
      <c r="CJE12" t="n" s="0">
        <v>324522.0</v>
      </c>
      <c r="CJF12" t="n" s="0">
        <v>324522.0</v>
      </c>
      <c r="CJG12" t="n" s="0">
        <v>324522.0</v>
      </c>
      <c r="CJH12" t="n" s="0">
        <v>324522.0</v>
      </c>
      <c r="CJI12" t="n" s="0">
        <v>324522.0</v>
      </c>
      <c r="CJJ12" t="n" s="0">
        <v>324522.0</v>
      </c>
      <c r="CJK12" t="n" s="0">
        <v>324522.0</v>
      </c>
      <c r="CJL12" t="n" s="0">
        <v>324522.0</v>
      </c>
      <c r="CJM12" t="n" s="0">
        <v>324522.0</v>
      </c>
      <c r="CJN12" t="n" s="0">
        <v>324522.0</v>
      </c>
      <c r="CJO12" t="n" s="0">
        <v>324522.0</v>
      </c>
      <c r="CJP12" t="n" s="0">
        <v>324522.0</v>
      </c>
      <c r="CJQ12" t="n" s="0">
        <v>324522.0</v>
      </c>
      <c r="CJR12" t="n" s="0">
        <v>324522.0</v>
      </c>
      <c r="CJS12" t="n" s="0">
        <v>324522.0</v>
      </c>
      <c r="CJT12" t="n" s="0">
        <v>324522.0</v>
      </c>
      <c r="CJU12" t="n" s="0">
        <v>324522.0</v>
      </c>
      <c r="CJV12" t="n" s="0">
        <v>324522.0</v>
      </c>
      <c r="CJW12" t="n" s="0">
        <v>324522.0</v>
      </c>
      <c r="CJX12" t="n" s="0">
        <v>324522.0</v>
      </c>
      <c r="CJY12" t="n" s="0">
        <v>324522.0</v>
      </c>
      <c r="CJZ12" t="n" s="0">
        <v>324522.0</v>
      </c>
      <c r="CKA12" t="n" s="0">
        <v>324522.0</v>
      </c>
      <c r="CKB12" t="n" s="0">
        <v>324522.0</v>
      </c>
      <c r="CKC12" t="n" s="0">
        <v>324522.0</v>
      </c>
      <c r="CKD12" t="n" s="0">
        <v>324522.0</v>
      </c>
      <c r="CKE12" t="n" s="0">
        <v>324522.0</v>
      </c>
      <c r="CKF12" t="n" s="0">
        <v>324522.0</v>
      </c>
      <c r="CKG12" t="n" s="0">
        <v>324522.0</v>
      </c>
      <c r="CKH12" t="n" s="0">
        <v>324522.0</v>
      </c>
      <c r="CKI12" t="n" s="0">
        <v>324522.0</v>
      </c>
      <c r="CKJ12" t="n" s="0">
        <v>324522.0</v>
      </c>
      <c r="CKK12" t="n" s="0">
        <v>324522.0</v>
      </c>
      <c r="CKL12" t="n" s="0">
        <v>324522.0</v>
      </c>
      <c r="CKM12" t="n" s="0">
        <v>324522.0</v>
      </c>
      <c r="CKN12" t="n" s="0">
        <v>324522.0</v>
      </c>
      <c r="CKO12" t="n" s="0">
        <v>324522.0</v>
      </c>
      <c r="CKP12" t="n" s="0">
        <v>324522.0</v>
      </c>
      <c r="CKQ12" t="n" s="0">
        <v>324522.0</v>
      </c>
      <c r="CKR12" t="n" s="0">
        <v>324522.0</v>
      </c>
      <c r="CKS12" t="n" s="0">
        <v>324522.0</v>
      </c>
      <c r="CKT12" t="n" s="0">
        <v>324522.0</v>
      </c>
      <c r="CKU12" t="n" s="0">
        <v>324522.0</v>
      </c>
      <c r="CKV12" t="n" s="0">
        <v>324522.0</v>
      </c>
      <c r="CKW12" t="n" s="0">
        <v>324522.0</v>
      </c>
      <c r="CKX12" t="n" s="0">
        <v>324522.0</v>
      </c>
      <c r="CKY12" t="n" s="0">
        <v>324522.0</v>
      </c>
      <c r="CKZ12" t="n" s="0">
        <v>324522.0</v>
      </c>
      <c r="CLA12" t="n" s="0">
        <v>324522.0</v>
      </c>
      <c r="CLB12" t="n" s="0">
        <v>324522.0</v>
      </c>
      <c r="CLC12" t="n" s="0">
        <v>324522.0</v>
      </c>
      <c r="CLD12" t="n" s="0">
        <v>324522.0</v>
      </c>
      <c r="CLE12" t="n" s="0">
        <v>324522.0</v>
      </c>
      <c r="CLF12" t="n" s="0">
        <v>324522.0</v>
      </c>
      <c r="CLG12" t="n" s="0">
        <v>324522.0</v>
      </c>
      <c r="CLH12" t="n" s="0">
        <v>324522.0</v>
      </c>
      <c r="CLI12" t="n" s="0">
        <v>324522.0</v>
      </c>
      <c r="CLJ12" t="n" s="0">
        <v>324522.0</v>
      </c>
      <c r="CLK12" t="n" s="0">
        <v>324522.0</v>
      </c>
      <c r="CLL12" t="n" s="0">
        <v>324522.0</v>
      </c>
      <c r="CLM12" t="n" s="0">
        <v>324522.0</v>
      </c>
      <c r="CLN12" t="n" s="0">
        <v>324522.0</v>
      </c>
      <c r="CLO12" t="n" s="0">
        <v>324522.0</v>
      </c>
      <c r="CLP12" t="n" s="0">
        <v>324522.0</v>
      </c>
      <c r="CLQ12" t="n" s="0">
        <v>324522.0</v>
      </c>
      <c r="CLR12" t="n" s="0">
        <v>324522.0</v>
      </c>
      <c r="CLS12" t="n" s="0">
        <v>324522.0</v>
      </c>
      <c r="CLT12" t="n" s="0">
        <v>324522.0</v>
      </c>
      <c r="CLU12" t="n" s="0">
        <v>324522.0</v>
      </c>
      <c r="CLV12" t="n" s="0">
        <v>324522.0</v>
      </c>
      <c r="CLW12" t="n" s="0">
        <v>324522.0</v>
      </c>
      <c r="CLX12" t="n" s="0">
        <v>324522.0</v>
      </c>
      <c r="CLY12" t="n" s="0">
        <v>324522.0</v>
      </c>
      <c r="CLZ12" t="n" s="0">
        <v>324522.0</v>
      </c>
      <c r="CMA12" t="n" s="0">
        <v>324522.0</v>
      </c>
      <c r="CMB12" t="n" s="0">
        <v>324522.0</v>
      </c>
      <c r="CMC12" t="n" s="0">
        <v>324522.0</v>
      </c>
      <c r="CMD12" t="n" s="0">
        <v>324522.0</v>
      </c>
      <c r="CME12" t="n" s="0">
        <v>324522.0</v>
      </c>
      <c r="CMF12" t="n" s="0">
        <v>324522.0</v>
      </c>
      <c r="CMG12" t="n" s="0">
        <v>324522.0</v>
      </c>
      <c r="CMH12" t="n" s="0">
        <v>324522.0</v>
      </c>
      <c r="CMI12" t="n" s="0">
        <v>324522.0</v>
      </c>
      <c r="CMJ12" t="n" s="0">
        <v>324522.0</v>
      </c>
      <c r="CMK12" t="n" s="0">
        <v>324522.0</v>
      </c>
      <c r="CML12" t="n" s="0">
        <v>324522.0</v>
      </c>
      <c r="CMM12" t="n" s="0">
        <v>324522.0</v>
      </c>
      <c r="CMN12" t="n" s="0">
        <v>324522.0</v>
      </c>
      <c r="CMO12" t="n" s="0">
        <v>324522.0</v>
      </c>
      <c r="CMP12" t="n" s="0">
        <v>324522.0</v>
      </c>
      <c r="CMQ12" t="n" s="0">
        <v>324522.0</v>
      </c>
      <c r="CMR12" t="n" s="0">
        <v>324522.0</v>
      </c>
      <c r="CMS12" t="n" s="0">
        <v>324522.0</v>
      </c>
      <c r="CMT12" t="n" s="0">
        <v>324522.0</v>
      </c>
      <c r="CMU12" t="n" s="0">
        <v>324522.0</v>
      </c>
      <c r="CMV12" t="n" s="0">
        <v>324522.0</v>
      </c>
      <c r="CMW12" t="n" s="0">
        <v>324522.0</v>
      </c>
      <c r="CMX12" t="n" s="0">
        <v>324522.0</v>
      </c>
      <c r="CMY12" t="n" s="0">
        <v>324522.0</v>
      </c>
      <c r="CMZ12" t="n" s="0">
        <v>324522.0</v>
      </c>
      <c r="CNA12" t="n" s="0">
        <v>324522.0</v>
      </c>
      <c r="CNB12" t="n" s="0">
        <v>324522.0</v>
      </c>
      <c r="CNC12" t="n" s="0">
        <v>324522.0</v>
      </c>
      <c r="CND12" t="n" s="0">
        <v>324522.0</v>
      </c>
      <c r="CNE12" t="n" s="0">
        <v>324522.0</v>
      </c>
      <c r="CNF12" t="n" s="0">
        <v>324522.0</v>
      </c>
      <c r="CNG12" t="n" s="0">
        <v>324522.0</v>
      </c>
      <c r="CNH12" t="n" s="0">
        <v>324522.0</v>
      </c>
      <c r="CNI12" t="n" s="0">
        <v>324522.0</v>
      </c>
      <c r="CNJ12" t="n" s="0">
        <v>324522.0</v>
      </c>
      <c r="CNK12" t="n" s="0">
        <v>324522.0</v>
      </c>
      <c r="CNL12" t="n" s="0">
        <v>324522.0</v>
      </c>
      <c r="CNM12" t="n" s="0">
        <v>324522.0</v>
      </c>
      <c r="CNN12" t="n" s="0">
        <v>324522.0</v>
      </c>
      <c r="CNO12" t="n" s="0">
        <v>324522.0</v>
      </c>
      <c r="CNP12" t="n" s="0">
        <v>324522.0</v>
      </c>
      <c r="CNQ12" t="n" s="0">
        <v>324522.0</v>
      </c>
      <c r="CNR12" t="n" s="0">
        <v>324522.0</v>
      </c>
      <c r="CNS12" t="n" s="0">
        <v>324522.0</v>
      </c>
      <c r="CNT12" t="n" s="0">
        <v>324522.0</v>
      </c>
      <c r="CNU12" t="n" s="0">
        <v>324522.0</v>
      </c>
      <c r="CNV12" t="n" s="0">
        <v>324522.0</v>
      </c>
      <c r="CNW12" t="n" s="0">
        <v>324522.0</v>
      </c>
      <c r="CNX12" t="n" s="0">
        <v>324522.0</v>
      </c>
      <c r="CNY12" t="n" s="0">
        <v>324522.0</v>
      </c>
      <c r="CNZ12" t="n" s="0">
        <v>324522.0</v>
      </c>
      <c r="COA12" t="n" s="0">
        <v>324522.0</v>
      </c>
      <c r="COB12" t="n" s="0">
        <v>324522.0</v>
      </c>
      <c r="COC12" t="n" s="0">
        <v>324522.0</v>
      </c>
      <c r="COD12" t="n" s="0">
        <v>324522.0</v>
      </c>
      <c r="COE12" t="n" s="0">
        <v>324522.0</v>
      </c>
      <c r="COF12" t="n" s="0">
        <v>324522.0</v>
      </c>
      <c r="COG12" t="n" s="0">
        <v>324522.0</v>
      </c>
      <c r="COH12" t="n" s="0">
        <v>324522.0</v>
      </c>
      <c r="COI12" t="n" s="0">
        <v>324522.0</v>
      </c>
      <c r="COJ12" t="n" s="0">
        <v>324522.0</v>
      </c>
      <c r="COK12" t="n" s="0">
        <v>324522.0</v>
      </c>
      <c r="COL12" t="n" s="0">
        <v>324522.0</v>
      </c>
      <c r="COM12" t="n" s="0">
        <v>324522.0</v>
      </c>
    </row>
    <row r="13" spans="1:1" x14ac:dyDescent="0.3">
      <c r="A13" s="0">
        <v>2020</v>
      </c>
      <c r="B13" t="n" s="0">
        <v>401406.0</v>
      </c>
      <c r="C13" t="n" s="0">
        <v>401406.0</v>
      </c>
      <c r="D13" t="n" s="0">
        <v>401406.0</v>
      </c>
      <c r="E13" t="n" s="0">
        <v>401406.0</v>
      </c>
      <c r="F13" t="n" s="0">
        <v>401406.0</v>
      </c>
      <c r="G13" t="n" s="0">
        <v>401406.0</v>
      </c>
      <c r="H13" t="n" s="0">
        <v>401406.0</v>
      </c>
      <c r="I13" t="n" s="0">
        <v>401406.0</v>
      </c>
      <c r="J13" t="n" s="0">
        <v>401406.0</v>
      </c>
      <c r="K13" t="n" s="0">
        <v>401406.0</v>
      </c>
      <c r="L13" t="n" s="0">
        <v>401406.0</v>
      </c>
      <c r="M13" t="n" s="0">
        <v>401406.0</v>
      </c>
      <c r="N13" t="n" s="0">
        <v>401406.0</v>
      </c>
      <c r="O13" t="n" s="0">
        <v>401406.0</v>
      </c>
      <c r="P13" t="n" s="0">
        <v>401406.0</v>
      </c>
      <c r="Q13" t="n" s="0">
        <v>401406.0</v>
      </c>
      <c r="R13" t="n" s="0">
        <v>401406.0</v>
      </c>
      <c r="S13" t="n" s="0">
        <v>401406.0</v>
      </c>
      <c r="T13" t="n" s="0">
        <v>401406.0</v>
      </c>
      <c r="U13" t="n" s="0">
        <v>401406.0</v>
      </c>
      <c r="V13" t="n" s="0">
        <v>401406.0</v>
      </c>
      <c r="W13" t="n" s="0">
        <v>401406.0</v>
      </c>
      <c r="X13" t="n" s="0">
        <v>401406.0</v>
      </c>
      <c r="Y13" t="n" s="0">
        <v>401406.0</v>
      </c>
      <c r="Z13" t="n" s="0">
        <v>401406.0</v>
      </c>
      <c r="AA13" t="n" s="0">
        <v>401406.0</v>
      </c>
      <c r="AB13" t="n" s="0">
        <v>401406.0</v>
      </c>
      <c r="AC13" t="n" s="0">
        <v>401406.0</v>
      </c>
      <c r="AD13" t="n" s="0">
        <v>401406.0</v>
      </c>
      <c r="AE13" t="n" s="0">
        <v>401406.0</v>
      </c>
      <c r="AF13" t="n" s="0">
        <v>401406.0</v>
      </c>
      <c r="AG13" t="n" s="0">
        <v>401406.0</v>
      </c>
      <c r="AH13" t="n" s="0">
        <v>401406.0</v>
      </c>
      <c r="AI13" t="n" s="0">
        <v>401406.0</v>
      </c>
      <c r="AJ13" t="n" s="0">
        <v>401406.0</v>
      </c>
      <c r="AK13" t="n" s="0">
        <v>401406.0</v>
      </c>
      <c r="AL13" t="n" s="0">
        <v>401406.0</v>
      </c>
      <c r="AM13" t="n" s="0">
        <v>401406.0</v>
      </c>
      <c r="AN13" t="n" s="0">
        <v>401406.0</v>
      </c>
      <c r="AO13" t="n" s="0">
        <v>401406.0</v>
      </c>
      <c r="AP13" t="n" s="0">
        <v>401406.0</v>
      </c>
      <c r="AQ13" t="n" s="0">
        <v>401406.0</v>
      </c>
      <c r="AR13" t="n" s="0">
        <v>401406.0</v>
      </c>
      <c r="AS13" t="n" s="0">
        <v>401406.0</v>
      </c>
      <c r="AT13" t="n" s="0">
        <v>401406.0</v>
      </c>
      <c r="AU13" t="n" s="0">
        <v>401406.0</v>
      </c>
      <c r="AV13" t="n" s="0">
        <v>401406.0</v>
      </c>
      <c r="AW13" t="n" s="0">
        <v>401406.0</v>
      </c>
      <c r="AX13" t="n" s="0">
        <v>401406.0</v>
      </c>
      <c r="AY13" t="n" s="0">
        <v>401406.0</v>
      </c>
      <c r="AZ13" t="n" s="0">
        <v>401406.0</v>
      </c>
      <c r="BA13" t="n" s="0">
        <v>401406.0</v>
      </c>
      <c r="BB13" t="n" s="0">
        <v>401406.0</v>
      </c>
      <c r="BC13" t="n" s="0">
        <v>401406.0</v>
      </c>
      <c r="BD13" t="n" s="0">
        <v>401406.0</v>
      </c>
      <c r="BE13" t="n" s="0">
        <v>401406.0</v>
      </c>
      <c r="BF13" t="n" s="0">
        <v>401406.0</v>
      </c>
      <c r="BG13" t="n" s="0">
        <v>401406.0</v>
      </c>
      <c r="BH13" t="n" s="0">
        <v>401406.0</v>
      </c>
      <c r="BI13" t="n" s="0">
        <v>401406.0</v>
      </c>
      <c r="BJ13" t="n" s="0">
        <v>401406.0</v>
      </c>
      <c r="BK13" t="n" s="0">
        <v>401406.0</v>
      </c>
      <c r="BL13" t="n" s="0">
        <v>401406.0</v>
      </c>
      <c r="BM13" t="n" s="0">
        <v>401406.0</v>
      </c>
      <c r="BN13" t="n" s="0">
        <v>401406.0</v>
      </c>
      <c r="BO13" t="n" s="0">
        <v>401406.0</v>
      </c>
      <c r="BP13" t="n" s="0">
        <v>401406.0</v>
      </c>
      <c r="BQ13" t="n" s="0">
        <v>401406.0</v>
      </c>
      <c r="BR13" t="n" s="0">
        <v>401406.0</v>
      </c>
      <c r="BS13" t="n" s="0">
        <v>401406.0</v>
      </c>
      <c r="BT13" t="n" s="0">
        <v>401406.0</v>
      </c>
      <c r="BU13" t="n" s="0">
        <v>401406.0</v>
      </c>
      <c r="BV13" t="n" s="0">
        <v>401406.0</v>
      </c>
      <c r="BW13" t="n" s="0">
        <v>401406.0</v>
      </c>
      <c r="BX13" t="n" s="0">
        <v>401406.0</v>
      </c>
      <c r="BY13" t="n" s="0">
        <v>401406.0</v>
      </c>
      <c r="BZ13" t="n" s="0">
        <v>401406.0</v>
      </c>
      <c r="CA13" t="n" s="0">
        <v>401406.0</v>
      </c>
      <c r="CB13" t="n" s="0">
        <v>401406.0</v>
      </c>
      <c r="CC13" t="n" s="0">
        <v>401406.0</v>
      </c>
      <c r="CD13" t="n" s="0">
        <v>401406.0</v>
      </c>
      <c r="CE13" t="n" s="0">
        <v>401406.0</v>
      </c>
      <c r="CF13" t="n" s="0">
        <v>401406.0</v>
      </c>
      <c r="CG13" t="n" s="0">
        <v>401406.0</v>
      </c>
      <c r="CH13" t="n" s="0">
        <v>401406.0</v>
      </c>
      <c r="CI13" t="n" s="0">
        <v>401406.0</v>
      </c>
      <c r="CJ13" t="n" s="0">
        <v>401406.0</v>
      </c>
      <c r="CK13" t="n" s="0">
        <v>401406.0</v>
      </c>
      <c r="CL13" t="n" s="0">
        <v>401406.0</v>
      </c>
      <c r="CM13" t="n" s="0">
        <v>401406.0</v>
      </c>
      <c r="CN13" t="n" s="0">
        <v>401406.0</v>
      </c>
      <c r="CO13" t="n" s="0">
        <v>401406.0</v>
      </c>
      <c r="CP13" t="n" s="0">
        <v>401406.0</v>
      </c>
      <c r="CQ13" t="n" s="0">
        <v>401406.0</v>
      </c>
      <c r="CR13" t="n" s="0">
        <v>401406.0</v>
      </c>
      <c r="CS13" t="n" s="0">
        <v>401406.0</v>
      </c>
      <c r="CT13" t="n" s="0">
        <v>401406.0</v>
      </c>
      <c r="CU13" t="n" s="0">
        <v>401406.0</v>
      </c>
      <c r="CV13" t="n" s="0">
        <v>401406.0</v>
      </c>
      <c r="CW13" t="n" s="0">
        <v>401406.0</v>
      </c>
      <c r="CX13" t="n" s="0">
        <v>401406.0</v>
      </c>
      <c r="CY13" t="n" s="0">
        <v>401406.0</v>
      </c>
      <c r="CZ13" t="n" s="0">
        <v>401406.0</v>
      </c>
      <c r="DA13" t="n" s="0">
        <v>401406.0</v>
      </c>
      <c r="DB13" t="n" s="0">
        <v>401406.0</v>
      </c>
      <c r="DC13" t="n" s="0">
        <v>401406.0</v>
      </c>
      <c r="DD13" t="n" s="0">
        <v>401406.0</v>
      </c>
      <c r="DE13" t="n" s="0">
        <v>401406.0</v>
      </c>
      <c r="DF13" t="n" s="0">
        <v>401406.0</v>
      </c>
      <c r="DG13" t="n" s="0">
        <v>401406.0</v>
      </c>
      <c r="DH13" t="n" s="0">
        <v>401406.0</v>
      </c>
      <c r="DI13" t="n" s="0">
        <v>401406.0</v>
      </c>
      <c r="DJ13" t="n" s="0">
        <v>401406.0</v>
      </c>
      <c r="DK13" t="n" s="0">
        <v>401406.0</v>
      </c>
      <c r="DL13" t="n" s="0">
        <v>401406.0</v>
      </c>
      <c r="DM13" t="n" s="0">
        <v>401406.0</v>
      </c>
      <c r="DN13" t="n" s="0">
        <v>401406.0</v>
      </c>
      <c r="DO13" t="n" s="0">
        <v>401406.0</v>
      </c>
      <c r="DP13" t="n" s="0">
        <v>401406.0</v>
      </c>
      <c r="DQ13" t="n" s="0">
        <v>401406.0</v>
      </c>
      <c r="DR13" t="n" s="0">
        <v>401406.0</v>
      </c>
      <c r="DS13" t="n" s="0">
        <v>401406.0</v>
      </c>
      <c r="DT13" t="n" s="0">
        <v>401406.0</v>
      </c>
      <c r="DU13" t="n" s="0">
        <v>401406.0</v>
      </c>
      <c r="DV13" t="n" s="0">
        <v>401406.0</v>
      </c>
      <c r="DW13" t="n" s="0">
        <v>401406.0</v>
      </c>
      <c r="DX13" t="n" s="0">
        <v>401406.0</v>
      </c>
      <c r="DY13" t="n" s="0">
        <v>401406.0</v>
      </c>
      <c r="DZ13" t="n" s="0">
        <v>401406.0</v>
      </c>
      <c r="EA13" t="n" s="0">
        <v>401406.0</v>
      </c>
      <c r="EB13" t="n" s="0">
        <v>401406.0</v>
      </c>
      <c r="EC13" t="n" s="0">
        <v>401406.0</v>
      </c>
      <c r="ED13" t="n" s="0">
        <v>401406.0</v>
      </c>
      <c r="EE13" t="n" s="0">
        <v>401406.0</v>
      </c>
      <c r="EF13" t="n" s="0">
        <v>401406.0</v>
      </c>
      <c r="EG13" t="n" s="0">
        <v>401406.0</v>
      </c>
      <c r="EH13" t="n" s="0">
        <v>401406.0</v>
      </c>
      <c r="EI13" t="n" s="0">
        <v>401406.0</v>
      </c>
      <c r="EJ13" t="n" s="0">
        <v>401406.0</v>
      </c>
      <c r="EK13" t="n" s="0">
        <v>401406.0</v>
      </c>
      <c r="EL13" t="n" s="0">
        <v>401406.0</v>
      </c>
      <c r="EM13" t="n" s="0">
        <v>401406.0</v>
      </c>
      <c r="EN13" t="n" s="0">
        <v>401406.0</v>
      </c>
      <c r="EO13" t="n" s="0">
        <v>401406.0</v>
      </c>
      <c r="EP13" t="n" s="0">
        <v>401406.0</v>
      </c>
      <c r="EQ13" t="n" s="0">
        <v>401406.0</v>
      </c>
      <c r="ER13" t="n" s="0">
        <v>401406.0</v>
      </c>
      <c r="ES13" t="n" s="0">
        <v>401406.0</v>
      </c>
      <c r="ET13" t="n" s="0">
        <v>401406.0</v>
      </c>
      <c r="EU13" t="n" s="0">
        <v>401406.0</v>
      </c>
      <c r="EV13" t="n" s="0">
        <v>401406.0</v>
      </c>
      <c r="EW13" t="n" s="0">
        <v>401406.0</v>
      </c>
      <c r="EX13" t="n" s="0">
        <v>401406.0</v>
      </c>
      <c r="EY13" t="n" s="0">
        <v>401406.0</v>
      </c>
      <c r="EZ13" t="n" s="0">
        <v>401406.0</v>
      </c>
      <c r="FA13" t="n" s="0">
        <v>401406.0</v>
      </c>
      <c r="FB13" t="n" s="0">
        <v>401406.0</v>
      </c>
      <c r="FC13" t="n" s="0">
        <v>401406.0</v>
      </c>
      <c r="FD13" t="n" s="0">
        <v>401406.0</v>
      </c>
      <c r="FE13" t="n" s="0">
        <v>401406.0</v>
      </c>
      <c r="FF13" t="n" s="0">
        <v>401406.0</v>
      </c>
      <c r="FG13" t="n" s="0">
        <v>401406.0</v>
      </c>
      <c r="FH13" t="n" s="0">
        <v>401406.0</v>
      </c>
      <c r="FI13" t="n" s="0">
        <v>401406.0</v>
      </c>
      <c r="FJ13" t="n" s="0">
        <v>401406.0</v>
      </c>
      <c r="FK13" t="n" s="0">
        <v>401406.0</v>
      </c>
      <c r="FL13" t="n" s="0">
        <v>401406.0</v>
      </c>
      <c r="FM13" t="n" s="0">
        <v>401406.0</v>
      </c>
      <c r="FN13" t="n" s="0">
        <v>401406.0</v>
      </c>
      <c r="FO13" t="n" s="0">
        <v>401406.0</v>
      </c>
      <c r="FP13" t="n" s="0">
        <v>401406.0</v>
      </c>
      <c r="FQ13" t="n" s="0">
        <v>401406.0</v>
      </c>
      <c r="FR13" t="n" s="0">
        <v>401406.0</v>
      </c>
      <c r="FS13" t="n" s="0">
        <v>401406.0</v>
      </c>
      <c r="FT13" t="n" s="0">
        <v>401406.0</v>
      </c>
      <c r="FU13" t="n" s="0">
        <v>401406.0</v>
      </c>
      <c r="FV13" t="n" s="0">
        <v>401406.0</v>
      </c>
      <c r="FW13" t="n" s="0">
        <v>401406.0</v>
      </c>
      <c r="FX13" t="n" s="0">
        <v>401406.0</v>
      </c>
      <c r="FY13" t="n" s="0">
        <v>401406.0</v>
      </c>
      <c r="FZ13" t="n" s="0">
        <v>401406.0</v>
      </c>
      <c r="GA13" t="n" s="0">
        <v>401406.0</v>
      </c>
      <c r="GB13" t="n" s="0">
        <v>401406.0</v>
      </c>
      <c r="GC13" t="n" s="0">
        <v>401406.0</v>
      </c>
      <c r="GD13" t="n" s="0">
        <v>401406.0</v>
      </c>
      <c r="GE13" t="n" s="0">
        <v>401406.0</v>
      </c>
      <c r="GF13" t="n" s="0">
        <v>401406.0</v>
      </c>
      <c r="GG13" t="n" s="0">
        <v>401406.0</v>
      </c>
      <c r="GH13" t="n" s="0">
        <v>401406.0</v>
      </c>
      <c r="GI13" t="n" s="0">
        <v>401406.0</v>
      </c>
      <c r="GJ13" t="n" s="0">
        <v>401406.0</v>
      </c>
      <c r="GK13" t="n" s="0">
        <v>401406.0</v>
      </c>
      <c r="GL13" t="n" s="0">
        <v>401406.0</v>
      </c>
      <c r="GM13" t="n" s="0">
        <v>401406.0</v>
      </c>
      <c r="GN13" t="n" s="0">
        <v>401406.0</v>
      </c>
      <c r="GO13" t="n" s="0">
        <v>401406.0</v>
      </c>
      <c r="GP13" t="n" s="0">
        <v>401406.0</v>
      </c>
      <c r="GQ13" t="n" s="0">
        <v>401406.0</v>
      </c>
      <c r="GR13" t="n" s="0">
        <v>401406.0</v>
      </c>
      <c r="GS13" t="n" s="0">
        <v>401406.0</v>
      </c>
      <c r="GT13" t="n" s="0">
        <v>401406.0</v>
      </c>
      <c r="GU13" t="n" s="0">
        <v>401406.0</v>
      </c>
      <c r="GV13" t="n" s="0">
        <v>401406.0</v>
      </c>
      <c r="GW13" t="n" s="0">
        <v>401406.0</v>
      </c>
      <c r="GX13" t="n" s="0">
        <v>401406.0</v>
      </c>
      <c r="GY13" t="n" s="0">
        <v>401406.0</v>
      </c>
      <c r="GZ13" t="n" s="0">
        <v>401406.0</v>
      </c>
      <c r="HA13" t="n" s="0">
        <v>401406.0</v>
      </c>
      <c r="HB13" t="n" s="0">
        <v>401406.0</v>
      </c>
      <c r="HC13" t="n" s="0">
        <v>401406.0</v>
      </c>
      <c r="HD13" t="n" s="0">
        <v>401406.0</v>
      </c>
      <c r="HE13" t="n" s="0">
        <v>401406.0</v>
      </c>
      <c r="HF13" t="n" s="0">
        <v>401406.0</v>
      </c>
      <c r="HG13" t="n" s="0">
        <v>401406.0</v>
      </c>
      <c r="HH13" t="n" s="0">
        <v>401406.0</v>
      </c>
      <c r="HI13" t="n" s="0">
        <v>401406.0</v>
      </c>
      <c r="HJ13" t="n" s="0">
        <v>401406.0</v>
      </c>
      <c r="HK13" t="n" s="0">
        <v>401406.0</v>
      </c>
      <c r="HL13" t="n" s="0">
        <v>401406.0</v>
      </c>
      <c r="HM13" t="n" s="0">
        <v>401406.0</v>
      </c>
      <c r="HN13" t="n" s="0">
        <v>401406.0</v>
      </c>
      <c r="HO13" t="n" s="0">
        <v>401406.0</v>
      </c>
      <c r="HP13" t="n" s="0">
        <v>401406.0</v>
      </c>
      <c r="HQ13" t="n" s="0">
        <v>401406.0</v>
      </c>
      <c r="HR13" t="n" s="0">
        <v>401406.0</v>
      </c>
      <c r="HS13" t="n" s="0">
        <v>401406.0</v>
      </c>
      <c r="HT13" t="n" s="0">
        <v>401406.0</v>
      </c>
      <c r="HU13" t="n" s="0">
        <v>401406.0</v>
      </c>
      <c r="HV13" t="n" s="0">
        <v>401406.0</v>
      </c>
      <c r="HW13" t="n" s="0">
        <v>401406.0</v>
      </c>
      <c r="HX13" t="n" s="0">
        <v>401406.0</v>
      </c>
      <c r="HY13" t="n" s="0">
        <v>401406.0</v>
      </c>
      <c r="HZ13" t="n" s="0">
        <v>401406.0</v>
      </c>
      <c r="IA13" t="n" s="0">
        <v>401406.0</v>
      </c>
      <c r="IB13" t="n" s="0">
        <v>401406.0</v>
      </c>
      <c r="IC13" t="n" s="0">
        <v>401406.0</v>
      </c>
      <c r="ID13" t="n" s="0">
        <v>401406.0</v>
      </c>
      <c r="IE13" t="n" s="0">
        <v>401406.0</v>
      </c>
      <c r="IF13" t="n" s="0">
        <v>401406.0</v>
      </c>
      <c r="IG13" t="n" s="0">
        <v>401406.0</v>
      </c>
      <c r="IH13" t="n" s="0">
        <v>401406.0</v>
      </c>
      <c r="II13" t="n" s="0">
        <v>401406.0</v>
      </c>
      <c r="IJ13" t="n" s="0">
        <v>401406.0</v>
      </c>
      <c r="IK13" t="n" s="0">
        <v>401406.0</v>
      </c>
      <c r="IL13" t="n" s="0">
        <v>401406.0</v>
      </c>
      <c r="IM13" t="n" s="0">
        <v>401406.0</v>
      </c>
      <c r="IN13" t="n" s="0">
        <v>401406.0</v>
      </c>
      <c r="IO13" t="n" s="0">
        <v>401406.0</v>
      </c>
      <c r="IP13" t="n" s="0">
        <v>401406.0</v>
      </c>
      <c r="IQ13" t="n" s="0">
        <v>401406.0</v>
      </c>
      <c r="IR13" t="n" s="0">
        <v>401406.0</v>
      </c>
      <c r="IS13" t="n" s="0">
        <v>401406.0</v>
      </c>
      <c r="IT13" t="n" s="0">
        <v>401406.0</v>
      </c>
      <c r="IU13" t="n" s="0">
        <v>401406.0</v>
      </c>
      <c r="IV13" t="n" s="0">
        <v>401406.0</v>
      </c>
      <c r="IW13" t="n" s="0">
        <v>401406.0</v>
      </c>
      <c r="IX13" t="n" s="0">
        <v>401406.0</v>
      </c>
      <c r="IY13" t="n" s="0">
        <v>401406.0</v>
      </c>
      <c r="IZ13" t="n" s="0">
        <v>401406.0</v>
      </c>
      <c r="JA13" t="n" s="0">
        <v>401406.0</v>
      </c>
      <c r="JB13" t="n" s="0">
        <v>401406.0</v>
      </c>
      <c r="JC13" t="n" s="0">
        <v>401406.0</v>
      </c>
      <c r="JD13" t="n" s="0">
        <v>401406.0</v>
      </c>
      <c r="JE13" t="n" s="0">
        <v>401406.0</v>
      </c>
      <c r="JF13" t="n" s="0">
        <v>401406.0</v>
      </c>
      <c r="JG13" t="n" s="0">
        <v>401406.0</v>
      </c>
      <c r="JH13" t="n" s="0">
        <v>401406.0</v>
      </c>
      <c r="JI13" t="n" s="0">
        <v>401406.0</v>
      </c>
      <c r="JJ13" t="n" s="0">
        <v>401406.0</v>
      </c>
      <c r="JK13" t="n" s="0">
        <v>401406.0</v>
      </c>
      <c r="JL13" t="n" s="0">
        <v>401406.0</v>
      </c>
      <c r="JM13" t="n" s="0">
        <v>401406.0</v>
      </c>
      <c r="JN13" t="n" s="0">
        <v>401406.0</v>
      </c>
      <c r="JO13" t="n" s="0">
        <v>401406.0</v>
      </c>
      <c r="JP13" t="n" s="0">
        <v>401406.0</v>
      </c>
      <c r="JQ13" t="n" s="0">
        <v>401406.0</v>
      </c>
      <c r="JR13" t="n" s="0">
        <v>401406.0</v>
      </c>
      <c r="JS13" t="n" s="0">
        <v>401406.0</v>
      </c>
      <c r="JT13" t="n" s="0">
        <v>401406.0</v>
      </c>
      <c r="JU13" t="n" s="0">
        <v>401406.0</v>
      </c>
      <c r="JV13" t="n" s="0">
        <v>401406.0</v>
      </c>
      <c r="JW13" t="n" s="0">
        <v>401406.0</v>
      </c>
      <c r="JX13" t="n" s="0">
        <v>401406.0</v>
      </c>
      <c r="JY13" t="n" s="0">
        <v>401406.0</v>
      </c>
      <c r="JZ13" t="n" s="0">
        <v>401406.0</v>
      </c>
      <c r="KA13" t="n" s="0">
        <v>401406.0</v>
      </c>
      <c r="KB13" t="n" s="0">
        <v>401406.0</v>
      </c>
      <c r="KC13" t="n" s="0">
        <v>401406.0</v>
      </c>
      <c r="KD13" t="n" s="0">
        <v>401406.0</v>
      </c>
      <c r="KE13" t="n" s="0">
        <v>401406.0</v>
      </c>
      <c r="KF13" t="n" s="0">
        <v>401406.0</v>
      </c>
      <c r="KG13" t="n" s="0">
        <v>401406.0</v>
      </c>
      <c r="KH13" t="n" s="0">
        <v>401406.0</v>
      </c>
      <c r="KI13" t="n" s="0">
        <v>401406.0</v>
      </c>
      <c r="KJ13" t="n" s="0">
        <v>401406.0</v>
      </c>
      <c r="KK13" t="n" s="0">
        <v>401406.0</v>
      </c>
      <c r="KL13" t="n" s="0">
        <v>401406.0</v>
      </c>
      <c r="KM13" t="n" s="0">
        <v>401406.0</v>
      </c>
      <c r="KN13" t="n" s="0">
        <v>401406.0</v>
      </c>
      <c r="KO13" t="n" s="0">
        <v>401406.0</v>
      </c>
      <c r="KP13" t="n" s="0">
        <v>401406.0</v>
      </c>
      <c r="KQ13" t="n" s="0">
        <v>401406.0</v>
      </c>
      <c r="KR13" t="n" s="0">
        <v>401406.0</v>
      </c>
      <c r="KS13" t="n" s="0">
        <v>401406.0</v>
      </c>
      <c r="KT13" t="n" s="0">
        <v>401406.0</v>
      </c>
      <c r="KU13" t="n" s="0">
        <v>401406.0</v>
      </c>
      <c r="KV13" t="n" s="0">
        <v>401406.0</v>
      </c>
      <c r="KW13" t="n" s="0">
        <v>401406.0</v>
      </c>
      <c r="KX13" t="n" s="0">
        <v>401406.0</v>
      </c>
      <c r="KY13" t="n" s="0">
        <v>401406.0</v>
      </c>
      <c r="KZ13" t="n" s="0">
        <v>401406.0</v>
      </c>
      <c r="LA13" t="n" s="0">
        <v>401406.0</v>
      </c>
      <c r="LB13" t="n" s="0">
        <v>401406.0</v>
      </c>
      <c r="LC13" t="n" s="0">
        <v>401406.0</v>
      </c>
      <c r="LD13" t="n" s="0">
        <v>401406.0</v>
      </c>
      <c r="LE13" t="n" s="0">
        <v>401406.0</v>
      </c>
      <c r="LF13" t="n" s="0">
        <v>401406.0</v>
      </c>
      <c r="LG13" t="n" s="0">
        <v>401406.0</v>
      </c>
      <c r="LH13" t="n" s="0">
        <v>401406.0</v>
      </c>
      <c r="LI13" t="n" s="0">
        <v>401406.0</v>
      </c>
      <c r="LJ13" t="n" s="0">
        <v>401406.0</v>
      </c>
      <c r="LK13" t="n" s="0">
        <v>401406.0</v>
      </c>
      <c r="LL13" t="n" s="0">
        <v>401406.0</v>
      </c>
      <c r="LM13" t="n" s="0">
        <v>401406.0</v>
      </c>
      <c r="LN13" t="n" s="0">
        <v>401406.0</v>
      </c>
      <c r="LO13" t="n" s="0">
        <v>401406.0</v>
      </c>
      <c r="LP13" t="n" s="0">
        <v>401406.0</v>
      </c>
      <c r="LQ13" t="n" s="0">
        <v>401406.0</v>
      </c>
      <c r="LR13" t="n" s="0">
        <v>401406.0</v>
      </c>
      <c r="LS13" t="n" s="0">
        <v>401406.0</v>
      </c>
      <c r="LT13" t="n" s="0">
        <v>401406.0</v>
      </c>
      <c r="LU13" t="n" s="0">
        <v>401406.0</v>
      </c>
      <c r="LV13" t="n" s="0">
        <v>401406.0</v>
      </c>
      <c r="LW13" t="n" s="0">
        <v>401406.0</v>
      </c>
      <c r="LX13" t="n" s="0">
        <v>401406.0</v>
      </c>
      <c r="LY13" t="n" s="0">
        <v>401406.0</v>
      </c>
      <c r="LZ13" t="n" s="0">
        <v>401406.0</v>
      </c>
      <c r="MA13" t="n" s="0">
        <v>401406.0</v>
      </c>
      <c r="MB13" t="n" s="0">
        <v>401406.0</v>
      </c>
      <c r="MC13" t="n" s="0">
        <v>401406.0</v>
      </c>
      <c r="MD13" t="n" s="0">
        <v>401406.0</v>
      </c>
      <c r="ME13" t="n" s="0">
        <v>401406.0</v>
      </c>
      <c r="MF13" t="n" s="0">
        <v>401406.0</v>
      </c>
      <c r="MG13" t="n" s="0">
        <v>401406.0</v>
      </c>
      <c r="MH13" t="n" s="0">
        <v>401406.0</v>
      </c>
      <c r="MI13" t="n" s="0">
        <v>401406.0</v>
      </c>
      <c r="MJ13" t="n" s="0">
        <v>401406.0</v>
      </c>
      <c r="MK13" t="n" s="0">
        <v>401406.0</v>
      </c>
      <c r="ML13" t="n" s="0">
        <v>401406.0</v>
      </c>
      <c r="MM13" t="n" s="0">
        <v>401406.0</v>
      </c>
      <c r="MN13" t="n" s="0">
        <v>401406.0</v>
      </c>
      <c r="MO13" t="n" s="0">
        <v>401406.0</v>
      </c>
      <c r="MP13" t="n" s="0">
        <v>401406.0</v>
      </c>
      <c r="MQ13" t="n" s="0">
        <v>401406.0</v>
      </c>
      <c r="MR13" t="n" s="0">
        <v>401406.0</v>
      </c>
      <c r="MS13" t="n" s="0">
        <v>401406.0</v>
      </c>
      <c r="MT13" t="n" s="0">
        <v>401406.0</v>
      </c>
      <c r="MU13" t="n" s="0">
        <v>401406.0</v>
      </c>
      <c r="MV13" t="n" s="0">
        <v>401406.0</v>
      </c>
      <c r="MW13" t="n" s="0">
        <v>401406.0</v>
      </c>
      <c r="MX13" t="n" s="0">
        <v>401406.0</v>
      </c>
      <c r="MY13" t="n" s="0">
        <v>401406.0</v>
      </c>
      <c r="MZ13" t="n" s="0">
        <v>401406.0</v>
      </c>
      <c r="NA13" t="n" s="0">
        <v>401406.0</v>
      </c>
      <c r="NB13" t="n" s="0">
        <v>401406.0</v>
      </c>
      <c r="NC13" t="n" s="0">
        <v>401406.0</v>
      </c>
      <c r="ND13" t="n" s="0">
        <v>401406.0</v>
      </c>
      <c r="NE13" t="n" s="0">
        <v>401406.0</v>
      </c>
      <c r="NF13" t="n" s="0">
        <v>401406.0</v>
      </c>
      <c r="NG13" t="n" s="0">
        <v>401406.0</v>
      </c>
      <c r="NH13" t="n" s="0">
        <v>401406.0</v>
      </c>
      <c r="NI13" t="n" s="0">
        <v>401406.0</v>
      </c>
      <c r="NJ13" t="n" s="0">
        <v>401406.0</v>
      </c>
      <c r="NK13" t="n" s="0">
        <v>401406.0</v>
      </c>
      <c r="NL13" t="n" s="0">
        <v>401406.0</v>
      </c>
      <c r="NM13" t="n" s="0">
        <v>401406.0</v>
      </c>
      <c r="NN13" t="n" s="0">
        <v>401406.0</v>
      </c>
      <c r="NO13" t="n" s="0">
        <v>401406.0</v>
      </c>
      <c r="NP13" t="n" s="0">
        <v>401406.0</v>
      </c>
      <c r="NQ13" t="n" s="0">
        <v>401406.0</v>
      </c>
      <c r="NR13" t="n" s="0">
        <v>401406.0</v>
      </c>
      <c r="NS13" t="n" s="0">
        <v>401406.0</v>
      </c>
      <c r="NT13" t="n" s="0">
        <v>401406.0</v>
      </c>
      <c r="NU13" t="n" s="0">
        <v>401406.0</v>
      </c>
      <c r="NV13" t="n" s="0">
        <v>401406.0</v>
      </c>
      <c r="NW13" t="n" s="0">
        <v>401406.0</v>
      </c>
      <c r="NX13" t="n" s="0">
        <v>401406.0</v>
      </c>
      <c r="NY13" t="n" s="0">
        <v>401406.0</v>
      </c>
      <c r="NZ13" t="n" s="0">
        <v>401406.0</v>
      </c>
      <c r="OA13" t="n" s="0">
        <v>401406.0</v>
      </c>
      <c r="OB13" t="n" s="0">
        <v>401406.0</v>
      </c>
      <c r="OC13" t="n" s="0">
        <v>401406.0</v>
      </c>
      <c r="OD13" t="n" s="0">
        <v>401406.0</v>
      </c>
      <c r="OE13" t="n" s="0">
        <v>401406.0</v>
      </c>
      <c r="OF13" t="n" s="0">
        <v>401406.0</v>
      </c>
      <c r="OG13" t="n" s="0">
        <v>401406.0</v>
      </c>
      <c r="OH13" t="n" s="0">
        <v>401406.0</v>
      </c>
      <c r="OI13" t="n" s="0">
        <v>401406.0</v>
      </c>
      <c r="OJ13" t="n" s="0">
        <v>401406.0</v>
      </c>
      <c r="OK13" t="n" s="0">
        <v>401406.0</v>
      </c>
      <c r="OL13" t="n" s="0">
        <v>401406.0</v>
      </c>
      <c r="OM13" t="n" s="0">
        <v>401406.0</v>
      </c>
      <c r="ON13" t="n" s="0">
        <v>401406.0</v>
      </c>
      <c r="OO13" t="n" s="0">
        <v>401406.0</v>
      </c>
      <c r="OP13" t="n" s="0">
        <v>401406.0</v>
      </c>
      <c r="OQ13" t="n" s="0">
        <v>401406.0</v>
      </c>
      <c r="OR13" t="n" s="0">
        <v>401406.0</v>
      </c>
      <c r="OS13" t="n" s="0">
        <v>401406.0</v>
      </c>
      <c r="OT13" t="n" s="0">
        <v>401406.0</v>
      </c>
      <c r="OU13" t="n" s="0">
        <v>401406.0</v>
      </c>
      <c r="OV13" t="n" s="0">
        <v>401406.0</v>
      </c>
      <c r="OW13" t="n" s="0">
        <v>401406.0</v>
      </c>
      <c r="OX13" t="n" s="0">
        <v>401406.0</v>
      </c>
      <c r="OY13" t="n" s="0">
        <v>401406.0</v>
      </c>
      <c r="OZ13" t="n" s="0">
        <v>401406.0</v>
      </c>
      <c r="PA13" t="n" s="0">
        <v>401406.0</v>
      </c>
      <c r="PB13" t="n" s="0">
        <v>401406.0</v>
      </c>
      <c r="PC13" t="n" s="0">
        <v>401406.0</v>
      </c>
      <c r="PD13" t="n" s="0">
        <v>401406.0</v>
      </c>
      <c r="PE13" t="n" s="0">
        <v>401406.0</v>
      </c>
      <c r="PF13" t="n" s="0">
        <v>401406.0</v>
      </c>
      <c r="PG13" t="n" s="0">
        <v>401406.0</v>
      </c>
      <c r="PH13" t="n" s="0">
        <v>401406.0</v>
      </c>
      <c r="PI13" t="n" s="0">
        <v>401406.0</v>
      </c>
      <c r="PJ13" t="n" s="0">
        <v>401406.0</v>
      </c>
      <c r="PK13" t="n" s="0">
        <v>401406.0</v>
      </c>
      <c r="PL13" t="n" s="0">
        <v>401406.0</v>
      </c>
      <c r="PM13" t="n" s="0">
        <v>401406.0</v>
      </c>
      <c r="PN13" t="n" s="0">
        <v>401406.0</v>
      </c>
      <c r="PO13" t="n" s="0">
        <v>401406.0</v>
      </c>
      <c r="PP13" t="n" s="0">
        <v>401406.0</v>
      </c>
      <c r="PQ13" t="n" s="0">
        <v>401406.0</v>
      </c>
      <c r="PR13" t="n" s="0">
        <v>401406.0</v>
      </c>
      <c r="PS13" t="n" s="0">
        <v>401406.0</v>
      </c>
      <c r="PT13" t="n" s="0">
        <v>401406.0</v>
      </c>
      <c r="PU13" t="n" s="0">
        <v>401406.0</v>
      </c>
      <c r="PV13" t="n" s="0">
        <v>401406.0</v>
      </c>
      <c r="PW13" t="n" s="0">
        <v>401406.0</v>
      </c>
      <c r="PX13" t="n" s="0">
        <v>401406.0</v>
      </c>
      <c r="PY13" t="n" s="0">
        <v>401406.0</v>
      </c>
      <c r="PZ13" t="n" s="0">
        <v>401406.0</v>
      </c>
      <c r="QA13" t="n" s="0">
        <v>401406.0</v>
      </c>
      <c r="QB13" t="n" s="0">
        <v>401406.0</v>
      </c>
      <c r="QC13" t="n" s="0">
        <v>401406.0</v>
      </c>
      <c r="QD13" t="n" s="0">
        <v>401406.0</v>
      </c>
      <c r="QE13" t="n" s="0">
        <v>401406.0</v>
      </c>
      <c r="QF13" t="n" s="0">
        <v>401406.0</v>
      </c>
      <c r="QG13" t="n" s="0">
        <v>401406.0</v>
      </c>
      <c r="QH13" t="n" s="0">
        <v>401406.0</v>
      </c>
      <c r="QI13" t="n" s="0">
        <v>401406.0</v>
      </c>
      <c r="QJ13" t="n" s="0">
        <v>401406.0</v>
      </c>
      <c r="QK13" t="n" s="0">
        <v>401406.0</v>
      </c>
      <c r="QL13" t="n" s="0">
        <v>401406.0</v>
      </c>
      <c r="QM13" t="n" s="0">
        <v>401406.0</v>
      </c>
      <c r="QN13" t="n" s="0">
        <v>401406.0</v>
      </c>
      <c r="QO13" t="n" s="0">
        <v>401406.0</v>
      </c>
      <c r="QP13" t="n" s="0">
        <v>401406.0</v>
      </c>
      <c r="QQ13" t="n" s="0">
        <v>401406.0</v>
      </c>
      <c r="QR13" t="n" s="0">
        <v>401406.0</v>
      </c>
      <c r="QS13" t="n" s="0">
        <v>401406.0</v>
      </c>
      <c r="QT13" t="n" s="0">
        <v>401406.0</v>
      </c>
      <c r="QU13" t="n" s="0">
        <v>401406.0</v>
      </c>
      <c r="QV13" t="n" s="0">
        <v>401406.0</v>
      </c>
      <c r="QW13" t="n" s="0">
        <v>401406.0</v>
      </c>
      <c r="QX13" t="n" s="0">
        <v>401406.0</v>
      </c>
      <c r="QY13" t="n" s="0">
        <v>401406.0</v>
      </c>
      <c r="QZ13" t="n" s="0">
        <v>401406.0</v>
      </c>
      <c r="RA13" t="n" s="0">
        <v>401406.0</v>
      </c>
      <c r="RB13" t="n" s="0">
        <v>401406.0</v>
      </c>
      <c r="RC13" t="n" s="0">
        <v>401406.0</v>
      </c>
      <c r="RD13" t="n" s="0">
        <v>401406.0</v>
      </c>
      <c r="RE13" t="n" s="0">
        <v>401406.0</v>
      </c>
      <c r="RF13" t="n" s="0">
        <v>401406.0</v>
      </c>
      <c r="RG13" t="n" s="0">
        <v>401406.0</v>
      </c>
      <c r="RH13" t="n" s="0">
        <v>401406.0</v>
      </c>
      <c r="RI13" t="n" s="0">
        <v>401406.0</v>
      </c>
      <c r="RJ13" t="n" s="0">
        <v>401406.0</v>
      </c>
      <c r="RK13" t="n" s="0">
        <v>401406.0</v>
      </c>
      <c r="RL13" t="n" s="0">
        <v>401406.0</v>
      </c>
      <c r="RM13" t="n" s="0">
        <v>401406.0</v>
      </c>
      <c r="RN13" t="n" s="0">
        <v>401406.0</v>
      </c>
      <c r="RO13" t="n" s="0">
        <v>401406.0</v>
      </c>
      <c r="RP13" t="n" s="0">
        <v>401406.0</v>
      </c>
      <c r="RQ13" t="n" s="0">
        <v>401406.0</v>
      </c>
      <c r="RR13" t="n" s="0">
        <v>401406.0</v>
      </c>
      <c r="RS13" t="n" s="0">
        <v>401406.0</v>
      </c>
      <c r="RT13" t="n" s="0">
        <v>401406.0</v>
      </c>
      <c r="RU13" t="n" s="0">
        <v>401406.0</v>
      </c>
      <c r="RV13" t="n" s="0">
        <v>401406.0</v>
      </c>
      <c r="RW13" t="n" s="0">
        <v>401406.0</v>
      </c>
      <c r="RX13" t="n" s="0">
        <v>401406.0</v>
      </c>
      <c r="RY13" t="n" s="0">
        <v>401406.0</v>
      </c>
      <c r="RZ13" t="n" s="0">
        <v>401406.0</v>
      </c>
      <c r="SA13" t="n" s="0">
        <v>401406.0</v>
      </c>
      <c r="SB13" t="n" s="0">
        <v>401406.0</v>
      </c>
      <c r="SC13" t="n" s="0">
        <v>401406.0</v>
      </c>
      <c r="SD13" t="n" s="0">
        <v>401406.0</v>
      </c>
      <c r="SE13" t="n" s="0">
        <v>401406.0</v>
      </c>
      <c r="SF13" t="n" s="0">
        <v>401406.0</v>
      </c>
      <c r="SG13" t="n" s="0">
        <v>401406.0</v>
      </c>
      <c r="SH13" t="n" s="0">
        <v>401406.0</v>
      </c>
      <c r="SI13" t="n" s="0">
        <v>401406.0</v>
      </c>
      <c r="SJ13" t="n" s="0">
        <v>401406.0</v>
      </c>
      <c r="SK13" t="n" s="0">
        <v>401406.0</v>
      </c>
      <c r="SL13" t="n" s="0">
        <v>401406.0</v>
      </c>
      <c r="SM13" t="n" s="0">
        <v>401406.0</v>
      </c>
      <c r="SN13" t="n" s="0">
        <v>401406.0</v>
      </c>
      <c r="SO13" t="n" s="0">
        <v>401406.0</v>
      </c>
      <c r="SP13" t="n" s="0">
        <v>401406.0</v>
      </c>
      <c r="SQ13" t="n" s="0">
        <v>401406.0</v>
      </c>
      <c r="SR13" t="n" s="0">
        <v>401406.0</v>
      </c>
      <c r="SS13" t="n" s="0">
        <v>401406.0</v>
      </c>
      <c r="ST13" t="n" s="0">
        <v>401406.0</v>
      </c>
      <c r="SU13" t="n" s="0">
        <v>401406.0</v>
      </c>
      <c r="SV13" t="n" s="0">
        <v>401406.0</v>
      </c>
      <c r="SW13" t="n" s="0">
        <v>401406.0</v>
      </c>
      <c r="SX13" t="n" s="0">
        <v>401406.0</v>
      </c>
      <c r="SY13" t="n" s="0">
        <v>401406.0</v>
      </c>
      <c r="SZ13" t="n" s="0">
        <v>401406.0</v>
      </c>
      <c r="TA13" t="n" s="0">
        <v>401406.0</v>
      </c>
      <c r="TB13" t="n" s="0">
        <v>401406.0</v>
      </c>
      <c r="TC13" t="n" s="0">
        <v>401406.0</v>
      </c>
      <c r="TD13" t="n" s="0">
        <v>401406.0</v>
      </c>
      <c r="TE13" t="n" s="0">
        <v>401406.0</v>
      </c>
      <c r="TF13" t="n" s="0">
        <v>401406.0</v>
      </c>
      <c r="TG13" t="n" s="0">
        <v>401406.0</v>
      </c>
      <c r="TH13" t="n" s="0">
        <v>401406.0</v>
      </c>
      <c r="TI13" t="n" s="0">
        <v>401406.0</v>
      </c>
      <c r="TJ13" t="n" s="0">
        <v>401406.0</v>
      </c>
      <c r="TK13" t="n" s="0">
        <v>401406.0</v>
      </c>
      <c r="TL13" t="n" s="0">
        <v>401406.0</v>
      </c>
      <c r="TM13" t="n" s="0">
        <v>401406.0</v>
      </c>
      <c r="TN13" t="n" s="0">
        <v>401406.0</v>
      </c>
      <c r="TO13" t="n" s="0">
        <v>401406.0</v>
      </c>
      <c r="TP13" t="n" s="0">
        <v>401406.0</v>
      </c>
      <c r="TQ13" t="n" s="0">
        <v>401406.0</v>
      </c>
      <c r="TR13" t="n" s="0">
        <v>401406.0</v>
      </c>
      <c r="TS13" t="n" s="0">
        <v>401406.0</v>
      </c>
      <c r="TT13" t="n" s="0">
        <v>401406.0</v>
      </c>
      <c r="TU13" t="n" s="0">
        <v>401406.0</v>
      </c>
      <c r="TV13" t="n" s="0">
        <v>401406.0</v>
      </c>
      <c r="TW13" t="n" s="0">
        <v>401406.0</v>
      </c>
      <c r="TX13" t="n" s="0">
        <v>401406.0</v>
      </c>
      <c r="TY13" t="n" s="0">
        <v>401406.0</v>
      </c>
      <c r="TZ13" t="n" s="0">
        <v>401406.0</v>
      </c>
      <c r="UA13" t="n" s="0">
        <v>401406.0</v>
      </c>
      <c r="UB13" t="n" s="0">
        <v>401406.0</v>
      </c>
      <c r="UC13" t="n" s="0">
        <v>401406.0</v>
      </c>
      <c r="UD13" t="n" s="0">
        <v>401406.0</v>
      </c>
      <c r="UE13" t="n" s="0">
        <v>401406.0</v>
      </c>
      <c r="UF13" t="n" s="0">
        <v>401406.0</v>
      </c>
      <c r="UG13" t="n" s="0">
        <v>401406.0</v>
      </c>
      <c r="UH13" t="n" s="0">
        <v>401406.0</v>
      </c>
      <c r="UI13" t="n" s="0">
        <v>401406.0</v>
      </c>
      <c r="UJ13" t="n" s="0">
        <v>401406.0</v>
      </c>
      <c r="UK13" t="n" s="0">
        <v>401406.0</v>
      </c>
      <c r="UL13" t="n" s="0">
        <v>401406.0</v>
      </c>
      <c r="UM13" t="n" s="0">
        <v>401406.0</v>
      </c>
      <c r="UN13" t="n" s="0">
        <v>401406.0</v>
      </c>
      <c r="UO13" t="n" s="0">
        <v>401406.0</v>
      </c>
      <c r="UP13" t="n" s="0">
        <v>401406.0</v>
      </c>
      <c r="UQ13" t="n" s="0">
        <v>401406.0</v>
      </c>
      <c r="UR13" t="n" s="0">
        <v>401406.0</v>
      </c>
      <c r="US13" t="n" s="0">
        <v>401406.0</v>
      </c>
      <c r="UT13" t="n" s="0">
        <v>401406.0</v>
      </c>
      <c r="UU13" t="n" s="0">
        <v>401406.0</v>
      </c>
      <c r="UV13" t="n" s="0">
        <v>401406.0</v>
      </c>
      <c r="UW13" t="n" s="0">
        <v>401406.0</v>
      </c>
      <c r="UX13" t="n" s="0">
        <v>401406.0</v>
      </c>
      <c r="UY13" t="n" s="0">
        <v>401406.0</v>
      </c>
      <c r="UZ13" t="n" s="0">
        <v>401406.0</v>
      </c>
      <c r="VA13" t="n" s="0">
        <v>401406.0</v>
      </c>
      <c r="VB13" t="n" s="0">
        <v>401406.0</v>
      </c>
      <c r="VC13" t="n" s="0">
        <v>401406.0</v>
      </c>
      <c r="VD13" t="n" s="0">
        <v>401406.0</v>
      </c>
      <c r="VE13" t="n" s="0">
        <v>401406.0</v>
      </c>
      <c r="VF13" t="n" s="0">
        <v>401406.0</v>
      </c>
      <c r="VG13" t="n" s="0">
        <v>401406.0</v>
      </c>
      <c r="VH13" t="n" s="0">
        <v>401406.0</v>
      </c>
      <c r="VI13" t="n" s="0">
        <v>401406.0</v>
      </c>
      <c r="VJ13" t="n" s="0">
        <v>401406.0</v>
      </c>
      <c r="VK13" t="n" s="0">
        <v>401406.0</v>
      </c>
      <c r="VL13" t="n" s="0">
        <v>401406.0</v>
      </c>
      <c r="VM13" t="n" s="0">
        <v>401406.0</v>
      </c>
      <c r="VN13" t="n" s="0">
        <v>401406.0</v>
      </c>
      <c r="VO13" t="n" s="0">
        <v>401406.0</v>
      </c>
      <c r="VP13" t="n" s="0">
        <v>401406.0</v>
      </c>
      <c r="VQ13" t="n" s="0">
        <v>401406.0</v>
      </c>
      <c r="VR13" t="n" s="0">
        <v>401406.0</v>
      </c>
      <c r="VS13" t="n" s="0">
        <v>401406.0</v>
      </c>
      <c r="VT13" t="n" s="0">
        <v>401406.0</v>
      </c>
      <c r="VU13" t="n" s="0">
        <v>401406.0</v>
      </c>
      <c r="VV13" t="n" s="0">
        <v>401406.0</v>
      </c>
      <c r="VW13" t="n" s="0">
        <v>401406.0</v>
      </c>
      <c r="VX13" t="n" s="0">
        <v>401406.0</v>
      </c>
      <c r="VY13" t="n" s="0">
        <v>401406.0</v>
      </c>
      <c r="VZ13" t="n" s="0">
        <v>401406.0</v>
      </c>
      <c r="WA13" t="n" s="0">
        <v>401406.0</v>
      </c>
      <c r="WB13" t="n" s="0">
        <v>401406.0</v>
      </c>
      <c r="WC13" t="n" s="0">
        <v>401406.0</v>
      </c>
      <c r="WD13" t="n" s="0">
        <v>401406.0</v>
      </c>
      <c r="WE13" t="n" s="0">
        <v>401406.0</v>
      </c>
      <c r="WF13" t="n" s="0">
        <v>401406.0</v>
      </c>
      <c r="WG13" t="n" s="0">
        <v>401406.0</v>
      </c>
      <c r="WH13" t="n" s="0">
        <v>401406.0</v>
      </c>
      <c r="WI13" t="n" s="0">
        <v>401406.0</v>
      </c>
      <c r="WJ13" t="n" s="0">
        <v>401406.0</v>
      </c>
      <c r="WK13" t="n" s="0">
        <v>401406.0</v>
      </c>
      <c r="WL13" t="n" s="0">
        <v>401406.0</v>
      </c>
      <c r="WM13" t="n" s="0">
        <v>401406.0</v>
      </c>
      <c r="WN13" t="n" s="0">
        <v>401406.0</v>
      </c>
      <c r="WO13" t="n" s="0">
        <v>401406.0</v>
      </c>
      <c r="WP13" t="n" s="0">
        <v>401406.0</v>
      </c>
      <c r="WQ13" t="n" s="0">
        <v>401406.0</v>
      </c>
      <c r="WR13" t="n" s="0">
        <v>401406.0</v>
      </c>
      <c r="WS13" t="n" s="0">
        <v>401406.0</v>
      </c>
      <c r="WT13" t="n" s="0">
        <v>401406.0</v>
      </c>
      <c r="WU13" t="n" s="0">
        <v>401406.0</v>
      </c>
      <c r="WV13" t="n" s="0">
        <v>401406.0</v>
      </c>
      <c r="WW13" t="n" s="0">
        <v>401406.0</v>
      </c>
      <c r="WX13" t="n" s="0">
        <v>401406.0</v>
      </c>
      <c r="WY13" t="n" s="0">
        <v>401406.0</v>
      </c>
      <c r="WZ13" t="n" s="0">
        <v>401406.0</v>
      </c>
      <c r="XA13" t="n" s="0">
        <v>401406.0</v>
      </c>
      <c r="XB13" t="n" s="0">
        <v>401406.0</v>
      </c>
      <c r="XC13" t="n" s="0">
        <v>401406.0</v>
      </c>
      <c r="XD13" t="n" s="0">
        <v>401406.0</v>
      </c>
      <c r="XE13" t="n" s="0">
        <v>401406.0</v>
      </c>
      <c r="XF13" t="n" s="0">
        <v>401406.0</v>
      </c>
      <c r="XG13" t="n" s="0">
        <v>401406.0</v>
      </c>
      <c r="XH13" t="n" s="0">
        <v>401406.0</v>
      </c>
      <c r="XI13" t="n" s="0">
        <v>401406.0</v>
      </c>
      <c r="XJ13" t="n" s="0">
        <v>401406.0</v>
      </c>
      <c r="XK13" t="n" s="0">
        <v>401406.0</v>
      </c>
      <c r="XL13" t="n" s="0">
        <v>401406.0</v>
      </c>
      <c r="XM13" t="n" s="0">
        <v>401406.0</v>
      </c>
      <c r="XN13" t="n" s="0">
        <v>401406.0</v>
      </c>
      <c r="XO13" t="n" s="0">
        <v>401406.0</v>
      </c>
      <c r="XP13" t="n" s="0">
        <v>401406.0</v>
      </c>
      <c r="XQ13" t="n" s="0">
        <v>401406.0</v>
      </c>
      <c r="XR13" t="n" s="0">
        <v>401406.0</v>
      </c>
      <c r="XS13" t="n" s="0">
        <v>401406.0</v>
      </c>
      <c r="XT13" t="n" s="0">
        <v>401406.0</v>
      </c>
      <c r="XU13" t="n" s="0">
        <v>401406.0</v>
      </c>
      <c r="XV13" t="n" s="0">
        <v>401406.0</v>
      </c>
      <c r="XW13" t="n" s="0">
        <v>401406.0</v>
      </c>
      <c r="XX13" t="n" s="0">
        <v>401406.0</v>
      </c>
      <c r="XY13" t="n" s="0">
        <v>401406.0</v>
      </c>
      <c r="XZ13" t="n" s="0">
        <v>401406.0</v>
      </c>
      <c r="YA13" t="n" s="0">
        <v>401406.0</v>
      </c>
      <c r="YB13" t="n" s="0">
        <v>401406.0</v>
      </c>
      <c r="YC13" t="n" s="0">
        <v>401406.0</v>
      </c>
      <c r="YD13" t="n" s="0">
        <v>401406.0</v>
      </c>
      <c r="YE13" t="n" s="0">
        <v>401406.0</v>
      </c>
      <c r="YF13" t="n" s="0">
        <v>401406.0</v>
      </c>
      <c r="YG13" t="n" s="0">
        <v>401406.0</v>
      </c>
      <c r="YH13" t="n" s="0">
        <v>401406.0</v>
      </c>
      <c r="YI13" t="n" s="0">
        <v>401406.0</v>
      </c>
      <c r="YJ13" t="n" s="0">
        <v>401406.0</v>
      </c>
      <c r="YK13" t="n" s="0">
        <v>401406.0</v>
      </c>
      <c r="YL13" t="n" s="0">
        <v>401406.0</v>
      </c>
      <c r="YM13" t="n" s="0">
        <v>401406.0</v>
      </c>
      <c r="YN13" t="n" s="0">
        <v>401406.0</v>
      </c>
      <c r="YO13" t="n" s="0">
        <v>401406.0</v>
      </c>
      <c r="YP13" t="n" s="0">
        <v>401406.0</v>
      </c>
      <c r="YQ13" t="n" s="0">
        <v>401406.0</v>
      </c>
      <c r="YR13" t="n" s="0">
        <v>401406.0</v>
      </c>
      <c r="YS13" t="n" s="0">
        <v>401406.0</v>
      </c>
      <c r="YT13" t="n" s="0">
        <v>401406.0</v>
      </c>
      <c r="YU13" t="n" s="0">
        <v>401406.0</v>
      </c>
      <c r="YV13" t="n" s="0">
        <v>401406.0</v>
      </c>
      <c r="YW13" t="n" s="0">
        <v>401406.0</v>
      </c>
      <c r="YX13" t="n" s="0">
        <v>401406.0</v>
      </c>
      <c r="YY13" t="n" s="0">
        <v>401406.0</v>
      </c>
      <c r="YZ13" t="n" s="0">
        <v>401406.0</v>
      </c>
      <c r="ZA13" t="n" s="0">
        <v>401406.0</v>
      </c>
      <c r="ZB13" t="n" s="0">
        <v>401406.0</v>
      </c>
      <c r="ZC13" t="n" s="0">
        <v>401406.0</v>
      </c>
      <c r="ZD13" t="n" s="0">
        <v>401406.0</v>
      </c>
      <c r="ZE13" t="n" s="0">
        <v>401406.0</v>
      </c>
      <c r="ZF13" t="n" s="0">
        <v>401406.0</v>
      </c>
      <c r="ZG13" t="n" s="0">
        <v>401406.0</v>
      </c>
      <c r="ZH13" t="n" s="0">
        <v>401406.0</v>
      </c>
      <c r="ZI13" t="n" s="0">
        <v>401406.0</v>
      </c>
      <c r="ZJ13" t="n" s="0">
        <v>401406.0</v>
      </c>
      <c r="ZK13" t="n" s="0">
        <v>401406.0</v>
      </c>
      <c r="ZL13" t="n" s="0">
        <v>401406.0</v>
      </c>
      <c r="ZM13" t="n" s="0">
        <v>401406.0</v>
      </c>
      <c r="ZN13" t="n" s="0">
        <v>401406.0</v>
      </c>
      <c r="ZO13" t="n" s="0">
        <v>401406.0</v>
      </c>
      <c r="ZP13" t="n" s="0">
        <v>401406.0</v>
      </c>
      <c r="ZQ13" t="n" s="0">
        <v>401406.0</v>
      </c>
      <c r="ZR13" t="n" s="0">
        <v>401406.0</v>
      </c>
      <c r="ZS13" t="n" s="0">
        <v>401406.0</v>
      </c>
      <c r="ZT13" t="n" s="0">
        <v>401406.0</v>
      </c>
      <c r="ZU13" t="n" s="0">
        <v>401406.0</v>
      </c>
      <c r="ZV13" t="n" s="0">
        <v>401406.0</v>
      </c>
      <c r="ZW13" t="n" s="0">
        <v>401406.0</v>
      </c>
      <c r="ZX13" t="n" s="0">
        <v>401406.0</v>
      </c>
      <c r="ZY13" t="n" s="0">
        <v>401406.0</v>
      </c>
      <c r="ZZ13" t="n" s="0">
        <v>401406.0</v>
      </c>
      <c r="AAA13" t="n" s="0">
        <v>401406.0</v>
      </c>
      <c r="AAB13" t="n" s="0">
        <v>401406.0</v>
      </c>
      <c r="AAC13" t="n" s="0">
        <v>401406.0</v>
      </c>
      <c r="AAD13" t="n" s="0">
        <v>401406.0</v>
      </c>
      <c r="AAE13" t="n" s="0">
        <v>401406.0</v>
      </c>
      <c r="AAF13" t="n" s="0">
        <v>401406.0</v>
      </c>
      <c r="AAG13" t="n" s="0">
        <v>401406.0</v>
      </c>
      <c r="AAH13" t="n" s="0">
        <v>401406.0</v>
      </c>
      <c r="AAI13" t="n" s="0">
        <v>401406.0</v>
      </c>
      <c r="AAJ13" t="n" s="0">
        <v>401406.0</v>
      </c>
      <c r="AAK13" t="n" s="0">
        <v>401406.0</v>
      </c>
      <c r="AAL13" t="n" s="0">
        <v>401406.0</v>
      </c>
      <c r="AAM13" t="n" s="0">
        <v>401406.0</v>
      </c>
      <c r="AAN13" t="n" s="0">
        <v>401406.0</v>
      </c>
      <c r="AAO13" t="n" s="0">
        <v>401406.0</v>
      </c>
      <c r="AAP13" t="n" s="0">
        <v>401406.0</v>
      </c>
      <c r="AAQ13" t="n" s="0">
        <v>401406.0</v>
      </c>
      <c r="AAR13" t="n" s="0">
        <v>401406.0</v>
      </c>
      <c r="AAS13" t="n" s="0">
        <v>401406.0</v>
      </c>
      <c r="AAT13" t="n" s="0">
        <v>401406.0</v>
      </c>
      <c r="AAU13" t="n" s="0">
        <v>401406.0</v>
      </c>
      <c r="AAV13" t="n" s="0">
        <v>401406.0</v>
      </c>
      <c r="AAW13" t="n" s="0">
        <v>401406.0</v>
      </c>
      <c r="AAX13" t="n" s="0">
        <v>401406.0</v>
      </c>
      <c r="AAY13" t="n" s="0">
        <v>401406.0</v>
      </c>
      <c r="AAZ13" t="n" s="0">
        <v>401406.0</v>
      </c>
      <c r="ABA13" t="n" s="0">
        <v>401406.0</v>
      </c>
      <c r="ABB13" t="n" s="0">
        <v>401406.0</v>
      </c>
      <c r="ABC13" t="n" s="0">
        <v>401406.0</v>
      </c>
      <c r="ABD13" t="n" s="0">
        <v>401406.0</v>
      </c>
      <c r="ABE13" t="n" s="0">
        <v>401406.0</v>
      </c>
      <c r="ABF13" t="n" s="0">
        <v>401406.0</v>
      </c>
      <c r="ABG13" t="n" s="0">
        <v>401406.0</v>
      </c>
      <c r="ABH13" t="n" s="0">
        <v>401406.0</v>
      </c>
      <c r="ABI13" t="n" s="0">
        <v>401406.0</v>
      </c>
      <c r="ABJ13" t="n" s="0">
        <v>401406.0</v>
      </c>
      <c r="ABK13" t="n" s="0">
        <v>401406.0</v>
      </c>
      <c r="ABL13" t="n" s="0">
        <v>401406.0</v>
      </c>
      <c r="ABM13" t="n" s="0">
        <v>401406.0</v>
      </c>
      <c r="ABN13" t="n" s="0">
        <v>401406.0</v>
      </c>
      <c r="ABO13" t="n" s="0">
        <v>401406.0</v>
      </c>
      <c r="ABP13" t="n" s="0">
        <v>401406.0</v>
      </c>
      <c r="ABQ13" t="n" s="0">
        <v>401406.0</v>
      </c>
      <c r="ABR13" t="n" s="0">
        <v>401406.0</v>
      </c>
      <c r="ABS13" t="n" s="0">
        <v>401406.0</v>
      </c>
      <c r="ABT13" t="n" s="0">
        <v>401406.0</v>
      </c>
      <c r="ABU13" t="n" s="0">
        <v>401406.0</v>
      </c>
      <c r="ABV13" t="n" s="0">
        <v>401406.0</v>
      </c>
      <c r="ABW13" t="n" s="0">
        <v>401406.0</v>
      </c>
      <c r="ABX13" t="n" s="0">
        <v>401406.0</v>
      </c>
      <c r="ABY13" t="n" s="0">
        <v>401406.0</v>
      </c>
      <c r="ABZ13" t="n" s="0">
        <v>401406.0</v>
      </c>
      <c r="ACA13" t="n" s="0">
        <v>401406.0</v>
      </c>
      <c r="ACB13" t="n" s="0">
        <v>401406.0</v>
      </c>
      <c r="ACC13" t="n" s="0">
        <v>401406.0</v>
      </c>
      <c r="ACD13" t="n" s="0">
        <v>401406.0</v>
      </c>
      <c r="ACE13" t="n" s="0">
        <v>401406.0</v>
      </c>
      <c r="ACF13" t="n" s="0">
        <v>401406.0</v>
      </c>
      <c r="ACG13" t="n" s="0">
        <v>401406.0</v>
      </c>
      <c r="ACH13" t="n" s="0">
        <v>401406.0</v>
      </c>
      <c r="ACI13" t="n" s="0">
        <v>401406.0</v>
      </c>
      <c r="ACJ13" t="n" s="0">
        <v>401406.0</v>
      </c>
      <c r="ACK13" t="n" s="0">
        <v>401406.0</v>
      </c>
      <c r="ACL13" t="n" s="0">
        <v>401406.0</v>
      </c>
      <c r="ACM13" t="n" s="0">
        <v>401406.0</v>
      </c>
      <c r="ACN13" t="n" s="0">
        <v>401406.0</v>
      </c>
      <c r="ACO13" t="n" s="0">
        <v>401406.0</v>
      </c>
      <c r="ACP13" t="n" s="0">
        <v>401406.0</v>
      </c>
      <c r="ACQ13" t="n" s="0">
        <v>401406.0</v>
      </c>
      <c r="ACR13" t="n" s="0">
        <v>401406.0</v>
      </c>
      <c r="ACS13" t="n" s="0">
        <v>401406.0</v>
      </c>
      <c r="ACT13" t="n" s="0">
        <v>401406.0</v>
      </c>
      <c r="ACU13" t="n" s="0">
        <v>401406.0</v>
      </c>
      <c r="ACV13" t="n" s="0">
        <v>401406.0</v>
      </c>
      <c r="ACW13" t="n" s="0">
        <v>401406.0</v>
      </c>
      <c r="ACX13" t="n" s="0">
        <v>401406.0</v>
      </c>
      <c r="ACY13" t="n" s="0">
        <v>401406.0</v>
      </c>
      <c r="ACZ13" t="n" s="0">
        <v>401406.0</v>
      </c>
      <c r="ADA13" t="n" s="0">
        <v>401406.0</v>
      </c>
      <c r="ADB13" t="n" s="0">
        <v>401406.0</v>
      </c>
      <c r="ADC13" t="n" s="0">
        <v>401406.0</v>
      </c>
      <c r="ADD13" t="n" s="0">
        <v>401406.0</v>
      </c>
      <c r="ADE13" t="n" s="0">
        <v>401406.0</v>
      </c>
      <c r="ADF13" t="n" s="0">
        <v>401406.0</v>
      </c>
      <c r="ADG13" t="n" s="0">
        <v>401406.0</v>
      </c>
      <c r="ADH13" t="n" s="0">
        <v>401406.0</v>
      </c>
      <c r="ADI13" t="n" s="0">
        <v>401406.0</v>
      </c>
      <c r="ADJ13" t="n" s="0">
        <v>401406.0</v>
      </c>
      <c r="ADK13" t="n" s="0">
        <v>401406.0</v>
      </c>
      <c r="ADL13" t="n" s="0">
        <v>401406.0</v>
      </c>
      <c r="ADM13" t="n" s="0">
        <v>401406.0</v>
      </c>
      <c r="ADN13" t="n" s="0">
        <v>401406.0</v>
      </c>
      <c r="ADO13" t="n" s="0">
        <v>401406.0</v>
      </c>
      <c r="ADP13" t="n" s="0">
        <v>401406.0</v>
      </c>
      <c r="ADQ13" t="n" s="0">
        <v>401406.0</v>
      </c>
      <c r="ADR13" t="n" s="0">
        <v>401406.0</v>
      </c>
      <c r="ADS13" t="n" s="0">
        <v>401406.0</v>
      </c>
      <c r="ADT13" t="n" s="0">
        <v>401406.0</v>
      </c>
      <c r="ADU13" t="n" s="0">
        <v>401406.0</v>
      </c>
      <c r="ADV13" t="n" s="0">
        <v>401406.0</v>
      </c>
      <c r="ADW13" t="n" s="0">
        <v>401406.0</v>
      </c>
      <c r="ADX13" t="n" s="0">
        <v>401406.0</v>
      </c>
      <c r="ADY13" t="n" s="0">
        <v>401406.0</v>
      </c>
      <c r="ADZ13" t="n" s="0">
        <v>401406.0</v>
      </c>
      <c r="AEA13" t="n" s="0">
        <v>401406.0</v>
      </c>
      <c r="AEB13" t="n" s="0">
        <v>401406.0</v>
      </c>
      <c r="AEC13" t="n" s="0">
        <v>401406.0</v>
      </c>
      <c r="AED13" t="n" s="0">
        <v>401406.0</v>
      </c>
      <c r="AEE13" t="n" s="0">
        <v>401406.0</v>
      </c>
      <c r="AEF13" t="n" s="0">
        <v>401406.0</v>
      </c>
      <c r="AEG13" t="n" s="0">
        <v>401406.0</v>
      </c>
      <c r="AEH13" t="n" s="0">
        <v>401406.0</v>
      </c>
      <c r="AEI13" t="n" s="0">
        <v>401406.0</v>
      </c>
      <c r="AEJ13" t="n" s="0">
        <v>401406.0</v>
      </c>
      <c r="AEK13" t="n" s="0">
        <v>401406.0</v>
      </c>
      <c r="AEL13" t="n" s="0">
        <v>401406.0</v>
      </c>
      <c r="AEM13" t="n" s="0">
        <v>401406.0</v>
      </c>
      <c r="AEN13" t="n" s="0">
        <v>401406.0</v>
      </c>
      <c r="AEO13" t="n" s="0">
        <v>401406.0</v>
      </c>
      <c r="AEP13" t="n" s="0">
        <v>401406.0</v>
      </c>
      <c r="AEQ13" t="n" s="0">
        <v>401406.0</v>
      </c>
      <c r="AER13" t="n" s="0">
        <v>401406.0</v>
      </c>
      <c r="AES13" t="n" s="0">
        <v>401406.0</v>
      </c>
      <c r="AET13" t="n" s="0">
        <v>401406.0</v>
      </c>
      <c r="AEU13" t="n" s="0">
        <v>401406.0</v>
      </c>
      <c r="AEV13" t="n" s="0">
        <v>401406.0</v>
      </c>
      <c r="AEW13" t="n" s="0">
        <v>401406.0</v>
      </c>
      <c r="AEX13" t="n" s="0">
        <v>401406.0</v>
      </c>
      <c r="AEY13" t="n" s="0">
        <v>401406.0</v>
      </c>
      <c r="AEZ13" t="n" s="0">
        <v>401406.0</v>
      </c>
      <c r="AFA13" t="n" s="0">
        <v>401406.0</v>
      </c>
      <c r="AFB13" t="n" s="0">
        <v>401406.0</v>
      </c>
      <c r="AFC13" t="n" s="0">
        <v>401406.0</v>
      </c>
      <c r="AFD13" t="n" s="0">
        <v>401406.0</v>
      </c>
      <c r="AFE13" t="n" s="0">
        <v>401406.0</v>
      </c>
      <c r="AFF13" t="n" s="0">
        <v>401406.0</v>
      </c>
      <c r="AFG13" t="n" s="0">
        <v>401406.0</v>
      </c>
      <c r="AFH13" t="n" s="0">
        <v>401406.0</v>
      </c>
      <c r="AFI13" t="n" s="0">
        <v>401406.0</v>
      </c>
      <c r="AFJ13" t="n" s="0">
        <v>401406.0</v>
      </c>
      <c r="AFK13" t="n" s="0">
        <v>401406.0</v>
      </c>
      <c r="AFL13" t="n" s="0">
        <v>401406.0</v>
      </c>
      <c r="AFM13" t="n" s="0">
        <v>401406.0</v>
      </c>
      <c r="AFN13" t="n" s="0">
        <v>401406.0</v>
      </c>
      <c r="AFO13" t="n" s="0">
        <v>401406.0</v>
      </c>
      <c r="AFP13" t="n" s="0">
        <v>401406.0</v>
      </c>
      <c r="AFQ13" t="n" s="0">
        <v>401406.0</v>
      </c>
      <c r="AFR13" t="n" s="0">
        <v>401406.0</v>
      </c>
      <c r="AFS13" t="n" s="0">
        <v>401406.0</v>
      </c>
      <c r="AFT13" t="n" s="0">
        <v>401406.0</v>
      </c>
      <c r="AFU13" t="n" s="0">
        <v>401406.0</v>
      </c>
      <c r="AFV13" t="n" s="0">
        <v>401406.0</v>
      </c>
      <c r="AFW13" t="n" s="0">
        <v>401406.0</v>
      </c>
      <c r="AFX13" t="n" s="0">
        <v>401406.0</v>
      </c>
      <c r="AFY13" t="n" s="0">
        <v>401406.0</v>
      </c>
      <c r="AFZ13" t="n" s="0">
        <v>401406.0</v>
      </c>
      <c r="AGA13" t="n" s="0">
        <v>401406.0</v>
      </c>
      <c r="AGB13" t="n" s="0">
        <v>401406.0</v>
      </c>
      <c r="AGC13" t="n" s="0">
        <v>401406.0</v>
      </c>
      <c r="AGD13" t="n" s="0">
        <v>401406.0</v>
      </c>
      <c r="AGE13" t="n" s="0">
        <v>401406.0</v>
      </c>
      <c r="AGF13" t="n" s="0">
        <v>401406.0</v>
      </c>
      <c r="AGG13" t="n" s="0">
        <v>401406.0</v>
      </c>
      <c r="AGH13" t="n" s="0">
        <v>401406.0</v>
      </c>
      <c r="AGI13" t="n" s="0">
        <v>401406.0</v>
      </c>
      <c r="AGJ13" t="n" s="0">
        <v>401406.0</v>
      </c>
      <c r="AGK13" t="n" s="0">
        <v>401406.0</v>
      </c>
      <c r="AGL13" t="n" s="0">
        <v>401406.0</v>
      </c>
      <c r="AGM13" t="n" s="0">
        <v>401406.0</v>
      </c>
      <c r="AGN13" t="n" s="0">
        <v>401406.0</v>
      </c>
      <c r="AGO13" t="n" s="0">
        <v>401406.0</v>
      </c>
      <c r="AGP13" t="n" s="0">
        <v>401406.0</v>
      </c>
      <c r="AGQ13" t="n" s="0">
        <v>401406.0</v>
      </c>
      <c r="AGR13" t="n" s="0">
        <v>401406.0</v>
      </c>
      <c r="AGS13" t="n" s="0">
        <v>401406.0</v>
      </c>
      <c r="AGT13" t="n" s="0">
        <v>401406.0</v>
      </c>
      <c r="AGU13" t="n" s="0">
        <v>401406.0</v>
      </c>
      <c r="AGV13" t="n" s="0">
        <v>401406.0</v>
      </c>
      <c r="AGW13" t="n" s="0">
        <v>401406.0</v>
      </c>
      <c r="AGX13" t="n" s="0">
        <v>401406.0</v>
      </c>
      <c r="AGY13" t="n" s="0">
        <v>401406.0</v>
      </c>
      <c r="AGZ13" t="n" s="0">
        <v>401406.0</v>
      </c>
      <c r="AHA13" t="n" s="0">
        <v>401406.0</v>
      </c>
      <c r="AHB13" t="n" s="0">
        <v>401406.0</v>
      </c>
      <c r="AHC13" t="n" s="0">
        <v>401406.0</v>
      </c>
      <c r="AHD13" t="n" s="0">
        <v>401406.0</v>
      </c>
      <c r="AHE13" t="n" s="0">
        <v>401406.0</v>
      </c>
      <c r="AHF13" t="n" s="0">
        <v>401406.0</v>
      </c>
      <c r="AHG13" t="n" s="0">
        <v>401406.0</v>
      </c>
      <c r="AHH13" t="n" s="0">
        <v>401406.0</v>
      </c>
      <c r="AHI13" t="n" s="0">
        <v>401406.0</v>
      </c>
      <c r="AHJ13" t="n" s="0">
        <v>401406.0</v>
      </c>
      <c r="AHK13" t="n" s="0">
        <v>401406.0</v>
      </c>
      <c r="AHL13" t="n" s="0">
        <v>401406.0</v>
      </c>
      <c r="AHM13" t="n" s="0">
        <v>401406.0</v>
      </c>
      <c r="AHN13" t="n" s="0">
        <v>401406.0</v>
      </c>
      <c r="AHO13" t="n" s="0">
        <v>401406.0</v>
      </c>
      <c r="AHP13" t="n" s="0">
        <v>401406.0</v>
      </c>
      <c r="AHQ13" t="n" s="0">
        <v>401406.0</v>
      </c>
      <c r="AHR13" t="n" s="0">
        <v>401406.0</v>
      </c>
      <c r="AHS13" t="n" s="0">
        <v>401406.0</v>
      </c>
      <c r="AHT13" t="n" s="0">
        <v>401406.0</v>
      </c>
      <c r="AHU13" t="n" s="0">
        <v>401406.0</v>
      </c>
      <c r="AHV13" t="n" s="0">
        <v>401406.0</v>
      </c>
      <c r="AHW13" t="n" s="0">
        <v>401406.0</v>
      </c>
      <c r="AHX13" t="n" s="0">
        <v>401406.0</v>
      </c>
      <c r="AHY13" t="n" s="0">
        <v>401406.0</v>
      </c>
      <c r="AHZ13" t="n" s="0">
        <v>401406.0</v>
      </c>
      <c r="AIA13" t="n" s="0">
        <v>401406.0</v>
      </c>
      <c r="AIB13" t="n" s="0">
        <v>401406.0</v>
      </c>
      <c r="AIC13" t="n" s="0">
        <v>401406.0</v>
      </c>
      <c r="AID13" t="n" s="0">
        <v>401406.0</v>
      </c>
      <c r="AIE13" t="n" s="0">
        <v>401406.0</v>
      </c>
      <c r="AIF13" t="n" s="0">
        <v>401406.0</v>
      </c>
      <c r="AIG13" t="n" s="0">
        <v>401406.0</v>
      </c>
      <c r="AIH13" t="n" s="0">
        <v>401406.0</v>
      </c>
      <c r="AII13" t="n" s="0">
        <v>401406.0</v>
      </c>
      <c r="AIJ13" t="n" s="0">
        <v>401406.0</v>
      </c>
      <c r="AIK13" t="n" s="0">
        <v>401406.0</v>
      </c>
      <c r="AIL13" t="n" s="0">
        <v>401406.0</v>
      </c>
      <c r="AIM13" t="n" s="0">
        <v>401406.0</v>
      </c>
      <c r="AIN13" t="n" s="0">
        <v>401406.0</v>
      </c>
      <c r="AIO13" t="n" s="0">
        <v>401406.0</v>
      </c>
      <c r="AIP13" t="n" s="0">
        <v>401406.0</v>
      </c>
      <c r="AIQ13" t="n" s="0">
        <v>401406.0</v>
      </c>
      <c r="AIR13" t="n" s="0">
        <v>401406.0</v>
      </c>
      <c r="AIS13" t="n" s="0">
        <v>401406.0</v>
      </c>
      <c r="AIT13" t="n" s="0">
        <v>401406.0</v>
      </c>
      <c r="AIU13" t="n" s="0">
        <v>401406.0</v>
      </c>
      <c r="AIV13" t="n" s="0">
        <v>401406.0</v>
      </c>
      <c r="AIW13" t="n" s="0">
        <v>401406.0</v>
      </c>
      <c r="AIX13" t="n" s="0">
        <v>401406.0</v>
      </c>
      <c r="AIY13" t="n" s="0">
        <v>401406.0</v>
      </c>
      <c r="AIZ13" t="n" s="0">
        <v>401406.0</v>
      </c>
      <c r="AJA13" t="n" s="0">
        <v>401406.0</v>
      </c>
      <c r="AJB13" t="n" s="0">
        <v>401406.0</v>
      </c>
      <c r="AJC13" t="n" s="0">
        <v>401406.0</v>
      </c>
      <c r="AJD13" t="n" s="0">
        <v>401406.0</v>
      </c>
      <c r="AJE13" t="n" s="0">
        <v>401406.0</v>
      </c>
      <c r="AJF13" t="n" s="0">
        <v>401406.0</v>
      </c>
      <c r="AJG13" t="n" s="0">
        <v>401406.0</v>
      </c>
      <c r="AJH13" t="n" s="0">
        <v>401406.0</v>
      </c>
      <c r="AJI13" t="n" s="0">
        <v>401406.0</v>
      </c>
      <c r="AJJ13" t="n" s="0">
        <v>401406.0</v>
      </c>
      <c r="AJK13" t="n" s="0">
        <v>401406.0</v>
      </c>
      <c r="AJL13" t="n" s="0">
        <v>401406.0</v>
      </c>
      <c r="AJM13" t="n" s="0">
        <v>401406.0</v>
      </c>
      <c r="AJN13" t="n" s="0">
        <v>401406.0</v>
      </c>
      <c r="AJO13" t="n" s="0">
        <v>401406.0</v>
      </c>
      <c r="AJP13" t="n" s="0">
        <v>401406.0</v>
      </c>
      <c r="AJQ13" t="n" s="0">
        <v>401406.0</v>
      </c>
      <c r="AJR13" t="n" s="0">
        <v>401406.0</v>
      </c>
      <c r="AJS13" t="n" s="0">
        <v>401406.0</v>
      </c>
      <c r="AJT13" t="n" s="0">
        <v>401406.0</v>
      </c>
      <c r="AJU13" t="n" s="0">
        <v>401406.0</v>
      </c>
      <c r="AJV13" t="n" s="0">
        <v>401406.0</v>
      </c>
      <c r="AJW13" t="n" s="0">
        <v>401406.0</v>
      </c>
      <c r="AJX13" t="n" s="0">
        <v>401406.0</v>
      </c>
      <c r="AJY13" t="n" s="0">
        <v>401406.0</v>
      </c>
      <c r="AJZ13" t="n" s="0">
        <v>401406.0</v>
      </c>
      <c r="AKA13" t="n" s="0">
        <v>401406.0</v>
      </c>
      <c r="AKB13" t="n" s="0">
        <v>401406.0</v>
      </c>
      <c r="AKC13" t="n" s="0">
        <v>401406.0</v>
      </c>
      <c r="AKD13" t="n" s="0">
        <v>401406.0</v>
      </c>
      <c r="AKE13" t="n" s="0">
        <v>401406.0</v>
      </c>
      <c r="AKF13" t="n" s="0">
        <v>401406.0</v>
      </c>
      <c r="AKG13" t="n" s="0">
        <v>401406.0</v>
      </c>
      <c r="AKH13" t="n" s="0">
        <v>401406.0</v>
      </c>
      <c r="AKI13" t="n" s="0">
        <v>401406.0</v>
      </c>
      <c r="AKJ13" t="n" s="0">
        <v>401406.0</v>
      </c>
      <c r="AKK13" t="n" s="0">
        <v>401406.0</v>
      </c>
      <c r="AKL13" t="n" s="0">
        <v>401406.0</v>
      </c>
      <c r="AKM13" t="n" s="0">
        <v>401406.0</v>
      </c>
      <c r="AKN13" t="n" s="0">
        <v>401406.0</v>
      </c>
      <c r="AKO13" t="n" s="0">
        <v>401406.0</v>
      </c>
      <c r="AKP13" t="n" s="0">
        <v>401406.0</v>
      </c>
      <c r="AKQ13" t="n" s="0">
        <v>401406.0</v>
      </c>
      <c r="AKR13" t="n" s="0">
        <v>401406.0</v>
      </c>
      <c r="AKS13" t="n" s="0">
        <v>401406.0</v>
      </c>
      <c r="AKT13" t="n" s="0">
        <v>401406.0</v>
      </c>
      <c r="AKU13" t="n" s="0">
        <v>401406.0</v>
      </c>
      <c r="AKV13" t="n" s="0">
        <v>401406.0</v>
      </c>
      <c r="AKW13" t="n" s="0">
        <v>401406.0</v>
      </c>
      <c r="AKX13" t="n" s="0">
        <v>401406.0</v>
      </c>
      <c r="AKY13" t="n" s="0">
        <v>401406.0</v>
      </c>
      <c r="AKZ13" t="n" s="0">
        <v>401406.0</v>
      </c>
      <c r="ALA13" t="n" s="0">
        <v>401406.0</v>
      </c>
      <c r="ALB13" t="n" s="0">
        <v>401406.0</v>
      </c>
      <c r="ALC13" t="n" s="0">
        <v>401406.0</v>
      </c>
      <c r="ALD13" t="n" s="0">
        <v>401406.0</v>
      </c>
      <c r="ALE13" t="n" s="0">
        <v>401406.0</v>
      </c>
      <c r="ALF13" t="n" s="0">
        <v>401406.0</v>
      </c>
      <c r="ALG13" t="n" s="0">
        <v>401406.0</v>
      </c>
      <c r="ALH13" t="n" s="0">
        <v>401406.0</v>
      </c>
      <c r="ALI13" t="n" s="0">
        <v>401406.0</v>
      </c>
      <c r="ALJ13" t="n" s="0">
        <v>401406.0</v>
      </c>
      <c r="ALK13" t="n" s="0">
        <v>401406.0</v>
      </c>
      <c r="ALL13" t="n" s="0">
        <v>401406.0</v>
      </c>
      <c r="ALM13" t="n" s="0">
        <v>401406.0</v>
      </c>
      <c r="ALN13" t="n" s="0">
        <v>401406.0</v>
      </c>
      <c r="ALO13" t="n" s="0">
        <v>401406.0</v>
      </c>
      <c r="ALP13" t="n" s="0">
        <v>401406.0</v>
      </c>
      <c r="ALQ13" t="n" s="0">
        <v>401406.0</v>
      </c>
      <c r="ALR13" t="n" s="0">
        <v>401406.0</v>
      </c>
      <c r="ALS13" t="n" s="0">
        <v>401406.0</v>
      </c>
      <c r="ALT13" t="n" s="0">
        <v>401406.0</v>
      </c>
      <c r="ALU13" t="n" s="0">
        <v>401406.0</v>
      </c>
      <c r="ALV13" t="n" s="0">
        <v>401406.0</v>
      </c>
      <c r="ALW13" t="n" s="0">
        <v>401406.0</v>
      </c>
      <c r="ALX13" t="n" s="0">
        <v>401406.0</v>
      </c>
      <c r="ALY13" t="n" s="0">
        <v>401406.0</v>
      </c>
      <c r="ALZ13" t="n" s="0">
        <v>401406.0</v>
      </c>
      <c r="AMA13" t="n" s="0">
        <v>401406.0</v>
      </c>
      <c r="AMB13" t="n" s="0">
        <v>401406.0</v>
      </c>
      <c r="AMC13" t="n" s="0">
        <v>401406.0</v>
      </c>
      <c r="AMD13" t="n" s="0">
        <v>401406.0</v>
      </c>
      <c r="AME13" t="n" s="0">
        <v>401406.0</v>
      </c>
      <c r="AMF13" t="n" s="0">
        <v>401406.0</v>
      </c>
      <c r="AMG13" t="n" s="0">
        <v>401406.0</v>
      </c>
      <c r="AMH13" t="n" s="0">
        <v>401406.0</v>
      </c>
      <c r="AMI13" t="n" s="0">
        <v>401406.0</v>
      </c>
      <c r="AMJ13" t="n" s="0">
        <v>401406.0</v>
      </c>
      <c r="AMK13" t="n" s="0">
        <v>401406.0</v>
      </c>
      <c r="AML13" t="n" s="0">
        <v>401406.0</v>
      </c>
      <c r="AMM13" t="n" s="0">
        <v>401406.0</v>
      </c>
      <c r="AMN13" t="n" s="0">
        <v>401406.0</v>
      </c>
      <c r="AMO13" t="n" s="0">
        <v>401406.0</v>
      </c>
      <c r="AMP13" t="n" s="0">
        <v>401406.0</v>
      </c>
      <c r="AMQ13" t="n" s="0">
        <v>401406.0</v>
      </c>
      <c r="AMR13" t="n" s="0">
        <v>401406.0</v>
      </c>
      <c r="AMS13" t="n" s="0">
        <v>401406.0</v>
      </c>
      <c r="AMT13" t="n" s="0">
        <v>401406.0</v>
      </c>
      <c r="AMU13" t="n" s="0">
        <v>401406.0</v>
      </c>
      <c r="AMV13" t="n" s="0">
        <v>401406.0</v>
      </c>
      <c r="AMW13" t="n" s="0">
        <v>401406.0</v>
      </c>
      <c r="AMX13" t="n" s="0">
        <v>401406.0</v>
      </c>
      <c r="AMY13" t="n" s="0">
        <v>401406.0</v>
      </c>
      <c r="AMZ13" t="n" s="0">
        <v>401406.0</v>
      </c>
      <c r="ANA13" t="n" s="0">
        <v>401406.0</v>
      </c>
      <c r="ANB13" t="n" s="0">
        <v>401406.0</v>
      </c>
      <c r="ANC13" t="n" s="0">
        <v>401406.0</v>
      </c>
      <c r="AND13" t="n" s="0">
        <v>401406.0</v>
      </c>
      <c r="ANE13" t="n" s="0">
        <v>401406.0</v>
      </c>
      <c r="ANF13" t="n" s="0">
        <v>401406.0</v>
      </c>
      <c r="ANG13" t="n" s="0">
        <v>401406.0</v>
      </c>
      <c r="ANH13" t="n" s="0">
        <v>401406.0</v>
      </c>
      <c r="ANI13" t="n" s="0">
        <v>401406.0</v>
      </c>
      <c r="ANJ13" t="n" s="0">
        <v>401406.0</v>
      </c>
      <c r="ANK13" t="n" s="0">
        <v>401406.0</v>
      </c>
      <c r="ANL13" t="n" s="0">
        <v>401406.0</v>
      </c>
      <c r="ANM13" t="n" s="0">
        <v>401406.0</v>
      </c>
      <c r="ANN13" t="n" s="0">
        <v>401406.0</v>
      </c>
      <c r="ANO13" t="n" s="0">
        <v>401406.0</v>
      </c>
      <c r="ANP13" t="n" s="0">
        <v>401406.0</v>
      </c>
      <c r="ANQ13" t="n" s="0">
        <v>401406.0</v>
      </c>
      <c r="ANR13" t="n" s="0">
        <v>401406.0</v>
      </c>
      <c r="ANS13" t="n" s="0">
        <v>401406.0</v>
      </c>
      <c r="ANT13" t="n" s="0">
        <v>401406.0</v>
      </c>
      <c r="ANU13" t="n" s="0">
        <v>401406.0</v>
      </c>
      <c r="ANV13" t="n" s="0">
        <v>401406.0</v>
      </c>
      <c r="ANW13" t="n" s="0">
        <v>401406.0</v>
      </c>
      <c r="ANX13" t="n" s="0">
        <v>401406.0</v>
      </c>
      <c r="ANY13" t="n" s="0">
        <v>401406.0</v>
      </c>
      <c r="ANZ13" t="n" s="0">
        <v>401406.0</v>
      </c>
      <c r="AOA13" t="n" s="0">
        <v>401406.0</v>
      </c>
      <c r="AOB13" t="n" s="0">
        <v>401406.0</v>
      </c>
      <c r="AOC13" t="n" s="0">
        <v>401406.0</v>
      </c>
      <c r="AOD13" t="n" s="0">
        <v>401406.0</v>
      </c>
      <c r="AOE13" t="n" s="0">
        <v>401406.0</v>
      </c>
      <c r="AOF13" t="n" s="0">
        <v>401406.0</v>
      </c>
      <c r="AOG13" t="n" s="0">
        <v>401406.0</v>
      </c>
      <c r="AOH13" t="n" s="0">
        <v>401406.0</v>
      </c>
      <c r="AOI13" t="n" s="0">
        <v>401406.0</v>
      </c>
      <c r="AOJ13" t="n" s="0">
        <v>401406.0</v>
      </c>
      <c r="AOK13" t="n" s="0">
        <v>401406.0</v>
      </c>
      <c r="AOL13" t="n" s="0">
        <v>401406.0</v>
      </c>
      <c r="AOM13" t="n" s="0">
        <v>401406.0</v>
      </c>
      <c r="AON13" t="n" s="0">
        <v>401406.0</v>
      </c>
      <c r="AOO13" t="n" s="0">
        <v>401406.0</v>
      </c>
      <c r="AOP13" t="n" s="0">
        <v>401406.0</v>
      </c>
      <c r="AOQ13" t="n" s="0">
        <v>401406.0</v>
      </c>
      <c r="AOR13" t="n" s="0">
        <v>401406.0</v>
      </c>
      <c r="AOS13" t="n" s="0">
        <v>401406.0</v>
      </c>
      <c r="AOT13" t="n" s="0">
        <v>401406.0</v>
      </c>
      <c r="AOU13" t="n" s="0">
        <v>401406.0</v>
      </c>
      <c r="AOV13" t="n" s="0">
        <v>401406.0</v>
      </c>
      <c r="AOW13" t="n" s="0">
        <v>401406.0</v>
      </c>
      <c r="AOX13" t="n" s="0">
        <v>401406.0</v>
      </c>
      <c r="AOY13" t="n" s="0">
        <v>401406.0</v>
      </c>
      <c r="AOZ13" t="n" s="0">
        <v>401406.0</v>
      </c>
      <c r="APA13" t="n" s="0">
        <v>401406.0</v>
      </c>
      <c r="APB13" t="n" s="0">
        <v>401406.0</v>
      </c>
      <c r="APC13" t="n" s="0">
        <v>401406.0</v>
      </c>
      <c r="APD13" t="n" s="0">
        <v>401406.0</v>
      </c>
      <c r="APE13" t="n" s="0">
        <v>401406.0</v>
      </c>
      <c r="APF13" t="n" s="0">
        <v>401406.0</v>
      </c>
      <c r="APG13" t="n" s="0">
        <v>401406.0</v>
      </c>
      <c r="APH13" t="n" s="0">
        <v>401406.0</v>
      </c>
      <c r="API13" t="n" s="0">
        <v>401406.0</v>
      </c>
      <c r="APJ13" t="n" s="0">
        <v>401406.0</v>
      </c>
      <c r="APK13" t="n" s="0">
        <v>401406.0</v>
      </c>
      <c r="APL13" t="n" s="0">
        <v>401406.0</v>
      </c>
      <c r="APM13" t="n" s="0">
        <v>401406.0</v>
      </c>
      <c r="APN13" t="n" s="0">
        <v>401406.0</v>
      </c>
      <c r="APO13" t="n" s="0">
        <v>401406.0</v>
      </c>
      <c r="APP13" t="n" s="0">
        <v>401406.0</v>
      </c>
      <c r="APQ13" t="n" s="0">
        <v>401406.0</v>
      </c>
      <c r="APR13" t="n" s="0">
        <v>401406.0</v>
      </c>
      <c r="APS13" t="n" s="0">
        <v>401406.0</v>
      </c>
      <c r="APT13" t="n" s="0">
        <v>401406.0</v>
      </c>
      <c r="APU13" t="n" s="0">
        <v>401406.0</v>
      </c>
      <c r="APV13" t="n" s="0">
        <v>401406.0</v>
      </c>
      <c r="APW13" t="n" s="0">
        <v>401406.0</v>
      </c>
      <c r="APX13" t="n" s="0">
        <v>401406.0</v>
      </c>
      <c r="APY13" t="n" s="0">
        <v>401406.0</v>
      </c>
      <c r="APZ13" t="n" s="0">
        <v>401406.0</v>
      </c>
      <c r="AQA13" t="n" s="0">
        <v>401406.0</v>
      </c>
      <c r="AQB13" t="n" s="0">
        <v>401406.0</v>
      </c>
      <c r="AQC13" t="n" s="0">
        <v>401406.0</v>
      </c>
      <c r="AQD13" t="n" s="0">
        <v>401406.0</v>
      </c>
      <c r="AQE13" t="n" s="0">
        <v>401406.0</v>
      </c>
      <c r="AQF13" t="n" s="0">
        <v>401406.0</v>
      </c>
      <c r="AQG13" t="n" s="0">
        <v>401406.0</v>
      </c>
      <c r="AQH13" t="n" s="0">
        <v>401406.0</v>
      </c>
      <c r="AQI13" t="n" s="0">
        <v>401406.0</v>
      </c>
      <c r="AQJ13" t="n" s="0">
        <v>401406.0</v>
      </c>
      <c r="AQK13" t="n" s="0">
        <v>401406.0</v>
      </c>
      <c r="AQL13" t="n" s="0">
        <v>401406.0</v>
      </c>
      <c r="AQM13" t="n" s="0">
        <v>401406.0</v>
      </c>
      <c r="AQN13" t="n" s="0">
        <v>401406.0</v>
      </c>
      <c r="AQO13" t="n" s="0">
        <v>401406.0</v>
      </c>
      <c r="AQP13" t="n" s="0">
        <v>401406.0</v>
      </c>
      <c r="AQQ13" t="n" s="0">
        <v>401406.0</v>
      </c>
      <c r="AQR13" t="n" s="0">
        <v>401406.0</v>
      </c>
      <c r="AQS13" t="n" s="0">
        <v>401406.0</v>
      </c>
      <c r="AQT13" t="n" s="0">
        <v>401406.0</v>
      </c>
      <c r="AQU13" t="n" s="0">
        <v>401406.0</v>
      </c>
      <c r="AQV13" t="n" s="0">
        <v>401406.0</v>
      </c>
      <c r="AQW13" t="n" s="0">
        <v>401406.0</v>
      </c>
      <c r="AQX13" t="n" s="0">
        <v>401406.0</v>
      </c>
      <c r="AQY13" t="n" s="0">
        <v>401406.0</v>
      </c>
      <c r="AQZ13" t="n" s="0">
        <v>401406.0</v>
      </c>
      <c r="ARA13" t="n" s="0">
        <v>401406.0</v>
      </c>
      <c r="ARB13" t="n" s="0">
        <v>401406.0</v>
      </c>
      <c r="ARC13" t="n" s="0">
        <v>401406.0</v>
      </c>
      <c r="ARD13" t="n" s="0">
        <v>401406.0</v>
      </c>
      <c r="ARE13" t="n" s="0">
        <v>401406.0</v>
      </c>
      <c r="ARF13" t="n" s="0">
        <v>401406.0</v>
      </c>
      <c r="ARG13" t="n" s="0">
        <v>401406.0</v>
      </c>
      <c r="ARH13" t="n" s="0">
        <v>401406.0</v>
      </c>
      <c r="ARI13" t="n" s="0">
        <v>401406.0</v>
      </c>
      <c r="ARJ13" t="n" s="0">
        <v>401406.0</v>
      </c>
      <c r="ARK13" t="n" s="0">
        <v>401406.0</v>
      </c>
      <c r="ARL13" t="n" s="0">
        <v>401406.0</v>
      </c>
      <c r="ARM13" t="n" s="0">
        <v>401406.0</v>
      </c>
      <c r="ARN13" t="n" s="0">
        <v>401406.0</v>
      </c>
      <c r="ARO13" t="n" s="0">
        <v>401406.0</v>
      </c>
      <c r="ARP13" t="n" s="0">
        <v>401406.0</v>
      </c>
      <c r="ARQ13" t="n" s="0">
        <v>401406.0</v>
      </c>
      <c r="ARR13" t="n" s="0">
        <v>401406.0</v>
      </c>
      <c r="ARS13" t="n" s="0">
        <v>401406.0</v>
      </c>
      <c r="ART13" t="n" s="0">
        <v>401406.0</v>
      </c>
      <c r="ARU13" t="n" s="0">
        <v>401406.0</v>
      </c>
      <c r="ARV13" t="n" s="0">
        <v>401406.0</v>
      </c>
      <c r="ARW13" t="n" s="0">
        <v>401406.0</v>
      </c>
      <c r="ARX13" t="n" s="0">
        <v>401406.0</v>
      </c>
      <c r="ARY13" t="n" s="0">
        <v>401406.0</v>
      </c>
      <c r="ARZ13" t="n" s="0">
        <v>401406.0</v>
      </c>
      <c r="ASA13" t="n" s="0">
        <v>401406.0</v>
      </c>
      <c r="ASB13" t="n" s="0">
        <v>401406.0</v>
      </c>
      <c r="ASC13" t="n" s="0">
        <v>401406.0</v>
      </c>
      <c r="ASD13" t="n" s="0">
        <v>401406.0</v>
      </c>
      <c r="ASE13" t="n" s="0">
        <v>401406.0</v>
      </c>
      <c r="ASF13" t="n" s="0">
        <v>401406.0</v>
      </c>
      <c r="ASG13" t="n" s="0">
        <v>401406.0</v>
      </c>
      <c r="ASH13" t="n" s="0">
        <v>401406.0</v>
      </c>
      <c r="ASI13" t="n" s="0">
        <v>401406.0</v>
      </c>
      <c r="ASJ13" t="n" s="0">
        <v>401406.0</v>
      </c>
      <c r="ASK13" t="n" s="0">
        <v>401406.0</v>
      </c>
      <c r="ASL13" t="n" s="0">
        <v>401406.0</v>
      </c>
      <c r="ASM13" t="n" s="0">
        <v>401406.0</v>
      </c>
      <c r="ASN13" t="n" s="0">
        <v>401406.0</v>
      </c>
      <c r="ASO13" t="n" s="0">
        <v>401406.0</v>
      </c>
      <c r="ASP13" t="n" s="0">
        <v>401406.0</v>
      </c>
      <c r="ASQ13" t="n" s="0">
        <v>401406.0</v>
      </c>
      <c r="ASR13" t="n" s="0">
        <v>401406.0</v>
      </c>
      <c r="ASS13" t="n" s="0">
        <v>401406.0</v>
      </c>
      <c r="AST13" t="n" s="0">
        <v>401406.0</v>
      </c>
      <c r="ASU13" t="n" s="0">
        <v>401406.0</v>
      </c>
      <c r="ASV13" t="n" s="0">
        <v>401406.0</v>
      </c>
      <c r="ASW13" t="n" s="0">
        <v>401406.0</v>
      </c>
      <c r="ASX13" t="n" s="0">
        <v>401406.0</v>
      </c>
      <c r="ASY13" t="n" s="0">
        <v>401406.0</v>
      </c>
      <c r="ASZ13" t="n" s="0">
        <v>401406.0</v>
      </c>
      <c r="ATA13" t="n" s="0">
        <v>401406.0</v>
      </c>
      <c r="ATB13" t="n" s="0">
        <v>401406.0</v>
      </c>
      <c r="ATC13" t="n" s="0">
        <v>401406.0</v>
      </c>
      <c r="ATD13" t="n" s="0">
        <v>401406.0</v>
      </c>
      <c r="ATE13" t="n" s="0">
        <v>401406.0</v>
      </c>
      <c r="ATF13" t="n" s="0">
        <v>401406.0</v>
      </c>
      <c r="ATG13" t="n" s="0">
        <v>401406.0</v>
      </c>
      <c r="ATH13" t="n" s="0">
        <v>401406.0</v>
      </c>
      <c r="ATI13" t="n" s="0">
        <v>401406.0</v>
      </c>
      <c r="ATJ13" t="n" s="0">
        <v>401406.0</v>
      </c>
      <c r="ATK13" t="n" s="0">
        <v>401406.0</v>
      </c>
      <c r="ATL13" t="n" s="0">
        <v>401406.0</v>
      </c>
      <c r="ATM13" t="n" s="0">
        <v>401406.0</v>
      </c>
      <c r="ATN13" t="n" s="0">
        <v>401406.0</v>
      </c>
      <c r="ATO13" t="n" s="0">
        <v>401406.0</v>
      </c>
      <c r="ATP13" t="n" s="0">
        <v>401406.0</v>
      </c>
      <c r="ATQ13" t="n" s="0">
        <v>401406.0</v>
      </c>
      <c r="ATR13" t="n" s="0">
        <v>401406.0</v>
      </c>
      <c r="ATS13" t="n" s="0">
        <v>401406.0</v>
      </c>
      <c r="ATT13" t="n" s="0">
        <v>401406.0</v>
      </c>
      <c r="ATU13" t="n" s="0">
        <v>401406.0</v>
      </c>
      <c r="ATV13" t="n" s="0">
        <v>401406.0</v>
      </c>
      <c r="ATW13" t="n" s="0">
        <v>401406.0</v>
      </c>
      <c r="ATX13" t="n" s="0">
        <v>401406.0</v>
      </c>
      <c r="ATY13" t="n" s="0">
        <v>401406.0</v>
      </c>
      <c r="ATZ13" t="n" s="0">
        <v>401406.0</v>
      </c>
      <c r="AUA13" t="n" s="0">
        <v>401406.0</v>
      </c>
      <c r="AUB13" t="n" s="0">
        <v>401406.0</v>
      </c>
      <c r="AUC13" t="n" s="0">
        <v>401406.0</v>
      </c>
      <c r="AUD13" t="n" s="0">
        <v>401406.0</v>
      </c>
      <c r="AUE13" t="n" s="0">
        <v>401406.0</v>
      </c>
      <c r="AUF13" t="n" s="0">
        <v>401406.0</v>
      </c>
      <c r="AUG13" t="n" s="0">
        <v>401406.0</v>
      </c>
      <c r="AUH13" t="n" s="0">
        <v>401406.0</v>
      </c>
      <c r="AUI13" t="n" s="0">
        <v>401406.0</v>
      </c>
      <c r="AUJ13" t="n" s="0">
        <v>401406.0</v>
      </c>
      <c r="AUK13" t="n" s="0">
        <v>401406.0</v>
      </c>
      <c r="AUL13" t="n" s="0">
        <v>401406.0</v>
      </c>
      <c r="AUM13" t="n" s="0">
        <v>401406.0</v>
      </c>
      <c r="AUN13" t="n" s="0">
        <v>401406.0</v>
      </c>
      <c r="AUO13" t="n" s="0">
        <v>401406.0</v>
      </c>
      <c r="AUP13" t="n" s="0">
        <v>401406.0</v>
      </c>
      <c r="AUQ13" t="n" s="0">
        <v>401406.0</v>
      </c>
      <c r="AUR13" t="n" s="0">
        <v>401406.0</v>
      </c>
      <c r="AUS13" t="n" s="0">
        <v>401406.0</v>
      </c>
      <c r="AUT13" t="n" s="0">
        <v>401406.0</v>
      </c>
      <c r="AUU13" t="n" s="0">
        <v>401406.0</v>
      </c>
      <c r="AUV13" t="n" s="0">
        <v>401406.0</v>
      </c>
      <c r="AUW13" t="n" s="0">
        <v>401406.0</v>
      </c>
      <c r="AUX13" t="n" s="0">
        <v>401406.0</v>
      </c>
      <c r="AUY13" t="n" s="0">
        <v>401406.0</v>
      </c>
      <c r="AUZ13" t="n" s="0">
        <v>401406.0</v>
      </c>
      <c r="AVA13" t="n" s="0">
        <v>401406.0</v>
      </c>
      <c r="AVB13" t="n" s="0">
        <v>401406.0</v>
      </c>
      <c r="AVC13" t="n" s="0">
        <v>401406.0</v>
      </c>
      <c r="AVD13" t="n" s="0">
        <v>401406.0</v>
      </c>
      <c r="AVE13" t="n" s="0">
        <v>401406.0</v>
      </c>
      <c r="AVF13" t="n" s="0">
        <v>401406.0</v>
      </c>
      <c r="AVG13" t="n" s="0">
        <v>401406.0</v>
      </c>
      <c r="AVH13" t="n" s="0">
        <v>401406.0</v>
      </c>
      <c r="AVI13" t="n" s="0">
        <v>401406.0</v>
      </c>
      <c r="AVJ13" t="n" s="0">
        <v>401406.0</v>
      </c>
      <c r="AVK13" t="n" s="0">
        <v>401406.0</v>
      </c>
      <c r="AVL13" t="n" s="0">
        <v>401406.0</v>
      </c>
      <c r="AVM13" t="n" s="0">
        <v>401406.0</v>
      </c>
      <c r="AVN13" t="n" s="0">
        <v>401406.0</v>
      </c>
      <c r="AVO13" t="n" s="0">
        <v>401406.0</v>
      </c>
      <c r="AVP13" t="n" s="0">
        <v>401406.0</v>
      </c>
      <c r="AVQ13" t="n" s="0">
        <v>401406.0</v>
      </c>
      <c r="AVR13" t="n" s="0">
        <v>401406.0</v>
      </c>
      <c r="AVS13" t="n" s="0">
        <v>401406.0</v>
      </c>
      <c r="AVT13" t="n" s="0">
        <v>401406.0</v>
      </c>
      <c r="AVU13" t="n" s="0">
        <v>401406.0</v>
      </c>
      <c r="AVV13" t="n" s="0">
        <v>401406.0</v>
      </c>
      <c r="AVW13" t="n" s="0">
        <v>401406.0</v>
      </c>
      <c r="AVX13" t="n" s="0">
        <v>401406.0</v>
      </c>
      <c r="AVY13" t="n" s="0">
        <v>401406.0</v>
      </c>
      <c r="AVZ13" t="n" s="0">
        <v>401406.0</v>
      </c>
      <c r="AWA13" t="n" s="0">
        <v>401406.0</v>
      </c>
      <c r="AWB13" t="n" s="0">
        <v>401406.0</v>
      </c>
      <c r="AWC13" t="n" s="0">
        <v>401406.0</v>
      </c>
      <c r="AWD13" t="n" s="0">
        <v>401406.0</v>
      </c>
      <c r="AWE13" t="n" s="0">
        <v>401406.0</v>
      </c>
      <c r="AWF13" t="n" s="0">
        <v>401406.0</v>
      </c>
      <c r="AWG13" t="n" s="0">
        <v>401406.0</v>
      </c>
      <c r="AWH13" t="n" s="0">
        <v>401406.0</v>
      </c>
      <c r="AWI13" t="n" s="0">
        <v>401406.0</v>
      </c>
      <c r="AWJ13" t="n" s="0">
        <v>401406.0</v>
      </c>
      <c r="AWK13" t="n" s="0">
        <v>401406.0</v>
      </c>
      <c r="AWL13" t="n" s="0">
        <v>401406.0</v>
      </c>
      <c r="AWM13" t="n" s="0">
        <v>401406.0</v>
      </c>
      <c r="AWN13" t="n" s="0">
        <v>401406.0</v>
      </c>
      <c r="AWO13" t="n" s="0">
        <v>401406.0</v>
      </c>
      <c r="AWP13" t="n" s="0">
        <v>401406.0</v>
      </c>
      <c r="AWQ13" t="n" s="0">
        <v>401406.0</v>
      </c>
      <c r="AWR13" t="n" s="0">
        <v>401406.0</v>
      </c>
      <c r="AWS13" t="n" s="0">
        <v>401406.0</v>
      </c>
      <c r="AWT13" t="n" s="0">
        <v>401406.0</v>
      </c>
      <c r="AWU13" t="n" s="0">
        <v>401406.0</v>
      </c>
      <c r="AWV13" t="n" s="0">
        <v>401406.0</v>
      </c>
      <c r="AWW13" t="n" s="0">
        <v>401406.0</v>
      </c>
      <c r="AWX13" t="n" s="0">
        <v>401406.0</v>
      </c>
      <c r="AWY13" t="n" s="0">
        <v>401406.0</v>
      </c>
      <c r="AWZ13" t="n" s="0">
        <v>401406.0</v>
      </c>
      <c r="AXA13" t="n" s="0">
        <v>401406.0</v>
      </c>
      <c r="AXB13" t="n" s="0">
        <v>401406.0</v>
      </c>
      <c r="AXC13" t="n" s="0">
        <v>401406.0</v>
      </c>
      <c r="AXD13" t="n" s="0">
        <v>401406.0</v>
      </c>
      <c r="AXE13" t="n" s="0">
        <v>401406.0</v>
      </c>
      <c r="AXF13" t="n" s="0">
        <v>401406.0</v>
      </c>
      <c r="AXG13" t="n" s="0">
        <v>401406.0</v>
      </c>
      <c r="AXH13" t="n" s="0">
        <v>401406.0</v>
      </c>
      <c r="AXI13" t="n" s="0">
        <v>401406.0</v>
      </c>
      <c r="AXJ13" t="n" s="0">
        <v>401406.0</v>
      </c>
      <c r="AXK13" t="n" s="0">
        <v>401406.0</v>
      </c>
      <c r="AXL13" t="n" s="0">
        <v>401406.0</v>
      </c>
      <c r="AXM13" t="n" s="0">
        <v>401406.0</v>
      </c>
      <c r="AXN13" t="n" s="0">
        <v>401406.0</v>
      </c>
      <c r="AXO13" t="n" s="0">
        <v>401406.0</v>
      </c>
      <c r="AXP13" t="n" s="0">
        <v>401406.0</v>
      </c>
      <c r="AXQ13" t="n" s="0">
        <v>401406.0</v>
      </c>
      <c r="AXR13" t="n" s="0">
        <v>401406.0</v>
      </c>
      <c r="AXS13" t="n" s="0">
        <v>401406.0</v>
      </c>
      <c r="AXT13" t="n" s="0">
        <v>401406.0</v>
      </c>
      <c r="AXU13" t="n" s="0">
        <v>401406.0</v>
      </c>
      <c r="AXV13" t="n" s="0">
        <v>401406.0</v>
      </c>
      <c r="AXW13" t="n" s="0">
        <v>401406.0</v>
      </c>
      <c r="AXX13" t="n" s="0">
        <v>401406.0</v>
      </c>
      <c r="AXY13" t="n" s="0">
        <v>401406.0</v>
      </c>
      <c r="AXZ13" t="n" s="0">
        <v>401406.0</v>
      </c>
      <c r="AYA13" t="n" s="0">
        <v>401406.0</v>
      </c>
      <c r="AYB13" t="n" s="0">
        <v>401406.0</v>
      </c>
      <c r="AYC13" t="n" s="0">
        <v>401406.0</v>
      </c>
      <c r="AYD13" t="n" s="0">
        <v>401406.0</v>
      </c>
      <c r="AYE13" t="n" s="0">
        <v>401406.0</v>
      </c>
      <c r="AYF13" t="n" s="0">
        <v>401406.0</v>
      </c>
      <c r="AYG13" t="n" s="0">
        <v>401406.0</v>
      </c>
      <c r="AYH13" t="n" s="0">
        <v>401406.0</v>
      </c>
      <c r="AYI13" t="n" s="0">
        <v>401406.0</v>
      </c>
      <c r="AYJ13" t="n" s="0">
        <v>401406.0</v>
      </c>
      <c r="AYK13" t="n" s="0">
        <v>401406.0</v>
      </c>
      <c r="AYL13" t="n" s="0">
        <v>401406.0</v>
      </c>
      <c r="AYM13" t="n" s="0">
        <v>401406.0</v>
      </c>
      <c r="AYN13" t="n" s="0">
        <v>401406.0</v>
      </c>
      <c r="AYO13" t="n" s="0">
        <v>401406.0</v>
      </c>
      <c r="AYP13" t="n" s="0">
        <v>401406.0</v>
      </c>
      <c r="AYQ13" t="n" s="0">
        <v>401406.0</v>
      </c>
      <c r="AYR13" t="n" s="0">
        <v>401406.0</v>
      </c>
      <c r="AYS13" t="n" s="0">
        <v>401406.0</v>
      </c>
      <c r="AYT13" t="n" s="0">
        <v>401406.0</v>
      </c>
      <c r="AYU13" t="n" s="0">
        <v>401406.0</v>
      </c>
      <c r="AYV13" t="n" s="0">
        <v>401406.0</v>
      </c>
      <c r="AYW13" t="n" s="0">
        <v>401406.0</v>
      </c>
      <c r="AYX13" t="n" s="0">
        <v>401406.0</v>
      </c>
      <c r="AYY13" t="n" s="0">
        <v>401406.0</v>
      </c>
      <c r="AYZ13" t="n" s="0">
        <v>401406.0</v>
      </c>
      <c r="AZA13" t="n" s="0">
        <v>401406.0</v>
      </c>
      <c r="AZB13" t="n" s="0">
        <v>401406.0</v>
      </c>
      <c r="AZC13" t="n" s="0">
        <v>401406.0</v>
      </c>
      <c r="AZD13" t="n" s="0">
        <v>401406.0</v>
      </c>
      <c r="AZE13" t="n" s="0">
        <v>401406.0</v>
      </c>
      <c r="AZF13" t="n" s="0">
        <v>401406.0</v>
      </c>
      <c r="AZG13" t="n" s="0">
        <v>401406.0</v>
      </c>
      <c r="AZH13" t="n" s="0">
        <v>401406.0</v>
      </c>
      <c r="AZI13" t="n" s="0">
        <v>401406.0</v>
      </c>
      <c r="AZJ13" t="n" s="0">
        <v>401406.0</v>
      </c>
      <c r="AZK13" t="n" s="0">
        <v>401406.0</v>
      </c>
      <c r="AZL13" t="n" s="0">
        <v>401406.0</v>
      </c>
      <c r="AZM13" t="n" s="0">
        <v>401406.0</v>
      </c>
      <c r="AZN13" t="n" s="0">
        <v>401406.0</v>
      </c>
      <c r="AZO13" t="n" s="0">
        <v>401406.0</v>
      </c>
      <c r="AZP13" t="n" s="0">
        <v>401406.0</v>
      </c>
      <c r="AZQ13" t="n" s="0">
        <v>401406.0</v>
      </c>
      <c r="AZR13" t="n" s="0">
        <v>401406.0</v>
      </c>
      <c r="AZS13" t="n" s="0">
        <v>401406.0</v>
      </c>
      <c r="AZT13" t="n" s="0">
        <v>401406.0</v>
      </c>
      <c r="AZU13" t="n" s="0">
        <v>401406.0</v>
      </c>
      <c r="AZV13" t="n" s="0">
        <v>401406.0</v>
      </c>
      <c r="AZW13" t="n" s="0">
        <v>401406.0</v>
      </c>
      <c r="AZX13" t="n" s="0">
        <v>401406.0</v>
      </c>
      <c r="AZY13" t="n" s="0">
        <v>401406.0</v>
      </c>
      <c r="AZZ13" t="n" s="0">
        <v>401406.0</v>
      </c>
      <c r="BAA13" t="n" s="0">
        <v>401406.0</v>
      </c>
      <c r="BAB13" t="n" s="0">
        <v>401406.0</v>
      </c>
      <c r="BAC13" t="n" s="0">
        <v>401406.0</v>
      </c>
      <c r="BAD13" t="n" s="0">
        <v>401406.0</v>
      </c>
      <c r="BAE13" t="n" s="0">
        <v>401406.0</v>
      </c>
      <c r="BAF13" t="n" s="0">
        <v>401406.0</v>
      </c>
      <c r="BAG13" t="n" s="0">
        <v>401406.0</v>
      </c>
      <c r="BAH13" t="n" s="0">
        <v>401406.0</v>
      </c>
      <c r="BAI13" t="n" s="0">
        <v>401406.0</v>
      </c>
      <c r="BAJ13" t="n" s="0">
        <v>401406.0</v>
      </c>
      <c r="BAK13" t="n" s="0">
        <v>401406.0</v>
      </c>
      <c r="BAL13" t="n" s="0">
        <v>401406.0</v>
      </c>
      <c r="BAM13" t="n" s="0">
        <v>401406.0</v>
      </c>
      <c r="BAN13" t="n" s="0">
        <v>401406.0</v>
      </c>
      <c r="BAO13" t="n" s="0">
        <v>401406.0</v>
      </c>
      <c r="BAP13" t="n" s="0">
        <v>401406.0</v>
      </c>
      <c r="BAQ13" t="n" s="0">
        <v>401406.0</v>
      </c>
      <c r="BAR13" t="n" s="0">
        <v>401406.0</v>
      </c>
      <c r="BAS13" t="n" s="0">
        <v>401406.0</v>
      </c>
      <c r="BAT13" t="n" s="0">
        <v>401406.0</v>
      </c>
      <c r="BAU13" t="n" s="0">
        <v>401406.0</v>
      </c>
      <c r="BAV13" t="n" s="0">
        <v>401406.0</v>
      </c>
      <c r="BAW13" t="n" s="0">
        <v>401406.0</v>
      </c>
      <c r="BAX13" t="n" s="0">
        <v>401406.0</v>
      </c>
      <c r="BAY13" t="n" s="0">
        <v>401406.0</v>
      </c>
      <c r="BAZ13" t="n" s="0">
        <v>401406.0</v>
      </c>
      <c r="BBA13" t="n" s="0">
        <v>401406.0</v>
      </c>
      <c r="BBB13" t="n" s="0">
        <v>401406.0</v>
      </c>
      <c r="BBC13" t="n" s="0">
        <v>401406.0</v>
      </c>
      <c r="BBD13" t="n" s="0">
        <v>401406.0</v>
      </c>
      <c r="BBE13" t="n" s="0">
        <v>401406.0</v>
      </c>
      <c r="BBF13" t="n" s="0">
        <v>401406.0</v>
      </c>
      <c r="BBG13" t="n" s="0">
        <v>401406.0</v>
      </c>
      <c r="BBH13" t="n" s="0">
        <v>401406.0</v>
      </c>
      <c r="BBI13" t="n" s="0">
        <v>401406.0</v>
      </c>
      <c r="BBJ13" t="n" s="0">
        <v>401406.0</v>
      </c>
      <c r="BBK13" t="n" s="0">
        <v>401406.0</v>
      </c>
      <c r="BBL13" t="n" s="0">
        <v>401406.0</v>
      </c>
      <c r="BBM13" t="n" s="0">
        <v>401406.0</v>
      </c>
      <c r="BBN13" t="n" s="0">
        <v>401406.0</v>
      </c>
      <c r="BBO13" t="n" s="0">
        <v>401406.0</v>
      </c>
      <c r="BBP13" t="n" s="0">
        <v>401406.0</v>
      </c>
      <c r="BBQ13" t="n" s="0">
        <v>401406.0</v>
      </c>
      <c r="BBR13" t="n" s="0">
        <v>401406.0</v>
      </c>
      <c r="BBS13" t="n" s="0">
        <v>401406.0</v>
      </c>
      <c r="BBT13" t="n" s="0">
        <v>401406.0</v>
      </c>
      <c r="BBU13" t="n" s="0">
        <v>401406.0</v>
      </c>
      <c r="BBV13" t="n" s="0">
        <v>401406.0</v>
      </c>
      <c r="BBW13" t="n" s="0">
        <v>401406.0</v>
      </c>
      <c r="BBX13" t="n" s="0">
        <v>401406.0</v>
      </c>
      <c r="BBY13" t="n" s="0">
        <v>401406.0</v>
      </c>
      <c r="BBZ13" t="n" s="0">
        <v>401406.0</v>
      </c>
      <c r="BCA13" t="n" s="0">
        <v>401406.0</v>
      </c>
      <c r="BCB13" t="n" s="0">
        <v>401406.0</v>
      </c>
      <c r="BCC13" t="n" s="0">
        <v>401406.0</v>
      </c>
      <c r="BCD13" t="n" s="0">
        <v>401406.0</v>
      </c>
      <c r="BCE13" t="n" s="0">
        <v>401406.0</v>
      </c>
      <c r="BCF13" t="n" s="0">
        <v>401406.0</v>
      </c>
      <c r="BCG13" t="n" s="0">
        <v>401406.0</v>
      </c>
      <c r="BCH13" t="n" s="0">
        <v>401406.0</v>
      </c>
      <c r="BCI13" t="n" s="0">
        <v>401406.0</v>
      </c>
      <c r="BCJ13" t="n" s="0">
        <v>401406.0</v>
      </c>
      <c r="BCK13" t="n" s="0">
        <v>401406.0</v>
      </c>
      <c r="BCL13" t="n" s="0">
        <v>401406.0</v>
      </c>
      <c r="BCM13" t="n" s="0">
        <v>401406.0</v>
      </c>
      <c r="BCN13" t="n" s="0">
        <v>401406.0</v>
      </c>
      <c r="BCO13" t="n" s="0">
        <v>401406.0</v>
      </c>
      <c r="BCP13" t="n" s="0">
        <v>401406.0</v>
      </c>
      <c r="BCQ13" t="n" s="0">
        <v>401406.0</v>
      </c>
      <c r="BCR13" t="n" s="0">
        <v>401406.0</v>
      </c>
      <c r="BCS13" t="n" s="0">
        <v>401406.0</v>
      </c>
      <c r="BCT13" t="n" s="0">
        <v>401406.0</v>
      </c>
      <c r="BCU13" t="n" s="0">
        <v>401406.0</v>
      </c>
      <c r="BCV13" t="n" s="0">
        <v>401406.0</v>
      </c>
      <c r="BCW13" t="n" s="0">
        <v>401406.0</v>
      </c>
      <c r="BCX13" t="n" s="0">
        <v>401406.0</v>
      </c>
      <c r="BCY13" t="n" s="0">
        <v>401406.0</v>
      </c>
      <c r="BCZ13" t="n" s="0">
        <v>401406.0</v>
      </c>
      <c r="BDA13" t="n" s="0">
        <v>401406.0</v>
      </c>
      <c r="BDB13" t="n" s="0">
        <v>401406.0</v>
      </c>
      <c r="BDC13" t="n" s="0">
        <v>401406.0</v>
      </c>
      <c r="BDD13" t="n" s="0">
        <v>401406.0</v>
      </c>
      <c r="BDE13" t="n" s="0">
        <v>401406.0</v>
      </c>
      <c r="BDF13" t="n" s="0">
        <v>401406.0</v>
      </c>
      <c r="BDG13" t="n" s="0">
        <v>401406.0</v>
      </c>
      <c r="BDH13" t="n" s="0">
        <v>401406.0</v>
      </c>
      <c r="BDI13" t="n" s="0">
        <v>401406.0</v>
      </c>
      <c r="BDJ13" t="n" s="0">
        <v>401406.0</v>
      </c>
      <c r="BDK13" t="n" s="0">
        <v>401406.0</v>
      </c>
      <c r="BDL13" t="n" s="0">
        <v>401406.0</v>
      </c>
      <c r="BDM13" t="n" s="0">
        <v>401406.0</v>
      </c>
      <c r="BDN13" t="n" s="0">
        <v>401406.0</v>
      </c>
      <c r="BDO13" t="n" s="0">
        <v>401406.0</v>
      </c>
      <c r="BDP13" t="n" s="0">
        <v>401406.0</v>
      </c>
      <c r="BDQ13" t="n" s="0">
        <v>401406.0</v>
      </c>
      <c r="BDR13" t="n" s="0">
        <v>401406.0</v>
      </c>
      <c r="BDS13" t="n" s="0">
        <v>401406.0</v>
      </c>
      <c r="BDT13" t="n" s="0">
        <v>401406.0</v>
      </c>
      <c r="BDU13" t="n" s="0">
        <v>401406.0</v>
      </c>
      <c r="BDV13" t="n" s="0">
        <v>401406.0</v>
      </c>
      <c r="BDW13" t="n" s="0">
        <v>401406.0</v>
      </c>
      <c r="BDX13" t="n" s="0">
        <v>401406.0</v>
      </c>
      <c r="BDY13" t="n" s="0">
        <v>401406.0</v>
      </c>
      <c r="BDZ13" t="n" s="0">
        <v>401406.0</v>
      </c>
      <c r="BEA13" t="n" s="0">
        <v>401406.0</v>
      </c>
      <c r="BEB13" t="n" s="0">
        <v>401406.0</v>
      </c>
      <c r="BEC13" t="n" s="0">
        <v>401406.0</v>
      </c>
      <c r="BED13" t="n" s="0">
        <v>401406.0</v>
      </c>
      <c r="BEE13" t="n" s="0">
        <v>401406.0</v>
      </c>
      <c r="BEF13" t="n" s="0">
        <v>401406.0</v>
      </c>
      <c r="BEG13" t="n" s="0">
        <v>401406.0</v>
      </c>
      <c r="BEH13" t="n" s="0">
        <v>401406.0</v>
      </c>
      <c r="BEI13" t="n" s="0">
        <v>401406.0</v>
      </c>
      <c r="BEJ13" t="n" s="0">
        <v>401406.0</v>
      </c>
      <c r="BEK13" t="n" s="0">
        <v>401406.0</v>
      </c>
      <c r="BEL13" t="n" s="0">
        <v>401406.0</v>
      </c>
      <c r="BEM13" t="n" s="0">
        <v>401406.0</v>
      </c>
      <c r="BEN13" t="n" s="0">
        <v>401406.0</v>
      </c>
      <c r="BEO13" t="n" s="0">
        <v>401406.0</v>
      </c>
      <c r="BEP13" t="n" s="0">
        <v>401406.0</v>
      </c>
      <c r="BEQ13" t="n" s="0">
        <v>401406.0</v>
      </c>
      <c r="BER13" t="n" s="0">
        <v>401406.0</v>
      </c>
      <c r="BES13" t="n" s="0">
        <v>401406.0</v>
      </c>
      <c r="BET13" t="n" s="0">
        <v>401406.0</v>
      </c>
      <c r="BEU13" t="n" s="0">
        <v>401406.0</v>
      </c>
      <c r="BEV13" t="n" s="0">
        <v>401406.0</v>
      </c>
      <c r="BEW13" t="n" s="0">
        <v>401406.0</v>
      </c>
      <c r="BEX13" t="n" s="0">
        <v>401406.0</v>
      </c>
      <c r="BEY13" t="n" s="0">
        <v>401406.0</v>
      </c>
      <c r="BEZ13" t="n" s="0">
        <v>401406.0</v>
      </c>
      <c r="BFA13" t="n" s="0">
        <v>401406.0</v>
      </c>
      <c r="BFB13" t="n" s="0">
        <v>401406.0</v>
      </c>
      <c r="BFC13" t="n" s="0">
        <v>401406.0</v>
      </c>
      <c r="BFD13" t="n" s="0">
        <v>401406.0</v>
      </c>
      <c r="BFE13" t="n" s="0">
        <v>401406.0</v>
      </c>
      <c r="BFF13" t="n" s="0">
        <v>401406.0</v>
      </c>
      <c r="BFG13" t="n" s="0">
        <v>401406.0</v>
      </c>
      <c r="BFH13" t="n" s="0">
        <v>401406.0</v>
      </c>
      <c r="BFI13" t="n" s="0">
        <v>401406.0</v>
      </c>
      <c r="BFJ13" t="n" s="0">
        <v>401406.0</v>
      </c>
      <c r="BFK13" t="n" s="0">
        <v>401406.0</v>
      </c>
      <c r="BFL13" t="n" s="0">
        <v>401406.0</v>
      </c>
      <c r="BFM13" t="n" s="0">
        <v>401406.0</v>
      </c>
      <c r="BFN13" t="n" s="0">
        <v>401406.0</v>
      </c>
      <c r="BFO13" t="n" s="0">
        <v>401406.0</v>
      </c>
      <c r="BFP13" t="n" s="0">
        <v>401406.0</v>
      </c>
      <c r="BFQ13" t="n" s="0">
        <v>401406.0</v>
      </c>
      <c r="BFR13" t="n" s="0">
        <v>401406.0</v>
      </c>
      <c r="BFS13" t="n" s="0">
        <v>401406.0</v>
      </c>
      <c r="BFT13" t="n" s="0">
        <v>401406.0</v>
      </c>
      <c r="BFU13" t="n" s="0">
        <v>401406.0</v>
      </c>
      <c r="BFV13" t="n" s="0">
        <v>401406.0</v>
      </c>
      <c r="BFW13" t="n" s="0">
        <v>401406.0</v>
      </c>
      <c r="BFX13" t="n" s="0">
        <v>401406.0</v>
      </c>
      <c r="BFY13" t="n" s="0">
        <v>401406.0</v>
      </c>
      <c r="BFZ13" t="n" s="0">
        <v>401406.0</v>
      </c>
      <c r="BGA13" t="n" s="0">
        <v>401406.0</v>
      </c>
      <c r="BGB13" t="n" s="0">
        <v>401406.0</v>
      </c>
      <c r="BGC13" t="n" s="0">
        <v>401406.0</v>
      </c>
      <c r="BGD13" t="n" s="0">
        <v>401406.0</v>
      </c>
      <c r="BGE13" t="n" s="0">
        <v>401406.0</v>
      </c>
      <c r="BGF13" t="n" s="0">
        <v>401406.0</v>
      </c>
      <c r="BGG13" t="n" s="0">
        <v>401406.0</v>
      </c>
      <c r="BGH13" t="n" s="0">
        <v>401406.0</v>
      </c>
      <c r="BGI13" t="n" s="0">
        <v>401406.0</v>
      </c>
      <c r="BGJ13" t="n" s="0">
        <v>401406.0</v>
      </c>
      <c r="BGK13" t="n" s="0">
        <v>401406.0</v>
      </c>
      <c r="BGL13" t="n" s="0">
        <v>401406.0</v>
      </c>
      <c r="BGM13" t="n" s="0">
        <v>401406.0</v>
      </c>
      <c r="BGN13" t="n" s="0">
        <v>401406.0</v>
      </c>
      <c r="BGO13" t="n" s="0">
        <v>401406.0</v>
      </c>
      <c r="BGP13" t="n" s="0">
        <v>401406.0</v>
      </c>
      <c r="BGQ13" t="n" s="0">
        <v>401406.0</v>
      </c>
      <c r="BGR13" t="n" s="0">
        <v>401406.0</v>
      </c>
      <c r="BGS13" t="n" s="0">
        <v>401406.0</v>
      </c>
      <c r="BGT13" t="n" s="0">
        <v>401406.0</v>
      </c>
      <c r="BGU13" t="n" s="0">
        <v>401406.0</v>
      </c>
      <c r="BGV13" t="n" s="0">
        <v>401406.0</v>
      </c>
      <c r="BGW13" t="n" s="0">
        <v>401406.0</v>
      </c>
      <c r="BGX13" t="n" s="0">
        <v>401406.0</v>
      </c>
      <c r="BGY13" t="n" s="0">
        <v>401406.0</v>
      </c>
      <c r="BGZ13" t="n" s="0">
        <v>401406.0</v>
      </c>
      <c r="BHA13" t="n" s="0">
        <v>401406.0</v>
      </c>
      <c r="BHB13" t="n" s="0">
        <v>401406.0</v>
      </c>
      <c r="BHC13" t="n" s="0">
        <v>401406.0</v>
      </c>
      <c r="BHD13" t="n" s="0">
        <v>401406.0</v>
      </c>
      <c r="BHE13" t="n" s="0">
        <v>401406.0</v>
      </c>
      <c r="BHF13" t="n" s="0">
        <v>401406.0</v>
      </c>
      <c r="BHG13" t="n" s="0">
        <v>401406.0</v>
      </c>
      <c r="BHH13" t="n" s="0">
        <v>401406.0</v>
      </c>
      <c r="BHI13" t="n" s="0">
        <v>401406.0</v>
      </c>
      <c r="BHJ13" t="n" s="0">
        <v>401406.0</v>
      </c>
      <c r="BHK13" t="n" s="0">
        <v>401406.0</v>
      </c>
      <c r="BHL13" t="n" s="0">
        <v>401406.0</v>
      </c>
      <c r="BHM13" t="n" s="0">
        <v>401406.0</v>
      </c>
      <c r="BHN13" t="n" s="0">
        <v>401406.0</v>
      </c>
      <c r="BHO13" t="n" s="0">
        <v>401406.0</v>
      </c>
      <c r="BHP13" t="n" s="0">
        <v>401406.0</v>
      </c>
      <c r="BHQ13" t="n" s="0">
        <v>401406.0</v>
      </c>
      <c r="BHR13" t="n" s="0">
        <v>401406.0</v>
      </c>
      <c r="BHS13" t="n" s="0">
        <v>401406.0</v>
      </c>
      <c r="BHT13" t="n" s="0">
        <v>401406.0</v>
      </c>
      <c r="BHU13" t="n" s="0">
        <v>401406.0</v>
      </c>
      <c r="BHV13" t="n" s="0">
        <v>401406.0</v>
      </c>
      <c r="BHW13" t="n" s="0">
        <v>401406.0</v>
      </c>
      <c r="BHX13" t="n" s="0">
        <v>401406.0</v>
      </c>
      <c r="BHY13" t="n" s="0">
        <v>401406.0</v>
      </c>
      <c r="BHZ13" t="n" s="0">
        <v>401406.0</v>
      </c>
      <c r="BIA13" t="n" s="0">
        <v>401406.0</v>
      </c>
      <c r="BIB13" t="n" s="0">
        <v>401406.0</v>
      </c>
      <c r="BIC13" t="n" s="0">
        <v>401406.0</v>
      </c>
      <c r="BID13" t="n" s="0">
        <v>401406.0</v>
      </c>
      <c r="BIE13" t="n" s="0">
        <v>401406.0</v>
      </c>
      <c r="BIF13" t="n" s="0">
        <v>401406.0</v>
      </c>
      <c r="BIG13" t="n" s="0">
        <v>401406.0</v>
      </c>
      <c r="BIH13" t="n" s="0">
        <v>401406.0</v>
      </c>
      <c r="BII13" t="n" s="0">
        <v>401406.0</v>
      </c>
      <c r="BIJ13" t="n" s="0">
        <v>401406.0</v>
      </c>
      <c r="BIK13" t="n" s="0">
        <v>401406.0</v>
      </c>
      <c r="BIL13" t="n" s="0">
        <v>401406.0</v>
      </c>
      <c r="BIM13" t="n" s="0">
        <v>401406.0</v>
      </c>
      <c r="BIN13" t="n" s="0">
        <v>401406.0</v>
      </c>
      <c r="BIO13" t="n" s="0">
        <v>401406.0</v>
      </c>
      <c r="BIP13" t="n" s="0">
        <v>401406.0</v>
      </c>
      <c r="BIQ13" t="n" s="0">
        <v>401406.0</v>
      </c>
      <c r="BIR13" t="n" s="0">
        <v>401406.0</v>
      </c>
      <c r="BIS13" t="n" s="0">
        <v>401406.0</v>
      </c>
      <c r="BIT13" t="n" s="0">
        <v>401406.0</v>
      </c>
      <c r="BIU13" t="n" s="0">
        <v>401406.0</v>
      </c>
      <c r="BIV13" t="n" s="0">
        <v>401406.0</v>
      </c>
      <c r="BIW13" t="n" s="0">
        <v>401406.0</v>
      </c>
      <c r="BIX13" t="n" s="0">
        <v>401406.0</v>
      </c>
      <c r="BIY13" t="n" s="0">
        <v>401406.0</v>
      </c>
      <c r="BIZ13" t="n" s="0">
        <v>401406.0</v>
      </c>
      <c r="BJA13" t="n" s="0">
        <v>401406.0</v>
      </c>
      <c r="BJB13" t="n" s="0">
        <v>401406.0</v>
      </c>
      <c r="BJC13" t="n" s="0">
        <v>401406.0</v>
      </c>
      <c r="BJD13" t="n" s="0">
        <v>401406.0</v>
      </c>
      <c r="BJE13" t="n" s="0">
        <v>401406.0</v>
      </c>
      <c r="BJF13" t="n" s="0">
        <v>401406.0</v>
      </c>
      <c r="BJG13" t="n" s="0">
        <v>401406.0</v>
      </c>
      <c r="BJH13" t="n" s="0">
        <v>401406.0</v>
      </c>
      <c r="BJI13" t="n" s="0">
        <v>401406.0</v>
      </c>
      <c r="BJJ13" t="n" s="0">
        <v>401406.0</v>
      </c>
      <c r="BJK13" t="n" s="0">
        <v>401406.0</v>
      </c>
      <c r="BJL13" t="n" s="0">
        <v>401406.0</v>
      </c>
      <c r="BJM13" t="n" s="0">
        <v>401406.0</v>
      </c>
      <c r="BJN13" t="n" s="0">
        <v>401406.0</v>
      </c>
      <c r="BJO13" t="n" s="0">
        <v>401406.0</v>
      </c>
      <c r="BJP13" t="n" s="0">
        <v>401406.0</v>
      </c>
      <c r="BJQ13" t="n" s="0">
        <v>401406.0</v>
      </c>
      <c r="BJR13" t="n" s="0">
        <v>401406.0</v>
      </c>
      <c r="BJS13" t="n" s="0">
        <v>401406.0</v>
      </c>
      <c r="BJT13" t="n" s="0">
        <v>401406.0</v>
      </c>
      <c r="BJU13" t="n" s="0">
        <v>401406.0</v>
      </c>
      <c r="BJV13" t="n" s="0">
        <v>401406.0</v>
      </c>
      <c r="BJW13" t="n" s="0">
        <v>401406.0</v>
      </c>
      <c r="BJX13" t="n" s="0">
        <v>401406.0</v>
      </c>
      <c r="BJY13" t="n" s="0">
        <v>401406.0</v>
      </c>
      <c r="BJZ13" t="n" s="0">
        <v>401406.0</v>
      </c>
      <c r="BKA13" t="n" s="0">
        <v>401406.0</v>
      </c>
      <c r="BKB13" t="n" s="0">
        <v>401406.0</v>
      </c>
      <c r="BKC13" t="n" s="0">
        <v>401406.0</v>
      </c>
      <c r="BKD13" t="n" s="0">
        <v>401406.0</v>
      </c>
      <c r="BKE13" t="n" s="0">
        <v>401406.0</v>
      </c>
      <c r="BKF13" t="n" s="0">
        <v>401406.0</v>
      </c>
      <c r="BKG13" t="n" s="0">
        <v>401406.0</v>
      </c>
      <c r="BKH13" t="n" s="0">
        <v>401406.0</v>
      </c>
      <c r="BKI13" t="n" s="0">
        <v>401406.0</v>
      </c>
      <c r="BKJ13" t="n" s="0">
        <v>401406.0</v>
      </c>
      <c r="BKK13" t="n" s="0">
        <v>401406.0</v>
      </c>
      <c r="BKL13" t="n" s="0">
        <v>401406.0</v>
      </c>
      <c r="BKM13" t="n" s="0">
        <v>401406.0</v>
      </c>
      <c r="BKN13" t="n" s="0">
        <v>401406.0</v>
      </c>
      <c r="BKO13" t="n" s="0">
        <v>401406.0</v>
      </c>
      <c r="BKP13" t="n" s="0">
        <v>401406.0</v>
      </c>
      <c r="BKQ13" t="n" s="0">
        <v>401406.0</v>
      </c>
      <c r="BKR13" t="n" s="0">
        <v>401406.0</v>
      </c>
      <c r="BKS13" t="n" s="0">
        <v>401406.0</v>
      </c>
      <c r="BKT13" t="n" s="0">
        <v>401406.0</v>
      </c>
      <c r="BKU13" t="n" s="0">
        <v>401406.0</v>
      </c>
      <c r="BKV13" t="n" s="0">
        <v>401406.0</v>
      </c>
      <c r="BKW13" t="n" s="0">
        <v>401406.0</v>
      </c>
      <c r="BKX13" t="n" s="0">
        <v>401406.0</v>
      </c>
      <c r="BKY13" t="n" s="0">
        <v>401406.0</v>
      </c>
      <c r="BKZ13" t="n" s="0">
        <v>401406.0</v>
      </c>
      <c r="BLA13" t="n" s="0">
        <v>401406.0</v>
      </c>
      <c r="BLB13" t="n" s="0">
        <v>401406.0</v>
      </c>
      <c r="BLC13" t="n" s="0">
        <v>401406.0</v>
      </c>
      <c r="BLD13" t="n" s="0">
        <v>401406.0</v>
      </c>
      <c r="BLE13" t="n" s="0">
        <v>401406.0</v>
      </c>
      <c r="BLF13" t="n" s="0">
        <v>401406.0</v>
      </c>
      <c r="BLG13" t="n" s="0">
        <v>401406.0</v>
      </c>
      <c r="BLH13" t="n" s="0">
        <v>401406.0</v>
      </c>
      <c r="BLI13" t="n" s="0">
        <v>401406.0</v>
      </c>
      <c r="BLJ13" t="n" s="0">
        <v>401406.0</v>
      </c>
      <c r="BLK13" t="n" s="0">
        <v>401406.0</v>
      </c>
      <c r="BLL13" t="n" s="0">
        <v>401406.0</v>
      </c>
      <c r="BLM13" t="n" s="0">
        <v>401406.0</v>
      </c>
      <c r="BLN13" t="n" s="0">
        <v>401406.0</v>
      </c>
      <c r="BLO13" t="n" s="0">
        <v>401406.0</v>
      </c>
      <c r="BLP13" t="n" s="0">
        <v>401406.0</v>
      </c>
      <c r="BLQ13" t="n" s="0">
        <v>401406.0</v>
      </c>
      <c r="BLR13" t="n" s="0">
        <v>401406.0</v>
      </c>
      <c r="BLS13" t="n" s="0">
        <v>401406.0</v>
      </c>
      <c r="BLT13" t="n" s="0">
        <v>401406.0</v>
      </c>
      <c r="BLU13" t="n" s="0">
        <v>401406.0</v>
      </c>
      <c r="BLV13" t="n" s="0">
        <v>401406.0</v>
      </c>
      <c r="BLW13" t="n" s="0">
        <v>401406.0</v>
      </c>
      <c r="BLX13" t="n" s="0">
        <v>401406.0</v>
      </c>
      <c r="BLY13" t="n" s="0">
        <v>401406.0</v>
      </c>
      <c r="BLZ13" t="n" s="0">
        <v>401406.0</v>
      </c>
      <c r="BMA13" t="n" s="0">
        <v>401406.0</v>
      </c>
      <c r="BMB13" t="n" s="0">
        <v>401406.0</v>
      </c>
      <c r="BMC13" t="n" s="0">
        <v>401406.0</v>
      </c>
      <c r="BMD13" t="n" s="0">
        <v>401406.0</v>
      </c>
      <c r="BME13" t="n" s="0">
        <v>401406.0</v>
      </c>
      <c r="BMF13" t="n" s="0">
        <v>401406.0</v>
      </c>
      <c r="BMG13" t="n" s="0">
        <v>401406.0</v>
      </c>
      <c r="BMH13" t="n" s="0">
        <v>401406.0</v>
      </c>
      <c r="BMI13" t="n" s="0">
        <v>401406.0</v>
      </c>
      <c r="BMJ13" t="n" s="0">
        <v>401406.0</v>
      </c>
      <c r="BMK13" t="n" s="0">
        <v>401406.0</v>
      </c>
      <c r="BML13" t="n" s="0">
        <v>401406.0</v>
      </c>
      <c r="BMM13" t="n" s="0">
        <v>401406.0</v>
      </c>
      <c r="BMN13" t="n" s="0">
        <v>401406.0</v>
      </c>
      <c r="BMO13" t="n" s="0">
        <v>401406.0</v>
      </c>
      <c r="BMP13" t="n" s="0">
        <v>401406.0</v>
      </c>
      <c r="BMQ13" t="n" s="0">
        <v>401406.0</v>
      </c>
      <c r="BMR13" t="n" s="0">
        <v>401406.0</v>
      </c>
      <c r="BMS13" t="n" s="0">
        <v>401406.0</v>
      </c>
      <c r="BMT13" t="n" s="0">
        <v>401406.0</v>
      </c>
      <c r="BMU13" t="n" s="0">
        <v>401406.0</v>
      </c>
      <c r="BMV13" t="n" s="0">
        <v>401406.0</v>
      </c>
      <c r="BMW13" t="n" s="0">
        <v>401406.0</v>
      </c>
      <c r="BMX13" t="n" s="0">
        <v>401406.0</v>
      </c>
      <c r="BMY13" t="n" s="0">
        <v>401406.0</v>
      </c>
      <c r="BMZ13" t="n" s="0">
        <v>401406.0</v>
      </c>
      <c r="BNA13" t="n" s="0">
        <v>401406.0</v>
      </c>
      <c r="BNB13" t="n" s="0">
        <v>401406.0</v>
      </c>
      <c r="BNC13" t="n" s="0">
        <v>401406.0</v>
      </c>
      <c r="BND13" t="n" s="0">
        <v>401406.0</v>
      </c>
      <c r="BNE13" t="n" s="0">
        <v>401406.0</v>
      </c>
      <c r="BNF13" t="n" s="0">
        <v>401406.0</v>
      </c>
      <c r="BNG13" t="n" s="0">
        <v>401406.0</v>
      </c>
      <c r="BNH13" t="n" s="0">
        <v>401406.0</v>
      </c>
      <c r="BNI13" t="n" s="0">
        <v>401406.0</v>
      </c>
      <c r="BNJ13" t="n" s="0">
        <v>401406.0</v>
      </c>
      <c r="BNK13" t="n" s="0">
        <v>401406.0</v>
      </c>
      <c r="BNL13" t="n" s="0">
        <v>401406.0</v>
      </c>
      <c r="BNM13" t="n" s="0">
        <v>401406.0</v>
      </c>
      <c r="BNN13" t="n" s="0">
        <v>401406.0</v>
      </c>
      <c r="BNO13" t="n" s="0">
        <v>401406.0</v>
      </c>
      <c r="BNP13" t="n" s="0">
        <v>401406.0</v>
      </c>
      <c r="BNQ13" t="n" s="0">
        <v>401406.0</v>
      </c>
      <c r="BNR13" t="n" s="0">
        <v>401406.0</v>
      </c>
      <c r="BNS13" t="n" s="0">
        <v>401406.0</v>
      </c>
      <c r="BNT13" t="n" s="0">
        <v>401406.0</v>
      </c>
      <c r="BNU13" t="n" s="0">
        <v>401406.0</v>
      </c>
      <c r="BNV13" t="n" s="0">
        <v>401406.0</v>
      </c>
      <c r="BNW13" t="n" s="0">
        <v>401406.0</v>
      </c>
      <c r="BNX13" t="n" s="0">
        <v>401406.0</v>
      </c>
      <c r="BNY13" t="n" s="0">
        <v>401406.0</v>
      </c>
      <c r="BNZ13" t="n" s="0">
        <v>401406.0</v>
      </c>
      <c r="BOA13" t="n" s="0">
        <v>401406.0</v>
      </c>
      <c r="BOB13" t="n" s="0">
        <v>401406.0</v>
      </c>
      <c r="BOC13" t="n" s="0">
        <v>401406.0</v>
      </c>
      <c r="BOD13" t="n" s="0">
        <v>401406.0</v>
      </c>
      <c r="BOE13" t="n" s="0">
        <v>401406.0</v>
      </c>
      <c r="BOF13" t="n" s="0">
        <v>401406.0</v>
      </c>
      <c r="BOG13" t="n" s="0">
        <v>401406.0</v>
      </c>
      <c r="BOH13" t="n" s="0">
        <v>401406.0</v>
      </c>
      <c r="BOI13" t="n" s="0">
        <v>401406.0</v>
      </c>
      <c r="BOJ13" t="n" s="0">
        <v>401406.0</v>
      </c>
      <c r="BOK13" t="n" s="0">
        <v>401406.0</v>
      </c>
      <c r="BOL13" t="n" s="0">
        <v>401406.0</v>
      </c>
      <c r="BOM13" t="n" s="0">
        <v>401406.0</v>
      </c>
      <c r="BON13" t="n" s="0">
        <v>401406.0</v>
      </c>
      <c r="BOO13" t="n" s="0">
        <v>401406.0</v>
      </c>
      <c r="BOP13" t="n" s="0">
        <v>401406.0</v>
      </c>
      <c r="BOQ13" t="n" s="0">
        <v>401406.0</v>
      </c>
      <c r="BOR13" t="n" s="0">
        <v>401406.0</v>
      </c>
      <c r="BOS13" t="n" s="0">
        <v>401406.0</v>
      </c>
      <c r="BOT13" t="n" s="0">
        <v>401406.0</v>
      </c>
      <c r="BOU13" t="n" s="0">
        <v>401406.0</v>
      </c>
      <c r="BOV13" t="n" s="0">
        <v>401406.0</v>
      </c>
      <c r="BOW13" t="n" s="0">
        <v>401406.0</v>
      </c>
      <c r="BOX13" t="n" s="0">
        <v>401406.0</v>
      </c>
      <c r="BOY13" t="n" s="0">
        <v>401406.0</v>
      </c>
      <c r="BOZ13" t="n" s="0">
        <v>401406.0</v>
      </c>
      <c r="BPA13" t="n" s="0">
        <v>401406.0</v>
      </c>
      <c r="BPB13" t="n" s="0">
        <v>401406.0</v>
      </c>
      <c r="BPC13" t="n" s="0">
        <v>401406.0</v>
      </c>
      <c r="BPD13" t="n" s="0">
        <v>401406.0</v>
      </c>
      <c r="BPE13" t="n" s="0">
        <v>401406.0</v>
      </c>
      <c r="BPF13" t="n" s="0">
        <v>401406.0</v>
      </c>
      <c r="BPG13" t="n" s="0">
        <v>401406.0</v>
      </c>
      <c r="BPH13" t="n" s="0">
        <v>401406.0</v>
      </c>
      <c r="BPI13" t="n" s="0">
        <v>401406.0</v>
      </c>
      <c r="BPJ13" t="n" s="0">
        <v>401406.0</v>
      </c>
      <c r="BPK13" t="n" s="0">
        <v>401406.0</v>
      </c>
      <c r="BPL13" t="n" s="0">
        <v>401406.0</v>
      </c>
      <c r="BPM13" t="n" s="0">
        <v>401406.0</v>
      </c>
      <c r="BPN13" t="n" s="0">
        <v>401406.0</v>
      </c>
      <c r="BPO13" t="n" s="0">
        <v>401406.0</v>
      </c>
      <c r="BPP13" t="n" s="0">
        <v>401406.0</v>
      </c>
      <c r="BPQ13" t="n" s="0">
        <v>401406.0</v>
      </c>
      <c r="BPR13" t="n" s="0">
        <v>401406.0</v>
      </c>
      <c r="BPS13" t="n" s="0">
        <v>401406.0</v>
      </c>
      <c r="BPT13" t="n" s="0">
        <v>401406.0</v>
      </c>
      <c r="BPU13" t="n" s="0">
        <v>401406.0</v>
      </c>
      <c r="BPV13" t="n" s="0">
        <v>401406.0</v>
      </c>
      <c r="BPW13" t="n" s="0">
        <v>401406.0</v>
      </c>
      <c r="BPX13" t="n" s="0">
        <v>401406.0</v>
      </c>
      <c r="BPY13" t="n" s="0">
        <v>401406.0</v>
      </c>
      <c r="BPZ13" t="n" s="0">
        <v>401406.0</v>
      </c>
      <c r="BQA13" t="n" s="0">
        <v>401406.0</v>
      </c>
      <c r="BQB13" t="n" s="0">
        <v>401406.0</v>
      </c>
      <c r="BQC13" t="n" s="0">
        <v>401406.0</v>
      </c>
      <c r="BQD13" t="n" s="0">
        <v>401406.0</v>
      </c>
      <c r="BQE13" t="n" s="0">
        <v>401406.0</v>
      </c>
      <c r="BQF13" t="n" s="0">
        <v>401406.0</v>
      </c>
      <c r="BQG13" t="n" s="0">
        <v>401406.0</v>
      </c>
      <c r="BQH13" t="n" s="0">
        <v>401406.0</v>
      </c>
      <c r="BQI13" t="n" s="0">
        <v>401406.0</v>
      </c>
      <c r="BQJ13" t="n" s="0">
        <v>401406.0</v>
      </c>
      <c r="BQK13" t="n" s="0">
        <v>401406.0</v>
      </c>
      <c r="BQL13" t="n" s="0">
        <v>401406.0</v>
      </c>
      <c r="BQM13" t="n" s="0">
        <v>401406.0</v>
      </c>
      <c r="BQN13" t="n" s="0">
        <v>401406.0</v>
      </c>
      <c r="BQO13" t="n" s="0">
        <v>401406.0</v>
      </c>
      <c r="BQP13" t="n" s="0">
        <v>401406.0</v>
      </c>
      <c r="BQQ13" t="n" s="0">
        <v>401406.0</v>
      </c>
      <c r="BQR13" t="n" s="0">
        <v>401406.0</v>
      </c>
      <c r="BQS13" t="n" s="0">
        <v>401406.0</v>
      </c>
      <c r="BQT13" t="n" s="0">
        <v>401406.0</v>
      </c>
      <c r="BQU13" t="n" s="0">
        <v>401406.0</v>
      </c>
      <c r="BQV13" t="n" s="0">
        <v>401406.0</v>
      </c>
      <c r="BQW13" t="n" s="0">
        <v>401406.0</v>
      </c>
      <c r="BQX13" t="n" s="0">
        <v>401406.0</v>
      </c>
      <c r="BQY13" t="n" s="0">
        <v>401406.0</v>
      </c>
      <c r="BQZ13" t="n" s="0">
        <v>401406.0</v>
      </c>
      <c r="BRA13" t="n" s="0">
        <v>401406.0</v>
      </c>
      <c r="BRB13" t="n" s="0">
        <v>401406.0</v>
      </c>
      <c r="BRC13" t="n" s="0">
        <v>401406.0</v>
      </c>
      <c r="BRD13" t="n" s="0">
        <v>401406.0</v>
      </c>
      <c r="BRE13" t="n" s="0">
        <v>401406.0</v>
      </c>
      <c r="BRF13" t="n" s="0">
        <v>401406.0</v>
      </c>
      <c r="BRG13" t="n" s="0">
        <v>401406.0</v>
      </c>
      <c r="BRH13" t="n" s="0">
        <v>401406.0</v>
      </c>
      <c r="BRI13" t="n" s="0">
        <v>401406.0</v>
      </c>
      <c r="BRJ13" t="n" s="0">
        <v>401406.0</v>
      </c>
      <c r="BRK13" t="n" s="0">
        <v>401406.0</v>
      </c>
      <c r="BRL13" t="n" s="0">
        <v>401406.0</v>
      </c>
      <c r="BRM13" t="n" s="0">
        <v>401406.0</v>
      </c>
      <c r="BRN13" t="n" s="0">
        <v>401406.0</v>
      </c>
      <c r="BRO13" t="n" s="0">
        <v>401406.0</v>
      </c>
      <c r="BRP13" t="n" s="0">
        <v>401406.0</v>
      </c>
      <c r="BRQ13" t="n" s="0">
        <v>401406.0</v>
      </c>
      <c r="BRR13" t="n" s="0">
        <v>401406.0</v>
      </c>
      <c r="BRS13" t="n" s="0">
        <v>401406.0</v>
      </c>
      <c r="BRT13" t="n" s="0">
        <v>401406.0</v>
      </c>
      <c r="BRU13" t="n" s="0">
        <v>401406.0</v>
      </c>
      <c r="BRV13" t="n" s="0">
        <v>401406.0</v>
      </c>
      <c r="BRW13" t="n" s="0">
        <v>401406.0</v>
      </c>
      <c r="BRX13" t="n" s="0">
        <v>401406.0</v>
      </c>
      <c r="BRY13" t="n" s="0">
        <v>401406.0</v>
      </c>
      <c r="BRZ13" t="n" s="0">
        <v>401406.0</v>
      </c>
      <c r="BSA13" t="n" s="0">
        <v>401406.0</v>
      </c>
      <c r="BSB13" t="n" s="0">
        <v>401406.0</v>
      </c>
      <c r="BSC13" t="n" s="0">
        <v>401406.0</v>
      </c>
      <c r="BSD13" t="n" s="0">
        <v>401406.0</v>
      </c>
      <c r="BSE13" t="n" s="0">
        <v>401406.0</v>
      </c>
      <c r="BSF13" t="n" s="0">
        <v>401406.0</v>
      </c>
      <c r="BSG13" t="n" s="0">
        <v>401406.0</v>
      </c>
      <c r="BSH13" t="n" s="0">
        <v>401406.0</v>
      </c>
      <c r="BSI13" t="n" s="0">
        <v>401406.0</v>
      </c>
      <c r="BSJ13" t="n" s="0">
        <v>401406.0</v>
      </c>
      <c r="BSK13" t="n" s="0">
        <v>401406.0</v>
      </c>
      <c r="BSL13" t="n" s="0">
        <v>401406.0</v>
      </c>
      <c r="BSM13" t="n" s="0">
        <v>401406.0</v>
      </c>
      <c r="BSN13" t="n" s="0">
        <v>401406.0</v>
      </c>
      <c r="BSO13" t="n" s="0">
        <v>401406.0</v>
      </c>
      <c r="BSP13" t="n" s="0">
        <v>401406.0</v>
      </c>
      <c r="BSQ13" t="n" s="0">
        <v>401406.0</v>
      </c>
      <c r="BSR13" t="n" s="0">
        <v>401406.0</v>
      </c>
      <c r="BSS13" t="n" s="0">
        <v>401406.0</v>
      </c>
      <c r="BST13" t="n" s="0">
        <v>401406.0</v>
      </c>
      <c r="BSU13" t="n" s="0">
        <v>401406.0</v>
      </c>
      <c r="BSV13" t="n" s="0">
        <v>401406.0</v>
      </c>
      <c r="BSW13" t="n" s="0">
        <v>401406.0</v>
      </c>
      <c r="BSX13" t="n" s="0">
        <v>401406.0</v>
      </c>
      <c r="BSY13" t="n" s="0">
        <v>401406.0</v>
      </c>
      <c r="BSZ13" t="n" s="0">
        <v>401406.0</v>
      </c>
      <c r="BTA13" t="n" s="0">
        <v>401406.0</v>
      </c>
      <c r="BTB13" t="n" s="0">
        <v>401406.0</v>
      </c>
      <c r="BTC13" t="n" s="0">
        <v>401406.0</v>
      </c>
      <c r="BTD13" t="n" s="0">
        <v>401406.0</v>
      </c>
      <c r="BTE13" t="n" s="0">
        <v>401406.0</v>
      </c>
      <c r="BTF13" t="n" s="0">
        <v>401406.0</v>
      </c>
      <c r="BTG13" t="n" s="0">
        <v>401406.0</v>
      </c>
      <c r="BTH13" t="n" s="0">
        <v>401406.0</v>
      </c>
      <c r="BTI13" t="n" s="0">
        <v>401406.0</v>
      </c>
      <c r="BTJ13" t="n" s="0">
        <v>401406.0</v>
      </c>
      <c r="BTK13" t="n" s="0">
        <v>401406.0</v>
      </c>
      <c r="BTL13" t="n" s="0">
        <v>401406.0</v>
      </c>
      <c r="BTM13" t="n" s="0">
        <v>401406.0</v>
      </c>
      <c r="BTN13" t="n" s="0">
        <v>401406.0</v>
      </c>
      <c r="BTO13" t="n" s="0">
        <v>401406.0</v>
      </c>
      <c r="BTP13" t="n" s="0">
        <v>401406.0</v>
      </c>
      <c r="BTQ13" t="n" s="0">
        <v>401406.0</v>
      </c>
      <c r="BTR13" t="n" s="0">
        <v>401406.0</v>
      </c>
      <c r="BTS13" t="n" s="0">
        <v>401406.0</v>
      </c>
      <c r="BTT13" t="n" s="0">
        <v>401406.0</v>
      </c>
      <c r="BTU13" t="n" s="0">
        <v>401406.0</v>
      </c>
      <c r="BTV13" t="n" s="0">
        <v>401406.0</v>
      </c>
      <c r="BTW13" t="n" s="0">
        <v>401406.0</v>
      </c>
      <c r="BTX13" t="n" s="0">
        <v>401406.0</v>
      </c>
      <c r="BTY13" t="n" s="0">
        <v>401406.0</v>
      </c>
      <c r="BTZ13" t="n" s="0">
        <v>401406.0</v>
      </c>
      <c r="BUA13" t="n" s="0">
        <v>401406.0</v>
      </c>
      <c r="BUB13" t="n" s="0">
        <v>401406.0</v>
      </c>
      <c r="BUC13" t="n" s="0">
        <v>401406.0</v>
      </c>
      <c r="BUD13" t="n" s="0">
        <v>401406.0</v>
      </c>
      <c r="BUE13" t="n" s="0">
        <v>401406.0</v>
      </c>
      <c r="BUF13" t="n" s="0">
        <v>401406.0</v>
      </c>
      <c r="BUG13" t="n" s="0">
        <v>401406.0</v>
      </c>
      <c r="BUH13" t="n" s="0">
        <v>401406.0</v>
      </c>
      <c r="BUI13" t="n" s="0">
        <v>401406.0</v>
      </c>
      <c r="BUJ13" t="n" s="0">
        <v>401406.0</v>
      </c>
      <c r="BUK13" t="n" s="0">
        <v>401406.0</v>
      </c>
      <c r="BUL13" t="n" s="0">
        <v>401406.0</v>
      </c>
      <c r="BUM13" t="n" s="0">
        <v>401406.0</v>
      </c>
      <c r="BUN13" t="n" s="0">
        <v>401406.0</v>
      </c>
      <c r="BUO13" t="n" s="0">
        <v>401406.0</v>
      </c>
      <c r="BUP13" t="n" s="0">
        <v>401406.0</v>
      </c>
      <c r="BUQ13" t="n" s="0">
        <v>401406.0</v>
      </c>
      <c r="BUR13" t="n" s="0">
        <v>401406.0</v>
      </c>
      <c r="BUS13" t="n" s="0">
        <v>401406.0</v>
      </c>
      <c r="BUT13" t="n" s="0">
        <v>401406.0</v>
      </c>
      <c r="BUU13" t="n" s="0">
        <v>401406.0</v>
      </c>
      <c r="BUV13" t="n" s="0">
        <v>401406.0</v>
      </c>
      <c r="BUW13" t="n" s="0">
        <v>401406.0</v>
      </c>
      <c r="BUX13" t="n" s="0">
        <v>401406.0</v>
      </c>
      <c r="BUY13" t="n" s="0">
        <v>401406.0</v>
      </c>
      <c r="BUZ13" t="n" s="0">
        <v>401406.0</v>
      </c>
      <c r="BVA13" t="n" s="0">
        <v>401406.0</v>
      </c>
      <c r="BVB13" t="n" s="0">
        <v>401406.0</v>
      </c>
      <c r="BVC13" t="n" s="0">
        <v>401406.0</v>
      </c>
      <c r="BVD13" t="n" s="0">
        <v>401406.0</v>
      </c>
      <c r="BVE13" t="n" s="0">
        <v>401406.0</v>
      </c>
      <c r="BVF13" t="n" s="0">
        <v>401406.0</v>
      </c>
      <c r="BVG13" t="n" s="0">
        <v>401406.0</v>
      </c>
      <c r="BVH13" t="n" s="0">
        <v>401406.0</v>
      </c>
      <c r="BVI13" t="n" s="0">
        <v>401406.0</v>
      </c>
      <c r="BVJ13" t="n" s="0">
        <v>401406.0</v>
      </c>
      <c r="BVK13" t="n" s="0">
        <v>401406.0</v>
      </c>
      <c r="BVL13" t="n" s="0">
        <v>401406.0</v>
      </c>
      <c r="BVM13" t="n" s="0">
        <v>401406.0</v>
      </c>
      <c r="BVN13" t="n" s="0">
        <v>401406.0</v>
      </c>
      <c r="BVO13" t="n" s="0">
        <v>401406.0</v>
      </c>
      <c r="BVP13" t="n" s="0">
        <v>401406.0</v>
      </c>
      <c r="BVQ13" t="n" s="0">
        <v>401406.0</v>
      </c>
      <c r="BVR13" t="n" s="0">
        <v>401406.0</v>
      </c>
      <c r="BVS13" t="n" s="0">
        <v>401406.0</v>
      </c>
      <c r="BVT13" t="n" s="0">
        <v>401406.0</v>
      </c>
      <c r="BVU13" t="n" s="0">
        <v>401406.0</v>
      </c>
      <c r="BVV13" t="n" s="0">
        <v>401406.0</v>
      </c>
      <c r="BVW13" t="n" s="0">
        <v>401406.0</v>
      </c>
      <c r="BVX13" t="n" s="0">
        <v>401406.0</v>
      </c>
      <c r="BVY13" t="n" s="0">
        <v>401406.0</v>
      </c>
      <c r="BVZ13" t="n" s="0">
        <v>401406.0</v>
      </c>
      <c r="BWA13" t="n" s="0">
        <v>401406.0</v>
      </c>
      <c r="BWB13" t="n" s="0">
        <v>401406.0</v>
      </c>
      <c r="BWC13" t="n" s="0">
        <v>401406.0</v>
      </c>
      <c r="BWD13" t="n" s="0">
        <v>401406.0</v>
      </c>
      <c r="BWE13" t="n" s="0">
        <v>401406.0</v>
      </c>
      <c r="BWF13" t="n" s="0">
        <v>401406.0</v>
      </c>
      <c r="BWG13" t="n" s="0">
        <v>401406.0</v>
      </c>
      <c r="BWH13" t="n" s="0">
        <v>401406.0</v>
      </c>
      <c r="BWI13" t="n" s="0">
        <v>401406.0</v>
      </c>
      <c r="BWJ13" t="n" s="0">
        <v>401406.0</v>
      </c>
      <c r="BWK13" t="n" s="0">
        <v>401406.0</v>
      </c>
      <c r="BWL13" t="n" s="0">
        <v>401406.0</v>
      </c>
      <c r="BWM13" t="n" s="0">
        <v>401406.0</v>
      </c>
      <c r="BWN13" t="n" s="0">
        <v>401406.0</v>
      </c>
      <c r="BWO13" t="n" s="0">
        <v>401406.0</v>
      </c>
      <c r="BWP13" t="n" s="0">
        <v>401406.0</v>
      </c>
      <c r="BWQ13" t="n" s="0">
        <v>401406.0</v>
      </c>
      <c r="BWR13" t="n" s="0">
        <v>401406.0</v>
      </c>
      <c r="BWS13" t="n" s="0">
        <v>401406.0</v>
      </c>
      <c r="BWT13" t="n" s="0">
        <v>401406.0</v>
      </c>
      <c r="BWU13" t="n" s="0">
        <v>401406.0</v>
      </c>
      <c r="BWV13" t="n" s="0">
        <v>401406.0</v>
      </c>
      <c r="BWW13" t="n" s="0">
        <v>401406.0</v>
      </c>
      <c r="BWX13" t="n" s="0">
        <v>401406.0</v>
      </c>
      <c r="BWY13" t="n" s="0">
        <v>401406.0</v>
      </c>
      <c r="BWZ13" t="n" s="0">
        <v>401406.0</v>
      </c>
      <c r="BXA13" t="n" s="0">
        <v>401406.0</v>
      </c>
      <c r="BXB13" t="n" s="0">
        <v>401406.0</v>
      </c>
      <c r="BXC13" t="n" s="0">
        <v>401406.0</v>
      </c>
      <c r="BXD13" t="n" s="0">
        <v>401406.0</v>
      </c>
      <c r="BXE13" t="n" s="0">
        <v>401406.0</v>
      </c>
      <c r="BXF13" t="n" s="0">
        <v>401406.0</v>
      </c>
      <c r="BXG13" t="n" s="0">
        <v>401406.0</v>
      </c>
      <c r="BXH13" t="n" s="0">
        <v>401406.0</v>
      </c>
      <c r="BXI13" t="n" s="0">
        <v>401406.0</v>
      </c>
      <c r="BXJ13" t="n" s="0">
        <v>401406.0</v>
      </c>
      <c r="BXK13" t="n" s="0">
        <v>401406.0</v>
      </c>
      <c r="BXL13" t="n" s="0">
        <v>401406.0</v>
      </c>
      <c r="BXM13" t="n" s="0">
        <v>401406.0</v>
      </c>
      <c r="BXN13" t="n" s="0">
        <v>401406.0</v>
      </c>
      <c r="BXO13" t="n" s="0">
        <v>401406.0</v>
      </c>
      <c r="BXP13" t="n" s="0">
        <v>401406.0</v>
      </c>
      <c r="BXQ13" t="n" s="0">
        <v>401406.0</v>
      </c>
      <c r="BXR13" t="n" s="0">
        <v>401406.0</v>
      </c>
      <c r="BXS13" t="n" s="0">
        <v>401406.0</v>
      </c>
      <c r="BXT13" t="n" s="0">
        <v>401406.0</v>
      </c>
      <c r="BXU13" t="n" s="0">
        <v>401406.0</v>
      </c>
      <c r="BXV13" t="n" s="0">
        <v>401406.0</v>
      </c>
      <c r="BXW13" t="n" s="0">
        <v>401406.0</v>
      </c>
      <c r="BXX13" t="n" s="0">
        <v>401406.0</v>
      </c>
      <c r="BXY13" t="n" s="0">
        <v>401406.0</v>
      </c>
      <c r="BXZ13" t="n" s="0">
        <v>401406.0</v>
      </c>
      <c r="BYA13" t="n" s="0">
        <v>401406.0</v>
      </c>
      <c r="BYB13" t="n" s="0">
        <v>401406.0</v>
      </c>
      <c r="BYC13" t="n" s="0">
        <v>401406.0</v>
      </c>
      <c r="BYD13" t="n" s="0">
        <v>401406.0</v>
      </c>
      <c r="BYE13" t="n" s="0">
        <v>401406.0</v>
      </c>
      <c r="BYF13" t="n" s="0">
        <v>401406.0</v>
      </c>
      <c r="BYG13" t="n" s="0">
        <v>401406.0</v>
      </c>
      <c r="BYH13" t="n" s="0">
        <v>401406.0</v>
      </c>
      <c r="BYI13" t="n" s="0">
        <v>401406.0</v>
      </c>
      <c r="BYJ13" t="n" s="0">
        <v>401406.0</v>
      </c>
      <c r="BYK13" t="n" s="0">
        <v>401406.0</v>
      </c>
      <c r="BYL13" t="n" s="0">
        <v>401406.0</v>
      </c>
      <c r="BYM13" t="n" s="0">
        <v>401406.0</v>
      </c>
      <c r="BYN13" t="n" s="0">
        <v>401406.0</v>
      </c>
      <c r="BYO13" t="n" s="0">
        <v>401406.0</v>
      </c>
      <c r="BYP13" t="n" s="0">
        <v>401406.0</v>
      </c>
      <c r="BYQ13" t="n" s="0">
        <v>401406.0</v>
      </c>
      <c r="BYR13" t="n" s="0">
        <v>401406.0</v>
      </c>
      <c r="BYS13" t="n" s="0">
        <v>401406.0</v>
      </c>
      <c r="BYT13" t="n" s="0">
        <v>401406.0</v>
      </c>
      <c r="BYU13" t="n" s="0">
        <v>401406.0</v>
      </c>
      <c r="BYV13" t="n" s="0">
        <v>401406.0</v>
      </c>
      <c r="BYW13" t="n" s="0">
        <v>401406.0</v>
      </c>
      <c r="BYX13" t="n" s="0">
        <v>401406.0</v>
      </c>
      <c r="BYY13" t="n" s="0">
        <v>401406.0</v>
      </c>
      <c r="BYZ13" t="n" s="0">
        <v>401406.0</v>
      </c>
      <c r="BZA13" t="n" s="0">
        <v>401406.0</v>
      </c>
      <c r="BZB13" t="n" s="0">
        <v>401406.0</v>
      </c>
      <c r="BZC13" t="n" s="0">
        <v>401406.0</v>
      </c>
      <c r="BZD13" t="n" s="0">
        <v>401406.0</v>
      </c>
      <c r="BZE13" t="n" s="0">
        <v>401406.0</v>
      </c>
      <c r="BZF13" t="n" s="0">
        <v>401406.0</v>
      </c>
      <c r="BZG13" t="n" s="0">
        <v>401406.0</v>
      </c>
      <c r="BZH13" t="n" s="0">
        <v>401406.0</v>
      </c>
      <c r="BZI13" t="n" s="0">
        <v>401406.0</v>
      </c>
      <c r="BZJ13" t="n" s="0">
        <v>401406.0</v>
      </c>
      <c r="BZK13" t="n" s="0">
        <v>401406.0</v>
      </c>
      <c r="BZL13" t="n" s="0">
        <v>401406.0</v>
      </c>
      <c r="BZM13" t="n" s="0">
        <v>401406.0</v>
      </c>
      <c r="BZN13" t="n" s="0">
        <v>401406.0</v>
      </c>
      <c r="BZO13" t="n" s="0">
        <v>401406.0</v>
      </c>
      <c r="BZP13" t="n" s="0">
        <v>401406.0</v>
      </c>
      <c r="BZQ13" t="n" s="0">
        <v>401406.0</v>
      </c>
      <c r="BZR13" t="n" s="0">
        <v>401406.0</v>
      </c>
      <c r="BZS13" t="n" s="0">
        <v>401406.0</v>
      </c>
      <c r="BZT13" t="n" s="0">
        <v>401406.0</v>
      </c>
      <c r="BZU13" t="n" s="0">
        <v>401406.0</v>
      </c>
      <c r="BZV13" t="n" s="0">
        <v>401406.0</v>
      </c>
      <c r="BZW13" t="n" s="0">
        <v>401406.0</v>
      </c>
      <c r="BZX13" t="n" s="0">
        <v>401406.0</v>
      </c>
      <c r="BZY13" t="n" s="0">
        <v>401406.0</v>
      </c>
      <c r="BZZ13" t="n" s="0">
        <v>401406.0</v>
      </c>
      <c r="CAA13" t="n" s="0">
        <v>401406.0</v>
      </c>
      <c r="CAB13" t="n" s="0">
        <v>401406.0</v>
      </c>
      <c r="CAC13" t="n" s="0">
        <v>401406.0</v>
      </c>
      <c r="CAD13" t="n" s="0">
        <v>401406.0</v>
      </c>
      <c r="CAE13" t="n" s="0">
        <v>401406.0</v>
      </c>
      <c r="CAF13" t="n" s="0">
        <v>401406.0</v>
      </c>
      <c r="CAG13" t="n" s="0">
        <v>401406.0</v>
      </c>
      <c r="CAH13" t="n" s="0">
        <v>401406.0</v>
      </c>
      <c r="CAI13" t="n" s="0">
        <v>401406.0</v>
      </c>
      <c r="CAJ13" t="n" s="0">
        <v>401406.0</v>
      </c>
      <c r="CAK13" t="n" s="0">
        <v>401406.0</v>
      </c>
      <c r="CAL13" t="n" s="0">
        <v>401406.0</v>
      </c>
      <c r="CAM13" t="n" s="0">
        <v>401406.0</v>
      </c>
      <c r="CAN13" t="n" s="0">
        <v>401406.0</v>
      </c>
      <c r="CAO13" t="n" s="0">
        <v>401406.0</v>
      </c>
      <c r="CAP13" t="n" s="0">
        <v>401406.0</v>
      </c>
      <c r="CAQ13" t="n" s="0">
        <v>401406.0</v>
      </c>
      <c r="CAR13" t="n" s="0">
        <v>401406.0</v>
      </c>
      <c r="CAS13" t="n" s="0">
        <v>401406.0</v>
      </c>
      <c r="CAT13" t="n" s="0">
        <v>401406.0</v>
      </c>
      <c r="CAU13" t="n" s="0">
        <v>401406.0</v>
      </c>
      <c r="CAV13" t="n" s="0">
        <v>401406.0</v>
      </c>
      <c r="CAW13" t="n" s="0">
        <v>401406.0</v>
      </c>
      <c r="CAX13" t="n" s="0">
        <v>401406.0</v>
      </c>
      <c r="CAY13" t="n" s="0">
        <v>401406.0</v>
      </c>
      <c r="CAZ13" t="n" s="0">
        <v>401406.0</v>
      </c>
      <c r="CBA13" t="n" s="0">
        <v>401406.0</v>
      </c>
      <c r="CBB13" t="n" s="0">
        <v>401406.0</v>
      </c>
      <c r="CBC13" t="n" s="0">
        <v>401406.0</v>
      </c>
      <c r="CBD13" t="n" s="0">
        <v>401406.0</v>
      </c>
      <c r="CBE13" t="n" s="0">
        <v>401406.0</v>
      </c>
      <c r="CBF13" t="n" s="0">
        <v>401406.0</v>
      </c>
      <c r="CBG13" t="n" s="0">
        <v>401406.0</v>
      </c>
      <c r="CBH13" t="n" s="0">
        <v>401406.0</v>
      </c>
      <c r="CBI13" t="n" s="0">
        <v>401406.0</v>
      </c>
      <c r="CBJ13" t="n" s="0">
        <v>401406.0</v>
      </c>
      <c r="CBK13" t="n" s="0">
        <v>401406.0</v>
      </c>
      <c r="CBL13" t="n" s="0">
        <v>401406.0</v>
      </c>
      <c r="CBM13" t="n" s="0">
        <v>401406.0</v>
      </c>
      <c r="CBN13" t="n" s="0">
        <v>401406.0</v>
      </c>
      <c r="CBO13" t="n" s="0">
        <v>401406.0</v>
      </c>
      <c r="CBP13" t="n" s="0">
        <v>401406.0</v>
      </c>
      <c r="CBQ13" t="n" s="0">
        <v>401406.0</v>
      </c>
      <c r="CBR13" t="n" s="0">
        <v>401406.0</v>
      </c>
      <c r="CBS13" t="n" s="0">
        <v>401406.0</v>
      </c>
      <c r="CBT13" t="n" s="0">
        <v>401406.0</v>
      </c>
      <c r="CBU13" t="n" s="0">
        <v>401406.0</v>
      </c>
      <c r="CBV13" t="n" s="0">
        <v>401406.0</v>
      </c>
      <c r="CBW13" t="n" s="0">
        <v>401406.0</v>
      </c>
      <c r="CBX13" t="n" s="0">
        <v>401406.0</v>
      </c>
      <c r="CBY13" t="n" s="0">
        <v>401406.0</v>
      </c>
      <c r="CBZ13" t="n" s="0">
        <v>401406.0</v>
      </c>
      <c r="CCA13" t="n" s="0">
        <v>401406.0</v>
      </c>
      <c r="CCB13" t="n" s="0">
        <v>401406.0</v>
      </c>
      <c r="CCC13" t="n" s="0">
        <v>401406.0</v>
      </c>
      <c r="CCD13" t="n" s="0">
        <v>401406.0</v>
      </c>
      <c r="CCE13" t="n" s="0">
        <v>401406.0</v>
      </c>
      <c r="CCF13" t="n" s="0">
        <v>401406.0</v>
      </c>
      <c r="CCG13" t="n" s="0">
        <v>401406.0</v>
      </c>
      <c r="CCH13" t="n" s="0">
        <v>401406.0</v>
      </c>
      <c r="CCI13" t="n" s="0">
        <v>401406.0</v>
      </c>
      <c r="CCJ13" t="n" s="0">
        <v>401406.0</v>
      </c>
      <c r="CCK13" t="n" s="0">
        <v>401406.0</v>
      </c>
      <c r="CCL13" t="n" s="0">
        <v>401406.0</v>
      </c>
      <c r="CCM13" t="n" s="0">
        <v>401406.0</v>
      </c>
      <c r="CCN13" t="n" s="0">
        <v>401406.0</v>
      </c>
      <c r="CCO13" t="n" s="0">
        <v>401406.0</v>
      </c>
      <c r="CCP13" t="n" s="0">
        <v>401406.0</v>
      </c>
      <c r="CCQ13" t="n" s="0">
        <v>401406.0</v>
      </c>
      <c r="CCR13" t="n" s="0">
        <v>401406.0</v>
      </c>
      <c r="CCS13" t="n" s="0">
        <v>401406.0</v>
      </c>
      <c r="CCT13" t="n" s="0">
        <v>401406.0</v>
      </c>
      <c r="CCU13" t="n" s="0">
        <v>401406.0</v>
      </c>
      <c r="CCV13" t="n" s="0">
        <v>401406.0</v>
      </c>
      <c r="CCW13" t="n" s="0">
        <v>401406.0</v>
      </c>
      <c r="CCX13" t="n" s="0">
        <v>401406.0</v>
      </c>
      <c r="CCY13" t="n" s="0">
        <v>401406.0</v>
      </c>
      <c r="CCZ13" t="n" s="0">
        <v>401406.0</v>
      </c>
      <c r="CDA13" t="n" s="0">
        <v>401406.0</v>
      </c>
      <c r="CDB13" t="n" s="0">
        <v>401406.0</v>
      </c>
      <c r="CDC13" t="n" s="0">
        <v>401406.0</v>
      </c>
      <c r="CDD13" t="n" s="0">
        <v>401406.0</v>
      </c>
      <c r="CDE13" t="n" s="0">
        <v>401406.0</v>
      </c>
      <c r="CDF13" t="n" s="0">
        <v>401406.0</v>
      </c>
      <c r="CDG13" t="n" s="0">
        <v>401406.0</v>
      </c>
      <c r="CDH13" t="n" s="0">
        <v>401406.0</v>
      </c>
      <c r="CDI13" t="n" s="0">
        <v>401406.0</v>
      </c>
      <c r="CDJ13" t="n" s="0">
        <v>401406.0</v>
      </c>
      <c r="CDK13" t="n" s="0">
        <v>401406.0</v>
      </c>
      <c r="CDL13" t="n" s="0">
        <v>401406.0</v>
      </c>
      <c r="CDM13" t="n" s="0">
        <v>401406.0</v>
      </c>
      <c r="CDN13" t="n" s="0">
        <v>401406.0</v>
      </c>
      <c r="CDO13" t="n" s="0">
        <v>401406.0</v>
      </c>
      <c r="CDP13" t="n" s="0">
        <v>401406.0</v>
      </c>
      <c r="CDQ13" t="n" s="0">
        <v>401406.0</v>
      </c>
      <c r="CDR13" t="n" s="0">
        <v>401406.0</v>
      </c>
      <c r="CDS13" t="n" s="0">
        <v>401406.0</v>
      </c>
      <c r="CDT13" t="n" s="0">
        <v>401406.0</v>
      </c>
      <c r="CDU13" t="n" s="0">
        <v>401406.0</v>
      </c>
      <c r="CDV13" t="n" s="0">
        <v>401406.0</v>
      </c>
      <c r="CDW13" t="n" s="0">
        <v>401406.0</v>
      </c>
      <c r="CDX13" t="n" s="0">
        <v>401406.0</v>
      </c>
      <c r="CDY13" t="n" s="0">
        <v>401406.0</v>
      </c>
      <c r="CDZ13" t="n" s="0">
        <v>401406.0</v>
      </c>
      <c r="CEA13" t="n" s="0">
        <v>401406.0</v>
      </c>
      <c r="CEB13" t="n" s="0">
        <v>401406.0</v>
      </c>
      <c r="CEC13" t="n" s="0">
        <v>401406.0</v>
      </c>
      <c r="CED13" t="n" s="0">
        <v>401406.0</v>
      </c>
      <c r="CEE13" t="n" s="0">
        <v>401406.0</v>
      </c>
      <c r="CEF13" t="n" s="0">
        <v>401406.0</v>
      </c>
      <c r="CEG13" t="n" s="0">
        <v>401406.0</v>
      </c>
      <c r="CEH13" t="n" s="0">
        <v>401406.0</v>
      </c>
      <c r="CEI13" t="n" s="0">
        <v>401406.0</v>
      </c>
      <c r="CEJ13" t="n" s="0">
        <v>401406.0</v>
      </c>
      <c r="CEK13" t="n" s="0">
        <v>401406.0</v>
      </c>
      <c r="CEL13" t="n" s="0">
        <v>401406.0</v>
      </c>
      <c r="CEM13" t="n" s="0">
        <v>401406.0</v>
      </c>
      <c r="CEN13" t="n" s="0">
        <v>401406.0</v>
      </c>
      <c r="CEO13" t="n" s="0">
        <v>401406.0</v>
      </c>
      <c r="CEP13" t="n" s="0">
        <v>401406.0</v>
      </c>
      <c r="CEQ13" t="n" s="0">
        <v>401406.0</v>
      </c>
      <c r="CER13" t="n" s="0">
        <v>401406.0</v>
      </c>
      <c r="CES13" t="n" s="0">
        <v>401406.0</v>
      </c>
      <c r="CET13" t="n" s="0">
        <v>401406.0</v>
      </c>
      <c r="CEU13" t="n" s="0">
        <v>401406.0</v>
      </c>
      <c r="CEV13" t="n" s="0">
        <v>401406.0</v>
      </c>
      <c r="CEW13" t="n" s="0">
        <v>401406.0</v>
      </c>
      <c r="CEX13" t="n" s="0">
        <v>401406.0</v>
      </c>
      <c r="CEY13" t="n" s="0">
        <v>401406.0</v>
      </c>
      <c r="CEZ13" t="n" s="0">
        <v>401406.0</v>
      </c>
      <c r="CFA13" t="n" s="0">
        <v>401406.0</v>
      </c>
      <c r="CFB13" t="n" s="0">
        <v>401406.0</v>
      </c>
      <c r="CFC13" t="n" s="0">
        <v>401406.0</v>
      </c>
      <c r="CFD13" t="n" s="0">
        <v>401406.0</v>
      </c>
      <c r="CFE13" t="n" s="0">
        <v>401406.0</v>
      </c>
      <c r="CFF13" t="n" s="0">
        <v>401406.0</v>
      </c>
      <c r="CFG13" t="n" s="0">
        <v>401406.0</v>
      </c>
      <c r="CFH13" t="n" s="0">
        <v>401406.0</v>
      </c>
      <c r="CFI13" t="n" s="0">
        <v>401406.0</v>
      </c>
      <c r="CFJ13" t="n" s="0">
        <v>401406.0</v>
      </c>
      <c r="CFK13" t="n" s="0">
        <v>401406.0</v>
      </c>
      <c r="CFL13" t="n" s="0">
        <v>401406.0</v>
      </c>
      <c r="CFM13" t="n" s="0">
        <v>401406.0</v>
      </c>
      <c r="CFN13" t="n" s="0">
        <v>401406.0</v>
      </c>
      <c r="CFO13" t="n" s="0">
        <v>401406.0</v>
      </c>
      <c r="CFP13" t="n" s="0">
        <v>401406.0</v>
      </c>
      <c r="CFQ13" t="n" s="0">
        <v>401406.0</v>
      </c>
      <c r="CFR13" t="n" s="0">
        <v>401406.0</v>
      </c>
      <c r="CFS13" t="n" s="0">
        <v>401406.0</v>
      </c>
      <c r="CFT13" t="n" s="0">
        <v>401406.0</v>
      </c>
      <c r="CFU13" t="n" s="0">
        <v>401406.0</v>
      </c>
      <c r="CFV13" t="n" s="0">
        <v>401406.0</v>
      </c>
      <c r="CFW13" t="n" s="0">
        <v>401406.0</v>
      </c>
      <c r="CFX13" t="n" s="0">
        <v>401406.0</v>
      </c>
      <c r="CFY13" t="n" s="0">
        <v>401406.0</v>
      </c>
      <c r="CFZ13" t="n" s="0">
        <v>401406.0</v>
      </c>
      <c r="CGA13" t="n" s="0">
        <v>401406.0</v>
      </c>
      <c r="CGB13" t="n" s="0">
        <v>401406.0</v>
      </c>
      <c r="CGC13" t="n" s="0">
        <v>401406.0</v>
      </c>
      <c r="CGD13" t="n" s="0">
        <v>401406.0</v>
      </c>
      <c r="CGE13" t="n" s="0">
        <v>401406.0</v>
      </c>
      <c r="CGF13" t="n" s="0">
        <v>401406.0</v>
      </c>
      <c r="CGG13" t="n" s="0">
        <v>401406.0</v>
      </c>
      <c r="CGH13" t="n" s="0">
        <v>401406.0</v>
      </c>
      <c r="CGI13" t="n" s="0">
        <v>401406.0</v>
      </c>
      <c r="CGJ13" t="n" s="0">
        <v>401406.0</v>
      </c>
      <c r="CGK13" t="n" s="0">
        <v>401406.0</v>
      </c>
      <c r="CGL13" t="n" s="0">
        <v>401406.0</v>
      </c>
      <c r="CGM13" t="n" s="0">
        <v>401406.0</v>
      </c>
      <c r="CGN13" t="n" s="0">
        <v>401406.0</v>
      </c>
      <c r="CGO13" t="n" s="0">
        <v>401406.0</v>
      </c>
      <c r="CGP13" t="n" s="0">
        <v>401406.0</v>
      </c>
      <c r="CGQ13" t="n" s="0">
        <v>401406.0</v>
      </c>
      <c r="CGR13" t="n" s="0">
        <v>401406.0</v>
      </c>
      <c r="CGS13" t="n" s="0">
        <v>401406.0</v>
      </c>
      <c r="CGT13" t="n" s="0">
        <v>401406.0</v>
      </c>
      <c r="CGU13" t="n" s="0">
        <v>401406.0</v>
      </c>
      <c r="CGV13" t="n" s="0">
        <v>401406.0</v>
      </c>
      <c r="CGW13" t="n" s="0">
        <v>401406.0</v>
      </c>
      <c r="CGX13" t="n" s="0">
        <v>401406.0</v>
      </c>
      <c r="CGY13" t="n" s="0">
        <v>401406.0</v>
      </c>
      <c r="CGZ13" t="n" s="0">
        <v>401406.0</v>
      </c>
      <c r="CHA13" t="n" s="0">
        <v>401406.0</v>
      </c>
      <c r="CHB13" t="n" s="0">
        <v>401406.0</v>
      </c>
      <c r="CHC13" t="n" s="0">
        <v>401406.0</v>
      </c>
      <c r="CHD13" t="n" s="0">
        <v>401406.0</v>
      </c>
      <c r="CHE13" t="n" s="0">
        <v>401406.0</v>
      </c>
      <c r="CHF13" t="n" s="0">
        <v>401406.0</v>
      </c>
      <c r="CHG13" t="n" s="0">
        <v>401406.0</v>
      </c>
      <c r="CHH13" t="n" s="0">
        <v>401406.0</v>
      </c>
      <c r="CHI13" t="n" s="0">
        <v>401406.0</v>
      </c>
      <c r="CHJ13" t="n" s="0">
        <v>401406.0</v>
      </c>
      <c r="CHK13" t="n" s="0">
        <v>401406.0</v>
      </c>
      <c r="CHL13" t="n" s="0">
        <v>401406.0</v>
      </c>
      <c r="CHM13" t="n" s="0">
        <v>401406.0</v>
      </c>
      <c r="CHN13" t="n" s="0">
        <v>401406.0</v>
      </c>
      <c r="CHO13" t="n" s="0">
        <v>401406.0</v>
      </c>
      <c r="CHP13" t="n" s="0">
        <v>401406.0</v>
      </c>
      <c r="CHQ13" t="n" s="0">
        <v>401406.0</v>
      </c>
      <c r="CHR13" t="n" s="0">
        <v>401406.0</v>
      </c>
      <c r="CHS13" t="n" s="0">
        <v>401406.0</v>
      </c>
      <c r="CHT13" t="n" s="0">
        <v>401406.0</v>
      </c>
      <c r="CHU13" t="n" s="0">
        <v>401406.0</v>
      </c>
      <c r="CHV13" t="n" s="0">
        <v>401406.0</v>
      </c>
      <c r="CHW13" t="n" s="0">
        <v>401406.0</v>
      </c>
      <c r="CHX13" t="n" s="0">
        <v>401406.0</v>
      </c>
      <c r="CHY13" t="n" s="0">
        <v>401406.0</v>
      </c>
      <c r="CHZ13" t="n" s="0">
        <v>401406.0</v>
      </c>
      <c r="CIA13" t="n" s="0">
        <v>401406.0</v>
      </c>
      <c r="CIB13" t="n" s="0">
        <v>401406.0</v>
      </c>
      <c r="CIC13" t="n" s="0">
        <v>401406.0</v>
      </c>
      <c r="CID13" t="n" s="0">
        <v>401406.0</v>
      </c>
      <c r="CIE13" t="n" s="0">
        <v>401406.0</v>
      </c>
      <c r="CIF13" t="n" s="0">
        <v>401406.0</v>
      </c>
      <c r="CIG13" t="n" s="0">
        <v>401406.0</v>
      </c>
      <c r="CIH13" t="n" s="0">
        <v>401406.0</v>
      </c>
      <c r="CII13" t="n" s="0">
        <v>401406.0</v>
      </c>
      <c r="CIJ13" t="n" s="0">
        <v>401406.0</v>
      </c>
      <c r="CIK13" t="n" s="0">
        <v>401406.0</v>
      </c>
      <c r="CIL13" t="n" s="0">
        <v>401406.0</v>
      </c>
      <c r="CIM13" t="n" s="0">
        <v>401406.0</v>
      </c>
      <c r="CIN13" t="n" s="0">
        <v>401406.0</v>
      </c>
      <c r="CIO13" t="n" s="0">
        <v>401406.0</v>
      </c>
      <c r="CIP13" t="n" s="0">
        <v>401406.0</v>
      </c>
      <c r="CIQ13" t="n" s="0">
        <v>401406.0</v>
      </c>
      <c r="CIR13" t="n" s="0">
        <v>401406.0</v>
      </c>
      <c r="CIS13" t="n" s="0">
        <v>401406.0</v>
      </c>
      <c r="CIT13" t="n" s="0">
        <v>401406.0</v>
      </c>
      <c r="CIU13" t="n" s="0">
        <v>401406.0</v>
      </c>
      <c r="CIV13" t="n" s="0">
        <v>401406.0</v>
      </c>
      <c r="CIW13" t="n" s="0">
        <v>401406.0</v>
      </c>
      <c r="CIX13" t="n" s="0">
        <v>401406.0</v>
      </c>
      <c r="CIY13" t="n" s="0">
        <v>401406.0</v>
      </c>
      <c r="CIZ13" t="n" s="0">
        <v>401406.0</v>
      </c>
      <c r="CJA13" t="n" s="0">
        <v>401406.0</v>
      </c>
      <c r="CJB13" t="n" s="0">
        <v>401406.0</v>
      </c>
      <c r="CJC13" t="n" s="0">
        <v>401406.0</v>
      </c>
      <c r="CJD13" t="n" s="0">
        <v>401406.0</v>
      </c>
      <c r="CJE13" t="n" s="0">
        <v>401406.0</v>
      </c>
      <c r="CJF13" t="n" s="0">
        <v>401406.0</v>
      </c>
      <c r="CJG13" t="n" s="0">
        <v>401406.0</v>
      </c>
      <c r="CJH13" t="n" s="0">
        <v>401406.0</v>
      </c>
      <c r="CJI13" t="n" s="0">
        <v>401406.0</v>
      </c>
      <c r="CJJ13" t="n" s="0">
        <v>401406.0</v>
      </c>
      <c r="CJK13" t="n" s="0">
        <v>401406.0</v>
      </c>
      <c r="CJL13" t="n" s="0">
        <v>401406.0</v>
      </c>
      <c r="CJM13" t="n" s="0">
        <v>401406.0</v>
      </c>
      <c r="CJN13" t="n" s="0">
        <v>401406.0</v>
      </c>
      <c r="CJO13" t="n" s="0">
        <v>401406.0</v>
      </c>
      <c r="CJP13" t="n" s="0">
        <v>401406.0</v>
      </c>
      <c r="CJQ13" t="n" s="0">
        <v>401406.0</v>
      </c>
      <c r="CJR13" t="n" s="0">
        <v>401406.0</v>
      </c>
      <c r="CJS13" t="n" s="0">
        <v>401406.0</v>
      </c>
      <c r="CJT13" t="n" s="0">
        <v>401406.0</v>
      </c>
      <c r="CJU13" t="n" s="0">
        <v>401406.0</v>
      </c>
      <c r="CJV13" t="n" s="0">
        <v>401406.0</v>
      </c>
      <c r="CJW13" t="n" s="0">
        <v>401406.0</v>
      </c>
      <c r="CJX13" t="n" s="0">
        <v>401406.0</v>
      </c>
      <c r="CJY13" t="n" s="0">
        <v>401406.0</v>
      </c>
      <c r="CJZ13" t="n" s="0">
        <v>401406.0</v>
      </c>
      <c r="CKA13" t="n" s="0">
        <v>401406.0</v>
      </c>
      <c r="CKB13" t="n" s="0">
        <v>401406.0</v>
      </c>
      <c r="CKC13" t="n" s="0">
        <v>401406.0</v>
      </c>
      <c r="CKD13" t="n" s="0">
        <v>401406.0</v>
      </c>
      <c r="CKE13" t="n" s="0">
        <v>401406.0</v>
      </c>
      <c r="CKF13" t="n" s="0">
        <v>401406.0</v>
      </c>
      <c r="CKG13" t="n" s="0">
        <v>401406.0</v>
      </c>
      <c r="CKH13" t="n" s="0">
        <v>401406.0</v>
      </c>
      <c r="CKI13" t="n" s="0">
        <v>401406.0</v>
      </c>
      <c r="CKJ13" t="n" s="0">
        <v>401406.0</v>
      </c>
      <c r="CKK13" t="n" s="0">
        <v>401406.0</v>
      </c>
      <c r="CKL13" t="n" s="0">
        <v>401406.0</v>
      </c>
      <c r="CKM13" t="n" s="0">
        <v>401406.0</v>
      </c>
      <c r="CKN13" t="n" s="0">
        <v>401406.0</v>
      </c>
      <c r="CKO13" t="n" s="0">
        <v>401406.0</v>
      </c>
      <c r="CKP13" t="n" s="0">
        <v>401406.0</v>
      </c>
      <c r="CKQ13" t="n" s="0">
        <v>401406.0</v>
      </c>
      <c r="CKR13" t="n" s="0">
        <v>401406.0</v>
      </c>
      <c r="CKS13" t="n" s="0">
        <v>401406.0</v>
      </c>
      <c r="CKT13" t="n" s="0">
        <v>401406.0</v>
      </c>
      <c r="CKU13" t="n" s="0">
        <v>401406.0</v>
      </c>
      <c r="CKV13" t="n" s="0">
        <v>401406.0</v>
      </c>
      <c r="CKW13" t="n" s="0">
        <v>401406.0</v>
      </c>
      <c r="CKX13" t="n" s="0">
        <v>401406.0</v>
      </c>
      <c r="CKY13" t="n" s="0">
        <v>401406.0</v>
      </c>
      <c r="CKZ13" t="n" s="0">
        <v>401406.0</v>
      </c>
      <c r="CLA13" t="n" s="0">
        <v>401406.0</v>
      </c>
      <c r="CLB13" t="n" s="0">
        <v>401406.0</v>
      </c>
      <c r="CLC13" t="n" s="0">
        <v>401406.0</v>
      </c>
      <c r="CLD13" t="n" s="0">
        <v>401406.0</v>
      </c>
      <c r="CLE13" t="n" s="0">
        <v>401406.0</v>
      </c>
      <c r="CLF13" t="n" s="0">
        <v>401406.0</v>
      </c>
      <c r="CLG13" t="n" s="0">
        <v>401406.0</v>
      </c>
      <c r="CLH13" t="n" s="0">
        <v>401406.0</v>
      </c>
      <c r="CLI13" t="n" s="0">
        <v>401406.0</v>
      </c>
      <c r="CLJ13" t="n" s="0">
        <v>401406.0</v>
      </c>
      <c r="CLK13" t="n" s="0">
        <v>401406.0</v>
      </c>
      <c r="CLL13" t="n" s="0">
        <v>401406.0</v>
      </c>
      <c r="CLM13" t="n" s="0">
        <v>401406.0</v>
      </c>
      <c r="CLN13" t="n" s="0">
        <v>401406.0</v>
      </c>
      <c r="CLO13" t="n" s="0">
        <v>401406.0</v>
      </c>
      <c r="CLP13" t="n" s="0">
        <v>401406.0</v>
      </c>
      <c r="CLQ13" t="n" s="0">
        <v>401406.0</v>
      </c>
      <c r="CLR13" t="n" s="0">
        <v>401406.0</v>
      </c>
      <c r="CLS13" t="n" s="0">
        <v>401406.0</v>
      </c>
      <c r="CLT13" t="n" s="0">
        <v>401406.0</v>
      </c>
      <c r="CLU13" t="n" s="0">
        <v>401406.0</v>
      </c>
      <c r="CLV13" t="n" s="0">
        <v>401406.0</v>
      </c>
      <c r="CLW13" t="n" s="0">
        <v>401406.0</v>
      </c>
      <c r="CLX13" t="n" s="0">
        <v>401406.0</v>
      </c>
      <c r="CLY13" t="n" s="0">
        <v>401406.0</v>
      </c>
      <c r="CLZ13" t="n" s="0">
        <v>401406.0</v>
      </c>
      <c r="CMA13" t="n" s="0">
        <v>401406.0</v>
      </c>
      <c r="CMB13" t="n" s="0">
        <v>401406.0</v>
      </c>
      <c r="CMC13" t="n" s="0">
        <v>401406.0</v>
      </c>
      <c r="CMD13" t="n" s="0">
        <v>401406.0</v>
      </c>
      <c r="CME13" t="n" s="0">
        <v>401406.0</v>
      </c>
      <c r="CMF13" t="n" s="0">
        <v>401406.0</v>
      </c>
      <c r="CMG13" t="n" s="0">
        <v>401406.0</v>
      </c>
      <c r="CMH13" t="n" s="0">
        <v>401406.0</v>
      </c>
      <c r="CMI13" t="n" s="0">
        <v>401406.0</v>
      </c>
      <c r="CMJ13" t="n" s="0">
        <v>401406.0</v>
      </c>
      <c r="CMK13" t="n" s="0">
        <v>401406.0</v>
      </c>
      <c r="CML13" t="n" s="0">
        <v>401406.0</v>
      </c>
      <c r="CMM13" t="n" s="0">
        <v>401406.0</v>
      </c>
      <c r="CMN13" t="n" s="0">
        <v>401406.0</v>
      </c>
      <c r="CMO13" t="n" s="0">
        <v>401406.0</v>
      </c>
      <c r="CMP13" t="n" s="0">
        <v>401406.0</v>
      </c>
      <c r="CMQ13" t="n" s="0">
        <v>401406.0</v>
      </c>
      <c r="CMR13" t="n" s="0">
        <v>401406.0</v>
      </c>
      <c r="CMS13" t="n" s="0">
        <v>401406.0</v>
      </c>
      <c r="CMT13" t="n" s="0">
        <v>401406.0</v>
      </c>
      <c r="CMU13" t="n" s="0">
        <v>401406.0</v>
      </c>
      <c r="CMV13" t="n" s="0">
        <v>401406.0</v>
      </c>
      <c r="CMW13" t="n" s="0">
        <v>401406.0</v>
      </c>
      <c r="CMX13" t="n" s="0">
        <v>401406.0</v>
      </c>
      <c r="CMY13" t="n" s="0">
        <v>401406.0</v>
      </c>
      <c r="CMZ13" t="n" s="0">
        <v>401406.0</v>
      </c>
      <c r="CNA13" t="n" s="0">
        <v>401406.0</v>
      </c>
      <c r="CNB13" t="n" s="0">
        <v>401406.0</v>
      </c>
      <c r="CNC13" t="n" s="0">
        <v>401406.0</v>
      </c>
      <c r="CND13" t="n" s="0">
        <v>401406.0</v>
      </c>
      <c r="CNE13" t="n" s="0">
        <v>401406.0</v>
      </c>
      <c r="CNF13" t="n" s="0">
        <v>401406.0</v>
      </c>
      <c r="CNG13" t="n" s="0">
        <v>401406.0</v>
      </c>
      <c r="CNH13" t="n" s="0">
        <v>401406.0</v>
      </c>
      <c r="CNI13" t="n" s="0">
        <v>401406.0</v>
      </c>
      <c r="CNJ13" t="n" s="0">
        <v>401406.0</v>
      </c>
      <c r="CNK13" t="n" s="0">
        <v>401406.0</v>
      </c>
      <c r="CNL13" t="n" s="0">
        <v>401406.0</v>
      </c>
      <c r="CNM13" t="n" s="0">
        <v>401406.0</v>
      </c>
      <c r="CNN13" t="n" s="0">
        <v>401406.0</v>
      </c>
      <c r="CNO13" t="n" s="0">
        <v>401406.0</v>
      </c>
      <c r="CNP13" t="n" s="0">
        <v>401406.0</v>
      </c>
      <c r="CNQ13" t="n" s="0">
        <v>401406.0</v>
      </c>
      <c r="CNR13" t="n" s="0">
        <v>401406.0</v>
      </c>
      <c r="CNS13" t="n" s="0">
        <v>401406.0</v>
      </c>
      <c r="CNT13" t="n" s="0">
        <v>401406.0</v>
      </c>
      <c r="CNU13" t="n" s="0">
        <v>401406.0</v>
      </c>
      <c r="CNV13" t="n" s="0">
        <v>401406.0</v>
      </c>
      <c r="CNW13" t="n" s="0">
        <v>401406.0</v>
      </c>
      <c r="CNX13" t="n" s="0">
        <v>401406.0</v>
      </c>
      <c r="CNY13" t="n" s="0">
        <v>401406.0</v>
      </c>
      <c r="CNZ13" t="n" s="0">
        <v>401406.0</v>
      </c>
      <c r="COA13" t="n" s="0">
        <v>401406.0</v>
      </c>
      <c r="COB13" t="n" s="0">
        <v>401406.0</v>
      </c>
      <c r="COC13" t="n" s="0">
        <v>401406.0</v>
      </c>
      <c r="COD13" t="n" s="0">
        <v>401406.0</v>
      </c>
      <c r="COE13" t="n" s="0">
        <v>401406.0</v>
      </c>
      <c r="COF13" t="n" s="0">
        <v>401406.0</v>
      </c>
      <c r="COG13" t="n" s="0">
        <v>401406.0</v>
      </c>
      <c r="COH13" t="n" s="0">
        <v>401406.0</v>
      </c>
      <c r="COI13" t="n" s="0">
        <v>401406.0</v>
      </c>
      <c r="COJ13" t="n" s="0">
        <v>401406.0</v>
      </c>
      <c r="COK13" t="n" s="0">
        <v>401406.0</v>
      </c>
      <c r="COL13" t="n" s="0">
        <v>401406.0</v>
      </c>
      <c r="COM13" t="n" s="0">
        <v>401406.0</v>
      </c>
    </row>
    <row r="14" spans="1:1" x14ac:dyDescent="0.3">
      <c r="A14" s="0">
        <v>2021</v>
      </c>
      <c r="B14" t="n" s="0">
        <v>458175.0</v>
      </c>
      <c r="C14" t="n" s="0">
        <v>458175.0</v>
      </c>
      <c r="D14" t="n" s="0">
        <v>458175.0</v>
      </c>
      <c r="E14" t="n" s="0">
        <v>458175.0</v>
      </c>
      <c r="F14" t="n" s="0">
        <v>458175.0</v>
      </c>
      <c r="G14" t="n" s="0">
        <v>458175.0</v>
      </c>
      <c r="H14" t="n" s="0">
        <v>458175.0</v>
      </c>
      <c r="I14" t="n" s="0">
        <v>458175.0</v>
      </c>
      <c r="J14" t="n" s="0">
        <v>458175.0</v>
      </c>
      <c r="K14" t="n" s="0">
        <v>458175.0</v>
      </c>
      <c r="L14" t="n" s="0">
        <v>458175.0</v>
      </c>
      <c r="M14" t="n" s="0">
        <v>458175.0</v>
      </c>
      <c r="N14" t="n" s="0">
        <v>458175.0</v>
      </c>
      <c r="O14" t="n" s="0">
        <v>458175.0</v>
      </c>
      <c r="P14" t="n" s="0">
        <v>458175.0</v>
      </c>
      <c r="Q14" t="n" s="0">
        <v>458175.0</v>
      </c>
      <c r="R14" t="n" s="0">
        <v>458175.0</v>
      </c>
      <c r="S14" t="n" s="0">
        <v>458175.0</v>
      </c>
      <c r="T14" t="n" s="0">
        <v>458175.0</v>
      </c>
      <c r="U14" t="n" s="0">
        <v>458175.0</v>
      </c>
      <c r="V14" t="n" s="0">
        <v>458175.0</v>
      </c>
      <c r="W14" t="n" s="0">
        <v>458175.0</v>
      </c>
      <c r="X14" t="n" s="0">
        <v>458175.0</v>
      </c>
      <c r="Y14" t="n" s="0">
        <v>458175.0</v>
      </c>
      <c r="Z14" t="n" s="0">
        <v>458175.0</v>
      </c>
      <c r="AA14" t="n" s="0">
        <v>458175.0</v>
      </c>
      <c r="AB14" t="n" s="0">
        <v>458175.0</v>
      </c>
      <c r="AC14" t="n" s="0">
        <v>458175.0</v>
      </c>
      <c r="AD14" t="n" s="0">
        <v>458175.0</v>
      </c>
      <c r="AE14" t="n" s="0">
        <v>458175.0</v>
      </c>
      <c r="AF14" t="n" s="0">
        <v>458175.0</v>
      </c>
      <c r="AG14" t="n" s="0">
        <v>458175.0</v>
      </c>
      <c r="AH14" t="n" s="0">
        <v>458175.0</v>
      </c>
      <c r="AI14" t="n" s="0">
        <v>458175.0</v>
      </c>
      <c r="AJ14" t="n" s="0">
        <v>458175.0</v>
      </c>
      <c r="AK14" t="n" s="0">
        <v>458175.0</v>
      </c>
      <c r="AL14" t="n" s="0">
        <v>458175.0</v>
      </c>
      <c r="AM14" t="n" s="0">
        <v>458175.0</v>
      </c>
      <c r="AN14" t="n" s="0">
        <v>458175.0</v>
      </c>
      <c r="AO14" t="n" s="0">
        <v>458175.0</v>
      </c>
      <c r="AP14" t="n" s="0">
        <v>458175.0</v>
      </c>
      <c r="AQ14" t="n" s="0">
        <v>458175.0</v>
      </c>
      <c r="AR14" t="n" s="0">
        <v>458175.0</v>
      </c>
      <c r="AS14" t="n" s="0">
        <v>458175.0</v>
      </c>
      <c r="AT14" t="n" s="0">
        <v>458175.0</v>
      </c>
      <c r="AU14" t="n" s="0">
        <v>458175.0</v>
      </c>
      <c r="AV14" t="n" s="0">
        <v>458175.0</v>
      </c>
      <c r="AW14" t="n" s="0">
        <v>458175.0</v>
      </c>
      <c r="AX14" t="n" s="0">
        <v>458175.0</v>
      </c>
      <c r="AY14" t="n" s="0">
        <v>458175.0</v>
      </c>
      <c r="AZ14" t="n" s="0">
        <v>458175.0</v>
      </c>
      <c r="BA14" t="n" s="0">
        <v>458175.0</v>
      </c>
      <c r="BB14" t="n" s="0">
        <v>458175.0</v>
      </c>
      <c r="BC14" t="n" s="0">
        <v>458175.0</v>
      </c>
      <c r="BD14" t="n" s="0">
        <v>458175.0</v>
      </c>
      <c r="BE14" t="n" s="0">
        <v>458175.0</v>
      </c>
      <c r="BF14" t="n" s="0">
        <v>458175.0</v>
      </c>
      <c r="BG14" t="n" s="0">
        <v>458175.0</v>
      </c>
      <c r="BH14" t="n" s="0">
        <v>458175.0</v>
      </c>
      <c r="BI14" t="n" s="0">
        <v>458175.0</v>
      </c>
      <c r="BJ14" t="n" s="0">
        <v>458175.0</v>
      </c>
      <c r="BK14" t="n" s="0">
        <v>458175.0</v>
      </c>
      <c r="BL14" t="n" s="0">
        <v>458175.0</v>
      </c>
      <c r="BM14" t="n" s="0">
        <v>458175.0</v>
      </c>
      <c r="BN14" t="n" s="0">
        <v>458175.0</v>
      </c>
      <c r="BO14" t="n" s="0">
        <v>458175.0</v>
      </c>
      <c r="BP14" t="n" s="0">
        <v>458175.0</v>
      </c>
      <c r="BQ14" t="n" s="0">
        <v>458175.0</v>
      </c>
      <c r="BR14" t="n" s="0">
        <v>458175.0</v>
      </c>
      <c r="BS14" t="n" s="0">
        <v>458175.0</v>
      </c>
      <c r="BT14" t="n" s="0">
        <v>458175.0</v>
      </c>
      <c r="BU14" t="n" s="0">
        <v>458175.0</v>
      </c>
      <c r="BV14" t="n" s="0">
        <v>458175.0</v>
      </c>
      <c r="BW14" t="n" s="0">
        <v>458175.0</v>
      </c>
      <c r="BX14" t="n" s="0">
        <v>458175.0</v>
      </c>
      <c r="BY14" t="n" s="0">
        <v>458175.0</v>
      </c>
      <c r="BZ14" t="n" s="0">
        <v>458175.0</v>
      </c>
      <c r="CA14" t="n" s="0">
        <v>458175.0</v>
      </c>
      <c r="CB14" t="n" s="0">
        <v>458175.0</v>
      </c>
      <c r="CC14" t="n" s="0">
        <v>458175.0</v>
      </c>
      <c r="CD14" t="n" s="0">
        <v>458175.0</v>
      </c>
      <c r="CE14" t="n" s="0">
        <v>458175.0</v>
      </c>
      <c r="CF14" t="n" s="0">
        <v>458175.0</v>
      </c>
      <c r="CG14" t="n" s="0">
        <v>458175.0</v>
      </c>
      <c r="CH14" t="n" s="0">
        <v>458175.0</v>
      </c>
      <c r="CI14" t="n" s="0">
        <v>458175.0</v>
      </c>
      <c r="CJ14" t="n" s="0">
        <v>458175.0</v>
      </c>
      <c r="CK14" t="n" s="0">
        <v>458175.0</v>
      </c>
      <c r="CL14" t="n" s="0">
        <v>458175.0</v>
      </c>
      <c r="CM14" t="n" s="0">
        <v>458175.0</v>
      </c>
      <c r="CN14" t="n" s="0">
        <v>458175.0</v>
      </c>
      <c r="CO14" t="n" s="0">
        <v>458175.0</v>
      </c>
      <c r="CP14" t="n" s="0">
        <v>458175.0</v>
      </c>
      <c r="CQ14" t="n" s="0">
        <v>458175.0</v>
      </c>
      <c r="CR14" t="n" s="0">
        <v>458175.0</v>
      </c>
      <c r="CS14" t="n" s="0">
        <v>458175.0</v>
      </c>
      <c r="CT14" t="n" s="0">
        <v>458175.0</v>
      </c>
      <c r="CU14" t="n" s="0">
        <v>458175.0</v>
      </c>
      <c r="CV14" t="n" s="0">
        <v>458175.0</v>
      </c>
      <c r="CW14" t="n" s="0">
        <v>458175.0</v>
      </c>
      <c r="CX14" t="n" s="0">
        <v>458175.0</v>
      </c>
      <c r="CY14" t="n" s="0">
        <v>458175.0</v>
      </c>
      <c r="CZ14" t="n" s="0">
        <v>458175.0</v>
      </c>
      <c r="DA14" t="n" s="0">
        <v>458175.0</v>
      </c>
      <c r="DB14" t="n" s="0">
        <v>458175.0</v>
      </c>
      <c r="DC14" t="n" s="0">
        <v>458175.0</v>
      </c>
      <c r="DD14" t="n" s="0">
        <v>458175.0</v>
      </c>
      <c r="DE14" t="n" s="0">
        <v>458175.0</v>
      </c>
      <c r="DF14" t="n" s="0">
        <v>458175.0</v>
      </c>
      <c r="DG14" t="n" s="0">
        <v>458175.0</v>
      </c>
      <c r="DH14" t="n" s="0">
        <v>458175.0</v>
      </c>
      <c r="DI14" t="n" s="0">
        <v>458175.0</v>
      </c>
      <c r="DJ14" t="n" s="0">
        <v>458175.0</v>
      </c>
      <c r="DK14" t="n" s="0">
        <v>458175.0</v>
      </c>
      <c r="DL14" t="n" s="0">
        <v>458175.0</v>
      </c>
      <c r="DM14" t="n" s="0">
        <v>458175.0</v>
      </c>
      <c r="DN14" t="n" s="0">
        <v>458175.0</v>
      </c>
      <c r="DO14" t="n" s="0">
        <v>458175.0</v>
      </c>
      <c r="DP14" t="n" s="0">
        <v>458175.0</v>
      </c>
      <c r="DQ14" t="n" s="0">
        <v>458175.0</v>
      </c>
      <c r="DR14" t="n" s="0">
        <v>458175.0</v>
      </c>
      <c r="DS14" t="n" s="0">
        <v>458175.0</v>
      </c>
      <c r="DT14" t="n" s="0">
        <v>458175.0</v>
      </c>
      <c r="DU14" t="n" s="0">
        <v>458175.0</v>
      </c>
      <c r="DV14" t="n" s="0">
        <v>458175.0</v>
      </c>
      <c r="DW14" t="n" s="0">
        <v>458175.0</v>
      </c>
      <c r="DX14" t="n" s="0">
        <v>458175.0</v>
      </c>
      <c r="DY14" t="n" s="0">
        <v>458175.0</v>
      </c>
      <c r="DZ14" t="n" s="0">
        <v>458175.0</v>
      </c>
      <c r="EA14" t="n" s="0">
        <v>458175.0</v>
      </c>
      <c r="EB14" t="n" s="0">
        <v>458175.0</v>
      </c>
      <c r="EC14" t="n" s="0">
        <v>458175.0</v>
      </c>
      <c r="ED14" t="n" s="0">
        <v>458175.0</v>
      </c>
      <c r="EE14" t="n" s="0">
        <v>458175.0</v>
      </c>
      <c r="EF14" t="n" s="0">
        <v>458175.0</v>
      </c>
      <c r="EG14" t="n" s="0">
        <v>458175.0</v>
      </c>
      <c r="EH14" t="n" s="0">
        <v>458175.0</v>
      </c>
      <c r="EI14" t="n" s="0">
        <v>458175.0</v>
      </c>
      <c r="EJ14" t="n" s="0">
        <v>458175.0</v>
      </c>
      <c r="EK14" t="n" s="0">
        <v>458175.0</v>
      </c>
      <c r="EL14" t="n" s="0">
        <v>458175.0</v>
      </c>
      <c r="EM14" t="n" s="0">
        <v>458175.0</v>
      </c>
      <c r="EN14" t="n" s="0">
        <v>458175.0</v>
      </c>
      <c r="EO14" t="n" s="0">
        <v>458175.0</v>
      </c>
      <c r="EP14" t="n" s="0">
        <v>458175.0</v>
      </c>
      <c r="EQ14" t="n" s="0">
        <v>458175.0</v>
      </c>
      <c r="ER14" t="n" s="0">
        <v>458175.0</v>
      </c>
      <c r="ES14" t="n" s="0">
        <v>458175.0</v>
      </c>
      <c r="ET14" t="n" s="0">
        <v>458175.0</v>
      </c>
      <c r="EU14" t="n" s="0">
        <v>458175.0</v>
      </c>
      <c r="EV14" t="n" s="0">
        <v>458175.0</v>
      </c>
      <c r="EW14" t="n" s="0">
        <v>458175.0</v>
      </c>
      <c r="EX14" t="n" s="0">
        <v>458175.0</v>
      </c>
      <c r="EY14" t="n" s="0">
        <v>458175.0</v>
      </c>
      <c r="EZ14" t="n" s="0">
        <v>458175.0</v>
      </c>
      <c r="FA14" t="n" s="0">
        <v>458175.0</v>
      </c>
      <c r="FB14" t="n" s="0">
        <v>458175.0</v>
      </c>
      <c r="FC14" t="n" s="0">
        <v>458175.0</v>
      </c>
      <c r="FD14" t="n" s="0">
        <v>458175.0</v>
      </c>
      <c r="FE14" t="n" s="0">
        <v>458175.0</v>
      </c>
      <c r="FF14" t="n" s="0">
        <v>458175.0</v>
      </c>
      <c r="FG14" t="n" s="0">
        <v>458175.0</v>
      </c>
      <c r="FH14" t="n" s="0">
        <v>458175.0</v>
      </c>
      <c r="FI14" t="n" s="0">
        <v>458175.0</v>
      </c>
      <c r="FJ14" t="n" s="0">
        <v>458175.0</v>
      </c>
      <c r="FK14" t="n" s="0">
        <v>458175.0</v>
      </c>
      <c r="FL14" t="n" s="0">
        <v>458175.0</v>
      </c>
      <c r="FM14" t="n" s="0">
        <v>458175.0</v>
      </c>
      <c r="FN14" t="n" s="0">
        <v>458175.0</v>
      </c>
      <c r="FO14" t="n" s="0">
        <v>458175.0</v>
      </c>
      <c r="FP14" t="n" s="0">
        <v>458175.0</v>
      </c>
      <c r="FQ14" t="n" s="0">
        <v>458175.0</v>
      </c>
      <c r="FR14" t="n" s="0">
        <v>458175.0</v>
      </c>
      <c r="FS14" t="n" s="0">
        <v>458175.0</v>
      </c>
      <c r="FT14" t="n" s="0">
        <v>458175.0</v>
      </c>
      <c r="FU14" t="n" s="0">
        <v>458175.0</v>
      </c>
      <c r="FV14" t="n" s="0">
        <v>458175.0</v>
      </c>
      <c r="FW14" t="n" s="0">
        <v>458175.0</v>
      </c>
      <c r="FX14" t="n" s="0">
        <v>458175.0</v>
      </c>
      <c r="FY14" t="n" s="0">
        <v>458175.0</v>
      </c>
      <c r="FZ14" t="n" s="0">
        <v>458175.0</v>
      </c>
      <c r="GA14" t="n" s="0">
        <v>458175.0</v>
      </c>
      <c r="GB14" t="n" s="0">
        <v>458175.0</v>
      </c>
      <c r="GC14" t="n" s="0">
        <v>458175.0</v>
      </c>
      <c r="GD14" t="n" s="0">
        <v>458175.0</v>
      </c>
      <c r="GE14" t="n" s="0">
        <v>458175.0</v>
      </c>
      <c r="GF14" t="n" s="0">
        <v>458175.0</v>
      </c>
      <c r="GG14" t="n" s="0">
        <v>458175.0</v>
      </c>
      <c r="GH14" t="n" s="0">
        <v>458175.0</v>
      </c>
      <c r="GI14" t="n" s="0">
        <v>458175.0</v>
      </c>
      <c r="GJ14" t="n" s="0">
        <v>458175.0</v>
      </c>
      <c r="GK14" t="n" s="0">
        <v>458175.0</v>
      </c>
      <c r="GL14" t="n" s="0">
        <v>458175.0</v>
      </c>
      <c r="GM14" t="n" s="0">
        <v>458175.0</v>
      </c>
      <c r="GN14" t="n" s="0">
        <v>458175.0</v>
      </c>
      <c r="GO14" t="n" s="0">
        <v>458175.0</v>
      </c>
      <c r="GP14" t="n" s="0">
        <v>458175.0</v>
      </c>
      <c r="GQ14" t="n" s="0">
        <v>458175.0</v>
      </c>
      <c r="GR14" t="n" s="0">
        <v>458175.0</v>
      </c>
      <c r="GS14" t="n" s="0">
        <v>458175.0</v>
      </c>
      <c r="GT14" t="n" s="0">
        <v>458175.0</v>
      </c>
      <c r="GU14" t="n" s="0">
        <v>458175.0</v>
      </c>
      <c r="GV14" t="n" s="0">
        <v>458175.0</v>
      </c>
      <c r="GW14" t="n" s="0">
        <v>458175.0</v>
      </c>
      <c r="GX14" t="n" s="0">
        <v>458175.0</v>
      </c>
      <c r="GY14" t="n" s="0">
        <v>458175.0</v>
      </c>
      <c r="GZ14" t="n" s="0">
        <v>458175.0</v>
      </c>
      <c r="HA14" t="n" s="0">
        <v>458175.0</v>
      </c>
      <c r="HB14" t="n" s="0">
        <v>458175.0</v>
      </c>
      <c r="HC14" t="n" s="0">
        <v>458175.0</v>
      </c>
      <c r="HD14" t="n" s="0">
        <v>458175.0</v>
      </c>
      <c r="HE14" t="n" s="0">
        <v>458175.0</v>
      </c>
      <c r="HF14" t="n" s="0">
        <v>458175.0</v>
      </c>
      <c r="HG14" t="n" s="0">
        <v>458175.0</v>
      </c>
      <c r="HH14" t="n" s="0">
        <v>458175.0</v>
      </c>
      <c r="HI14" t="n" s="0">
        <v>458175.0</v>
      </c>
      <c r="HJ14" t="n" s="0">
        <v>458175.0</v>
      </c>
      <c r="HK14" t="n" s="0">
        <v>458175.0</v>
      </c>
      <c r="HL14" t="n" s="0">
        <v>458175.0</v>
      </c>
      <c r="HM14" t="n" s="0">
        <v>458175.0</v>
      </c>
      <c r="HN14" t="n" s="0">
        <v>458175.0</v>
      </c>
      <c r="HO14" t="n" s="0">
        <v>458175.0</v>
      </c>
      <c r="HP14" t="n" s="0">
        <v>458175.0</v>
      </c>
      <c r="HQ14" t="n" s="0">
        <v>458175.0</v>
      </c>
      <c r="HR14" t="n" s="0">
        <v>458175.0</v>
      </c>
      <c r="HS14" t="n" s="0">
        <v>458175.0</v>
      </c>
      <c r="HT14" t="n" s="0">
        <v>458175.0</v>
      </c>
      <c r="HU14" t="n" s="0">
        <v>458175.0</v>
      </c>
      <c r="HV14" t="n" s="0">
        <v>458175.0</v>
      </c>
      <c r="HW14" t="n" s="0">
        <v>458175.0</v>
      </c>
      <c r="HX14" t="n" s="0">
        <v>458175.0</v>
      </c>
      <c r="HY14" t="n" s="0">
        <v>458175.0</v>
      </c>
      <c r="HZ14" t="n" s="0">
        <v>458175.0</v>
      </c>
      <c r="IA14" t="n" s="0">
        <v>458175.0</v>
      </c>
      <c r="IB14" t="n" s="0">
        <v>458175.0</v>
      </c>
      <c r="IC14" t="n" s="0">
        <v>458175.0</v>
      </c>
      <c r="ID14" t="n" s="0">
        <v>458175.0</v>
      </c>
      <c r="IE14" t="n" s="0">
        <v>458175.0</v>
      </c>
      <c r="IF14" t="n" s="0">
        <v>458175.0</v>
      </c>
      <c r="IG14" t="n" s="0">
        <v>458175.0</v>
      </c>
      <c r="IH14" t="n" s="0">
        <v>458175.0</v>
      </c>
      <c r="II14" t="n" s="0">
        <v>458175.0</v>
      </c>
      <c r="IJ14" t="n" s="0">
        <v>458175.0</v>
      </c>
      <c r="IK14" t="n" s="0">
        <v>458175.0</v>
      </c>
      <c r="IL14" t="n" s="0">
        <v>458175.0</v>
      </c>
      <c r="IM14" t="n" s="0">
        <v>458175.0</v>
      </c>
      <c r="IN14" t="n" s="0">
        <v>458175.0</v>
      </c>
      <c r="IO14" t="n" s="0">
        <v>458175.0</v>
      </c>
      <c r="IP14" t="n" s="0">
        <v>458175.0</v>
      </c>
      <c r="IQ14" t="n" s="0">
        <v>458175.0</v>
      </c>
      <c r="IR14" t="n" s="0">
        <v>458175.0</v>
      </c>
      <c r="IS14" t="n" s="0">
        <v>458175.0</v>
      </c>
      <c r="IT14" t="n" s="0">
        <v>458175.0</v>
      </c>
      <c r="IU14" t="n" s="0">
        <v>458175.0</v>
      </c>
      <c r="IV14" t="n" s="0">
        <v>458175.0</v>
      </c>
      <c r="IW14" t="n" s="0">
        <v>458175.0</v>
      </c>
      <c r="IX14" t="n" s="0">
        <v>458175.0</v>
      </c>
      <c r="IY14" t="n" s="0">
        <v>458175.0</v>
      </c>
      <c r="IZ14" t="n" s="0">
        <v>458175.0</v>
      </c>
      <c r="JA14" t="n" s="0">
        <v>458175.0</v>
      </c>
      <c r="JB14" t="n" s="0">
        <v>458175.0</v>
      </c>
      <c r="JC14" t="n" s="0">
        <v>458175.0</v>
      </c>
      <c r="JD14" t="n" s="0">
        <v>458175.0</v>
      </c>
      <c r="JE14" t="n" s="0">
        <v>458175.0</v>
      </c>
      <c r="JF14" t="n" s="0">
        <v>458175.0</v>
      </c>
      <c r="JG14" t="n" s="0">
        <v>458175.0</v>
      </c>
      <c r="JH14" t="n" s="0">
        <v>458175.0</v>
      </c>
      <c r="JI14" t="n" s="0">
        <v>458175.0</v>
      </c>
      <c r="JJ14" t="n" s="0">
        <v>458175.0</v>
      </c>
      <c r="JK14" t="n" s="0">
        <v>458175.0</v>
      </c>
      <c r="JL14" t="n" s="0">
        <v>458175.0</v>
      </c>
      <c r="JM14" t="n" s="0">
        <v>458175.0</v>
      </c>
      <c r="JN14" t="n" s="0">
        <v>458175.0</v>
      </c>
      <c r="JO14" t="n" s="0">
        <v>458175.0</v>
      </c>
      <c r="JP14" t="n" s="0">
        <v>458175.0</v>
      </c>
      <c r="JQ14" t="n" s="0">
        <v>458175.0</v>
      </c>
      <c r="JR14" t="n" s="0">
        <v>458175.0</v>
      </c>
      <c r="JS14" t="n" s="0">
        <v>458175.0</v>
      </c>
      <c r="JT14" t="n" s="0">
        <v>458175.0</v>
      </c>
      <c r="JU14" t="n" s="0">
        <v>458175.0</v>
      </c>
      <c r="JV14" t="n" s="0">
        <v>458175.0</v>
      </c>
      <c r="JW14" t="n" s="0">
        <v>458175.0</v>
      </c>
      <c r="JX14" t="n" s="0">
        <v>458175.0</v>
      </c>
      <c r="JY14" t="n" s="0">
        <v>458175.0</v>
      </c>
      <c r="JZ14" t="n" s="0">
        <v>458175.0</v>
      </c>
      <c r="KA14" t="n" s="0">
        <v>458175.0</v>
      </c>
      <c r="KB14" t="n" s="0">
        <v>458175.0</v>
      </c>
      <c r="KC14" t="n" s="0">
        <v>458175.0</v>
      </c>
      <c r="KD14" t="n" s="0">
        <v>458175.0</v>
      </c>
      <c r="KE14" t="n" s="0">
        <v>458175.0</v>
      </c>
      <c r="KF14" t="n" s="0">
        <v>458175.0</v>
      </c>
      <c r="KG14" t="n" s="0">
        <v>458175.0</v>
      </c>
      <c r="KH14" t="n" s="0">
        <v>458175.0</v>
      </c>
      <c r="KI14" t="n" s="0">
        <v>458175.0</v>
      </c>
      <c r="KJ14" t="n" s="0">
        <v>458175.0</v>
      </c>
      <c r="KK14" t="n" s="0">
        <v>458175.0</v>
      </c>
      <c r="KL14" t="n" s="0">
        <v>458175.0</v>
      </c>
      <c r="KM14" t="n" s="0">
        <v>458175.0</v>
      </c>
      <c r="KN14" t="n" s="0">
        <v>458175.0</v>
      </c>
      <c r="KO14" t="n" s="0">
        <v>458175.0</v>
      </c>
      <c r="KP14" t="n" s="0">
        <v>458175.0</v>
      </c>
      <c r="KQ14" t="n" s="0">
        <v>458175.0</v>
      </c>
      <c r="KR14" t="n" s="0">
        <v>458175.0</v>
      </c>
      <c r="KS14" t="n" s="0">
        <v>458175.0</v>
      </c>
      <c r="KT14" t="n" s="0">
        <v>458175.0</v>
      </c>
      <c r="KU14" t="n" s="0">
        <v>458175.0</v>
      </c>
      <c r="KV14" t="n" s="0">
        <v>458175.0</v>
      </c>
      <c r="KW14" t="n" s="0">
        <v>458175.0</v>
      </c>
      <c r="KX14" t="n" s="0">
        <v>458175.0</v>
      </c>
      <c r="KY14" t="n" s="0">
        <v>458175.0</v>
      </c>
      <c r="KZ14" t="n" s="0">
        <v>458175.0</v>
      </c>
      <c r="LA14" t="n" s="0">
        <v>458175.0</v>
      </c>
      <c r="LB14" t="n" s="0">
        <v>458175.0</v>
      </c>
      <c r="LC14" t="n" s="0">
        <v>458175.0</v>
      </c>
      <c r="LD14" t="n" s="0">
        <v>458175.0</v>
      </c>
      <c r="LE14" t="n" s="0">
        <v>458175.0</v>
      </c>
      <c r="LF14" t="n" s="0">
        <v>458175.0</v>
      </c>
      <c r="LG14" t="n" s="0">
        <v>458175.0</v>
      </c>
      <c r="LH14" t="n" s="0">
        <v>458175.0</v>
      </c>
      <c r="LI14" t="n" s="0">
        <v>458175.0</v>
      </c>
      <c r="LJ14" t="n" s="0">
        <v>458175.0</v>
      </c>
      <c r="LK14" t="n" s="0">
        <v>458175.0</v>
      </c>
      <c r="LL14" t="n" s="0">
        <v>458175.0</v>
      </c>
      <c r="LM14" t="n" s="0">
        <v>458175.0</v>
      </c>
      <c r="LN14" t="n" s="0">
        <v>458175.0</v>
      </c>
      <c r="LO14" t="n" s="0">
        <v>458175.0</v>
      </c>
      <c r="LP14" t="n" s="0">
        <v>458175.0</v>
      </c>
      <c r="LQ14" t="n" s="0">
        <v>458175.0</v>
      </c>
      <c r="LR14" t="n" s="0">
        <v>458175.0</v>
      </c>
      <c r="LS14" t="n" s="0">
        <v>458175.0</v>
      </c>
      <c r="LT14" t="n" s="0">
        <v>458175.0</v>
      </c>
      <c r="LU14" t="n" s="0">
        <v>458175.0</v>
      </c>
      <c r="LV14" t="n" s="0">
        <v>458175.0</v>
      </c>
      <c r="LW14" t="n" s="0">
        <v>458175.0</v>
      </c>
      <c r="LX14" t="n" s="0">
        <v>458175.0</v>
      </c>
      <c r="LY14" t="n" s="0">
        <v>458175.0</v>
      </c>
      <c r="LZ14" t="n" s="0">
        <v>458175.0</v>
      </c>
      <c r="MA14" t="n" s="0">
        <v>458175.0</v>
      </c>
      <c r="MB14" t="n" s="0">
        <v>458175.0</v>
      </c>
      <c r="MC14" t="n" s="0">
        <v>458175.0</v>
      </c>
      <c r="MD14" t="n" s="0">
        <v>458175.0</v>
      </c>
      <c r="ME14" t="n" s="0">
        <v>458175.0</v>
      </c>
      <c r="MF14" t="n" s="0">
        <v>458175.0</v>
      </c>
      <c r="MG14" t="n" s="0">
        <v>458175.0</v>
      </c>
      <c r="MH14" t="n" s="0">
        <v>458175.0</v>
      </c>
      <c r="MI14" t="n" s="0">
        <v>458175.0</v>
      </c>
      <c r="MJ14" t="n" s="0">
        <v>458175.0</v>
      </c>
      <c r="MK14" t="n" s="0">
        <v>458175.0</v>
      </c>
      <c r="ML14" t="n" s="0">
        <v>458175.0</v>
      </c>
      <c r="MM14" t="n" s="0">
        <v>458175.0</v>
      </c>
      <c r="MN14" t="n" s="0">
        <v>458175.0</v>
      </c>
      <c r="MO14" t="n" s="0">
        <v>458175.0</v>
      </c>
      <c r="MP14" t="n" s="0">
        <v>458175.0</v>
      </c>
      <c r="MQ14" t="n" s="0">
        <v>458175.0</v>
      </c>
      <c r="MR14" t="n" s="0">
        <v>458175.0</v>
      </c>
      <c r="MS14" t="n" s="0">
        <v>458175.0</v>
      </c>
      <c r="MT14" t="n" s="0">
        <v>458175.0</v>
      </c>
      <c r="MU14" t="n" s="0">
        <v>458175.0</v>
      </c>
      <c r="MV14" t="n" s="0">
        <v>458175.0</v>
      </c>
      <c r="MW14" t="n" s="0">
        <v>458175.0</v>
      </c>
      <c r="MX14" t="n" s="0">
        <v>458175.0</v>
      </c>
      <c r="MY14" t="n" s="0">
        <v>458175.0</v>
      </c>
      <c r="MZ14" t="n" s="0">
        <v>458175.0</v>
      </c>
      <c r="NA14" t="n" s="0">
        <v>458175.0</v>
      </c>
      <c r="NB14" t="n" s="0">
        <v>458175.0</v>
      </c>
      <c r="NC14" t="n" s="0">
        <v>458175.0</v>
      </c>
      <c r="ND14" t="n" s="0">
        <v>458175.0</v>
      </c>
      <c r="NE14" t="n" s="0">
        <v>458175.0</v>
      </c>
      <c r="NF14" t="n" s="0">
        <v>458175.0</v>
      </c>
      <c r="NG14" t="n" s="0">
        <v>458175.0</v>
      </c>
      <c r="NH14" t="n" s="0">
        <v>458175.0</v>
      </c>
      <c r="NI14" t="n" s="0">
        <v>458175.0</v>
      </c>
      <c r="NJ14" t="n" s="0">
        <v>458175.0</v>
      </c>
      <c r="NK14" t="n" s="0">
        <v>458175.0</v>
      </c>
      <c r="NL14" t="n" s="0">
        <v>458175.0</v>
      </c>
      <c r="NM14" t="n" s="0">
        <v>458175.0</v>
      </c>
      <c r="NN14" t="n" s="0">
        <v>458175.0</v>
      </c>
      <c r="NO14" t="n" s="0">
        <v>458175.0</v>
      </c>
      <c r="NP14" t="n" s="0">
        <v>458175.0</v>
      </c>
      <c r="NQ14" t="n" s="0">
        <v>458175.0</v>
      </c>
      <c r="NR14" t="n" s="0">
        <v>458175.0</v>
      </c>
      <c r="NS14" t="n" s="0">
        <v>458175.0</v>
      </c>
      <c r="NT14" t="n" s="0">
        <v>458175.0</v>
      </c>
      <c r="NU14" t="n" s="0">
        <v>458175.0</v>
      </c>
      <c r="NV14" t="n" s="0">
        <v>458175.0</v>
      </c>
      <c r="NW14" t="n" s="0">
        <v>458175.0</v>
      </c>
      <c r="NX14" t="n" s="0">
        <v>458175.0</v>
      </c>
      <c r="NY14" t="n" s="0">
        <v>458175.0</v>
      </c>
      <c r="NZ14" t="n" s="0">
        <v>458175.0</v>
      </c>
      <c r="OA14" t="n" s="0">
        <v>458175.0</v>
      </c>
      <c r="OB14" t="n" s="0">
        <v>458175.0</v>
      </c>
      <c r="OC14" t="n" s="0">
        <v>458175.0</v>
      </c>
      <c r="OD14" t="n" s="0">
        <v>458175.0</v>
      </c>
      <c r="OE14" t="n" s="0">
        <v>458175.0</v>
      </c>
      <c r="OF14" t="n" s="0">
        <v>458175.0</v>
      </c>
      <c r="OG14" t="n" s="0">
        <v>458175.0</v>
      </c>
      <c r="OH14" t="n" s="0">
        <v>458175.0</v>
      </c>
      <c r="OI14" t="n" s="0">
        <v>458175.0</v>
      </c>
      <c r="OJ14" t="n" s="0">
        <v>458175.0</v>
      </c>
      <c r="OK14" t="n" s="0">
        <v>458175.0</v>
      </c>
      <c r="OL14" t="n" s="0">
        <v>458175.0</v>
      </c>
      <c r="OM14" t="n" s="0">
        <v>458175.0</v>
      </c>
      <c r="ON14" t="n" s="0">
        <v>458175.0</v>
      </c>
      <c r="OO14" t="n" s="0">
        <v>458175.0</v>
      </c>
      <c r="OP14" t="n" s="0">
        <v>458175.0</v>
      </c>
      <c r="OQ14" t="n" s="0">
        <v>458175.0</v>
      </c>
      <c r="OR14" t="n" s="0">
        <v>458175.0</v>
      </c>
      <c r="OS14" t="n" s="0">
        <v>458175.0</v>
      </c>
      <c r="OT14" t="n" s="0">
        <v>458175.0</v>
      </c>
      <c r="OU14" t="n" s="0">
        <v>458175.0</v>
      </c>
      <c r="OV14" t="n" s="0">
        <v>458175.0</v>
      </c>
      <c r="OW14" t="n" s="0">
        <v>458175.0</v>
      </c>
      <c r="OX14" t="n" s="0">
        <v>458175.0</v>
      </c>
      <c r="OY14" t="n" s="0">
        <v>458175.0</v>
      </c>
      <c r="OZ14" t="n" s="0">
        <v>458175.0</v>
      </c>
      <c r="PA14" t="n" s="0">
        <v>458175.0</v>
      </c>
      <c r="PB14" t="n" s="0">
        <v>458175.0</v>
      </c>
      <c r="PC14" t="n" s="0">
        <v>458175.0</v>
      </c>
      <c r="PD14" t="n" s="0">
        <v>458175.0</v>
      </c>
      <c r="PE14" t="n" s="0">
        <v>458175.0</v>
      </c>
      <c r="PF14" t="n" s="0">
        <v>458175.0</v>
      </c>
      <c r="PG14" t="n" s="0">
        <v>458175.0</v>
      </c>
      <c r="PH14" t="n" s="0">
        <v>458175.0</v>
      </c>
      <c r="PI14" t="n" s="0">
        <v>458175.0</v>
      </c>
      <c r="PJ14" t="n" s="0">
        <v>458175.0</v>
      </c>
      <c r="PK14" t="n" s="0">
        <v>458175.0</v>
      </c>
      <c r="PL14" t="n" s="0">
        <v>458175.0</v>
      </c>
      <c r="PM14" t="n" s="0">
        <v>458175.0</v>
      </c>
      <c r="PN14" t="n" s="0">
        <v>458175.0</v>
      </c>
      <c r="PO14" t="n" s="0">
        <v>458175.0</v>
      </c>
      <c r="PP14" t="n" s="0">
        <v>458175.0</v>
      </c>
      <c r="PQ14" t="n" s="0">
        <v>458175.0</v>
      </c>
      <c r="PR14" t="n" s="0">
        <v>458175.0</v>
      </c>
      <c r="PS14" t="n" s="0">
        <v>458175.0</v>
      </c>
      <c r="PT14" t="n" s="0">
        <v>458175.0</v>
      </c>
      <c r="PU14" t="n" s="0">
        <v>458175.0</v>
      </c>
      <c r="PV14" t="n" s="0">
        <v>458175.0</v>
      </c>
      <c r="PW14" t="n" s="0">
        <v>458175.0</v>
      </c>
      <c r="PX14" t="n" s="0">
        <v>458175.0</v>
      </c>
      <c r="PY14" t="n" s="0">
        <v>458175.0</v>
      </c>
      <c r="PZ14" t="n" s="0">
        <v>458175.0</v>
      </c>
      <c r="QA14" t="n" s="0">
        <v>458175.0</v>
      </c>
      <c r="QB14" t="n" s="0">
        <v>458175.0</v>
      </c>
      <c r="QC14" t="n" s="0">
        <v>458175.0</v>
      </c>
      <c r="QD14" t="n" s="0">
        <v>458175.0</v>
      </c>
      <c r="QE14" t="n" s="0">
        <v>458175.0</v>
      </c>
      <c r="QF14" t="n" s="0">
        <v>458175.0</v>
      </c>
      <c r="QG14" t="n" s="0">
        <v>458175.0</v>
      </c>
      <c r="QH14" t="n" s="0">
        <v>458175.0</v>
      </c>
      <c r="QI14" t="n" s="0">
        <v>458175.0</v>
      </c>
      <c r="QJ14" t="n" s="0">
        <v>458175.0</v>
      </c>
      <c r="QK14" t="n" s="0">
        <v>458175.0</v>
      </c>
      <c r="QL14" t="n" s="0">
        <v>458175.0</v>
      </c>
      <c r="QM14" t="n" s="0">
        <v>458175.0</v>
      </c>
      <c r="QN14" t="n" s="0">
        <v>458175.0</v>
      </c>
      <c r="QO14" t="n" s="0">
        <v>458175.0</v>
      </c>
      <c r="QP14" t="n" s="0">
        <v>458175.0</v>
      </c>
      <c r="QQ14" t="n" s="0">
        <v>458175.0</v>
      </c>
      <c r="QR14" t="n" s="0">
        <v>458175.0</v>
      </c>
      <c r="QS14" t="n" s="0">
        <v>458175.0</v>
      </c>
      <c r="QT14" t="n" s="0">
        <v>458175.0</v>
      </c>
      <c r="QU14" t="n" s="0">
        <v>458175.0</v>
      </c>
      <c r="QV14" t="n" s="0">
        <v>458175.0</v>
      </c>
      <c r="QW14" t="n" s="0">
        <v>458175.0</v>
      </c>
      <c r="QX14" t="n" s="0">
        <v>458175.0</v>
      </c>
      <c r="QY14" t="n" s="0">
        <v>458175.0</v>
      </c>
      <c r="QZ14" t="n" s="0">
        <v>458175.0</v>
      </c>
      <c r="RA14" t="n" s="0">
        <v>458175.0</v>
      </c>
      <c r="RB14" t="n" s="0">
        <v>458175.0</v>
      </c>
      <c r="RC14" t="n" s="0">
        <v>458175.0</v>
      </c>
      <c r="RD14" t="n" s="0">
        <v>458175.0</v>
      </c>
      <c r="RE14" t="n" s="0">
        <v>458175.0</v>
      </c>
      <c r="RF14" t="n" s="0">
        <v>458175.0</v>
      </c>
      <c r="RG14" t="n" s="0">
        <v>458175.0</v>
      </c>
      <c r="RH14" t="n" s="0">
        <v>458175.0</v>
      </c>
      <c r="RI14" t="n" s="0">
        <v>458175.0</v>
      </c>
      <c r="RJ14" t="n" s="0">
        <v>458175.0</v>
      </c>
      <c r="RK14" t="n" s="0">
        <v>458175.0</v>
      </c>
      <c r="RL14" t="n" s="0">
        <v>458175.0</v>
      </c>
      <c r="RM14" t="n" s="0">
        <v>458175.0</v>
      </c>
      <c r="RN14" t="n" s="0">
        <v>458175.0</v>
      </c>
      <c r="RO14" t="n" s="0">
        <v>458175.0</v>
      </c>
      <c r="RP14" t="n" s="0">
        <v>458175.0</v>
      </c>
      <c r="RQ14" t="n" s="0">
        <v>458175.0</v>
      </c>
      <c r="RR14" t="n" s="0">
        <v>458175.0</v>
      </c>
      <c r="RS14" t="n" s="0">
        <v>458175.0</v>
      </c>
      <c r="RT14" t="n" s="0">
        <v>458175.0</v>
      </c>
      <c r="RU14" t="n" s="0">
        <v>458175.0</v>
      </c>
      <c r="RV14" t="n" s="0">
        <v>458175.0</v>
      </c>
      <c r="RW14" t="n" s="0">
        <v>458175.0</v>
      </c>
      <c r="RX14" t="n" s="0">
        <v>458175.0</v>
      </c>
      <c r="RY14" t="n" s="0">
        <v>458175.0</v>
      </c>
      <c r="RZ14" t="n" s="0">
        <v>458175.0</v>
      </c>
      <c r="SA14" t="n" s="0">
        <v>458175.0</v>
      </c>
      <c r="SB14" t="n" s="0">
        <v>458175.0</v>
      </c>
      <c r="SC14" t="n" s="0">
        <v>458175.0</v>
      </c>
      <c r="SD14" t="n" s="0">
        <v>458175.0</v>
      </c>
      <c r="SE14" t="n" s="0">
        <v>458175.0</v>
      </c>
      <c r="SF14" t="n" s="0">
        <v>458175.0</v>
      </c>
      <c r="SG14" t="n" s="0">
        <v>458175.0</v>
      </c>
      <c r="SH14" t="n" s="0">
        <v>458175.0</v>
      </c>
      <c r="SI14" t="n" s="0">
        <v>458175.0</v>
      </c>
      <c r="SJ14" t="n" s="0">
        <v>458175.0</v>
      </c>
      <c r="SK14" t="n" s="0">
        <v>458175.0</v>
      </c>
      <c r="SL14" t="n" s="0">
        <v>458175.0</v>
      </c>
      <c r="SM14" t="n" s="0">
        <v>458175.0</v>
      </c>
      <c r="SN14" t="n" s="0">
        <v>458175.0</v>
      </c>
      <c r="SO14" t="n" s="0">
        <v>458175.0</v>
      </c>
      <c r="SP14" t="n" s="0">
        <v>458175.0</v>
      </c>
      <c r="SQ14" t="n" s="0">
        <v>458175.0</v>
      </c>
      <c r="SR14" t="n" s="0">
        <v>458175.0</v>
      </c>
      <c r="SS14" t="n" s="0">
        <v>458175.0</v>
      </c>
      <c r="ST14" t="n" s="0">
        <v>458175.0</v>
      </c>
      <c r="SU14" t="n" s="0">
        <v>458175.0</v>
      </c>
      <c r="SV14" t="n" s="0">
        <v>458175.0</v>
      </c>
      <c r="SW14" t="n" s="0">
        <v>458175.0</v>
      </c>
      <c r="SX14" t="n" s="0">
        <v>458175.0</v>
      </c>
      <c r="SY14" t="n" s="0">
        <v>458175.0</v>
      </c>
      <c r="SZ14" t="n" s="0">
        <v>458175.0</v>
      </c>
      <c r="TA14" t="n" s="0">
        <v>458175.0</v>
      </c>
      <c r="TB14" t="n" s="0">
        <v>458175.0</v>
      </c>
      <c r="TC14" t="n" s="0">
        <v>458175.0</v>
      </c>
      <c r="TD14" t="n" s="0">
        <v>458175.0</v>
      </c>
      <c r="TE14" t="n" s="0">
        <v>458175.0</v>
      </c>
      <c r="TF14" t="n" s="0">
        <v>458175.0</v>
      </c>
      <c r="TG14" t="n" s="0">
        <v>458175.0</v>
      </c>
      <c r="TH14" t="n" s="0">
        <v>458175.0</v>
      </c>
      <c r="TI14" t="n" s="0">
        <v>458175.0</v>
      </c>
      <c r="TJ14" t="n" s="0">
        <v>458175.0</v>
      </c>
      <c r="TK14" t="n" s="0">
        <v>458175.0</v>
      </c>
      <c r="TL14" t="n" s="0">
        <v>458175.0</v>
      </c>
      <c r="TM14" t="n" s="0">
        <v>458175.0</v>
      </c>
      <c r="TN14" t="n" s="0">
        <v>458175.0</v>
      </c>
      <c r="TO14" t="n" s="0">
        <v>458175.0</v>
      </c>
      <c r="TP14" t="n" s="0">
        <v>458175.0</v>
      </c>
      <c r="TQ14" t="n" s="0">
        <v>458175.0</v>
      </c>
      <c r="TR14" t="n" s="0">
        <v>458175.0</v>
      </c>
      <c r="TS14" t="n" s="0">
        <v>458175.0</v>
      </c>
      <c r="TT14" t="n" s="0">
        <v>458175.0</v>
      </c>
      <c r="TU14" t="n" s="0">
        <v>458175.0</v>
      </c>
      <c r="TV14" t="n" s="0">
        <v>458175.0</v>
      </c>
      <c r="TW14" t="n" s="0">
        <v>458175.0</v>
      </c>
      <c r="TX14" t="n" s="0">
        <v>458175.0</v>
      </c>
      <c r="TY14" t="n" s="0">
        <v>458175.0</v>
      </c>
      <c r="TZ14" t="n" s="0">
        <v>458175.0</v>
      </c>
      <c r="UA14" t="n" s="0">
        <v>458175.0</v>
      </c>
      <c r="UB14" t="n" s="0">
        <v>458175.0</v>
      </c>
      <c r="UC14" t="n" s="0">
        <v>458175.0</v>
      </c>
      <c r="UD14" t="n" s="0">
        <v>458175.0</v>
      </c>
      <c r="UE14" t="n" s="0">
        <v>458175.0</v>
      </c>
      <c r="UF14" t="n" s="0">
        <v>458175.0</v>
      </c>
      <c r="UG14" t="n" s="0">
        <v>458175.0</v>
      </c>
      <c r="UH14" t="n" s="0">
        <v>458175.0</v>
      </c>
      <c r="UI14" t="n" s="0">
        <v>458175.0</v>
      </c>
      <c r="UJ14" t="n" s="0">
        <v>458175.0</v>
      </c>
      <c r="UK14" t="n" s="0">
        <v>458175.0</v>
      </c>
      <c r="UL14" t="n" s="0">
        <v>458175.0</v>
      </c>
      <c r="UM14" t="n" s="0">
        <v>458175.0</v>
      </c>
      <c r="UN14" t="n" s="0">
        <v>458175.0</v>
      </c>
      <c r="UO14" t="n" s="0">
        <v>458175.0</v>
      </c>
      <c r="UP14" t="n" s="0">
        <v>458175.0</v>
      </c>
      <c r="UQ14" t="n" s="0">
        <v>458175.0</v>
      </c>
      <c r="UR14" t="n" s="0">
        <v>458175.0</v>
      </c>
      <c r="US14" t="n" s="0">
        <v>458175.0</v>
      </c>
      <c r="UT14" t="n" s="0">
        <v>458175.0</v>
      </c>
      <c r="UU14" t="n" s="0">
        <v>458175.0</v>
      </c>
      <c r="UV14" t="n" s="0">
        <v>458175.0</v>
      </c>
      <c r="UW14" t="n" s="0">
        <v>458175.0</v>
      </c>
      <c r="UX14" t="n" s="0">
        <v>458175.0</v>
      </c>
      <c r="UY14" t="n" s="0">
        <v>458175.0</v>
      </c>
      <c r="UZ14" t="n" s="0">
        <v>458175.0</v>
      </c>
      <c r="VA14" t="n" s="0">
        <v>458175.0</v>
      </c>
      <c r="VB14" t="n" s="0">
        <v>458175.0</v>
      </c>
      <c r="VC14" t="n" s="0">
        <v>458175.0</v>
      </c>
      <c r="VD14" t="n" s="0">
        <v>458175.0</v>
      </c>
      <c r="VE14" t="n" s="0">
        <v>458175.0</v>
      </c>
      <c r="VF14" t="n" s="0">
        <v>458175.0</v>
      </c>
      <c r="VG14" t="n" s="0">
        <v>458175.0</v>
      </c>
      <c r="VH14" t="n" s="0">
        <v>458175.0</v>
      </c>
      <c r="VI14" t="n" s="0">
        <v>458175.0</v>
      </c>
      <c r="VJ14" t="n" s="0">
        <v>458175.0</v>
      </c>
      <c r="VK14" t="n" s="0">
        <v>458175.0</v>
      </c>
      <c r="VL14" t="n" s="0">
        <v>458175.0</v>
      </c>
      <c r="VM14" t="n" s="0">
        <v>458175.0</v>
      </c>
      <c r="VN14" t="n" s="0">
        <v>458175.0</v>
      </c>
      <c r="VO14" t="n" s="0">
        <v>458175.0</v>
      </c>
      <c r="VP14" t="n" s="0">
        <v>458175.0</v>
      </c>
      <c r="VQ14" t="n" s="0">
        <v>458175.0</v>
      </c>
      <c r="VR14" t="n" s="0">
        <v>458175.0</v>
      </c>
      <c r="VS14" t="n" s="0">
        <v>458175.0</v>
      </c>
      <c r="VT14" t="n" s="0">
        <v>458175.0</v>
      </c>
      <c r="VU14" t="n" s="0">
        <v>458175.0</v>
      </c>
      <c r="VV14" t="n" s="0">
        <v>458175.0</v>
      </c>
      <c r="VW14" t="n" s="0">
        <v>458175.0</v>
      </c>
      <c r="VX14" t="n" s="0">
        <v>458175.0</v>
      </c>
      <c r="VY14" t="n" s="0">
        <v>458175.0</v>
      </c>
      <c r="VZ14" t="n" s="0">
        <v>458175.0</v>
      </c>
      <c r="WA14" t="n" s="0">
        <v>458175.0</v>
      </c>
      <c r="WB14" t="n" s="0">
        <v>458175.0</v>
      </c>
      <c r="WC14" t="n" s="0">
        <v>458175.0</v>
      </c>
      <c r="WD14" t="n" s="0">
        <v>458175.0</v>
      </c>
      <c r="WE14" t="n" s="0">
        <v>458175.0</v>
      </c>
      <c r="WF14" t="n" s="0">
        <v>458175.0</v>
      </c>
      <c r="WG14" t="n" s="0">
        <v>458175.0</v>
      </c>
      <c r="WH14" t="n" s="0">
        <v>458175.0</v>
      </c>
      <c r="WI14" t="n" s="0">
        <v>458175.0</v>
      </c>
      <c r="WJ14" t="n" s="0">
        <v>458175.0</v>
      </c>
      <c r="WK14" t="n" s="0">
        <v>458175.0</v>
      </c>
      <c r="WL14" t="n" s="0">
        <v>458175.0</v>
      </c>
      <c r="WM14" t="n" s="0">
        <v>458175.0</v>
      </c>
      <c r="WN14" t="n" s="0">
        <v>458175.0</v>
      </c>
      <c r="WO14" t="n" s="0">
        <v>458175.0</v>
      </c>
      <c r="WP14" t="n" s="0">
        <v>458175.0</v>
      </c>
      <c r="WQ14" t="n" s="0">
        <v>458175.0</v>
      </c>
      <c r="WR14" t="n" s="0">
        <v>458175.0</v>
      </c>
      <c r="WS14" t="n" s="0">
        <v>458175.0</v>
      </c>
      <c r="WT14" t="n" s="0">
        <v>458175.0</v>
      </c>
      <c r="WU14" t="n" s="0">
        <v>458175.0</v>
      </c>
      <c r="WV14" t="n" s="0">
        <v>458175.0</v>
      </c>
      <c r="WW14" t="n" s="0">
        <v>458175.0</v>
      </c>
      <c r="WX14" t="n" s="0">
        <v>458175.0</v>
      </c>
      <c r="WY14" t="n" s="0">
        <v>458175.0</v>
      </c>
      <c r="WZ14" t="n" s="0">
        <v>458175.0</v>
      </c>
      <c r="XA14" t="n" s="0">
        <v>458175.0</v>
      </c>
      <c r="XB14" t="n" s="0">
        <v>458175.0</v>
      </c>
      <c r="XC14" t="n" s="0">
        <v>458175.0</v>
      </c>
      <c r="XD14" t="n" s="0">
        <v>458175.0</v>
      </c>
      <c r="XE14" t="n" s="0">
        <v>458175.0</v>
      </c>
      <c r="XF14" t="n" s="0">
        <v>458175.0</v>
      </c>
      <c r="XG14" t="n" s="0">
        <v>458175.0</v>
      </c>
      <c r="XH14" t="n" s="0">
        <v>458175.0</v>
      </c>
      <c r="XI14" t="n" s="0">
        <v>458175.0</v>
      </c>
      <c r="XJ14" t="n" s="0">
        <v>458175.0</v>
      </c>
      <c r="XK14" t="n" s="0">
        <v>458175.0</v>
      </c>
      <c r="XL14" t="n" s="0">
        <v>458175.0</v>
      </c>
      <c r="XM14" t="n" s="0">
        <v>458175.0</v>
      </c>
      <c r="XN14" t="n" s="0">
        <v>458175.0</v>
      </c>
      <c r="XO14" t="n" s="0">
        <v>458175.0</v>
      </c>
      <c r="XP14" t="n" s="0">
        <v>458175.0</v>
      </c>
      <c r="XQ14" t="n" s="0">
        <v>458175.0</v>
      </c>
      <c r="XR14" t="n" s="0">
        <v>458175.0</v>
      </c>
      <c r="XS14" t="n" s="0">
        <v>458175.0</v>
      </c>
      <c r="XT14" t="n" s="0">
        <v>458175.0</v>
      </c>
      <c r="XU14" t="n" s="0">
        <v>458175.0</v>
      </c>
      <c r="XV14" t="n" s="0">
        <v>458175.0</v>
      </c>
      <c r="XW14" t="n" s="0">
        <v>458175.0</v>
      </c>
      <c r="XX14" t="n" s="0">
        <v>458175.0</v>
      </c>
      <c r="XY14" t="n" s="0">
        <v>458175.0</v>
      </c>
      <c r="XZ14" t="n" s="0">
        <v>458175.0</v>
      </c>
      <c r="YA14" t="n" s="0">
        <v>458175.0</v>
      </c>
      <c r="YB14" t="n" s="0">
        <v>458175.0</v>
      </c>
      <c r="YC14" t="n" s="0">
        <v>458175.0</v>
      </c>
      <c r="YD14" t="n" s="0">
        <v>458175.0</v>
      </c>
      <c r="YE14" t="n" s="0">
        <v>458175.0</v>
      </c>
      <c r="YF14" t="n" s="0">
        <v>458175.0</v>
      </c>
      <c r="YG14" t="n" s="0">
        <v>458175.0</v>
      </c>
      <c r="YH14" t="n" s="0">
        <v>458175.0</v>
      </c>
      <c r="YI14" t="n" s="0">
        <v>458175.0</v>
      </c>
      <c r="YJ14" t="n" s="0">
        <v>458175.0</v>
      </c>
      <c r="YK14" t="n" s="0">
        <v>458175.0</v>
      </c>
      <c r="YL14" t="n" s="0">
        <v>458175.0</v>
      </c>
      <c r="YM14" t="n" s="0">
        <v>458175.0</v>
      </c>
      <c r="YN14" t="n" s="0">
        <v>458175.0</v>
      </c>
      <c r="YO14" t="n" s="0">
        <v>458175.0</v>
      </c>
      <c r="YP14" t="n" s="0">
        <v>458175.0</v>
      </c>
      <c r="YQ14" t="n" s="0">
        <v>458175.0</v>
      </c>
      <c r="YR14" t="n" s="0">
        <v>458175.0</v>
      </c>
      <c r="YS14" t="n" s="0">
        <v>458175.0</v>
      </c>
      <c r="YT14" t="n" s="0">
        <v>458175.0</v>
      </c>
      <c r="YU14" t="n" s="0">
        <v>458175.0</v>
      </c>
      <c r="YV14" t="n" s="0">
        <v>458175.0</v>
      </c>
      <c r="YW14" t="n" s="0">
        <v>458175.0</v>
      </c>
      <c r="YX14" t="n" s="0">
        <v>458175.0</v>
      </c>
      <c r="YY14" t="n" s="0">
        <v>458175.0</v>
      </c>
      <c r="YZ14" t="n" s="0">
        <v>458175.0</v>
      </c>
      <c r="ZA14" t="n" s="0">
        <v>458175.0</v>
      </c>
      <c r="ZB14" t="n" s="0">
        <v>458175.0</v>
      </c>
      <c r="ZC14" t="n" s="0">
        <v>458175.0</v>
      </c>
      <c r="ZD14" t="n" s="0">
        <v>458175.0</v>
      </c>
      <c r="ZE14" t="n" s="0">
        <v>458175.0</v>
      </c>
      <c r="ZF14" t="n" s="0">
        <v>458175.0</v>
      </c>
      <c r="ZG14" t="n" s="0">
        <v>458175.0</v>
      </c>
      <c r="ZH14" t="n" s="0">
        <v>458175.0</v>
      </c>
      <c r="ZI14" t="n" s="0">
        <v>458175.0</v>
      </c>
      <c r="ZJ14" t="n" s="0">
        <v>458175.0</v>
      </c>
      <c r="ZK14" t="n" s="0">
        <v>458175.0</v>
      </c>
      <c r="ZL14" t="n" s="0">
        <v>458175.0</v>
      </c>
      <c r="ZM14" t="n" s="0">
        <v>458175.0</v>
      </c>
      <c r="ZN14" t="n" s="0">
        <v>458175.0</v>
      </c>
      <c r="ZO14" t="n" s="0">
        <v>458175.0</v>
      </c>
      <c r="ZP14" t="n" s="0">
        <v>458175.0</v>
      </c>
      <c r="ZQ14" t="n" s="0">
        <v>458175.0</v>
      </c>
      <c r="ZR14" t="n" s="0">
        <v>458175.0</v>
      </c>
      <c r="ZS14" t="n" s="0">
        <v>458175.0</v>
      </c>
      <c r="ZT14" t="n" s="0">
        <v>458175.0</v>
      </c>
      <c r="ZU14" t="n" s="0">
        <v>458175.0</v>
      </c>
      <c r="ZV14" t="n" s="0">
        <v>458175.0</v>
      </c>
      <c r="ZW14" t="n" s="0">
        <v>458175.0</v>
      </c>
      <c r="ZX14" t="n" s="0">
        <v>458175.0</v>
      </c>
      <c r="ZY14" t="n" s="0">
        <v>458175.0</v>
      </c>
      <c r="ZZ14" t="n" s="0">
        <v>458175.0</v>
      </c>
      <c r="AAA14" t="n" s="0">
        <v>458175.0</v>
      </c>
      <c r="AAB14" t="n" s="0">
        <v>458175.0</v>
      </c>
      <c r="AAC14" t="n" s="0">
        <v>458175.0</v>
      </c>
      <c r="AAD14" t="n" s="0">
        <v>458175.0</v>
      </c>
      <c r="AAE14" t="n" s="0">
        <v>458175.0</v>
      </c>
      <c r="AAF14" t="n" s="0">
        <v>458175.0</v>
      </c>
      <c r="AAG14" t="n" s="0">
        <v>458175.0</v>
      </c>
      <c r="AAH14" t="n" s="0">
        <v>458175.0</v>
      </c>
      <c r="AAI14" t="n" s="0">
        <v>458175.0</v>
      </c>
      <c r="AAJ14" t="n" s="0">
        <v>458175.0</v>
      </c>
      <c r="AAK14" t="n" s="0">
        <v>458175.0</v>
      </c>
      <c r="AAL14" t="n" s="0">
        <v>458175.0</v>
      </c>
      <c r="AAM14" t="n" s="0">
        <v>458175.0</v>
      </c>
      <c r="AAN14" t="n" s="0">
        <v>458175.0</v>
      </c>
      <c r="AAO14" t="n" s="0">
        <v>458175.0</v>
      </c>
      <c r="AAP14" t="n" s="0">
        <v>458175.0</v>
      </c>
      <c r="AAQ14" t="n" s="0">
        <v>458175.0</v>
      </c>
      <c r="AAR14" t="n" s="0">
        <v>458175.0</v>
      </c>
      <c r="AAS14" t="n" s="0">
        <v>458175.0</v>
      </c>
      <c r="AAT14" t="n" s="0">
        <v>458175.0</v>
      </c>
      <c r="AAU14" t="n" s="0">
        <v>458175.0</v>
      </c>
      <c r="AAV14" t="n" s="0">
        <v>458175.0</v>
      </c>
      <c r="AAW14" t="n" s="0">
        <v>458175.0</v>
      </c>
      <c r="AAX14" t="n" s="0">
        <v>458175.0</v>
      </c>
      <c r="AAY14" t="n" s="0">
        <v>458175.0</v>
      </c>
      <c r="AAZ14" t="n" s="0">
        <v>458175.0</v>
      </c>
      <c r="ABA14" t="n" s="0">
        <v>458175.0</v>
      </c>
      <c r="ABB14" t="n" s="0">
        <v>458175.0</v>
      </c>
      <c r="ABC14" t="n" s="0">
        <v>458175.0</v>
      </c>
      <c r="ABD14" t="n" s="0">
        <v>458175.0</v>
      </c>
      <c r="ABE14" t="n" s="0">
        <v>458175.0</v>
      </c>
      <c r="ABF14" t="n" s="0">
        <v>458175.0</v>
      </c>
      <c r="ABG14" t="n" s="0">
        <v>458175.0</v>
      </c>
      <c r="ABH14" t="n" s="0">
        <v>458175.0</v>
      </c>
      <c r="ABI14" t="n" s="0">
        <v>458175.0</v>
      </c>
      <c r="ABJ14" t="n" s="0">
        <v>458175.0</v>
      </c>
      <c r="ABK14" t="n" s="0">
        <v>458175.0</v>
      </c>
      <c r="ABL14" t="n" s="0">
        <v>458175.0</v>
      </c>
      <c r="ABM14" t="n" s="0">
        <v>458175.0</v>
      </c>
      <c r="ABN14" t="n" s="0">
        <v>458175.0</v>
      </c>
      <c r="ABO14" t="n" s="0">
        <v>458175.0</v>
      </c>
      <c r="ABP14" t="n" s="0">
        <v>458175.0</v>
      </c>
      <c r="ABQ14" t="n" s="0">
        <v>458175.0</v>
      </c>
      <c r="ABR14" t="n" s="0">
        <v>458175.0</v>
      </c>
      <c r="ABS14" t="n" s="0">
        <v>458175.0</v>
      </c>
      <c r="ABT14" t="n" s="0">
        <v>458175.0</v>
      </c>
      <c r="ABU14" t="n" s="0">
        <v>458175.0</v>
      </c>
      <c r="ABV14" t="n" s="0">
        <v>458175.0</v>
      </c>
      <c r="ABW14" t="n" s="0">
        <v>458175.0</v>
      </c>
      <c r="ABX14" t="n" s="0">
        <v>458175.0</v>
      </c>
      <c r="ABY14" t="n" s="0">
        <v>458175.0</v>
      </c>
      <c r="ABZ14" t="n" s="0">
        <v>458175.0</v>
      </c>
      <c r="ACA14" t="n" s="0">
        <v>458175.0</v>
      </c>
      <c r="ACB14" t="n" s="0">
        <v>458175.0</v>
      </c>
      <c r="ACC14" t="n" s="0">
        <v>458175.0</v>
      </c>
      <c r="ACD14" t="n" s="0">
        <v>458175.0</v>
      </c>
      <c r="ACE14" t="n" s="0">
        <v>458175.0</v>
      </c>
      <c r="ACF14" t="n" s="0">
        <v>458175.0</v>
      </c>
      <c r="ACG14" t="n" s="0">
        <v>458175.0</v>
      </c>
      <c r="ACH14" t="n" s="0">
        <v>458175.0</v>
      </c>
      <c r="ACI14" t="n" s="0">
        <v>458175.0</v>
      </c>
      <c r="ACJ14" t="n" s="0">
        <v>458175.0</v>
      </c>
      <c r="ACK14" t="n" s="0">
        <v>458175.0</v>
      </c>
      <c r="ACL14" t="n" s="0">
        <v>458175.0</v>
      </c>
      <c r="ACM14" t="n" s="0">
        <v>458175.0</v>
      </c>
      <c r="ACN14" t="n" s="0">
        <v>458175.0</v>
      </c>
      <c r="ACO14" t="n" s="0">
        <v>458175.0</v>
      </c>
      <c r="ACP14" t="n" s="0">
        <v>458175.0</v>
      </c>
      <c r="ACQ14" t="n" s="0">
        <v>458175.0</v>
      </c>
      <c r="ACR14" t="n" s="0">
        <v>458175.0</v>
      </c>
      <c r="ACS14" t="n" s="0">
        <v>458175.0</v>
      </c>
      <c r="ACT14" t="n" s="0">
        <v>458175.0</v>
      </c>
      <c r="ACU14" t="n" s="0">
        <v>458175.0</v>
      </c>
      <c r="ACV14" t="n" s="0">
        <v>458175.0</v>
      </c>
      <c r="ACW14" t="n" s="0">
        <v>458175.0</v>
      </c>
      <c r="ACX14" t="n" s="0">
        <v>458175.0</v>
      </c>
      <c r="ACY14" t="n" s="0">
        <v>458175.0</v>
      </c>
      <c r="ACZ14" t="n" s="0">
        <v>458175.0</v>
      </c>
      <c r="ADA14" t="n" s="0">
        <v>458175.0</v>
      </c>
      <c r="ADB14" t="n" s="0">
        <v>458175.0</v>
      </c>
      <c r="ADC14" t="n" s="0">
        <v>458175.0</v>
      </c>
      <c r="ADD14" t="n" s="0">
        <v>458175.0</v>
      </c>
      <c r="ADE14" t="n" s="0">
        <v>458175.0</v>
      </c>
      <c r="ADF14" t="n" s="0">
        <v>458175.0</v>
      </c>
      <c r="ADG14" t="n" s="0">
        <v>458175.0</v>
      </c>
      <c r="ADH14" t="n" s="0">
        <v>458175.0</v>
      </c>
      <c r="ADI14" t="n" s="0">
        <v>458175.0</v>
      </c>
      <c r="ADJ14" t="n" s="0">
        <v>458175.0</v>
      </c>
      <c r="ADK14" t="n" s="0">
        <v>458175.0</v>
      </c>
      <c r="ADL14" t="n" s="0">
        <v>458175.0</v>
      </c>
      <c r="ADM14" t="n" s="0">
        <v>458175.0</v>
      </c>
      <c r="ADN14" t="n" s="0">
        <v>458175.0</v>
      </c>
      <c r="ADO14" t="n" s="0">
        <v>458175.0</v>
      </c>
      <c r="ADP14" t="n" s="0">
        <v>458175.0</v>
      </c>
      <c r="ADQ14" t="n" s="0">
        <v>458175.0</v>
      </c>
      <c r="ADR14" t="n" s="0">
        <v>458175.0</v>
      </c>
      <c r="ADS14" t="n" s="0">
        <v>458175.0</v>
      </c>
      <c r="ADT14" t="n" s="0">
        <v>458175.0</v>
      </c>
      <c r="ADU14" t="n" s="0">
        <v>458175.0</v>
      </c>
      <c r="ADV14" t="n" s="0">
        <v>458175.0</v>
      </c>
      <c r="ADW14" t="n" s="0">
        <v>458175.0</v>
      </c>
      <c r="ADX14" t="n" s="0">
        <v>458175.0</v>
      </c>
      <c r="ADY14" t="n" s="0">
        <v>458175.0</v>
      </c>
      <c r="ADZ14" t="n" s="0">
        <v>458175.0</v>
      </c>
      <c r="AEA14" t="n" s="0">
        <v>458175.0</v>
      </c>
      <c r="AEB14" t="n" s="0">
        <v>458175.0</v>
      </c>
      <c r="AEC14" t="n" s="0">
        <v>458175.0</v>
      </c>
      <c r="AED14" t="n" s="0">
        <v>458175.0</v>
      </c>
      <c r="AEE14" t="n" s="0">
        <v>458175.0</v>
      </c>
      <c r="AEF14" t="n" s="0">
        <v>458175.0</v>
      </c>
      <c r="AEG14" t="n" s="0">
        <v>458175.0</v>
      </c>
      <c r="AEH14" t="n" s="0">
        <v>458175.0</v>
      </c>
      <c r="AEI14" t="n" s="0">
        <v>458175.0</v>
      </c>
      <c r="AEJ14" t="n" s="0">
        <v>458175.0</v>
      </c>
      <c r="AEK14" t="n" s="0">
        <v>458175.0</v>
      </c>
      <c r="AEL14" t="n" s="0">
        <v>458175.0</v>
      </c>
      <c r="AEM14" t="n" s="0">
        <v>458175.0</v>
      </c>
      <c r="AEN14" t="n" s="0">
        <v>458175.0</v>
      </c>
      <c r="AEO14" t="n" s="0">
        <v>458175.0</v>
      </c>
      <c r="AEP14" t="n" s="0">
        <v>458175.0</v>
      </c>
      <c r="AEQ14" t="n" s="0">
        <v>458175.0</v>
      </c>
      <c r="AER14" t="n" s="0">
        <v>458175.0</v>
      </c>
      <c r="AES14" t="n" s="0">
        <v>458175.0</v>
      </c>
      <c r="AET14" t="n" s="0">
        <v>458175.0</v>
      </c>
      <c r="AEU14" t="n" s="0">
        <v>458175.0</v>
      </c>
      <c r="AEV14" t="n" s="0">
        <v>458175.0</v>
      </c>
      <c r="AEW14" t="n" s="0">
        <v>458175.0</v>
      </c>
      <c r="AEX14" t="n" s="0">
        <v>458175.0</v>
      </c>
      <c r="AEY14" t="n" s="0">
        <v>458175.0</v>
      </c>
      <c r="AEZ14" t="n" s="0">
        <v>458175.0</v>
      </c>
      <c r="AFA14" t="n" s="0">
        <v>458175.0</v>
      </c>
      <c r="AFB14" t="n" s="0">
        <v>458175.0</v>
      </c>
      <c r="AFC14" t="n" s="0">
        <v>458175.0</v>
      </c>
      <c r="AFD14" t="n" s="0">
        <v>458175.0</v>
      </c>
      <c r="AFE14" t="n" s="0">
        <v>458175.0</v>
      </c>
      <c r="AFF14" t="n" s="0">
        <v>458175.0</v>
      </c>
      <c r="AFG14" t="n" s="0">
        <v>458175.0</v>
      </c>
      <c r="AFH14" t="n" s="0">
        <v>458175.0</v>
      </c>
      <c r="AFI14" t="n" s="0">
        <v>458175.0</v>
      </c>
      <c r="AFJ14" t="n" s="0">
        <v>458175.0</v>
      </c>
      <c r="AFK14" t="n" s="0">
        <v>458175.0</v>
      </c>
      <c r="AFL14" t="n" s="0">
        <v>458175.0</v>
      </c>
      <c r="AFM14" t="n" s="0">
        <v>458175.0</v>
      </c>
      <c r="AFN14" t="n" s="0">
        <v>458175.0</v>
      </c>
      <c r="AFO14" t="n" s="0">
        <v>458175.0</v>
      </c>
      <c r="AFP14" t="n" s="0">
        <v>458175.0</v>
      </c>
      <c r="AFQ14" t="n" s="0">
        <v>458175.0</v>
      </c>
      <c r="AFR14" t="n" s="0">
        <v>458175.0</v>
      </c>
      <c r="AFS14" t="n" s="0">
        <v>458175.0</v>
      </c>
      <c r="AFT14" t="n" s="0">
        <v>458175.0</v>
      </c>
      <c r="AFU14" t="n" s="0">
        <v>458175.0</v>
      </c>
      <c r="AFV14" t="n" s="0">
        <v>458175.0</v>
      </c>
      <c r="AFW14" t="n" s="0">
        <v>458175.0</v>
      </c>
      <c r="AFX14" t="n" s="0">
        <v>458175.0</v>
      </c>
      <c r="AFY14" t="n" s="0">
        <v>458175.0</v>
      </c>
      <c r="AFZ14" t="n" s="0">
        <v>458175.0</v>
      </c>
      <c r="AGA14" t="n" s="0">
        <v>458175.0</v>
      </c>
      <c r="AGB14" t="n" s="0">
        <v>458175.0</v>
      </c>
      <c r="AGC14" t="n" s="0">
        <v>458175.0</v>
      </c>
      <c r="AGD14" t="n" s="0">
        <v>458175.0</v>
      </c>
      <c r="AGE14" t="n" s="0">
        <v>458175.0</v>
      </c>
      <c r="AGF14" t="n" s="0">
        <v>458175.0</v>
      </c>
      <c r="AGG14" t="n" s="0">
        <v>458175.0</v>
      </c>
      <c r="AGH14" t="n" s="0">
        <v>458175.0</v>
      </c>
      <c r="AGI14" t="n" s="0">
        <v>458175.0</v>
      </c>
      <c r="AGJ14" t="n" s="0">
        <v>458175.0</v>
      </c>
      <c r="AGK14" t="n" s="0">
        <v>458175.0</v>
      </c>
      <c r="AGL14" t="n" s="0">
        <v>458175.0</v>
      </c>
      <c r="AGM14" t="n" s="0">
        <v>458175.0</v>
      </c>
      <c r="AGN14" t="n" s="0">
        <v>458175.0</v>
      </c>
      <c r="AGO14" t="n" s="0">
        <v>458175.0</v>
      </c>
      <c r="AGP14" t="n" s="0">
        <v>458175.0</v>
      </c>
      <c r="AGQ14" t="n" s="0">
        <v>458175.0</v>
      </c>
      <c r="AGR14" t="n" s="0">
        <v>458175.0</v>
      </c>
      <c r="AGS14" t="n" s="0">
        <v>458175.0</v>
      </c>
      <c r="AGT14" t="n" s="0">
        <v>458175.0</v>
      </c>
      <c r="AGU14" t="n" s="0">
        <v>458175.0</v>
      </c>
      <c r="AGV14" t="n" s="0">
        <v>458175.0</v>
      </c>
      <c r="AGW14" t="n" s="0">
        <v>458175.0</v>
      </c>
      <c r="AGX14" t="n" s="0">
        <v>458175.0</v>
      </c>
      <c r="AGY14" t="n" s="0">
        <v>458175.0</v>
      </c>
      <c r="AGZ14" t="n" s="0">
        <v>458175.0</v>
      </c>
      <c r="AHA14" t="n" s="0">
        <v>458175.0</v>
      </c>
      <c r="AHB14" t="n" s="0">
        <v>458175.0</v>
      </c>
      <c r="AHC14" t="n" s="0">
        <v>458175.0</v>
      </c>
      <c r="AHD14" t="n" s="0">
        <v>458175.0</v>
      </c>
      <c r="AHE14" t="n" s="0">
        <v>458175.0</v>
      </c>
      <c r="AHF14" t="n" s="0">
        <v>458175.0</v>
      </c>
      <c r="AHG14" t="n" s="0">
        <v>458175.0</v>
      </c>
      <c r="AHH14" t="n" s="0">
        <v>458175.0</v>
      </c>
      <c r="AHI14" t="n" s="0">
        <v>458175.0</v>
      </c>
      <c r="AHJ14" t="n" s="0">
        <v>458175.0</v>
      </c>
      <c r="AHK14" t="n" s="0">
        <v>458175.0</v>
      </c>
      <c r="AHL14" t="n" s="0">
        <v>458175.0</v>
      </c>
      <c r="AHM14" t="n" s="0">
        <v>458175.0</v>
      </c>
      <c r="AHN14" t="n" s="0">
        <v>458175.0</v>
      </c>
      <c r="AHO14" t="n" s="0">
        <v>458175.0</v>
      </c>
      <c r="AHP14" t="n" s="0">
        <v>458175.0</v>
      </c>
      <c r="AHQ14" t="n" s="0">
        <v>458175.0</v>
      </c>
      <c r="AHR14" t="n" s="0">
        <v>458175.0</v>
      </c>
      <c r="AHS14" t="n" s="0">
        <v>458175.0</v>
      </c>
      <c r="AHT14" t="n" s="0">
        <v>458175.0</v>
      </c>
      <c r="AHU14" t="n" s="0">
        <v>458175.0</v>
      </c>
      <c r="AHV14" t="n" s="0">
        <v>458175.0</v>
      </c>
      <c r="AHW14" t="n" s="0">
        <v>458175.0</v>
      </c>
      <c r="AHX14" t="n" s="0">
        <v>458175.0</v>
      </c>
      <c r="AHY14" t="n" s="0">
        <v>458175.0</v>
      </c>
      <c r="AHZ14" t="n" s="0">
        <v>458175.0</v>
      </c>
      <c r="AIA14" t="n" s="0">
        <v>458175.0</v>
      </c>
      <c r="AIB14" t="n" s="0">
        <v>458175.0</v>
      </c>
      <c r="AIC14" t="n" s="0">
        <v>458175.0</v>
      </c>
      <c r="AID14" t="n" s="0">
        <v>458175.0</v>
      </c>
      <c r="AIE14" t="n" s="0">
        <v>458175.0</v>
      </c>
      <c r="AIF14" t="n" s="0">
        <v>458175.0</v>
      </c>
      <c r="AIG14" t="n" s="0">
        <v>458175.0</v>
      </c>
      <c r="AIH14" t="n" s="0">
        <v>458175.0</v>
      </c>
      <c r="AII14" t="n" s="0">
        <v>458175.0</v>
      </c>
      <c r="AIJ14" t="n" s="0">
        <v>458175.0</v>
      </c>
      <c r="AIK14" t="n" s="0">
        <v>458175.0</v>
      </c>
      <c r="AIL14" t="n" s="0">
        <v>458175.0</v>
      </c>
      <c r="AIM14" t="n" s="0">
        <v>458175.0</v>
      </c>
      <c r="AIN14" t="n" s="0">
        <v>458175.0</v>
      </c>
      <c r="AIO14" t="n" s="0">
        <v>458175.0</v>
      </c>
      <c r="AIP14" t="n" s="0">
        <v>458175.0</v>
      </c>
      <c r="AIQ14" t="n" s="0">
        <v>458175.0</v>
      </c>
      <c r="AIR14" t="n" s="0">
        <v>458175.0</v>
      </c>
      <c r="AIS14" t="n" s="0">
        <v>458175.0</v>
      </c>
      <c r="AIT14" t="n" s="0">
        <v>458175.0</v>
      </c>
      <c r="AIU14" t="n" s="0">
        <v>458175.0</v>
      </c>
      <c r="AIV14" t="n" s="0">
        <v>458175.0</v>
      </c>
      <c r="AIW14" t="n" s="0">
        <v>458175.0</v>
      </c>
      <c r="AIX14" t="n" s="0">
        <v>458175.0</v>
      </c>
      <c r="AIY14" t="n" s="0">
        <v>458175.0</v>
      </c>
      <c r="AIZ14" t="n" s="0">
        <v>458175.0</v>
      </c>
      <c r="AJA14" t="n" s="0">
        <v>458175.0</v>
      </c>
      <c r="AJB14" t="n" s="0">
        <v>458175.0</v>
      </c>
      <c r="AJC14" t="n" s="0">
        <v>458175.0</v>
      </c>
      <c r="AJD14" t="n" s="0">
        <v>458175.0</v>
      </c>
      <c r="AJE14" t="n" s="0">
        <v>458175.0</v>
      </c>
      <c r="AJF14" t="n" s="0">
        <v>458175.0</v>
      </c>
      <c r="AJG14" t="n" s="0">
        <v>458175.0</v>
      </c>
      <c r="AJH14" t="n" s="0">
        <v>458175.0</v>
      </c>
      <c r="AJI14" t="n" s="0">
        <v>458175.0</v>
      </c>
      <c r="AJJ14" t="n" s="0">
        <v>458175.0</v>
      </c>
      <c r="AJK14" t="n" s="0">
        <v>458175.0</v>
      </c>
      <c r="AJL14" t="n" s="0">
        <v>458175.0</v>
      </c>
      <c r="AJM14" t="n" s="0">
        <v>458175.0</v>
      </c>
      <c r="AJN14" t="n" s="0">
        <v>458175.0</v>
      </c>
      <c r="AJO14" t="n" s="0">
        <v>458175.0</v>
      </c>
      <c r="AJP14" t="n" s="0">
        <v>458175.0</v>
      </c>
      <c r="AJQ14" t="n" s="0">
        <v>458175.0</v>
      </c>
      <c r="AJR14" t="n" s="0">
        <v>458175.0</v>
      </c>
      <c r="AJS14" t="n" s="0">
        <v>458175.0</v>
      </c>
      <c r="AJT14" t="n" s="0">
        <v>458175.0</v>
      </c>
      <c r="AJU14" t="n" s="0">
        <v>458175.0</v>
      </c>
      <c r="AJV14" t="n" s="0">
        <v>458175.0</v>
      </c>
      <c r="AJW14" t="n" s="0">
        <v>458175.0</v>
      </c>
      <c r="AJX14" t="n" s="0">
        <v>458175.0</v>
      </c>
      <c r="AJY14" t="n" s="0">
        <v>458175.0</v>
      </c>
      <c r="AJZ14" t="n" s="0">
        <v>458175.0</v>
      </c>
      <c r="AKA14" t="n" s="0">
        <v>458175.0</v>
      </c>
      <c r="AKB14" t="n" s="0">
        <v>458175.0</v>
      </c>
      <c r="AKC14" t="n" s="0">
        <v>458175.0</v>
      </c>
      <c r="AKD14" t="n" s="0">
        <v>458175.0</v>
      </c>
      <c r="AKE14" t="n" s="0">
        <v>458175.0</v>
      </c>
      <c r="AKF14" t="n" s="0">
        <v>458175.0</v>
      </c>
      <c r="AKG14" t="n" s="0">
        <v>458175.0</v>
      </c>
      <c r="AKH14" t="n" s="0">
        <v>458175.0</v>
      </c>
      <c r="AKI14" t="n" s="0">
        <v>458175.0</v>
      </c>
      <c r="AKJ14" t="n" s="0">
        <v>458175.0</v>
      </c>
      <c r="AKK14" t="n" s="0">
        <v>458175.0</v>
      </c>
      <c r="AKL14" t="n" s="0">
        <v>458175.0</v>
      </c>
      <c r="AKM14" t="n" s="0">
        <v>458175.0</v>
      </c>
      <c r="AKN14" t="n" s="0">
        <v>458175.0</v>
      </c>
      <c r="AKO14" t="n" s="0">
        <v>458175.0</v>
      </c>
      <c r="AKP14" t="n" s="0">
        <v>458175.0</v>
      </c>
      <c r="AKQ14" t="n" s="0">
        <v>458175.0</v>
      </c>
      <c r="AKR14" t="n" s="0">
        <v>458175.0</v>
      </c>
      <c r="AKS14" t="n" s="0">
        <v>458175.0</v>
      </c>
      <c r="AKT14" t="n" s="0">
        <v>458175.0</v>
      </c>
      <c r="AKU14" t="n" s="0">
        <v>458175.0</v>
      </c>
      <c r="AKV14" t="n" s="0">
        <v>458175.0</v>
      </c>
      <c r="AKW14" t="n" s="0">
        <v>458175.0</v>
      </c>
      <c r="AKX14" t="n" s="0">
        <v>458175.0</v>
      </c>
      <c r="AKY14" t="n" s="0">
        <v>458175.0</v>
      </c>
      <c r="AKZ14" t="n" s="0">
        <v>458175.0</v>
      </c>
      <c r="ALA14" t="n" s="0">
        <v>458175.0</v>
      </c>
      <c r="ALB14" t="n" s="0">
        <v>458175.0</v>
      </c>
      <c r="ALC14" t="n" s="0">
        <v>458175.0</v>
      </c>
      <c r="ALD14" t="n" s="0">
        <v>458175.0</v>
      </c>
      <c r="ALE14" t="n" s="0">
        <v>458175.0</v>
      </c>
      <c r="ALF14" t="n" s="0">
        <v>458175.0</v>
      </c>
      <c r="ALG14" t="n" s="0">
        <v>458175.0</v>
      </c>
      <c r="ALH14" t="n" s="0">
        <v>458175.0</v>
      </c>
      <c r="ALI14" t="n" s="0">
        <v>458175.0</v>
      </c>
      <c r="ALJ14" t="n" s="0">
        <v>458175.0</v>
      </c>
      <c r="ALK14" t="n" s="0">
        <v>458175.0</v>
      </c>
      <c r="ALL14" t="n" s="0">
        <v>458175.0</v>
      </c>
      <c r="ALM14" t="n" s="0">
        <v>458175.0</v>
      </c>
      <c r="ALN14" t="n" s="0">
        <v>458175.0</v>
      </c>
      <c r="ALO14" t="n" s="0">
        <v>458175.0</v>
      </c>
      <c r="ALP14" t="n" s="0">
        <v>458175.0</v>
      </c>
      <c r="ALQ14" t="n" s="0">
        <v>458175.0</v>
      </c>
      <c r="ALR14" t="n" s="0">
        <v>458175.0</v>
      </c>
      <c r="ALS14" t="n" s="0">
        <v>458175.0</v>
      </c>
      <c r="ALT14" t="n" s="0">
        <v>458175.0</v>
      </c>
      <c r="ALU14" t="n" s="0">
        <v>458175.0</v>
      </c>
      <c r="ALV14" t="n" s="0">
        <v>458175.0</v>
      </c>
      <c r="ALW14" t="n" s="0">
        <v>458175.0</v>
      </c>
      <c r="ALX14" t="n" s="0">
        <v>458175.0</v>
      </c>
      <c r="ALY14" t="n" s="0">
        <v>458175.0</v>
      </c>
      <c r="ALZ14" t="n" s="0">
        <v>458175.0</v>
      </c>
      <c r="AMA14" t="n" s="0">
        <v>458175.0</v>
      </c>
      <c r="AMB14" t="n" s="0">
        <v>458175.0</v>
      </c>
      <c r="AMC14" t="n" s="0">
        <v>458175.0</v>
      </c>
      <c r="AMD14" t="n" s="0">
        <v>458175.0</v>
      </c>
      <c r="AME14" t="n" s="0">
        <v>458175.0</v>
      </c>
      <c r="AMF14" t="n" s="0">
        <v>458175.0</v>
      </c>
      <c r="AMG14" t="n" s="0">
        <v>458175.0</v>
      </c>
      <c r="AMH14" t="n" s="0">
        <v>458175.0</v>
      </c>
      <c r="AMI14" t="n" s="0">
        <v>458175.0</v>
      </c>
      <c r="AMJ14" t="n" s="0">
        <v>458175.0</v>
      </c>
      <c r="AMK14" t="n" s="0">
        <v>458175.0</v>
      </c>
      <c r="AML14" t="n" s="0">
        <v>458175.0</v>
      </c>
      <c r="AMM14" t="n" s="0">
        <v>458175.0</v>
      </c>
      <c r="AMN14" t="n" s="0">
        <v>458175.0</v>
      </c>
      <c r="AMO14" t="n" s="0">
        <v>458175.0</v>
      </c>
      <c r="AMP14" t="n" s="0">
        <v>458175.0</v>
      </c>
      <c r="AMQ14" t="n" s="0">
        <v>458175.0</v>
      </c>
      <c r="AMR14" t="n" s="0">
        <v>458175.0</v>
      </c>
      <c r="AMS14" t="n" s="0">
        <v>458175.0</v>
      </c>
      <c r="AMT14" t="n" s="0">
        <v>458175.0</v>
      </c>
      <c r="AMU14" t="n" s="0">
        <v>458175.0</v>
      </c>
      <c r="AMV14" t="n" s="0">
        <v>458175.0</v>
      </c>
      <c r="AMW14" t="n" s="0">
        <v>458175.0</v>
      </c>
      <c r="AMX14" t="n" s="0">
        <v>458175.0</v>
      </c>
      <c r="AMY14" t="n" s="0">
        <v>458175.0</v>
      </c>
      <c r="AMZ14" t="n" s="0">
        <v>458175.0</v>
      </c>
      <c r="ANA14" t="n" s="0">
        <v>458175.0</v>
      </c>
      <c r="ANB14" t="n" s="0">
        <v>458175.0</v>
      </c>
      <c r="ANC14" t="n" s="0">
        <v>458175.0</v>
      </c>
      <c r="AND14" t="n" s="0">
        <v>458175.0</v>
      </c>
      <c r="ANE14" t="n" s="0">
        <v>458175.0</v>
      </c>
      <c r="ANF14" t="n" s="0">
        <v>458175.0</v>
      </c>
      <c r="ANG14" t="n" s="0">
        <v>458175.0</v>
      </c>
      <c r="ANH14" t="n" s="0">
        <v>458175.0</v>
      </c>
      <c r="ANI14" t="n" s="0">
        <v>458175.0</v>
      </c>
      <c r="ANJ14" t="n" s="0">
        <v>458175.0</v>
      </c>
      <c r="ANK14" t="n" s="0">
        <v>458175.0</v>
      </c>
      <c r="ANL14" t="n" s="0">
        <v>458175.0</v>
      </c>
      <c r="ANM14" t="n" s="0">
        <v>458175.0</v>
      </c>
      <c r="ANN14" t="n" s="0">
        <v>458175.0</v>
      </c>
      <c r="ANO14" t="n" s="0">
        <v>458175.0</v>
      </c>
      <c r="ANP14" t="n" s="0">
        <v>458175.0</v>
      </c>
      <c r="ANQ14" t="n" s="0">
        <v>458175.0</v>
      </c>
      <c r="ANR14" t="n" s="0">
        <v>458175.0</v>
      </c>
      <c r="ANS14" t="n" s="0">
        <v>458175.0</v>
      </c>
      <c r="ANT14" t="n" s="0">
        <v>458175.0</v>
      </c>
      <c r="ANU14" t="n" s="0">
        <v>458175.0</v>
      </c>
      <c r="ANV14" t="n" s="0">
        <v>458175.0</v>
      </c>
      <c r="ANW14" t="n" s="0">
        <v>458175.0</v>
      </c>
      <c r="ANX14" t="n" s="0">
        <v>458175.0</v>
      </c>
      <c r="ANY14" t="n" s="0">
        <v>458175.0</v>
      </c>
      <c r="ANZ14" t="n" s="0">
        <v>458175.0</v>
      </c>
      <c r="AOA14" t="n" s="0">
        <v>458175.0</v>
      </c>
      <c r="AOB14" t="n" s="0">
        <v>458175.0</v>
      </c>
      <c r="AOC14" t="n" s="0">
        <v>458175.0</v>
      </c>
      <c r="AOD14" t="n" s="0">
        <v>458175.0</v>
      </c>
      <c r="AOE14" t="n" s="0">
        <v>458175.0</v>
      </c>
      <c r="AOF14" t="n" s="0">
        <v>458175.0</v>
      </c>
      <c r="AOG14" t="n" s="0">
        <v>458175.0</v>
      </c>
      <c r="AOH14" t="n" s="0">
        <v>458175.0</v>
      </c>
      <c r="AOI14" t="n" s="0">
        <v>458175.0</v>
      </c>
      <c r="AOJ14" t="n" s="0">
        <v>458175.0</v>
      </c>
      <c r="AOK14" t="n" s="0">
        <v>458175.0</v>
      </c>
      <c r="AOL14" t="n" s="0">
        <v>458175.0</v>
      </c>
      <c r="AOM14" t="n" s="0">
        <v>458175.0</v>
      </c>
      <c r="AON14" t="n" s="0">
        <v>458175.0</v>
      </c>
      <c r="AOO14" t="n" s="0">
        <v>458175.0</v>
      </c>
      <c r="AOP14" t="n" s="0">
        <v>458175.0</v>
      </c>
      <c r="AOQ14" t="n" s="0">
        <v>458175.0</v>
      </c>
      <c r="AOR14" t="n" s="0">
        <v>458175.0</v>
      </c>
      <c r="AOS14" t="n" s="0">
        <v>458175.0</v>
      </c>
      <c r="AOT14" t="n" s="0">
        <v>458175.0</v>
      </c>
      <c r="AOU14" t="n" s="0">
        <v>458175.0</v>
      </c>
      <c r="AOV14" t="n" s="0">
        <v>458175.0</v>
      </c>
      <c r="AOW14" t="n" s="0">
        <v>458175.0</v>
      </c>
      <c r="AOX14" t="n" s="0">
        <v>458175.0</v>
      </c>
      <c r="AOY14" t="n" s="0">
        <v>458175.0</v>
      </c>
      <c r="AOZ14" t="n" s="0">
        <v>458175.0</v>
      </c>
      <c r="APA14" t="n" s="0">
        <v>458175.0</v>
      </c>
      <c r="APB14" t="n" s="0">
        <v>458175.0</v>
      </c>
      <c r="APC14" t="n" s="0">
        <v>458175.0</v>
      </c>
      <c r="APD14" t="n" s="0">
        <v>458175.0</v>
      </c>
      <c r="APE14" t="n" s="0">
        <v>458175.0</v>
      </c>
      <c r="APF14" t="n" s="0">
        <v>458175.0</v>
      </c>
      <c r="APG14" t="n" s="0">
        <v>458175.0</v>
      </c>
      <c r="APH14" t="n" s="0">
        <v>458175.0</v>
      </c>
      <c r="API14" t="n" s="0">
        <v>458175.0</v>
      </c>
      <c r="APJ14" t="n" s="0">
        <v>458175.0</v>
      </c>
      <c r="APK14" t="n" s="0">
        <v>458175.0</v>
      </c>
      <c r="APL14" t="n" s="0">
        <v>458175.0</v>
      </c>
      <c r="APM14" t="n" s="0">
        <v>458175.0</v>
      </c>
      <c r="APN14" t="n" s="0">
        <v>458175.0</v>
      </c>
      <c r="APO14" t="n" s="0">
        <v>458175.0</v>
      </c>
      <c r="APP14" t="n" s="0">
        <v>458175.0</v>
      </c>
      <c r="APQ14" t="n" s="0">
        <v>458175.0</v>
      </c>
      <c r="APR14" t="n" s="0">
        <v>458175.0</v>
      </c>
      <c r="APS14" t="n" s="0">
        <v>458175.0</v>
      </c>
      <c r="APT14" t="n" s="0">
        <v>458175.0</v>
      </c>
      <c r="APU14" t="n" s="0">
        <v>458175.0</v>
      </c>
      <c r="APV14" t="n" s="0">
        <v>458175.0</v>
      </c>
      <c r="APW14" t="n" s="0">
        <v>458175.0</v>
      </c>
      <c r="APX14" t="n" s="0">
        <v>458175.0</v>
      </c>
      <c r="APY14" t="n" s="0">
        <v>458175.0</v>
      </c>
      <c r="APZ14" t="n" s="0">
        <v>458175.0</v>
      </c>
      <c r="AQA14" t="n" s="0">
        <v>458175.0</v>
      </c>
      <c r="AQB14" t="n" s="0">
        <v>458175.0</v>
      </c>
      <c r="AQC14" t="n" s="0">
        <v>458175.0</v>
      </c>
      <c r="AQD14" t="n" s="0">
        <v>458175.0</v>
      </c>
      <c r="AQE14" t="n" s="0">
        <v>458175.0</v>
      </c>
      <c r="AQF14" t="n" s="0">
        <v>458175.0</v>
      </c>
      <c r="AQG14" t="n" s="0">
        <v>458175.0</v>
      </c>
      <c r="AQH14" t="n" s="0">
        <v>458175.0</v>
      </c>
      <c r="AQI14" t="n" s="0">
        <v>458175.0</v>
      </c>
      <c r="AQJ14" t="n" s="0">
        <v>458175.0</v>
      </c>
      <c r="AQK14" t="n" s="0">
        <v>458175.0</v>
      </c>
      <c r="AQL14" t="n" s="0">
        <v>458175.0</v>
      </c>
      <c r="AQM14" t="n" s="0">
        <v>458175.0</v>
      </c>
      <c r="AQN14" t="n" s="0">
        <v>458175.0</v>
      </c>
      <c r="AQO14" t="n" s="0">
        <v>458175.0</v>
      </c>
      <c r="AQP14" t="n" s="0">
        <v>458175.0</v>
      </c>
      <c r="AQQ14" t="n" s="0">
        <v>458175.0</v>
      </c>
      <c r="AQR14" t="n" s="0">
        <v>458175.0</v>
      </c>
      <c r="AQS14" t="n" s="0">
        <v>458175.0</v>
      </c>
      <c r="AQT14" t="n" s="0">
        <v>458175.0</v>
      </c>
      <c r="AQU14" t="n" s="0">
        <v>458175.0</v>
      </c>
      <c r="AQV14" t="n" s="0">
        <v>458175.0</v>
      </c>
      <c r="AQW14" t="n" s="0">
        <v>458175.0</v>
      </c>
      <c r="AQX14" t="n" s="0">
        <v>458175.0</v>
      </c>
      <c r="AQY14" t="n" s="0">
        <v>458175.0</v>
      </c>
      <c r="AQZ14" t="n" s="0">
        <v>458175.0</v>
      </c>
      <c r="ARA14" t="n" s="0">
        <v>458175.0</v>
      </c>
      <c r="ARB14" t="n" s="0">
        <v>458175.0</v>
      </c>
      <c r="ARC14" t="n" s="0">
        <v>458175.0</v>
      </c>
      <c r="ARD14" t="n" s="0">
        <v>458175.0</v>
      </c>
      <c r="ARE14" t="n" s="0">
        <v>458175.0</v>
      </c>
      <c r="ARF14" t="n" s="0">
        <v>458175.0</v>
      </c>
      <c r="ARG14" t="n" s="0">
        <v>458175.0</v>
      </c>
      <c r="ARH14" t="n" s="0">
        <v>458175.0</v>
      </c>
      <c r="ARI14" t="n" s="0">
        <v>458175.0</v>
      </c>
      <c r="ARJ14" t="n" s="0">
        <v>458175.0</v>
      </c>
      <c r="ARK14" t="n" s="0">
        <v>458175.0</v>
      </c>
      <c r="ARL14" t="n" s="0">
        <v>458175.0</v>
      </c>
      <c r="ARM14" t="n" s="0">
        <v>458175.0</v>
      </c>
      <c r="ARN14" t="n" s="0">
        <v>458175.0</v>
      </c>
      <c r="ARO14" t="n" s="0">
        <v>458175.0</v>
      </c>
      <c r="ARP14" t="n" s="0">
        <v>458175.0</v>
      </c>
      <c r="ARQ14" t="n" s="0">
        <v>458175.0</v>
      </c>
      <c r="ARR14" t="n" s="0">
        <v>458175.0</v>
      </c>
      <c r="ARS14" t="n" s="0">
        <v>458175.0</v>
      </c>
      <c r="ART14" t="n" s="0">
        <v>458175.0</v>
      </c>
      <c r="ARU14" t="n" s="0">
        <v>458175.0</v>
      </c>
      <c r="ARV14" t="n" s="0">
        <v>458175.0</v>
      </c>
      <c r="ARW14" t="n" s="0">
        <v>458175.0</v>
      </c>
      <c r="ARX14" t="n" s="0">
        <v>458175.0</v>
      </c>
      <c r="ARY14" t="n" s="0">
        <v>458175.0</v>
      </c>
      <c r="ARZ14" t="n" s="0">
        <v>458175.0</v>
      </c>
      <c r="ASA14" t="n" s="0">
        <v>458175.0</v>
      </c>
      <c r="ASB14" t="n" s="0">
        <v>458175.0</v>
      </c>
      <c r="ASC14" t="n" s="0">
        <v>458175.0</v>
      </c>
      <c r="ASD14" t="n" s="0">
        <v>458175.0</v>
      </c>
      <c r="ASE14" t="n" s="0">
        <v>458175.0</v>
      </c>
      <c r="ASF14" t="n" s="0">
        <v>458175.0</v>
      </c>
      <c r="ASG14" t="n" s="0">
        <v>458175.0</v>
      </c>
      <c r="ASH14" t="n" s="0">
        <v>458175.0</v>
      </c>
      <c r="ASI14" t="n" s="0">
        <v>458175.0</v>
      </c>
      <c r="ASJ14" t="n" s="0">
        <v>458175.0</v>
      </c>
      <c r="ASK14" t="n" s="0">
        <v>458175.0</v>
      </c>
      <c r="ASL14" t="n" s="0">
        <v>458175.0</v>
      </c>
      <c r="ASM14" t="n" s="0">
        <v>458175.0</v>
      </c>
      <c r="ASN14" t="n" s="0">
        <v>458175.0</v>
      </c>
      <c r="ASO14" t="n" s="0">
        <v>458175.0</v>
      </c>
      <c r="ASP14" t="n" s="0">
        <v>458175.0</v>
      </c>
      <c r="ASQ14" t="n" s="0">
        <v>458175.0</v>
      </c>
      <c r="ASR14" t="n" s="0">
        <v>458175.0</v>
      </c>
      <c r="ASS14" t="n" s="0">
        <v>458175.0</v>
      </c>
      <c r="AST14" t="n" s="0">
        <v>458175.0</v>
      </c>
      <c r="ASU14" t="n" s="0">
        <v>458175.0</v>
      </c>
      <c r="ASV14" t="n" s="0">
        <v>458175.0</v>
      </c>
      <c r="ASW14" t="n" s="0">
        <v>458175.0</v>
      </c>
      <c r="ASX14" t="n" s="0">
        <v>458175.0</v>
      </c>
      <c r="ASY14" t="n" s="0">
        <v>458175.0</v>
      </c>
      <c r="ASZ14" t="n" s="0">
        <v>458175.0</v>
      </c>
      <c r="ATA14" t="n" s="0">
        <v>458175.0</v>
      </c>
      <c r="ATB14" t="n" s="0">
        <v>458175.0</v>
      </c>
      <c r="ATC14" t="n" s="0">
        <v>458175.0</v>
      </c>
      <c r="ATD14" t="n" s="0">
        <v>458175.0</v>
      </c>
      <c r="ATE14" t="n" s="0">
        <v>458175.0</v>
      </c>
      <c r="ATF14" t="n" s="0">
        <v>458175.0</v>
      </c>
      <c r="ATG14" t="n" s="0">
        <v>458175.0</v>
      </c>
      <c r="ATH14" t="n" s="0">
        <v>458175.0</v>
      </c>
      <c r="ATI14" t="n" s="0">
        <v>458175.0</v>
      </c>
      <c r="ATJ14" t="n" s="0">
        <v>458175.0</v>
      </c>
      <c r="ATK14" t="n" s="0">
        <v>458175.0</v>
      </c>
      <c r="ATL14" t="n" s="0">
        <v>458175.0</v>
      </c>
      <c r="ATM14" t="n" s="0">
        <v>458175.0</v>
      </c>
      <c r="ATN14" t="n" s="0">
        <v>458175.0</v>
      </c>
      <c r="ATO14" t="n" s="0">
        <v>458175.0</v>
      </c>
      <c r="ATP14" t="n" s="0">
        <v>458175.0</v>
      </c>
      <c r="ATQ14" t="n" s="0">
        <v>458175.0</v>
      </c>
      <c r="ATR14" t="n" s="0">
        <v>458175.0</v>
      </c>
      <c r="ATS14" t="n" s="0">
        <v>458175.0</v>
      </c>
      <c r="ATT14" t="n" s="0">
        <v>458175.0</v>
      </c>
      <c r="ATU14" t="n" s="0">
        <v>458175.0</v>
      </c>
      <c r="ATV14" t="n" s="0">
        <v>458175.0</v>
      </c>
      <c r="ATW14" t="n" s="0">
        <v>458175.0</v>
      </c>
      <c r="ATX14" t="n" s="0">
        <v>458175.0</v>
      </c>
      <c r="ATY14" t="n" s="0">
        <v>458175.0</v>
      </c>
      <c r="ATZ14" t="n" s="0">
        <v>458175.0</v>
      </c>
      <c r="AUA14" t="n" s="0">
        <v>458175.0</v>
      </c>
      <c r="AUB14" t="n" s="0">
        <v>458175.0</v>
      </c>
      <c r="AUC14" t="n" s="0">
        <v>458175.0</v>
      </c>
      <c r="AUD14" t="n" s="0">
        <v>458175.0</v>
      </c>
      <c r="AUE14" t="n" s="0">
        <v>458175.0</v>
      </c>
      <c r="AUF14" t="n" s="0">
        <v>458175.0</v>
      </c>
      <c r="AUG14" t="n" s="0">
        <v>458175.0</v>
      </c>
      <c r="AUH14" t="n" s="0">
        <v>458175.0</v>
      </c>
      <c r="AUI14" t="n" s="0">
        <v>458175.0</v>
      </c>
      <c r="AUJ14" t="n" s="0">
        <v>458175.0</v>
      </c>
      <c r="AUK14" t="n" s="0">
        <v>458175.0</v>
      </c>
      <c r="AUL14" t="n" s="0">
        <v>458175.0</v>
      </c>
      <c r="AUM14" t="n" s="0">
        <v>458175.0</v>
      </c>
      <c r="AUN14" t="n" s="0">
        <v>458175.0</v>
      </c>
      <c r="AUO14" t="n" s="0">
        <v>458175.0</v>
      </c>
      <c r="AUP14" t="n" s="0">
        <v>458175.0</v>
      </c>
      <c r="AUQ14" t="n" s="0">
        <v>458175.0</v>
      </c>
      <c r="AUR14" t="n" s="0">
        <v>458175.0</v>
      </c>
      <c r="AUS14" t="n" s="0">
        <v>458175.0</v>
      </c>
      <c r="AUT14" t="n" s="0">
        <v>458175.0</v>
      </c>
      <c r="AUU14" t="n" s="0">
        <v>458175.0</v>
      </c>
      <c r="AUV14" t="n" s="0">
        <v>458175.0</v>
      </c>
      <c r="AUW14" t="n" s="0">
        <v>458175.0</v>
      </c>
      <c r="AUX14" t="n" s="0">
        <v>458175.0</v>
      </c>
      <c r="AUY14" t="n" s="0">
        <v>458175.0</v>
      </c>
      <c r="AUZ14" t="n" s="0">
        <v>458175.0</v>
      </c>
      <c r="AVA14" t="n" s="0">
        <v>458175.0</v>
      </c>
      <c r="AVB14" t="n" s="0">
        <v>458175.0</v>
      </c>
      <c r="AVC14" t="n" s="0">
        <v>458175.0</v>
      </c>
      <c r="AVD14" t="n" s="0">
        <v>458175.0</v>
      </c>
      <c r="AVE14" t="n" s="0">
        <v>458175.0</v>
      </c>
      <c r="AVF14" t="n" s="0">
        <v>458175.0</v>
      </c>
      <c r="AVG14" t="n" s="0">
        <v>458175.0</v>
      </c>
      <c r="AVH14" t="n" s="0">
        <v>458175.0</v>
      </c>
      <c r="AVI14" t="n" s="0">
        <v>458175.0</v>
      </c>
      <c r="AVJ14" t="n" s="0">
        <v>458175.0</v>
      </c>
      <c r="AVK14" t="n" s="0">
        <v>458175.0</v>
      </c>
      <c r="AVL14" t="n" s="0">
        <v>458175.0</v>
      </c>
      <c r="AVM14" t="n" s="0">
        <v>458175.0</v>
      </c>
      <c r="AVN14" t="n" s="0">
        <v>458175.0</v>
      </c>
      <c r="AVO14" t="n" s="0">
        <v>458175.0</v>
      </c>
      <c r="AVP14" t="n" s="0">
        <v>458175.0</v>
      </c>
      <c r="AVQ14" t="n" s="0">
        <v>458175.0</v>
      </c>
      <c r="AVR14" t="n" s="0">
        <v>458175.0</v>
      </c>
      <c r="AVS14" t="n" s="0">
        <v>458175.0</v>
      </c>
      <c r="AVT14" t="n" s="0">
        <v>458175.0</v>
      </c>
      <c r="AVU14" t="n" s="0">
        <v>458175.0</v>
      </c>
      <c r="AVV14" t="n" s="0">
        <v>458175.0</v>
      </c>
      <c r="AVW14" t="n" s="0">
        <v>458175.0</v>
      </c>
      <c r="AVX14" t="n" s="0">
        <v>458175.0</v>
      </c>
      <c r="AVY14" t="n" s="0">
        <v>458175.0</v>
      </c>
      <c r="AVZ14" t="n" s="0">
        <v>458175.0</v>
      </c>
      <c r="AWA14" t="n" s="0">
        <v>458175.0</v>
      </c>
      <c r="AWB14" t="n" s="0">
        <v>458175.0</v>
      </c>
      <c r="AWC14" t="n" s="0">
        <v>458175.0</v>
      </c>
      <c r="AWD14" t="n" s="0">
        <v>458175.0</v>
      </c>
      <c r="AWE14" t="n" s="0">
        <v>458175.0</v>
      </c>
      <c r="AWF14" t="n" s="0">
        <v>458175.0</v>
      </c>
      <c r="AWG14" t="n" s="0">
        <v>458175.0</v>
      </c>
      <c r="AWH14" t="n" s="0">
        <v>458175.0</v>
      </c>
      <c r="AWI14" t="n" s="0">
        <v>458175.0</v>
      </c>
      <c r="AWJ14" t="n" s="0">
        <v>458175.0</v>
      </c>
      <c r="AWK14" t="n" s="0">
        <v>458175.0</v>
      </c>
      <c r="AWL14" t="n" s="0">
        <v>458175.0</v>
      </c>
      <c r="AWM14" t="n" s="0">
        <v>458175.0</v>
      </c>
      <c r="AWN14" t="n" s="0">
        <v>458175.0</v>
      </c>
      <c r="AWO14" t="n" s="0">
        <v>458175.0</v>
      </c>
      <c r="AWP14" t="n" s="0">
        <v>458175.0</v>
      </c>
      <c r="AWQ14" t="n" s="0">
        <v>458175.0</v>
      </c>
      <c r="AWR14" t="n" s="0">
        <v>458175.0</v>
      </c>
      <c r="AWS14" t="n" s="0">
        <v>458175.0</v>
      </c>
      <c r="AWT14" t="n" s="0">
        <v>458175.0</v>
      </c>
      <c r="AWU14" t="n" s="0">
        <v>458175.0</v>
      </c>
      <c r="AWV14" t="n" s="0">
        <v>458175.0</v>
      </c>
      <c r="AWW14" t="n" s="0">
        <v>458175.0</v>
      </c>
      <c r="AWX14" t="n" s="0">
        <v>458175.0</v>
      </c>
      <c r="AWY14" t="n" s="0">
        <v>458175.0</v>
      </c>
      <c r="AWZ14" t="n" s="0">
        <v>458175.0</v>
      </c>
      <c r="AXA14" t="n" s="0">
        <v>458175.0</v>
      </c>
      <c r="AXB14" t="n" s="0">
        <v>458175.0</v>
      </c>
      <c r="AXC14" t="n" s="0">
        <v>458175.0</v>
      </c>
      <c r="AXD14" t="n" s="0">
        <v>458175.0</v>
      </c>
      <c r="AXE14" t="n" s="0">
        <v>458175.0</v>
      </c>
      <c r="AXF14" t="n" s="0">
        <v>458175.0</v>
      </c>
      <c r="AXG14" t="n" s="0">
        <v>458175.0</v>
      </c>
      <c r="AXH14" t="n" s="0">
        <v>458175.0</v>
      </c>
      <c r="AXI14" t="n" s="0">
        <v>458175.0</v>
      </c>
      <c r="AXJ14" t="n" s="0">
        <v>458175.0</v>
      </c>
      <c r="AXK14" t="n" s="0">
        <v>458175.0</v>
      </c>
      <c r="AXL14" t="n" s="0">
        <v>458175.0</v>
      </c>
      <c r="AXM14" t="n" s="0">
        <v>458175.0</v>
      </c>
      <c r="AXN14" t="n" s="0">
        <v>458175.0</v>
      </c>
      <c r="AXO14" t="n" s="0">
        <v>458175.0</v>
      </c>
      <c r="AXP14" t="n" s="0">
        <v>458175.0</v>
      </c>
      <c r="AXQ14" t="n" s="0">
        <v>458175.0</v>
      </c>
      <c r="AXR14" t="n" s="0">
        <v>458175.0</v>
      </c>
      <c r="AXS14" t="n" s="0">
        <v>458175.0</v>
      </c>
      <c r="AXT14" t="n" s="0">
        <v>458175.0</v>
      </c>
      <c r="AXU14" t="n" s="0">
        <v>458175.0</v>
      </c>
      <c r="AXV14" t="n" s="0">
        <v>458175.0</v>
      </c>
      <c r="AXW14" t="n" s="0">
        <v>458175.0</v>
      </c>
      <c r="AXX14" t="n" s="0">
        <v>458175.0</v>
      </c>
      <c r="AXY14" t="n" s="0">
        <v>458175.0</v>
      </c>
      <c r="AXZ14" t="n" s="0">
        <v>458175.0</v>
      </c>
      <c r="AYA14" t="n" s="0">
        <v>458175.0</v>
      </c>
      <c r="AYB14" t="n" s="0">
        <v>458175.0</v>
      </c>
      <c r="AYC14" t="n" s="0">
        <v>458175.0</v>
      </c>
      <c r="AYD14" t="n" s="0">
        <v>458175.0</v>
      </c>
      <c r="AYE14" t="n" s="0">
        <v>458175.0</v>
      </c>
      <c r="AYF14" t="n" s="0">
        <v>458175.0</v>
      </c>
      <c r="AYG14" t="n" s="0">
        <v>458175.0</v>
      </c>
      <c r="AYH14" t="n" s="0">
        <v>458175.0</v>
      </c>
      <c r="AYI14" t="n" s="0">
        <v>458175.0</v>
      </c>
      <c r="AYJ14" t="n" s="0">
        <v>458175.0</v>
      </c>
      <c r="AYK14" t="n" s="0">
        <v>458175.0</v>
      </c>
      <c r="AYL14" t="n" s="0">
        <v>458175.0</v>
      </c>
      <c r="AYM14" t="n" s="0">
        <v>458175.0</v>
      </c>
      <c r="AYN14" t="n" s="0">
        <v>458175.0</v>
      </c>
      <c r="AYO14" t="n" s="0">
        <v>458175.0</v>
      </c>
      <c r="AYP14" t="n" s="0">
        <v>458175.0</v>
      </c>
      <c r="AYQ14" t="n" s="0">
        <v>458175.0</v>
      </c>
      <c r="AYR14" t="n" s="0">
        <v>458175.0</v>
      </c>
      <c r="AYS14" t="n" s="0">
        <v>458175.0</v>
      </c>
      <c r="AYT14" t="n" s="0">
        <v>458175.0</v>
      </c>
      <c r="AYU14" t="n" s="0">
        <v>458175.0</v>
      </c>
      <c r="AYV14" t="n" s="0">
        <v>458175.0</v>
      </c>
      <c r="AYW14" t="n" s="0">
        <v>458175.0</v>
      </c>
      <c r="AYX14" t="n" s="0">
        <v>458175.0</v>
      </c>
      <c r="AYY14" t="n" s="0">
        <v>458175.0</v>
      </c>
      <c r="AYZ14" t="n" s="0">
        <v>458175.0</v>
      </c>
      <c r="AZA14" t="n" s="0">
        <v>458175.0</v>
      </c>
      <c r="AZB14" t="n" s="0">
        <v>458175.0</v>
      </c>
      <c r="AZC14" t="n" s="0">
        <v>458175.0</v>
      </c>
      <c r="AZD14" t="n" s="0">
        <v>458175.0</v>
      </c>
      <c r="AZE14" t="n" s="0">
        <v>458175.0</v>
      </c>
      <c r="AZF14" t="n" s="0">
        <v>458175.0</v>
      </c>
      <c r="AZG14" t="n" s="0">
        <v>458175.0</v>
      </c>
      <c r="AZH14" t="n" s="0">
        <v>458175.0</v>
      </c>
      <c r="AZI14" t="n" s="0">
        <v>458175.0</v>
      </c>
      <c r="AZJ14" t="n" s="0">
        <v>458175.0</v>
      </c>
      <c r="AZK14" t="n" s="0">
        <v>458175.0</v>
      </c>
      <c r="AZL14" t="n" s="0">
        <v>458175.0</v>
      </c>
      <c r="AZM14" t="n" s="0">
        <v>458175.0</v>
      </c>
      <c r="AZN14" t="n" s="0">
        <v>458175.0</v>
      </c>
      <c r="AZO14" t="n" s="0">
        <v>458175.0</v>
      </c>
      <c r="AZP14" t="n" s="0">
        <v>458175.0</v>
      </c>
      <c r="AZQ14" t="n" s="0">
        <v>458175.0</v>
      </c>
      <c r="AZR14" t="n" s="0">
        <v>458175.0</v>
      </c>
      <c r="AZS14" t="n" s="0">
        <v>458175.0</v>
      </c>
      <c r="AZT14" t="n" s="0">
        <v>458175.0</v>
      </c>
      <c r="AZU14" t="n" s="0">
        <v>458175.0</v>
      </c>
      <c r="AZV14" t="n" s="0">
        <v>458175.0</v>
      </c>
      <c r="AZW14" t="n" s="0">
        <v>458175.0</v>
      </c>
      <c r="AZX14" t="n" s="0">
        <v>458175.0</v>
      </c>
      <c r="AZY14" t="n" s="0">
        <v>458175.0</v>
      </c>
      <c r="AZZ14" t="n" s="0">
        <v>458175.0</v>
      </c>
      <c r="BAA14" t="n" s="0">
        <v>458175.0</v>
      </c>
      <c r="BAB14" t="n" s="0">
        <v>458175.0</v>
      </c>
      <c r="BAC14" t="n" s="0">
        <v>458175.0</v>
      </c>
      <c r="BAD14" t="n" s="0">
        <v>458175.0</v>
      </c>
      <c r="BAE14" t="n" s="0">
        <v>458175.0</v>
      </c>
      <c r="BAF14" t="n" s="0">
        <v>458175.0</v>
      </c>
      <c r="BAG14" t="n" s="0">
        <v>458175.0</v>
      </c>
      <c r="BAH14" t="n" s="0">
        <v>458175.0</v>
      </c>
      <c r="BAI14" t="n" s="0">
        <v>458175.0</v>
      </c>
      <c r="BAJ14" t="n" s="0">
        <v>458175.0</v>
      </c>
      <c r="BAK14" t="n" s="0">
        <v>458175.0</v>
      </c>
      <c r="BAL14" t="n" s="0">
        <v>458175.0</v>
      </c>
      <c r="BAM14" t="n" s="0">
        <v>458175.0</v>
      </c>
      <c r="BAN14" t="n" s="0">
        <v>458175.0</v>
      </c>
      <c r="BAO14" t="n" s="0">
        <v>458175.0</v>
      </c>
      <c r="BAP14" t="n" s="0">
        <v>458175.0</v>
      </c>
      <c r="BAQ14" t="n" s="0">
        <v>458175.0</v>
      </c>
      <c r="BAR14" t="n" s="0">
        <v>458175.0</v>
      </c>
      <c r="BAS14" t="n" s="0">
        <v>458175.0</v>
      </c>
      <c r="BAT14" t="n" s="0">
        <v>458175.0</v>
      </c>
      <c r="BAU14" t="n" s="0">
        <v>458175.0</v>
      </c>
      <c r="BAV14" t="n" s="0">
        <v>458175.0</v>
      </c>
      <c r="BAW14" t="n" s="0">
        <v>458175.0</v>
      </c>
      <c r="BAX14" t="n" s="0">
        <v>458175.0</v>
      </c>
      <c r="BAY14" t="n" s="0">
        <v>458175.0</v>
      </c>
      <c r="BAZ14" t="n" s="0">
        <v>458175.0</v>
      </c>
      <c r="BBA14" t="n" s="0">
        <v>458175.0</v>
      </c>
      <c r="BBB14" t="n" s="0">
        <v>458175.0</v>
      </c>
      <c r="BBC14" t="n" s="0">
        <v>458175.0</v>
      </c>
      <c r="BBD14" t="n" s="0">
        <v>458175.0</v>
      </c>
      <c r="BBE14" t="n" s="0">
        <v>458175.0</v>
      </c>
      <c r="BBF14" t="n" s="0">
        <v>458175.0</v>
      </c>
      <c r="BBG14" t="n" s="0">
        <v>458175.0</v>
      </c>
      <c r="BBH14" t="n" s="0">
        <v>458175.0</v>
      </c>
      <c r="BBI14" t="n" s="0">
        <v>458175.0</v>
      </c>
      <c r="BBJ14" t="n" s="0">
        <v>458175.0</v>
      </c>
      <c r="BBK14" t="n" s="0">
        <v>458175.0</v>
      </c>
      <c r="BBL14" t="n" s="0">
        <v>458175.0</v>
      </c>
      <c r="BBM14" t="n" s="0">
        <v>458175.0</v>
      </c>
      <c r="BBN14" t="n" s="0">
        <v>458175.0</v>
      </c>
      <c r="BBO14" t="n" s="0">
        <v>458175.0</v>
      </c>
      <c r="BBP14" t="n" s="0">
        <v>458175.0</v>
      </c>
      <c r="BBQ14" t="n" s="0">
        <v>458175.0</v>
      </c>
      <c r="BBR14" t="n" s="0">
        <v>458175.0</v>
      </c>
      <c r="BBS14" t="n" s="0">
        <v>458175.0</v>
      </c>
      <c r="BBT14" t="n" s="0">
        <v>458175.0</v>
      </c>
      <c r="BBU14" t="n" s="0">
        <v>458175.0</v>
      </c>
      <c r="BBV14" t="n" s="0">
        <v>458175.0</v>
      </c>
      <c r="BBW14" t="n" s="0">
        <v>458175.0</v>
      </c>
      <c r="BBX14" t="n" s="0">
        <v>458175.0</v>
      </c>
      <c r="BBY14" t="n" s="0">
        <v>458175.0</v>
      </c>
      <c r="BBZ14" t="n" s="0">
        <v>458175.0</v>
      </c>
      <c r="BCA14" t="n" s="0">
        <v>458175.0</v>
      </c>
      <c r="BCB14" t="n" s="0">
        <v>458175.0</v>
      </c>
      <c r="BCC14" t="n" s="0">
        <v>458175.0</v>
      </c>
      <c r="BCD14" t="n" s="0">
        <v>458175.0</v>
      </c>
      <c r="BCE14" t="n" s="0">
        <v>458175.0</v>
      </c>
      <c r="BCF14" t="n" s="0">
        <v>458175.0</v>
      </c>
      <c r="BCG14" t="n" s="0">
        <v>458175.0</v>
      </c>
      <c r="BCH14" t="n" s="0">
        <v>458175.0</v>
      </c>
      <c r="BCI14" t="n" s="0">
        <v>458175.0</v>
      </c>
      <c r="BCJ14" t="n" s="0">
        <v>458175.0</v>
      </c>
      <c r="BCK14" t="n" s="0">
        <v>458175.0</v>
      </c>
      <c r="BCL14" t="n" s="0">
        <v>458175.0</v>
      </c>
      <c r="BCM14" t="n" s="0">
        <v>458175.0</v>
      </c>
      <c r="BCN14" t="n" s="0">
        <v>458175.0</v>
      </c>
      <c r="BCO14" t="n" s="0">
        <v>458175.0</v>
      </c>
      <c r="BCP14" t="n" s="0">
        <v>458175.0</v>
      </c>
      <c r="BCQ14" t="n" s="0">
        <v>458175.0</v>
      </c>
      <c r="BCR14" t="n" s="0">
        <v>458175.0</v>
      </c>
      <c r="BCS14" t="n" s="0">
        <v>458175.0</v>
      </c>
      <c r="BCT14" t="n" s="0">
        <v>458175.0</v>
      </c>
      <c r="BCU14" t="n" s="0">
        <v>458175.0</v>
      </c>
      <c r="BCV14" t="n" s="0">
        <v>458175.0</v>
      </c>
      <c r="BCW14" t="n" s="0">
        <v>458175.0</v>
      </c>
      <c r="BCX14" t="n" s="0">
        <v>458175.0</v>
      </c>
      <c r="BCY14" t="n" s="0">
        <v>458175.0</v>
      </c>
      <c r="BCZ14" t="n" s="0">
        <v>458175.0</v>
      </c>
      <c r="BDA14" t="n" s="0">
        <v>458175.0</v>
      </c>
      <c r="BDB14" t="n" s="0">
        <v>458175.0</v>
      </c>
      <c r="BDC14" t="n" s="0">
        <v>458175.0</v>
      </c>
      <c r="BDD14" t="n" s="0">
        <v>458175.0</v>
      </c>
      <c r="BDE14" t="n" s="0">
        <v>458175.0</v>
      </c>
      <c r="BDF14" t="n" s="0">
        <v>458175.0</v>
      </c>
      <c r="BDG14" t="n" s="0">
        <v>458175.0</v>
      </c>
      <c r="BDH14" t="n" s="0">
        <v>458175.0</v>
      </c>
      <c r="BDI14" t="n" s="0">
        <v>458175.0</v>
      </c>
      <c r="BDJ14" t="n" s="0">
        <v>458175.0</v>
      </c>
      <c r="BDK14" t="n" s="0">
        <v>458175.0</v>
      </c>
      <c r="BDL14" t="n" s="0">
        <v>458175.0</v>
      </c>
      <c r="BDM14" t="n" s="0">
        <v>458175.0</v>
      </c>
      <c r="BDN14" t="n" s="0">
        <v>458175.0</v>
      </c>
      <c r="BDO14" t="n" s="0">
        <v>458175.0</v>
      </c>
      <c r="BDP14" t="n" s="0">
        <v>458175.0</v>
      </c>
      <c r="BDQ14" t="n" s="0">
        <v>458175.0</v>
      </c>
      <c r="BDR14" t="n" s="0">
        <v>458175.0</v>
      </c>
      <c r="BDS14" t="n" s="0">
        <v>458175.0</v>
      </c>
      <c r="BDT14" t="n" s="0">
        <v>458175.0</v>
      </c>
      <c r="BDU14" t="n" s="0">
        <v>458175.0</v>
      </c>
      <c r="BDV14" t="n" s="0">
        <v>458175.0</v>
      </c>
      <c r="BDW14" t="n" s="0">
        <v>458175.0</v>
      </c>
      <c r="BDX14" t="n" s="0">
        <v>458175.0</v>
      </c>
      <c r="BDY14" t="n" s="0">
        <v>458175.0</v>
      </c>
      <c r="BDZ14" t="n" s="0">
        <v>458175.0</v>
      </c>
      <c r="BEA14" t="n" s="0">
        <v>458175.0</v>
      </c>
      <c r="BEB14" t="n" s="0">
        <v>458175.0</v>
      </c>
      <c r="BEC14" t="n" s="0">
        <v>458175.0</v>
      </c>
      <c r="BED14" t="n" s="0">
        <v>458175.0</v>
      </c>
      <c r="BEE14" t="n" s="0">
        <v>458175.0</v>
      </c>
      <c r="BEF14" t="n" s="0">
        <v>458175.0</v>
      </c>
      <c r="BEG14" t="n" s="0">
        <v>458175.0</v>
      </c>
      <c r="BEH14" t="n" s="0">
        <v>458175.0</v>
      </c>
      <c r="BEI14" t="n" s="0">
        <v>458175.0</v>
      </c>
      <c r="BEJ14" t="n" s="0">
        <v>458175.0</v>
      </c>
      <c r="BEK14" t="n" s="0">
        <v>458175.0</v>
      </c>
      <c r="BEL14" t="n" s="0">
        <v>458175.0</v>
      </c>
      <c r="BEM14" t="n" s="0">
        <v>458175.0</v>
      </c>
      <c r="BEN14" t="n" s="0">
        <v>458175.0</v>
      </c>
      <c r="BEO14" t="n" s="0">
        <v>458175.0</v>
      </c>
      <c r="BEP14" t="n" s="0">
        <v>458175.0</v>
      </c>
      <c r="BEQ14" t="n" s="0">
        <v>458175.0</v>
      </c>
      <c r="BER14" t="n" s="0">
        <v>458175.0</v>
      </c>
      <c r="BES14" t="n" s="0">
        <v>458175.0</v>
      </c>
      <c r="BET14" t="n" s="0">
        <v>458175.0</v>
      </c>
      <c r="BEU14" t="n" s="0">
        <v>458175.0</v>
      </c>
      <c r="BEV14" t="n" s="0">
        <v>458175.0</v>
      </c>
      <c r="BEW14" t="n" s="0">
        <v>458175.0</v>
      </c>
      <c r="BEX14" t="n" s="0">
        <v>458175.0</v>
      </c>
      <c r="BEY14" t="n" s="0">
        <v>458175.0</v>
      </c>
      <c r="BEZ14" t="n" s="0">
        <v>458175.0</v>
      </c>
      <c r="BFA14" t="n" s="0">
        <v>458175.0</v>
      </c>
      <c r="BFB14" t="n" s="0">
        <v>458175.0</v>
      </c>
      <c r="BFC14" t="n" s="0">
        <v>458175.0</v>
      </c>
      <c r="BFD14" t="n" s="0">
        <v>458175.0</v>
      </c>
      <c r="BFE14" t="n" s="0">
        <v>458175.0</v>
      </c>
      <c r="BFF14" t="n" s="0">
        <v>458175.0</v>
      </c>
      <c r="BFG14" t="n" s="0">
        <v>458175.0</v>
      </c>
      <c r="BFH14" t="n" s="0">
        <v>458175.0</v>
      </c>
      <c r="BFI14" t="n" s="0">
        <v>458175.0</v>
      </c>
      <c r="BFJ14" t="n" s="0">
        <v>458175.0</v>
      </c>
      <c r="BFK14" t="n" s="0">
        <v>458175.0</v>
      </c>
      <c r="BFL14" t="n" s="0">
        <v>458175.0</v>
      </c>
      <c r="BFM14" t="n" s="0">
        <v>458175.0</v>
      </c>
      <c r="BFN14" t="n" s="0">
        <v>458175.0</v>
      </c>
      <c r="BFO14" t="n" s="0">
        <v>458175.0</v>
      </c>
      <c r="BFP14" t="n" s="0">
        <v>458175.0</v>
      </c>
      <c r="BFQ14" t="n" s="0">
        <v>458175.0</v>
      </c>
      <c r="BFR14" t="n" s="0">
        <v>458175.0</v>
      </c>
      <c r="BFS14" t="n" s="0">
        <v>458175.0</v>
      </c>
      <c r="BFT14" t="n" s="0">
        <v>458175.0</v>
      </c>
      <c r="BFU14" t="n" s="0">
        <v>458175.0</v>
      </c>
      <c r="BFV14" t="n" s="0">
        <v>458175.0</v>
      </c>
      <c r="BFW14" t="n" s="0">
        <v>458175.0</v>
      </c>
      <c r="BFX14" t="n" s="0">
        <v>458175.0</v>
      </c>
      <c r="BFY14" t="n" s="0">
        <v>458175.0</v>
      </c>
      <c r="BFZ14" t="n" s="0">
        <v>458175.0</v>
      </c>
      <c r="BGA14" t="n" s="0">
        <v>458175.0</v>
      </c>
      <c r="BGB14" t="n" s="0">
        <v>458175.0</v>
      </c>
      <c r="BGC14" t="n" s="0">
        <v>458175.0</v>
      </c>
      <c r="BGD14" t="n" s="0">
        <v>458175.0</v>
      </c>
      <c r="BGE14" t="n" s="0">
        <v>458175.0</v>
      </c>
      <c r="BGF14" t="n" s="0">
        <v>458175.0</v>
      </c>
      <c r="BGG14" t="n" s="0">
        <v>458175.0</v>
      </c>
      <c r="BGH14" t="n" s="0">
        <v>458175.0</v>
      </c>
      <c r="BGI14" t="n" s="0">
        <v>458175.0</v>
      </c>
      <c r="BGJ14" t="n" s="0">
        <v>458175.0</v>
      </c>
      <c r="BGK14" t="n" s="0">
        <v>458175.0</v>
      </c>
      <c r="BGL14" t="n" s="0">
        <v>458175.0</v>
      </c>
      <c r="BGM14" t="n" s="0">
        <v>458175.0</v>
      </c>
      <c r="BGN14" t="n" s="0">
        <v>458175.0</v>
      </c>
      <c r="BGO14" t="n" s="0">
        <v>458175.0</v>
      </c>
      <c r="BGP14" t="n" s="0">
        <v>458175.0</v>
      </c>
      <c r="BGQ14" t="n" s="0">
        <v>458175.0</v>
      </c>
      <c r="BGR14" t="n" s="0">
        <v>458175.0</v>
      </c>
      <c r="BGS14" t="n" s="0">
        <v>458175.0</v>
      </c>
      <c r="BGT14" t="n" s="0">
        <v>458175.0</v>
      </c>
      <c r="BGU14" t="n" s="0">
        <v>458175.0</v>
      </c>
      <c r="BGV14" t="n" s="0">
        <v>458175.0</v>
      </c>
      <c r="BGW14" t="n" s="0">
        <v>458175.0</v>
      </c>
      <c r="BGX14" t="n" s="0">
        <v>458175.0</v>
      </c>
      <c r="BGY14" t="n" s="0">
        <v>458175.0</v>
      </c>
      <c r="BGZ14" t="n" s="0">
        <v>458175.0</v>
      </c>
      <c r="BHA14" t="n" s="0">
        <v>458175.0</v>
      </c>
      <c r="BHB14" t="n" s="0">
        <v>458175.0</v>
      </c>
      <c r="BHC14" t="n" s="0">
        <v>458175.0</v>
      </c>
      <c r="BHD14" t="n" s="0">
        <v>458175.0</v>
      </c>
      <c r="BHE14" t="n" s="0">
        <v>458175.0</v>
      </c>
      <c r="BHF14" t="n" s="0">
        <v>458175.0</v>
      </c>
      <c r="BHG14" t="n" s="0">
        <v>458175.0</v>
      </c>
      <c r="BHH14" t="n" s="0">
        <v>458175.0</v>
      </c>
      <c r="BHI14" t="n" s="0">
        <v>458175.0</v>
      </c>
      <c r="BHJ14" t="n" s="0">
        <v>458175.0</v>
      </c>
      <c r="BHK14" t="n" s="0">
        <v>458175.0</v>
      </c>
      <c r="BHL14" t="n" s="0">
        <v>458175.0</v>
      </c>
      <c r="BHM14" t="n" s="0">
        <v>458175.0</v>
      </c>
      <c r="BHN14" t="n" s="0">
        <v>458175.0</v>
      </c>
      <c r="BHO14" t="n" s="0">
        <v>458175.0</v>
      </c>
      <c r="BHP14" t="n" s="0">
        <v>458175.0</v>
      </c>
      <c r="BHQ14" t="n" s="0">
        <v>458175.0</v>
      </c>
      <c r="BHR14" t="n" s="0">
        <v>458175.0</v>
      </c>
      <c r="BHS14" t="n" s="0">
        <v>458175.0</v>
      </c>
      <c r="BHT14" t="n" s="0">
        <v>458175.0</v>
      </c>
      <c r="BHU14" t="n" s="0">
        <v>458175.0</v>
      </c>
      <c r="BHV14" t="n" s="0">
        <v>458175.0</v>
      </c>
      <c r="BHW14" t="n" s="0">
        <v>458175.0</v>
      </c>
      <c r="BHX14" t="n" s="0">
        <v>458175.0</v>
      </c>
      <c r="BHY14" t="n" s="0">
        <v>458175.0</v>
      </c>
      <c r="BHZ14" t="n" s="0">
        <v>458175.0</v>
      </c>
      <c r="BIA14" t="n" s="0">
        <v>458175.0</v>
      </c>
      <c r="BIB14" t="n" s="0">
        <v>458175.0</v>
      </c>
      <c r="BIC14" t="n" s="0">
        <v>458175.0</v>
      </c>
      <c r="BID14" t="n" s="0">
        <v>458175.0</v>
      </c>
      <c r="BIE14" t="n" s="0">
        <v>458175.0</v>
      </c>
      <c r="BIF14" t="n" s="0">
        <v>458175.0</v>
      </c>
      <c r="BIG14" t="n" s="0">
        <v>458175.0</v>
      </c>
      <c r="BIH14" t="n" s="0">
        <v>458175.0</v>
      </c>
      <c r="BII14" t="n" s="0">
        <v>458175.0</v>
      </c>
      <c r="BIJ14" t="n" s="0">
        <v>458175.0</v>
      </c>
      <c r="BIK14" t="n" s="0">
        <v>458175.0</v>
      </c>
      <c r="BIL14" t="n" s="0">
        <v>458175.0</v>
      </c>
      <c r="BIM14" t="n" s="0">
        <v>458175.0</v>
      </c>
      <c r="BIN14" t="n" s="0">
        <v>458175.0</v>
      </c>
      <c r="BIO14" t="n" s="0">
        <v>458175.0</v>
      </c>
      <c r="BIP14" t="n" s="0">
        <v>458175.0</v>
      </c>
      <c r="BIQ14" t="n" s="0">
        <v>458175.0</v>
      </c>
      <c r="BIR14" t="n" s="0">
        <v>458175.0</v>
      </c>
      <c r="BIS14" t="n" s="0">
        <v>458175.0</v>
      </c>
      <c r="BIT14" t="n" s="0">
        <v>458175.0</v>
      </c>
      <c r="BIU14" t="n" s="0">
        <v>458175.0</v>
      </c>
      <c r="BIV14" t="n" s="0">
        <v>458175.0</v>
      </c>
      <c r="BIW14" t="n" s="0">
        <v>458175.0</v>
      </c>
      <c r="BIX14" t="n" s="0">
        <v>458175.0</v>
      </c>
      <c r="BIY14" t="n" s="0">
        <v>458175.0</v>
      </c>
      <c r="BIZ14" t="n" s="0">
        <v>458175.0</v>
      </c>
      <c r="BJA14" t="n" s="0">
        <v>458175.0</v>
      </c>
      <c r="BJB14" t="n" s="0">
        <v>458175.0</v>
      </c>
      <c r="BJC14" t="n" s="0">
        <v>458175.0</v>
      </c>
      <c r="BJD14" t="n" s="0">
        <v>458175.0</v>
      </c>
      <c r="BJE14" t="n" s="0">
        <v>458175.0</v>
      </c>
      <c r="BJF14" t="n" s="0">
        <v>458175.0</v>
      </c>
      <c r="BJG14" t="n" s="0">
        <v>458175.0</v>
      </c>
      <c r="BJH14" t="n" s="0">
        <v>458175.0</v>
      </c>
      <c r="BJI14" t="n" s="0">
        <v>458175.0</v>
      </c>
      <c r="BJJ14" t="n" s="0">
        <v>458175.0</v>
      </c>
      <c r="BJK14" t="n" s="0">
        <v>458175.0</v>
      </c>
      <c r="BJL14" t="n" s="0">
        <v>458175.0</v>
      </c>
      <c r="BJM14" t="n" s="0">
        <v>458175.0</v>
      </c>
      <c r="BJN14" t="n" s="0">
        <v>458175.0</v>
      </c>
      <c r="BJO14" t="n" s="0">
        <v>458175.0</v>
      </c>
      <c r="BJP14" t="n" s="0">
        <v>458175.0</v>
      </c>
      <c r="BJQ14" t="n" s="0">
        <v>458175.0</v>
      </c>
      <c r="BJR14" t="n" s="0">
        <v>458175.0</v>
      </c>
      <c r="BJS14" t="n" s="0">
        <v>458175.0</v>
      </c>
      <c r="BJT14" t="n" s="0">
        <v>458175.0</v>
      </c>
      <c r="BJU14" t="n" s="0">
        <v>458175.0</v>
      </c>
      <c r="BJV14" t="n" s="0">
        <v>458175.0</v>
      </c>
      <c r="BJW14" t="n" s="0">
        <v>458175.0</v>
      </c>
      <c r="BJX14" t="n" s="0">
        <v>458175.0</v>
      </c>
      <c r="BJY14" t="n" s="0">
        <v>458175.0</v>
      </c>
      <c r="BJZ14" t="n" s="0">
        <v>458175.0</v>
      </c>
      <c r="BKA14" t="n" s="0">
        <v>458175.0</v>
      </c>
      <c r="BKB14" t="n" s="0">
        <v>458175.0</v>
      </c>
      <c r="BKC14" t="n" s="0">
        <v>458175.0</v>
      </c>
      <c r="BKD14" t="n" s="0">
        <v>458175.0</v>
      </c>
      <c r="BKE14" t="n" s="0">
        <v>458175.0</v>
      </c>
      <c r="BKF14" t="n" s="0">
        <v>458175.0</v>
      </c>
      <c r="BKG14" t="n" s="0">
        <v>458175.0</v>
      </c>
      <c r="BKH14" t="n" s="0">
        <v>458175.0</v>
      </c>
      <c r="BKI14" t="n" s="0">
        <v>458175.0</v>
      </c>
      <c r="BKJ14" t="n" s="0">
        <v>458175.0</v>
      </c>
      <c r="BKK14" t="n" s="0">
        <v>458175.0</v>
      </c>
      <c r="BKL14" t="n" s="0">
        <v>458175.0</v>
      </c>
      <c r="BKM14" t="n" s="0">
        <v>458175.0</v>
      </c>
      <c r="BKN14" t="n" s="0">
        <v>458175.0</v>
      </c>
      <c r="BKO14" t="n" s="0">
        <v>458175.0</v>
      </c>
      <c r="BKP14" t="n" s="0">
        <v>458175.0</v>
      </c>
      <c r="BKQ14" t="n" s="0">
        <v>458175.0</v>
      </c>
      <c r="BKR14" t="n" s="0">
        <v>458175.0</v>
      </c>
      <c r="BKS14" t="n" s="0">
        <v>458175.0</v>
      </c>
      <c r="BKT14" t="n" s="0">
        <v>458175.0</v>
      </c>
      <c r="BKU14" t="n" s="0">
        <v>458175.0</v>
      </c>
      <c r="BKV14" t="n" s="0">
        <v>458175.0</v>
      </c>
      <c r="BKW14" t="n" s="0">
        <v>458175.0</v>
      </c>
      <c r="BKX14" t="n" s="0">
        <v>458175.0</v>
      </c>
      <c r="BKY14" t="n" s="0">
        <v>458175.0</v>
      </c>
      <c r="BKZ14" t="n" s="0">
        <v>458175.0</v>
      </c>
      <c r="BLA14" t="n" s="0">
        <v>458175.0</v>
      </c>
      <c r="BLB14" t="n" s="0">
        <v>458175.0</v>
      </c>
      <c r="BLC14" t="n" s="0">
        <v>458175.0</v>
      </c>
      <c r="BLD14" t="n" s="0">
        <v>458175.0</v>
      </c>
      <c r="BLE14" t="n" s="0">
        <v>458175.0</v>
      </c>
      <c r="BLF14" t="n" s="0">
        <v>458175.0</v>
      </c>
      <c r="BLG14" t="n" s="0">
        <v>458175.0</v>
      </c>
      <c r="BLH14" t="n" s="0">
        <v>458175.0</v>
      </c>
      <c r="BLI14" t="n" s="0">
        <v>458175.0</v>
      </c>
      <c r="BLJ14" t="n" s="0">
        <v>458175.0</v>
      </c>
      <c r="BLK14" t="n" s="0">
        <v>458175.0</v>
      </c>
      <c r="BLL14" t="n" s="0">
        <v>458175.0</v>
      </c>
      <c r="BLM14" t="n" s="0">
        <v>458175.0</v>
      </c>
      <c r="BLN14" t="n" s="0">
        <v>458175.0</v>
      </c>
      <c r="BLO14" t="n" s="0">
        <v>458175.0</v>
      </c>
      <c r="BLP14" t="n" s="0">
        <v>458175.0</v>
      </c>
      <c r="BLQ14" t="n" s="0">
        <v>458175.0</v>
      </c>
      <c r="BLR14" t="n" s="0">
        <v>458175.0</v>
      </c>
      <c r="BLS14" t="n" s="0">
        <v>458175.0</v>
      </c>
      <c r="BLT14" t="n" s="0">
        <v>458175.0</v>
      </c>
      <c r="BLU14" t="n" s="0">
        <v>458175.0</v>
      </c>
      <c r="BLV14" t="n" s="0">
        <v>458175.0</v>
      </c>
      <c r="BLW14" t="n" s="0">
        <v>458175.0</v>
      </c>
      <c r="BLX14" t="n" s="0">
        <v>458175.0</v>
      </c>
      <c r="BLY14" t="n" s="0">
        <v>458175.0</v>
      </c>
      <c r="BLZ14" t="n" s="0">
        <v>458175.0</v>
      </c>
      <c r="BMA14" t="n" s="0">
        <v>458175.0</v>
      </c>
      <c r="BMB14" t="n" s="0">
        <v>458175.0</v>
      </c>
      <c r="BMC14" t="n" s="0">
        <v>458175.0</v>
      </c>
      <c r="BMD14" t="n" s="0">
        <v>458175.0</v>
      </c>
      <c r="BME14" t="n" s="0">
        <v>458175.0</v>
      </c>
      <c r="BMF14" t="n" s="0">
        <v>458175.0</v>
      </c>
      <c r="BMG14" t="n" s="0">
        <v>458175.0</v>
      </c>
      <c r="BMH14" t="n" s="0">
        <v>458175.0</v>
      </c>
      <c r="BMI14" t="n" s="0">
        <v>458175.0</v>
      </c>
      <c r="BMJ14" t="n" s="0">
        <v>458175.0</v>
      </c>
      <c r="BMK14" t="n" s="0">
        <v>458175.0</v>
      </c>
      <c r="BML14" t="n" s="0">
        <v>458175.0</v>
      </c>
      <c r="BMM14" t="n" s="0">
        <v>458175.0</v>
      </c>
      <c r="BMN14" t="n" s="0">
        <v>458175.0</v>
      </c>
      <c r="BMO14" t="n" s="0">
        <v>458175.0</v>
      </c>
      <c r="BMP14" t="n" s="0">
        <v>458175.0</v>
      </c>
      <c r="BMQ14" t="n" s="0">
        <v>458175.0</v>
      </c>
      <c r="BMR14" t="n" s="0">
        <v>458175.0</v>
      </c>
      <c r="BMS14" t="n" s="0">
        <v>458175.0</v>
      </c>
      <c r="BMT14" t="n" s="0">
        <v>458175.0</v>
      </c>
      <c r="BMU14" t="n" s="0">
        <v>458175.0</v>
      </c>
      <c r="BMV14" t="n" s="0">
        <v>458175.0</v>
      </c>
      <c r="BMW14" t="n" s="0">
        <v>458175.0</v>
      </c>
      <c r="BMX14" t="n" s="0">
        <v>458175.0</v>
      </c>
      <c r="BMY14" t="n" s="0">
        <v>458175.0</v>
      </c>
      <c r="BMZ14" t="n" s="0">
        <v>458175.0</v>
      </c>
      <c r="BNA14" t="n" s="0">
        <v>458175.0</v>
      </c>
      <c r="BNB14" t="n" s="0">
        <v>458175.0</v>
      </c>
      <c r="BNC14" t="n" s="0">
        <v>458175.0</v>
      </c>
      <c r="BND14" t="n" s="0">
        <v>458175.0</v>
      </c>
      <c r="BNE14" t="n" s="0">
        <v>458175.0</v>
      </c>
      <c r="BNF14" t="n" s="0">
        <v>458175.0</v>
      </c>
      <c r="BNG14" t="n" s="0">
        <v>458175.0</v>
      </c>
      <c r="BNH14" t="n" s="0">
        <v>458175.0</v>
      </c>
      <c r="BNI14" t="n" s="0">
        <v>458175.0</v>
      </c>
      <c r="BNJ14" t="n" s="0">
        <v>458175.0</v>
      </c>
      <c r="BNK14" t="n" s="0">
        <v>458175.0</v>
      </c>
      <c r="BNL14" t="n" s="0">
        <v>458175.0</v>
      </c>
      <c r="BNM14" t="n" s="0">
        <v>458175.0</v>
      </c>
      <c r="BNN14" t="n" s="0">
        <v>458175.0</v>
      </c>
      <c r="BNO14" t="n" s="0">
        <v>458175.0</v>
      </c>
      <c r="BNP14" t="n" s="0">
        <v>458175.0</v>
      </c>
      <c r="BNQ14" t="n" s="0">
        <v>458175.0</v>
      </c>
      <c r="BNR14" t="n" s="0">
        <v>458175.0</v>
      </c>
      <c r="BNS14" t="n" s="0">
        <v>458175.0</v>
      </c>
      <c r="BNT14" t="n" s="0">
        <v>458175.0</v>
      </c>
      <c r="BNU14" t="n" s="0">
        <v>458175.0</v>
      </c>
      <c r="BNV14" t="n" s="0">
        <v>458175.0</v>
      </c>
      <c r="BNW14" t="n" s="0">
        <v>458175.0</v>
      </c>
      <c r="BNX14" t="n" s="0">
        <v>458175.0</v>
      </c>
      <c r="BNY14" t="n" s="0">
        <v>458175.0</v>
      </c>
      <c r="BNZ14" t="n" s="0">
        <v>458175.0</v>
      </c>
      <c r="BOA14" t="n" s="0">
        <v>458175.0</v>
      </c>
      <c r="BOB14" t="n" s="0">
        <v>458175.0</v>
      </c>
      <c r="BOC14" t="n" s="0">
        <v>458175.0</v>
      </c>
      <c r="BOD14" t="n" s="0">
        <v>458175.0</v>
      </c>
      <c r="BOE14" t="n" s="0">
        <v>458175.0</v>
      </c>
      <c r="BOF14" t="n" s="0">
        <v>458175.0</v>
      </c>
      <c r="BOG14" t="n" s="0">
        <v>458175.0</v>
      </c>
      <c r="BOH14" t="n" s="0">
        <v>458175.0</v>
      </c>
      <c r="BOI14" t="n" s="0">
        <v>458175.0</v>
      </c>
      <c r="BOJ14" t="n" s="0">
        <v>458175.0</v>
      </c>
      <c r="BOK14" t="n" s="0">
        <v>458175.0</v>
      </c>
      <c r="BOL14" t="n" s="0">
        <v>458175.0</v>
      </c>
      <c r="BOM14" t="n" s="0">
        <v>458175.0</v>
      </c>
      <c r="BON14" t="n" s="0">
        <v>458175.0</v>
      </c>
      <c r="BOO14" t="n" s="0">
        <v>458175.0</v>
      </c>
      <c r="BOP14" t="n" s="0">
        <v>458175.0</v>
      </c>
      <c r="BOQ14" t="n" s="0">
        <v>458175.0</v>
      </c>
      <c r="BOR14" t="n" s="0">
        <v>458175.0</v>
      </c>
      <c r="BOS14" t="n" s="0">
        <v>458175.0</v>
      </c>
      <c r="BOT14" t="n" s="0">
        <v>458175.0</v>
      </c>
      <c r="BOU14" t="n" s="0">
        <v>458175.0</v>
      </c>
      <c r="BOV14" t="n" s="0">
        <v>458175.0</v>
      </c>
      <c r="BOW14" t="n" s="0">
        <v>458175.0</v>
      </c>
      <c r="BOX14" t="n" s="0">
        <v>458175.0</v>
      </c>
      <c r="BOY14" t="n" s="0">
        <v>458175.0</v>
      </c>
      <c r="BOZ14" t="n" s="0">
        <v>458175.0</v>
      </c>
      <c r="BPA14" t="n" s="0">
        <v>458175.0</v>
      </c>
      <c r="BPB14" t="n" s="0">
        <v>458175.0</v>
      </c>
      <c r="BPC14" t="n" s="0">
        <v>458175.0</v>
      </c>
      <c r="BPD14" t="n" s="0">
        <v>458175.0</v>
      </c>
      <c r="BPE14" t="n" s="0">
        <v>458175.0</v>
      </c>
      <c r="BPF14" t="n" s="0">
        <v>458175.0</v>
      </c>
      <c r="BPG14" t="n" s="0">
        <v>458175.0</v>
      </c>
      <c r="BPH14" t="n" s="0">
        <v>458175.0</v>
      </c>
      <c r="BPI14" t="n" s="0">
        <v>458175.0</v>
      </c>
      <c r="BPJ14" t="n" s="0">
        <v>458175.0</v>
      </c>
      <c r="BPK14" t="n" s="0">
        <v>458175.0</v>
      </c>
      <c r="BPL14" t="n" s="0">
        <v>458175.0</v>
      </c>
      <c r="BPM14" t="n" s="0">
        <v>458175.0</v>
      </c>
      <c r="BPN14" t="n" s="0">
        <v>458175.0</v>
      </c>
      <c r="BPO14" t="n" s="0">
        <v>458175.0</v>
      </c>
      <c r="BPP14" t="n" s="0">
        <v>458175.0</v>
      </c>
      <c r="BPQ14" t="n" s="0">
        <v>458175.0</v>
      </c>
      <c r="BPR14" t="n" s="0">
        <v>458175.0</v>
      </c>
      <c r="BPS14" t="n" s="0">
        <v>458175.0</v>
      </c>
      <c r="BPT14" t="n" s="0">
        <v>458175.0</v>
      </c>
      <c r="BPU14" t="n" s="0">
        <v>458175.0</v>
      </c>
      <c r="BPV14" t="n" s="0">
        <v>458175.0</v>
      </c>
      <c r="BPW14" t="n" s="0">
        <v>458175.0</v>
      </c>
      <c r="BPX14" t="n" s="0">
        <v>458175.0</v>
      </c>
      <c r="BPY14" t="n" s="0">
        <v>458175.0</v>
      </c>
      <c r="BPZ14" t="n" s="0">
        <v>458175.0</v>
      </c>
      <c r="BQA14" t="n" s="0">
        <v>458175.0</v>
      </c>
      <c r="BQB14" t="n" s="0">
        <v>458175.0</v>
      </c>
      <c r="BQC14" t="n" s="0">
        <v>458175.0</v>
      </c>
      <c r="BQD14" t="n" s="0">
        <v>458175.0</v>
      </c>
      <c r="BQE14" t="n" s="0">
        <v>458175.0</v>
      </c>
      <c r="BQF14" t="n" s="0">
        <v>458175.0</v>
      </c>
      <c r="BQG14" t="n" s="0">
        <v>458175.0</v>
      </c>
      <c r="BQH14" t="n" s="0">
        <v>458175.0</v>
      </c>
      <c r="BQI14" t="n" s="0">
        <v>458175.0</v>
      </c>
      <c r="BQJ14" t="n" s="0">
        <v>458175.0</v>
      </c>
      <c r="BQK14" t="n" s="0">
        <v>458175.0</v>
      </c>
      <c r="BQL14" t="n" s="0">
        <v>458175.0</v>
      </c>
      <c r="BQM14" t="n" s="0">
        <v>458175.0</v>
      </c>
      <c r="BQN14" t="n" s="0">
        <v>458175.0</v>
      </c>
      <c r="BQO14" t="n" s="0">
        <v>458175.0</v>
      </c>
      <c r="BQP14" t="n" s="0">
        <v>458175.0</v>
      </c>
      <c r="BQQ14" t="n" s="0">
        <v>458175.0</v>
      </c>
      <c r="BQR14" t="n" s="0">
        <v>458175.0</v>
      </c>
      <c r="BQS14" t="n" s="0">
        <v>458175.0</v>
      </c>
      <c r="BQT14" t="n" s="0">
        <v>458175.0</v>
      </c>
      <c r="BQU14" t="n" s="0">
        <v>458175.0</v>
      </c>
      <c r="BQV14" t="n" s="0">
        <v>458175.0</v>
      </c>
      <c r="BQW14" t="n" s="0">
        <v>458175.0</v>
      </c>
      <c r="BQX14" t="n" s="0">
        <v>458175.0</v>
      </c>
      <c r="BQY14" t="n" s="0">
        <v>458175.0</v>
      </c>
      <c r="BQZ14" t="n" s="0">
        <v>458175.0</v>
      </c>
      <c r="BRA14" t="n" s="0">
        <v>458175.0</v>
      </c>
      <c r="BRB14" t="n" s="0">
        <v>458175.0</v>
      </c>
      <c r="BRC14" t="n" s="0">
        <v>458175.0</v>
      </c>
      <c r="BRD14" t="n" s="0">
        <v>458175.0</v>
      </c>
      <c r="BRE14" t="n" s="0">
        <v>458175.0</v>
      </c>
      <c r="BRF14" t="n" s="0">
        <v>458175.0</v>
      </c>
      <c r="BRG14" t="n" s="0">
        <v>458175.0</v>
      </c>
      <c r="BRH14" t="n" s="0">
        <v>458175.0</v>
      </c>
      <c r="BRI14" t="n" s="0">
        <v>458175.0</v>
      </c>
      <c r="BRJ14" t="n" s="0">
        <v>458175.0</v>
      </c>
      <c r="BRK14" t="n" s="0">
        <v>458175.0</v>
      </c>
      <c r="BRL14" t="n" s="0">
        <v>458175.0</v>
      </c>
      <c r="BRM14" t="n" s="0">
        <v>458175.0</v>
      </c>
      <c r="BRN14" t="n" s="0">
        <v>458175.0</v>
      </c>
      <c r="BRO14" t="n" s="0">
        <v>458175.0</v>
      </c>
      <c r="BRP14" t="n" s="0">
        <v>458175.0</v>
      </c>
      <c r="BRQ14" t="n" s="0">
        <v>458175.0</v>
      </c>
      <c r="BRR14" t="n" s="0">
        <v>458175.0</v>
      </c>
      <c r="BRS14" t="n" s="0">
        <v>458175.0</v>
      </c>
      <c r="BRT14" t="n" s="0">
        <v>458175.0</v>
      </c>
      <c r="BRU14" t="n" s="0">
        <v>458175.0</v>
      </c>
      <c r="BRV14" t="n" s="0">
        <v>458175.0</v>
      </c>
      <c r="BRW14" t="n" s="0">
        <v>458175.0</v>
      </c>
      <c r="BRX14" t="n" s="0">
        <v>458175.0</v>
      </c>
      <c r="BRY14" t="n" s="0">
        <v>458175.0</v>
      </c>
      <c r="BRZ14" t="n" s="0">
        <v>458175.0</v>
      </c>
      <c r="BSA14" t="n" s="0">
        <v>458175.0</v>
      </c>
      <c r="BSB14" t="n" s="0">
        <v>458175.0</v>
      </c>
      <c r="BSC14" t="n" s="0">
        <v>458175.0</v>
      </c>
      <c r="BSD14" t="n" s="0">
        <v>458175.0</v>
      </c>
      <c r="BSE14" t="n" s="0">
        <v>458175.0</v>
      </c>
      <c r="BSF14" t="n" s="0">
        <v>458175.0</v>
      </c>
      <c r="BSG14" t="n" s="0">
        <v>458175.0</v>
      </c>
      <c r="BSH14" t="n" s="0">
        <v>458175.0</v>
      </c>
      <c r="BSI14" t="n" s="0">
        <v>458175.0</v>
      </c>
      <c r="BSJ14" t="n" s="0">
        <v>458175.0</v>
      </c>
      <c r="BSK14" t="n" s="0">
        <v>458175.0</v>
      </c>
      <c r="BSL14" t="n" s="0">
        <v>458175.0</v>
      </c>
      <c r="BSM14" t="n" s="0">
        <v>458175.0</v>
      </c>
      <c r="BSN14" t="n" s="0">
        <v>458175.0</v>
      </c>
      <c r="BSO14" t="n" s="0">
        <v>458175.0</v>
      </c>
      <c r="BSP14" t="n" s="0">
        <v>458175.0</v>
      </c>
      <c r="BSQ14" t="n" s="0">
        <v>458175.0</v>
      </c>
      <c r="BSR14" t="n" s="0">
        <v>458175.0</v>
      </c>
      <c r="BSS14" t="n" s="0">
        <v>458175.0</v>
      </c>
      <c r="BST14" t="n" s="0">
        <v>458175.0</v>
      </c>
      <c r="BSU14" t="n" s="0">
        <v>458175.0</v>
      </c>
      <c r="BSV14" t="n" s="0">
        <v>458175.0</v>
      </c>
      <c r="BSW14" t="n" s="0">
        <v>458175.0</v>
      </c>
      <c r="BSX14" t="n" s="0">
        <v>458175.0</v>
      </c>
      <c r="BSY14" t="n" s="0">
        <v>458175.0</v>
      </c>
      <c r="BSZ14" t="n" s="0">
        <v>458175.0</v>
      </c>
      <c r="BTA14" t="n" s="0">
        <v>458175.0</v>
      </c>
      <c r="BTB14" t="n" s="0">
        <v>458175.0</v>
      </c>
      <c r="BTC14" t="n" s="0">
        <v>458175.0</v>
      </c>
      <c r="BTD14" t="n" s="0">
        <v>458175.0</v>
      </c>
      <c r="BTE14" t="n" s="0">
        <v>458175.0</v>
      </c>
      <c r="BTF14" t="n" s="0">
        <v>458175.0</v>
      </c>
      <c r="BTG14" t="n" s="0">
        <v>458175.0</v>
      </c>
      <c r="BTH14" t="n" s="0">
        <v>458175.0</v>
      </c>
      <c r="BTI14" t="n" s="0">
        <v>458175.0</v>
      </c>
      <c r="BTJ14" t="n" s="0">
        <v>458175.0</v>
      </c>
      <c r="BTK14" t="n" s="0">
        <v>458175.0</v>
      </c>
      <c r="BTL14" t="n" s="0">
        <v>458175.0</v>
      </c>
      <c r="BTM14" t="n" s="0">
        <v>458175.0</v>
      </c>
      <c r="BTN14" t="n" s="0">
        <v>458175.0</v>
      </c>
      <c r="BTO14" t="n" s="0">
        <v>458175.0</v>
      </c>
      <c r="BTP14" t="n" s="0">
        <v>458175.0</v>
      </c>
      <c r="BTQ14" t="n" s="0">
        <v>458175.0</v>
      </c>
      <c r="BTR14" t="n" s="0">
        <v>458175.0</v>
      </c>
      <c r="BTS14" t="n" s="0">
        <v>458175.0</v>
      </c>
      <c r="BTT14" t="n" s="0">
        <v>458175.0</v>
      </c>
      <c r="BTU14" t="n" s="0">
        <v>458175.0</v>
      </c>
      <c r="BTV14" t="n" s="0">
        <v>458175.0</v>
      </c>
      <c r="BTW14" t="n" s="0">
        <v>458175.0</v>
      </c>
      <c r="BTX14" t="n" s="0">
        <v>458175.0</v>
      </c>
      <c r="BTY14" t="n" s="0">
        <v>458175.0</v>
      </c>
      <c r="BTZ14" t="n" s="0">
        <v>458175.0</v>
      </c>
      <c r="BUA14" t="n" s="0">
        <v>458175.0</v>
      </c>
      <c r="BUB14" t="n" s="0">
        <v>458175.0</v>
      </c>
      <c r="BUC14" t="n" s="0">
        <v>458175.0</v>
      </c>
      <c r="BUD14" t="n" s="0">
        <v>458175.0</v>
      </c>
      <c r="BUE14" t="n" s="0">
        <v>458175.0</v>
      </c>
      <c r="BUF14" t="n" s="0">
        <v>458175.0</v>
      </c>
      <c r="BUG14" t="n" s="0">
        <v>458175.0</v>
      </c>
      <c r="BUH14" t="n" s="0">
        <v>458175.0</v>
      </c>
      <c r="BUI14" t="n" s="0">
        <v>458175.0</v>
      </c>
      <c r="BUJ14" t="n" s="0">
        <v>458175.0</v>
      </c>
      <c r="BUK14" t="n" s="0">
        <v>458175.0</v>
      </c>
      <c r="BUL14" t="n" s="0">
        <v>458175.0</v>
      </c>
      <c r="BUM14" t="n" s="0">
        <v>458175.0</v>
      </c>
      <c r="BUN14" t="n" s="0">
        <v>458175.0</v>
      </c>
      <c r="BUO14" t="n" s="0">
        <v>458175.0</v>
      </c>
      <c r="BUP14" t="n" s="0">
        <v>458175.0</v>
      </c>
      <c r="BUQ14" t="n" s="0">
        <v>458175.0</v>
      </c>
      <c r="BUR14" t="n" s="0">
        <v>458175.0</v>
      </c>
      <c r="BUS14" t="n" s="0">
        <v>458175.0</v>
      </c>
      <c r="BUT14" t="n" s="0">
        <v>458175.0</v>
      </c>
      <c r="BUU14" t="n" s="0">
        <v>458175.0</v>
      </c>
      <c r="BUV14" t="n" s="0">
        <v>458175.0</v>
      </c>
      <c r="BUW14" t="n" s="0">
        <v>458175.0</v>
      </c>
      <c r="BUX14" t="n" s="0">
        <v>458175.0</v>
      </c>
      <c r="BUY14" t="n" s="0">
        <v>458175.0</v>
      </c>
      <c r="BUZ14" t="n" s="0">
        <v>458175.0</v>
      </c>
      <c r="BVA14" t="n" s="0">
        <v>458175.0</v>
      </c>
      <c r="BVB14" t="n" s="0">
        <v>458175.0</v>
      </c>
      <c r="BVC14" t="n" s="0">
        <v>458175.0</v>
      </c>
      <c r="BVD14" t="n" s="0">
        <v>458175.0</v>
      </c>
      <c r="BVE14" t="n" s="0">
        <v>458175.0</v>
      </c>
      <c r="BVF14" t="n" s="0">
        <v>458175.0</v>
      </c>
      <c r="BVG14" t="n" s="0">
        <v>458175.0</v>
      </c>
      <c r="BVH14" t="n" s="0">
        <v>458175.0</v>
      </c>
      <c r="BVI14" t="n" s="0">
        <v>458175.0</v>
      </c>
      <c r="BVJ14" t="n" s="0">
        <v>458175.0</v>
      </c>
      <c r="BVK14" t="n" s="0">
        <v>458175.0</v>
      </c>
      <c r="BVL14" t="n" s="0">
        <v>458175.0</v>
      </c>
      <c r="BVM14" t="n" s="0">
        <v>458175.0</v>
      </c>
      <c r="BVN14" t="n" s="0">
        <v>458175.0</v>
      </c>
      <c r="BVO14" t="n" s="0">
        <v>458175.0</v>
      </c>
      <c r="BVP14" t="n" s="0">
        <v>458175.0</v>
      </c>
      <c r="BVQ14" t="n" s="0">
        <v>458175.0</v>
      </c>
      <c r="BVR14" t="n" s="0">
        <v>458175.0</v>
      </c>
      <c r="BVS14" t="n" s="0">
        <v>458175.0</v>
      </c>
      <c r="BVT14" t="n" s="0">
        <v>458175.0</v>
      </c>
      <c r="BVU14" t="n" s="0">
        <v>458175.0</v>
      </c>
      <c r="BVV14" t="n" s="0">
        <v>458175.0</v>
      </c>
      <c r="BVW14" t="n" s="0">
        <v>458175.0</v>
      </c>
      <c r="BVX14" t="n" s="0">
        <v>458175.0</v>
      </c>
      <c r="BVY14" t="n" s="0">
        <v>458175.0</v>
      </c>
      <c r="BVZ14" t="n" s="0">
        <v>458175.0</v>
      </c>
      <c r="BWA14" t="n" s="0">
        <v>458175.0</v>
      </c>
      <c r="BWB14" t="n" s="0">
        <v>458175.0</v>
      </c>
      <c r="BWC14" t="n" s="0">
        <v>458175.0</v>
      </c>
      <c r="BWD14" t="n" s="0">
        <v>458175.0</v>
      </c>
      <c r="BWE14" t="n" s="0">
        <v>458175.0</v>
      </c>
      <c r="BWF14" t="n" s="0">
        <v>458175.0</v>
      </c>
      <c r="BWG14" t="n" s="0">
        <v>458175.0</v>
      </c>
      <c r="BWH14" t="n" s="0">
        <v>458175.0</v>
      </c>
      <c r="BWI14" t="n" s="0">
        <v>458175.0</v>
      </c>
      <c r="BWJ14" t="n" s="0">
        <v>458175.0</v>
      </c>
      <c r="BWK14" t="n" s="0">
        <v>458175.0</v>
      </c>
      <c r="BWL14" t="n" s="0">
        <v>458175.0</v>
      </c>
      <c r="BWM14" t="n" s="0">
        <v>458175.0</v>
      </c>
      <c r="BWN14" t="n" s="0">
        <v>458175.0</v>
      </c>
      <c r="BWO14" t="n" s="0">
        <v>458175.0</v>
      </c>
      <c r="BWP14" t="n" s="0">
        <v>458175.0</v>
      </c>
      <c r="BWQ14" t="n" s="0">
        <v>458175.0</v>
      </c>
      <c r="BWR14" t="n" s="0">
        <v>458175.0</v>
      </c>
      <c r="BWS14" t="n" s="0">
        <v>458175.0</v>
      </c>
      <c r="BWT14" t="n" s="0">
        <v>458175.0</v>
      </c>
      <c r="BWU14" t="n" s="0">
        <v>458175.0</v>
      </c>
      <c r="BWV14" t="n" s="0">
        <v>458175.0</v>
      </c>
      <c r="BWW14" t="n" s="0">
        <v>458175.0</v>
      </c>
      <c r="BWX14" t="n" s="0">
        <v>458175.0</v>
      </c>
      <c r="BWY14" t="n" s="0">
        <v>458175.0</v>
      </c>
      <c r="BWZ14" t="n" s="0">
        <v>458175.0</v>
      </c>
      <c r="BXA14" t="n" s="0">
        <v>458175.0</v>
      </c>
      <c r="BXB14" t="n" s="0">
        <v>458175.0</v>
      </c>
      <c r="BXC14" t="n" s="0">
        <v>458175.0</v>
      </c>
      <c r="BXD14" t="n" s="0">
        <v>458175.0</v>
      </c>
      <c r="BXE14" t="n" s="0">
        <v>458175.0</v>
      </c>
      <c r="BXF14" t="n" s="0">
        <v>458175.0</v>
      </c>
      <c r="BXG14" t="n" s="0">
        <v>458175.0</v>
      </c>
      <c r="BXH14" t="n" s="0">
        <v>458175.0</v>
      </c>
      <c r="BXI14" t="n" s="0">
        <v>458175.0</v>
      </c>
      <c r="BXJ14" t="n" s="0">
        <v>458175.0</v>
      </c>
      <c r="BXK14" t="n" s="0">
        <v>458175.0</v>
      </c>
      <c r="BXL14" t="n" s="0">
        <v>458175.0</v>
      </c>
      <c r="BXM14" t="n" s="0">
        <v>458175.0</v>
      </c>
      <c r="BXN14" t="n" s="0">
        <v>458175.0</v>
      </c>
      <c r="BXO14" t="n" s="0">
        <v>458175.0</v>
      </c>
      <c r="BXP14" t="n" s="0">
        <v>458175.0</v>
      </c>
      <c r="BXQ14" t="n" s="0">
        <v>458175.0</v>
      </c>
      <c r="BXR14" t="n" s="0">
        <v>458175.0</v>
      </c>
      <c r="BXS14" t="n" s="0">
        <v>458175.0</v>
      </c>
      <c r="BXT14" t="n" s="0">
        <v>458175.0</v>
      </c>
      <c r="BXU14" t="n" s="0">
        <v>458175.0</v>
      </c>
      <c r="BXV14" t="n" s="0">
        <v>458175.0</v>
      </c>
      <c r="BXW14" t="n" s="0">
        <v>458175.0</v>
      </c>
      <c r="BXX14" t="n" s="0">
        <v>458175.0</v>
      </c>
      <c r="BXY14" t="n" s="0">
        <v>458175.0</v>
      </c>
      <c r="BXZ14" t="n" s="0">
        <v>458175.0</v>
      </c>
      <c r="BYA14" t="n" s="0">
        <v>458175.0</v>
      </c>
      <c r="BYB14" t="n" s="0">
        <v>458175.0</v>
      </c>
      <c r="BYC14" t="n" s="0">
        <v>458175.0</v>
      </c>
      <c r="BYD14" t="n" s="0">
        <v>458175.0</v>
      </c>
      <c r="BYE14" t="n" s="0">
        <v>458175.0</v>
      </c>
      <c r="BYF14" t="n" s="0">
        <v>458175.0</v>
      </c>
      <c r="BYG14" t="n" s="0">
        <v>458175.0</v>
      </c>
      <c r="BYH14" t="n" s="0">
        <v>458175.0</v>
      </c>
      <c r="BYI14" t="n" s="0">
        <v>458175.0</v>
      </c>
      <c r="BYJ14" t="n" s="0">
        <v>458175.0</v>
      </c>
      <c r="BYK14" t="n" s="0">
        <v>458175.0</v>
      </c>
      <c r="BYL14" t="n" s="0">
        <v>458175.0</v>
      </c>
      <c r="BYM14" t="n" s="0">
        <v>458175.0</v>
      </c>
      <c r="BYN14" t="n" s="0">
        <v>458175.0</v>
      </c>
      <c r="BYO14" t="n" s="0">
        <v>458175.0</v>
      </c>
      <c r="BYP14" t="n" s="0">
        <v>458175.0</v>
      </c>
      <c r="BYQ14" t="n" s="0">
        <v>458175.0</v>
      </c>
      <c r="BYR14" t="n" s="0">
        <v>458175.0</v>
      </c>
      <c r="BYS14" t="n" s="0">
        <v>458175.0</v>
      </c>
      <c r="BYT14" t="n" s="0">
        <v>458175.0</v>
      </c>
      <c r="BYU14" t="n" s="0">
        <v>458175.0</v>
      </c>
      <c r="BYV14" t="n" s="0">
        <v>458175.0</v>
      </c>
      <c r="BYW14" t="n" s="0">
        <v>458175.0</v>
      </c>
      <c r="BYX14" t="n" s="0">
        <v>458175.0</v>
      </c>
      <c r="BYY14" t="n" s="0">
        <v>458175.0</v>
      </c>
      <c r="BYZ14" t="n" s="0">
        <v>458175.0</v>
      </c>
      <c r="BZA14" t="n" s="0">
        <v>458175.0</v>
      </c>
      <c r="BZB14" t="n" s="0">
        <v>458175.0</v>
      </c>
      <c r="BZC14" t="n" s="0">
        <v>458175.0</v>
      </c>
      <c r="BZD14" t="n" s="0">
        <v>458175.0</v>
      </c>
      <c r="BZE14" t="n" s="0">
        <v>458175.0</v>
      </c>
      <c r="BZF14" t="n" s="0">
        <v>458175.0</v>
      </c>
      <c r="BZG14" t="n" s="0">
        <v>458175.0</v>
      </c>
      <c r="BZH14" t="n" s="0">
        <v>458175.0</v>
      </c>
      <c r="BZI14" t="n" s="0">
        <v>458175.0</v>
      </c>
      <c r="BZJ14" t="n" s="0">
        <v>458175.0</v>
      </c>
      <c r="BZK14" t="n" s="0">
        <v>458175.0</v>
      </c>
      <c r="BZL14" t="n" s="0">
        <v>458175.0</v>
      </c>
      <c r="BZM14" t="n" s="0">
        <v>458175.0</v>
      </c>
      <c r="BZN14" t="n" s="0">
        <v>458175.0</v>
      </c>
      <c r="BZO14" t="n" s="0">
        <v>458175.0</v>
      </c>
      <c r="BZP14" t="n" s="0">
        <v>458175.0</v>
      </c>
      <c r="BZQ14" t="n" s="0">
        <v>458175.0</v>
      </c>
      <c r="BZR14" t="n" s="0">
        <v>458175.0</v>
      </c>
      <c r="BZS14" t="n" s="0">
        <v>458175.0</v>
      </c>
      <c r="BZT14" t="n" s="0">
        <v>458175.0</v>
      </c>
      <c r="BZU14" t="n" s="0">
        <v>458175.0</v>
      </c>
      <c r="BZV14" t="n" s="0">
        <v>458175.0</v>
      </c>
      <c r="BZW14" t="n" s="0">
        <v>458175.0</v>
      </c>
      <c r="BZX14" t="n" s="0">
        <v>458175.0</v>
      </c>
      <c r="BZY14" t="n" s="0">
        <v>458175.0</v>
      </c>
      <c r="BZZ14" t="n" s="0">
        <v>458175.0</v>
      </c>
      <c r="CAA14" t="n" s="0">
        <v>458175.0</v>
      </c>
      <c r="CAB14" t="n" s="0">
        <v>458175.0</v>
      </c>
      <c r="CAC14" t="n" s="0">
        <v>458175.0</v>
      </c>
      <c r="CAD14" t="n" s="0">
        <v>458175.0</v>
      </c>
      <c r="CAE14" t="n" s="0">
        <v>458175.0</v>
      </c>
      <c r="CAF14" t="n" s="0">
        <v>458175.0</v>
      </c>
      <c r="CAG14" t="n" s="0">
        <v>458175.0</v>
      </c>
      <c r="CAH14" t="n" s="0">
        <v>458175.0</v>
      </c>
      <c r="CAI14" t="n" s="0">
        <v>458175.0</v>
      </c>
      <c r="CAJ14" t="n" s="0">
        <v>458175.0</v>
      </c>
      <c r="CAK14" t="n" s="0">
        <v>458175.0</v>
      </c>
      <c r="CAL14" t="n" s="0">
        <v>458175.0</v>
      </c>
      <c r="CAM14" t="n" s="0">
        <v>458175.0</v>
      </c>
      <c r="CAN14" t="n" s="0">
        <v>458175.0</v>
      </c>
      <c r="CAO14" t="n" s="0">
        <v>458175.0</v>
      </c>
      <c r="CAP14" t="n" s="0">
        <v>458175.0</v>
      </c>
      <c r="CAQ14" t="n" s="0">
        <v>458175.0</v>
      </c>
      <c r="CAR14" t="n" s="0">
        <v>458175.0</v>
      </c>
      <c r="CAS14" t="n" s="0">
        <v>458175.0</v>
      </c>
      <c r="CAT14" t="n" s="0">
        <v>458175.0</v>
      </c>
      <c r="CAU14" t="n" s="0">
        <v>458175.0</v>
      </c>
      <c r="CAV14" t="n" s="0">
        <v>458175.0</v>
      </c>
      <c r="CAW14" t="n" s="0">
        <v>458175.0</v>
      </c>
      <c r="CAX14" t="n" s="0">
        <v>458175.0</v>
      </c>
      <c r="CAY14" t="n" s="0">
        <v>458175.0</v>
      </c>
      <c r="CAZ14" t="n" s="0">
        <v>458175.0</v>
      </c>
      <c r="CBA14" t="n" s="0">
        <v>458175.0</v>
      </c>
      <c r="CBB14" t="n" s="0">
        <v>458175.0</v>
      </c>
      <c r="CBC14" t="n" s="0">
        <v>458175.0</v>
      </c>
      <c r="CBD14" t="n" s="0">
        <v>458175.0</v>
      </c>
      <c r="CBE14" t="n" s="0">
        <v>458175.0</v>
      </c>
      <c r="CBF14" t="n" s="0">
        <v>458175.0</v>
      </c>
      <c r="CBG14" t="n" s="0">
        <v>458175.0</v>
      </c>
      <c r="CBH14" t="n" s="0">
        <v>458175.0</v>
      </c>
      <c r="CBI14" t="n" s="0">
        <v>458175.0</v>
      </c>
      <c r="CBJ14" t="n" s="0">
        <v>458175.0</v>
      </c>
      <c r="CBK14" t="n" s="0">
        <v>458175.0</v>
      </c>
      <c r="CBL14" t="n" s="0">
        <v>458175.0</v>
      </c>
      <c r="CBM14" t="n" s="0">
        <v>458175.0</v>
      </c>
      <c r="CBN14" t="n" s="0">
        <v>458175.0</v>
      </c>
      <c r="CBO14" t="n" s="0">
        <v>458175.0</v>
      </c>
      <c r="CBP14" t="n" s="0">
        <v>458175.0</v>
      </c>
      <c r="CBQ14" t="n" s="0">
        <v>458175.0</v>
      </c>
      <c r="CBR14" t="n" s="0">
        <v>458175.0</v>
      </c>
      <c r="CBS14" t="n" s="0">
        <v>458175.0</v>
      </c>
      <c r="CBT14" t="n" s="0">
        <v>458175.0</v>
      </c>
      <c r="CBU14" t="n" s="0">
        <v>458175.0</v>
      </c>
      <c r="CBV14" t="n" s="0">
        <v>458175.0</v>
      </c>
      <c r="CBW14" t="n" s="0">
        <v>458175.0</v>
      </c>
      <c r="CBX14" t="n" s="0">
        <v>458175.0</v>
      </c>
      <c r="CBY14" t="n" s="0">
        <v>458175.0</v>
      </c>
      <c r="CBZ14" t="n" s="0">
        <v>458175.0</v>
      </c>
      <c r="CCA14" t="n" s="0">
        <v>458175.0</v>
      </c>
      <c r="CCB14" t="n" s="0">
        <v>458175.0</v>
      </c>
      <c r="CCC14" t="n" s="0">
        <v>458175.0</v>
      </c>
      <c r="CCD14" t="n" s="0">
        <v>458175.0</v>
      </c>
      <c r="CCE14" t="n" s="0">
        <v>458175.0</v>
      </c>
      <c r="CCF14" t="n" s="0">
        <v>458175.0</v>
      </c>
      <c r="CCG14" t="n" s="0">
        <v>458175.0</v>
      </c>
      <c r="CCH14" t="n" s="0">
        <v>458175.0</v>
      </c>
      <c r="CCI14" t="n" s="0">
        <v>458175.0</v>
      </c>
      <c r="CCJ14" t="n" s="0">
        <v>458175.0</v>
      </c>
      <c r="CCK14" t="n" s="0">
        <v>458175.0</v>
      </c>
      <c r="CCL14" t="n" s="0">
        <v>458175.0</v>
      </c>
      <c r="CCM14" t="n" s="0">
        <v>458175.0</v>
      </c>
      <c r="CCN14" t="n" s="0">
        <v>458175.0</v>
      </c>
      <c r="CCO14" t="n" s="0">
        <v>458175.0</v>
      </c>
      <c r="CCP14" t="n" s="0">
        <v>458175.0</v>
      </c>
      <c r="CCQ14" t="n" s="0">
        <v>458175.0</v>
      </c>
      <c r="CCR14" t="n" s="0">
        <v>458175.0</v>
      </c>
      <c r="CCS14" t="n" s="0">
        <v>458175.0</v>
      </c>
      <c r="CCT14" t="n" s="0">
        <v>458175.0</v>
      </c>
      <c r="CCU14" t="n" s="0">
        <v>458175.0</v>
      </c>
      <c r="CCV14" t="n" s="0">
        <v>458175.0</v>
      </c>
      <c r="CCW14" t="n" s="0">
        <v>458175.0</v>
      </c>
      <c r="CCX14" t="n" s="0">
        <v>458175.0</v>
      </c>
      <c r="CCY14" t="n" s="0">
        <v>458175.0</v>
      </c>
      <c r="CCZ14" t="n" s="0">
        <v>458175.0</v>
      </c>
      <c r="CDA14" t="n" s="0">
        <v>458175.0</v>
      </c>
      <c r="CDB14" t="n" s="0">
        <v>458175.0</v>
      </c>
      <c r="CDC14" t="n" s="0">
        <v>458175.0</v>
      </c>
      <c r="CDD14" t="n" s="0">
        <v>458175.0</v>
      </c>
      <c r="CDE14" t="n" s="0">
        <v>458175.0</v>
      </c>
      <c r="CDF14" t="n" s="0">
        <v>458175.0</v>
      </c>
      <c r="CDG14" t="n" s="0">
        <v>458175.0</v>
      </c>
      <c r="CDH14" t="n" s="0">
        <v>458175.0</v>
      </c>
      <c r="CDI14" t="n" s="0">
        <v>458175.0</v>
      </c>
      <c r="CDJ14" t="n" s="0">
        <v>458175.0</v>
      </c>
      <c r="CDK14" t="n" s="0">
        <v>458175.0</v>
      </c>
      <c r="CDL14" t="n" s="0">
        <v>458175.0</v>
      </c>
      <c r="CDM14" t="n" s="0">
        <v>458175.0</v>
      </c>
      <c r="CDN14" t="n" s="0">
        <v>458175.0</v>
      </c>
      <c r="CDO14" t="n" s="0">
        <v>458175.0</v>
      </c>
      <c r="CDP14" t="n" s="0">
        <v>458175.0</v>
      </c>
      <c r="CDQ14" t="n" s="0">
        <v>458175.0</v>
      </c>
      <c r="CDR14" t="n" s="0">
        <v>458175.0</v>
      </c>
      <c r="CDS14" t="n" s="0">
        <v>458175.0</v>
      </c>
      <c r="CDT14" t="n" s="0">
        <v>458175.0</v>
      </c>
      <c r="CDU14" t="n" s="0">
        <v>458175.0</v>
      </c>
      <c r="CDV14" t="n" s="0">
        <v>458175.0</v>
      </c>
      <c r="CDW14" t="n" s="0">
        <v>458175.0</v>
      </c>
      <c r="CDX14" t="n" s="0">
        <v>458175.0</v>
      </c>
      <c r="CDY14" t="n" s="0">
        <v>458175.0</v>
      </c>
      <c r="CDZ14" t="n" s="0">
        <v>458175.0</v>
      </c>
      <c r="CEA14" t="n" s="0">
        <v>458175.0</v>
      </c>
      <c r="CEB14" t="n" s="0">
        <v>458175.0</v>
      </c>
      <c r="CEC14" t="n" s="0">
        <v>458175.0</v>
      </c>
      <c r="CED14" t="n" s="0">
        <v>458175.0</v>
      </c>
      <c r="CEE14" t="n" s="0">
        <v>458175.0</v>
      </c>
      <c r="CEF14" t="n" s="0">
        <v>458175.0</v>
      </c>
      <c r="CEG14" t="n" s="0">
        <v>458175.0</v>
      </c>
      <c r="CEH14" t="n" s="0">
        <v>458175.0</v>
      </c>
      <c r="CEI14" t="n" s="0">
        <v>458175.0</v>
      </c>
      <c r="CEJ14" t="n" s="0">
        <v>458175.0</v>
      </c>
      <c r="CEK14" t="n" s="0">
        <v>458175.0</v>
      </c>
      <c r="CEL14" t="n" s="0">
        <v>458175.0</v>
      </c>
      <c r="CEM14" t="n" s="0">
        <v>458175.0</v>
      </c>
      <c r="CEN14" t="n" s="0">
        <v>458175.0</v>
      </c>
      <c r="CEO14" t="n" s="0">
        <v>458175.0</v>
      </c>
      <c r="CEP14" t="n" s="0">
        <v>458175.0</v>
      </c>
      <c r="CEQ14" t="n" s="0">
        <v>458175.0</v>
      </c>
      <c r="CER14" t="n" s="0">
        <v>458175.0</v>
      </c>
      <c r="CES14" t="n" s="0">
        <v>458175.0</v>
      </c>
      <c r="CET14" t="n" s="0">
        <v>458175.0</v>
      </c>
      <c r="CEU14" t="n" s="0">
        <v>458175.0</v>
      </c>
      <c r="CEV14" t="n" s="0">
        <v>458175.0</v>
      </c>
      <c r="CEW14" t="n" s="0">
        <v>458175.0</v>
      </c>
      <c r="CEX14" t="n" s="0">
        <v>458175.0</v>
      </c>
      <c r="CEY14" t="n" s="0">
        <v>458175.0</v>
      </c>
      <c r="CEZ14" t="n" s="0">
        <v>458175.0</v>
      </c>
      <c r="CFA14" t="n" s="0">
        <v>458175.0</v>
      </c>
      <c r="CFB14" t="n" s="0">
        <v>458175.0</v>
      </c>
      <c r="CFC14" t="n" s="0">
        <v>458175.0</v>
      </c>
      <c r="CFD14" t="n" s="0">
        <v>458175.0</v>
      </c>
      <c r="CFE14" t="n" s="0">
        <v>458175.0</v>
      </c>
      <c r="CFF14" t="n" s="0">
        <v>458175.0</v>
      </c>
      <c r="CFG14" t="n" s="0">
        <v>458175.0</v>
      </c>
      <c r="CFH14" t="n" s="0">
        <v>458175.0</v>
      </c>
      <c r="CFI14" t="n" s="0">
        <v>458175.0</v>
      </c>
      <c r="CFJ14" t="n" s="0">
        <v>458175.0</v>
      </c>
      <c r="CFK14" t="n" s="0">
        <v>458175.0</v>
      </c>
      <c r="CFL14" t="n" s="0">
        <v>458175.0</v>
      </c>
      <c r="CFM14" t="n" s="0">
        <v>458175.0</v>
      </c>
      <c r="CFN14" t="n" s="0">
        <v>458175.0</v>
      </c>
      <c r="CFO14" t="n" s="0">
        <v>458175.0</v>
      </c>
      <c r="CFP14" t="n" s="0">
        <v>458175.0</v>
      </c>
      <c r="CFQ14" t="n" s="0">
        <v>458175.0</v>
      </c>
      <c r="CFR14" t="n" s="0">
        <v>458175.0</v>
      </c>
      <c r="CFS14" t="n" s="0">
        <v>458175.0</v>
      </c>
      <c r="CFT14" t="n" s="0">
        <v>458175.0</v>
      </c>
      <c r="CFU14" t="n" s="0">
        <v>458175.0</v>
      </c>
      <c r="CFV14" t="n" s="0">
        <v>458175.0</v>
      </c>
      <c r="CFW14" t="n" s="0">
        <v>458175.0</v>
      </c>
      <c r="CFX14" t="n" s="0">
        <v>458175.0</v>
      </c>
      <c r="CFY14" t="n" s="0">
        <v>458175.0</v>
      </c>
      <c r="CFZ14" t="n" s="0">
        <v>458175.0</v>
      </c>
      <c r="CGA14" t="n" s="0">
        <v>458175.0</v>
      </c>
      <c r="CGB14" t="n" s="0">
        <v>458175.0</v>
      </c>
      <c r="CGC14" t="n" s="0">
        <v>458175.0</v>
      </c>
      <c r="CGD14" t="n" s="0">
        <v>458175.0</v>
      </c>
      <c r="CGE14" t="n" s="0">
        <v>458175.0</v>
      </c>
      <c r="CGF14" t="n" s="0">
        <v>458175.0</v>
      </c>
      <c r="CGG14" t="n" s="0">
        <v>458175.0</v>
      </c>
      <c r="CGH14" t="n" s="0">
        <v>458175.0</v>
      </c>
      <c r="CGI14" t="n" s="0">
        <v>458175.0</v>
      </c>
      <c r="CGJ14" t="n" s="0">
        <v>458175.0</v>
      </c>
      <c r="CGK14" t="n" s="0">
        <v>458175.0</v>
      </c>
      <c r="CGL14" t="n" s="0">
        <v>458175.0</v>
      </c>
      <c r="CGM14" t="n" s="0">
        <v>458175.0</v>
      </c>
      <c r="CGN14" t="n" s="0">
        <v>458175.0</v>
      </c>
      <c r="CGO14" t="n" s="0">
        <v>458175.0</v>
      </c>
      <c r="CGP14" t="n" s="0">
        <v>458175.0</v>
      </c>
      <c r="CGQ14" t="n" s="0">
        <v>458175.0</v>
      </c>
      <c r="CGR14" t="n" s="0">
        <v>458175.0</v>
      </c>
      <c r="CGS14" t="n" s="0">
        <v>458175.0</v>
      </c>
      <c r="CGT14" t="n" s="0">
        <v>458175.0</v>
      </c>
      <c r="CGU14" t="n" s="0">
        <v>458175.0</v>
      </c>
      <c r="CGV14" t="n" s="0">
        <v>458175.0</v>
      </c>
      <c r="CGW14" t="n" s="0">
        <v>458175.0</v>
      </c>
      <c r="CGX14" t="n" s="0">
        <v>458175.0</v>
      </c>
      <c r="CGY14" t="n" s="0">
        <v>458175.0</v>
      </c>
      <c r="CGZ14" t="n" s="0">
        <v>458175.0</v>
      </c>
      <c r="CHA14" t="n" s="0">
        <v>458175.0</v>
      </c>
      <c r="CHB14" t="n" s="0">
        <v>458175.0</v>
      </c>
      <c r="CHC14" t="n" s="0">
        <v>458175.0</v>
      </c>
      <c r="CHD14" t="n" s="0">
        <v>458175.0</v>
      </c>
      <c r="CHE14" t="n" s="0">
        <v>458175.0</v>
      </c>
      <c r="CHF14" t="n" s="0">
        <v>458175.0</v>
      </c>
      <c r="CHG14" t="n" s="0">
        <v>458175.0</v>
      </c>
      <c r="CHH14" t="n" s="0">
        <v>458175.0</v>
      </c>
      <c r="CHI14" t="n" s="0">
        <v>458175.0</v>
      </c>
      <c r="CHJ14" t="n" s="0">
        <v>458175.0</v>
      </c>
      <c r="CHK14" t="n" s="0">
        <v>458175.0</v>
      </c>
      <c r="CHL14" t="n" s="0">
        <v>458175.0</v>
      </c>
      <c r="CHM14" t="n" s="0">
        <v>458175.0</v>
      </c>
      <c r="CHN14" t="n" s="0">
        <v>458175.0</v>
      </c>
      <c r="CHO14" t="n" s="0">
        <v>458175.0</v>
      </c>
      <c r="CHP14" t="n" s="0">
        <v>458175.0</v>
      </c>
      <c r="CHQ14" t="n" s="0">
        <v>458175.0</v>
      </c>
      <c r="CHR14" t="n" s="0">
        <v>458175.0</v>
      </c>
      <c r="CHS14" t="n" s="0">
        <v>458175.0</v>
      </c>
      <c r="CHT14" t="n" s="0">
        <v>458175.0</v>
      </c>
      <c r="CHU14" t="n" s="0">
        <v>458175.0</v>
      </c>
      <c r="CHV14" t="n" s="0">
        <v>458175.0</v>
      </c>
      <c r="CHW14" t="n" s="0">
        <v>458175.0</v>
      </c>
      <c r="CHX14" t="n" s="0">
        <v>458175.0</v>
      </c>
      <c r="CHY14" t="n" s="0">
        <v>458175.0</v>
      </c>
      <c r="CHZ14" t="n" s="0">
        <v>458175.0</v>
      </c>
      <c r="CIA14" t="n" s="0">
        <v>458175.0</v>
      </c>
      <c r="CIB14" t="n" s="0">
        <v>458175.0</v>
      </c>
      <c r="CIC14" t="n" s="0">
        <v>458175.0</v>
      </c>
      <c r="CID14" t="n" s="0">
        <v>458175.0</v>
      </c>
      <c r="CIE14" t="n" s="0">
        <v>458175.0</v>
      </c>
      <c r="CIF14" t="n" s="0">
        <v>458175.0</v>
      </c>
      <c r="CIG14" t="n" s="0">
        <v>458175.0</v>
      </c>
      <c r="CIH14" t="n" s="0">
        <v>458175.0</v>
      </c>
      <c r="CII14" t="n" s="0">
        <v>458175.0</v>
      </c>
      <c r="CIJ14" t="n" s="0">
        <v>458175.0</v>
      </c>
      <c r="CIK14" t="n" s="0">
        <v>458175.0</v>
      </c>
      <c r="CIL14" t="n" s="0">
        <v>458175.0</v>
      </c>
      <c r="CIM14" t="n" s="0">
        <v>458175.0</v>
      </c>
      <c r="CIN14" t="n" s="0">
        <v>458175.0</v>
      </c>
      <c r="CIO14" t="n" s="0">
        <v>458175.0</v>
      </c>
      <c r="CIP14" t="n" s="0">
        <v>458175.0</v>
      </c>
      <c r="CIQ14" t="n" s="0">
        <v>458175.0</v>
      </c>
      <c r="CIR14" t="n" s="0">
        <v>458175.0</v>
      </c>
      <c r="CIS14" t="n" s="0">
        <v>458175.0</v>
      </c>
      <c r="CIT14" t="n" s="0">
        <v>458175.0</v>
      </c>
      <c r="CIU14" t="n" s="0">
        <v>458175.0</v>
      </c>
      <c r="CIV14" t="n" s="0">
        <v>458175.0</v>
      </c>
      <c r="CIW14" t="n" s="0">
        <v>458175.0</v>
      </c>
      <c r="CIX14" t="n" s="0">
        <v>458175.0</v>
      </c>
      <c r="CIY14" t="n" s="0">
        <v>458175.0</v>
      </c>
      <c r="CIZ14" t="n" s="0">
        <v>458175.0</v>
      </c>
      <c r="CJA14" t="n" s="0">
        <v>458175.0</v>
      </c>
      <c r="CJB14" t="n" s="0">
        <v>458175.0</v>
      </c>
      <c r="CJC14" t="n" s="0">
        <v>458175.0</v>
      </c>
      <c r="CJD14" t="n" s="0">
        <v>458175.0</v>
      </c>
      <c r="CJE14" t="n" s="0">
        <v>458175.0</v>
      </c>
      <c r="CJF14" t="n" s="0">
        <v>458175.0</v>
      </c>
      <c r="CJG14" t="n" s="0">
        <v>458175.0</v>
      </c>
      <c r="CJH14" t="n" s="0">
        <v>458175.0</v>
      </c>
      <c r="CJI14" t="n" s="0">
        <v>458175.0</v>
      </c>
      <c r="CJJ14" t="n" s="0">
        <v>458175.0</v>
      </c>
      <c r="CJK14" t="n" s="0">
        <v>458175.0</v>
      </c>
      <c r="CJL14" t="n" s="0">
        <v>458175.0</v>
      </c>
      <c r="CJM14" t="n" s="0">
        <v>458175.0</v>
      </c>
      <c r="CJN14" t="n" s="0">
        <v>458175.0</v>
      </c>
      <c r="CJO14" t="n" s="0">
        <v>458175.0</v>
      </c>
      <c r="CJP14" t="n" s="0">
        <v>458175.0</v>
      </c>
      <c r="CJQ14" t="n" s="0">
        <v>458175.0</v>
      </c>
      <c r="CJR14" t="n" s="0">
        <v>458175.0</v>
      </c>
      <c r="CJS14" t="n" s="0">
        <v>458175.0</v>
      </c>
      <c r="CJT14" t="n" s="0">
        <v>458175.0</v>
      </c>
      <c r="CJU14" t="n" s="0">
        <v>458175.0</v>
      </c>
      <c r="CJV14" t="n" s="0">
        <v>458175.0</v>
      </c>
      <c r="CJW14" t="n" s="0">
        <v>458175.0</v>
      </c>
      <c r="CJX14" t="n" s="0">
        <v>458175.0</v>
      </c>
      <c r="CJY14" t="n" s="0">
        <v>458175.0</v>
      </c>
      <c r="CJZ14" t="n" s="0">
        <v>458175.0</v>
      </c>
      <c r="CKA14" t="n" s="0">
        <v>458175.0</v>
      </c>
      <c r="CKB14" t="n" s="0">
        <v>458175.0</v>
      </c>
      <c r="CKC14" t="n" s="0">
        <v>458175.0</v>
      </c>
      <c r="CKD14" t="n" s="0">
        <v>458175.0</v>
      </c>
      <c r="CKE14" t="n" s="0">
        <v>458175.0</v>
      </c>
      <c r="CKF14" t="n" s="0">
        <v>458175.0</v>
      </c>
      <c r="CKG14" t="n" s="0">
        <v>458175.0</v>
      </c>
      <c r="CKH14" t="n" s="0">
        <v>458175.0</v>
      </c>
      <c r="CKI14" t="n" s="0">
        <v>458175.0</v>
      </c>
      <c r="CKJ14" t="n" s="0">
        <v>458175.0</v>
      </c>
      <c r="CKK14" t="n" s="0">
        <v>458175.0</v>
      </c>
      <c r="CKL14" t="n" s="0">
        <v>458175.0</v>
      </c>
      <c r="CKM14" t="n" s="0">
        <v>458175.0</v>
      </c>
      <c r="CKN14" t="n" s="0">
        <v>458175.0</v>
      </c>
      <c r="CKO14" t="n" s="0">
        <v>458175.0</v>
      </c>
      <c r="CKP14" t="n" s="0">
        <v>458175.0</v>
      </c>
      <c r="CKQ14" t="n" s="0">
        <v>458175.0</v>
      </c>
      <c r="CKR14" t="n" s="0">
        <v>458175.0</v>
      </c>
      <c r="CKS14" t="n" s="0">
        <v>458175.0</v>
      </c>
      <c r="CKT14" t="n" s="0">
        <v>458175.0</v>
      </c>
      <c r="CKU14" t="n" s="0">
        <v>458175.0</v>
      </c>
      <c r="CKV14" t="n" s="0">
        <v>458175.0</v>
      </c>
      <c r="CKW14" t="n" s="0">
        <v>458175.0</v>
      </c>
      <c r="CKX14" t="n" s="0">
        <v>458175.0</v>
      </c>
      <c r="CKY14" t="n" s="0">
        <v>458175.0</v>
      </c>
      <c r="CKZ14" t="n" s="0">
        <v>458175.0</v>
      </c>
      <c r="CLA14" t="n" s="0">
        <v>458175.0</v>
      </c>
      <c r="CLB14" t="n" s="0">
        <v>458175.0</v>
      </c>
      <c r="CLC14" t="n" s="0">
        <v>458175.0</v>
      </c>
      <c r="CLD14" t="n" s="0">
        <v>458175.0</v>
      </c>
      <c r="CLE14" t="n" s="0">
        <v>458175.0</v>
      </c>
      <c r="CLF14" t="n" s="0">
        <v>458175.0</v>
      </c>
      <c r="CLG14" t="n" s="0">
        <v>458175.0</v>
      </c>
      <c r="CLH14" t="n" s="0">
        <v>458175.0</v>
      </c>
      <c r="CLI14" t="n" s="0">
        <v>458175.0</v>
      </c>
      <c r="CLJ14" t="n" s="0">
        <v>458175.0</v>
      </c>
      <c r="CLK14" t="n" s="0">
        <v>458175.0</v>
      </c>
      <c r="CLL14" t="n" s="0">
        <v>458175.0</v>
      </c>
      <c r="CLM14" t="n" s="0">
        <v>458175.0</v>
      </c>
      <c r="CLN14" t="n" s="0">
        <v>458175.0</v>
      </c>
      <c r="CLO14" t="n" s="0">
        <v>458175.0</v>
      </c>
      <c r="CLP14" t="n" s="0">
        <v>458175.0</v>
      </c>
      <c r="CLQ14" t="n" s="0">
        <v>458175.0</v>
      </c>
      <c r="CLR14" t="n" s="0">
        <v>458175.0</v>
      </c>
      <c r="CLS14" t="n" s="0">
        <v>458175.0</v>
      </c>
      <c r="CLT14" t="n" s="0">
        <v>458175.0</v>
      </c>
      <c r="CLU14" t="n" s="0">
        <v>458175.0</v>
      </c>
      <c r="CLV14" t="n" s="0">
        <v>458175.0</v>
      </c>
      <c r="CLW14" t="n" s="0">
        <v>458175.0</v>
      </c>
      <c r="CLX14" t="n" s="0">
        <v>458175.0</v>
      </c>
      <c r="CLY14" t="n" s="0">
        <v>458175.0</v>
      </c>
      <c r="CLZ14" t="n" s="0">
        <v>458175.0</v>
      </c>
      <c r="CMA14" t="n" s="0">
        <v>458175.0</v>
      </c>
      <c r="CMB14" t="n" s="0">
        <v>458175.0</v>
      </c>
      <c r="CMC14" t="n" s="0">
        <v>458175.0</v>
      </c>
      <c r="CMD14" t="n" s="0">
        <v>458175.0</v>
      </c>
      <c r="CME14" t="n" s="0">
        <v>458175.0</v>
      </c>
      <c r="CMF14" t="n" s="0">
        <v>458175.0</v>
      </c>
      <c r="CMG14" t="n" s="0">
        <v>458175.0</v>
      </c>
      <c r="CMH14" t="n" s="0">
        <v>458175.0</v>
      </c>
      <c r="CMI14" t="n" s="0">
        <v>458175.0</v>
      </c>
      <c r="CMJ14" t="n" s="0">
        <v>458175.0</v>
      </c>
      <c r="CMK14" t="n" s="0">
        <v>458175.0</v>
      </c>
      <c r="CML14" t="n" s="0">
        <v>458175.0</v>
      </c>
      <c r="CMM14" t="n" s="0">
        <v>458175.0</v>
      </c>
      <c r="CMN14" t="n" s="0">
        <v>458175.0</v>
      </c>
      <c r="CMO14" t="n" s="0">
        <v>458175.0</v>
      </c>
      <c r="CMP14" t="n" s="0">
        <v>458175.0</v>
      </c>
      <c r="CMQ14" t="n" s="0">
        <v>458175.0</v>
      </c>
      <c r="CMR14" t="n" s="0">
        <v>458175.0</v>
      </c>
      <c r="CMS14" t="n" s="0">
        <v>458175.0</v>
      </c>
      <c r="CMT14" t="n" s="0">
        <v>458175.0</v>
      </c>
      <c r="CMU14" t="n" s="0">
        <v>458175.0</v>
      </c>
      <c r="CMV14" t="n" s="0">
        <v>458175.0</v>
      </c>
      <c r="CMW14" t="n" s="0">
        <v>458175.0</v>
      </c>
      <c r="CMX14" t="n" s="0">
        <v>458175.0</v>
      </c>
      <c r="CMY14" t="n" s="0">
        <v>458175.0</v>
      </c>
      <c r="CMZ14" t="n" s="0">
        <v>458175.0</v>
      </c>
      <c r="CNA14" t="n" s="0">
        <v>458175.0</v>
      </c>
      <c r="CNB14" t="n" s="0">
        <v>458175.0</v>
      </c>
      <c r="CNC14" t="n" s="0">
        <v>458175.0</v>
      </c>
      <c r="CND14" t="n" s="0">
        <v>458175.0</v>
      </c>
      <c r="CNE14" t="n" s="0">
        <v>458175.0</v>
      </c>
      <c r="CNF14" t="n" s="0">
        <v>458175.0</v>
      </c>
      <c r="CNG14" t="n" s="0">
        <v>458175.0</v>
      </c>
      <c r="CNH14" t="n" s="0">
        <v>458175.0</v>
      </c>
      <c r="CNI14" t="n" s="0">
        <v>458175.0</v>
      </c>
      <c r="CNJ14" t="n" s="0">
        <v>458175.0</v>
      </c>
      <c r="CNK14" t="n" s="0">
        <v>458175.0</v>
      </c>
      <c r="CNL14" t="n" s="0">
        <v>458175.0</v>
      </c>
      <c r="CNM14" t="n" s="0">
        <v>458175.0</v>
      </c>
      <c r="CNN14" t="n" s="0">
        <v>458175.0</v>
      </c>
      <c r="CNO14" t="n" s="0">
        <v>458175.0</v>
      </c>
      <c r="CNP14" t="n" s="0">
        <v>458175.0</v>
      </c>
      <c r="CNQ14" t="n" s="0">
        <v>458175.0</v>
      </c>
      <c r="CNR14" t="n" s="0">
        <v>458175.0</v>
      </c>
      <c r="CNS14" t="n" s="0">
        <v>458175.0</v>
      </c>
      <c r="CNT14" t="n" s="0">
        <v>458175.0</v>
      </c>
      <c r="CNU14" t="n" s="0">
        <v>458175.0</v>
      </c>
      <c r="CNV14" t="n" s="0">
        <v>458175.0</v>
      </c>
      <c r="CNW14" t="n" s="0">
        <v>458175.0</v>
      </c>
      <c r="CNX14" t="n" s="0">
        <v>458175.0</v>
      </c>
      <c r="CNY14" t="n" s="0">
        <v>458175.0</v>
      </c>
      <c r="CNZ14" t="n" s="0">
        <v>458175.0</v>
      </c>
      <c r="COA14" t="n" s="0">
        <v>458175.0</v>
      </c>
      <c r="COB14" t="n" s="0">
        <v>458175.0</v>
      </c>
      <c r="COC14" t="n" s="0">
        <v>458175.0</v>
      </c>
      <c r="COD14" t="n" s="0">
        <v>458175.0</v>
      </c>
      <c r="COE14" t="n" s="0">
        <v>458175.0</v>
      </c>
      <c r="COF14" t="n" s="0">
        <v>458175.0</v>
      </c>
      <c r="COG14" t="n" s="0">
        <v>458175.0</v>
      </c>
      <c r="COH14" t="n" s="0">
        <v>458175.0</v>
      </c>
      <c r="COI14" t="n" s="0">
        <v>458175.0</v>
      </c>
      <c r="COJ14" t="n" s="0">
        <v>458175.0</v>
      </c>
      <c r="COK14" t="n" s="0">
        <v>458175.0</v>
      </c>
      <c r="COL14" t="n" s="0">
        <v>458175.0</v>
      </c>
      <c r="COM14" t="n" s="0">
        <v>458175.0</v>
      </c>
    </row>
    <row r="15" spans="1:1" x14ac:dyDescent="0.3">
      <c r="A15" s="0">
        <v>2022</v>
      </c>
      <c r="B15" t="n" s="0">
        <v>540870.0</v>
      </c>
      <c r="C15" t="n" s="0">
        <v>540870.0</v>
      </c>
      <c r="D15" t="n" s="0">
        <v>540870.0</v>
      </c>
      <c r="E15" t="n" s="0">
        <v>540870.0</v>
      </c>
      <c r="F15" t="n" s="0">
        <v>540870.0</v>
      </c>
      <c r="G15" t="n" s="0">
        <v>540870.0</v>
      </c>
      <c r="H15" t="n" s="0">
        <v>540870.0</v>
      </c>
      <c r="I15" t="n" s="0">
        <v>540870.0</v>
      </c>
      <c r="J15" t="n" s="0">
        <v>540870.0</v>
      </c>
      <c r="K15" t="n" s="0">
        <v>540870.0</v>
      </c>
      <c r="L15" t="n" s="0">
        <v>540870.0</v>
      </c>
      <c r="M15" t="n" s="0">
        <v>540870.0</v>
      </c>
      <c r="N15" t="n" s="0">
        <v>540870.0</v>
      </c>
      <c r="O15" t="n" s="0">
        <v>540870.0</v>
      </c>
      <c r="P15" t="n" s="0">
        <v>540870.0</v>
      </c>
      <c r="Q15" t="n" s="0">
        <v>540870.0</v>
      </c>
      <c r="R15" t="n" s="0">
        <v>540870.0</v>
      </c>
      <c r="S15" t="n" s="0">
        <v>540870.0</v>
      </c>
      <c r="T15" t="n" s="0">
        <v>540870.0</v>
      </c>
      <c r="U15" t="n" s="0">
        <v>540870.0</v>
      </c>
      <c r="V15" t="n" s="0">
        <v>540870.0</v>
      </c>
      <c r="W15" t="n" s="0">
        <v>540870.0</v>
      </c>
      <c r="X15" t="n" s="0">
        <v>540870.0</v>
      </c>
      <c r="Y15" t="n" s="0">
        <v>540870.0</v>
      </c>
      <c r="Z15" t="n" s="0">
        <v>540870.0</v>
      </c>
      <c r="AA15" t="n" s="0">
        <v>540870.0</v>
      </c>
      <c r="AB15" t="n" s="0">
        <v>540870.0</v>
      </c>
      <c r="AC15" t="n" s="0">
        <v>540870.0</v>
      </c>
      <c r="AD15" t="n" s="0">
        <v>540870.0</v>
      </c>
      <c r="AE15" t="n" s="0">
        <v>540870.0</v>
      </c>
      <c r="AF15" t="n" s="0">
        <v>540870.0</v>
      </c>
      <c r="AG15" t="n" s="0">
        <v>540870.0</v>
      </c>
      <c r="AH15" t="n" s="0">
        <v>540870.0</v>
      </c>
      <c r="AI15" t="n" s="0">
        <v>540870.0</v>
      </c>
      <c r="AJ15" t="n" s="0">
        <v>540870.0</v>
      </c>
      <c r="AK15" t="n" s="0">
        <v>540870.0</v>
      </c>
      <c r="AL15" t="n" s="0">
        <v>540870.0</v>
      </c>
      <c r="AM15" t="n" s="0">
        <v>540870.0</v>
      </c>
      <c r="AN15" t="n" s="0">
        <v>540870.0</v>
      </c>
      <c r="AO15" t="n" s="0">
        <v>540870.0</v>
      </c>
      <c r="AP15" t="n" s="0">
        <v>540870.0</v>
      </c>
      <c r="AQ15" t="n" s="0">
        <v>540870.0</v>
      </c>
      <c r="AR15" t="n" s="0">
        <v>540870.0</v>
      </c>
      <c r="AS15" t="n" s="0">
        <v>540870.0</v>
      </c>
      <c r="AT15" t="n" s="0">
        <v>540870.0</v>
      </c>
      <c r="AU15" t="n" s="0">
        <v>540870.0</v>
      </c>
      <c r="AV15" t="n" s="0">
        <v>540870.0</v>
      </c>
      <c r="AW15" t="n" s="0">
        <v>540870.0</v>
      </c>
      <c r="AX15" t="n" s="0">
        <v>540870.0</v>
      </c>
      <c r="AY15" t="n" s="0">
        <v>540870.0</v>
      </c>
      <c r="AZ15" t="n" s="0">
        <v>540870.0</v>
      </c>
      <c r="BA15" t="n" s="0">
        <v>540870.0</v>
      </c>
      <c r="BB15" t="n" s="0">
        <v>540870.0</v>
      </c>
      <c r="BC15" t="n" s="0">
        <v>540870.0</v>
      </c>
      <c r="BD15" t="n" s="0">
        <v>540870.0</v>
      </c>
      <c r="BE15" t="n" s="0">
        <v>540870.0</v>
      </c>
      <c r="BF15" t="n" s="0">
        <v>540870.0</v>
      </c>
      <c r="BG15" t="n" s="0">
        <v>540870.0</v>
      </c>
      <c r="BH15" t="n" s="0">
        <v>540870.0</v>
      </c>
      <c r="BI15" t="n" s="0">
        <v>540870.0</v>
      </c>
      <c r="BJ15" t="n" s="0">
        <v>540870.0</v>
      </c>
      <c r="BK15" t="n" s="0">
        <v>540870.0</v>
      </c>
      <c r="BL15" t="n" s="0">
        <v>540870.0</v>
      </c>
      <c r="BM15" t="n" s="0">
        <v>540870.0</v>
      </c>
      <c r="BN15" t="n" s="0">
        <v>540870.0</v>
      </c>
      <c r="BO15" t="n" s="0">
        <v>540870.0</v>
      </c>
      <c r="BP15" t="n" s="0">
        <v>540870.0</v>
      </c>
      <c r="BQ15" t="n" s="0">
        <v>540870.0</v>
      </c>
      <c r="BR15" t="n" s="0">
        <v>540870.0</v>
      </c>
      <c r="BS15" t="n" s="0">
        <v>540870.0</v>
      </c>
      <c r="BT15" t="n" s="0">
        <v>540870.0</v>
      </c>
      <c r="BU15" t="n" s="0">
        <v>540870.0</v>
      </c>
      <c r="BV15" t="n" s="0">
        <v>540870.0</v>
      </c>
      <c r="BW15" t="n" s="0">
        <v>540870.0</v>
      </c>
      <c r="BX15" t="n" s="0">
        <v>540870.0</v>
      </c>
      <c r="BY15" t="n" s="0">
        <v>540870.0</v>
      </c>
      <c r="BZ15" t="n" s="0">
        <v>540870.0</v>
      </c>
      <c r="CA15" t="n" s="0">
        <v>540870.0</v>
      </c>
      <c r="CB15" t="n" s="0">
        <v>540870.0</v>
      </c>
      <c r="CC15" t="n" s="0">
        <v>540870.0</v>
      </c>
      <c r="CD15" t="n" s="0">
        <v>540870.0</v>
      </c>
      <c r="CE15" t="n" s="0">
        <v>540870.0</v>
      </c>
      <c r="CF15" t="n" s="0">
        <v>540870.0</v>
      </c>
      <c r="CG15" t="n" s="0">
        <v>540870.0</v>
      </c>
      <c r="CH15" t="n" s="0">
        <v>540870.0</v>
      </c>
      <c r="CI15" t="n" s="0">
        <v>540870.0</v>
      </c>
      <c r="CJ15" t="n" s="0">
        <v>540870.0</v>
      </c>
      <c r="CK15" t="n" s="0">
        <v>540870.0</v>
      </c>
      <c r="CL15" t="n" s="0">
        <v>540870.0</v>
      </c>
      <c r="CM15" t="n" s="0">
        <v>540870.0</v>
      </c>
      <c r="CN15" t="n" s="0">
        <v>540870.0</v>
      </c>
      <c r="CO15" t="n" s="0">
        <v>540870.0</v>
      </c>
      <c r="CP15" t="n" s="0">
        <v>540870.0</v>
      </c>
      <c r="CQ15" t="n" s="0">
        <v>540870.0</v>
      </c>
      <c r="CR15" t="n" s="0">
        <v>540870.0</v>
      </c>
      <c r="CS15" t="n" s="0">
        <v>540870.0</v>
      </c>
      <c r="CT15" t="n" s="0">
        <v>540870.0</v>
      </c>
      <c r="CU15" t="n" s="0">
        <v>540870.0</v>
      </c>
      <c r="CV15" t="n" s="0">
        <v>540870.0</v>
      </c>
      <c r="CW15" t="n" s="0">
        <v>540870.0</v>
      </c>
      <c r="CX15" t="n" s="0">
        <v>540870.0</v>
      </c>
      <c r="CY15" t="n" s="0">
        <v>540870.0</v>
      </c>
      <c r="CZ15" t="n" s="0">
        <v>540870.0</v>
      </c>
      <c r="DA15" t="n" s="0">
        <v>540870.0</v>
      </c>
      <c r="DB15" t="n" s="0">
        <v>540870.0</v>
      </c>
      <c r="DC15" t="n" s="0">
        <v>540870.0</v>
      </c>
      <c r="DD15" t="n" s="0">
        <v>540870.0</v>
      </c>
      <c r="DE15" t="n" s="0">
        <v>540870.0</v>
      </c>
      <c r="DF15" t="n" s="0">
        <v>540870.0</v>
      </c>
      <c r="DG15" t="n" s="0">
        <v>540870.0</v>
      </c>
      <c r="DH15" t="n" s="0">
        <v>540870.0</v>
      </c>
      <c r="DI15" t="n" s="0">
        <v>540870.0</v>
      </c>
      <c r="DJ15" t="n" s="0">
        <v>540870.0</v>
      </c>
      <c r="DK15" t="n" s="0">
        <v>540870.0</v>
      </c>
      <c r="DL15" t="n" s="0">
        <v>540870.0</v>
      </c>
      <c r="DM15" t="n" s="0">
        <v>540870.0</v>
      </c>
      <c r="DN15" t="n" s="0">
        <v>540870.0</v>
      </c>
      <c r="DO15" t="n" s="0">
        <v>540870.0</v>
      </c>
      <c r="DP15" t="n" s="0">
        <v>540870.0</v>
      </c>
      <c r="DQ15" t="n" s="0">
        <v>540870.0</v>
      </c>
      <c r="DR15" t="n" s="0">
        <v>540870.0</v>
      </c>
      <c r="DS15" t="n" s="0">
        <v>540870.0</v>
      </c>
      <c r="DT15" t="n" s="0">
        <v>540870.0</v>
      </c>
      <c r="DU15" t="n" s="0">
        <v>540870.0</v>
      </c>
      <c r="DV15" t="n" s="0">
        <v>540870.0</v>
      </c>
      <c r="DW15" t="n" s="0">
        <v>540870.0</v>
      </c>
      <c r="DX15" t="n" s="0">
        <v>540870.0</v>
      </c>
      <c r="DY15" t="n" s="0">
        <v>540870.0</v>
      </c>
      <c r="DZ15" t="n" s="0">
        <v>540870.0</v>
      </c>
      <c r="EA15" t="n" s="0">
        <v>540870.0</v>
      </c>
      <c r="EB15" t="n" s="0">
        <v>540870.0</v>
      </c>
      <c r="EC15" t="n" s="0">
        <v>540870.0</v>
      </c>
      <c r="ED15" t="n" s="0">
        <v>540870.0</v>
      </c>
      <c r="EE15" t="n" s="0">
        <v>540870.0</v>
      </c>
      <c r="EF15" t="n" s="0">
        <v>540870.0</v>
      </c>
      <c r="EG15" t="n" s="0">
        <v>540870.0</v>
      </c>
      <c r="EH15" t="n" s="0">
        <v>540870.0</v>
      </c>
      <c r="EI15" t="n" s="0">
        <v>540870.0</v>
      </c>
      <c r="EJ15" t="n" s="0">
        <v>540870.0</v>
      </c>
      <c r="EK15" t="n" s="0">
        <v>540870.0</v>
      </c>
      <c r="EL15" t="n" s="0">
        <v>540870.0</v>
      </c>
      <c r="EM15" t="n" s="0">
        <v>540870.0</v>
      </c>
      <c r="EN15" t="n" s="0">
        <v>540870.0</v>
      </c>
      <c r="EO15" t="n" s="0">
        <v>540870.0</v>
      </c>
      <c r="EP15" t="n" s="0">
        <v>540870.0</v>
      </c>
      <c r="EQ15" t="n" s="0">
        <v>540870.0</v>
      </c>
      <c r="ER15" t="n" s="0">
        <v>540870.0</v>
      </c>
      <c r="ES15" t="n" s="0">
        <v>540870.0</v>
      </c>
      <c r="ET15" t="n" s="0">
        <v>540870.0</v>
      </c>
      <c r="EU15" t="n" s="0">
        <v>540870.0</v>
      </c>
      <c r="EV15" t="n" s="0">
        <v>540870.0</v>
      </c>
      <c r="EW15" t="n" s="0">
        <v>540870.0</v>
      </c>
      <c r="EX15" t="n" s="0">
        <v>540870.0</v>
      </c>
      <c r="EY15" t="n" s="0">
        <v>540870.0</v>
      </c>
      <c r="EZ15" t="n" s="0">
        <v>540870.0</v>
      </c>
      <c r="FA15" t="n" s="0">
        <v>540870.0</v>
      </c>
      <c r="FB15" t="n" s="0">
        <v>540870.0</v>
      </c>
      <c r="FC15" t="n" s="0">
        <v>540870.0</v>
      </c>
      <c r="FD15" t="n" s="0">
        <v>540870.0</v>
      </c>
      <c r="FE15" t="n" s="0">
        <v>540870.0</v>
      </c>
      <c r="FF15" t="n" s="0">
        <v>540870.0</v>
      </c>
      <c r="FG15" t="n" s="0">
        <v>540870.0</v>
      </c>
      <c r="FH15" t="n" s="0">
        <v>540870.0</v>
      </c>
      <c r="FI15" t="n" s="0">
        <v>540870.0</v>
      </c>
      <c r="FJ15" t="n" s="0">
        <v>540870.0</v>
      </c>
      <c r="FK15" t="n" s="0">
        <v>540870.0</v>
      </c>
      <c r="FL15" t="n" s="0">
        <v>540870.0</v>
      </c>
      <c r="FM15" t="n" s="0">
        <v>540870.0</v>
      </c>
      <c r="FN15" t="n" s="0">
        <v>540870.0</v>
      </c>
      <c r="FO15" t="n" s="0">
        <v>540870.0</v>
      </c>
      <c r="FP15" t="n" s="0">
        <v>540870.0</v>
      </c>
      <c r="FQ15" t="n" s="0">
        <v>540870.0</v>
      </c>
      <c r="FR15" t="n" s="0">
        <v>540870.0</v>
      </c>
      <c r="FS15" t="n" s="0">
        <v>540870.0</v>
      </c>
      <c r="FT15" t="n" s="0">
        <v>540870.0</v>
      </c>
      <c r="FU15" t="n" s="0">
        <v>540870.0</v>
      </c>
      <c r="FV15" t="n" s="0">
        <v>540870.0</v>
      </c>
      <c r="FW15" t="n" s="0">
        <v>540870.0</v>
      </c>
      <c r="FX15" t="n" s="0">
        <v>540870.0</v>
      </c>
      <c r="FY15" t="n" s="0">
        <v>540870.0</v>
      </c>
      <c r="FZ15" t="n" s="0">
        <v>540870.0</v>
      </c>
      <c r="GA15" t="n" s="0">
        <v>540870.0</v>
      </c>
      <c r="GB15" t="n" s="0">
        <v>540870.0</v>
      </c>
      <c r="GC15" t="n" s="0">
        <v>540870.0</v>
      </c>
      <c r="GD15" t="n" s="0">
        <v>540870.0</v>
      </c>
      <c r="GE15" t="n" s="0">
        <v>540870.0</v>
      </c>
      <c r="GF15" t="n" s="0">
        <v>540870.0</v>
      </c>
      <c r="GG15" t="n" s="0">
        <v>540870.0</v>
      </c>
      <c r="GH15" t="n" s="0">
        <v>540870.0</v>
      </c>
      <c r="GI15" t="n" s="0">
        <v>540870.0</v>
      </c>
      <c r="GJ15" t="n" s="0">
        <v>540870.0</v>
      </c>
      <c r="GK15" t="n" s="0">
        <v>540870.0</v>
      </c>
      <c r="GL15" t="n" s="0">
        <v>540870.0</v>
      </c>
      <c r="GM15" t="n" s="0">
        <v>540870.0</v>
      </c>
      <c r="GN15" t="n" s="0">
        <v>540870.0</v>
      </c>
      <c r="GO15" t="n" s="0">
        <v>540870.0</v>
      </c>
      <c r="GP15" t="n" s="0">
        <v>540870.0</v>
      </c>
      <c r="GQ15" t="n" s="0">
        <v>540870.0</v>
      </c>
      <c r="GR15" t="n" s="0">
        <v>540870.0</v>
      </c>
      <c r="GS15" t="n" s="0">
        <v>540870.0</v>
      </c>
      <c r="GT15" t="n" s="0">
        <v>540870.0</v>
      </c>
      <c r="GU15" t="n" s="0">
        <v>540870.0</v>
      </c>
      <c r="GV15" t="n" s="0">
        <v>540870.0</v>
      </c>
      <c r="GW15" t="n" s="0">
        <v>540870.0</v>
      </c>
      <c r="GX15" t="n" s="0">
        <v>540870.0</v>
      </c>
      <c r="GY15" t="n" s="0">
        <v>540870.0</v>
      </c>
      <c r="GZ15" t="n" s="0">
        <v>540870.0</v>
      </c>
      <c r="HA15" t="n" s="0">
        <v>540870.0</v>
      </c>
      <c r="HB15" t="n" s="0">
        <v>540870.0</v>
      </c>
      <c r="HC15" t="n" s="0">
        <v>540870.0</v>
      </c>
      <c r="HD15" t="n" s="0">
        <v>540870.0</v>
      </c>
      <c r="HE15" t="n" s="0">
        <v>540870.0</v>
      </c>
      <c r="HF15" t="n" s="0">
        <v>540870.0</v>
      </c>
      <c r="HG15" t="n" s="0">
        <v>540870.0</v>
      </c>
      <c r="HH15" t="n" s="0">
        <v>540870.0</v>
      </c>
      <c r="HI15" t="n" s="0">
        <v>540870.0</v>
      </c>
      <c r="HJ15" t="n" s="0">
        <v>540870.0</v>
      </c>
      <c r="HK15" t="n" s="0">
        <v>540870.0</v>
      </c>
      <c r="HL15" t="n" s="0">
        <v>540870.0</v>
      </c>
      <c r="HM15" t="n" s="0">
        <v>540870.0</v>
      </c>
      <c r="HN15" t="n" s="0">
        <v>540870.0</v>
      </c>
      <c r="HO15" t="n" s="0">
        <v>540870.0</v>
      </c>
      <c r="HP15" t="n" s="0">
        <v>540870.0</v>
      </c>
      <c r="HQ15" t="n" s="0">
        <v>540870.0</v>
      </c>
      <c r="HR15" t="n" s="0">
        <v>540870.0</v>
      </c>
      <c r="HS15" t="n" s="0">
        <v>540870.0</v>
      </c>
      <c r="HT15" t="n" s="0">
        <v>540870.0</v>
      </c>
      <c r="HU15" t="n" s="0">
        <v>540870.0</v>
      </c>
      <c r="HV15" t="n" s="0">
        <v>540870.0</v>
      </c>
      <c r="HW15" t="n" s="0">
        <v>540870.0</v>
      </c>
      <c r="HX15" t="n" s="0">
        <v>540870.0</v>
      </c>
      <c r="HY15" t="n" s="0">
        <v>540870.0</v>
      </c>
      <c r="HZ15" t="n" s="0">
        <v>540870.0</v>
      </c>
      <c r="IA15" t="n" s="0">
        <v>540870.0</v>
      </c>
      <c r="IB15" t="n" s="0">
        <v>540870.0</v>
      </c>
      <c r="IC15" t="n" s="0">
        <v>540870.0</v>
      </c>
      <c r="ID15" t="n" s="0">
        <v>540870.0</v>
      </c>
      <c r="IE15" t="n" s="0">
        <v>540870.0</v>
      </c>
      <c r="IF15" t="n" s="0">
        <v>540870.0</v>
      </c>
      <c r="IG15" t="n" s="0">
        <v>540870.0</v>
      </c>
      <c r="IH15" t="n" s="0">
        <v>540870.0</v>
      </c>
      <c r="II15" t="n" s="0">
        <v>540870.0</v>
      </c>
      <c r="IJ15" t="n" s="0">
        <v>540870.0</v>
      </c>
      <c r="IK15" t="n" s="0">
        <v>540870.0</v>
      </c>
      <c r="IL15" t="n" s="0">
        <v>540870.0</v>
      </c>
      <c r="IM15" t="n" s="0">
        <v>540870.0</v>
      </c>
      <c r="IN15" t="n" s="0">
        <v>540870.0</v>
      </c>
      <c r="IO15" t="n" s="0">
        <v>540870.0</v>
      </c>
      <c r="IP15" t="n" s="0">
        <v>540870.0</v>
      </c>
      <c r="IQ15" t="n" s="0">
        <v>540870.0</v>
      </c>
      <c r="IR15" t="n" s="0">
        <v>540870.0</v>
      </c>
      <c r="IS15" t="n" s="0">
        <v>540870.0</v>
      </c>
      <c r="IT15" t="n" s="0">
        <v>540870.0</v>
      </c>
      <c r="IU15" t="n" s="0">
        <v>540870.0</v>
      </c>
      <c r="IV15" t="n" s="0">
        <v>540870.0</v>
      </c>
      <c r="IW15" t="n" s="0">
        <v>540870.0</v>
      </c>
      <c r="IX15" t="n" s="0">
        <v>540870.0</v>
      </c>
      <c r="IY15" t="n" s="0">
        <v>540870.0</v>
      </c>
      <c r="IZ15" t="n" s="0">
        <v>540870.0</v>
      </c>
      <c r="JA15" t="n" s="0">
        <v>540870.0</v>
      </c>
      <c r="JB15" t="n" s="0">
        <v>540870.0</v>
      </c>
      <c r="JC15" t="n" s="0">
        <v>540870.0</v>
      </c>
      <c r="JD15" t="n" s="0">
        <v>540870.0</v>
      </c>
      <c r="JE15" t="n" s="0">
        <v>540870.0</v>
      </c>
      <c r="JF15" t="n" s="0">
        <v>540870.0</v>
      </c>
      <c r="JG15" t="n" s="0">
        <v>540870.0</v>
      </c>
      <c r="JH15" t="n" s="0">
        <v>540870.0</v>
      </c>
      <c r="JI15" t="n" s="0">
        <v>540870.0</v>
      </c>
      <c r="JJ15" t="n" s="0">
        <v>540870.0</v>
      </c>
      <c r="JK15" t="n" s="0">
        <v>540870.0</v>
      </c>
      <c r="JL15" t="n" s="0">
        <v>540870.0</v>
      </c>
      <c r="JM15" t="n" s="0">
        <v>540870.0</v>
      </c>
      <c r="JN15" t="n" s="0">
        <v>540870.0</v>
      </c>
      <c r="JO15" t="n" s="0">
        <v>540870.0</v>
      </c>
      <c r="JP15" t="n" s="0">
        <v>540870.0</v>
      </c>
      <c r="JQ15" t="n" s="0">
        <v>540870.0</v>
      </c>
      <c r="JR15" t="n" s="0">
        <v>540870.0</v>
      </c>
      <c r="JS15" t="n" s="0">
        <v>540870.0</v>
      </c>
      <c r="JT15" t="n" s="0">
        <v>540870.0</v>
      </c>
      <c r="JU15" t="n" s="0">
        <v>540870.0</v>
      </c>
      <c r="JV15" t="n" s="0">
        <v>540870.0</v>
      </c>
      <c r="JW15" t="n" s="0">
        <v>540870.0</v>
      </c>
      <c r="JX15" t="n" s="0">
        <v>540870.0</v>
      </c>
      <c r="JY15" t="n" s="0">
        <v>540870.0</v>
      </c>
      <c r="JZ15" t="n" s="0">
        <v>540870.0</v>
      </c>
      <c r="KA15" t="n" s="0">
        <v>540870.0</v>
      </c>
      <c r="KB15" t="n" s="0">
        <v>540870.0</v>
      </c>
      <c r="KC15" t="n" s="0">
        <v>540870.0</v>
      </c>
      <c r="KD15" t="n" s="0">
        <v>540870.0</v>
      </c>
      <c r="KE15" t="n" s="0">
        <v>540870.0</v>
      </c>
      <c r="KF15" t="n" s="0">
        <v>540870.0</v>
      </c>
      <c r="KG15" t="n" s="0">
        <v>540870.0</v>
      </c>
      <c r="KH15" t="n" s="0">
        <v>540870.0</v>
      </c>
      <c r="KI15" t="n" s="0">
        <v>540870.0</v>
      </c>
      <c r="KJ15" t="n" s="0">
        <v>540870.0</v>
      </c>
      <c r="KK15" t="n" s="0">
        <v>540870.0</v>
      </c>
      <c r="KL15" t="n" s="0">
        <v>540870.0</v>
      </c>
      <c r="KM15" t="n" s="0">
        <v>540870.0</v>
      </c>
      <c r="KN15" t="n" s="0">
        <v>540870.0</v>
      </c>
      <c r="KO15" t="n" s="0">
        <v>540870.0</v>
      </c>
      <c r="KP15" t="n" s="0">
        <v>540870.0</v>
      </c>
      <c r="KQ15" t="n" s="0">
        <v>540870.0</v>
      </c>
      <c r="KR15" t="n" s="0">
        <v>540870.0</v>
      </c>
      <c r="KS15" t="n" s="0">
        <v>540870.0</v>
      </c>
      <c r="KT15" t="n" s="0">
        <v>540870.0</v>
      </c>
      <c r="KU15" t="n" s="0">
        <v>540870.0</v>
      </c>
      <c r="KV15" t="n" s="0">
        <v>540870.0</v>
      </c>
      <c r="KW15" t="n" s="0">
        <v>540870.0</v>
      </c>
      <c r="KX15" t="n" s="0">
        <v>540870.0</v>
      </c>
      <c r="KY15" t="n" s="0">
        <v>540870.0</v>
      </c>
      <c r="KZ15" t="n" s="0">
        <v>540870.0</v>
      </c>
      <c r="LA15" t="n" s="0">
        <v>540870.0</v>
      </c>
      <c r="LB15" t="n" s="0">
        <v>540870.0</v>
      </c>
      <c r="LC15" t="n" s="0">
        <v>540870.0</v>
      </c>
      <c r="LD15" t="n" s="0">
        <v>540870.0</v>
      </c>
      <c r="LE15" t="n" s="0">
        <v>540870.0</v>
      </c>
      <c r="LF15" t="n" s="0">
        <v>540870.0</v>
      </c>
      <c r="LG15" t="n" s="0">
        <v>540870.0</v>
      </c>
      <c r="LH15" t="n" s="0">
        <v>540870.0</v>
      </c>
      <c r="LI15" t="n" s="0">
        <v>540870.0</v>
      </c>
      <c r="LJ15" t="n" s="0">
        <v>540870.0</v>
      </c>
      <c r="LK15" t="n" s="0">
        <v>540870.0</v>
      </c>
      <c r="LL15" t="n" s="0">
        <v>540870.0</v>
      </c>
      <c r="LM15" t="n" s="0">
        <v>540870.0</v>
      </c>
      <c r="LN15" t="n" s="0">
        <v>540870.0</v>
      </c>
      <c r="LO15" t="n" s="0">
        <v>540870.0</v>
      </c>
      <c r="LP15" t="n" s="0">
        <v>540870.0</v>
      </c>
      <c r="LQ15" t="n" s="0">
        <v>540870.0</v>
      </c>
      <c r="LR15" t="n" s="0">
        <v>540870.0</v>
      </c>
      <c r="LS15" t="n" s="0">
        <v>540870.0</v>
      </c>
      <c r="LT15" t="n" s="0">
        <v>540870.0</v>
      </c>
      <c r="LU15" t="n" s="0">
        <v>540870.0</v>
      </c>
      <c r="LV15" t="n" s="0">
        <v>540870.0</v>
      </c>
      <c r="LW15" t="n" s="0">
        <v>540870.0</v>
      </c>
      <c r="LX15" t="n" s="0">
        <v>540870.0</v>
      </c>
      <c r="LY15" t="n" s="0">
        <v>540870.0</v>
      </c>
      <c r="LZ15" t="n" s="0">
        <v>540870.0</v>
      </c>
      <c r="MA15" t="n" s="0">
        <v>540870.0</v>
      </c>
      <c r="MB15" t="n" s="0">
        <v>540870.0</v>
      </c>
      <c r="MC15" t="n" s="0">
        <v>540870.0</v>
      </c>
      <c r="MD15" t="n" s="0">
        <v>540870.0</v>
      </c>
      <c r="ME15" t="n" s="0">
        <v>540870.0</v>
      </c>
      <c r="MF15" t="n" s="0">
        <v>540870.0</v>
      </c>
      <c r="MG15" t="n" s="0">
        <v>540870.0</v>
      </c>
      <c r="MH15" t="n" s="0">
        <v>540870.0</v>
      </c>
      <c r="MI15" t="n" s="0">
        <v>540870.0</v>
      </c>
      <c r="MJ15" t="n" s="0">
        <v>540870.0</v>
      </c>
      <c r="MK15" t="n" s="0">
        <v>540870.0</v>
      </c>
      <c r="ML15" t="n" s="0">
        <v>540870.0</v>
      </c>
      <c r="MM15" t="n" s="0">
        <v>540870.0</v>
      </c>
      <c r="MN15" t="n" s="0">
        <v>540870.0</v>
      </c>
      <c r="MO15" t="n" s="0">
        <v>540870.0</v>
      </c>
      <c r="MP15" t="n" s="0">
        <v>540870.0</v>
      </c>
      <c r="MQ15" t="n" s="0">
        <v>540870.0</v>
      </c>
      <c r="MR15" t="n" s="0">
        <v>540870.0</v>
      </c>
      <c r="MS15" t="n" s="0">
        <v>540870.0</v>
      </c>
      <c r="MT15" t="n" s="0">
        <v>540870.0</v>
      </c>
      <c r="MU15" t="n" s="0">
        <v>540870.0</v>
      </c>
      <c r="MV15" t="n" s="0">
        <v>540870.0</v>
      </c>
      <c r="MW15" t="n" s="0">
        <v>540870.0</v>
      </c>
      <c r="MX15" t="n" s="0">
        <v>540870.0</v>
      </c>
      <c r="MY15" t="n" s="0">
        <v>540870.0</v>
      </c>
      <c r="MZ15" t="n" s="0">
        <v>540870.0</v>
      </c>
      <c r="NA15" t="n" s="0">
        <v>540870.0</v>
      </c>
      <c r="NB15" t="n" s="0">
        <v>540870.0</v>
      </c>
      <c r="NC15" t="n" s="0">
        <v>540870.0</v>
      </c>
      <c r="ND15" t="n" s="0">
        <v>540870.0</v>
      </c>
      <c r="NE15" t="n" s="0">
        <v>540870.0</v>
      </c>
      <c r="NF15" t="n" s="0">
        <v>540870.0</v>
      </c>
      <c r="NG15" t="n" s="0">
        <v>540870.0</v>
      </c>
      <c r="NH15" t="n" s="0">
        <v>540870.0</v>
      </c>
      <c r="NI15" t="n" s="0">
        <v>540870.0</v>
      </c>
      <c r="NJ15" t="n" s="0">
        <v>540870.0</v>
      </c>
      <c r="NK15" t="n" s="0">
        <v>540870.0</v>
      </c>
      <c r="NL15" t="n" s="0">
        <v>540870.0</v>
      </c>
      <c r="NM15" t="n" s="0">
        <v>540870.0</v>
      </c>
      <c r="NN15" t="n" s="0">
        <v>540870.0</v>
      </c>
      <c r="NO15" t="n" s="0">
        <v>540870.0</v>
      </c>
      <c r="NP15" t="n" s="0">
        <v>540870.0</v>
      </c>
      <c r="NQ15" t="n" s="0">
        <v>540870.0</v>
      </c>
      <c r="NR15" t="n" s="0">
        <v>540870.0</v>
      </c>
      <c r="NS15" t="n" s="0">
        <v>540870.0</v>
      </c>
      <c r="NT15" t="n" s="0">
        <v>540870.0</v>
      </c>
      <c r="NU15" t="n" s="0">
        <v>540870.0</v>
      </c>
      <c r="NV15" t="n" s="0">
        <v>540870.0</v>
      </c>
      <c r="NW15" t="n" s="0">
        <v>540870.0</v>
      </c>
      <c r="NX15" t="n" s="0">
        <v>540870.0</v>
      </c>
      <c r="NY15" t="n" s="0">
        <v>540870.0</v>
      </c>
      <c r="NZ15" t="n" s="0">
        <v>540870.0</v>
      </c>
      <c r="OA15" t="n" s="0">
        <v>540870.0</v>
      </c>
      <c r="OB15" t="n" s="0">
        <v>540870.0</v>
      </c>
      <c r="OC15" t="n" s="0">
        <v>540870.0</v>
      </c>
      <c r="OD15" t="n" s="0">
        <v>540870.0</v>
      </c>
      <c r="OE15" t="n" s="0">
        <v>540870.0</v>
      </c>
      <c r="OF15" t="n" s="0">
        <v>540870.0</v>
      </c>
      <c r="OG15" t="n" s="0">
        <v>540870.0</v>
      </c>
      <c r="OH15" t="n" s="0">
        <v>540870.0</v>
      </c>
      <c r="OI15" t="n" s="0">
        <v>540870.0</v>
      </c>
      <c r="OJ15" t="n" s="0">
        <v>540870.0</v>
      </c>
      <c r="OK15" t="n" s="0">
        <v>540870.0</v>
      </c>
      <c r="OL15" t="n" s="0">
        <v>540870.0</v>
      </c>
      <c r="OM15" t="n" s="0">
        <v>540870.0</v>
      </c>
      <c r="ON15" t="n" s="0">
        <v>540870.0</v>
      </c>
      <c r="OO15" t="n" s="0">
        <v>540870.0</v>
      </c>
      <c r="OP15" t="n" s="0">
        <v>540870.0</v>
      </c>
      <c r="OQ15" t="n" s="0">
        <v>540870.0</v>
      </c>
      <c r="OR15" t="n" s="0">
        <v>540870.0</v>
      </c>
      <c r="OS15" t="n" s="0">
        <v>540870.0</v>
      </c>
      <c r="OT15" t="n" s="0">
        <v>540870.0</v>
      </c>
      <c r="OU15" t="n" s="0">
        <v>540870.0</v>
      </c>
      <c r="OV15" t="n" s="0">
        <v>540870.0</v>
      </c>
      <c r="OW15" t="n" s="0">
        <v>540870.0</v>
      </c>
      <c r="OX15" t="n" s="0">
        <v>540870.0</v>
      </c>
      <c r="OY15" t="n" s="0">
        <v>540870.0</v>
      </c>
      <c r="OZ15" t="n" s="0">
        <v>540870.0</v>
      </c>
      <c r="PA15" t="n" s="0">
        <v>540870.0</v>
      </c>
      <c r="PB15" t="n" s="0">
        <v>540870.0</v>
      </c>
      <c r="PC15" t="n" s="0">
        <v>540870.0</v>
      </c>
      <c r="PD15" t="n" s="0">
        <v>540870.0</v>
      </c>
      <c r="PE15" t="n" s="0">
        <v>540870.0</v>
      </c>
      <c r="PF15" t="n" s="0">
        <v>540870.0</v>
      </c>
      <c r="PG15" t="n" s="0">
        <v>540870.0</v>
      </c>
      <c r="PH15" t="n" s="0">
        <v>540870.0</v>
      </c>
      <c r="PI15" t="n" s="0">
        <v>540870.0</v>
      </c>
      <c r="PJ15" t="n" s="0">
        <v>540870.0</v>
      </c>
      <c r="PK15" t="n" s="0">
        <v>540870.0</v>
      </c>
      <c r="PL15" t="n" s="0">
        <v>540870.0</v>
      </c>
      <c r="PM15" t="n" s="0">
        <v>540870.0</v>
      </c>
      <c r="PN15" t="n" s="0">
        <v>540870.0</v>
      </c>
      <c r="PO15" t="n" s="0">
        <v>540870.0</v>
      </c>
      <c r="PP15" t="n" s="0">
        <v>540870.0</v>
      </c>
      <c r="PQ15" t="n" s="0">
        <v>540870.0</v>
      </c>
      <c r="PR15" t="n" s="0">
        <v>540870.0</v>
      </c>
      <c r="PS15" t="n" s="0">
        <v>540870.0</v>
      </c>
      <c r="PT15" t="n" s="0">
        <v>540870.0</v>
      </c>
      <c r="PU15" t="n" s="0">
        <v>540870.0</v>
      </c>
      <c r="PV15" t="n" s="0">
        <v>540870.0</v>
      </c>
      <c r="PW15" t="n" s="0">
        <v>540870.0</v>
      </c>
      <c r="PX15" t="n" s="0">
        <v>540870.0</v>
      </c>
      <c r="PY15" t="n" s="0">
        <v>540870.0</v>
      </c>
      <c r="PZ15" t="n" s="0">
        <v>540870.0</v>
      </c>
      <c r="QA15" t="n" s="0">
        <v>540870.0</v>
      </c>
      <c r="QB15" t="n" s="0">
        <v>540870.0</v>
      </c>
      <c r="QC15" t="n" s="0">
        <v>540870.0</v>
      </c>
      <c r="QD15" t="n" s="0">
        <v>540870.0</v>
      </c>
      <c r="QE15" t="n" s="0">
        <v>540870.0</v>
      </c>
      <c r="QF15" t="n" s="0">
        <v>540870.0</v>
      </c>
      <c r="QG15" t="n" s="0">
        <v>540870.0</v>
      </c>
      <c r="QH15" t="n" s="0">
        <v>540870.0</v>
      </c>
      <c r="QI15" t="n" s="0">
        <v>540870.0</v>
      </c>
      <c r="QJ15" t="n" s="0">
        <v>540870.0</v>
      </c>
      <c r="QK15" t="n" s="0">
        <v>540870.0</v>
      </c>
      <c r="QL15" t="n" s="0">
        <v>540870.0</v>
      </c>
      <c r="QM15" t="n" s="0">
        <v>540870.0</v>
      </c>
      <c r="QN15" t="n" s="0">
        <v>540870.0</v>
      </c>
      <c r="QO15" t="n" s="0">
        <v>540870.0</v>
      </c>
      <c r="QP15" t="n" s="0">
        <v>540870.0</v>
      </c>
      <c r="QQ15" t="n" s="0">
        <v>540870.0</v>
      </c>
      <c r="QR15" t="n" s="0">
        <v>540870.0</v>
      </c>
      <c r="QS15" t="n" s="0">
        <v>540870.0</v>
      </c>
      <c r="QT15" t="n" s="0">
        <v>540870.0</v>
      </c>
      <c r="QU15" t="n" s="0">
        <v>540870.0</v>
      </c>
      <c r="QV15" t="n" s="0">
        <v>540870.0</v>
      </c>
      <c r="QW15" t="n" s="0">
        <v>540870.0</v>
      </c>
      <c r="QX15" t="n" s="0">
        <v>540870.0</v>
      </c>
      <c r="QY15" t="n" s="0">
        <v>540870.0</v>
      </c>
      <c r="QZ15" t="n" s="0">
        <v>540870.0</v>
      </c>
      <c r="RA15" t="n" s="0">
        <v>540870.0</v>
      </c>
      <c r="RB15" t="n" s="0">
        <v>540870.0</v>
      </c>
      <c r="RC15" t="n" s="0">
        <v>540870.0</v>
      </c>
      <c r="RD15" t="n" s="0">
        <v>540870.0</v>
      </c>
      <c r="RE15" t="n" s="0">
        <v>540870.0</v>
      </c>
      <c r="RF15" t="n" s="0">
        <v>540870.0</v>
      </c>
      <c r="RG15" t="n" s="0">
        <v>540870.0</v>
      </c>
      <c r="RH15" t="n" s="0">
        <v>540870.0</v>
      </c>
      <c r="RI15" t="n" s="0">
        <v>540870.0</v>
      </c>
      <c r="RJ15" t="n" s="0">
        <v>540870.0</v>
      </c>
      <c r="RK15" t="n" s="0">
        <v>540870.0</v>
      </c>
      <c r="RL15" t="n" s="0">
        <v>540870.0</v>
      </c>
      <c r="RM15" t="n" s="0">
        <v>540870.0</v>
      </c>
      <c r="RN15" t="n" s="0">
        <v>540870.0</v>
      </c>
      <c r="RO15" t="n" s="0">
        <v>540870.0</v>
      </c>
      <c r="RP15" t="n" s="0">
        <v>540870.0</v>
      </c>
      <c r="RQ15" t="n" s="0">
        <v>540870.0</v>
      </c>
      <c r="RR15" t="n" s="0">
        <v>540870.0</v>
      </c>
      <c r="RS15" t="n" s="0">
        <v>540870.0</v>
      </c>
      <c r="RT15" t="n" s="0">
        <v>540870.0</v>
      </c>
      <c r="RU15" t="n" s="0">
        <v>540870.0</v>
      </c>
      <c r="RV15" t="n" s="0">
        <v>540870.0</v>
      </c>
      <c r="RW15" t="n" s="0">
        <v>540870.0</v>
      </c>
      <c r="RX15" t="n" s="0">
        <v>540870.0</v>
      </c>
      <c r="RY15" t="n" s="0">
        <v>540870.0</v>
      </c>
      <c r="RZ15" t="n" s="0">
        <v>540870.0</v>
      </c>
      <c r="SA15" t="n" s="0">
        <v>540870.0</v>
      </c>
      <c r="SB15" t="n" s="0">
        <v>540870.0</v>
      </c>
      <c r="SC15" t="n" s="0">
        <v>540870.0</v>
      </c>
      <c r="SD15" t="n" s="0">
        <v>540870.0</v>
      </c>
      <c r="SE15" t="n" s="0">
        <v>540870.0</v>
      </c>
      <c r="SF15" t="n" s="0">
        <v>540870.0</v>
      </c>
      <c r="SG15" t="n" s="0">
        <v>540870.0</v>
      </c>
      <c r="SH15" t="n" s="0">
        <v>540870.0</v>
      </c>
      <c r="SI15" t="n" s="0">
        <v>540870.0</v>
      </c>
      <c r="SJ15" t="n" s="0">
        <v>540870.0</v>
      </c>
      <c r="SK15" t="n" s="0">
        <v>540870.0</v>
      </c>
      <c r="SL15" t="n" s="0">
        <v>540870.0</v>
      </c>
      <c r="SM15" t="n" s="0">
        <v>540870.0</v>
      </c>
      <c r="SN15" t="n" s="0">
        <v>540870.0</v>
      </c>
      <c r="SO15" t="n" s="0">
        <v>540870.0</v>
      </c>
      <c r="SP15" t="n" s="0">
        <v>540870.0</v>
      </c>
      <c r="SQ15" t="n" s="0">
        <v>540870.0</v>
      </c>
      <c r="SR15" t="n" s="0">
        <v>540870.0</v>
      </c>
      <c r="SS15" t="n" s="0">
        <v>540870.0</v>
      </c>
      <c r="ST15" t="n" s="0">
        <v>540870.0</v>
      </c>
      <c r="SU15" t="n" s="0">
        <v>540870.0</v>
      </c>
      <c r="SV15" t="n" s="0">
        <v>540870.0</v>
      </c>
      <c r="SW15" t="n" s="0">
        <v>540870.0</v>
      </c>
      <c r="SX15" t="n" s="0">
        <v>540870.0</v>
      </c>
      <c r="SY15" t="n" s="0">
        <v>540870.0</v>
      </c>
      <c r="SZ15" t="n" s="0">
        <v>540870.0</v>
      </c>
      <c r="TA15" t="n" s="0">
        <v>540870.0</v>
      </c>
      <c r="TB15" t="n" s="0">
        <v>540870.0</v>
      </c>
      <c r="TC15" t="n" s="0">
        <v>540870.0</v>
      </c>
      <c r="TD15" t="n" s="0">
        <v>540870.0</v>
      </c>
      <c r="TE15" t="n" s="0">
        <v>540870.0</v>
      </c>
      <c r="TF15" t="n" s="0">
        <v>540870.0</v>
      </c>
      <c r="TG15" t="n" s="0">
        <v>540870.0</v>
      </c>
      <c r="TH15" t="n" s="0">
        <v>540870.0</v>
      </c>
      <c r="TI15" t="n" s="0">
        <v>540870.0</v>
      </c>
      <c r="TJ15" t="n" s="0">
        <v>540870.0</v>
      </c>
      <c r="TK15" t="n" s="0">
        <v>540870.0</v>
      </c>
      <c r="TL15" t="n" s="0">
        <v>540870.0</v>
      </c>
      <c r="TM15" t="n" s="0">
        <v>540870.0</v>
      </c>
      <c r="TN15" t="n" s="0">
        <v>540870.0</v>
      </c>
      <c r="TO15" t="n" s="0">
        <v>540870.0</v>
      </c>
      <c r="TP15" t="n" s="0">
        <v>540870.0</v>
      </c>
      <c r="TQ15" t="n" s="0">
        <v>540870.0</v>
      </c>
      <c r="TR15" t="n" s="0">
        <v>540870.0</v>
      </c>
      <c r="TS15" t="n" s="0">
        <v>540870.0</v>
      </c>
      <c r="TT15" t="n" s="0">
        <v>540870.0</v>
      </c>
      <c r="TU15" t="n" s="0">
        <v>540870.0</v>
      </c>
      <c r="TV15" t="n" s="0">
        <v>540870.0</v>
      </c>
      <c r="TW15" t="n" s="0">
        <v>540870.0</v>
      </c>
      <c r="TX15" t="n" s="0">
        <v>540870.0</v>
      </c>
      <c r="TY15" t="n" s="0">
        <v>540870.0</v>
      </c>
      <c r="TZ15" t="n" s="0">
        <v>540870.0</v>
      </c>
      <c r="UA15" t="n" s="0">
        <v>540870.0</v>
      </c>
      <c r="UB15" t="n" s="0">
        <v>540870.0</v>
      </c>
      <c r="UC15" t="n" s="0">
        <v>540870.0</v>
      </c>
      <c r="UD15" t="n" s="0">
        <v>540870.0</v>
      </c>
      <c r="UE15" t="n" s="0">
        <v>540870.0</v>
      </c>
      <c r="UF15" t="n" s="0">
        <v>540870.0</v>
      </c>
      <c r="UG15" t="n" s="0">
        <v>540870.0</v>
      </c>
      <c r="UH15" t="n" s="0">
        <v>540870.0</v>
      </c>
      <c r="UI15" t="n" s="0">
        <v>540870.0</v>
      </c>
      <c r="UJ15" t="n" s="0">
        <v>540870.0</v>
      </c>
      <c r="UK15" t="n" s="0">
        <v>540870.0</v>
      </c>
      <c r="UL15" t="n" s="0">
        <v>540870.0</v>
      </c>
      <c r="UM15" t="n" s="0">
        <v>540870.0</v>
      </c>
      <c r="UN15" t="n" s="0">
        <v>540870.0</v>
      </c>
      <c r="UO15" t="n" s="0">
        <v>540870.0</v>
      </c>
      <c r="UP15" t="n" s="0">
        <v>540870.0</v>
      </c>
      <c r="UQ15" t="n" s="0">
        <v>540870.0</v>
      </c>
      <c r="UR15" t="n" s="0">
        <v>540870.0</v>
      </c>
      <c r="US15" t="n" s="0">
        <v>540870.0</v>
      </c>
      <c r="UT15" t="n" s="0">
        <v>540870.0</v>
      </c>
      <c r="UU15" t="n" s="0">
        <v>540870.0</v>
      </c>
      <c r="UV15" t="n" s="0">
        <v>540870.0</v>
      </c>
      <c r="UW15" t="n" s="0">
        <v>540870.0</v>
      </c>
      <c r="UX15" t="n" s="0">
        <v>540870.0</v>
      </c>
      <c r="UY15" t="n" s="0">
        <v>540870.0</v>
      </c>
      <c r="UZ15" t="n" s="0">
        <v>540870.0</v>
      </c>
      <c r="VA15" t="n" s="0">
        <v>540870.0</v>
      </c>
      <c r="VB15" t="n" s="0">
        <v>540870.0</v>
      </c>
      <c r="VC15" t="n" s="0">
        <v>540870.0</v>
      </c>
      <c r="VD15" t="n" s="0">
        <v>540870.0</v>
      </c>
      <c r="VE15" t="n" s="0">
        <v>540870.0</v>
      </c>
      <c r="VF15" t="n" s="0">
        <v>540870.0</v>
      </c>
      <c r="VG15" t="n" s="0">
        <v>540870.0</v>
      </c>
      <c r="VH15" t="n" s="0">
        <v>540870.0</v>
      </c>
      <c r="VI15" t="n" s="0">
        <v>540870.0</v>
      </c>
      <c r="VJ15" t="n" s="0">
        <v>540870.0</v>
      </c>
      <c r="VK15" t="n" s="0">
        <v>540870.0</v>
      </c>
      <c r="VL15" t="n" s="0">
        <v>540870.0</v>
      </c>
      <c r="VM15" t="n" s="0">
        <v>540870.0</v>
      </c>
      <c r="VN15" t="n" s="0">
        <v>540870.0</v>
      </c>
      <c r="VO15" t="n" s="0">
        <v>540870.0</v>
      </c>
      <c r="VP15" t="n" s="0">
        <v>540870.0</v>
      </c>
      <c r="VQ15" t="n" s="0">
        <v>540870.0</v>
      </c>
      <c r="VR15" t="n" s="0">
        <v>540870.0</v>
      </c>
      <c r="VS15" t="n" s="0">
        <v>540870.0</v>
      </c>
      <c r="VT15" t="n" s="0">
        <v>540870.0</v>
      </c>
      <c r="VU15" t="n" s="0">
        <v>540870.0</v>
      </c>
      <c r="VV15" t="n" s="0">
        <v>540870.0</v>
      </c>
      <c r="VW15" t="n" s="0">
        <v>540870.0</v>
      </c>
      <c r="VX15" t="n" s="0">
        <v>540870.0</v>
      </c>
      <c r="VY15" t="n" s="0">
        <v>540870.0</v>
      </c>
      <c r="VZ15" t="n" s="0">
        <v>540870.0</v>
      </c>
      <c r="WA15" t="n" s="0">
        <v>540870.0</v>
      </c>
      <c r="WB15" t="n" s="0">
        <v>540870.0</v>
      </c>
      <c r="WC15" t="n" s="0">
        <v>540870.0</v>
      </c>
      <c r="WD15" t="n" s="0">
        <v>540870.0</v>
      </c>
      <c r="WE15" t="n" s="0">
        <v>540870.0</v>
      </c>
      <c r="WF15" t="n" s="0">
        <v>540870.0</v>
      </c>
      <c r="WG15" t="n" s="0">
        <v>540870.0</v>
      </c>
      <c r="WH15" t="n" s="0">
        <v>540870.0</v>
      </c>
      <c r="WI15" t="n" s="0">
        <v>540870.0</v>
      </c>
      <c r="WJ15" t="n" s="0">
        <v>540870.0</v>
      </c>
      <c r="WK15" t="n" s="0">
        <v>540870.0</v>
      </c>
      <c r="WL15" t="n" s="0">
        <v>540870.0</v>
      </c>
      <c r="WM15" t="n" s="0">
        <v>540870.0</v>
      </c>
      <c r="WN15" t="n" s="0">
        <v>540870.0</v>
      </c>
      <c r="WO15" t="n" s="0">
        <v>540870.0</v>
      </c>
      <c r="WP15" t="n" s="0">
        <v>540870.0</v>
      </c>
      <c r="WQ15" t="n" s="0">
        <v>540870.0</v>
      </c>
      <c r="WR15" t="n" s="0">
        <v>540870.0</v>
      </c>
      <c r="WS15" t="n" s="0">
        <v>540870.0</v>
      </c>
      <c r="WT15" t="n" s="0">
        <v>540870.0</v>
      </c>
      <c r="WU15" t="n" s="0">
        <v>540870.0</v>
      </c>
      <c r="WV15" t="n" s="0">
        <v>540870.0</v>
      </c>
      <c r="WW15" t="n" s="0">
        <v>540870.0</v>
      </c>
      <c r="WX15" t="n" s="0">
        <v>540870.0</v>
      </c>
      <c r="WY15" t="n" s="0">
        <v>540870.0</v>
      </c>
      <c r="WZ15" t="n" s="0">
        <v>540870.0</v>
      </c>
      <c r="XA15" t="n" s="0">
        <v>540870.0</v>
      </c>
      <c r="XB15" t="n" s="0">
        <v>540870.0</v>
      </c>
      <c r="XC15" t="n" s="0">
        <v>540870.0</v>
      </c>
      <c r="XD15" t="n" s="0">
        <v>540870.0</v>
      </c>
      <c r="XE15" t="n" s="0">
        <v>540870.0</v>
      </c>
      <c r="XF15" t="n" s="0">
        <v>540870.0</v>
      </c>
      <c r="XG15" t="n" s="0">
        <v>540870.0</v>
      </c>
      <c r="XH15" t="n" s="0">
        <v>540870.0</v>
      </c>
      <c r="XI15" t="n" s="0">
        <v>540870.0</v>
      </c>
      <c r="XJ15" t="n" s="0">
        <v>540870.0</v>
      </c>
      <c r="XK15" t="n" s="0">
        <v>540870.0</v>
      </c>
      <c r="XL15" t="n" s="0">
        <v>540870.0</v>
      </c>
      <c r="XM15" t="n" s="0">
        <v>540870.0</v>
      </c>
      <c r="XN15" t="n" s="0">
        <v>540870.0</v>
      </c>
      <c r="XO15" t="n" s="0">
        <v>540870.0</v>
      </c>
      <c r="XP15" t="n" s="0">
        <v>540870.0</v>
      </c>
      <c r="XQ15" t="n" s="0">
        <v>540870.0</v>
      </c>
      <c r="XR15" t="n" s="0">
        <v>540870.0</v>
      </c>
      <c r="XS15" t="n" s="0">
        <v>540870.0</v>
      </c>
      <c r="XT15" t="n" s="0">
        <v>540870.0</v>
      </c>
      <c r="XU15" t="n" s="0">
        <v>540870.0</v>
      </c>
      <c r="XV15" t="n" s="0">
        <v>540870.0</v>
      </c>
      <c r="XW15" t="n" s="0">
        <v>540870.0</v>
      </c>
      <c r="XX15" t="n" s="0">
        <v>540870.0</v>
      </c>
      <c r="XY15" t="n" s="0">
        <v>540870.0</v>
      </c>
      <c r="XZ15" t="n" s="0">
        <v>540870.0</v>
      </c>
      <c r="YA15" t="n" s="0">
        <v>540870.0</v>
      </c>
      <c r="YB15" t="n" s="0">
        <v>540870.0</v>
      </c>
      <c r="YC15" t="n" s="0">
        <v>540870.0</v>
      </c>
      <c r="YD15" t="n" s="0">
        <v>540870.0</v>
      </c>
      <c r="YE15" t="n" s="0">
        <v>540870.0</v>
      </c>
      <c r="YF15" t="n" s="0">
        <v>540870.0</v>
      </c>
      <c r="YG15" t="n" s="0">
        <v>540870.0</v>
      </c>
      <c r="YH15" t="n" s="0">
        <v>540870.0</v>
      </c>
      <c r="YI15" t="n" s="0">
        <v>540870.0</v>
      </c>
      <c r="YJ15" t="n" s="0">
        <v>540870.0</v>
      </c>
      <c r="YK15" t="n" s="0">
        <v>540870.0</v>
      </c>
      <c r="YL15" t="n" s="0">
        <v>540870.0</v>
      </c>
      <c r="YM15" t="n" s="0">
        <v>540870.0</v>
      </c>
      <c r="YN15" t="n" s="0">
        <v>540870.0</v>
      </c>
      <c r="YO15" t="n" s="0">
        <v>540870.0</v>
      </c>
      <c r="YP15" t="n" s="0">
        <v>540870.0</v>
      </c>
      <c r="YQ15" t="n" s="0">
        <v>540870.0</v>
      </c>
      <c r="YR15" t="n" s="0">
        <v>540870.0</v>
      </c>
      <c r="YS15" t="n" s="0">
        <v>540870.0</v>
      </c>
      <c r="YT15" t="n" s="0">
        <v>540870.0</v>
      </c>
      <c r="YU15" t="n" s="0">
        <v>540870.0</v>
      </c>
      <c r="YV15" t="n" s="0">
        <v>540870.0</v>
      </c>
      <c r="YW15" t="n" s="0">
        <v>540870.0</v>
      </c>
      <c r="YX15" t="n" s="0">
        <v>540870.0</v>
      </c>
      <c r="YY15" t="n" s="0">
        <v>540870.0</v>
      </c>
      <c r="YZ15" t="n" s="0">
        <v>540870.0</v>
      </c>
      <c r="ZA15" t="n" s="0">
        <v>540870.0</v>
      </c>
      <c r="ZB15" t="n" s="0">
        <v>540870.0</v>
      </c>
      <c r="ZC15" t="n" s="0">
        <v>540870.0</v>
      </c>
      <c r="ZD15" t="n" s="0">
        <v>540870.0</v>
      </c>
      <c r="ZE15" t="n" s="0">
        <v>540870.0</v>
      </c>
      <c r="ZF15" t="n" s="0">
        <v>540870.0</v>
      </c>
      <c r="ZG15" t="n" s="0">
        <v>540870.0</v>
      </c>
      <c r="ZH15" t="n" s="0">
        <v>540870.0</v>
      </c>
      <c r="ZI15" t="n" s="0">
        <v>540870.0</v>
      </c>
      <c r="ZJ15" t="n" s="0">
        <v>540870.0</v>
      </c>
      <c r="ZK15" t="n" s="0">
        <v>540870.0</v>
      </c>
      <c r="ZL15" t="n" s="0">
        <v>540870.0</v>
      </c>
      <c r="ZM15" t="n" s="0">
        <v>540870.0</v>
      </c>
      <c r="ZN15" t="n" s="0">
        <v>540870.0</v>
      </c>
      <c r="ZO15" t="n" s="0">
        <v>540870.0</v>
      </c>
      <c r="ZP15" t="n" s="0">
        <v>540870.0</v>
      </c>
      <c r="ZQ15" t="n" s="0">
        <v>540870.0</v>
      </c>
      <c r="ZR15" t="n" s="0">
        <v>540870.0</v>
      </c>
      <c r="ZS15" t="n" s="0">
        <v>540870.0</v>
      </c>
      <c r="ZT15" t="n" s="0">
        <v>540870.0</v>
      </c>
      <c r="ZU15" t="n" s="0">
        <v>540870.0</v>
      </c>
      <c r="ZV15" t="n" s="0">
        <v>540870.0</v>
      </c>
      <c r="ZW15" t="n" s="0">
        <v>540870.0</v>
      </c>
      <c r="ZX15" t="n" s="0">
        <v>540870.0</v>
      </c>
      <c r="ZY15" t="n" s="0">
        <v>540870.0</v>
      </c>
      <c r="ZZ15" t="n" s="0">
        <v>540870.0</v>
      </c>
      <c r="AAA15" t="n" s="0">
        <v>540870.0</v>
      </c>
      <c r="AAB15" t="n" s="0">
        <v>540870.0</v>
      </c>
      <c r="AAC15" t="n" s="0">
        <v>540870.0</v>
      </c>
      <c r="AAD15" t="n" s="0">
        <v>540870.0</v>
      </c>
      <c r="AAE15" t="n" s="0">
        <v>540870.0</v>
      </c>
      <c r="AAF15" t="n" s="0">
        <v>540870.0</v>
      </c>
      <c r="AAG15" t="n" s="0">
        <v>540870.0</v>
      </c>
      <c r="AAH15" t="n" s="0">
        <v>540870.0</v>
      </c>
      <c r="AAI15" t="n" s="0">
        <v>540870.0</v>
      </c>
      <c r="AAJ15" t="n" s="0">
        <v>540870.0</v>
      </c>
      <c r="AAK15" t="n" s="0">
        <v>540870.0</v>
      </c>
      <c r="AAL15" t="n" s="0">
        <v>540870.0</v>
      </c>
      <c r="AAM15" t="n" s="0">
        <v>540870.0</v>
      </c>
      <c r="AAN15" t="n" s="0">
        <v>540870.0</v>
      </c>
      <c r="AAO15" t="n" s="0">
        <v>540870.0</v>
      </c>
      <c r="AAP15" t="n" s="0">
        <v>540870.0</v>
      </c>
      <c r="AAQ15" t="n" s="0">
        <v>540870.0</v>
      </c>
      <c r="AAR15" t="n" s="0">
        <v>540870.0</v>
      </c>
      <c r="AAS15" t="n" s="0">
        <v>540870.0</v>
      </c>
      <c r="AAT15" t="n" s="0">
        <v>540870.0</v>
      </c>
      <c r="AAU15" t="n" s="0">
        <v>540870.0</v>
      </c>
      <c r="AAV15" t="n" s="0">
        <v>540870.0</v>
      </c>
      <c r="AAW15" t="n" s="0">
        <v>540870.0</v>
      </c>
      <c r="AAX15" t="n" s="0">
        <v>540870.0</v>
      </c>
      <c r="AAY15" t="n" s="0">
        <v>540870.0</v>
      </c>
      <c r="AAZ15" t="n" s="0">
        <v>540870.0</v>
      </c>
      <c r="ABA15" t="n" s="0">
        <v>540870.0</v>
      </c>
      <c r="ABB15" t="n" s="0">
        <v>540870.0</v>
      </c>
      <c r="ABC15" t="n" s="0">
        <v>540870.0</v>
      </c>
      <c r="ABD15" t="n" s="0">
        <v>540870.0</v>
      </c>
      <c r="ABE15" t="n" s="0">
        <v>540870.0</v>
      </c>
      <c r="ABF15" t="n" s="0">
        <v>540870.0</v>
      </c>
      <c r="ABG15" t="n" s="0">
        <v>540870.0</v>
      </c>
      <c r="ABH15" t="n" s="0">
        <v>540870.0</v>
      </c>
      <c r="ABI15" t="n" s="0">
        <v>540870.0</v>
      </c>
      <c r="ABJ15" t="n" s="0">
        <v>540870.0</v>
      </c>
      <c r="ABK15" t="n" s="0">
        <v>540870.0</v>
      </c>
      <c r="ABL15" t="n" s="0">
        <v>540870.0</v>
      </c>
      <c r="ABM15" t="n" s="0">
        <v>540870.0</v>
      </c>
      <c r="ABN15" t="n" s="0">
        <v>540870.0</v>
      </c>
      <c r="ABO15" t="n" s="0">
        <v>540870.0</v>
      </c>
      <c r="ABP15" t="n" s="0">
        <v>540870.0</v>
      </c>
      <c r="ABQ15" t="n" s="0">
        <v>540870.0</v>
      </c>
      <c r="ABR15" t="n" s="0">
        <v>540870.0</v>
      </c>
      <c r="ABS15" t="n" s="0">
        <v>540870.0</v>
      </c>
      <c r="ABT15" t="n" s="0">
        <v>540870.0</v>
      </c>
      <c r="ABU15" t="n" s="0">
        <v>540870.0</v>
      </c>
      <c r="ABV15" t="n" s="0">
        <v>540870.0</v>
      </c>
      <c r="ABW15" t="n" s="0">
        <v>540870.0</v>
      </c>
      <c r="ABX15" t="n" s="0">
        <v>540870.0</v>
      </c>
      <c r="ABY15" t="n" s="0">
        <v>540870.0</v>
      </c>
      <c r="ABZ15" t="n" s="0">
        <v>540870.0</v>
      </c>
      <c r="ACA15" t="n" s="0">
        <v>540870.0</v>
      </c>
      <c r="ACB15" t="n" s="0">
        <v>540870.0</v>
      </c>
      <c r="ACC15" t="n" s="0">
        <v>540870.0</v>
      </c>
      <c r="ACD15" t="n" s="0">
        <v>540870.0</v>
      </c>
      <c r="ACE15" t="n" s="0">
        <v>540870.0</v>
      </c>
      <c r="ACF15" t="n" s="0">
        <v>540870.0</v>
      </c>
      <c r="ACG15" t="n" s="0">
        <v>540870.0</v>
      </c>
      <c r="ACH15" t="n" s="0">
        <v>540870.0</v>
      </c>
      <c r="ACI15" t="n" s="0">
        <v>540870.0</v>
      </c>
      <c r="ACJ15" t="n" s="0">
        <v>540870.0</v>
      </c>
      <c r="ACK15" t="n" s="0">
        <v>540870.0</v>
      </c>
      <c r="ACL15" t="n" s="0">
        <v>540870.0</v>
      </c>
      <c r="ACM15" t="n" s="0">
        <v>540870.0</v>
      </c>
      <c r="ACN15" t="n" s="0">
        <v>540870.0</v>
      </c>
      <c r="ACO15" t="n" s="0">
        <v>540870.0</v>
      </c>
      <c r="ACP15" t="n" s="0">
        <v>540870.0</v>
      </c>
      <c r="ACQ15" t="n" s="0">
        <v>540870.0</v>
      </c>
      <c r="ACR15" t="n" s="0">
        <v>540870.0</v>
      </c>
      <c r="ACS15" t="n" s="0">
        <v>540870.0</v>
      </c>
      <c r="ACT15" t="n" s="0">
        <v>540870.0</v>
      </c>
      <c r="ACU15" t="n" s="0">
        <v>540870.0</v>
      </c>
      <c r="ACV15" t="n" s="0">
        <v>540870.0</v>
      </c>
      <c r="ACW15" t="n" s="0">
        <v>540870.0</v>
      </c>
      <c r="ACX15" t="n" s="0">
        <v>540870.0</v>
      </c>
      <c r="ACY15" t="n" s="0">
        <v>540870.0</v>
      </c>
      <c r="ACZ15" t="n" s="0">
        <v>540870.0</v>
      </c>
      <c r="ADA15" t="n" s="0">
        <v>540870.0</v>
      </c>
      <c r="ADB15" t="n" s="0">
        <v>540870.0</v>
      </c>
      <c r="ADC15" t="n" s="0">
        <v>540870.0</v>
      </c>
      <c r="ADD15" t="n" s="0">
        <v>540870.0</v>
      </c>
      <c r="ADE15" t="n" s="0">
        <v>540870.0</v>
      </c>
      <c r="ADF15" t="n" s="0">
        <v>540870.0</v>
      </c>
      <c r="ADG15" t="n" s="0">
        <v>540870.0</v>
      </c>
      <c r="ADH15" t="n" s="0">
        <v>540870.0</v>
      </c>
      <c r="ADI15" t="n" s="0">
        <v>540870.0</v>
      </c>
      <c r="ADJ15" t="n" s="0">
        <v>540870.0</v>
      </c>
      <c r="ADK15" t="n" s="0">
        <v>540870.0</v>
      </c>
      <c r="ADL15" t="n" s="0">
        <v>540870.0</v>
      </c>
      <c r="ADM15" t="n" s="0">
        <v>540870.0</v>
      </c>
      <c r="ADN15" t="n" s="0">
        <v>540870.0</v>
      </c>
      <c r="ADO15" t="n" s="0">
        <v>540870.0</v>
      </c>
      <c r="ADP15" t="n" s="0">
        <v>540870.0</v>
      </c>
      <c r="ADQ15" t="n" s="0">
        <v>540870.0</v>
      </c>
      <c r="ADR15" t="n" s="0">
        <v>540870.0</v>
      </c>
      <c r="ADS15" t="n" s="0">
        <v>540870.0</v>
      </c>
      <c r="ADT15" t="n" s="0">
        <v>540870.0</v>
      </c>
      <c r="ADU15" t="n" s="0">
        <v>540870.0</v>
      </c>
      <c r="ADV15" t="n" s="0">
        <v>540870.0</v>
      </c>
      <c r="ADW15" t="n" s="0">
        <v>540870.0</v>
      </c>
      <c r="ADX15" t="n" s="0">
        <v>540870.0</v>
      </c>
      <c r="ADY15" t="n" s="0">
        <v>540870.0</v>
      </c>
      <c r="ADZ15" t="n" s="0">
        <v>540870.0</v>
      </c>
      <c r="AEA15" t="n" s="0">
        <v>540870.0</v>
      </c>
      <c r="AEB15" t="n" s="0">
        <v>540870.0</v>
      </c>
      <c r="AEC15" t="n" s="0">
        <v>540870.0</v>
      </c>
      <c r="AED15" t="n" s="0">
        <v>540870.0</v>
      </c>
      <c r="AEE15" t="n" s="0">
        <v>540870.0</v>
      </c>
      <c r="AEF15" t="n" s="0">
        <v>540870.0</v>
      </c>
      <c r="AEG15" t="n" s="0">
        <v>540870.0</v>
      </c>
      <c r="AEH15" t="n" s="0">
        <v>540870.0</v>
      </c>
      <c r="AEI15" t="n" s="0">
        <v>540870.0</v>
      </c>
      <c r="AEJ15" t="n" s="0">
        <v>540870.0</v>
      </c>
      <c r="AEK15" t="n" s="0">
        <v>540870.0</v>
      </c>
      <c r="AEL15" t="n" s="0">
        <v>540870.0</v>
      </c>
      <c r="AEM15" t="n" s="0">
        <v>540870.0</v>
      </c>
      <c r="AEN15" t="n" s="0">
        <v>540870.0</v>
      </c>
      <c r="AEO15" t="n" s="0">
        <v>540870.0</v>
      </c>
      <c r="AEP15" t="n" s="0">
        <v>540870.0</v>
      </c>
      <c r="AEQ15" t="n" s="0">
        <v>540870.0</v>
      </c>
      <c r="AER15" t="n" s="0">
        <v>540870.0</v>
      </c>
      <c r="AES15" t="n" s="0">
        <v>540870.0</v>
      </c>
      <c r="AET15" t="n" s="0">
        <v>540870.0</v>
      </c>
      <c r="AEU15" t="n" s="0">
        <v>540870.0</v>
      </c>
      <c r="AEV15" t="n" s="0">
        <v>540870.0</v>
      </c>
      <c r="AEW15" t="n" s="0">
        <v>540870.0</v>
      </c>
      <c r="AEX15" t="n" s="0">
        <v>540870.0</v>
      </c>
      <c r="AEY15" t="n" s="0">
        <v>540870.0</v>
      </c>
      <c r="AEZ15" t="n" s="0">
        <v>540870.0</v>
      </c>
      <c r="AFA15" t="n" s="0">
        <v>540870.0</v>
      </c>
      <c r="AFB15" t="n" s="0">
        <v>540870.0</v>
      </c>
      <c r="AFC15" t="n" s="0">
        <v>540870.0</v>
      </c>
      <c r="AFD15" t="n" s="0">
        <v>540870.0</v>
      </c>
      <c r="AFE15" t="n" s="0">
        <v>540870.0</v>
      </c>
      <c r="AFF15" t="n" s="0">
        <v>540870.0</v>
      </c>
      <c r="AFG15" t="n" s="0">
        <v>540870.0</v>
      </c>
      <c r="AFH15" t="n" s="0">
        <v>540870.0</v>
      </c>
      <c r="AFI15" t="n" s="0">
        <v>540870.0</v>
      </c>
      <c r="AFJ15" t="n" s="0">
        <v>540870.0</v>
      </c>
      <c r="AFK15" t="n" s="0">
        <v>540870.0</v>
      </c>
      <c r="AFL15" t="n" s="0">
        <v>540870.0</v>
      </c>
      <c r="AFM15" t="n" s="0">
        <v>540870.0</v>
      </c>
      <c r="AFN15" t="n" s="0">
        <v>540870.0</v>
      </c>
      <c r="AFO15" t="n" s="0">
        <v>540870.0</v>
      </c>
      <c r="AFP15" t="n" s="0">
        <v>540870.0</v>
      </c>
      <c r="AFQ15" t="n" s="0">
        <v>540870.0</v>
      </c>
      <c r="AFR15" t="n" s="0">
        <v>540870.0</v>
      </c>
      <c r="AFS15" t="n" s="0">
        <v>540870.0</v>
      </c>
      <c r="AFT15" t="n" s="0">
        <v>540870.0</v>
      </c>
      <c r="AFU15" t="n" s="0">
        <v>540870.0</v>
      </c>
      <c r="AFV15" t="n" s="0">
        <v>540870.0</v>
      </c>
      <c r="AFW15" t="n" s="0">
        <v>540870.0</v>
      </c>
      <c r="AFX15" t="n" s="0">
        <v>540870.0</v>
      </c>
      <c r="AFY15" t="n" s="0">
        <v>540870.0</v>
      </c>
      <c r="AFZ15" t="n" s="0">
        <v>540870.0</v>
      </c>
      <c r="AGA15" t="n" s="0">
        <v>540870.0</v>
      </c>
      <c r="AGB15" t="n" s="0">
        <v>540870.0</v>
      </c>
      <c r="AGC15" t="n" s="0">
        <v>540870.0</v>
      </c>
      <c r="AGD15" t="n" s="0">
        <v>540870.0</v>
      </c>
      <c r="AGE15" t="n" s="0">
        <v>540870.0</v>
      </c>
      <c r="AGF15" t="n" s="0">
        <v>540870.0</v>
      </c>
      <c r="AGG15" t="n" s="0">
        <v>540870.0</v>
      </c>
      <c r="AGH15" t="n" s="0">
        <v>540870.0</v>
      </c>
      <c r="AGI15" t="n" s="0">
        <v>540870.0</v>
      </c>
      <c r="AGJ15" t="n" s="0">
        <v>540870.0</v>
      </c>
      <c r="AGK15" t="n" s="0">
        <v>540870.0</v>
      </c>
      <c r="AGL15" t="n" s="0">
        <v>540870.0</v>
      </c>
      <c r="AGM15" t="n" s="0">
        <v>540870.0</v>
      </c>
      <c r="AGN15" t="n" s="0">
        <v>540870.0</v>
      </c>
      <c r="AGO15" t="n" s="0">
        <v>540870.0</v>
      </c>
      <c r="AGP15" t="n" s="0">
        <v>540870.0</v>
      </c>
      <c r="AGQ15" t="n" s="0">
        <v>540870.0</v>
      </c>
      <c r="AGR15" t="n" s="0">
        <v>540870.0</v>
      </c>
      <c r="AGS15" t="n" s="0">
        <v>540870.0</v>
      </c>
      <c r="AGT15" t="n" s="0">
        <v>540870.0</v>
      </c>
      <c r="AGU15" t="n" s="0">
        <v>540870.0</v>
      </c>
      <c r="AGV15" t="n" s="0">
        <v>540870.0</v>
      </c>
      <c r="AGW15" t="n" s="0">
        <v>540870.0</v>
      </c>
      <c r="AGX15" t="n" s="0">
        <v>540870.0</v>
      </c>
      <c r="AGY15" t="n" s="0">
        <v>540870.0</v>
      </c>
      <c r="AGZ15" t="n" s="0">
        <v>540870.0</v>
      </c>
      <c r="AHA15" t="n" s="0">
        <v>540870.0</v>
      </c>
      <c r="AHB15" t="n" s="0">
        <v>540870.0</v>
      </c>
      <c r="AHC15" t="n" s="0">
        <v>540870.0</v>
      </c>
      <c r="AHD15" t="n" s="0">
        <v>540870.0</v>
      </c>
      <c r="AHE15" t="n" s="0">
        <v>540870.0</v>
      </c>
      <c r="AHF15" t="n" s="0">
        <v>540870.0</v>
      </c>
      <c r="AHG15" t="n" s="0">
        <v>540870.0</v>
      </c>
      <c r="AHH15" t="n" s="0">
        <v>540870.0</v>
      </c>
      <c r="AHI15" t="n" s="0">
        <v>540870.0</v>
      </c>
      <c r="AHJ15" t="n" s="0">
        <v>540870.0</v>
      </c>
      <c r="AHK15" t="n" s="0">
        <v>540870.0</v>
      </c>
      <c r="AHL15" t="n" s="0">
        <v>540870.0</v>
      </c>
      <c r="AHM15" t="n" s="0">
        <v>540870.0</v>
      </c>
      <c r="AHN15" t="n" s="0">
        <v>540870.0</v>
      </c>
      <c r="AHO15" t="n" s="0">
        <v>540870.0</v>
      </c>
      <c r="AHP15" t="n" s="0">
        <v>540870.0</v>
      </c>
      <c r="AHQ15" t="n" s="0">
        <v>540870.0</v>
      </c>
      <c r="AHR15" t="n" s="0">
        <v>540870.0</v>
      </c>
      <c r="AHS15" t="n" s="0">
        <v>540870.0</v>
      </c>
      <c r="AHT15" t="n" s="0">
        <v>540870.0</v>
      </c>
      <c r="AHU15" t="n" s="0">
        <v>540870.0</v>
      </c>
      <c r="AHV15" t="n" s="0">
        <v>540870.0</v>
      </c>
      <c r="AHW15" t="n" s="0">
        <v>540870.0</v>
      </c>
      <c r="AHX15" t="n" s="0">
        <v>540870.0</v>
      </c>
      <c r="AHY15" t="n" s="0">
        <v>540870.0</v>
      </c>
      <c r="AHZ15" t="n" s="0">
        <v>540870.0</v>
      </c>
      <c r="AIA15" t="n" s="0">
        <v>540870.0</v>
      </c>
      <c r="AIB15" t="n" s="0">
        <v>540870.0</v>
      </c>
      <c r="AIC15" t="n" s="0">
        <v>540870.0</v>
      </c>
      <c r="AID15" t="n" s="0">
        <v>540870.0</v>
      </c>
      <c r="AIE15" t="n" s="0">
        <v>540870.0</v>
      </c>
      <c r="AIF15" t="n" s="0">
        <v>540870.0</v>
      </c>
      <c r="AIG15" t="n" s="0">
        <v>540870.0</v>
      </c>
      <c r="AIH15" t="n" s="0">
        <v>540870.0</v>
      </c>
      <c r="AII15" t="n" s="0">
        <v>540870.0</v>
      </c>
      <c r="AIJ15" t="n" s="0">
        <v>540870.0</v>
      </c>
      <c r="AIK15" t="n" s="0">
        <v>540870.0</v>
      </c>
      <c r="AIL15" t="n" s="0">
        <v>540870.0</v>
      </c>
      <c r="AIM15" t="n" s="0">
        <v>540870.0</v>
      </c>
      <c r="AIN15" t="n" s="0">
        <v>540870.0</v>
      </c>
      <c r="AIO15" t="n" s="0">
        <v>540870.0</v>
      </c>
      <c r="AIP15" t="n" s="0">
        <v>540870.0</v>
      </c>
      <c r="AIQ15" t="n" s="0">
        <v>540870.0</v>
      </c>
      <c r="AIR15" t="n" s="0">
        <v>540870.0</v>
      </c>
      <c r="AIS15" t="n" s="0">
        <v>540870.0</v>
      </c>
      <c r="AIT15" t="n" s="0">
        <v>540870.0</v>
      </c>
      <c r="AIU15" t="n" s="0">
        <v>540870.0</v>
      </c>
      <c r="AIV15" t="n" s="0">
        <v>540870.0</v>
      </c>
      <c r="AIW15" t="n" s="0">
        <v>540870.0</v>
      </c>
      <c r="AIX15" t="n" s="0">
        <v>540870.0</v>
      </c>
      <c r="AIY15" t="n" s="0">
        <v>540870.0</v>
      </c>
      <c r="AIZ15" t="n" s="0">
        <v>540870.0</v>
      </c>
      <c r="AJA15" t="n" s="0">
        <v>540870.0</v>
      </c>
      <c r="AJB15" t="n" s="0">
        <v>540870.0</v>
      </c>
      <c r="AJC15" t="n" s="0">
        <v>540870.0</v>
      </c>
      <c r="AJD15" t="n" s="0">
        <v>540870.0</v>
      </c>
      <c r="AJE15" t="n" s="0">
        <v>540870.0</v>
      </c>
      <c r="AJF15" t="n" s="0">
        <v>540870.0</v>
      </c>
      <c r="AJG15" t="n" s="0">
        <v>540870.0</v>
      </c>
      <c r="AJH15" t="n" s="0">
        <v>540870.0</v>
      </c>
      <c r="AJI15" t="n" s="0">
        <v>540870.0</v>
      </c>
      <c r="AJJ15" t="n" s="0">
        <v>540870.0</v>
      </c>
      <c r="AJK15" t="n" s="0">
        <v>540870.0</v>
      </c>
      <c r="AJL15" t="n" s="0">
        <v>540870.0</v>
      </c>
      <c r="AJM15" t="n" s="0">
        <v>540870.0</v>
      </c>
      <c r="AJN15" t="n" s="0">
        <v>540870.0</v>
      </c>
      <c r="AJO15" t="n" s="0">
        <v>540870.0</v>
      </c>
      <c r="AJP15" t="n" s="0">
        <v>540870.0</v>
      </c>
      <c r="AJQ15" t="n" s="0">
        <v>540870.0</v>
      </c>
      <c r="AJR15" t="n" s="0">
        <v>540870.0</v>
      </c>
      <c r="AJS15" t="n" s="0">
        <v>540870.0</v>
      </c>
      <c r="AJT15" t="n" s="0">
        <v>540870.0</v>
      </c>
      <c r="AJU15" t="n" s="0">
        <v>540870.0</v>
      </c>
      <c r="AJV15" t="n" s="0">
        <v>540870.0</v>
      </c>
      <c r="AJW15" t="n" s="0">
        <v>540870.0</v>
      </c>
      <c r="AJX15" t="n" s="0">
        <v>540870.0</v>
      </c>
      <c r="AJY15" t="n" s="0">
        <v>540870.0</v>
      </c>
      <c r="AJZ15" t="n" s="0">
        <v>540870.0</v>
      </c>
      <c r="AKA15" t="n" s="0">
        <v>540870.0</v>
      </c>
      <c r="AKB15" t="n" s="0">
        <v>540870.0</v>
      </c>
      <c r="AKC15" t="n" s="0">
        <v>540870.0</v>
      </c>
      <c r="AKD15" t="n" s="0">
        <v>540870.0</v>
      </c>
      <c r="AKE15" t="n" s="0">
        <v>540870.0</v>
      </c>
      <c r="AKF15" t="n" s="0">
        <v>540870.0</v>
      </c>
      <c r="AKG15" t="n" s="0">
        <v>540870.0</v>
      </c>
      <c r="AKH15" t="n" s="0">
        <v>540870.0</v>
      </c>
      <c r="AKI15" t="n" s="0">
        <v>540870.0</v>
      </c>
      <c r="AKJ15" t="n" s="0">
        <v>540870.0</v>
      </c>
      <c r="AKK15" t="n" s="0">
        <v>540870.0</v>
      </c>
      <c r="AKL15" t="n" s="0">
        <v>540870.0</v>
      </c>
      <c r="AKM15" t="n" s="0">
        <v>540870.0</v>
      </c>
      <c r="AKN15" t="n" s="0">
        <v>540870.0</v>
      </c>
      <c r="AKO15" t="n" s="0">
        <v>540870.0</v>
      </c>
      <c r="AKP15" t="n" s="0">
        <v>540870.0</v>
      </c>
      <c r="AKQ15" t="n" s="0">
        <v>540870.0</v>
      </c>
      <c r="AKR15" t="n" s="0">
        <v>540870.0</v>
      </c>
      <c r="AKS15" t="n" s="0">
        <v>540870.0</v>
      </c>
      <c r="AKT15" t="n" s="0">
        <v>540870.0</v>
      </c>
      <c r="AKU15" t="n" s="0">
        <v>540870.0</v>
      </c>
      <c r="AKV15" t="n" s="0">
        <v>540870.0</v>
      </c>
      <c r="AKW15" t="n" s="0">
        <v>540870.0</v>
      </c>
      <c r="AKX15" t="n" s="0">
        <v>540870.0</v>
      </c>
      <c r="AKY15" t="n" s="0">
        <v>540870.0</v>
      </c>
      <c r="AKZ15" t="n" s="0">
        <v>540870.0</v>
      </c>
      <c r="ALA15" t="n" s="0">
        <v>540870.0</v>
      </c>
      <c r="ALB15" t="n" s="0">
        <v>540870.0</v>
      </c>
      <c r="ALC15" t="n" s="0">
        <v>540870.0</v>
      </c>
      <c r="ALD15" t="n" s="0">
        <v>540870.0</v>
      </c>
      <c r="ALE15" t="n" s="0">
        <v>540870.0</v>
      </c>
      <c r="ALF15" t="n" s="0">
        <v>540870.0</v>
      </c>
      <c r="ALG15" t="n" s="0">
        <v>540870.0</v>
      </c>
      <c r="ALH15" t="n" s="0">
        <v>540870.0</v>
      </c>
      <c r="ALI15" t="n" s="0">
        <v>540870.0</v>
      </c>
      <c r="ALJ15" t="n" s="0">
        <v>540870.0</v>
      </c>
      <c r="ALK15" t="n" s="0">
        <v>540870.0</v>
      </c>
      <c r="ALL15" t="n" s="0">
        <v>540870.0</v>
      </c>
      <c r="ALM15" t="n" s="0">
        <v>540870.0</v>
      </c>
      <c r="ALN15" t="n" s="0">
        <v>540870.0</v>
      </c>
      <c r="ALO15" t="n" s="0">
        <v>540870.0</v>
      </c>
      <c r="ALP15" t="n" s="0">
        <v>540870.0</v>
      </c>
      <c r="ALQ15" t="n" s="0">
        <v>540870.0</v>
      </c>
      <c r="ALR15" t="n" s="0">
        <v>540870.0</v>
      </c>
      <c r="ALS15" t="n" s="0">
        <v>540870.0</v>
      </c>
      <c r="ALT15" t="n" s="0">
        <v>540870.0</v>
      </c>
      <c r="ALU15" t="n" s="0">
        <v>540870.0</v>
      </c>
      <c r="ALV15" t="n" s="0">
        <v>540870.0</v>
      </c>
      <c r="ALW15" t="n" s="0">
        <v>540870.0</v>
      </c>
      <c r="ALX15" t="n" s="0">
        <v>540870.0</v>
      </c>
      <c r="ALY15" t="n" s="0">
        <v>540870.0</v>
      </c>
      <c r="ALZ15" t="n" s="0">
        <v>540870.0</v>
      </c>
      <c r="AMA15" t="n" s="0">
        <v>540870.0</v>
      </c>
      <c r="AMB15" t="n" s="0">
        <v>540870.0</v>
      </c>
      <c r="AMC15" t="n" s="0">
        <v>540870.0</v>
      </c>
      <c r="AMD15" t="n" s="0">
        <v>540870.0</v>
      </c>
      <c r="AME15" t="n" s="0">
        <v>540870.0</v>
      </c>
      <c r="AMF15" t="n" s="0">
        <v>540870.0</v>
      </c>
      <c r="AMG15" t="n" s="0">
        <v>540870.0</v>
      </c>
      <c r="AMH15" t="n" s="0">
        <v>540870.0</v>
      </c>
      <c r="AMI15" t="n" s="0">
        <v>540870.0</v>
      </c>
      <c r="AMJ15" t="n" s="0">
        <v>540870.0</v>
      </c>
      <c r="AMK15" t="n" s="0">
        <v>540870.0</v>
      </c>
      <c r="AML15" t="n" s="0">
        <v>540870.0</v>
      </c>
      <c r="AMM15" t="n" s="0">
        <v>540870.0</v>
      </c>
      <c r="AMN15" t="n" s="0">
        <v>540870.0</v>
      </c>
      <c r="AMO15" t="n" s="0">
        <v>540870.0</v>
      </c>
      <c r="AMP15" t="n" s="0">
        <v>540870.0</v>
      </c>
      <c r="AMQ15" t="n" s="0">
        <v>540870.0</v>
      </c>
      <c r="AMR15" t="n" s="0">
        <v>540870.0</v>
      </c>
      <c r="AMS15" t="n" s="0">
        <v>540870.0</v>
      </c>
      <c r="AMT15" t="n" s="0">
        <v>540870.0</v>
      </c>
      <c r="AMU15" t="n" s="0">
        <v>540870.0</v>
      </c>
      <c r="AMV15" t="n" s="0">
        <v>540870.0</v>
      </c>
      <c r="AMW15" t="n" s="0">
        <v>540870.0</v>
      </c>
      <c r="AMX15" t="n" s="0">
        <v>540870.0</v>
      </c>
      <c r="AMY15" t="n" s="0">
        <v>540870.0</v>
      </c>
      <c r="AMZ15" t="n" s="0">
        <v>540870.0</v>
      </c>
      <c r="ANA15" t="n" s="0">
        <v>540870.0</v>
      </c>
      <c r="ANB15" t="n" s="0">
        <v>540870.0</v>
      </c>
      <c r="ANC15" t="n" s="0">
        <v>540870.0</v>
      </c>
      <c r="AND15" t="n" s="0">
        <v>540870.0</v>
      </c>
      <c r="ANE15" t="n" s="0">
        <v>540870.0</v>
      </c>
      <c r="ANF15" t="n" s="0">
        <v>540870.0</v>
      </c>
      <c r="ANG15" t="n" s="0">
        <v>540870.0</v>
      </c>
      <c r="ANH15" t="n" s="0">
        <v>540870.0</v>
      </c>
      <c r="ANI15" t="n" s="0">
        <v>540870.0</v>
      </c>
      <c r="ANJ15" t="n" s="0">
        <v>540870.0</v>
      </c>
      <c r="ANK15" t="n" s="0">
        <v>540870.0</v>
      </c>
      <c r="ANL15" t="n" s="0">
        <v>540870.0</v>
      </c>
      <c r="ANM15" t="n" s="0">
        <v>540870.0</v>
      </c>
      <c r="ANN15" t="n" s="0">
        <v>540870.0</v>
      </c>
      <c r="ANO15" t="n" s="0">
        <v>540870.0</v>
      </c>
      <c r="ANP15" t="n" s="0">
        <v>540870.0</v>
      </c>
      <c r="ANQ15" t="n" s="0">
        <v>540870.0</v>
      </c>
      <c r="ANR15" t="n" s="0">
        <v>540870.0</v>
      </c>
      <c r="ANS15" t="n" s="0">
        <v>540870.0</v>
      </c>
      <c r="ANT15" t="n" s="0">
        <v>540870.0</v>
      </c>
      <c r="ANU15" t="n" s="0">
        <v>540870.0</v>
      </c>
      <c r="ANV15" t="n" s="0">
        <v>540870.0</v>
      </c>
      <c r="ANW15" t="n" s="0">
        <v>540870.0</v>
      </c>
      <c r="ANX15" t="n" s="0">
        <v>540870.0</v>
      </c>
      <c r="ANY15" t="n" s="0">
        <v>540870.0</v>
      </c>
      <c r="ANZ15" t="n" s="0">
        <v>540870.0</v>
      </c>
      <c r="AOA15" t="n" s="0">
        <v>540870.0</v>
      </c>
      <c r="AOB15" t="n" s="0">
        <v>540870.0</v>
      </c>
      <c r="AOC15" t="n" s="0">
        <v>540870.0</v>
      </c>
      <c r="AOD15" t="n" s="0">
        <v>540870.0</v>
      </c>
      <c r="AOE15" t="n" s="0">
        <v>540870.0</v>
      </c>
      <c r="AOF15" t="n" s="0">
        <v>540870.0</v>
      </c>
      <c r="AOG15" t="n" s="0">
        <v>540870.0</v>
      </c>
      <c r="AOH15" t="n" s="0">
        <v>540870.0</v>
      </c>
      <c r="AOI15" t="n" s="0">
        <v>540870.0</v>
      </c>
      <c r="AOJ15" t="n" s="0">
        <v>540870.0</v>
      </c>
      <c r="AOK15" t="n" s="0">
        <v>540870.0</v>
      </c>
      <c r="AOL15" t="n" s="0">
        <v>540870.0</v>
      </c>
      <c r="AOM15" t="n" s="0">
        <v>540870.0</v>
      </c>
      <c r="AON15" t="n" s="0">
        <v>540870.0</v>
      </c>
      <c r="AOO15" t="n" s="0">
        <v>540870.0</v>
      </c>
      <c r="AOP15" t="n" s="0">
        <v>540870.0</v>
      </c>
      <c r="AOQ15" t="n" s="0">
        <v>540870.0</v>
      </c>
      <c r="AOR15" t="n" s="0">
        <v>540870.0</v>
      </c>
      <c r="AOS15" t="n" s="0">
        <v>540870.0</v>
      </c>
      <c r="AOT15" t="n" s="0">
        <v>540870.0</v>
      </c>
      <c r="AOU15" t="n" s="0">
        <v>540870.0</v>
      </c>
      <c r="AOV15" t="n" s="0">
        <v>540870.0</v>
      </c>
      <c r="AOW15" t="n" s="0">
        <v>540870.0</v>
      </c>
      <c r="AOX15" t="n" s="0">
        <v>540870.0</v>
      </c>
      <c r="AOY15" t="n" s="0">
        <v>540870.0</v>
      </c>
      <c r="AOZ15" t="n" s="0">
        <v>540870.0</v>
      </c>
      <c r="APA15" t="n" s="0">
        <v>540870.0</v>
      </c>
      <c r="APB15" t="n" s="0">
        <v>540870.0</v>
      </c>
      <c r="APC15" t="n" s="0">
        <v>540870.0</v>
      </c>
      <c r="APD15" t="n" s="0">
        <v>540870.0</v>
      </c>
      <c r="APE15" t="n" s="0">
        <v>540870.0</v>
      </c>
      <c r="APF15" t="n" s="0">
        <v>540870.0</v>
      </c>
      <c r="APG15" t="n" s="0">
        <v>540870.0</v>
      </c>
      <c r="APH15" t="n" s="0">
        <v>540870.0</v>
      </c>
      <c r="API15" t="n" s="0">
        <v>540870.0</v>
      </c>
      <c r="APJ15" t="n" s="0">
        <v>540870.0</v>
      </c>
      <c r="APK15" t="n" s="0">
        <v>540870.0</v>
      </c>
      <c r="APL15" t="n" s="0">
        <v>540870.0</v>
      </c>
      <c r="APM15" t="n" s="0">
        <v>540870.0</v>
      </c>
      <c r="APN15" t="n" s="0">
        <v>540870.0</v>
      </c>
      <c r="APO15" t="n" s="0">
        <v>540870.0</v>
      </c>
      <c r="APP15" t="n" s="0">
        <v>540870.0</v>
      </c>
      <c r="APQ15" t="n" s="0">
        <v>540870.0</v>
      </c>
      <c r="APR15" t="n" s="0">
        <v>540870.0</v>
      </c>
      <c r="APS15" t="n" s="0">
        <v>540870.0</v>
      </c>
      <c r="APT15" t="n" s="0">
        <v>540870.0</v>
      </c>
      <c r="APU15" t="n" s="0">
        <v>540870.0</v>
      </c>
      <c r="APV15" t="n" s="0">
        <v>540870.0</v>
      </c>
      <c r="APW15" t="n" s="0">
        <v>540870.0</v>
      </c>
      <c r="APX15" t="n" s="0">
        <v>540870.0</v>
      </c>
      <c r="APY15" t="n" s="0">
        <v>540870.0</v>
      </c>
      <c r="APZ15" t="n" s="0">
        <v>540870.0</v>
      </c>
      <c r="AQA15" t="n" s="0">
        <v>540870.0</v>
      </c>
      <c r="AQB15" t="n" s="0">
        <v>540870.0</v>
      </c>
      <c r="AQC15" t="n" s="0">
        <v>540870.0</v>
      </c>
      <c r="AQD15" t="n" s="0">
        <v>540870.0</v>
      </c>
      <c r="AQE15" t="n" s="0">
        <v>540870.0</v>
      </c>
      <c r="AQF15" t="n" s="0">
        <v>540870.0</v>
      </c>
      <c r="AQG15" t="n" s="0">
        <v>540870.0</v>
      </c>
      <c r="AQH15" t="n" s="0">
        <v>540870.0</v>
      </c>
      <c r="AQI15" t="n" s="0">
        <v>540870.0</v>
      </c>
      <c r="AQJ15" t="n" s="0">
        <v>540870.0</v>
      </c>
      <c r="AQK15" t="n" s="0">
        <v>540870.0</v>
      </c>
      <c r="AQL15" t="n" s="0">
        <v>540870.0</v>
      </c>
      <c r="AQM15" t="n" s="0">
        <v>540870.0</v>
      </c>
      <c r="AQN15" t="n" s="0">
        <v>540870.0</v>
      </c>
      <c r="AQO15" t="n" s="0">
        <v>540870.0</v>
      </c>
      <c r="AQP15" t="n" s="0">
        <v>540870.0</v>
      </c>
      <c r="AQQ15" t="n" s="0">
        <v>540870.0</v>
      </c>
      <c r="AQR15" t="n" s="0">
        <v>540870.0</v>
      </c>
      <c r="AQS15" t="n" s="0">
        <v>540870.0</v>
      </c>
      <c r="AQT15" t="n" s="0">
        <v>540870.0</v>
      </c>
      <c r="AQU15" t="n" s="0">
        <v>540870.0</v>
      </c>
      <c r="AQV15" t="n" s="0">
        <v>540870.0</v>
      </c>
      <c r="AQW15" t="n" s="0">
        <v>540870.0</v>
      </c>
      <c r="AQX15" t="n" s="0">
        <v>540870.0</v>
      </c>
      <c r="AQY15" t="n" s="0">
        <v>540870.0</v>
      </c>
      <c r="AQZ15" t="n" s="0">
        <v>540870.0</v>
      </c>
      <c r="ARA15" t="n" s="0">
        <v>540870.0</v>
      </c>
      <c r="ARB15" t="n" s="0">
        <v>540870.0</v>
      </c>
      <c r="ARC15" t="n" s="0">
        <v>540870.0</v>
      </c>
      <c r="ARD15" t="n" s="0">
        <v>540870.0</v>
      </c>
      <c r="ARE15" t="n" s="0">
        <v>540870.0</v>
      </c>
      <c r="ARF15" t="n" s="0">
        <v>540870.0</v>
      </c>
      <c r="ARG15" t="n" s="0">
        <v>540870.0</v>
      </c>
      <c r="ARH15" t="n" s="0">
        <v>540870.0</v>
      </c>
      <c r="ARI15" t="n" s="0">
        <v>540870.0</v>
      </c>
      <c r="ARJ15" t="n" s="0">
        <v>540870.0</v>
      </c>
      <c r="ARK15" t="n" s="0">
        <v>540870.0</v>
      </c>
      <c r="ARL15" t="n" s="0">
        <v>540870.0</v>
      </c>
      <c r="ARM15" t="n" s="0">
        <v>540870.0</v>
      </c>
      <c r="ARN15" t="n" s="0">
        <v>540870.0</v>
      </c>
      <c r="ARO15" t="n" s="0">
        <v>540870.0</v>
      </c>
      <c r="ARP15" t="n" s="0">
        <v>540870.0</v>
      </c>
      <c r="ARQ15" t="n" s="0">
        <v>540870.0</v>
      </c>
      <c r="ARR15" t="n" s="0">
        <v>540870.0</v>
      </c>
      <c r="ARS15" t="n" s="0">
        <v>540870.0</v>
      </c>
      <c r="ART15" t="n" s="0">
        <v>540870.0</v>
      </c>
      <c r="ARU15" t="n" s="0">
        <v>540870.0</v>
      </c>
      <c r="ARV15" t="n" s="0">
        <v>540870.0</v>
      </c>
      <c r="ARW15" t="n" s="0">
        <v>540870.0</v>
      </c>
      <c r="ARX15" t="n" s="0">
        <v>540870.0</v>
      </c>
      <c r="ARY15" t="n" s="0">
        <v>540870.0</v>
      </c>
      <c r="ARZ15" t="n" s="0">
        <v>540870.0</v>
      </c>
      <c r="ASA15" t="n" s="0">
        <v>540870.0</v>
      </c>
      <c r="ASB15" t="n" s="0">
        <v>540870.0</v>
      </c>
      <c r="ASC15" t="n" s="0">
        <v>540870.0</v>
      </c>
      <c r="ASD15" t="n" s="0">
        <v>540870.0</v>
      </c>
      <c r="ASE15" t="n" s="0">
        <v>540870.0</v>
      </c>
      <c r="ASF15" t="n" s="0">
        <v>540870.0</v>
      </c>
      <c r="ASG15" t="n" s="0">
        <v>540870.0</v>
      </c>
      <c r="ASH15" t="n" s="0">
        <v>540870.0</v>
      </c>
      <c r="ASI15" t="n" s="0">
        <v>540870.0</v>
      </c>
      <c r="ASJ15" t="n" s="0">
        <v>540870.0</v>
      </c>
      <c r="ASK15" t="n" s="0">
        <v>540870.0</v>
      </c>
      <c r="ASL15" t="n" s="0">
        <v>540870.0</v>
      </c>
      <c r="ASM15" t="n" s="0">
        <v>540870.0</v>
      </c>
      <c r="ASN15" t="n" s="0">
        <v>540870.0</v>
      </c>
      <c r="ASO15" t="n" s="0">
        <v>540870.0</v>
      </c>
      <c r="ASP15" t="n" s="0">
        <v>540870.0</v>
      </c>
      <c r="ASQ15" t="n" s="0">
        <v>540870.0</v>
      </c>
      <c r="ASR15" t="n" s="0">
        <v>540870.0</v>
      </c>
      <c r="ASS15" t="n" s="0">
        <v>540870.0</v>
      </c>
      <c r="AST15" t="n" s="0">
        <v>540870.0</v>
      </c>
      <c r="ASU15" t="n" s="0">
        <v>540870.0</v>
      </c>
      <c r="ASV15" t="n" s="0">
        <v>540870.0</v>
      </c>
      <c r="ASW15" t="n" s="0">
        <v>540870.0</v>
      </c>
      <c r="ASX15" t="n" s="0">
        <v>540870.0</v>
      </c>
      <c r="ASY15" t="n" s="0">
        <v>540870.0</v>
      </c>
      <c r="ASZ15" t="n" s="0">
        <v>540870.0</v>
      </c>
      <c r="ATA15" t="n" s="0">
        <v>540870.0</v>
      </c>
      <c r="ATB15" t="n" s="0">
        <v>540870.0</v>
      </c>
      <c r="ATC15" t="n" s="0">
        <v>540870.0</v>
      </c>
      <c r="ATD15" t="n" s="0">
        <v>540870.0</v>
      </c>
      <c r="ATE15" t="n" s="0">
        <v>540870.0</v>
      </c>
      <c r="ATF15" t="n" s="0">
        <v>540870.0</v>
      </c>
      <c r="ATG15" t="n" s="0">
        <v>540870.0</v>
      </c>
      <c r="ATH15" t="n" s="0">
        <v>540870.0</v>
      </c>
      <c r="ATI15" t="n" s="0">
        <v>540870.0</v>
      </c>
      <c r="ATJ15" t="n" s="0">
        <v>540870.0</v>
      </c>
      <c r="ATK15" t="n" s="0">
        <v>540870.0</v>
      </c>
      <c r="ATL15" t="n" s="0">
        <v>540870.0</v>
      </c>
      <c r="ATM15" t="n" s="0">
        <v>540870.0</v>
      </c>
      <c r="ATN15" t="n" s="0">
        <v>540870.0</v>
      </c>
      <c r="ATO15" t="n" s="0">
        <v>540870.0</v>
      </c>
      <c r="ATP15" t="n" s="0">
        <v>540870.0</v>
      </c>
      <c r="ATQ15" t="n" s="0">
        <v>540870.0</v>
      </c>
      <c r="ATR15" t="n" s="0">
        <v>540870.0</v>
      </c>
      <c r="ATS15" t="n" s="0">
        <v>540870.0</v>
      </c>
      <c r="ATT15" t="n" s="0">
        <v>540870.0</v>
      </c>
      <c r="ATU15" t="n" s="0">
        <v>540870.0</v>
      </c>
      <c r="ATV15" t="n" s="0">
        <v>540870.0</v>
      </c>
      <c r="ATW15" t="n" s="0">
        <v>540870.0</v>
      </c>
      <c r="ATX15" t="n" s="0">
        <v>540870.0</v>
      </c>
      <c r="ATY15" t="n" s="0">
        <v>540870.0</v>
      </c>
      <c r="ATZ15" t="n" s="0">
        <v>540870.0</v>
      </c>
      <c r="AUA15" t="n" s="0">
        <v>540870.0</v>
      </c>
      <c r="AUB15" t="n" s="0">
        <v>540870.0</v>
      </c>
      <c r="AUC15" t="n" s="0">
        <v>540870.0</v>
      </c>
      <c r="AUD15" t="n" s="0">
        <v>540870.0</v>
      </c>
      <c r="AUE15" t="n" s="0">
        <v>540870.0</v>
      </c>
      <c r="AUF15" t="n" s="0">
        <v>540870.0</v>
      </c>
      <c r="AUG15" t="n" s="0">
        <v>540870.0</v>
      </c>
      <c r="AUH15" t="n" s="0">
        <v>540870.0</v>
      </c>
      <c r="AUI15" t="n" s="0">
        <v>540870.0</v>
      </c>
      <c r="AUJ15" t="n" s="0">
        <v>540870.0</v>
      </c>
      <c r="AUK15" t="n" s="0">
        <v>540870.0</v>
      </c>
      <c r="AUL15" t="n" s="0">
        <v>540870.0</v>
      </c>
      <c r="AUM15" t="n" s="0">
        <v>540870.0</v>
      </c>
      <c r="AUN15" t="n" s="0">
        <v>540870.0</v>
      </c>
      <c r="AUO15" t="n" s="0">
        <v>540870.0</v>
      </c>
      <c r="AUP15" t="n" s="0">
        <v>540870.0</v>
      </c>
      <c r="AUQ15" t="n" s="0">
        <v>540870.0</v>
      </c>
      <c r="AUR15" t="n" s="0">
        <v>540870.0</v>
      </c>
      <c r="AUS15" t="n" s="0">
        <v>540870.0</v>
      </c>
      <c r="AUT15" t="n" s="0">
        <v>540870.0</v>
      </c>
      <c r="AUU15" t="n" s="0">
        <v>540870.0</v>
      </c>
      <c r="AUV15" t="n" s="0">
        <v>540870.0</v>
      </c>
      <c r="AUW15" t="n" s="0">
        <v>540870.0</v>
      </c>
      <c r="AUX15" t="n" s="0">
        <v>540870.0</v>
      </c>
      <c r="AUY15" t="n" s="0">
        <v>540870.0</v>
      </c>
      <c r="AUZ15" t="n" s="0">
        <v>540870.0</v>
      </c>
      <c r="AVA15" t="n" s="0">
        <v>540870.0</v>
      </c>
      <c r="AVB15" t="n" s="0">
        <v>540870.0</v>
      </c>
      <c r="AVC15" t="n" s="0">
        <v>540870.0</v>
      </c>
      <c r="AVD15" t="n" s="0">
        <v>540870.0</v>
      </c>
      <c r="AVE15" t="n" s="0">
        <v>540870.0</v>
      </c>
      <c r="AVF15" t="n" s="0">
        <v>540870.0</v>
      </c>
      <c r="AVG15" t="n" s="0">
        <v>540870.0</v>
      </c>
      <c r="AVH15" t="n" s="0">
        <v>540870.0</v>
      </c>
      <c r="AVI15" t="n" s="0">
        <v>540870.0</v>
      </c>
      <c r="AVJ15" t="n" s="0">
        <v>540870.0</v>
      </c>
      <c r="AVK15" t="n" s="0">
        <v>540870.0</v>
      </c>
      <c r="AVL15" t="n" s="0">
        <v>540870.0</v>
      </c>
      <c r="AVM15" t="n" s="0">
        <v>540870.0</v>
      </c>
      <c r="AVN15" t="n" s="0">
        <v>540870.0</v>
      </c>
      <c r="AVO15" t="n" s="0">
        <v>540870.0</v>
      </c>
      <c r="AVP15" t="n" s="0">
        <v>540870.0</v>
      </c>
      <c r="AVQ15" t="n" s="0">
        <v>540870.0</v>
      </c>
      <c r="AVR15" t="n" s="0">
        <v>540870.0</v>
      </c>
      <c r="AVS15" t="n" s="0">
        <v>540870.0</v>
      </c>
      <c r="AVT15" t="n" s="0">
        <v>540870.0</v>
      </c>
      <c r="AVU15" t="n" s="0">
        <v>540870.0</v>
      </c>
      <c r="AVV15" t="n" s="0">
        <v>540870.0</v>
      </c>
      <c r="AVW15" t="n" s="0">
        <v>540870.0</v>
      </c>
      <c r="AVX15" t="n" s="0">
        <v>540870.0</v>
      </c>
      <c r="AVY15" t="n" s="0">
        <v>540870.0</v>
      </c>
      <c r="AVZ15" t="n" s="0">
        <v>540870.0</v>
      </c>
      <c r="AWA15" t="n" s="0">
        <v>540870.0</v>
      </c>
      <c r="AWB15" t="n" s="0">
        <v>540870.0</v>
      </c>
      <c r="AWC15" t="n" s="0">
        <v>540870.0</v>
      </c>
      <c r="AWD15" t="n" s="0">
        <v>540870.0</v>
      </c>
      <c r="AWE15" t="n" s="0">
        <v>540870.0</v>
      </c>
      <c r="AWF15" t="n" s="0">
        <v>540870.0</v>
      </c>
      <c r="AWG15" t="n" s="0">
        <v>540870.0</v>
      </c>
      <c r="AWH15" t="n" s="0">
        <v>540870.0</v>
      </c>
      <c r="AWI15" t="n" s="0">
        <v>540870.0</v>
      </c>
      <c r="AWJ15" t="n" s="0">
        <v>540870.0</v>
      </c>
      <c r="AWK15" t="n" s="0">
        <v>540870.0</v>
      </c>
      <c r="AWL15" t="n" s="0">
        <v>540870.0</v>
      </c>
      <c r="AWM15" t="n" s="0">
        <v>540870.0</v>
      </c>
      <c r="AWN15" t="n" s="0">
        <v>540870.0</v>
      </c>
      <c r="AWO15" t="n" s="0">
        <v>540870.0</v>
      </c>
      <c r="AWP15" t="n" s="0">
        <v>540870.0</v>
      </c>
      <c r="AWQ15" t="n" s="0">
        <v>540870.0</v>
      </c>
      <c r="AWR15" t="n" s="0">
        <v>540870.0</v>
      </c>
      <c r="AWS15" t="n" s="0">
        <v>540870.0</v>
      </c>
      <c r="AWT15" t="n" s="0">
        <v>540870.0</v>
      </c>
      <c r="AWU15" t="n" s="0">
        <v>540870.0</v>
      </c>
      <c r="AWV15" t="n" s="0">
        <v>540870.0</v>
      </c>
      <c r="AWW15" t="n" s="0">
        <v>540870.0</v>
      </c>
      <c r="AWX15" t="n" s="0">
        <v>540870.0</v>
      </c>
      <c r="AWY15" t="n" s="0">
        <v>540870.0</v>
      </c>
      <c r="AWZ15" t="n" s="0">
        <v>540870.0</v>
      </c>
      <c r="AXA15" t="n" s="0">
        <v>540870.0</v>
      </c>
      <c r="AXB15" t="n" s="0">
        <v>540870.0</v>
      </c>
      <c r="AXC15" t="n" s="0">
        <v>540870.0</v>
      </c>
      <c r="AXD15" t="n" s="0">
        <v>540870.0</v>
      </c>
      <c r="AXE15" t="n" s="0">
        <v>540870.0</v>
      </c>
      <c r="AXF15" t="n" s="0">
        <v>540870.0</v>
      </c>
      <c r="AXG15" t="n" s="0">
        <v>540870.0</v>
      </c>
      <c r="AXH15" t="n" s="0">
        <v>540870.0</v>
      </c>
      <c r="AXI15" t="n" s="0">
        <v>540870.0</v>
      </c>
      <c r="AXJ15" t="n" s="0">
        <v>540870.0</v>
      </c>
      <c r="AXK15" t="n" s="0">
        <v>540870.0</v>
      </c>
      <c r="AXL15" t="n" s="0">
        <v>540870.0</v>
      </c>
      <c r="AXM15" t="n" s="0">
        <v>540870.0</v>
      </c>
      <c r="AXN15" t="n" s="0">
        <v>540870.0</v>
      </c>
      <c r="AXO15" t="n" s="0">
        <v>540870.0</v>
      </c>
      <c r="AXP15" t="n" s="0">
        <v>540870.0</v>
      </c>
      <c r="AXQ15" t="n" s="0">
        <v>540870.0</v>
      </c>
      <c r="AXR15" t="n" s="0">
        <v>540870.0</v>
      </c>
      <c r="AXS15" t="n" s="0">
        <v>540870.0</v>
      </c>
      <c r="AXT15" t="n" s="0">
        <v>540870.0</v>
      </c>
      <c r="AXU15" t="n" s="0">
        <v>540870.0</v>
      </c>
      <c r="AXV15" t="n" s="0">
        <v>540870.0</v>
      </c>
      <c r="AXW15" t="n" s="0">
        <v>540870.0</v>
      </c>
      <c r="AXX15" t="n" s="0">
        <v>540870.0</v>
      </c>
      <c r="AXY15" t="n" s="0">
        <v>540870.0</v>
      </c>
      <c r="AXZ15" t="n" s="0">
        <v>540870.0</v>
      </c>
      <c r="AYA15" t="n" s="0">
        <v>540870.0</v>
      </c>
      <c r="AYB15" t="n" s="0">
        <v>540870.0</v>
      </c>
      <c r="AYC15" t="n" s="0">
        <v>540870.0</v>
      </c>
      <c r="AYD15" t="n" s="0">
        <v>540870.0</v>
      </c>
      <c r="AYE15" t="n" s="0">
        <v>540870.0</v>
      </c>
      <c r="AYF15" t="n" s="0">
        <v>540870.0</v>
      </c>
      <c r="AYG15" t="n" s="0">
        <v>540870.0</v>
      </c>
      <c r="AYH15" t="n" s="0">
        <v>540870.0</v>
      </c>
      <c r="AYI15" t="n" s="0">
        <v>540870.0</v>
      </c>
      <c r="AYJ15" t="n" s="0">
        <v>540870.0</v>
      </c>
      <c r="AYK15" t="n" s="0">
        <v>540870.0</v>
      </c>
      <c r="AYL15" t="n" s="0">
        <v>540870.0</v>
      </c>
      <c r="AYM15" t="n" s="0">
        <v>540870.0</v>
      </c>
      <c r="AYN15" t="n" s="0">
        <v>540870.0</v>
      </c>
      <c r="AYO15" t="n" s="0">
        <v>540870.0</v>
      </c>
      <c r="AYP15" t="n" s="0">
        <v>540870.0</v>
      </c>
      <c r="AYQ15" t="n" s="0">
        <v>540870.0</v>
      </c>
      <c r="AYR15" t="n" s="0">
        <v>540870.0</v>
      </c>
      <c r="AYS15" t="n" s="0">
        <v>540870.0</v>
      </c>
      <c r="AYT15" t="n" s="0">
        <v>540870.0</v>
      </c>
      <c r="AYU15" t="n" s="0">
        <v>540870.0</v>
      </c>
      <c r="AYV15" t="n" s="0">
        <v>540870.0</v>
      </c>
      <c r="AYW15" t="n" s="0">
        <v>540870.0</v>
      </c>
      <c r="AYX15" t="n" s="0">
        <v>540870.0</v>
      </c>
      <c r="AYY15" t="n" s="0">
        <v>540870.0</v>
      </c>
      <c r="AYZ15" t="n" s="0">
        <v>540870.0</v>
      </c>
      <c r="AZA15" t="n" s="0">
        <v>540870.0</v>
      </c>
      <c r="AZB15" t="n" s="0">
        <v>540870.0</v>
      </c>
      <c r="AZC15" t="n" s="0">
        <v>540870.0</v>
      </c>
      <c r="AZD15" t="n" s="0">
        <v>540870.0</v>
      </c>
      <c r="AZE15" t="n" s="0">
        <v>540870.0</v>
      </c>
      <c r="AZF15" t="n" s="0">
        <v>540870.0</v>
      </c>
      <c r="AZG15" t="n" s="0">
        <v>540870.0</v>
      </c>
      <c r="AZH15" t="n" s="0">
        <v>540870.0</v>
      </c>
      <c r="AZI15" t="n" s="0">
        <v>540870.0</v>
      </c>
      <c r="AZJ15" t="n" s="0">
        <v>540870.0</v>
      </c>
      <c r="AZK15" t="n" s="0">
        <v>540870.0</v>
      </c>
      <c r="AZL15" t="n" s="0">
        <v>540870.0</v>
      </c>
      <c r="AZM15" t="n" s="0">
        <v>540870.0</v>
      </c>
      <c r="AZN15" t="n" s="0">
        <v>540870.0</v>
      </c>
      <c r="AZO15" t="n" s="0">
        <v>540870.0</v>
      </c>
      <c r="AZP15" t="n" s="0">
        <v>540870.0</v>
      </c>
      <c r="AZQ15" t="n" s="0">
        <v>540870.0</v>
      </c>
      <c r="AZR15" t="n" s="0">
        <v>540870.0</v>
      </c>
      <c r="AZS15" t="n" s="0">
        <v>540870.0</v>
      </c>
      <c r="AZT15" t="n" s="0">
        <v>540870.0</v>
      </c>
      <c r="AZU15" t="n" s="0">
        <v>540870.0</v>
      </c>
      <c r="AZV15" t="n" s="0">
        <v>540870.0</v>
      </c>
      <c r="AZW15" t="n" s="0">
        <v>540870.0</v>
      </c>
      <c r="AZX15" t="n" s="0">
        <v>540870.0</v>
      </c>
      <c r="AZY15" t="n" s="0">
        <v>540870.0</v>
      </c>
      <c r="AZZ15" t="n" s="0">
        <v>540870.0</v>
      </c>
      <c r="BAA15" t="n" s="0">
        <v>540870.0</v>
      </c>
      <c r="BAB15" t="n" s="0">
        <v>540870.0</v>
      </c>
      <c r="BAC15" t="n" s="0">
        <v>540870.0</v>
      </c>
      <c r="BAD15" t="n" s="0">
        <v>540870.0</v>
      </c>
      <c r="BAE15" t="n" s="0">
        <v>540870.0</v>
      </c>
      <c r="BAF15" t="n" s="0">
        <v>540870.0</v>
      </c>
      <c r="BAG15" t="n" s="0">
        <v>540870.0</v>
      </c>
      <c r="BAH15" t="n" s="0">
        <v>540870.0</v>
      </c>
      <c r="BAI15" t="n" s="0">
        <v>540870.0</v>
      </c>
      <c r="BAJ15" t="n" s="0">
        <v>540870.0</v>
      </c>
      <c r="BAK15" t="n" s="0">
        <v>540870.0</v>
      </c>
      <c r="BAL15" t="n" s="0">
        <v>540870.0</v>
      </c>
      <c r="BAM15" t="n" s="0">
        <v>540870.0</v>
      </c>
      <c r="BAN15" t="n" s="0">
        <v>540870.0</v>
      </c>
      <c r="BAO15" t="n" s="0">
        <v>540870.0</v>
      </c>
      <c r="BAP15" t="n" s="0">
        <v>540870.0</v>
      </c>
      <c r="BAQ15" t="n" s="0">
        <v>540870.0</v>
      </c>
      <c r="BAR15" t="n" s="0">
        <v>540870.0</v>
      </c>
      <c r="BAS15" t="n" s="0">
        <v>540870.0</v>
      </c>
      <c r="BAT15" t="n" s="0">
        <v>540870.0</v>
      </c>
      <c r="BAU15" t="n" s="0">
        <v>540870.0</v>
      </c>
      <c r="BAV15" t="n" s="0">
        <v>540870.0</v>
      </c>
      <c r="BAW15" t="n" s="0">
        <v>540870.0</v>
      </c>
      <c r="BAX15" t="n" s="0">
        <v>540870.0</v>
      </c>
      <c r="BAY15" t="n" s="0">
        <v>540870.0</v>
      </c>
      <c r="BAZ15" t="n" s="0">
        <v>540870.0</v>
      </c>
      <c r="BBA15" t="n" s="0">
        <v>540870.0</v>
      </c>
      <c r="BBB15" t="n" s="0">
        <v>540870.0</v>
      </c>
      <c r="BBC15" t="n" s="0">
        <v>540870.0</v>
      </c>
      <c r="BBD15" t="n" s="0">
        <v>540870.0</v>
      </c>
      <c r="BBE15" t="n" s="0">
        <v>540870.0</v>
      </c>
      <c r="BBF15" t="n" s="0">
        <v>540870.0</v>
      </c>
      <c r="BBG15" t="n" s="0">
        <v>540870.0</v>
      </c>
      <c r="BBH15" t="n" s="0">
        <v>540870.0</v>
      </c>
      <c r="BBI15" t="n" s="0">
        <v>540870.0</v>
      </c>
      <c r="BBJ15" t="n" s="0">
        <v>540870.0</v>
      </c>
      <c r="BBK15" t="n" s="0">
        <v>540870.0</v>
      </c>
      <c r="BBL15" t="n" s="0">
        <v>540870.0</v>
      </c>
      <c r="BBM15" t="n" s="0">
        <v>540870.0</v>
      </c>
      <c r="BBN15" t="n" s="0">
        <v>540870.0</v>
      </c>
      <c r="BBO15" t="n" s="0">
        <v>540870.0</v>
      </c>
      <c r="BBP15" t="n" s="0">
        <v>540870.0</v>
      </c>
      <c r="BBQ15" t="n" s="0">
        <v>540870.0</v>
      </c>
      <c r="BBR15" t="n" s="0">
        <v>540870.0</v>
      </c>
      <c r="BBS15" t="n" s="0">
        <v>540870.0</v>
      </c>
      <c r="BBT15" t="n" s="0">
        <v>540870.0</v>
      </c>
      <c r="BBU15" t="n" s="0">
        <v>540870.0</v>
      </c>
      <c r="BBV15" t="n" s="0">
        <v>540870.0</v>
      </c>
      <c r="BBW15" t="n" s="0">
        <v>540870.0</v>
      </c>
      <c r="BBX15" t="n" s="0">
        <v>540870.0</v>
      </c>
      <c r="BBY15" t="n" s="0">
        <v>540870.0</v>
      </c>
      <c r="BBZ15" t="n" s="0">
        <v>540870.0</v>
      </c>
      <c r="BCA15" t="n" s="0">
        <v>540870.0</v>
      </c>
      <c r="BCB15" t="n" s="0">
        <v>540870.0</v>
      </c>
      <c r="BCC15" t="n" s="0">
        <v>540870.0</v>
      </c>
      <c r="BCD15" t="n" s="0">
        <v>540870.0</v>
      </c>
      <c r="BCE15" t="n" s="0">
        <v>540870.0</v>
      </c>
      <c r="BCF15" t="n" s="0">
        <v>540870.0</v>
      </c>
      <c r="BCG15" t="n" s="0">
        <v>540870.0</v>
      </c>
      <c r="BCH15" t="n" s="0">
        <v>540870.0</v>
      </c>
      <c r="BCI15" t="n" s="0">
        <v>540870.0</v>
      </c>
      <c r="BCJ15" t="n" s="0">
        <v>540870.0</v>
      </c>
      <c r="BCK15" t="n" s="0">
        <v>540870.0</v>
      </c>
      <c r="BCL15" t="n" s="0">
        <v>540870.0</v>
      </c>
      <c r="BCM15" t="n" s="0">
        <v>540870.0</v>
      </c>
      <c r="BCN15" t="n" s="0">
        <v>540870.0</v>
      </c>
      <c r="BCO15" t="n" s="0">
        <v>540870.0</v>
      </c>
      <c r="BCP15" t="n" s="0">
        <v>540870.0</v>
      </c>
      <c r="BCQ15" t="n" s="0">
        <v>540870.0</v>
      </c>
      <c r="BCR15" t="n" s="0">
        <v>540870.0</v>
      </c>
      <c r="BCS15" t="n" s="0">
        <v>540870.0</v>
      </c>
      <c r="BCT15" t="n" s="0">
        <v>540870.0</v>
      </c>
      <c r="BCU15" t="n" s="0">
        <v>540870.0</v>
      </c>
      <c r="BCV15" t="n" s="0">
        <v>540870.0</v>
      </c>
      <c r="BCW15" t="n" s="0">
        <v>540870.0</v>
      </c>
      <c r="BCX15" t="n" s="0">
        <v>540870.0</v>
      </c>
      <c r="BCY15" t="n" s="0">
        <v>540870.0</v>
      </c>
      <c r="BCZ15" t="n" s="0">
        <v>540870.0</v>
      </c>
      <c r="BDA15" t="n" s="0">
        <v>540870.0</v>
      </c>
      <c r="BDB15" t="n" s="0">
        <v>540870.0</v>
      </c>
      <c r="BDC15" t="n" s="0">
        <v>540870.0</v>
      </c>
      <c r="BDD15" t="n" s="0">
        <v>540870.0</v>
      </c>
      <c r="BDE15" t="n" s="0">
        <v>540870.0</v>
      </c>
      <c r="BDF15" t="n" s="0">
        <v>540870.0</v>
      </c>
      <c r="BDG15" t="n" s="0">
        <v>540870.0</v>
      </c>
      <c r="BDH15" t="n" s="0">
        <v>540870.0</v>
      </c>
      <c r="BDI15" t="n" s="0">
        <v>540870.0</v>
      </c>
      <c r="BDJ15" t="n" s="0">
        <v>540870.0</v>
      </c>
      <c r="BDK15" t="n" s="0">
        <v>540870.0</v>
      </c>
      <c r="BDL15" t="n" s="0">
        <v>540870.0</v>
      </c>
      <c r="BDM15" t="n" s="0">
        <v>540870.0</v>
      </c>
      <c r="BDN15" t="n" s="0">
        <v>540870.0</v>
      </c>
      <c r="BDO15" t="n" s="0">
        <v>540870.0</v>
      </c>
      <c r="BDP15" t="n" s="0">
        <v>540870.0</v>
      </c>
      <c r="BDQ15" t="n" s="0">
        <v>540870.0</v>
      </c>
      <c r="BDR15" t="n" s="0">
        <v>540870.0</v>
      </c>
      <c r="BDS15" t="n" s="0">
        <v>540870.0</v>
      </c>
      <c r="BDT15" t="n" s="0">
        <v>540870.0</v>
      </c>
      <c r="BDU15" t="n" s="0">
        <v>540870.0</v>
      </c>
      <c r="BDV15" t="n" s="0">
        <v>540870.0</v>
      </c>
      <c r="BDW15" t="n" s="0">
        <v>540870.0</v>
      </c>
      <c r="BDX15" t="n" s="0">
        <v>540870.0</v>
      </c>
      <c r="BDY15" t="n" s="0">
        <v>540870.0</v>
      </c>
      <c r="BDZ15" t="n" s="0">
        <v>540870.0</v>
      </c>
      <c r="BEA15" t="n" s="0">
        <v>540870.0</v>
      </c>
      <c r="BEB15" t="n" s="0">
        <v>540870.0</v>
      </c>
      <c r="BEC15" t="n" s="0">
        <v>540870.0</v>
      </c>
      <c r="BED15" t="n" s="0">
        <v>540870.0</v>
      </c>
      <c r="BEE15" t="n" s="0">
        <v>540870.0</v>
      </c>
      <c r="BEF15" t="n" s="0">
        <v>540870.0</v>
      </c>
      <c r="BEG15" t="n" s="0">
        <v>540870.0</v>
      </c>
      <c r="BEH15" t="n" s="0">
        <v>540870.0</v>
      </c>
      <c r="BEI15" t="n" s="0">
        <v>540870.0</v>
      </c>
      <c r="BEJ15" t="n" s="0">
        <v>540870.0</v>
      </c>
      <c r="BEK15" t="n" s="0">
        <v>540870.0</v>
      </c>
      <c r="BEL15" t="n" s="0">
        <v>540870.0</v>
      </c>
      <c r="BEM15" t="n" s="0">
        <v>540870.0</v>
      </c>
      <c r="BEN15" t="n" s="0">
        <v>540870.0</v>
      </c>
      <c r="BEO15" t="n" s="0">
        <v>540870.0</v>
      </c>
      <c r="BEP15" t="n" s="0">
        <v>540870.0</v>
      </c>
      <c r="BEQ15" t="n" s="0">
        <v>540870.0</v>
      </c>
      <c r="BER15" t="n" s="0">
        <v>540870.0</v>
      </c>
      <c r="BES15" t="n" s="0">
        <v>540870.0</v>
      </c>
      <c r="BET15" t="n" s="0">
        <v>540870.0</v>
      </c>
      <c r="BEU15" t="n" s="0">
        <v>540870.0</v>
      </c>
      <c r="BEV15" t="n" s="0">
        <v>540870.0</v>
      </c>
      <c r="BEW15" t="n" s="0">
        <v>540870.0</v>
      </c>
      <c r="BEX15" t="n" s="0">
        <v>540870.0</v>
      </c>
      <c r="BEY15" t="n" s="0">
        <v>540870.0</v>
      </c>
      <c r="BEZ15" t="n" s="0">
        <v>540870.0</v>
      </c>
      <c r="BFA15" t="n" s="0">
        <v>540870.0</v>
      </c>
      <c r="BFB15" t="n" s="0">
        <v>540870.0</v>
      </c>
      <c r="BFC15" t="n" s="0">
        <v>540870.0</v>
      </c>
      <c r="BFD15" t="n" s="0">
        <v>540870.0</v>
      </c>
      <c r="BFE15" t="n" s="0">
        <v>540870.0</v>
      </c>
      <c r="BFF15" t="n" s="0">
        <v>540870.0</v>
      </c>
      <c r="BFG15" t="n" s="0">
        <v>540870.0</v>
      </c>
      <c r="BFH15" t="n" s="0">
        <v>540870.0</v>
      </c>
      <c r="BFI15" t="n" s="0">
        <v>540870.0</v>
      </c>
      <c r="BFJ15" t="n" s="0">
        <v>540870.0</v>
      </c>
      <c r="BFK15" t="n" s="0">
        <v>540870.0</v>
      </c>
      <c r="BFL15" t="n" s="0">
        <v>540870.0</v>
      </c>
      <c r="BFM15" t="n" s="0">
        <v>540870.0</v>
      </c>
      <c r="BFN15" t="n" s="0">
        <v>540870.0</v>
      </c>
      <c r="BFO15" t="n" s="0">
        <v>540870.0</v>
      </c>
      <c r="BFP15" t="n" s="0">
        <v>540870.0</v>
      </c>
      <c r="BFQ15" t="n" s="0">
        <v>540870.0</v>
      </c>
      <c r="BFR15" t="n" s="0">
        <v>540870.0</v>
      </c>
      <c r="BFS15" t="n" s="0">
        <v>540870.0</v>
      </c>
      <c r="BFT15" t="n" s="0">
        <v>540870.0</v>
      </c>
      <c r="BFU15" t="n" s="0">
        <v>540870.0</v>
      </c>
      <c r="BFV15" t="n" s="0">
        <v>540870.0</v>
      </c>
      <c r="BFW15" t="n" s="0">
        <v>540870.0</v>
      </c>
      <c r="BFX15" t="n" s="0">
        <v>540870.0</v>
      </c>
      <c r="BFY15" t="n" s="0">
        <v>540870.0</v>
      </c>
      <c r="BFZ15" t="n" s="0">
        <v>540870.0</v>
      </c>
      <c r="BGA15" t="n" s="0">
        <v>540870.0</v>
      </c>
      <c r="BGB15" t="n" s="0">
        <v>540870.0</v>
      </c>
      <c r="BGC15" t="n" s="0">
        <v>540870.0</v>
      </c>
      <c r="BGD15" t="n" s="0">
        <v>540870.0</v>
      </c>
      <c r="BGE15" t="n" s="0">
        <v>540870.0</v>
      </c>
      <c r="BGF15" t="n" s="0">
        <v>540870.0</v>
      </c>
      <c r="BGG15" t="n" s="0">
        <v>540870.0</v>
      </c>
      <c r="BGH15" t="n" s="0">
        <v>540870.0</v>
      </c>
      <c r="BGI15" t="n" s="0">
        <v>540870.0</v>
      </c>
      <c r="BGJ15" t="n" s="0">
        <v>540870.0</v>
      </c>
      <c r="BGK15" t="n" s="0">
        <v>540870.0</v>
      </c>
      <c r="BGL15" t="n" s="0">
        <v>540870.0</v>
      </c>
      <c r="BGM15" t="n" s="0">
        <v>540870.0</v>
      </c>
      <c r="BGN15" t="n" s="0">
        <v>540870.0</v>
      </c>
      <c r="BGO15" t="n" s="0">
        <v>540870.0</v>
      </c>
      <c r="BGP15" t="n" s="0">
        <v>540870.0</v>
      </c>
      <c r="BGQ15" t="n" s="0">
        <v>540870.0</v>
      </c>
      <c r="BGR15" t="n" s="0">
        <v>540870.0</v>
      </c>
      <c r="BGS15" t="n" s="0">
        <v>540870.0</v>
      </c>
      <c r="BGT15" t="n" s="0">
        <v>540870.0</v>
      </c>
      <c r="BGU15" t="n" s="0">
        <v>540870.0</v>
      </c>
      <c r="BGV15" t="n" s="0">
        <v>540870.0</v>
      </c>
      <c r="BGW15" t="n" s="0">
        <v>540870.0</v>
      </c>
      <c r="BGX15" t="n" s="0">
        <v>540870.0</v>
      </c>
      <c r="BGY15" t="n" s="0">
        <v>540870.0</v>
      </c>
      <c r="BGZ15" t="n" s="0">
        <v>540870.0</v>
      </c>
      <c r="BHA15" t="n" s="0">
        <v>540870.0</v>
      </c>
      <c r="BHB15" t="n" s="0">
        <v>540870.0</v>
      </c>
      <c r="BHC15" t="n" s="0">
        <v>540870.0</v>
      </c>
      <c r="BHD15" t="n" s="0">
        <v>540870.0</v>
      </c>
      <c r="BHE15" t="n" s="0">
        <v>540870.0</v>
      </c>
      <c r="BHF15" t="n" s="0">
        <v>540870.0</v>
      </c>
      <c r="BHG15" t="n" s="0">
        <v>540870.0</v>
      </c>
      <c r="BHH15" t="n" s="0">
        <v>540870.0</v>
      </c>
      <c r="BHI15" t="n" s="0">
        <v>540870.0</v>
      </c>
      <c r="BHJ15" t="n" s="0">
        <v>540870.0</v>
      </c>
      <c r="BHK15" t="n" s="0">
        <v>540870.0</v>
      </c>
      <c r="BHL15" t="n" s="0">
        <v>540870.0</v>
      </c>
      <c r="BHM15" t="n" s="0">
        <v>540870.0</v>
      </c>
      <c r="BHN15" t="n" s="0">
        <v>540870.0</v>
      </c>
      <c r="BHO15" t="n" s="0">
        <v>540870.0</v>
      </c>
      <c r="BHP15" t="n" s="0">
        <v>540870.0</v>
      </c>
      <c r="BHQ15" t="n" s="0">
        <v>540870.0</v>
      </c>
      <c r="BHR15" t="n" s="0">
        <v>540870.0</v>
      </c>
      <c r="BHS15" t="n" s="0">
        <v>540870.0</v>
      </c>
      <c r="BHT15" t="n" s="0">
        <v>540870.0</v>
      </c>
      <c r="BHU15" t="n" s="0">
        <v>540870.0</v>
      </c>
      <c r="BHV15" t="n" s="0">
        <v>540870.0</v>
      </c>
      <c r="BHW15" t="n" s="0">
        <v>540870.0</v>
      </c>
      <c r="BHX15" t="n" s="0">
        <v>540870.0</v>
      </c>
      <c r="BHY15" t="n" s="0">
        <v>540870.0</v>
      </c>
      <c r="BHZ15" t="n" s="0">
        <v>540870.0</v>
      </c>
      <c r="BIA15" t="n" s="0">
        <v>540870.0</v>
      </c>
      <c r="BIB15" t="n" s="0">
        <v>540870.0</v>
      </c>
      <c r="BIC15" t="n" s="0">
        <v>540870.0</v>
      </c>
      <c r="BID15" t="n" s="0">
        <v>540870.0</v>
      </c>
      <c r="BIE15" t="n" s="0">
        <v>540870.0</v>
      </c>
      <c r="BIF15" t="n" s="0">
        <v>540870.0</v>
      </c>
      <c r="BIG15" t="n" s="0">
        <v>540870.0</v>
      </c>
      <c r="BIH15" t="n" s="0">
        <v>540870.0</v>
      </c>
      <c r="BII15" t="n" s="0">
        <v>540870.0</v>
      </c>
      <c r="BIJ15" t="n" s="0">
        <v>540870.0</v>
      </c>
      <c r="BIK15" t="n" s="0">
        <v>540870.0</v>
      </c>
      <c r="BIL15" t="n" s="0">
        <v>540870.0</v>
      </c>
      <c r="BIM15" t="n" s="0">
        <v>540870.0</v>
      </c>
      <c r="BIN15" t="n" s="0">
        <v>540870.0</v>
      </c>
      <c r="BIO15" t="n" s="0">
        <v>540870.0</v>
      </c>
      <c r="BIP15" t="n" s="0">
        <v>540870.0</v>
      </c>
      <c r="BIQ15" t="n" s="0">
        <v>540870.0</v>
      </c>
      <c r="BIR15" t="n" s="0">
        <v>540870.0</v>
      </c>
      <c r="BIS15" t="n" s="0">
        <v>540870.0</v>
      </c>
      <c r="BIT15" t="n" s="0">
        <v>540870.0</v>
      </c>
      <c r="BIU15" t="n" s="0">
        <v>540870.0</v>
      </c>
      <c r="BIV15" t="n" s="0">
        <v>540870.0</v>
      </c>
      <c r="BIW15" t="n" s="0">
        <v>540870.0</v>
      </c>
      <c r="BIX15" t="n" s="0">
        <v>540870.0</v>
      </c>
      <c r="BIY15" t="n" s="0">
        <v>540870.0</v>
      </c>
      <c r="BIZ15" t="n" s="0">
        <v>540870.0</v>
      </c>
      <c r="BJA15" t="n" s="0">
        <v>540870.0</v>
      </c>
      <c r="BJB15" t="n" s="0">
        <v>540870.0</v>
      </c>
      <c r="BJC15" t="n" s="0">
        <v>540870.0</v>
      </c>
      <c r="BJD15" t="n" s="0">
        <v>540870.0</v>
      </c>
      <c r="BJE15" t="n" s="0">
        <v>540870.0</v>
      </c>
      <c r="BJF15" t="n" s="0">
        <v>540870.0</v>
      </c>
      <c r="BJG15" t="n" s="0">
        <v>540870.0</v>
      </c>
      <c r="BJH15" t="n" s="0">
        <v>540870.0</v>
      </c>
      <c r="BJI15" t="n" s="0">
        <v>540870.0</v>
      </c>
      <c r="BJJ15" t="n" s="0">
        <v>540870.0</v>
      </c>
      <c r="BJK15" t="n" s="0">
        <v>540870.0</v>
      </c>
      <c r="BJL15" t="n" s="0">
        <v>540870.0</v>
      </c>
      <c r="BJM15" t="n" s="0">
        <v>540870.0</v>
      </c>
      <c r="BJN15" t="n" s="0">
        <v>540870.0</v>
      </c>
      <c r="BJO15" t="n" s="0">
        <v>540870.0</v>
      </c>
      <c r="BJP15" t="n" s="0">
        <v>540870.0</v>
      </c>
      <c r="BJQ15" t="n" s="0">
        <v>540870.0</v>
      </c>
      <c r="BJR15" t="n" s="0">
        <v>540870.0</v>
      </c>
      <c r="BJS15" t="n" s="0">
        <v>540870.0</v>
      </c>
      <c r="BJT15" t="n" s="0">
        <v>540870.0</v>
      </c>
      <c r="BJU15" t="n" s="0">
        <v>540870.0</v>
      </c>
      <c r="BJV15" t="n" s="0">
        <v>540870.0</v>
      </c>
      <c r="BJW15" t="n" s="0">
        <v>540870.0</v>
      </c>
      <c r="BJX15" t="n" s="0">
        <v>540870.0</v>
      </c>
      <c r="BJY15" t="n" s="0">
        <v>540870.0</v>
      </c>
      <c r="BJZ15" t="n" s="0">
        <v>540870.0</v>
      </c>
      <c r="BKA15" t="n" s="0">
        <v>540870.0</v>
      </c>
      <c r="BKB15" t="n" s="0">
        <v>540870.0</v>
      </c>
      <c r="BKC15" t="n" s="0">
        <v>540870.0</v>
      </c>
      <c r="BKD15" t="n" s="0">
        <v>540870.0</v>
      </c>
      <c r="BKE15" t="n" s="0">
        <v>540870.0</v>
      </c>
      <c r="BKF15" t="n" s="0">
        <v>540870.0</v>
      </c>
      <c r="BKG15" t="n" s="0">
        <v>540870.0</v>
      </c>
      <c r="BKH15" t="n" s="0">
        <v>540870.0</v>
      </c>
      <c r="BKI15" t="n" s="0">
        <v>540870.0</v>
      </c>
      <c r="BKJ15" t="n" s="0">
        <v>540870.0</v>
      </c>
      <c r="BKK15" t="n" s="0">
        <v>540870.0</v>
      </c>
      <c r="BKL15" t="n" s="0">
        <v>540870.0</v>
      </c>
      <c r="BKM15" t="n" s="0">
        <v>540870.0</v>
      </c>
      <c r="BKN15" t="n" s="0">
        <v>540870.0</v>
      </c>
      <c r="BKO15" t="n" s="0">
        <v>540870.0</v>
      </c>
      <c r="BKP15" t="n" s="0">
        <v>540870.0</v>
      </c>
      <c r="BKQ15" t="n" s="0">
        <v>540870.0</v>
      </c>
      <c r="BKR15" t="n" s="0">
        <v>540870.0</v>
      </c>
      <c r="BKS15" t="n" s="0">
        <v>540870.0</v>
      </c>
      <c r="BKT15" t="n" s="0">
        <v>540870.0</v>
      </c>
      <c r="BKU15" t="n" s="0">
        <v>540870.0</v>
      </c>
      <c r="BKV15" t="n" s="0">
        <v>540870.0</v>
      </c>
      <c r="BKW15" t="n" s="0">
        <v>540870.0</v>
      </c>
      <c r="BKX15" t="n" s="0">
        <v>540870.0</v>
      </c>
      <c r="BKY15" t="n" s="0">
        <v>540870.0</v>
      </c>
      <c r="BKZ15" t="n" s="0">
        <v>540870.0</v>
      </c>
      <c r="BLA15" t="n" s="0">
        <v>540870.0</v>
      </c>
      <c r="BLB15" t="n" s="0">
        <v>540870.0</v>
      </c>
      <c r="BLC15" t="n" s="0">
        <v>540870.0</v>
      </c>
      <c r="BLD15" t="n" s="0">
        <v>540870.0</v>
      </c>
      <c r="BLE15" t="n" s="0">
        <v>540870.0</v>
      </c>
      <c r="BLF15" t="n" s="0">
        <v>540870.0</v>
      </c>
      <c r="BLG15" t="n" s="0">
        <v>540870.0</v>
      </c>
      <c r="BLH15" t="n" s="0">
        <v>540870.0</v>
      </c>
      <c r="BLI15" t="n" s="0">
        <v>540870.0</v>
      </c>
      <c r="BLJ15" t="n" s="0">
        <v>540870.0</v>
      </c>
      <c r="BLK15" t="n" s="0">
        <v>540870.0</v>
      </c>
      <c r="BLL15" t="n" s="0">
        <v>540870.0</v>
      </c>
      <c r="BLM15" t="n" s="0">
        <v>540870.0</v>
      </c>
      <c r="BLN15" t="n" s="0">
        <v>540870.0</v>
      </c>
      <c r="BLO15" t="n" s="0">
        <v>540870.0</v>
      </c>
      <c r="BLP15" t="n" s="0">
        <v>540870.0</v>
      </c>
      <c r="BLQ15" t="n" s="0">
        <v>540870.0</v>
      </c>
      <c r="BLR15" t="n" s="0">
        <v>540870.0</v>
      </c>
      <c r="BLS15" t="n" s="0">
        <v>540870.0</v>
      </c>
      <c r="BLT15" t="n" s="0">
        <v>540870.0</v>
      </c>
      <c r="BLU15" t="n" s="0">
        <v>540870.0</v>
      </c>
      <c r="BLV15" t="n" s="0">
        <v>540870.0</v>
      </c>
      <c r="BLW15" t="n" s="0">
        <v>540870.0</v>
      </c>
      <c r="BLX15" t="n" s="0">
        <v>540870.0</v>
      </c>
      <c r="BLY15" t="n" s="0">
        <v>540870.0</v>
      </c>
      <c r="BLZ15" t="n" s="0">
        <v>540870.0</v>
      </c>
      <c r="BMA15" t="n" s="0">
        <v>540870.0</v>
      </c>
      <c r="BMB15" t="n" s="0">
        <v>540870.0</v>
      </c>
      <c r="BMC15" t="n" s="0">
        <v>540870.0</v>
      </c>
      <c r="BMD15" t="n" s="0">
        <v>540870.0</v>
      </c>
      <c r="BME15" t="n" s="0">
        <v>540870.0</v>
      </c>
      <c r="BMF15" t="n" s="0">
        <v>540870.0</v>
      </c>
      <c r="BMG15" t="n" s="0">
        <v>540870.0</v>
      </c>
      <c r="BMH15" t="n" s="0">
        <v>540870.0</v>
      </c>
      <c r="BMI15" t="n" s="0">
        <v>540870.0</v>
      </c>
      <c r="BMJ15" t="n" s="0">
        <v>540870.0</v>
      </c>
      <c r="BMK15" t="n" s="0">
        <v>540870.0</v>
      </c>
      <c r="BML15" t="n" s="0">
        <v>540870.0</v>
      </c>
      <c r="BMM15" t="n" s="0">
        <v>540870.0</v>
      </c>
      <c r="BMN15" t="n" s="0">
        <v>540870.0</v>
      </c>
      <c r="BMO15" t="n" s="0">
        <v>540870.0</v>
      </c>
      <c r="BMP15" t="n" s="0">
        <v>540870.0</v>
      </c>
      <c r="BMQ15" t="n" s="0">
        <v>540870.0</v>
      </c>
      <c r="BMR15" t="n" s="0">
        <v>540870.0</v>
      </c>
      <c r="BMS15" t="n" s="0">
        <v>540870.0</v>
      </c>
      <c r="BMT15" t="n" s="0">
        <v>540870.0</v>
      </c>
      <c r="BMU15" t="n" s="0">
        <v>540870.0</v>
      </c>
      <c r="BMV15" t="n" s="0">
        <v>540870.0</v>
      </c>
      <c r="BMW15" t="n" s="0">
        <v>540870.0</v>
      </c>
      <c r="BMX15" t="n" s="0">
        <v>540870.0</v>
      </c>
      <c r="BMY15" t="n" s="0">
        <v>540870.0</v>
      </c>
      <c r="BMZ15" t="n" s="0">
        <v>540870.0</v>
      </c>
      <c r="BNA15" t="n" s="0">
        <v>540870.0</v>
      </c>
      <c r="BNB15" t="n" s="0">
        <v>540870.0</v>
      </c>
      <c r="BNC15" t="n" s="0">
        <v>540870.0</v>
      </c>
      <c r="BND15" t="n" s="0">
        <v>540870.0</v>
      </c>
      <c r="BNE15" t="n" s="0">
        <v>540870.0</v>
      </c>
      <c r="BNF15" t="n" s="0">
        <v>540870.0</v>
      </c>
      <c r="BNG15" t="n" s="0">
        <v>540870.0</v>
      </c>
      <c r="BNH15" t="n" s="0">
        <v>540870.0</v>
      </c>
      <c r="BNI15" t="n" s="0">
        <v>540870.0</v>
      </c>
      <c r="BNJ15" t="n" s="0">
        <v>540870.0</v>
      </c>
      <c r="BNK15" t="n" s="0">
        <v>540870.0</v>
      </c>
      <c r="BNL15" t="n" s="0">
        <v>540870.0</v>
      </c>
      <c r="BNM15" t="n" s="0">
        <v>540870.0</v>
      </c>
      <c r="BNN15" t="n" s="0">
        <v>540870.0</v>
      </c>
      <c r="BNO15" t="n" s="0">
        <v>540870.0</v>
      </c>
      <c r="BNP15" t="n" s="0">
        <v>540870.0</v>
      </c>
      <c r="BNQ15" t="n" s="0">
        <v>540870.0</v>
      </c>
      <c r="BNR15" t="n" s="0">
        <v>540870.0</v>
      </c>
      <c r="BNS15" t="n" s="0">
        <v>540870.0</v>
      </c>
      <c r="BNT15" t="n" s="0">
        <v>540870.0</v>
      </c>
      <c r="BNU15" t="n" s="0">
        <v>540870.0</v>
      </c>
      <c r="BNV15" t="n" s="0">
        <v>540870.0</v>
      </c>
      <c r="BNW15" t="n" s="0">
        <v>540870.0</v>
      </c>
      <c r="BNX15" t="n" s="0">
        <v>540870.0</v>
      </c>
      <c r="BNY15" t="n" s="0">
        <v>540870.0</v>
      </c>
      <c r="BNZ15" t="n" s="0">
        <v>540870.0</v>
      </c>
      <c r="BOA15" t="n" s="0">
        <v>540870.0</v>
      </c>
      <c r="BOB15" t="n" s="0">
        <v>540870.0</v>
      </c>
      <c r="BOC15" t="n" s="0">
        <v>540870.0</v>
      </c>
      <c r="BOD15" t="n" s="0">
        <v>540870.0</v>
      </c>
      <c r="BOE15" t="n" s="0">
        <v>540870.0</v>
      </c>
      <c r="BOF15" t="n" s="0">
        <v>540870.0</v>
      </c>
      <c r="BOG15" t="n" s="0">
        <v>540870.0</v>
      </c>
      <c r="BOH15" t="n" s="0">
        <v>540870.0</v>
      </c>
      <c r="BOI15" t="n" s="0">
        <v>540870.0</v>
      </c>
      <c r="BOJ15" t="n" s="0">
        <v>540870.0</v>
      </c>
      <c r="BOK15" t="n" s="0">
        <v>540870.0</v>
      </c>
      <c r="BOL15" t="n" s="0">
        <v>540870.0</v>
      </c>
      <c r="BOM15" t="n" s="0">
        <v>540870.0</v>
      </c>
      <c r="BON15" t="n" s="0">
        <v>540870.0</v>
      </c>
      <c r="BOO15" t="n" s="0">
        <v>540870.0</v>
      </c>
      <c r="BOP15" t="n" s="0">
        <v>540870.0</v>
      </c>
      <c r="BOQ15" t="n" s="0">
        <v>540870.0</v>
      </c>
      <c r="BOR15" t="n" s="0">
        <v>540870.0</v>
      </c>
      <c r="BOS15" t="n" s="0">
        <v>540870.0</v>
      </c>
      <c r="BOT15" t="n" s="0">
        <v>540870.0</v>
      </c>
      <c r="BOU15" t="n" s="0">
        <v>540870.0</v>
      </c>
      <c r="BOV15" t="n" s="0">
        <v>540870.0</v>
      </c>
      <c r="BOW15" t="n" s="0">
        <v>540870.0</v>
      </c>
      <c r="BOX15" t="n" s="0">
        <v>540870.0</v>
      </c>
      <c r="BOY15" t="n" s="0">
        <v>540870.0</v>
      </c>
      <c r="BOZ15" t="n" s="0">
        <v>540870.0</v>
      </c>
      <c r="BPA15" t="n" s="0">
        <v>540870.0</v>
      </c>
      <c r="BPB15" t="n" s="0">
        <v>540870.0</v>
      </c>
      <c r="BPC15" t="n" s="0">
        <v>540870.0</v>
      </c>
      <c r="BPD15" t="n" s="0">
        <v>540870.0</v>
      </c>
      <c r="BPE15" t="n" s="0">
        <v>540870.0</v>
      </c>
      <c r="BPF15" t="n" s="0">
        <v>540870.0</v>
      </c>
      <c r="BPG15" t="n" s="0">
        <v>540870.0</v>
      </c>
      <c r="BPH15" t="n" s="0">
        <v>540870.0</v>
      </c>
      <c r="BPI15" t="n" s="0">
        <v>540870.0</v>
      </c>
      <c r="BPJ15" t="n" s="0">
        <v>540870.0</v>
      </c>
      <c r="BPK15" t="n" s="0">
        <v>540870.0</v>
      </c>
      <c r="BPL15" t="n" s="0">
        <v>540870.0</v>
      </c>
      <c r="BPM15" t="n" s="0">
        <v>540870.0</v>
      </c>
      <c r="BPN15" t="n" s="0">
        <v>540870.0</v>
      </c>
      <c r="BPO15" t="n" s="0">
        <v>540870.0</v>
      </c>
      <c r="BPP15" t="n" s="0">
        <v>540870.0</v>
      </c>
      <c r="BPQ15" t="n" s="0">
        <v>540870.0</v>
      </c>
      <c r="BPR15" t="n" s="0">
        <v>540870.0</v>
      </c>
      <c r="BPS15" t="n" s="0">
        <v>540870.0</v>
      </c>
      <c r="BPT15" t="n" s="0">
        <v>540870.0</v>
      </c>
      <c r="BPU15" t="n" s="0">
        <v>540870.0</v>
      </c>
      <c r="BPV15" t="n" s="0">
        <v>540870.0</v>
      </c>
      <c r="BPW15" t="n" s="0">
        <v>540870.0</v>
      </c>
      <c r="BPX15" t="n" s="0">
        <v>540870.0</v>
      </c>
      <c r="BPY15" t="n" s="0">
        <v>540870.0</v>
      </c>
      <c r="BPZ15" t="n" s="0">
        <v>540870.0</v>
      </c>
      <c r="BQA15" t="n" s="0">
        <v>540870.0</v>
      </c>
      <c r="BQB15" t="n" s="0">
        <v>540870.0</v>
      </c>
      <c r="BQC15" t="n" s="0">
        <v>540870.0</v>
      </c>
      <c r="BQD15" t="n" s="0">
        <v>540870.0</v>
      </c>
      <c r="BQE15" t="n" s="0">
        <v>540870.0</v>
      </c>
      <c r="BQF15" t="n" s="0">
        <v>540870.0</v>
      </c>
      <c r="BQG15" t="n" s="0">
        <v>540870.0</v>
      </c>
      <c r="BQH15" t="n" s="0">
        <v>540870.0</v>
      </c>
      <c r="BQI15" t="n" s="0">
        <v>540870.0</v>
      </c>
      <c r="BQJ15" t="n" s="0">
        <v>540870.0</v>
      </c>
      <c r="BQK15" t="n" s="0">
        <v>540870.0</v>
      </c>
      <c r="BQL15" t="n" s="0">
        <v>540870.0</v>
      </c>
      <c r="BQM15" t="n" s="0">
        <v>540870.0</v>
      </c>
      <c r="BQN15" t="n" s="0">
        <v>540870.0</v>
      </c>
      <c r="BQO15" t="n" s="0">
        <v>540870.0</v>
      </c>
      <c r="BQP15" t="n" s="0">
        <v>540870.0</v>
      </c>
      <c r="BQQ15" t="n" s="0">
        <v>540870.0</v>
      </c>
      <c r="BQR15" t="n" s="0">
        <v>540870.0</v>
      </c>
      <c r="BQS15" t="n" s="0">
        <v>540870.0</v>
      </c>
      <c r="BQT15" t="n" s="0">
        <v>540870.0</v>
      </c>
      <c r="BQU15" t="n" s="0">
        <v>540870.0</v>
      </c>
      <c r="BQV15" t="n" s="0">
        <v>540870.0</v>
      </c>
      <c r="BQW15" t="n" s="0">
        <v>540870.0</v>
      </c>
      <c r="BQX15" t="n" s="0">
        <v>540870.0</v>
      </c>
      <c r="BQY15" t="n" s="0">
        <v>540870.0</v>
      </c>
      <c r="BQZ15" t="n" s="0">
        <v>540870.0</v>
      </c>
      <c r="BRA15" t="n" s="0">
        <v>540870.0</v>
      </c>
      <c r="BRB15" t="n" s="0">
        <v>540870.0</v>
      </c>
      <c r="BRC15" t="n" s="0">
        <v>540870.0</v>
      </c>
      <c r="BRD15" t="n" s="0">
        <v>540870.0</v>
      </c>
      <c r="BRE15" t="n" s="0">
        <v>540870.0</v>
      </c>
      <c r="BRF15" t="n" s="0">
        <v>540870.0</v>
      </c>
      <c r="BRG15" t="n" s="0">
        <v>540870.0</v>
      </c>
      <c r="BRH15" t="n" s="0">
        <v>540870.0</v>
      </c>
      <c r="BRI15" t="n" s="0">
        <v>540870.0</v>
      </c>
      <c r="BRJ15" t="n" s="0">
        <v>540870.0</v>
      </c>
      <c r="BRK15" t="n" s="0">
        <v>540870.0</v>
      </c>
      <c r="BRL15" t="n" s="0">
        <v>540870.0</v>
      </c>
      <c r="BRM15" t="n" s="0">
        <v>540870.0</v>
      </c>
      <c r="BRN15" t="n" s="0">
        <v>540870.0</v>
      </c>
      <c r="BRO15" t="n" s="0">
        <v>540870.0</v>
      </c>
      <c r="BRP15" t="n" s="0">
        <v>540870.0</v>
      </c>
      <c r="BRQ15" t="n" s="0">
        <v>540870.0</v>
      </c>
      <c r="BRR15" t="n" s="0">
        <v>540870.0</v>
      </c>
      <c r="BRS15" t="n" s="0">
        <v>540870.0</v>
      </c>
      <c r="BRT15" t="n" s="0">
        <v>540870.0</v>
      </c>
      <c r="BRU15" t="n" s="0">
        <v>540870.0</v>
      </c>
      <c r="BRV15" t="n" s="0">
        <v>540870.0</v>
      </c>
      <c r="BRW15" t="n" s="0">
        <v>540870.0</v>
      </c>
      <c r="BRX15" t="n" s="0">
        <v>540870.0</v>
      </c>
      <c r="BRY15" t="n" s="0">
        <v>540870.0</v>
      </c>
      <c r="BRZ15" t="n" s="0">
        <v>540870.0</v>
      </c>
      <c r="BSA15" t="n" s="0">
        <v>540870.0</v>
      </c>
      <c r="BSB15" t="n" s="0">
        <v>540870.0</v>
      </c>
      <c r="BSC15" t="n" s="0">
        <v>540870.0</v>
      </c>
      <c r="BSD15" t="n" s="0">
        <v>540870.0</v>
      </c>
      <c r="BSE15" t="n" s="0">
        <v>540870.0</v>
      </c>
      <c r="BSF15" t="n" s="0">
        <v>540870.0</v>
      </c>
      <c r="BSG15" t="n" s="0">
        <v>540870.0</v>
      </c>
      <c r="BSH15" t="n" s="0">
        <v>540870.0</v>
      </c>
      <c r="BSI15" t="n" s="0">
        <v>540870.0</v>
      </c>
      <c r="BSJ15" t="n" s="0">
        <v>540870.0</v>
      </c>
      <c r="BSK15" t="n" s="0">
        <v>540870.0</v>
      </c>
      <c r="BSL15" t="n" s="0">
        <v>540870.0</v>
      </c>
      <c r="BSM15" t="n" s="0">
        <v>540870.0</v>
      </c>
      <c r="BSN15" t="n" s="0">
        <v>540870.0</v>
      </c>
      <c r="BSO15" t="n" s="0">
        <v>540870.0</v>
      </c>
      <c r="BSP15" t="n" s="0">
        <v>540870.0</v>
      </c>
      <c r="BSQ15" t="n" s="0">
        <v>540870.0</v>
      </c>
      <c r="BSR15" t="n" s="0">
        <v>540870.0</v>
      </c>
      <c r="BSS15" t="n" s="0">
        <v>540870.0</v>
      </c>
      <c r="BST15" t="n" s="0">
        <v>540870.0</v>
      </c>
      <c r="BSU15" t="n" s="0">
        <v>540870.0</v>
      </c>
      <c r="BSV15" t="n" s="0">
        <v>540870.0</v>
      </c>
      <c r="BSW15" t="n" s="0">
        <v>540870.0</v>
      </c>
      <c r="BSX15" t="n" s="0">
        <v>540870.0</v>
      </c>
      <c r="BSY15" t="n" s="0">
        <v>540870.0</v>
      </c>
      <c r="BSZ15" t="n" s="0">
        <v>540870.0</v>
      </c>
      <c r="BTA15" t="n" s="0">
        <v>540870.0</v>
      </c>
      <c r="BTB15" t="n" s="0">
        <v>540870.0</v>
      </c>
      <c r="BTC15" t="n" s="0">
        <v>540870.0</v>
      </c>
      <c r="BTD15" t="n" s="0">
        <v>540870.0</v>
      </c>
      <c r="BTE15" t="n" s="0">
        <v>540870.0</v>
      </c>
      <c r="BTF15" t="n" s="0">
        <v>540870.0</v>
      </c>
      <c r="BTG15" t="n" s="0">
        <v>540870.0</v>
      </c>
      <c r="BTH15" t="n" s="0">
        <v>540870.0</v>
      </c>
      <c r="BTI15" t="n" s="0">
        <v>540870.0</v>
      </c>
      <c r="BTJ15" t="n" s="0">
        <v>540870.0</v>
      </c>
      <c r="BTK15" t="n" s="0">
        <v>540870.0</v>
      </c>
      <c r="BTL15" t="n" s="0">
        <v>540870.0</v>
      </c>
      <c r="BTM15" t="n" s="0">
        <v>540870.0</v>
      </c>
      <c r="BTN15" t="n" s="0">
        <v>540870.0</v>
      </c>
      <c r="BTO15" t="n" s="0">
        <v>540870.0</v>
      </c>
      <c r="BTP15" t="n" s="0">
        <v>540870.0</v>
      </c>
      <c r="BTQ15" t="n" s="0">
        <v>540870.0</v>
      </c>
      <c r="BTR15" t="n" s="0">
        <v>540870.0</v>
      </c>
      <c r="BTS15" t="n" s="0">
        <v>540870.0</v>
      </c>
      <c r="BTT15" t="n" s="0">
        <v>540870.0</v>
      </c>
      <c r="BTU15" t="n" s="0">
        <v>540870.0</v>
      </c>
      <c r="BTV15" t="n" s="0">
        <v>540870.0</v>
      </c>
      <c r="BTW15" t="n" s="0">
        <v>540870.0</v>
      </c>
      <c r="BTX15" t="n" s="0">
        <v>540870.0</v>
      </c>
      <c r="BTY15" t="n" s="0">
        <v>540870.0</v>
      </c>
      <c r="BTZ15" t="n" s="0">
        <v>540870.0</v>
      </c>
      <c r="BUA15" t="n" s="0">
        <v>540870.0</v>
      </c>
      <c r="BUB15" t="n" s="0">
        <v>540870.0</v>
      </c>
      <c r="BUC15" t="n" s="0">
        <v>540870.0</v>
      </c>
      <c r="BUD15" t="n" s="0">
        <v>540870.0</v>
      </c>
      <c r="BUE15" t="n" s="0">
        <v>540870.0</v>
      </c>
      <c r="BUF15" t="n" s="0">
        <v>540870.0</v>
      </c>
      <c r="BUG15" t="n" s="0">
        <v>540870.0</v>
      </c>
      <c r="BUH15" t="n" s="0">
        <v>540870.0</v>
      </c>
      <c r="BUI15" t="n" s="0">
        <v>540870.0</v>
      </c>
      <c r="BUJ15" t="n" s="0">
        <v>540870.0</v>
      </c>
      <c r="BUK15" t="n" s="0">
        <v>540870.0</v>
      </c>
      <c r="BUL15" t="n" s="0">
        <v>540870.0</v>
      </c>
      <c r="BUM15" t="n" s="0">
        <v>540870.0</v>
      </c>
      <c r="BUN15" t="n" s="0">
        <v>540870.0</v>
      </c>
      <c r="BUO15" t="n" s="0">
        <v>540870.0</v>
      </c>
      <c r="BUP15" t="n" s="0">
        <v>540870.0</v>
      </c>
      <c r="BUQ15" t="n" s="0">
        <v>540870.0</v>
      </c>
      <c r="BUR15" t="n" s="0">
        <v>540870.0</v>
      </c>
      <c r="BUS15" t="n" s="0">
        <v>540870.0</v>
      </c>
      <c r="BUT15" t="n" s="0">
        <v>540870.0</v>
      </c>
      <c r="BUU15" t="n" s="0">
        <v>540870.0</v>
      </c>
      <c r="BUV15" t="n" s="0">
        <v>540870.0</v>
      </c>
      <c r="BUW15" t="n" s="0">
        <v>540870.0</v>
      </c>
      <c r="BUX15" t="n" s="0">
        <v>540870.0</v>
      </c>
      <c r="BUY15" t="n" s="0">
        <v>540870.0</v>
      </c>
      <c r="BUZ15" t="n" s="0">
        <v>540870.0</v>
      </c>
      <c r="BVA15" t="n" s="0">
        <v>540870.0</v>
      </c>
      <c r="BVB15" t="n" s="0">
        <v>540870.0</v>
      </c>
      <c r="BVC15" t="n" s="0">
        <v>540870.0</v>
      </c>
      <c r="BVD15" t="n" s="0">
        <v>540870.0</v>
      </c>
      <c r="BVE15" t="n" s="0">
        <v>540870.0</v>
      </c>
      <c r="BVF15" t="n" s="0">
        <v>540870.0</v>
      </c>
      <c r="BVG15" t="n" s="0">
        <v>540870.0</v>
      </c>
      <c r="BVH15" t="n" s="0">
        <v>540870.0</v>
      </c>
      <c r="BVI15" t="n" s="0">
        <v>540870.0</v>
      </c>
      <c r="BVJ15" t="n" s="0">
        <v>540870.0</v>
      </c>
      <c r="BVK15" t="n" s="0">
        <v>540870.0</v>
      </c>
      <c r="BVL15" t="n" s="0">
        <v>540870.0</v>
      </c>
      <c r="BVM15" t="n" s="0">
        <v>540870.0</v>
      </c>
      <c r="BVN15" t="n" s="0">
        <v>540870.0</v>
      </c>
      <c r="BVO15" t="n" s="0">
        <v>540870.0</v>
      </c>
      <c r="BVP15" t="n" s="0">
        <v>540870.0</v>
      </c>
      <c r="BVQ15" t="n" s="0">
        <v>540870.0</v>
      </c>
      <c r="BVR15" t="n" s="0">
        <v>540870.0</v>
      </c>
      <c r="BVS15" t="n" s="0">
        <v>540870.0</v>
      </c>
      <c r="BVT15" t="n" s="0">
        <v>540870.0</v>
      </c>
      <c r="BVU15" t="n" s="0">
        <v>540870.0</v>
      </c>
      <c r="BVV15" t="n" s="0">
        <v>540870.0</v>
      </c>
      <c r="BVW15" t="n" s="0">
        <v>540870.0</v>
      </c>
      <c r="BVX15" t="n" s="0">
        <v>540870.0</v>
      </c>
      <c r="BVY15" t="n" s="0">
        <v>540870.0</v>
      </c>
      <c r="BVZ15" t="n" s="0">
        <v>540870.0</v>
      </c>
      <c r="BWA15" t="n" s="0">
        <v>540870.0</v>
      </c>
      <c r="BWB15" t="n" s="0">
        <v>540870.0</v>
      </c>
      <c r="BWC15" t="n" s="0">
        <v>540870.0</v>
      </c>
      <c r="BWD15" t="n" s="0">
        <v>540870.0</v>
      </c>
      <c r="BWE15" t="n" s="0">
        <v>540870.0</v>
      </c>
      <c r="BWF15" t="n" s="0">
        <v>540870.0</v>
      </c>
      <c r="BWG15" t="n" s="0">
        <v>540870.0</v>
      </c>
      <c r="BWH15" t="n" s="0">
        <v>540870.0</v>
      </c>
      <c r="BWI15" t="n" s="0">
        <v>540870.0</v>
      </c>
      <c r="BWJ15" t="n" s="0">
        <v>540870.0</v>
      </c>
      <c r="BWK15" t="n" s="0">
        <v>540870.0</v>
      </c>
      <c r="BWL15" t="n" s="0">
        <v>540870.0</v>
      </c>
      <c r="BWM15" t="n" s="0">
        <v>540870.0</v>
      </c>
      <c r="BWN15" t="n" s="0">
        <v>540870.0</v>
      </c>
      <c r="BWO15" t="n" s="0">
        <v>540870.0</v>
      </c>
      <c r="BWP15" t="n" s="0">
        <v>540870.0</v>
      </c>
      <c r="BWQ15" t="n" s="0">
        <v>540870.0</v>
      </c>
      <c r="BWR15" t="n" s="0">
        <v>540870.0</v>
      </c>
      <c r="BWS15" t="n" s="0">
        <v>540870.0</v>
      </c>
      <c r="BWT15" t="n" s="0">
        <v>540870.0</v>
      </c>
      <c r="BWU15" t="n" s="0">
        <v>540870.0</v>
      </c>
      <c r="BWV15" t="n" s="0">
        <v>540870.0</v>
      </c>
      <c r="BWW15" t="n" s="0">
        <v>540870.0</v>
      </c>
      <c r="BWX15" t="n" s="0">
        <v>540870.0</v>
      </c>
      <c r="BWY15" t="n" s="0">
        <v>540870.0</v>
      </c>
      <c r="BWZ15" t="n" s="0">
        <v>540870.0</v>
      </c>
      <c r="BXA15" t="n" s="0">
        <v>540870.0</v>
      </c>
      <c r="BXB15" t="n" s="0">
        <v>540870.0</v>
      </c>
      <c r="BXC15" t="n" s="0">
        <v>540870.0</v>
      </c>
      <c r="BXD15" t="n" s="0">
        <v>540870.0</v>
      </c>
      <c r="BXE15" t="n" s="0">
        <v>540870.0</v>
      </c>
      <c r="BXF15" t="n" s="0">
        <v>540870.0</v>
      </c>
      <c r="BXG15" t="n" s="0">
        <v>540870.0</v>
      </c>
      <c r="BXH15" t="n" s="0">
        <v>540870.0</v>
      </c>
      <c r="BXI15" t="n" s="0">
        <v>540870.0</v>
      </c>
      <c r="BXJ15" t="n" s="0">
        <v>540870.0</v>
      </c>
      <c r="BXK15" t="n" s="0">
        <v>540870.0</v>
      </c>
      <c r="BXL15" t="n" s="0">
        <v>540870.0</v>
      </c>
      <c r="BXM15" t="n" s="0">
        <v>540870.0</v>
      </c>
      <c r="BXN15" t="n" s="0">
        <v>540870.0</v>
      </c>
      <c r="BXO15" t="n" s="0">
        <v>540870.0</v>
      </c>
      <c r="BXP15" t="n" s="0">
        <v>540870.0</v>
      </c>
      <c r="BXQ15" t="n" s="0">
        <v>540870.0</v>
      </c>
      <c r="BXR15" t="n" s="0">
        <v>540870.0</v>
      </c>
      <c r="BXS15" t="n" s="0">
        <v>540870.0</v>
      </c>
      <c r="BXT15" t="n" s="0">
        <v>540870.0</v>
      </c>
      <c r="BXU15" t="n" s="0">
        <v>540870.0</v>
      </c>
      <c r="BXV15" t="n" s="0">
        <v>540870.0</v>
      </c>
      <c r="BXW15" t="n" s="0">
        <v>540870.0</v>
      </c>
      <c r="BXX15" t="n" s="0">
        <v>540870.0</v>
      </c>
      <c r="BXY15" t="n" s="0">
        <v>540870.0</v>
      </c>
      <c r="BXZ15" t="n" s="0">
        <v>540870.0</v>
      </c>
      <c r="BYA15" t="n" s="0">
        <v>540870.0</v>
      </c>
      <c r="BYB15" t="n" s="0">
        <v>540870.0</v>
      </c>
      <c r="BYC15" t="n" s="0">
        <v>540870.0</v>
      </c>
      <c r="BYD15" t="n" s="0">
        <v>540870.0</v>
      </c>
      <c r="BYE15" t="n" s="0">
        <v>540870.0</v>
      </c>
      <c r="BYF15" t="n" s="0">
        <v>540870.0</v>
      </c>
      <c r="BYG15" t="n" s="0">
        <v>540870.0</v>
      </c>
      <c r="BYH15" t="n" s="0">
        <v>540870.0</v>
      </c>
      <c r="BYI15" t="n" s="0">
        <v>540870.0</v>
      </c>
      <c r="BYJ15" t="n" s="0">
        <v>540870.0</v>
      </c>
      <c r="BYK15" t="n" s="0">
        <v>540870.0</v>
      </c>
      <c r="BYL15" t="n" s="0">
        <v>540870.0</v>
      </c>
      <c r="BYM15" t="n" s="0">
        <v>540870.0</v>
      </c>
      <c r="BYN15" t="n" s="0">
        <v>540870.0</v>
      </c>
      <c r="BYO15" t="n" s="0">
        <v>540870.0</v>
      </c>
      <c r="BYP15" t="n" s="0">
        <v>540870.0</v>
      </c>
      <c r="BYQ15" t="n" s="0">
        <v>540870.0</v>
      </c>
      <c r="BYR15" t="n" s="0">
        <v>540870.0</v>
      </c>
      <c r="BYS15" t="n" s="0">
        <v>540870.0</v>
      </c>
      <c r="BYT15" t="n" s="0">
        <v>540870.0</v>
      </c>
      <c r="BYU15" t="n" s="0">
        <v>540870.0</v>
      </c>
      <c r="BYV15" t="n" s="0">
        <v>540870.0</v>
      </c>
      <c r="BYW15" t="n" s="0">
        <v>540870.0</v>
      </c>
      <c r="BYX15" t="n" s="0">
        <v>540870.0</v>
      </c>
      <c r="BYY15" t="n" s="0">
        <v>540870.0</v>
      </c>
      <c r="BYZ15" t="n" s="0">
        <v>540870.0</v>
      </c>
      <c r="BZA15" t="n" s="0">
        <v>540870.0</v>
      </c>
      <c r="BZB15" t="n" s="0">
        <v>540870.0</v>
      </c>
      <c r="BZC15" t="n" s="0">
        <v>540870.0</v>
      </c>
      <c r="BZD15" t="n" s="0">
        <v>540870.0</v>
      </c>
      <c r="BZE15" t="n" s="0">
        <v>540870.0</v>
      </c>
      <c r="BZF15" t="n" s="0">
        <v>540870.0</v>
      </c>
      <c r="BZG15" t="n" s="0">
        <v>540870.0</v>
      </c>
      <c r="BZH15" t="n" s="0">
        <v>540870.0</v>
      </c>
      <c r="BZI15" t="n" s="0">
        <v>540870.0</v>
      </c>
      <c r="BZJ15" t="n" s="0">
        <v>540870.0</v>
      </c>
      <c r="BZK15" t="n" s="0">
        <v>540870.0</v>
      </c>
      <c r="BZL15" t="n" s="0">
        <v>540870.0</v>
      </c>
      <c r="BZM15" t="n" s="0">
        <v>540870.0</v>
      </c>
      <c r="BZN15" t="n" s="0">
        <v>540870.0</v>
      </c>
      <c r="BZO15" t="n" s="0">
        <v>540870.0</v>
      </c>
      <c r="BZP15" t="n" s="0">
        <v>540870.0</v>
      </c>
      <c r="BZQ15" t="n" s="0">
        <v>540870.0</v>
      </c>
      <c r="BZR15" t="n" s="0">
        <v>540870.0</v>
      </c>
      <c r="BZS15" t="n" s="0">
        <v>540870.0</v>
      </c>
      <c r="BZT15" t="n" s="0">
        <v>540870.0</v>
      </c>
      <c r="BZU15" t="n" s="0">
        <v>540870.0</v>
      </c>
      <c r="BZV15" t="n" s="0">
        <v>540870.0</v>
      </c>
      <c r="BZW15" t="n" s="0">
        <v>540870.0</v>
      </c>
      <c r="BZX15" t="n" s="0">
        <v>540870.0</v>
      </c>
      <c r="BZY15" t="n" s="0">
        <v>540870.0</v>
      </c>
      <c r="BZZ15" t="n" s="0">
        <v>540870.0</v>
      </c>
      <c r="CAA15" t="n" s="0">
        <v>540870.0</v>
      </c>
      <c r="CAB15" t="n" s="0">
        <v>540870.0</v>
      </c>
      <c r="CAC15" t="n" s="0">
        <v>540870.0</v>
      </c>
      <c r="CAD15" t="n" s="0">
        <v>540870.0</v>
      </c>
      <c r="CAE15" t="n" s="0">
        <v>540870.0</v>
      </c>
      <c r="CAF15" t="n" s="0">
        <v>540870.0</v>
      </c>
      <c r="CAG15" t="n" s="0">
        <v>540870.0</v>
      </c>
      <c r="CAH15" t="n" s="0">
        <v>540870.0</v>
      </c>
      <c r="CAI15" t="n" s="0">
        <v>540870.0</v>
      </c>
      <c r="CAJ15" t="n" s="0">
        <v>540870.0</v>
      </c>
      <c r="CAK15" t="n" s="0">
        <v>540870.0</v>
      </c>
      <c r="CAL15" t="n" s="0">
        <v>540870.0</v>
      </c>
      <c r="CAM15" t="n" s="0">
        <v>540870.0</v>
      </c>
      <c r="CAN15" t="n" s="0">
        <v>540870.0</v>
      </c>
      <c r="CAO15" t="n" s="0">
        <v>540870.0</v>
      </c>
      <c r="CAP15" t="n" s="0">
        <v>540870.0</v>
      </c>
      <c r="CAQ15" t="n" s="0">
        <v>540870.0</v>
      </c>
      <c r="CAR15" t="n" s="0">
        <v>540870.0</v>
      </c>
      <c r="CAS15" t="n" s="0">
        <v>540870.0</v>
      </c>
      <c r="CAT15" t="n" s="0">
        <v>540870.0</v>
      </c>
      <c r="CAU15" t="n" s="0">
        <v>540870.0</v>
      </c>
      <c r="CAV15" t="n" s="0">
        <v>540870.0</v>
      </c>
      <c r="CAW15" t="n" s="0">
        <v>540870.0</v>
      </c>
      <c r="CAX15" t="n" s="0">
        <v>540870.0</v>
      </c>
      <c r="CAY15" t="n" s="0">
        <v>540870.0</v>
      </c>
      <c r="CAZ15" t="n" s="0">
        <v>540870.0</v>
      </c>
      <c r="CBA15" t="n" s="0">
        <v>540870.0</v>
      </c>
      <c r="CBB15" t="n" s="0">
        <v>540870.0</v>
      </c>
      <c r="CBC15" t="n" s="0">
        <v>540870.0</v>
      </c>
      <c r="CBD15" t="n" s="0">
        <v>540870.0</v>
      </c>
      <c r="CBE15" t="n" s="0">
        <v>540870.0</v>
      </c>
      <c r="CBF15" t="n" s="0">
        <v>540870.0</v>
      </c>
      <c r="CBG15" t="n" s="0">
        <v>540870.0</v>
      </c>
      <c r="CBH15" t="n" s="0">
        <v>540870.0</v>
      </c>
      <c r="CBI15" t="n" s="0">
        <v>540870.0</v>
      </c>
      <c r="CBJ15" t="n" s="0">
        <v>540870.0</v>
      </c>
      <c r="CBK15" t="n" s="0">
        <v>540870.0</v>
      </c>
      <c r="CBL15" t="n" s="0">
        <v>540870.0</v>
      </c>
      <c r="CBM15" t="n" s="0">
        <v>540870.0</v>
      </c>
      <c r="CBN15" t="n" s="0">
        <v>540870.0</v>
      </c>
      <c r="CBO15" t="n" s="0">
        <v>540870.0</v>
      </c>
      <c r="CBP15" t="n" s="0">
        <v>540870.0</v>
      </c>
      <c r="CBQ15" t="n" s="0">
        <v>540870.0</v>
      </c>
      <c r="CBR15" t="n" s="0">
        <v>540870.0</v>
      </c>
      <c r="CBS15" t="n" s="0">
        <v>540870.0</v>
      </c>
      <c r="CBT15" t="n" s="0">
        <v>540870.0</v>
      </c>
      <c r="CBU15" t="n" s="0">
        <v>540870.0</v>
      </c>
      <c r="CBV15" t="n" s="0">
        <v>540870.0</v>
      </c>
      <c r="CBW15" t="n" s="0">
        <v>540870.0</v>
      </c>
      <c r="CBX15" t="n" s="0">
        <v>540870.0</v>
      </c>
      <c r="CBY15" t="n" s="0">
        <v>540870.0</v>
      </c>
      <c r="CBZ15" t="n" s="0">
        <v>540870.0</v>
      </c>
      <c r="CCA15" t="n" s="0">
        <v>540870.0</v>
      </c>
      <c r="CCB15" t="n" s="0">
        <v>540870.0</v>
      </c>
      <c r="CCC15" t="n" s="0">
        <v>540870.0</v>
      </c>
      <c r="CCD15" t="n" s="0">
        <v>540870.0</v>
      </c>
      <c r="CCE15" t="n" s="0">
        <v>540870.0</v>
      </c>
      <c r="CCF15" t="n" s="0">
        <v>540870.0</v>
      </c>
      <c r="CCG15" t="n" s="0">
        <v>540870.0</v>
      </c>
      <c r="CCH15" t="n" s="0">
        <v>540870.0</v>
      </c>
      <c r="CCI15" t="n" s="0">
        <v>540870.0</v>
      </c>
      <c r="CCJ15" t="n" s="0">
        <v>540870.0</v>
      </c>
      <c r="CCK15" t="n" s="0">
        <v>540870.0</v>
      </c>
      <c r="CCL15" t="n" s="0">
        <v>540870.0</v>
      </c>
      <c r="CCM15" t="n" s="0">
        <v>540870.0</v>
      </c>
      <c r="CCN15" t="n" s="0">
        <v>540870.0</v>
      </c>
      <c r="CCO15" t="n" s="0">
        <v>540870.0</v>
      </c>
      <c r="CCP15" t="n" s="0">
        <v>540870.0</v>
      </c>
      <c r="CCQ15" t="n" s="0">
        <v>540870.0</v>
      </c>
      <c r="CCR15" t="n" s="0">
        <v>540870.0</v>
      </c>
      <c r="CCS15" t="n" s="0">
        <v>540870.0</v>
      </c>
      <c r="CCT15" t="n" s="0">
        <v>540870.0</v>
      </c>
      <c r="CCU15" t="n" s="0">
        <v>540870.0</v>
      </c>
      <c r="CCV15" t="n" s="0">
        <v>540870.0</v>
      </c>
      <c r="CCW15" t="n" s="0">
        <v>540870.0</v>
      </c>
      <c r="CCX15" t="n" s="0">
        <v>540870.0</v>
      </c>
      <c r="CCY15" t="n" s="0">
        <v>540870.0</v>
      </c>
      <c r="CCZ15" t="n" s="0">
        <v>540870.0</v>
      </c>
      <c r="CDA15" t="n" s="0">
        <v>540870.0</v>
      </c>
      <c r="CDB15" t="n" s="0">
        <v>540870.0</v>
      </c>
      <c r="CDC15" t="n" s="0">
        <v>540870.0</v>
      </c>
      <c r="CDD15" t="n" s="0">
        <v>540870.0</v>
      </c>
      <c r="CDE15" t="n" s="0">
        <v>540870.0</v>
      </c>
      <c r="CDF15" t="n" s="0">
        <v>540870.0</v>
      </c>
      <c r="CDG15" t="n" s="0">
        <v>540870.0</v>
      </c>
      <c r="CDH15" t="n" s="0">
        <v>540870.0</v>
      </c>
      <c r="CDI15" t="n" s="0">
        <v>540870.0</v>
      </c>
      <c r="CDJ15" t="n" s="0">
        <v>540870.0</v>
      </c>
      <c r="CDK15" t="n" s="0">
        <v>540870.0</v>
      </c>
      <c r="CDL15" t="n" s="0">
        <v>540870.0</v>
      </c>
      <c r="CDM15" t="n" s="0">
        <v>540870.0</v>
      </c>
      <c r="CDN15" t="n" s="0">
        <v>540870.0</v>
      </c>
      <c r="CDO15" t="n" s="0">
        <v>540870.0</v>
      </c>
      <c r="CDP15" t="n" s="0">
        <v>540870.0</v>
      </c>
      <c r="CDQ15" t="n" s="0">
        <v>540870.0</v>
      </c>
      <c r="CDR15" t="n" s="0">
        <v>540870.0</v>
      </c>
      <c r="CDS15" t="n" s="0">
        <v>540870.0</v>
      </c>
      <c r="CDT15" t="n" s="0">
        <v>540870.0</v>
      </c>
      <c r="CDU15" t="n" s="0">
        <v>540870.0</v>
      </c>
      <c r="CDV15" t="n" s="0">
        <v>540870.0</v>
      </c>
      <c r="CDW15" t="n" s="0">
        <v>540870.0</v>
      </c>
      <c r="CDX15" t="n" s="0">
        <v>540870.0</v>
      </c>
      <c r="CDY15" t="n" s="0">
        <v>540870.0</v>
      </c>
      <c r="CDZ15" t="n" s="0">
        <v>540870.0</v>
      </c>
      <c r="CEA15" t="n" s="0">
        <v>540870.0</v>
      </c>
      <c r="CEB15" t="n" s="0">
        <v>540870.0</v>
      </c>
      <c r="CEC15" t="n" s="0">
        <v>540870.0</v>
      </c>
      <c r="CED15" t="n" s="0">
        <v>540870.0</v>
      </c>
      <c r="CEE15" t="n" s="0">
        <v>540870.0</v>
      </c>
      <c r="CEF15" t="n" s="0">
        <v>540870.0</v>
      </c>
      <c r="CEG15" t="n" s="0">
        <v>540870.0</v>
      </c>
      <c r="CEH15" t="n" s="0">
        <v>540870.0</v>
      </c>
      <c r="CEI15" t="n" s="0">
        <v>540870.0</v>
      </c>
      <c r="CEJ15" t="n" s="0">
        <v>540870.0</v>
      </c>
      <c r="CEK15" t="n" s="0">
        <v>540870.0</v>
      </c>
      <c r="CEL15" t="n" s="0">
        <v>540870.0</v>
      </c>
      <c r="CEM15" t="n" s="0">
        <v>540870.0</v>
      </c>
      <c r="CEN15" t="n" s="0">
        <v>540870.0</v>
      </c>
      <c r="CEO15" t="n" s="0">
        <v>540870.0</v>
      </c>
      <c r="CEP15" t="n" s="0">
        <v>540870.0</v>
      </c>
      <c r="CEQ15" t="n" s="0">
        <v>540870.0</v>
      </c>
      <c r="CER15" t="n" s="0">
        <v>540870.0</v>
      </c>
      <c r="CES15" t="n" s="0">
        <v>540870.0</v>
      </c>
      <c r="CET15" t="n" s="0">
        <v>540870.0</v>
      </c>
      <c r="CEU15" t="n" s="0">
        <v>540870.0</v>
      </c>
      <c r="CEV15" t="n" s="0">
        <v>540870.0</v>
      </c>
      <c r="CEW15" t="n" s="0">
        <v>540870.0</v>
      </c>
      <c r="CEX15" t="n" s="0">
        <v>540870.0</v>
      </c>
      <c r="CEY15" t="n" s="0">
        <v>540870.0</v>
      </c>
      <c r="CEZ15" t="n" s="0">
        <v>540870.0</v>
      </c>
      <c r="CFA15" t="n" s="0">
        <v>540870.0</v>
      </c>
      <c r="CFB15" t="n" s="0">
        <v>540870.0</v>
      </c>
      <c r="CFC15" t="n" s="0">
        <v>540870.0</v>
      </c>
      <c r="CFD15" t="n" s="0">
        <v>540870.0</v>
      </c>
      <c r="CFE15" t="n" s="0">
        <v>540870.0</v>
      </c>
      <c r="CFF15" t="n" s="0">
        <v>540870.0</v>
      </c>
      <c r="CFG15" t="n" s="0">
        <v>540870.0</v>
      </c>
      <c r="CFH15" t="n" s="0">
        <v>540870.0</v>
      </c>
      <c r="CFI15" t="n" s="0">
        <v>540870.0</v>
      </c>
      <c r="CFJ15" t="n" s="0">
        <v>540870.0</v>
      </c>
      <c r="CFK15" t="n" s="0">
        <v>540870.0</v>
      </c>
      <c r="CFL15" t="n" s="0">
        <v>540870.0</v>
      </c>
      <c r="CFM15" t="n" s="0">
        <v>540870.0</v>
      </c>
      <c r="CFN15" t="n" s="0">
        <v>540870.0</v>
      </c>
      <c r="CFO15" t="n" s="0">
        <v>540870.0</v>
      </c>
      <c r="CFP15" t="n" s="0">
        <v>540870.0</v>
      </c>
      <c r="CFQ15" t="n" s="0">
        <v>540870.0</v>
      </c>
      <c r="CFR15" t="n" s="0">
        <v>540870.0</v>
      </c>
      <c r="CFS15" t="n" s="0">
        <v>540870.0</v>
      </c>
      <c r="CFT15" t="n" s="0">
        <v>540870.0</v>
      </c>
      <c r="CFU15" t="n" s="0">
        <v>540870.0</v>
      </c>
      <c r="CFV15" t="n" s="0">
        <v>540870.0</v>
      </c>
      <c r="CFW15" t="n" s="0">
        <v>540870.0</v>
      </c>
      <c r="CFX15" t="n" s="0">
        <v>540870.0</v>
      </c>
      <c r="CFY15" t="n" s="0">
        <v>540870.0</v>
      </c>
      <c r="CFZ15" t="n" s="0">
        <v>540870.0</v>
      </c>
      <c r="CGA15" t="n" s="0">
        <v>540870.0</v>
      </c>
      <c r="CGB15" t="n" s="0">
        <v>540870.0</v>
      </c>
      <c r="CGC15" t="n" s="0">
        <v>540870.0</v>
      </c>
      <c r="CGD15" t="n" s="0">
        <v>540870.0</v>
      </c>
      <c r="CGE15" t="n" s="0">
        <v>540870.0</v>
      </c>
      <c r="CGF15" t="n" s="0">
        <v>540870.0</v>
      </c>
      <c r="CGG15" t="n" s="0">
        <v>540870.0</v>
      </c>
      <c r="CGH15" t="n" s="0">
        <v>540870.0</v>
      </c>
      <c r="CGI15" t="n" s="0">
        <v>540870.0</v>
      </c>
      <c r="CGJ15" t="n" s="0">
        <v>540870.0</v>
      </c>
      <c r="CGK15" t="n" s="0">
        <v>540870.0</v>
      </c>
      <c r="CGL15" t="n" s="0">
        <v>540870.0</v>
      </c>
      <c r="CGM15" t="n" s="0">
        <v>540870.0</v>
      </c>
      <c r="CGN15" t="n" s="0">
        <v>540870.0</v>
      </c>
      <c r="CGO15" t="n" s="0">
        <v>540870.0</v>
      </c>
      <c r="CGP15" t="n" s="0">
        <v>540870.0</v>
      </c>
      <c r="CGQ15" t="n" s="0">
        <v>540870.0</v>
      </c>
      <c r="CGR15" t="n" s="0">
        <v>540870.0</v>
      </c>
      <c r="CGS15" t="n" s="0">
        <v>540870.0</v>
      </c>
      <c r="CGT15" t="n" s="0">
        <v>540870.0</v>
      </c>
      <c r="CGU15" t="n" s="0">
        <v>540870.0</v>
      </c>
      <c r="CGV15" t="n" s="0">
        <v>540870.0</v>
      </c>
      <c r="CGW15" t="n" s="0">
        <v>540870.0</v>
      </c>
      <c r="CGX15" t="n" s="0">
        <v>540870.0</v>
      </c>
      <c r="CGY15" t="n" s="0">
        <v>540870.0</v>
      </c>
      <c r="CGZ15" t="n" s="0">
        <v>540870.0</v>
      </c>
      <c r="CHA15" t="n" s="0">
        <v>540870.0</v>
      </c>
      <c r="CHB15" t="n" s="0">
        <v>540870.0</v>
      </c>
      <c r="CHC15" t="n" s="0">
        <v>540870.0</v>
      </c>
      <c r="CHD15" t="n" s="0">
        <v>540870.0</v>
      </c>
      <c r="CHE15" t="n" s="0">
        <v>540870.0</v>
      </c>
      <c r="CHF15" t="n" s="0">
        <v>540870.0</v>
      </c>
      <c r="CHG15" t="n" s="0">
        <v>540870.0</v>
      </c>
      <c r="CHH15" t="n" s="0">
        <v>540870.0</v>
      </c>
      <c r="CHI15" t="n" s="0">
        <v>540870.0</v>
      </c>
      <c r="CHJ15" t="n" s="0">
        <v>540870.0</v>
      </c>
      <c r="CHK15" t="n" s="0">
        <v>540870.0</v>
      </c>
      <c r="CHL15" t="n" s="0">
        <v>540870.0</v>
      </c>
      <c r="CHM15" t="n" s="0">
        <v>540870.0</v>
      </c>
      <c r="CHN15" t="n" s="0">
        <v>540870.0</v>
      </c>
      <c r="CHO15" t="n" s="0">
        <v>540870.0</v>
      </c>
      <c r="CHP15" t="n" s="0">
        <v>540870.0</v>
      </c>
      <c r="CHQ15" t="n" s="0">
        <v>540870.0</v>
      </c>
      <c r="CHR15" t="n" s="0">
        <v>540870.0</v>
      </c>
      <c r="CHS15" t="n" s="0">
        <v>540870.0</v>
      </c>
      <c r="CHT15" t="n" s="0">
        <v>540870.0</v>
      </c>
      <c r="CHU15" t="n" s="0">
        <v>540870.0</v>
      </c>
      <c r="CHV15" t="n" s="0">
        <v>540870.0</v>
      </c>
      <c r="CHW15" t="n" s="0">
        <v>540870.0</v>
      </c>
      <c r="CHX15" t="n" s="0">
        <v>540870.0</v>
      </c>
      <c r="CHY15" t="n" s="0">
        <v>540870.0</v>
      </c>
      <c r="CHZ15" t="n" s="0">
        <v>540870.0</v>
      </c>
      <c r="CIA15" t="n" s="0">
        <v>540870.0</v>
      </c>
      <c r="CIB15" t="n" s="0">
        <v>540870.0</v>
      </c>
      <c r="CIC15" t="n" s="0">
        <v>540870.0</v>
      </c>
      <c r="CID15" t="n" s="0">
        <v>540870.0</v>
      </c>
      <c r="CIE15" t="n" s="0">
        <v>540870.0</v>
      </c>
      <c r="CIF15" t="n" s="0">
        <v>540870.0</v>
      </c>
      <c r="CIG15" t="n" s="0">
        <v>540870.0</v>
      </c>
      <c r="CIH15" t="n" s="0">
        <v>540870.0</v>
      </c>
      <c r="CII15" t="n" s="0">
        <v>540870.0</v>
      </c>
      <c r="CIJ15" t="n" s="0">
        <v>540870.0</v>
      </c>
      <c r="CIK15" t="n" s="0">
        <v>540870.0</v>
      </c>
      <c r="CIL15" t="n" s="0">
        <v>540870.0</v>
      </c>
      <c r="CIM15" t="n" s="0">
        <v>540870.0</v>
      </c>
      <c r="CIN15" t="n" s="0">
        <v>540870.0</v>
      </c>
      <c r="CIO15" t="n" s="0">
        <v>540870.0</v>
      </c>
      <c r="CIP15" t="n" s="0">
        <v>540870.0</v>
      </c>
      <c r="CIQ15" t="n" s="0">
        <v>540870.0</v>
      </c>
      <c r="CIR15" t="n" s="0">
        <v>540870.0</v>
      </c>
      <c r="CIS15" t="n" s="0">
        <v>540870.0</v>
      </c>
      <c r="CIT15" t="n" s="0">
        <v>540870.0</v>
      </c>
      <c r="CIU15" t="n" s="0">
        <v>540870.0</v>
      </c>
      <c r="CIV15" t="n" s="0">
        <v>540870.0</v>
      </c>
      <c r="CIW15" t="n" s="0">
        <v>540870.0</v>
      </c>
      <c r="CIX15" t="n" s="0">
        <v>540870.0</v>
      </c>
      <c r="CIY15" t="n" s="0">
        <v>540870.0</v>
      </c>
      <c r="CIZ15" t="n" s="0">
        <v>540870.0</v>
      </c>
      <c r="CJA15" t="n" s="0">
        <v>540870.0</v>
      </c>
      <c r="CJB15" t="n" s="0">
        <v>540870.0</v>
      </c>
      <c r="CJC15" t="n" s="0">
        <v>540870.0</v>
      </c>
      <c r="CJD15" t="n" s="0">
        <v>540870.0</v>
      </c>
      <c r="CJE15" t="n" s="0">
        <v>540870.0</v>
      </c>
      <c r="CJF15" t="n" s="0">
        <v>540870.0</v>
      </c>
      <c r="CJG15" t="n" s="0">
        <v>540870.0</v>
      </c>
      <c r="CJH15" t="n" s="0">
        <v>540870.0</v>
      </c>
      <c r="CJI15" t="n" s="0">
        <v>540870.0</v>
      </c>
      <c r="CJJ15" t="n" s="0">
        <v>540870.0</v>
      </c>
      <c r="CJK15" t="n" s="0">
        <v>540870.0</v>
      </c>
      <c r="CJL15" t="n" s="0">
        <v>540870.0</v>
      </c>
      <c r="CJM15" t="n" s="0">
        <v>540870.0</v>
      </c>
      <c r="CJN15" t="n" s="0">
        <v>540870.0</v>
      </c>
      <c r="CJO15" t="n" s="0">
        <v>540870.0</v>
      </c>
      <c r="CJP15" t="n" s="0">
        <v>540870.0</v>
      </c>
      <c r="CJQ15" t="n" s="0">
        <v>540870.0</v>
      </c>
      <c r="CJR15" t="n" s="0">
        <v>540870.0</v>
      </c>
      <c r="CJS15" t="n" s="0">
        <v>540870.0</v>
      </c>
      <c r="CJT15" t="n" s="0">
        <v>540870.0</v>
      </c>
      <c r="CJU15" t="n" s="0">
        <v>540870.0</v>
      </c>
      <c r="CJV15" t="n" s="0">
        <v>540870.0</v>
      </c>
      <c r="CJW15" t="n" s="0">
        <v>540870.0</v>
      </c>
      <c r="CJX15" t="n" s="0">
        <v>540870.0</v>
      </c>
      <c r="CJY15" t="n" s="0">
        <v>540870.0</v>
      </c>
      <c r="CJZ15" t="n" s="0">
        <v>540870.0</v>
      </c>
      <c r="CKA15" t="n" s="0">
        <v>540870.0</v>
      </c>
      <c r="CKB15" t="n" s="0">
        <v>540870.0</v>
      </c>
      <c r="CKC15" t="n" s="0">
        <v>540870.0</v>
      </c>
      <c r="CKD15" t="n" s="0">
        <v>540870.0</v>
      </c>
      <c r="CKE15" t="n" s="0">
        <v>540870.0</v>
      </c>
      <c r="CKF15" t="n" s="0">
        <v>540870.0</v>
      </c>
      <c r="CKG15" t="n" s="0">
        <v>540870.0</v>
      </c>
      <c r="CKH15" t="n" s="0">
        <v>540870.0</v>
      </c>
      <c r="CKI15" t="n" s="0">
        <v>540870.0</v>
      </c>
      <c r="CKJ15" t="n" s="0">
        <v>540870.0</v>
      </c>
      <c r="CKK15" t="n" s="0">
        <v>540870.0</v>
      </c>
      <c r="CKL15" t="n" s="0">
        <v>540870.0</v>
      </c>
      <c r="CKM15" t="n" s="0">
        <v>540870.0</v>
      </c>
      <c r="CKN15" t="n" s="0">
        <v>540870.0</v>
      </c>
      <c r="CKO15" t="n" s="0">
        <v>540870.0</v>
      </c>
      <c r="CKP15" t="n" s="0">
        <v>540870.0</v>
      </c>
      <c r="CKQ15" t="n" s="0">
        <v>540870.0</v>
      </c>
      <c r="CKR15" t="n" s="0">
        <v>540870.0</v>
      </c>
      <c r="CKS15" t="n" s="0">
        <v>540870.0</v>
      </c>
      <c r="CKT15" t="n" s="0">
        <v>540870.0</v>
      </c>
      <c r="CKU15" t="n" s="0">
        <v>540870.0</v>
      </c>
      <c r="CKV15" t="n" s="0">
        <v>540870.0</v>
      </c>
      <c r="CKW15" t="n" s="0">
        <v>540870.0</v>
      </c>
      <c r="CKX15" t="n" s="0">
        <v>540870.0</v>
      </c>
      <c r="CKY15" t="n" s="0">
        <v>540870.0</v>
      </c>
      <c r="CKZ15" t="n" s="0">
        <v>540870.0</v>
      </c>
      <c r="CLA15" t="n" s="0">
        <v>540870.0</v>
      </c>
      <c r="CLB15" t="n" s="0">
        <v>540870.0</v>
      </c>
      <c r="CLC15" t="n" s="0">
        <v>540870.0</v>
      </c>
      <c r="CLD15" t="n" s="0">
        <v>540870.0</v>
      </c>
      <c r="CLE15" t="n" s="0">
        <v>540870.0</v>
      </c>
      <c r="CLF15" t="n" s="0">
        <v>540870.0</v>
      </c>
      <c r="CLG15" t="n" s="0">
        <v>540870.0</v>
      </c>
      <c r="CLH15" t="n" s="0">
        <v>540870.0</v>
      </c>
      <c r="CLI15" t="n" s="0">
        <v>540870.0</v>
      </c>
      <c r="CLJ15" t="n" s="0">
        <v>540870.0</v>
      </c>
      <c r="CLK15" t="n" s="0">
        <v>540870.0</v>
      </c>
      <c r="CLL15" t="n" s="0">
        <v>540870.0</v>
      </c>
      <c r="CLM15" t="n" s="0">
        <v>540870.0</v>
      </c>
      <c r="CLN15" t="n" s="0">
        <v>540870.0</v>
      </c>
      <c r="CLO15" t="n" s="0">
        <v>540870.0</v>
      </c>
      <c r="CLP15" t="n" s="0">
        <v>540870.0</v>
      </c>
      <c r="CLQ15" t="n" s="0">
        <v>540870.0</v>
      </c>
      <c r="CLR15" t="n" s="0">
        <v>540870.0</v>
      </c>
      <c r="CLS15" t="n" s="0">
        <v>540870.0</v>
      </c>
      <c r="CLT15" t="n" s="0">
        <v>540870.0</v>
      </c>
      <c r="CLU15" t="n" s="0">
        <v>540870.0</v>
      </c>
      <c r="CLV15" t="n" s="0">
        <v>540870.0</v>
      </c>
      <c r="CLW15" t="n" s="0">
        <v>540870.0</v>
      </c>
      <c r="CLX15" t="n" s="0">
        <v>540870.0</v>
      </c>
      <c r="CLY15" t="n" s="0">
        <v>540870.0</v>
      </c>
      <c r="CLZ15" t="n" s="0">
        <v>540870.0</v>
      </c>
      <c r="CMA15" t="n" s="0">
        <v>540870.0</v>
      </c>
      <c r="CMB15" t="n" s="0">
        <v>540870.0</v>
      </c>
      <c r="CMC15" t="n" s="0">
        <v>540870.0</v>
      </c>
      <c r="CMD15" t="n" s="0">
        <v>540870.0</v>
      </c>
      <c r="CME15" t="n" s="0">
        <v>540870.0</v>
      </c>
      <c r="CMF15" t="n" s="0">
        <v>540870.0</v>
      </c>
      <c r="CMG15" t="n" s="0">
        <v>540870.0</v>
      </c>
      <c r="CMH15" t="n" s="0">
        <v>540870.0</v>
      </c>
      <c r="CMI15" t="n" s="0">
        <v>540870.0</v>
      </c>
      <c r="CMJ15" t="n" s="0">
        <v>540870.0</v>
      </c>
      <c r="CMK15" t="n" s="0">
        <v>540870.0</v>
      </c>
      <c r="CML15" t="n" s="0">
        <v>540870.0</v>
      </c>
      <c r="CMM15" t="n" s="0">
        <v>540870.0</v>
      </c>
      <c r="CMN15" t="n" s="0">
        <v>540870.0</v>
      </c>
      <c r="CMO15" t="n" s="0">
        <v>540870.0</v>
      </c>
      <c r="CMP15" t="n" s="0">
        <v>540870.0</v>
      </c>
      <c r="CMQ15" t="n" s="0">
        <v>540870.0</v>
      </c>
      <c r="CMR15" t="n" s="0">
        <v>540870.0</v>
      </c>
      <c r="CMS15" t="n" s="0">
        <v>540870.0</v>
      </c>
      <c r="CMT15" t="n" s="0">
        <v>540870.0</v>
      </c>
      <c r="CMU15" t="n" s="0">
        <v>540870.0</v>
      </c>
      <c r="CMV15" t="n" s="0">
        <v>540870.0</v>
      </c>
      <c r="CMW15" t="n" s="0">
        <v>540870.0</v>
      </c>
      <c r="CMX15" t="n" s="0">
        <v>540870.0</v>
      </c>
      <c r="CMY15" t="n" s="0">
        <v>540870.0</v>
      </c>
      <c r="CMZ15" t="n" s="0">
        <v>540870.0</v>
      </c>
      <c r="CNA15" t="n" s="0">
        <v>540870.0</v>
      </c>
      <c r="CNB15" t="n" s="0">
        <v>540870.0</v>
      </c>
      <c r="CNC15" t="n" s="0">
        <v>540870.0</v>
      </c>
      <c r="CND15" t="n" s="0">
        <v>540870.0</v>
      </c>
      <c r="CNE15" t="n" s="0">
        <v>540870.0</v>
      </c>
      <c r="CNF15" t="n" s="0">
        <v>540870.0</v>
      </c>
      <c r="CNG15" t="n" s="0">
        <v>540870.0</v>
      </c>
      <c r="CNH15" t="n" s="0">
        <v>540870.0</v>
      </c>
      <c r="CNI15" t="n" s="0">
        <v>540870.0</v>
      </c>
      <c r="CNJ15" t="n" s="0">
        <v>540870.0</v>
      </c>
      <c r="CNK15" t="n" s="0">
        <v>540870.0</v>
      </c>
      <c r="CNL15" t="n" s="0">
        <v>540870.0</v>
      </c>
      <c r="CNM15" t="n" s="0">
        <v>540870.0</v>
      </c>
      <c r="CNN15" t="n" s="0">
        <v>540870.0</v>
      </c>
      <c r="CNO15" t="n" s="0">
        <v>540870.0</v>
      </c>
      <c r="CNP15" t="n" s="0">
        <v>540870.0</v>
      </c>
      <c r="CNQ15" t="n" s="0">
        <v>540870.0</v>
      </c>
      <c r="CNR15" t="n" s="0">
        <v>540870.0</v>
      </c>
      <c r="CNS15" t="n" s="0">
        <v>540870.0</v>
      </c>
      <c r="CNT15" t="n" s="0">
        <v>540870.0</v>
      </c>
      <c r="CNU15" t="n" s="0">
        <v>540870.0</v>
      </c>
      <c r="CNV15" t="n" s="0">
        <v>540870.0</v>
      </c>
      <c r="CNW15" t="n" s="0">
        <v>540870.0</v>
      </c>
      <c r="CNX15" t="n" s="0">
        <v>540870.0</v>
      </c>
      <c r="CNY15" t="n" s="0">
        <v>540870.0</v>
      </c>
      <c r="CNZ15" t="n" s="0">
        <v>540870.0</v>
      </c>
      <c r="COA15" t="n" s="0">
        <v>540870.0</v>
      </c>
      <c r="COB15" t="n" s="0">
        <v>540870.0</v>
      </c>
      <c r="COC15" t="n" s="0">
        <v>540870.0</v>
      </c>
      <c r="COD15" t="n" s="0">
        <v>540870.0</v>
      </c>
      <c r="COE15" t="n" s="0">
        <v>540870.0</v>
      </c>
      <c r="COF15" t="n" s="0">
        <v>540870.0</v>
      </c>
      <c r="COG15" t="n" s="0">
        <v>540870.0</v>
      </c>
      <c r="COH15" t="n" s="0">
        <v>540870.0</v>
      </c>
      <c r="COI15" t="n" s="0">
        <v>540870.0</v>
      </c>
      <c r="COJ15" t="n" s="0">
        <v>540870.0</v>
      </c>
      <c r="COK15" t="n" s="0">
        <v>540870.0</v>
      </c>
      <c r="COL15" t="n" s="0">
        <v>540870.0</v>
      </c>
      <c r="COM15" t="n" s="0">
        <v>540870.0</v>
      </c>
    </row>
    <row r="16" spans="1:1" x14ac:dyDescent="0.3">
      <c r="A16" s="0">
        <v>2023</v>
      </c>
      <c r="B16" t="n" s="0">
        <v>614178.0</v>
      </c>
      <c r="C16" t="n" s="0">
        <v>614178.0</v>
      </c>
      <c r="D16" t="n" s="0">
        <v>614178.0</v>
      </c>
      <c r="E16" t="n" s="0">
        <v>614178.0</v>
      </c>
      <c r="F16" t="n" s="0">
        <v>614178.0</v>
      </c>
      <c r="G16" t="n" s="0">
        <v>614178.0</v>
      </c>
      <c r="H16" t="n" s="0">
        <v>614178.0</v>
      </c>
      <c r="I16" t="n" s="0">
        <v>614178.0</v>
      </c>
      <c r="J16" t="n" s="0">
        <v>614178.0</v>
      </c>
      <c r="K16" t="n" s="0">
        <v>614178.0</v>
      </c>
      <c r="L16" t="n" s="0">
        <v>614178.0</v>
      </c>
      <c r="M16" t="n" s="0">
        <v>614178.0</v>
      </c>
      <c r="N16" t="n" s="0">
        <v>614178.0</v>
      </c>
      <c r="O16" t="n" s="0">
        <v>614178.0</v>
      </c>
      <c r="P16" t="n" s="0">
        <v>614178.0</v>
      </c>
      <c r="Q16" t="n" s="0">
        <v>614178.0</v>
      </c>
      <c r="R16" t="n" s="0">
        <v>614178.0</v>
      </c>
      <c r="S16" t="n" s="0">
        <v>614178.0</v>
      </c>
      <c r="T16" t="n" s="0">
        <v>614178.0</v>
      </c>
      <c r="U16" t="n" s="0">
        <v>614178.0</v>
      </c>
      <c r="V16" t="n" s="0">
        <v>614178.0</v>
      </c>
      <c r="W16" t="n" s="0">
        <v>614178.0</v>
      </c>
      <c r="X16" t="n" s="0">
        <v>614178.0</v>
      </c>
      <c r="Y16" t="n" s="0">
        <v>614178.0</v>
      </c>
      <c r="Z16" t="n" s="0">
        <v>614178.0</v>
      </c>
      <c r="AA16" t="n" s="0">
        <v>614178.0</v>
      </c>
      <c r="AB16" t="n" s="0">
        <v>614178.0</v>
      </c>
      <c r="AC16" t="n" s="0">
        <v>614178.0</v>
      </c>
      <c r="AD16" t="n" s="0">
        <v>614178.0</v>
      </c>
      <c r="AE16" t="n" s="0">
        <v>614178.0</v>
      </c>
      <c r="AF16" t="n" s="0">
        <v>614178.0</v>
      </c>
      <c r="AG16" t="n" s="0">
        <v>614178.0</v>
      </c>
      <c r="AH16" t="n" s="0">
        <v>614178.0</v>
      </c>
      <c r="AI16" t="n" s="0">
        <v>614178.0</v>
      </c>
      <c r="AJ16" t="n" s="0">
        <v>614178.0</v>
      </c>
      <c r="AK16" t="n" s="0">
        <v>614178.0</v>
      </c>
      <c r="AL16" t="n" s="0">
        <v>614178.0</v>
      </c>
      <c r="AM16" t="n" s="0">
        <v>614178.0</v>
      </c>
      <c r="AN16" t="n" s="0">
        <v>614178.0</v>
      </c>
      <c r="AO16" t="n" s="0">
        <v>614178.0</v>
      </c>
      <c r="AP16" t="n" s="0">
        <v>614178.0</v>
      </c>
      <c r="AQ16" t="n" s="0">
        <v>614178.0</v>
      </c>
      <c r="AR16" t="n" s="0">
        <v>614178.0</v>
      </c>
      <c r="AS16" t="n" s="0">
        <v>614178.0</v>
      </c>
      <c r="AT16" t="n" s="0">
        <v>614178.0</v>
      </c>
      <c r="AU16" t="n" s="0">
        <v>614178.0</v>
      </c>
      <c r="AV16" t="n" s="0">
        <v>614178.0</v>
      </c>
      <c r="AW16" t="n" s="0">
        <v>614178.0</v>
      </c>
      <c r="AX16" t="n" s="0">
        <v>614178.0</v>
      </c>
      <c r="AY16" t="n" s="0">
        <v>614178.0</v>
      </c>
      <c r="AZ16" t="n" s="0">
        <v>614178.0</v>
      </c>
      <c r="BA16" t="n" s="0">
        <v>614178.0</v>
      </c>
      <c r="BB16" t="n" s="0">
        <v>614178.0</v>
      </c>
      <c r="BC16" t="n" s="0">
        <v>614178.0</v>
      </c>
      <c r="BD16" t="n" s="0">
        <v>614178.0</v>
      </c>
      <c r="BE16" t="n" s="0">
        <v>614178.0</v>
      </c>
      <c r="BF16" t="n" s="0">
        <v>614178.0</v>
      </c>
      <c r="BG16" t="n" s="0">
        <v>614178.0</v>
      </c>
      <c r="BH16" t="n" s="0">
        <v>614178.0</v>
      </c>
      <c r="BI16" t="n" s="0">
        <v>614178.0</v>
      </c>
      <c r="BJ16" t="n" s="0">
        <v>614178.0</v>
      </c>
      <c r="BK16" t="n" s="0">
        <v>614178.0</v>
      </c>
      <c r="BL16" t="n" s="0">
        <v>614178.0</v>
      </c>
      <c r="BM16" t="n" s="0">
        <v>614178.0</v>
      </c>
      <c r="BN16" t="n" s="0">
        <v>614178.0</v>
      </c>
      <c r="BO16" t="n" s="0">
        <v>614178.0</v>
      </c>
      <c r="BP16" t="n" s="0">
        <v>614178.0</v>
      </c>
      <c r="BQ16" t="n" s="0">
        <v>614178.0</v>
      </c>
      <c r="BR16" t="n" s="0">
        <v>614178.0</v>
      </c>
      <c r="BS16" t="n" s="0">
        <v>614178.0</v>
      </c>
      <c r="BT16" t="n" s="0">
        <v>614178.0</v>
      </c>
      <c r="BU16" t="n" s="0">
        <v>614178.0</v>
      </c>
      <c r="BV16" t="n" s="0">
        <v>614178.0</v>
      </c>
      <c r="BW16" t="n" s="0">
        <v>614178.0</v>
      </c>
      <c r="BX16" t="n" s="0">
        <v>614178.0</v>
      </c>
      <c r="BY16" t="n" s="0">
        <v>614178.0</v>
      </c>
      <c r="BZ16" t="n" s="0">
        <v>614178.0</v>
      </c>
      <c r="CA16" t="n" s="0">
        <v>614178.0</v>
      </c>
      <c r="CB16" t="n" s="0">
        <v>614178.0</v>
      </c>
      <c r="CC16" t="n" s="0">
        <v>614178.0</v>
      </c>
      <c r="CD16" t="n" s="0">
        <v>614178.0</v>
      </c>
      <c r="CE16" t="n" s="0">
        <v>614178.0</v>
      </c>
      <c r="CF16" t="n" s="0">
        <v>614178.0</v>
      </c>
      <c r="CG16" t="n" s="0">
        <v>614178.0</v>
      </c>
      <c r="CH16" t="n" s="0">
        <v>614178.0</v>
      </c>
      <c r="CI16" t="n" s="0">
        <v>614178.0</v>
      </c>
      <c r="CJ16" t="n" s="0">
        <v>614178.0</v>
      </c>
      <c r="CK16" t="n" s="0">
        <v>614178.0</v>
      </c>
      <c r="CL16" t="n" s="0">
        <v>614178.0</v>
      </c>
      <c r="CM16" t="n" s="0">
        <v>614178.0</v>
      </c>
      <c r="CN16" t="n" s="0">
        <v>614178.0</v>
      </c>
      <c r="CO16" t="n" s="0">
        <v>614178.0</v>
      </c>
      <c r="CP16" t="n" s="0">
        <v>614178.0</v>
      </c>
      <c r="CQ16" t="n" s="0">
        <v>614178.0</v>
      </c>
      <c r="CR16" t="n" s="0">
        <v>614178.0</v>
      </c>
      <c r="CS16" t="n" s="0">
        <v>614178.0</v>
      </c>
      <c r="CT16" t="n" s="0">
        <v>614178.0</v>
      </c>
      <c r="CU16" t="n" s="0">
        <v>614178.0</v>
      </c>
      <c r="CV16" t="n" s="0">
        <v>614178.0</v>
      </c>
      <c r="CW16" t="n" s="0">
        <v>614178.0</v>
      </c>
      <c r="CX16" t="n" s="0">
        <v>614178.0</v>
      </c>
      <c r="CY16" t="n" s="0">
        <v>614178.0</v>
      </c>
      <c r="CZ16" t="n" s="0">
        <v>614178.0</v>
      </c>
      <c r="DA16" t="n" s="0">
        <v>614178.0</v>
      </c>
      <c r="DB16" t="n" s="0">
        <v>614178.0</v>
      </c>
      <c r="DC16" t="n" s="0">
        <v>614178.0</v>
      </c>
      <c r="DD16" t="n" s="0">
        <v>614178.0</v>
      </c>
      <c r="DE16" t="n" s="0">
        <v>614178.0</v>
      </c>
      <c r="DF16" t="n" s="0">
        <v>614178.0</v>
      </c>
      <c r="DG16" t="n" s="0">
        <v>614178.0</v>
      </c>
      <c r="DH16" t="n" s="0">
        <v>614178.0</v>
      </c>
      <c r="DI16" t="n" s="0">
        <v>614178.0</v>
      </c>
      <c r="DJ16" t="n" s="0">
        <v>614178.0</v>
      </c>
      <c r="DK16" t="n" s="0">
        <v>614178.0</v>
      </c>
      <c r="DL16" t="n" s="0">
        <v>614178.0</v>
      </c>
      <c r="DM16" t="n" s="0">
        <v>614178.0</v>
      </c>
      <c r="DN16" t="n" s="0">
        <v>614178.0</v>
      </c>
      <c r="DO16" t="n" s="0">
        <v>614178.0</v>
      </c>
      <c r="DP16" t="n" s="0">
        <v>614178.0</v>
      </c>
      <c r="DQ16" t="n" s="0">
        <v>614178.0</v>
      </c>
      <c r="DR16" t="n" s="0">
        <v>614178.0</v>
      </c>
      <c r="DS16" t="n" s="0">
        <v>614178.0</v>
      </c>
      <c r="DT16" t="n" s="0">
        <v>614178.0</v>
      </c>
      <c r="DU16" t="n" s="0">
        <v>614178.0</v>
      </c>
      <c r="DV16" t="n" s="0">
        <v>614178.0</v>
      </c>
      <c r="DW16" t="n" s="0">
        <v>614178.0</v>
      </c>
      <c r="DX16" t="n" s="0">
        <v>614178.0</v>
      </c>
      <c r="DY16" t="n" s="0">
        <v>614178.0</v>
      </c>
      <c r="DZ16" t="n" s="0">
        <v>614178.0</v>
      </c>
      <c r="EA16" t="n" s="0">
        <v>614178.0</v>
      </c>
      <c r="EB16" t="n" s="0">
        <v>614178.0</v>
      </c>
      <c r="EC16" t="n" s="0">
        <v>614178.0</v>
      </c>
      <c r="ED16" t="n" s="0">
        <v>614178.0</v>
      </c>
      <c r="EE16" t="n" s="0">
        <v>614178.0</v>
      </c>
      <c r="EF16" t="n" s="0">
        <v>614178.0</v>
      </c>
      <c r="EG16" t="n" s="0">
        <v>614178.0</v>
      </c>
      <c r="EH16" t="n" s="0">
        <v>614178.0</v>
      </c>
      <c r="EI16" t="n" s="0">
        <v>614178.0</v>
      </c>
      <c r="EJ16" t="n" s="0">
        <v>614178.0</v>
      </c>
      <c r="EK16" t="n" s="0">
        <v>614178.0</v>
      </c>
      <c r="EL16" t="n" s="0">
        <v>614178.0</v>
      </c>
      <c r="EM16" t="n" s="0">
        <v>614178.0</v>
      </c>
      <c r="EN16" t="n" s="0">
        <v>614178.0</v>
      </c>
      <c r="EO16" t="n" s="0">
        <v>614178.0</v>
      </c>
      <c r="EP16" t="n" s="0">
        <v>614178.0</v>
      </c>
      <c r="EQ16" t="n" s="0">
        <v>614178.0</v>
      </c>
      <c r="ER16" t="n" s="0">
        <v>614178.0</v>
      </c>
      <c r="ES16" t="n" s="0">
        <v>614178.0</v>
      </c>
      <c r="ET16" t="n" s="0">
        <v>614178.0</v>
      </c>
      <c r="EU16" t="n" s="0">
        <v>614178.0</v>
      </c>
      <c r="EV16" t="n" s="0">
        <v>614178.0</v>
      </c>
      <c r="EW16" t="n" s="0">
        <v>614178.0</v>
      </c>
      <c r="EX16" t="n" s="0">
        <v>614178.0</v>
      </c>
      <c r="EY16" t="n" s="0">
        <v>614178.0</v>
      </c>
      <c r="EZ16" t="n" s="0">
        <v>614178.0</v>
      </c>
      <c r="FA16" t="n" s="0">
        <v>614178.0</v>
      </c>
      <c r="FB16" t="n" s="0">
        <v>614178.0</v>
      </c>
      <c r="FC16" t="n" s="0">
        <v>614178.0</v>
      </c>
      <c r="FD16" t="n" s="0">
        <v>614178.0</v>
      </c>
      <c r="FE16" t="n" s="0">
        <v>614178.0</v>
      </c>
      <c r="FF16" t="n" s="0">
        <v>614178.0</v>
      </c>
      <c r="FG16" t="n" s="0">
        <v>614178.0</v>
      </c>
      <c r="FH16" t="n" s="0">
        <v>614178.0</v>
      </c>
      <c r="FI16" t="n" s="0">
        <v>614178.0</v>
      </c>
      <c r="FJ16" t="n" s="0">
        <v>614178.0</v>
      </c>
      <c r="FK16" t="n" s="0">
        <v>614178.0</v>
      </c>
      <c r="FL16" t="n" s="0">
        <v>614178.0</v>
      </c>
      <c r="FM16" t="n" s="0">
        <v>614178.0</v>
      </c>
      <c r="FN16" t="n" s="0">
        <v>614178.0</v>
      </c>
      <c r="FO16" t="n" s="0">
        <v>614178.0</v>
      </c>
      <c r="FP16" t="n" s="0">
        <v>614178.0</v>
      </c>
      <c r="FQ16" t="n" s="0">
        <v>614178.0</v>
      </c>
      <c r="FR16" t="n" s="0">
        <v>614178.0</v>
      </c>
      <c r="FS16" t="n" s="0">
        <v>614178.0</v>
      </c>
      <c r="FT16" t="n" s="0">
        <v>614178.0</v>
      </c>
      <c r="FU16" t="n" s="0">
        <v>614178.0</v>
      </c>
      <c r="FV16" t="n" s="0">
        <v>614178.0</v>
      </c>
      <c r="FW16" t="n" s="0">
        <v>614178.0</v>
      </c>
      <c r="FX16" t="n" s="0">
        <v>614178.0</v>
      </c>
      <c r="FY16" t="n" s="0">
        <v>614178.0</v>
      </c>
      <c r="FZ16" t="n" s="0">
        <v>614178.0</v>
      </c>
      <c r="GA16" t="n" s="0">
        <v>614178.0</v>
      </c>
      <c r="GB16" t="n" s="0">
        <v>614178.0</v>
      </c>
      <c r="GC16" t="n" s="0">
        <v>614178.0</v>
      </c>
      <c r="GD16" t="n" s="0">
        <v>614178.0</v>
      </c>
      <c r="GE16" t="n" s="0">
        <v>614178.0</v>
      </c>
      <c r="GF16" t="n" s="0">
        <v>614178.0</v>
      </c>
      <c r="GG16" t="n" s="0">
        <v>614178.0</v>
      </c>
      <c r="GH16" t="n" s="0">
        <v>614178.0</v>
      </c>
      <c r="GI16" t="n" s="0">
        <v>614178.0</v>
      </c>
      <c r="GJ16" t="n" s="0">
        <v>614178.0</v>
      </c>
      <c r="GK16" t="n" s="0">
        <v>614178.0</v>
      </c>
      <c r="GL16" t="n" s="0">
        <v>614178.0</v>
      </c>
      <c r="GM16" t="n" s="0">
        <v>614178.0</v>
      </c>
      <c r="GN16" t="n" s="0">
        <v>614178.0</v>
      </c>
      <c r="GO16" t="n" s="0">
        <v>614178.0</v>
      </c>
      <c r="GP16" t="n" s="0">
        <v>614178.0</v>
      </c>
      <c r="GQ16" t="n" s="0">
        <v>614178.0</v>
      </c>
      <c r="GR16" t="n" s="0">
        <v>614178.0</v>
      </c>
      <c r="GS16" t="n" s="0">
        <v>614178.0</v>
      </c>
      <c r="GT16" t="n" s="0">
        <v>614178.0</v>
      </c>
      <c r="GU16" t="n" s="0">
        <v>614178.0</v>
      </c>
      <c r="GV16" t="n" s="0">
        <v>614178.0</v>
      </c>
      <c r="GW16" t="n" s="0">
        <v>614178.0</v>
      </c>
      <c r="GX16" t="n" s="0">
        <v>614178.0</v>
      </c>
      <c r="GY16" t="n" s="0">
        <v>614178.0</v>
      </c>
      <c r="GZ16" t="n" s="0">
        <v>614178.0</v>
      </c>
      <c r="HA16" t="n" s="0">
        <v>614178.0</v>
      </c>
      <c r="HB16" t="n" s="0">
        <v>614178.0</v>
      </c>
      <c r="HC16" t="n" s="0">
        <v>614178.0</v>
      </c>
      <c r="HD16" t="n" s="0">
        <v>614178.0</v>
      </c>
      <c r="HE16" t="n" s="0">
        <v>614178.0</v>
      </c>
      <c r="HF16" t="n" s="0">
        <v>614178.0</v>
      </c>
      <c r="HG16" t="n" s="0">
        <v>614178.0</v>
      </c>
      <c r="HH16" t="n" s="0">
        <v>614178.0</v>
      </c>
      <c r="HI16" t="n" s="0">
        <v>614178.0</v>
      </c>
      <c r="HJ16" t="n" s="0">
        <v>614178.0</v>
      </c>
      <c r="HK16" t="n" s="0">
        <v>614178.0</v>
      </c>
      <c r="HL16" t="n" s="0">
        <v>614178.0</v>
      </c>
      <c r="HM16" t="n" s="0">
        <v>614178.0</v>
      </c>
      <c r="HN16" t="n" s="0">
        <v>614178.0</v>
      </c>
      <c r="HO16" t="n" s="0">
        <v>614178.0</v>
      </c>
      <c r="HP16" t="n" s="0">
        <v>614178.0</v>
      </c>
      <c r="HQ16" t="n" s="0">
        <v>614178.0</v>
      </c>
      <c r="HR16" t="n" s="0">
        <v>614178.0</v>
      </c>
      <c r="HS16" t="n" s="0">
        <v>614178.0</v>
      </c>
      <c r="HT16" t="n" s="0">
        <v>614178.0</v>
      </c>
      <c r="HU16" t="n" s="0">
        <v>614178.0</v>
      </c>
      <c r="HV16" t="n" s="0">
        <v>614178.0</v>
      </c>
      <c r="HW16" t="n" s="0">
        <v>614178.0</v>
      </c>
      <c r="HX16" t="n" s="0">
        <v>614178.0</v>
      </c>
      <c r="HY16" t="n" s="0">
        <v>614178.0</v>
      </c>
      <c r="HZ16" t="n" s="0">
        <v>614178.0</v>
      </c>
      <c r="IA16" t="n" s="0">
        <v>614178.0</v>
      </c>
      <c r="IB16" t="n" s="0">
        <v>614178.0</v>
      </c>
      <c r="IC16" t="n" s="0">
        <v>614178.0</v>
      </c>
      <c r="ID16" t="n" s="0">
        <v>614178.0</v>
      </c>
      <c r="IE16" t="n" s="0">
        <v>614178.0</v>
      </c>
      <c r="IF16" t="n" s="0">
        <v>614178.0</v>
      </c>
      <c r="IG16" t="n" s="0">
        <v>614178.0</v>
      </c>
      <c r="IH16" t="n" s="0">
        <v>614178.0</v>
      </c>
      <c r="II16" t="n" s="0">
        <v>614178.0</v>
      </c>
      <c r="IJ16" t="n" s="0">
        <v>614178.0</v>
      </c>
      <c r="IK16" t="n" s="0">
        <v>614178.0</v>
      </c>
      <c r="IL16" t="n" s="0">
        <v>614178.0</v>
      </c>
      <c r="IM16" t="n" s="0">
        <v>614178.0</v>
      </c>
      <c r="IN16" t="n" s="0">
        <v>614178.0</v>
      </c>
      <c r="IO16" t="n" s="0">
        <v>614178.0</v>
      </c>
      <c r="IP16" t="n" s="0">
        <v>614178.0</v>
      </c>
      <c r="IQ16" t="n" s="0">
        <v>614178.0</v>
      </c>
      <c r="IR16" t="n" s="0">
        <v>614178.0</v>
      </c>
      <c r="IS16" t="n" s="0">
        <v>614178.0</v>
      </c>
      <c r="IT16" t="n" s="0">
        <v>614178.0</v>
      </c>
      <c r="IU16" t="n" s="0">
        <v>614178.0</v>
      </c>
      <c r="IV16" t="n" s="0">
        <v>614178.0</v>
      </c>
      <c r="IW16" t="n" s="0">
        <v>614178.0</v>
      </c>
      <c r="IX16" t="n" s="0">
        <v>614178.0</v>
      </c>
      <c r="IY16" t="n" s="0">
        <v>614178.0</v>
      </c>
      <c r="IZ16" t="n" s="0">
        <v>614178.0</v>
      </c>
      <c r="JA16" t="n" s="0">
        <v>614178.0</v>
      </c>
      <c r="JB16" t="n" s="0">
        <v>614178.0</v>
      </c>
      <c r="JC16" t="n" s="0">
        <v>614178.0</v>
      </c>
      <c r="JD16" t="n" s="0">
        <v>614178.0</v>
      </c>
      <c r="JE16" t="n" s="0">
        <v>614178.0</v>
      </c>
      <c r="JF16" t="n" s="0">
        <v>614178.0</v>
      </c>
      <c r="JG16" t="n" s="0">
        <v>614178.0</v>
      </c>
      <c r="JH16" t="n" s="0">
        <v>614178.0</v>
      </c>
      <c r="JI16" t="n" s="0">
        <v>614178.0</v>
      </c>
      <c r="JJ16" t="n" s="0">
        <v>614178.0</v>
      </c>
      <c r="JK16" t="n" s="0">
        <v>614178.0</v>
      </c>
      <c r="JL16" t="n" s="0">
        <v>614178.0</v>
      </c>
      <c r="JM16" t="n" s="0">
        <v>614178.0</v>
      </c>
      <c r="JN16" t="n" s="0">
        <v>614178.0</v>
      </c>
      <c r="JO16" t="n" s="0">
        <v>614178.0</v>
      </c>
      <c r="JP16" t="n" s="0">
        <v>614178.0</v>
      </c>
      <c r="JQ16" t="n" s="0">
        <v>614178.0</v>
      </c>
      <c r="JR16" t="n" s="0">
        <v>614178.0</v>
      </c>
      <c r="JS16" t="n" s="0">
        <v>614178.0</v>
      </c>
      <c r="JT16" t="n" s="0">
        <v>614178.0</v>
      </c>
      <c r="JU16" t="n" s="0">
        <v>614178.0</v>
      </c>
      <c r="JV16" t="n" s="0">
        <v>614178.0</v>
      </c>
      <c r="JW16" t="n" s="0">
        <v>614178.0</v>
      </c>
      <c r="JX16" t="n" s="0">
        <v>614178.0</v>
      </c>
      <c r="JY16" t="n" s="0">
        <v>614178.0</v>
      </c>
      <c r="JZ16" t="n" s="0">
        <v>614178.0</v>
      </c>
      <c r="KA16" t="n" s="0">
        <v>614178.0</v>
      </c>
      <c r="KB16" t="n" s="0">
        <v>614178.0</v>
      </c>
      <c r="KC16" t="n" s="0">
        <v>614178.0</v>
      </c>
      <c r="KD16" t="n" s="0">
        <v>614178.0</v>
      </c>
      <c r="KE16" t="n" s="0">
        <v>614178.0</v>
      </c>
      <c r="KF16" t="n" s="0">
        <v>614178.0</v>
      </c>
      <c r="KG16" t="n" s="0">
        <v>614178.0</v>
      </c>
      <c r="KH16" t="n" s="0">
        <v>614178.0</v>
      </c>
      <c r="KI16" t="n" s="0">
        <v>614178.0</v>
      </c>
      <c r="KJ16" t="n" s="0">
        <v>614178.0</v>
      </c>
      <c r="KK16" t="n" s="0">
        <v>614178.0</v>
      </c>
      <c r="KL16" t="n" s="0">
        <v>614178.0</v>
      </c>
      <c r="KM16" t="n" s="0">
        <v>614178.0</v>
      </c>
      <c r="KN16" t="n" s="0">
        <v>614178.0</v>
      </c>
      <c r="KO16" t="n" s="0">
        <v>614178.0</v>
      </c>
      <c r="KP16" t="n" s="0">
        <v>614178.0</v>
      </c>
      <c r="KQ16" t="n" s="0">
        <v>614178.0</v>
      </c>
      <c r="KR16" t="n" s="0">
        <v>614178.0</v>
      </c>
      <c r="KS16" t="n" s="0">
        <v>614178.0</v>
      </c>
      <c r="KT16" t="n" s="0">
        <v>614178.0</v>
      </c>
      <c r="KU16" t="n" s="0">
        <v>614178.0</v>
      </c>
      <c r="KV16" t="n" s="0">
        <v>614178.0</v>
      </c>
      <c r="KW16" t="n" s="0">
        <v>614178.0</v>
      </c>
      <c r="KX16" t="n" s="0">
        <v>614178.0</v>
      </c>
      <c r="KY16" t="n" s="0">
        <v>614178.0</v>
      </c>
      <c r="KZ16" t="n" s="0">
        <v>614178.0</v>
      </c>
      <c r="LA16" t="n" s="0">
        <v>614178.0</v>
      </c>
      <c r="LB16" t="n" s="0">
        <v>614178.0</v>
      </c>
      <c r="LC16" t="n" s="0">
        <v>614178.0</v>
      </c>
      <c r="LD16" t="n" s="0">
        <v>614178.0</v>
      </c>
      <c r="LE16" t="n" s="0">
        <v>614178.0</v>
      </c>
      <c r="LF16" t="n" s="0">
        <v>614178.0</v>
      </c>
      <c r="LG16" t="n" s="0">
        <v>614178.0</v>
      </c>
      <c r="LH16" t="n" s="0">
        <v>614178.0</v>
      </c>
      <c r="LI16" t="n" s="0">
        <v>614178.0</v>
      </c>
      <c r="LJ16" t="n" s="0">
        <v>614178.0</v>
      </c>
      <c r="LK16" t="n" s="0">
        <v>614178.0</v>
      </c>
      <c r="LL16" t="n" s="0">
        <v>614178.0</v>
      </c>
      <c r="LM16" t="n" s="0">
        <v>614178.0</v>
      </c>
      <c r="LN16" t="n" s="0">
        <v>614178.0</v>
      </c>
      <c r="LO16" t="n" s="0">
        <v>614178.0</v>
      </c>
      <c r="LP16" t="n" s="0">
        <v>614178.0</v>
      </c>
      <c r="LQ16" t="n" s="0">
        <v>614178.0</v>
      </c>
      <c r="LR16" t="n" s="0">
        <v>614178.0</v>
      </c>
      <c r="LS16" t="n" s="0">
        <v>614178.0</v>
      </c>
      <c r="LT16" t="n" s="0">
        <v>614178.0</v>
      </c>
      <c r="LU16" t="n" s="0">
        <v>614178.0</v>
      </c>
      <c r="LV16" t="n" s="0">
        <v>614178.0</v>
      </c>
      <c r="LW16" t="n" s="0">
        <v>614178.0</v>
      </c>
      <c r="LX16" t="n" s="0">
        <v>614178.0</v>
      </c>
      <c r="LY16" t="n" s="0">
        <v>614178.0</v>
      </c>
      <c r="LZ16" t="n" s="0">
        <v>614178.0</v>
      </c>
      <c r="MA16" t="n" s="0">
        <v>614178.0</v>
      </c>
      <c r="MB16" t="n" s="0">
        <v>614178.0</v>
      </c>
      <c r="MC16" t="n" s="0">
        <v>614178.0</v>
      </c>
      <c r="MD16" t="n" s="0">
        <v>614178.0</v>
      </c>
      <c r="ME16" t="n" s="0">
        <v>614178.0</v>
      </c>
      <c r="MF16" t="n" s="0">
        <v>614178.0</v>
      </c>
      <c r="MG16" t="n" s="0">
        <v>614178.0</v>
      </c>
      <c r="MH16" t="n" s="0">
        <v>614178.0</v>
      </c>
      <c r="MI16" t="n" s="0">
        <v>614178.0</v>
      </c>
      <c r="MJ16" t="n" s="0">
        <v>614178.0</v>
      </c>
      <c r="MK16" t="n" s="0">
        <v>614178.0</v>
      </c>
      <c r="ML16" t="n" s="0">
        <v>614178.0</v>
      </c>
      <c r="MM16" t="n" s="0">
        <v>614178.0</v>
      </c>
      <c r="MN16" t="n" s="0">
        <v>614178.0</v>
      </c>
      <c r="MO16" t="n" s="0">
        <v>614178.0</v>
      </c>
      <c r="MP16" t="n" s="0">
        <v>614178.0</v>
      </c>
      <c r="MQ16" t="n" s="0">
        <v>614178.0</v>
      </c>
      <c r="MR16" t="n" s="0">
        <v>614178.0</v>
      </c>
      <c r="MS16" t="n" s="0">
        <v>614178.0</v>
      </c>
      <c r="MT16" t="n" s="0">
        <v>614178.0</v>
      </c>
      <c r="MU16" t="n" s="0">
        <v>614178.0</v>
      </c>
      <c r="MV16" t="n" s="0">
        <v>614178.0</v>
      </c>
      <c r="MW16" t="n" s="0">
        <v>614178.0</v>
      </c>
      <c r="MX16" t="n" s="0">
        <v>614178.0</v>
      </c>
      <c r="MY16" t="n" s="0">
        <v>614178.0</v>
      </c>
      <c r="MZ16" t="n" s="0">
        <v>614178.0</v>
      </c>
      <c r="NA16" t="n" s="0">
        <v>614178.0</v>
      </c>
      <c r="NB16" t="n" s="0">
        <v>614178.0</v>
      </c>
      <c r="NC16" t="n" s="0">
        <v>614178.0</v>
      </c>
      <c r="ND16" t="n" s="0">
        <v>614178.0</v>
      </c>
      <c r="NE16" t="n" s="0">
        <v>614178.0</v>
      </c>
      <c r="NF16" t="n" s="0">
        <v>614178.0</v>
      </c>
      <c r="NG16" t="n" s="0">
        <v>614178.0</v>
      </c>
      <c r="NH16" t="n" s="0">
        <v>614178.0</v>
      </c>
      <c r="NI16" t="n" s="0">
        <v>614178.0</v>
      </c>
      <c r="NJ16" t="n" s="0">
        <v>614178.0</v>
      </c>
      <c r="NK16" t="n" s="0">
        <v>614178.0</v>
      </c>
      <c r="NL16" t="n" s="0">
        <v>614178.0</v>
      </c>
      <c r="NM16" t="n" s="0">
        <v>614178.0</v>
      </c>
      <c r="NN16" t="n" s="0">
        <v>614178.0</v>
      </c>
      <c r="NO16" t="n" s="0">
        <v>614178.0</v>
      </c>
      <c r="NP16" t="n" s="0">
        <v>614178.0</v>
      </c>
      <c r="NQ16" t="n" s="0">
        <v>614178.0</v>
      </c>
      <c r="NR16" t="n" s="0">
        <v>614178.0</v>
      </c>
      <c r="NS16" t="n" s="0">
        <v>614178.0</v>
      </c>
      <c r="NT16" t="n" s="0">
        <v>614178.0</v>
      </c>
      <c r="NU16" t="n" s="0">
        <v>614178.0</v>
      </c>
      <c r="NV16" t="n" s="0">
        <v>614178.0</v>
      </c>
      <c r="NW16" t="n" s="0">
        <v>614178.0</v>
      </c>
      <c r="NX16" t="n" s="0">
        <v>614178.0</v>
      </c>
      <c r="NY16" t="n" s="0">
        <v>614178.0</v>
      </c>
      <c r="NZ16" t="n" s="0">
        <v>614178.0</v>
      </c>
      <c r="OA16" t="n" s="0">
        <v>614178.0</v>
      </c>
      <c r="OB16" t="n" s="0">
        <v>614178.0</v>
      </c>
      <c r="OC16" t="n" s="0">
        <v>614178.0</v>
      </c>
      <c r="OD16" t="n" s="0">
        <v>614178.0</v>
      </c>
      <c r="OE16" t="n" s="0">
        <v>614178.0</v>
      </c>
      <c r="OF16" t="n" s="0">
        <v>614178.0</v>
      </c>
      <c r="OG16" t="n" s="0">
        <v>614178.0</v>
      </c>
      <c r="OH16" t="n" s="0">
        <v>614178.0</v>
      </c>
      <c r="OI16" t="n" s="0">
        <v>614178.0</v>
      </c>
      <c r="OJ16" t="n" s="0">
        <v>614178.0</v>
      </c>
      <c r="OK16" t="n" s="0">
        <v>614178.0</v>
      </c>
      <c r="OL16" t="n" s="0">
        <v>614178.0</v>
      </c>
      <c r="OM16" t="n" s="0">
        <v>614178.0</v>
      </c>
      <c r="ON16" t="n" s="0">
        <v>614178.0</v>
      </c>
      <c r="OO16" t="n" s="0">
        <v>614178.0</v>
      </c>
      <c r="OP16" t="n" s="0">
        <v>614178.0</v>
      </c>
      <c r="OQ16" t="n" s="0">
        <v>614178.0</v>
      </c>
      <c r="OR16" t="n" s="0">
        <v>614178.0</v>
      </c>
      <c r="OS16" t="n" s="0">
        <v>614178.0</v>
      </c>
      <c r="OT16" t="n" s="0">
        <v>614178.0</v>
      </c>
      <c r="OU16" t="n" s="0">
        <v>614178.0</v>
      </c>
      <c r="OV16" t="n" s="0">
        <v>614178.0</v>
      </c>
      <c r="OW16" t="n" s="0">
        <v>614178.0</v>
      </c>
      <c r="OX16" t="n" s="0">
        <v>614178.0</v>
      </c>
      <c r="OY16" t="n" s="0">
        <v>614178.0</v>
      </c>
      <c r="OZ16" t="n" s="0">
        <v>614178.0</v>
      </c>
      <c r="PA16" t="n" s="0">
        <v>614178.0</v>
      </c>
      <c r="PB16" t="n" s="0">
        <v>614178.0</v>
      </c>
      <c r="PC16" t="n" s="0">
        <v>614178.0</v>
      </c>
      <c r="PD16" t="n" s="0">
        <v>614178.0</v>
      </c>
      <c r="PE16" t="n" s="0">
        <v>614178.0</v>
      </c>
      <c r="PF16" t="n" s="0">
        <v>614178.0</v>
      </c>
      <c r="PG16" t="n" s="0">
        <v>614178.0</v>
      </c>
      <c r="PH16" t="n" s="0">
        <v>614178.0</v>
      </c>
      <c r="PI16" t="n" s="0">
        <v>614178.0</v>
      </c>
      <c r="PJ16" t="n" s="0">
        <v>614178.0</v>
      </c>
      <c r="PK16" t="n" s="0">
        <v>614178.0</v>
      </c>
      <c r="PL16" t="n" s="0">
        <v>614178.0</v>
      </c>
      <c r="PM16" t="n" s="0">
        <v>614178.0</v>
      </c>
      <c r="PN16" t="n" s="0">
        <v>614178.0</v>
      </c>
      <c r="PO16" t="n" s="0">
        <v>614178.0</v>
      </c>
      <c r="PP16" t="n" s="0">
        <v>614178.0</v>
      </c>
      <c r="PQ16" t="n" s="0">
        <v>614178.0</v>
      </c>
      <c r="PR16" t="n" s="0">
        <v>614178.0</v>
      </c>
      <c r="PS16" t="n" s="0">
        <v>614178.0</v>
      </c>
      <c r="PT16" t="n" s="0">
        <v>614178.0</v>
      </c>
      <c r="PU16" t="n" s="0">
        <v>614178.0</v>
      </c>
      <c r="PV16" t="n" s="0">
        <v>614178.0</v>
      </c>
      <c r="PW16" t="n" s="0">
        <v>614178.0</v>
      </c>
      <c r="PX16" t="n" s="0">
        <v>614178.0</v>
      </c>
      <c r="PY16" t="n" s="0">
        <v>614178.0</v>
      </c>
      <c r="PZ16" t="n" s="0">
        <v>614178.0</v>
      </c>
      <c r="QA16" t="n" s="0">
        <v>614178.0</v>
      </c>
      <c r="QB16" t="n" s="0">
        <v>614178.0</v>
      </c>
      <c r="QC16" t="n" s="0">
        <v>614178.0</v>
      </c>
      <c r="QD16" t="n" s="0">
        <v>614178.0</v>
      </c>
      <c r="QE16" t="n" s="0">
        <v>614178.0</v>
      </c>
      <c r="QF16" t="n" s="0">
        <v>614178.0</v>
      </c>
      <c r="QG16" t="n" s="0">
        <v>614178.0</v>
      </c>
      <c r="QH16" t="n" s="0">
        <v>614178.0</v>
      </c>
      <c r="QI16" t="n" s="0">
        <v>614178.0</v>
      </c>
      <c r="QJ16" t="n" s="0">
        <v>614178.0</v>
      </c>
      <c r="QK16" t="n" s="0">
        <v>614178.0</v>
      </c>
      <c r="QL16" t="n" s="0">
        <v>614178.0</v>
      </c>
      <c r="QM16" t="n" s="0">
        <v>614178.0</v>
      </c>
      <c r="QN16" t="n" s="0">
        <v>614178.0</v>
      </c>
      <c r="QO16" t="n" s="0">
        <v>614178.0</v>
      </c>
      <c r="QP16" t="n" s="0">
        <v>614178.0</v>
      </c>
      <c r="QQ16" t="n" s="0">
        <v>614178.0</v>
      </c>
      <c r="QR16" t="n" s="0">
        <v>614178.0</v>
      </c>
      <c r="QS16" t="n" s="0">
        <v>614178.0</v>
      </c>
      <c r="QT16" t="n" s="0">
        <v>614178.0</v>
      </c>
      <c r="QU16" t="n" s="0">
        <v>614178.0</v>
      </c>
      <c r="QV16" t="n" s="0">
        <v>614178.0</v>
      </c>
      <c r="QW16" t="n" s="0">
        <v>614178.0</v>
      </c>
      <c r="QX16" t="n" s="0">
        <v>614178.0</v>
      </c>
      <c r="QY16" t="n" s="0">
        <v>614178.0</v>
      </c>
      <c r="QZ16" t="n" s="0">
        <v>614178.0</v>
      </c>
      <c r="RA16" t="n" s="0">
        <v>614178.0</v>
      </c>
      <c r="RB16" t="n" s="0">
        <v>614178.0</v>
      </c>
      <c r="RC16" t="n" s="0">
        <v>614178.0</v>
      </c>
      <c r="RD16" t="n" s="0">
        <v>614178.0</v>
      </c>
      <c r="RE16" t="n" s="0">
        <v>614178.0</v>
      </c>
      <c r="RF16" t="n" s="0">
        <v>614178.0</v>
      </c>
      <c r="RG16" t="n" s="0">
        <v>614178.0</v>
      </c>
      <c r="RH16" t="n" s="0">
        <v>614178.0</v>
      </c>
      <c r="RI16" t="n" s="0">
        <v>614178.0</v>
      </c>
      <c r="RJ16" t="n" s="0">
        <v>614178.0</v>
      </c>
      <c r="RK16" t="n" s="0">
        <v>614178.0</v>
      </c>
      <c r="RL16" t="n" s="0">
        <v>614178.0</v>
      </c>
      <c r="RM16" t="n" s="0">
        <v>614178.0</v>
      </c>
      <c r="RN16" t="n" s="0">
        <v>614178.0</v>
      </c>
      <c r="RO16" t="n" s="0">
        <v>614178.0</v>
      </c>
      <c r="RP16" t="n" s="0">
        <v>614178.0</v>
      </c>
      <c r="RQ16" t="n" s="0">
        <v>614178.0</v>
      </c>
      <c r="RR16" t="n" s="0">
        <v>614178.0</v>
      </c>
      <c r="RS16" t="n" s="0">
        <v>614178.0</v>
      </c>
      <c r="RT16" t="n" s="0">
        <v>614178.0</v>
      </c>
      <c r="RU16" t="n" s="0">
        <v>614178.0</v>
      </c>
      <c r="RV16" t="n" s="0">
        <v>614178.0</v>
      </c>
      <c r="RW16" t="n" s="0">
        <v>614178.0</v>
      </c>
      <c r="RX16" t="n" s="0">
        <v>614178.0</v>
      </c>
      <c r="RY16" t="n" s="0">
        <v>614178.0</v>
      </c>
      <c r="RZ16" t="n" s="0">
        <v>614178.0</v>
      </c>
      <c r="SA16" t="n" s="0">
        <v>614178.0</v>
      </c>
      <c r="SB16" t="n" s="0">
        <v>614178.0</v>
      </c>
      <c r="SC16" t="n" s="0">
        <v>614178.0</v>
      </c>
      <c r="SD16" t="n" s="0">
        <v>614178.0</v>
      </c>
      <c r="SE16" t="n" s="0">
        <v>614178.0</v>
      </c>
      <c r="SF16" t="n" s="0">
        <v>614178.0</v>
      </c>
      <c r="SG16" t="n" s="0">
        <v>614178.0</v>
      </c>
      <c r="SH16" t="n" s="0">
        <v>614178.0</v>
      </c>
      <c r="SI16" t="n" s="0">
        <v>614178.0</v>
      </c>
      <c r="SJ16" t="n" s="0">
        <v>614178.0</v>
      </c>
      <c r="SK16" t="n" s="0">
        <v>614178.0</v>
      </c>
      <c r="SL16" t="n" s="0">
        <v>614178.0</v>
      </c>
      <c r="SM16" t="n" s="0">
        <v>614178.0</v>
      </c>
      <c r="SN16" t="n" s="0">
        <v>614178.0</v>
      </c>
      <c r="SO16" t="n" s="0">
        <v>614178.0</v>
      </c>
      <c r="SP16" t="n" s="0">
        <v>614178.0</v>
      </c>
      <c r="SQ16" t="n" s="0">
        <v>614178.0</v>
      </c>
      <c r="SR16" t="n" s="0">
        <v>614178.0</v>
      </c>
      <c r="SS16" t="n" s="0">
        <v>614178.0</v>
      </c>
      <c r="ST16" t="n" s="0">
        <v>614178.0</v>
      </c>
      <c r="SU16" t="n" s="0">
        <v>614178.0</v>
      </c>
      <c r="SV16" t="n" s="0">
        <v>614178.0</v>
      </c>
      <c r="SW16" t="n" s="0">
        <v>614178.0</v>
      </c>
      <c r="SX16" t="n" s="0">
        <v>614178.0</v>
      </c>
      <c r="SY16" t="n" s="0">
        <v>614178.0</v>
      </c>
      <c r="SZ16" t="n" s="0">
        <v>614178.0</v>
      </c>
      <c r="TA16" t="n" s="0">
        <v>614178.0</v>
      </c>
      <c r="TB16" t="n" s="0">
        <v>614178.0</v>
      </c>
      <c r="TC16" t="n" s="0">
        <v>614178.0</v>
      </c>
      <c r="TD16" t="n" s="0">
        <v>614178.0</v>
      </c>
      <c r="TE16" t="n" s="0">
        <v>614178.0</v>
      </c>
      <c r="TF16" t="n" s="0">
        <v>614178.0</v>
      </c>
      <c r="TG16" t="n" s="0">
        <v>614178.0</v>
      </c>
      <c r="TH16" t="n" s="0">
        <v>614178.0</v>
      </c>
      <c r="TI16" t="n" s="0">
        <v>614178.0</v>
      </c>
      <c r="TJ16" t="n" s="0">
        <v>614178.0</v>
      </c>
      <c r="TK16" t="n" s="0">
        <v>614178.0</v>
      </c>
      <c r="TL16" t="n" s="0">
        <v>614178.0</v>
      </c>
      <c r="TM16" t="n" s="0">
        <v>614178.0</v>
      </c>
      <c r="TN16" t="n" s="0">
        <v>614178.0</v>
      </c>
      <c r="TO16" t="n" s="0">
        <v>614178.0</v>
      </c>
      <c r="TP16" t="n" s="0">
        <v>614178.0</v>
      </c>
      <c r="TQ16" t="n" s="0">
        <v>614178.0</v>
      </c>
      <c r="TR16" t="n" s="0">
        <v>614178.0</v>
      </c>
      <c r="TS16" t="n" s="0">
        <v>614178.0</v>
      </c>
      <c r="TT16" t="n" s="0">
        <v>614178.0</v>
      </c>
      <c r="TU16" t="n" s="0">
        <v>614178.0</v>
      </c>
      <c r="TV16" t="n" s="0">
        <v>614178.0</v>
      </c>
      <c r="TW16" t="n" s="0">
        <v>614178.0</v>
      </c>
      <c r="TX16" t="n" s="0">
        <v>614178.0</v>
      </c>
      <c r="TY16" t="n" s="0">
        <v>614178.0</v>
      </c>
      <c r="TZ16" t="n" s="0">
        <v>614178.0</v>
      </c>
      <c r="UA16" t="n" s="0">
        <v>614178.0</v>
      </c>
      <c r="UB16" t="n" s="0">
        <v>614178.0</v>
      </c>
      <c r="UC16" t="n" s="0">
        <v>614178.0</v>
      </c>
      <c r="UD16" t="n" s="0">
        <v>614178.0</v>
      </c>
      <c r="UE16" t="n" s="0">
        <v>614178.0</v>
      </c>
      <c r="UF16" t="n" s="0">
        <v>614178.0</v>
      </c>
      <c r="UG16" t="n" s="0">
        <v>614178.0</v>
      </c>
      <c r="UH16" t="n" s="0">
        <v>614178.0</v>
      </c>
      <c r="UI16" t="n" s="0">
        <v>614178.0</v>
      </c>
      <c r="UJ16" t="n" s="0">
        <v>614178.0</v>
      </c>
      <c r="UK16" t="n" s="0">
        <v>614178.0</v>
      </c>
      <c r="UL16" t="n" s="0">
        <v>614178.0</v>
      </c>
      <c r="UM16" t="n" s="0">
        <v>614178.0</v>
      </c>
      <c r="UN16" t="n" s="0">
        <v>614178.0</v>
      </c>
      <c r="UO16" t="n" s="0">
        <v>614178.0</v>
      </c>
      <c r="UP16" t="n" s="0">
        <v>614178.0</v>
      </c>
      <c r="UQ16" t="n" s="0">
        <v>614178.0</v>
      </c>
      <c r="UR16" t="n" s="0">
        <v>614178.0</v>
      </c>
      <c r="US16" t="n" s="0">
        <v>614178.0</v>
      </c>
      <c r="UT16" t="n" s="0">
        <v>614178.0</v>
      </c>
      <c r="UU16" t="n" s="0">
        <v>614178.0</v>
      </c>
      <c r="UV16" t="n" s="0">
        <v>614178.0</v>
      </c>
      <c r="UW16" t="n" s="0">
        <v>614178.0</v>
      </c>
      <c r="UX16" t="n" s="0">
        <v>614178.0</v>
      </c>
      <c r="UY16" t="n" s="0">
        <v>614178.0</v>
      </c>
      <c r="UZ16" t="n" s="0">
        <v>614178.0</v>
      </c>
      <c r="VA16" t="n" s="0">
        <v>614178.0</v>
      </c>
      <c r="VB16" t="n" s="0">
        <v>614178.0</v>
      </c>
      <c r="VC16" t="n" s="0">
        <v>614178.0</v>
      </c>
      <c r="VD16" t="n" s="0">
        <v>614178.0</v>
      </c>
      <c r="VE16" t="n" s="0">
        <v>614178.0</v>
      </c>
      <c r="VF16" t="n" s="0">
        <v>614178.0</v>
      </c>
      <c r="VG16" t="n" s="0">
        <v>614178.0</v>
      </c>
      <c r="VH16" t="n" s="0">
        <v>614178.0</v>
      </c>
      <c r="VI16" t="n" s="0">
        <v>614178.0</v>
      </c>
      <c r="VJ16" t="n" s="0">
        <v>614178.0</v>
      </c>
      <c r="VK16" t="n" s="0">
        <v>614178.0</v>
      </c>
      <c r="VL16" t="n" s="0">
        <v>614178.0</v>
      </c>
      <c r="VM16" t="n" s="0">
        <v>614178.0</v>
      </c>
      <c r="VN16" t="n" s="0">
        <v>614178.0</v>
      </c>
      <c r="VO16" t="n" s="0">
        <v>614178.0</v>
      </c>
      <c r="VP16" t="n" s="0">
        <v>614178.0</v>
      </c>
      <c r="VQ16" t="n" s="0">
        <v>614178.0</v>
      </c>
      <c r="VR16" t="n" s="0">
        <v>614178.0</v>
      </c>
      <c r="VS16" t="n" s="0">
        <v>614178.0</v>
      </c>
      <c r="VT16" t="n" s="0">
        <v>614178.0</v>
      </c>
      <c r="VU16" t="n" s="0">
        <v>614178.0</v>
      </c>
      <c r="VV16" t="n" s="0">
        <v>614178.0</v>
      </c>
      <c r="VW16" t="n" s="0">
        <v>614178.0</v>
      </c>
      <c r="VX16" t="n" s="0">
        <v>614178.0</v>
      </c>
      <c r="VY16" t="n" s="0">
        <v>614178.0</v>
      </c>
      <c r="VZ16" t="n" s="0">
        <v>614178.0</v>
      </c>
      <c r="WA16" t="n" s="0">
        <v>614178.0</v>
      </c>
      <c r="WB16" t="n" s="0">
        <v>614178.0</v>
      </c>
      <c r="WC16" t="n" s="0">
        <v>614178.0</v>
      </c>
      <c r="WD16" t="n" s="0">
        <v>614178.0</v>
      </c>
      <c r="WE16" t="n" s="0">
        <v>614178.0</v>
      </c>
      <c r="WF16" t="n" s="0">
        <v>614178.0</v>
      </c>
      <c r="WG16" t="n" s="0">
        <v>614178.0</v>
      </c>
      <c r="WH16" t="n" s="0">
        <v>614178.0</v>
      </c>
      <c r="WI16" t="n" s="0">
        <v>614178.0</v>
      </c>
      <c r="WJ16" t="n" s="0">
        <v>614178.0</v>
      </c>
      <c r="WK16" t="n" s="0">
        <v>614178.0</v>
      </c>
      <c r="WL16" t="n" s="0">
        <v>614178.0</v>
      </c>
      <c r="WM16" t="n" s="0">
        <v>614178.0</v>
      </c>
      <c r="WN16" t="n" s="0">
        <v>614178.0</v>
      </c>
      <c r="WO16" t="n" s="0">
        <v>614178.0</v>
      </c>
      <c r="WP16" t="n" s="0">
        <v>614178.0</v>
      </c>
      <c r="WQ16" t="n" s="0">
        <v>614178.0</v>
      </c>
      <c r="WR16" t="n" s="0">
        <v>614178.0</v>
      </c>
      <c r="WS16" t="n" s="0">
        <v>614178.0</v>
      </c>
      <c r="WT16" t="n" s="0">
        <v>614178.0</v>
      </c>
      <c r="WU16" t="n" s="0">
        <v>614178.0</v>
      </c>
      <c r="WV16" t="n" s="0">
        <v>614178.0</v>
      </c>
      <c r="WW16" t="n" s="0">
        <v>614178.0</v>
      </c>
      <c r="WX16" t="n" s="0">
        <v>614178.0</v>
      </c>
      <c r="WY16" t="n" s="0">
        <v>614178.0</v>
      </c>
      <c r="WZ16" t="n" s="0">
        <v>614178.0</v>
      </c>
      <c r="XA16" t="n" s="0">
        <v>614178.0</v>
      </c>
      <c r="XB16" t="n" s="0">
        <v>614178.0</v>
      </c>
      <c r="XC16" t="n" s="0">
        <v>614178.0</v>
      </c>
      <c r="XD16" t="n" s="0">
        <v>614178.0</v>
      </c>
      <c r="XE16" t="n" s="0">
        <v>614178.0</v>
      </c>
      <c r="XF16" t="n" s="0">
        <v>614178.0</v>
      </c>
      <c r="XG16" t="n" s="0">
        <v>614178.0</v>
      </c>
      <c r="XH16" t="n" s="0">
        <v>614178.0</v>
      </c>
      <c r="XI16" t="n" s="0">
        <v>614178.0</v>
      </c>
      <c r="XJ16" t="n" s="0">
        <v>614178.0</v>
      </c>
      <c r="XK16" t="n" s="0">
        <v>614178.0</v>
      </c>
      <c r="XL16" t="n" s="0">
        <v>614178.0</v>
      </c>
      <c r="XM16" t="n" s="0">
        <v>614178.0</v>
      </c>
      <c r="XN16" t="n" s="0">
        <v>614178.0</v>
      </c>
      <c r="XO16" t="n" s="0">
        <v>614178.0</v>
      </c>
      <c r="XP16" t="n" s="0">
        <v>614178.0</v>
      </c>
      <c r="XQ16" t="n" s="0">
        <v>614178.0</v>
      </c>
      <c r="XR16" t="n" s="0">
        <v>614178.0</v>
      </c>
      <c r="XS16" t="n" s="0">
        <v>614178.0</v>
      </c>
      <c r="XT16" t="n" s="0">
        <v>614178.0</v>
      </c>
      <c r="XU16" t="n" s="0">
        <v>614178.0</v>
      </c>
      <c r="XV16" t="n" s="0">
        <v>614178.0</v>
      </c>
      <c r="XW16" t="n" s="0">
        <v>614178.0</v>
      </c>
      <c r="XX16" t="n" s="0">
        <v>614178.0</v>
      </c>
      <c r="XY16" t="n" s="0">
        <v>614178.0</v>
      </c>
      <c r="XZ16" t="n" s="0">
        <v>614178.0</v>
      </c>
      <c r="YA16" t="n" s="0">
        <v>614178.0</v>
      </c>
      <c r="YB16" t="n" s="0">
        <v>614178.0</v>
      </c>
      <c r="YC16" t="n" s="0">
        <v>614178.0</v>
      </c>
      <c r="YD16" t="n" s="0">
        <v>614178.0</v>
      </c>
      <c r="YE16" t="n" s="0">
        <v>614178.0</v>
      </c>
      <c r="YF16" t="n" s="0">
        <v>614178.0</v>
      </c>
      <c r="YG16" t="n" s="0">
        <v>614178.0</v>
      </c>
      <c r="YH16" t="n" s="0">
        <v>614178.0</v>
      </c>
      <c r="YI16" t="n" s="0">
        <v>614178.0</v>
      </c>
      <c r="YJ16" t="n" s="0">
        <v>614178.0</v>
      </c>
      <c r="YK16" t="n" s="0">
        <v>614178.0</v>
      </c>
      <c r="YL16" t="n" s="0">
        <v>614178.0</v>
      </c>
      <c r="YM16" t="n" s="0">
        <v>614178.0</v>
      </c>
      <c r="YN16" t="n" s="0">
        <v>614178.0</v>
      </c>
      <c r="YO16" t="n" s="0">
        <v>614178.0</v>
      </c>
      <c r="YP16" t="n" s="0">
        <v>614178.0</v>
      </c>
      <c r="YQ16" t="n" s="0">
        <v>614178.0</v>
      </c>
      <c r="YR16" t="n" s="0">
        <v>614178.0</v>
      </c>
      <c r="YS16" t="n" s="0">
        <v>614178.0</v>
      </c>
      <c r="YT16" t="n" s="0">
        <v>614178.0</v>
      </c>
      <c r="YU16" t="n" s="0">
        <v>614178.0</v>
      </c>
      <c r="YV16" t="n" s="0">
        <v>614178.0</v>
      </c>
      <c r="YW16" t="n" s="0">
        <v>614178.0</v>
      </c>
      <c r="YX16" t="n" s="0">
        <v>614178.0</v>
      </c>
      <c r="YY16" t="n" s="0">
        <v>614178.0</v>
      </c>
      <c r="YZ16" t="n" s="0">
        <v>614178.0</v>
      </c>
      <c r="ZA16" t="n" s="0">
        <v>614178.0</v>
      </c>
      <c r="ZB16" t="n" s="0">
        <v>614178.0</v>
      </c>
      <c r="ZC16" t="n" s="0">
        <v>614178.0</v>
      </c>
      <c r="ZD16" t="n" s="0">
        <v>614178.0</v>
      </c>
      <c r="ZE16" t="n" s="0">
        <v>614178.0</v>
      </c>
      <c r="ZF16" t="n" s="0">
        <v>614178.0</v>
      </c>
      <c r="ZG16" t="n" s="0">
        <v>614178.0</v>
      </c>
      <c r="ZH16" t="n" s="0">
        <v>614178.0</v>
      </c>
      <c r="ZI16" t="n" s="0">
        <v>614178.0</v>
      </c>
      <c r="ZJ16" t="n" s="0">
        <v>614178.0</v>
      </c>
      <c r="ZK16" t="n" s="0">
        <v>614178.0</v>
      </c>
      <c r="ZL16" t="n" s="0">
        <v>614178.0</v>
      </c>
      <c r="ZM16" t="n" s="0">
        <v>614178.0</v>
      </c>
      <c r="ZN16" t="n" s="0">
        <v>614178.0</v>
      </c>
      <c r="ZO16" t="n" s="0">
        <v>614178.0</v>
      </c>
      <c r="ZP16" t="n" s="0">
        <v>614178.0</v>
      </c>
      <c r="ZQ16" t="n" s="0">
        <v>614178.0</v>
      </c>
      <c r="ZR16" t="n" s="0">
        <v>614178.0</v>
      </c>
      <c r="ZS16" t="n" s="0">
        <v>614178.0</v>
      </c>
      <c r="ZT16" t="n" s="0">
        <v>614178.0</v>
      </c>
      <c r="ZU16" t="n" s="0">
        <v>614178.0</v>
      </c>
      <c r="ZV16" t="n" s="0">
        <v>614178.0</v>
      </c>
      <c r="ZW16" t="n" s="0">
        <v>614178.0</v>
      </c>
      <c r="ZX16" t="n" s="0">
        <v>614178.0</v>
      </c>
      <c r="ZY16" t="n" s="0">
        <v>614178.0</v>
      </c>
      <c r="ZZ16" t="n" s="0">
        <v>614178.0</v>
      </c>
      <c r="AAA16" t="n" s="0">
        <v>614178.0</v>
      </c>
      <c r="AAB16" t="n" s="0">
        <v>614178.0</v>
      </c>
      <c r="AAC16" t="n" s="0">
        <v>614178.0</v>
      </c>
      <c r="AAD16" t="n" s="0">
        <v>614178.0</v>
      </c>
      <c r="AAE16" t="n" s="0">
        <v>614178.0</v>
      </c>
      <c r="AAF16" t="n" s="0">
        <v>614178.0</v>
      </c>
      <c r="AAG16" t="n" s="0">
        <v>614178.0</v>
      </c>
      <c r="AAH16" t="n" s="0">
        <v>614178.0</v>
      </c>
      <c r="AAI16" t="n" s="0">
        <v>614178.0</v>
      </c>
      <c r="AAJ16" t="n" s="0">
        <v>614178.0</v>
      </c>
      <c r="AAK16" t="n" s="0">
        <v>614178.0</v>
      </c>
      <c r="AAL16" t="n" s="0">
        <v>614178.0</v>
      </c>
      <c r="AAM16" t="n" s="0">
        <v>614178.0</v>
      </c>
      <c r="AAN16" t="n" s="0">
        <v>614178.0</v>
      </c>
      <c r="AAO16" t="n" s="0">
        <v>614178.0</v>
      </c>
      <c r="AAP16" t="n" s="0">
        <v>614178.0</v>
      </c>
      <c r="AAQ16" t="n" s="0">
        <v>614178.0</v>
      </c>
      <c r="AAR16" t="n" s="0">
        <v>614178.0</v>
      </c>
      <c r="AAS16" t="n" s="0">
        <v>614178.0</v>
      </c>
      <c r="AAT16" t="n" s="0">
        <v>614178.0</v>
      </c>
      <c r="AAU16" t="n" s="0">
        <v>614178.0</v>
      </c>
      <c r="AAV16" t="n" s="0">
        <v>614178.0</v>
      </c>
      <c r="AAW16" t="n" s="0">
        <v>614178.0</v>
      </c>
      <c r="AAX16" t="n" s="0">
        <v>614178.0</v>
      </c>
      <c r="AAY16" t="n" s="0">
        <v>614178.0</v>
      </c>
      <c r="AAZ16" t="n" s="0">
        <v>614178.0</v>
      </c>
      <c r="ABA16" t="n" s="0">
        <v>614178.0</v>
      </c>
      <c r="ABB16" t="n" s="0">
        <v>614178.0</v>
      </c>
      <c r="ABC16" t="n" s="0">
        <v>614178.0</v>
      </c>
      <c r="ABD16" t="n" s="0">
        <v>614178.0</v>
      </c>
      <c r="ABE16" t="n" s="0">
        <v>614178.0</v>
      </c>
      <c r="ABF16" t="n" s="0">
        <v>614178.0</v>
      </c>
      <c r="ABG16" t="n" s="0">
        <v>614178.0</v>
      </c>
      <c r="ABH16" t="n" s="0">
        <v>614178.0</v>
      </c>
      <c r="ABI16" t="n" s="0">
        <v>614178.0</v>
      </c>
      <c r="ABJ16" t="n" s="0">
        <v>614178.0</v>
      </c>
      <c r="ABK16" t="n" s="0">
        <v>614178.0</v>
      </c>
      <c r="ABL16" t="n" s="0">
        <v>614178.0</v>
      </c>
      <c r="ABM16" t="n" s="0">
        <v>614178.0</v>
      </c>
      <c r="ABN16" t="n" s="0">
        <v>614178.0</v>
      </c>
      <c r="ABO16" t="n" s="0">
        <v>614178.0</v>
      </c>
      <c r="ABP16" t="n" s="0">
        <v>614178.0</v>
      </c>
      <c r="ABQ16" t="n" s="0">
        <v>614178.0</v>
      </c>
      <c r="ABR16" t="n" s="0">
        <v>614178.0</v>
      </c>
      <c r="ABS16" t="n" s="0">
        <v>614178.0</v>
      </c>
      <c r="ABT16" t="n" s="0">
        <v>614178.0</v>
      </c>
      <c r="ABU16" t="n" s="0">
        <v>614178.0</v>
      </c>
      <c r="ABV16" t="n" s="0">
        <v>614178.0</v>
      </c>
      <c r="ABW16" t="n" s="0">
        <v>614178.0</v>
      </c>
      <c r="ABX16" t="n" s="0">
        <v>614178.0</v>
      </c>
      <c r="ABY16" t="n" s="0">
        <v>614178.0</v>
      </c>
      <c r="ABZ16" t="n" s="0">
        <v>614178.0</v>
      </c>
      <c r="ACA16" t="n" s="0">
        <v>614178.0</v>
      </c>
      <c r="ACB16" t="n" s="0">
        <v>614178.0</v>
      </c>
      <c r="ACC16" t="n" s="0">
        <v>614178.0</v>
      </c>
      <c r="ACD16" t="n" s="0">
        <v>614178.0</v>
      </c>
      <c r="ACE16" t="n" s="0">
        <v>614178.0</v>
      </c>
      <c r="ACF16" t="n" s="0">
        <v>614178.0</v>
      </c>
      <c r="ACG16" t="n" s="0">
        <v>614178.0</v>
      </c>
      <c r="ACH16" t="n" s="0">
        <v>614178.0</v>
      </c>
      <c r="ACI16" t="n" s="0">
        <v>614178.0</v>
      </c>
      <c r="ACJ16" t="n" s="0">
        <v>614178.0</v>
      </c>
      <c r="ACK16" t="n" s="0">
        <v>614178.0</v>
      </c>
      <c r="ACL16" t="n" s="0">
        <v>614178.0</v>
      </c>
      <c r="ACM16" t="n" s="0">
        <v>614178.0</v>
      </c>
      <c r="ACN16" t="n" s="0">
        <v>614178.0</v>
      </c>
      <c r="ACO16" t="n" s="0">
        <v>614178.0</v>
      </c>
      <c r="ACP16" t="n" s="0">
        <v>614178.0</v>
      </c>
      <c r="ACQ16" t="n" s="0">
        <v>614178.0</v>
      </c>
      <c r="ACR16" t="n" s="0">
        <v>614178.0</v>
      </c>
      <c r="ACS16" t="n" s="0">
        <v>614178.0</v>
      </c>
      <c r="ACT16" t="n" s="0">
        <v>614178.0</v>
      </c>
      <c r="ACU16" t="n" s="0">
        <v>614178.0</v>
      </c>
      <c r="ACV16" t="n" s="0">
        <v>614178.0</v>
      </c>
      <c r="ACW16" t="n" s="0">
        <v>614178.0</v>
      </c>
      <c r="ACX16" t="n" s="0">
        <v>614178.0</v>
      </c>
      <c r="ACY16" t="n" s="0">
        <v>614178.0</v>
      </c>
      <c r="ACZ16" t="n" s="0">
        <v>614178.0</v>
      </c>
      <c r="ADA16" t="n" s="0">
        <v>614178.0</v>
      </c>
      <c r="ADB16" t="n" s="0">
        <v>614178.0</v>
      </c>
      <c r="ADC16" t="n" s="0">
        <v>614178.0</v>
      </c>
      <c r="ADD16" t="n" s="0">
        <v>614178.0</v>
      </c>
      <c r="ADE16" t="n" s="0">
        <v>614178.0</v>
      </c>
      <c r="ADF16" t="n" s="0">
        <v>614178.0</v>
      </c>
      <c r="ADG16" t="n" s="0">
        <v>614178.0</v>
      </c>
      <c r="ADH16" t="n" s="0">
        <v>614178.0</v>
      </c>
      <c r="ADI16" t="n" s="0">
        <v>614178.0</v>
      </c>
      <c r="ADJ16" t="n" s="0">
        <v>614178.0</v>
      </c>
      <c r="ADK16" t="n" s="0">
        <v>614178.0</v>
      </c>
      <c r="ADL16" t="n" s="0">
        <v>614178.0</v>
      </c>
      <c r="ADM16" t="n" s="0">
        <v>614178.0</v>
      </c>
      <c r="ADN16" t="n" s="0">
        <v>614178.0</v>
      </c>
      <c r="ADO16" t="n" s="0">
        <v>614178.0</v>
      </c>
      <c r="ADP16" t="n" s="0">
        <v>614178.0</v>
      </c>
      <c r="ADQ16" t="n" s="0">
        <v>614178.0</v>
      </c>
      <c r="ADR16" t="n" s="0">
        <v>614178.0</v>
      </c>
      <c r="ADS16" t="n" s="0">
        <v>614178.0</v>
      </c>
      <c r="ADT16" t="n" s="0">
        <v>614178.0</v>
      </c>
      <c r="ADU16" t="n" s="0">
        <v>614178.0</v>
      </c>
      <c r="ADV16" t="n" s="0">
        <v>614178.0</v>
      </c>
      <c r="ADW16" t="n" s="0">
        <v>614178.0</v>
      </c>
      <c r="ADX16" t="n" s="0">
        <v>614178.0</v>
      </c>
      <c r="ADY16" t="n" s="0">
        <v>614178.0</v>
      </c>
      <c r="ADZ16" t="n" s="0">
        <v>614178.0</v>
      </c>
      <c r="AEA16" t="n" s="0">
        <v>614178.0</v>
      </c>
      <c r="AEB16" t="n" s="0">
        <v>614178.0</v>
      </c>
      <c r="AEC16" t="n" s="0">
        <v>614178.0</v>
      </c>
      <c r="AED16" t="n" s="0">
        <v>614178.0</v>
      </c>
      <c r="AEE16" t="n" s="0">
        <v>614178.0</v>
      </c>
      <c r="AEF16" t="n" s="0">
        <v>614178.0</v>
      </c>
      <c r="AEG16" t="n" s="0">
        <v>614178.0</v>
      </c>
      <c r="AEH16" t="n" s="0">
        <v>614178.0</v>
      </c>
      <c r="AEI16" t="n" s="0">
        <v>614178.0</v>
      </c>
      <c r="AEJ16" t="n" s="0">
        <v>614178.0</v>
      </c>
      <c r="AEK16" t="n" s="0">
        <v>614178.0</v>
      </c>
      <c r="AEL16" t="n" s="0">
        <v>614178.0</v>
      </c>
      <c r="AEM16" t="n" s="0">
        <v>614178.0</v>
      </c>
      <c r="AEN16" t="n" s="0">
        <v>614178.0</v>
      </c>
      <c r="AEO16" t="n" s="0">
        <v>614178.0</v>
      </c>
      <c r="AEP16" t="n" s="0">
        <v>614178.0</v>
      </c>
      <c r="AEQ16" t="n" s="0">
        <v>614178.0</v>
      </c>
      <c r="AER16" t="n" s="0">
        <v>614178.0</v>
      </c>
      <c r="AES16" t="n" s="0">
        <v>614178.0</v>
      </c>
      <c r="AET16" t="n" s="0">
        <v>614178.0</v>
      </c>
      <c r="AEU16" t="n" s="0">
        <v>614178.0</v>
      </c>
      <c r="AEV16" t="n" s="0">
        <v>614178.0</v>
      </c>
      <c r="AEW16" t="n" s="0">
        <v>614178.0</v>
      </c>
      <c r="AEX16" t="n" s="0">
        <v>614178.0</v>
      </c>
      <c r="AEY16" t="n" s="0">
        <v>614178.0</v>
      </c>
      <c r="AEZ16" t="n" s="0">
        <v>614178.0</v>
      </c>
      <c r="AFA16" t="n" s="0">
        <v>614178.0</v>
      </c>
      <c r="AFB16" t="n" s="0">
        <v>614178.0</v>
      </c>
      <c r="AFC16" t="n" s="0">
        <v>614178.0</v>
      </c>
      <c r="AFD16" t="n" s="0">
        <v>614178.0</v>
      </c>
      <c r="AFE16" t="n" s="0">
        <v>614178.0</v>
      </c>
      <c r="AFF16" t="n" s="0">
        <v>614178.0</v>
      </c>
      <c r="AFG16" t="n" s="0">
        <v>614178.0</v>
      </c>
      <c r="AFH16" t="n" s="0">
        <v>614178.0</v>
      </c>
      <c r="AFI16" t="n" s="0">
        <v>614178.0</v>
      </c>
      <c r="AFJ16" t="n" s="0">
        <v>614178.0</v>
      </c>
      <c r="AFK16" t="n" s="0">
        <v>614178.0</v>
      </c>
      <c r="AFL16" t="n" s="0">
        <v>614178.0</v>
      </c>
      <c r="AFM16" t="n" s="0">
        <v>614178.0</v>
      </c>
      <c r="AFN16" t="n" s="0">
        <v>614178.0</v>
      </c>
      <c r="AFO16" t="n" s="0">
        <v>614178.0</v>
      </c>
      <c r="AFP16" t="n" s="0">
        <v>614178.0</v>
      </c>
      <c r="AFQ16" t="n" s="0">
        <v>614178.0</v>
      </c>
      <c r="AFR16" t="n" s="0">
        <v>614178.0</v>
      </c>
      <c r="AFS16" t="n" s="0">
        <v>614178.0</v>
      </c>
      <c r="AFT16" t="n" s="0">
        <v>614178.0</v>
      </c>
      <c r="AFU16" t="n" s="0">
        <v>614178.0</v>
      </c>
      <c r="AFV16" t="n" s="0">
        <v>614178.0</v>
      </c>
      <c r="AFW16" t="n" s="0">
        <v>614178.0</v>
      </c>
      <c r="AFX16" t="n" s="0">
        <v>614178.0</v>
      </c>
      <c r="AFY16" t="n" s="0">
        <v>614178.0</v>
      </c>
      <c r="AFZ16" t="n" s="0">
        <v>614178.0</v>
      </c>
      <c r="AGA16" t="n" s="0">
        <v>614178.0</v>
      </c>
      <c r="AGB16" t="n" s="0">
        <v>614178.0</v>
      </c>
      <c r="AGC16" t="n" s="0">
        <v>614178.0</v>
      </c>
      <c r="AGD16" t="n" s="0">
        <v>614178.0</v>
      </c>
      <c r="AGE16" t="n" s="0">
        <v>614178.0</v>
      </c>
      <c r="AGF16" t="n" s="0">
        <v>614178.0</v>
      </c>
      <c r="AGG16" t="n" s="0">
        <v>614178.0</v>
      </c>
      <c r="AGH16" t="n" s="0">
        <v>614178.0</v>
      </c>
      <c r="AGI16" t="n" s="0">
        <v>614178.0</v>
      </c>
      <c r="AGJ16" t="n" s="0">
        <v>614178.0</v>
      </c>
      <c r="AGK16" t="n" s="0">
        <v>614178.0</v>
      </c>
      <c r="AGL16" t="n" s="0">
        <v>614178.0</v>
      </c>
      <c r="AGM16" t="n" s="0">
        <v>614178.0</v>
      </c>
      <c r="AGN16" t="n" s="0">
        <v>614178.0</v>
      </c>
      <c r="AGO16" t="n" s="0">
        <v>614178.0</v>
      </c>
      <c r="AGP16" t="n" s="0">
        <v>614178.0</v>
      </c>
      <c r="AGQ16" t="n" s="0">
        <v>614178.0</v>
      </c>
      <c r="AGR16" t="n" s="0">
        <v>614178.0</v>
      </c>
      <c r="AGS16" t="n" s="0">
        <v>614178.0</v>
      </c>
      <c r="AGT16" t="n" s="0">
        <v>614178.0</v>
      </c>
      <c r="AGU16" t="n" s="0">
        <v>614178.0</v>
      </c>
      <c r="AGV16" t="n" s="0">
        <v>614178.0</v>
      </c>
      <c r="AGW16" t="n" s="0">
        <v>614178.0</v>
      </c>
      <c r="AGX16" t="n" s="0">
        <v>614178.0</v>
      </c>
      <c r="AGY16" t="n" s="0">
        <v>614178.0</v>
      </c>
      <c r="AGZ16" t="n" s="0">
        <v>614178.0</v>
      </c>
      <c r="AHA16" t="n" s="0">
        <v>614178.0</v>
      </c>
      <c r="AHB16" t="n" s="0">
        <v>614178.0</v>
      </c>
      <c r="AHC16" t="n" s="0">
        <v>614178.0</v>
      </c>
      <c r="AHD16" t="n" s="0">
        <v>614178.0</v>
      </c>
      <c r="AHE16" t="n" s="0">
        <v>614178.0</v>
      </c>
      <c r="AHF16" t="n" s="0">
        <v>614178.0</v>
      </c>
      <c r="AHG16" t="n" s="0">
        <v>614178.0</v>
      </c>
      <c r="AHH16" t="n" s="0">
        <v>614178.0</v>
      </c>
      <c r="AHI16" t="n" s="0">
        <v>614178.0</v>
      </c>
      <c r="AHJ16" t="n" s="0">
        <v>614178.0</v>
      </c>
      <c r="AHK16" t="n" s="0">
        <v>614178.0</v>
      </c>
      <c r="AHL16" t="n" s="0">
        <v>614178.0</v>
      </c>
      <c r="AHM16" t="n" s="0">
        <v>614178.0</v>
      </c>
      <c r="AHN16" t="n" s="0">
        <v>614178.0</v>
      </c>
      <c r="AHO16" t="n" s="0">
        <v>614178.0</v>
      </c>
      <c r="AHP16" t="n" s="0">
        <v>614178.0</v>
      </c>
      <c r="AHQ16" t="n" s="0">
        <v>614178.0</v>
      </c>
      <c r="AHR16" t="n" s="0">
        <v>614178.0</v>
      </c>
      <c r="AHS16" t="n" s="0">
        <v>614178.0</v>
      </c>
      <c r="AHT16" t="n" s="0">
        <v>614178.0</v>
      </c>
      <c r="AHU16" t="n" s="0">
        <v>614178.0</v>
      </c>
      <c r="AHV16" t="n" s="0">
        <v>614178.0</v>
      </c>
      <c r="AHW16" t="n" s="0">
        <v>614178.0</v>
      </c>
      <c r="AHX16" t="n" s="0">
        <v>614178.0</v>
      </c>
      <c r="AHY16" t="n" s="0">
        <v>614178.0</v>
      </c>
      <c r="AHZ16" t="n" s="0">
        <v>614178.0</v>
      </c>
      <c r="AIA16" t="n" s="0">
        <v>614178.0</v>
      </c>
      <c r="AIB16" t="n" s="0">
        <v>614178.0</v>
      </c>
      <c r="AIC16" t="n" s="0">
        <v>614178.0</v>
      </c>
      <c r="AID16" t="n" s="0">
        <v>614178.0</v>
      </c>
      <c r="AIE16" t="n" s="0">
        <v>614178.0</v>
      </c>
      <c r="AIF16" t="n" s="0">
        <v>614178.0</v>
      </c>
      <c r="AIG16" t="n" s="0">
        <v>614178.0</v>
      </c>
      <c r="AIH16" t="n" s="0">
        <v>614178.0</v>
      </c>
      <c r="AII16" t="n" s="0">
        <v>614178.0</v>
      </c>
      <c r="AIJ16" t="n" s="0">
        <v>614178.0</v>
      </c>
      <c r="AIK16" t="n" s="0">
        <v>614178.0</v>
      </c>
      <c r="AIL16" t="n" s="0">
        <v>614178.0</v>
      </c>
      <c r="AIM16" t="n" s="0">
        <v>614178.0</v>
      </c>
      <c r="AIN16" t="n" s="0">
        <v>614178.0</v>
      </c>
      <c r="AIO16" t="n" s="0">
        <v>614178.0</v>
      </c>
      <c r="AIP16" t="n" s="0">
        <v>614178.0</v>
      </c>
      <c r="AIQ16" t="n" s="0">
        <v>614178.0</v>
      </c>
      <c r="AIR16" t="n" s="0">
        <v>614178.0</v>
      </c>
      <c r="AIS16" t="n" s="0">
        <v>614178.0</v>
      </c>
      <c r="AIT16" t="n" s="0">
        <v>614178.0</v>
      </c>
      <c r="AIU16" t="n" s="0">
        <v>614178.0</v>
      </c>
      <c r="AIV16" t="n" s="0">
        <v>614178.0</v>
      </c>
      <c r="AIW16" t="n" s="0">
        <v>614178.0</v>
      </c>
      <c r="AIX16" t="n" s="0">
        <v>614178.0</v>
      </c>
      <c r="AIY16" t="n" s="0">
        <v>614178.0</v>
      </c>
      <c r="AIZ16" t="n" s="0">
        <v>614178.0</v>
      </c>
      <c r="AJA16" t="n" s="0">
        <v>614178.0</v>
      </c>
      <c r="AJB16" t="n" s="0">
        <v>614178.0</v>
      </c>
      <c r="AJC16" t="n" s="0">
        <v>614178.0</v>
      </c>
      <c r="AJD16" t="n" s="0">
        <v>614178.0</v>
      </c>
      <c r="AJE16" t="n" s="0">
        <v>614178.0</v>
      </c>
      <c r="AJF16" t="n" s="0">
        <v>614178.0</v>
      </c>
      <c r="AJG16" t="n" s="0">
        <v>614178.0</v>
      </c>
      <c r="AJH16" t="n" s="0">
        <v>614178.0</v>
      </c>
      <c r="AJI16" t="n" s="0">
        <v>614178.0</v>
      </c>
      <c r="AJJ16" t="n" s="0">
        <v>614178.0</v>
      </c>
      <c r="AJK16" t="n" s="0">
        <v>614178.0</v>
      </c>
      <c r="AJL16" t="n" s="0">
        <v>614178.0</v>
      </c>
      <c r="AJM16" t="n" s="0">
        <v>614178.0</v>
      </c>
      <c r="AJN16" t="n" s="0">
        <v>614178.0</v>
      </c>
      <c r="AJO16" t="n" s="0">
        <v>614178.0</v>
      </c>
      <c r="AJP16" t="n" s="0">
        <v>614178.0</v>
      </c>
      <c r="AJQ16" t="n" s="0">
        <v>614178.0</v>
      </c>
      <c r="AJR16" t="n" s="0">
        <v>614178.0</v>
      </c>
      <c r="AJS16" t="n" s="0">
        <v>614178.0</v>
      </c>
      <c r="AJT16" t="n" s="0">
        <v>614178.0</v>
      </c>
      <c r="AJU16" t="n" s="0">
        <v>614178.0</v>
      </c>
      <c r="AJV16" t="n" s="0">
        <v>614178.0</v>
      </c>
      <c r="AJW16" t="n" s="0">
        <v>614178.0</v>
      </c>
      <c r="AJX16" t="n" s="0">
        <v>614178.0</v>
      </c>
      <c r="AJY16" t="n" s="0">
        <v>614178.0</v>
      </c>
      <c r="AJZ16" t="n" s="0">
        <v>614178.0</v>
      </c>
      <c r="AKA16" t="n" s="0">
        <v>614178.0</v>
      </c>
      <c r="AKB16" t="n" s="0">
        <v>614178.0</v>
      </c>
      <c r="AKC16" t="n" s="0">
        <v>614178.0</v>
      </c>
      <c r="AKD16" t="n" s="0">
        <v>614178.0</v>
      </c>
      <c r="AKE16" t="n" s="0">
        <v>614178.0</v>
      </c>
      <c r="AKF16" t="n" s="0">
        <v>614178.0</v>
      </c>
      <c r="AKG16" t="n" s="0">
        <v>614178.0</v>
      </c>
      <c r="AKH16" t="n" s="0">
        <v>614178.0</v>
      </c>
      <c r="AKI16" t="n" s="0">
        <v>614178.0</v>
      </c>
      <c r="AKJ16" t="n" s="0">
        <v>614178.0</v>
      </c>
      <c r="AKK16" t="n" s="0">
        <v>614178.0</v>
      </c>
      <c r="AKL16" t="n" s="0">
        <v>614178.0</v>
      </c>
      <c r="AKM16" t="n" s="0">
        <v>614178.0</v>
      </c>
      <c r="AKN16" t="n" s="0">
        <v>614178.0</v>
      </c>
      <c r="AKO16" t="n" s="0">
        <v>614178.0</v>
      </c>
      <c r="AKP16" t="n" s="0">
        <v>614178.0</v>
      </c>
      <c r="AKQ16" t="n" s="0">
        <v>614178.0</v>
      </c>
      <c r="AKR16" t="n" s="0">
        <v>614178.0</v>
      </c>
      <c r="AKS16" t="n" s="0">
        <v>614178.0</v>
      </c>
      <c r="AKT16" t="n" s="0">
        <v>614178.0</v>
      </c>
      <c r="AKU16" t="n" s="0">
        <v>614178.0</v>
      </c>
      <c r="AKV16" t="n" s="0">
        <v>614178.0</v>
      </c>
      <c r="AKW16" t="n" s="0">
        <v>614178.0</v>
      </c>
      <c r="AKX16" t="n" s="0">
        <v>614178.0</v>
      </c>
      <c r="AKY16" t="n" s="0">
        <v>614178.0</v>
      </c>
      <c r="AKZ16" t="n" s="0">
        <v>614178.0</v>
      </c>
      <c r="ALA16" t="n" s="0">
        <v>614178.0</v>
      </c>
      <c r="ALB16" t="n" s="0">
        <v>614178.0</v>
      </c>
      <c r="ALC16" t="n" s="0">
        <v>614178.0</v>
      </c>
      <c r="ALD16" t="n" s="0">
        <v>614178.0</v>
      </c>
      <c r="ALE16" t="n" s="0">
        <v>614178.0</v>
      </c>
      <c r="ALF16" t="n" s="0">
        <v>614178.0</v>
      </c>
      <c r="ALG16" t="n" s="0">
        <v>614178.0</v>
      </c>
      <c r="ALH16" t="n" s="0">
        <v>614178.0</v>
      </c>
      <c r="ALI16" t="n" s="0">
        <v>614178.0</v>
      </c>
      <c r="ALJ16" t="n" s="0">
        <v>614178.0</v>
      </c>
      <c r="ALK16" t="n" s="0">
        <v>614178.0</v>
      </c>
      <c r="ALL16" t="n" s="0">
        <v>614178.0</v>
      </c>
      <c r="ALM16" t="n" s="0">
        <v>614178.0</v>
      </c>
      <c r="ALN16" t="n" s="0">
        <v>614178.0</v>
      </c>
      <c r="ALO16" t="n" s="0">
        <v>614178.0</v>
      </c>
      <c r="ALP16" t="n" s="0">
        <v>614178.0</v>
      </c>
      <c r="ALQ16" t="n" s="0">
        <v>614178.0</v>
      </c>
      <c r="ALR16" t="n" s="0">
        <v>614178.0</v>
      </c>
      <c r="ALS16" t="n" s="0">
        <v>614178.0</v>
      </c>
      <c r="ALT16" t="n" s="0">
        <v>614178.0</v>
      </c>
      <c r="ALU16" t="n" s="0">
        <v>614178.0</v>
      </c>
      <c r="ALV16" t="n" s="0">
        <v>614178.0</v>
      </c>
      <c r="ALW16" t="n" s="0">
        <v>614178.0</v>
      </c>
      <c r="ALX16" t="n" s="0">
        <v>614178.0</v>
      </c>
      <c r="ALY16" t="n" s="0">
        <v>614178.0</v>
      </c>
      <c r="ALZ16" t="n" s="0">
        <v>614178.0</v>
      </c>
      <c r="AMA16" t="n" s="0">
        <v>614178.0</v>
      </c>
      <c r="AMB16" t="n" s="0">
        <v>614178.0</v>
      </c>
      <c r="AMC16" t="n" s="0">
        <v>614178.0</v>
      </c>
      <c r="AMD16" t="n" s="0">
        <v>614178.0</v>
      </c>
      <c r="AME16" t="n" s="0">
        <v>614178.0</v>
      </c>
      <c r="AMF16" t="n" s="0">
        <v>614178.0</v>
      </c>
      <c r="AMG16" t="n" s="0">
        <v>614178.0</v>
      </c>
      <c r="AMH16" t="n" s="0">
        <v>614178.0</v>
      </c>
      <c r="AMI16" t="n" s="0">
        <v>614178.0</v>
      </c>
      <c r="AMJ16" t="n" s="0">
        <v>614178.0</v>
      </c>
      <c r="AMK16" t="n" s="0">
        <v>614178.0</v>
      </c>
      <c r="AML16" t="n" s="0">
        <v>614178.0</v>
      </c>
      <c r="AMM16" t="n" s="0">
        <v>614178.0</v>
      </c>
      <c r="AMN16" t="n" s="0">
        <v>614178.0</v>
      </c>
      <c r="AMO16" t="n" s="0">
        <v>614178.0</v>
      </c>
      <c r="AMP16" t="n" s="0">
        <v>614178.0</v>
      </c>
      <c r="AMQ16" t="n" s="0">
        <v>614178.0</v>
      </c>
      <c r="AMR16" t="n" s="0">
        <v>614178.0</v>
      </c>
      <c r="AMS16" t="n" s="0">
        <v>614178.0</v>
      </c>
      <c r="AMT16" t="n" s="0">
        <v>614178.0</v>
      </c>
      <c r="AMU16" t="n" s="0">
        <v>614178.0</v>
      </c>
      <c r="AMV16" t="n" s="0">
        <v>614178.0</v>
      </c>
      <c r="AMW16" t="n" s="0">
        <v>614178.0</v>
      </c>
      <c r="AMX16" t="n" s="0">
        <v>614178.0</v>
      </c>
      <c r="AMY16" t="n" s="0">
        <v>614178.0</v>
      </c>
      <c r="AMZ16" t="n" s="0">
        <v>614178.0</v>
      </c>
      <c r="ANA16" t="n" s="0">
        <v>614178.0</v>
      </c>
      <c r="ANB16" t="n" s="0">
        <v>614178.0</v>
      </c>
      <c r="ANC16" t="n" s="0">
        <v>614178.0</v>
      </c>
      <c r="AND16" t="n" s="0">
        <v>614178.0</v>
      </c>
      <c r="ANE16" t="n" s="0">
        <v>614178.0</v>
      </c>
      <c r="ANF16" t="n" s="0">
        <v>614178.0</v>
      </c>
      <c r="ANG16" t="n" s="0">
        <v>614178.0</v>
      </c>
      <c r="ANH16" t="n" s="0">
        <v>614178.0</v>
      </c>
      <c r="ANI16" t="n" s="0">
        <v>614178.0</v>
      </c>
      <c r="ANJ16" t="n" s="0">
        <v>614178.0</v>
      </c>
      <c r="ANK16" t="n" s="0">
        <v>614178.0</v>
      </c>
      <c r="ANL16" t="n" s="0">
        <v>614178.0</v>
      </c>
      <c r="ANM16" t="n" s="0">
        <v>614178.0</v>
      </c>
      <c r="ANN16" t="n" s="0">
        <v>614178.0</v>
      </c>
      <c r="ANO16" t="n" s="0">
        <v>614178.0</v>
      </c>
      <c r="ANP16" t="n" s="0">
        <v>614178.0</v>
      </c>
      <c r="ANQ16" t="n" s="0">
        <v>614178.0</v>
      </c>
      <c r="ANR16" t="n" s="0">
        <v>614178.0</v>
      </c>
      <c r="ANS16" t="n" s="0">
        <v>614178.0</v>
      </c>
      <c r="ANT16" t="n" s="0">
        <v>614178.0</v>
      </c>
      <c r="ANU16" t="n" s="0">
        <v>614178.0</v>
      </c>
      <c r="ANV16" t="n" s="0">
        <v>614178.0</v>
      </c>
      <c r="ANW16" t="n" s="0">
        <v>614178.0</v>
      </c>
      <c r="ANX16" t="n" s="0">
        <v>614178.0</v>
      </c>
      <c r="ANY16" t="n" s="0">
        <v>614178.0</v>
      </c>
      <c r="ANZ16" t="n" s="0">
        <v>614178.0</v>
      </c>
      <c r="AOA16" t="n" s="0">
        <v>614178.0</v>
      </c>
      <c r="AOB16" t="n" s="0">
        <v>614178.0</v>
      </c>
      <c r="AOC16" t="n" s="0">
        <v>614178.0</v>
      </c>
      <c r="AOD16" t="n" s="0">
        <v>614178.0</v>
      </c>
      <c r="AOE16" t="n" s="0">
        <v>614178.0</v>
      </c>
      <c r="AOF16" t="n" s="0">
        <v>614178.0</v>
      </c>
      <c r="AOG16" t="n" s="0">
        <v>614178.0</v>
      </c>
      <c r="AOH16" t="n" s="0">
        <v>614178.0</v>
      </c>
      <c r="AOI16" t="n" s="0">
        <v>614178.0</v>
      </c>
      <c r="AOJ16" t="n" s="0">
        <v>614178.0</v>
      </c>
      <c r="AOK16" t="n" s="0">
        <v>614178.0</v>
      </c>
      <c r="AOL16" t="n" s="0">
        <v>614178.0</v>
      </c>
      <c r="AOM16" t="n" s="0">
        <v>614178.0</v>
      </c>
      <c r="AON16" t="n" s="0">
        <v>614178.0</v>
      </c>
      <c r="AOO16" t="n" s="0">
        <v>614178.0</v>
      </c>
      <c r="AOP16" t="n" s="0">
        <v>614178.0</v>
      </c>
      <c r="AOQ16" t="n" s="0">
        <v>614178.0</v>
      </c>
      <c r="AOR16" t="n" s="0">
        <v>614178.0</v>
      </c>
      <c r="AOS16" t="n" s="0">
        <v>614178.0</v>
      </c>
      <c r="AOT16" t="n" s="0">
        <v>614178.0</v>
      </c>
      <c r="AOU16" t="n" s="0">
        <v>614178.0</v>
      </c>
      <c r="AOV16" t="n" s="0">
        <v>614178.0</v>
      </c>
      <c r="AOW16" t="n" s="0">
        <v>614178.0</v>
      </c>
      <c r="AOX16" t="n" s="0">
        <v>614178.0</v>
      </c>
      <c r="AOY16" t="n" s="0">
        <v>614178.0</v>
      </c>
      <c r="AOZ16" t="n" s="0">
        <v>614178.0</v>
      </c>
      <c r="APA16" t="n" s="0">
        <v>614178.0</v>
      </c>
      <c r="APB16" t="n" s="0">
        <v>614178.0</v>
      </c>
      <c r="APC16" t="n" s="0">
        <v>614178.0</v>
      </c>
      <c r="APD16" t="n" s="0">
        <v>614178.0</v>
      </c>
      <c r="APE16" t="n" s="0">
        <v>614178.0</v>
      </c>
      <c r="APF16" t="n" s="0">
        <v>614178.0</v>
      </c>
      <c r="APG16" t="n" s="0">
        <v>614178.0</v>
      </c>
      <c r="APH16" t="n" s="0">
        <v>614178.0</v>
      </c>
      <c r="API16" t="n" s="0">
        <v>614178.0</v>
      </c>
      <c r="APJ16" t="n" s="0">
        <v>614178.0</v>
      </c>
      <c r="APK16" t="n" s="0">
        <v>614178.0</v>
      </c>
      <c r="APL16" t="n" s="0">
        <v>614178.0</v>
      </c>
      <c r="APM16" t="n" s="0">
        <v>614178.0</v>
      </c>
      <c r="APN16" t="n" s="0">
        <v>614178.0</v>
      </c>
      <c r="APO16" t="n" s="0">
        <v>614178.0</v>
      </c>
      <c r="APP16" t="n" s="0">
        <v>614178.0</v>
      </c>
      <c r="APQ16" t="n" s="0">
        <v>614178.0</v>
      </c>
      <c r="APR16" t="n" s="0">
        <v>614178.0</v>
      </c>
      <c r="APS16" t="n" s="0">
        <v>614178.0</v>
      </c>
      <c r="APT16" t="n" s="0">
        <v>614178.0</v>
      </c>
      <c r="APU16" t="n" s="0">
        <v>614178.0</v>
      </c>
      <c r="APV16" t="n" s="0">
        <v>614178.0</v>
      </c>
      <c r="APW16" t="n" s="0">
        <v>614178.0</v>
      </c>
      <c r="APX16" t="n" s="0">
        <v>614178.0</v>
      </c>
      <c r="APY16" t="n" s="0">
        <v>614178.0</v>
      </c>
      <c r="APZ16" t="n" s="0">
        <v>614178.0</v>
      </c>
      <c r="AQA16" t="n" s="0">
        <v>614178.0</v>
      </c>
      <c r="AQB16" t="n" s="0">
        <v>614178.0</v>
      </c>
      <c r="AQC16" t="n" s="0">
        <v>614178.0</v>
      </c>
      <c r="AQD16" t="n" s="0">
        <v>614178.0</v>
      </c>
      <c r="AQE16" t="n" s="0">
        <v>614178.0</v>
      </c>
      <c r="AQF16" t="n" s="0">
        <v>614178.0</v>
      </c>
      <c r="AQG16" t="n" s="0">
        <v>614178.0</v>
      </c>
      <c r="AQH16" t="n" s="0">
        <v>614178.0</v>
      </c>
      <c r="AQI16" t="n" s="0">
        <v>614178.0</v>
      </c>
      <c r="AQJ16" t="n" s="0">
        <v>614178.0</v>
      </c>
      <c r="AQK16" t="n" s="0">
        <v>614178.0</v>
      </c>
      <c r="AQL16" t="n" s="0">
        <v>614178.0</v>
      </c>
      <c r="AQM16" t="n" s="0">
        <v>614178.0</v>
      </c>
      <c r="AQN16" t="n" s="0">
        <v>614178.0</v>
      </c>
      <c r="AQO16" t="n" s="0">
        <v>614178.0</v>
      </c>
      <c r="AQP16" t="n" s="0">
        <v>614178.0</v>
      </c>
      <c r="AQQ16" t="n" s="0">
        <v>614178.0</v>
      </c>
      <c r="AQR16" t="n" s="0">
        <v>614178.0</v>
      </c>
      <c r="AQS16" t="n" s="0">
        <v>614178.0</v>
      </c>
      <c r="AQT16" t="n" s="0">
        <v>614178.0</v>
      </c>
      <c r="AQU16" t="n" s="0">
        <v>614178.0</v>
      </c>
      <c r="AQV16" t="n" s="0">
        <v>614178.0</v>
      </c>
      <c r="AQW16" t="n" s="0">
        <v>614178.0</v>
      </c>
      <c r="AQX16" t="n" s="0">
        <v>614178.0</v>
      </c>
      <c r="AQY16" t="n" s="0">
        <v>614178.0</v>
      </c>
      <c r="AQZ16" t="n" s="0">
        <v>614178.0</v>
      </c>
      <c r="ARA16" t="n" s="0">
        <v>614178.0</v>
      </c>
      <c r="ARB16" t="n" s="0">
        <v>614178.0</v>
      </c>
      <c r="ARC16" t="n" s="0">
        <v>614178.0</v>
      </c>
      <c r="ARD16" t="n" s="0">
        <v>614178.0</v>
      </c>
      <c r="ARE16" t="n" s="0">
        <v>614178.0</v>
      </c>
      <c r="ARF16" t="n" s="0">
        <v>614178.0</v>
      </c>
      <c r="ARG16" t="n" s="0">
        <v>614178.0</v>
      </c>
      <c r="ARH16" t="n" s="0">
        <v>614178.0</v>
      </c>
      <c r="ARI16" t="n" s="0">
        <v>614178.0</v>
      </c>
      <c r="ARJ16" t="n" s="0">
        <v>614178.0</v>
      </c>
      <c r="ARK16" t="n" s="0">
        <v>614178.0</v>
      </c>
      <c r="ARL16" t="n" s="0">
        <v>614178.0</v>
      </c>
      <c r="ARM16" t="n" s="0">
        <v>614178.0</v>
      </c>
      <c r="ARN16" t="n" s="0">
        <v>614178.0</v>
      </c>
      <c r="ARO16" t="n" s="0">
        <v>614178.0</v>
      </c>
      <c r="ARP16" t="n" s="0">
        <v>614178.0</v>
      </c>
      <c r="ARQ16" t="n" s="0">
        <v>614178.0</v>
      </c>
      <c r="ARR16" t="n" s="0">
        <v>614178.0</v>
      </c>
      <c r="ARS16" t="n" s="0">
        <v>614178.0</v>
      </c>
      <c r="ART16" t="n" s="0">
        <v>614178.0</v>
      </c>
      <c r="ARU16" t="n" s="0">
        <v>614178.0</v>
      </c>
      <c r="ARV16" t="n" s="0">
        <v>614178.0</v>
      </c>
      <c r="ARW16" t="n" s="0">
        <v>614178.0</v>
      </c>
      <c r="ARX16" t="n" s="0">
        <v>614178.0</v>
      </c>
      <c r="ARY16" t="n" s="0">
        <v>614178.0</v>
      </c>
      <c r="ARZ16" t="n" s="0">
        <v>614178.0</v>
      </c>
      <c r="ASA16" t="n" s="0">
        <v>614178.0</v>
      </c>
      <c r="ASB16" t="n" s="0">
        <v>614178.0</v>
      </c>
      <c r="ASC16" t="n" s="0">
        <v>614178.0</v>
      </c>
      <c r="ASD16" t="n" s="0">
        <v>614178.0</v>
      </c>
      <c r="ASE16" t="n" s="0">
        <v>614178.0</v>
      </c>
      <c r="ASF16" t="n" s="0">
        <v>614178.0</v>
      </c>
      <c r="ASG16" t="n" s="0">
        <v>614178.0</v>
      </c>
      <c r="ASH16" t="n" s="0">
        <v>614178.0</v>
      </c>
      <c r="ASI16" t="n" s="0">
        <v>614178.0</v>
      </c>
      <c r="ASJ16" t="n" s="0">
        <v>614178.0</v>
      </c>
      <c r="ASK16" t="n" s="0">
        <v>614178.0</v>
      </c>
      <c r="ASL16" t="n" s="0">
        <v>614178.0</v>
      </c>
      <c r="ASM16" t="n" s="0">
        <v>614178.0</v>
      </c>
      <c r="ASN16" t="n" s="0">
        <v>614178.0</v>
      </c>
      <c r="ASO16" t="n" s="0">
        <v>614178.0</v>
      </c>
      <c r="ASP16" t="n" s="0">
        <v>614178.0</v>
      </c>
      <c r="ASQ16" t="n" s="0">
        <v>614178.0</v>
      </c>
      <c r="ASR16" t="n" s="0">
        <v>614178.0</v>
      </c>
      <c r="ASS16" t="n" s="0">
        <v>614178.0</v>
      </c>
      <c r="AST16" t="n" s="0">
        <v>614178.0</v>
      </c>
      <c r="ASU16" t="n" s="0">
        <v>614178.0</v>
      </c>
      <c r="ASV16" t="n" s="0">
        <v>614178.0</v>
      </c>
      <c r="ASW16" t="n" s="0">
        <v>614178.0</v>
      </c>
      <c r="ASX16" t="n" s="0">
        <v>614178.0</v>
      </c>
      <c r="ASY16" t="n" s="0">
        <v>614178.0</v>
      </c>
      <c r="ASZ16" t="n" s="0">
        <v>614178.0</v>
      </c>
      <c r="ATA16" t="n" s="0">
        <v>614178.0</v>
      </c>
      <c r="ATB16" t="n" s="0">
        <v>614178.0</v>
      </c>
      <c r="ATC16" t="n" s="0">
        <v>614178.0</v>
      </c>
      <c r="ATD16" t="n" s="0">
        <v>614178.0</v>
      </c>
      <c r="ATE16" t="n" s="0">
        <v>614178.0</v>
      </c>
      <c r="ATF16" t="n" s="0">
        <v>614178.0</v>
      </c>
      <c r="ATG16" t="n" s="0">
        <v>614178.0</v>
      </c>
      <c r="ATH16" t="n" s="0">
        <v>614178.0</v>
      </c>
      <c r="ATI16" t="n" s="0">
        <v>614178.0</v>
      </c>
      <c r="ATJ16" t="n" s="0">
        <v>614178.0</v>
      </c>
      <c r="ATK16" t="n" s="0">
        <v>614178.0</v>
      </c>
      <c r="ATL16" t="n" s="0">
        <v>614178.0</v>
      </c>
      <c r="ATM16" t="n" s="0">
        <v>614178.0</v>
      </c>
      <c r="ATN16" t="n" s="0">
        <v>614178.0</v>
      </c>
      <c r="ATO16" t="n" s="0">
        <v>614178.0</v>
      </c>
      <c r="ATP16" t="n" s="0">
        <v>614178.0</v>
      </c>
      <c r="ATQ16" t="n" s="0">
        <v>614178.0</v>
      </c>
      <c r="ATR16" t="n" s="0">
        <v>614178.0</v>
      </c>
      <c r="ATS16" t="n" s="0">
        <v>614178.0</v>
      </c>
      <c r="ATT16" t="n" s="0">
        <v>614178.0</v>
      </c>
      <c r="ATU16" t="n" s="0">
        <v>614178.0</v>
      </c>
      <c r="ATV16" t="n" s="0">
        <v>614178.0</v>
      </c>
      <c r="ATW16" t="n" s="0">
        <v>614178.0</v>
      </c>
      <c r="ATX16" t="n" s="0">
        <v>614178.0</v>
      </c>
      <c r="ATY16" t="n" s="0">
        <v>614178.0</v>
      </c>
      <c r="ATZ16" t="n" s="0">
        <v>614178.0</v>
      </c>
      <c r="AUA16" t="n" s="0">
        <v>614178.0</v>
      </c>
      <c r="AUB16" t="n" s="0">
        <v>614178.0</v>
      </c>
      <c r="AUC16" t="n" s="0">
        <v>614178.0</v>
      </c>
      <c r="AUD16" t="n" s="0">
        <v>614178.0</v>
      </c>
      <c r="AUE16" t="n" s="0">
        <v>614178.0</v>
      </c>
      <c r="AUF16" t="n" s="0">
        <v>614178.0</v>
      </c>
      <c r="AUG16" t="n" s="0">
        <v>614178.0</v>
      </c>
      <c r="AUH16" t="n" s="0">
        <v>614178.0</v>
      </c>
      <c r="AUI16" t="n" s="0">
        <v>614178.0</v>
      </c>
      <c r="AUJ16" t="n" s="0">
        <v>614178.0</v>
      </c>
      <c r="AUK16" t="n" s="0">
        <v>614178.0</v>
      </c>
      <c r="AUL16" t="n" s="0">
        <v>614178.0</v>
      </c>
      <c r="AUM16" t="n" s="0">
        <v>614178.0</v>
      </c>
      <c r="AUN16" t="n" s="0">
        <v>614178.0</v>
      </c>
      <c r="AUO16" t="n" s="0">
        <v>614178.0</v>
      </c>
      <c r="AUP16" t="n" s="0">
        <v>614178.0</v>
      </c>
      <c r="AUQ16" t="n" s="0">
        <v>614178.0</v>
      </c>
      <c r="AUR16" t="n" s="0">
        <v>614178.0</v>
      </c>
      <c r="AUS16" t="n" s="0">
        <v>614178.0</v>
      </c>
      <c r="AUT16" t="n" s="0">
        <v>614178.0</v>
      </c>
      <c r="AUU16" t="n" s="0">
        <v>614178.0</v>
      </c>
      <c r="AUV16" t="n" s="0">
        <v>614178.0</v>
      </c>
      <c r="AUW16" t="n" s="0">
        <v>614178.0</v>
      </c>
      <c r="AUX16" t="n" s="0">
        <v>614178.0</v>
      </c>
      <c r="AUY16" t="n" s="0">
        <v>614178.0</v>
      </c>
      <c r="AUZ16" t="n" s="0">
        <v>614178.0</v>
      </c>
      <c r="AVA16" t="n" s="0">
        <v>614178.0</v>
      </c>
      <c r="AVB16" t="n" s="0">
        <v>614178.0</v>
      </c>
      <c r="AVC16" t="n" s="0">
        <v>614178.0</v>
      </c>
      <c r="AVD16" t="n" s="0">
        <v>614178.0</v>
      </c>
      <c r="AVE16" t="n" s="0">
        <v>614178.0</v>
      </c>
      <c r="AVF16" t="n" s="0">
        <v>614178.0</v>
      </c>
      <c r="AVG16" t="n" s="0">
        <v>614178.0</v>
      </c>
      <c r="AVH16" t="n" s="0">
        <v>614178.0</v>
      </c>
      <c r="AVI16" t="n" s="0">
        <v>614178.0</v>
      </c>
      <c r="AVJ16" t="n" s="0">
        <v>614178.0</v>
      </c>
      <c r="AVK16" t="n" s="0">
        <v>614178.0</v>
      </c>
      <c r="AVL16" t="n" s="0">
        <v>614178.0</v>
      </c>
      <c r="AVM16" t="n" s="0">
        <v>614178.0</v>
      </c>
      <c r="AVN16" t="n" s="0">
        <v>614178.0</v>
      </c>
      <c r="AVO16" t="n" s="0">
        <v>614178.0</v>
      </c>
      <c r="AVP16" t="n" s="0">
        <v>614178.0</v>
      </c>
      <c r="AVQ16" t="n" s="0">
        <v>614178.0</v>
      </c>
      <c r="AVR16" t="n" s="0">
        <v>614178.0</v>
      </c>
      <c r="AVS16" t="n" s="0">
        <v>614178.0</v>
      </c>
      <c r="AVT16" t="n" s="0">
        <v>614178.0</v>
      </c>
      <c r="AVU16" t="n" s="0">
        <v>614178.0</v>
      </c>
      <c r="AVV16" t="n" s="0">
        <v>614178.0</v>
      </c>
      <c r="AVW16" t="n" s="0">
        <v>614178.0</v>
      </c>
      <c r="AVX16" t="n" s="0">
        <v>614178.0</v>
      </c>
      <c r="AVY16" t="n" s="0">
        <v>614178.0</v>
      </c>
      <c r="AVZ16" t="n" s="0">
        <v>614178.0</v>
      </c>
      <c r="AWA16" t="n" s="0">
        <v>614178.0</v>
      </c>
      <c r="AWB16" t="n" s="0">
        <v>614178.0</v>
      </c>
      <c r="AWC16" t="n" s="0">
        <v>614178.0</v>
      </c>
      <c r="AWD16" t="n" s="0">
        <v>614178.0</v>
      </c>
      <c r="AWE16" t="n" s="0">
        <v>614178.0</v>
      </c>
      <c r="AWF16" t="n" s="0">
        <v>614178.0</v>
      </c>
      <c r="AWG16" t="n" s="0">
        <v>614178.0</v>
      </c>
      <c r="AWH16" t="n" s="0">
        <v>614178.0</v>
      </c>
      <c r="AWI16" t="n" s="0">
        <v>614178.0</v>
      </c>
      <c r="AWJ16" t="n" s="0">
        <v>614178.0</v>
      </c>
      <c r="AWK16" t="n" s="0">
        <v>614178.0</v>
      </c>
      <c r="AWL16" t="n" s="0">
        <v>614178.0</v>
      </c>
      <c r="AWM16" t="n" s="0">
        <v>614178.0</v>
      </c>
      <c r="AWN16" t="n" s="0">
        <v>614178.0</v>
      </c>
      <c r="AWO16" t="n" s="0">
        <v>614178.0</v>
      </c>
      <c r="AWP16" t="n" s="0">
        <v>614178.0</v>
      </c>
      <c r="AWQ16" t="n" s="0">
        <v>614178.0</v>
      </c>
      <c r="AWR16" t="n" s="0">
        <v>614178.0</v>
      </c>
      <c r="AWS16" t="n" s="0">
        <v>614178.0</v>
      </c>
      <c r="AWT16" t="n" s="0">
        <v>614178.0</v>
      </c>
      <c r="AWU16" t="n" s="0">
        <v>614178.0</v>
      </c>
      <c r="AWV16" t="n" s="0">
        <v>614178.0</v>
      </c>
      <c r="AWW16" t="n" s="0">
        <v>614178.0</v>
      </c>
      <c r="AWX16" t="n" s="0">
        <v>614178.0</v>
      </c>
      <c r="AWY16" t="n" s="0">
        <v>614178.0</v>
      </c>
      <c r="AWZ16" t="n" s="0">
        <v>614178.0</v>
      </c>
      <c r="AXA16" t="n" s="0">
        <v>614178.0</v>
      </c>
      <c r="AXB16" t="n" s="0">
        <v>614178.0</v>
      </c>
      <c r="AXC16" t="n" s="0">
        <v>614178.0</v>
      </c>
      <c r="AXD16" t="n" s="0">
        <v>614178.0</v>
      </c>
      <c r="AXE16" t="n" s="0">
        <v>614178.0</v>
      </c>
      <c r="AXF16" t="n" s="0">
        <v>614178.0</v>
      </c>
      <c r="AXG16" t="n" s="0">
        <v>614178.0</v>
      </c>
      <c r="AXH16" t="n" s="0">
        <v>614178.0</v>
      </c>
      <c r="AXI16" t="n" s="0">
        <v>614178.0</v>
      </c>
      <c r="AXJ16" t="n" s="0">
        <v>614178.0</v>
      </c>
      <c r="AXK16" t="n" s="0">
        <v>614178.0</v>
      </c>
      <c r="AXL16" t="n" s="0">
        <v>614178.0</v>
      </c>
      <c r="AXM16" t="n" s="0">
        <v>614178.0</v>
      </c>
      <c r="AXN16" t="n" s="0">
        <v>614178.0</v>
      </c>
      <c r="AXO16" t="n" s="0">
        <v>614178.0</v>
      </c>
      <c r="AXP16" t="n" s="0">
        <v>614178.0</v>
      </c>
      <c r="AXQ16" t="n" s="0">
        <v>614178.0</v>
      </c>
      <c r="AXR16" t="n" s="0">
        <v>614178.0</v>
      </c>
      <c r="AXS16" t="n" s="0">
        <v>614178.0</v>
      </c>
      <c r="AXT16" t="n" s="0">
        <v>614178.0</v>
      </c>
      <c r="AXU16" t="n" s="0">
        <v>614178.0</v>
      </c>
      <c r="AXV16" t="n" s="0">
        <v>614178.0</v>
      </c>
      <c r="AXW16" t="n" s="0">
        <v>614178.0</v>
      </c>
      <c r="AXX16" t="n" s="0">
        <v>614178.0</v>
      </c>
      <c r="AXY16" t="n" s="0">
        <v>614178.0</v>
      </c>
      <c r="AXZ16" t="n" s="0">
        <v>614178.0</v>
      </c>
      <c r="AYA16" t="n" s="0">
        <v>614178.0</v>
      </c>
      <c r="AYB16" t="n" s="0">
        <v>614178.0</v>
      </c>
      <c r="AYC16" t="n" s="0">
        <v>614178.0</v>
      </c>
      <c r="AYD16" t="n" s="0">
        <v>614178.0</v>
      </c>
      <c r="AYE16" t="n" s="0">
        <v>614178.0</v>
      </c>
      <c r="AYF16" t="n" s="0">
        <v>614178.0</v>
      </c>
      <c r="AYG16" t="n" s="0">
        <v>614178.0</v>
      </c>
      <c r="AYH16" t="n" s="0">
        <v>614178.0</v>
      </c>
      <c r="AYI16" t="n" s="0">
        <v>614178.0</v>
      </c>
      <c r="AYJ16" t="n" s="0">
        <v>614178.0</v>
      </c>
      <c r="AYK16" t="n" s="0">
        <v>614178.0</v>
      </c>
      <c r="AYL16" t="n" s="0">
        <v>614178.0</v>
      </c>
      <c r="AYM16" t="n" s="0">
        <v>614178.0</v>
      </c>
      <c r="AYN16" t="n" s="0">
        <v>614178.0</v>
      </c>
      <c r="AYO16" t="n" s="0">
        <v>614178.0</v>
      </c>
      <c r="AYP16" t="n" s="0">
        <v>614178.0</v>
      </c>
      <c r="AYQ16" t="n" s="0">
        <v>614178.0</v>
      </c>
      <c r="AYR16" t="n" s="0">
        <v>614178.0</v>
      </c>
      <c r="AYS16" t="n" s="0">
        <v>614178.0</v>
      </c>
      <c r="AYT16" t="n" s="0">
        <v>614178.0</v>
      </c>
      <c r="AYU16" t="n" s="0">
        <v>614178.0</v>
      </c>
      <c r="AYV16" t="n" s="0">
        <v>614178.0</v>
      </c>
      <c r="AYW16" t="n" s="0">
        <v>614178.0</v>
      </c>
      <c r="AYX16" t="n" s="0">
        <v>614178.0</v>
      </c>
      <c r="AYY16" t="n" s="0">
        <v>614178.0</v>
      </c>
      <c r="AYZ16" t="n" s="0">
        <v>614178.0</v>
      </c>
      <c r="AZA16" t="n" s="0">
        <v>614178.0</v>
      </c>
      <c r="AZB16" t="n" s="0">
        <v>614178.0</v>
      </c>
      <c r="AZC16" t="n" s="0">
        <v>614178.0</v>
      </c>
      <c r="AZD16" t="n" s="0">
        <v>614178.0</v>
      </c>
      <c r="AZE16" t="n" s="0">
        <v>614178.0</v>
      </c>
      <c r="AZF16" t="n" s="0">
        <v>614178.0</v>
      </c>
      <c r="AZG16" t="n" s="0">
        <v>614178.0</v>
      </c>
      <c r="AZH16" t="n" s="0">
        <v>614178.0</v>
      </c>
      <c r="AZI16" t="n" s="0">
        <v>614178.0</v>
      </c>
      <c r="AZJ16" t="n" s="0">
        <v>614178.0</v>
      </c>
      <c r="AZK16" t="n" s="0">
        <v>614178.0</v>
      </c>
      <c r="AZL16" t="n" s="0">
        <v>614178.0</v>
      </c>
      <c r="AZM16" t="n" s="0">
        <v>614178.0</v>
      </c>
      <c r="AZN16" t="n" s="0">
        <v>614178.0</v>
      </c>
      <c r="AZO16" t="n" s="0">
        <v>614178.0</v>
      </c>
      <c r="AZP16" t="n" s="0">
        <v>614178.0</v>
      </c>
      <c r="AZQ16" t="n" s="0">
        <v>614178.0</v>
      </c>
      <c r="AZR16" t="n" s="0">
        <v>614178.0</v>
      </c>
      <c r="AZS16" t="n" s="0">
        <v>614178.0</v>
      </c>
      <c r="AZT16" t="n" s="0">
        <v>614178.0</v>
      </c>
      <c r="AZU16" t="n" s="0">
        <v>614178.0</v>
      </c>
      <c r="AZV16" t="n" s="0">
        <v>614178.0</v>
      </c>
      <c r="AZW16" t="n" s="0">
        <v>614178.0</v>
      </c>
      <c r="AZX16" t="n" s="0">
        <v>614178.0</v>
      </c>
      <c r="AZY16" t="n" s="0">
        <v>614178.0</v>
      </c>
      <c r="AZZ16" t="n" s="0">
        <v>614178.0</v>
      </c>
      <c r="BAA16" t="n" s="0">
        <v>614178.0</v>
      </c>
      <c r="BAB16" t="n" s="0">
        <v>614178.0</v>
      </c>
      <c r="BAC16" t="n" s="0">
        <v>614178.0</v>
      </c>
      <c r="BAD16" t="n" s="0">
        <v>614178.0</v>
      </c>
      <c r="BAE16" t="n" s="0">
        <v>614178.0</v>
      </c>
      <c r="BAF16" t="n" s="0">
        <v>614178.0</v>
      </c>
      <c r="BAG16" t="n" s="0">
        <v>614178.0</v>
      </c>
      <c r="BAH16" t="n" s="0">
        <v>614178.0</v>
      </c>
      <c r="BAI16" t="n" s="0">
        <v>614178.0</v>
      </c>
      <c r="BAJ16" t="n" s="0">
        <v>614178.0</v>
      </c>
      <c r="BAK16" t="n" s="0">
        <v>614178.0</v>
      </c>
      <c r="BAL16" t="n" s="0">
        <v>614178.0</v>
      </c>
      <c r="BAM16" t="n" s="0">
        <v>614178.0</v>
      </c>
      <c r="BAN16" t="n" s="0">
        <v>614178.0</v>
      </c>
      <c r="BAO16" t="n" s="0">
        <v>614178.0</v>
      </c>
      <c r="BAP16" t="n" s="0">
        <v>614178.0</v>
      </c>
      <c r="BAQ16" t="n" s="0">
        <v>614178.0</v>
      </c>
      <c r="BAR16" t="n" s="0">
        <v>614178.0</v>
      </c>
      <c r="BAS16" t="n" s="0">
        <v>614178.0</v>
      </c>
      <c r="BAT16" t="n" s="0">
        <v>614178.0</v>
      </c>
      <c r="BAU16" t="n" s="0">
        <v>614178.0</v>
      </c>
      <c r="BAV16" t="n" s="0">
        <v>614178.0</v>
      </c>
      <c r="BAW16" t="n" s="0">
        <v>614178.0</v>
      </c>
      <c r="BAX16" t="n" s="0">
        <v>614178.0</v>
      </c>
      <c r="BAY16" t="n" s="0">
        <v>614178.0</v>
      </c>
      <c r="BAZ16" t="n" s="0">
        <v>614178.0</v>
      </c>
      <c r="BBA16" t="n" s="0">
        <v>614178.0</v>
      </c>
      <c r="BBB16" t="n" s="0">
        <v>614178.0</v>
      </c>
      <c r="BBC16" t="n" s="0">
        <v>614178.0</v>
      </c>
      <c r="BBD16" t="n" s="0">
        <v>614178.0</v>
      </c>
      <c r="BBE16" t="n" s="0">
        <v>614178.0</v>
      </c>
      <c r="BBF16" t="n" s="0">
        <v>614178.0</v>
      </c>
      <c r="BBG16" t="n" s="0">
        <v>614178.0</v>
      </c>
      <c r="BBH16" t="n" s="0">
        <v>614178.0</v>
      </c>
      <c r="BBI16" t="n" s="0">
        <v>614178.0</v>
      </c>
      <c r="BBJ16" t="n" s="0">
        <v>614178.0</v>
      </c>
      <c r="BBK16" t="n" s="0">
        <v>614178.0</v>
      </c>
      <c r="BBL16" t="n" s="0">
        <v>614178.0</v>
      </c>
      <c r="BBM16" t="n" s="0">
        <v>614178.0</v>
      </c>
      <c r="BBN16" t="n" s="0">
        <v>614178.0</v>
      </c>
      <c r="BBO16" t="n" s="0">
        <v>614178.0</v>
      </c>
      <c r="BBP16" t="n" s="0">
        <v>614178.0</v>
      </c>
      <c r="BBQ16" t="n" s="0">
        <v>614178.0</v>
      </c>
      <c r="BBR16" t="n" s="0">
        <v>614178.0</v>
      </c>
      <c r="BBS16" t="n" s="0">
        <v>614178.0</v>
      </c>
      <c r="BBT16" t="n" s="0">
        <v>614178.0</v>
      </c>
      <c r="BBU16" t="n" s="0">
        <v>614178.0</v>
      </c>
      <c r="BBV16" t="n" s="0">
        <v>614178.0</v>
      </c>
      <c r="BBW16" t="n" s="0">
        <v>614178.0</v>
      </c>
      <c r="BBX16" t="n" s="0">
        <v>614178.0</v>
      </c>
      <c r="BBY16" t="n" s="0">
        <v>614178.0</v>
      </c>
      <c r="BBZ16" t="n" s="0">
        <v>614178.0</v>
      </c>
      <c r="BCA16" t="n" s="0">
        <v>614178.0</v>
      </c>
      <c r="BCB16" t="n" s="0">
        <v>614178.0</v>
      </c>
      <c r="BCC16" t="n" s="0">
        <v>614178.0</v>
      </c>
      <c r="BCD16" t="n" s="0">
        <v>614178.0</v>
      </c>
      <c r="BCE16" t="n" s="0">
        <v>614178.0</v>
      </c>
      <c r="BCF16" t="n" s="0">
        <v>614178.0</v>
      </c>
      <c r="BCG16" t="n" s="0">
        <v>614178.0</v>
      </c>
      <c r="BCH16" t="n" s="0">
        <v>614178.0</v>
      </c>
      <c r="BCI16" t="n" s="0">
        <v>614178.0</v>
      </c>
      <c r="BCJ16" t="n" s="0">
        <v>614178.0</v>
      </c>
      <c r="BCK16" t="n" s="0">
        <v>614178.0</v>
      </c>
      <c r="BCL16" t="n" s="0">
        <v>614178.0</v>
      </c>
      <c r="BCM16" t="n" s="0">
        <v>614178.0</v>
      </c>
      <c r="BCN16" t="n" s="0">
        <v>614178.0</v>
      </c>
      <c r="BCO16" t="n" s="0">
        <v>614178.0</v>
      </c>
      <c r="BCP16" t="n" s="0">
        <v>614178.0</v>
      </c>
      <c r="BCQ16" t="n" s="0">
        <v>614178.0</v>
      </c>
      <c r="BCR16" t="n" s="0">
        <v>614178.0</v>
      </c>
      <c r="BCS16" t="n" s="0">
        <v>614178.0</v>
      </c>
      <c r="BCT16" t="n" s="0">
        <v>614178.0</v>
      </c>
      <c r="BCU16" t="n" s="0">
        <v>614178.0</v>
      </c>
      <c r="BCV16" t="n" s="0">
        <v>614178.0</v>
      </c>
      <c r="BCW16" t="n" s="0">
        <v>614178.0</v>
      </c>
      <c r="BCX16" t="n" s="0">
        <v>614178.0</v>
      </c>
      <c r="BCY16" t="n" s="0">
        <v>614178.0</v>
      </c>
      <c r="BCZ16" t="n" s="0">
        <v>614178.0</v>
      </c>
      <c r="BDA16" t="n" s="0">
        <v>614178.0</v>
      </c>
      <c r="BDB16" t="n" s="0">
        <v>614178.0</v>
      </c>
      <c r="BDC16" t="n" s="0">
        <v>614178.0</v>
      </c>
      <c r="BDD16" t="n" s="0">
        <v>614178.0</v>
      </c>
      <c r="BDE16" t="n" s="0">
        <v>614178.0</v>
      </c>
      <c r="BDF16" t="n" s="0">
        <v>614178.0</v>
      </c>
      <c r="BDG16" t="n" s="0">
        <v>614178.0</v>
      </c>
      <c r="BDH16" t="n" s="0">
        <v>614178.0</v>
      </c>
      <c r="BDI16" t="n" s="0">
        <v>614178.0</v>
      </c>
      <c r="BDJ16" t="n" s="0">
        <v>614178.0</v>
      </c>
      <c r="BDK16" t="n" s="0">
        <v>614178.0</v>
      </c>
      <c r="BDL16" t="n" s="0">
        <v>614178.0</v>
      </c>
      <c r="BDM16" t="n" s="0">
        <v>614178.0</v>
      </c>
      <c r="BDN16" t="n" s="0">
        <v>614178.0</v>
      </c>
      <c r="BDO16" t="n" s="0">
        <v>614178.0</v>
      </c>
      <c r="BDP16" t="n" s="0">
        <v>614178.0</v>
      </c>
      <c r="BDQ16" t="n" s="0">
        <v>614178.0</v>
      </c>
      <c r="BDR16" t="n" s="0">
        <v>614178.0</v>
      </c>
      <c r="BDS16" t="n" s="0">
        <v>614178.0</v>
      </c>
      <c r="BDT16" t="n" s="0">
        <v>614178.0</v>
      </c>
      <c r="BDU16" t="n" s="0">
        <v>614178.0</v>
      </c>
      <c r="BDV16" t="n" s="0">
        <v>614178.0</v>
      </c>
      <c r="BDW16" t="n" s="0">
        <v>614178.0</v>
      </c>
      <c r="BDX16" t="n" s="0">
        <v>614178.0</v>
      </c>
      <c r="BDY16" t="n" s="0">
        <v>614178.0</v>
      </c>
      <c r="BDZ16" t="n" s="0">
        <v>614178.0</v>
      </c>
      <c r="BEA16" t="n" s="0">
        <v>614178.0</v>
      </c>
      <c r="BEB16" t="n" s="0">
        <v>614178.0</v>
      </c>
      <c r="BEC16" t="n" s="0">
        <v>614178.0</v>
      </c>
      <c r="BED16" t="n" s="0">
        <v>614178.0</v>
      </c>
      <c r="BEE16" t="n" s="0">
        <v>614178.0</v>
      </c>
      <c r="BEF16" t="n" s="0">
        <v>614178.0</v>
      </c>
      <c r="BEG16" t="n" s="0">
        <v>614178.0</v>
      </c>
      <c r="BEH16" t="n" s="0">
        <v>614178.0</v>
      </c>
      <c r="BEI16" t="n" s="0">
        <v>614178.0</v>
      </c>
      <c r="BEJ16" t="n" s="0">
        <v>614178.0</v>
      </c>
      <c r="BEK16" t="n" s="0">
        <v>614178.0</v>
      </c>
      <c r="BEL16" t="n" s="0">
        <v>614178.0</v>
      </c>
      <c r="BEM16" t="n" s="0">
        <v>614178.0</v>
      </c>
      <c r="BEN16" t="n" s="0">
        <v>614178.0</v>
      </c>
      <c r="BEO16" t="n" s="0">
        <v>614178.0</v>
      </c>
      <c r="BEP16" t="n" s="0">
        <v>614178.0</v>
      </c>
      <c r="BEQ16" t="n" s="0">
        <v>614178.0</v>
      </c>
      <c r="BER16" t="n" s="0">
        <v>614178.0</v>
      </c>
      <c r="BES16" t="n" s="0">
        <v>614178.0</v>
      </c>
      <c r="BET16" t="n" s="0">
        <v>614178.0</v>
      </c>
      <c r="BEU16" t="n" s="0">
        <v>614178.0</v>
      </c>
      <c r="BEV16" t="n" s="0">
        <v>614178.0</v>
      </c>
      <c r="BEW16" t="n" s="0">
        <v>614178.0</v>
      </c>
      <c r="BEX16" t="n" s="0">
        <v>614178.0</v>
      </c>
      <c r="BEY16" t="n" s="0">
        <v>614178.0</v>
      </c>
      <c r="BEZ16" t="n" s="0">
        <v>614178.0</v>
      </c>
      <c r="BFA16" t="n" s="0">
        <v>614178.0</v>
      </c>
      <c r="BFB16" t="n" s="0">
        <v>614178.0</v>
      </c>
      <c r="BFC16" t="n" s="0">
        <v>614178.0</v>
      </c>
      <c r="BFD16" t="n" s="0">
        <v>614178.0</v>
      </c>
      <c r="BFE16" t="n" s="0">
        <v>614178.0</v>
      </c>
      <c r="BFF16" t="n" s="0">
        <v>614178.0</v>
      </c>
      <c r="BFG16" t="n" s="0">
        <v>614178.0</v>
      </c>
      <c r="BFH16" t="n" s="0">
        <v>614178.0</v>
      </c>
      <c r="BFI16" t="n" s="0">
        <v>614178.0</v>
      </c>
      <c r="BFJ16" t="n" s="0">
        <v>614178.0</v>
      </c>
      <c r="BFK16" t="n" s="0">
        <v>614178.0</v>
      </c>
      <c r="BFL16" t="n" s="0">
        <v>614178.0</v>
      </c>
      <c r="BFM16" t="n" s="0">
        <v>614178.0</v>
      </c>
      <c r="BFN16" t="n" s="0">
        <v>614178.0</v>
      </c>
      <c r="BFO16" t="n" s="0">
        <v>614178.0</v>
      </c>
      <c r="BFP16" t="n" s="0">
        <v>614178.0</v>
      </c>
      <c r="BFQ16" t="n" s="0">
        <v>614178.0</v>
      </c>
      <c r="BFR16" t="n" s="0">
        <v>614178.0</v>
      </c>
      <c r="BFS16" t="n" s="0">
        <v>614178.0</v>
      </c>
      <c r="BFT16" t="n" s="0">
        <v>614178.0</v>
      </c>
      <c r="BFU16" t="n" s="0">
        <v>614178.0</v>
      </c>
      <c r="BFV16" t="n" s="0">
        <v>614178.0</v>
      </c>
      <c r="BFW16" t="n" s="0">
        <v>614178.0</v>
      </c>
      <c r="BFX16" t="n" s="0">
        <v>614178.0</v>
      </c>
      <c r="BFY16" t="n" s="0">
        <v>614178.0</v>
      </c>
      <c r="BFZ16" t="n" s="0">
        <v>614178.0</v>
      </c>
      <c r="BGA16" t="n" s="0">
        <v>614178.0</v>
      </c>
      <c r="BGB16" t="n" s="0">
        <v>614178.0</v>
      </c>
      <c r="BGC16" t="n" s="0">
        <v>614178.0</v>
      </c>
      <c r="BGD16" t="n" s="0">
        <v>614178.0</v>
      </c>
      <c r="BGE16" t="n" s="0">
        <v>614178.0</v>
      </c>
      <c r="BGF16" t="n" s="0">
        <v>614178.0</v>
      </c>
      <c r="BGG16" t="n" s="0">
        <v>614178.0</v>
      </c>
      <c r="BGH16" t="n" s="0">
        <v>614178.0</v>
      </c>
      <c r="BGI16" t="n" s="0">
        <v>614178.0</v>
      </c>
      <c r="BGJ16" t="n" s="0">
        <v>614178.0</v>
      </c>
      <c r="BGK16" t="n" s="0">
        <v>614178.0</v>
      </c>
      <c r="BGL16" t="n" s="0">
        <v>614178.0</v>
      </c>
      <c r="BGM16" t="n" s="0">
        <v>614178.0</v>
      </c>
      <c r="BGN16" t="n" s="0">
        <v>614178.0</v>
      </c>
      <c r="BGO16" t="n" s="0">
        <v>614178.0</v>
      </c>
      <c r="BGP16" t="n" s="0">
        <v>614178.0</v>
      </c>
      <c r="BGQ16" t="n" s="0">
        <v>614178.0</v>
      </c>
      <c r="BGR16" t="n" s="0">
        <v>614178.0</v>
      </c>
      <c r="BGS16" t="n" s="0">
        <v>614178.0</v>
      </c>
      <c r="BGT16" t="n" s="0">
        <v>614178.0</v>
      </c>
      <c r="BGU16" t="n" s="0">
        <v>614178.0</v>
      </c>
      <c r="BGV16" t="n" s="0">
        <v>614178.0</v>
      </c>
      <c r="BGW16" t="n" s="0">
        <v>614178.0</v>
      </c>
      <c r="BGX16" t="n" s="0">
        <v>614178.0</v>
      </c>
      <c r="BGY16" t="n" s="0">
        <v>614178.0</v>
      </c>
      <c r="BGZ16" t="n" s="0">
        <v>614178.0</v>
      </c>
      <c r="BHA16" t="n" s="0">
        <v>614178.0</v>
      </c>
      <c r="BHB16" t="n" s="0">
        <v>614178.0</v>
      </c>
      <c r="BHC16" t="n" s="0">
        <v>614178.0</v>
      </c>
      <c r="BHD16" t="n" s="0">
        <v>614178.0</v>
      </c>
      <c r="BHE16" t="n" s="0">
        <v>614178.0</v>
      </c>
      <c r="BHF16" t="n" s="0">
        <v>614178.0</v>
      </c>
      <c r="BHG16" t="n" s="0">
        <v>614178.0</v>
      </c>
      <c r="BHH16" t="n" s="0">
        <v>614178.0</v>
      </c>
      <c r="BHI16" t="n" s="0">
        <v>614178.0</v>
      </c>
      <c r="BHJ16" t="n" s="0">
        <v>614178.0</v>
      </c>
      <c r="BHK16" t="n" s="0">
        <v>614178.0</v>
      </c>
      <c r="BHL16" t="n" s="0">
        <v>614178.0</v>
      </c>
      <c r="BHM16" t="n" s="0">
        <v>614178.0</v>
      </c>
      <c r="BHN16" t="n" s="0">
        <v>614178.0</v>
      </c>
      <c r="BHO16" t="n" s="0">
        <v>614178.0</v>
      </c>
      <c r="BHP16" t="n" s="0">
        <v>614178.0</v>
      </c>
      <c r="BHQ16" t="n" s="0">
        <v>614178.0</v>
      </c>
      <c r="BHR16" t="n" s="0">
        <v>614178.0</v>
      </c>
      <c r="BHS16" t="n" s="0">
        <v>614178.0</v>
      </c>
      <c r="BHT16" t="n" s="0">
        <v>614178.0</v>
      </c>
      <c r="BHU16" t="n" s="0">
        <v>614178.0</v>
      </c>
      <c r="BHV16" t="n" s="0">
        <v>614178.0</v>
      </c>
      <c r="BHW16" t="n" s="0">
        <v>614178.0</v>
      </c>
      <c r="BHX16" t="n" s="0">
        <v>614178.0</v>
      </c>
      <c r="BHY16" t="n" s="0">
        <v>614178.0</v>
      </c>
      <c r="BHZ16" t="n" s="0">
        <v>614178.0</v>
      </c>
      <c r="BIA16" t="n" s="0">
        <v>614178.0</v>
      </c>
      <c r="BIB16" t="n" s="0">
        <v>614178.0</v>
      </c>
      <c r="BIC16" t="n" s="0">
        <v>614178.0</v>
      </c>
      <c r="BID16" t="n" s="0">
        <v>614178.0</v>
      </c>
      <c r="BIE16" t="n" s="0">
        <v>614178.0</v>
      </c>
      <c r="BIF16" t="n" s="0">
        <v>614178.0</v>
      </c>
      <c r="BIG16" t="n" s="0">
        <v>614178.0</v>
      </c>
      <c r="BIH16" t="n" s="0">
        <v>614178.0</v>
      </c>
      <c r="BII16" t="n" s="0">
        <v>614178.0</v>
      </c>
      <c r="BIJ16" t="n" s="0">
        <v>614178.0</v>
      </c>
      <c r="BIK16" t="n" s="0">
        <v>614178.0</v>
      </c>
      <c r="BIL16" t="n" s="0">
        <v>614178.0</v>
      </c>
      <c r="BIM16" t="n" s="0">
        <v>614178.0</v>
      </c>
      <c r="BIN16" t="n" s="0">
        <v>614178.0</v>
      </c>
      <c r="BIO16" t="n" s="0">
        <v>614178.0</v>
      </c>
      <c r="BIP16" t="n" s="0">
        <v>614178.0</v>
      </c>
      <c r="BIQ16" t="n" s="0">
        <v>614178.0</v>
      </c>
      <c r="BIR16" t="n" s="0">
        <v>614178.0</v>
      </c>
      <c r="BIS16" t="n" s="0">
        <v>614178.0</v>
      </c>
      <c r="BIT16" t="n" s="0">
        <v>614178.0</v>
      </c>
      <c r="BIU16" t="n" s="0">
        <v>614178.0</v>
      </c>
      <c r="BIV16" t="n" s="0">
        <v>614178.0</v>
      </c>
      <c r="BIW16" t="n" s="0">
        <v>614178.0</v>
      </c>
      <c r="BIX16" t="n" s="0">
        <v>614178.0</v>
      </c>
      <c r="BIY16" t="n" s="0">
        <v>614178.0</v>
      </c>
      <c r="BIZ16" t="n" s="0">
        <v>614178.0</v>
      </c>
      <c r="BJA16" t="n" s="0">
        <v>614178.0</v>
      </c>
      <c r="BJB16" t="n" s="0">
        <v>614178.0</v>
      </c>
      <c r="BJC16" t="n" s="0">
        <v>614178.0</v>
      </c>
      <c r="BJD16" t="n" s="0">
        <v>614178.0</v>
      </c>
      <c r="BJE16" t="n" s="0">
        <v>614178.0</v>
      </c>
      <c r="BJF16" t="n" s="0">
        <v>614178.0</v>
      </c>
      <c r="BJG16" t="n" s="0">
        <v>614178.0</v>
      </c>
      <c r="BJH16" t="n" s="0">
        <v>614178.0</v>
      </c>
      <c r="BJI16" t="n" s="0">
        <v>614178.0</v>
      </c>
      <c r="BJJ16" t="n" s="0">
        <v>614178.0</v>
      </c>
      <c r="BJK16" t="n" s="0">
        <v>614178.0</v>
      </c>
      <c r="BJL16" t="n" s="0">
        <v>614178.0</v>
      </c>
      <c r="BJM16" t="n" s="0">
        <v>614178.0</v>
      </c>
      <c r="BJN16" t="n" s="0">
        <v>614178.0</v>
      </c>
      <c r="BJO16" t="n" s="0">
        <v>614178.0</v>
      </c>
      <c r="BJP16" t="n" s="0">
        <v>614178.0</v>
      </c>
      <c r="BJQ16" t="n" s="0">
        <v>614178.0</v>
      </c>
      <c r="BJR16" t="n" s="0">
        <v>614178.0</v>
      </c>
      <c r="BJS16" t="n" s="0">
        <v>614178.0</v>
      </c>
      <c r="BJT16" t="n" s="0">
        <v>614178.0</v>
      </c>
      <c r="BJU16" t="n" s="0">
        <v>614178.0</v>
      </c>
      <c r="BJV16" t="n" s="0">
        <v>614178.0</v>
      </c>
      <c r="BJW16" t="n" s="0">
        <v>614178.0</v>
      </c>
      <c r="BJX16" t="n" s="0">
        <v>614178.0</v>
      </c>
      <c r="BJY16" t="n" s="0">
        <v>614178.0</v>
      </c>
      <c r="BJZ16" t="n" s="0">
        <v>614178.0</v>
      </c>
      <c r="BKA16" t="n" s="0">
        <v>614178.0</v>
      </c>
      <c r="BKB16" t="n" s="0">
        <v>614178.0</v>
      </c>
      <c r="BKC16" t="n" s="0">
        <v>614178.0</v>
      </c>
      <c r="BKD16" t="n" s="0">
        <v>614178.0</v>
      </c>
      <c r="BKE16" t="n" s="0">
        <v>614178.0</v>
      </c>
      <c r="BKF16" t="n" s="0">
        <v>614178.0</v>
      </c>
      <c r="BKG16" t="n" s="0">
        <v>614178.0</v>
      </c>
      <c r="BKH16" t="n" s="0">
        <v>614178.0</v>
      </c>
      <c r="BKI16" t="n" s="0">
        <v>614178.0</v>
      </c>
      <c r="BKJ16" t="n" s="0">
        <v>614178.0</v>
      </c>
      <c r="BKK16" t="n" s="0">
        <v>614178.0</v>
      </c>
      <c r="BKL16" t="n" s="0">
        <v>614178.0</v>
      </c>
      <c r="BKM16" t="n" s="0">
        <v>614178.0</v>
      </c>
      <c r="BKN16" t="n" s="0">
        <v>614178.0</v>
      </c>
      <c r="BKO16" t="n" s="0">
        <v>614178.0</v>
      </c>
      <c r="BKP16" t="n" s="0">
        <v>614178.0</v>
      </c>
      <c r="BKQ16" t="n" s="0">
        <v>614178.0</v>
      </c>
      <c r="BKR16" t="n" s="0">
        <v>614178.0</v>
      </c>
      <c r="BKS16" t="n" s="0">
        <v>614178.0</v>
      </c>
      <c r="BKT16" t="n" s="0">
        <v>614178.0</v>
      </c>
      <c r="BKU16" t="n" s="0">
        <v>614178.0</v>
      </c>
      <c r="BKV16" t="n" s="0">
        <v>614178.0</v>
      </c>
      <c r="BKW16" t="n" s="0">
        <v>614178.0</v>
      </c>
      <c r="BKX16" t="n" s="0">
        <v>614178.0</v>
      </c>
      <c r="BKY16" t="n" s="0">
        <v>614178.0</v>
      </c>
      <c r="BKZ16" t="n" s="0">
        <v>614178.0</v>
      </c>
      <c r="BLA16" t="n" s="0">
        <v>614178.0</v>
      </c>
      <c r="BLB16" t="n" s="0">
        <v>614178.0</v>
      </c>
      <c r="BLC16" t="n" s="0">
        <v>614178.0</v>
      </c>
      <c r="BLD16" t="n" s="0">
        <v>614178.0</v>
      </c>
      <c r="BLE16" t="n" s="0">
        <v>614178.0</v>
      </c>
      <c r="BLF16" t="n" s="0">
        <v>614178.0</v>
      </c>
      <c r="BLG16" t="n" s="0">
        <v>614178.0</v>
      </c>
      <c r="BLH16" t="n" s="0">
        <v>614178.0</v>
      </c>
      <c r="BLI16" t="n" s="0">
        <v>614178.0</v>
      </c>
      <c r="BLJ16" t="n" s="0">
        <v>614178.0</v>
      </c>
      <c r="BLK16" t="n" s="0">
        <v>614178.0</v>
      </c>
      <c r="BLL16" t="n" s="0">
        <v>614178.0</v>
      </c>
      <c r="BLM16" t="n" s="0">
        <v>614178.0</v>
      </c>
      <c r="BLN16" t="n" s="0">
        <v>614178.0</v>
      </c>
      <c r="BLO16" t="n" s="0">
        <v>614178.0</v>
      </c>
      <c r="BLP16" t="n" s="0">
        <v>614178.0</v>
      </c>
      <c r="BLQ16" t="n" s="0">
        <v>614178.0</v>
      </c>
      <c r="BLR16" t="n" s="0">
        <v>614178.0</v>
      </c>
      <c r="BLS16" t="n" s="0">
        <v>614178.0</v>
      </c>
      <c r="BLT16" t="n" s="0">
        <v>614178.0</v>
      </c>
      <c r="BLU16" t="n" s="0">
        <v>614178.0</v>
      </c>
      <c r="BLV16" t="n" s="0">
        <v>614178.0</v>
      </c>
      <c r="BLW16" t="n" s="0">
        <v>614178.0</v>
      </c>
      <c r="BLX16" t="n" s="0">
        <v>614178.0</v>
      </c>
      <c r="BLY16" t="n" s="0">
        <v>614178.0</v>
      </c>
      <c r="BLZ16" t="n" s="0">
        <v>614178.0</v>
      </c>
      <c r="BMA16" t="n" s="0">
        <v>614178.0</v>
      </c>
      <c r="BMB16" t="n" s="0">
        <v>614178.0</v>
      </c>
      <c r="BMC16" t="n" s="0">
        <v>614178.0</v>
      </c>
      <c r="BMD16" t="n" s="0">
        <v>614178.0</v>
      </c>
      <c r="BME16" t="n" s="0">
        <v>614178.0</v>
      </c>
      <c r="BMF16" t="n" s="0">
        <v>614178.0</v>
      </c>
      <c r="BMG16" t="n" s="0">
        <v>614178.0</v>
      </c>
      <c r="BMH16" t="n" s="0">
        <v>614178.0</v>
      </c>
      <c r="BMI16" t="n" s="0">
        <v>614178.0</v>
      </c>
      <c r="BMJ16" t="n" s="0">
        <v>614178.0</v>
      </c>
      <c r="BMK16" t="n" s="0">
        <v>614178.0</v>
      </c>
      <c r="BML16" t="n" s="0">
        <v>614178.0</v>
      </c>
      <c r="BMM16" t="n" s="0">
        <v>614178.0</v>
      </c>
      <c r="BMN16" t="n" s="0">
        <v>614178.0</v>
      </c>
      <c r="BMO16" t="n" s="0">
        <v>614178.0</v>
      </c>
      <c r="BMP16" t="n" s="0">
        <v>614178.0</v>
      </c>
      <c r="BMQ16" t="n" s="0">
        <v>614178.0</v>
      </c>
      <c r="BMR16" t="n" s="0">
        <v>614178.0</v>
      </c>
      <c r="BMS16" t="n" s="0">
        <v>614178.0</v>
      </c>
      <c r="BMT16" t="n" s="0">
        <v>614178.0</v>
      </c>
      <c r="BMU16" t="n" s="0">
        <v>614178.0</v>
      </c>
      <c r="BMV16" t="n" s="0">
        <v>614178.0</v>
      </c>
      <c r="BMW16" t="n" s="0">
        <v>614178.0</v>
      </c>
      <c r="BMX16" t="n" s="0">
        <v>614178.0</v>
      </c>
      <c r="BMY16" t="n" s="0">
        <v>614178.0</v>
      </c>
      <c r="BMZ16" t="n" s="0">
        <v>614178.0</v>
      </c>
      <c r="BNA16" t="n" s="0">
        <v>614178.0</v>
      </c>
      <c r="BNB16" t="n" s="0">
        <v>614178.0</v>
      </c>
      <c r="BNC16" t="n" s="0">
        <v>614178.0</v>
      </c>
      <c r="BND16" t="n" s="0">
        <v>614178.0</v>
      </c>
      <c r="BNE16" t="n" s="0">
        <v>614178.0</v>
      </c>
      <c r="BNF16" t="n" s="0">
        <v>614178.0</v>
      </c>
      <c r="BNG16" t="n" s="0">
        <v>614178.0</v>
      </c>
      <c r="BNH16" t="n" s="0">
        <v>614178.0</v>
      </c>
      <c r="BNI16" t="n" s="0">
        <v>614178.0</v>
      </c>
      <c r="BNJ16" t="n" s="0">
        <v>614178.0</v>
      </c>
      <c r="BNK16" t="n" s="0">
        <v>614178.0</v>
      </c>
      <c r="BNL16" t="n" s="0">
        <v>614178.0</v>
      </c>
      <c r="BNM16" t="n" s="0">
        <v>614178.0</v>
      </c>
      <c r="BNN16" t="n" s="0">
        <v>614178.0</v>
      </c>
      <c r="BNO16" t="n" s="0">
        <v>614178.0</v>
      </c>
      <c r="BNP16" t="n" s="0">
        <v>614178.0</v>
      </c>
      <c r="BNQ16" t="n" s="0">
        <v>614178.0</v>
      </c>
      <c r="BNR16" t="n" s="0">
        <v>614178.0</v>
      </c>
      <c r="BNS16" t="n" s="0">
        <v>614178.0</v>
      </c>
      <c r="BNT16" t="n" s="0">
        <v>614178.0</v>
      </c>
      <c r="BNU16" t="n" s="0">
        <v>614178.0</v>
      </c>
      <c r="BNV16" t="n" s="0">
        <v>614178.0</v>
      </c>
      <c r="BNW16" t="n" s="0">
        <v>614178.0</v>
      </c>
      <c r="BNX16" t="n" s="0">
        <v>614178.0</v>
      </c>
      <c r="BNY16" t="n" s="0">
        <v>614178.0</v>
      </c>
      <c r="BNZ16" t="n" s="0">
        <v>614178.0</v>
      </c>
      <c r="BOA16" t="n" s="0">
        <v>614178.0</v>
      </c>
      <c r="BOB16" t="n" s="0">
        <v>614178.0</v>
      </c>
      <c r="BOC16" t="n" s="0">
        <v>614178.0</v>
      </c>
      <c r="BOD16" t="n" s="0">
        <v>614178.0</v>
      </c>
      <c r="BOE16" t="n" s="0">
        <v>614178.0</v>
      </c>
      <c r="BOF16" t="n" s="0">
        <v>614178.0</v>
      </c>
      <c r="BOG16" t="n" s="0">
        <v>614178.0</v>
      </c>
      <c r="BOH16" t="n" s="0">
        <v>614178.0</v>
      </c>
      <c r="BOI16" t="n" s="0">
        <v>614178.0</v>
      </c>
      <c r="BOJ16" t="n" s="0">
        <v>614178.0</v>
      </c>
      <c r="BOK16" t="n" s="0">
        <v>614178.0</v>
      </c>
      <c r="BOL16" t="n" s="0">
        <v>614178.0</v>
      </c>
      <c r="BOM16" t="n" s="0">
        <v>614178.0</v>
      </c>
      <c r="BON16" t="n" s="0">
        <v>614178.0</v>
      </c>
      <c r="BOO16" t="n" s="0">
        <v>614178.0</v>
      </c>
      <c r="BOP16" t="n" s="0">
        <v>614178.0</v>
      </c>
      <c r="BOQ16" t="n" s="0">
        <v>614178.0</v>
      </c>
      <c r="BOR16" t="n" s="0">
        <v>614178.0</v>
      </c>
      <c r="BOS16" t="n" s="0">
        <v>614178.0</v>
      </c>
      <c r="BOT16" t="n" s="0">
        <v>614178.0</v>
      </c>
      <c r="BOU16" t="n" s="0">
        <v>614178.0</v>
      </c>
      <c r="BOV16" t="n" s="0">
        <v>614178.0</v>
      </c>
      <c r="BOW16" t="n" s="0">
        <v>614178.0</v>
      </c>
      <c r="BOX16" t="n" s="0">
        <v>614178.0</v>
      </c>
      <c r="BOY16" t="n" s="0">
        <v>614178.0</v>
      </c>
      <c r="BOZ16" t="n" s="0">
        <v>614178.0</v>
      </c>
      <c r="BPA16" t="n" s="0">
        <v>614178.0</v>
      </c>
      <c r="BPB16" t="n" s="0">
        <v>614178.0</v>
      </c>
      <c r="BPC16" t="n" s="0">
        <v>614178.0</v>
      </c>
      <c r="BPD16" t="n" s="0">
        <v>614178.0</v>
      </c>
      <c r="BPE16" t="n" s="0">
        <v>614178.0</v>
      </c>
      <c r="BPF16" t="n" s="0">
        <v>614178.0</v>
      </c>
      <c r="BPG16" t="n" s="0">
        <v>614178.0</v>
      </c>
      <c r="BPH16" t="n" s="0">
        <v>614178.0</v>
      </c>
      <c r="BPI16" t="n" s="0">
        <v>614178.0</v>
      </c>
      <c r="BPJ16" t="n" s="0">
        <v>614178.0</v>
      </c>
      <c r="BPK16" t="n" s="0">
        <v>614178.0</v>
      </c>
      <c r="BPL16" t="n" s="0">
        <v>614178.0</v>
      </c>
      <c r="BPM16" t="n" s="0">
        <v>614178.0</v>
      </c>
      <c r="BPN16" t="n" s="0">
        <v>614178.0</v>
      </c>
      <c r="BPO16" t="n" s="0">
        <v>614178.0</v>
      </c>
      <c r="BPP16" t="n" s="0">
        <v>614178.0</v>
      </c>
      <c r="BPQ16" t="n" s="0">
        <v>614178.0</v>
      </c>
      <c r="BPR16" t="n" s="0">
        <v>614178.0</v>
      </c>
      <c r="BPS16" t="n" s="0">
        <v>614178.0</v>
      </c>
      <c r="BPT16" t="n" s="0">
        <v>614178.0</v>
      </c>
      <c r="BPU16" t="n" s="0">
        <v>614178.0</v>
      </c>
      <c r="BPV16" t="n" s="0">
        <v>614178.0</v>
      </c>
      <c r="BPW16" t="n" s="0">
        <v>614178.0</v>
      </c>
      <c r="BPX16" t="n" s="0">
        <v>614178.0</v>
      </c>
      <c r="BPY16" t="n" s="0">
        <v>614178.0</v>
      </c>
      <c r="BPZ16" t="n" s="0">
        <v>614178.0</v>
      </c>
      <c r="BQA16" t="n" s="0">
        <v>614178.0</v>
      </c>
      <c r="BQB16" t="n" s="0">
        <v>614178.0</v>
      </c>
      <c r="BQC16" t="n" s="0">
        <v>614178.0</v>
      </c>
      <c r="BQD16" t="n" s="0">
        <v>614178.0</v>
      </c>
      <c r="BQE16" t="n" s="0">
        <v>614178.0</v>
      </c>
      <c r="BQF16" t="n" s="0">
        <v>614178.0</v>
      </c>
      <c r="BQG16" t="n" s="0">
        <v>614178.0</v>
      </c>
      <c r="BQH16" t="n" s="0">
        <v>614178.0</v>
      </c>
      <c r="BQI16" t="n" s="0">
        <v>614178.0</v>
      </c>
      <c r="BQJ16" t="n" s="0">
        <v>614178.0</v>
      </c>
      <c r="BQK16" t="n" s="0">
        <v>614178.0</v>
      </c>
      <c r="BQL16" t="n" s="0">
        <v>614178.0</v>
      </c>
      <c r="BQM16" t="n" s="0">
        <v>614178.0</v>
      </c>
      <c r="BQN16" t="n" s="0">
        <v>614178.0</v>
      </c>
      <c r="BQO16" t="n" s="0">
        <v>614178.0</v>
      </c>
      <c r="BQP16" t="n" s="0">
        <v>614178.0</v>
      </c>
      <c r="BQQ16" t="n" s="0">
        <v>614178.0</v>
      </c>
      <c r="BQR16" t="n" s="0">
        <v>614178.0</v>
      </c>
      <c r="BQS16" t="n" s="0">
        <v>614178.0</v>
      </c>
      <c r="BQT16" t="n" s="0">
        <v>614178.0</v>
      </c>
      <c r="BQU16" t="n" s="0">
        <v>614178.0</v>
      </c>
      <c r="BQV16" t="n" s="0">
        <v>614178.0</v>
      </c>
      <c r="BQW16" t="n" s="0">
        <v>614178.0</v>
      </c>
      <c r="BQX16" t="n" s="0">
        <v>614178.0</v>
      </c>
      <c r="BQY16" t="n" s="0">
        <v>614178.0</v>
      </c>
      <c r="BQZ16" t="n" s="0">
        <v>614178.0</v>
      </c>
      <c r="BRA16" t="n" s="0">
        <v>614178.0</v>
      </c>
      <c r="BRB16" t="n" s="0">
        <v>614178.0</v>
      </c>
      <c r="BRC16" t="n" s="0">
        <v>614178.0</v>
      </c>
      <c r="BRD16" t="n" s="0">
        <v>614178.0</v>
      </c>
      <c r="BRE16" t="n" s="0">
        <v>614178.0</v>
      </c>
      <c r="BRF16" t="n" s="0">
        <v>614178.0</v>
      </c>
      <c r="BRG16" t="n" s="0">
        <v>614178.0</v>
      </c>
      <c r="BRH16" t="n" s="0">
        <v>614178.0</v>
      </c>
      <c r="BRI16" t="n" s="0">
        <v>614178.0</v>
      </c>
      <c r="BRJ16" t="n" s="0">
        <v>614178.0</v>
      </c>
      <c r="BRK16" t="n" s="0">
        <v>614178.0</v>
      </c>
      <c r="BRL16" t="n" s="0">
        <v>614178.0</v>
      </c>
      <c r="BRM16" t="n" s="0">
        <v>614178.0</v>
      </c>
      <c r="BRN16" t="n" s="0">
        <v>614178.0</v>
      </c>
      <c r="BRO16" t="n" s="0">
        <v>614178.0</v>
      </c>
      <c r="BRP16" t="n" s="0">
        <v>614178.0</v>
      </c>
      <c r="BRQ16" t="n" s="0">
        <v>614178.0</v>
      </c>
      <c r="BRR16" t="n" s="0">
        <v>614178.0</v>
      </c>
      <c r="BRS16" t="n" s="0">
        <v>614178.0</v>
      </c>
      <c r="BRT16" t="n" s="0">
        <v>614178.0</v>
      </c>
      <c r="BRU16" t="n" s="0">
        <v>614178.0</v>
      </c>
      <c r="BRV16" t="n" s="0">
        <v>614178.0</v>
      </c>
      <c r="BRW16" t="n" s="0">
        <v>614178.0</v>
      </c>
      <c r="BRX16" t="n" s="0">
        <v>614178.0</v>
      </c>
      <c r="BRY16" t="n" s="0">
        <v>614178.0</v>
      </c>
      <c r="BRZ16" t="n" s="0">
        <v>614178.0</v>
      </c>
      <c r="BSA16" t="n" s="0">
        <v>614178.0</v>
      </c>
      <c r="BSB16" t="n" s="0">
        <v>614178.0</v>
      </c>
      <c r="BSC16" t="n" s="0">
        <v>614178.0</v>
      </c>
      <c r="BSD16" t="n" s="0">
        <v>614178.0</v>
      </c>
      <c r="BSE16" t="n" s="0">
        <v>614178.0</v>
      </c>
      <c r="BSF16" t="n" s="0">
        <v>614178.0</v>
      </c>
      <c r="BSG16" t="n" s="0">
        <v>614178.0</v>
      </c>
      <c r="BSH16" t="n" s="0">
        <v>614178.0</v>
      </c>
      <c r="BSI16" t="n" s="0">
        <v>614178.0</v>
      </c>
      <c r="BSJ16" t="n" s="0">
        <v>614178.0</v>
      </c>
      <c r="BSK16" t="n" s="0">
        <v>614178.0</v>
      </c>
      <c r="BSL16" t="n" s="0">
        <v>614178.0</v>
      </c>
      <c r="BSM16" t="n" s="0">
        <v>614178.0</v>
      </c>
      <c r="BSN16" t="n" s="0">
        <v>614178.0</v>
      </c>
      <c r="BSO16" t="n" s="0">
        <v>614178.0</v>
      </c>
      <c r="BSP16" t="n" s="0">
        <v>614178.0</v>
      </c>
      <c r="BSQ16" t="n" s="0">
        <v>614178.0</v>
      </c>
      <c r="BSR16" t="n" s="0">
        <v>614178.0</v>
      </c>
      <c r="BSS16" t="n" s="0">
        <v>614178.0</v>
      </c>
      <c r="BST16" t="n" s="0">
        <v>614178.0</v>
      </c>
      <c r="BSU16" t="n" s="0">
        <v>614178.0</v>
      </c>
      <c r="BSV16" t="n" s="0">
        <v>614178.0</v>
      </c>
      <c r="BSW16" t="n" s="0">
        <v>614178.0</v>
      </c>
      <c r="BSX16" t="n" s="0">
        <v>614178.0</v>
      </c>
      <c r="BSY16" t="n" s="0">
        <v>614178.0</v>
      </c>
      <c r="BSZ16" t="n" s="0">
        <v>614178.0</v>
      </c>
      <c r="BTA16" t="n" s="0">
        <v>614178.0</v>
      </c>
      <c r="BTB16" t="n" s="0">
        <v>614178.0</v>
      </c>
      <c r="BTC16" t="n" s="0">
        <v>614178.0</v>
      </c>
      <c r="BTD16" t="n" s="0">
        <v>614178.0</v>
      </c>
      <c r="BTE16" t="n" s="0">
        <v>614178.0</v>
      </c>
      <c r="BTF16" t="n" s="0">
        <v>614178.0</v>
      </c>
      <c r="BTG16" t="n" s="0">
        <v>614178.0</v>
      </c>
      <c r="BTH16" t="n" s="0">
        <v>614178.0</v>
      </c>
      <c r="BTI16" t="n" s="0">
        <v>614178.0</v>
      </c>
      <c r="BTJ16" t="n" s="0">
        <v>614178.0</v>
      </c>
      <c r="BTK16" t="n" s="0">
        <v>614178.0</v>
      </c>
      <c r="BTL16" t="n" s="0">
        <v>614178.0</v>
      </c>
      <c r="BTM16" t="n" s="0">
        <v>614178.0</v>
      </c>
      <c r="BTN16" t="n" s="0">
        <v>614178.0</v>
      </c>
      <c r="BTO16" t="n" s="0">
        <v>614178.0</v>
      </c>
      <c r="BTP16" t="n" s="0">
        <v>614178.0</v>
      </c>
      <c r="BTQ16" t="n" s="0">
        <v>614178.0</v>
      </c>
      <c r="BTR16" t="n" s="0">
        <v>614178.0</v>
      </c>
      <c r="BTS16" t="n" s="0">
        <v>614178.0</v>
      </c>
      <c r="BTT16" t="n" s="0">
        <v>614178.0</v>
      </c>
      <c r="BTU16" t="n" s="0">
        <v>614178.0</v>
      </c>
      <c r="BTV16" t="n" s="0">
        <v>614178.0</v>
      </c>
      <c r="BTW16" t="n" s="0">
        <v>614178.0</v>
      </c>
      <c r="BTX16" t="n" s="0">
        <v>614178.0</v>
      </c>
      <c r="BTY16" t="n" s="0">
        <v>614178.0</v>
      </c>
      <c r="BTZ16" t="n" s="0">
        <v>614178.0</v>
      </c>
      <c r="BUA16" t="n" s="0">
        <v>614178.0</v>
      </c>
      <c r="BUB16" t="n" s="0">
        <v>614178.0</v>
      </c>
      <c r="BUC16" t="n" s="0">
        <v>614178.0</v>
      </c>
      <c r="BUD16" t="n" s="0">
        <v>614178.0</v>
      </c>
      <c r="BUE16" t="n" s="0">
        <v>614178.0</v>
      </c>
      <c r="BUF16" t="n" s="0">
        <v>614178.0</v>
      </c>
      <c r="BUG16" t="n" s="0">
        <v>614178.0</v>
      </c>
      <c r="BUH16" t="n" s="0">
        <v>614178.0</v>
      </c>
      <c r="BUI16" t="n" s="0">
        <v>614178.0</v>
      </c>
      <c r="BUJ16" t="n" s="0">
        <v>614178.0</v>
      </c>
      <c r="BUK16" t="n" s="0">
        <v>614178.0</v>
      </c>
      <c r="BUL16" t="n" s="0">
        <v>614178.0</v>
      </c>
      <c r="BUM16" t="n" s="0">
        <v>614178.0</v>
      </c>
      <c r="BUN16" t="n" s="0">
        <v>614178.0</v>
      </c>
      <c r="BUO16" t="n" s="0">
        <v>614178.0</v>
      </c>
      <c r="BUP16" t="n" s="0">
        <v>614178.0</v>
      </c>
      <c r="BUQ16" t="n" s="0">
        <v>614178.0</v>
      </c>
      <c r="BUR16" t="n" s="0">
        <v>614178.0</v>
      </c>
      <c r="BUS16" t="n" s="0">
        <v>614178.0</v>
      </c>
      <c r="BUT16" t="n" s="0">
        <v>614178.0</v>
      </c>
      <c r="BUU16" t="n" s="0">
        <v>614178.0</v>
      </c>
      <c r="BUV16" t="n" s="0">
        <v>614178.0</v>
      </c>
      <c r="BUW16" t="n" s="0">
        <v>614178.0</v>
      </c>
      <c r="BUX16" t="n" s="0">
        <v>614178.0</v>
      </c>
      <c r="BUY16" t="n" s="0">
        <v>614178.0</v>
      </c>
      <c r="BUZ16" t="n" s="0">
        <v>614178.0</v>
      </c>
      <c r="BVA16" t="n" s="0">
        <v>614178.0</v>
      </c>
      <c r="BVB16" t="n" s="0">
        <v>614178.0</v>
      </c>
      <c r="BVC16" t="n" s="0">
        <v>614178.0</v>
      </c>
      <c r="BVD16" t="n" s="0">
        <v>614178.0</v>
      </c>
      <c r="BVE16" t="n" s="0">
        <v>614178.0</v>
      </c>
      <c r="BVF16" t="n" s="0">
        <v>614178.0</v>
      </c>
      <c r="BVG16" t="n" s="0">
        <v>614178.0</v>
      </c>
      <c r="BVH16" t="n" s="0">
        <v>614178.0</v>
      </c>
      <c r="BVI16" t="n" s="0">
        <v>614178.0</v>
      </c>
      <c r="BVJ16" t="n" s="0">
        <v>614178.0</v>
      </c>
      <c r="BVK16" t="n" s="0">
        <v>614178.0</v>
      </c>
      <c r="BVL16" t="n" s="0">
        <v>614178.0</v>
      </c>
      <c r="BVM16" t="n" s="0">
        <v>614178.0</v>
      </c>
      <c r="BVN16" t="n" s="0">
        <v>614178.0</v>
      </c>
      <c r="BVO16" t="n" s="0">
        <v>614178.0</v>
      </c>
      <c r="BVP16" t="n" s="0">
        <v>614178.0</v>
      </c>
      <c r="BVQ16" t="n" s="0">
        <v>614178.0</v>
      </c>
      <c r="BVR16" t="n" s="0">
        <v>614178.0</v>
      </c>
      <c r="BVS16" t="n" s="0">
        <v>614178.0</v>
      </c>
      <c r="BVT16" t="n" s="0">
        <v>614178.0</v>
      </c>
      <c r="BVU16" t="n" s="0">
        <v>614178.0</v>
      </c>
      <c r="BVV16" t="n" s="0">
        <v>614178.0</v>
      </c>
      <c r="BVW16" t="n" s="0">
        <v>614178.0</v>
      </c>
      <c r="BVX16" t="n" s="0">
        <v>614178.0</v>
      </c>
      <c r="BVY16" t="n" s="0">
        <v>614178.0</v>
      </c>
      <c r="BVZ16" t="n" s="0">
        <v>614178.0</v>
      </c>
      <c r="BWA16" t="n" s="0">
        <v>614178.0</v>
      </c>
      <c r="BWB16" t="n" s="0">
        <v>614178.0</v>
      </c>
      <c r="BWC16" t="n" s="0">
        <v>614178.0</v>
      </c>
      <c r="BWD16" t="n" s="0">
        <v>614178.0</v>
      </c>
      <c r="BWE16" t="n" s="0">
        <v>614178.0</v>
      </c>
      <c r="BWF16" t="n" s="0">
        <v>614178.0</v>
      </c>
      <c r="BWG16" t="n" s="0">
        <v>614178.0</v>
      </c>
      <c r="BWH16" t="n" s="0">
        <v>614178.0</v>
      </c>
      <c r="BWI16" t="n" s="0">
        <v>614178.0</v>
      </c>
      <c r="BWJ16" t="n" s="0">
        <v>614178.0</v>
      </c>
      <c r="BWK16" t="n" s="0">
        <v>614178.0</v>
      </c>
      <c r="BWL16" t="n" s="0">
        <v>614178.0</v>
      </c>
      <c r="BWM16" t="n" s="0">
        <v>614178.0</v>
      </c>
      <c r="BWN16" t="n" s="0">
        <v>614178.0</v>
      </c>
      <c r="BWO16" t="n" s="0">
        <v>614178.0</v>
      </c>
      <c r="BWP16" t="n" s="0">
        <v>614178.0</v>
      </c>
      <c r="BWQ16" t="n" s="0">
        <v>614178.0</v>
      </c>
      <c r="BWR16" t="n" s="0">
        <v>614178.0</v>
      </c>
      <c r="BWS16" t="n" s="0">
        <v>614178.0</v>
      </c>
      <c r="BWT16" t="n" s="0">
        <v>614178.0</v>
      </c>
      <c r="BWU16" t="n" s="0">
        <v>614178.0</v>
      </c>
      <c r="BWV16" t="n" s="0">
        <v>614178.0</v>
      </c>
      <c r="BWW16" t="n" s="0">
        <v>614178.0</v>
      </c>
      <c r="BWX16" t="n" s="0">
        <v>614178.0</v>
      </c>
      <c r="BWY16" t="n" s="0">
        <v>614178.0</v>
      </c>
      <c r="BWZ16" t="n" s="0">
        <v>614178.0</v>
      </c>
      <c r="BXA16" t="n" s="0">
        <v>614178.0</v>
      </c>
      <c r="BXB16" t="n" s="0">
        <v>614178.0</v>
      </c>
      <c r="BXC16" t="n" s="0">
        <v>614178.0</v>
      </c>
      <c r="BXD16" t="n" s="0">
        <v>614178.0</v>
      </c>
      <c r="BXE16" t="n" s="0">
        <v>614178.0</v>
      </c>
      <c r="BXF16" t="n" s="0">
        <v>614178.0</v>
      </c>
      <c r="BXG16" t="n" s="0">
        <v>614178.0</v>
      </c>
      <c r="BXH16" t="n" s="0">
        <v>614178.0</v>
      </c>
      <c r="BXI16" t="n" s="0">
        <v>614178.0</v>
      </c>
      <c r="BXJ16" t="n" s="0">
        <v>614178.0</v>
      </c>
      <c r="BXK16" t="n" s="0">
        <v>614178.0</v>
      </c>
      <c r="BXL16" t="n" s="0">
        <v>614178.0</v>
      </c>
      <c r="BXM16" t="n" s="0">
        <v>614178.0</v>
      </c>
      <c r="BXN16" t="n" s="0">
        <v>614178.0</v>
      </c>
      <c r="BXO16" t="n" s="0">
        <v>614178.0</v>
      </c>
      <c r="BXP16" t="n" s="0">
        <v>614178.0</v>
      </c>
      <c r="BXQ16" t="n" s="0">
        <v>614178.0</v>
      </c>
      <c r="BXR16" t="n" s="0">
        <v>614178.0</v>
      </c>
      <c r="BXS16" t="n" s="0">
        <v>614178.0</v>
      </c>
      <c r="BXT16" t="n" s="0">
        <v>614178.0</v>
      </c>
      <c r="BXU16" t="n" s="0">
        <v>614178.0</v>
      </c>
      <c r="BXV16" t="n" s="0">
        <v>614178.0</v>
      </c>
      <c r="BXW16" t="n" s="0">
        <v>614178.0</v>
      </c>
      <c r="BXX16" t="n" s="0">
        <v>614178.0</v>
      </c>
      <c r="BXY16" t="n" s="0">
        <v>614178.0</v>
      </c>
      <c r="BXZ16" t="n" s="0">
        <v>614178.0</v>
      </c>
      <c r="BYA16" t="n" s="0">
        <v>614178.0</v>
      </c>
      <c r="BYB16" t="n" s="0">
        <v>614178.0</v>
      </c>
      <c r="BYC16" t="n" s="0">
        <v>614178.0</v>
      </c>
      <c r="BYD16" t="n" s="0">
        <v>614178.0</v>
      </c>
      <c r="BYE16" t="n" s="0">
        <v>614178.0</v>
      </c>
      <c r="BYF16" t="n" s="0">
        <v>614178.0</v>
      </c>
      <c r="BYG16" t="n" s="0">
        <v>614178.0</v>
      </c>
      <c r="BYH16" t="n" s="0">
        <v>614178.0</v>
      </c>
      <c r="BYI16" t="n" s="0">
        <v>614178.0</v>
      </c>
      <c r="BYJ16" t="n" s="0">
        <v>614178.0</v>
      </c>
      <c r="BYK16" t="n" s="0">
        <v>614178.0</v>
      </c>
      <c r="BYL16" t="n" s="0">
        <v>614178.0</v>
      </c>
      <c r="BYM16" t="n" s="0">
        <v>614178.0</v>
      </c>
      <c r="BYN16" t="n" s="0">
        <v>614178.0</v>
      </c>
      <c r="BYO16" t="n" s="0">
        <v>614178.0</v>
      </c>
      <c r="BYP16" t="n" s="0">
        <v>614178.0</v>
      </c>
      <c r="BYQ16" t="n" s="0">
        <v>614178.0</v>
      </c>
      <c r="BYR16" t="n" s="0">
        <v>614178.0</v>
      </c>
      <c r="BYS16" t="n" s="0">
        <v>614178.0</v>
      </c>
      <c r="BYT16" t="n" s="0">
        <v>614178.0</v>
      </c>
      <c r="BYU16" t="n" s="0">
        <v>614178.0</v>
      </c>
      <c r="BYV16" t="n" s="0">
        <v>614178.0</v>
      </c>
      <c r="BYW16" t="n" s="0">
        <v>614178.0</v>
      </c>
      <c r="BYX16" t="n" s="0">
        <v>614178.0</v>
      </c>
      <c r="BYY16" t="n" s="0">
        <v>614178.0</v>
      </c>
      <c r="BYZ16" t="n" s="0">
        <v>614178.0</v>
      </c>
      <c r="BZA16" t="n" s="0">
        <v>614178.0</v>
      </c>
      <c r="BZB16" t="n" s="0">
        <v>614178.0</v>
      </c>
      <c r="BZC16" t="n" s="0">
        <v>614178.0</v>
      </c>
      <c r="BZD16" t="n" s="0">
        <v>614178.0</v>
      </c>
      <c r="BZE16" t="n" s="0">
        <v>614178.0</v>
      </c>
      <c r="BZF16" t="n" s="0">
        <v>614178.0</v>
      </c>
      <c r="BZG16" t="n" s="0">
        <v>614178.0</v>
      </c>
      <c r="BZH16" t="n" s="0">
        <v>614178.0</v>
      </c>
      <c r="BZI16" t="n" s="0">
        <v>614178.0</v>
      </c>
      <c r="BZJ16" t="n" s="0">
        <v>614178.0</v>
      </c>
      <c r="BZK16" t="n" s="0">
        <v>614178.0</v>
      </c>
      <c r="BZL16" t="n" s="0">
        <v>614178.0</v>
      </c>
      <c r="BZM16" t="n" s="0">
        <v>614178.0</v>
      </c>
      <c r="BZN16" t="n" s="0">
        <v>614178.0</v>
      </c>
      <c r="BZO16" t="n" s="0">
        <v>614178.0</v>
      </c>
      <c r="BZP16" t="n" s="0">
        <v>614178.0</v>
      </c>
      <c r="BZQ16" t="n" s="0">
        <v>614178.0</v>
      </c>
      <c r="BZR16" t="n" s="0">
        <v>614178.0</v>
      </c>
      <c r="BZS16" t="n" s="0">
        <v>614178.0</v>
      </c>
      <c r="BZT16" t="n" s="0">
        <v>614178.0</v>
      </c>
      <c r="BZU16" t="n" s="0">
        <v>614178.0</v>
      </c>
      <c r="BZV16" t="n" s="0">
        <v>614178.0</v>
      </c>
      <c r="BZW16" t="n" s="0">
        <v>614178.0</v>
      </c>
      <c r="BZX16" t="n" s="0">
        <v>614178.0</v>
      </c>
      <c r="BZY16" t="n" s="0">
        <v>614178.0</v>
      </c>
      <c r="BZZ16" t="n" s="0">
        <v>614178.0</v>
      </c>
      <c r="CAA16" t="n" s="0">
        <v>614178.0</v>
      </c>
      <c r="CAB16" t="n" s="0">
        <v>614178.0</v>
      </c>
      <c r="CAC16" t="n" s="0">
        <v>614178.0</v>
      </c>
      <c r="CAD16" t="n" s="0">
        <v>614178.0</v>
      </c>
      <c r="CAE16" t="n" s="0">
        <v>614178.0</v>
      </c>
      <c r="CAF16" t="n" s="0">
        <v>614178.0</v>
      </c>
      <c r="CAG16" t="n" s="0">
        <v>614178.0</v>
      </c>
      <c r="CAH16" t="n" s="0">
        <v>614178.0</v>
      </c>
      <c r="CAI16" t="n" s="0">
        <v>614178.0</v>
      </c>
      <c r="CAJ16" t="n" s="0">
        <v>614178.0</v>
      </c>
      <c r="CAK16" t="n" s="0">
        <v>614178.0</v>
      </c>
      <c r="CAL16" t="n" s="0">
        <v>614178.0</v>
      </c>
      <c r="CAM16" t="n" s="0">
        <v>614178.0</v>
      </c>
      <c r="CAN16" t="n" s="0">
        <v>614178.0</v>
      </c>
      <c r="CAO16" t="n" s="0">
        <v>614178.0</v>
      </c>
      <c r="CAP16" t="n" s="0">
        <v>614178.0</v>
      </c>
      <c r="CAQ16" t="n" s="0">
        <v>614178.0</v>
      </c>
      <c r="CAR16" t="n" s="0">
        <v>614178.0</v>
      </c>
      <c r="CAS16" t="n" s="0">
        <v>614178.0</v>
      </c>
      <c r="CAT16" t="n" s="0">
        <v>614178.0</v>
      </c>
      <c r="CAU16" t="n" s="0">
        <v>614178.0</v>
      </c>
      <c r="CAV16" t="n" s="0">
        <v>614178.0</v>
      </c>
      <c r="CAW16" t="n" s="0">
        <v>614178.0</v>
      </c>
      <c r="CAX16" t="n" s="0">
        <v>614178.0</v>
      </c>
      <c r="CAY16" t="n" s="0">
        <v>614178.0</v>
      </c>
      <c r="CAZ16" t="n" s="0">
        <v>614178.0</v>
      </c>
      <c r="CBA16" t="n" s="0">
        <v>614178.0</v>
      </c>
      <c r="CBB16" t="n" s="0">
        <v>614178.0</v>
      </c>
      <c r="CBC16" t="n" s="0">
        <v>614178.0</v>
      </c>
      <c r="CBD16" t="n" s="0">
        <v>614178.0</v>
      </c>
      <c r="CBE16" t="n" s="0">
        <v>614178.0</v>
      </c>
      <c r="CBF16" t="n" s="0">
        <v>614178.0</v>
      </c>
      <c r="CBG16" t="n" s="0">
        <v>614178.0</v>
      </c>
      <c r="CBH16" t="n" s="0">
        <v>614178.0</v>
      </c>
      <c r="CBI16" t="n" s="0">
        <v>614178.0</v>
      </c>
      <c r="CBJ16" t="n" s="0">
        <v>614178.0</v>
      </c>
      <c r="CBK16" t="n" s="0">
        <v>614178.0</v>
      </c>
      <c r="CBL16" t="n" s="0">
        <v>614178.0</v>
      </c>
      <c r="CBM16" t="n" s="0">
        <v>614178.0</v>
      </c>
      <c r="CBN16" t="n" s="0">
        <v>614178.0</v>
      </c>
      <c r="CBO16" t="n" s="0">
        <v>614178.0</v>
      </c>
      <c r="CBP16" t="n" s="0">
        <v>614178.0</v>
      </c>
      <c r="CBQ16" t="n" s="0">
        <v>614178.0</v>
      </c>
      <c r="CBR16" t="n" s="0">
        <v>614178.0</v>
      </c>
      <c r="CBS16" t="n" s="0">
        <v>614178.0</v>
      </c>
      <c r="CBT16" t="n" s="0">
        <v>614178.0</v>
      </c>
      <c r="CBU16" t="n" s="0">
        <v>614178.0</v>
      </c>
      <c r="CBV16" t="n" s="0">
        <v>614178.0</v>
      </c>
      <c r="CBW16" t="n" s="0">
        <v>614178.0</v>
      </c>
      <c r="CBX16" t="n" s="0">
        <v>614178.0</v>
      </c>
      <c r="CBY16" t="n" s="0">
        <v>614178.0</v>
      </c>
      <c r="CBZ16" t="n" s="0">
        <v>614178.0</v>
      </c>
      <c r="CCA16" t="n" s="0">
        <v>614178.0</v>
      </c>
      <c r="CCB16" t="n" s="0">
        <v>614178.0</v>
      </c>
      <c r="CCC16" t="n" s="0">
        <v>614178.0</v>
      </c>
      <c r="CCD16" t="n" s="0">
        <v>614178.0</v>
      </c>
      <c r="CCE16" t="n" s="0">
        <v>614178.0</v>
      </c>
      <c r="CCF16" t="n" s="0">
        <v>614178.0</v>
      </c>
      <c r="CCG16" t="n" s="0">
        <v>614178.0</v>
      </c>
      <c r="CCH16" t="n" s="0">
        <v>614178.0</v>
      </c>
      <c r="CCI16" t="n" s="0">
        <v>614178.0</v>
      </c>
      <c r="CCJ16" t="n" s="0">
        <v>614178.0</v>
      </c>
      <c r="CCK16" t="n" s="0">
        <v>614178.0</v>
      </c>
      <c r="CCL16" t="n" s="0">
        <v>614178.0</v>
      </c>
      <c r="CCM16" t="n" s="0">
        <v>614178.0</v>
      </c>
      <c r="CCN16" t="n" s="0">
        <v>614178.0</v>
      </c>
      <c r="CCO16" t="n" s="0">
        <v>614178.0</v>
      </c>
      <c r="CCP16" t="n" s="0">
        <v>614178.0</v>
      </c>
      <c r="CCQ16" t="n" s="0">
        <v>614178.0</v>
      </c>
      <c r="CCR16" t="n" s="0">
        <v>614178.0</v>
      </c>
      <c r="CCS16" t="n" s="0">
        <v>614178.0</v>
      </c>
      <c r="CCT16" t="n" s="0">
        <v>614178.0</v>
      </c>
      <c r="CCU16" t="n" s="0">
        <v>614178.0</v>
      </c>
      <c r="CCV16" t="n" s="0">
        <v>614178.0</v>
      </c>
      <c r="CCW16" t="n" s="0">
        <v>614178.0</v>
      </c>
      <c r="CCX16" t="n" s="0">
        <v>614178.0</v>
      </c>
      <c r="CCY16" t="n" s="0">
        <v>614178.0</v>
      </c>
      <c r="CCZ16" t="n" s="0">
        <v>614178.0</v>
      </c>
      <c r="CDA16" t="n" s="0">
        <v>614178.0</v>
      </c>
      <c r="CDB16" t="n" s="0">
        <v>614178.0</v>
      </c>
      <c r="CDC16" t="n" s="0">
        <v>614178.0</v>
      </c>
      <c r="CDD16" t="n" s="0">
        <v>614178.0</v>
      </c>
      <c r="CDE16" t="n" s="0">
        <v>614178.0</v>
      </c>
      <c r="CDF16" t="n" s="0">
        <v>614178.0</v>
      </c>
      <c r="CDG16" t="n" s="0">
        <v>614178.0</v>
      </c>
      <c r="CDH16" t="n" s="0">
        <v>614178.0</v>
      </c>
      <c r="CDI16" t="n" s="0">
        <v>614178.0</v>
      </c>
      <c r="CDJ16" t="n" s="0">
        <v>614178.0</v>
      </c>
      <c r="CDK16" t="n" s="0">
        <v>614178.0</v>
      </c>
      <c r="CDL16" t="n" s="0">
        <v>614178.0</v>
      </c>
      <c r="CDM16" t="n" s="0">
        <v>614178.0</v>
      </c>
      <c r="CDN16" t="n" s="0">
        <v>614178.0</v>
      </c>
      <c r="CDO16" t="n" s="0">
        <v>614178.0</v>
      </c>
      <c r="CDP16" t="n" s="0">
        <v>614178.0</v>
      </c>
      <c r="CDQ16" t="n" s="0">
        <v>614178.0</v>
      </c>
      <c r="CDR16" t="n" s="0">
        <v>614178.0</v>
      </c>
      <c r="CDS16" t="n" s="0">
        <v>614178.0</v>
      </c>
      <c r="CDT16" t="n" s="0">
        <v>614178.0</v>
      </c>
      <c r="CDU16" t="n" s="0">
        <v>614178.0</v>
      </c>
      <c r="CDV16" t="n" s="0">
        <v>614178.0</v>
      </c>
      <c r="CDW16" t="n" s="0">
        <v>614178.0</v>
      </c>
      <c r="CDX16" t="n" s="0">
        <v>614178.0</v>
      </c>
      <c r="CDY16" t="n" s="0">
        <v>614178.0</v>
      </c>
      <c r="CDZ16" t="n" s="0">
        <v>614178.0</v>
      </c>
      <c r="CEA16" t="n" s="0">
        <v>614178.0</v>
      </c>
      <c r="CEB16" t="n" s="0">
        <v>614178.0</v>
      </c>
      <c r="CEC16" t="n" s="0">
        <v>614178.0</v>
      </c>
      <c r="CED16" t="n" s="0">
        <v>614178.0</v>
      </c>
      <c r="CEE16" t="n" s="0">
        <v>614178.0</v>
      </c>
      <c r="CEF16" t="n" s="0">
        <v>614178.0</v>
      </c>
      <c r="CEG16" t="n" s="0">
        <v>614178.0</v>
      </c>
      <c r="CEH16" t="n" s="0">
        <v>614178.0</v>
      </c>
      <c r="CEI16" t="n" s="0">
        <v>614178.0</v>
      </c>
      <c r="CEJ16" t="n" s="0">
        <v>614178.0</v>
      </c>
      <c r="CEK16" t="n" s="0">
        <v>614178.0</v>
      </c>
      <c r="CEL16" t="n" s="0">
        <v>614178.0</v>
      </c>
      <c r="CEM16" t="n" s="0">
        <v>614178.0</v>
      </c>
      <c r="CEN16" t="n" s="0">
        <v>614178.0</v>
      </c>
      <c r="CEO16" t="n" s="0">
        <v>614178.0</v>
      </c>
      <c r="CEP16" t="n" s="0">
        <v>614178.0</v>
      </c>
      <c r="CEQ16" t="n" s="0">
        <v>614178.0</v>
      </c>
      <c r="CER16" t="n" s="0">
        <v>614178.0</v>
      </c>
      <c r="CES16" t="n" s="0">
        <v>614178.0</v>
      </c>
      <c r="CET16" t="n" s="0">
        <v>614178.0</v>
      </c>
      <c r="CEU16" t="n" s="0">
        <v>614178.0</v>
      </c>
      <c r="CEV16" t="n" s="0">
        <v>614178.0</v>
      </c>
      <c r="CEW16" t="n" s="0">
        <v>614178.0</v>
      </c>
      <c r="CEX16" t="n" s="0">
        <v>614178.0</v>
      </c>
      <c r="CEY16" t="n" s="0">
        <v>614178.0</v>
      </c>
      <c r="CEZ16" t="n" s="0">
        <v>614178.0</v>
      </c>
      <c r="CFA16" t="n" s="0">
        <v>614178.0</v>
      </c>
      <c r="CFB16" t="n" s="0">
        <v>614178.0</v>
      </c>
      <c r="CFC16" t="n" s="0">
        <v>614178.0</v>
      </c>
      <c r="CFD16" t="n" s="0">
        <v>614178.0</v>
      </c>
      <c r="CFE16" t="n" s="0">
        <v>614178.0</v>
      </c>
      <c r="CFF16" t="n" s="0">
        <v>614178.0</v>
      </c>
      <c r="CFG16" t="n" s="0">
        <v>614178.0</v>
      </c>
      <c r="CFH16" t="n" s="0">
        <v>614178.0</v>
      </c>
      <c r="CFI16" t="n" s="0">
        <v>614178.0</v>
      </c>
      <c r="CFJ16" t="n" s="0">
        <v>614178.0</v>
      </c>
      <c r="CFK16" t="n" s="0">
        <v>614178.0</v>
      </c>
      <c r="CFL16" t="n" s="0">
        <v>614178.0</v>
      </c>
      <c r="CFM16" t="n" s="0">
        <v>614178.0</v>
      </c>
      <c r="CFN16" t="n" s="0">
        <v>614178.0</v>
      </c>
      <c r="CFO16" t="n" s="0">
        <v>614178.0</v>
      </c>
      <c r="CFP16" t="n" s="0">
        <v>614178.0</v>
      </c>
      <c r="CFQ16" t="n" s="0">
        <v>614178.0</v>
      </c>
      <c r="CFR16" t="n" s="0">
        <v>614178.0</v>
      </c>
      <c r="CFS16" t="n" s="0">
        <v>614178.0</v>
      </c>
      <c r="CFT16" t="n" s="0">
        <v>614178.0</v>
      </c>
      <c r="CFU16" t="n" s="0">
        <v>614178.0</v>
      </c>
      <c r="CFV16" t="n" s="0">
        <v>614178.0</v>
      </c>
      <c r="CFW16" t="n" s="0">
        <v>614178.0</v>
      </c>
      <c r="CFX16" t="n" s="0">
        <v>614178.0</v>
      </c>
      <c r="CFY16" t="n" s="0">
        <v>614178.0</v>
      </c>
      <c r="CFZ16" t="n" s="0">
        <v>614178.0</v>
      </c>
      <c r="CGA16" t="n" s="0">
        <v>614178.0</v>
      </c>
      <c r="CGB16" t="n" s="0">
        <v>614178.0</v>
      </c>
      <c r="CGC16" t="n" s="0">
        <v>614178.0</v>
      </c>
      <c r="CGD16" t="n" s="0">
        <v>614178.0</v>
      </c>
      <c r="CGE16" t="n" s="0">
        <v>614178.0</v>
      </c>
      <c r="CGF16" t="n" s="0">
        <v>614178.0</v>
      </c>
      <c r="CGG16" t="n" s="0">
        <v>614178.0</v>
      </c>
      <c r="CGH16" t="n" s="0">
        <v>614178.0</v>
      </c>
      <c r="CGI16" t="n" s="0">
        <v>614178.0</v>
      </c>
      <c r="CGJ16" t="n" s="0">
        <v>614178.0</v>
      </c>
      <c r="CGK16" t="n" s="0">
        <v>614178.0</v>
      </c>
      <c r="CGL16" t="n" s="0">
        <v>614178.0</v>
      </c>
      <c r="CGM16" t="n" s="0">
        <v>614178.0</v>
      </c>
      <c r="CGN16" t="n" s="0">
        <v>614178.0</v>
      </c>
      <c r="CGO16" t="n" s="0">
        <v>614178.0</v>
      </c>
      <c r="CGP16" t="n" s="0">
        <v>614178.0</v>
      </c>
      <c r="CGQ16" t="n" s="0">
        <v>614178.0</v>
      </c>
      <c r="CGR16" t="n" s="0">
        <v>614178.0</v>
      </c>
      <c r="CGS16" t="n" s="0">
        <v>614178.0</v>
      </c>
      <c r="CGT16" t="n" s="0">
        <v>614178.0</v>
      </c>
      <c r="CGU16" t="n" s="0">
        <v>614178.0</v>
      </c>
      <c r="CGV16" t="n" s="0">
        <v>614178.0</v>
      </c>
      <c r="CGW16" t="n" s="0">
        <v>614178.0</v>
      </c>
      <c r="CGX16" t="n" s="0">
        <v>614178.0</v>
      </c>
      <c r="CGY16" t="n" s="0">
        <v>614178.0</v>
      </c>
      <c r="CGZ16" t="n" s="0">
        <v>614178.0</v>
      </c>
      <c r="CHA16" t="n" s="0">
        <v>614178.0</v>
      </c>
      <c r="CHB16" t="n" s="0">
        <v>614178.0</v>
      </c>
      <c r="CHC16" t="n" s="0">
        <v>614178.0</v>
      </c>
      <c r="CHD16" t="n" s="0">
        <v>614178.0</v>
      </c>
      <c r="CHE16" t="n" s="0">
        <v>614178.0</v>
      </c>
      <c r="CHF16" t="n" s="0">
        <v>614178.0</v>
      </c>
      <c r="CHG16" t="n" s="0">
        <v>614178.0</v>
      </c>
      <c r="CHH16" t="n" s="0">
        <v>614178.0</v>
      </c>
      <c r="CHI16" t="n" s="0">
        <v>614178.0</v>
      </c>
      <c r="CHJ16" t="n" s="0">
        <v>614178.0</v>
      </c>
      <c r="CHK16" t="n" s="0">
        <v>614178.0</v>
      </c>
      <c r="CHL16" t="n" s="0">
        <v>614178.0</v>
      </c>
      <c r="CHM16" t="n" s="0">
        <v>614178.0</v>
      </c>
      <c r="CHN16" t="n" s="0">
        <v>614178.0</v>
      </c>
      <c r="CHO16" t="n" s="0">
        <v>614178.0</v>
      </c>
      <c r="CHP16" t="n" s="0">
        <v>614178.0</v>
      </c>
      <c r="CHQ16" t="n" s="0">
        <v>614178.0</v>
      </c>
      <c r="CHR16" t="n" s="0">
        <v>614178.0</v>
      </c>
      <c r="CHS16" t="n" s="0">
        <v>614178.0</v>
      </c>
      <c r="CHT16" t="n" s="0">
        <v>614178.0</v>
      </c>
      <c r="CHU16" t="n" s="0">
        <v>614178.0</v>
      </c>
      <c r="CHV16" t="n" s="0">
        <v>614178.0</v>
      </c>
      <c r="CHW16" t="n" s="0">
        <v>614178.0</v>
      </c>
      <c r="CHX16" t="n" s="0">
        <v>614178.0</v>
      </c>
      <c r="CHY16" t="n" s="0">
        <v>614178.0</v>
      </c>
      <c r="CHZ16" t="n" s="0">
        <v>614178.0</v>
      </c>
      <c r="CIA16" t="n" s="0">
        <v>614178.0</v>
      </c>
      <c r="CIB16" t="n" s="0">
        <v>614178.0</v>
      </c>
      <c r="CIC16" t="n" s="0">
        <v>614178.0</v>
      </c>
      <c r="CID16" t="n" s="0">
        <v>614178.0</v>
      </c>
      <c r="CIE16" t="n" s="0">
        <v>614178.0</v>
      </c>
      <c r="CIF16" t="n" s="0">
        <v>614178.0</v>
      </c>
      <c r="CIG16" t="n" s="0">
        <v>614178.0</v>
      </c>
      <c r="CIH16" t="n" s="0">
        <v>614178.0</v>
      </c>
      <c r="CII16" t="n" s="0">
        <v>614178.0</v>
      </c>
      <c r="CIJ16" t="n" s="0">
        <v>614178.0</v>
      </c>
      <c r="CIK16" t="n" s="0">
        <v>614178.0</v>
      </c>
      <c r="CIL16" t="n" s="0">
        <v>614178.0</v>
      </c>
      <c r="CIM16" t="n" s="0">
        <v>614178.0</v>
      </c>
      <c r="CIN16" t="n" s="0">
        <v>614178.0</v>
      </c>
      <c r="CIO16" t="n" s="0">
        <v>614178.0</v>
      </c>
      <c r="CIP16" t="n" s="0">
        <v>614178.0</v>
      </c>
      <c r="CIQ16" t="n" s="0">
        <v>614178.0</v>
      </c>
      <c r="CIR16" t="n" s="0">
        <v>614178.0</v>
      </c>
      <c r="CIS16" t="n" s="0">
        <v>614178.0</v>
      </c>
      <c r="CIT16" t="n" s="0">
        <v>614178.0</v>
      </c>
      <c r="CIU16" t="n" s="0">
        <v>614178.0</v>
      </c>
      <c r="CIV16" t="n" s="0">
        <v>614178.0</v>
      </c>
      <c r="CIW16" t="n" s="0">
        <v>614178.0</v>
      </c>
      <c r="CIX16" t="n" s="0">
        <v>614178.0</v>
      </c>
      <c r="CIY16" t="n" s="0">
        <v>614178.0</v>
      </c>
      <c r="CIZ16" t="n" s="0">
        <v>614178.0</v>
      </c>
      <c r="CJA16" t="n" s="0">
        <v>614178.0</v>
      </c>
      <c r="CJB16" t="n" s="0">
        <v>614178.0</v>
      </c>
      <c r="CJC16" t="n" s="0">
        <v>614178.0</v>
      </c>
      <c r="CJD16" t="n" s="0">
        <v>614178.0</v>
      </c>
      <c r="CJE16" t="n" s="0">
        <v>614178.0</v>
      </c>
      <c r="CJF16" t="n" s="0">
        <v>614178.0</v>
      </c>
      <c r="CJG16" t="n" s="0">
        <v>614178.0</v>
      </c>
      <c r="CJH16" t="n" s="0">
        <v>614178.0</v>
      </c>
      <c r="CJI16" t="n" s="0">
        <v>614178.0</v>
      </c>
      <c r="CJJ16" t="n" s="0">
        <v>614178.0</v>
      </c>
      <c r="CJK16" t="n" s="0">
        <v>614178.0</v>
      </c>
      <c r="CJL16" t="n" s="0">
        <v>614178.0</v>
      </c>
      <c r="CJM16" t="n" s="0">
        <v>614178.0</v>
      </c>
      <c r="CJN16" t="n" s="0">
        <v>614178.0</v>
      </c>
      <c r="CJO16" t="n" s="0">
        <v>614178.0</v>
      </c>
      <c r="CJP16" t="n" s="0">
        <v>614178.0</v>
      </c>
      <c r="CJQ16" t="n" s="0">
        <v>614178.0</v>
      </c>
      <c r="CJR16" t="n" s="0">
        <v>614178.0</v>
      </c>
      <c r="CJS16" t="n" s="0">
        <v>614178.0</v>
      </c>
      <c r="CJT16" t="n" s="0">
        <v>614178.0</v>
      </c>
      <c r="CJU16" t="n" s="0">
        <v>614178.0</v>
      </c>
      <c r="CJV16" t="n" s="0">
        <v>614178.0</v>
      </c>
      <c r="CJW16" t="n" s="0">
        <v>614178.0</v>
      </c>
      <c r="CJX16" t="n" s="0">
        <v>614178.0</v>
      </c>
      <c r="CJY16" t="n" s="0">
        <v>614178.0</v>
      </c>
      <c r="CJZ16" t="n" s="0">
        <v>614178.0</v>
      </c>
      <c r="CKA16" t="n" s="0">
        <v>614178.0</v>
      </c>
      <c r="CKB16" t="n" s="0">
        <v>614178.0</v>
      </c>
      <c r="CKC16" t="n" s="0">
        <v>614178.0</v>
      </c>
      <c r="CKD16" t="n" s="0">
        <v>614178.0</v>
      </c>
      <c r="CKE16" t="n" s="0">
        <v>614178.0</v>
      </c>
      <c r="CKF16" t="n" s="0">
        <v>614178.0</v>
      </c>
      <c r="CKG16" t="n" s="0">
        <v>614178.0</v>
      </c>
      <c r="CKH16" t="n" s="0">
        <v>614178.0</v>
      </c>
      <c r="CKI16" t="n" s="0">
        <v>614178.0</v>
      </c>
      <c r="CKJ16" t="n" s="0">
        <v>614178.0</v>
      </c>
      <c r="CKK16" t="n" s="0">
        <v>614178.0</v>
      </c>
      <c r="CKL16" t="n" s="0">
        <v>614178.0</v>
      </c>
      <c r="CKM16" t="n" s="0">
        <v>614178.0</v>
      </c>
      <c r="CKN16" t="n" s="0">
        <v>614178.0</v>
      </c>
      <c r="CKO16" t="n" s="0">
        <v>614178.0</v>
      </c>
      <c r="CKP16" t="n" s="0">
        <v>614178.0</v>
      </c>
      <c r="CKQ16" t="n" s="0">
        <v>614178.0</v>
      </c>
      <c r="CKR16" t="n" s="0">
        <v>614178.0</v>
      </c>
      <c r="CKS16" t="n" s="0">
        <v>614178.0</v>
      </c>
      <c r="CKT16" t="n" s="0">
        <v>614178.0</v>
      </c>
      <c r="CKU16" t="n" s="0">
        <v>614178.0</v>
      </c>
      <c r="CKV16" t="n" s="0">
        <v>614178.0</v>
      </c>
      <c r="CKW16" t="n" s="0">
        <v>614178.0</v>
      </c>
      <c r="CKX16" t="n" s="0">
        <v>614178.0</v>
      </c>
      <c r="CKY16" t="n" s="0">
        <v>614178.0</v>
      </c>
      <c r="CKZ16" t="n" s="0">
        <v>614178.0</v>
      </c>
      <c r="CLA16" t="n" s="0">
        <v>614178.0</v>
      </c>
      <c r="CLB16" t="n" s="0">
        <v>614178.0</v>
      </c>
      <c r="CLC16" t="n" s="0">
        <v>614178.0</v>
      </c>
      <c r="CLD16" t="n" s="0">
        <v>614178.0</v>
      </c>
      <c r="CLE16" t="n" s="0">
        <v>614178.0</v>
      </c>
      <c r="CLF16" t="n" s="0">
        <v>614178.0</v>
      </c>
      <c r="CLG16" t="n" s="0">
        <v>614178.0</v>
      </c>
      <c r="CLH16" t="n" s="0">
        <v>614178.0</v>
      </c>
      <c r="CLI16" t="n" s="0">
        <v>614178.0</v>
      </c>
      <c r="CLJ16" t="n" s="0">
        <v>614178.0</v>
      </c>
      <c r="CLK16" t="n" s="0">
        <v>614178.0</v>
      </c>
      <c r="CLL16" t="n" s="0">
        <v>614178.0</v>
      </c>
      <c r="CLM16" t="n" s="0">
        <v>614178.0</v>
      </c>
      <c r="CLN16" t="n" s="0">
        <v>614178.0</v>
      </c>
      <c r="CLO16" t="n" s="0">
        <v>614178.0</v>
      </c>
      <c r="CLP16" t="n" s="0">
        <v>614178.0</v>
      </c>
      <c r="CLQ16" t="n" s="0">
        <v>614178.0</v>
      </c>
      <c r="CLR16" t="n" s="0">
        <v>614178.0</v>
      </c>
      <c r="CLS16" t="n" s="0">
        <v>614178.0</v>
      </c>
      <c r="CLT16" t="n" s="0">
        <v>614178.0</v>
      </c>
      <c r="CLU16" t="n" s="0">
        <v>614178.0</v>
      </c>
      <c r="CLV16" t="n" s="0">
        <v>614178.0</v>
      </c>
      <c r="CLW16" t="n" s="0">
        <v>614178.0</v>
      </c>
      <c r="CLX16" t="n" s="0">
        <v>614178.0</v>
      </c>
      <c r="CLY16" t="n" s="0">
        <v>614178.0</v>
      </c>
      <c r="CLZ16" t="n" s="0">
        <v>614178.0</v>
      </c>
      <c r="CMA16" t="n" s="0">
        <v>614178.0</v>
      </c>
      <c r="CMB16" t="n" s="0">
        <v>614178.0</v>
      </c>
      <c r="CMC16" t="n" s="0">
        <v>614178.0</v>
      </c>
      <c r="CMD16" t="n" s="0">
        <v>614178.0</v>
      </c>
      <c r="CME16" t="n" s="0">
        <v>614178.0</v>
      </c>
      <c r="CMF16" t="n" s="0">
        <v>614178.0</v>
      </c>
      <c r="CMG16" t="n" s="0">
        <v>614178.0</v>
      </c>
      <c r="CMH16" t="n" s="0">
        <v>614178.0</v>
      </c>
      <c r="CMI16" t="n" s="0">
        <v>614178.0</v>
      </c>
      <c r="CMJ16" t="n" s="0">
        <v>614178.0</v>
      </c>
      <c r="CMK16" t="n" s="0">
        <v>614178.0</v>
      </c>
      <c r="CML16" t="n" s="0">
        <v>614178.0</v>
      </c>
      <c r="CMM16" t="n" s="0">
        <v>614178.0</v>
      </c>
      <c r="CMN16" t="n" s="0">
        <v>614178.0</v>
      </c>
      <c r="CMO16" t="n" s="0">
        <v>614178.0</v>
      </c>
      <c r="CMP16" t="n" s="0">
        <v>614178.0</v>
      </c>
      <c r="CMQ16" t="n" s="0">
        <v>614178.0</v>
      </c>
      <c r="CMR16" t="n" s="0">
        <v>614178.0</v>
      </c>
      <c r="CMS16" t="n" s="0">
        <v>614178.0</v>
      </c>
      <c r="CMT16" t="n" s="0">
        <v>614178.0</v>
      </c>
      <c r="CMU16" t="n" s="0">
        <v>614178.0</v>
      </c>
      <c r="CMV16" t="n" s="0">
        <v>614178.0</v>
      </c>
      <c r="CMW16" t="n" s="0">
        <v>614178.0</v>
      </c>
      <c r="CMX16" t="n" s="0">
        <v>614178.0</v>
      </c>
      <c r="CMY16" t="n" s="0">
        <v>614178.0</v>
      </c>
      <c r="CMZ16" t="n" s="0">
        <v>614178.0</v>
      </c>
      <c r="CNA16" t="n" s="0">
        <v>614178.0</v>
      </c>
      <c r="CNB16" t="n" s="0">
        <v>614178.0</v>
      </c>
      <c r="CNC16" t="n" s="0">
        <v>614178.0</v>
      </c>
      <c r="CND16" t="n" s="0">
        <v>614178.0</v>
      </c>
      <c r="CNE16" t="n" s="0">
        <v>614178.0</v>
      </c>
      <c r="CNF16" t="n" s="0">
        <v>614178.0</v>
      </c>
      <c r="CNG16" t="n" s="0">
        <v>614178.0</v>
      </c>
      <c r="CNH16" t="n" s="0">
        <v>614178.0</v>
      </c>
      <c r="CNI16" t="n" s="0">
        <v>614178.0</v>
      </c>
      <c r="CNJ16" t="n" s="0">
        <v>614178.0</v>
      </c>
      <c r="CNK16" t="n" s="0">
        <v>614178.0</v>
      </c>
      <c r="CNL16" t="n" s="0">
        <v>614178.0</v>
      </c>
      <c r="CNM16" t="n" s="0">
        <v>614178.0</v>
      </c>
      <c r="CNN16" t="n" s="0">
        <v>614178.0</v>
      </c>
      <c r="CNO16" t="n" s="0">
        <v>614178.0</v>
      </c>
      <c r="CNP16" t="n" s="0">
        <v>614178.0</v>
      </c>
      <c r="CNQ16" t="n" s="0">
        <v>614178.0</v>
      </c>
      <c r="CNR16" t="n" s="0">
        <v>614178.0</v>
      </c>
      <c r="CNS16" t="n" s="0">
        <v>614178.0</v>
      </c>
      <c r="CNT16" t="n" s="0">
        <v>614178.0</v>
      </c>
      <c r="CNU16" t="n" s="0">
        <v>614178.0</v>
      </c>
      <c r="CNV16" t="n" s="0">
        <v>614178.0</v>
      </c>
      <c r="CNW16" t="n" s="0">
        <v>614178.0</v>
      </c>
      <c r="CNX16" t="n" s="0">
        <v>614178.0</v>
      </c>
      <c r="CNY16" t="n" s="0">
        <v>614178.0</v>
      </c>
      <c r="CNZ16" t="n" s="0">
        <v>614178.0</v>
      </c>
      <c r="COA16" t="n" s="0">
        <v>614178.0</v>
      </c>
      <c r="COB16" t="n" s="0">
        <v>614178.0</v>
      </c>
      <c r="COC16" t="n" s="0">
        <v>614178.0</v>
      </c>
      <c r="COD16" t="n" s="0">
        <v>614178.0</v>
      </c>
      <c r="COE16" t="n" s="0">
        <v>614178.0</v>
      </c>
      <c r="COF16" t="n" s="0">
        <v>614178.0</v>
      </c>
      <c r="COG16" t="n" s="0">
        <v>614178.0</v>
      </c>
      <c r="COH16" t="n" s="0">
        <v>614178.0</v>
      </c>
      <c r="COI16" t="n" s="0">
        <v>614178.0</v>
      </c>
      <c r="COJ16" t="n" s="0">
        <v>614178.0</v>
      </c>
      <c r="COK16" t="n" s="0">
        <v>614178.0</v>
      </c>
      <c r="COL16" t="n" s="0">
        <v>614178.0</v>
      </c>
      <c r="COM16" t="n" s="0">
        <v>614178.0</v>
      </c>
    </row>
    <row r="17" spans="1:1" x14ac:dyDescent="0.3">
      <c r="A17" s="0">
        <v>2024</v>
      </c>
      <c r="B17" t="n" s="0">
        <v>664242.0</v>
      </c>
      <c r="C17" t="n" s="0">
        <v>664242.0</v>
      </c>
      <c r="D17" t="n" s="0">
        <v>664242.0</v>
      </c>
      <c r="E17" t="n" s="0">
        <v>664242.0</v>
      </c>
      <c r="F17" t="n" s="0">
        <v>664242.0</v>
      </c>
      <c r="G17" t="n" s="0">
        <v>664242.0</v>
      </c>
      <c r="H17" t="n" s="0">
        <v>664242.0</v>
      </c>
      <c r="I17" t="n" s="0">
        <v>664242.0</v>
      </c>
      <c r="J17" t="n" s="0">
        <v>664242.0</v>
      </c>
      <c r="K17" t="n" s="0">
        <v>664242.0</v>
      </c>
      <c r="L17" t="n" s="0">
        <v>664242.0</v>
      </c>
      <c r="M17" t="n" s="0">
        <v>664242.0</v>
      </c>
      <c r="N17" t="n" s="0">
        <v>664242.0</v>
      </c>
      <c r="O17" t="n" s="0">
        <v>664242.0</v>
      </c>
      <c r="P17" t="n" s="0">
        <v>664242.0</v>
      </c>
      <c r="Q17" t="n" s="0">
        <v>664242.0</v>
      </c>
      <c r="R17" t="n" s="0">
        <v>664242.0</v>
      </c>
      <c r="S17" t="n" s="0">
        <v>664242.0</v>
      </c>
      <c r="T17" t="n" s="0">
        <v>664242.0</v>
      </c>
      <c r="U17" t="n" s="0">
        <v>664242.0</v>
      </c>
      <c r="V17" t="n" s="0">
        <v>664242.0</v>
      </c>
      <c r="W17" t="n" s="0">
        <v>664242.0</v>
      </c>
      <c r="X17" t="n" s="0">
        <v>664242.0</v>
      </c>
      <c r="Y17" t="n" s="0">
        <v>664242.0</v>
      </c>
      <c r="Z17" t="n" s="0">
        <v>664242.0</v>
      </c>
      <c r="AA17" t="n" s="0">
        <v>664242.0</v>
      </c>
      <c r="AB17" t="n" s="0">
        <v>664242.0</v>
      </c>
      <c r="AC17" t="n" s="0">
        <v>664242.0</v>
      </c>
      <c r="AD17" t="n" s="0">
        <v>664242.0</v>
      </c>
      <c r="AE17" t="n" s="0">
        <v>664242.0</v>
      </c>
      <c r="AF17" t="n" s="0">
        <v>664242.0</v>
      </c>
      <c r="AG17" t="n" s="0">
        <v>664242.0</v>
      </c>
      <c r="AH17" t="n" s="0">
        <v>664242.0</v>
      </c>
      <c r="AI17" t="n" s="0">
        <v>664242.0</v>
      </c>
      <c r="AJ17" t="n" s="0">
        <v>664242.0</v>
      </c>
      <c r="AK17" t="n" s="0">
        <v>664242.0</v>
      </c>
      <c r="AL17" t="n" s="0">
        <v>664242.0</v>
      </c>
      <c r="AM17" t="n" s="0">
        <v>664242.0</v>
      </c>
      <c r="AN17" t="n" s="0">
        <v>664242.0</v>
      </c>
      <c r="AO17" t="n" s="0">
        <v>664242.0</v>
      </c>
      <c r="AP17" t="n" s="0">
        <v>664242.0</v>
      </c>
      <c r="AQ17" t="n" s="0">
        <v>664242.0</v>
      </c>
      <c r="AR17" t="n" s="0">
        <v>664242.0</v>
      </c>
      <c r="AS17" t="n" s="0">
        <v>664242.0</v>
      </c>
      <c r="AT17" t="n" s="0">
        <v>664242.0</v>
      </c>
      <c r="AU17" t="n" s="0">
        <v>664242.0</v>
      </c>
      <c r="AV17" t="n" s="0">
        <v>664242.0</v>
      </c>
      <c r="AW17" t="n" s="0">
        <v>664242.0</v>
      </c>
      <c r="AX17" t="n" s="0">
        <v>664242.0</v>
      </c>
      <c r="AY17" t="n" s="0">
        <v>664242.0</v>
      </c>
      <c r="AZ17" t="n" s="0">
        <v>664242.0</v>
      </c>
      <c r="BA17" t="n" s="0">
        <v>664242.0</v>
      </c>
      <c r="BB17" t="n" s="0">
        <v>664242.0</v>
      </c>
      <c r="BC17" t="n" s="0">
        <v>664242.0</v>
      </c>
      <c r="BD17" t="n" s="0">
        <v>664242.0</v>
      </c>
      <c r="BE17" t="n" s="0">
        <v>664242.0</v>
      </c>
      <c r="BF17" t="n" s="0">
        <v>664242.0</v>
      </c>
      <c r="BG17" t="n" s="0">
        <v>664242.0</v>
      </c>
      <c r="BH17" t="n" s="0">
        <v>664242.0</v>
      </c>
      <c r="BI17" t="n" s="0">
        <v>664242.0</v>
      </c>
      <c r="BJ17" t="n" s="0">
        <v>664242.0</v>
      </c>
      <c r="BK17" t="n" s="0">
        <v>664242.0</v>
      </c>
      <c r="BL17" t="n" s="0">
        <v>664242.0</v>
      </c>
      <c r="BM17" t="n" s="0">
        <v>664242.0</v>
      </c>
      <c r="BN17" t="n" s="0">
        <v>664242.0</v>
      </c>
      <c r="BO17" t="n" s="0">
        <v>664242.0</v>
      </c>
      <c r="BP17" t="n" s="0">
        <v>664242.0</v>
      </c>
      <c r="BQ17" t="n" s="0">
        <v>664242.0</v>
      </c>
      <c r="BR17" t="n" s="0">
        <v>664242.0</v>
      </c>
      <c r="BS17" t="n" s="0">
        <v>664242.0</v>
      </c>
      <c r="BT17" t="n" s="0">
        <v>664242.0</v>
      </c>
      <c r="BU17" t="n" s="0">
        <v>664242.0</v>
      </c>
      <c r="BV17" t="n" s="0">
        <v>664242.0</v>
      </c>
      <c r="BW17" t="n" s="0">
        <v>664242.0</v>
      </c>
      <c r="BX17" t="n" s="0">
        <v>664242.0</v>
      </c>
      <c r="BY17" t="n" s="0">
        <v>664242.0</v>
      </c>
      <c r="BZ17" t="n" s="0">
        <v>664242.0</v>
      </c>
      <c r="CA17" t="n" s="0">
        <v>664242.0</v>
      </c>
      <c r="CB17" t="n" s="0">
        <v>664242.0</v>
      </c>
      <c r="CC17" t="n" s="0">
        <v>664242.0</v>
      </c>
      <c r="CD17" t="n" s="0">
        <v>664242.0</v>
      </c>
      <c r="CE17" t="n" s="0">
        <v>664242.0</v>
      </c>
      <c r="CF17" t="n" s="0">
        <v>664242.0</v>
      </c>
      <c r="CG17" t="n" s="0">
        <v>664242.0</v>
      </c>
      <c r="CH17" t="n" s="0">
        <v>664242.0</v>
      </c>
      <c r="CI17" t="n" s="0">
        <v>664242.0</v>
      </c>
      <c r="CJ17" t="n" s="0">
        <v>664242.0</v>
      </c>
      <c r="CK17" t="n" s="0">
        <v>664242.0</v>
      </c>
      <c r="CL17" t="n" s="0">
        <v>664242.0</v>
      </c>
      <c r="CM17" t="n" s="0">
        <v>664242.0</v>
      </c>
      <c r="CN17" t="n" s="0">
        <v>664242.0</v>
      </c>
      <c r="CO17" t="n" s="0">
        <v>664242.0</v>
      </c>
      <c r="CP17" t="n" s="0">
        <v>664242.0</v>
      </c>
      <c r="CQ17" t="n" s="0">
        <v>664242.0</v>
      </c>
      <c r="CR17" t="n" s="0">
        <v>664242.0</v>
      </c>
      <c r="CS17" t="n" s="0">
        <v>664242.0</v>
      </c>
      <c r="CT17" t="n" s="0">
        <v>664242.0</v>
      </c>
      <c r="CU17" t="n" s="0">
        <v>664242.0</v>
      </c>
      <c r="CV17" t="n" s="0">
        <v>664242.0</v>
      </c>
      <c r="CW17" t="n" s="0">
        <v>664242.0</v>
      </c>
      <c r="CX17" t="n" s="0">
        <v>664242.0</v>
      </c>
      <c r="CY17" t="n" s="0">
        <v>664242.0</v>
      </c>
      <c r="CZ17" t="n" s="0">
        <v>664242.0</v>
      </c>
      <c r="DA17" t="n" s="0">
        <v>664242.0</v>
      </c>
      <c r="DB17" t="n" s="0">
        <v>664242.0</v>
      </c>
      <c r="DC17" t="n" s="0">
        <v>664242.0</v>
      </c>
      <c r="DD17" t="n" s="0">
        <v>664242.0</v>
      </c>
      <c r="DE17" t="n" s="0">
        <v>664242.0</v>
      </c>
      <c r="DF17" t="n" s="0">
        <v>664242.0</v>
      </c>
      <c r="DG17" t="n" s="0">
        <v>664242.0</v>
      </c>
      <c r="DH17" t="n" s="0">
        <v>664242.0</v>
      </c>
      <c r="DI17" t="n" s="0">
        <v>664242.0</v>
      </c>
      <c r="DJ17" t="n" s="0">
        <v>664242.0</v>
      </c>
      <c r="DK17" t="n" s="0">
        <v>664242.0</v>
      </c>
      <c r="DL17" t="n" s="0">
        <v>664242.0</v>
      </c>
      <c r="DM17" t="n" s="0">
        <v>664242.0</v>
      </c>
      <c r="DN17" t="n" s="0">
        <v>664242.0</v>
      </c>
      <c r="DO17" t="n" s="0">
        <v>664242.0</v>
      </c>
      <c r="DP17" t="n" s="0">
        <v>664242.0</v>
      </c>
      <c r="DQ17" t="n" s="0">
        <v>664242.0</v>
      </c>
      <c r="DR17" t="n" s="0">
        <v>664242.0</v>
      </c>
      <c r="DS17" t="n" s="0">
        <v>664242.0</v>
      </c>
      <c r="DT17" t="n" s="0">
        <v>664242.0</v>
      </c>
      <c r="DU17" t="n" s="0">
        <v>664242.0</v>
      </c>
      <c r="DV17" t="n" s="0">
        <v>664242.0</v>
      </c>
      <c r="DW17" t="n" s="0">
        <v>664242.0</v>
      </c>
      <c r="DX17" t="n" s="0">
        <v>664242.0</v>
      </c>
      <c r="DY17" t="n" s="0">
        <v>664242.0</v>
      </c>
      <c r="DZ17" t="n" s="0">
        <v>664242.0</v>
      </c>
      <c r="EA17" t="n" s="0">
        <v>664242.0</v>
      </c>
      <c r="EB17" t="n" s="0">
        <v>664242.0</v>
      </c>
      <c r="EC17" t="n" s="0">
        <v>664242.0</v>
      </c>
      <c r="ED17" t="n" s="0">
        <v>664242.0</v>
      </c>
      <c r="EE17" t="n" s="0">
        <v>664242.0</v>
      </c>
      <c r="EF17" t="n" s="0">
        <v>664242.0</v>
      </c>
      <c r="EG17" t="n" s="0">
        <v>664242.0</v>
      </c>
      <c r="EH17" t="n" s="0">
        <v>664242.0</v>
      </c>
      <c r="EI17" t="n" s="0">
        <v>664242.0</v>
      </c>
      <c r="EJ17" t="n" s="0">
        <v>664242.0</v>
      </c>
      <c r="EK17" t="n" s="0">
        <v>664242.0</v>
      </c>
      <c r="EL17" t="n" s="0">
        <v>664242.0</v>
      </c>
      <c r="EM17" t="n" s="0">
        <v>664242.0</v>
      </c>
      <c r="EN17" t="n" s="0">
        <v>664242.0</v>
      </c>
      <c r="EO17" t="n" s="0">
        <v>664242.0</v>
      </c>
      <c r="EP17" t="n" s="0">
        <v>664242.0</v>
      </c>
      <c r="EQ17" t="n" s="0">
        <v>664242.0</v>
      </c>
      <c r="ER17" t="n" s="0">
        <v>664242.0</v>
      </c>
      <c r="ES17" t="n" s="0">
        <v>664242.0</v>
      </c>
      <c r="ET17" t="n" s="0">
        <v>664242.0</v>
      </c>
      <c r="EU17" t="n" s="0">
        <v>664242.0</v>
      </c>
      <c r="EV17" t="n" s="0">
        <v>664242.0</v>
      </c>
      <c r="EW17" t="n" s="0">
        <v>664242.0</v>
      </c>
      <c r="EX17" t="n" s="0">
        <v>664242.0</v>
      </c>
      <c r="EY17" t="n" s="0">
        <v>664242.0</v>
      </c>
      <c r="EZ17" t="n" s="0">
        <v>664242.0</v>
      </c>
      <c r="FA17" t="n" s="0">
        <v>664242.0</v>
      </c>
      <c r="FB17" t="n" s="0">
        <v>664242.0</v>
      </c>
      <c r="FC17" t="n" s="0">
        <v>664242.0</v>
      </c>
      <c r="FD17" t="n" s="0">
        <v>664242.0</v>
      </c>
      <c r="FE17" t="n" s="0">
        <v>664242.0</v>
      </c>
      <c r="FF17" t="n" s="0">
        <v>664242.0</v>
      </c>
      <c r="FG17" t="n" s="0">
        <v>664242.0</v>
      </c>
      <c r="FH17" t="n" s="0">
        <v>664242.0</v>
      </c>
      <c r="FI17" t="n" s="0">
        <v>664242.0</v>
      </c>
      <c r="FJ17" t="n" s="0">
        <v>664242.0</v>
      </c>
      <c r="FK17" t="n" s="0">
        <v>664242.0</v>
      </c>
      <c r="FL17" t="n" s="0">
        <v>664242.0</v>
      </c>
      <c r="FM17" t="n" s="0">
        <v>664242.0</v>
      </c>
      <c r="FN17" t="n" s="0">
        <v>664242.0</v>
      </c>
      <c r="FO17" t="n" s="0">
        <v>664242.0</v>
      </c>
      <c r="FP17" t="n" s="0">
        <v>664242.0</v>
      </c>
      <c r="FQ17" t="n" s="0">
        <v>664242.0</v>
      </c>
      <c r="FR17" t="n" s="0">
        <v>664242.0</v>
      </c>
      <c r="FS17" t="n" s="0">
        <v>664242.0</v>
      </c>
      <c r="FT17" t="n" s="0">
        <v>664242.0</v>
      </c>
      <c r="FU17" t="n" s="0">
        <v>664242.0</v>
      </c>
      <c r="FV17" t="n" s="0">
        <v>664242.0</v>
      </c>
      <c r="FW17" t="n" s="0">
        <v>664242.0</v>
      </c>
      <c r="FX17" t="n" s="0">
        <v>664242.0</v>
      </c>
      <c r="FY17" t="n" s="0">
        <v>664242.0</v>
      </c>
      <c r="FZ17" t="n" s="0">
        <v>664242.0</v>
      </c>
      <c r="GA17" t="n" s="0">
        <v>664242.0</v>
      </c>
      <c r="GB17" t="n" s="0">
        <v>664242.0</v>
      </c>
      <c r="GC17" t="n" s="0">
        <v>664242.0</v>
      </c>
      <c r="GD17" t="n" s="0">
        <v>664242.0</v>
      </c>
      <c r="GE17" t="n" s="0">
        <v>664242.0</v>
      </c>
      <c r="GF17" t="n" s="0">
        <v>664242.0</v>
      </c>
      <c r="GG17" t="n" s="0">
        <v>664242.0</v>
      </c>
      <c r="GH17" t="n" s="0">
        <v>664242.0</v>
      </c>
      <c r="GI17" t="n" s="0">
        <v>664242.0</v>
      </c>
      <c r="GJ17" t="n" s="0">
        <v>664242.0</v>
      </c>
      <c r="GK17" t="n" s="0">
        <v>664242.0</v>
      </c>
      <c r="GL17" t="n" s="0">
        <v>664242.0</v>
      </c>
      <c r="GM17" t="n" s="0">
        <v>664242.0</v>
      </c>
      <c r="GN17" t="n" s="0">
        <v>664242.0</v>
      </c>
      <c r="GO17" t="n" s="0">
        <v>664242.0</v>
      </c>
      <c r="GP17" t="n" s="0">
        <v>664242.0</v>
      </c>
      <c r="GQ17" t="n" s="0">
        <v>664242.0</v>
      </c>
      <c r="GR17" t="n" s="0">
        <v>664242.0</v>
      </c>
      <c r="GS17" t="n" s="0">
        <v>664242.0</v>
      </c>
      <c r="GT17" t="n" s="0">
        <v>664242.0</v>
      </c>
      <c r="GU17" t="n" s="0">
        <v>664242.0</v>
      </c>
      <c r="GV17" t="n" s="0">
        <v>664242.0</v>
      </c>
      <c r="GW17" t="n" s="0">
        <v>664242.0</v>
      </c>
      <c r="GX17" t="n" s="0">
        <v>664242.0</v>
      </c>
      <c r="GY17" t="n" s="0">
        <v>664242.0</v>
      </c>
      <c r="GZ17" t="n" s="0">
        <v>664242.0</v>
      </c>
      <c r="HA17" t="n" s="0">
        <v>664242.0</v>
      </c>
      <c r="HB17" t="n" s="0">
        <v>664242.0</v>
      </c>
      <c r="HC17" t="n" s="0">
        <v>664242.0</v>
      </c>
      <c r="HD17" t="n" s="0">
        <v>664242.0</v>
      </c>
      <c r="HE17" t="n" s="0">
        <v>664242.0</v>
      </c>
      <c r="HF17" t="n" s="0">
        <v>664242.0</v>
      </c>
      <c r="HG17" t="n" s="0">
        <v>664242.0</v>
      </c>
      <c r="HH17" t="n" s="0">
        <v>664242.0</v>
      </c>
      <c r="HI17" t="n" s="0">
        <v>664242.0</v>
      </c>
      <c r="HJ17" t="n" s="0">
        <v>664242.0</v>
      </c>
      <c r="HK17" t="n" s="0">
        <v>664242.0</v>
      </c>
      <c r="HL17" t="n" s="0">
        <v>664242.0</v>
      </c>
      <c r="HM17" t="n" s="0">
        <v>664242.0</v>
      </c>
      <c r="HN17" t="n" s="0">
        <v>664242.0</v>
      </c>
      <c r="HO17" t="n" s="0">
        <v>664242.0</v>
      </c>
      <c r="HP17" t="n" s="0">
        <v>664242.0</v>
      </c>
      <c r="HQ17" t="n" s="0">
        <v>664242.0</v>
      </c>
      <c r="HR17" t="n" s="0">
        <v>664242.0</v>
      </c>
      <c r="HS17" t="n" s="0">
        <v>664242.0</v>
      </c>
      <c r="HT17" t="n" s="0">
        <v>664242.0</v>
      </c>
      <c r="HU17" t="n" s="0">
        <v>664242.0</v>
      </c>
      <c r="HV17" t="n" s="0">
        <v>664242.0</v>
      </c>
      <c r="HW17" t="n" s="0">
        <v>664242.0</v>
      </c>
      <c r="HX17" t="n" s="0">
        <v>664242.0</v>
      </c>
      <c r="HY17" t="n" s="0">
        <v>664242.0</v>
      </c>
      <c r="HZ17" t="n" s="0">
        <v>664242.0</v>
      </c>
      <c r="IA17" t="n" s="0">
        <v>664242.0</v>
      </c>
      <c r="IB17" t="n" s="0">
        <v>664242.0</v>
      </c>
      <c r="IC17" t="n" s="0">
        <v>664242.0</v>
      </c>
      <c r="ID17" t="n" s="0">
        <v>664242.0</v>
      </c>
      <c r="IE17" t="n" s="0">
        <v>664242.0</v>
      </c>
      <c r="IF17" t="n" s="0">
        <v>664242.0</v>
      </c>
      <c r="IG17" t="n" s="0">
        <v>664242.0</v>
      </c>
      <c r="IH17" t="n" s="0">
        <v>664242.0</v>
      </c>
      <c r="II17" t="n" s="0">
        <v>664242.0</v>
      </c>
      <c r="IJ17" t="n" s="0">
        <v>664242.0</v>
      </c>
      <c r="IK17" t="n" s="0">
        <v>664242.0</v>
      </c>
      <c r="IL17" t="n" s="0">
        <v>664242.0</v>
      </c>
      <c r="IM17" t="n" s="0">
        <v>664242.0</v>
      </c>
      <c r="IN17" t="n" s="0">
        <v>664242.0</v>
      </c>
      <c r="IO17" t="n" s="0">
        <v>664242.0</v>
      </c>
      <c r="IP17" t="n" s="0">
        <v>664242.0</v>
      </c>
      <c r="IQ17" t="n" s="0">
        <v>664242.0</v>
      </c>
      <c r="IR17" t="n" s="0">
        <v>664242.0</v>
      </c>
      <c r="IS17" t="n" s="0">
        <v>664242.0</v>
      </c>
      <c r="IT17" t="n" s="0">
        <v>664242.0</v>
      </c>
      <c r="IU17" t="n" s="0">
        <v>664242.0</v>
      </c>
      <c r="IV17" t="n" s="0">
        <v>664242.0</v>
      </c>
      <c r="IW17" t="n" s="0">
        <v>664242.0</v>
      </c>
      <c r="IX17" t="n" s="0">
        <v>664242.0</v>
      </c>
      <c r="IY17" t="n" s="0">
        <v>664242.0</v>
      </c>
      <c r="IZ17" t="n" s="0">
        <v>664242.0</v>
      </c>
      <c r="JA17" t="n" s="0">
        <v>664242.0</v>
      </c>
      <c r="JB17" t="n" s="0">
        <v>664242.0</v>
      </c>
      <c r="JC17" t="n" s="0">
        <v>664242.0</v>
      </c>
      <c r="JD17" t="n" s="0">
        <v>664242.0</v>
      </c>
      <c r="JE17" t="n" s="0">
        <v>664242.0</v>
      </c>
      <c r="JF17" t="n" s="0">
        <v>664242.0</v>
      </c>
      <c r="JG17" t="n" s="0">
        <v>664242.0</v>
      </c>
      <c r="JH17" t="n" s="0">
        <v>664242.0</v>
      </c>
      <c r="JI17" t="n" s="0">
        <v>664242.0</v>
      </c>
      <c r="JJ17" t="n" s="0">
        <v>664242.0</v>
      </c>
      <c r="JK17" t="n" s="0">
        <v>664242.0</v>
      </c>
      <c r="JL17" t="n" s="0">
        <v>664242.0</v>
      </c>
      <c r="JM17" t="n" s="0">
        <v>664242.0</v>
      </c>
      <c r="JN17" t="n" s="0">
        <v>664242.0</v>
      </c>
      <c r="JO17" t="n" s="0">
        <v>664242.0</v>
      </c>
      <c r="JP17" t="n" s="0">
        <v>664242.0</v>
      </c>
      <c r="JQ17" t="n" s="0">
        <v>664242.0</v>
      </c>
      <c r="JR17" t="n" s="0">
        <v>664242.0</v>
      </c>
      <c r="JS17" t="n" s="0">
        <v>664242.0</v>
      </c>
      <c r="JT17" t="n" s="0">
        <v>664242.0</v>
      </c>
      <c r="JU17" t="n" s="0">
        <v>664242.0</v>
      </c>
      <c r="JV17" t="n" s="0">
        <v>664242.0</v>
      </c>
      <c r="JW17" t="n" s="0">
        <v>664242.0</v>
      </c>
      <c r="JX17" t="n" s="0">
        <v>664242.0</v>
      </c>
      <c r="JY17" t="n" s="0">
        <v>664242.0</v>
      </c>
      <c r="JZ17" t="n" s="0">
        <v>664242.0</v>
      </c>
      <c r="KA17" t="n" s="0">
        <v>664242.0</v>
      </c>
      <c r="KB17" t="n" s="0">
        <v>664242.0</v>
      </c>
      <c r="KC17" t="n" s="0">
        <v>664242.0</v>
      </c>
      <c r="KD17" t="n" s="0">
        <v>664242.0</v>
      </c>
      <c r="KE17" t="n" s="0">
        <v>664242.0</v>
      </c>
      <c r="KF17" t="n" s="0">
        <v>664242.0</v>
      </c>
      <c r="KG17" t="n" s="0">
        <v>664242.0</v>
      </c>
      <c r="KH17" t="n" s="0">
        <v>664242.0</v>
      </c>
      <c r="KI17" t="n" s="0">
        <v>664242.0</v>
      </c>
      <c r="KJ17" t="n" s="0">
        <v>664242.0</v>
      </c>
      <c r="KK17" t="n" s="0">
        <v>664242.0</v>
      </c>
      <c r="KL17" t="n" s="0">
        <v>664242.0</v>
      </c>
      <c r="KM17" t="n" s="0">
        <v>664242.0</v>
      </c>
      <c r="KN17" t="n" s="0">
        <v>664242.0</v>
      </c>
      <c r="KO17" t="n" s="0">
        <v>664242.0</v>
      </c>
      <c r="KP17" t="n" s="0">
        <v>664242.0</v>
      </c>
      <c r="KQ17" t="n" s="0">
        <v>664242.0</v>
      </c>
      <c r="KR17" t="n" s="0">
        <v>664242.0</v>
      </c>
      <c r="KS17" t="n" s="0">
        <v>664242.0</v>
      </c>
      <c r="KT17" t="n" s="0">
        <v>664242.0</v>
      </c>
      <c r="KU17" t="n" s="0">
        <v>664242.0</v>
      </c>
      <c r="KV17" t="n" s="0">
        <v>664242.0</v>
      </c>
      <c r="KW17" t="n" s="0">
        <v>664242.0</v>
      </c>
      <c r="KX17" t="n" s="0">
        <v>664242.0</v>
      </c>
      <c r="KY17" t="n" s="0">
        <v>664242.0</v>
      </c>
      <c r="KZ17" t="n" s="0">
        <v>664242.0</v>
      </c>
      <c r="LA17" t="n" s="0">
        <v>664242.0</v>
      </c>
      <c r="LB17" t="n" s="0">
        <v>664242.0</v>
      </c>
      <c r="LC17" t="n" s="0">
        <v>664242.0</v>
      </c>
      <c r="LD17" t="n" s="0">
        <v>664242.0</v>
      </c>
      <c r="LE17" t="n" s="0">
        <v>664242.0</v>
      </c>
      <c r="LF17" t="n" s="0">
        <v>664242.0</v>
      </c>
      <c r="LG17" t="n" s="0">
        <v>664242.0</v>
      </c>
      <c r="LH17" t="n" s="0">
        <v>664242.0</v>
      </c>
      <c r="LI17" t="n" s="0">
        <v>664242.0</v>
      </c>
      <c r="LJ17" t="n" s="0">
        <v>664242.0</v>
      </c>
      <c r="LK17" t="n" s="0">
        <v>664242.0</v>
      </c>
      <c r="LL17" t="n" s="0">
        <v>664242.0</v>
      </c>
      <c r="LM17" t="n" s="0">
        <v>664242.0</v>
      </c>
      <c r="LN17" t="n" s="0">
        <v>664242.0</v>
      </c>
      <c r="LO17" t="n" s="0">
        <v>664242.0</v>
      </c>
      <c r="LP17" t="n" s="0">
        <v>664242.0</v>
      </c>
      <c r="LQ17" t="n" s="0">
        <v>664242.0</v>
      </c>
      <c r="LR17" t="n" s="0">
        <v>664242.0</v>
      </c>
      <c r="LS17" t="n" s="0">
        <v>664242.0</v>
      </c>
      <c r="LT17" t="n" s="0">
        <v>664242.0</v>
      </c>
      <c r="LU17" t="n" s="0">
        <v>664242.0</v>
      </c>
      <c r="LV17" t="n" s="0">
        <v>664242.0</v>
      </c>
      <c r="LW17" t="n" s="0">
        <v>664242.0</v>
      </c>
      <c r="LX17" t="n" s="0">
        <v>664242.0</v>
      </c>
      <c r="LY17" t="n" s="0">
        <v>664242.0</v>
      </c>
      <c r="LZ17" t="n" s="0">
        <v>664242.0</v>
      </c>
      <c r="MA17" t="n" s="0">
        <v>664242.0</v>
      </c>
      <c r="MB17" t="n" s="0">
        <v>664242.0</v>
      </c>
      <c r="MC17" t="n" s="0">
        <v>664242.0</v>
      </c>
      <c r="MD17" t="n" s="0">
        <v>664242.0</v>
      </c>
      <c r="ME17" t="n" s="0">
        <v>664242.0</v>
      </c>
      <c r="MF17" t="n" s="0">
        <v>664242.0</v>
      </c>
      <c r="MG17" t="n" s="0">
        <v>664242.0</v>
      </c>
      <c r="MH17" t="n" s="0">
        <v>664242.0</v>
      </c>
      <c r="MI17" t="n" s="0">
        <v>664242.0</v>
      </c>
      <c r="MJ17" t="n" s="0">
        <v>664242.0</v>
      </c>
      <c r="MK17" t="n" s="0">
        <v>664242.0</v>
      </c>
      <c r="ML17" t="n" s="0">
        <v>664242.0</v>
      </c>
      <c r="MM17" t="n" s="0">
        <v>664242.0</v>
      </c>
      <c r="MN17" t="n" s="0">
        <v>664242.0</v>
      </c>
      <c r="MO17" t="n" s="0">
        <v>664242.0</v>
      </c>
      <c r="MP17" t="n" s="0">
        <v>664242.0</v>
      </c>
      <c r="MQ17" t="n" s="0">
        <v>664242.0</v>
      </c>
      <c r="MR17" t="n" s="0">
        <v>664242.0</v>
      </c>
      <c r="MS17" t="n" s="0">
        <v>664242.0</v>
      </c>
      <c r="MT17" t="n" s="0">
        <v>664242.0</v>
      </c>
      <c r="MU17" t="n" s="0">
        <v>664242.0</v>
      </c>
      <c r="MV17" t="n" s="0">
        <v>664242.0</v>
      </c>
      <c r="MW17" t="n" s="0">
        <v>664242.0</v>
      </c>
      <c r="MX17" t="n" s="0">
        <v>664242.0</v>
      </c>
      <c r="MY17" t="n" s="0">
        <v>664242.0</v>
      </c>
      <c r="MZ17" t="n" s="0">
        <v>664242.0</v>
      </c>
      <c r="NA17" t="n" s="0">
        <v>664242.0</v>
      </c>
      <c r="NB17" t="n" s="0">
        <v>664242.0</v>
      </c>
      <c r="NC17" t="n" s="0">
        <v>664242.0</v>
      </c>
      <c r="ND17" t="n" s="0">
        <v>664242.0</v>
      </c>
      <c r="NE17" t="n" s="0">
        <v>664242.0</v>
      </c>
      <c r="NF17" t="n" s="0">
        <v>664242.0</v>
      </c>
      <c r="NG17" t="n" s="0">
        <v>664242.0</v>
      </c>
      <c r="NH17" t="n" s="0">
        <v>664242.0</v>
      </c>
      <c r="NI17" t="n" s="0">
        <v>664242.0</v>
      </c>
      <c r="NJ17" t="n" s="0">
        <v>664242.0</v>
      </c>
      <c r="NK17" t="n" s="0">
        <v>664242.0</v>
      </c>
      <c r="NL17" t="n" s="0">
        <v>664242.0</v>
      </c>
      <c r="NM17" t="n" s="0">
        <v>664242.0</v>
      </c>
      <c r="NN17" t="n" s="0">
        <v>664242.0</v>
      </c>
      <c r="NO17" t="n" s="0">
        <v>664242.0</v>
      </c>
      <c r="NP17" t="n" s="0">
        <v>664242.0</v>
      </c>
      <c r="NQ17" t="n" s="0">
        <v>664242.0</v>
      </c>
      <c r="NR17" t="n" s="0">
        <v>664242.0</v>
      </c>
      <c r="NS17" t="n" s="0">
        <v>664242.0</v>
      </c>
      <c r="NT17" t="n" s="0">
        <v>664242.0</v>
      </c>
      <c r="NU17" t="n" s="0">
        <v>664242.0</v>
      </c>
      <c r="NV17" t="n" s="0">
        <v>664242.0</v>
      </c>
      <c r="NW17" t="n" s="0">
        <v>664242.0</v>
      </c>
      <c r="NX17" t="n" s="0">
        <v>664242.0</v>
      </c>
      <c r="NY17" t="n" s="0">
        <v>664242.0</v>
      </c>
      <c r="NZ17" t="n" s="0">
        <v>664242.0</v>
      </c>
      <c r="OA17" t="n" s="0">
        <v>664242.0</v>
      </c>
      <c r="OB17" t="n" s="0">
        <v>664242.0</v>
      </c>
      <c r="OC17" t="n" s="0">
        <v>664242.0</v>
      </c>
      <c r="OD17" t="n" s="0">
        <v>664242.0</v>
      </c>
      <c r="OE17" t="n" s="0">
        <v>664242.0</v>
      </c>
      <c r="OF17" t="n" s="0">
        <v>664242.0</v>
      </c>
      <c r="OG17" t="n" s="0">
        <v>664242.0</v>
      </c>
      <c r="OH17" t="n" s="0">
        <v>664242.0</v>
      </c>
      <c r="OI17" t="n" s="0">
        <v>664242.0</v>
      </c>
      <c r="OJ17" t="n" s="0">
        <v>664242.0</v>
      </c>
      <c r="OK17" t="n" s="0">
        <v>664242.0</v>
      </c>
      <c r="OL17" t="n" s="0">
        <v>664242.0</v>
      </c>
      <c r="OM17" t="n" s="0">
        <v>664242.0</v>
      </c>
      <c r="ON17" t="n" s="0">
        <v>664242.0</v>
      </c>
      <c r="OO17" t="n" s="0">
        <v>664242.0</v>
      </c>
      <c r="OP17" t="n" s="0">
        <v>664242.0</v>
      </c>
      <c r="OQ17" t="n" s="0">
        <v>664242.0</v>
      </c>
      <c r="OR17" t="n" s="0">
        <v>664242.0</v>
      </c>
      <c r="OS17" t="n" s="0">
        <v>664242.0</v>
      </c>
      <c r="OT17" t="n" s="0">
        <v>664242.0</v>
      </c>
      <c r="OU17" t="n" s="0">
        <v>664242.0</v>
      </c>
      <c r="OV17" t="n" s="0">
        <v>664242.0</v>
      </c>
      <c r="OW17" t="n" s="0">
        <v>664242.0</v>
      </c>
      <c r="OX17" t="n" s="0">
        <v>664242.0</v>
      </c>
      <c r="OY17" t="n" s="0">
        <v>664242.0</v>
      </c>
      <c r="OZ17" t="n" s="0">
        <v>664242.0</v>
      </c>
      <c r="PA17" t="n" s="0">
        <v>664242.0</v>
      </c>
      <c r="PB17" t="n" s="0">
        <v>664242.0</v>
      </c>
      <c r="PC17" t="n" s="0">
        <v>664242.0</v>
      </c>
      <c r="PD17" t="n" s="0">
        <v>664242.0</v>
      </c>
      <c r="PE17" t="n" s="0">
        <v>664242.0</v>
      </c>
      <c r="PF17" t="n" s="0">
        <v>664242.0</v>
      </c>
      <c r="PG17" t="n" s="0">
        <v>664242.0</v>
      </c>
      <c r="PH17" t="n" s="0">
        <v>664242.0</v>
      </c>
      <c r="PI17" t="n" s="0">
        <v>664242.0</v>
      </c>
      <c r="PJ17" t="n" s="0">
        <v>664242.0</v>
      </c>
      <c r="PK17" t="n" s="0">
        <v>664242.0</v>
      </c>
      <c r="PL17" t="n" s="0">
        <v>664242.0</v>
      </c>
      <c r="PM17" t="n" s="0">
        <v>664242.0</v>
      </c>
      <c r="PN17" t="n" s="0">
        <v>664242.0</v>
      </c>
      <c r="PO17" t="n" s="0">
        <v>664242.0</v>
      </c>
      <c r="PP17" t="n" s="0">
        <v>664242.0</v>
      </c>
      <c r="PQ17" t="n" s="0">
        <v>664242.0</v>
      </c>
      <c r="PR17" t="n" s="0">
        <v>664242.0</v>
      </c>
      <c r="PS17" t="n" s="0">
        <v>664242.0</v>
      </c>
      <c r="PT17" t="n" s="0">
        <v>664242.0</v>
      </c>
      <c r="PU17" t="n" s="0">
        <v>664242.0</v>
      </c>
      <c r="PV17" t="n" s="0">
        <v>664242.0</v>
      </c>
      <c r="PW17" t="n" s="0">
        <v>664242.0</v>
      </c>
      <c r="PX17" t="n" s="0">
        <v>664242.0</v>
      </c>
      <c r="PY17" t="n" s="0">
        <v>664242.0</v>
      </c>
      <c r="PZ17" t="n" s="0">
        <v>664242.0</v>
      </c>
      <c r="QA17" t="n" s="0">
        <v>664242.0</v>
      </c>
      <c r="QB17" t="n" s="0">
        <v>664242.0</v>
      </c>
      <c r="QC17" t="n" s="0">
        <v>664242.0</v>
      </c>
      <c r="QD17" t="n" s="0">
        <v>664242.0</v>
      </c>
      <c r="QE17" t="n" s="0">
        <v>664242.0</v>
      </c>
      <c r="QF17" t="n" s="0">
        <v>664242.0</v>
      </c>
      <c r="QG17" t="n" s="0">
        <v>664242.0</v>
      </c>
      <c r="QH17" t="n" s="0">
        <v>664242.0</v>
      </c>
      <c r="QI17" t="n" s="0">
        <v>664242.0</v>
      </c>
      <c r="QJ17" t="n" s="0">
        <v>664242.0</v>
      </c>
      <c r="QK17" t="n" s="0">
        <v>664242.0</v>
      </c>
      <c r="QL17" t="n" s="0">
        <v>664242.0</v>
      </c>
      <c r="QM17" t="n" s="0">
        <v>664242.0</v>
      </c>
      <c r="QN17" t="n" s="0">
        <v>664242.0</v>
      </c>
      <c r="QO17" t="n" s="0">
        <v>664242.0</v>
      </c>
      <c r="QP17" t="n" s="0">
        <v>664242.0</v>
      </c>
      <c r="QQ17" t="n" s="0">
        <v>664242.0</v>
      </c>
      <c r="QR17" t="n" s="0">
        <v>664242.0</v>
      </c>
      <c r="QS17" t="n" s="0">
        <v>664242.0</v>
      </c>
      <c r="QT17" t="n" s="0">
        <v>664242.0</v>
      </c>
      <c r="QU17" t="n" s="0">
        <v>664242.0</v>
      </c>
      <c r="QV17" t="n" s="0">
        <v>664242.0</v>
      </c>
      <c r="QW17" t="n" s="0">
        <v>664242.0</v>
      </c>
      <c r="QX17" t="n" s="0">
        <v>664242.0</v>
      </c>
      <c r="QY17" t="n" s="0">
        <v>664242.0</v>
      </c>
      <c r="QZ17" t="n" s="0">
        <v>664242.0</v>
      </c>
      <c r="RA17" t="n" s="0">
        <v>664242.0</v>
      </c>
      <c r="RB17" t="n" s="0">
        <v>664242.0</v>
      </c>
      <c r="RC17" t="n" s="0">
        <v>664242.0</v>
      </c>
      <c r="RD17" t="n" s="0">
        <v>664242.0</v>
      </c>
      <c r="RE17" t="n" s="0">
        <v>664242.0</v>
      </c>
      <c r="RF17" t="n" s="0">
        <v>664242.0</v>
      </c>
      <c r="RG17" t="n" s="0">
        <v>664242.0</v>
      </c>
      <c r="RH17" t="n" s="0">
        <v>664242.0</v>
      </c>
      <c r="RI17" t="n" s="0">
        <v>664242.0</v>
      </c>
      <c r="RJ17" t="n" s="0">
        <v>664242.0</v>
      </c>
      <c r="RK17" t="n" s="0">
        <v>664242.0</v>
      </c>
      <c r="RL17" t="n" s="0">
        <v>664242.0</v>
      </c>
      <c r="RM17" t="n" s="0">
        <v>664242.0</v>
      </c>
      <c r="RN17" t="n" s="0">
        <v>664242.0</v>
      </c>
      <c r="RO17" t="n" s="0">
        <v>664242.0</v>
      </c>
      <c r="RP17" t="n" s="0">
        <v>664242.0</v>
      </c>
      <c r="RQ17" t="n" s="0">
        <v>664242.0</v>
      </c>
      <c r="RR17" t="n" s="0">
        <v>664242.0</v>
      </c>
      <c r="RS17" t="n" s="0">
        <v>664242.0</v>
      </c>
      <c r="RT17" t="n" s="0">
        <v>664242.0</v>
      </c>
      <c r="RU17" t="n" s="0">
        <v>664242.0</v>
      </c>
      <c r="RV17" t="n" s="0">
        <v>664242.0</v>
      </c>
      <c r="RW17" t="n" s="0">
        <v>664242.0</v>
      </c>
      <c r="RX17" t="n" s="0">
        <v>664242.0</v>
      </c>
      <c r="RY17" t="n" s="0">
        <v>664242.0</v>
      </c>
      <c r="RZ17" t="n" s="0">
        <v>664242.0</v>
      </c>
      <c r="SA17" t="n" s="0">
        <v>664242.0</v>
      </c>
      <c r="SB17" t="n" s="0">
        <v>664242.0</v>
      </c>
      <c r="SC17" t="n" s="0">
        <v>664242.0</v>
      </c>
      <c r="SD17" t="n" s="0">
        <v>664242.0</v>
      </c>
      <c r="SE17" t="n" s="0">
        <v>664242.0</v>
      </c>
      <c r="SF17" t="n" s="0">
        <v>664242.0</v>
      </c>
      <c r="SG17" t="n" s="0">
        <v>664242.0</v>
      </c>
      <c r="SH17" t="n" s="0">
        <v>664242.0</v>
      </c>
      <c r="SI17" t="n" s="0">
        <v>664242.0</v>
      </c>
      <c r="SJ17" t="n" s="0">
        <v>664242.0</v>
      </c>
      <c r="SK17" t="n" s="0">
        <v>664242.0</v>
      </c>
      <c r="SL17" t="n" s="0">
        <v>664242.0</v>
      </c>
      <c r="SM17" t="n" s="0">
        <v>664242.0</v>
      </c>
      <c r="SN17" t="n" s="0">
        <v>664242.0</v>
      </c>
      <c r="SO17" t="n" s="0">
        <v>664242.0</v>
      </c>
      <c r="SP17" t="n" s="0">
        <v>664242.0</v>
      </c>
      <c r="SQ17" t="n" s="0">
        <v>664242.0</v>
      </c>
      <c r="SR17" t="n" s="0">
        <v>664242.0</v>
      </c>
      <c r="SS17" t="n" s="0">
        <v>664242.0</v>
      </c>
      <c r="ST17" t="n" s="0">
        <v>664242.0</v>
      </c>
      <c r="SU17" t="n" s="0">
        <v>664242.0</v>
      </c>
      <c r="SV17" t="n" s="0">
        <v>664242.0</v>
      </c>
      <c r="SW17" t="n" s="0">
        <v>664242.0</v>
      </c>
      <c r="SX17" t="n" s="0">
        <v>664242.0</v>
      </c>
      <c r="SY17" t="n" s="0">
        <v>664242.0</v>
      </c>
      <c r="SZ17" t="n" s="0">
        <v>664242.0</v>
      </c>
      <c r="TA17" t="n" s="0">
        <v>664242.0</v>
      </c>
      <c r="TB17" t="n" s="0">
        <v>664242.0</v>
      </c>
      <c r="TC17" t="n" s="0">
        <v>664242.0</v>
      </c>
      <c r="TD17" t="n" s="0">
        <v>664242.0</v>
      </c>
      <c r="TE17" t="n" s="0">
        <v>664242.0</v>
      </c>
      <c r="TF17" t="n" s="0">
        <v>664242.0</v>
      </c>
      <c r="TG17" t="n" s="0">
        <v>664242.0</v>
      </c>
      <c r="TH17" t="n" s="0">
        <v>664242.0</v>
      </c>
      <c r="TI17" t="n" s="0">
        <v>664242.0</v>
      </c>
      <c r="TJ17" t="n" s="0">
        <v>664242.0</v>
      </c>
      <c r="TK17" t="n" s="0">
        <v>664242.0</v>
      </c>
      <c r="TL17" t="n" s="0">
        <v>664242.0</v>
      </c>
      <c r="TM17" t="n" s="0">
        <v>664242.0</v>
      </c>
      <c r="TN17" t="n" s="0">
        <v>664242.0</v>
      </c>
      <c r="TO17" t="n" s="0">
        <v>664242.0</v>
      </c>
      <c r="TP17" t="n" s="0">
        <v>664242.0</v>
      </c>
      <c r="TQ17" t="n" s="0">
        <v>664242.0</v>
      </c>
      <c r="TR17" t="n" s="0">
        <v>664242.0</v>
      </c>
      <c r="TS17" t="n" s="0">
        <v>664242.0</v>
      </c>
      <c r="TT17" t="n" s="0">
        <v>664242.0</v>
      </c>
      <c r="TU17" t="n" s="0">
        <v>664242.0</v>
      </c>
      <c r="TV17" t="n" s="0">
        <v>664242.0</v>
      </c>
      <c r="TW17" t="n" s="0">
        <v>664242.0</v>
      </c>
      <c r="TX17" t="n" s="0">
        <v>664242.0</v>
      </c>
      <c r="TY17" t="n" s="0">
        <v>664242.0</v>
      </c>
      <c r="TZ17" t="n" s="0">
        <v>664242.0</v>
      </c>
      <c r="UA17" t="n" s="0">
        <v>664242.0</v>
      </c>
      <c r="UB17" t="n" s="0">
        <v>664242.0</v>
      </c>
      <c r="UC17" t="n" s="0">
        <v>664242.0</v>
      </c>
      <c r="UD17" t="n" s="0">
        <v>664242.0</v>
      </c>
      <c r="UE17" t="n" s="0">
        <v>664242.0</v>
      </c>
      <c r="UF17" t="n" s="0">
        <v>664242.0</v>
      </c>
      <c r="UG17" t="n" s="0">
        <v>664242.0</v>
      </c>
      <c r="UH17" t="n" s="0">
        <v>664242.0</v>
      </c>
      <c r="UI17" t="n" s="0">
        <v>664242.0</v>
      </c>
      <c r="UJ17" t="n" s="0">
        <v>664242.0</v>
      </c>
      <c r="UK17" t="n" s="0">
        <v>664242.0</v>
      </c>
      <c r="UL17" t="n" s="0">
        <v>664242.0</v>
      </c>
      <c r="UM17" t="n" s="0">
        <v>664242.0</v>
      </c>
      <c r="UN17" t="n" s="0">
        <v>664242.0</v>
      </c>
      <c r="UO17" t="n" s="0">
        <v>664242.0</v>
      </c>
      <c r="UP17" t="n" s="0">
        <v>664242.0</v>
      </c>
      <c r="UQ17" t="n" s="0">
        <v>664242.0</v>
      </c>
      <c r="UR17" t="n" s="0">
        <v>664242.0</v>
      </c>
      <c r="US17" t="n" s="0">
        <v>664242.0</v>
      </c>
      <c r="UT17" t="n" s="0">
        <v>664242.0</v>
      </c>
      <c r="UU17" t="n" s="0">
        <v>664242.0</v>
      </c>
      <c r="UV17" t="n" s="0">
        <v>664242.0</v>
      </c>
      <c r="UW17" t="n" s="0">
        <v>664242.0</v>
      </c>
      <c r="UX17" t="n" s="0">
        <v>664242.0</v>
      </c>
      <c r="UY17" t="n" s="0">
        <v>664242.0</v>
      </c>
      <c r="UZ17" t="n" s="0">
        <v>664242.0</v>
      </c>
      <c r="VA17" t="n" s="0">
        <v>664242.0</v>
      </c>
      <c r="VB17" t="n" s="0">
        <v>664242.0</v>
      </c>
      <c r="VC17" t="n" s="0">
        <v>664242.0</v>
      </c>
      <c r="VD17" t="n" s="0">
        <v>664242.0</v>
      </c>
      <c r="VE17" t="n" s="0">
        <v>664242.0</v>
      </c>
      <c r="VF17" t="n" s="0">
        <v>664242.0</v>
      </c>
      <c r="VG17" t="n" s="0">
        <v>664242.0</v>
      </c>
      <c r="VH17" t="n" s="0">
        <v>664242.0</v>
      </c>
      <c r="VI17" t="n" s="0">
        <v>664242.0</v>
      </c>
      <c r="VJ17" t="n" s="0">
        <v>664242.0</v>
      </c>
      <c r="VK17" t="n" s="0">
        <v>664242.0</v>
      </c>
      <c r="VL17" t="n" s="0">
        <v>664242.0</v>
      </c>
      <c r="VM17" t="n" s="0">
        <v>664242.0</v>
      </c>
      <c r="VN17" t="n" s="0">
        <v>664242.0</v>
      </c>
      <c r="VO17" t="n" s="0">
        <v>664242.0</v>
      </c>
      <c r="VP17" t="n" s="0">
        <v>664242.0</v>
      </c>
      <c r="VQ17" t="n" s="0">
        <v>664242.0</v>
      </c>
      <c r="VR17" t="n" s="0">
        <v>664242.0</v>
      </c>
      <c r="VS17" t="n" s="0">
        <v>664242.0</v>
      </c>
      <c r="VT17" t="n" s="0">
        <v>664242.0</v>
      </c>
      <c r="VU17" t="n" s="0">
        <v>664242.0</v>
      </c>
      <c r="VV17" t="n" s="0">
        <v>664242.0</v>
      </c>
      <c r="VW17" t="n" s="0">
        <v>664242.0</v>
      </c>
      <c r="VX17" t="n" s="0">
        <v>664242.0</v>
      </c>
      <c r="VY17" t="n" s="0">
        <v>664242.0</v>
      </c>
      <c r="VZ17" t="n" s="0">
        <v>664242.0</v>
      </c>
      <c r="WA17" t="n" s="0">
        <v>664242.0</v>
      </c>
      <c r="WB17" t="n" s="0">
        <v>664242.0</v>
      </c>
      <c r="WC17" t="n" s="0">
        <v>664242.0</v>
      </c>
      <c r="WD17" t="n" s="0">
        <v>664242.0</v>
      </c>
      <c r="WE17" t="n" s="0">
        <v>664242.0</v>
      </c>
      <c r="WF17" t="n" s="0">
        <v>664242.0</v>
      </c>
      <c r="WG17" t="n" s="0">
        <v>664242.0</v>
      </c>
      <c r="WH17" t="n" s="0">
        <v>664242.0</v>
      </c>
      <c r="WI17" t="n" s="0">
        <v>664242.0</v>
      </c>
      <c r="WJ17" t="n" s="0">
        <v>664242.0</v>
      </c>
      <c r="WK17" t="n" s="0">
        <v>664242.0</v>
      </c>
      <c r="WL17" t="n" s="0">
        <v>664242.0</v>
      </c>
      <c r="WM17" t="n" s="0">
        <v>664242.0</v>
      </c>
      <c r="WN17" t="n" s="0">
        <v>664242.0</v>
      </c>
      <c r="WO17" t="n" s="0">
        <v>664242.0</v>
      </c>
      <c r="WP17" t="n" s="0">
        <v>664242.0</v>
      </c>
      <c r="WQ17" t="n" s="0">
        <v>664242.0</v>
      </c>
      <c r="WR17" t="n" s="0">
        <v>664242.0</v>
      </c>
      <c r="WS17" t="n" s="0">
        <v>664242.0</v>
      </c>
      <c r="WT17" t="n" s="0">
        <v>664242.0</v>
      </c>
      <c r="WU17" t="n" s="0">
        <v>664242.0</v>
      </c>
      <c r="WV17" t="n" s="0">
        <v>664242.0</v>
      </c>
      <c r="WW17" t="n" s="0">
        <v>664242.0</v>
      </c>
      <c r="WX17" t="n" s="0">
        <v>664242.0</v>
      </c>
      <c r="WY17" t="n" s="0">
        <v>664242.0</v>
      </c>
      <c r="WZ17" t="n" s="0">
        <v>664242.0</v>
      </c>
      <c r="XA17" t="n" s="0">
        <v>664242.0</v>
      </c>
      <c r="XB17" t="n" s="0">
        <v>664242.0</v>
      </c>
      <c r="XC17" t="n" s="0">
        <v>664242.0</v>
      </c>
      <c r="XD17" t="n" s="0">
        <v>664242.0</v>
      </c>
      <c r="XE17" t="n" s="0">
        <v>664242.0</v>
      </c>
      <c r="XF17" t="n" s="0">
        <v>664242.0</v>
      </c>
      <c r="XG17" t="n" s="0">
        <v>664242.0</v>
      </c>
      <c r="XH17" t="n" s="0">
        <v>664242.0</v>
      </c>
      <c r="XI17" t="n" s="0">
        <v>664242.0</v>
      </c>
      <c r="XJ17" t="n" s="0">
        <v>664242.0</v>
      </c>
      <c r="XK17" t="n" s="0">
        <v>664242.0</v>
      </c>
      <c r="XL17" t="n" s="0">
        <v>664242.0</v>
      </c>
      <c r="XM17" t="n" s="0">
        <v>664242.0</v>
      </c>
      <c r="XN17" t="n" s="0">
        <v>664242.0</v>
      </c>
      <c r="XO17" t="n" s="0">
        <v>664242.0</v>
      </c>
      <c r="XP17" t="n" s="0">
        <v>664242.0</v>
      </c>
      <c r="XQ17" t="n" s="0">
        <v>664242.0</v>
      </c>
      <c r="XR17" t="n" s="0">
        <v>664242.0</v>
      </c>
      <c r="XS17" t="n" s="0">
        <v>664242.0</v>
      </c>
      <c r="XT17" t="n" s="0">
        <v>664242.0</v>
      </c>
      <c r="XU17" t="n" s="0">
        <v>664242.0</v>
      </c>
      <c r="XV17" t="n" s="0">
        <v>664242.0</v>
      </c>
      <c r="XW17" t="n" s="0">
        <v>664242.0</v>
      </c>
      <c r="XX17" t="n" s="0">
        <v>664242.0</v>
      </c>
      <c r="XY17" t="n" s="0">
        <v>664242.0</v>
      </c>
      <c r="XZ17" t="n" s="0">
        <v>664242.0</v>
      </c>
      <c r="YA17" t="n" s="0">
        <v>664242.0</v>
      </c>
      <c r="YB17" t="n" s="0">
        <v>664242.0</v>
      </c>
      <c r="YC17" t="n" s="0">
        <v>664242.0</v>
      </c>
      <c r="YD17" t="n" s="0">
        <v>664242.0</v>
      </c>
      <c r="YE17" t="n" s="0">
        <v>664242.0</v>
      </c>
      <c r="YF17" t="n" s="0">
        <v>664242.0</v>
      </c>
      <c r="YG17" t="n" s="0">
        <v>664242.0</v>
      </c>
      <c r="YH17" t="n" s="0">
        <v>664242.0</v>
      </c>
      <c r="YI17" t="n" s="0">
        <v>664242.0</v>
      </c>
      <c r="YJ17" t="n" s="0">
        <v>664242.0</v>
      </c>
      <c r="YK17" t="n" s="0">
        <v>664242.0</v>
      </c>
      <c r="YL17" t="n" s="0">
        <v>664242.0</v>
      </c>
      <c r="YM17" t="n" s="0">
        <v>664242.0</v>
      </c>
      <c r="YN17" t="n" s="0">
        <v>664242.0</v>
      </c>
      <c r="YO17" t="n" s="0">
        <v>664242.0</v>
      </c>
      <c r="YP17" t="n" s="0">
        <v>664242.0</v>
      </c>
      <c r="YQ17" t="n" s="0">
        <v>664242.0</v>
      </c>
      <c r="YR17" t="n" s="0">
        <v>664242.0</v>
      </c>
      <c r="YS17" t="n" s="0">
        <v>664242.0</v>
      </c>
      <c r="YT17" t="n" s="0">
        <v>664242.0</v>
      </c>
      <c r="YU17" t="n" s="0">
        <v>664242.0</v>
      </c>
      <c r="YV17" t="n" s="0">
        <v>664242.0</v>
      </c>
      <c r="YW17" t="n" s="0">
        <v>664242.0</v>
      </c>
      <c r="YX17" t="n" s="0">
        <v>664242.0</v>
      </c>
      <c r="YY17" t="n" s="0">
        <v>664242.0</v>
      </c>
      <c r="YZ17" t="n" s="0">
        <v>664242.0</v>
      </c>
      <c r="ZA17" t="n" s="0">
        <v>664242.0</v>
      </c>
      <c r="ZB17" t="n" s="0">
        <v>664242.0</v>
      </c>
      <c r="ZC17" t="n" s="0">
        <v>664242.0</v>
      </c>
      <c r="ZD17" t="n" s="0">
        <v>664242.0</v>
      </c>
      <c r="ZE17" t="n" s="0">
        <v>664242.0</v>
      </c>
      <c r="ZF17" t="n" s="0">
        <v>664242.0</v>
      </c>
      <c r="ZG17" t="n" s="0">
        <v>664242.0</v>
      </c>
      <c r="ZH17" t="n" s="0">
        <v>664242.0</v>
      </c>
      <c r="ZI17" t="n" s="0">
        <v>664242.0</v>
      </c>
      <c r="ZJ17" t="n" s="0">
        <v>664242.0</v>
      </c>
      <c r="ZK17" t="n" s="0">
        <v>664242.0</v>
      </c>
      <c r="ZL17" t="n" s="0">
        <v>664242.0</v>
      </c>
      <c r="ZM17" t="n" s="0">
        <v>664242.0</v>
      </c>
      <c r="ZN17" t="n" s="0">
        <v>664242.0</v>
      </c>
      <c r="ZO17" t="n" s="0">
        <v>664242.0</v>
      </c>
      <c r="ZP17" t="n" s="0">
        <v>664242.0</v>
      </c>
      <c r="ZQ17" t="n" s="0">
        <v>664242.0</v>
      </c>
      <c r="ZR17" t="n" s="0">
        <v>664242.0</v>
      </c>
      <c r="ZS17" t="n" s="0">
        <v>664242.0</v>
      </c>
      <c r="ZT17" t="n" s="0">
        <v>664242.0</v>
      </c>
      <c r="ZU17" t="n" s="0">
        <v>664242.0</v>
      </c>
      <c r="ZV17" t="n" s="0">
        <v>664242.0</v>
      </c>
      <c r="ZW17" t="n" s="0">
        <v>664242.0</v>
      </c>
      <c r="ZX17" t="n" s="0">
        <v>664242.0</v>
      </c>
      <c r="ZY17" t="n" s="0">
        <v>664242.0</v>
      </c>
      <c r="ZZ17" t="n" s="0">
        <v>664242.0</v>
      </c>
      <c r="AAA17" t="n" s="0">
        <v>664242.0</v>
      </c>
      <c r="AAB17" t="n" s="0">
        <v>664242.0</v>
      </c>
      <c r="AAC17" t="n" s="0">
        <v>664242.0</v>
      </c>
      <c r="AAD17" t="n" s="0">
        <v>664242.0</v>
      </c>
      <c r="AAE17" t="n" s="0">
        <v>664242.0</v>
      </c>
      <c r="AAF17" t="n" s="0">
        <v>664242.0</v>
      </c>
      <c r="AAG17" t="n" s="0">
        <v>664242.0</v>
      </c>
      <c r="AAH17" t="n" s="0">
        <v>664242.0</v>
      </c>
      <c r="AAI17" t="n" s="0">
        <v>664242.0</v>
      </c>
      <c r="AAJ17" t="n" s="0">
        <v>664242.0</v>
      </c>
      <c r="AAK17" t="n" s="0">
        <v>664242.0</v>
      </c>
      <c r="AAL17" t="n" s="0">
        <v>664242.0</v>
      </c>
      <c r="AAM17" t="n" s="0">
        <v>664242.0</v>
      </c>
      <c r="AAN17" t="n" s="0">
        <v>664242.0</v>
      </c>
      <c r="AAO17" t="n" s="0">
        <v>664242.0</v>
      </c>
      <c r="AAP17" t="n" s="0">
        <v>664242.0</v>
      </c>
      <c r="AAQ17" t="n" s="0">
        <v>664242.0</v>
      </c>
      <c r="AAR17" t="n" s="0">
        <v>664242.0</v>
      </c>
      <c r="AAS17" t="n" s="0">
        <v>664242.0</v>
      </c>
      <c r="AAT17" t="n" s="0">
        <v>664242.0</v>
      </c>
      <c r="AAU17" t="n" s="0">
        <v>664242.0</v>
      </c>
      <c r="AAV17" t="n" s="0">
        <v>664242.0</v>
      </c>
      <c r="AAW17" t="n" s="0">
        <v>664242.0</v>
      </c>
      <c r="AAX17" t="n" s="0">
        <v>664242.0</v>
      </c>
      <c r="AAY17" t="n" s="0">
        <v>664242.0</v>
      </c>
      <c r="AAZ17" t="n" s="0">
        <v>664242.0</v>
      </c>
      <c r="ABA17" t="n" s="0">
        <v>664242.0</v>
      </c>
      <c r="ABB17" t="n" s="0">
        <v>664242.0</v>
      </c>
      <c r="ABC17" t="n" s="0">
        <v>664242.0</v>
      </c>
      <c r="ABD17" t="n" s="0">
        <v>664242.0</v>
      </c>
      <c r="ABE17" t="n" s="0">
        <v>664242.0</v>
      </c>
      <c r="ABF17" t="n" s="0">
        <v>664242.0</v>
      </c>
      <c r="ABG17" t="n" s="0">
        <v>664242.0</v>
      </c>
      <c r="ABH17" t="n" s="0">
        <v>664242.0</v>
      </c>
      <c r="ABI17" t="n" s="0">
        <v>664242.0</v>
      </c>
      <c r="ABJ17" t="n" s="0">
        <v>664242.0</v>
      </c>
      <c r="ABK17" t="n" s="0">
        <v>664242.0</v>
      </c>
      <c r="ABL17" t="n" s="0">
        <v>664242.0</v>
      </c>
      <c r="ABM17" t="n" s="0">
        <v>664242.0</v>
      </c>
      <c r="ABN17" t="n" s="0">
        <v>664242.0</v>
      </c>
      <c r="ABO17" t="n" s="0">
        <v>664242.0</v>
      </c>
      <c r="ABP17" t="n" s="0">
        <v>664242.0</v>
      </c>
      <c r="ABQ17" t="n" s="0">
        <v>664242.0</v>
      </c>
      <c r="ABR17" t="n" s="0">
        <v>664242.0</v>
      </c>
      <c r="ABS17" t="n" s="0">
        <v>664242.0</v>
      </c>
      <c r="ABT17" t="n" s="0">
        <v>664242.0</v>
      </c>
      <c r="ABU17" t="n" s="0">
        <v>664242.0</v>
      </c>
      <c r="ABV17" t="n" s="0">
        <v>664242.0</v>
      </c>
      <c r="ABW17" t="n" s="0">
        <v>664242.0</v>
      </c>
      <c r="ABX17" t="n" s="0">
        <v>664242.0</v>
      </c>
      <c r="ABY17" t="n" s="0">
        <v>664242.0</v>
      </c>
      <c r="ABZ17" t="n" s="0">
        <v>664242.0</v>
      </c>
      <c r="ACA17" t="n" s="0">
        <v>664242.0</v>
      </c>
      <c r="ACB17" t="n" s="0">
        <v>664242.0</v>
      </c>
      <c r="ACC17" t="n" s="0">
        <v>664242.0</v>
      </c>
      <c r="ACD17" t="n" s="0">
        <v>664242.0</v>
      </c>
      <c r="ACE17" t="n" s="0">
        <v>664242.0</v>
      </c>
      <c r="ACF17" t="n" s="0">
        <v>664242.0</v>
      </c>
      <c r="ACG17" t="n" s="0">
        <v>664242.0</v>
      </c>
      <c r="ACH17" t="n" s="0">
        <v>664242.0</v>
      </c>
      <c r="ACI17" t="n" s="0">
        <v>664242.0</v>
      </c>
      <c r="ACJ17" t="n" s="0">
        <v>664242.0</v>
      </c>
      <c r="ACK17" t="n" s="0">
        <v>664242.0</v>
      </c>
      <c r="ACL17" t="n" s="0">
        <v>664242.0</v>
      </c>
      <c r="ACM17" t="n" s="0">
        <v>664242.0</v>
      </c>
      <c r="ACN17" t="n" s="0">
        <v>664242.0</v>
      </c>
      <c r="ACO17" t="n" s="0">
        <v>664242.0</v>
      </c>
      <c r="ACP17" t="n" s="0">
        <v>664242.0</v>
      </c>
      <c r="ACQ17" t="n" s="0">
        <v>664242.0</v>
      </c>
      <c r="ACR17" t="n" s="0">
        <v>664242.0</v>
      </c>
      <c r="ACS17" t="n" s="0">
        <v>664242.0</v>
      </c>
      <c r="ACT17" t="n" s="0">
        <v>664242.0</v>
      </c>
      <c r="ACU17" t="n" s="0">
        <v>664242.0</v>
      </c>
      <c r="ACV17" t="n" s="0">
        <v>664242.0</v>
      </c>
      <c r="ACW17" t="n" s="0">
        <v>664242.0</v>
      </c>
      <c r="ACX17" t="n" s="0">
        <v>664242.0</v>
      </c>
      <c r="ACY17" t="n" s="0">
        <v>664242.0</v>
      </c>
      <c r="ACZ17" t="n" s="0">
        <v>664242.0</v>
      </c>
      <c r="ADA17" t="n" s="0">
        <v>664242.0</v>
      </c>
      <c r="ADB17" t="n" s="0">
        <v>664242.0</v>
      </c>
      <c r="ADC17" t="n" s="0">
        <v>664242.0</v>
      </c>
      <c r="ADD17" t="n" s="0">
        <v>664242.0</v>
      </c>
      <c r="ADE17" t="n" s="0">
        <v>664242.0</v>
      </c>
      <c r="ADF17" t="n" s="0">
        <v>664242.0</v>
      </c>
      <c r="ADG17" t="n" s="0">
        <v>664242.0</v>
      </c>
      <c r="ADH17" t="n" s="0">
        <v>664242.0</v>
      </c>
      <c r="ADI17" t="n" s="0">
        <v>664242.0</v>
      </c>
      <c r="ADJ17" t="n" s="0">
        <v>664242.0</v>
      </c>
      <c r="ADK17" t="n" s="0">
        <v>664242.0</v>
      </c>
      <c r="ADL17" t="n" s="0">
        <v>664242.0</v>
      </c>
      <c r="ADM17" t="n" s="0">
        <v>664242.0</v>
      </c>
      <c r="ADN17" t="n" s="0">
        <v>664242.0</v>
      </c>
      <c r="ADO17" t="n" s="0">
        <v>664242.0</v>
      </c>
      <c r="ADP17" t="n" s="0">
        <v>664242.0</v>
      </c>
      <c r="ADQ17" t="n" s="0">
        <v>664242.0</v>
      </c>
      <c r="ADR17" t="n" s="0">
        <v>664242.0</v>
      </c>
      <c r="ADS17" t="n" s="0">
        <v>664242.0</v>
      </c>
      <c r="ADT17" t="n" s="0">
        <v>664242.0</v>
      </c>
      <c r="ADU17" t="n" s="0">
        <v>664242.0</v>
      </c>
      <c r="ADV17" t="n" s="0">
        <v>664242.0</v>
      </c>
      <c r="ADW17" t="n" s="0">
        <v>664242.0</v>
      </c>
      <c r="ADX17" t="n" s="0">
        <v>664242.0</v>
      </c>
      <c r="ADY17" t="n" s="0">
        <v>664242.0</v>
      </c>
      <c r="ADZ17" t="n" s="0">
        <v>664242.0</v>
      </c>
      <c r="AEA17" t="n" s="0">
        <v>664242.0</v>
      </c>
      <c r="AEB17" t="n" s="0">
        <v>664242.0</v>
      </c>
      <c r="AEC17" t="n" s="0">
        <v>664242.0</v>
      </c>
      <c r="AED17" t="n" s="0">
        <v>664242.0</v>
      </c>
      <c r="AEE17" t="n" s="0">
        <v>664242.0</v>
      </c>
      <c r="AEF17" t="n" s="0">
        <v>664242.0</v>
      </c>
      <c r="AEG17" t="n" s="0">
        <v>664242.0</v>
      </c>
      <c r="AEH17" t="n" s="0">
        <v>664242.0</v>
      </c>
      <c r="AEI17" t="n" s="0">
        <v>664242.0</v>
      </c>
      <c r="AEJ17" t="n" s="0">
        <v>664242.0</v>
      </c>
      <c r="AEK17" t="n" s="0">
        <v>664242.0</v>
      </c>
      <c r="AEL17" t="n" s="0">
        <v>664242.0</v>
      </c>
      <c r="AEM17" t="n" s="0">
        <v>664242.0</v>
      </c>
      <c r="AEN17" t="n" s="0">
        <v>664242.0</v>
      </c>
      <c r="AEO17" t="n" s="0">
        <v>664242.0</v>
      </c>
      <c r="AEP17" t="n" s="0">
        <v>664242.0</v>
      </c>
      <c r="AEQ17" t="n" s="0">
        <v>664242.0</v>
      </c>
      <c r="AER17" t="n" s="0">
        <v>664242.0</v>
      </c>
      <c r="AES17" t="n" s="0">
        <v>664242.0</v>
      </c>
      <c r="AET17" t="n" s="0">
        <v>664242.0</v>
      </c>
      <c r="AEU17" t="n" s="0">
        <v>664242.0</v>
      </c>
      <c r="AEV17" t="n" s="0">
        <v>664242.0</v>
      </c>
      <c r="AEW17" t="n" s="0">
        <v>664242.0</v>
      </c>
      <c r="AEX17" t="n" s="0">
        <v>664242.0</v>
      </c>
      <c r="AEY17" t="n" s="0">
        <v>664242.0</v>
      </c>
      <c r="AEZ17" t="n" s="0">
        <v>664242.0</v>
      </c>
      <c r="AFA17" t="n" s="0">
        <v>664242.0</v>
      </c>
      <c r="AFB17" t="n" s="0">
        <v>664242.0</v>
      </c>
      <c r="AFC17" t="n" s="0">
        <v>664242.0</v>
      </c>
      <c r="AFD17" t="n" s="0">
        <v>664242.0</v>
      </c>
      <c r="AFE17" t="n" s="0">
        <v>664242.0</v>
      </c>
      <c r="AFF17" t="n" s="0">
        <v>664242.0</v>
      </c>
      <c r="AFG17" t="n" s="0">
        <v>664242.0</v>
      </c>
      <c r="AFH17" t="n" s="0">
        <v>664242.0</v>
      </c>
      <c r="AFI17" t="n" s="0">
        <v>664242.0</v>
      </c>
      <c r="AFJ17" t="n" s="0">
        <v>664242.0</v>
      </c>
      <c r="AFK17" t="n" s="0">
        <v>664242.0</v>
      </c>
      <c r="AFL17" t="n" s="0">
        <v>664242.0</v>
      </c>
      <c r="AFM17" t="n" s="0">
        <v>664242.0</v>
      </c>
      <c r="AFN17" t="n" s="0">
        <v>664242.0</v>
      </c>
      <c r="AFO17" t="n" s="0">
        <v>664242.0</v>
      </c>
      <c r="AFP17" t="n" s="0">
        <v>664242.0</v>
      </c>
      <c r="AFQ17" t="n" s="0">
        <v>664242.0</v>
      </c>
      <c r="AFR17" t="n" s="0">
        <v>664242.0</v>
      </c>
      <c r="AFS17" t="n" s="0">
        <v>664242.0</v>
      </c>
      <c r="AFT17" t="n" s="0">
        <v>664242.0</v>
      </c>
      <c r="AFU17" t="n" s="0">
        <v>664242.0</v>
      </c>
      <c r="AFV17" t="n" s="0">
        <v>664242.0</v>
      </c>
      <c r="AFW17" t="n" s="0">
        <v>664242.0</v>
      </c>
      <c r="AFX17" t="n" s="0">
        <v>664242.0</v>
      </c>
      <c r="AFY17" t="n" s="0">
        <v>664242.0</v>
      </c>
      <c r="AFZ17" t="n" s="0">
        <v>664242.0</v>
      </c>
      <c r="AGA17" t="n" s="0">
        <v>664242.0</v>
      </c>
      <c r="AGB17" t="n" s="0">
        <v>664242.0</v>
      </c>
      <c r="AGC17" t="n" s="0">
        <v>664242.0</v>
      </c>
      <c r="AGD17" t="n" s="0">
        <v>664242.0</v>
      </c>
      <c r="AGE17" t="n" s="0">
        <v>664242.0</v>
      </c>
      <c r="AGF17" t="n" s="0">
        <v>664242.0</v>
      </c>
      <c r="AGG17" t="n" s="0">
        <v>664242.0</v>
      </c>
      <c r="AGH17" t="n" s="0">
        <v>664242.0</v>
      </c>
      <c r="AGI17" t="n" s="0">
        <v>664242.0</v>
      </c>
      <c r="AGJ17" t="n" s="0">
        <v>664242.0</v>
      </c>
      <c r="AGK17" t="n" s="0">
        <v>664242.0</v>
      </c>
      <c r="AGL17" t="n" s="0">
        <v>664242.0</v>
      </c>
      <c r="AGM17" t="n" s="0">
        <v>664242.0</v>
      </c>
      <c r="AGN17" t="n" s="0">
        <v>664242.0</v>
      </c>
      <c r="AGO17" t="n" s="0">
        <v>664242.0</v>
      </c>
      <c r="AGP17" t="n" s="0">
        <v>664242.0</v>
      </c>
      <c r="AGQ17" t="n" s="0">
        <v>664242.0</v>
      </c>
      <c r="AGR17" t="n" s="0">
        <v>664242.0</v>
      </c>
      <c r="AGS17" t="n" s="0">
        <v>664242.0</v>
      </c>
      <c r="AGT17" t="n" s="0">
        <v>664242.0</v>
      </c>
      <c r="AGU17" t="n" s="0">
        <v>664242.0</v>
      </c>
      <c r="AGV17" t="n" s="0">
        <v>664242.0</v>
      </c>
      <c r="AGW17" t="n" s="0">
        <v>664242.0</v>
      </c>
      <c r="AGX17" t="n" s="0">
        <v>664242.0</v>
      </c>
      <c r="AGY17" t="n" s="0">
        <v>664242.0</v>
      </c>
      <c r="AGZ17" t="n" s="0">
        <v>664242.0</v>
      </c>
      <c r="AHA17" t="n" s="0">
        <v>664242.0</v>
      </c>
      <c r="AHB17" t="n" s="0">
        <v>664242.0</v>
      </c>
      <c r="AHC17" t="n" s="0">
        <v>664242.0</v>
      </c>
      <c r="AHD17" t="n" s="0">
        <v>664242.0</v>
      </c>
      <c r="AHE17" t="n" s="0">
        <v>664242.0</v>
      </c>
      <c r="AHF17" t="n" s="0">
        <v>664242.0</v>
      </c>
      <c r="AHG17" t="n" s="0">
        <v>664242.0</v>
      </c>
      <c r="AHH17" t="n" s="0">
        <v>664242.0</v>
      </c>
      <c r="AHI17" t="n" s="0">
        <v>664242.0</v>
      </c>
      <c r="AHJ17" t="n" s="0">
        <v>664242.0</v>
      </c>
      <c r="AHK17" t="n" s="0">
        <v>664242.0</v>
      </c>
      <c r="AHL17" t="n" s="0">
        <v>664242.0</v>
      </c>
      <c r="AHM17" t="n" s="0">
        <v>664242.0</v>
      </c>
      <c r="AHN17" t="n" s="0">
        <v>664242.0</v>
      </c>
      <c r="AHO17" t="n" s="0">
        <v>664242.0</v>
      </c>
      <c r="AHP17" t="n" s="0">
        <v>664242.0</v>
      </c>
      <c r="AHQ17" t="n" s="0">
        <v>664242.0</v>
      </c>
      <c r="AHR17" t="n" s="0">
        <v>664242.0</v>
      </c>
      <c r="AHS17" t="n" s="0">
        <v>664242.0</v>
      </c>
      <c r="AHT17" t="n" s="0">
        <v>664242.0</v>
      </c>
      <c r="AHU17" t="n" s="0">
        <v>664242.0</v>
      </c>
      <c r="AHV17" t="n" s="0">
        <v>664242.0</v>
      </c>
      <c r="AHW17" t="n" s="0">
        <v>664242.0</v>
      </c>
      <c r="AHX17" t="n" s="0">
        <v>664242.0</v>
      </c>
      <c r="AHY17" t="n" s="0">
        <v>664242.0</v>
      </c>
      <c r="AHZ17" t="n" s="0">
        <v>664242.0</v>
      </c>
      <c r="AIA17" t="n" s="0">
        <v>664242.0</v>
      </c>
      <c r="AIB17" t="n" s="0">
        <v>664242.0</v>
      </c>
      <c r="AIC17" t="n" s="0">
        <v>664242.0</v>
      </c>
      <c r="AID17" t="n" s="0">
        <v>664242.0</v>
      </c>
      <c r="AIE17" t="n" s="0">
        <v>664242.0</v>
      </c>
      <c r="AIF17" t="n" s="0">
        <v>664242.0</v>
      </c>
      <c r="AIG17" t="n" s="0">
        <v>664242.0</v>
      </c>
      <c r="AIH17" t="n" s="0">
        <v>664242.0</v>
      </c>
      <c r="AII17" t="n" s="0">
        <v>664242.0</v>
      </c>
      <c r="AIJ17" t="n" s="0">
        <v>664242.0</v>
      </c>
      <c r="AIK17" t="n" s="0">
        <v>664242.0</v>
      </c>
      <c r="AIL17" t="n" s="0">
        <v>664242.0</v>
      </c>
      <c r="AIM17" t="n" s="0">
        <v>664242.0</v>
      </c>
      <c r="AIN17" t="n" s="0">
        <v>664242.0</v>
      </c>
      <c r="AIO17" t="n" s="0">
        <v>664242.0</v>
      </c>
      <c r="AIP17" t="n" s="0">
        <v>664242.0</v>
      </c>
      <c r="AIQ17" t="n" s="0">
        <v>664242.0</v>
      </c>
      <c r="AIR17" t="n" s="0">
        <v>664242.0</v>
      </c>
      <c r="AIS17" t="n" s="0">
        <v>664242.0</v>
      </c>
      <c r="AIT17" t="n" s="0">
        <v>664242.0</v>
      </c>
      <c r="AIU17" t="n" s="0">
        <v>664242.0</v>
      </c>
      <c r="AIV17" t="n" s="0">
        <v>664242.0</v>
      </c>
      <c r="AIW17" t="n" s="0">
        <v>664242.0</v>
      </c>
      <c r="AIX17" t="n" s="0">
        <v>664242.0</v>
      </c>
      <c r="AIY17" t="n" s="0">
        <v>664242.0</v>
      </c>
      <c r="AIZ17" t="n" s="0">
        <v>664242.0</v>
      </c>
      <c r="AJA17" t="n" s="0">
        <v>664242.0</v>
      </c>
      <c r="AJB17" t="n" s="0">
        <v>664242.0</v>
      </c>
      <c r="AJC17" t="n" s="0">
        <v>664242.0</v>
      </c>
      <c r="AJD17" t="n" s="0">
        <v>664242.0</v>
      </c>
      <c r="AJE17" t="n" s="0">
        <v>664242.0</v>
      </c>
      <c r="AJF17" t="n" s="0">
        <v>664242.0</v>
      </c>
      <c r="AJG17" t="n" s="0">
        <v>664242.0</v>
      </c>
      <c r="AJH17" t="n" s="0">
        <v>664242.0</v>
      </c>
      <c r="AJI17" t="n" s="0">
        <v>664242.0</v>
      </c>
      <c r="AJJ17" t="n" s="0">
        <v>664242.0</v>
      </c>
      <c r="AJK17" t="n" s="0">
        <v>664242.0</v>
      </c>
      <c r="AJL17" t="n" s="0">
        <v>664242.0</v>
      </c>
      <c r="AJM17" t="n" s="0">
        <v>664242.0</v>
      </c>
      <c r="AJN17" t="n" s="0">
        <v>664242.0</v>
      </c>
      <c r="AJO17" t="n" s="0">
        <v>664242.0</v>
      </c>
      <c r="AJP17" t="n" s="0">
        <v>664242.0</v>
      </c>
      <c r="AJQ17" t="n" s="0">
        <v>664242.0</v>
      </c>
      <c r="AJR17" t="n" s="0">
        <v>664242.0</v>
      </c>
      <c r="AJS17" t="n" s="0">
        <v>664242.0</v>
      </c>
      <c r="AJT17" t="n" s="0">
        <v>664242.0</v>
      </c>
      <c r="AJU17" t="n" s="0">
        <v>664242.0</v>
      </c>
      <c r="AJV17" t="n" s="0">
        <v>664242.0</v>
      </c>
      <c r="AJW17" t="n" s="0">
        <v>664242.0</v>
      </c>
      <c r="AJX17" t="n" s="0">
        <v>664242.0</v>
      </c>
      <c r="AJY17" t="n" s="0">
        <v>664242.0</v>
      </c>
      <c r="AJZ17" t="n" s="0">
        <v>664242.0</v>
      </c>
      <c r="AKA17" t="n" s="0">
        <v>664242.0</v>
      </c>
      <c r="AKB17" t="n" s="0">
        <v>664242.0</v>
      </c>
      <c r="AKC17" t="n" s="0">
        <v>664242.0</v>
      </c>
      <c r="AKD17" t="n" s="0">
        <v>664242.0</v>
      </c>
      <c r="AKE17" t="n" s="0">
        <v>664242.0</v>
      </c>
      <c r="AKF17" t="n" s="0">
        <v>664242.0</v>
      </c>
      <c r="AKG17" t="n" s="0">
        <v>664242.0</v>
      </c>
      <c r="AKH17" t="n" s="0">
        <v>664242.0</v>
      </c>
      <c r="AKI17" t="n" s="0">
        <v>664242.0</v>
      </c>
      <c r="AKJ17" t="n" s="0">
        <v>664242.0</v>
      </c>
      <c r="AKK17" t="n" s="0">
        <v>664242.0</v>
      </c>
      <c r="AKL17" t="n" s="0">
        <v>664242.0</v>
      </c>
      <c r="AKM17" t="n" s="0">
        <v>664242.0</v>
      </c>
      <c r="AKN17" t="n" s="0">
        <v>664242.0</v>
      </c>
      <c r="AKO17" t="n" s="0">
        <v>664242.0</v>
      </c>
      <c r="AKP17" t="n" s="0">
        <v>664242.0</v>
      </c>
      <c r="AKQ17" t="n" s="0">
        <v>664242.0</v>
      </c>
      <c r="AKR17" t="n" s="0">
        <v>664242.0</v>
      </c>
      <c r="AKS17" t="n" s="0">
        <v>664242.0</v>
      </c>
      <c r="AKT17" t="n" s="0">
        <v>664242.0</v>
      </c>
      <c r="AKU17" t="n" s="0">
        <v>664242.0</v>
      </c>
      <c r="AKV17" t="n" s="0">
        <v>664242.0</v>
      </c>
      <c r="AKW17" t="n" s="0">
        <v>664242.0</v>
      </c>
      <c r="AKX17" t="n" s="0">
        <v>664242.0</v>
      </c>
      <c r="AKY17" t="n" s="0">
        <v>664242.0</v>
      </c>
      <c r="AKZ17" t="n" s="0">
        <v>664242.0</v>
      </c>
      <c r="ALA17" t="n" s="0">
        <v>664242.0</v>
      </c>
      <c r="ALB17" t="n" s="0">
        <v>664242.0</v>
      </c>
      <c r="ALC17" t="n" s="0">
        <v>664242.0</v>
      </c>
      <c r="ALD17" t="n" s="0">
        <v>664242.0</v>
      </c>
      <c r="ALE17" t="n" s="0">
        <v>664242.0</v>
      </c>
      <c r="ALF17" t="n" s="0">
        <v>664242.0</v>
      </c>
      <c r="ALG17" t="n" s="0">
        <v>664242.0</v>
      </c>
      <c r="ALH17" t="n" s="0">
        <v>664242.0</v>
      </c>
      <c r="ALI17" t="n" s="0">
        <v>664242.0</v>
      </c>
      <c r="ALJ17" t="n" s="0">
        <v>664242.0</v>
      </c>
      <c r="ALK17" t="n" s="0">
        <v>664242.0</v>
      </c>
      <c r="ALL17" t="n" s="0">
        <v>664242.0</v>
      </c>
      <c r="ALM17" t="n" s="0">
        <v>664242.0</v>
      </c>
      <c r="ALN17" t="n" s="0">
        <v>664242.0</v>
      </c>
      <c r="ALO17" t="n" s="0">
        <v>664242.0</v>
      </c>
      <c r="ALP17" t="n" s="0">
        <v>664242.0</v>
      </c>
      <c r="ALQ17" t="n" s="0">
        <v>664242.0</v>
      </c>
      <c r="ALR17" t="n" s="0">
        <v>664242.0</v>
      </c>
      <c r="ALS17" t="n" s="0">
        <v>664242.0</v>
      </c>
      <c r="ALT17" t="n" s="0">
        <v>664242.0</v>
      </c>
      <c r="ALU17" t="n" s="0">
        <v>664242.0</v>
      </c>
      <c r="ALV17" t="n" s="0">
        <v>664242.0</v>
      </c>
      <c r="ALW17" t="n" s="0">
        <v>664242.0</v>
      </c>
      <c r="ALX17" t="n" s="0">
        <v>664242.0</v>
      </c>
      <c r="ALY17" t="n" s="0">
        <v>664242.0</v>
      </c>
      <c r="ALZ17" t="n" s="0">
        <v>664242.0</v>
      </c>
      <c r="AMA17" t="n" s="0">
        <v>664242.0</v>
      </c>
      <c r="AMB17" t="n" s="0">
        <v>664242.0</v>
      </c>
      <c r="AMC17" t="n" s="0">
        <v>664242.0</v>
      </c>
      <c r="AMD17" t="n" s="0">
        <v>664242.0</v>
      </c>
      <c r="AME17" t="n" s="0">
        <v>664242.0</v>
      </c>
      <c r="AMF17" t="n" s="0">
        <v>664242.0</v>
      </c>
      <c r="AMG17" t="n" s="0">
        <v>664242.0</v>
      </c>
      <c r="AMH17" t="n" s="0">
        <v>664242.0</v>
      </c>
      <c r="AMI17" t="n" s="0">
        <v>664242.0</v>
      </c>
      <c r="AMJ17" t="n" s="0">
        <v>664242.0</v>
      </c>
      <c r="AMK17" t="n" s="0">
        <v>664242.0</v>
      </c>
      <c r="AML17" t="n" s="0">
        <v>664242.0</v>
      </c>
      <c r="AMM17" t="n" s="0">
        <v>664242.0</v>
      </c>
      <c r="AMN17" t="n" s="0">
        <v>664242.0</v>
      </c>
      <c r="AMO17" t="n" s="0">
        <v>664242.0</v>
      </c>
      <c r="AMP17" t="n" s="0">
        <v>664242.0</v>
      </c>
      <c r="AMQ17" t="n" s="0">
        <v>664242.0</v>
      </c>
      <c r="AMR17" t="n" s="0">
        <v>664242.0</v>
      </c>
      <c r="AMS17" t="n" s="0">
        <v>664242.0</v>
      </c>
      <c r="AMT17" t="n" s="0">
        <v>664242.0</v>
      </c>
      <c r="AMU17" t="n" s="0">
        <v>664242.0</v>
      </c>
      <c r="AMV17" t="n" s="0">
        <v>664242.0</v>
      </c>
      <c r="AMW17" t="n" s="0">
        <v>664242.0</v>
      </c>
      <c r="AMX17" t="n" s="0">
        <v>664242.0</v>
      </c>
      <c r="AMY17" t="n" s="0">
        <v>664242.0</v>
      </c>
      <c r="AMZ17" t="n" s="0">
        <v>664242.0</v>
      </c>
      <c r="ANA17" t="n" s="0">
        <v>664242.0</v>
      </c>
      <c r="ANB17" t="n" s="0">
        <v>664242.0</v>
      </c>
      <c r="ANC17" t="n" s="0">
        <v>664242.0</v>
      </c>
      <c r="AND17" t="n" s="0">
        <v>664242.0</v>
      </c>
      <c r="ANE17" t="n" s="0">
        <v>664242.0</v>
      </c>
      <c r="ANF17" t="n" s="0">
        <v>664242.0</v>
      </c>
      <c r="ANG17" t="n" s="0">
        <v>664242.0</v>
      </c>
      <c r="ANH17" t="n" s="0">
        <v>664242.0</v>
      </c>
      <c r="ANI17" t="n" s="0">
        <v>664242.0</v>
      </c>
      <c r="ANJ17" t="n" s="0">
        <v>664242.0</v>
      </c>
      <c r="ANK17" t="n" s="0">
        <v>664242.0</v>
      </c>
      <c r="ANL17" t="n" s="0">
        <v>664242.0</v>
      </c>
      <c r="ANM17" t="n" s="0">
        <v>664242.0</v>
      </c>
      <c r="ANN17" t="n" s="0">
        <v>664242.0</v>
      </c>
      <c r="ANO17" t="n" s="0">
        <v>664242.0</v>
      </c>
      <c r="ANP17" t="n" s="0">
        <v>664242.0</v>
      </c>
      <c r="ANQ17" t="n" s="0">
        <v>664242.0</v>
      </c>
      <c r="ANR17" t="n" s="0">
        <v>664242.0</v>
      </c>
      <c r="ANS17" t="n" s="0">
        <v>664242.0</v>
      </c>
      <c r="ANT17" t="n" s="0">
        <v>664242.0</v>
      </c>
      <c r="ANU17" t="n" s="0">
        <v>664242.0</v>
      </c>
      <c r="ANV17" t="n" s="0">
        <v>664242.0</v>
      </c>
      <c r="ANW17" t="n" s="0">
        <v>664242.0</v>
      </c>
      <c r="ANX17" t="n" s="0">
        <v>664242.0</v>
      </c>
      <c r="ANY17" t="n" s="0">
        <v>664242.0</v>
      </c>
      <c r="ANZ17" t="n" s="0">
        <v>664242.0</v>
      </c>
      <c r="AOA17" t="n" s="0">
        <v>664242.0</v>
      </c>
      <c r="AOB17" t="n" s="0">
        <v>664242.0</v>
      </c>
      <c r="AOC17" t="n" s="0">
        <v>664242.0</v>
      </c>
      <c r="AOD17" t="n" s="0">
        <v>664242.0</v>
      </c>
      <c r="AOE17" t="n" s="0">
        <v>664242.0</v>
      </c>
      <c r="AOF17" t="n" s="0">
        <v>664242.0</v>
      </c>
      <c r="AOG17" t="n" s="0">
        <v>664242.0</v>
      </c>
      <c r="AOH17" t="n" s="0">
        <v>664242.0</v>
      </c>
      <c r="AOI17" t="n" s="0">
        <v>664242.0</v>
      </c>
      <c r="AOJ17" t="n" s="0">
        <v>664242.0</v>
      </c>
      <c r="AOK17" t="n" s="0">
        <v>664242.0</v>
      </c>
      <c r="AOL17" t="n" s="0">
        <v>664242.0</v>
      </c>
      <c r="AOM17" t="n" s="0">
        <v>664242.0</v>
      </c>
      <c r="AON17" t="n" s="0">
        <v>664242.0</v>
      </c>
      <c r="AOO17" t="n" s="0">
        <v>664242.0</v>
      </c>
      <c r="AOP17" t="n" s="0">
        <v>664242.0</v>
      </c>
      <c r="AOQ17" t="n" s="0">
        <v>664242.0</v>
      </c>
      <c r="AOR17" t="n" s="0">
        <v>664242.0</v>
      </c>
      <c r="AOS17" t="n" s="0">
        <v>664242.0</v>
      </c>
      <c r="AOT17" t="n" s="0">
        <v>664242.0</v>
      </c>
      <c r="AOU17" t="n" s="0">
        <v>664242.0</v>
      </c>
      <c r="AOV17" t="n" s="0">
        <v>664242.0</v>
      </c>
      <c r="AOW17" t="n" s="0">
        <v>664242.0</v>
      </c>
      <c r="AOX17" t="n" s="0">
        <v>664242.0</v>
      </c>
      <c r="AOY17" t="n" s="0">
        <v>664242.0</v>
      </c>
      <c r="AOZ17" t="n" s="0">
        <v>664242.0</v>
      </c>
      <c r="APA17" t="n" s="0">
        <v>664242.0</v>
      </c>
      <c r="APB17" t="n" s="0">
        <v>664242.0</v>
      </c>
      <c r="APC17" t="n" s="0">
        <v>664242.0</v>
      </c>
      <c r="APD17" t="n" s="0">
        <v>664242.0</v>
      </c>
      <c r="APE17" t="n" s="0">
        <v>664242.0</v>
      </c>
      <c r="APF17" t="n" s="0">
        <v>664242.0</v>
      </c>
      <c r="APG17" t="n" s="0">
        <v>664242.0</v>
      </c>
      <c r="APH17" t="n" s="0">
        <v>664242.0</v>
      </c>
      <c r="API17" t="n" s="0">
        <v>664242.0</v>
      </c>
      <c r="APJ17" t="n" s="0">
        <v>664242.0</v>
      </c>
      <c r="APK17" t="n" s="0">
        <v>664242.0</v>
      </c>
      <c r="APL17" t="n" s="0">
        <v>664242.0</v>
      </c>
      <c r="APM17" t="n" s="0">
        <v>664242.0</v>
      </c>
      <c r="APN17" t="n" s="0">
        <v>664242.0</v>
      </c>
      <c r="APO17" t="n" s="0">
        <v>664242.0</v>
      </c>
      <c r="APP17" t="n" s="0">
        <v>664242.0</v>
      </c>
      <c r="APQ17" t="n" s="0">
        <v>664242.0</v>
      </c>
      <c r="APR17" t="n" s="0">
        <v>664242.0</v>
      </c>
      <c r="APS17" t="n" s="0">
        <v>664242.0</v>
      </c>
      <c r="APT17" t="n" s="0">
        <v>664242.0</v>
      </c>
      <c r="APU17" t="n" s="0">
        <v>664242.0</v>
      </c>
      <c r="APV17" t="n" s="0">
        <v>664242.0</v>
      </c>
      <c r="APW17" t="n" s="0">
        <v>664242.0</v>
      </c>
      <c r="APX17" t="n" s="0">
        <v>664242.0</v>
      </c>
      <c r="APY17" t="n" s="0">
        <v>664242.0</v>
      </c>
      <c r="APZ17" t="n" s="0">
        <v>664242.0</v>
      </c>
      <c r="AQA17" t="n" s="0">
        <v>664242.0</v>
      </c>
      <c r="AQB17" t="n" s="0">
        <v>664242.0</v>
      </c>
      <c r="AQC17" t="n" s="0">
        <v>664242.0</v>
      </c>
      <c r="AQD17" t="n" s="0">
        <v>664242.0</v>
      </c>
      <c r="AQE17" t="n" s="0">
        <v>664242.0</v>
      </c>
      <c r="AQF17" t="n" s="0">
        <v>664242.0</v>
      </c>
      <c r="AQG17" t="n" s="0">
        <v>664242.0</v>
      </c>
      <c r="AQH17" t="n" s="0">
        <v>664242.0</v>
      </c>
      <c r="AQI17" t="n" s="0">
        <v>664242.0</v>
      </c>
      <c r="AQJ17" t="n" s="0">
        <v>664242.0</v>
      </c>
      <c r="AQK17" t="n" s="0">
        <v>664242.0</v>
      </c>
      <c r="AQL17" t="n" s="0">
        <v>664242.0</v>
      </c>
      <c r="AQM17" t="n" s="0">
        <v>664242.0</v>
      </c>
      <c r="AQN17" t="n" s="0">
        <v>664242.0</v>
      </c>
      <c r="AQO17" t="n" s="0">
        <v>664242.0</v>
      </c>
      <c r="AQP17" t="n" s="0">
        <v>664242.0</v>
      </c>
      <c r="AQQ17" t="n" s="0">
        <v>664242.0</v>
      </c>
      <c r="AQR17" t="n" s="0">
        <v>664242.0</v>
      </c>
      <c r="AQS17" t="n" s="0">
        <v>664242.0</v>
      </c>
      <c r="AQT17" t="n" s="0">
        <v>664242.0</v>
      </c>
      <c r="AQU17" t="n" s="0">
        <v>664242.0</v>
      </c>
      <c r="AQV17" t="n" s="0">
        <v>664242.0</v>
      </c>
      <c r="AQW17" t="n" s="0">
        <v>664242.0</v>
      </c>
      <c r="AQX17" t="n" s="0">
        <v>664242.0</v>
      </c>
      <c r="AQY17" t="n" s="0">
        <v>664242.0</v>
      </c>
      <c r="AQZ17" t="n" s="0">
        <v>664242.0</v>
      </c>
      <c r="ARA17" t="n" s="0">
        <v>664242.0</v>
      </c>
      <c r="ARB17" t="n" s="0">
        <v>664242.0</v>
      </c>
      <c r="ARC17" t="n" s="0">
        <v>664242.0</v>
      </c>
      <c r="ARD17" t="n" s="0">
        <v>664242.0</v>
      </c>
      <c r="ARE17" t="n" s="0">
        <v>664242.0</v>
      </c>
      <c r="ARF17" t="n" s="0">
        <v>664242.0</v>
      </c>
      <c r="ARG17" t="n" s="0">
        <v>664242.0</v>
      </c>
      <c r="ARH17" t="n" s="0">
        <v>664242.0</v>
      </c>
      <c r="ARI17" t="n" s="0">
        <v>664242.0</v>
      </c>
      <c r="ARJ17" t="n" s="0">
        <v>664242.0</v>
      </c>
      <c r="ARK17" t="n" s="0">
        <v>664242.0</v>
      </c>
      <c r="ARL17" t="n" s="0">
        <v>664242.0</v>
      </c>
      <c r="ARM17" t="n" s="0">
        <v>664242.0</v>
      </c>
      <c r="ARN17" t="n" s="0">
        <v>664242.0</v>
      </c>
      <c r="ARO17" t="n" s="0">
        <v>664242.0</v>
      </c>
      <c r="ARP17" t="n" s="0">
        <v>664242.0</v>
      </c>
      <c r="ARQ17" t="n" s="0">
        <v>664242.0</v>
      </c>
      <c r="ARR17" t="n" s="0">
        <v>664242.0</v>
      </c>
      <c r="ARS17" t="n" s="0">
        <v>664242.0</v>
      </c>
      <c r="ART17" t="n" s="0">
        <v>664242.0</v>
      </c>
      <c r="ARU17" t="n" s="0">
        <v>664242.0</v>
      </c>
      <c r="ARV17" t="n" s="0">
        <v>664242.0</v>
      </c>
      <c r="ARW17" t="n" s="0">
        <v>664242.0</v>
      </c>
      <c r="ARX17" t="n" s="0">
        <v>664242.0</v>
      </c>
      <c r="ARY17" t="n" s="0">
        <v>664242.0</v>
      </c>
      <c r="ARZ17" t="n" s="0">
        <v>664242.0</v>
      </c>
      <c r="ASA17" t="n" s="0">
        <v>664242.0</v>
      </c>
      <c r="ASB17" t="n" s="0">
        <v>664242.0</v>
      </c>
      <c r="ASC17" t="n" s="0">
        <v>664242.0</v>
      </c>
      <c r="ASD17" t="n" s="0">
        <v>664242.0</v>
      </c>
      <c r="ASE17" t="n" s="0">
        <v>664242.0</v>
      </c>
      <c r="ASF17" t="n" s="0">
        <v>664242.0</v>
      </c>
      <c r="ASG17" t="n" s="0">
        <v>664242.0</v>
      </c>
      <c r="ASH17" t="n" s="0">
        <v>664242.0</v>
      </c>
      <c r="ASI17" t="n" s="0">
        <v>664242.0</v>
      </c>
      <c r="ASJ17" t="n" s="0">
        <v>664242.0</v>
      </c>
      <c r="ASK17" t="n" s="0">
        <v>664242.0</v>
      </c>
      <c r="ASL17" t="n" s="0">
        <v>664242.0</v>
      </c>
      <c r="ASM17" t="n" s="0">
        <v>664242.0</v>
      </c>
      <c r="ASN17" t="n" s="0">
        <v>664242.0</v>
      </c>
      <c r="ASO17" t="n" s="0">
        <v>664242.0</v>
      </c>
      <c r="ASP17" t="n" s="0">
        <v>664242.0</v>
      </c>
      <c r="ASQ17" t="n" s="0">
        <v>664242.0</v>
      </c>
      <c r="ASR17" t="n" s="0">
        <v>664242.0</v>
      </c>
      <c r="ASS17" t="n" s="0">
        <v>664242.0</v>
      </c>
      <c r="AST17" t="n" s="0">
        <v>664242.0</v>
      </c>
      <c r="ASU17" t="n" s="0">
        <v>664242.0</v>
      </c>
      <c r="ASV17" t="n" s="0">
        <v>664242.0</v>
      </c>
      <c r="ASW17" t="n" s="0">
        <v>664242.0</v>
      </c>
      <c r="ASX17" t="n" s="0">
        <v>664242.0</v>
      </c>
      <c r="ASY17" t="n" s="0">
        <v>664242.0</v>
      </c>
      <c r="ASZ17" t="n" s="0">
        <v>664242.0</v>
      </c>
      <c r="ATA17" t="n" s="0">
        <v>664242.0</v>
      </c>
      <c r="ATB17" t="n" s="0">
        <v>664242.0</v>
      </c>
      <c r="ATC17" t="n" s="0">
        <v>664242.0</v>
      </c>
      <c r="ATD17" t="n" s="0">
        <v>664242.0</v>
      </c>
      <c r="ATE17" t="n" s="0">
        <v>664242.0</v>
      </c>
      <c r="ATF17" t="n" s="0">
        <v>664242.0</v>
      </c>
      <c r="ATG17" t="n" s="0">
        <v>664242.0</v>
      </c>
      <c r="ATH17" t="n" s="0">
        <v>664242.0</v>
      </c>
      <c r="ATI17" t="n" s="0">
        <v>664242.0</v>
      </c>
      <c r="ATJ17" t="n" s="0">
        <v>664242.0</v>
      </c>
      <c r="ATK17" t="n" s="0">
        <v>664242.0</v>
      </c>
      <c r="ATL17" t="n" s="0">
        <v>664242.0</v>
      </c>
      <c r="ATM17" t="n" s="0">
        <v>664242.0</v>
      </c>
      <c r="ATN17" t="n" s="0">
        <v>664242.0</v>
      </c>
      <c r="ATO17" t="n" s="0">
        <v>664242.0</v>
      </c>
      <c r="ATP17" t="n" s="0">
        <v>664242.0</v>
      </c>
      <c r="ATQ17" t="n" s="0">
        <v>664242.0</v>
      </c>
      <c r="ATR17" t="n" s="0">
        <v>664242.0</v>
      </c>
      <c r="ATS17" t="n" s="0">
        <v>664242.0</v>
      </c>
      <c r="ATT17" t="n" s="0">
        <v>664242.0</v>
      </c>
      <c r="ATU17" t="n" s="0">
        <v>664242.0</v>
      </c>
      <c r="ATV17" t="n" s="0">
        <v>664242.0</v>
      </c>
      <c r="ATW17" t="n" s="0">
        <v>664242.0</v>
      </c>
      <c r="ATX17" t="n" s="0">
        <v>664242.0</v>
      </c>
      <c r="ATY17" t="n" s="0">
        <v>664242.0</v>
      </c>
      <c r="ATZ17" t="n" s="0">
        <v>664242.0</v>
      </c>
      <c r="AUA17" t="n" s="0">
        <v>664242.0</v>
      </c>
      <c r="AUB17" t="n" s="0">
        <v>664242.0</v>
      </c>
      <c r="AUC17" t="n" s="0">
        <v>664242.0</v>
      </c>
      <c r="AUD17" t="n" s="0">
        <v>664242.0</v>
      </c>
      <c r="AUE17" t="n" s="0">
        <v>664242.0</v>
      </c>
      <c r="AUF17" t="n" s="0">
        <v>664242.0</v>
      </c>
      <c r="AUG17" t="n" s="0">
        <v>664242.0</v>
      </c>
      <c r="AUH17" t="n" s="0">
        <v>664242.0</v>
      </c>
      <c r="AUI17" t="n" s="0">
        <v>664242.0</v>
      </c>
      <c r="AUJ17" t="n" s="0">
        <v>664242.0</v>
      </c>
      <c r="AUK17" t="n" s="0">
        <v>664242.0</v>
      </c>
      <c r="AUL17" t="n" s="0">
        <v>664242.0</v>
      </c>
      <c r="AUM17" t="n" s="0">
        <v>664242.0</v>
      </c>
      <c r="AUN17" t="n" s="0">
        <v>664242.0</v>
      </c>
      <c r="AUO17" t="n" s="0">
        <v>664242.0</v>
      </c>
      <c r="AUP17" t="n" s="0">
        <v>664242.0</v>
      </c>
      <c r="AUQ17" t="n" s="0">
        <v>664242.0</v>
      </c>
      <c r="AUR17" t="n" s="0">
        <v>664242.0</v>
      </c>
      <c r="AUS17" t="n" s="0">
        <v>664242.0</v>
      </c>
      <c r="AUT17" t="n" s="0">
        <v>664242.0</v>
      </c>
      <c r="AUU17" t="n" s="0">
        <v>664242.0</v>
      </c>
      <c r="AUV17" t="n" s="0">
        <v>664242.0</v>
      </c>
      <c r="AUW17" t="n" s="0">
        <v>664242.0</v>
      </c>
      <c r="AUX17" t="n" s="0">
        <v>664242.0</v>
      </c>
      <c r="AUY17" t="n" s="0">
        <v>664242.0</v>
      </c>
      <c r="AUZ17" t="n" s="0">
        <v>664242.0</v>
      </c>
      <c r="AVA17" t="n" s="0">
        <v>664242.0</v>
      </c>
      <c r="AVB17" t="n" s="0">
        <v>664242.0</v>
      </c>
      <c r="AVC17" t="n" s="0">
        <v>664242.0</v>
      </c>
      <c r="AVD17" t="n" s="0">
        <v>664242.0</v>
      </c>
      <c r="AVE17" t="n" s="0">
        <v>664242.0</v>
      </c>
      <c r="AVF17" t="n" s="0">
        <v>664242.0</v>
      </c>
      <c r="AVG17" t="n" s="0">
        <v>664242.0</v>
      </c>
      <c r="AVH17" t="n" s="0">
        <v>664242.0</v>
      </c>
      <c r="AVI17" t="n" s="0">
        <v>664242.0</v>
      </c>
      <c r="AVJ17" t="n" s="0">
        <v>664242.0</v>
      </c>
      <c r="AVK17" t="n" s="0">
        <v>664242.0</v>
      </c>
      <c r="AVL17" t="n" s="0">
        <v>664242.0</v>
      </c>
      <c r="AVM17" t="n" s="0">
        <v>664242.0</v>
      </c>
      <c r="AVN17" t="n" s="0">
        <v>664242.0</v>
      </c>
      <c r="AVO17" t="n" s="0">
        <v>664242.0</v>
      </c>
      <c r="AVP17" t="n" s="0">
        <v>664242.0</v>
      </c>
      <c r="AVQ17" t="n" s="0">
        <v>664242.0</v>
      </c>
      <c r="AVR17" t="n" s="0">
        <v>664242.0</v>
      </c>
      <c r="AVS17" t="n" s="0">
        <v>664242.0</v>
      </c>
      <c r="AVT17" t="n" s="0">
        <v>664242.0</v>
      </c>
      <c r="AVU17" t="n" s="0">
        <v>664242.0</v>
      </c>
      <c r="AVV17" t="n" s="0">
        <v>664242.0</v>
      </c>
      <c r="AVW17" t="n" s="0">
        <v>664242.0</v>
      </c>
      <c r="AVX17" t="n" s="0">
        <v>664242.0</v>
      </c>
      <c r="AVY17" t="n" s="0">
        <v>664242.0</v>
      </c>
      <c r="AVZ17" t="n" s="0">
        <v>664242.0</v>
      </c>
      <c r="AWA17" t="n" s="0">
        <v>664242.0</v>
      </c>
      <c r="AWB17" t="n" s="0">
        <v>664242.0</v>
      </c>
      <c r="AWC17" t="n" s="0">
        <v>664242.0</v>
      </c>
      <c r="AWD17" t="n" s="0">
        <v>664242.0</v>
      </c>
      <c r="AWE17" t="n" s="0">
        <v>664242.0</v>
      </c>
      <c r="AWF17" t="n" s="0">
        <v>664242.0</v>
      </c>
      <c r="AWG17" t="n" s="0">
        <v>664242.0</v>
      </c>
      <c r="AWH17" t="n" s="0">
        <v>664242.0</v>
      </c>
      <c r="AWI17" t="n" s="0">
        <v>664242.0</v>
      </c>
      <c r="AWJ17" t="n" s="0">
        <v>664242.0</v>
      </c>
      <c r="AWK17" t="n" s="0">
        <v>664242.0</v>
      </c>
      <c r="AWL17" t="n" s="0">
        <v>664242.0</v>
      </c>
      <c r="AWM17" t="n" s="0">
        <v>664242.0</v>
      </c>
      <c r="AWN17" t="n" s="0">
        <v>664242.0</v>
      </c>
      <c r="AWO17" t="n" s="0">
        <v>664242.0</v>
      </c>
      <c r="AWP17" t="n" s="0">
        <v>664242.0</v>
      </c>
      <c r="AWQ17" t="n" s="0">
        <v>664242.0</v>
      </c>
      <c r="AWR17" t="n" s="0">
        <v>664242.0</v>
      </c>
      <c r="AWS17" t="n" s="0">
        <v>664242.0</v>
      </c>
      <c r="AWT17" t="n" s="0">
        <v>664242.0</v>
      </c>
      <c r="AWU17" t="n" s="0">
        <v>664242.0</v>
      </c>
      <c r="AWV17" t="n" s="0">
        <v>664242.0</v>
      </c>
      <c r="AWW17" t="n" s="0">
        <v>664242.0</v>
      </c>
      <c r="AWX17" t="n" s="0">
        <v>664242.0</v>
      </c>
      <c r="AWY17" t="n" s="0">
        <v>664242.0</v>
      </c>
      <c r="AWZ17" t="n" s="0">
        <v>664242.0</v>
      </c>
      <c r="AXA17" t="n" s="0">
        <v>664242.0</v>
      </c>
      <c r="AXB17" t="n" s="0">
        <v>664242.0</v>
      </c>
      <c r="AXC17" t="n" s="0">
        <v>664242.0</v>
      </c>
      <c r="AXD17" t="n" s="0">
        <v>664242.0</v>
      </c>
      <c r="AXE17" t="n" s="0">
        <v>664242.0</v>
      </c>
      <c r="AXF17" t="n" s="0">
        <v>664242.0</v>
      </c>
      <c r="AXG17" t="n" s="0">
        <v>664242.0</v>
      </c>
      <c r="AXH17" t="n" s="0">
        <v>664242.0</v>
      </c>
      <c r="AXI17" t="n" s="0">
        <v>664242.0</v>
      </c>
      <c r="AXJ17" t="n" s="0">
        <v>664242.0</v>
      </c>
      <c r="AXK17" t="n" s="0">
        <v>664242.0</v>
      </c>
      <c r="AXL17" t="n" s="0">
        <v>664242.0</v>
      </c>
      <c r="AXM17" t="n" s="0">
        <v>664242.0</v>
      </c>
      <c r="AXN17" t="n" s="0">
        <v>664242.0</v>
      </c>
      <c r="AXO17" t="n" s="0">
        <v>664242.0</v>
      </c>
      <c r="AXP17" t="n" s="0">
        <v>664242.0</v>
      </c>
      <c r="AXQ17" t="n" s="0">
        <v>664242.0</v>
      </c>
      <c r="AXR17" t="n" s="0">
        <v>664242.0</v>
      </c>
      <c r="AXS17" t="n" s="0">
        <v>664242.0</v>
      </c>
      <c r="AXT17" t="n" s="0">
        <v>664242.0</v>
      </c>
      <c r="AXU17" t="n" s="0">
        <v>664242.0</v>
      </c>
      <c r="AXV17" t="n" s="0">
        <v>664242.0</v>
      </c>
      <c r="AXW17" t="n" s="0">
        <v>664242.0</v>
      </c>
      <c r="AXX17" t="n" s="0">
        <v>664242.0</v>
      </c>
      <c r="AXY17" t="n" s="0">
        <v>664242.0</v>
      </c>
      <c r="AXZ17" t="n" s="0">
        <v>664242.0</v>
      </c>
      <c r="AYA17" t="n" s="0">
        <v>664242.0</v>
      </c>
      <c r="AYB17" t="n" s="0">
        <v>664242.0</v>
      </c>
      <c r="AYC17" t="n" s="0">
        <v>664242.0</v>
      </c>
      <c r="AYD17" t="n" s="0">
        <v>664242.0</v>
      </c>
      <c r="AYE17" t="n" s="0">
        <v>664242.0</v>
      </c>
      <c r="AYF17" t="n" s="0">
        <v>664242.0</v>
      </c>
      <c r="AYG17" t="n" s="0">
        <v>664242.0</v>
      </c>
      <c r="AYH17" t="n" s="0">
        <v>664242.0</v>
      </c>
      <c r="AYI17" t="n" s="0">
        <v>664242.0</v>
      </c>
      <c r="AYJ17" t="n" s="0">
        <v>664242.0</v>
      </c>
      <c r="AYK17" t="n" s="0">
        <v>664242.0</v>
      </c>
      <c r="AYL17" t="n" s="0">
        <v>664242.0</v>
      </c>
      <c r="AYM17" t="n" s="0">
        <v>664242.0</v>
      </c>
      <c r="AYN17" t="n" s="0">
        <v>664242.0</v>
      </c>
      <c r="AYO17" t="n" s="0">
        <v>664242.0</v>
      </c>
      <c r="AYP17" t="n" s="0">
        <v>664242.0</v>
      </c>
      <c r="AYQ17" t="n" s="0">
        <v>664242.0</v>
      </c>
      <c r="AYR17" t="n" s="0">
        <v>664242.0</v>
      </c>
      <c r="AYS17" t="n" s="0">
        <v>664242.0</v>
      </c>
      <c r="AYT17" t="n" s="0">
        <v>664242.0</v>
      </c>
      <c r="AYU17" t="n" s="0">
        <v>664242.0</v>
      </c>
      <c r="AYV17" t="n" s="0">
        <v>664242.0</v>
      </c>
      <c r="AYW17" t="n" s="0">
        <v>664242.0</v>
      </c>
      <c r="AYX17" t="n" s="0">
        <v>664242.0</v>
      </c>
      <c r="AYY17" t="n" s="0">
        <v>664242.0</v>
      </c>
      <c r="AYZ17" t="n" s="0">
        <v>664242.0</v>
      </c>
      <c r="AZA17" t="n" s="0">
        <v>664242.0</v>
      </c>
      <c r="AZB17" t="n" s="0">
        <v>664242.0</v>
      </c>
      <c r="AZC17" t="n" s="0">
        <v>664242.0</v>
      </c>
      <c r="AZD17" t="n" s="0">
        <v>664242.0</v>
      </c>
      <c r="AZE17" t="n" s="0">
        <v>664242.0</v>
      </c>
      <c r="AZF17" t="n" s="0">
        <v>664242.0</v>
      </c>
      <c r="AZG17" t="n" s="0">
        <v>664242.0</v>
      </c>
      <c r="AZH17" t="n" s="0">
        <v>664242.0</v>
      </c>
      <c r="AZI17" t="n" s="0">
        <v>664242.0</v>
      </c>
      <c r="AZJ17" t="n" s="0">
        <v>664242.0</v>
      </c>
      <c r="AZK17" t="n" s="0">
        <v>664242.0</v>
      </c>
      <c r="AZL17" t="n" s="0">
        <v>664242.0</v>
      </c>
      <c r="AZM17" t="n" s="0">
        <v>664242.0</v>
      </c>
      <c r="AZN17" t="n" s="0">
        <v>664242.0</v>
      </c>
      <c r="AZO17" t="n" s="0">
        <v>664242.0</v>
      </c>
      <c r="AZP17" t="n" s="0">
        <v>664242.0</v>
      </c>
      <c r="AZQ17" t="n" s="0">
        <v>664242.0</v>
      </c>
      <c r="AZR17" t="n" s="0">
        <v>664242.0</v>
      </c>
      <c r="AZS17" t="n" s="0">
        <v>664242.0</v>
      </c>
      <c r="AZT17" t="n" s="0">
        <v>664242.0</v>
      </c>
      <c r="AZU17" t="n" s="0">
        <v>664242.0</v>
      </c>
      <c r="AZV17" t="n" s="0">
        <v>664242.0</v>
      </c>
      <c r="AZW17" t="n" s="0">
        <v>664242.0</v>
      </c>
      <c r="AZX17" t="n" s="0">
        <v>664242.0</v>
      </c>
      <c r="AZY17" t="n" s="0">
        <v>664242.0</v>
      </c>
      <c r="AZZ17" t="n" s="0">
        <v>664242.0</v>
      </c>
      <c r="BAA17" t="n" s="0">
        <v>664242.0</v>
      </c>
      <c r="BAB17" t="n" s="0">
        <v>664242.0</v>
      </c>
      <c r="BAC17" t="n" s="0">
        <v>664242.0</v>
      </c>
      <c r="BAD17" t="n" s="0">
        <v>664242.0</v>
      </c>
      <c r="BAE17" t="n" s="0">
        <v>664242.0</v>
      </c>
      <c r="BAF17" t="n" s="0">
        <v>664242.0</v>
      </c>
      <c r="BAG17" t="n" s="0">
        <v>664242.0</v>
      </c>
      <c r="BAH17" t="n" s="0">
        <v>664242.0</v>
      </c>
      <c r="BAI17" t="n" s="0">
        <v>664242.0</v>
      </c>
      <c r="BAJ17" t="n" s="0">
        <v>664242.0</v>
      </c>
      <c r="BAK17" t="n" s="0">
        <v>664242.0</v>
      </c>
      <c r="BAL17" t="n" s="0">
        <v>664242.0</v>
      </c>
      <c r="BAM17" t="n" s="0">
        <v>664242.0</v>
      </c>
      <c r="BAN17" t="n" s="0">
        <v>664242.0</v>
      </c>
      <c r="BAO17" t="n" s="0">
        <v>664242.0</v>
      </c>
      <c r="BAP17" t="n" s="0">
        <v>664242.0</v>
      </c>
      <c r="BAQ17" t="n" s="0">
        <v>664242.0</v>
      </c>
      <c r="BAR17" t="n" s="0">
        <v>664242.0</v>
      </c>
      <c r="BAS17" t="n" s="0">
        <v>664242.0</v>
      </c>
      <c r="BAT17" t="n" s="0">
        <v>664242.0</v>
      </c>
      <c r="BAU17" t="n" s="0">
        <v>664242.0</v>
      </c>
      <c r="BAV17" t="n" s="0">
        <v>664242.0</v>
      </c>
      <c r="BAW17" t="n" s="0">
        <v>664242.0</v>
      </c>
      <c r="BAX17" t="n" s="0">
        <v>664242.0</v>
      </c>
      <c r="BAY17" t="n" s="0">
        <v>664242.0</v>
      </c>
      <c r="BAZ17" t="n" s="0">
        <v>664242.0</v>
      </c>
      <c r="BBA17" t="n" s="0">
        <v>664242.0</v>
      </c>
      <c r="BBB17" t="n" s="0">
        <v>664242.0</v>
      </c>
      <c r="BBC17" t="n" s="0">
        <v>664242.0</v>
      </c>
      <c r="BBD17" t="n" s="0">
        <v>664242.0</v>
      </c>
      <c r="BBE17" t="n" s="0">
        <v>664242.0</v>
      </c>
      <c r="BBF17" t="n" s="0">
        <v>664242.0</v>
      </c>
      <c r="BBG17" t="n" s="0">
        <v>664242.0</v>
      </c>
      <c r="BBH17" t="n" s="0">
        <v>664242.0</v>
      </c>
      <c r="BBI17" t="n" s="0">
        <v>664242.0</v>
      </c>
      <c r="BBJ17" t="n" s="0">
        <v>664242.0</v>
      </c>
      <c r="BBK17" t="n" s="0">
        <v>664242.0</v>
      </c>
      <c r="BBL17" t="n" s="0">
        <v>664242.0</v>
      </c>
      <c r="BBM17" t="n" s="0">
        <v>664242.0</v>
      </c>
      <c r="BBN17" t="n" s="0">
        <v>664242.0</v>
      </c>
      <c r="BBO17" t="n" s="0">
        <v>664242.0</v>
      </c>
      <c r="BBP17" t="n" s="0">
        <v>664242.0</v>
      </c>
      <c r="BBQ17" t="n" s="0">
        <v>664242.0</v>
      </c>
      <c r="BBR17" t="n" s="0">
        <v>664242.0</v>
      </c>
      <c r="BBS17" t="n" s="0">
        <v>664242.0</v>
      </c>
      <c r="BBT17" t="n" s="0">
        <v>664242.0</v>
      </c>
      <c r="BBU17" t="n" s="0">
        <v>664242.0</v>
      </c>
      <c r="BBV17" t="n" s="0">
        <v>664242.0</v>
      </c>
      <c r="BBW17" t="n" s="0">
        <v>664242.0</v>
      </c>
      <c r="BBX17" t="n" s="0">
        <v>664242.0</v>
      </c>
      <c r="BBY17" t="n" s="0">
        <v>664242.0</v>
      </c>
      <c r="BBZ17" t="n" s="0">
        <v>664242.0</v>
      </c>
      <c r="BCA17" t="n" s="0">
        <v>664242.0</v>
      </c>
      <c r="BCB17" t="n" s="0">
        <v>664242.0</v>
      </c>
      <c r="BCC17" t="n" s="0">
        <v>664242.0</v>
      </c>
      <c r="BCD17" t="n" s="0">
        <v>664242.0</v>
      </c>
      <c r="BCE17" t="n" s="0">
        <v>664242.0</v>
      </c>
      <c r="BCF17" t="n" s="0">
        <v>664242.0</v>
      </c>
      <c r="BCG17" t="n" s="0">
        <v>664242.0</v>
      </c>
      <c r="BCH17" t="n" s="0">
        <v>664242.0</v>
      </c>
      <c r="BCI17" t="n" s="0">
        <v>664242.0</v>
      </c>
      <c r="BCJ17" t="n" s="0">
        <v>664242.0</v>
      </c>
      <c r="BCK17" t="n" s="0">
        <v>664242.0</v>
      </c>
      <c r="BCL17" t="n" s="0">
        <v>664242.0</v>
      </c>
      <c r="BCM17" t="n" s="0">
        <v>664242.0</v>
      </c>
      <c r="BCN17" t="n" s="0">
        <v>664242.0</v>
      </c>
      <c r="BCO17" t="n" s="0">
        <v>664242.0</v>
      </c>
      <c r="BCP17" t="n" s="0">
        <v>664242.0</v>
      </c>
      <c r="BCQ17" t="n" s="0">
        <v>664242.0</v>
      </c>
      <c r="BCR17" t="n" s="0">
        <v>664242.0</v>
      </c>
      <c r="BCS17" t="n" s="0">
        <v>664242.0</v>
      </c>
      <c r="BCT17" t="n" s="0">
        <v>664242.0</v>
      </c>
      <c r="BCU17" t="n" s="0">
        <v>664242.0</v>
      </c>
      <c r="BCV17" t="n" s="0">
        <v>664242.0</v>
      </c>
      <c r="BCW17" t="n" s="0">
        <v>664242.0</v>
      </c>
      <c r="BCX17" t="n" s="0">
        <v>664242.0</v>
      </c>
      <c r="BCY17" t="n" s="0">
        <v>664242.0</v>
      </c>
      <c r="BCZ17" t="n" s="0">
        <v>664242.0</v>
      </c>
      <c r="BDA17" t="n" s="0">
        <v>664242.0</v>
      </c>
      <c r="BDB17" t="n" s="0">
        <v>664242.0</v>
      </c>
      <c r="BDC17" t="n" s="0">
        <v>664242.0</v>
      </c>
      <c r="BDD17" t="n" s="0">
        <v>664242.0</v>
      </c>
      <c r="BDE17" t="n" s="0">
        <v>664242.0</v>
      </c>
      <c r="BDF17" t="n" s="0">
        <v>664242.0</v>
      </c>
      <c r="BDG17" t="n" s="0">
        <v>664242.0</v>
      </c>
      <c r="BDH17" t="n" s="0">
        <v>664242.0</v>
      </c>
      <c r="BDI17" t="n" s="0">
        <v>664242.0</v>
      </c>
      <c r="BDJ17" t="n" s="0">
        <v>664242.0</v>
      </c>
      <c r="BDK17" t="n" s="0">
        <v>664242.0</v>
      </c>
      <c r="BDL17" t="n" s="0">
        <v>664242.0</v>
      </c>
      <c r="BDM17" t="n" s="0">
        <v>664242.0</v>
      </c>
      <c r="BDN17" t="n" s="0">
        <v>664242.0</v>
      </c>
      <c r="BDO17" t="n" s="0">
        <v>664242.0</v>
      </c>
      <c r="BDP17" t="n" s="0">
        <v>664242.0</v>
      </c>
      <c r="BDQ17" t="n" s="0">
        <v>664242.0</v>
      </c>
      <c r="BDR17" t="n" s="0">
        <v>664242.0</v>
      </c>
      <c r="BDS17" t="n" s="0">
        <v>664242.0</v>
      </c>
      <c r="BDT17" t="n" s="0">
        <v>664242.0</v>
      </c>
      <c r="BDU17" t="n" s="0">
        <v>664242.0</v>
      </c>
      <c r="BDV17" t="n" s="0">
        <v>664242.0</v>
      </c>
      <c r="BDW17" t="n" s="0">
        <v>664242.0</v>
      </c>
      <c r="BDX17" t="n" s="0">
        <v>664242.0</v>
      </c>
      <c r="BDY17" t="n" s="0">
        <v>664242.0</v>
      </c>
      <c r="BDZ17" t="n" s="0">
        <v>664242.0</v>
      </c>
      <c r="BEA17" t="n" s="0">
        <v>664242.0</v>
      </c>
      <c r="BEB17" t="n" s="0">
        <v>664242.0</v>
      </c>
      <c r="BEC17" t="n" s="0">
        <v>664242.0</v>
      </c>
      <c r="BED17" t="n" s="0">
        <v>664242.0</v>
      </c>
      <c r="BEE17" t="n" s="0">
        <v>664242.0</v>
      </c>
      <c r="BEF17" t="n" s="0">
        <v>664242.0</v>
      </c>
      <c r="BEG17" t="n" s="0">
        <v>664242.0</v>
      </c>
      <c r="BEH17" t="n" s="0">
        <v>664242.0</v>
      </c>
      <c r="BEI17" t="n" s="0">
        <v>664242.0</v>
      </c>
      <c r="BEJ17" t="n" s="0">
        <v>664242.0</v>
      </c>
      <c r="BEK17" t="n" s="0">
        <v>664242.0</v>
      </c>
      <c r="BEL17" t="n" s="0">
        <v>664242.0</v>
      </c>
      <c r="BEM17" t="n" s="0">
        <v>664242.0</v>
      </c>
      <c r="BEN17" t="n" s="0">
        <v>664242.0</v>
      </c>
      <c r="BEO17" t="n" s="0">
        <v>664242.0</v>
      </c>
      <c r="BEP17" t="n" s="0">
        <v>664242.0</v>
      </c>
      <c r="BEQ17" t="n" s="0">
        <v>664242.0</v>
      </c>
      <c r="BER17" t="n" s="0">
        <v>664242.0</v>
      </c>
      <c r="BES17" t="n" s="0">
        <v>664242.0</v>
      </c>
      <c r="BET17" t="n" s="0">
        <v>664242.0</v>
      </c>
      <c r="BEU17" t="n" s="0">
        <v>664242.0</v>
      </c>
      <c r="BEV17" t="n" s="0">
        <v>664242.0</v>
      </c>
      <c r="BEW17" t="n" s="0">
        <v>664242.0</v>
      </c>
      <c r="BEX17" t="n" s="0">
        <v>664242.0</v>
      </c>
      <c r="BEY17" t="n" s="0">
        <v>664242.0</v>
      </c>
      <c r="BEZ17" t="n" s="0">
        <v>664242.0</v>
      </c>
      <c r="BFA17" t="n" s="0">
        <v>664242.0</v>
      </c>
      <c r="BFB17" t="n" s="0">
        <v>664242.0</v>
      </c>
      <c r="BFC17" t="n" s="0">
        <v>664242.0</v>
      </c>
      <c r="BFD17" t="n" s="0">
        <v>664242.0</v>
      </c>
      <c r="BFE17" t="n" s="0">
        <v>664242.0</v>
      </c>
      <c r="BFF17" t="n" s="0">
        <v>664242.0</v>
      </c>
      <c r="BFG17" t="n" s="0">
        <v>664242.0</v>
      </c>
      <c r="BFH17" t="n" s="0">
        <v>664242.0</v>
      </c>
      <c r="BFI17" t="n" s="0">
        <v>664242.0</v>
      </c>
      <c r="BFJ17" t="n" s="0">
        <v>664242.0</v>
      </c>
      <c r="BFK17" t="n" s="0">
        <v>664242.0</v>
      </c>
      <c r="BFL17" t="n" s="0">
        <v>664242.0</v>
      </c>
      <c r="BFM17" t="n" s="0">
        <v>664242.0</v>
      </c>
      <c r="BFN17" t="n" s="0">
        <v>664242.0</v>
      </c>
      <c r="BFO17" t="n" s="0">
        <v>664242.0</v>
      </c>
      <c r="BFP17" t="n" s="0">
        <v>664242.0</v>
      </c>
      <c r="BFQ17" t="n" s="0">
        <v>664242.0</v>
      </c>
      <c r="BFR17" t="n" s="0">
        <v>664242.0</v>
      </c>
      <c r="BFS17" t="n" s="0">
        <v>664242.0</v>
      </c>
      <c r="BFT17" t="n" s="0">
        <v>664242.0</v>
      </c>
      <c r="BFU17" t="n" s="0">
        <v>664242.0</v>
      </c>
      <c r="BFV17" t="n" s="0">
        <v>664242.0</v>
      </c>
      <c r="BFW17" t="n" s="0">
        <v>664242.0</v>
      </c>
      <c r="BFX17" t="n" s="0">
        <v>664242.0</v>
      </c>
      <c r="BFY17" t="n" s="0">
        <v>664242.0</v>
      </c>
      <c r="BFZ17" t="n" s="0">
        <v>664242.0</v>
      </c>
      <c r="BGA17" t="n" s="0">
        <v>664242.0</v>
      </c>
      <c r="BGB17" t="n" s="0">
        <v>664242.0</v>
      </c>
      <c r="BGC17" t="n" s="0">
        <v>664242.0</v>
      </c>
      <c r="BGD17" t="n" s="0">
        <v>664242.0</v>
      </c>
      <c r="BGE17" t="n" s="0">
        <v>664242.0</v>
      </c>
      <c r="BGF17" t="n" s="0">
        <v>664242.0</v>
      </c>
      <c r="BGG17" t="n" s="0">
        <v>664242.0</v>
      </c>
      <c r="BGH17" t="n" s="0">
        <v>664242.0</v>
      </c>
      <c r="BGI17" t="n" s="0">
        <v>664242.0</v>
      </c>
      <c r="BGJ17" t="n" s="0">
        <v>664242.0</v>
      </c>
      <c r="BGK17" t="n" s="0">
        <v>664242.0</v>
      </c>
      <c r="BGL17" t="n" s="0">
        <v>664242.0</v>
      </c>
      <c r="BGM17" t="n" s="0">
        <v>664242.0</v>
      </c>
      <c r="BGN17" t="n" s="0">
        <v>664242.0</v>
      </c>
      <c r="BGO17" t="n" s="0">
        <v>664242.0</v>
      </c>
      <c r="BGP17" t="n" s="0">
        <v>664242.0</v>
      </c>
      <c r="BGQ17" t="n" s="0">
        <v>664242.0</v>
      </c>
      <c r="BGR17" t="n" s="0">
        <v>664242.0</v>
      </c>
      <c r="BGS17" t="n" s="0">
        <v>664242.0</v>
      </c>
      <c r="BGT17" t="n" s="0">
        <v>664242.0</v>
      </c>
      <c r="BGU17" t="n" s="0">
        <v>664242.0</v>
      </c>
      <c r="BGV17" t="n" s="0">
        <v>664242.0</v>
      </c>
      <c r="BGW17" t="n" s="0">
        <v>664242.0</v>
      </c>
      <c r="BGX17" t="n" s="0">
        <v>664242.0</v>
      </c>
      <c r="BGY17" t="n" s="0">
        <v>664242.0</v>
      </c>
      <c r="BGZ17" t="n" s="0">
        <v>664242.0</v>
      </c>
      <c r="BHA17" t="n" s="0">
        <v>664242.0</v>
      </c>
      <c r="BHB17" t="n" s="0">
        <v>664242.0</v>
      </c>
      <c r="BHC17" t="n" s="0">
        <v>664242.0</v>
      </c>
      <c r="BHD17" t="n" s="0">
        <v>664242.0</v>
      </c>
      <c r="BHE17" t="n" s="0">
        <v>664242.0</v>
      </c>
      <c r="BHF17" t="n" s="0">
        <v>664242.0</v>
      </c>
      <c r="BHG17" t="n" s="0">
        <v>664242.0</v>
      </c>
      <c r="BHH17" t="n" s="0">
        <v>664242.0</v>
      </c>
      <c r="BHI17" t="n" s="0">
        <v>664242.0</v>
      </c>
      <c r="BHJ17" t="n" s="0">
        <v>664242.0</v>
      </c>
      <c r="BHK17" t="n" s="0">
        <v>664242.0</v>
      </c>
      <c r="BHL17" t="n" s="0">
        <v>664242.0</v>
      </c>
      <c r="BHM17" t="n" s="0">
        <v>664242.0</v>
      </c>
      <c r="BHN17" t="n" s="0">
        <v>664242.0</v>
      </c>
      <c r="BHO17" t="n" s="0">
        <v>664242.0</v>
      </c>
      <c r="BHP17" t="n" s="0">
        <v>664242.0</v>
      </c>
      <c r="BHQ17" t="n" s="0">
        <v>664242.0</v>
      </c>
      <c r="BHR17" t="n" s="0">
        <v>664242.0</v>
      </c>
      <c r="BHS17" t="n" s="0">
        <v>664242.0</v>
      </c>
      <c r="BHT17" t="n" s="0">
        <v>664242.0</v>
      </c>
      <c r="BHU17" t="n" s="0">
        <v>664242.0</v>
      </c>
      <c r="BHV17" t="n" s="0">
        <v>664242.0</v>
      </c>
      <c r="BHW17" t="n" s="0">
        <v>664242.0</v>
      </c>
      <c r="BHX17" t="n" s="0">
        <v>664242.0</v>
      </c>
      <c r="BHY17" t="n" s="0">
        <v>664242.0</v>
      </c>
      <c r="BHZ17" t="n" s="0">
        <v>664242.0</v>
      </c>
      <c r="BIA17" t="n" s="0">
        <v>664242.0</v>
      </c>
      <c r="BIB17" t="n" s="0">
        <v>664242.0</v>
      </c>
      <c r="BIC17" t="n" s="0">
        <v>664242.0</v>
      </c>
      <c r="BID17" t="n" s="0">
        <v>664242.0</v>
      </c>
      <c r="BIE17" t="n" s="0">
        <v>664242.0</v>
      </c>
      <c r="BIF17" t="n" s="0">
        <v>664242.0</v>
      </c>
      <c r="BIG17" t="n" s="0">
        <v>664242.0</v>
      </c>
      <c r="BIH17" t="n" s="0">
        <v>664242.0</v>
      </c>
      <c r="BII17" t="n" s="0">
        <v>664242.0</v>
      </c>
      <c r="BIJ17" t="n" s="0">
        <v>664242.0</v>
      </c>
      <c r="BIK17" t="n" s="0">
        <v>664242.0</v>
      </c>
      <c r="BIL17" t="n" s="0">
        <v>664242.0</v>
      </c>
      <c r="BIM17" t="n" s="0">
        <v>664242.0</v>
      </c>
      <c r="BIN17" t="n" s="0">
        <v>664242.0</v>
      </c>
      <c r="BIO17" t="n" s="0">
        <v>664242.0</v>
      </c>
      <c r="BIP17" t="n" s="0">
        <v>664242.0</v>
      </c>
      <c r="BIQ17" t="n" s="0">
        <v>664242.0</v>
      </c>
      <c r="BIR17" t="n" s="0">
        <v>664242.0</v>
      </c>
      <c r="BIS17" t="n" s="0">
        <v>664242.0</v>
      </c>
      <c r="BIT17" t="n" s="0">
        <v>664242.0</v>
      </c>
      <c r="BIU17" t="n" s="0">
        <v>664242.0</v>
      </c>
      <c r="BIV17" t="n" s="0">
        <v>664242.0</v>
      </c>
      <c r="BIW17" t="n" s="0">
        <v>664242.0</v>
      </c>
      <c r="BIX17" t="n" s="0">
        <v>664242.0</v>
      </c>
      <c r="BIY17" t="n" s="0">
        <v>664242.0</v>
      </c>
      <c r="BIZ17" t="n" s="0">
        <v>664242.0</v>
      </c>
      <c r="BJA17" t="n" s="0">
        <v>664242.0</v>
      </c>
      <c r="BJB17" t="n" s="0">
        <v>664242.0</v>
      </c>
      <c r="BJC17" t="n" s="0">
        <v>664242.0</v>
      </c>
      <c r="BJD17" t="n" s="0">
        <v>664242.0</v>
      </c>
      <c r="BJE17" t="n" s="0">
        <v>664242.0</v>
      </c>
      <c r="BJF17" t="n" s="0">
        <v>664242.0</v>
      </c>
      <c r="BJG17" t="n" s="0">
        <v>664242.0</v>
      </c>
      <c r="BJH17" t="n" s="0">
        <v>664242.0</v>
      </c>
      <c r="BJI17" t="n" s="0">
        <v>664242.0</v>
      </c>
      <c r="BJJ17" t="n" s="0">
        <v>664242.0</v>
      </c>
      <c r="BJK17" t="n" s="0">
        <v>664242.0</v>
      </c>
      <c r="BJL17" t="n" s="0">
        <v>664242.0</v>
      </c>
      <c r="BJM17" t="n" s="0">
        <v>664242.0</v>
      </c>
      <c r="BJN17" t="n" s="0">
        <v>664242.0</v>
      </c>
      <c r="BJO17" t="n" s="0">
        <v>664242.0</v>
      </c>
      <c r="BJP17" t="n" s="0">
        <v>664242.0</v>
      </c>
      <c r="BJQ17" t="n" s="0">
        <v>664242.0</v>
      </c>
      <c r="BJR17" t="n" s="0">
        <v>664242.0</v>
      </c>
      <c r="BJS17" t="n" s="0">
        <v>664242.0</v>
      </c>
      <c r="BJT17" t="n" s="0">
        <v>664242.0</v>
      </c>
      <c r="BJU17" t="n" s="0">
        <v>664242.0</v>
      </c>
      <c r="BJV17" t="n" s="0">
        <v>664242.0</v>
      </c>
      <c r="BJW17" t="n" s="0">
        <v>664242.0</v>
      </c>
      <c r="BJX17" t="n" s="0">
        <v>664242.0</v>
      </c>
      <c r="BJY17" t="n" s="0">
        <v>664242.0</v>
      </c>
      <c r="BJZ17" t="n" s="0">
        <v>664242.0</v>
      </c>
      <c r="BKA17" t="n" s="0">
        <v>664242.0</v>
      </c>
      <c r="BKB17" t="n" s="0">
        <v>664242.0</v>
      </c>
      <c r="BKC17" t="n" s="0">
        <v>664242.0</v>
      </c>
      <c r="BKD17" t="n" s="0">
        <v>664242.0</v>
      </c>
      <c r="BKE17" t="n" s="0">
        <v>664242.0</v>
      </c>
      <c r="BKF17" t="n" s="0">
        <v>664242.0</v>
      </c>
      <c r="BKG17" t="n" s="0">
        <v>664242.0</v>
      </c>
      <c r="BKH17" t="n" s="0">
        <v>664242.0</v>
      </c>
      <c r="BKI17" t="n" s="0">
        <v>664242.0</v>
      </c>
      <c r="BKJ17" t="n" s="0">
        <v>664242.0</v>
      </c>
      <c r="BKK17" t="n" s="0">
        <v>664242.0</v>
      </c>
      <c r="BKL17" t="n" s="0">
        <v>664242.0</v>
      </c>
      <c r="BKM17" t="n" s="0">
        <v>664242.0</v>
      </c>
      <c r="BKN17" t="n" s="0">
        <v>664242.0</v>
      </c>
      <c r="BKO17" t="n" s="0">
        <v>664242.0</v>
      </c>
      <c r="BKP17" t="n" s="0">
        <v>664242.0</v>
      </c>
      <c r="BKQ17" t="n" s="0">
        <v>664242.0</v>
      </c>
      <c r="BKR17" t="n" s="0">
        <v>664242.0</v>
      </c>
      <c r="BKS17" t="n" s="0">
        <v>664242.0</v>
      </c>
      <c r="BKT17" t="n" s="0">
        <v>664242.0</v>
      </c>
      <c r="BKU17" t="n" s="0">
        <v>664242.0</v>
      </c>
      <c r="BKV17" t="n" s="0">
        <v>664242.0</v>
      </c>
      <c r="BKW17" t="n" s="0">
        <v>664242.0</v>
      </c>
      <c r="BKX17" t="n" s="0">
        <v>664242.0</v>
      </c>
      <c r="BKY17" t="n" s="0">
        <v>664242.0</v>
      </c>
      <c r="BKZ17" t="n" s="0">
        <v>664242.0</v>
      </c>
      <c r="BLA17" t="n" s="0">
        <v>664242.0</v>
      </c>
      <c r="BLB17" t="n" s="0">
        <v>664242.0</v>
      </c>
      <c r="BLC17" t="n" s="0">
        <v>664242.0</v>
      </c>
      <c r="BLD17" t="n" s="0">
        <v>664242.0</v>
      </c>
      <c r="BLE17" t="n" s="0">
        <v>664242.0</v>
      </c>
      <c r="BLF17" t="n" s="0">
        <v>664242.0</v>
      </c>
      <c r="BLG17" t="n" s="0">
        <v>664242.0</v>
      </c>
      <c r="BLH17" t="n" s="0">
        <v>664242.0</v>
      </c>
      <c r="BLI17" t="n" s="0">
        <v>664242.0</v>
      </c>
      <c r="BLJ17" t="n" s="0">
        <v>664242.0</v>
      </c>
      <c r="BLK17" t="n" s="0">
        <v>664242.0</v>
      </c>
      <c r="BLL17" t="n" s="0">
        <v>664242.0</v>
      </c>
      <c r="BLM17" t="n" s="0">
        <v>664242.0</v>
      </c>
      <c r="BLN17" t="n" s="0">
        <v>664242.0</v>
      </c>
      <c r="BLO17" t="n" s="0">
        <v>664242.0</v>
      </c>
      <c r="BLP17" t="n" s="0">
        <v>664242.0</v>
      </c>
      <c r="BLQ17" t="n" s="0">
        <v>664242.0</v>
      </c>
      <c r="BLR17" t="n" s="0">
        <v>664242.0</v>
      </c>
      <c r="BLS17" t="n" s="0">
        <v>664242.0</v>
      </c>
      <c r="BLT17" t="n" s="0">
        <v>664242.0</v>
      </c>
      <c r="BLU17" t="n" s="0">
        <v>664242.0</v>
      </c>
      <c r="BLV17" t="n" s="0">
        <v>664242.0</v>
      </c>
      <c r="BLW17" t="n" s="0">
        <v>664242.0</v>
      </c>
      <c r="BLX17" t="n" s="0">
        <v>664242.0</v>
      </c>
      <c r="BLY17" t="n" s="0">
        <v>664242.0</v>
      </c>
      <c r="BLZ17" t="n" s="0">
        <v>664242.0</v>
      </c>
      <c r="BMA17" t="n" s="0">
        <v>664242.0</v>
      </c>
      <c r="BMB17" t="n" s="0">
        <v>664242.0</v>
      </c>
      <c r="BMC17" t="n" s="0">
        <v>664242.0</v>
      </c>
      <c r="BMD17" t="n" s="0">
        <v>664242.0</v>
      </c>
      <c r="BME17" t="n" s="0">
        <v>664242.0</v>
      </c>
      <c r="BMF17" t="n" s="0">
        <v>664242.0</v>
      </c>
      <c r="BMG17" t="n" s="0">
        <v>664242.0</v>
      </c>
      <c r="BMH17" t="n" s="0">
        <v>664242.0</v>
      </c>
      <c r="BMI17" t="n" s="0">
        <v>664242.0</v>
      </c>
      <c r="BMJ17" t="n" s="0">
        <v>664242.0</v>
      </c>
      <c r="BMK17" t="n" s="0">
        <v>664242.0</v>
      </c>
      <c r="BML17" t="n" s="0">
        <v>664242.0</v>
      </c>
      <c r="BMM17" t="n" s="0">
        <v>664242.0</v>
      </c>
      <c r="BMN17" t="n" s="0">
        <v>664242.0</v>
      </c>
      <c r="BMO17" t="n" s="0">
        <v>664242.0</v>
      </c>
      <c r="BMP17" t="n" s="0">
        <v>664242.0</v>
      </c>
      <c r="BMQ17" t="n" s="0">
        <v>664242.0</v>
      </c>
      <c r="BMR17" t="n" s="0">
        <v>664242.0</v>
      </c>
      <c r="BMS17" t="n" s="0">
        <v>664242.0</v>
      </c>
      <c r="BMT17" t="n" s="0">
        <v>664242.0</v>
      </c>
      <c r="BMU17" t="n" s="0">
        <v>664242.0</v>
      </c>
      <c r="BMV17" t="n" s="0">
        <v>664242.0</v>
      </c>
      <c r="BMW17" t="n" s="0">
        <v>664242.0</v>
      </c>
      <c r="BMX17" t="n" s="0">
        <v>664242.0</v>
      </c>
      <c r="BMY17" t="n" s="0">
        <v>664242.0</v>
      </c>
      <c r="BMZ17" t="n" s="0">
        <v>664242.0</v>
      </c>
      <c r="BNA17" t="n" s="0">
        <v>664242.0</v>
      </c>
      <c r="BNB17" t="n" s="0">
        <v>664242.0</v>
      </c>
      <c r="BNC17" t="n" s="0">
        <v>664242.0</v>
      </c>
      <c r="BND17" t="n" s="0">
        <v>664242.0</v>
      </c>
      <c r="BNE17" t="n" s="0">
        <v>664242.0</v>
      </c>
      <c r="BNF17" t="n" s="0">
        <v>664242.0</v>
      </c>
      <c r="BNG17" t="n" s="0">
        <v>664242.0</v>
      </c>
      <c r="BNH17" t="n" s="0">
        <v>664242.0</v>
      </c>
      <c r="BNI17" t="n" s="0">
        <v>664242.0</v>
      </c>
      <c r="BNJ17" t="n" s="0">
        <v>664242.0</v>
      </c>
      <c r="BNK17" t="n" s="0">
        <v>664242.0</v>
      </c>
      <c r="BNL17" t="n" s="0">
        <v>664242.0</v>
      </c>
      <c r="BNM17" t="n" s="0">
        <v>664242.0</v>
      </c>
      <c r="BNN17" t="n" s="0">
        <v>664242.0</v>
      </c>
      <c r="BNO17" t="n" s="0">
        <v>664242.0</v>
      </c>
      <c r="BNP17" t="n" s="0">
        <v>664242.0</v>
      </c>
      <c r="BNQ17" t="n" s="0">
        <v>664242.0</v>
      </c>
      <c r="BNR17" t="n" s="0">
        <v>664242.0</v>
      </c>
      <c r="BNS17" t="n" s="0">
        <v>664242.0</v>
      </c>
      <c r="BNT17" t="n" s="0">
        <v>664242.0</v>
      </c>
      <c r="BNU17" t="n" s="0">
        <v>664242.0</v>
      </c>
      <c r="BNV17" t="n" s="0">
        <v>664242.0</v>
      </c>
      <c r="BNW17" t="n" s="0">
        <v>664242.0</v>
      </c>
      <c r="BNX17" t="n" s="0">
        <v>664242.0</v>
      </c>
      <c r="BNY17" t="n" s="0">
        <v>664242.0</v>
      </c>
      <c r="BNZ17" t="n" s="0">
        <v>664242.0</v>
      </c>
      <c r="BOA17" t="n" s="0">
        <v>664242.0</v>
      </c>
      <c r="BOB17" t="n" s="0">
        <v>664242.0</v>
      </c>
      <c r="BOC17" t="n" s="0">
        <v>664242.0</v>
      </c>
      <c r="BOD17" t="n" s="0">
        <v>664242.0</v>
      </c>
      <c r="BOE17" t="n" s="0">
        <v>664242.0</v>
      </c>
      <c r="BOF17" t="n" s="0">
        <v>664242.0</v>
      </c>
      <c r="BOG17" t="n" s="0">
        <v>664242.0</v>
      </c>
      <c r="BOH17" t="n" s="0">
        <v>664242.0</v>
      </c>
      <c r="BOI17" t="n" s="0">
        <v>664242.0</v>
      </c>
      <c r="BOJ17" t="n" s="0">
        <v>664242.0</v>
      </c>
      <c r="BOK17" t="n" s="0">
        <v>664242.0</v>
      </c>
      <c r="BOL17" t="n" s="0">
        <v>664242.0</v>
      </c>
      <c r="BOM17" t="n" s="0">
        <v>664242.0</v>
      </c>
      <c r="BON17" t="n" s="0">
        <v>664242.0</v>
      </c>
      <c r="BOO17" t="n" s="0">
        <v>664242.0</v>
      </c>
      <c r="BOP17" t="n" s="0">
        <v>664242.0</v>
      </c>
      <c r="BOQ17" t="n" s="0">
        <v>664242.0</v>
      </c>
      <c r="BOR17" t="n" s="0">
        <v>664242.0</v>
      </c>
      <c r="BOS17" t="n" s="0">
        <v>664242.0</v>
      </c>
      <c r="BOT17" t="n" s="0">
        <v>664242.0</v>
      </c>
      <c r="BOU17" t="n" s="0">
        <v>664242.0</v>
      </c>
      <c r="BOV17" t="n" s="0">
        <v>664242.0</v>
      </c>
      <c r="BOW17" t="n" s="0">
        <v>664242.0</v>
      </c>
      <c r="BOX17" t="n" s="0">
        <v>664242.0</v>
      </c>
      <c r="BOY17" t="n" s="0">
        <v>664242.0</v>
      </c>
      <c r="BOZ17" t="n" s="0">
        <v>664242.0</v>
      </c>
      <c r="BPA17" t="n" s="0">
        <v>664242.0</v>
      </c>
      <c r="BPB17" t="n" s="0">
        <v>664242.0</v>
      </c>
      <c r="BPC17" t="n" s="0">
        <v>664242.0</v>
      </c>
      <c r="BPD17" t="n" s="0">
        <v>664242.0</v>
      </c>
      <c r="BPE17" t="n" s="0">
        <v>664242.0</v>
      </c>
      <c r="BPF17" t="n" s="0">
        <v>664242.0</v>
      </c>
      <c r="BPG17" t="n" s="0">
        <v>664242.0</v>
      </c>
      <c r="BPH17" t="n" s="0">
        <v>664242.0</v>
      </c>
      <c r="BPI17" t="n" s="0">
        <v>664242.0</v>
      </c>
      <c r="BPJ17" t="n" s="0">
        <v>664242.0</v>
      </c>
      <c r="BPK17" t="n" s="0">
        <v>664242.0</v>
      </c>
      <c r="BPL17" t="n" s="0">
        <v>664242.0</v>
      </c>
      <c r="BPM17" t="n" s="0">
        <v>664242.0</v>
      </c>
      <c r="BPN17" t="n" s="0">
        <v>664242.0</v>
      </c>
      <c r="BPO17" t="n" s="0">
        <v>664242.0</v>
      </c>
      <c r="BPP17" t="n" s="0">
        <v>664242.0</v>
      </c>
      <c r="BPQ17" t="n" s="0">
        <v>664242.0</v>
      </c>
      <c r="BPR17" t="n" s="0">
        <v>664242.0</v>
      </c>
      <c r="BPS17" t="n" s="0">
        <v>664242.0</v>
      </c>
      <c r="BPT17" t="n" s="0">
        <v>664242.0</v>
      </c>
      <c r="BPU17" t="n" s="0">
        <v>664242.0</v>
      </c>
      <c r="BPV17" t="n" s="0">
        <v>664242.0</v>
      </c>
      <c r="BPW17" t="n" s="0">
        <v>664242.0</v>
      </c>
      <c r="BPX17" t="n" s="0">
        <v>664242.0</v>
      </c>
      <c r="BPY17" t="n" s="0">
        <v>664242.0</v>
      </c>
      <c r="BPZ17" t="n" s="0">
        <v>664242.0</v>
      </c>
      <c r="BQA17" t="n" s="0">
        <v>664242.0</v>
      </c>
      <c r="BQB17" t="n" s="0">
        <v>664242.0</v>
      </c>
      <c r="BQC17" t="n" s="0">
        <v>664242.0</v>
      </c>
      <c r="BQD17" t="n" s="0">
        <v>664242.0</v>
      </c>
      <c r="BQE17" t="n" s="0">
        <v>664242.0</v>
      </c>
      <c r="BQF17" t="n" s="0">
        <v>664242.0</v>
      </c>
      <c r="BQG17" t="n" s="0">
        <v>664242.0</v>
      </c>
      <c r="BQH17" t="n" s="0">
        <v>664242.0</v>
      </c>
      <c r="BQI17" t="n" s="0">
        <v>664242.0</v>
      </c>
      <c r="BQJ17" t="n" s="0">
        <v>664242.0</v>
      </c>
      <c r="BQK17" t="n" s="0">
        <v>664242.0</v>
      </c>
      <c r="BQL17" t="n" s="0">
        <v>664242.0</v>
      </c>
      <c r="BQM17" t="n" s="0">
        <v>664242.0</v>
      </c>
      <c r="BQN17" t="n" s="0">
        <v>664242.0</v>
      </c>
      <c r="BQO17" t="n" s="0">
        <v>664242.0</v>
      </c>
      <c r="BQP17" t="n" s="0">
        <v>664242.0</v>
      </c>
      <c r="BQQ17" t="n" s="0">
        <v>664242.0</v>
      </c>
      <c r="BQR17" t="n" s="0">
        <v>664242.0</v>
      </c>
      <c r="BQS17" t="n" s="0">
        <v>664242.0</v>
      </c>
      <c r="BQT17" t="n" s="0">
        <v>664242.0</v>
      </c>
      <c r="BQU17" t="n" s="0">
        <v>664242.0</v>
      </c>
      <c r="BQV17" t="n" s="0">
        <v>664242.0</v>
      </c>
      <c r="BQW17" t="n" s="0">
        <v>664242.0</v>
      </c>
      <c r="BQX17" t="n" s="0">
        <v>664242.0</v>
      </c>
      <c r="BQY17" t="n" s="0">
        <v>664242.0</v>
      </c>
      <c r="BQZ17" t="n" s="0">
        <v>664242.0</v>
      </c>
      <c r="BRA17" t="n" s="0">
        <v>664242.0</v>
      </c>
      <c r="BRB17" t="n" s="0">
        <v>664242.0</v>
      </c>
      <c r="BRC17" t="n" s="0">
        <v>664242.0</v>
      </c>
      <c r="BRD17" t="n" s="0">
        <v>664242.0</v>
      </c>
      <c r="BRE17" t="n" s="0">
        <v>664242.0</v>
      </c>
      <c r="BRF17" t="n" s="0">
        <v>664242.0</v>
      </c>
      <c r="BRG17" t="n" s="0">
        <v>664242.0</v>
      </c>
      <c r="BRH17" t="n" s="0">
        <v>664242.0</v>
      </c>
      <c r="BRI17" t="n" s="0">
        <v>664242.0</v>
      </c>
      <c r="BRJ17" t="n" s="0">
        <v>664242.0</v>
      </c>
      <c r="BRK17" t="n" s="0">
        <v>664242.0</v>
      </c>
      <c r="BRL17" t="n" s="0">
        <v>664242.0</v>
      </c>
      <c r="BRM17" t="n" s="0">
        <v>664242.0</v>
      </c>
      <c r="BRN17" t="n" s="0">
        <v>664242.0</v>
      </c>
      <c r="BRO17" t="n" s="0">
        <v>664242.0</v>
      </c>
      <c r="BRP17" t="n" s="0">
        <v>664242.0</v>
      </c>
      <c r="BRQ17" t="n" s="0">
        <v>664242.0</v>
      </c>
      <c r="BRR17" t="n" s="0">
        <v>664242.0</v>
      </c>
      <c r="BRS17" t="n" s="0">
        <v>664242.0</v>
      </c>
      <c r="BRT17" t="n" s="0">
        <v>664242.0</v>
      </c>
      <c r="BRU17" t="n" s="0">
        <v>664242.0</v>
      </c>
      <c r="BRV17" t="n" s="0">
        <v>664242.0</v>
      </c>
      <c r="BRW17" t="n" s="0">
        <v>664242.0</v>
      </c>
      <c r="BRX17" t="n" s="0">
        <v>664242.0</v>
      </c>
      <c r="BRY17" t="n" s="0">
        <v>664242.0</v>
      </c>
      <c r="BRZ17" t="n" s="0">
        <v>664242.0</v>
      </c>
      <c r="BSA17" t="n" s="0">
        <v>664242.0</v>
      </c>
      <c r="BSB17" t="n" s="0">
        <v>664242.0</v>
      </c>
      <c r="BSC17" t="n" s="0">
        <v>664242.0</v>
      </c>
      <c r="BSD17" t="n" s="0">
        <v>664242.0</v>
      </c>
      <c r="BSE17" t="n" s="0">
        <v>664242.0</v>
      </c>
      <c r="BSF17" t="n" s="0">
        <v>664242.0</v>
      </c>
      <c r="BSG17" t="n" s="0">
        <v>664242.0</v>
      </c>
      <c r="BSH17" t="n" s="0">
        <v>664242.0</v>
      </c>
      <c r="BSI17" t="n" s="0">
        <v>664242.0</v>
      </c>
      <c r="BSJ17" t="n" s="0">
        <v>664242.0</v>
      </c>
      <c r="BSK17" t="n" s="0">
        <v>664242.0</v>
      </c>
      <c r="BSL17" t="n" s="0">
        <v>664242.0</v>
      </c>
      <c r="BSM17" t="n" s="0">
        <v>664242.0</v>
      </c>
      <c r="BSN17" t="n" s="0">
        <v>664242.0</v>
      </c>
      <c r="BSO17" t="n" s="0">
        <v>664242.0</v>
      </c>
      <c r="BSP17" t="n" s="0">
        <v>664242.0</v>
      </c>
      <c r="BSQ17" t="n" s="0">
        <v>664242.0</v>
      </c>
      <c r="BSR17" t="n" s="0">
        <v>664242.0</v>
      </c>
      <c r="BSS17" t="n" s="0">
        <v>664242.0</v>
      </c>
      <c r="BST17" t="n" s="0">
        <v>664242.0</v>
      </c>
      <c r="BSU17" t="n" s="0">
        <v>664242.0</v>
      </c>
      <c r="BSV17" t="n" s="0">
        <v>664242.0</v>
      </c>
      <c r="BSW17" t="n" s="0">
        <v>664242.0</v>
      </c>
      <c r="BSX17" t="n" s="0">
        <v>664242.0</v>
      </c>
      <c r="BSY17" t="n" s="0">
        <v>664242.0</v>
      </c>
      <c r="BSZ17" t="n" s="0">
        <v>664242.0</v>
      </c>
      <c r="BTA17" t="n" s="0">
        <v>664242.0</v>
      </c>
      <c r="BTB17" t="n" s="0">
        <v>664242.0</v>
      </c>
      <c r="BTC17" t="n" s="0">
        <v>664242.0</v>
      </c>
      <c r="BTD17" t="n" s="0">
        <v>664242.0</v>
      </c>
      <c r="BTE17" t="n" s="0">
        <v>664242.0</v>
      </c>
      <c r="BTF17" t="n" s="0">
        <v>664242.0</v>
      </c>
      <c r="BTG17" t="n" s="0">
        <v>664242.0</v>
      </c>
      <c r="BTH17" t="n" s="0">
        <v>664242.0</v>
      </c>
      <c r="BTI17" t="n" s="0">
        <v>664242.0</v>
      </c>
      <c r="BTJ17" t="n" s="0">
        <v>664242.0</v>
      </c>
      <c r="BTK17" t="n" s="0">
        <v>664242.0</v>
      </c>
      <c r="BTL17" t="n" s="0">
        <v>664242.0</v>
      </c>
      <c r="BTM17" t="n" s="0">
        <v>664242.0</v>
      </c>
      <c r="BTN17" t="n" s="0">
        <v>664242.0</v>
      </c>
      <c r="BTO17" t="n" s="0">
        <v>664242.0</v>
      </c>
      <c r="BTP17" t="n" s="0">
        <v>664242.0</v>
      </c>
      <c r="BTQ17" t="n" s="0">
        <v>664242.0</v>
      </c>
      <c r="BTR17" t="n" s="0">
        <v>664242.0</v>
      </c>
      <c r="BTS17" t="n" s="0">
        <v>664242.0</v>
      </c>
      <c r="BTT17" t="n" s="0">
        <v>664242.0</v>
      </c>
      <c r="BTU17" t="n" s="0">
        <v>664242.0</v>
      </c>
      <c r="BTV17" t="n" s="0">
        <v>664242.0</v>
      </c>
      <c r="BTW17" t="n" s="0">
        <v>664242.0</v>
      </c>
      <c r="BTX17" t="n" s="0">
        <v>664242.0</v>
      </c>
      <c r="BTY17" t="n" s="0">
        <v>664242.0</v>
      </c>
      <c r="BTZ17" t="n" s="0">
        <v>664242.0</v>
      </c>
      <c r="BUA17" t="n" s="0">
        <v>664242.0</v>
      </c>
      <c r="BUB17" t="n" s="0">
        <v>664242.0</v>
      </c>
      <c r="BUC17" t="n" s="0">
        <v>664242.0</v>
      </c>
      <c r="BUD17" t="n" s="0">
        <v>664242.0</v>
      </c>
      <c r="BUE17" t="n" s="0">
        <v>664242.0</v>
      </c>
      <c r="BUF17" t="n" s="0">
        <v>664242.0</v>
      </c>
      <c r="BUG17" t="n" s="0">
        <v>664242.0</v>
      </c>
      <c r="BUH17" t="n" s="0">
        <v>664242.0</v>
      </c>
      <c r="BUI17" t="n" s="0">
        <v>664242.0</v>
      </c>
      <c r="BUJ17" t="n" s="0">
        <v>664242.0</v>
      </c>
      <c r="BUK17" t="n" s="0">
        <v>664242.0</v>
      </c>
      <c r="BUL17" t="n" s="0">
        <v>664242.0</v>
      </c>
      <c r="BUM17" t="n" s="0">
        <v>664242.0</v>
      </c>
      <c r="BUN17" t="n" s="0">
        <v>664242.0</v>
      </c>
      <c r="BUO17" t="n" s="0">
        <v>664242.0</v>
      </c>
      <c r="BUP17" t="n" s="0">
        <v>664242.0</v>
      </c>
      <c r="BUQ17" t="n" s="0">
        <v>664242.0</v>
      </c>
      <c r="BUR17" t="n" s="0">
        <v>664242.0</v>
      </c>
      <c r="BUS17" t="n" s="0">
        <v>664242.0</v>
      </c>
      <c r="BUT17" t="n" s="0">
        <v>664242.0</v>
      </c>
      <c r="BUU17" t="n" s="0">
        <v>664242.0</v>
      </c>
      <c r="BUV17" t="n" s="0">
        <v>664242.0</v>
      </c>
      <c r="BUW17" t="n" s="0">
        <v>664242.0</v>
      </c>
      <c r="BUX17" t="n" s="0">
        <v>664242.0</v>
      </c>
      <c r="BUY17" t="n" s="0">
        <v>664242.0</v>
      </c>
      <c r="BUZ17" t="n" s="0">
        <v>664242.0</v>
      </c>
      <c r="BVA17" t="n" s="0">
        <v>664242.0</v>
      </c>
      <c r="BVB17" t="n" s="0">
        <v>664242.0</v>
      </c>
      <c r="BVC17" t="n" s="0">
        <v>664242.0</v>
      </c>
      <c r="BVD17" t="n" s="0">
        <v>664242.0</v>
      </c>
      <c r="BVE17" t="n" s="0">
        <v>664242.0</v>
      </c>
      <c r="BVF17" t="n" s="0">
        <v>664242.0</v>
      </c>
      <c r="BVG17" t="n" s="0">
        <v>664242.0</v>
      </c>
      <c r="BVH17" t="n" s="0">
        <v>664242.0</v>
      </c>
      <c r="BVI17" t="n" s="0">
        <v>664242.0</v>
      </c>
      <c r="BVJ17" t="n" s="0">
        <v>664242.0</v>
      </c>
      <c r="BVK17" t="n" s="0">
        <v>664242.0</v>
      </c>
      <c r="BVL17" t="n" s="0">
        <v>664242.0</v>
      </c>
      <c r="BVM17" t="n" s="0">
        <v>664242.0</v>
      </c>
      <c r="BVN17" t="n" s="0">
        <v>664242.0</v>
      </c>
      <c r="BVO17" t="n" s="0">
        <v>664242.0</v>
      </c>
      <c r="BVP17" t="n" s="0">
        <v>664242.0</v>
      </c>
      <c r="BVQ17" t="n" s="0">
        <v>664242.0</v>
      </c>
      <c r="BVR17" t="n" s="0">
        <v>664242.0</v>
      </c>
      <c r="BVS17" t="n" s="0">
        <v>664242.0</v>
      </c>
      <c r="BVT17" t="n" s="0">
        <v>664242.0</v>
      </c>
      <c r="BVU17" t="n" s="0">
        <v>664242.0</v>
      </c>
      <c r="BVV17" t="n" s="0">
        <v>664242.0</v>
      </c>
      <c r="BVW17" t="n" s="0">
        <v>664242.0</v>
      </c>
      <c r="BVX17" t="n" s="0">
        <v>664242.0</v>
      </c>
      <c r="BVY17" t="n" s="0">
        <v>664242.0</v>
      </c>
      <c r="BVZ17" t="n" s="0">
        <v>664242.0</v>
      </c>
      <c r="BWA17" t="n" s="0">
        <v>664242.0</v>
      </c>
      <c r="BWB17" t="n" s="0">
        <v>664242.0</v>
      </c>
      <c r="BWC17" t="n" s="0">
        <v>664242.0</v>
      </c>
      <c r="BWD17" t="n" s="0">
        <v>664242.0</v>
      </c>
      <c r="BWE17" t="n" s="0">
        <v>664242.0</v>
      </c>
      <c r="BWF17" t="n" s="0">
        <v>664242.0</v>
      </c>
      <c r="BWG17" t="n" s="0">
        <v>664242.0</v>
      </c>
      <c r="BWH17" t="n" s="0">
        <v>664242.0</v>
      </c>
      <c r="BWI17" t="n" s="0">
        <v>664242.0</v>
      </c>
      <c r="BWJ17" t="n" s="0">
        <v>664242.0</v>
      </c>
      <c r="BWK17" t="n" s="0">
        <v>664242.0</v>
      </c>
      <c r="BWL17" t="n" s="0">
        <v>664242.0</v>
      </c>
      <c r="BWM17" t="n" s="0">
        <v>664242.0</v>
      </c>
      <c r="BWN17" t="n" s="0">
        <v>664242.0</v>
      </c>
      <c r="BWO17" t="n" s="0">
        <v>664242.0</v>
      </c>
      <c r="BWP17" t="n" s="0">
        <v>664242.0</v>
      </c>
      <c r="BWQ17" t="n" s="0">
        <v>664242.0</v>
      </c>
      <c r="BWR17" t="n" s="0">
        <v>664242.0</v>
      </c>
      <c r="BWS17" t="n" s="0">
        <v>664242.0</v>
      </c>
      <c r="BWT17" t="n" s="0">
        <v>664242.0</v>
      </c>
      <c r="BWU17" t="n" s="0">
        <v>664242.0</v>
      </c>
      <c r="BWV17" t="n" s="0">
        <v>664242.0</v>
      </c>
      <c r="BWW17" t="n" s="0">
        <v>664242.0</v>
      </c>
      <c r="BWX17" t="n" s="0">
        <v>664242.0</v>
      </c>
      <c r="BWY17" t="n" s="0">
        <v>664242.0</v>
      </c>
      <c r="BWZ17" t="n" s="0">
        <v>664242.0</v>
      </c>
      <c r="BXA17" t="n" s="0">
        <v>664242.0</v>
      </c>
      <c r="BXB17" t="n" s="0">
        <v>664242.0</v>
      </c>
      <c r="BXC17" t="n" s="0">
        <v>664242.0</v>
      </c>
      <c r="BXD17" t="n" s="0">
        <v>664242.0</v>
      </c>
      <c r="BXE17" t="n" s="0">
        <v>664242.0</v>
      </c>
      <c r="BXF17" t="n" s="0">
        <v>664242.0</v>
      </c>
      <c r="BXG17" t="n" s="0">
        <v>664242.0</v>
      </c>
      <c r="BXH17" t="n" s="0">
        <v>664242.0</v>
      </c>
      <c r="BXI17" t="n" s="0">
        <v>664242.0</v>
      </c>
      <c r="BXJ17" t="n" s="0">
        <v>664242.0</v>
      </c>
      <c r="BXK17" t="n" s="0">
        <v>664242.0</v>
      </c>
      <c r="BXL17" t="n" s="0">
        <v>664242.0</v>
      </c>
      <c r="BXM17" t="n" s="0">
        <v>664242.0</v>
      </c>
      <c r="BXN17" t="n" s="0">
        <v>664242.0</v>
      </c>
      <c r="BXO17" t="n" s="0">
        <v>664242.0</v>
      </c>
      <c r="BXP17" t="n" s="0">
        <v>664242.0</v>
      </c>
      <c r="BXQ17" t="n" s="0">
        <v>664242.0</v>
      </c>
      <c r="BXR17" t="n" s="0">
        <v>664242.0</v>
      </c>
      <c r="BXS17" t="n" s="0">
        <v>664242.0</v>
      </c>
      <c r="BXT17" t="n" s="0">
        <v>664242.0</v>
      </c>
      <c r="BXU17" t="n" s="0">
        <v>664242.0</v>
      </c>
      <c r="BXV17" t="n" s="0">
        <v>664242.0</v>
      </c>
      <c r="BXW17" t="n" s="0">
        <v>664242.0</v>
      </c>
      <c r="BXX17" t="n" s="0">
        <v>664242.0</v>
      </c>
      <c r="BXY17" t="n" s="0">
        <v>664242.0</v>
      </c>
      <c r="BXZ17" t="n" s="0">
        <v>664242.0</v>
      </c>
      <c r="BYA17" t="n" s="0">
        <v>664242.0</v>
      </c>
      <c r="BYB17" t="n" s="0">
        <v>664242.0</v>
      </c>
      <c r="BYC17" t="n" s="0">
        <v>664242.0</v>
      </c>
      <c r="BYD17" t="n" s="0">
        <v>664242.0</v>
      </c>
      <c r="BYE17" t="n" s="0">
        <v>664242.0</v>
      </c>
      <c r="BYF17" t="n" s="0">
        <v>664242.0</v>
      </c>
      <c r="BYG17" t="n" s="0">
        <v>664242.0</v>
      </c>
      <c r="BYH17" t="n" s="0">
        <v>664242.0</v>
      </c>
      <c r="BYI17" t="n" s="0">
        <v>664242.0</v>
      </c>
      <c r="BYJ17" t="n" s="0">
        <v>664242.0</v>
      </c>
      <c r="BYK17" t="n" s="0">
        <v>664242.0</v>
      </c>
      <c r="BYL17" t="n" s="0">
        <v>664242.0</v>
      </c>
      <c r="BYM17" t="n" s="0">
        <v>664242.0</v>
      </c>
      <c r="BYN17" t="n" s="0">
        <v>664242.0</v>
      </c>
      <c r="BYO17" t="n" s="0">
        <v>664242.0</v>
      </c>
      <c r="BYP17" t="n" s="0">
        <v>664242.0</v>
      </c>
      <c r="BYQ17" t="n" s="0">
        <v>664242.0</v>
      </c>
      <c r="BYR17" t="n" s="0">
        <v>664242.0</v>
      </c>
      <c r="BYS17" t="n" s="0">
        <v>664242.0</v>
      </c>
      <c r="BYT17" t="n" s="0">
        <v>664242.0</v>
      </c>
      <c r="BYU17" t="n" s="0">
        <v>664242.0</v>
      </c>
      <c r="BYV17" t="n" s="0">
        <v>664242.0</v>
      </c>
      <c r="BYW17" t="n" s="0">
        <v>664242.0</v>
      </c>
      <c r="BYX17" t="n" s="0">
        <v>664242.0</v>
      </c>
      <c r="BYY17" t="n" s="0">
        <v>664242.0</v>
      </c>
      <c r="BYZ17" t="n" s="0">
        <v>664242.0</v>
      </c>
      <c r="BZA17" t="n" s="0">
        <v>664242.0</v>
      </c>
      <c r="BZB17" t="n" s="0">
        <v>664242.0</v>
      </c>
      <c r="BZC17" t="n" s="0">
        <v>664242.0</v>
      </c>
      <c r="BZD17" t="n" s="0">
        <v>664242.0</v>
      </c>
      <c r="BZE17" t="n" s="0">
        <v>664242.0</v>
      </c>
      <c r="BZF17" t="n" s="0">
        <v>664242.0</v>
      </c>
      <c r="BZG17" t="n" s="0">
        <v>664242.0</v>
      </c>
      <c r="BZH17" t="n" s="0">
        <v>664242.0</v>
      </c>
      <c r="BZI17" t="n" s="0">
        <v>664242.0</v>
      </c>
      <c r="BZJ17" t="n" s="0">
        <v>664242.0</v>
      </c>
      <c r="BZK17" t="n" s="0">
        <v>664242.0</v>
      </c>
      <c r="BZL17" t="n" s="0">
        <v>664242.0</v>
      </c>
      <c r="BZM17" t="n" s="0">
        <v>664242.0</v>
      </c>
      <c r="BZN17" t="n" s="0">
        <v>664242.0</v>
      </c>
      <c r="BZO17" t="n" s="0">
        <v>664242.0</v>
      </c>
      <c r="BZP17" t="n" s="0">
        <v>664242.0</v>
      </c>
      <c r="BZQ17" t="n" s="0">
        <v>664242.0</v>
      </c>
      <c r="BZR17" t="n" s="0">
        <v>664242.0</v>
      </c>
      <c r="BZS17" t="n" s="0">
        <v>664242.0</v>
      </c>
      <c r="BZT17" t="n" s="0">
        <v>664242.0</v>
      </c>
      <c r="BZU17" t="n" s="0">
        <v>664242.0</v>
      </c>
      <c r="BZV17" t="n" s="0">
        <v>664242.0</v>
      </c>
      <c r="BZW17" t="n" s="0">
        <v>664242.0</v>
      </c>
      <c r="BZX17" t="n" s="0">
        <v>664242.0</v>
      </c>
      <c r="BZY17" t="n" s="0">
        <v>664242.0</v>
      </c>
      <c r="BZZ17" t="n" s="0">
        <v>664242.0</v>
      </c>
      <c r="CAA17" t="n" s="0">
        <v>664242.0</v>
      </c>
      <c r="CAB17" t="n" s="0">
        <v>664242.0</v>
      </c>
      <c r="CAC17" t="n" s="0">
        <v>664242.0</v>
      </c>
      <c r="CAD17" t="n" s="0">
        <v>664242.0</v>
      </c>
      <c r="CAE17" t="n" s="0">
        <v>664242.0</v>
      </c>
      <c r="CAF17" t="n" s="0">
        <v>664242.0</v>
      </c>
      <c r="CAG17" t="n" s="0">
        <v>664242.0</v>
      </c>
      <c r="CAH17" t="n" s="0">
        <v>664242.0</v>
      </c>
      <c r="CAI17" t="n" s="0">
        <v>664242.0</v>
      </c>
      <c r="CAJ17" t="n" s="0">
        <v>664242.0</v>
      </c>
      <c r="CAK17" t="n" s="0">
        <v>664242.0</v>
      </c>
      <c r="CAL17" t="n" s="0">
        <v>664242.0</v>
      </c>
      <c r="CAM17" t="n" s="0">
        <v>664242.0</v>
      </c>
      <c r="CAN17" t="n" s="0">
        <v>664242.0</v>
      </c>
      <c r="CAO17" t="n" s="0">
        <v>664242.0</v>
      </c>
      <c r="CAP17" t="n" s="0">
        <v>664242.0</v>
      </c>
      <c r="CAQ17" t="n" s="0">
        <v>664242.0</v>
      </c>
      <c r="CAR17" t="n" s="0">
        <v>664242.0</v>
      </c>
      <c r="CAS17" t="n" s="0">
        <v>664242.0</v>
      </c>
      <c r="CAT17" t="n" s="0">
        <v>664242.0</v>
      </c>
      <c r="CAU17" t="n" s="0">
        <v>664242.0</v>
      </c>
      <c r="CAV17" t="n" s="0">
        <v>664242.0</v>
      </c>
      <c r="CAW17" t="n" s="0">
        <v>664242.0</v>
      </c>
      <c r="CAX17" t="n" s="0">
        <v>664242.0</v>
      </c>
      <c r="CAY17" t="n" s="0">
        <v>664242.0</v>
      </c>
      <c r="CAZ17" t="n" s="0">
        <v>664242.0</v>
      </c>
      <c r="CBA17" t="n" s="0">
        <v>664242.0</v>
      </c>
      <c r="CBB17" t="n" s="0">
        <v>664242.0</v>
      </c>
      <c r="CBC17" t="n" s="0">
        <v>664242.0</v>
      </c>
      <c r="CBD17" t="n" s="0">
        <v>664242.0</v>
      </c>
      <c r="CBE17" t="n" s="0">
        <v>664242.0</v>
      </c>
      <c r="CBF17" t="n" s="0">
        <v>664242.0</v>
      </c>
      <c r="CBG17" t="n" s="0">
        <v>664242.0</v>
      </c>
      <c r="CBH17" t="n" s="0">
        <v>664242.0</v>
      </c>
      <c r="CBI17" t="n" s="0">
        <v>664242.0</v>
      </c>
      <c r="CBJ17" t="n" s="0">
        <v>664242.0</v>
      </c>
      <c r="CBK17" t="n" s="0">
        <v>664242.0</v>
      </c>
      <c r="CBL17" t="n" s="0">
        <v>664242.0</v>
      </c>
      <c r="CBM17" t="n" s="0">
        <v>664242.0</v>
      </c>
      <c r="CBN17" t="n" s="0">
        <v>664242.0</v>
      </c>
      <c r="CBO17" t="n" s="0">
        <v>664242.0</v>
      </c>
      <c r="CBP17" t="n" s="0">
        <v>664242.0</v>
      </c>
      <c r="CBQ17" t="n" s="0">
        <v>664242.0</v>
      </c>
      <c r="CBR17" t="n" s="0">
        <v>664242.0</v>
      </c>
      <c r="CBS17" t="n" s="0">
        <v>664242.0</v>
      </c>
      <c r="CBT17" t="n" s="0">
        <v>664242.0</v>
      </c>
      <c r="CBU17" t="n" s="0">
        <v>664242.0</v>
      </c>
      <c r="CBV17" t="n" s="0">
        <v>664242.0</v>
      </c>
      <c r="CBW17" t="n" s="0">
        <v>664242.0</v>
      </c>
      <c r="CBX17" t="n" s="0">
        <v>664242.0</v>
      </c>
      <c r="CBY17" t="n" s="0">
        <v>664242.0</v>
      </c>
      <c r="CBZ17" t="n" s="0">
        <v>664242.0</v>
      </c>
      <c r="CCA17" t="n" s="0">
        <v>664242.0</v>
      </c>
      <c r="CCB17" t="n" s="0">
        <v>664242.0</v>
      </c>
      <c r="CCC17" t="n" s="0">
        <v>664242.0</v>
      </c>
      <c r="CCD17" t="n" s="0">
        <v>664242.0</v>
      </c>
      <c r="CCE17" t="n" s="0">
        <v>664242.0</v>
      </c>
      <c r="CCF17" t="n" s="0">
        <v>664242.0</v>
      </c>
      <c r="CCG17" t="n" s="0">
        <v>664242.0</v>
      </c>
      <c r="CCH17" t="n" s="0">
        <v>664242.0</v>
      </c>
      <c r="CCI17" t="n" s="0">
        <v>664242.0</v>
      </c>
      <c r="CCJ17" t="n" s="0">
        <v>664242.0</v>
      </c>
      <c r="CCK17" t="n" s="0">
        <v>664242.0</v>
      </c>
      <c r="CCL17" t="n" s="0">
        <v>664242.0</v>
      </c>
      <c r="CCM17" t="n" s="0">
        <v>664242.0</v>
      </c>
      <c r="CCN17" t="n" s="0">
        <v>664242.0</v>
      </c>
      <c r="CCO17" t="n" s="0">
        <v>664242.0</v>
      </c>
      <c r="CCP17" t="n" s="0">
        <v>664242.0</v>
      </c>
      <c r="CCQ17" t="n" s="0">
        <v>664242.0</v>
      </c>
      <c r="CCR17" t="n" s="0">
        <v>664242.0</v>
      </c>
      <c r="CCS17" t="n" s="0">
        <v>664242.0</v>
      </c>
      <c r="CCT17" t="n" s="0">
        <v>664242.0</v>
      </c>
      <c r="CCU17" t="n" s="0">
        <v>664242.0</v>
      </c>
      <c r="CCV17" t="n" s="0">
        <v>664242.0</v>
      </c>
      <c r="CCW17" t="n" s="0">
        <v>664242.0</v>
      </c>
      <c r="CCX17" t="n" s="0">
        <v>664242.0</v>
      </c>
      <c r="CCY17" t="n" s="0">
        <v>664242.0</v>
      </c>
      <c r="CCZ17" t="n" s="0">
        <v>664242.0</v>
      </c>
      <c r="CDA17" t="n" s="0">
        <v>664242.0</v>
      </c>
      <c r="CDB17" t="n" s="0">
        <v>664242.0</v>
      </c>
      <c r="CDC17" t="n" s="0">
        <v>664242.0</v>
      </c>
      <c r="CDD17" t="n" s="0">
        <v>664242.0</v>
      </c>
      <c r="CDE17" t="n" s="0">
        <v>664242.0</v>
      </c>
      <c r="CDF17" t="n" s="0">
        <v>664242.0</v>
      </c>
      <c r="CDG17" t="n" s="0">
        <v>664242.0</v>
      </c>
      <c r="CDH17" t="n" s="0">
        <v>664242.0</v>
      </c>
      <c r="CDI17" t="n" s="0">
        <v>664242.0</v>
      </c>
      <c r="CDJ17" t="n" s="0">
        <v>664242.0</v>
      </c>
      <c r="CDK17" t="n" s="0">
        <v>664242.0</v>
      </c>
      <c r="CDL17" t="n" s="0">
        <v>664242.0</v>
      </c>
      <c r="CDM17" t="n" s="0">
        <v>664242.0</v>
      </c>
      <c r="CDN17" t="n" s="0">
        <v>664242.0</v>
      </c>
      <c r="CDO17" t="n" s="0">
        <v>664242.0</v>
      </c>
      <c r="CDP17" t="n" s="0">
        <v>664242.0</v>
      </c>
      <c r="CDQ17" t="n" s="0">
        <v>664242.0</v>
      </c>
      <c r="CDR17" t="n" s="0">
        <v>664242.0</v>
      </c>
      <c r="CDS17" t="n" s="0">
        <v>664242.0</v>
      </c>
      <c r="CDT17" t="n" s="0">
        <v>664242.0</v>
      </c>
      <c r="CDU17" t="n" s="0">
        <v>664242.0</v>
      </c>
      <c r="CDV17" t="n" s="0">
        <v>664242.0</v>
      </c>
      <c r="CDW17" t="n" s="0">
        <v>664242.0</v>
      </c>
      <c r="CDX17" t="n" s="0">
        <v>664242.0</v>
      </c>
      <c r="CDY17" t="n" s="0">
        <v>664242.0</v>
      </c>
      <c r="CDZ17" t="n" s="0">
        <v>664242.0</v>
      </c>
      <c r="CEA17" t="n" s="0">
        <v>664242.0</v>
      </c>
      <c r="CEB17" t="n" s="0">
        <v>664242.0</v>
      </c>
      <c r="CEC17" t="n" s="0">
        <v>664242.0</v>
      </c>
      <c r="CED17" t="n" s="0">
        <v>664242.0</v>
      </c>
      <c r="CEE17" t="n" s="0">
        <v>664242.0</v>
      </c>
      <c r="CEF17" t="n" s="0">
        <v>664242.0</v>
      </c>
      <c r="CEG17" t="n" s="0">
        <v>664242.0</v>
      </c>
      <c r="CEH17" t="n" s="0">
        <v>664242.0</v>
      </c>
      <c r="CEI17" t="n" s="0">
        <v>664242.0</v>
      </c>
      <c r="CEJ17" t="n" s="0">
        <v>664242.0</v>
      </c>
      <c r="CEK17" t="n" s="0">
        <v>664242.0</v>
      </c>
      <c r="CEL17" t="n" s="0">
        <v>664242.0</v>
      </c>
      <c r="CEM17" t="n" s="0">
        <v>664242.0</v>
      </c>
      <c r="CEN17" t="n" s="0">
        <v>664242.0</v>
      </c>
      <c r="CEO17" t="n" s="0">
        <v>664242.0</v>
      </c>
      <c r="CEP17" t="n" s="0">
        <v>664242.0</v>
      </c>
      <c r="CEQ17" t="n" s="0">
        <v>664242.0</v>
      </c>
      <c r="CER17" t="n" s="0">
        <v>664242.0</v>
      </c>
      <c r="CES17" t="n" s="0">
        <v>664242.0</v>
      </c>
      <c r="CET17" t="n" s="0">
        <v>664242.0</v>
      </c>
      <c r="CEU17" t="n" s="0">
        <v>664242.0</v>
      </c>
      <c r="CEV17" t="n" s="0">
        <v>664242.0</v>
      </c>
      <c r="CEW17" t="n" s="0">
        <v>664242.0</v>
      </c>
      <c r="CEX17" t="n" s="0">
        <v>664242.0</v>
      </c>
      <c r="CEY17" t="n" s="0">
        <v>664242.0</v>
      </c>
      <c r="CEZ17" t="n" s="0">
        <v>664242.0</v>
      </c>
      <c r="CFA17" t="n" s="0">
        <v>664242.0</v>
      </c>
      <c r="CFB17" t="n" s="0">
        <v>664242.0</v>
      </c>
      <c r="CFC17" t="n" s="0">
        <v>664242.0</v>
      </c>
      <c r="CFD17" t="n" s="0">
        <v>664242.0</v>
      </c>
      <c r="CFE17" t="n" s="0">
        <v>664242.0</v>
      </c>
      <c r="CFF17" t="n" s="0">
        <v>664242.0</v>
      </c>
      <c r="CFG17" t="n" s="0">
        <v>664242.0</v>
      </c>
      <c r="CFH17" t="n" s="0">
        <v>664242.0</v>
      </c>
      <c r="CFI17" t="n" s="0">
        <v>664242.0</v>
      </c>
      <c r="CFJ17" t="n" s="0">
        <v>664242.0</v>
      </c>
      <c r="CFK17" t="n" s="0">
        <v>664242.0</v>
      </c>
      <c r="CFL17" t="n" s="0">
        <v>664242.0</v>
      </c>
      <c r="CFM17" t="n" s="0">
        <v>664242.0</v>
      </c>
      <c r="CFN17" t="n" s="0">
        <v>664242.0</v>
      </c>
      <c r="CFO17" t="n" s="0">
        <v>664242.0</v>
      </c>
      <c r="CFP17" t="n" s="0">
        <v>664242.0</v>
      </c>
      <c r="CFQ17" t="n" s="0">
        <v>664242.0</v>
      </c>
      <c r="CFR17" t="n" s="0">
        <v>664242.0</v>
      </c>
      <c r="CFS17" t="n" s="0">
        <v>664242.0</v>
      </c>
      <c r="CFT17" t="n" s="0">
        <v>664242.0</v>
      </c>
      <c r="CFU17" t="n" s="0">
        <v>664242.0</v>
      </c>
      <c r="CFV17" t="n" s="0">
        <v>664242.0</v>
      </c>
      <c r="CFW17" t="n" s="0">
        <v>664242.0</v>
      </c>
      <c r="CFX17" t="n" s="0">
        <v>664242.0</v>
      </c>
      <c r="CFY17" t="n" s="0">
        <v>664242.0</v>
      </c>
      <c r="CFZ17" t="n" s="0">
        <v>664242.0</v>
      </c>
      <c r="CGA17" t="n" s="0">
        <v>664242.0</v>
      </c>
      <c r="CGB17" t="n" s="0">
        <v>664242.0</v>
      </c>
      <c r="CGC17" t="n" s="0">
        <v>664242.0</v>
      </c>
      <c r="CGD17" t="n" s="0">
        <v>664242.0</v>
      </c>
      <c r="CGE17" t="n" s="0">
        <v>664242.0</v>
      </c>
      <c r="CGF17" t="n" s="0">
        <v>664242.0</v>
      </c>
      <c r="CGG17" t="n" s="0">
        <v>664242.0</v>
      </c>
      <c r="CGH17" t="n" s="0">
        <v>664242.0</v>
      </c>
      <c r="CGI17" t="n" s="0">
        <v>664242.0</v>
      </c>
      <c r="CGJ17" t="n" s="0">
        <v>664242.0</v>
      </c>
      <c r="CGK17" t="n" s="0">
        <v>664242.0</v>
      </c>
      <c r="CGL17" t="n" s="0">
        <v>664242.0</v>
      </c>
      <c r="CGM17" t="n" s="0">
        <v>664242.0</v>
      </c>
      <c r="CGN17" t="n" s="0">
        <v>664242.0</v>
      </c>
      <c r="CGO17" t="n" s="0">
        <v>664242.0</v>
      </c>
      <c r="CGP17" t="n" s="0">
        <v>664242.0</v>
      </c>
      <c r="CGQ17" t="n" s="0">
        <v>664242.0</v>
      </c>
      <c r="CGR17" t="n" s="0">
        <v>664242.0</v>
      </c>
      <c r="CGS17" t="n" s="0">
        <v>664242.0</v>
      </c>
      <c r="CGT17" t="n" s="0">
        <v>664242.0</v>
      </c>
      <c r="CGU17" t="n" s="0">
        <v>664242.0</v>
      </c>
      <c r="CGV17" t="n" s="0">
        <v>664242.0</v>
      </c>
      <c r="CGW17" t="n" s="0">
        <v>664242.0</v>
      </c>
      <c r="CGX17" t="n" s="0">
        <v>664242.0</v>
      </c>
      <c r="CGY17" t="n" s="0">
        <v>664242.0</v>
      </c>
      <c r="CGZ17" t="n" s="0">
        <v>664242.0</v>
      </c>
      <c r="CHA17" t="n" s="0">
        <v>664242.0</v>
      </c>
      <c r="CHB17" t="n" s="0">
        <v>664242.0</v>
      </c>
      <c r="CHC17" t="n" s="0">
        <v>664242.0</v>
      </c>
      <c r="CHD17" t="n" s="0">
        <v>664242.0</v>
      </c>
      <c r="CHE17" t="n" s="0">
        <v>664242.0</v>
      </c>
      <c r="CHF17" t="n" s="0">
        <v>664242.0</v>
      </c>
      <c r="CHG17" t="n" s="0">
        <v>664242.0</v>
      </c>
      <c r="CHH17" t="n" s="0">
        <v>664242.0</v>
      </c>
      <c r="CHI17" t="n" s="0">
        <v>664242.0</v>
      </c>
      <c r="CHJ17" t="n" s="0">
        <v>664242.0</v>
      </c>
      <c r="CHK17" t="n" s="0">
        <v>664242.0</v>
      </c>
      <c r="CHL17" t="n" s="0">
        <v>664242.0</v>
      </c>
      <c r="CHM17" t="n" s="0">
        <v>664242.0</v>
      </c>
      <c r="CHN17" t="n" s="0">
        <v>664242.0</v>
      </c>
      <c r="CHO17" t="n" s="0">
        <v>664242.0</v>
      </c>
      <c r="CHP17" t="n" s="0">
        <v>664242.0</v>
      </c>
      <c r="CHQ17" t="n" s="0">
        <v>664242.0</v>
      </c>
      <c r="CHR17" t="n" s="0">
        <v>664242.0</v>
      </c>
      <c r="CHS17" t="n" s="0">
        <v>664242.0</v>
      </c>
      <c r="CHT17" t="n" s="0">
        <v>664242.0</v>
      </c>
      <c r="CHU17" t="n" s="0">
        <v>664242.0</v>
      </c>
      <c r="CHV17" t="n" s="0">
        <v>664242.0</v>
      </c>
      <c r="CHW17" t="n" s="0">
        <v>664242.0</v>
      </c>
      <c r="CHX17" t="n" s="0">
        <v>664242.0</v>
      </c>
      <c r="CHY17" t="n" s="0">
        <v>664242.0</v>
      </c>
      <c r="CHZ17" t="n" s="0">
        <v>664242.0</v>
      </c>
      <c r="CIA17" t="n" s="0">
        <v>664242.0</v>
      </c>
      <c r="CIB17" t="n" s="0">
        <v>664242.0</v>
      </c>
      <c r="CIC17" t="n" s="0">
        <v>664242.0</v>
      </c>
      <c r="CID17" t="n" s="0">
        <v>664242.0</v>
      </c>
      <c r="CIE17" t="n" s="0">
        <v>664242.0</v>
      </c>
      <c r="CIF17" t="n" s="0">
        <v>664242.0</v>
      </c>
      <c r="CIG17" t="n" s="0">
        <v>664242.0</v>
      </c>
      <c r="CIH17" t="n" s="0">
        <v>664242.0</v>
      </c>
      <c r="CII17" t="n" s="0">
        <v>664242.0</v>
      </c>
      <c r="CIJ17" t="n" s="0">
        <v>664242.0</v>
      </c>
      <c r="CIK17" t="n" s="0">
        <v>664242.0</v>
      </c>
      <c r="CIL17" t="n" s="0">
        <v>664242.0</v>
      </c>
      <c r="CIM17" t="n" s="0">
        <v>664242.0</v>
      </c>
      <c r="CIN17" t="n" s="0">
        <v>664242.0</v>
      </c>
      <c r="CIO17" t="n" s="0">
        <v>664242.0</v>
      </c>
      <c r="CIP17" t="n" s="0">
        <v>664242.0</v>
      </c>
      <c r="CIQ17" t="n" s="0">
        <v>664242.0</v>
      </c>
      <c r="CIR17" t="n" s="0">
        <v>664242.0</v>
      </c>
      <c r="CIS17" t="n" s="0">
        <v>664242.0</v>
      </c>
      <c r="CIT17" t="n" s="0">
        <v>664242.0</v>
      </c>
      <c r="CIU17" t="n" s="0">
        <v>664242.0</v>
      </c>
      <c r="CIV17" t="n" s="0">
        <v>664242.0</v>
      </c>
      <c r="CIW17" t="n" s="0">
        <v>664242.0</v>
      </c>
      <c r="CIX17" t="n" s="0">
        <v>664242.0</v>
      </c>
      <c r="CIY17" t="n" s="0">
        <v>664242.0</v>
      </c>
      <c r="CIZ17" t="n" s="0">
        <v>664242.0</v>
      </c>
      <c r="CJA17" t="n" s="0">
        <v>664242.0</v>
      </c>
      <c r="CJB17" t="n" s="0">
        <v>664242.0</v>
      </c>
      <c r="CJC17" t="n" s="0">
        <v>664242.0</v>
      </c>
      <c r="CJD17" t="n" s="0">
        <v>664242.0</v>
      </c>
      <c r="CJE17" t="n" s="0">
        <v>664242.0</v>
      </c>
      <c r="CJF17" t="n" s="0">
        <v>664242.0</v>
      </c>
      <c r="CJG17" t="n" s="0">
        <v>664242.0</v>
      </c>
      <c r="CJH17" t="n" s="0">
        <v>664242.0</v>
      </c>
      <c r="CJI17" t="n" s="0">
        <v>664242.0</v>
      </c>
      <c r="CJJ17" t="n" s="0">
        <v>664242.0</v>
      </c>
      <c r="CJK17" t="n" s="0">
        <v>664242.0</v>
      </c>
      <c r="CJL17" t="n" s="0">
        <v>664242.0</v>
      </c>
      <c r="CJM17" t="n" s="0">
        <v>664242.0</v>
      </c>
      <c r="CJN17" t="n" s="0">
        <v>664242.0</v>
      </c>
      <c r="CJO17" t="n" s="0">
        <v>664242.0</v>
      </c>
      <c r="CJP17" t="n" s="0">
        <v>664242.0</v>
      </c>
      <c r="CJQ17" t="n" s="0">
        <v>664242.0</v>
      </c>
      <c r="CJR17" t="n" s="0">
        <v>664242.0</v>
      </c>
      <c r="CJS17" t="n" s="0">
        <v>664242.0</v>
      </c>
      <c r="CJT17" t="n" s="0">
        <v>664242.0</v>
      </c>
      <c r="CJU17" t="n" s="0">
        <v>664242.0</v>
      </c>
      <c r="CJV17" t="n" s="0">
        <v>664242.0</v>
      </c>
      <c r="CJW17" t="n" s="0">
        <v>664242.0</v>
      </c>
      <c r="CJX17" t="n" s="0">
        <v>664242.0</v>
      </c>
      <c r="CJY17" t="n" s="0">
        <v>664242.0</v>
      </c>
      <c r="CJZ17" t="n" s="0">
        <v>664242.0</v>
      </c>
      <c r="CKA17" t="n" s="0">
        <v>664242.0</v>
      </c>
      <c r="CKB17" t="n" s="0">
        <v>664242.0</v>
      </c>
      <c r="CKC17" t="n" s="0">
        <v>664242.0</v>
      </c>
      <c r="CKD17" t="n" s="0">
        <v>664242.0</v>
      </c>
      <c r="CKE17" t="n" s="0">
        <v>664242.0</v>
      </c>
      <c r="CKF17" t="n" s="0">
        <v>664242.0</v>
      </c>
      <c r="CKG17" t="n" s="0">
        <v>664242.0</v>
      </c>
      <c r="CKH17" t="n" s="0">
        <v>664242.0</v>
      </c>
      <c r="CKI17" t="n" s="0">
        <v>664242.0</v>
      </c>
      <c r="CKJ17" t="n" s="0">
        <v>664242.0</v>
      </c>
      <c r="CKK17" t="n" s="0">
        <v>664242.0</v>
      </c>
      <c r="CKL17" t="n" s="0">
        <v>664242.0</v>
      </c>
      <c r="CKM17" t="n" s="0">
        <v>664242.0</v>
      </c>
      <c r="CKN17" t="n" s="0">
        <v>664242.0</v>
      </c>
      <c r="CKO17" t="n" s="0">
        <v>664242.0</v>
      </c>
      <c r="CKP17" t="n" s="0">
        <v>664242.0</v>
      </c>
      <c r="CKQ17" t="n" s="0">
        <v>664242.0</v>
      </c>
      <c r="CKR17" t="n" s="0">
        <v>664242.0</v>
      </c>
      <c r="CKS17" t="n" s="0">
        <v>664242.0</v>
      </c>
      <c r="CKT17" t="n" s="0">
        <v>664242.0</v>
      </c>
      <c r="CKU17" t="n" s="0">
        <v>664242.0</v>
      </c>
      <c r="CKV17" t="n" s="0">
        <v>664242.0</v>
      </c>
      <c r="CKW17" t="n" s="0">
        <v>664242.0</v>
      </c>
      <c r="CKX17" t="n" s="0">
        <v>664242.0</v>
      </c>
      <c r="CKY17" t="n" s="0">
        <v>664242.0</v>
      </c>
      <c r="CKZ17" t="n" s="0">
        <v>664242.0</v>
      </c>
      <c r="CLA17" t="n" s="0">
        <v>664242.0</v>
      </c>
      <c r="CLB17" t="n" s="0">
        <v>664242.0</v>
      </c>
      <c r="CLC17" t="n" s="0">
        <v>664242.0</v>
      </c>
      <c r="CLD17" t="n" s="0">
        <v>664242.0</v>
      </c>
      <c r="CLE17" t="n" s="0">
        <v>664242.0</v>
      </c>
      <c r="CLF17" t="n" s="0">
        <v>664242.0</v>
      </c>
      <c r="CLG17" t="n" s="0">
        <v>664242.0</v>
      </c>
      <c r="CLH17" t="n" s="0">
        <v>664242.0</v>
      </c>
      <c r="CLI17" t="n" s="0">
        <v>664242.0</v>
      </c>
      <c r="CLJ17" t="n" s="0">
        <v>664242.0</v>
      </c>
      <c r="CLK17" t="n" s="0">
        <v>664242.0</v>
      </c>
      <c r="CLL17" t="n" s="0">
        <v>664242.0</v>
      </c>
      <c r="CLM17" t="n" s="0">
        <v>664242.0</v>
      </c>
      <c r="CLN17" t="n" s="0">
        <v>664242.0</v>
      </c>
      <c r="CLO17" t="n" s="0">
        <v>664242.0</v>
      </c>
      <c r="CLP17" t="n" s="0">
        <v>664242.0</v>
      </c>
      <c r="CLQ17" t="n" s="0">
        <v>664242.0</v>
      </c>
      <c r="CLR17" t="n" s="0">
        <v>664242.0</v>
      </c>
      <c r="CLS17" t="n" s="0">
        <v>664242.0</v>
      </c>
      <c r="CLT17" t="n" s="0">
        <v>664242.0</v>
      </c>
      <c r="CLU17" t="n" s="0">
        <v>664242.0</v>
      </c>
      <c r="CLV17" t="n" s="0">
        <v>664242.0</v>
      </c>
      <c r="CLW17" t="n" s="0">
        <v>664242.0</v>
      </c>
      <c r="CLX17" t="n" s="0">
        <v>664242.0</v>
      </c>
      <c r="CLY17" t="n" s="0">
        <v>664242.0</v>
      </c>
      <c r="CLZ17" t="n" s="0">
        <v>664242.0</v>
      </c>
      <c r="CMA17" t="n" s="0">
        <v>664242.0</v>
      </c>
      <c r="CMB17" t="n" s="0">
        <v>664242.0</v>
      </c>
      <c r="CMC17" t="n" s="0">
        <v>664242.0</v>
      </c>
      <c r="CMD17" t="n" s="0">
        <v>664242.0</v>
      </c>
      <c r="CME17" t="n" s="0">
        <v>664242.0</v>
      </c>
      <c r="CMF17" t="n" s="0">
        <v>664242.0</v>
      </c>
      <c r="CMG17" t="n" s="0">
        <v>664242.0</v>
      </c>
      <c r="CMH17" t="n" s="0">
        <v>664242.0</v>
      </c>
      <c r="CMI17" t="n" s="0">
        <v>664242.0</v>
      </c>
      <c r="CMJ17" t="n" s="0">
        <v>664242.0</v>
      </c>
      <c r="CMK17" t="n" s="0">
        <v>664242.0</v>
      </c>
      <c r="CML17" t="n" s="0">
        <v>664242.0</v>
      </c>
      <c r="CMM17" t="n" s="0">
        <v>664242.0</v>
      </c>
      <c r="CMN17" t="n" s="0">
        <v>664242.0</v>
      </c>
      <c r="CMO17" t="n" s="0">
        <v>664242.0</v>
      </c>
      <c r="CMP17" t="n" s="0">
        <v>664242.0</v>
      </c>
      <c r="CMQ17" t="n" s="0">
        <v>664242.0</v>
      </c>
      <c r="CMR17" t="n" s="0">
        <v>664242.0</v>
      </c>
      <c r="CMS17" t="n" s="0">
        <v>664242.0</v>
      </c>
      <c r="CMT17" t="n" s="0">
        <v>664242.0</v>
      </c>
      <c r="CMU17" t="n" s="0">
        <v>664242.0</v>
      </c>
      <c r="CMV17" t="n" s="0">
        <v>664242.0</v>
      </c>
      <c r="CMW17" t="n" s="0">
        <v>664242.0</v>
      </c>
      <c r="CMX17" t="n" s="0">
        <v>664242.0</v>
      </c>
      <c r="CMY17" t="n" s="0">
        <v>664242.0</v>
      </c>
      <c r="CMZ17" t="n" s="0">
        <v>664242.0</v>
      </c>
      <c r="CNA17" t="n" s="0">
        <v>664242.0</v>
      </c>
      <c r="CNB17" t="n" s="0">
        <v>664242.0</v>
      </c>
      <c r="CNC17" t="n" s="0">
        <v>664242.0</v>
      </c>
      <c r="CND17" t="n" s="0">
        <v>664242.0</v>
      </c>
      <c r="CNE17" t="n" s="0">
        <v>664242.0</v>
      </c>
      <c r="CNF17" t="n" s="0">
        <v>664242.0</v>
      </c>
      <c r="CNG17" t="n" s="0">
        <v>664242.0</v>
      </c>
      <c r="CNH17" t="n" s="0">
        <v>664242.0</v>
      </c>
      <c r="CNI17" t="n" s="0">
        <v>664242.0</v>
      </c>
      <c r="CNJ17" t="n" s="0">
        <v>664242.0</v>
      </c>
      <c r="CNK17" t="n" s="0">
        <v>664242.0</v>
      </c>
      <c r="CNL17" t="n" s="0">
        <v>664242.0</v>
      </c>
      <c r="CNM17" t="n" s="0">
        <v>664242.0</v>
      </c>
      <c r="CNN17" t="n" s="0">
        <v>664242.0</v>
      </c>
      <c r="CNO17" t="n" s="0">
        <v>664242.0</v>
      </c>
      <c r="CNP17" t="n" s="0">
        <v>664242.0</v>
      </c>
      <c r="CNQ17" t="n" s="0">
        <v>664242.0</v>
      </c>
      <c r="CNR17" t="n" s="0">
        <v>664242.0</v>
      </c>
      <c r="CNS17" t="n" s="0">
        <v>664242.0</v>
      </c>
      <c r="CNT17" t="n" s="0">
        <v>664242.0</v>
      </c>
      <c r="CNU17" t="n" s="0">
        <v>664242.0</v>
      </c>
      <c r="CNV17" t="n" s="0">
        <v>664242.0</v>
      </c>
      <c r="CNW17" t="n" s="0">
        <v>664242.0</v>
      </c>
      <c r="CNX17" t="n" s="0">
        <v>664242.0</v>
      </c>
      <c r="CNY17" t="n" s="0">
        <v>664242.0</v>
      </c>
      <c r="CNZ17" t="n" s="0">
        <v>664242.0</v>
      </c>
      <c r="COA17" t="n" s="0">
        <v>664242.0</v>
      </c>
      <c r="COB17" t="n" s="0">
        <v>664242.0</v>
      </c>
      <c r="COC17" t="n" s="0">
        <v>664242.0</v>
      </c>
      <c r="COD17" t="n" s="0">
        <v>664242.0</v>
      </c>
      <c r="COE17" t="n" s="0">
        <v>664242.0</v>
      </c>
      <c r="COF17" t="n" s="0">
        <v>664242.0</v>
      </c>
      <c r="COG17" t="n" s="0">
        <v>664242.0</v>
      </c>
      <c r="COH17" t="n" s="0">
        <v>664242.0</v>
      </c>
      <c r="COI17" t="n" s="0">
        <v>664242.0</v>
      </c>
      <c r="COJ17" t="n" s="0">
        <v>664242.0</v>
      </c>
      <c r="COK17" t="n" s="0">
        <v>664242.0</v>
      </c>
      <c r="COL17" t="n" s="0">
        <v>664242.0</v>
      </c>
      <c r="COM17" t="n" s="0">
        <v>664242.0</v>
      </c>
    </row>
    <row r="18" spans="1:1" x14ac:dyDescent="0.3">
      <c r="A18" s="0">
        <v>2025</v>
      </c>
      <c r="B18" t="n" s="0">
        <v>792084.0</v>
      </c>
      <c r="C18" t="n" s="0">
        <v>802365.0</v>
      </c>
      <c r="D18" t="n" s="0">
        <v>820245.0</v>
      </c>
      <c r="E18" t="n" s="0">
        <v>813987.0</v>
      </c>
      <c r="F18" t="n" s="0">
        <v>816222.0</v>
      </c>
      <c r="G18" t="n" s="0">
        <v>772416.0</v>
      </c>
      <c r="H18" t="n" s="0">
        <v>801471.0</v>
      </c>
      <c r="I18" t="n" s="0">
        <v>810858.0</v>
      </c>
      <c r="J18" t="n" s="0">
        <v>786273.0</v>
      </c>
      <c r="K18" t="n" s="0">
        <v>809517.0</v>
      </c>
      <c r="L18" t="n" s="0">
        <v>795213.0</v>
      </c>
      <c r="M18" t="n" s="0">
        <v>780909.0</v>
      </c>
      <c r="N18" t="n" s="0">
        <v>743361.0</v>
      </c>
      <c r="O18" t="n" s="0">
        <v>782250.0</v>
      </c>
      <c r="P18" t="n" s="0">
        <v>792531.0</v>
      </c>
      <c r="Q18" t="n" s="0">
        <v>833208.0</v>
      </c>
      <c r="R18" t="n" s="0">
        <v>827397.0</v>
      </c>
      <c r="S18" t="n" s="0">
        <v>798342.0</v>
      </c>
      <c r="T18" t="n" s="0">
        <v>779568.0</v>
      </c>
      <c r="U18" t="n" s="0">
        <v>805941.0</v>
      </c>
      <c r="V18" t="n" s="0">
        <v>775992.0</v>
      </c>
      <c r="W18" t="n" s="0">
        <v>769287.0</v>
      </c>
      <c r="X18" t="n" s="0">
        <v>800130.0</v>
      </c>
      <c r="Y18" t="n" s="0">
        <v>814434.0</v>
      </c>
      <c r="Z18" t="n" s="0">
        <v>815328.0</v>
      </c>
      <c r="AA18" t="n" s="0">
        <v>805047.0</v>
      </c>
      <c r="AB18" t="n" s="0">
        <v>811305.0</v>
      </c>
      <c r="AC18" t="n" s="0">
        <v>781356.0</v>
      </c>
      <c r="AD18" t="n" s="0">
        <v>828738.0</v>
      </c>
      <c r="AE18" t="n" s="0">
        <v>813987.0</v>
      </c>
      <c r="AF18" t="n" s="0">
        <v>800130.0</v>
      </c>
      <c r="AG18" t="n" s="0">
        <v>771522.0</v>
      </c>
      <c r="AH18" t="n" s="0">
        <v>764370.0</v>
      </c>
      <c r="AI18" t="n" s="0">
        <v>761688.0</v>
      </c>
      <c r="AJ18" t="n" s="0">
        <v>779568.0</v>
      </c>
      <c r="AK18" t="n" s="0">
        <v>781356.0</v>
      </c>
      <c r="AL18" t="n" s="0">
        <v>767946.0</v>
      </c>
      <c r="AM18" t="n" s="0">
        <v>788955.0</v>
      </c>
      <c r="AN18" t="n" s="0">
        <v>815328.0</v>
      </c>
      <c r="AO18" t="n" s="0">
        <v>782697.0</v>
      </c>
      <c r="AP18" t="n" s="0">
        <v>797895.0</v>
      </c>
      <c r="AQ18" t="n" s="0">
        <v>820692.0</v>
      </c>
      <c r="AR18" t="n" s="0">
        <v>803259.0</v>
      </c>
      <c r="AS18" t="n" s="0">
        <v>811305.0</v>
      </c>
      <c r="AT18" t="n" s="0">
        <v>790743.0</v>
      </c>
      <c r="AU18" t="n" s="0">
        <v>835443.0</v>
      </c>
      <c r="AV18" t="n" s="0">
        <v>797448.0</v>
      </c>
      <c r="AW18" t="n" s="0">
        <v>805941.0</v>
      </c>
      <c r="AX18" t="n" s="0">
        <v>795660.0</v>
      </c>
      <c r="AY18" t="n" s="0">
        <v>815328.0</v>
      </c>
      <c r="AZ18" t="n" s="0">
        <v>788955.0</v>
      </c>
      <c r="BA18" t="n" s="0">
        <v>815775.0</v>
      </c>
      <c r="BB18" t="n" s="0">
        <v>787614.0</v>
      </c>
      <c r="BC18" t="n" s="0">
        <v>792531.0</v>
      </c>
      <c r="BD18" t="n" s="0">
        <v>773757.0</v>
      </c>
      <c r="BE18" t="n" s="0">
        <v>771075.0</v>
      </c>
      <c r="BF18" t="n" s="0">
        <v>788508.0</v>
      </c>
      <c r="BG18" t="n" s="0">
        <v>796107.0</v>
      </c>
      <c r="BH18" t="n" s="0">
        <v>782250.0</v>
      </c>
      <c r="BI18" t="n" s="0">
        <v>775098.0</v>
      </c>
      <c r="BJ18" t="n" s="0">
        <v>785826.0</v>
      </c>
      <c r="BK18" t="n" s="0">
        <v>811752.0</v>
      </c>
      <c r="BL18" t="n" s="0">
        <v>807282.0</v>
      </c>
      <c r="BM18" t="n" s="0">
        <v>779121.0</v>
      </c>
      <c r="BN18" t="n" s="0">
        <v>787614.0</v>
      </c>
      <c r="BO18" t="n" s="0">
        <v>790743.0</v>
      </c>
      <c r="BP18" t="n" s="0">
        <v>833208.0</v>
      </c>
      <c r="BQ18" t="n" s="0">
        <v>797001.0</v>
      </c>
      <c r="BR18" t="n" s="0">
        <v>768393.0</v>
      </c>
      <c r="BS18" t="n" s="0">
        <v>821586.0</v>
      </c>
      <c r="BT18" t="n" s="0">
        <v>773757.0</v>
      </c>
      <c r="BU18" t="n" s="0">
        <v>819351.0</v>
      </c>
      <c r="BV18" t="n" s="0">
        <v>814881.0</v>
      </c>
      <c r="BW18" t="n" s="0">
        <v>797895.0</v>
      </c>
      <c r="BX18" t="n" s="0">
        <v>780462.0</v>
      </c>
      <c r="BY18" t="n" s="0">
        <v>784038.0</v>
      </c>
      <c r="BZ18" t="n" s="0">
        <v>805941.0</v>
      </c>
      <c r="CA18" t="n" s="0">
        <v>765711.0</v>
      </c>
      <c r="CB18" t="n" s="0">
        <v>825162.0</v>
      </c>
      <c r="CC18" t="n" s="0">
        <v>785826.0</v>
      </c>
      <c r="CD18" t="n" s="0">
        <v>842148.0</v>
      </c>
      <c r="CE18" t="n" s="0">
        <v>805494.0</v>
      </c>
      <c r="CF18" t="n" s="0">
        <v>752301.0</v>
      </c>
      <c r="CG18" t="n" s="0">
        <v>778674.0</v>
      </c>
      <c r="CH18" t="n" s="0">
        <v>794766.0</v>
      </c>
      <c r="CI18" t="n" s="0">
        <v>826950.0</v>
      </c>
      <c r="CJ18" t="n" s="0">
        <v>781803.0</v>
      </c>
      <c r="CK18" t="n" s="0">
        <v>813093.0</v>
      </c>
      <c r="CL18" t="n" s="0">
        <v>800577.0</v>
      </c>
      <c r="CM18" t="n" s="0">
        <v>796554.0</v>
      </c>
      <c r="CN18" t="n" s="0">
        <v>775992.0</v>
      </c>
      <c r="CO18" t="n" s="0">
        <v>757665.0</v>
      </c>
      <c r="CP18" t="n" s="0">
        <v>803706.0</v>
      </c>
      <c r="CQ18" t="n" s="0">
        <v>804153.0</v>
      </c>
      <c r="CR18" t="n" s="0">
        <v>754089.0</v>
      </c>
      <c r="CS18" t="n" s="0">
        <v>791190.0</v>
      </c>
      <c r="CT18" t="n" s="0">
        <v>756771.0</v>
      </c>
      <c r="CU18" t="n" s="0">
        <v>803259.0</v>
      </c>
      <c r="CV18" t="n" s="0">
        <v>779568.0</v>
      </c>
      <c r="CW18" t="n" s="0">
        <v>787167.0</v>
      </c>
      <c r="CX18" t="n" s="0">
        <v>774204.0</v>
      </c>
      <c r="CY18" t="n" s="0">
        <v>813540.0</v>
      </c>
      <c r="CZ18" t="n" s="0">
        <v>811305.0</v>
      </c>
      <c r="DA18" t="n" s="0">
        <v>766605.0</v>
      </c>
      <c r="DB18" t="n" s="0">
        <v>803706.0</v>
      </c>
      <c r="DC18" t="n" s="0">
        <v>814881.0</v>
      </c>
      <c r="DD18" t="n" s="0">
        <v>765711.0</v>
      </c>
      <c r="DE18" t="n" s="0">
        <v>831867.0</v>
      </c>
      <c r="DF18" t="n" s="0">
        <v>837678.0</v>
      </c>
      <c r="DG18" t="n" s="0">
        <v>810858.0</v>
      </c>
      <c r="DH18" t="n" s="0">
        <v>780909.0</v>
      </c>
      <c r="DI18" t="n" s="0">
        <v>786720.0</v>
      </c>
      <c r="DJ18" t="n" s="0">
        <v>797448.0</v>
      </c>
      <c r="DK18" t="n" s="0">
        <v>784932.0</v>
      </c>
      <c r="DL18" t="n" s="0">
        <v>773310.0</v>
      </c>
      <c r="DM18" t="n" s="0">
        <v>805941.0</v>
      </c>
      <c r="DN18" t="n" s="0">
        <v>795213.0</v>
      </c>
      <c r="DO18" t="n" s="0">
        <v>762135.0</v>
      </c>
      <c r="DP18" t="n" s="0">
        <v>796107.0</v>
      </c>
      <c r="DQ18" t="n" s="0">
        <v>815328.0</v>
      </c>
      <c r="DR18" t="n" s="0">
        <v>815775.0</v>
      </c>
      <c r="DS18" t="n" s="0">
        <v>785826.0</v>
      </c>
      <c r="DT18" t="n" s="0">
        <v>825162.0</v>
      </c>
      <c r="DU18" t="n" s="0">
        <v>820245.0</v>
      </c>
      <c r="DV18" t="n" s="0">
        <v>811752.0</v>
      </c>
      <c r="DW18" t="n" s="0">
        <v>820692.0</v>
      </c>
      <c r="DX18" t="n" s="0">
        <v>742020.0</v>
      </c>
      <c r="DY18" t="n" s="0">
        <v>784485.0</v>
      </c>
      <c r="DZ18" t="n" s="0">
        <v>779568.0</v>
      </c>
      <c r="EA18" t="n" s="0">
        <v>773757.0</v>
      </c>
      <c r="EB18" t="n" s="0">
        <v>811752.0</v>
      </c>
      <c r="EC18" t="n" s="0">
        <v>737550.0</v>
      </c>
      <c r="ED18" t="n" s="0">
        <v>843936.0</v>
      </c>
      <c r="EE18" t="n" s="0">
        <v>809964.0</v>
      </c>
      <c r="EF18" t="n" s="0">
        <v>803706.0</v>
      </c>
      <c r="EG18" t="n" s="0">
        <v>806835.0</v>
      </c>
      <c r="EH18" t="n" s="0">
        <v>807282.0</v>
      </c>
      <c r="EI18" t="n" s="0">
        <v>804600.0</v>
      </c>
      <c r="EJ18" t="n" s="0">
        <v>818457.0</v>
      </c>
      <c r="EK18" t="n" s="0">
        <v>827844.0</v>
      </c>
      <c r="EL18" t="n" s="0">
        <v>822480.0</v>
      </c>
      <c r="EM18" t="n" s="0">
        <v>794766.0</v>
      </c>
      <c r="EN18" t="n" s="0">
        <v>801918.0</v>
      </c>
      <c r="EO18" t="n" s="0">
        <v>786273.0</v>
      </c>
      <c r="EP18" t="n" s="0">
        <v>798342.0</v>
      </c>
      <c r="EQ18" t="n" s="0">
        <v>768840.0</v>
      </c>
      <c r="ER18" t="n" s="0">
        <v>819351.0</v>
      </c>
      <c r="ES18" t="n" s="0">
        <v>780909.0</v>
      </c>
      <c r="ET18" t="n" s="0">
        <v>792978.0</v>
      </c>
      <c r="EU18" t="n" s="0">
        <v>804153.0</v>
      </c>
      <c r="EV18" t="n" s="0">
        <v>804153.0</v>
      </c>
      <c r="EW18" t="n" s="0">
        <v>794319.0</v>
      </c>
      <c r="EX18" t="n" s="0">
        <v>758559.0</v>
      </c>
      <c r="EY18" t="n" s="0">
        <v>810858.0</v>
      </c>
      <c r="EZ18" t="n" s="0">
        <v>808176.0</v>
      </c>
      <c r="FA18" t="n" s="0">
        <v>795213.0</v>
      </c>
      <c r="FB18" t="n" s="0">
        <v>784932.0</v>
      </c>
      <c r="FC18" t="n" s="0">
        <v>804153.0</v>
      </c>
      <c r="FD18" t="n" s="0">
        <v>813540.0</v>
      </c>
      <c r="FE18" t="n" s="0">
        <v>770181.0</v>
      </c>
      <c r="FF18" t="n" s="0">
        <v>758559.0</v>
      </c>
      <c r="FG18" t="n" s="0">
        <v>775992.0</v>
      </c>
      <c r="FH18" t="n" s="0">
        <v>797001.0</v>
      </c>
      <c r="FI18" t="n" s="0">
        <v>788508.0</v>
      </c>
      <c r="FJ18" t="n" s="0">
        <v>783591.0</v>
      </c>
      <c r="FK18" t="n" s="0">
        <v>772863.0</v>
      </c>
      <c r="FL18" t="n" s="0">
        <v>847959.0</v>
      </c>
      <c r="FM18" t="n" s="0">
        <v>779568.0</v>
      </c>
      <c r="FN18" t="n" s="0">
        <v>802365.0</v>
      </c>
      <c r="FO18" t="n" s="0">
        <v>802812.0</v>
      </c>
      <c r="FP18" t="n" s="0">
        <v>839019.0</v>
      </c>
      <c r="FQ18" t="n" s="0">
        <v>787167.0</v>
      </c>
      <c r="FR18" t="n" s="0">
        <v>783144.0</v>
      </c>
      <c r="FS18" t="n" s="0">
        <v>787614.0</v>
      </c>
      <c r="FT18" t="n" s="0">
        <v>823821.0</v>
      </c>
      <c r="FU18" t="n" s="0">
        <v>767499.0</v>
      </c>
      <c r="FV18" t="n" s="0">
        <v>827397.0</v>
      </c>
      <c r="FW18" t="n" s="0">
        <v>779121.0</v>
      </c>
      <c r="FX18" t="n" s="0">
        <v>813540.0</v>
      </c>
      <c r="FY18" t="n" s="0">
        <v>809070.0</v>
      </c>
      <c r="FZ18" t="n" s="0">
        <v>810858.0</v>
      </c>
      <c r="GA18" t="n" s="0">
        <v>736656.0</v>
      </c>
      <c r="GB18" t="n" s="0">
        <v>798789.0</v>
      </c>
      <c r="GC18" t="n" s="0">
        <v>755877.0</v>
      </c>
      <c r="GD18" t="n" s="0">
        <v>767499.0</v>
      </c>
      <c r="GE18" t="n" s="0">
        <v>807282.0</v>
      </c>
      <c r="GF18" t="n" s="0">
        <v>767052.0</v>
      </c>
      <c r="GG18" t="n" s="0">
        <v>821139.0</v>
      </c>
      <c r="GH18" t="n" s="0">
        <v>773757.0</v>
      </c>
      <c r="GI18" t="n" s="0">
        <v>788508.0</v>
      </c>
      <c r="GJ18" t="n" s="0">
        <v>802812.0</v>
      </c>
      <c r="GK18" t="n" s="0">
        <v>762135.0</v>
      </c>
      <c r="GL18" t="n" s="0">
        <v>792084.0</v>
      </c>
      <c r="GM18" t="n" s="0">
        <v>718776.0</v>
      </c>
      <c r="GN18" t="n" s="0">
        <v>768840.0</v>
      </c>
      <c r="GO18" t="n" s="0">
        <v>745596.0</v>
      </c>
      <c r="GP18" t="n" s="0">
        <v>800130.0</v>
      </c>
      <c r="GQ18" t="n" s="0">
        <v>787167.0</v>
      </c>
      <c r="GR18" t="n" s="0">
        <v>809964.0</v>
      </c>
      <c r="GS18" t="n" s="0">
        <v>758559.0</v>
      </c>
      <c r="GT18" t="n" s="0">
        <v>801918.0</v>
      </c>
      <c r="GU18" t="n" s="0">
        <v>797001.0</v>
      </c>
      <c r="GV18" t="n" s="0">
        <v>790296.0</v>
      </c>
      <c r="GW18" t="n" s="0">
        <v>774651.0</v>
      </c>
      <c r="GX18" t="n" s="0">
        <v>809964.0</v>
      </c>
      <c r="GY18" t="n" s="0">
        <v>786720.0</v>
      </c>
      <c r="GZ18" t="n" s="0">
        <v>770628.0</v>
      </c>
      <c r="HA18" t="n" s="0">
        <v>832761.0</v>
      </c>
      <c r="HB18" t="n" s="0">
        <v>772863.0</v>
      </c>
      <c r="HC18" t="n" s="0">
        <v>782250.0</v>
      </c>
      <c r="HD18" t="n" s="0">
        <v>792978.0</v>
      </c>
      <c r="HE18" t="n" s="0">
        <v>780462.0</v>
      </c>
      <c r="HF18" t="n" s="0">
        <v>760794.0</v>
      </c>
      <c r="HG18" t="n" s="0">
        <v>795213.0</v>
      </c>
      <c r="HH18" t="n" s="0">
        <v>763476.0</v>
      </c>
      <c r="HI18" t="n" s="0">
        <v>799236.0</v>
      </c>
      <c r="HJ18" t="n" s="0">
        <v>788955.0</v>
      </c>
      <c r="HK18" t="n" s="0">
        <v>799683.0</v>
      </c>
      <c r="HL18" t="n" s="0">
        <v>815775.0</v>
      </c>
      <c r="HM18" t="n" s="0">
        <v>801918.0</v>
      </c>
      <c r="HN18" t="n" s="0">
        <v>815775.0</v>
      </c>
      <c r="HO18" t="n" s="0">
        <v>798342.0</v>
      </c>
      <c r="HP18" t="n" s="0">
        <v>791190.0</v>
      </c>
      <c r="HQ18" t="n" s="0">
        <v>802812.0</v>
      </c>
      <c r="HR18" t="n" s="0">
        <v>777780.0</v>
      </c>
      <c r="HS18" t="n" s="0">
        <v>811752.0</v>
      </c>
      <c r="HT18" t="n" s="0">
        <v>785826.0</v>
      </c>
      <c r="HU18" t="n" s="0">
        <v>813987.0</v>
      </c>
      <c r="HV18" t="n" s="0">
        <v>796554.0</v>
      </c>
      <c r="HW18" t="n" s="0">
        <v>770181.0</v>
      </c>
      <c r="HX18" t="n" s="0">
        <v>827844.0</v>
      </c>
      <c r="HY18" t="n" s="0">
        <v>729504.0</v>
      </c>
      <c r="HZ18" t="n" s="0">
        <v>765711.0</v>
      </c>
      <c r="IA18" t="n" s="0">
        <v>762135.0</v>
      </c>
      <c r="IB18" t="n" s="0">
        <v>787614.0</v>
      </c>
      <c r="IC18" t="n" s="0">
        <v>798789.0</v>
      </c>
      <c r="ID18" t="n" s="0">
        <v>793425.0</v>
      </c>
      <c r="IE18" t="n" s="0">
        <v>801471.0</v>
      </c>
      <c r="IF18" t="n" s="0">
        <v>825162.0</v>
      </c>
      <c r="IG18" t="n" s="0">
        <v>825162.0</v>
      </c>
      <c r="IH18" t="n" s="0">
        <v>764370.0</v>
      </c>
      <c r="II18" t="n" s="0">
        <v>781356.0</v>
      </c>
      <c r="IJ18" t="n" s="0">
        <v>784485.0</v>
      </c>
      <c r="IK18" t="n" s="0">
        <v>791637.0</v>
      </c>
      <c r="IL18" t="n" s="0">
        <v>826503.0</v>
      </c>
      <c r="IM18" t="n" s="0">
        <v>776439.0</v>
      </c>
      <c r="IN18" t="n" s="0">
        <v>797001.0</v>
      </c>
      <c r="IO18" t="n" s="0">
        <v>776439.0</v>
      </c>
      <c r="IP18" t="n" s="0">
        <v>786720.0</v>
      </c>
      <c r="IQ18" t="n" s="0">
        <v>776886.0</v>
      </c>
      <c r="IR18" t="n" s="0">
        <v>776886.0</v>
      </c>
      <c r="IS18" t="n" s="0">
        <v>787167.0</v>
      </c>
      <c r="IT18" t="n" s="0">
        <v>794319.0</v>
      </c>
      <c r="IU18" t="n" s="0">
        <v>769734.0</v>
      </c>
      <c r="IV18" t="n" s="0">
        <v>747384.0</v>
      </c>
      <c r="IW18" t="n" s="0">
        <v>809070.0</v>
      </c>
      <c r="IX18" t="n" s="0">
        <v>830079.0</v>
      </c>
      <c r="IY18" t="n" s="0">
        <v>811752.0</v>
      </c>
      <c r="IZ18" t="n" s="0">
        <v>733527.0</v>
      </c>
      <c r="JA18" t="n" s="0">
        <v>768840.0</v>
      </c>
      <c r="JB18" t="n" s="0">
        <v>824268.0</v>
      </c>
      <c r="JC18" t="n" s="0">
        <v>771969.0</v>
      </c>
      <c r="JD18" t="n" s="0">
        <v>821586.0</v>
      </c>
      <c r="JE18" t="n" s="0">
        <v>774204.0</v>
      </c>
      <c r="JF18" t="n" s="0">
        <v>784038.0</v>
      </c>
      <c r="JG18" t="n" s="0">
        <v>814434.0</v>
      </c>
      <c r="JH18" t="n" s="0">
        <v>811752.0</v>
      </c>
      <c r="JI18" t="n" s="0">
        <v>816669.0</v>
      </c>
      <c r="JJ18" t="n" s="0">
        <v>791190.0</v>
      </c>
      <c r="JK18" t="n" s="0">
        <v>781803.0</v>
      </c>
      <c r="JL18" t="n" s="0">
        <v>809070.0</v>
      </c>
      <c r="JM18" t="n" s="0">
        <v>774651.0</v>
      </c>
      <c r="JN18" t="n" s="0">
        <v>816222.0</v>
      </c>
      <c r="JO18" t="n" s="0">
        <v>768840.0</v>
      </c>
      <c r="JP18" t="n" s="0">
        <v>800130.0</v>
      </c>
      <c r="JQ18" t="n" s="0">
        <v>795660.0</v>
      </c>
      <c r="JR18" t="n" s="0">
        <v>780462.0</v>
      </c>
      <c r="JS18" t="n" s="0">
        <v>756771.0</v>
      </c>
      <c r="JT18" t="n" s="0">
        <v>771969.0</v>
      </c>
      <c r="JU18" t="n" s="0">
        <v>839913.0</v>
      </c>
      <c r="JV18" t="n" s="0">
        <v>799683.0</v>
      </c>
      <c r="JW18" t="n" s="0">
        <v>801024.0</v>
      </c>
      <c r="JX18" t="n" s="0">
        <v>763476.0</v>
      </c>
      <c r="JY18" t="n" s="0">
        <v>766605.0</v>
      </c>
      <c r="JZ18" t="n" s="0">
        <v>754983.0</v>
      </c>
      <c r="KA18" t="n" s="0">
        <v>790296.0</v>
      </c>
      <c r="KB18" t="n" s="0">
        <v>773757.0</v>
      </c>
      <c r="KC18" t="n" s="0">
        <v>813093.0</v>
      </c>
      <c r="KD18" t="n" s="0">
        <v>819798.0</v>
      </c>
      <c r="KE18" t="n" s="0">
        <v>763029.0</v>
      </c>
      <c r="KF18" t="n" s="0">
        <v>805941.0</v>
      </c>
      <c r="KG18" t="n" s="0">
        <v>768393.0</v>
      </c>
      <c r="KH18" t="n" s="0">
        <v>820692.0</v>
      </c>
      <c r="KI18" t="n" s="0">
        <v>803706.0</v>
      </c>
      <c r="KJ18" t="n" s="0">
        <v>805494.0</v>
      </c>
      <c r="KK18" t="n" s="0">
        <v>753642.0</v>
      </c>
      <c r="KL18" t="n" s="0">
        <v>777333.0</v>
      </c>
      <c r="KM18" t="n" s="0">
        <v>764370.0</v>
      </c>
      <c r="KN18" t="n" s="0">
        <v>793872.0</v>
      </c>
      <c r="KO18" t="n" s="0">
        <v>757218.0</v>
      </c>
      <c r="KP18" t="n" s="0">
        <v>774651.0</v>
      </c>
      <c r="KQ18" t="n" s="0">
        <v>792084.0</v>
      </c>
      <c r="KR18" t="n" s="0">
        <v>813987.0</v>
      </c>
      <c r="KS18" t="n" s="0">
        <v>793872.0</v>
      </c>
      <c r="KT18" t="n" s="0">
        <v>804153.0</v>
      </c>
      <c r="KU18" t="n" s="0">
        <v>802812.0</v>
      </c>
      <c r="KV18" t="n" s="0">
        <v>788061.0</v>
      </c>
      <c r="KW18" t="n" s="0">
        <v>808176.0</v>
      </c>
      <c r="KX18" t="n" s="0">
        <v>771969.0</v>
      </c>
      <c r="KY18" t="n" s="0">
        <v>754983.0</v>
      </c>
      <c r="KZ18" t="n" s="0">
        <v>789402.0</v>
      </c>
      <c r="LA18" t="n" s="0">
        <v>792531.0</v>
      </c>
      <c r="LB18" t="n" s="0">
        <v>767946.0</v>
      </c>
      <c r="LC18" t="n" s="0">
        <v>721458.0</v>
      </c>
      <c r="LD18" t="n" s="0">
        <v>762582.0</v>
      </c>
      <c r="LE18" t="n" s="0">
        <v>813093.0</v>
      </c>
      <c r="LF18" t="n" s="0">
        <v>802812.0</v>
      </c>
      <c r="LG18" t="n" s="0">
        <v>790743.0</v>
      </c>
      <c r="LH18" t="n" s="0">
        <v>800577.0</v>
      </c>
      <c r="LI18" t="n" s="0">
        <v>796554.0</v>
      </c>
      <c r="LJ18" t="n" s="0">
        <v>776886.0</v>
      </c>
      <c r="LK18" t="n" s="0">
        <v>752748.0</v>
      </c>
      <c r="LL18" t="n" s="0">
        <v>826950.0</v>
      </c>
      <c r="LM18" t="n" s="0">
        <v>769287.0</v>
      </c>
      <c r="LN18" t="n" s="0">
        <v>748725.0</v>
      </c>
      <c r="LO18" t="n" s="0">
        <v>781803.0</v>
      </c>
      <c r="LP18" t="n" s="0">
        <v>827844.0</v>
      </c>
      <c r="LQ18" t="n" s="0">
        <v>805047.0</v>
      </c>
      <c r="LR18" t="n" s="0">
        <v>785379.0</v>
      </c>
      <c r="LS18" t="n" s="0">
        <v>827844.0</v>
      </c>
      <c r="LT18" t="n" s="0">
        <v>793425.0</v>
      </c>
      <c r="LU18" t="n" s="0">
        <v>807282.0</v>
      </c>
      <c r="LV18" t="n" s="0">
        <v>783591.0</v>
      </c>
      <c r="LW18" t="n" s="0">
        <v>774204.0</v>
      </c>
      <c r="LX18" t="n" s="0">
        <v>812199.0</v>
      </c>
      <c r="LY18" t="n" s="0">
        <v>770628.0</v>
      </c>
      <c r="LZ18" t="n" s="0">
        <v>803706.0</v>
      </c>
      <c r="MA18" t="n" s="0">
        <v>739785.0</v>
      </c>
      <c r="MB18" t="n" s="0">
        <v>793425.0</v>
      </c>
      <c r="MC18" t="n" s="0">
        <v>745149.0</v>
      </c>
      <c r="MD18" t="n" s="0">
        <v>795213.0</v>
      </c>
      <c r="ME18" t="n" s="0">
        <v>818457.0</v>
      </c>
      <c r="MF18" t="n" s="0">
        <v>829185.0</v>
      </c>
      <c r="MG18" t="n" s="0">
        <v>768393.0</v>
      </c>
      <c r="MH18" t="n" s="0">
        <v>761241.0</v>
      </c>
      <c r="MI18" t="n" s="0">
        <v>777333.0</v>
      </c>
      <c r="MJ18" t="n" s="0">
        <v>825609.0</v>
      </c>
      <c r="MK18" t="n" s="0">
        <v>789849.0</v>
      </c>
      <c r="ML18" t="n" s="0">
        <v>763923.0</v>
      </c>
      <c r="MM18" t="n" s="0">
        <v>790296.0</v>
      </c>
      <c r="MN18" t="n" s="0">
        <v>807282.0</v>
      </c>
      <c r="MO18" t="n" s="0">
        <v>767946.0</v>
      </c>
      <c r="MP18" t="n" s="0">
        <v>805494.0</v>
      </c>
      <c r="MQ18" t="n" s="0">
        <v>822480.0</v>
      </c>
      <c r="MR18" t="n" s="0">
        <v>805494.0</v>
      </c>
      <c r="MS18" t="n" s="0">
        <v>812199.0</v>
      </c>
      <c r="MT18" t="n" s="0">
        <v>809070.0</v>
      </c>
      <c r="MU18" t="n" s="0">
        <v>802812.0</v>
      </c>
      <c r="MV18" t="n" s="0">
        <v>794319.0</v>
      </c>
      <c r="MW18" t="n" s="0">
        <v>778227.0</v>
      </c>
      <c r="MX18" t="n" s="0">
        <v>761688.0</v>
      </c>
      <c r="MY18" t="n" s="0">
        <v>803259.0</v>
      </c>
      <c r="MZ18" t="n" s="0">
        <v>785826.0</v>
      </c>
      <c r="NA18" t="n" s="0">
        <v>784485.0</v>
      </c>
      <c r="NB18" t="n" s="0">
        <v>789849.0</v>
      </c>
      <c r="NC18" t="n" s="0">
        <v>746937.0</v>
      </c>
      <c r="ND18" t="n" s="0">
        <v>821586.0</v>
      </c>
      <c r="NE18" t="n" s="0">
        <v>787614.0</v>
      </c>
      <c r="NF18" t="n" s="0">
        <v>812199.0</v>
      </c>
      <c r="NG18" t="n" s="0">
        <v>756771.0</v>
      </c>
      <c r="NH18" t="n" s="0">
        <v>794766.0</v>
      </c>
      <c r="NI18" t="n" s="0">
        <v>706260.0</v>
      </c>
      <c r="NJ18" t="n" s="0">
        <v>782697.0</v>
      </c>
      <c r="NK18" t="n" s="0">
        <v>795213.0</v>
      </c>
      <c r="NL18" t="n" s="0">
        <v>807729.0</v>
      </c>
      <c r="NM18" t="n" s="0">
        <v>747384.0</v>
      </c>
      <c r="NN18" t="n" s="0">
        <v>780462.0</v>
      </c>
      <c r="NO18" t="n" s="0">
        <v>812199.0</v>
      </c>
      <c r="NP18" t="n" s="0">
        <v>796107.0</v>
      </c>
      <c r="NQ18" t="n" s="0">
        <v>803259.0</v>
      </c>
      <c r="NR18" t="n" s="0">
        <v>773310.0</v>
      </c>
      <c r="NS18" t="n" s="0">
        <v>833208.0</v>
      </c>
      <c r="NT18" t="n" s="0">
        <v>812199.0</v>
      </c>
      <c r="NU18" t="n" s="0">
        <v>781803.0</v>
      </c>
      <c r="NV18" t="n" s="0">
        <v>810858.0</v>
      </c>
      <c r="NW18" t="n" s="0">
        <v>778227.0</v>
      </c>
      <c r="NX18" t="n" s="0">
        <v>806388.0</v>
      </c>
      <c r="NY18" t="n" s="0">
        <v>796554.0</v>
      </c>
      <c r="NZ18" t="n" s="0">
        <v>788955.0</v>
      </c>
      <c r="OA18" t="n" s="0">
        <v>767052.0</v>
      </c>
      <c r="OB18" t="n" s="0">
        <v>814881.0</v>
      </c>
      <c r="OC18" t="n" s="0">
        <v>796554.0</v>
      </c>
      <c r="OD18" t="n" s="0">
        <v>793425.0</v>
      </c>
      <c r="OE18" t="n" s="0">
        <v>741126.0</v>
      </c>
      <c r="OF18" t="n" s="0">
        <v>781803.0</v>
      </c>
      <c r="OG18" t="n" s="0">
        <v>781356.0</v>
      </c>
      <c r="OH18" t="n" s="0">
        <v>775098.0</v>
      </c>
      <c r="OI18" t="n" s="0">
        <v>786273.0</v>
      </c>
      <c r="OJ18" t="n" s="0">
        <v>780909.0</v>
      </c>
      <c r="OK18" t="n" s="0">
        <v>814434.0</v>
      </c>
      <c r="OL18" t="n" s="0">
        <v>763476.0</v>
      </c>
      <c r="OM18" t="n" s="0">
        <v>784932.0</v>
      </c>
      <c r="ON18" t="n" s="0">
        <v>823374.0</v>
      </c>
      <c r="OO18" t="n" s="0">
        <v>793425.0</v>
      </c>
      <c r="OP18" t="n" s="0">
        <v>780015.0</v>
      </c>
      <c r="OQ18" t="n" s="0">
        <v>801471.0</v>
      </c>
      <c r="OR18" t="n" s="0">
        <v>785826.0</v>
      </c>
      <c r="OS18" t="n" s="0">
        <v>810858.0</v>
      </c>
      <c r="OT18" t="n" s="0">
        <v>736656.0</v>
      </c>
      <c r="OU18" t="n" s="0">
        <v>766605.0</v>
      </c>
      <c r="OV18" t="n" s="0">
        <v>779568.0</v>
      </c>
      <c r="OW18" t="n" s="0">
        <v>748725.0</v>
      </c>
      <c r="OX18" t="n" s="0">
        <v>820245.0</v>
      </c>
      <c r="OY18" t="n" s="0">
        <v>772863.0</v>
      </c>
      <c r="OZ18" t="n" s="0">
        <v>740232.0</v>
      </c>
      <c r="PA18" t="n" s="0">
        <v>829185.0</v>
      </c>
      <c r="PB18" t="n" s="0">
        <v>789849.0</v>
      </c>
      <c r="PC18" t="n" s="0">
        <v>775098.0</v>
      </c>
      <c r="PD18" t="n" s="0">
        <v>789402.0</v>
      </c>
      <c r="PE18" t="n" s="0">
        <v>786720.0</v>
      </c>
      <c r="PF18" t="n" s="0">
        <v>792084.0</v>
      </c>
      <c r="PG18" t="n" s="0">
        <v>719223.0</v>
      </c>
      <c r="PH18" t="n" s="0">
        <v>789402.0</v>
      </c>
      <c r="PI18" t="n" s="0">
        <v>765711.0</v>
      </c>
      <c r="PJ18" t="n" s="0">
        <v>801024.0</v>
      </c>
      <c r="PK18" t="n" s="0">
        <v>774204.0</v>
      </c>
      <c r="PL18" t="n" s="0">
        <v>762135.0</v>
      </c>
      <c r="PM18" t="n" s="0">
        <v>815328.0</v>
      </c>
      <c r="PN18" t="n" s="0">
        <v>796107.0</v>
      </c>
      <c r="PO18" t="n" s="0">
        <v>810411.0</v>
      </c>
      <c r="PP18" t="n" s="0">
        <v>771075.0</v>
      </c>
      <c r="PQ18" t="n" s="0">
        <v>805047.0</v>
      </c>
      <c r="PR18" t="n" s="0">
        <v>783144.0</v>
      </c>
      <c r="PS18" t="n" s="0">
        <v>780462.0</v>
      </c>
      <c r="PT18" t="n" s="0">
        <v>775545.0</v>
      </c>
      <c r="PU18" t="n" s="0">
        <v>735315.0</v>
      </c>
      <c r="PV18" t="n" s="0">
        <v>788061.0</v>
      </c>
      <c r="PW18" t="n" s="0">
        <v>825609.0</v>
      </c>
      <c r="PX18" t="n" s="0">
        <v>757665.0</v>
      </c>
      <c r="PY18" t="n" s="0">
        <v>823374.0</v>
      </c>
      <c r="PZ18" t="n" s="0">
        <v>798342.0</v>
      </c>
      <c r="QA18" t="n" s="0">
        <v>784485.0</v>
      </c>
      <c r="QB18" t="n" s="0">
        <v>808623.0</v>
      </c>
      <c r="QC18" t="n" s="0">
        <v>766158.0</v>
      </c>
      <c r="QD18" t="n" s="0">
        <v>798342.0</v>
      </c>
      <c r="QE18" t="n" s="0">
        <v>790296.0</v>
      </c>
      <c r="QF18" t="n" s="0">
        <v>781803.0</v>
      </c>
      <c r="QG18" t="n" s="0">
        <v>733080.0</v>
      </c>
      <c r="QH18" t="n" s="0">
        <v>799683.0</v>
      </c>
      <c r="QI18" t="n" s="0">
        <v>774651.0</v>
      </c>
      <c r="QJ18" t="n" s="0">
        <v>774651.0</v>
      </c>
      <c r="QK18" t="n" s="0">
        <v>819798.0</v>
      </c>
      <c r="QL18" t="n" s="0">
        <v>780909.0</v>
      </c>
      <c r="QM18" t="n" s="0">
        <v>727716.0</v>
      </c>
      <c r="QN18" t="n" s="0">
        <v>789849.0</v>
      </c>
      <c r="QO18" t="n" s="0">
        <v>828291.0</v>
      </c>
      <c r="QP18" t="n" s="0">
        <v>762135.0</v>
      </c>
      <c r="QQ18" t="n" s="0">
        <v>797001.0</v>
      </c>
      <c r="QR18" t="n" s="0">
        <v>808623.0</v>
      </c>
      <c r="QS18" t="n" s="0">
        <v>822480.0</v>
      </c>
      <c r="QT18" t="n" s="0">
        <v>779568.0</v>
      </c>
      <c r="QU18" t="n" s="0">
        <v>794766.0</v>
      </c>
      <c r="QV18" t="n" s="0">
        <v>768393.0</v>
      </c>
      <c r="QW18" t="n" s="0">
        <v>810858.0</v>
      </c>
      <c r="QX18" t="n" s="0">
        <v>816669.0</v>
      </c>
      <c r="QY18" t="n" s="0">
        <v>754983.0</v>
      </c>
      <c r="QZ18" t="n" s="0">
        <v>787167.0</v>
      </c>
      <c r="RA18" t="n" s="0">
        <v>819351.0</v>
      </c>
      <c r="RB18" t="n" s="0">
        <v>759006.0</v>
      </c>
      <c r="RC18" t="n" s="0">
        <v>809070.0</v>
      </c>
      <c r="RD18" t="n" s="0">
        <v>813540.0</v>
      </c>
      <c r="RE18" t="n" s="0">
        <v>781356.0</v>
      </c>
      <c r="RF18" t="n" s="0">
        <v>769734.0</v>
      </c>
      <c r="RG18" t="n" s="0">
        <v>786273.0</v>
      </c>
      <c r="RH18" t="n" s="0">
        <v>806835.0</v>
      </c>
      <c r="RI18" t="n" s="0">
        <v>775545.0</v>
      </c>
      <c r="RJ18" t="n" s="0">
        <v>806835.0</v>
      </c>
      <c r="RK18" t="n" s="0">
        <v>726822.0</v>
      </c>
      <c r="RL18" t="n" s="0">
        <v>806835.0</v>
      </c>
      <c r="RM18" t="n" s="0">
        <v>748725.0</v>
      </c>
      <c r="RN18" t="n" s="0">
        <v>761688.0</v>
      </c>
      <c r="RO18" t="n" s="0">
        <v>819351.0</v>
      </c>
      <c r="RP18" t="n" s="0">
        <v>797895.0</v>
      </c>
      <c r="RQ18" t="n" s="0">
        <v>750066.0</v>
      </c>
      <c r="RR18" t="n" s="0">
        <v>822480.0</v>
      </c>
      <c r="RS18" t="n" s="0">
        <v>776439.0</v>
      </c>
      <c r="RT18" t="n" s="0">
        <v>758559.0</v>
      </c>
      <c r="RU18" t="n" s="0">
        <v>803259.0</v>
      </c>
      <c r="RV18" t="n" s="0">
        <v>816669.0</v>
      </c>
      <c r="RW18" t="n" s="0">
        <v>802365.0</v>
      </c>
      <c r="RX18" t="n" s="0">
        <v>776886.0</v>
      </c>
      <c r="RY18" t="n" s="0">
        <v>812646.0</v>
      </c>
      <c r="RZ18" t="n" s="0">
        <v>784038.0</v>
      </c>
      <c r="SA18" t="n" s="0">
        <v>788508.0</v>
      </c>
      <c r="SB18" t="n" s="0">
        <v>798342.0</v>
      </c>
      <c r="SC18" t="n" s="0">
        <v>739338.0</v>
      </c>
      <c r="SD18" t="n" s="0">
        <v>717882.0</v>
      </c>
      <c r="SE18" t="n" s="0">
        <v>829632.0</v>
      </c>
      <c r="SF18" t="n" s="0">
        <v>827844.0</v>
      </c>
      <c r="SG18" t="n" s="0">
        <v>786720.0</v>
      </c>
      <c r="SH18" t="n" s="0">
        <v>727716.0</v>
      </c>
      <c r="SI18" t="n" s="0">
        <v>804153.0</v>
      </c>
      <c r="SJ18" t="n" s="0">
        <v>779568.0</v>
      </c>
      <c r="SK18" t="n" s="0">
        <v>794766.0</v>
      </c>
      <c r="SL18" t="n" s="0">
        <v>785826.0</v>
      </c>
      <c r="SM18" t="n" s="0">
        <v>774204.0</v>
      </c>
      <c r="SN18" t="n" s="0">
        <v>804153.0</v>
      </c>
      <c r="SO18" t="n" s="0">
        <v>753195.0</v>
      </c>
      <c r="SP18" t="n" s="0">
        <v>738444.0</v>
      </c>
      <c r="SQ18" t="n" s="0">
        <v>783144.0</v>
      </c>
      <c r="SR18" t="n" s="0">
        <v>793425.0</v>
      </c>
      <c r="SS18" t="n" s="0">
        <v>742467.0</v>
      </c>
      <c r="ST18" t="n" s="0">
        <v>819798.0</v>
      </c>
      <c r="SU18" t="n" s="0">
        <v>785379.0</v>
      </c>
      <c r="SV18" t="n" s="0">
        <v>770181.0</v>
      </c>
      <c r="SW18" t="n" s="0">
        <v>813540.0</v>
      </c>
      <c r="SX18" t="n" s="0">
        <v>790296.0</v>
      </c>
      <c r="SY18" t="n" s="0">
        <v>835443.0</v>
      </c>
      <c r="SZ18" t="n" s="0">
        <v>753195.0</v>
      </c>
      <c r="TA18" t="n" s="0">
        <v>819798.0</v>
      </c>
      <c r="TB18" t="n" s="0">
        <v>760794.0</v>
      </c>
      <c r="TC18" t="n" s="0">
        <v>792531.0</v>
      </c>
      <c r="TD18" t="n" s="0">
        <v>789402.0</v>
      </c>
      <c r="TE18" t="n" s="0">
        <v>742467.0</v>
      </c>
      <c r="TF18" t="n" s="0">
        <v>798342.0</v>
      </c>
      <c r="TG18" t="n" s="0">
        <v>815328.0</v>
      </c>
      <c r="TH18" t="n" s="0">
        <v>801471.0</v>
      </c>
      <c r="TI18" t="n" s="0">
        <v>774204.0</v>
      </c>
      <c r="TJ18" t="n" s="0">
        <v>824268.0</v>
      </c>
      <c r="TK18" t="n" s="0">
        <v>813987.0</v>
      </c>
      <c r="TL18" t="n" s="0">
        <v>800577.0</v>
      </c>
      <c r="TM18" t="n" s="0">
        <v>802812.0</v>
      </c>
      <c r="TN18" t="n" s="0">
        <v>796107.0</v>
      </c>
      <c r="TO18" t="n" s="0">
        <v>798789.0</v>
      </c>
      <c r="TP18" t="n" s="0">
        <v>806835.0</v>
      </c>
      <c r="TQ18" t="n" s="0">
        <v>766605.0</v>
      </c>
      <c r="TR18" t="n" s="0">
        <v>810411.0</v>
      </c>
      <c r="TS18" t="n" s="0">
        <v>816222.0</v>
      </c>
      <c r="TT18" t="n" s="0">
        <v>752748.0</v>
      </c>
      <c r="TU18" t="n" s="0">
        <v>788955.0</v>
      </c>
      <c r="TV18" t="n" s="0">
        <v>781803.0</v>
      </c>
      <c r="TW18" t="n" s="0">
        <v>809964.0</v>
      </c>
      <c r="TX18" t="n" s="0">
        <v>812199.0</v>
      </c>
      <c r="TY18" t="n" s="0">
        <v>775545.0</v>
      </c>
      <c r="TZ18" t="n" s="0">
        <v>808176.0</v>
      </c>
      <c r="UA18" t="n" s="0">
        <v>719223.0</v>
      </c>
      <c r="UB18" t="n" s="0">
        <v>757665.0</v>
      </c>
      <c r="UC18" t="n" s="0">
        <v>817563.0</v>
      </c>
      <c r="UD18" t="n" s="0">
        <v>789402.0</v>
      </c>
      <c r="UE18" t="n" s="0">
        <v>794319.0</v>
      </c>
      <c r="UF18" t="n" s="0">
        <v>775545.0</v>
      </c>
      <c r="UG18" t="n" s="0">
        <v>805941.0</v>
      </c>
      <c r="UH18" t="n" s="0">
        <v>746937.0</v>
      </c>
      <c r="UI18" t="n" s="0">
        <v>754983.0</v>
      </c>
      <c r="UJ18" t="n" s="0">
        <v>777333.0</v>
      </c>
      <c r="UK18" t="n" s="0">
        <v>788508.0</v>
      </c>
      <c r="UL18" t="n" s="0">
        <v>794319.0</v>
      </c>
      <c r="UM18" t="n" s="0">
        <v>766605.0</v>
      </c>
      <c r="UN18" t="n" s="0">
        <v>761241.0</v>
      </c>
      <c r="UO18" t="n" s="0">
        <v>792084.0</v>
      </c>
      <c r="UP18" t="n" s="0">
        <v>783144.0</v>
      </c>
      <c r="UQ18" t="n" s="0">
        <v>778227.0</v>
      </c>
      <c r="UR18" t="n" s="0">
        <v>769287.0</v>
      </c>
      <c r="US18" t="n" s="0">
        <v>783144.0</v>
      </c>
      <c r="UT18" t="n" s="0">
        <v>785826.0</v>
      </c>
      <c r="UU18" t="n" s="0">
        <v>794766.0</v>
      </c>
      <c r="UV18" t="n" s="0">
        <v>783144.0</v>
      </c>
      <c r="UW18" t="n" s="0">
        <v>726375.0</v>
      </c>
      <c r="UX18" t="n" s="0">
        <v>778227.0</v>
      </c>
      <c r="UY18" t="n" s="0">
        <v>781803.0</v>
      </c>
      <c r="UZ18" t="n" s="0">
        <v>750066.0</v>
      </c>
      <c r="VA18" t="n" s="0">
        <v>734421.0</v>
      </c>
      <c r="VB18" t="n" s="0">
        <v>765711.0</v>
      </c>
      <c r="VC18" t="n" s="0">
        <v>773310.0</v>
      </c>
      <c r="VD18" t="n" s="0">
        <v>730845.0</v>
      </c>
      <c r="VE18" t="n" s="0">
        <v>758559.0</v>
      </c>
      <c r="VF18" t="n" s="0">
        <v>746043.0</v>
      </c>
      <c r="VG18" t="n" s="0">
        <v>759900.0</v>
      </c>
      <c r="VH18" t="n" s="0">
        <v>752748.0</v>
      </c>
      <c r="VI18" t="n" s="0">
        <v>809964.0</v>
      </c>
      <c r="VJ18" t="n" s="0">
        <v>791190.0</v>
      </c>
      <c r="VK18" t="n" s="0">
        <v>748725.0</v>
      </c>
      <c r="VL18" t="n" s="0">
        <v>822033.0</v>
      </c>
      <c r="VM18" t="n" s="0">
        <v>800577.0</v>
      </c>
      <c r="VN18" t="n" s="0">
        <v>780015.0</v>
      </c>
      <c r="VO18" t="n" s="0">
        <v>722799.0</v>
      </c>
      <c r="VP18" t="n" s="0">
        <v>790296.0</v>
      </c>
      <c r="VQ18" t="n" s="0">
        <v>788508.0</v>
      </c>
      <c r="VR18" t="n" s="0">
        <v>770628.0</v>
      </c>
      <c r="VS18" t="n" s="0">
        <v>801471.0</v>
      </c>
      <c r="VT18" t="n" s="0">
        <v>747831.0</v>
      </c>
      <c r="VU18" t="n" s="0">
        <v>727269.0</v>
      </c>
      <c r="VV18" t="n" s="0">
        <v>769734.0</v>
      </c>
      <c r="VW18" t="n" s="0">
        <v>771969.0</v>
      </c>
      <c r="VX18" t="n" s="0">
        <v>763029.0</v>
      </c>
      <c r="VY18" t="n" s="0">
        <v>764370.0</v>
      </c>
      <c r="VZ18" t="n" s="0">
        <v>801918.0</v>
      </c>
      <c r="WA18" t="n" s="0">
        <v>771522.0</v>
      </c>
      <c r="WB18" t="n" s="0">
        <v>751407.0</v>
      </c>
      <c r="WC18" t="n" s="0">
        <v>786273.0</v>
      </c>
      <c r="WD18" t="n" s="0">
        <v>767946.0</v>
      </c>
      <c r="WE18" t="n" s="0">
        <v>816669.0</v>
      </c>
      <c r="WF18" t="n" s="0">
        <v>798342.0</v>
      </c>
      <c r="WG18" t="n" s="0">
        <v>795213.0</v>
      </c>
      <c r="WH18" t="n" s="0">
        <v>819351.0</v>
      </c>
      <c r="WI18" t="n" s="0">
        <v>772416.0</v>
      </c>
      <c r="WJ18" t="n" s="0">
        <v>830079.0</v>
      </c>
      <c r="WK18" t="n" s="0">
        <v>788061.0</v>
      </c>
      <c r="WL18" t="n" s="0">
        <v>778674.0</v>
      </c>
      <c r="WM18" t="n" s="0">
        <v>756324.0</v>
      </c>
      <c r="WN18" t="n" s="0">
        <v>797895.0</v>
      </c>
      <c r="WO18" t="n" s="0">
        <v>742914.0</v>
      </c>
      <c r="WP18" t="n" s="0">
        <v>777333.0</v>
      </c>
      <c r="WQ18" t="n" s="0">
        <v>802812.0</v>
      </c>
      <c r="WR18" t="n" s="0">
        <v>818904.0</v>
      </c>
      <c r="WS18" t="n" s="0">
        <v>800577.0</v>
      </c>
      <c r="WT18" t="n" s="0">
        <v>818010.0</v>
      </c>
      <c r="WU18" t="n" s="0">
        <v>784485.0</v>
      </c>
      <c r="WV18" t="n" s="0">
        <v>805941.0</v>
      </c>
      <c r="WW18" t="n" s="0">
        <v>767052.0</v>
      </c>
      <c r="WX18" t="n" s="0">
        <v>834996.0</v>
      </c>
      <c r="WY18" t="n" s="0">
        <v>799236.0</v>
      </c>
      <c r="WZ18" t="n" s="0">
        <v>762582.0</v>
      </c>
      <c r="XA18" t="n" s="0">
        <v>788508.0</v>
      </c>
      <c r="XB18" t="n" s="0">
        <v>791637.0</v>
      </c>
      <c r="XC18" t="n" s="0">
        <v>775545.0</v>
      </c>
      <c r="XD18" t="n" s="0">
        <v>821139.0</v>
      </c>
      <c r="XE18" t="n" s="0">
        <v>797895.0</v>
      </c>
      <c r="XF18" t="n" s="0">
        <v>783591.0</v>
      </c>
      <c r="XG18" t="n" s="0">
        <v>819351.0</v>
      </c>
      <c r="XH18" t="n" s="0">
        <v>761688.0</v>
      </c>
      <c r="XI18" t="n" s="0">
        <v>745149.0</v>
      </c>
      <c r="XJ18" t="n" s="0">
        <v>774204.0</v>
      </c>
      <c r="XK18" t="n" s="0">
        <v>769734.0</v>
      </c>
      <c r="XL18" t="n" s="0">
        <v>804600.0</v>
      </c>
      <c r="XM18" t="n" s="0">
        <v>788061.0</v>
      </c>
      <c r="XN18" t="n" s="0">
        <v>790296.0</v>
      </c>
      <c r="XO18" t="n" s="0">
        <v>734868.0</v>
      </c>
      <c r="XP18" t="n" s="0">
        <v>796107.0</v>
      </c>
      <c r="XQ18" t="n" s="0">
        <v>780462.0</v>
      </c>
      <c r="XR18" t="n" s="0">
        <v>762582.0</v>
      </c>
      <c r="XS18" t="n" s="0">
        <v>743361.0</v>
      </c>
      <c r="XT18" t="n" s="0">
        <v>785379.0</v>
      </c>
      <c r="XU18" t="n" s="0">
        <v>781803.0</v>
      </c>
      <c r="XV18" t="n" s="0">
        <v>751407.0</v>
      </c>
      <c r="XW18" t="n" s="0">
        <v>753642.0</v>
      </c>
      <c r="XX18" t="n" s="0">
        <v>756324.0</v>
      </c>
      <c r="XY18" t="n" s="0">
        <v>790296.0</v>
      </c>
      <c r="XZ18" t="n" s="0">
        <v>783144.0</v>
      </c>
      <c r="YA18" t="n" s="0">
        <v>771969.0</v>
      </c>
      <c r="YB18" t="n" s="0">
        <v>780462.0</v>
      </c>
      <c r="YC18" t="n" s="0">
        <v>799236.0</v>
      </c>
      <c r="YD18" t="n" s="0">
        <v>792978.0</v>
      </c>
      <c r="YE18" t="n" s="0">
        <v>784485.0</v>
      </c>
      <c r="YF18" t="n" s="0">
        <v>784485.0</v>
      </c>
      <c r="YG18" t="n" s="0">
        <v>749619.0</v>
      </c>
      <c r="YH18" t="n" s="0">
        <v>756324.0</v>
      </c>
      <c r="YI18" t="n" s="0">
        <v>740232.0</v>
      </c>
      <c r="YJ18" t="n" s="0">
        <v>767052.0</v>
      </c>
      <c r="YK18" t="n" s="0">
        <v>785826.0</v>
      </c>
      <c r="YL18" t="n" s="0">
        <v>762582.0</v>
      </c>
      <c r="YM18" t="n" s="0">
        <v>786273.0</v>
      </c>
      <c r="YN18" t="n" s="0">
        <v>812199.0</v>
      </c>
      <c r="YO18" t="n" s="0">
        <v>830079.0</v>
      </c>
      <c r="YP18" t="n" s="0">
        <v>748725.0</v>
      </c>
      <c r="YQ18" t="n" s="0">
        <v>821586.0</v>
      </c>
      <c r="YR18" t="n" s="0">
        <v>716541.0</v>
      </c>
      <c r="YS18" t="n" s="0">
        <v>798342.0</v>
      </c>
      <c r="YT18" t="n" s="0">
        <v>811752.0</v>
      </c>
      <c r="YU18" t="n" s="0">
        <v>763923.0</v>
      </c>
      <c r="YV18" t="n" s="0">
        <v>778674.0</v>
      </c>
      <c r="YW18" t="n" s="0">
        <v>778674.0</v>
      </c>
      <c r="YX18" t="n" s="0">
        <v>787614.0</v>
      </c>
      <c r="YY18" t="n" s="0">
        <v>770628.0</v>
      </c>
      <c r="YZ18" t="n" s="0">
        <v>754536.0</v>
      </c>
      <c r="ZA18" t="n" s="0">
        <v>800130.0</v>
      </c>
      <c r="ZB18" t="n" s="0">
        <v>723246.0</v>
      </c>
      <c r="ZC18" t="n" s="0">
        <v>729057.0</v>
      </c>
      <c r="ZD18" t="n" s="0">
        <v>805941.0</v>
      </c>
      <c r="ZE18" t="n" s="0">
        <v>721458.0</v>
      </c>
      <c r="ZF18" t="n" s="0">
        <v>760794.0</v>
      </c>
      <c r="ZG18" t="n" s="0">
        <v>782697.0</v>
      </c>
      <c r="ZH18" t="n" s="0">
        <v>805941.0</v>
      </c>
      <c r="ZI18" t="n" s="0">
        <v>792978.0</v>
      </c>
      <c r="ZJ18" t="n" s="0">
        <v>819351.0</v>
      </c>
      <c r="ZK18" t="n" s="0">
        <v>748725.0</v>
      </c>
      <c r="ZL18" t="n" s="0">
        <v>788955.0</v>
      </c>
      <c r="ZM18" t="n" s="0">
        <v>739785.0</v>
      </c>
      <c r="ZN18" t="n" s="0">
        <v>786273.0</v>
      </c>
      <c r="ZO18" t="n" s="0">
        <v>746043.0</v>
      </c>
      <c r="ZP18" t="n" s="0">
        <v>805047.0</v>
      </c>
      <c r="ZQ18" t="n" s="0">
        <v>773310.0</v>
      </c>
      <c r="ZR18" t="n" s="0">
        <v>778227.0</v>
      </c>
      <c r="ZS18" t="n" s="0">
        <v>771522.0</v>
      </c>
      <c r="ZT18" t="n" s="0">
        <v>789402.0</v>
      </c>
      <c r="ZU18" t="n" s="0">
        <v>746937.0</v>
      </c>
      <c r="ZV18" t="n" s="0">
        <v>816669.0</v>
      </c>
      <c r="ZW18" t="n" s="0">
        <v>801918.0</v>
      </c>
      <c r="ZX18" t="n" s="0">
        <v>767052.0</v>
      </c>
      <c r="ZY18" t="n" s="0">
        <v>778227.0</v>
      </c>
      <c r="ZZ18" t="n" s="0">
        <v>803706.0</v>
      </c>
      <c r="AAA18" t="n" s="0">
        <v>759453.0</v>
      </c>
      <c r="AAB18" t="n" s="0">
        <v>767052.0</v>
      </c>
      <c r="AAC18" t="n" s="0">
        <v>789849.0</v>
      </c>
      <c r="AAD18" t="n" s="0">
        <v>767499.0</v>
      </c>
      <c r="AAE18" t="n" s="0">
        <v>795660.0</v>
      </c>
      <c r="AAF18" t="n" s="0">
        <v>780015.0</v>
      </c>
      <c r="AAG18" t="n" s="0">
        <v>798342.0</v>
      </c>
      <c r="AAH18" t="n" s="0">
        <v>836784.0</v>
      </c>
      <c r="AAI18" t="n" s="0">
        <v>792084.0</v>
      </c>
      <c r="AAJ18" t="n" s="0">
        <v>800130.0</v>
      </c>
      <c r="AAK18" t="n" s="0">
        <v>764817.0</v>
      </c>
      <c r="AAL18" t="n" s="0">
        <v>800577.0</v>
      </c>
      <c r="AAM18" t="n" s="0">
        <v>796107.0</v>
      </c>
      <c r="AAN18" t="n" s="0">
        <v>766158.0</v>
      </c>
      <c r="AAO18" t="n" s="0">
        <v>757218.0</v>
      </c>
      <c r="AAP18" t="n" s="0">
        <v>775098.0</v>
      </c>
      <c r="AAQ18" t="n" s="0">
        <v>787614.0</v>
      </c>
      <c r="AAR18" t="n" s="0">
        <v>793425.0</v>
      </c>
      <c r="AAS18" t="n" s="0">
        <v>799683.0</v>
      </c>
      <c r="AAT18" t="n" s="0">
        <v>724140.0</v>
      </c>
      <c r="AAU18" t="n" s="0">
        <v>797001.0</v>
      </c>
      <c r="AAV18" t="n" s="0">
        <v>785379.0</v>
      </c>
      <c r="AAW18" t="n" s="0">
        <v>805494.0</v>
      </c>
      <c r="AAX18" t="n" s="0">
        <v>780015.0</v>
      </c>
      <c r="AAY18" t="n" s="0">
        <v>788508.0</v>
      </c>
      <c r="AAZ18" t="n" s="0">
        <v>733080.0</v>
      </c>
      <c r="ABA18" t="n" s="0">
        <v>741126.0</v>
      </c>
      <c r="ABB18" t="n" s="0">
        <v>771522.0</v>
      </c>
      <c r="ABC18" t="n" s="0">
        <v>744255.0</v>
      </c>
      <c r="ABD18" t="n" s="0">
        <v>767499.0</v>
      </c>
      <c r="ABE18" t="n" s="0">
        <v>743808.0</v>
      </c>
      <c r="ABF18" t="n" s="0">
        <v>784038.0</v>
      </c>
      <c r="ABG18" t="n" s="0">
        <v>783144.0</v>
      </c>
      <c r="ABH18" t="n" s="0">
        <v>776439.0</v>
      </c>
      <c r="ABI18" t="n" s="0">
        <v>793425.0</v>
      </c>
      <c r="ABJ18" t="n" s="0">
        <v>745596.0</v>
      </c>
      <c r="ABK18" t="n" s="0">
        <v>725034.0</v>
      </c>
      <c r="ABL18" t="n" s="0">
        <v>758112.0</v>
      </c>
      <c r="ABM18" t="n" s="0">
        <v>757665.0</v>
      </c>
      <c r="ABN18" t="n" s="0">
        <v>739785.0</v>
      </c>
      <c r="ABO18" t="n" s="0">
        <v>746490.0</v>
      </c>
      <c r="ABP18" t="n" s="0">
        <v>791190.0</v>
      </c>
      <c r="ABQ18" t="n" s="0">
        <v>818904.0</v>
      </c>
      <c r="ABR18" t="n" s="0">
        <v>800130.0</v>
      </c>
      <c r="ABS18" t="n" s="0">
        <v>776439.0</v>
      </c>
      <c r="ABT18" t="n" s="0">
        <v>815328.0</v>
      </c>
      <c r="ABU18" t="n" s="0">
        <v>764370.0</v>
      </c>
      <c r="ABV18" t="n" s="0">
        <v>767052.0</v>
      </c>
      <c r="ABW18" t="n" s="0">
        <v>764817.0</v>
      </c>
      <c r="ABX18" t="n" s="0">
        <v>769287.0</v>
      </c>
      <c r="ABY18" t="n" s="0">
        <v>741573.0</v>
      </c>
      <c r="ABZ18" t="n" s="0">
        <v>788061.0</v>
      </c>
      <c r="ACA18" t="n" s="0">
        <v>766158.0</v>
      </c>
      <c r="ACB18" t="n" s="0">
        <v>787167.0</v>
      </c>
      <c r="ACC18" t="n" s="0">
        <v>809070.0</v>
      </c>
      <c r="ACD18" t="n" s="0">
        <v>748725.0</v>
      </c>
      <c r="ACE18" t="n" s="0">
        <v>734868.0</v>
      </c>
      <c r="ACF18" t="n" s="0">
        <v>790743.0</v>
      </c>
      <c r="ACG18" t="n" s="0">
        <v>729057.0</v>
      </c>
      <c r="ACH18" t="n" s="0">
        <v>794319.0</v>
      </c>
      <c r="ACI18" t="n" s="0">
        <v>768393.0</v>
      </c>
      <c r="ACJ18" t="n" s="0">
        <v>788955.0</v>
      </c>
      <c r="ACK18" t="n" s="0">
        <v>775992.0</v>
      </c>
      <c r="ACL18" t="n" s="0">
        <v>777780.0</v>
      </c>
      <c r="ACM18" t="n" s="0">
        <v>763029.0</v>
      </c>
      <c r="ACN18" t="n" s="0">
        <v>761688.0</v>
      </c>
      <c r="ACO18" t="n" s="0">
        <v>783591.0</v>
      </c>
      <c r="ACP18" t="n" s="0">
        <v>826950.0</v>
      </c>
      <c r="ACQ18" t="n" s="0">
        <v>803259.0</v>
      </c>
      <c r="ACR18" t="n" s="0">
        <v>751854.0</v>
      </c>
      <c r="ACS18" t="n" s="0">
        <v>746937.0</v>
      </c>
      <c r="ACT18" t="n" s="0">
        <v>799683.0</v>
      </c>
      <c r="ACU18" t="n" s="0">
        <v>777780.0</v>
      </c>
      <c r="ACV18" t="n" s="0">
        <v>802812.0</v>
      </c>
      <c r="ACW18" t="n" s="0">
        <v>749619.0</v>
      </c>
      <c r="ACX18" t="n" s="0">
        <v>744702.0</v>
      </c>
      <c r="ACY18" t="n" s="0">
        <v>780015.0</v>
      </c>
      <c r="ACZ18" t="n" s="0">
        <v>813540.0</v>
      </c>
      <c r="ADA18" t="n" s="0">
        <v>821139.0</v>
      </c>
      <c r="ADB18" t="n" s="0">
        <v>755877.0</v>
      </c>
      <c r="ADC18" t="n" s="0">
        <v>824715.0</v>
      </c>
      <c r="ADD18" t="n" s="0">
        <v>830526.0</v>
      </c>
      <c r="ADE18" t="n" s="0">
        <v>812646.0</v>
      </c>
      <c r="ADF18" t="n" s="0">
        <v>828291.0</v>
      </c>
      <c r="ADG18" t="n" s="0">
        <v>786273.0</v>
      </c>
      <c r="ADH18" t="n" s="0">
        <v>803259.0</v>
      </c>
      <c r="ADI18" t="n" s="0">
        <v>807282.0</v>
      </c>
      <c r="ADJ18" t="n" s="0">
        <v>772416.0</v>
      </c>
      <c r="ADK18" t="n" s="0">
        <v>752748.0</v>
      </c>
      <c r="ADL18" t="n" s="0">
        <v>746937.0</v>
      </c>
      <c r="ADM18" t="n" s="0">
        <v>757218.0</v>
      </c>
      <c r="ADN18" t="n" s="0">
        <v>770181.0</v>
      </c>
      <c r="ADO18" t="n" s="0">
        <v>810411.0</v>
      </c>
      <c r="ADP18" t="n" s="0">
        <v>802812.0</v>
      </c>
      <c r="ADQ18" t="n" s="0">
        <v>780462.0</v>
      </c>
      <c r="ADR18" t="n" s="0">
        <v>771969.0</v>
      </c>
      <c r="ADS18" t="n" s="0">
        <v>795213.0</v>
      </c>
      <c r="ADT18" t="n" s="0">
        <v>774651.0</v>
      </c>
      <c r="ADU18" t="n" s="0">
        <v>806835.0</v>
      </c>
      <c r="ADV18" t="n" s="0">
        <v>818010.0</v>
      </c>
      <c r="ADW18" t="n" s="0">
        <v>797001.0</v>
      </c>
      <c r="ADX18" t="n" s="0">
        <v>801471.0</v>
      </c>
      <c r="ADY18" t="n" s="0">
        <v>774204.0</v>
      </c>
      <c r="ADZ18" t="n" s="0">
        <v>794766.0</v>
      </c>
      <c r="AEA18" t="n" s="0">
        <v>810411.0</v>
      </c>
      <c r="AEB18" t="n" s="0">
        <v>758559.0</v>
      </c>
      <c r="AEC18" t="n" s="0">
        <v>771969.0</v>
      </c>
      <c r="AED18" t="n" s="0">
        <v>782250.0</v>
      </c>
      <c r="AEE18" t="n" s="0">
        <v>770181.0</v>
      </c>
      <c r="AEF18" t="n" s="0">
        <v>692850.0</v>
      </c>
      <c r="AEG18" t="n" s="0">
        <v>693297.0</v>
      </c>
      <c r="AEH18" t="n" s="0">
        <v>696426.0</v>
      </c>
      <c r="AEI18" t="n" s="0">
        <v>700896.0</v>
      </c>
      <c r="AEJ18" t="n" s="0">
        <v>716094.0</v>
      </c>
      <c r="AEK18" t="n" s="0">
        <v>696873.0</v>
      </c>
      <c r="AEL18" t="n" s="0">
        <v>708495.0</v>
      </c>
      <c r="AEM18" t="n" s="0">
        <v>691509.0</v>
      </c>
      <c r="AEN18" t="n" s="0">
        <v>712965.0</v>
      </c>
      <c r="AEO18" t="n" s="0">
        <v>692403.0</v>
      </c>
      <c r="AEP18" t="n" s="0">
        <v>689274.0</v>
      </c>
      <c r="AEQ18" t="n" s="0">
        <v>687486.0</v>
      </c>
      <c r="AER18" t="n" s="0">
        <v>695532.0</v>
      </c>
      <c r="AES18" t="n" s="0">
        <v>694638.0</v>
      </c>
      <c r="AET18" t="n" s="0">
        <v>695979.0</v>
      </c>
      <c r="AEU18" t="n" s="0">
        <v>687933.0</v>
      </c>
      <c r="AEV18" t="n" s="0">
        <v>695979.0</v>
      </c>
      <c r="AEW18" t="n" s="0">
        <v>700896.0</v>
      </c>
      <c r="AEX18" t="n" s="0">
        <v>700896.0</v>
      </c>
      <c r="AEY18" t="n" s="0">
        <v>696426.0</v>
      </c>
      <c r="AEZ18" t="n" s="0">
        <v>700002.0</v>
      </c>
      <c r="AFA18" t="n" s="0">
        <v>708942.0</v>
      </c>
      <c r="AFB18" t="n" s="0">
        <v>702684.0</v>
      </c>
      <c r="AFC18" t="n" s="0">
        <v>698214.0</v>
      </c>
      <c r="AFD18" t="n" s="0">
        <v>702237.0</v>
      </c>
      <c r="AFE18" t="n" s="0">
        <v>701790.0</v>
      </c>
      <c r="AFF18" t="n" s="0">
        <v>709836.0</v>
      </c>
      <c r="AFG18" t="n" s="0">
        <v>696426.0</v>
      </c>
      <c r="AFH18" t="n" s="0">
        <v>697320.0</v>
      </c>
      <c r="AFI18" t="n" s="0">
        <v>708942.0</v>
      </c>
      <c r="AFJ18" t="n" s="0">
        <v>712965.0</v>
      </c>
      <c r="AFK18" t="n" s="0">
        <v>690168.0</v>
      </c>
      <c r="AFL18" t="n" s="0">
        <v>718329.0</v>
      </c>
      <c r="AFM18" t="n" s="0">
        <v>702684.0</v>
      </c>
      <c r="AFN18" t="n" s="0">
        <v>733080.0</v>
      </c>
      <c r="AFO18" t="n" s="0">
        <v>693744.0</v>
      </c>
      <c r="AFP18" t="n" s="0">
        <v>694638.0</v>
      </c>
      <c r="AFQ18" t="n" s="0">
        <v>709836.0</v>
      </c>
      <c r="AFR18" t="n" s="0">
        <v>710283.0</v>
      </c>
      <c r="AFS18" t="n" s="0">
        <v>713859.0</v>
      </c>
      <c r="AFT18" t="n" s="0">
        <v>700449.0</v>
      </c>
      <c r="AFU18" t="n" s="0">
        <v>705813.0</v>
      </c>
      <c r="AFV18" t="n" s="0">
        <v>700449.0</v>
      </c>
      <c r="AFW18" t="n" s="0">
        <v>700449.0</v>
      </c>
      <c r="AFX18" t="n" s="0">
        <v>715200.0</v>
      </c>
      <c r="AFY18" t="n" s="0">
        <v>693744.0</v>
      </c>
      <c r="AFZ18" t="n" s="0">
        <v>712071.0</v>
      </c>
      <c r="AGA18" t="n" s="0">
        <v>702237.0</v>
      </c>
      <c r="AGB18" t="n" s="0">
        <v>716988.0</v>
      </c>
      <c r="AGC18" t="n" s="0">
        <v>715647.0</v>
      </c>
      <c r="AGD18" t="n" s="0">
        <v>706707.0</v>
      </c>
      <c r="AGE18" t="n" s="0">
        <v>691509.0</v>
      </c>
      <c r="AGF18" t="n" s="0">
        <v>691956.0</v>
      </c>
      <c r="AGG18" t="n" s="0">
        <v>699108.0</v>
      </c>
      <c r="AGH18" t="n" s="0">
        <v>693744.0</v>
      </c>
      <c r="AGI18" t="n" s="0">
        <v>704472.0</v>
      </c>
      <c r="AGJ18" t="n" s="0">
        <v>704025.0</v>
      </c>
      <c r="AGK18" t="n" s="0">
        <v>697767.0</v>
      </c>
      <c r="AGL18" t="n" s="0">
        <v>701343.0</v>
      </c>
      <c r="AGM18" t="n" s="0">
        <v>701343.0</v>
      </c>
      <c r="AGN18" t="n" s="0">
        <v>706260.0</v>
      </c>
      <c r="AGO18" t="n" s="0">
        <v>703578.0</v>
      </c>
      <c r="AGP18" t="n" s="0">
        <v>732633.0</v>
      </c>
      <c r="AGQ18" t="n" s="0">
        <v>718776.0</v>
      </c>
      <c r="AGR18" t="n" s="0">
        <v>718329.0</v>
      </c>
      <c r="AGS18" t="n" s="0">
        <v>744702.0</v>
      </c>
      <c r="AGT18" t="n" s="0">
        <v>728610.0</v>
      </c>
      <c r="AGU18" t="n" s="0">
        <v>706260.0</v>
      </c>
      <c r="AGV18" t="n" s="0">
        <v>708942.0</v>
      </c>
      <c r="AGW18" t="n" s="0">
        <v>717882.0</v>
      </c>
      <c r="AGX18" t="n" s="0">
        <v>737997.0</v>
      </c>
      <c r="AGY18" t="n" s="0">
        <v>700896.0</v>
      </c>
      <c r="AGZ18" t="n" s="0">
        <v>695085.0</v>
      </c>
      <c r="AHA18" t="n" s="0">
        <v>712071.0</v>
      </c>
      <c r="AHB18" t="n" s="0">
        <v>715200.0</v>
      </c>
      <c r="AHC18" t="n" s="0">
        <v>699555.0</v>
      </c>
      <c r="AHD18" t="n" s="0">
        <v>702237.0</v>
      </c>
      <c r="AHE18" t="n" s="0">
        <v>724140.0</v>
      </c>
      <c r="AHF18" t="n" s="0">
        <v>708942.0</v>
      </c>
      <c r="AHG18" t="n" s="0">
        <v>708942.0</v>
      </c>
      <c r="AHH18" t="n" s="0">
        <v>703131.0</v>
      </c>
      <c r="AHI18" t="n" s="0">
        <v>710283.0</v>
      </c>
      <c r="AHJ18" t="n" s="0">
        <v>702684.0</v>
      </c>
      <c r="AHK18" t="n" s="0">
        <v>705366.0</v>
      </c>
      <c r="AHL18" t="n" s="0">
        <v>713412.0</v>
      </c>
      <c r="AHM18" t="n" s="0">
        <v>695979.0</v>
      </c>
      <c r="AHN18" t="n" s="0">
        <v>721011.0</v>
      </c>
      <c r="AHO18" t="n" s="0">
        <v>713412.0</v>
      </c>
      <c r="AHP18" t="n" s="0">
        <v>709389.0</v>
      </c>
      <c r="AHQ18" t="n" s="0">
        <v>701343.0</v>
      </c>
      <c r="AHR18" t="n" s="0">
        <v>696873.0</v>
      </c>
      <c r="AHS18" t="n" s="0">
        <v>692403.0</v>
      </c>
      <c r="AHT18" t="n" s="0">
        <v>702237.0</v>
      </c>
      <c r="AHU18" t="n" s="0">
        <v>704025.0</v>
      </c>
      <c r="AHV18" t="n" s="0">
        <v>690168.0</v>
      </c>
      <c r="AHW18" t="n" s="0">
        <v>699555.0</v>
      </c>
      <c r="AHX18" t="n" s="0">
        <v>706260.0</v>
      </c>
      <c r="AHY18" t="n" s="0">
        <v>700002.0</v>
      </c>
      <c r="AHZ18" t="n" s="0">
        <v>705813.0</v>
      </c>
      <c r="AIA18" t="n" s="0">
        <v>717882.0</v>
      </c>
      <c r="AIB18" t="n" s="0">
        <v>701790.0</v>
      </c>
      <c r="AIC18" t="n" s="0">
        <v>724587.0</v>
      </c>
      <c r="AID18" t="n" s="0">
        <v>692403.0</v>
      </c>
      <c r="AIE18" t="n" s="0">
        <v>704919.0</v>
      </c>
      <c r="AIF18" t="n" s="0">
        <v>694638.0</v>
      </c>
      <c r="AIG18" t="n" s="0">
        <v>707154.0</v>
      </c>
      <c r="AIH18" t="n" s="0">
        <v>705813.0</v>
      </c>
      <c r="AII18" t="n" s="0">
        <v>703131.0</v>
      </c>
      <c r="AIJ18" t="n" s="0">
        <v>703578.0</v>
      </c>
      <c r="AIK18" t="n" s="0">
        <v>698661.0</v>
      </c>
      <c r="AIL18" t="n" s="0">
        <v>696873.0</v>
      </c>
      <c r="AIM18" t="n" s="0">
        <v>709836.0</v>
      </c>
      <c r="AIN18" t="n" s="0">
        <v>703131.0</v>
      </c>
      <c r="AIO18" t="n" s="0">
        <v>711177.0</v>
      </c>
      <c r="AIP18" t="n" s="0">
        <v>700449.0</v>
      </c>
      <c r="AIQ18" t="n" s="0">
        <v>688827.0</v>
      </c>
      <c r="AIR18" t="n" s="0">
        <v>716988.0</v>
      </c>
      <c r="AIS18" t="n" s="0">
        <v>687486.0</v>
      </c>
      <c r="AIT18" t="n" s="0">
        <v>694191.0</v>
      </c>
      <c r="AIU18" t="n" s="0">
        <v>692403.0</v>
      </c>
      <c r="AIV18" t="n" s="0">
        <v>711624.0</v>
      </c>
      <c r="AIW18" t="n" s="0">
        <v>696426.0</v>
      </c>
      <c r="AIX18" t="n" s="0">
        <v>694191.0</v>
      </c>
      <c r="AIY18" t="n" s="0">
        <v>699108.0</v>
      </c>
      <c r="AIZ18" t="n" s="0">
        <v>713412.0</v>
      </c>
      <c r="AJA18" t="n" s="0">
        <v>703578.0</v>
      </c>
      <c r="AJB18" t="n" s="0">
        <v>696426.0</v>
      </c>
      <c r="AJC18" t="n" s="0">
        <v>720564.0</v>
      </c>
      <c r="AJD18" t="n" s="0">
        <v>702237.0</v>
      </c>
      <c r="AJE18" t="n" s="0">
        <v>695085.0</v>
      </c>
      <c r="AJF18" t="n" s="0">
        <v>693744.0</v>
      </c>
      <c r="AJG18" t="n" s="0">
        <v>693744.0</v>
      </c>
      <c r="AJH18" t="n" s="0">
        <v>706707.0</v>
      </c>
      <c r="AJI18" t="n" s="0">
        <v>711624.0</v>
      </c>
      <c r="AJJ18" t="n" s="0">
        <v>703578.0</v>
      </c>
      <c r="AJK18" t="n" s="0">
        <v>710730.0</v>
      </c>
      <c r="AJL18" t="n" s="0">
        <v>695532.0</v>
      </c>
      <c r="AJM18" t="n" s="0">
        <v>689274.0</v>
      </c>
      <c r="AJN18" t="n" s="0">
        <v>695085.0</v>
      </c>
      <c r="AJO18" t="n" s="0">
        <v>706260.0</v>
      </c>
      <c r="AJP18" t="n" s="0">
        <v>706260.0</v>
      </c>
      <c r="AJQ18" t="n" s="0">
        <v>713412.0</v>
      </c>
      <c r="AJR18" t="n" s="0">
        <v>726375.0</v>
      </c>
      <c r="AJS18" t="n" s="0">
        <v>704472.0</v>
      </c>
      <c r="AJT18" t="n" s="0">
        <v>710283.0</v>
      </c>
      <c r="AJU18" t="n" s="0">
        <v>708048.0</v>
      </c>
      <c r="AJV18" t="n" s="0">
        <v>717882.0</v>
      </c>
      <c r="AJW18" t="n" s="0">
        <v>707154.0</v>
      </c>
      <c r="AJX18" t="n" s="0">
        <v>700449.0</v>
      </c>
      <c r="AJY18" t="n" s="0">
        <v>702237.0</v>
      </c>
      <c r="AJZ18" t="n" s="0">
        <v>702237.0</v>
      </c>
      <c r="AKA18" t="n" s="0">
        <v>713859.0</v>
      </c>
      <c r="AKB18" t="n" s="0">
        <v>712518.0</v>
      </c>
      <c r="AKC18" t="n" s="0">
        <v>697767.0</v>
      </c>
      <c r="AKD18" t="n" s="0">
        <v>703578.0</v>
      </c>
      <c r="AKE18" t="n" s="0">
        <v>710730.0</v>
      </c>
      <c r="AKF18" t="n" s="0">
        <v>703131.0</v>
      </c>
      <c r="AKG18" t="n" s="0">
        <v>709389.0</v>
      </c>
      <c r="AKH18" t="n" s="0">
        <v>717882.0</v>
      </c>
      <c r="AKI18" t="n" s="0">
        <v>698661.0</v>
      </c>
      <c r="AKJ18" t="n" s="0">
        <v>701790.0</v>
      </c>
      <c r="AKK18" t="n" s="0">
        <v>689721.0</v>
      </c>
      <c r="AKL18" t="n" s="0">
        <v>706260.0</v>
      </c>
      <c r="AKM18" t="n" s="0">
        <v>715647.0</v>
      </c>
      <c r="AKN18" t="n" s="0">
        <v>706260.0</v>
      </c>
      <c r="AKO18" t="n" s="0">
        <v>717882.0</v>
      </c>
      <c r="AKP18" t="n" s="0">
        <v>693297.0</v>
      </c>
      <c r="AKQ18" t="n" s="0">
        <v>709836.0</v>
      </c>
      <c r="AKR18" t="n" s="0">
        <v>705366.0</v>
      </c>
      <c r="AKS18" t="n" s="0">
        <v>699555.0</v>
      </c>
      <c r="AKT18" t="n" s="0">
        <v>693297.0</v>
      </c>
      <c r="AKU18" t="n" s="0">
        <v>712071.0</v>
      </c>
      <c r="AKV18" t="n" s="0">
        <v>698661.0</v>
      </c>
      <c r="AKW18" t="n" s="0">
        <v>713859.0</v>
      </c>
      <c r="AKX18" t="n" s="0">
        <v>695532.0</v>
      </c>
      <c r="AKY18" t="n" s="0">
        <v>697767.0</v>
      </c>
      <c r="AKZ18" t="n" s="0">
        <v>721905.0</v>
      </c>
      <c r="ALA18" t="n" s="0">
        <v>706260.0</v>
      </c>
      <c r="ALB18" t="n" s="0">
        <v>725928.0</v>
      </c>
      <c r="ALC18" t="n" s="0">
        <v>711624.0</v>
      </c>
      <c r="ALD18" t="n" s="0">
        <v>702684.0</v>
      </c>
      <c r="ALE18" t="n" s="0">
        <v>697320.0</v>
      </c>
      <c r="ALF18" t="n" s="0">
        <v>708942.0</v>
      </c>
      <c r="ALG18" t="n" s="0">
        <v>695979.0</v>
      </c>
      <c r="ALH18" t="n" s="0">
        <v>693297.0</v>
      </c>
      <c r="ALI18" t="n" s="0">
        <v>693744.0</v>
      </c>
      <c r="ALJ18" t="n" s="0">
        <v>701790.0</v>
      </c>
      <c r="ALK18" t="n" s="0">
        <v>703578.0</v>
      </c>
      <c r="ALL18" t="n" s="0">
        <v>705366.0</v>
      </c>
      <c r="ALM18" t="n" s="0">
        <v>700449.0</v>
      </c>
      <c r="ALN18" t="n" s="0">
        <v>695532.0</v>
      </c>
      <c r="ALO18" t="n" s="0">
        <v>713859.0</v>
      </c>
      <c r="ALP18" t="n" s="0">
        <v>694638.0</v>
      </c>
      <c r="ALQ18" t="n" s="0">
        <v>702237.0</v>
      </c>
      <c r="ALR18" t="n" s="0">
        <v>699108.0</v>
      </c>
      <c r="ALS18" t="n" s="0">
        <v>696873.0</v>
      </c>
      <c r="ALT18" t="n" s="0">
        <v>688380.0</v>
      </c>
      <c r="ALU18" t="n" s="0">
        <v>691956.0</v>
      </c>
      <c r="ALV18" t="n" s="0">
        <v>710730.0</v>
      </c>
      <c r="ALW18" t="n" s="0">
        <v>693297.0</v>
      </c>
      <c r="ALX18" t="n" s="0">
        <v>689721.0</v>
      </c>
      <c r="ALY18" t="n" s="0">
        <v>701790.0</v>
      </c>
      <c r="ALZ18" t="n" s="0">
        <v>707154.0</v>
      </c>
      <c r="AMA18" t="n" s="0">
        <v>706260.0</v>
      </c>
      <c r="AMB18" t="n" s="0">
        <v>690168.0</v>
      </c>
      <c r="AMC18" t="n" s="0">
        <v>709389.0</v>
      </c>
      <c r="AMD18" t="n" s="0">
        <v>694191.0</v>
      </c>
      <c r="AME18" t="n" s="0">
        <v>698661.0</v>
      </c>
      <c r="AMF18" t="n" s="0">
        <v>702237.0</v>
      </c>
      <c r="AMG18" t="n" s="0">
        <v>701343.0</v>
      </c>
      <c r="AMH18" t="n" s="0">
        <v>701790.0</v>
      </c>
      <c r="AMI18" t="n" s="0">
        <v>695979.0</v>
      </c>
      <c r="AMJ18" t="n" s="0">
        <v>702684.0</v>
      </c>
      <c r="AMK18" t="n" s="0">
        <v>701790.0</v>
      </c>
      <c r="AML18" t="n" s="0">
        <v>695085.0</v>
      </c>
      <c r="AMM18" t="n" s="0">
        <v>692403.0</v>
      </c>
      <c r="AMN18" t="n" s="0">
        <v>690615.0</v>
      </c>
      <c r="AMO18" t="n" s="0">
        <v>699555.0</v>
      </c>
      <c r="AMP18" t="n" s="0">
        <v>708942.0</v>
      </c>
      <c r="AMQ18" t="n" s="0">
        <v>691956.0</v>
      </c>
      <c r="AMR18" t="n" s="0">
        <v>720117.0</v>
      </c>
      <c r="AMS18" t="n" s="0">
        <v>724140.0</v>
      </c>
      <c r="AMT18" t="n" s="0">
        <v>703578.0</v>
      </c>
      <c r="AMU18" t="n" s="0">
        <v>700002.0</v>
      </c>
      <c r="AMV18" t="n" s="0">
        <v>711177.0</v>
      </c>
      <c r="AMW18" t="n" s="0">
        <v>693744.0</v>
      </c>
      <c r="AMX18" t="n" s="0">
        <v>695532.0</v>
      </c>
      <c r="AMY18" t="n" s="0">
        <v>690615.0</v>
      </c>
      <c r="AMZ18" t="n" s="0">
        <v>693297.0</v>
      </c>
      <c r="ANA18" t="n" s="0">
        <v>709389.0</v>
      </c>
      <c r="ANB18" t="n" s="0">
        <v>708942.0</v>
      </c>
      <c r="ANC18" t="n" s="0">
        <v>704919.0</v>
      </c>
      <c r="AND18" t="n" s="0">
        <v>700449.0</v>
      </c>
      <c r="ANE18" t="n" s="0">
        <v>712965.0</v>
      </c>
      <c r="ANF18" t="n" s="0">
        <v>699108.0</v>
      </c>
      <c r="ANG18" t="n" s="0">
        <v>690615.0</v>
      </c>
      <c r="ANH18" t="n" s="0">
        <v>687486.0</v>
      </c>
      <c r="ANI18" t="n" s="0">
        <v>705366.0</v>
      </c>
      <c r="ANJ18" t="n" s="0">
        <v>699555.0</v>
      </c>
      <c r="ANK18" t="n" s="0">
        <v>712071.0</v>
      </c>
      <c r="ANL18" t="n" s="0">
        <v>719223.0</v>
      </c>
      <c r="ANM18" t="n" s="0">
        <v>700449.0</v>
      </c>
      <c r="ANN18" t="n" s="0">
        <v>700002.0</v>
      </c>
      <c r="ANO18" t="n" s="0">
        <v>708495.0</v>
      </c>
      <c r="ANP18" t="n" s="0">
        <v>690615.0</v>
      </c>
      <c r="ANQ18" t="n" s="0">
        <v>699555.0</v>
      </c>
      <c r="ANR18" t="n" s="0">
        <v>721011.0</v>
      </c>
      <c r="ANS18" t="n" s="0">
        <v>709389.0</v>
      </c>
      <c r="ANT18" t="n" s="0">
        <v>702237.0</v>
      </c>
      <c r="ANU18" t="n" s="0">
        <v>715200.0</v>
      </c>
      <c r="ANV18" t="n" s="0">
        <v>699108.0</v>
      </c>
      <c r="ANW18" t="n" s="0">
        <v>700449.0</v>
      </c>
      <c r="ANX18" t="n" s="0">
        <v>691956.0</v>
      </c>
      <c r="ANY18" t="n" s="0">
        <v>697767.0</v>
      </c>
      <c r="ANZ18" t="n" s="0">
        <v>714753.0</v>
      </c>
      <c r="AOA18" t="n" s="0">
        <v>711177.0</v>
      </c>
      <c r="AOB18" t="n" s="0">
        <v>708048.0</v>
      </c>
      <c r="AOC18" t="n" s="0">
        <v>713859.0</v>
      </c>
      <c r="AOD18" t="n" s="0">
        <v>750513.0</v>
      </c>
      <c r="AOE18" t="n" s="0">
        <v>700002.0</v>
      </c>
      <c r="AOF18" t="n" s="0">
        <v>696426.0</v>
      </c>
      <c r="AOG18" t="n" s="0">
        <v>700449.0</v>
      </c>
      <c r="AOH18" t="n" s="0">
        <v>707601.0</v>
      </c>
      <c r="AOI18" t="n" s="0">
        <v>699108.0</v>
      </c>
      <c r="AOJ18" t="n" s="0">
        <v>708495.0</v>
      </c>
      <c r="AOK18" t="n" s="0">
        <v>698214.0</v>
      </c>
      <c r="AOL18" t="n" s="0">
        <v>695979.0</v>
      </c>
      <c r="AOM18" t="n" s="0">
        <v>707154.0</v>
      </c>
      <c r="AON18" t="n" s="0">
        <v>694191.0</v>
      </c>
      <c r="AOO18" t="n" s="0">
        <v>731739.0</v>
      </c>
      <c r="AOP18" t="n" s="0">
        <v>692403.0</v>
      </c>
      <c r="AOQ18" t="n" s="0">
        <v>715200.0</v>
      </c>
      <c r="AOR18" t="n" s="0">
        <v>699108.0</v>
      </c>
      <c r="AOS18" t="n" s="0">
        <v>700896.0</v>
      </c>
      <c r="AOT18" t="n" s="0">
        <v>687486.0</v>
      </c>
      <c r="AOU18" t="n" s="0">
        <v>693744.0</v>
      </c>
      <c r="AOV18" t="n" s="0">
        <v>691956.0</v>
      </c>
      <c r="AOW18" t="n" s="0">
        <v>725034.0</v>
      </c>
      <c r="AOX18" t="n" s="0">
        <v>696873.0</v>
      </c>
      <c r="AOY18" t="n" s="0">
        <v>689274.0</v>
      </c>
      <c r="AOZ18" t="n" s="0">
        <v>703578.0</v>
      </c>
      <c r="APA18" t="n" s="0">
        <v>697320.0</v>
      </c>
      <c r="APB18" t="n" s="0">
        <v>715647.0</v>
      </c>
      <c r="APC18" t="n" s="0">
        <v>690168.0</v>
      </c>
      <c r="APD18" t="n" s="0">
        <v>701343.0</v>
      </c>
      <c r="APE18" t="n" s="0">
        <v>709836.0</v>
      </c>
      <c r="APF18" t="n" s="0">
        <v>705813.0</v>
      </c>
      <c r="APG18" t="n" s="0">
        <v>706260.0</v>
      </c>
      <c r="APH18" t="n" s="0">
        <v>699108.0</v>
      </c>
      <c r="API18" t="n" s="0">
        <v>693744.0</v>
      </c>
      <c r="APJ18" t="n" s="0">
        <v>691509.0</v>
      </c>
      <c r="APK18" t="n" s="0">
        <v>694191.0</v>
      </c>
      <c r="APL18" t="n" s="0">
        <v>691956.0</v>
      </c>
      <c r="APM18" t="n" s="0">
        <v>695085.0</v>
      </c>
      <c r="APN18" t="n" s="0">
        <v>703131.0</v>
      </c>
      <c r="APO18" t="n" s="0">
        <v>691062.0</v>
      </c>
      <c r="APP18" t="n" s="0">
        <v>698661.0</v>
      </c>
      <c r="APQ18" t="n" s="0">
        <v>702237.0</v>
      </c>
      <c r="APR18" t="n" s="0">
        <v>704472.0</v>
      </c>
      <c r="APS18" t="n" s="0">
        <v>700896.0</v>
      </c>
      <c r="APT18" t="n" s="0">
        <v>698661.0</v>
      </c>
      <c r="APU18" t="n" s="0">
        <v>700896.0</v>
      </c>
      <c r="APV18" t="n" s="0">
        <v>696426.0</v>
      </c>
      <c r="APW18" t="n" s="0">
        <v>708048.0</v>
      </c>
      <c r="APX18" t="n" s="0">
        <v>691956.0</v>
      </c>
      <c r="APY18" t="n" s="0">
        <v>731292.0</v>
      </c>
      <c r="APZ18" t="n" s="0">
        <v>711624.0</v>
      </c>
      <c r="AQA18" t="n" s="0">
        <v>701790.0</v>
      </c>
      <c r="AQB18" t="n" s="0">
        <v>696873.0</v>
      </c>
      <c r="AQC18" t="n" s="0">
        <v>720117.0</v>
      </c>
      <c r="AQD18" t="n" s="0">
        <v>716094.0</v>
      </c>
      <c r="AQE18" t="n" s="0">
        <v>689274.0</v>
      </c>
      <c r="AQF18" t="n" s="0">
        <v>700002.0</v>
      </c>
      <c r="AQG18" t="n" s="0">
        <v>697320.0</v>
      </c>
      <c r="AQH18" t="n" s="0">
        <v>696426.0</v>
      </c>
      <c r="AQI18" t="n" s="0">
        <v>716094.0</v>
      </c>
      <c r="AQJ18" t="n" s="0">
        <v>694638.0</v>
      </c>
      <c r="AQK18" t="n" s="0">
        <v>695085.0</v>
      </c>
      <c r="AQL18" t="n" s="0">
        <v>697320.0</v>
      </c>
      <c r="AQM18" t="n" s="0">
        <v>722799.0</v>
      </c>
      <c r="AQN18" t="n" s="0">
        <v>690168.0</v>
      </c>
      <c r="AQO18" t="n" s="0">
        <v>697320.0</v>
      </c>
      <c r="AQP18" t="n" s="0">
        <v>692403.0</v>
      </c>
      <c r="AQQ18" t="n" s="0">
        <v>699108.0</v>
      </c>
      <c r="AQR18" t="n" s="0">
        <v>712071.0</v>
      </c>
      <c r="AQS18" t="n" s="0">
        <v>695979.0</v>
      </c>
      <c r="AQT18" t="n" s="0">
        <v>702684.0</v>
      </c>
      <c r="AQU18" t="n" s="0">
        <v>730398.0</v>
      </c>
      <c r="AQV18" t="n" s="0">
        <v>701343.0</v>
      </c>
      <c r="AQW18" t="n" s="0">
        <v>704472.0</v>
      </c>
      <c r="AQX18" t="n" s="0">
        <v>716094.0</v>
      </c>
      <c r="AQY18" t="n" s="0">
        <v>694638.0</v>
      </c>
      <c r="AQZ18" t="n" s="0">
        <v>715200.0</v>
      </c>
      <c r="ARA18" t="n" s="0">
        <v>716541.0</v>
      </c>
      <c r="ARB18" t="n" s="0">
        <v>721905.0</v>
      </c>
      <c r="ARC18" t="n" s="0">
        <v>707601.0</v>
      </c>
      <c r="ARD18" t="n" s="0">
        <v>701790.0</v>
      </c>
      <c r="ARE18" t="n" s="0">
        <v>701790.0</v>
      </c>
      <c r="ARF18" t="n" s="0">
        <v>700002.0</v>
      </c>
      <c r="ARG18" t="n" s="0">
        <v>706260.0</v>
      </c>
      <c r="ARH18" t="n" s="0">
        <v>720117.0</v>
      </c>
      <c r="ARI18" t="n" s="0">
        <v>731292.0</v>
      </c>
      <c r="ARJ18" t="n" s="0">
        <v>706707.0</v>
      </c>
      <c r="ARK18" t="n" s="0">
        <v>701343.0</v>
      </c>
      <c r="ARL18" t="n" s="0">
        <v>706260.0</v>
      </c>
      <c r="ARM18" t="n" s="0">
        <v>713412.0</v>
      </c>
      <c r="ARN18" t="n" s="0">
        <v>718329.0</v>
      </c>
      <c r="ARO18" t="n" s="0">
        <v>730845.0</v>
      </c>
      <c r="ARP18" t="n" s="0">
        <v>721905.0</v>
      </c>
      <c r="ARQ18" t="n" s="0">
        <v>700002.0</v>
      </c>
      <c r="ARR18" t="n" s="0">
        <v>699555.0</v>
      </c>
      <c r="ARS18" t="n" s="0">
        <v>699555.0</v>
      </c>
      <c r="ART18" t="n" s="0">
        <v>712071.0</v>
      </c>
      <c r="ARU18" t="n" s="0">
        <v>704472.0</v>
      </c>
      <c r="ARV18" t="n" s="0">
        <v>695532.0</v>
      </c>
      <c r="ARW18" t="n" s="0">
        <v>705813.0</v>
      </c>
      <c r="ARX18" t="n" s="0">
        <v>706707.0</v>
      </c>
      <c r="ARY18" t="n" s="0">
        <v>708495.0</v>
      </c>
      <c r="ARZ18" t="n" s="0">
        <v>715200.0</v>
      </c>
      <c r="ASA18" t="n" s="0">
        <v>712518.0</v>
      </c>
      <c r="ASB18" t="n" s="0">
        <v>693744.0</v>
      </c>
      <c r="ASC18" t="n" s="0">
        <v>690168.0</v>
      </c>
      <c r="ASD18" t="n" s="0">
        <v>695532.0</v>
      </c>
      <c r="ASE18" t="n" s="0">
        <v>699555.0</v>
      </c>
      <c r="ASF18" t="n" s="0">
        <v>698214.0</v>
      </c>
      <c r="ASG18" t="n" s="0">
        <v>706707.0</v>
      </c>
      <c r="ASH18" t="n" s="0">
        <v>696426.0</v>
      </c>
      <c r="ASI18" t="n" s="0">
        <v>708048.0</v>
      </c>
      <c r="ASJ18" t="n" s="0">
        <v>698661.0</v>
      </c>
      <c r="ASK18" t="n" s="0">
        <v>708942.0</v>
      </c>
      <c r="ASL18" t="n" s="0">
        <v>706260.0</v>
      </c>
      <c r="ASM18" t="n" s="0">
        <v>688380.0</v>
      </c>
      <c r="ASN18" t="n" s="0">
        <v>704472.0</v>
      </c>
      <c r="ASO18" t="n" s="0">
        <v>698214.0</v>
      </c>
      <c r="ASP18" t="n" s="0">
        <v>698661.0</v>
      </c>
      <c r="ASQ18" t="n" s="0">
        <v>705813.0</v>
      </c>
      <c r="ASR18" t="n" s="0">
        <v>700896.0</v>
      </c>
      <c r="ASS18" t="n" s="0">
        <v>695979.0</v>
      </c>
      <c r="AST18" t="n" s="0">
        <v>695532.0</v>
      </c>
      <c r="ASU18" t="n" s="0">
        <v>719223.0</v>
      </c>
      <c r="ASV18" t="n" s="0">
        <v>694638.0</v>
      </c>
      <c r="ASW18" t="n" s="0">
        <v>701790.0</v>
      </c>
      <c r="ASX18" t="n" s="0">
        <v>694191.0</v>
      </c>
      <c r="ASY18" t="n" s="0">
        <v>712071.0</v>
      </c>
      <c r="ASZ18" t="n" s="0">
        <v>693297.0</v>
      </c>
      <c r="ATA18" t="n" s="0">
        <v>707601.0</v>
      </c>
      <c r="ATB18" t="n" s="0">
        <v>695979.0</v>
      </c>
      <c r="ATC18" t="n" s="0">
        <v>693297.0</v>
      </c>
      <c r="ATD18" t="n" s="0">
        <v>709836.0</v>
      </c>
      <c r="ATE18" t="n" s="0">
        <v>704919.0</v>
      </c>
      <c r="ATF18" t="n" s="0">
        <v>688827.0</v>
      </c>
      <c r="ATG18" t="n" s="0">
        <v>693297.0</v>
      </c>
      <c r="ATH18" t="n" s="0">
        <v>703131.0</v>
      </c>
      <c r="ATI18" t="n" s="0">
        <v>700896.0</v>
      </c>
      <c r="ATJ18" t="n" s="0">
        <v>707601.0</v>
      </c>
      <c r="ATK18" t="n" s="0">
        <v>713859.0</v>
      </c>
      <c r="ATL18" t="n" s="0">
        <v>703131.0</v>
      </c>
      <c r="ATM18" t="n" s="0">
        <v>695532.0</v>
      </c>
      <c r="ATN18" t="n" s="0">
        <v>694191.0</v>
      </c>
      <c r="ATO18" t="n" s="0">
        <v>695532.0</v>
      </c>
      <c r="ATP18" t="n" s="0">
        <v>716094.0</v>
      </c>
      <c r="ATQ18" t="n" s="0">
        <v>704919.0</v>
      </c>
      <c r="ATR18" t="n" s="0">
        <v>726375.0</v>
      </c>
      <c r="ATS18" t="n" s="0">
        <v>706707.0</v>
      </c>
      <c r="ATT18" t="n" s="0">
        <v>693297.0</v>
      </c>
      <c r="ATU18" t="n" s="0">
        <v>698214.0</v>
      </c>
      <c r="ATV18" t="n" s="0">
        <v>720117.0</v>
      </c>
      <c r="ATW18" t="n" s="0">
        <v>702237.0</v>
      </c>
      <c r="ATX18" t="n" s="0">
        <v>707154.0</v>
      </c>
      <c r="ATY18" t="n" s="0">
        <v>712518.0</v>
      </c>
      <c r="ATZ18" t="n" s="0">
        <v>702237.0</v>
      </c>
      <c r="AUA18" t="n" s="0">
        <v>705813.0</v>
      </c>
      <c r="AUB18" t="n" s="0">
        <v>694638.0</v>
      </c>
      <c r="AUC18" t="n" s="0">
        <v>711624.0</v>
      </c>
      <c r="AUD18" t="n" s="0">
        <v>707154.0</v>
      </c>
      <c r="AUE18" t="n" s="0">
        <v>694638.0</v>
      </c>
      <c r="AUF18" t="n" s="0">
        <v>704025.0</v>
      </c>
      <c r="AUG18" t="n" s="0">
        <v>707154.0</v>
      </c>
      <c r="AUH18" t="n" s="0">
        <v>706707.0</v>
      </c>
      <c r="AUI18" t="n" s="0">
        <v>695085.0</v>
      </c>
      <c r="AUJ18" t="n" s="0">
        <v>717882.0</v>
      </c>
      <c r="AUK18" t="n" s="0">
        <v>719670.0</v>
      </c>
      <c r="AUL18" t="n" s="0">
        <v>712965.0</v>
      </c>
      <c r="AUM18" t="n" s="0">
        <v>706260.0</v>
      </c>
      <c r="AUN18" t="n" s="0">
        <v>696873.0</v>
      </c>
      <c r="AUO18" t="n" s="0">
        <v>692850.0</v>
      </c>
      <c r="AUP18" t="n" s="0">
        <v>688827.0</v>
      </c>
      <c r="AUQ18" t="n" s="0">
        <v>721011.0</v>
      </c>
      <c r="AUR18" t="n" s="0">
        <v>694638.0</v>
      </c>
      <c r="AUS18" t="n" s="0">
        <v>711624.0</v>
      </c>
      <c r="AUT18" t="n" s="0">
        <v>725481.0</v>
      </c>
      <c r="AUU18" t="n" s="0">
        <v>696426.0</v>
      </c>
      <c r="AUV18" t="n" s="0">
        <v>712518.0</v>
      </c>
      <c r="AUW18" t="n" s="0">
        <v>708942.0</v>
      </c>
      <c r="AUX18" t="n" s="0">
        <v>712518.0</v>
      </c>
      <c r="AUY18" t="n" s="0">
        <v>705813.0</v>
      </c>
      <c r="AUZ18" t="n" s="0">
        <v>719670.0</v>
      </c>
      <c r="AVA18" t="n" s="0">
        <v>706707.0</v>
      </c>
      <c r="AVB18" t="n" s="0">
        <v>713412.0</v>
      </c>
      <c r="AVC18" t="n" s="0">
        <v>704025.0</v>
      </c>
      <c r="AVD18" t="n" s="0">
        <v>691062.0</v>
      </c>
      <c r="AVE18" t="n" s="0">
        <v>710730.0</v>
      </c>
      <c r="AVF18" t="n" s="0">
        <v>698214.0</v>
      </c>
      <c r="AVG18" t="n" s="0">
        <v>710283.0</v>
      </c>
      <c r="AVH18" t="n" s="0">
        <v>701343.0</v>
      </c>
      <c r="AVI18" t="n" s="0">
        <v>685698.0</v>
      </c>
      <c r="AVJ18" t="n" s="0">
        <v>724587.0</v>
      </c>
      <c r="AVK18" t="n" s="0">
        <v>715200.0</v>
      </c>
      <c r="AVL18" t="n" s="0">
        <v>700896.0</v>
      </c>
      <c r="AVM18" t="n" s="0">
        <v>689721.0</v>
      </c>
      <c r="AVN18" t="n" s="0">
        <v>696873.0</v>
      </c>
      <c r="AVO18" t="n" s="0">
        <v>687039.0</v>
      </c>
      <c r="AVP18" t="n" s="0">
        <v>692403.0</v>
      </c>
      <c r="AVQ18" t="n" s="0">
        <v>706707.0</v>
      </c>
      <c r="AVR18" t="n" s="0">
        <v>702684.0</v>
      </c>
      <c r="AVS18" t="n" s="0">
        <v>700449.0</v>
      </c>
      <c r="AVT18" t="n" s="0">
        <v>696873.0</v>
      </c>
      <c r="AVU18" t="n" s="0">
        <v>694638.0</v>
      </c>
      <c r="AVV18" t="n" s="0">
        <v>688827.0</v>
      </c>
      <c r="AVW18" t="n" s="0">
        <v>699108.0</v>
      </c>
      <c r="AVX18" t="n" s="0">
        <v>702684.0</v>
      </c>
      <c r="AVY18" t="n" s="0">
        <v>687486.0</v>
      </c>
      <c r="AVZ18" t="n" s="0">
        <v>700896.0</v>
      </c>
      <c r="AWA18" t="n" s="0">
        <v>693744.0</v>
      </c>
      <c r="AWB18" t="n" s="0">
        <v>687933.0</v>
      </c>
      <c r="AWC18" t="n" s="0">
        <v>702237.0</v>
      </c>
      <c r="AWD18" t="n" s="0">
        <v>701343.0</v>
      </c>
      <c r="AWE18" t="n" s="0">
        <v>688380.0</v>
      </c>
      <c r="AWF18" t="n" s="0">
        <v>696873.0</v>
      </c>
      <c r="AWG18" t="n" s="0">
        <v>706260.0</v>
      </c>
      <c r="AWH18" t="n" s="0">
        <v>695979.0</v>
      </c>
      <c r="AWI18" t="n" s="0">
        <v>699108.0</v>
      </c>
      <c r="AWJ18" t="n" s="0">
        <v>699555.0</v>
      </c>
      <c r="AWK18" t="n" s="0">
        <v>707601.0</v>
      </c>
      <c r="AWL18" t="n" s="0">
        <v>709836.0</v>
      </c>
      <c r="AWM18" t="n" s="0">
        <v>692850.0</v>
      </c>
      <c r="AWN18" t="n" s="0">
        <v>704472.0</v>
      </c>
      <c r="AWO18" t="n" s="0">
        <v>704472.0</v>
      </c>
      <c r="AWP18" t="n" s="0">
        <v>697767.0</v>
      </c>
      <c r="AWQ18" t="n" s="0">
        <v>695979.0</v>
      </c>
      <c r="AWR18" t="n" s="0">
        <v>712965.0</v>
      </c>
      <c r="AWS18" t="n" s="0">
        <v>702684.0</v>
      </c>
      <c r="AWT18" t="n" s="0">
        <v>688827.0</v>
      </c>
      <c r="AWU18" t="n" s="0">
        <v>714306.0</v>
      </c>
      <c r="AWV18" t="n" s="0">
        <v>691509.0</v>
      </c>
      <c r="AWW18" t="n" s="0">
        <v>708495.0</v>
      </c>
      <c r="AWX18" t="n" s="0">
        <v>702684.0</v>
      </c>
      <c r="AWY18" t="n" s="0">
        <v>712518.0</v>
      </c>
      <c r="AWZ18" t="n" s="0">
        <v>705813.0</v>
      </c>
      <c r="AXA18" t="n" s="0">
        <v>714753.0</v>
      </c>
      <c r="AXB18" t="n" s="0">
        <v>703578.0</v>
      </c>
      <c r="AXC18" t="n" s="0">
        <v>697320.0</v>
      </c>
      <c r="AXD18" t="n" s="0">
        <v>694638.0</v>
      </c>
      <c r="AXE18" t="n" s="0">
        <v>701790.0</v>
      </c>
      <c r="AXF18" t="n" s="0">
        <v>701790.0</v>
      </c>
      <c r="AXG18" t="n" s="0">
        <v>691062.0</v>
      </c>
      <c r="AXH18" t="n" s="0">
        <v>703131.0</v>
      </c>
      <c r="AXI18" t="n" s="0">
        <v>699555.0</v>
      </c>
      <c r="AXJ18" t="n" s="0">
        <v>698214.0</v>
      </c>
      <c r="AXK18" t="n" s="0">
        <v>722799.0</v>
      </c>
      <c r="AXL18" t="n" s="0">
        <v>704919.0</v>
      </c>
      <c r="AXM18" t="n" s="0">
        <v>700002.0</v>
      </c>
      <c r="AXN18" t="n" s="0">
        <v>703578.0</v>
      </c>
      <c r="AXO18" t="n" s="0">
        <v>706707.0</v>
      </c>
      <c r="AXP18" t="n" s="0">
        <v>710283.0</v>
      </c>
      <c r="AXQ18" t="n" s="0">
        <v>706260.0</v>
      </c>
      <c r="AXR18" t="n" s="0">
        <v>708495.0</v>
      </c>
      <c r="AXS18" t="n" s="0">
        <v>699555.0</v>
      </c>
      <c r="AXT18" t="n" s="0">
        <v>709836.0</v>
      </c>
      <c r="AXU18" t="n" s="0">
        <v>706707.0</v>
      </c>
      <c r="AXV18" t="n" s="0">
        <v>708048.0</v>
      </c>
      <c r="AXW18" t="n" s="0">
        <v>708495.0</v>
      </c>
      <c r="AXX18" t="n" s="0">
        <v>696426.0</v>
      </c>
      <c r="AXY18" t="n" s="0">
        <v>708942.0</v>
      </c>
      <c r="AXZ18" t="n" s="0">
        <v>720117.0</v>
      </c>
      <c r="AYA18" t="n" s="0">
        <v>714306.0</v>
      </c>
      <c r="AYB18" t="n" s="0">
        <v>711177.0</v>
      </c>
      <c r="AYC18" t="n" s="0">
        <v>715647.0</v>
      </c>
      <c r="AYD18" t="n" s="0">
        <v>714306.0</v>
      </c>
      <c r="AYE18" t="n" s="0">
        <v>697767.0</v>
      </c>
      <c r="AYF18" t="n" s="0">
        <v>693744.0</v>
      </c>
      <c r="AYG18" t="n" s="0">
        <v>701790.0</v>
      </c>
      <c r="AYH18" t="n" s="0">
        <v>720564.0</v>
      </c>
      <c r="AYI18" t="n" s="0">
        <v>703578.0</v>
      </c>
      <c r="AYJ18" t="n" s="0">
        <v>697767.0</v>
      </c>
      <c r="AYK18" t="n" s="0">
        <v>694638.0</v>
      </c>
      <c r="AYL18" t="n" s="0">
        <v>711177.0</v>
      </c>
      <c r="AYM18" t="n" s="0">
        <v>700896.0</v>
      </c>
      <c r="AYN18" t="n" s="0">
        <v>702684.0</v>
      </c>
      <c r="AYO18" t="n" s="0">
        <v>706260.0</v>
      </c>
      <c r="AYP18" t="n" s="0">
        <v>708942.0</v>
      </c>
      <c r="AYQ18" t="n" s="0">
        <v>709389.0</v>
      </c>
      <c r="AYR18" t="n" s="0">
        <v>701790.0</v>
      </c>
      <c r="AYS18" t="n" s="0">
        <v>704919.0</v>
      </c>
      <c r="AYT18" t="n" s="0">
        <v>703578.0</v>
      </c>
      <c r="AYU18" t="n" s="0">
        <v>699108.0</v>
      </c>
      <c r="AYV18" t="n" s="0">
        <v>715647.0</v>
      </c>
      <c r="AYW18" t="n" s="0">
        <v>703578.0</v>
      </c>
      <c r="AYX18" t="n" s="0">
        <v>699555.0</v>
      </c>
      <c r="AYY18" t="n" s="0">
        <v>698661.0</v>
      </c>
      <c r="AYZ18" t="n" s="0">
        <v>697767.0</v>
      </c>
      <c r="AZA18" t="n" s="0">
        <v>690168.0</v>
      </c>
      <c r="AZB18" t="n" s="0">
        <v>691062.0</v>
      </c>
      <c r="AZC18" t="n" s="0">
        <v>694638.0</v>
      </c>
      <c r="AZD18" t="n" s="0">
        <v>706260.0</v>
      </c>
      <c r="AZE18" t="n" s="0">
        <v>697767.0</v>
      </c>
      <c r="AZF18" t="n" s="0">
        <v>711624.0</v>
      </c>
      <c r="AZG18" t="n" s="0">
        <v>698661.0</v>
      </c>
      <c r="AZH18" t="n" s="0">
        <v>712965.0</v>
      </c>
      <c r="AZI18" t="n" s="0">
        <v>692850.0</v>
      </c>
      <c r="AZJ18" t="n" s="0">
        <v>698214.0</v>
      </c>
      <c r="AZK18" t="n" s="0">
        <v>704472.0</v>
      </c>
      <c r="AZL18" t="n" s="0">
        <v>705813.0</v>
      </c>
      <c r="AZM18" t="n" s="0">
        <v>697767.0</v>
      </c>
      <c r="AZN18" t="n" s="0">
        <v>704472.0</v>
      </c>
      <c r="AZO18" t="n" s="0">
        <v>702684.0</v>
      </c>
      <c r="AZP18" t="n" s="0">
        <v>698214.0</v>
      </c>
      <c r="AZQ18" t="n" s="0">
        <v>686145.0</v>
      </c>
      <c r="AZR18" t="n" s="0">
        <v>700896.0</v>
      </c>
      <c r="AZS18" t="n" s="0">
        <v>716541.0</v>
      </c>
      <c r="AZT18" t="n" s="0">
        <v>705813.0</v>
      </c>
      <c r="AZU18" t="n" s="0">
        <v>692850.0</v>
      </c>
      <c r="AZV18" t="n" s="0">
        <v>696426.0</v>
      </c>
      <c r="AZW18" t="n" s="0">
        <v>697767.0</v>
      </c>
      <c r="AZX18" t="n" s="0">
        <v>702237.0</v>
      </c>
      <c r="AZY18" t="n" s="0">
        <v>700896.0</v>
      </c>
      <c r="AZZ18" t="n" s="0">
        <v>705366.0</v>
      </c>
      <c r="BAA18" t="n" s="0">
        <v>699108.0</v>
      </c>
      <c r="BAB18" t="n" s="0">
        <v>705366.0</v>
      </c>
      <c r="BAC18" t="n" s="0">
        <v>710730.0</v>
      </c>
      <c r="BAD18" t="n" s="0">
        <v>703131.0</v>
      </c>
      <c r="BAE18" t="n" s="0">
        <v>703131.0</v>
      </c>
      <c r="BAF18" t="n" s="0">
        <v>703578.0</v>
      </c>
      <c r="BAG18" t="n" s="0">
        <v>692850.0</v>
      </c>
      <c r="BAH18" t="n" s="0">
        <v>708495.0</v>
      </c>
      <c r="BAI18" t="n" s="0">
        <v>703578.0</v>
      </c>
      <c r="BAJ18" t="n" s="0">
        <v>696426.0</v>
      </c>
      <c r="BAK18" t="n" s="0">
        <v>701790.0</v>
      </c>
      <c r="BAL18" t="n" s="0">
        <v>717435.0</v>
      </c>
      <c r="BAM18" t="n" s="0">
        <v>701343.0</v>
      </c>
      <c r="BAN18" t="n" s="0">
        <v>707601.0</v>
      </c>
      <c r="BAO18" t="n" s="0">
        <v>699555.0</v>
      </c>
      <c r="BAP18" t="n" s="0">
        <v>703131.0</v>
      </c>
      <c r="BAQ18" t="n" s="0">
        <v>694638.0</v>
      </c>
      <c r="BAR18" t="n" s="0">
        <v>706707.0</v>
      </c>
      <c r="BAS18" t="n" s="0">
        <v>700896.0</v>
      </c>
      <c r="BAT18" t="n" s="0">
        <v>699555.0</v>
      </c>
      <c r="BAU18" t="n" s="0">
        <v>701790.0</v>
      </c>
      <c r="BAV18" t="n" s="0">
        <v>715647.0</v>
      </c>
      <c r="BAW18" t="n" s="0">
        <v>689721.0</v>
      </c>
      <c r="BAX18" t="n" s="0">
        <v>708048.0</v>
      </c>
      <c r="BAY18" t="n" s="0">
        <v>718329.0</v>
      </c>
      <c r="BAZ18" t="n" s="0">
        <v>705366.0</v>
      </c>
      <c r="BBA18" t="n" s="0">
        <v>700002.0</v>
      </c>
      <c r="BBB18" t="n" s="0">
        <v>708048.0</v>
      </c>
      <c r="BBC18" t="n" s="0">
        <v>712071.0</v>
      </c>
      <c r="BBD18" t="n" s="0">
        <v>707601.0</v>
      </c>
      <c r="BBE18" t="n" s="0">
        <v>701790.0</v>
      </c>
      <c r="BBF18" t="n" s="0">
        <v>690615.0</v>
      </c>
      <c r="BBG18" t="n" s="0">
        <v>715200.0</v>
      </c>
      <c r="BBH18" t="n" s="0">
        <v>717882.0</v>
      </c>
      <c r="BBI18" t="n" s="0">
        <v>691509.0</v>
      </c>
      <c r="BBJ18" t="n" s="0">
        <v>701790.0</v>
      </c>
      <c r="BBK18" t="n" s="0">
        <v>700449.0</v>
      </c>
      <c r="BBL18" t="n" s="0">
        <v>708048.0</v>
      </c>
      <c r="BBM18" t="n" s="0">
        <v>696426.0</v>
      </c>
      <c r="BBN18" t="n" s="0">
        <v>706260.0</v>
      </c>
      <c r="BBO18" t="n" s="0">
        <v>713412.0</v>
      </c>
      <c r="BBP18" t="n" s="0">
        <v>708942.0</v>
      </c>
      <c r="BBQ18" t="n" s="0">
        <v>709389.0</v>
      </c>
      <c r="BBR18" t="n" s="0">
        <v>717882.0</v>
      </c>
      <c r="BBS18" t="n" s="0">
        <v>702684.0</v>
      </c>
      <c r="BBT18" t="n" s="0">
        <v>713859.0</v>
      </c>
      <c r="BBU18" t="n" s="0">
        <v>698214.0</v>
      </c>
      <c r="BBV18" t="n" s="0">
        <v>704919.0</v>
      </c>
      <c r="BBW18" t="n" s="0">
        <v>704472.0</v>
      </c>
      <c r="BBX18" t="n" s="0">
        <v>703578.0</v>
      </c>
      <c r="BBY18" t="n" s="0">
        <v>715647.0</v>
      </c>
      <c r="BBZ18" t="n" s="0">
        <v>697767.0</v>
      </c>
      <c r="BCA18" t="n" s="0">
        <v>694638.0</v>
      </c>
      <c r="BCB18" t="n" s="0">
        <v>704025.0</v>
      </c>
      <c r="BCC18" t="n" s="0">
        <v>713859.0</v>
      </c>
      <c r="BCD18" t="n" s="0">
        <v>706707.0</v>
      </c>
      <c r="BCE18" t="n" s="0">
        <v>712965.0</v>
      </c>
      <c r="BCF18" t="n" s="0">
        <v>705813.0</v>
      </c>
      <c r="BCG18" t="n" s="0">
        <v>710730.0</v>
      </c>
      <c r="BCH18" t="n" s="0">
        <v>701343.0</v>
      </c>
      <c r="BCI18" t="n" s="0">
        <v>696426.0</v>
      </c>
      <c r="BCJ18" t="n" s="0">
        <v>699555.0</v>
      </c>
      <c r="BCK18" t="n" s="0">
        <v>722352.0</v>
      </c>
      <c r="BCL18" t="n" s="0">
        <v>692850.0</v>
      </c>
      <c r="BCM18" t="n" s="0">
        <v>697767.0</v>
      </c>
      <c r="BCN18" t="n" s="0">
        <v>706707.0</v>
      </c>
      <c r="BCO18" t="n" s="0">
        <v>704472.0</v>
      </c>
      <c r="BCP18" t="n" s="0">
        <v>703131.0</v>
      </c>
      <c r="BCQ18" t="n" s="0">
        <v>697767.0</v>
      </c>
      <c r="BCR18" t="n" s="0">
        <v>690615.0</v>
      </c>
      <c r="BCS18" t="n" s="0">
        <v>687486.0</v>
      </c>
      <c r="BCT18" t="n" s="0">
        <v>695979.0</v>
      </c>
      <c r="BCU18" t="n" s="0">
        <v>699555.0</v>
      </c>
      <c r="BCV18" t="n" s="0">
        <v>700449.0</v>
      </c>
      <c r="BCW18" t="n" s="0">
        <v>695979.0</v>
      </c>
      <c r="BCX18" t="n" s="0">
        <v>695979.0</v>
      </c>
      <c r="BCY18" t="n" s="0">
        <v>690615.0</v>
      </c>
      <c r="BCZ18" t="n" s="0">
        <v>712518.0</v>
      </c>
      <c r="BDA18" t="n" s="0">
        <v>696426.0</v>
      </c>
      <c r="BDB18" t="n" s="0">
        <v>701343.0</v>
      </c>
      <c r="BDC18" t="n" s="0">
        <v>689721.0</v>
      </c>
      <c r="BDD18" t="n" s="0">
        <v>692850.0</v>
      </c>
      <c r="BDE18" t="n" s="0">
        <v>693297.0</v>
      </c>
      <c r="BDF18" t="n" s="0">
        <v>707601.0</v>
      </c>
      <c r="BDG18" t="n" s="0">
        <v>699555.0</v>
      </c>
      <c r="BDH18" t="n" s="0">
        <v>703578.0</v>
      </c>
      <c r="BDI18" t="n" s="0">
        <v>693297.0</v>
      </c>
      <c r="BDJ18" t="n" s="0">
        <v>692850.0</v>
      </c>
      <c r="BDK18" t="n" s="0">
        <v>712071.0</v>
      </c>
      <c r="BDL18" t="n" s="0">
        <v>695085.0</v>
      </c>
      <c r="BDM18" t="n" s="0">
        <v>707601.0</v>
      </c>
      <c r="BDN18" t="n" s="0">
        <v>694638.0</v>
      </c>
      <c r="BDO18" t="n" s="0">
        <v>696426.0</v>
      </c>
      <c r="BDP18" t="n" s="0">
        <v>691956.0</v>
      </c>
      <c r="BDQ18" t="n" s="0">
        <v>711624.0</v>
      </c>
      <c r="BDR18" t="n" s="0">
        <v>695532.0</v>
      </c>
      <c r="BDS18" t="n" s="0">
        <v>684804.0</v>
      </c>
      <c r="BDT18" t="n" s="0">
        <v>696426.0</v>
      </c>
      <c r="BDU18" t="n" s="0">
        <v>707601.0</v>
      </c>
      <c r="BDV18" t="n" s="0">
        <v>704025.0</v>
      </c>
      <c r="BDW18" t="n" s="0">
        <v>708942.0</v>
      </c>
      <c r="BDX18" t="n" s="0">
        <v>701343.0</v>
      </c>
      <c r="BDY18" t="n" s="0">
        <v>697320.0</v>
      </c>
      <c r="BDZ18" t="n" s="0">
        <v>692850.0</v>
      </c>
      <c r="BEA18" t="n" s="0">
        <v>712965.0</v>
      </c>
      <c r="BEB18" t="n" s="0">
        <v>693744.0</v>
      </c>
      <c r="BEC18" t="n" s="0">
        <v>692403.0</v>
      </c>
      <c r="BED18" t="n" s="0">
        <v>708048.0</v>
      </c>
      <c r="BEE18" t="n" s="0">
        <v>699555.0</v>
      </c>
      <c r="BEF18" t="n" s="0">
        <v>702237.0</v>
      </c>
      <c r="BEG18" t="n" s="0">
        <v>712965.0</v>
      </c>
      <c r="BEH18" t="n" s="0">
        <v>700896.0</v>
      </c>
      <c r="BEI18" t="n" s="0">
        <v>691956.0</v>
      </c>
      <c r="BEJ18" t="n" s="0">
        <v>702684.0</v>
      </c>
      <c r="BEK18" t="n" s="0">
        <v>691956.0</v>
      </c>
      <c r="BEL18" t="n" s="0">
        <v>704472.0</v>
      </c>
      <c r="BEM18" t="n" s="0">
        <v>700449.0</v>
      </c>
      <c r="BEN18" t="n" s="0">
        <v>707154.0</v>
      </c>
      <c r="BEO18" t="n" s="0">
        <v>706260.0</v>
      </c>
      <c r="BEP18" t="n" s="0">
        <v>702684.0</v>
      </c>
      <c r="BEQ18" t="n" s="0">
        <v>703578.0</v>
      </c>
      <c r="BER18" t="n" s="0">
        <v>720564.0</v>
      </c>
      <c r="BES18" t="n" s="0">
        <v>703131.0</v>
      </c>
      <c r="BET18" t="n" s="0">
        <v>694191.0</v>
      </c>
      <c r="BEU18" t="n" s="0">
        <v>716988.0</v>
      </c>
      <c r="BEV18" t="n" s="0">
        <v>708495.0</v>
      </c>
      <c r="BEW18" t="n" s="0">
        <v>729951.0</v>
      </c>
      <c r="BEX18" t="n" s="0">
        <v>700896.0</v>
      </c>
      <c r="BEY18" t="n" s="0">
        <v>692403.0</v>
      </c>
      <c r="BEZ18" t="n" s="0">
        <v>695085.0</v>
      </c>
      <c r="BFA18" t="n" s="0">
        <v>708495.0</v>
      </c>
      <c r="BFB18" t="n" s="0">
        <v>708942.0</v>
      </c>
      <c r="BFC18" t="n" s="0">
        <v>718776.0</v>
      </c>
      <c r="BFD18" t="n" s="0">
        <v>710283.0</v>
      </c>
      <c r="BFE18" t="n" s="0">
        <v>713412.0</v>
      </c>
      <c r="BFF18" t="n" s="0">
        <v>714753.0</v>
      </c>
      <c r="BFG18" t="n" s="0">
        <v>705813.0</v>
      </c>
      <c r="BFH18" t="n" s="0">
        <v>723693.0</v>
      </c>
      <c r="BFI18" t="n" s="0">
        <v>692850.0</v>
      </c>
      <c r="BFJ18" t="n" s="0">
        <v>721458.0</v>
      </c>
      <c r="BFK18" t="n" s="0">
        <v>715647.0</v>
      </c>
      <c r="BFL18" t="n" s="0">
        <v>707154.0</v>
      </c>
      <c r="BFM18" t="n" s="0">
        <v>708942.0</v>
      </c>
      <c r="BFN18" t="n" s="0">
        <v>706707.0</v>
      </c>
      <c r="BFO18" t="n" s="0">
        <v>700896.0</v>
      </c>
      <c r="BFP18" t="n" s="0">
        <v>717435.0</v>
      </c>
      <c r="BFQ18" t="n" s="0">
        <v>716988.0</v>
      </c>
      <c r="BFR18" t="n" s="0">
        <v>725481.0</v>
      </c>
      <c r="BFS18" t="n" s="0">
        <v>728163.0</v>
      </c>
      <c r="BFT18" t="n" s="0">
        <v>711177.0</v>
      </c>
      <c r="BFU18" t="n" s="0">
        <v>695085.0</v>
      </c>
      <c r="BFV18" t="n" s="0">
        <v>735762.0</v>
      </c>
      <c r="BFW18" t="n" s="0">
        <v>708942.0</v>
      </c>
      <c r="BFX18" t="n" s="0">
        <v>700449.0</v>
      </c>
      <c r="BFY18" t="n" s="0">
        <v>692850.0</v>
      </c>
      <c r="BFZ18" t="n" s="0">
        <v>696873.0</v>
      </c>
      <c r="BGA18" t="n" s="0">
        <v>702684.0</v>
      </c>
      <c r="BGB18" t="n" s="0">
        <v>700896.0</v>
      </c>
      <c r="BGC18" t="n" s="0">
        <v>713412.0</v>
      </c>
      <c r="BGD18" t="n" s="0">
        <v>703578.0</v>
      </c>
      <c r="BGE18" t="n" s="0">
        <v>706707.0</v>
      </c>
      <c r="BGF18" t="n" s="0">
        <v>712071.0</v>
      </c>
      <c r="BGG18" t="n" s="0">
        <v>695532.0</v>
      </c>
      <c r="BGH18" t="n" s="0">
        <v>704025.0</v>
      </c>
      <c r="BGI18" t="n" s="0">
        <v>690168.0</v>
      </c>
      <c r="BGJ18" t="n" s="0">
        <v>697320.0</v>
      </c>
      <c r="BGK18" t="n" s="0">
        <v>711624.0</v>
      </c>
      <c r="BGL18" t="n" s="0">
        <v>691509.0</v>
      </c>
      <c r="BGM18" t="n" s="0">
        <v>704025.0</v>
      </c>
      <c r="BGN18" t="n" s="0">
        <v>700002.0</v>
      </c>
      <c r="BGO18" t="n" s="0">
        <v>702684.0</v>
      </c>
      <c r="BGP18" t="n" s="0">
        <v>698661.0</v>
      </c>
      <c r="BGQ18" t="n" s="0">
        <v>688827.0</v>
      </c>
      <c r="BGR18" t="n" s="0">
        <v>708942.0</v>
      </c>
      <c r="BGS18" t="n" s="0">
        <v>689721.0</v>
      </c>
      <c r="BGT18" t="n" s="0">
        <v>699555.0</v>
      </c>
      <c r="BGU18" t="n" s="0">
        <v>704919.0</v>
      </c>
      <c r="BGV18" t="n" s="0">
        <v>701343.0</v>
      </c>
      <c r="BGW18" t="n" s="0">
        <v>704025.0</v>
      </c>
      <c r="BGX18" t="n" s="0">
        <v>690168.0</v>
      </c>
      <c r="BGY18" t="n" s="0">
        <v>690615.0</v>
      </c>
      <c r="BGZ18" t="n" s="0">
        <v>703131.0</v>
      </c>
      <c r="BHA18" t="n" s="0">
        <v>698661.0</v>
      </c>
      <c r="BHB18" t="n" s="0">
        <v>712965.0</v>
      </c>
      <c r="BHC18" t="n" s="0">
        <v>695979.0</v>
      </c>
      <c r="BHD18" t="n" s="0">
        <v>697320.0</v>
      </c>
      <c r="BHE18" t="n" s="0">
        <v>695085.0</v>
      </c>
      <c r="BHF18" t="n" s="0">
        <v>691062.0</v>
      </c>
      <c r="BHG18" t="n" s="0">
        <v>699555.0</v>
      </c>
      <c r="BHH18" t="n" s="0">
        <v>714753.0</v>
      </c>
      <c r="BHI18" t="n" s="0">
        <v>703578.0</v>
      </c>
      <c r="BHJ18" t="n" s="0">
        <v>702237.0</v>
      </c>
      <c r="BHK18" t="n" s="0">
        <v>711624.0</v>
      </c>
      <c r="BHL18" t="n" s="0">
        <v>691956.0</v>
      </c>
      <c r="BHM18" t="n" s="0">
        <v>720564.0</v>
      </c>
      <c r="BHN18" t="n" s="0">
        <v>692850.0</v>
      </c>
      <c r="BHO18" t="n" s="0">
        <v>699555.0</v>
      </c>
      <c r="BHP18" t="n" s="0">
        <v>708048.0</v>
      </c>
      <c r="BHQ18" t="n" s="0">
        <v>704025.0</v>
      </c>
      <c r="BHR18" t="n" s="0">
        <v>692403.0</v>
      </c>
      <c r="BHS18" t="n" s="0">
        <v>718776.0</v>
      </c>
      <c r="BHT18" t="n" s="0">
        <v>715647.0</v>
      </c>
      <c r="BHU18" t="n" s="0">
        <v>695532.0</v>
      </c>
      <c r="BHV18" t="n" s="0">
        <v>699555.0</v>
      </c>
      <c r="BHW18" t="n" s="0">
        <v>713859.0</v>
      </c>
      <c r="BHX18" t="n" s="0">
        <v>711177.0</v>
      </c>
      <c r="BHY18" t="n" s="0">
        <v>699555.0</v>
      </c>
      <c r="BHZ18" t="n" s="0">
        <v>700449.0</v>
      </c>
      <c r="BIA18" t="n" s="0">
        <v>708495.0</v>
      </c>
      <c r="BIB18" t="n" s="0">
        <v>709389.0</v>
      </c>
      <c r="BIC18" t="n" s="0">
        <v>705366.0</v>
      </c>
      <c r="BID18" t="n" s="0">
        <v>698214.0</v>
      </c>
      <c r="BIE18" t="n" s="0">
        <v>700449.0</v>
      </c>
      <c r="BIF18" t="n" s="0">
        <v>706707.0</v>
      </c>
      <c r="BIG18" t="n" s="0">
        <v>694638.0</v>
      </c>
      <c r="BIH18" t="n" s="0">
        <v>698214.0</v>
      </c>
      <c r="BII18" t="n" s="0">
        <v>711624.0</v>
      </c>
      <c r="BIJ18" t="n" s="0">
        <v>708495.0</v>
      </c>
      <c r="BIK18" t="n" s="0">
        <v>691956.0</v>
      </c>
      <c r="BIL18" t="n" s="0">
        <v>695085.0</v>
      </c>
      <c r="BIM18" t="n" s="0">
        <v>717882.0</v>
      </c>
      <c r="BIN18" t="n" s="0">
        <v>700002.0</v>
      </c>
      <c r="BIO18" t="n" s="0">
        <v>695979.0</v>
      </c>
      <c r="BIP18" t="n" s="0">
        <v>712071.0</v>
      </c>
      <c r="BIQ18" t="n" s="0">
        <v>716541.0</v>
      </c>
      <c r="BIR18" t="n" s="0">
        <v>704919.0</v>
      </c>
      <c r="BIS18" t="n" s="0">
        <v>700002.0</v>
      </c>
      <c r="BIT18" t="n" s="0">
        <v>704025.0</v>
      </c>
      <c r="BIU18" t="n" s="0">
        <v>708495.0</v>
      </c>
      <c r="BIV18" t="n" s="0">
        <v>703578.0</v>
      </c>
      <c r="BIW18" t="n" s="0">
        <v>696426.0</v>
      </c>
      <c r="BIX18" t="n" s="0">
        <v>716094.0</v>
      </c>
      <c r="BIY18" t="n" s="0">
        <v>699555.0</v>
      </c>
      <c r="BIZ18" t="n" s="0">
        <v>719223.0</v>
      </c>
      <c r="BJA18" t="n" s="0">
        <v>718329.0</v>
      </c>
      <c r="BJB18" t="n" s="0">
        <v>722799.0</v>
      </c>
      <c r="BJC18" t="n" s="0">
        <v>713412.0</v>
      </c>
      <c r="BJD18" t="n" s="0">
        <v>715647.0</v>
      </c>
      <c r="BJE18" t="n" s="0">
        <v>704919.0</v>
      </c>
      <c r="BJF18" t="n" s="0">
        <v>708942.0</v>
      </c>
      <c r="BJG18" t="n" s="0">
        <v>709389.0</v>
      </c>
      <c r="BJH18" t="n" s="0">
        <v>705366.0</v>
      </c>
      <c r="BJI18" t="n" s="0">
        <v>706260.0</v>
      </c>
      <c r="BJJ18" t="n" s="0">
        <v>690168.0</v>
      </c>
      <c r="BJK18" t="n" s="0">
        <v>685251.0</v>
      </c>
      <c r="BJL18" t="n" s="0">
        <v>686145.0</v>
      </c>
      <c r="BJM18" t="n" s="0">
        <v>685698.0</v>
      </c>
      <c r="BJN18" t="n" s="0">
        <v>691956.0</v>
      </c>
      <c r="BJO18" t="n" s="0">
        <v>690168.0</v>
      </c>
      <c r="BJP18" t="n" s="0">
        <v>682569.0</v>
      </c>
      <c r="BJQ18" t="n" s="0">
        <v>682569.0</v>
      </c>
      <c r="BJR18" t="n" s="0">
        <v>690168.0</v>
      </c>
      <c r="BJS18" t="n" s="0">
        <v>687039.0</v>
      </c>
      <c r="BJT18" t="n" s="0">
        <v>684357.0</v>
      </c>
      <c r="BJU18" t="n" s="0">
        <v>683016.0</v>
      </c>
      <c r="BJV18" t="n" s="0">
        <v>683463.0</v>
      </c>
      <c r="BJW18" t="n" s="0">
        <v>685251.0</v>
      </c>
      <c r="BJX18" t="n" s="0">
        <v>689274.0</v>
      </c>
      <c r="BJY18" t="n" s="0">
        <v>682569.0</v>
      </c>
      <c r="BJZ18" t="n" s="0">
        <v>695979.0</v>
      </c>
      <c r="BKA18" t="n" s="0">
        <v>687486.0</v>
      </c>
      <c r="BKB18" t="n" s="0">
        <v>686145.0</v>
      </c>
      <c r="BKC18" t="n" s="0">
        <v>685251.0</v>
      </c>
      <c r="BKD18" t="n" s="0">
        <v>685251.0</v>
      </c>
      <c r="BKE18" t="n" s="0">
        <v>672288.0</v>
      </c>
      <c r="BKF18" t="n" s="0">
        <v>675417.0</v>
      </c>
      <c r="BKG18" t="n" s="0">
        <v>687933.0</v>
      </c>
      <c r="BKH18" t="n" s="0">
        <v>685251.0</v>
      </c>
      <c r="BKI18" t="n" s="0">
        <v>676758.0</v>
      </c>
      <c r="BKJ18" t="n" s="0">
        <v>686145.0</v>
      </c>
      <c r="BKK18" t="n" s="0">
        <v>686592.0</v>
      </c>
      <c r="BKL18" t="n" s="0">
        <v>688380.0</v>
      </c>
      <c r="BKM18" t="n" s="0">
        <v>682122.0</v>
      </c>
      <c r="BKN18" t="n" s="0">
        <v>689721.0</v>
      </c>
      <c r="BKO18" t="n" s="0">
        <v>690615.0</v>
      </c>
      <c r="BKP18" t="n" s="0">
        <v>687039.0</v>
      </c>
      <c r="BKQ18" t="n" s="0">
        <v>683016.0</v>
      </c>
      <c r="BKR18" t="n" s="0">
        <v>687039.0</v>
      </c>
      <c r="BKS18" t="n" s="0">
        <v>691509.0</v>
      </c>
      <c r="BKT18" t="n" s="0">
        <v>683910.0</v>
      </c>
      <c r="BKU18" t="n" s="0">
        <v>688827.0</v>
      </c>
      <c r="BKV18" t="n" s="0">
        <v>684357.0</v>
      </c>
      <c r="BKW18" t="n" s="0">
        <v>692403.0</v>
      </c>
      <c r="BKX18" t="n" s="0">
        <v>689274.0</v>
      </c>
      <c r="BKY18" t="n" s="0">
        <v>689274.0</v>
      </c>
      <c r="BKZ18" t="n" s="0">
        <v>689274.0</v>
      </c>
      <c r="BLA18" t="n" s="0">
        <v>689721.0</v>
      </c>
      <c r="BLB18" t="n" s="0">
        <v>691509.0</v>
      </c>
      <c r="BLC18" t="n" s="0">
        <v>688827.0</v>
      </c>
      <c r="BLD18" t="n" s="0">
        <v>688380.0</v>
      </c>
      <c r="BLE18" t="n" s="0">
        <v>689274.0</v>
      </c>
      <c r="BLF18" t="n" s="0">
        <v>685698.0</v>
      </c>
      <c r="BLG18" t="n" s="0">
        <v>685698.0</v>
      </c>
      <c r="BLH18" t="n" s="0">
        <v>693297.0</v>
      </c>
      <c r="BLI18" t="n" s="0">
        <v>691956.0</v>
      </c>
      <c r="BLJ18" t="n" s="0">
        <v>696873.0</v>
      </c>
      <c r="BLK18" t="n" s="0">
        <v>687933.0</v>
      </c>
      <c r="BLL18" t="n" s="0">
        <v>685698.0</v>
      </c>
      <c r="BLM18" t="n" s="0">
        <v>684357.0</v>
      </c>
      <c r="BLN18" t="n" s="0">
        <v>689274.0</v>
      </c>
      <c r="BLO18" t="n" s="0">
        <v>684357.0</v>
      </c>
      <c r="BLP18" t="n" s="0">
        <v>684804.0</v>
      </c>
      <c r="BLQ18" t="n" s="0">
        <v>692850.0</v>
      </c>
      <c r="BLR18" t="n" s="0">
        <v>692850.0</v>
      </c>
      <c r="BLS18" t="n" s="0">
        <v>693744.0</v>
      </c>
      <c r="BLT18" t="n" s="0">
        <v>689274.0</v>
      </c>
      <c r="BLU18" t="n" s="0">
        <v>690615.0</v>
      </c>
      <c r="BLV18" t="n" s="0">
        <v>694191.0</v>
      </c>
      <c r="BLW18" t="n" s="0">
        <v>691956.0</v>
      </c>
      <c r="BLX18" t="n" s="0">
        <v>695085.0</v>
      </c>
      <c r="BLY18" t="n" s="0">
        <v>692403.0</v>
      </c>
      <c r="BLZ18" t="n" s="0">
        <v>689274.0</v>
      </c>
      <c r="BMA18" t="n" s="0">
        <v>690168.0</v>
      </c>
      <c r="BMB18" t="n" s="0">
        <v>688380.0</v>
      </c>
      <c r="BMC18" t="n" s="0">
        <v>691956.0</v>
      </c>
      <c r="BMD18" t="n" s="0">
        <v>691509.0</v>
      </c>
      <c r="BME18" t="n" s="0">
        <v>692850.0</v>
      </c>
      <c r="BMF18" t="n" s="0">
        <v>689721.0</v>
      </c>
      <c r="BMG18" t="n" s="0">
        <v>689721.0</v>
      </c>
      <c r="BMH18" t="n" s="0">
        <v>694638.0</v>
      </c>
      <c r="BMI18" t="n" s="0">
        <v>689721.0</v>
      </c>
      <c r="BMJ18" t="n" s="0">
        <v>686145.0</v>
      </c>
      <c r="BMK18" t="n" s="0">
        <v>689721.0</v>
      </c>
      <c r="BML18" t="n" s="0">
        <v>689721.0</v>
      </c>
      <c r="BMM18" t="n" s="0">
        <v>691509.0</v>
      </c>
      <c r="BMN18" t="n" s="0">
        <v>687039.0</v>
      </c>
      <c r="BMO18" t="n" s="0">
        <v>692850.0</v>
      </c>
      <c r="BMP18" t="n" s="0">
        <v>687486.0</v>
      </c>
      <c r="BMQ18" t="n" s="0">
        <v>688380.0</v>
      </c>
      <c r="BMR18" t="n" s="0">
        <v>691956.0</v>
      </c>
      <c r="BMS18" t="n" s="0">
        <v>694191.0</v>
      </c>
      <c r="BMT18" t="n" s="0">
        <v>690168.0</v>
      </c>
      <c r="BMU18" t="n" s="0">
        <v>688827.0</v>
      </c>
      <c r="BMV18" t="n" s="0">
        <v>688827.0</v>
      </c>
      <c r="BMW18" t="n" s="0">
        <v>686592.0</v>
      </c>
      <c r="BMX18" t="n" s="0">
        <v>686592.0</v>
      </c>
      <c r="BMY18" t="n" s="0">
        <v>678546.0</v>
      </c>
      <c r="BMZ18" t="n" s="0">
        <v>684804.0</v>
      </c>
      <c r="BNA18" t="n" s="0">
        <v>688380.0</v>
      </c>
      <c r="BNB18" t="n" s="0">
        <v>686592.0</v>
      </c>
      <c r="BNC18" t="n" s="0">
        <v>686592.0</v>
      </c>
      <c r="BND18" t="n" s="0">
        <v>686145.0</v>
      </c>
      <c r="BNE18" t="n" s="0">
        <v>691062.0</v>
      </c>
      <c r="BNF18" t="n" s="0">
        <v>689721.0</v>
      </c>
      <c r="BNG18" t="n" s="0">
        <v>688380.0</v>
      </c>
      <c r="BNH18" t="n" s="0">
        <v>684357.0</v>
      </c>
      <c r="BNI18" t="n" s="0">
        <v>688827.0</v>
      </c>
      <c r="BNJ18" t="n" s="0">
        <v>688827.0</v>
      </c>
      <c r="BNK18" t="n" s="0">
        <v>690168.0</v>
      </c>
      <c r="BNL18" t="n" s="0">
        <v>683463.0</v>
      </c>
      <c r="BNM18" t="n" s="0">
        <v>687486.0</v>
      </c>
      <c r="BNN18" t="n" s="0">
        <v>690168.0</v>
      </c>
      <c r="BNO18" t="n" s="0">
        <v>680781.0</v>
      </c>
      <c r="BNP18" t="n" s="0">
        <v>683910.0</v>
      </c>
      <c r="BNQ18" t="n" s="0">
        <v>681675.0</v>
      </c>
      <c r="BNR18" t="n" s="0">
        <v>684357.0</v>
      </c>
      <c r="BNS18" t="n" s="0">
        <v>681675.0</v>
      </c>
      <c r="BNT18" t="n" s="0">
        <v>671394.0</v>
      </c>
      <c r="BNU18" t="n" s="0">
        <v>688380.0</v>
      </c>
      <c r="BNV18" t="n" s="0">
        <v>687933.0</v>
      </c>
      <c r="BNW18" t="n" s="0">
        <v>685698.0</v>
      </c>
      <c r="BNX18" t="n" s="0">
        <v>687486.0</v>
      </c>
      <c r="BNY18" t="n" s="0">
        <v>687933.0</v>
      </c>
      <c r="BNZ18" t="n" s="0">
        <v>682569.0</v>
      </c>
      <c r="BOA18" t="n" s="0">
        <v>689721.0</v>
      </c>
      <c r="BOB18" t="n" s="0">
        <v>686145.0</v>
      </c>
      <c r="BOC18" t="n" s="0">
        <v>688380.0</v>
      </c>
      <c r="BOD18" t="n" s="0">
        <v>687933.0</v>
      </c>
      <c r="BOE18" t="n" s="0">
        <v>689274.0</v>
      </c>
      <c r="BOF18" t="n" s="0">
        <v>687933.0</v>
      </c>
      <c r="BOG18" t="n" s="0">
        <v>687039.0</v>
      </c>
      <c r="BOH18" t="n" s="0">
        <v>685251.0</v>
      </c>
      <c r="BOI18" t="n" s="0">
        <v>687933.0</v>
      </c>
      <c r="BOJ18" t="n" s="0">
        <v>691509.0</v>
      </c>
      <c r="BOK18" t="n" s="0">
        <v>687933.0</v>
      </c>
      <c r="BOL18" t="n" s="0">
        <v>689274.0</v>
      </c>
      <c r="BOM18" t="n" s="0">
        <v>687486.0</v>
      </c>
      <c r="BON18" t="n" s="0">
        <v>687039.0</v>
      </c>
      <c r="BOO18" t="n" s="0">
        <v>688380.0</v>
      </c>
      <c r="BOP18" t="n" s="0">
        <v>687486.0</v>
      </c>
      <c r="BOQ18" t="n" s="0">
        <v>689721.0</v>
      </c>
      <c r="BOR18" t="n" s="0">
        <v>685698.0</v>
      </c>
      <c r="BOS18" t="n" s="0">
        <v>693297.0</v>
      </c>
      <c r="BOT18" t="n" s="0">
        <v>691062.0</v>
      </c>
      <c r="BOU18" t="n" s="0">
        <v>687039.0</v>
      </c>
      <c r="BOV18" t="n" s="0">
        <v>690615.0</v>
      </c>
      <c r="BOW18" t="n" s="0">
        <v>694191.0</v>
      </c>
      <c r="BOX18" t="n" s="0">
        <v>686592.0</v>
      </c>
      <c r="BOY18" t="n" s="0">
        <v>684357.0</v>
      </c>
      <c r="BOZ18" t="n" s="0">
        <v>691062.0</v>
      </c>
      <c r="BPA18" t="n" s="0">
        <v>691062.0</v>
      </c>
      <c r="BPB18" t="n" s="0">
        <v>691509.0</v>
      </c>
      <c r="BPC18" t="n" s="0">
        <v>697767.0</v>
      </c>
      <c r="BPD18" t="n" s="0">
        <v>696873.0</v>
      </c>
      <c r="BPE18" t="n" s="0">
        <v>688827.0</v>
      </c>
      <c r="BPF18" t="n" s="0">
        <v>687486.0</v>
      </c>
      <c r="BPG18" t="n" s="0">
        <v>690615.0</v>
      </c>
      <c r="BPH18" t="n" s="0">
        <v>689721.0</v>
      </c>
      <c r="BPI18" t="n" s="0">
        <v>692403.0</v>
      </c>
      <c r="BPJ18" t="n" s="0">
        <v>693297.0</v>
      </c>
      <c r="BPK18" t="n" s="0">
        <v>691062.0</v>
      </c>
      <c r="BPL18" t="n" s="0">
        <v>694638.0</v>
      </c>
      <c r="BPM18" t="n" s="0">
        <v>693297.0</v>
      </c>
      <c r="BPN18" t="n" s="0">
        <v>693297.0</v>
      </c>
      <c r="BPO18" t="n" s="0">
        <v>686145.0</v>
      </c>
      <c r="BPP18" t="n" s="0">
        <v>686592.0</v>
      </c>
      <c r="BPQ18" t="n" s="0">
        <v>689721.0</v>
      </c>
      <c r="BPR18" t="n" s="0">
        <v>688380.0</v>
      </c>
      <c r="BPS18" t="n" s="0">
        <v>691509.0</v>
      </c>
      <c r="BPT18" t="n" s="0">
        <v>686592.0</v>
      </c>
      <c r="BPU18" t="n" s="0">
        <v>693744.0</v>
      </c>
      <c r="BPV18" t="n" s="0">
        <v>684357.0</v>
      </c>
      <c r="BPW18" t="n" s="0">
        <v>693744.0</v>
      </c>
      <c r="BPX18" t="n" s="0">
        <v>693297.0</v>
      </c>
      <c r="BPY18" t="n" s="0">
        <v>695979.0</v>
      </c>
      <c r="BPZ18" t="n" s="0">
        <v>690615.0</v>
      </c>
      <c r="BQA18" t="n" s="0">
        <v>691062.0</v>
      </c>
      <c r="BQB18" t="n" s="0">
        <v>690615.0</v>
      </c>
      <c r="BQC18" t="n" s="0">
        <v>689274.0</v>
      </c>
      <c r="BQD18" t="n" s="0">
        <v>691956.0</v>
      </c>
      <c r="BQE18" t="n" s="0">
        <v>694638.0</v>
      </c>
      <c r="BQF18" t="n" s="0">
        <v>688827.0</v>
      </c>
      <c r="BQG18" t="n" s="0">
        <v>687039.0</v>
      </c>
      <c r="BQH18" t="n" s="0">
        <v>686145.0</v>
      </c>
      <c r="BQI18" t="n" s="0">
        <v>692403.0</v>
      </c>
      <c r="BQJ18" t="n" s="0">
        <v>684804.0</v>
      </c>
      <c r="BQK18" t="n" s="0">
        <v>687039.0</v>
      </c>
      <c r="BQL18" t="n" s="0">
        <v>685698.0</v>
      </c>
      <c r="BQM18" t="n" s="0">
        <v>686145.0</v>
      </c>
      <c r="BQN18" t="n" s="0">
        <v>683910.0</v>
      </c>
      <c r="BQO18" t="n" s="0">
        <v>685698.0</v>
      </c>
      <c r="BQP18" t="n" s="0">
        <v>683016.0</v>
      </c>
      <c r="BQQ18" t="n" s="0">
        <v>687039.0</v>
      </c>
      <c r="BQR18" t="n" s="0">
        <v>687933.0</v>
      </c>
      <c r="BQS18" t="n" s="0">
        <v>670947.0</v>
      </c>
      <c r="BQT18" t="n" s="0">
        <v>687933.0</v>
      </c>
      <c r="BQU18" t="n" s="0">
        <v>683016.0</v>
      </c>
      <c r="BQV18" t="n" s="0">
        <v>682122.0</v>
      </c>
      <c r="BQW18" t="n" s="0">
        <v>690615.0</v>
      </c>
      <c r="BQX18" t="n" s="0">
        <v>687039.0</v>
      </c>
      <c r="BQY18" t="n" s="0">
        <v>685251.0</v>
      </c>
      <c r="BQZ18" t="n" s="0">
        <v>687039.0</v>
      </c>
      <c r="BRA18" t="n" s="0">
        <v>679887.0</v>
      </c>
      <c r="BRB18" t="n" s="0">
        <v>688827.0</v>
      </c>
      <c r="BRC18" t="n" s="0">
        <v>687039.0</v>
      </c>
      <c r="BRD18" t="n" s="0">
        <v>685251.0</v>
      </c>
      <c r="BRE18" t="n" s="0">
        <v>694638.0</v>
      </c>
      <c r="BRF18" t="n" s="0">
        <v>688827.0</v>
      </c>
      <c r="BRG18" t="n" s="0">
        <v>684357.0</v>
      </c>
      <c r="BRH18" t="n" s="0">
        <v>686592.0</v>
      </c>
      <c r="BRI18" t="n" s="0">
        <v>687933.0</v>
      </c>
      <c r="BRJ18" t="n" s="0">
        <v>683016.0</v>
      </c>
      <c r="BRK18" t="n" s="0">
        <v>686145.0</v>
      </c>
      <c r="BRL18" t="n" s="0">
        <v>687933.0</v>
      </c>
      <c r="BRM18" t="n" s="0">
        <v>687933.0</v>
      </c>
      <c r="BRN18" t="n" s="0">
        <v>688380.0</v>
      </c>
      <c r="BRO18" t="n" s="0">
        <v>687039.0</v>
      </c>
      <c r="BRP18" t="n" s="0">
        <v>690168.0</v>
      </c>
      <c r="BRQ18" t="n" s="0">
        <v>688827.0</v>
      </c>
      <c r="BRR18" t="n" s="0">
        <v>691956.0</v>
      </c>
      <c r="BRS18" t="n" s="0">
        <v>692850.0</v>
      </c>
      <c r="BRT18" t="n" s="0">
        <v>692850.0</v>
      </c>
      <c r="BRU18" t="n" s="0">
        <v>692850.0</v>
      </c>
      <c r="BRV18" t="n" s="0">
        <v>688827.0</v>
      </c>
      <c r="BRW18" t="n" s="0">
        <v>685698.0</v>
      </c>
      <c r="BRX18" t="n" s="0">
        <v>687039.0</v>
      </c>
      <c r="BRY18" t="n" s="0">
        <v>690168.0</v>
      </c>
      <c r="BRZ18" t="n" s="0">
        <v>687933.0</v>
      </c>
      <c r="BSA18" t="n" s="0">
        <v>680334.0</v>
      </c>
      <c r="BSB18" t="n" s="0">
        <v>684804.0</v>
      </c>
      <c r="BSC18" t="n" s="0">
        <v>682122.0</v>
      </c>
      <c r="BSD18" t="n" s="0">
        <v>687039.0</v>
      </c>
      <c r="BSE18" t="n" s="0">
        <v>687486.0</v>
      </c>
      <c r="BSF18" t="n" s="0">
        <v>690615.0</v>
      </c>
      <c r="BSG18" t="n" s="0">
        <v>687933.0</v>
      </c>
      <c r="BSH18" t="n" s="0">
        <v>695979.0</v>
      </c>
      <c r="BSI18" t="n" s="0">
        <v>695085.0</v>
      </c>
      <c r="BSJ18" t="n" s="0">
        <v>686592.0</v>
      </c>
      <c r="BSK18" t="n" s="0">
        <v>691509.0</v>
      </c>
      <c r="BSL18" t="n" s="0">
        <v>683463.0</v>
      </c>
      <c r="BSM18" t="n" s="0">
        <v>692403.0</v>
      </c>
      <c r="BSN18" t="n" s="0">
        <v>686592.0</v>
      </c>
      <c r="BSO18" t="n" s="0">
        <v>690615.0</v>
      </c>
      <c r="BSP18" t="n" s="0">
        <v>685698.0</v>
      </c>
      <c r="BSQ18" t="n" s="0">
        <v>693297.0</v>
      </c>
      <c r="BSR18" t="n" s="0">
        <v>692850.0</v>
      </c>
      <c r="BSS18" t="n" s="0">
        <v>686145.0</v>
      </c>
      <c r="BST18" t="n" s="0">
        <v>691062.0</v>
      </c>
      <c r="BSU18" t="n" s="0">
        <v>692850.0</v>
      </c>
      <c r="BSV18" t="n" s="0">
        <v>691509.0</v>
      </c>
      <c r="BSW18" t="n" s="0">
        <v>686145.0</v>
      </c>
      <c r="BSX18" t="n" s="0">
        <v>691956.0</v>
      </c>
      <c r="BSY18" t="n" s="0">
        <v>687933.0</v>
      </c>
      <c r="BSZ18" t="n" s="0">
        <v>691509.0</v>
      </c>
      <c r="BTA18" t="n" s="0">
        <v>690615.0</v>
      </c>
      <c r="BTB18" t="n" s="0">
        <v>693297.0</v>
      </c>
      <c r="BTC18" t="n" s="0">
        <v>689274.0</v>
      </c>
      <c r="BTD18" t="n" s="0">
        <v>692850.0</v>
      </c>
      <c r="BTE18" t="n" s="0">
        <v>690168.0</v>
      </c>
      <c r="BTF18" t="n" s="0">
        <v>691509.0</v>
      </c>
      <c r="BTG18" t="n" s="0">
        <v>691956.0</v>
      </c>
      <c r="BTH18" t="n" s="0">
        <v>687039.0</v>
      </c>
      <c r="BTI18" t="n" s="0">
        <v>688380.0</v>
      </c>
      <c r="BTJ18" t="n" s="0">
        <v>695085.0</v>
      </c>
      <c r="BTK18" t="n" s="0">
        <v>687933.0</v>
      </c>
      <c r="BTL18" t="n" s="0">
        <v>694191.0</v>
      </c>
      <c r="BTM18" t="n" s="0">
        <v>687933.0</v>
      </c>
      <c r="BTN18" t="n" s="0">
        <v>686145.0</v>
      </c>
      <c r="BTO18" t="n" s="0">
        <v>687933.0</v>
      </c>
      <c r="BTP18" t="n" s="0">
        <v>690168.0</v>
      </c>
      <c r="BTQ18" t="n" s="0">
        <v>690615.0</v>
      </c>
      <c r="BTR18" t="n" s="0">
        <v>689274.0</v>
      </c>
      <c r="BTS18" t="n" s="0">
        <v>691509.0</v>
      </c>
      <c r="BTT18" t="n" s="0">
        <v>680781.0</v>
      </c>
      <c r="BTU18" t="n" s="0">
        <v>679887.0</v>
      </c>
      <c r="BTV18" t="n" s="0">
        <v>683016.0</v>
      </c>
      <c r="BTW18" t="n" s="0">
        <v>685698.0</v>
      </c>
      <c r="BTX18" t="n" s="0">
        <v>683463.0</v>
      </c>
      <c r="BTY18" t="n" s="0">
        <v>686592.0</v>
      </c>
      <c r="BTZ18" t="n" s="0">
        <v>688827.0</v>
      </c>
      <c r="BUA18" t="n" s="0">
        <v>690615.0</v>
      </c>
      <c r="BUB18" t="n" s="0">
        <v>689274.0</v>
      </c>
      <c r="BUC18" t="n" s="0">
        <v>690168.0</v>
      </c>
      <c r="BUD18" t="n" s="0">
        <v>687486.0</v>
      </c>
      <c r="BUE18" t="n" s="0">
        <v>687486.0</v>
      </c>
      <c r="BUF18" t="n" s="0">
        <v>691956.0</v>
      </c>
      <c r="BUG18" t="n" s="0">
        <v>691062.0</v>
      </c>
      <c r="BUH18" t="n" s="0">
        <v>687039.0</v>
      </c>
      <c r="BUI18" t="n" s="0">
        <v>687039.0</v>
      </c>
      <c r="BUJ18" t="n" s="0">
        <v>682122.0</v>
      </c>
      <c r="BUK18" t="n" s="0">
        <v>688827.0</v>
      </c>
      <c r="BUL18" t="n" s="0">
        <v>682569.0</v>
      </c>
      <c r="BUM18" t="n" s="0">
        <v>687486.0</v>
      </c>
      <c r="BUN18" t="n" s="0">
        <v>677205.0</v>
      </c>
      <c r="BUO18" t="n" s="0">
        <v>686592.0</v>
      </c>
      <c r="BUP18" t="n" s="0">
        <v>687486.0</v>
      </c>
      <c r="BUQ18" t="n" s="0">
        <v>684357.0</v>
      </c>
      <c r="BUR18" t="n" s="0">
        <v>687039.0</v>
      </c>
      <c r="BUS18" t="n" s="0">
        <v>675864.0</v>
      </c>
      <c r="BUT18" t="n" s="0">
        <v>690615.0</v>
      </c>
      <c r="BUU18" t="n" s="0">
        <v>686592.0</v>
      </c>
      <c r="BUV18" t="n" s="0">
        <v>686145.0</v>
      </c>
      <c r="BUW18" t="n" s="0">
        <v>671841.0</v>
      </c>
      <c r="BUX18" t="n" s="0">
        <v>686145.0</v>
      </c>
      <c r="BUY18" t="n" s="0">
        <v>688827.0</v>
      </c>
      <c r="BUZ18" t="n" s="0">
        <v>689721.0</v>
      </c>
      <c r="BVA18" t="n" s="0">
        <v>683910.0</v>
      </c>
      <c r="BVB18" t="n" s="0">
        <v>680334.0</v>
      </c>
      <c r="BVC18" t="n" s="0">
        <v>691509.0</v>
      </c>
      <c r="BVD18" t="n" s="0">
        <v>691956.0</v>
      </c>
      <c r="BVE18" t="n" s="0">
        <v>688380.0</v>
      </c>
      <c r="BVF18" t="n" s="0">
        <v>687486.0</v>
      </c>
      <c r="BVG18" t="n" s="0">
        <v>682569.0</v>
      </c>
      <c r="BVH18" t="n" s="0">
        <v>691509.0</v>
      </c>
      <c r="BVI18" t="n" s="0">
        <v>689274.0</v>
      </c>
      <c r="BVJ18" t="n" s="0">
        <v>688380.0</v>
      </c>
      <c r="BVK18" t="n" s="0">
        <v>693744.0</v>
      </c>
      <c r="BVL18" t="n" s="0">
        <v>690168.0</v>
      </c>
      <c r="BVM18" t="n" s="0">
        <v>686592.0</v>
      </c>
      <c r="BVN18" t="n" s="0">
        <v>684804.0</v>
      </c>
      <c r="BVO18" t="n" s="0">
        <v>687486.0</v>
      </c>
      <c r="BVP18" t="n" s="0">
        <v>687933.0</v>
      </c>
      <c r="BVQ18" t="n" s="0">
        <v>692403.0</v>
      </c>
      <c r="BVR18" t="n" s="0">
        <v>686145.0</v>
      </c>
      <c r="BVS18" t="n" s="0">
        <v>689721.0</v>
      </c>
      <c r="BVT18" t="n" s="0">
        <v>688380.0</v>
      </c>
      <c r="BVU18" t="n" s="0">
        <v>691062.0</v>
      </c>
      <c r="BVV18" t="n" s="0">
        <v>687486.0</v>
      </c>
      <c r="BVW18" t="n" s="0">
        <v>687933.0</v>
      </c>
      <c r="BVX18" t="n" s="0">
        <v>694638.0</v>
      </c>
      <c r="BVY18" t="n" s="0">
        <v>692403.0</v>
      </c>
      <c r="BVZ18" t="n" s="0">
        <v>688380.0</v>
      </c>
      <c r="BWA18" t="n" s="0">
        <v>690168.0</v>
      </c>
      <c r="BWB18" t="n" s="0">
        <v>692850.0</v>
      </c>
      <c r="BWC18" t="n" s="0">
        <v>689274.0</v>
      </c>
      <c r="BWD18" t="n" s="0">
        <v>689721.0</v>
      </c>
      <c r="BWE18" t="n" s="0">
        <v>690615.0</v>
      </c>
      <c r="BWF18" t="n" s="0">
        <v>689721.0</v>
      </c>
      <c r="BWG18" t="n" s="0">
        <v>691062.0</v>
      </c>
      <c r="BWH18" t="n" s="0">
        <v>686592.0</v>
      </c>
      <c r="BWI18" t="n" s="0">
        <v>688380.0</v>
      </c>
      <c r="BWJ18" t="n" s="0">
        <v>693744.0</v>
      </c>
      <c r="BWK18" t="n" s="0">
        <v>688827.0</v>
      </c>
      <c r="BWL18" t="n" s="0">
        <v>692403.0</v>
      </c>
      <c r="BWM18" t="n" s="0">
        <v>694638.0</v>
      </c>
      <c r="BWN18" t="n" s="0">
        <v>691956.0</v>
      </c>
      <c r="BWO18" t="n" s="0">
        <v>689721.0</v>
      </c>
      <c r="BWP18" t="n" s="0">
        <v>692403.0</v>
      </c>
      <c r="BWQ18" t="n" s="0">
        <v>688380.0</v>
      </c>
      <c r="BWR18" t="n" s="0">
        <v>684804.0</v>
      </c>
      <c r="BWS18" t="n" s="0">
        <v>692403.0</v>
      </c>
      <c r="BWT18" t="n" s="0">
        <v>694191.0</v>
      </c>
      <c r="BWU18" t="n" s="0">
        <v>694191.0</v>
      </c>
      <c r="BWV18" t="n" s="0">
        <v>690615.0</v>
      </c>
      <c r="BWW18" t="n" s="0">
        <v>689721.0</v>
      </c>
      <c r="BWX18" t="n" s="0">
        <v>691509.0</v>
      </c>
      <c r="BWY18" t="n" s="0">
        <v>687039.0</v>
      </c>
      <c r="BWZ18" t="n" s="0">
        <v>685698.0</v>
      </c>
      <c r="BXA18" t="n" s="0">
        <v>683016.0</v>
      </c>
      <c r="BXB18" t="n" s="0">
        <v>695085.0</v>
      </c>
      <c r="BXC18" t="n" s="0">
        <v>690168.0</v>
      </c>
      <c r="BXD18" t="n" s="0">
        <v>685698.0</v>
      </c>
      <c r="BXE18" t="n" s="0">
        <v>687039.0</v>
      </c>
      <c r="BXF18" t="n" s="0">
        <v>688380.0</v>
      </c>
      <c r="BXG18" t="n" s="0">
        <v>682569.0</v>
      </c>
      <c r="BXH18" t="n" s="0">
        <v>687039.0</v>
      </c>
      <c r="BXI18" t="n" s="0">
        <v>684357.0</v>
      </c>
      <c r="BXJ18" t="n" s="0">
        <v>687933.0</v>
      </c>
      <c r="BXK18" t="n" s="0">
        <v>684357.0</v>
      </c>
      <c r="BXL18" t="n" s="0">
        <v>683910.0</v>
      </c>
      <c r="BXM18" t="n" s="0">
        <v>687039.0</v>
      </c>
      <c r="BXN18" t="n" s="0">
        <v>685698.0</v>
      </c>
      <c r="BXO18" t="n" s="0">
        <v>684804.0</v>
      </c>
      <c r="BXP18" t="n" s="0">
        <v>688827.0</v>
      </c>
      <c r="BXQ18" t="n" s="0">
        <v>685251.0</v>
      </c>
      <c r="BXR18" t="n" s="0">
        <v>683910.0</v>
      </c>
      <c r="BXS18" t="n" s="0">
        <v>689274.0</v>
      </c>
      <c r="BXT18" t="n" s="0">
        <v>681675.0</v>
      </c>
      <c r="BXU18" t="n" s="0">
        <v>686592.0</v>
      </c>
      <c r="BXV18" t="n" s="0">
        <v>689721.0</v>
      </c>
      <c r="BXW18" t="n" s="0">
        <v>678546.0</v>
      </c>
      <c r="BXX18" t="n" s="0">
        <v>687039.0</v>
      </c>
      <c r="BXY18" t="n" s="0">
        <v>685698.0</v>
      </c>
      <c r="BXZ18" t="n" s="0">
        <v>691956.0</v>
      </c>
      <c r="BYA18" t="n" s="0">
        <v>687933.0</v>
      </c>
      <c r="BYB18" t="n" s="0">
        <v>692850.0</v>
      </c>
      <c r="BYC18" t="n" s="0">
        <v>688380.0</v>
      </c>
      <c r="BYD18" t="n" s="0">
        <v>688827.0</v>
      </c>
      <c r="BYE18" t="n" s="0">
        <v>684357.0</v>
      </c>
      <c r="BYF18" t="n" s="0">
        <v>687933.0</v>
      </c>
      <c r="BYG18" t="n" s="0">
        <v>688827.0</v>
      </c>
      <c r="BYH18" t="n" s="0">
        <v>687486.0</v>
      </c>
      <c r="BYI18" t="n" s="0">
        <v>678546.0</v>
      </c>
      <c r="BYJ18" t="n" s="0">
        <v>695085.0</v>
      </c>
      <c r="BYK18" t="n" s="0">
        <v>683016.0</v>
      </c>
      <c r="BYL18" t="n" s="0">
        <v>691062.0</v>
      </c>
      <c r="BYM18" t="n" s="0">
        <v>688380.0</v>
      </c>
      <c r="BYN18" t="n" s="0">
        <v>679887.0</v>
      </c>
      <c r="BYO18" t="n" s="0">
        <v>688380.0</v>
      </c>
      <c r="BYP18" t="n" s="0">
        <v>687486.0</v>
      </c>
      <c r="BYQ18" t="n" s="0">
        <v>683910.0</v>
      </c>
      <c r="BYR18" t="n" s="0">
        <v>686145.0</v>
      </c>
      <c r="BYS18" t="n" s="0">
        <v>691062.0</v>
      </c>
      <c r="BYT18" t="n" s="0">
        <v>688380.0</v>
      </c>
      <c r="BYU18" t="n" s="0">
        <v>683463.0</v>
      </c>
      <c r="BYV18" t="n" s="0">
        <v>689274.0</v>
      </c>
      <c r="BYW18" t="n" s="0">
        <v>693744.0</v>
      </c>
      <c r="BYX18" t="n" s="0">
        <v>691062.0</v>
      </c>
      <c r="BYY18" t="n" s="0">
        <v>686592.0</v>
      </c>
      <c r="BYZ18" t="n" s="0">
        <v>688827.0</v>
      </c>
      <c r="BZA18" t="n" s="0">
        <v>689721.0</v>
      </c>
      <c r="BZB18" t="n" s="0">
        <v>691062.0</v>
      </c>
      <c r="BZC18" t="n" s="0">
        <v>686145.0</v>
      </c>
      <c r="BZD18" t="n" s="0">
        <v>691956.0</v>
      </c>
      <c r="BZE18" t="n" s="0">
        <v>688827.0</v>
      </c>
      <c r="BZF18" t="n" s="0">
        <v>694191.0</v>
      </c>
      <c r="BZG18" t="n" s="0">
        <v>687933.0</v>
      </c>
      <c r="BZH18" t="n" s="0">
        <v>689274.0</v>
      </c>
      <c r="BZI18" t="n" s="0">
        <v>674523.0</v>
      </c>
      <c r="BZJ18" t="n" s="0">
        <v>691062.0</v>
      </c>
      <c r="BZK18" t="n" s="0">
        <v>684804.0</v>
      </c>
      <c r="BZL18" t="n" s="0">
        <v>687486.0</v>
      </c>
      <c r="BZM18" t="n" s="0">
        <v>689721.0</v>
      </c>
      <c r="BZN18" t="n" s="0">
        <v>689274.0</v>
      </c>
      <c r="BZO18" t="n" s="0">
        <v>688827.0</v>
      </c>
      <c r="BZP18" t="n" s="0">
        <v>690615.0</v>
      </c>
      <c r="BZQ18" t="n" s="0">
        <v>691062.0</v>
      </c>
      <c r="BZR18" t="n" s="0">
        <v>687039.0</v>
      </c>
      <c r="BZS18" t="n" s="0">
        <v>690615.0</v>
      </c>
      <c r="BZT18" t="n" s="0">
        <v>680334.0</v>
      </c>
      <c r="BZU18" t="n" s="0">
        <v>686592.0</v>
      </c>
      <c r="BZV18" t="n" s="0">
        <v>691062.0</v>
      </c>
      <c r="BZW18" t="n" s="0">
        <v>691062.0</v>
      </c>
      <c r="BZX18" t="n" s="0">
        <v>684804.0</v>
      </c>
      <c r="BZY18" t="n" s="0">
        <v>683463.0</v>
      </c>
      <c r="BZZ18" t="n" s="0">
        <v>692850.0</v>
      </c>
      <c r="CAA18" t="n" s="0">
        <v>691509.0</v>
      </c>
      <c r="CAB18" t="n" s="0">
        <v>694191.0</v>
      </c>
      <c r="CAC18" t="n" s="0">
        <v>689274.0</v>
      </c>
      <c r="CAD18" t="n" s="0">
        <v>685698.0</v>
      </c>
      <c r="CAE18" t="n" s="0">
        <v>687486.0</v>
      </c>
      <c r="CAF18" t="n" s="0">
        <v>692403.0</v>
      </c>
      <c r="CAG18" t="n" s="0">
        <v>687933.0</v>
      </c>
      <c r="CAH18" t="n" s="0">
        <v>688827.0</v>
      </c>
      <c r="CAI18" t="n" s="0">
        <v>688827.0</v>
      </c>
      <c r="CAJ18" t="n" s="0">
        <v>693297.0</v>
      </c>
      <c r="CAK18" t="n" s="0">
        <v>688827.0</v>
      </c>
      <c r="CAL18" t="n" s="0">
        <v>687039.0</v>
      </c>
      <c r="CAM18" t="n" s="0">
        <v>693297.0</v>
      </c>
      <c r="CAN18" t="n" s="0">
        <v>689721.0</v>
      </c>
      <c r="CAO18" t="n" s="0">
        <v>687486.0</v>
      </c>
      <c r="CAP18" t="n" s="0">
        <v>687486.0</v>
      </c>
      <c r="CAQ18" t="n" s="0">
        <v>687486.0</v>
      </c>
      <c r="CAR18" t="n" s="0">
        <v>685698.0</v>
      </c>
      <c r="CAS18" t="n" s="0">
        <v>685251.0</v>
      </c>
      <c r="CAT18" t="n" s="0">
        <v>684357.0</v>
      </c>
      <c r="CAU18" t="n" s="0">
        <v>686145.0</v>
      </c>
      <c r="CAV18" t="n" s="0">
        <v>684357.0</v>
      </c>
      <c r="CAW18" t="n" s="0">
        <v>688827.0</v>
      </c>
      <c r="CAX18" t="n" s="0">
        <v>677205.0</v>
      </c>
      <c r="CAY18" t="n" s="0">
        <v>687486.0</v>
      </c>
      <c r="CAZ18" t="n" s="0">
        <v>682569.0</v>
      </c>
      <c r="CBA18" t="n" s="0">
        <v>675864.0</v>
      </c>
      <c r="CBB18" t="n" s="0">
        <v>682569.0</v>
      </c>
      <c r="CBC18" t="n" s="0">
        <v>685698.0</v>
      </c>
      <c r="CBD18" t="n" s="0">
        <v>684357.0</v>
      </c>
      <c r="CBE18" t="n" s="0">
        <v>681675.0</v>
      </c>
      <c r="CBF18" t="n" s="0">
        <v>681228.0</v>
      </c>
      <c r="CBG18" t="n" s="0">
        <v>686145.0</v>
      </c>
      <c r="CBH18" t="n" s="0">
        <v>678993.0</v>
      </c>
      <c r="CBI18" t="n" s="0">
        <v>686145.0</v>
      </c>
      <c r="CBJ18" t="n" s="0">
        <v>682569.0</v>
      </c>
      <c r="CBK18" t="n" s="0">
        <v>684357.0</v>
      </c>
      <c r="CBL18" t="n" s="0">
        <v>686592.0</v>
      </c>
      <c r="CBM18" t="n" s="0">
        <v>688380.0</v>
      </c>
      <c r="CBN18" t="n" s="0">
        <v>683910.0</v>
      </c>
      <c r="CBO18" t="n" s="0">
        <v>687039.0</v>
      </c>
      <c r="CBP18" t="n" s="0">
        <v>680781.0</v>
      </c>
      <c r="CBQ18" t="n" s="0">
        <v>686592.0</v>
      </c>
      <c r="CBR18" t="n" s="0">
        <v>679440.0</v>
      </c>
      <c r="CBS18" t="n" s="0">
        <v>683016.0</v>
      </c>
      <c r="CBT18" t="n" s="0">
        <v>685698.0</v>
      </c>
      <c r="CBU18" t="n" s="0">
        <v>685251.0</v>
      </c>
      <c r="CBV18" t="n" s="0">
        <v>687486.0</v>
      </c>
      <c r="CBW18" t="n" s="0">
        <v>687486.0</v>
      </c>
      <c r="CBX18" t="n" s="0">
        <v>691062.0</v>
      </c>
      <c r="CBY18" t="n" s="0">
        <v>694191.0</v>
      </c>
      <c r="CBZ18" t="n" s="0">
        <v>687933.0</v>
      </c>
      <c r="CCA18" t="n" s="0">
        <v>693744.0</v>
      </c>
      <c r="CCB18" t="n" s="0">
        <v>686145.0</v>
      </c>
      <c r="CCC18" t="n" s="0">
        <v>688380.0</v>
      </c>
      <c r="CCD18" t="n" s="0">
        <v>687933.0</v>
      </c>
      <c r="CCE18" t="n" s="0">
        <v>684357.0</v>
      </c>
      <c r="CCF18" t="n" s="0">
        <v>682122.0</v>
      </c>
      <c r="CCG18" t="n" s="0">
        <v>685251.0</v>
      </c>
      <c r="CCH18" t="n" s="0">
        <v>695532.0</v>
      </c>
      <c r="CCI18" t="n" s="0">
        <v>689721.0</v>
      </c>
      <c r="CCJ18" t="n" s="0">
        <v>686592.0</v>
      </c>
      <c r="CCK18" t="n" s="0">
        <v>687933.0</v>
      </c>
      <c r="CCL18" t="n" s="0">
        <v>688380.0</v>
      </c>
      <c r="CCM18" t="n" s="0">
        <v>689274.0</v>
      </c>
      <c r="CCN18" t="n" s="0">
        <v>682122.0</v>
      </c>
      <c r="CCO18" t="n" s="0">
        <v>684357.0</v>
      </c>
      <c r="CCP18" t="n" s="0">
        <v>683016.0</v>
      </c>
      <c r="CCQ18" t="n" s="0">
        <v>687933.0</v>
      </c>
      <c r="CCR18" t="n" s="0">
        <v>691956.0</v>
      </c>
      <c r="CCS18" t="n" s="0">
        <v>691062.0</v>
      </c>
      <c r="CCT18" t="n" s="0">
        <v>687486.0</v>
      </c>
      <c r="CCU18" t="n" s="0">
        <v>696426.0</v>
      </c>
      <c r="CCV18" t="n" s="0">
        <v>682122.0</v>
      </c>
      <c r="CCW18" t="n" s="0">
        <v>688827.0</v>
      </c>
      <c r="CCX18" t="n" s="0">
        <v>685698.0</v>
      </c>
      <c r="CCY18" t="n" s="0">
        <v>683910.0</v>
      </c>
      <c r="CCZ18" t="n" s="0">
        <v>688380.0</v>
      </c>
      <c r="CDA18" t="n" s="0">
        <v>684804.0</v>
      </c>
      <c r="CDB18" t="n" s="0">
        <v>689274.0</v>
      </c>
      <c r="CDC18" t="n" s="0">
        <v>694638.0</v>
      </c>
      <c r="CDD18" t="n" s="0">
        <v>691062.0</v>
      </c>
      <c r="CDE18" t="n" s="0">
        <v>690615.0</v>
      </c>
      <c r="CDF18" t="n" s="0">
        <v>691509.0</v>
      </c>
      <c r="CDG18" t="n" s="0">
        <v>690168.0</v>
      </c>
      <c r="CDH18" t="n" s="0">
        <v>690615.0</v>
      </c>
      <c r="CDI18" t="n" s="0">
        <v>697320.0</v>
      </c>
      <c r="CDJ18" t="n" s="0">
        <v>688380.0</v>
      </c>
      <c r="CDK18" t="n" s="0">
        <v>689274.0</v>
      </c>
      <c r="CDL18" t="n" s="0">
        <v>690168.0</v>
      </c>
      <c r="CDM18" t="n" s="0">
        <v>693744.0</v>
      </c>
      <c r="CDN18" t="n" s="0">
        <v>689274.0</v>
      </c>
      <c r="CDO18" t="n" s="0">
        <v>694191.0</v>
      </c>
      <c r="CDP18" t="n" s="0">
        <v>690615.0</v>
      </c>
      <c r="CDQ18" t="n" s="0">
        <v>692403.0</v>
      </c>
      <c r="CDR18" t="n" s="0">
        <v>693744.0</v>
      </c>
      <c r="CDS18" t="n" s="0">
        <v>688380.0</v>
      </c>
      <c r="CDT18" t="n" s="0">
        <v>689721.0</v>
      </c>
      <c r="CDU18" t="n" s="0">
        <v>692850.0</v>
      </c>
      <c r="CDV18" t="n" s="0">
        <v>696873.0</v>
      </c>
      <c r="CDW18" t="n" s="0">
        <v>685698.0</v>
      </c>
      <c r="CDX18" t="n" s="0">
        <v>694638.0</v>
      </c>
      <c r="CDY18" t="n" s="0">
        <v>692403.0</v>
      </c>
      <c r="CDZ18" t="n" s="0">
        <v>689274.0</v>
      </c>
      <c r="CEA18" t="n" s="0">
        <v>692850.0</v>
      </c>
      <c r="CEB18" t="n" s="0">
        <v>691956.0</v>
      </c>
      <c r="CEC18" t="n" s="0">
        <v>685251.0</v>
      </c>
      <c r="CED18" t="n" s="0">
        <v>681675.0</v>
      </c>
      <c r="CEE18" t="n" s="0">
        <v>682569.0</v>
      </c>
      <c r="CEF18" t="n" s="0">
        <v>684357.0</v>
      </c>
      <c r="CEG18" t="n" s="0">
        <v>689274.0</v>
      </c>
      <c r="CEH18" t="n" s="0">
        <v>683463.0</v>
      </c>
      <c r="CEI18" t="n" s="0">
        <v>681228.0</v>
      </c>
      <c r="CEJ18" t="n" s="0">
        <v>677205.0</v>
      </c>
      <c r="CEK18" t="n" s="0">
        <v>671841.0</v>
      </c>
      <c r="CEL18" t="n" s="0">
        <v>685698.0</v>
      </c>
      <c r="CEM18" t="n" s="0">
        <v>683463.0</v>
      </c>
      <c r="CEN18" t="n" s="0">
        <v>688380.0</v>
      </c>
      <c r="CEO18" t="n" s="0">
        <v>685698.0</v>
      </c>
      <c r="CEP18" t="n" s="0">
        <v>684804.0</v>
      </c>
      <c r="CEQ18" t="n" s="0">
        <v>691509.0</v>
      </c>
      <c r="CER18" t="n" s="0">
        <v>684804.0</v>
      </c>
      <c r="CES18" t="n" s="0">
        <v>688380.0</v>
      </c>
      <c r="CET18" t="n" s="0">
        <v>685698.0</v>
      </c>
      <c r="CEU18" t="n" s="0">
        <v>688380.0</v>
      </c>
      <c r="CEV18" t="n" s="0">
        <v>681675.0</v>
      </c>
      <c r="CEW18" t="n" s="0">
        <v>688380.0</v>
      </c>
      <c r="CEX18" t="n" s="0">
        <v>683016.0</v>
      </c>
      <c r="CEY18" t="n" s="0">
        <v>688827.0</v>
      </c>
      <c r="CEZ18" t="n" s="0">
        <v>687039.0</v>
      </c>
      <c r="CFA18" t="n" s="0">
        <v>683463.0</v>
      </c>
      <c r="CFB18" t="n" s="0">
        <v>676758.0</v>
      </c>
      <c r="CFC18" t="n" s="0">
        <v>679440.0</v>
      </c>
      <c r="CFD18" t="n" s="0">
        <v>688380.0</v>
      </c>
      <c r="CFE18" t="n" s="0">
        <v>691956.0</v>
      </c>
      <c r="CFF18" t="n" s="0">
        <v>679887.0</v>
      </c>
      <c r="CFG18" t="n" s="0">
        <v>685251.0</v>
      </c>
      <c r="CFH18" t="n" s="0">
        <v>686145.0</v>
      </c>
      <c r="CFI18" t="n" s="0">
        <v>681675.0</v>
      </c>
      <c r="CFJ18" t="n" s="0">
        <v>693297.0</v>
      </c>
      <c r="CFK18" t="n" s="0">
        <v>686592.0</v>
      </c>
      <c r="CFL18" t="n" s="0">
        <v>684804.0</v>
      </c>
      <c r="CFM18" t="n" s="0">
        <v>688380.0</v>
      </c>
      <c r="CFN18" t="n" s="0">
        <v>687486.0</v>
      </c>
      <c r="CFO18" t="n" s="0">
        <v>693297.0</v>
      </c>
      <c r="CFP18" t="n" s="0">
        <v>694638.0</v>
      </c>
      <c r="CFQ18" t="n" s="0">
        <v>692403.0</v>
      </c>
      <c r="CFR18" t="n" s="0">
        <v>694638.0</v>
      </c>
      <c r="CFS18" t="n" s="0">
        <v>695532.0</v>
      </c>
      <c r="CFT18" t="n" s="0">
        <v>684804.0</v>
      </c>
      <c r="CFU18" t="n" s="0">
        <v>683910.0</v>
      </c>
      <c r="CFV18" t="n" s="0">
        <v>693297.0</v>
      </c>
      <c r="CFW18" t="n" s="0">
        <v>692850.0</v>
      </c>
      <c r="CFX18" t="n" s="0">
        <v>690615.0</v>
      </c>
      <c r="CFY18" t="n" s="0">
        <v>688380.0</v>
      </c>
      <c r="CFZ18" t="n" s="0">
        <v>693297.0</v>
      </c>
      <c r="CGA18" t="n" s="0">
        <v>686145.0</v>
      </c>
      <c r="CGB18" t="n" s="0">
        <v>691062.0</v>
      </c>
      <c r="CGC18" t="n" s="0">
        <v>691062.0</v>
      </c>
      <c r="CGD18" t="n" s="0">
        <v>695979.0</v>
      </c>
      <c r="CGE18" t="n" s="0">
        <v>694191.0</v>
      </c>
      <c r="CGF18" t="n" s="0">
        <v>687486.0</v>
      </c>
      <c r="CGG18" t="n" s="0">
        <v>690615.0</v>
      </c>
      <c r="CGH18" t="n" s="0">
        <v>691509.0</v>
      </c>
      <c r="CGI18" t="n" s="0">
        <v>682569.0</v>
      </c>
      <c r="CGJ18" t="n" s="0">
        <v>691062.0</v>
      </c>
      <c r="CGK18" t="n" s="0">
        <v>692403.0</v>
      </c>
      <c r="CGL18" t="n" s="0">
        <v>692403.0</v>
      </c>
      <c r="CGM18" t="n" s="0">
        <v>688827.0</v>
      </c>
      <c r="CGN18" t="n" s="0">
        <v>688380.0</v>
      </c>
      <c r="CGO18" t="n" s="0">
        <v>696873.0</v>
      </c>
      <c r="CGP18" t="n" s="0">
        <v>695085.0</v>
      </c>
      <c r="CGQ18" t="n" s="0">
        <v>691956.0</v>
      </c>
      <c r="CGR18" t="n" s="0">
        <v>692403.0</v>
      </c>
      <c r="CGS18" t="n" s="0">
        <v>690615.0</v>
      </c>
      <c r="CGT18" t="n" s="0">
        <v>694191.0</v>
      </c>
      <c r="CGU18" t="n" s="0">
        <v>687933.0</v>
      </c>
      <c r="CGV18" t="n" s="0">
        <v>691062.0</v>
      </c>
      <c r="CGW18" t="n" s="0">
        <v>690168.0</v>
      </c>
      <c r="CGX18" t="n" s="0">
        <v>693297.0</v>
      </c>
      <c r="CGY18" t="n" s="0">
        <v>688827.0</v>
      </c>
      <c r="CGZ18" t="n" s="0">
        <v>690615.0</v>
      </c>
      <c r="CHA18" t="n" s="0">
        <v>683463.0</v>
      </c>
      <c r="CHB18" t="n" s="0">
        <v>690168.0</v>
      </c>
      <c r="CHC18" t="n" s="0">
        <v>689721.0</v>
      </c>
      <c r="CHD18" t="n" s="0">
        <v>693297.0</v>
      </c>
      <c r="CHE18" t="n" s="0">
        <v>694191.0</v>
      </c>
      <c r="CHF18" t="n" s="0">
        <v>690168.0</v>
      </c>
      <c r="CHG18" t="n" s="0">
        <v>691509.0</v>
      </c>
      <c r="CHH18" t="n" s="0">
        <v>693297.0</v>
      </c>
      <c r="CHI18" t="n" s="0">
        <v>690615.0</v>
      </c>
      <c r="CHJ18" t="n" s="0">
        <v>690168.0</v>
      </c>
      <c r="CHK18" t="n" s="0">
        <v>692403.0</v>
      </c>
      <c r="CHL18" t="n" s="0">
        <v>691062.0</v>
      </c>
      <c r="CHM18" t="n" s="0">
        <v>687486.0</v>
      </c>
      <c r="CHN18" t="n" s="0">
        <v>694191.0</v>
      </c>
      <c r="CHO18" t="n" s="0">
        <v>691062.0</v>
      </c>
      <c r="CHP18" t="n" s="0">
        <v>691509.0</v>
      </c>
      <c r="CHQ18" t="n" s="0">
        <v>676758.0</v>
      </c>
      <c r="CHR18" t="n" s="0">
        <v>687039.0</v>
      </c>
      <c r="CHS18" t="n" s="0">
        <v>681675.0</v>
      </c>
      <c r="CHT18" t="n" s="0">
        <v>681675.0</v>
      </c>
      <c r="CHU18" t="n" s="0">
        <v>683016.0</v>
      </c>
      <c r="CHV18" t="n" s="0">
        <v>684804.0</v>
      </c>
      <c r="CHW18" t="n" s="0">
        <v>681675.0</v>
      </c>
      <c r="CHX18" t="n" s="0">
        <v>678099.0</v>
      </c>
      <c r="CHY18" t="n" s="0">
        <v>685251.0</v>
      </c>
      <c r="CHZ18" t="n" s="0">
        <v>686145.0</v>
      </c>
      <c r="CIA18" t="n" s="0">
        <v>691062.0</v>
      </c>
      <c r="CIB18" t="n" s="0">
        <v>691062.0</v>
      </c>
      <c r="CIC18" t="n" s="0">
        <v>687039.0</v>
      </c>
      <c r="CID18" t="n" s="0">
        <v>691062.0</v>
      </c>
      <c r="CIE18" t="n" s="0">
        <v>684357.0</v>
      </c>
      <c r="CIF18" t="n" s="0">
        <v>684804.0</v>
      </c>
      <c r="CIG18" t="n" s="0">
        <v>685698.0</v>
      </c>
      <c r="CIH18" t="n" s="0">
        <v>684357.0</v>
      </c>
      <c r="CII18" t="n" s="0">
        <v>675417.0</v>
      </c>
      <c r="CIJ18" t="n" s="0">
        <v>687039.0</v>
      </c>
      <c r="CIK18" t="n" s="0">
        <v>683910.0</v>
      </c>
      <c r="CIL18" t="n" s="0">
        <v>692850.0</v>
      </c>
      <c r="CIM18" t="n" s="0">
        <v>691062.0</v>
      </c>
      <c r="CIN18" t="n" s="0">
        <v>688380.0</v>
      </c>
      <c r="CIO18" t="n" s="0">
        <v>685698.0</v>
      </c>
      <c r="CIP18" t="n" s="0">
        <v>684804.0</v>
      </c>
      <c r="CIQ18" t="n" s="0">
        <v>690615.0</v>
      </c>
      <c r="CIR18" t="n" s="0">
        <v>686145.0</v>
      </c>
      <c r="CIS18" t="n" s="0">
        <v>681228.0</v>
      </c>
      <c r="CIT18" t="n" s="0">
        <v>692850.0</v>
      </c>
      <c r="CIU18" t="n" s="0">
        <v>687486.0</v>
      </c>
      <c r="CIV18" t="n" s="0">
        <v>687039.0</v>
      </c>
      <c r="CIW18" t="n" s="0">
        <v>690168.0</v>
      </c>
      <c r="CIX18" t="n" s="0">
        <v>684804.0</v>
      </c>
      <c r="CIY18" t="n" s="0">
        <v>688380.0</v>
      </c>
      <c r="CIZ18" t="n" s="0">
        <v>690615.0</v>
      </c>
      <c r="CJA18" t="n" s="0">
        <v>689274.0</v>
      </c>
      <c r="CJB18" t="n" s="0">
        <v>687933.0</v>
      </c>
      <c r="CJC18" t="n" s="0">
        <v>689721.0</v>
      </c>
      <c r="CJD18" t="n" s="0">
        <v>684357.0</v>
      </c>
      <c r="CJE18" t="n" s="0">
        <v>687933.0</v>
      </c>
      <c r="CJF18" t="n" s="0">
        <v>688380.0</v>
      </c>
      <c r="CJG18" t="n" s="0">
        <v>687486.0</v>
      </c>
      <c r="CJH18" t="n" s="0">
        <v>689721.0</v>
      </c>
      <c r="CJI18" t="n" s="0">
        <v>689274.0</v>
      </c>
      <c r="CJJ18" t="n" s="0">
        <v>683910.0</v>
      </c>
      <c r="CJK18" t="n" s="0">
        <v>694191.0</v>
      </c>
      <c r="CJL18" t="n" s="0">
        <v>694191.0</v>
      </c>
      <c r="CJM18" t="n" s="0">
        <v>695085.0</v>
      </c>
      <c r="CJN18" t="n" s="0">
        <v>691062.0</v>
      </c>
      <c r="CJO18" t="n" s="0">
        <v>687039.0</v>
      </c>
      <c r="CJP18" t="n" s="0">
        <v>689721.0</v>
      </c>
      <c r="CJQ18" t="n" s="0">
        <v>691062.0</v>
      </c>
      <c r="CJR18" t="n" s="0">
        <v>688380.0</v>
      </c>
      <c r="CJS18" t="n" s="0">
        <v>690615.0</v>
      </c>
      <c r="CJT18" t="n" s="0">
        <v>691956.0</v>
      </c>
      <c r="CJU18" t="n" s="0">
        <v>694638.0</v>
      </c>
      <c r="CJV18" t="n" s="0">
        <v>693297.0</v>
      </c>
      <c r="CJW18" t="n" s="0">
        <v>695979.0</v>
      </c>
      <c r="CJX18" t="n" s="0">
        <v>691956.0</v>
      </c>
      <c r="CJY18" t="n" s="0">
        <v>691956.0</v>
      </c>
      <c r="CJZ18" t="n" s="0">
        <v>690168.0</v>
      </c>
      <c r="CKA18" t="n" s="0">
        <v>692850.0</v>
      </c>
      <c r="CKB18" t="n" s="0">
        <v>694638.0</v>
      </c>
      <c r="CKC18" t="n" s="0">
        <v>696873.0</v>
      </c>
      <c r="CKD18" t="n" s="0">
        <v>690168.0</v>
      </c>
      <c r="CKE18" t="n" s="0">
        <v>690615.0</v>
      </c>
      <c r="CKF18" t="n" s="0">
        <v>689274.0</v>
      </c>
      <c r="CKG18" t="n" s="0">
        <v>691509.0</v>
      </c>
      <c r="CKH18" t="n" s="0">
        <v>697767.0</v>
      </c>
      <c r="CKI18" t="n" s="0">
        <v>697320.0</v>
      </c>
      <c r="CKJ18" t="n" s="0">
        <v>689274.0</v>
      </c>
      <c r="CKK18" t="n" s="0">
        <v>695085.0</v>
      </c>
      <c r="CKL18" t="n" s="0">
        <v>692850.0</v>
      </c>
      <c r="CKM18" t="n" s="0">
        <v>691509.0</v>
      </c>
      <c r="CKN18" t="n" s="0">
        <v>691956.0</v>
      </c>
      <c r="CKO18" t="n" s="0">
        <v>685251.0</v>
      </c>
      <c r="CKP18" t="n" s="0">
        <v>690615.0</v>
      </c>
      <c r="CKQ18" t="n" s="0">
        <v>690615.0</v>
      </c>
      <c r="CKR18" t="n" s="0">
        <v>694191.0</v>
      </c>
      <c r="CKS18" t="n" s="0">
        <v>687039.0</v>
      </c>
      <c r="CKT18" t="n" s="0">
        <v>690168.0</v>
      </c>
      <c r="CKU18" t="n" s="0">
        <v>690168.0</v>
      </c>
      <c r="CKV18" t="n" s="0">
        <v>693744.0</v>
      </c>
      <c r="CKW18" t="n" s="0">
        <v>690168.0</v>
      </c>
      <c r="CKX18" t="n" s="0">
        <v>694638.0</v>
      </c>
      <c r="CKY18" t="n" s="0">
        <v>692403.0</v>
      </c>
      <c r="CKZ18" t="n" s="0">
        <v>692403.0</v>
      </c>
      <c r="CLA18" t="n" s="0">
        <v>695085.0</v>
      </c>
      <c r="CLB18" t="n" s="0">
        <v>692850.0</v>
      </c>
      <c r="CLC18" t="n" s="0">
        <v>690615.0</v>
      </c>
      <c r="CLD18" t="n" s="0">
        <v>687486.0</v>
      </c>
      <c r="CLE18" t="n" s="0">
        <v>684357.0</v>
      </c>
      <c r="CLF18" t="n" s="0">
        <v>689274.0</v>
      </c>
      <c r="CLG18" t="n" s="0">
        <v>685251.0</v>
      </c>
      <c r="CLH18" t="n" s="0">
        <v>678993.0</v>
      </c>
      <c r="CLI18" t="n" s="0">
        <v>688827.0</v>
      </c>
      <c r="CLJ18" t="n" s="0">
        <v>686145.0</v>
      </c>
      <c r="CLK18" t="n" s="0">
        <v>682122.0</v>
      </c>
      <c r="CLL18" t="n" s="0">
        <v>679440.0</v>
      </c>
      <c r="CLM18" t="n" s="0">
        <v>688827.0</v>
      </c>
      <c r="CLN18" t="n" s="0">
        <v>682569.0</v>
      </c>
      <c r="CLO18" t="n" s="0">
        <v>684357.0</v>
      </c>
      <c r="CLP18" t="n" s="0">
        <v>678546.0</v>
      </c>
      <c r="CLQ18" t="n" s="0">
        <v>682122.0</v>
      </c>
      <c r="CLR18" t="n" s="0">
        <v>681228.0</v>
      </c>
      <c r="CLS18" t="n" s="0">
        <v>692850.0</v>
      </c>
      <c r="CLT18" t="n" s="0">
        <v>689274.0</v>
      </c>
      <c r="CLU18" t="n" s="0">
        <v>695085.0</v>
      </c>
      <c r="CLV18" t="n" s="0">
        <v>685698.0</v>
      </c>
      <c r="CLW18" t="n" s="0">
        <v>683463.0</v>
      </c>
      <c r="CLX18" t="n" s="0">
        <v>686592.0</v>
      </c>
      <c r="CLY18" t="n" s="0">
        <v>679440.0</v>
      </c>
      <c r="CLZ18" t="n" s="0">
        <v>685698.0</v>
      </c>
      <c r="CMA18" t="n" s="0">
        <v>689274.0</v>
      </c>
      <c r="CMB18" t="n" s="0">
        <v>688827.0</v>
      </c>
      <c r="CMC18" t="n" s="0">
        <v>677205.0</v>
      </c>
      <c r="CMD18" t="n" s="0">
        <v>683910.0</v>
      </c>
      <c r="CME18" t="n" s="0">
        <v>686145.0</v>
      </c>
      <c r="CMF18" t="n" s="0">
        <v>682122.0</v>
      </c>
      <c r="CMG18" t="n" s="0">
        <v>689721.0</v>
      </c>
      <c r="CMH18" t="n" s="0">
        <v>688827.0</v>
      </c>
      <c r="CMI18" t="n" s="0">
        <v>692403.0</v>
      </c>
      <c r="CMJ18" t="n" s="0">
        <v>689274.0</v>
      </c>
      <c r="CMK18" t="n" s="0">
        <v>688827.0</v>
      </c>
      <c r="CML18" t="n" s="0">
        <v>683463.0</v>
      </c>
      <c r="CMM18" t="n" s="0">
        <v>685698.0</v>
      </c>
      <c r="CMN18" t="n" s="0">
        <v>690615.0</v>
      </c>
      <c r="CMO18" t="n" s="0">
        <v>686592.0</v>
      </c>
      <c r="CMP18" t="n" s="0">
        <v>688380.0</v>
      </c>
      <c r="CMQ18" t="n" s="0">
        <v>684357.0</v>
      </c>
      <c r="CMR18" t="n" s="0">
        <v>686145.0</v>
      </c>
      <c r="CMS18" t="n" s="0">
        <v>688380.0</v>
      </c>
      <c r="CMT18" t="n" s="0">
        <v>694638.0</v>
      </c>
      <c r="CMU18" t="n" s="0">
        <v>685698.0</v>
      </c>
      <c r="CMV18" t="n" s="0">
        <v>684804.0</v>
      </c>
      <c r="CMW18" t="n" s="0">
        <v>687933.0</v>
      </c>
      <c r="CMX18" t="n" s="0">
        <v>689721.0</v>
      </c>
      <c r="CMY18" t="n" s="0">
        <v>690168.0</v>
      </c>
      <c r="CMZ18" t="n" s="0">
        <v>693297.0</v>
      </c>
      <c r="CNA18" t="n" s="0">
        <v>691956.0</v>
      </c>
      <c r="CNB18" t="n" s="0">
        <v>687039.0</v>
      </c>
      <c r="CNC18" t="n" s="0">
        <v>689721.0</v>
      </c>
      <c r="CND18" t="n" s="0">
        <v>685251.0</v>
      </c>
      <c r="CNE18" t="n" s="0">
        <v>689274.0</v>
      </c>
      <c r="CNF18" t="n" s="0">
        <v>689274.0</v>
      </c>
      <c r="CNG18" t="n" s="0">
        <v>690615.0</v>
      </c>
      <c r="CNH18" t="n" s="0">
        <v>689721.0</v>
      </c>
      <c r="CNI18" t="n" s="0">
        <v>693297.0</v>
      </c>
      <c r="CNJ18" t="n" s="0">
        <v>691509.0</v>
      </c>
      <c r="CNK18" t="n" s="0">
        <v>693744.0</v>
      </c>
      <c r="CNL18" t="n" s="0">
        <v>688827.0</v>
      </c>
      <c r="CNM18" t="n" s="0">
        <v>692850.0</v>
      </c>
      <c r="CNN18" t="n" s="0">
        <v>691062.0</v>
      </c>
      <c r="CNO18" t="n" s="0">
        <v>691956.0</v>
      </c>
      <c r="CNP18" t="n" s="0">
        <v>694191.0</v>
      </c>
      <c r="CNQ18" t="n" s="0">
        <v>696873.0</v>
      </c>
      <c r="CNR18" t="n" s="0">
        <v>694191.0</v>
      </c>
      <c r="CNS18" t="n" s="0">
        <v>693297.0</v>
      </c>
      <c r="CNT18" t="n" s="0">
        <v>687486.0</v>
      </c>
      <c r="CNU18" t="n" s="0">
        <v>691509.0</v>
      </c>
      <c r="CNV18" t="n" s="0">
        <v>694638.0</v>
      </c>
      <c r="CNW18" t="n" s="0">
        <v>693744.0</v>
      </c>
      <c r="CNX18" t="n" s="0">
        <v>696426.0</v>
      </c>
      <c r="CNY18" t="n" s="0">
        <v>691509.0</v>
      </c>
      <c r="CNZ18" t="n" s="0">
        <v>693744.0</v>
      </c>
      <c r="COA18" t="n" s="0">
        <v>694191.0</v>
      </c>
      <c r="COB18" t="n" s="0">
        <v>689274.0</v>
      </c>
      <c r="COC18" t="n" s="0">
        <v>692850.0</v>
      </c>
      <c r="COD18" t="n" s="0">
        <v>692850.0</v>
      </c>
      <c r="COE18" t="n" s="0">
        <v>693744.0</v>
      </c>
      <c r="COF18" t="n" s="0">
        <v>695979.0</v>
      </c>
      <c r="COG18" t="n" s="0">
        <v>691062.0</v>
      </c>
      <c r="COH18" t="n" s="0">
        <v>694191.0</v>
      </c>
      <c r="COI18" t="n" s="0">
        <v>692403.0</v>
      </c>
      <c r="COJ18" t="n" s="0">
        <v>692403.0</v>
      </c>
      <c r="COK18" t="n" s="0">
        <v>687486.0</v>
      </c>
      <c r="COL18" t="n" s="0">
        <v>688827.0</v>
      </c>
      <c r="COM18" t="n" s="0">
        <v>691509.0</v>
      </c>
    </row>
    <row r="19" spans="1:1" x14ac:dyDescent="0.3">
      <c r="A19" s="0">
        <v>2026</v>
      </c>
      <c r="B19" t="n" s="0">
        <v>951216.0</v>
      </c>
      <c r="C19" t="n" s="0">
        <v>969543.0</v>
      </c>
      <c r="D19" t="n" s="0">
        <v>1000833.0</v>
      </c>
      <c r="E19" t="n" s="0">
        <v>988317.0</v>
      </c>
      <c r="F19" t="n" s="0">
        <v>997704.0</v>
      </c>
      <c r="G19" t="n" s="0">
        <v>919479.0</v>
      </c>
      <c r="H19" t="n" s="0">
        <v>960603.0</v>
      </c>
      <c r="I19" t="n" s="0">
        <v>979824.0</v>
      </c>
      <c r="J19" t="n" s="0">
        <v>948087.0</v>
      </c>
      <c r="K19" t="n" s="0">
        <v>973566.0</v>
      </c>
      <c r="L19" t="n" s="0">
        <v>952557.0</v>
      </c>
      <c r="M19" t="n" s="0">
        <v>933783.0</v>
      </c>
      <c r="N19" t="n" s="0">
        <v>855111.0</v>
      </c>
      <c r="O19" t="n" s="0">
        <v>949428.0</v>
      </c>
      <c r="P19" t="n" s="0">
        <v>943617.0</v>
      </c>
      <c r="Q19" t="n" s="0">
        <v>1010667.0</v>
      </c>
      <c r="R19" t="n" s="0">
        <v>1006644.0</v>
      </c>
      <c r="S19" t="n" s="0">
        <v>959262.0</v>
      </c>
      <c r="T19" t="n" s="0">
        <v>930207.0</v>
      </c>
      <c r="U19" t="n" s="0">
        <v>977142.0</v>
      </c>
      <c r="V19" t="n" s="0">
        <v>932442.0</v>
      </c>
      <c r="W19" t="n" s="0">
        <v>923055.0</v>
      </c>
      <c r="X19" t="n" s="0">
        <v>960603.0</v>
      </c>
      <c r="Y19" t="n" s="0">
        <v>978483.0</v>
      </c>
      <c r="Z19" t="n" s="0">
        <v>990999.0</v>
      </c>
      <c r="AA19" t="n" s="0">
        <v>970884.0</v>
      </c>
      <c r="AB19" t="n" s="0">
        <v>971778.0</v>
      </c>
      <c r="AC19" t="n" s="0">
        <v>923502.0</v>
      </c>
      <c r="AD19" t="n" s="0">
        <v>1017819.0</v>
      </c>
      <c r="AE19" t="n" s="0">
        <v>983400.0</v>
      </c>
      <c r="AF19" t="n" s="0">
        <v>957921.0</v>
      </c>
      <c r="AG19" t="n" s="0">
        <v>908304.0</v>
      </c>
      <c r="AH19" t="n" s="0">
        <v>911880.0</v>
      </c>
      <c r="AI19" t="n" s="0">
        <v>894894.0</v>
      </c>
      <c r="AJ19" t="n" s="0">
        <v>929313.0</v>
      </c>
      <c r="AK19" t="n" s="0">
        <v>924396.0</v>
      </c>
      <c r="AL19" t="n" s="0">
        <v>904728.0</v>
      </c>
      <c r="AM19" t="n" s="0">
        <v>948534.0</v>
      </c>
      <c r="AN19" t="n" s="0">
        <v>995022.0</v>
      </c>
      <c r="AO19" t="n" s="0">
        <v>937806.0</v>
      </c>
      <c r="AP19" t="n" s="0">
        <v>962838.0</v>
      </c>
      <c r="AQ19" t="n" s="0">
        <v>996363.0</v>
      </c>
      <c r="AR19" t="n" s="0">
        <v>968202.0</v>
      </c>
      <c r="AS19" t="n" s="0">
        <v>978930.0</v>
      </c>
      <c r="AT19" t="n" s="0">
        <v>948087.0</v>
      </c>
      <c r="AU19" t="n" s="0">
        <v>1034358.0</v>
      </c>
      <c r="AV19" t="n" s="0">
        <v>957921.0</v>
      </c>
      <c r="AW19" t="n" s="0">
        <v>974460.0</v>
      </c>
      <c r="AX19" t="n" s="0">
        <v>956580.0</v>
      </c>
      <c r="AY19" t="n" s="0">
        <v>980271.0</v>
      </c>
      <c r="AZ19" t="n" s="0">
        <v>942276.0</v>
      </c>
      <c r="BA19" t="n" s="0">
        <v>981612.0</v>
      </c>
      <c r="BB19" t="n" s="0">
        <v>945852.0</v>
      </c>
      <c r="BC19" t="n" s="0">
        <v>948534.0</v>
      </c>
      <c r="BD19" t="n" s="0">
        <v>928419.0</v>
      </c>
      <c r="BE19" t="n" s="0">
        <v>918138.0</v>
      </c>
      <c r="BF19" t="n" s="0">
        <v>951663.0</v>
      </c>
      <c r="BG19" t="n" s="0">
        <v>954792.0</v>
      </c>
      <c r="BH19" t="n" s="0">
        <v>936465.0</v>
      </c>
      <c r="BI19" t="n" s="0">
        <v>924396.0</v>
      </c>
      <c r="BJ19" t="n" s="0">
        <v>944958.0</v>
      </c>
      <c r="BK19" t="n" s="0">
        <v>979377.0</v>
      </c>
      <c r="BL19" t="n" s="0">
        <v>974907.0</v>
      </c>
      <c r="BM19" t="n" s="0">
        <v>929313.0</v>
      </c>
      <c r="BN19" t="n" s="0">
        <v>946746.0</v>
      </c>
      <c r="BO19" t="n" s="0">
        <v>935571.0</v>
      </c>
      <c r="BP19" t="n" s="0">
        <v>1015137.0</v>
      </c>
      <c r="BQ19" t="n" s="0">
        <v>961944.0</v>
      </c>
      <c r="BR19" t="n" s="0">
        <v>914115.0</v>
      </c>
      <c r="BS19" t="n" s="0">
        <v>995469.0</v>
      </c>
      <c r="BT19" t="n" s="0">
        <v>909198.0</v>
      </c>
      <c r="BU19" t="n" s="0">
        <v>1003515.0</v>
      </c>
      <c r="BV19" t="n" s="0">
        <v>984294.0</v>
      </c>
      <c r="BW19" t="n" s="0">
        <v>956580.0</v>
      </c>
      <c r="BX19" t="n" s="0">
        <v>924396.0</v>
      </c>
      <c r="BY19" t="n" s="0">
        <v>937806.0</v>
      </c>
      <c r="BZ19" t="n" s="0">
        <v>977142.0</v>
      </c>
      <c r="CA19" t="n" s="0">
        <v>918138.0</v>
      </c>
      <c r="CB19" t="n" s="0">
        <v>999045.0</v>
      </c>
      <c r="CC19" t="n" s="0">
        <v>942723.0</v>
      </c>
      <c r="CD19" t="n" s="0">
        <v>1051791.0</v>
      </c>
      <c r="CE19" t="n" s="0">
        <v>981165.0</v>
      </c>
      <c r="CF19" t="n" s="0">
        <v>881037.0</v>
      </c>
      <c r="CG19" t="n" s="0">
        <v>921267.0</v>
      </c>
      <c r="CH19" t="n" s="0">
        <v>954345.0</v>
      </c>
      <c r="CI19" t="n" s="0">
        <v>1016478.0</v>
      </c>
      <c r="CJ19" t="n" s="0">
        <v>939594.0</v>
      </c>
      <c r="CK19" t="n" s="0">
        <v>991893.0</v>
      </c>
      <c r="CL19" t="n" s="0">
        <v>969096.0</v>
      </c>
      <c r="CM19" t="n" s="0">
        <v>954792.0</v>
      </c>
      <c r="CN19" t="n" s="0">
        <v>914115.0</v>
      </c>
      <c r="CO19" t="n" s="0">
        <v>901599.0</v>
      </c>
      <c r="CP19" t="n" s="0">
        <v>973566.0</v>
      </c>
      <c r="CQ19" t="n" s="0">
        <v>962838.0</v>
      </c>
      <c r="CR19" t="n" s="0">
        <v>871650.0</v>
      </c>
      <c r="CS19" t="n" s="0">
        <v>951663.0</v>
      </c>
      <c r="CT19" t="n" s="0">
        <v>898470.0</v>
      </c>
      <c r="CU19" t="n" s="0">
        <v>965520.0</v>
      </c>
      <c r="CV19" t="n" s="0">
        <v>923502.0</v>
      </c>
      <c r="CW19" t="n" s="0">
        <v>941829.0</v>
      </c>
      <c r="CX19" t="n" s="0">
        <v>919479.0</v>
      </c>
      <c r="CY19" t="n" s="0">
        <v>983400.0</v>
      </c>
      <c r="CZ19" t="n" s="0">
        <v>978483.0</v>
      </c>
      <c r="DA19" t="n" s="0">
        <v>906516.0</v>
      </c>
      <c r="DB19" t="n" s="0">
        <v>963285.0</v>
      </c>
      <c r="DC19" t="n" s="0">
        <v>980271.0</v>
      </c>
      <c r="DD19" t="n" s="0">
        <v>903387.0</v>
      </c>
      <c r="DE19" t="n" s="0">
        <v>1011114.0</v>
      </c>
      <c r="DF19" t="n" s="0">
        <v>1032570.0</v>
      </c>
      <c r="DG19" t="n" s="0">
        <v>971778.0</v>
      </c>
      <c r="DH19" t="n" s="0">
        <v>930207.0</v>
      </c>
      <c r="DI19" t="n" s="0">
        <v>948981.0</v>
      </c>
      <c r="DJ19" t="n" s="0">
        <v>960603.0</v>
      </c>
      <c r="DK19" t="n" s="0">
        <v>937806.0</v>
      </c>
      <c r="DL19" t="n" s="0">
        <v>918585.0</v>
      </c>
      <c r="DM19" t="n" s="0">
        <v>986082.0</v>
      </c>
      <c r="DN19" t="n" s="0">
        <v>958368.0</v>
      </c>
      <c r="DO19" t="n" s="0">
        <v>905622.0</v>
      </c>
      <c r="DP19" t="n" s="0">
        <v>963285.0</v>
      </c>
      <c r="DQ19" t="n" s="0">
        <v>997257.0</v>
      </c>
      <c r="DR19" t="n" s="0">
        <v>981165.0</v>
      </c>
      <c r="DS19" t="n" s="0">
        <v>932442.0</v>
      </c>
      <c r="DT19" t="n" s="0">
        <v>997257.0</v>
      </c>
      <c r="DU19" t="n" s="0">
        <v>999045.0</v>
      </c>
      <c r="DV19" t="n" s="0">
        <v>975354.0</v>
      </c>
      <c r="DW19" t="n" s="0">
        <v>994575.0</v>
      </c>
      <c r="DX19" t="n" s="0">
        <v>872097.0</v>
      </c>
      <c r="DY19" t="n" s="0">
        <v>944511.0</v>
      </c>
      <c r="DZ19" t="n" s="0">
        <v>926184.0</v>
      </c>
      <c r="EA19" t="n" s="0">
        <v>907410.0</v>
      </c>
      <c r="EB19" t="n" s="0">
        <v>982506.0</v>
      </c>
      <c r="EC19" t="n" s="0">
        <v>859134.0</v>
      </c>
      <c r="ED19" t="n" s="0">
        <v>1053579.0</v>
      </c>
      <c r="EE19" t="n" s="0">
        <v>978036.0</v>
      </c>
      <c r="EF19" t="n" s="0">
        <v>965073.0</v>
      </c>
      <c r="EG19" t="n" s="0">
        <v>975354.0</v>
      </c>
      <c r="EH19" t="n" s="0">
        <v>978483.0</v>
      </c>
      <c r="EI19" t="n" s="0">
        <v>974013.0</v>
      </c>
      <c r="EJ19" t="n" s="0">
        <v>988764.0</v>
      </c>
      <c r="EK19" t="n" s="0">
        <v>1015584.0</v>
      </c>
      <c r="EL19" t="n" s="0">
        <v>1010667.0</v>
      </c>
      <c r="EM19" t="n" s="0">
        <v>956133.0</v>
      </c>
      <c r="EN19" t="n" s="0">
        <v>972225.0</v>
      </c>
      <c r="EO19" t="n" s="0">
        <v>944958.0</v>
      </c>
      <c r="EP19" t="n" s="0">
        <v>959709.0</v>
      </c>
      <c r="EQ19" t="n" s="0">
        <v>914115.0</v>
      </c>
      <c r="ER19" t="n" s="0">
        <v>1003515.0</v>
      </c>
      <c r="ES19" t="n" s="0">
        <v>934677.0</v>
      </c>
      <c r="ET19" t="n" s="0">
        <v>957474.0</v>
      </c>
      <c r="EU19" t="n" s="0">
        <v>972225.0</v>
      </c>
      <c r="EV19" t="n" s="0">
        <v>965967.0</v>
      </c>
      <c r="EW19" t="n" s="0">
        <v>954345.0</v>
      </c>
      <c r="EX19" t="n" s="0">
        <v>894000.0</v>
      </c>
      <c r="EY19" t="n" s="0">
        <v>977589.0</v>
      </c>
      <c r="EZ19" t="n" s="0">
        <v>971778.0</v>
      </c>
      <c r="FA19" t="n" s="0">
        <v>950322.0</v>
      </c>
      <c r="FB19" t="n" s="0">
        <v>937359.0</v>
      </c>
      <c r="FC19" t="n" s="0">
        <v>979377.0</v>
      </c>
      <c r="FD19" t="n" s="0">
        <v>987870.0</v>
      </c>
      <c r="FE19" t="n" s="0">
        <v>907857.0</v>
      </c>
      <c r="FF19" t="n" s="0">
        <v>900705.0</v>
      </c>
      <c r="FG19" t="n" s="0">
        <v>936465.0</v>
      </c>
      <c r="FH19" t="n" s="0">
        <v>953898.0</v>
      </c>
      <c r="FI19" t="n" s="0">
        <v>948087.0</v>
      </c>
      <c r="FJ19" t="n" s="0">
        <v>928866.0</v>
      </c>
      <c r="FK19" t="n" s="0">
        <v>915456.0</v>
      </c>
      <c r="FL19" t="n" s="0">
        <v>1048215.0</v>
      </c>
      <c r="FM19" t="n" s="0">
        <v>930654.0</v>
      </c>
      <c r="FN19" t="n" s="0">
        <v>968202.0</v>
      </c>
      <c r="FO19" t="n" s="0">
        <v>968649.0</v>
      </c>
      <c r="FP19" t="n" s="0">
        <v>1037487.0</v>
      </c>
      <c r="FQ19" t="n" s="0">
        <v>945405.0</v>
      </c>
      <c r="FR19" t="n" s="0">
        <v>933336.0</v>
      </c>
      <c r="FS19" t="n" s="0">
        <v>942276.0</v>
      </c>
      <c r="FT19" t="n" s="0">
        <v>1010667.0</v>
      </c>
      <c r="FU19" t="n" s="0">
        <v>907857.0</v>
      </c>
      <c r="FV19" t="n" s="0">
        <v>1016925.0</v>
      </c>
      <c r="FW19" t="n" s="0">
        <v>923949.0</v>
      </c>
      <c r="FX19" t="n" s="0">
        <v>982506.0</v>
      </c>
      <c r="FY19" t="n" s="0">
        <v>986082.0</v>
      </c>
      <c r="FZ19" t="n" s="0">
        <v>980271.0</v>
      </c>
      <c r="GA19" t="n" s="0">
        <v>855111.0</v>
      </c>
      <c r="GB19" t="n" s="0">
        <v>958815.0</v>
      </c>
      <c r="GC19" t="n" s="0">
        <v>894000.0</v>
      </c>
      <c r="GD19" t="n" s="0">
        <v>903387.0</v>
      </c>
      <c r="GE19" t="n" s="0">
        <v>975801.0</v>
      </c>
      <c r="GF19" t="n" s="0">
        <v>909645.0</v>
      </c>
      <c r="GG19" t="n" s="0">
        <v>990105.0</v>
      </c>
      <c r="GH19" t="n" s="0">
        <v>912774.0</v>
      </c>
      <c r="GI19" t="n" s="0">
        <v>947193.0</v>
      </c>
      <c r="GJ19" t="n" s="0">
        <v>977142.0</v>
      </c>
      <c r="GK19" t="n" s="0">
        <v>910539.0</v>
      </c>
      <c r="GL19" t="n" s="0">
        <v>964179.0</v>
      </c>
      <c r="GM19" t="n" s="0">
        <v>809964.0</v>
      </c>
      <c r="GN19" t="n" s="0">
        <v>911433.0</v>
      </c>
      <c r="GO19" t="n" s="0">
        <v>864051.0</v>
      </c>
      <c r="GP19" t="n" s="0">
        <v>965967.0</v>
      </c>
      <c r="GQ19" t="n" s="0">
        <v>934677.0</v>
      </c>
      <c r="GR19" t="n" s="0">
        <v>985635.0</v>
      </c>
      <c r="GS19" t="n" s="0">
        <v>886848.0</v>
      </c>
      <c r="GT19" t="n" s="0">
        <v>972672.0</v>
      </c>
      <c r="GU19" t="n" s="0">
        <v>953451.0</v>
      </c>
      <c r="GV19" t="n" s="0">
        <v>948534.0</v>
      </c>
      <c r="GW19" t="n" s="0">
        <v>918138.0</v>
      </c>
      <c r="GX19" t="n" s="0">
        <v>980271.0</v>
      </c>
      <c r="GY19" t="n" s="0">
        <v>936465.0</v>
      </c>
      <c r="GZ19" t="n" s="0">
        <v>915009.0</v>
      </c>
      <c r="HA19" t="n" s="0">
        <v>1017372.0</v>
      </c>
      <c r="HB19" t="n" s="0">
        <v>918585.0</v>
      </c>
      <c r="HC19" t="n" s="0">
        <v>932889.0</v>
      </c>
      <c r="HD19" t="n" s="0">
        <v>948981.0</v>
      </c>
      <c r="HE19" t="n" s="0">
        <v>940041.0</v>
      </c>
      <c r="HF19" t="n" s="0">
        <v>889083.0</v>
      </c>
      <c r="HG19" t="n" s="0">
        <v>956580.0</v>
      </c>
      <c r="HH19" t="n" s="0">
        <v>905175.0</v>
      </c>
      <c r="HI19" t="n" s="0">
        <v>954792.0</v>
      </c>
      <c r="HJ19" t="n" s="0">
        <v>940041.0</v>
      </c>
      <c r="HK19" t="n" s="0">
        <v>960156.0</v>
      </c>
      <c r="HL19" t="n" s="0">
        <v>990105.0</v>
      </c>
      <c r="HM19" t="n" s="0">
        <v>969096.0</v>
      </c>
      <c r="HN19" t="n" s="0">
        <v>986976.0</v>
      </c>
      <c r="HO19" t="n" s="0">
        <v>960156.0</v>
      </c>
      <c r="HP19" t="n" s="0">
        <v>956133.0</v>
      </c>
      <c r="HQ19" t="n" s="0">
        <v>959709.0</v>
      </c>
      <c r="HR19" t="n" s="0">
        <v>919926.0</v>
      </c>
      <c r="HS19" t="n" s="0">
        <v>979377.0</v>
      </c>
      <c r="HT19" t="n" s="0">
        <v>944511.0</v>
      </c>
      <c r="HU19" t="n" s="0">
        <v>980271.0</v>
      </c>
      <c r="HV19" t="n" s="0">
        <v>959262.0</v>
      </c>
      <c r="HW19" t="n" s="0">
        <v>918585.0</v>
      </c>
      <c r="HX19" t="n" s="0">
        <v>1011114.0</v>
      </c>
      <c r="HY19" t="n" s="0">
        <v>843489.0</v>
      </c>
      <c r="HZ19" t="n" s="0">
        <v>915903.0</v>
      </c>
      <c r="IA19" t="n" s="0">
        <v>918138.0</v>
      </c>
      <c r="IB19" t="n" s="0">
        <v>933336.0</v>
      </c>
      <c r="IC19" t="n" s="0">
        <v>969543.0</v>
      </c>
      <c r="ID19" t="n" s="0">
        <v>961944.0</v>
      </c>
      <c r="IE19" t="n" s="0">
        <v>965520.0</v>
      </c>
      <c r="IF19" t="n" s="0">
        <v>1007091.0</v>
      </c>
      <c r="IG19" t="n" s="0">
        <v>1012455.0</v>
      </c>
      <c r="IH19" t="n" s="0">
        <v>897129.0</v>
      </c>
      <c r="II19" t="n" s="0">
        <v>930654.0</v>
      </c>
      <c r="IJ19" t="n" s="0">
        <v>939594.0</v>
      </c>
      <c r="IK19" t="n" s="0">
        <v>945405.0</v>
      </c>
      <c r="IL19" t="n" s="0">
        <v>1007091.0</v>
      </c>
      <c r="IM19" t="n" s="0">
        <v>926631.0</v>
      </c>
      <c r="IN19" t="n" s="0">
        <v>964626.0</v>
      </c>
      <c r="IO19" t="n" s="0">
        <v>919479.0</v>
      </c>
      <c r="IP19" t="n" s="0">
        <v>936912.0</v>
      </c>
      <c r="IQ19" t="n" s="0">
        <v>931101.0</v>
      </c>
      <c r="IR19" t="n" s="0">
        <v>925290.0</v>
      </c>
      <c r="IS19" t="n" s="0">
        <v>944958.0</v>
      </c>
      <c r="IT19" t="n" s="0">
        <v>955239.0</v>
      </c>
      <c r="IU19" t="n" s="0">
        <v>914562.0</v>
      </c>
      <c r="IV19" t="n" s="0">
        <v>891765.0</v>
      </c>
      <c r="IW19" t="n" s="0">
        <v>978483.0</v>
      </c>
      <c r="IX19" t="n" s="0">
        <v>1007091.0</v>
      </c>
      <c r="IY19" t="n" s="0">
        <v>988764.0</v>
      </c>
      <c r="IZ19" t="n" s="0">
        <v>853323.0</v>
      </c>
      <c r="JA19" t="n" s="0">
        <v>912774.0</v>
      </c>
      <c r="JB19" t="n" s="0">
        <v>1006197.0</v>
      </c>
      <c r="JC19" t="n" s="0">
        <v>921714.0</v>
      </c>
      <c r="JD19" t="n" s="0">
        <v>1007985.0</v>
      </c>
      <c r="JE19" t="n" s="0">
        <v>922161.0</v>
      </c>
      <c r="JF19" t="n" s="0">
        <v>941829.0</v>
      </c>
      <c r="JG19" t="n" s="0">
        <v>992787.0</v>
      </c>
      <c r="JH19" t="n" s="0">
        <v>982506.0</v>
      </c>
      <c r="JI19" t="n" s="0">
        <v>995022.0</v>
      </c>
      <c r="JJ19" t="n" s="0">
        <v>946299.0</v>
      </c>
      <c r="JK19" t="n" s="0">
        <v>946746.0</v>
      </c>
      <c r="JL19" t="n" s="0">
        <v>971331.0</v>
      </c>
      <c r="JM19" t="n" s="0">
        <v>908304.0</v>
      </c>
      <c r="JN19" t="n" s="0">
        <v>988764.0</v>
      </c>
      <c r="JO19" t="n" s="0">
        <v>909198.0</v>
      </c>
      <c r="JP19" t="n" s="0">
        <v>963732.0</v>
      </c>
      <c r="JQ19" t="n" s="0">
        <v>958368.0</v>
      </c>
      <c r="JR19" t="n" s="0">
        <v>928419.0</v>
      </c>
      <c r="JS19" t="n" s="0">
        <v>885954.0</v>
      </c>
      <c r="JT19" t="n" s="0">
        <v>917691.0</v>
      </c>
      <c r="JU19" t="n" s="0">
        <v>1030335.0</v>
      </c>
      <c r="JV19" t="n" s="0">
        <v>968649.0</v>
      </c>
      <c r="JW19" t="n" s="0">
        <v>963285.0</v>
      </c>
      <c r="JX19" t="n" s="0">
        <v>900705.0</v>
      </c>
      <c r="JY19" t="n" s="0">
        <v>915456.0</v>
      </c>
      <c r="JZ19" t="n" s="0">
        <v>893553.0</v>
      </c>
      <c r="KA19" t="n" s="0">
        <v>958368.0</v>
      </c>
      <c r="KB19" t="n" s="0">
        <v>927078.0</v>
      </c>
      <c r="KC19" t="n" s="0">
        <v>984741.0</v>
      </c>
      <c r="KD19" t="n" s="0">
        <v>1002174.0</v>
      </c>
      <c r="KE19" t="n" s="0">
        <v>909198.0</v>
      </c>
      <c r="KF19" t="n" s="0">
        <v>967755.0</v>
      </c>
      <c r="KG19" t="n" s="0">
        <v>923949.0</v>
      </c>
      <c r="KH19" t="n" s="0">
        <v>1001280.0</v>
      </c>
      <c r="KI19" t="n" s="0">
        <v>977589.0</v>
      </c>
      <c r="KJ19" t="n" s="0">
        <v>974460.0</v>
      </c>
      <c r="KK19" t="n" s="0">
        <v>891765.0</v>
      </c>
      <c r="KL19" t="n" s="0">
        <v>927972.0</v>
      </c>
      <c r="KM19" t="n" s="0">
        <v>905622.0</v>
      </c>
      <c r="KN19" t="n" s="0">
        <v>960603.0</v>
      </c>
      <c r="KO19" t="n" s="0">
        <v>902493.0</v>
      </c>
      <c r="KP19" t="n" s="0">
        <v>922161.0</v>
      </c>
      <c r="KQ19" t="n" s="0">
        <v>944064.0</v>
      </c>
      <c r="KR19" t="n" s="0">
        <v>980271.0</v>
      </c>
      <c r="KS19" t="n" s="0">
        <v>945405.0</v>
      </c>
      <c r="KT19" t="n" s="0">
        <v>968202.0</v>
      </c>
      <c r="KU19" t="n" s="0">
        <v>975801.0</v>
      </c>
      <c r="KV19" t="n" s="0">
        <v>934677.0</v>
      </c>
      <c r="KW19" t="n" s="0">
        <v>985188.0</v>
      </c>
      <c r="KX19" t="n" s="0">
        <v>917244.0</v>
      </c>
      <c r="KY19" t="n" s="0">
        <v>879696.0</v>
      </c>
      <c r="KZ19" t="n" s="0">
        <v>954345.0</v>
      </c>
      <c r="LA19" t="n" s="0">
        <v>959262.0</v>
      </c>
      <c r="LB19" t="n" s="0">
        <v>921714.0</v>
      </c>
      <c r="LC19" t="n" s="0">
        <v>816669.0</v>
      </c>
      <c r="LD19" t="n" s="0">
        <v>909645.0</v>
      </c>
      <c r="LE19" t="n" s="0">
        <v>985635.0</v>
      </c>
      <c r="LF19" t="n" s="0">
        <v>969096.0</v>
      </c>
      <c r="LG19" t="n" s="0">
        <v>948981.0</v>
      </c>
      <c r="LH19" t="n" s="0">
        <v>961497.0</v>
      </c>
      <c r="LI19" t="n" s="0">
        <v>976248.0</v>
      </c>
      <c r="LJ19" t="n" s="0">
        <v>925290.0</v>
      </c>
      <c r="LK19" t="n" s="0">
        <v>894894.0</v>
      </c>
      <c r="LL19" t="n" s="0">
        <v>1017372.0</v>
      </c>
      <c r="LM19" t="n" s="0">
        <v>921714.0</v>
      </c>
      <c r="LN19" t="n" s="0">
        <v>888636.0</v>
      </c>
      <c r="LO19" t="n" s="0">
        <v>940935.0</v>
      </c>
      <c r="LP19" t="n" s="0">
        <v>1011114.0</v>
      </c>
      <c r="LQ19" t="n" s="0">
        <v>964626.0</v>
      </c>
      <c r="LR19" t="n" s="0">
        <v>943170.0</v>
      </c>
      <c r="LS19" t="n" s="0">
        <v>1009326.0</v>
      </c>
      <c r="LT19" t="n" s="0">
        <v>949428.0</v>
      </c>
      <c r="LU19" t="n" s="0">
        <v>987423.0</v>
      </c>
      <c r="LV19" t="n" s="0">
        <v>938253.0</v>
      </c>
      <c r="LW19" t="n" s="0">
        <v>928866.0</v>
      </c>
      <c r="LX19" t="n" s="0">
        <v>970884.0</v>
      </c>
      <c r="LY19" t="n" s="0">
        <v>912327.0</v>
      </c>
      <c r="LZ19" t="n" s="0">
        <v>971778.0</v>
      </c>
      <c r="MA19" t="n" s="0">
        <v>860922.0</v>
      </c>
      <c r="MB19" t="n" s="0">
        <v>947193.0</v>
      </c>
      <c r="MC19" t="n" s="0">
        <v>863157.0</v>
      </c>
      <c r="MD19" t="n" s="0">
        <v>958368.0</v>
      </c>
      <c r="ME19" t="n" s="0">
        <v>990105.0</v>
      </c>
      <c r="MF19" t="n" s="0">
        <v>1018713.0</v>
      </c>
      <c r="MG19" t="n" s="0">
        <v>913668.0</v>
      </c>
      <c r="MH19" t="n" s="0">
        <v>910092.0</v>
      </c>
      <c r="MI19" t="n" s="0">
        <v>932442.0</v>
      </c>
      <c r="MJ19" t="n" s="0">
        <v>1014690.0</v>
      </c>
      <c r="MK19" t="n" s="0">
        <v>953451.0</v>
      </c>
      <c r="ML19" t="n" s="0">
        <v>908751.0</v>
      </c>
      <c r="MM19" t="n" s="0">
        <v>957027.0</v>
      </c>
      <c r="MN19" t="n" s="0">
        <v>984741.0</v>
      </c>
      <c r="MO19" t="n" s="0">
        <v>925737.0</v>
      </c>
      <c r="MP19" t="n" s="0">
        <v>966414.0</v>
      </c>
      <c r="MQ19" t="n" s="0">
        <v>1003962.0</v>
      </c>
      <c r="MR19" t="n" s="0">
        <v>961050.0</v>
      </c>
      <c r="MS19" t="n" s="0">
        <v>994128.0</v>
      </c>
      <c r="MT19" t="n" s="0">
        <v>984294.0</v>
      </c>
      <c r="MU19" t="n" s="0">
        <v>958368.0</v>
      </c>
      <c r="MV19" t="n" s="0">
        <v>960156.0</v>
      </c>
      <c r="MW19" t="n" s="0">
        <v>921267.0</v>
      </c>
      <c r="MX19" t="n" s="0">
        <v>898917.0</v>
      </c>
      <c r="MY19" t="n" s="0">
        <v>959709.0</v>
      </c>
      <c r="MZ19" t="n" s="0">
        <v>934230.0</v>
      </c>
      <c r="NA19" t="n" s="0">
        <v>934677.0</v>
      </c>
      <c r="NB19" t="n" s="0">
        <v>946746.0</v>
      </c>
      <c r="NC19" t="n" s="0">
        <v>874332.0</v>
      </c>
      <c r="ND19" t="n" s="0">
        <v>995469.0</v>
      </c>
      <c r="NE19" t="n" s="0">
        <v>947640.0</v>
      </c>
      <c r="NF19" t="n" s="0">
        <v>974907.0</v>
      </c>
      <c r="NG19" t="n" s="0">
        <v>897129.0</v>
      </c>
      <c r="NH19" t="n" s="0">
        <v>958815.0</v>
      </c>
      <c r="NI19" t="n" s="0">
        <v>768393.0</v>
      </c>
      <c r="NJ19" t="n" s="0">
        <v>943617.0</v>
      </c>
      <c r="NK19" t="n" s="0">
        <v>961497.0</v>
      </c>
      <c r="NL19" t="n" s="0">
        <v>974013.0</v>
      </c>
      <c r="NM19" t="n" s="0">
        <v>880143.0</v>
      </c>
      <c r="NN19" t="n" s="0">
        <v>927078.0</v>
      </c>
      <c r="NO19" t="n" s="0">
        <v>984294.0</v>
      </c>
      <c r="NP19" t="n" s="0">
        <v>959262.0</v>
      </c>
      <c r="NQ19" t="n" s="0">
        <v>960156.0</v>
      </c>
      <c r="NR19" t="n" s="0">
        <v>922608.0</v>
      </c>
      <c r="NS19" t="n" s="0">
        <v>1023183.0</v>
      </c>
      <c r="NT19" t="n" s="0">
        <v>990105.0</v>
      </c>
      <c r="NU19" t="n" s="0">
        <v>937359.0</v>
      </c>
      <c r="NV19" t="n" s="0">
        <v>985635.0</v>
      </c>
      <c r="NW19" t="n" s="0">
        <v>933783.0</v>
      </c>
      <c r="NX19" t="n" s="0">
        <v>988317.0</v>
      </c>
      <c r="NY19" t="n" s="0">
        <v>955239.0</v>
      </c>
      <c r="NZ19" t="n" s="0">
        <v>964626.0</v>
      </c>
      <c r="OA19" t="n" s="0">
        <v>910539.0</v>
      </c>
      <c r="OB19" t="n" s="0">
        <v>978930.0</v>
      </c>
      <c r="OC19" t="n" s="0">
        <v>957474.0</v>
      </c>
      <c r="OD19" t="n" s="0">
        <v>944958.0</v>
      </c>
      <c r="OE19" t="n" s="0">
        <v>863157.0</v>
      </c>
      <c r="OF19" t="n" s="0">
        <v>930207.0</v>
      </c>
      <c r="OG19" t="n" s="0">
        <v>942723.0</v>
      </c>
      <c r="OH19" t="n" s="0">
        <v>924396.0</v>
      </c>
      <c r="OI19" t="n" s="0">
        <v>948534.0</v>
      </c>
      <c r="OJ19" t="n" s="0">
        <v>938253.0</v>
      </c>
      <c r="OK19" t="n" s="0">
        <v>985635.0</v>
      </c>
      <c r="OL19" t="n" s="0">
        <v>905175.0</v>
      </c>
      <c r="OM19" t="n" s="0">
        <v>951216.0</v>
      </c>
      <c r="ON19" t="n" s="0">
        <v>1008432.0</v>
      </c>
      <c r="OO19" t="n" s="0">
        <v>958368.0</v>
      </c>
      <c r="OP19" t="n" s="0">
        <v>940935.0</v>
      </c>
      <c r="OQ19" t="n" s="0">
        <v>956133.0</v>
      </c>
      <c r="OR19" t="n" s="0">
        <v>954792.0</v>
      </c>
      <c r="OS19" t="n" s="0">
        <v>974013.0</v>
      </c>
      <c r="OT19" t="n" s="0">
        <v>863604.0</v>
      </c>
      <c r="OU19" t="n" s="0">
        <v>902046.0</v>
      </c>
      <c r="OV19" t="n" s="0">
        <v>945405.0</v>
      </c>
      <c r="OW19" t="n" s="0">
        <v>881037.0</v>
      </c>
      <c r="OX19" t="n" s="0">
        <v>991893.0</v>
      </c>
      <c r="OY19" t="n" s="0">
        <v>924843.0</v>
      </c>
      <c r="OZ19" t="n" s="0">
        <v>870756.0</v>
      </c>
      <c r="PA19" t="n" s="0">
        <v>1009773.0</v>
      </c>
      <c r="PB19" t="n" s="0">
        <v>943617.0</v>
      </c>
      <c r="PC19" t="n" s="0">
        <v>930207.0</v>
      </c>
      <c r="PD19" t="n" s="0">
        <v>945405.0</v>
      </c>
      <c r="PE19" t="n" s="0">
        <v>933336.0</v>
      </c>
      <c r="PF19" t="n" s="0">
        <v>945852.0</v>
      </c>
      <c r="PG19" t="n" s="0">
        <v>817563.0</v>
      </c>
      <c r="PH19" t="n" s="0">
        <v>942723.0</v>
      </c>
      <c r="PI19" t="n" s="0">
        <v>900258.0</v>
      </c>
      <c r="PJ19" t="n" s="0">
        <v>954345.0</v>
      </c>
      <c r="PK19" t="n" s="0">
        <v>917244.0</v>
      </c>
      <c r="PL19" t="n" s="0">
        <v>901599.0</v>
      </c>
      <c r="PM19" t="n" s="0">
        <v>984294.0</v>
      </c>
      <c r="PN19" t="n" s="0">
        <v>961050.0</v>
      </c>
      <c r="PO19" t="n" s="0">
        <v>993681.0</v>
      </c>
      <c r="PP19" t="n" s="0">
        <v>921714.0</v>
      </c>
      <c r="PQ19" t="n" s="0">
        <v>970437.0</v>
      </c>
      <c r="PR19" t="n" s="0">
        <v>939147.0</v>
      </c>
      <c r="PS19" t="n" s="0">
        <v>940488.0</v>
      </c>
      <c r="PT19" t="n" s="0">
        <v>939147.0</v>
      </c>
      <c r="PU19" t="n" s="0">
        <v>865839.0</v>
      </c>
      <c r="PV19" t="n" s="0">
        <v>937806.0</v>
      </c>
      <c r="PW19" t="n" s="0">
        <v>1010220.0</v>
      </c>
      <c r="PX19" t="n" s="0">
        <v>895341.0</v>
      </c>
      <c r="PY19" t="n" s="0">
        <v>1009326.0</v>
      </c>
      <c r="PZ19" t="n" s="0">
        <v>961944.0</v>
      </c>
      <c r="QA19" t="n" s="0">
        <v>943170.0</v>
      </c>
      <c r="QB19" t="n" s="0">
        <v>991446.0</v>
      </c>
      <c r="QC19" t="n" s="0">
        <v>906963.0</v>
      </c>
      <c r="QD19" t="n" s="0">
        <v>959262.0</v>
      </c>
      <c r="QE19" t="n" s="0">
        <v>940935.0</v>
      </c>
      <c r="QF19" t="n" s="0">
        <v>933783.0</v>
      </c>
      <c r="QG19" t="n" s="0">
        <v>857346.0</v>
      </c>
      <c r="QH19" t="n" s="0">
        <v>971778.0</v>
      </c>
      <c r="QI19" t="n" s="0">
        <v>931548.0</v>
      </c>
      <c r="QJ19" t="n" s="0">
        <v>926184.0</v>
      </c>
      <c r="QK19" t="n" s="0">
        <v>986529.0</v>
      </c>
      <c r="QL19" t="n" s="0">
        <v>919479.0</v>
      </c>
      <c r="QM19" t="n" s="0">
        <v>839913.0</v>
      </c>
      <c r="QN19" t="n" s="0">
        <v>951663.0</v>
      </c>
      <c r="QO19" t="n" s="0">
        <v>1012455.0</v>
      </c>
      <c r="QP19" t="n" s="0">
        <v>900705.0</v>
      </c>
      <c r="QQ19" t="n" s="0">
        <v>948534.0</v>
      </c>
      <c r="QR19" t="n" s="0">
        <v>978036.0</v>
      </c>
      <c r="QS19" t="n" s="0">
        <v>1003068.0</v>
      </c>
      <c r="QT19" t="n" s="0">
        <v>929760.0</v>
      </c>
      <c r="QU19" t="n" s="0">
        <v>951216.0</v>
      </c>
      <c r="QV19" t="n" s="0">
        <v>915456.0</v>
      </c>
      <c r="QW19" t="n" s="0">
        <v>978930.0</v>
      </c>
      <c r="QX19" t="n" s="0">
        <v>983847.0</v>
      </c>
      <c r="QY19" t="n" s="0">
        <v>889977.0</v>
      </c>
      <c r="QZ19" t="n" s="0">
        <v>937806.0</v>
      </c>
      <c r="RA19" t="n" s="0">
        <v>988764.0</v>
      </c>
      <c r="RB19" t="n" s="0">
        <v>891765.0</v>
      </c>
      <c r="RC19" t="n" s="0">
        <v>981165.0</v>
      </c>
      <c r="RD19" t="n" s="0">
        <v>988764.0</v>
      </c>
      <c r="RE19" t="n" s="0">
        <v>943170.0</v>
      </c>
      <c r="RF19" t="n" s="0">
        <v>923502.0</v>
      </c>
      <c r="RG19" t="n" s="0">
        <v>943617.0</v>
      </c>
      <c r="RH19" t="n" s="0">
        <v>979377.0</v>
      </c>
      <c r="RI19" t="n" s="0">
        <v>929313.0</v>
      </c>
      <c r="RJ19" t="n" s="0">
        <v>983847.0</v>
      </c>
      <c r="RK19" t="n" s="0">
        <v>832761.0</v>
      </c>
      <c r="RL19" t="n" s="0">
        <v>969990.0</v>
      </c>
      <c r="RM19" t="n" s="0">
        <v>880143.0</v>
      </c>
      <c r="RN19" t="n" s="0">
        <v>904281.0</v>
      </c>
      <c r="RO19" t="n" s="0">
        <v>990105.0</v>
      </c>
      <c r="RP19" t="n" s="0">
        <v>963732.0</v>
      </c>
      <c r="RQ19" t="n" s="0">
        <v>884613.0</v>
      </c>
      <c r="RR19" t="n" s="0">
        <v>1009326.0</v>
      </c>
      <c r="RS19" t="n" s="0">
        <v>931995.0</v>
      </c>
      <c r="RT19" t="n" s="0">
        <v>896235.0</v>
      </c>
      <c r="RU19" t="n" s="0">
        <v>957027.0</v>
      </c>
      <c r="RV19" t="n" s="0">
        <v>978483.0</v>
      </c>
      <c r="RW19" t="n" s="0">
        <v>960603.0</v>
      </c>
      <c r="RX19" t="n" s="0">
        <v>927078.0</v>
      </c>
      <c r="RY19" t="n" s="0">
        <v>979824.0</v>
      </c>
      <c r="RZ19" t="n" s="0">
        <v>951216.0</v>
      </c>
      <c r="SA19" t="n" s="0">
        <v>939147.0</v>
      </c>
      <c r="SB19" t="n" s="0">
        <v>953898.0</v>
      </c>
      <c r="SC19" t="n" s="0">
        <v>868074.0</v>
      </c>
      <c r="SD19" t="n" s="0">
        <v>803706.0</v>
      </c>
      <c r="SE19" t="n" s="0">
        <v>1012455.0</v>
      </c>
      <c r="SF19" t="n" s="0">
        <v>1013796.0</v>
      </c>
      <c r="SG19" t="n" s="0">
        <v>937806.0</v>
      </c>
      <c r="SH19" t="n" s="0">
        <v>839466.0</v>
      </c>
      <c r="SI19" t="n" s="0">
        <v>975801.0</v>
      </c>
      <c r="SJ19" t="n" s="0">
        <v>935571.0</v>
      </c>
      <c r="SK19" t="n" s="0">
        <v>944064.0</v>
      </c>
      <c r="SL19" t="n" s="0">
        <v>946746.0</v>
      </c>
      <c r="SM19" t="n" s="0">
        <v>934230.0</v>
      </c>
      <c r="SN19" t="n" s="0">
        <v>974013.0</v>
      </c>
      <c r="SO19" t="n" s="0">
        <v>885954.0</v>
      </c>
      <c r="SP19" t="n" s="0">
        <v>868521.0</v>
      </c>
      <c r="SQ19" t="n" s="0">
        <v>938700.0</v>
      </c>
      <c r="SR19" t="n" s="0">
        <v>953898.0</v>
      </c>
      <c r="SS19" t="n" s="0">
        <v>869862.0</v>
      </c>
      <c r="ST19" t="n" s="0">
        <v>994128.0</v>
      </c>
      <c r="SU19" t="n" s="0">
        <v>946746.0</v>
      </c>
      <c r="SV19" t="n" s="0">
        <v>921714.0</v>
      </c>
      <c r="SW19" t="n" s="0">
        <v>982506.0</v>
      </c>
      <c r="SX19" t="n" s="0">
        <v>948534.0</v>
      </c>
      <c r="SY19" t="n" s="0">
        <v>1030782.0</v>
      </c>
      <c r="SZ19" t="n" s="0">
        <v>886848.0</v>
      </c>
      <c r="TA19" t="n" s="0">
        <v>992787.0</v>
      </c>
      <c r="TB19" t="n" s="0">
        <v>915903.0</v>
      </c>
      <c r="TC19" t="n" s="0">
        <v>961050.0</v>
      </c>
      <c r="TD19" t="n" s="0">
        <v>948981.0</v>
      </c>
      <c r="TE19" t="n" s="0">
        <v>876567.0</v>
      </c>
      <c r="TF19" t="n" s="0">
        <v>961497.0</v>
      </c>
      <c r="TG19" t="n" s="0">
        <v>986529.0</v>
      </c>
      <c r="TH19" t="n" s="0">
        <v>967308.0</v>
      </c>
      <c r="TI19" t="n" s="0">
        <v>919926.0</v>
      </c>
      <c r="TJ19" t="n" s="0">
        <v>1006644.0</v>
      </c>
      <c r="TK19" t="n" s="0">
        <v>981165.0</v>
      </c>
      <c r="TL19" t="n" s="0">
        <v>981612.0</v>
      </c>
      <c r="TM19" t="n" s="0">
        <v>969096.0</v>
      </c>
      <c r="TN19" t="n" s="0">
        <v>965967.0</v>
      </c>
      <c r="TO19" t="n" s="0">
        <v>956133.0</v>
      </c>
      <c r="TP19" t="n" s="0">
        <v>983400.0</v>
      </c>
      <c r="TQ19" t="n" s="0">
        <v>917691.0</v>
      </c>
      <c r="TR19" t="n" s="0">
        <v>987870.0</v>
      </c>
      <c r="TS19" t="n" s="0">
        <v>990552.0</v>
      </c>
      <c r="TT19" t="n" s="0">
        <v>885507.0</v>
      </c>
      <c r="TU19" t="n" s="0">
        <v>953451.0</v>
      </c>
      <c r="TV19" t="n" s="0">
        <v>930654.0</v>
      </c>
      <c r="TW19" t="n" s="0">
        <v>990552.0</v>
      </c>
      <c r="TX19" t="n" s="0">
        <v>981612.0</v>
      </c>
      <c r="TY19" t="n" s="0">
        <v>924396.0</v>
      </c>
      <c r="TZ19" t="n" s="0">
        <v>969543.0</v>
      </c>
      <c r="UA19" t="n" s="0">
        <v>801471.0</v>
      </c>
      <c r="UB19" t="n" s="0">
        <v>893106.0</v>
      </c>
      <c r="UC19" t="n" s="0">
        <v>986976.0</v>
      </c>
      <c r="UD19" t="n" s="0">
        <v>951216.0</v>
      </c>
      <c r="UE19" t="n" s="0">
        <v>961050.0</v>
      </c>
      <c r="UF19" t="n" s="0">
        <v>937359.0</v>
      </c>
      <c r="UG19" t="n" s="0">
        <v>972225.0</v>
      </c>
      <c r="UH19" t="n" s="0">
        <v>882378.0</v>
      </c>
      <c r="UI19" t="n" s="0">
        <v>894894.0</v>
      </c>
      <c r="UJ19" t="n" s="0">
        <v>919479.0</v>
      </c>
      <c r="UK19" t="n" s="0">
        <v>947193.0</v>
      </c>
      <c r="UL19" t="n" s="0">
        <v>955686.0</v>
      </c>
      <c r="UM19" t="n" s="0">
        <v>915009.0</v>
      </c>
      <c r="UN19" t="n" s="0">
        <v>903387.0</v>
      </c>
      <c r="UO19" t="n" s="0">
        <v>947193.0</v>
      </c>
      <c r="UP19" t="n" s="0">
        <v>939594.0</v>
      </c>
      <c r="UQ19" t="n" s="0">
        <v>936018.0</v>
      </c>
      <c r="UR19" t="n" s="0">
        <v>912774.0</v>
      </c>
      <c r="US19" t="n" s="0">
        <v>938700.0</v>
      </c>
      <c r="UT19" t="n" s="0">
        <v>947193.0</v>
      </c>
      <c r="UU19" t="n" s="0">
        <v>961944.0</v>
      </c>
      <c r="UV19" t="n" s="0">
        <v>936018.0</v>
      </c>
      <c r="UW19" t="n" s="0">
        <v>819351.0</v>
      </c>
      <c r="UX19" t="n" s="0">
        <v>949428.0</v>
      </c>
      <c r="UY19" t="n" s="0">
        <v>947640.0</v>
      </c>
      <c r="UZ19" t="n" s="0">
        <v>880143.0</v>
      </c>
      <c r="VA19" t="n" s="0">
        <v>834549.0</v>
      </c>
      <c r="VB19" t="n" s="0">
        <v>907857.0</v>
      </c>
      <c r="VC19" t="n" s="0">
        <v>919479.0</v>
      </c>
      <c r="VD19" t="n" s="0">
        <v>851535.0</v>
      </c>
      <c r="VE19" t="n" s="0">
        <v>895788.0</v>
      </c>
      <c r="VF19" t="n" s="0">
        <v>873438.0</v>
      </c>
      <c r="VG19" t="n" s="0">
        <v>905622.0</v>
      </c>
      <c r="VH19" t="n" s="0">
        <v>891765.0</v>
      </c>
      <c r="VI19" t="n" s="0">
        <v>987870.0</v>
      </c>
      <c r="VJ19" t="n" s="0">
        <v>956580.0</v>
      </c>
      <c r="VK19" t="n" s="0">
        <v>875673.0</v>
      </c>
      <c r="VL19" t="n" s="0">
        <v>997704.0</v>
      </c>
      <c r="VM19" t="n" s="0">
        <v>959709.0</v>
      </c>
      <c r="VN19" t="n" s="0">
        <v>937806.0</v>
      </c>
      <c r="VO19" t="n" s="0">
        <v>820245.0</v>
      </c>
      <c r="VP19" t="n" s="0">
        <v>954345.0</v>
      </c>
      <c r="VQ19" t="n" s="0">
        <v>940935.0</v>
      </c>
      <c r="VR19" t="n" s="0">
        <v>924396.0</v>
      </c>
      <c r="VS19" t="n" s="0">
        <v>971331.0</v>
      </c>
      <c r="VT19" t="n" s="0">
        <v>887295.0</v>
      </c>
      <c r="VU19" t="n" s="0">
        <v>829185.0</v>
      </c>
      <c r="VV19" t="n" s="0">
        <v>915009.0</v>
      </c>
      <c r="VW19" t="n" s="0">
        <v>913221.0</v>
      </c>
      <c r="VX19" t="n" s="0">
        <v>908304.0</v>
      </c>
      <c r="VY19" t="n" s="0">
        <v>919479.0</v>
      </c>
      <c r="VZ19" t="n" s="0">
        <v>965967.0</v>
      </c>
      <c r="WA19" t="n" s="0">
        <v>918585.0</v>
      </c>
      <c r="WB19" t="n" s="0">
        <v>894447.0</v>
      </c>
      <c r="WC19" t="n" s="0">
        <v>940488.0</v>
      </c>
      <c r="WD19" t="n" s="0">
        <v>923949.0</v>
      </c>
      <c r="WE19" t="n" s="0">
        <v>994575.0</v>
      </c>
      <c r="WF19" t="n" s="0">
        <v>960156.0</v>
      </c>
      <c r="WG19" t="n" s="0">
        <v>951663.0</v>
      </c>
      <c r="WH19" t="n" s="0">
        <v>990999.0</v>
      </c>
      <c r="WI19" t="n" s="0">
        <v>925737.0</v>
      </c>
      <c r="WJ19" t="n" s="0">
        <v>1010220.0</v>
      </c>
      <c r="WK19" t="n" s="0">
        <v>953898.0</v>
      </c>
      <c r="WL19" t="n" s="0">
        <v>925737.0</v>
      </c>
      <c r="WM19" t="n" s="0">
        <v>897129.0</v>
      </c>
      <c r="WN19" t="n" s="0">
        <v>972225.0</v>
      </c>
      <c r="WO19" t="n" s="0">
        <v>879696.0</v>
      </c>
      <c r="WP19" t="n" s="0">
        <v>944511.0</v>
      </c>
      <c r="WQ19" t="n" s="0">
        <v>968202.0</v>
      </c>
      <c r="WR19" t="n" s="0">
        <v>1001280.0</v>
      </c>
      <c r="WS19" t="n" s="0">
        <v>969543.0</v>
      </c>
      <c r="WT19" t="n" s="0">
        <v>1000386.0</v>
      </c>
      <c r="WU19" t="n" s="0">
        <v>950769.0</v>
      </c>
      <c r="WV19" t="n" s="0">
        <v>976695.0</v>
      </c>
      <c r="WW19" t="n" s="0">
        <v>913668.0</v>
      </c>
      <c r="WX19" t="n" s="0">
        <v>1030782.0</v>
      </c>
      <c r="WY19" t="n" s="0">
        <v>968649.0</v>
      </c>
      <c r="WZ19" t="n" s="0">
        <v>900258.0</v>
      </c>
      <c r="XA19" t="n" s="0">
        <v>952557.0</v>
      </c>
      <c r="XB19" t="n" s="0">
        <v>956580.0</v>
      </c>
      <c r="XC19" t="n" s="0">
        <v>931101.0</v>
      </c>
      <c r="XD19" t="n" s="0">
        <v>999492.0</v>
      </c>
      <c r="XE19" t="n" s="0">
        <v>968649.0</v>
      </c>
      <c r="XF19" t="n" s="0">
        <v>942723.0</v>
      </c>
      <c r="XG19" t="n" s="0">
        <v>1008432.0</v>
      </c>
      <c r="XH19" t="n" s="0">
        <v>906069.0</v>
      </c>
      <c r="XI19" t="n" s="0">
        <v>872544.0</v>
      </c>
      <c r="XJ19" t="n" s="0">
        <v>918138.0</v>
      </c>
      <c r="XK19" t="n" s="0">
        <v>915903.0</v>
      </c>
      <c r="XL19" t="n" s="0">
        <v>964626.0</v>
      </c>
      <c r="XM19" t="n" s="0">
        <v>953451.0</v>
      </c>
      <c r="XN19" t="n" s="0">
        <v>953451.0</v>
      </c>
      <c r="XO19" t="n" s="0">
        <v>864051.0</v>
      </c>
      <c r="XP19" t="n" s="0">
        <v>956580.0</v>
      </c>
      <c r="XQ19" t="n" s="0">
        <v>929760.0</v>
      </c>
      <c r="XR19" t="n" s="0">
        <v>922161.0</v>
      </c>
      <c r="XS19" t="n" s="0">
        <v>860028.0</v>
      </c>
      <c r="XT19" t="n" s="0">
        <v>943170.0</v>
      </c>
      <c r="XU19" t="n" s="0">
        <v>931995.0</v>
      </c>
      <c r="XV19" t="n" s="0">
        <v>878802.0</v>
      </c>
      <c r="XW19" t="n" s="0">
        <v>890424.0</v>
      </c>
      <c r="XX19" t="n" s="0">
        <v>896235.0</v>
      </c>
      <c r="XY19" t="n" s="0">
        <v>947193.0</v>
      </c>
      <c r="XZ19" t="n" s="0">
        <v>930207.0</v>
      </c>
      <c r="YA19" t="n" s="0">
        <v>931101.0</v>
      </c>
      <c r="YB19" t="n" s="0">
        <v>946299.0</v>
      </c>
      <c r="YC19" t="n" s="0">
        <v>962391.0</v>
      </c>
      <c r="YD19" t="n" s="0">
        <v>958368.0</v>
      </c>
      <c r="YE19" t="n" s="0">
        <v>948981.0</v>
      </c>
      <c r="YF19" t="n" s="0">
        <v>941829.0</v>
      </c>
      <c r="YG19" t="n" s="0">
        <v>891318.0</v>
      </c>
      <c r="YH19" t="n" s="0">
        <v>900705.0</v>
      </c>
      <c r="YI19" t="n" s="0">
        <v>854664.0</v>
      </c>
      <c r="YJ19" t="n" s="0">
        <v>917244.0</v>
      </c>
      <c r="YK19" t="n" s="0">
        <v>937806.0</v>
      </c>
      <c r="YL19" t="n" s="0">
        <v>913221.0</v>
      </c>
      <c r="YM19" t="n" s="0">
        <v>942276.0</v>
      </c>
      <c r="YN19" t="n" s="0">
        <v>975801.0</v>
      </c>
      <c r="YO19" t="n" s="0">
        <v>1020948.0</v>
      </c>
      <c r="YP19" t="n" s="0">
        <v>867627.0</v>
      </c>
      <c r="YQ19" t="n" s="0">
        <v>997704.0</v>
      </c>
      <c r="YR19" t="n" s="0">
        <v>802812.0</v>
      </c>
      <c r="YS19" t="n" s="0">
        <v>957027.0</v>
      </c>
      <c r="YT19" t="n" s="0">
        <v>978036.0</v>
      </c>
      <c r="YU19" t="n" s="0">
        <v>918138.0</v>
      </c>
      <c r="YV19" t="n" s="0">
        <v>936018.0</v>
      </c>
      <c r="YW19" t="n" s="0">
        <v>923949.0</v>
      </c>
      <c r="YX19" t="n" s="0">
        <v>948087.0</v>
      </c>
      <c r="YY19" t="n" s="0">
        <v>922608.0</v>
      </c>
      <c r="YZ19" t="n" s="0">
        <v>903387.0</v>
      </c>
      <c r="ZA19" t="n" s="0">
        <v>963285.0</v>
      </c>
      <c r="ZB19" t="n" s="0">
        <v>830973.0</v>
      </c>
      <c r="ZC19" t="n" s="0">
        <v>830973.0</v>
      </c>
      <c r="ZD19" t="n" s="0">
        <v>981612.0</v>
      </c>
      <c r="ZE19" t="n" s="0">
        <v>823374.0</v>
      </c>
      <c r="ZF19" t="n" s="0">
        <v>909198.0</v>
      </c>
      <c r="ZG19" t="n" s="0">
        <v>952110.0</v>
      </c>
      <c r="ZH19" t="n" s="0">
        <v>990105.0</v>
      </c>
      <c r="ZI19" t="n" s="0">
        <v>953451.0</v>
      </c>
      <c r="ZJ19" t="n" s="0">
        <v>1000386.0</v>
      </c>
      <c r="ZK19" t="n" s="0">
        <v>888636.0</v>
      </c>
      <c r="ZL19" t="n" s="0">
        <v>945405.0</v>
      </c>
      <c r="ZM19" t="n" s="0">
        <v>861816.0</v>
      </c>
      <c r="ZN19" t="n" s="0">
        <v>942723.0</v>
      </c>
      <c r="ZO19" t="n" s="0">
        <v>886401.0</v>
      </c>
      <c r="ZP19" t="n" s="0">
        <v>969543.0</v>
      </c>
      <c r="ZQ19" t="n" s="0">
        <v>928866.0</v>
      </c>
      <c r="ZR19" t="n" s="0">
        <v>925290.0</v>
      </c>
      <c r="ZS19" t="n" s="0">
        <v>918138.0</v>
      </c>
      <c r="ZT19" t="n" s="0">
        <v>956133.0</v>
      </c>
      <c r="ZU19" t="n" s="0">
        <v>879696.0</v>
      </c>
      <c r="ZV19" t="n" s="0">
        <v>994128.0</v>
      </c>
      <c r="ZW19" t="n" s="0">
        <v>969096.0</v>
      </c>
      <c r="ZX19" t="n" s="0">
        <v>906516.0</v>
      </c>
      <c r="ZY19" t="n" s="0">
        <v>923502.0</v>
      </c>
      <c r="ZZ19" t="n" s="0">
        <v>977589.0</v>
      </c>
      <c r="AAA19" t="n" s="0">
        <v>910986.0</v>
      </c>
      <c r="AAB19" t="n" s="0">
        <v>915903.0</v>
      </c>
      <c r="AAC19" t="n" s="0">
        <v>953451.0</v>
      </c>
      <c r="AAD19" t="n" s="0">
        <v>915903.0</v>
      </c>
      <c r="AAE19" t="n" s="0">
        <v>954792.0</v>
      </c>
      <c r="AAF19" t="n" s="0">
        <v>934677.0</v>
      </c>
      <c r="AAG19" t="n" s="0">
        <v>966414.0</v>
      </c>
      <c r="AAH19" t="n" s="0">
        <v>1033911.0</v>
      </c>
      <c r="AAI19" t="n" s="0">
        <v>957474.0</v>
      </c>
      <c r="AAJ19" t="n" s="0">
        <v>979824.0</v>
      </c>
      <c r="AAK19" t="n" s="0">
        <v>905175.0</v>
      </c>
      <c r="AAL19" t="n" s="0">
        <v>961050.0</v>
      </c>
      <c r="AAM19" t="n" s="0">
        <v>960603.0</v>
      </c>
      <c r="AAN19" t="n" s="0">
        <v>926184.0</v>
      </c>
      <c r="AAO19" t="n" s="0">
        <v>903387.0</v>
      </c>
      <c r="AAP19" t="n" s="0">
        <v>940041.0</v>
      </c>
      <c r="AAQ19" t="n" s="0">
        <v>978483.0</v>
      </c>
      <c r="AAR19" t="n" s="0">
        <v>959709.0</v>
      </c>
      <c r="AAS19" t="n" s="0">
        <v>976695.0</v>
      </c>
      <c r="AAT19" t="n" s="0">
        <v>805941.0</v>
      </c>
      <c r="AAU19" t="n" s="0">
        <v>953004.0</v>
      </c>
      <c r="AAV19" t="n" s="0">
        <v>944958.0</v>
      </c>
      <c r="AAW19" t="n" s="0">
        <v>969990.0</v>
      </c>
      <c r="AAX19" t="n" s="0">
        <v>923055.0</v>
      </c>
      <c r="AAY19" t="n" s="0">
        <v>946299.0</v>
      </c>
      <c r="AAZ19" t="n" s="0">
        <v>859581.0</v>
      </c>
      <c r="ABA19" t="n" s="0">
        <v>867180.0</v>
      </c>
      <c r="ABB19" t="n" s="0">
        <v>924396.0</v>
      </c>
      <c r="ABC19" t="n" s="0">
        <v>863157.0</v>
      </c>
      <c r="ABD19" t="n" s="0">
        <v>914115.0</v>
      </c>
      <c r="ABE19" t="n" s="0">
        <v>878355.0</v>
      </c>
      <c r="ABF19" t="n" s="0">
        <v>932889.0</v>
      </c>
      <c r="ABG19" t="n" s="0">
        <v>948087.0</v>
      </c>
      <c r="ABH19" t="n" s="0">
        <v>931548.0</v>
      </c>
      <c r="ABI19" t="n" s="0">
        <v>943170.0</v>
      </c>
      <c r="ABJ19" t="n" s="0">
        <v>876120.0</v>
      </c>
      <c r="ABK19" t="n" s="0">
        <v>834996.0</v>
      </c>
      <c r="ABL19" t="n" s="0">
        <v>890424.0</v>
      </c>
      <c r="ABM19" t="n" s="0">
        <v>891318.0</v>
      </c>
      <c r="ABN19" t="n" s="0">
        <v>852876.0</v>
      </c>
      <c r="ABO19" t="n" s="0">
        <v>879249.0</v>
      </c>
      <c r="ABP19" t="n" s="0">
        <v>944958.0</v>
      </c>
      <c r="ABQ19" t="n" s="0">
        <v>997704.0</v>
      </c>
      <c r="ABR19" t="n" s="0">
        <v>972672.0</v>
      </c>
      <c r="ABS19" t="n" s="0">
        <v>918585.0</v>
      </c>
      <c r="ABT19" t="n" s="0">
        <v>1000833.0</v>
      </c>
      <c r="ABU19" t="n" s="0">
        <v>907857.0</v>
      </c>
      <c r="ABV19" t="n" s="0">
        <v>923055.0</v>
      </c>
      <c r="ABW19" t="n" s="0">
        <v>913668.0</v>
      </c>
      <c r="ABX19" t="n" s="0">
        <v>918585.0</v>
      </c>
      <c r="ABY19" t="n" s="0">
        <v>866286.0</v>
      </c>
      <c r="ABZ19" t="n" s="0">
        <v>955239.0</v>
      </c>
      <c r="ACA19" t="n" s="0">
        <v>919926.0</v>
      </c>
      <c r="ACB19" t="n" s="0">
        <v>953451.0</v>
      </c>
      <c r="ACC19" t="n" s="0">
        <v>975354.0</v>
      </c>
      <c r="ACD19" t="n" s="0">
        <v>890871.0</v>
      </c>
      <c r="ACE19" t="n" s="0">
        <v>851982.0</v>
      </c>
      <c r="ACF19" t="n" s="0">
        <v>957027.0</v>
      </c>
      <c r="ACG19" t="n" s="0">
        <v>846618.0</v>
      </c>
      <c r="ACH19" t="n" s="0">
        <v>956580.0</v>
      </c>
      <c r="ACI19" t="n" s="0">
        <v>917244.0</v>
      </c>
      <c r="ACJ19" t="n" s="0">
        <v>938700.0</v>
      </c>
      <c r="ACK19" t="n" s="0">
        <v>923055.0</v>
      </c>
      <c r="ACL19" t="n" s="0">
        <v>942276.0</v>
      </c>
      <c r="ACM19" t="n" s="0">
        <v>908304.0</v>
      </c>
      <c r="ACN19" t="n" s="0">
        <v>892212.0</v>
      </c>
      <c r="ACO19" t="n" s="0">
        <v>941382.0</v>
      </c>
      <c r="ACP19" t="n" s="0">
        <v>1017372.0</v>
      </c>
      <c r="ACQ19" t="n" s="0">
        <v>968202.0</v>
      </c>
      <c r="ACR19" t="n" s="0">
        <v>880590.0</v>
      </c>
      <c r="ACS19" t="n" s="0">
        <v>886401.0</v>
      </c>
      <c r="ACT19" t="n" s="0">
        <v>961944.0</v>
      </c>
      <c r="ACU19" t="n" s="0">
        <v>936465.0</v>
      </c>
      <c r="ACV19" t="n" s="0">
        <v>978036.0</v>
      </c>
      <c r="ACW19" t="n" s="0">
        <v>887742.0</v>
      </c>
      <c r="ACX19" t="n" s="0">
        <v>880590.0</v>
      </c>
      <c r="ACY19" t="n" s="0">
        <v>932442.0</v>
      </c>
      <c r="ACZ19" t="n" s="0">
        <v>989211.0</v>
      </c>
      <c r="ADA19" t="n" s="0">
        <v>1010667.0</v>
      </c>
      <c r="ADB19" t="n" s="0">
        <v>889083.0</v>
      </c>
      <c r="ADC19" t="n" s="0">
        <v>1010667.0</v>
      </c>
      <c r="ADD19" t="n" s="0">
        <v>1009326.0</v>
      </c>
      <c r="ADE19" t="n" s="0">
        <v>983847.0</v>
      </c>
      <c r="ADF19" t="n" s="0">
        <v>1015137.0</v>
      </c>
      <c r="ADG19" t="n" s="0">
        <v>940935.0</v>
      </c>
      <c r="ADH19" t="n" s="0">
        <v>965967.0</v>
      </c>
      <c r="ADI19" t="n" s="0">
        <v>971778.0</v>
      </c>
      <c r="ADJ19" t="n" s="0">
        <v>915009.0</v>
      </c>
      <c r="ADK19" t="n" s="0">
        <v>889530.0</v>
      </c>
      <c r="ADL19" t="n" s="0">
        <v>883719.0</v>
      </c>
      <c r="ADM19" t="n" s="0">
        <v>897576.0</v>
      </c>
      <c r="ADN19" t="n" s="0">
        <v>917691.0</v>
      </c>
      <c r="ADO19" t="n" s="0">
        <v>975354.0</v>
      </c>
      <c r="ADP19" t="n" s="0">
        <v>965967.0</v>
      </c>
      <c r="ADQ19" t="n" s="0">
        <v>940041.0</v>
      </c>
      <c r="ADR19" t="n" s="0">
        <v>917691.0</v>
      </c>
      <c r="ADS19" t="n" s="0">
        <v>956580.0</v>
      </c>
      <c r="ADT19" t="n" s="0">
        <v>928419.0</v>
      </c>
      <c r="ADU19" t="n" s="0">
        <v>986976.0</v>
      </c>
      <c r="ADV19" t="n" s="0">
        <v>995022.0</v>
      </c>
      <c r="ADW19" t="n" s="0">
        <v>963732.0</v>
      </c>
      <c r="ADX19" t="n" s="0">
        <v>966414.0</v>
      </c>
      <c r="ADY19" t="n" s="0">
        <v>932442.0</v>
      </c>
      <c r="ADZ19" t="n" s="0">
        <v>964179.0</v>
      </c>
      <c r="AEA19" t="n" s="0">
        <v>976695.0</v>
      </c>
      <c r="AEB19" t="n" s="0">
        <v>899364.0</v>
      </c>
      <c r="AEC19" t="n" s="0">
        <v>936018.0</v>
      </c>
      <c r="AED19" t="n" s="0">
        <v>932889.0</v>
      </c>
      <c r="AEE19" t="n" s="0">
        <v>917691.0</v>
      </c>
      <c r="AEF19" t="n" s="0">
        <v>726375.0</v>
      </c>
      <c r="AEG19" t="n" s="0">
        <v>729504.0</v>
      </c>
      <c r="AEH19" t="n" s="0">
        <v>742020.0</v>
      </c>
      <c r="AEI19" t="n" s="0">
        <v>749172.0</v>
      </c>
      <c r="AEJ19" t="n" s="0">
        <v>787167.0</v>
      </c>
      <c r="AEK19" t="n" s="0">
        <v>733974.0</v>
      </c>
      <c r="AEL19" t="n" s="0">
        <v>770628.0</v>
      </c>
      <c r="AEM19" t="n" s="0">
        <v>727716.0</v>
      </c>
      <c r="AEN19" t="n" s="0">
        <v>780909.0</v>
      </c>
      <c r="AEO19" t="n" s="0">
        <v>725034.0</v>
      </c>
      <c r="AEP19" t="n" s="0">
        <v>726375.0</v>
      </c>
      <c r="AEQ19" t="n" s="0">
        <v>717435.0</v>
      </c>
      <c r="AER19" t="n" s="0">
        <v>740232.0</v>
      </c>
      <c r="AES19" t="n" s="0">
        <v>736209.0</v>
      </c>
      <c r="AET19" t="n" s="0">
        <v>729951.0</v>
      </c>
      <c r="AEU19" t="n" s="0">
        <v>717435.0</v>
      </c>
      <c r="AEV19" t="n" s="0">
        <v>737550.0</v>
      </c>
      <c r="AEW19" t="n" s="0">
        <v>742467.0</v>
      </c>
      <c r="AEX19" t="n" s="0">
        <v>749619.0</v>
      </c>
      <c r="AEY19" t="n" s="0">
        <v>733080.0</v>
      </c>
      <c r="AEZ19" t="n" s="0">
        <v>750960.0</v>
      </c>
      <c r="AFA19" t="n" s="0">
        <v>777333.0</v>
      </c>
      <c r="AFB19" t="n" s="0">
        <v>766158.0</v>
      </c>
      <c r="AFC19" t="n" s="0">
        <v>739338.0</v>
      </c>
      <c r="AFD19" t="n" s="0">
        <v>754983.0</v>
      </c>
      <c r="AFE19" t="n" s="0">
        <v>750066.0</v>
      </c>
      <c r="AFF19" t="n" s="0">
        <v>771522.0</v>
      </c>
      <c r="AFG19" t="n" s="0">
        <v>745596.0</v>
      </c>
      <c r="AFH19" t="n" s="0">
        <v>732633.0</v>
      </c>
      <c r="AFI19" t="n" s="0">
        <v>762582.0</v>
      </c>
      <c r="AFJ19" t="n" s="0">
        <v>793425.0</v>
      </c>
      <c r="AFK19" t="n" s="0">
        <v>726375.0</v>
      </c>
      <c r="AFL19" t="n" s="0">
        <v>808176.0</v>
      </c>
      <c r="AFM19" t="n" s="0">
        <v>752301.0</v>
      </c>
      <c r="AFN19" t="n" s="0">
        <v>840807.0</v>
      </c>
      <c r="AFO19" t="n" s="0">
        <v>730845.0</v>
      </c>
      <c r="AFP19" t="n" s="0">
        <v>729504.0</v>
      </c>
      <c r="AFQ19" t="n" s="0">
        <v>761688.0</v>
      </c>
      <c r="AFR19" t="n" s="0">
        <v>776439.0</v>
      </c>
      <c r="AFS19" t="n" s="0">
        <v>794319.0</v>
      </c>
      <c r="AFT19" t="n" s="0">
        <v>754536.0</v>
      </c>
      <c r="AFU19" t="n" s="0">
        <v>773757.0</v>
      </c>
      <c r="AFV19" t="n" s="0">
        <v>752748.0</v>
      </c>
      <c r="AFW19" t="n" s="0">
        <v>748278.0</v>
      </c>
      <c r="AFX19" t="n" s="0">
        <v>784932.0</v>
      </c>
      <c r="AFY19" t="n" s="0">
        <v>730398.0</v>
      </c>
      <c r="AFZ19" t="n" s="0">
        <v>792531.0</v>
      </c>
      <c r="AGA19" t="n" s="0">
        <v>752748.0</v>
      </c>
      <c r="AGB19" t="n" s="0">
        <v>797895.0</v>
      </c>
      <c r="AGC19" t="n" s="0">
        <v>794766.0</v>
      </c>
      <c r="AGD19" t="n" s="0">
        <v>762135.0</v>
      </c>
      <c r="AGE19" t="n" s="0">
        <v>732186.0</v>
      </c>
      <c r="AGF19" t="n" s="0">
        <v>724140.0</v>
      </c>
      <c r="AGG19" t="n" s="0">
        <v>750513.0</v>
      </c>
      <c r="AGH19" t="n" s="0">
        <v>729504.0</v>
      </c>
      <c r="AGI19" t="n" s="0">
        <v>759453.0</v>
      </c>
      <c r="AGJ19" t="n" s="0">
        <v>783591.0</v>
      </c>
      <c r="AGK19" t="n" s="0">
        <v>742467.0</v>
      </c>
      <c r="AGL19" t="n" s="0">
        <v>760347.0</v>
      </c>
      <c r="AGM19" t="n" s="0">
        <v>742467.0</v>
      </c>
      <c r="AGN19" t="n" s="0">
        <v>763476.0</v>
      </c>
      <c r="AGO19" t="n" s="0">
        <v>752748.0</v>
      </c>
      <c r="AGP19" t="n" s="0">
        <v>848406.0</v>
      </c>
      <c r="AGQ19" t="n" s="0">
        <v>802812.0</v>
      </c>
      <c r="AGR19" t="n" s="0">
        <v>795213.0</v>
      </c>
      <c r="AGS19" t="n" s="0">
        <v>872097.0</v>
      </c>
      <c r="AGT19" t="n" s="0">
        <v>835443.0</v>
      </c>
      <c r="AGU19" t="n" s="0">
        <v>751407.0</v>
      </c>
      <c r="AGV19" t="n" s="0">
        <v>773310.0</v>
      </c>
      <c r="AGW19" t="n" s="0">
        <v>817563.0</v>
      </c>
      <c r="AGX19" t="n" s="0">
        <v>853770.0</v>
      </c>
      <c r="AGY19" t="n" s="0">
        <v>753642.0</v>
      </c>
      <c r="AGZ19" t="n" s="0">
        <v>730398.0</v>
      </c>
      <c r="AHA19" t="n" s="0">
        <v>781803.0</v>
      </c>
      <c r="AHB19" t="n" s="0">
        <v>800577.0</v>
      </c>
      <c r="AHC19" t="n" s="0">
        <v>746043.0</v>
      </c>
      <c r="AHD19" t="n" s="0">
        <v>753195.0</v>
      </c>
      <c r="AHE19" t="n" s="0">
        <v>827844.0</v>
      </c>
      <c r="AHF19" t="n" s="0">
        <v>773757.0</v>
      </c>
      <c r="AHG19" t="n" s="0">
        <v>767052.0</v>
      </c>
      <c r="AHH19" t="n" s="0">
        <v>759900.0</v>
      </c>
      <c r="AHI19" t="n" s="0">
        <v>767946.0</v>
      </c>
      <c r="AHJ19" t="n" s="0">
        <v>753642.0</v>
      </c>
      <c r="AHK19" t="n" s="0">
        <v>771522.0</v>
      </c>
      <c r="AHL19" t="n" s="0">
        <v>801471.0</v>
      </c>
      <c r="AHM19" t="n" s="0">
        <v>750513.0</v>
      </c>
      <c r="AHN19" t="n" s="0">
        <v>825162.0</v>
      </c>
      <c r="AHO19" t="n" s="0">
        <v>796107.0</v>
      </c>
      <c r="AHP19" t="n" s="0">
        <v>775545.0</v>
      </c>
      <c r="AHQ19" t="n" s="0">
        <v>758559.0</v>
      </c>
      <c r="AHR19" t="n" s="0">
        <v>736656.0</v>
      </c>
      <c r="AHS19" t="n" s="0">
        <v>726822.0</v>
      </c>
      <c r="AHT19" t="n" s="0">
        <v>758112.0</v>
      </c>
      <c r="AHU19" t="n" s="0">
        <v>746937.0</v>
      </c>
      <c r="AHV19" t="n" s="0">
        <v>726375.0</v>
      </c>
      <c r="AHW19" t="n" s="0">
        <v>743361.0</v>
      </c>
      <c r="AHX19" t="n" s="0">
        <v>768840.0</v>
      </c>
      <c r="AHY19" t="n" s="0">
        <v>741573.0</v>
      </c>
      <c r="AHZ19" t="n" s="0">
        <v>767499.0</v>
      </c>
      <c r="AIA19" t="n" s="0">
        <v>795213.0</v>
      </c>
      <c r="AIB19" t="n" s="0">
        <v>751407.0</v>
      </c>
      <c r="AIC19" t="n" s="0">
        <v>823374.0</v>
      </c>
      <c r="AID19" t="n" s="0">
        <v>724587.0</v>
      </c>
      <c r="AIE19" t="n" s="0">
        <v>752748.0</v>
      </c>
      <c r="AIF19" t="n" s="0">
        <v>739785.0</v>
      </c>
      <c r="AIG19" t="n" s="0">
        <v>772863.0</v>
      </c>
      <c r="AIH19" t="n" s="0">
        <v>761688.0</v>
      </c>
      <c r="AII19" t="n" s="0">
        <v>761688.0</v>
      </c>
      <c r="AIJ19" t="n" s="0">
        <v>759900.0</v>
      </c>
      <c r="AIK19" t="n" s="0">
        <v>745596.0</v>
      </c>
      <c r="AIL19" t="n" s="0">
        <v>733527.0</v>
      </c>
      <c r="AIM19" t="n" s="0">
        <v>771522.0</v>
      </c>
      <c r="AIN19" t="n" s="0">
        <v>758559.0</v>
      </c>
      <c r="AIO19" t="n" s="0">
        <v>780909.0</v>
      </c>
      <c r="AIP19" t="n" s="0">
        <v>746490.0</v>
      </c>
      <c r="AIQ19" t="n" s="0">
        <v>723693.0</v>
      </c>
      <c r="AIR19" t="n" s="0">
        <v>790743.0</v>
      </c>
      <c r="AIS19" t="n" s="0">
        <v>718776.0</v>
      </c>
      <c r="AIT19" t="n" s="0">
        <v>729951.0</v>
      </c>
      <c r="AIU19" t="n" s="0">
        <v>740679.0</v>
      </c>
      <c r="AIV19" t="n" s="0">
        <v>793425.0</v>
      </c>
      <c r="AIW19" t="n" s="0">
        <v>740232.0</v>
      </c>
      <c r="AIX19" t="n" s="0">
        <v>732633.0</v>
      </c>
      <c r="AIY19" t="n" s="0">
        <v>744702.0</v>
      </c>
      <c r="AIZ19" t="n" s="0">
        <v>805047.0</v>
      </c>
      <c r="AJA19" t="n" s="0">
        <v>765711.0</v>
      </c>
      <c r="AJB19" t="n" s="0">
        <v>740232.0</v>
      </c>
      <c r="AJC19" t="n" s="0">
        <v>828291.0</v>
      </c>
      <c r="AJD19" t="n" s="0">
        <v>750066.0</v>
      </c>
      <c r="AJE19" t="n" s="0">
        <v>736209.0</v>
      </c>
      <c r="AJF19" t="n" s="0">
        <v>733527.0</v>
      </c>
      <c r="AJG19" t="n" s="0">
        <v>736209.0</v>
      </c>
      <c r="AJH19" t="n" s="0">
        <v>771969.0</v>
      </c>
      <c r="AJI19" t="n" s="0">
        <v>788508.0</v>
      </c>
      <c r="AJJ19" t="n" s="0">
        <v>769734.0</v>
      </c>
      <c r="AJK19" t="n" s="0">
        <v>787614.0</v>
      </c>
      <c r="AJL19" t="n" s="0">
        <v>734421.0</v>
      </c>
      <c r="AJM19" t="n" s="0">
        <v>720564.0</v>
      </c>
      <c r="AJN19" t="n" s="0">
        <v>742020.0</v>
      </c>
      <c r="AJO19" t="n" s="0">
        <v>763029.0</v>
      </c>
      <c r="AJP19" t="n" s="0">
        <v>772863.0</v>
      </c>
      <c r="AJQ19" t="n" s="0">
        <v>792531.0</v>
      </c>
      <c r="AJR19" t="n" s="0">
        <v>825162.0</v>
      </c>
      <c r="AJS19" t="n" s="0">
        <v>761241.0</v>
      </c>
      <c r="AJT19" t="n" s="0">
        <v>784038.0</v>
      </c>
      <c r="AJU19" t="n" s="0">
        <v>780909.0</v>
      </c>
      <c r="AJV19" t="n" s="0">
        <v>799236.0</v>
      </c>
      <c r="AJW19" t="n" s="0">
        <v>759453.0</v>
      </c>
      <c r="AJX19" t="n" s="0">
        <v>745149.0</v>
      </c>
      <c r="AJY19" t="n" s="0">
        <v>744702.0</v>
      </c>
      <c r="AJZ19" t="n" s="0">
        <v>753642.0</v>
      </c>
      <c r="AKA19" t="n" s="0">
        <v>792978.0</v>
      </c>
      <c r="AKB19" t="n" s="0">
        <v>781356.0</v>
      </c>
      <c r="AKC19" t="n" s="0">
        <v>749619.0</v>
      </c>
      <c r="AKD19" t="n" s="0">
        <v>766605.0</v>
      </c>
      <c r="AKE19" t="n" s="0">
        <v>787614.0</v>
      </c>
      <c r="AKF19" t="n" s="0">
        <v>752301.0</v>
      </c>
      <c r="AKG19" t="n" s="0">
        <v>775545.0</v>
      </c>
      <c r="AKH19" t="n" s="0">
        <v>801024.0</v>
      </c>
      <c r="AKI19" t="n" s="0">
        <v>744702.0</v>
      </c>
      <c r="AKJ19" t="n" s="0">
        <v>751854.0</v>
      </c>
      <c r="AKK19" t="n" s="0">
        <v>721458.0</v>
      </c>
      <c r="AKL19" t="n" s="0">
        <v>776439.0</v>
      </c>
      <c r="AKM19" t="n" s="0">
        <v>793872.0</v>
      </c>
      <c r="AKN19" t="n" s="0">
        <v>774204.0</v>
      </c>
      <c r="AKO19" t="n" s="0">
        <v>795213.0</v>
      </c>
      <c r="AKP19" t="n" s="0">
        <v>733974.0</v>
      </c>
      <c r="AKQ19" t="n" s="0">
        <v>770628.0</v>
      </c>
      <c r="AKR19" t="n" s="0">
        <v>757218.0</v>
      </c>
      <c r="AKS19" t="n" s="0">
        <v>750066.0</v>
      </c>
      <c r="AKT19" t="n" s="0">
        <v>731292.0</v>
      </c>
      <c r="AKU19" t="n" s="0">
        <v>793425.0</v>
      </c>
      <c r="AKV19" t="n" s="0">
        <v>737550.0</v>
      </c>
      <c r="AKW19" t="n" s="0">
        <v>779568.0</v>
      </c>
      <c r="AKX19" t="n" s="0">
        <v>735315.0</v>
      </c>
      <c r="AKY19" t="n" s="0">
        <v>735762.0</v>
      </c>
      <c r="AKZ19" t="n" s="0">
        <v>814881.0</v>
      </c>
      <c r="ALA19" t="n" s="0">
        <v>774651.0</v>
      </c>
      <c r="ALB19" t="n" s="0">
        <v>822033.0</v>
      </c>
      <c r="ALC19" t="n" s="0">
        <v>775992.0</v>
      </c>
      <c r="ALD19" t="n" s="0">
        <v>745149.0</v>
      </c>
      <c r="ALE19" t="n" s="0">
        <v>737997.0</v>
      </c>
      <c r="ALF19" t="n" s="0">
        <v>775545.0</v>
      </c>
      <c r="ALG19" t="n" s="0">
        <v>737997.0</v>
      </c>
      <c r="ALH19" t="n" s="0">
        <v>731292.0</v>
      </c>
      <c r="ALI19" t="n" s="0">
        <v>731292.0</v>
      </c>
      <c r="ALJ19" t="n" s="0">
        <v>744702.0</v>
      </c>
      <c r="ALK19" t="n" s="0">
        <v>750513.0</v>
      </c>
      <c r="ALL19" t="n" s="0">
        <v>760347.0</v>
      </c>
      <c r="ALM19" t="n" s="0">
        <v>740232.0</v>
      </c>
      <c r="ALN19" t="n" s="0">
        <v>734868.0</v>
      </c>
      <c r="ALO19" t="n" s="0">
        <v>784932.0</v>
      </c>
      <c r="ALP19" t="n" s="0">
        <v>732633.0</v>
      </c>
      <c r="ALQ19" t="n" s="0">
        <v>747831.0</v>
      </c>
      <c r="ALR19" t="n" s="0">
        <v>742467.0</v>
      </c>
      <c r="ALS19" t="n" s="0">
        <v>746937.0</v>
      </c>
      <c r="ALT19" t="n" s="0">
        <v>714753.0</v>
      </c>
      <c r="ALU19" t="n" s="0">
        <v>725928.0</v>
      </c>
      <c r="ALV19" t="n" s="0">
        <v>783144.0</v>
      </c>
      <c r="ALW19" t="n" s="0">
        <v>736209.0</v>
      </c>
      <c r="ALX19" t="n" s="0">
        <v>718329.0</v>
      </c>
      <c r="ALY19" t="n" s="0">
        <v>751854.0</v>
      </c>
      <c r="ALZ19" t="n" s="0">
        <v>758559.0</v>
      </c>
      <c r="AMA19" t="n" s="0">
        <v>772416.0</v>
      </c>
      <c r="AMB19" t="n" s="0">
        <v>719670.0</v>
      </c>
      <c r="AMC19" t="n" s="0">
        <v>774204.0</v>
      </c>
      <c r="AMD19" t="n" s="0">
        <v>742020.0</v>
      </c>
      <c r="AME19" t="n" s="0">
        <v>740679.0</v>
      </c>
      <c r="AMF19" t="n" s="0">
        <v>747831.0</v>
      </c>
      <c r="AMG19" t="n" s="0">
        <v>748725.0</v>
      </c>
      <c r="AMH19" t="n" s="0">
        <v>748278.0</v>
      </c>
      <c r="AMI19" t="n" s="0">
        <v>737997.0</v>
      </c>
      <c r="AMJ19" t="n" s="0">
        <v>745149.0</v>
      </c>
      <c r="AMK19" t="n" s="0">
        <v>754089.0</v>
      </c>
      <c r="AML19" t="n" s="0">
        <v>730398.0</v>
      </c>
      <c r="AMM19" t="n" s="0">
        <v>742020.0</v>
      </c>
      <c r="AMN19" t="n" s="0">
        <v>725928.0</v>
      </c>
      <c r="AMO19" t="n" s="0">
        <v>745149.0</v>
      </c>
      <c r="AMP19" t="n" s="0">
        <v>771522.0</v>
      </c>
      <c r="AMQ19" t="n" s="0">
        <v>734421.0</v>
      </c>
      <c r="AMR19" t="n" s="0">
        <v>813093.0</v>
      </c>
      <c r="AMS19" t="n" s="0">
        <v>818457.0</v>
      </c>
      <c r="AMT19" t="n" s="0">
        <v>767499.0</v>
      </c>
      <c r="AMU19" t="n" s="0">
        <v>752748.0</v>
      </c>
      <c r="AMV19" t="n" s="0">
        <v>780462.0</v>
      </c>
      <c r="AMW19" t="n" s="0">
        <v>734868.0</v>
      </c>
      <c r="AMX19" t="n" s="0">
        <v>741126.0</v>
      </c>
      <c r="AMY19" t="n" s="0">
        <v>721905.0</v>
      </c>
      <c r="AMZ19" t="n" s="0">
        <v>728163.0</v>
      </c>
      <c r="ANA19" t="n" s="0">
        <v>766605.0</v>
      </c>
      <c r="ANB19" t="n" s="0">
        <v>774651.0</v>
      </c>
      <c r="ANC19" t="n" s="0">
        <v>753195.0</v>
      </c>
      <c r="AND19" t="n" s="0">
        <v>744702.0</v>
      </c>
      <c r="ANE19" t="n" s="0">
        <v>777780.0</v>
      </c>
      <c r="ANF19" t="n" s="0">
        <v>751854.0</v>
      </c>
      <c r="ANG19" t="n" s="0">
        <v>723693.0</v>
      </c>
      <c r="ANH19" t="n" s="0">
        <v>720117.0</v>
      </c>
      <c r="ANI19" t="n" s="0">
        <v>774651.0</v>
      </c>
      <c r="ANJ19" t="n" s="0">
        <v>750513.0</v>
      </c>
      <c r="ANK19" t="n" s="0">
        <v>779568.0</v>
      </c>
      <c r="ANL19" t="n" s="0">
        <v>802365.0</v>
      </c>
      <c r="ANM19" t="n" s="0">
        <v>742914.0</v>
      </c>
      <c r="ANN19" t="n" s="0">
        <v>745149.0</v>
      </c>
      <c r="ANO19" t="n" s="0">
        <v>758112.0</v>
      </c>
      <c r="ANP19" t="n" s="0">
        <v>724587.0</v>
      </c>
      <c r="ANQ19" t="n" s="0">
        <v>750960.0</v>
      </c>
      <c r="ANR19" t="n" s="0">
        <v>814881.0</v>
      </c>
      <c r="ANS19" t="n" s="0">
        <v>764370.0</v>
      </c>
      <c r="ANT19" t="n" s="0">
        <v>756771.0</v>
      </c>
      <c r="ANU19" t="n" s="0">
        <v>779568.0</v>
      </c>
      <c r="ANV19" t="n" s="0">
        <v>740232.0</v>
      </c>
      <c r="ANW19" t="n" s="0">
        <v>752301.0</v>
      </c>
      <c r="ANX19" t="n" s="0">
        <v>728610.0</v>
      </c>
      <c r="ANY19" t="n" s="0">
        <v>736209.0</v>
      </c>
      <c r="ANZ19" t="n" s="0">
        <v>789402.0</v>
      </c>
      <c r="AOA19" t="n" s="0">
        <v>778674.0</v>
      </c>
      <c r="AOB19" t="n" s="0">
        <v>776886.0</v>
      </c>
      <c r="AOC19" t="n" s="0">
        <v>786273.0</v>
      </c>
      <c r="AOD19" t="n" s="0">
        <v>888189.0</v>
      </c>
      <c r="AOE19" t="n" s="0">
        <v>761688.0</v>
      </c>
      <c r="AOF19" t="n" s="0">
        <v>733974.0</v>
      </c>
      <c r="AOG19" t="n" s="0">
        <v>736656.0</v>
      </c>
      <c r="AOH19" t="n" s="0">
        <v>770181.0</v>
      </c>
      <c r="AOI19" t="n" s="0">
        <v>735315.0</v>
      </c>
      <c r="AOJ19" t="n" s="0">
        <v>761241.0</v>
      </c>
      <c r="AOK19" t="n" s="0">
        <v>743808.0</v>
      </c>
      <c r="AOL19" t="n" s="0">
        <v>740679.0</v>
      </c>
      <c r="AOM19" t="n" s="0">
        <v>772416.0</v>
      </c>
      <c r="AON19" t="n" s="0">
        <v>733974.0</v>
      </c>
      <c r="AOO19" t="n" s="0">
        <v>853323.0</v>
      </c>
      <c r="AOP19" t="n" s="0">
        <v>723693.0</v>
      </c>
      <c r="AOQ19" t="n" s="0">
        <v>783591.0</v>
      </c>
      <c r="AOR19" t="n" s="0">
        <v>744255.0</v>
      </c>
      <c r="AOS19" t="n" s="0">
        <v>744255.0</v>
      </c>
      <c r="AOT19" t="n" s="0">
        <v>717882.0</v>
      </c>
      <c r="AOU19" t="n" s="0">
        <v>732186.0</v>
      </c>
      <c r="AOV19" t="n" s="0">
        <v>726375.0</v>
      </c>
      <c r="AOW19" t="n" s="0">
        <v>806388.0</v>
      </c>
      <c r="AOX19" t="n" s="0">
        <v>730398.0</v>
      </c>
      <c r="AOY19" t="n" s="0">
        <v>721011.0</v>
      </c>
      <c r="AOZ19" t="n" s="0">
        <v>755430.0</v>
      </c>
      <c r="APA19" t="n" s="0">
        <v>738444.0</v>
      </c>
      <c r="APB19" t="n" s="0">
        <v>792531.0</v>
      </c>
      <c r="APC19" t="n" s="0">
        <v>722799.0</v>
      </c>
      <c r="APD19" t="n" s="0">
        <v>742467.0</v>
      </c>
      <c r="APE19" t="n" s="0">
        <v>768840.0</v>
      </c>
      <c r="APF19" t="n" s="0">
        <v>756771.0</v>
      </c>
      <c r="APG19" t="n" s="0">
        <v>764817.0</v>
      </c>
      <c r="APH19" t="n" s="0">
        <v>744255.0</v>
      </c>
      <c r="API19" t="n" s="0">
        <v>731292.0</v>
      </c>
      <c r="APJ19" t="n" s="0">
        <v>729504.0</v>
      </c>
      <c r="APK19" t="n" s="0">
        <v>736209.0</v>
      </c>
      <c r="APL19" t="n" s="0">
        <v>722352.0</v>
      </c>
      <c r="APM19" t="n" s="0">
        <v>734868.0</v>
      </c>
      <c r="APN19" t="n" s="0">
        <v>755877.0</v>
      </c>
      <c r="APO19" t="n" s="0">
        <v>726375.0</v>
      </c>
      <c r="APP19" t="n" s="0">
        <v>739785.0</v>
      </c>
      <c r="APQ19" t="n" s="0">
        <v>757665.0</v>
      </c>
      <c r="APR19" t="n" s="0">
        <v>759006.0</v>
      </c>
      <c r="APS19" t="n" s="0">
        <v>745596.0</v>
      </c>
      <c r="APT19" t="n" s="0">
        <v>743361.0</v>
      </c>
      <c r="APU19" t="n" s="0">
        <v>751854.0</v>
      </c>
      <c r="APV19" t="n" s="0">
        <v>738891.0</v>
      </c>
      <c r="APW19" t="n" s="0">
        <v>760347.0</v>
      </c>
      <c r="APX19" t="n" s="0">
        <v>726822.0</v>
      </c>
      <c r="APY19" t="n" s="0">
        <v>849747.0</v>
      </c>
      <c r="APZ19" t="n" s="0">
        <v>786720.0</v>
      </c>
      <c r="AQA19" t="n" s="0">
        <v>737550.0</v>
      </c>
      <c r="AQB19" t="n" s="0">
        <v>744702.0</v>
      </c>
      <c r="AQC19" t="n" s="0">
        <v>797895.0</v>
      </c>
      <c r="AQD19" t="n" s="0">
        <v>794766.0</v>
      </c>
      <c r="AQE19" t="n" s="0">
        <v>723693.0</v>
      </c>
      <c r="AQF19" t="n" s="0">
        <v>745596.0</v>
      </c>
      <c r="AQG19" t="n" s="0">
        <v>735762.0</v>
      </c>
      <c r="AQH19" t="n" s="0">
        <v>733080.0</v>
      </c>
      <c r="AQI19" t="n" s="0">
        <v>797001.0</v>
      </c>
      <c r="AQJ19" t="n" s="0">
        <v>737103.0</v>
      </c>
      <c r="AQK19" t="n" s="0">
        <v>737103.0</v>
      </c>
      <c r="AQL19" t="n" s="0">
        <v>731739.0</v>
      </c>
      <c r="AQM19" t="n" s="0">
        <v>820245.0</v>
      </c>
      <c r="AQN19" t="n" s="0">
        <v>722799.0</v>
      </c>
      <c r="AQO19" t="n" s="0">
        <v>747384.0</v>
      </c>
      <c r="AQP19" t="n" s="0">
        <v>729951.0</v>
      </c>
      <c r="AQQ19" t="n" s="0">
        <v>737997.0</v>
      </c>
      <c r="AQR19" t="n" s="0">
        <v>784485.0</v>
      </c>
      <c r="AQS19" t="n" s="0">
        <v>732633.0</v>
      </c>
      <c r="AQT19" t="n" s="0">
        <v>754536.0</v>
      </c>
      <c r="AQU19" t="n" s="0">
        <v>836337.0</v>
      </c>
      <c r="AQV19" t="n" s="0">
        <v>752301.0</v>
      </c>
      <c r="AQW19" t="n" s="0">
        <v>754089.0</v>
      </c>
      <c r="AQX19" t="n" s="0">
        <v>795213.0</v>
      </c>
      <c r="AQY19" t="n" s="0">
        <v>738891.0</v>
      </c>
      <c r="AQZ19" t="n" s="0">
        <v>807729.0</v>
      </c>
      <c r="ARA19" t="n" s="0">
        <v>788508.0</v>
      </c>
      <c r="ARB19" t="n" s="0">
        <v>803706.0</v>
      </c>
      <c r="ARC19" t="n" s="0">
        <v>767052.0</v>
      </c>
      <c r="ARD19" t="n" s="0">
        <v>752748.0</v>
      </c>
      <c r="ARE19" t="n" s="0">
        <v>742914.0</v>
      </c>
      <c r="ARF19" t="n" s="0">
        <v>738444.0</v>
      </c>
      <c r="ARG19" t="n" s="0">
        <v>764817.0</v>
      </c>
      <c r="ARH19" t="n" s="0">
        <v>807282.0</v>
      </c>
      <c r="ARI19" t="n" s="0">
        <v>843042.0</v>
      </c>
      <c r="ARJ19" t="n" s="0">
        <v>760794.0</v>
      </c>
      <c r="ARK19" t="n" s="0">
        <v>751854.0</v>
      </c>
      <c r="ARL19" t="n" s="0">
        <v>754983.0</v>
      </c>
      <c r="ARM19" t="n" s="0">
        <v>789849.0</v>
      </c>
      <c r="ARN19" t="n" s="0">
        <v>796554.0</v>
      </c>
      <c r="ARO19" t="n" s="0">
        <v>834996.0</v>
      </c>
      <c r="ARP19" t="n" s="0">
        <v>823374.0</v>
      </c>
      <c r="ARQ19" t="n" s="0">
        <v>747831.0</v>
      </c>
      <c r="ARR19" t="n" s="0">
        <v>741126.0</v>
      </c>
      <c r="ARS19" t="n" s="0">
        <v>750066.0</v>
      </c>
      <c r="ART19" t="n" s="0">
        <v>780909.0</v>
      </c>
      <c r="ARU19" t="n" s="0">
        <v>756771.0</v>
      </c>
      <c r="ARV19" t="n" s="0">
        <v>729057.0</v>
      </c>
      <c r="ARW19" t="n" s="0">
        <v>770181.0</v>
      </c>
      <c r="ARX19" t="n" s="0">
        <v>765264.0</v>
      </c>
      <c r="ARY19" t="n" s="0">
        <v>785826.0</v>
      </c>
      <c r="ARZ19" t="n" s="0">
        <v>791190.0</v>
      </c>
      <c r="ASA19" t="n" s="0">
        <v>779568.0</v>
      </c>
      <c r="ASB19" t="n" s="0">
        <v>728163.0</v>
      </c>
      <c r="ASC19" t="n" s="0">
        <v>727269.0</v>
      </c>
      <c r="ASD19" t="n" s="0">
        <v>729951.0</v>
      </c>
      <c r="ASE19" t="n" s="0">
        <v>754089.0</v>
      </c>
      <c r="ASF19" t="n" s="0">
        <v>739338.0</v>
      </c>
      <c r="ASG19" t="n" s="0">
        <v>766158.0</v>
      </c>
      <c r="ASH19" t="n" s="0">
        <v>733974.0</v>
      </c>
      <c r="ASI19" t="n" s="0">
        <v>763476.0</v>
      </c>
      <c r="ASJ19" t="n" s="0">
        <v>737550.0</v>
      </c>
      <c r="ASK19" t="n" s="0">
        <v>769734.0</v>
      </c>
      <c r="ASL19" t="n" s="0">
        <v>761241.0</v>
      </c>
      <c r="ASM19" t="n" s="0">
        <v>719223.0</v>
      </c>
      <c r="ASN19" t="n" s="0">
        <v>764370.0</v>
      </c>
      <c r="ASO19" t="n" s="0">
        <v>741126.0</v>
      </c>
      <c r="ASP19" t="n" s="0">
        <v>753195.0</v>
      </c>
      <c r="ASQ19" t="n" s="0">
        <v>759900.0</v>
      </c>
      <c r="ASR19" t="n" s="0">
        <v>743808.0</v>
      </c>
      <c r="ASS19" t="n" s="0">
        <v>730845.0</v>
      </c>
      <c r="AST19" t="n" s="0">
        <v>734868.0</v>
      </c>
      <c r="ASU19" t="n" s="0">
        <v>811752.0</v>
      </c>
      <c r="ASV19" t="n" s="0">
        <v>737103.0</v>
      </c>
      <c r="ASW19" t="n" s="0">
        <v>758112.0</v>
      </c>
      <c r="ASX19" t="n" s="0">
        <v>742467.0</v>
      </c>
      <c r="ASY19" t="n" s="0">
        <v>784485.0</v>
      </c>
      <c r="ASZ19" t="n" s="0">
        <v>729951.0</v>
      </c>
      <c r="ATA19" t="n" s="0">
        <v>770628.0</v>
      </c>
      <c r="ATB19" t="n" s="0">
        <v>734421.0</v>
      </c>
      <c r="ATC19" t="n" s="0">
        <v>732186.0</v>
      </c>
      <c r="ATD19" t="n" s="0">
        <v>788955.0</v>
      </c>
      <c r="ATE19" t="n" s="0">
        <v>759006.0</v>
      </c>
      <c r="ATF19" t="n" s="0">
        <v>719670.0</v>
      </c>
      <c r="ATG19" t="n" s="0">
        <v>728163.0</v>
      </c>
      <c r="ATH19" t="n" s="0">
        <v>753642.0</v>
      </c>
      <c r="ATI19" t="n" s="0">
        <v>740679.0</v>
      </c>
      <c r="ATJ19" t="n" s="0">
        <v>767946.0</v>
      </c>
      <c r="ATK19" t="n" s="0">
        <v>802365.0</v>
      </c>
      <c r="ATL19" t="n" s="0">
        <v>754089.0</v>
      </c>
      <c r="ATM19" t="n" s="0">
        <v>734421.0</v>
      </c>
      <c r="ATN19" t="n" s="0">
        <v>731292.0</v>
      </c>
      <c r="ATO19" t="n" s="0">
        <v>736209.0</v>
      </c>
      <c r="ATP19" t="n" s="0">
        <v>804153.0</v>
      </c>
      <c r="ATQ19" t="n" s="0">
        <v>763029.0</v>
      </c>
      <c r="ATR19" t="n" s="0">
        <v>826056.0</v>
      </c>
      <c r="ATS19" t="n" s="0">
        <v>762582.0</v>
      </c>
      <c r="ATT19" t="n" s="0">
        <v>723246.0</v>
      </c>
      <c r="ATU19" t="n" s="0">
        <v>747831.0</v>
      </c>
      <c r="ATV19" t="n" s="0">
        <v>794766.0</v>
      </c>
      <c r="ATW19" t="n" s="0">
        <v>757218.0</v>
      </c>
      <c r="ATX19" t="n" s="0">
        <v>770628.0</v>
      </c>
      <c r="ATY19" t="n" s="0">
        <v>800577.0</v>
      </c>
      <c r="ATZ19" t="n" s="0">
        <v>761688.0</v>
      </c>
      <c r="AUA19" t="n" s="0">
        <v>763476.0</v>
      </c>
      <c r="AUB19" t="n" s="0">
        <v>733527.0</v>
      </c>
      <c r="AUC19" t="n" s="0">
        <v>787167.0</v>
      </c>
      <c r="AUD19" t="n" s="0">
        <v>771075.0</v>
      </c>
      <c r="AUE19" t="n" s="0">
        <v>736209.0</v>
      </c>
      <c r="AUF19" t="n" s="0">
        <v>757665.0</v>
      </c>
      <c r="AUG19" t="n" s="0">
        <v>767499.0</v>
      </c>
      <c r="AUH19" t="n" s="0">
        <v>775992.0</v>
      </c>
      <c r="AUI19" t="n" s="0">
        <v>729951.0</v>
      </c>
      <c r="AUJ19" t="n" s="0">
        <v>788508.0</v>
      </c>
      <c r="AUK19" t="n" s="0">
        <v>813093.0</v>
      </c>
      <c r="AUL19" t="n" s="0">
        <v>792978.0</v>
      </c>
      <c r="AUM19" t="n" s="0">
        <v>771522.0</v>
      </c>
      <c r="AUN19" t="n" s="0">
        <v>730398.0</v>
      </c>
      <c r="AUO19" t="n" s="0">
        <v>727269.0</v>
      </c>
      <c r="AUP19" t="n" s="0">
        <v>729057.0</v>
      </c>
      <c r="AUQ19" t="n" s="0">
        <v>825609.0</v>
      </c>
      <c r="AUR19" t="n" s="0">
        <v>733080.0</v>
      </c>
      <c r="AUS19" t="n" s="0">
        <v>782697.0</v>
      </c>
      <c r="AUT19" t="n" s="0">
        <v>824715.0</v>
      </c>
      <c r="AUU19" t="n" s="0">
        <v>729951.0</v>
      </c>
      <c r="AUV19" t="n" s="0">
        <v>791190.0</v>
      </c>
      <c r="AUW19" t="n" s="0">
        <v>775992.0</v>
      </c>
      <c r="AUX19" t="n" s="0">
        <v>778674.0</v>
      </c>
      <c r="AUY19" t="n" s="0">
        <v>763923.0</v>
      </c>
      <c r="AUZ19" t="n" s="0">
        <v>802812.0</v>
      </c>
      <c r="AVA19" t="n" s="0">
        <v>775098.0</v>
      </c>
      <c r="AVB19" t="n" s="0">
        <v>786720.0</v>
      </c>
      <c r="AVC19" t="n" s="0">
        <v>752748.0</v>
      </c>
      <c r="AVD19" t="n" s="0">
        <v>729057.0</v>
      </c>
      <c r="AVE19" t="n" s="0">
        <v>771075.0</v>
      </c>
      <c r="AVF19" t="n" s="0">
        <v>739338.0</v>
      </c>
      <c r="AVG19" t="n" s="0">
        <v>788061.0</v>
      </c>
      <c r="AVH19" t="n" s="0">
        <v>755877.0</v>
      </c>
      <c r="AVI19" t="n" s="0">
        <v>719670.0</v>
      </c>
      <c r="AVJ19" t="n" s="0">
        <v>815775.0</v>
      </c>
      <c r="AVK19" t="n" s="0">
        <v>797001.0</v>
      </c>
      <c r="AVL19" t="n" s="0">
        <v>749172.0</v>
      </c>
      <c r="AVM19" t="n" s="0">
        <v>725034.0</v>
      </c>
      <c r="AVN19" t="n" s="0">
        <v>739338.0</v>
      </c>
      <c r="AVO19" t="n" s="0">
        <v>724587.0</v>
      </c>
      <c r="AVP19" t="n" s="0">
        <v>730398.0</v>
      </c>
      <c r="AVQ19" t="n" s="0">
        <v>762135.0</v>
      </c>
      <c r="AVR19" t="n" s="0">
        <v>750066.0</v>
      </c>
      <c r="AVS19" t="n" s="0">
        <v>749172.0</v>
      </c>
      <c r="AVT19" t="n" s="0">
        <v>734421.0</v>
      </c>
      <c r="AVU19" t="n" s="0">
        <v>724587.0</v>
      </c>
      <c r="AVV19" t="n" s="0">
        <v>716094.0</v>
      </c>
      <c r="AVW19" t="n" s="0">
        <v>746490.0</v>
      </c>
      <c r="AVX19" t="n" s="0">
        <v>746043.0</v>
      </c>
      <c r="AVY19" t="n" s="0">
        <v>712965.0</v>
      </c>
      <c r="AVZ19" t="n" s="0">
        <v>742467.0</v>
      </c>
      <c r="AWA19" t="n" s="0">
        <v>730845.0</v>
      </c>
      <c r="AWB19" t="n" s="0">
        <v>725481.0</v>
      </c>
      <c r="AWC19" t="n" s="0">
        <v>751854.0</v>
      </c>
      <c r="AWD19" t="n" s="0">
        <v>745596.0</v>
      </c>
      <c r="AWE19" t="n" s="0">
        <v>716094.0</v>
      </c>
      <c r="AWF19" t="n" s="0">
        <v>740232.0</v>
      </c>
      <c r="AWG19" t="n" s="0">
        <v>761688.0</v>
      </c>
      <c r="AWH19" t="n" s="0">
        <v>739338.0</v>
      </c>
      <c r="AWI19" t="n" s="0">
        <v>737103.0</v>
      </c>
      <c r="AWJ19" t="n" s="0">
        <v>738891.0</v>
      </c>
      <c r="AWK19" t="n" s="0">
        <v>766158.0</v>
      </c>
      <c r="AWL19" t="n" s="0">
        <v>780015.0</v>
      </c>
      <c r="AWM19" t="n" s="0">
        <v>728610.0</v>
      </c>
      <c r="AWN19" t="n" s="0">
        <v>754536.0</v>
      </c>
      <c r="AWO19" t="n" s="0">
        <v>752748.0</v>
      </c>
      <c r="AWP19" t="n" s="0">
        <v>742914.0</v>
      </c>
      <c r="AWQ19" t="n" s="0">
        <v>738891.0</v>
      </c>
      <c r="AWR19" t="n" s="0">
        <v>775992.0</v>
      </c>
      <c r="AWS19" t="n" s="0">
        <v>752748.0</v>
      </c>
      <c r="AWT19" t="n" s="0">
        <v>719223.0</v>
      </c>
      <c r="AWU19" t="n" s="0">
        <v>790743.0</v>
      </c>
      <c r="AWV19" t="n" s="0">
        <v>721458.0</v>
      </c>
      <c r="AWW19" t="n" s="0">
        <v>765264.0</v>
      </c>
      <c r="AWX19" t="n" s="0">
        <v>753642.0</v>
      </c>
      <c r="AWY19" t="n" s="0">
        <v>783591.0</v>
      </c>
      <c r="AWZ19" t="n" s="0">
        <v>761688.0</v>
      </c>
      <c r="AXA19" t="n" s="0">
        <v>786720.0</v>
      </c>
      <c r="AXB19" t="n" s="0">
        <v>755877.0</v>
      </c>
      <c r="AXC19" t="n" s="0">
        <v>731739.0</v>
      </c>
      <c r="AXD19" t="n" s="0">
        <v>734421.0</v>
      </c>
      <c r="AXE19" t="n" s="0">
        <v>756324.0</v>
      </c>
      <c r="AXF19" t="n" s="0">
        <v>754536.0</v>
      </c>
      <c r="AXG19" t="n" s="0">
        <v>734868.0</v>
      </c>
      <c r="AXH19" t="n" s="0">
        <v>746043.0</v>
      </c>
      <c r="AXI19" t="n" s="0">
        <v>745596.0</v>
      </c>
      <c r="AXJ19" t="n" s="0">
        <v>733527.0</v>
      </c>
      <c r="AXK19" t="n" s="0">
        <v>825162.0</v>
      </c>
      <c r="AXL19" t="n" s="0">
        <v>756771.0</v>
      </c>
      <c r="AXM19" t="n" s="0">
        <v>739338.0</v>
      </c>
      <c r="AXN19" t="n" s="0">
        <v>762582.0</v>
      </c>
      <c r="AXO19" t="n" s="0">
        <v>766605.0</v>
      </c>
      <c r="AXP19" t="n" s="0">
        <v>776886.0</v>
      </c>
      <c r="AXQ19" t="n" s="0">
        <v>759006.0</v>
      </c>
      <c r="AXR19" t="n" s="0">
        <v>763923.0</v>
      </c>
      <c r="AXS19" t="n" s="0">
        <v>746937.0</v>
      </c>
      <c r="AXT19" t="n" s="0">
        <v>769287.0</v>
      </c>
      <c r="AXU19" t="n" s="0">
        <v>763923.0</v>
      </c>
      <c r="AXV19" t="n" s="0">
        <v>776886.0</v>
      </c>
      <c r="AXW19" t="n" s="0">
        <v>760794.0</v>
      </c>
      <c r="AXX19" t="n" s="0">
        <v>729504.0</v>
      </c>
      <c r="AXY19" t="n" s="0">
        <v>778227.0</v>
      </c>
      <c r="AXZ19" t="n" s="0">
        <v>811305.0</v>
      </c>
      <c r="AYA19" t="n" s="0">
        <v>776886.0</v>
      </c>
      <c r="AYB19" t="n" s="0">
        <v>779121.0</v>
      </c>
      <c r="AYC19" t="n" s="0">
        <v>783144.0</v>
      </c>
      <c r="AYD19" t="n" s="0">
        <v>788061.0</v>
      </c>
      <c r="AYE19" t="n" s="0">
        <v>743361.0</v>
      </c>
      <c r="AYF19" t="n" s="0">
        <v>734421.0</v>
      </c>
      <c r="AYG19" t="n" s="0">
        <v>745149.0</v>
      </c>
      <c r="AYH19" t="n" s="0">
        <v>809517.0</v>
      </c>
      <c r="AYI19" t="n" s="0">
        <v>760347.0</v>
      </c>
      <c r="AYJ19" t="n" s="0">
        <v>740232.0</v>
      </c>
      <c r="AYK19" t="n" s="0">
        <v>733974.0</v>
      </c>
      <c r="AYL19" t="n" s="0">
        <v>780909.0</v>
      </c>
      <c r="AYM19" t="n" s="0">
        <v>750066.0</v>
      </c>
      <c r="AYN19" t="n" s="0">
        <v>749619.0</v>
      </c>
      <c r="AYO19" t="n" s="0">
        <v>756771.0</v>
      </c>
      <c r="AYP19" t="n" s="0">
        <v>775545.0</v>
      </c>
      <c r="AYQ19" t="n" s="0">
        <v>774651.0</v>
      </c>
      <c r="AYR19" t="n" s="0">
        <v>750513.0</v>
      </c>
      <c r="AYS19" t="n" s="0">
        <v>763476.0</v>
      </c>
      <c r="AYT19" t="n" s="0">
        <v>762582.0</v>
      </c>
      <c r="AYU19" t="n" s="0">
        <v>740232.0</v>
      </c>
      <c r="AYV19" t="n" s="0">
        <v>811305.0</v>
      </c>
      <c r="AYW19" t="n" s="0">
        <v>756771.0</v>
      </c>
      <c r="AYX19" t="n" s="0">
        <v>754089.0</v>
      </c>
      <c r="AYY19" t="n" s="0">
        <v>745596.0</v>
      </c>
      <c r="AYZ19" t="n" s="0">
        <v>746490.0</v>
      </c>
      <c r="AZA19" t="n" s="0">
        <v>722352.0</v>
      </c>
      <c r="AZB19" t="n" s="0">
        <v>723246.0</v>
      </c>
      <c r="AZC19" t="n" s="0">
        <v>733080.0</v>
      </c>
      <c r="AZD19" t="n" s="0">
        <v>757218.0</v>
      </c>
      <c r="AZE19" t="n" s="0">
        <v>734421.0</v>
      </c>
      <c r="AZF19" t="n" s="0">
        <v>768393.0</v>
      </c>
      <c r="AZG19" t="n" s="0">
        <v>749172.0</v>
      </c>
      <c r="AZH19" t="n" s="0">
        <v>763923.0</v>
      </c>
      <c r="AZI19" t="n" s="0">
        <v>730845.0</v>
      </c>
      <c r="AZJ19" t="n" s="0">
        <v>744702.0</v>
      </c>
      <c r="AZK19" t="n" s="0">
        <v>764370.0</v>
      </c>
      <c r="AZL19" t="n" s="0">
        <v>764370.0</v>
      </c>
      <c r="AZM19" t="n" s="0">
        <v>738891.0</v>
      </c>
      <c r="AZN19" t="n" s="0">
        <v>758112.0</v>
      </c>
      <c r="AZO19" t="n" s="0">
        <v>750960.0</v>
      </c>
      <c r="AZP19" t="n" s="0">
        <v>747831.0</v>
      </c>
      <c r="AZQ19" t="n" s="0">
        <v>712518.0</v>
      </c>
      <c r="AZR19" t="n" s="0">
        <v>749172.0</v>
      </c>
      <c r="AZS19" t="n" s="0">
        <v>785826.0</v>
      </c>
      <c r="AZT19" t="n" s="0">
        <v>765264.0</v>
      </c>
      <c r="AZU19" t="n" s="0">
        <v>725481.0</v>
      </c>
      <c r="AZV19" t="n" s="0">
        <v>741126.0</v>
      </c>
      <c r="AZW19" t="n" s="0">
        <v>742020.0</v>
      </c>
      <c r="AZX19" t="n" s="0">
        <v>751407.0</v>
      </c>
      <c r="AZY19" t="n" s="0">
        <v>748278.0</v>
      </c>
      <c r="AZZ19" t="n" s="0">
        <v>752301.0</v>
      </c>
      <c r="BAA19" t="n" s="0">
        <v>754536.0</v>
      </c>
      <c r="BAB19" t="n" s="0">
        <v>753195.0</v>
      </c>
      <c r="BAC19" t="n" s="0">
        <v>784038.0</v>
      </c>
      <c r="BAD19" t="n" s="0">
        <v>747384.0</v>
      </c>
      <c r="BAE19" t="n" s="0">
        <v>756324.0</v>
      </c>
      <c r="BAF19" t="n" s="0">
        <v>748278.0</v>
      </c>
      <c r="BAG19" t="n" s="0">
        <v>736656.0</v>
      </c>
      <c r="BAH19" t="n" s="0">
        <v>764817.0</v>
      </c>
      <c r="BAI19" t="n" s="0">
        <v>754983.0</v>
      </c>
      <c r="BAJ19" t="n" s="0">
        <v>734868.0</v>
      </c>
      <c r="BAK19" t="n" s="0">
        <v>744255.0</v>
      </c>
      <c r="BAL19" t="n" s="0">
        <v>791190.0</v>
      </c>
      <c r="BAM19" t="n" s="0">
        <v>745149.0</v>
      </c>
      <c r="BAN19" t="n" s="0">
        <v>754089.0</v>
      </c>
      <c r="BAO19" t="n" s="0">
        <v>749172.0</v>
      </c>
      <c r="BAP19" t="n" s="0">
        <v>746937.0</v>
      </c>
      <c r="BAQ19" t="n" s="0">
        <v>737550.0</v>
      </c>
      <c r="BAR19" t="n" s="0">
        <v>764370.0</v>
      </c>
      <c r="BAS19" t="n" s="0">
        <v>749172.0</v>
      </c>
      <c r="BAT19" t="n" s="0">
        <v>750513.0</v>
      </c>
      <c r="BAU19" t="n" s="0">
        <v>761241.0</v>
      </c>
      <c r="BAV19" t="n" s="0">
        <v>780015.0</v>
      </c>
      <c r="BAW19" t="n" s="0">
        <v>719223.0</v>
      </c>
      <c r="BAX19" t="n" s="0">
        <v>772863.0</v>
      </c>
      <c r="BAY19" t="n" s="0">
        <v>804153.0</v>
      </c>
      <c r="BAZ19" t="n" s="0">
        <v>760794.0</v>
      </c>
      <c r="BBA19" t="n" s="0">
        <v>747831.0</v>
      </c>
      <c r="BBB19" t="n" s="0">
        <v>771075.0</v>
      </c>
      <c r="BBC19" t="n" s="0">
        <v>784485.0</v>
      </c>
      <c r="BBD19" t="n" s="0">
        <v>773757.0</v>
      </c>
      <c r="BBE19" t="n" s="0">
        <v>745149.0</v>
      </c>
      <c r="BBF19" t="n" s="0">
        <v>726822.0</v>
      </c>
      <c r="BBG19" t="n" s="0">
        <v>788508.0</v>
      </c>
      <c r="BBH19" t="n" s="0">
        <v>799236.0</v>
      </c>
      <c r="BBI19" t="n" s="0">
        <v>718776.0</v>
      </c>
      <c r="BBJ19" t="n" s="0">
        <v>749172.0</v>
      </c>
      <c r="BBK19" t="n" s="0">
        <v>746043.0</v>
      </c>
      <c r="BBL19" t="n" s="0">
        <v>764370.0</v>
      </c>
      <c r="BBM19" t="n" s="0">
        <v>736656.0</v>
      </c>
      <c r="BBN19" t="n" s="0">
        <v>766158.0</v>
      </c>
      <c r="BBO19" t="n" s="0">
        <v>769287.0</v>
      </c>
      <c r="BBP19" t="n" s="0">
        <v>765711.0</v>
      </c>
      <c r="BBQ19" t="n" s="0">
        <v>769287.0</v>
      </c>
      <c r="BBR19" t="n" s="0">
        <v>801024.0</v>
      </c>
      <c r="BBS19" t="n" s="0">
        <v>749619.0</v>
      </c>
      <c r="BBT19" t="n" s="0">
        <v>790296.0</v>
      </c>
      <c r="BBU19" t="n" s="0">
        <v>749619.0</v>
      </c>
      <c r="BBV19" t="n" s="0">
        <v>753195.0</v>
      </c>
      <c r="BBW19" t="n" s="0">
        <v>756324.0</v>
      </c>
      <c r="BBX19" t="n" s="0">
        <v>755877.0</v>
      </c>
      <c r="BBY19" t="n" s="0">
        <v>802365.0</v>
      </c>
      <c r="BBZ19" t="n" s="0">
        <v>740232.0</v>
      </c>
      <c r="BCA19" t="n" s="0">
        <v>729504.0</v>
      </c>
      <c r="BCB19" t="n" s="0">
        <v>760347.0</v>
      </c>
      <c r="BCC19" t="n" s="0">
        <v>780909.0</v>
      </c>
      <c r="BCD19" t="n" s="0">
        <v>764370.0</v>
      </c>
      <c r="BCE19" t="n" s="0">
        <v>793872.0</v>
      </c>
      <c r="BCF19" t="n" s="0">
        <v>758112.0</v>
      </c>
      <c r="BCG19" t="n" s="0">
        <v>768840.0</v>
      </c>
      <c r="BCH19" t="n" s="0">
        <v>753195.0</v>
      </c>
      <c r="BCI19" t="n" s="0">
        <v>744255.0</v>
      </c>
      <c r="BCJ19" t="n" s="0">
        <v>743808.0</v>
      </c>
      <c r="BCK19" t="n" s="0">
        <v>812199.0</v>
      </c>
      <c r="BCL19" t="n" s="0">
        <v>728610.0</v>
      </c>
      <c r="BCM19" t="n" s="0">
        <v>746043.0</v>
      </c>
      <c r="BCN19" t="n" s="0">
        <v>762135.0</v>
      </c>
      <c r="BCO19" t="n" s="0">
        <v>759900.0</v>
      </c>
      <c r="BCP19" t="n" s="0">
        <v>764817.0</v>
      </c>
      <c r="BCQ19" t="n" s="0">
        <v>739338.0</v>
      </c>
      <c r="BCR19" t="n" s="0">
        <v>721905.0</v>
      </c>
      <c r="BCS19" t="n" s="0">
        <v>722799.0</v>
      </c>
      <c r="BCT19" t="n" s="0">
        <v>735315.0</v>
      </c>
      <c r="BCU19" t="n" s="0">
        <v>745149.0</v>
      </c>
      <c r="BCV19" t="n" s="0">
        <v>751854.0</v>
      </c>
      <c r="BCW19" t="n" s="0">
        <v>741126.0</v>
      </c>
      <c r="BCX19" t="n" s="0">
        <v>737103.0</v>
      </c>
      <c r="BCY19" t="n" s="0">
        <v>726822.0</v>
      </c>
      <c r="BCZ19" t="n" s="0">
        <v>783591.0</v>
      </c>
      <c r="BDA19" t="n" s="0">
        <v>732186.0</v>
      </c>
      <c r="BDB19" t="n" s="0">
        <v>746490.0</v>
      </c>
      <c r="BDC19" t="n" s="0">
        <v>718776.0</v>
      </c>
      <c r="BDD19" t="n" s="0">
        <v>733080.0</v>
      </c>
      <c r="BDE19" t="n" s="0">
        <v>729951.0</v>
      </c>
      <c r="BDF19" t="n" s="0">
        <v>772416.0</v>
      </c>
      <c r="BDG19" t="n" s="0">
        <v>757218.0</v>
      </c>
      <c r="BDH19" t="n" s="0">
        <v>770181.0</v>
      </c>
      <c r="BDI19" t="n" s="0">
        <v>732186.0</v>
      </c>
      <c r="BDJ19" t="n" s="0">
        <v>723246.0</v>
      </c>
      <c r="BDK19" t="n" s="0">
        <v>785379.0</v>
      </c>
      <c r="BDL19" t="n" s="0">
        <v>739338.0</v>
      </c>
      <c r="BDM19" t="n" s="0">
        <v>771075.0</v>
      </c>
      <c r="BDN19" t="n" s="0">
        <v>737103.0</v>
      </c>
      <c r="BDO19" t="n" s="0">
        <v>737550.0</v>
      </c>
      <c r="BDP19" t="n" s="0">
        <v>723693.0</v>
      </c>
      <c r="BDQ19" t="n" s="0">
        <v>774204.0</v>
      </c>
      <c r="BDR19" t="n" s="0">
        <v>743808.0</v>
      </c>
      <c r="BDS19" t="n" s="0">
        <v>715647.0</v>
      </c>
      <c r="BDT19" t="n" s="0">
        <v>735315.0</v>
      </c>
      <c r="BDU19" t="n" s="0">
        <v>784038.0</v>
      </c>
      <c r="BDV19" t="n" s="0">
        <v>750513.0</v>
      </c>
      <c r="BDW19" t="n" s="0">
        <v>772863.0</v>
      </c>
      <c r="BDX19" t="n" s="0">
        <v>740679.0</v>
      </c>
      <c r="BDY19" t="n" s="0">
        <v>737550.0</v>
      </c>
      <c r="BDZ19" t="n" s="0">
        <v>734421.0</v>
      </c>
      <c r="BEA19" t="n" s="0">
        <v>782697.0</v>
      </c>
      <c r="BEB19" t="n" s="0">
        <v>732186.0</v>
      </c>
      <c r="BEC19" t="n" s="0">
        <v>726822.0</v>
      </c>
      <c r="BED19" t="n" s="0">
        <v>758559.0</v>
      </c>
      <c r="BEE19" t="n" s="0">
        <v>743808.0</v>
      </c>
      <c r="BEF19" t="n" s="0">
        <v>752748.0</v>
      </c>
      <c r="BEG19" t="n" s="0">
        <v>786720.0</v>
      </c>
      <c r="BEH19" t="n" s="0">
        <v>764370.0</v>
      </c>
      <c r="BEI19" t="n" s="0">
        <v>722799.0</v>
      </c>
      <c r="BEJ19" t="n" s="0">
        <v>753195.0</v>
      </c>
      <c r="BEK19" t="n" s="0">
        <v>726822.0</v>
      </c>
      <c r="BEL19" t="n" s="0">
        <v>755877.0</v>
      </c>
      <c r="BEM19" t="n" s="0">
        <v>739785.0</v>
      </c>
      <c r="BEN19" t="n" s="0">
        <v>766605.0</v>
      </c>
      <c r="BEO19" t="n" s="0">
        <v>761688.0</v>
      </c>
      <c r="BEP19" t="n" s="0">
        <v>744255.0</v>
      </c>
      <c r="BEQ19" t="n" s="0">
        <v>760794.0</v>
      </c>
      <c r="BER19" t="n" s="0">
        <v>812199.0</v>
      </c>
      <c r="BES19" t="n" s="0">
        <v>753642.0</v>
      </c>
      <c r="BET19" t="n" s="0">
        <v>731739.0</v>
      </c>
      <c r="BEU19" t="n" s="0">
        <v>817563.0</v>
      </c>
      <c r="BEV19" t="n" s="0">
        <v>785826.0</v>
      </c>
      <c r="BEW19" t="n" s="0">
        <v>842148.0</v>
      </c>
      <c r="BEX19" t="n" s="0">
        <v>754983.0</v>
      </c>
      <c r="BEY19" t="n" s="0">
        <v>733974.0</v>
      </c>
      <c r="BEZ19" t="n" s="0">
        <v>739338.0</v>
      </c>
      <c r="BFA19" t="n" s="0">
        <v>763476.0</v>
      </c>
      <c r="BFB19" t="n" s="0">
        <v>763923.0</v>
      </c>
      <c r="BFC19" t="n" s="0">
        <v>813540.0</v>
      </c>
      <c r="BFD19" t="n" s="0">
        <v>768840.0</v>
      </c>
      <c r="BFE19" t="n" s="0">
        <v>774204.0</v>
      </c>
      <c r="BFF19" t="n" s="0">
        <v>801471.0</v>
      </c>
      <c r="BFG19" t="n" s="0">
        <v>761688.0</v>
      </c>
      <c r="BFH19" t="n" s="0">
        <v>824715.0</v>
      </c>
      <c r="BFI19" t="n" s="0">
        <v>731739.0</v>
      </c>
      <c r="BFJ19" t="n" s="0">
        <v>830973.0</v>
      </c>
      <c r="BFK19" t="n" s="0">
        <v>784932.0</v>
      </c>
      <c r="BFL19" t="n" s="0">
        <v>759900.0</v>
      </c>
      <c r="BFM19" t="n" s="0">
        <v>771522.0</v>
      </c>
      <c r="BFN19" t="n" s="0">
        <v>769734.0</v>
      </c>
      <c r="BFO19" t="n" s="0">
        <v>750066.0</v>
      </c>
      <c r="BFP19" t="n" s="0">
        <v>785379.0</v>
      </c>
      <c r="BFQ19" t="n" s="0">
        <v>810411.0</v>
      </c>
      <c r="BFR19" t="n" s="0">
        <v>820692.0</v>
      </c>
      <c r="BFS19" t="n" s="0">
        <v>842595.0</v>
      </c>
      <c r="BFT19" t="n" s="0">
        <v>780015.0</v>
      </c>
      <c r="BFU19" t="n" s="0">
        <v>738444.0</v>
      </c>
      <c r="BFV19" t="n" s="0">
        <v>845724.0</v>
      </c>
      <c r="BFW19" t="n" s="0">
        <v>771075.0</v>
      </c>
      <c r="BFX19" t="n" s="0">
        <v>743361.0</v>
      </c>
      <c r="BFY19" t="n" s="0">
        <v>726822.0</v>
      </c>
      <c r="BFZ19" t="n" s="0">
        <v>740679.0</v>
      </c>
      <c r="BGA19" t="n" s="0">
        <v>750960.0</v>
      </c>
      <c r="BGB19" t="n" s="0">
        <v>750066.0</v>
      </c>
      <c r="BGC19" t="n" s="0">
        <v>775098.0</v>
      </c>
      <c r="BGD19" t="n" s="0">
        <v>754983.0</v>
      </c>
      <c r="BGE19" t="n" s="0">
        <v>770181.0</v>
      </c>
      <c r="BGF19" t="n" s="0">
        <v>775098.0</v>
      </c>
      <c r="BGG19" t="n" s="0">
        <v>738891.0</v>
      </c>
      <c r="BGH19" t="n" s="0">
        <v>756324.0</v>
      </c>
      <c r="BGI19" t="n" s="0">
        <v>728163.0</v>
      </c>
      <c r="BGJ19" t="n" s="0">
        <v>732633.0</v>
      </c>
      <c r="BGK19" t="n" s="0">
        <v>777780.0</v>
      </c>
      <c r="BGL19" t="n" s="0">
        <v>733974.0</v>
      </c>
      <c r="BGM19" t="n" s="0">
        <v>754983.0</v>
      </c>
      <c r="BGN19" t="n" s="0">
        <v>750066.0</v>
      </c>
      <c r="BGO19" t="n" s="0">
        <v>763476.0</v>
      </c>
      <c r="BGP19" t="n" s="0">
        <v>742467.0</v>
      </c>
      <c r="BGQ19" t="n" s="0">
        <v>721011.0</v>
      </c>
      <c r="BGR19" t="n" s="0">
        <v>772863.0</v>
      </c>
      <c r="BGS19" t="n" s="0">
        <v>724587.0</v>
      </c>
      <c r="BGT19" t="n" s="0">
        <v>749619.0</v>
      </c>
      <c r="BGU19" t="n" s="0">
        <v>759900.0</v>
      </c>
      <c r="BGV19" t="n" s="0">
        <v>758112.0</v>
      </c>
      <c r="BGW19" t="n" s="0">
        <v>758112.0</v>
      </c>
      <c r="BGX19" t="n" s="0">
        <v>725928.0</v>
      </c>
      <c r="BGY19" t="n" s="0">
        <v>724140.0</v>
      </c>
      <c r="BGZ19" t="n" s="0">
        <v>753195.0</v>
      </c>
      <c r="BHA19" t="n" s="0">
        <v>740232.0</v>
      </c>
      <c r="BHB19" t="n" s="0">
        <v>801918.0</v>
      </c>
      <c r="BHC19" t="n" s="0">
        <v>740679.0</v>
      </c>
      <c r="BHD19" t="n" s="0">
        <v>741126.0</v>
      </c>
      <c r="BHE19" t="n" s="0">
        <v>728610.0</v>
      </c>
      <c r="BHF19" t="n" s="0">
        <v>720564.0</v>
      </c>
      <c r="BHG19" t="n" s="0">
        <v>738444.0</v>
      </c>
      <c r="BHH19" t="n" s="0">
        <v>774651.0</v>
      </c>
      <c r="BHI19" t="n" s="0">
        <v>749172.0</v>
      </c>
      <c r="BHJ19" t="n" s="0">
        <v>752301.0</v>
      </c>
      <c r="BHK19" t="n" s="0">
        <v>778227.0</v>
      </c>
      <c r="BHL19" t="n" s="0">
        <v>737550.0</v>
      </c>
      <c r="BHM19" t="n" s="0">
        <v>790296.0</v>
      </c>
      <c r="BHN19" t="n" s="0">
        <v>728163.0</v>
      </c>
      <c r="BHO19" t="n" s="0">
        <v>745596.0</v>
      </c>
      <c r="BHP19" t="n" s="0">
        <v>766158.0</v>
      </c>
      <c r="BHQ19" t="n" s="0">
        <v>768393.0</v>
      </c>
      <c r="BHR19" t="n" s="0">
        <v>732633.0</v>
      </c>
      <c r="BHS19" t="n" s="0">
        <v>801471.0</v>
      </c>
      <c r="BHT19" t="n" s="0">
        <v>783144.0</v>
      </c>
      <c r="BHU19" t="n" s="0">
        <v>736209.0</v>
      </c>
      <c r="BHV19" t="n" s="0">
        <v>743361.0</v>
      </c>
      <c r="BHW19" t="n" s="0">
        <v>791637.0</v>
      </c>
      <c r="BHX19" t="n" s="0">
        <v>759900.0</v>
      </c>
      <c r="BHY19" t="n" s="0">
        <v>740679.0</v>
      </c>
      <c r="BHZ19" t="n" s="0">
        <v>740679.0</v>
      </c>
      <c r="BIA19" t="n" s="0">
        <v>773310.0</v>
      </c>
      <c r="BIB19" t="n" s="0">
        <v>768393.0</v>
      </c>
      <c r="BIC19" t="n" s="0">
        <v>750066.0</v>
      </c>
      <c r="BID19" t="n" s="0">
        <v>743361.0</v>
      </c>
      <c r="BIE19" t="n" s="0">
        <v>755430.0</v>
      </c>
      <c r="BIF19" t="n" s="0">
        <v>766158.0</v>
      </c>
      <c r="BIG19" t="n" s="0">
        <v>739338.0</v>
      </c>
      <c r="BIH19" t="n" s="0">
        <v>743361.0</v>
      </c>
      <c r="BII19" t="n" s="0">
        <v>780015.0</v>
      </c>
      <c r="BIJ19" t="n" s="0">
        <v>774651.0</v>
      </c>
      <c r="BIK19" t="n" s="0">
        <v>725928.0</v>
      </c>
      <c r="BIL19" t="n" s="0">
        <v>734868.0</v>
      </c>
      <c r="BIM19" t="n" s="0">
        <v>803259.0</v>
      </c>
      <c r="BIN19" t="n" s="0">
        <v>746937.0</v>
      </c>
      <c r="BIO19" t="n" s="0">
        <v>735315.0</v>
      </c>
      <c r="BIP19" t="n" s="0">
        <v>770628.0</v>
      </c>
      <c r="BIQ19" t="n" s="0">
        <v>791190.0</v>
      </c>
      <c r="BIR19" t="n" s="0">
        <v>756324.0</v>
      </c>
      <c r="BIS19" t="n" s="0">
        <v>746937.0</v>
      </c>
      <c r="BIT19" t="n" s="0">
        <v>768840.0</v>
      </c>
      <c r="BIU19" t="n" s="0">
        <v>760347.0</v>
      </c>
      <c r="BIV19" t="n" s="0">
        <v>756324.0</v>
      </c>
      <c r="BIW19" t="n" s="0">
        <v>735762.0</v>
      </c>
      <c r="BIX19" t="n" s="0">
        <v>780462.0</v>
      </c>
      <c r="BIY19" t="n" s="0">
        <v>746043.0</v>
      </c>
      <c r="BIZ19" t="n" s="0">
        <v>819798.0</v>
      </c>
      <c r="BJA19" t="n" s="0">
        <v>791637.0</v>
      </c>
      <c r="BJB19" t="n" s="0">
        <v>821139.0</v>
      </c>
      <c r="BJC19" t="n" s="0">
        <v>787167.0</v>
      </c>
      <c r="BJD19" t="n" s="0">
        <v>802812.0</v>
      </c>
      <c r="BJE19" t="n" s="0">
        <v>750960.0</v>
      </c>
      <c r="BJF19" t="n" s="0">
        <v>761241.0</v>
      </c>
      <c r="BJG19" t="n" s="0">
        <v>766605.0</v>
      </c>
      <c r="BJH19" t="n" s="0">
        <v>763029.0</v>
      </c>
      <c r="BJI19" t="n" s="0">
        <v>764817.0</v>
      </c>
      <c r="BJJ19" t="n" s="0">
        <v>716988.0</v>
      </c>
      <c r="BJK19" t="n" s="0">
        <v>712071.0</v>
      </c>
      <c r="BJL19" t="n" s="0">
        <v>716094.0</v>
      </c>
      <c r="BJM19" t="n" s="0">
        <v>710283.0</v>
      </c>
      <c r="BJN19" t="n" s="0">
        <v>722799.0</v>
      </c>
      <c r="BJO19" t="n" s="0">
        <v>723693.0</v>
      </c>
      <c r="BJP19" t="n" s="0">
        <v>700002.0</v>
      </c>
      <c r="BJQ19" t="n" s="0">
        <v>703578.0</v>
      </c>
      <c r="BJR19" t="n" s="0">
        <v>722352.0</v>
      </c>
      <c r="BJS19" t="n" s="0">
        <v>717435.0</v>
      </c>
      <c r="BJT19" t="n" s="0">
        <v>709836.0</v>
      </c>
      <c r="BJU19" t="n" s="0">
        <v>709389.0</v>
      </c>
      <c r="BJV19" t="n" s="0">
        <v>708495.0</v>
      </c>
      <c r="BJW19" t="n" s="0">
        <v>709389.0</v>
      </c>
      <c r="BJX19" t="n" s="0">
        <v>713859.0</v>
      </c>
      <c r="BJY19" t="n" s="0">
        <v>703578.0</v>
      </c>
      <c r="BJZ19" t="n" s="0">
        <v>729504.0</v>
      </c>
      <c r="BKA19" t="n" s="0">
        <v>716541.0</v>
      </c>
      <c r="BKB19" t="n" s="0">
        <v>708942.0</v>
      </c>
      <c r="BKC19" t="n" s="0">
        <v>711624.0</v>
      </c>
      <c r="BKD19" t="n" s="0">
        <v>705366.0</v>
      </c>
      <c r="BKE19" t="n" s="0">
        <v>691509.0</v>
      </c>
      <c r="BKF19" t="n" s="0">
        <v>699108.0</v>
      </c>
      <c r="BKG19" t="n" s="0">
        <v>720117.0</v>
      </c>
      <c r="BKH19" t="n" s="0">
        <v>711177.0</v>
      </c>
      <c r="BKI19" t="n" s="0">
        <v>699555.0</v>
      </c>
      <c r="BKJ19" t="n" s="0">
        <v>720564.0</v>
      </c>
      <c r="BKK19" t="n" s="0">
        <v>711177.0</v>
      </c>
      <c r="BKL19" t="n" s="0">
        <v>714306.0</v>
      </c>
      <c r="BKM19" t="n" s="0">
        <v>697320.0</v>
      </c>
      <c r="BKN19" t="n" s="0">
        <v>711624.0</v>
      </c>
      <c r="BKO19" t="n" s="0">
        <v>722352.0</v>
      </c>
      <c r="BKP19" t="n" s="0">
        <v>712518.0</v>
      </c>
      <c r="BKQ19" t="n" s="0">
        <v>705813.0</v>
      </c>
      <c r="BKR19" t="n" s="0">
        <v>713412.0</v>
      </c>
      <c r="BKS19" t="n" s="0">
        <v>719670.0</v>
      </c>
      <c r="BKT19" t="n" s="0">
        <v>710283.0</v>
      </c>
      <c r="BKU19" t="n" s="0">
        <v>713859.0</v>
      </c>
      <c r="BKV19" t="n" s="0">
        <v>711177.0</v>
      </c>
      <c r="BKW19" t="n" s="0">
        <v>726822.0</v>
      </c>
      <c r="BKX19" t="n" s="0">
        <v>726822.0</v>
      </c>
      <c r="BKY19" t="n" s="0">
        <v>719223.0</v>
      </c>
      <c r="BKZ19" t="n" s="0">
        <v>716988.0</v>
      </c>
      <c r="BLA19" t="n" s="0">
        <v>721458.0</v>
      </c>
      <c r="BLB19" t="n" s="0">
        <v>727269.0</v>
      </c>
      <c r="BLC19" t="n" s="0">
        <v>716988.0</v>
      </c>
      <c r="BLD19" t="n" s="0">
        <v>718329.0</v>
      </c>
      <c r="BLE19" t="n" s="0">
        <v>716094.0</v>
      </c>
      <c r="BLF19" t="n" s="0">
        <v>712071.0</v>
      </c>
      <c r="BLG19" t="n" s="0">
        <v>715200.0</v>
      </c>
      <c r="BLH19" t="n" s="0">
        <v>726375.0</v>
      </c>
      <c r="BLI19" t="n" s="0">
        <v>724140.0</v>
      </c>
      <c r="BLJ19" t="n" s="0">
        <v>729951.0</v>
      </c>
      <c r="BLK19" t="n" s="0">
        <v>721458.0</v>
      </c>
      <c r="BLL19" t="n" s="0">
        <v>714306.0</v>
      </c>
      <c r="BLM19" t="n" s="0">
        <v>711177.0</v>
      </c>
      <c r="BLN19" t="n" s="0">
        <v>720117.0</v>
      </c>
      <c r="BLO19" t="n" s="0">
        <v>705366.0</v>
      </c>
      <c r="BLP19" t="n" s="0">
        <v>710283.0</v>
      </c>
      <c r="BLQ19" t="n" s="0">
        <v>724587.0</v>
      </c>
      <c r="BLR19" t="n" s="0">
        <v>723693.0</v>
      </c>
      <c r="BLS19" t="n" s="0">
        <v>721011.0</v>
      </c>
      <c r="BLT19" t="n" s="0">
        <v>722799.0</v>
      </c>
      <c r="BLU19" t="n" s="0">
        <v>717882.0</v>
      </c>
      <c r="BLV19" t="n" s="0">
        <v>729504.0</v>
      </c>
      <c r="BLW19" t="n" s="0">
        <v>724140.0</v>
      </c>
      <c r="BLX19" t="n" s="0">
        <v>731739.0</v>
      </c>
      <c r="BLY19" t="n" s="0">
        <v>725034.0</v>
      </c>
      <c r="BLZ19" t="n" s="0">
        <v>717435.0</v>
      </c>
      <c r="BMA19" t="n" s="0">
        <v>722352.0</v>
      </c>
      <c r="BMB19" t="n" s="0">
        <v>715647.0</v>
      </c>
      <c r="BMC19" t="n" s="0">
        <v>718776.0</v>
      </c>
      <c r="BMD19" t="n" s="0">
        <v>725481.0</v>
      </c>
      <c r="BME19" t="n" s="0">
        <v>722799.0</v>
      </c>
      <c r="BMF19" t="n" s="0">
        <v>721011.0</v>
      </c>
      <c r="BMG19" t="n" s="0">
        <v>723693.0</v>
      </c>
      <c r="BMH19" t="n" s="0">
        <v>730398.0</v>
      </c>
      <c r="BMI19" t="n" s="0">
        <v>718776.0</v>
      </c>
      <c r="BMJ19" t="n" s="0">
        <v>715200.0</v>
      </c>
      <c r="BMK19" t="n" s="0">
        <v>718776.0</v>
      </c>
      <c r="BML19" t="n" s="0">
        <v>721458.0</v>
      </c>
      <c r="BMM19" t="n" s="0">
        <v>721011.0</v>
      </c>
      <c r="BMN19" t="n" s="0">
        <v>714306.0</v>
      </c>
      <c r="BMO19" t="n" s="0">
        <v>726375.0</v>
      </c>
      <c r="BMP19" t="n" s="0">
        <v>721011.0</v>
      </c>
      <c r="BMQ19" t="n" s="0">
        <v>718329.0</v>
      </c>
      <c r="BMR19" t="n" s="0">
        <v>730845.0</v>
      </c>
      <c r="BMS19" t="n" s="0">
        <v>729951.0</v>
      </c>
      <c r="BMT19" t="n" s="0">
        <v>715200.0</v>
      </c>
      <c r="BMU19" t="n" s="0">
        <v>716541.0</v>
      </c>
      <c r="BMV19" t="n" s="0">
        <v>713859.0</v>
      </c>
      <c r="BMW19" t="n" s="0">
        <v>713412.0</v>
      </c>
      <c r="BMX19" t="n" s="0">
        <v>719223.0</v>
      </c>
      <c r="BMY19" t="n" s="0">
        <v>700002.0</v>
      </c>
      <c r="BMZ19" t="n" s="0">
        <v>711177.0</v>
      </c>
      <c r="BNA19" t="n" s="0">
        <v>715647.0</v>
      </c>
      <c r="BNB19" t="n" s="0">
        <v>712965.0</v>
      </c>
      <c r="BNC19" t="n" s="0">
        <v>708048.0</v>
      </c>
      <c r="BND19" t="n" s="0">
        <v>714753.0</v>
      </c>
      <c r="BNE19" t="n" s="0">
        <v>721458.0</v>
      </c>
      <c r="BNF19" t="n" s="0">
        <v>721011.0</v>
      </c>
      <c r="BNG19" t="n" s="0">
        <v>717882.0</v>
      </c>
      <c r="BNH19" t="n" s="0">
        <v>707154.0</v>
      </c>
      <c r="BNI19" t="n" s="0">
        <v>719670.0</v>
      </c>
      <c r="BNJ19" t="n" s="0">
        <v>718329.0</v>
      </c>
      <c r="BNK19" t="n" s="0">
        <v>720564.0</v>
      </c>
      <c r="BNL19" t="n" s="0">
        <v>710730.0</v>
      </c>
      <c r="BNM19" t="n" s="0">
        <v>718776.0</v>
      </c>
      <c r="BNN19" t="n" s="0">
        <v>716541.0</v>
      </c>
      <c r="BNO19" t="n" s="0">
        <v>700896.0</v>
      </c>
      <c r="BNP19" t="n" s="0">
        <v>706707.0</v>
      </c>
      <c r="BNQ19" t="n" s="0">
        <v>707601.0</v>
      </c>
      <c r="BNR19" t="n" s="0">
        <v>709836.0</v>
      </c>
      <c r="BNS19" t="n" s="0">
        <v>700449.0</v>
      </c>
      <c r="BNT19" t="n" s="0">
        <v>693744.0</v>
      </c>
      <c r="BNU19" t="n" s="0">
        <v>718329.0</v>
      </c>
      <c r="BNV19" t="n" s="0">
        <v>724140.0</v>
      </c>
      <c r="BNW19" t="n" s="0">
        <v>708495.0</v>
      </c>
      <c r="BNX19" t="n" s="0">
        <v>712518.0</v>
      </c>
      <c r="BNY19" t="n" s="0">
        <v>720117.0</v>
      </c>
      <c r="BNZ19" t="n" s="0">
        <v>708048.0</v>
      </c>
      <c r="BOA19" t="n" s="0">
        <v>716541.0</v>
      </c>
      <c r="BOB19" t="n" s="0">
        <v>716541.0</v>
      </c>
      <c r="BOC19" t="n" s="0">
        <v>711624.0</v>
      </c>
      <c r="BOD19" t="n" s="0">
        <v>710730.0</v>
      </c>
      <c r="BOE19" t="n" s="0">
        <v>718776.0</v>
      </c>
      <c r="BOF19" t="n" s="0">
        <v>718776.0</v>
      </c>
      <c r="BOG19" t="n" s="0">
        <v>720117.0</v>
      </c>
      <c r="BOH19" t="n" s="0">
        <v>710283.0</v>
      </c>
      <c r="BOI19" t="n" s="0">
        <v>717435.0</v>
      </c>
      <c r="BOJ19" t="n" s="0">
        <v>719670.0</v>
      </c>
      <c r="BOK19" t="n" s="0">
        <v>712965.0</v>
      </c>
      <c r="BOL19" t="n" s="0">
        <v>718329.0</v>
      </c>
      <c r="BOM19" t="n" s="0">
        <v>717882.0</v>
      </c>
      <c r="BON19" t="n" s="0">
        <v>708048.0</v>
      </c>
      <c r="BOO19" t="n" s="0">
        <v>721011.0</v>
      </c>
      <c r="BOP19" t="n" s="0">
        <v>715647.0</v>
      </c>
      <c r="BOQ19" t="n" s="0">
        <v>719223.0</v>
      </c>
      <c r="BOR19" t="n" s="0">
        <v>706260.0</v>
      </c>
      <c r="BOS19" t="n" s="0">
        <v>723246.0</v>
      </c>
      <c r="BOT19" t="n" s="0">
        <v>715200.0</v>
      </c>
      <c r="BOU19" t="n" s="0">
        <v>718329.0</v>
      </c>
      <c r="BOV19" t="n" s="0">
        <v>723693.0</v>
      </c>
      <c r="BOW19" t="n" s="0">
        <v>727716.0</v>
      </c>
      <c r="BOX19" t="n" s="0">
        <v>712965.0</v>
      </c>
      <c r="BOY19" t="n" s="0">
        <v>716541.0</v>
      </c>
      <c r="BOZ19" t="n" s="0">
        <v>720117.0</v>
      </c>
      <c r="BPA19" t="n" s="0">
        <v>724140.0</v>
      </c>
      <c r="BPB19" t="n" s="0">
        <v>721458.0</v>
      </c>
      <c r="BPC19" t="n" s="0">
        <v>734868.0</v>
      </c>
      <c r="BPD19" t="n" s="0">
        <v>729504.0</v>
      </c>
      <c r="BPE19" t="n" s="0">
        <v>718776.0</v>
      </c>
      <c r="BPF19" t="n" s="0">
        <v>715200.0</v>
      </c>
      <c r="BPG19" t="n" s="0">
        <v>721458.0</v>
      </c>
      <c r="BPH19" t="n" s="0">
        <v>720564.0</v>
      </c>
      <c r="BPI19" t="n" s="0">
        <v>726375.0</v>
      </c>
      <c r="BPJ19" t="n" s="0">
        <v>721458.0</v>
      </c>
      <c r="BPK19" t="n" s="0">
        <v>720117.0</v>
      </c>
      <c r="BPL19" t="n" s="0">
        <v>730845.0</v>
      </c>
      <c r="BPM19" t="n" s="0">
        <v>722799.0</v>
      </c>
      <c r="BPN19" t="n" s="0">
        <v>724140.0</v>
      </c>
      <c r="BPO19" t="n" s="0">
        <v>712071.0</v>
      </c>
      <c r="BPP19" t="n" s="0">
        <v>717435.0</v>
      </c>
      <c r="BPQ19" t="n" s="0">
        <v>718776.0</v>
      </c>
      <c r="BPR19" t="n" s="0">
        <v>720564.0</v>
      </c>
      <c r="BPS19" t="n" s="0">
        <v>724140.0</v>
      </c>
      <c r="BPT19" t="n" s="0">
        <v>717882.0</v>
      </c>
      <c r="BPU19" t="n" s="0">
        <v>727269.0</v>
      </c>
      <c r="BPV19" t="n" s="0">
        <v>710730.0</v>
      </c>
      <c r="BPW19" t="n" s="0">
        <v>719670.0</v>
      </c>
      <c r="BPX19" t="n" s="0">
        <v>727269.0</v>
      </c>
      <c r="BPY19" t="n" s="0">
        <v>732633.0</v>
      </c>
      <c r="BPZ19" t="n" s="0">
        <v>724587.0</v>
      </c>
      <c r="BQA19" t="n" s="0">
        <v>727269.0</v>
      </c>
      <c r="BQB19" t="n" s="0">
        <v>722352.0</v>
      </c>
      <c r="BQC19" t="n" s="0">
        <v>723246.0</v>
      </c>
      <c r="BQD19" t="n" s="0">
        <v>723693.0</v>
      </c>
      <c r="BQE19" t="n" s="0">
        <v>725481.0</v>
      </c>
      <c r="BQF19" t="n" s="0">
        <v>720117.0</v>
      </c>
      <c r="BQG19" t="n" s="0">
        <v>721905.0</v>
      </c>
      <c r="BQH19" t="n" s="0">
        <v>711624.0</v>
      </c>
      <c r="BQI19" t="n" s="0">
        <v>723246.0</v>
      </c>
      <c r="BQJ19" t="n" s="0">
        <v>711624.0</v>
      </c>
      <c r="BQK19" t="n" s="0">
        <v>719670.0</v>
      </c>
      <c r="BQL19" t="n" s="0">
        <v>715200.0</v>
      </c>
      <c r="BQM19" t="n" s="0">
        <v>713412.0</v>
      </c>
      <c r="BQN19" t="n" s="0">
        <v>708495.0</v>
      </c>
      <c r="BQO19" t="n" s="0">
        <v>712518.0</v>
      </c>
      <c r="BQP19" t="n" s="0">
        <v>703131.0</v>
      </c>
      <c r="BQQ19" t="n" s="0">
        <v>714306.0</v>
      </c>
      <c r="BQR19" t="n" s="0">
        <v>712071.0</v>
      </c>
      <c r="BQS19" t="n" s="0">
        <v>687486.0</v>
      </c>
      <c r="BQT19" t="n" s="0">
        <v>718329.0</v>
      </c>
      <c r="BQU19" t="n" s="0">
        <v>705813.0</v>
      </c>
      <c r="BQV19" t="n" s="0">
        <v>707601.0</v>
      </c>
      <c r="BQW19" t="n" s="0">
        <v>719670.0</v>
      </c>
      <c r="BQX19" t="n" s="0">
        <v>715647.0</v>
      </c>
      <c r="BQY19" t="n" s="0">
        <v>716094.0</v>
      </c>
      <c r="BQZ19" t="n" s="0">
        <v>715200.0</v>
      </c>
      <c r="BRA19" t="n" s="0">
        <v>699555.0</v>
      </c>
      <c r="BRB19" t="n" s="0">
        <v>714306.0</v>
      </c>
      <c r="BRC19" t="n" s="0">
        <v>709389.0</v>
      </c>
      <c r="BRD19" t="n" s="0">
        <v>706707.0</v>
      </c>
      <c r="BRE19" t="n" s="0">
        <v>728610.0</v>
      </c>
      <c r="BRF19" t="n" s="0">
        <v>717882.0</v>
      </c>
      <c r="BRG19" t="n" s="0">
        <v>708495.0</v>
      </c>
      <c r="BRH19" t="n" s="0">
        <v>712965.0</v>
      </c>
      <c r="BRI19" t="n" s="0">
        <v>718776.0</v>
      </c>
      <c r="BRJ19" t="n" s="0">
        <v>708048.0</v>
      </c>
      <c r="BRK19" t="n" s="0">
        <v>712071.0</v>
      </c>
      <c r="BRL19" t="n" s="0">
        <v>717882.0</v>
      </c>
      <c r="BRM19" t="n" s="0">
        <v>717882.0</v>
      </c>
      <c r="BRN19" t="n" s="0">
        <v>711624.0</v>
      </c>
      <c r="BRO19" t="n" s="0">
        <v>712071.0</v>
      </c>
      <c r="BRP19" t="n" s="0">
        <v>723246.0</v>
      </c>
      <c r="BRQ19" t="n" s="0">
        <v>717435.0</v>
      </c>
      <c r="BRR19" t="n" s="0">
        <v>721011.0</v>
      </c>
      <c r="BRS19" t="n" s="0">
        <v>720117.0</v>
      </c>
      <c r="BRT19" t="n" s="0">
        <v>718776.0</v>
      </c>
      <c r="BRU19" t="n" s="0">
        <v>725034.0</v>
      </c>
      <c r="BRV19" t="n" s="0">
        <v>716541.0</v>
      </c>
      <c r="BRW19" t="n" s="0">
        <v>713859.0</v>
      </c>
      <c r="BRX19" t="n" s="0">
        <v>712965.0</v>
      </c>
      <c r="BRY19" t="n" s="0">
        <v>718329.0</v>
      </c>
      <c r="BRZ19" t="n" s="0">
        <v>718329.0</v>
      </c>
      <c r="BSA19" t="n" s="0">
        <v>705813.0</v>
      </c>
      <c r="BSB19" t="n" s="0">
        <v>704472.0</v>
      </c>
      <c r="BSC19" t="n" s="0">
        <v>705813.0</v>
      </c>
      <c r="BSD19" t="n" s="0">
        <v>712965.0</v>
      </c>
      <c r="BSE19" t="n" s="0">
        <v>717882.0</v>
      </c>
      <c r="BSF19" t="n" s="0">
        <v>722352.0</v>
      </c>
      <c r="BSG19" t="n" s="0">
        <v>716988.0</v>
      </c>
      <c r="BSH19" t="n" s="0">
        <v>733080.0</v>
      </c>
      <c r="BSI19" t="n" s="0">
        <v>728610.0</v>
      </c>
      <c r="BSJ19" t="n" s="0">
        <v>712071.0</v>
      </c>
      <c r="BSK19" t="n" s="0">
        <v>720117.0</v>
      </c>
      <c r="BSL19" t="n" s="0">
        <v>706260.0</v>
      </c>
      <c r="BSM19" t="n" s="0">
        <v>722352.0</v>
      </c>
      <c r="BSN19" t="n" s="0">
        <v>716541.0</v>
      </c>
      <c r="BSO19" t="n" s="0">
        <v>728610.0</v>
      </c>
      <c r="BSP19" t="n" s="0">
        <v>716094.0</v>
      </c>
      <c r="BSQ19" t="n" s="0">
        <v>730398.0</v>
      </c>
      <c r="BSR19" t="n" s="0">
        <v>729951.0</v>
      </c>
      <c r="BSS19" t="n" s="0">
        <v>713859.0</v>
      </c>
      <c r="BST19" t="n" s="0">
        <v>724140.0</v>
      </c>
      <c r="BSU19" t="n" s="0">
        <v>731292.0</v>
      </c>
      <c r="BSV19" t="n" s="0">
        <v>725034.0</v>
      </c>
      <c r="BSW19" t="n" s="0">
        <v>709389.0</v>
      </c>
      <c r="BSX19" t="n" s="0">
        <v>727716.0</v>
      </c>
      <c r="BSY19" t="n" s="0">
        <v>711177.0</v>
      </c>
      <c r="BSZ19" t="n" s="0">
        <v>723693.0</v>
      </c>
      <c r="BTA19" t="n" s="0">
        <v>722352.0</v>
      </c>
      <c r="BTB19" t="n" s="0">
        <v>723246.0</v>
      </c>
      <c r="BTC19" t="n" s="0">
        <v>720117.0</v>
      </c>
      <c r="BTD19" t="n" s="0">
        <v>730845.0</v>
      </c>
      <c r="BTE19" t="n" s="0">
        <v>719223.0</v>
      </c>
      <c r="BTF19" t="n" s="0">
        <v>720564.0</v>
      </c>
      <c r="BTG19" t="n" s="0">
        <v>721458.0</v>
      </c>
      <c r="BTH19" t="n" s="0">
        <v>716094.0</v>
      </c>
      <c r="BTI19" t="n" s="0">
        <v>716541.0</v>
      </c>
      <c r="BTJ19" t="n" s="0">
        <v>726822.0</v>
      </c>
      <c r="BTK19" t="n" s="0">
        <v>713859.0</v>
      </c>
      <c r="BTL19" t="n" s="0">
        <v>729951.0</v>
      </c>
      <c r="BTM19" t="n" s="0">
        <v>721011.0</v>
      </c>
      <c r="BTN19" t="n" s="0">
        <v>712071.0</v>
      </c>
      <c r="BTO19" t="n" s="0">
        <v>716541.0</v>
      </c>
      <c r="BTP19" t="n" s="0">
        <v>718776.0</v>
      </c>
      <c r="BTQ19" t="n" s="0">
        <v>720117.0</v>
      </c>
      <c r="BTR19" t="n" s="0">
        <v>720117.0</v>
      </c>
      <c r="BTS19" t="n" s="0">
        <v>723246.0</v>
      </c>
      <c r="BTT19" t="n" s="0">
        <v>706260.0</v>
      </c>
      <c r="BTU19" t="n" s="0">
        <v>703578.0</v>
      </c>
      <c r="BTV19" t="n" s="0">
        <v>711177.0</v>
      </c>
      <c r="BTW19" t="n" s="0">
        <v>707601.0</v>
      </c>
      <c r="BTX19" t="n" s="0">
        <v>708048.0</v>
      </c>
      <c r="BTY19" t="n" s="0">
        <v>712518.0</v>
      </c>
      <c r="BTZ19" t="n" s="0">
        <v>719670.0</v>
      </c>
      <c r="BUA19" t="n" s="0">
        <v>722352.0</v>
      </c>
      <c r="BUB19" t="n" s="0">
        <v>720564.0</v>
      </c>
      <c r="BUC19" t="n" s="0">
        <v>716988.0</v>
      </c>
      <c r="BUD19" t="n" s="0">
        <v>717435.0</v>
      </c>
      <c r="BUE19" t="n" s="0">
        <v>714306.0</v>
      </c>
      <c r="BUF19" t="n" s="0">
        <v>720564.0</v>
      </c>
      <c r="BUG19" t="n" s="0">
        <v>721458.0</v>
      </c>
      <c r="BUH19" t="n" s="0">
        <v>713859.0</v>
      </c>
      <c r="BUI19" t="n" s="0">
        <v>717435.0</v>
      </c>
      <c r="BUJ19" t="n" s="0">
        <v>709389.0</v>
      </c>
      <c r="BUK19" t="n" s="0">
        <v>717435.0</v>
      </c>
      <c r="BUL19" t="n" s="0">
        <v>706260.0</v>
      </c>
      <c r="BUM19" t="n" s="0">
        <v>716541.0</v>
      </c>
      <c r="BUN19" t="n" s="0">
        <v>698661.0</v>
      </c>
      <c r="BUO19" t="n" s="0">
        <v>712518.0</v>
      </c>
      <c r="BUP19" t="n" s="0">
        <v>714306.0</v>
      </c>
      <c r="BUQ19" t="n" s="0">
        <v>712518.0</v>
      </c>
      <c r="BUR19" t="n" s="0">
        <v>708942.0</v>
      </c>
      <c r="BUS19" t="n" s="0">
        <v>695532.0</v>
      </c>
      <c r="BUT19" t="n" s="0">
        <v>723693.0</v>
      </c>
      <c r="BUU19" t="n" s="0">
        <v>714753.0</v>
      </c>
      <c r="BUV19" t="n" s="0">
        <v>713412.0</v>
      </c>
      <c r="BUW19" t="n" s="0">
        <v>695532.0</v>
      </c>
      <c r="BUX19" t="n" s="0">
        <v>715200.0</v>
      </c>
      <c r="BUY19" t="n" s="0">
        <v>719670.0</v>
      </c>
      <c r="BUZ19" t="n" s="0">
        <v>718776.0</v>
      </c>
      <c r="BVA19" t="n" s="0">
        <v>708495.0</v>
      </c>
      <c r="BVB19" t="n" s="0">
        <v>704472.0</v>
      </c>
      <c r="BVC19" t="n" s="0">
        <v>722352.0</v>
      </c>
      <c r="BVD19" t="n" s="0">
        <v>725034.0</v>
      </c>
      <c r="BVE19" t="n" s="0">
        <v>715200.0</v>
      </c>
      <c r="BVF19" t="n" s="0">
        <v>712518.0</v>
      </c>
      <c r="BVG19" t="n" s="0">
        <v>704025.0</v>
      </c>
      <c r="BVH19" t="n" s="0">
        <v>726375.0</v>
      </c>
      <c r="BVI19" t="n" s="0">
        <v>715647.0</v>
      </c>
      <c r="BVJ19" t="n" s="0">
        <v>718329.0</v>
      </c>
      <c r="BVK19" t="n" s="0">
        <v>724587.0</v>
      </c>
      <c r="BVL19" t="n" s="0">
        <v>722799.0</v>
      </c>
      <c r="BVM19" t="n" s="0">
        <v>711624.0</v>
      </c>
      <c r="BVN19" t="n" s="0">
        <v>712965.0</v>
      </c>
      <c r="BVO19" t="n" s="0">
        <v>716541.0</v>
      </c>
      <c r="BVP19" t="n" s="0">
        <v>719670.0</v>
      </c>
      <c r="BVQ19" t="n" s="0">
        <v>721011.0</v>
      </c>
      <c r="BVR19" t="n" s="0">
        <v>723246.0</v>
      </c>
      <c r="BVS19" t="n" s="0">
        <v>717435.0</v>
      </c>
      <c r="BVT19" t="n" s="0">
        <v>717882.0</v>
      </c>
      <c r="BVU19" t="n" s="0">
        <v>720117.0</v>
      </c>
      <c r="BVV19" t="n" s="0">
        <v>715200.0</v>
      </c>
      <c r="BVW19" t="n" s="0">
        <v>715200.0</v>
      </c>
      <c r="BVX19" t="n" s="0">
        <v>733974.0</v>
      </c>
      <c r="BVY19" t="n" s="0">
        <v>721905.0</v>
      </c>
      <c r="BVZ19" t="n" s="0">
        <v>714306.0</v>
      </c>
      <c r="BWA19" t="n" s="0">
        <v>716541.0</v>
      </c>
      <c r="BWB19" t="n" s="0">
        <v>725928.0</v>
      </c>
      <c r="BWC19" t="n" s="0">
        <v>717435.0</v>
      </c>
      <c r="BWD19" t="n" s="0">
        <v>717882.0</v>
      </c>
      <c r="BWE19" t="n" s="0">
        <v>718776.0</v>
      </c>
      <c r="BWF19" t="n" s="0">
        <v>721458.0</v>
      </c>
      <c r="BWG19" t="n" s="0">
        <v>724140.0</v>
      </c>
      <c r="BWH19" t="n" s="0">
        <v>716094.0</v>
      </c>
      <c r="BWI19" t="n" s="0">
        <v>717435.0</v>
      </c>
      <c r="BWJ19" t="n" s="0">
        <v>729951.0</v>
      </c>
      <c r="BWK19" t="n" s="0">
        <v>717882.0</v>
      </c>
      <c r="BWL19" t="n" s="0">
        <v>725034.0</v>
      </c>
      <c r="BWM19" t="n" s="0">
        <v>727716.0</v>
      </c>
      <c r="BWN19" t="n" s="0">
        <v>722799.0</v>
      </c>
      <c r="BWO19" t="n" s="0">
        <v>724140.0</v>
      </c>
      <c r="BWP19" t="n" s="0">
        <v>729504.0</v>
      </c>
      <c r="BWQ19" t="n" s="0">
        <v>717435.0</v>
      </c>
      <c r="BWR19" t="n" s="0">
        <v>711177.0</v>
      </c>
      <c r="BWS19" t="n" s="0">
        <v>722799.0</v>
      </c>
      <c r="BWT19" t="n" s="0">
        <v>726375.0</v>
      </c>
      <c r="BWU19" t="n" s="0">
        <v>728610.0</v>
      </c>
      <c r="BWV19" t="n" s="0">
        <v>723693.0</v>
      </c>
      <c r="BWW19" t="n" s="0">
        <v>724587.0</v>
      </c>
      <c r="BWX19" t="n" s="0">
        <v>725481.0</v>
      </c>
      <c r="BWY19" t="n" s="0">
        <v>722352.0</v>
      </c>
      <c r="BWZ19" t="n" s="0">
        <v>716094.0</v>
      </c>
      <c r="BXA19" t="n" s="0">
        <v>706707.0</v>
      </c>
      <c r="BXB19" t="n" s="0">
        <v>727716.0</v>
      </c>
      <c r="BXC19" t="n" s="0">
        <v>721011.0</v>
      </c>
      <c r="BXD19" t="n" s="0">
        <v>719223.0</v>
      </c>
      <c r="BXE19" t="n" s="0">
        <v>716094.0</v>
      </c>
      <c r="BXF19" t="n" s="0">
        <v>715200.0</v>
      </c>
      <c r="BXG19" t="n" s="0">
        <v>712518.0</v>
      </c>
      <c r="BXH19" t="n" s="0">
        <v>715200.0</v>
      </c>
      <c r="BXI19" t="n" s="0">
        <v>710283.0</v>
      </c>
      <c r="BXJ19" t="n" s="0">
        <v>712965.0</v>
      </c>
      <c r="BXK19" t="n" s="0">
        <v>707601.0</v>
      </c>
      <c r="BXL19" t="n" s="0">
        <v>709836.0</v>
      </c>
      <c r="BXM19" t="n" s="0">
        <v>715647.0</v>
      </c>
      <c r="BXN19" t="n" s="0">
        <v>711624.0</v>
      </c>
      <c r="BXO19" t="n" s="0">
        <v>712071.0</v>
      </c>
      <c r="BXP19" t="n" s="0">
        <v>715647.0</v>
      </c>
      <c r="BXQ19" t="n" s="0">
        <v>710730.0</v>
      </c>
      <c r="BXR19" t="n" s="0">
        <v>712518.0</v>
      </c>
      <c r="BXS19" t="n" s="0">
        <v>720564.0</v>
      </c>
      <c r="BXT19" t="n" s="0">
        <v>704919.0</v>
      </c>
      <c r="BXU19" t="n" s="0">
        <v>711177.0</v>
      </c>
      <c r="BXV19" t="n" s="0">
        <v>714753.0</v>
      </c>
      <c r="BXW19" t="n" s="0">
        <v>700896.0</v>
      </c>
      <c r="BXX19" t="n" s="0">
        <v>711177.0</v>
      </c>
      <c r="BXY19" t="n" s="0">
        <v>713859.0</v>
      </c>
      <c r="BXZ19" t="n" s="0">
        <v>722799.0</v>
      </c>
      <c r="BYA19" t="n" s="0">
        <v>713859.0</v>
      </c>
      <c r="BYB19" t="n" s="0">
        <v>717882.0</v>
      </c>
      <c r="BYC19" t="n" s="0">
        <v>720117.0</v>
      </c>
      <c r="BYD19" t="n" s="0">
        <v>712965.0</v>
      </c>
      <c r="BYE19" t="n" s="0">
        <v>711624.0</v>
      </c>
      <c r="BYF19" t="n" s="0">
        <v>714753.0</v>
      </c>
      <c r="BYG19" t="n" s="0">
        <v>716094.0</v>
      </c>
      <c r="BYH19" t="n" s="0">
        <v>712518.0</v>
      </c>
      <c r="BYI19" t="n" s="0">
        <v>705813.0</v>
      </c>
      <c r="BYJ19" t="n" s="0">
        <v>725928.0</v>
      </c>
      <c r="BYK19" t="n" s="0">
        <v>708495.0</v>
      </c>
      <c r="BYL19" t="n" s="0">
        <v>724587.0</v>
      </c>
      <c r="BYM19" t="n" s="0">
        <v>719223.0</v>
      </c>
      <c r="BYN19" t="n" s="0">
        <v>706707.0</v>
      </c>
      <c r="BYO19" t="n" s="0">
        <v>718329.0</v>
      </c>
      <c r="BYP19" t="n" s="0">
        <v>712071.0</v>
      </c>
      <c r="BYQ19" t="n" s="0">
        <v>709389.0</v>
      </c>
      <c r="BYR19" t="n" s="0">
        <v>712518.0</v>
      </c>
      <c r="BYS19" t="n" s="0">
        <v>720117.0</v>
      </c>
      <c r="BYT19" t="n" s="0">
        <v>718776.0</v>
      </c>
      <c r="BYU19" t="n" s="0">
        <v>708942.0</v>
      </c>
      <c r="BYV19" t="n" s="0">
        <v>716541.0</v>
      </c>
      <c r="BYW19" t="n" s="0">
        <v>729951.0</v>
      </c>
      <c r="BYX19" t="n" s="0">
        <v>719670.0</v>
      </c>
      <c r="BYY19" t="n" s="0">
        <v>712518.0</v>
      </c>
      <c r="BYZ19" t="n" s="0">
        <v>717435.0</v>
      </c>
      <c r="BZA19" t="n" s="0">
        <v>717435.0</v>
      </c>
      <c r="BZB19" t="n" s="0">
        <v>720564.0</v>
      </c>
      <c r="BZC19" t="n" s="0">
        <v>710730.0</v>
      </c>
      <c r="BZD19" t="n" s="0">
        <v>721905.0</v>
      </c>
      <c r="BZE19" t="n" s="0">
        <v>715647.0</v>
      </c>
      <c r="BZF19" t="n" s="0">
        <v>730398.0</v>
      </c>
      <c r="BZG19" t="n" s="0">
        <v>710283.0</v>
      </c>
      <c r="BZH19" t="n" s="0">
        <v>721458.0</v>
      </c>
      <c r="BZI19" t="n" s="0">
        <v>693744.0</v>
      </c>
      <c r="BZJ19" t="n" s="0">
        <v>716541.0</v>
      </c>
      <c r="BZK19" t="n" s="0">
        <v>708495.0</v>
      </c>
      <c r="BZL19" t="n" s="0">
        <v>713412.0</v>
      </c>
      <c r="BZM19" t="n" s="0">
        <v>721458.0</v>
      </c>
      <c r="BZN19" t="n" s="0">
        <v>718329.0</v>
      </c>
      <c r="BZO19" t="n" s="0">
        <v>721011.0</v>
      </c>
      <c r="BZP19" t="n" s="0">
        <v>724587.0</v>
      </c>
      <c r="BZQ19" t="n" s="0">
        <v>725928.0</v>
      </c>
      <c r="BZR19" t="n" s="0">
        <v>715200.0</v>
      </c>
      <c r="BZS19" t="n" s="0">
        <v>721011.0</v>
      </c>
      <c r="BZT19" t="n" s="0">
        <v>705366.0</v>
      </c>
      <c r="BZU19" t="n" s="0">
        <v>711177.0</v>
      </c>
      <c r="BZV19" t="n" s="0">
        <v>723693.0</v>
      </c>
      <c r="BZW19" t="n" s="0">
        <v>720564.0</v>
      </c>
      <c r="BZX19" t="n" s="0">
        <v>712071.0</v>
      </c>
      <c r="BZY19" t="n" s="0">
        <v>706707.0</v>
      </c>
      <c r="BZZ19" t="n" s="0">
        <v>726375.0</v>
      </c>
      <c r="CAA19" t="n" s="0">
        <v>721905.0</v>
      </c>
      <c r="CAB19" t="n" s="0">
        <v>727716.0</v>
      </c>
      <c r="CAC19" t="n" s="0">
        <v>719223.0</v>
      </c>
      <c r="CAD19" t="n" s="0">
        <v>716094.0</v>
      </c>
      <c r="CAE19" t="n" s="0">
        <v>712071.0</v>
      </c>
      <c r="CAF19" t="n" s="0">
        <v>722352.0</v>
      </c>
      <c r="CAG19" t="n" s="0">
        <v>717882.0</v>
      </c>
      <c r="CAH19" t="n" s="0">
        <v>716988.0</v>
      </c>
      <c r="CAI19" t="n" s="0">
        <v>721905.0</v>
      </c>
      <c r="CAJ19" t="n" s="0">
        <v>731739.0</v>
      </c>
      <c r="CAK19" t="n" s="0">
        <v>720117.0</v>
      </c>
      <c r="CAL19" t="n" s="0">
        <v>716988.0</v>
      </c>
      <c r="CAM19" t="n" s="0">
        <v>721458.0</v>
      </c>
      <c r="CAN19" t="n" s="0">
        <v>720564.0</v>
      </c>
      <c r="CAO19" t="n" s="0">
        <v>716094.0</v>
      </c>
      <c r="CAP19" t="n" s="0">
        <v>714306.0</v>
      </c>
      <c r="CAQ19" t="n" s="0">
        <v>713859.0</v>
      </c>
      <c r="CAR19" t="n" s="0">
        <v>712965.0</v>
      </c>
      <c r="CAS19" t="n" s="0">
        <v>711624.0</v>
      </c>
      <c r="CAT19" t="n" s="0">
        <v>707154.0</v>
      </c>
      <c r="CAU19" t="n" s="0">
        <v>712071.0</v>
      </c>
      <c r="CAV19" t="n" s="0">
        <v>709389.0</v>
      </c>
      <c r="CAW19" t="n" s="0">
        <v>716094.0</v>
      </c>
      <c r="CAX19" t="n" s="0">
        <v>701790.0</v>
      </c>
      <c r="CAY19" t="n" s="0">
        <v>716541.0</v>
      </c>
      <c r="CAZ19" t="n" s="0">
        <v>708942.0</v>
      </c>
      <c r="CBA19" t="n" s="0">
        <v>695532.0</v>
      </c>
      <c r="CBB19" t="n" s="0">
        <v>705366.0</v>
      </c>
      <c r="CBC19" t="n" s="0">
        <v>716988.0</v>
      </c>
      <c r="CBD19" t="n" s="0">
        <v>708495.0</v>
      </c>
      <c r="CBE19" t="n" s="0">
        <v>706707.0</v>
      </c>
      <c r="CBF19" t="n" s="0">
        <v>705366.0</v>
      </c>
      <c r="CBG19" t="n" s="0">
        <v>710730.0</v>
      </c>
      <c r="CBH19" t="n" s="0">
        <v>707154.0</v>
      </c>
      <c r="CBI19" t="n" s="0">
        <v>713412.0</v>
      </c>
      <c r="CBJ19" t="n" s="0">
        <v>707601.0</v>
      </c>
      <c r="CBK19" t="n" s="0">
        <v>708048.0</v>
      </c>
      <c r="CBL19" t="n" s="0">
        <v>717435.0</v>
      </c>
      <c r="CBM19" t="n" s="0">
        <v>722352.0</v>
      </c>
      <c r="CBN19" t="n" s="0">
        <v>713412.0</v>
      </c>
      <c r="CBO19" t="n" s="0">
        <v>711177.0</v>
      </c>
      <c r="CBP19" t="n" s="0">
        <v>701790.0</v>
      </c>
      <c r="CBQ19" t="n" s="0">
        <v>712071.0</v>
      </c>
      <c r="CBR19" t="n" s="0">
        <v>707154.0</v>
      </c>
      <c r="CBS19" t="n" s="0">
        <v>713412.0</v>
      </c>
      <c r="CBT19" t="n" s="0">
        <v>713412.0</v>
      </c>
      <c r="CBU19" t="n" s="0">
        <v>715647.0</v>
      </c>
      <c r="CBV19" t="n" s="0">
        <v>716541.0</v>
      </c>
      <c r="CBW19" t="n" s="0">
        <v>717435.0</v>
      </c>
      <c r="CBX19" t="n" s="0">
        <v>720564.0</v>
      </c>
      <c r="CBY19" t="n" s="0">
        <v>730398.0</v>
      </c>
      <c r="CBZ19" t="n" s="0">
        <v>722799.0</v>
      </c>
      <c r="CCA19" t="n" s="0">
        <v>726822.0</v>
      </c>
      <c r="CCB19" t="n" s="0">
        <v>707601.0</v>
      </c>
      <c r="CCC19" t="n" s="0">
        <v>719223.0</v>
      </c>
      <c r="CCD19" t="n" s="0">
        <v>717882.0</v>
      </c>
      <c r="CCE19" t="n" s="0">
        <v>709389.0</v>
      </c>
      <c r="CCF19" t="n" s="0">
        <v>706707.0</v>
      </c>
      <c r="CCG19" t="n" s="0">
        <v>712071.0</v>
      </c>
      <c r="CCH19" t="n" s="0">
        <v>729057.0</v>
      </c>
      <c r="CCI19" t="n" s="0">
        <v>716541.0</v>
      </c>
      <c r="CCJ19" t="n" s="0">
        <v>711177.0</v>
      </c>
      <c r="CCK19" t="n" s="0">
        <v>716988.0</v>
      </c>
      <c r="CCL19" t="n" s="0">
        <v>718329.0</v>
      </c>
      <c r="CCM19" t="n" s="0">
        <v>722799.0</v>
      </c>
      <c r="CCN19" t="n" s="0">
        <v>706707.0</v>
      </c>
      <c r="CCO19" t="n" s="0">
        <v>711624.0</v>
      </c>
      <c r="CCP19" t="n" s="0">
        <v>709836.0</v>
      </c>
      <c r="CCQ19" t="n" s="0">
        <v>713412.0</v>
      </c>
      <c r="CCR19" t="n" s="0">
        <v>724140.0</v>
      </c>
      <c r="CCS19" t="n" s="0">
        <v>721458.0</v>
      </c>
      <c r="CCT19" t="n" s="0">
        <v>714753.0</v>
      </c>
      <c r="CCU19" t="n" s="0">
        <v>729057.0</v>
      </c>
      <c r="CCV19" t="n" s="0">
        <v>712965.0</v>
      </c>
      <c r="CCW19" t="n" s="0">
        <v>717435.0</v>
      </c>
      <c r="CCX19" t="n" s="0">
        <v>715200.0</v>
      </c>
      <c r="CCY19" t="n" s="0">
        <v>707601.0</v>
      </c>
      <c r="CCZ19" t="n" s="0">
        <v>720564.0</v>
      </c>
      <c r="CDA19" t="n" s="0">
        <v>710283.0</v>
      </c>
      <c r="CDB19" t="n" s="0">
        <v>716094.0</v>
      </c>
      <c r="CDC19" t="n" s="0">
        <v>728610.0</v>
      </c>
      <c r="CDD19" t="n" s="0">
        <v>728163.0</v>
      </c>
      <c r="CDE19" t="n" s="0">
        <v>716541.0</v>
      </c>
      <c r="CDF19" t="n" s="0">
        <v>721458.0</v>
      </c>
      <c r="CDG19" t="n" s="0">
        <v>715647.0</v>
      </c>
      <c r="CDH19" t="n" s="0">
        <v>720564.0</v>
      </c>
      <c r="CDI19" t="n" s="0">
        <v>727269.0</v>
      </c>
      <c r="CDJ19" t="n" s="0">
        <v>718329.0</v>
      </c>
      <c r="CDK19" t="n" s="0">
        <v>717882.0</v>
      </c>
      <c r="CDL19" t="n" s="0">
        <v>719670.0</v>
      </c>
      <c r="CDM19" t="n" s="0">
        <v>727269.0</v>
      </c>
      <c r="CDN19" t="n" s="0">
        <v>719223.0</v>
      </c>
      <c r="CDO19" t="n" s="0">
        <v>725928.0</v>
      </c>
      <c r="CDP19" t="n" s="0">
        <v>719670.0</v>
      </c>
      <c r="CDQ19" t="n" s="0">
        <v>723693.0</v>
      </c>
      <c r="CDR19" t="n" s="0">
        <v>726822.0</v>
      </c>
      <c r="CDS19" t="n" s="0">
        <v>710730.0</v>
      </c>
      <c r="CDT19" t="n" s="0">
        <v>720117.0</v>
      </c>
      <c r="CDU19" t="n" s="0">
        <v>729057.0</v>
      </c>
      <c r="CDV19" t="n" s="0">
        <v>735762.0</v>
      </c>
      <c r="CDW19" t="n" s="0">
        <v>712965.0</v>
      </c>
      <c r="CDX19" t="n" s="0">
        <v>733527.0</v>
      </c>
      <c r="CDY19" t="n" s="0">
        <v>727269.0</v>
      </c>
      <c r="CDZ19" t="n" s="0">
        <v>720117.0</v>
      </c>
      <c r="CEA19" t="n" s="0">
        <v>720117.0</v>
      </c>
      <c r="CEB19" t="n" s="0">
        <v>727269.0</v>
      </c>
      <c r="CEC19" t="n" s="0">
        <v>713859.0</v>
      </c>
      <c r="CED19" t="n" s="0">
        <v>706707.0</v>
      </c>
      <c r="CEE19" t="n" s="0">
        <v>710283.0</v>
      </c>
      <c r="CEF19" t="n" s="0">
        <v>708495.0</v>
      </c>
      <c r="CEG19" t="n" s="0">
        <v>714306.0</v>
      </c>
      <c r="CEH19" t="n" s="0">
        <v>709836.0</v>
      </c>
      <c r="CEI19" t="n" s="0">
        <v>702237.0</v>
      </c>
      <c r="CEJ19" t="n" s="0">
        <v>700449.0</v>
      </c>
      <c r="CEK19" t="n" s="0">
        <v>687933.0</v>
      </c>
      <c r="CEL19" t="n" s="0">
        <v>713859.0</v>
      </c>
      <c r="CEM19" t="n" s="0">
        <v>715200.0</v>
      </c>
      <c r="CEN19" t="n" s="0">
        <v>717882.0</v>
      </c>
      <c r="CEO19" t="n" s="0">
        <v>709836.0</v>
      </c>
      <c r="CEP19" t="n" s="0">
        <v>708942.0</v>
      </c>
      <c r="CEQ19" t="n" s="0">
        <v>720117.0</v>
      </c>
      <c r="CER19" t="n" s="0">
        <v>713412.0</v>
      </c>
      <c r="CES19" t="n" s="0">
        <v>716988.0</v>
      </c>
      <c r="CET19" t="n" s="0">
        <v>715200.0</v>
      </c>
      <c r="CEU19" t="n" s="0">
        <v>716541.0</v>
      </c>
      <c r="CEV19" t="n" s="0">
        <v>705813.0</v>
      </c>
      <c r="CEW19" t="n" s="0">
        <v>716541.0</v>
      </c>
      <c r="CEX19" t="n" s="0">
        <v>709836.0</v>
      </c>
      <c r="CEY19" t="n" s="0">
        <v>719670.0</v>
      </c>
      <c r="CEZ19" t="n" s="0">
        <v>715647.0</v>
      </c>
      <c r="CFA19" t="n" s="0">
        <v>706707.0</v>
      </c>
      <c r="CFB19" t="n" s="0">
        <v>699108.0</v>
      </c>
      <c r="CFC19" t="n" s="0">
        <v>702237.0</v>
      </c>
      <c r="CFD19" t="n" s="0">
        <v>713859.0</v>
      </c>
      <c r="CFE19" t="n" s="0">
        <v>716988.0</v>
      </c>
      <c r="CFF19" t="n" s="0">
        <v>705813.0</v>
      </c>
      <c r="CFG19" t="n" s="0">
        <v>705366.0</v>
      </c>
      <c r="CFH19" t="n" s="0">
        <v>713412.0</v>
      </c>
      <c r="CFI19" t="n" s="0">
        <v>707601.0</v>
      </c>
      <c r="CFJ19" t="n" s="0">
        <v>726822.0</v>
      </c>
      <c r="CFK19" t="n" s="0">
        <v>713412.0</v>
      </c>
      <c r="CFL19" t="n" s="0">
        <v>708942.0</v>
      </c>
      <c r="CFM19" t="n" s="0">
        <v>714306.0</v>
      </c>
      <c r="CFN19" t="n" s="0">
        <v>714753.0</v>
      </c>
      <c r="CFO19" t="n" s="0">
        <v>729057.0</v>
      </c>
      <c r="CFP19" t="n" s="0">
        <v>725481.0</v>
      </c>
      <c r="CFQ19" t="n" s="0">
        <v>722799.0</v>
      </c>
      <c r="CFR19" t="n" s="0">
        <v>723693.0</v>
      </c>
      <c r="CFS19" t="n" s="0">
        <v>731292.0</v>
      </c>
      <c r="CFT19" t="n" s="0">
        <v>709836.0</v>
      </c>
      <c r="CFU19" t="n" s="0">
        <v>712071.0</v>
      </c>
      <c r="CFV19" t="n" s="0">
        <v>724140.0</v>
      </c>
      <c r="CFW19" t="n" s="0">
        <v>727269.0</v>
      </c>
      <c r="CFX19" t="n" s="0">
        <v>719223.0</v>
      </c>
      <c r="CFY19" t="n" s="0">
        <v>722799.0</v>
      </c>
      <c r="CFZ19" t="n" s="0">
        <v>724587.0</v>
      </c>
      <c r="CGA19" t="n" s="0">
        <v>720564.0</v>
      </c>
      <c r="CGB19" t="n" s="0">
        <v>722352.0</v>
      </c>
      <c r="CGC19" t="n" s="0">
        <v>722799.0</v>
      </c>
      <c r="CGD19" t="n" s="0">
        <v>726375.0</v>
      </c>
      <c r="CGE19" t="n" s="0">
        <v>729504.0</v>
      </c>
      <c r="CGF19" t="n" s="0">
        <v>716541.0</v>
      </c>
      <c r="CGG19" t="n" s="0">
        <v>719670.0</v>
      </c>
      <c r="CGH19" t="n" s="0">
        <v>721905.0</v>
      </c>
      <c r="CGI19" t="n" s="0">
        <v>708048.0</v>
      </c>
      <c r="CGJ19" t="n" s="0">
        <v>723693.0</v>
      </c>
      <c r="CGK19" t="n" s="0">
        <v>727269.0</v>
      </c>
      <c r="CGL19" t="n" s="0">
        <v>721011.0</v>
      </c>
      <c r="CGM19" t="n" s="0">
        <v>718329.0</v>
      </c>
      <c r="CGN19" t="n" s="0">
        <v>716541.0</v>
      </c>
      <c r="CGO19" t="n" s="0">
        <v>732633.0</v>
      </c>
      <c r="CGP19" t="n" s="0">
        <v>724140.0</v>
      </c>
      <c r="CGQ19" t="n" s="0">
        <v>725034.0</v>
      </c>
      <c r="CGR19" t="n" s="0">
        <v>725928.0</v>
      </c>
      <c r="CGS19" t="n" s="0">
        <v>722799.0</v>
      </c>
      <c r="CGT19" t="n" s="0">
        <v>730845.0</v>
      </c>
      <c r="CGU19" t="n" s="0">
        <v>719670.0</v>
      </c>
      <c r="CGV19" t="n" s="0">
        <v>719223.0</v>
      </c>
      <c r="CGW19" t="n" s="0">
        <v>714753.0</v>
      </c>
      <c r="CGX19" t="n" s="0">
        <v>725034.0</v>
      </c>
      <c r="CGY19" t="n" s="0">
        <v>716541.0</v>
      </c>
      <c r="CGZ19" t="n" s="0">
        <v>720117.0</v>
      </c>
      <c r="CHA19" t="n" s="0">
        <v>709389.0</v>
      </c>
      <c r="CHB19" t="n" s="0">
        <v>723693.0</v>
      </c>
      <c r="CHC19" t="n" s="0">
        <v>722799.0</v>
      </c>
      <c r="CHD19" t="n" s="0">
        <v>724140.0</v>
      </c>
      <c r="CHE19" t="n" s="0">
        <v>725928.0</v>
      </c>
      <c r="CHF19" t="n" s="0">
        <v>725034.0</v>
      </c>
      <c r="CHG19" t="n" s="0">
        <v>723693.0</v>
      </c>
      <c r="CHH19" t="n" s="0">
        <v>729057.0</v>
      </c>
      <c r="CHI19" t="n" s="0">
        <v>723246.0</v>
      </c>
      <c r="CHJ19" t="n" s="0">
        <v>721011.0</v>
      </c>
      <c r="CHK19" t="n" s="0">
        <v>721458.0</v>
      </c>
      <c r="CHL19" t="n" s="0">
        <v>721905.0</v>
      </c>
      <c r="CHM19" t="n" s="0">
        <v>721905.0</v>
      </c>
      <c r="CHN19" t="n" s="0">
        <v>724140.0</v>
      </c>
      <c r="CHO19" t="n" s="0">
        <v>720117.0</v>
      </c>
      <c r="CHP19" t="n" s="0">
        <v>720564.0</v>
      </c>
      <c r="CHQ19" t="n" s="0">
        <v>698661.0</v>
      </c>
      <c r="CHR19" t="n" s="0">
        <v>708048.0</v>
      </c>
      <c r="CHS19" t="n" s="0">
        <v>705813.0</v>
      </c>
      <c r="CHT19" t="n" s="0">
        <v>704025.0</v>
      </c>
      <c r="CHU19" t="n" s="0">
        <v>708495.0</v>
      </c>
      <c r="CHV19" t="n" s="0">
        <v>710730.0</v>
      </c>
      <c r="CHW19" t="n" s="0">
        <v>712518.0</v>
      </c>
      <c r="CHX19" t="n" s="0">
        <v>701790.0</v>
      </c>
      <c r="CHY19" t="n" s="0">
        <v>708942.0</v>
      </c>
      <c r="CHZ19" t="n" s="0">
        <v>713859.0</v>
      </c>
      <c r="CIA19" t="n" s="0">
        <v>721905.0</v>
      </c>
      <c r="CIB19" t="n" s="0">
        <v>721011.0</v>
      </c>
      <c r="CIC19" t="n" s="0">
        <v>716094.0</v>
      </c>
      <c r="CID19" t="n" s="0">
        <v>718776.0</v>
      </c>
      <c r="CIE19" t="n" s="0">
        <v>708048.0</v>
      </c>
      <c r="CIF19" t="n" s="0">
        <v>712071.0</v>
      </c>
      <c r="CIG19" t="n" s="0">
        <v>706707.0</v>
      </c>
      <c r="CIH19" t="n" s="0">
        <v>709836.0</v>
      </c>
      <c r="CII19" t="n" s="0">
        <v>700896.0</v>
      </c>
      <c r="CIJ19" t="n" s="0">
        <v>711177.0</v>
      </c>
      <c r="CIK19" t="n" s="0">
        <v>709836.0</v>
      </c>
      <c r="CIL19" t="n" s="0">
        <v>720117.0</v>
      </c>
      <c r="CIM19" t="n" s="0">
        <v>723693.0</v>
      </c>
      <c r="CIN19" t="n" s="0">
        <v>718776.0</v>
      </c>
      <c r="CIO19" t="n" s="0">
        <v>711624.0</v>
      </c>
      <c r="CIP19" t="n" s="0">
        <v>711624.0</v>
      </c>
      <c r="CIQ19" t="n" s="0">
        <v>722352.0</v>
      </c>
      <c r="CIR19" t="n" s="0">
        <v>717882.0</v>
      </c>
      <c r="CIS19" t="n" s="0">
        <v>704919.0</v>
      </c>
      <c r="CIT19" t="n" s="0">
        <v>729951.0</v>
      </c>
      <c r="CIU19" t="n" s="0">
        <v>716541.0</v>
      </c>
      <c r="CIV19" t="n" s="0">
        <v>715200.0</v>
      </c>
      <c r="CIW19" t="n" s="0">
        <v>719223.0</v>
      </c>
      <c r="CIX19" t="n" s="0">
        <v>709389.0</v>
      </c>
      <c r="CIY19" t="n" s="0">
        <v>714753.0</v>
      </c>
      <c r="CIZ19" t="n" s="0">
        <v>723246.0</v>
      </c>
      <c r="CJA19" t="n" s="0">
        <v>717435.0</v>
      </c>
      <c r="CJB19" t="n" s="0">
        <v>716541.0</v>
      </c>
      <c r="CJC19" t="n" s="0">
        <v>721458.0</v>
      </c>
      <c r="CJD19" t="n" s="0">
        <v>710730.0</v>
      </c>
      <c r="CJE19" t="n" s="0">
        <v>717435.0</v>
      </c>
      <c r="CJF19" t="n" s="0">
        <v>717882.0</v>
      </c>
      <c r="CJG19" t="n" s="0">
        <v>719223.0</v>
      </c>
      <c r="CJH19" t="n" s="0">
        <v>724140.0</v>
      </c>
      <c r="CJI19" t="n" s="0">
        <v>721011.0</v>
      </c>
      <c r="CJJ19" t="n" s="0">
        <v>712518.0</v>
      </c>
      <c r="CJK19" t="n" s="0">
        <v>729504.0</v>
      </c>
      <c r="CJL19" t="n" s="0">
        <v>727716.0</v>
      </c>
      <c r="CJM19" t="n" s="0">
        <v>730398.0</v>
      </c>
      <c r="CJN19" t="n" s="0">
        <v>723246.0</v>
      </c>
      <c r="CJO19" t="n" s="0">
        <v>715647.0</v>
      </c>
      <c r="CJP19" t="n" s="0">
        <v>715200.0</v>
      </c>
      <c r="CJQ19" t="n" s="0">
        <v>725928.0</v>
      </c>
      <c r="CJR19" t="n" s="0">
        <v>721905.0</v>
      </c>
      <c r="CJS19" t="n" s="0">
        <v>724140.0</v>
      </c>
      <c r="CJT19" t="n" s="0">
        <v>723693.0</v>
      </c>
      <c r="CJU19" t="n" s="0">
        <v>725034.0</v>
      </c>
      <c r="CJV19" t="n" s="0">
        <v>727716.0</v>
      </c>
      <c r="CJW19" t="n" s="0">
        <v>726375.0</v>
      </c>
      <c r="CJX19" t="n" s="0">
        <v>718776.0</v>
      </c>
      <c r="CJY19" t="n" s="0">
        <v>721011.0</v>
      </c>
      <c r="CJZ19" t="n" s="0">
        <v>719223.0</v>
      </c>
      <c r="CKA19" t="n" s="0">
        <v>729951.0</v>
      </c>
      <c r="CKB19" t="n" s="0">
        <v>726822.0</v>
      </c>
      <c r="CKC19" t="n" s="0">
        <v>727716.0</v>
      </c>
      <c r="CKD19" t="n" s="0">
        <v>721905.0</v>
      </c>
      <c r="CKE19" t="n" s="0">
        <v>719223.0</v>
      </c>
      <c r="CKF19" t="n" s="0">
        <v>713412.0</v>
      </c>
      <c r="CKG19" t="n" s="0">
        <v>721011.0</v>
      </c>
      <c r="CKH19" t="n" s="0">
        <v>727716.0</v>
      </c>
      <c r="CKI19" t="n" s="0">
        <v>736209.0</v>
      </c>
      <c r="CKJ19" t="n" s="0">
        <v>717882.0</v>
      </c>
      <c r="CKK19" t="n" s="0">
        <v>730845.0</v>
      </c>
      <c r="CKL19" t="n" s="0">
        <v>724140.0</v>
      </c>
      <c r="CKM19" t="n" s="0">
        <v>727716.0</v>
      </c>
      <c r="CKN19" t="n" s="0">
        <v>724140.0</v>
      </c>
      <c r="CKO19" t="n" s="0">
        <v>711624.0</v>
      </c>
      <c r="CKP19" t="n" s="0">
        <v>721905.0</v>
      </c>
      <c r="CKQ19" t="n" s="0">
        <v>722799.0</v>
      </c>
      <c r="CKR19" t="n" s="0">
        <v>724587.0</v>
      </c>
      <c r="CKS19" t="n" s="0">
        <v>715200.0</v>
      </c>
      <c r="CKT19" t="n" s="0">
        <v>720117.0</v>
      </c>
      <c r="CKU19" t="n" s="0">
        <v>721458.0</v>
      </c>
      <c r="CKV19" t="n" s="0">
        <v>729951.0</v>
      </c>
      <c r="CKW19" t="n" s="0">
        <v>718329.0</v>
      </c>
      <c r="CKX19" t="n" s="0">
        <v>727716.0</v>
      </c>
      <c r="CKY19" t="n" s="0">
        <v>726375.0</v>
      </c>
      <c r="CKZ19" t="n" s="0">
        <v>726822.0</v>
      </c>
      <c r="CLA19" t="n" s="0">
        <v>727269.0</v>
      </c>
      <c r="CLB19" t="n" s="0">
        <v>721458.0</v>
      </c>
      <c r="CLC19" t="n" s="0">
        <v>719223.0</v>
      </c>
      <c r="CLD19" t="n" s="0">
        <v>718329.0</v>
      </c>
      <c r="CLE19" t="n" s="0">
        <v>708048.0</v>
      </c>
      <c r="CLF19" t="n" s="0">
        <v>718329.0</v>
      </c>
      <c r="CLG19" t="n" s="0">
        <v>711177.0</v>
      </c>
      <c r="CLH19" t="n" s="0">
        <v>701790.0</v>
      </c>
      <c r="CLI19" t="n" s="0">
        <v>716988.0</v>
      </c>
      <c r="CLJ19" t="n" s="0">
        <v>718329.0</v>
      </c>
      <c r="CLK19" t="n" s="0">
        <v>705813.0</v>
      </c>
      <c r="CLL19" t="n" s="0">
        <v>703578.0</v>
      </c>
      <c r="CLM19" t="n" s="0">
        <v>716094.0</v>
      </c>
      <c r="CLN19" t="n" s="0">
        <v>708495.0</v>
      </c>
      <c r="CLO19" t="n" s="0">
        <v>712518.0</v>
      </c>
      <c r="CLP19" t="n" s="0">
        <v>700449.0</v>
      </c>
      <c r="CLQ19" t="n" s="0">
        <v>705366.0</v>
      </c>
      <c r="CLR19" t="n" s="0">
        <v>713412.0</v>
      </c>
      <c r="CLS19" t="n" s="0">
        <v>721905.0</v>
      </c>
      <c r="CLT19" t="n" s="0">
        <v>722352.0</v>
      </c>
      <c r="CLU19" t="n" s="0">
        <v>729504.0</v>
      </c>
      <c r="CLV19" t="n" s="0">
        <v>715200.0</v>
      </c>
      <c r="CLW19" t="n" s="0">
        <v>710283.0</v>
      </c>
      <c r="CLX19" t="n" s="0">
        <v>711177.0</v>
      </c>
      <c r="CLY19" t="n" s="0">
        <v>704919.0</v>
      </c>
      <c r="CLZ19" t="n" s="0">
        <v>709389.0</v>
      </c>
      <c r="CMA19" t="n" s="0">
        <v>722352.0</v>
      </c>
      <c r="CMB19" t="n" s="0">
        <v>717435.0</v>
      </c>
      <c r="CMC19" t="n" s="0">
        <v>706707.0</v>
      </c>
      <c r="CMD19" t="n" s="0">
        <v>710730.0</v>
      </c>
      <c r="CME19" t="n" s="0">
        <v>712071.0</v>
      </c>
      <c r="CMF19" t="n" s="0">
        <v>705813.0</v>
      </c>
      <c r="CMG19" t="n" s="0">
        <v>716094.0</v>
      </c>
      <c r="CMH19" t="n" s="0">
        <v>717882.0</v>
      </c>
      <c r="CMI19" t="n" s="0">
        <v>725034.0</v>
      </c>
      <c r="CMJ19" t="n" s="0">
        <v>717435.0</v>
      </c>
      <c r="CMK19" t="n" s="0">
        <v>721011.0</v>
      </c>
      <c r="CML19" t="n" s="0">
        <v>712071.0</v>
      </c>
      <c r="CMM19" t="n" s="0">
        <v>708048.0</v>
      </c>
      <c r="CMN19" t="n" s="0">
        <v>718776.0</v>
      </c>
      <c r="CMO19" t="n" s="0">
        <v>715647.0</v>
      </c>
      <c r="CMP19" t="n" s="0">
        <v>715647.0</v>
      </c>
      <c r="CMQ19" t="n" s="0">
        <v>712965.0</v>
      </c>
      <c r="CMR19" t="n" s="0">
        <v>712965.0</v>
      </c>
      <c r="CMS19" t="n" s="0">
        <v>719223.0</v>
      </c>
      <c r="CMT19" t="n" s="0">
        <v>725928.0</v>
      </c>
      <c r="CMU19" t="n" s="0">
        <v>717882.0</v>
      </c>
      <c r="CMV19" t="n" s="0">
        <v>709389.0</v>
      </c>
      <c r="CMW19" t="n" s="0">
        <v>716988.0</v>
      </c>
      <c r="CMX19" t="n" s="0">
        <v>721905.0</v>
      </c>
      <c r="CMY19" t="n" s="0">
        <v>721011.0</v>
      </c>
      <c r="CMZ19" t="n" s="0">
        <v>724587.0</v>
      </c>
      <c r="CNA19" t="n" s="0">
        <v>722799.0</v>
      </c>
      <c r="CNB19" t="n" s="0">
        <v>716988.0</v>
      </c>
      <c r="CNC19" t="n" s="0">
        <v>724140.0</v>
      </c>
      <c r="CND19" t="n" s="0">
        <v>714306.0</v>
      </c>
      <c r="CNE19" t="n" s="0">
        <v>716094.0</v>
      </c>
      <c r="CNF19" t="n" s="0">
        <v>721905.0</v>
      </c>
      <c r="CNG19" t="n" s="0">
        <v>718329.0</v>
      </c>
      <c r="CNH19" t="n" s="0">
        <v>721458.0</v>
      </c>
      <c r="CNI19" t="n" s="0">
        <v>721458.0</v>
      </c>
      <c r="CNJ19" t="n" s="0">
        <v>721458.0</v>
      </c>
      <c r="CNK19" t="n" s="0">
        <v>727716.0</v>
      </c>
      <c r="CNL19" t="n" s="0">
        <v>718776.0</v>
      </c>
      <c r="CNM19" t="n" s="0">
        <v>721011.0</v>
      </c>
      <c r="CNN19" t="n" s="0">
        <v>723693.0</v>
      </c>
      <c r="CNO19" t="n" s="0">
        <v>718329.0</v>
      </c>
      <c r="CNP19" t="n" s="0">
        <v>725928.0</v>
      </c>
      <c r="CNQ19" t="n" s="0">
        <v>730845.0</v>
      </c>
      <c r="CNR19" t="n" s="0">
        <v>723693.0</v>
      </c>
      <c r="CNS19" t="n" s="0">
        <v>729504.0</v>
      </c>
      <c r="CNT19" t="n" s="0">
        <v>715647.0</v>
      </c>
      <c r="CNU19" t="n" s="0">
        <v>721458.0</v>
      </c>
      <c r="CNV19" t="n" s="0">
        <v>726822.0</v>
      </c>
      <c r="CNW19" t="n" s="0">
        <v>728610.0</v>
      </c>
      <c r="CNX19" t="n" s="0">
        <v>733080.0</v>
      </c>
      <c r="CNY19" t="n" s="0">
        <v>725928.0</v>
      </c>
      <c r="CNZ19" t="n" s="0">
        <v>724140.0</v>
      </c>
      <c r="COA19" t="n" s="0">
        <v>726822.0</v>
      </c>
      <c r="COB19" t="n" s="0">
        <v>716541.0</v>
      </c>
      <c r="COC19" t="n" s="0">
        <v>724140.0</v>
      </c>
      <c r="COD19" t="n" s="0">
        <v>729951.0</v>
      </c>
      <c r="COE19" t="n" s="0">
        <v>728610.0</v>
      </c>
      <c r="COF19" t="n" s="0">
        <v>735315.0</v>
      </c>
      <c r="COG19" t="n" s="0">
        <v>732633.0</v>
      </c>
      <c r="COH19" t="n" s="0">
        <v>725481.0</v>
      </c>
      <c r="COI19" t="n" s="0">
        <v>727269.0</v>
      </c>
      <c r="COJ19" t="n" s="0">
        <v>727269.0</v>
      </c>
      <c r="COK19" t="n" s="0">
        <v>716988.0</v>
      </c>
      <c r="COL19" t="n" s="0">
        <v>716094.0</v>
      </c>
      <c r="COM19" t="n" s="0">
        <v>724587.0</v>
      </c>
    </row>
    <row r="20" spans="1:1" x14ac:dyDescent="0.3">
      <c r="A20" s="0">
        <v>2027</v>
      </c>
      <c r="B20" t="n" s="0">
        <v>1048215.0</v>
      </c>
      <c r="C20" t="n" s="0">
        <v>1071906.0</v>
      </c>
      <c r="D20" t="n" s="0">
        <v>1090233.0</v>
      </c>
      <c r="E20" t="n" s="0">
        <v>1088892.0</v>
      </c>
      <c r="F20" t="n" s="0">
        <v>1103643.0</v>
      </c>
      <c r="G20" t="n" s="0">
        <v>1015584.0</v>
      </c>
      <c r="H20" t="n" s="0">
        <v>1054473.0</v>
      </c>
      <c r="I20" t="n" s="0">
        <v>1070118.0</v>
      </c>
      <c r="J20" t="n" s="0">
        <v>1046874.0</v>
      </c>
      <c r="K20" t="n" s="0">
        <v>1079058.0</v>
      </c>
      <c r="L20" t="n" s="0">
        <v>1054920.0</v>
      </c>
      <c r="M20" t="n" s="0">
        <v>1043298.0</v>
      </c>
      <c r="N20" t="n" s="0">
        <v>943170.0</v>
      </c>
      <c r="O20" t="n" s="0">
        <v>1060284.0</v>
      </c>
      <c r="P20" t="n" s="0">
        <v>1046874.0</v>
      </c>
      <c r="Q20" t="n" s="0">
        <v>1114371.0</v>
      </c>
      <c r="R20" t="n" s="0">
        <v>1114371.0</v>
      </c>
      <c r="S20" t="n" s="0">
        <v>1055814.0</v>
      </c>
      <c r="T20" t="n" s="0">
        <v>1030782.0</v>
      </c>
      <c r="U20" t="n" s="0">
        <v>1078164.0</v>
      </c>
      <c r="V20" t="n" s="0">
        <v>1041957.0</v>
      </c>
      <c r="W20" t="n" s="0">
        <v>1020948.0</v>
      </c>
      <c r="X20" t="n" s="0">
        <v>1064754.0</v>
      </c>
      <c r="Y20" t="n" s="0">
        <v>1083528.0</v>
      </c>
      <c r="Z20" t="n" s="0">
        <v>1102302.0</v>
      </c>
      <c r="AA20" t="n" s="0">
        <v>1077270.0</v>
      </c>
      <c r="AB20" t="n" s="0">
        <v>1069671.0</v>
      </c>
      <c r="AC20" t="n" s="0">
        <v>1031676.0</v>
      </c>
      <c r="AD20" t="n" s="0">
        <v>1121970.0</v>
      </c>
      <c r="AE20" t="n" s="0">
        <v>1089339.0</v>
      </c>
      <c r="AF20" t="n" s="0">
        <v>1054473.0</v>
      </c>
      <c r="AG20" t="n" s="0">
        <v>994128.0</v>
      </c>
      <c r="AH20" t="n" s="0">
        <v>1006644.0</v>
      </c>
      <c r="AI20" t="n" s="0">
        <v>990552.0</v>
      </c>
      <c r="AJ20" t="n" s="0">
        <v>1024524.0</v>
      </c>
      <c r="AK20" t="n" s="0">
        <v>1021395.0</v>
      </c>
      <c r="AL20" t="n" s="0">
        <v>998151.0</v>
      </c>
      <c r="AM20" t="n" s="0">
        <v>1041510.0</v>
      </c>
      <c r="AN20" t="n" s="0">
        <v>1097385.0</v>
      </c>
      <c r="AO20" t="n" s="0">
        <v>1046427.0</v>
      </c>
      <c r="AP20" t="n" s="0">
        <v>1052238.0</v>
      </c>
      <c r="AQ20" t="n" s="0">
        <v>1095597.0</v>
      </c>
      <c r="AR20" t="n" s="0">
        <v>1068330.0</v>
      </c>
      <c r="AS20" t="n" s="0">
        <v>1078164.0</v>
      </c>
      <c r="AT20" t="n" s="0">
        <v>1032123.0</v>
      </c>
      <c r="AU20" t="n" s="0">
        <v>1139850.0</v>
      </c>
      <c r="AV20" t="n" s="0">
        <v>1059837.0</v>
      </c>
      <c r="AW20" t="n" s="0">
        <v>1066542.0</v>
      </c>
      <c r="AX20" t="n" s="0">
        <v>1041957.0</v>
      </c>
      <c r="AY20" t="n" s="0">
        <v>1085763.0</v>
      </c>
      <c r="AZ20" t="n" s="0">
        <v>1046874.0</v>
      </c>
      <c r="BA20" t="n" s="0">
        <v>1083081.0</v>
      </c>
      <c r="BB20" t="n" s="0">
        <v>1034358.0</v>
      </c>
      <c r="BC20" t="n" s="0">
        <v>1054473.0</v>
      </c>
      <c r="BD20" t="n" s="0">
        <v>1020054.0</v>
      </c>
      <c r="BE20" t="n" s="0">
        <v>1008432.0</v>
      </c>
      <c r="BF20" t="n" s="0">
        <v>1067436.0</v>
      </c>
      <c r="BG20" t="n" s="0">
        <v>1062966.0</v>
      </c>
      <c r="BH20" t="n" s="0">
        <v>1036146.0</v>
      </c>
      <c r="BI20" t="n" s="0">
        <v>1025418.0</v>
      </c>
      <c r="BJ20" t="n" s="0">
        <v>1055367.0</v>
      </c>
      <c r="BK20" t="n" s="0">
        <v>1083081.0</v>
      </c>
      <c r="BL20" t="n" s="0">
        <v>1066095.0</v>
      </c>
      <c r="BM20" t="n" s="0">
        <v>1027653.0</v>
      </c>
      <c r="BN20" t="n" s="0">
        <v>1060731.0</v>
      </c>
      <c r="BO20" t="n" s="0">
        <v>1029441.0</v>
      </c>
      <c r="BP20" t="n" s="0">
        <v>1110348.0</v>
      </c>
      <c r="BQ20" t="n" s="0">
        <v>1052685.0</v>
      </c>
      <c r="BR20" t="n" s="0">
        <v>1016031.0</v>
      </c>
      <c r="BS20" t="n" s="0">
        <v>1098726.0</v>
      </c>
      <c r="BT20" t="n" s="0">
        <v>1005303.0</v>
      </c>
      <c r="BU20" t="n" s="0">
        <v>1094256.0</v>
      </c>
      <c r="BV20" t="n" s="0">
        <v>1077270.0</v>
      </c>
      <c r="BW20" t="n" s="0">
        <v>1057602.0</v>
      </c>
      <c r="BX20" t="n" s="0">
        <v>1031676.0</v>
      </c>
      <c r="BY20" t="n" s="0">
        <v>1041957.0</v>
      </c>
      <c r="BZ20" t="n" s="0">
        <v>1062519.0</v>
      </c>
      <c r="CA20" t="n" s="0">
        <v>1016478.0</v>
      </c>
      <c r="CB20" t="n" s="0">
        <v>1096044.0</v>
      </c>
      <c r="CC20" t="n" s="0">
        <v>1046427.0</v>
      </c>
      <c r="CD20" t="n" s="0">
        <v>1162200.0</v>
      </c>
      <c r="CE20" t="n" s="0">
        <v>1078611.0</v>
      </c>
      <c r="CF20" t="n" s="0">
        <v>981165.0</v>
      </c>
      <c r="CG20" t="n" s="0">
        <v>1012455.0</v>
      </c>
      <c r="CH20" t="n" s="0">
        <v>1050897.0</v>
      </c>
      <c r="CI20" t="n" s="0">
        <v>1130463.0</v>
      </c>
      <c r="CJ20" t="n" s="0">
        <v>1052238.0</v>
      </c>
      <c r="CK20" t="n" s="0">
        <v>1101855.0</v>
      </c>
      <c r="CL20" t="n" s="0">
        <v>1086210.0</v>
      </c>
      <c r="CM20" t="n" s="0">
        <v>1048215.0</v>
      </c>
      <c r="CN20" t="n" s="0">
        <v>1014243.0</v>
      </c>
      <c r="CO20" t="n" s="0">
        <v>1010220.0</v>
      </c>
      <c r="CP20" t="n" s="0">
        <v>1080399.0</v>
      </c>
      <c r="CQ20" t="n" s="0">
        <v>1064307.0</v>
      </c>
      <c r="CR20" t="n" s="0">
        <v>976248.0</v>
      </c>
      <c r="CS20" t="n" s="0">
        <v>1055367.0</v>
      </c>
      <c r="CT20" t="n" s="0">
        <v>987423.0</v>
      </c>
      <c r="CU20" t="n" s="0">
        <v>1069671.0</v>
      </c>
      <c r="CV20" t="n" s="0">
        <v>1022289.0</v>
      </c>
      <c r="CW20" t="n" s="0">
        <v>1031676.0</v>
      </c>
      <c r="CX20" t="n" s="0">
        <v>1018266.0</v>
      </c>
      <c r="CY20" t="n" s="0">
        <v>1083081.0</v>
      </c>
      <c r="CZ20" t="n" s="0">
        <v>1071906.0</v>
      </c>
      <c r="DA20" t="n" s="0">
        <v>1006197.0</v>
      </c>
      <c r="DB20" t="n" s="0">
        <v>1060284.0</v>
      </c>
      <c r="DC20" t="n" s="0">
        <v>1079505.0</v>
      </c>
      <c r="DD20" t="n" s="0">
        <v>1000386.0</v>
      </c>
      <c r="DE20" t="n" s="0">
        <v>1113030.0</v>
      </c>
      <c r="DF20" t="n" s="0">
        <v>1135380.0</v>
      </c>
      <c r="DG20" t="n" s="0">
        <v>1071459.0</v>
      </c>
      <c r="DH20" t="n" s="0">
        <v>1026759.0</v>
      </c>
      <c r="DI20" t="n" s="0">
        <v>1054473.0</v>
      </c>
      <c r="DJ20" t="n" s="0">
        <v>1063413.0</v>
      </c>
      <c r="DK20" t="n" s="0">
        <v>1043745.0</v>
      </c>
      <c r="DL20" t="n" s="0">
        <v>1025865.0</v>
      </c>
      <c r="DM20" t="n" s="0">
        <v>1094256.0</v>
      </c>
      <c r="DN20" t="n" s="0">
        <v>1058496.0</v>
      </c>
      <c r="DO20" t="n" s="0">
        <v>1008432.0</v>
      </c>
      <c r="DP20" t="n" s="0">
        <v>1071459.0</v>
      </c>
      <c r="DQ20" t="n" s="0">
        <v>1113924.0</v>
      </c>
      <c r="DR20" t="n" s="0">
        <v>1076823.0</v>
      </c>
      <c r="DS20" t="n" s="0">
        <v>1031676.0</v>
      </c>
      <c r="DT20" t="n" s="0">
        <v>1089786.0</v>
      </c>
      <c r="DU20" t="n" s="0">
        <v>1100961.0</v>
      </c>
      <c r="DV20" t="n" s="0">
        <v>1069224.0</v>
      </c>
      <c r="DW20" t="n" s="0">
        <v>1096044.0</v>
      </c>
      <c r="DX20" t="n" s="0">
        <v>986529.0</v>
      </c>
      <c r="DY20" t="n" s="0">
        <v>1051344.0</v>
      </c>
      <c r="DZ20" t="n" s="0">
        <v>1020501.0</v>
      </c>
      <c r="EA20" t="n" s="0">
        <v>1008432.0</v>
      </c>
      <c r="EB20" t="n" s="0">
        <v>1077270.0</v>
      </c>
      <c r="EC20" t="n" s="0">
        <v>957474.0</v>
      </c>
      <c r="ED20" t="n" s="0">
        <v>1156389.0</v>
      </c>
      <c r="EE20" t="n" s="0">
        <v>1080846.0</v>
      </c>
      <c r="EF20" t="n" s="0">
        <v>1058943.0</v>
      </c>
      <c r="EG20" t="n" s="0">
        <v>1062966.0</v>
      </c>
      <c r="EH20" t="n" s="0">
        <v>1080399.0</v>
      </c>
      <c r="EI20" t="n" s="0">
        <v>1062072.0</v>
      </c>
      <c r="EJ20" t="n" s="0">
        <v>1089786.0</v>
      </c>
      <c r="EK20" t="n" s="0">
        <v>1113924.0</v>
      </c>
      <c r="EL20" t="n" s="0">
        <v>1110348.0</v>
      </c>
      <c r="EM20" t="n" s="0">
        <v>1057155.0</v>
      </c>
      <c r="EN20" t="n" s="0">
        <v>1075929.0</v>
      </c>
      <c r="EO20" t="n" s="0">
        <v>1048215.0</v>
      </c>
      <c r="EP20" t="n" s="0">
        <v>1063860.0</v>
      </c>
      <c r="EQ20" t="n" s="0">
        <v>1007985.0</v>
      </c>
      <c r="ER20" t="n" s="0">
        <v>1110348.0</v>
      </c>
      <c r="ES20" t="n" s="0">
        <v>1041957.0</v>
      </c>
      <c r="ET20" t="n" s="0">
        <v>1053132.0</v>
      </c>
      <c r="EU20" t="n" s="0">
        <v>1082187.0</v>
      </c>
      <c r="EV20" t="n" s="0">
        <v>1070565.0</v>
      </c>
      <c r="EW20" t="n" s="0">
        <v>1040616.0</v>
      </c>
      <c r="EX20" t="n" s="0">
        <v>993681.0</v>
      </c>
      <c r="EY20" t="n" s="0">
        <v>1074141.0</v>
      </c>
      <c r="EZ20" t="n" s="0">
        <v>1054920.0</v>
      </c>
      <c r="FA20" t="n" s="0">
        <v>1043298.0</v>
      </c>
      <c r="FB20" t="n" s="0">
        <v>1038381.0</v>
      </c>
      <c r="FC20" t="n" s="0">
        <v>1077717.0</v>
      </c>
      <c r="FD20" t="n" s="0">
        <v>1096044.0</v>
      </c>
      <c r="FE20" t="n" s="0">
        <v>991893.0</v>
      </c>
      <c r="FF20" t="n" s="0">
        <v>1003515.0</v>
      </c>
      <c r="FG20" t="n" s="0">
        <v>1040169.0</v>
      </c>
      <c r="FH20" t="n" s="0">
        <v>1051344.0</v>
      </c>
      <c r="FI20" t="n" s="0">
        <v>1050003.0</v>
      </c>
      <c r="FJ20" t="n" s="0">
        <v>1021842.0</v>
      </c>
      <c r="FK20" t="n" s="0">
        <v>1012008.0</v>
      </c>
      <c r="FL20" t="n" s="0">
        <v>1142532.0</v>
      </c>
      <c r="FM20" t="n" s="0">
        <v>1028994.0</v>
      </c>
      <c r="FN20" t="n" s="0">
        <v>1063860.0</v>
      </c>
      <c r="FO20" t="n" s="0">
        <v>1054473.0</v>
      </c>
      <c r="FP20" t="n" s="0">
        <v>1134933.0</v>
      </c>
      <c r="FQ20" t="n" s="0">
        <v>1048215.0</v>
      </c>
      <c r="FR20" t="n" s="0">
        <v>1042404.0</v>
      </c>
      <c r="FS20" t="n" s="0">
        <v>1057155.0</v>
      </c>
      <c r="FT20" t="n" s="0">
        <v>1120182.0</v>
      </c>
      <c r="FU20" t="n" s="0">
        <v>1010220.0</v>
      </c>
      <c r="FV20" t="n" s="0">
        <v>1121523.0</v>
      </c>
      <c r="FW20" t="n" s="0">
        <v>1025418.0</v>
      </c>
      <c r="FX20" t="n" s="0">
        <v>1077270.0</v>
      </c>
      <c r="FY20" t="n" s="0">
        <v>1101855.0</v>
      </c>
      <c r="FZ20" t="n" s="0">
        <v>1083081.0</v>
      </c>
      <c r="GA20" t="n" s="0">
        <v>963732.0</v>
      </c>
      <c r="GB20" t="n" s="0">
        <v>1055367.0</v>
      </c>
      <c r="GC20" t="n" s="0">
        <v>1002621.0</v>
      </c>
      <c r="GD20" t="n" s="0">
        <v>1005750.0</v>
      </c>
      <c r="GE20" t="n" s="0">
        <v>1065648.0</v>
      </c>
      <c r="GF20" t="n" s="0">
        <v>1004409.0</v>
      </c>
      <c r="GG20" t="n" s="0">
        <v>1086210.0</v>
      </c>
      <c r="GH20" t="n" s="0">
        <v>1007091.0</v>
      </c>
      <c r="GI20" t="n" s="0">
        <v>1049556.0</v>
      </c>
      <c r="GJ20" t="n" s="0">
        <v>1085316.0</v>
      </c>
      <c r="GK20" t="n" s="0">
        <v>1007985.0</v>
      </c>
      <c r="GL20" t="n" s="0">
        <v>1070565.0</v>
      </c>
      <c r="GM20" t="n" s="0">
        <v>906069.0</v>
      </c>
      <c r="GN20" t="n" s="0">
        <v>1007091.0</v>
      </c>
      <c r="GO20" t="n" s="0">
        <v>950322.0</v>
      </c>
      <c r="GP20" t="n" s="0">
        <v>1071459.0</v>
      </c>
      <c r="GQ20" t="n" s="0">
        <v>1027206.0</v>
      </c>
      <c r="GR20" t="n" s="0">
        <v>1083528.0</v>
      </c>
      <c r="GS20" t="n" s="0">
        <v>978036.0</v>
      </c>
      <c r="GT20" t="n" s="0">
        <v>1088892.0</v>
      </c>
      <c r="GU20" t="n" s="0">
        <v>1054920.0</v>
      </c>
      <c r="GV20" t="n" s="0">
        <v>1053579.0</v>
      </c>
      <c r="GW20" t="n" s="0">
        <v>1020054.0</v>
      </c>
      <c r="GX20" t="n" s="0">
        <v>1092021.0</v>
      </c>
      <c r="GY20" t="n" s="0">
        <v>1040616.0</v>
      </c>
      <c r="GZ20" t="n" s="0">
        <v>1021842.0</v>
      </c>
      <c r="HA20" t="n" s="0">
        <v>1113924.0</v>
      </c>
      <c r="HB20" t="n" s="0">
        <v>1020948.0</v>
      </c>
      <c r="HC20" t="n" s="0">
        <v>1020054.0</v>
      </c>
      <c r="HD20" t="n" s="0">
        <v>1050003.0</v>
      </c>
      <c r="HE20" t="n" s="0">
        <v>1034805.0</v>
      </c>
      <c r="HF20" t="n" s="0">
        <v>985635.0</v>
      </c>
      <c r="HG20" t="n" s="0">
        <v>1055814.0</v>
      </c>
      <c r="HH20" t="n" s="0">
        <v>1004409.0</v>
      </c>
      <c r="HI20" t="n" s="0">
        <v>1059390.0</v>
      </c>
      <c r="HJ20" t="n" s="0">
        <v>1028547.0</v>
      </c>
      <c r="HK20" t="n" s="0">
        <v>1059837.0</v>
      </c>
      <c r="HL20" t="n" s="0">
        <v>1089786.0</v>
      </c>
      <c r="HM20" t="n" s="0">
        <v>1069224.0</v>
      </c>
      <c r="HN20" t="n" s="0">
        <v>1091127.0</v>
      </c>
      <c r="HO20" t="n" s="0">
        <v>1078611.0</v>
      </c>
      <c r="HP20" t="n" s="0">
        <v>1054026.0</v>
      </c>
      <c r="HQ20" t="n" s="0">
        <v>1059390.0</v>
      </c>
      <c r="HR20" t="n" s="0">
        <v>1018713.0</v>
      </c>
      <c r="HS20" t="n" s="0">
        <v>1075929.0</v>
      </c>
      <c r="HT20" t="n" s="0">
        <v>1036146.0</v>
      </c>
      <c r="HU20" t="n" s="0">
        <v>1078611.0</v>
      </c>
      <c r="HV20" t="n" s="0">
        <v>1051791.0</v>
      </c>
      <c r="HW20" t="n" s="0">
        <v>1012902.0</v>
      </c>
      <c r="HX20" t="n" s="0">
        <v>1132251.0</v>
      </c>
      <c r="HY20" t="n" s="0">
        <v>959262.0</v>
      </c>
      <c r="HZ20" t="n" s="0">
        <v>1025418.0</v>
      </c>
      <c r="IA20" t="n" s="0">
        <v>1031676.0</v>
      </c>
      <c r="IB20" t="n" s="0">
        <v>1039275.0</v>
      </c>
      <c r="IC20" t="n" s="0">
        <v>1075929.0</v>
      </c>
      <c r="ID20" t="n" s="0">
        <v>1074141.0</v>
      </c>
      <c r="IE20" t="n" s="0">
        <v>1063860.0</v>
      </c>
      <c r="IF20" t="n" s="0">
        <v>1113924.0</v>
      </c>
      <c r="IG20" t="n" s="0">
        <v>1122417.0</v>
      </c>
      <c r="IH20" t="n" s="0">
        <v>999045.0</v>
      </c>
      <c r="II20" t="n" s="0">
        <v>1043745.0</v>
      </c>
      <c r="IJ20" t="n" s="0">
        <v>1042851.0</v>
      </c>
      <c r="IK20" t="n" s="0">
        <v>1037934.0</v>
      </c>
      <c r="IL20" t="n" s="0">
        <v>1102302.0</v>
      </c>
      <c r="IM20" t="n" s="0">
        <v>1022289.0</v>
      </c>
      <c r="IN20" t="n" s="0">
        <v>1061625.0</v>
      </c>
      <c r="IO20" t="n" s="0">
        <v>1018266.0</v>
      </c>
      <c r="IP20" t="n" s="0">
        <v>1035699.0</v>
      </c>
      <c r="IQ20" t="n" s="0">
        <v>1037040.0</v>
      </c>
      <c r="IR20" t="n" s="0">
        <v>1023183.0</v>
      </c>
      <c r="IS20" t="n" s="0">
        <v>1038828.0</v>
      </c>
      <c r="IT20" t="n" s="0">
        <v>1047768.0</v>
      </c>
      <c r="IU20" t="n" s="0">
        <v>1016478.0</v>
      </c>
      <c r="IV20" t="n" s="0">
        <v>988317.0</v>
      </c>
      <c r="IW20" t="n" s="0">
        <v>1075482.0</v>
      </c>
      <c r="IX20" t="n" s="0">
        <v>1106772.0</v>
      </c>
      <c r="IY20" t="n" s="0">
        <v>1086210.0</v>
      </c>
      <c r="IZ20" t="n" s="0">
        <v>956580.0</v>
      </c>
      <c r="JA20" t="n" s="0">
        <v>1014243.0</v>
      </c>
      <c r="JB20" t="n" s="0">
        <v>1113477.0</v>
      </c>
      <c r="JC20" t="n" s="0">
        <v>1028994.0</v>
      </c>
      <c r="JD20" t="n" s="0">
        <v>1113030.0</v>
      </c>
      <c r="JE20" t="n" s="0">
        <v>1013349.0</v>
      </c>
      <c r="JF20" t="n" s="0">
        <v>1056261.0</v>
      </c>
      <c r="JG20" t="n" s="0">
        <v>1098279.0</v>
      </c>
      <c r="JH20" t="n" s="0">
        <v>1083975.0</v>
      </c>
      <c r="JI20" t="n" s="0">
        <v>1102749.0</v>
      </c>
      <c r="JJ20" t="n" s="0">
        <v>1050897.0</v>
      </c>
      <c r="JK20" t="n" s="0">
        <v>1044639.0</v>
      </c>
      <c r="JL20" t="n" s="0">
        <v>1075482.0</v>
      </c>
      <c r="JM20" t="n" s="0">
        <v>999045.0</v>
      </c>
      <c r="JN20" t="n" s="0">
        <v>1105431.0</v>
      </c>
      <c r="JO20" t="n" s="0">
        <v>1008432.0</v>
      </c>
      <c r="JP20" t="n" s="0">
        <v>1056708.0</v>
      </c>
      <c r="JQ20" t="n" s="0">
        <v>1053132.0</v>
      </c>
      <c r="JR20" t="n" s="0">
        <v>1024524.0</v>
      </c>
      <c r="JS20" t="n" s="0">
        <v>985635.0</v>
      </c>
      <c r="JT20" t="n" s="0">
        <v>1013349.0</v>
      </c>
      <c r="JU20" t="n" s="0">
        <v>1124205.0</v>
      </c>
      <c r="JV20" t="n" s="0">
        <v>1075035.0</v>
      </c>
      <c r="JW20" t="n" s="0">
        <v>1050897.0</v>
      </c>
      <c r="JX20" t="n" s="0">
        <v>1010667.0</v>
      </c>
      <c r="JY20" t="n" s="0">
        <v>1022289.0</v>
      </c>
      <c r="JZ20" t="n" s="0">
        <v>992340.0</v>
      </c>
      <c r="KA20" t="n" s="0">
        <v>1057155.0</v>
      </c>
      <c r="KB20" t="n" s="0">
        <v>1019607.0</v>
      </c>
      <c r="KC20" t="n" s="0">
        <v>1075482.0</v>
      </c>
      <c r="KD20" t="n" s="0">
        <v>1111242.0</v>
      </c>
      <c r="KE20" t="n" s="0">
        <v>1023630.0</v>
      </c>
      <c r="KF20" t="n" s="0">
        <v>1077717.0</v>
      </c>
      <c r="KG20" t="n" s="0">
        <v>1037934.0</v>
      </c>
      <c r="KH20" t="n" s="0">
        <v>1098726.0</v>
      </c>
      <c r="KI20" t="n" s="0">
        <v>1071459.0</v>
      </c>
      <c r="KJ20" t="n" s="0">
        <v>1086657.0</v>
      </c>
      <c r="KK20" t="n" s="0">
        <v>986976.0</v>
      </c>
      <c r="KL20" t="n" s="0">
        <v>1033911.0</v>
      </c>
      <c r="KM20" t="n" s="0">
        <v>1003068.0</v>
      </c>
      <c r="KN20" t="n" s="0">
        <v>1066095.0</v>
      </c>
      <c r="KO20" t="n" s="0">
        <v>1011561.0</v>
      </c>
      <c r="KP20" t="n" s="0">
        <v>1024971.0</v>
      </c>
      <c r="KQ20" t="n" s="0">
        <v>1043298.0</v>
      </c>
      <c r="KR20" t="n" s="0">
        <v>1071012.0</v>
      </c>
      <c r="KS20" t="n" s="0">
        <v>1046874.0</v>
      </c>
      <c r="KT20" t="n" s="0">
        <v>1066095.0</v>
      </c>
      <c r="KU20" t="n" s="0">
        <v>1074588.0</v>
      </c>
      <c r="KV20" t="n" s="0">
        <v>1036593.0</v>
      </c>
      <c r="KW20" t="n" s="0">
        <v>1083975.0</v>
      </c>
      <c r="KX20" t="n" s="0">
        <v>1013349.0</v>
      </c>
      <c r="KY20" t="n" s="0">
        <v>982506.0</v>
      </c>
      <c r="KZ20" t="n" s="0">
        <v>1061178.0</v>
      </c>
      <c r="LA20" t="n" s="0">
        <v>1071906.0</v>
      </c>
      <c r="LB20" t="n" s="0">
        <v>1019607.0</v>
      </c>
      <c r="LC20" t="n" s="0">
        <v>907410.0</v>
      </c>
      <c r="LD20" t="n" s="0">
        <v>1001727.0</v>
      </c>
      <c r="LE20" t="n" s="0">
        <v>1092915.0</v>
      </c>
      <c r="LF20" t="n" s="0">
        <v>1060284.0</v>
      </c>
      <c r="LG20" t="n" s="0">
        <v>1052238.0</v>
      </c>
      <c r="LH20" t="n" s="0">
        <v>1069671.0</v>
      </c>
      <c r="LI20" t="n" s="0">
        <v>1085316.0</v>
      </c>
      <c r="LJ20" t="n" s="0">
        <v>1024524.0</v>
      </c>
      <c r="LK20" t="n" s="0">
        <v>1004856.0</v>
      </c>
      <c r="LL20" t="n" s="0">
        <v>1123311.0</v>
      </c>
      <c r="LM20" t="n" s="0">
        <v>1012455.0</v>
      </c>
      <c r="LN20" t="n" s="0">
        <v>992787.0</v>
      </c>
      <c r="LO20" t="n" s="0">
        <v>1050897.0</v>
      </c>
      <c r="LP20" t="n" s="0">
        <v>1117500.0</v>
      </c>
      <c r="LQ20" t="n" s="0">
        <v>1079952.0</v>
      </c>
      <c r="LR20" t="n" s="0">
        <v>1043745.0</v>
      </c>
      <c r="LS20" t="n" s="0">
        <v>1101408.0</v>
      </c>
      <c r="LT20" t="n" s="0">
        <v>1053132.0</v>
      </c>
      <c r="LU20" t="n" s="0">
        <v>1094703.0</v>
      </c>
      <c r="LV20" t="n" s="0">
        <v>1030335.0</v>
      </c>
      <c r="LW20" t="n" s="0">
        <v>1033464.0</v>
      </c>
      <c r="LX20" t="n" s="0">
        <v>1050450.0</v>
      </c>
      <c r="LY20" t="n" s="0">
        <v>1020054.0</v>
      </c>
      <c r="LZ20" t="n" s="0">
        <v>1070565.0</v>
      </c>
      <c r="MA20" t="n" s="0">
        <v>942276.0</v>
      </c>
      <c r="MB20" t="n" s="0">
        <v>1051791.0</v>
      </c>
      <c r="MC20" t="n" s="0">
        <v>957921.0</v>
      </c>
      <c r="MD20" t="n" s="0">
        <v>1063860.0</v>
      </c>
      <c r="ME20" t="n" s="0">
        <v>1094703.0</v>
      </c>
      <c r="MF20" t="n" s="0">
        <v>1114818.0</v>
      </c>
      <c r="MG20" t="n" s="0">
        <v>1013349.0</v>
      </c>
      <c r="MH20" t="n" s="0">
        <v>999045.0</v>
      </c>
      <c r="MI20" t="n" s="0">
        <v>1030782.0</v>
      </c>
      <c r="MJ20" t="n" s="0">
        <v>1117500.0</v>
      </c>
      <c r="MK20" t="n" s="0">
        <v>1038381.0</v>
      </c>
      <c r="ML20" t="n" s="0">
        <v>1001280.0</v>
      </c>
      <c r="MM20" t="n" s="0">
        <v>1062072.0</v>
      </c>
      <c r="MN20" t="n" s="0">
        <v>1086657.0</v>
      </c>
      <c r="MO20" t="n" s="0">
        <v>1031229.0</v>
      </c>
      <c r="MP20" t="n" s="0">
        <v>1068777.0</v>
      </c>
      <c r="MQ20" t="n" s="0">
        <v>1107666.0</v>
      </c>
      <c r="MR20" t="n" s="0">
        <v>1055814.0</v>
      </c>
      <c r="MS20" t="n" s="0">
        <v>1115265.0</v>
      </c>
      <c r="MT20" t="n" s="0">
        <v>1094703.0</v>
      </c>
      <c r="MU20" t="n" s="0">
        <v>1058049.0</v>
      </c>
      <c r="MV20" t="n" s="0">
        <v>1069224.0</v>
      </c>
      <c r="MW20" t="n" s="0">
        <v>1030782.0</v>
      </c>
      <c r="MX20" t="n" s="0">
        <v>1003068.0</v>
      </c>
      <c r="MY20" t="n" s="0">
        <v>1047321.0</v>
      </c>
      <c r="MZ20" t="n" s="0">
        <v>1032123.0</v>
      </c>
      <c r="NA20" t="n" s="0">
        <v>1038828.0</v>
      </c>
      <c r="NB20" t="n" s="0">
        <v>1050450.0</v>
      </c>
      <c r="NC20" t="n" s="0">
        <v>980271.0</v>
      </c>
      <c r="ND20" t="n" s="0">
        <v>1103643.0</v>
      </c>
      <c r="NE20" t="n" s="0">
        <v>1044639.0</v>
      </c>
      <c r="NF20" t="n" s="0">
        <v>1079058.0</v>
      </c>
      <c r="NG20" t="n" s="0">
        <v>998151.0</v>
      </c>
      <c r="NH20" t="n" s="0">
        <v>1065201.0</v>
      </c>
      <c r="NI20" t="n" s="0">
        <v>828738.0</v>
      </c>
      <c r="NJ20" t="n" s="0">
        <v>1035252.0</v>
      </c>
      <c r="NK20" t="n" s="0">
        <v>1045086.0</v>
      </c>
      <c r="NL20" t="n" s="0">
        <v>1080846.0</v>
      </c>
      <c r="NM20" t="n" s="0">
        <v>983847.0</v>
      </c>
      <c r="NN20" t="n" s="0">
        <v>1023630.0</v>
      </c>
      <c r="NO20" t="n" s="0">
        <v>1089339.0</v>
      </c>
      <c r="NP20" t="n" s="0">
        <v>1064307.0</v>
      </c>
      <c r="NQ20" t="n" s="0">
        <v>1065201.0</v>
      </c>
      <c r="NR20" t="n" s="0">
        <v>1032123.0</v>
      </c>
      <c r="NS20" t="n" s="0">
        <v>1128675.0</v>
      </c>
      <c r="NT20" t="n" s="0">
        <v>1096044.0</v>
      </c>
      <c r="NU20" t="n" s="0">
        <v>1038828.0</v>
      </c>
      <c r="NV20" t="n" s="0">
        <v>1089339.0</v>
      </c>
      <c r="NW20" t="n" s="0">
        <v>1032570.0</v>
      </c>
      <c r="NX20" t="n" s="0">
        <v>1082634.0</v>
      </c>
      <c r="NY20" t="n" s="0">
        <v>1054473.0</v>
      </c>
      <c r="NZ20" t="n" s="0">
        <v>1079505.0</v>
      </c>
      <c r="OA20" t="n" s="0">
        <v>1026312.0</v>
      </c>
      <c r="OB20" t="n" s="0">
        <v>1079505.0</v>
      </c>
      <c r="OC20" t="n" s="0">
        <v>1053132.0</v>
      </c>
      <c r="OD20" t="n" s="0">
        <v>1045086.0</v>
      </c>
      <c r="OE20" t="n" s="0">
        <v>963732.0</v>
      </c>
      <c r="OF20" t="n" s="0">
        <v>1027206.0</v>
      </c>
      <c r="OG20" t="n" s="0">
        <v>1030335.0</v>
      </c>
      <c r="OH20" t="n" s="0">
        <v>1028547.0</v>
      </c>
      <c r="OI20" t="n" s="0">
        <v>1049556.0</v>
      </c>
      <c r="OJ20" t="n" s="0">
        <v>1026312.0</v>
      </c>
      <c r="OK20" t="n" s="0">
        <v>1081293.0</v>
      </c>
      <c r="OL20" t="n" s="0">
        <v>1015137.0</v>
      </c>
      <c r="OM20" t="n" s="0">
        <v>1054026.0</v>
      </c>
      <c r="ON20" t="n" s="0">
        <v>1102302.0</v>
      </c>
      <c r="OO20" t="n" s="0">
        <v>1056261.0</v>
      </c>
      <c r="OP20" t="n" s="0">
        <v>1048662.0</v>
      </c>
      <c r="OQ20" t="n" s="0">
        <v>1057155.0</v>
      </c>
      <c r="OR20" t="n" s="0">
        <v>1049556.0</v>
      </c>
      <c r="OS20" t="n" s="0">
        <v>1069224.0</v>
      </c>
      <c r="OT20" t="n" s="0">
        <v>959262.0</v>
      </c>
      <c r="OU20" t="n" s="0">
        <v>1012902.0</v>
      </c>
      <c r="OV20" t="n" s="0">
        <v>1063860.0</v>
      </c>
      <c r="OW20" t="n" s="0">
        <v>982059.0</v>
      </c>
      <c r="OX20" t="n" s="0">
        <v>1104090.0</v>
      </c>
      <c r="OY20" t="n" s="0">
        <v>1032570.0</v>
      </c>
      <c r="OZ20" t="n" s="0">
        <v>976248.0</v>
      </c>
      <c r="PA20" t="n" s="0">
        <v>1108113.0</v>
      </c>
      <c r="PB20" t="n" s="0">
        <v>1047768.0</v>
      </c>
      <c r="PC20" t="n" s="0">
        <v>1039722.0</v>
      </c>
      <c r="PD20" t="n" s="0">
        <v>1053579.0</v>
      </c>
      <c r="PE20" t="n" s="0">
        <v>1030782.0</v>
      </c>
      <c r="PF20" t="n" s="0">
        <v>1042404.0</v>
      </c>
      <c r="PG20" t="n" s="0">
        <v>920373.0</v>
      </c>
      <c r="PH20" t="n" s="0">
        <v>1034805.0</v>
      </c>
      <c r="PI20" t="n" s="0">
        <v>988317.0</v>
      </c>
      <c r="PJ20" t="n" s="0">
        <v>1049556.0</v>
      </c>
      <c r="PK20" t="n" s="0">
        <v>1004856.0</v>
      </c>
      <c r="PL20" t="n" s="0">
        <v>993681.0</v>
      </c>
      <c r="PM20" t="n" s="0">
        <v>1079952.0</v>
      </c>
      <c r="PN20" t="n" s="0">
        <v>1053132.0</v>
      </c>
      <c r="PO20" t="n" s="0">
        <v>1092915.0</v>
      </c>
      <c r="PP20" t="n" s="0">
        <v>1016031.0</v>
      </c>
      <c r="PQ20" t="n" s="0">
        <v>1062072.0</v>
      </c>
      <c r="PR20" t="n" s="0">
        <v>1044639.0</v>
      </c>
      <c r="PS20" t="n" s="0">
        <v>1050897.0</v>
      </c>
      <c r="PT20" t="n" s="0">
        <v>1046874.0</v>
      </c>
      <c r="PU20" t="n" s="0">
        <v>963732.0</v>
      </c>
      <c r="PV20" t="n" s="0">
        <v>1032570.0</v>
      </c>
      <c r="PW20" t="n" s="0">
        <v>1110795.0</v>
      </c>
      <c r="PX20" t="n" s="0">
        <v>985635.0</v>
      </c>
      <c r="PY20" t="n" s="0">
        <v>1117500.0</v>
      </c>
      <c r="PZ20" t="n" s="0">
        <v>1066095.0</v>
      </c>
      <c r="QA20" t="n" s="0">
        <v>1050003.0</v>
      </c>
      <c r="QB20" t="n" s="0">
        <v>1096491.0</v>
      </c>
      <c r="QC20" t="n" s="0">
        <v>1009773.0</v>
      </c>
      <c r="QD20" t="n" s="0">
        <v>1064754.0</v>
      </c>
      <c r="QE20" t="n" s="0">
        <v>1026759.0</v>
      </c>
      <c r="QF20" t="n" s="0">
        <v>1027206.0</v>
      </c>
      <c r="QG20" t="n" s="0">
        <v>961944.0</v>
      </c>
      <c r="QH20" t="n" s="0">
        <v>1083975.0</v>
      </c>
      <c r="QI20" t="n" s="0">
        <v>1039275.0</v>
      </c>
      <c r="QJ20" t="n" s="0">
        <v>1027653.0</v>
      </c>
      <c r="QK20" t="n" s="0">
        <v>1090233.0</v>
      </c>
      <c r="QL20" t="n" s="0">
        <v>1014243.0</v>
      </c>
      <c r="QM20" t="n" s="0">
        <v>944064.0</v>
      </c>
      <c r="QN20" t="n" s="0">
        <v>1056708.0</v>
      </c>
      <c r="QO20" t="n" s="0">
        <v>1104984.0</v>
      </c>
      <c r="QP20" t="n" s="0">
        <v>1002174.0</v>
      </c>
      <c r="QQ20" t="n" s="0">
        <v>1036146.0</v>
      </c>
      <c r="QR20" t="n" s="0">
        <v>1065201.0</v>
      </c>
      <c r="QS20" t="n" s="0">
        <v>1100514.0</v>
      </c>
      <c r="QT20" t="n" s="0">
        <v>1023630.0</v>
      </c>
      <c r="QU20" t="n" s="0">
        <v>1042404.0</v>
      </c>
      <c r="QV20" t="n" s="0">
        <v>1021842.0</v>
      </c>
      <c r="QW20" t="n" s="0">
        <v>1071906.0</v>
      </c>
      <c r="QX20" t="n" s="0">
        <v>1067436.0</v>
      </c>
      <c r="QY20" t="n" s="0">
        <v>986976.0</v>
      </c>
      <c r="QZ20" t="n" s="0">
        <v>1030782.0</v>
      </c>
      <c r="RA20" t="n" s="0">
        <v>1077270.0</v>
      </c>
      <c r="RB20" t="n" s="0">
        <v>995916.0</v>
      </c>
      <c r="RC20" t="n" s="0">
        <v>1088445.0</v>
      </c>
      <c r="RD20" t="n" s="0">
        <v>1087104.0</v>
      </c>
      <c r="RE20" t="n" s="0">
        <v>1049109.0</v>
      </c>
      <c r="RF20" t="n" s="0">
        <v>1034358.0</v>
      </c>
      <c r="RG20" t="n" s="0">
        <v>1041957.0</v>
      </c>
      <c r="RH20" t="n" s="0">
        <v>1081293.0</v>
      </c>
      <c r="RI20" t="n" s="0">
        <v>1035252.0</v>
      </c>
      <c r="RJ20" t="n" s="0">
        <v>1099620.0</v>
      </c>
      <c r="RK20" t="n" s="0">
        <v>938253.0</v>
      </c>
      <c r="RL20" t="n" s="0">
        <v>1079505.0</v>
      </c>
      <c r="RM20" t="n" s="0">
        <v>991893.0</v>
      </c>
      <c r="RN20" t="n" s="0">
        <v>1008432.0</v>
      </c>
      <c r="RO20" t="n" s="0">
        <v>1092021.0</v>
      </c>
      <c r="RP20" t="n" s="0">
        <v>1067883.0</v>
      </c>
      <c r="RQ20" t="n" s="0">
        <v>995916.0</v>
      </c>
      <c r="RR20" t="n" s="0">
        <v>1107219.0</v>
      </c>
      <c r="RS20" t="n" s="0">
        <v>1027653.0</v>
      </c>
      <c r="RT20" t="n" s="0">
        <v>1002621.0</v>
      </c>
      <c r="RU20" t="n" s="0">
        <v>1062966.0</v>
      </c>
      <c r="RV20" t="n" s="0">
        <v>1076376.0</v>
      </c>
      <c r="RW20" t="n" s="0">
        <v>1063860.0</v>
      </c>
      <c r="RX20" t="n" s="0">
        <v>1029441.0</v>
      </c>
      <c r="RY20" t="n" s="0">
        <v>1081293.0</v>
      </c>
      <c r="RZ20" t="n" s="0">
        <v>1044192.0</v>
      </c>
      <c r="SA20" t="n" s="0">
        <v>1037487.0</v>
      </c>
      <c r="SB20" t="n" s="0">
        <v>1056708.0</v>
      </c>
      <c r="SC20" t="n" s="0">
        <v>976695.0</v>
      </c>
      <c r="SD20" t="n" s="0">
        <v>895788.0</v>
      </c>
      <c r="SE20" t="n" s="0">
        <v>1116159.0</v>
      </c>
      <c r="SF20" t="n" s="0">
        <v>1121076.0</v>
      </c>
      <c r="SG20" t="n" s="0">
        <v>1029441.0</v>
      </c>
      <c r="SH20" t="n" s="0">
        <v>944064.0</v>
      </c>
      <c r="SI20" t="n" s="0">
        <v>1085763.0</v>
      </c>
      <c r="SJ20" t="n" s="0">
        <v>1034805.0</v>
      </c>
      <c r="SK20" t="n" s="0">
        <v>1032123.0</v>
      </c>
      <c r="SL20" t="n" s="0">
        <v>1058496.0</v>
      </c>
      <c r="SM20" t="n" s="0">
        <v>1041063.0</v>
      </c>
      <c r="SN20" t="n" s="0">
        <v>1087104.0</v>
      </c>
      <c r="SO20" t="n" s="0">
        <v>990552.0</v>
      </c>
      <c r="SP20" t="n" s="0">
        <v>970884.0</v>
      </c>
      <c r="SQ20" t="n" s="0">
        <v>1041510.0</v>
      </c>
      <c r="SR20" t="n" s="0">
        <v>1057602.0</v>
      </c>
      <c r="SS20" t="n" s="0">
        <v>963732.0</v>
      </c>
      <c r="ST20" t="n" s="0">
        <v>1091574.0</v>
      </c>
      <c r="SU20" t="n" s="0">
        <v>1050897.0</v>
      </c>
      <c r="SV20" t="n" s="0">
        <v>1019160.0</v>
      </c>
      <c r="SW20" t="n" s="0">
        <v>1083081.0</v>
      </c>
      <c r="SX20" t="n" s="0">
        <v>1046874.0</v>
      </c>
      <c r="SY20" t="n" s="0">
        <v>1131804.0</v>
      </c>
      <c r="SZ20" t="n" s="0">
        <v>981165.0</v>
      </c>
      <c r="TA20" t="n" s="0">
        <v>1082634.0</v>
      </c>
      <c r="TB20" t="n" s="0">
        <v>1022736.0</v>
      </c>
      <c r="TC20" t="n" s="0">
        <v>1062966.0</v>
      </c>
      <c r="TD20" t="n" s="0">
        <v>1054026.0</v>
      </c>
      <c r="TE20" t="n" s="0">
        <v>978483.0</v>
      </c>
      <c r="TF20" t="n" s="0">
        <v>1051791.0</v>
      </c>
      <c r="TG20" t="n" s="0">
        <v>1085763.0</v>
      </c>
      <c r="TH20" t="n" s="0">
        <v>1068330.0</v>
      </c>
      <c r="TI20" t="n" s="0">
        <v>1019160.0</v>
      </c>
      <c r="TJ20" t="n" s="0">
        <v>1106325.0</v>
      </c>
      <c r="TK20" t="n" s="0">
        <v>1080846.0</v>
      </c>
      <c r="TL20" t="n" s="0">
        <v>1087104.0</v>
      </c>
      <c r="TM20" t="n" s="0">
        <v>1079505.0</v>
      </c>
      <c r="TN20" t="n" s="0">
        <v>1072800.0</v>
      </c>
      <c r="TO20" t="n" s="0">
        <v>1047321.0</v>
      </c>
      <c r="TP20" t="n" s="0">
        <v>1096938.0</v>
      </c>
      <c r="TQ20" t="n" s="0">
        <v>1017372.0</v>
      </c>
      <c r="TR20" t="n" s="0">
        <v>1104537.0</v>
      </c>
      <c r="TS20" t="n" s="0">
        <v>1087104.0</v>
      </c>
      <c r="TT20" t="n" s="0">
        <v>994128.0</v>
      </c>
      <c r="TU20" t="n" s="0">
        <v>1065201.0</v>
      </c>
      <c r="TV20" t="n" s="0">
        <v>1020948.0</v>
      </c>
      <c r="TW20" t="n" s="0">
        <v>1098726.0</v>
      </c>
      <c r="TX20" t="n" s="0">
        <v>1080846.0</v>
      </c>
      <c r="TY20" t="n" s="0">
        <v>1031229.0</v>
      </c>
      <c r="TZ20" t="n" s="0">
        <v>1067436.0</v>
      </c>
      <c r="UA20" t="n" s="0">
        <v>889977.0</v>
      </c>
      <c r="UB20" t="n" s="0">
        <v>1001727.0</v>
      </c>
      <c r="UC20" t="n" s="0">
        <v>1079952.0</v>
      </c>
      <c r="UD20" t="n" s="0">
        <v>1053579.0</v>
      </c>
      <c r="UE20" t="n" s="0">
        <v>1058943.0</v>
      </c>
      <c r="UF20" t="n" s="0">
        <v>1039275.0</v>
      </c>
      <c r="UG20" t="n" s="0">
        <v>1080846.0</v>
      </c>
      <c r="UH20" t="n" s="0">
        <v>989658.0</v>
      </c>
      <c r="UI20" t="n" s="0">
        <v>999045.0</v>
      </c>
      <c r="UJ20" t="n" s="0">
        <v>1014690.0</v>
      </c>
      <c r="UK20" t="n" s="0">
        <v>1046427.0</v>
      </c>
      <c r="UL20" t="n" s="0">
        <v>1052238.0</v>
      </c>
      <c r="UM20" t="n" s="0">
        <v>1016031.0</v>
      </c>
      <c r="UN20" t="n" s="0">
        <v>998151.0</v>
      </c>
      <c r="UO20" t="n" s="0">
        <v>1057155.0</v>
      </c>
      <c r="UP20" t="n" s="0">
        <v>1050450.0</v>
      </c>
      <c r="UQ20" t="n" s="0">
        <v>1033464.0</v>
      </c>
      <c r="UR20" t="n" s="0">
        <v>1027653.0</v>
      </c>
      <c r="US20" t="n" s="0">
        <v>1050003.0</v>
      </c>
      <c r="UT20" t="n" s="0">
        <v>1054026.0</v>
      </c>
      <c r="UU20" t="n" s="0">
        <v>1064754.0</v>
      </c>
      <c r="UV20" t="n" s="0">
        <v>1049556.0</v>
      </c>
      <c r="UW20" t="n" s="0">
        <v>919032.0</v>
      </c>
      <c r="UX20" t="n" s="0">
        <v>1055367.0</v>
      </c>
      <c r="UY20" t="n" s="0">
        <v>1057155.0</v>
      </c>
      <c r="UZ20" t="n" s="0">
        <v>968649.0</v>
      </c>
      <c r="VA20" t="n" s="0">
        <v>936018.0</v>
      </c>
      <c r="VB20" t="n" s="0">
        <v>1005750.0</v>
      </c>
      <c r="VC20" t="n" s="0">
        <v>1008432.0</v>
      </c>
      <c r="VD20" t="n" s="0">
        <v>968649.0</v>
      </c>
      <c r="VE20" t="n" s="0">
        <v>1000833.0</v>
      </c>
      <c r="VF20" t="n" s="0">
        <v>963732.0</v>
      </c>
      <c r="VG20" t="n" s="0">
        <v>1014243.0</v>
      </c>
      <c r="VH20" t="n" s="0">
        <v>988764.0</v>
      </c>
      <c r="VI20" t="n" s="0">
        <v>1095150.0</v>
      </c>
      <c r="VJ20" t="n" s="0">
        <v>1058496.0</v>
      </c>
      <c r="VK20" t="n" s="0">
        <v>975354.0</v>
      </c>
      <c r="VL20" t="n" s="0">
        <v>1088892.0</v>
      </c>
      <c r="VM20" t="n" s="0">
        <v>1067883.0</v>
      </c>
      <c r="VN20" t="n" s="0">
        <v>1034358.0</v>
      </c>
      <c r="VO20" t="n" s="0">
        <v>931995.0</v>
      </c>
      <c r="VP20" t="n" s="0">
        <v>1056708.0</v>
      </c>
      <c r="VQ20" t="n" s="0">
        <v>1048662.0</v>
      </c>
      <c r="VR20" t="n" s="0">
        <v>1025418.0</v>
      </c>
      <c r="VS20" t="n" s="0">
        <v>1064754.0</v>
      </c>
      <c r="VT20" t="n" s="0">
        <v>992340.0</v>
      </c>
      <c r="VU20" t="n" s="0">
        <v>927972.0</v>
      </c>
      <c r="VV20" t="n" s="0">
        <v>1006644.0</v>
      </c>
      <c r="VW20" t="n" s="0">
        <v>1020948.0</v>
      </c>
      <c r="VX20" t="n" s="0">
        <v>1006197.0</v>
      </c>
      <c r="VY20" t="n" s="0">
        <v>1025865.0</v>
      </c>
      <c r="VZ20" t="n" s="0">
        <v>1069671.0</v>
      </c>
      <c r="WA20" t="n" s="0">
        <v>1025418.0</v>
      </c>
      <c r="WB20" t="n" s="0">
        <v>998151.0</v>
      </c>
      <c r="WC20" t="n" s="0">
        <v>1055367.0</v>
      </c>
      <c r="WD20" t="n" s="0">
        <v>1023183.0</v>
      </c>
      <c r="WE20" t="n" s="0">
        <v>1098726.0</v>
      </c>
      <c r="WF20" t="n" s="0">
        <v>1063860.0</v>
      </c>
      <c r="WG20" t="n" s="0">
        <v>1062966.0</v>
      </c>
      <c r="WH20" t="n" s="0">
        <v>1083081.0</v>
      </c>
      <c r="WI20" t="n" s="0">
        <v>1020054.0</v>
      </c>
      <c r="WJ20" t="n" s="0">
        <v>1101855.0</v>
      </c>
      <c r="WK20" t="n" s="0">
        <v>1050897.0</v>
      </c>
      <c r="WL20" t="n" s="0">
        <v>1024077.0</v>
      </c>
      <c r="WM20" t="n" s="0">
        <v>1002621.0</v>
      </c>
      <c r="WN20" t="n" s="0">
        <v>1082634.0</v>
      </c>
      <c r="WO20" t="n" s="0">
        <v>988317.0</v>
      </c>
      <c r="WP20" t="n" s="0">
        <v>1050003.0</v>
      </c>
      <c r="WQ20" t="n" s="0">
        <v>1072800.0</v>
      </c>
      <c r="WR20" t="n" s="0">
        <v>1101855.0</v>
      </c>
      <c r="WS20" t="n" s="0">
        <v>1068777.0</v>
      </c>
      <c r="WT20" t="n" s="0">
        <v>1111689.0</v>
      </c>
      <c r="WU20" t="n" s="0">
        <v>1055814.0</v>
      </c>
      <c r="WV20" t="n" s="0">
        <v>1071906.0</v>
      </c>
      <c r="WW20" t="n" s="0">
        <v>1012455.0</v>
      </c>
      <c r="WX20" t="n" s="0">
        <v>1147449.0</v>
      </c>
      <c r="WY20" t="n" s="0">
        <v>1074588.0</v>
      </c>
      <c r="WZ20" t="n" s="0">
        <v>996363.0</v>
      </c>
      <c r="XA20" t="n" s="0">
        <v>1057155.0</v>
      </c>
      <c r="XB20" t="n" s="0">
        <v>1063413.0</v>
      </c>
      <c r="XC20" t="n" s="0">
        <v>1032570.0</v>
      </c>
      <c r="XD20" t="n" s="0">
        <v>1096491.0</v>
      </c>
      <c r="XE20" t="n" s="0">
        <v>1069224.0</v>
      </c>
      <c r="XF20" t="n" s="0">
        <v>1047768.0</v>
      </c>
      <c r="XG20" t="n" s="0">
        <v>1116159.0</v>
      </c>
      <c r="XH20" t="n" s="0">
        <v>1020501.0</v>
      </c>
      <c r="XI20" t="n" s="0">
        <v>990105.0</v>
      </c>
      <c r="XJ20" t="n" s="0">
        <v>1023630.0</v>
      </c>
      <c r="XK20" t="n" s="0">
        <v>1022289.0</v>
      </c>
      <c r="XL20" t="n" s="0">
        <v>1055367.0</v>
      </c>
      <c r="XM20" t="n" s="0">
        <v>1057602.0</v>
      </c>
      <c r="XN20" t="n" s="0">
        <v>1052238.0</v>
      </c>
      <c r="XO20" t="n" s="0">
        <v>974460.0</v>
      </c>
      <c r="XP20" t="n" s="0">
        <v>1051791.0</v>
      </c>
      <c r="XQ20" t="n" s="0">
        <v>1024524.0</v>
      </c>
      <c r="XR20" t="n" s="0">
        <v>1031229.0</v>
      </c>
      <c r="XS20" t="n" s="0">
        <v>970437.0</v>
      </c>
      <c r="XT20" t="n" s="0">
        <v>1049109.0</v>
      </c>
      <c r="XU20" t="n" s="0">
        <v>1030335.0</v>
      </c>
      <c r="XV20" t="n" s="0">
        <v>975354.0</v>
      </c>
      <c r="XW20" t="n" s="0">
        <v>1000386.0</v>
      </c>
      <c r="XX20" t="n" s="0">
        <v>1001727.0</v>
      </c>
      <c r="XY20" t="n" s="0">
        <v>1050003.0</v>
      </c>
      <c r="XZ20" t="n" s="0">
        <v>1038381.0</v>
      </c>
      <c r="YA20" t="n" s="0">
        <v>1034805.0</v>
      </c>
      <c r="YB20" t="n" s="0">
        <v>1056708.0</v>
      </c>
      <c r="YC20" t="n" s="0">
        <v>1063413.0</v>
      </c>
      <c r="YD20" t="n" s="0">
        <v>1075482.0</v>
      </c>
      <c r="YE20" t="n" s="0">
        <v>1050450.0</v>
      </c>
      <c r="YF20" t="n" s="0">
        <v>1046874.0</v>
      </c>
      <c r="YG20" t="n" s="0">
        <v>1008432.0</v>
      </c>
      <c r="YH20" t="n" s="0">
        <v>1018266.0</v>
      </c>
      <c r="YI20" t="n" s="0">
        <v>959709.0</v>
      </c>
      <c r="YJ20" t="n" s="0">
        <v>1024077.0</v>
      </c>
      <c r="YK20" t="n" s="0">
        <v>1053579.0</v>
      </c>
      <c r="YL20" t="n" s="0">
        <v>1001727.0</v>
      </c>
      <c r="YM20" t="n" s="0">
        <v>1041957.0</v>
      </c>
      <c r="YN20" t="n" s="0">
        <v>1083975.0</v>
      </c>
      <c r="YO20" t="n" s="0">
        <v>1121076.0</v>
      </c>
      <c r="YP20" t="n" s="0">
        <v>965073.0</v>
      </c>
      <c r="YQ20" t="n" s="0">
        <v>1085316.0</v>
      </c>
      <c r="YR20" t="n" s="0">
        <v>888189.0</v>
      </c>
      <c r="YS20" t="n" s="0">
        <v>1048215.0</v>
      </c>
      <c r="YT20" t="n" s="0">
        <v>1074141.0</v>
      </c>
      <c r="YU20" t="n" s="0">
        <v>1025865.0</v>
      </c>
      <c r="YV20" t="n" s="0">
        <v>1037934.0</v>
      </c>
      <c r="YW20" t="n" s="0">
        <v>1032123.0</v>
      </c>
      <c r="YX20" t="n" s="0">
        <v>1054473.0</v>
      </c>
      <c r="YY20" t="n" s="0">
        <v>1031676.0</v>
      </c>
      <c r="YZ20" t="n" s="0">
        <v>1020054.0</v>
      </c>
      <c r="ZA20" t="n" s="0">
        <v>1071459.0</v>
      </c>
      <c r="ZB20" t="n" s="0">
        <v>930207.0</v>
      </c>
      <c r="ZC20" t="n" s="0">
        <v>929760.0</v>
      </c>
      <c r="ZD20" t="n" s="0">
        <v>1089786.0</v>
      </c>
      <c r="ZE20" t="n" s="0">
        <v>903834.0</v>
      </c>
      <c r="ZF20" t="n" s="0">
        <v>1015584.0</v>
      </c>
      <c r="ZG20" t="n" s="0">
        <v>1066542.0</v>
      </c>
      <c r="ZH20" t="n" s="0">
        <v>1092468.0</v>
      </c>
      <c r="ZI20" t="n" s="0">
        <v>1056261.0</v>
      </c>
      <c r="ZJ20" t="n" s="0">
        <v>1117500.0</v>
      </c>
      <c r="ZK20" t="n" s="0">
        <v>1005750.0</v>
      </c>
      <c r="ZL20" t="n" s="0">
        <v>1057602.0</v>
      </c>
      <c r="ZM20" t="n" s="0">
        <v>978483.0</v>
      </c>
      <c r="ZN20" t="n" s="0">
        <v>1045980.0</v>
      </c>
      <c r="ZO20" t="n" s="0">
        <v>995916.0</v>
      </c>
      <c r="ZP20" t="n" s="0">
        <v>1061178.0</v>
      </c>
      <c r="ZQ20" t="n" s="0">
        <v>1029888.0</v>
      </c>
      <c r="ZR20" t="n" s="0">
        <v>1024524.0</v>
      </c>
      <c r="ZS20" t="n" s="0">
        <v>1011561.0</v>
      </c>
      <c r="ZT20" t="n" s="0">
        <v>1062519.0</v>
      </c>
      <c r="ZU20" t="n" s="0">
        <v>981165.0</v>
      </c>
      <c r="ZV20" t="n" s="0">
        <v>1099173.0</v>
      </c>
      <c r="ZW20" t="n" s="0">
        <v>1065648.0</v>
      </c>
      <c r="ZX20" t="n" s="0">
        <v>1004856.0</v>
      </c>
      <c r="ZY20" t="n" s="0">
        <v>1024077.0</v>
      </c>
      <c r="ZZ20" t="n" s="0">
        <v>1075929.0</v>
      </c>
      <c r="AAA20" t="n" s="0">
        <v>1027206.0</v>
      </c>
      <c r="AAB20" t="n" s="0">
        <v>1024077.0</v>
      </c>
      <c r="AAC20" t="n" s="0">
        <v>1054920.0</v>
      </c>
      <c r="AAD20" t="n" s="0">
        <v>1011114.0</v>
      </c>
      <c r="AAE20" t="n" s="0">
        <v>1047321.0</v>
      </c>
      <c r="AAF20" t="n" s="0">
        <v>1037040.0</v>
      </c>
      <c r="AAG20" t="n" s="0">
        <v>1073694.0</v>
      </c>
      <c r="AAH20" t="n" s="0">
        <v>1136721.0</v>
      </c>
      <c r="AAI20" t="n" s="0">
        <v>1054920.0</v>
      </c>
      <c r="AAJ20" t="n" s="0">
        <v>1096044.0</v>
      </c>
      <c r="AAK20" t="n" s="0">
        <v>1002621.0</v>
      </c>
      <c r="AAL20" t="n" s="0">
        <v>1059390.0</v>
      </c>
      <c r="AAM20" t="n" s="0">
        <v>1063860.0</v>
      </c>
      <c r="AAN20" t="n" s="0">
        <v>1033464.0</v>
      </c>
      <c r="AAO20" t="n" s="0">
        <v>1013349.0</v>
      </c>
      <c r="AAP20" t="n" s="0">
        <v>1045086.0</v>
      </c>
      <c r="AAQ20" t="n" s="0">
        <v>1086210.0</v>
      </c>
      <c r="AAR20" t="n" s="0">
        <v>1055814.0</v>
      </c>
      <c r="AAS20" t="n" s="0">
        <v>1089339.0</v>
      </c>
      <c r="AAT20" t="n" s="0">
        <v>897129.0</v>
      </c>
      <c r="AAU20" t="n" s="0">
        <v>1046427.0</v>
      </c>
      <c r="AAV20" t="n" s="0">
        <v>1042851.0</v>
      </c>
      <c r="AAW20" t="n" s="0">
        <v>1065648.0</v>
      </c>
      <c r="AAX20" t="n" s="0">
        <v>1023183.0</v>
      </c>
      <c r="AAY20" t="n" s="0">
        <v>1056261.0</v>
      </c>
      <c r="AAZ20" t="n" s="0">
        <v>953004.0</v>
      </c>
      <c r="ABA20" t="n" s="0">
        <v>984741.0</v>
      </c>
      <c r="ABB20" t="n" s="0">
        <v>1033911.0</v>
      </c>
      <c r="ABC20" t="n" s="0">
        <v>958815.0</v>
      </c>
      <c r="ABD20" t="n" s="0">
        <v>1009773.0</v>
      </c>
      <c r="ABE20" t="n" s="0">
        <v>988317.0</v>
      </c>
      <c r="ABF20" t="n" s="0">
        <v>1032123.0</v>
      </c>
      <c r="ABG20" t="n" s="0">
        <v>1047768.0</v>
      </c>
      <c r="ABH20" t="n" s="0">
        <v>1020054.0</v>
      </c>
      <c r="ABI20" t="n" s="0">
        <v>1034805.0</v>
      </c>
      <c r="ABJ20" t="n" s="0">
        <v>1000386.0</v>
      </c>
      <c r="ABK20" t="n" s="0">
        <v>927525.0</v>
      </c>
      <c r="ABL20" t="n" s="0">
        <v>998151.0</v>
      </c>
      <c r="ABM20" t="n" s="0">
        <v>991446.0</v>
      </c>
      <c r="ABN20" t="n" s="0">
        <v>969543.0</v>
      </c>
      <c r="ABO20" t="n" s="0">
        <v>986082.0</v>
      </c>
      <c r="ABP20" t="n" s="0">
        <v>1055814.0</v>
      </c>
      <c r="ABQ20" t="n" s="0">
        <v>1096491.0</v>
      </c>
      <c r="ABR20" t="n" s="0">
        <v>1085763.0</v>
      </c>
      <c r="ABS20" t="n" s="0">
        <v>1013796.0</v>
      </c>
      <c r="ABT20" t="n" s="0">
        <v>1107219.0</v>
      </c>
      <c r="ABU20" t="n" s="0">
        <v>1010667.0</v>
      </c>
      <c r="ABV20" t="n" s="0">
        <v>1028547.0</v>
      </c>
      <c r="ABW20" t="n" s="0">
        <v>1020501.0</v>
      </c>
      <c r="ABX20" t="n" s="0">
        <v>1028100.0</v>
      </c>
      <c r="ABY20" t="n" s="0">
        <v>967755.0</v>
      </c>
      <c r="ABZ20" t="n" s="0">
        <v>1053132.0</v>
      </c>
      <c r="ACA20" t="n" s="0">
        <v>1020948.0</v>
      </c>
      <c r="ACB20" t="n" s="0">
        <v>1066542.0</v>
      </c>
      <c r="ACC20" t="n" s="0">
        <v>1081740.0</v>
      </c>
      <c r="ACD20" t="n" s="0">
        <v>1008432.0</v>
      </c>
      <c r="ACE20" t="n" s="0">
        <v>954792.0</v>
      </c>
      <c r="ACF20" t="n" s="0">
        <v>1047321.0</v>
      </c>
      <c r="ACG20" t="n" s="0">
        <v>947640.0</v>
      </c>
      <c r="ACH20" t="n" s="0">
        <v>1054473.0</v>
      </c>
      <c r="ACI20" t="n" s="0">
        <v>1024971.0</v>
      </c>
      <c r="ACJ20" t="n" s="0">
        <v>1033911.0</v>
      </c>
      <c r="ACK20" t="n" s="0">
        <v>1019607.0</v>
      </c>
      <c r="ACL20" t="n" s="0">
        <v>1041957.0</v>
      </c>
      <c r="ACM20" t="n" s="0">
        <v>1015584.0</v>
      </c>
      <c r="ACN20" t="n" s="0">
        <v>996810.0</v>
      </c>
      <c r="ACO20" t="n" s="0">
        <v>1051344.0</v>
      </c>
      <c r="ACP20" t="n" s="0">
        <v>1121970.0</v>
      </c>
      <c r="ACQ20" t="n" s="0">
        <v>1064307.0</v>
      </c>
      <c r="ACR20" t="n" s="0">
        <v>985635.0</v>
      </c>
      <c r="ACS20" t="n" s="0">
        <v>1006197.0</v>
      </c>
      <c r="ACT20" t="n" s="0">
        <v>1079505.0</v>
      </c>
      <c r="ACU20" t="n" s="0">
        <v>1047768.0</v>
      </c>
      <c r="ACV20" t="n" s="0">
        <v>1089786.0</v>
      </c>
      <c r="ACW20" t="n" s="0">
        <v>1006644.0</v>
      </c>
      <c r="ACX20" t="n" s="0">
        <v>999045.0</v>
      </c>
      <c r="ACY20" t="n" s="0">
        <v>1038828.0</v>
      </c>
      <c r="ACZ20" t="n" s="0">
        <v>1083975.0</v>
      </c>
      <c r="ADA20" t="n" s="0">
        <v>1118394.0</v>
      </c>
      <c r="ADB20" t="n" s="0">
        <v>986529.0</v>
      </c>
      <c r="ADC20" t="n" s="0">
        <v>1111689.0</v>
      </c>
      <c r="ADD20" t="n" s="0">
        <v>1105431.0</v>
      </c>
      <c r="ADE20" t="n" s="0">
        <v>1084422.0</v>
      </c>
      <c r="ADF20" t="n" s="0">
        <v>1121076.0</v>
      </c>
      <c r="ADG20" t="n" s="0">
        <v>1036146.0</v>
      </c>
      <c r="ADH20" t="n" s="0">
        <v>1056261.0</v>
      </c>
      <c r="ADI20" t="n" s="0">
        <v>1071012.0</v>
      </c>
      <c r="ADJ20" t="n" s="0">
        <v>1022736.0</v>
      </c>
      <c r="ADK20" t="n" s="0">
        <v>1003962.0</v>
      </c>
      <c r="ADL20" t="n" s="0">
        <v>976695.0</v>
      </c>
      <c r="ADM20" t="n" s="0">
        <v>1006644.0</v>
      </c>
      <c r="ADN20" t="n" s="0">
        <v>1011114.0</v>
      </c>
      <c r="ADO20" t="n" s="0">
        <v>1073247.0</v>
      </c>
      <c r="ADP20" t="n" s="0">
        <v>1068777.0</v>
      </c>
      <c r="ADQ20" t="n" s="0">
        <v>1028100.0</v>
      </c>
      <c r="ADR20" t="n" s="0">
        <v>1021395.0</v>
      </c>
      <c r="ADS20" t="n" s="0">
        <v>1052238.0</v>
      </c>
      <c r="ADT20" t="n" s="0">
        <v>1028994.0</v>
      </c>
      <c r="ADU20" t="n" s="0">
        <v>1094256.0</v>
      </c>
      <c r="ADV20" t="n" s="0">
        <v>1096044.0</v>
      </c>
      <c r="ADW20" t="n" s="0">
        <v>1061178.0</v>
      </c>
      <c r="ADX20" t="n" s="0">
        <v>1066542.0</v>
      </c>
      <c r="ADY20" t="n" s="0">
        <v>1036146.0</v>
      </c>
      <c r="ADZ20" t="n" s="0">
        <v>1063860.0</v>
      </c>
      <c r="AEA20" t="n" s="0">
        <v>1085316.0</v>
      </c>
      <c r="AEB20" t="n" s="0">
        <v>998598.0</v>
      </c>
      <c r="AEC20" t="n" s="0">
        <v>1045086.0</v>
      </c>
      <c r="AED20" t="n" s="0">
        <v>1035699.0</v>
      </c>
      <c r="AEE20" t="n" s="0">
        <v>1027206.0</v>
      </c>
      <c r="AEF20" t="n" s="0">
        <v>748725.0</v>
      </c>
      <c r="AEG20" t="n" s="0">
        <v>767052.0</v>
      </c>
      <c r="AEH20" t="n" s="0">
        <v>786273.0</v>
      </c>
      <c r="AEI20" t="n" s="0">
        <v>809070.0</v>
      </c>
      <c r="AEJ20" t="n" s="0">
        <v>878802.0</v>
      </c>
      <c r="AEK20" t="n" s="0">
        <v>774651.0</v>
      </c>
      <c r="AEL20" t="n" s="0">
        <v>833208.0</v>
      </c>
      <c r="AEM20" t="n" s="0">
        <v>762135.0</v>
      </c>
      <c r="AEN20" t="n" s="0">
        <v>847065.0</v>
      </c>
      <c r="AEO20" t="n" s="0">
        <v>751407.0</v>
      </c>
      <c r="AEP20" t="n" s="0">
        <v>753195.0</v>
      </c>
      <c r="AEQ20" t="n" s="0">
        <v>735315.0</v>
      </c>
      <c r="AER20" t="n" s="0">
        <v>779121.0</v>
      </c>
      <c r="AES20" t="n" s="0">
        <v>759900.0</v>
      </c>
      <c r="AET20" t="n" s="0">
        <v>755430.0</v>
      </c>
      <c r="AEU20" t="n" s="0">
        <v>740232.0</v>
      </c>
      <c r="AEV20" t="n" s="0">
        <v>767052.0</v>
      </c>
      <c r="AEW20" t="n" s="0">
        <v>795213.0</v>
      </c>
      <c r="AEX20" t="n" s="0">
        <v>796107.0</v>
      </c>
      <c r="AEY20" t="n" s="0">
        <v>768393.0</v>
      </c>
      <c r="AEZ20" t="n" s="0">
        <v>802365.0</v>
      </c>
      <c r="AFA20" t="n" s="0">
        <v>857346.0</v>
      </c>
      <c r="AFB20" t="n" s="0">
        <v>837231.0</v>
      </c>
      <c r="AFC20" t="n" s="0">
        <v>770628.0</v>
      </c>
      <c r="AFD20" t="n" s="0">
        <v>809070.0</v>
      </c>
      <c r="AFE20" t="n" s="0">
        <v>794319.0</v>
      </c>
      <c r="AFF20" t="n" s="0">
        <v>834996.0</v>
      </c>
      <c r="AFG20" t="n" s="0">
        <v>806835.0</v>
      </c>
      <c r="AFH20" t="n" s="0">
        <v>769287.0</v>
      </c>
      <c r="AFI20" t="n" s="0">
        <v>834549.0</v>
      </c>
      <c r="AFJ20" t="n" s="0">
        <v>871650.0</v>
      </c>
      <c r="AFK20" t="n" s="0">
        <v>764370.0</v>
      </c>
      <c r="AFL20" t="n" s="0">
        <v>908751.0</v>
      </c>
      <c r="AFM20" t="n" s="0">
        <v>802812.0</v>
      </c>
      <c r="AFN20" t="n" s="0">
        <v>933336.0</v>
      </c>
      <c r="AFO20" t="n" s="0">
        <v>771075.0</v>
      </c>
      <c r="AFP20" t="n" s="0">
        <v>762135.0</v>
      </c>
      <c r="AFQ20" t="n" s="0">
        <v>840360.0</v>
      </c>
      <c r="AFR20" t="n" s="0">
        <v>855111.0</v>
      </c>
      <c r="AFS20" t="n" s="0">
        <v>888189.0</v>
      </c>
      <c r="AFT20" t="n" s="0">
        <v>809070.0</v>
      </c>
      <c r="AFU20" t="n" s="0">
        <v>847959.0</v>
      </c>
      <c r="AFV20" t="n" s="0">
        <v>801471.0</v>
      </c>
      <c r="AFW20" t="n" s="0">
        <v>805047.0</v>
      </c>
      <c r="AFX20" t="n" s="0">
        <v>861816.0</v>
      </c>
      <c r="AFY20" t="n" s="0">
        <v>764817.0</v>
      </c>
      <c r="AFZ20" t="n" s="0">
        <v>902940.0</v>
      </c>
      <c r="AGA20" t="n" s="0">
        <v>810411.0</v>
      </c>
      <c r="AGB20" t="n" s="0">
        <v>883272.0</v>
      </c>
      <c r="AGC20" t="n" s="0">
        <v>894000.0</v>
      </c>
      <c r="AGD20" t="n" s="0">
        <v>818010.0</v>
      </c>
      <c r="AGE20" t="n" s="0">
        <v>761688.0</v>
      </c>
      <c r="AGF20" t="n" s="0">
        <v>746490.0</v>
      </c>
      <c r="AGG20" t="n" s="0">
        <v>798789.0</v>
      </c>
      <c r="AGH20" t="n" s="0">
        <v>758559.0</v>
      </c>
      <c r="AGI20" t="n" s="0">
        <v>813540.0</v>
      </c>
      <c r="AGJ20" t="n" s="0">
        <v>892212.0</v>
      </c>
      <c r="AGK20" t="n" s="0">
        <v>788955.0</v>
      </c>
      <c r="AGL20" t="n" s="0">
        <v>823374.0</v>
      </c>
      <c r="AGM20" t="n" s="0">
        <v>789849.0</v>
      </c>
      <c r="AGN20" t="n" s="0">
        <v>812646.0</v>
      </c>
      <c r="AGO20" t="n" s="0">
        <v>815775.0</v>
      </c>
      <c r="AGP20" t="n" s="0">
        <v>938700.0</v>
      </c>
      <c r="AGQ20" t="n" s="0">
        <v>891765.0</v>
      </c>
      <c r="AGR20" t="n" s="0">
        <v>877014.0</v>
      </c>
      <c r="AGS20" t="n" s="0">
        <v>963285.0</v>
      </c>
      <c r="AGT20" t="n" s="0">
        <v>933783.0</v>
      </c>
      <c r="AGU20" t="n" s="0">
        <v>794319.0</v>
      </c>
      <c r="AGV20" t="n" s="0">
        <v>851535.0</v>
      </c>
      <c r="AGW20" t="n" s="0">
        <v>920373.0</v>
      </c>
      <c r="AGX20" t="n" s="0">
        <v>960603.0</v>
      </c>
      <c r="AGY20" t="n" s="0">
        <v>814434.0</v>
      </c>
      <c r="AGZ20" t="n" s="0">
        <v>748725.0</v>
      </c>
      <c r="AHA20" t="n" s="0">
        <v>853770.0</v>
      </c>
      <c r="AHB20" t="n" s="0">
        <v>907857.0</v>
      </c>
      <c r="AHC20" t="n" s="0">
        <v>795213.0</v>
      </c>
      <c r="AHD20" t="n" s="0">
        <v>807282.0</v>
      </c>
      <c r="AHE20" t="n" s="0">
        <v>915009.0</v>
      </c>
      <c r="AHF20" t="n" s="0">
        <v>844830.0</v>
      </c>
      <c r="AHG20" t="n" s="0">
        <v>847512.0</v>
      </c>
      <c r="AHH20" t="n" s="0">
        <v>818457.0</v>
      </c>
      <c r="AHI20" t="n" s="0">
        <v>838572.0</v>
      </c>
      <c r="AHJ20" t="n" s="0">
        <v>816222.0</v>
      </c>
      <c r="AHK20" t="n" s="0">
        <v>856899.0</v>
      </c>
      <c r="AHL20" t="n" s="0">
        <v>898470.0</v>
      </c>
      <c r="AHM20" t="n" s="0">
        <v>807282.0</v>
      </c>
      <c r="AHN20" t="n" s="0">
        <v>918138.0</v>
      </c>
      <c r="AHO20" t="n" s="0">
        <v>886401.0</v>
      </c>
      <c r="AHP20" t="n" s="0">
        <v>860922.0</v>
      </c>
      <c r="AHQ20" t="n" s="0">
        <v>825609.0</v>
      </c>
      <c r="AHR20" t="n" s="0">
        <v>776886.0</v>
      </c>
      <c r="AHS20" t="n" s="0">
        <v>763476.0</v>
      </c>
      <c r="AHT20" t="n" s="0">
        <v>806388.0</v>
      </c>
      <c r="AHU20" t="n" s="0">
        <v>792531.0</v>
      </c>
      <c r="AHV20" t="n" s="0">
        <v>765264.0</v>
      </c>
      <c r="AHW20" t="n" s="0">
        <v>787614.0</v>
      </c>
      <c r="AHX20" t="n" s="0">
        <v>825609.0</v>
      </c>
      <c r="AHY20" t="n" s="0">
        <v>765711.0</v>
      </c>
      <c r="AHZ20" t="n" s="0">
        <v>825162.0</v>
      </c>
      <c r="AIA20" t="n" s="0">
        <v>884166.0</v>
      </c>
      <c r="AIB20" t="n" s="0">
        <v>788061.0</v>
      </c>
      <c r="AIC20" t="n" s="0">
        <v>908751.0</v>
      </c>
      <c r="AID20" t="n" s="0">
        <v>754983.0</v>
      </c>
      <c r="AIE20" t="n" s="0">
        <v>787167.0</v>
      </c>
      <c r="AIF20" t="n" s="0">
        <v>784038.0</v>
      </c>
      <c r="AIG20" t="n" s="0">
        <v>844383.0</v>
      </c>
      <c r="AIH20" t="n" s="0">
        <v>820692.0</v>
      </c>
      <c r="AII20" t="n" s="0">
        <v>827844.0</v>
      </c>
      <c r="AIJ20" t="n" s="0">
        <v>814434.0</v>
      </c>
      <c r="AIK20" t="n" s="0">
        <v>787167.0</v>
      </c>
      <c r="AIL20" t="n" s="0">
        <v>768840.0</v>
      </c>
      <c r="AIM20" t="n" s="0">
        <v>838125.0</v>
      </c>
      <c r="AIN20" t="n" s="0">
        <v>830973.0</v>
      </c>
      <c r="AIO20" t="n" s="0">
        <v>858240.0</v>
      </c>
      <c r="AIP20" t="n" s="0">
        <v>788508.0</v>
      </c>
      <c r="AIQ20" t="n" s="0">
        <v>745596.0</v>
      </c>
      <c r="AIR20" t="n" s="0">
        <v>881037.0</v>
      </c>
      <c r="AIS20" t="n" s="0">
        <v>742467.0</v>
      </c>
      <c r="AIT20" t="n" s="0">
        <v>758559.0</v>
      </c>
      <c r="AIU20" t="n" s="0">
        <v>785826.0</v>
      </c>
      <c r="AIV20" t="n" s="0">
        <v>885954.0</v>
      </c>
      <c r="AIW20" t="n" s="0">
        <v>782697.0</v>
      </c>
      <c r="AIX20" t="n" s="0">
        <v>761241.0</v>
      </c>
      <c r="AIY20" t="n" s="0">
        <v>796107.0</v>
      </c>
      <c r="AIZ20" t="n" s="0">
        <v>905622.0</v>
      </c>
      <c r="AJA20" t="n" s="0">
        <v>827844.0</v>
      </c>
      <c r="AJB20" t="n" s="0">
        <v>779568.0</v>
      </c>
      <c r="AJC20" t="n" s="0">
        <v>939594.0</v>
      </c>
      <c r="AJD20" t="n" s="0">
        <v>811305.0</v>
      </c>
      <c r="AJE20" t="n" s="0">
        <v>775098.0</v>
      </c>
      <c r="AJF20" t="n" s="0">
        <v>772416.0</v>
      </c>
      <c r="AJG20" t="n" s="0">
        <v>771969.0</v>
      </c>
      <c r="AJH20" t="n" s="0">
        <v>839019.0</v>
      </c>
      <c r="AJI20" t="n" s="0">
        <v>872097.0</v>
      </c>
      <c r="AJJ20" t="n" s="0">
        <v>834996.0</v>
      </c>
      <c r="AJK20" t="n" s="0">
        <v>872097.0</v>
      </c>
      <c r="AJL20" t="n" s="0">
        <v>765264.0</v>
      </c>
      <c r="AJM20" t="n" s="0">
        <v>749172.0</v>
      </c>
      <c r="AJN20" t="n" s="0">
        <v>793872.0</v>
      </c>
      <c r="AJO20" t="n" s="0">
        <v>829185.0</v>
      </c>
      <c r="AJP20" t="n" s="0">
        <v>852876.0</v>
      </c>
      <c r="AJQ20" t="n" s="0">
        <v>881484.0</v>
      </c>
      <c r="AJR20" t="n" s="0">
        <v>927972.0</v>
      </c>
      <c r="AJS20" t="n" s="0">
        <v>821586.0</v>
      </c>
      <c r="AJT20" t="n" s="0">
        <v>870309.0</v>
      </c>
      <c r="AJU20" t="n" s="0">
        <v>861816.0</v>
      </c>
      <c r="AJV20" t="n" s="0">
        <v>885507.0</v>
      </c>
      <c r="AJW20" t="n" s="0">
        <v>815775.0</v>
      </c>
      <c r="AJX20" t="n" s="0">
        <v>799683.0</v>
      </c>
      <c r="AJY20" t="n" s="0">
        <v>796554.0</v>
      </c>
      <c r="AJZ20" t="n" s="0">
        <v>800130.0</v>
      </c>
      <c r="AKA20" t="n" s="0">
        <v>893106.0</v>
      </c>
      <c r="AKB20" t="n" s="0">
        <v>863157.0</v>
      </c>
      <c r="AKC20" t="n" s="0">
        <v>802365.0</v>
      </c>
      <c r="AKD20" t="n" s="0">
        <v>851088.0</v>
      </c>
      <c r="AKE20" t="n" s="0">
        <v>886401.0</v>
      </c>
      <c r="AKF20" t="n" s="0">
        <v>794766.0</v>
      </c>
      <c r="AKG20" t="n" s="0">
        <v>846171.0</v>
      </c>
      <c r="AKH20" t="n" s="0">
        <v>902046.0</v>
      </c>
      <c r="AKI20" t="n" s="0">
        <v>796554.0</v>
      </c>
      <c r="AKJ20" t="n" s="0">
        <v>802812.0</v>
      </c>
      <c r="AKK20" t="n" s="0">
        <v>743808.0</v>
      </c>
      <c r="AKL20" t="n" s="0">
        <v>852429.0</v>
      </c>
      <c r="AKM20" t="n" s="0">
        <v>884166.0</v>
      </c>
      <c r="AKN20" t="n" s="0">
        <v>847512.0</v>
      </c>
      <c r="AKO20" t="n" s="0">
        <v>883272.0</v>
      </c>
      <c r="AKP20" t="n" s="0">
        <v>785379.0</v>
      </c>
      <c r="AKQ20" t="n" s="0">
        <v>835890.0</v>
      </c>
      <c r="AKR20" t="n" s="0">
        <v>820245.0</v>
      </c>
      <c r="AKS20" t="n" s="0">
        <v>813093.0</v>
      </c>
      <c r="AKT20" t="n" s="0">
        <v>775992.0</v>
      </c>
      <c r="AKU20" t="n" s="0">
        <v>884613.0</v>
      </c>
      <c r="AKV20" t="n" s="0">
        <v>774651.0</v>
      </c>
      <c r="AKW20" t="n" s="0">
        <v>866733.0</v>
      </c>
      <c r="AKX20" t="n" s="0">
        <v>789402.0</v>
      </c>
      <c r="AKY20" t="n" s="0">
        <v>775545.0</v>
      </c>
      <c r="AKZ20" t="n" s="0">
        <v>903834.0</v>
      </c>
      <c r="ALA20" t="n" s="0">
        <v>857793.0</v>
      </c>
      <c r="ALB20" t="n" s="0">
        <v>923502.0</v>
      </c>
      <c r="ALC20" t="n" s="0">
        <v>851088.0</v>
      </c>
      <c r="ALD20" t="n" s="0">
        <v>775545.0</v>
      </c>
      <c r="ALE20" t="n" s="0">
        <v>771522.0</v>
      </c>
      <c r="ALF20" t="n" s="0">
        <v>850641.0</v>
      </c>
      <c r="ALG20" t="n" s="0">
        <v>763029.0</v>
      </c>
      <c r="ALH20" t="n" s="0">
        <v>759453.0</v>
      </c>
      <c r="ALI20" t="n" s="0">
        <v>758112.0</v>
      </c>
      <c r="ALJ20" t="n" s="0">
        <v>790743.0</v>
      </c>
      <c r="ALK20" t="n" s="0">
        <v>796554.0</v>
      </c>
      <c r="ALL20" t="n" s="0">
        <v>818457.0</v>
      </c>
      <c r="ALM20" t="n" s="0">
        <v>784038.0</v>
      </c>
      <c r="ALN20" t="n" s="0">
        <v>759900.0</v>
      </c>
      <c r="ALO20" t="n" s="0">
        <v>859134.0</v>
      </c>
      <c r="ALP20" t="n" s="0">
        <v>759453.0</v>
      </c>
      <c r="ALQ20" t="n" s="0">
        <v>796107.0</v>
      </c>
      <c r="ALR20" t="n" s="0">
        <v>782697.0</v>
      </c>
      <c r="ALS20" t="n" s="0">
        <v>792978.0</v>
      </c>
      <c r="ALT20" t="n" s="0">
        <v>731292.0</v>
      </c>
      <c r="ALU20" t="n" s="0">
        <v>747384.0</v>
      </c>
      <c r="ALV20" t="n" s="0">
        <v>881931.0</v>
      </c>
      <c r="ALW20" t="n" s="0">
        <v>768393.0</v>
      </c>
      <c r="ALX20" t="n" s="0">
        <v>751854.0</v>
      </c>
      <c r="ALY20" t="n" s="0">
        <v>793872.0</v>
      </c>
      <c r="ALZ20" t="n" s="0">
        <v>819798.0</v>
      </c>
      <c r="AMA20" t="n" s="0">
        <v>833655.0</v>
      </c>
      <c r="AMB20" t="n" s="0">
        <v>740232.0</v>
      </c>
      <c r="AMC20" t="n" s="0">
        <v>848406.0</v>
      </c>
      <c r="AMD20" t="n" s="0">
        <v>784038.0</v>
      </c>
      <c r="AME20" t="n" s="0">
        <v>782697.0</v>
      </c>
      <c r="AMF20" t="n" s="0">
        <v>782250.0</v>
      </c>
      <c r="AMG20" t="n" s="0">
        <v>789402.0</v>
      </c>
      <c r="AMH20" t="n" s="0">
        <v>796107.0</v>
      </c>
      <c r="AMI20" t="n" s="0">
        <v>784038.0</v>
      </c>
      <c r="AMJ20" t="n" s="0">
        <v>796554.0</v>
      </c>
      <c r="AMK20" t="n" s="0">
        <v>805941.0</v>
      </c>
      <c r="AML20" t="n" s="0">
        <v>758559.0</v>
      </c>
      <c r="AMM20" t="n" s="0">
        <v>805047.0</v>
      </c>
      <c r="AMN20" t="n" s="0">
        <v>760347.0</v>
      </c>
      <c r="AMO20" t="n" s="0">
        <v>785379.0</v>
      </c>
      <c r="AMP20" t="n" s="0">
        <v>845277.0</v>
      </c>
      <c r="AMQ20" t="n" s="0">
        <v>774204.0</v>
      </c>
      <c r="AMR20" t="n" s="0">
        <v>918138.0</v>
      </c>
      <c r="AMS20" t="n" s="0">
        <v>906516.0</v>
      </c>
      <c r="AMT20" t="n" s="0">
        <v>842148.0</v>
      </c>
      <c r="AMU20" t="n" s="0">
        <v>793425.0</v>
      </c>
      <c r="AMV20" t="n" s="0">
        <v>863604.0</v>
      </c>
      <c r="AMW20" t="n" s="0">
        <v>761688.0</v>
      </c>
      <c r="AMX20" t="n" s="0">
        <v>780909.0</v>
      </c>
      <c r="AMY20" t="n" s="0">
        <v>743808.0</v>
      </c>
      <c r="AMZ20" t="n" s="0">
        <v>748278.0</v>
      </c>
      <c r="ANA20" t="n" s="0">
        <v>814881.0</v>
      </c>
      <c r="ANB20" t="n" s="0">
        <v>853323.0</v>
      </c>
      <c r="ANC20" t="n" s="0">
        <v>813540.0</v>
      </c>
      <c r="AND20" t="n" s="0">
        <v>790743.0</v>
      </c>
      <c r="ANE20" t="n" s="0">
        <v>864498.0</v>
      </c>
      <c r="ANF20" t="n" s="0">
        <v>801918.0</v>
      </c>
      <c r="ANG20" t="n" s="0">
        <v>745596.0</v>
      </c>
      <c r="ANH20" t="n" s="0">
        <v>753195.0</v>
      </c>
      <c r="ANI20" t="n" s="0">
        <v>854217.0</v>
      </c>
      <c r="ANJ20" t="n" s="0">
        <v>795660.0</v>
      </c>
      <c r="ANK20" t="n" s="0">
        <v>848853.0</v>
      </c>
      <c r="ANL20" t="n" s="0">
        <v>876120.0</v>
      </c>
      <c r="ANM20" t="n" s="0">
        <v>787614.0</v>
      </c>
      <c r="ANN20" t="n" s="0">
        <v>797001.0</v>
      </c>
      <c r="ANO20" t="n" s="0">
        <v>812199.0</v>
      </c>
      <c r="ANP20" t="n" s="0">
        <v>758559.0</v>
      </c>
      <c r="ANQ20" t="n" s="0">
        <v>797895.0</v>
      </c>
      <c r="ANR20" t="n" s="0">
        <v>906069.0</v>
      </c>
      <c r="ANS20" t="n" s="0">
        <v>819351.0</v>
      </c>
      <c r="ANT20" t="n" s="0">
        <v>820692.0</v>
      </c>
      <c r="ANU20" t="n" s="0">
        <v>851535.0</v>
      </c>
      <c r="ANV20" t="n" s="0">
        <v>777333.0</v>
      </c>
      <c r="ANW20" t="n" s="0">
        <v>805494.0</v>
      </c>
      <c r="ANX20" t="n" s="0">
        <v>761688.0</v>
      </c>
      <c r="ANY20" t="n" s="0">
        <v>771969.0</v>
      </c>
      <c r="ANZ20" t="n" s="0">
        <v>872097.0</v>
      </c>
      <c r="AOA20" t="n" s="0">
        <v>839019.0</v>
      </c>
      <c r="AOB20" t="n" s="0">
        <v>856899.0</v>
      </c>
      <c r="AOC20" t="n" s="0">
        <v>860922.0</v>
      </c>
      <c r="AOD20" t="n" s="0">
        <v>985635.0</v>
      </c>
      <c r="AOE20" t="n" s="0">
        <v>839913.0</v>
      </c>
      <c r="AOF20" t="n" s="0">
        <v>763029.0</v>
      </c>
      <c r="AOG20" t="n" s="0">
        <v>769287.0</v>
      </c>
      <c r="AOH20" t="n" s="0">
        <v>860028.0</v>
      </c>
      <c r="AOI20" t="n" s="0">
        <v>774651.0</v>
      </c>
      <c r="AOJ20" t="n" s="0">
        <v>846171.0</v>
      </c>
      <c r="AOK20" t="n" s="0">
        <v>788508.0</v>
      </c>
      <c r="AOL20" t="n" s="0">
        <v>784485.0</v>
      </c>
      <c r="AOM20" t="n" s="0">
        <v>848853.0</v>
      </c>
      <c r="AON20" t="n" s="0">
        <v>766605.0</v>
      </c>
      <c r="AOO20" t="n" s="0">
        <v>955239.0</v>
      </c>
      <c r="AOP20" t="n" s="0">
        <v>743361.0</v>
      </c>
      <c r="AOQ20" t="n" s="0">
        <v>845277.0</v>
      </c>
      <c r="AOR20" t="n" s="0">
        <v>792531.0</v>
      </c>
      <c r="AOS20" t="n" s="0">
        <v>782697.0</v>
      </c>
      <c r="AOT20" t="n" s="0">
        <v>741573.0</v>
      </c>
      <c r="AOU20" t="n" s="0">
        <v>757665.0</v>
      </c>
      <c r="AOV20" t="n" s="0">
        <v>742467.0</v>
      </c>
      <c r="AOW20" t="n" s="0">
        <v>904728.0</v>
      </c>
      <c r="AOX20" t="n" s="0">
        <v>754983.0</v>
      </c>
      <c r="AOY20" t="n" s="0">
        <v>746043.0</v>
      </c>
      <c r="AOZ20" t="n" s="0">
        <v>805941.0</v>
      </c>
      <c r="APA20" t="n" s="0">
        <v>765264.0</v>
      </c>
      <c r="APB20" t="n" s="0">
        <v>865392.0</v>
      </c>
      <c r="APC20" t="n" s="0">
        <v>742467.0</v>
      </c>
      <c r="APD20" t="n" s="0">
        <v>775545.0</v>
      </c>
      <c r="APE20" t="n" s="0">
        <v>828738.0</v>
      </c>
      <c r="APF20" t="n" s="0">
        <v>807729.0</v>
      </c>
      <c r="APG20" t="n" s="0">
        <v>818904.0</v>
      </c>
      <c r="APH20" t="n" s="0">
        <v>788955.0</v>
      </c>
      <c r="API20" t="n" s="0">
        <v>772863.0</v>
      </c>
      <c r="APJ20" t="n" s="0">
        <v>766605.0</v>
      </c>
      <c r="APK20" t="n" s="0">
        <v>769287.0</v>
      </c>
      <c r="APL20" t="n" s="0">
        <v>754089.0</v>
      </c>
      <c r="APM20" t="n" s="0">
        <v>763923.0</v>
      </c>
      <c r="APN20" t="n" s="0">
        <v>809070.0</v>
      </c>
      <c r="APO20" t="n" s="0">
        <v>753195.0</v>
      </c>
      <c r="APP20" t="n" s="0">
        <v>772416.0</v>
      </c>
      <c r="APQ20" t="n" s="0">
        <v>809964.0</v>
      </c>
      <c r="APR20" t="n" s="0">
        <v>813093.0</v>
      </c>
      <c r="APS20" t="n" s="0">
        <v>786273.0</v>
      </c>
      <c r="APT20" t="n" s="0">
        <v>778674.0</v>
      </c>
      <c r="APU20" t="n" s="0">
        <v>808623.0</v>
      </c>
      <c r="APV20" t="n" s="0">
        <v>789849.0</v>
      </c>
      <c r="APW20" t="n" s="0">
        <v>811752.0</v>
      </c>
      <c r="APX20" t="n" s="0">
        <v>755430.0</v>
      </c>
      <c r="APY20" t="n" s="0">
        <v>952557.0</v>
      </c>
      <c r="APZ20" t="n" s="0">
        <v>857793.0</v>
      </c>
      <c r="AQA20" t="n" s="0">
        <v>759453.0</v>
      </c>
      <c r="AQB20" t="n" s="0">
        <v>791637.0</v>
      </c>
      <c r="AQC20" t="n" s="0">
        <v>886848.0</v>
      </c>
      <c r="AQD20" t="n" s="0">
        <v>885954.0</v>
      </c>
      <c r="AQE20" t="n" s="0">
        <v>738444.0</v>
      </c>
      <c r="AQF20" t="n" s="0">
        <v>790296.0</v>
      </c>
      <c r="AQG20" t="n" s="0">
        <v>778674.0</v>
      </c>
      <c r="AQH20" t="n" s="0">
        <v>766158.0</v>
      </c>
      <c r="AQI20" t="n" s="0">
        <v>892212.0</v>
      </c>
      <c r="AQJ20" t="n" s="0">
        <v>795213.0</v>
      </c>
      <c r="AQK20" t="n" s="0">
        <v>773757.0</v>
      </c>
      <c r="AQL20" t="n" s="0">
        <v>764817.0</v>
      </c>
      <c r="AQM20" t="n" s="0">
        <v>898917.0</v>
      </c>
      <c r="AQN20" t="n" s="0">
        <v>757218.0</v>
      </c>
      <c r="AQO20" t="n" s="0">
        <v>789849.0</v>
      </c>
      <c r="AQP20" t="n" s="0">
        <v>764370.0</v>
      </c>
      <c r="AQQ20" t="n" s="0">
        <v>760347.0</v>
      </c>
      <c r="AQR20" t="n" s="0">
        <v>852876.0</v>
      </c>
      <c r="AQS20" t="n" s="0">
        <v>765264.0</v>
      </c>
      <c r="AQT20" t="n" s="0">
        <v>813093.0</v>
      </c>
      <c r="AQU20" t="n" s="0">
        <v>931101.0</v>
      </c>
      <c r="AQV20" t="n" s="0">
        <v>810858.0</v>
      </c>
      <c r="AQW20" t="n" s="0">
        <v>801471.0</v>
      </c>
      <c r="AQX20" t="n" s="0">
        <v>885954.0</v>
      </c>
      <c r="AQY20" t="n" s="0">
        <v>791190.0</v>
      </c>
      <c r="AQZ20" t="n" s="0">
        <v>900705.0</v>
      </c>
      <c r="ARA20" t="n" s="0">
        <v>875673.0</v>
      </c>
      <c r="ARB20" t="n" s="0">
        <v>901599.0</v>
      </c>
      <c r="ARC20" t="n" s="0">
        <v>834996.0</v>
      </c>
      <c r="ARD20" t="n" s="0">
        <v>798789.0</v>
      </c>
      <c r="ARE20" t="n" s="0">
        <v>775545.0</v>
      </c>
      <c r="ARF20" t="n" s="0">
        <v>773310.0</v>
      </c>
      <c r="ARG20" t="n" s="0">
        <v>845724.0</v>
      </c>
      <c r="ARH20" t="n" s="0">
        <v>891318.0</v>
      </c>
      <c r="ARI20" t="n" s="0">
        <v>940041.0</v>
      </c>
      <c r="ARJ20" t="n" s="0">
        <v>820245.0</v>
      </c>
      <c r="ARK20" t="n" s="0">
        <v>820245.0</v>
      </c>
      <c r="ARL20" t="n" s="0">
        <v>800577.0</v>
      </c>
      <c r="ARM20" t="n" s="0">
        <v>868074.0</v>
      </c>
      <c r="ARN20" t="n" s="0">
        <v>871650.0</v>
      </c>
      <c r="ARO20" t="n" s="0">
        <v>930654.0</v>
      </c>
      <c r="ARP20" t="n" s="0">
        <v>920373.0</v>
      </c>
      <c r="ARQ20" t="n" s="0">
        <v>793425.0</v>
      </c>
      <c r="ARR20" t="n" s="0">
        <v>787167.0</v>
      </c>
      <c r="ARS20" t="n" s="0">
        <v>811305.0</v>
      </c>
      <c r="ART20" t="n" s="0">
        <v>864051.0</v>
      </c>
      <c r="ARU20" t="n" s="0">
        <v>805494.0</v>
      </c>
      <c r="ARV20" t="n" s="0">
        <v>762582.0</v>
      </c>
      <c r="ARW20" t="n" s="0">
        <v>836337.0</v>
      </c>
      <c r="ARX20" t="n" s="0">
        <v>832314.0</v>
      </c>
      <c r="ARY20" t="n" s="0">
        <v>875673.0</v>
      </c>
      <c r="ARZ20" t="n" s="0">
        <v>876120.0</v>
      </c>
      <c r="ASA20" t="n" s="0">
        <v>843489.0</v>
      </c>
      <c r="ASB20" t="n" s="0">
        <v>748278.0</v>
      </c>
      <c r="ASC20" t="n" s="0">
        <v>754983.0</v>
      </c>
      <c r="ASD20" t="n" s="0">
        <v>754983.0</v>
      </c>
      <c r="ASE20" t="n" s="0">
        <v>792531.0</v>
      </c>
      <c r="ASF20" t="n" s="0">
        <v>776439.0</v>
      </c>
      <c r="ASG20" t="n" s="0">
        <v>834549.0</v>
      </c>
      <c r="ASH20" t="n" s="0">
        <v>771075.0</v>
      </c>
      <c r="ASI20" t="n" s="0">
        <v>827397.0</v>
      </c>
      <c r="ASJ20" t="n" s="0">
        <v>796554.0</v>
      </c>
      <c r="ASK20" t="n" s="0">
        <v>834102.0</v>
      </c>
      <c r="ASL20" t="n" s="0">
        <v>810858.0</v>
      </c>
      <c r="ASM20" t="n" s="0">
        <v>733974.0</v>
      </c>
      <c r="ASN20" t="n" s="0">
        <v>815775.0</v>
      </c>
      <c r="ASO20" t="n" s="0">
        <v>797895.0</v>
      </c>
      <c r="ASP20" t="n" s="0">
        <v>807729.0</v>
      </c>
      <c r="ASQ20" t="n" s="0">
        <v>807282.0</v>
      </c>
      <c r="ASR20" t="n" s="0">
        <v>775992.0</v>
      </c>
      <c r="ASS20" t="n" s="0">
        <v>751407.0</v>
      </c>
      <c r="AST20" t="n" s="0">
        <v>767499.0</v>
      </c>
      <c r="ASU20" t="n" s="0">
        <v>910092.0</v>
      </c>
      <c r="ASV20" t="n" s="0">
        <v>763476.0</v>
      </c>
      <c r="ASW20" t="n" s="0">
        <v>832314.0</v>
      </c>
      <c r="ASX20" t="n" s="0">
        <v>786720.0</v>
      </c>
      <c r="ASY20" t="n" s="0">
        <v>869415.0</v>
      </c>
      <c r="ASZ20" t="n" s="0">
        <v>752748.0</v>
      </c>
      <c r="ATA20" t="n" s="0">
        <v>845724.0</v>
      </c>
      <c r="ATB20" t="n" s="0">
        <v>763029.0</v>
      </c>
      <c r="ATC20" t="n" s="0">
        <v>759900.0</v>
      </c>
      <c r="ATD20" t="n" s="0">
        <v>869862.0</v>
      </c>
      <c r="ATE20" t="n" s="0">
        <v>809964.0</v>
      </c>
      <c r="ATF20" t="n" s="0">
        <v>734421.0</v>
      </c>
      <c r="ATG20" t="n" s="0">
        <v>760794.0</v>
      </c>
      <c r="ATH20" t="n" s="0">
        <v>800130.0</v>
      </c>
      <c r="ATI20" t="n" s="0">
        <v>765711.0</v>
      </c>
      <c r="ATJ20" t="n" s="0">
        <v>847959.0</v>
      </c>
      <c r="ATK20" t="n" s="0">
        <v>893553.0</v>
      </c>
      <c r="ATL20" t="n" s="0">
        <v>798789.0</v>
      </c>
      <c r="ATM20" t="n" s="0">
        <v>763476.0</v>
      </c>
      <c r="ATN20" t="n" s="0">
        <v>759006.0</v>
      </c>
      <c r="ATO20" t="n" s="0">
        <v>773757.0</v>
      </c>
      <c r="ATP20" t="n" s="0">
        <v>895341.0</v>
      </c>
      <c r="ATQ20" t="n" s="0">
        <v>822480.0</v>
      </c>
      <c r="ATR20" t="n" s="0">
        <v>918585.0</v>
      </c>
      <c r="ATS20" t="n" s="0">
        <v>836337.0</v>
      </c>
      <c r="ATT20" t="n" s="0">
        <v>737550.0</v>
      </c>
      <c r="ATU20" t="n" s="0">
        <v>789849.0</v>
      </c>
      <c r="ATV20" t="n" s="0">
        <v>868968.0</v>
      </c>
      <c r="ATW20" t="n" s="0">
        <v>821586.0</v>
      </c>
      <c r="ATX20" t="n" s="0">
        <v>842148.0</v>
      </c>
      <c r="ATY20" t="n" s="0">
        <v>902046.0</v>
      </c>
      <c r="ATZ20" t="n" s="0">
        <v>822927.0</v>
      </c>
      <c r="AUA20" t="n" s="0">
        <v>826503.0</v>
      </c>
      <c r="AUB20" t="n" s="0">
        <v>763923.0</v>
      </c>
      <c r="AUC20" t="n" s="0">
        <v>859134.0</v>
      </c>
      <c r="AUD20" t="n" s="0">
        <v>860922.0</v>
      </c>
      <c r="AUE20" t="n" s="0">
        <v>761241.0</v>
      </c>
      <c r="AUF20" t="n" s="0">
        <v>822480.0</v>
      </c>
      <c r="AUG20" t="n" s="0">
        <v>843042.0</v>
      </c>
      <c r="AUH20" t="n" s="0">
        <v>861369.0</v>
      </c>
      <c r="AUI20" t="n" s="0">
        <v>750513.0</v>
      </c>
      <c r="AUJ20" t="n" s="0">
        <v>886401.0</v>
      </c>
      <c r="AUK20" t="n" s="0">
        <v>914562.0</v>
      </c>
      <c r="AUL20" t="n" s="0">
        <v>874779.0</v>
      </c>
      <c r="AUM20" t="n" s="0">
        <v>836337.0</v>
      </c>
      <c r="AUN20" t="n" s="0">
        <v>753195.0</v>
      </c>
      <c r="AUO20" t="n" s="0">
        <v>747384.0</v>
      </c>
      <c r="AUP20" t="n" s="0">
        <v>774204.0</v>
      </c>
      <c r="AUQ20" t="n" s="0">
        <v>931995.0</v>
      </c>
      <c r="AUR20" t="n" s="0">
        <v>765264.0</v>
      </c>
      <c r="AUS20" t="n" s="0">
        <v>863604.0</v>
      </c>
      <c r="AUT20" t="n" s="0">
        <v>914115.0</v>
      </c>
      <c r="AUU20" t="n" s="0">
        <v>763923.0</v>
      </c>
      <c r="AUV20" t="n" s="0">
        <v>886848.0</v>
      </c>
      <c r="AUW20" t="n" s="0">
        <v>853323.0</v>
      </c>
      <c r="AUX20" t="n" s="0">
        <v>862710.0</v>
      </c>
      <c r="AUY20" t="n" s="0">
        <v>831420.0</v>
      </c>
      <c r="AUZ20" t="n" s="0">
        <v>896682.0</v>
      </c>
      <c r="AVA20" t="n" s="0">
        <v>858687.0</v>
      </c>
      <c r="AVB20" t="n" s="0">
        <v>871650.0</v>
      </c>
      <c r="AVC20" t="n" s="0">
        <v>797895.0</v>
      </c>
      <c r="AVD20" t="n" s="0">
        <v>749619.0</v>
      </c>
      <c r="AVE20" t="n" s="0">
        <v>830973.0</v>
      </c>
      <c r="AVF20" t="n" s="0">
        <v>776886.0</v>
      </c>
      <c r="AVG20" t="n" s="0">
        <v>866286.0</v>
      </c>
      <c r="AVH20" t="n" s="0">
        <v>827844.0</v>
      </c>
      <c r="AVI20" t="n" s="0">
        <v>739785.0</v>
      </c>
      <c r="AVJ20" t="n" s="0">
        <v>914562.0</v>
      </c>
      <c r="AVK20" t="n" s="0">
        <v>896235.0</v>
      </c>
      <c r="AVL20" t="n" s="0">
        <v>795213.0</v>
      </c>
      <c r="AVM20" t="n" s="0">
        <v>755877.0</v>
      </c>
      <c r="AVN20" t="n" s="0">
        <v>771522.0</v>
      </c>
      <c r="AVO20" t="n" s="0">
        <v>760794.0</v>
      </c>
      <c r="AVP20" t="n" s="0">
        <v>759006.0</v>
      </c>
      <c r="AVQ20" t="n" s="0">
        <v>817116.0</v>
      </c>
      <c r="AVR20" t="n" s="0">
        <v>798789.0</v>
      </c>
      <c r="AVS20" t="n" s="0">
        <v>780909.0</v>
      </c>
      <c r="AVT20" t="n" s="0">
        <v>753642.0</v>
      </c>
      <c r="AVU20" t="n" s="0">
        <v>749619.0</v>
      </c>
      <c r="AVV20" t="n" s="0">
        <v>733527.0</v>
      </c>
      <c r="AVW20" t="n" s="0">
        <v>785379.0</v>
      </c>
      <c r="AVX20" t="n" s="0">
        <v>798342.0</v>
      </c>
      <c r="AVY20" t="n" s="0">
        <v>732633.0</v>
      </c>
      <c r="AVZ20" t="n" s="0">
        <v>784038.0</v>
      </c>
      <c r="AWA20" t="n" s="0">
        <v>761688.0</v>
      </c>
      <c r="AWB20" t="n" s="0">
        <v>748725.0</v>
      </c>
      <c r="AWC20" t="n" s="0">
        <v>786273.0</v>
      </c>
      <c r="AWD20" t="n" s="0">
        <v>787614.0</v>
      </c>
      <c r="AWE20" t="n" s="0">
        <v>731292.0</v>
      </c>
      <c r="AWF20" t="n" s="0">
        <v>782697.0</v>
      </c>
      <c r="AWG20" t="n" s="0">
        <v>816669.0</v>
      </c>
      <c r="AWH20" t="n" s="0">
        <v>768840.0</v>
      </c>
      <c r="AWI20" t="n" s="0">
        <v>766605.0</v>
      </c>
      <c r="AWJ20" t="n" s="0">
        <v>784485.0</v>
      </c>
      <c r="AWK20" t="n" s="0">
        <v>825609.0</v>
      </c>
      <c r="AWL20" t="n" s="0">
        <v>864945.0</v>
      </c>
      <c r="AWM20" t="n" s="0">
        <v>755877.0</v>
      </c>
      <c r="AWN20" t="n" s="0">
        <v>794766.0</v>
      </c>
      <c r="AWO20" t="n" s="0">
        <v>791637.0</v>
      </c>
      <c r="AWP20" t="n" s="0">
        <v>795213.0</v>
      </c>
      <c r="AWQ20" t="n" s="0">
        <v>801024.0</v>
      </c>
      <c r="AWR20" t="n" s="0">
        <v>848406.0</v>
      </c>
      <c r="AWS20" t="n" s="0">
        <v>793425.0</v>
      </c>
      <c r="AWT20" t="n" s="0">
        <v>745596.0</v>
      </c>
      <c r="AWU20" t="n" s="0">
        <v>874332.0</v>
      </c>
      <c r="AWV20" t="n" s="0">
        <v>741126.0</v>
      </c>
      <c r="AWW20" t="n" s="0">
        <v>822480.0</v>
      </c>
      <c r="AWX20" t="n" s="0">
        <v>813093.0</v>
      </c>
      <c r="AWY20" t="n" s="0">
        <v>865392.0</v>
      </c>
      <c r="AWZ20" t="n" s="0">
        <v>822033.0</v>
      </c>
      <c r="AXA20" t="n" s="0">
        <v>866286.0</v>
      </c>
      <c r="AXB20" t="n" s="0">
        <v>805941.0</v>
      </c>
      <c r="AXC20" t="n" s="0">
        <v>756771.0</v>
      </c>
      <c r="AXD20" t="n" s="0">
        <v>784485.0</v>
      </c>
      <c r="AXE20" t="n" s="0">
        <v>823374.0</v>
      </c>
      <c r="AXF20" t="n" s="0">
        <v>810411.0</v>
      </c>
      <c r="AXG20" t="n" s="0">
        <v>778227.0</v>
      </c>
      <c r="AXH20" t="n" s="0">
        <v>780462.0</v>
      </c>
      <c r="AXI20" t="n" s="0">
        <v>780462.0</v>
      </c>
      <c r="AXJ20" t="n" s="0">
        <v>767946.0</v>
      </c>
      <c r="AXK20" t="n" s="0">
        <v>931995.0</v>
      </c>
      <c r="AXL20" t="n" s="0">
        <v>818904.0</v>
      </c>
      <c r="AXM20" t="n" s="0">
        <v>779121.0</v>
      </c>
      <c r="AXN20" t="n" s="0">
        <v>836337.0</v>
      </c>
      <c r="AXO20" t="n" s="0">
        <v>839466.0</v>
      </c>
      <c r="AXP20" t="n" s="0">
        <v>859134.0</v>
      </c>
      <c r="AXQ20" t="n" s="0">
        <v>815328.0</v>
      </c>
      <c r="AXR20" t="n" s="0">
        <v>806835.0</v>
      </c>
      <c r="AXS20" t="n" s="0">
        <v>784485.0</v>
      </c>
      <c r="AXT20" t="n" s="0">
        <v>834102.0</v>
      </c>
      <c r="AXU20" t="n" s="0">
        <v>805941.0</v>
      </c>
      <c r="AXV20" t="n" s="0">
        <v>839466.0</v>
      </c>
      <c r="AXW20" t="n" s="0">
        <v>815328.0</v>
      </c>
      <c r="AXX20" t="n" s="0">
        <v>761241.0</v>
      </c>
      <c r="AXY20" t="n" s="0">
        <v>864498.0</v>
      </c>
      <c r="AXZ20" t="n" s="0">
        <v>903834.0</v>
      </c>
      <c r="AYA20" t="n" s="0">
        <v>831867.0</v>
      </c>
      <c r="AYB20" t="n" s="0">
        <v>851088.0</v>
      </c>
      <c r="AYC20" t="n" s="0">
        <v>852876.0</v>
      </c>
      <c r="AYD20" t="n" s="0">
        <v>871650.0</v>
      </c>
      <c r="AYE20" t="n" s="0">
        <v>797448.0</v>
      </c>
      <c r="AYF20" t="n" s="0">
        <v>767052.0</v>
      </c>
      <c r="AYG20" t="n" s="0">
        <v>781356.0</v>
      </c>
      <c r="AYH20" t="n" s="0">
        <v>905175.0</v>
      </c>
      <c r="AYI20" t="n" s="0">
        <v>825162.0</v>
      </c>
      <c r="AYJ20" t="n" s="0">
        <v>788508.0</v>
      </c>
      <c r="AYK20" t="n" s="0">
        <v>770628.0</v>
      </c>
      <c r="AYL20" t="n" s="0">
        <v>853770.0</v>
      </c>
      <c r="AYM20" t="n" s="0">
        <v>794319.0</v>
      </c>
      <c r="AYN20" t="n" s="0">
        <v>804153.0</v>
      </c>
      <c r="AYO20" t="n" s="0">
        <v>833208.0</v>
      </c>
      <c r="AYP20" t="n" s="0">
        <v>858240.0</v>
      </c>
      <c r="AYQ20" t="n" s="0">
        <v>852876.0</v>
      </c>
      <c r="AYR20" t="n" s="0">
        <v>793872.0</v>
      </c>
      <c r="AYS20" t="n" s="0">
        <v>830973.0</v>
      </c>
      <c r="AYT20" t="n" s="0">
        <v>814881.0</v>
      </c>
      <c r="AYU20" t="n" s="0">
        <v>776886.0</v>
      </c>
      <c r="AYV20" t="n" s="0">
        <v>910539.0</v>
      </c>
      <c r="AYW20" t="n" s="0">
        <v>827844.0</v>
      </c>
      <c r="AYX20" t="n" s="0">
        <v>815328.0</v>
      </c>
      <c r="AYY20" t="n" s="0">
        <v>789402.0</v>
      </c>
      <c r="AYZ20" t="n" s="0">
        <v>799236.0</v>
      </c>
      <c r="AZA20" t="n" s="0">
        <v>737550.0</v>
      </c>
      <c r="AZB20" t="n" s="0">
        <v>743361.0</v>
      </c>
      <c r="AZC20" t="n" s="0">
        <v>765711.0</v>
      </c>
      <c r="AZD20" t="n" s="0">
        <v>800577.0</v>
      </c>
      <c r="AZE20" t="n" s="0">
        <v>772416.0</v>
      </c>
      <c r="AZF20" t="n" s="0">
        <v>817116.0</v>
      </c>
      <c r="AZG20" t="n" s="0">
        <v>794319.0</v>
      </c>
      <c r="AZH20" t="n" s="0">
        <v>814881.0</v>
      </c>
      <c r="AZI20" t="n" s="0">
        <v>766158.0</v>
      </c>
      <c r="AZJ20" t="n" s="0">
        <v>784038.0</v>
      </c>
      <c r="AZK20" t="n" s="0">
        <v>813093.0</v>
      </c>
      <c r="AZL20" t="n" s="0">
        <v>822927.0</v>
      </c>
      <c r="AZM20" t="n" s="0">
        <v>775098.0</v>
      </c>
      <c r="AZN20" t="n" s="0">
        <v>816222.0</v>
      </c>
      <c r="AZO20" t="n" s="0">
        <v>796107.0</v>
      </c>
      <c r="AZP20" t="n" s="0">
        <v>800577.0</v>
      </c>
      <c r="AZQ20" t="n" s="0">
        <v>729504.0</v>
      </c>
      <c r="AZR20" t="n" s="0">
        <v>784932.0</v>
      </c>
      <c r="AZS20" t="n" s="0">
        <v>845277.0</v>
      </c>
      <c r="AZT20" t="n" s="0">
        <v>828738.0</v>
      </c>
      <c r="AZU20" t="n" s="0">
        <v>742914.0</v>
      </c>
      <c r="AZV20" t="n" s="0">
        <v>776439.0</v>
      </c>
      <c r="AZW20" t="n" s="0">
        <v>779121.0</v>
      </c>
      <c r="AZX20" t="n" s="0">
        <v>792531.0</v>
      </c>
      <c r="AZY20" t="n" s="0">
        <v>789402.0</v>
      </c>
      <c r="AZZ20" t="n" s="0">
        <v>783144.0</v>
      </c>
      <c r="BAA20" t="n" s="0">
        <v>825162.0</v>
      </c>
      <c r="BAB20" t="n" s="0">
        <v>809517.0</v>
      </c>
      <c r="BAC20" t="n" s="0">
        <v>867627.0</v>
      </c>
      <c r="BAD20" t="n" s="0">
        <v>795213.0</v>
      </c>
      <c r="BAE20" t="n" s="0">
        <v>807282.0</v>
      </c>
      <c r="BAF20" t="n" s="0">
        <v>782697.0</v>
      </c>
      <c r="BAG20" t="n" s="0">
        <v>771969.0</v>
      </c>
      <c r="BAH20" t="n" s="0">
        <v>827397.0</v>
      </c>
      <c r="BAI20" t="n" s="0">
        <v>809964.0</v>
      </c>
      <c r="BAJ20" t="n" s="0">
        <v>766158.0</v>
      </c>
      <c r="BAK20" t="n" s="0">
        <v>793872.0</v>
      </c>
      <c r="BAL20" t="n" s="0">
        <v>868968.0</v>
      </c>
      <c r="BAM20" t="n" s="0">
        <v>775992.0</v>
      </c>
      <c r="BAN20" t="n" s="0">
        <v>815775.0</v>
      </c>
      <c r="BAO20" t="n" s="0">
        <v>793425.0</v>
      </c>
      <c r="BAP20" t="n" s="0">
        <v>784485.0</v>
      </c>
      <c r="BAQ20" t="n" s="0">
        <v>780015.0</v>
      </c>
      <c r="BAR20" t="n" s="0">
        <v>824715.0</v>
      </c>
      <c r="BAS20" t="n" s="0">
        <v>790743.0</v>
      </c>
      <c r="BAT20" t="n" s="0">
        <v>793425.0</v>
      </c>
      <c r="BAU20" t="n" s="0">
        <v>822927.0</v>
      </c>
      <c r="BAV20" t="n" s="0">
        <v>859134.0</v>
      </c>
      <c r="BAW20" t="n" s="0">
        <v>742020.0</v>
      </c>
      <c r="BAX20" t="n" s="0">
        <v>837231.0</v>
      </c>
      <c r="BAY20" t="n" s="0">
        <v>879696.0</v>
      </c>
      <c r="BAZ20" t="n" s="0">
        <v>811305.0</v>
      </c>
      <c r="BBA20" t="n" s="0">
        <v>805494.0</v>
      </c>
      <c r="BBB20" t="n" s="0">
        <v>848406.0</v>
      </c>
      <c r="BBC20" t="n" s="0">
        <v>863604.0</v>
      </c>
      <c r="BBD20" t="n" s="0">
        <v>839019.0</v>
      </c>
      <c r="BBE20" t="n" s="0">
        <v>782250.0</v>
      </c>
      <c r="BBF20" t="n" s="0">
        <v>753642.0</v>
      </c>
      <c r="BBG20" t="n" s="0">
        <v>877908.0</v>
      </c>
      <c r="BBH20" t="n" s="0">
        <v>894447.0</v>
      </c>
      <c r="BBI20" t="n" s="0">
        <v>745596.0</v>
      </c>
      <c r="BBJ20" t="n" s="0">
        <v>792531.0</v>
      </c>
      <c r="BBK20" t="n" s="0">
        <v>788508.0</v>
      </c>
      <c r="BBL20" t="n" s="0">
        <v>829185.0</v>
      </c>
      <c r="BBM20" t="n" s="0">
        <v>778674.0</v>
      </c>
      <c r="BBN20" t="n" s="0">
        <v>834102.0</v>
      </c>
      <c r="BBO20" t="n" s="0">
        <v>833655.0</v>
      </c>
      <c r="BBP20" t="n" s="0">
        <v>827397.0</v>
      </c>
      <c r="BBQ20" t="n" s="0">
        <v>836784.0</v>
      </c>
      <c r="BBR20" t="n" s="0">
        <v>877014.0</v>
      </c>
      <c r="BBS20" t="n" s="0">
        <v>817116.0</v>
      </c>
      <c r="BBT20" t="n" s="0">
        <v>875226.0</v>
      </c>
      <c r="BBU20" t="n" s="0">
        <v>792531.0</v>
      </c>
      <c r="BBV20" t="n" s="0">
        <v>806835.0</v>
      </c>
      <c r="BBW20" t="n" s="0">
        <v>817116.0</v>
      </c>
      <c r="BBX20" t="n" s="0">
        <v>797448.0</v>
      </c>
      <c r="BBY20" t="n" s="0">
        <v>894447.0</v>
      </c>
      <c r="BBZ20" t="n" s="0">
        <v>776439.0</v>
      </c>
      <c r="BCA20" t="n" s="0">
        <v>759453.0</v>
      </c>
      <c r="BCB20" t="n" s="0">
        <v>814434.0</v>
      </c>
      <c r="BCC20" t="n" s="0">
        <v>853770.0</v>
      </c>
      <c r="BCD20" t="n" s="0">
        <v>818457.0</v>
      </c>
      <c r="BCE20" t="n" s="0">
        <v>898023.0</v>
      </c>
      <c r="BCF20" t="n" s="0">
        <v>811752.0</v>
      </c>
      <c r="BCG20" t="n" s="0">
        <v>842595.0</v>
      </c>
      <c r="BCH20" t="n" s="0">
        <v>786720.0</v>
      </c>
      <c r="BCI20" t="n" s="0">
        <v>791190.0</v>
      </c>
      <c r="BCJ20" t="n" s="0">
        <v>784932.0</v>
      </c>
      <c r="BCK20" t="n" s="0">
        <v>909198.0</v>
      </c>
      <c r="BCL20" t="n" s="0">
        <v>750513.0</v>
      </c>
      <c r="BCM20" t="n" s="0">
        <v>782697.0</v>
      </c>
      <c r="BCN20" t="n" s="0">
        <v>805941.0</v>
      </c>
      <c r="BCO20" t="n" s="0">
        <v>816222.0</v>
      </c>
      <c r="BCP20" t="n" s="0">
        <v>824268.0</v>
      </c>
      <c r="BCQ20" t="n" s="0">
        <v>775992.0</v>
      </c>
      <c r="BCR20" t="n" s="0">
        <v>746043.0</v>
      </c>
      <c r="BCS20" t="n" s="0">
        <v>746043.0</v>
      </c>
      <c r="BCT20" t="n" s="0">
        <v>771075.0</v>
      </c>
      <c r="BCU20" t="n" s="0">
        <v>782250.0</v>
      </c>
      <c r="BCV20" t="n" s="0">
        <v>786720.0</v>
      </c>
      <c r="BCW20" t="n" s="0">
        <v>769287.0</v>
      </c>
      <c r="BCX20" t="n" s="0">
        <v>758112.0</v>
      </c>
      <c r="BCY20" t="n" s="0">
        <v>761241.0</v>
      </c>
      <c r="BCZ20" t="n" s="0">
        <v>853770.0</v>
      </c>
      <c r="BDA20" t="n" s="0">
        <v>754089.0</v>
      </c>
      <c r="BDB20" t="n" s="0">
        <v>784485.0</v>
      </c>
      <c r="BDC20" t="n" s="0">
        <v>741573.0</v>
      </c>
      <c r="BDD20" t="n" s="0">
        <v>762582.0</v>
      </c>
      <c r="BDE20" t="n" s="0">
        <v>748725.0</v>
      </c>
      <c r="BDF20" t="n" s="0">
        <v>838572.0</v>
      </c>
      <c r="BDG20" t="n" s="0">
        <v>806835.0</v>
      </c>
      <c r="BDH20" t="n" s="0">
        <v>831867.0</v>
      </c>
      <c r="BDI20" t="n" s="0">
        <v>765711.0</v>
      </c>
      <c r="BDJ20" t="n" s="0">
        <v>744702.0</v>
      </c>
      <c r="BDK20" t="n" s="0">
        <v>864498.0</v>
      </c>
      <c r="BDL20" t="n" s="0">
        <v>772863.0</v>
      </c>
      <c r="BDM20" t="n" s="0">
        <v>832314.0</v>
      </c>
      <c r="BDN20" t="n" s="0">
        <v>780909.0</v>
      </c>
      <c r="BDO20" t="n" s="0">
        <v>769287.0</v>
      </c>
      <c r="BDP20" t="n" s="0">
        <v>740679.0</v>
      </c>
      <c r="BDQ20" t="n" s="0">
        <v>849300.0</v>
      </c>
      <c r="BDR20" t="n" s="0">
        <v>780909.0</v>
      </c>
      <c r="BDS20" t="n" s="0">
        <v>739785.0</v>
      </c>
      <c r="BDT20" t="n" s="0">
        <v>767946.0</v>
      </c>
      <c r="BDU20" t="n" s="0">
        <v>863157.0</v>
      </c>
      <c r="BDV20" t="n" s="0">
        <v>797448.0</v>
      </c>
      <c r="BDW20" t="n" s="0">
        <v>837231.0</v>
      </c>
      <c r="BDX20" t="n" s="0">
        <v>781803.0</v>
      </c>
      <c r="BDY20" t="n" s="0">
        <v>770181.0</v>
      </c>
      <c r="BDZ20" t="n" s="0">
        <v>762582.0</v>
      </c>
      <c r="BEA20" t="n" s="0">
        <v>853323.0</v>
      </c>
      <c r="BEB20" t="n" s="0">
        <v>757665.0</v>
      </c>
      <c r="BEC20" t="n" s="0">
        <v>742914.0</v>
      </c>
      <c r="BED20" t="n" s="0">
        <v>816669.0</v>
      </c>
      <c r="BEE20" t="n" s="0">
        <v>789849.0</v>
      </c>
      <c r="BEF20" t="n" s="0">
        <v>793425.0</v>
      </c>
      <c r="BEG20" t="n" s="0">
        <v>867627.0</v>
      </c>
      <c r="BEH20" t="n" s="0">
        <v>821586.0</v>
      </c>
      <c r="BEI20" t="n" s="0">
        <v>751854.0</v>
      </c>
      <c r="BEJ20" t="n" s="0">
        <v>798789.0</v>
      </c>
      <c r="BEK20" t="n" s="0">
        <v>754983.0</v>
      </c>
      <c r="BEL20" t="n" s="0">
        <v>808176.0</v>
      </c>
      <c r="BEM20" t="n" s="0">
        <v>784038.0</v>
      </c>
      <c r="BEN20" t="n" s="0">
        <v>833655.0</v>
      </c>
      <c r="BEO20" t="n" s="0">
        <v>818010.0</v>
      </c>
      <c r="BEP20" t="n" s="0">
        <v>777780.0</v>
      </c>
      <c r="BEQ20" t="n" s="0">
        <v>819798.0</v>
      </c>
      <c r="BER20" t="n" s="0">
        <v>896682.0</v>
      </c>
      <c r="BES20" t="n" s="0">
        <v>795213.0</v>
      </c>
      <c r="BET20" t="n" s="0">
        <v>763923.0</v>
      </c>
      <c r="BEU20" t="n" s="0">
        <v>914562.0</v>
      </c>
      <c r="BEV20" t="n" s="0">
        <v>859134.0</v>
      </c>
      <c r="BEW20" t="n" s="0">
        <v>943617.0</v>
      </c>
      <c r="BEX20" t="n" s="0">
        <v>815775.0</v>
      </c>
      <c r="BEY20" t="n" s="0">
        <v>767052.0</v>
      </c>
      <c r="BEZ20" t="n" s="0">
        <v>799236.0</v>
      </c>
      <c r="BFA20" t="n" s="0">
        <v>818904.0</v>
      </c>
      <c r="BFB20" t="n" s="0">
        <v>812646.0</v>
      </c>
      <c r="BFC20" t="n" s="0">
        <v>905175.0</v>
      </c>
      <c r="BFD20" t="n" s="0">
        <v>832761.0</v>
      </c>
      <c r="BFE20" t="n" s="0">
        <v>843936.0</v>
      </c>
      <c r="BFF20" t="n" s="0">
        <v>896235.0</v>
      </c>
      <c r="BFG20" t="n" s="0">
        <v>824268.0</v>
      </c>
      <c r="BFH20" t="n" s="0">
        <v>932889.0</v>
      </c>
      <c r="BFI20" t="n" s="0">
        <v>760794.0</v>
      </c>
      <c r="BFJ20" t="n" s="0">
        <v>922608.0</v>
      </c>
      <c r="BFK20" t="n" s="0">
        <v>854664.0</v>
      </c>
      <c r="BFL20" t="n" s="0">
        <v>820245.0</v>
      </c>
      <c r="BFM20" t="n" s="0">
        <v>828291.0</v>
      </c>
      <c r="BFN20" t="n" s="0">
        <v>851982.0</v>
      </c>
      <c r="BFO20" t="n" s="0">
        <v>796554.0</v>
      </c>
      <c r="BFP20" t="n" s="0">
        <v>854217.0</v>
      </c>
      <c r="BFQ20" t="n" s="0">
        <v>896235.0</v>
      </c>
      <c r="BFR20" t="n" s="0">
        <v>902940.0</v>
      </c>
      <c r="BFS20" t="n" s="0">
        <v>935124.0</v>
      </c>
      <c r="BFT20" t="n" s="0">
        <v>851535.0</v>
      </c>
      <c r="BFU20" t="n" s="0">
        <v>776439.0</v>
      </c>
      <c r="BFV20" t="n" s="0">
        <v>939147.0</v>
      </c>
      <c r="BFW20" t="n" s="0">
        <v>824715.0</v>
      </c>
      <c r="BFX20" t="n" s="0">
        <v>789402.0</v>
      </c>
      <c r="BFY20" t="n" s="0">
        <v>756324.0</v>
      </c>
      <c r="BFZ20" t="n" s="0">
        <v>784485.0</v>
      </c>
      <c r="BGA20" t="n" s="0">
        <v>792084.0</v>
      </c>
      <c r="BGB20" t="n" s="0">
        <v>792084.0</v>
      </c>
      <c r="BGC20" t="n" s="0">
        <v>832314.0</v>
      </c>
      <c r="BGD20" t="n" s="0">
        <v>805494.0</v>
      </c>
      <c r="BGE20" t="n" s="0">
        <v>834102.0</v>
      </c>
      <c r="BGF20" t="n" s="0">
        <v>836784.0</v>
      </c>
      <c r="BGG20" t="n" s="0">
        <v>770628.0</v>
      </c>
      <c r="BGH20" t="n" s="0">
        <v>809517.0</v>
      </c>
      <c r="BGI20" t="n" s="0">
        <v>763923.0</v>
      </c>
      <c r="BGJ20" t="n" s="0">
        <v>767946.0</v>
      </c>
      <c r="BGK20" t="n" s="0">
        <v>840807.0</v>
      </c>
      <c r="BGL20" t="n" s="0">
        <v>761688.0</v>
      </c>
      <c r="BGM20" t="n" s="0">
        <v>802365.0</v>
      </c>
      <c r="BGN20" t="n" s="0">
        <v>793425.0</v>
      </c>
      <c r="BGO20" t="n" s="0">
        <v>822927.0</v>
      </c>
      <c r="BGP20" t="n" s="0">
        <v>786273.0</v>
      </c>
      <c r="BGQ20" t="n" s="0">
        <v>741573.0</v>
      </c>
      <c r="BGR20" t="n" s="0">
        <v>838572.0</v>
      </c>
      <c r="BGS20" t="n" s="0">
        <v>746490.0</v>
      </c>
      <c r="BGT20" t="n" s="0">
        <v>791190.0</v>
      </c>
      <c r="BGU20" t="n" s="0">
        <v>815328.0</v>
      </c>
      <c r="BGV20" t="n" s="0">
        <v>826503.0</v>
      </c>
      <c r="BGW20" t="n" s="0">
        <v>805941.0</v>
      </c>
      <c r="BGX20" t="n" s="0">
        <v>756324.0</v>
      </c>
      <c r="BGY20" t="n" s="0">
        <v>747384.0</v>
      </c>
      <c r="BGZ20" t="n" s="0">
        <v>794766.0</v>
      </c>
      <c r="BHA20" t="n" s="0">
        <v>777333.0</v>
      </c>
      <c r="BHB20" t="n" s="0">
        <v>913221.0</v>
      </c>
      <c r="BHC20" t="n" s="0">
        <v>779121.0</v>
      </c>
      <c r="BHD20" t="n" s="0">
        <v>780909.0</v>
      </c>
      <c r="BHE20" t="n" s="0">
        <v>750513.0</v>
      </c>
      <c r="BHF20" t="n" s="0">
        <v>752748.0</v>
      </c>
      <c r="BHG20" t="n" s="0">
        <v>768393.0</v>
      </c>
      <c r="BHH20" t="n" s="0">
        <v>820692.0</v>
      </c>
      <c r="BHI20" t="n" s="0">
        <v>787614.0</v>
      </c>
      <c r="BHJ20" t="n" s="0">
        <v>795213.0</v>
      </c>
      <c r="BHK20" t="n" s="0">
        <v>844830.0</v>
      </c>
      <c r="BHL20" t="n" s="0">
        <v>777333.0</v>
      </c>
      <c r="BHM20" t="n" s="0">
        <v>863604.0</v>
      </c>
      <c r="BHN20" t="n" s="0">
        <v>753642.0</v>
      </c>
      <c r="BHO20" t="n" s="0">
        <v>789402.0</v>
      </c>
      <c r="BHP20" t="n" s="0">
        <v>815328.0</v>
      </c>
      <c r="BHQ20" t="n" s="0">
        <v>833655.0</v>
      </c>
      <c r="BHR20" t="n" s="0">
        <v>769734.0</v>
      </c>
      <c r="BHS20" t="n" s="0">
        <v>882378.0</v>
      </c>
      <c r="BHT20" t="n" s="0">
        <v>850194.0</v>
      </c>
      <c r="BHU20" t="n" s="0">
        <v>777780.0</v>
      </c>
      <c r="BHV20" t="n" s="0">
        <v>782697.0</v>
      </c>
      <c r="BHW20" t="n" s="0">
        <v>884613.0</v>
      </c>
      <c r="BHX20" t="n" s="0">
        <v>814434.0</v>
      </c>
      <c r="BHY20" t="n" s="0">
        <v>778227.0</v>
      </c>
      <c r="BHZ20" t="n" s="0">
        <v>763029.0</v>
      </c>
      <c r="BIA20" t="n" s="0">
        <v>820692.0</v>
      </c>
      <c r="BIB20" t="n" s="0">
        <v>828738.0</v>
      </c>
      <c r="BIC20" t="n" s="0">
        <v>797895.0</v>
      </c>
      <c r="BID20" t="n" s="0">
        <v>789402.0</v>
      </c>
      <c r="BIE20" t="n" s="0">
        <v>807729.0</v>
      </c>
      <c r="BIF20" t="n" s="0">
        <v>831867.0</v>
      </c>
      <c r="BIG20" t="n" s="0">
        <v>775545.0</v>
      </c>
      <c r="BIH20" t="n" s="0">
        <v>789849.0</v>
      </c>
      <c r="BII20" t="n" s="0">
        <v>860475.0</v>
      </c>
      <c r="BIJ20" t="n" s="0">
        <v>844383.0</v>
      </c>
      <c r="BIK20" t="n" s="0">
        <v>760794.0</v>
      </c>
      <c r="BIL20" t="n" s="0">
        <v>779121.0</v>
      </c>
      <c r="BIM20" t="n" s="0">
        <v>888189.0</v>
      </c>
      <c r="BIN20" t="n" s="0">
        <v>795660.0</v>
      </c>
      <c r="BIO20" t="n" s="0">
        <v>767499.0</v>
      </c>
      <c r="BIP20" t="n" s="0">
        <v>833655.0</v>
      </c>
      <c r="BIQ20" t="n" s="0">
        <v>872544.0</v>
      </c>
      <c r="BIR20" t="n" s="0">
        <v>812646.0</v>
      </c>
      <c r="BIS20" t="n" s="0">
        <v>789402.0</v>
      </c>
      <c r="BIT20" t="n" s="0">
        <v>851982.0</v>
      </c>
      <c r="BIU20" t="n" s="0">
        <v>826503.0</v>
      </c>
      <c r="BIV20" t="n" s="0">
        <v>813093.0</v>
      </c>
      <c r="BIW20" t="n" s="0">
        <v>759900.0</v>
      </c>
      <c r="BIX20" t="n" s="0">
        <v>844383.0</v>
      </c>
      <c r="BIY20" t="n" s="0">
        <v>776439.0</v>
      </c>
      <c r="BIZ20" t="n" s="0">
        <v>921267.0</v>
      </c>
      <c r="BJA20" t="n" s="0">
        <v>874779.0</v>
      </c>
      <c r="BJB20" t="n" s="0">
        <v>916350.0</v>
      </c>
      <c r="BJC20" t="n" s="0">
        <v>868968.0</v>
      </c>
      <c r="BJD20" t="n" s="0">
        <v>892212.0</v>
      </c>
      <c r="BJE20" t="n" s="0">
        <v>799683.0</v>
      </c>
      <c r="BJF20" t="n" s="0">
        <v>826056.0</v>
      </c>
      <c r="BJG20" t="n" s="0">
        <v>818457.0</v>
      </c>
      <c r="BJH20" t="n" s="0">
        <v>818457.0</v>
      </c>
      <c r="BJI20" t="n" s="0">
        <v>839466.0</v>
      </c>
      <c r="BJJ20" t="n" s="0">
        <v>735315.0</v>
      </c>
      <c r="BJK20" t="n" s="0">
        <v>731292.0</v>
      </c>
      <c r="BJL20" t="n" s="0">
        <v>733974.0</v>
      </c>
      <c r="BJM20" t="n" s="0">
        <v>724587.0</v>
      </c>
      <c r="BJN20" t="n" s="0">
        <v>736656.0</v>
      </c>
      <c r="BJO20" t="n" s="0">
        <v>744255.0</v>
      </c>
      <c r="BJP20" t="n" s="0">
        <v>717435.0</v>
      </c>
      <c r="BJQ20" t="n" s="0">
        <v>722352.0</v>
      </c>
      <c r="BJR20" t="n" s="0">
        <v>737997.0</v>
      </c>
      <c r="BJS20" t="n" s="0">
        <v>733974.0</v>
      </c>
      <c r="BJT20" t="n" s="0">
        <v>722799.0</v>
      </c>
      <c r="BJU20" t="n" s="0">
        <v>730398.0</v>
      </c>
      <c r="BJV20" t="n" s="0">
        <v>734421.0</v>
      </c>
      <c r="BJW20" t="n" s="0">
        <v>724140.0</v>
      </c>
      <c r="BJX20" t="n" s="0">
        <v>729057.0</v>
      </c>
      <c r="BJY20" t="n" s="0">
        <v>725481.0</v>
      </c>
      <c r="BJZ20" t="n" s="0">
        <v>738891.0</v>
      </c>
      <c r="BKA20" t="n" s="0">
        <v>734421.0</v>
      </c>
      <c r="BKB20" t="n" s="0">
        <v>727269.0</v>
      </c>
      <c r="BKC20" t="n" s="0">
        <v>727269.0</v>
      </c>
      <c r="BKD20" t="n" s="0">
        <v>726375.0</v>
      </c>
      <c r="BKE20" t="n" s="0">
        <v>712518.0</v>
      </c>
      <c r="BKF20" t="n" s="0">
        <v>722799.0</v>
      </c>
      <c r="BKG20" t="n" s="0">
        <v>739785.0</v>
      </c>
      <c r="BKH20" t="n" s="0">
        <v>729057.0</v>
      </c>
      <c r="BKI20" t="n" s="0">
        <v>717882.0</v>
      </c>
      <c r="BKJ20" t="n" s="0">
        <v>737103.0</v>
      </c>
      <c r="BKK20" t="n" s="0">
        <v>724587.0</v>
      </c>
      <c r="BKL20" t="n" s="0">
        <v>733527.0</v>
      </c>
      <c r="BKM20" t="n" s="0">
        <v>712518.0</v>
      </c>
      <c r="BKN20" t="n" s="0">
        <v>725481.0</v>
      </c>
      <c r="BKO20" t="n" s="0">
        <v>737550.0</v>
      </c>
      <c r="BKP20" t="n" s="0">
        <v>729951.0</v>
      </c>
      <c r="BKQ20" t="n" s="0">
        <v>722799.0</v>
      </c>
      <c r="BKR20" t="n" s="0">
        <v>728610.0</v>
      </c>
      <c r="BKS20" t="n" s="0">
        <v>737103.0</v>
      </c>
      <c r="BKT20" t="n" s="0">
        <v>729057.0</v>
      </c>
      <c r="BKU20" t="n" s="0">
        <v>727716.0</v>
      </c>
      <c r="BKV20" t="n" s="0">
        <v>731739.0</v>
      </c>
      <c r="BKW20" t="n" s="0">
        <v>746937.0</v>
      </c>
      <c r="BKX20" t="n" s="0">
        <v>741126.0</v>
      </c>
      <c r="BKY20" t="n" s="0">
        <v>737550.0</v>
      </c>
      <c r="BKZ20" t="n" s="0">
        <v>735315.0</v>
      </c>
      <c r="BLA20" t="n" s="0">
        <v>736656.0</v>
      </c>
      <c r="BLB20" t="n" s="0">
        <v>742467.0</v>
      </c>
      <c r="BLC20" t="n" s="0">
        <v>734868.0</v>
      </c>
      <c r="BLD20" t="n" s="0">
        <v>733080.0</v>
      </c>
      <c r="BLE20" t="n" s="0">
        <v>729057.0</v>
      </c>
      <c r="BLF20" t="n" s="0">
        <v>734421.0</v>
      </c>
      <c r="BLG20" t="n" s="0">
        <v>736209.0</v>
      </c>
      <c r="BLH20" t="n" s="0">
        <v>738891.0</v>
      </c>
      <c r="BLI20" t="n" s="0">
        <v>739785.0</v>
      </c>
      <c r="BLJ20" t="n" s="0">
        <v>743361.0</v>
      </c>
      <c r="BLK20" t="n" s="0">
        <v>739338.0</v>
      </c>
      <c r="BLL20" t="n" s="0">
        <v>731739.0</v>
      </c>
      <c r="BLM20" t="n" s="0">
        <v>729057.0</v>
      </c>
      <c r="BLN20" t="n" s="0">
        <v>738891.0</v>
      </c>
      <c r="BLO20" t="n" s="0">
        <v>720117.0</v>
      </c>
      <c r="BLP20" t="n" s="0">
        <v>727716.0</v>
      </c>
      <c r="BLQ20" t="n" s="0">
        <v>739785.0</v>
      </c>
      <c r="BLR20" t="n" s="0">
        <v>741126.0</v>
      </c>
      <c r="BLS20" t="n" s="0">
        <v>735762.0</v>
      </c>
      <c r="BLT20" t="n" s="0">
        <v>742914.0</v>
      </c>
      <c r="BLU20" t="n" s="0">
        <v>737103.0</v>
      </c>
      <c r="BLV20" t="n" s="0">
        <v>750513.0</v>
      </c>
      <c r="BLW20" t="n" s="0">
        <v>740232.0</v>
      </c>
      <c r="BLX20" t="n" s="0">
        <v>747831.0</v>
      </c>
      <c r="BLY20" t="n" s="0">
        <v>746937.0</v>
      </c>
      <c r="BLZ20" t="n" s="0">
        <v>736209.0</v>
      </c>
      <c r="BMA20" t="n" s="0">
        <v>739785.0</v>
      </c>
      <c r="BMB20" t="n" s="0">
        <v>733080.0</v>
      </c>
      <c r="BMC20" t="n" s="0">
        <v>735762.0</v>
      </c>
      <c r="BMD20" t="n" s="0">
        <v>745596.0</v>
      </c>
      <c r="BME20" t="n" s="0">
        <v>737550.0</v>
      </c>
      <c r="BMF20" t="n" s="0">
        <v>737103.0</v>
      </c>
      <c r="BMG20" t="n" s="0">
        <v>743808.0</v>
      </c>
      <c r="BMH20" t="n" s="0">
        <v>753195.0</v>
      </c>
      <c r="BMI20" t="n" s="0">
        <v>735315.0</v>
      </c>
      <c r="BMJ20" t="n" s="0">
        <v>731292.0</v>
      </c>
      <c r="BMK20" t="n" s="0">
        <v>742467.0</v>
      </c>
      <c r="BML20" t="n" s="0">
        <v>733974.0</v>
      </c>
      <c r="BMM20" t="n" s="0">
        <v>744255.0</v>
      </c>
      <c r="BMN20" t="n" s="0">
        <v>730398.0</v>
      </c>
      <c r="BMO20" t="n" s="0">
        <v>744255.0</v>
      </c>
      <c r="BMP20" t="n" s="0">
        <v>741126.0</v>
      </c>
      <c r="BMQ20" t="n" s="0">
        <v>737550.0</v>
      </c>
      <c r="BMR20" t="n" s="0">
        <v>750513.0</v>
      </c>
      <c r="BMS20" t="n" s="0">
        <v>745596.0</v>
      </c>
      <c r="BMT20" t="n" s="0">
        <v>736209.0</v>
      </c>
      <c r="BMU20" t="n" s="0">
        <v>733080.0</v>
      </c>
      <c r="BMV20" t="n" s="0">
        <v>728610.0</v>
      </c>
      <c r="BMW20" t="n" s="0">
        <v>727269.0</v>
      </c>
      <c r="BMX20" t="n" s="0">
        <v>741126.0</v>
      </c>
      <c r="BMY20" t="n" s="0">
        <v>713412.0</v>
      </c>
      <c r="BMZ20" t="n" s="0">
        <v>726375.0</v>
      </c>
      <c r="BNA20" t="n" s="0">
        <v>732633.0</v>
      </c>
      <c r="BNB20" t="n" s="0">
        <v>731292.0</v>
      </c>
      <c r="BNC20" t="n" s="0">
        <v>720117.0</v>
      </c>
      <c r="BND20" t="n" s="0">
        <v>727716.0</v>
      </c>
      <c r="BNE20" t="n" s="0">
        <v>737103.0</v>
      </c>
      <c r="BNF20" t="n" s="0">
        <v>735315.0</v>
      </c>
      <c r="BNG20" t="n" s="0">
        <v>734868.0</v>
      </c>
      <c r="BNH20" t="n" s="0">
        <v>728163.0</v>
      </c>
      <c r="BNI20" t="n" s="0">
        <v>733527.0</v>
      </c>
      <c r="BNJ20" t="n" s="0">
        <v>730845.0</v>
      </c>
      <c r="BNK20" t="n" s="0">
        <v>734868.0</v>
      </c>
      <c r="BNL20" t="n" s="0">
        <v>729057.0</v>
      </c>
      <c r="BNM20" t="n" s="0">
        <v>738891.0</v>
      </c>
      <c r="BNN20" t="n" s="0">
        <v>729951.0</v>
      </c>
      <c r="BNO20" t="n" s="0">
        <v>716541.0</v>
      </c>
      <c r="BNP20" t="n" s="0">
        <v>722799.0</v>
      </c>
      <c r="BNQ20" t="n" s="0">
        <v>724587.0</v>
      </c>
      <c r="BNR20" t="n" s="0">
        <v>732633.0</v>
      </c>
      <c r="BNS20" t="n" s="0">
        <v>715647.0</v>
      </c>
      <c r="BNT20" t="n" s="0">
        <v>712965.0</v>
      </c>
      <c r="BNU20" t="n" s="0">
        <v>732186.0</v>
      </c>
      <c r="BNV20" t="n" s="0">
        <v>742914.0</v>
      </c>
      <c r="BNW20" t="n" s="0">
        <v>728610.0</v>
      </c>
      <c r="BNX20" t="n" s="0">
        <v>727269.0</v>
      </c>
      <c r="BNY20" t="n" s="0">
        <v>736209.0</v>
      </c>
      <c r="BNZ20" t="n" s="0">
        <v>725481.0</v>
      </c>
      <c r="BOA20" t="n" s="0">
        <v>734868.0</v>
      </c>
      <c r="BOB20" t="n" s="0">
        <v>731739.0</v>
      </c>
      <c r="BOC20" t="n" s="0">
        <v>724587.0</v>
      </c>
      <c r="BOD20" t="n" s="0">
        <v>725034.0</v>
      </c>
      <c r="BOE20" t="n" s="0">
        <v>736209.0</v>
      </c>
      <c r="BOF20" t="n" s="0">
        <v>738891.0</v>
      </c>
      <c r="BOG20" t="n" s="0">
        <v>741126.0</v>
      </c>
      <c r="BOH20" t="n" s="0">
        <v>725034.0</v>
      </c>
      <c r="BOI20" t="n" s="0">
        <v>734868.0</v>
      </c>
      <c r="BOJ20" t="n" s="0">
        <v>738891.0</v>
      </c>
      <c r="BOK20" t="n" s="0">
        <v>729504.0</v>
      </c>
      <c r="BOL20" t="n" s="0">
        <v>737103.0</v>
      </c>
      <c r="BOM20" t="n" s="0">
        <v>733080.0</v>
      </c>
      <c r="BON20" t="n" s="0">
        <v>724140.0</v>
      </c>
      <c r="BOO20" t="n" s="0">
        <v>738444.0</v>
      </c>
      <c r="BOP20" t="n" s="0">
        <v>729504.0</v>
      </c>
      <c r="BOQ20" t="n" s="0">
        <v>737550.0</v>
      </c>
      <c r="BOR20" t="n" s="0">
        <v>728610.0</v>
      </c>
      <c r="BOS20" t="n" s="0">
        <v>738891.0</v>
      </c>
      <c r="BOT20" t="n" s="0">
        <v>729504.0</v>
      </c>
      <c r="BOU20" t="n" s="0">
        <v>737103.0</v>
      </c>
      <c r="BOV20" t="n" s="0">
        <v>742467.0</v>
      </c>
      <c r="BOW20" t="n" s="0">
        <v>740679.0</v>
      </c>
      <c r="BOX20" t="n" s="0">
        <v>729951.0</v>
      </c>
      <c r="BOY20" t="n" s="0">
        <v>732633.0</v>
      </c>
      <c r="BOZ20" t="n" s="0">
        <v>734421.0</v>
      </c>
      <c r="BPA20" t="n" s="0">
        <v>743808.0</v>
      </c>
      <c r="BPB20" t="n" s="0">
        <v>739338.0</v>
      </c>
      <c r="BPC20" t="n" s="0">
        <v>751407.0</v>
      </c>
      <c r="BPD20" t="n" s="0">
        <v>744702.0</v>
      </c>
      <c r="BPE20" t="n" s="0">
        <v>736209.0</v>
      </c>
      <c r="BPF20" t="n" s="0">
        <v>732633.0</v>
      </c>
      <c r="BPG20" t="n" s="0">
        <v>737550.0</v>
      </c>
      <c r="BPH20" t="n" s="0">
        <v>737997.0</v>
      </c>
      <c r="BPI20" t="n" s="0">
        <v>745596.0</v>
      </c>
      <c r="BPJ20" t="n" s="0">
        <v>735762.0</v>
      </c>
      <c r="BPK20" t="n" s="0">
        <v>737550.0</v>
      </c>
      <c r="BPL20" t="n" s="0">
        <v>749172.0</v>
      </c>
      <c r="BPM20" t="n" s="0">
        <v>747831.0</v>
      </c>
      <c r="BPN20" t="n" s="0">
        <v>741573.0</v>
      </c>
      <c r="BPO20" t="n" s="0">
        <v>726822.0</v>
      </c>
      <c r="BPP20" t="n" s="0">
        <v>734421.0</v>
      </c>
      <c r="BPQ20" t="n" s="0">
        <v>734421.0</v>
      </c>
      <c r="BPR20" t="n" s="0">
        <v>735762.0</v>
      </c>
      <c r="BPS20" t="n" s="0">
        <v>740679.0</v>
      </c>
      <c r="BPT20" t="n" s="0">
        <v>734868.0</v>
      </c>
      <c r="BPU20" t="n" s="0">
        <v>747831.0</v>
      </c>
      <c r="BPV20" t="n" s="0">
        <v>728610.0</v>
      </c>
      <c r="BPW20" t="n" s="0">
        <v>733974.0</v>
      </c>
      <c r="BPX20" t="n" s="0">
        <v>740679.0</v>
      </c>
      <c r="BPY20" t="n" s="0">
        <v>748725.0</v>
      </c>
      <c r="BPZ20" t="n" s="0">
        <v>747384.0</v>
      </c>
      <c r="BQA20" t="n" s="0">
        <v>749172.0</v>
      </c>
      <c r="BQB20" t="n" s="0">
        <v>743361.0</v>
      </c>
      <c r="BQC20" t="n" s="0">
        <v>740232.0</v>
      </c>
      <c r="BQD20" t="n" s="0">
        <v>742914.0</v>
      </c>
      <c r="BQE20" t="n" s="0">
        <v>742020.0</v>
      </c>
      <c r="BQF20" t="n" s="0">
        <v>736209.0</v>
      </c>
      <c r="BQG20" t="n" s="0">
        <v>737103.0</v>
      </c>
      <c r="BQH20" t="n" s="0">
        <v>729504.0</v>
      </c>
      <c r="BQI20" t="n" s="0">
        <v>738891.0</v>
      </c>
      <c r="BQJ20" t="n" s="0">
        <v>728163.0</v>
      </c>
      <c r="BQK20" t="n" s="0">
        <v>733080.0</v>
      </c>
      <c r="BQL20" t="n" s="0">
        <v>733080.0</v>
      </c>
      <c r="BQM20" t="n" s="0">
        <v>726822.0</v>
      </c>
      <c r="BQN20" t="n" s="0">
        <v>724140.0</v>
      </c>
      <c r="BQO20" t="n" s="0">
        <v>728163.0</v>
      </c>
      <c r="BQP20" t="n" s="0">
        <v>719223.0</v>
      </c>
      <c r="BQQ20" t="n" s="0">
        <v>734421.0</v>
      </c>
      <c r="BQR20" t="n" s="0">
        <v>728163.0</v>
      </c>
      <c r="BQS20" t="n" s="0">
        <v>710730.0</v>
      </c>
      <c r="BQT20" t="n" s="0">
        <v>731739.0</v>
      </c>
      <c r="BQU20" t="n" s="0">
        <v>724140.0</v>
      </c>
      <c r="BQV20" t="n" s="0">
        <v>725034.0</v>
      </c>
      <c r="BQW20" t="n" s="0">
        <v>739338.0</v>
      </c>
      <c r="BQX20" t="n" s="0">
        <v>733080.0</v>
      </c>
      <c r="BQY20" t="n" s="0">
        <v>730845.0</v>
      </c>
      <c r="BQZ20" t="n" s="0">
        <v>729951.0</v>
      </c>
      <c r="BRA20" t="n" s="0">
        <v>720117.0</v>
      </c>
      <c r="BRB20" t="n" s="0">
        <v>735315.0</v>
      </c>
      <c r="BRC20" t="n" s="0">
        <v>725481.0</v>
      </c>
      <c r="BRD20" t="n" s="0">
        <v>723246.0</v>
      </c>
      <c r="BRE20" t="n" s="0">
        <v>746043.0</v>
      </c>
      <c r="BRF20" t="n" s="0">
        <v>734868.0</v>
      </c>
      <c r="BRG20" t="n" s="0">
        <v>728610.0</v>
      </c>
      <c r="BRH20" t="n" s="0">
        <v>726375.0</v>
      </c>
      <c r="BRI20" t="n" s="0">
        <v>735315.0</v>
      </c>
      <c r="BRJ20" t="n" s="0">
        <v>732633.0</v>
      </c>
      <c r="BRK20" t="n" s="0">
        <v>731739.0</v>
      </c>
      <c r="BRL20" t="n" s="0">
        <v>735315.0</v>
      </c>
      <c r="BRM20" t="n" s="0">
        <v>729504.0</v>
      </c>
      <c r="BRN20" t="n" s="0">
        <v>725034.0</v>
      </c>
      <c r="BRO20" t="n" s="0">
        <v>730398.0</v>
      </c>
      <c r="BRP20" t="n" s="0">
        <v>735762.0</v>
      </c>
      <c r="BRQ20" t="n" s="0">
        <v>734421.0</v>
      </c>
      <c r="BRR20" t="n" s="0">
        <v>737997.0</v>
      </c>
      <c r="BRS20" t="n" s="0">
        <v>738444.0</v>
      </c>
      <c r="BRT20" t="n" s="0">
        <v>732186.0</v>
      </c>
      <c r="BRU20" t="n" s="0">
        <v>741126.0</v>
      </c>
      <c r="BRV20" t="n" s="0">
        <v>732186.0</v>
      </c>
      <c r="BRW20" t="n" s="0">
        <v>733527.0</v>
      </c>
      <c r="BRX20" t="n" s="0">
        <v>726375.0</v>
      </c>
      <c r="BRY20" t="n" s="0">
        <v>737997.0</v>
      </c>
      <c r="BRZ20" t="n" s="0">
        <v>733080.0</v>
      </c>
      <c r="BSA20" t="n" s="0">
        <v>723693.0</v>
      </c>
      <c r="BSB20" t="n" s="0">
        <v>720564.0</v>
      </c>
      <c r="BSC20" t="n" s="0">
        <v>721905.0</v>
      </c>
      <c r="BSD20" t="n" s="0">
        <v>728163.0</v>
      </c>
      <c r="BSE20" t="n" s="0">
        <v>733974.0</v>
      </c>
      <c r="BSF20" t="n" s="0">
        <v>735762.0</v>
      </c>
      <c r="BSG20" t="n" s="0">
        <v>735315.0</v>
      </c>
      <c r="BSH20" t="n" s="0">
        <v>749172.0</v>
      </c>
      <c r="BSI20" t="n" s="0">
        <v>743361.0</v>
      </c>
      <c r="BSJ20" t="n" s="0">
        <v>730398.0</v>
      </c>
      <c r="BSK20" t="n" s="0">
        <v>736656.0</v>
      </c>
      <c r="BSL20" t="n" s="0">
        <v>726822.0</v>
      </c>
      <c r="BSM20" t="n" s="0">
        <v>737997.0</v>
      </c>
      <c r="BSN20" t="n" s="0">
        <v>731292.0</v>
      </c>
      <c r="BSO20" t="n" s="0">
        <v>748725.0</v>
      </c>
      <c r="BSP20" t="n" s="0">
        <v>734421.0</v>
      </c>
      <c r="BSQ20" t="n" s="0">
        <v>747384.0</v>
      </c>
      <c r="BSR20" t="n" s="0">
        <v>746043.0</v>
      </c>
      <c r="BSS20" t="n" s="0">
        <v>733080.0</v>
      </c>
      <c r="BST20" t="n" s="0">
        <v>740679.0</v>
      </c>
      <c r="BSU20" t="n" s="0">
        <v>748725.0</v>
      </c>
      <c r="BSV20" t="n" s="0">
        <v>741126.0</v>
      </c>
      <c r="BSW20" t="n" s="0">
        <v>730398.0</v>
      </c>
      <c r="BSX20" t="n" s="0">
        <v>745149.0</v>
      </c>
      <c r="BSY20" t="n" s="0">
        <v>727716.0</v>
      </c>
      <c r="BSZ20" t="n" s="0">
        <v>738891.0</v>
      </c>
      <c r="BTA20" t="n" s="0">
        <v>734868.0</v>
      </c>
      <c r="BTB20" t="n" s="0">
        <v>735315.0</v>
      </c>
      <c r="BTC20" t="n" s="0">
        <v>733974.0</v>
      </c>
      <c r="BTD20" t="n" s="0">
        <v>748278.0</v>
      </c>
      <c r="BTE20" t="n" s="0">
        <v>734868.0</v>
      </c>
      <c r="BTF20" t="n" s="0">
        <v>742467.0</v>
      </c>
      <c r="BTG20" t="n" s="0">
        <v>739785.0</v>
      </c>
      <c r="BTH20" t="n" s="0">
        <v>735762.0</v>
      </c>
      <c r="BTI20" t="n" s="0">
        <v>736656.0</v>
      </c>
      <c r="BTJ20" t="n" s="0">
        <v>744702.0</v>
      </c>
      <c r="BTK20" t="n" s="0">
        <v>730398.0</v>
      </c>
      <c r="BTL20" t="n" s="0">
        <v>746937.0</v>
      </c>
      <c r="BTM20" t="n" s="0">
        <v>742467.0</v>
      </c>
      <c r="BTN20" t="n" s="0">
        <v>728610.0</v>
      </c>
      <c r="BTO20" t="n" s="0">
        <v>735315.0</v>
      </c>
      <c r="BTP20" t="n" s="0">
        <v>734868.0</v>
      </c>
      <c r="BTQ20" t="n" s="0">
        <v>737103.0</v>
      </c>
      <c r="BTR20" t="n" s="0">
        <v>737997.0</v>
      </c>
      <c r="BTS20" t="n" s="0">
        <v>739785.0</v>
      </c>
      <c r="BTT20" t="n" s="0">
        <v>719670.0</v>
      </c>
      <c r="BTU20" t="n" s="0">
        <v>721011.0</v>
      </c>
      <c r="BTV20" t="n" s="0">
        <v>729057.0</v>
      </c>
      <c r="BTW20" t="n" s="0">
        <v>725928.0</v>
      </c>
      <c r="BTX20" t="n" s="0">
        <v>724140.0</v>
      </c>
      <c r="BTY20" t="n" s="0">
        <v>726375.0</v>
      </c>
      <c r="BTZ20" t="n" s="0">
        <v>738891.0</v>
      </c>
      <c r="BUA20" t="n" s="0">
        <v>739785.0</v>
      </c>
      <c r="BUB20" t="n" s="0">
        <v>739785.0</v>
      </c>
      <c r="BUC20" t="n" s="0">
        <v>728610.0</v>
      </c>
      <c r="BUD20" t="n" s="0">
        <v>733974.0</v>
      </c>
      <c r="BUE20" t="n" s="0">
        <v>730845.0</v>
      </c>
      <c r="BUF20" t="n" s="0">
        <v>733080.0</v>
      </c>
      <c r="BUG20" t="n" s="0">
        <v>739338.0</v>
      </c>
      <c r="BUH20" t="n" s="0">
        <v>729951.0</v>
      </c>
      <c r="BUI20" t="n" s="0">
        <v>734868.0</v>
      </c>
      <c r="BUJ20" t="n" s="0">
        <v>730398.0</v>
      </c>
      <c r="BUK20" t="n" s="0">
        <v>731292.0</v>
      </c>
      <c r="BUL20" t="n" s="0">
        <v>727716.0</v>
      </c>
      <c r="BUM20" t="n" s="0">
        <v>733527.0</v>
      </c>
      <c r="BUN20" t="n" s="0">
        <v>724587.0</v>
      </c>
      <c r="BUO20" t="n" s="0">
        <v>735762.0</v>
      </c>
      <c r="BUP20" t="n" s="0">
        <v>727269.0</v>
      </c>
      <c r="BUQ20" t="n" s="0">
        <v>729057.0</v>
      </c>
      <c r="BUR20" t="n" s="0">
        <v>725481.0</v>
      </c>
      <c r="BUS20" t="n" s="0">
        <v>715647.0</v>
      </c>
      <c r="BUT20" t="n" s="0">
        <v>737997.0</v>
      </c>
      <c r="BUU20" t="n" s="0">
        <v>730845.0</v>
      </c>
      <c r="BUV20" t="n" s="0">
        <v>729504.0</v>
      </c>
      <c r="BUW20" t="n" s="0">
        <v>716541.0</v>
      </c>
      <c r="BUX20" t="n" s="0">
        <v>734421.0</v>
      </c>
      <c r="BUY20" t="n" s="0">
        <v>734421.0</v>
      </c>
      <c r="BUZ20" t="n" s="0">
        <v>734421.0</v>
      </c>
      <c r="BVA20" t="n" s="0">
        <v>724587.0</v>
      </c>
      <c r="BVB20" t="n" s="0">
        <v>721905.0</v>
      </c>
      <c r="BVC20" t="n" s="0">
        <v>735315.0</v>
      </c>
      <c r="BVD20" t="n" s="0">
        <v>734868.0</v>
      </c>
      <c r="BVE20" t="n" s="0">
        <v>730398.0</v>
      </c>
      <c r="BVF20" t="n" s="0">
        <v>728610.0</v>
      </c>
      <c r="BVG20" t="n" s="0">
        <v>721458.0</v>
      </c>
      <c r="BVH20" t="n" s="0">
        <v>742020.0</v>
      </c>
      <c r="BVI20" t="n" s="0">
        <v>729951.0</v>
      </c>
      <c r="BVJ20" t="n" s="0">
        <v>734421.0</v>
      </c>
      <c r="BVK20" t="n" s="0">
        <v>739785.0</v>
      </c>
      <c r="BVL20" t="n" s="0">
        <v>740679.0</v>
      </c>
      <c r="BVM20" t="n" s="0">
        <v>732186.0</v>
      </c>
      <c r="BVN20" t="n" s="0">
        <v>730845.0</v>
      </c>
      <c r="BVO20" t="n" s="0">
        <v>734421.0</v>
      </c>
      <c r="BVP20" t="n" s="0">
        <v>737103.0</v>
      </c>
      <c r="BVQ20" t="n" s="0">
        <v>736656.0</v>
      </c>
      <c r="BVR20" t="n" s="0">
        <v>738891.0</v>
      </c>
      <c r="BVS20" t="n" s="0">
        <v>737550.0</v>
      </c>
      <c r="BVT20" t="n" s="0">
        <v>733080.0</v>
      </c>
      <c r="BVU20" t="n" s="0">
        <v>742020.0</v>
      </c>
      <c r="BVV20" t="n" s="0">
        <v>731739.0</v>
      </c>
      <c r="BVW20" t="n" s="0">
        <v>731739.0</v>
      </c>
      <c r="BVX20" t="n" s="0">
        <v>751854.0</v>
      </c>
      <c r="BVY20" t="n" s="0">
        <v>738891.0</v>
      </c>
      <c r="BVZ20" t="n" s="0">
        <v>732186.0</v>
      </c>
      <c r="BWA20" t="n" s="0">
        <v>736656.0</v>
      </c>
      <c r="BWB20" t="n" s="0">
        <v>741126.0</v>
      </c>
      <c r="BWC20" t="n" s="0">
        <v>734421.0</v>
      </c>
      <c r="BWD20" t="n" s="0">
        <v>738444.0</v>
      </c>
      <c r="BWE20" t="n" s="0">
        <v>739338.0</v>
      </c>
      <c r="BWF20" t="n" s="0">
        <v>736656.0</v>
      </c>
      <c r="BWG20" t="n" s="0">
        <v>741573.0</v>
      </c>
      <c r="BWH20" t="n" s="0">
        <v>736656.0</v>
      </c>
      <c r="BWI20" t="n" s="0">
        <v>733974.0</v>
      </c>
      <c r="BWJ20" t="n" s="0">
        <v>750066.0</v>
      </c>
      <c r="BWK20" t="n" s="0">
        <v>727269.0</v>
      </c>
      <c r="BWL20" t="n" s="0">
        <v>741573.0</v>
      </c>
      <c r="BWM20" t="n" s="0">
        <v>746490.0</v>
      </c>
      <c r="BWN20" t="n" s="0">
        <v>741126.0</v>
      </c>
      <c r="BWO20" t="n" s="0">
        <v>742020.0</v>
      </c>
      <c r="BWP20" t="n" s="0">
        <v>744255.0</v>
      </c>
      <c r="BWQ20" t="n" s="0">
        <v>738891.0</v>
      </c>
      <c r="BWR20" t="n" s="0">
        <v>732186.0</v>
      </c>
      <c r="BWS20" t="n" s="0">
        <v>747831.0</v>
      </c>
      <c r="BWT20" t="n" s="0">
        <v>746043.0</v>
      </c>
      <c r="BWU20" t="n" s="0">
        <v>741573.0</v>
      </c>
      <c r="BWV20" t="n" s="0">
        <v>742914.0</v>
      </c>
      <c r="BWW20" t="n" s="0">
        <v>742467.0</v>
      </c>
      <c r="BWX20" t="n" s="0">
        <v>746937.0</v>
      </c>
      <c r="BWY20" t="n" s="0">
        <v>743808.0</v>
      </c>
      <c r="BWZ20" t="n" s="0">
        <v>735762.0</v>
      </c>
      <c r="BXA20" t="n" s="0">
        <v>727269.0</v>
      </c>
      <c r="BXB20" t="n" s="0">
        <v>742914.0</v>
      </c>
      <c r="BXC20" t="n" s="0">
        <v>743361.0</v>
      </c>
      <c r="BXD20" t="n" s="0">
        <v>743808.0</v>
      </c>
      <c r="BXE20" t="n" s="0">
        <v>729057.0</v>
      </c>
      <c r="BXF20" t="n" s="0">
        <v>730845.0</v>
      </c>
      <c r="BXG20" t="n" s="0">
        <v>726822.0</v>
      </c>
      <c r="BXH20" t="n" s="0">
        <v>726822.0</v>
      </c>
      <c r="BXI20" t="n" s="0">
        <v>724587.0</v>
      </c>
      <c r="BXJ20" t="n" s="0">
        <v>730398.0</v>
      </c>
      <c r="BXK20" t="n" s="0">
        <v>727716.0</v>
      </c>
      <c r="BXL20" t="n" s="0">
        <v>732186.0</v>
      </c>
      <c r="BXM20" t="n" s="0">
        <v>730845.0</v>
      </c>
      <c r="BXN20" t="n" s="0">
        <v>726822.0</v>
      </c>
      <c r="BXO20" t="n" s="0">
        <v>731292.0</v>
      </c>
      <c r="BXP20" t="n" s="0">
        <v>737103.0</v>
      </c>
      <c r="BXQ20" t="n" s="0">
        <v>729951.0</v>
      </c>
      <c r="BXR20" t="n" s="0">
        <v>729951.0</v>
      </c>
      <c r="BXS20" t="n" s="0">
        <v>744255.0</v>
      </c>
      <c r="BXT20" t="n" s="0">
        <v>726822.0</v>
      </c>
      <c r="BXU20" t="n" s="0">
        <v>726375.0</v>
      </c>
      <c r="BXV20" t="n" s="0">
        <v>731739.0</v>
      </c>
      <c r="BXW20" t="n" s="0">
        <v>721011.0</v>
      </c>
      <c r="BXX20" t="n" s="0">
        <v>727269.0</v>
      </c>
      <c r="BXY20" t="n" s="0">
        <v>731292.0</v>
      </c>
      <c r="BXZ20" t="n" s="0">
        <v>734868.0</v>
      </c>
      <c r="BYA20" t="n" s="0">
        <v>733974.0</v>
      </c>
      <c r="BYB20" t="n" s="0">
        <v>734868.0</v>
      </c>
      <c r="BYC20" t="n" s="0">
        <v>735762.0</v>
      </c>
      <c r="BYD20" t="n" s="0">
        <v>728610.0</v>
      </c>
      <c r="BYE20" t="n" s="0">
        <v>725928.0</v>
      </c>
      <c r="BYF20" t="n" s="0">
        <v>728163.0</v>
      </c>
      <c r="BYG20" t="n" s="0">
        <v>730398.0</v>
      </c>
      <c r="BYH20" t="n" s="0">
        <v>731292.0</v>
      </c>
      <c r="BYI20" t="n" s="0">
        <v>728163.0</v>
      </c>
      <c r="BYJ20" t="n" s="0">
        <v>741573.0</v>
      </c>
      <c r="BYK20" t="n" s="0">
        <v>725481.0</v>
      </c>
      <c r="BYL20" t="n" s="0">
        <v>744255.0</v>
      </c>
      <c r="BYM20" t="n" s="0">
        <v>736656.0</v>
      </c>
      <c r="BYN20" t="n" s="0">
        <v>728610.0</v>
      </c>
      <c r="BYO20" t="n" s="0">
        <v>737103.0</v>
      </c>
      <c r="BYP20" t="n" s="0">
        <v>730398.0</v>
      </c>
      <c r="BYQ20" t="n" s="0">
        <v>731292.0</v>
      </c>
      <c r="BYR20" t="n" s="0">
        <v>727269.0</v>
      </c>
      <c r="BYS20" t="n" s="0">
        <v>734421.0</v>
      </c>
      <c r="BYT20" t="n" s="0">
        <v>739338.0</v>
      </c>
      <c r="BYU20" t="n" s="0">
        <v>732633.0</v>
      </c>
      <c r="BYV20" t="n" s="0">
        <v>733080.0</v>
      </c>
      <c r="BYW20" t="n" s="0">
        <v>743361.0</v>
      </c>
      <c r="BYX20" t="n" s="0">
        <v>732633.0</v>
      </c>
      <c r="BYY20" t="n" s="0">
        <v>727269.0</v>
      </c>
      <c r="BYZ20" t="n" s="0">
        <v>737997.0</v>
      </c>
      <c r="BZA20" t="n" s="0">
        <v>732186.0</v>
      </c>
      <c r="BZB20" t="n" s="0">
        <v>734421.0</v>
      </c>
      <c r="BZC20" t="n" s="0">
        <v>729057.0</v>
      </c>
      <c r="BZD20" t="n" s="0">
        <v>738444.0</v>
      </c>
      <c r="BZE20" t="n" s="0">
        <v>733080.0</v>
      </c>
      <c r="BZF20" t="n" s="0">
        <v>747831.0</v>
      </c>
      <c r="BZG20" t="n" s="0">
        <v>730398.0</v>
      </c>
      <c r="BZH20" t="n" s="0">
        <v>741126.0</v>
      </c>
      <c r="BZI20" t="n" s="0">
        <v>718329.0</v>
      </c>
      <c r="BZJ20" t="n" s="0">
        <v>729504.0</v>
      </c>
      <c r="BZK20" t="n" s="0">
        <v>727716.0</v>
      </c>
      <c r="BZL20" t="n" s="0">
        <v>730845.0</v>
      </c>
      <c r="BZM20" t="n" s="0">
        <v>741126.0</v>
      </c>
      <c r="BZN20" t="n" s="0">
        <v>737997.0</v>
      </c>
      <c r="BZO20" t="n" s="0">
        <v>737103.0</v>
      </c>
      <c r="BZP20" t="n" s="0">
        <v>734868.0</v>
      </c>
      <c r="BZQ20" t="n" s="0">
        <v>747384.0</v>
      </c>
      <c r="BZR20" t="n" s="0">
        <v>731739.0</v>
      </c>
      <c r="BZS20" t="n" s="0">
        <v>738891.0</v>
      </c>
      <c r="BZT20" t="n" s="0">
        <v>725481.0</v>
      </c>
      <c r="BZU20" t="n" s="0">
        <v>727716.0</v>
      </c>
      <c r="BZV20" t="n" s="0">
        <v>741573.0</v>
      </c>
      <c r="BZW20" t="n" s="0">
        <v>735315.0</v>
      </c>
      <c r="BZX20" t="n" s="0">
        <v>724587.0</v>
      </c>
      <c r="BZY20" t="n" s="0">
        <v>724587.0</v>
      </c>
      <c r="BZZ20" t="n" s="0">
        <v>745149.0</v>
      </c>
      <c r="CAA20" t="n" s="0">
        <v>736209.0</v>
      </c>
      <c r="CAB20" t="n" s="0">
        <v>743361.0</v>
      </c>
      <c r="CAC20" t="n" s="0">
        <v>732633.0</v>
      </c>
      <c r="CAD20" t="n" s="0">
        <v>734421.0</v>
      </c>
      <c r="CAE20" t="n" s="0">
        <v>729504.0</v>
      </c>
      <c r="CAF20" t="n" s="0">
        <v>736209.0</v>
      </c>
      <c r="CAG20" t="n" s="0">
        <v>737103.0</v>
      </c>
      <c r="CAH20" t="n" s="0">
        <v>734421.0</v>
      </c>
      <c r="CAI20" t="n" s="0">
        <v>740232.0</v>
      </c>
      <c r="CAJ20" t="n" s="0">
        <v>749172.0</v>
      </c>
      <c r="CAK20" t="n" s="0">
        <v>730845.0</v>
      </c>
      <c r="CAL20" t="n" s="0">
        <v>734421.0</v>
      </c>
      <c r="CAM20" t="n" s="0">
        <v>738444.0</v>
      </c>
      <c r="CAN20" t="n" s="0">
        <v>741126.0</v>
      </c>
      <c r="CAO20" t="n" s="0">
        <v>736209.0</v>
      </c>
      <c r="CAP20" t="n" s="0">
        <v>736209.0</v>
      </c>
      <c r="CAQ20" t="n" s="0">
        <v>727716.0</v>
      </c>
      <c r="CAR20" t="n" s="0">
        <v>730845.0</v>
      </c>
      <c r="CAS20" t="n" s="0">
        <v>723693.0</v>
      </c>
      <c r="CAT20" t="n" s="0">
        <v>724140.0</v>
      </c>
      <c r="CAU20" t="n" s="0">
        <v>728610.0</v>
      </c>
      <c r="CAV20" t="n" s="0">
        <v>725481.0</v>
      </c>
      <c r="CAW20" t="n" s="0">
        <v>729057.0</v>
      </c>
      <c r="CAX20" t="n" s="0">
        <v>716988.0</v>
      </c>
      <c r="CAY20" t="n" s="0">
        <v>733080.0</v>
      </c>
      <c r="CAZ20" t="n" s="0">
        <v>721905.0</v>
      </c>
      <c r="CBA20" t="n" s="0">
        <v>717435.0</v>
      </c>
      <c r="CBB20" t="n" s="0">
        <v>725928.0</v>
      </c>
      <c r="CBC20" t="n" s="0">
        <v>732633.0</v>
      </c>
      <c r="CBD20" t="n" s="0">
        <v>724587.0</v>
      </c>
      <c r="CBE20" t="n" s="0">
        <v>727716.0</v>
      </c>
      <c r="CBF20" t="n" s="0">
        <v>724587.0</v>
      </c>
      <c r="CBG20" t="n" s="0">
        <v>725034.0</v>
      </c>
      <c r="CBH20" t="n" s="0">
        <v>725481.0</v>
      </c>
      <c r="CBI20" t="n" s="0">
        <v>727269.0</v>
      </c>
      <c r="CBJ20" t="n" s="0">
        <v>725034.0</v>
      </c>
      <c r="CBK20" t="n" s="0">
        <v>724140.0</v>
      </c>
      <c r="CBL20" t="n" s="0">
        <v>734868.0</v>
      </c>
      <c r="CBM20" t="n" s="0">
        <v>737550.0</v>
      </c>
      <c r="CBN20" t="n" s="0">
        <v>734421.0</v>
      </c>
      <c r="CBO20" t="n" s="0">
        <v>725034.0</v>
      </c>
      <c r="CBP20" t="n" s="0">
        <v>718329.0</v>
      </c>
      <c r="CBQ20" t="n" s="0">
        <v>734868.0</v>
      </c>
      <c r="CBR20" t="n" s="0">
        <v>729951.0</v>
      </c>
      <c r="CBS20" t="n" s="0">
        <v>731292.0</v>
      </c>
      <c r="CBT20" t="n" s="0">
        <v>728610.0</v>
      </c>
      <c r="CBU20" t="n" s="0">
        <v>732186.0</v>
      </c>
      <c r="CBV20" t="n" s="0">
        <v>733974.0</v>
      </c>
      <c r="CBW20" t="n" s="0">
        <v>733527.0</v>
      </c>
      <c r="CBX20" t="n" s="0">
        <v>737103.0</v>
      </c>
      <c r="CBY20" t="n" s="0">
        <v>749172.0</v>
      </c>
      <c r="CBZ20" t="n" s="0">
        <v>740232.0</v>
      </c>
      <c r="CCA20" t="n" s="0">
        <v>744255.0</v>
      </c>
      <c r="CCB20" t="n" s="0">
        <v>725034.0</v>
      </c>
      <c r="CCC20" t="n" s="0">
        <v>737103.0</v>
      </c>
      <c r="CCD20" t="n" s="0">
        <v>733974.0</v>
      </c>
      <c r="CCE20" t="n" s="0">
        <v>725034.0</v>
      </c>
      <c r="CCF20" t="n" s="0">
        <v>727269.0</v>
      </c>
      <c r="CCG20" t="n" s="0">
        <v>729504.0</v>
      </c>
      <c r="CCH20" t="n" s="0">
        <v>746043.0</v>
      </c>
      <c r="CCI20" t="n" s="0">
        <v>731292.0</v>
      </c>
      <c r="CCJ20" t="n" s="0">
        <v>729504.0</v>
      </c>
      <c r="CCK20" t="n" s="0">
        <v>729951.0</v>
      </c>
      <c r="CCL20" t="n" s="0">
        <v>738444.0</v>
      </c>
      <c r="CCM20" t="n" s="0">
        <v>741126.0</v>
      </c>
      <c r="CCN20" t="n" s="0">
        <v>727716.0</v>
      </c>
      <c r="CCO20" t="n" s="0">
        <v>731292.0</v>
      </c>
      <c r="CCP20" t="n" s="0">
        <v>729504.0</v>
      </c>
      <c r="CCQ20" t="n" s="0">
        <v>729057.0</v>
      </c>
      <c r="CCR20" t="n" s="0">
        <v>740679.0</v>
      </c>
      <c r="CCS20" t="n" s="0">
        <v>741126.0</v>
      </c>
      <c r="CCT20" t="n" s="0">
        <v>733974.0</v>
      </c>
      <c r="CCU20" t="n" s="0">
        <v>746937.0</v>
      </c>
      <c r="CCV20" t="n" s="0">
        <v>736209.0</v>
      </c>
      <c r="CCW20" t="n" s="0">
        <v>734868.0</v>
      </c>
      <c r="CCX20" t="n" s="0">
        <v>734421.0</v>
      </c>
      <c r="CCY20" t="n" s="0">
        <v>726375.0</v>
      </c>
      <c r="CCZ20" t="n" s="0">
        <v>737103.0</v>
      </c>
      <c r="CDA20" t="n" s="0">
        <v>729951.0</v>
      </c>
      <c r="CDB20" t="n" s="0">
        <v>737103.0</v>
      </c>
      <c r="CDC20" t="n" s="0">
        <v>742914.0</v>
      </c>
      <c r="CDD20" t="n" s="0">
        <v>746937.0</v>
      </c>
      <c r="CDE20" t="n" s="0">
        <v>733080.0</v>
      </c>
      <c r="CDF20" t="n" s="0">
        <v>736209.0</v>
      </c>
      <c r="CDG20" t="n" s="0">
        <v>732633.0</v>
      </c>
      <c r="CDH20" t="n" s="0">
        <v>736209.0</v>
      </c>
      <c r="CDI20" t="n" s="0">
        <v>744702.0</v>
      </c>
      <c r="CDJ20" t="n" s="0">
        <v>731292.0</v>
      </c>
      <c r="CDK20" t="n" s="0">
        <v>738444.0</v>
      </c>
      <c r="CDL20" t="n" s="0">
        <v>736656.0</v>
      </c>
      <c r="CDM20" t="n" s="0">
        <v>743361.0</v>
      </c>
      <c r="CDN20" t="n" s="0">
        <v>734868.0</v>
      </c>
      <c r="CDO20" t="n" s="0">
        <v>739785.0</v>
      </c>
      <c r="CDP20" t="n" s="0">
        <v>734868.0</v>
      </c>
      <c r="CDQ20" t="n" s="0">
        <v>741573.0</v>
      </c>
      <c r="CDR20" t="n" s="0">
        <v>744702.0</v>
      </c>
      <c r="CDS20" t="n" s="0">
        <v>725481.0</v>
      </c>
      <c r="CDT20" t="n" s="0">
        <v>733974.0</v>
      </c>
      <c r="CDU20" t="n" s="0">
        <v>744702.0</v>
      </c>
      <c r="CDV20" t="n" s="0">
        <v>755877.0</v>
      </c>
      <c r="CDW20" t="n" s="0">
        <v>729951.0</v>
      </c>
      <c r="CDX20" t="n" s="0">
        <v>752301.0</v>
      </c>
      <c r="CDY20" t="n" s="0">
        <v>746490.0</v>
      </c>
      <c r="CDZ20" t="n" s="0">
        <v>734421.0</v>
      </c>
      <c r="CEA20" t="n" s="0">
        <v>738444.0</v>
      </c>
      <c r="CEB20" t="n" s="0">
        <v>743808.0</v>
      </c>
      <c r="CEC20" t="n" s="0">
        <v>731739.0</v>
      </c>
      <c r="CED20" t="n" s="0">
        <v>725034.0</v>
      </c>
      <c r="CEE20" t="n" s="0">
        <v>726822.0</v>
      </c>
      <c r="CEF20" t="n" s="0">
        <v>723693.0</v>
      </c>
      <c r="CEG20" t="n" s="0">
        <v>726375.0</v>
      </c>
      <c r="CEH20" t="n" s="0">
        <v>726375.0</v>
      </c>
      <c r="CEI20" t="n" s="0">
        <v>718329.0</v>
      </c>
      <c r="CEJ20" t="n" s="0">
        <v>715647.0</v>
      </c>
      <c r="CEK20" t="n" s="0">
        <v>708048.0</v>
      </c>
      <c r="CEL20" t="n" s="0">
        <v>729951.0</v>
      </c>
      <c r="CEM20" t="n" s="0">
        <v>729951.0</v>
      </c>
      <c r="CEN20" t="n" s="0">
        <v>735762.0</v>
      </c>
      <c r="CEO20" t="n" s="0">
        <v>728163.0</v>
      </c>
      <c r="CEP20" t="n" s="0">
        <v>732186.0</v>
      </c>
      <c r="CEQ20" t="n" s="0">
        <v>736209.0</v>
      </c>
      <c r="CER20" t="n" s="0">
        <v>731739.0</v>
      </c>
      <c r="CES20" t="n" s="0">
        <v>732186.0</v>
      </c>
      <c r="CET20" t="n" s="0">
        <v>735762.0</v>
      </c>
      <c r="CEU20" t="n" s="0">
        <v>733527.0</v>
      </c>
      <c r="CEV20" t="n" s="0">
        <v>723693.0</v>
      </c>
      <c r="CEW20" t="n" s="0">
        <v>731739.0</v>
      </c>
      <c r="CEX20" t="n" s="0">
        <v>728610.0</v>
      </c>
      <c r="CEY20" t="n" s="0">
        <v>735315.0</v>
      </c>
      <c r="CEZ20" t="n" s="0">
        <v>730398.0</v>
      </c>
      <c r="CFA20" t="n" s="0">
        <v>728610.0</v>
      </c>
      <c r="CFB20" t="n" s="0">
        <v>719670.0</v>
      </c>
      <c r="CFC20" t="n" s="0">
        <v>721011.0</v>
      </c>
      <c r="CFD20" t="n" s="0">
        <v>726822.0</v>
      </c>
      <c r="CFE20" t="n" s="0">
        <v>731739.0</v>
      </c>
      <c r="CFF20" t="n" s="0">
        <v>723246.0</v>
      </c>
      <c r="CFG20" t="n" s="0">
        <v>721905.0</v>
      </c>
      <c r="CFH20" t="n" s="0">
        <v>733974.0</v>
      </c>
      <c r="CFI20" t="n" s="0">
        <v>729951.0</v>
      </c>
      <c r="CFJ20" t="n" s="0">
        <v>741126.0</v>
      </c>
      <c r="CFK20" t="n" s="0">
        <v>733080.0</v>
      </c>
      <c r="CFL20" t="n" s="0">
        <v>729504.0</v>
      </c>
      <c r="CFM20" t="n" s="0">
        <v>725928.0</v>
      </c>
      <c r="CFN20" t="n" s="0">
        <v>733974.0</v>
      </c>
      <c r="CFO20" t="n" s="0">
        <v>747384.0</v>
      </c>
      <c r="CFP20" t="n" s="0">
        <v>738444.0</v>
      </c>
      <c r="CFQ20" t="n" s="0">
        <v>738444.0</v>
      </c>
      <c r="CFR20" t="n" s="0">
        <v>739338.0</v>
      </c>
      <c r="CFS20" t="n" s="0">
        <v>749619.0</v>
      </c>
      <c r="CFT20" t="n" s="0">
        <v>727716.0</v>
      </c>
      <c r="CFU20" t="n" s="0">
        <v>732633.0</v>
      </c>
      <c r="CFV20" t="n" s="0">
        <v>736209.0</v>
      </c>
      <c r="CFW20" t="n" s="0">
        <v>741126.0</v>
      </c>
      <c r="CFX20" t="n" s="0">
        <v>735315.0</v>
      </c>
      <c r="CFY20" t="n" s="0">
        <v>740679.0</v>
      </c>
      <c r="CFZ20" t="n" s="0">
        <v>742020.0</v>
      </c>
      <c r="CGA20" t="n" s="0">
        <v>740679.0</v>
      </c>
      <c r="CGB20" t="n" s="0">
        <v>739338.0</v>
      </c>
      <c r="CGC20" t="n" s="0">
        <v>739785.0</v>
      </c>
      <c r="CGD20" t="n" s="0">
        <v>743808.0</v>
      </c>
      <c r="CGE20" t="n" s="0">
        <v>750066.0</v>
      </c>
      <c r="CGF20" t="n" s="0">
        <v>738891.0</v>
      </c>
      <c r="CGG20" t="n" s="0">
        <v>739785.0</v>
      </c>
      <c r="CGH20" t="n" s="0">
        <v>736656.0</v>
      </c>
      <c r="CGI20" t="n" s="0">
        <v>729504.0</v>
      </c>
      <c r="CGJ20" t="n" s="0">
        <v>738891.0</v>
      </c>
      <c r="CGK20" t="n" s="0">
        <v>742020.0</v>
      </c>
      <c r="CGL20" t="n" s="0">
        <v>737550.0</v>
      </c>
      <c r="CGM20" t="n" s="0">
        <v>737103.0</v>
      </c>
      <c r="CGN20" t="n" s="0">
        <v>729504.0</v>
      </c>
      <c r="CGO20" t="n" s="0">
        <v>752748.0</v>
      </c>
      <c r="CGP20" t="n" s="0">
        <v>745596.0</v>
      </c>
      <c r="CGQ20" t="n" s="0">
        <v>744255.0</v>
      </c>
      <c r="CGR20" t="n" s="0">
        <v>742467.0</v>
      </c>
      <c r="CGS20" t="n" s="0">
        <v>742914.0</v>
      </c>
      <c r="CGT20" t="n" s="0">
        <v>755877.0</v>
      </c>
      <c r="CGU20" t="n" s="0">
        <v>739785.0</v>
      </c>
      <c r="CGV20" t="n" s="0">
        <v>740679.0</v>
      </c>
      <c r="CGW20" t="n" s="0">
        <v>731292.0</v>
      </c>
      <c r="CGX20" t="n" s="0">
        <v>739338.0</v>
      </c>
      <c r="CGY20" t="n" s="0">
        <v>733974.0</v>
      </c>
      <c r="CGZ20" t="n" s="0">
        <v>736656.0</v>
      </c>
      <c r="CHA20" t="n" s="0">
        <v>731739.0</v>
      </c>
      <c r="CHB20" t="n" s="0">
        <v>739785.0</v>
      </c>
      <c r="CHC20" t="n" s="0">
        <v>743361.0</v>
      </c>
      <c r="CHD20" t="n" s="0">
        <v>741573.0</v>
      </c>
      <c r="CHE20" t="n" s="0">
        <v>744255.0</v>
      </c>
      <c r="CHF20" t="n" s="0">
        <v>748278.0</v>
      </c>
      <c r="CHG20" t="n" s="0">
        <v>745149.0</v>
      </c>
      <c r="CHH20" t="n" s="0">
        <v>743361.0</v>
      </c>
      <c r="CHI20" t="n" s="0">
        <v>742467.0</v>
      </c>
      <c r="CHJ20" t="n" s="0">
        <v>733080.0</v>
      </c>
      <c r="CHK20" t="n" s="0">
        <v>737103.0</v>
      </c>
      <c r="CHL20" t="n" s="0">
        <v>743808.0</v>
      </c>
      <c r="CHM20" t="n" s="0">
        <v>741573.0</v>
      </c>
      <c r="CHN20" t="n" s="0">
        <v>743361.0</v>
      </c>
      <c r="CHO20" t="n" s="0">
        <v>737103.0</v>
      </c>
      <c r="CHP20" t="n" s="0">
        <v>736656.0</v>
      </c>
      <c r="CHQ20" t="n" s="0">
        <v>720564.0</v>
      </c>
      <c r="CHR20" t="n" s="0">
        <v>721905.0</v>
      </c>
      <c r="CHS20" t="n" s="0">
        <v>722799.0</v>
      </c>
      <c r="CHT20" t="n" s="0">
        <v>721011.0</v>
      </c>
      <c r="CHU20" t="n" s="0">
        <v>724140.0</v>
      </c>
      <c r="CHV20" t="n" s="0">
        <v>725481.0</v>
      </c>
      <c r="CHW20" t="n" s="0">
        <v>727716.0</v>
      </c>
      <c r="CHX20" t="n" s="0">
        <v>723246.0</v>
      </c>
      <c r="CHY20" t="n" s="0">
        <v>727269.0</v>
      </c>
      <c r="CHZ20" t="n" s="0">
        <v>727269.0</v>
      </c>
      <c r="CIA20" t="n" s="0">
        <v>736209.0</v>
      </c>
      <c r="CIB20" t="n" s="0">
        <v>739338.0</v>
      </c>
      <c r="CIC20" t="n" s="0">
        <v>732633.0</v>
      </c>
      <c r="CID20" t="n" s="0">
        <v>730845.0</v>
      </c>
      <c r="CIE20" t="n" s="0">
        <v>731292.0</v>
      </c>
      <c r="CIF20" t="n" s="0">
        <v>728610.0</v>
      </c>
      <c r="CIG20" t="n" s="0">
        <v>724140.0</v>
      </c>
      <c r="CIH20" t="n" s="0">
        <v>726822.0</v>
      </c>
      <c r="CII20" t="n" s="0">
        <v>721458.0</v>
      </c>
      <c r="CIJ20" t="n" s="0">
        <v>724140.0</v>
      </c>
      <c r="CIK20" t="n" s="0">
        <v>733527.0</v>
      </c>
      <c r="CIL20" t="n" s="0">
        <v>733974.0</v>
      </c>
      <c r="CIM20" t="n" s="0">
        <v>735762.0</v>
      </c>
      <c r="CIN20" t="n" s="0">
        <v>735762.0</v>
      </c>
      <c r="CIO20" t="n" s="0">
        <v>730398.0</v>
      </c>
      <c r="CIP20" t="n" s="0">
        <v>730398.0</v>
      </c>
      <c r="CIQ20" t="n" s="0">
        <v>740679.0</v>
      </c>
      <c r="CIR20" t="n" s="0">
        <v>735762.0</v>
      </c>
      <c r="CIS20" t="n" s="0">
        <v>725481.0</v>
      </c>
      <c r="CIT20" t="n" s="0">
        <v>747384.0</v>
      </c>
      <c r="CIU20" t="n" s="0">
        <v>731739.0</v>
      </c>
      <c r="CIV20" t="n" s="0">
        <v>730398.0</v>
      </c>
      <c r="CIW20" t="n" s="0">
        <v>737550.0</v>
      </c>
      <c r="CIX20" t="n" s="0">
        <v>723246.0</v>
      </c>
      <c r="CIY20" t="n" s="0">
        <v>728610.0</v>
      </c>
      <c r="CIZ20" t="n" s="0">
        <v>740679.0</v>
      </c>
      <c r="CJA20" t="n" s="0">
        <v>732186.0</v>
      </c>
      <c r="CJB20" t="n" s="0">
        <v>732633.0</v>
      </c>
      <c r="CJC20" t="n" s="0">
        <v>736656.0</v>
      </c>
      <c r="CJD20" t="n" s="0">
        <v>726375.0</v>
      </c>
      <c r="CJE20" t="n" s="0">
        <v>737103.0</v>
      </c>
      <c r="CJF20" t="n" s="0">
        <v>732186.0</v>
      </c>
      <c r="CJG20" t="n" s="0">
        <v>733974.0</v>
      </c>
      <c r="CJH20" t="n" s="0">
        <v>739338.0</v>
      </c>
      <c r="CJI20" t="n" s="0">
        <v>740232.0</v>
      </c>
      <c r="CJJ20" t="n" s="0">
        <v>727269.0</v>
      </c>
      <c r="CJK20" t="n" s="0">
        <v>749172.0</v>
      </c>
      <c r="CJL20" t="n" s="0">
        <v>741126.0</v>
      </c>
      <c r="CJM20" t="n" s="0">
        <v>750960.0</v>
      </c>
      <c r="CJN20" t="n" s="0">
        <v>736209.0</v>
      </c>
      <c r="CJO20" t="n" s="0">
        <v>735762.0</v>
      </c>
      <c r="CJP20" t="n" s="0">
        <v>729504.0</v>
      </c>
      <c r="CJQ20" t="n" s="0">
        <v>742020.0</v>
      </c>
      <c r="CJR20" t="n" s="0">
        <v>744255.0</v>
      </c>
      <c r="CJS20" t="n" s="0">
        <v>738891.0</v>
      </c>
      <c r="CJT20" t="n" s="0">
        <v>743361.0</v>
      </c>
      <c r="CJU20" t="n" s="0">
        <v>737997.0</v>
      </c>
      <c r="CJV20" t="n" s="0">
        <v>742020.0</v>
      </c>
      <c r="CJW20" t="n" s="0">
        <v>743361.0</v>
      </c>
      <c r="CJX20" t="n" s="0">
        <v>734421.0</v>
      </c>
      <c r="CJY20" t="n" s="0">
        <v>733527.0</v>
      </c>
      <c r="CJZ20" t="n" s="0">
        <v>734868.0</v>
      </c>
      <c r="CKA20" t="n" s="0">
        <v>747831.0</v>
      </c>
      <c r="CKB20" t="n" s="0">
        <v>742914.0</v>
      </c>
      <c r="CKC20" t="n" s="0">
        <v>740232.0</v>
      </c>
      <c r="CKD20" t="n" s="0">
        <v>740679.0</v>
      </c>
      <c r="CKE20" t="n" s="0">
        <v>732633.0</v>
      </c>
      <c r="CKF20" t="n" s="0">
        <v>726822.0</v>
      </c>
      <c r="CKG20" t="n" s="0">
        <v>740679.0</v>
      </c>
      <c r="CKH20" t="n" s="0">
        <v>743361.0</v>
      </c>
      <c r="CKI20" t="n" s="0">
        <v>750513.0</v>
      </c>
      <c r="CKJ20" t="n" s="0">
        <v>738891.0</v>
      </c>
      <c r="CKK20" t="n" s="0">
        <v>756324.0</v>
      </c>
      <c r="CKL20" t="n" s="0">
        <v>738444.0</v>
      </c>
      <c r="CKM20" t="n" s="0">
        <v>746490.0</v>
      </c>
      <c r="CKN20" t="n" s="0">
        <v>742020.0</v>
      </c>
      <c r="CKO20" t="n" s="0">
        <v>732186.0</v>
      </c>
      <c r="CKP20" t="n" s="0">
        <v>739785.0</v>
      </c>
      <c r="CKQ20" t="n" s="0">
        <v>738891.0</v>
      </c>
      <c r="CKR20" t="n" s="0">
        <v>743808.0</v>
      </c>
      <c r="CKS20" t="n" s="0">
        <v>733974.0</v>
      </c>
      <c r="CKT20" t="n" s="0">
        <v>738444.0</v>
      </c>
      <c r="CKU20" t="n" s="0">
        <v>740232.0</v>
      </c>
      <c r="CKV20" t="n" s="0">
        <v>746043.0</v>
      </c>
      <c r="CKW20" t="n" s="0">
        <v>735762.0</v>
      </c>
      <c r="CKX20" t="n" s="0">
        <v>744702.0</v>
      </c>
      <c r="CKY20" t="n" s="0">
        <v>742914.0</v>
      </c>
      <c r="CKZ20" t="n" s="0">
        <v>741573.0</v>
      </c>
      <c r="CLA20" t="n" s="0">
        <v>746937.0</v>
      </c>
      <c r="CLB20" t="n" s="0">
        <v>739338.0</v>
      </c>
      <c r="CLC20" t="n" s="0">
        <v>733974.0</v>
      </c>
      <c r="CLD20" t="n" s="0">
        <v>734868.0</v>
      </c>
      <c r="CLE20" t="n" s="0">
        <v>723693.0</v>
      </c>
      <c r="CLF20" t="n" s="0">
        <v>733527.0</v>
      </c>
      <c r="CLG20" t="n" s="0">
        <v>726375.0</v>
      </c>
      <c r="CLH20" t="n" s="0">
        <v>721458.0</v>
      </c>
      <c r="CLI20" t="n" s="0">
        <v>733527.0</v>
      </c>
      <c r="CLJ20" t="n" s="0">
        <v>737550.0</v>
      </c>
      <c r="CLK20" t="n" s="0">
        <v>723246.0</v>
      </c>
      <c r="CLL20" t="n" s="0">
        <v>724140.0</v>
      </c>
      <c r="CLM20" t="n" s="0">
        <v>727716.0</v>
      </c>
      <c r="CLN20" t="n" s="0">
        <v>725928.0</v>
      </c>
      <c r="CLO20" t="n" s="0">
        <v>733527.0</v>
      </c>
      <c r="CLP20" t="n" s="0">
        <v>721011.0</v>
      </c>
      <c r="CLQ20" t="n" s="0">
        <v>725481.0</v>
      </c>
      <c r="CLR20" t="n" s="0">
        <v>730845.0</v>
      </c>
      <c r="CLS20" t="n" s="0">
        <v>737997.0</v>
      </c>
      <c r="CLT20" t="n" s="0">
        <v>741573.0</v>
      </c>
      <c r="CLU20" t="n" s="0">
        <v>743808.0</v>
      </c>
      <c r="CLV20" t="n" s="0">
        <v>733080.0</v>
      </c>
      <c r="CLW20" t="n" s="0">
        <v>729951.0</v>
      </c>
      <c r="CLX20" t="n" s="0">
        <v>730845.0</v>
      </c>
      <c r="CLY20" t="n" s="0">
        <v>728163.0</v>
      </c>
      <c r="CLZ20" t="n" s="0">
        <v>729057.0</v>
      </c>
      <c r="CMA20" t="n" s="0">
        <v>740679.0</v>
      </c>
      <c r="CMB20" t="n" s="0">
        <v>730398.0</v>
      </c>
      <c r="CMC20" t="n" s="0">
        <v>727716.0</v>
      </c>
      <c r="CMD20" t="n" s="0">
        <v>726375.0</v>
      </c>
      <c r="CME20" t="n" s="0">
        <v>733080.0</v>
      </c>
      <c r="CMF20" t="n" s="0">
        <v>726822.0</v>
      </c>
      <c r="CMG20" t="n" s="0">
        <v>736656.0</v>
      </c>
      <c r="CMH20" t="n" s="0">
        <v>736209.0</v>
      </c>
      <c r="CMI20" t="n" s="0">
        <v>741126.0</v>
      </c>
      <c r="CMJ20" t="n" s="0">
        <v>738444.0</v>
      </c>
      <c r="CMK20" t="n" s="0">
        <v>738444.0</v>
      </c>
      <c r="CML20" t="n" s="0">
        <v>730398.0</v>
      </c>
      <c r="CMM20" t="n" s="0">
        <v>727269.0</v>
      </c>
      <c r="CMN20" t="n" s="0">
        <v>730845.0</v>
      </c>
      <c r="CMO20" t="n" s="0">
        <v>737550.0</v>
      </c>
      <c r="CMP20" t="n" s="0">
        <v>734421.0</v>
      </c>
      <c r="CMQ20" t="n" s="0">
        <v>730398.0</v>
      </c>
      <c r="CMR20" t="n" s="0">
        <v>731292.0</v>
      </c>
      <c r="CMS20" t="n" s="0">
        <v>735315.0</v>
      </c>
      <c r="CMT20" t="n" s="0">
        <v>742914.0</v>
      </c>
      <c r="CMU20" t="n" s="0">
        <v>734868.0</v>
      </c>
      <c r="CMV20" t="n" s="0">
        <v>725034.0</v>
      </c>
      <c r="CMW20" t="n" s="0">
        <v>734868.0</v>
      </c>
      <c r="CMX20" t="n" s="0">
        <v>737997.0</v>
      </c>
      <c r="CMY20" t="n" s="0">
        <v>737550.0</v>
      </c>
      <c r="CMZ20" t="n" s="0">
        <v>737103.0</v>
      </c>
      <c r="CNA20" t="n" s="0">
        <v>741573.0</v>
      </c>
      <c r="CNB20" t="n" s="0">
        <v>730845.0</v>
      </c>
      <c r="CNC20" t="n" s="0">
        <v>737997.0</v>
      </c>
      <c r="CND20" t="n" s="0">
        <v>730398.0</v>
      </c>
      <c r="CNE20" t="n" s="0">
        <v>733527.0</v>
      </c>
      <c r="CNF20" t="n" s="0">
        <v>743361.0</v>
      </c>
      <c r="CNG20" t="n" s="0">
        <v>734868.0</v>
      </c>
      <c r="CNH20" t="n" s="0">
        <v>741573.0</v>
      </c>
      <c r="CNI20" t="n" s="0">
        <v>735762.0</v>
      </c>
      <c r="CNJ20" t="n" s="0">
        <v>737997.0</v>
      </c>
      <c r="CNK20" t="n" s="0">
        <v>746043.0</v>
      </c>
      <c r="CNL20" t="n" s="0">
        <v>734421.0</v>
      </c>
      <c r="CNM20" t="n" s="0">
        <v>740679.0</v>
      </c>
      <c r="CNN20" t="n" s="0">
        <v>744255.0</v>
      </c>
      <c r="CNO20" t="n" s="0">
        <v>734868.0</v>
      </c>
      <c r="CNP20" t="n" s="0">
        <v>737103.0</v>
      </c>
      <c r="CNQ20" t="n" s="0">
        <v>748725.0</v>
      </c>
      <c r="CNR20" t="n" s="0">
        <v>739338.0</v>
      </c>
      <c r="CNS20" t="n" s="0">
        <v>746937.0</v>
      </c>
      <c r="CNT20" t="n" s="0">
        <v>733974.0</v>
      </c>
      <c r="CNU20" t="n" s="0">
        <v>738444.0</v>
      </c>
      <c r="CNV20" t="n" s="0">
        <v>745149.0</v>
      </c>
      <c r="CNW20" t="n" s="0">
        <v>747831.0</v>
      </c>
      <c r="CNX20" t="n" s="0">
        <v>747384.0</v>
      </c>
      <c r="CNY20" t="n" s="0">
        <v>742467.0</v>
      </c>
      <c r="CNZ20" t="n" s="0">
        <v>742020.0</v>
      </c>
      <c r="COA20" t="n" s="0">
        <v>742020.0</v>
      </c>
      <c r="COB20" t="n" s="0">
        <v>732633.0</v>
      </c>
      <c r="COC20" t="n" s="0">
        <v>737550.0</v>
      </c>
      <c r="COD20" t="n" s="0">
        <v>747384.0</v>
      </c>
      <c r="COE20" t="n" s="0">
        <v>745596.0</v>
      </c>
      <c r="COF20" t="n" s="0">
        <v>754089.0</v>
      </c>
      <c r="COG20" t="n" s="0">
        <v>751854.0</v>
      </c>
      <c r="COH20" t="n" s="0">
        <v>741573.0</v>
      </c>
      <c r="COI20" t="n" s="0">
        <v>748725.0</v>
      </c>
      <c r="COJ20" t="n" s="0">
        <v>747384.0</v>
      </c>
      <c r="COK20" t="n" s="0">
        <v>735315.0</v>
      </c>
      <c r="COL20" t="n" s="0">
        <v>728610.0</v>
      </c>
      <c r="COM20" t="n" s="0">
        <v>739785.0</v>
      </c>
    </row>
    <row r="21" spans="1:1" x14ac:dyDescent="0.3">
      <c r="A21" s="0">
        <v>2028</v>
      </c>
      <c r="B21" t="n" s="0">
        <v>1167564.0</v>
      </c>
      <c r="C21" t="n" s="0">
        <v>1184550.0</v>
      </c>
      <c r="D21" t="n" s="0">
        <v>1201536.0</v>
      </c>
      <c r="E21" t="n" s="0">
        <v>1218075.0</v>
      </c>
      <c r="F21" t="n" s="0">
        <v>1231038.0</v>
      </c>
      <c r="G21" t="n" s="0">
        <v>1140297.0</v>
      </c>
      <c r="H21" t="n" s="0">
        <v>1174716.0</v>
      </c>
      <c r="I21" t="n" s="0">
        <v>1196172.0</v>
      </c>
      <c r="J21" t="n" s="0">
        <v>1163541.0</v>
      </c>
      <c r="K21" t="n" s="0">
        <v>1209135.0</v>
      </c>
      <c r="L21" t="n" s="0">
        <v>1169799.0</v>
      </c>
      <c r="M21" t="n" s="0">
        <v>1168905.0</v>
      </c>
      <c r="N21" t="n" s="0">
        <v>1066095.0</v>
      </c>
      <c r="O21" t="n" s="0">
        <v>1180527.0</v>
      </c>
      <c r="P21" t="n" s="0">
        <v>1173375.0</v>
      </c>
      <c r="Q21" t="n" s="0">
        <v>1236849.0</v>
      </c>
      <c r="R21" t="n" s="0">
        <v>1236402.0</v>
      </c>
      <c r="S21" t="n" s="0">
        <v>1174269.0</v>
      </c>
      <c r="T21" t="n" s="0">
        <v>1151472.0</v>
      </c>
      <c r="U21" t="n" s="0">
        <v>1184103.0</v>
      </c>
      <c r="V21" t="n" s="0">
        <v>1156389.0</v>
      </c>
      <c r="W21" t="n" s="0">
        <v>1141191.0</v>
      </c>
      <c r="X21" t="n" s="0">
        <v>1189020.0</v>
      </c>
      <c r="Y21" t="n" s="0">
        <v>1206006.0</v>
      </c>
      <c r="Z21" t="n" s="0">
        <v>1222545.0</v>
      </c>
      <c r="AA21" t="n" s="0">
        <v>1208241.0</v>
      </c>
      <c r="AB21" t="n" s="0">
        <v>1202430.0</v>
      </c>
      <c r="AC21" t="n" s="0">
        <v>1161753.0</v>
      </c>
      <c r="AD21" t="n" s="0">
        <v>1253835.0</v>
      </c>
      <c r="AE21" t="n" s="0">
        <v>1231038.0</v>
      </c>
      <c r="AF21" t="n" s="0">
        <v>1175610.0</v>
      </c>
      <c r="AG21" t="n" s="0">
        <v>1115265.0</v>
      </c>
      <c r="AH21" t="n" s="0">
        <v>1120629.0</v>
      </c>
      <c r="AI21" t="n" s="0">
        <v>1116159.0</v>
      </c>
      <c r="AJ21" t="n" s="0">
        <v>1149684.0</v>
      </c>
      <c r="AK21" t="n" s="0">
        <v>1147002.0</v>
      </c>
      <c r="AL21" t="n" s="0">
        <v>1118394.0</v>
      </c>
      <c r="AM21" t="n" s="0">
        <v>1147896.0</v>
      </c>
      <c r="AN21" t="n" s="0">
        <v>1215393.0</v>
      </c>
      <c r="AO21" t="n" s="0">
        <v>1168458.0</v>
      </c>
      <c r="AP21" t="n" s="0">
        <v>1178292.0</v>
      </c>
      <c r="AQ21" t="n" s="0">
        <v>1215393.0</v>
      </c>
      <c r="AR21" t="n" s="0">
        <v>1190808.0</v>
      </c>
      <c r="AS21" t="n" s="0">
        <v>1214052.0</v>
      </c>
      <c r="AT21" t="n" s="0">
        <v>1148790.0</v>
      </c>
      <c r="AU21" t="n" s="0">
        <v>1263669.0</v>
      </c>
      <c r="AV21" t="n" s="0">
        <v>1178292.0</v>
      </c>
      <c r="AW21" t="n" s="0">
        <v>1185444.0</v>
      </c>
      <c r="AX21" t="n" s="0">
        <v>1171140.0</v>
      </c>
      <c r="AY21" t="n" s="0">
        <v>1210476.0</v>
      </c>
      <c r="AZ21" t="n" s="0">
        <v>1172481.0</v>
      </c>
      <c r="BA21" t="n" s="0">
        <v>1206900.0</v>
      </c>
      <c r="BB21" t="n" s="0">
        <v>1159071.0</v>
      </c>
      <c r="BC21" t="n" s="0">
        <v>1177845.0</v>
      </c>
      <c r="BD21" t="n" s="0">
        <v>1125993.0</v>
      </c>
      <c r="BE21" t="n" s="0">
        <v>1126887.0</v>
      </c>
      <c r="BF21" t="n" s="0">
        <v>1192149.0</v>
      </c>
      <c r="BG21" t="n" s="0">
        <v>1180974.0</v>
      </c>
      <c r="BH21" t="n" s="0">
        <v>1157730.0</v>
      </c>
      <c r="BI21" t="n" s="0">
        <v>1160859.0</v>
      </c>
      <c r="BJ21" t="n" s="0">
        <v>1180080.0</v>
      </c>
      <c r="BK21" t="n" s="0">
        <v>1201089.0</v>
      </c>
      <c r="BL21" t="n" s="0">
        <v>1184550.0</v>
      </c>
      <c r="BM21" t="n" s="0">
        <v>1136721.0</v>
      </c>
      <c r="BN21" t="n" s="0">
        <v>1182762.0</v>
      </c>
      <c r="BO21" t="n" s="0">
        <v>1138509.0</v>
      </c>
      <c r="BP21" t="n" s="0">
        <v>1244448.0</v>
      </c>
      <c r="BQ21" t="n" s="0">
        <v>1166670.0</v>
      </c>
      <c r="BR21" t="n" s="0">
        <v>1128228.0</v>
      </c>
      <c r="BS21" t="n" s="0">
        <v>1220310.0</v>
      </c>
      <c r="BT21" t="n" s="0">
        <v>1125993.0</v>
      </c>
      <c r="BU21" t="n" s="0">
        <v>1210476.0</v>
      </c>
      <c r="BV21" t="n" s="0">
        <v>1206900.0</v>
      </c>
      <c r="BW21" t="n" s="0">
        <v>1179633.0</v>
      </c>
      <c r="BX21" t="n" s="0">
        <v>1164435.0</v>
      </c>
      <c r="BY21" t="n" s="0">
        <v>1161753.0</v>
      </c>
      <c r="BZ21" t="n" s="0">
        <v>1176504.0</v>
      </c>
      <c r="CA21" t="n" s="0">
        <v>1141191.0</v>
      </c>
      <c r="CB21" t="n" s="0">
        <v>1214052.0</v>
      </c>
      <c r="CC21" t="n" s="0">
        <v>1160859.0</v>
      </c>
      <c r="CD21" t="n" s="0">
        <v>1271715.0</v>
      </c>
      <c r="CE21" t="n" s="0">
        <v>1201983.0</v>
      </c>
      <c r="CF21" t="n" s="0">
        <v>1102302.0</v>
      </c>
      <c r="CG21" t="n" s="0">
        <v>1139403.0</v>
      </c>
      <c r="CH21" t="n" s="0">
        <v>1177845.0</v>
      </c>
      <c r="CI21" t="n" s="0">
        <v>1258752.0</v>
      </c>
      <c r="CJ21" t="n" s="0">
        <v>1187679.0</v>
      </c>
      <c r="CK21" t="n" s="0">
        <v>1221651.0</v>
      </c>
      <c r="CL21" t="n" s="0">
        <v>1224780.0</v>
      </c>
      <c r="CM21" t="n" s="0">
        <v>1169799.0</v>
      </c>
      <c r="CN21" t="n" s="0">
        <v>1135380.0</v>
      </c>
      <c r="CO21" t="n" s="0">
        <v>1127781.0</v>
      </c>
      <c r="CP21" t="n" s="0">
        <v>1204218.0</v>
      </c>
      <c r="CQ21" t="n" s="0">
        <v>1183209.0</v>
      </c>
      <c r="CR21" t="n" s="0">
        <v>1094703.0</v>
      </c>
      <c r="CS21" t="n" s="0">
        <v>1185444.0</v>
      </c>
      <c r="CT21" t="n" s="0">
        <v>1096044.0</v>
      </c>
      <c r="CU21" t="n" s="0">
        <v>1194384.0</v>
      </c>
      <c r="CV21" t="n" s="0">
        <v>1135827.0</v>
      </c>
      <c r="CW21" t="n" s="0">
        <v>1141638.0</v>
      </c>
      <c r="CX21" t="n" s="0">
        <v>1145214.0</v>
      </c>
      <c r="CY21" t="n" s="0">
        <v>1218969.0</v>
      </c>
      <c r="CZ21" t="n" s="0">
        <v>1184103.0</v>
      </c>
      <c r="DA21" t="n" s="0">
        <v>1127781.0</v>
      </c>
      <c r="DB21" t="n" s="0">
        <v>1179186.0</v>
      </c>
      <c r="DC21" t="n" s="0">
        <v>1202877.0</v>
      </c>
      <c r="DD21" t="n" s="0">
        <v>1121523.0</v>
      </c>
      <c r="DE21" t="n" s="0">
        <v>1239531.0</v>
      </c>
      <c r="DF21" t="n" s="0">
        <v>1253388.0</v>
      </c>
      <c r="DG21" t="n" s="0">
        <v>1192596.0</v>
      </c>
      <c r="DH21" t="n" s="0">
        <v>1155048.0</v>
      </c>
      <c r="DI21" t="n" s="0">
        <v>1171140.0</v>
      </c>
      <c r="DJ21" t="n" s="0">
        <v>1189020.0</v>
      </c>
      <c r="DK21" t="n" s="0">
        <v>1183656.0</v>
      </c>
      <c r="DL21" t="n" s="0">
        <v>1138062.0</v>
      </c>
      <c r="DM21" t="n" s="0">
        <v>1223439.0</v>
      </c>
      <c r="DN21" t="n" s="0">
        <v>1182762.0</v>
      </c>
      <c r="DO21" t="n" s="0">
        <v>1117500.0</v>
      </c>
      <c r="DP21" t="n" s="0">
        <v>1200195.0</v>
      </c>
      <c r="DQ21" t="n" s="0">
        <v>1233720.0</v>
      </c>
      <c r="DR21" t="n" s="0">
        <v>1186338.0</v>
      </c>
      <c r="DS21" t="n" s="0">
        <v>1156836.0</v>
      </c>
      <c r="DT21" t="n" s="0">
        <v>1210923.0</v>
      </c>
      <c r="DU21" t="n" s="0">
        <v>1227909.0</v>
      </c>
      <c r="DV21" t="n" s="0">
        <v>1202430.0</v>
      </c>
      <c r="DW21" t="n" s="0">
        <v>1222545.0</v>
      </c>
      <c r="DX21" t="n" s="0">
        <v>1108560.0</v>
      </c>
      <c r="DY21" t="n" s="0">
        <v>1171587.0</v>
      </c>
      <c r="DZ21" t="n" s="0">
        <v>1142085.0</v>
      </c>
      <c r="EA21" t="n" s="0">
        <v>1139850.0</v>
      </c>
      <c r="EB21" t="n" s="0">
        <v>1205112.0</v>
      </c>
      <c r="EC21" t="n" s="0">
        <v>1084869.0</v>
      </c>
      <c r="ED21" t="n" s="0">
        <v>1285572.0</v>
      </c>
      <c r="EE21" t="n" s="0">
        <v>1210476.0</v>
      </c>
      <c r="EF21" t="n" s="0">
        <v>1185891.0</v>
      </c>
      <c r="EG21" t="n" s="0">
        <v>1176057.0</v>
      </c>
      <c r="EH21" t="n" s="0">
        <v>1218522.0</v>
      </c>
      <c r="EI21" t="n" s="0">
        <v>1171140.0</v>
      </c>
      <c r="EJ21" t="n" s="0">
        <v>1204665.0</v>
      </c>
      <c r="EK21" t="n" s="0">
        <v>1227909.0</v>
      </c>
      <c r="EL21" t="n" s="0">
        <v>1219416.0</v>
      </c>
      <c r="EM21" t="n" s="0">
        <v>1176951.0</v>
      </c>
      <c r="EN21" t="n" s="0">
        <v>1205112.0</v>
      </c>
      <c r="EO21" t="n" s="0">
        <v>1164882.0</v>
      </c>
      <c r="EP21" t="n" s="0">
        <v>1197960.0</v>
      </c>
      <c r="EQ21" t="n" s="0">
        <v>1118394.0</v>
      </c>
      <c r="ER21" t="n" s="0">
        <v>1243107.0</v>
      </c>
      <c r="ES21" t="n" s="0">
        <v>1170693.0</v>
      </c>
      <c r="ET21" t="n" s="0">
        <v>1194384.0</v>
      </c>
      <c r="EU21" t="n" s="0">
        <v>1205112.0</v>
      </c>
      <c r="EV21" t="n" s="0">
        <v>1194831.0</v>
      </c>
      <c r="EW21" t="n" s="0">
        <v>1157730.0</v>
      </c>
      <c r="EX21" t="n" s="0">
        <v>1114818.0</v>
      </c>
      <c r="EY21" t="n" s="0">
        <v>1185444.0</v>
      </c>
      <c r="EZ21" t="n" s="0">
        <v>1169799.0</v>
      </c>
      <c r="FA21" t="n" s="0">
        <v>1148790.0</v>
      </c>
      <c r="FB21" t="n" s="0">
        <v>1167117.0</v>
      </c>
      <c r="FC21" t="n" s="0">
        <v>1191702.0</v>
      </c>
      <c r="FD21" t="n" s="0">
        <v>1214499.0</v>
      </c>
      <c r="FE21" t="n" s="0">
        <v>1113030.0</v>
      </c>
      <c r="FF21" t="n" s="0">
        <v>1120629.0</v>
      </c>
      <c r="FG21" t="n" s="0">
        <v>1157283.0</v>
      </c>
      <c r="FH21" t="n" s="0">
        <v>1167564.0</v>
      </c>
      <c r="FI21" t="n" s="0">
        <v>1171587.0</v>
      </c>
      <c r="FJ21" t="n" s="0">
        <v>1147002.0</v>
      </c>
      <c r="FK21" t="n" s="0">
        <v>1133145.0</v>
      </c>
      <c r="FL21" t="n" s="0">
        <v>1254282.0</v>
      </c>
      <c r="FM21" t="n" s="0">
        <v>1133592.0</v>
      </c>
      <c r="FN21" t="n" s="0">
        <v>1189020.0</v>
      </c>
      <c r="FO21" t="n" s="0">
        <v>1168011.0</v>
      </c>
      <c r="FP21" t="n" s="0">
        <v>1257858.0</v>
      </c>
      <c r="FQ21" t="n" s="0">
        <v>1176951.0</v>
      </c>
      <c r="FR21" t="n" s="0">
        <v>1182762.0</v>
      </c>
      <c r="FS21" t="n" s="0">
        <v>1190808.0</v>
      </c>
      <c r="FT21" t="n" s="0">
        <v>1236402.0</v>
      </c>
      <c r="FU21" t="n" s="0">
        <v>1133145.0</v>
      </c>
      <c r="FV21" t="n" s="0">
        <v>1234614.0</v>
      </c>
      <c r="FW21" t="n" s="0">
        <v>1139403.0</v>
      </c>
      <c r="FX21" t="n" s="0">
        <v>1207794.0</v>
      </c>
      <c r="FY21" t="n" s="0">
        <v>1222098.0</v>
      </c>
      <c r="FZ21" t="n" s="0">
        <v>1212264.0</v>
      </c>
      <c r="GA21" t="n" s="0">
        <v>1076376.0</v>
      </c>
      <c r="GB21" t="n" s="0">
        <v>1169352.0</v>
      </c>
      <c r="GC21" t="n" s="0">
        <v>1115712.0</v>
      </c>
      <c r="GD21" t="n" s="0">
        <v>1125546.0</v>
      </c>
      <c r="GE21" t="n" s="0">
        <v>1187679.0</v>
      </c>
      <c r="GF21" t="n" s="0">
        <v>1123311.0</v>
      </c>
      <c r="GG21" t="n" s="0">
        <v>1216287.0</v>
      </c>
      <c r="GH21" t="n" s="0">
        <v>1121076.0</v>
      </c>
      <c r="GI21" t="n" s="0">
        <v>1168011.0</v>
      </c>
      <c r="GJ21" t="n" s="0">
        <v>1207347.0</v>
      </c>
      <c r="GK21" t="n" s="0">
        <v>1104984.0</v>
      </c>
      <c r="GL21" t="n" s="0">
        <v>1194384.0</v>
      </c>
      <c r="GM21" t="n" s="0">
        <v>1044639.0</v>
      </c>
      <c r="GN21" t="n" s="0">
        <v>1130910.0</v>
      </c>
      <c r="GO21" t="n" s="0">
        <v>1076376.0</v>
      </c>
      <c r="GP21" t="n" s="0">
        <v>1184997.0</v>
      </c>
      <c r="GQ21" t="n" s="0">
        <v>1148343.0</v>
      </c>
      <c r="GR21" t="n" s="0">
        <v>1200642.0</v>
      </c>
      <c r="GS21" t="n" s="0">
        <v>1101408.0</v>
      </c>
      <c r="GT21" t="n" s="0">
        <v>1225227.0</v>
      </c>
      <c r="GU21" t="n" s="0">
        <v>1184550.0</v>
      </c>
      <c r="GV21" t="n" s="0">
        <v>1181868.0</v>
      </c>
      <c r="GW21" t="n" s="0">
        <v>1136721.0</v>
      </c>
      <c r="GX21" t="n" s="0">
        <v>1210923.0</v>
      </c>
      <c r="GY21" t="n" s="0">
        <v>1166670.0</v>
      </c>
      <c r="GZ21" t="n" s="0">
        <v>1151472.0</v>
      </c>
      <c r="HA21" t="n" s="0">
        <v>1231038.0</v>
      </c>
      <c r="HB21" t="n" s="0">
        <v>1135827.0</v>
      </c>
      <c r="HC21" t="n" s="0">
        <v>1136274.0</v>
      </c>
      <c r="HD21" t="n" s="0">
        <v>1182762.0</v>
      </c>
      <c r="HE21" t="n" s="0">
        <v>1149237.0</v>
      </c>
      <c r="HF21" t="n" s="0">
        <v>1097385.0</v>
      </c>
      <c r="HG21" t="n" s="0">
        <v>1177398.0</v>
      </c>
      <c r="HH21" t="n" s="0">
        <v>1109901.0</v>
      </c>
      <c r="HI21" t="n" s="0">
        <v>1179186.0</v>
      </c>
      <c r="HJ21" t="n" s="0">
        <v>1144767.0</v>
      </c>
      <c r="HK21" t="n" s="0">
        <v>1178292.0</v>
      </c>
      <c r="HL21" t="n" s="0">
        <v>1220310.0</v>
      </c>
      <c r="HM21" t="n" s="0">
        <v>1189467.0</v>
      </c>
      <c r="HN21" t="n" s="0">
        <v>1208688.0</v>
      </c>
      <c r="HO21" t="n" s="0">
        <v>1205559.0</v>
      </c>
      <c r="HP21" t="n" s="0">
        <v>1168458.0</v>
      </c>
      <c r="HQ21" t="n" s="0">
        <v>1189467.0</v>
      </c>
      <c r="HR21" t="n" s="0">
        <v>1150131.0</v>
      </c>
      <c r="HS21" t="n" s="0">
        <v>1195278.0</v>
      </c>
      <c r="HT21" t="n" s="0">
        <v>1154601.0</v>
      </c>
      <c r="HU21" t="n" s="0">
        <v>1198854.0</v>
      </c>
      <c r="HV21" t="n" s="0">
        <v>1176504.0</v>
      </c>
      <c r="HW21" t="n" s="0">
        <v>1125546.0</v>
      </c>
      <c r="HX21" t="n" s="0">
        <v>1268586.0</v>
      </c>
      <c r="HY21" t="n" s="0">
        <v>1075035.0</v>
      </c>
      <c r="HZ21" t="n" s="0">
        <v>1147002.0</v>
      </c>
      <c r="IA21" t="n" s="0">
        <v>1146555.0</v>
      </c>
      <c r="IB21" t="n" s="0">
        <v>1163094.0</v>
      </c>
      <c r="IC21" t="n" s="0">
        <v>1195278.0</v>
      </c>
      <c r="ID21" t="n" s="0">
        <v>1197513.0</v>
      </c>
      <c r="IE21" t="n" s="0">
        <v>1185891.0</v>
      </c>
      <c r="IF21" t="n" s="0">
        <v>1233273.0</v>
      </c>
      <c r="IG21" t="n" s="0">
        <v>1247577.0</v>
      </c>
      <c r="IH21" t="n" s="0">
        <v>1101855.0</v>
      </c>
      <c r="II21" t="n" s="0">
        <v>1168905.0</v>
      </c>
      <c r="IJ21" t="n" s="0">
        <v>1172034.0</v>
      </c>
      <c r="IK21" t="n" s="0">
        <v>1165776.0</v>
      </c>
      <c r="IL21" t="n" s="0">
        <v>1217628.0</v>
      </c>
      <c r="IM21" t="n" s="0">
        <v>1136721.0</v>
      </c>
      <c r="IN21" t="n" s="0">
        <v>1177398.0</v>
      </c>
      <c r="IO21" t="n" s="0">
        <v>1138509.0</v>
      </c>
      <c r="IP21" t="n" s="0">
        <v>1156836.0</v>
      </c>
      <c r="IQ21" t="n" s="0">
        <v>1161306.0</v>
      </c>
      <c r="IR21" t="n" s="0">
        <v>1142085.0</v>
      </c>
      <c r="IS21" t="n" s="0">
        <v>1144767.0</v>
      </c>
      <c r="IT21" t="n" s="0">
        <v>1165329.0</v>
      </c>
      <c r="IU21" t="n" s="0">
        <v>1129569.0</v>
      </c>
      <c r="IV21" t="n" s="0">
        <v>1095597.0</v>
      </c>
      <c r="IW21" t="n" s="0">
        <v>1199301.0</v>
      </c>
      <c r="IX21" t="n" s="0">
        <v>1235955.0</v>
      </c>
      <c r="IY21" t="n" s="0">
        <v>1198854.0</v>
      </c>
      <c r="IZ21" t="n" s="0">
        <v>1082187.0</v>
      </c>
      <c r="JA21" t="n" s="0">
        <v>1131357.0</v>
      </c>
      <c r="JB21" t="n" s="0">
        <v>1248024.0</v>
      </c>
      <c r="JC21" t="n" s="0">
        <v>1158177.0</v>
      </c>
      <c r="JD21" t="n" s="0">
        <v>1244448.0</v>
      </c>
      <c r="JE21" t="n" s="0">
        <v>1133145.0</v>
      </c>
      <c r="JF21" t="n" s="0">
        <v>1194831.0</v>
      </c>
      <c r="JG21" t="n" s="0">
        <v>1229250.0</v>
      </c>
      <c r="JH21" t="n" s="0">
        <v>1209582.0</v>
      </c>
      <c r="JI21" t="n" s="0">
        <v>1222098.0</v>
      </c>
      <c r="JJ21" t="n" s="0">
        <v>1180527.0</v>
      </c>
      <c r="JK21" t="n" s="0">
        <v>1166223.0</v>
      </c>
      <c r="JL21" t="n" s="0">
        <v>1191702.0</v>
      </c>
      <c r="JM21" t="n" s="0">
        <v>1113030.0</v>
      </c>
      <c r="JN21" t="n" s="0">
        <v>1222098.0</v>
      </c>
      <c r="JO21" t="n" s="0">
        <v>1129569.0</v>
      </c>
      <c r="JP21" t="n" s="0">
        <v>1175163.0</v>
      </c>
      <c r="JQ21" t="n" s="0">
        <v>1170246.0</v>
      </c>
      <c r="JR21" t="n" s="0">
        <v>1153707.0</v>
      </c>
      <c r="JS21" t="n" s="0">
        <v>1116606.0</v>
      </c>
      <c r="JT21" t="n" s="0">
        <v>1143426.0</v>
      </c>
      <c r="JU21" t="n" s="0">
        <v>1248024.0</v>
      </c>
      <c r="JV21" t="n" s="0">
        <v>1195278.0</v>
      </c>
      <c r="JW21" t="n" s="0">
        <v>1165329.0</v>
      </c>
      <c r="JX21" t="n" s="0">
        <v>1137168.0</v>
      </c>
      <c r="JY21" t="n" s="0">
        <v>1144320.0</v>
      </c>
      <c r="JZ21" t="n" s="0">
        <v>1108560.0</v>
      </c>
      <c r="KA21" t="n" s="0">
        <v>1180527.0</v>
      </c>
      <c r="KB21" t="n" s="0">
        <v>1152813.0</v>
      </c>
      <c r="KC21" t="n" s="0">
        <v>1200642.0</v>
      </c>
      <c r="KD21" t="n" s="0">
        <v>1231485.0</v>
      </c>
      <c r="KE21" t="n" s="0">
        <v>1148343.0</v>
      </c>
      <c r="KF21" t="n" s="0">
        <v>1210029.0</v>
      </c>
      <c r="KG21" t="n" s="0">
        <v>1151025.0</v>
      </c>
      <c r="KH21" t="n" s="0">
        <v>1222992.0</v>
      </c>
      <c r="KI21" t="n" s="0">
        <v>1193043.0</v>
      </c>
      <c r="KJ21" t="n" s="0">
        <v>1210476.0</v>
      </c>
      <c r="KK21" t="n" s="0">
        <v>1112583.0</v>
      </c>
      <c r="KL21" t="n" s="0">
        <v>1152366.0</v>
      </c>
      <c r="KM21" t="n" s="0">
        <v>1124205.0</v>
      </c>
      <c r="KN21" t="n" s="0">
        <v>1196619.0</v>
      </c>
      <c r="KO21" t="n" s="0">
        <v>1144320.0</v>
      </c>
      <c r="KP21" t="n" s="0">
        <v>1131804.0</v>
      </c>
      <c r="KQ21" t="n" s="0">
        <v>1155495.0</v>
      </c>
      <c r="KR21" t="n" s="0">
        <v>1187232.0</v>
      </c>
      <c r="KS21" t="n" s="0">
        <v>1165776.0</v>
      </c>
      <c r="KT21" t="n" s="0">
        <v>1193043.0</v>
      </c>
      <c r="KU21" t="n" s="0">
        <v>1185891.0</v>
      </c>
      <c r="KV21" t="n" s="0">
        <v>1156389.0</v>
      </c>
      <c r="KW21" t="n" s="0">
        <v>1203771.0</v>
      </c>
      <c r="KX21" t="n" s="0">
        <v>1121970.0</v>
      </c>
      <c r="KY21" t="n" s="0">
        <v>1099620.0</v>
      </c>
      <c r="KZ21" t="n" s="0">
        <v>1171140.0</v>
      </c>
      <c r="LA21" t="n" s="0">
        <v>1184550.0</v>
      </c>
      <c r="LB21" t="n" s="0">
        <v>1140297.0</v>
      </c>
      <c r="LC21" t="n" s="0">
        <v>1038381.0</v>
      </c>
      <c r="LD21" t="n" s="0">
        <v>1118841.0</v>
      </c>
      <c r="LE21" t="n" s="0">
        <v>1215840.0</v>
      </c>
      <c r="LF21" t="n" s="0">
        <v>1182762.0</v>
      </c>
      <c r="LG21" t="n" s="0">
        <v>1171140.0</v>
      </c>
      <c r="LH21" t="n" s="0">
        <v>1203324.0</v>
      </c>
      <c r="LI21" t="n" s="0">
        <v>1191702.0</v>
      </c>
      <c r="LJ21" t="n" s="0">
        <v>1143426.0</v>
      </c>
      <c r="LK21" t="n" s="0">
        <v>1120629.0</v>
      </c>
      <c r="LL21" t="n" s="0">
        <v>1241766.0</v>
      </c>
      <c r="LM21" t="n" s="0">
        <v>1146108.0</v>
      </c>
      <c r="LN21" t="n" s="0">
        <v>1104984.0</v>
      </c>
      <c r="LO21" t="n" s="0">
        <v>1174716.0</v>
      </c>
      <c r="LP21" t="n" s="0">
        <v>1254282.0</v>
      </c>
      <c r="LQ21" t="n" s="0">
        <v>1209582.0</v>
      </c>
      <c r="LR21" t="n" s="0">
        <v>1168905.0</v>
      </c>
      <c r="LS21" t="n" s="0">
        <v>1220310.0</v>
      </c>
      <c r="LT21" t="n" s="0">
        <v>1182315.0</v>
      </c>
      <c r="LU21" t="n" s="0">
        <v>1219863.0</v>
      </c>
      <c r="LV21" t="n" s="0">
        <v>1148790.0</v>
      </c>
      <c r="LW21" t="n" s="0">
        <v>1153260.0</v>
      </c>
      <c r="LX21" t="n" s="0">
        <v>1149237.0</v>
      </c>
      <c r="LY21" t="n" s="0">
        <v>1131804.0</v>
      </c>
      <c r="LZ21" t="n" s="0">
        <v>1190361.0</v>
      </c>
      <c r="MA21" t="n" s="0">
        <v>1053579.0</v>
      </c>
      <c r="MB21" t="n" s="0">
        <v>1164882.0</v>
      </c>
      <c r="MC21" t="n" s="0">
        <v>1078164.0</v>
      </c>
      <c r="MD21" t="n" s="0">
        <v>1176057.0</v>
      </c>
      <c r="ME21" t="n" s="0">
        <v>1228803.0</v>
      </c>
      <c r="MF21" t="n" s="0">
        <v>1231485.0</v>
      </c>
      <c r="MG21" t="n" s="0">
        <v>1135827.0</v>
      </c>
      <c r="MH21" t="n" s="0">
        <v>1120182.0</v>
      </c>
      <c r="MI21" t="n" s="0">
        <v>1155048.0</v>
      </c>
      <c r="MJ21" t="n" s="0">
        <v>1240872.0</v>
      </c>
      <c r="MK21" t="n" s="0">
        <v>1148790.0</v>
      </c>
      <c r="ML21" t="n" s="0">
        <v>1125099.0</v>
      </c>
      <c r="MM21" t="n" s="0">
        <v>1193937.0</v>
      </c>
      <c r="MN21" t="n" s="0">
        <v>1222992.0</v>
      </c>
      <c r="MO21" t="n" s="0">
        <v>1144320.0</v>
      </c>
      <c r="MP21" t="n" s="0">
        <v>1198854.0</v>
      </c>
      <c r="MQ21" t="n" s="0">
        <v>1231038.0</v>
      </c>
      <c r="MR21" t="n" s="0">
        <v>1187232.0</v>
      </c>
      <c r="MS21" t="n" s="0">
        <v>1238637.0</v>
      </c>
      <c r="MT21" t="n" s="0">
        <v>1211817.0</v>
      </c>
      <c r="MU21" t="n" s="0">
        <v>1181868.0</v>
      </c>
      <c r="MV21" t="n" s="0">
        <v>1208241.0</v>
      </c>
      <c r="MW21" t="n" s="0">
        <v>1171140.0</v>
      </c>
      <c r="MX21" t="n" s="0">
        <v>1125099.0</v>
      </c>
      <c r="MY21" t="n" s="0">
        <v>1173375.0</v>
      </c>
      <c r="MZ21" t="n" s="0">
        <v>1161306.0</v>
      </c>
      <c r="NA21" t="n" s="0">
        <v>1171140.0</v>
      </c>
      <c r="NB21" t="n" s="0">
        <v>1171140.0</v>
      </c>
      <c r="NC21" t="n" s="0">
        <v>1101855.0</v>
      </c>
      <c r="ND21" t="n" s="0">
        <v>1227015.0</v>
      </c>
      <c r="NE21" t="n" s="0">
        <v>1170246.0</v>
      </c>
      <c r="NF21" t="n" s="0">
        <v>1203324.0</v>
      </c>
      <c r="NG21" t="n" s="0">
        <v>1117947.0</v>
      </c>
      <c r="NH21" t="n" s="0">
        <v>1185444.0</v>
      </c>
      <c r="NI21" t="n" s="0">
        <v>940041.0</v>
      </c>
      <c r="NJ21" t="n" s="0">
        <v>1158624.0</v>
      </c>
      <c r="NK21" t="n" s="0">
        <v>1160412.0</v>
      </c>
      <c r="NL21" t="n" s="0">
        <v>1209135.0</v>
      </c>
      <c r="NM21" t="n" s="0">
        <v>1098279.0</v>
      </c>
      <c r="NN21" t="n" s="0">
        <v>1149684.0</v>
      </c>
      <c r="NO21" t="n" s="0">
        <v>1204218.0</v>
      </c>
      <c r="NP21" t="n" s="0">
        <v>1178292.0</v>
      </c>
      <c r="NQ21" t="n" s="0">
        <v>1197066.0</v>
      </c>
      <c r="NR21" t="n" s="0">
        <v>1145214.0</v>
      </c>
      <c r="NS21" t="n" s="0">
        <v>1265457.0</v>
      </c>
      <c r="NT21" t="n" s="0">
        <v>1211817.0</v>
      </c>
      <c r="NU21" t="n" s="0">
        <v>1173375.0</v>
      </c>
      <c r="NV21" t="n" s="0">
        <v>1217628.0</v>
      </c>
      <c r="NW21" t="n" s="0">
        <v>1151919.0</v>
      </c>
      <c r="NX21" t="n" s="0">
        <v>1203324.0</v>
      </c>
      <c r="NY21" t="n" s="0">
        <v>1184103.0</v>
      </c>
      <c r="NZ21" t="n" s="0">
        <v>1206006.0</v>
      </c>
      <c r="OA21" t="n" s="0">
        <v>1159965.0</v>
      </c>
      <c r="OB21" t="n" s="0">
        <v>1195725.0</v>
      </c>
      <c r="OC21" t="n" s="0">
        <v>1180527.0</v>
      </c>
      <c r="OD21" t="n" s="0">
        <v>1160412.0</v>
      </c>
      <c r="OE21" t="n" s="0">
        <v>1085316.0</v>
      </c>
      <c r="OF21" t="n" s="0">
        <v>1154601.0</v>
      </c>
      <c r="OG21" t="n" s="0">
        <v>1145661.0</v>
      </c>
      <c r="OH21" t="n" s="0">
        <v>1159965.0</v>
      </c>
      <c r="OI21" t="n" s="0">
        <v>1164435.0</v>
      </c>
      <c r="OJ21" t="n" s="0">
        <v>1137615.0</v>
      </c>
      <c r="OK21" t="n" s="0">
        <v>1198407.0</v>
      </c>
      <c r="OL21" t="n" s="0">
        <v>1136721.0</v>
      </c>
      <c r="OM21" t="n" s="0">
        <v>1170246.0</v>
      </c>
      <c r="ON21" t="n" s="0">
        <v>1214946.0</v>
      </c>
      <c r="OO21" t="n" s="0">
        <v>1170693.0</v>
      </c>
      <c r="OP21" t="n" s="0">
        <v>1162647.0</v>
      </c>
      <c r="OQ21" t="n" s="0">
        <v>1185444.0</v>
      </c>
      <c r="OR21" t="n" s="0">
        <v>1159965.0</v>
      </c>
      <c r="OS21" t="n" s="0">
        <v>1185444.0</v>
      </c>
      <c r="OT21" t="n" s="0">
        <v>1082634.0</v>
      </c>
      <c r="OU21" t="n" s="0">
        <v>1132251.0</v>
      </c>
      <c r="OV21" t="n" s="0">
        <v>1189467.0</v>
      </c>
      <c r="OW21" t="n" s="0">
        <v>1111689.0</v>
      </c>
      <c r="OX21" t="n" s="0">
        <v>1234614.0</v>
      </c>
      <c r="OY21" t="n" s="0">
        <v>1151472.0</v>
      </c>
      <c r="OZ21" t="n" s="0">
        <v>1102749.0</v>
      </c>
      <c r="PA21" t="n" s="0">
        <v>1242660.0</v>
      </c>
      <c r="PB21" t="n" s="0">
        <v>1171140.0</v>
      </c>
      <c r="PC21" t="n" s="0">
        <v>1180974.0</v>
      </c>
      <c r="PD21" t="n" s="0">
        <v>1179186.0</v>
      </c>
      <c r="PE21" t="n" s="0">
        <v>1161306.0</v>
      </c>
      <c r="PF21" t="n" s="0">
        <v>1163541.0</v>
      </c>
      <c r="PG21" t="n" s="0">
        <v>1036593.0</v>
      </c>
      <c r="PH21" t="n" s="0">
        <v>1153707.0</v>
      </c>
      <c r="PI21" t="n" s="0">
        <v>1106325.0</v>
      </c>
      <c r="PJ21" t="n" s="0">
        <v>1172481.0</v>
      </c>
      <c r="PK21" t="n" s="0">
        <v>1121523.0</v>
      </c>
      <c r="PL21" t="n" s="0">
        <v>1111242.0</v>
      </c>
      <c r="PM21" t="n" s="0">
        <v>1203324.0</v>
      </c>
      <c r="PN21" t="n" s="0">
        <v>1161306.0</v>
      </c>
      <c r="PO21" t="n" s="0">
        <v>1207347.0</v>
      </c>
      <c r="PP21" t="n" s="0">
        <v>1133592.0</v>
      </c>
      <c r="PQ21" t="n" s="0">
        <v>1182762.0</v>
      </c>
      <c r="PR21" t="n" s="0">
        <v>1166223.0</v>
      </c>
      <c r="PS21" t="n" s="0">
        <v>1182315.0</v>
      </c>
      <c r="PT21" t="n" s="0">
        <v>1163094.0</v>
      </c>
      <c r="PU21" t="n" s="0">
        <v>1079505.0</v>
      </c>
      <c r="PV21" t="n" s="0">
        <v>1161306.0</v>
      </c>
      <c r="PW21" t="n" s="0">
        <v>1232379.0</v>
      </c>
      <c r="PX21" t="n" s="0">
        <v>1112583.0</v>
      </c>
      <c r="PY21" t="n" s="0">
        <v>1241319.0</v>
      </c>
      <c r="PZ21" t="n" s="0">
        <v>1199748.0</v>
      </c>
      <c r="QA21" t="n" s="0">
        <v>1176057.0</v>
      </c>
      <c r="QB21" t="n" s="0">
        <v>1217628.0</v>
      </c>
      <c r="QC21" t="n" s="0">
        <v>1135827.0</v>
      </c>
      <c r="QD21" t="n" s="0">
        <v>1194384.0</v>
      </c>
      <c r="QE21" t="n" s="0">
        <v>1152366.0</v>
      </c>
      <c r="QF21" t="n" s="0">
        <v>1155495.0</v>
      </c>
      <c r="QG21" t="n" s="0">
        <v>1092021.0</v>
      </c>
      <c r="QH21" t="n" s="0">
        <v>1204665.0</v>
      </c>
      <c r="QI21" t="n" s="0">
        <v>1160412.0</v>
      </c>
      <c r="QJ21" t="n" s="0">
        <v>1142532.0</v>
      </c>
      <c r="QK21" t="n" s="0">
        <v>1219863.0</v>
      </c>
      <c r="QL21" t="n" s="0">
        <v>1136274.0</v>
      </c>
      <c r="QM21" t="n" s="0">
        <v>1073694.0</v>
      </c>
      <c r="QN21" t="n" s="0">
        <v>1173375.0</v>
      </c>
      <c r="QO21" t="n" s="0">
        <v>1220757.0</v>
      </c>
      <c r="QP21" t="n" s="0">
        <v>1135827.0</v>
      </c>
      <c r="QQ21" t="n" s="0">
        <v>1156389.0</v>
      </c>
      <c r="QR21" t="n" s="0">
        <v>1180527.0</v>
      </c>
      <c r="QS21" t="n" s="0">
        <v>1209582.0</v>
      </c>
      <c r="QT21" t="n" s="0">
        <v>1145661.0</v>
      </c>
      <c r="QU21" t="n" s="0">
        <v>1165329.0</v>
      </c>
      <c r="QV21" t="n" s="0">
        <v>1152366.0</v>
      </c>
      <c r="QW21" t="n" s="0">
        <v>1194384.0</v>
      </c>
      <c r="QX21" t="n" s="0">
        <v>1190808.0</v>
      </c>
      <c r="QY21" t="n" s="0">
        <v>1120629.0</v>
      </c>
      <c r="QZ21" t="n" s="0">
        <v>1147896.0</v>
      </c>
      <c r="RA21" t="n" s="0">
        <v>1191702.0</v>
      </c>
      <c r="RB21" t="n" s="0">
        <v>1135380.0</v>
      </c>
      <c r="RC21" t="n" s="0">
        <v>1214499.0</v>
      </c>
      <c r="RD21" t="n" s="0">
        <v>1210029.0</v>
      </c>
      <c r="RE21" t="n" s="0">
        <v>1171140.0</v>
      </c>
      <c r="RF21" t="n" s="0">
        <v>1159965.0</v>
      </c>
      <c r="RG21" t="n" s="0">
        <v>1177845.0</v>
      </c>
      <c r="RH21" t="n" s="0">
        <v>1206453.0</v>
      </c>
      <c r="RI21" t="n" s="0">
        <v>1162647.0</v>
      </c>
      <c r="RJ21" t="n" s="0">
        <v>1227909.0</v>
      </c>
      <c r="RK21" t="n" s="0">
        <v>1070118.0</v>
      </c>
      <c r="RL21" t="n" s="0">
        <v>1208241.0</v>
      </c>
      <c r="RM21" t="n" s="0">
        <v>1133145.0</v>
      </c>
      <c r="RN21" t="n" s="0">
        <v>1124652.0</v>
      </c>
      <c r="RO21" t="n" s="0">
        <v>1226568.0</v>
      </c>
      <c r="RP21" t="n" s="0">
        <v>1198407.0</v>
      </c>
      <c r="RQ21" t="n" s="0">
        <v>1108113.0</v>
      </c>
      <c r="RR21" t="n" s="0">
        <v>1220310.0</v>
      </c>
      <c r="RS21" t="n" s="0">
        <v>1146555.0</v>
      </c>
      <c r="RT21" t="n" s="0">
        <v>1121523.0</v>
      </c>
      <c r="RU21" t="n" s="0">
        <v>1187679.0</v>
      </c>
      <c r="RV21" t="n" s="0">
        <v>1199748.0</v>
      </c>
      <c r="RW21" t="n" s="0">
        <v>1185891.0</v>
      </c>
      <c r="RX21" t="n" s="0">
        <v>1159071.0</v>
      </c>
      <c r="RY21" t="n" s="0">
        <v>1196619.0</v>
      </c>
      <c r="RZ21" t="n" s="0">
        <v>1164882.0</v>
      </c>
      <c r="SA21" t="n" s="0">
        <v>1158177.0</v>
      </c>
      <c r="SB21" t="n" s="0">
        <v>1180080.0</v>
      </c>
      <c r="SC21" t="n" s="0">
        <v>1092468.0</v>
      </c>
      <c r="SD21" t="n" s="0">
        <v>1019160.0</v>
      </c>
      <c r="SE21" t="n" s="0">
        <v>1233720.0</v>
      </c>
      <c r="SF21" t="n" s="0">
        <v>1242660.0</v>
      </c>
      <c r="SG21" t="n" s="0">
        <v>1152813.0</v>
      </c>
      <c r="SH21" t="n" s="0">
        <v>1083081.0</v>
      </c>
      <c r="SI21" t="n" s="0">
        <v>1204665.0</v>
      </c>
      <c r="SJ21" t="n" s="0">
        <v>1165776.0</v>
      </c>
      <c r="SK21" t="n" s="0">
        <v>1153260.0</v>
      </c>
      <c r="SL21" t="n" s="0">
        <v>1184103.0</v>
      </c>
      <c r="SM21" t="n" s="0">
        <v>1177845.0</v>
      </c>
      <c r="SN21" t="n" s="0">
        <v>1199748.0</v>
      </c>
      <c r="SO21" t="n" s="0">
        <v>1114371.0</v>
      </c>
      <c r="SP21" t="n" s="0">
        <v>1091574.0</v>
      </c>
      <c r="SQ21" t="n" s="0">
        <v>1171587.0</v>
      </c>
      <c r="SR21" t="n" s="0">
        <v>1177845.0</v>
      </c>
      <c r="SS21" t="n" s="0">
        <v>1079505.0</v>
      </c>
      <c r="ST21" t="n" s="0">
        <v>1205112.0</v>
      </c>
      <c r="SU21" t="n" s="0">
        <v>1175163.0</v>
      </c>
      <c r="SV21" t="n" s="0">
        <v>1138509.0</v>
      </c>
      <c r="SW21" t="n" s="0">
        <v>1194831.0</v>
      </c>
      <c r="SX21" t="n" s="0">
        <v>1164435.0</v>
      </c>
      <c r="SY21" t="n" s="0">
        <v>1248024.0</v>
      </c>
      <c r="SZ21" t="n" s="0">
        <v>1102302.0</v>
      </c>
      <c r="TA21" t="n" s="0">
        <v>1205112.0</v>
      </c>
      <c r="TB21" t="n" s="0">
        <v>1122417.0</v>
      </c>
      <c r="TC21" t="n" s="0">
        <v>1172928.0</v>
      </c>
      <c r="TD21" t="n" s="0">
        <v>1172928.0</v>
      </c>
      <c r="TE21" t="n" s="0">
        <v>1099173.0</v>
      </c>
      <c r="TF21" t="n" s="0">
        <v>1172928.0</v>
      </c>
      <c r="TG21" t="n" s="0">
        <v>1197066.0</v>
      </c>
      <c r="TH21" t="n" s="0">
        <v>1184550.0</v>
      </c>
      <c r="TI21" t="n" s="0">
        <v>1146555.0</v>
      </c>
      <c r="TJ21" t="n" s="0">
        <v>1236402.0</v>
      </c>
      <c r="TK21" t="n" s="0">
        <v>1196172.0</v>
      </c>
      <c r="TL21" t="n" s="0">
        <v>1199301.0</v>
      </c>
      <c r="TM21" t="n" s="0">
        <v>1198854.0</v>
      </c>
      <c r="TN21" t="n" s="0">
        <v>1197960.0</v>
      </c>
      <c r="TO21" t="n" s="0">
        <v>1175163.0</v>
      </c>
      <c r="TP21" t="n" s="0">
        <v>1231485.0</v>
      </c>
      <c r="TQ21" t="n" s="0">
        <v>1142532.0</v>
      </c>
      <c r="TR21" t="n" s="0">
        <v>1224780.0</v>
      </c>
      <c r="TS21" t="n" s="0">
        <v>1203324.0</v>
      </c>
      <c r="TT21" t="n" s="0">
        <v>1119735.0</v>
      </c>
      <c r="TU21" t="n" s="0">
        <v>1194831.0</v>
      </c>
      <c r="TV21" t="n" s="0">
        <v>1142532.0</v>
      </c>
      <c r="TW21" t="n" s="0">
        <v>1230591.0</v>
      </c>
      <c r="TX21" t="n" s="0">
        <v>1191255.0</v>
      </c>
      <c r="TY21" t="n" s="0">
        <v>1141191.0</v>
      </c>
      <c r="TZ21" t="n" s="0">
        <v>1179186.0</v>
      </c>
      <c r="UA21" t="n" s="0">
        <v>1014243.0</v>
      </c>
      <c r="UB21" t="n" s="0">
        <v>1134486.0</v>
      </c>
      <c r="UC21" t="n" s="0">
        <v>1199301.0</v>
      </c>
      <c r="UD21" t="n" s="0">
        <v>1183656.0</v>
      </c>
      <c r="UE21" t="n" s="0">
        <v>1179633.0</v>
      </c>
      <c r="UF21" t="n" s="0">
        <v>1160412.0</v>
      </c>
      <c r="UG21" t="n" s="0">
        <v>1213605.0</v>
      </c>
      <c r="UH21" t="n" s="0">
        <v>1114371.0</v>
      </c>
      <c r="UI21" t="n" s="0">
        <v>1124205.0</v>
      </c>
      <c r="UJ21" t="n" s="0">
        <v>1132251.0</v>
      </c>
      <c r="UK21" t="n" s="0">
        <v>1173375.0</v>
      </c>
      <c r="UL21" t="n" s="0">
        <v>1182762.0</v>
      </c>
      <c r="UM21" t="n" s="0">
        <v>1138956.0</v>
      </c>
      <c r="UN21" t="n" s="0">
        <v>1117053.0</v>
      </c>
      <c r="UO21" t="n" s="0">
        <v>1186785.0</v>
      </c>
      <c r="UP21" t="n" s="0">
        <v>1182315.0</v>
      </c>
      <c r="UQ21" t="n" s="0">
        <v>1164435.0</v>
      </c>
      <c r="UR21" t="n" s="0">
        <v>1150578.0</v>
      </c>
      <c r="US21" t="n" s="0">
        <v>1175163.0</v>
      </c>
      <c r="UT21" t="n" s="0">
        <v>1186785.0</v>
      </c>
      <c r="UU21" t="n" s="0">
        <v>1199748.0</v>
      </c>
      <c r="UV21" t="n" s="0">
        <v>1180974.0</v>
      </c>
      <c r="UW21" t="n" s="0">
        <v>1059390.0</v>
      </c>
      <c r="UX21" t="n" s="0">
        <v>1181421.0</v>
      </c>
      <c r="UY21" t="n" s="0">
        <v>1180080.0</v>
      </c>
      <c r="UZ21" t="n" s="0">
        <v>1096044.0</v>
      </c>
      <c r="VA21" t="n" s="0">
        <v>1068777.0</v>
      </c>
      <c r="VB21" t="n" s="0">
        <v>1122864.0</v>
      </c>
      <c r="VC21" t="n" s="0">
        <v>1129122.0</v>
      </c>
      <c r="VD21" t="n" s="0">
        <v>1095597.0</v>
      </c>
      <c r="VE21" t="n" s="0">
        <v>1115265.0</v>
      </c>
      <c r="VF21" t="n" s="0">
        <v>1089786.0</v>
      </c>
      <c r="VG21" t="n" s="0">
        <v>1138956.0</v>
      </c>
      <c r="VH21" t="n" s="0">
        <v>1100514.0</v>
      </c>
      <c r="VI21" t="n" s="0">
        <v>1214946.0</v>
      </c>
      <c r="VJ21" t="n" s="0">
        <v>1184103.0</v>
      </c>
      <c r="VK21" t="n" s="0">
        <v>1098279.0</v>
      </c>
      <c r="VL21" t="n" s="0">
        <v>1204665.0</v>
      </c>
      <c r="VM21" t="n" s="0">
        <v>1190808.0</v>
      </c>
      <c r="VN21" t="n" s="0">
        <v>1151919.0</v>
      </c>
      <c r="VO21" t="n" s="0">
        <v>1066095.0</v>
      </c>
      <c r="VP21" t="n" s="0">
        <v>1166670.0</v>
      </c>
      <c r="VQ21" t="n" s="0">
        <v>1174716.0</v>
      </c>
      <c r="VR21" t="n" s="0">
        <v>1149237.0</v>
      </c>
      <c r="VS21" t="n" s="0">
        <v>1193937.0</v>
      </c>
      <c r="VT21" t="n" s="0">
        <v>1118394.0</v>
      </c>
      <c r="VU21" t="n" s="0">
        <v>1058496.0</v>
      </c>
      <c r="VV21" t="n" s="0">
        <v>1134933.0</v>
      </c>
      <c r="VW21" t="n" s="0">
        <v>1146555.0</v>
      </c>
      <c r="VX21" t="n" s="0">
        <v>1140297.0</v>
      </c>
      <c r="VY21" t="n" s="0">
        <v>1166223.0</v>
      </c>
      <c r="VZ21" t="n" s="0">
        <v>1197066.0</v>
      </c>
      <c r="WA21" t="n" s="0">
        <v>1156836.0</v>
      </c>
      <c r="WB21" t="n" s="0">
        <v>1115712.0</v>
      </c>
      <c r="WC21" t="n" s="0">
        <v>1184997.0</v>
      </c>
      <c r="WD21" t="n" s="0">
        <v>1152366.0</v>
      </c>
      <c r="WE21" t="n" s="0">
        <v>1218522.0</v>
      </c>
      <c r="WF21" t="n" s="0">
        <v>1186338.0</v>
      </c>
      <c r="WG21" t="n" s="0">
        <v>1187232.0</v>
      </c>
      <c r="WH21" t="n" s="0">
        <v>1207794.0</v>
      </c>
      <c r="WI21" t="n" s="0">
        <v>1128675.0</v>
      </c>
      <c r="WJ21" t="n" s="0">
        <v>1210476.0</v>
      </c>
      <c r="WK21" t="n" s="0">
        <v>1170693.0</v>
      </c>
      <c r="WL21" t="n" s="0">
        <v>1150578.0</v>
      </c>
      <c r="WM21" t="n" s="0">
        <v>1120629.0</v>
      </c>
      <c r="WN21" t="n" s="0">
        <v>1207347.0</v>
      </c>
      <c r="WO21" t="n" s="0">
        <v>1112583.0</v>
      </c>
      <c r="WP21" t="n" s="0">
        <v>1158177.0</v>
      </c>
      <c r="WQ21" t="n" s="0">
        <v>1188126.0</v>
      </c>
      <c r="WR21" t="n" s="0">
        <v>1211817.0</v>
      </c>
      <c r="WS21" t="n" s="0">
        <v>1198407.0</v>
      </c>
      <c r="WT21" t="n" s="0">
        <v>1233720.0</v>
      </c>
      <c r="WU21" t="n" s="0">
        <v>1172481.0</v>
      </c>
      <c r="WV21" t="n" s="0">
        <v>1195725.0</v>
      </c>
      <c r="WW21" t="n" s="0">
        <v>1121970.0</v>
      </c>
      <c r="WX21" t="n" s="0">
        <v>1272609.0</v>
      </c>
      <c r="WY21" t="n" s="0">
        <v>1201536.0</v>
      </c>
      <c r="WZ21" t="n" s="0">
        <v>1113477.0</v>
      </c>
      <c r="XA21" t="n" s="0">
        <v>1181421.0</v>
      </c>
      <c r="XB21" t="n" s="0">
        <v>1189914.0</v>
      </c>
      <c r="XC21" t="n" s="0">
        <v>1159965.0</v>
      </c>
      <c r="XD21" t="n" s="0">
        <v>1214052.0</v>
      </c>
      <c r="XE21" t="n" s="0">
        <v>1184550.0</v>
      </c>
      <c r="XF21" t="n" s="0">
        <v>1170693.0</v>
      </c>
      <c r="XG21" t="n" s="0">
        <v>1230591.0</v>
      </c>
      <c r="XH21" t="n" s="0">
        <v>1141191.0</v>
      </c>
      <c r="XI21" t="n" s="0">
        <v>1110348.0</v>
      </c>
      <c r="XJ21" t="n" s="0">
        <v>1141638.0</v>
      </c>
      <c r="XK21" t="n" s="0">
        <v>1140744.0</v>
      </c>
      <c r="XL21" t="n" s="0">
        <v>1173822.0</v>
      </c>
      <c r="XM21" t="n" s="0">
        <v>1182315.0</v>
      </c>
      <c r="XN21" t="n" s="0">
        <v>1170246.0</v>
      </c>
      <c r="XO21" t="n" s="0">
        <v>1098279.0</v>
      </c>
      <c r="XP21" t="n" s="0">
        <v>1177398.0</v>
      </c>
      <c r="XQ21" t="n" s="0">
        <v>1144320.0</v>
      </c>
      <c r="XR21" t="n" s="0">
        <v>1153260.0</v>
      </c>
      <c r="XS21" t="n" s="0">
        <v>1103643.0</v>
      </c>
      <c r="XT21" t="n" s="0">
        <v>1172928.0</v>
      </c>
      <c r="XU21" t="n" s="0">
        <v>1147449.0</v>
      </c>
      <c r="XV21" t="n" s="0">
        <v>1098279.0</v>
      </c>
      <c r="XW21" t="n" s="0">
        <v>1131804.0</v>
      </c>
      <c r="XX21" t="n" s="0">
        <v>1134486.0</v>
      </c>
      <c r="XY21" t="n" s="0">
        <v>1171587.0</v>
      </c>
      <c r="XZ21" t="n" s="0">
        <v>1169352.0</v>
      </c>
      <c r="YA21" t="n" s="0">
        <v>1150578.0</v>
      </c>
      <c r="YB21" t="n" s="0">
        <v>1184103.0</v>
      </c>
      <c r="YC21" t="n" s="0">
        <v>1190361.0</v>
      </c>
      <c r="YD21" t="n" s="0">
        <v>1206900.0</v>
      </c>
      <c r="YE21" t="n" s="0">
        <v>1173822.0</v>
      </c>
      <c r="YF21" t="n" s="0">
        <v>1174269.0</v>
      </c>
      <c r="YG21" t="n" s="0">
        <v>1136721.0</v>
      </c>
      <c r="YH21" t="n" s="0">
        <v>1149237.0</v>
      </c>
      <c r="YI21" t="n" s="0">
        <v>1090680.0</v>
      </c>
      <c r="YJ21" t="n" s="0">
        <v>1152366.0</v>
      </c>
      <c r="YK21" t="n" s="0">
        <v>1188573.0</v>
      </c>
      <c r="YL21" t="n" s="0">
        <v>1107219.0</v>
      </c>
      <c r="YM21" t="n" s="0">
        <v>1170246.0</v>
      </c>
      <c r="YN21" t="n" s="0">
        <v>1201089.0</v>
      </c>
      <c r="YO21" t="n" s="0">
        <v>1243554.0</v>
      </c>
      <c r="YP21" t="n" s="0">
        <v>1086210.0</v>
      </c>
      <c r="YQ21" t="n" s="0">
        <v>1206900.0</v>
      </c>
      <c r="YR21" t="n" s="0">
        <v>1024524.0</v>
      </c>
      <c r="YS21" t="n" s="0">
        <v>1163094.0</v>
      </c>
      <c r="YT21" t="n" s="0">
        <v>1214052.0</v>
      </c>
      <c r="YU21" t="n" s="0">
        <v>1140297.0</v>
      </c>
      <c r="YV21" t="n" s="0">
        <v>1155942.0</v>
      </c>
      <c r="YW21" t="n" s="0">
        <v>1155048.0</v>
      </c>
      <c r="YX21" t="n" s="0">
        <v>1167564.0</v>
      </c>
      <c r="YY21" t="n" s="0">
        <v>1165776.0</v>
      </c>
      <c r="YZ21" t="n" s="0">
        <v>1140297.0</v>
      </c>
      <c r="ZA21" t="n" s="0">
        <v>1200642.0</v>
      </c>
      <c r="ZB21" t="n" s="0">
        <v>1040169.0</v>
      </c>
      <c r="ZC21" t="n" s="0">
        <v>1060284.0</v>
      </c>
      <c r="ZD21" t="n" s="0">
        <v>1216734.0</v>
      </c>
      <c r="ZE21" t="n" s="0">
        <v>1026759.0</v>
      </c>
      <c r="ZF21" t="n" s="0">
        <v>1134486.0</v>
      </c>
      <c r="ZG21" t="n" s="0">
        <v>1190361.0</v>
      </c>
      <c r="ZH21" t="n" s="0">
        <v>1223886.0</v>
      </c>
      <c r="ZI21" t="n" s="0">
        <v>1180974.0</v>
      </c>
      <c r="ZJ21" t="n" s="0">
        <v>1243107.0</v>
      </c>
      <c r="ZK21" t="n" s="0">
        <v>1136274.0</v>
      </c>
      <c r="ZL21" t="n" s="0">
        <v>1182762.0</v>
      </c>
      <c r="ZM21" t="n" s="0">
        <v>1105431.0</v>
      </c>
      <c r="ZN21" t="n" s="0">
        <v>1171140.0</v>
      </c>
      <c r="ZO21" t="n" s="0">
        <v>1122417.0</v>
      </c>
      <c r="ZP21" t="n" s="0">
        <v>1193937.0</v>
      </c>
      <c r="ZQ21" t="n" s="0">
        <v>1138509.0</v>
      </c>
      <c r="ZR21" t="n" s="0">
        <v>1142979.0</v>
      </c>
      <c r="ZS21" t="n" s="0">
        <v>1128675.0</v>
      </c>
      <c r="ZT21" t="n" s="0">
        <v>1182762.0</v>
      </c>
      <c r="ZU21" t="n" s="0">
        <v>1102302.0</v>
      </c>
      <c r="ZV21" t="n" s="0">
        <v>1212711.0</v>
      </c>
      <c r="ZW21" t="n" s="0">
        <v>1179633.0</v>
      </c>
      <c r="ZX21" t="n" s="0">
        <v>1129122.0</v>
      </c>
      <c r="ZY21" t="n" s="0">
        <v>1138062.0</v>
      </c>
      <c r="ZZ21" t="n" s="0">
        <v>1192596.0</v>
      </c>
      <c r="AAA21" t="n" s="0">
        <v>1151472.0</v>
      </c>
      <c r="AAB21" t="n" s="0">
        <v>1149237.0</v>
      </c>
      <c r="AAC21" t="n" s="0">
        <v>1174716.0</v>
      </c>
      <c r="AAD21" t="n" s="0">
        <v>1136274.0</v>
      </c>
      <c r="AAE21" t="n" s="0">
        <v>1171140.0</v>
      </c>
      <c r="AAF21" t="n" s="0">
        <v>1168458.0</v>
      </c>
      <c r="AAG21" t="n" s="0">
        <v>1190808.0</v>
      </c>
      <c r="AAH21" t="n" s="0">
        <v>1245789.0</v>
      </c>
      <c r="AAI21" t="n" s="0">
        <v>1179186.0</v>
      </c>
      <c r="AAJ21" t="n" s="0">
        <v>1224333.0</v>
      </c>
      <c r="AAK21" t="n" s="0">
        <v>1126887.0</v>
      </c>
      <c r="AAL21" t="n" s="0">
        <v>1187679.0</v>
      </c>
      <c r="AAM21" t="n" s="0">
        <v>1176504.0</v>
      </c>
      <c r="AAN21" t="n" s="0">
        <v>1155048.0</v>
      </c>
      <c r="AAO21" t="n" s="0">
        <v>1133592.0</v>
      </c>
      <c r="AAP21" t="n" s="0">
        <v>1165329.0</v>
      </c>
      <c r="AAQ21" t="n" s="0">
        <v>1205559.0</v>
      </c>
      <c r="AAR21" t="n" s="0">
        <v>1181421.0</v>
      </c>
      <c r="AAS21" t="n" s="0">
        <v>1215840.0</v>
      </c>
      <c r="AAT21" t="n" s="0">
        <v>1023183.0</v>
      </c>
      <c r="AAU21" t="n" s="0">
        <v>1166223.0</v>
      </c>
      <c r="AAV21" t="n" s="0">
        <v>1163094.0</v>
      </c>
      <c r="AAW21" t="n" s="0">
        <v>1183209.0</v>
      </c>
      <c r="AAX21" t="n" s="0">
        <v>1144320.0</v>
      </c>
      <c r="AAY21" t="n" s="0">
        <v>1180974.0</v>
      </c>
      <c r="AAZ21" t="n" s="0">
        <v>1079952.0</v>
      </c>
      <c r="ABA21" t="n" s="0">
        <v>1100067.0</v>
      </c>
      <c r="ABB21" t="n" s="0">
        <v>1157730.0</v>
      </c>
      <c r="ABC21" t="n" s="0">
        <v>1092915.0</v>
      </c>
      <c r="ABD21" t="n" s="0">
        <v>1127334.0</v>
      </c>
      <c r="ABE21" t="n" s="0">
        <v>1112583.0</v>
      </c>
      <c r="ABF21" t="n" s="0">
        <v>1155048.0</v>
      </c>
      <c r="ABG21" t="n" s="0">
        <v>1163988.0</v>
      </c>
      <c r="ABH21" t="n" s="0">
        <v>1132251.0</v>
      </c>
      <c r="ABI21" t="n" s="0">
        <v>1162647.0</v>
      </c>
      <c r="ABJ21" t="n" s="0">
        <v>1133592.0</v>
      </c>
      <c r="ABK21" t="n" s="0">
        <v>1071012.0</v>
      </c>
      <c r="ABL21" t="n" s="0">
        <v>1126440.0</v>
      </c>
      <c r="ABM21" t="n" s="0">
        <v>1109454.0</v>
      </c>
      <c r="ABN21" t="n" s="0">
        <v>1110795.0</v>
      </c>
      <c r="ABO21" t="n" s="0">
        <v>1123311.0</v>
      </c>
      <c r="ABP21" t="n" s="0">
        <v>1188126.0</v>
      </c>
      <c r="ABQ21" t="n" s="0">
        <v>1222098.0</v>
      </c>
      <c r="ABR21" t="n" s="0">
        <v>1210476.0</v>
      </c>
      <c r="ABS21" t="n" s="0">
        <v>1146108.0</v>
      </c>
      <c r="ABT21" t="n" s="0">
        <v>1234614.0</v>
      </c>
      <c r="ABU21" t="n" s="0">
        <v>1136721.0</v>
      </c>
      <c r="ABV21" t="n" s="0">
        <v>1152813.0</v>
      </c>
      <c r="ABW21" t="n" s="0">
        <v>1144320.0</v>
      </c>
      <c r="ABX21" t="n" s="0">
        <v>1140744.0</v>
      </c>
      <c r="ABY21" t="n" s="0">
        <v>1083975.0</v>
      </c>
      <c r="ABZ21" t="n" s="0">
        <v>1168458.0</v>
      </c>
      <c r="ACA21" t="n" s="0">
        <v>1151025.0</v>
      </c>
      <c r="ACB21" t="n" s="0">
        <v>1189467.0</v>
      </c>
      <c r="ACC21" t="n" s="0">
        <v>1202877.0</v>
      </c>
      <c r="ACD21" t="n" s="0">
        <v>1118841.0</v>
      </c>
      <c r="ACE21" t="n" s="0">
        <v>1087104.0</v>
      </c>
      <c r="ACF21" t="n" s="0">
        <v>1161306.0</v>
      </c>
      <c r="ACG21" t="n" s="0">
        <v>1071906.0</v>
      </c>
      <c r="ACH21" t="n" s="0">
        <v>1179633.0</v>
      </c>
      <c r="ACI21" t="n" s="0">
        <v>1152366.0</v>
      </c>
      <c r="ACJ21" t="n" s="0">
        <v>1159518.0</v>
      </c>
      <c r="ACK21" t="n" s="0">
        <v>1145214.0</v>
      </c>
      <c r="ACL21" t="n" s="0">
        <v>1156836.0</v>
      </c>
      <c r="ACM21" t="n" s="0">
        <v>1127334.0</v>
      </c>
      <c r="ACN21" t="n" s="0">
        <v>1119735.0</v>
      </c>
      <c r="ACO21" t="n" s="0">
        <v>1182762.0</v>
      </c>
      <c r="ACP21" t="n" s="0">
        <v>1243107.0</v>
      </c>
      <c r="ACQ21" t="n" s="0">
        <v>1183656.0</v>
      </c>
      <c r="ACR21" t="n" s="0">
        <v>1117053.0</v>
      </c>
      <c r="ACS21" t="n" s="0">
        <v>1134039.0</v>
      </c>
      <c r="ACT21" t="n" s="0">
        <v>1222098.0</v>
      </c>
      <c r="ACU21" t="n" s="0">
        <v>1174716.0</v>
      </c>
      <c r="ACV21" t="n" s="0">
        <v>1213158.0</v>
      </c>
      <c r="ACW21" t="n" s="0">
        <v>1141638.0</v>
      </c>
      <c r="ACX21" t="n" s="0">
        <v>1119735.0</v>
      </c>
      <c r="ACY21" t="n" s="0">
        <v>1177845.0</v>
      </c>
      <c r="ACZ21" t="n" s="0">
        <v>1202430.0</v>
      </c>
      <c r="ADA21" t="n" s="0">
        <v>1247130.0</v>
      </c>
      <c r="ADB21" t="n" s="0">
        <v>1094703.0</v>
      </c>
      <c r="ADC21" t="n" s="0">
        <v>1227015.0</v>
      </c>
      <c r="ADD21" t="n" s="0">
        <v>1227015.0</v>
      </c>
      <c r="ADE21" t="n" s="0">
        <v>1201536.0</v>
      </c>
      <c r="ADF21" t="n" s="0">
        <v>1242660.0</v>
      </c>
      <c r="ADG21" t="n" s="0">
        <v>1155048.0</v>
      </c>
      <c r="ADH21" t="n" s="0">
        <v>1181868.0</v>
      </c>
      <c r="ADI21" t="n" s="0">
        <v>1190808.0</v>
      </c>
      <c r="ADJ21" t="n" s="0">
        <v>1134486.0</v>
      </c>
      <c r="ADK21" t="n" s="0">
        <v>1119735.0</v>
      </c>
      <c r="ADL21" t="n" s="0">
        <v>1083081.0</v>
      </c>
      <c r="ADM21" t="n" s="0">
        <v>1130910.0</v>
      </c>
      <c r="ADN21" t="n" s="0">
        <v>1132251.0</v>
      </c>
      <c r="ADO21" t="n" s="0">
        <v>1189467.0</v>
      </c>
      <c r="ADP21" t="n" s="0">
        <v>1185444.0</v>
      </c>
      <c r="ADQ21" t="n" s="0">
        <v>1133592.0</v>
      </c>
      <c r="ADR21" t="n" s="0">
        <v>1145214.0</v>
      </c>
      <c r="ADS21" t="n" s="0">
        <v>1169352.0</v>
      </c>
      <c r="ADT21" t="n" s="0">
        <v>1153707.0</v>
      </c>
      <c r="ADU21" t="n" s="0">
        <v>1206006.0</v>
      </c>
      <c r="ADV21" t="n" s="0">
        <v>1216734.0</v>
      </c>
      <c r="ADW21" t="n" s="0">
        <v>1186338.0</v>
      </c>
      <c r="ADX21" t="n" s="0">
        <v>1185891.0</v>
      </c>
      <c r="ADY21" t="n" s="0">
        <v>1168458.0</v>
      </c>
      <c r="ADZ21" t="n" s="0">
        <v>1176951.0</v>
      </c>
      <c r="AEA21" t="n" s="0">
        <v>1216734.0</v>
      </c>
      <c r="AEB21" t="n" s="0">
        <v>1124205.0</v>
      </c>
      <c r="AEC21" t="n" s="0">
        <v>1177845.0</v>
      </c>
      <c r="AED21" t="n" s="0">
        <v>1163988.0</v>
      </c>
      <c r="AEE21" t="n" s="0">
        <v>1144320.0</v>
      </c>
      <c r="AEF21" t="n" s="0">
        <v>797001.0</v>
      </c>
      <c r="AEG21" t="n" s="0">
        <v>838125.0</v>
      </c>
      <c r="AEH21" t="n" s="0">
        <v>870756.0</v>
      </c>
      <c r="AEI21" t="n" s="0">
        <v>917244.0</v>
      </c>
      <c r="AEJ21" t="n" s="0">
        <v>1007538.0</v>
      </c>
      <c r="AEK21" t="n" s="0">
        <v>862263.0</v>
      </c>
      <c r="AEL21" t="n" s="0">
        <v>961050.0</v>
      </c>
      <c r="AEM21" t="n" s="0">
        <v>829632.0</v>
      </c>
      <c r="AEN21" t="n" s="0">
        <v>974013.0</v>
      </c>
      <c r="AEO21" t="n" s="0">
        <v>793872.0</v>
      </c>
      <c r="AEP21" t="n" s="0">
        <v>821139.0</v>
      </c>
      <c r="AEQ21" t="n" s="0">
        <v>762135.0</v>
      </c>
      <c r="AER21" t="n" s="0">
        <v>848406.0</v>
      </c>
      <c r="AES21" t="n" s="0">
        <v>805047.0</v>
      </c>
      <c r="AET21" t="n" s="0">
        <v>809070.0</v>
      </c>
      <c r="AEU21" t="n" s="0">
        <v>777780.0</v>
      </c>
      <c r="AEV21" t="n" s="0">
        <v>837231.0</v>
      </c>
      <c r="AEW21" t="n" s="0">
        <v>887742.0</v>
      </c>
      <c r="AEX21" t="n" s="0">
        <v>892659.0</v>
      </c>
      <c r="AEY21" t="n" s="0">
        <v>848853.0</v>
      </c>
      <c r="AEZ21" t="n" s="0">
        <v>910092.0</v>
      </c>
      <c r="AFA21" t="n" s="0">
        <v>976695.0</v>
      </c>
      <c r="AFB21" t="n" s="0">
        <v>961497.0</v>
      </c>
      <c r="AFC21" t="n" s="0">
        <v>830973.0</v>
      </c>
      <c r="AFD21" t="n" s="0">
        <v>923502.0</v>
      </c>
      <c r="AFE21" t="n" s="0">
        <v>887742.0</v>
      </c>
      <c r="AFF21" t="n" s="0">
        <v>950322.0</v>
      </c>
      <c r="AFG21" t="n" s="0">
        <v>904728.0</v>
      </c>
      <c r="AFH21" t="n" s="0">
        <v>838572.0</v>
      </c>
      <c r="AFI21" t="n" s="0">
        <v>955239.0</v>
      </c>
      <c r="AFJ21" t="n" s="0">
        <v>1000386.0</v>
      </c>
      <c r="AFK21" t="n" s="0">
        <v>821139.0</v>
      </c>
      <c r="AFL21" t="n" s="0">
        <v>1044639.0</v>
      </c>
      <c r="AFM21" t="n" s="0">
        <v>902046.0</v>
      </c>
      <c r="AFN21" t="n" s="0">
        <v>1045980.0</v>
      </c>
      <c r="AFO21" t="n" s="0">
        <v>863157.0</v>
      </c>
      <c r="AFP21" t="n" s="0">
        <v>841701.0</v>
      </c>
      <c r="AFQ21" t="n" s="0">
        <v>952110.0</v>
      </c>
      <c r="AFR21" t="n" s="0">
        <v>984294.0</v>
      </c>
      <c r="AFS21" t="n" s="0">
        <v>1013796.0</v>
      </c>
      <c r="AFT21" t="n" s="0">
        <v>919032.0</v>
      </c>
      <c r="AFU21" t="n" s="0">
        <v>974013.0</v>
      </c>
      <c r="AFV21" t="n" s="0">
        <v>891765.0</v>
      </c>
      <c r="AFW21" t="n" s="0">
        <v>892212.0</v>
      </c>
      <c r="AFX21" t="n" s="0">
        <v>987870.0</v>
      </c>
      <c r="AFY21" t="n" s="0">
        <v>843489.0</v>
      </c>
      <c r="AFZ21" t="n" s="0">
        <v>1018266.0</v>
      </c>
      <c r="AGA21" t="n" s="0">
        <v>923055.0</v>
      </c>
      <c r="AGB21" t="n" s="0">
        <v>1006197.0</v>
      </c>
      <c r="AGC21" t="n" s="0">
        <v>1016031.0</v>
      </c>
      <c r="AGD21" t="n" s="0">
        <v>927525.0</v>
      </c>
      <c r="AGE21" t="n" s="0">
        <v>830973.0</v>
      </c>
      <c r="AGF21" t="n" s="0">
        <v>787167.0</v>
      </c>
      <c r="AGG21" t="n" s="0">
        <v>899811.0</v>
      </c>
      <c r="AGH21" t="n" s="0">
        <v>821586.0</v>
      </c>
      <c r="AGI21" t="n" s="0">
        <v>927078.0</v>
      </c>
      <c r="AGJ21" t="n" s="0">
        <v>1021842.0</v>
      </c>
      <c r="AGK21" t="n" s="0">
        <v>892212.0</v>
      </c>
      <c r="AGL21" t="n" s="0">
        <v>940935.0</v>
      </c>
      <c r="AGM21" t="n" s="0">
        <v>880143.0</v>
      </c>
      <c r="AGN21" t="n" s="0">
        <v>923055.0</v>
      </c>
      <c r="AGO21" t="n" s="0">
        <v>924396.0</v>
      </c>
      <c r="AGP21" t="n" s="0">
        <v>1052238.0</v>
      </c>
      <c r="AGQ21" t="n" s="0">
        <v>1020054.0</v>
      </c>
      <c r="AGR21" t="n" s="0">
        <v>1009326.0</v>
      </c>
      <c r="AGS21" t="n" s="0">
        <v>1070565.0</v>
      </c>
      <c r="AGT21" t="n" s="0">
        <v>1058496.0</v>
      </c>
      <c r="AGU21" t="n" s="0">
        <v>891765.0</v>
      </c>
      <c r="AGV21" t="n" s="0">
        <v>968202.0</v>
      </c>
      <c r="AGW21" t="n" s="0">
        <v>1040616.0</v>
      </c>
      <c r="AGX21" t="n" s="0">
        <v>1072800.0</v>
      </c>
      <c r="AGY21" t="n" s="0">
        <v>928419.0</v>
      </c>
      <c r="AGZ21" t="n" s="0">
        <v>793425.0</v>
      </c>
      <c r="AHA21" t="n" s="0">
        <v>972672.0</v>
      </c>
      <c r="AHB21" t="n" s="0">
        <v>1025865.0</v>
      </c>
      <c r="AHC21" t="n" s="0">
        <v>890424.0</v>
      </c>
      <c r="AHD21" t="n" s="0">
        <v>913221.0</v>
      </c>
      <c r="AHE21" t="n" s="0">
        <v>1040169.0</v>
      </c>
      <c r="AHF21" t="n" s="0">
        <v>973119.0</v>
      </c>
      <c r="AHG21" t="n" s="0">
        <v>962838.0</v>
      </c>
      <c r="AHH21" t="n" s="0">
        <v>933783.0</v>
      </c>
      <c r="AHI21" t="n" s="0">
        <v>967755.0</v>
      </c>
      <c r="AHJ21" t="n" s="0">
        <v>934677.0</v>
      </c>
      <c r="AHK21" t="n" s="0">
        <v>976248.0</v>
      </c>
      <c r="AHL21" t="n" s="0">
        <v>1036146.0</v>
      </c>
      <c r="AHM21" t="n" s="0">
        <v>911433.0</v>
      </c>
      <c r="AHN21" t="n" s="0">
        <v>1045086.0</v>
      </c>
      <c r="AHO21" t="n" s="0">
        <v>1019607.0</v>
      </c>
      <c r="AHP21" t="n" s="0">
        <v>989658.0</v>
      </c>
      <c r="AHQ21" t="n" s="0">
        <v>932889.0</v>
      </c>
      <c r="AHR21" t="n" s="0">
        <v>870756.0</v>
      </c>
      <c r="AHS21" t="n" s="0">
        <v>825609.0</v>
      </c>
      <c r="AHT21" t="n" s="0">
        <v>915903.0</v>
      </c>
      <c r="AHU21" t="n" s="0">
        <v>890424.0</v>
      </c>
      <c r="AHV21" t="n" s="0">
        <v>839019.0</v>
      </c>
      <c r="AHW21" t="n" s="0">
        <v>870756.0</v>
      </c>
      <c r="AHX21" t="n" s="0">
        <v>921267.0</v>
      </c>
      <c r="AHY21" t="n" s="0">
        <v>830079.0</v>
      </c>
      <c r="AHZ21" t="n" s="0">
        <v>933336.0</v>
      </c>
      <c r="AIA21" t="n" s="0">
        <v>1011561.0</v>
      </c>
      <c r="AIB21" t="n" s="0">
        <v>878355.0</v>
      </c>
      <c r="AIC21" t="n" s="0">
        <v>1032123.0</v>
      </c>
      <c r="AID21" t="n" s="0">
        <v>815328.0</v>
      </c>
      <c r="AIE21" t="n" s="0">
        <v>884613.0</v>
      </c>
      <c r="AIF21" t="n" s="0">
        <v>859134.0</v>
      </c>
      <c r="AIG21" t="n" s="0">
        <v>972225.0</v>
      </c>
      <c r="AIH21" t="n" s="0">
        <v>915903.0</v>
      </c>
      <c r="AII21" t="n" s="0">
        <v>957027.0</v>
      </c>
      <c r="AIJ21" t="n" s="0">
        <v>910092.0</v>
      </c>
      <c r="AIK21" t="n" s="0">
        <v>891765.0</v>
      </c>
      <c r="AIL21" t="n" s="0">
        <v>833655.0</v>
      </c>
      <c r="AIM21" t="n" s="0">
        <v>959709.0</v>
      </c>
      <c r="AIN21" t="n" s="0">
        <v>946299.0</v>
      </c>
      <c r="AIO21" t="n" s="0">
        <v>978930.0</v>
      </c>
      <c r="AIP21" t="n" s="0">
        <v>869415.0</v>
      </c>
      <c r="AIQ21" t="n" s="0">
        <v>791190.0</v>
      </c>
      <c r="AIR21" t="n" s="0">
        <v>998598.0</v>
      </c>
      <c r="AIS21" t="n" s="0">
        <v>781803.0</v>
      </c>
      <c r="AIT21" t="n" s="0">
        <v>814881.0</v>
      </c>
      <c r="AIU21" t="n" s="0">
        <v>866733.0</v>
      </c>
      <c r="AIV21" t="n" s="0">
        <v>1008879.0</v>
      </c>
      <c r="AIW21" t="n" s="0">
        <v>884613.0</v>
      </c>
      <c r="AIX21" t="n" s="0">
        <v>820245.0</v>
      </c>
      <c r="AIY21" t="n" s="0">
        <v>894000.0</v>
      </c>
      <c r="AIZ21" t="n" s="0">
        <v>1030782.0</v>
      </c>
      <c r="AJA21" t="n" s="0">
        <v>951216.0</v>
      </c>
      <c r="AJB21" t="n" s="0">
        <v>872544.0</v>
      </c>
      <c r="AJC21" t="n" s="0">
        <v>1062519.0</v>
      </c>
      <c r="AJD21" t="n" s="0">
        <v>938700.0</v>
      </c>
      <c r="AJE21" t="n" s="0">
        <v>857346.0</v>
      </c>
      <c r="AJF21" t="n" s="0">
        <v>861816.0</v>
      </c>
      <c r="AJG21" t="n" s="0">
        <v>851535.0</v>
      </c>
      <c r="AJH21" t="n" s="0">
        <v>957921.0</v>
      </c>
      <c r="AJI21" t="n" s="0">
        <v>995469.0</v>
      </c>
      <c r="AJJ21" t="n" s="0">
        <v>950769.0</v>
      </c>
      <c r="AJK21" t="n" s="0">
        <v>1018266.0</v>
      </c>
      <c r="AJL21" t="n" s="0">
        <v>828291.0</v>
      </c>
      <c r="AJM21" t="n" s="0">
        <v>816222.0</v>
      </c>
      <c r="AJN21" t="n" s="0">
        <v>906963.0</v>
      </c>
      <c r="AJO21" t="n" s="0">
        <v>949428.0</v>
      </c>
      <c r="AJP21" t="n" s="0">
        <v>991446.0</v>
      </c>
      <c r="AJQ21" t="n" s="0">
        <v>1004409.0</v>
      </c>
      <c r="AJR21" t="n" s="0">
        <v>1046874.0</v>
      </c>
      <c r="AJS21" t="n" s="0">
        <v>923502.0</v>
      </c>
      <c r="AJT21" t="n" s="0">
        <v>1005303.0</v>
      </c>
      <c r="AJU21" t="n" s="0">
        <v>987423.0</v>
      </c>
      <c r="AJV21" t="n" s="0">
        <v>1015584.0</v>
      </c>
      <c r="AJW21" t="n" s="0">
        <v>928419.0</v>
      </c>
      <c r="AJX21" t="n" s="0">
        <v>912774.0</v>
      </c>
      <c r="AJY21" t="n" s="0">
        <v>885954.0</v>
      </c>
      <c r="AJZ21" t="n" s="0">
        <v>886848.0</v>
      </c>
      <c r="AKA21" t="n" s="0">
        <v>1023630.0</v>
      </c>
      <c r="AKB21" t="n" s="0">
        <v>993681.0</v>
      </c>
      <c r="AKC21" t="n" s="0">
        <v>899364.0</v>
      </c>
      <c r="AKD21" t="n" s="0">
        <v>973566.0</v>
      </c>
      <c r="AKE21" t="n" s="0">
        <v>1012455.0</v>
      </c>
      <c r="AKF21" t="n" s="0">
        <v>899364.0</v>
      </c>
      <c r="AKG21" t="n" s="0">
        <v>969096.0</v>
      </c>
      <c r="AKH21" t="n" s="0">
        <v>1019160.0</v>
      </c>
      <c r="AKI21" t="n" s="0">
        <v>907410.0</v>
      </c>
      <c r="AKJ21" t="n" s="0">
        <v>903834.0</v>
      </c>
      <c r="AKK21" t="n" s="0">
        <v>795660.0</v>
      </c>
      <c r="AKL21" t="n" s="0">
        <v>980271.0</v>
      </c>
      <c r="AKM21" t="n" s="0">
        <v>1001280.0</v>
      </c>
      <c r="AKN21" t="n" s="0">
        <v>975801.0</v>
      </c>
      <c r="AKO21" t="n" s="0">
        <v>1012455.0</v>
      </c>
      <c r="AKP21" t="n" s="0">
        <v>856899.0</v>
      </c>
      <c r="AKQ21" t="n" s="0">
        <v>953451.0</v>
      </c>
      <c r="AKR21" t="n" s="0">
        <v>931548.0</v>
      </c>
      <c r="AKS21" t="n" s="0">
        <v>920820.0</v>
      </c>
      <c r="AKT21" t="n" s="0">
        <v>862263.0</v>
      </c>
      <c r="AKU21" t="n" s="0">
        <v>1018266.0</v>
      </c>
      <c r="AKV21" t="n" s="0">
        <v>868074.0</v>
      </c>
      <c r="AKW21" t="n" s="0">
        <v>1005303.0</v>
      </c>
      <c r="AKX21" t="n" s="0">
        <v>902493.0</v>
      </c>
      <c r="AKY21" t="n" s="0">
        <v>869862.0</v>
      </c>
      <c r="AKZ21" t="n" s="0">
        <v>1027653.0</v>
      </c>
      <c r="ALA21" t="n" s="0">
        <v>993681.0</v>
      </c>
      <c r="ALB21" t="n" s="0">
        <v>1038381.0</v>
      </c>
      <c r="ALC21" t="n" s="0">
        <v>990999.0</v>
      </c>
      <c r="ALD21" t="n" s="0">
        <v>855558.0</v>
      </c>
      <c r="ALE21" t="n" s="0">
        <v>845724.0</v>
      </c>
      <c r="ALF21" t="n" s="0">
        <v>964626.0</v>
      </c>
      <c r="ALG21" t="n" s="0">
        <v>804600.0</v>
      </c>
      <c r="ALH21" t="n" s="0">
        <v>814881.0</v>
      </c>
      <c r="ALI21" t="n" s="0">
        <v>830973.0</v>
      </c>
      <c r="ALJ21" t="n" s="0">
        <v>882825.0</v>
      </c>
      <c r="ALK21" t="n" s="0">
        <v>877461.0</v>
      </c>
      <c r="ALL21" t="n" s="0">
        <v>934677.0</v>
      </c>
      <c r="ALM21" t="n" s="0">
        <v>870756.0</v>
      </c>
      <c r="ALN21" t="n" s="0">
        <v>810858.0</v>
      </c>
      <c r="ALO21" t="n" s="0">
        <v>970884.0</v>
      </c>
      <c r="ALP21" t="n" s="0">
        <v>817563.0</v>
      </c>
      <c r="ALQ21" t="n" s="0">
        <v>898023.0</v>
      </c>
      <c r="ALR21" t="n" s="0">
        <v>873885.0</v>
      </c>
      <c r="ALS21" t="n" s="0">
        <v>881037.0</v>
      </c>
      <c r="ALT21" t="n" s="0">
        <v>761688.0</v>
      </c>
      <c r="ALU21" t="n" s="0">
        <v>793425.0</v>
      </c>
      <c r="ALV21" t="n" s="0">
        <v>1005303.0</v>
      </c>
      <c r="ALW21" t="n" s="0">
        <v>827397.0</v>
      </c>
      <c r="ALX21" t="n" s="0">
        <v>823374.0</v>
      </c>
      <c r="ALY21" t="n" s="0">
        <v>880590.0</v>
      </c>
      <c r="ALZ21" t="n" s="0">
        <v>929760.0</v>
      </c>
      <c r="AMA21" t="n" s="0">
        <v>937359.0</v>
      </c>
      <c r="AMB21" t="n" s="0">
        <v>792531.0</v>
      </c>
      <c r="AMC21" t="n" s="0">
        <v>967308.0</v>
      </c>
      <c r="AMD21" t="n" s="0">
        <v>869415.0</v>
      </c>
      <c r="AME21" t="n" s="0">
        <v>860475.0</v>
      </c>
      <c r="AMF21" t="n" s="0">
        <v>851535.0</v>
      </c>
      <c r="AMG21" t="n" s="0">
        <v>870309.0</v>
      </c>
      <c r="AMH21" t="n" s="0">
        <v>896682.0</v>
      </c>
      <c r="AMI21" t="n" s="0">
        <v>873885.0</v>
      </c>
      <c r="AMJ21" t="n" s="0">
        <v>902046.0</v>
      </c>
      <c r="AMK21" t="n" s="0">
        <v>894894.0</v>
      </c>
      <c r="AML21" t="n" s="0">
        <v>830079.0</v>
      </c>
      <c r="AMM21" t="n" s="0">
        <v>912774.0</v>
      </c>
      <c r="AMN21" t="n" s="0">
        <v>820245.0</v>
      </c>
      <c r="AMO21" t="n" s="0">
        <v>864945.0</v>
      </c>
      <c r="AMP21" t="n" s="0">
        <v>970884.0</v>
      </c>
      <c r="AMQ21" t="n" s="0">
        <v>850641.0</v>
      </c>
      <c r="AMR21" t="n" s="0">
        <v>1051791.0</v>
      </c>
      <c r="AMS21" t="n" s="0">
        <v>1026759.0</v>
      </c>
      <c r="AMT21" t="n" s="0">
        <v>959709.0</v>
      </c>
      <c r="AMU21" t="n" s="0">
        <v>884166.0</v>
      </c>
      <c r="AMV21" t="n" s="0">
        <v>985635.0</v>
      </c>
      <c r="AMW21" t="n" s="0">
        <v>823821.0</v>
      </c>
      <c r="AMX21" t="n" s="0">
        <v>860922.0</v>
      </c>
      <c r="AMY21" t="n" s="0">
        <v>800130.0</v>
      </c>
      <c r="AMZ21" t="n" s="0">
        <v>791190.0</v>
      </c>
      <c r="ANA21" t="n" s="0">
        <v>919032.0</v>
      </c>
      <c r="ANB21" t="n" s="0">
        <v>983400.0</v>
      </c>
      <c r="ANC21" t="n" s="0">
        <v>918585.0</v>
      </c>
      <c r="AND21" t="n" s="0">
        <v>881484.0</v>
      </c>
      <c r="ANE21" t="n" s="0">
        <v>999045.0</v>
      </c>
      <c r="ANF21" t="n" s="0">
        <v>923502.0</v>
      </c>
      <c r="ANG21" t="n" s="0">
        <v>805047.0</v>
      </c>
      <c r="ANH21" t="n" s="0">
        <v>814434.0</v>
      </c>
      <c r="ANI21" t="n" s="0">
        <v>978036.0</v>
      </c>
      <c r="ANJ21" t="n" s="0">
        <v>884166.0</v>
      </c>
      <c r="ANK21" t="n" s="0">
        <v>974013.0</v>
      </c>
      <c r="ANL21" t="n" s="0">
        <v>988764.0</v>
      </c>
      <c r="ANM21" t="n" s="0">
        <v>879249.0</v>
      </c>
      <c r="ANN21" t="n" s="0">
        <v>889083.0</v>
      </c>
      <c r="ANO21" t="n" s="0">
        <v>923055.0</v>
      </c>
      <c r="ANP21" t="n" s="0">
        <v>834102.0</v>
      </c>
      <c r="ANQ21" t="n" s="0">
        <v>893553.0</v>
      </c>
      <c r="ANR21" t="n" s="0">
        <v>1028547.0</v>
      </c>
      <c r="ANS21" t="n" s="0">
        <v>920373.0</v>
      </c>
      <c r="ANT21" t="n" s="0">
        <v>931101.0</v>
      </c>
      <c r="ANU21" t="n" s="0">
        <v>982953.0</v>
      </c>
      <c r="ANV21" t="n" s="0">
        <v>861816.0</v>
      </c>
      <c r="ANW21" t="n" s="0">
        <v>902940.0</v>
      </c>
      <c r="ANX21" t="n" s="0">
        <v>835890.0</v>
      </c>
      <c r="ANY21" t="n" s="0">
        <v>832314.0</v>
      </c>
      <c r="ANZ21" t="n" s="0">
        <v>990552.0</v>
      </c>
      <c r="AOA21" t="n" s="0">
        <v>948534.0</v>
      </c>
      <c r="AOB21" t="n" s="0">
        <v>996363.0</v>
      </c>
      <c r="AOC21" t="n" s="0">
        <v>974907.0</v>
      </c>
      <c r="AOD21" t="n" s="0">
        <v>1095597.0</v>
      </c>
      <c r="AOE21" t="n" s="0">
        <v>972225.0</v>
      </c>
      <c r="AOF21" t="n" s="0">
        <v>829185.0</v>
      </c>
      <c r="AOG21" t="n" s="0">
        <v>837678.0</v>
      </c>
      <c r="AOH21" t="n" s="0">
        <v>990105.0</v>
      </c>
      <c r="AOI21" t="n" s="0">
        <v>873438.0</v>
      </c>
      <c r="AOJ21" t="n" s="0">
        <v>974907.0</v>
      </c>
      <c r="AOK21" t="n" s="0">
        <v>870756.0</v>
      </c>
      <c r="AOL21" t="n" s="0">
        <v>880590.0</v>
      </c>
      <c r="AOM21" t="n" s="0">
        <v>973566.0</v>
      </c>
      <c r="AON21" t="n" s="0">
        <v>843936.0</v>
      </c>
      <c r="AOO21" t="n" s="0">
        <v>1074141.0</v>
      </c>
      <c r="AOP21" t="n" s="0">
        <v>772863.0</v>
      </c>
      <c r="AOQ21" t="n" s="0">
        <v>963732.0</v>
      </c>
      <c r="AOR21" t="n" s="0">
        <v>885954.0</v>
      </c>
      <c r="AOS21" t="n" s="0">
        <v>872544.0</v>
      </c>
      <c r="AOT21" t="n" s="0">
        <v>799236.0</v>
      </c>
      <c r="AOU21" t="n" s="0">
        <v>801471.0</v>
      </c>
      <c r="AOV21" t="n" s="0">
        <v>764817.0</v>
      </c>
      <c r="AOW21" t="n" s="0">
        <v>1021842.0</v>
      </c>
      <c r="AOX21" t="n" s="0">
        <v>822033.0</v>
      </c>
      <c r="AOY21" t="n" s="0">
        <v>792084.0</v>
      </c>
      <c r="AOZ21" t="n" s="0">
        <v>899364.0</v>
      </c>
      <c r="APA21" t="n" s="0">
        <v>820245.0</v>
      </c>
      <c r="APB21" t="n" s="0">
        <v>989211.0</v>
      </c>
      <c r="APC21" t="n" s="0">
        <v>777780.0</v>
      </c>
      <c r="APD21" t="n" s="0">
        <v>846171.0</v>
      </c>
      <c r="APE21" t="n" s="0">
        <v>945405.0</v>
      </c>
      <c r="APF21" t="n" s="0">
        <v>900705.0</v>
      </c>
      <c r="APG21" t="n" s="0">
        <v>939147.0</v>
      </c>
      <c r="APH21" t="n" s="0">
        <v>873885.0</v>
      </c>
      <c r="API21" t="n" s="0">
        <v>855111.0</v>
      </c>
      <c r="APJ21" t="n" s="0">
        <v>848853.0</v>
      </c>
      <c r="APK21" t="n" s="0">
        <v>839019.0</v>
      </c>
      <c r="APL21" t="n" s="0">
        <v>818904.0</v>
      </c>
      <c r="APM21" t="n" s="0">
        <v>822927.0</v>
      </c>
      <c r="APN21" t="n" s="0">
        <v>906963.0</v>
      </c>
      <c r="APO21" t="n" s="0">
        <v>815775.0</v>
      </c>
      <c r="APP21" t="n" s="0">
        <v>843042.0</v>
      </c>
      <c r="APQ21" t="n" s="0">
        <v>918138.0</v>
      </c>
      <c r="APR21" t="n" s="0">
        <v>931995.0</v>
      </c>
      <c r="APS21" t="n" s="0">
        <v>857346.0</v>
      </c>
      <c r="APT21" t="n" s="0">
        <v>860028.0</v>
      </c>
      <c r="APU21" t="n" s="0">
        <v>917691.0</v>
      </c>
      <c r="APV21" t="n" s="0">
        <v>882378.0</v>
      </c>
      <c r="APW21" t="n" s="0">
        <v>920373.0</v>
      </c>
      <c r="APX21" t="n" s="0">
        <v>818457.0</v>
      </c>
      <c r="APY21" t="n" s="0">
        <v>1071459.0</v>
      </c>
      <c r="APZ21" t="n" s="0">
        <v>970884.0</v>
      </c>
      <c r="AQA21" t="n" s="0">
        <v>805494.0</v>
      </c>
      <c r="AQB21" t="n" s="0">
        <v>872097.0</v>
      </c>
      <c r="AQC21" t="n" s="0">
        <v>1008432.0</v>
      </c>
      <c r="AQD21" t="n" s="0">
        <v>1015584.0</v>
      </c>
      <c r="AQE21" t="n" s="0">
        <v>769734.0</v>
      </c>
      <c r="AQF21" t="n" s="0">
        <v>875673.0</v>
      </c>
      <c r="AQG21" t="n" s="0">
        <v>862263.0</v>
      </c>
      <c r="AQH21" t="n" s="0">
        <v>828291.0</v>
      </c>
      <c r="AQI21" t="n" s="0">
        <v>1022289.0</v>
      </c>
      <c r="AQJ21" t="n" s="0">
        <v>894447.0</v>
      </c>
      <c r="AQK21" t="n" s="0">
        <v>851088.0</v>
      </c>
      <c r="AQL21" t="n" s="0">
        <v>837231.0</v>
      </c>
      <c r="AQM21" t="n" s="0">
        <v>1014690.0</v>
      </c>
      <c r="AQN21" t="n" s="0">
        <v>810858.0</v>
      </c>
      <c r="AQO21" t="n" s="0">
        <v>884613.0</v>
      </c>
      <c r="AQP21" t="n" s="0">
        <v>818457.0</v>
      </c>
      <c r="AQQ21" t="n" s="0">
        <v>822927.0</v>
      </c>
      <c r="AQR21" t="n" s="0">
        <v>977142.0</v>
      </c>
      <c r="AQS21" t="n" s="0">
        <v>824268.0</v>
      </c>
      <c r="AQT21" t="n" s="0">
        <v>920820.0</v>
      </c>
      <c r="AQU21" t="n" s="0">
        <v>1057155.0</v>
      </c>
      <c r="AQV21" t="n" s="0">
        <v>904728.0</v>
      </c>
      <c r="AQW21" t="n" s="0">
        <v>895788.0</v>
      </c>
      <c r="AQX21" t="n" s="0">
        <v>1025865.0</v>
      </c>
      <c r="AQY21" t="n" s="0">
        <v>889530.0</v>
      </c>
      <c r="AQZ21" t="n" s="0">
        <v>1018266.0</v>
      </c>
      <c r="ARA21" t="n" s="0">
        <v>994575.0</v>
      </c>
      <c r="ARB21" t="n" s="0">
        <v>1026759.0</v>
      </c>
      <c r="ARC21" t="n" s="0">
        <v>959262.0</v>
      </c>
      <c r="ARD21" t="n" s="0">
        <v>895341.0</v>
      </c>
      <c r="ARE21" t="n" s="0">
        <v>848406.0</v>
      </c>
      <c r="ARF21" t="n" s="0">
        <v>836337.0</v>
      </c>
      <c r="ARG21" t="n" s="0">
        <v>954792.0</v>
      </c>
      <c r="ARH21" t="n" s="0">
        <v>1020948.0</v>
      </c>
      <c r="ARI21" t="n" s="0">
        <v>1056261.0</v>
      </c>
      <c r="ARJ21" t="n" s="0">
        <v>928419.0</v>
      </c>
      <c r="ARK21" t="n" s="0">
        <v>927078.0</v>
      </c>
      <c r="ARL21" t="n" s="0">
        <v>896682.0</v>
      </c>
      <c r="ARM21" t="n" s="0">
        <v>987870.0</v>
      </c>
      <c r="ARN21" t="n" s="0">
        <v>999939.0</v>
      </c>
      <c r="ARO21" t="n" s="0">
        <v>1044192.0</v>
      </c>
      <c r="ARP21" t="n" s="0">
        <v>1050450.0</v>
      </c>
      <c r="ARQ21" t="n" s="0">
        <v>876120.0</v>
      </c>
      <c r="ARR21" t="n" s="0">
        <v>879696.0</v>
      </c>
      <c r="ARS21" t="n" s="0">
        <v>906963.0</v>
      </c>
      <c r="ART21" t="n" s="0">
        <v>1012455.0</v>
      </c>
      <c r="ARU21" t="n" s="0">
        <v>897576.0</v>
      </c>
      <c r="ARV21" t="n" s="0">
        <v>818010.0</v>
      </c>
      <c r="ARW21" t="n" s="0">
        <v>949428.0</v>
      </c>
      <c r="ARX21" t="n" s="0">
        <v>957921.0</v>
      </c>
      <c r="ARY21" t="n" s="0">
        <v>1005750.0</v>
      </c>
      <c r="ARZ21" t="n" s="0">
        <v>1016031.0</v>
      </c>
      <c r="ASA21" t="n" s="0">
        <v>972672.0</v>
      </c>
      <c r="ASB21" t="n" s="0">
        <v>775992.0</v>
      </c>
      <c r="ASC21" t="n" s="0">
        <v>809964.0</v>
      </c>
      <c r="ASD21" t="n" s="0">
        <v>810411.0</v>
      </c>
      <c r="ASE21" t="n" s="0">
        <v>860028.0</v>
      </c>
      <c r="ASF21" t="n" s="0">
        <v>857793.0</v>
      </c>
      <c r="ASG21" t="n" s="0">
        <v>960603.0</v>
      </c>
      <c r="ASH21" t="n" s="0">
        <v>834549.0</v>
      </c>
      <c r="ASI21" t="n" s="0">
        <v>927972.0</v>
      </c>
      <c r="ASJ21" t="n" s="0">
        <v>895341.0</v>
      </c>
      <c r="ASK21" t="n" s="0">
        <v>952557.0</v>
      </c>
      <c r="ASL21" t="n" s="0">
        <v>912774.0</v>
      </c>
      <c r="ASM21" t="n" s="0">
        <v>759453.0</v>
      </c>
      <c r="ASN21" t="n" s="0">
        <v>915009.0</v>
      </c>
      <c r="ASO21" t="n" s="0">
        <v>905175.0</v>
      </c>
      <c r="ASP21" t="n" s="0">
        <v>913221.0</v>
      </c>
      <c r="ASQ21" t="n" s="0">
        <v>906516.0</v>
      </c>
      <c r="ASR21" t="n" s="0">
        <v>834549.0</v>
      </c>
      <c r="ASS21" t="n" s="0">
        <v>804153.0</v>
      </c>
      <c r="AST21" t="n" s="0">
        <v>825162.0</v>
      </c>
      <c r="ASU21" t="n" s="0">
        <v>1041063.0</v>
      </c>
      <c r="ASV21" t="n" s="0">
        <v>818010.0</v>
      </c>
      <c r="ASW21" t="n" s="0">
        <v>957474.0</v>
      </c>
      <c r="ASX21" t="n" s="0">
        <v>859134.0</v>
      </c>
      <c r="ASY21" t="n" s="0">
        <v>996363.0</v>
      </c>
      <c r="ASZ21" t="n" s="0">
        <v>790296.0</v>
      </c>
      <c r="ATA21" t="n" s="0">
        <v>973119.0</v>
      </c>
      <c r="ATB21" t="n" s="0">
        <v>814881.0</v>
      </c>
      <c r="ATC21" t="n" s="0">
        <v>830526.0</v>
      </c>
      <c r="ATD21" t="n" s="0">
        <v>999045.0</v>
      </c>
      <c r="ATE21" t="n" s="0">
        <v>907857.0</v>
      </c>
      <c r="ATF21" t="n" s="0">
        <v>759006.0</v>
      </c>
      <c r="ATG21" t="n" s="0">
        <v>833208.0</v>
      </c>
      <c r="ATH21" t="n" s="0">
        <v>876567.0</v>
      </c>
      <c r="ATI21" t="n" s="0">
        <v>824715.0</v>
      </c>
      <c r="ATJ21" t="n" s="0">
        <v>972672.0</v>
      </c>
      <c r="ATK21" t="n" s="0">
        <v>1025865.0</v>
      </c>
      <c r="ATL21" t="n" s="0">
        <v>902940.0</v>
      </c>
      <c r="ATM21" t="n" s="0">
        <v>832314.0</v>
      </c>
      <c r="ATN21" t="n" s="0">
        <v>823374.0</v>
      </c>
      <c r="ATO21" t="n" s="0">
        <v>848853.0</v>
      </c>
      <c r="ATP21" t="n" s="0">
        <v>1028100.0</v>
      </c>
      <c r="ATQ21" t="n" s="0">
        <v>941829.0</v>
      </c>
      <c r="ATR21" t="n" s="0">
        <v>1053579.0</v>
      </c>
      <c r="ATS21" t="n" s="0">
        <v>939594.0</v>
      </c>
      <c r="ATT21" t="n" s="0">
        <v>768840.0</v>
      </c>
      <c r="ATU21" t="n" s="0">
        <v>868968.0</v>
      </c>
      <c r="ATV21" t="n" s="0">
        <v>994575.0</v>
      </c>
      <c r="ATW21" t="n" s="0">
        <v>936912.0</v>
      </c>
      <c r="ATX21" t="n" s="0">
        <v>951216.0</v>
      </c>
      <c r="ATY21" t="n" s="0">
        <v>1020501.0</v>
      </c>
      <c r="ATZ21" t="n" s="0">
        <v>940488.0</v>
      </c>
      <c r="AUA21" t="n" s="0">
        <v>950769.0</v>
      </c>
      <c r="AUB21" t="n" s="0">
        <v>837231.0</v>
      </c>
      <c r="AUC21" t="n" s="0">
        <v>975354.0</v>
      </c>
      <c r="AUD21" t="n" s="0">
        <v>983847.0</v>
      </c>
      <c r="AUE21" t="n" s="0">
        <v>823821.0</v>
      </c>
      <c r="AUF21" t="n" s="0">
        <v>925737.0</v>
      </c>
      <c r="AUG21" t="n" s="0">
        <v>969990.0</v>
      </c>
      <c r="AUH21" t="n" s="0">
        <v>997257.0</v>
      </c>
      <c r="AUI21" t="n" s="0">
        <v>801024.0</v>
      </c>
      <c r="AUJ21" t="n" s="0">
        <v>1026759.0</v>
      </c>
      <c r="AUK21" t="n" s="0">
        <v>1022736.0</v>
      </c>
      <c r="AUL21" t="n" s="0">
        <v>1001280.0</v>
      </c>
      <c r="AUM21" t="n" s="0">
        <v>939594.0</v>
      </c>
      <c r="AUN21" t="n" s="0">
        <v>805941.0</v>
      </c>
      <c r="AUO21" t="n" s="0">
        <v>797001.0</v>
      </c>
      <c r="AUP21" t="n" s="0">
        <v>868968.0</v>
      </c>
      <c r="AUQ21" t="n" s="0">
        <v>1056261.0</v>
      </c>
      <c r="AUR21" t="n" s="0">
        <v>832761.0</v>
      </c>
      <c r="AUS21" t="n" s="0">
        <v>984741.0</v>
      </c>
      <c r="AUT21" t="n" s="0">
        <v>1035252.0</v>
      </c>
      <c r="AUU21" t="n" s="0">
        <v>828738.0</v>
      </c>
      <c r="AUV21" t="n" s="0">
        <v>1015584.0</v>
      </c>
      <c r="AUW21" t="n" s="0">
        <v>961944.0</v>
      </c>
      <c r="AUX21" t="n" s="0">
        <v>989211.0</v>
      </c>
      <c r="AUY21" t="n" s="0">
        <v>939594.0</v>
      </c>
      <c r="AUZ21" t="n" s="0">
        <v>1021395.0</v>
      </c>
      <c r="AVA21" t="n" s="0">
        <v>980718.0</v>
      </c>
      <c r="AVB21" t="n" s="0">
        <v>1010220.0</v>
      </c>
      <c r="AVC21" t="n" s="0">
        <v>889530.0</v>
      </c>
      <c r="AVD21" t="n" s="0">
        <v>781356.0</v>
      </c>
      <c r="AVE21" t="n" s="0">
        <v>945405.0</v>
      </c>
      <c r="AVF21" t="n" s="0">
        <v>850194.0</v>
      </c>
      <c r="AVG21" t="n" s="0">
        <v>988764.0</v>
      </c>
      <c r="AVH21" t="n" s="0">
        <v>935124.0</v>
      </c>
      <c r="AVI21" t="n" s="0">
        <v>771075.0</v>
      </c>
      <c r="AVJ21" t="n" s="0">
        <v>1050450.0</v>
      </c>
      <c r="AVK21" t="n" s="0">
        <v>1020948.0</v>
      </c>
      <c r="AVL21" t="n" s="0">
        <v>903387.0</v>
      </c>
      <c r="AVM21" t="n" s="0">
        <v>830079.0</v>
      </c>
      <c r="AVN21" t="n" s="0">
        <v>830973.0</v>
      </c>
      <c r="AVO21" t="n" s="0">
        <v>823821.0</v>
      </c>
      <c r="AVP21" t="n" s="0">
        <v>817563.0</v>
      </c>
      <c r="AVQ21" t="n" s="0">
        <v>923055.0</v>
      </c>
      <c r="AVR21" t="n" s="0">
        <v>895341.0</v>
      </c>
      <c r="AVS21" t="n" s="0">
        <v>854664.0</v>
      </c>
      <c r="AVT21" t="n" s="0">
        <v>790296.0</v>
      </c>
      <c r="AVU21" t="n" s="0">
        <v>808623.0</v>
      </c>
      <c r="AVV21" t="n" s="0">
        <v>759900.0</v>
      </c>
      <c r="AVW21" t="n" s="0">
        <v>863604.0</v>
      </c>
      <c r="AVX21" t="n" s="0">
        <v>903834.0</v>
      </c>
      <c r="AVY21" t="n" s="0">
        <v>774204.0</v>
      </c>
      <c r="AVZ21" t="n" s="0">
        <v>872544.0</v>
      </c>
      <c r="AWA21" t="n" s="0">
        <v>814881.0</v>
      </c>
      <c r="AWB21" t="n" s="0">
        <v>784485.0</v>
      </c>
      <c r="AWC21" t="n" s="0">
        <v>851535.0</v>
      </c>
      <c r="AWD21" t="n" s="0">
        <v>860028.0</v>
      </c>
      <c r="AWE21" t="n" s="0">
        <v>764817.0</v>
      </c>
      <c r="AWF21" t="n" s="0">
        <v>850641.0</v>
      </c>
      <c r="AWG21" t="n" s="0">
        <v>904281.0</v>
      </c>
      <c r="AWH21" t="n" s="0">
        <v>820245.0</v>
      </c>
      <c r="AWI21" t="n" s="0">
        <v>840807.0</v>
      </c>
      <c r="AWJ21" t="n" s="0">
        <v>861369.0</v>
      </c>
      <c r="AWK21" t="n" s="0">
        <v>926631.0</v>
      </c>
      <c r="AWL21" t="n" s="0">
        <v>979377.0</v>
      </c>
      <c r="AWM21" t="n" s="0">
        <v>814434.0</v>
      </c>
      <c r="AWN21" t="n" s="0">
        <v>869862.0</v>
      </c>
      <c r="AWO21" t="n" s="0">
        <v>880590.0</v>
      </c>
      <c r="AWP21" t="n" s="0">
        <v>898917.0</v>
      </c>
      <c r="AWQ21" t="n" s="0">
        <v>889977.0</v>
      </c>
      <c r="AWR21" t="n" s="0">
        <v>960603.0</v>
      </c>
      <c r="AWS21" t="n" s="0">
        <v>878355.0</v>
      </c>
      <c r="AWT21" t="n" s="0">
        <v>805047.0</v>
      </c>
      <c r="AWU21" t="n" s="0">
        <v>1003515.0</v>
      </c>
      <c r="AWV21" t="n" s="0">
        <v>781356.0</v>
      </c>
      <c r="AWW21" t="n" s="0">
        <v>940488.0</v>
      </c>
      <c r="AWX21" t="n" s="0">
        <v>926631.0</v>
      </c>
      <c r="AWY21" t="n" s="0">
        <v>1000386.0</v>
      </c>
      <c r="AWZ21" t="n" s="0">
        <v>938253.0</v>
      </c>
      <c r="AXA21" t="n" s="0">
        <v>985188.0</v>
      </c>
      <c r="AXB21" t="n" s="0">
        <v>907410.0</v>
      </c>
      <c r="AXC21" t="n" s="0">
        <v>823821.0</v>
      </c>
      <c r="AXD21" t="n" s="0">
        <v>884166.0</v>
      </c>
      <c r="AXE21" t="n" s="0">
        <v>933336.0</v>
      </c>
      <c r="AXF21" t="n" s="0">
        <v>914115.0</v>
      </c>
      <c r="AXG21" t="n" s="0">
        <v>853323.0</v>
      </c>
      <c r="AXH21" t="n" s="0">
        <v>852429.0</v>
      </c>
      <c r="AXI21" t="n" s="0">
        <v>850194.0</v>
      </c>
      <c r="AXJ21" t="n" s="0">
        <v>845277.0</v>
      </c>
      <c r="AXK21" t="n" s="0">
        <v>1048215.0</v>
      </c>
      <c r="AXL21" t="n" s="0">
        <v>935571.0</v>
      </c>
      <c r="AXM21" t="n" s="0">
        <v>858240.0</v>
      </c>
      <c r="AXN21" t="n" s="0">
        <v>956133.0</v>
      </c>
      <c r="AXO21" t="n" s="0">
        <v>965073.0</v>
      </c>
      <c r="AXP21" t="n" s="0">
        <v>978930.0</v>
      </c>
      <c r="AXQ21" t="n" s="0">
        <v>927972.0</v>
      </c>
      <c r="AXR21" t="n" s="0">
        <v>897576.0</v>
      </c>
      <c r="AXS21" t="n" s="0">
        <v>860922.0</v>
      </c>
      <c r="AXT21" t="n" s="0">
        <v>953451.0</v>
      </c>
      <c r="AXU21" t="n" s="0">
        <v>895788.0</v>
      </c>
      <c r="AXV21" t="n" s="0">
        <v>965520.0</v>
      </c>
      <c r="AXW21" t="n" s="0">
        <v>914562.0</v>
      </c>
      <c r="AXX21" t="n" s="0">
        <v>833208.0</v>
      </c>
      <c r="AXY21" t="n" s="0">
        <v>998598.0</v>
      </c>
      <c r="AXZ21" t="n" s="0">
        <v>1029888.0</v>
      </c>
      <c r="AYA21" t="n" s="0">
        <v>950769.0</v>
      </c>
      <c r="AYB21" t="n" s="0">
        <v>970437.0</v>
      </c>
      <c r="AYC21" t="n" s="0">
        <v>965073.0</v>
      </c>
      <c r="AYD21" t="n" s="0">
        <v>993681.0</v>
      </c>
      <c r="AYE21" t="n" s="0">
        <v>911433.0</v>
      </c>
      <c r="AYF21" t="n" s="0">
        <v>828291.0</v>
      </c>
      <c r="AYG21" t="n" s="0">
        <v>858687.0</v>
      </c>
      <c r="AYH21" t="n" s="0">
        <v>1028994.0</v>
      </c>
      <c r="AYI21" t="n" s="0">
        <v>942276.0</v>
      </c>
      <c r="AYJ21" t="n" s="0">
        <v>882378.0</v>
      </c>
      <c r="AYK21" t="n" s="0">
        <v>845277.0</v>
      </c>
      <c r="AYL21" t="n" s="0">
        <v>990552.0</v>
      </c>
      <c r="AYM21" t="n" s="0">
        <v>874779.0</v>
      </c>
      <c r="AYN21" t="n" s="0">
        <v>899811.0</v>
      </c>
      <c r="AYO21" t="n" s="0">
        <v>949428.0</v>
      </c>
      <c r="AYP21" t="n" s="0">
        <v>989658.0</v>
      </c>
      <c r="AYQ21" t="n" s="0">
        <v>982953.0</v>
      </c>
      <c r="AYR21" t="n" s="0">
        <v>887742.0</v>
      </c>
      <c r="AYS21" t="n" s="0">
        <v>941382.0</v>
      </c>
      <c r="AYT21" t="n" s="0">
        <v>921267.0</v>
      </c>
      <c r="AYU21" t="n" s="0">
        <v>853770.0</v>
      </c>
      <c r="AYV21" t="n" s="0">
        <v>1055367.0</v>
      </c>
      <c r="AYW21" t="n" s="0">
        <v>945852.0</v>
      </c>
      <c r="AYX21" t="n" s="0">
        <v>921267.0</v>
      </c>
      <c r="AYY21" t="n" s="0">
        <v>881037.0</v>
      </c>
      <c r="AYZ21" t="n" s="0">
        <v>872991.0</v>
      </c>
      <c r="AZA21" t="n" s="0">
        <v>759453.0</v>
      </c>
      <c r="AZB21" t="n" s="0">
        <v>780462.0</v>
      </c>
      <c r="AZC21" t="n" s="0">
        <v>830079.0</v>
      </c>
      <c r="AZD21" t="n" s="0">
        <v>885954.0</v>
      </c>
      <c r="AZE21" t="n" s="0">
        <v>838572.0</v>
      </c>
      <c r="AZF21" t="n" s="0">
        <v>913221.0</v>
      </c>
      <c r="AZG21" t="n" s="0">
        <v>873438.0</v>
      </c>
      <c r="AZH21" t="n" s="0">
        <v>913221.0</v>
      </c>
      <c r="AZI21" t="n" s="0">
        <v>831867.0</v>
      </c>
      <c r="AZJ21" t="n" s="0">
        <v>852876.0</v>
      </c>
      <c r="AZK21" t="n" s="0">
        <v>911433.0</v>
      </c>
      <c r="AZL21" t="n" s="0">
        <v>924843.0</v>
      </c>
      <c r="AZM21" t="n" s="0">
        <v>841254.0</v>
      </c>
      <c r="AZN21" t="n" s="0">
        <v>920820.0</v>
      </c>
      <c r="AZO21" t="n" s="0">
        <v>888189.0</v>
      </c>
      <c r="AZP21" t="n" s="0">
        <v>895788.0</v>
      </c>
      <c r="AZQ21" t="n" s="0">
        <v>749172.0</v>
      </c>
      <c r="AZR21" t="n" s="0">
        <v>864051.0</v>
      </c>
      <c r="AZS21" t="n" s="0">
        <v>956580.0</v>
      </c>
      <c r="AZT21" t="n" s="0">
        <v>934230.0</v>
      </c>
      <c r="AZU21" t="n" s="0">
        <v>764817.0</v>
      </c>
      <c r="AZV21" t="n" s="0">
        <v>848853.0</v>
      </c>
      <c r="AZW21" t="n" s="0">
        <v>844383.0</v>
      </c>
      <c r="AZX21" t="n" s="0">
        <v>880590.0</v>
      </c>
      <c r="AZY21" t="n" s="0">
        <v>871650.0</v>
      </c>
      <c r="AZZ21" t="n" s="0">
        <v>857346.0</v>
      </c>
      <c r="BAA21" t="n" s="0">
        <v>944511.0</v>
      </c>
      <c r="BAB21" t="n" s="0">
        <v>915009.0</v>
      </c>
      <c r="BAC21" t="n" s="0">
        <v>986082.0</v>
      </c>
      <c r="BAD21" t="n" s="0">
        <v>881484.0</v>
      </c>
      <c r="BAE21" t="n" s="0">
        <v>912774.0</v>
      </c>
      <c r="BAF21" t="n" s="0">
        <v>862710.0</v>
      </c>
      <c r="BAG21" t="n" s="0">
        <v>847065.0</v>
      </c>
      <c r="BAH21" t="n" s="0">
        <v>928419.0</v>
      </c>
      <c r="BAI21" t="n" s="0">
        <v>901152.0</v>
      </c>
      <c r="BAJ21" t="n" s="0">
        <v>834996.0</v>
      </c>
      <c r="BAK21" t="n" s="0">
        <v>877461.0</v>
      </c>
      <c r="BAL21" t="n" s="0">
        <v>982506.0</v>
      </c>
      <c r="BAM21" t="n" s="0">
        <v>851535.0</v>
      </c>
      <c r="BAN21" t="n" s="0">
        <v>927525.0</v>
      </c>
      <c r="BAO21" t="n" s="0">
        <v>881484.0</v>
      </c>
      <c r="BAP21" t="n" s="0">
        <v>886848.0</v>
      </c>
      <c r="BAQ21" t="n" s="0">
        <v>863604.0</v>
      </c>
      <c r="BAR21" t="n" s="0">
        <v>927972.0</v>
      </c>
      <c r="BAS21" t="n" s="0">
        <v>873885.0</v>
      </c>
      <c r="BAT21" t="n" s="0">
        <v>881931.0</v>
      </c>
      <c r="BAU21" t="n" s="0">
        <v>925290.0</v>
      </c>
      <c r="BAV21" t="n" s="0">
        <v>977589.0</v>
      </c>
      <c r="BAW21" t="n" s="0">
        <v>786720.0</v>
      </c>
      <c r="BAX21" t="n" s="0">
        <v>953004.0</v>
      </c>
      <c r="BAY21" t="n" s="0">
        <v>1016031.0</v>
      </c>
      <c r="BAZ21" t="n" s="0">
        <v>917691.0</v>
      </c>
      <c r="BBA21" t="n" s="0">
        <v>900705.0</v>
      </c>
      <c r="BBB21" t="n" s="0">
        <v>962391.0</v>
      </c>
      <c r="BBC21" t="n" s="0">
        <v>983400.0</v>
      </c>
      <c r="BBD21" t="n" s="0">
        <v>955686.0</v>
      </c>
      <c r="BBE21" t="n" s="0">
        <v>856452.0</v>
      </c>
      <c r="BBF21" t="n" s="0">
        <v>827844.0</v>
      </c>
      <c r="BBG21" t="n" s="0">
        <v>996810.0</v>
      </c>
      <c r="BBH21" t="n" s="0">
        <v>1019607.0</v>
      </c>
      <c r="BBI21" t="n" s="0">
        <v>809964.0</v>
      </c>
      <c r="BBJ21" t="n" s="0">
        <v>882825.0</v>
      </c>
      <c r="BBK21" t="n" s="0">
        <v>883272.0</v>
      </c>
      <c r="BBL21" t="n" s="0">
        <v>933336.0</v>
      </c>
      <c r="BBM21" t="n" s="0">
        <v>866733.0</v>
      </c>
      <c r="BBN21" t="n" s="0">
        <v>949428.0</v>
      </c>
      <c r="BBO21" t="n" s="0">
        <v>948534.0</v>
      </c>
      <c r="BBP21" t="n" s="0">
        <v>940488.0</v>
      </c>
      <c r="BBQ21" t="n" s="0">
        <v>953451.0</v>
      </c>
      <c r="BBR21" t="n" s="0">
        <v>1001727.0</v>
      </c>
      <c r="BBS21" t="n" s="0">
        <v>933783.0</v>
      </c>
      <c r="BBT21" t="n" s="0">
        <v>1006197.0</v>
      </c>
      <c r="BBU21" t="n" s="0">
        <v>886401.0</v>
      </c>
      <c r="BBV21" t="n" s="0">
        <v>894894.0</v>
      </c>
      <c r="BBW21" t="n" s="0">
        <v>920820.0</v>
      </c>
      <c r="BBX21" t="n" s="0">
        <v>882378.0</v>
      </c>
      <c r="BBY21" t="n" s="0">
        <v>1024524.0</v>
      </c>
      <c r="BBZ21" t="n" s="0">
        <v>840360.0</v>
      </c>
      <c r="BCA21" t="n" s="0">
        <v>818457.0</v>
      </c>
      <c r="BCB21" t="n" s="0">
        <v>919479.0</v>
      </c>
      <c r="BCC21" t="n" s="0">
        <v>973566.0</v>
      </c>
      <c r="BCD21" t="n" s="0">
        <v>933336.0</v>
      </c>
      <c r="BCE21" t="n" s="0">
        <v>1025865.0</v>
      </c>
      <c r="BCF21" t="n" s="0">
        <v>924396.0</v>
      </c>
      <c r="BCG21" t="n" s="0">
        <v>961944.0</v>
      </c>
      <c r="BCH21" t="n" s="0">
        <v>858240.0</v>
      </c>
      <c r="BCI21" t="n" s="0">
        <v>886848.0</v>
      </c>
      <c r="BCJ21" t="n" s="0">
        <v>873885.0</v>
      </c>
      <c r="BCK21" t="n" s="0">
        <v>1026312.0</v>
      </c>
      <c r="BCL21" t="n" s="0">
        <v>793872.0</v>
      </c>
      <c r="BCM21" t="n" s="0">
        <v>847065.0</v>
      </c>
      <c r="BCN21" t="n" s="0">
        <v>895341.0</v>
      </c>
      <c r="BCO21" t="n" s="0">
        <v>905622.0</v>
      </c>
      <c r="BCP21" t="n" s="0">
        <v>913221.0</v>
      </c>
      <c r="BCQ21" t="n" s="0">
        <v>859581.0</v>
      </c>
      <c r="BCR21" t="n" s="0">
        <v>788508.0</v>
      </c>
      <c r="BCS21" t="n" s="0">
        <v>782250.0</v>
      </c>
      <c r="BCT21" t="n" s="0">
        <v>846171.0</v>
      </c>
      <c r="BCU21" t="n" s="0">
        <v>855558.0</v>
      </c>
      <c r="BCV21" t="n" s="0">
        <v>856005.0</v>
      </c>
      <c r="BCW21" t="n" s="0">
        <v>842148.0</v>
      </c>
      <c r="BCX21" t="n" s="0">
        <v>808623.0</v>
      </c>
      <c r="BCY21" t="n" s="0">
        <v>812646.0</v>
      </c>
      <c r="BCZ21" t="n" s="0">
        <v>965073.0</v>
      </c>
      <c r="BDA21" t="n" s="0">
        <v>806388.0</v>
      </c>
      <c r="BDB21" t="n" s="0">
        <v>871650.0</v>
      </c>
      <c r="BDC21" t="n" s="0">
        <v>775992.0</v>
      </c>
      <c r="BDD21" t="n" s="0">
        <v>825609.0</v>
      </c>
      <c r="BDE21" t="n" s="0">
        <v>782250.0</v>
      </c>
      <c r="BDF21" t="n" s="0">
        <v>957027.0</v>
      </c>
      <c r="BDG21" t="n" s="0">
        <v>902493.0</v>
      </c>
      <c r="BDH21" t="n" s="0">
        <v>932442.0</v>
      </c>
      <c r="BDI21" t="n" s="0">
        <v>830973.0</v>
      </c>
      <c r="BDJ21" t="n" s="0">
        <v>771075.0</v>
      </c>
      <c r="BDK21" t="n" s="0">
        <v>982506.0</v>
      </c>
      <c r="BDL21" t="n" s="0">
        <v>834102.0</v>
      </c>
      <c r="BDM21" t="n" s="0">
        <v>944958.0</v>
      </c>
      <c r="BDN21" t="n" s="0">
        <v>866733.0</v>
      </c>
      <c r="BDO21" t="n" s="0">
        <v>839466.0</v>
      </c>
      <c r="BDP21" t="n" s="0">
        <v>775992.0</v>
      </c>
      <c r="BDQ21" t="n" s="0">
        <v>971778.0</v>
      </c>
      <c r="BDR21" t="n" s="0">
        <v>857793.0</v>
      </c>
      <c r="BDS21" t="n" s="0">
        <v>778674.0</v>
      </c>
      <c r="BDT21" t="n" s="0">
        <v>831420.0</v>
      </c>
      <c r="BDU21" t="n" s="0">
        <v>987870.0</v>
      </c>
      <c r="BDV21" t="n" s="0">
        <v>895341.0</v>
      </c>
      <c r="BDW21" t="n" s="0">
        <v>949875.0</v>
      </c>
      <c r="BDX21" t="n" s="0">
        <v>879696.0</v>
      </c>
      <c r="BDY21" t="n" s="0">
        <v>827397.0</v>
      </c>
      <c r="BDZ21" t="n" s="0">
        <v>815328.0</v>
      </c>
      <c r="BEA21" t="n" s="0">
        <v>982953.0</v>
      </c>
      <c r="BEB21" t="n" s="0">
        <v>808623.0</v>
      </c>
      <c r="BEC21" t="n" s="0">
        <v>770181.0</v>
      </c>
      <c r="BED21" t="n" s="0">
        <v>932442.0</v>
      </c>
      <c r="BEE21" t="n" s="0">
        <v>880590.0</v>
      </c>
      <c r="BEF21" t="n" s="0">
        <v>880143.0</v>
      </c>
      <c r="BEG21" t="n" s="0">
        <v>987870.0</v>
      </c>
      <c r="BEH21" t="n" s="0">
        <v>919926.0</v>
      </c>
      <c r="BEI21" t="n" s="0">
        <v>792978.0</v>
      </c>
      <c r="BEJ21" t="n" s="0">
        <v>893106.0</v>
      </c>
      <c r="BEK21" t="n" s="0">
        <v>806835.0</v>
      </c>
      <c r="BEL21" t="n" s="0">
        <v>895341.0</v>
      </c>
      <c r="BEM21" t="n" s="0">
        <v>870309.0</v>
      </c>
      <c r="BEN21" t="n" s="0">
        <v>945405.0</v>
      </c>
      <c r="BEO21" t="n" s="0">
        <v>926184.0</v>
      </c>
      <c r="BEP21" t="n" s="0">
        <v>844383.0</v>
      </c>
      <c r="BEQ21" t="n" s="0">
        <v>933783.0</v>
      </c>
      <c r="BER21" t="n" s="0">
        <v>1038381.0</v>
      </c>
      <c r="BES21" t="n" s="0">
        <v>883272.0</v>
      </c>
      <c r="BET21" t="n" s="0">
        <v>826056.0</v>
      </c>
      <c r="BEU21" t="n" s="0">
        <v>1041957.0</v>
      </c>
      <c r="BEV21" t="n" s="0">
        <v>973566.0</v>
      </c>
      <c r="BEW21" t="n" s="0">
        <v>1061178.0</v>
      </c>
      <c r="BEX21" t="n" s="0">
        <v>923055.0</v>
      </c>
      <c r="BEY21" t="n" s="0">
        <v>837678.0</v>
      </c>
      <c r="BEZ21" t="n" s="0">
        <v>906516.0</v>
      </c>
      <c r="BFA21" t="n" s="0">
        <v>932442.0</v>
      </c>
      <c r="BFB21" t="n" s="0">
        <v>920820.0</v>
      </c>
      <c r="BFC21" t="n" s="0">
        <v>1033911.0</v>
      </c>
      <c r="BFD21" t="n" s="0">
        <v>953898.0</v>
      </c>
      <c r="BFE21" t="n" s="0">
        <v>961944.0</v>
      </c>
      <c r="BFF21" t="n" s="0">
        <v>1026759.0</v>
      </c>
      <c r="BFG21" t="n" s="0">
        <v>936018.0</v>
      </c>
      <c r="BFH21" t="n" s="0">
        <v>1061178.0</v>
      </c>
      <c r="BFI21" t="n" s="0">
        <v>820692.0</v>
      </c>
      <c r="BFJ21" t="n" s="0">
        <v>1056708.0</v>
      </c>
      <c r="BFK21" t="n" s="0">
        <v>975354.0</v>
      </c>
      <c r="BFL21" t="n" s="0">
        <v>918585.0</v>
      </c>
      <c r="BFM21" t="n" s="0">
        <v>937806.0</v>
      </c>
      <c r="BFN21" t="n" s="0">
        <v>981612.0</v>
      </c>
      <c r="BFO21" t="n" s="0">
        <v>876120.0</v>
      </c>
      <c r="BFP21" t="n" s="0">
        <v>971778.0</v>
      </c>
      <c r="BFQ21" t="n" s="0">
        <v>1024524.0</v>
      </c>
      <c r="BFR21" t="n" s="0">
        <v>1031229.0</v>
      </c>
      <c r="BFS21" t="n" s="0">
        <v>1056708.0</v>
      </c>
      <c r="BFT21" t="n" s="0">
        <v>990105.0</v>
      </c>
      <c r="BFU21" t="n" s="0">
        <v>862263.0</v>
      </c>
      <c r="BFV21" t="n" s="0">
        <v>1073694.0</v>
      </c>
      <c r="BFW21" t="n" s="0">
        <v>937806.0</v>
      </c>
      <c r="BFX21" t="n" s="0">
        <v>869415.0</v>
      </c>
      <c r="BFY21" t="n" s="0">
        <v>809964.0</v>
      </c>
      <c r="BFZ21" t="n" s="0">
        <v>852429.0</v>
      </c>
      <c r="BGA21" t="n" s="0">
        <v>861816.0</v>
      </c>
      <c r="BGB21" t="n" s="0">
        <v>873438.0</v>
      </c>
      <c r="BGC21" t="n" s="0">
        <v>929313.0</v>
      </c>
      <c r="BGD21" t="n" s="0">
        <v>903387.0</v>
      </c>
      <c r="BGE21" t="n" s="0">
        <v>936912.0</v>
      </c>
      <c r="BGF21" t="n" s="0">
        <v>945405.0</v>
      </c>
      <c r="BGG21" t="n" s="0">
        <v>839913.0</v>
      </c>
      <c r="BGH21" t="n" s="0">
        <v>902493.0</v>
      </c>
      <c r="BGI21" t="n" s="0">
        <v>816222.0</v>
      </c>
      <c r="BGJ21" t="n" s="0">
        <v>824715.0</v>
      </c>
      <c r="BGK21" t="n" s="0">
        <v>955686.0</v>
      </c>
      <c r="BGL21" t="n" s="0">
        <v>821139.0</v>
      </c>
      <c r="BGM21" t="n" s="0">
        <v>893553.0</v>
      </c>
      <c r="BGN21" t="n" s="0">
        <v>874332.0</v>
      </c>
      <c r="BGO21" t="n" s="0">
        <v>931101.0</v>
      </c>
      <c r="BGP21" t="n" s="0">
        <v>868074.0</v>
      </c>
      <c r="BGQ21" t="n" s="0">
        <v>771075.0</v>
      </c>
      <c r="BGR21" t="n" s="0">
        <v>949875.0</v>
      </c>
      <c r="BGS21" t="n" s="0">
        <v>775545.0</v>
      </c>
      <c r="BGT21" t="n" s="0">
        <v>869862.0</v>
      </c>
      <c r="BGU21" t="n" s="0">
        <v>913221.0</v>
      </c>
      <c r="BGV21" t="n" s="0">
        <v>955239.0</v>
      </c>
      <c r="BGW21" t="n" s="0">
        <v>880143.0</v>
      </c>
      <c r="BGX21" t="n" s="0">
        <v>821586.0</v>
      </c>
      <c r="BGY21" t="n" s="0">
        <v>782697.0</v>
      </c>
      <c r="BGZ21" t="n" s="0">
        <v>866733.0</v>
      </c>
      <c r="BHA21" t="n" s="0">
        <v>858240.0</v>
      </c>
      <c r="BHB21" t="n" s="0">
        <v>1038381.0</v>
      </c>
      <c r="BHC21" t="n" s="0">
        <v>857793.0</v>
      </c>
      <c r="BHD21" t="n" s="0">
        <v>868521.0</v>
      </c>
      <c r="BHE21" t="n" s="0">
        <v>794766.0</v>
      </c>
      <c r="BHF21" t="n" s="0">
        <v>799236.0</v>
      </c>
      <c r="BHG21" t="n" s="0">
        <v>834102.0</v>
      </c>
      <c r="BHH21" t="n" s="0">
        <v>912774.0</v>
      </c>
      <c r="BHI21" t="n" s="0">
        <v>876567.0</v>
      </c>
      <c r="BHJ21" t="n" s="0">
        <v>881037.0</v>
      </c>
      <c r="BHK21" t="n" s="0">
        <v>950322.0</v>
      </c>
      <c r="BHL21" t="n" s="0">
        <v>852876.0</v>
      </c>
      <c r="BHM21" t="n" s="0">
        <v>966414.0</v>
      </c>
      <c r="BHN21" t="n" s="0">
        <v>798789.0</v>
      </c>
      <c r="BHO21" t="n" s="0">
        <v>872991.0</v>
      </c>
      <c r="BHP21" t="n" s="0">
        <v>904281.0</v>
      </c>
      <c r="BHQ21" t="n" s="0">
        <v>955239.0</v>
      </c>
      <c r="BHR21" t="n" s="0">
        <v>846618.0</v>
      </c>
      <c r="BHS21" t="n" s="0">
        <v>1005303.0</v>
      </c>
      <c r="BHT21" t="n" s="0">
        <v>974013.0</v>
      </c>
      <c r="BHU21" t="n" s="0">
        <v>860028.0</v>
      </c>
      <c r="BHV21" t="n" s="0">
        <v>856005.0</v>
      </c>
      <c r="BHW21" t="n" s="0">
        <v>1029441.0</v>
      </c>
      <c r="BHX21" t="n" s="0">
        <v>910092.0</v>
      </c>
      <c r="BHY21" t="n" s="0">
        <v>854664.0</v>
      </c>
      <c r="BHZ21" t="n" s="0">
        <v>806835.0</v>
      </c>
      <c r="BIA21" t="n" s="0">
        <v>914562.0</v>
      </c>
      <c r="BIB21" t="n" s="0">
        <v>927972.0</v>
      </c>
      <c r="BIC21" t="n" s="0">
        <v>893553.0</v>
      </c>
      <c r="BID21" t="n" s="0">
        <v>879249.0</v>
      </c>
      <c r="BIE21" t="n" s="0">
        <v>901599.0</v>
      </c>
      <c r="BIF21" t="n" s="0">
        <v>939147.0</v>
      </c>
      <c r="BIG21" t="n" s="0">
        <v>846171.0</v>
      </c>
      <c r="BIH21" t="n" s="0">
        <v>888189.0</v>
      </c>
      <c r="BII21" t="n" s="0">
        <v>986082.0</v>
      </c>
      <c r="BIJ21" t="n" s="0">
        <v>958368.0</v>
      </c>
      <c r="BIK21" t="n" s="0">
        <v>826503.0</v>
      </c>
      <c r="BIL21" t="n" s="0">
        <v>868521.0</v>
      </c>
      <c r="BIM21" t="n" s="0">
        <v>1003068.0</v>
      </c>
      <c r="BIN21" t="n" s="0">
        <v>874332.0</v>
      </c>
      <c r="BIO21" t="n" s="0">
        <v>847512.0</v>
      </c>
      <c r="BIP21" t="n" s="0">
        <v>956133.0</v>
      </c>
      <c r="BIQ21" t="n" s="0">
        <v>1011561.0</v>
      </c>
      <c r="BIR21" t="n" s="0">
        <v>905622.0</v>
      </c>
      <c r="BIS21" t="n" s="0">
        <v>877014.0</v>
      </c>
      <c r="BIT21" t="n" s="0">
        <v>975801.0</v>
      </c>
      <c r="BIU21" t="n" s="0">
        <v>933336.0</v>
      </c>
      <c r="BIV21" t="n" s="0">
        <v>909198.0</v>
      </c>
      <c r="BIW21" t="n" s="0">
        <v>819798.0</v>
      </c>
      <c r="BIX21" t="n" s="0">
        <v>955686.0</v>
      </c>
      <c r="BIY21" t="n" s="0">
        <v>838572.0</v>
      </c>
      <c r="BIZ21" t="n" s="0">
        <v>1058496.0</v>
      </c>
      <c r="BJA21" t="n" s="0">
        <v>1002174.0</v>
      </c>
      <c r="BJB21" t="n" s="0">
        <v>1038828.0</v>
      </c>
      <c r="BJC21" t="n" s="0">
        <v>988764.0</v>
      </c>
      <c r="BJD21" t="n" s="0">
        <v>1016478.0</v>
      </c>
      <c r="BJE21" t="n" s="0">
        <v>895341.0</v>
      </c>
      <c r="BJF21" t="n" s="0">
        <v>938253.0</v>
      </c>
      <c r="BJG21" t="n" s="0">
        <v>919926.0</v>
      </c>
      <c r="BJH21" t="n" s="0">
        <v>922608.0</v>
      </c>
      <c r="BJI21" t="n" s="0">
        <v>961050.0</v>
      </c>
      <c r="BJJ21" t="n" s="0">
        <v>751407.0</v>
      </c>
      <c r="BJK21" t="n" s="0">
        <v>750960.0</v>
      </c>
      <c r="BJL21" t="n" s="0">
        <v>755430.0</v>
      </c>
      <c r="BJM21" t="n" s="0">
        <v>747831.0</v>
      </c>
      <c r="BJN21" t="n" s="0">
        <v>758112.0</v>
      </c>
      <c r="BJO21" t="n" s="0">
        <v>764817.0</v>
      </c>
      <c r="BJP21" t="n" s="0">
        <v>738444.0</v>
      </c>
      <c r="BJQ21" t="n" s="0">
        <v>742020.0</v>
      </c>
      <c r="BJR21" t="n" s="0">
        <v>762582.0</v>
      </c>
      <c r="BJS21" t="n" s="0">
        <v>751407.0</v>
      </c>
      <c r="BJT21" t="n" s="0">
        <v>740232.0</v>
      </c>
      <c r="BJU21" t="n" s="0">
        <v>753642.0</v>
      </c>
      <c r="BJV21" t="n" s="0">
        <v>752748.0</v>
      </c>
      <c r="BJW21" t="n" s="0">
        <v>742020.0</v>
      </c>
      <c r="BJX21" t="n" s="0">
        <v>745596.0</v>
      </c>
      <c r="BJY21" t="n" s="0">
        <v>745596.0</v>
      </c>
      <c r="BJZ21" t="n" s="0">
        <v>759006.0</v>
      </c>
      <c r="BKA21" t="n" s="0">
        <v>755430.0</v>
      </c>
      <c r="BKB21" t="n" s="0">
        <v>747831.0</v>
      </c>
      <c r="BKC21" t="n" s="0">
        <v>747831.0</v>
      </c>
      <c r="BKD21" t="n" s="0">
        <v>746043.0</v>
      </c>
      <c r="BKE21" t="n" s="0">
        <v>732633.0</v>
      </c>
      <c r="BKF21" t="n" s="0">
        <v>748725.0</v>
      </c>
      <c r="BKG21" t="n" s="0">
        <v>757665.0</v>
      </c>
      <c r="BKH21" t="n" s="0">
        <v>747831.0</v>
      </c>
      <c r="BKI21" t="n" s="0">
        <v>746043.0</v>
      </c>
      <c r="BKJ21" t="n" s="0">
        <v>759006.0</v>
      </c>
      <c r="BKK21" t="n" s="0">
        <v>747384.0</v>
      </c>
      <c r="BKL21" t="n" s="0">
        <v>751407.0</v>
      </c>
      <c r="BKM21" t="n" s="0">
        <v>735762.0</v>
      </c>
      <c r="BKN21" t="n" s="0">
        <v>747384.0</v>
      </c>
      <c r="BKO21" t="n" s="0">
        <v>760794.0</v>
      </c>
      <c r="BKP21" t="n" s="0">
        <v>752301.0</v>
      </c>
      <c r="BKQ21" t="n" s="0">
        <v>754536.0</v>
      </c>
      <c r="BKR21" t="n" s="0">
        <v>751407.0</v>
      </c>
      <c r="BKS21" t="n" s="0">
        <v>760347.0</v>
      </c>
      <c r="BKT21" t="n" s="0">
        <v>752748.0</v>
      </c>
      <c r="BKU21" t="n" s="0">
        <v>751407.0</v>
      </c>
      <c r="BKV21" t="n" s="0">
        <v>758559.0</v>
      </c>
      <c r="BKW21" t="n" s="0">
        <v>768840.0</v>
      </c>
      <c r="BKX21" t="n" s="0">
        <v>761241.0</v>
      </c>
      <c r="BKY21" t="n" s="0">
        <v>759900.0</v>
      </c>
      <c r="BKZ21" t="n" s="0">
        <v>760347.0</v>
      </c>
      <c r="BLA21" t="n" s="0">
        <v>762135.0</v>
      </c>
      <c r="BLB21" t="n" s="0">
        <v>763476.0</v>
      </c>
      <c r="BLC21" t="n" s="0">
        <v>754536.0</v>
      </c>
      <c r="BLD21" t="n" s="0">
        <v>756771.0</v>
      </c>
      <c r="BLE21" t="n" s="0">
        <v>757218.0</v>
      </c>
      <c r="BLF21" t="n" s="0">
        <v>757665.0</v>
      </c>
      <c r="BLG21" t="n" s="0">
        <v>765711.0</v>
      </c>
      <c r="BLH21" t="n" s="0">
        <v>763923.0</v>
      </c>
      <c r="BLI21" t="n" s="0">
        <v>773757.0</v>
      </c>
      <c r="BLJ21" t="n" s="0">
        <v>771969.0</v>
      </c>
      <c r="BLK21" t="n" s="0">
        <v>757665.0</v>
      </c>
      <c r="BLL21" t="n" s="0">
        <v>756771.0</v>
      </c>
      <c r="BLM21" t="n" s="0">
        <v>753642.0</v>
      </c>
      <c r="BLN21" t="n" s="0">
        <v>769734.0</v>
      </c>
      <c r="BLO21" t="n" s="0">
        <v>743808.0</v>
      </c>
      <c r="BLP21" t="n" s="0">
        <v>751407.0</v>
      </c>
      <c r="BLQ21" t="n" s="0">
        <v>767946.0</v>
      </c>
      <c r="BLR21" t="n" s="0">
        <v>765711.0</v>
      </c>
      <c r="BLS21" t="n" s="0">
        <v>765264.0</v>
      </c>
      <c r="BLT21" t="n" s="0">
        <v>780909.0</v>
      </c>
      <c r="BLU21" t="n" s="0">
        <v>765711.0</v>
      </c>
      <c r="BLV21" t="n" s="0">
        <v>795213.0</v>
      </c>
      <c r="BLW21" t="n" s="0">
        <v>771969.0</v>
      </c>
      <c r="BLX21" t="n" s="0">
        <v>770181.0</v>
      </c>
      <c r="BLY21" t="n" s="0">
        <v>784038.0</v>
      </c>
      <c r="BLZ21" t="n" s="0">
        <v>763029.0</v>
      </c>
      <c r="BMA21" t="n" s="0">
        <v>765711.0</v>
      </c>
      <c r="BMB21" t="n" s="0">
        <v>756324.0</v>
      </c>
      <c r="BMC21" t="n" s="0">
        <v>759453.0</v>
      </c>
      <c r="BMD21" t="n" s="0">
        <v>771075.0</v>
      </c>
      <c r="BME21" t="n" s="0">
        <v>762582.0</v>
      </c>
      <c r="BMF21" t="n" s="0">
        <v>762582.0</v>
      </c>
      <c r="BMG21" t="n" s="0">
        <v>770181.0</v>
      </c>
      <c r="BMH21" t="n" s="0">
        <v>783144.0</v>
      </c>
      <c r="BMI21" t="n" s="0">
        <v>764370.0</v>
      </c>
      <c r="BMJ21" t="n" s="0">
        <v>752748.0</v>
      </c>
      <c r="BMK21" t="n" s="0">
        <v>764370.0</v>
      </c>
      <c r="BML21" t="n" s="0">
        <v>754089.0</v>
      </c>
      <c r="BMM21" t="n" s="0">
        <v>781803.0</v>
      </c>
      <c r="BMN21" t="n" s="0">
        <v>766605.0</v>
      </c>
      <c r="BMO21" t="n" s="0">
        <v>773310.0</v>
      </c>
      <c r="BMP21" t="n" s="0">
        <v>762582.0</v>
      </c>
      <c r="BMQ21" t="n" s="0">
        <v>775545.0</v>
      </c>
      <c r="BMR21" t="n" s="0">
        <v>796107.0</v>
      </c>
      <c r="BMS21" t="n" s="0">
        <v>767052.0</v>
      </c>
      <c r="BMT21" t="n" s="0">
        <v>774651.0</v>
      </c>
      <c r="BMU21" t="n" s="0">
        <v>751854.0</v>
      </c>
      <c r="BMV21" t="n" s="0">
        <v>751854.0</v>
      </c>
      <c r="BMW21" t="n" s="0">
        <v>744702.0</v>
      </c>
      <c r="BMX21" t="n" s="0">
        <v>759453.0</v>
      </c>
      <c r="BMY21" t="n" s="0">
        <v>735315.0</v>
      </c>
      <c r="BMZ21" t="n" s="0">
        <v>741573.0</v>
      </c>
      <c r="BNA21" t="n" s="0">
        <v>750960.0</v>
      </c>
      <c r="BNB21" t="n" s="0">
        <v>753642.0</v>
      </c>
      <c r="BNC21" t="n" s="0">
        <v>738891.0</v>
      </c>
      <c r="BND21" t="n" s="0">
        <v>749172.0</v>
      </c>
      <c r="BNE21" t="n" s="0">
        <v>755877.0</v>
      </c>
      <c r="BNF21" t="n" s="0">
        <v>755877.0</v>
      </c>
      <c r="BNG21" t="n" s="0">
        <v>751407.0</v>
      </c>
      <c r="BNH21" t="n" s="0">
        <v>750513.0</v>
      </c>
      <c r="BNI21" t="n" s="0">
        <v>755430.0</v>
      </c>
      <c r="BNJ21" t="n" s="0">
        <v>750960.0</v>
      </c>
      <c r="BNK21" t="n" s="0">
        <v>757218.0</v>
      </c>
      <c r="BNL21" t="n" s="0">
        <v>749619.0</v>
      </c>
      <c r="BNM21" t="n" s="0">
        <v>755877.0</v>
      </c>
      <c r="BNN21" t="n" s="0">
        <v>748725.0</v>
      </c>
      <c r="BNO21" t="n" s="0">
        <v>739785.0</v>
      </c>
      <c r="BNP21" t="n" s="0">
        <v>743808.0</v>
      </c>
      <c r="BNQ21" t="n" s="0">
        <v>744702.0</v>
      </c>
      <c r="BNR21" t="n" s="0">
        <v>750066.0</v>
      </c>
      <c r="BNS21" t="n" s="0">
        <v>733974.0</v>
      </c>
      <c r="BNT21" t="n" s="0">
        <v>736656.0</v>
      </c>
      <c r="BNU21" t="n" s="0">
        <v>749172.0</v>
      </c>
      <c r="BNV21" t="n" s="0">
        <v>760794.0</v>
      </c>
      <c r="BNW21" t="n" s="0">
        <v>747831.0</v>
      </c>
      <c r="BNX21" t="n" s="0">
        <v>746490.0</v>
      </c>
      <c r="BNY21" t="n" s="0">
        <v>756324.0</v>
      </c>
      <c r="BNZ21" t="n" s="0">
        <v>748725.0</v>
      </c>
      <c r="BOA21" t="n" s="0">
        <v>758112.0</v>
      </c>
      <c r="BOB21" t="n" s="0">
        <v>752301.0</v>
      </c>
      <c r="BOC21" t="n" s="0">
        <v>757218.0</v>
      </c>
      <c r="BOD21" t="n" s="0">
        <v>747384.0</v>
      </c>
      <c r="BOE21" t="n" s="0">
        <v>759453.0</v>
      </c>
      <c r="BOF21" t="n" s="0">
        <v>759006.0</v>
      </c>
      <c r="BOG21" t="n" s="0">
        <v>759453.0</v>
      </c>
      <c r="BOH21" t="n" s="0">
        <v>747831.0</v>
      </c>
      <c r="BOI21" t="n" s="0">
        <v>761688.0</v>
      </c>
      <c r="BOJ21" t="n" s="0">
        <v>755877.0</v>
      </c>
      <c r="BOK21" t="n" s="0">
        <v>749172.0</v>
      </c>
      <c r="BOL21" t="n" s="0">
        <v>767052.0</v>
      </c>
      <c r="BOM21" t="n" s="0">
        <v>754536.0</v>
      </c>
      <c r="BON21" t="n" s="0">
        <v>745149.0</v>
      </c>
      <c r="BOO21" t="n" s="0">
        <v>756324.0</v>
      </c>
      <c r="BOP21" t="n" s="0">
        <v>750513.0</v>
      </c>
      <c r="BOQ21" t="n" s="0">
        <v>763923.0</v>
      </c>
      <c r="BOR21" t="n" s="0">
        <v>757665.0</v>
      </c>
      <c r="BOS21" t="n" s="0">
        <v>759006.0</v>
      </c>
      <c r="BOT21" t="n" s="0">
        <v>753642.0</v>
      </c>
      <c r="BOU21" t="n" s="0">
        <v>756324.0</v>
      </c>
      <c r="BOV21" t="n" s="0">
        <v>767499.0</v>
      </c>
      <c r="BOW21" t="n" s="0">
        <v>766605.0</v>
      </c>
      <c r="BOX21" t="n" s="0">
        <v>762135.0</v>
      </c>
      <c r="BOY21" t="n" s="0">
        <v>752748.0</v>
      </c>
      <c r="BOZ21" t="n" s="0">
        <v>757218.0</v>
      </c>
      <c r="BPA21" t="n" s="0">
        <v>765264.0</v>
      </c>
      <c r="BPB21" t="n" s="0">
        <v>761688.0</v>
      </c>
      <c r="BPC21" t="n" s="0">
        <v>786273.0</v>
      </c>
      <c r="BPD21" t="n" s="0">
        <v>774651.0</v>
      </c>
      <c r="BPE21" t="n" s="0">
        <v>760794.0</v>
      </c>
      <c r="BPF21" t="n" s="0">
        <v>761688.0</v>
      </c>
      <c r="BPG21" t="n" s="0">
        <v>763029.0</v>
      </c>
      <c r="BPH21" t="n" s="0">
        <v>756324.0</v>
      </c>
      <c r="BPI21" t="n" s="0">
        <v>767946.0</v>
      </c>
      <c r="BPJ21" t="n" s="0">
        <v>764817.0</v>
      </c>
      <c r="BPK21" t="n" s="0">
        <v>762582.0</v>
      </c>
      <c r="BPL21" t="n" s="0">
        <v>783144.0</v>
      </c>
      <c r="BPM21" t="n" s="0">
        <v>792531.0</v>
      </c>
      <c r="BPN21" t="n" s="0">
        <v>768393.0</v>
      </c>
      <c r="BPO21" t="n" s="0">
        <v>749172.0</v>
      </c>
      <c r="BPP21" t="n" s="0">
        <v>761688.0</v>
      </c>
      <c r="BPQ21" t="n" s="0">
        <v>771522.0</v>
      </c>
      <c r="BPR21" t="n" s="0">
        <v>762582.0</v>
      </c>
      <c r="BPS21" t="n" s="0">
        <v>765711.0</v>
      </c>
      <c r="BPT21" t="n" s="0">
        <v>760347.0</v>
      </c>
      <c r="BPU21" t="n" s="0">
        <v>797001.0</v>
      </c>
      <c r="BPV21" t="n" s="0">
        <v>751854.0</v>
      </c>
      <c r="BPW21" t="n" s="0">
        <v>755877.0</v>
      </c>
      <c r="BPX21" t="n" s="0">
        <v>764817.0</v>
      </c>
      <c r="BPY21" t="n" s="0">
        <v>771522.0</v>
      </c>
      <c r="BPZ21" t="n" s="0">
        <v>786273.0</v>
      </c>
      <c r="BQA21" t="n" s="0">
        <v>779121.0</v>
      </c>
      <c r="BQB21" t="n" s="0">
        <v>775545.0</v>
      </c>
      <c r="BQC21" t="n" s="0">
        <v>759453.0</v>
      </c>
      <c r="BQD21" t="n" s="0">
        <v>764817.0</v>
      </c>
      <c r="BQE21" t="n" s="0">
        <v>771522.0</v>
      </c>
      <c r="BQF21" t="n" s="0">
        <v>765264.0</v>
      </c>
      <c r="BQG21" t="n" s="0">
        <v>757218.0</v>
      </c>
      <c r="BQH21" t="n" s="0">
        <v>749172.0</v>
      </c>
      <c r="BQI21" t="n" s="0">
        <v>758112.0</v>
      </c>
      <c r="BQJ21" t="n" s="0">
        <v>745596.0</v>
      </c>
      <c r="BQK21" t="n" s="0">
        <v>751407.0</v>
      </c>
      <c r="BQL21" t="n" s="0">
        <v>758112.0</v>
      </c>
      <c r="BQM21" t="n" s="0">
        <v>745149.0</v>
      </c>
      <c r="BQN21" t="n" s="0">
        <v>745149.0</v>
      </c>
      <c r="BQO21" t="n" s="0">
        <v>749619.0</v>
      </c>
      <c r="BQP21" t="n" s="0">
        <v>741573.0</v>
      </c>
      <c r="BQQ21" t="n" s="0">
        <v>762135.0</v>
      </c>
      <c r="BQR21" t="n" s="0">
        <v>746490.0</v>
      </c>
      <c r="BQS21" t="n" s="0">
        <v>733080.0</v>
      </c>
      <c r="BQT21" t="n" s="0">
        <v>753195.0</v>
      </c>
      <c r="BQU21" t="n" s="0">
        <v>742020.0</v>
      </c>
      <c r="BQV21" t="n" s="0">
        <v>745149.0</v>
      </c>
      <c r="BQW21" t="n" s="0">
        <v>758112.0</v>
      </c>
      <c r="BQX21" t="n" s="0">
        <v>756771.0</v>
      </c>
      <c r="BQY21" t="n" s="0">
        <v>754536.0</v>
      </c>
      <c r="BQZ21" t="n" s="0">
        <v>749172.0</v>
      </c>
      <c r="BRA21" t="n" s="0">
        <v>734868.0</v>
      </c>
      <c r="BRB21" t="n" s="0">
        <v>758112.0</v>
      </c>
      <c r="BRC21" t="n" s="0">
        <v>748725.0</v>
      </c>
      <c r="BRD21" t="n" s="0">
        <v>746043.0</v>
      </c>
      <c r="BRE21" t="n" s="0">
        <v>763476.0</v>
      </c>
      <c r="BRF21" t="n" s="0">
        <v>768393.0</v>
      </c>
      <c r="BRG21" t="n" s="0">
        <v>758112.0</v>
      </c>
      <c r="BRH21" t="n" s="0">
        <v>753195.0</v>
      </c>
      <c r="BRI21" t="n" s="0">
        <v>754536.0</v>
      </c>
      <c r="BRJ21" t="n" s="0">
        <v>753195.0</v>
      </c>
      <c r="BRK21" t="n" s="0">
        <v>752301.0</v>
      </c>
      <c r="BRL21" t="n" s="0">
        <v>758559.0</v>
      </c>
      <c r="BRM21" t="n" s="0">
        <v>746937.0</v>
      </c>
      <c r="BRN21" t="n" s="0">
        <v>743361.0</v>
      </c>
      <c r="BRO21" t="n" s="0">
        <v>750960.0</v>
      </c>
      <c r="BRP21" t="n" s="0">
        <v>757665.0</v>
      </c>
      <c r="BRQ21" t="n" s="0">
        <v>758559.0</v>
      </c>
      <c r="BRR21" t="n" s="0">
        <v>761241.0</v>
      </c>
      <c r="BRS21" t="n" s="0">
        <v>767946.0</v>
      </c>
      <c r="BRT21" t="n" s="0">
        <v>746490.0</v>
      </c>
      <c r="BRU21" t="n" s="0">
        <v>759006.0</v>
      </c>
      <c r="BRV21" t="n" s="0">
        <v>758112.0</v>
      </c>
      <c r="BRW21" t="n" s="0">
        <v>754983.0</v>
      </c>
      <c r="BRX21" t="n" s="0">
        <v>753642.0</v>
      </c>
      <c r="BRY21" t="n" s="0">
        <v>761688.0</v>
      </c>
      <c r="BRZ21" t="n" s="0">
        <v>754536.0</v>
      </c>
      <c r="BSA21" t="n" s="0">
        <v>743808.0</v>
      </c>
      <c r="BSB21" t="n" s="0">
        <v>743808.0</v>
      </c>
      <c r="BSC21" t="n" s="0">
        <v>737997.0</v>
      </c>
      <c r="BSD21" t="n" s="0">
        <v>753195.0</v>
      </c>
      <c r="BSE21" t="n" s="0">
        <v>757665.0</v>
      </c>
      <c r="BSF21" t="n" s="0">
        <v>756324.0</v>
      </c>
      <c r="BSG21" t="n" s="0">
        <v>760347.0</v>
      </c>
      <c r="BSH21" t="n" s="0">
        <v>775545.0</v>
      </c>
      <c r="BSI21" t="n" s="0">
        <v>764817.0</v>
      </c>
      <c r="BSJ21" t="n" s="0">
        <v>755877.0</v>
      </c>
      <c r="BSK21" t="n" s="0">
        <v>760347.0</v>
      </c>
      <c r="BSL21" t="n" s="0">
        <v>759006.0</v>
      </c>
      <c r="BSM21" t="n" s="0">
        <v>767499.0</v>
      </c>
      <c r="BSN21" t="n" s="0">
        <v>760794.0</v>
      </c>
      <c r="BSO21" t="n" s="0">
        <v>782697.0</v>
      </c>
      <c r="BSP21" t="n" s="0">
        <v>767052.0</v>
      </c>
      <c r="BSQ21" t="n" s="0">
        <v>783144.0</v>
      </c>
      <c r="BSR21" t="n" s="0">
        <v>774651.0</v>
      </c>
      <c r="BSS21" t="n" s="0">
        <v>761688.0</v>
      </c>
      <c r="BST21" t="n" s="0">
        <v>764370.0</v>
      </c>
      <c r="BSU21" t="n" s="0">
        <v>770181.0</v>
      </c>
      <c r="BSV21" t="n" s="0">
        <v>779568.0</v>
      </c>
      <c r="BSW21" t="n" s="0">
        <v>755430.0</v>
      </c>
      <c r="BSX21" t="n" s="0">
        <v>777333.0</v>
      </c>
      <c r="BSY21" t="n" s="0">
        <v>746937.0</v>
      </c>
      <c r="BSZ21" t="n" s="0">
        <v>767946.0</v>
      </c>
      <c r="BTA21" t="n" s="0">
        <v>756324.0</v>
      </c>
      <c r="BTB21" t="n" s="0">
        <v>762135.0</v>
      </c>
      <c r="BTC21" t="n" s="0">
        <v>759900.0</v>
      </c>
      <c r="BTD21" t="n" s="0">
        <v>778227.0</v>
      </c>
      <c r="BTE21" t="n" s="0">
        <v>765264.0</v>
      </c>
      <c r="BTF21" t="n" s="0">
        <v>771969.0</v>
      </c>
      <c r="BTG21" t="n" s="0">
        <v>771522.0</v>
      </c>
      <c r="BTH21" t="n" s="0">
        <v>765711.0</v>
      </c>
      <c r="BTI21" t="n" s="0">
        <v>773310.0</v>
      </c>
      <c r="BTJ21" t="n" s="0">
        <v>768393.0</v>
      </c>
      <c r="BTK21" t="n" s="0">
        <v>753195.0</v>
      </c>
      <c r="BTL21" t="n" s="0">
        <v>776886.0</v>
      </c>
      <c r="BTM21" t="n" s="0">
        <v>781803.0</v>
      </c>
      <c r="BTN21" t="n" s="0">
        <v>754536.0</v>
      </c>
      <c r="BTO21" t="n" s="0">
        <v>759900.0</v>
      </c>
      <c r="BTP21" t="n" s="0">
        <v>759900.0</v>
      </c>
      <c r="BTQ21" t="n" s="0">
        <v>760794.0</v>
      </c>
      <c r="BTR21" t="n" s="0">
        <v>768393.0</v>
      </c>
      <c r="BTS21" t="n" s="0">
        <v>761241.0</v>
      </c>
      <c r="BTT21" t="n" s="0">
        <v>738891.0</v>
      </c>
      <c r="BTU21" t="n" s="0">
        <v>738891.0</v>
      </c>
      <c r="BTV21" t="n" s="0">
        <v>748725.0</v>
      </c>
      <c r="BTW21" t="n" s="0">
        <v>748278.0</v>
      </c>
      <c r="BTX21" t="n" s="0">
        <v>746043.0</v>
      </c>
      <c r="BTY21" t="n" s="0">
        <v>743361.0</v>
      </c>
      <c r="BTZ21" t="n" s="0">
        <v>756324.0</v>
      </c>
      <c r="BUA21" t="n" s="0">
        <v>759900.0</v>
      </c>
      <c r="BUB21" t="n" s="0">
        <v>767052.0</v>
      </c>
      <c r="BUC21" t="n" s="0">
        <v>754536.0</v>
      </c>
      <c r="BUD21" t="n" s="0">
        <v>749619.0</v>
      </c>
      <c r="BUE21" t="n" s="0">
        <v>746490.0</v>
      </c>
      <c r="BUF21" t="n" s="0">
        <v>750513.0</v>
      </c>
      <c r="BUG21" t="n" s="0">
        <v>754536.0</v>
      </c>
      <c r="BUH21" t="n" s="0">
        <v>751854.0</v>
      </c>
      <c r="BUI21" t="n" s="0">
        <v>757218.0</v>
      </c>
      <c r="BUJ21" t="n" s="0">
        <v>748278.0</v>
      </c>
      <c r="BUK21" t="n" s="0">
        <v>750960.0</v>
      </c>
      <c r="BUL21" t="n" s="0">
        <v>747831.0</v>
      </c>
      <c r="BUM21" t="n" s="0">
        <v>749172.0</v>
      </c>
      <c r="BUN21" t="n" s="0">
        <v>745149.0</v>
      </c>
      <c r="BUO21" t="n" s="0">
        <v>756771.0</v>
      </c>
      <c r="BUP21" t="n" s="0">
        <v>747384.0</v>
      </c>
      <c r="BUQ21" t="n" s="0">
        <v>749172.0</v>
      </c>
      <c r="BUR21" t="n" s="0">
        <v>742467.0</v>
      </c>
      <c r="BUS21" t="n" s="0">
        <v>736209.0</v>
      </c>
      <c r="BUT21" t="n" s="0">
        <v>759453.0</v>
      </c>
      <c r="BUU21" t="n" s="0">
        <v>750513.0</v>
      </c>
      <c r="BUV21" t="n" s="0">
        <v>750960.0</v>
      </c>
      <c r="BUW21" t="n" s="0">
        <v>739785.0</v>
      </c>
      <c r="BUX21" t="n" s="0">
        <v>756324.0</v>
      </c>
      <c r="BUY21" t="n" s="0">
        <v>752748.0</v>
      </c>
      <c r="BUZ21" t="n" s="0">
        <v>754983.0</v>
      </c>
      <c r="BVA21" t="n" s="0">
        <v>742914.0</v>
      </c>
      <c r="BVB21" t="n" s="0">
        <v>737997.0</v>
      </c>
      <c r="BVC21" t="n" s="0">
        <v>754983.0</v>
      </c>
      <c r="BVD21" t="n" s="0">
        <v>752301.0</v>
      </c>
      <c r="BVE21" t="n" s="0">
        <v>754983.0</v>
      </c>
      <c r="BVF21" t="n" s="0">
        <v>755430.0</v>
      </c>
      <c r="BVG21" t="n" s="0">
        <v>740232.0</v>
      </c>
      <c r="BVH21" t="n" s="0">
        <v>764370.0</v>
      </c>
      <c r="BVI21" t="n" s="0">
        <v>751407.0</v>
      </c>
      <c r="BVJ21" t="n" s="0">
        <v>751854.0</v>
      </c>
      <c r="BVK21" t="n" s="0">
        <v>758559.0</v>
      </c>
      <c r="BVL21" t="n" s="0">
        <v>766158.0</v>
      </c>
      <c r="BVM21" t="n" s="0">
        <v>749619.0</v>
      </c>
      <c r="BVN21" t="n" s="0">
        <v>759006.0</v>
      </c>
      <c r="BVO21" t="n" s="0">
        <v>756771.0</v>
      </c>
      <c r="BVP21" t="n" s="0">
        <v>753195.0</v>
      </c>
      <c r="BVQ21" t="n" s="0">
        <v>757665.0</v>
      </c>
      <c r="BVR21" t="n" s="0">
        <v>762582.0</v>
      </c>
      <c r="BVS21" t="n" s="0">
        <v>760794.0</v>
      </c>
      <c r="BVT21" t="n" s="0">
        <v>759453.0</v>
      </c>
      <c r="BVU21" t="n" s="0">
        <v>761241.0</v>
      </c>
      <c r="BVV21" t="n" s="0">
        <v>753195.0</v>
      </c>
      <c r="BVW21" t="n" s="0">
        <v>755877.0</v>
      </c>
      <c r="BVX21" t="n" s="0">
        <v>783591.0</v>
      </c>
      <c r="BVY21" t="n" s="0">
        <v>763923.0</v>
      </c>
      <c r="BVZ21" t="n" s="0">
        <v>756771.0</v>
      </c>
      <c r="BWA21" t="n" s="0">
        <v>757665.0</v>
      </c>
      <c r="BWB21" t="n" s="0">
        <v>772416.0</v>
      </c>
      <c r="BWC21" t="n" s="0">
        <v>754089.0</v>
      </c>
      <c r="BWD21" t="n" s="0">
        <v>768840.0</v>
      </c>
      <c r="BWE21" t="n" s="0">
        <v>778674.0</v>
      </c>
      <c r="BWF21" t="n" s="0">
        <v>757665.0</v>
      </c>
      <c r="BWG21" t="n" s="0">
        <v>763476.0</v>
      </c>
      <c r="BWH21" t="n" s="0">
        <v>767946.0</v>
      </c>
      <c r="BWI21" t="n" s="0">
        <v>759900.0</v>
      </c>
      <c r="BWJ21" t="n" s="0">
        <v>784932.0</v>
      </c>
      <c r="BWK21" t="n" s="0">
        <v>757218.0</v>
      </c>
      <c r="BWL21" t="n" s="0">
        <v>765264.0</v>
      </c>
      <c r="BWM21" t="n" s="0">
        <v>779121.0</v>
      </c>
      <c r="BWN21" t="n" s="0">
        <v>770181.0</v>
      </c>
      <c r="BWO21" t="n" s="0">
        <v>768393.0</v>
      </c>
      <c r="BWP21" t="n" s="0">
        <v>774204.0</v>
      </c>
      <c r="BWQ21" t="n" s="0">
        <v>764817.0</v>
      </c>
      <c r="BWR21" t="n" s="0">
        <v>752301.0</v>
      </c>
      <c r="BWS21" t="n" s="0">
        <v>786720.0</v>
      </c>
      <c r="BWT21" t="n" s="0">
        <v>774204.0</v>
      </c>
      <c r="BWU21" t="n" s="0">
        <v>771969.0</v>
      </c>
      <c r="BWV21" t="n" s="0">
        <v>768393.0</v>
      </c>
      <c r="BWW21" t="n" s="0">
        <v>761241.0</v>
      </c>
      <c r="BWX21" t="n" s="0">
        <v>782697.0</v>
      </c>
      <c r="BWY21" t="n" s="0">
        <v>775992.0</v>
      </c>
      <c r="BWZ21" t="n" s="0">
        <v>761688.0</v>
      </c>
      <c r="BXA21" t="n" s="0">
        <v>753195.0</v>
      </c>
      <c r="BXB21" t="n" s="0">
        <v>771969.0</v>
      </c>
      <c r="BXC21" t="n" s="0">
        <v>763029.0</v>
      </c>
      <c r="BXD21" t="n" s="0">
        <v>766158.0</v>
      </c>
      <c r="BXE21" t="n" s="0">
        <v>750066.0</v>
      </c>
      <c r="BXF21" t="n" s="0">
        <v>753195.0</v>
      </c>
      <c r="BXG21" t="n" s="0">
        <v>743361.0</v>
      </c>
      <c r="BXH21" t="n" s="0">
        <v>746490.0</v>
      </c>
      <c r="BXI21" t="n" s="0">
        <v>743361.0</v>
      </c>
      <c r="BXJ21" t="n" s="0">
        <v>749619.0</v>
      </c>
      <c r="BXK21" t="n" s="0">
        <v>749619.0</v>
      </c>
      <c r="BXL21" t="n" s="0">
        <v>752301.0</v>
      </c>
      <c r="BXM21" t="n" s="0">
        <v>749619.0</v>
      </c>
      <c r="BXN21" t="n" s="0">
        <v>746937.0</v>
      </c>
      <c r="BXO21" t="n" s="0">
        <v>751854.0</v>
      </c>
      <c r="BXP21" t="n" s="0">
        <v>756324.0</v>
      </c>
      <c r="BXQ21" t="n" s="0">
        <v>754536.0</v>
      </c>
      <c r="BXR21" t="n" s="0">
        <v>750513.0</v>
      </c>
      <c r="BXS21" t="n" s="0">
        <v>775545.0</v>
      </c>
      <c r="BXT21" t="n" s="0">
        <v>751407.0</v>
      </c>
      <c r="BXU21" t="n" s="0">
        <v>747384.0</v>
      </c>
      <c r="BXV21" t="n" s="0">
        <v>751407.0</v>
      </c>
      <c r="BXW21" t="n" s="0">
        <v>743808.0</v>
      </c>
      <c r="BXX21" t="n" s="0">
        <v>743808.0</v>
      </c>
      <c r="BXY21" t="n" s="0">
        <v>749619.0</v>
      </c>
      <c r="BXZ21" t="n" s="0">
        <v>754983.0</v>
      </c>
      <c r="BYA21" t="n" s="0">
        <v>758112.0</v>
      </c>
      <c r="BYB21" t="n" s="0">
        <v>752301.0</v>
      </c>
      <c r="BYC21" t="n" s="0">
        <v>754536.0</v>
      </c>
      <c r="BYD21" t="n" s="0">
        <v>747831.0</v>
      </c>
      <c r="BYE21" t="n" s="0">
        <v>747831.0</v>
      </c>
      <c r="BYF21" t="n" s="0">
        <v>750066.0</v>
      </c>
      <c r="BYG21" t="n" s="0">
        <v>747831.0</v>
      </c>
      <c r="BYH21" t="n" s="0">
        <v>756324.0</v>
      </c>
      <c r="BYI21" t="n" s="0">
        <v>748278.0</v>
      </c>
      <c r="BYJ21" t="n" s="0">
        <v>771075.0</v>
      </c>
      <c r="BYK21" t="n" s="0">
        <v>743361.0</v>
      </c>
      <c r="BYL21" t="n" s="0">
        <v>772416.0</v>
      </c>
      <c r="BYM21" t="n" s="0">
        <v>756324.0</v>
      </c>
      <c r="BYN21" t="n" s="0">
        <v>746490.0</v>
      </c>
      <c r="BYO21" t="n" s="0">
        <v>760794.0</v>
      </c>
      <c r="BYP21" t="n" s="0">
        <v>750513.0</v>
      </c>
      <c r="BYQ21" t="n" s="0">
        <v>750513.0</v>
      </c>
      <c r="BYR21" t="n" s="0">
        <v>746937.0</v>
      </c>
      <c r="BYS21" t="n" s="0">
        <v>751407.0</v>
      </c>
      <c r="BYT21" t="n" s="0">
        <v>755430.0</v>
      </c>
      <c r="BYU21" t="n" s="0">
        <v>753195.0</v>
      </c>
      <c r="BYV21" t="n" s="0">
        <v>754983.0</v>
      </c>
      <c r="BYW21" t="n" s="0">
        <v>767499.0</v>
      </c>
      <c r="BYX21" t="n" s="0">
        <v>747384.0</v>
      </c>
      <c r="BYY21" t="n" s="0">
        <v>747831.0</v>
      </c>
      <c r="BYZ21" t="n" s="0">
        <v>763029.0</v>
      </c>
      <c r="BZA21" t="n" s="0">
        <v>750513.0</v>
      </c>
      <c r="BZB21" t="n" s="0">
        <v>764817.0</v>
      </c>
      <c r="BZC21" t="n" s="0">
        <v>746043.0</v>
      </c>
      <c r="BZD21" t="n" s="0">
        <v>764817.0</v>
      </c>
      <c r="BZE21" t="n" s="0">
        <v>761241.0</v>
      </c>
      <c r="BZF21" t="n" s="0">
        <v>765711.0</v>
      </c>
      <c r="BZG21" t="n" s="0">
        <v>746937.0</v>
      </c>
      <c r="BZH21" t="n" s="0">
        <v>783591.0</v>
      </c>
      <c r="BZI21" t="n" s="0">
        <v>746043.0</v>
      </c>
      <c r="BZJ21" t="n" s="0">
        <v>752748.0</v>
      </c>
      <c r="BZK21" t="n" s="0">
        <v>755430.0</v>
      </c>
      <c r="BZL21" t="n" s="0">
        <v>754089.0</v>
      </c>
      <c r="BZM21" t="n" s="0">
        <v>757218.0</v>
      </c>
      <c r="BZN21" t="n" s="0">
        <v>765264.0</v>
      </c>
      <c r="BZO21" t="n" s="0">
        <v>764370.0</v>
      </c>
      <c r="BZP21" t="n" s="0">
        <v>756771.0</v>
      </c>
      <c r="BZQ21" t="n" s="0">
        <v>771075.0</v>
      </c>
      <c r="BZR21" t="n" s="0">
        <v>762135.0</v>
      </c>
      <c r="BZS21" t="n" s="0">
        <v>764817.0</v>
      </c>
      <c r="BZT21" t="n" s="0">
        <v>751854.0</v>
      </c>
      <c r="BZU21" t="n" s="0">
        <v>753642.0</v>
      </c>
      <c r="BZV21" t="n" s="0">
        <v>775992.0</v>
      </c>
      <c r="BZW21" t="n" s="0">
        <v>760794.0</v>
      </c>
      <c r="BZX21" t="n" s="0">
        <v>752748.0</v>
      </c>
      <c r="BZY21" t="n" s="0">
        <v>746490.0</v>
      </c>
      <c r="BZZ21" t="n" s="0">
        <v>771969.0</v>
      </c>
      <c r="CAA21" t="n" s="0">
        <v>763923.0</v>
      </c>
      <c r="CAB21" t="n" s="0">
        <v>771075.0</v>
      </c>
      <c r="CAC21" t="n" s="0">
        <v>762135.0</v>
      </c>
      <c r="CAD21" t="n" s="0">
        <v>760794.0</v>
      </c>
      <c r="CAE21" t="n" s="0">
        <v>757665.0</v>
      </c>
      <c r="CAF21" t="n" s="0">
        <v>762135.0</v>
      </c>
      <c r="CAG21" t="n" s="0">
        <v>765264.0</v>
      </c>
      <c r="CAH21" t="n" s="0">
        <v>762135.0</v>
      </c>
      <c r="CAI21" t="n" s="0">
        <v>766158.0</v>
      </c>
      <c r="CAJ21" t="n" s="0">
        <v>781803.0</v>
      </c>
      <c r="CAK21" t="n" s="0">
        <v>748725.0</v>
      </c>
      <c r="CAL21" t="n" s="0">
        <v>771969.0</v>
      </c>
      <c r="CAM21" t="n" s="0">
        <v>756771.0</v>
      </c>
      <c r="CAN21" t="n" s="0">
        <v>768840.0</v>
      </c>
      <c r="CAO21" t="n" s="0">
        <v>753195.0</v>
      </c>
      <c r="CAP21" t="n" s="0">
        <v>784038.0</v>
      </c>
      <c r="CAQ21" t="n" s="0">
        <v>752748.0</v>
      </c>
      <c r="CAR21" t="n" s="0">
        <v>749172.0</v>
      </c>
      <c r="CAS21" t="n" s="0">
        <v>741126.0</v>
      </c>
      <c r="CAT21" t="n" s="0">
        <v>739785.0</v>
      </c>
      <c r="CAU21" t="n" s="0">
        <v>748725.0</v>
      </c>
      <c r="CAV21" t="n" s="0">
        <v>750066.0</v>
      </c>
      <c r="CAW21" t="n" s="0">
        <v>748725.0</v>
      </c>
      <c r="CAX21" t="n" s="0">
        <v>740232.0</v>
      </c>
      <c r="CAY21" t="n" s="0">
        <v>756771.0</v>
      </c>
      <c r="CAZ21" t="n" s="0">
        <v>738891.0</v>
      </c>
      <c r="CBA21" t="n" s="0">
        <v>737997.0</v>
      </c>
      <c r="CBB21" t="n" s="0">
        <v>749172.0</v>
      </c>
      <c r="CBC21" t="n" s="0">
        <v>751854.0</v>
      </c>
      <c r="CBD21" t="n" s="0">
        <v>742020.0</v>
      </c>
      <c r="CBE21" t="n" s="0">
        <v>750066.0</v>
      </c>
      <c r="CBF21" t="n" s="0">
        <v>744255.0</v>
      </c>
      <c r="CBG21" t="n" s="0">
        <v>744255.0</v>
      </c>
      <c r="CBH21" t="n" s="0">
        <v>742914.0</v>
      </c>
      <c r="CBI21" t="n" s="0">
        <v>739338.0</v>
      </c>
      <c r="CBJ21" t="n" s="0">
        <v>744702.0</v>
      </c>
      <c r="CBK21" t="n" s="0">
        <v>742467.0</v>
      </c>
      <c r="CBL21" t="n" s="0">
        <v>754983.0</v>
      </c>
      <c r="CBM21" t="n" s="0">
        <v>755430.0</v>
      </c>
      <c r="CBN21" t="n" s="0">
        <v>752301.0</v>
      </c>
      <c r="CBO21" t="n" s="0">
        <v>742914.0</v>
      </c>
      <c r="CBP21" t="n" s="0">
        <v>737103.0</v>
      </c>
      <c r="CBQ21" t="n" s="0">
        <v>755877.0</v>
      </c>
      <c r="CBR21" t="n" s="0">
        <v>744702.0</v>
      </c>
      <c r="CBS21" t="n" s="0">
        <v>751854.0</v>
      </c>
      <c r="CBT21" t="n" s="0">
        <v>745596.0</v>
      </c>
      <c r="CBU21" t="n" s="0">
        <v>752748.0</v>
      </c>
      <c r="CBV21" t="n" s="0">
        <v>759900.0</v>
      </c>
      <c r="CBW21" t="n" s="0">
        <v>758559.0</v>
      </c>
      <c r="CBX21" t="n" s="0">
        <v>752748.0</v>
      </c>
      <c r="CBY21" t="n" s="0">
        <v>784932.0</v>
      </c>
      <c r="CBZ21" t="n" s="0">
        <v>761688.0</v>
      </c>
      <c r="CCA21" t="n" s="0">
        <v>763476.0</v>
      </c>
      <c r="CCB21" t="n" s="0">
        <v>746490.0</v>
      </c>
      <c r="CCC21" t="n" s="0">
        <v>761241.0</v>
      </c>
      <c r="CCD21" t="n" s="0">
        <v>757218.0</v>
      </c>
      <c r="CCE21" t="n" s="0">
        <v>742914.0</v>
      </c>
      <c r="CCF21" t="n" s="0">
        <v>747384.0</v>
      </c>
      <c r="CCG21" t="n" s="0">
        <v>753642.0</v>
      </c>
      <c r="CCH21" t="n" s="0">
        <v>766158.0</v>
      </c>
      <c r="CCI21" t="n" s="0">
        <v>752748.0</v>
      </c>
      <c r="CCJ21" t="n" s="0">
        <v>753195.0</v>
      </c>
      <c r="CCK21" t="n" s="0">
        <v>760794.0</v>
      </c>
      <c r="CCL21" t="n" s="0">
        <v>765711.0</v>
      </c>
      <c r="CCM21" t="n" s="0">
        <v>763029.0</v>
      </c>
      <c r="CCN21" t="n" s="0">
        <v>747831.0</v>
      </c>
      <c r="CCO21" t="n" s="0">
        <v>756324.0</v>
      </c>
      <c r="CCP21" t="n" s="0">
        <v>748278.0</v>
      </c>
      <c r="CCQ21" t="n" s="0">
        <v>747384.0</v>
      </c>
      <c r="CCR21" t="n" s="0">
        <v>749619.0</v>
      </c>
      <c r="CCS21" t="n" s="0">
        <v>767946.0</v>
      </c>
      <c r="CCT21" t="n" s="0">
        <v>756771.0</v>
      </c>
      <c r="CCU21" t="n" s="0">
        <v>776439.0</v>
      </c>
      <c r="CCV21" t="n" s="0">
        <v>755430.0</v>
      </c>
      <c r="CCW21" t="n" s="0">
        <v>757218.0</v>
      </c>
      <c r="CCX21" t="n" s="0">
        <v>756771.0</v>
      </c>
      <c r="CCY21" t="n" s="0">
        <v>753195.0</v>
      </c>
      <c r="CCZ21" t="n" s="0">
        <v>757665.0</v>
      </c>
      <c r="CDA21" t="n" s="0">
        <v>752748.0</v>
      </c>
      <c r="CDB21" t="n" s="0">
        <v>771969.0</v>
      </c>
      <c r="CDC21" t="n" s="0">
        <v>777780.0</v>
      </c>
      <c r="CDD21" t="n" s="0">
        <v>766158.0</v>
      </c>
      <c r="CDE21" t="n" s="0">
        <v>751407.0</v>
      </c>
      <c r="CDF21" t="n" s="0">
        <v>755877.0</v>
      </c>
      <c r="CDG21" t="n" s="0">
        <v>761241.0</v>
      </c>
      <c r="CDH21" t="n" s="0">
        <v>757665.0</v>
      </c>
      <c r="CDI21" t="n" s="0">
        <v>763476.0</v>
      </c>
      <c r="CDJ21" t="n" s="0">
        <v>761688.0</v>
      </c>
      <c r="CDK21" t="n" s="0">
        <v>757218.0</v>
      </c>
      <c r="CDL21" t="n" s="0">
        <v>763923.0</v>
      </c>
      <c r="CDM21" t="n" s="0">
        <v>767052.0</v>
      </c>
      <c r="CDN21" t="n" s="0">
        <v>763476.0</v>
      </c>
      <c r="CDO21" t="n" s="0">
        <v>773757.0</v>
      </c>
      <c r="CDP21" t="n" s="0">
        <v>756324.0</v>
      </c>
      <c r="CDQ21" t="n" s="0">
        <v>767946.0</v>
      </c>
      <c r="CDR21" t="n" s="0">
        <v>781803.0</v>
      </c>
      <c r="CDS21" t="n" s="0">
        <v>747384.0</v>
      </c>
      <c r="CDT21" t="n" s="0">
        <v>763029.0</v>
      </c>
      <c r="CDU21" t="n" s="0">
        <v>771075.0</v>
      </c>
      <c r="CDV21" t="n" s="0">
        <v>771075.0</v>
      </c>
      <c r="CDW21" t="n" s="0">
        <v>751407.0</v>
      </c>
      <c r="CDX21" t="n" s="0">
        <v>781803.0</v>
      </c>
      <c r="CDY21" t="n" s="0">
        <v>781356.0</v>
      </c>
      <c r="CDZ21" t="n" s="0">
        <v>763923.0</v>
      </c>
      <c r="CEA21" t="n" s="0">
        <v>759453.0</v>
      </c>
      <c r="CEB21" t="n" s="0">
        <v>777333.0</v>
      </c>
      <c r="CEC21" t="n" s="0">
        <v>758559.0</v>
      </c>
      <c r="CED21" t="n" s="0">
        <v>746937.0</v>
      </c>
      <c r="CEE21" t="n" s="0">
        <v>748278.0</v>
      </c>
      <c r="CEF21" t="n" s="0">
        <v>746043.0</v>
      </c>
      <c r="CEG21" t="n" s="0">
        <v>746043.0</v>
      </c>
      <c r="CEH21" t="n" s="0">
        <v>745596.0</v>
      </c>
      <c r="CEI21" t="n" s="0">
        <v>733527.0</v>
      </c>
      <c r="CEJ21" t="n" s="0">
        <v>733080.0</v>
      </c>
      <c r="CEK21" t="n" s="0">
        <v>730845.0</v>
      </c>
      <c r="CEL21" t="n" s="0">
        <v>746937.0</v>
      </c>
      <c r="CEM21" t="n" s="0">
        <v>744255.0</v>
      </c>
      <c r="CEN21" t="n" s="0">
        <v>754536.0</v>
      </c>
      <c r="CEO21" t="n" s="0">
        <v>747384.0</v>
      </c>
      <c r="CEP21" t="n" s="0">
        <v>753195.0</v>
      </c>
      <c r="CEQ21" t="n" s="0">
        <v>756771.0</v>
      </c>
      <c r="CER21" t="n" s="0">
        <v>749619.0</v>
      </c>
      <c r="CES21" t="n" s="0">
        <v>752301.0</v>
      </c>
      <c r="CET21" t="n" s="0">
        <v>754089.0</v>
      </c>
      <c r="CEU21" t="n" s="0">
        <v>759453.0</v>
      </c>
      <c r="CEV21" t="n" s="0">
        <v>743808.0</v>
      </c>
      <c r="CEW21" t="n" s="0">
        <v>754536.0</v>
      </c>
      <c r="CEX21" t="n" s="0">
        <v>743361.0</v>
      </c>
      <c r="CEY21" t="n" s="0">
        <v>753642.0</v>
      </c>
      <c r="CEZ21" t="n" s="0">
        <v>753195.0</v>
      </c>
      <c r="CFA21" t="n" s="0">
        <v>749619.0</v>
      </c>
      <c r="CFB21" t="n" s="0">
        <v>743361.0</v>
      </c>
      <c r="CFC21" t="n" s="0">
        <v>743808.0</v>
      </c>
      <c r="CFD21" t="n" s="0">
        <v>749172.0</v>
      </c>
      <c r="CFE21" t="n" s="0">
        <v>750960.0</v>
      </c>
      <c r="CFF21" t="n" s="0">
        <v>748278.0</v>
      </c>
      <c r="CFG21" t="n" s="0">
        <v>742914.0</v>
      </c>
      <c r="CFH21" t="n" s="0">
        <v>753642.0</v>
      </c>
      <c r="CFI21" t="n" s="0">
        <v>747384.0</v>
      </c>
      <c r="CFJ21" t="n" s="0">
        <v>766158.0</v>
      </c>
      <c r="CFK21" t="n" s="0">
        <v>752748.0</v>
      </c>
      <c r="CFL21" t="n" s="0">
        <v>754089.0</v>
      </c>
      <c r="CFM21" t="n" s="0">
        <v>752748.0</v>
      </c>
      <c r="CFN21" t="n" s="0">
        <v>753195.0</v>
      </c>
      <c r="CFO21" t="n" s="0">
        <v>768840.0</v>
      </c>
      <c r="CFP21" t="n" s="0">
        <v>764817.0</v>
      </c>
      <c r="CFQ21" t="n" s="0">
        <v>762582.0</v>
      </c>
      <c r="CFR21" t="n" s="0">
        <v>761241.0</v>
      </c>
      <c r="CFS21" t="n" s="0">
        <v>788508.0</v>
      </c>
      <c r="CFT21" t="n" s="0">
        <v>748725.0</v>
      </c>
      <c r="CFU21" t="n" s="0">
        <v>754536.0</v>
      </c>
      <c r="CFV21" t="n" s="0">
        <v>761241.0</v>
      </c>
      <c r="CFW21" t="n" s="0">
        <v>766605.0</v>
      </c>
      <c r="CFX21" t="n" s="0">
        <v>754089.0</v>
      </c>
      <c r="CFY21" t="n" s="0">
        <v>764370.0</v>
      </c>
      <c r="CFZ21" t="n" s="0">
        <v>768393.0</v>
      </c>
      <c r="CGA21" t="n" s="0">
        <v>762582.0</v>
      </c>
      <c r="CGB21" t="n" s="0">
        <v>757665.0</v>
      </c>
      <c r="CGC21" t="n" s="0">
        <v>759900.0</v>
      </c>
      <c r="CGD21" t="n" s="0">
        <v>771075.0</v>
      </c>
      <c r="CGE21" t="n" s="0">
        <v>771969.0</v>
      </c>
      <c r="CGF21" t="n" s="0">
        <v>754089.0</v>
      </c>
      <c r="CGG21" t="n" s="0">
        <v>766158.0</v>
      </c>
      <c r="CGH21" t="n" s="0">
        <v>763029.0</v>
      </c>
      <c r="CGI21" t="n" s="0">
        <v>748278.0</v>
      </c>
      <c r="CGJ21" t="n" s="0">
        <v>765711.0</v>
      </c>
      <c r="CGK21" t="n" s="0">
        <v>767499.0</v>
      </c>
      <c r="CGL21" t="n" s="0">
        <v>761688.0</v>
      </c>
      <c r="CGM21" t="n" s="0">
        <v>754089.0</v>
      </c>
      <c r="CGN21" t="n" s="0">
        <v>759006.0</v>
      </c>
      <c r="CGO21" t="n" s="0">
        <v>780909.0</v>
      </c>
      <c r="CGP21" t="n" s="0">
        <v>788955.0</v>
      </c>
      <c r="CGQ21" t="n" s="0">
        <v>772863.0</v>
      </c>
      <c r="CGR21" t="n" s="0">
        <v>759900.0</v>
      </c>
      <c r="CGS21" t="n" s="0">
        <v>768840.0</v>
      </c>
      <c r="CGT21" t="n" s="0">
        <v>794766.0</v>
      </c>
      <c r="CGU21" t="n" s="0">
        <v>762582.0</v>
      </c>
      <c r="CGV21" t="n" s="0">
        <v>771075.0</v>
      </c>
      <c r="CGW21" t="n" s="0">
        <v>754089.0</v>
      </c>
      <c r="CGX21" t="n" s="0">
        <v>754089.0</v>
      </c>
      <c r="CGY21" t="n" s="0">
        <v>756771.0</v>
      </c>
      <c r="CGZ21" t="n" s="0">
        <v>758112.0</v>
      </c>
      <c r="CHA21" t="n" s="0">
        <v>760347.0</v>
      </c>
      <c r="CHB21" t="n" s="0">
        <v>767052.0</v>
      </c>
      <c r="CHC21" t="n" s="0">
        <v>771522.0</v>
      </c>
      <c r="CHD21" t="n" s="0">
        <v>767499.0</v>
      </c>
      <c r="CHE21" t="n" s="0">
        <v>782697.0</v>
      </c>
      <c r="CHF21" t="n" s="0">
        <v>784932.0</v>
      </c>
      <c r="CHG21" t="n" s="0">
        <v>773757.0</v>
      </c>
      <c r="CHH21" t="n" s="0">
        <v>763923.0</v>
      </c>
      <c r="CHI21" t="n" s="0">
        <v>763029.0</v>
      </c>
      <c r="CHJ21" t="n" s="0">
        <v>759900.0</v>
      </c>
      <c r="CHK21" t="n" s="0">
        <v>766158.0</v>
      </c>
      <c r="CHL21" t="n" s="0">
        <v>771075.0</v>
      </c>
      <c r="CHM21" t="n" s="0">
        <v>766158.0</v>
      </c>
      <c r="CHN21" t="n" s="0">
        <v>788061.0</v>
      </c>
      <c r="CHO21" t="n" s="0">
        <v>765711.0</v>
      </c>
      <c r="CHP21" t="n" s="0">
        <v>763476.0</v>
      </c>
      <c r="CHQ21" t="n" s="0">
        <v>740679.0</v>
      </c>
      <c r="CHR21" t="n" s="0">
        <v>742467.0</v>
      </c>
      <c r="CHS21" t="n" s="0">
        <v>742020.0</v>
      </c>
      <c r="CHT21" t="n" s="0">
        <v>737997.0</v>
      </c>
      <c r="CHU21" t="n" s="0">
        <v>745596.0</v>
      </c>
      <c r="CHV21" t="n" s="0">
        <v>751407.0</v>
      </c>
      <c r="CHW21" t="n" s="0">
        <v>744702.0</v>
      </c>
      <c r="CHX21" t="n" s="0">
        <v>742020.0</v>
      </c>
      <c r="CHY21" t="n" s="0">
        <v>747384.0</v>
      </c>
      <c r="CHZ21" t="n" s="0">
        <v>746490.0</v>
      </c>
      <c r="CIA21" t="n" s="0">
        <v>754983.0</v>
      </c>
      <c r="CIB21" t="n" s="0">
        <v>760794.0</v>
      </c>
      <c r="CIC21" t="n" s="0">
        <v>751854.0</v>
      </c>
      <c r="CID21" t="n" s="0">
        <v>746937.0</v>
      </c>
      <c r="CIE21" t="n" s="0">
        <v>749619.0</v>
      </c>
      <c r="CIF21" t="n" s="0">
        <v>751854.0</v>
      </c>
      <c r="CIG21" t="n" s="0">
        <v>745596.0</v>
      </c>
      <c r="CIH21" t="n" s="0">
        <v>746043.0</v>
      </c>
      <c r="CII21" t="n" s="0">
        <v>748725.0</v>
      </c>
      <c r="CIJ21" t="n" s="0">
        <v>749172.0</v>
      </c>
      <c r="CIK21" t="n" s="0">
        <v>753642.0</v>
      </c>
      <c r="CIL21" t="n" s="0">
        <v>764370.0</v>
      </c>
      <c r="CIM21" t="n" s="0">
        <v>757218.0</v>
      </c>
      <c r="CIN21" t="n" s="0">
        <v>750513.0</v>
      </c>
      <c r="CIO21" t="n" s="0">
        <v>746490.0</v>
      </c>
      <c r="CIP21" t="n" s="0">
        <v>752748.0</v>
      </c>
      <c r="CIQ21" t="n" s="0">
        <v>760347.0</v>
      </c>
      <c r="CIR21" t="n" s="0">
        <v>753642.0</v>
      </c>
      <c r="CIS21" t="n" s="0">
        <v>746937.0</v>
      </c>
      <c r="CIT21" t="n" s="0">
        <v>770628.0</v>
      </c>
      <c r="CIU21" t="n" s="0">
        <v>752748.0</v>
      </c>
      <c r="CIV21" t="n" s="0">
        <v>749619.0</v>
      </c>
      <c r="CIW21" t="n" s="0">
        <v>760347.0</v>
      </c>
      <c r="CIX21" t="n" s="0">
        <v>742467.0</v>
      </c>
      <c r="CIY21" t="n" s="0">
        <v>747384.0</v>
      </c>
      <c r="CIZ21" t="n" s="0">
        <v>762582.0</v>
      </c>
      <c r="CJA21" t="n" s="0">
        <v>752301.0</v>
      </c>
      <c r="CJB21" t="n" s="0">
        <v>755430.0</v>
      </c>
      <c r="CJC21" t="n" s="0">
        <v>754536.0</v>
      </c>
      <c r="CJD21" t="n" s="0">
        <v>748278.0</v>
      </c>
      <c r="CJE21" t="n" s="0">
        <v>759453.0</v>
      </c>
      <c r="CJF21" t="n" s="0">
        <v>751407.0</v>
      </c>
      <c r="CJG21" t="n" s="0">
        <v>755877.0</v>
      </c>
      <c r="CJH21" t="n" s="0">
        <v>763029.0</v>
      </c>
      <c r="CJI21" t="n" s="0">
        <v>764817.0</v>
      </c>
      <c r="CJJ21" t="n" s="0">
        <v>745596.0</v>
      </c>
      <c r="CJK21" t="n" s="0">
        <v>782250.0</v>
      </c>
      <c r="CJL21" t="n" s="0">
        <v>753195.0</v>
      </c>
      <c r="CJM21" t="n" s="0">
        <v>782250.0</v>
      </c>
      <c r="CJN21" t="n" s="0">
        <v>754983.0</v>
      </c>
      <c r="CJO21" t="n" s="0">
        <v>751854.0</v>
      </c>
      <c r="CJP21" t="n" s="0">
        <v>751854.0</v>
      </c>
      <c r="CJQ21" t="n" s="0">
        <v>759006.0</v>
      </c>
      <c r="CJR21" t="n" s="0">
        <v>780909.0</v>
      </c>
      <c r="CJS21" t="n" s="0">
        <v>761241.0</v>
      </c>
      <c r="CJT21" t="n" s="0">
        <v>762582.0</v>
      </c>
      <c r="CJU21" t="n" s="0">
        <v>759453.0</v>
      </c>
      <c r="CJV21" t="n" s="0">
        <v>765264.0</v>
      </c>
      <c r="CJW21" t="n" s="0">
        <v>760794.0</v>
      </c>
      <c r="CJX21" t="n" s="0">
        <v>759006.0</v>
      </c>
      <c r="CJY21" t="n" s="0">
        <v>758112.0</v>
      </c>
      <c r="CJZ21" t="n" s="0">
        <v>755430.0</v>
      </c>
      <c r="CKA21" t="n" s="0">
        <v>770628.0</v>
      </c>
      <c r="CKB21" t="n" s="0">
        <v>771522.0</v>
      </c>
      <c r="CKC21" t="n" s="0">
        <v>772863.0</v>
      </c>
      <c r="CKD21" t="n" s="0">
        <v>763923.0</v>
      </c>
      <c r="CKE21" t="n" s="0">
        <v>758112.0</v>
      </c>
      <c r="CKF21" t="n" s="0">
        <v>752748.0</v>
      </c>
      <c r="CKG21" t="n" s="0">
        <v>768840.0</v>
      </c>
      <c r="CKH21" t="n" s="0">
        <v>770628.0</v>
      </c>
      <c r="CKI21" t="n" s="0">
        <v>773757.0</v>
      </c>
      <c r="CKJ21" t="n" s="0">
        <v>763476.0</v>
      </c>
      <c r="CKK21" t="n" s="0">
        <v>799683.0</v>
      </c>
      <c r="CKL21" t="n" s="0">
        <v>761241.0</v>
      </c>
      <c r="CKM21" t="n" s="0">
        <v>770628.0</v>
      </c>
      <c r="CKN21" t="n" s="0">
        <v>775992.0</v>
      </c>
      <c r="CKO21" t="n" s="0">
        <v>759453.0</v>
      </c>
      <c r="CKP21" t="n" s="0">
        <v>772416.0</v>
      </c>
      <c r="CKQ21" t="n" s="0">
        <v>759006.0</v>
      </c>
      <c r="CKR21" t="n" s="0">
        <v>771075.0</v>
      </c>
      <c r="CKS21" t="n" s="0">
        <v>753195.0</v>
      </c>
      <c r="CKT21" t="n" s="0">
        <v>772863.0</v>
      </c>
      <c r="CKU21" t="n" s="0">
        <v>763923.0</v>
      </c>
      <c r="CKV21" t="n" s="0">
        <v>769287.0</v>
      </c>
      <c r="CKW21" t="n" s="0">
        <v>764370.0</v>
      </c>
      <c r="CKX21" t="n" s="0">
        <v>770181.0</v>
      </c>
      <c r="CKY21" t="n" s="0">
        <v>762582.0</v>
      </c>
      <c r="CKZ21" t="n" s="0">
        <v>758559.0</v>
      </c>
      <c r="CLA21" t="n" s="0">
        <v>774651.0</v>
      </c>
      <c r="CLB21" t="n" s="0">
        <v>763029.0</v>
      </c>
      <c r="CLC21" t="n" s="0">
        <v>753195.0</v>
      </c>
      <c r="CLD21" t="n" s="0">
        <v>758112.0</v>
      </c>
      <c r="CLE21" t="n" s="0">
        <v>746043.0</v>
      </c>
      <c r="CLF21" t="n" s="0">
        <v>757665.0</v>
      </c>
      <c r="CLG21" t="n" s="0">
        <v>744702.0</v>
      </c>
      <c r="CLH21" t="n" s="0">
        <v>741126.0</v>
      </c>
      <c r="CLI21" t="n" s="0">
        <v>751407.0</v>
      </c>
      <c r="CLJ21" t="n" s="0">
        <v>756324.0</v>
      </c>
      <c r="CLK21" t="n" s="0">
        <v>741126.0</v>
      </c>
      <c r="CLL21" t="n" s="0">
        <v>746490.0</v>
      </c>
      <c r="CLM21" t="n" s="0">
        <v>743361.0</v>
      </c>
      <c r="CLN21" t="n" s="0">
        <v>747384.0</v>
      </c>
      <c r="CLO21" t="n" s="0">
        <v>750960.0</v>
      </c>
      <c r="CLP21" t="n" s="0">
        <v>739338.0</v>
      </c>
      <c r="CLQ21" t="n" s="0">
        <v>748278.0</v>
      </c>
      <c r="CLR21" t="n" s="0">
        <v>749619.0</v>
      </c>
      <c r="CLS21" t="n" s="0">
        <v>757218.0</v>
      </c>
      <c r="CLT21" t="n" s="0">
        <v>757218.0</v>
      </c>
      <c r="CLU21" t="n" s="0">
        <v>769287.0</v>
      </c>
      <c r="CLV21" t="n" s="0">
        <v>755877.0</v>
      </c>
      <c r="CLW21" t="n" s="0">
        <v>756771.0</v>
      </c>
      <c r="CLX21" t="n" s="0">
        <v>754536.0</v>
      </c>
      <c r="CLY21" t="n" s="0">
        <v>749619.0</v>
      </c>
      <c r="CLZ21" t="n" s="0">
        <v>746937.0</v>
      </c>
      <c r="CMA21" t="n" s="0">
        <v>762582.0</v>
      </c>
      <c r="CMB21" t="n" s="0">
        <v>752748.0</v>
      </c>
      <c r="CMC21" t="n" s="0">
        <v>748278.0</v>
      </c>
      <c r="CMD21" t="n" s="0">
        <v>748278.0</v>
      </c>
      <c r="CME21" t="n" s="0">
        <v>752301.0</v>
      </c>
      <c r="CMF21" t="n" s="0">
        <v>748725.0</v>
      </c>
      <c r="CMG21" t="n" s="0">
        <v>764817.0</v>
      </c>
      <c r="CMH21" t="n" s="0">
        <v>766158.0</v>
      </c>
      <c r="CMI21" t="n" s="0">
        <v>761241.0</v>
      </c>
      <c r="CMJ21" t="n" s="0">
        <v>756324.0</v>
      </c>
      <c r="CMK21" t="n" s="0">
        <v>754536.0</v>
      </c>
      <c r="CML21" t="n" s="0">
        <v>749172.0</v>
      </c>
      <c r="CMM21" t="n" s="0">
        <v>758112.0</v>
      </c>
      <c r="CMN21" t="n" s="0">
        <v>746490.0</v>
      </c>
      <c r="CMO21" t="n" s="0">
        <v>760794.0</v>
      </c>
      <c r="CMP21" t="n" s="0">
        <v>752748.0</v>
      </c>
      <c r="CMQ21" t="n" s="0">
        <v>749619.0</v>
      </c>
      <c r="CMR21" t="n" s="0">
        <v>750066.0</v>
      </c>
      <c r="CMS21" t="n" s="0">
        <v>756324.0</v>
      </c>
      <c r="CMT21" t="n" s="0">
        <v>763923.0</v>
      </c>
      <c r="CMU21" t="n" s="0">
        <v>751854.0</v>
      </c>
      <c r="CMV21" t="n" s="0">
        <v>757665.0</v>
      </c>
      <c r="CMW21" t="n" s="0">
        <v>755877.0</v>
      </c>
      <c r="CMX21" t="n" s="0">
        <v>759006.0</v>
      </c>
      <c r="CMY21" t="n" s="0">
        <v>768393.0</v>
      </c>
      <c r="CMZ21" t="n" s="0">
        <v>759006.0</v>
      </c>
      <c r="CNA21" t="n" s="0">
        <v>757218.0</v>
      </c>
      <c r="CNB21" t="n" s="0">
        <v>753195.0</v>
      </c>
      <c r="CNC21" t="n" s="0">
        <v>763476.0</v>
      </c>
      <c r="CND21" t="n" s="0">
        <v>750960.0</v>
      </c>
      <c r="CNE21" t="n" s="0">
        <v>750066.0</v>
      </c>
      <c r="CNF21" t="n" s="0">
        <v>767052.0</v>
      </c>
      <c r="CNG21" t="n" s="0">
        <v>764817.0</v>
      </c>
      <c r="CNH21" t="n" s="0">
        <v>761241.0</v>
      </c>
      <c r="CNI21" t="n" s="0">
        <v>755430.0</v>
      </c>
      <c r="CNJ21" t="n" s="0">
        <v>766158.0</v>
      </c>
      <c r="CNK21" t="n" s="0">
        <v>781356.0</v>
      </c>
      <c r="CNL21" t="n" s="0">
        <v>748725.0</v>
      </c>
      <c r="CNM21" t="n" s="0">
        <v>759006.0</v>
      </c>
      <c r="CNN21" t="n" s="0">
        <v>775545.0</v>
      </c>
      <c r="CNO21" t="n" s="0">
        <v>756771.0</v>
      </c>
      <c r="CNP21" t="n" s="0">
        <v>760347.0</v>
      </c>
      <c r="CNQ21" t="n" s="0">
        <v>773310.0</v>
      </c>
      <c r="CNR21" t="n" s="0">
        <v>771075.0</v>
      </c>
      <c r="CNS21" t="n" s="0">
        <v>771969.0</v>
      </c>
      <c r="CNT21" t="n" s="0">
        <v>757665.0</v>
      </c>
      <c r="CNU21" t="n" s="0">
        <v>760347.0</v>
      </c>
      <c r="CNV21" t="n" s="0">
        <v>780909.0</v>
      </c>
      <c r="CNW21" t="n" s="0">
        <v>768393.0</v>
      </c>
      <c r="CNX21" t="n" s="0">
        <v>767499.0</v>
      </c>
      <c r="CNY21" t="n" s="0">
        <v>776439.0</v>
      </c>
      <c r="CNZ21" t="n" s="0">
        <v>767499.0</v>
      </c>
      <c r="COA21" t="n" s="0">
        <v>763029.0</v>
      </c>
      <c r="COB21" t="n" s="0">
        <v>755430.0</v>
      </c>
      <c r="COC21" t="n" s="0">
        <v>758112.0</v>
      </c>
      <c r="COD21" t="n" s="0">
        <v>771522.0</v>
      </c>
      <c r="COE21" t="n" s="0">
        <v>768840.0</v>
      </c>
      <c r="COF21" t="n" s="0">
        <v>778674.0</v>
      </c>
      <c r="COG21" t="n" s="0">
        <v>767946.0</v>
      </c>
      <c r="COH21" t="n" s="0">
        <v>764817.0</v>
      </c>
      <c r="COI21" t="n" s="0">
        <v>771075.0</v>
      </c>
      <c r="COJ21" t="n" s="0">
        <v>779568.0</v>
      </c>
      <c r="COK21" t="n" s="0">
        <v>778227.0</v>
      </c>
      <c r="COL21" t="n" s="0">
        <v>752301.0</v>
      </c>
      <c r="COM21" t="n" s="0">
        <v>767052.0</v>
      </c>
    </row>
    <row r="22" spans="1:1" x14ac:dyDescent="0.3">
      <c r="A22" s="0">
        <v>2029</v>
      </c>
      <c r="B22" t="n" s="0">
        <v>1307475.0</v>
      </c>
      <c r="C22" t="n" s="0">
        <v>1336530.0</v>
      </c>
      <c r="D22" t="n" s="0">
        <v>1348599.0</v>
      </c>
      <c r="E22" t="n" s="0">
        <v>1376313.0</v>
      </c>
      <c r="F22" t="n" s="0">
        <v>1387041.0</v>
      </c>
      <c r="G22" t="n" s="0">
        <v>1300323.0</v>
      </c>
      <c r="H22" t="n" s="0">
        <v>1325355.0</v>
      </c>
      <c r="I22" t="n" s="0">
        <v>1348599.0</v>
      </c>
      <c r="J22" t="n" s="0">
        <v>1325355.0</v>
      </c>
      <c r="K22" t="n" s="0">
        <v>1358880.0</v>
      </c>
      <c r="L22" t="n" s="0">
        <v>1320438.0</v>
      </c>
      <c r="M22" t="n" s="0">
        <v>1315521.0</v>
      </c>
      <c r="N22" t="n" s="0">
        <v>1229250.0</v>
      </c>
      <c r="O22" t="n" s="0">
        <v>1337424.0</v>
      </c>
      <c r="P22" t="n" s="0">
        <v>1337424.0</v>
      </c>
      <c r="Q22" t="n" s="0">
        <v>1388829.0</v>
      </c>
      <c r="R22" t="n" s="0">
        <v>1393746.0</v>
      </c>
      <c r="S22" t="n" s="0">
        <v>1328931.0</v>
      </c>
      <c r="T22" t="n" s="0">
        <v>1298535.0</v>
      </c>
      <c r="U22" t="n" s="0">
        <v>1337871.0</v>
      </c>
      <c r="V22" t="n" s="0">
        <v>1318203.0</v>
      </c>
      <c r="W22" t="n" s="0">
        <v>1302111.0</v>
      </c>
      <c r="X22" t="n" s="0">
        <v>1361115.0</v>
      </c>
      <c r="Y22" t="n" s="0">
        <v>1358433.0</v>
      </c>
      <c r="Z22" t="n" s="0">
        <v>1380336.0</v>
      </c>
      <c r="AA22" t="n" s="0">
        <v>1374972.0</v>
      </c>
      <c r="AB22" t="n" s="0">
        <v>1372737.0</v>
      </c>
      <c r="AC22" t="n" s="0">
        <v>1320438.0</v>
      </c>
      <c r="AD22" t="n" s="0">
        <v>1415202.0</v>
      </c>
      <c r="AE22" t="n" s="0">
        <v>1408050.0</v>
      </c>
      <c r="AF22" t="n" s="0">
        <v>1325802.0</v>
      </c>
      <c r="AG22" t="n" s="0">
        <v>1266351.0</v>
      </c>
      <c r="AH22" t="n" s="0">
        <v>1268586.0</v>
      </c>
      <c r="AI22" t="n" s="0">
        <v>1260987.0</v>
      </c>
      <c r="AJ22" t="n" s="0">
        <v>1300770.0</v>
      </c>
      <c r="AK22" t="n" s="0">
        <v>1305240.0</v>
      </c>
      <c r="AL22" t="n" s="0">
        <v>1274844.0</v>
      </c>
      <c r="AM22" t="n" s="0">
        <v>1290489.0</v>
      </c>
      <c r="AN22" t="n" s="0">
        <v>1371843.0</v>
      </c>
      <c r="AO22" t="n" s="0">
        <v>1311498.0</v>
      </c>
      <c r="AP22" t="n" s="0">
        <v>1351281.0</v>
      </c>
      <c r="AQ22" t="n" s="0">
        <v>1376760.0</v>
      </c>
      <c r="AR22" t="n" s="0">
        <v>1341894.0</v>
      </c>
      <c r="AS22" t="n" s="0">
        <v>1366479.0</v>
      </c>
      <c r="AT22" t="n" s="0">
        <v>1302111.0</v>
      </c>
      <c r="AU22" t="n" s="0">
        <v>1420566.0</v>
      </c>
      <c r="AV22" t="n" s="0">
        <v>1341447.0</v>
      </c>
      <c r="AW22" t="n" s="0">
        <v>1353069.0</v>
      </c>
      <c r="AX22" t="n" s="0">
        <v>1327143.0</v>
      </c>
      <c r="AY22" t="n" s="0">
        <v>1380336.0</v>
      </c>
      <c r="AZ22" t="n" s="0">
        <v>1346364.0</v>
      </c>
      <c r="BA22" t="n" s="0">
        <v>1386594.0</v>
      </c>
      <c r="BB22" t="n" s="0">
        <v>1327590.0</v>
      </c>
      <c r="BC22" t="n" s="0">
        <v>1347258.0</v>
      </c>
      <c r="BD22" t="n" s="0">
        <v>1283337.0</v>
      </c>
      <c r="BE22" t="n" s="0">
        <v>1290042.0</v>
      </c>
      <c r="BF22" t="n" s="0">
        <v>1358433.0</v>
      </c>
      <c r="BG22" t="n" s="0">
        <v>1332954.0</v>
      </c>
      <c r="BH22" t="n" s="0">
        <v>1320885.0</v>
      </c>
      <c r="BI22" t="n" s="0">
        <v>1315521.0</v>
      </c>
      <c r="BJ22" t="n" s="0">
        <v>1328484.0</v>
      </c>
      <c r="BK22" t="n" s="0">
        <v>1362456.0</v>
      </c>
      <c r="BL22" t="n" s="0">
        <v>1330272.0</v>
      </c>
      <c r="BM22" t="n" s="0">
        <v>1290042.0</v>
      </c>
      <c r="BN22" t="n" s="0">
        <v>1332507.0</v>
      </c>
      <c r="BO22" t="n" s="0">
        <v>1293171.0</v>
      </c>
      <c r="BP22" t="n" s="0">
        <v>1397322.0</v>
      </c>
      <c r="BQ22" t="n" s="0">
        <v>1320885.0</v>
      </c>
      <c r="BR22" t="n" s="0">
        <v>1277079.0</v>
      </c>
      <c r="BS22" t="n" s="0">
        <v>1376313.0</v>
      </c>
      <c r="BT22" t="n" s="0">
        <v>1283784.0</v>
      </c>
      <c r="BU22" t="n" s="0">
        <v>1370502.0</v>
      </c>
      <c r="BV22" t="n" s="0">
        <v>1377654.0</v>
      </c>
      <c r="BW22" t="n" s="0">
        <v>1336083.0</v>
      </c>
      <c r="BX22" t="n" s="0">
        <v>1318203.0</v>
      </c>
      <c r="BY22" t="n" s="0">
        <v>1310604.0</v>
      </c>
      <c r="BZ22" t="n" s="0">
        <v>1331613.0</v>
      </c>
      <c r="CA22" t="n" s="0">
        <v>1290489.0</v>
      </c>
      <c r="CB22" t="n" s="0">
        <v>1368267.0</v>
      </c>
      <c r="CC22" t="n" s="0">
        <v>1317756.0</v>
      </c>
      <c r="CD22" t="n" s="0">
        <v>1428165.0</v>
      </c>
      <c r="CE22" t="n" s="0">
        <v>1352175.0</v>
      </c>
      <c r="CF22" t="n" s="0">
        <v>1252047.0</v>
      </c>
      <c r="CG22" t="n" s="0">
        <v>1314627.0</v>
      </c>
      <c r="CH22" t="n" s="0">
        <v>1352175.0</v>
      </c>
      <c r="CI22" t="n" s="0">
        <v>1420566.0</v>
      </c>
      <c r="CJ22" t="n" s="0">
        <v>1357539.0</v>
      </c>
      <c r="CK22" t="n" s="0">
        <v>1371843.0</v>
      </c>
      <c r="CL22" t="n" s="0">
        <v>1400451.0</v>
      </c>
      <c r="CM22" t="n" s="0">
        <v>1334742.0</v>
      </c>
      <c r="CN22" t="n" s="0">
        <v>1285572.0</v>
      </c>
      <c r="CO22" t="n" s="0">
        <v>1279761.0</v>
      </c>
      <c r="CP22" t="n" s="0">
        <v>1359774.0</v>
      </c>
      <c r="CQ22" t="n" s="0">
        <v>1324908.0</v>
      </c>
      <c r="CR22" t="n" s="0">
        <v>1245789.0</v>
      </c>
      <c r="CS22" t="n" s="0">
        <v>1330272.0</v>
      </c>
      <c r="CT22" t="n" s="0">
        <v>1243107.0</v>
      </c>
      <c r="CU22" t="n" s="0">
        <v>1342341.0</v>
      </c>
      <c r="CV22" t="n" s="0">
        <v>1287807.0</v>
      </c>
      <c r="CW22" t="n" s="0">
        <v>1305240.0</v>
      </c>
      <c r="CX22" t="n" s="0">
        <v>1289148.0</v>
      </c>
      <c r="CY22" t="n" s="0">
        <v>1376313.0</v>
      </c>
      <c r="CZ22" t="n" s="0">
        <v>1353516.0</v>
      </c>
      <c r="DA22" t="n" s="0">
        <v>1280655.0</v>
      </c>
      <c r="DB22" t="n" s="0">
        <v>1345023.0</v>
      </c>
      <c r="DC22" t="n" s="0">
        <v>1370949.0</v>
      </c>
      <c r="DD22" t="n" s="0">
        <v>1276632.0</v>
      </c>
      <c r="DE22" t="n" s="0">
        <v>1401345.0</v>
      </c>
      <c r="DF22" t="n" s="0">
        <v>1412073.0</v>
      </c>
      <c r="DG22" t="n" s="0">
        <v>1348599.0</v>
      </c>
      <c r="DH22" t="n" s="0">
        <v>1324908.0</v>
      </c>
      <c r="DI22" t="n" s="0">
        <v>1320885.0</v>
      </c>
      <c r="DJ22" t="n" s="0">
        <v>1359327.0</v>
      </c>
      <c r="DK22" t="n" s="0">
        <v>1345917.0</v>
      </c>
      <c r="DL22" t="n" s="0">
        <v>1295406.0</v>
      </c>
      <c r="DM22" t="n" s="0">
        <v>1390170.0</v>
      </c>
      <c r="DN22" t="n" s="0">
        <v>1333401.0</v>
      </c>
      <c r="DO22" t="n" s="0">
        <v>1281102.0</v>
      </c>
      <c r="DP22" t="n" s="0">
        <v>1356198.0</v>
      </c>
      <c r="DQ22" t="n" s="0">
        <v>1392405.0</v>
      </c>
      <c r="DR22" t="n" s="0">
        <v>1330272.0</v>
      </c>
      <c r="DS22" t="n" s="0">
        <v>1306134.0</v>
      </c>
      <c r="DT22" t="n" s="0">
        <v>1359774.0</v>
      </c>
      <c r="DU22" t="n" s="0">
        <v>1378548.0</v>
      </c>
      <c r="DV22" t="n" s="0">
        <v>1356198.0</v>
      </c>
      <c r="DW22" t="n" s="0">
        <v>1377207.0</v>
      </c>
      <c r="DX22" t="n" s="0">
        <v>1254282.0</v>
      </c>
      <c r="DY22" t="n" s="0">
        <v>1316415.0</v>
      </c>
      <c r="DZ22" t="n" s="0">
        <v>1298982.0</v>
      </c>
      <c r="EA22" t="n" s="0">
        <v>1305687.0</v>
      </c>
      <c r="EB22" t="n" s="0">
        <v>1361115.0</v>
      </c>
      <c r="EC22" t="n" s="0">
        <v>1236402.0</v>
      </c>
      <c r="ED22" t="n" s="0">
        <v>1440681.0</v>
      </c>
      <c r="EE22" t="n" s="0">
        <v>1369161.0</v>
      </c>
      <c r="EF22" t="n" s="0">
        <v>1349493.0</v>
      </c>
      <c r="EG22" t="n" s="0">
        <v>1337871.0</v>
      </c>
      <c r="EH22" t="n" s="0">
        <v>1376313.0</v>
      </c>
      <c r="EI22" t="n" s="0">
        <v>1329825.0</v>
      </c>
      <c r="EJ22" t="n" s="0">
        <v>1356198.0</v>
      </c>
      <c r="EK22" t="n" s="0">
        <v>1367820.0</v>
      </c>
      <c r="EL22" t="n" s="0">
        <v>1381677.0</v>
      </c>
      <c r="EM22" t="n" s="0">
        <v>1339659.0</v>
      </c>
      <c r="EN22" t="n" s="0">
        <v>1370055.0</v>
      </c>
      <c r="EO22" t="n" s="0">
        <v>1332954.0</v>
      </c>
      <c r="EP22" t="n" s="0">
        <v>1368267.0</v>
      </c>
      <c r="EQ22" t="n" s="0">
        <v>1271268.0</v>
      </c>
      <c r="ER22" t="n" s="0">
        <v>1400898.0</v>
      </c>
      <c r="ES22" t="n" s="0">
        <v>1336530.0</v>
      </c>
      <c r="ET22" t="n" s="0">
        <v>1360221.0</v>
      </c>
      <c r="EU22" t="n" s="0">
        <v>1374972.0</v>
      </c>
      <c r="EV22" t="n" s="0">
        <v>1347705.0</v>
      </c>
      <c r="EW22" t="n" s="0">
        <v>1309710.0</v>
      </c>
      <c r="EX22" t="n" s="0">
        <v>1273503.0</v>
      </c>
      <c r="EY22" t="n" s="0">
        <v>1331613.0</v>
      </c>
      <c r="EZ22" t="n" s="0">
        <v>1330272.0</v>
      </c>
      <c r="FA22" t="n" s="0">
        <v>1308369.0</v>
      </c>
      <c r="FB22" t="n" s="0">
        <v>1332954.0</v>
      </c>
      <c r="FC22" t="n" s="0">
        <v>1345917.0</v>
      </c>
      <c r="FD22" t="n" s="0">
        <v>1360668.0</v>
      </c>
      <c r="FE22" t="n" s="0">
        <v>1275738.0</v>
      </c>
      <c r="FF22" t="n" s="0">
        <v>1273056.0</v>
      </c>
      <c r="FG22" t="n" s="0">
        <v>1308816.0</v>
      </c>
      <c r="FH22" t="n" s="0">
        <v>1326249.0</v>
      </c>
      <c r="FI22" t="n" s="0">
        <v>1334295.0</v>
      </c>
      <c r="FJ22" t="n" s="0">
        <v>1309710.0</v>
      </c>
      <c r="FK22" t="n" s="0">
        <v>1296300.0</v>
      </c>
      <c r="FL22" t="n" s="0">
        <v>1408944.0</v>
      </c>
      <c r="FM22" t="n" s="0">
        <v>1286913.0</v>
      </c>
      <c r="FN22" t="n" s="0">
        <v>1345023.0</v>
      </c>
      <c r="FO22" t="n" s="0">
        <v>1327143.0</v>
      </c>
      <c r="FP22" t="n" s="0">
        <v>1419225.0</v>
      </c>
      <c r="FQ22" t="n" s="0">
        <v>1339212.0</v>
      </c>
      <c r="FR22" t="n" s="0">
        <v>1351281.0</v>
      </c>
      <c r="FS22" t="n" s="0">
        <v>1354857.0</v>
      </c>
      <c r="FT22" t="n" s="0">
        <v>1394640.0</v>
      </c>
      <c r="FU22" t="n" s="0">
        <v>1291383.0</v>
      </c>
      <c r="FV22" t="n" s="0">
        <v>1387935.0</v>
      </c>
      <c r="FW22" t="n" s="0">
        <v>1294959.0</v>
      </c>
      <c r="FX22" t="n" s="0">
        <v>1362456.0</v>
      </c>
      <c r="FY22" t="n" s="0">
        <v>1381677.0</v>
      </c>
      <c r="FZ22" t="n" s="0">
        <v>1367820.0</v>
      </c>
      <c r="GA22" t="n" s="0">
        <v>1221204.0</v>
      </c>
      <c r="GB22" t="n" s="0">
        <v>1327590.0</v>
      </c>
      <c r="GC22" t="n" s="0">
        <v>1256517.0</v>
      </c>
      <c r="GD22" t="n" s="0">
        <v>1272162.0</v>
      </c>
      <c r="GE22" t="n" s="0">
        <v>1341894.0</v>
      </c>
      <c r="GF22" t="n" s="0">
        <v>1264563.0</v>
      </c>
      <c r="GG22" t="n" s="0">
        <v>1369608.0</v>
      </c>
      <c r="GH22" t="n" s="0">
        <v>1270821.0</v>
      </c>
      <c r="GI22" t="n" s="0">
        <v>1311051.0</v>
      </c>
      <c r="GJ22" t="n" s="0">
        <v>1363797.0</v>
      </c>
      <c r="GK22" t="n" s="0">
        <v>1249812.0</v>
      </c>
      <c r="GL22" t="n" s="0">
        <v>1344576.0</v>
      </c>
      <c r="GM22" t="n" s="0">
        <v>1206900.0</v>
      </c>
      <c r="GN22" t="n" s="0">
        <v>1284231.0</v>
      </c>
      <c r="GO22" t="n" s="0">
        <v>1240425.0</v>
      </c>
      <c r="GP22" t="n" s="0">
        <v>1337871.0</v>
      </c>
      <c r="GQ22" t="n" s="0">
        <v>1298088.0</v>
      </c>
      <c r="GR22" t="n" s="0">
        <v>1352622.0</v>
      </c>
      <c r="GS22" t="n" s="0">
        <v>1270374.0</v>
      </c>
      <c r="GT22" t="n" s="0">
        <v>1389276.0</v>
      </c>
      <c r="GU22" t="n" s="0">
        <v>1348152.0</v>
      </c>
      <c r="GV22" t="n" s="0">
        <v>1331613.0</v>
      </c>
      <c r="GW22" t="n" s="0">
        <v>1290936.0</v>
      </c>
      <c r="GX22" t="n" s="0">
        <v>1362456.0</v>
      </c>
      <c r="GY22" t="n" s="0">
        <v>1332060.0</v>
      </c>
      <c r="GZ22" t="n" s="0">
        <v>1309263.0</v>
      </c>
      <c r="HA22" t="n" s="0">
        <v>1385700.0</v>
      </c>
      <c r="HB22" t="n" s="0">
        <v>1304793.0</v>
      </c>
      <c r="HC22" t="n" s="0">
        <v>1306134.0</v>
      </c>
      <c r="HD22" t="n" s="0">
        <v>1328931.0</v>
      </c>
      <c r="HE22" t="n" s="0">
        <v>1303899.0</v>
      </c>
      <c r="HF22" t="n" s="0">
        <v>1244448.0</v>
      </c>
      <c r="HG22" t="n" s="0">
        <v>1341000.0</v>
      </c>
      <c r="HH22" t="n" s="0">
        <v>1249812.0</v>
      </c>
      <c r="HI22" t="n" s="0">
        <v>1328931.0</v>
      </c>
      <c r="HJ22" t="n" s="0">
        <v>1299876.0</v>
      </c>
      <c r="HK22" t="n" s="0">
        <v>1329378.0</v>
      </c>
      <c r="HL22" t="n" s="0">
        <v>1365585.0</v>
      </c>
      <c r="HM22" t="n" s="0">
        <v>1330719.0</v>
      </c>
      <c r="HN22" t="n" s="0">
        <v>1357986.0</v>
      </c>
      <c r="HO22" t="n" s="0">
        <v>1352622.0</v>
      </c>
      <c r="HP22" t="n" s="0">
        <v>1329378.0</v>
      </c>
      <c r="HQ22" t="n" s="0">
        <v>1348152.0</v>
      </c>
      <c r="HR22" t="n" s="0">
        <v>1310604.0</v>
      </c>
      <c r="HS22" t="n" s="0">
        <v>1347705.0</v>
      </c>
      <c r="HT22" t="n" s="0">
        <v>1304346.0</v>
      </c>
      <c r="HU22" t="n" s="0">
        <v>1358880.0</v>
      </c>
      <c r="HV22" t="n" s="0">
        <v>1334742.0</v>
      </c>
      <c r="HW22" t="n" s="0">
        <v>1280208.0</v>
      </c>
      <c r="HX22" t="n" s="0">
        <v>1429506.0</v>
      </c>
      <c r="HY22" t="n" s="0">
        <v>1227909.0</v>
      </c>
      <c r="HZ22" t="n" s="0">
        <v>1300770.0</v>
      </c>
      <c r="IA22" t="n" s="0">
        <v>1288701.0</v>
      </c>
      <c r="IB22" t="n" s="0">
        <v>1328037.0</v>
      </c>
      <c r="IC22" t="n" s="0">
        <v>1355304.0</v>
      </c>
      <c r="ID22" t="n" s="0">
        <v>1360668.0</v>
      </c>
      <c r="IE22" t="n" s="0">
        <v>1356198.0</v>
      </c>
      <c r="IF22" t="n" s="0">
        <v>1395087.0</v>
      </c>
      <c r="IG22" t="n" s="0">
        <v>1409838.0</v>
      </c>
      <c r="IH22" t="n" s="0">
        <v>1239084.0</v>
      </c>
      <c r="II22" t="n" s="0">
        <v>1310604.0</v>
      </c>
      <c r="IJ22" t="n" s="0">
        <v>1328484.0</v>
      </c>
      <c r="IK22" t="n" s="0">
        <v>1311945.0</v>
      </c>
      <c r="IL22" t="n" s="0">
        <v>1369608.0</v>
      </c>
      <c r="IM22" t="n" s="0">
        <v>1277973.0</v>
      </c>
      <c r="IN22" t="n" s="0">
        <v>1333401.0</v>
      </c>
      <c r="IO22" t="n" s="0">
        <v>1292724.0</v>
      </c>
      <c r="IP22" t="n" s="0">
        <v>1314180.0</v>
      </c>
      <c r="IQ22" t="n" s="0">
        <v>1301217.0</v>
      </c>
      <c r="IR22" t="n" s="0">
        <v>1287807.0</v>
      </c>
      <c r="IS22" t="n" s="0">
        <v>1305240.0</v>
      </c>
      <c r="IT22" t="n" s="0">
        <v>1332954.0</v>
      </c>
      <c r="IU22" t="n" s="0">
        <v>1295853.0</v>
      </c>
      <c r="IV22" t="n" s="0">
        <v>1235061.0</v>
      </c>
      <c r="IW22" t="n" s="0">
        <v>1341894.0</v>
      </c>
      <c r="IX22" t="n" s="0">
        <v>1393299.0</v>
      </c>
      <c r="IY22" t="n" s="0">
        <v>1342341.0</v>
      </c>
      <c r="IZ22" t="n" s="0">
        <v>1230144.0</v>
      </c>
      <c r="JA22" t="n" s="0">
        <v>1280208.0</v>
      </c>
      <c r="JB22" t="n" s="0">
        <v>1415202.0</v>
      </c>
      <c r="JC22" t="n" s="0">
        <v>1318203.0</v>
      </c>
      <c r="JD22" t="n" s="0">
        <v>1408050.0</v>
      </c>
      <c r="JE22" t="n" s="0">
        <v>1297641.0</v>
      </c>
      <c r="JF22" t="n" s="0">
        <v>1356645.0</v>
      </c>
      <c r="JG22" t="n" s="0">
        <v>1387041.0</v>
      </c>
      <c r="JH22" t="n" s="0">
        <v>1374972.0</v>
      </c>
      <c r="JI22" t="n" s="0">
        <v>1383912.0</v>
      </c>
      <c r="JJ22" t="n" s="0">
        <v>1354410.0</v>
      </c>
      <c r="JK22" t="n" s="0">
        <v>1323567.0</v>
      </c>
      <c r="JL22" t="n" s="0">
        <v>1336530.0</v>
      </c>
      <c r="JM22" t="n" s="0">
        <v>1266798.0</v>
      </c>
      <c r="JN22" t="n" s="0">
        <v>1369161.0</v>
      </c>
      <c r="JO22" t="n" s="0">
        <v>1290489.0</v>
      </c>
      <c r="JP22" t="n" s="0">
        <v>1329825.0</v>
      </c>
      <c r="JQ22" t="n" s="0">
        <v>1339212.0</v>
      </c>
      <c r="JR22" t="n" s="0">
        <v>1304346.0</v>
      </c>
      <c r="JS22" t="n" s="0">
        <v>1267692.0</v>
      </c>
      <c r="JT22" t="n" s="0">
        <v>1295406.0</v>
      </c>
      <c r="JU22" t="n" s="0">
        <v>1392405.0</v>
      </c>
      <c r="JV22" t="n" s="0">
        <v>1355751.0</v>
      </c>
      <c r="JW22" t="n" s="0">
        <v>1319544.0</v>
      </c>
      <c r="JX22" t="n" s="0">
        <v>1290489.0</v>
      </c>
      <c r="JY22" t="n" s="0">
        <v>1296300.0</v>
      </c>
      <c r="JZ22" t="n" s="0">
        <v>1252941.0</v>
      </c>
      <c r="KA22" t="n" s="0">
        <v>1333401.0</v>
      </c>
      <c r="KB22" t="n" s="0">
        <v>1313733.0</v>
      </c>
      <c r="KC22" t="n" s="0">
        <v>1359327.0</v>
      </c>
      <c r="KD22" t="n" s="0">
        <v>1367820.0</v>
      </c>
      <c r="KE22" t="n" s="0">
        <v>1293618.0</v>
      </c>
      <c r="KF22" t="n" s="0">
        <v>1378995.0</v>
      </c>
      <c r="KG22" t="n" s="0">
        <v>1305240.0</v>
      </c>
      <c r="KH22" t="n" s="0">
        <v>1390617.0</v>
      </c>
      <c r="KI22" t="n" s="0">
        <v>1349940.0</v>
      </c>
      <c r="KJ22" t="n" s="0">
        <v>1369608.0</v>
      </c>
      <c r="KK22" t="n" s="0">
        <v>1276185.0</v>
      </c>
      <c r="KL22" t="n" s="0">
        <v>1322673.0</v>
      </c>
      <c r="KM22" t="n" s="0">
        <v>1286019.0</v>
      </c>
      <c r="KN22" t="n" s="0">
        <v>1361115.0</v>
      </c>
      <c r="KO22" t="n" s="0">
        <v>1306581.0</v>
      </c>
      <c r="KP22" t="n" s="0">
        <v>1287807.0</v>
      </c>
      <c r="KQ22" t="n" s="0">
        <v>1302558.0</v>
      </c>
      <c r="KR22" t="n" s="0">
        <v>1332954.0</v>
      </c>
      <c r="KS22" t="n" s="0">
        <v>1324461.0</v>
      </c>
      <c r="KT22" t="n" s="0">
        <v>1341447.0</v>
      </c>
      <c r="KU22" t="n" s="0">
        <v>1330272.0</v>
      </c>
      <c r="KV22" t="n" s="0">
        <v>1314627.0</v>
      </c>
      <c r="KW22" t="n" s="0">
        <v>1362009.0</v>
      </c>
      <c r="KX22" t="n" s="0">
        <v>1274844.0</v>
      </c>
      <c r="KY22" t="n" s="0">
        <v>1242660.0</v>
      </c>
      <c r="KZ22" t="n" s="0">
        <v>1329378.0</v>
      </c>
      <c r="LA22" t="n" s="0">
        <v>1328037.0</v>
      </c>
      <c r="LB22" t="n" s="0">
        <v>1285125.0</v>
      </c>
      <c r="LC22" t="n" s="0">
        <v>1195278.0</v>
      </c>
      <c r="LD22" t="n" s="0">
        <v>1266351.0</v>
      </c>
      <c r="LE22" t="n" s="0">
        <v>1364244.0</v>
      </c>
      <c r="LF22" t="n" s="0">
        <v>1345917.0</v>
      </c>
      <c r="LG22" t="n" s="0">
        <v>1319097.0</v>
      </c>
      <c r="LH22" t="n" s="0">
        <v>1365138.0</v>
      </c>
      <c r="LI22" t="n" s="0">
        <v>1327590.0</v>
      </c>
      <c r="LJ22" t="n" s="0">
        <v>1310157.0</v>
      </c>
      <c r="LK22" t="n" s="0">
        <v>1276185.0</v>
      </c>
      <c r="LL22" t="n" s="0">
        <v>1399110.0</v>
      </c>
      <c r="LM22" t="n" s="0">
        <v>1314180.0</v>
      </c>
      <c r="LN22" t="n" s="0">
        <v>1268139.0</v>
      </c>
      <c r="LO22" t="n" s="0">
        <v>1337871.0</v>
      </c>
      <c r="LP22" t="n" s="0">
        <v>1424589.0</v>
      </c>
      <c r="LQ22" t="n" s="0">
        <v>1367373.0</v>
      </c>
      <c r="LR22" t="n" s="0">
        <v>1325355.0</v>
      </c>
      <c r="LS22" t="n" s="0">
        <v>1389276.0</v>
      </c>
      <c r="LT22" t="n" s="0">
        <v>1334742.0</v>
      </c>
      <c r="LU22" t="n" s="0">
        <v>1363350.0</v>
      </c>
      <c r="LV22" t="n" s="0">
        <v>1312392.0</v>
      </c>
      <c r="LW22" t="n" s="0">
        <v>1297194.0</v>
      </c>
      <c r="LX22" t="n" s="0">
        <v>1312839.0</v>
      </c>
      <c r="LY22" t="n" s="0">
        <v>1280208.0</v>
      </c>
      <c r="LZ22" t="n" s="0">
        <v>1345470.0</v>
      </c>
      <c r="MA22" t="n" s="0">
        <v>1208688.0</v>
      </c>
      <c r="MB22" t="n" s="0">
        <v>1316415.0</v>
      </c>
      <c r="MC22" t="n" s="0">
        <v>1235061.0</v>
      </c>
      <c r="MD22" t="n" s="0">
        <v>1328484.0</v>
      </c>
      <c r="ME22" t="n" s="0">
        <v>1395534.0</v>
      </c>
      <c r="MF22" t="n" s="0">
        <v>1382571.0</v>
      </c>
      <c r="MG22" t="n" s="0">
        <v>1294065.0</v>
      </c>
      <c r="MH22" t="n" s="0">
        <v>1273503.0</v>
      </c>
      <c r="MI22" t="n" s="0">
        <v>1317756.0</v>
      </c>
      <c r="MJ22" t="n" s="0">
        <v>1391064.0</v>
      </c>
      <c r="MK22" t="n" s="0">
        <v>1305240.0</v>
      </c>
      <c r="ML22" t="n" s="0">
        <v>1284231.0</v>
      </c>
      <c r="MM22" t="n" s="0">
        <v>1350834.0</v>
      </c>
      <c r="MN22" t="n" s="0">
        <v>1377654.0</v>
      </c>
      <c r="MO22" t="n" s="0">
        <v>1286466.0</v>
      </c>
      <c r="MP22" t="n" s="0">
        <v>1365585.0</v>
      </c>
      <c r="MQ22" t="n" s="0">
        <v>1393299.0</v>
      </c>
      <c r="MR22" t="n" s="0">
        <v>1353069.0</v>
      </c>
      <c r="MS22" t="n" s="0">
        <v>1395087.0</v>
      </c>
      <c r="MT22" t="n" s="0">
        <v>1366926.0</v>
      </c>
      <c r="MU22" t="n" s="0">
        <v>1353069.0</v>
      </c>
      <c r="MV22" t="n" s="0">
        <v>1372290.0</v>
      </c>
      <c r="MW22" t="n" s="0">
        <v>1347258.0</v>
      </c>
      <c r="MX22" t="n" s="0">
        <v>1286466.0</v>
      </c>
      <c r="MY22" t="n" s="0">
        <v>1334295.0</v>
      </c>
      <c r="MZ22" t="n" s="0">
        <v>1313286.0</v>
      </c>
      <c r="NA22" t="n" s="0">
        <v>1332507.0</v>
      </c>
      <c r="NB22" t="n" s="0">
        <v>1312839.0</v>
      </c>
      <c r="NC22" t="n" s="0">
        <v>1248471.0</v>
      </c>
      <c r="ND22" t="n" s="0">
        <v>1381677.0</v>
      </c>
      <c r="NE22" t="n" s="0">
        <v>1322226.0</v>
      </c>
      <c r="NF22" t="n" s="0">
        <v>1355304.0</v>
      </c>
      <c r="NG22" t="n" s="0">
        <v>1265457.0</v>
      </c>
      <c r="NH22" t="n" s="0">
        <v>1332507.0</v>
      </c>
      <c r="NI22" t="n" s="0">
        <v>1103643.0</v>
      </c>
      <c r="NJ22" t="n" s="0">
        <v>1313286.0</v>
      </c>
      <c r="NK22" t="n" s="0">
        <v>1318650.0</v>
      </c>
      <c r="NL22" t="n" s="0">
        <v>1371843.0</v>
      </c>
      <c r="NM22" t="n" s="0">
        <v>1255176.0</v>
      </c>
      <c r="NN22" t="n" s="0">
        <v>1316415.0</v>
      </c>
      <c r="NO22" t="n" s="0">
        <v>1357539.0</v>
      </c>
      <c r="NP22" t="n" s="0">
        <v>1330719.0</v>
      </c>
      <c r="NQ22" t="n" s="0">
        <v>1351728.0</v>
      </c>
      <c r="NR22" t="n" s="0">
        <v>1303452.0</v>
      </c>
      <c r="NS22" t="n" s="0">
        <v>1421013.0</v>
      </c>
      <c r="NT22" t="n" s="0">
        <v>1362456.0</v>
      </c>
      <c r="NU22" t="n" s="0">
        <v>1344576.0</v>
      </c>
      <c r="NV22" t="n" s="0">
        <v>1380336.0</v>
      </c>
      <c r="NW22" t="n" s="0">
        <v>1322673.0</v>
      </c>
      <c r="NX22" t="n" s="0">
        <v>1362009.0</v>
      </c>
      <c r="NY22" t="n" s="0">
        <v>1360221.0</v>
      </c>
      <c r="NZ22" t="n" s="0">
        <v>1349940.0</v>
      </c>
      <c r="OA22" t="n" s="0">
        <v>1316415.0</v>
      </c>
      <c r="OB22" t="n" s="0">
        <v>1348599.0</v>
      </c>
      <c r="OC22" t="n" s="0">
        <v>1339659.0</v>
      </c>
      <c r="OD22" t="n" s="0">
        <v>1316862.0</v>
      </c>
      <c r="OE22" t="n" s="0">
        <v>1244448.0</v>
      </c>
      <c r="OF22" t="n" s="0">
        <v>1313733.0</v>
      </c>
      <c r="OG22" t="n" s="0">
        <v>1303899.0</v>
      </c>
      <c r="OH22" t="n" s="0">
        <v>1311051.0</v>
      </c>
      <c r="OI22" t="n" s="0">
        <v>1315074.0</v>
      </c>
      <c r="OJ22" t="n" s="0">
        <v>1287360.0</v>
      </c>
      <c r="OK22" t="n" s="0">
        <v>1350387.0</v>
      </c>
      <c r="OL22" t="n" s="0">
        <v>1288701.0</v>
      </c>
      <c r="OM22" t="n" s="0">
        <v>1319991.0</v>
      </c>
      <c r="ON22" t="n" s="0">
        <v>1374078.0</v>
      </c>
      <c r="OO22" t="n" s="0">
        <v>1322226.0</v>
      </c>
      <c r="OP22" t="n" s="0">
        <v>1315521.0</v>
      </c>
      <c r="OQ22" t="n" s="0">
        <v>1343235.0</v>
      </c>
      <c r="OR22" t="n" s="0">
        <v>1323567.0</v>
      </c>
      <c r="OS22" t="n" s="0">
        <v>1338318.0</v>
      </c>
      <c r="OT22" t="n" s="0">
        <v>1237296.0</v>
      </c>
      <c r="OU22" t="n" s="0">
        <v>1284231.0</v>
      </c>
      <c r="OV22" t="n" s="0">
        <v>1345470.0</v>
      </c>
      <c r="OW22" t="n" s="0">
        <v>1278420.0</v>
      </c>
      <c r="OX22" t="n" s="0">
        <v>1388382.0</v>
      </c>
      <c r="OY22" t="n" s="0">
        <v>1307475.0</v>
      </c>
      <c r="OZ22" t="n" s="0">
        <v>1264116.0</v>
      </c>
      <c r="PA22" t="n" s="0">
        <v>1413414.0</v>
      </c>
      <c r="PB22" t="n" s="0">
        <v>1335636.0</v>
      </c>
      <c r="PC22" t="n" s="0">
        <v>1337871.0</v>
      </c>
      <c r="PD22" t="n" s="0">
        <v>1345023.0</v>
      </c>
      <c r="PE22" t="n" s="0">
        <v>1330272.0</v>
      </c>
      <c r="PF22" t="n" s="0">
        <v>1320885.0</v>
      </c>
      <c r="PG22" t="n" s="0">
        <v>1178292.0</v>
      </c>
      <c r="PH22" t="n" s="0">
        <v>1301664.0</v>
      </c>
      <c r="PI22" t="n" s="0">
        <v>1253388.0</v>
      </c>
      <c r="PJ22" t="n" s="0">
        <v>1336977.0</v>
      </c>
      <c r="PK22" t="n" s="0">
        <v>1272162.0</v>
      </c>
      <c r="PL22" t="n" s="0">
        <v>1266798.0</v>
      </c>
      <c r="PM22" t="n" s="0">
        <v>1364691.0</v>
      </c>
      <c r="PN22" t="n" s="0">
        <v>1316862.0</v>
      </c>
      <c r="PO22" t="n" s="0">
        <v>1357986.0</v>
      </c>
      <c r="PP22" t="n" s="0">
        <v>1289148.0</v>
      </c>
      <c r="PQ22" t="n" s="0">
        <v>1345470.0</v>
      </c>
      <c r="PR22" t="n" s="0">
        <v>1318203.0</v>
      </c>
      <c r="PS22" t="n" s="0">
        <v>1335189.0</v>
      </c>
      <c r="PT22" t="n" s="0">
        <v>1315968.0</v>
      </c>
      <c r="PU22" t="n" s="0">
        <v>1239978.0</v>
      </c>
      <c r="PV22" t="n" s="0">
        <v>1315968.0</v>
      </c>
      <c r="PW22" t="n" s="0">
        <v>1399110.0</v>
      </c>
      <c r="PX22" t="n" s="0">
        <v>1263222.0</v>
      </c>
      <c r="PY22" t="n" s="0">
        <v>1395534.0</v>
      </c>
      <c r="PZ22" t="n" s="0">
        <v>1372737.0</v>
      </c>
      <c r="QA22" t="n" s="0">
        <v>1341000.0</v>
      </c>
      <c r="QB22" t="n" s="0">
        <v>1381677.0</v>
      </c>
      <c r="QC22" t="n" s="0">
        <v>1281996.0</v>
      </c>
      <c r="QD22" t="n" s="0">
        <v>1362903.0</v>
      </c>
      <c r="QE22" t="n" s="0">
        <v>1317756.0</v>
      </c>
      <c r="QF22" t="n" s="0">
        <v>1325355.0</v>
      </c>
      <c r="QG22" t="n" s="0">
        <v>1250706.0</v>
      </c>
      <c r="QH22" t="n" s="0">
        <v>1362903.0</v>
      </c>
      <c r="QI22" t="n" s="0">
        <v>1328484.0</v>
      </c>
      <c r="QJ22" t="n" s="0">
        <v>1291383.0</v>
      </c>
      <c r="QK22" t="n" s="0">
        <v>1361562.0</v>
      </c>
      <c r="QL22" t="n" s="0">
        <v>1303005.0</v>
      </c>
      <c r="QM22" t="n" s="0">
        <v>1227909.0</v>
      </c>
      <c r="QN22" t="n" s="0">
        <v>1316862.0</v>
      </c>
      <c r="QO22" t="n" s="0">
        <v>1371843.0</v>
      </c>
      <c r="QP22" t="n" s="0">
        <v>1286019.0</v>
      </c>
      <c r="QQ22" t="n" s="0">
        <v>1309263.0</v>
      </c>
      <c r="QR22" t="n" s="0">
        <v>1342788.0</v>
      </c>
      <c r="QS22" t="n" s="0">
        <v>1346364.0</v>
      </c>
      <c r="QT22" t="n" s="0">
        <v>1300323.0</v>
      </c>
      <c r="QU22" t="n" s="0">
        <v>1325355.0</v>
      </c>
      <c r="QV22" t="n" s="0">
        <v>1309263.0</v>
      </c>
      <c r="QW22" t="n" s="0">
        <v>1346364.0</v>
      </c>
      <c r="QX22" t="n" s="0">
        <v>1349940.0</v>
      </c>
      <c r="QY22" t="n" s="0">
        <v>1279761.0</v>
      </c>
      <c r="QZ22" t="n" s="0">
        <v>1303452.0</v>
      </c>
      <c r="RA22" t="n" s="0">
        <v>1348152.0</v>
      </c>
      <c r="RB22" t="n" s="0">
        <v>1283784.0</v>
      </c>
      <c r="RC22" t="n" s="0">
        <v>1370055.0</v>
      </c>
      <c r="RD22" t="n" s="0">
        <v>1374525.0</v>
      </c>
      <c r="RE22" t="n" s="0">
        <v>1328037.0</v>
      </c>
      <c r="RF22" t="n" s="0">
        <v>1306134.0</v>
      </c>
      <c r="RG22" t="n" s="0">
        <v>1340553.0</v>
      </c>
      <c r="RH22" t="n" s="0">
        <v>1367820.0</v>
      </c>
      <c r="RI22" t="n" s="0">
        <v>1322673.0</v>
      </c>
      <c r="RJ22" t="n" s="0">
        <v>1386147.0</v>
      </c>
      <c r="RK22" t="n" s="0">
        <v>1224780.0</v>
      </c>
      <c r="RL22" t="n" s="0">
        <v>1369608.0</v>
      </c>
      <c r="RM22" t="n" s="0">
        <v>1293171.0</v>
      </c>
      <c r="RN22" t="n" s="0">
        <v>1283337.0</v>
      </c>
      <c r="RO22" t="n" s="0">
        <v>1378548.0</v>
      </c>
      <c r="RP22" t="n" s="0">
        <v>1332060.0</v>
      </c>
      <c r="RQ22" t="n" s="0">
        <v>1255623.0</v>
      </c>
      <c r="RR22" t="n" s="0">
        <v>1366479.0</v>
      </c>
      <c r="RS22" t="n" s="0">
        <v>1293618.0</v>
      </c>
      <c r="RT22" t="n" s="0">
        <v>1273056.0</v>
      </c>
      <c r="RU22" t="n" s="0">
        <v>1340106.0</v>
      </c>
      <c r="RV22" t="n" s="0">
        <v>1356645.0</v>
      </c>
      <c r="RW22" t="n" s="0">
        <v>1335636.0</v>
      </c>
      <c r="RX22" t="n" s="0">
        <v>1315968.0</v>
      </c>
      <c r="RY22" t="n" s="0">
        <v>1345917.0</v>
      </c>
      <c r="RZ22" t="n" s="0">
        <v>1306581.0</v>
      </c>
      <c r="SA22" t="n" s="0">
        <v>1307922.0</v>
      </c>
      <c r="SB22" t="n" s="0">
        <v>1345023.0</v>
      </c>
      <c r="SC22" t="n" s="0">
        <v>1242660.0</v>
      </c>
      <c r="SD22" t="n" s="0">
        <v>1178292.0</v>
      </c>
      <c r="SE22" t="n" s="0">
        <v>1388829.0</v>
      </c>
      <c r="SF22" t="n" s="0">
        <v>1397769.0</v>
      </c>
      <c r="SG22" t="n" s="0">
        <v>1315521.0</v>
      </c>
      <c r="SH22" t="n" s="0">
        <v>1244001.0</v>
      </c>
      <c r="SI22" t="n" s="0">
        <v>1369608.0</v>
      </c>
      <c r="SJ22" t="n" s="0">
        <v>1320885.0</v>
      </c>
      <c r="SK22" t="n" s="0">
        <v>1331166.0</v>
      </c>
      <c r="SL22" t="n" s="0">
        <v>1349940.0</v>
      </c>
      <c r="SM22" t="n" s="0">
        <v>1344576.0</v>
      </c>
      <c r="SN22" t="n" s="0">
        <v>1358433.0</v>
      </c>
      <c r="SO22" t="n" s="0">
        <v>1264563.0</v>
      </c>
      <c r="SP22" t="n" s="0">
        <v>1243554.0</v>
      </c>
      <c r="SQ22" t="n" s="0">
        <v>1333848.0</v>
      </c>
      <c r="SR22" t="n" s="0">
        <v>1327143.0</v>
      </c>
      <c r="SS22" t="n" s="0">
        <v>1230591.0</v>
      </c>
      <c r="ST22" t="n" s="0">
        <v>1352175.0</v>
      </c>
      <c r="SU22" t="n" s="0">
        <v>1328484.0</v>
      </c>
      <c r="SV22" t="n" s="0">
        <v>1293618.0</v>
      </c>
      <c r="SW22" t="n" s="0">
        <v>1336083.0</v>
      </c>
      <c r="SX22" t="n" s="0">
        <v>1313286.0</v>
      </c>
      <c r="SY22" t="n" s="0">
        <v>1398663.0</v>
      </c>
      <c r="SZ22" t="n" s="0">
        <v>1264563.0</v>
      </c>
      <c r="TA22" t="n" s="0">
        <v>1361562.0</v>
      </c>
      <c r="TB22" t="n" s="0">
        <v>1269033.0</v>
      </c>
      <c r="TC22" t="n" s="0">
        <v>1324908.0</v>
      </c>
      <c r="TD22" t="n" s="0">
        <v>1319544.0</v>
      </c>
      <c r="TE22" t="n" s="0">
        <v>1256070.0</v>
      </c>
      <c r="TF22" t="n" s="0">
        <v>1341000.0</v>
      </c>
      <c r="TG22" t="n" s="0">
        <v>1344129.0</v>
      </c>
      <c r="TH22" t="n" s="0">
        <v>1337871.0</v>
      </c>
      <c r="TI22" t="n" s="0">
        <v>1296300.0</v>
      </c>
      <c r="TJ22" t="n" s="0">
        <v>1393746.0</v>
      </c>
      <c r="TK22" t="n" s="0">
        <v>1351728.0</v>
      </c>
      <c r="TL22" t="n" s="0">
        <v>1357539.0</v>
      </c>
      <c r="TM22" t="n" s="0">
        <v>1364244.0</v>
      </c>
      <c r="TN22" t="n" s="0">
        <v>1351728.0</v>
      </c>
      <c r="TO22" t="n" s="0">
        <v>1345470.0</v>
      </c>
      <c r="TP22" t="n" s="0">
        <v>1389723.0</v>
      </c>
      <c r="TQ22" t="n" s="0">
        <v>1304346.0</v>
      </c>
      <c r="TR22" t="n" s="0">
        <v>1384359.0</v>
      </c>
      <c r="TS22" t="n" s="0">
        <v>1378548.0</v>
      </c>
      <c r="TT22" t="n" s="0">
        <v>1280655.0</v>
      </c>
      <c r="TU22" t="n" s="0">
        <v>1353069.0</v>
      </c>
      <c r="TV22" t="n" s="0">
        <v>1299429.0</v>
      </c>
      <c r="TW22" t="n" s="0">
        <v>1390170.0</v>
      </c>
      <c r="TX22" t="n" s="0">
        <v>1341894.0</v>
      </c>
      <c r="TY22" t="n" s="0">
        <v>1297194.0</v>
      </c>
      <c r="TZ22" t="n" s="0">
        <v>1319097.0</v>
      </c>
      <c r="UA22" t="n" s="0">
        <v>1178739.0</v>
      </c>
      <c r="UB22" t="n" s="0">
        <v>1285572.0</v>
      </c>
      <c r="UC22" t="n" s="0">
        <v>1352175.0</v>
      </c>
      <c r="UD22" t="n" s="0">
        <v>1335189.0</v>
      </c>
      <c r="UE22" t="n" s="0">
        <v>1338765.0</v>
      </c>
      <c r="UF22" t="n" s="0">
        <v>1327143.0</v>
      </c>
      <c r="UG22" t="n" s="0">
        <v>1375866.0</v>
      </c>
      <c r="UH22" t="n" s="0">
        <v>1277079.0</v>
      </c>
      <c r="UI22" t="n" s="0">
        <v>1273056.0</v>
      </c>
      <c r="UJ22" t="n" s="0">
        <v>1288254.0</v>
      </c>
      <c r="UK22" t="n" s="0">
        <v>1334295.0</v>
      </c>
      <c r="UL22" t="n" s="0">
        <v>1336083.0</v>
      </c>
      <c r="UM22" t="n" s="0">
        <v>1292724.0</v>
      </c>
      <c r="UN22" t="n" s="0">
        <v>1281102.0</v>
      </c>
      <c r="UO22" t="n" s="0">
        <v>1341894.0</v>
      </c>
      <c r="UP22" t="n" s="0">
        <v>1343235.0</v>
      </c>
      <c r="UQ22" t="n" s="0">
        <v>1324461.0</v>
      </c>
      <c r="UR22" t="n" s="0">
        <v>1319544.0</v>
      </c>
      <c r="US22" t="n" s="0">
        <v>1338318.0</v>
      </c>
      <c r="UT22" t="n" s="0">
        <v>1350834.0</v>
      </c>
      <c r="UU22" t="n" s="0">
        <v>1369161.0</v>
      </c>
      <c r="UV22" t="n" s="0">
        <v>1347258.0</v>
      </c>
      <c r="UW22" t="n" s="0">
        <v>1227015.0</v>
      </c>
      <c r="UX22" t="n" s="0">
        <v>1340553.0</v>
      </c>
      <c r="UY22" t="n" s="0">
        <v>1334295.0</v>
      </c>
      <c r="UZ22" t="n" s="0">
        <v>1239531.0</v>
      </c>
      <c r="VA22" t="n" s="0">
        <v>1227015.0</v>
      </c>
      <c r="VB22" t="n" s="0">
        <v>1274844.0</v>
      </c>
      <c r="VC22" t="n" s="0">
        <v>1289148.0</v>
      </c>
      <c r="VD22" t="n" s="0">
        <v>1242660.0</v>
      </c>
      <c r="VE22" t="n" s="0">
        <v>1268139.0</v>
      </c>
      <c r="VF22" t="n" s="0">
        <v>1242213.0</v>
      </c>
      <c r="VG22" t="n" s="0">
        <v>1277526.0</v>
      </c>
      <c r="VH22" t="n" s="0">
        <v>1252941.0</v>
      </c>
      <c r="VI22" t="n" s="0">
        <v>1368267.0</v>
      </c>
      <c r="VJ22" t="n" s="0">
        <v>1341000.0</v>
      </c>
      <c r="VK22" t="n" s="0">
        <v>1247577.0</v>
      </c>
      <c r="VL22" t="n" s="0">
        <v>1361562.0</v>
      </c>
      <c r="VM22" t="n" s="0">
        <v>1341000.0</v>
      </c>
      <c r="VN22" t="n" s="0">
        <v>1307028.0</v>
      </c>
      <c r="VO22" t="n" s="0">
        <v>1222098.0</v>
      </c>
      <c r="VP22" t="n" s="0">
        <v>1319097.0</v>
      </c>
      <c r="VQ22" t="n" s="0">
        <v>1334742.0</v>
      </c>
      <c r="VR22" t="n" s="0">
        <v>1307475.0</v>
      </c>
      <c r="VS22" t="n" s="0">
        <v>1357539.0</v>
      </c>
      <c r="VT22" t="n" s="0">
        <v>1274397.0</v>
      </c>
      <c r="VU22" t="n" s="0">
        <v>1219416.0</v>
      </c>
      <c r="VV22" t="n" s="0">
        <v>1312839.0</v>
      </c>
      <c r="VW22" t="n" s="0">
        <v>1313286.0</v>
      </c>
      <c r="VX22" t="n" s="0">
        <v>1300770.0</v>
      </c>
      <c r="VY22" t="n" s="0">
        <v>1328931.0</v>
      </c>
      <c r="VZ22" t="n" s="0">
        <v>1358433.0</v>
      </c>
      <c r="WA22" t="n" s="0">
        <v>1312392.0</v>
      </c>
      <c r="WB22" t="n" s="0">
        <v>1278420.0</v>
      </c>
      <c r="WC22" t="n" s="0">
        <v>1345470.0</v>
      </c>
      <c r="WD22" t="n" s="0">
        <v>1308369.0</v>
      </c>
      <c r="WE22" t="n" s="0">
        <v>1357539.0</v>
      </c>
      <c r="WF22" t="n" s="0">
        <v>1336530.0</v>
      </c>
      <c r="WG22" t="n" s="0">
        <v>1343682.0</v>
      </c>
      <c r="WH22" t="n" s="0">
        <v>1369161.0</v>
      </c>
      <c r="WI22" t="n" s="0">
        <v>1279761.0</v>
      </c>
      <c r="WJ22" t="n" s="0">
        <v>1356198.0</v>
      </c>
      <c r="WK22" t="n" s="0">
        <v>1323567.0</v>
      </c>
      <c r="WL22" t="n" s="0">
        <v>1311498.0</v>
      </c>
      <c r="WM22" t="n" s="0">
        <v>1277973.0</v>
      </c>
      <c r="WN22" t="n" s="0">
        <v>1364691.0</v>
      </c>
      <c r="WO22" t="n" s="0">
        <v>1269033.0</v>
      </c>
      <c r="WP22" t="n" s="0">
        <v>1296747.0</v>
      </c>
      <c r="WQ22" t="n" s="0">
        <v>1332507.0</v>
      </c>
      <c r="WR22" t="n" s="0">
        <v>1383018.0</v>
      </c>
      <c r="WS22" t="n" s="0">
        <v>1346811.0</v>
      </c>
      <c r="WT22" t="n" s="0">
        <v>1389276.0</v>
      </c>
      <c r="WU22" t="n" s="0">
        <v>1333848.0</v>
      </c>
      <c r="WV22" t="n" s="0">
        <v>1353516.0</v>
      </c>
      <c r="WW22" t="n" s="0">
        <v>1276185.0</v>
      </c>
      <c r="WX22" t="n" s="0">
        <v>1423695.0</v>
      </c>
      <c r="WY22" t="n" s="0">
        <v>1359327.0</v>
      </c>
      <c r="WZ22" t="n" s="0">
        <v>1281996.0</v>
      </c>
      <c r="XA22" t="n" s="0">
        <v>1331166.0</v>
      </c>
      <c r="XB22" t="n" s="0">
        <v>1355304.0</v>
      </c>
      <c r="XC22" t="n" s="0">
        <v>1334295.0</v>
      </c>
      <c r="XD22" t="n" s="0">
        <v>1374525.0</v>
      </c>
      <c r="XE22" t="n" s="0">
        <v>1337871.0</v>
      </c>
      <c r="XF22" t="n" s="0">
        <v>1329825.0</v>
      </c>
      <c r="XG22" t="n" s="0">
        <v>1392852.0</v>
      </c>
      <c r="XH22" t="n" s="0">
        <v>1285572.0</v>
      </c>
      <c r="XI22" t="n" s="0">
        <v>1260540.0</v>
      </c>
      <c r="XJ22" t="n" s="0">
        <v>1282443.0</v>
      </c>
      <c r="XK22" t="n" s="0">
        <v>1295406.0</v>
      </c>
      <c r="XL22" t="n" s="0">
        <v>1335189.0</v>
      </c>
      <c r="XM22" t="n" s="0">
        <v>1335189.0</v>
      </c>
      <c r="XN22" t="n" s="0">
        <v>1322226.0</v>
      </c>
      <c r="XO22" t="n" s="0">
        <v>1250706.0</v>
      </c>
      <c r="XP22" t="n" s="0">
        <v>1323567.0</v>
      </c>
      <c r="XQ22" t="n" s="0">
        <v>1298535.0</v>
      </c>
      <c r="XR22" t="n" s="0">
        <v>1292277.0</v>
      </c>
      <c r="XS22" t="n" s="0">
        <v>1265904.0</v>
      </c>
      <c r="XT22" t="n" s="0">
        <v>1321332.0</v>
      </c>
      <c r="XU22" t="n" s="0">
        <v>1305687.0</v>
      </c>
      <c r="XV22" t="n" s="0">
        <v>1265010.0</v>
      </c>
      <c r="XW22" t="n" s="0">
        <v>1295406.0</v>
      </c>
      <c r="XX22" t="n" s="0">
        <v>1283784.0</v>
      </c>
      <c r="XY22" t="n" s="0">
        <v>1332954.0</v>
      </c>
      <c r="XZ22" t="n" s="0">
        <v>1332954.0</v>
      </c>
      <c r="YA22" t="n" s="0">
        <v>1304793.0</v>
      </c>
      <c r="YB22" t="n" s="0">
        <v>1354857.0</v>
      </c>
      <c r="YC22" t="n" s="0">
        <v>1363350.0</v>
      </c>
      <c r="YD22" t="n" s="0">
        <v>1364244.0</v>
      </c>
      <c r="YE22" t="n" s="0">
        <v>1329378.0</v>
      </c>
      <c r="YF22" t="n" s="0">
        <v>1336977.0</v>
      </c>
      <c r="YG22" t="n" s="0">
        <v>1299429.0</v>
      </c>
      <c r="YH22" t="n" s="0">
        <v>1307475.0</v>
      </c>
      <c r="YI22" t="n" s="0">
        <v>1257858.0</v>
      </c>
      <c r="YJ22" t="n" s="0">
        <v>1305240.0</v>
      </c>
      <c r="YK22" t="n" s="0">
        <v>1357986.0</v>
      </c>
      <c r="YL22" t="n" s="0">
        <v>1262775.0</v>
      </c>
      <c r="YM22" t="n" s="0">
        <v>1328484.0</v>
      </c>
      <c r="YN22" t="n" s="0">
        <v>1364244.0</v>
      </c>
      <c r="YO22" t="n" s="0">
        <v>1387935.0</v>
      </c>
      <c r="YP22" t="n" s="0">
        <v>1244895.0</v>
      </c>
      <c r="YQ22" t="n" s="0">
        <v>1359327.0</v>
      </c>
      <c r="YR22" t="n" s="0">
        <v>1184103.0</v>
      </c>
      <c r="YS22" t="n" s="0">
        <v>1324461.0</v>
      </c>
      <c r="YT22" t="n" s="0">
        <v>1364244.0</v>
      </c>
      <c r="YU22" t="n" s="0">
        <v>1282443.0</v>
      </c>
      <c r="YV22" t="n" s="0">
        <v>1311498.0</v>
      </c>
      <c r="YW22" t="n" s="0">
        <v>1307922.0</v>
      </c>
      <c r="YX22" t="n" s="0">
        <v>1319544.0</v>
      </c>
      <c r="YY22" t="n" s="0">
        <v>1324014.0</v>
      </c>
      <c r="YZ22" t="n" s="0">
        <v>1280208.0</v>
      </c>
      <c r="ZA22" t="n" s="0">
        <v>1358880.0</v>
      </c>
      <c r="ZB22" t="n" s="0">
        <v>1201089.0</v>
      </c>
      <c r="ZC22" t="n" s="0">
        <v>1219863.0</v>
      </c>
      <c r="ZD22" t="n" s="0">
        <v>1366479.0</v>
      </c>
      <c r="ZE22" t="n" s="0">
        <v>1183209.0</v>
      </c>
      <c r="ZF22" t="n" s="0">
        <v>1300770.0</v>
      </c>
      <c r="ZG22" t="n" s="0">
        <v>1348599.0</v>
      </c>
      <c r="ZH22" t="n" s="0">
        <v>1383912.0</v>
      </c>
      <c r="ZI22" t="n" s="0">
        <v>1328484.0</v>
      </c>
      <c r="ZJ22" t="n" s="0">
        <v>1397769.0</v>
      </c>
      <c r="ZK22" t="n" s="0">
        <v>1303899.0</v>
      </c>
      <c r="ZL22" t="n" s="0">
        <v>1344129.0</v>
      </c>
      <c r="ZM22" t="n" s="0">
        <v>1254282.0</v>
      </c>
      <c r="ZN22" t="n" s="0">
        <v>1332060.0</v>
      </c>
      <c r="ZO22" t="n" s="0">
        <v>1290042.0</v>
      </c>
      <c r="ZP22" t="n" s="0">
        <v>1358880.0</v>
      </c>
      <c r="ZQ22" t="n" s="0">
        <v>1281996.0</v>
      </c>
      <c r="ZR22" t="n" s="0">
        <v>1299876.0</v>
      </c>
      <c r="ZS22" t="n" s="0">
        <v>1276632.0</v>
      </c>
      <c r="ZT22" t="n" s="0">
        <v>1327143.0</v>
      </c>
      <c r="ZU22" t="n" s="0">
        <v>1254282.0</v>
      </c>
      <c r="ZV22" t="n" s="0">
        <v>1365138.0</v>
      </c>
      <c r="ZW22" t="n" s="0">
        <v>1318203.0</v>
      </c>
      <c r="ZX22" t="n" s="0">
        <v>1289595.0</v>
      </c>
      <c r="ZY22" t="n" s="0">
        <v>1296300.0</v>
      </c>
      <c r="ZZ22" t="n" s="0">
        <v>1349940.0</v>
      </c>
      <c r="AAA22" t="n" s="0">
        <v>1290042.0</v>
      </c>
      <c r="AAB22" t="n" s="0">
        <v>1306134.0</v>
      </c>
      <c r="AAC22" t="n" s="0">
        <v>1328484.0</v>
      </c>
      <c r="AAD22" t="n" s="0">
        <v>1289148.0</v>
      </c>
      <c r="AAE22" t="n" s="0">
        <v>1334742.0</v>
      </c>
      <c r="AAF22" t="n" s="0">
        <v>1341447.0</v>
      </c>
      <c r="AAG22" t="n" s="0">
        <v>1346811.0</v>
      </c>
      <c r="AAH22" t="n" s="0">
        <v>1398663.0</v>
      </c>
      <c r="AAI22" t="n" s="0">
        <v>1338318.0</v>
      </c>
      <c r="AAJ22" t="n" s="0">
        <v>1375419.0</v>
      </c>
      <c r="AAK22" t="n" s="0">
        <v>1294512.0</v>
      </c>
      <c r="AAL22" t="n" s="0">
        <v>1349940.0</v>
      </c>
      <c r="AAM22" t="n" s="0">
        <v>1335636.0</v>
      </c>
      <c r="AAN22" t="n" s="0">
        <v>1318203.0</v>
      </c>
      <c r="AAO22" t="n" s="0">
        <v>1290042.0</v>
      </c>
      <c r="AAP22" t="n" s="0">
        <v>1327143.0</v>
      </c>
      <c r="AAQ22" t="n" s="0">
        <v>1362009.0</v>
      </c>
      <c r="AAR22" t="n" s="0">
        <v>1334742.0</v>
      </c>
      <c r="AAS22" t="n" s="0">
        <v>1363797.0</v>
      </c>
      <c r="AAT22" t="n" s="0">
        <v>1193937.0</v>
      </c>
      <c r="AAU22" t="n" s="0">
        <v>1328037.0</v>
      </c>
      <c r="AAV22" t="n" s="0">
        <v>1330272.0</v>
      </c>
      <c r="AAW22" t="n" s="0">
        <v>1339212.0</v>
      </c>
      <c r="AAX22" t="n" s="0">
        <v>1283784.0</v>
      </c>
      <c r="AAY22" t="n" s="0">
        <v>1330719.0</v>
      </c>
      <c r="AAZ22" t="n" s="0">
        <v>1240425.0</v>
      </c>
      <c r="ABA22" t="n" s="0">
        <v>1249365.0</v>
      </c>
      <c r="ABB22" t="n" s="0">
        <v>1316862.0</v>
      </c>
      <c r="ABC22" t="n" s="0">
        <v>1247130.0</v>
      </c>
      <c r="ABD22" t="n" s="0">
        <v>1281996.0</v>
      </c>
      <c r="ABE22" t="n" s="0">
        <v>1269927.0</v>
      </c>
      <c r="ABF22" t="n" s="0">
        <v>1319544.0</v>
      </c>
      <c r="ABG22" t="n" s="0">
        <v>1304346.0</v>
      </c>
      <c r="ABH22" t="n" s="0">
        <v>1298982.0</v>
      </c>
      <c r="ABI22" t="n" s="0">
        <v>1325355.0</v>
      </c>
      <c r="ABJ22" t="n" s="0">
        <v>1274844.0</v>
      </c>
      <c r="ABK22" t="n" s="0">
        <v>1242213.0</v>
      </c>
      <c r="ABL22" t="n" s="0">
        <v>1285125.0</v>
      </c>
      <c r="ABM22" t="n" s="0">
        <v>1258752.0</v>
      </c>
      <c r="ABN22" t="n" s="0">
        <v>1281996.0</v>
      </c>
      <c r="ABO22" t="n" s="0">
        <v>1282443.0</v>
      </c>
      <c r="ABP22" t="n" s="0">
        <v>1357092.0</v>
      </c>
      <c r="ABQ22" t="n" s="0">
        <v>1392405.0</v>
      </c>
      <c r="ABR22" t="n" s="0">
        <v>1372737.0</v>
      </c>
      <c r="ABS22" t="n" s="0">
        <v>1315521.0</v>
      </c>
      <c r="ABT22" t="n" s="0">
        <v>1405815.0</v>
      </c>
      <c r="ABU22" t="n" s="0">
        <v>1299429.0</v>
      </c>
      <c r="ABV22" t="n" s="0">
        <v>1323567.0</v>
      </c>
      <c r="ABW22" t="n" s="0">
        <v>1307475.0</v>
      </c>
      <c r="ABX22" t="n" s="0">
        <v>1290042.0</v>
      </c>
      <c r="ABY22" t="n" s="0">
        <v>1226568.0</v>
      </c>
      <c r="ABZ22" t="n" s="0">
        <v>1316415.0</v>
      </c>
      <c r="ACA22" t="n" s="0">
        <v>1297194.0</v>
      </c>
      <c r="ACB22" t="n" s="0">
        <v>1334295.0</v>
      </c>
      <c r="ACC22" t="n" s="0">
        <v>1350834.0</v>
      </c>
      <c r="ACD22" t="n" s="0">
        <v>1260093.0</v>
      </c>
      <c r="ACE22" t="n" s="0">
        <v>1235508.0</v>
      </c>
      <c r="ACF22" t="n" s="0">
        <v>1310604.0</v>
      </c>
      <c r="ACG22" t="n" s="0">
        <v>1227462.0</v>
      </c>
      <c r="ACH22" t="n" s="0">
        <v>1331166.0</v>
      </c>
      <c r="ACI22" t="n" s="0">
        <v>1302111.0</v>
      </c>
      <c r="ACJ22" t="n" s="0">
        <v>1317309.0</v>
      </c>
      <c r="ACK22" t="n" s="0">
        <v>1311945.0</v>
      </c>
      <c r="ACL22" t="n" s="0">
        <v>1315521.0</v>
      </c>
      <c r="ACM22" t="n" s="0">
        <v>1279314.0</v>
      </c>
      <c r="ACN22" t="n" s="0">
        <v>1277079.0</v>
      </c>
      <c r="ACO22" t="n" s="0">
        <v>1328931.0</v>
      </c>
      <c r="ACP22" t="n" s="0">
        <v>1391511.0</v>
      </c>
      <c r="ACQ22" t="n" s="0">
        <v>1343682.0</v>
      </c>
      <c r="ACR22" t="n" s="0">
        <v>1279761.0</v>
      </c>
      <c r="ACS22" t="n" s="0">
        <v>1301217.0</v>
      </c>
      <c r="ACT22" t="n" s="0">
        <v>1389276.0</v>
      </c>
      <c r="ACU22" t="n" s="0">
        <v>1336530.0</v>
      </c>
      <c r="ACV22" t="n" s="0">
        <v>1374525.0</v>
      </c>
      <c r="ACW22" t="n" s="0">
        <v>1289148.0</v>
      </c>
      <c r="ACX22" t="n" s="0">
        <v>1268586.0</v>
      </c>
      <c r="ACY22" t="n" s="0">
        <v>1343235.0</v>
      </c>
      <c r="ACZ22" t="n" s="0">
        <v>1370502.0</v>
      </c>
      <c r="ADA22" t="n" s="0">
        <v>1404027.0</v>
      </c>
      <c r="ADB22" t="n" s="0">
        <v>1240425.0</v>
      </c>
      <c r="ADC22" t="n" s="0">
        <v>1370055.0</v>
      </c>
      <c r="ADD22" t="n" s="0">
        <v>1381230.0</v>
      </c>
      <c r="ADE22" t="n" s="0">
        <v>1358433.0</v>
      </c>
      <c r="ADF22" t="n" s="0">
        <v>1373631.0</v>
      </c>
      <c r="ADG22" t="n" s="0">
        <v>1311498.0</v>
      </c>
      <c r="ADH22" t="n" s="0">
        <v>1333848.0</v>
      </c>
      <c r="ADI22" t="n" s="0">
        <v>1336083.0</v>
      </c>
      <c r="ADJ22" t="n" s="0">
        <v>1290936.0</v>
      </c>
      <c r="ADK22" t="n" s="0">
        <v>1265010.0</v>
      </c>
      <c r="ADL22" t="n" s="0">
        <v>1246683.0</v>
      </c>
      <c r="ADM22" t="n" s="0">
        <v>1285572.0</v>
      </c>
      <c r="ADN22" t="n" s="0">
        <v>1294512.0</v>
      </c>
      <c r="ADO22" t="n" s="0">
        <v>1347258.0</v>
      </c>
      <c r="ADP22" t="n" s="0">
        <v>1340553.0</v>
      </c>
      <c r="ADQ22" t="n" s="0">
        <v>1286466.0</v>
      </c>
      <c r="ADR22" t="n" s="0">
        <v>1299876.0</v>
      </c>
      <c r="ADS22" t="n" s="0">
        <v>1336530.0</v>
      </c>
      <c r="ADT22" t="n" s="0">
        <v>1303452.0</v>
      </c>
      <c r="ADU22" t="n" s="0">
        <v>1352175.0</v>
      </c>
      <c r="ADV22" t="n" s="0">
        <v>1366479.0</v>
      </c>
      <c r="ADW22" t="n" s="0">
        <v>1362456.0</v>
      </c>
      <c r="ADX22" t="n" s="0">
        <v>1349046.0</v>
      </c>
      <c r="ADY22" t="n" s="0">
        <v>1345470.0</v>
      </c>
      <c r="ADZ22" t="n" s="0">
        <v>1334742.0</v>
      </c>
      <c r="AEA22" t="n" s="0">
        <v>1382124.0</v>
      </c>
      <c r="AEB22" t="n" s="0">
        <v>1292724.0</v>
      </c>
      <c r="AEC22" t="n" s="0">
        <v>1324908.0</v>
      </c>
      <c r="AED22" t="n" s="0">
        <v>1328037.0</v>
      </c>
      <c r="AEE22" t="n" s="0">
        <v>1298535.0</v>
      </c>
      <c r="AEF22" t="n" s="0">
        <v>893553.0</v>
      </c>
      <c r="AEG22" t="n" s="0">
        <v>972225.0</v>
      </c>
      <c r="AEH22" t="n" s="0">
        <v>997257.0</v>
      </c>
      <c r="AEI22" t="n" s="0">
        <v>1072800.0</v>
      </c>
      <c r="AEJ22" t="n" s="0">
        <v>1167564.0</v>
      </c>
      <c r="AEK22" t="n" s="0">
        <v>1020948.0</v>
      </c>
      <c r="AEL22" t="n" s="0">
        <v>1114818.0</v>
      </c>
      <c r="AEM22" t="n" s="0">
        <v>945405.0</v>
      </c>
      <c r="AEN22" t="n" s="0">
        <v>1140297.0</v>
      </c>
      <c r="AEO22" t="n" s="0">
        <v>871650.0</v>
      </c>
      <c r="AEP22" t="n" s="0">
        <v>940488.0</v>
      </c>
      <c r="AEQ22" t="n" s="0">
        <v>811752.0</v>
      </c>
      <c r="AER22" t="n" s="0">
        <v>963732.0</v>
      </c>
      <c r="AES22" t="n" s="0">
        <v>889530.0</v>
      </c>
      <c r="AET22" t="n" s="0">
        <v>917691.0</v>
      </c>
      <c r="AEU22" t="n" s="0">
        <v>849300.0</v>
      </c>
      <c r="AEV22" t="n" s="0">
        <v>940935.0</v>
      </c>
      <c r="AEW22" t="n" s="0">
        <v>1033464.0</v>
      </c>
      <c r="AEX22" t="n" s="0">
        <v>1045086.0</v>
      </c>
      <c r="AEY22" t="n" s="0">
        <v>969543.0</v>
      </c>
      <c r="AEZ22" t="n" s="0">
        <v>1068330.0</v>
      </c>
      <c r="AFA22" t="n" s="0">
        <v>1147896.0</v>
      </c>
      <c r="AFB22" t="n" s="0">
        <v>1128228.0</v>
      </c>
      <c r="AFC22" t="n" s="0">
        <v>938700.0</v>
      </c>
      <c r="AFD22" t="n" s="0">
        <v>1091574.0</v>
      </c>
      <c r="AFE22" t="n" s="0">
        <v>1033017.0</v>
      </c>
      <c r="AFF22" t="n" s="0">
        <v>1121970.0</v>
      </c>
      <c r="AFG22" t="n" s="0">
        <v>1062519.0</v>
      </c>
      <c r="AFH22" t="n" s="0">
        <v>969096.0</v>
      </c>
      <c r="AFI22" t="n" s="0">
        <v>1127334.0</v>
      </c>
      <c r="AFJ22" t="n" s="0">
        <v>1161753.0</v>
      </c>
      <c r="AFK22" t="n" s="0">
        <v>932442.0</v>
      </c>
      <c r="AFL22" t="n" s="0">
        <v>1181868.0</v>
      </c>
      <c r="AFM22" t="n" s="0">
        <v>1064754.0</v>
      </c>
      <c r="AFN22" t="n" s="0">
        <v>1189914.0</v>
      </c>
      <c r="AFO22" t="n" s="0">
        <v>997257.0</v>
      </c>
      <c r="AFP22" t="n" s="0">
        <v>984294.0</v>
      </c>
      <c r="AFQ22" t="n" s="0">
        <v>1104090.0</v>
      </c>
      <c r="AFR22" t="n" s="0">
        <v>1142532.0</v>
      </c>
      <c r="AFS22" t="n" s="0">
        <v>1176504.0</v>
      </c>
      <c r="AFT22" t="n" s="0">
        <v>1074588.0</v>
      </c>
      <c r="AFU22" t="n" s="0">
        <v>1135380.0</v>
      </c>
      <c r="AFV22" t="n" s="0">
        <v>1058049.0</v>
      </c>
      <c r="AFW22" t="n" s="0">
        <v>1044639.0</v>
      </c>
      <c r="AFX22" t="n" s="0">
        <v>1147449.0</v>
      </c>
      <c r="AFY22" t="n" s="0">
        <v>955686.0</v>
      </c>
      <c r="AFZ22" t="n" s="0">
        <v>1174716.0</v>
      </c>
      <c r="AGA22" t="n" s="0">
        <v>1071012.0</v>
      </c>
      <c r="AGB22" t="n" s="0">
        <v>1154601.0</v>
      </c>
      <c r="AGC22" t="n" s="0">
        <v>1163094.0</v>
      </c>
      <c r="AGD22" t="n" s="0">
        <v>1086210.0</v>
      </c>
      <c r="AGE22" t="n" s="0">
        <v>959262.0</v>
      </c>
      <c r="AGF22" t="n" s="0">
        <v>878355.0</v>
      </c>
      <c r="AGG22" t="n" s="0">
        <v>1055367.0</v>
      </c>
      <c r="AGH22" t="n" s="0">
        <v>930654.0</v>
      </c>
      <c r="AGI22" t="n" s="0">
        <v>1085763.0</v>
      </c>
      <c r="AGJ22" t="n" s="0">
        <v>1181868.0</v>
      </c>
      <c r="AGK22" t="n" s="0">
        <v>1058049.0</v>
      </c>
      <c r="AGL22" t="n" s="0">
        <v>1100067.0</v>
      </c>
      <c r="AGM22" t="n" s="0">
        <v>1033911.0</v>
      </c>
      <c r="AGN22" t="n" s="0">
        <v>1083081.0</v>
      </c>
      <c r="AGO22" t="n" s="0">
        <v>1077270.0</v>
      </c>
      <c r="AGP22" t="n" s="0">
        <v>1192149.0</v>
      </c>
      <c r="AGQ22" t="n" s="0">
        <v>1166670.0</v>
      </c>
      <c r="AGR22" t="n" s="0">
        <v>1152813.0</v>
      </c>
      <c r="AGS22" t="n" s="0">
        <v>1206006.0</v>
      </c>
      <c r="AGT22" t="n" s="0">
        <v>1196172.0</v>
      </c>
      <c r="AGU22" t="n" s="0">
        <v>1041063.0</v>
      </c>
      <c r="AGV22" t="n" s="0">
        <v>1119288.0</v>
      </c>
      <c r="AGW22" t="n" s="0">
        <v>1184103.0</v>
      </c>
      <c r="AGX22" t="n" s="0">
        <v>1206453.0</v>
      </c>
      <c r="AGY22" t="n" s="0">
        <v>1085763.0</v>
      </c>
      <c r="AGZ22" t="n" s="0">
        <v>882825.0</v>
      </c>
      <c r="AHA22" t="n" s="0">
        <v>1120629.0</v>
      </c>
      <c r="AHB22" t="n" s="0">
        <v>1176504.0</v>
      </c>
      <c r="AHC22" t="n" s="0">
        <v>1039722.0</v>
      </c>
      <c r="AHD22" t="n" s="0">
        <v>1060284.0</v>
      </c>
      <c r="AHE22" t="n" s="0">
        <v>1188126.0</v>
      </c>
      <c r="AHF22" t="n" s="0">
        <v>1132251.0</v>
      </c>
      <c r="AHG22" t="n" s="0">
        <v>1120629.0</v>
      </c>
      <c r="AHH22" t="n" s="0">
        <v>1103643.0</v>
      </c>
      <c r="AHI22" t="n" s="0">
        <v>1138956.0</v>
      </c>
      <c r="AHJ22" t="n" s="0">
        <v>1091127.0</v>
      </c>
      <c r="AHK22" t="n" s="0">
        <v>1139403.0</v>
      </c>
      <c r="AHL22" t="n" s="0">
        <v>1190361.0</v>
      </c>
      <c r="AHM22" t="n" s="0">
        <v>1073247.0</v>
      </c>
      <c r="AHN22" t="n" s="0">
        <v>1201983.0</v>
      </c>
      <c r="AHO22" t="n" s="0">
        <v>1176951.0</v>
      </c>
      <c r="AHP22" t="n" s="0">
        <v>1146108.0</v>
      </c>
      <c r="AHQ22" t="n" s="0">
        <v>1096044.0</v>
      </c>
      <c r="AHR22" t="n" s="0">
        <v>997257.0</v>
      </c>
      <c r="AHS22" t="n" s="0">
        <v>943170.0</v>
      </c>
      <c r="AHT22" t="n" s="0">
        <v>1072353.0</v>
      </c>
      <c r="AHU22" t="n" s="0">
        <v>1050003.0</v>
      </c>
      <c r="AHV22" t="n" s="0">
        <v>963285.0</v>
      </c>
      <c r="AHW22" t="n" s="0">
        <v>1006644.0</v>
      </c>
      <c r="AHX22" t="n" s="0">
        <v>1071459.0</v>
      </c>
      <c r="AHY22" t="n" s="0">
        <v>955239.0</v>
      </c>
      <c r="AHZ22" t="n" s="0">
        <v>1091574.0</v>
      </c>
      <c r="AIA22" t="n" s="0">
        <v>1168905.0</v>
      </c>
      <c r="AIB22" t="n" s="0">
        <v>1008432.0</v>
      </c>
      <c r="AIC22" t="n" s="0">
        <v>1189467.0</v>
      </c>
      <c r="AID22" t="n" s="0">
        <v>920373.0</v>
      </c>
      <c r="AIE22" t="n" s="0">
        <v>1034805.0</v>
      </c>
      <c r="AIF22" t="n" s="0">
        <v>995469.0</v>
      </c>
      <c r="AIG22" t="n" s="0">
        <v>1128228.0</v>
      </c>
      <c r="AIH22" t="n" s="0">
        <v>1070118.0</v>
      </c>
      <c r="AII22" t="n" s="0">
        <v>1125546.0</v>
      </c>
      <c r="AIJ22" t="n" s="0">
        <v>1054920.0</v>
      </c>
      <c r="AIK22" t="n" s="0">
        <v>1055814.0</v>
      </c>
      <c r="AIL22" t="n" s="0">
        <v>948087.0</v>
      </c>
      <c r="AIM22" t="n" s="0">
        <v>1129569.0</v>
      </c>
      <c r="AIN22" t="n" s="0">
        <v>1125546.0</v>
      </c>
      <c r="AIO22" t="n" s="0">
        <v>1151025.0</v>
      </c>
      <c r="AIP22" t="n" s="0">
        <v>996363.0</v>
      </c>
      <c r="AIQ22" t="n" s="0">
        <v>877908.0</v>
      </c>
      <c r="AIR22" t="n" s="0">
        <v>1163988.0</v>
      </c>
      <c r="AIS22" t="n" s="0">
        <v>861369.0</v>
      </c>
      <c r="AIT22" t="n" s="0">
        <v>921714.0</v>
      </c>
      <c r="AIU22" t="n" s="0">
        <v>999939.0</v>
      </c>
      <c r="AIV22" t="n" s="0">
        <v>1155048.0</v>
      </c>
      <c r="AIW22" t="n" s="0">
        <v>1037934.0</v>
      </c>
      <c r="AIX22" t="n" s="0">
        <v>937359.0</v>
      </c>
      <c r="AIY22" t="n" s="0">
        <v>1041510.0</v>
      </c>
      <c r="AIZ22" t="n" s="0">
        <v>1180080.0</v>
      </c>
      <c r="AJA22" t="n" s="0">
        <v>1108113.0</v>
      </c>
      <c r="AJB22" t="n" s="0">
        <v>1010667.0</v>
      </c>
      <c r="AJC22" t="n" s="0">
        <v>1208241.0</v>
      </c>
      <c r="AJD22" t="n" s="0">
        <v>1100514.0</v>
      </c>
      <c r="AJE22" t="n" s="0">
        <v>986082.0</v>
      </c>
      <c r="AJF22" t="n" s="0">
        <v>1007091.0</v>
      </c>
      <c r="AJG22" t="n" s="0">
        <v>965520.0</v>
      </c>
      <c r="AJH22" t="n" s="0">
        <v>1112583.0</v>
      </c>
      <c r="AJI22" t="n" s="0">
        <v>1160412.0</v>
      </c>
      <c r="AJJ22" t="n" s="0">
        <v>1122864.0</v>
      </c>
      <c r="AJK22" t="n" s="0">
        <v>1171587.0</v>
      </c>
      <c r="AJL22" t="n" s="0">
        <v>923055.0</v>
      </c>
      <c r="AJM22" t="n" s="0">
        <v>932889.0</v>
      </c>
      <c r="AJN22" t="n" s="0">
        <v>1060731.0</v>
      </c>
      <c r="AJO22" t="n" s="0">
        <v>1114371.0</v>
      </c>
      <c r="AJP22" t="n" s="0">
        <v>1154601.0</v>
      </c>
      <c r="AJQ22" t="n" s="0">
        <v>1172928.0</v>
      </c>
      <c r="AJR22" t="n" s="0">
        <v>1193937.0</v>
      </c>
      <c r="AJS22" t="n" s="0">
        <v>1076376.0</v>
      </c>
      <c r="AJT22" t="n" s="0">
        <v>1173822.0</v>
      </c>
      <c r="AJU22" t="n" s="0">
        <v>1151919.0</v>
      </c>
      <c r="AJV22" t="n" s="0">
        <v>1171140.0</v>
      </c>
      <c r="AJW22" t="n" s="0">
        <v>1099620.0</v>
      </c>
      <c r="AJX22" t="n" s="0">
        <v>1066542.0</v>
      </c>
      <c r="AJY22" t="n" s="0">
        <v>1033911.0</v>
      </c>
      <c r="AJZ22" t="n" s="0">
        <v>1025865.0</v>
      </c>
      <c r="AKA22" t="n" s="0">
        <v>1171587.0</v>
      </c>
      <c r="AKB22" t="n" s="0">
        <v>1147896.0</v>
      </c>
      <c r="AKC22" t="n" s="0">
        <v>1060731.0</v>
      </c>
      <c r="AKD22" t="n" s="0">
        <v>1129569.0</v>
      </c>
      <c r="AKE22" t="n" s="0">
        <v>1168458.0</v>
      </c>
      <c r="AKF22" t="n" s="0">
        <v>1052238.0</v>
      </c>
      <c r="AKG22" t="n" s="0">
        <v>1118841.0</v>
      </c>
      <c r="AKH22" t="n" s="0">
        <v>1154601.0</v>
      </c>
      <c r="AKI22" t="n" s="0">
        <v>1043745.0</v>
      </c>
      <c r="AKJ22" t="n" s="0">
        <v>1066989.0</v>
      </c>
      <c r="AKK22" t="n" s="0">
        <v>890424.0</v>
      </c>
      <c r="AKL22" t="n" s="0">
        <v>1144320.0</v>
      </c>
      <c r="AKM22" t="n" s="0">
        <v>1154154.0</v>
      </c>
      <c r="AKN22" t="n" s="0">
        <v>1124652.0</v>
      </c>
      <c r="AKO22" t="n" s="0">
        <v>1172481.0</v>
      </c>
      <c r="AKP22" t="n" s="0">
        <v>983847.0</v>
      </c>
      <c r="AKQ22" t="n" s="0">
        <v>1103196.0</v>
      </c>
      <c r="AKR22" t="n" s="0">
        <v>1096044.0</v>
      </c>
      <c r="AKS22" t="n" s="0">
        <v>1076823.0</v>
      </c>
      <c r="AKT22" t="n" s="0">
        <v>990105.0</v>
      </c>
      <c r="AKU22" t="n" s="0">
        <v>1173375.0</v>
      </c>
      <c r="AKV22" t="n" s="0">
        <v>1013349.0</v>
      </c>
      <c r="AKW22" t="n" s="0">
        <v>1173375.0</v>
      </c>
      <c r="AKX22" t="n" s="0">
        <v>1066989.0</v>
      </c>
      <c r="AKY22" t="n" s="0">
        <v>999492.0</v>
      </c>
      <c r="AKZ22" t="n" s="0">
        <v>1185444.0</v>
      </c>
      <c r="ALA22" t="n" s="0">
        <v>1152813.0</v>
      </c>
      <c r="ALB22" t="n" s="0">
        <v>1184103.0</v>
      </c>
      <c r="ALC22" t="n" s="0">
        <v>1161306.0</v>
      </c>
      <c r="ALD22" t="n" s="0">
        <v>989658.0</v>
      </c>
      <c r="ALE22" t="n" s="0">
        <v>971331.0</v>
      </c>
      <c r="ALF22" t="n" s="0">
        <v>1124652.0</v>
      </c>
      <c r="ALG22" t="n" s="0">
        <v>898023.0</v>
      </c>
      <c r="ALH22" t="n" s="0">
        <v>906069.0</v>
      </c>
      <c r="ALI22" t="n" s="0">
        <v>969990.0</v>
      </c>
      <c r="ALJ22" t="n" s="0">
        <v>1019160.0</v>
      </c>
      <c r="ALK22" t="n" s="0">
        <v>1012902.0</v>
      </c>
      <c r="ALL22" t="n" s="0">
        <v>1095597.0</v>
      </c>
      <c r="ALM22" t="n" s="0">
        <v>1003515.0</v>
      </c>
      <c r="ALN22" t="n" s="0">
        <v>912774.0</v>
      </c>
      <c r="ALO22" t="n" s="0">
        <v>1129122.0</v>
      </c>
      <c r="ALP22" t="n" s="0">
        <v>919032.0</v>
      </c>
      <c r="ALQ22" t="n" s="0">
        <v>1056708.0</v>
      </c>
      <c r="ALR22" t="n" s="0">
        <v>1010667.0</v>
      </c>
      <c r="ALS22" t="n" s="0">
        <v>1028994.0</v>
      </c>
      <c r="ALT22" t="n" s="0">
        <v>812199.0</v>
      </c>
      <c r="ALU22" t="n" s="0">
        <v>888189.0</v>
      </c>
      <c r="ALV22" t="n" s="0">
        <v>1170246.0</v>
      </c>
      <c r="ALW22" t="n" s="0">
        <v>936018.0</v>
      </c>
      <c r="ALX22" t="n" s="0">
        <v>945405.0</v>
      </c>
      <c r="ALY22" t="n" s="0">
        <v>1037040.0</v>
      </c>
      <c r="ALZ22" t="n" s="0">
        <v>1096491.0</v>
      </c>
      <c r="AMA22" t="n" s="0">
        <v>1095597.0</v>
      </c>
      <c r="AMB22" t="n" s="0">
        <v>893553.0</v>
      </c>
      <c r="AMC22" t="n" s="0">
        <v>1130463.0</v>
      </c>
      <c r="AMD22" t="n" s="0">
        <v>1011561.0</v>
      </c>
      <c r="AME22" t="n" s="0">
        <v>1001280.0</v>
      </c>
      <c r="AMF22" t="n" s="0">
        <v>982059.0</v>
      </c>
      <c r="AMG22" t="n" s="0">
        <v>999045.0</v>
      </c>
      <c r="AMH22" t="n" s="0">
        <v>1057602.0</v>
      </c>
      <c r="AMI22" t="n" s="0">
        <v>1015584.0</v>
      </c>
      <c r="AMJ22" t="n" s="0">
        <v>1043298.0</v>
      </c>
      <c r="AMK22" t="n" s="0">
        <v>1042851.0</v>
      </c>
      <c r="AML22" t="n" s="0">
        <v>959262.0</v>
      </c>
      <c r="AMM22" t="n" s="0">
        <v>1063860.0</v>
      </c>
      <c r="AMN22" t="n" s="0">
        <v>918138.0</v>
      </c>
      <c r="AMO22" t="n" s="0">
        <v>997257.0</v>
      </c>
      <c r="AMP22" t="n" s="0">
        <v>1123758.0</v>
      </c>
      <c r="AMQ22" t="n" s="0">
        <v>986082.0</v>
      </c>
      <c r="AMR22" t="n" s="0">
        <v>1196172.0</v>
      </c>
      <c r="AMS22" t="n" s="0">
        <v>1184103.0</v>
      </c>
      <c r="AMT22" t="n" s="0">
        <v>1114818.0</v>
      </c>
      <c r="AMU22" t="n" s="0">
        <v>1027206.0</v>
      </c>
      <c r="AMV22" t="n" s="0">
        <v>1149684.0</v>
      </c>
      <c r="AMW22" t="n" s="0">
        <v>940935.0</v>
      </c>
      <c r="AMX22" t="n" s="0">
        <v>995469.0</v>
      </c>
      <c r="AMY22" t="n" s="0">
        <v>889530.0</v>
      </c>
      <c r="AMZ22" t="n" s="0">
        <v>878355.0</v>
      </c>
      <c r="ANA22" t="n" s="0">
        <v>1087551.0</v>
      </c>
      <c r="ANB22" t="n" s="0">
        <v>1147449.0</v>
      </c>
      <c r="ANC22" t="n" s="0">
        <v>1083081.0</v>
      </c>
      <c r="AND22" t="n" s="0">
        <v>1030782.0</v>
      </c>
      <c r="ANE22" t="n" s="0">
        <v>1165329.0</v>
      </c>
      <c r="ANF22" t="n" s="0">
        <v>1075035.0</v>
      </c>
      <c r="ANG22" t="n" s="0">
        <v>910539.0</v>
      </c>
      <c r="ANH22" t="n" s="0">
        <v>918585.0</v>
      </c>
      <c r="ANI22" t="n" s="0">
        <v>1143873.0</v>
      </c>
      <c r="ANJ22" t="n" s="0">
        <v>1034358.0</v>
      </c>
      <c r="ANK22" t="n" s="0">
        <v>1138062.0</v>
      </c>
      <c r="ANL22" t="n" s="0">
        <v>1143426.0</v>
      </c>
      <c r="ANM22" t="n" s="0">
        <v>1022736.0</v>
      </c>
      <c r="ANN22" t="n" s="0">
        <v>1019607.0</v>
      </c>
      <c r="ANO22" t="n" s="0">
        <v>1083528.0</v>
      </c>
      <c r="ANP22" t="n" s="0">
        <v>955686.0</v>
      </c>
      <c r="ANQ22" t="n" s="0">
        <v>1043745.0</v>
      </c>
      <c r="ANR22" t="n" s="0">
        <v>1175610.0</v>
      </c>
      <c r="ANS22" t="n" s="0">
        <v>1069671.0</v>
      </c>
      <c r="ANT22" t="n" s="0">
        <v>1089339.0</v>
      </c>
      <c r="ANU22" t="n" s="0">
        <v>1133145.0</v>
      </c>
      <c r="ANV22" t="n" s="0">
        <v>1001280.0</v>
      </c>
      <c r="ANW22" t="n" s="0">
        <v>1052685.0</v>
      </c>
      <c r="ANX22" t="n" s="0">
        <v>964179.0</v>
      </c>
      <c r="ANY22" t="n" s="0">
        <v>956133.0</v>
      </c>
      <c r="ANZ22" t="n" s="0">
        <v>1145214.0</v>
      </c>
      <c r="AOA22" t="n" s="0">
        <v>1113030.0</v>
      </c>
      <c r="AOB22" t="n" s="0">
        <v>1153260.0</v>
      </c>
      <c r="AOC22" t="n" s="0">
        <v>1134486.0</v>
      </c>
      <c r="AOD22" t="n" s="0">
        <v>1239978.0</v>
      </c>
      <c r="AOE22" t="n" s="0">
        <v>1130016.0</v>
      </c>
      <c r="AOF22" t="n" s="0">
        <v>952557.0</v>
      </c>
      <c r="AOG22" t="n" s="0">
        <v>944064.0</v>
      </c>
      <c r="AOH22" t="n" s="0">
        <v>1146108.0</v>
      </c>
      <c r="AOI22" t="n" s="0">
        <v>1012008.0</v>
      </c>
      <c r="AOJ22" t="n" s="0">
        <v>1128228.0</v>
      </c>
      <c r="AOK22" t="n" s="0">
        <v>1005303.0</v>
      </c>
      <c r="AOL22" t="n" s="0">
        <v>1030335.0</v>
      </c>
      <c r="AOM22" t="n" s="0">
        <v>1146108.0</v>
      </c>
      <c r="AON22" t="n" s="0">
        <v>968649.0</v>
      </c>
      <c r="AOO22" t="n" s="0">
        <v>1217181.0</v>
      </c>
      <c r="AOP22" t="n" s="0">
        <v>841254.0</v>
      </c>
      <c r="AOQ22" t="n" s="0">
        <v>1115265.0</v>
      </c>
      <c r="AOR22" t="n" s="0">
        <v>1033017.0</v>
      </c>
      <c r="AOS22" t="n" s="0">
        <v>1029888.0</v>
      </c>
      <c r="AOT22" t="n" s="0">
        <v>906963.0</v>
      </c>
      <c r="AOU22" t="n" s="0">
        <v>885060.0</v>
      </c>
      <c r="AOV22" t="n" s="0">
        <v>808623.0</v>
      </c>
      <c r="AOW22" t="n" s="0">
        <v>1169352.0</v>
      </c>
      <c r="AOX22" t="n" s="0">
        <v>937806.0</v>
      </c>
      <c r="AOY22" t="n" s="0">
        <v>880590.0</v>
      </c>
      <c r="AOZ22" t="n" s="0">
        <v>1041510.0</v>
      </c>
      <c r="APA22" t="n" s="0">
        <v>921714.0</v>
      </c>
      <c r="APB22" t="n" s="0">
        <v>1143873.0</v>
      </c>
      <c r="APC22" t="n" s="0">
        <v>860028.0</v>
      </c>
      <c r="APD22" t="n" s="0">
        <v>965073.0</v>
      </c>
      <c r="APE22" t="n" s="0">
        <v>1117947.0</v>
      </c>
      <c r="APF22" t="n" s="0">
        <v>1041063.0</v>
      </c>
      <c r="APG22" t="n" s="0">
        <v>1107219.0</v>
      </c>
      <c r="APH22" t="n" s="0">
        <v>1026312.0</v>
      </c>
      <c r="API22" t="n" s="0">
        <v>985188.0</v>
      </c>
      <c r="APJ22" t="n" s="0">
        <v>986529.0</v>
      </c>
      <c r="APK22" t="n" s="0">
        <v>957474.0</v>
      </c>
      <c r="APL22" t="n" s="0">
        <v>936465.0</v>
      </c>
      <c r="APM22" t="n" s="0">
        <v>937806.0</v>
      </c>
      <c r="APN22" t="n" s="0">
        <v>1066989.0</v>
      </c>
      <c r="APO22" t="n" s="0">
        <v>921714.0</v>
      </c>
      <c r="APP22" t="n" s="0">
        <v>975354.0</v>
      </c>
      <c r="APQ22" t="n" s="0">
        <v>1085316.0</v>
      </c>
      <c r="APR22" t="n" s="0">
        <v>1099620.0</v>
      </c>
      <c r="APS22" t="n" s="0">
        <v>997704.0</v>
      </c>
      <c r="APT22" t="n" s="0">
        <v>986529.0</v>
      </c>
      <c r="APU22" t="n" s="0">
        <v>1079505.0</v>
      </c>
      <c r="APV22" t="n" s="0">
        <v>1036593.0</v>
      </c>
      <c r="APW22" t="n" s="0">
        <v>1060284.0</v>
      </c>
      <c r="APX22" t="n" s="0">
        <v>935571.0</v>
      </c>
      <c r="APY22" t="n" s="0">
        <v>1220310.0</v>
      </c>
      <c r="APZ22" t="n" s="0">
        <v>1132251.0</v>
      </c>
      <c r="AQA22" t="n" s="0">
        <v>898023.0</v>
      </c>
      <c r="AQB22" t="n" s="0">
        <v>996810.0</v>
      </c>
      <c r="AQC22" t="n" s="0">
        <v>1151472.0</v>
      </c>
      <c r="AQD22" t="n" s="0">
        <v>1167117.0</v>
      </c>
      <c r="AQE22" t="n" s="0">
        <v>830973.0</v>
      </c>
      <c r="AQF22" t="n" s="0">
        <v>1021395.0</v>
      </c>
      <c r="AQG22" t="n" s="0">
        <v>1001727.0</v>
      </c>
      <c r="AQH22" t="n" s="0">
        <v>940488.0</v>
      </c>
      <c r="AQI22" t="n" s="0">
        <v>1184103.0</v>
      </c>
      <c r="AQJ22" t="n" s="0">
        <v>1048215.0</v>
      </c>
      <c r="AQK22" t="n" s="0">
        <v>987870.0</v>
      </c>
      <c r="AQL22" t="n" s="0">
        <v>958368.0</v>
      </c>
      <c r="AQM22" t="n" s="0">
        <v>1154154.0</v>
      </c>
      <c r="AQN22" t="n" s="0">
        <v>915009.0</v>
      </c>
      <c r="AQO22" t="n" s="0">
        <v>1024077.0</v>
      </c>
      <c r="AQP22" t="n" s="0">
        <v>910539.0</v>
      </c>
      <c r="AQQ22" t="n" s="0">
        <v>927972.0</v>
      </c>
      <c r="AQR22" t="n" s="0">
        <v>1152813.0</v>
      </c>
      <c r="AQS22" t="n" s="0">
        <v>932442.0</v>
      </c>
      <c r="AQT22" t="n" s="0">
        <v>1090233.0</v>
      </c>
      <c r="AQU22" t="n" s="0">
        <v>1206453.0</v>
      </c>
      <c r="AQV22" t="n" s="0">
        <v>1056708.0</v>
      </c>
      <c r="AQW22" t="n" s="0">
        <v>1052238.0</v>
      </c>
      <c r="AQX22" t="n" s="0">
        <v>1167117.0</v>
      </c>
      <c r="AQY22" t="n" s="0">
        <v>1034805.0</v>
      </c>
      <c r="AQZ22" t="n" s="0">
        <v>1180080.0</v>
      </c>
      <c r="ARA22" t="n" s="0">
        <v>1148790.0</v>
      </c>
      <c r="ARB22" t="n" s="0">
        <v>1175163.0</v>
      </c>
      <c r="ARC22" t="n" s="0">
        <v>1125099.0</v>
      </c>
      <c r="ARD22" t="n" s="0">
        <v>1029888.0</v>
      </c>
      <c r="ARE22" t="n" s="0">
        <v>958815.0</v>
      </c>
      <c r="ARF22" t="n" s="0">
        <v>955239.0</v>
      </c>
      <c r="ARG22" t="n" s="0">
        <v>1115712.0</v>
      </c>
      <c r="ARH22" t="n" s="0">
        <v>1172928.0</v>
      </c>
      <c r="ARI22" t="n" s="0">
        <v>1200195.0</v>
      </c>
      <c r="ARJ22" t="n" s="0">
        <v>1088445.0</v>
      </c>
      <c r="ARK22" t="n" s="0">
        <v>1080846.0</v>
      </c>
      <c r="ARL22" t="n" s="0">
        <v>1034805.0</v>
      </c>
      <c r="ARM22" t="n" s="0">
        <v>1147449.0</v>
      </c>
      <c r="ARN22" t="n" s="0">
        <v>1157730.0</v>
      </c>
      <c r="ARO22" t="n" s="0">
        <v>1186785.0</v>
      </c>
      <c r="ARP22" t="n" s="0">
        <v>1197066.0</v>
      </c>
      <c r="ARQ22" t="n" s="0">
        <v>1011114.0</v>
      </c>
      <c r="ARR22" t="n" s="0">
        <v>1015584.0</v>
      </c>
      <c r="ARS22" t="n" s="0">
        <v>1045086.0</v>
      </c>
      <c r="ART22" t="n" s="0">
        <v>1177845.0</v>
      </c>
      <c r="ARU22" t="n" s="0">
        <v>1045086.0</v>
      </c>
      <c r="ARV22" t="n" s="0">
        <v>935124.0</v>
      </c>
      <c r="ARW22" t="n" s="0">
        <v>1113924.0</v>
      </c>
      <c r="ARX22" t="n" s="0">
        <v>1128675.0</v>
      </c>
      <c r="ARY22" t="n" s="0">
        <v>1170246.0</v>
      </c>
      <c r="ARZ22" t="n" s="0">
        <v>1181421.0</v>
      </c>
      <c r="ASA22" t="n" s="0">
        <v>1139403.0</v>
      </c>
      <c r="ASB22" t="n" s="0">
        <v>831867.0</v>
      </c>
      <c r="ASC22" t="n" s="0">
        <v>908304.0</v>
      </c>
      <c r="ASD22" t="n" s="0">
        <v>923055.0</v>
      </c>
      <c r="ASE22" t="n" s="0">
        <v>988317.0</v>
      </c>
      <c r="ASF22" t="n" s="0">
        <v>982506.0</v>
      </c>
      <c r="ASG22" t="n" s="0">
        <v>1115265.0</v>
      </c>
      <c r="ASH22" t="n" s="0">
        <v>944064.0</v>
      </c>
      <c r="ASI22" t="n" s="0">
        <v>1088445.0</v>
      </c>
      <c r="ASJ22" t="n" s="0">
        <v>1043745.0</v>
      </c>
      <c r="ASK22" t="n" s="0">
        <v>1125546.0</v>
      </c>
      <c r="ASL22" t="n" s="0">
        <v>1062966.0</v>
      </c>
      <c r="ASM22" t="n" s="0">
        <v>809517.0</v>
      </c>
      <c r="ASN22" t="n" s="0">
        <v>1074588.0</v>
      </c>
      <c r="ASO22" t="n" s="0">
        <v>1055367.0</v>
      </c>
      <c r="ASP22" t="n" s="0">
        <v>1062966.0</v>
      </c>
      <c r="ASQ22" t="n" s="0">
        <v>1062966.0</v>
      </c>
      <c r="ASR22" t="n" s="0">
        <v>949428.0</v>
      </c>
      <c r="ASS22" t="n" s="0">
        <v>904728.0</v>
      </c>
      <c r="AST22" t="n" s="0">
        <v>951216.0</v>
      </c>
      <c r="ASU22" t="n" s="0">
        <v>1197513.0</v>
      </c>
      <c r="ASV22" t="n" s="0">
        <v>922161.0</v>
      </c>
      <c r="ASW22" t="n" s="0">
        <v>1133145.0</v>
      </c>
      <c r="ASX22" t="n" s="0">
        <v>997257.0</v>
      </c>
      <c r="ASY22" t="n" s="0">
        <v>1165329.0</v>
      </c>
      <c r="ASZ22" t="n" s="0">
        <v>871203.0</v>
      </c>
      <c r="ATA22" t="n" s="0">
        <v>1140744.0</v>
      </c>
      <c r="ATB22" t="n" s="0">
        <v>914115.0</v>
      </c>
      <c r="ATC22" t="n" s="0">
        <v>939147.0</v>
      </c>
      <c r="ATD22" t="n" s="0">
        <v>1165329.0</v>
      </c>
      <c r="ATE22" t="n" s="0">
        <v>1064754.0</v>
      </c>
      <c r="ATF22" t="n" s="0">
        <v>809964.0</v>
      </c>
      <c r="ATG22" t="n" s="0">
        <v>962838.0</v>
      </c>
      <c r="ATH22" t="n" s="0">
        <v>1016478.0</v>
      </c>
      <c r="ATI22" t="n" s="0">
        <v>921714.0</v>
      </c>
      <c r="ATJ22" t="n" s="0">
        <v>1127781.0</v>
      </c>
      <c r="ATK22" t="n" s="0">
        <v>1169352.0</v>
      </c>
      <c r="ATL22" t="n" s="0">
        <v>1046427.0</v>
      </c>
      <c r="ATM22" t="n" s="0">
        <v>945852.0</v>
      </c>
      <c r="ATN22" t="n" s="0">
        <v>930654.0</v>
      </c>
      <c r="ATO22" t="n" s="0">
        <v>964626.0</v>
      </c>
      <c r="ATP22" t="n" s="0">
        <v>1192596.0</v>
      </c>
      <c r="ATQ22" t="n" s="0">
        <v>1097385.0</v>
      </c>
      <c r="ATR22" t="n" s="0">
        <v>1212711.0</v>
      </c>
      <c r="ATS22" t="n" s="0">
        <v>1103643.0</v>
      </c>
      <c r="ATT22" t="n" s="0">
        <v>832314.0</v>
      </c>
      <c r="ATU22" t="n" s="0">
        <v>1007985.0</v>
      </c>
      <c r="ATV22" t="n" s="0">
        <v>1149684.0</v>
      </c>
      <c r="ATW22" t="n" s="0">
        <v>1092468.0</v>
      </c>
      <c r="ATX22" t="n" s="0">
        <v>1119735.0</v>
      </c>
      <c r="ATY22" t="n" s="0">
        <v>1172481.0</v>
      </c>
      <c r="ATZ22" t="n" s="0">
        <v>1116159.0</v>
      </c>
      <c r="AUA22" t="n" s="0">
        <v>1121523.0</v>
      </c>
      <c r="AUB22" t="n" s="0">
        <v>952557.0</v>
      </c>
      <c r="AUC22" t="n" s="0">
        <v>1138956.0</v>
      </c>
      <c r="AUD22" t="n" s="0">
        <v>1142979.0</v>
      </c>
      <c r="AUE22" t="n" s="0">
        <v>945852.0</v>
      </c>
      <c r="AUF22" t="n" s="0">
        <v>1085763.0</v>
      </c>
      <c r="AUG22" t="n" s="0">
        <v>1137168.0</v>
      </c>
      <c r="AUH22" t="n" s="0">
        <v>1165329.0</v>
      </c>
      <c r="AUI22" t="n" s="0">
        <v>897129.0</v>
      </c>
      <c r="AUJ22" t="n" s="0">
        <v>1167117.0</v>
      </c>
      <c r="AUK22" t="n" s="0">
        <v>1165329.0</v>
      </c>
      <c r="AUL22" t="n" s="0">
        <v>1163988.0</v>
      </c>
      <c r="AUM22" t="n" s="0">
        <v>1083081.0</v>
      </c>
      <c r="AUN22" t="n" s="0">
        <v>909198.0</v>
      </c>
      <c r="AUO22" t="n" s="0">
        <v>886401.0</v>
      </c>
      <c r="AUP22" t="n" s="0">
        <v>1021842.0</v>
      </c>
      <c r="AUQ22" t="n" s="0">
        <v>1199301.0</v>
      </c>
      <c r="AUR22" t="n" s="0">
        <v>960156.0</v>
      </c>
      <c r="AUS22" t="n" s="0">
        <v>1139403.0</v>
      </c>
      <c r="AUT22" t="n" s="0">
        <v>1187679.0</v>
      </c>
      <c r="AUU22" t="n" s="0">
        <v>944958.0</v>
      </c>
      <c r="AUV22" t="n" s="0">
        <v>1155942.0</v>
      </c>
      <c r="AUW22" t="n" s="0">
        <v>1132251.0</v>
      </c>
      <c r="AUX22" t="n" s="0">
        <v>1137615.0</v>
      </c>
      <c r="AUY22" t="n" s="0">
        <v>1096491.0</v>
      </c>
      <c r="AUZ22" t="n" s="0">
        <v>1176951.0</v>
      </c>
      <c r="AVA22" t="n" s="0">
        <v>1129569.0</v>
      </c>
      <c r="AVB22" t="n" s="0">
        <v>1163094.0</v>
      </c>
      <c r="AVC22" t="n" s="0">
        <v>1030335.0</v>
      </c>
      <c r="AVD22" t="n" s="0">
        <v>841701.0</v>
      </c>
      <c r="AVE22" t="n" s="0">
        <v>1113477.0</v>
      </c>
      <c r="AVF22" t="n" s="0">
        <v>989211.0</v>
      </c>
      <c r="AVG22" t="n" s="0">
        <v>1157283.0</v>
      </c>
      <c r="AVH22" t="n" s="0">
        <v>1094256.0</v>
      </c>
      <c r="AVI22" t="n" s="0">
        <v>834996.0</v>
      </c>
      <c r="AVJ22" t="n" s="0">
        <v>1202430.0</v>
      </c>
      <c r="AVK22" t="n" s="0">
        <v>1183209.0</v>
      </c>
      <c r="AVL22" t="n" s="0">
        <v>1050897.0</v>
      </c>
      <c r="AVM22" t="n" s="0">
        <v>938253.0</v>
      </c>
      <c r="AVN22" t="n" s="0">
        <v>954792.0</v>
      </c>
      <c r="AVO22" t="n" s="0">
        <v>950322.0</v>
      </c>
      <c r="AVP22" t="n" s="0">
        <v>917691.0</v>
      </c>
      <c r="AVQ22" t="n" s="0">
        <v>1081293.0</v>
      </c>
      <c r="AVR22" t="n" s="0">
        <v>1045980.0</v>
      </c>
      <c r="AVS22" t="n" s="0">
        <v>982953.0</v>
      </c>
      <c r="AVT22" t="n" s="0">
        <v>868521.0</v>
      </c>
      <c r="AVU22" t="n" s="0">
        <v>894894.0</v>
      </c>
      <c r="AVV22" t="n" s="0">
        <v>812646.0</v>
      </c>
      <c r="AVW22" t="n" s="0">
        <v>987423.0</v>
      </c>
      <c r="AVX22" t="n" s="0">
        <v>1036593.0</v>
      </c>
      <c r="AVY22" t="n" s="0">
        <v>846618.0</v>
      </c>
      <c r="AVZ22" t="n" s="0">
        <v>1025865.0</v>
      </c>
      <c r="AWA22" t="n" s="0">
        <v>919926.0</v>
      </c>
      <c r="AWB22" t="n" s="0">
        <v>861816.0</v>
      </c>
      <c r="AWC22" t="n" s="0">
        <v>987870.0</v>
      </c>
      <c r="AWD22" t="n" s="0">
        <v>986082.0</v>
      </c>
      <c r="AWE22" t="n" s="0">
        <v>828738.0</v>
      </c>
      <c r="AWF22" t="n" s="0">
        <v>967308.0</v>
      </c>
      <c r="AWG22" t="n" s="0">
        <v>1064754.0</v>
      </c>
      <c r="AWH22" t="n" s="0">
        <v>919926.0</v>
      </c>
      <c r="AWI22" t="n" s="0">
        <v>971331.0</v>
      </c>
      <c r="AWJ22" t="n" s="0">
        <v>994575.0</v>
      </c>
      <c r="AWK22" t="n" s="0">
        <v>1083081.0</v>
      </c>
      <c r="AWL22" t="n" s="0">
        <v>1143426.0</v>
      </c>
      <c r="AWM22" t="n" s="0">
        <v>913668.0</v>
      </c>
      <c r="AWN22" t="n" s="0">
        <v>1021842.0</v>
      </c>
      <c r="AWO22" t="n" s="0">
        <v>1025418.0</v>
      </c>
      <c r="AWP22" t="n" s="0">
        <v>1059390.0</v>
      </c>
      <c r="AWQ22" t="n" s="0">
        <v>1042851.0</v>
      </c>
      <c r="AWR22" t="n" s="0">
        <v>1120629.0</v>
      </c>
      <c r="AWS22" t="n" s="0">
        <v>1024524.0</v>
      </c>
      <c r="AWT22" t="n" s="0">
        <v>904728.0</v>
      </c>
      <c r="AWU22" t="n" s="0">
        <v>1159518.0</v>
      </c>
      <c r="AWV22" t="n" s="0">
        <v>857346.0</v>
      </c>
      <c r="AWW22" t="n" s="0">
        <v>1102302.0</v>
      </c>
      <c r="AWX22" t="n" s="0">
        <v>1089786.0</v>
      </c>
      <c r="AWY22" t="n" s="0">
        <v>1154154.0</v>
      </c>
      <c r="AWZ22" t="n" s="0">
        <v>1100514.0</v>
      </c>
      <c r="AXA22" t="n" s="0">
        <v>1151472.0</v>
      </c>
      <c r="AXB22" t="n" s="0">
        <v>1065648.0</v>
      </c>
      <c r="AXC22" t="n" s="0">
        <v>942276.0</v>
      </c>
      <c r="AXD22" t="n" s="0">
        <v>1041957.0</v>
      </c>
      <c r="AXE22" t="n" s="0">
        <v>1089786.0</v>
      </c>
      <c r="AXF22" t="n" s="0">
        <v>1071906.0</v>
      </c>
      <c r="AXG22" t="n" s="0">
        <v>979377.0</v>
      </c>
      <c r="AXH22" t="n" s="0">
        <v>968202.0</v>
      </c>
      <c r="AXI22" t="n" s="0">
        <v>958368.0</v>
      </c>
      <c r="AXJ22" t="n" s="0">
        <v>983400.0</v>
      </c>
      <c r="AXK22" t="n" s="0">
        <v>1188573.0</v>
      </c>
      <c r="AXL22" t="n" s="0">
        <v>1095150.0</v>
      </c>
      <c r="AXM22" t="n" s="0">
        <v>979824.0</v>
      </c>
      <c r="AXN22" t="n" s="0">
        <v>1103196.0</v>
      </c>
      <c r="AXO22" t="n" s="0">
        <v>1115265.0</v>
      </c>
      <c r="AXP22" t="n" s="0">
        <v>1135827.0</v>
      </c>
      <c r="AXQ22" t="n" s="0">
        <v>1093809.0</v>
      </c>
      <c r="AXR22" t="n" s="0">
        <v>1036146.0</v>
      </c>
      <c r="AXS22" t="n" s="0">
        <v>996810.0</v>
      </c>
      <c r="AXT22" t="n" s="0">
        <v>1111689.0</v>
      </c>
      <c r="AXU22" t="n" s="0">
        <v>1039722.0</v>
      </c>
      <c r="AXV22" t="n" s="0">
        <v>1130463.0</v>
      </c>
      <c r="AXW22" t="n" s="0">
        <v>1067883.0</v>
      </c>
      <c r="AXX22" t="n" s="0">
        <v>940488.0</v>
      </c>
      <c r="AXY22" t="n" s="0">
        <v>1155942.0</v>
      </c>
      <c r="AXZ22" t="n" s="0">
        <v>1184103.0</v>
      </c>
      <c r="AYA22" t="n" s="0">
        <v>1109454.0</v>
      </c>
      <c r="AYB22" t="n" s="0">
        <v>1123758.0</v>
      </c>
      <c r="AYC22" t="n" s="0">
        <v>1105878.0</v>
      </c>
      <c r="AYD22" t="n" s="0">
        <v>1140744.0</v>
      </c>
      <c r="AYE22" t="n" s="0">
        <v>1071906.0</v>
      </c>
      <c r="AYF22" t="n" s="0">
        <v>927078.0</v>
      </c>
      <c r="AYG22" t="n" s="0">
        <v>985188.0</v>
      </c>
      <c r="AYH22" t="n" s="0">
        <v>1182315.0</v>
      </c>
      <c r="AYI22" t="n" s="0">
        <v>1104090.0</v>
      </c>
      <c r="AYJ22" t="n" s="0">
        <v>1025865.0</v>
      </c>
      <c r="AYK22" t="n" s="0">
        <v>968649.0</v>
      </c>
      <c r="AYL22" t="n" s="0">
        <v>1151472.0</v>
      </c>
      <c r="AYM22" t="n" s="0">
        <v>1016925.0</v>
      </c>
      <c r="AYN22" t="n" s="0">
        <v>1048662.0</v>
      </c>
      <c r="AYO22" t="n" s="0">
        <v>1116159.0</v>
      </c>
      <c r="AYP22" t="n" s="0">
        <v>1161306.0</v>
      </c>
      <c r="AYQ22" t="n" s="0">
        <v>1148343.0</v>
      </c>
      <c r="AYR22" t="n" s="0">
        <v>1041510.0</v>
      </c>
      <c r="AYS22" t="n" s="0">
        <v>1104984.0</v>
      </c>
      <c r="AYT22" t="n" s="0">
        <v>1078611.0</v>
      </c>
      <c r="AYU22" t="n" s="0">
        <v>980271.0</v>
      </c>
      <c r="AYV22" t="n" s="0">
        <v>1214499.0</v>
      </c>
      <c r="AYW22" t="n" s="0">
        <v>1114371.0</v>
      </c>
      <c r="AYX22" t="n" s="0">
        <v>1081293.0</v>
      </c>
      <c r="AYY22" t="n" s="0">
        <v>1025865.0</v>
      </c>
      <c r="AYZ22" t="n" s="0">
        <v>999939.0</v>
      </c>
      <c r="AZA22" t="n" s="0">
        <v>803259.0</v>
      </c>
      <c r="AZB22" t="n" s="0">
        <v>851088.0</v>
      </c>
      <c r="AZC22" t="n" s="0">
        <v>936912.0</v>
      </c>
      <c r="AZD22" t="n" s="0">
        <v>1018713.0</v>
      </c>
      <c r="AZE22" t="n" s="0">
        <v>969096.0</v>
      </c>
      <c r="AZF22" t="n" s="0">
        <v>1071459.0</v>
      </c>
      <c r="AZG22" t="n" s="0">
        <v>996810.0</v>
      </c>
      <c r="AZH22" t="n" s="0">
        <v>1055367.0</v>
      </c>
      <c r="AZI22" t="n" s="0">
        <v>947193.0</v>
      </c>
      <c r="AZJ22" t="n" s="0">
        <v>987870.0</v>
      </c>
      <c r="AZK22" t="n" s="0">
        <v>1071012.0</v>
      </c>
      <c r="AZL22" t="n" s="0">
        <v>1093362.0</v>
      </c>
      <c r="AZM22" t="n" s="0">
        <v>944064.0</v>
      </c>
      <c r="AZN22" t="n" s="0">
        <v>1081293.0</v>
      </c>
      <c r="AZO22" t="n" s="0">
        <v>1037487.0</v>
      </c>
      <c r="AZP22" t="n" s="0">
        <v>1044192.0</v>
      </c>
      <c r="AZQ22" t="n" s="0">
        <v>792978.0</v>
      </c>
      <c r="AZR22" t="n" s="0">
        <v>994575.0</v>
      </c>
      <c r="AZS22" t="n" s="0">
        <v>1115712.0</v>
      </c>
      <c r="AZT22" t="n" s="0">
        <v>1097832.0</v>
      </c>
      <c r="AZU22" t="n" s="0">
        <v>803259.0</v>
      </c>
      <c r="AZV22" t="n" s="0">
        <v>977589.0</v>
      </c>
      <c r="AZW22" t="n" s="0">
        <v>972672.0</v>
      </c>
      <c r="AZX22" t="n" s="0">
        <v>1041957.0</v>
      </c>
      <c r="AZY22" t="n" s="0">
        <v>1014243.0</v>
      </c>
      <c r="AZZ22" t="n" s="0">
        <v>978036.0</v>
      </c>
      <c r="BAA22" t="n" s="0">
        <v>1120182.0</v>
      </c>
      <c r="BAB22" t="n" s="0">
        <v>1081740.0</v>
      </c>
      <c r="BAC22" t="n" s="0">
        <v>1147449.0</v>
      </c>
      <c r="BAD22" t="n" s="0">
        <v>1028994.0</v>
      </c>
      <c r="BAE22" t="n" s="0">
        <v>1069671.0</v>
      </c>
      <c r="BAF22" t="n" s="0">
        <v>981165.0</v>
      </c>
      <c r="BAG22" t="n" s="0">
        <v>970437.0</v>
      </c>
      <c r="BAH22" t="n" s="0">
        <v>1073247.0</v>
      </c>
      <c r="BAI22" t="n" s="0">
        <v>1058496.0</v>
      </c>
      <c r="BAJ22" t="n" s="0">
        <v>954345.0</v>
      </c>
      <c r="BAK22" t="n" s="0">
        <v>1024971.0</v>
      </c>
      <c r="BAL22" t="n" s="0">
        <v>1140297.0</v>
      </c>
      <c r="BAM22" t="n" s="0">
        <v>985635.0</v>
      </c>
      <c r="BAN22" t="n" s="0">
        <v>1087551.0</v>
      </c>
      <c r="BAO22" t="n" s="0">
        <v>1017372.0</v>
      </c>
      <c r="BAP22" t="n" s="0">
        <v>1043745.0</v>
      </c>
      <c r="BAQ22" t="n" s="0">
        <v>1019607.0</v>
      </c>
      <c r="BAR22" t="n" s="0">
        <v>1101855.0</v>
      </c>
      <c r="BAS22" t="n" s="0">
        <v>1014690.0</v>
      </c>
      <c r="BAT22" t="n" s="0">
        <v>1020501.0</v>
      </c>
      <c r="BAU22" t="n" s="0">
        <v>1072800.0</v>
      </c>
      <c r="BAV22" t="n" s="0">
        <v>1138062.0</v>
      </c>
      <c r="BAW22" t="n" s="0">
        <v>852429.0</v>
      </c>
      <c r="BAX22" t="n" s="0">
        <v>1120182.0</v>
      </c>
      <c r="BAY22" t="n" s="0">
        <v>1174269.0</v>
      </c>
      <c r="BAZ22" t="n" s="0">
        <v>1076376.0</v>
      </c>
      <c r="BBA22" t="n" s="0">
        <v>1052238.0</v>
      </c>
      <c r="BBB22" t="n" s="0">
        <v>1123758.0</v>
      </c>
      <c r="BBC22" t="n" s="0">
        <v>1159071.0</v>
      </c>
      <c r="BBD22" t="n" s="0">
        <v>1122417.0</v>
      </c>
      <c r="BBE22" t="n" s="0">
        <v>986529.0</v>
      </c>
      <c r="BBF22" t="n" s="0">
        <v>952110.0</v>
      </c>
      <c r="BBG22" t="n" s="0">
        <v>1164435.0</v>
      </c>
      <c r="BBH22" t="n" s="0">
        <v>1169352.0</v>
      </c>
      <c r="BBI22" t="n" s="0">
        <v>909198.0</v>
      </c>
      <c r="BBJ22" t="n" s="0">
        <v>1028994.0</v>
      </c>
      <c r="BBK22" t="n" s="0">
        <v>1041957.0</v>
      </c>
      <c r="BBL22" t="n" s="0">
        <v>1099620.0</v>
      </c>
      <c r="BBM22" t="n" s="0">
        <v>992787.0</v>
      </c>
      <c r="BBN22" t="n" s="0">
        <v>1098726.0</v>
      </c>
      <c r="BBO22" t="n" s="0">
        <v>1097832.0</v>
      </c>
      <c r="BBP22" t="n" s="0">
        <v>1097832.0</v>
      </c>
      <c r="BBQ22" t="n" s="0">
        <v>1108560.0</v>
      </c>
      <c r="BBR22" t="n" s="0">
        <v>1161753.0</v>
      </c>
      <c r="BBS22" t="n" s="0">
        <v>1103643.0</v>
      </c>
      <c r="BBT22" t="n" s="0">
        <v>1172481.0</v>
      </c>
      <c r="BBU22" t="n" s="0">
        <v>1032570.0</v>
      </c>
      <c r="BBV22" t="n" s="0">
        <v>1038381.0</v>
      </c>
      <c r="BBW22" t="n" s="0">
        <v>1083528.0</v>
      </c>
      <c r="BBX22" t="n" s="0">
        <v>1017372.0</v>
      </c>
      <c r="BBY22" t="n" s="0">
        <v>1186338.0</v>
      </c>
      <c r="BBZ22" t="n" s="0">
        <v>950769.0</v>
      </c>
      <c r="BCA22" t="n" s="0">
        <v>929760.0</v>
      </c>
      <c r="BCB22" t="n" s="0">
        <v>1075482.0</v>
      </c>
      <c r="BCC22" t="n" s="0">
        <v>1134933.0</v>
      </c>
      <c r="BCD22" t="n" s="0">
        <v>1098279.0</v>
      </c>
      <c r="BCE22" t="n" s="0">
        <v>1185444.0</v>
      </c>
      <c r="BCF22" t="n" s="0">
        <v>1095597.0</v>
      </c>
      <c r="BCG22" t="n" s="0">
        <v>1107219.0</v>
      </c>
      <c r="BCH22" t="n" s="0">
        <v>988317.0</v>
      </c>
      <c r="BCI22" t="n" s="0">
        <v>1030782.0</v>
      </c>
      <c r="BCJ22" t="n" s="0">
        <v>1028547.0</v>
      </c>
      <c r="BCK22" t="n" s="0">
        <v>1190361.0</v>
      </c>
      <c r="BCL22" t="n" s="0">
        <v>875226.0</v>
      </c>
      <c r="BCM22" t="n" s="0">
        <v>970437.0</v>
      </c>
      <c r="BCN22" t="n" s="0">
        <v>1056261.0</v>
      </c>
      <c r="BCO22" t="n" s="0">
        <v>1042851.0</v>
      </c>
      <c r="BCP22" t="n" s="0">
        <v>1056261.0</v>
      </c>
      <c r="BCQ22" t="n" s="0">
        <v>991893.0</v>
      </c>
      <c r="BCR22" t="n" s="0">
        <v>877461.0</v>
      </c>
      <c r="BCS22" t="n" s="0">
        <v>838572.0</v>
      </c>
      <c r="BCT22" t="n" s="0">
        <v>982506.0</v>
      </c>
      <c r="BCU22" t="n" s="0">
        <v>982059.0</v>
      </c>
      <c r="BCV22" t="n" s="0">
        <v>974460.0</v>
      </c>
      <c r="BCW22" t="n" s="0">
        <v>953898.0</v>
      </c>
      <c r="BCX22" t="n" s="0">
        <v>913668.0</v>
      </c>
      <c r="BCY22" t="n" s="0">
        <v>914562.0</v>
      </c>
      <c r="BCZ22" t="n" s="0">
        <v>1134933.0</v>
      </c>
      <c r="BDA22" t="n" s="0">
        <v>899811.0</v>
      </c>
      <c r="BDB22" t="n" s="0">
        <v>1008432.0</v>
      </c>
      <c r="BDC22" t="n" s="0">
        <v>843936.0</v>
      </c>
      <c r="BDD22" t="n" s="0">
        <v>926631.0</v>
      </c>
      <c r="BDE22" t="n" s="0">
        <v>852429.0</v>
      </c>
      <c r="BDF22" t="n" s="0">
        <v>1111689.0</v>
      </c>
      <c r="BDG22" t="n" s="0">
        <v>1059837.0</v>
      </c>
      <c r="BDH22" t="n" s="0">
        <v>1098279.0</v>
      </c>
      <c r="BDI22" t="n" s="0">
        <v>925737.0</v>
      </c>
      <c r="BDJ22" t="n" s="0">
        <v>819798.0</v>
      </c>
      <c r="BDK22" t="n" s="0">
        <v>1155048.0</v>
      </c>
      <c r="BDL22" t="n" s="0">
        <v>940488.0</v>
      </c>
      <c r="BDM22" t="n" s="0">
        <v>1100961.0</v>
      </c>
      <c r="BDN22" t="n" s="0">
        <v>1016925.0</v>
      </c>
      <c r="BDO22" t="n" s="0">
        <v>959709.0</v>
      </c>
      <c r="BDP22" t="n" s="0">
        <v>858687.0</v>
      </c>
      <c r="BDQ22" t="n" s="0">
        <v>1129122.0</v>
      </c>
      <c r="BDR22" t="n" s="0">
        <v>995469.0</v>
      </c>
      <c r="BDS22" t="n" s="0">
        <v>860475.0</v>
      </c>
      <c r="BDT22" t="n" s="0">
        <v>944958.0</v>
      </c>
      <c r="BDU22" t="n" s="0">
        <v>1151919.0</v>
      </c>
      <c r="BDV22" t="n" s="0">
        <v>1034805.0</v>
      </c>
      <c r="BDW22" t="n" s="0">
        <v>1100961.0</v>
      </c>
      <c r="BDX22" t="n" s="0">
        <v>1029888.0</v>
      </c>
      <c r="BDY22" t="n" s="0">
        <v>939147.0</v>
      </c>
      <c r="BDZ22" t="n" s="0">
        <v>906963.0</v>
      </c>
      <c r="BEA22" t="n" s="0">
        <v>1151025.0</v>
      </c>
      <c r="BEB22" t="n" s="0">
        <v>908751.0</v>
      </c>
      <c r="BEC22" t="n" s="0">
        <v>828291.0</v>
      </c>
      <c r="BED22" t="n" s="0">
        <v>1098279.0</v>
      </c>
      <c r="BEE22" t="n" s="0">
        <v>1030335.0</v>
      </c>
      <c r="BEF22" t="n" s="0">
        <v>1041510.0</v>
      </c>
      <c r="BEG22" t="n" s="0">
        <v>1146555.0</v>
      </c>
      <c r="BEH22" t="n" s="0">
        <v>1087551.0</v>
      </c>
      <c r="BEI22" t="n" s="0">
        <v>864498.0</v>
      </c>
      <c r="BEJ22" t="n" s="0">
        <v>1051344.0</v>
      </c>
      <c r="BEK22" t="n" s="0">
        <v>894894.0</v>
      </c>
      <c r="BEL22" t="n" s="0">
        <v>1051791.0</v>
      </c>
      <c r="BEM22" t="n" s="0">
        <v>1020501.0</v>
      </c>
      <c r="BEN22" t="n" s="0">
        <v>1107219.0</v>
      </c>
      <c r="BEO22" t="n" s="0">
        <v>1078611.0</v>
      </c>
      <c r="BEP22" t="n" s="0">
        <v>975801.0</v>
      </c>
      <c r="BEQ22" t="n" s="0">
        <v>1094703.0</v>
      </c>
      <c r="BER22" t="n" s="0">
        <v>1197513.0</v>
      </c>
      <c r="BES22" t="n" s="0">
        <v>1033911.0</v>
      </c>
      <c r="BET22" t="n" s="0">
        <v>938700.0</v>
      </c>
      <c r="BEU22" t="n" s="0">
        <v>1183656.0</v>
      </c>
      <c r="BEV22" t="n" s="0">
        <v>1139850.0</v>
      </c>
      <c r="BEW22" t="n" s="0">
        <v>1201089.0</v>
      </c>
      <c r="BEX22" t="n" s="0">
        <v>1083528.0</v>
      </c>
      <c r="BEY22" t="n" s="0">
        <v>951216.0</v>
      </c>
      <c r="BEZ22" t="n" s="0">
        <v>1076376.0</v>
      </c>
      <c r="BFA22" t="n" s="0">
        <v>1098279.0</v>
      </c>
      <c r="BFB22" t="n" s="0">
        <v>1071459.0</v>
      </c>
      <c r="BFC22" t="n" s="0">
        <v>1182315.0</v>
      </c>
      <c r="BFD22" t="n" s="0">
        <v>1105878.0</v>
      </c>
      <c r="BFE22" t="n" s="0">
        <v>1137168.0</v>
      </c>
      <c r="BFF22" t="n" s="0">
        <v>1196619.0</v>
      </c>
      <c r="BFG22" t="n" s="0">
        <v>1093809.0</v>
      </c>
      <c r="BFH22" t="n" s="0">
        <v>1208688.0</v>
      </c>
      <c r="BFI22" t="n" s="0">
        <v>935571.0</v>
      </c>
      <c r="BFJ22" t="n" s="0">
        <v>1201983.0</v>
      </c>
      <c r="BFK22" t="n" s="0">
        <v>1143873.0</v>
      </c>
      <c r="BFL22" t="n" s="0">
        <v>1072800.0</v>
      </c>
      <c r="BFM22" t="n" s="0">
        <v>1105878.0</v>
      </c>
      <c r="BFN22" t="n" s="0">
        <v>1143873.0</v>
      </c>
      <c r="BFO22" t="n" s="0">
        <v>1026312.0</v>
      </c>
      <c r="BFP22" t="n" s="0">
        <v>1136274.0</v>
      </c>
      <c r="BFQ22" t="n" s="0">
        <v>1184997.0</v>
      </c>
      <c r="BFR22" t="n" s="0">
        <v>1187232.0</v>
      </c>
      <c r="BFS22" t="n" s="0">
        <v>1215840.0</v>
      </c>
      <c r="BFT22" t="n" s="0">
        <v>1148790.0</v>
      </c>
      <c r="BFU22" t="n" s="0">
        <v>1018266.0</v>
      </c>
      <c r="BFV22" t="n" s="0">
        <v>1241766.0</v>
      </c>
      <c r="BFW22" t="n" s="0">
        <v>1102749.0</v>
      </c>
      <c r="BFX22" t="n" s="0">
        <v>999939.0</v>
      </c>
      <c r="BFY22" t="n" s="0">
        <v>903834.0</v>
      </c>
      <c r="BFZ22" t="n" s="0">
        <v>976695.0</v>
      </c>
      <c r="BGA22" t="n" s="0">
        <v>987423.0</v>
      </c>
      <c r="BGB22" t="n" s="0">
        <v>1010220.0</v>
      </c>
      <c r="BGC22" t="n" s="0">
        <v>1078611.0</v>
      </c>
      <c r="BGD22" t="n" s="0">
        <v>1062966.0</v>
      </c>
      <c r="BGE22" t="n" s="0">
        <v>1097385.0</v>
      </c>
      <c r="BGF22" t="n" s="0">
        <v>1103196.0</v>
      </c>
      <c r="BGG22" t="n" s="0">
        <v>951216.0</v>
      </c>
      <c r="BGH22" t="n" s="0">
        <v>1052238.0</v>
      </c>
      <c r="BGI22" t="n" s="0">
        <v>928866.0</v>
      </c>
      <c r="BGJ22" t="n" s="0">
        <v>922161.0</v>
      </c>
      <c r="BGK22" t="n" s="0">
        <v>1113477.0</v>
      </c>
      <c r="BGL22" t="n" s="0">
        <v>932889.0</v>
      </c>
      <c r="BGM22" t="n" s="0">
        <v>1050450.0</v>
      </c>
      <c r="BGN22" t="n" s="0">
        <v>1016925.0</v>
      </c>
      <c r="BGO22" t="n" s="0">
        <v>1079952.0</v>
      </c>
      <c r="BGP22" t="n" s="0">
        <v>986082.0</v>
      </c>
      <c r="BGQ22" t="n" s="0">
        <v>821586.0</v>
      </c>
      <c r="BGR22" t="n" s="0">
        <v>1113924.0</v>
      </c>
      <c r="BGS22" t="n" s="0">
        <v>843936.0</v>
      </c>
      <c r="BGT22" t="n" s="0">
        <v>1020948.0</v>
      </c>
      <c r="BGU22" t="n" s="0">
        <v>1081740.0</v>
      </c>
      <c r="BGV22" t="n" s="0">
        <v>1122864.0</v>
      </c>
      <c r="BGW22" t="n" s="0">
        <v>1018713.0</v>
      </c>
      <c r="BGX22" t="n" s="0">
        <v>921267.0</v>
      </c>
      <c r="BGY22" t="n" s="0">
        <v>856899.0</v>
      </c>
      <c r="BGZ22" t="n" s="0">
        <v>998598.0</v>
      </c>
      <c r="BHA22" t="n" s="0">
        <v>998598.0</v>
      </c>
      <c r="BHB22" t="n" s="0">
        <v>1192596.0</v>
      </c>
      <c r="BHC22" t="n" s="0">
        <v>1000386.0</v>
      </c>
      <c r="BHD22" t="n" s="0">
        <v>1012902.0</v>
      </c>
      <c r="BHE22" t="n" s="0">
        <v>885060.0</v>
      </c>
      <c r="BHF22" t="n" s="0">
        <v>887295.0</v>
      </c>
      <c r="BHG22" t="n" s="0">
        <v>937359.0</v>
      </c>
      <c r="BHH22" t="n" s="0">
        <v>1064307.0</v>
      </c>
      <c r="BHI22" t="n" s="0">
        <v>1022289.0</v>
      </c>
      <c r="BHJ22" t="n" s="0">
        <v>1007091.0</v>
      </c>
      <c r="BHK22" t="n" s="0">
        <v>1112136.0</v>
      </c>
      <c r="BHL22" t="n" s="0">
        <v>996810.0</v>
      </c>
      <c r="BHM22" t="n" s="0">
        <v>1133145.0</v>
      </c>
      <c r="BHN22" t="n" s="0">
        <v>877908.0</v>
      </c>
      <c r="BHO22" t="n" s="0">
        <v>1020054.0</v>
      </c>
      <c r="BHP22" t="n" s="0">
        <v>1074141.0</v>
      </c>
      <c r="BHQ22" t="n" s="0">
        <v>1128675.0</v>
      </c>
      <c r="BHR22" t="n" s="0">
        <v>963732.0</v>
      </c>
      <c r="BHS22" t="n" s="0">
        <v>1158177.0</v>
      </c>
      <c r="BHT22" t="n" s="0">
        <v>1126887.0</v>
      </c>
      <c r="BHU22" t="n" s="0">
        <v>987870.0</v>
      </c>
      <c r="BHV22" t="n" s="0">
        <v>989658.0</v>
      </c>
      <c r="BHW22" t="n" s="0">
        <v>1194384.0</v>
      </c>
      <c r="BHX22" t="n" s="0">
        <v>1061178.0</v>
      </c>
      <c r="BHY22" t="n" s="0">
        <v>969990.0</v>
      </c>
      <c r="BHZ22" t="n" s="0">
        <v>899364.0</v>
      </c>
      <c r="BIA22" t="n" s="0">
        <v>1059837.0</v>
      </c>
      <c r="BIB22" t="n" s="0">
        <v>1089786.0</v>
      </c>
      <c r="BIC22" t="n" s="0">
        <v>1043298.0</v>
      </c>
      <c r="BID22" t="n" s="0">
        <v>1035699.0</v>
      </c>
      <c r="BIE22" t="n" s="0">
        <v>1045533.0</v>
      </c>
      <c r="BIF22" t="n" s="0">
        <v>1098726.0</v>
      </c>
      <c r="BIG22" t="n" s="0">
        <v>965520.0</v>
      </c>
      <c r="BIH22" t="n" s="0">
        <v>1040169.0</v>
      </c>
      <c r="BII22" t="n" s="0">
        <v>1134039.0</v>
      </c>
      <c r="BIJ22" t="n" s="0">
        <v>1112136.0</v>
      </c>
      <c r="BIK22" t="n" s="0">
        <v>955239.0</v>
      </c>
      <c r="BIL22" t="n" s="0">
        <v>1016031.0</v>
      </c>
      <c r="BIM22" t="n" s="0">
        <v>1151919.0</v>
      </c>
      <c r="BIN22" t="n" s="0">
        <v>1021395.0</v>
      </c>
      <c r="BIO22" t="n" s="0">
        <v>970884.0</v>
      </c>
      <c r="BIP22" t="n" s="0">
        <v>1121970.0</v>
      </c>
      <c r="BIQ22" t="n" s="0">
        <v>1169799.0</v>
      </c>
      <c r="BIR22" t="n" s="0">
        <v>1044192.0</v>
      </c>
      <c r="BIS22" t="n" s="0">
        <v>1023630.0</v>
      </c>
      <c r="BIT22" t="n" s="0">
        <v>1138956.0</v>
      </c>
      <c r="BIU22" t="n" s="0">
        <v>1091574.0</v>
      </c>
      <c r="BIV22" t="n" s="0">
        <v>1061625.0</v>
      </c>
      <c r="BIW22" t="n" s="0">
        <v>911880.0</v>
      </c>
      <c r="BIX22" t="n" s="0">
        <v>1125099.0</v>
      </c>
      <c r="BIY22" t="n" s="0">
        <v>956133.0</v>
      </c>
      <c r="BIZ22" t="n" s="0">
        <v>1206453.0</v>
      </c>
      <c r="BJA22" t="n" s="0">
        <v>1157283.0</v>
      </c>
      <c r="BJB22" t="n" s="0">
        <v>1191255.0</v>
      </c>
      <c r="BJC22" t="n" s="0">
        <v>1162200.0</v>
      </c>
      <c r="BJD22" t="n" s="0">
        <v>1177845.0</v>
      </c>
      <c r="BJE22" t="n" s="0">
        <v>1043298.0</v>
      </c>
      <c r="BJF22" t="n" s="0">
        <v>1100514.0</v>
      </c>
      <c r="BJG22" t="n" s="0">
        <v>1065201.0</v>
      </c>
      <c r="BJH22" t="n" s="0">
        <v>1090680.0</v>
      </c>
      <c r="BJI22" t="n" s="0">
        <v>1120629.0</v>
      </c>
      <c r="BJJ22" t="n" s="0">
        <v>781356.0</v>
      </c>
      <c r="BJK22" t="n" s="0">
        <v>785826.0</v>
      </c>
      <c r="BJL22" t="n" s="0">
        <v>783144.0</v>
      </c>
      <c r="BJM22" t="n" s="0">
        <v>780462.0</v>
      </c>
      <c r="BJN22" t="n" s="0">
        <v>801471.0</v>
      </c>
      <c r="BJO22" t="n" s="0">
        <v>798789.0</v>
      </c>
      <c r="BJP22" t="n" s="0">
        <v>763476.0</v>
      </c>
      <c r="BJQ22" t="n" s="0">
        <v>764817.0</v>
      </c>
      <c r="BJR22" t="n" s="0">
        <v>808623.0</v>
      </c>
      <c r="BJS22" t="n" s="0">
        <v>781356.0</v>
      </c>
      <c r="BJT22" t="n" s="0">
        <v>767946.0</v>
      </c>
      <c r="BJU22" t="n" s="0">
        <v>777780.0</v>
      </c>
      <c r="BJV22" t="n" s="0">
        <v>776439.0</v>
      </c>
      <c r="BJW22" t="n" s="0">
        <v>778227.0</v>
      </c>
      <c r="BJX22" t="n" s="0">
        <v>764817.0</v>
      </c>
      <c r="BJY22" t="n" s="0">
        <v>769287.0</v>
      </c>
      <c r="BJZ22" t="n" s="0">
        <v>797448.0</v>
      </c>
      <c r="BKA22" t="n" s="0">
        <v>782250.0</v>
      </c>
      <c r="BKB22" t="n" s="0">
        <v>771522.0</v>
      </c>
      <c r="BKC22" t="n" s="0">
        <v>776439.0</v>
      </c>
      <c r="BKD22" t="n" s="0">
        <v>774204.0</v>
      </c>
      <c r="BKE22" t="n" s="0">
        <v>759006.0</v>
      </c>
      <c r="BKF22" t="n" s="0">
        <v>772863.0</v>
      </c>
      <c r="BKG22" t="n" s="0">
        <v>793872.0</v>
      </c>
      <c r="BKH22" t="n" s="0">
        <v>778227.0</v>
      </c>
      <c r="BKI22" t="n" s="0">
        <v>766158.0</v>
      </c>
      <c r="BKJ22" t="n" s="0">
        <v>789402.0</v>
      </c>
      <c r="BKK22" t="n" s="0">
        <v>780462.0</v>
      </c>
      <c r="BKL22" t="n" s="0">
        <v>776439.0</v>
      </c>
      <c r="BKM22" t="n" s="0">
        <v>760794.0</v>
      </c>
      <c r="BKN22" t="n" s="0">
        <v>776439.0</v>
      </c>
      <c r="BKO22" t="n" s="0">
        <v>793872.0</v>
      </c>
      <c r="BKP22" t="n" s="0">
        <v>780015.0</v>
      </c>
      <c r="BKQ22" t="n" s="0">
        <v>797001.0</v>
      </c>
      <c r="BKR22" t="n" s="0">
        <v>795213.0</v>
      </c>
      <c r="BKS22" t="n" s="0">
        <v>799683.0</v>
      </c>
      <c r="BKT22" t="n" s="0">
        <v>777780.0</v>
      </c>
      <c r="BKU22" t="n" s="0">
        <v>789849.0</v>
      </c>
      <c r="BKV22" t="n" s="0">
        <v>813093.0</v>
      </c>
      <c r="BKW22" t="n" s="0">
        <v>800130.0</v>
      </c>
      <c r="BKX22" t="n" s="0">
        <v>816222.0</v>
      </c>
      <c r="BKY22" t="n" s="0">
        <v>809517.0</v>
      </c>
      <c r="BKZ22" t="n" s="0">
        <v>800130.0</v>
      </c>
      <c r="BLA22" t="n" s="0">
        <v>811305.0</v>
      </c>
      <c r="BLB22" t="n" s="0">
        <v>808176.0</v>
      </c>
      <c r="BLC22" t="n" s="0">
        <v>791190.0</v>
      </c>
      <c r="BLD22" t="n" s="0">
        <v>790296.0</v>
      </c>
      <c r="BLE22" t="n" s="0">
        <v>801918.0</v>
      </c>
      <c r="BLF22" t="n" s="0">
        <v>789402.0</v>
      </c>
      <c r="BLG22" t="n" s="0">
        <v>818457.0</v>
      </c>
      <c r="BLH22" t="n" s="0">
        <v>814434.0</v>
      </c>
      <c r="BLI22" t="n" s="0">
        <v>830079.0</v>
      </c>
      <c r="BLJ22" t="n" s="0">
        <v>826503.0</v>
      </c>
      <c r="BLK22" t="n" s="0">
        <v>792531.0</v>
      </c>
      <c r="BLL22" t="n" s="0">
        <v>783591.0</v>
      </c>
      <c r="BLM22" t="n" s="0">
        <v>789402.0</v>
      </c>
      <c r="BLN22" t="n" s="0">
        <v>830526.0</v>
      </c>
      <c r="BLO22" t="n" s="0">
        <v>773757.0</v>
      </c>
      <c r="BLP22" t="n" s="0">
        <v>783144.0</v>
      </c>
      <c r="BLQ22" t="n" s="0">
        <v>820692.0</v>
      </c>
      <c r="BLR22" t="n" s="0">
        <v>814434.0</v>
      </c>
      <c r="BLS22" t="n" s="0">
        <v>826503.0</v>
      </c>
      <c r="BLT22" t="n" s="0">
        <v>847065.0</v>
      </c>
      <c r="BLU22" t="n" s="0">
        <v>826503.0</v>
      </c>
      <c r="BLV22" t="n" s="0">
        <v>885507.0</v>
      </c>
      <c r="BLW22" t="n" s="0">
        <v>833208.0</v>
      </c>
      <c r="BLX22" t="n" s="0">
        <v>809964.0</v>
      </c>
      <c r="BLY22" t="n" s="0">
        <v>861816.0</v>
      </c>
      <c r="BLZ22" t="n" s="0">
        <v>810411.0</v>
      </c>
      <c r="BMA22" t="n" s="0">
        <v>811752.0</v>
      </c>
      <c r="BMB22" t="n" s="0">
        <v>789849.0</v>
      </c>
      <c r="BMC22" t="n" s="0">
        <v>796554.0</v>
      </c>
      <c r="BMD22" t="n" s="0">
        <v>820692.0</v>
      </c>
      <c r="BME22" t="n" s="0">
        <v>813540.0</v>
      </c>
      <c r="BMF22" t="n" s="0">
        <v>801024.0</v>
      </c>
      <c r="BMG22" t="n" s="0">
        <v>811305.0</v>
      </c>
      <c r="BMH22" t="n" s="0">
        <v>835443.0</v>
      </c>
      <c r="BMI22" t="n" s="0">
        <v>807729.0</v>
      </c>
      <c r="BMJ22" t="n" s="0">
        <v>786720.0</v>
      </c>
      <c r="BMK22" t="n" s="0">
        <v>798342.0</v>
      </c>
      <c r="BML22" t="n" s="0">
        <v>796554.0</v>
      </c>
      <c r="BMM22" t="n" s="0">
        <v>842595.0</v>
      </c>
      <c r="BMN22" t="n" s="0">
        <v>829632.0</v>
      </c>
      <c r="BMO22" t="n" s="0">
        <v>841701.0</v>
      </c>
      <c r="BMP22" t="n" s="0">
        <v>803259.0</v>
      </c>
      <c r="BMQ22" t="n" s="0">
        <v>839019.0</v>
      </c>
      <c r="BMR22" t="n" s="0">
        <v>870309.0</v>
      </c>
      <c r="BMS22" t="n" s="0">
        <v>804153.0</v>
      </c>
      <c r="BMT22" t="n" s="0">
        <v>846171.0</v>
      </c>
      <c r="BMU22" t="n" s="0">
        <v>790296.0</v>
      </c>
      <c r="BMV22" t="n" s="0">
        <v>782697.0</v>
      </c>
      <c r="BMW22" t="n" s="0">
        <v>775545.0</v>
      </c>
      <c r="BMX22" t="n" s="0">
        <v>780909.0</v>
      </c>
      <c r="BMY22" t="n" s="0">
        <v>766158.0</v>
      </c>
      <c r="BMZ22" t="n" s="0">
        <v>765711.0</v>
      </c>
      <c r="BNA22" t="n" s="0">
        <v>779568.0</v>
      </c>
      <c r="BNB22" t="n" s="0">
        <v>787167.0</v>
      </c>
      <c r="BNC22" t="n" s="0">
        <v>766605.0</v>
      </c>
      <c r="BND22" t="n" s="0">
        <v>787614.0</v>
      </c>
      <c r="BNE22" t="n" s="0">
        <v>788061.0</v>
      </c>
      <c r="BNF22" t="n" s="0">
        <v>779121.0</v>
      </c>
      <c r="BNG22" t="n" s="0">
        <v>784932.0</v>
      </c>
      <c r="BNH22" t="n" s="0">
        <v>780909.0</v>
      </c>
      <c r="BNI22" t="n" s="0">
        <v>779568.0</v>
      </c>
      <c r="BNJ22" t="n" s="0">
        <v>784038.0</v>
      </c>
      <c r="BNK22" t="n" s="0">
        <v>791637.0</v>
      </c>
      <c r="BNL22" t="n" s="0">
        <v>778227.0</v>
      </c>
      <c r="BNM22" t="n" s="0">
        <v>777333.0</v>
      </c>
      <c r="BNN22" t="n" s="0">
        <v>774651.0</v>
      </c>
      <c r="BNO22" t="n" s="0">
        <v>769287.0</v>
      </c>
      <c r="BNP22" t="n" s="0">
        <v>775545.0</v>
      </c>
      <c r="BNQ22" t="n" s="0">
        <v>768840.0</v>
      </c>
      <c r="BNR22" t="n" s="0">
        <v>777333.0</v>
      </c>
      <c r="BNS22" t="n" s="0">
        <v>761688.0</v>
      </c>
      <c r="BNT22" t="n" s="0">
        <v>762135.0</v>
      </c>
      <c r="BNU22" t="n" s="0">
        <v>781356.0</v>
      </c>
      <c r="BNV22" t="n" s="0">
        <v>803706.0</v>
      </c>
      <c r="BNW22" t="n" s="0">
        <v>769734.0</v>
      </c>
      <c r="BNX22" t="n" s="0">
        <v>780462.0</v>
      </c>
      <c r="BNY22" t="n" s="0">
        <v>798789.0</v>
      </c>
      <c r="BNZ22" t="n" s="0">
        <v>780015.0</v>
      </c>
      <c r="BOA22" t="n" s="0">
        <v>786273.0</v>
      </c>
      <c r="BOB22" t="n" s="0">
        <v>794766.0</v>
      </c>
      <c r="BOC22" t="n" s="0">
        <v>815775.0</v>
      </c>
      <c r="BOD22" t="n" s="0">
        <v>787167.0</v>
      </c>
      <c r="BOE22" t="n" s="0">
        <v>788955.0</v>
      </c>
      <c r="BOF22" t="n" s="0">
        <v>781356.0</v>
      </c>
      <c r="BOG22" t="n" s="0">
        <v>788508.0</v>
      </c>
      <c r="BOH22" t="n" s="0">
        <v>776886.0</v>
      </c>
      <c r="BOI22" t="n" s="0">
        <v>802812.0</v>
      </c>
      <c r="BOJ22" t="n" s="0">
        <v>788061.0</v>
      </c>
      <c r="BOK22" t="n" s="0">
        <v>779121.0</v>
      </c>
      <c r="BOL22" t="n" s="0">
        <v>816222.0</v>
      </c>
      <c r="BOM22" t="n" s="0">
        <v>791190.0</v>
      </c>
      <c r="BON22" t="n" s="0">
        <v>778674.0</v>
      </c>
      <c r="BOO22" t="n" s="0">
        <v>792531.0</v>
      </c>
      <c r="BOP22" t="n" s="0">
        <v>789402.0</v>
      </c>
      <c r="BOQ22" t="n" s="0">
        <v>815775.0</v>
      </c>
      <c r="BOR22" t="n" s="0">
        <v>789849.0</v>
      </c>
      <c r="BOS22" t="n" s="0">
        <v>802365.0</v>
      </c>
      <c r="BOT22" t="n" s="0">
        <v>809964.0</v>
      </c>
      <c r="BOU22" t="n" s="0">
        <v>794766.0</v>
      </c>
      <c r="BOV22" t="n" s="0">
        <v>799236.0</v>
      </c>
      <c r="BOW22" t="n" s="0">
        <v>813987.0</v>
      </c>
      <c r="BOX22" t="n" s="0">
        <v>818904.0</v>
      </c>
      <c r="BOY22" t="n" s="0">
        <v>787167.0</v>
      </c>
      <c r="BOZ22" t="n" s="0">
        <v>789402.0</v>
      </c>
      <c r="BPA22" t="n" s="0">
        <v>802812.0</v>
      </c>
      <c r="BPB22" t="n" s="0">
        <v>807729.0</v>
      </c>
      <c r="BPC22" t="n" s="0">
        <v>851982.0</v>
      </c>
      <c r="BPD22" t="n" s="0">
        <v>833208.0</v>
      </c>
      <c r="BPE22" t="n" s="0">
        <v>797895.0</v>
      </c>
      <c r="BPF22" t="n" s="0">
        <v>811752.0</v>
      </c>
      <c r="BPG22" t="n" s="0">
        <v>800130.0</v>
      </c>
      <c r="BPH22" t="n" s="0">
        <v>789849.0</v>
      </c>
      <c r="BPI22" t="n" s="0">
        <v>814434.0</v>
      </c>
      <c r="BPJ22" t="n" s="0">
        <v>822033.0</v>
      </c>
      <c r="BPK22" t="n" s="0">
        <v>798342.0</v>
      </c>
      <c r="BPL22" t="n" s="0">
        <v>855558.0</v>
      </c>
      <c r="BPM22" t="n" s="0">
        <v>859134.0</v>
      </c>
      <c r="BPN22" t="n" s="0">
        <v>813987.0</v>
      </c>
      <c r="BPO22" t="n" s="0">
        <v>780462.0</v>
      </c>
      <c r="BPP22" t="n" s="0">
        <v>809070.0</v>
      </c>
      <c r="BPQ22" t="n" s="0">
        <v>839466.0</v>
      </c>
      <c r="BPR22" t="n" s="0">
        <v>817116.0</v>
      </c>
      <c r="BPS22" t="n" s="0">
        <v>807282.0</v>
      </c>
      <c r="BPT22" t="n" s="0">
        <v>811752.0</v>
      </c>
      <c r="BPU22" t="n" s="0">
        <v>886401.0</v>
      </c>
      <c r="BPV22" t="n" s="0">
        <v>779568.0</v>
      </c>
      <c r="BPW22" t="n" s="0">
        <v>803706.0</v>
      </c>
      <c r="BPX22" t="n" s="0">
        <v>808623.0</v>
      </c>
      <c r="BPY22" t="n" s="0">
        <v>823821.0</v>
      </c>
      <c r="BPZ22" t="n" s="0">
        <v>849747.0</v>
      </c>
      <c r="BQA22" t="n" s="0">
        <v>828291.0</v>
      </c>
      <c r="BQB22" t="n" s="0">
        <v>834549.0</v>
      </c>
      <c r="BQC22" t="n" s="0">
        <v>797448.0</v>
      </c>
      <c r="BQD22" t="n" s="0">
        <v>812646.0</v>
      </c>
      <c r="BQE22" t="n" s="0">
        <v>827844.0</v>
      </c>
      <c r="BQF22" t="n" s="0">
        <v>814881.0</v>
      </c>
      <c r="BQG22" t="n" s="0">
        <v>791190.0</v>
      </c>
      <c r="BQH22" t="n" s="0">
        <v>776439.0</v>
      </c>
      <c r="BQI22" t="n" s="0">
        <v>787167.0</v>
      </c>
      <c r="BQJ22" t="n" s="0">
        <v>774204.0</v>
      </c>
      <c r="BQK22" t="n" s="0">
        <v>778227.0</v>
      </c>
      <c r="BQL22" t="n" s="0">
        <v>789849.0</v>
      </c>
      <c r="BQM22" t="n" s="0">
        <v>771522.0</v>
      </c>
      <c r="BQN22" t="n" s="0">
        <v>782697.0</v>
      </c>
      <c r="BQO22" t="n" s="0">
        <v>774651.0</v>
      </c>
      <c r="BQP22" t="n" s="0">
        <v>766158.0</v>
      </c>
      <c r="BQQ22" t="n" s="0">
        <v>796554.0</v>
      </c>
      <c r="BQR22" t="n" s="0">
        <v>770181.0</v>
      </c>
      <c r="BQS22" t="n" s="0">
        <v>759900.0</v>
      </c>
      <c r="BQT22" t="n" s="0">
        <v>782697.0</v>
      </c>
      <c r="BQU22" t="n" s="0">
        <v>769734.0</v>
      </c>
      <c r="BQV22" t="n" s="0">
        <v>767946.0</v>
      </c>
      <c r="BQW22" t="n" s="0">
        <v>786720.0</v>
      </c>
      <c r="BQX22" t="n" s="0">
        <v>787614.0</v>
      </c>
      <c r="BQY22" t="n" s="0">
        <v>792978.0</v>
      </c>
      <c r="BQZ22" t="n" s="0">
        <v>770181.0</v>
      </c>
      <c r="BRA22" t="n" s="0">
        <v>762582.0</v>
      </c>
      <c r="BRB22" t="n" s="0">
        <v>781356.0</v>
      </c>
      <c r="BRC22" t="n" s="0">
        <v>782697.0</v>
      </c>
      <c r="BRD22" t="n" s="0">
        <v>774204.0</v>
      </c>
      <c r="BRE22" t="n" s="0">
        <v>794766.0</v>
      </c>
      <c r="BRF22" t="n" s="0">
        <v>829185.0</v>
      </c>
      <c r="BRG22" t="n" s="0">
        <v>811752.0</v>
      </c>
      <c r="BRH22" t="n" s="0">
        <v>784485.0</v>
      </c>
      <c r="BRI22" t="n" s="0">
        <v>789402.0</v>
      </c>
      <c r="BRJ22" t="n" s="0">
        <v>780909.0</v>
      </c>
      <c r="BRK22" t="n" s="0">
        <v>775098.0</v>
      </c>
      <c r="BRL22" t="n" s="0">
        <v>792978.0</v>
      </c>
      <c r="BRM22" t="n" s="0">
        <v>780462.0</v>
      </c>
      <c r="BRN22" t="n" s="0">
        <v>770181.0</v>
      </c>
      <c r="BRO22" t="n" s="0">
        <v>776439.0</v>
      </c>
      <c r="BRP22" t="n" s="0">
        <v>793425.0</v>
      </c>
      <c r="BRQ22" t="n" s="0">
        <v>805941.0</v>
      </c>
      <c r="BRR22" t="n" s="0">
        <v>809517.0</v>
      </c>
      <c r="BRS22" t="n" s="0">
        <v>813987.0</v>
      </c>
      <c r="BRT22" t="n" s="0">
        <v>771522.0</v>
      </c>
      <c r="BRU22" t="n" s="0">
        <v>787167.0</v>
      </c>
      <c r="BRV22" t="n" s="0">
        <v>796107.0</v>
      </c>
      <c r="BRW22" t="n" s="0">
        <v>787167.0</v>
      </c>
      <c r="BRX22" t="n" s="0">
        <v>794766.0</v>
      </c>
      <c r="BRY22" t="n" s="0">
        <v>794319.0</v>
      </c>
      <c r="BRZ22" t="n" s="0">
        <v>792531.0</v>
      </c>
      <c r="BSA22" t="n" s="0">
        <v>768393.0</v>
      </c>
      <c r="BSB22" t="n" s="0">
        <v>768840.0</v>
      </c>
      <c r="BSC22" t="n" s="0">
        <v>767946.0</v>
      </c>
      <c r="BSD22" t="n" s="0">
        <v>793425.0</v>
      </c>
      <c r="BSE22" t="n" s="0">
        <v>789402.0</v>
      </c>
      <c r="BSF22" t="n" s="0">
        <v>796554.0</v>
      </c>
      <c r="BSG22" t="n" s="0">
        <v>803259.0</v>
      </c>
      <c r="BSH22" t="n" s="0">
        <v>833208.0</v>
      </c>
      <c r="BSI22" t="n" s="0">
        <v>816222.0</v>
      </c>
      <c r="BSJ22" t="n" s="0">
        <v>799236.0</v>
      </c>
      <c r="BSK22" t="n" s="0">
        <v>800130.0</v>
      </c>
      <c r="BSL22" t="n" s="0">
        <v>801024.0</v>
      </c>
      <c r="BSM22" t="n" s="0">
        <v>824268.0</v>
      </c>
      <c r="BSN22" t="n" s="0">
        <v>796107.0</v>
      </c>
      <c r="BSO22" t="n" s="0">
        <v>841254.0</v>
      </c>
      <c r="BSP22" t="n" s="0">
        <v>819351.0</v>
      </c>
      <c r="BSQ22" t="n" s="0">
        <v>857346.0</v>
      </c>
      <c r="BSR22" t="n" s="0">
        <v>830079.0</v>
      </c>
      <c r="BSS22" t="n" s="0">
        <v>799236.0</v>
      </c>
      <c r="BST22" t="n" s="0">
        <v>806835.0</v>
      </c>
      <c r="BSU22" t="n" s="0">
        <v>820245.0</v>
      </c>
      <c r="BSV22" t="n" s="0">
        <v>846618.0</v>
      </c>
      <c r="BSW22" t="n" s="0">
        <v>777780.0</v>
      </c>
      <c r="BSX22" t="n" s="0">
        <v>843489.0</v>
      </c>
      <c r="BSY22" t="n" s="0">
        <v>787167.0</v>
      </c>
      <c r="BSZ22" t="n" s="0">
        <v>813987.0</v>
      </c>
      <c r="BTA22" t="n" s="0">
        <v>809517.0</v>
      </c>
      <c r="BTB22" t="n" s="0">
        <v>815328.0</v>
      </c>
      <c r="BTC22" t="n" s="0">
        <v>802365.0</v>
      </c>
      <c r="BTD22" t="n" s="0">
        <v>836784.0</v>
      </c>
      <c r="BTE22" t="n" s="0">
        <v>819798.0</v>
      </c>
      <c r="BTF22" t="n" s="0">
        <v>824268.0</v>
      </c>
      <c r="BTG22" t="n" s="0">
        <v>834549.0</v>
      </c>
      <c r="BTH22" t="n" s="0">
        <v>812646.0</v>
      </c>
      <c r="BTI22" t="n" s="0">
        <v>835443.0</v>
      </c>
      <c r="BTJ22" t="n" s="0">
        <v>811752.0</v>
      </c>
      <c r="BTK22" t="n" s="0">
        <v>803259.0</v>
      </c>
      <c r="BTL22" t="n" s="0">
        <v>832314.0</v>
      </c>
      <c r="BTM22" t="n" s="0">
        <v>844383.0</v>
      </c>
      <c r="BTN22" t="n" s="0">
        <v>804600.0</v>
      </c>
      <c r="BTO22" t="n" s="0">
        <v>792084.0</v>
      </c>
      <c r="BTP22" t="n" s="0">
        <v>801918.0</v>
      </c>
      <c r="BTQ22" t="n" s="0">
        <v>809517.0</v>
      </c>
      <c r="BTR22" t="n" s="0">
        <v>811752.0</v>
      </c>
      <c r="BTS22" t="n" s="0">
        <v>797895.0</v>
      </c>
      <c r="BTT22" t="n" s="0">
        <v>767946.0</v>
      </c>
      <c r="BTU22" t="n" s="0">
        <v>763029.0</v>
      </c>
      <c r="BTV22" t="n" s="0">
        <v>770628.0</v>
      </c>
      <c r="BTW22" t="n" s="0">
        <v>773310.0</v>
      </c>
      <c r="BTX22" t="n" s="0">
        <v>770181.0</v>
      </c>
      <c r="BTY22" t="n" s="0">
        <v>768840.0</v>
      </c>
      <c r="BTZ22" t="n" s="0">
        <v>786720.0</v>
      </c>
      <c r="BUA22" t="n" s="0">
        <v>786273.0</v>
      </c>
      <c r="BUB22" t="n" s="0">
        <v>809517.0</v>
      </c>
      <c r="BUC22" t="n" s="0">
        <v>782697.0</v>
      </c>
      <c r="BUD22" t="n" s="0">
        <v>777780.0</v>
      </c>
      <c r="BUE22" t="n" s="0">
        <v>772416.0</v>
      </c>
      <c r="BUF22" t="n" s="0">
        <v>784485.0</v>
      </c>
      <c r="BUG22" t="n" s="0">
        <v>773757.0</v>
      </c>
      <c r="BUH22" t="n" s="0">
        <v>774651.0</v>
      </c>
      <c r="BUI22" t="n" s="0">
        <v>787614.0</v>
      </c>
      <c r="BUJ22" t="n" s="0">
        <v>770181.0</v>
      </c>
      <c r="BUK22" t="n" s="0">
        <v>776886.0</v>
      </c>
      <c r="BUL22" t="n" s="0">
        <v>767946.0</v>
      </c>
      <c r="BUM22" t="n" s="0">
        <v>780015.0</v>
      </c>
      <c r="BUN22" t="n" s="0">
        <v>770181.0</v>
      </c>
      <c r="BUO22" t="n" s="0">
        <v>785379.0</v>
      </c>
      <c r="BUP22" t="n" s="0">
        <v>776439.0</v>
      </c>
      <c r="BUQ22" t="n" s="0">
        <v>773757.0</v>
      </c>
      <c r="BUR22" t="n" s="0">
        <v>765711.0</v>
      </c>
      <c r="BUS22" t="n" s="0">
        <v>767946.0</v>
      </c>
      <c r="BUT22" t="n" s="0">
        <v>795213.0</v>
      </c>
      <c r="BUU22" t="n" s="0">
        <v>771075.0</v>
      </c>
      <c r="BUV22" t="n" s="0">
        <v>779568.0</v>
      </c>
      <c r="BUW22" t="n" s="0">
        <v>764817.0</v>
      </c>
      <c r="BUX22" t="n" s="0">
        <v>787614.0</v>
      </c>
      <c r="BUY22" t="n" s="0">
        <v>781356.0</v>
      </c>
      <c r="BUZ22" t="n" s="0">
        <v>792084.0</v>
      </c>
      <c r="BVA22" t="n" s="0">
        <v>781356.0</v>
      </c>
      <c r="BVB22" t="n" s="0">
        <v>771075.0</v>
      </c>
      <c r="BVC22" t="n" s="0">
        <v>791190.0</v>
      </c>
      <c r="BVD22" t="n" s="0">
        <v>788955.0</v>
      </c>
      <c r="BVE22" t="n" s="0">
        <v>801918.0</v>
      </c>
      <c r="BVF22" t="n" s="0">
        <v>781356.0</v>
      </c>
      <c r="BVG22" t="n" s="0">
        <v>770181.0</v>
      </c>
      <c r="BVH22" t="n" s="0">
        <v>805494.0</v>
      </c>
      <c r="BVI22" t="n" s="0">
        <v>785379.0</v>
      </c>
      <c r="BVJ22" t="n" s="0">
        <v>779568.0</v>
      </c>
      <c r="BVK22" t="n" s="0">
        <v>792084.0</v>
      </c>
      <c r="BVL22" t="n" s="0">
        <v>804600.0</v>
      </c>
      <c r="BVM22" t="n" s="0">
        <v>780909.0</v>
      </c>
      <c r="BVN22" t="n" s="0">
        <v>811752.0</v>
      </c>
      <c r="BVO22" t="n" s="0">
        <v>789402.0</v>
      </c>
      <c r="BVP22" t="n" s="0">
        <v>782697.0</v>
      </c>
      <c r="BVQ22" t="n" s="0">
        <v>798789.0</v>
      </c>
      <c r="BVR22" t="n" s="0">
        <v>807282.0</v>
      </c>
      <c r="BVS22" t="n" s="0">
        <v>794766.0</v>
      </c>
      <c r="BVT22" t="n" s="0">
        <v>809517.0</v>
      </c>
      <c r="BVU22" t="n" s="0">
        <v>784932.0</v>
      </c>
      <c r="BVV22" t="n" s="0">
        <v>788061.0</v>
      </c>
      <c r="BVW22" t="n" s="0">
        <v>791190.0</v>
      </c>
      <c r="BVX22" t="n" s="0">
        <v>835443.0</v>
      </c>
      <c r="BVY22" t="n" s="0">
        <v>808623.0</v>
      </c>
      <c r="BVZ22" t="n" s="0">
        <v>797001.0</v>
      </c>
      <c r="BWA22" t="n" s="0">
        <v>804600.0</v>
      </c>
      <c r="BWB22" t="n" s="0">
        <v>831420.0</v>
      </c>
      <c r="BWC22" t="n" s="0">
        <v>795660.0</v>
      </c>
      <c r="BWD22" t="n" s="0">
        <v>826056.0</v>
      </c>
      <c r="BWE22" t="n" s="0">
        <v>856452.0</v>
      </c>
      <c r="BWF22" t="n" s="0">
        <v>795660.0</v>
      </c>
      <c r="BWG22" t="n" s="0">
        <v>803259.0</v>
      </c>
      <c r="BWH22" t="n" s="0">
        <v>819351.0</v>
      </c>
      <c r="BWI22" t="n" s="0">
        <v>813987.0</v>
      </c>
      <c r="BWJ22" t="n" s="0">
        <v>841254.0</v>
      </c>
      <c r="BWK22" t="n" s="0">
        <v>801024.0</v>
      </c>
      <c r="BWL22" t="n" s="0">
        <v>805941.0</v>
      </c>
      <c r="BWM22" t="n" s="0">
        <v>842148.0</v>
      </c>
      <c r="BWN22" t="n" s="0">
        <v>817563.0</v>
      </c>
      <c r="BWO22" t="n" s="0">
        <v>806835.0</v>
      </c>
      <c r="BWP22" t="n" s="0">
        <v>823821.0</v>
      </c>
      <c r="BWQ22" t="n" s="0">
        <v>804153.0</v>
      </c>
      <c r="BWR22" t="n" s="0">
        <v>787614.0</v>
      </c>
      <c r="BWS22" t="n" s="0">
        <v>857793.0</v>
      </c>
      <c r="BWT22" t="n" s="0">
        <v>817116.0</v>
      </c>
      <c r="BWU22" t="n" s="0">
        <v>835443.0</v>
      </c>
      <c r="BWV22" t="n" s="0">
        <v>805047.0</v>
      </c>
      <c r="BWW22" t="n" s="0">
        <v>800130.0</v>
      </c>
      <c r="BWX22" t="n" s="0">
        <v>860475.0</v>
      </c>
      <c r="BWY22" t="n" s="0">
        <v>830526.0</v>
      </c>
      <c r="BWZ22" t="n" s="0">
        <v>807729.0</v>
      </c>
      <c r="BXA22" t="n" s="0">
        <v>785826.0</v>
      </c>
      <c r="BXB22" t="n" s="0">
        <v>825609.0</v>
      </c>
      <c r="BXC22" t="n" s="0">
        <v>797448.0</v>
      </c>
      <c r="BXD22" t="n" s="0">
        <v>806388.0</v>
      </c>
      <c r="BXE22" t="n" s="0">
        <v>796554.0</v>
      </c>
      <c r="BXF22" t="n" s="0">
        <v>784485.0</v>
      </c>
      <c r="BXG22" t="n" s="0">
        <v>773310.0</v>
      </c>
      <c r="BXH22" t="n" s="0">
        <v>771075.0</v>
      </c>
      <c r="BXI22" t="n" s="0">
        <v>774651.0</v>
      </c>
      <c r="BXJ22" t="n" s="0">
        <v>771522.0</v>
      </c>
      <c r="BXK22" t="n" s="0">
        <v>776886.0</v>
      </c>
      <c r="BXL22" t="n" s="0">
        <v>776886.0</v>
      </c>
      <c r="BXM22" t="n" s="0">
        <v>780015.0</v>
      </c>
      <c r="BXN22" t="n" s="0">
        <v>771969.0</v>
      </c>
      <c r="BXO22" t="n" s="0">
        <v>788061.0</v>
      </c>
      <c r="BXP22" t="n" s="0">
        <v>789402.0</v>
      </c>
      <c r="BXQ22" t="n" s="0">
        <v>794766.0</v>
      </c>
      <c r="BXR22" t="n" s="0">
        <v>773757.0</v>
      </c>
      <c r="BXS22" t="n" s="0">
        <v>832314.0</v>
      </c>
      <c r="BXT22" t="n" s="0">
        <v>780462.0</v>
      </c>
      <c r="BXU22" t="n" s="0">
        <v>773757.0</v>
      </c>
      <c r="BXV22" t="n" s="0">
        <v>781803.0</v>
      </c>
      <c r="BXW22" t="n" s="0">
        <v>769287.0</v>
      </c>
      <c r="BXX22" t="n" s="0">
        <v>772863.0</v>
      </c>
      <c r="BXY22" t="n" s="0">
        <v>772416.0</v>
      </c>
      <c r="BXZ22" t="n" s="0">
        <v>787167.0</v>
      </c>
      <c r="BYA22" t="n" s="0">
        <v>789402.0</v>
      </c>
      <c r="BYB22" t="n" s="0">
        <v>780015.0</v>
      </c>
      <c r="BYC22" t="n" s="0">
        <v>784932.0</v>
      </c>
      <c r="BYD22" t="n" s="0">
        <v>775098.0</v>
      </c>
      <c r="BYE22" t="n" s="0">
        <v>774651.0</v>
      </c>
      <c r="BYF22" t="n" s="0">
        <v>780015.0</v>
      </c>
      <c r="BYG22" t="n" s="0">
        <v>772863.0</v>
      </c>
      <c r="BYH22" t="n" s="0">
        <v>793872.0</v>
      </c>
      <c r="BYI22" t="n" s="0">
        <v>767499.0</v>
      </c>
      <c r="BYJ22" t="n" s="0">
        <v>825609.0</v>
      </c>
      <c r="BYK22" t="n" s="0">
        <v>771969.0</v>
      </c>
      <c r="BYL22" t="n" s="0">
        <v>820692.0</v>
      </c>
      <c r="BYM22" t="n" s="0">
        <v>792531.0</v>
      </c>
      <c r="BYN22" t="n" s="0">
        <v>773757.0</v>
      </c>
      <c r="BYO22" t="n" s="0">
        <v>799236.0</v>
      </c>
      <c r="BYP22" t="n" s="0">
        <v>777333.0</v>
      </c>
      <c r="BYQ22" t="n" s="0">
        <v>773310.0</v>
      </c>
      <c r="BYR22" t="n" s="0">
        <v>777333.0</v>
      </c>
      <c r="BYS22" t="n" s="0">
        <v>790743.0</v>
      </c>
      <c r="BYT22" t="n" s="0">
        <v>783144.0</v>
      </c>
      <c r="BYU22" t="n" s="0">
        <v>780909.0</v>
      </c>
      <c r="BYV22" t="n" s="0">
        <v>790296.0</v>
      </c>
      <c r="BYW22" t="n" s="0">
        <v>800577.0</v>
      </c>
      <c r="BYX22" t="n" s="0">
        <v>782250.0</v>
      </c>
      <c r="BYY22" t="n" s="0">
        <v>775545.0</v>
      </c>
      <c r="BYZ22" t="n" s="0">
        <v>793872.0</v>
      </c>
      <c r="BZA22" t="n" s="0">
        <v>778674.0</v>
      </c>
      <c r="BZB22" t="n" s="0">
        <v>811305.0</v>
      </c>
      <c r="BZC22" t="n" s="0">
        <v>778227.0</v>
      </c>
      <c r="BZD22" t="n" s="0">
        <v>809964.0</v>
      </c>
      <c r="BZE22" t="n" s="0">
        <v>816222.0</v>
      </c>
      <c r="BZF22" t="n" s="0">
        <v>802812.0</v>
      </c>
      <c r="BZG22" t="n" s="0">
        <v>772416.0</v>
      </c>
      <c r="BZH22" t="n" s="0">
        <v>841254.0</v>
      </c>
      <c r="BZI22" t="n" s="0">
        <v>772416.0</v>
      </c>
      <c r="BZJ22" t="n" s="0">
        <v>792531.0</v>
      </c>
      <c r="BZK22" t="n" s="0">
        <v>790296.0</v>
      </c>
      <c r="BZL22" t="n" s="0">
        <v>781803.0</v>
      </c>
      <c r="BZM22" t="n" s="0">
        <v>785379.0</v>
      </c>
      <c r="BZN22" t="n" s="0">
        <v>818010.0</v>
      </c>
      <c r="BZO22" t="n" s="0">
        <v>805494.0</v>
      </c>
      <c r="BZP22" t="n" s="0">
        <v>802812.0</v>
      </c>
      <c r="BZQ22" t="n" s="0">
        <v>812646.0</v>
      </c>
      <c r="BZR22" t="n" s="0">
        <v>811305.0</v>
      </c>
      <c r="BZS22" t="n" s="0">
        <v>813987.0</v>
      </c>
      <c r="BZT22" t="n" s="0">
        <v>783591.0</v>
      </c>
      <c r="BZU22" t="n" s="0">
        <v>786720.0</v>
      </c>
      <c r="BZV22" t="n" s="0">
        <v>845724.0</v>
      </c>
      <c r="BZW22" t="n" s="0">
        <v>795213.0</v>
      </c>
      <c r="BZX22" t="n" s="0">
        <v>793872.0</v>
      </c>
      <c r="BZY22" t="n" s="0">
        <v>791190.0</v>
      </c>
      <c r="BZZ22" t="n" s="0">
        <v>830526.0</v>
      </c>
      <c r="CAA22" t="n" s="0">
        <v>813540.0</v>
      </c>
      <c r="CAB22" t="n" s="0">
        <v>823821.0</v>
      </c>
      <c r="CAC22" t="n" s="0">
        <v>816669.0</v>
      </c>
      <c r="CAD22" t="n" s="0">
        <v>805941.0</v>
      </c>
      <c r="CAE22" t="n" s="0">
        <v>806835.0</v>
      </c>
      <c r="CAF22" t="n" s="0">
        <v>805941.0</v>
      </c>
      <c r="CAG22" t="n" s="0">
        <v>825162.0</v>
      </c>
      <c r="CAH22" t="n" s="0">
        <v>809964.0</v>
      </c>
      <c r="CAI22" t="n" s="0">
        <v>810858.0</v>
      </c>
      <c r="CAJ22" t="n" s="0">
        <v>834549.0</v>
      </c>
      <c r="CAK22" t="n" s="0">
        <v>793872.0</v>
      </c>
      <c r="CAL22" t="n" s="0">
        <v>822927.0</v>
      </c>
      <c r="CAM22" t="n" s="0">
        <v>785826.0</v>
      </c>
      <c r="CAN22" t="n" s="0">
        <v>820692.0</v>
      </c>
      <c r="CAO22" t="n" s="0">
        <v>780015.0</v>
      </c>
      <c r="CAP22" t="n" s="0">
        <v>868521.0</v>
      </c>
      <c r="CAQ22" t="n" s="0">
        <v>795213.0</v>
      </c>
      <c r="CAR22" t="n" s="0">
        <v>789402.0</v>
      </c>
      <c r="CAS22" t="n" s="0">
        <v>771969.0</v>
      </c>
      <c r="CAT22" t="n" s="0">
        <v>772416.0</v>
      </c>
      <c r="CAU22" t="n" s="0">
        <v>775992.0</v>
      </c>
      <c r="CAV22" t="n" s="0">
        <v>781803.0</v>
      </c>
      <c r="CAW22" t="n" s="0">
        <v>787614.0</v>
      </c>
      <c r="CAX22" t="n" s="0">
        <v>765711.0</v>
      </c>
      <c r="CAY22" t="n" s="0">
        <v>796107.0</v>
      </c>
      <c r="CAZ22" t="n" s="0">
        <v>776439.0</v>
      </c>
      <c r="CBA22" t="n" s="0">
        <v>757665.0</v>
      </c>
      <c r="CBB22" t="n" s="0">
        <v>773310.0</v>
      </c>
      <c r="CBC22" t="n" s="0">
        <v>777780.0</v>
      </c>
      <c r="CBD22" t="n" s="0">
        <v>770181.0</v>
      </c>
      <c r="CBE22" t="n" s="0">
        <v>771522.0</v>
      </c>
      <c r="CBF22" t="n" s="0">
        <v>771075.0</v>
      </c>
      <c r="CBG22" t="n" s="0">
        <v>772416.0</v>
      </c>
      <c r="CBH22" t="n" s="0">
        <v>763476.0</v>
      </c>
      <c r="CBI22" t="n" s="0">
        <v>769734.0</v>
      </c>
      <c r="CBJ22" t="n" s="0">
        <v>776886.0</v>
      </c>
      <c r="CBK22" t="n" s="0">
        <v>764817.0</v>
      </c>
      <c r="CBL22" t="n" s="0">
        <v>780015.0</v>
      </c>
      <c r="CBM22" t="n" s="0">
        <v>778227.0</v>
      </c>
      <c r="CBN22" t="n" s="0">
        <v>777333.0</v>
      </c>
      <c r="CBO22" t="n" s="0">
        <v>772863.0</v>
      </c>
      <c r="CBP22" t="n" s="0">
        <v>763476.0</v>
      </c>
      <c r="CBQ22" t="n" s="0">
        <v>777780.0</v>
      </c>
      <c r="CBR22" t="n" s="0">
        <v>768840.0</v>
      </c>
      <c r="CBS22" t="n" s="0">
        <v>772863.0</v>
      </c>
      <c r="CBT22" t="n" s="0">
        <v>781803.0</v>
      </c>
      <c r="CBU22" t="n" s="0">
        <v>788508.0</v>
      </c>
      <c r="CBV22" t="n" s="0">
        <v>795213.0</v>
      </c>
      <c r="CBW22" t="n" s="0">
        <v>802812.0</v>
      </c>
      <c r="CBX22" t="n" s="0">
        <v>779121.0</v>
      </c>
      <c r="CBY22" t="n" s="0">
        <v>851535.0</v>
      </c>
      <c r="CBZ22" t="n" s="0">
        <v>795660.0</v>
      </c>
      <c r="CCA22" t="n" s="0">
        <v>791190.0</v>
      </c>
      <c r="CCB22" t="n" s="0">
        <v>778674.0</v>
      </c>
      <c r="CCC22" t="n" s="0">
        <v>787614.0</v>
      </c>
      <c r="CCD22" t="n" s="0">
        <v>801024.0</v>
      </c>
      <c r="CCE22" t="n" s="0">
        <v>772863.0</v>
      </c>
      <c r="CCF22" t="n" s="0">
        <v>780015.0</v>
      </c>
      <c r="CCG22" t="n" s="0">
        <v>789849.0</v>
      </c>
      <c r="CCH22" t="n" s="0">
        <v>813093.0</v>
      </c>
      <c r="CCI22" t="n" s="0">
        <v>792978.0</v>
      </c>
      <c r="CCJ22" t="n" s="0">
        <v>778227.0</v>
      </c>
      <c r="CCK22" t="n" s="0">
        <v>805494.0</v>
      </c>
      <c r="CCL22" t="n" s="0">
        <v>813540.0</v>
      </c>
      <c r="CCM22" t="n" s="0">
        <v>809070.0</v>
      </c>
      <c r="CCN22" t="n" s="0">
        <v>779121.0</v>
      </c>
      <c r="CCO22" t="n" s="0">
        <v>773310.0</v>
      </c>
      <c r="CCP22" t="n" s="0">
        <v>770628.0</v>
      </c>
      <c r="CCQ22" t="n" s="0">
        <v>777333.0</v>
      </c>
      <c r="CCR22" t="n" s="0">
        <v>775545.0</v>
      </c>
      <c r="CCS22" t="n" s="0">
        <v>804600.0</v>
      </c>
      <c r="CCT22" t="n" s="0">
        <v>786273.0</v>
      </c>
      <c r="CCU22" t="n" s="0">
        <v>826056.0</v>
      </c>
      <c r="CCV22" t="n" s="0">
        <v>777333.0</v>
      </c>
      <c r="CCW22" t="n" s="0">
        <v>792531.0</v>
      </c>
      <c r="CCX22" t="n" s="0">
        <v>774204.0</v>
      </c>
      <c r="CCY22" t="n" s="0">
        <v>790743.0</v>
      </c>
      <c r="CCZ22" t="n" s="0">
        <v>801471.0</v>
      </c>
      <c r="CDA22" t="n" s="0">
        <v>777780.0</v>
      </c>
      <c r="CDB22" t="n" s="0">
        <v>843489.0</v>
      </c>
      <c r="CDC22" t="n" s="0">
        <v>839466.0</v>
      </c>
      <c r="CDD22" t="n" s="0">
        <v>815328.0</v>
      </c>
      <c r="CDE22" t="n" s="0">
        <v>789849.0</v>
      </c>
      <c r="CDF22" t="n" s="0">
        <v>795213.0</v>
      </c>
      <c r="CDG22" t="n" s="0">
        <v>805941.0</v>
      </c>
      <c r="CDH22" t="n" s="0">
        <v>801471.0</v>
      </c>
      <c r="CDI22" t="n" s="0">
        <v>807282.0</v>
      </c>
      <c r="CDJ22" t="n" s="0">
        <v>812646.0</v>
      </c>
      <c r="CDK22" t="n" s="0">
        <v>791190.0</v>
      </c>
      <c r="CDL22" t="n" s="0">
        <v>810858.0</v>
      </c>
      <c r="CDM22" t="n" s="0">
        <v>816669.0</v>
      </c>
      <c r="CDN22" t="n" s="0">
        <v>818457.0</v>
      </c>
      <c r="CDO22" t="n" s="0">
        <v>838572.0</v>
      </c>
      <c r="CDP22" t="n" s="0">
        <v>797895.0</v>
      </c>
      <c r="CDQ22" t="n" s="0">
        <v>821139.0</v>
      </c>
      <c r="CDR22" t="n" s="0">
        <v>844830.0</v>
      </c>
      <c r="CDS22" t="n" s="0">
        <v>788955.0</v>
      </c>
      <c r="CDT22" t="n" s="0">
        <v>801024.0</v>
      </c>
      <c r="CDU22" t="n" s="0">
        <v>818457.0</v>
      </c>
      <c r="CDV22" t="n" s="0">
        <v>802365.0</v>
      </c>
      <c r="CDW22" t="n" s="0">
        <v>788508.0</v>
      </c>
      <c r="CDX22" t="n" s="0">
        <v>824715.0</v>
      </c>
      <c r="CDY22" t="n" s="0">
        <v>843936.0</v>
      </c>
      <c r="CDZ22" t="n" s="0">
        <v>807729.0</v>
      </c>
      <c r="CEA22" t="n" s="0">
        <v>789849.0</v>
      </c>
      <c r="CEB22" t="n" s="0">
        <v>846618.0</v>
      </c>
      <c r="CEC22" t="n" s="0">
        <v>814881.0</v>
      </c>
      <c r="CED22" t="n" s="0">
        <v>782250.0</v>
      </c>
      <c r="CEE22" t="n" s="0">
        <v>774204.0</v>
      </c>
      <c r="CEF22" t="n" s="0">
        <v>774651.0</v>
      </c>
      <c r="CEG22" t="n" s="0">
        <v>791637.0</v>
      </c>
      <c r="CEH22" t="n" s="0">
        <v>770628.0</v>
      </c>
      <c r="CEI22" t="n" s="0">
        <v>760347.0</v>
      </c>
      <c r="CEJ22" t="n" s="0">
        <v>763476.0</v>
      </c>
      <c r="CEK22" t="n" s="0">
        <v>757665.0</v>
      </c>
      <c r="CEL22" t="n" s="0">
        <v>771522.0</v>
      </c>
      <c r="CEM22" t="n" s="0">
        <v>767052.0</v>
      </c>
      <c r="CEN22" t="n" s="0">
        <v>787167.0</v>
      </c>
      <c r="CEO22" t="n" s="0">
        <v>773310.0</v>
      </c>
      <c r="CEP22" t="n" s="0">
        <v>776886.0</v>
      </c>
      <c r="CEQ22" t="n" s="0">
        <v>789402.0</v>
      </c>
      <c r="CER22" t="n" s="0">
        <v>780909.0</v>
      </c>
      <c r="CES22" t="n" s="0">
        <v>780909.0</v>
      </c>
      <c r="CET22" t="n" s="0">
        <v>776886.0</v>
      </c>
      <c r="CEU22" t="n" s="0">
        <v>799236.0</v>
      </c>
      <c r="CEV22" t="n" s="0">
        <v>767052.0</v>
      </c>
      <c r="CEW22" t="n" s="0">
        <v>792978.0</v>
      </c>
      <c r="CEX22" t="n" s="0">
        <v>766605.0</v>
      </c>
      <c r="CEY22" t="n" s="0">
        <v>781803.0</v>
      </c>
      <c r="CEZ22" t="n" s="0">
        <v>786273.0</v>
      </c>
      <c r="CFA22" t="n" s="0">
        <v>773757.0</v>
      </c>
      <c r="CFB22" t="n" s="0">
        <v>769734.0</v>
      </c>
      <c r="CFC22" t="n" s="0">
        <v>769734.0</v>
      </c>
      <c r="CFD22" t="n" s="0">
        <v>781356.0</v>
      </c>
      <c r="CFE22" t="n" s="0">
        <v>782697.0</v>
      </c>
      <c r="CFF22" t="n" s="0">
        <v>779121.0</v>
      </c>
      <c r="CFG22" t="n" s="0">
        <v>778227.0</v>
      </c>
      <c r="CFH22" t="n" s="0">
        <v>782250.0</v>
      </c>
      <c r="CFI22" t="n" s="0">
        <v>770181.0</v>
      </c>
      <c r="CFJ22" t="n" s="0">
        <v>807282.0</v>
      </c>
      <c r="CFK22" t="n" s="0">
        <v>784932.0</v>
      </c>
      <c r="CFL22" t="n" s="0">
        <v>780462.0</v>
      </c>
      <c r="CFM22" t="n" s="0">
        <v>799236.0</v>
      </c>
      <c r="CFN22" t="n" s="0">
        <v>782250.0</v>
      </c>
      <c r="CFO22" t="n" s="0">
        <v>806388.0</v>
      </c>
      <c r="CFP22" t="n" s="0">
        <v>803706.0</v>
      </c>
      <c r="CFQ22" t="n" s="0">
        <v>811752.0</v>
      </c>
      <c r="CFR22" t="n" s="0">
        <v>795213.0</v>
      </c>
      <c r="CFS22" t="n" s="0">
        <v>848853.0</v>
      </c>
      <c r="CFT22" t="n" s="0">
        <v>789402.0</v>
      </c>
      <c r="CFU22" t="n" s="0">
        <v>796107.0</v>
      </c>
      <c r="CFV22" t="n" s="0">
        <v>805047.0</v>
      </c>
      <c r="CFW22" t="n" s="0">
        <v>809964.0</v>
      </c>
      <c r="CFX22" t="n" s="0">
        <v>786273.0</v>
      </c>
      <c r="CFY22" t="n" s="0">
        <v>796107.0</v>
      </c>
      <c r="CFZ22" t="n" s="0">
        <v>822033.0</v>
      </c>
      <c r="CGA22" t="n" s="0">
        <v>784485.0</v>
      </c>
      <c r="CGB22" t="n" s="0">
        <v>790743.0</v>
      </c>
      <c r="CGC22" t="n" s="0">
        <v>810858.0</v>
      </c>
      <c r="CGD22" t="n" s="0">
        <v>818904.0</v>
      </c>
      <c r="CGE22" t="n" s="0">
        <v>819351.0</v>
      </c>
      <c r="CGF22" t="n" s="0">
        <v>782250.0</v>
      </c>
      <c r="CGG22" t="n" s="0">
        <v>815775.0</v>
      </c>
      <c r="CGH22" t="n" s="0">
        <v>812199.0</v>
      </c>
      <c r="CGI22" t="n" s="0">
        <v>774204.0</v>
      </c>
      <c r="CGJ22" t="n" s="0">
        <v>811305.0</v>
      </c>
      <c r="CGK22" t="n" s="0">
        <v>799236.0</v>
      </c>
      <c r="CGL22" t="n" s="0">
        <v>808623.0</v>
      </c>
      <c r="CGM22" t="n" s="0">
        <v>783591.0</v>
      </c>
      <c r="CGN22" t="n" s="0">
        <v>800577.0</v>
      </c>
      <c r="CGO22" t="n" s="0">
        <v>826503.0</v>
      </c>
      <c r="CGP22" t="n" s="0">
        <v>869862.0</v>
      </c>
      <c r="CGQ22" t="n" s="0">
        <v>819351.0</v>
      </c>
      <c r="CGR22" t="n" s="0">
        <v>801024.0</v>
      </c>
      <c r="CGS22" t="n" s="0">
        <v>828291.0</v>
      </c>
      <c r="CGT22" t="n" s="0">
        <v>864945.0</v>
      </c>
      <c r="CGU22" t="n" s="0">
        <v>800577.0</v>
      </c>
      <c r="CGV22" t="n" s="0">
        <v>818010.0</v>
      </c>
      <c r="CGW22" t="n" s="0">
        <v>799236.0</v>
      </c>
      <c r="CGX22" t="n" s="0">
        <v>793425.0</v>
      </c>
      <c r="CGY22" t="n" s="0">
        <v>791190.0</v>
      </c>
      <c r="CGZ22" t="n" s="0">
        <v>809517.0</v>
      </c>
      <c r="CHA22" t="n" s="0">
        <v>810411.0</v>
      </c>
      <c r="CHB22" t="n" s="0">
        <v>819351.0</v>
      </c>
      <c r="CHC22" t="n" s="0">
        <v>833655.0</v>
      </c>
      <c r="CHD22" t="n" s="0">
        <v>816222.0</v>
      </c>
      <c r="CHE22" t="n" s="0">
        <v>850641.0</v>
      </c>
      <c r="CHF22" t="n" s="0">
        <v>853770.0</v>
      </c>
      <c r="CHG22" t="n" s="0">
        <v>826056.0</v>
      </c>
      <c r="CHH22" t="n" s="0">
        <v>793872.0</v>
      </c>
      <c r="CHI22" t="n" s="0">
        <v>797001.0</v>
      </c>
      <c r="CHJ22" t="n" s="0">
        <v>817563.0</v>
      </c>
      <c r="CHK22" t="n" s="0">
        <v>823821.0</v>
      </c>
      <c r="CHL22" t="n" s="0">
        <v>822033.0</v>
      </c>
      <c r="CHM22" t="n" s="0">
        <v>820692.0</v>
      </c>
      <c r="CHN22" t="n" s="0">
        <v>856005.0</v>
      </c>
      <c r="CHO22" t="n" s="0">
        <v>822480.0</v>
      </c>
      <c r="CHP22" t="n" s="0">
        <v>795213.0</v>
      </c>
      <c r="CHQ22" t="n" s="0">
        <v>761241.0</v>
      </c>
      <c r="CHR22" t="n" s="0">
        <v>769287.0</v>
      </c>
      <c r="CHS22" t="n" s="0">
        <v>767499.0</v>
      </c>
      <c r="CHT22" t="n" s="0">
        <v>763476.0</v>
      </c>
      <c r="CHU22" t="n" s="0">
        <v>773757.0</v>
      </c>
      <c r="CHV22" t="n" s="0">
        <v>781356.0</v>
      </c>
      <c r="CHW22" t="n" s="0">
        <v>768393.0</v>
      </c>
      <c r="CHX22" t="n" s="0">
        <v>767052.0</v>
      </c>
      <c r="CHY22" t="n" s="0">
        <v>785379.0</v>
      </c>
      <c r="CHZ22" t="n" s="0">
        <v>782250.0</v>
      </c>
      <c r="CIA22" t="n" s="0">
        <v>782697.0</v>
      </c>
      <c r="CIB22" t="n" s="0">
        <v>801471.0</v>
      </c>
      <c r="CIC22" t="n" s="0">
        <v>778674.0</v>
      </c>
      <c r="CID22" t="n" s="0">
        <v>778227.0</v>
      </c>
      <c r="CIE22" t="n" s="0">
        <v>772863.0</v>
      </c>
      <c r="CIF22" t="n" s="0">
        <v>779121.0</v>
      </c>
      <c r="CIG22" t="n" s="0">
        <v>771969.0</v>
      </c>
      <c r="CIH22" t="n" s="0">
        <v>775545.0</v>
      </c>
      <c r="CII22" t="n" s="0">
        <v>774651.0</v>
      </c>
      <c r="CIJ22" t="n" s="0">
        <v>797895.0</v>
      </c>
      <c r="CIK22" t="n" s="0">
        <v>778227.0</v>
      </c>
      <c r="CIL22" t="n" s="0">
        <v>822927.0</v>
      </c>
      <c r="CIM22" t="n" s="0">
        <v>796107.0</v>
      </c>
      <c r="CIN22" t="n" s="0">
        <v>776439.0</v>
      </c>
      <c r="CIO22" t="n" s="0">
        <v>769287.0</v>
      </c>
      <c r="CIP22" t="n" s="0">
        <v>779121.0</v>
      </c>
      <c r="CIQ22" t="n" s="0">
        <v>801024.0</v>
      </c>
      <c r="CIR22" t="n" s="0">
        <v>782250.0</v>
      </c>
      <c r="CIS22" t="n" s="0">
        <v>777780.0</v>
      </c>
      <c r="CIT22" t="n" s="0">
        <v>819798.0</v>
      </c>
      <c r="CIU22" t="n" s="0">
        <v>797448.0</v>
      </c>
      <c r="CIV22" t="n" s="0">
        <v>779121.0</v>
      </c>
      <c r="CIW22" t="n" s="0">
        <v>795213.0</v>
      </c>
      <c r="CIX22" t="n" s="0">
        <v>773757.0</v>
      </c>
      <c r="CIY22" t="n" s="0">
        <v>782697.0</v>
      </c>
      <c r="CIZ22" t="n" s="0">
        <v>803259.0</v>
      </c>
      <c r="CJA22" t="n" s="0">
        <v>793425.0</v>
      </c>
      <c r="CJB22" t="n" s="0">
        <v>791190.0</v>
      </c>
      <c r="CJC22" t="n" s="0">
        <v>788061.0</v>
      </c>
      <c r="CJD22" t="n" s="0">
        <v>788061.0</v>
      </c>
      <c r="CJE22" t="n" s="0">
        <v>803259.0</v>
      </c>
      <c r="CJF22" t="n" s="0">
        <v>776886.0</v>
      </c>
      <c r="CJG22" t="n" s="0">
        <v>785826.0</v>
      </c>
      <c r="CJH22" t="n" s="0">
        <v>801024.0</v>
      </c>
      <c r="CJI22" t="n" s="0">
        <v>820245.0</v>
      </c>
      <c r="CJJ22" t="n" s="0">
        <v>776886.0</v>
      </c>
      <c r="CJK22" t="n" s="0">
        <v>852876.0</v>
      </c>
      <c r="CJL22" t="n" s="0">
        <v>782697.0</v>
      </c>
      <c r="CJM22" t="n" s="0">
        <v>834102.0</v>
      </c>
      <c r="CJN22" t="n" s="0">
        <v>793872.0</v>
      </c>
      <c r="CJO22" t="n" s="0">
        <v>786273.0</v>
      </c>
      <c r="CJP22" t="n" s="0">
        <v>789849.0</v>
      </c>
      <c r="CJQ22" t="n" s="0">
        <v>783144.0</v>
      </c>
      <c r="CJR22" t="n" s="0">
        <v>842148.0</v>
      </c>
      <c r="CJS22" t="n" s="0">
        <v>796554.0</v>
      </c>
      <c r="CJT22" t="n" s="0">
        <v>790296.0</v>
      </c>
      <c r="CJU22" t="n" s="0">
        <v>805941.0</v>
      </c>
      <c r="CJV22" t="n" s="0">
        <v>815775.0</v>
      </c>
      <c r="CJW22" t="n" s="0">
        <v>799236.0</v>
      </c>
      <c r="CJX22" t="n" s="0">
        <v>795660.0</v>
      </c>
      <c r="CJY22" t="n" s="0">
        <v>798789.0</v>
      </c>
      <c r="CJZ22" t="n" s="0">
        <v>798789.0</v>
      </c>
      <c r="CKA22" t="n" s="0">
        <v>817563.0</v>
      </c>
      <c r="CKB22" t="n" s="0">
        <v>827397.0</v>
      </c>
      <c r="CKC22" t="n" s="0">
        <v>825609.0</v>
      </c>
      <c r="CKD22" t="n" s="0">
        <v>799236.0</v>
      </c>
      <c r="CKE22" t="n" s="0">
        <v>811305.0</v>
      </c>
      <c r="CKF22" t="n" s="0">
        <v>802812.0</v>
      </c>
      <c r="CKG22" t="n" s="0">
        <v>826056.0</v>
      </c>
      <c r="CKH22" t="n" s="0">
        <v>826950.0</v>
      </c>
      <c r="CKI22" t="n" s="0">
        <v>822033.0</v>
      </c>
      <c r="CKJ22" t="n" s="0">
        <v>801918.0</v>
      </c>
      <c r="CKK22" t="n" s="0">
        <v>868074.0</v>
      </c>
      <c r="CKL22" t="n" s="0">
        <v>803259.0</v>
      </c>
      <c r="CKM22" t="n" s="0">
        <v>806835.0</v>
      </c>
      <c r="CKN22" t="n" s="0">
        <v>831420.0</v>
      </c>
      <c r="CKO22" t="n" s="0">
        <v>800130.0</v>
      </c>
      <c r="CKP22" t="n" s="0">
        <v>830526.0</v>
      </c>
      <c r="CKQ22" t="n" s="0">
        <v>791190.0</v>
      </c>
      <c r="CKR22" t="n" s="0">
        <v>827844.0</v>
      </c>
      <c r="CKS22" t="n" s="0">
        <v>778227.0</v>
      </c>
      <c r="CKT22" t="n" s="0">
        <v>835443.0</v>
      </c>
      <c r="CKU22" t="n" s="0">
        <v>806835.0</v>
      </c>
      <c r="CKV22" t="n" s="0">
        <v>818010.0</v>
      </c>
      <c r="CKW22" t="n" s="0">
        <v>808623.0</v>
      </c>
      <c r="CKX22" t="n" s="0">
        <v>807282.0</v>
      </c>
      <c r="CKY22" t="n" s="0">
        <v>794766.0</v>
      </c>
      <c r="CKZ22" t="n" s="0">
        <v>788955.0</v>
      </c>
      <c r="CLA22" t="n" s="0">
        <v>831867.0</v>
      </c>
      <c r="CLB22" t="n" s="0">
        <v>792531.0</v>
      </c>
      <c r="CLC22" t="n" s="0">
        <v>778674.0</v>
      </c>
      <c r="CLD22" t="n" s="0">
        <v>784932.0</v>
      </c>
      <c r="CLE22" t="n" s="0">
        <v>785826.0</v>
      </c>
      <c r="CLF22" t="n" s="0">
        <v>782697.0</v>
      </c>
      <c r="CLG22" t="n" s="0">
        <v>773310.0</v>
      </c>
      <c r="CLH22" t="n" s="0">
        <v>763923.0</v>
      </c>
      <c r="CLI22" t="n" s="0">
        <v>777780.0</v>
      </c>
      <c r="CLJ22" t="n" s="0">
        <v>775992.0</v>
      </c>
      <c r="CLK22" t="n" s="0">
        <v>765264.0</v>
      </c>
      <c r="CLL22" t="n" s="0">
        <v>771075.0</v>
      </c>
      <c r="CLM22" t="n" s="0">
        <v>778227.0</v>
      </c>
      <c r="CLN22" t="n" s="0">
        <v>772863.0</v>
      </c>
      <c r="CLO22" t="n" s="0">
        <v>768840.0</v>
      </c>
      <c r="CLP22" t="n" s="0">
        <v>765711.0</v>
      </c>
      <c r="CLQ22" t="n" s="0">
        <v>782697.0</v>
      </c>
      <c r="CLR22" t="n" s="0">
        <v>771075.0</v>
      </c>
      <c r="CLS22" t="n" s="0">
        <v>794319.0</v>
      </c>
      <c r="CLT22" t="n" s="0">
        <v>784485.0</v>
      </c>
      <c r="CLU22" t="n" s="0">
        <v>806388.0</v>
      </c>
      <c r="CLV22" t="n" s="0">
        <v>785379.0</v>
      </c>
      <c r="CLW22" t="n" s="0">
        <v>780909.0</v>
      </c>
      <c r="CLX22" t="n" s="0">
        <v>783591.0</v>
      </c>
      <c r="CLY22" t="n" s="0">
        <v>769734.0</v>
      </c>
      <c r="CLZ22" t="n" s="0">
        <v>769287.0</v>
      </c>
      <c r="CMA22" t="n" s="0">
        <v>795213.0</v>
      </c>
      <c r="CMB22" t="n" s="0">
        <v>791190.0</v>
      </c>
      <c r="CMC22" t="n" s="0">
        <v>767052.0</v>
      </c>
      <c r="CMD22" t="n" s="0">
        <v>781356.0</v>
      </c>
      <c r="CME22" t="n" s="0">
        <v>775098.0</v>
      </c>
      <c r="CMF22" t="n" s="0">
        <v>778227.0</v>
      </c>
      <c r="CMG22" t="n" s="0">
        <v>807282.0</v>
      </c>
      <c r="CMH22" t="n" s="0">
        <v>808176.0</v>
      </c>
      <c r="CMI22" t="n" s="0">
        <v>809070.0</v>
      </c>
      <c r="CMJ22" t="n" s="0">
        <v>785379.0</v>
      </c>
      <c r="CMK22" t="n" s="0">
        <v>787167.0</v>
      </c>
      <c r="CML22" t="n" s="0">
        <v>771522.0</v>
      </c>
      <c r="CMM22" t="n" s="0">
        <v>788955.0</v>
      </c>
      <c r="CMN22" t="n" s="0">
        <v>770628.0</v>
      </c>
      <c r="CMO22" t="n" s="0">
        <v>789402.0</v>
      </c>
      <c r="CMP22" t="n" s="0">
        <v>781803.0</v>
      </c>
      <c r="CMQ22" t="n" s="0">
        <v>777780.0</v>
      </c>
      <c r="CMR22" t="n" s="0">
        <v>777333.0</v>
      </c>
      <c r="CMS22" t="n" s="0">
        <v>792978.0</v>
      </c>
      <c r="CMT22" t="n" s="0">
        <v>796554.0</v>
      </c>
      <c r="CMU22" t="n" s="0">
        <v>781356.0</v>
      </c>
      <c r="CMV22" t="n" s="0">
        <v>805494.0</v>
      </c>
      <c r="CMW22" t="n" s="0">
        <v>784485.0</v>
      </c>
      <c r="CMX22" t="n" s="0">
        <v>794766.0</v>
      </c>
      <c r="CMY22" t="n" s="0">
        <v>817116.0</v>
      </c>
      <c r="CMZ22" t="n" s="0">
        <v>797448.0</v>
      </c>
      <c r="CNA22" t="n" s="0">
        <v>786273.0</v>
      </c>
      <c r="CNB22" t="n" s="0">
        <v>780909.0</v>
      </c>
      <c r="CNC22" t="n" s="0">
        <v>804153.0</v>
      </c>
      <c r="CND22" t="n" s="0">
        <v>799683.0</v>
      </c>
      <c r="CNE22" t="n" s="0">
        <v>781356.0</v>
      </c>
      <c r="CNF22" t="n" s="0">
        <v>799236.0</v>
      </c>
      <c r="CNG22" t="n" s="0">
        <v>829632.0</v>
      </c>
      <c r="CNH22" t="n" s="0">
        <v>797001.0</v>
      </c>
      <c r="CNI22" t="n" s="0">
        <v>787167.0</v>
      </c>
      <c r="CNJ22" t="n" s="0">
        <v>805494.0</v>
      </c>
      <c r="CNK22" t="n" s="0">
        <v>856452.0</v>
      </c>
      <c r="CNL22" t="n" s="0">
        <v>776886.0</v>
      </c>
      <c r="CNM22" t="n" s="0">
        <v>792978.0</v>
      </c>
      <c r="CNN22" t="n" s="0">
        <v>825162.0</v>
      </c>
      <c r="CNO22" t="n" s="0">
        <v>793425.0</v>
      </c>
      <c r="CNP22" t="n" s="0">
        <v>807729.0</v>
      </c>
      <c r="CNQ22" t="n" s="0">
        <v>817563.0</v>
      </c>
      <c r="CNR22" t="n" s="0">
        <v>830079.0</v>
      </c>
      <c r="CNS22" t="n" s="0">
        <v>809964.0</v>
      </c>
      <c r="CNT22" t="n" s="0">
        <v>790743.0</v>
      </c>
      <c r="CNU22" t="n" s="0">
        <v>793425.0</v>
      </c>
      <c r="CNV22" t="n" s="0">
        <v>844383.0</v>
      </c>
      <c r="CNW22" t="n" s="0">
        <v>810858.0</v>
      </c>
      <c r="CNX22" t="n" s="0">
        <v>806388.0</v>
      </c>
      <c r="CNY22" t="n" s="0">
        <v>820245.0</v>
      </c>
      <c r="CNZ22" t="n" s="0">
        <v>813540.0</v>
      </c>
      <c r="COA22" t="n" s="0">
        <v>806835.0</v>
      </c>
      <c r="COB22" t="n" s="0">
        <v>788955.0</v>
      </c>
      <c r="COC22" t="n" s="0">
        <v>798789.0</v>
      </c>
      <c r="COD22" t="n" s="0">
        <v>819351.0</v>
      </c>
      <c r="COE22" t="n" s="0">
        <v>810858.0</v>
      </c>
      <c r="COF22" t="n" s="0">
        <v>830973.0</v>
      </c>
      <c r="COG22" t="n" s="0">
        <v>800577.0</v>
      </c>
      <c r="COH22" t="n" s="0">
        <v>816669.0</v>
      </c>
      <c r="COI22" t="n" s="0">
        <v>822927.0</v>
      </c>
      <c r="COJ22" t="n" s="0">
        <v>835443.0</v>
      </c>
      <c r="COK22" t="n" s="0">
        <v>863604.0</v>
      </c>
      <c r="COL22" t="n" s="0">
        <v>790296.0</v>
      </c>
      <c r="COM22" t="n" s="0">
        <v>816669.0</v>
      </c>
    </row>
    <row r="23" spans="1:1" x14ac:dyDescent="0.3">
      <c r="A23" s="0">
        <v>2030</v>
      </c>
      <c r="B23" t="n" s="0">
        <v>1404474.0</v>
      </c>
      <c r="C23" t="n" s="0">
        <v>1432188.0</v>
      </c>
      <c r="D23" t="n" s="0">
        <v>1445598.0</v>
      </c>
      <c r="E23" t="n" s="0">
        <v>1464372.0</v>
      </c>
      <c r="F23" t="n" s="0">
        <v>1482699.0</v>
      </c>
      <c r="G23" t="n" s="0">
        <v>1399557.0</v>
      </c>
      <c r="H23" t="n" s="0">
        <v>1425036.0</v>
      </c>
      <c r="I23" t="n" s="0">
        <v>1449174.0</v>
      </c>
      <c r="J23" t="n" s="0">
        <v>1422801.0</v>
      </c>
      <c r="K23" t="n" s="0">
        <v>1457220.0</v>
      </c>
      <c r="L23" t="n" s="0">
        <v>1431294.0</v>
      </c>
      <c r="M23" t="n" s="0">
        <v>1410732.0</v>
      </c>
      <c r="N23" t="n" s="0">
        <v>1333401.0</v>
      </c>
      <c r="O23" t="n" s="0">
        <v>1438446.0</v>
      </c>
      <c r="P23" t="n" s="0">
        <v>1428165.0</v>
      </c>
      <c r="Q23" t="n" s="0">
        <v>1493874.0</v>
      </c>
      <c r="R23" t="n" s="0">
        <v>1497450.0</v>
      </c>
      <c r="S23" t="n" s="0">
        <v>1430400.0</v>
      </c>
      <c r="T23" t="n" s="0">
        <v>1399557.0</v>
      </c>
      <c r="U23" t="n" s="0">
        <v>1449621.0</v>
      </c>
      <c r="V23" t="n" s="0">
        <v>1450068.0</v>
      </c>
      <c r="W23" t="n" s="0">
        <v>1414755.0</v>
      </c>
      <c r="X23" t="n" s="0">
        <v>1478676.0</v>
      </c>
      <c r="Y23" t="n" s="0">
        <v>1460796.0</v>
      </c>
      <c r="Z23" t="n" s="0">
        <v>1486722.0</v>
      </c>
      <c r="AA23" t="n" s="0">
        <v>1493874.0</v>
      </c>
      <c r="AB23" t="n" s="0">
        <v>1489851.0</v>
      </c>
      <c r="AC23" t="n" s="0">
        <v>1450068.0</v>
      </c>
      <c r="AD23" t="n" s="0">
        <v>1529634.0</v>
      </c>
      <c r="AE23" t="n" s="0">
        <v>1518459.0</v>
      </c>
      <c r="AF23" t="n" s="0">
        <v>1423248.0</v>
      </c>
      <c r="AG23" t="n" s="0">
        <v>1366926.0</v>
      </c>
      <c r="AH23" t="n" s="0">
        <v>1356645.0</v>
      </c>
      <c r="AI23" t="n" s="0">
        <v>1361115.0</v>
      </c>
      <c r="AJ23" t="n" s="0">
        <v>1400451.0</v>
      </c>
      <c r="AK23" t="n" s="0">
        <v>1409391.0</v>
      </c>
      <c r="AL23" t="n" s="0">
        <v>1387935.0</v>
      </c>
      <c r="AM23" t="n" s="0">
        <v>1395087.0</v>
      </c>
      <c r="AN23" t="n" s="0">
        <v>1471971.0</v>
      </c>
      <c r="AO23" t="n" s="0">
        <v>1400004.0</v>
      </c>
      <c r="AP23" t="n" s="0">
        <v>1451856.0</v>
      </c>
      <c r="AQ23" t="n" s="0">
        <v>1473759.0</v>
      </c>
      <c r="AR23" t="n" s="0">
        <v>1446492.0</v>
      </c>
      <c r="AS23" t="n" s="0">
        <v>1451856.0</v>
      </c>
      <c r="AT23" t="n" s="0">
        <v>1413861.0</v>
      </c>
      <c r="AU23" t="n" s="0">
        <v>1509072.0</v>
      </c>
      <c r="AV23" t="n" s="0">
        <v>1435764.0</v>
      </c>
      <c r="AW23" t="n" s="0">
        <v>1457667.0</v>
      </c>
      <c r="AX23" t="n" s="0">
        <v>1426824.0</v>
      </c>
      <c r="AY23" t="n" s="0">
        <v>1487169.0</v>
      </c>
      <c r="AZ23" t="n" s="0">
        <v>1465266.0</v>
      </c>
      <c r="BA23" t="n" s="0">
        <v>1491192.0</v>
      </c>
      <c r="BB23" t="n" s="0">
        <v>1443810.0</v>
      </c>
      <c r="BC23" t="n" s="0">
        <v>1463478.0</v>
      </c>
      <c r="BD23" t="n" s="0">
        <v>1389276.0</v>
      </c>
      <c r="BE23" t="n" s="0">
        <v>1413414.0</v>
      </c>
      <c r="BF23" t="n" s="0">
        <v>1474653.0</v>
      </c>
      <c r="BG23" t="n" s="0">
        <v>1441128.0</v>
      </c>
      <c r="BH23" t="n" s="0">
        <v>1433976.0</v>
      </c>
      <c r="BI23" t="n" s="0">
        <v>1424589.0</v>
      </c>
      <c r="BJ23" t="n" s="0">
        <v>1420566.0</v>
      </c>
      <c r="BK23" t="n" s="0">
        <v>1455432.0</v>
      </c>
      <c r="BL23" t="n" s="0">
        <v>1427718.0</v>
      </c>
      <c r="BM23" t="n" s="0">
        <v>1386594.0</v>
      </c>
      <c r="BN23" t="n" s="0">
        <v>1429059.0</v>
      </c>
      <c r="BO23" t="n" s="0">
        <v>1394640.0</v>
      </c>
      <c r="BP23" t="n" s="0">
        <v>1484934.0</v>
      </c>
      <c r="BQ23" t="n" s="0">
        <v>1409838.0</v>
      </c>
      <c r="BR23" t="n" s="0">
        <v>1374972.0</v>
      </c>
      <c r="BS23" t="n" s="0">
        <v>1473312.0</v>
      </c>
      <c r="BT23" t="n" s="0">
        <v>1395534.0</v>
      </c>
      <c r="BU23" t="n" s="0">
        <v>1496109.0</v>
      </c>
      <c r="BV23" t="n" s="0">
        <v>1480017.0</v>
      </c>
      <c r="BW23" t="n" s="0">
        <v>1439787.0</v>
      </c>
      <c r="BX23" t="n" s="0">
        <v>1414308.0</v>
      </c>
      <c r="BY23" t="n" s="0">
        <v>1409838.0</v>
      </c>
      <c r="BZ23" t="n" s="0">
        <v>1439787.0</v>
      </c>
      <c r="CA23" t="n" s="0">
        <v>1395534.0</v>
      </c>
      <c r="CB23" t="n" s="0">
        <v>1466607.0</v>
      </c>
      <c r="CC23" t="n" s="0">
        <v>1413414.0</v>
      </c>
      <c r="CD23" t="n" s="0">
        <v>1540809.0</v>
      </c>
      <c r="CE23" t="n" s="0">
        <v>1459455.0</v>
      </c>
      <c r="CF23" t="n" s="0">
        <v>1360221.0</v>
      </c>
      <c r="CG23" t="n" s="0">
        <v>1435764.0</v>
      </c>
      <c r="CH23" t="n" s="0">
        <v>1467054.0</v>
      </c>
      <c r="CI23" t="n" s="0">
        <v>1526952.0</v>
      </c>
      <c r="CJ23" t="n" s="0">
        <v>1482699.0</v>
      </c>
      <c r="CK23" t="n" s="0">
        <v>1470630.0</v>
      </c>
      <c r="CL23" t="n" s="0">
        <v>1504155.0</v>
      </c>
      <c r="CM23" t="n" s="0">
        <v>1457667.0</v>
      </c>
      <c r="CN23" t="n" s="0">
        <v>1382571.0</v>
      </c>
      <c r="CO23" t="n" s="0">
        <v>1379889.0</v>
      </c>
      <c r="CP23" t="n" s="0">
        <v>1463031.0</v>
      </c>
      <c r="CQ23" t="n" s="0">
        <v>1429059.0</v>
      </c>
      <c r="CR23" t="n" s="0">
        <v>1351728.0</v>
      </c>
      <c r="CS23" t="n" s="0">
        <v>1418778.0</v>
      </c>
      <c r="CT23" t="n" s="0">
        <v>1334742.0</v>
      </c>
      <c r="CU23" t="n" s="0">
        <v>1430400.0</v>
      </c>
      <c r="CV23" t="n" s="0">
        <v>1395981.0</v>
      </c>
      <c r="CW23" t="n" s="0">
        <v>1408944.0</v>
      </c>
      <c r="CX23" t="n" s="0">
        <v>1391064.0</v>
      </c>
      <c r="CY23" t="n" s="0">
        <v>1472865.0</v>
      </c>
      <c r="CZ23" t="n" s="0">
        <v>1463031.0</v>
      </c>
      <c r="DA23" t="n" s="0">
        <v>1383465.0</v>
      </c>
      <c r="DB23" t="n" s="0">
        <v>1451856.0</v>
      </c>
      <c r="DC23" t="n" s="0">
        <v>1481358.0</v>
      </c>
      <c r="DD23" t="n" s="0">
        <v>1371843.0</v>
      </c>
      <c r="DE23" t="n" s="0">
        <v>1508625.0</v>
      </c>
      <c r="DF23" t="n" s="0">
        <v>1515330.0</v>
      </c>
      <c r="DG23" t="n" s="0">
        <v>1446045.0</v>
      </c>
      <c r="DH23" t="n" s="0">
        <v>1436658.0</v>
      </c>
      <c r="DI23" t="n" s="0">
        <v>1434423.0</v>
      </c>
      <c r="DJ23" t="n" s="0">
        <v>1466160.0</v>
      </c>
      <c r="DK23" t="n" s="0">
        <v>1449621.0</v>
      </c>
      <c r="DL23" t="n" s="0">
        <v>1412520.0</v>
      </c>
      <c r="DM23" t="n" s="0">
        <v>1500579.0</v>
      </c>
      <c r="DN23" t="n" s="0">
        <v>1446045.0</v>
      </c>
      <c r="DO23" t="n" s="0">
        <v>1403580.0</v>
      </c>
      <c r="DP23" t="n" s="0">
        <v>1472418.0</v>
      </c>
      <c r="DQ23" t="n" s="0">
        <v>1497450.0</v>
      </c>
      <c r="DR23" t="n" s="0">
        <v>1444704.0</v>
      </c>
      <c r="DS23" t="n" s="0">
        <v>1404921.0</v>
      </c>
      <c r="DT23" t="n" s="0">
        <v>1460349.0</v>
      </c>
      <c r="DU23" t="n" s="0">
        <v>1467501.0</v>
      </c>
      <c r="DV23" t="n" s="0">
        <v>1451856.0</v>
      </c>
      <c r="DW23" t="n" s="0">
        <v>1474206.0</v>
      </c>
      <c r="DX23" t="n" s="0">
        <v>1348152.0</v>
      </c>
      <c r="DY23" t="n" s="0">
        <v>1402686.0</v>
      </c>
      <c r="DZ23" t="n" s="0">
        <v>1404027.0</v>
      </c>
      <c r="EA23" t="n" s="0">
        <v>1410285.0</v>
      </c>
      <c r="EB23" t="n" s="0">
        <v>1458561.0</v>
      </c>
      <c r="EC23" t="n" s="0">
        <v>1334295.0</v>
      </c>
      <c r="ED23" t="n" s="0">
        <v>1535892.0</v>
      </c>
      <c r="EE23" t="n" s="0">
        <v>1468395.0</v>
      </c>
      <c r="EF23" t="n" s="0">
        <v>1459008.0</v>
      </c>
      <c r="EG23" t="n" s="0">
        <v>1452303.0</v>
      </c>
      <c r="EH23" t="n" s="0">
        <v>1474653.0</v>
      </c>
      <c r="EI23" t="n" s="0">
        <v>1437999.0</v>
      </c>
      <c r="EJ23" t="n" s="0">
        <v>1461243.0</v>
      </c>
      <c r="EK23" t="n" s="0">
        <v>1470630.0</v>
      </c>
      <c r="EL23" t="n" s="0">
        <v>1504155.0</v>
      </c>
      <c r="EM23" t="n" s="0">
        <v>1456326.0</v>
      </c>
      <c r="EN23" t="n" s="0">
        <v>1471524.0</v>
      </c>
      <c r="EO23" t="n" s="0">
        <v>1450962.0</v>
      </c>
      <c r="EP23" t="n" s="0">
        <v>1481805.0</v>
      </c>
      <c r="EQ23" t="n" s="0">
        <v>1384806.0</v>
      </c>
      <c r="ER23" t="n" s="0">
        <v>1510860.0</v>
      </c>
      <c r="ES23" t="n" s="0">
        <v>1465266.0</v>
      </c>
      <c r="ET23" t="n" s="0">
        <v>1467948.0</v>
      </c>
      <c r="EU23" t="n" s="0">
        <v>1497003.0</v>
      </c>
      <c r="EV23" t="n" s="0">
        <v>1451409.0</v>
      </c>
      <c r="EW23" t="n" s="0">
        <v>1416096.0</v>
      </c>
      <c r="EX23" t="n" s="0">
        <v>1378101.0</v>
      </c>
      <c r="EY23" t="n" s="0">
        <v>1437552.0</v>
      </c>
      <c r="EZ23" t="n" s="0">
        <v>1431294.0</v>
      </c>
      <c r="FA23" t="n" s="0">
        <v>1421907.0</v>
      </c>
      <c r="FB23" t="n" s="0">
        <v>1445151.0</v>
      </c>
      <c r="FC23" t="n" s="0">
        <v>1446492.0</v>
      </c>
      <c r="FD23" t="n" s="0">
        <v>1453644.0</v>
      </c>
      <c r="FE23" t="n" s="0">
        <v>1370502.0</v>
      </c>
      <c r="FF23" t="n" s="0">
        <v>1371396.0</v>
      </c>
      <c r="FG23" t="n" s="0">
        <v>1405368.0</v>
      </c>
      <c r="FH23" t="n" s="0">
        <v>1437552.0</v>
      </c>
      <c r="FI23" t="n" s="0">
        <v>1445598.0</v>
      </c>
      <c r="FJ23" t="n" s="0">
        <v>1421460.0</v>
      </c>
      <c r="FK23" t="n" s="0">
        <v>1402686.0</v>
      </c>
      <c r="FL23" t="n" s="0">
        <v>1515330.0</v>
      </c>
      <c r="FM23" t="n" s="0">
        <v>1394193.0</v>
      </c>
      <c r="FN23" t="n" s="0">
        <v>1448280.0</v>
      </c>
      <c r="FO23" t="n" s="0">
        <v>1440234.0</v>
      </c>
      <c r="FP23" t="n" s="0">
        <v>1520247.0</v>
      </c>
      <c r="FQ23" t="n" s="0">
        <v>1460349.0</v>
      </c>
      <c r="FR23" t="n" s="0">
        <v>1458114.0</v>
      </c>
      <c r="FS23" t="n" s="0">
        <v>1469289.0</v>
      </c>
      <c r="FT23" t="n" s="0">
        <v>1512201.0</v>
      </c>
      <c r="FU23" t="n" s="0">
        <v>1417437.0</v>
      </c>
      <c r="FV23" t="n" s="0">
        <v>1505496.0</v>
      </c>
      <c r="FW23" t="n" s="0">
        <v>1414755.0</v>
      </c>
      <c r="FX23" t="n" s="0">
        <v>1478676.0</v>
      </c>
      <c r="FY23" t="n" s="0">
        <v>1488510.0</v>
      </c>
      <c r="FZ23" t="n" s="0">
        <v>1460796.0</v>
      </c>
      <c r="GA23" t="n" s="0">
        <v>1324014.0</v>
      </c>
      <c r="GB23" t="n" s="0">
        <v>1429953.0</v>
      </c>
      <c r="GC23" t="n" s="0">
        <v>1347705.0</v>
      </c>
      <c r="GD23" t="n" s="0">
        <v>1371843.0</v>
      </c>
      <c r="GE23" t="n" s="0">
        <v>1442469.0</v>
      </c>
      <c r="GF23" t="n" s="0">
        <v>1353963.0</v>
      </c>
      <c r="GG23" t="n" s="0">
        <v>1445151.0</v>
      </c>
      <c r="GH23" t="n" s="0">
        <v>1370055.0</v>
      </c>
      <c r="GI23" t="n" s="0">
        <v>1399110.0</v>
      </c>
      <c r="GJ23" t="n" s="0">
        <v>1462137.0</v>
      </c>
      <c r="GK23" t="n" s="0">
        <v>1349493.0</v>
      </c>
      <c r="GL23" t="n" s="0">
        <v>1434870.0</v>
      </c>
      <c r="GM23" t="n" s="0">
        <v>1309263.0</v>
      </c>
      <c r="GN23" t="n" s="0">
        <v>1399557.0</v>
      </c>
      <c r="GO23" t="n" s="0">
        <v>1333848.0</v>
      </c>
      <c r="GP23" t="n" s="0">
        <v>1440234.0</v>
      </c>
      <c r="GQ23" t="n" s="0">
        <v>1398663.0</v>
      </c>
      <c r="GR23" t="n" s="0">
        <v>1460349.0</v>
      </c>
      <c r="GS23" t="n" s="0">
        <v>1370502.0</v>
      </c>
      <c r="GT23" t="n" s="0">
        <v>1485828.0</v>
      </c>
      <c r="GU23" t="n" s="0">
        <v>1464372.0</v>
      </c>
      <c r="GV23" t="n" s="0">
        <v>1439340.0</v>
      </c>
      <c r="GW23" t="n" s="0">
        <v>1416096.0</v>
      </c>
      <c r="GX23" t="n" s="0">
        <v>1467948.0</v>
      </c>
      <c r="GY23" t="n" s="0">
        <v>1445151.0</v>
      </c>
      <c r="GZ23" t="n" s="0">
        <v>1416096.0</v>
      </c>
      <c r="HA23" t="n" s="0">
        <v>1505049.0</v>
      </c>
      <c r="HB23" t="n" s="0">
        <v>1413861.0</v>
      </c>
      <c r="HC23" t="n" s="0">
        <v>1430400.0</v>
      </c>
      <c r="HD23" t="n" s="0">
        <v>1413414.0</v>
      </c>
      <c r="HE23" t="n" s="0">
        <v>1408050.0</v>
      </c>
      <c r="HF23" t="n" s="0">
        <v>1346811.0</v>
      </c>
      <c r="HG23" t="n" s="0">
        <v>1448727.0</v>
      </c>
      <c r="HH23" t="n" s="0">
        <v>1336977.0</v>
      </c>
      <c r="HI23" t="n" s="0">
        <v>1424142.0</v>
      </c>
      <c r="HJ23" t="n" s="0">
        <v>1410285.0</v>
      </c>
      <c r="HK23" t="n" s="0">
        <v>1427271.0</v>
      </c>
      <c r="HL23" t="n" s="0">
        <v>1454538.0</v>
      </c>
      <c r="HM23" t="n" s="0">
        <v>1415649.0</v>
      </c>
      <c r="HN23" t="n" s="0">
        <v>1454091.0</v>
      </c>
      <c r="HO23" t="n" s="0">
        <v>1446492.0</v>
      </c>
      <c r="HP23" t="n" s="0">
        <v>1434423.0</v>
      </c>
      <c r="HQ23" t="n" s="0">
        <v>1442916.0</v>
      </c>
      <c r="HR23" t="n" s="0">
        <v>1418778.0</v>
      </c>
      <c r="HS23" t="n" s="0">
        <v>1449621.0</v>
      </c>
      <c r="HT23" t="n" s="0">
        <v>1402686.0</v>
      </c>
      <c r="HU23" t="n" s="0">
        <v>1460796.0</v>
      </c>
      <c r="HV23" t="n" s="0">
        <v>1429506.0</v>
      </c>
      <c r="HW23" t="n" s="0">
        <v>1386147.0</v>
      </c>
      <c r="HX23" t="n" s="0">
        <v>1539021.0</v>
      </c>
      <c r="HY23" t="n" s="0">
        <v>1349493.0</v>
      </c>
      <c r="HZ23" t="n" s="0">
        <v>1416096.0</v>
      </c>
      <c r="IA23" t="n" s="0">
        <v>1394640.0</v>
      </c>
      <c r="IB23" t="n" s="0">
        <v>1452303.0</v>
      </c>
      <c r="IC23" t="n" s="0">
        <v>1475547.0</v>
      </c>
      <c r="ID23" t="n" s="0">
        <v>1475994.0</v>
      </c>
      <c r="IE23" t="n" s="0">
        <v>1465266.0</v>
      </c>
      <c r="IF23" t="n" s="0">
        <v>1510860.0</v>
      </c>
      <c r="IG23" t="n" s="0">
        <v>1514436.0</v>
      </c>
      <c r="IH23" t="n" s="0">
        <v>1345917.0</v>
      </c>
      <c r="II23" t="n" s="0">
        <v>1414308.0</v>
      </c>
      <c r="IJ23" t="n" s="0">
        <v>1411179.0</v>
      </c>
      <c r="IK23" t="n" s="0">
        <v>1399557.0</v>
      </c>
      <c r="IL23" t="n" s="0">
        <v>1467501.0</v>
      </c>
      <c r="IM23" t="n" s="0">
        <v>1367820.0</v>
      </c>
      <c r="IN23" t="n" s="0">
        <v>1441128.0</v>
      </c>
      <c r="IO23" t="n" s="0">
        <v>1395981.0</v>
      </c>
      <c r="IP23" t="n" s="0">
        <v>1409838.0</v>
      </c>
      <c r="IQ23" t="n" s="0">
        <v>1394640.0</v>
      </c>
      <c r="IR23" t="n" s="0">
        <v>1388829.0</v>
      </c>
      <c r="IS23" t="n" s="0">
        <v>1416990.0</v>
      </c>
      <c r="IT23" t="n" s="0">
        <v>1445151.0</v>
      </c>
      <c r="IU23" t="n" s="0">
        <v>1403580.0</v>
      </c>
      <c r="IV23" t="n" s="0">
        <v>1336977.0</v>
      </c>
      <c r="IW23" t="n" s="0">
        <v>1432635.0</v>
      </c>
      <c r="IX23" t="n" s="0">
        <v>1488957.0</v>
      </c>
      <c r="IY23" t="n" s="0">
        <v>1440234.0</v>
      </c>
      <c r="IZ23" t="n" s="0">
        <v>1332954.0</v>
      </c>
      <c r="JA23" t="n" s="0">
        <v>1382124.0</v>
      </c>
      <c r="JB23" t="n" s="0">
        <v>1525164.0</v>
      </c>
      <c r="JC23" t="n" s="0">
        <v>1426824.0</v>
      </c>
      <c r="JD23" t="n" s="0">
        <v>1519800.0</v>
      </c>
      <c r="JE23" t="n" s="0">
        <v>1416990.0</v>
      </c>
      <c r="JF23" t="n" s="0">
        <v>1460349.0</v>
      </c>
      <c r="JG23" t="n" s="0">
        <v>1501920.0</v>
      </c>
      <c r="JH23" t="n" s="0">
        <v>1476888.0</v>
      </c>
      <c r="JI23" t="n" s="0">
        <v>1498344.0</v>
      </c>
      <c r="JJ23" t="n" s="0">
        <v>1471077.0</v>
      </c>
      <c r="JK23" t="n" s="0">
        <v>1431294.0</v>
      </c>
      <c r="JL23" t="n" s="0">
        <v>1433529.0</v>
      </c>
      <c r="JM23" t="n" s="0">
        <v>1372737.0</v>
      </c>
      <c r="JN23" t="n" s="0">
        <v>1474653.0</v>
      </c>
      <c r="JO23" t="n" s="0">
        <v>1390617.0</v>
      </c>
      <c r="JP23" t="n" s="0">
        <v>1435317.0</v>
      </c>
      <c r="JQ23" t="n" s="0">
        <v>1442916.0</v>
      </c>
      <c r="JR23" t="n" s="0">
        <v>1396428.0</v>
      </c>
      <c r="JS23" t="n" s="0">
        <v>1371843.0</v>
      </c>
      <c r="JT23" t="n" s="0">
        <v>1395981.0</v>
      </c>
      <c r="JU23" t="n" s="0">
        <v>1484934.0</v>
      </c>
      <c r="JV23" t="n" s="0">
        <v>1456773.0</v>
      </c>
      <c r="JW23" t="n" s="0">
        <v>1424589.0</v>
      </c>
      <c r="JX23" t="n" s="0">
        <v>1389723.0</v>
      </c>
      <c r="JY23" t="n" s="0">
        <v>1402686.0</v>
      </c>
      <c r="JZ23" t="n" s="0">
        <v>1353516.0</v>
      </c>
      <c r="KA23" t="n" s="0">
        <v>1438446.0</v>
      </c>
      <c r="KB23" t="n" s="0">
        <v>1409391.0</v>
      </c>
      <c r="KC23" t="n" s="0">
        <v>1461690.0</v>
      </c>
      <c r="KD23" t="n" s="0">
        <v>1468842.0</v>
      </c>
      <c r="KE23" t="n" s="0">
        <v>1387935.0</v>
      </c>
      <c r="KF23" t="n" s="0">
        <v>1483146.0</v>
      </c>
      <c r="KG23" t="n" s="0">
        <v>1416096.0</v>
      </c>
      <c r="KH23" t="n" s="0">
        <v>1495215.0</v>
      </c>
      <c r="KI23" t="n" s="0">
        <v>1457220.0</v>
      </c>
      <c r="KJ23" t="n" s="0">
        <v>1480911.0</v>
      </c>
      <c r="KK23" t="n" s="0">
        <v>1393746.0</v>
      </c>
      <c r="KL23" t="n" s="0">
        <v>1438446.0</v>
      </c>
      <c r="KM23" t="n" s="0">
        <v>1386147.0</v>
      </c>
      <c r="KN23" t="n" s="0">
        <v>1476888.0</v>
      </c>
      <c r="KO23" t="n" s="0">
        <v>1421907.0</v>
      </c>
      <c r="KP23" t="n" s="0">
        <v>1396428.0</v>
      </c>
      <c r="KQ23" t="n" s="0">
        <v>1412073.0</v>
      </c>
      <c r="KR23" t="n" s="0">
        <v>1428612.0</v>
      </c>
      <c r="KS23" t="n" s="0">
        <v>1418778.0</v>
      </c>
      <c r="KT23" t="n" s="0">
        <v>1437552.0</v>
      </c>
      <c r="KU23" t="n" s="0">
        <v>1425930.0</v>
      </c>
      <c r="KV23" t="n" s="0">
        <v>1429506.0</v>
      </c>
      <c r="KW23" t="n" s="0">
        <v>1459455.0</v>
      </c>
      <c r="KX23" t="n" s="0">
        <v>1383018.0</v>
      </c>
      <c r="KY23" t="n" s="0">
        <v>1346364.0</v>
      </c>
      <c r="KZ23" t="n" s="0">
        <v>1440234.0</v>
      </c>
      <c r="LA23" t="n" s="0">
        <v>1430847.0</v>
      </c>
      <c r="LB23" t="n" s="0">
        <v>1381677.0</v>
      </c>
      <c r="LC23" t="n" s="0">
        <v>1294512.0</v>
      </c>
      <c r="LD23" t="n" s="0">
        <v>1365138.0</v>
      </c>
      <c r="LE23" t="n" s="0">
        <v>1464372.0</v>
      </c>
      <c r="LF23" t="n" s="0">
        <v>1447386.0</v>
      </c>
      <c r="LG23" t="n" s="0">
        <v>1414755.0</v>
      </c>
      <c r="LH23" t="n" s="0">
        <v>1461243.0</v>
      </c>
      <c r="LI23" t="n" s="0">
        <v>1422801.0</v>
      </c>
      <c r="LJ23" t="n" s="0">
        <v>1425930.0</v>
      </c>
      <c r="LK23" t="n" s="0">
        <v>1387041.0</v>
      </c>
      <c r="LL23" t="n" s="0">
        <v>1509072.0</v>
      </c>
      <c r="LM23" t="n" s="0">
        <v>1432635.0</v>
      </c>
      <c r="LN23" t="n" s="0">
        <v>1381230.0</v>
      </c>
      <c r="LO23" t="n" s="0">
        <v>1452303.0</v>
      </c>
      <c r="LP23" t="n" s="0">
        <v>1526058.0</v>
      </c>
      <c r="LQ23" t="n" s="0">
        <v>1482252.0</v>
      </c>
      <c r="LR23" t="n" s="0">
        <v>1440234.0</v>
      </c>
      <c r="LS23" t="n" s="0">
        <v>1497003.0</v>
      </c>
      <c r="LT23" t="n" s="0">
        <v>1433082.0</v>
      </c>
      <c r="LU23" t="n" s="0">
        <v>1446492.0</v>
      </c>
      <c r="LV23" t="n" s="0">
        <v>1421907.0</v>
      </c>
      <c r="LW23" t="n" s="0">
        <v>1396875.0</v>
      </c>
      <c r="LX23" t="n" s="0">
        <v>1437999.0</v>
      </c>
      <c r="LY23" t="n" s="0">
        <v>1382571.0</v>
      </c>
      <c r="LZ23" t="n" s="0">
        <v>1446045.0</v>
      </c>
      <c r="MA23" t="n" s="0">
        <v>1318203.0</v>
      </c>
      <c r="MB23" t="n" s="0">
        <v>1413861.0</v>
      </c>
      <c r="MC23" t="n" s="0">
        <v>1336083.0</v>
      </c>
      <c r="MD23" t="n" s="0">
        <v>1424589.0</v>
      </c>
      <c r="ME23" t="n" s="0">
        <v>1488957.0</v>
      </c>
      <c r="MF23" t="n" s="0">
        <v>1480464.0</v>
      </c>
      <c r="MG23" t="n" s="0">
        <v>1399110.0</v>
      </c>
      <c r="MH23" t="n" s="0">
        <v>1369608.0</v>
      </c>
      <c r="MI23" t="n" s="0">
        <v>1421907.0</v>
      </c>
      <c r="MJ23" t="n" s="0">
        <v>1491639.0</v>
      </c>
      <c r="MK23" t="n" s="0">
        <v>1399110.0</v>
      </c>
      <c r="ML23" t="n" s="0">
        <v>1389723.0</v>
      </c>
      <c r="MM23" t="n" s="0">
        <v>1447833.0</v>
      </c>
      <c r="MN23" t="n" s="0">
        <v>1488957.0</v>
      </c>
      <c r="MO23" t="n" s="0">
        <v>1395087.0</v>
      </c>
      <c r="MP23" t="n" s="0">
        <v>1478676.0</v>
      </c>
      <c r="MQ23" t="n" s="0">
        <v>1495215.0</v>
      </c>
      <c r="MR23" t="n" s="0">
        <v>1473759.0</v>
      </c>
      <c r="MS23" t="n" s="0">
        <v>1502367.0</v>
      </c>
      <c r="MT23" t="n" s="0">
        <v>1486275.0</v>
      </c>
      <c r="MU23" t="n" s="0">
        <v>1476441.0</v>
      </c>
      <c r="MV23" t="n" s="0">
        <v>1483593.0</v>
      </c>
      <c r="MW23" t="n" s="0">
        <v>1463478.0</v>
      </c>
      <c r="MX23" t="n" s="0">
        <v>1393746.0</v>
      </c>
      <c r="MY23" t="n" s="0">
        <v>1441128.0</v>
      </c>
      <c r="MZ23" t="n" s="0">
        <v>1421013.0</v>
      </c>
      <c r="NA23" t="n" s="0">
        <v>1438893.0</v>
      </c>
      <c r="NB23" t="n" s="0">
        <v>1402239.0</v>
      </c>
      <c r="NC23" t="n" s="0">
        <v>1341447.0</v>
      </c>
      <c r="ND23" t="n" s="0">
        <v>1471077.0</v>
      </c>
      <c r="NE23" t="n" s="0">
        <v>1421907.0</v>
      </c>
      <c r="NF23" t="n" s="0">
        <v>1448727.0</v>
      </c>
      <c r="NG23" t="n" s="0">
        <v>1353516.0</v>
      </c>
      <c r="NH23" t="n" s="0">
        <v>1449174.0</v>
      </c>
      <c r="NI23" t="n" s="0">
        <v>1225674.0</v>
      </c>
      <c r="NJ23" t="n" s="0">
        <v>1417437.0</v>
      </c>
      <c r="NK23" t="n" s="0">
        <v>1438893.0</v>
      </c>
      <c r="NL23" t="n" s="0">
        <v>1468842.0</v>
      </c>
      <c r="NM23" t="n" s="0">
        <v>1357092.0</v>
      </c>
      <c r="NN23" t="n" s="0">
        <v>1426824.0</v>
      </c>
      <c r="NO23" t="n" s="0">
        <v>1469736.0</v>
      </c>
      <c r="NP23" t="n" s="0">
        <v>1431294.0</v>
      </c>
      <c r="NQ23" t="n" s="0">
        <v>1450962.0</v>
      </c>
      <c r="NR23" t="n" s="0">
        <v>1408050.0</v>
      </c>
      <c r="NS23" t="n" s="0">
        <v>1513095.0</v>
      </c>
      <c r="NT23" t="n" s="0">
        <v>1470630.0</v>
      </c>
      <c r="NU23" t="n" s="0">
        <v>1453197.0</v>
      </c>
      <c r="NV23" t="n" s="0">
        <v>1490298.0</v>
      </c>
      <c r="NW23" t="n" s="0">
        <v>1445151.0</v>
      </c>
      <c r="NX23" t="n" s="0">
        <v>1470630.0</v>
      </c>
      <c r="NY23" t="n" s="0">
        <v>1477782.0</v>
      </c>
      <c r="NZ23" t="n" s="0">
        <v>1438893.0</v>
      </c>
      <c r="OA23" t="n" s="0">
        <v>1418778.0</v>
      </c>
      <c r="OB23" t="n" s="0">
        <v>1456773.0</v>
      </c>
      <c r="OC23" t="n" s="0">
        <v>1432635.0</v>
      </c>
      <c r="OD23" t="n" s="0">
        <v>1418778.0</v>
      </c>
      <c r="OE23" t="n" s="0">
        <v>1345917.0</v>
      </c>
      <c r="OF23" t="n" s="0">
        <v>1415649.0</v>
      </c>
      <c r="OG23" t="n" s="0">
        <v>1405815.0</v>
      </c>
      <c r="OH23" t="n" s="0">
        <v>1398663.0</v>
      </c>
      <c r="OI23" t="n" s="0">
        <v>1418778.0</v>
      </c>
      <c r="OJ23" t="n" s="0">
        <v>1388829.0</v>
      </c>
      <c r="OK23" t="n" s="0">
        <v>1459902.0</v>
      </c>
      <c r="OL23" t="n" s="0">
        <v>1392405.0</v>
      </c>
      <c r="OM23" t="n" s="0">
        <v>1428165.0</v>
      </c>
      <c r="ON23" t="n" s="0">
        <v>1472418.0</v>
      </c>
      <c r="OO23" t="n" s="0">
        <v>1429506.0</v>
      </c>
      <c r="OP23" t="n" s="0">
        <v>1407603.0</v>
      </c>
      <c r="OQ23" t="n" s="0">
        <v>1461243.0</v>
      </c>
      <c r="OR23" t="n" s="0">
        <v>1431741.0</v>
      </c>
      <c r="OS23" t="n" s="0">
        <v>1445598.0</v>
      </c>
      <c r="OT23" t="n" s="0">
        <v>1339659.0</v>
      </c>
      <c r="OU23" t="n" s="0">
        <v>1391958.0</v>
      </c>
      <c r="OV23" t="n" s="0">
        <v>1467054.0</v>
      </c>
      <c r="OW23" t="n" s="0">
        <v>1386147.0</v>
      </c>
      <c r="OX23" t="n" s="0">
        <v>1487169.0</v>
      </c>
      <c r="OY23" t="n" s="0">
        <v>1431294.0</v>
      </c>
      <c r="OZ23" t="n" s="0">
        <v>1376760.0</v>
      </c>
      <c r="PA23" t="n" s="0">
        <v>1518012.0</v>
      </c>
      <c r="PB23" t="n" s="0">
        <v>1451409.0</v>
      </c>
      <c r="PC23" t="n" s="0">
        <v>1435764.0</v>
      </c>
      <c r="PD23" t="n" s="0">
        <v>1459008.0</v>
      </c>
      <c r="PE23" t="n" s="0">
        <v>1453197.0</v>
      </c>
      <c r="PF23" t="n" s="0">
        <v>1417884.0</v>
      </c>
      <c r="PG23" t="n" s="0">
        <v>1262775.0</v>
      </c>
      <c r="PH23" t="n" s="0">
        <v>1397769.0</v>
      </c>
      <c r="PI23" t="n" s="0">
        <v>1362456.0</v>
      </c>
      <c r="PJ23" t="n" s="0">
        <v>1435317.0</v>
      </c>
      <c r="PK23" t="n" s="0">
        <v>1370055.0</v>
      </c>
      <c r="PL23" t="n" s="0">
        <v>1371396.0</v>
      </c>
      <c r="PM23" t="n" s="0">
        <v>1464372.0</v>
      </c>
      <c r="PN23" t="n" s="0">
        <v>1415649.0</v>
      </c>
      <c r="PO23" t="n" s="0">
        <v>1461243.0</v>
      </c>
      <c r="PP23" t="n" s="0">
        <v>1390617.0</v>
      </c>
      <c r="PQ23" t="n" s="0">
        <v>1452303.0</v>
      </c>
      <c r="PR23" t="n" s="0">
        <v>1422354.0</v>
      </c>
      <c r="PS23" t="n" s="0">
        <v>1418778.0</v>
      </c>
      <c r="PT23" t="n" s="0">
        <v>1411179.0</v>
      </c>
      <c r="PU23" t="n" s="0">
        <v>1341894.0</v>
      </c>
      <c r="PV23" t="n" s="0">
        <v>1423695.0</v>
      </c>
      <c r="PW23" t="n" s="0">
        <v>1497003.0</v>
      </c>
      <c r="PX23" t="n" s="0">
        <v>1369608.0</v>
      </c>
      <c r="PY23" t="n" s="0">
        <v>1497003.0</v>
      </c>
      <c r="PZ23" t="n" s="0">
        <v>1474206.0</v>
      </c>
      <c r="QA23" t="n" s="0">
        <v>1453644.0</v>
      </c>
      <c r="QB23" t="n" s="0">
        <v>1499238.0</v>
      </c>
      <c r="QC23" t="n" s="0">
        <v>1385700.0</v>
      </c>
      <c r="QD23" t="n" s="0">
        <v>1466160.0</v>
      </c>
      <c r="QE23" t="n" s="0">
        <v>1431294.0</v>
      </c>
      <c r="QF23" t="n" s="0">
        <v>1437552.0</v>
      </c>
      <c r="QG23" t="n" s="0">
        <v>1363350.0</v>
      </c>
      <c r="QH23" t="n" s="0">
        <v>1467501.0</v>
      </c>
      <c r="QI23" t="n" s="0">
        <v>1439787.0</v>
      </c>
      <c r="QJ23" t="n" s="0">
        <v>1382124.0</v>
      </c>
      <c r="QK23" t="n" s="0">
        <v>1454091.0</v>
      </c>
      <c r="QL23" t="n" s="0">
        <v>1407603.0</v>
      </c>
      <c r="QM23" t="n" s="0">
        <v>1335189.0</v>
      </c>
      <c r="QN23" t="n" s="0">
        <v>1417884.0</v>
      </c>
      <c r="QO23" t="n" s="0">
        <v>1464819.0</v>
      </c>
      <c r="QP23" t="n" s="0">
        <v>1382571.0</v>
      </c>
      <c r="QQ23" t="n" s="0">
        <v>1415649.0</v>
      </c>
      <c r="QR23" t="n" s="0">
        <v>1454091.0</v>
      </c>
      <c r="QS23" t="n" s="0">
        <v>1437999.0</v>
      </c>
      <c r="QT23" t="n" s="0">
        <v>1412073.0</v>
      </c>
      <c r="QU23" t="n" s="0">
        <v>1425036.0</v>
      </c>
      <c r="QV23" t="n" s="0">
        <v>1406262.0</v>
      </c>
      <c r="QW23" t="n" s="0">
        <v>1454538.0</v>
      </c>
      <c r="QX23" t="n" s="0">
        <v>1462584.0</v>
      </c>
      <c r="QY23" t="n" s="0">
        <v>1383912.0</v>
      </c>
      <c r="QZ23" t="n" s="0">
        <v>1416543.0</v>
      </c>
      <c r="RA23" t="n" s="0">
        <v>1455432.0</v>
      </c>
      <c r="RB23" t="n" s="0">
        <v>1373184.0</v>
      </c>
      <c r="RC23" t="n" s="0">
        <v>1463031.0</v>
      </c>
      <c r="RD23" t="n" s="0">
        <v>1495662.0</v>
      </c>
      <c r="RE23" t="n" s="0">
        <v>1445151.0</v>
      </c>
      <c r="RF23" t="n" s="0">
        <v>1405815.0</v>
      </c>
      <c r="RG23" t="n" s="0">
        <v>1448280.0</v>
      </c>
      <c r="RH23" t="n" s="0">
        <v>1486275.0</v>
      </c>
      <c r="RI23" t="n" s="0">
        <v>1427718.0</v>
      </c>
      <c r="RJ23" t="n" s="0">
        <v>1490745.0</v>
      </c>
      <c r="RK23" t="n" s="0">
        <v>1341447.0</v>
      </c>
      <c r="RL23" t="n" s="0">
        <v>1479123.0</v>
      </c>
      <c r="RM23" t="n" s="0">
        <v>1400451.0</v>
      </c>
      <c r="RN23" t="n" s="0">
        <v>1380783.0</v>
      </c>
      <c r="RO23" t="n" s="0">
        <v>1472418.0</v>
      </c>
      <c r="RP23" t="n" s="0">
        <v>1421013.0</v>
      </c>
      <c r="RQ23" t="n" s="0">
        <v>1361562.0</v>
      </c>
      <c r="RR23" t="n" s="0">
        <v>1460349.0</v>
      </c>
      <c r="RS23" t="n" s="0">
        <v>1402239.0</v>
      </c>
      <c r="RT23" t="n" s="0">
        <v>1370949.0</v>
      </c>
      <c r="RU23" t="n" s="0">
        <v>1435764.0</v>
      </c>
      <c r="RV23" t="n" s="0">
        <v>1462584.0</v>
      </c>
      <c r="RW23" t="n" s="0">
        <v>1435764.0</v>
      </c>
      <c r="RX23" t="n" s="0">
        <v>1423695.0</v>
      </c>
      <c r="RY23" t="n" s="0">
        <v>1447833.0</v>
      </c>
      <c r="RZ23" t="n" s="0">
        <v>1409391.0</v>
      </c>
      <c r="SA23" t="n" s="0">
        <v>1419672.0</v>
      </c>
      <c r="SB23" t="n" s="0">
        <v>1437552.0</v>
      </c>
      <c r="SC23" t="n" s="0">
        <v>1340553.0</v>
      </c>
      <c r="SD23" t="n" s="0">
        <v>1277526.0</v>
      </c>
      <c r="SE23" t="n" s="0">
        <v>1491639.0</v>
      </c>
      <c r="SF23" t="n" s="0">
        <v>1493427.0</v>
      </c>
      <c r="SG23" t="n" s="0">
        <v>1416990.0</v>
      </c>
      <c r="SH23" t="n" s="0">
        <v>1366926.0</v>
      </c>
      <c r="SI23" t="n" s="0">
        <v>1475100.0</v>
      </c>
      <c r="SJ23" t="n" s="0">
        <v>1433082.0</v>
      </c>
      <c r="SK23" t="n" s="0">
        <v>1457220.0</v>
      </c>
      <c r="SL23" t="n" s="0">
        <v>1455432.0</v>
      </c>
      <c r="SM23" t="n" s="0">
        <v>1469289.0</v>
      </c>
      <c r="SN23" t="n" s="0">
        <v>1476441.0</v>
      </c>
      <c r="SO23" t="n" s="0">
        <v>1379889.0</v>
      </c>
      <c r="SP23" t="n" s="0">
        <v>1354857.0</v>
      </c>
      <c r="SQ23" t="n" s="0">
        <v>1449174.0</v>
      </c>
      <c r="SR23" t="n" s="0">
        <v>1439340.0</v>
      </c>
      <c r="SS23" t="n" s="0">
        <v>1331166.0</v>
      </c>
      <c r="ST23" t="n" s="0">
        <v>1443810.0</v>
      </c>
      <c r="SU23" t="n" s="0">
        <v>1437999.0</v>
      </c>
      <c r="SV23" t="n" s="0">
        <v>1386147.0</v>
      </c>
      <c r="SW23" t="n" s="0">
        <v>1440681.0</v>
      </c>
      <c r="SX23" t="n" s="0">
        <v>1406709.0</v>
      </c>
      <c r="SY23" t="n" s="0">
        <v>1491639.0</v>
      </c>
      <c r="SZ23" t="n" s="0">
        <v>1368714.0</v>
      </c>
      <c r="TA23" t="n" s="0">
        <v>1467948.0</v>
      </c>
      <c r="TB23" t="n" s="0">
        <v>1373184.0</v>
      </c>
      <c r="TC23" t="n" s="0">
        <v>1423695.0</v>
      </c>
      <c r="TD23" t="n" s="0">
        <v>1412967.0</v>
      </c>
      <c r="TE23" t="n" s="0">
        <v>1370502.0</v>
      </c>
      <c r="TF23" t="n" s="0">
        <v>1443363.0</v>
      </c>
      <c r="TG23" t="n" s="0">
        <v>1459902.0</v>
      </c>
      <c r="TH23" t="n" s="0">
        <v>1444704.0</v>
      </c>
      <c r="TI23" t="n" s="0">
        <v>1397322.0</v>
      </c>
      <c r="TJ23" t="n" s="0">
        <v>1469736.0</v>
      </c>
      <c r="TK23" t="n" s="0">
        <v>1448727.0</v>
      </c>
      <c r="TL23" t="n" s="0">
        <v>1462137.0</v>
      </c>
      <c r="TM23" t="n" s="0">
        <v>1481805.0</v>
      </c>
      <c r="TN23" t="n" s="0">
        <v>1460349.0</v>
      </c>
      <c r="TO23" t="n" s="0">
        <v>1464372.0</v>
      </c>
      <c r="TP23" t="n" s="0">
        <v>1498791.0</v>
      </c>
      <c r="TQ23" t="n" s="0">
        <v>1413861.0</v>
      </c>
      <c r="TR23" t="n" s="0">
        <v>1484040.0</v>
      </c>
      <c r="TS23" t="n" s="0">
        <v>1490745.0</v>
      </c>
      <c r="TT23" t="n" s="0">
        <v>1397769.0</v>
      </c>
      <c r="TU23" t="n" s="0">
        <v>1457667.0</v>
      </c>
      <c r="TV23" t="n" s="0">
        <v>1417884.0</v>
      </c>
      <c r="TW23" t="n" s="0">
        <v>1481358.0</v>
      </c>
      <c r="TX23" t="n" s="0">
        <v>1434870.0</v>
      </c>
      <c r="TY23" t="n" s="0">
        <v>1397769.0</v>
      </c>
      <c r="TZ23" t="n" s="0">
        <v>1412520.0</v>
      </c>
      <c r="UA23" t="n" s="0">
        <v>1291383.0</v>
      </c>
      <c r="UB23" t="n" s="0">
        <v>1382124.0</v>
      </c>
      <c r="UC23" t="n" s="0">
        <v>1442022.0</v>
      </c>
      <c r="UD23" t="n" s="0">
        <v>1440681.0</v>
      </c>
      <c r="UE23" t="n" s="0">
        <v>1439787.0</v>
      </c>
      <c r="UF23" t="n" s="0">
        <v>1429059.0</v>
      </c>
      <c r="UG23" t="n" s="0">
        <v>1477335.0</v>
      </c>
      <c r="UH23" t="n" s="0">
        <v>1377654.0</v>
      </c>
      <c r="UI23" t="n" s="0">
        <v>1378995.0</v>
      </c>
      <c r="UJ23" t="n" s="0">
        <v>1398663.0</v>
      </c>
      <c r="UK23" t="n" s="0">
        <v>1431741.0</v>
      </c>
      <c r="UL23" t="n" s="0">
        <v>1447386.0</v>
      </c>
      <c r="UM23" t="n" s="0">
        <v>1389276.0</v>
      </c>
      <c r="UN23" t="n" s="0">
        <v>1391511.0</v>
      </c>
      <c r="UO23" t="n" s="0">
        <v>1439340.0</v>
      </c>
      <c r="UP23" t="n" s="0">
        <v>1458114.0</v>
      </c>
      <c r="UQ23" t="n" s="0">
        <v>1438893.0</v>
      </c>
      <c r="UR23" t="n" s="0">
        <v>1431294.0</v>
      </c>
      <c r="US23" t="n" s="0">
        <v>1447833.0</v>
      </c>
      <c r="UT23" t="n" s="0">
        <v>1483146.0</v>
      </c>
      <c r="UU23" t="n" s="0">
        <v>1476441.0</v>
      </c>
      <c r="UV23" t="n" s="0">
        <v>1454985.0</v>
      </c>
      <c r="UW23" t="n" s="0">
        <v>1335636.0</v>
      </c>
      <c r="UX23" t="n" s="0">
        <v>1454985.0</v>
      </c>
      <c r="UY23" t="n" s="0">
        <v>1446939.0</v>
      </c>
      <c r="UZ23" t="n" s="0">
        <v>1324908.0</v>
      </c>
      <c r="VA23" t="n" s="0">
        <v>1322673.0</v>
      </c>
      <c r="VB23" t="n" s="0">
        <v>1380336.0</v>
      </c>
      <c r="VC23" t="n" s="0">
        <v>1386594.0</v>
      </c>
      <c r="VD23" t="n" s="0">
        <v>1344576.0</v>
      </c>
      <c r="VE23" t="n" s="0">
        <v>1372290.0</v>
      </c>
      <c r="VF23" t="n" s="0">
        <v>1347705.0</v>
      </c>
      <c r="VG23" t="n" s="0">
        <v>1369161.0</v>
      </c>
      <c r="VH23" t="n" s="0">
        <v>1356645.0</v>
      </c>
      <c r="VI23" t="n" s="0">
        <v>1454091.0</v>
      </c>
      <c r="VJ23" t="n" s="0">
        <v>1446492.0</v>
      </c>
      <c r="VK23" t="n" s="0">
        <v>1349940.0</v>
      </c>
      <c r="VL23" t="n" s="0">
        <v>1459902.0</v>
      </c>
      <c r="VM23" t="n" s="0">
        <v>1442469.0</v>
      </c>
      <c r="VN23" t="n" s="0">
        <v>1412073.0</v>
      </c>
      <c r="VO23" t="n" s="0">
        <v>1317309.0</v>
      </c>
      <c r="VP23" t="n" s="0">
        <v>1421013.0</v>
      </c>
      <c r="VQ23" t="n" s="0">
        <v>1434870.0</v>
      </c>
      <c r="VR23" t="n" s="0">
        <v>1406709.0</v>
      </c>
      <c r="VS23" t="n" s="0">
        <v>1459008.0</v>
      </c>
      <c r="VT23" t="n" s="0">
        <v>1381677.0</v>
      </c>
      <c r="VU23" t="n" s="0">
        <v>1324461.0</v>
      </c>
      <c r="VV23" t="n" s="0">
        <v>1425036.0</v>
      </c>
      <c r="VW23" t="n" s="0">
        <v>1437999.0</v>
      </c>
      <c r="VX23" t="n" s="0">
        <v>1398663.0</v>
      </c>
      <c r="VY23" t="n" s="0">
        <v>1436211.0</v>
      </c>
      <c r="VZ23" t="n" s="0">
        <v>1469289.0</v>
      </c>
      <c r="WA23" t="n" s="0">
        <v>1427271.0</v>
      </c>
      <c r="WB23" t="n" s="0">
        <v>1376760.0</v>
      </c>
      <c r="WC23" t="n" s="0">
        <v>1463925.0</v>
      </c>
      <c r="WD23" t="n" s="0">
        <v>1408497.0</v>
      </c>
      <c r="WE23" t="n" s="0">
        <v>1451409.0</v>
      </c>
      <c r="WF23" t="n" s="0">
        <v>1431294.0</v>
      </c>
      <c r="WG23" t="n" s="0">
        <v>1440681.0</v>
      </c>
      <c r="WH23" t="n" s="0">
        <v>1472418.0</v>
      </c>
      <c r="WI23" t="n" s="0">
        <v>1387935.0</v>
      </c>
      <c r="WJ23" t="n" s="0">
        <v>1459008.0</v>
      </c>
      <c r="WK23" t="n" s="0">
        <v>1418778.0</v>
      </c>
      <c r="WL23" t="n" s="0">
        <v>1414755.0</v>
      </c>
      <c r="WM23" t="n" s="0">
        <v>1370949.0</v>
      </c>
      <c r="WN23" t="n" s="0">
        <v>1454985.0</v>
      </c>
      <c r="WO23" t="n" s="0">
        <v>1359774.0</v>
      </c>
      <c r="WP23" t="n" s="0">
        <v>1395087.0</v>
      </c>
      <c r="WQ23" t="n" s="0">
        <v>1433529.0</v>
      </c>
      <c r="WR23" t="n" s="0">
        <v>1490298.0</v>
      </c>
      <c r="WS23" t="n" s="0">
        <v>1440681.0</v>
      </c>
      <c r="WT23" t="n" s="0">
        <v>1488063.0</v>
      </c>
      <c r="WU23" t="n" s="0">
        <v>1446939.0</v>
      </c>
      <c r="WV23" t="n" s="0">
        <v>1450962.0</v>
      </c>
      <c r="WW23" t="n" s="0">
        <v>1383465.0</v>
      </c>
      <c r="WX23" t="n" s="0">
        <v>1522929.0</v>
      </c>
      <c r="WY23" t="n" s="0">
        <v>1456326.0</v>
      </c>
      <c r="WZ23" t="n" s="0">
        <v>1398216.0</v>
      </c>
      <c r="XA23" t="n" s="0">
        <v>1445598.0</v>
      </c>
      <c r="XB23" t="n" s="0">
        <v>1459902.0</v>
      </c>
      <c r="XC23" t="n" s="0">
        <v>1435317.0</v>
      </c>
      <c r="XD23" t="n" s="0">
        <v>1487169.0</v>
      </c>
      <c r="XE23" t="n" s="0">
        <v>1454538.0</v>
      </c>
      <c r="XF23" t="n" s="0">
        <v>1449621.0</v>
      </c>
      <c r="XG23" t="n" s="0">
        <v>1507284.0</v>
      </c>
      <c r="XH23" t="n" s="0">
        <v>1390170.0</v>
      </c>
      <c r="XI23" t="n" s="0">
        <v>1355751.0</v>
      </c>
      <c r="XJ23" t="n" s="0">
        <v>1386147.0</v>
      </c>
      <c r="XK23" t="n" s="0">
        <v>1400451.0</v>
      </c>
      <c r="XL23" t="n" s="0">
        <v>1439787.0</v>
      </c>
      <c r="XM23" t="n" s="0">
        <v>1433082.0</v>
      </c>
      <c r="XN23" t="n" s="0">
        <v>1408497.0</v>
      </c>
      <c r="XO23" t="n" s="0">
        <v>1349046.0</v>
      </c>
      <c r="XP23" t="n" s="0">
        <v>1414308.0</v>
      </c>
      <c r="XQ23" t="n" s="0">
        <v>1404474.0</v>
      </c>
      <c r="XR23" t="n" s="0">
        <v>1388382.0</v>
      </c>
      <c r="XS23" t="n" s="0">
        <v>1371396.0</v>
      </c>
      <c r="XT23" t="n" s="0">
        <v>1429506.0</v>
      </c>
      <c r="XU23" t="n" s="0">
        <v>1412520.0</v>
      </c>
      <c r="XV23" t="n" s="0">
        <v>1370949.0</v>
      </c>
      <c r="XW23" t="n" s="0">
        <v>1386147.0</v>
      </c>
      <c r="XX23" t="n" s="0">
        <v>1383018.0</v>
      </c>
      <c r="XY23" t="n" s="0">
        <v>1434423.0</v>
      </c>
      <c r="XZ23" t="n" s="0">
        <v>1438446.0</v>
      </c>
      <c r="YA23" t="n" s="0">
        <v>1403133.0</v>
      </c>
      <c r="YB23" t="n" s="0">
        <v>1456773.0</v>
      </c>
      <c r="YC23" t="n" s="0">
        <v>1478676.0</v>
      </c>
      <c r="YD23" t="n" s="0">
        <v>1460796.0</v>
      </c>
      <c r="YE23" t="n" s="0">
        <v>1437552.0</v>
      </c>
      <c r="YF23" t="n" s="0">
        <v>1453197.0</v>
      </c>
      <c r="YG23" t="n" s="0">
        <v>1403133.0</v>
      </c>
      <c r="YH23" t="n" s="0">
        <v>1416990.0</v>
      </c>
      <c r="YI23" t="n" s="0">
        <v>1353963.0</v>
      </c>
      <c r="YJ23" t="n" s="0">
        <v>1415649.0</v>
      </c>
      <c r="YK23" t="n" s="0">
        <v>1463925.0</v>
      </c>
      <c r="YL23" t="n" s="0">
        <v>1358433.0</v>
      </c>
      <c r="YM23" t="n" s="0">
        <v>1421907.0</v>
      </c>
      <c r="YN23" t="n" s="0">
        <v>1473759.0</v>
      </c>
      <c r="YO23" t="n" s="0">
        <v>1474206.0</v>
      </c>
      <c r="YP23" t="n" s="0">
        <v>1353963.0</v>
      </c>
      <c r="YQ23" t="n" s="0">
        <v>1458114.0</v>
      </c>
      <c r="YR23" t="n" s="0">
        <v>1292724.0</v>
      </c>
      <c r="YS23" t="n" s="0">
        <v>1437105.0</v>
      </c>
      <c r="YT23" t="n" s="0">
        <v>1464372.0</v>
      </c>
      <c r="YU23" t="n" s="0">
        <v>1374972.0</v>
      </c>
      <c r="YV23" t="n" s="0">
        <v>1419225.0</v>
      </c>
      <c r="YW23" t="n" s="0">
        <v>1405368.0</v>
      </c>
      <c r="YX23" t="n" s="0">
        <v>1412520.0</v>
      </c>
      <c r="YY23" t="n" s="0">
        <v>1425930.0</v>
      </c>
      <c r="YZ23" t="n" s="0">
        <v>1376760.0</v>
      </c>
      <c r="ZA23" t="n" s="0">
        <v>1450962.0</v>
      </c>
      <c r="ZB23" t="n" s="0">
        <v>1316415.0</v>
      </c>
      <c r="ZC23" t="n" s="0">
        <v>1324461.0</v>
      </c>
      <c r="ZD23" t="n" s="0">
        <v>1456326.0</v>
      </c>
      <c r="ZE23" t="n" s="0">
        <v>1286913.0</v>
      </c>
      <c r="ZF23" t="n" s="0">
        <v>1418331.0</v>
      </c>
      <c r="ZG23" t="n" s="0">
        <v>1450515.0</v>
      </c>
      <c r="ZH23" t="n" s="0">
        <v>1490745.0</v>
      </c>
      <c r="ZI23" t="n" s="0">
        <v>1431294.0</v>
      </c>
      <c r="ZJ23" t="n" s="0">
        <v>1509519.0</v>
      </c>
      <c r="ZK23" t="n" s="0">
        <v>1420119.0</v>
      </c>
      <c r="ZL23" t="n" s="0">
        <v>1461690.0</v>
      </c>
      <c r="ZM23" t="n" s="0">
        <v>1352175.0</v>
      </c>
      <c r="ZN23" t="n" s="0">
        <v>1459008.0</v>
      </c>
      <c r="ZO23" t="n" s="0">
        <v>1409838.0</v>
      </c>
      <c r="ZP23" t="n" s="0">
        <v>1464372.0</v>
      </c>
      <c r="ZQ23" t="n" s="0">
        <v>1369161.0</v>
      </c>
      <c r="ZR23" t="n" s="0">
        <v>1402239.0</v>
      </c>
      <c r="ZS23" t="n" s="0">
        <v>1369161.0</v>
      </c>
      <c r="ZT23" t="n" s="0">
        <v>1421907.0</v>
      </c>
      <c r="ZU23" t="n" s="0">
        <v>1357986.0</v>
      </c>
      <c r="ZV23" t="n" s="0">
        <v>1467948.0</v>
      </c>
      <c r="ZW23" t="n" s="0">
        <v>1416543.0</v>
      </c>
      <c r="ZX23" t="n" s="0">
        <v>1390617.0</v>
      </c>
      <c r="ZY23" t="n" s="0">
        <v>1396875.0</v>
      </c>
      <c r="ZZ23" t="n" s="0">
        <v>1459902.0</v>
      </c>
      <c r="AAA23" t="n" s="0">
        <v>1379442.0</v>
      </c>
      <c r="AAB23" t="n" s="0">
        <v>1430847.0</v>
      </c>
      <c r="AAC23" t="n" s="0">
        <v>1432188.0</v>
      </c>
      <c r="AAD23" t="n" s="0">
        <v>1389276.0</v>
      </c>
      <c r="AAE23" t="n" s="0">
        <v>1437552.0</v>
      </c>
      <c r="AAF23" t="n" s="0">
        <v>1442916.0</v>
      </c>
      <c r="AAG23" t="n" s="0">
        <v>1453197.0</v>
      </c>
      <c r="AAH23" t="n" s="0">
        <v>1500579.0</v>
      </c>
      <c r="AAI23" t="n" s="0">
        <v>1443810.0</v>
      </c>
      <c r="AAJ23" t="n" s="0">
        <v>1481805.0</v>
      </c>
      <c r="AAK23" t="n" s="0">
        <v>1413861.0</v>
      </c>
      <c r="AAL23" t="n" s="0">
        <v>1462584.0</v>
      </c>
      <c r="AAM23" t="n" s="0">
        <v>1445598.0</v>
      </c>
      <c r="AAN23" t="n" s="0">
        <v>1432188.0</v>
      </c>
      <c r="AAO23" t="n" s="0">
        <v>1404027.0</v>
      </c>
      <c r="AAP23" t="n" s="0">
        <v>1436658.0</v>
      </c>
      <c r="AAQ23" t="n" s="0">
        <v>1483146.0</v>
      </c>
      <c r="AAR23" t="n" s="0">
        <v>1449621.0</v>
      </c>
      <c r="AAS23" t="n" s="0">
        <v>1464819.0</v>
      </c>
      <c r="AAT23" t="n" s="0">
        <v>1310157.0</v>
      </c>
      <c r="AAU23" t="n" s="0">
        <v>1431741.0</v>
      </c>
      <c r="AAV23" t="n" s="0">
        <v>1440234.0</v>
      </c>
      <c r="AAW23" t="n" s="0">
        <v>1451409.0</v>
      </c>
      <c r="AAX23" t="n" s="0">
        <v>1386594.0</v>
      </c>
      <c r="AAY23" t="n" s="0">
        <v>1432635.0</v>
      </c>
      <c r="AAZ23" t="n" s="0">
        <v>1338765.0</v>
      </c>
      <c r="ABA23" t="n" s="0">
        <v>1349940.0</v>
      </c>
      <c r="ABB23" t="n" s="0">
        <v>1420119.0</v>
      </c>
      <c r="ABC23" t="n" s="0">
        <v>1343682.0</v>
      </c>
      <c r="ABD23" t="n" s="0">
        <v>1377207.0</v>
      </c>
      <c r="ABE23" t="n" s="0">
        <v>1375866.0</v>
      </c>
      <c r="ABF23" t="n" s="0">
        <v>1423695.0</v>
      </c>
      <c r="ABG23" t="n" s="0">
        <v>1408050.0</v>
      </c>
      <c r="ABH23" t="n" s="0">
        <v>1400004.0</v>
      </c>
      <c r="ABI23" t="n" s="0">
        <v>1436211.0</v>
      </c>
      <c r="ABJ23" t="n" s="0">
        <v>1378548.0</v>
      </c>
      <c r="ABK23" t="n" s="0">
        <v>1348599.0</v>
      </c>
      <c r="ABL23" t="n" s="0">
        <v>1390617.0</v>
      </c>
      <c r="ABM23" t="n" s="0">
        <v>1356198.0</v>
      </c>
      <c r="ABN23" t="n" s="0">
        <v>1403580.0</v>
      </c>
      <c r="ABO23" t="n" s="0">
        <v>1391511.0</v>
      </c>
      <c r="ABP23" t="n" s="0">
        <v>1467501.0</v>
      </c>
      <c r="ABQ23" t="n" s="0">
        <v>1485381.0</v>
      </c>
      <c r="ABR23" t="n" s="0">
        <v>1490298.0</v>
      </c>
      <c r="ABS23" t="n" s="0">
        <v>1431294.0</v>
      </c>
      <c r="ABT23" t="n" s="0">
        <v>1515777.0</v>
      </c>
      <c r="ABU23" t="n" s="0">
        <v>1412967.0</v>
      </c>
      <c r="ABV23" t="n" s="0">
        <v>1447386.0</v>
      </c>
      <c r="ABW23" t="n" s="0">
        <v>1427718.0</v>
      </c>
      <c r="ABX23" t="n" s="0">
        <v>1384359.0</v>
      </c>
      <c r="ABY23" t="n" s="0">
        <v>1329378.0</v>
      </c>
      <c r="ABZ23" t="n" s="0">
        <v>1400004.0</v>
      </c>
      <c r="ACA23" t="n" s="0">
        <v>1397769.0</v>
      </c>
      <c r="ACB23" t="n" s="0">
        <v>1426377.0</v>
      </c>
      <c r="ACC23" t="n" s="0">
        <v>1435764.0</v>
      </c>
      <c r="ACD23" t="n" s="0">
        <v>1362009.0</v>
      </c>
      <c r="ACE23" t="n" s="0">
        <v>1339212.0</v>
      </c>
      <c r="ACF23" t="n" s="0">
        <v>1412967.0</v>
      </c>
      <c r="ACG23" t="n" s="0">
        <v>1328037.0</v>
      </c>
      <c r="ACH23" t="n" s="0">
        <v>1426824.0</v>
      </c>
      <c r="ACI23" t="n" s="0">
        <v>1395087.0</v>
      </c>
      <c r="ACJ23" t="n" s="0">
        <v>1420566.0</v>
      </c>
      <c r="ACK23" t="n" s="0">
        <v>1416990.0</v>
      </c>
      <c r="ACL23" t="n" s="0">
        <v>1412520.0</v>
      </c>
      <c r="ACM23" t="n" s="0">
        <v>1385700.0</v>
      </c>
      <c r="ACN23" t="n" s="0">
        <v>1390170.0</v>
      </c>
      <c r="ACO23" t="n" s="0">
        <v>1421907.0</v>
      </c>
      <c r="ACP23" t="n" s="0">
        <v>1492086.0</v>
      </c>
      <c r="ACQ23" t="n" s="0">
        <v>1445151.0</v>
      </c>
      <c r="ACR23" t="n" s="0">
        <v>1398216.0</v>
      </c>
      <c r="ACS23" t="n" s="0">
        <v>1414755.0</v>
      </c>
      <c r="ACT23" t="n" s="0">
        <v>1489851.0</v>
      </c>
      <c r="ACU23" t="n" s="0">
        <v>1450515.0</v>
      </c>
      <c r="ACV23" t="n" s="0">
        <v>1490298.0</v>
      </c>
      <c r="ACW23" t="n" s="0">
        <v>1390170.0</v>
      </c>
      <c r="ACX23" t="n" s="0">
        <v>1389276.0</v>
      </c>
      <c r="ACY23" t="n" s="0">
        <v>1442916.0</v>
      </c>
      <c r="ACZ23" t="n" s="0">
        <v>1499685.0</v>
      </c>
      <c r="ADA23" t="n" s="0">
        <v>1506390.0</v>
      </c>
      <c r="ADB23" t="n" s="0">
        <v>1351728.0</v>
      </c>
      <c r="ADC23" t="n" s="0">
        <v>1459455.0</v>
      </c>
      <c r="ADD23" t="n" s="0">
        <v>1483593.0</v>
      </c>
      <c r="ADE23" t="n" s="0">
        <v>1454538.0</v>
      </c>
      <c r="ADF23" t="n" s="0">
        <v>1456773.0</v>
      </c>
      <c r="ADG23" t="n" s="0">
        <v>1408944.0</v>
      </c>
      <c r="ADH23" t="n" s="0">
        <v>1437552.0</v>
      </c>
      <c r="ADI23" t="n" s="0">
        <v>1433529.0</v>
      </c>
      <c r="ADJ23" t="n" s="0">
        <v>1399110.0</v>
      </c>
      <c r="ADK23" t="n" s="0">
        <v>1355751.0</v>
      </c>
      <c r="ADL23" t="n" s="0">
        <v>1354857.0</v>
      </c>
      <c r="ADM23" t="n" s="0">
        <v>1386147.0</v>
      </c>
      <c r="ADN23" t="n" s="0">
        <v>1408050.0</v>
      </c>
      <c r="ADO23" t="n" s="0">
        <v>1450962.0</v>
      </c>
      <c r="ADP23" t="n" s="0">
        <v>1442469.0</v>
      </c>
      <c r="ADQ23" t="n" s="0">
        <v>1396875.0</v>
      </c>
      <c r="ADR23" t="n" s="0">
        <v>1396875.0</v>
      </c>
      <c r="ADS23" t="n" s="0">
        <v>1452750.0</v>
      </c>
      <c r="ADT23" t="n" s="0">
        <v>1415202.0</v>
      </c>
      <c r="ADU23" t="n" s="0">
        <v>1454091.0</v>
      </c>
      <c r="ADV23" t="n" s="0">
        <v>1485828.0</v>
      </c>
      <c r="ADW23" t="n" s="0">
        <v>1471524.0</v>
      </c>
      <c r="ADX23" t="n" s="0">
        <v>1469289.0</v>
      </c>
      <c r="ADY23" t="n" s="0">
        <v>1457220.0</v>
      </c>
      <c r="ADZ23" t="n" s="0">
        <v>1446492.0</v>
      </c>
      <c r="AEA23" t="n" s="0">
        <v>1491639.0</v>
      </c>
      <c r="AEB23" t="n" s="0">
        <v>1406262.0</v>
      </c>
      <c r="AEC23" t="n" s="0">
        <v>1423695.0</v>
      </c>
      <c r="AED23" t="n" s="0">
        <v>1439787.0</v>
      </c>
      <c r="AEE23" t="n" s="0">
        <v>1400451.0</v>
      </c>
      <c r="AEF23" t="n" s="0">
        <v>982953.0</v>
      </c>
      <c r="AEG23" t="n" s="0">
        <v>1092021.0</v>
      </c>
      <c r="AEH23" t="n" s="0">
        <v>1114818.0</v>
      </c>
      <c r="AEI23" t="n" s="0">
        <v>1189914.0</v>
      </c>
      <c r="AEJ23" t="n" s="0">
        <v>1258305.0</v>
      </c>
      <c r="AEK23" t="n" s="0">
        <v>1147002.0</v>
      </c>
      <c r="AEL23" t="n" s="0">
        <v>1227015.0</v>
      </c>
      <c r="AEM23" t="n" s="0">
        <v>1044639.0</v>
      </c>
      <c r="AEN23" t="n" s="0">
        <v>1243554.0</v>
      </c>
      <c r="AEO23" t="n" s="0">
        <v>954345.0</v>
      </c>
      <c r="AEP23" t="n" s="0">
        <v>1058049.0</v>
      </c>
      <c r="AEQ23" t="n" s="0">
        <v>869415.0</v>
      </c>
      <c r="AER23" t="n" s="0">
        <v>1080846.0</v>
      </c>
      <c r="AES23" t="n" s="0">
        <v>978036.0</v>
      </c>
      <c r="AET23" t="n" s="0">
        <v>1017372.0</v>
      </c>
      <c r="AEU23" t="n" s="0">
        <v>941382.0</v>
      </c>
      <c r="AEV23" t="n" s="0">
        <v>1047768.0</v>
      </c>
      <c r="AEW23" t="n" s="0">
        <v>1168011.0</v>
      </c>
      <c r="AEX23" t="n" s="0">
        <v>1171587.0</v>
      </c>
      <c r="AEY23" t="n" s="0">
        <v>1078611.0</v>
      </c>
      <c r="AEZ23" t="n" s="0">
        <v>1197513.0</v>
      </c>
      <c r="AFA23" t="n" s="0">
        <v>1266351.0</v>
      </c>
      <c r="AFB23" t="n" s="0">
        <v>1253388.0</v>
      </c>
      <c r="AFC23" t="n" s="0">
        <v>1045086.0</v>
      </c>
      <c r="AFD23" t="n" s="0">
        <v>1222992.0</v>
      </c>
      <c r="AFE23" t="n" s="0">
        <v>1159518.0</v>
      </c>
      <c r="AFF23" t="n" s="0">
        <v>1245342.0</v>
      </c>
      <c r="AFG23" t="n" s="0">
        <v>1197960.0</v>
      </c>
      <c r="AFH23" t="n" s="0">
        <v>1086657.0</v>
      </c>
      <c r="AFI23" t="n" s="0">
        <v>1243107.0</v>
      </c>
      <c r="AFJ23" t="n" s="0">
        <v>1265457.0</v>
      </c>
      <c r="AFK23" t="n" s="0">
        <v>1043745.0</v>
      </c>
      <c r="AFL23" t="n" s="0">
        <v>1266798.0</v>
      </c>
      <c r="AFM23" t="n" s="0">
        <v>1191702.0</v>
      </c>
      <c r="AFN23" t="n" s="0">
        <v>1286913.0</v>
      </c>
      <c r="AFO23" t="n" s="0">
        <v>1116606.0</v>
      </c>
      <c r="AFP23" t="n" s="0">
        <v>1101855.0</v>
      </c>
      <c r="AFQ23" t="n" s="0">
        <v>1209582.0</v>
      </c>
      <c r="AFR23" t="n" s="0">
        <v>1252047.0</v>
      </c>
      <c r="AFS23" t="n" s="0">
        <v>1272162.0</v>
      </c>
      <c r="AFT23" t="n" s="0">
        <v>1195725.0</v>
      </c>
      <c r="AFU23" t="n" s="0">
        <v>1245342.0</v>
      </c>
      <c r="AFV23" t="n" s="0">
        <v>1189467.0</v>
      </c>
      <c r="AFW23" t="n" s="0">
        <v>1163541.0</v>
      </c>
      <c r="AFX23" t="n" s="0">
        <v>1246236.0</v>
      </c>
      <c r="AFY23" t="n" s="0">
        <v>1071012.0</v>
      </c>
      <c r="AFZ23" t="n" s="0">
        <v>1273056.0</v>
      </c>
      <c r="AGA23" t="n" s="0">
        <v>1202430.0</v>
      </c>
      <c r="AGB23" t="n" s="0">
        <v>1245342.0</v>
      </c>
      <c r="AGC23" t="n" s="0">
        <v>1258305.0</v>
      </c>
      <c r="AGD23" t="n" s="0">
        <v>1224780.0</v>
      </c>
      <c r="AGE23" t="n" s="0">
        <v>1076376.0</v>
      </c>
      <c r="AGF23" t="n" s="0">
        <v>962391.0</v>
      </c>
      <c r="AGG23" t="n" s="0">
        <v>1203771.0</v>
      </c>
      <c r="AGH23" t="n" s="0">
        <v>1031229.0</v>
      </c>
      <c r="AGI23" t="n" s="0">
        <v>1209582.0</v>
      </c>
      <c r="AGJ23" t="n" s="0">
        <v>1285572.0</v>
      </c>
      <c r="AGK23" t="n" s="0">
        <v>1189914.0</v>
      </c>
      <c r="AGL23" t="n" s="0">
        <v>1230144.0</v>
      </c>
      <c r="AGM23" t="n" s="0">
        <v>1165776.0</v>
      </c>
      <c r="AGN23" t="n" s="0">
        <v>1193937.0</v>
      </c>
      <c r="AGO23" t="n" s="0">
        <v>1192596.0</v>
      </c>
      <c r="AGP23" t="n" s="0">
        <v>1283337.0</v>
      </c>
      <c r="AGQ23" t="n" s="0">
        <v>1264563.0</v>
      </c>
      <c r="AGR23" t="n" s="0">
        <v>1252494.0</v>
      </c>
      <c r="AGS23" t="n" s="0">
        <v>1300323.0</v>
      </c>
      <c r="AGT23" t="n" s="0">
        <v>1286019.0</v>
      </c>
      <c r="AGU23" t="n" s="0">
        <v>1159518.0</v>
      </c>
      <c r="AGV23" t="n" s="0">
        <v>1227462.0</v>
      </c>
      <c r="AGW23" t="n" s="0">
        <v>1277973.0</v>
      </c>
      <c r="AGX23" t="n" s="0">
        <v>1293171.0</v>
      </c>
      <c r="AGY23" t="n" s="0">
        <v>1202877.0</v>
      </c>
      <c r="AGZ23" t="n" s="0">
        <v>978036.0</v>
      </c>
      <c r="AHA23" t="n" s="0">
        <v>1227015.0</v>
      </c>
      <c r="AHB23" t="n" s="0">
        <v>1269480.0</v>
      </c>
      <c r="AHC23" t="n" s="0">
        <v>1151472.0</v>
      </c>
      <c r="AHD23" t="n" s="0">
        <v>1177845.0</v>
      </c>
      <c r="AHE23" t="n" s="0">
        <v>1285125.0</v>
      </c>
      <c r="AHF23" t="n" s="0">
        <v>1247130.0</v>
      </c>
      <c r="AHG23" t="n" s="0">
        <v>1222098.0</v>
      </c>
      <c r="AHH23" t="n" s="0">
        <v>1220757.0</v>
      </c>
      <c r="AHI23" t="n" s="0">
        <v>1263222.0</v>
      </c>
      <c r="AHJ23" t="n" s="0">
        <v>1221204.0</v>
      </c>
      <c r="AHK23" t="n" s="0">
        <v>1256964.0</v>
      </c>
      <c r="AHL23" t="n" s="0">
        <v>1297194.0</v>
      </c>
      <c r="AHM23" t="n" s="0">
        <v>1198854.0</v>
      </c>
      <c r="AHN23" t="n" s="0">
        <v>1297641.0</v>
      </c>
      <c r="AHO23" t="n" s="0">
        <v>1282890.0</v>
      </c>
      <c r="AHP23" t="n" s="0">
        <v>1252047.0</v>
      </c>
      <c r="AHQ23" t="n" s="0">
        <v>1222098.0</v>
      </c>
      <c r="AHR23" t="n" s="0">
        <v>1120629.0</v>
      </c>
      <c r="AHS23" t="n" s="0">
        <v>1057155.0</v>
      </c>
      <c r="AHT23" t="n" s="0">
        <v>1201983.0</v>
      </c>
      <c r="AHU23" t="n" s="0">
        <v>1167117.0</v>
      </c>
      <c r="AHV23" t="n" s="0">
        <v>1081740.0</v>
      </c>
      <c r="AHW23" t="n" s="0">
        <v>1128675.0</v>
      </c>
      <c r="AHX23" t="n" s="0">
        <v>1195725.0</v>
      </c>
      <c r="AHY23" t="n" s="0">
        <v>1076376.0</v>
      </c>
      <c r="AHZ23" t="n" s="0">
        <v>1219863.0</v>
      </c>
      <c r="AIA23" t="n" s="0">
        <v>1262775.0</v>
      </c>
      <c r="AIB23" t="n" s="0">
        <v>1133145.0</v>
      </c>
      <c r="AIC23" t="n" s="0">
        <v>1281102.0</v>
      </c>
      <c r="AID23" t="n" s="0">
        <v>1022289.0</v>
      </c>
      <c r="AIE23" t="n" s="0">
        <v>1161306.0</v>
      </c>
      <c r="AIF23" t="n" s="0">
        <v>1117947.0</v>
      </c>
      <c r="AIG23" t="n" s="0">
        <v>1242213.0</v>
      </c>
      <c r="AIH23" t="n" s="0">
        <v>1193937.0</v>
      </c>
      <c r="AII23" t="n" s="0">
        <v>1235061.0</v>
      </c>
      <c r="AIJ23" t="n" s="0">
        <v>1176951.0</v>
      </c>
      <c r="AIK23" t="n" s="0">
        <v>1183656.0</v>
      </c>
      <c r="AIL23" t="n" s="0">
        <v>1067436.0</v>
      </c>
      <c r="AIM23" t="n" s="0">
        <v>1258752.0</v>
      </c>
      <c r="AIN23" t="n" s="0">
        <v>1262328.0</v>
      </c>
      <c r="AIO23" t="n" s="0">
        <v>1264116.0</v>
      </c>
      <c r="AIP23" t="n" s="0">
        <v>1113477.0</v>
      </c>
      <c r="AIQ23" t="n" s="0">
        <v>980718.0</v>
      </c>
      <c r="AIR23" t="n" s="0">
        <v>1273950.0</v>
      </c>
      <c r="AIS23" t="n" s="0">
        <v>945852.0</v>
      </c>
      <c r="AIT23" t="n" s="0">
        <v>1021395.0</v>
      </c>
      <c r="AIU23" t="n" s="0">
        <v>1133145.0</v>
      </c>
      <c r="AIV23" t="n" s="0">
        <v>1245342.0</v>
      </c>
      <c r="AIW23" t="n" s="0">
        <v>1170246.0</v>
      </c>
      <c r="AIX23" t="n" s="0">
        <v>1043745.0</v>
      </c>
      <c r="AIY23" t="n" s="0">
        <v>1161753.0</v>
      </c>
      <c r="AIZ23" t="n" s="0">
        <v>1267245.0</v>
      </c>
      <c r="AJA23" t="n" s="0">
        <v>1227015.0</v>
      </c>
      <c r="AJB23" t="n" s="0">
        <v>1127781.0</v>
      </c>
      <c r="AJC23" t="n" s="0">
        <v>1302558.0</v>
      </c>
      <c r="AJD23" t="n" s="0">
        <v>1213605.0</v>
      </c>
      <c r="AJE23" t="n" s="0">
        <v>1104984.0</v>
      </c>
      <c r="AJF23" t="n" s="0">
        <v>1125099.0</v>
      </c>
      <c r="AJG23" t="n" s="0">
        <v>1069671.0</v>
      </c>
      <c r="AJH23" t="n" s="0">
        <v>1218075.0</v>
      </c>
      <c r="AJI23" t="n" s="0">
        <v>1268586.0</v>
      </c>
      <c r="AJJ23" t="n" s="0">
        <v>1250706.0</v>
      </c>
      <c r="AJK23" t="n" s="0">
        <v>1269033.0</v>
      </c>
      <c r="AJL23" t="n" s="0">
        <v>1018713.0</v>
      </c>
      <c r="AJM23" t="n" s="0">
        <v>1045533.0</v>
      </c>
      <c r="AJN23" t="n" s="0">
        <v>1190808.0</v>
      </c>
      <c r="AJO23" t="n" s="0">
        <v>1221204.0</v>
      </c>
      <c r="AJP23" t="n" s="0">
        <v>1267692.0</v>
      </c>
      <c r="AJQ23" t="n" s="0">
        <v>1280655.0</v>
      </c>
      <c r="AJR23" t="n" s="0">
        <v>1297641.0</v>
      </c>
      <c r="AJS23" t="n" s="0">
        <v>1214052.0</v>
      </c>
      <c r="AJT23" t="n" s="0">
        <v>1280208.0</v>
      </c>
      <c r="AJU23" t="n" s="0">
        <v>1269480.0</v>
      </c>
      <c r="AJV23" t="n" s="0">
        <v>1285125.0</v>
      </c>
      <c r="AJW23" t="n" s="0">
        <v>1232826.0</v>
      </c>
      <c r="AJX23" t="n" s="0">
        <v>1189467.0</v>
      </c>
      <c r="AJY23" t="n" s="0">
        <v>1159071.0</v>
      </c>
      <c r="AJZ23" t="n" s="0">
        <v>1137168.0</v>
      </c>
      <c r="AKA23" t="n" s="0">
        <v>1265457.0</v>
      </c>
      <c r="AKB23" t="n" s="0">
        <v>1248918.0</v>
      </c>
      <c r="AKC23" t="n" s="0">
        <v>1180527.0</v>
      </c>
      <c r="AKD23" t="n" s="0">
        <v>1231038.0</v>
      </c>
      <c r="AKE23" t="n" s="0">
        <v>1266798.0</v>
      </c>
      <c r="AKF23" t="n" s="0">
        <v>1174269.0</v>
      </c>
      <c r="AKG23" t="n" s="0">
        <v>1222098.0</v>
      </c>
      <c r="AKH23" t="n" s="0">
        <v>1256517.0</v>
      </c>
      <c r="AKI23" t="n" s="0">
        <v>1155048.0</v>
      </c>
      <c r="AKJ23" t="n" s="0">
        <v>1198407.0</v>
      </c>
      <c r="AKK23" t="n" s="0">
        <v>980271.0</v>
      </c>
      <c r="AKL23" t="n" s="0">
        <v>1253388.0</v>
      </c>
      <c r="AKM23" t="n" s="0">
        <v>1265010.0</v>
      </c>
      <c r="AKN23" t="n" s="0">
        <v>1245342.0</v>
      </c>
      <c r="AKO23" t="n" s="0">
        <v>1265457.0</v>
      </c>
      <c r="AKP23" t="n" s="0">
        <v>1093809.0</v>
      </c>
      <c r="AKQ23" t="n" s="0">
        <v>1208688.0</v>
      </c>
      <c r="AKR23" t="n" s="0">
        <v>1203771.0</v>
      </c>
      <c r="AKS23" t="n" s="0">
        <v>1201089.0</v>
      </c>
      <c r="AKT23" t="n" s="0">
        <v>1111689.0</v>
      </c>
      <c r="AKU23" t="n" s="0">
        <v>1274397.0</v>
      </c>
      <c r="AKV23" t="n" s="0">
        <v>1136274.0</v>
      </c>
      <c r="AKW23" t="n" s="0">
        <v>1280208.0</v>
      </c>
      <c r="AKX23" t="n" s="0">
        <v>1199748.0</v>
      </c>
      <c r="AKY23" t="n" s="0">
        <v>1116606.0</v>
      </c>
      <c r="AKZ23" t="n" s="0">
        <v>1296300.0</v>
      </c>
      <c r="ALA23" t="n" s="0">
        <v>1266798.0</v>
      </c>
      <c r="ALB23" t="n" s="0">
        <v>1280208.0</v>
      </c>
      <c r="ALC23" t="n" s="0">
        <v>1264563.0</v>
      </c>
      <c r="ALD23" t="n" s="0">
        <v>1108560.0</v>
      </c>
      <c r="ALE23" t="n" s="0">
        <v>1086210.0</v>
      </c>
      <c r="ALF23" t="n" s="0">
        <v>1240425.0</v>
      </c>
      <c r="ALG23" t="n" s="0">
        <v>985635.0</v>
      </c>
      <c r="ALH23" t="n" s="0">
        <v>1011561.0</v>
      </c>
      <c r="ALI23" t="n" s="0">
        <v>1097832.0</v>
      </c>
      <c r="ALJ23" t="n" s="0">
        <v>1152813.0</v>
      </c>
      <c r="ALK23" t="n" s="0">
        <v>1147002.0</v>
      </c>
      <c r="ALL23" t="n" s="0">
        <v>1222545.0</v>
      </c>
      <c r="ALM23" t="n" s="0">
        <v>1133145.0</v>
      </c>
      <c r="ALN23" t="n" s="0">
        <v>1015137.0</v>
      </c>
      <c r="ALO23" t="n" s="0">
        <v>1241319.0</v>
      </c>
      <c r="ALP23" t="n" s="0">
        <v>1019160.0</v>
      </c>
      <c r="ALQ23" t="n" s="0">
        <v>1184550.0</v>
      </c>
      <c r="ALR23" t="n" s="0">
        <v>1137615.0</v>
      </c>
      <c r="ALS23" t="n" s="0">
        <v>1157730.0</v>
      </c>
      <c r="ALT23" t="n" s="0">
        <v>860475.0</v>
      </c>
      <c r="ALU23" t="n" s="0">
        <v>986529.0</v>
      </c>
      <c r="ALV23" t="n" s="0">
        <v>1271715.0</v>
      </c>
      <c r="ALW23" t="n" s="0">
        <v>1043745.0</v>
      </c>
      <c r="ALX23" t="n" s="0">
        <v>1071906.0</v>
      </c>
      <c r="ALY23" t="n" s="0">
        <v>1179186.0</v>
      </c>
      <c r="ALZ23" t="n" s="0">
        <v>1229697.0</v>
      </c>
      <c r="AMA23" t="n" s="0">
        <v>1223886.0</v>
      </c>
      <c r="AMB23" t="n" s="0">
        <v>978930.0</v>
      </c>
      <c r="AMC23" t="n" s="0">
        <v>1259646.0</v>
      </c>
      <c r="AMD23" t="n" s="0">
        <v>1134486.0</v>
      </c>
      <c r="AME23" t="n" s="0">
        <v>1144320.0</v>
      </c>
      <c r="AMF23" t="n" s="0">
        <v>1110795.0</v>
      </c>
      <c r="AMG23" t="n" s="0">
        <v>1127334.0</v>
      </c>
      <c r="AMH23" t="n" s="0">
        <v>1180080.0</v>
      </c>
      <c r="AMI23" t="n" s="0">
        <v>1130463.0</v>
      </c>
      <c r="AMJ23" t="n" s="0">
        <v>1157730.0</v>
      </c>
      <c r="AMK23" t="n" s="0">
        <v>1162647.0</v>
      </c>
      <c r="AML23" t="n" s="0">
        <v>1072800.0</v>
      </c>
      <c r="AMM23" t="n" s="0">
        <v>1186338.0</v>
      </c>
      <c r="AMN23" t="n" s="0">
        <v>1016478.0</v>
      </c>
      <c r="AMO23" t="n" s="0">
        <v>1117053.0</v>
      </c>
      <c r="AMP23" t="n" s="0">
        <v>1217628.0</v>
      </c>
      <c r="AMQ23" t="n" s="0">
        <v>1102749.0</v>
      </c>
      <c r="AMR23" t="n" s="0">
        <v>1290489.0</v>
      </c>
      <c r="AMS23" t="n" s="0">
        <v>1300323.0</v>
      </c>
      <c r="AMT23" t="n" s="0">
        <v>1232826.0</v>
      </c>
      <c r="AMU23" t="n" s="0">
        <v>1154601.0</v>
      </c>
      <c r="AMV23" t="n" s="0">
        <v>1251600.0</v>
      </c>
      <c r="AMW23" t="n" s="0">
        <v>1047321.0</v>
      </c>
      <c r="AMX23" t="n" s="0">
        <v>1113924.0</v>
      </c>
      <c r="AMY23" t="n" s="0">
        <v>993681.0</v>
      </c>
      <c r="AMZ23" t="n" s="0">
        <v>966861.0</v>
      </c>
      <c r="ANA23" t="n" s="0">
        <v>1209135.0</v>
      </c>
      <c r="ANB23" t="n" s="0">
        <v>1259646.0</v>
      </c>
      <c r="ANC23" t="n" s="0">
        <v>1214499.0</v>
      </c>
      <c r="AND23" t="n" s="0">
        <v>1164435.0</v>
      </c>
      <c r="ANE23" t="n" s="0">
        <v>1279314.0</v>
      </c>
      <c r="ANF23" t="n" s="0">
        <v>1202430.0</v>
      </c>
      <c r="ANG23" t="n" s="0">
        <v>1015137.0</v>
      </c>
      <c r="ANH23" t="n" s="0">
        <v>1018713.0</v>
      </c>
      <c r="ANI23" t="n" s="0">
        <v>1271268.0</v>
      </c>
      <c r="ANJ23" t="n" s="0">
        <v>1158624.0</v>
      </c>
      <c r="ANK23" t="n" s="0">
        <v>1257411.0</v>
      </c>
      <c r="ANL23" t="n" s="0">
        <v>1251153.0</v>
      </c>
      <c r="ANM23" t="n" s="0">
        <v>1146555.0</v>
      </c>
      <c r="ANN23" t="n" s="0">
        <v>1147449.0</v>
      </c>
      <c r="ANO23" t="n" s="0">
        <v>1185891.0</v>
      </c>
      <c r="ANP23" t="n" s="0">
        <v>1054920.0</v>
      </c>
      <c r="ANQ23" t="n" s="0">
        <v>1170246.0</v>
      </c>
      <c r="ANR23" t="n" s="0">
        <v>1260987.0</v>
      </c>
      <c r="ANS23" t="n" s="0">
        <v>1186785.0</v>
      </c>
      <c r="ANT23" t="n" s="0">
        <v>1212264.0</v>
      </c>
      <c r="ANU23" t="n" s="0">
        <v>1227909.0</v>
      </c>
      <c r="ANV23" t="n" s="0">
        <v>1122864.0</v>
      </c>
      <c r="ANW23" t="n" s="0">
        <v>1180974.0</v>
      </c>
      <c r="ANX23" t="n" s="0">
        <v>1083081.0</v>
      </c>
      <c r="ANY23" t="n" s="0">
        <v>1061625.0</v>
      </c>
      <c r="ANZ23" t="n" s="0">
        <v>1244448.0</v>
      </c>
      <c r="AOA23" t="n" s="0">
        <v>1227909.0</v>
      </c>
      <c r="AOB23" t="n" s="0">
        <v>1246236.0</v>
      </c>
      <c r="AOC23" t="n" s="0">
        <v>1241766.0</v>
      </c>
      <c r="AOD23" t="n" s="0">
        <v>1345917.0</v>
      </c>
      <c r="AOE23" t="n" s="0">
        <v>1238190.0</v>
      </c>
      <c r="AOF23" t="n" s="0">
        <v>1058496.0</v>
      </c>
      <c r="AOG23" t="n" s="0">
        <v>1048215.0</v>
      </c>
      <c r="AOH23" t="n" s="0">
        <v>1254729.0</v>
      </c>
      <c r="AOI23" t="n" s="0">
        <v>1131357.0</v>
      </c>
      <c r="AOJ23" t="n" s="0">
        <v>1236402.0</v>
      </c>
      <c r="AOK23" t="n" s="0">
        <v>1146108.0</v>
      </c>
      <c r="AOL23" t="n" s="0">
        <v>1160859.0</v>
      </c>
      <c r="AOM23" t="n" s="0">
        <v>1256517.0</v>
      </c>
      <c r="AON23" t="n" s="0">
        <v>1085316.0</v>
      </c>
      <c r="AOO23" t="n" s="0">
        <v>1323120.0</v>
      </c>
      <c r="AOP23" t="n" s="0">
        <v>914115.0</v>
      </c>
      <c r="AOQ23" t="n" s="0">
        <v>1229250.0</v>
      </c>
      <c r="AOR23" t="n" s="0">
        <v>1153707.0</v>
      </c>
      <c r="AOS23" t="n" s="0">
        <v>1154601.0</v>
      </c>
      <c r="AOT23" t="n" s="0">
        <v>996363.0</v>
      </c>
      <c r="AOU23" t="n" s="0">
        <v>966414.0</v>
      </c>
      <c r="AOV23" t="n" s="0">
        <v>877461.0</v>
      </c>
      <c r="AOW23" t="n" s="0">
        <v>1261881.0</v>
      </c>
      <c r="AOX23" t="n" s="0">
        <v>1050003.0</v>
      </c>
      <c r="AOY23" t="n" s="0">
        <v>974907.0</v>
      </c>
      <c r="AOZ23" t="n" s="0">
        <v>1167564.0</v>
      </c>
      <c r="APA23" t="n" s="0">
        <v>1025418.0</v>
      </c>
      <c r="APB23" t="n" s="0">
        <v>1247577.0</v>
      </c>
      <c r="APC23" t="n" s="0">
        <v>959262.0</v>
      </c>
      <c r="APD23" t="n" s="0">
        <v>1087551.0</v>
      </c>
      <c r="APE23" t="n" s="0">
        <v>1247130.0</v>
      </c>
      <c r="APF23" t="n" s="0">
        <v>1167564.0</v>
      </c>
      <c r="APG23" t="n" s="0">
        <v>1228356.0</v>
      </c>
      <c r="APH23" t="n" s="0">
        <v>1154154.0</v>
      </c>
      <c r="API23" t="n" s="0">
        <v>1102302.0</v>
      </c>
      <c r="APJ23" t="n" s="0">
        <v>1119735.0</v>
      </c>
      <c r="APK23" t="n" s="0">
        <v>1083528.0</v>
      </c>
      <c r="APL23" t="n" s="0">
        <v>1056261.0</v>
      </c>
      <c r="APM23" t="n" s="0">
        <v>1048662.0</v>
      </c>
      <c r="APN23" t="n" s="0">
        <v>1191702.0</v>
      </c>
      <c r="APO23" t="n" s="0">
        <v>1030335.0</v>
      </c>
      <c r="APP23" t="n" s="0">
        <v>1100067.0</v>
      </c>
      <c r="APQ23" t="n" s="0">
        <v>1220757.0</v>
      </c>
      <c r="APR23" t="n" s="0">
        <v>1227015.0</v>
      </c>
      <c r="APS23" t="n" s="0">
        <v>1129569.0</v>
      </c>
      <c r="APT23" t="n" s="0">
        <v>1104537.0</v>
      </c>
      <c r="APU23" t="n" s="0">
        <v>1198407.0</v>
      </c>
      <c r="APV23" t="n" s="0">
        <v>1158177.0</v>
      </c>
      <c r="APW23" t="n" s="0">
        <v>1181421.0</v>
      </c>
      <c r="APX23" t="n" s="0">
        <v>1046427.0</v>
      </c>
      <c r="APY23" t="n" s="0">
        <v>1318203.0</v>
      </c>
      <c r="APZ23" t="n" s="0">
        <v>1246683.0</v>
      </c>
      <c r="AQA23" t="n" s="0">
        <v>986082.0</v>
      </c>
      <c r="AQB23" t="n" s="0">
        <v>1117947.0</v>
      </c>
      <c r="AQC23" t="n" s="0">
        <v>1250259.0</v>
      </c>
      <c r="AQD23" t="n" s="0">
        <v>1254282.0</v>
      </c>
      <c r="AQE23" t="n" s="0">
        <v>899364.0</v>
      </c>
      <c r="AQF23" t="n" s="0">
        <v>1140744.0</v>
      </c>
      <c r="AQG23" t="n" s="0">
        <v>1120629.0</v>
      </c>
      <c r="AQH23" t="n" s="0">
        <v>1052238.0</v>
      </c>
      <c r="AQI23" t="n" s="0">
        <v>1286466.0</v>
      </c>
      <c r="AQJ23" t="n" s="0">
        <v>1183656.0</v>
      </c>
      <c r="AQK23" t="n" s="0">
        <v>1103643.0</v>
      </c>
      <c r="AQL23" t="n" s="0">
        <v>1081293.0</v>
      </c>
      <c r="AQM23" t="n" s="0">
        <v>1249812.0</v>
      </c>
      <c r="AQN23" t="n" s="0">
        <v>1009773.0</v>
      </c>
      <c r="AQO23" t="n" s="0">
        <v>1152366.0</v>
      </c>
      <c r="AQP23" t="n" s="0">
        <v>1005303.0</v>
      </c>
      <c r="AQQ23" t="n" s="0">
        <v>1019607.0</v>
      </c>
      <c r="AQR23" t="n" s="0">
        <v>1264563.0</v>
      </c>
      <c r="AQS23" t="n" s="0">
        <v>1061178.0</v>
      </c>
      <c r="AQT23" t="n" s="0">
        <v>1231485.0</v>
      </c>
      <c r="AQU23" t="n" s="0">
        <v>1306134.0</v>
      </c>
      <c r="AQV23" t="n" s="0">
        <v>1194831.0</v>
      </c>
      <c r="AQW23" t="n" s="0">
        <v>1188573.0</v>
      </c>
      <c r="AQX23" t="n" s="0">
        <v>1260540.0</v>
      </c>
      <c r="AQY23" t="n" s="0">
        <v>1168011.0</v>
      </c>
      <c r="AQZ23" t="n" s="0">
        <v>1278420.0</v>
      </c>
      <c r="ARA23" t="n" s="0">
        <v>1248918.0</v>
      </c>
      <c r="ARB23" t="n" s="0">
        <v>1267245.0</v>
      </c>
      <c r="ARC23" t="n" s="0">
        <v>1239531.0</v>
      </c>
      <c r="ARD23" t="n" s="0">
        <v>1148790.0</v>
      </c>
      <c r="ARE23" t="n" s="0">
        <v>1058943.0</v>
      </c>
      <c r="ARF23" t="n" s="0">
        <v>1070565.0</v>
      </c>
      <c r="ARG23" t="n" s="0">
        <v>1220757.0</v>
      </c>
      <c r="ARH23" t="n" s="0">
        <v>1266798.0</v>
      </c>
      <c r="ARI23" t="n" s="0">
        <v>1292277.0</v>
      </c>
      <c r="ARJ23" t="n" s="0">
        <v>1210923.0</v>
      </c>
      <c r="ARK23" t="n" s="0">
        <v>1205559.0</v>
      </c>
      <c r="ARL23" t="n" s="0">
        <v>1148790.0</v>
      </c>
      <c r="ARM23" t="n" s="0">
        <v>1255176.0</v>
      </c>
      <c r="ARN23" t="n" s="0">
        <v>1254729.0</v>
      </c>
      <c r="ARO23" t="n" s="0">
        <v>1280208.0</v>
      </c>
      <c r="ARP23" t="n" s="0">
        <v>1288701.0</v>
      </c>
      <c r="ARQ23" t="n" s="0">
        <v>1131804.0</v>
      </c>
      <c r="ARR23" t="n" s="0">
        <v>1144767.0</v>
      </c>
      <c r="ARS23" t="n" s="0">
        <v>1168458.0</v>
      </c>
      <c r="ART23" t="n" s="0">
        <v>1279761.0</v>
      </c>
      <c r="ARU23" t="n" s="0">
        <v>1176504.0</v>
      </c>
      <c r="ARV23" t="n" s="0">
        <v>1047321.0</v>
      </c>
      <c r="ARW23" t="n" s="0">
        <v>1230144.0</v>
      </c>
      <c r="ARX23" t="n" s="0">
        <v>1250259.0</v>
      </c>
      <c r="ARY23" t="n" s="0">
        <v>1280208.0</v>
      </c>
      <c r="ARZ23" t="n" s="0">
        <v>1290042.0</v>
      </c>
      <c r="ASA23" t="n" s="0">
        <v>1252494.0</v>
      </c>
      <c r="ASB23" t="n" s="0">
        <v>909645.0</v>
      </c>
      <c r="ASC23" t="n" s="0">
        <v>1009326.0</v>
      </c>
      <c r="ASD23" t="n" s="0">
        <v>1037040.0</v>
      </c>
      <c r="ASE23" t="n" s="0">
        <v>1105431.0</v>
      </c>
      <c r="ASF23" t="n" s="0">
        <v>1097385.0</v>
      </c>
      <c r="ASG23" t="n" s="0">
        <v>1230144.0</v>
      </c>
      <c r="ASH23" t="n" s="0">
        <v>1041957.0</v>
      </c>
      <c r="ASI23" t="n" s="0">
        <v>1208688.0</v>
      </c>
      <c r="ASJ23" t="n" s="0">
        <v>1178292.0</v>
      </c>
      <c r="ASK23" t="n" s="0">
        <v>1244895.0</v>
      </c>
      <c r="ASL23" t="n" s="0">
        <v>1189467.0</v>
      </c>
      <c r="ASM23" t="n" s="0">
        <v>864945.0</v>
      </c>
      <c r="ASN23" t="n" s="0">
        <v>1192596.0</v>
      </c>
      <c r="ASO23" t="n" s="0">
        <v>1179186.0</v>
      </c>
      <c r="ASP23" t="n" s="0">
        <v>1176951.0</v>
      </c>
      <c r="ASQ23" t="n" s="0">
        <v>1185891.0</v>
      </c>
      <c r="ASR23" t="n" s="0">
        <v>1069671.0</v>
      </c>
      <c r="ASS23" t="n" s="0">
        <v>1001727.0</v>
      </c>
      <c r="AST23" t="n" s="0">
        <v>1066542.0</v>
      </c>
      <c r="ASU23" t="n" s="0">
        <v>1294065.0</v>
      </c>
      <c r="ASV23" t="n" s="0">
        <v>1036146.0</v>
      </c>
      <c r="ASW23" t="n" s="0">
        <v>1266351.0</v>
      </c>
      <c r="ASX23" t="n" s="0">
        <v>1125993.0</v>
      </c>
      <c r="ASY23" t="n" s="0">
        <v>1283337.0</v>
      </c>
      <c r="ASZ23" t="n" s="0">
        <v>959709.0</v>
      </c>
      <c r="ATA23" t="n" s="0">
        <v>1268139.0</v>
      </c>
      <c r="ATB23" t="n" s="0">
        <v>1015584.0</v>
      </c>
      <c r="ATC23" t="n" s="0">
        <v>1051344.0</v>
      </c>
      <c r="ATD23" t="n" s="0">
        <v>1275738.0</v>
      </c>
      <c r="ATE23" t="n" s="0">
        <v>1205559.0</v>
      </c>
      <c r="ATF23" t="n" s="0">
        <v>864945.0</v>
      </c>
      <c r="ATG23" t="n" s="0">
        <v>1076823.0</v>
      </c>
      <c r="ATH23" t="n" s="0">
        <v>1131357.0</v>
      </c>
      <c r="ATI23" t="n" s="0">
        <v>1028547.0</v>
      </c>
      <c r="ATJ23" t="n" s="0">
        <v>1231038.0</v>
      </c>
      <c r="ATK23" t="n" s="0">
        <v>1270821.0</v>
      </c>
      <c r="ATL23" t="n" s="0">
        <v>1169799.0</v>
      </c>
      <c r="ATM23" t="n" s="0">
        <v>1046874.0</v>
      </c>
      <c r="ATN23" t="n" s="0">
        <v>1038381.0</v>
      </c>
      <c r="ATO23" t="n" s="0">
        <v>1071459.0</v>
      </c>
      <c r="ATP23" t="n" s="0">
        <v>1294065.0</v>
      </c>
      <c r="ATQ23" t="n" s="0">
        <v>1226568.0</v>
      </c>
      <c r="ATR23" t="n" s="0">
        <v>1304793.0</v>
      </c>
      <c r="ATS23" t="n" s="0">
        <v>1226121.0</v>
      </c>
      <c r="ATT23" t="n" s="0">
        <v>906516.0</v>
      </c>
      <c r="ATU23" t="n" s="0">
        <v>1121076.0</v>
      </c>
      <c r="ATV23" t="n" s="0">
        <v>1252494.0</v>
      </c>
      <c r="ATW23" t="n" s="0">
        <v>1213605.0</v>
      </c>
      <c r="ATX23" t="n" s="0">
        <v>1235061.0</v>
      </c>
      <c r="ATY23" t="n" s="0">
        <v>1266351.0</v>
      </c>
      <c r="ATZ23" t="n" s="0">
        <v>1242213.0</v>
      </c>
      <c r="AUA23" t="n" s="0">
        <v>1250259.0</v>
      </c>
      <c r="AUB23" t="n" s="0">
        <v>1076823.0</v>
      </c>
      <c r="AUC23" t="n" s="0">
        <v>1256517.0</v>
      </c>
      <c r="AUD23" t="n" s="0">
        <v>1262775.0</v>
      </c>
      <c r="AUE23" t="n" s="0">
        <v>1055814.0</v>
      </c>
      <c r="AUF23" t="n" s="0">
        <v>1218522.0</v>
      </c>
      <c r="AUG23" t="n" s="0">
        <v>1255623.0</v>
      </c>
      <c r="AUH23" t="n" s="0">
        <v>1270374.0</v>
      </c>
      <c r="AUI23" t="n" s="0">
        <v>981612.0</v>
      </c>
      <c r="AUJ23" t="n" s="0">
        <v>1266351.0</v>
      </c>
      <c r="AUK23" t="n" s="0">
        <v>1260540.0</v>
      </c>
      <c r="AUL23" t="n" s="0">
        <v>1260093.0</v>
      </c>
      <c r="AUM23" t="n" s="0">
        <v>1204665.0</v>
      </c>
      <c r="AUN23" t="n" s="0">
        <v>1000833.0</v>
      </c>
      <c r="AUO23" t="n" s="0">
        <v>973566.0</v>
      </c>
      <c r="AUP23" t="n" s="0">
        <v>1144320.0</v>
      </c>
      <c r="AUQ23" t="n" s="0">
        <v>1284231.0</v>
      </c>
      <c r="AUR23" t="n" s="0">
        <v>1064754.0</v>
      </c>
      <c r="AUS23" t="n" s="0">
        <v>1239531.0</v>
      </c>
      <c r="AUT23" t="n" s="0">
        <v>1286466.0</v>
      </c>
      <c r="AUU23" t="n" s="0">
        <v>1053579.0</v>
      </c>
      <c r="AUV23" t="n" s="0">
        <v>1248918.0</v>
      </c>
      <c r="AUW23" t="n" s="0">
        <v>1245342.0</v>
      </c>
      <c r="AUX23" t="n" s="0">
        <v>1241766.0</v>
      </c>
      <c r="AUY23" t="n" s="0">
        <v>1214946.0</v>
      </c>
      <c r="AUZ23" t="n" s="0">
        <v>1282443.0</v>
      </c>
      <c r="AVA23" t="n" s="0">
        <v>1231485.0</v>
      </c>
      <c r="AVB23" t="n" s="0">
        <v>1275738.0</v>
      </c>
      <c r="AVC23" t="n" s="0">
        <v>1155942.0</v>
      </c>
      <c r="AVD23" t="n" s="0">
        <v>914115.0</v>
      </c>
      <c r="AVE23" t="n" s="0">
        <v>1235508.0</v>
      </c>
      <c r="AVF23" t="n" s="0">
        <v>1109007.0</v>
      </c>
      <c r="AVG23" t="n" s="0">
        <v>1273950.0</v>
      </c>
      <c r="AVH23" t="n" s="0">
        <v>1214052.0</v>
      </c>
      <c r="AVI23" t="n" s="0">
        <v>893106.0</v>
      </c>
      <c r="AVJ23" t="n" s="0">
        <v>1296300.0</v>
      </c>
      <c r="AVK23" t="n" s="0">
        <v>1289148.0</v>
      </c>
      <c r="AVL23" t="n" s="0">
        <v>1170246.0</v>
      </c>
      <c r="AVM23" t="n" s="0">
        <v>1042404.0</v>
      </c>
      <c r="AVN23" t="n" s="0">
        <v>1066542.0</v>
      </c>
      <c r="AVO23" t="n" s="0">
        <v>1067436.0</v>
      </c>
      <c r="AVP23" t="n" s="0">
        <v>1020054.0</v>
      </c>
      <c r="AVQ23" t="n" s="0">
        <v>1196619.0</v>
      </c>
      <c r="AVR23" t="n" s="0">
        <v>1171140.0</v>
      </c>
      <c r="AVS23" t="n" s="0">
        <v>1116159.0</v>
      </c>
      <c r="AVT23" t="n" s="0">
        <v>959709.0</v>
      </c>
      <c r="AVU23" t="n" s="0">
        <v>993234.0</v>
      </c>
      <c r="AVV23" t="n" s="0">
        <v>875673.0</v>
      </c>
      <c r="AVW23" t="n" s="0">
        <v>1109007.0</v>
      </c>
      <c r="AVX23" t="n" s="0">
        <v>1162647.0</v>
      </c>
      <c r="AVY23" t="n" s="0">
        <v>924396.0</v>
      </c>
      <c r="AVZ23" t="n" s="0">
        <v>1155495.0</v>
      </c>
      <c r="AWA23" t="n" s="0">
        <v>1030335.0</v>
      </c>
      <c r="AWB23" t="n" s="0">
        <v>940488.0</v>
      </c>
      <c r="AWC23" t="n" s="0">
        <v>1103643.0</v>
      </c>
      <c r="AWD23" t="n" s="0">
        <v>1123758.0</v>
      </c>
      <c r="AWE23" t="n" s="0">
        <v>913221.0</v>
      </c>
      <c r="AWF23" t="n" s="0">
        <v>1090680.0</v>
      </c>
      <c r="AWG23" t="n" s="0">
        <v>1201089.0</v>
      </c>
      <c r="AWH23" t="n" s="0">
        <v>1035699.0</v>
      </c>
      <c r="AWI23" t="n" s="0">
        <v>1094703.0</v>
      </c>
      <c r="AWJ23" t="n" s="0">
        <v>1130016.0</v>
      </c>
      <c r="AWK23" t="n" s="0">
        <v>1212264.0</v>
      </c>
      <c r="AWL23" t="n" s="0">
        <v>1276185.0</v>
      </c>
      <c r="AWM23" t="n" s="0">
        <v>1018713.0</v>
      </c>
      <c r="AWN23" t="n" s="0">
        <v>1158624.0</v>
      </c>
      <c r="AWO23" t="n" s="0">
        <v>1155942.0</v>
      </c>
      <c r="AWP23" t="n" s="0">
        <v>1197066.0</v>
      </c>
      <c r="AWQ23" t="n" s="0">
        <v>1179186.0</v>
      </c>
      <c r="AWR23" t="n" s="0">
        <v>1226568.0</v>
      </c>
      <c r="AWS23" t="n" s="0">
        <v>1152366.0</v>
      </c>
      <c r="AWT23" t="n" s="0">
        <v>1012455.0</v>
      </c>
      <c r="AWU23" t="n" s="0">
        <v>1263669.0</v>
      </c>
      <c r="AWV23" t="n" s="0">
        <v>935124.0</v>
      </c>
      <c r="AWW23" t="n" s="0">
        <v>1217628.0</v>
      </c>
      <c r="AWX23" t="n" s="0">
        <v>1208241.0</v>
      </c>
      <c r="AWY23" t="n" s="0">
        <v>1252941.0</v>
      </c>
      <c r="AWZ23" t="n" s="0">
        <v>1220757.0</v>
      </c>
      <c r="AXA23" t="n" s="0">
        <v>1256070.0</v>
      </c>
      <c r="AXB23" t="n" s="0">
        <v>1194831.0</v>
      </c>
      <c r="AXC23" t="n" s="0">
        <v>1053579.0</v>
      </c>
      <c r="AXD23" t="n" s="0">
        <v>1179186.0</v>
      </c>
      <c r="AXE23" t="n" s="0">
        <v>1216287.0</v>
      </c>
      <c r="AXF23" t="n" s="0">
        <v>1202430.0</v>
      </c>
      <c r="AXG23" t="n" s="0">
        <v>1109007.0</v>
      </c>
      <c r="AXH23" t="n" s="0">
        <v>1095150.0</v>
      </c>
      <c r="AXI23" t="n" s="0">
        <v>1078611.0</v>
      </c>
      <c r="AXJ23" t="n" s="0">
        <v>1119735.0</v>
      </c>
      <c r="AXK23" t="n" s="0">
        <v>1290042.0</v>
      </c>
      <c r="AXL23" t="n" s="0">
        <v>1225227.0</v>
      </c>
      <c r="AXM23" t="n" s="0">
        <v>1096044.0</v>
      </c>
      <c r="AXN23" t="n" s="0">
        <v>1226121.0</v>
      </c>
      <c r="AXO23" t="n" s="0">
        <v>1246236.0</v>
      </c>
      <c r="AXP23" t="n" s="0">
        <v>1252941.0</v>
      </c>
      <c r="AXQ23" t="n" s="0">
        <v>1243554.0</v>
      </c>
      <c r="AXR23" t="n" s="0">
        <v>1164435.0</v>
      </c>
      <c r="AXS23" t="n" s="0">
        <v>1129122.0</v>
      </c>
      <c r="AXT23" t="n" s="0">
        <v>1238190.0</v>
      </c>
      <c r="AXU23" t="n" s="0">
        <v>1172928.0</v>
      </c>
      <c r="AXV23" t="n" s="0">
        <v>1226568.0</v>
      </c>
      <c r="AXW23" t="n" s="0">
        <v>1186785.0</v>
      </c>
      <c r="AXX23" t="n" s="0">
        <v>1058943.0</v>
      </c>
      <c r="AXY23" t="n" s="0">
        <v>1258305.0</v>
      </c>
      <c r="AXZ23" t="n" s="0">
        <v>1275738.0</v>
      </c>
      <c r="AYA23" t="n" s="0">
        <v>1226121.0</v>
      </c>
      <c r="AYB23" t="n" s="0">
        <v>1231485.0</v>
      </c>
      <c r="AYC23" t="n" s="0">
        <v>1216734.0</v>
      </c>
      <c r="AYD23" t="n" s="0">
        <v>1242213.0</v>
      </c>
      <c r="AYE23" t="n" s="0">
        <v>1189914.0</v>
      </c>
      <c r="AYF23" t="n" s="0">
        <v>1023630.0</v>
      </c>
      <c r="AYG23" t="n" s="0">
        <v>1108560.0</v>
      </c>
      <c r="AYH23" t="n" s="0">
        <v>1277079.0</v>
      </c>
      <c r="AYI23" t="n" s="0">
        <v>1208688.0</v>
      </c>
      <c r="AYJ23" t="n" s="0">
        <v>1157283.0</v>
      </c>
      <c r="AYK23" t="n" s="0">
        <v>1094703.0</v>
      </c>
      <c r="AYL23" t="n" s="0">
        <v>1253388.0</v>
      </c>
      <c r="AYM23" t="n" s="0">
        <v>1138062.0</v>
      </c>
      <c r="AYN23" t="n" s="0">
        <v>1171587.0</v>
      </c>
      <c r="AYO23" t="n" s="0">
        <v>1232379.0</v>
      </c>
      <c r="AYP23" t="n" s="0">
        <v>1269927.0</v>
      </c>
      <c r="AYQ23" t="n" s="0">
        <v>1259199.0</v>
      </c>
      <c r="AYR23" t="n" s="0">
        <v>1177845.0</v>
      </c>
      <c r="AYS23" t="n" s="0">
        <v>1251600.0</v>
      </c>
      <c r="AYT23" t="n" s="0">
        <v>1210029.0</v>
      </c>
      <c r="AYU23" t="n" s="0">
        <v>1098726.0</v>
      </c>
      <c r="AYV23" t="n" s="0">
        <v>1310604.0</v>
      </c>
      <c r="AYW23" t="n" s="0">
        <v>1231932.0</v>
      </c>
      <c r="AYX23" t="n" s="0">
        <v>1228356.0</v>
      </c>
      <c r="AYY23" t="n" s="0">
        <v>1147896.0</v>
      </c>
      <c r="AYZ23" t="n" s="0">
        <v>1127781.0</v>
      </c>
      <c r="AZA23" t="n" s="0">
        <v>851982.0</v>
      </c>
      <c r="AZB23" t="n" s="0">
        <v>931995.0</v>
      </c>
      <c r="AZC23" t="n" s="0">
        <v>1051344.0</v>
      </c>
      <c r="AZD23" t="n" s="0">
        <v>1141638.0</v>
      </c>
      <c r="AZE23" t="n" s="0">
        <v>1100067.0</v>
      </c>
      <c r="AZF23" t="n" s="0">
        <v>1184997.0</v>
      </c>
      <c r="AZG23" t="n" s="0">
        <v>1125993.0</v>
      </c>
      <c r="AZH23" t="n" s="0">
        <v>1191702.0</v>
      </c>
      <c r="AZI23" t="n" s="0">
        <v>1062072.0</v>
      </c>
      <c r="AZJ23" t="n" s="0">
        <v>1110795.0</v>
      </c>
      <c r="AZK23" t="n" s="0">
        <v>1201983.0</v>
      </c>
      <c r="AZL23" t="n" s="0">
        <v>1221651.0</v>
      </c>
      <c r="AZM23" t="n" s="0">
        <v>1062966.0</v>
      </c>
      <c r="AZN23" t="n" s="0">
        <v>1225674.0</v>
      </c>
      <c r="AZO23" t="n" s="0">
        <v>1180527.0</v>
      </c>
      <c r="AZP23" t="n" s="0">
        <v>1170246.0</v>
      </c>
      <c r="AZQ23" t="n" s="0">
        <v>835443.0</v>
      </c>
      <c r="AZR23" t="n" s="0">
        <v>1115265.0</v>
      </c>
      <c r="AZS23" t="n" s="0">
        <v>1227909.0</v>
      </c>
      <c r="AZT23" t="n" s="0">
        <v>1233720.0</v>
      </c>
      <c r="AZU23" t="n" s="0">
        <v>843489.0</v>
      </c>
      <c r="AZV23" t="n" s="0">
        <v>1096491.0</v>
      </c>
      <c r="AZW23" t="n" s="0">
        <v>1099620.0</v>
      </c>
      <c r="AZX23" t="n" s="0">
        <v>1178292.0</v>
      </c>
      <c r="AZY23" t="n" s="0">
        <v>1126440.0</v>
      </c>
      <c r="AZZ23" t="n" s="0">
        <v>1113924.0</v>
      </c>
      <c r="BAA23" t="n" s="0">
        <v>1256964.0</v>
      </c>
      <c r="BAB23" t="n" s="0">
        <v>1213158.0</v>
      </c>
      <c r="BAC23" t="n" s="0">
        <v>1263222.0</v>
      </c>
      <c r="BAD23" t="n" s="0">
        <v>1158624.0</v>
      </c>
      <c r="BAE23" t="n" s="0">
        <v>1194831.0</v>
      </c>
      <c r="BAF23" t="n" s="0">
        <v>1093809.0</v>
      </c>
      <c r="BAG23" t="n" s="0">
        <v>1080399.0</v>
      </c>
      <c r="BAH23" t="n" s="0">
        <v>1190808.0</v>
      </c>
      <c r="BAI23" t="n" s="0">
        <v>1189467.0</v>
      </c>
      <c r="BAJ23" t="n" s="0">
        <v>1058496.0</v>
      </c>
      <c r="BAK23" t="n" s="0">
        <v>1161753.0</v>
      </c>
      <c r="BAL23" t="n" s="0">
        <v>1244895.0</v>
      </c>
      <c r="BAM23" t="n" s="0">
        <v>1096044.0</v>
      </c>
      <c r="BAN23" t="n" s="0">
        <v>1211817.0</v>
      </c>
      <c r="BAO23" t="n" s="0">
        <v>1148790.0</v>
      </c>
      <c r="BAP23" t="n" s="0">
        <v>1168905.0</v>
      </c>
      <c r="BAQ23" t="n" s="0">
        <v>1157283.0</v>
      </c>
      <c r="BAR23" t="n" s="0">
        <v>1223886.0</v>
      </c>
      <c r="BAS23" t="n" s="0">
        <v>1146108.0</v>
      </c>
      <c r="BAT23" t="n" s="0">
        <v>1134933.0</v>
      </c>
      <c r="BAU23" t="n" s="0">
        <v>1191702.0</v>
      </c>
      <c r="BAV23" t="n" s="0">
        <v>1248024.0</v>
      </c>
      <c r="BAW23" t="n" s="0">
        <v>920373.0</v>
      </c>
      <c r="BAX23" t="n" s="0">
        <v>1251153.0</v>
      </c>
      <c r="BAY23" t="n" s="0">
        <v>1298982.0</v>
      </c>
      <c r="BAZ23" t="n" s="0">
        <v>1206453.0</v>
      </c>
      <c r="BBA23" t="n" s="0">
        <v>1182762.0</v>
      </c>
      <c r="BBB23" t="n" s="0">
        <v>1238637.0</v>
      </c>
      <c r="BBC23" t="n" s="0">
        <v>1266798.0</v>
      </c>
      <c r="BBD23" t="n" s="0">
        <v>1249365.0</v>
      </c>
      <c r="BBE23" t="n" s="0">
        <v>1120629.0</v>
      </c>
      <c r="BBF23" t="n" s="0">
        <v>1063413.0</v>
      </c>
      <c r="BBG23" t="n" s="0">
        <v>1278420.0</v>
      </c>
      <c r="BBH23" t="n" s="0">
        <v>1267692.0</v>
      </c>
      <c r="BBI23" t="n" s="0">
        <v>1009326.0</v>
      </c>
      <c r="BBJ23" t="n" s="0">
        <v>1156836.0</v>
      </c>
      <c r="BBK23" t="n" s="0">
        <v>1152366.0</v>
      </c>
      <c r="BBL23" t="n" s="0">
        <v>1210476.0</v>
      </c>
      <c r="BBM23" t="n" s="0">
        <v>1112583.0</v>
      </c>
      <c r="BBN23" t="n" s="0">
        <v>1209582.0</v>
      </c>
      <c r="BBO23" t="n" s="0">
        <v>1216287.0</v>
      </c>
      <c r="BBP23" t="n" s="0">
        <v>1217628.0</v>
      </c>
      <c r="BBQ23" t="n" s="0">
        <v>1218522.0</v>
      </c>
      <c r="BBR23" t="n" s="0">
        <v>1257858.0</v>
      </c>
      <c r="BBS23" t="n" s="0">
        <v>1226121.0</v>
      </c>
      <c r="BBT23" t="n" s="0">
        <v>1279314.0</v>
      </c>
      <c r="BBU23" t="n" s="0">
        <v>1158624.0</v>
      </c>
      <c r="BBV23" t="n" s="0">
        <v>1164435.0</v>
      </c>
      <c r="BBW23" t="n" s="0">
        <v>1201983.0</v>
      </c>
      <c r="BBX23" t="n" s="0">
        <v>1128228.0</v>
      </c>
      <c r="BBY23" t="n" s="0">
        <v>1292277.0</v>
      </c>
      <c r="BBZ23" t="n" s="0">
        <v>1066095.0</v>
      </c>
      <c r="BCA23" t="n" s="0">
        <v>1054473.0</v>
      </c>
      <c r="BCB23" t="n" s="0">
        <v>1200642.0</v>
      </c>
      <c r="BCC23" t="n" s="0">
        <v>1251600.0</v>
      </c>
      <c r="BCD23" t="n" s="0">
        <v>1234167.0</v>
      </c>
      <c r="BCE23" t="n" s="0">
        <v>1294959.0</v>
      </c>
      <c r="BCF23" t="n" s="0">
        <v>1221651.0</v>
      </c>
      <c r="BCG23" t="n" s="0">
        <v>1227462.0</v>
      </c>
      <c r="BCH23" t="n" s="0">
        <v>1112583.0</v>
      </c>
      <c r="BCI23" t="n" s="0">
        <v>1154154.0</v>
      </c>
      <c r="BCJ23" t="n" s="0">
        <v>1153707.0</v>
      </c>
      <c r="BCK23" t="n" s="0">
        <v>1307028.0</v>
      </c>
      <c r="BCL23" t="n" s="0">
        <v>958368.0</v>
      </c>
      <c r="BCM23" t="n" s="0">
        <v>1103643.0</v>
      </c>
      <c r="BCN23" t="n" s="0">
        <v>1181868.0</v>
      </c>
      <c r="BCO23" t="n" s="0">
        <v>1169352.0</v>
      </c>
      <c r="BCP23" t="n" s="0">
        <v>1169799.0</v>
      </c>
      <c r="BCQ23" t="n" s="0">
        <v>1113477.0</v>
      </c>
      <c r="BCR23" t="n" s="0">
        <v>956580.0</v>
      </c>
      <c r="BCS23" t="n" s="0">
        <v>911433.0</v>
      </c>
      <c r="BCT23" t="n" s="0">
        <v>1120629.0</v>
      </c>
      <c r="BCU23" t="n" s="0">
        <v>1113477.0</v>
      </c>
      <c r="BCV23" t="n" s="0">
        <v>1099173.0</v>
      </c>
      <c r="BCW23" t="n" s="0">
        <v>1078611.0</v>
      </c>
      <c r="BCX23" t="n" s="0">
        <v>1011114.0</v>
      </c>
      <c r="BCY23" t="n" s="0">
        <v>1016925.0</v>
      </c>
      <c r="BCZ23" t="n" s="0">
        <v>1246683.0</v>
      </c>
      <c r="BDA23" t="n" s="0">
        <v>994575.0</v>
      </c>
      <c r="BDB23" t="n" s="0">
        <v>1139403.0</v>
      </c>
      <c r="BDC23" t="n" s="0">
        <v>915456.0</v>
      </c>
      <c r="BDD23" t="n" s="0">
        <v>1055814.0</v>
      </c>
      <c r="BDE23" t="n" s="0">
        <v>920820.0</v>
      </c>
      <c r="BDF23" t="n" s="0">
        <v>1224333.0</v>
      </c>
      <c r="BDG23" t="n" s="0">
        <v>1186338.0</v>
      </c>
      <c r="BDH23" t="n" s="0">
        <v>1229697.0</v>
      </c>
      <c r="BDI23" t="n" s="0">
        <v>1034358.0</v>
      </c>
      <c r="BDJ23" t="n" s="0">
        <v>876120.0</v>
      </c>
      <c r="BDK23" t="n" s="0">
        <v>1279314.0</v>
      </c>
      <c r="BDL23" t="n" s="0">
        <v>1054920.0</v>
      </c>
      <c r="BDM23" t="n" s="0">
        <v>1228803.0</v>
      </c>
      <c r="BDN23" t="n" s="0">
        <v>1167117.0</v>
      </c>
      <c r="BDO23" t="n" s="0">
        <v>1082187.0</v>
      </c>
      <c r="BDP23" t="n" s="0">
        <v>938700.0</v>
      </c>
      <c r="BDQ23" t="n" s="0">
        <v>1235061.0</v>
      </c>
      <c r="BDR23" t="n" s="0">
        <v>1130910.0</v>
      </c>
      <c r="BDS23" t="n" s="0">
        <v>954792.0</v>
      </c>
      <c r="BDT23" t="n" s="0">
        <v>1058049.0</v>
      </c>
      <c r="BDU23" t="n" s="0">
        <v>1272162.0</v>
      </c>
      <c r="BDV23" t="n" s="0">
        <v>1162200.0</v>
      </c>
      <c r="BDW23" t="n" s="0">
        <v>1216287.0</v>
      </c>
      <c r="BDX23" t="n" s="0">
        <v>1160412.0</v>
      </c>
      <c r="BDY23" t="n" s="0">
        <v>1062966.0</v>
      </c>
      <c r="BDZ23" t="n" s="0">
        <v>1006197.0</v>
      </c>
      <c r="BEA23" t="n" s="0">
        <v>1262328.0</v>
      </c>
      <c r="BEB23" t="n" s="0">
        <v>1008432.0</v>
      </c>
      <c r="BEC23" t="n" s="0">
        <v>889977.0</v>
      </c>
      <c r="BED23" t="n" s="0">
        <v>1223439.0</v>
      </c>
      <c r="BEE23" t="n" s="0">
        <v>1165776.0</v>
      </c>
      <c r="BEF23" t="n" s="0">
        <v>1173822.0</v>
      </c>
      <c r="BEG23" t="n" s="0">
        <v>1248918.0</v>
      </c>
      <c r="BEH23" t="n" s="0">
        <v>1210923.0</v>
      </c>
      <c r="BEI23" t="n" s="0">
        <v>945852.0</v>
      </c>
      <c r="BEJ23" t="n" s="0">
        <v>1186785.0</v>
      </c>
      <c r="BEK23" t="n" s="0">
        <v>986529.0</v>
      </c>
      <c r="BEL23" t="n" s="0">
        <v>1188126.0</v>
      </c>
      <c r="BEM23" t="n" s="0">
        <v>1171140.0</v>
      </c>
      <c r="BEN23" t="n" s="0">
        <v>1222992.0</v>
      </c>
      <c r="BEO23" t="n" s="0">
        <v>1209135.0</v>
      </c>
      <c r="BEP23" t="n" s="0">
        <v>1096938.0</v>
      </c>
      <c r="BEQ23" t="n" s="0">
        <v>1224333.0</v>
      </c>
      <c r="BER23" t="n" s="0">
        <v>1300323.0</v>
      </c>
      <c r="BES23" t="n" s="0">
        <v>1170693.0</v>
      </c>
      <c r="BET23" t="n" s="0">
        <v>1045086.0</v>
      </c>
      <c r="BEU23" t="n" s="0">
        <v>1274397.0</v>
      </c>
      <c r="BEV23" t="n" s="0">
        <v>1244448.0</v>
      </c>
      <c r="BEW23" t="n" s="0">
        <v>1293618.0</v>
      </c>
      <c r="BEX23" t="n" s="0">
        <v>1209135.0</v>
      </c>
      <c r="BEY23" t="n" s="0">
        <v>1051344.0</v>
      </c>
      <c r="BEZ23" t="n" s="0">
        <v>1209582.0</v>
      </c>
      <c r="BFA23" t="n" s="0">
        <v>1221204.0</v>
      </c>
      <c r="BFB23" t="n" s="0">
        <v>1186785.0</v>
      </c>
      <c r="BFC23" t="n" s="0">
        <v>1274844.0</v>
      </c>
      <c r="BFD23" t="n" s="0">
        <v>1227909.0</v>
      </c>
      <c r="BFE23" t="n" s="0">
        <v>1252047.0</v>
      </c>
      <c r="BFF23" t="n" s="0">
        <v>1295853.0</v>
      </c>
      <c r="BFG23" t="n" s="0">
        <v>1201536.0</v>
      </c>
      <c r="BFH23" t="n" s="0">
        <v>1307475.0</v>
      </c>
      <c r="BFI23" t="n" s="0">
        <v>1047321.0</v>
      </c>
      <c r="BFJ23" t="n" s="0">
        <v>1294512.0</v>
      </c>
      <c r="BFK23" t="n" s="0">
        <v>1242213.0</v>
      </c>
      <c r="BFL23" t="n" s="0">
        <v>1194831.0</v>
      </c>
      <c r="BFM23" t="n" s="0">
        <v>1239978.0</v>
      </c>
      <c r="BFN23" t="n" s="0">
        <v>1262328.0</v>
      </c>
      <c r="BFO23" t="n" s="0">
        <v>1165329.0</v>
      </c>
      <c r="BFP23" t="n" s="0">
        <v>1246236.0</v>
      </c>
      <c r="BFQ23" t="n" s="0">
        <v>1290042.0</v>
      </c>
      <c r="BFR23" t="n" s="0">
        <v>1296300.0</v>
      </c>
      <c r="BFS23" t="n" s="0">
        <v>1327590.0</v>
      </c>
      <c r="BFT23" t="n" s="0">
        <v>1273950.0</v>
      </c>
      <c r="BFU23" t="n" s="0">
        <v>1155942.0</v>
      </c>
      <c r="BFV23" t="n" s="0">
        <v>1360668.0</v>
      </c>
      <c r="BFW23" t="n" s="0">
        <v>1231485.0</v>
      </c>
      <c r="BFX23" t="n" s="0">
        <v>1125993.0</v>
      </c>
      <c r="BFY23" t="n" s="0">
        <v>993681.0</v>
      </c>
      <c r="BFZ23" t="n" s="0">
        <v>1098279.0</v>
      </c>
      <c r="BGA23" t="n" s="0">
        <v>1105878.0</v>
      </c>
      <c r="BGB23" t="n" s="0">
        <v>1138062.0</v>
      </c>
      <c r="BGC23" t="n" s="0">
        <v>1203771.0</v>
      </c>
      <c r="BGD23" t="n" s="0">
        <v>1188573.0</v>
      </c>
      <c r="BGE23" t="n" s="0">
        <v>1218075.0</v>
      </c>
      <c r="BGF23" t="n" s="0">
        <v>1227462.0</v>
      </c>
      <c r="BGG23" t="n" s="0">
        <v>1067436.0</v>
      </c>
      <c r="BGH23" t="n" s="0">
        <v>1188126.0</v>
      </c>
      <c r="BGI23" t="n" s="0">
        <v>1036146.0</v>
      </c>
      <c r="BGJ23" t="n" s="0">
        <v>1019160.0</v>
      </c>
      <c r="BGK23" t="n" s="0">
        <v>1231485.0</v>
      </c>
      <c r="BGL23" t="n" s="0">
        <v>1034805.0</v>
      </c>
      <c r="BGM23" t="n" s="0">
        <v>1179633.0</v>
      </c>
      <c r="BGN23" t="n" s="0">
        <v>1145214.0</v>
      </c>
      <c r="BGO23" t="n" s="0">
        <v>1207347.0</v>
      </c>
      <c r="BGP23" t="n" s="0">
        <v>1114371.0</v>
      </c>
      <c r="BGQ23" t="n" s="0">
        <v>879249.0</v>
      </c>
      <c r="BGR23" t="n" s="0">
        <v>1241766.0</v>
      </c>
      <c r="BGS23" t="n" s="0">
        <v>916350.0</v>
      </c>
      <c r="BGT23" t="n" s="0">
        <v>1154601.0</v>
      </c>
      <c r="BGU23" t="n" s="0">
        <v>1216287.0</v>
      </c>
      <c r="BGV23" t="n" s="0">
        <v>1258305.0</v>
      </c>
      <c r="BGW23" t="n" s="0">
        <v>1153260.0</v>
      </c>
      <c r="BGX23" t="n" s="0">
        <v>1036146.0</v>
      </c>
      <c r="BGY23" t="n" s="0">
        <v>943617.0</v>
      </c>
      <c r="BGZ23" t="n" s="0">
        <v>1138956.0</v>
      </c>
      <c r="BHA23" t="n" s="0">
        <v>1125993.0</v>
      </c>
      <c r="BHB23" t="n" s="0">
        <v>1281102.0</v>
      </c>
      <c r="BHC23" t="n" s="0">
        <v>1117947.0</v>
      </c>
      <c r="BHD23" t="n" s="0">
        <v>1143873.0</v>
      </c>
      <c r="BHE23" t="n" s="0">
        <v>979377.0</v>
      </c>
      <c r="BHF23" t="n" s="0">
        <v>962838.0</v>
      </c>
      <c r="BHG23" t="n" s="0">
        <v>1041510.0</v>
      </c>
      <c r="BHH23" t="n" s="0">
        <v>1181421.0</v>
      </c>
      <c r="BHI23" t="n" s="0">
        <v>1138509.0</v>
      </c>
      <c r="BHJ23" t="n" s="0">
        <v>1125546.0</v>
      </c>
      <c r="BHK23" t="n" s="0">
        <v>1230591.0</v>
      </c>
      <c r="BHL23" t="n" s="0">
        <v>1124205.0</v>
      </c>
      <c r="BHM23" t="n" s="0">
        <v>1254729.0</v>
      </c>
      <c r="BHN23" t="n" s="0">
        <v>974013.0</v>
      </c>
      <c r="BHO23" t="n" s="0">
        <v>1148790.0</v>
      </c>
      <c r="BHP23" t="n" s="0">
        <v>1211370.0</v>
      </c>
      <c r="BHQ23" t="n" s="0">
        <v>1245789.0</v>
      </c>
      <c r="BHR23" t="n" s="0">
        <v>1091574.0</v>
      </c>
      <c r="BHS23" t="n" s="0">
        <v>1269927.0</v>
      </c>
      <c r="BHT23" t="n" s="0">
        <v>1244448.0</v>
      </c>
      <c r="BHU23" t="n" s="0">
        <v>1124652.0</v>
      </c>
      <c r="BHV23" t="n" s="0">
        <v>1111242.0</v>
      </c>
      <c r="BHW23" t="n" s="0">
        <v>1308816.0</v>
      </c>
      <c r="BHX23" t="n" s="0">
        <v>1200195.0</v>
      </c>
      <c r="BHY23" t="n" s="0">
        <v>1095150.0</v>
      </c>
      <c r="BHZ23" t="n" s="0">
        <v>999939.0</v>
      </c>
      <c r="BIA23" t="n" s="0">
        <v>1197066.0</v>
      </c>
      <c r="BIB23" t="n" s="0">
        <v>1211817.0</v>
      </c>
      <c r="BIC23" t="n" s="0">
        <v>1181868.0</v>
      </c>
      <c r="BID23" t="n" s="0">
        <v>1164435.0</v>
      </c>
      <c r="BIE23" t="n" s="0">
        <v>1174716.0</v>
      </c>
      <c r="BIF23" t="n" s="0">
        <v>1214946.0</v>
      </c>
      <c r="BIG23" t="n" s="0">
        <v>1078611.0</v>
      </c>
      <c r="BIH23" t="n" s="0">
        <v>1162200.0</v>
      </c>
      <c r="BII23" t="n" s="0">
        <v>1248024.0</v>
      </c>
      <c r="BIJ23" t="n" s="0">
        <v>1229250.0</v>
      </c>
      <c r="BIK23" t="n" s="0">
        <v>1062519.0</v>
      </c>
      <c r="BIL23" t="n" s="0">
        <v>1148343.0</v>
      </c>
      <c r="BIM23" t="n" s="0">
        <v>1259646.0</v>
      </c>
      <c r="BIN23" t="n" s="0">
        <v>1143426.0</v>
      </c>
      <c r="BIO23" t="n" s="0">
        <v>1063860.0</v>
      </c>
      <c r="BIP23" t="n" s="0">
        <v>1237296.0</v>
      </c>
      <c r="BIQ23" t="n" s="0">
        <v>1285125.0</v>
      </c>
      <c r="BIR23" t="n" s="0">
        <v>1171587.0</v>
      </c>
      <c r="BIS23" t="n" s="0">
        <v>1139403.0</v>
      </c>
      <c r="BIT23" t="n" s="0">
        <v>1251600.0</v>
      </c>
      <c r="BIU23" t="n" s="0">
        <v>1206900.0</v>
      </c>
      <c r="BIV23" t="n" s="0">
        <v>1195725.0</v>
      </c>
      <c r="BIW23" t="n" s="0">
        <v>1024971.0</v>
      </c>
      <c r="BIX23" t="n" s="0">
        <v>1231485.0</v>
      </c>
      <c r="BIY23" t="n" s="0">
        <v>1069224.0</v>
      </c>
      <c r="BIZ23" t="n" s="0">
        <v>1297641.0</v>
      </c>
      <c r="BJA23" t="n" s="0">
        <v>1269480.0</v>
      </c>
      <c r="BJB23" t="n" s="0">
        <v>1303452.0</v>
      </c>
      <c r="BJC23" t="n" s="0">
        <v>1282443.0</v>
      </c>
      <c r="BJD23" t="n" s="0">
        <v>1287807.0</v>
      </c>
      <c r="BJE23" t="n" s="0">
        <v>1179186.0</v>
      </c>
      <c r="BJF23" t="n" s="0">
        <v>1233720.0</v>
      </c>
      <c r="BJG23" t="n" s="0">
        <v>1197513.0</v>
      </c>
      <c r="BJH23" t="n" s="0">
        <v>1221204.0</v>
      </c>
      <c r="BJI23" t="n" s="0">
        <v>1244448.0</v>
      </c>
      <c r="BJJ23" t="n" s="0">
        <v>818010.0</v>
      </c>
      <c r="BJK23" t="n" s="0">
        <v>821586.0</v>
      </c>
      <c r="BJL23" t="n" s="0">
        <v>815775.0</v>
      </c>
      <c r="BJM23" t="n" s="0">
        <v>810411.0</v>
      </c>
      <c r="BJN23" t="n" s="0">
        <v>843489.0</v>
      </c>
      <c r="BJO23" t="n" s="0">
        <v>841701.0</v>
      </c>
      <c r="BJP23" t="n" s="0">
        <v>778227.0</v>
      </c>
      <c r="BJQ23" t="n" s="0">
        <v>779121.0</v>
      </c>
      <c r="BJR23" t="n" s="0">
        <v>857793.0</v>
      </c>
      <c r="BJS23" t="n" s="0">
        <v>814881.0</v>
      </c>
      <c r="BJT23" t="n" s="0">
        <v>786720.0</v>
      </c>
      <c r="BJU23" t="n" s="0">
        <v>798789.0</v>
      </c>
      <c r="BJV23" t="n" s="0">
        <v>804153.0</v>
      </c>
      <c r="BJW23" t="n" s="0">
        <v>811752.0</v>
      </c>
      <c r="BJX23" t="n" s="0">
        <v>784485.0</v>
      </c>
      <c r="BJY23" t="n" s="0">
        <v>791190.0</v>
      </c>
      <c r="BJZ23" t="n" s="0">
        <v>832314.0</v>
      </c>
      <c r="BKA23" t="n" s="0">
        <v>801471.0</v>
      </c>
      <c r="BKB23" t="n" s="0">
        <v>790296.0</v>
      </c>
      <c r="BKC23" t="n" s="0">
        <v>802812.0</v>
      </c>
      <c r="BKD23" t="n" s="0">
        <v>795660.0</v>
      </c>
      <c r="BKE23" t="n" s="0">
        <v>779568.0</v>
      </c>
      <c r="BKF23" t="n" s="0">
        <v>787614.0</v>
      </c>
      <c r="BKG23" t="n" s="0">
        <v>834549.0</v>
      </c>
      <c r="BKH23" t="n" s="0">
        <v>800130.0</v>
      </c>
      <c r="BKI23" t="n" s="0">
        <v>784932.0</v>
      </c>
      <c r="BKJ23" t="n" s="0">
        <v>817116.0</v>
      </c>
      <c r="BKK23" t="n" s="0">
        <v>813540.0</v>
      </c>
      <c r="BKL23" t="n" s="0">
        <v>802812.0</v>
      </c>
      <c r="BKM23" t="n" s="0">
        <v>786273.0</v>
      </c>
      <c r="BKN23" t="n" s="0">
        <v>807729.0</v>
      </c>
      <c r="BKO23" t="n" s="0">
        <v>839913.0</v>
      </c>
      <c r="BKP23" t="n" s="0">
        <v>809517.0</v>
      </c>
      <c r="BKQ23" t="n" s="0">
        <v>842148.0</v>
      </c>
      <c r="BKR23" t="n" s="0">
        <v>846618.0</v>
      </c>
      <c r="BKS23" t="n" s="0">
        <v>838125.0</v>
      </c>
      <c r="BKT23" t="n" s="0">
        <v>796554.0</v>
      </c>
      <c r="BKU23" t="n" s="0">
        <v>819351.0</v>
      </c>
      <c r="BKV23" t="n" s="0">
        <v>867180.0</v>
      </c>
      <c r="BKW23" t="n" s="0">
        <v>834996.0</v>
      </c>
      <c r="BKX23" t="n" s="0">
        <v>868968.0</v>
      </c>
      <c r="BKY23" t="n" s="0">
        <v>856005.0</v>
      </c>
      <c r="BKZ23" t="n" s="0">
        <v>825162.0</v>
      </c>
      <c r="BLA23" t="n" s="0">
        <v>856899.0</v>
      </c>
      <c r="BLB23" t="n" s="0">
        <v>850641.0</v>
      </c>
      <c r="BLC23" t="n" s="0">
        <v>830079.0</v>
      </c>
      <c r="BLD23" t="n" s="0">
        <v>820245.0</v>
      </c>
      <c r="BLE23" t="n" s="0">
        <v>835890.0</v>
      </c>
      <c r="BLF23" t="n" s="0">
        <v>823374.0</v>
      </c>
      <c r="BLG23" t="n" s="0">
        <v>870309.0</v>
      </c>
      <c r="BLH23" t="n" s="0">
        <v>860475.0</v>
      </c>
      <c r="BLI23" t="n" s="0">
        <v>893106.0</v>
      </c>
      <c r="BLJ23" t="n" s="0">
        <v>884166.0</v>
      </c>
      <c r="BLK23" t="n" s="0">
        <v>830973.0</v>
      </c>
      <c r="BLL23" t="n" s="0">
        <v>805494.0</v>
      </c>
      <c r="BLM23" t="n" s="0">
        <v>823374.0</v>
      </c>
      <c r="BLN23" t="n" s="0">
        <v>891765.0</v>
      </c>
      <c r="BLO23" t="n" s="0">
        <v>798342.0</v>
      </c>
      <c r="BLP23" t="n" s="0">
        <v>812646.0</v>
      </c>
      <c r="BLQ23" t="n" s="0">
        <v>869862.0</v>
      </c>
      <c r="BLR23" t="n" s="0">
        <v>860922.0</v>
      </c>
      <c r="BLS23" t="n" s="0">
        <v>877461.0</v>
      </c>
      <c r="BLT23" t="n" s="0">
        <v>916350.0</v>
      </c>
      <c r="BLU23" t="n" s="0">
        <v>884613.0</v>
      </c>
      <c r="BLV23" t="n" s="0">
        <v>970884.0</v>
      </c>
      <c r="BLW23" t="n" s="0">
        <v>886848.0</v>
      </c>
      <c r="BLX23" t="n" s="0">
        <v>856899.0</v>
      </c>
      <c r="BLY23" t="n" s="0">
        <v>940488.0</v>
      </c>
      <c r="BLZ23" t="n" s="0">
        <v>853770.0</v>
      </c>
      <c r="BMA23" t="n" s="0">
        <v>851088.0</v>
      </c>
      <c r="BMB23" t="n" s="0">
        <v>814434.0</v>
      </c>
      <c r="BMC23" t="n" s="0">
        <v>825162.0</v>
      </c>
      <c r="BMD23" t="n" s="0">
        <v>865839.0</v>
      </c>
      <c r="BME23" t="n" s="0">
        <v>864498.0</v>
      </c>
      <c r="BMF23" t="n" s="0">
        <v>845277.0</v>
      </c>
      <c r="BMG23" t="n" s="0">
        <v>847959.0</v>
      </c>
      <c r="BMH23" t="n" s="0">
        <v>885060.0</v>
      </c>
      <c r="BMI23" t="n" s="0">
        <v>848406.0</v>
      </c>
      <c r="BMJ23" t="n" s="0">
        <v>825162.0</v>
      </c>
      <c r="BMK23" t="n" s="0">
        <v>830973.0</v>
      </c>
      <c r="BML23" t="n" s="0">
        <v>836784.0</v>
      </c>
      <c r="BMM23" t="n" s="0">
        <v>906069.0</v>
      </c>
      <c r="BMN23" t="n" s="0">
        <v>888636.0</v>
      </c>
      <c r="BMO23" t="n" s="0">
        <v>896682.0</v>
      </c>
      <c r="BMP23" t="n" s="0">
        <v>845724.0</v>
      </c>
      <c r="BMQ23" t="n" s="0">
        <v>889530.0</v>
      </c>
      <c r="BMR23" t="n" s="0">
        <v>954345.0</v>
      </c>
      <c r="BMS23" t="n" s="0">
        <v>841254.0</v>
      </c>
      <c r="BMT23" t="n" s="0">
        <v>899364.0</v>
      </c>
      <c r="BMU23" t="n" s="0">
        <v>823821.0</v>
      </c>
      <c r="BMV23" t="n" s="0">
        <v>811752.0</v>
      </c>
      <c r="BMW23" t="n" s="0">
        <v>802812.0</v>
      </c>
      <c r="BMX23" t="n" s="0">
        <v>801471.0</v>
      </c>
      <c r="BMY23" t="n" s="0">
        <v>787167.0</v>
      </c>
      <c r="BMZ23" t="n" s="0">
        <v>788508.0</v>
      </c>
      <c r="BNA23" t="n" s="0">
        <v>807729.0</v>
      </c>
      <c r="BNB23" t="n" s="0">
        <v>820692.0</v>
      </c>
      <c r="BNC23" t="n" s="0">
        <v>794766.0</v>
      </c>
      <c r="BND23" t="n" s="0">
        <v>822927.0</v>
      </c>
      <c r="BNE23" t="n" s="0">
        <v>822480.0</v>
      </c>
      <c r="BNF23" t="n" s="0">
        <v>809964.0</v>
      </c>
      <c r="BNG23" t="n" s="0">
        <v>815328.0</v>
      </c>
      <c r="BNH23" t="n" s="0">
        <v>807729.0</v>
      </c>
      <c r="BNI23" t="n" s="0">
        <v>798342.0</v>
      </c>
      <c r="BNJ23" t="n" s="0">
        <v>816222.0</v>
      </c>
      <c r="BNK23" t="n" s="0">
        <v>827844.0</v>
      </c>
      <c r="BNL23" t="n" s="0">
        <v>802812.0</v>
      </c>
      <c r="BNM23" t="n" s="0">
        <v>796554.0</v>
      </c>
      <c r="BNN23" t="n" s="0">
        <v>798789.0</v>
      </c>
      <c r="BNO23" t="n" s="0">
        <v>792978.0</v>
      </c>
      <c r="BNP23" t="n" s="0">
        <v>792084.0</v>
      </c>
      <c r="BNQ23" t="n" s="0">
        <v>784932.0</v>
      </c>
      <c r="BNR23" t="n" s="0">
        <v>801471.0</v>
      </c>
      <c r="BNS23" t="n" s="0">
        <v>782697.0</v>
      </c>
      <c r="BNT23" t="n" s="0">
        <v>781356.0</v>
      </c>
      <c r="BNU23" t="n" s="0">
        <v>812646.0</v>
      </c>
      <c r="BNV23" t="n" s="0">
        <v>847065.0</v>
      </c>
      <c r="BNW23" t="n" s="0">
        <v>789849.0</v>
      </c>
      <c r="BNX23" t="n" s="0">
        <v>809964.0</v>
      </c>
      <c r="BNY23" t="n" s="0">
        <v>832761.0</v>
      </c>
      <c r="BNZ23" t="n" s="0">
        <v>808623.0</v>
      </c>
      <c r="BOA23" t="n" s="0">
        <v>821139.0</v>
      </c>
      <c r="BOB23" t="n" s="0">
        <v>839019.0</v>
      </c>
      <c r="BOC23" t="n" s="0">
        <v>880143.0</v>
      </c>
      <c r="BOD23" t="n" s="0">
        <v>815775.0</v>
      </c>
      <c r="BOE23" t="n" s="0">
        <v>818010.0</v>
      </c>
      <c r="BOF23" t="n" s="0">
        <v>807729.0</v>
      </c>
      <c r="BOG23" t="n" s="0">
        <v>821586.0</v>
      </c>
      <c r="BOH23" t="n" s="0">
        <v>810411.0</v>
      </c>
      <c r="BOI23" t="n" s="0">
        <v>835890.0</v>
      </c>
      <c r="BOJ23" t="n" s="0">
        <v>820245.0</v>
      </c>
      <c r="BOK23" t="n" s="0">
        <v>813540.0</v>
      </c>
      <c r="BOL23" t="n" s="0">
        <v>864945.0</v>
      </c>
      <c r="BOM23" t="n" s="0">
        <v>824268.0</v>
      </c>
      <c r="BON23" t="n" s="0">
        <v>801024.0</v>
      </c>
      <c r="BOO23" t="n" s="0">
        <v>826056.0</v>
      </c>
      <c r="BOP23" t="n" s="0">
        <v>828738.0</v>
      </c>
      <c r="BOQ23" t="n" s="0">
        <v>859134.0</v>
      </c>
      <c r="BOR23" t="n" s="0">
        <v>821139.0</v>
      </c>
      <c r="BOS23" t="n" s="0">
        <v>836784.0</v>
      </c>
      <c r="BOT23" t="n" s="0">
        <v>864051.0</v>
      </c>
      <c r="BOU23" t="n" s="0">
        <v>833655.0</v>
      </c>
      <c r="BOV23" t="n" s="0">
        <v>834549.0</v>
      </c>
      <c r="BOW23" t="n" s="0">
        <v>867627.0</v>
      </c>
      <c r="BOX23" t="n" s="0">
        <v>877908.0</v>
      </c>
      <c r="BOY23" t="n" s="0">
        <v>815328.0</v>
      </c>
      <c r="BOZ23" t="n" s="0">
        <v>822033.0</v>
      </c>
      <c r="BPA23" t="n" s="0">
        <v>837231.0</v>
      </c>
      <c r="BPB23" t="n" s="0">
        <v>857346.0</v>
      </c>
      <c r="BPC23" t="n" s="0">
        <v>911433.0</v>
      </c>
      <c r="BPD23" t="n" s="0">
        <v>886401.0</v>
      </c>
      <c r="BPE23" t="n" s="0">
        <v>831420.0</v>
      </c>
      <c r="BPF23" t="n" s="0">
        <v>859134.0</v>
      </c>
      <c r="BPG23" t="n" s="0">
        <v>839466.0</v>
      </c>
      <c r="BPH23" t="n" s="0">
        <v>822480.0</v>
      </c>
      <c r="BPI23" t="n" s="0">
        <v>862710.0</v>
      </c>
      <c r="BPJ23" t="n" s="0">
        <v>871203.0</v>
      </c>
      <c r="BPK23" t="n" s="0">
        <v>835443.0</v>
      </c>
      <c r="BPL23" t="n" s="0">
        <v>923055.0</v>
      </c>
      <c r="BPM23" t="n" s="0">
        <v>924396.0</v>
      </c>
      <c r="BPN23" t="n" s="0">
        <v>852876.0</v>
      </c>
      <c r="BPO23" t="n" s="0">
        <v>813987.0</v>
      </c>
      <c r="BPP23" t="n" s="0">
        <v>864498.0</v>
      </c>
      <c r="BPQ23" t="n" s="0">
        <v>906963.0</v>
      </c>
      <c r="BPR23" t="n" s="0">
        <v>873885.0</v>
      </c>
      <c r="BPS23" t="n" s="0">
        <v>850641.0</v>
      </c>
      <c r="BPT23" t="n" s="0">
        <v>865392.0</v>
      </c>
      <c r="BPU23" t="n" s="0">
        <v>962838.0</v>
      </c>
      <c r="BPV23" t="n" s="0">
        <v>812199.0</v>
      </c>
      <c r="BPW23" t="n" s="0">
        <v>849300.0</v>
      </c>
      <c r="BPX23" t="n" s="0">
        <v>852429.0</v>
      </c>
      <c r="BPY23" t="n" s="0">
        <v>869415.0</v>
      </c>
      <c r="BPZ23" t="n" s="0">
        <v>909645.0</v>
      </c>
      <c r="BQA23" t="n" s="0">
        <v>881931.0</v>
      </c>
      <c r="BQB23" t="n" s="0">
        <v>885507.0</v>
      </c>
      <c r="BQC23" t="n" s="0">
        <v>823374.0</v>
      </c>
      <c r="BQD23" t="n" s="0">
        <v>851982.0</v>
      </c>
      <c r="BQE23" t="n" s="0">
        <v>881037.0</v>
      </c>
      <c r="BQF23" t="n" s="0">
        <v>855111.0</v>
      </c>
      <c r="BQG23" t="n" s="0">
        <v>833208.0</v>
      </c>
      <c r="BQH23" t="n" s="0">
        <v>796554.0</v>
      </c>
      <c r="BQI23" t="n" s="0">
        <v>811752.0</v>
      </c>
      <c r="BQJ23" t="n" s="0">
        <v>802365.0</v>
      </c>
      <c r="BQK23" t="n" s="0">
        <v>804153.0</v>
      </c>
      <c r="BQL23" t="n" s="0">
        <v>823821.0</v>
      </c>
      <c r="BQM23" t="n" s="0">
        <v>797448.0</v>
      </c>
      <c r="BQN23" t="n" s="0">
        <v>822480.0</v>
      </c>
      <c r="BQO23" t="n" s="0">
        <v>801918.0</v>
      </c>
      <c r="BQP23" t="n" s="0">
        <v>786720.0</v>
      </c>
      <c r="BQQ23" t="n" s="0">
        <v>835890.0</v>
      </c>
      <c r="BQR23" t="n" s="0">
        <v>794766.0</v>
      </c>
      <c r="BQS23" t="n" s="0">
        <v>772416.0</v>
      </c>
      <c r="BQT23" t="n" s="0">
        <v>807282.0</v>
      </c>
      <c r="BQU23" t="n" s="0">
        <v>794766.0</v>
      </c>
      <c r="BQV23" t="n" s="0">
        <v>787167.0</v>
      </c>
      <c r="BQW23" t="n" s="0">
        <v>812199.0</v>
      </c>
      <c r="BQX23" t="n" s="0">
        <v>808623.0</v>
      </c>
      <c r="BQY23" t="n" s="0">
        <v>834102.0</v>
      </c>
      <c r="BQZ23" t="n" s="0">
        <v>792084.0</v>
      </c>
      <c r="BRA23" t="n" s="0">
        <v>784932.0</v>
      </c>
      <c r="BRB23" t="n" s="0">
        <v>800577.0</v>
      </c>
      <c r="BRC23" t="n" s="0">
        <v>815775.0</v>
      </c>
      <c r="BRD23" t="n" s="0">
        <v>800577.0</v>
      </c>
      <c r="BRE23" t="n" s="0">
        <v>822033.0</v>
      </c>
      <c r="BRF23" t="n" s="0">
        <v>903834.0</v>
      </c>
      <c r="BRG23" t="n" s="0">
        <v>862263.0</v>
      </c>
      <c r="BRH23" t="n" s="0">
        <v>814434.0</v>
      </c>
      <c r="BRI23" t="n" s="0">
        <v>822033.0</v>
      </c>
      <c r="BRJ23" t="n" s="0">
        <v>801024.0</v>
      </c>
      <c r="BRK23" t="n" s="0">
        <v>792084.0</v>
      </c>
      <c r="BRL23" t="n" s="0">
        <v>827397.0</v>
      </c>
      <c r="BRM23" t="n" s="0">
        <v>811752.0</v>
      </c>
      <c r="BRN23" t="n" s="0">
        <v>792531.0</v>
      </c>
      <c r="BRO23" t="n" s="0">
        <v>803706.0</v>
      </c>
      <c r="BRP23" t="n" s="0">
        <v>822033.0</v>
      </c>
      <c r="BRQ23" t="n" s="0">
        <v>843936.0</v>
      </c>
      <c r="BRR23" t="n" s="0">
        <v>860028.0</v>
      </c>
      <c r="BRS23" t="n" s="0">
        <v>857346.0</v>
      </c>
      <c r="BRT23" t="n" s="0">
        <v>798342.0</v>
      </c>
      <c r="BRU23" t="n" s="0">
        <v>813987.0</v>
      </c>
      <c r="BRV23" t="n" s="0">
        <v>834996.0</v>
      </c>
      <c r="BRW23" t="n" s="0">
        <v>825162.0</v>
      </c>
      <c r="BRX23" t="n" s="0">
        <v>830079.0</v>
      </c>
      <c r="BRY23" t="n" s="0">
        <v>826503.0</v>
      </c>
      <c r="BRZ23" t="n" s="0">
        <v>830526.0</v>
      </c>
      <c r="BSA23" t="n" s="0">
        <v>787167.0</v>
      </c>
      <c r="BSB23" t="n" s="0">
        <v>792531.0</v>
      </c>
      <c r="BSC23" t="n" s="0">
        <v>795213.0</v>
      </c>
      <c r="BSD23" t="n" s="0">
        <v>832314.0</v>
      </c>
      <c r="BSE23" t="n" s="0">
        <v>816669.0</v>
      </c>
      <c r="BSF23" t="n" s="0">
        <v>839019.0</v>
      </c>
      <c r="BSG23" t="n" s="0">
        <v>846618.0</v>
      </c>
      <c r="BSH23" t="n" s="0">
        <v>877014.0</v>
      </c>
      <c r="BSI23" t="n" s="0">
        <v>867627.0</v>
      </c>
      <c r="BSJ23" t="n" s="0">
        <v>839913.0</v>
      </c>
      <c r="BSK23" t="n" s="0">
        <v>838125.0</v>
      </c>
      <c r="BSL23" t="n" s="0">
        <v>841701.0</v>
      </c>
      <c r="BSM23" t="n" s="0">
        <v>876120.0</v>
      </c>
      <c r="BSN23" t="n" s="0">
        <v>828738.0</v>
      </c>
      <c r="BSO23" t="n" s="0">
        <v>894894.0</v>
      </c>
      <c r="BSP23" t="n" s="0">
        <v>864945.0</v>
      </c>
      <c r="BSQ23" t="n" s="0">
        <v>927972.0</v>
      </c>
      <c r="BSR23" t="n" s="0">
        <v>872544.0</v>
      </c>
      <c r="BSS23" t="n" s="0">
        <v>830973.0</v>
      </c>
      <c r="BST23" t="n" s="0">
        <v>843042.0</v>
      </c>
      <c r="BSU23" t="n" s="0">
        <v>866286.0</v>
      </c>
      <c r="BSV23" t="n" s="0">
        <v>910092.0</v>
      </c>
      <c r="BSW23" t="n" s="0">
        <v>798789.0</v>
      </c>
      <c r="BSX23" t="n" s="0">
        <v>912774.0</v>
      </c>
      <c r="BSY23" t="n" s="0">
        <v>830526.0</v>
      </c>
      <c r="BSZ23" t="n" s="0">
        <v>860028.0</v>
      </c>
      <c r="BTA23" t="n" s="0">
        <v>868521.0</v>
      </c>
      <c r="BTB23" t="n" s="0">
        <v>874779.0</v>
      </c>
      <c r="BTC23" t="n" s="0">
        <v>839466.0</v>
      </c>
      <c r="BTD23" t="n" s="0">
        <v>898917.0</v>
      </c>
      <c r="BTE23" t="n" s="0">
        <v>872097.0</v>
      </c>
      <c r="BTF23" t="n" s="0">
        <v>881484.0</v>
      </c>
      <c r="BTG23" t="n" s="0">
        <v>910092.0</v>
      </c>
      <c r="BTH23" t="n" s="0">
        <v>862263.0</v>
      </c>
      <c r="BTI23" t="n" s="0">
        <v>896682.0</v>
      </c>
      <c r="BTJ23" t="n" s="0">
        <v>846171.0</v>
      </c>
      <c r="BTK23" t="n" s="0">
        <v>854664.0</v>
      </c>
      <c r="BTL23" t="n" s="0">
        <v>885060.0</v>
      </c>
      <c r="BTM23" t="n" s="0">
        <v>909198.0</v>
      </c>
      <c r="BTN23" t="n" s="0">
        <v>865392.0</v>
      </c>
      <c r="BTO23" t="n" s="0">
        <v>822480.0</v>
      </c>
      <c r="BTP23" t="n" s="0">
        <v>839019.0</v>
      </c>
      <c r="BTQ23" t="n" s="0">
        <v>857346.0</v>
      </c>
      <c r="BTR23" t="n" s="0">
        <v>847512.0</v>
      </c>
      <c r="BTS23" t="n" s="0">
        <v>843042.0</v>
      </c>
      <c r="BTT23" t="n" s="0">
        <v>789402.0</v>
      </c>
      <c r="BTU23" t="n" s="0">
        <v>781803.0</v>
      </c>
      <c r="BTV23" t="n" s="0">
        <v>792084.0</v>
      </c>
      <c r="BTW23" t="n" s="0">
        <v>798342.0</v>
      </c>
      <c r="BTX23" t="n" s="0">
        <v>790743.0</v>
      </c>
      <c r="BTY23" t="n" s="0">
        <v>788955.0</v>
      </c>
      <c r="BTZ23" t="n" s="0">
        <v>818904.0</v>
      </c>
      <c r="BUA23" t="n" s="0">
        <v>816669.0</v>
      </c>
      <c r="BUB23" t="n" s="0">
        <v>849747.0</v>
      </c>
      <c r="BUC23" t="n" s="0">
        <v>809070.0</v>
      </c>
      <c r="BUD23" t="n" s="0">
        <v>808176.0</v>
      </c>
      <c r="BUE23" t="n" s="0">
        <v>797895.0</v>
      </c>
      <c r="BUF23" t="n" s="0">
        <v>815775.0</v>
      </c>
      <c r="BUG23" t="n" s="0">
        <v>794319.0</v>
      </c>
      <c r="BUH23" t="n" s="0">
        <v>797895.0</v>
      </c>
      <c r="BUI23" t="n" s="0">
        <v>817563.0</v>
      </c>
      <c r="BUJ23" t="n" s="0">
        <v>793872.0</v>
      </c>
      <c r="BUK23" t="n" s="0">
        <v>804153.0</v>
      </c>
      <c r="BUL23" t="n" s="0">
        <v>786273.0</v>
      </c>
      <c r="BUM23" t="n" s="0">
        <v>813987.0</v>
      </c>
      <c r="BUN23" t="n" s="0">
        <v>789849.0</v>
      </c>
      <c r="BUO23" t="n" s="0">
        <v>812199.0</v>
      </c>
      <c r="BUP23" t="n" s="0">
        <v>803706.0</v>
      </c>
      <c r="BUQ23" t="n" s="0">
        <v>794319.0</v>
      </c>
      <c r="BUR23" t="n" s="0">
        <v>796107.0</v>
      </c>
      <c r="BUS23" t="n" s="0">
        <v>789849.0</v>
      </c>
      <c r="BUT23" t="n" s="0">
        <v>830973.0</v>
      </c>
      <c r="BUU23" t="n" s="0">
        <v>789849.0</v>
      </c>
      <c r="BUV23" t="n" s="0">
        <v>802365.0</v>
      </c>
      <c r="BUW23" t="n" s="0">
        <v>780015.0</v>
      </c>
      <c r="BUX23" t="n" s="0">
        <v>810858.0</v>
      </c>
      <c r="BUY23" t="n" s="0">
        <v>808623.0</v>
      </c>
      <c r="BUZ23" t="n" s="0">
        <v>830973.0</v>
      </c>
      <c r="BVA23" t="n" s="0">
        <v>809070.0</v>
      </c>
      <c r="BVB23" t="n" s="0">
        <v>803259.0</v>
      </c>
      <c r="BVC23" t="n" s="0">
        <v>825162.0</v>
      </c>
      <c r="BVD23" t="n" s="0">
        <v>821586.0</v>
      </c>
      <c r="BVE23" t="n" s="0">
        <v>841701.0</v>
      </c>
      <c r="BVF23" t="n" s="0">
        <v>812646.0</v>
      </c>
      <c r="BVG23" t="n" s="0">
        <v>797895.0</v>
      </c>
      <c r="BVH23" t="n" s="0">
        <v>850641.0</v>
      </c>
      <c r="BVI23" t="n" s="0">
        <v>826950.0</v>
      </c>
      <c r="BVJ23" t="n" s="0">
        <v>812199.0</v>
      </c>
      <c r="BVK23" t="n" s="0">
        <v>828291.0</v>
      </c>
      <c r="BVL23" t="n" s="0">
        <v>842148.0</v>
      </c>
      <c r="BVM23" t="n" s="0">
        <v>809070.0</v>
      </c>
      <c r="BVN23" t="n" s="0">
        <v>873438.0</v>
      </c>
      <c r="BVO23" t="n" s="0">
        <v>822033.0</v>
      </c>
      <c r="BVP23" t="n" s="0">
        <v>806835.0</v>
      </c>
      <c r="BVQ23" t="n" s="0">
        <v>835890.0</v>
      </c>
      <c r="BVR23" t="n" s="0">
        <v>849300.0</v>
      </c>
      <c r="BVS23" t="n" s="0">
        <v>825609.0</v>
      </c>
      <c r="BVT23" t="n" s="0">
        <v>864051.0</v>
      </c>
      <c r="BVU23" t="n" s="0">
        <v>812646.0</v>
      </c>
      <c r="BVV23" t="n" s="0">
        <v>824715.0</v>
      </c>
      <c r="BVW23" t="n" s="0">
        <v>834996.0</v>
      </c>
      <c r="BVX23" t="n" s="0">
        <v>880590.0</v>
      </c>
      <c r="BVY23" t="n" s="0">
        <v>870309.0</v>
      </c>
      <c r="BVZ23" t="n" s="0">
        <v>838125.0</v>
      </c>
      <c r="BWA23" t="n" s="0">
        <v>839466.0</v>
      </c>
      <c r="BWB23" t="n" s="0">
        <v>886401.0</v>
      </c>
      <c r="BWC23" t="n" s="0">
        <v>831867.0</v>
      </c>
      <c r="BWD23" t="n" s="0">
        <v>886848.0</v>
      </c>
      <c r="BWE23" t="n" s="0">
        <v>922161.0</v>
      </c>
      <c r="BWF23" t="n" s="0">
        <v>833208.0</v>
      </c>
      <c r="BWG23" t="n" s="0">
        <v>848406.0</v>
      </c>
      <c r="BWH23" t="n" s="0">
        <v>867180.0</v>
      </c>
      <c r="BWI23" t="n" s="0">
        <v>861369.0</v>
      </c>
      <c r="BWJ23" t="n" s="0">
        <v>905622.0</v>
      </c>
      <c r="BWK23" t="n" s="0">
        <v>839019.0</v>
      </c>
      <c r="BWL23" t="n" s="0">
        <v>851535.0</v>
      </c>
      <c r="BWM23" t="n" s="0">
        <v>888636.0</v>
      </c>
      <c r="BWN23" t="n" s="0">
        <v>872991.0</v>
      </c>
      <c r="BWO23" t="n" s="0">
        <v>849300.0</v>
      </c>
      <c r="BWP23" t="n" s="0">
        <v>878355.0</v>
      </c>
      <c r="BWQ23" t="n" s="0">
        <v>840807.0</v>
      </c>
      <c r="BWR23" t="n" s="0">
        <v>824715.0</v>
      </c>
      <c r="BWS23" t="n" s="0">
        <v>927972.0</v>
      </c>
      <c r="BWT23" t="n" s="0">
        <v>856452.0</v>
      </c>
      <c r="BWU23" t="n" s="0">
        <v>900258.0</v>
      </c>
      <c r="BWV23" t="n" s="0">
        <v>837231.0</v>
      </c>
      <c r="BWW23" t="n" s="0">
        <v>844383.0</v>
      </c>
      <c r="BWX23" t="n" s="0">
        <v>933336.0</v>
      </c>
      <c r="BWY23" t="n" s="0">
        <v>887742.0</v>
      </c>
      <c r="BWZ23" t="n" s="0">
        <v>856452.0</v>
      </c>
      <c r="BXA23" t="n" s="0">
        <v>811305.0</v>
      </c>
      <c r="BXB23" t="n" s="0">
        <v>877461.0</v>
      </c>
      <c r="BXC23" t="n" s="0">
        <v>830079.0</v>
      </c>
      <c r="BXD23" t="n" s="0">
        <v>853770.0</v>
      </c>
      <c r="BXE23" t="n" s="0">
        <v>834102.0</v>
      </c>
      <c r="BXF23" t="n" s="0">
        <v>812199.0</v>
      </c>
      <c r="BXG23" t="n" s="0">
        <v>799236.0</v>
      </c>
      <c r="BXH23" t="n" s="0">
        <v>791637.0</v>
      </c>
      <c r="BXI23" t="n" s="0">
        <v>806835.0</v>
      </c>
      <c r="BXJ23" t="n" s="0">
        <v>791190.0</v>
      </c>
      <c r="BXK23" t="n" s="0">
        <v>795213.0</v>
      </c>
      <c r="BXL23" t="n" s="0">
        <v>794766.0</v>
      </c>
      <c r="BXM23" t="n" s="0">
        <v>808176.0</v>
      </c>
      <c r="BXN23" t="n" s="0">
        <v>798789.0</v>
      </c>
      <c r="BXO23" t="n" s="0">
        <v>823374.0</v>
      </c>
      <c r="BXP23" t="n" s="0">
        <v>820692.0</v>
      </c>
      <c r="BXQ23" t="n" s="0">
        <v>826056.0</v>
      </c>
      <c r="BXR23" t="n" s="0">
        <v>790743.0</v>
      </c>
      <c r="BXS23" t="n" s="0">
        <v>887742.0</v>
      </c>
      <c r="BXT23" t="n" s="0">
        <v>806388.0</v>
      </c>
      <c r="BXU23" t="n" s="0">
        <v>796107.0</v>
      </c>
      <c r="BXV23" t="n" s="0">
        <v>809070.0</v>
      </c>
      <c r="BXW23" t="n" s="0">
        <v>783144.0</v>
      </c>
      <c r="BXX23" t="n" s="0">
        <v>799236.0</v>
      </c>
      <c r="BXY23" t="n" s="0">
        <v>792531.0</v>
      </c>
      <c r="BXZ23" t="n" s="0">
        <v>814434.0</v>
      </c>
      <c r="BYA23" t="n" s="0">
        <v>810858.0</v>
      </c>
      <c r="BYB23" t="n" s="0">
        <v>807282.0</v>
      </c>
      <c r="BYC23" t="n" s="0">
        <v>809517.0</v>
      </c>
      <c r="BYD23" t="n" s="0">
        <v>805494.0</v>
      </c>
      <c r="BYE23" t="n" s="0">
        <v>803259.0</v>
      </c>
      <c r="BYF23" t="n" s="0">
        <v>801471.0</v>
      </c>
      <c r="BYG23" t="n" s="0">
        <v>793872.0</v>
      </c>
      <c r="BYH23" t="n" s="0">
        <v>834996.0</v>
      </c>
      <c r="BYI23" t="n" s="0">
        <v>780015.0</v>
      </c>
      <c r="BYJ23" t="n" s="0">
        <v>881931.0</v>
      </c>
      <c r="BYK23" t="n" s="0">
        <v>794766.0</v>
      </c>
      <c r="BYL23" t="n" s="0">
        <v>863604.0</v>
      </c>
      <c r="BYM23" t="n" s="0">
        <v>822033.0</v>
      </c>
      <c r="BYN23" t="n" s="0">
        <v>800130.0</v>
      </c>
      <c r="BYO23" t="n" s="0">
        <v>833655.0</v>
      </c>
      <c r="BYP23" t="n" s="0">
        <v>797448.0</v>
      </c>
      <c r="BYQ23" t="n" s="0">
        <v>794319.0</v>
      </c>
      <c r="BYR23" t="n" s="0">
        <v>804153.0</v>
      </c>
      <c r="BYS23" t="n" s="0">
        <v>823374.0</v>
      </c>
      <c r="BYT23" t="n" s="0">
        <v>803706.0</v>
      </c>
      <c r="BYU23" t="n" s="0">
        <v>802365.0</v>
      </c>
      <c r="BYV23" t="n" s="0">
        <v>831420.0</v>
      </c>
      <c r="BYW23" t="n" s="0">
        <v>839019.0</v>
      </c>
      <c r="BYX23" t="n" s="0">
        <v>820245.0</v>
      </c>
      <c r="BYY23" t="n" s="0">
        <v>801024.0</v>
      </c>
      <c r="BYZ23" t="n" s="0">
        <v>818010.0</v>
      </c>
      <c r="BZA23" t="n" s="0">
        <v>810858.0</v>
      </c>
      <c r="BZB23" t="n" s="0">
        <v>854664.0</v>
      </c>
      <c r="BZC23" t="n" s="0">
        <v>813093.0</v>
      </c>
      <c r="BZD23" t="n" s="0">
        <v>858240.0</v>
      </c>
      <c r="BZE23" t="n" s="0">
        <v>873885.0</v>
      </c>
      <c r="BZF23" t="n" s="0">
        <v>838125.0</v>
      </c>
      <c r="BZG23" t="n" s="0">
        <v>793872.0</v>
      </c>
      <c r="BZH23" t="n" s="0">
        <v>910986.0</v>
      </c>
      <c r="BZI23" t="n" s="0">
        <v>790743.0</v>
      </c>
      <c r="BZJ23" t="n" s="0">
        <v>822927.0</v>
      </c>
      <c r="BZK23" t="n" s="0">
        <v>819798.0</v>
      </c>
      <c r="BZL23" t="n" s="0">
        <v>807729.0</v>
      </c>
      <c r="BZM23" t="n" s="0">
        <v>811305.0</v>
      </c>
      <c r="BZN23" t="n" s="0">
        <v>871203.0</v>
      </c>
      <c r="BZO23" t="n" s="0">
        <v>842148.0</v>
      </c>
      <c r="BZP23" t="n" s="0">
        <v>843042.0</v>
      </c>
      <c r="BZQ23" t="n" s="0">
        <v>852876.0</v>
      </c>
      <c r="BZR23" t="n" s="0">
        <v>854217.0</v>
      </c>
      <c r="BZS23" t="n" s="0">
        <v>856899.0</v>
      </c>
      <c r="BZT23" t="n" s="0">
        <v>810858.0</v>
      </c>
      <c r="BZU23" t="n" s="0">
        <v>822033.0</v>
      </c>
      <c r="BZV23" t="n" s="0">
        <v>908751.0</v>
      </c>
      <c r="BZW23" t="n" s="0">
        <v>823374.0</v>
      </c>
      <c r="BZX23" t="n" s="0">
        <v>839019.0</v>
      </c>
      <c r="BZY23" t="n" s="0">
        <v>824715.0</v>
      </c>
      <c r="BZZ23" t="n" s="0">
        <v>889083.0</v>
      </c>
      <c r="CAA23" t="n" s="0">
        <v>860475.0</v>
      </c>
      <c r="CAB23" t="n" s="0">
        <v>877461.0</v>
      </c>
      <c r="CAC23" t="n" s="0">
        <v>869862.0</v>
      </c>
      <c r="CAD23" t="n" s="0">
        <v>850641.0</v>
      </c>
      <c r="CAE23" t="n" s="0">
        <v>848406.0</v>
      </c>
      <c r="CAF23" t="n" s="0">
        <v>843489.0</v>
      </c>
      <c r="CAG23" t="n" s="0">
        <v>887742.0</v>
      </c>
      <c r="CAH23" t="n" s="0">
        <v>854217.0</v>
      </c>
      <c r="CAI23" t="n" s="0">
        <v>848406.0</v>
      </c>
      <c r="CAJ23" t="n" s="0">
        <v>876120.0</v>
      </c>
      <c r="CAK23" t="n" s="0">
        <v>837231.0</v>
      </c>
      <c r="CAL23" t="n" s="0">
        <v>868521.0</v>
      </c>
      <c r="CAM23" t="n" s="0">
        <v>819798.0</v>
      </c>
      <c r="CAN23" t="n" s="0">
        <v>877461.0</v>
      </c>
      <c r="CAO23" t="n" s="0">
        <v>805494.0</v>
      </c>
      <c r="CAP23" t="n" s="0">
        <v>951216.0</v>
      </c>
      <c r="CAQ23" t="n" s="0">
        <v>826503.0</v>
      </c>
      <c r="CAR23" t="n" s="0">
        <v>820245.0</v>
      </c>
      <c r="CAS23" t="n" s="0">
        <v>797895.0</v>
      </c>
      <c r="CAT23" t="n" s="0">
        <v>792531.0</v>
      </c>
      <c r="CAU23" t="n" s="0">
        <v>806388.0</v>
      </c>
      <c r="CAV23" t="n" s="0">
        <v>804153.0</v>
      </c>
      <c r="CAW23" t="n" s="0">
        <v>825162.0</v>
      </c>
      <c r="CAX23" t="n" s="0">
        <v>784485.0</v>
      </c>
      <c r="CAY23" t="n" s="0">
        <v>837678.0</v>
      </c>
      <c r="CAZ23" t="n" s="0">
        <v>807282.0</v>
      </c>
      <c r="CBA23" t="n" s="0">
        <v>778227.0</v>
      </c>
      <c r="CBB23" t="n" s="0">
        <v>797001.0</v>
      </c>
      <c r="CBC23" t="n" s="0">
        <v>805494.0</v>
      </c>
      <c r="CBD23" t="n" s="0">
        <v>794766.0</v>
      </c>
      <c r="CBE23" t="n" s="0">
        <v>792531.0</v>
      </c>
      <c r="CBF23" t="n" s="0">
        <v>790743.0</v>
      </c>
      <c r="CBG23" t="n" s="0">
        <v>797001.0</v>
      </c>
      <c r="CBH23" t="n" s="0">
        <v>782250.0</v>
      </c>
      <c r="CBI23" t="n" s="0">
        <v>796554.0</v>
      </c>
      <c r="CBJ23" t="n" s="0">
        <v>805941.0</v>
      </c>
      <c r="CBK23" t="n" s="0">
        <v>778227.0</v>
      </c>
      <c r="CBL23" t="n" s="0">
        <v>804600.0</v>
      </c>
      <c r="CBM23" t="n" s="0">
        <v>798789.0</v>
      </c>
      <c r="CBN23" t="n" s="0">
        <v>803259.0</v>
      </c>
      <c r="CBO23" t="n" s="0">
        <v>798789.0</v>
      </c>
      <c r="CBP23" t="n" s="0">
        <v>781356.0</v>
      </c>
      <c r="CBQ23" t="n" s="0">
        <v>799236.0</v>
      </c>
      <c r="CBR23" t="n" s="0">
        <v>788061.0</v>
      </c>
      <c r="CBS23" t="n" s="0">
        <v>800577.0</v>
      </c>
      <c r="CBT23" t="n" s="0">
        <v>812199.0</v>
      </c>
      <c r="CBU23" t="n" s="0">
        <v>824268.0</v>
      </c>
      <c r="CBV23" t="n" s="0">
        <v>823821.0</v>
      </c>
      <c r="CBW23" t="n" s="0">
        <v>848853.0</v>
      </c>
      <c r="CBX23" t="n" s="0">
        <v>801024.0</v>
      </c>
      <c r="CBY23" t="n" s="0">
        <v>924396.0</v>
      </c>
      <c r="CBZ23" t="n" s="0">
        <v>835443.0</v>
      </c>
      <c r="CCA23" t="n" s="0">
        <v>821139.0</v>
      </c>
      <c r="CCB23" t="n" s="0">
        <v>802812.0</v>
      </c>
      <c r="CCC23" t="n" s="0">
        <v>820692.0</v>
      </c>
      <c r="CCD23" t="n" s="0">
        <v>841701.0</v>
      </c>
      <c r="CCE23" t="n" s="0">
        <v>796107.0</v>
      </c>
      <c r="CCF23" t="n" s="0">
        <v>809964.0</v>
      </c>
      <c r="CCG23" t="n" s="0">
        <v>819351.0</v>
      </c>
      <c r="CCH23" t="n" s="0">
        <v>858687.0</v>
      </c>
      <c r="CCI23" t="n" s="0">
        <v>831867.0</v>
      </c>
      <c r="CCJ23" t="n" s="0">
        <v>797001.0</v>
      </c>
      <c r="CCK23" t="n" s="0">
        <v>847065.0</v>
      </c>
      <c r="CCL23" t="n" s="0">
        <v>856452.0</v>
      </c>
      <c r="CCM23" t="n" s="0">
        <v>855558.0</v>
      </c>
      <c r="CCN23" t="n" s="0">
        <v>801471.0</v>
      </c>
      <c r="CCO23" t="n" s="0">
        <v>792531.0</v>
      </c>
      <c r="CCP23" t="n" s="0">
        <v>789849.0</v>
      </c>
      <c r="CCQ23" t="n" s="0">
        <v>807282.0</v>
      </c>
      <c r="CCR23" t="n" s="0">
        <v>804600.0</v>
      </c>
      <c r="CCS23" t="n" s="0">
        <v>844830.0</v>
      </c>
      <c r="CCT23" t="n" s="0">
        <v>813987.0</v>
      </c>
      <c r="CCU23" t="n" s="0">
        <v>878355.0</v>
      </c>
      <c r="CCV23" t="n" s="0">
        <v>801024.0</v>
      </c>
      <c r="CCW23" t="n" s="0">
        <v>829185.0</v>
      </c>
      <c r="CCX23" t="n" s="0">
        <v>791190.0</v>
      </c>
      <c r="CCY23" t="n" s="0">
        <v>826950.0</v>
      </c>
      <c r="CCZ23" t="n" s="0">
        <v>838125.0</v>
      </c>
      <c r="CDA23" t="n" s="0">
        <v>804600.0</v>
      </c>
      <c r="CDB23" t="n" s="0">
        <v>908304.0</v>
      </c>
      <c r="CDC23" t="n" s="0">
        <v>899811.0</v>
      </c>
      <c r="CDD23" t="n" s="0">
        <v>861816.0</v>
      </c>
      <c r="CDE23" t="n" s="0">
        <v>823374.0</v>
      </c>
      <c r="CDF23" t="n" s="0">
        <v>836337.0</v>
      </c>
      <c r="CDG23" t="n" s="0">
        <v>850641.0</v>
      </c>
      <c r="CDH23" t="n" s="0">
        <v>850641.0</v>
      </c>
      <c r="CDI23" t="n" s="0">
        <v>851982.0</v>
      </c>
      <c r="CDJ23" t="n" s="0">
        <v>860922.0</v>
      </c>
      <c r="CDK23" t="n" s="0">
        <v>823374.0</v>
      </c>
      <c r="CDL23" t="n" s="0">
        <v>863604.0</v>
      </c>
      <c r="CDM23" t="n" s="0">
        <v>865839.0</v>
      </c>
      <c r="CDN23" t="n" s="0">
        <v>859134.0</v>
      </c>
      <c r="CDO23" t="n" s="0">
        <v>898023.0</v>
      </c>
      <c r="CDP23" t="n" s="0">
        <v>834996.0</v>
      </c>
      <c r="CDQ23" t="n" s="0">
        <v>869415.0</v>
      </c>
      <c r="CDR23" t="n" s="0">
        <v>902940.0</v>
      </c>
      <c r="CDS23" t="n" s="0">
        <v>829185.0</v>
      </c>
      <c r="CDT23" t="n" s="0">
        <v>835443.0</v>
      </c>
      <c r="CDU23" t="n" s="0">
        <v>869862.0</v>
      </c>
      <c r="CDV23" t="n" s="0">
        <v>837231.0</v>
      </c>
      <c r="CDW23" t="n" s="0">
        <v>822480.0</v>
      </c>
      <c r="CDX23" t="n" s="0">
        <v>866286.0</v>
      </c>
      <c r="CDY23" t="n" s="0">
        <v>905622.0</v>
      </c>
      <c r="CDZ23" t="n" s="0">
        <v>860475.0</v>
      </c>
      <c r="CEA23" t="n" s="0">
        <v>821586.0</v>
      </c>
      <c r="CEB23" t="n" s="0">
        <v>910986.0</v>
      </c>
      <c r="CEC23" t="n" s="0">
        <v>871650.0</v>
      </c>
      <c r="CED23" t="n" s="0">
        <v>813093.0</v>
      </c>
      <c r="CEE23" t="n" s="0">
        <v>794766.0</v>
      </c>
      <c r="CEF23" t="n" s="0">
        <v>797001.0</v>
      </c>
      <c r="CEG23" t="n" s="0">
        <v>834549.0</v>
      </c>
      <c r="CEH23" t="n" s="0">
        <v>788508.0</v>
      </c>
      <c r="CEI23" t="n" s="0">
        <v>781803.0</v>
      </c>
      <c r="CEJ23" t="n" s="0">
        <v>780909.0</v>
      </c>
      <c r="CEK23" t="n" s="0">
        <v>773757.0</v>
      </c>
      <c r="CEL23" t="n" s="0">
        <v>798789.0</v>
      </c>
      <c r="CEM23" t="n" s="0">
        <v>784038.0</v>
      </c>
      <c r="CEN23" t="n" s="0">
        <v>819798.0</v>
      </c>
      <c r="CEO23" t="n" s="0">
        <v>793872.0</v>
      </c>
      <c r="CEP23" t="n" s="0">
        <v>797448.0</v>
      </c>
      <c r="CEQ23" t="n" s="0">
        <v>816669.0</v>
      </c>
      <c r="CER23" t="n" s="0">
        <v>809070.0</v>
      </c>
      <c r="CES23" t="n" s="0">
        <v>808176.0</v>
      </c>
      <c r="CET23" t="n" s="0">
        <v>792084.0</v>
      </c>
      <c r="CEU23" t="n" s="0">
        <v>837678.0</v>
      </c>
      <c r="CEV23" t="n" s="0">
        <v>788061.0</v>
      </c>
      <c r="CEW23" t="n" s="0">
        <v>834102.0</v>
      </c>
      <c r="CEX23" t="n" s="0">
        <v>785379.0</v>
      </c>
      <c r="CEY23" t="n" s="0">
        <v>798342.0</v>
      </c>
      <c r="CEZ23" t="n" s="0">
        <v>815775.0</v>
      </c>
      <c r="CFA23" t="n" s="0">
        <v>798789.0</v>
      </c>
      <c r="CFB23" t="n" s="0">
        <v>784485.0</v>
      </c>
      <c r="CFC23" t="n" s="0">
        <v>785826.0</v>
      </c>
      <c r="CFD23" t="n" s="0">
        <v>818904.0</v>
      </c>
      <c r="CFE23" t="n" s="0">
        <v>813987.0</v>
      </c>
      <c r="CFF23" t="n" s="0">
        <v>800130.0</v>
      </c>
      <c r="CFG23" t="n" s="0">
        <v>809517.0</v>
      </c>
      <c r="CFH23" t="n" s="0">
        <v>806388.0</v>
      </c>
      <c r="CFI23" t="n" s="0">
        <v>789849.0</v>
      </c>
      <c r="CFJ23" t="n" s="0">
        <v>855111.0</v>
      </c>
      <c r="CFK23" t="n" s="0">
        <v>819351.0</v>
      </c>
      <c r="CFL23" t="n" s="0">
        <v>801471.0</v>
      </c>
      <c r="CFM23" t="n" s="0">
        <v>849747.0</v>
      </c>
      <c r="CFN23" t="n" s="0">
        <v>808623.0</v>
      </c>
      <c r="CFO23" t="n" s="0">
        <v>852429.0</v>
      </c>
      <c r="CFP23" t="n" s="0">
        <v>845277.0</v>
      </c>
      <c r="CFQ23" t="n" s="0">
        <v>856005.0</v>
      </c>
      <c r="CFR23" t="n" s="0">
        <v>843042.0</v>
      </c>
      <c r="CFS23" t="n" s="0">
        <v>923502.0</v>
      </c>
      <c r="CFT23" t="n" s="0">
        <v>825609.0</v>
      </c>
      <c r="CFU23" t="n" s="0">
        <v>838572.0</v>
      </c>
      <c r="CFV23" t="n" s="0">
        <v>853770.0</v>
      </c>
      <c r="CFW23" t="n" s="0">
        <v>858687.0</v>
      </c>
      <c r="CFX23" t="n" s="0">
        <v>813987.0</v>
      </c>
      <c r="CFY23" t="n" s="0">
        <v>825609.0</v>
      </c>
      <c r="CFZ23" t="n" s="0">
        <v>883719.0</v>
      </c>
      <c r="CGA23" t="n" s="0">
        <v>808623.0</v>
      </c>
      <c r="CGB23" t="n" s="0">
        <v>822033.0</v>
      </c>
      <c r="CGC23" t="n" s="0">
        <v>852876.0</v>
      </c>
      <c r="CGD23" t="n" s="0">
        <v>868968.0</v>
      </c>
      <c r="CGE23" t="n" s="0">
        <v>876567.0</v>
      </c>
      <c r="CGF23" t="n" s="0">
        <v>804153.0</v>
      </c>
      <c r="CGG23" t="n" s="0">
        <v>869415.0</v>
      </c>
      <c r="CGH23" t="n" s="0">
        <v>860475.0</v>
      </c>
      <c r="CGI23" t="n" s="0">
        <v>799683.0</v>
      </c>
      <c r="CGJ23" t="n" s="0">
        <v>855111.0</v>
      </c>
      <c r="CGK23" t="n" s="0">
        <v>839913.0</v>
      </c>
      <c r="CGL23" t="n" s="0">
        <v>859134.0</v>
      </c>
      <c r="CGM23" t="n" s="0">
        <v>810858.0</v>
      </c>
      <c r="CGN23" t="n" s="0">
        <v>839913.0</v>
      </c>
      <c r="CGO23" t="n" s="0">
        <v>882825.0</v>
      </c>
      <c r="CGP23" t="n" s="0">
        <v>944064.0</v>
      </c>
      <c r="CGQ23" t="n" s="0">
        <v>863604.0</v>
      </c>
      <c r="CGR23" t="n" s="0">
        <v>847959.0</v>
      </c>
      <c r="CGS23" t="n" s="0">
        <v>877908.0</v>
      </c>
      <c r="CGT23" t="n" s="0">
        <v>939147.0</v>
      </c>
      <c r="CGU23" t="n" s="0">
        <v>848853.0</v>
      </c>
      <c r="CGV23" t="n" s="0">
        <v>861369.0</v>
      </c>
      <c r="CGW23" t="n" s="0">
        <v>846618.0</v>
      </c>
      <c r="CGX23" t="n" s="0">
        <v>828738.0</v>
      </c>
      <c r="CGY23" t="n" s="0">
        <v>828291.0</v>
      </c>
      <c r="CGZ23" t="n" s="0">
        <v>867627.0</v>
      </c>
      <c r="CHA23" t="n" s="0">
        <v>852876.0</v>
      </c>
      <c r="CHB23" t="n" s="0">
        <v>869415.0</v>
      </c>
      <c r="CHC23" t="n" s="0">
        <v>884166.0</v>
      </c>
      <c r="CHD23" t="n" s="0">
        <v>862263.0</v>
      </c>
      <c r="CHE23" t="n" s="0">
        <v>927078.0</v>
      </c>
      <c r="CHF23" t="n" s="0">
        <v>930207.0</v>
      </c>
      <c r="CHG23" t="n" s="0">
        <v>874332.0</v>
      </c>
      <c r="CHH23" t="n" s="0">
        <v>825609.0</v>
      </c>
      <c r="CHI23" t="n" s="0">
        <v>839466.0</v>
      </c>
      <c r="CHJ23" t="n" s="0">
        <v>862710.0</v>
      </c>
      <c r="CHK23" t="n" s="0">
        <v>875226.0</v>
      </c>
      <c r="CHL23" t="n" s="0">
        <v>869862.0</v>
      </c>
      <c r="CHM23" t="n" s="0">
        <v>875226.0</v>
      </c>
      <c r="CHN23" t="n" s="0">
        <v>926184.0</v>
      </c>
      <c r="CHO23" t="n" s="0">
        <v>874332.0</v>
      </c>
      <c r="CHP23" t="n" s="0">
        <v>822480.0</v>
      </c>
      <c r="CHQ23" t="n" s="0">
        <v>776439.0</v>
      </c>
      <c r="CHR23" t="n" s="0">
        <v>791637.0</v>
      </c>
      <c r="CHS23" t="n" s="0">
        <v>784485.0</v>
      </c>
      <c r="CHT23" t="n" s="0">
        <v>779568.0</v>
      </c>
      <c r="CHU23" t="n" s="0">
        <v>797895.0</v>
      </c>
      <c r="CHV23" t="n" s="0">
        <v>817563.0</v>
      </c>
      <c r="CHW23" t="n" s="0">
        <v>791190.0</v>
      </c>
      <c r="CHX23" t="n" s="0">
        <v>784485.0</v>
      </c>
      <c r="CHY23" t="n" s="0">
        <v>816669.0</v>
      </c>
      <c r="CHZ23" t="n" s="0">
        <v>815775.0</v>
      </c>
      <c r="CIA23" t="n" s="0">
        <v>802365.0</v>
      </c>
      <c r="CIB23" t="n" s="0">
        <v>845724.0</v>
      </c>
      <c r="CIC23" t="n" s="0">
        <v>803706.0</v>
      </c>
      <c r="CID23" t="n" s="0">
        <v>803706.0</v>
      </c>
      <c r="CIE23" t="n" s="0">
        <v>797001.0</v>
      </c>
      <c r="CIF23" t="n" s="0">
        <v>804153.0</v>
      </c>
      <c r="CIG23" t="n" s="0">
        <v>788508.0</v>
      </c>
      <c r="CIH23" t="n" s="0">
        <v>798342.0</v>
      </c>
      <c r="CII23" t="n" s="0">
        <v>792978.0</v>
      </c>
      <c r="CIJ23" t="n" s="0">
        <v>845277.0</v>
      </c>
      <c r="CIK23" t="n" s="0">
        <v>795213.0</v>
      </c>
      <c r="CIL23" t="n" s="0">
        <v>877014.0</v>
      </c>
      <c r="CIM23" t="n" s="0">
        <v>831867.0</v>
      </c>
      <c r="CIN23" t="n" s="0">
        <v>804600.0</v>
      </c>
      <c r="CIO23" t="n" s="0">
        <v>792978.0</v>
      </c>
      <c r="CIP23" t="n" s="0">
        <v>795213.0</v>
      </c>
      <c r="CIQ23" t="n" s="0">
        <v>845724.0</v>
      </c>
      <c r="CIR23" t="n" s="0">
        <v>810858.0</v>
      </c>
      <c r="CIS23" t="n" s="0">
        <v>808623.0</v>
      </c>
      <c r="CIT23" t="n" s="0">
        <v>864945.0</v>
      </c>
      <c r="CIU23" t="n" s="0">
        <v>845277.0</v>
      </c>
      <c r="CIV23" t="n" s="0">
        <v>805494.0</v>
      </c>
      <c r="CIW23" t="n" s="0">
        <v>832314.0</v>
      </c>
      <c r="CIX23" t="n" s="0">
        <v>797895.0</v>
      </c>
      <c r="CIY23" t="n" s="0">
        <v>809070.0</v>
      </c>
      <c r="CIZ23" t="n" s="0">
        <v>830079.0</v>
      </c>
      <c r="CJA23" t="n" s="0">
        <v>836784.0</v>
      </c>
      <c r="CJB23" t="n" s="0">
        <v>820692.0</v>
      </c>
      <c r="CJC23" t="n" s="0">
        <v>817116.0</v>
      </c>
      <c r="CJD23" t="n" s="0">
        <v>833655.0</v>
      </c>
      <c r="CJE23" t="n" s="0">
        <v>843489.0</v>
      </c>
      <c r="CJF23" t="n" s="0">
        <v>804600.0</v>
      </c>
      <c r="CJG23" t="n" s="0">
        <v>815328.0</v>
      </c>
      <c r="CJH23" t="n" s="0">
        <v>843936.0</v>
      </c>
      <c r="CJI23" t="n" s="0">
        <v>864945.0</v>
      </c>
      <c r="CJJ23" t="n" s="0">
        <v>803259.0</v>
      </c>
      <c r="CJK23" t="n" s="0">
        <v>905622.0</v>
      </c>
      <c r="CJL23" t="n" s="0">
        <v>815775.0</v>
      </c>
      <c r="CJM23" t="n" s="0">
        <v>885060.0</v>
      </c>
      <c r="CJN23" t="n" s="0">
        <v>828291.0</v>
      </c>
      <c r="CJO23" t="n" s="0">
        <v>819798.0</v>
      </c>
      <c r="CJP23" t="n" s="0">
        <v>816669.0</v>
      </c>
      <c r="CJQ23" t="n" s="0">
        <v>819798.0</v>
      </c>
      <c r="CJR23" t="n" s="0">
        <v>904728.0</v>
      </c>
      <c r="CJS23" t="n" s="0">
        <v>837678.0</v>
      </c>
      <c r="CJT23" t="n" s="0">
        <v>825609.0</v>
      </c>
      <c r="CJU23" t="n" s="0">
        <v>841701.0</v>
      </c>
      <c r="CJV23" t="n" s="0">
        <v>882378.0</v>
      </c>
      <c r="CJW23" t="n" s="0">
        <v>856005.0</v>
      </c>
      <c r="CJX23" t="n" s="0">
        <v>828738.0</v>
      </c>
      <c r="CJY23" t="n" s="0">
        <v>837678.0</v>
      </c>
      <c r="CJZ23" t="n" s="0">
        <v>835443.0</v>
      </c>
      <c r="CKA23" t="n" s="0">
        <v>866286.0</v>
      </c>
      <c r="CKB23" t="n" s="0">
        <v>881931.0</v>
      </c>
      <c r="CKC23" t="n" s="0">
        <v>872097.0</v>
      </c>
      <c r="CKD23" t="n" s="0">
        <v>834102.0</v>
      </c>
      <c r="CKE23" t="n" s="0">
        <v>871203.0</v>
      </c>
      <c r="CKF23" t="n" s="0">
        <v>851982.0</v>
      </c>
      <c r="CKG23" t="n" s="0">
        <v>876120.0</v>
      </c>
      <c r="CKH23" t="n" s="0">
        <v>894000.0</v>
      </c>
      <c r="CKI23" t="n" s="0">
        <v>880143.0</v>
      </c>
      <c r="CKJ23" t="n" s="0">
        <v>834102.0</v>
      </c>
      <c r="CKK23" t="n" s="0">
        <v>941829.0</v>
      </c>
      <c r="CKL23" t="n" s="0">
        <v>848406.0</v>
      </c>
      <c r="CKM23" t="n" s="0">
        <v>843936.0</v>
      </c>
      <c r="CKN23" t="n" s="0">
        <v>885060.0</v>
      </c>
      <c r="CKO23" t="n" s="0">
        <v>834549.0</v>
      </c>
      <c r="CKP23" t="n" s="0">
        <v>881484.0</v>
      </c>
      <c r="CKQ23" t="n" s="0">
        <v>826950.0</v>
      </c>
      <c r="CKR23" t="n" s="0">
        <v>878802.0</v>
      </c>
      <c r="CKS23" t="n" s="0">
        <v>801024.0</v>
      </c>
      <c r="CKT23" t="n" s="0">
        <v>897576.0</v>
      </c>
      <c r="CKU23" t="n" s="0">
        <v>852876.0</v>
      </c>
      <c r="CKV23" t="n" s="0">
        <v>870756.0</v>
      </c>
      <c r="CKW23" t="n" s="0">
        <v>859134.0</v>
      </c>
      <c r="CKX23" t="n" s="0">
        <v>847959.0</v>
      </c>
      <c r="CKY23" t="n" s="0">
        <v>835890.0</v>
      </c>
      <c r="CKZ23" t="n" s="0">
        <v>830526.0</v>
      </c>
      <c r="CLA23" t="n" s="0">
        <v>878802.0</v>
      </c>
      <c r="CLB23" t="n" s="0">
        <v>822480.0</v>
      </c>
      <c r="CLC23" t="n" s="0">
        <v>807729.0</v>
      </c>
      <c r="CLD23" t="n" s="0">
        <v>803706.0</v>
      </c>
      <c r="CLE23" t="n" s="0">
        <v>821139.0</v>
      </c>
      <c r="CLF23" t="n" s="0">
        <v>807282.0</v>
      </c>
      <c r="CLG23" t="n" s="0">
        <v>804153.0</v>
      </c>
      <c r="CLH23" t="n" s="0">
        <v>779568.0</v>
      </c>
      <c r="CLI23" t="n" s="0">
        <v>807729.0</v>
      </c>
      <c r="CLJ23" t="n" s="0">
        <v>798789.0</v>
      </c>
      <c r="CLK23" t="n" s="0">
        <v>783144.0</v>
      </c>
      <c r="CLL23" t="n" s="0">
        <v>795213.0</v>
      </c>
      <c r="CLM23" t="n" s="0">
        <v>816222.0</v>
      </c>
      <c r="CLN23" t="n" s="0">
        <v>792978.0</v>
      </c>
      <c r="CLO23" t="n" s="0">
        <v>784485.0</v>
      </c>
      <c r="CLP23" t="n" s="0">
        <v>784932.0</v>
      </c>
      <c r="CLQ23" t="n" s="0">
        <v>812646.0</v>
      </c>
      <c r="CLR23" t="n" s="0">
        <v>786720.0</v>
      </c>
      <c r="CLS23" t="n" s="0">
        <v>826503.0</v>
      </c>
      <c r="CLT23" t="n" s="0">
        <v>804153.0</v>
      </c>
      <c r="CLU23" t="n" s="0">
        <v>854664.0</v>
      </c>
      <c r="CLV23" t="n" s="0">
        <v>808176.0</v>
      </c>
      <c r="CLW23" t="n" s="0">
        <v>802365.0</v>
      </c>
      <c r="CLX23" t="n" s="0">
        <v>814434.0</v>
      </c>
      <c r="CLY23" t="n" s="0">
        <v>790296.0</v>
      </c>
      <c r="CLZ23" t="n" s="0">
        <v>787167.0</v>
      </c>
      <c r="CMA23" t="n" s="0">
        <v>830526.0</v>
      </c>
      <c r="CMB23" t="n" s="0">
        <v>827844.0</v>
      </c>
      <c r="CMC23" t="n" s="0">
        <v>784038.0</v>
      </c>
      <c r="CMD23" t="n" s="0">
        <v>806388.0</v>
      </c>
      <c r="CME23" t="n" s="0">
        <v>799683.0</v>
      </c>
      <c r="CMF23" t="n" s="0">
        <v>804153.0</v>
      </c>
      <c r="CMG23" t="n" s="0">
        <v>846618.0</v>
      </c>
      <c r="CMH23" t="n" s="0">
        <v>859134.0</v>
      </c>
      <c r="CMI23" t="n" s="0">
        <v>847959.0</v>
      </c>
      <c r="CMJ23" t="n" s="0">
        <v>811752.0</v>
      </c>
      <c r="CMK23" t="n" s="0">
        <v>826056.0</v>
      </c>
      <c r="CML23" t="n" s="0">
        <v>786720.0</v>
      </c>
      <c r="CMM23" t="n" s="0">
        <v>819351.0</v>
      </c>
      <c r="CMN23" t="n" s="0">
        <v>800577.0</v>
      </c>
      <c r="CMO23" t="n" s="0">
        <v>815775.0</v>
      </c>
      <c r="CMP23" t="n" s="0">
        <v>817563.0</v>
      </c>
      <c r="CMQ23" t="n" s="0">
        <v>795213.0</v>
      </c>
      <c r="CMR23" t="n" s="0">
        <v>800577.0</v>
      </c>
      <c r="CMS23" t="n" s="0">
        <v>828291.0</v>
      </c>
      <c r="CMT23" t="n" s="0">
        <v>838125.0</v>
      </c>
      <c r="CMU23" t="n" s="0">
        <v>815328.0</v>
      </c>
      <c r="CMV23" t="n" s="0">
        <v>847959.0</v>
      </c>
      <c r="CMW23" t="n" s="0">
        <v>809070.0</v>
      </c>
      <c r="CMX23" t="n" s="0">
        <v>828291.0</v>
      </c>
      <c r="CMY23" t="n" s="0">
        <v>875673.0</v>
      </c>
      <c r="CMZ23" t="n" s="0">
        <v>837231.0</v>
      </c>
      <c r="CNA23" t="n" s="0">
        <v>820692.0</v>
      </c>
      <c r="CNB23" t="n" s="0">
        <v>804600.0</v>
      </c>
      <c r="CNC23" t="n" s="0">
        <v>850194.0</v>
      </c>
      <c r="CND23" t="n" s="0">
        <v>840360.0</v>
      </c>
      <c r="CNE23" t="n" s="0">
        <v>810411.0</v>
      </c>
      <c r="CNF23" t="n" s="0">
        <v>842148.0</v>
      </c>
      <c r="CNG23" t="n" s="0">
        <v>897576.0</v>
      </c>
      <c r="CNH23" t="n" s="0">
        <v>828738.0</v>
      </c>
      <c r="CNI23" t="n" s="0">
        <v>814881.0</v>
      </c>
      <c r="CNJ23" t="n" s="0">
        <v>839913.0</v>
      </c>
      <c r="CNK23" t="n" s="0">
        <v>936465.0</v>
      </c>
      <c r="CNL23" t="n" s="0">
        <v>802365.0</v>
      </c>
      <c r="CNM23" t="n" s="0">
        <v>829632.0</v>
      </c>
      <c r="CNN23" t="n" s="0">
        <v>872544.0</v>
      </c>
      <c r="CNO23" t="n" s="0">
        <v>828291.0</v>
      </c>
      <c r="CNP23" t="n" s="0">
        <v>852429.0</v>
      </c>
      <c r="CNQ23" t="n" s="0">
        <v>866286.0</v>
      </c>
      <c r="CNR23" t="n" s="0">
        <v>889083.0</v>
      </c>
      <c r="CNS23" t="n" s="0">
        <v>841701.0</v>
      </c>
      <c r="CNT23" t="n" s="0">
        <v>821586.0</v>
      </c>
      <c r="CNU23" t="n" s="0">
        <v>833208.0</v>
      </c>
      <c r="CNV23" t="n" s="0">
        <v>902493.0</v>
      </c>
      <c r="CNW23" t="n" s="0">
        <v>858240.0</v>
      </c>
      <c r="CNX23" t="n" s="0">
        <v>851982.0</v>
      </c>
      <c r="CNY23" t="n" s="0">
        <v>866733.0</v>
      </c>
      <c r="CNZ23" t="n" s="0">
        <v>867627.0</v>
      </c>
      <c r="COA23" t="n" s="0">
        <v>850194.0</v>
      </c>
      <c r="COB23" t="n" s="0">
        <v>823374.0</v>
      </c>
      <c r="COC23" t="n" s="0">
        <v>844830.0</v>
      </c>
      <c r="COD23" t="n" s="0">
        <v>861816.0</v>
      </c>
      <c r="COE23" t="n" s="0">
        <v>859581.0</v>
      </c>
      <c r="COF23" t="n" s="0">
        <v>897129.0</v>
      </c>
      <c r="COG23" t="n" s="0">
        <v>855558.0</v>
      </c>
      <c r="COH23" t="n" s="0">
        <v>864945.0</v>
      </c>
      <c r="COI23" t="n" s="0">
        <v>878355.0</v>
      </c>
      <c r="COJ23" t="n" s="0">
        <v>896682.0</v>
      </c>
      <c r="COK23" t="n" s="0">
        <v>944064.0</v>
      </c>
      <c r="COL23" t="n" s="0">
        <v>829185.0</v>
      </c>
      <c r="COM23" t="n" s="0">
        <v>873438.0</v>
      </c>
    </row>
    <row r="24" spans="1:1" x14ac:dyDescent="0.3">
      <c r="A24" s="0">
        <v>2031</v>
      </c>
      <c r="B24" t="n" s="0">
        <v>1543938.0</v>
      </c>
      <c r="C24" t="n" s="0">
        <v>1578804.0</v>
      </c>
      <c r="D24" t="n" s="0">
        <v>1609200.0</v>
      </c>
      <c r="E24" t="n" s="0">
        <v>1619034.0</v>
      </c>
      <c r="F24" t="n" s="0">
        <v>1644066.0</v>
      </c>
      <c r="G24" t="n" s="0">
        <v>1526952.0</v>
      </c>
      <c r="H24" t="n" s="0">
        <v>1572099.0</v>
      </c>
      <c r="I24" t="n" s="0">
        <v>1604283.0</v>
      </c>
      <c r="J24" t="n" s="0">
        <v>1557795.0</v>
      </c>
      <c r="K24" t="n" s="0">
        <v>1611435.0</v>
      </c>
      <c r="L24" t="n" s="0">
        <v>1573440.0</v>
      </c>
      <c r="M24" t="n" s="0">
        <v>1536786.0</v>
      </c>
      <c r="N24" t="n" s="0">
        <v>1431294.0</v>
      </c>
      <c r="O24" t="n" s="0">
        <v>1569417.0</v>
      </c>
      <c r="P24" t="n" s="0">
        <v>1563606.0</v>
      </c>
      <c r="Q24" t="n" s="0">
        <v>1669992.0</v>
      </c>
      <c r="R24" t="n" s="0">
        <v>1665522.0</v>
      </c>
      <c r="S24" t="n" s="0">
        <v>1581486.0</v>
      </c>
      <c r="T24" t="n" s="0">
        <v>1529187.0</v>
      </c>
      <c r="U24" t="n" s="0">
        <v>1596237.0</v>
      </c>
      <c r="V24" t="n" s="0">
        <v>1587297.0</v>
      </c>
      <c r="W24" t="n" s="0">
        <v>1538127.0</v>
      </c>
      <c r="X24" t="n" s="0">
        <v>1631103.0</v>
      </c>
      <c r="Y24" t="n" s="0">
        <v>1619034.0</v>
      </c>
      <c r="Z24" t="n" s="0">
        <v>1655688.0</v>
      </c>
      <c r="AA24" t="n" s="0">
        <v>1648983.0</v>
      </c>
      <c r="AB24" t="n" s="0">
        <v>1653900.0</v>
      </c>
      <c r="AC24" t="n" s="0">
        <v>1592661.0</v>
      </c>
      <c r="AD24" t="n" s="0">
        <v>1712010.0</v>
      </c>
      <c r="AE24" t="n" s="0">
        <v>1679826.0</v>
      </c>
      <c r="AF24" t="n" s="0">
        <v>1577910.0</v>
      </c>
      <c r="AG24" t="n" s="0">
        <v>1492086.0</v>
      </c>
      <c r="AH24" t="n" s="0">
        <v>1477335.0</v>
      </c>
      <c r="AI24" t="n" s="0">
        <v>1480464.0</v>
      </c>
      <c r="AJ24" t="n" s="0">
        <v>1535892.0</v>
      </c>
      <c r="AK24" t="n" s="0">
        <v>1546173.0</v>
      </c>
      <c r="AL24" t="n" s="0">
        <v>1512201.0</v>
      </c>
      <c r="AM24" t="n" s="0">
        <v>1545279.0</v>
      </c>
      <c r="AN24" t="n" s="0">
        <v>1633338.0</v>
      </c>
      <c r="AO24" t="n" s="0">
        <v>1536786.0</v>
      </c>
      <c r="AP24" t="n" s="0">
        <v>1596237.0</v>
      </c>
      <c r="AQ24" t="n" s="0">
        <v>1635573.0</v>
      </c>
      <c r="AR24" t="n" s="0">
        <v>1596237.0</v>
      </c>
      <c r="AS24" t="n" s="0">
        <v>1609647.0</v>
      </c>
      <c r="AT24" t="n" s="0">
        <v>1555113.0</v>
      </c>
      <c r="AU24" t="n" s="0">
        <v>1690107.0</v>
      </c>
      <c r="AV24" t="n" s="0">
        <v>1581486.0</v>
      </c>
      <c r="AW24" t="n" s="0">
        <v>1613223.0</v>
      </c>
      <c r="AX24" t="n" s="0">
        <v>1579251.0</v>
      </c>
      <c r="AY24" t="n" s="0">
        <v>1644960.0</v>
      </c>
      <c r="AZ24" t="n" s="0">
        <v>1604283.0</v>
      </c>
      <c r="BA24" t="n" s="0">
        <v>1665075.0</v>
      </c>
      <c r="BB24" t="n" s="0">
        <v>1587297.0</v>
      </c>
      <c r="BC24" t="n" s="0">
        <v>1610541.0</v>
      </c>
      <c r="BD24" t="n" s="0">
        <v>1524270.0</v>
      </c>
      <c r="BE24" t="n" s="0">
        <v>1551090.0</v>
      </c>
      <c r="BF24" t="n" s="0">
        <v>1619481.0</v>
      </c>
      <c r="BG24" t="n" s="0">
        <v>1590873.0</v>
      </c>
      <c r="BH24" t="n" s="0">
        <v>1575675.0</v>
      </c>
      <c r="BI24" t="n" s="0">
        <v>1556901.0</v>
      </c>
      <c r="BJ24" t="n" s="0">
        <v>1557348.0</v>
      </c>
      <c r="BK24" t="n" s="0">
        <v>1609647.0</v>
      </c>
      <c r="BL24" t="n" s="0">
        <v>1586850.0</v>
      </c>
      <c r="BM24" t="n" s="0">
        <v>1522035.0</v>
      </c>
      <c r="BN24" t="n" s="0">
        <v>1565394.0</v>
      </c>
      <c r="BO24" t="n" s="0">
        <v>1539915.0</v>
      </c>
      <c r="BP24" t="n" s="0">
        <v>1660158.0</v>
      </c>
      <c r="BQ24" t="n" s="0">
        <v>1556901.0</v>
      </c>
      <c r="BR24" t="n" s="0">
        <v>1499238.0</v>
      </c>
      <c r="BS24" t="n" s="0">
        <v>1642725.0</v>
      </c>
      <c r="BT24" t="n" s="0">
        <v>1522482.0</v>
      </c>
      <c r="BU24" t="n" s="0">
        <v>1670439.0</v>
      </c>
      <c r="BV24" t="n" s="0">
        <v>1641384.0</v>
      </c>
      <c r="BW24" t="n" s="0">
        <v>1585956.0</v>
      </c>
      <c r="BX24" t="n" s="0">
        <v>1552431.0</v>
      </c>
      <c r="BY24" t="n" s="0">
        <v>1547067.0</v>
      </c>
      <c r="BZ24" t="n" s="0">
        <v>1594449.0</v>
      </c>
      <c r="CA24" t="n" s="0">
        <v>1521141.0</v>
      </c>
      <c r="CB24" t="n" s="0">
        <v>1636914.0</v>
      </c>
      <c r="CC24" t="n" s="0">
        <v>1548855.0</v>
      </c>
      <c r="CD24" t="n" s="0">
        <v>1730337.0</v>
      </c>
      <c r="CE24" t="n" s="0">
        <v>1621716.0</v>
      </c>
      <c r="CF24" t="n" s="0">
        <v>1483146.0</v>
      </c>
      <c r="CG24" t="n" s="0">
        <v>1573440.0</v>
      </c>
      <c r="CH24" t="n" s="0">
        <v>1614117.0</v>
      </c>
      <c r="CI24" t="n" s="0">
        <v>1705305.0</v>
      </c>
      <c r="CJ24" t="n" s="0">
        <v>1622610.0</v>
      </c>
      <c r="CK24" t="n" s="0">
        <v>1639596.0</v>
      </c>
      <c r="CL24" t="n" s="0">
        <v>1655688.0</v>
      </c>
      <c r="CM24" t="n" s="0">
        <v>1611435.0</v>
      </c>
      <c r="CN24" t="n" s="0">
        <v>1509519.0</v>
      </c>
      <c r="CO24" t="n" s="0">
        <v>1493427.0</v>
      </c>
      <c r="CP24" t="n" s="0">
        <v>1610541.0</v>
      </c>
      <c r="CQ24" t="n" s="0">
        <v>1582827.0</v>
      </c>
      <c r="CR24" t="n" s="0">
        <v>1458114.0</v>
      </c>
      <c r="CS24" t="n" s="0">
        <v>1561818.0</v>
      </c>
      <c r="CT24" t="n" s="0">
        <v>1443810.0</v>
      </c>
      <c r="CU24" t="n" s="0">
        <v>1572546.0</v>
      </c>
      <c r="CV24" t="n" s="0">
        <v>1522482.0</v>
      </c>
      <c r="CW24" t="n" s="0">
        <v>1544832.0</v>
      </c>
      <c r="CX24" t="n" s="0">
        <v>1523823.0</v>
      </c>
      <c r="CY24" t="n" s="0">
        <v>1629315.0</v>
      </c>
      <c r="CZ24" t="n" s="0">
        <v>1620822.0</v>
      </c>
      <c r="DA24" t="n" s="0">
        <v>1501920.0</v>
      </c>
      <c r="DB24" t="n" s="0">
        <v>1605177.0</v>
      </c>
      <c r="DC24" t="n" s="0">
        <v>1644066.0</v>
      </c>
      <c r="DD24" t="n" s="0">
        <v>1492533.0</v>
      </c>
      <c r="DE24" t="n" s="0">
        <v>1681614.0</v>
      </c>
      <c r="DF24" t="n" s="0">
        <v>1701282.0</v>
      </c>
      <c r="DG24" t="n" s="0">
        <v>1606965.0</v>
      </c>
      <c r="DH24" t="n" s="0">
        <v>1576569.0</v>
      </c>
      <c r="DI24" t="n" s="0">
        <v>1572546.0</v>
      </c>
      <c r="DJ24" t="n" s="0">
        <v>1612329.0</v>
      </c>
      <c r="DK24" t="n" s="0">
        <v>1585509.0</v>
      </c>
      <c r="DL24" t="n" s="0">
        <v>1547961.0</v>
      </c>
      <c r="DM24" t="n" s="0">
        <v>1654347.0</v>
      </c>
      <c r="DN24" t="n" s="0">
        <v>1590873.0</v>
      </c>
      <c r="DO24" t="n" s="0">
        <v>1526952.0</v>
      </c>
      <c r="DP24" t="n" s="0">
        <v>1621269.0</v>
      </c>
      <c r="DQ24" t="n" s="0">
        <v>1663287.0</v>
      </c>
      <c r="DR24" t="n" s="0">
        <v>1606518.0</v>
      </c>
      <c r="DS24" t="n" s="0">
        <v>1541256.0</v>
      </c>
      <c r="DT24" t="n" s="0">
        <v>1633338.0</v>
      </c>
      <c r="DU24" t="n" s="0">
        <v>1631103.0</v>
      </c>
      <c r="DV24" t="n" s="0">
        <v>1610541.0</v>
      </c>
      <c r="DW24" t="n" s="0">
        <v>1640490.0</v>
      </c>
      <c r="DX24" t="n" s="0">
        <v>1447833.0</v>
      </c>
      <c r="DY24" t="n" s="0">
        <v>1539468.0</v>
      </c>
      <c r="DZ24" t="n" s="0">
        <v>1539021.0</v>
      </c>
      <c r="EA24" t="n" s="0">
        <v>1532316.0</v>
      </c>
      <c r="EB24" t="n" s="0">
        <v>1615905.0</v>
      </c>
      <c r="EC24" t="n" s="0">
        <v>1429506.0</v>
      </c>
      <c r="ED24" t="n" s="0">
        <v>1721397.0</v>
      </c>
      <c r="EE24" t="n" s="0">
        <v>1622610.0</v>
      </c>
      <c r="EF24" t="n" s="0">
        <v>1612329.0</v>
      </c>
      <c r="EG24" t="n" s="0">
        <v>1609200.0</v>
      </c>
      <c r="EH24" t="n" s="0">
        <v>1625739.0</v>
      </c>
      <c r="EI24" t="n" s="0">
        <v>1585509.0</v>
      </c>
      <c r="EJ24" t="n" s="0">
        <v>1627974.0</v>
      </c>
      <c r="EK24" t="n" s="0">
        <v>1651218.0</v>
      </c>
      <c r="EL24" t="n" s="0">
        <v>1687872.0</v>
      </c>
      <c r="EM24" t="n" s="0">
        <v>1611435.0</v>
      </c>
      <c r="EN24" t="n" s="0">
        <v>1629762.0</v>
      </c>
      <c r="EO24" t="n" s="0">
        <v>1600707.0</v>
      </c>
      <c r="EP24" t="n" s="0">
        <v>1629315.0</v>
      </c>
      <c r="EQ24" t="n" s="0">
        <v>1515777.0</v>
      </c>
      <c r="ER24" t="n" s="0">
        <v>1674909.0</v>
      </c>
      <c r="ES24" t="n" s="0">
        <v>1601154.0</v>
      </c>
      <c r="ET24" t="n" s="0">
        <v>1619034.0</v>
      </c>
      <c r="EU24" t="n" s="0">
        <v>1659711.0</v>
      </c>
      <c r="EV24" t="n" s="0">
        <v>1605177.0</v>
      </c>
      <c r="EW24" t="n" s="0">
        <v>1562712.0</v>
      </c>
      <c r="EX24" t="n" s="0">
        <v>1501473.0</v>
      </c>
      <c r="EY24" t="n" s="0">
        <v>1596237.0</v>
      </c>
      <c r="EZ24" t="n" s="0">
        <v>1589532.0</v>
      </c>
      <c r="FA24" t="n" s="0">
        <v>1575228.0</v>
      </c>
      <c r="FB24" t="n" s="0">
        <v>1585062.0</v>
      </c>
      <c r="FC24" t="n" s="0">
        <v>1596684.0</v>
      </c>
      <c r="FD24" t="n" s="0">
        <v>1608753.0</v>
      </c>
      <c r="FE24" t="n" s="0">
        <v>1498791.0</v>
      </c>
      <c r="FF24" t="n" s="0">
        <v>1491192.0</v>
      </c>
      <c r="FG24" t="n" s="0">
        <v>1535445.0</v>
      </c>
      <c r="FH24" t="n" s="0">
        <v>1582380.0</v>
      </c>
      <c r="FI24" t="n" s="0">
        <v>1590873.0</v>
      </c>
      <c r="FJ24" t="n" s="0">
        <v>1560477.0</v>
      </c>
      <c r="FK24" t="n" s="0">
        <v>1526952.0</v>
      </c>
      <c r="FL24" t="n" s="0">
        <v>1706199.0</v>
      </c>
      <c r="FM24" t="n" s="0">
        <v>1532763.0</v>
      </c>
      <c r="FN24" t="n" s="0">
        <v>1602495.0</v>
      </c>
      <c r="FO24" t="n" s="0">
        <v>1597131.0</v>
      </c>
      <c r="FP24" t="n" s="0">
        <v>1708881.0</v>
      </c>
      <c r="FQ24" t="n" s="0">
        <v>1615011.0</v>
      </c>
      <c r="FR24" t="n" s="0">
        <v>1598025.0</v>
      </c>
      <c r="FS24" t="n" s="0">
        <v>1607859.0</v>
      </c>
      <c r="FT24" t="n" s="0">
        <v>1691448.0</v>
      </c>
      <c r="FU24" t="n" s="0">
        <v>1558242.0</v>
      </c>
      <c r="FV24" t="n" s="0">
        <v>1688319.0</v>
      </c>
      <c r="FW24" t="n" s="0">
        <v>1557348.0</v>
      </c>
      <c r="FX24" t="n" s="0">
        <v>1642278.0</v>
      </c>
      <c r="FY24" t="n" s="0">
        <v>1650771.0</v>
      </c>
      <c r="FZ24" t="n" s="0">
        <v>1618140.0</v>
      </c>
      <c r="GA24" t="n" s="0">
        <v>1418778.0</v>
      </c>
      <c r="GB24" t="n" s="0">
        <v>1577016.0</v>
      </c>
      <c r="GC24" t="n" s="0">
        <v>1459902.0</v>
      </c>
      <c r="GD24" t="n" s="0">
        <v>1486275.0</v>
      </c>
      <c r="GE24" t="n" s="0">
        <v>1591767.0</v>
      </c>
      <c r="GF24" t="n" s="0">
        <v>1472418.0</v>
      </c>
      <c r="GG24" t="n" s="0">
        <v>1605624.0</v>
      </c>
      <c r="GH24" t="n" s="0">
        <v>1504602.0</v>
      </c>
      <c r="GI24" t="n" s="0">
        <v>1541256.0</v>
      </c>
      <c r="GJ24" t="n" s="0">
        <v>1609200.0</v>
      </c>
      <c r="GK24" t="n" s="0">
        <v>1470183.0</v>
      </c>
      <c r="GL24" t="n" s="0">
        <v>1579698.0</v>
      </c>
      <c r="GM24" t="n" s="0">
        <v>1389723.0</v>
      </c>
      <c r="GN24" t="n" s="0">
        <v>1518906.0</v>
      </c>
      <c r="GO24" t="n" s="0">
        <v>1435764.0</v>
      </c>
      <c r="GP24" t="n" s="0">
        <v>1582827.0</v>
      </c>
      <c r="GQ24" t="n" s="0">
        <v>1534998.0</v>
      </c>
      <c r="GR24" t="n" s="0">
        <v>1619928.0</v>
      </c>
      <c r="GS24" t="n" s="0">
        <v>1488063.0</v>
      </c>
      <c r="GT24" t="n" s="0">
        <v>1631550.0</v>
      </c>
      <c r="GU24" t="n" s="0">
        <v>1612329.0</v>
      </c>
      <c r="GV24" t="n" s="0">
        <v>1580145.0</v>
      </c>
      <c r="GW24" t="n" s="0">
        <v>1551090.0</v>
      </c>
      <c r="GX24" t="n" s="0">
        <v>1636467.0</v>
      </c>
      <c r="GY24" t="n" s="0">
        <v>1590873.0</v>
      </c>
      <c r="GZ24" t="n" s="0">
        <v>1547067.0</v>
      </c>
      <c r="HA24" t="n" s="0">
        <v>1692789.0</v>
      </c>
      <c r="HB24" t="n" s="0">
        <v>1538574.0</v>
      </c>
      <c r="HC24" t="n" s="0">
        <v>1564947.0</v>
      </c>
      <c r="HD24" t="n" s="0">
        <v>1557348.0</v>
      </c>
      <c r="HE24" t="n" s="0">
        <v>1540809.0</v>
      </c>
      <c r="HF24" t="n" s="0">
        <v>1469736.0</v>
      </c>
      <c r="HG24" t="n" s="0">
        <v>1588191.0</v>
      </c>
      <c r="HH24" t="n" s="0">
        <v>1460349.0</v>
      </c>
      <c r="HI24" t="n" s="0">
        <v>1570311.0</v>
      </c>
      <c r="HJ24" t="n" s="0">
        <v>1551090.0</v>
      </c>
      <c r="HK24" t="n" s="0">
        <v>1570758.0</v>
      </c>
      <c r="HL24" t="n" s="0">
        <v>1611435.0</v>
      </c>
      <c r="HM24" t="n" s="0">
        <v>1566735.0</v>
      </c>
      <c r="HN24" t="n" s="0">
        <v>1608753.0</v>
      </c>
      <c r="HO24" t="n" s="0">
        <v>1592661.0</v>
      </c>
      <c r="HP24" t="n" s="0">
        <v>1574781.0</v>
      </c>
      <c r="HQ24" t="n" s="0">
        <v>1591320.0</v>
      </c>
      <c r="HR24" t="n" s="0">
        <v>1556901.0</v>
      </c>
      <c r="HS24" t="n" s="0">
        <v>1610541.0</v>
      </c>
      <c r="HT24" t="n" s="0">
        <v>1540809.0</v>
      </c>
      <c r="HU24" t="n" s="0">
        <v>1616352.0</v>
      </c>
      <c r="HV24" t="n" s="0">
        <v>1572546.0</v>
      </c>
      <c r="HW24" t="n" s="0">
        <v>1510860.0</v>
      </c>
      <c r="HX24" t="n" s="0">
        <v>1715139.0</v>
      </c>
      <c r="HY24" t="n" s="0">
        <v>1451856.0</v>
      </c>
      <c r="HZ24" t="n" s="0">
        <v>1535892.0</v>
      </c>
      <c r="IA24" t="n" s="0">
        <v>1518906.0</v>
      </c>
      <c r="IB24" t="n" s="0">
        <v>1596237.0</v>
      </c>
      <c r="IC24" t="n" s="0">
        <v>1623951.0</v>
      </c>
      <c r="ID24" t="n" s="0">
        <v>1622163.0</v>
      </c>
      <c r="IE24" t="n" s="0">
        <v>1620375.0</v>
      </c>
      <c r="IF24" t="n" s="0">
        <v>1684743.0</v>
      </c>
      <c r="IG24" t="n" s="0">
        <v>1690554.0</v>
      </c>
      <c r="IH24" t="n" s="0">
        <v>1478676.0</v>
      </c>
      <c r="II24" t="n" s="0">
        <v>1545726.0</v>
      </c>
      <c r="IJ24" t="n" s="0">
        <v>1540809.0</v>
      </c>
      <c r="IK24" t="n" s="0">
        <v>1537680.0</v>
      </c>
      <c r="IL24" t="n" s="0">
        <v>1644066.0</v>
      </c>
      <c r="IM24" t="n" s="0">
        <v>1499238.0</v>
      </c>
      <c r="IN24" t="n" s="0">
        <v>1591767.0</v>
      </c>
      <c r="IO24" t="n" s="0">
        <v>1525611.0</v>
      </c>
      <c r="IP24" t="n" s="0">
        <v>1545279.0</v>
      </c>
      <c r="IQ24" t="n" s="0">
        <v>1526058.0</v>
      </c>
      <c r="IR24" t="n" s="0">
        <v>1522929.0</v>
      </c>
      <c r="IS24" t="n" s="0">
        <v>1556901.0</v>
      </c>
      <c r="IT24" t="n" s="0">
        <v>1584168.0</v>
      </c>
      <c r="IU24" t="n" s="0">
        <v>1523823.0</v>
      </c>
      <c r="IV24" t="n" s="0">
        <v>1452750.0</v>
      </c>
      <c r="IW24" t="n" s="0">
        <v>1590426.0</v>
      </c>
      <c r="IX24" t="n" s="0">
        <v>1657923.0</v>
      </c>
      <c r="IY24" t="n" s="0">
        <v>1596237.0</v>
      </c>
      <c r="IZ24" t="n" s="0">
        <v>1421460.0</v>
      </c>
      <c r="JA24" t="n" s="0">
        <v>1509072.0</v>
      </c>
      <c r="JB24" t="n" s="0">
        <v>1697706.0</v>
      </c>
      <c r="JC24" t="n" s="0">
        <v>1559136.0</v>
      </c>
      <c r="JD24" t="n" s="0">
        <v>1696365.0</v>
      </c>
      <c r="JE24" t="n" s="0">
        <v>1553772.0</v>
      </c>
      <c r="JF24" t="n" s="0">
        <v>1594896.0</v>
      </c>
      <c r="JG24" t="n" s="0">
        <v>1669992.0</v>
      </c>
      <c r="JH24" t="n" s="0">
        <v>1638702.0</v>
      </c>
      <c r="JI24" t="n" s="0">
        <v>1675356.0</v>
      </c>
      <c r="JJ24" t="n" s="0">
        <v>1615458.0</v>
      </c>
      <c r="JK24" t="n" s="0">
        <v>1575675.0</v>
      </c>
      <c r="JL24" t="n" s="0">
        <v>1592661.0</v>
      </c>
      <c r="JM24" t="n" s="0">
        <v>1505049.0</v>
      </c>
      <c r="JN24" t="n" s="0">
        <v>1636914.0</v>
      </c>
      <c r="JO24" t="n" s="0">
        <v>1510413.0</v>
      </c>
      <c r="JP24" t="n" s="0">
        <v>1584168.0</v>
      </c>
      <c r="JQ24" t="n" s="0">
        <v>1581933.0</v>
      </c>
      <c r="JR24" t="n" s="0">
        <v>1524270.0</v>
      </c>
      <c r="JS24" t="n" s="0">
        <v>1477335.0</v>
      </c>
      <c r="JT24" t="n" s="0">
        <v>1515777.0</v>
      </c>
      <c r="JU24" t="n" s="0">
        <v>1666863.0</v>
      </c>
      <c r="JV24" t="n" s="0">
        <v>1596237.0</v>
      </c>
      <c r="JW24" t="n" s="0">
        <v>1580592.0</v>
      </c>
      <c r="JX24" t="n" s="0">
        <v>1508625.0</v>
      </c>
      <c r="JY24" t="n" s="0">
        <v>1523376.0</v>
      </c>
      <c r="JZ24" t="n" s="0">
        <v>1472865.0</v>
      </c>
      <c r="KA24" t="n" s="0">
        <v>1580145.0</v>
      </c>
      <c r="KB24" t="n" s="0">
        <v>1534998.0</v>
      </c>
      <c r="KC24" t="n" s="0">
        <v>1620375.0</v>
      </c>
      <c r="KD24" t="n" s="0">
        <v>1628421.0</v>
      </c>
      <c r="KE24" t="n" s="0">
        <v>1499685.0</v>
      </c>
      <c r="KF24" t="n" s="0">
        <v>1631103.0</v>
      </c>
      <c r="KG24" t="n" s="0">
        <v>1549749.0</v>
      </c>
      <c r="KH24" t="n" s="0">
        <v>1668204.0</v>
      </c>
      <c r="KI24" t="n" s="0">
        <v>1612776.0</v>
      </c>
      <c r="KJ24" t="n" s="0">
        <v>1641831.0</v>
      </c>
      <c r="KK24" t="n" s="0">
        <v>1511307.0</v>
      </c>
      <c r="KL24" t="n" s="0">
        <v>1574334.0</v>
      </c>
      <c r="KM24" t="n" s="0">
        <v>1509072.0</v>
      </c>
      <c r="KN24" t="n" s="0">
        <v>1627974.0</v>
      </c>
      <c r="KO24" t="n" s="0">
        <v>1539021.0</v>
      </c>
      <c r="KP24" t="n" s="0">
        <v>1522929.0</v>
      </c>
      <c r="KQ24" t="n" s="0">
        <v>1555113.0</v>
      </c>
      <c r="KR24" t="n" s="0">
        <v>1586403.0</v>
      </c>
      <c r="KS24" t="n" s="0">
        <v>1567182.0</v>
      </c>
      <c r="KT24" t="n" s="0">
        <v>1588638.0</v>
      </c>
      <c r="KU24" t="n" s="0">
        <v>1578357.0</v>
      </c>
      <c r="KV24" t="n" s="0">
        <v>1571652.0</v>
      </c>
      <c r="KW24" t="n" s="0">
        <v>1616352.0</v>
      </c>
      <c r="KX24" t="n" s="0">
        <v>1508625.0</v>
      </c>
      <c r="KY24" t="n" s="0">
        <v>1458114.0</v>
      </c>
      <c r="KZ24" t="n" s="0">
        <v>1585509.0</v>
      </c>
      <c r="LA24" t="n" s="0">
        <v>1577910.0</v>
      </c>
      <c r="LB24" t="n" s="0">
        <v>1509966.0</v>
      </c>
      <c r="LC24" t="n" s="0">
        <v>1377654.0</v>
      </c>
      <c r="LD24" t="n" s="0">
        <v>1481358.0</v>
      </c>
      <c r="LE24" t="n" s="0">
        <v>1626186.0</v>
      </c>
      <c r="LF24" t="n" s="0">
        <v>1596684.0</v>
      </c>
      <c r="LG24" t="n" s="0">
        <v>1557348.0</v>
      </c>
      <c r="LH24" t="n" s="0">
        <v>1605624.0</v>
      </c>
      <c r="LI24" t="n" s="0">
        <v>1566288.0</v>
      </c>
      <c r="LJ24" t="n" s="0">
        <v>1571652.0</v>
      </c>
      <c r="LK24" t="n" s="0">
        <v>1505496.0</v>
      </c>
      <c r="LL24" t="n" s="0">
        <v>1684743.0</v>
      </c>
      <c r="LM24" t="n" s="0">
        <v>1565841.0</v>
      </c>
      <c r="LN24" t="n" s="0">
        <v>1497003.0</v>
      </c>
      <c r="LO24" t="n" s="0">
        <v>1587297.0</v>
      </c>
      <c r="LP24" t="n" s="0">
        <v>1710222.0</v>
      </c>
      <c r="LQ24" t="n" s="0">
        <v>1642725.0</v>
      </c>
      <c r="LR24" t="n" s="0">
        <v>1578804.0</v>
      </c>
      <c r="LS24" t="n" s="0">
        <v>1676250.0</v>
      </c>
      <c r="LT24" t="n" s="0">
        <v>1576569.0</v>
      </c>
      <c r="LU24" t="n" s="0">
        <v>1602942.0</v>
      </c>
      <c r="LV24" t="n" s="0">
        <v>1554666.0</v>
      </c>
      <c r="LW24" t="n" s="0">
        <v>1532316.0</v>
      </c>
      <c r="LX24" t="n" s="0">
        <v>1599813.0</v>
      </c>
      <c r="LY24" t="n" s="0">
        <v>1506837.0</v>
      </c>
      <c r="LZ24" t="n" s="0">
        <v>1598025.0</v>
      </c>
      <c r="MA24" t="n" s="0">
        <v>1417437.0</v>
      </c>
      <c r="MB24" t="n" s="0">
        <v>1557795.0</v>
      </c>
      <c r="MC24" t="n" s="0">
        <v>1441575.0</v>
      </c>
      <c r="MD24" t="n" s="0">
        <v>1572099.0</v>
      </c>
      <c r="ME24" t="n" s="0">
        <v>1654794.0</v>
      </c>
      <c r="MF24" t="n" s="0">
        <v>1657476.0</v>
      </c>
      <c r="MG24" t="n" s="0">
        <v>1525164.0</v>
      </c>
      <c r="MH24" t="n" s="0">
        <v>1487616.0</v>
      </c>
      <c r="MI24" t="n" s="0">
        <v>1555113.0</v>
      </c>
      <c r="MJ24" t="n" s="0">
        <v>1663734.0</v>
      </c>
      <c r="MK24" t="n" s="0">
        <v>1543044.0</v>
      </c>
      <c r="ML24" t="n" s="0">
        <v>1508625.0</v>
      </c>
      <c r="MM24" t="n" s="0">
        <v>1589532.0</v>
      </c>
      <c r="MN24" t="n" s="0">
        <v>1655241.0</v>
      </c>
      <c r="MO24" t="n" s="0">
        <v>1524270.0</v>
      </c>
      <c r="MP24" t="n" s="0">
        <v>1642278.0</v>
      </c>
      <c r="MQ24" t="n" s="0">
        <v>1671780.0</v>
      </c>
      <c r="MR24" t="n" s="0">
        <v>1634232.0</v>
      </c>
      <c r="MS24" t="n" s="0">
        <v>1666416.0</v>
      </c>
      <c r="MT24" t="n" s="0">
        <v>1651218.0</v>
      </c>
      <c r="MU24" t="n" s="0">
        <v>1636914.0</v>
      </c>
      <c r="MV24" t="n" s="0">
        <v>1633785.0</v>
      </c>
      <c r="MW24" t="n" s="0">
        <v>1595790.0</v>
      </c>
      <c r="MX24" t="n" s="0">
        <v>1511307.0</v>
      </c>
      <c r="MY24" t="n" s="0">
        <v>1593108.0</v>
      </c>
      <c r="MZ24" t="n" s="0">
        <v>1551537.0</v>
      </c>
      <c r="NA24" t="n" s="0">
        <v>1570758.0</v>
      </c>
      <c r="NB24" t="n" s="0">
        <v>1538574.0</v>
      </c>
      <c r="NC24" t="n" s="0">
        <v>1443810.0</v>
      </c>
      <c r="ND24" t="n" s="0">
        <v>1644066.0</v>
      </c>
      <c r="NE24" t="n" s="0">
        <v>1552878.0</v>
      </c>
      <c r="NF24" t="n" s="0">
        <v>1604730.0</v>
      </c>
      <c r="NG24" t="n" s="0">
        <v>1467054.0</v>
      </c>
      <c r="NH24" t="n" s="0">
        <v>1592214.0</v>
      </c>
      <c r="NI24" t="n" s="0">
        <v>1327590.0</v>
      </c>
      <c r="NJ24" t="n" s="0">
        <v>1548855.0</v>
      </c>
      <c r="NK24" t="n" s="0">
        <v>1588638.0</v>
      </c>
      <c r="NL24" t="n" s="0">
        <v>1626186.0</v>
      </c>
      <c r="NM24" t="n" s="0">
        <v>1459008.0</v>
      </c>
      <c r="NN24" t="n" s="0">
        <v>1558689.0</v>
      </c>
      <c r="NO24" t="n" s="0">
        <v>1626633.0</v>
      </c>
      <c r="NP24" t="n" s="0">
        <v>1573887.0</v>
      </c>
      <c r="NQ24" t="n" s="0">
        <v>1602495.0</v>
      </c>
      <c r="NR24" t="n" s="0">
        <v>1535892.0</v>
      </c>
      <c r="NS24" t="n" s="0">
        <v>1699941.0</v>
      </c>
      <c r="NT24" t="n" s="0">
        <v>1630656.0</v>
      </c>
      <c r="NU24" t="n" s="0">
        <v>1586403.0</v>
      </c>
      <c r="NV24" t="n" s="0">
        <v>1653453.0</v>
      </c>
      <c r="NW24" t="n" s="0">
        <v>1579698.0</v>
      </c>
      <c r="NX24" t="n" s="0">
        <v>1632891.0</v>
      </c>
      <c r="NY24" t="n" s="0">
        <v>1628868.0</v>
      </c>
      <c r="NZ24" t="n" s="0">
        <v>1578357.0</v>
      </c>
      <c r="OA24" t="n" s="0">
        <v>1541256.0</v>
      </c>
      <c r="OB24" t="n" s="0">
        <v>1620822.0</v>
      </c>
      <c r="OC24" t="n" s="0">
        <v>1575228.0</v>
      </c>
      <c r="OD24" t="n" s="0">
        <v>1561818.0</v>
      </c>
      <c r="OE24" t="n" s="0">
        <v>1446492.0</v>
      </c>
      <c r="OF24" t="n" s="0">
        <v>1551984.0</v>
      </c>
      <c r="OG24" t="n" s="0">
        <v>1540809.0</v>
      </c>
      <c r="OH24" t="n" s="0">
        <v>1522929.0</v>
      </c>
      <c r="OI24" t="n" s="0">
        <v>1560924.0</v>
      </c>
      <c r="OJ24" t="n" s="0">
        <v>1525164.0</v>
      </c>
      <c r="OK24" t="n" s="0">
        <v>1623504.0</v>
      </c>
      <c r="OL24" t="n" s="0">
        <v>1505049.0</v>
      </c>
      <c r="OM24" t="n" s="0">
        <v>1561818.0</v>
      </c>
      <c r="ON24" t="n" s="0">
        <v>1641831.0</v>
      </c>
      <c r="OO24" t="n" s="0">
        <v>1577910.0</v>
      </c>
      <c r="OP24" t="n" s="0">
        <v>1535892.0</v>
      </c>
      <c r="OQ24" t="n" s="0">
        <v>1612776.0</v>
      </c>
      <c r="OR24" t="n" s="0">
        <v>1564500.0</v>
      </c>
      <c r="OS24" t="n" s="0">
        <v>1599813.0</v>
      </c>
      <c r="OT24" t="n" s="0">
        <v>1437105.0</v>
      </c>
      <c r="OU24" t="n" s="0">
        <v>1515777.0</v>
      </c>
      <c r="OV24" t="n" s="0">
        <v>1602495.0</v>
      </c>
      <c r="OW24" t="n" s="0">
        <v>1499685.0</v>
      </c>
      <c r="OX24" t="n" s="0">
        <v>1658370.0</v>
      </c>
      <c r="OY24" t="n" s="0">
        <v>1568523.0</v>
      </c>
      <c r="OZ24" t="n" s="0">
        <v>1481358.0</v>
      </c>
      <c r="PA24" t="n" s="0">
        <v>1692789.0</v>
      </c>
      <c r="PB24" t="n" s="0">
        <v>1603836.0</v>
      </c>
      <c r="PC24" t="n" s="0">
        <v>1567629.0</v>
      </c>
      <c r="PD24" t="n" s="0">
        <v>1614564.0</v>
      </c>
      <c r="PE24" t="n" s="0">
        <v>1601601.0</v>
      </c>
      <c r="PF24" t="n" s="0">
        <v>1567182.0</v>
      </c>
      <c r="PG24" t="n" s="0">
        <v>1352175.0</v>
      </c>
      <c r="PH24" t="n" s="0">
        <v>1542150.0</v>
      </c>
      <c r="PI24" t="n" s="0">
        <v>1491192.0</v>
      </c>
      <c r="PJ24" t="n" s="0">
        <v>1583274.0</v>
      </c>
      <c r="PK24" t="n" s="0">
        <v>1502367.0</v>
      </c>
      <c r="PL24" t="n" s="0">
        <v>1497897.0</v>
      </c>
      <c r="PM24" t="n" s="0">
        <v>1625739.0</v>
      </c>
      <c r="PN24" t="n" s="0">
        <v>1563159.0</v>
      </c>
      <c r="PO24" t="n" s="0">
        <v>1616799.0</v>
      </c>
      <c r="PP24" t="n" s="0">
        <v>1509072.0</v>
      </c>
      <c r="PQ24" t="n" s="0">
        <v>1609200.0</v>
      </c>
      <c r="PR24" t="n" s="0">
        <v>1559136.0</v>
      </c>
      <c r="PS24" t="n" s="0">
        <v>1549749.0</v>
      </c>
      <c r="PT24" t="n" s="0">
        <v>1536339.0</v>
      </c>
      <c r="PU24" t="n" s="0">
        <v>1441575.0</v>
      </c>
      <c r="PV24" t="n" s="0">
        <v>1560924.0</v>
      </c>
      <c r="PW24" t="n" s="0">
        <v>1667757.0</v>
      </c>
      <c r="PX24" t="n" s="0">
        <v>1483146.0</v>
      </c>
      <c r="PY24" t="n" s="0">
        <v>1667310.0</v>
      </c>
      <c r="PZ24" t="n" s="0">
        <v>1623951.0</v>
      </c>
      <c r="QA24" t="n" s="0">
        <v>1593108.0</v>
      </c>
      <c r="QB24" t="n" s="0">
        <v>1663287.0</v>
      </c>
      <c r="QC24" t="n" s="0">
        <v>1514436.0</v>
      </c>
      <c r="QD24" t="n" s="0">
        <v>1611882.0</v>
      </c>
      <c r="QE24" t="n" s="0">
        <v>1581486.0</v>
      </c>
      <c r="QF24" t="n" s="0">
        <v>1577463.0</v>
      </c>
      <c r="QG24" t="n" s="0">
        <v>1474653.0</v>
      </c>
      <c r="QH24" t="n" s="0">
        <v>1626186.0</v>
      </c>
      <c r="QI24" t="n" s="0">
        <v>1579698.0</v>
      </c>
      <c r="QJ24" t="n" s="0">
        <v>1511754.0</v>
      </c>
      <c r="QK24" t="n" s="0">
        <v>1613223.0</v>
      </c>
      <c r="QL24" t="n" s="0">
        <v>1539468.0</v>
      </c>
      <c r="QM24" t="n" s="0">
        <v>1422354.0</v>
      </c>
      <c r="QN24" t="n" s="0">
        <v>1554666.0</v>
      </c>
      <c r="QO24" t="n" s="0">
        <v>1629315.0</v>
      </c>
      <c r="QP24" t="n" s="0">
        <v>1495215.0</v>
      </c>
      <c r="QQ24" t="n" s="0">
        <v>1561818.0</v>
      </c>
      <c r="QR24" t="n" s="0">
        <v>1615011.0</v>
      </c>
      <c r="QS24" t="n" s="0">
        <v>1602048.0</v>
      </c>
      <c r="QT24" t="n" s="0">
        <v>1543044.0</v>
      </c>
      <c r="QU24" t="n" s="0">
        <v>1571205.0</v>
      </c>
      <c r="QV24" t="n" s="0">
        <v>1525164.0</v>
      </c>
      <c r="QW24" t="n" s="0">
        <v>1613223.0</v>
      </c>
      <c r="QX24" t="n" s="0">
        <v>1624845.0</v>
      </c>
      <c r="QY24" t="n" s="0">
        <v>1496556.0</v>
      </c>
      <c r="QZ24" t="n" s="0">
        <v>1553325.0</v>
      </c>
      <c r="RA24" t="n" s="0">
        <v>1624398.0</v>
      </c>
      <c r="RB24" t="n" s="0">
        <v>1487616.0</v>
      </c>
      <c r="RC24" t="n" s="0">
        <v>1615905.0</v>
      </c>
      <c r="RD24" t="n" s="0">
        <v>1661499.0</v>
      </c>
      <c r="RE24" t="n" s="0">
        <v>1582380.0</v>
      </c>
      <c r="RF24" t="n" s="0">
        <v>1536339.0</v>
      </c>
      <c r="RG24" t="n" s="0">
        <v>1592661.0</v>
      </c>
      <c r="RH24" t="n" s="0">
        <v>1647195.0</v>
      </c>
      <c r="RI24" t="n" s="0">
        <v>1566288.0</v>
      </c>
      <c r="RJ24" t="n" s="0">
        <v>1644960.0</v>
      </c>
      <c r="RK24" t="n" s="0">
        <v>1444257.0</v>
      </c>
      <c r="RL24" t="n" s="0">
        <v>1641384.0</v>
      </c>
      <c r="RM24" t="n" s="0">
        <v>1509072.0</v>
      </c>
      <c r="RN24" t="n" s="0">
        <v>1494768.0</v>
      </c>
      <c r="RO24" t="n" s="0">
        <v>1631997.0</v>
      </c>
      <c r="RP24" t="n" s="0">
        <v>1568970.0</v>
      </c>
      <c r="RQ24" t="n" s="0">
        <v>1473759.0</v>
      </c>
      <c r="RR24" t="n" s="0">
        <v>1626186.0</v>
      </c>
      <c r="RS24" t="n" s="0">
        <v>1530528.0</v>
      </c>
      <c r="RT24" t="n" s="0">
        <v>1485381.0</v>
      </c>
      <c r="RU24" t="n" s="0">
        <v>1583721.0</v>
      </c>
      <c r="RV24" t="n" s="0">
        <v>1626633.0</v>
      </c>
      <c r="RW24" t="n" s="0">
        <v>1581039.0</v>
      </c>
      <c r="RX24" t="n" s="0">
        <v>1547067.0</v>
      </c>
      <c r="RY24" t="n" s="0">
        <v>1609647.0</v>
      </c>
      <c r="RZ24" t="n" s="0">
        <v>1540362.0</v>
      </c>
      <c r="SA24" t="n" s="0">
        <v>1559583.0</v>
      </c>
      <c r="SB24" t="n" s="0">
        <v>1581039.0</v>
      </c>
      <c r="SC24" t="n" s="0">
        <v>1438893.0</v>
      </c>
      <c r="SD24" t="n" s="0">
        <v>1363350.0</v>
      </c>
      <c r="SE24" t="n" s="0">
        <v>1666863.0</v>
      </c>
      <c r="SF24" t="n" s="0">
        <v>1664181.0</v>
      </c>
      <c r="SG24" t="n" s="0">
        <v>1545726.0</v>
      </c>
      <c r="SH24" t="n" s="0">
        <v>1463031.0</v>
      </c>
      <c r="SI24" t="n" s="0">
        <v>1625739.0</v>
      </c>
      <c r="SJ24" t="n" s="0">
        <v>1570758.0</v>
      </c>
      <c r="SK24" t="n" s="0">
        <v>1612329.0</v>
      </c>
      <c r="SL24" t="n" s="0">
        <v>1601154.0</v>
      </c>
      <c r="SM24" t="n" s="0">
        <v>1599366.0</v>
      </c>
      <c r="SN24" t="n" s="0">
        <v>1635126.0</v>
      </c>
      <c r="SO24" t="n" s="0">
        <v>1503261.0</v>
      </c>
      <c r="SP24" t="n" s="0">
        <v>1455879.0</v>
      </c>
      <c r="SQ24" t="n" s="0">
        <v>1586850.0</v>
      </c>
      <c r="SR24" t="n" s="0">
        <v>1583274.0</v>
      </c>
      <c r="SS24" t="n" s="0">
        <v>1437105.0</v>
      </c>
      <c r="ST24" t="n" s="0">
        <v>1608306.0</v>
      </c>
      <c r="SU24" t="n" s="0">
        <v>1576569.0</v>
      </c>
      <c r="SV24" t="n" s="0">
        <v>1510860.0</v>
      </c>
      <c r="SW24" t="n" s="0">
        <v>1602495.0</v>
      </c>
      <c r="SX24" t="n" s="0">
        <v>1552431.0</v>
      </c>
      <c r="SY24" t="n" s="0">
        <v>1672674.0</v>
      </c>
      <c r="SZ24" t="n" s="0">
        <v>1479570.0</v>
      </c>
      <c r="TA24" t="n" s="0">
        <v>1639149.0</v>
      </c>
      <c r="TB24" t="n" s="0">
        <v>1496109.0</v>
      </c>
      <c r="TC24" t="n" s="0">
        <v>1570311.0</v>
      </c>
      <c r="TD24" t="n" s="0">
        <v>1551984.0</v>
      </c>
      <c r="TE24" t="n" s="0">
        <v>1480017.0</v>
      </c>
      <c r="TF24" t="n" s="0">
        <v>1594449.0</v>
      </c>
      <c r="TG24" t="n" s="0">
        <v>1622610.0</v>
      </c>
      <c r="TH24" t="n" s="0">
        <v>1595343.0</v>
      </c>
      <c r="TI24" t="n" s="0">
        <v>1523823.0</v>
      </c>
      <c r="TJ24" t="n" s="0">
        <v>1639149.0</v>
      </c>
      <c r="TK24" t="n" s="0">
        <v>1608306.0</v>
      </c>
      <c r="TL24" t="n" s="0">
        <v>1623951.0</v>
      </c>
      <c r="TM24" t="n" s="0">
        <v>1635573.0</v>
      </c>
      <c r="TN24" t="n" s="0">
        <v>1619034.0</v>
      </c>
      <c r="TO24" t="n" s="0">
        <v>1616799.0</v>
      </c>
      <c r="TP24" t="n" s="0">
        <v>1656582.0</v>
      </c>
      <c r="TQ24" t="n" s="0">
        <v>1540362.0</v>
      </c>
      <c r="TR24" t="n" s="0">
        <v>1649430.0</v>
      </c>
      <c r="TS24" t="n" s="0">
        <v>1671333.0</v>
      </c>
      <c r="TT24" t="n" s="0">
        <v>1518012.0</v>
      </c>
      <c r="TU24" t="n" s="0">
        <v>1604283.0</v>
      </c>
      <c r="TV24" t="n" s="0">
        <v>1549302.0</v>
      </c>
      <c r="TW24" t="n" s="0">
        <v>1635573.0</v>
      </c>
      <c r="TX24" t="n" s="0">
        <v>1601601.0</v>
      </c>
      <c r="TY24" t="n" s="0">
        <v>1522482.0</v>
      </c>
      <c r="TZ24" t="n" s="0">
        <v>1570758.0</v>
      </c>
      <c r="UA24" t="n" s="0">
        <v>1376313.0</v>
      </c>
      <c r="UB24" t="n" s="0">
        <v>1492086.0</v>
      </c>
      <c r="UC24" t="n" s="0">
        <v>1599366.0</v>
      </c>
      <c r="UD24" t="n" s="0">
        <v>1573440.0</v>
      </c>
      <c r="UE24" t="n" s="0">
        <v>1576569.0</v>
      </c>
      <c r="UF24" t="n" s="0">
        <v>1553772.0</v>
      </c>
      <c r="UG24" t="n" s="0">
        <v>1627974.0</v>
      </c>
      <c r="UH24" t="n" s="0">
        <v>1478229.0</v>
      </c>
      <c r="UI24" t="n" s="0">
        <v>1486275.0</v>
      </c>
      <c r="UJ24" t="n" s="0">
        <v>1520694.0</v>
      </c>
      <c r="UK24" t="n" s="0">
        <v>1573887.0</v>
      </c>
      <c r="UL24" t="n" s="0">
        <v>1594002.0</v>
      </c>
      <c r="UM24" t="n" s="0">
        <v>1509966.0</v>
      </c>
      <c r="UN24" t="n" s="0">
        <v>1509072.0</v>
      </c>
      <c r="UO24" t="n" s="0">
        <v>1583721.0</v>
      </c>
      <c r="UP24" t="n" s="0">
        <v>1598919.0</v>
      </c>
      <c r="UQ24" t="n" s="0">
        <v>1572546.0</v>
      </c>
      <c r="UR24" t="n" s="0">
        <v>1562265.0</v>
      </c>
      <c r="US24" t="n" s="0">
        <v>1586850.0</v>
      </c>
      <c r="UT24" t="n" s="0">
        <v>1632444.0</v>
      </c>
      <c r="UU24" t="n" s="0">
        <v>1632444.0</v>
      </c>
      <c r="UV24" t="n" s="0">
        <v>1592214.0</v>
      </c>
      <c r="UW24" t="n" s="0">
        <v>1431294.0</v>
      </c>
      <c r="UX24" t="n" s="0">
        <v>1589979.0</v>
      </c>
      <c r="UY24" t="n" s="0">
        <v>1581933.0</v>
      </c>
      <c r="UZ24" t="n" s="0">
        <v>1436658.0</v>
      </c>
      <c r="VA24" t="n" s="0">
        <v>1419672.0</v>
      </c>
      <c r="VB24" t="n" s="0">
        <v>1505943.0</v>
      </c>
      <c r="VC24" t="n" s="0">
        <v>1514883.0</v>
      </c>
      <c r="VD24" t="n" s="0">
        <v>1439340.0</v>
      </c>
      <c r="VE24" t="n" s="0">
        <v>1483146.0</v>
      </c>
      <c r="VF24" t="n" s="0">
        <v>1450515.0</v>
      </c>
      <c r="VG24" t="n" s="0">
        <v>1483146.0</v>
      </c>
      <c r="VH24" t="n" s="0">
        <v>1471971.0</v>
      </c>
      <c r="VI24" t="n" s="0">
        <v>1614117.0</v>
      </c>
      <c r="VJ24" t="n" s="0">
        <v>1588191.0</v>
      </c>
      <c r="VK24" t="n" s="0">
        <v>1463478.0</v>
      </c>
      <c r="VL24" t="n" s="0">
        <v>1629762.0</v>
      </c>
      <c r="VM24" t="n" s="0">
        <v>1588191.0</v>
      </c>
      <c r="VN24" t="n" s="0">
        <v>1546173.0</v>
      </c>
      <c r="VO24" t="n" s="0">
        <v>1399110.0</v>
      </c>
      <c r="VP24" t="n" s="0">
        <v>1562265.0</v>
      </c>
      <c r="VQ24" t="n" s="0">
        <v>1573440.0</v>
      </c>
      <c r="VR24" t="n" s="0">
        <v>1532763.0</v>
      </c>
      <c r="VS24" t="n" s="0">
        <v>1604283.0</v>
      </c>
      <c r="VT24" t="n" s="0">
        <v>1492533.0</v>
      </c>
      <c r="VU24" t="n" s="0">
        <v>1421460.0</v>
      </c>
      <c r="VV24" t="n" s="0">
        <v>1557348.0</v>
      </c>
      <c r="VW24" t="n" s="0">
        <v>1572546.0</v>
      </c>
      <c r="VX24" t="n" s="0">
        <v>1525164.0</v>
      </c>
      <c r="VY24" t="n" s="0">
        <v>1559583.0</v>
      </c>
      <c r="VZ24" t="n" s="0">
        <v>1626186.0</v>
      </c>
      <c r="WA24" t="n" s="0">
        <v>1559583.0</v>
      </c>
      <c r="WB24" t="n" s="0">
        <v>1495662.0</v>
      </c>
      <c r="WC24" t="n" s="0">
        <v>1601601.0</v>
      </c>
      <c r="WD24" t="n" s="0">
        <v>1524270.0</v>
      </c>
      <c r="WE24" t="n" s="0">
        <v>1625292.0</v>
      </c>
      <c r="WF24" t="n" s="0">
        <v>1582827.0</v>
      </c>
      <c r="WG24" t="n" s="0">
        <v>1586403.0</v>
      </c>
      <c r="WH24" t="n" s="0">
        <v>1645854.0</v>
      </c>
      <c r="WI24" t="n" s="0">
        <v>1523823.0</v>
      </c>
      <c r="WJ24" t="n" s="0">
        <v>1643172.0</v>
      </c>
      <c r="WK24" t="n" s="0">
        <v>1555560.0</v>
      </c>
      <c r="WL24" t="n" s="0">
        <v>1554219.0</v>
      </c>
      <c r="WM24" t="n" s="0">
        <v>1485381.0</v>
      </c>
      <c r="WN24" t="n" s="0">
        <v>1606965.0</v>
      </c>
      <c r="WO24" t="n" s="0">
        <v>1467501.0</v>
      </c>
      <c r="WP24" t="n" s="0">
        <v>1524270.0</v>
      </c>
      <c r="WQ24" t="n" s="0">
        <v>1583721.0</v>
      </c>
      <c r="WR24" t="n" s="0">
        <v>1658370.0</v>
      </c>
      <c r="WS24" t="n" s="0">
        <v>1598025.0</v>
      </c>
      <c r="WT24" t="n" s="0">
        <v>1655688.0</v>
      </c>
      <c r="WU24" t="n" s="0">
        <v>1580592.0</v>
      </c>
      <c r="WV24" t="n" s="0">
        <v>1610094.0</v>
      </c>
      <c r="WW24" t="n" s="0">
        <v>1507731.0</v>
      </c>
      <c r="WX24" t="n" s="0">
        <v>1707987.0</v>
      </c>
      <c r="WY24" t="n" s="0">
        <v>1606965.0</v>
      </c>
      <c r="WZ24" t="n" s="0">
        <v>1520247.0</v>
      </c>
      <c r="XA24" t="n" s="0">
        <v>1594896.0</v>
      </c>
      <c r="XB24" t="n" s="0">
        <v>1606071.0</v>
      </c>
      <c r="XC24" t="n" s="0">
        <v>1573440.0</v>
      </c>
      <c r="XD24" t="n" s="0">
        <v>1672227.0</v>
      </c>
      <c r="XE24" t="n" s="0">
        <v>1603836.0</v>
      </c>
      <c r="XF24" t="n" s="0">
        <v>1597578.0</v>
      </c>
      <c r="XG24" t="n" s="0">
        <v>1682061.0</v>
      </c>
      <c r="XH24" t="n" s="0">
        <v>1502367.0</v>
      </c>
      <c r="XI24" t="n" s="0">
        <v>1458561.0</v>
      </c>
      <c r="XJ24" t="n" s="0">
        <v>1513095.0</v>
      </c>
      <c r="XK24" t="n" s="0">
        <v>1524270.0</v>
      </c>
      <c r="XL24" t="n" s="0">
        <v>1597578.0</v>
      </c>
      <c r="XM24" t="n" s="0">
        <v>1572099.0</v>
      </c>
      <c r="XN24" t="n" s="0">
        <v>1542150.0</v>
      </c>
      <c r="XO24" t="n" s="0">
        <v>1442916.0</v>
      </c>
      <c r="XP24" t="n" s="0">
        <v>1559583.0</v>
      </c>
      <c r="XQ24" t="n" s="0">
        <v>1526952.0</v>
      </c>
      <c r="XR24" t="n" s="0">
        <v>1505496.0</v>
      </c>
      <c r="XS24" t="n" s="0">
        <v>1472418.0</v>
      </c>
      <c r="XT24" t="n" s="0">
        <v>1565841.0</v>
      </c>
      <c r="XU24" t="n" s="0">
        <v>1543491.0</v>
      </c>
      <c r="XV24" t="n" s="0">
        <v>1475547.0</v>
      </c>
      <c r="XW24" t="n" s="0">
        <v>1493427.0</v>
      </c>
      <c r="XX24" t="n" s="0">
        <v>1492533.0</v>
      </c>
      <c r="XY24" t="n" s="0">
        <v>1572993.0</v>
      </c>
      <c r="XZ24" t="n" s="0">
        <v>1568523.0</v>
      </c>
      <c r="YA24" t="n" s="0">
        <v>1527399.0</v>
      </c>
      <c r="YB24" t="n" s="0">
        <v>1586850.0</v>
      </c>
      <c r="YC24" t="n" s="0">
        <v>1631550.0</v>
      </c>
      <c r="YD24" t="n" s="0">
        <v>1601154.0</v>
      </c>
      <c r="YE24" t="n" s="0">
        <v>1586403.0</v>
      </c>
      <c r="YF24" t="n" s="0">
        <v>1588191.0</v>
      </c>
      <c r="YG24" t="n" s="0">
        <v>1509966.0</v>
      </c>
      <c r="YH24" t="n" s="0">
        <v>1537680.0</v>
      </c>
      <c r="YI24" t="n" s="0">
        <v>1454985.0</v>
      </c>
      <c r="YJ24" t="n" s="0">
        <v>1539021.0</v>
      </c>
      <c r="YK24" t="n" s="0">
        <v>1604730.0</v>
      </c>
      <c r="YL24" t="n" s="0">
        <v>1482252.0</v>
      </c>
      <c r="YM24" t="n" s="0">
        <v>1556901.0</v>
      </c>
      <c r="YN24" t="n" s="0">
        <v>1639149.0</v>
      </c>
      <c r="YO24" t="n" s="0">
        <v>1652112.0</v>
      </c>
      <c r="YP24" t="n" s="0">
        <v>1465713.0</v>
      </c>
      <c r="YQ24" t="n" s="0">
        <v>1627974.0</v>
      </c>
      <c r="YR24" t="n" s="0">
        <v>1374525.0</v>
      </c>
      <c r="YS24" t="n" s="0">
        <v>1585062.0</v>
      </c>
      <c r="YT24" t="n" s="0">
        <v>1618587.0</v>
      </c>
      <c r="YU24" t="n" s="0">
        <v>1495662.0</v>
      </c>
      <c r="YV24" t="n" s="0">
        <v>1548408.0</v>
      </c>
      <c r="YW24" t="n" s="0">
        <v>1537233.0</v>
      </c>
      <c r="YX24" t="n" s="0">
        <v>1550643.0</v>
      </c>
      <c r="YY24" t="n" s="0">
        <v>1552431.0</v>
      </c>
      <c r="YZ24" t="n" s="0">
        <v>1488957.0</v>
      </c>
      <c r="ZA24" t="n" s="0">
        <v>1595790.0</v>
      </c>
      <c r="ZB24" t="n" s="0">
        <v>1402239.0</v>
      </c>
      <c r="ZC24" t="n" s="0">
        <v>1416543.0</v>
      </c>
      <c r="ZD24" t="n" s="0">
        <v>1608306.0</v>
      </c>
      <c r="ZE24" t="n" s="0">
        <v>1377207.0</v>
      </c>
      <c r="ZF24" t="n" s="0">
        <v>1543938.0</v>
      </c>
      <c r="ZG24" t="n" s="0">
        <v>1589085.0</v>
      </c>
      <c r="ZH24" t="n" s="0">
        <v>1649430.0</v>
      </c>
      <c r="ZI24" t="n" s="0">
        <v>1582380.0</v>
      </c>
      <c r="ZJ24" t="n" s="0">
        <v>1682955.0</v>
      </c>
      <c r="ZK24" t="n" s="0">
        <v>1529187.0</v>
      </c>
      <c r="ZL24" t="n" s="0">
        <v>1603836.0</v>
      </c>
      <c r="ZM24" t="n" s="0">
        <v>1454538.0</v>
      </c>
      <c r="ZN24" t="n" s="0">
        <v>1606518.0</v>
      </c>
      <c r="ZO24" t="n" s="0">
        <v>1515777.0</v>
      </c>
      <c r="ZP24" t="n" s="0">
        <v>1614117.0</v>
      </c>
      <c r="ZQ24" t="n" s="0">
        <v>1500132.0</v>
      </c>
      <c r="ZR24" t="n" s="0">
        <v>1542150.0</v>
      </c>
      <c r="ZS24" t="n" s="0">
        <v>1502814.0</v>
      </c>
      <c r="ZT24" t="n" s="0">
        <v>1567629.0</v>
      </c>
      <c r="ZU24" t="n" s="0">
        <v>1462137.0</v>
      </c>
      <c r="ZV24" t="n" s="0">
        <v>1634232.0</v>
      </c>
      <c r="ZW24" t="n" s="0">
        <v>1572099.0</v>
      </c>
      <c r="ZX24" t="n" s="0">
        <v>1512201.0</v>
      </c>
      <c r="ZY24" t="n" s="0">
        <v>1542597.0</v>
      </c>
      <c r="ZZ24" t="n" s="0">
        <v>1621269.0</v>
      </c>
      <c r="AAA24" t="n" s="0">
        <v>1492980.0</v>
      </c>
      <c r="AAB24" t="n" s="0">
        <v>1552878.0</v>
      </c>
      <c r="AAC24" t="n" s="0">
        <v>1574781.0</v>
      </c>
      <c r="AAD24" t="n" s="0">
        <v>1513542.0</v>
      </c>
      <c r="AAE24" t="n" s="0">
        <v>1580145.0</v>
      </c>
      <c r="AAF24" t="n" s="0">
        <v>1568970.0</v>
      </c>
      <c r="AAG24" t="n" s="0">
        <v>1598025.0</v>
      </c>
      <c r="AAH24" t="n" s="0">
        <v>1684743.0</v>
      </c>
      <c r="AAI24" t="n" s="0">
        <v>1583274.0</v>
      </c>
      <c r="AAJ24" t="n" s="0">
        <v>1639149.0</v>
      </c>
      <c r="AAK24" t="n" s="0">
        <v>1550643.0</v>
      </c>
      <c r="AAL24" t="n" s="0">
        <v>1622163.0</v>
      </c>
      <c r="AAM24" t="n" s="0">
        <v>1596237.0</v>
      </c>
      <c r="AAN24" t="n" s="0">
        <v>1560924.0</v>
      </c>
      <c r="AAO24" t="n" s="0">
        <v>1524717.0</v>
      </c>
      <c r="AAP24" t="n" s="0">
        <v>1582827.0</v>
      </c>
      <c r="AAQ24" t="n" s="0">
        <v>1631103.0</v>
      </c>
      <c r="AAR24" t="n" s="0">
        <v>1601154.0</v>
      </c>
      <c r="AAS24" t="n" s="0">
        <v>1623504.0</v>
      </c>
      <c r="AAT24" t="n" s="0">
        <v>1392405.0</v>
      </c>
      <c r="AAU24" t="n" s="0">
        <v>1573887.0</v>
      </c>
      <c r="AAV24" t="n" s="0">
        <v>1575675.0</v>
      </c>
      <c r="AAW24" t="n" s="0">
        <v>1602942.0</v>
      </c>
      <c r="AAX24" t="n" s="0">
        <v>1515330.0</v>
      </c>
      <c r="AAY24" t="n" s="0">
        <v>1569864.0</v>
      </c>
      <c r="AAZ24" t="n" s="0">
        <v>1429953.0</v>
      </c>
      <c r="ABA24" t="n" s="0">
        <v>1449174.0</v>
      </c>
      <c r="ABB24" t="n" s="0">
        <v>1543491.0</v>
      </c>
      <c r="ABC24" t="n" s="0">
        <v>1447833.0</v>
      </c>
      <c r="ABD24" t="n" s="0">
        <v>1492086.0</v>
      </c>
      <c r="ABE24" t="n" s="0">
        <v>1477782.0</v>
      </c>
      <c r="ABF24" t="n" s="0">
        <v>1552431.0</v>
      </c>
      <c r="ABG24" t="n" s="0">
        <v>1544832.0</v>
      </c>
      <c r="ABH24" t="n" s="0">
        <v>1521141.0</v>
      </c>
      <c r="ABI24" t="n" s="0">
        <v>1572993.0</v>
      </c>
      <c r="ABJ24" t="n" s="0">
        <v>1481805.0</v>
      </c>
      <c r="ABK24" t="n" s="0">
        <v>1438446.0</v>
      </c>
      <c r="ABL24" t="n" s="0">
        <v>1502814.0</v>
      </c>
      <c r="ABM24" t="n" s="0">
        <v>1466160.0</v>
      </c>
      <c r="ABN24" t="n" s="0">
        <v>1506390.0</v>
      </c>
      <c r="ABO24" t="n" s="0">
        <v>1495215.0</v>
      </c>
      <c r="ABP24" t="n" s="0">
        <v>1613670.0</v>
      </c>
      <c r="ABQ24" t="n" s="0">
        <v>1657029.0</v>
      </c>
      <c r="ABR24" t="n" s="0">
        <v>1643619.0</v>
      </c>
      <c r="ABS24" t="n" s="0">
        <v>1558689.0</v>
      </c>
      <c r="ABT24" t="n" s="0">
        <v>1683849.0</v>
      </c>
      <c r="ABU24" t="n" s="0">
        <v>1532316.0</v>
      </c>
      <c r="ABV24" t="n" s="0">
        <v>1574334.0</v>
      </c>
      <c r="ABW24" t="n" s="0">
        <v>1552431.0</v>
      </c>
      <c r="ABX24" t="n" s="0">
        <v>1508625.0</v>
      </c>
      <c r="ABY24" t="n" s="0">
        <v>1435764.0</v>
      </c>
      <c r="ABZ24" t="n" s="0">
        <v>1540362.0</v>
      </c>
      <c r="ACA24" t="n" s="0">
        <v>1518906.0</v>
      </c>
      <c r="ACB24" t="n" s="0">
        <v>1561818.0</v>
      </c>
      <c r="ACC24" t="n" s="0">
        <v>1592214.0</v>
      </c>
      <c r="ACD24" t="n" s="0">
        <v>1471524.0</v>
      </c>
      <c r="ACE24" t="n" s="0">
        <v>1434870.0</v>
      </c>
      <c r="ACF24" t="n" s="0">
        <v>1549749.0</v>
      </c>
      <c r="ACG24" t="n" s="0">
        <v>1420119.0</v>
      </c>
      <c r="ACH24" t="n" s="0">
        <v>1569864.0</v>
      </c>
      <c r="ACI24" t="n" s="0">
        <v>1521141.0</v>
      </c>
      <c r="ACJ24" t="n" s="0">
        <v>1560477.0</v>
      </c>
      <c r="ACK24" t="n" s="0">
        <v>1538574.0</v>
      </c>
      <c r="ACL24" t="n" s="0">
        <v>1541256.0</v>
      </c>
      <c r="ACM24" t="n" s="0">
        <v>1505049.0</v>
      </c>
      <c r="ACN24" t="n" s="0">
        <v>1502814.0</v>
      </c>
      <c r="ACO24" t="n" s="0">
        <v>1551090.0</v>
      </c>
      <c r="ACP24" t="n" s="0">
        <v>1662393.0</v>
      </c>
      <c r="ACQ24" t="n" s="0">
        <v>1601601.0</v>
      </c>
      <c r="ACR24" t="n" s="0">
        <v>1509966.0</v>
      </c>
      <c r="ACS24" t="n" s="0">
        <v>1518459.0</v>
      </c>
      <c r="ACT24" t="n" s="0">
        <v>1639596.0</v>
      </c>
      <c r="ACU24" t="n" s="0">
        <v>1584615.0</v>
      </c>
      <c r="ACV24" t="n" s="0">
        <v>1647642.0</v>
      </c>
      <c r="ACW24" t="n" s="0">
        <v>1505496.0</v>
      </c>
      <c r="ACX24" t="n" s="0">
        <v>1499685.0</v>
      </c>
      <c r="ACY24" t="n" s="0">
        <v>1575228.0</v>
      </c>
      <c r="ACZ24" t="n" s="0">
        <v>1671333.0</v>
      </c>
      <c r="ADA24" t="n" s="0">
        <v>1681167.0</v>
      </c>
      <c r="ADB24" t="n" s="0">
        <v>1464372.0</v>
      </c>
      <c r="ADC24" t="n" s="0">
        <v>1629315.0</v>
      </c>
      <c r="ADD24" t="n" s="0">
        <v>1656582.0</v>
      </c>
      <c r="ADE24" t="n" s="0">
        <v>1614564.0</v>
      </c>
      <c r="ADF24" t="n" s="0">
        <v>1629315.0</v>
      </c>
      <c r="ADG24" t="n" s="0">
        <v>1547961.0</v>
      </c>
      <c r="ADH24" t="n" s="0">
        <v>1591320.0</v>
      </c>
      <c r="ADI24" t="n" s="0">
        <v>1592661.0</v>
      </c>
      <c r="ADJ24" t="n" s="0">
        <v>1525164.0</v>
      </c>
      <c r="ADK24" t="n" s="0">
        <v>1467501.0</v>
      </c>
      <c r="ADL24" t="n" s="0">
        <v>1460796.0</v>
      </c>
      <c r="ADM24" t="n" s="0">
        <v>1505496.0</v>
      </c>
      <c r="ADN24" t="n" s="0">
        <v>1533210.0</v>
      </c>
      <c r="ADO24" t="n" s="0">
        <v>1611882.0</v>
      </c>
      <c r="ADP24" t="n" s="0">
        <v>1597578.0</v>
      </c>
      <c r="ADQ24" t="n" s="0">
        <v>1533210.0</v>
      </c>
      <c r="ADR24" t="n" s="0">
        <v>1530081.0</v>
      </c>
      <c r="ADS24" t="n" s="0">
        <v>1594002.0</v>
      </c>
      <c r="ADT24" t="n" s="0">
        <v>1543938.0</v>
      </c>
      <c r="ADU24" t="n" s="0">
        <v>1606965.0</v>
      </c>
      <c r="ADV24" t="n" s="0">
        <v>1664181.0</v>
      </c>
      <c r="ADW24" t="n" s="0">
        <v>1629315.0</v>
      </c>
      <c r="ADX24" t="n" s="0">
        <v>1625739.0</v>
      </c>
      <c r="ADY24" t="n" s="0">
        <v>1586403.0</v>
      </c>
      <c r="ADZ24" t="n" s="0">
        <v>1594002.0</v>
      </c>
      <c r="AEA24" t="n" s="0">
        <v>1658817.0</v>
      </c>
      <c r="AEB24" t="n" s="0">
        <v>1527846.0</v>
      </c>
      <c r="AEC24" t="n" s="0">
        <v>1551984.0</v>
      </c>
      <c r="AED24" t="n" s="0">
        <v>1582827.0</v>
      </c>
      <c r="AEE24" t="n" s="0">
        <v>1537233.0</v>
      </c>
      <c r="AEF24" t="n" s="0">
        <v>1080399.0</v>
      </c>
      <c r="AEG24" t="n" s="0">
        <v>1204218.0</v>
      </c>
      <c r="AEH24" t="n" s="0">
        <v>1222992.0</v>
      </c>
      <c r="AEI24" t="n" s="0">
        <v>1282890.0</v>
      </c>
      <c r="AEJ24" t="n" s="0">
        <v>1347705.0</v>
      </c>
      <c r="AEK24" t="n" s="0">
        <v>1251600.0</v>
      </c>
      <c r="AEL24" t="n" s="0">
        <v>1304346.0</v>
      </c>
      <c r="AEM24" t="n" s="0">
        <v>1145661.0</v>
      </c>
      <c r="AEN24" t="n" s="0">
        <v>1322673.0</v>
      </c>
      <c r="AEO24" t="n" s="0">
        <v>1052685.0</v>
      </c>
      <c r="AEP24" t="n" s="0">
        <v>1169799.0</v>
      </c>
      <c r="AEQ24" t="n" s="0">
        <v>933783.0</v>
      </c>
      <c r="AER24" t="n" s="0">
        <v>1200195.0</v>
      </c>
      <c r="AES24" t="n" s="0">
        <v>1079952.0</v>
      </c>
      <c r="AET24" t="n" s="0">
        <v>1117947.0</v>
      </c>
      <c r="AEU24" t="n" s="0">
        <v>1022289.0</v>
      </c>
      <c r="AEV24" t="n" s="0">
        <v>1168011.0</v>
      </c>
      <c r="AEW24" t="n" s="0">
        <v>1271268.0</v>
      </c>
      <c r="AEX24" t="n" s="0">
        <v>1277526.0</v>
      </c>
      <c r="AEY24" t="n" s="0">
        <v>1186785.0</v>
      </c>
      <c r="AEZ24" t="n" s="0">
        <v>1296747.0</v>
      </c>
      <c r="AFA24" t="n" s="0">
        <v>1349493.0</v>
      </c>
      <c r="AFB24" t="n" s="0">
        <v>1336083.0</v>
      </c>
      <c r="AFC24" t="n" s="0">
        <v>1163094.0</v>
      </c>
      <c r="AFD24" t="n" s="0">
        <v>1315074.0</v>
      </c>
      <c r="AFE24" t="n" s="0">
        <v>1267245.0</v>
      </c>
      <c r="AFF24" t="n" s="0">
        <v>1338765.0</v>
      </c>
      <c r="AFG24" t="n" s="0">
        <v>1307475.0</v>
      </c>
      <c r="AFH24" t="n" s="0">
        <v>1205112.0</v>
      </c>
      <c r="AFI24" t="n" s="0">
        <v>1328484.0</v>
      </c>
      <c r="AFJ24" t="n" s="0">
        <v>1338318.0</v>
      </c>
      <c r="AFK24" t="n" s="0">
        <v>1145661.0</v>
      </c>
      <c r="AFL24" t="n" s="0">
        <v>1346811.0</v>
      </c>
      <c r="AFM24" t="n" s="0">
        <v>1281996.0</v>
      </c>
      <c r="AFN24" t="n" s="0">
        <v>1384359.0</v>
      </c>
      <c r="AFO24" t="n" s="0">
        <v>1222992.0</v>
      </c>
      <c r="AFP24" t="n" s="0">
        <v>1209582.0</v>
      </c>
      <c r="AFQ24" t="n" s="0">
        <v>1301217.0</v>
      </c>
      <c r="AFR24" t="n" s="0">
        <v>1330272.0</v>
      </c>
      <c r="AFS24" t="n" s="0">
        <v>1345917.0</v>
      </c>
      <c r="AFT24" t="n" s="0">
        <v>1298088.0</v>
      </c>
      <c r="AFU24" t="n" s="0">
        <v>1328037.0</v>
      </c>
      <c r="AFV24" t="n" s="0">
        <v>1294959.0</v>
      </c>
      <c r="AFW24" t="n" s="0">
        <v>1260093.0</v>
      </c>
      <c r="AFX24" t="n" s="0">
        <v>1340106.0</v>
      </c>
      <c r="AFY24" t="n" s="0">
        <v>1172481.0</v>
      </c>
      <c r="AFZ24" t="n" s="0">
        <v>1347705.0</v>
      </c>
      <c r="AGA24" t="n" s="0">
        <v>1295406.0</v>
      </c>
      <c r="AGB24" t="n" s="0">
        <v>1334295.0</v>
      </c>
      <c r="AGC24" t="n" s="0">
        <v>1339212.0</v>
      </c>
      <c r="AGD24" t="n" s="0">
        <v>1327590.0</v>
      </c>
      <c r="AGE24" t="n" s="0">
        <v>1181421.0</v>
      </c>
      <c r="AGF24" t="n" s="0">
        <v>1052238.0</v>
      </c>
      <c r="AGG24" t="n" s="0">
        <v>1303452.0</v>
      </c>
      <c r="AGH24" t="n" s="0">
        <v>1150578.0</v>
      </c>
      <c r="AGI24" t="n" s="0">
        <v>1312392.0</v>
      </c>
      <c r="AGJ24" t="n" s="0">
        <v>1367820.0</v>
      </c>
      <c r="AGK24" t="n" s="0">
        <v>1286466.0</v>
      </c>
      <c r="AGL24" t="n" s="0">
        <v>1326696.0</v>
      </c>
      <c r="AGM24" t="n" s="0">
        <v>1277079.0</v>
      </c>
      <c r="AGN24" t="n" s="0">
        <v>1286019.0</v>
      </c>
      <c r="AGO24" t="n" s="0">
        <v>1282443.0</v>
      </c>
      <c r="AGP24" t="n" s="0">
        <v>1381230.0</v>
      </c>
      <c r="AGQ24" t="n" s="0">
        <v>1350387.0</v>
      </c>
      <c r="AGR24" t="n" s="0">
        <v>1339659.0</v>
      </c>
      <c r="AGS24" t="n" s="0">
        <v>1405368.0</v>
      </c>
      <c r="AGT24" t="n" s="0">
        <v>1376313.0</v>
      </c>
      <c r="AGU24" t="n" s="0">
        <v>1258305.0</v>
      </c>
      <c r="AGV24" t="n" s="0">
        <v>1307922.0</v>
      </c>
      <c r="AGW24" t="n" s="0">
        <v>1350834.0</v>
      </c>
      <c r="AGX24" t="n" s="0">
        <v>1393299.0</v>
      </c>
      <c r="AGY24" t="n" s="0">
        <v>1286466.0</v>
      </c>
      <c r="AGZ24" t="n" s="0">
        <v>1074141.0</v>
      </c>
      <c r="AHA24" t="n" s="0">
        <v>1315074.0</v>
      </c>
      <c r="AHB24" t="n" s="0">
        <v>1343682.0</v>
      </c>
      <c r="AHC24" t="n" s="0">
        <v>1248024.0</v>
      </c>
      <c r="AHD24" t="n" s="0">
        <v>1269480.0</v>
      </c>
      <c r="AHE24" t="n" s="0">
        <v>1372290.0</v>
      </c>
      <c r="AHF24" t="n" s="0">
        <v>1327590.0</v>
      </c>
      <c r="AHG24" t="n" s="0">
        <v>1308369.0</v>
      </c>
      <c r="AHH24" t="n" s="0">
        <v>1312839.0</v>
      </c>
      <c r="AHI24" t="n" s="0">
        <v>1360221.0</v>
      </c>
      <c r="AHJ24" t="n" s="0">
        <v>1317756.0</v>
      </c>
      <c r="AHK24" t="n" s="0">
        <v>1343235.0</v>
      </c>
      <c r="AHL24" t="n" s="0">
        <v>1381230.0</v>
      </c>
      <c r="AHM24" t="n" s="0">
        <v>1294512.0</v>
      </c>
      <c r="AHN24" t="n" s="0">
        <v>1386594.0</v>
      </c>
      <c r="AHO24" t="n" s="0">
        <v>1365138.0</v>
      </c>
      <c r="AHP24" t="n" s="0">
        <v>1336530.0</v>
      </c>
      <c r="AHQ24" t="n" s="0">
        <v>1308369.0</v>
      </c>
      <c r="AHR24" t="n" s="0">
        <v>1226121.0</v>
      </c>
      <c r="AHS24" t="n" s="0">
        <v>1164882.0</v>
      </c>
      <c r="AHT24" t="n" s="0">
        <v>1290936.0</v>
      </c>
      <c r="AHU24" t="n" s="0">
        <v>1267245.0</v>
      </c>
      <c r="AHV24" t="n" s="0">
        <v>1192149.0</v>
      </c>
      <c r="AHW24" t="n" s="0">
        <v>1240872.0</v>
      </c>
      <c r="AHX24" t="n" s="0">
        <v>1289148.0</v>
      </c>
      <c r="AHY24" t="n" s="0">
        <v>1189020.0</v>
      </c>
      <c r="AHZ24" t="n" s="0">
        <v>1311051.0</v>
      </c>
      <c r="AIA24" t="n" s="0">
        <v>1349940.0</v>
      </c>
      <c r="AIB24" t="n" s="0">
        <v>1243554.0</v>
      </c>
      <c r="AIC24" t="n" s="0">
        <v>1368267.0</v>
      </c>
      <c r="AID24" t="n" s="0">
        <v>1134933.0</v>
      </c>
      <c r="AIE24" t="n" s="0">
        <v>1269480.0</v>
      </c>
      <c r="AIF24" t="n" s="0">
        <v>1232379.0</v>
      </c>
      <c r="AIG24" t="n" s="0">
        <v>1321332.0</v>
      </c>
      <c r="AIH24" t="n" s="0">
        <v>1286913.0</v>
      </c>
      <c r="AII24" t="n" s="0">
        <v>1315074.0</v>
      </c>
      <c r="AIJ24" t="n" s="0">
        <v>1277973.0</v>
      </c>
      <c r="AIK24" t="n" s="0">
        <v>1283784.0</v>
      </c>
      <c r="AIL24" t="n" s="0">
        <v>1189914.0</v>
      </c>
      <c r="AIM24" t="n" s="0">
        <v>1349940.0</v>
      </c>
      <c r="AIN24" t="n" s="0">
        <v>1349940.0</v>
      </c>
      <c r="AIO24" t="n" s="0">
        <v>1355304.0</v>
      </c>
      <c r="AIP24" t="n" s="0">
        <v>1231038.0</v>
      </c>
      <c r="AIQ24" t="n" s="0">
        <v>1079952.0</v>
      </c>
      <c r="AIR24" t="n" s="0">
        <v>1362903.0</v>
      </c>
      <c r="AIS24" t="n" s="0">
        <v>1033464.0</v>
      </c>
      <c r="AIT24" t="n" s="0">
        <v>1123758.0</v>
      </c>
      <c r="AIU24" t="n" s="0">
        <v>1252494.0</v>
      </c>
      <c r="AIV24" t="n" s="0">
        <v>1323120.0</v>
      </c>
      <c r="AIW24" t="n" s="0">
        <v>1269033.0</v>
      </c>
      <c r="AIX24" t="n" s="0">
        <v>1144320.0</v>
      </c>
      <c r="AIY24" t="n" s="0">
        <v>1259199.0</v>
      </c>
      <c r="AIZ24" t="n" s="0">
        <v>1340553.0</v>
      </c>
      <c r="AJA24" t="n" s="0">
        <v>1307475.0</v>
      </c>
      <c r="AJB24" t="n" s="0">
        <v>1230144.0</v>
      </c>
      <c r="AJC24" t="n" s="0">
        <v>1388829.0</v>
      </c>
      <c r="AJD24" t="n" s="0">
        <v>1297194.0</v>
      </c>
      <c r="AJE24" t="n" s="0">
        <v>1212711.0</v>
      </c>
      <c r="AJF24" t="n" s="0">
        <v>1218075.0</v>
      </c>
      <c r="AJG24" t="n" s="0">
        <v>1185444.0</v>
      </c>
      <c r="AJH24" t="n" s="0">
        <v>1295406.0</v>
      </c>
      <c r="AJI24" t="n" s="0">
        <v>1349493.0</v>
      </c>
      <c r="AJJ24" t="n" s="0">
        <v>1323567.0</v>
      </c>
      <c r="AJK24" t="n" s="0">
        <v>1337424.0</v>
      </c>
      <c r="AJL24" t="n" s="0">
        <v>1124205.0</v>
      </c>
      <c r="AJM24" t="n" s="0">
        <v>1142979.0</v>
      </c>
      <c r="AJN24" t="n" s="0">
        <v>1294512.0</v>
      </c>
      <c r="AJO24" t="n" s="0">
        <v>1300323.0</v>
      </c>
      <c r="AJP24" t="n" s="0">
        <v>1358880.0</v>
      </c>
      <c r="AJQ24" t="n" s="0">
        <v>1361115.0</v>
      </c>
      <c r="AJR24" t="n" s="0">
        <v>1390170.0</v>
      </c>
      <c r="AJS24" t="n" s="0">
        <v>1317309.0</v>
      </c>
      <c r="AJT24" t="n" s="0">
        <v>1359774.0</v>
      </c>
      <c r="AJU24" t="n" s="0">
        <v>1356198.0</v>
      </c>
      <c r="AJV24" t="n" s="0">
        <v>1374972.0</v>
      </c>
      <c r="AJW24" t="n" s="0">
        <v>1332507.0</v>
      </c>
      <c r="AJX24" t="n" s="0">
        <v>1298982.0</v>
      </c>
      <c r="AJY24" t="n" s="0">
        <v>1263222.0</v>
      </c>
      <c r="AJZ24" t="n" s="0">
        <v>1235508.0</v>
      </c>
      <c r="AKA24" t="n" s="0">
        <v>1346364.0</v>
      </c>
      <c r="AKB24" t="n" s="0">
        <v>1326249.0</v>
      </c>
      <c r="AKC24" t="n" s="0">
        <v>1265010.0</v>
      </c>
      <c r="AKD24" t="n" s="0">
        <v>1303899.0</v>
      </c>
      <c r="AKE24" t="n" s="0">
        <v>1339659.0</v>
      </c>
      <c r="AKF24" t="n" s="0">
        <v>1278420.0</v>
      </c>
      <c r="AKG24" t="n" s="0">
        <v>1300323.0</v>
      </c>
      <c r="AKH24" t="n" s="0">
        <v>1345023.0</v>
      </c>
      <c r="AKI24" t="n" s="0">
        <v>1244448.0</v>
      </c>
      <c r="AKJ24" t="n" s="0">
        <v>1285572.0</v>
      </c>
      <c r="AKK24" t="n" s="0">
        <v>1072800.0</v>
      </c>
      <c r="AKL24" t="n" s="0">
        <v>1335189.0</v>
      </c>
      <c r="AKM24" t="n" s="0">
        <v>1352622.0</v>
      </c>
      <c r="AKN24" t="n" s="0">
        <v>1328931.0</v>
      </c>
      <c r="AKO24" t="n" s="0">
        <v>1353069.0</v>
      </c>
      <c r="AKP24" t="n" s="0">
        <v>1192149.0</v>
      </c>
      <c r="AKQ24" t="n" s="0">
        <v>1300770.0</v>
      </c>
      <c r="AKR24" t="n" s="0">
        <v>1298535.0</v>
      </c>
      <c r="AKS24" t="n" s="0">
        <v>1293171.0</v>
      </c>
      <c r="AKT24" t="n" s="0">
        <v>1234614.0</v>
      </c>
      <c r="AKU24" t="n" s="0">
        <v>1363797.0</v>
      </c>
      <c r="AKV24" t="n" s="0">
        <v>1249365.0</v>
      </c>
      <c r="AKW24" t="n" s="0">
        <v>1365138.0</v>
      </c>
      <c r="AKX24" t="n" s="0">
        <v>1304346.0</v>
      </c>
      <c r="AKY24" t="n" s="0">
        <v>1222098.0</v>
      </c>
      <c r="AKZ24" t="n" s="0">
        <v>1388829.0</v>
      </c>
      <c r="ALA24" t="n" s="0">
        <v>1349493.0</v>
      </c>
      <c r="ALB24" t="n" s="0">
        <v>1373184.0</v>
      </c>
      <c r="ALC24" t="n" s="0">
        <v>1353069.0</v>
      </c>
      <c r="ALD24" t="n" s="0">
        <v>1229697.0</v>
      </c>
      <c r="ALE24" t="n" s="0">
        <v>1197066.0</v>
      </c>
      <c r="ALF24" t="n" s="0">
        <v>1319991.0</v>
      </c>
      <c r="ALG24" t="n" s="0">
        <v>1096938.0</v>
      </c>
      <c r="ALH24" t="n" s="0">
        <v>1118394.0</v>
      </c>
      <c r="ALI24" t="n" s="0">
        <v>1212264.0</v>
      </c>
      <c r="ALJ24" t="n" s="0">
        <v>1250706.0</v>
      </c>
      <c r="ALK24" t="n" s="0">
        <v>1256517.0</v>
      </c>
      <c r="ALL24" t="n" s="0">
        <v>1305240.0</v>
      </c>
      <c r="ALM24" t="n" s="0">
        <v>1244895.0</v>
      </c>
      <c r="ALN24" t="n" s="0">
        <v>1128675.0</v>
      </c>
      <c r="ALO24" t="n" s="0">
        <v>1329378.0</v>
      </c>
      <c r="ALP24" t="n" s="0">
        <v>1128228.0</v>
      </c>
      <c r="ALQ24" t="n" s="0">
        <v>1279314.0</v>
      </c>
      <c r="ALR24" t="n" s="0">
        <v>1239978.0</v>
      </c>
      <c r="ALS24" t="n" s="0">
        <v>1266798.0</v>
      </c>
      <c r="ALT24" t="n" s="0">
        <v>922608.0</v>
      </c>
      <c r="ALU24" t="n" s="0">
        <v>1079505.0</v>
      </c>
      <c r="ALV24" t="n" s="0">
        <v>1354410.0</v>
      </c>
      <c r="ALW24" t="n" s="0">
        <v>1149684.0</v>
      </c>
      <c r="ALX24" t="n" s="0">
        <v>1187232.0</v>
      </c>
      <c r="ALY24" t="n" s="0">
        <v>1292724.0</v>
      </c>
      <c r="ALZ24" t="n" s="0">
        <v>1328037.0</v>
      </c>
      <c r="AMA24" t="n" s="0">
        <v>1321332.0</v>
      </c>
      <c r="AMB24" t="n" s="0">
        <v>1082634.0</v>
      </c>
      <c r="AMC24" t="n" s="0">
        <v>1355751.0</v>
      </c>
      <c r="AMD24" t="n" s="0">
        <v>1244895.0</v>
      </c>
      <c r="AME24" t="n" s="0">
        <v>1265904.0</v>
      </c>
      <c r="AMF24" t="n" s="0">
        <v>1233273.0</v>
      </c>
      <c r="AMG24" t="n" s="0">
        <v>1240872.0</v>
      </c>
      <c r="AMH24" t="n" s="0">
        <v>1272162.0</v>
      </c>
      <c r="AMI24" t="n" s="0">
        <v>1234167.0</v>
      </c>
      <c r="AMJ24" t="n" s="0">
        <v>1269480.0</v>
      </c>
      <c r="AMK24" t="n" s="0">
        <v>1267692.0</v>
      </c>
      <c r="AML24" t="n" s="0">
        <v>1170693.0</v>
      </c>
      <c r="AMM24" t="n" s="0">
        <v>1277526.0</v>
      </c>
      <c r="AMN24" t="n" s="0">
        <v>1119735.0</v>
      </c>
      <c r="AMO24" t="n" s="0">
        <v>1221204.0</v>
      </c>
      <c r="AMP24" t="n" s="0">
        <v>1296300.0</v>
      </c>
      <c r="AMQ24" t="n" s="0">
        <v>1211817.0</v>
      </c>
      <c r="AMR24" t="n" s="0">
        <v>1374972.0</v>
      </c>
      <c r="AMS24" t="n" s="0">
        <v>1389276.0</v>
      </c>
      <c r="AMT24" t="n" s="0">
        <v>1314627.0</v>
      </c>
      <c r="AMU24" t="n" s="0">
        <v>1266798.0</v>
      </c>
      <c r="AMV24" t="n" s="0">
        <v>1332954.0</v>
      </c>
      <c r="AMW24" t="n" s="0">
        <v>1158624.0</v>
      </c>
      <c r="AMX24" t="n" s="0">
        <v>1227462.0</v>
      </c>
      <c r="AMY24" t="n" s="0">
        <v>1093809.0</v>
      </c>
      <c r="AMZ24" t="n" s="0">
        <v>1067883.0</v>
      </c>
      <c r="ANA24" t="n" s="0">
        <v>1312839.0</v>
      </c>
      <c r="ANB24" t="n" s="0">
        <v>1352622.0</v>
      </c>
      <c r="ANC24" t="n" s="0">
        <v>1323120.0</v>
      </c>
      <c r="AND24" t="n" s="0">
        <v>1270821.0</v>
      </c>
      <c r="ANE24" t="n" s="0">
        <v>1366032.0</v>
      </c>
      <c r="ANF24" t="n" s="0">
        <v>1302111.0</v>
      </c>
      <c r="ANG24" t="n" s="0">
        <v>1120629.0</v>
      </c>
      <c r="ANH24" t="n" s="0">
        <v>1123758.0</v>
      </c>
      <c r="ANI24" t="n" s="0">
        <v>1348152.0</v>
      </c>
      <c r="ANJ24" t="n" s="0">
        <v>1271268.0</v>
      </c>
      <c r="ANK24" t="n" s="0">
        <v>1346811.0</v>
      </c>
      <c r="ANL24" t="n" s="0">
        <v>1338765.0</v>
      </c>
      <c r="ANM24" t="n" s="0">
        <v>1246236.0</v>
      </c>
      <c r="ANN24" t="n" s="0">
        <v>1244001.0</v>
      </c>
      <c r="ANO24" t="n" s="0">
        <v>1278420.0</v>
      </c>
      <c r="ANP24" t="n" s="0">
        <v>1163541.0</v>
      </c>
      <c r="ANQ24" t="n" s="0">
        <v>1263669.0</v>
      </c>
      <c r="ANR24" t="n" s="0">
        <v>1346364.0</v>
      </c>
      <c r="ANS24" t="n" s="0">
        <v>1285572.0</v>
      </c>
      <c r="ANT24" t="n" s="0">
        <v>1301217.0</v>
      </c>
      <c r="ANU24" t="n" s="0">
        <v>1313286.0</v>
      </c>
      <c r="ANV24" t="n" s="0">
        <v>1218522.0</v>
      </c>
      <c r="ANW24" t="n" s="0">
        <v>1275291.0</v>
      </c>
      <c r="ANX24" t="n" s="0">
        <v>1180974.0</v>
      </c>
      <c r="ANY24" t="n" s="0">
        <v>1163541.0</v>
      </c>
      <c r="ANZ24" t="n" s="0">
        <v>1324908.0</v>
      </c>
      <c r="AOA24" t="n" s="0">
        <v>1313286.0</v>
      </c>
      <c r="AOB24" t="n" s="0">
        <v>1321332.0</v>
      </c>
      <c r="AOC24" t="n" s="0">
        <v>1324014.0</v>
      </c>
      <c r="AOD24" t="n" s="0">
        <v>1464819.0</v>
      </c>
      <c r="AOE24" t="n" s="0">
        <v>1309263.0</v>
      </c>
      <c r="AOF24" t="n" s="0">
        <v>1172034.0</v>
      </c>
      <c r="AOG24" t="n" s="0">
        <v>1163988.0</v>
      </c>
      <c r="AOH24" t="n" s="0">
        <v>1342788.0</v>
      </c>
      <c r="AOI24" t="n" s="0">
        <v>1235955.0</v>
      </c>
      <c r="AOJ24" t="n" s="0">
        <v>1327590.0</v>
      </c>
      <c r="AOK24" t="n" s="0">
        <v>1245342.0</v>
      </c>
      <c r="AOL24" t="n" s="0">
        <v>1267692.0</v>
      </c>
      <c r="AOM24" t="n" s="0">
        <v>1346811.0</v>
      </c>
      <c r="AON24" t="n" s="0">
        <v>1188573.0</v>
      </c>
      <c r="AOO24" t="n" s="0">
        <v>1416543.0</v>
      </c>
      <c r="AOP24" t="n" s="0">
        <v>999492.0</v>
      </c>
      <c r="AOQ24" t="n" s="0">
        <v>1315521.0</v>
      </c>
      <c r="AOR24" t="n" s="0">
        <v>1255623.0</v>
      </c>
      <c r="AOS24" t="n" s="0">
        <v>1251600.0</v>
      </c>
      <c r="AOT24" t="n" s="0">
        <v>1093362.0</v>
      </c>
      <c r="AOU24" t="n" s="0">
        <v>1074141.0</v>
      </c>
      <c r="AOV24" t="n" s="0">
        <v>961497.0</v>
      </c>
      <c r="AOW24" t="n" s="0">
        <v>1349940.0</v>
      </c>
      <c r="AOX24" t="n" s="0">
        <v>1163541.0</v>
      </c>
      <c r="AOY24" t="n" s="0">
        <v>1075482.0</v>
      </c>
      <c r="AOZ24" t="n" s="0">
        <v>1278867.0</v>
      </c>
      <c r="APA24" t="n" s="0">
        <v>1137615.0</v>
      </c>
      <c r="APB24" t="n" s="0">
        <v>1328931.0</v>
      </c>
      <c r="APC24" t="n" s="0">
        <v>1051344.0</v>
      </c>
      <c r="APD24" t="n" s="0">
        <v>1204665.0</v>
      </c>
      <c r="APE24" t="n" s="0">
        <v>1330272.0</v>
      </c>
      <c r="APF24" t="n" s="0">
        <v>1277079.0</v>
      </c>
      <c r="APG24" t="n" s="0">
        <v>1317309.0</v>
      </c>
      <c r="APH24" t="n" s="0">
        <v>1261434.0</v>
      </c>
      <c r="API24" t="n" s="0">
        <v>1201983.0</v>
      </c>
      <c r="APJ24" t="n" s="0">
        <v>1235508.0</v>
      </c>
      <c r="APK24" t="n" s="0">
        <v>1193937.0</v>
      </c>
      <c r="APL24" t="n" s="0">
        <v>1170693.0</v>
      </c>
      <c r="APM24" t="n" s="0">
        <v>1166223.0</v>
      </c>
      <c r="APN24" t="n" s="0">
        <v>1305240.0</v>
      </c>
      <c r="APO24" t="n" s="0">
        <v>1148343.0</v>
      </c>
      <c r="APP24" t="n" s="0">
        <v>1219863.0</v>
      </c>
      <c r="APQ24" t="n" s="0">
        <v>1321332.0</v>
      </c>
      <c r="APR24" t="n" s="0">
        <v>1324461.0</v>
      </c>
      <c r="APS24" t="n" s="0">
        <v>1254729.0</v>
      </c>
      <c r="APT24" t="n" s="0">
        <v>1222545.0</v>
      </c>
      <c r="APU24" t="n" s="0">
        <v>1295853.0</v>
      </c>
      <c r="APV24" t="n" s="0">
        <v>1252494.0</v>
      </c>
      <c r="APW24" t="n" s="0">
        <v>1277526.0</v>
      </c>
      <c r="APX24" t="n" s="0">
        <v>1157283.0</v>
      </c>
      <c r="APY24" t="n" s="0">
        <v>1412967.0</v>
      </c>
      <c r="APZ24" t="n" s="0">
        <v>1330719.0</v>
      </c>
      <c r="AQA24" t="n" s="0">
        <v>1087104.0</v>
      </c>
      <c r="AQB24" t="n" s="0">
        <v>1221651.0</v>
      </c>
      <c r="AQC24" t="n" s="0">
        <v>1329378.0</v>
      </c>
      <c r="AQD24" t="n" s="0">
        <v>1335189.0</v>
      </c>
      <c r="AQE24" t="n" s="0">
        <v>988317.0</v>
      </c>
      <c r="AQF24" t="n" s="0">
        <v>1252047.0</v>
      </c>
      <c r="AQG24" t="n" s="0">
        <v>1229250.0</v>
      </c>
      <c r="AQH24" t="n" s="0">
        <v>1158624.0</v>
      </c>
      <c r="AQI24" t="n" s="0">
        <v>1365585.0</v>
      </c>
      <c r="AQJ24" t="n" s="0">
        <v>1274397.0</v>
      </c>
      <c r="AQK24" t="n" s="0">
        <v>1215393.0</v>
      </c>
      <c r="AQL24" t="n" s="0">
        <v>1187679.0</v>
      </c>
      <c r="AQM24" t="n" s="0">
        <v>1342341.0</v>
      </c>
      <c r="AQN24" t="n" s="0">
        <v>1103643.0</v>
      </c>
      <c r="AQO24" t="n" s="0">
        <v>1270374.0</v>
      </c>
      <c r="AQP24" t="n" s="0">
        <v>1112583.0</v>
      </c>
      <c r="AQQ24" t="n" s="0">
        <v>1132251.0</v>
      </c>
      <c r="AQR24" t="n" s="0">
        <v>1348599.0</v>
      </c>
      <c r="AQS24" t="n" s="0">
        <v>1169799.0</v>
      </c>
      <c r="AQT24" t="n" s="0">
        <v>1331166.0</v>
      </c>
      <c r="AQU24" t="n" s="0">
        <v>1406262.0</v>
      </c>
      <c r="AQV24" t="n" s="0">
        <v>1305240.0</v>
      </c>
      <c r="AQW24" t="n" s="0">
        <v>1303005.0</v>
      </c>
      <c r="AQX24" t="n" s="0">
        <v>1339659.0</v>
      </c>
      <c r="AQY24" t="n" s="0">
        <v>1252494.0</v>
      </c>
      <c r="AQZ24" t="n" s="0">
        <v>1364244.0</v>
      </c>
      <c r="ARA24" t="n" s="0">
        <v>1331613.0</v>
      </c>
      <c r="ARB24" t="n" s="0">
        <v>1355751.0</v>
      </c>
      <c r="ARC24" t="n" s="0">
        <v>1319544.0</v>
      </c>
      <c r="ARD24" t="n" s="0">
        <v>1258305.0</v>
      </c>
      <c r="ARE24" t="n" s="0">
        <v>1165329.0</v>
      </c>
      <c r="ARF24" t="n" s="0">
        <v>1176951.0</v>
      </c>
      <c r="ARG24" t="n" s="0">
        <v>1304793.0</v>
      </c>
      <c r="ARH24" t="n" s="0">
        <v>1343682.0</v>
      </c>
      <c r="ARI24" t="n" s="0">
        <v>1379442.0</v>
      </c>
      <c r="ARJ24" t="n" s="0">
        <v>1308369.0</v>
      </c>
      <c r="ARK24" t="n" s="0">
        <v>1296300.0</v>
      </c>
      <c r="ARL24" t="n" s="0">
        <v>1256517.0</v>
      </c>
      <c r="ARM24" t="n" s="0">
        <v>1337871.0</v>
      </c>
      <c r="ARN24" t="n" s="0">
        <v>1341447.0</v>
      </c>
      <c r="ARO24" t="n" s="0">
        <v>1379442.0</v>
      </c>
      <c r="ARP24" t="n" s="0">
        <v>1369161.0</v>
      </c>
      <c r="ARQ24" t="n" s="0">
        <v>1236402.0</v>
      </c>
      <c r="ARR24" t="n" s="0">
        <v>1256070.0</v>
      </c>
      <c r="ARS24" t="n" s="0">
        <v>1275291.0</v>
      </c>
      <c r="ART24" t="n" s="0">
        <v>1359774.0</v>
      </c>
      <c r="ARU24" t="n" s="0">
        <v>1292277.0</v>
      </c>
      <c r="ARV24" t="n" s="0">
        <v>1159518.0</v>
      </c>
      <c r="ARW24" t="n" s="0">
        <v>1324908.0</v>
      </c>
      <c r="ARX24" t="n" s="0">
        <v>1341894.0</v>
      </c>
      <c r="ARY24" t="n" s="0">
        <v>1356645.0</v>
      </c>
      <c r="ARZ24" t="n" s="0">
        <v>1383465.0</v>
      </c>
      <c r="ASA24" t="n" s="0">
        <v>1353069.0</v>
      </c>
      <c r="ASB24" t="n" s="0">
        <v>988317.0</v>
      </c>
      <c r="ASC24" t="n" s="0">
        <v>1113924.0</v>
      </c>
      <c r="ASD24" t="n" s="0">
        <v>1156389.0</v>
      </c>
      <c r="ASE24" t="n" s="0">
        <v>1215393.0</v>
      </c>
      <c r="ASF24" t="n" s="0">
        <v>1222545.0</v>
      </c>
      <c r="ASG24" t="n" s="0">
        <v>1312392.0</v>
      </c>
      <c r="ASH24" t="n" s="0">
        <v>1143426.0</v>
      </c>
      <c r="ASI24" t="n" s="0">
        <v>1305687.0</v>
      </c>
      <c r="ASJ24" t="n" s="0">
        <v>1287360.0</v>
      </c>
      <c r="ASK24" t="n" s="0">
        <v>1328037.0</v>
      </c>
      <c r="ASL24" t="n" s="0">
        <v>1293618.0</v>
      </c>
      <c r="ASM24" t="n" s="0">
        <v>936018.0</v>
      </c>
      <c r="ASN24" t="n" s="0">
        <v>1294512.0</v>
      </c>
      <c r="ASO24" t="n" s="0">
        <v>1276185.0</v>
      </c>
      <c r="ASP24" t="n" s="0">
        <v>1269033.0</v>
      </c>
      <c r="ASQ24" t="n" s="0">
        <v>1295853.0</v>
      </c>
      <c r="ASR24" t="n" s="0">
        <v>1187679.0</v>
      </c>
      <c r="ASS24" t="n" s="0">
        <v>1106772.0</v>
      </c>
      <c r="AST24" t="n" s="0">
        <v>1193937.0</v>
      </c>
      <c r="ASU24" t="n" s="0">
        <v>1377654.0</v>
      </c>
      <c r="ASV24" t="n" s="0">
        <v>1155495.0</v>
      </c>
      <c r="ASW24" t="n" s="0">
        <v>1352175.0</v>
      </c>
      <c r="ASX24" t="n" s="0">
        <v>1250259.0</v>
      </c>
      <c r="ASY24" t="n" s="0">
        <v>1366926.0</v>
      </c>
      <c r="ASZ24" t="n" s="0">
        <v>1058943.0</v>
      </c>
      <c r="ATA24" t="n" s="0">
        <v>1358880.0</v>
      </c>
      <c r="ATB24" t="n" s="0">
        <v>1122864.0</v>
      </c>
      <c r="ATC24" t="n" s="0">
        <v>1166223.0</v>
      </c>
      <c r="ATD24" t="n" s="0">
        <v>1362456.0</v>
      </c>
      <c r="ATE24" t="n" s="0">
        <v>1325355.0</v>
      </c>
      <c r="ATF24" t="n" s="0">
        <v>919032.0</v>
      </c>
      <c r="ATG24" t="n" s="0">
        <v>1180974.0</v>
      </c>
      <c r="ATH24" t="n" s="0">
        <v>1245789.0</v>
      </c>
      <c r="ATI24" t="n" s="0">
        <v>1135380.0</v>
      </c>
      <c r="ATJ24" t="n" s="0">
        <v>1314180.0</v>
      </c>
      <c r="ATK24" t="n" s="0">
        <v>1352622.0</v>
      </c>
      <c r="ATL24" t="n" s="0">
        <v>1274397.0</v>
      </c>
      <c r="ATM24" t="n" s="0">
        <v>1151472.0</v>
      </c>
      <c r="ATN24" t="n" s="0">
        <v>1139403.0</v>
      </c>
      <c r="ATO24" t="n" s="0">
        <v>1178739.0</v>
      </c>
      <c r="ATP24" t="n" s="0">
        <v>1374972.0</v>
      </c>
      <c r="ATQ24" t="n" s="0">
        <v>1311051.0</v>
      </c>
      <c r="ATR24" t="n" s="0">
        <v>1391958.0</v>
      </c>
      <c r="ATS24" t="n" s="0">
        <v>1312839.0</v>
      </c>
      <c r="ATT24" t="n" s="0">
        <v>992787.0</v>
      </c>
      <c r="ATU24" t="n" s="0">
        <v>1238190.0</v>
      </c>
      <c r="ATV24" t="n" s="0">
        <v>1340553.0</v>
      </c>
      <c r="ATW24" t="n" s="0">
        <v>1295853.0</v>
      </c>
      <c r="ATX24" t="n" s="0">
        <v>1326249.0</v>
      </c>
      <c r="ATY24" t="n" s="0">
        <v>1355304.0</v>
      </c>
      <c r="ATZ24" t="n" s="0">
        <v>1341447.0</v>
      </c>
      <c r="AUA24" t="n" s="0">
        <v>1345023.0</v>
      </c>
      <c r="AUB24" t="n" s="0">
        <v>1189914.0</v>
      </c>
      <c r="AUC24" t="n" s="0">
        <v>1346364.0</v>
      </c>
      <c r="AUD24" t="n" s="0">
        <v>1334742.0</v>
      </c>
      <c r="AUE24" t="n" s="0">
        <v>1171140.0</v>
      </c>
      <c r="AUF24" t="n" s="0">
        <v>1323567.0</v>
      </c>
      <c r="AUG24" t="n" s="0">
        <v>1345470.0</v>
      </c>
      <c r="AUH24" t="n" s="0">
        <v>1343235.0</v>
      </c>
      <c r="AUI24" t="n" s="0">
        <v>1075035.0</v>
      </c>
      <c r="AUJ24" t="n" s="0">
        <v>1353516.0</v>
      </c>
      <c r="AUK24" t="n" s="0">
        <v>1345470.0</v>
      </c>
      <c r="AUL24" t="n" s="0">
        <v>1341000.0</v>
      </c>
      <c r="AUM24" t="n" s="0">
        <v>1291383.0</v>
      </c>
      <c r="AUN24" t="n" s="0">
        <v>1097385.0</v>
      </c>
      <c r="AUO24" t="n" s="0">
        <v>1072800.0</v>
      </c>
      <c r="AUP24" t="n" s="0">
        <v>1235061.0</v>
      </c>
      <c r="AUQ24" t="n" s="0">
        <v>1364244.0</v>
      </c>
      <c r="AUR24" t="n" s="0">
        <v>1175163.0</v>
      </c>
      <c r="AUS24" t="n" s="0">
        <v>1319097.0</v>
      </c>
      <c r="AUT24" t="n" s="0">
        <v>1378548.0</v>
      </c>
      <c r="AUU24" t="n" s="0">
        <v>1166223.0</v>
      </c>
      <c r="AUV24" t="n" s="0">
        <v>1330719.0</v>
      </c>
      <c r="AUW24" t="n" s="0">
        <v>1334742.0</v>
      </c>
      <c r="AUX24" t="n" s="0">
        <v>1328037.0</v>
      </c>
      <c r="AUY24" t="n" s="0">
        <v>1308369.0</v>
      </c>
      <c r="AUZ24" t="n" s="0">
        <v>1372737.0</v>
      </c>
      <c r="AVA24" t="n" s="0">
        <v>1309710.0</v>
      </c>
      <c r="AVB24" t="n" s="0">
        <v>1355751.0</v>
      </c>
      <c r="AVC24" t="n" s="0">
        <v>1255623.0</v>
      </c>
      <c r="AVD24" t="n" s="0">
        <v>1000833.0</v>
      </c>
      <c r="AVE24" t="n" s="0">
        <v>1331166.0</v>
      </c>
      <c r="AVF24" t="n" s="0">
        <v>1224333.0</v>
      </c>
      <c r="AVG24" t="n" s="0">
        <v>1354857.0</v>
      </c>
      <c r="AVH24" t="n" s="0">
        <v>1315521.0</v>
      </c>
      <c r="AVI24" t="n" s="0">
        <v>963732.0</v>
      </c>
      <c r="AVJ24" t="n" s="0">
        <v>1387935.0</v>
      </c>
      <c r="AVK24" t="n" s="0">
        <v>1378995.0</v>
      </c>
      <c r="AVL24" t="n" s="0">
        <v>1285125.0</v>
      </c>
      <c r="AVM24" t="n" s="0">
        <v>1156389.0</v>
      </c>
      <c r="AVN24" t="n" s="0">
        <v>1175163.0</v>
      </c>
      <c r="AVO24" t="n" s="0">
        <v>1168011.0</v>
      </c>
      <c r="AVP24" t="n" s="0">
        <v>1116159.0</v>
      </c>
      <c r="AVQ24" t="n" s="0">
        <v>1295406.0</v>
      </c>
      <c r="AVR24" t="n" s="0">
        <v>1277526.0</v>
      </c>
      <c r="AVS24" t="n" s="0">
        <v>1226121.0</v>
      </c>
      <c r="AVT24" t="n" s="0">
        <v>1066095.0</v>
      </c>
      <c r="AVU24" t="n" s="0">
        <v>1094703.0</v>
      </c>
      <c r="AVV24" t="n" s="0">
        <v>950322.0</v>
      </c>
      <c r="AVW24" t="n" s="0">
        <v>1213158.0</v>
      </c>
      <c r="AVX24" t="n" s="0">
        <v>1271268.0</v>
      </c>
      <c r="AVY24" t="n" s="0">
        <v>1015584.0</v>
      </c>
      <c r="AVZ24" t="n" s="0">
        <v>1267245.0</v>
      </c>
      <c r="AWA24" t="n" s="0">
        <v>1137615.0</v>
      </c>
      <c r="AWB24" t="n" s="0">
        <v>1027206.0</v>
      </c>
      <c r="AWC24" t="n" s="0">
        <v>1231038.0</v>
      </c>
      <c r="AWD24" t="n" s="0">
        <v>1244448.0</v>
      </c>
      <c r="AWE24" t="n" s="0">
        <v>999939.0</v>
      </c>
      <c r="AWF24" t="n" s="0">
        <v>1203771.0</v>
      </c>
      <c r="AWG24" t="n" s="0">
        <v>1297194.0</v>
      </c>
      <c r="AWH24" t="n" s="0">
        <v>1155495.0</v>
      </c>
      <c r="AWI24" t="n" s="0">
        <v>1216287.0</v>
      </c>
      <c r="AWJ24" t="n" s="0">
        <v>1244001.0</v>
      </c>
      <c r="AWK24" t="n" s="0">
        <v>1319991.0</v>
      </c>
      <c r="AWL24" t="n" s="0">
        <v>1364244.0</v>
      </c>
      <c r="AWM24" t="n" s="0">
        <v>1138509.0</v>
      </c>
      <c r="AWN24" t="n" s="0">
        <v>1287807.0</v>
      </c>
      <c r="AWO24" t="n" s="0">
        <v>1259199.0</v>
      </c>
      <c r="AWP24" t="n" s="0">
        <v>1295406.0</v>
      </c>
      <c r="AWQ24" t="n" s="0">
        <v>1291830.0</v>
      </c>
      <c r="AWR24" t="n" s="0">
        <v>1315074.0</v>
      </c>
      <c r="AWS24" t="n" s="0">
        <v>1257411.0</v>
      </c>
      <c r="AWT24" t="n" s="0">
        <v>1102302.0</v>
      </c>
      <c r="AWU24" t="n" s="0">
        <v>1339212.0</v>
      </c>
      <c r="AWV24" t="n" s="0">
        <v>1016925.0</v>
      </c>
      <c r="AWW24" t="n" s="0">
        <v>1300770.0</v>
      </c>
      <c r="AWX24" t="n" s="0">
        <v>1294512.0</v>
      </c>
      <c r="AWY24" t="n" s="0">
        <v>1332060.0</v>
      </c>
      <c r="AWZ24" t="n" s="0">
        <v>1303899.0</v>
      </c>
      <c r="AXA24" t="n" s="0">
        <v>1335636.0</v>
      </c>
      <c r="AXB24" t="n" s="0">
        <v>1287360.0</v>
      </c>
      <c r="AXC24" t="n" s="0">
        <v>1168905.0</v>
      </c>
      <c r="AXD24" t="n" s="0">
        <v>1273056.0</v>
      </c>
      <c r="AXE24" t="n" s="0">
        <v>1303452.0</v>
      </c>
      <c r="AXF24" t="n" s="0">
        <v>1299429.0</v>
      </c>
      <c r="AXG24" t="n" s="0">
        <v>1217628.0</v>
      </c>
      <c r="AXH24" t="n" s="0">
        <v>1215840.0</v>
      </c>
      <c r="AXI24" t="n" s="0">
        <v>1192149.0</v>
      </c>
      <c r="AXJ24" t="n" s="0">
        <v>1235508.0</v>
      </c>
      <c r="AXK24" t="n" s="0">
        <v>1375866.0</v>
      </c>
      <c r="AXL24" t="n" s="0">
        <v>1324908.0</v>
      </c>
      <c r="AXM24" t="n" s="0">
        <v>1204218.0</v>
      </c>
      <c r="AXN24" t="n" s="0">
        <v>1321332.0</v>
      </c>
      <c r="AXO24" t="n" s="0">
        <v>1327143.0</v>
      </c>
      <c r="AXP24" t="n" s="0">
        <v>1341447.0</v>
      </c>
      <c r="AXQ24" t="n" s="0">
        <v>1344576.0</v>
      </c>
      <c r="AXR24" t="n" s="0">
        <v>1284231.0</v>
      </c>
      <c r="AXS24" t="n" s="0">
        <v>1252047.0</v>
      </c>
      <c r="AXT24" t="n" s="0">
        <v>1332954.0</v>
      </c>
      <c r="AXU24" t="n" s="0">
        <v>1285125.0</v>
      </c>
      <c r="AXV24" t="n" s="0">
        <v>1310604.0</v>
      </c>
      <c r="AXW24" t="n" s="0">
        <v>1285125.0</v>
      </c>
      <c r="AXX24" t="n" s="0">
        <v>1162200.0</v>
      </c>
      <c r="AXY24" t="n" s="0">
        <v>1332060.0</v>
      </c>
      <c r="AXZ24" t="n" s="0">
        <v>1362903.0</v>
      </c>
      <c r="AYA24" t="n" s="0">
        <v>1318650.0</v>
      </c>
      <c r="AYB24" t="n" s="0">
        <v>1307922.0</v>
      </c>
      <c r="AYC24" t="n" s="0">
        <v>1304793.0</v>
      </c>
      <c r="AYD24" t="n" s="0">
        <v>1321332.0</v>
      </c>
      <c r="AYE24" t="n" s="0">
        <v>1279314.0</v>
      </c>
      <c r="AYF24" t="n" s="0">
        <v>1118394.0</v>
      </c>
      <c r="AYG24" t="n" s="0">
        <v>1232826.0</v>
      </c>
      <c r="AYH24" t="n" s="0">
        <v>1359327.0</v>
      </c>
      <c r="AYI24" t="n" s="0">
        <v>1290936.0</v>
      </c>
      <c r="AYJ24" t="n" s="0">
        <v>1260987.0</v>
      </c>
      <c r="AYK24" t="n" s="0">
        <v>1203324.0</v>
      </c>
      <c r="AYL24" t="n" s="0">
        <v>1333401.0</v>
      </c>
      <c r="AYM24" t="n" s="0">
        <v>1239978.0</v>
      </c>
      <c r="AYN24" t="n" s="0">
        <v>1269927.0</v>
      </c>
      <c r="AYO24" t="n" s="0">
        <v>1316415.0</v>
      </c>
      <c r="AYP24" t="n" s="0">
        <v>1358880.0</v>
      </c>
      <c r="AYQ24" t="n" s="0">
        <v>1344576.0</v>
      </c>
      <c r="AYR24" t="n" s="0">
        <v>1286913.0</v>
      </c>
      <c r="AYS24" t="n" s="0">
        <v>1346364.0</v>
      </c>
      <c r="AYT24" t="n" s="0">
        <v>1307922.0</v>
      </c>
      <c r="AYU24" t="n" s="0">
        <v>1212264.0</v>
      </c>
      <c r="AYV24" t="n" s="0">
        <v>1391064.0</v>
      </c>
      <c r="AYW24" t="n" s="0">
        <v>1326249.0</v>
      </c>
      <c r="AYX24" t="n" s="0">
        <v>1322226.0</v>
      </c>
      <c r="AYY24" t="n" s="0">
        <v>1255176.0</v>
      </c>
      <c r="AYZ24" t="n" s="0">
        <v>1232379.0</v>
      </c>
      <c r="AZA24" t="n" s="0">
        <v>914115.0</v>
      </c>
      <c r="AZB24" t="n" s="0">
        <v>1012902.0</v>
      </c>
      <c r="AZC24" t="n" s="0">
        <v>1164882.0</v>
      </c>
      <c r="AZD24" t="n" s="0">
        <v>1253388.0</v>
      </c>
      <c r="AZE24" t="n" s="0">
        <v>1218075.0</v>
      </c>
      <c r="AZF24" t="n" s="0">
        <v>1298982.0</v>
      </c>
      <c r="AZG24" t="n" s="0">
        <v>1242213.0</v>
      </c>
      <c r="AZH24" t="n" s="0">
        <v>1300323.0</v>
      </c>
      <c r="AZI24" t="n" s="0">
        <v>1172034.0</v>
      </c>
      <c r="AZJ24" t="n" s="0">
        <v>1222098.0</v>
      </c>
      <c r="AZK24" t="n" s="0">
        <v>1307475.0</v>
      </c>
      <c r="AZL24" t="n" s="0">
        <v>1316862.0</v>
      </c>
      <c r="AZM24" t="n" s="0">
        <v>1168905.0</v>
      </c>
      <c r="AZN24" t="n" s="0">
        <v>1328484.0</v>
      </c>
      <c r="AZO24" t="n" s="0">
        <v>1281102.0</v>
      </c>
      <c r="AZP24" t="n" s="0">
        <v>1277973.0</v>
      </c>
      <c r="AZQ24" t="n" s="0">
        <v>890424.0</v>
      </c>
      <c r="AZR24" t="n" s="0">
        <v>1216734.0</v>
      </c>
      <c r="AZS24" t="n" s="0">
        <v>1318203.0</v>
      </c>
      <c r="AZT24" t="n" s="0">
        <v>1325802.0</v>
      </c>
      <c r="AZU24" t="n" s="0">
        <v>914562.0</v>
      </c>
      <c r="AZV24" t="n" s="0">
        <v>1216287.0</v>
      </c>
      <c r="AZW24" t="n" s="0">
        <v>1213158.0</v>
      </c>
      <c r="AZX24" t="n" s="0">
        <v>1295853.0</v>
      </c>
      <c r="AZY24" t="n" s="0">
        <v>1249365.0</v>
      </c>
      <c r="AZZ24" t="n" s="0">
        <v>1237743.0</v>
      </c>
      <c r="BAA24" t="n" s="0">
        <v>1343682.0</v>
      </c>
      <c r="BAB24" t="n" s="0">
        <v>1321779.0</v>
      </c>
      <c r="BAC24" t="n" s="0">
        <v>1354410.0</v>
      </c>
      <c r="BAD24" t="n" s="0">
        <v>1268139.0</v>
      </c>
      <c r="BAE24" t="n" s="0">
        <v>1282443.0</v>
      </c>
      <c r="BAF24" t="n" s="0">
        <v>1209582.0</v>
      </c>
      <c r="BAG24" t="n" s="0">
        <v>1188573.0</v>
      </c>
      <c r="BAH24" t="n" s="0">
        <v>1285572.0</v>
      </c>
      <c r="BAI24" t="n" s="0">
        <v>1286466.0</v>
      </c>
      <c r="BAJ24" t="n" s="0">
        <v>1173375.0</v>
      </c>
      <c r="BAK24" t="n" s="0">
        <v>1273950.0</v>
      </c>
      <c r="BAL24" t="n" s="0">
        <v>1337871.0</v>
      </c>
      <c r="BAM24" t="n" s="0">
        <v>1211370.0</v>
      </c>
      <c r="BAN24" t="n" s="0">
        <v>1307475.0</v>
      </c>
      <c r="BAO24" t="n" s="0">
        <v>1255176.0</v>
      </c>
      <c r="BAP24" t="n" s="0">
        <v>1271268.0</v>
      </c>
      <c r="BAQ24" t="n" s="0">
        <v>1253835.0</v>
      </c>
      <c r="BAR24" t="n" s="0">
        <v>1308816.0</v>
      </c>
      <c r="BAS24" t="n" s="0">
        <v>1255176.0</v>
      </c>
      <c r="BAT24" t="n" s="0">
        <v>1238190.0</v>
      </c>
      <c r="BAU24" t="n" s="0">
        <v>1294959.0</v>
      </c>
      <c r="BAV24" t="n" s="0">
        <v>1337424.0</v>
      </c>
      <c r="BAW24" t="n" s="0">
        <v>997704.0</v>
      </c>
      <c r="BAX24" t="n" s="0">
        <v>1345917.0</v>
      </c>
      <c r="BAY24" t="n" s="0">
        <v>1384806.0</v>
      </c>
      <c r="BAZ24" t="n" s="0">
        <v>1317756.0</v>
      </c>
      <c r="BBA24" t="n" s="0">
        <v>1290042.0</v>
      </c>
      <c r="BBB24" t="n" s="0">
        <v>1329378.0</v>
      </c>
      <c r="BBC24" t="n" s="0">
        <v>1351728.0</v>
      </c>
      <c r="BBD24" t="n" s="0">
        <v>1341000.0</v>
      </c>
      <c r="BBE24" t="n" s="0">
        <v>1255176.0</v>
      </c>
      <c r="BBF24" t="n" s="0">
        <v>1180527.0</v>
      </c>
      <c r="BBG24" t="n" s="0">
        <v>1363350.0</v>
      </c>
      <c r="BBH24" t="n" s="0">
        <v>1353516.0</v>
      </c>
      <c r="BBI24" t="n" s="0">
        <v>1104984.0</v>
      </c>
      <c r="BBJ24" t="n" s="0">
        <v>1258752.0</v>
      </c>
      <c r="BBK24" t="n" s="0">
        <v>1259646.0</v>
      </c>
      <c r="BBL24" t="n" s="0">
        <v>1307028.0</v>
      </c>
      <c r="BBM24" t="n" s="0">
        <v>1224780.0</v>
      </c>
      <c r="BBN24" t="n" s="0">
        <v>1298982.0</v>
      </c>
      <c r="BBO24" t="n" s="0">
        <v>1313286.0</v>
      </c>
      <c r="BBP24" t="n" s="0">
        <v>1313286.0</v>
      </c>
      <c r="BBQ24" t="n" s="0">
        <v>1310157.0</v>
      </c>
      <c r="BBR24" t="n" s="0">
        <v>1341894.0</v>
      </c>
      <c r="BBS24" t="n" s="0">
        <v>1317756.0</v>
      </c>
      <c r="BBT24" t="n" s="0">
        <v>1359774.0</v>
      </c>
      <c r="BBU24" t="n" s="0">
        <v>1274844.0</v>
      </c>
      <c r="BBV24" t="n" s="0">
        <v>1264563.0</v>
      </c>
      <c r="BBW24" t="n" s="0">
        <v>1296300.0</v>
      </c>
      <c r="BBX24" t="n" s="0">
        <v>1240425.0</v>
      </c>
      <c r="BBY24" t="n" s="0">
        <v>1370949.0</v>
      </c>
      <c r="BBZ24" t="n" s="0">
        <v>1176504.0</v>
      </c>
      <c r="BCA24" t="n" s="0">
        <v>1170246.0</v>
      </c>
      <c r="BCB24" t="n" s="0">
        <v>1309263.0</v>
      </c>
      <c r="BCC24" t="n" s="0">
        <v>1336083.0</v>
      </c>
      <c r="BCD24" t="n" s="0">
        <v>1336530.0</v>
      </c>
      <c r="BCE24" t="n" s="0">
        <v>1380783.0</v>
      </c>
      <c r="BCF24" t="n" s="0">
        <v>1314180.0</v>
      </c>
      <c r="BCG24" t="n" s="0">
        <v>1319544.0</v>
      </c>
      <c r="BCH24" t="n" s="0">
        <v>1232379.0</v>
      </c>
      <c r="BCI24" t="n" s="0">
        <v>1258752.0</v>
      </c>
      <c r="BCJ24" t="n" s="0">
        <v>1267245.0</v>
      </c>
      <c r="BCK24" t="n" s="0">
        <v>1395981.0</v>
      </c>
      <c r="BCL24" t="n" s="0">
        <v>1048215.0</v>
      </c>
      <c r="BCM24" t="n" s="0">
        <v>1214052.0</v>
      </c>
      <c r="BCN24" t="n" s="0">
        <v>1281996.0</v>
      </c>
      <c r="BCO24" t="n" s="0">
        <v>1269033.0</v>
      </c>
      <c r="BCP24" t="n" s="0">
        <v>1269480.0</v>
      </c>
      <c r="BCQ24" t="n" s="0">
        <v>1232379.0</v>
      </c>
      <c r="BCR24" t="n" s="0">
        <v>1051344.0</v>
      </c>
      <c r="BCS24" t="n" s="0">
        <v>993681.0</v>
      </c>
      <c r="BCT24" t="n" s="0">
        <v>1233720.0</v>
      </c>
      <c r="BCU24" t="n" s="0">
        <v>1232826.0</v>
      </c>
      <c r="BCV24" t="n" s="0">
        <v>1210476.0</v>
      </c>
      <c r="BCW24" t="n" s="0">
        <v>1190361.0</v>
      </c>
      <c r="BCX24" t="n" s="0">
        <v>1119288.0</v>
      </c>
      <c r="BCY24" t="n" s="0">
        <v>1123311.0</v>
      </c>
      <c r="BCZ24" t="n" s="0">
        <v>1335189.0</v>
      </c>
      <c r="BDA24" t="n" s="0">
        <v>1104984.0</v>
      </c>
      <c r="BDB24" t="n" s="0">
        <v>1243554.0</v>
      </c>
      <c r="BDC24" t="n" s="0">
        <v>995916.0</v>
      </c>
      <c r="BDD24" t="n" s="0">
        <v>1174716.0</v>
      </c>
      <c r="BDE24" t="n" s="0">
        <v>1019160.0</v>
      </c>
      <c r="BDF24" t="n" s="0">
        <v>1313733.0</v>
      </c>
      <c r="BDG24" t="n" s="0">
        <v>1290489.0</v>
      </c>
      <c r="BDH24" t="n" s="0">
        <v>1328931.0</v>
      </c>
      <c r="BDI24" t="n" s="0">
        <v>1158177.0</v>
      </c>
      <c r="BDJ24" t="n" s="0">
        <v>952557.0</v>
      </c>
      <c r="BDK24" t="n" s="0">
        <v>1370055.0</v>
      </c>
      <c r="BDL24" t="n" s="0">
        <v>1181421.0</v>
      </c>
      <c r="BDM24" t="n" s="0">
        <v>1331166.0</v>
      </c>
      <c r="BDN24" t="n" s="0">
        <v>1269480.0</v>
      </c>
      <c r="BDO24" t="n" s="0">
        <v>1205112.0</v>
      </c>
      <c r="BDP24" t="n" s="0">
        <v>1033017.0</v>
      </c>
      <c r="BDQ24" t="n" s="0">
        <v>1315074.0</v>
      </c>
      <c r="BDR24" t="n" s="0">
        <v>1244895.0</v>
      </c>
      <c r="BDS24" t="n" s="0">
        <v>1033464.0</v>
      </c>
      <c r="BDT24" t="n" s="0">
        <v>1167564.0</v>
      </c>
      <c r="BDU24" t="n" s="0">
        <v>1345023.0</v>
      </c>
      <c r="BDV24" t="n" s="0">
        <v>1267245.0</v>
      </c>
      <c r="BDW24" t="n" s="0">
        <v>1295853.0</v>
      </c>
      <c r="BDX24" t="n" s="0">
        <v>1256964.0</v>
      </c>
      <c r="BDY24" t="n" s="0">
        <v>1177398.0</v>
      </c>
      <c r="BDZ24" t="n" s="0">
        <v>1118394.0</v>
      </c>
      <c r="BEA24" t="n" s="0">
        <v>1354410.0</v>
      </c>
      <c r="BEB24" t="n" s="0">
        <v>1101408.0</v>
      </c>
      <c r="BEC24" t="n" s="0">
        <v>958815.0</v>
      </c>
      <c r="BED24" t="n" s="0">
        <v>1309710.0</v>
      </c>
      <c r="BEE24" t="n" s="0">
        <v>1260987.0</v>
      </c>
      <c r="BEF24" t="n" s="0">
        <v>1281549.0</v>
      </c>
      <c r="BEG24" t="n" s="0">
        <v>1333848.0</v>
      </c>
      <c r="BEH24" t="n" s="0">
        <v>1297641.0</v>
      </c>
      <c r="BEI24" t="n" s="0">
        <v>1045980.0</v>
      </c>
      <c r="BEJ24" t="n" s="0">
        <v>1296300.0</v>
      </c>
      <c r="BEK24" t="n" s="0">
        <v>1087551.0</v>
      </c>
      <c r="BEL24" t="n" s="0">
        <v>1302111.0</v>
      </c>
      <c r="BEM24" t="n" s="0">
        <v>1298088.0</v>
      </c>
      <c r="BEN24" t="n" s="0">
        <v>1324908.0</v>
      </c>
      <c r="BEO24" t="n" s="0">
        <v>1311498.0</v>
      </c>
      <c r="BEP24" t="n" s="0">
        <v>1220757.0</v>
      </c>
      <c r="BEQ24" t="n" s="0">
        <v>1329825.0</v>
      </c>
      <c r="BER24" t="n" s="0">
        <v>1394193.0</v>
      </c>
      <c r="BES24" t="n" s="0">
        <v>1299429.0</v>
      </c>
      <c r="BET24" t="n" s="0">
        <v>1160859.0</v>
      </c>
      <c r="BEU24" t="n" s="0">
        <v>1350387.0</v>
      </c>
      <c r="BEV24" t="n" s="0">
        <v>1327143.0</v>
      </c>
      <c r="BEW24" t="n" s="0">
        <v>1387041.0</v>
      </c>
      <c r="BEX24" t="n" s="0">
        <v>1297641.0</v>
      </c>
      <c r="BEY24" t="n" s="0">
        <v>1148790.0</v>
      </c>
      <c r="BEZ24" t="n" s="0">
        <v>1288701.0</v>
      </c>
      <c r="BFA24" t="n" s="0">
        <v>1313733.0</v>
      </c>
      <c r="BFB24" t="n" s="0">
        <v>1283337.0</v>
      </c>
      <c r="BFC24" t="n" s="0">
        <v>1355751.0</v>
      </c>
      <c r="BFD24" t="n" s="0">
        <v>1323120.0</v>
      </c>
      <c r="BFE24" t="n" s="0">
        <v>1328484.0</v>
      </c>
      <c r="BFF24" t="n" s="0">
        <v>1371396.0</v>
      </c>
      <c r="BFG24" t="n" s="0">
        <v>1298088.0</v>
      </c>
      <c r="BFH24" t="n" s="0">
        <v>1396428.0</v>
      </c>
      <c r="BFI24" t="n" s="0">
        <v>1155942.0</v>
      </c>
      <c r="BFJ24" t="n" s="0">
        <v>1375419.0</v>
      </c>
      <c r="BFK24" t="n" s="0">
        <v>1328484.0</v>
      </c>
      <c r="BFL24" t="n" s="0">
        <v>1290489.0</v>
      </c>
      <c r="BFM24" t="n" s="0">
        <v>1337424.0</v>
      </c>
      <c r="BFN24" t="n" s="0">
        <v>1345917.0</v>
      </c>
      <c r="BFO24" t="n" s="0">
        <v>1279761.0</v>
      </c>
      <c r="BFP24" t="n" s="0">
        <v>1349940.0</v>
      </c>
      <c r="BFQ24" t="n" s="0">
        <v>1370502.0</v>
      </c>
      <c r="BFR24" t="n" s="0">
        <v>1391064.0</v>
      </c>
      <c r="BFS24" t="n" s="0">
        <v>1430847.0</v>
      </c>
      <c r="BFT24" t="n" s="0">
        <v>1356198.0</v>
      </c>
      <c r="BFU24" t="n" s="0">
        <v>1260540.0</v>
      </c>
      <c r="BFV24" t="n" s="0">
        <v>1467948.0</v>
      </c>
      <c r="BFW24" t="n" s="0">
        <v>1339659.0</v>
      </c>
      <c r="BFX24" t="n" s="0">
        <v>1226121.0</v>
      </c>
      <c r="BFY24" t="n" s="0">
        <v>1104537.0</v>
      </c>
      <c r="BFZ24" t="n" s="0">
        <v>1209582.0</v>
      </c>
      <c r="BGA24" t="n" s="0">
        <v>1219416.0</v>
      </c>
      <c r="BGB24" t="n" s="0">
        <v>1250259.0</v>
      </c>
      <c r="BGC24" t="n" s="0">
        <v>1304793.0</v>
      </c>
      <c r="BGD24" t="n" s="0">
        <v>1283337.0</v>
      </c>
      <c r="BGE24" t="n" s="0">
        <v>1308369.0</v>
      </c>
      <c r="BGF24" t="n" s="0">
        <v>1317309.0</v>
      </c>
      <c r="BGG24" t="n" s="0">
        <v>1174269.0</v>
      </c>
      <c r="BGH24" t="n" s="0">
        <v>1285125.0</v>
      </c>
      <c r="BGI24" t="n" s="0">
        <v>1150131.0</v>
      </c>
      <c r="BGJ24" t="n" s="0">
        <v>1132698.0</v>
      </c>
      <c r="BGK24" t="n" s="0">
        <v>1336977.0</v>
      </c>
      <c r="BGL24" t="n" s="0">
        <v>1141638.0</v>
      </c>
      <c r="BGM24" t="n" s="0">
        <v>1289148.0</v>
      </c>
      <c r="BGN24" t="n" s="0">
        <v>1252494.0</v>
      </c>
      <c r="BGO24" t="n" s="0">
        <v>1306581.0</v>
      </c>
      <c r="BGP24" t="n" s="0">
        <v>1217628.0</v>
      </c>
      <c r="BGQ24" t="n" s="0">
        <v>954792.0</v>
      </c>
      <c r="BGR24" t="n" s="0">
        <v>1341447.0</v>
      </c>
      <c r="BGS24" t="n" s="0">
        <v>1003068.0</v>
      </c>
      <c r="BGT24" t="n" s="0">
        <v>1258305.0</v>
      </c>
      <c r="BGU24" t="n" s="0">
        <v>1327143.0</v>
      </c>
      <c r="BGV24" t="n" s="0">
        <v>1340553.0</v>
      </c>
      <c r="BGW24" t="n" s="0">
        <v>1281549.0</v>
      </c>
      <c r="BGX24" t="n" s="0">
        <v>1153707.0</v>
      </c>
      <c r="BGY24" t="n" s="0">
        <v>1043298.0</v>
      </c>
      <c r="BGZ24" t="n" s="0">
        <v>1264563.0</v>
      </c>
      <c r="BHA24" t="n" s="0">
        <v>1249812.0</v>
      </c>
      <c r="BHB24" t="n" s="0">
        <v>1360221.0</v>
      </c>
      <c r="BHC24" t="n" s="0">
        <v>1234614.0</v>
      </c>
      <c r="BHD24" t="n" s="0">
        <v>1244448.0</v>
      </c>
      <c r="BHE24" t="n" s="0">
        <v>1085763.0</v>
      </c>
      <c r="BHF24" t="n" s="0">
        <v>1046427.0</v>
      </c>
      <c r="BHG24" t="n" s="0">
        <v>1155048.0</v>
      </c>
      <c r="BHH24" t="n" s="0">
        <v>1287360.0</v>
      </c>
      <c r="BHI24" t="n" s="0">
        <v>1253835.0</v>
      </c>
      <c r="BHJ24" t="n" s="0">
        <v>1235955.0</v>
      </c>
      <c r="BHK24" t="n" s="0">
        <v>1313733.0</v>
      </c>
      <c r="BHL24" t="n" s="0">
        <v>1229250.0</v>
      </c>
      <c r="BHM24" t="n" s="0">
        <v>1357986.0</v>
      </c>
      <c r="BHN24" t="n" s="0">
        <v>1070565.0</v>
      </c>
      <c r="BHO24" t="n" s="0">
        <v>1256517.0</v>
      </c>
      <c r="BHP24" t="n" s="0">
        <v>1313733.0</v>
      </c>
      <c r="BHQ24" t="n" s="0">
        <v>1328037.0</v>
      </c>
      <c r="BHR24" t="n" s="0">
        <v>1205112.0</v>
      </c>
      <c r="BHS24" t="n" s="0">
        <v>1353516.0</v>
      </c>
      <c r="BHT24" t="n" s="0">
        <v>1344576.0</v>
      </c>
      <c r="BHU24" t="n" s="0">
        <v>1233720.0</v>
      </c>
      <c r="BHV24" t="n" s="0">
        <v>1230591.0</v>
      </c>
      <c r="BHW24" t="n" s="0">
        <v>1394193.0</v>
      </c>
      <c r="BHX24" t="n" s="0">
        <v>1313286.0</v>
      </c>
      <c r="BHY24" t="n" s="0">
        <v>1213158.0</v>
      </c>
      <c r="BHZ24" t="n" s="0">
        <v>1101408.0</v>
      </c>
      <c r="BIA24" t="n" s="0">
        <v>1313286.0</v>
      </c>
      <c r="BIB24" t="n" s="0">
        <v>1311498.0</v>
      </c>
      <c r="BIC24" t="n" s="0">
        <v>1288701.0</v>
      </c>
      <c r="BID24" t="n" s="0">
        <v>1274844.0</v>
      </c>
      <c r="BIE24" t="n" s="0">
        <v>1282443.0</v>
      </c>
      <c r="BIF24" t="n" s="0">
        <v>1299429.0</v>
      </c>
      <c r="BIG24" t="n" s="0">
        <v>1189914.0</v>
      </c>
      <c r="BIH24" t="n" s="0">
        <v>1251153.0</v>
      </c>
      <c r="BII24" t="n" s="0">
        <v>1327143.0</v>
      </c>
      <c r="BIJ24" t="n" s="0">
        <v>1313286.0</v>
      </c>
      <c r="BIK24" t="n" s="0">
        <v>1174716.0</v>
      </c>
      <c r="BIL24" t="n" s="0">
        <v>1260540.0</v>
      </c>
      <c r="BIM24" t="n" s="0">
        <v>1346811.0</v>
      </c>
      <c r="BIN24" t="n" s="0">
        <v>1235955.0</v>
      </c>
      <c r="BIO24" t="n" s="0">
        <v>1177845.0</v>
      </c>
      <c r="BIP24" t="n" s="0">
        <v>1328484.0</v>
      </c>
      <c r="BIQ24" t="n" s="0">
        <v>1368714.0</v>
      </c>
      <c r="BIR24" t="n" s="0">
        <v>1269480.0</v>
      </c>
      <c r="BIS24" t="n" s="0">
        <v>1239084.0</v>
      </c>
      <c r="BIT24" t="n" s="0">
        <v>1331613.0</v>
      </c>
      <c r="BIU24" t="n" s="0">
        <v>1298535.0</v>
      </c>
      <c r="BIV24" t="n" s="0">
        <v>1288254.0</v>
      </c>
      <c r="BIW24" t="n" s="0">
        <v>1125546.0</v>
      </c>
      <c r="BIX24" t="n" s="0">
        <v>1325802.0</v>
      </c>
      <c r="BIY24" t="n" s="0">
        <v>1176951.0</v>
      </c>
      <c r="BIZ24" t="n" s="0">
        <v>1378548.0</v>
      </c>
      <c r="BJA24" t="n" s="0">
        <v>1359327.0</v>
      </c>
      <c r="BJB24" t="n" s="0">
        <v>1395534.0</v>
      </c>
      <c r="BJC24" t="n" s="0">
        <v>1371843.0</v>
      </c>
      <c r="BJD24" t="n" s="0">
        <v>1379889.0</v>
      </c>
      <c r="BJE24" t="n" s="0">
        <v>1287807.0</v>
      </c>
      <c r="BJF24" t="n" s="0">
        <v>1339212.0</v>
      </c>
      <c r="BJG24" t="n" s="0">
        <v>1308369.0</v>
      </c>
      <c r="BJH24" t="n" s="0">
        <v>1328931.0</v>
      </c>
      <c r="BJI24" t="n" s="0">
        <v>1325802.0</v>
      </c>
      <c r="BJJ24" t="n" s="0">
        <v>866733.0</v>
      </c>
      <c r="BJK24" t="n" s="0">
        <v>866733.0</v>
      </c>
      <c r="BJL24" t="n" s="0">
        <v>860922.0</v>
      </c>
      <c r="BJM24" t="n" s="0">
        <v>858240.0</v>
      </c>
      <c r="BJN24" t="n" s="0">
        <v>905622.0</v>
      </c>
      <c r="BJO24" t="n" s="0">
        <v>889083.0</v>
      </c>
      <c r="BJP24" t="n" s="0">
        <v>805494.0</v>
      </c>
      <c r="BJQ24" t="n" s="0">
        <v>805941.0</v>
      </c>
      <c r="BJR24" t="n" s="0">
        <v>915903.0</v>
      </c>
      <c r="BJS24" t="n" s="0">
        <v>855558.0</v>
      </c>
      <c r="BJT24" t="n" s="0">
        <v>819351.0</v>
      </c>
      <c r="BJU24" t="n" s="0">
        <v>826503.0</v>
      </c>
      <c r="BJV24" t="n" s="0">
        <v>840360.0</v>
      </c>
      <c r="BJW24" t="n" s="0">
        <v>852429.0</v>
      </c>
      <c r="BJX24" t="n" s="0">
        <v>822480.0</v>
      </c>
      <c r="BJY24" t="n" s="0">
        <v>831867.0</v>
      </c>
      <c r="BJZ24" t="n" s="0">
        <v>890871.0</v>
      </c>
      <c r="BKA24" t="n" s="0">
        <v>844383.0</v>
      </c>
      <c r="BKB24" t="n" s="0">
        <v>824715.0</v>
      </c>
      <c r="BKC24" t="n" s="0">
        <v>842148.0</v>
      </c>
      <c r="BKD24" t="n" s="0">
        <v>826503.0</v>
      </c>
      <c r="BKE24" t="n" s="0">
        <v>797895.0</v>
      </c>
      <c r="BKF24" t="n" s="0">
        <v>807729.0</v>
      </c>
      <c r="BKG24" t="n" s="0">
        <v>885507.0</v>
      </c>
      <c r="BKH24" t="n" s="0">
        <v>837231.0</v>
      </c>
      <c r="BKI24" t="n" s="0">
        <v>809517.0</v>
      </c>
      <c r="BKJ24" t="n" s="0">
        <v>866286.0</v>
      </c>
      <c r="BKK24" t="n" s="0">
        <v>860028.0</v>
      </c>
      <c r="BKL24" t="n" s="0">
        <v>838572.0</v>
      </c>
      <c r="BKM24" t="n" s="0">
        <v>809070.0</v>
      </c>
      <c r="BKN24" t="n" s="0">
        <v>855111.0</v>
      </c>
      <c r="BKO24" t="n" s="0">
        <v>892659.0</v>
      </c>
      <c r="BKP24" t="n" s="0">
        <v>853323.0</v>
      </c>
      <c r="BKQ24" t="n" s="0">
        <v>891318.0</v>
      </c>
      <c r="BKR24" t="n" s="0">
        <v>897129.0</v>
      </c>
      <c r="BKS24" t="n" s="0">
        <v>898023.0</v>
      </c>
      <c r="BKT24" t="n" s="0">
        <v>834996.0</v>
      </c>
      <c r="BKU24" t="n" s="0">
        <v>866733.0</v>
      </c>
      <c r="BKV24" t="n" s="0">
        <v>931548.0</v>
      </c>
      <c r="BKW24" t="n" s="0">
        <v>881931.0</v>
      </c>
      <c r="BKX24" t="n" s="0">
        <v>931548.0</v>
      </c>
      <c r="BKY24" t="n" s="0">
        <v>908751.0</v>
      </c>
      <c r="BKZ24" t="n" s="0">
        <v>872544.0</v>
      </c>
      <c r="BLA24" t="n" s="0">
        <v>919032.0</v>
      </c>
      <c r="BLB24" t="n" s="0">
        <v>913221.0</v>
      </c>
      <c r="BLC24" t="n" s="0">
        <v>879249.0</v>
      </c>
      <c r="BLD24" t="n" s="0">
        <v>868968.0</v>
      </c>
      <c r="BLE24" t="n" s="0">
        <v>890424.0</v>
      </c>
      <c r="BLF24" t="n" s="0">
        <v>868521.0</v>
      </c>
      <c r="BLG24" t="n" s="0">
        <v>929760.0</v>
      </c>
      <c r="BLH24" t="n" s="0">
        <v>922608.0</v>
      </c>
      <c r="BLI24" t="n" s="0">
        <v>969543.0</v>
      </c>
      <c r="BLJ24" t="n" s="0">
        <v>953898.0</v>
      </c>
      <c r="BLK24" t="n" s="0">
        <v>887742.0</v>
      </c>
      <c r="BLL24" t="n" s="0">
        <v>842595.0</v>
      </c>
      <c r="BLM24" t="n" s="0">
        <v>864945.0</v>
      </c>
      <c r="BLN24" t="n" s="0">
        <v>962391.0</v>
      </c>
      <c r="BLO24" t="n" s="0">
        <v>829185.0</v>
      </c>
      <c r="BLP24" t="n" s="0">
        <v>858687.0</v>
      </c>
      <c r="BLQ24" t="n" s="0">
        <v>934677.0</v>
      </c>
      <c r="BLR24" t="n" s="0">
        <v>916797.0</v>
      </c>
      <c r="BLS24" t="n" s="0">
        <v>932889.0</v>
      </c>
      <c r="BLT24" t="n" s="0">
        <v>996363.0</v>
      </c>
      <c r="BLU24" t="n" s="0">
        <v>947640.0</v>
      </c>
      <c r="BLV24" t="n" s="0">
        <v>1067436.0</v>
      </c>
      <c r="BLW24" t="n" s="0">
        <v>965073.0</v>
      </c>
      <c r="BLX24" t="n" s="0">
        <v>918585.0</v>
      </c>
      <c r="BLY24" t="n" s="0">
        <v>1028547.0</v>
      </c>
      <c r="BLZ24" t="n" s="0">
        <v>912327.0</v>
      </c>
      <c r="BMA24" t="n" s="0">
        <v>908304.0</v>
      </c>
      <c r="BMB24" t="n" s="0">
        <v>853770.0</v>
      </c>
      <c r="BMC24" t="n" s="0">
        <v>866286.0</v>
      </c>
      <c r="BMD24" t="n" s="0">
        <v>927972.0</v>
      </c>
      <c r="BME24" t="n" s="0">
        <v>920820.0</v>
      </c>
      <c r="BMF24" t="n" s="0">
        <v>890424.0</v>
      </c>
      <c r="BMG24" t="n" s="0">
        <v>902940.0</v>
      </c>
      <c r="BMH24" t="n" s="0">
        <v>946299.0</v>
      </c>
      <c r="BMI24" t="n" s="0">
        <v>904281.0</v>
      </c>
      <c r="BMJ24" t="n" s="0">
        <v>868968.0</v>
      </c>
      <c r="BMK24" t="n" s="0">
        <v>877461.0</v>
      </c>
      <c r="BML24" t="n" s="0">
        <v>884613.0</v>
      </c>
      <c r="BMM24" t="n" s="0">
        <v>969543.0</v>
      </c>
      <c r="BMN24" t="n" s="0">
        <v>956133.0</v>
      </c>
      <c r="BMO24" t="n" s="0">
        <v>967755.0</v>
      </c>
      <c r="BMP24" t="n" s="0">
        <v>904281.0</v>
      </c>
      <c r="BMQ24" t="n" s="0">
        <v>960603.0</v>
      </c>
      <c r="BMR24" t="n" s="0">
        <v>1047321.0</v>
      </c>
      <c r="BMS24" t="n" s="0">
        <v>892212.0</v>
      </c>
      <c r="BMT24" t="n" s="0">
        <v>969543.0</v>
      </c>
      <c r="BMU24" t="n" s="0">
        <v>875226.0</v>
      </c>
      <c r="BMV24" t="n" s="0">
        <v>859581.0</v>
      </c>
      <c r="BMW24" t="n" s="0">
        <v>845277.0</v>
      </c>
      <c r="BMX24" t="n" s="0">
        <v>833208.0</v>
      </c>
      <c r="BMY24" t="n" s="0">
        <v>815775.0</v>
      </c>
      <c r="BMZ24" t="n" s="0">
        <v>825162.0</v>
      </c>
      <c r="BNA24" t="n" s="0">
        <v>850194.0</v>
      </c>
      <c r="BNB24" t="n" s="0">
        <v>873438.0</v>
      </c>
      <c r="BNC24" t="n" s="0">
        <v>832761.0</v>
      </c>
      <c r="BND24" t="n" s="0">
        <v>872991.0</v>
      </c>
      <c r="BNE24" t="n" s="0">
        <v>872097.0</v>
      </c>
      <c r="BNF24" t="n" s="0">
        <v>856452.0</v>
      </c>
      <c r="BNG24" t="n" s="0">
        <v>864945.0</v>
      </c>
      <c r="BNH24" t="n" s="0">
        <v>845724.0</v>
      </c>
      <c r="BNI24" t="n" s="0">
        <v>838572.0</v>
      </c>
      <c r="BNJ24" t="n" s="0">
        <v>865839.0</v>
      </c>
      <c r="BNK24" t="n" s="0">
        <v>886848.0</v>
      </c>
      <c r="BNL24" t="n" s="0">
        <v>842148.0</v>
      </c>
      <c r="BNM24" t="n" s="0">
        <v>835443.0</v>
      </c>
      <c r="BNN24" t="n" s="0">
        <v>839019.0</v>
      </c>
      <c r="BNO24" t="n" s="0">
        <v>819798.0</v>
      </c>
      <c r="BNP24" t="n" s="0">
        <v>827397.0</v>
      </c>
      <c r="BNQ24" t="n" s="0">
        <v>815775.0</v>
      </c>
      <c r="BNR24" t="n" s="0">
        <v>833655.0</v>
      </c>
      <c r="BNS24" t="n" s="0">
        <v>811305.0</v>
      </c>
      <c r="BNT24" t="n" s="0">
        <v>796554.0</v>
      </c>
      <c r="BNU24" t="n" s="0">
        <v>860475.0</v>
      </c>
      <c r="BNV24" t="n" s="0">
        <v>900258.0</v>
      </c>
      <c r="BNW24" t="n" s="0">
        <v>823374.0</v>
      </c>
      <c r="BNX24" t="n" s="0">
        <v>851088.0</v>
      </c>
      <c r="BNY24" t="n" s="0">
        <v>885507.0</v>
      </c>
      <c r="BNZ24" t="n" s="0">
        <v>851535.0</v>
      </c>
      <c r="BOA24" t="n" s="0">
        <v>867180.0</v>
      </c>
      <c r="BOB24" t="n" s="0">
        <v>891318.0</v>
      </c>
      <c r="BOC24" t="n" s="0">
        <v>949428.0</v>
      </c>
      <c r="BOD24" t="n" s="0">
        <v>866286.0</v>
      </c>
      <c r="BOE24" t="n" s="0">
        <v>868521.0</v>
      </c>
      <c r="BOF24" t="n" s="0">
        <v>856452.0</v>
      </c>
      <c r="BOG24" t="n" s="0">
        <v>870756.0</v>
      </c>
      <c r="BOH24" t="n" s="0">
        <v>855558.0</v>
      </c>
      <c r="BOI24" t="n" s="0">
        <v>898023.0</v>
      </c>
      <c r="BOJ24" t="n" s="0">
        <v>872991.0</v>
      </c>
      <c r="BOK24" t="n" s="0">
        <v>863604.0</v>
      </c>
      <c r="BOL24" t="n" s="0">
        <v>923949.0</v>
      </c>
      <c r="BOM24" t="n" s="0">
        <v>873438.0</v>
      </c>
      <c r="BON24" t="n" s="0">
        <v>840807.0</v>
      </c>
      <c r="BOO24" t="n" s="0">
        <v>872097.0</v>
      </c>
      <c r="BOP24" t="n" s="0">
        <v>876567.0</v>
      </c>
      <c r="BOQ24" t="n" s="0">
        <v>924843.0</v>
      </c>
      <c r="BOR24" t="n" s="0">
        <v>860028.0</v>
      </c>
      <c r="BOS24" t="n" s="0">
        <v>892212.0</v>
      </c>
      <c r="BOT24" t="n" s="0">
        <v>927972.0</v>
      </c>
      <c r="BOU24" t="n" s="0">
        <v>885507.0</v>
      </c>
      <c r="BOV24" t="n" s="0">
        <v>894000.0</v>
      </c>
      <c r="BOW24" t="n" s="0">
        <v>928419.0</v>
      </c>
      <c r="BOX24" t="n" s="0">
        <v>948534.0</v>
      </c>
      <c r="BOY24" t="n" s="0">
        <v>854217.0</v>
      </c>
      <c r="BOZ24" t="n" s="0">
        <v>871650.0</v>
      </c>
      <c r="BPA24" t="n" s="0">
        <v>893553.0</v>
      </c>
      <c r="BPB24" t="n" s="0">
        <v>924843.0</v>
      </c>
      <c r="BPC24" t="n" s="0">
        <v>985635.0</v>
      </c>
      <c r="BPD24" t="n" s="0">
        <v>946746.0</v>
      </c>
      <c r="BPE24" t="n" s="0">
        <v>879696.0</v>
      </c>
      <c r="BPF24" t="n" s="0">
        <v>923949.0</v>
      </c>
      <c r="BPG24" t="n" s="0">
        <v>894447.0</v>
      </c>
      <c r="BPH24" t="n" s="0">
        <v>872991.0</v>
      </c>
      <c r="BPI24" t="n" s="0">
        <v>923055.0</v>
      </c>
      <c r="BPJ24" t="n" s="0">
        <v>932889.0</v>
      </c>
      <c r="BPK24" t="n" s="0">
        <v>889083.0</v>
      </c>
      <c r="BPL24" t="n" s="0">
        <v>1007091.0</v>
      </c>
      <c r="BPM24" t="n" s="0">
        <v>1000833.0</v>
      </c>
      <c r="BPN24" t="n" s="0">
        <v>910539.0</v>
      </c>
      <c r="BPO24" t="n" s="0">
        <v>853770.0</v>
      </c>
      <c r="BPP24" t="n" s="0">
        <v>928866.0</v>
      </c>
      <c r="BPQ24" t="n" s="0">
        <v>976695.0</v>
      </c>
      <c r="BPR24" t="n" s="0">
        <v>939594.0</v>
      </c>
      <c r="BPS24" t="n" s="0">
        <v>908304.0</v>
      </c>
      <c r="BPT24" t="n" s="0">
        <v>917691.0</v>
      </c>
      <c r="BPU24" t="n" s="0">
        <v>1039722.0</v>
      </c>
      <c r="BPV24" t="n" s="0">
        <v>852429.0</v>
      </c>
      <c r="BPW24" t="n" s="0">
        <v>908304.0</v>
      </c>
      <c r="BPX24" t="n" s="0">
        <v>915456.0</v>
      </c>
      <c r="BPY24" t="n" s="0">
        <v>926631.0</v>
      </c>
      <c r="BPZ24" t="n" s="0">
        <v>982506.0</v>
      </c>
      <c r="BQA24" t="n" s="0">
        <v>946299.0</v>
      </c>
      <c r="BQB24" t="n" s="0">
        <v>942723.0</v>
      </c>
      <c r="BQC24" t="n" s="0">
        <v>874779.0</v>
      </c>
      <c r="BQD24" t="n" s="0">
        <v>906516.0</v>
      </c>
      <c r="BQE24" t="n" s="0">
        <v>952557.0</v>
      </c>
      <c r="BQF24" t="n" s="0">
        <v>919032.0</v>
      </c>
      <c r="BQG24" t="n" s="0">
        <v>884613.0</v>
      </c>
      <c r="BQH24" t="n" s="0">
        <v>830526.0</v>
      </c>
      <c r="BQI24" t="n" s="0">
        <v>862710.0</v>
      </c>
      <c r="BQJ24" t="n" s="0">
        <v>839466.0</v>
      </c>
      <c r="BQK24" t="n" s="0">
        <v>849300.0</v>
      </c>
      <c r="BQL24" t="n" s="0">
        <v>876120.0</v>
      </c>
      <c r="BQM24" t="n" s="0">
        <v>843042.0</v>
      </c>
      <c r="BQN24" t="n" s="0">
        <v>867180.0</v>
      </c>
      <c r="BQO24" t="n" s="0">
        <v>837231.0</v>
      </c>
      <c r="BQP24" t="n" s="0">
        <v>813987.0</v>
      </c>
      <c r="BQQ24" t="n" s="0">
        <v>879249.0</v>
      </c>
      <c r="BQR24" t="n" s="0">
        <v>838125.0</v>
      </c>
      <c r="BQS24" t="n" s="0">
        <v>788955.0</v>
      </c>
      <c r="BQT24" t="n" s="0">
        <v>850194.0</v>
      </c>
      <c r="BQU24" t="n" s="0">
        <v>819351.0</v>
      </c>
      <c r="BQV24" t="n" s="0">
        <v>821139.0</v>
      </c>
      <c r="BQW24" t="n" s="0">
        <v>852876.0</v>
      </c>
      <c r="BQX24" t="n" s="0">
        <v>848406.0</v>
      </c>
      <c r="BQY24" t="n" s="0">
        <v>888636.0</v>
      </c>
      <c r="BQZ24" t="n" s="0">
        <v>833208.0</v>
      </c>
      <c r="BRA24" t="n" s="0">
        <v>818010.0</v>
      </c>
      <c r="BRB24" t="n" s="0">
        <v>832761.0</v>
      </c>
      <c r="BRC24" t="n" s="0">
        <v>855558.0</v>
      </c>
      <c r="BRD24" t="n" s="0">
        <v>835443.0</v>
      </c>
      <c r="BRE24" t="n" s="0">
        <v>881931.0</v>
      </c>
      <c r="BRF24" t="n" s="0">
        <v>985188.0</v>
      </c>
      <c r="BRG24" t="n" s="0">
        <v>923502.0</v>
      </c>
      <c r="BRH24" t="n" s="0">
        <v>865392.0</v>
      </c>
      <c r="BRI24" t="n" s="0">
        <v>870756.0</v>
      </c>
      <c r="BRJ24" t="n" s="0">
        <v>839019.0</v>
      </c>
      <c r="BRK24" t="n" s="0">
        <v>825609.0</v>
      </c>
      <c r="BRL24" t="n" s="0">
        <v>876120.0</v>
      </c>
      <c r="BRM24" t="n" s="0">
        <v>864051.0</v>
      </c>
      <c r="BRN24" t="n" s="0">
        <v>831867.0</v>
      </c>
      <c r="BRO24" t="n" s="0">
        <v>843489.0</v>
      </c>
      <c r="BRP24" t="n" s="0">
        <v>872544.0</v>
      </c>
      <c r="BRQ24" t="n" s="0">
        <v>894894.0</v>
      </c>
      <c r="BRR24" t="n" s="0">
        <v>933336.0</v>
      </c>
      <c r="BRS24" t="n" s="0">
        <v>915009.0</v>
      </c>
      <c r="BRT24" t="n" s="0">
        <v>842595.0</v>
      </c>
      <c r="BRU24" t="n" s="0">
        <v>860922.0</v>
      </c>
      <c r="BRV24" t="n" s="0">
        <v>886848.0</v>
      </c>
      <c r="BRW24" t="n" s="0">
        <v>871203.0</v>
      </c>
      <c r="BRX24" t="n" s="0">
        <v>877908.0</v>
      </c>
      <c r="BRY24" t="n" s="0">
        <v>875673.0</v>
      </c>
      <c r="BRZ24" t="n" s="0">
        <v>878802.0</v>
      </c>
      <c r="BSA24" t="n" s="0">
        <v>822480.0</v>
      </c>
      <c r="BSB24" t="n" s="0">
        <v>827844.0</v>
      </c>
      <c r="BSC24" t="n" s="0">
        <v>834102.0</v>
      </c>
      <c r="BSD24" t="n" s="0">
        <v>882825.0</v>
      </c>
      <c r="BSE24" t="n" s="0">
        <v>862710.0</v>
      </c>
      <c r="BSF24" t="n" s="0">
        <v>897576.0</v>
      </c>
      <c r="BSG24" t="n" s="0">
        <v>906516.0</v>
      </c>
      <c r="BSH24" t="n" s="0">
        <v>940488.0</v>
      </c>
      <c r="BSI24" t="n" s="0">
        <v>933783.0</v>
      </c>
      <c r="BSJ24" t="n" s="0">
        <v>894000.0</v>
      </c>
      <c r="BSK24" t="n" s="0">
        <v>890871.0</v>
      </c>
      <c r="BSL24" t="n" s="0">
        <v>881931.0</v>
      </c>
      <c r="BSM24" t="n" s="0">
        <v>934677.0</v>
      </c>
      <c r="BSN24" t="n" s="0">
        <v>877908.0</v>
      </c>
      <c r="BSO24" t="n" s="0">
        <v>967755.0</v>
      </c>
      <c r="BSP24" t="n" s="0">
        <v>911433.0</v>
      </c>
      <c r="BSQ24" t="n" s="0">
        <v>992787.0</v>
      </c>
      <c r="BSR24" t="n" s="0">
        <v>945852.0</v>
      </c>
      <c r="BSS24" t="n" s="0">
        <v>877461.0</v>
      </c>
      <c r="BST24" t="n" s="0">
        <v>906516.0</v>
      </c>
      <c r="BSU24" t="n" s="0">
        <v>933783.0</v>
      </c>
      <c r="BSV24" t="n" s="0">
        <v>983847.0</v>
      </c>
      <c r="BSW24" t="n" s="0">
        <v>847065.0</v>
      </c>
      <c r="BSX24" t="n" s="0">
        <v>986529.0</v>
      </c>
      <c r="BSY24" t="n" s="0">
        <v>876120.0</v>
      </c>
      <c r="BSZ24" t="n" s="0">
        <v>921714.0</v>
      </c>
      <c r="BTA24" t="n" s="0">
        <v>926184.0</v>
      </c>
      <c r="BTB24" t="n" s="0">
        <v>938700.0</v>
      </c>
      <c r="BTC24" t="n" s="0">
        <v>897129.0</v>
      </c>
      <c r="BTD24" t="n" s="0">
        <v>974013.0</v>
      </c>
      <c r="BTE24" t="n" s="0">
        <v>936018.0</v>
      </c>
      <c r="BTF24" t="n" s="0">
        <v>935124.0</v>
      </c>
      <c r="BTG24" t="n" s="0">
        <v>987870.0</v>
      </c>
      <c r="BTH24" t="n" s="0">
        <v>915456.0</v>
      </c>
      <c r="BTI24" t="n" s="0">
        <v>963732.0</v>
      </c>
      <c r="BTJ24" t="n" s="0">
        <v>906963.0</v>
      </c>
      <c r="BTK24" t="n" s="0">
        <v>915009.0</v>
      </c>
      <c r="BTL24" t="n" s="0">
        <v>952110.0</v>
      </c>
      <c r="BTM24" t="n" s="0">
        <v>982059.0</v>
      </c>
      <c r="BTN24" t="n" s="0">
        <v>924396.0</v>
      </c>
      <c r="BTO24" t="n" s="0">
        <v>860922.0</v>
      </c>
      <c r="BTP24" t="n" s="0">
        <v>893553.0</v>
      </c>
      <c r="BTQ24" t="n" s="0">
        <v>911880.0</v>
      </c>
      <c r="BTR24" t="n" s="0">
        <v>898470.0</v>
      </c>
      <c r="BTS24" t="n" s="0">
        <v>895788.0</v>
      </c>
      <c r="BTT24" t="n" s="0">
        <v>815775.0</v>
      </c>
      <c r="BTU24" t="n" s="0">
        <v>808623.0</v>
      </c>
      <c r="BTV24" t="n" s="0">
        <v>819798.0</v>
      </c>
      <c r="BTW24" t="n" s="0">
        <v>837678.0</v>
      </c>
      <c r="BTX24" t="n" s="0">
        <v>830973.0</v>
      </c>
      <c r="BTY24" t="n" s="0">
        <v>827844.0</v>
      </c>
      <c r="BTZ24" t="n" s="0">
        <v>867180.0</v>
      </c>
      <c r="BUA24" t="n" s="0">
        <v>868968.0</v>
      </c>
      <c r="BUB24" t="n" s="0">
        <v>914562.0</v>
      </c>
      <c r="BUC24" t="n" s="0">
        <v>846618.0</v>
      </c>
      <c r="BUD24" t="n" s="0">
        <v>854664.0</v>
      </c>
      <c r="BUE24" t="n" s="0">
        <v>839466.0</v>
      </c>
      <c r="BUF24" t="n" s="0">
        <v>875673.0</v>
      </c>
      <c r="BUG24" t="n" s="0">
        <v>834102.0</v>
      </c>
      <c r="BUH24" t="n" s="0">
        <v>843489.0</v>
      </c>
      <c r="BUI24" t="n" s="0">
        <v>863157.0</v>
      </c>
      <c r="BUJ24" t="n" s="0">
        <v>820692.0</v>
      </c>
      <c r="BUK24" t="n" s="0">
        <v>844383.0</v>
      </c>
      <c r="BUL24" t="n" s="0">
        <v>812646.0</v>
      </c>
      <c r="BUM24" t="n" s="0">
        <v>860028.0</v>
      </c>
      <c r="BUN24" t="n" s="0">
        <v>812199.0</v>
      </c>
      <c r="BUO24" t="n" s="0">
        <v>848853.0</v>
      </c>
      <c r="BUP24" t="n" s="0">
        <v>845277.0</v>
      </c>
      <c r="BUQ24" t="n" s="0">
        <v>829185.0</v>
      </c>
      <c r="BUR24" t="n" s="0">
        <v>833208.0</v>
      </c>
      <c r="BUS24" t="n" s="0">
        <v>814434.0</v>
      </c>
      <c r="BUT24" t="n" s="0">
        <v>883272.0</v>
      </c>
      <c r="BUU24" t="n" s="0">
        <v>828291.0</v>
      </c>
      <c r="BUV24" t="n" s="0">
        <v>843936.0</v>
      </c>
      <c r="BUW24" t="n" s="0">
        <v>803259.0</v>
      </c>
      <c r="BUX24" t="n" s="0">
        <v>850194.0</v>
      </c>
      <c r="BUY24" t="n" s="0">
        <v>856005.0</v>
      </c>
      <c r="BUZ24" t="n" s="0">
        <v>886401.0</v>
      </c>
      <c r="BVA24" t="n" s="0">
        <v>844383.0</v>
      </c>
      <c r="BVB24" t="n" s="0">
        <v>847512.0</v>
      </c>
      <c r="BVC24" t="n" s="0">
        <v>879696.0</v>
      </c>
      <c r="BVD24" t="n" s="0">
        <v>873438.0</v>
      </c>
      <c r="BVE24" t="n" s="0">
        <v>899364.0</v>
      </c>
      <c r="BVF24" t="n" s="0">
        <v>862263.0</v>
      </c>
      <c r="BVG24" t="n" s="0">
        <v>826950.0</v>
      </c>
      <c r="BVH24" t="n" s="0">
        <v>899811.0</v>
      </c>
      <c r="BVI24" t="n" s="0">
        <v>872991.0</v>
      </c>
      <c r="BVJ24" t="n" s="0">
        <v>859581.0</v>
      </c>
      <c r="BVK24" t="n" s="0">
        <v>880590.0</v>
      </c>
      <c r="BVL24" t="n" s="0">
        <v>901599.0</v>
      </c>
      <c r="BVM24" t="n" s="0">
        <v>856452.0</v>
      </c>
      <c r="BVN24" t="n" s="0">
        <v>939147.0</v>
      </c>
      <c r="BVO24" t="n" s="0">
        <v>868074.0</v>
      </c>
      <c r="BVP24" t="n" s="0">
        <v>856452.0</v>
      </c>
      <c r="BVQ24" t="n" s="0">
        <v>896682.0</v>
      </c>
      <c r="BVR24" t="n" s="0">
        <v>912327.0</v>
      </c>
      <c r="BVS24" t="n" s="0">
        <v>878355.0</v>
      </c>
      <c r="BVT24" t="n" s="0">
        <v>929760.0</v>
      </c>
      <c r="BVU24" t="n" s="0">
        <v>857793.0</v>
      </c>
      <c r="BVV24" t="n" s="0">
        <v>875226.0</v>
      </c>
      <c r="BVW24" t="n" s="0">
        <v>891765.0</v>
      </c>
      <c r="BVX24" t="n" s="0">
        <v>944064.0</v>
      </c>
      <c r="BVY24" t="n" s="0">
        <v>940935.0</v>
      </c>
      <c r="BVZ24" t="n" s="0">
        <v>892659.0</v>
      </c>
      <c r="BWA24" t="n" s="0">
        <v>894000.0</v>
      </c>
      <c r="BWB24" t="n" s="0">
        <v>952557.0</v>
      </c>
      <c r="BWC24" t="n" s="0">
        <v>881037.0</v>
      </c>
      <c r="BWD24" t="n" s="0">
        <v>962391.0</v>
      </c>
      <c r="BWE24" t="n" s="0">
        <v>996810.0</v>
      </c>
      <c r="BWF24" t="n" s="0">
        <v>883719.0</v>
      </c>
      <c r="BWG24" t="n" s="0">
        <v>904281.0</v>
      </c>
      <c r="BWH24" t="n" s="0">
        <v>917691.0</v>
      </c>
      <c r="BWI24" t="n" s="0">
        <v>922608.0</v>
      </c>
      <c r="BWJ24" t="n" s="0">
        <v>982506.0</v>
      </c>
      <c r="BWK24" t="n" s="0">
        <v>899364.0</v>
      </c>
      <c r="BWL24" t="n" s="0">
        <v>903387.0</v>
      </c>
      <c r="BWM24" t="n" s="0">
        <v>959709.0</v>
      </c>
      <c r="BWN24" t="n" s="0">
        <v>927525.0</v>
      </c>
      <c r="BWO24" t="n" s="0">
        <v>909645.0</v>
      </c>
      <c r="BWP24" t="n" s="0">
        <v>945405.0</v>
      </c>
      <c r="BWQ24" t="n" s="0">
        <v>893106.0</v>
      </c>
      <c r="BWR24" t="n" s="0">
        <v>874332.0</v>
      </c>
      <c r="BWS24" t="n" s="0">
        <v>1016478.0</v>
      </c>
      <c r="BWT24" t="n" s="0">
        <v>919032.0</v>
      </c>
      <c r="BWU24" t="n" s="0">
        <v>968649.0</v>
      </c>
      <c r="BWV24" t="n" s="0">
        <v>889530.0</v>
      </c>
      <c r="BWW24" t="n" s="0">
        <v>896235.0</v>
      </c>
      <c r="BWX24" t="n" s="0">
        <v>1017819.0</v>
      </c>
      <c r="BWY24" t="n" s="0">
        <v>952557.0</v>
      </c>
      <c r="BWZ24" t="n" s="0">
        <v>903834.0</v>
      </c>
      <c r="BXA24" t="n" s="0">
        <v>848853.0</v>
      </c>
      <c r="BXB24" t="n" s="0">
        <v>939594.0</v>
      </c>
      <c r="BXC24" t="n" s="0">
        <v>871650.0</v>
      </c>
      <c r="BXD24" t="n" s="0">
        <v>902046.0</v>
      </c>
      <c r="BXE24" t="n" s="0">
        <v>881931.0</v>
      </c>
      <c r="BXF24" t="n" s="0">
        <v>853323.0</v>
      </c>
      <c r="BXG24" t="n" s="0">
        <v>843042.0</v>
      </c>
      <c r="BXH24" t="n" s="0">
        <v>828291.0</v>
      </c>
      <c r="BXI24" t="n" s="0">
        <v>848406.0</v>
      </c>
      <c r="BXJ24" t="n" s="0">
        <v>827844.0</v>
      </c>
      <c r="BXK24" t="n" s="0">
        <v>822480.0</v>
      </c>
      <c r="BXL24" t="n" s="0">
        <v>832314.0</v>
      </c>
      <c r="BXM24" t="n" s="0">
        <v>847065.0</v>
      </c>
      <c r="BXN24" t="n" s="0">
        <v>838572.0</v>
      </c>
      <c r="BXO24" t="n" s="0">
        <v>873438.0</v>
      </c>
      <c r="BXP24" t="n" s="0">
        <v>864945.0</v>
      </c>
      <c r="BXQ24" t="n" s="0">
        <v>874332.0</v>
      </c>
      <c r="BXR24" t="n" s="0">
        <v>820692.0</v>
      </c>
      <c r="BXS24" t="n" s="0">
        <v>963285.0</v>
      </c>
      <c r="BXT24" t="n" s="0">
        <v>838572.0</v>
      </c>
      <c r="BXU24" t="n" s="0">
        <v>830526.0</v>
      </c>
      <c r="BXV24" t="n" s="0">
        <v>860475.0</v>
      </c>
      <c r="BXW24" t="n" s="0">
        <v>807729.0</v>
      </c>
      <c r="BXX24" t="n" s="0">
        <v>833655.0</v>
      </c>
      <c r="BXY24" t="n" s="0">
        <v>827397.0</v>
      </c>
      <c r="BXZ24" t="n" s="0">
        <v>858240.0</v>
      </c>
      <c r="BYA24" t="n" s="0">
        <v>850641.0</v>
      </c>
      <c r="BYB24" t="n" s="0">
        <v>849300.0</v>
      </c>
      <c r="BYC24" t="n" s="0">
        <v>850194.0</v>
      </c>
      <c r="BYD24" t="n" s="0">
        <v>841701.0</v>
      </c>
      <c r="BYE24" t="n" s="0">
        <v>834102.0</v>
      </c>
      <c r="BYF24" t="n" s="0">
        <v>849300.0</v>
      </c>
      <c r="BYG24" t="n" s="0">
        <v>832314.0</v>
      </c>
      <c r="BYH24" t="n" s="0">
        <v>885507.0</v>
      </c>
      <c r="BYI24" t="n" s="0">
        <v>803706.0</v>
      </c>
      <c r="BYJ24" t="n" s="0">
        <v>963285.0</v>
      </c>
      <c r="BYK24" t="n" s="0">
        <v>833655.0</v>
      </c>
      <c r="BYL24" t="n" s="0">
        <v>933783.0</v>
      </c>
      <c r="BYM24" t="n" s="0">
        <v>872991.0</v>
      </c>
      <c r="BYN24" t="n" s="0">
        <v>827397.0</v>
      </c>
      <c r="BYO24" t="n" s="0">
        <v>888636.0</v>
      </c>
      <c r="BYP24" t="n" s="0">
        <v>826950.0</v>
      </c>
      <c r="BYQ24" t="n" s="0">
        <v>833655.0</v>
      </c>
      <c r="BYR24" t="n" s="0">
        <v>843042.0</v>
      </c>
      <c r="BYS24" t="n" s="0">
        <v>869862.0</v>
      </c>
      <c r="BYT24" t="n" s="0">
        <v>842595.0</v>
      </c>
      <c r="BYU24" t="n" s="0">
        <v>839913.0</v>
      </c>
      <c r="BYV24" t="n" s="0">
        <v>880590.0</v>
      </c>
      <c r="BYW24" t="n" s="0">
        <v>897576.0</v>
      </c>
      <c r="BYX24" t="n" s="0">
        <v>871203.0</v>
      </c>
      <c r="BYY24" t="n" s="0">
        <v>839019.0</v>
      </c>
      <c r="BYZ24" t="n" s="0">
        <v>859134.0</v>
      </c>
      <c r="BZA24" t="n" s="0">
        <v>862710.0</v>
      </c>
      <c r="BZB24" t="n" s="0">
        <v>906963.0</v>
      </c>
      <c r="BZC24" t="n" s="0">
        <v>860028.0</v>
      </c>
      <c r="BZD24" t="n" s="0">
        <v>928866.0</v>
      </c>
      <c r="BZE24" t="n" s="0">
        <v>933783.0</v>
      </c>
      <c r="BZF24" t="n" s="0">
        <v>892659.0</v>
      </c>
      <c r="BZG24" t="n" s="0">
        <v>826056.0</v>
      </c>
      <c r="BZH24" t="n" s="0">
        <v>988317.0</v>
      </c>
      <c r="BZI24" t="n" s="0">
        <v>814434.0</v>
      </c>
      <c r="BZJ24" t="n" s="0">
        <v>875226.0</v>
      </c>
      <c r="BZK24" t="n" s="0">
        <v>864945.0</v>
      </c>
      <c r="BZL24" t="n" s="0">
        <v>854217.0</v>
      </c>
      <c r="BZM24" t="n" s="0">
        <v>855111.0</v>
      </c>
      <c r="BZN24" t="n" s="0">
        <v>933783.0</v>
      </c>
      <c r="BZO24" t="n" s="0">
        <v>895341.0</v>
      </c>
      <c r="BZP24" t="n" s="0">
        <v>897129.0</v>
      </c>
      <c r="BZQ24" t="n" s="0">
        <v>909198.0</v>
      </c>
      <c r="BZR24" t="n" s="0">
        <v>907410.0</v>
      </c>
      <c r="BZS24" t="n" s="0">
        <v>903834.0</v>
      </c>
      <c r="BZT24" t="n" s="0">
        <v>840807.0</v>
      </c>
      <c r="BZU24" t="n" s="0">
        <v>868074.0</v>
      </c>
      <c r="BZV24" t="n" s="0">
        <v>983400.0</v>
      </c>
      <c r="BZW24" t="n" s="0">
        <v>871203.0</v>
      </c>
      <c r="BZX24" t="n" s="0">
        <v>894000.0</v>
      </c>
      <c r="BZY24" t="n" s="0">
        <v>871203.0</v>
      </c>
      <c r="BZZ24" t="n" s="0">
        <v>969543.0</v>
      </c>
      <c r="CAA24" t="n" s="0">
        <v>929760.0</v>
      </c>
      <c r="CAB24" t="n" s="0">
        <v>952110.0</v>
      </c>
      <c r="CAC24" t="n" s="0">
        <v>926631.0</v>
      </c>
      <c r="CAD24" t="n" s="0">
        <v>905175.0</v>
      </c>
      <c r="CAE24" t="n" s="0">
        <v>902046.0</v>
      </c>
      <c r="CAF24" t="n" s="0">
        <v>899811.0</v>
      </c>
      <c r="CAG24" t="n" s="0">
        <v>954792.0</v>
      </c>
      <c r="CAH24" t="n" s="0">
        <v>909645.0</v>
      </c>
      <c r="CAI24" t="n" s="0">
        <v>898917.0</v>
      </c>
      <c r="CAJ24" t="n" s="0">
        <v>945852.0</v>
      </c>
      <c r="CAK24" t="n" s="0">
        <v>885954.0</v>
      </c>
      <c r="CAL24" t="n" s="0">
        <v>936912.0</v>
      </c>
      <c r="CAM24" t="n" s="0">
        <v>868968.0</v>
      </c>
      <c r="CAN24" t="n" s="0">
        <v>952110.0</v>
      </c>
      <c r="CAO24" t="n" s="0">
        <v>848406.0</v>
      </c>
      <c r="CAP24" t="n" s="0">
        <v>1039275.0</v>
      </c>
      <c r="CAQ24" t="n" s="0">
        <v>877908.0</v>
      </c>
      <c r="CAR24" t="n" s="0">
        <v>860028.0</v>
      </c>
      <c r="CAS24" t="n" s="0">
        <v>839466.0</v>
      </c>
      <c r="CAT24" t="n" s="0">
        <v>831867.0</v>
      </c>
      <c r="CAU24" t="n" s="0">
        <v>844383.0</v>
      </c>
      <c r="CAV24" t="n" s="0">
        <v>840807.0</v>
      </c>
      <c r="CAW24" t="n" s="0">
        <v>877908.0</v>
      </c>
      <c r="CAX24" t="n" s="0">
        <v>810411.0</v>
      </c>
      <c r="CAY24" t="n" s="0">
        <v>887295.0</v>
      </c>
      <c r="CAZ24" t="n" s="0">
        <v>851982.0</v>
      </c>
      <c r="CBA24" t="n" s="0">
        <v>802812.0</v>
      </c>
      <c r="CBB24" t="n" s="0">
        <v>835890.0</v>
      </c>
      <c r="CBC24" t="n" s="0">
        <v>847959.0</v>
      </c>
      <c r="CBD24" t="n" s="0">
        <v>829632.0</v>
      </c>
      <c r="CBE24" t="n" s="0">
        <v>823374.0</v>
      </c>
      <c r="CBF24" t="n" s="0">
        <v>822927.0</v>
      </c>
      <c r="CBG24" t="n" s="0">
        <v>835443.0</v>
      </c>
      <c r="CBH24" t="n" s="0">
        <v>806835.0</v>
      </c>
      <c r="CBI24" t="n" s="0">
        <v>843489.0</v>
      </c>
      <c r="CBJ24" t="n" s="0">
        <v>839913.0</v>
      </c>
      <c r="CBK24" t="n" s="0">
        <v>808176.0</v>
      </c>
      <c r="CBL24" t="n" s="0">
        <v>841701.0</v>
      </c>
      <c r="CBM24" t="n" s="0">
        <v>837231.0</v>
      </c>
      <c r="CBN24" t="n" s="0">
        <v>836784.0</v>
      </c>
      <c r="CBO24" t="n" s="0">
        <v>839913.0</v>
      </c>
      <c r="CBP24" t="n" s="0">
        <v>807729.0</v>
      </c>
      <c r="CBQ24" t="n" s="0">
        <v>835443.0</v>
      </c>
      <c r="CBR24" t="n" s="0">
        <v>816669.0</v>
      </c>
      <c r="CBS24" t="n" s="0">
        <v>839466.0</v>
      </c>
      <c r="CBT24" t="n" s="0">
        <v>857793.0</v>
      </c>
      <c r="CBU24" t="n" s="0">
        <v>881931.0</v>
      </c>
      <c r="CBV24" t="n" s="0">
        <v>876120.0</v>
      </c>
      <c r="CBW24" t="n" s="0">
        <v>906963.0</v>
      </c>
      <c r="CBX24" t="n" s="0">
        <v>852429.0</v>
      </c>
      <c r="CBY24" t="n" s="0">
        <v>1006197.0</v>
      </c>
      <c r="CBZ24" t="n" s="0">
        <v>885954.0</v>
      </c>
      <c r="CCA24" t="n" s="0">
        <v>881037.0</v>
      </c>
      <c r="CCB24" t="n" s="0">
        <v>842595.0</v>
      </c>
      <c r="CCC24" t="n" s="0">
        <v>867627.0</v>
      </c>
      <c r="CCD24" t="n" s="0">
        <v>888636.0</v>
      </c>
      <c r="CCE24" t="n" s="0">
        <v>835890.0</v>
      </c>
      <c r="CCF24" t="n" s="0">
        <v>854217.0</v>
      </c>
      <c r="CCG24" t="n" s="0">
        <v>865839.0</v>
      </c>
      <c r="CCH24" t="n" s="0">
        <v>926184.0</v>
      </c>
      <c r="CCI24" t="n" s="0">
        <v>879696.0</v>
      </c>
      <c r="CCJ24" t="n" s="0">
        <v>833208.0</v>
      </c>
      <c r="CCK24" t="n" s="0">
        <v>901152.0</v>
      </c>
      <c r="CCL24" t="n" s="0">
        <v>915456.0</v>
      </c>
      <c r="CCM24" t="n" s="0">
        <v>907410.0</v>
      </c>
      <c r="CCN24" t="n" s="0">
        <v>831867.0</v>
      </c>
      <c r="CCO24" t="n" s="0">
        <v>827844.0</v>
      </c>
      <c r="CCP24" t="n" s="0">
        <v>820692.0</v>
      </c>
      <c r="CCQ24" t="n" s="0">
        <v>843936.0</v>
      </c>
      <c r="CCR24" t="n" s="0">
        <v>845724.0</v>
      </c>
      <c r="CCS24" t="n" s="0">
        <v>901599.0</v>
      </c>
      <c r="CCT24" t="n" s="0">
        <v>863604.0</v>
      </c>
      <c r="CCU24" t="n" s="0">
        <v>941382.0</v>
      </c>
      <c r="CCV24" t="n" s="0">
        <v>838572.0</v>
      </c>
      <c r="CCW24" t="n" s="0">
        <v>880143.0</v>
      </c>
      <c r="CCX24" t="n" s="0">
        <v>827397.0</v>
      </c>
      <c r="CCY24" t="n" s="0">
        <v>870756.0</v>
      </c>
      <c r="CCZ24" t="n" s="0">
        <v>894447.0</v>
      </c>
      <c r="CDA24" t="n" s="0">
        <v>843936.0</v>
      </c>
      <c r="CDB24" t="n" s="0">
        <v>986082.0</v>
      </c>
      <c r="CDC24" t="n" s="0">
        <v>970437.0</v>
      </c>
      <c r="CDD24" t="n" s="0">
        <v>919926.0</v>
      </c>
      <c r="CDE24" t="n" s="0">
        <v>873438.0</v>
      </c>
      <c r="CDF24" t="n" s="0">
        <v>889530.0</v>
      </c>
      <c r="CDG24" t="n" s="0">
        <v>899364.0</v>
      </c>
      <c r="CDH24" t="n" s="0">
        <v>905175.0</v>
      </c>
      <c r="CDI24" t="n" s="0">
        <v>907410.0</v>
      </c>
      <c r="CDJ24" t="n" s="0">
        <v>920373.0</v>
      </c>
      <c r="CDK24" t="n" s="0">
        <v>877014.0</v>
      </c>
      <c r="CDL24" t="n" s="0">
        <v>931101.0</v>
      </c>
      <c r="CDM24" t="n" s="0">
        <v>925737.0</v>
      </c>
      <c r="CDN24" t="n" s="0">
        <v>924843.0</v>
      </c>
      <c r="CDO24" t="n" s="0">
        <v>980718.0</v>
      </c>
      <c r="CDP24" t="n" s="0">
        <v>881037.0</v>
      </c>
      <c r="CDQ24" t="n" s="0">
        <v>926631.0</v>
      </c>
      <c r="CDR24" t="n" s="0">
        <v>974013.0</v>
      </c>
      <c r="CDS24" t="n" s="0">
        <v>868968.0</v>
      </c>
      <c r="CDT24" t="n" s="0">
        <v>889083.0</v>
      </c>
      <c r="CDU24" t="n" s="0">
        <v>936912.0</v>
      </c>
      <c r="CDV24" t="n" s="0">
        <v>894447.0</v>
      </c>
      <c r="CDW24" t="n" s="0">
        <v>867627.0</v>
      </c>
      <c r="CDX24" t="n" s="0">
        <v>925737.0</v>
      </c>
      <c r="CDY24" t="n" s="0">
        <v>971331.0</v>
      </c>
      <c r="CDZ24" t="n" s="0">
        <v>914562.0</v>
      </c>
      <c r="CEA24" t="n" s="0">
        <v>870309.0</v>
      </c>
      <c r="CEB24" t="n" s="0">
        <v>981612.0</v>
      </c>
      <c r="CEC24" t="n" s="0">
        <v>935571.0</v>
      </c>
      <c r="CED24" t="n" s="0">
        <v>856452.0</v>
      </c>
      <c r="CEE24" t="n" s="0">
        <v>826950.0</v>
      </c>
      <c r="CEF24" t="n" s="0">
        <v>834549.0</v>
      </c>
      <c r="CEG24" t="n" s="0">
        <v>905622.0</v>
      </c>
      <c r="CEH24" t="n" s="0">
        <v>824715.0</v>
      </c>
      <c r="CEI24" t="n" s="0">
        <v>809070.0</v>
      </c>
      <c r="CEJ24" t="n" s="0">
        <v>809070.0</v>
      </c>
      <c r="CEK24" t="n" s="0">
        <v>796107.0</v>
      </c>
      <c r="CEL24" t="n" s="0">
        <v>835890.0</v>
      </c>
      <c r="CEM24" t="n" s="0">
        <v>818010.0</v>
      </c>
      <c r="CEN24" t="n" s="0">
        <v>858687.0</v>
      </c>
      <c r="CEO24" t="n" s="0">
        <v>821139.0</v>
      </c>
      <c r="CEP24" t="n" s="0">
        <v>829185.0</v>
      </c>
      <c r="CEQ24" t="n" s="0">
        <v>867627.0</v>
      </c>
      <c r="CER24" t="n" s="0">
        <v>848406.0</v>
      </c>
      <c r="CES24" t="n" s="0">
        <v>846171.0</v>
      </c>
      <c r="CET24" t="n" s="0">
        <v>826056.0</v>
      </c>
      <c r="CEU24" t="n" s="0">
        <v>887742.0</v>
      </c>
      <c r="CEV24" t="n" s="0">
        <v>818010.0</v>
      </c>
      <c r="CEW24" t="n" s="0">
        <v>878802.0</v>
      </c>
      <c r="CEX24" t="n" s="0">
        <v>813987.0</v>
      </c>
      <c r="CEY24" t="n" s="0">
        <v>840807.0</v>
      </c>
      <c r="CEZ24" t="n" s="0">
        <v>857346.0</v>
      </c>
      <c r="CFA24" t="n" s="0">
        <v>831420.0</v>
      </c>
      <c r="CFB24" t="n" s="0">
        <v>805047.0</v>
      </c>
      <c r="CFC24" t="n" s="0">
        <v>809517.0</v>
      </c>
      <c r="CFD24" t="n" s="0">
        <v>865839.0</v>
      </c>
      <c r="CFE24" t="n" s="0">
        <v>861816.0</v>
      </c>
      <c r="CFF24" t="n" s="0">
        <v>840807.0</v>
      </c>
      <c r="CFG24" t="n" s="0">
        <v>847065.0</v>
      </c>
      <c r="CFH24" t="n" s="0">
        <v>850194.0</v>
      </c>
      <c r="CFI24" t="n" s="0">
        <v>821586.0</v>
      </c>
      <c r="CFJ24" t="n" s="0">
        <v>921267.0</v>
      </c>
      <c r="CFK24" t="n" s="0">
        <v>859134.0</v>
      </c>
      <c r="CFL24" t="n" s="0">
        <v>835890.0</v>
      </c>
      <c r="CFM24" t="n" s="0">
        <v>899811.0</v>
      </c>
      <c r="CFN24" t="n" s="0">
        <v>859134.0</v>
      </c>
      <c r="CFO24" t="n" s="0">
        <v>910539.0</v>
      </c>
      <c r="CFP24" t="n" s="0">
        <v>901599.0</v>
      </c>
      <c r="CFQ24" t="n" s="0">
        <v>917244.0</v>
      </c>
      <c r="CFR24" t="n" s="0">
        <v>916797.0</v>
      </c>
      <c r="CFS24" t="n" s="0">
        <v>1014690.0</v>
      </c>
      <c r="CFT24" t="n" s="0">
        <v>873885.0</v>
      </c>
      <c r="CFU24" t="n" s="0">
        <v>881484.0</v>
      </c>
      <c r="CFV24" t="n" s="0">
        <v>913668.0</v>
      </c>
      <c r="CFW24" t="n" s="0">
        <v>919926.0</v>
      </c>
      <c r="CFX24" t="n" s="0">
        <v>858240.0</v>
      </c>
      <c r="CFY24" t="n" s="0">
        <v>871650.0</v>
      </c>
      <c r="CFZ24" t="n" s="0">
        <v>959262.0</v>
      </c>
      <c r="CGA24" t="n" s="0">
        <v>847512.0</v>
      </c>
      <c r="CGB24" t="n" s="0">
        <v>877014.0</v>
      </c>
      <c r="CGC24" t="n" s="0">
        <v>910986.0</v>
      </c>
      <c r="CGD24" t="n" s="0">
        <v>932889.0</v>
      </c>
      <c r="CGE24" t="n" s="0">
        <v>948087.0</v>
      </c>
      <c r="CGF24" t="n" s="0">
        <v>849747.0</v>
      </c>
      <c r="CGG24" t="n" s="0">
        <v>927525.0</v>
      </c>
      <c r="CGH24" t="n" s="0">
        <v>924843.0</v>
      </c>
      <c r="CGI24" t="n" s="0">
        <v>829185.0</v>
      </c>
      <c r="CGJ24" t="n" s="0">
        <v>918138.0</v>
      </c>
      <c r="CGK24" t="n" s="0">
        <v>898470.0</v>
      </c>
      <c r="CGL24" t="n" s="0">
        <v>921714.0</v>
      </c>
      <c r="CGM24" t="n" s="0">
        <v>851088.0</v>
      </c>
      <c r="CGN24" t="n" s="0">
        <v>885954.0</v>
      </c>
      <c r="CGO24" t="n" s="0">
        <v>958368.0</v>
      </c>
      <c r="CGP24" t="n" s="0">
        <v>1024524.0</v>
      </c>
      <c r="CGQ24" t="n" s="0">
        <v>923055.0</v>
      </c>
      <c r="CGR24" t="n" s="0">
        <v>906963.0</v>
      </c>
      <c r="CGS24" t="n" s="0">
        <v>939594.0</v>
      </c>
      <c r="CGT24" t="n" s="0">
        <v>1026759.0</v>
      </c>
      <c r="CGU24" t="n" s="0">
        <v>902046.0</v>
      </c>
      <c r="CGV24" t="n" s="0">
        <v>915456.0</v>
      </c>
      <c r="CGW24" t="n" s="0">
        <v>901152.0</v>
      </c>
      <c r="CGX24" t="n" s="0">
        <v>877461.0</v>
      </c>
      <c r="CGY24" t="n" s="0">
        <v>877908.0</v>
      </c>
      <c r="CGZ24" t="n" s="0">
        <v>938253.0</v>
      </c>
      <c r="CHA24" t="n" s="0">
        <v>902493.0</v>
      </c>
      <c r="CHB24" t="n" s="0">
        <v>930654.0</v>
      </c>
      <c r="CHC24" t="n" s="0">
        <v>951216.0</v>
      </c>
      <c r="CHD24" t="n" s="0">
        <v>935124.0</v>
      </c>
      <c r="CHE24" t="n" s="0">
        <v>1009773.0</v>
      </c>
      <c r="CHF24" t="n" s="0">
        <v>1018713.0</v>
      </c>
      <c r="CHG24" t="n" s="0">
        <v>943617.0</v>
      </c>
      <c r="CHH24" t="n" s="0">
        <v>885507.0</v>
      </c>
      <c r="CHI24" t="n" s="0">
        <v>897576.0</v>
      </c>
      <c r="CHJ24" t="n" s="0">
        <v>918585.0</v>
      </c>
      <c r="CHK24" t="n" s="0">
        <v>935571.0</v>
      </c>
      <c r="CHL24" t="n" s="0">
        <v>927525.0</v>
      </c>
      <c r="CHM24" t="n" s="0">
        <v>941382.0</v>
      </c>
      <c r="CHN24" t="n" s="0">
        <v>1015584.0</v>
      </c>
      <c r="CHO24" t="n" s="0">
        <v>925290.0</v>
      </c>
      <c r="CHP24" t="n" s="0">
        <v>863604.0</v>
      </c>
      <c r="CHQ24" t="n" s="0">
        <v>801918.0</v>
      </c>
      <c r="CHR24" t="n" s="0">
        <v>835443.0</v>
      </c>
      <c r="CHS24" t="n" s="0">
        <v>815328.0</v>
      </c>
      <c r="CHT24" t="n" s="0">
        <v>805941.0</v>
      </c>
      <c r="CHU24" t="n" s="0">
        <v>837231.0</v>
      </c>
      <c r="CHV24" t="n" s="0">
        <v>868521.0</v>
      </c>
      <c r="CHW24" t="n" s="0">
        <v>826503.0</v>
      </c>
      <c r="CHX24" t="n" s="0">
        <v>811752.0</v>
      </c>
      <c r="CHY24" t="n" s="0">
        <v>857793.0</v>
      </c>
      <c r="CHZ24" t="n" s="0">
        <v>861816.0</v>
      </c>
      <c r="CIA24" t="n" s="0">
        <v>841701.0</v>
      </c>
      <c r="CIB24" t="n" s="0">
        <v>909198.0</v>
      </c>
      <c r="CIC24" t="n" s="0">
        <v>846171.0</v>
      </c>
      <c r="CID24" t="n" s="0">
        <v>849300.0</v>
      </c>
      <c r="CIE24" t="n" s="0">
        <v>827844.0</v>
      </c>
      <c r="CIF24" t="n" s="0">
        <v>846171.0</v>
      </c>
      <c r="CIG24" t="n" s="0">
        <v>824268.0</v>
      </c>
      <c r="CIH24" t="n" s="0">
        <v>837231.0</v>
      </c>
      <c r="CII24" t="n" s="0">
        <v>818904.0</v>
      </c>
      <c r="CIJ24" t="n" s="0">
        <v>908751.0</v>
      </c>
      <c r="CIK24" t="n" s="0">
        <v>822033.0</v>
      </c>
      <c r="CIL24" t="n" s="0">
        <v>942723.0</v>
      </c>
      <c r="CIM24" t="n" s="0">
        <v>887742.0</v>
      </c>
      <c r="CIN24" t="n" s="0">
        <v>848406.0</v>
      </c>
      <c r="CIO24" t="n" s="0">
        <v>821139.0</v>
      </c>
      <c r="CIP24" t="n" s="0">
        <v>828738.0</v>
      </c>
      <c r="CIQ24" t="n" s="0">
        <v>898917.0</v>
      </c>
      <c r="CIR24" t="n" s="0">
        <v>851982.0</v>
      </c>
      <c r="CIS24" t="n" s="0">
        <v>851088.0</v>
      </c>
      <c r="CIT24" t="n" s="0">
        <v>934677.0</v>
      </c>
      <c r="CIU24" t="n" s="0">
        <v>897576.0</v>
      </c>
      <c r="CIV24" t="n" s="0">
        <v>849747.0</v>
      </c>
      <c r="CIW24" t="n" s="0">
        <v>881484.0</v>
      </c>
      <c r="CIX24" t="n" s="0">
        <v>833208.0</v>
      </c>
      <c r="CIY24" t="n" s="0">
        <v>858687.0</v>
      </c>
      <c r="CIZ24" t="n" s="0">
        <v>876120.0</v>
      </c>
      <c r="CJA24" t="n" s="0">
        <v>892659.0</v>
      </c>
      <c r="CJB24" t="n" s="0">
        <v>862710.0</v>
      </c>
      <c r="CJC24" t="n" s="0">
        <v>865392.0</v>
      </c>
      <c r="CJD24" t="n" s="0">
        <v>884613.0</v>
      </c>
      <c r="CJE24" t="n" s="0">
        <v>899364.0</v>
      </c>
      <c r="CJF24" t="n" s="0">
        <v>854217.0</v>
      </c>
      <c r="CJG24" t="n" s="0">
        <v>857793.0</v>
      </c>
      <c r="CJH24" t="n" s="0">
        <v>899811.0</v>
      </c>
      <c r="CJI24" t="n" s="0">
        <v>928866.0</v>
      </c>
      <c r="CJJ24" t="n" s="0">
        <v>843042.0</v>
      </c>
      <c r="CJK24" t="n" s="0">
        <v>985188.0</v>
      </c>
      <c r="CJL24" t="n" s="0">
        <v>861369.0</v>
      </c>
      <c r="CJM24" t="n" s="0">
        <v>960603.0</v>
      </c>
      <c r="CJN24" t="n" s="0">
        <v>873885.0</v>
      </c>
      <c r="CJO24" t="n" s="0">
        <v>863157.0</v>
      </c>
      <c r="CJP24" t="n" s="0">
        <v>861369.0</v>
      </c>
      <c r="CJQ24" t="n" s="0">
        <v>872544.0</v>
      </c>
      <c r="CJR24" t="n" s="0">
        <v>982953.0</v>
      </c>
      <c r="CJS24" t="n" s="0">
        <v>892659.0</v>
      </c>
      <c r="CJT24" t="n" s="0">
        <v>864945.0</v>
      </c>
      <c r="CJU24" t="n" s="0">
        <v>895341.0</v>
      </c>
      <c r="CJV24" t="n" s="0">
        <v>962391.0</v>
      </c>
      <c r="CJW24" t="n" s="0">
        <v>915009.0</v>
      </c>
      <c r="CJX24" t="n" s="0">
        <v>882825.0</v>
      </c>
      <c r="CJY24" t="n" s="0">
        <v>898023.0</v>
      </c>
      <c r="CJZ24" t="n" s="0">
        <v>887742.0</v>
      </c>
      <c r="CKA24" t="n" s="0">
        <v>926184.0</v>
      </c>
      <c r="CKB24" t="n" s="0">
        <v>962391.0</v>
      </c>
      <c r="CKC24" t="n" s="0">
        <v>938700.0</v>
      </c>
      <c r="CKD24" t="n" s="0">
        <v>885954.0</v>
      </c>
      <c r="CKE24" t="n" s="0">
        <v>939594.0</v>
      </c>
      <c r="CKF24" t="n" s="0">
        <v>910986.0</v>
      </c>
      <c r="CKG24" t="n" s="0">
        <v>935571.0</v>
      </c>
      <c r="CKH24" t="n" s="0">
        <v>960156.0</v>
      </c>
      <c r="CKI24" t="n" s="0">
        <v>948087.0</v>
      </c>
      <c r="CKJ24" t="n" s="0">
        <v>879696.0</v>
      </c>
      <c r="CKK24" t="n" s="0">
        <v>1033911.0</v>
      </c>
      <c r="CKL24" t="n" s="0">
        <v>910986.0</v>
      </c>
      <c r="CKM24" t="n" s="0">
        <v>889083.0</v>
      </c>
      <c r="CKN24" t="n" s="0">
        <v>961050.0</v>
      </c>
      <c r="CKO24" t="n" s="0">
        <v>884166.0</v>
      </c>
      <c r="CKP24" t="n" s="0">
        <v>947640.0</v>
      </c>
      <c r="CKQ24" t="n" s="0">
        <v>874332.0</v>
      </c>
      <c r="CKR24" t="n" s="0">
        <v>951216.0</v>
      </c>
      <c r="CKS24" t="n" s="0">
        <v>839019.0</v>
      </c>
      <c r="CKT24" t="n" s="0">
        <v>962391.0</v>
      </c>
      <c r="CKU24" t="n" s="0">
        <v>910539.0</v>
      </c>
      <c r="CKV24" t="n" s="0">
        <v>931548.0</v>
      </c>
      <c r="CKW24" t="n" s="0">
        <v>910986.0</v>
      </c>
      <c r="CKX24" t="n" s="0">
        <v>898023.0</v>
      </c>
      <c r="CKY24" t="n" s="0">
        <v>895788.0</v>
      </c>
      <c r="CKZ24" t="n" s="0">
        <v>888189.0</v>
      </c>
      <c r="CLA24" t="n" s="0">
        <v>945405.0</v>
      </c>
      <c r="CLB24" t="n" s="0">
        <v>877908.0</v>
      </c>
      <c r="CLC24" t="n" s="0">
        <v>848406.0</v>
      </c>
      <c r="CLD24" t="n" s="0">
        <v>850641.0</v>
      </c>
      <c r="CLE24" t="n" s="0">
        <v>865839.0</v>
      </c>
      <c r="CLF24" t="n" s="0">
        <v>840360.0</v>
      </c>
      <c r="CLG24" t="n" s="0">
        <v>839913.0</v>
      </c>
      <c r="CLH24" t="n" s="0">
        <v>801918.0</v>
      </c>
      <c r="CLI24" t="n" s="0">
        <v>854217.0</v>
      </c>
      <c r="CLJ24" t="n" s="0">
        <v>837231.0</v>
      </c>
      <c r="CLK24" t="n" s="0">
        <v>812199.0</v>
      </c>
      <c r="CLL24" t="n" s="0">
        <v>822480.0</v>
      </c>
      <c r="CLM24" t="n" s="0">
        <v>872544.0</v>
      </c>
      <c r="CLN24" t="n" s="0">
        <v>826056.0</v>
      </c>
      <c r="CLO24" t="n" s="0">
        <v>811752.0</v>
      </c>
      <c r="CLP24" t="n" s="0">
        <v>807729.0</v>
      </c>
      <c r="CLQ24" t="n" s="0">
        <v>850641.0</v>
      </c>
      <c r="CLR24" t="n" s="0">
        <v>817563.0</v>
      </c>
      <c r="CLS24" t="n" s="0">
        <v>875226.0</v>
      </c>
      <c r="CLT24" t="n" s="0">
        <v>848853.0</v>
      </c>
      <c r="CLU24" t="n" s="0">
        <v>914562.0</v>
      </c>
      <c r="CLV24" t="n" s="0">
        <v>849747.0</v>
      </c>
      <c r="CLW24" t="n" s="0">
        <v>831867.0</v>
      </c>
      <c r="CLX24" t="n" s="0">
        <v>859134.0</v>
      </c>
      <c r="CLY24" t="n" s="0">
        <v>818904.0</v>
      </c>
      <c r="CLZ24" t="n" s="0">
        <v>823821.0</v>
      </c>
      <c r="CMA24" t="n" s="0">
        <v>878355.0</v>
      </c>
      <c r="CMB24" t="n" s="0">
        <v>876120.0</v>
      </c>
      <c r="CMC24" t="n" s="0">
        <v>806835.0</v>
      </c>
      <c r="CMD24" t="n" s="0">
        <v>847065.0</v>
      </c>
      <c r="CME24" t="n" s="0">
        <v>833208.0</v>
      </c>
      <c r="CMF24" t="n" s="0">
        <v>844383.0</v>
      </c>
      <c r="CMG24" t="n" s="0">
        <v>897129.0</v>
      </c>
      <c r="CMH24" t="n" s="0">
        <v>930654.0</v>
      </c>
      <c r="CMI24" t="n" s="0">
        <v>910986.0</v>
      </c>
      <c r="CMJ24" t="n" s="0">
        <v>848853.0</v>
      </c>
      <c r="CMK24" t="n" s="0">
        <v>873438.0</v>
      </c>
      <c r="CML24" t="n" s="0">
        <v>821139.0</v>
      </c>
      <c r="CMM24" t="n" s="0">
        <v>864051.0</v>
      </c>
      <c r="CMN24" t="n" s="0">
        <v>841701.0</v>
      </c>
      <c r="CMO24" t="n" s="0">
        <v>859134.0</v>
      </c>
      <c r="CMP24" t="n" s="0">
        <v>863604.0</v>
      </c>
      <c r="CMQ24" t="n" s="0">
        <v>831867.0</v>
      </c>
      <c r="CMR24" t="n" s="0">
        <v>839466.0</v>
      </c>
      <c r="CMS24" t="n" s="0">
        <v>874332.0</v>
      </c>
      <c r="CMT24" t="n" s="0">
        <v>894447.0</v>
      </c>
      <c r="CMU24" t="n" s="0">
        <v>860922.0</v>
      </c>
      <c r="CMV24" t="n" s="0">
        <v>900258.0</v>
      </c>
      <c r="CMW24" t="n" s="0">
        <v>850641.0</v>
      </c>
      <c r="CMX24" t="n" s="0">
        <v>873885.0</v>
      </c>
      <c r="CMY24" t="n" s="0">
        <v>939147.0</v>
      </c>
      <c r="CMZ24" t="n" s="0">
        <v>888636.0</v>
      </c>
      <c r="CNA24" t="n" s="0">
        <v>872991.0</v>
      </c>
      <c r="CNB24" t="n" s="0">
        <v>849300.0</v>
      </c>
      <c r="CNC24" t="n" s="0">
        <v>909645.0</v>
      </c>
      <c r="CND24" t="n" s="0">
        <v>900705.0</v>
      </c>
      <c r="CNE24" t="n" s="0">
        <v>852429.0</v>
      </c>
      <c r="CNF24" t="n" s="0">
        <v>897576.0</v>
      </c>
      <c r="CNG24" t="n" s="0">
        <v>974013.0</v>
      </c>
      <c r="CNH24" t="n" s="0">
        <v>875226.0</v>
      </c>
      <c r="CNI24" t="n" s="0">
        <v>864051.0</v>
      </c>
      <c r="CNJ24" t="n" s="0">
        <v>897576.0</v>
      </c>
      <c r="CNK24" t="n" s="0">
        <v>1018713.0</v>
      </c>
      <c r="CNL24" t="n" s="0">
        <v>844830.0</v>
      </c>
      <c r="CNM24" t="n" s="0">
        <v>878802.0</v>
      </c>
      <c r="CNN24" t="n" s="0">
        <v>936912.0</v>
      </c>
      <c r="CNO24" t="n" s="0">
        <v>873885.0</v>
      </c>
      <c r="CNP24" t="n" s="0">
        <v>925290.0</v>
      </c>
      <c r="CNQ24" t="n" s="0">
        <v>925737.0</v>
      </c>
      <c r="CNR24" t="n" s="0">
        <v>961944.0</v>
      </c>
      <c r="CNS24" t="n" s="0">
        <v>893106.0</v>
      </c>
      <c r="CNT24" t="n" s="0">
        <v>868521.0</v>
      </c>
      <c r="CNU24" t="n" s="0">
        <v>890871.0</v>
      </c>
      <c r="CNV24" t="n" s="0">
        <v>969096.0</v>
      </c>
      <c r="CNW24" t="n" s="0">
        <v>912327.0</v>
      </c>
      <c r="CNX24" t="n" s="0">
        <v>919479.0</v>
      </c>
      <c r="CNY24" t="n" s="0">
        <v>927972.0</v>
      </c>
      <c r="CNZ24" t="n" s="0">
        <v>930207.0</v>
      </c>
      <c r="COA24" t="n" s="0">
        <v>912327.0</v>
      </c>
      <c r="COB24" t="n" s="0">
        <v>871203.0</v>
      </c>
      <c r="COC24" t="n" s="0">
        <v>898917.0</v>
      </c>
      <c r="COD24" t="n" s="0">
        <v>906516.0</v>
      </c>
      <c r="COE24" t="n" s="0">
        <v>910539.0</v>
      </c>
      <c r="COF24" t="n" s="0">
        <v>973566.0</v>
      </c>
      <c r="COG24" t="n" s="0">
        <v>912774.0</v>
      </c>
      <c r="COH24" t="n" s="0">
        <v>928419.0</v>
      </c>
      <c r="COI24" t="n" s="0">
        <v>948534.0</v>
      </c>
      <c r="COJ24" t="n" s="0">
        <v>969543.0</v>
      </c>
      <c r="COK24" t="n" s="0">
        <v>1031229.0</v>
      </c>
      <c r="COL24" t="n" s="0">
        <v>885954.0</v>
      </c>
      <c r="COM24" t="n" s="0">
        <v>940935.0</v>
      </c>
    </row>
    <row r="25" spans="1:1" x14ac:dyDescent="0.3">
      <c r="A25" s="0">
        <v>2032</v>
      </c>
      <c r="B25" t="n" s="0">
        <v>1737936.0</v>
      </c>
      <c r="C25" t="n" s="0">
        <v>1775484.0</v>
      </c>
      <c r="D25" t="n" s="0">
        <v>1825101.0</v>
      </c>
      <c r="E25" t="n" s="0">
        <v>1826889.0</v>
      </c>
      <c r="F25" t="n" s="0">
        <v>1861755.0</v>
      </c>
      <c r="G25" t="n" s="0">
        <v>1702623.0</v>
      </c>
      <c r="H25" t="n" s="0">
        <v>1762968.0</v>
      </c>
      <c r="I25" t="n" s="0">
        <v>1806327.0</v>
      </c>
      <c r="J25" t="n" s="0">
        <v>1742406.0</v>
      </c>
      <c r="K25" t="n" s="0">
        <v>1815267.0</v>
      </c>
      <c r="L25" t="n" s="0">
        <v>1767885.0</v>
      </c>
      <c r="M25" t="n" s="0">
        <v>1721844.0</v>
      </c>
      <c r="N25" t="n" s="0">
        <v>1568523.0</v>
      </c>
      <c r="O25" t="n" s="0">
        <v>1772802.0</v>
      </c>
      <c r="P25" t="n" s="0">
        <v>1753134.0</v>
      </c>
      <c r="Q25" t="n" s="0">
        <v>1888128.0</v>
      </c>
      <c r="R25" t="n" s="0">
        <v>1882317.0</v>
      </c>
      <c r="S25" t="n" s="0">
        <v>1783530.0</v>
      </c>
      <c r="T25" t="n" s="0">
        <v>1705752.0</v>
      </c>
      <c r="U25" t="n" s="0">
        <v>1808562.0</v>
      </c>
      <c r="V25" t="n" s="0">
        <v>1774143.0</v>
      </c>
      <c r="W25" t="n" s="0">
        <v>1732572.0</v>
      </c>
      <c r="X25" t="n" s="0">
        <v>1830912.0</v>
      </c>
      <c r="Y25" t="n" s="0">
        <v>1834041.0</v>
      </c>
      <c r="Z25" t="n" s="0">
        <v>1877847.0</v>
      </c>
      <c r="AA25" t="n" s="0">
        <v>1862202.0</v>
      </c>
      <c r="AB25" t="n" s="0">
        <v>1860414.0</v>
      </c>
      <c r="AC25" t="n" s="0">
        <v>1783083.0</v>
      </c>
      <c r="AD25" t="n" s="0">
        <v>1952496.0</v>
      </c>
      <c r="AE25" t="n" s="0">
        <v>1896621.0</v>
      </c>
      <c r="AF25" t="n" s="0">
        <v>1775484.0</v>
      </c>
      <c r="AG25" t="n" s="0">
        <v>1665522.0</v>
      </c>
      <c r="AH25" t="n" s="0">
        <v>1653900.0</v>
      </c>
      <c r="AI25" t="n" s="0">
        <v>1630209.0</v>
      </c>
      <c r="AJ25" t="n" s="0">
        <v>1714692.0</v>
      </c>
      <c r="AK25" t="n" s="0">
        <v>1718268.0</v>
      </c>
      <c r="AL25" t="n" s="0">
        <v>1679379.0</v>
      </c>
      <c r="AM25" t="n" s="0">
        <v>1747323.0</v>
      </c>
      <c r="AN25" t="n" s="0">
        <v>1847004.0</v>
      </c>
      <c r="AO25" t="n" s="0">
        <v>1723632.0</v>
      </c>
      <c r="AP25" t="n" s="0">
        <v>1796493.0</v>
      </c>
      <c r="AQ25" t="n" s="0">
        <v>1855050.0</v>
      </c>
      <c r="AR25" t="n" s="0">
        <v>1804092.0</v>
      </c>
      <c r="AS25" t="n" s="0">
        <v>1816161.0</v>
      </c>
      <c r="AT25" t="n" s="0">
        <v>1747323.0</v>
      </c>
      <c r="AU25" t="n" s="0">
        <v>1925676.0</v>
      </c>
      <c r="AV25" t="n" s="0">
        <v>1785765.0</v>
      </c>
      <c r="AW25" t="n" s="0">
        <v>1815714.0</v>
      </c>
      <c r="AX25" t="n" s="0">
        <v>1775484.0</v>
      </c>
      <c r="AY25" t="n" s="0">
        <v>1851474.0</v>
      </c>
      <c r="AZ25" t="n" s="0">
        <v>1800069.0</v>
      </c>
      <c r="BA25" t="n" s="0">
        <v>1884999.0</v>
      </c>
      <c r="BB25" t="n" s="0">
        <v>1793364.0</v>
      </c>
      <c r="BC25" t="n" s="0">
        <v>1810350.0</v>
      </c>
      <c r="BD25" t="n" s="0">
        <v>1724079.0</v>
      </c>
      <c r="BE25" t="n" s="0">
        <v>1741512.0</v>
      </c>
      <c r="BF25" t="n" s="0">
        <v>1831359.0</v>
      </c>
      <c r="BG25" t="n" s="0">
        <v>1801857.0</v>
      </c>
      <c r="BH25" t="n" s="0">
        <v>1775931.0</v>
      </c>
      <c r="BI25" t="n" s="0">
        <v>1753134.0</v>
      </c>
      <c r="BJ25" t="n" s="0">
        <v>1750005.0</v>
      </c>
      <c r="BK25" t="n" s="0">
        <v>1808562.0</v>
      </c>
      <c r="BL25" t="n" s="0">
        <v>1794258.0</v>
      </c>
      <c r="BM25" t="n" s="0">
        <v>1705305.0</v>
      </c>
      <c r="BN25" t="n" s="0">
        <v>1755369.0</v>
      </c>
      <c r="BO25" t="n" s="0">
        <v>1724973.0</v>
      </c>
      <c r="BP25" t="n" s="0">
        <v>1882764.0</v>
      </c>
      <c r="BQ25" t="n" s="0">
        <v>1761180.0</v>
      </c>
      <c r="BR25" t="n" s="0">
        <v>1678932.0</v>
      </c>
      <c r="BS25" t="n" s="0">
        <v>1850580.0</v>
      </c>
      <c r="BT25" t="n" s="0">
        <v>1699494.0</v>
      </c>
      <c r="BU25" t="n" s="0">
        <v>1891257.0</v>
      </c>
      <c r="BV25" t="n" s="0">
        <v>1842534.0</v>
      </c>
      <c r="BW25" t="n" s="0">
        <v>1789788.0</v>
      </c>
      <c r="BX25" t="n" s="0">
        <v>1731678.0</v>
      </c>
      <c r="BY25" t="n" s="0">
        <v>1737489.0</v>
      </c>
      <c r="BZ25" t="n" s="0">
        <v>1814373.0</v>
      </c>
      <c r="CA25" t="n" s="0">
        <v>1711563.0</v>
      </c>
      <c r="CB25" t="n" s="0">
        <v>1851027.0</v>
      </c>
      <c r="CC25" t="n" s="0">
        <v>1741065.0</v>
      </c>
      <c r="CD25" t="n" s="0">
        <v>1987809.0</v>
      </c>
      <c r="CE25" t="n" s="0">
        <v>1848792.0</v>
      </c>
      <c r="CF25" t="n" s="0">
        <v>1644513.0</v>
      </c>
      <c r="CG25" t="n" s="0">
        <v>1765203.0</v>
      </c>
      <c r="CH25" t="n" s="0">
        <v>1820184.0</v>
      </c>
      <c r="CI25" t="n" s="0">
        <v>1944450.0</v>
      </c>
      <c r="CJ25" t="n" s="0">
        <v>1822419.0</v>
      </c>
      <c r="CK25" t="n" s="0">
        <v>1868907.0</v>
      </c>
      <c r="CL25" t="n" s="0">
        <v>1873377.0</v>
      </c>
      <c r="CM25" t="n" s="0">
        <v>1814373.0</v>
      </c>
      <c r="CN25" t="n" s="0">
        <v>1681614.0</v>
      </c>
      <c r="CO25" t="n" s="0">
        <v>1660605.0</v>
      </c>
      <c r="CP25" t="n" s="0">
        <v>1818396.0</v>
      </c>
      <c r="CQ25" t="n" s="0">
        <v>1779954.0</v>
      </c>
      <c r="CR25" t="n" s="0">
        <v>1598919.0</v>
      </c>
      <c r="CS25" t="n" s="0">
        <v>1754475.0</v>
      </c>
      <c r="CT25" t="n" s="0">
        <v>1603389.0</v>
      </c>
      <c r="CU25" t="n" s="0">
        <v>1774143.0</v>
      </c>
      <c r="CV25" t="n" s="0">
        <v>1695471.0</v>
      </c>
      <c r="CW25" t="n" s="0">
        <v>1729890.0</v>
      </c>
      <c r="CX25" t="n" s="0">
        <v>1698600.0</v>
      </c>
      <c r="CY25" t="n" s="0">
        <v>1838064.0</v>
      </c>
      <c r="CZ25" t="n" s="0">
        <v>1830465.0</v>
      </c>
      <c r="DA25" t="n" s="0">
        <v>1662840.0</v>
      </c>
      <c r="DB25" t="n" s="0">
        <v>1801410.0</v>
      </c>
      <c r="DC25" t="n" s="0">
        <v>1844322.0</v>
      </c>
      <c r="DD25" t="n" s="0">
        <v>1658817.0</v>
      </c>
      <c r="DE25" t="n" s="0">
        <v>1893939.0</v>
      </c>
      <c r="DF25" t="n" s="0">
        <v>1939086.0</v>
      </c>
      <c r="DG25" t="n" s="0">
        <v>1804986.0</v>
      </c>
      <c r="DH25" t="n" s="0">
        <v>1763415.0</v>
      </c>
      <c r="DI25" t="n" s="0">
        <v>1777272.0</v>
      </c>
      <c r="DJ25" t="n" s="0">
        <v>1825101.0</v>
      </c>
      <c r="DK25" t="n" s="0">
        <v>1777272.0</v>
      </c>
      <c r="DL25" t="n" s="0">
        <v>1736595.0</v>
      </c>
      <c r="DM25" t="n" s="0">
        <v>1889469.0</v>
      </c>
      <c r="DN25" t="n" s="0">
        <v>1792917.0</v>
      </c>
      <c r="DO25" t="n" s="0">
        <v>1707093.0</v>
      </c>
      <c r="DP25" t="n" s="0">
        <v>1831359.0</v>
      </c>
      <c r="DQ25" t="n" s="0">
        <v>1895280.0</v>
      </c>
      <c r="DR25" t="n" s="0">
        <v>1810350.0</v>
      </c>
      <c r="DS25" t="n" s="0">
        <v>1725420.0</v>
      </c>
      <c r="DT25" t="n" s="0">
        <v>1832700.0</v>
      </c>
      <c r="DU25" t="n" s="0">
        <v>1842534.0</v>
      </c>
      <c r="DV25" t="n" s="0">
        <v>1819290.0</v>
      </c>
      <c r="DW25" t="n" s="0">
        <v>1863096.0</v>
      </c>
      <c r="DX25" t="n" s="0">
        <v>1604283.0</v>
      </c>
      <c r="DY25" t="n" s="0">
        <v>1726761.0</v>
      </c>
      <c r="DZ25" t="n" s="0">
        <v>1718268.0</v>
      </c>
      <c r="EA25" t="n" s="0">
        <v>1697259.0</v>
      </c>
      <c r="EB25" t="n" s="0">
        <v>1824654.0</v>
      </c>
      <c r="EC25" t="n" s="0">
        <v>1579698.0</v>
      </c>
      <c r="ED25" t="n" s="0">
        <v>1965012.0</v>
      </c>
      <c r="EE25" t="n" s="0">
        <v>1829124.0</v>
      </c>
      <c r="EF25" t="n" s="0">
        <v>1812585.0</v>
      </c>
      <c r="EG25" t="n" s="0">
        <v>1821078.0</v>
      </c>
      <c r="EH25" t="n" s="0">
        <v>1836723.0</v>
      </c>
      <c r="EI25" t="n" s="0">
        <v>1799622.0</v>
      </c>
      <c r="EJ25" t="n" s="0">
        <v>1842981.0</v>
      </c>
      <c r="EK25" t="n" s="0">
        <v>1879188.0</v>
      </c>
      <c r="EL25" t="n" s="0">
        <v>1927017.0</v>
      </c>
      <c r="EM25" t="n" s="0">
        <v>1817949.0</v>
      </c>
      <c r="EN25" t="n" s="0">
        <v>1850580.0</v>
      </c>
      <c r="EO25" t="n" s="0">
        <v>1800069.0</v>
      </c>
      <c r="EP25" t="n" s="0">
        <v>1832700.0</v>
      </c>
      <c r="EQ25" t="n" s="0">
        <v>1705752.0</v>
      </c>
      <c r="ER25" t="n" s="0">
        <v>1910478.0</v>
      </c>
      <c r="ES25" t="n" s="0">
        <v>1795599.0</v>
      </c>
      <c r="ET25" t="n" s="0">
        <v>1837617.0</v>
      </c>
      <c r="EU25" t="n" s="0">
        <v>1875612.0</v>
      </c>
      <c r="EV25" t="n" s="0">
        <v>1804986.0</v>
      </c>
      <c r="EW25" t="n" s="0">
        <v>1765650.0</v>
      </c>
      <c r="EX25" t="n" s="0">
        <v>1669098.0</v>
      </c>
      <c r="EY25" t="n" s="0">
        <v>1801857.0</v>
      </c>
      <c r="EZ25" t="n" s="0">
        <v>1787106.0</v>
      </c>
      <c r="FA25" t="n" s="0">
        <v>1769226.0</v>
      </c>
      <c r="FB25" t="n" s="0">
        <v>1773696.0</v>
      </c>
      <c r="FC25" t="n" s="0">
        <v>1811244.0</v>
      </c>
      <c r="FD25" t="n" s="0">
        <v>1825548.0</v>
      </c>
      <c r="FE25" t="n" s="0">
        <v>1669545.0</v>
      </c>
      <c r="FF25" t="n" s="0">
        <v>1666863.0</v>
      </c>
      <c r="FG25" t="n" s="0">
        <v>1728996.0</v>
      </c>
      <c r="FH25" t="n" s="0">
        <v>1789341.0</v>
      </c>
      <c r="FI25" t="n" s="0">
        <v>1787106.0</v>
      </c>
      <c r="FJ25" t="n" s="0">
        <v>1744194.0</v>
      </c>
      <c r="FK25" t="n" s="0">
        <v>1703517.0</v>
      </c>
      <c r="FL25" t="n" s="0">
        <v>1942215.0</v>
      </c>
      <c r="FM25" t="n" s="0">
        <v>1722738.0</v>
      </c>
      <c r="FN25" t="n" s="0">
        <v>1810797.0</v>
      </c>
      <c r="FO25" t="n" s="0">
        <v>1806774.0</v>
      </c>
      <c r="FP25" t="n" s="0">
        <v>1949367.0</v>
      </c>
      <c r="FQ25" t="n" s="0">
        <v>1814373.0</v>
      </c>
      <c r="FR25" t="n" s="0">
        <v>1783530.0</v>
      </c>
      <c r="FS25" t="n" s="0">
        <v>1806327.0</v>
      </c>
      <c r="FT25" t="n" s="0">
        <v>1928805.0</v>
      </c>
      <c r="FU25" t="n" s="0">
        <v>1737042.0</v>
      </c>
      <c r="FV25" t="n" s="0">
        <v>1928805.0</v>
      </c>
      <c r="FW25" t="n" s="0">
        <v>1748664.0</v>
      </c>
      <c r="FX25" t="n" s="0">
        <v>1862202.0</v>
      </c>
      <c r="FY25" t="n" s="0">
        <v>1874271.0</v>
      </c>
      <c r="FZ25" t="n" s="0">
        <v>1819290.0</v>
      </c>
      <c r="GA25" t="n" s="0">
        <v>1559583.0</v>
      </c>
      <c r="GB25" t="n" s="0">
        <v>1771014.0</v>
      </c>
      <c r="GC25" t="n" s="0">
        <v>1631550.0</v>
      </c>
      <c r="GD25" t="n" s="0">
        <v>1648089.0</v>
      </c>
      <c r="GE25" t="n" s="0">
        <v>1794258.0</v>
      </c>
      <c r="GF25" t="n" s="0">
        <v>1646301.0</v>
      </c>
      <c r="GG25" t="n" s="0">
        <v>1816608.0</v>
      </c>
      <c r="GH25" t="n" s="0">
        <v>1680720.0</v>
      </c>
      <c r="GI25" t="n" s="0">
        <v>1729890.0</v>
      </c>
      <c r="GJ25" t="n" s="0">
        <v>1827336.0</v>
      </c>
      <c r="GK25" t="n" s="0">
        <v>1646301.0</v>
      </c>
      <c r="GL25" t="n" s="0">
        <v>1791576.0</v>
      </c>
      <c r="GM25" t="n" s="0">
        <v>1499685.0</v>
      </c>
      <c r="GN25" t="n" s="0">
        <v>1689213.0</v>
      </c>
      <c r="GO25" t="n" s="0">
        <v>1578357.0</v>
      </c>
      <c r="GP25" t="n" s="0">
        <v>1787106.0</v>
      </c>
      <c r="GQ25" t="n" s="0">
        <v>1716927.0</v>
      </c>
      <c r="GR25" t="n" s="0">
        <v>1833594.0</v>
      </c>
      <c r="GS25" t="n" s="0">
        <v>1646748.0</v>
      </c>
      <c r="GT25" t="n" s="0">
        <v>1854603.0</v>
      </c>
      <c r="GU25" t="n" s="0">
        <v>1814820.0</v>
      </c>
      <c r="GV25" t="n" s="0">
        <v>1778613.0</v>
      </c>
      <c r="GW25" t="n" s="0">
        <v>1731231.0</v>
      </c>
      <c r="GX25" t="n" s="0">
        <v>1865331.0</v>
      </c>
      <c r="GY25" t="n" s="0">
        <v>1788000.0</v>
      </c>
      <c r="GZ25" t="n" s="0">
        <v>1728996.0</v>
      </c>
      <c r="HA25" t="n" s="0">
        <v>1922100.0</v>
      </c>
      <c r="HB25" t="n" s="0">
        <v>1716927.0</v>
      </c>
      <c r="HC25" t="n" s="0">
        <v>1762968.0</v>
      </c>
      <c r="HD25" t="n" s="0">
        <v>1745535.0</v>
      </c>
      <c r="HE25" t="n" s="0">
        <v>1735701.0</v>
      </c>
      <c r="HF25" t="n" s="0">
        <v>1625739.0</v>
      </c>
      <c r="HG25" t="n" s="0">
        <v>1783083.0</v>
      </c>
      <c r="HH25" t="n" s="0">
        <v>1632891.0</v>
      </c>
      <c r="HI25" t="n" s="0">
        <v>1753134.0</v>
      </c>
      <c r="HJ25" t="n" s="0">
        <v>1736148.0</v>
      </c>
      <c r="HK25" t="n" s="0">
        <v>1775037.0</v>
      </c>
      <c r="HL25" t="n" s="0">
        <v>1819290.0</v>
      </c>
      <c r="HM25" t="n" s="0">
        <v>1770567.0</v>
      </c>
      <c r="HN25" t="n" s="0">
        <v>1817502.0</v>
      </c>
      <c r="HO25" t="n" s="0">
        <v>1796940.0</v>
      </c>
      <c r="HP25" t="n" s="0">
        <v>1783530.0</v>
      </c>
      <c r="HQ25" t="n" s="0">
        <v>1788894.0</v>
      </c>
      <c r="HR25" t="n" s="0">
        <v>1735701.0</v>
      </c>
      <c r="HS25" t="n" s="0">
        <v>1817502.0</v>
      </c>
      <c r="HT25" t="n" s="0">
        <v>1740618.0</v>
      </c>
      <c r="HU25" t="n" s="0">
        <v>1825995.0</v>
      </c>
      <c r="HV25" t="n" s="0">
        <v>1767885.0</v>
      </c>
      <c r="HW25" t="n" s="0">
        <v>1694130.0</v>
      </c>
      <c r="HX25" t="n" s="0">
        <v>1947579.0</v>
      </c>
      <c r="HY25" t="n" s="0">
        <v>1600707.0</v>
      </c>
      <c r="HZ25" t="n" s="0">
        <v>1730784.0</v>
      </c>
      <c r="IA25" t="n" s="0">
        <v>1713351.0</v>
      </c>
      <c r="IB25" t="n" s="0">
        <v>1787553.0</v>
      </c>
      <c r="IC25" t="n" s="0">
        <v>1837170.0</v>
      </c>
      <c r="ID25" t="n" s="0">
        <v>1838511.0</v>
      </c>
      <c r="IE25" t="n" s="0">
        <v>1828230.0</v>
      </c>
      <c r="IF25" t="n" s="0">
        <v>1919418.0</v>
      </c>
      <c r="IG25" t="n" s="0">
        <v>1924782.0</v>
      </c>
      <c r="IH25" t="n" s="0">
        <v>1650771.0</v>
      </c>
      <c r="II25" t="n" s="0">
        <v>1730337.0</v>
      </c>
      <c r="IJ25" t="n" s="0">
        <v>1726761.0</v>
      </c>
      <c r="IK25" t="n" s="0">
        <v>1731678.0</v>
      </c>
      <c r="IL25" t="n" s="0">
        <v>1867566.0</v>
      </c>
      <c r="IM25" t="n" s="0">
        <v>1681614.0</v>
      </c>
      <c r="IN25" t="n" s="0">
        <v>1787553.0</v>
      </c>
      <c r="IO25" t="n" s="0">
        <v>1699047.0</v>
      </c>
      <c r="IP25" t="n" s="0">
        <v>1730784.0</v>
      </c>
      <c r="IQ25" t="n" s="0">
        <v>1704858.0</v>
      </c>
      <c r="IR25" t="n" s="0">
        <v>1713798.0</v>
      </c>
      <c r="IS25" t="n" s="0">
        <v>1749111.0</v>
      </c>
      <c r="IT25" t="n" s="0">
        <v>1788000.0</v>
      </c>
      <c r="IU25" t="n" s="0">
        <v>1709775.0</v>
      </c>
      <c r="IV25" t="n" s="0">
        <v>1631103.0</v>
      </c>
      <c r="IW25" t="n" s="0">
        <v>1806774.0</v>
      </c>
      <c r="IX25" t="n" s="0">
        <v>1876953.0</v>
      </c>
      <c r="IY25" t="n" s="0">
        <v>1818843.0</v>
      </c>
      <c r="IZ25" t="n" s="0">
        <v>1572099.0</v>
      </c>
      <c r="JA25" t="n" s="0">
        <v>1688319.0</v>
      </c>
      <c r="JB25" t="n" s="0">
        <v>1928805.0</v>
      </c>
      <c r="JC25" t="n" s="0">
        <v>1750452.0</v>
      </c>
      <c r="JD25" t="n" s="0">
        <v>1930593.0</v>
      </c>
      <c r="JE25" t="n" s="0">
        <v>1751793.0</v>
      </c>
      <c r="JF25" t="n" s="0">
        <v>1792917.0</v>
      </c>
      <c r="JG25" t="n" s="0">
        <v>1901538.0</v>
      </c>
      <c r="JH25" t="n" s="0">
        <v>1850580.0</v>
      </c>
      <c r="JI25" t="n" s="0">
        <v>1897068.0</v>
      </c>
      <c r="JJ25" t="n" s="0">
        <v>1824207.0</v>
      </c>
      <c r="JK25" t="n" s="0">
        <v>1792917.0</v>
      </c>
      <c r="JL25" t="n" s="0">
        <v>1789341.0</v>
      </c>
      <c r="JM25" t="n" s="0">
        <v>1672674.0</v>
      </c>
      <c r="JN25" t="n" s="0">
        <v>1844769.0</v>
      </c>
      <c r="JO25" t="n" s="0">
        <v>1677144.0</v>
      </c>
      <c r="JP25" t="n" s="0">
        <v>1789341.0</v>
      </c>
      <c r="JQ25" t="n" s="0">
        <v>1785765.0</v>
      </c>
      <c r="JR25" t="n" s="0">
        <v>1706646.0</v>
      </c>
      <c r="JS25" t="n" s="0">
        <v>1628868.0</v>
      </c>
      <c r="JT25" t="n" s="0">
        <v>1684296.0</v>
      </c>
      <c r="JU25" t="n" s="0">
        <v>1890363.0</v>
      </c>
      <c r="JV25" t="n" s="0">
        <v>1799622.0</v>
      </c>
      <c r="JW25" t="n" s="0">
        <v>1779507.0</v>
      </c>
      <c r="JX25" t="n" s="0">
        <v>1677144.0</v>
      </c>
      <c r="JY25" t="n" s="0">
        <v>1701282.0</v>
      </c>
      <c r="JZ25" t="n" s="0">
        <v>1635126.0</v>
      </c>
      <c r="KA25" t="n" s="0">
        <v>1784424.0</v>
      </c>
      <c r="KB25" t="n" s="0">
        <v>1722291.0</v>
      </c>
      <c r="KC25" t="n" s="0">
        <v>1831359.0</v>
      </c>
      <c r="KD25" t="n" s="0">
        <v>1848792.0</v>
      </c>
      <c r="KE25" t="n" s="0">
        <v>1677591.0</v>
      </c>
      <c r="KF25" t="n" s="0">
        <v>1841193.0</v>
      </c>
      <c r="KG25" t="n" s="0">
        <v>1734807.0</v>
      </c>
      <c r="KH25" t="n" s="0">
        <v>1903326.0</v>
      </c>
      <c r="KI25" t="n" s="0">
        <v>1836723.0</v>
      </c>
      <c r="KJ25" t="n" s="0">
        <v>1855497.0</v>
      </c>
      <c r="KK25" t="n" s="0">
        <v>1680273.0</v>
      </c>
      <c r="KL25" t="n" s="0">
        <v>1769673.0</v>
      </c>
      <c r="KM25" t="n" s="0">
        <v>1683402.0</v>
      </c>
      <c r="KN25" t="n" s="0">
        <v>1833594.0</v>
      </c>
      <c r="KO25" t="n" s="0">
        <v>1724526.0</v>
      </c>
      <c r="KP25" t="n" s="0">
        <v>1694130.0</v>
      </c>
      <c r="KQ25" t="n" s="0">
        <v>1745088.0</v>
      </c>
      <c r="KR25" t="n" s="0">
        <v>1793811.0</v>
      </c>
      <c r="KS25" t="n" s="0">
        <v>1748664.0</v>
      </c>
      <c r="KT25" t="n" s="0">
        <v>1791576.0</v>
      </c>
      <c r="KU25" t="n" s="0">
        <v>1788447.0</v>
      </c>
      <c r="KV25" t="n" s="0">
        <v>1742853.0</v>
      </c>
      <c r="KW25" t="n" s="0">
        <v>1822866.0</v>
      </c>
      <c r="KX25" t="n" s="0">
        <v>1689213.0</v>
      </c>
      <c r="KY25" t="n" s="0">
        <v>1604730.0</v>
      </c>
      <c r="KZ25" t="n" s="0">
        <v>1787553.0</v>
      </c>
      <c r="LA25" t="n" s="0">
        <v>1779060.0</v>
      </c>
      <c r="LB25" t="n" s="0">
        <v>1697706.0</v>
      </c>
      <c r="LC25" t="n" s="0">
        <v>1499238.0</v>
      </c>
      <c r="LD25" t="n" s="0">
        <v>1657923.0</v>
      </c>
      <c r="LE25" t="n" s="0">
        <v>1838958.0</v>
      </c>
      <c r="LF25" t="n" s="0">
        <v>1797387.0</v>
      </c>
      <c r="LG25" t="n" s="0">
        <v>1750005.0</v>
      </c>
      <c r="LH25" t="n" s="0">
        <v>1814820.0</v>
      </c>
      <c r="LI25" t="n" s="0">
        <v>1782636.0</v>
      </c>
      <c r="LJ25" t="n" s="0">
        <v>1763415.0</v>
      </c>
      <c r="LK25" t="n" s="0">
        <v>1678932.0</v>
      </c>
      <c r="LL25" t="n" s="0">
        <v>1931934.0</v>
      </c>
      <c r="LM25" t="n" s="0">
        <v>1753134.0</v>
      </c>
      <c r="LN25" t="n" s="0">
        <v>1671780.0</v>
      </c>
      <c r="LO25" t="n" s="0">
        <v>1788000.0</v>
      </c>
      <c r="LP25" t="n" s="0">
        <v>1946238.0</v>
      </c>
      <c r="LQ25" t="n" s="0">
        <v>1852815.0</v>
      </c>
      <c r="LR25" t="n" s="0">
        <v>1779060.0</v>
      </c>
      <c r="LS25" t="n" s="0">
        <v>1904667.0</v>
      </c>
      <c r="LT25" t="n" s="0">
        <v>1765650.0</v>
      </c>
      <c r="LU25" t="n" s="0">
        <v>1821525.0</v>
      </c>
      <c r="LV25" t="n" s="0">
        <v>1750005.0</v>
      </c>
      <c r="LW25" t="n" s="0">
        <v>1724526.0</v>
      </c>
      <c r="LX25" t="n" s="0">
        <v>1800963.0</v>
      </c>
      <c r="LY25" t="n" s="0">
        <v>1678485.0</v>
      </c>
      <c r="LZ25" t="n" s="0">
        <v>1800963.0</v>
      </c>
      <c r="MA25" t="n" s="0">
        <v>1563159.0</v>
      </c>
      <c r="MB25" t="n" s="0">
        <v>1746429.0</v>
      </c>
      <c r="MC25" t="n" s="0">
        <v>1582380.0</v>
      </c>
      <c r="MD25" t="n" s="0">
        <v>1783083.0</v>
      </c>
      <c r="ME25" t="n" s="0">
        <v>1864884.0</v>
      </c>
      <c r="MF25" t="n" s="0">
        <v>1884999.0</v>
      </c>
      <c r="MG25" t="n" s="0">
        <v>1707093.0</v>
      </c>
      <c r="MH25" t="n" s="0">
        <v>1663287.0</v>
      </c>
      <c r="MI25" t="n" s="0">
        <v>1745535.0</v>
      </c>
      <c r="MJ25" t="n" s="0">
        <v>1893939.0</v>
      </c>
      <c r="MK25" t="n" s="0">
        <v>1743300.0</v>
      </c>
      <c r="ML25" t="n" s="0">
        <v>1689213.0</v>
      </c>
      <c r="MM25" t="n" s="0">
        <v>1795152.0</v>
      </c>
      <c r="MN25" t="n" s="0">
        <v>1876059.0</v>
      </c>
      <c r="MO25" t="n" s="0">
        <v>1732572.0</v>
      </c>
      <c r="MP25" t="n" s="0">
        <v>1849686.0</v>
      </c>
      <c r="MQ25" t="n" s="0">
        <v>1892151.0</v>
      </c>
      <c r="MR25" t="n" s="0">
        <v>1832700.0</v>
      </c>
      <c r="MS25" t="n" s="0">
        <v>1901985.0</v>
      </c>
      <c r="MT25" t="n" s="0">
        <v>1875165.0</v>
      </c>
      <c r="MU25" t="n" s="0">
        <v>1830018.0</v>
      </c>
      <c r="MV25" t="n" s="0">
        <v>1847898.0</v>
      </c>
      <c r="MW25" t="n" s="0">
        <v>1783977.0</v>
      </c>
      <c r="MX25" t="n" s="0">
        <v>1682508.0</v>
      </c>
      <c r="MY25" t="n" s="0">
        <v>1789341.0</v>
      </c>
      <c r="MZ25" t="n" s="0">
        <v>1730784.0</v>
      </c>
      <c r="NA25" t="n" s="0">
        <v>1754028.0</v>
      </c>
      <c r="NB25" t="n" s="0">
        <v>1725867.0</v>
      </c>
      <c r="NC25" t="n" s="0">
        <v>1594896.0</v>
      </c>
      <c r="ND25" t="n" s="0">
        <v>1857732.0</v>
      </c>
      <c r="NE25" t="n" s="0">
        <v>1747323.0</v>
      </c>
      <c r="NF25" t="n" s="0">
        <v>1805880.0</v>
      </c>
      <c r="NG25" t="n" s="0">
        <v>1629762.0</v>
      </c>
      <c r="NH25" t="n" s="0">
        <v>1795599.0</v>
      </c>
      <c r="NI25" t="n" s="0">
        <v>1424142.0</v>
      </c>
      <c r="NJ25" t="n" s="0">
        <v>1744641.0</v>
      </c>
      <c r="NK25" t="n" s="0">
        <v>1788000.0</v>
      </c>
      <c r="NL25" t="n" s="0">
        <v>1828230.0</v>
      </c>
      <c r="NM25" t="n" s="0">
        <v>1616799.0</v>
      </c>
      <c r="NN25" t="n" s="0">
        <v>1734360.0</v>
      </c>
      <c r="NO25" t="n" s="0">
        <v>1837617.0</v>
      </c>
      <c r="NP25" t="n" s="0">
        <v>1773249.0</v>
      </c>
      <c r="NQ25" t="n" s="0">
        <v>1804986.0</v>
      </c>
      <c r="NR25" t="n" s="0">
        <v>1719162.0</v>
      </c>
      <c r="NS25" t="n" s="0">
        <v>1940427.0</v>
      </c>
      <c r="NT25" t="n" s="0">
        <v>1862202.0</v>
      </c>
      <c r="NU25" t="n" s="0">
        <v>1782189.0</v>
      </c>
      <c r="NV25" t="n" s="0">
        <v>1875165.0</v>
      </c>
      <c r="NW25" t="n" s="0">
        <v>1774590.0</v>
      </c>
      <c r="NX25" t="n" s="0">
        <v>1862649.0</v>
      </c>
      <c r="NY25" t="n" s="0">
        <v>1833147.0</v>
      </c>
      <c r="NZ25" t="n" s="0">
        <v>1798281.0</v>
      </c>
      <c r="OA25" t="n" s="0">
        <v>1720503.0</v>
      </c>
      <c r="OB25" t="n" s="0">
        <v>1817949.0</v>
      </c>
      <c r="OC25" t="n" s="0">
        <v>1765203.0</v>
      </c>
      <c r="OD25" t="n" s="0">
        <v>1747770.0</v>
      </c>
      <c r="OE25" t="n" s="0">
        <v>1593108.0</v>
      </c>
      <c r="OF25" t="n" s="0">
        <v>1733913.0</v>
      </c>
      <c r="OG25" t="n" s="0">
        <v>1739277.0</v>
      </c>
      <c r="OH25" t="n" s="0">
        <v>1695471.0</v>
      </c>
      <c r="OI25" t="n" s="0">
        <v>1754922.0</v>
      </c>
      <c r="OJ25" t="n" s="0">
        <v>1720056.0</v>
      </c>
      <c r="OK25" t="n" s="0">
        <v>1829124.0</v>
      </c>
      <c r="OL25" t="n" s="0">
        <v>1680720.0</v>
      </c>
      <c r="OM25" t="n" s="0">
        <v>1759392.0</v>
      </c>
      <c r="ON25" t="n" s="0">
        <v>1868907.0</v>
      </c>
      <c r="OO25" t="n" s="0">
        <v>1775931.0</v>
      </c>
      <c r="OP25" t="n" s="0">
        <v>1725420.0</v>
      </c>
      <c r="OQ25" t="n" s="0">
        <v>1805880.0</v>
      </c>
      <c r="OR25" t="n" s="0">
        <v>1771908.0</v>
      </c>
      <c r="OS25" t="n" s="0">
        <v>1807221.0</v>
      </c>
      <c r="OT25" t="n" s="0">
        <v>1589532.0</v>
      </c>
      <c r="OU25" t="n" s="0">
        <v>1677144.0</v>
      </c>
      <c r="OV25" t="n" s="0">
        <v>1806774.0</v>
      </c>
      <c r="OW25" t="n" s="0">
        <v>1659711.0</v>
      </c>
      <c r="OX25" t="n" s="0">
        <v>1881870.0</v>
      </c>
      <c r="OY25" t="n" s="0">
        <v>1768779.0</v>
      </c>
      <c r="OZ25" t="n" s="0">
        <v>1651218.0</v>
      </c>
      <c r="PA25" t="n" s="0">
        <v>1923441.0</v>
      </c>
      <c r="PB25" t="n" s="0">
        <v>1798728.0</v>
      </c>
      <c r="PC25" t="n" s="0">
        <v>1775484.0</v>
      </c>
      <c r="PD25" t="n" s="0">
        <v>1820184.0</v>
      </c>
      <c r="PE25" t="n" s="0">
        <v>1791576.0</v>
      </c>
      <c r="PF25" t="n" s="0">
        <v>1748217.0</v>
      </c>
      <c r="PG25" t="n" s="0">
        <v>1478229.0</v>
      </c>
      <c r="PH25" t="n" s="0">
        <v>1732572.0</v>
      </c>
      <c r="PI25" t="n" s="0">
        <v>1657476.0</v>
      </c>
      <c r="PJ25" t="n" s="0">
        <v>1771908.0</v>
      </c>
      <c r="PK25" t="n" s="0">
        <v>1688319.0</v>
      </c>
      <c r="PL25" t="n" s="0">
        <v>1666863.0</v>
      </c>
      <c r="PM25" t="n" s="0">
        <v>1821525.0</v>
      </c>
      <c r="PN25" t="n" s="0">
        <v>1762074.0</v>
      </c>
      <c r="PO25" t="n" s="0">
        <v>1828230.0</v>
      </c>
      <c r="PP25" t="n" s="0">
        <v>1693236.0</v>
      </c>
      <c r="PQ25" t="n" s="0">
        <v>1821525.0</v>
      </c>
      <c r="PR25" t="n" s="0">
        <v>1756263.0</v>
      </c>
      <c r="PS25" t="n" s="0">
        <v>1745982.0</v>
      </c>
      <c r="PT25" t="n" s="0">
        <v>1741065.0</v>
      </c>
      <c r="PU25" t="n" s="0">
        <v>1598472.0</v>
      </c>
      <c r="PV25" t="n" s="0">
        <v>1743747.0</v>
      </c>
      <c r="PW25" t="n" s="0">
        <v>1896621.0</v>
      </c>
      <c r="PX25" t="n" s="0">
        <v>1653006.0</v>
      </c>
      <c r="PY25" t="n" s="0">
        <v>1891257.0</v>
      </c>
      <c r="PZ25" t="n" s="0">
        <v>1845216.0</v>
      </c>
      <c r="QA25" t="n" s="0">
        <v>1800069.0</v>
      </c>
      <c r="QB25" t="n" s="0">
        <v>1895280.0</v>
      </c>
      <c r="QC25" t="n" s="0">
        <v>1686978.0</v>
      </c>
      <c r="QD25" t="n" s="0">
        <v>1816608.0</v>
      </c>
      <c r="QE25" t="n" s="0">
        <v>1782189.0</v>
      </c>
      <c r="QF25" t="n" s="0">
        <v>1776825.0</v>
      </c>
      <c r="QG25" t="n" s="0">
        <v>1628421.0</v>
      </c>
      <c r="QH25" t="n" s="0">
        <v>1849239.0</v>
      </c>
      <c r="QI25" t="n" s="0">
        <v>1784871.0</v>
      </c>
      <c r="QJ25" t="n" s="0">
        <v>1690554.0</v>
      </c>
      <c r="QK25" t="n" s="0">
        <v>1821525.0</v>
      </c>
      <c r="QL25" t="n" s="0">
        <v>1712010.0</v>
      </c>
      <c r="QM25" t="n" s="0">
        <v>1556007.0</v>
      </c>
      <c r="QN25" t="n" s="0">
        <v>1746429.0</v>
      </c>
      <c r="QO25" t="n" s="0">
        <v>1855497.0</v>
      </c>
      <c r="QP25" t="n" s="0">
        <v>1656582.0</v>
      </c>
      <c r="QQ25" t="n" s="0">
        <v>1744641.0</v>
      </c>
      <c r="QR25" t="n" s="0">
        <v>1828677.0</v>
      </c>
      <c r="QS25" t="n" s="0">
        <v>1820631.0</v>
      </c>
      <c r="QT25" t="n" s="0">
        <v>1724526.0</v>
      </c>
      <c r="QU25" t="n" s="0">
        <v>1762074.0</v>
      </c>
      <c r="QV25" t="n" s="0">
        <v>1699941.0</v>
      </c>
      <c r="QW25" t="n" s="0">
        <v>1819737.0</v>
      </c>
      <c r="QX25" t="n" s="0">
        <v>1826442.0</v>
      </c>
      <c r="QY25" t="n" s="0">
        <v>1664181.0</v>
      </c>
      <c r="QZ25" t="n" s="0">
        <v>1733466.0</v>
      </c>
      <c r="RA25" t="n" s="0">
        <v>1834488.0</v>
      </c>
      <c r="RB25" t="n" s="0">
        <v>1648089.0</v>
      </c>
      <c r="RC25" t="n" s="0">
        <v>1830018.0</v>
      </c>
      <c r="RD25" t="n" s="0">
        <v>1890363.0</v>
      </c>
      <c r="RE25" t="n" s="0">
        <v>1795152.0</v>
      </c>
      <c r="RF25" t="n" s="0">
        <v>1730784.0</v>
      </c>
      <c r="RG25" t="n" s="0">
        <v>1794258.0</v>
      </c>
      <c r="RH25" t="n" s="0">
        <v>1867119.0</v>
      </c>
      <c r="RI25" t="n" s="0">
        <v>1758498.0</v>
      </c>
      <c r="RJ25" t="n" s="0">
        <v>1868013.0</v>
      </c>
      <c r="RK25" t="n" s="0">
        <v>1577910.0</v>
      </c>
      <c r="RL25" t="n" s="0">
        <v>1865778.0</v>
      </c>
      <c r="RM25" t="n" s="0">
        <v>1678932.0</v>
      </c>
      <c r="RN25" t="n" s="0">
        <v>1664628.0</v>
      </c>
      <c r="RO25" t="n" s="0">
        <v>1839405.0</v>
      </c>
      <c r="RP25" t="n" s="0">
        <v>1771461.0</v>
      </c>
      <c r="RQ25" t="n" s="0">
        <v>1639596.0</v>
      </c>
      <c r="RR25" t="n" s="0">
        <v>1849239.0</v>
      </c>
      <c r="RS25" t="n" s="0">
        <v>1717374.0</v>
      </c>
      <c r="RT25" t="n" s="0">
        <v>1652559.0</v>
      </c>
      <c r="RU25" t="n" s="0">
        <v>1777272.0</v>
      </c>
      <c r="RV25" t="n" s="0">
        <v>1820184.0</v>
      </c>
      <c r="RW25" t="n" s="0">
        <v>1776378.0</v>
      </c>
      <c r="RX25" t="n" s="0">
        <v>1729890.0</v>
      </c>
      <c r="RY25" t="n" s="0">
        <v>1818396.0</v>
      </c>
      <c r="RZ25" t="n" s="0">
        <v>1743747.0</v>
      </c>
      <c r="SA25" t="n" s="0">
        <v>1744641.0</v>
      </c>
      <c r="SB25" t="n" s="0">
        <v>1778166.0</v>
      </c>
      <c r="SC25" t="n" s="0">
        <v>1598472.0</v>
      </c>
      <c r="SD25" t="n" s="0">
        <v>1475547.0</v>
      </c>
      <c r="SE25" t="n" s="0">
        <v>1891704.0</v>
      </c>
      <c r="SF25" t="n" s="0">
        <v>1890810.0</v>
      </c>
      <c r="SG25" t="n" s="0">
        <v>1730337.0</v>
      </c>
      <c r="SH25" t="n" s="0">
        <v>1606518.0</v>
      </c>
      <c r="SI25" t="n" s="0">
        <v>1842534.0</v>
      </c>
      <c r="SJ25" t="n" s="0">
        <v>1775931.0</v>
      </c>
      <c r="SK25" t="n" s="0">
        <v>1813032.0</v>
      </c>
      <c r="SL25" t="n" s="0">
        <v>1806774.0</v>
      </c>
      <c r="SM25" t="n" s="0">
        <v>1803198.0</v>
      </c>
      <c r="SN25" t="n" s="0">
        <v>1862649.0</v>
      </c>
      <c r="SO25" t="n" s="0">
        <v>1677591.0</v>
      </c>
      <c r="SP25" t="n" s="0">
        <v>1621716.0</v>
      </c>
      <c r="SQ25" t="n" s="0">
        <v>1788000.0</v>
      </c>
      <c r="SR25" t="n" s="0">
        <v>1771014.0</v>
      </c>
      <c r="SS25" t="n" s="0">
        <v>1595343.0</v>
      </c>
      <c r="ST25" t="n" s="0">
        <v>1813479.0</v>
      </c>
      <c r="SU25" t="n" s="0">
        <v>1765203.0</v>
      </c>
      <c r="SV25" t="n" s="0">
        <v>1693236.0</v>
      </c>
      <c r="SW25" t="n" s="0">
        <v>1811691.0</v>
      </c>
      <c r="SX25" t="n" s="0">
        <v>1751346.0</v>
      </c>
      <c r="SY25" t="n" s="0">
        <v>1892598.0</v>
      </c>
      <c r="SZ25" t="n" s="0">
        <v>1638255.0</v>
      </c>
      <c r="TA25" t="n" s="0">
        <v>1847004.0</v>
      </c>
      <c r="TB25" t="n" s="0">
        <v>1686531.0</v>
      </c>
      <c r="TC25" t="n" s="0">
        <v>1779060.0</v>
      </c>
      <c r="TD25" t="n" s="0">
        <v>1760733.0</v>
      </c>
      <c r="TE25" t="n" s="0">
        <v>1639596.0</v>
      </c>
      <c r="TF25" t="n" s="0">
        <v>1802751.0</v>
      </c>
      <c r="TG25" t="n" s="0">
        <v>1832253.0</v>
      </c>
      <c r="TH25" t="n" s="0">
        <v>1807668.0</v>
      </c>
      <c r="TI25" t="n" s="0">
        <v>1707540.0</v>
      </c>
      <c r="TJ25" t="n" s="0">
        <v>1864437.0</v>
      </c>
      <c r="TK25" t="n" s="0">
        <v>1818396.0</v>
      </c>
      <c r="TL25" t="n" s="0">
        <v>1852815.0</v>
      </c>
      <c r="TM25" t="n" s="0">
        <v>1860414.0</v>
      </c>
      <c r="TN25" t="n" s="0">
        <v>1830465.0</v>
      </c>
      <c r="TO25" t="n" s="0">
        <v>1825101.0</v>
      </c>
      <c r="TP25" t="n" s="0">
        <v>1882764.0</v>
      </c>
      <c r="TQ25" t="n" s="0">
        <v>1733913.0</v>
      </c>
      <c r="TR25" t="n" s="0">
        <v>1885446.0</v>
      </c>
      <c r="TS25" t="n" s="0">
        <v>1897068.0</v>
      </c>
      <c r="TT25" t="n" s="0">
        <v>1689660.0</v>
      </c>
      <c r="TU25" t="n" s="0">
        <v>1814373.0</v>
      </c>
      <c r="TV25" t="n" s="0">
        <v>1728102.0</v>
      </c>
      <c r="TW25" t="n" s="0">
        <v>1844769.0</v>
      </c>
      <c r="TX25" t="n" s="0">
        <v>1804986.0</v>
      </c>
      <c r="TY25" t="n" s="0">
        <v>1712457.0</v>
      </c>
      <c r="TZ25" t="n" s="0">
        <v>1766544.0</v>
      </c>
      <c r="UA25" t="n" s="0">
        <v>1484934.0</v>
      </c>
      <c r="UB25" t="n" s="0">
        <v>1653453.0</v>
      </c>
      <c r="UC25" t="n" s="0">
        <v>1805880.0</v>
      </c>
      <c r="UD25" t="n" s="0">
        <v>1774590.0</v>
      </c>
      <c r="UE25" t="n" s="0">
        <v>1772802.0</v>
      </c>
      <c r="UF25" t="n" s="0">
        <v>1757604.0</v>
      </c>
      <c r="UG25" t="n" s="0">
        <v>1834935.0</v>
      </c>
      <c r="UH25" t="n" s="0">
        <v>1642278.0</v>
      </c>
      <c r="UI25" t="n" s="0">
        <v>1659264.0</v>
      </c>
      <c r="UJ25" t="n" s="0">
        <v>1695918.0</v>
      </c>
      <c r="UK25" t="n" s="0">
        <v>1766097.0</v>
      </c>
      <c r="UL25" t="n" s="0">
        <v>1786212.0</v>
      </c>
      <c r="UM25" t="n" s="0">
        <v>1690554.0</v>
      </c>
      <c r="UN25" t="n" s="0">
        <v>1669098.0</v>
      </c>
      <c r="UO25" t="n" s="0">
        <v>1774590.0</v>
      </c>
      <c r="UP25" t="n" s="0">
        <v>1804986.0</v>
      </c>
      <c r="UQ25" t="n" s="0">
        <v>1776378.0</v>
      </c>
      <c r="UR25" t="n" s="0">
        <v>1743300.0</v>
      </c>
      <c r="US25" t="n" s="0">
        <v>1783977.0</v>
      </c>
      <c r="UT25" t="n" s="0">
        <v>1849686.0</v>
      </c>
      <c r="UU25" t="n" s="0">
        <v>1845663.0</v>
      </c>
      <c r="UV25" t="n" s="0">
        <v>1794258.0</v>
      </c>
      <c r="UW25" t="n" s="0">
        <v>1548855.0</v>
      </c>
      <c r="UX25" t="n" s="0">
        <v>1803198.0</v>
      </c>
      <c r="UY25" t="n" s="0">
        <v>1796940.0</v>
      </c>
      <c r="UZ25" t="n" s="0">
        <v>1595790.0</v>
      </c>
      <c r="VA25" t="n" s="0">
        <v>1545726.0</v>
      </c>
      <c r="VB25" t="n" s="0">
        <v>1677591.0</v>
      </c>
      <c r="VC25" t="n" s="0">
        <v>1693236.0</v>
      </c>
      <c r="VD25" t="n" s="0">
        <v>1583721.0</v>
      </c>
      <c r="VE25" t="n" s="0">
        <v>1647642.0</v>
      </c>
      <c r="VF25" t="n" s="0">
        <v>1605177.0</v>
      </c>
      <c r="VG25" t="n" s="0">
        <v>1656582.0</v>
      </c>
      <c r="VH25" t="n" s="0">
        <v>1634232.0</v>
      </c>
      <c r="VI25" t="n" s="0">
        <v>1819737.0</v>
      </c>
      <c r="VJ25" t="n" s="0">
        <v>1790235.0</v>
      </c>
      <c r="VK25" t="n" s="0">
        <v>1625739.0</v>
      </c>
      <c r="VL25" t="n" s="0">
        <v>1855050.0</v>
      </c>
      <c r="VM25" t="n" s="0">
        <v>1788000.0</v>
      </c>
      <c r="VN25" t="n" s="0">
        <v>1743300.0</v>
      </c>
      <c r="VO25" t="n" s="0">
        <v>1521141.0</v>
      </c>
      <c r="VP25" t="n" s="0">
        <v>1769673.0</v>
      </c>
      <c r="VQ25" t="n" s="0">
        <v>1771908.0</v>
      </c>
      <c r="VR25" t="n" s="0">
        <v>1724079.0</v>
      </c>
      <c r="VS25" t="n" s="0">
        <v>1813479.0</v>
      </c>
      <c r="VT25" t="n" s="0">
        <v>1678485.0</v>
      </c>
      <c r="VU25" t="n" s="0">
        <v>1562712.0</v>
      </c>
      <c r="VV25" t="n" s="0">
        <v>1753134.0</v>
      </c>
      <c r="VW25" t="n" s="0">
        <v>1753581.0</v>
      </c>
      <c r="VX25" t="n" s="0">
        <v>1710222.0</v>
      </c>
      <c r="VY25" t="n" s="0">
        <v>1752240.0</v>
      </c>
      <c r="VZ25" t="n" s="0">
        <v>1838958.0</v>
      </c>
      <c r="WA25" t="n" s="0">
        <v>1752687.0</v>
      </c>
      <c r="WB25" t="n" s="0">
        <v>1674909.0</v>
      </c>
      <c r="WC25" t="n" s="0">
        <v>1803198.0</v>
      </c>
      <c r="WD25" t="n" s="0">
        <v>1706646.0</v>
      </c>
      <c r="WE25" t="n" s="0">
        <v>1836276.0</v>
      </c>
      <c r="WF25" t="n" s="0">
        <v>1778166.0</v>
      </c>
      <c r="WG25" t="n" s="0">
        <v>1776825.0</v>
      </c>
      <c r="WH25" t="n" s="0">
        <v>1852815.0</v>
      </c>
      <c r="WI25" t="n" s="0">
        <v>1707987.0</v>
      </c>
      <c r="WJ25" t="n" s="0">
        <v>1859520.0</v>
      </c>
      <c r="WK25" t="n" s="0">
        <v>1752687.0</v>
      </c>
      <c r="WL25" t="n" s="0">
        <v>1730337.0</v>
      </c>
      <c r="WM25" t="n" s="0">
        <v>1653453.0</v>
      </c>
      <c r="WN25" t="n" s="0">
        <v>1817949.0</v>
      </c>
      <c r="WO25" t="n" s="0">
        <v>1636020.0</v>
      </c>
      <c r="WP25" t="n" s="0">
        <v>1729890.0</v>
      </c>
      <c r="WQ25" t="n" s="0">
        <v>1788894.0</v>
      </c>
      <c r="WR25" t="n" s="0">
        <v>1879188.0</v>
      </c>
      <c r="WS25" t="n" s="0">
        <v>1802751.0</v>
      </c>
      <c r="WT25" t="n" s="0">
        <v>1875612.0</v>
      </c>
      <c r="WU25" t="n" s="0">
        <v>1785765.0</v>
      </c>
      <c r="WV25" t="n" s="0">
        <v>1823313.0</v>
      </c>
      <c r="WW25" t="n" s="0">
        <v>1696365.0</v>
      </c>
      <c r="WX25" t="n" s="0">
        <v>1957413.0</v>
      </c>
      <c r="WY25" t="n" s="0">
        <v>1830912.0</v>
      </c>
      <c r="WZ25" t="n" s="0">
        <v>1699047.0</v>
      </c>
      <c r="XA25" t="n" s="0">
        <v>1814820.0</v>
      </c>
      <c r="XB25" t="n" s="0">
        <v>1821972.0</v>
      </c>
      <c r="XC25" t="n" s="0">
        <v>1778613.0</v>
      </c>
      <c r="XD25" t="n" s="0">
        <v>1892598.0</v>
      </c>
      <c r="XE25" t="n" s="0">
        <v>1823313.0</v>
      </c>
      <c r="XF25" t="n" s="0">
        <v>1802751.0</v>
      </c>
      <c r="XG25" t="n" s="0">
        <v>1917630.0</v>
      </c>
      <c r="XH25" t="n" s="0">
        <v>1678485.0</v>
      </c>
      <c r="XI25" t="n" s="0">
        <v>1605177.0</v>
      </c>
      <c r="XJ25" t="n" s="0">
        <v>1690554.0</v>
      </c>
      <c r="XK25" t="n" s="0">
        <v>1699047.0</v>
      </c>
      <c r="XL25" t="n" s="0">
        <v>1799622.0</v>
      </c>
      <c r="XM25" t="n" s="0">
        <v>1768779.0</v>
      </c>
      <c r="XN25" t="n" s="0">
        <v>1735701.0</v>
      </c>
      <c r="XO25" t="n" s="0">
        <v>1594896.0</v>
      </c>
      <c r="XP25" t="n" s="0">
        <v>1752687.0</v>
      </c>
      <c r="XQ25" t="n" s="0">
        <v>1710222.0</v>
      </c>
      <c r="XR25" t="n" s="0">
        <v>1688766.0</v>
      </c>
      <c r="XS25" t="n" s="0">
        <v>1611882.0</v>
      </c>
      <c r="XT25" t="n" s="0">
        <v>1756710.0</v>
      </c>
      <c r="XU25" t="n" s="0">
        <v>1733913.0</v>
      </c>
      <c r="XV25" t="n" s="0">
        <v>1632891.0</v>
      </c>
      <c r="XW25" t="n" s="0">
        <v>1657476.0</v>
      </c>
      <c r="XX25" t="n" s="0">
        <v>1666416.0</v>
      </c>
      <c r="XY25" t="n" s="0">
        <v>1769673.0</v>
      </c>
      <c r="XZ25" t="n" s="0">
        <v>1745982.0</v>
      </c>
      <c r="YA25" t="n" s="0">
        <v>1712010.0</v>
      </c>
      <c r="YB25" t="n" s="0">
        <v>1796046.0</v>
      </c>
      <c r="YC25" t="n" s="0">
        <v>1846557.0</v>
      </c>
      <c r="YD25" t="n" s="0">
        <v>1816608.0</v>
      </c>
      <c r="YE25" t="n" s="0">
        <v>1785318.0</v>
      </c>
      <c r="YF25" t="n" s="0">
        <v>1791576.0</v>
      </c>
      <c r="YG25" t="n" s="0">
        <v>1681614.0</v>
      </c>
      <c r="YH25" t="n" s="0">
        <v>1715586.0</v>
      </c>
      <c r="YI25" t="n" s="0">
        <v>1604730.0</v>
      </c>
      <c r="YJ25" t="n" s="0">
        <v>1728102.0</v>
      </c>
      <c r="YK25" t="n" s="0">
        <v>1801857.0</v>
      </c>
      <c r="YL25" t="n" s="0">
        <v>1661499.0</v>
      </c>
      <c r="YM25" t="n" s="0">
        <v>1750452.0</v>
      </c>
      <c r="YN25" t="n" s="0">
        <v>1839405.0</v>
      </c>
      <c r="YO25" t="n" s="0">
        <v>1876059.0</v>
      </c>
      <c r="YP25" t="n" s="0">
        <v>1607412.0</v>
      </c>
      <c r="YQ25" t="n" s="0">
        <v>1843428.0</v>
      </c>
      <c r="YR25" t="n" s="0">
        <v>1481358.0</v>
      </c>
      <c r="YS25" t="n" s="0">
        <v>1773249.0</v>
      </c>
      <c r="YT25" t="n" s="0">
        <v>1820631.0</v>
      </c>
      <c r="YU25" t="n" s="0">
        <v>1678038.0</v>
      </c>
      <c r="YV25" t="n" s="0">
        <v>1739724.0</v>
      </c>
      <c r="YW25" t="n" s="0">
        <v>1713351.0</v>
      </c>
      <c r="YX25" t="n" s="0">
        <v>1750452.0</v>
      </c>
      <c r="YY25" t="n" s="0">
        <v>1741065.0</v>
      </c>
      <c r="YZ25" t="n" s="0">
        <v>1670439.0</v>
      </c>
      <c r="ZA25" t="n" s="0">
        <v>1796493.0</v>
      </c>
      <c r="ZB25" t="n" s="0">
        <v>1536339.0</v>
      </c>
      <c r="ZC25" t="n" s="0">
        <v>1544385.0</v>
      </c>
      <c r="ZD25" t="n" s="0">
        <v>1822419.0</v>
      </c>
      <c r="ZE25" t="n" s="0">
        <v>1507731.0</v>
      </c>
      <c r="ZF25" t="n" s="0">
        <v>1727208.0</v>
      </c>
      <c r="ZG25" t="n" s="0">
        <v>1804539.0</v>
      </c>
      <c r="ZH25" t="n" s="0">
        <v>1874718.0</v>
      </c>
      <c r="ZI25" t="n" s="0">
        <v>1794705.0</v>
      </c>
      <c r="ZJ25" t="n" s="0">
        <v>1910031.0</v>
      </c>
      <c r="ZK25" t="n" s="0">
        <v>1700388.0</v>
      </c>
      <c r="ZL25" t="n" s="0">
        <v>1809456.0</v>
      </c>
      <c r="ZM25" t="n" s="0">
        <v>1615011.0</v>
      </c>
      <c r="ZN25" t="n" s="0">
        <v>1804092.0</v>
      </c>
      <c r="ZO25" t="n" s="0">
        <v>1696365.0</v>
      </c>
      <c r="ZP25" t="n" s="0">
        <v>1817055.0</v>
      </c>
      <c r="ZQ25" t="n" s="0">
        <v>1691001.0</v>
      </c>
      <c r="ZR25" t="n" s="0">
        <v>1719609.0</v>
      </c>
      <c r="ZS25" t="n" s="0">
        <v>1680720.0</v>
      </c>
      <c r="ZT25" t="n" s="0">
        <v>1770120.0</v>
      </c>
      <c r="ZU25" t="n" s="0">
        <v>1615905.0</v>
      </c>
      <c r="ZV25" t="n" s="0">
        <v>1848792.0</v>
      </c>
      <c r="ZW25" t="n" s="0">
        <v>1777272.0</v>
      </c>
      <c r="ZX25" t="n" s="0">
        <v>1683849.0</v>
      </c>
      <c r="ZY25" t="n" s="0">
        <v>1722738.0</v>
      </c>
      <c r="ZZ25" t="n" s="0">
        <v>1836723.0</v>
      </c>
      <c r="AAA25" t="n" s="0">
        <v>1675803.0</v>
      </c>
      <c r="AAB25" t="n" s="0">
        <v>1737936.0</v>
      </c>
      <c r="AAC25" t="n" s="0">
        <v>1785318.0</v>
      </c>
      <c r="AAD25" t="n" s="0">
        <v>1690554.0</v>
      </c>
      <c r="AAE25" t="n" s="0">
        <v>1778166.0</v>
      </c>
      <c r="AAF25" t="n" s="0">
        <v>1762074.0</v>
      </c>
      <c r="AAG25" t="n" s="0">
        <v>1799622.0</v>
      </c>
      <c r="AAH25" t="n" s="0">
        <v>1923888.0</v>
      </c>
      <c r="AAI25" t="n" s="0">
        <v>1787553.0</v>
      </c>
      <c r="AAJ25" t="n" s="0">
        <v>1872483.0</v>
      </c>
      <c r="AAK25" t="n" s="0">
        <v>1734360.0</v>
      </c>
      <c r="AAL25" t="n" s="0">
        <v>1830465.0</v>
      </c>
      <c r="AAM25" t="n" s="0">
        <v>1806774.0</v>
      </c>
      <c r="AAN25" t="n" s="0">
        <v>1762074.0</v>
      </c>
      <c r="AAO25" t="n" s="0">
        <v>1714692.0</v>
      </c>
      <c r="AAP25" t="n" s="0">
        <v>1789788.0</v>
      </c>
      <c r="AAQ25" t="n" s="0">
        <v>1875165.0</v>
      </c>
      <c r="AAR25" t="n" s="0">
        <v>1822866.0</v>
      </c>
      <c r="AAS25" t="n" s="0">
        <v>1848345.0</v>
      </c>
      <c r="AAT25" t="n" s="0">
        <v>1507731.0</v>
      </c>
      <c r="AAU25" t="n" s="0">
        <v>1768332.0</v>
      </c>
      <c r="AAV25" t="n" s="0">
        <v>1764756.0</v>
      </c>
      <c r="AAW25" t="n" s="0">
        <v>1803198.0</v>
      </c>
      <c r="AAX25" t="n" s="0">
        <v>1685637.0</v>
      </c>
      <c r="AAY25" t="n" s="0">
        <v>1758498.0</v>
      </c>
      <c r="AAZ25" t="n" s="0">
        <v>1578804.0</v>
      </c>
      <c r="ABA25" t="n" s="0">
        <v>1591320.0</v>
      </c>
      <c r="ABB25" t="n" s="0">
        <v>1726761.0</v>
      </c>
      <c r="ABC25" t="n" s="0">
        <v>1590426.0</v>
      </c>
      <c r="ABD25" t="n" s="0">
        <v>1674462.0</v>
      </c>
      <c r="ABE25" t="n" s="0">
        <v>1638702.0</v>
      </c>
      <c r="ABF25" t="n" s="0">
        <v>1741065.0</v>
      </c>
      <c r="ABG25" t="n" s="0">
        <v>1746876.0</v>
      </c>
      <c r="ABH25" t="n" s="0">
        <v>1712457.0</v>
      </c>
      <c r="ABI25" t="n" s="0">
        <v>1756263.0</v>
      </c>
      <c r="ABJ25" t="n" s="0">
        <v>1647642.0</v>
      </c>
      <c r="ABK25" t="n" s="0">
        <v>1572099.0</v>
      </c>
      <c r="ABL25" t="n" s="0">
        <v>1664628.0</v>
      </c>
      <c r="ABM25" t="n" s="0">
        <v>1631997.0</v>
      </c>
      <c r="ABN25" t="n" s="0">
        <v>1653006.0</v>
      </c>
      <c r="ABO25" t="n" s="0">
        <v>1666416.0</v>
      </c>
      <c r="ABP25" t="n" s="0">
        <v>1818396.0</v>
      </c>
      <c r="ABQ25" t="n" s="0">
        <v>1887681.0</v>
      </c>
      <c r="ABR25" t="n" s="0">
        <v>1861308.0</v>
      </c>
      <c r="ABS25" t="n" s="0">
        <v>1743747.0</v>
      </c>
      <c r="ABT25" t="n" s="0">
        <v>1910478.0</v>
      </c>
      <c r="ABU25" t="n" s="0">
        <v>1714245.0</v>
      </c>
      <c r="ABV25" t="n" s="0">
        <v>1764756.0</v>
      </c>
      <c r="ABW25" t="n" s="0">
        <v>1731678.0</v>
      </c>
      <c r="ABX25" t="n" s="0">
        <v>1689213.0</v>
      </c>
      <c r="ABY25" t="n" s="0">
        <v>1593555.0</v>
      </c>
      <c r="ABZ25" t="n" s="0">
        <v>1745088.0</v>
      </c>
      <c r="ACA25" t="n" s="0">
        <v>1702623.0</v>
      </c>
      <c r="ACB25" t="n" s="0">
        <v>1757157.0</v>
      </c>
      <c r="ACC25" t="n" s="0">
        <v>1788894.0</v>
      </c>
      <c r="ACD25" t="n" s="0">
        <v>1648983.0</v>
      </c>
      <c r="ACE25" t="n" s="0">
        <v>1578804.0</v>
      </c>
      <c r="ACF25" t="n" s="0">
        <v>1750452.0</v>
      </c>
      <c r="ACG25" t="n" s="0">
        <v>1562265.0</v>
      </c>
      <c r="ACH25" t="n" s="0">
        <v>1766544.0</v>
      </c>
      <c r="ACI25" t="n" s="0">
        <v>1711563.0</v>
      </c>
      <c r="ACJ25" t="n" s="0">
        <v>1750452.0</v>
      </c>
      <c r="ACK25" t="n" s="0">
        <v>1719162.0</v>
      </c>
      <c r="ACL25" t="n" s="0">
        <v>1749558.0</v>
      </c>
      <c r="ACM25" t="n" s="0">
        <v>1683849.0</v>
      </c>
      <c r="ACN25" t="n" s="0">
        <v>1665522.0</v>
      </c>
      <c r="ACO25" t="n" s="0">
        <v>1752687.0</v>
      </c>
      <c r="ACP25" t="n" s="0">
        <v>1889916.0</v>
      </c>
      <c r="ACQ25" t="n" s="0">
        <v>1801410.0</v>
      </c>
      <c r="ACR25" t="n" s="0">
        <v>1674015.0</v>
      </c>
      <c r="ACS25" t="n" s="0">
        <v>1695024.0</v>
      </c>
      <c r="ACT25" t="n" s="0">
        <v>1845216.0</v>
      </c>
      <c r="ACU25" t="n" s="0">
        <v>1788447.0</v>
      </c>
      <c r="ACV25" t="n" s="0">
        <v>1872483.0</v>
      </c>
      <c r="ACW25" t="n" s="0">
        <v>1672674.0</v>
      </c>
      <c r="ACX25" t="n" s="0">
        <v>1668651.0</v>
      </c>
      <c r="ACY25" t="n" s="0">
        <v>1776825.0</v>
      </c>
      <c r="ACZ25" t="n" s="0">
        <v>1898409.0</v>
      </c>
      <c r="ADA25" t="n" s="0">
        <v>1927464.0</v>
      </c>
      <c r="ADB25" t="n" s="0">
        <v>1625739.0</v>
      </c>
      <c r="ADC25" t="n" s="0">
        <v>1853709.0</v>
      </c>
      <c r="ADD25" t="n" s="0">
        <v>1876953.0</v>
      </c>
      <c r="ADE25" t="n" s="0">
        <v>1823760.0</v>
      </c>
      <c r="ADF25" t="n" s="0">
        <v>1860414.0</v>
      </c>
      <c r="ADG25" t="n" s="0">
        <v>1736148.0</v>
      </c>
      <c r="ADH25" t="n" s="0">
        <v>1784871.0</v>
      </c>
      <c r="ADI25" t="n" s="0">
        <v>1788894.0</v>
      </c>
      <c r="ADJ25" t="n" s="0">
        <v>1701729.0</v>
      </c>
      <c r="ADK25" t="n" s="0">
        <v>1636914.0</v>
      </c>
      <c r="ADL25" t="n" s="0">
        <v>1632444.0</v>
      </c>
      <c r="ADM25" t="n" s="0">
        <v>1672227.0</v>
      </c>
      <c r="ADN25" t="n" s="0">
        <v>1715586.0</v>
      </c>
      <c r="ADO25" t="n" s="0">
        <v>1817502.0</v>
      </c>
      <c r="ADP25" t="n" s="0">
        <v>1807668.0</v>
      </c>
      <c r="ADQ25" t="n" s="0">
        <v>1728102.0</v>
      </c>
      <c r="ADR25" t="n" s="0">
        <v>1710222.0</v>
      </c>
      <c r="ADS25" t="n" s="0">
        <v>1786212.0</v>
      </c>
      <c r="ADT25" t="n" s="0">
        <v>1729890.0</v>
      </c>
      <c r="ADU25" t="n" s="0">
        <v>1834041.0</v>
      </c>
      <c r="ADV25" t="n" s="0">
        <v>1898409.0</v>
      </c>
      <c r="ADW25" t="n" s="0">
        <v>1845216.0</v>
      </c>
      <c r="ADX25" t="n" s="0">
        <v>1839405.0</v>
      </c>
      <c r="ADY25" t="n" s="0">
        <v>1785318.0</v>
      </c>
      <c r="ADZ25" t="n" s="0">
        <v>1813926.0</v>
      </c>
      <c r="AEA25" t="n" s="0">
        <v>1872036.0</v>
      </c>
      <c r="AEB25" t="n" s="0">
        <v>1708434.0</v>
      </c>
      <c r="AEC25" t="n" s="0">
        <v>1763862.0</v>
      </c>
      <c r="AED25" t="n" s="0">
        <v>1778166.0</v>
      </c>
      <c r="AEE25" t="n" s="0">
        <v>1728102.0</v>
      </c>
      <c r="AEF25" t="n" s="0">
        <v>1177845.0</v>
      </c>
      <c r="AEG25" t="n" s="0">
        <v>1293618.0</v>
      </c>
      <c r="AEH25" t="n" s="0">
        <v>1323567.0</v>
      </c>
      <c r="AEI25" t="n" s="0">
        <v>1368714.0</v>
      </c>
      <c r="AEJ25" t="n" s="0">
        <v>1444704.0</v>
      </c>
      <c r="AEK25" t="n" s="0">
        <v>1339659.0</v>
      </c>
      <c r="AEL25" t="n" s="0">
        <v>1394193.0</v>
      </c>
      <c r="AEM25" t="n" s="0">
        <v>1245789.0</v>
      </c>
      <c r="AEN25" t="n" s="0">
        <v>1417884.0</v>
      </c>
      <c r="AEO25" t="n" s="0">
        <v>1160859.0</v>
      </c>
      <c r="AEP25" t="n" s="0">
        <v>1269033.0</v>
      </c>
      <c r="AEQ25" t="n" s="0">
        <v>1030335.0</v>
      </c>
      <c r="AER25" t="n" s="0">
        <v>1314627.0</v>
      </c>
      <c r="AES25" t="n" s="0">
        <v>1195725.0</v>
      </c>
      <c r="AET25" t="n" s="0">
        <v>1227909.0</v>
      </c>
      <c r="AEU25" t="n" s="0">
        <v>1121076.0</v>
      </c>
      <c r="AEV25" t="n" s="0">
        <v>1281996.0</v>
      </c>
      <c r="AEW25" t="n" s="0">
        <v>1360668.0</v>
      </c>
      <c r="AEX25" t="n" s="0">
        <v>1369608.0</v>
      </c>
      <c r="AEY25" t="n" s="0">
        <v>1277973.0</v>
      </c>
      <c r="AEZ25" t="n" s="0">
        <v>1395087.0</v>
      </c>
      <c r="AFA25" t="n" s="0">
        <v>1453644.0</v>
      </c>
      <c r="AFB25" t="n" s="0">
        <v>1435317.0</v>
      </c>
      <c r="AFC25" t="n" s="0">
        <v>1272162.0</v>
      </c>
      <c r="AFD25" t="n" s="0">
        <v>1408050.0</v>
      </c>
      <c r="AFE25" t="n" s="0">
        <v>1373184.0</v>
      </c>
      <c r="AFF25" t="n" s="0">
        <v>1438893.0</v>
      </c>
      <c r="AFG25" t="n" s="0">
        <v>1399110.0</v>
      </c>
      <c r="AFH25" t="n" s="0">
        <v>1317309.0</v>
      </c>
      <c r="AFI25" t="n" s="0">
        <v>1422801.0</v>
      </c>
      <c r="AFJ25" t="n" s="0">
        <v>1438893.0</v>
      </c>
      <c r="AFK25" t="n" s="0">
        <v>1248471.0</v>
      </c>
      <c r="AFL25" t="n" s="0">
        <v>1461690.0</v>
      </c>
      <c r="AFM25" t="n" s="0">
        <v>1374078.0</v>
      </c>
      <c r="AFN25" t="n" s="0">
        <v>1511307.0</v>
      </c>
      <c r="AFO25" t="n" s="0">
        <v>1315074.0</v>
      </c>
      <c r="AFP25" t="n" s="0">
        <v>1295406.0</v>
      </c>
      <c r="AFQ25" t="n" s="0">
        <v>1383912.0</v>
      </c>
      <c r="AFR25" t="n" s="0">
        <v>1421013.0</v>
      </c>
      <c r="AFS25" t="n" s="0">
        <v>1448280.0</v>
      </c>
      <c r="AFT25" t="n" s="0">
        <v>1385700.0</v>
      </c>
      <c r="AFU25" t="n" s="0">
        <v>1423248.0</v>
      </c>
      <c r="AFV25" t="n" s="0">
        <v>1384359.0</v>
      </c>
      <c r="AFW25" t="n" s="0">
        <v>1349046.0</v>
      </c>
      <c r="AFX25" t="n" s="0">
        <v>1440234.0</v>
      </c>
      <c r="AFY25" t="n" s="0">
        <v>1277079.0</v>
      </c>
      <c r="AFZ25" t="n" s="0">
        <v>1454538.0</v>
      </c>
      <c r="AGA25" t="n" s="0">
        <v>1393299.0</v>
      </c>
      <c r="AGB25" t="n" s="0">
        <v>1443363.0</v>
      </c>
      <c r="AGC25" t="n" s="0">
        <v>1439787.0</v>
      </c>
      <c r="AGD25" t="n" s="0">
        <v>1426824.0</v>
      </c>
      <c r="AGE25" t="n" s="0">
        <v>1298535.0</v>
      </c>
      <c r="AGF25" t="n" s="0">
        <v>1145661.0</v>
      </c>
      <c r="AGG25" t="n" s="0">
        <v>1408050.0</v>
      </c>
      <c r="AGH25" t="n" s="0">
        <v>1252047.0</v>
      </c>
      <c r="AGI25" t="n" s="0">
        <v>1416990.0</v>
      </c>
      <c r="AGJ25" t="n" s="0">
        <v>1476441.0</v>
      </c>
      <c r="AGK25" t="n" s="0">
        <v>1380336.0</v>
      </c>
      <c r="AGL25" t="n" s="0">
        <v>1426824.0</v>
      </c>
      <c r="AGM25" t="n" s="0">
        <v>1378101.0</v>
      </c>
      <c r="AGN25" t="n" s="0">
        <v>1378101.0</v>
      </c>
      <c r="AGO25" t="n" s="0">
        <v>1367373.0</v>
      </c>
      <c r="AGP25" t="n" s="0">
        <v>1522035.0</v>
      </c>
      <c r="AGQ25" t="n" s="0">
        <v>1460349.0</v>
      </c>
      <c r="AGR25" t="n" s="0">
        <v>1438893.0</v>
      </c>
      <c r="AGS25" t="n" s="0">
        <v>1555113.0</v>
      </c>
      <c r="AGT25" t="n" s="0">
        <v>1508178.0</v>
      </c>
      <c r="AGU25" t="n" s="0">
        <v>1352175.0</v>
      </c>
      <c r="AGV25" t="n" s="0">
        <v>1394193.0</v>
      </c>
      <c r="AGW25" t="n" s="0">
        <v>1471524.0</v>
      </c>
      <c r="AGX25" t="n" s="0">
        <v>1536786.0</v>
      </c>
      <c r="AGY25" t="n" s="0">
        <v>1374525.0</v>
      </c>
      <c r="AGZ25" t="n" s="0">
        <v>1177398.0</v>
      </c>
      <c r="AHA25" t="n" s="0">
        <v>1411626.0</v>
      </c>
      <c r="AHB25" t="n" s="0">
        <v>1450962.0</v>
      </c>
      <c r="AHC25" t="n" s="0">
        <v>1347705.0</v>
      </c>
      <c r="AHD25" t="n" s="0">
        <v>1368714.0</v>
      </c>
      <c r="AHE25" t="n" s="0">
        <v>1506837.0</v>
      </c>
      <c r="AHF25" t="n" s="0">
        <v>1416543.0</v>
      </c>
      <c r="AHG25" t="n" s="0">
        <v>1403133.0</v>
      </c>
      <c r="AHH25" t="n" s="0">
        <v>1412520.0</v>
      </c>
      <c r="AHI25" t="n" s="0">
        <v>1450515.0</v>
      </c>
      <c r="AHJ25" t="n" s="0">
        <v>1407156.0</v>
      </c>
      <c r="AHK25" t="n" s="0">
        <v>1450962.0</v>
      </c>
      <c r="AHL25" t="n" s="0">
        <v>1499238.0</v>
      </c>
      <c r="AHM25" t="n" s="0">
        <v>1397769.0</v>
      </c>
      <c r="AHN25" t="n" s="0">
        <v>1528293.0</v>
      </c>
      <c r="AHO25" t="n" s="0">
        <v>1481805.0</v>
      </c>
      <c r="AHP25" t="n" s="0">
        <v>1444704.0</v>
      </c>
      <c r="AHQ25" t="n" s="0">
        <v>1402239.0</v>
      </c>
      <c r="AHR25" t="n" s="0">
        <v>1326696.0</v>
      </c>
      <c r="AHS25" t="n" s="0">
        <v>1260093.0</v>
      </c>
      <c r="AHT25" t="n" s="0">
        <v>1374972.0</v>
      </c>
      <c r="AHU25" t="n" s="0">
        <v>1350834.0</v>
      </c>
      <c r="AHV25" t="n" s="0">
        <v>1295406.0</v>
      </c>
      <c r="AHW25" t="n" s="0">
        <v>1329378.0</v>
      </c>
      <c r="AHX25" t="n" s="0">
        <v>1388382.0</v>
      </c>
      <c r="AHY25" t="n" s="0">
        <v>1291830.0</v>
      </c>
      <c r="AHZ25" t="n" s="0">
        <v>1406262.0</v>
      </c>
      <c r="AIA25" t="n" s="0">
        <v>1447386.0</v>
      </c>
      <c r="AIB25" t="n" s="0">
        <v>1341447.0</v>
      </c>
      <c r="AIC25" t="n" s="0">
        <v>1495215.0</v>
      </c>
      <c r="AID25" t="n" s="0">
        <v>1235955.0</v>
      </c>
      <c r="AIE25" t="n" s="0">
        <v>1364244.0</v>
      </c>
      <c r="AIF25" t="n" s="0">
        <v>1338765.0</v>
      </c>
      <c r="AIG25" t="n" s="0">
        <v>1413861.0</v>
      </c>
      <c r="AIH25" t="n" s="0">
        <v>1373631.0</v>
      </c>
      <c r="AII25" t="n" s="0">
        <v>1400451.0</v>
      </c>
      <c r="AIJ25" t="n" s="0">
        <v>1373184.0</v>
      </c>
      <c r="AIK25" t="n" s="0">
        <v>1365585.0</v>
      </c>
      <c r="AIL25" t="n" s="0">
        <v>1292724.0</v>
      </c>
      <c r="AIM25" t="n" s="0">
        <v>1450515.0</v>
      </c>
      <c r="AIN25" t="n" s="0">
        <v>1439787.0</v>
      </c>
      <c r="AIO25" t="n" s="0">
        <v>1466160.0</v>
      </c>
      <c r="AIP25" t="n" s="0">
        <v>1345470.0</v>
      </c>
      <c r="AIQ25" t="n" s="0">
        <v>1188573.0</v>
      </c>
      <c r="AIR25" t="n" s="0">
        <v>1471971.0</v>
      </c>
      <c r="AIS25" t="n" s="0">
        <v>1140297.0</v>
      </c>
      <c r="AIT25" t="n" s="0">
        <v>1231485.0</v>
      </c>
      <c r="AIU25" t="n" s="0">
        <v>1367820.0</v>
      </c>
      <c r="AIV25" t="n" s="0">
        <v>1427271.0</v>
      </c>
      <c r="AIW25" t="n" s="0">
        <v>1355751.0</v>
      </c>
      <c r="AIX25" t="n" s="0">
        <v>1248471.0</v>
      </c>
      <c r="AIY25" t="n" s="0">
        <v>1339659.0</v>
      </c>
      <c r="AIZ25" t="n" s="0">
        <v>1458114.0</v>
      </c>
      <c r="AJA25" t="n" s="0">
        <v>1396875.0</v>
      </c>
      <c r="AJB25" t="n" s="0">
        <v>1331166.0</v>
      </c>
      <c r="AJC25" t="n" s="0">
        <v>1520694.0</v>
      </c>
      <c r="AJD25" t="n" s="0">
        <v>1378101.0</v>
      </c>
      <c r="AJE25" t="n" s="0">
        <v>1304346.0</v>
      </c>
      <c r="AJF25" t="n" s="0">
        <v>1310157.0</v>
      </c>
      <c r="AJG25" t="n" s="0">
        <v>1293171.0</v>
      </c>
      <c r="AJH25" t="n" s="0">
        <v>1396428.0</v>
      </c>
      <c r="AJI25" t="n" s="0">
        <v>1449621.0</v>
      </c>
      <c r="AJJ25" t="n" s="0">
        <v>1419672.0</v>
      </c>
      <c r="AJK25" t="n" s="0">
        <v>1442916.0</v>
      </c>
      <c r="AJL25" t="n" s="0">
        <v>1229250.0</v>
      </c>
      <c r="AJM25" t="n" s="0">
        <v>1247130.0</v>
      </c>
      <c r="AJN25" t="n" s="0">
        <v>1382571.0</v>
      </c>
      <c r="AJO25" t="n" s="0">
        <v>1384359.0</v>
      </c>
      <c r="AJP25" t="n" s="0">
        <v>1455879.0</v>
      </c>
      <c r="AJQ25" t="n" s="0">
        <v>1476441.0</v>
      </c>
      <c r="AJR25" t="n" s="0">
        <v>1519800.0</v>
      </c>
      <c r="AJS25" t="n" s="0">
        <v>1411179.0</v>
      </c>
      <c r="AJT25" t="n" s="0">
        <v>1467948.0</v>
      </c>
      <c r="AJU25" t="n" s="0">
        <v>1459902.0</v>
      </c>
      <c r="AJV25" t="n" s="0">
        <v>1484487.0</v>
      </c>
      <c r="AJW25" t="n" s="0">
        <v>1430400.0</v>
      </c>
      <c r="AJX25" t="n" s="0">
        <v>1391064.0</v>
      </c>
      <c r="AJY25" t="n" s="0">
        <v>1362903.0</v>
      </c>
      <c r="AJZ25" t="n" s="0">
        <v>1344576.0</v>
      </c>
      <c r="AKA25" t="n" s="0">
        <v>1455879.0</v>
      </c>
      <c r="AKB25" t="n" s="0">
        <v>1421907.0</v>
      </c>
      <c r="AKC25" t="n" s="0">
        <v>1357092.0</v>
      </c>
      <c r="AKD25" t="n" s="0">
        <v>1391064.0</v>
      </c>
      <c r="AKE25" t="n" s="0">
        <v>1436658.0</v>
      </c>
      <c r="AKF25" t="n" s="0">
        <v>1368714.0</v>
      </c>
      <c r="AKG25" t="n" s="0">
        <v>1391958.0</v>
      </c>
      <c r="AKH25" t="n" s="0">
        <v>1448280.0</v>
      </c>
      <c r="AKI25" t="n" s="0">
        <v>1337424.0</v>
      </c>
      <c r="AKJ25" t="n" s="0">
        <v>1379442.0</v>
      </c>
      <c r="AKK25" t="n" s="0">
        <v>1173822.0</v>
      </c>
      <c r="AKL25" t="n" s="0">
        <v>1429506.0</v>
      </c>
      <c r="AKM25" t="n" s="0">
        <v>1468842.0</v>
      </c>
      <c r="AKN25" t="n" s="0">
        <v>1424142.0</v>
      </c>
      <c r="AKO25" t="n" s="0">
        <v>1457220.0</v>
      </c>
      <c r="AKP25" t="n" s="0">
        <v>1299429.0</v>
      </c>
      <c r="AKQ25" t="n" s="0">
        <v>1399110.0</v>
      </c>
      <c r="AKR25" t="n" s="0">
        <v>1385700.0</v>
      </c>
      <c r="AKS25" t="n" s="0">
        <v>1390170.0</v>
      </c>
      <c r="AKT25" t="n" s="0">
        <v>1345023.0</v>
      </c>
      <c r="AKU25" t="n" s="0">
        <v>1479123.0</v>
      </c>
      <c r="AKV25" t="n" s="0">
        <v>1342788.0</v>
      </c>
      <c r="AKW25" t="n" s="0">
        <v>1463031.0</v>
      </c>
      <c r="AKX25" t="n" s="0">
        <v>1392405.0</v>
      </c>
      <c r="AKY25" t="n" s="0">
        <v>1324908.0</v>
      </c>
      <c r="AKZ25" t="n" s="0">
        <v>1518459.0</v>
      </c>
      <c r="ALA25" t="n" s="0">
        <v>1451856.0</v>
      </c>
      <c r="ALB25" t="n" s="0">
        <v>1502814.0</v>
      </c>
      <c r="ALC25" t="n" s="0">
        <v>1446492.0</v>
      </c>
      <c r="ALD25" t="n" s="0">
        <v>1329378.0</v>
      </c>
      <c r="ALE25" t="n" s="0">
        <v>1295853.0</v>
      </c>
      <c r="ALF25" t="n" s="0">
        <v>1406262.0</v>
      </c>
      <c r="ALG25" t="n" s="0">
        <v>1198854.0</v>
      </c>
      <c r="ALH25" t="n" s="0">
        <v>1226121.0</v>
      </c>
      <c r="ALI25" t="n" s="0">
        <v>1309263.0</v>
      </c>
      <c r="ALJ25" t="n" s="0">
        <v>1347705.0</v>
      </c>
      <c r="ALK25" t="n" s="0">
        <v>1359774.0</v>
      </c>
      <c r="ALL25" t="n" s="0">
        <v>1388829.0</v>
      </c>
      <c r="ALM25" t="n" s="0">
        <v>1337871.0</v>
      </c>
      <c r="ALN25" t="n" s="0">
        <v>1249365.0</v>
      </c>
      <c r="ALO25" t="n" s="0">
        <v>1424142.0</v>
      </c>
      <c r="ALP25" t="n" s="0">
        <v>1239531.0</v>
      </c>
      <c r="ALQ25" t="n" s="0">
        <v>1366032.0</v>
      </c>
      <c r="ALR25" t="n" s="0">
        <v>1336530.0</v>
      </c>
      <c r="ALS25" t="n" s="0">
        <v>1366032.0</v>
      </c>
      <c r="ALT25" t="n" s="0">
        <v>1000833.0</v>
      </c>
      <c r="ALU25" t="n" s="0">
        <v>1188126.0</v>
      </c>
      <c r="ALV25" t="n" s="0">
        <v>1459455.0</v>
      </c>
      <c r="ALW25" t="n" s="0">
        <v>1261881.0</v>
      </c>
      <c r="ALX25" t="n" s="0">
        <v>1291830.0</v>
      </c>
      <c r="ALY25" t="n" s="0">
        <v>1392852.0</v>
      </c>
      <c r="ALZ25" t="n" s="0">
        <v>1418331.0</v>
      </c>
      <c r="AMA25" t="n" s="0">
        <v>1423695.0</v>
      </c>
      <c r="AMB25" t="n" s="0">
        <v>1180974.0</v>
      </c>
      <c r="AMC25" t="n" s="0">
        <v>1458561.0</v>
      </c>
      <c r="AMD25" t="n" s="0">
        <v>1350834.0</v>
      </c>
      <c r="AME25" t="n" s="0">
        <v>1369608.0</v>
      </c>
      <c r="AMF25" t="n" s="0">
        <v>1343235.0</v>
      </c>
      <c r="AMG25" t="n" s="0">
        <v>1352622.0</v>
      </c>
      <c r="AMH25" t="n" s="0">
        <v>1346811.0</v>
      </c>
      <c r="AMI25" t="n" s="0">
        <v>1328037.0</v>
      </c>
      <c r="AMJ25" t="n" s="0">
        <v>1347258.0</v>
      </c>
      <c r="AMK25" t="n" s="0">
        <v>1364691.0</v>
      </c>
      <c r="AML25" t="n" s="0">
        <v>1269480.0</v>
      </c>
      <c r="AMM25" t="n" s="0">
        <v>1361562.0</v>
      </c>
      <c r="AMN25" t="n" s="0">
        <v>1226121.0</v>
      </c>
      <c r="AMO25" t="n" s="0">
        <v>1320885.0</v>
      </c>
      <c r="AMP25" t="n" s="0">
        <v>1386147.0</v>
      </c>
      <c r="AMQ25" t="n" s="0">
        <v>1308369.0</v>
      </c>
      <c r="AMR25" t="n" s="0">
        <v>1500132.0</v>
      </c>
      <c r="AMS25" t="n" s="0">
        <v>1498344.0</v>
      </c>
      <c r="AMT25" t="n" s="0">
        <v>1400898.0</v>
      </c>
      <c r="AMU25" t="n" s="0">
        <v>1370949.0</v>
      </c>
      <c r="AMV25" t="n" s="0">
        <v>1431294.0</v>
      </c>
      <c r="AMW25" t="n" s="0">
        <v>1268586.0</v>
      </c>
      <c r="AMX25" t="n" s="0">
        <v>1324014.0</v>
      </c>
      <c r="AMY25" t="n" s="0">
        <v>1200642.0</v>
      </c>
      <c r="AMZ25" t="n" s="0">
        <v>1172034.0</v>
      </c>
      <c r="ANA25" t="n" s="0">
        <v>1411179.0</v>
      </c>
      <c r="ANB25" t="n" s="0">
        <v>1454538.0</v>
      </c>
      <c r="ANC25" t="n" s="0">
        <v>1411179.0</v>
      </c>
      <c r="AND25" t="n" s="0">
        <v>1378548.0</v>
      </c>
      <c r="ANE25" t="n" s="0">
        <v>1466160.0</v>
      </c>
      <c r="ANF25" t="n" s="0">
        <v>1404027.0</v>
      </c>
      <c r="ANG25" t="n" s="0">
        <v>1232379.0</v>
      </c>
      <c r="ANH25" t="n" s="0">
        <v>1235061.0</v>
      </c>
      <c r="ANI25" t="n" s="0">
        <v>1446939.0</v>
      </c>
      <c r="ANJ25" t="n" s="0">
        <v>1390617.0</v>
      </c>
      <c r="ANK25" t="n" s="0">
        <v>1444704.0</v>
      </c>
      <c r="ANL25" t="n" s="0">
        <v>1450068.0</v>
      </c>
      <c r="ANM25" t="n" s="0">
        <v>1330719.0</v>
      </c>
      <c r="ANN25" t="n" s="0">
        <v>1343682.0</v>
      </c>
      <c r="ANO25" t="n" s="0">
        <v>1364691.0</v>
      </c>
      <c r="ANP25" t="n" s="0">
        <v>1268139.0</v>
      </c>
      <c r="ANQ25" t="n" s="0">
        <v>1360221.0</v>
      </c>
      <c r="ANR25" t="n" s="0">
        <v>1470630.0</v>
      </c>
      <c r="ANS25" t="n" s="0">
        <v>1380783.0</v>
      </c>
      <c r="ANT25" t="n" s="0">
        <v>1383018.0</v>
      </c>
      <c r="ANU25" t="n" s="0">
        <v>1403133.0</v>
      </c>
      <c r="ANV25" t="n" s="0">
        <v>1320438.0</v>
      </c>
      <c r="ANW25" t="n" s="0">
        <v>1367820.0</v>
      </c>
      <c r="ANX25" t="n" s="0">
        <v>1281102.0</v>
      </c>
      <c r="ANY25" t="n" s="0">
        <v>1275738.0</v>
      </c>
      <c r="ANZ25" t="n" s="0">
        <v>1422801.0</v>
      </c>
      <c r="AOA25" t="n" s="0">
        <v>1407603.0</v>
      </c>
      <c r="AOB25" t="n" s="0">
        <v>1416543.0</v>
      </c>
      <c r="AOC25" t="n" s="0">
        <v>1432188.0</v>
      </c>
      <c r="AOD25" t="n" s="0">
        <v>1637808.0</v>
      </c>
      <c r="AOE25" t="n" s="0">
        <v>1404921.0</v>
      </c>
      <c r="AOF25" t="n" s="0">
        <v>1279761.0</v>
      </c>
      <c r="AOG25" t="n" s="0">
        <v>1271268.0</v>
      </c>
      <c r="AOH25" t="n" s="0">
        <v>1435764.0</v>
      </c>
      <c r="AOI25" t="n" s="0">
        <v>1346811.0</v>
      </c>
      <c r="AOJ25" t="n" s="0">
        <v>1418778.0</v>
      </c>
      <c r="AOK25" t="n" s="0">
        <v>1358433.0</v>
      </c>
      <c r="AOL25" t="n" s="0">
        <v>1370949.0</v>
      </c>
      <c r="AOM25" t="n" s="0">
        <v>1446045.0</v>
      </c>
      <c r="AON25" t="n" s="0">
        <v>1293618.0</v>
      </c>
      <c r="AOO25" t="n" s="0">
        <v>1578804.0</v>
      </c>
      <c r="AOP25" t="n" s="0">
        <v>1087998.0</v>
      </c>
      <c r="AOQ25" t="n" s="0">
        <v>1403580.0</v>
      </c>
      <c r="AOR25" t="n" s="0">
        <v>1347705.0</v>
      </c>
      <c r="AOS25" t="n" s="0">
        <v>1334295.0</v>
      </c>
      <c r="AOT25" t="n" s="0">
        <v>1198407.0</v>
      </c>
      <c r="AOU25" t="n" s="0">
        <v>1178292.0</v>
      </c>
      <c r="AOV25" t="n" s="0">
        <v>1054473.0</v>
      </c>
      <c r="AOW25" t="n" s="0">
        <v>1453644.0</v>
      </c>
      <c r="AOX25" t="n" s="0">
        <v>1269927.0</v>
      </c>
      <c r="AOY25" t="n" s="0">
        <v>1195278.0</v>
      </c>
      <c r="AOZ25" t="n" s="0">
        <v>1368267.0</v>
      </c>
      <c r="APA25" t="n" s="0">
        <v>1248024.0</v>
      </c>
      <c r="APB25" t="n" s="0">
        <v>1438446.0</v>
      </c>
      <c r="APC25" t="n" s="0">
        <v>1162200.0</v>
      </c>
      <c r="APD25" t="n" s="0">
        <v>1310157.0</v>
      </c>
      <c r="APE25" t="n" s="0">
        <v>1418331.0</v>
      </c>
      <c r="APF25" t="n" s="0">
        <v>1377654.0</v>
      </c>
      <c r="APG25" t="n" s="0">
        <v>1410285.0</v>
      </c>
      <c r="APH25" t="n" s="0">
        <v>1364691.0</v>
      </c>
      <c r="API25" t="n" s="0">
        <v>1310157.0</v>
      </c>
      <c r="APJ25" t="n" s="0">
        <v>1336530.0</v>
      </c>
      <c r="APK25" t="n" s="0">
        <v>1313733.0</v>
      </c>
      <c r="APL25" t="n" s="0">
        <v>1286913.0</v>
      </c>
      <c r="APM25" t="n" s="0">
        <v>1286466.0</v>
      </c>
      <c r="APN25" t="n" s="0">
        <v>1418778.0</v>
      </c>
      <c r="APO25" t="n" s="0">
        <v>1267692.0</v>
      </c>
      <c r="APP25" t="n" s="0">
        <v>1338765.0</v>
      </c>
      <c r="APQ25" t="n" s="0">
        <v>1422354.0</v>
      </c>
      <c r="APR25" t="n" s="0">
        <v>1415649.0</v>
      </c>
      <c r="APS25" t="n" s="0">
        <v>1367820.0</v>
      </c>
      <c r="APT25" t="n" s="0">
        <v>1324908.0</v>
      </c>
      <c r="APU25" t="n" s="0">
        <v>1374078.0</v>
      </c>
      <c r="APV25" t="n" s="0">
        <v>1348599.0</v>
      </c>
      <c r="APW25" t="n" s="0">
        <v>1367820.0</v>
      </c>
      <c r="APX25" t="n" s="0">
        <v>1263222.0</v>
      </c>
      <c r="APY25" t="n" s="0">
        <v>1559136.0</v>
      </c>
      <c r="APZ25" t="n" s="0">
        <v>1429059.0</v>
      </c>
      <c r="AQA25" t="n" s="0">
        <v>1194831.0</v>
      </c>
      <c r="AQB25" t="n" s="0">
        <v>1319097.0</v>
      </c>
      <c r="AQC25" t="n" s="0">
        <v>1433082.0</v>
      </c>
      <c r="AQD25" t="n" s="0">
        <v>1444257.0</v>
      </c>
      <c r="AQE25" t="n" s="0">
        <v>1082634.0</v>
      </c>
      <c r="AQF25" t="n" s="0">
        <v>1347705.0</v>
      </c>
      <c r="AQG25" t="n" s="0">
        <v>1328484.0</v>
      </c>
      <c r="AQH25" t="n" s="0">
        <v>1274397.0</v>
      </c>
      <c r="AQI25" t="n" s="0">
        <v>1474653.0</v>
      </c>
      <c r="AQJ25" t="n" s="0">
        <v>1354410.0</v>
      </c>
      <c r="AQK25" t="n" s="0">
        <v>1313733.0</v>
      </c>
      <c r="AQL25" t="n" s="0">
        <v>1290489.0</v>
      </c>
      <c r="AQM25" t="n" s="0">
        <v>1463031.0</v>
      </c>
      <c r="AQN25" t="n" s="0">
        <v>1208241.0</v>
      </c>
      <c r="AQO25" t="n" s="0">
        <v>1372290.0</v>
      </c>
      <c r="AQP25" t="n" s="0">
        <v>1224780.0</v>
      </c>
      <c r="AQQ25" t="n" s="0">
        <v>1240425.0</v>
      </c>
      <c r="AQR25" t="n" s="0">
        <v>1451409.0</v>
      </c>
      <c r="AQS25" t="n" s="0">
        <v>1282890.0</v>
      </c>
      <c r="AQT25" t="n" s="0">
        <v>1433976.0</v>
      </c>
      <c r="AQU25" t="n" s="0">
        <v>1553772.0</v>
      </c>
      <c r="AQV25" t="n" s="0">
        <v>1404027.0</v>
      </c>
      <c r="AQW25" t="n" s="0">
        <v>1407156.0</v>
      </c>
      <c r="AQX25" t="n" s="0">
        <v>1442469.0</v>
      </c>
      <c r="AQY25" t="n" s="0">
        <v>1337424.0</v>
      </c>
      <c r="AQZ25" t="n" s="0">
        <v>1480464.0</v>
      </c>
      <c r="ARA25" t="n" s="0">
        <v>1436658.0</v>
      </c>
      <c r="ARB25" t="n" s="0">
        <v>1463031.0</v>
      </c>
      <c r="ARC25" t="n" s="0">
        <v>1408497.0</v>
      </c>
      <c r="ARD25" t="n" s="0">
        <v>1350834.0</v>
      </c>
      <c r="ARE25" t="n" s="0">
        <v>1269927.0</v>
      </c>
      <c r="ARF25" t="n" s="0">
        <v>1284231.0</v>
      </c>
      <c r="ARG25" t="n" s="0">
        <v>1387935.0</v>
      </c>
      <c r="ARH25" t="n" s="0">
        <v>1460349.0</v>
      </c>
      <c r="ARI25" t="n" s="0">
        <v>1527846.0</v>
      </c>
      <c r="ARJ25" t="n" s="0">
        <v>1400451.0</v>
      </c>
      <c r="ARK25" t="n" s="0">
        <v>1375419.0</v>
      </c>
      <c r="ARL25" t="n" s="0">
        <v>1361562.0</v>
      </c>
      <c r="ARM25" t="n" s="0">
        <v>1441128.0</v>
      </c>
      <c r="ARN25" t="n" s="0">
        <v>1447386.0</v>
      </c>
      <c r="ARO25" t="n" s="0">
        <v>1515330.0</v>
      </c>
      <c r="ARP25" t="n" s="0">
        <v>1496109.0</v>
      </c>
      <c r="ARQ25" t="n" s="0">
        <v>1345023.0</v>
      </c>
      <c r="ARR25" t="n" s="0">
        <v>1356645.0</v>
      </c>
      <c r="ARS25" t="n" s="0">
        <v>1377654.0</v>
      </c>
      <c r="ART25" t="n" s="0">
        <v>1457220.0</v>
      </c>
      <c r="ARU25" t="n" s="0">
        <v>1393299.0</v>
      </c>
      <c r="ARV25" t="n" s="0">
        <v>1272609.0</v>
      </c>
      <c r="ARW25" t="n" s="0">
        <v>1422801.0</v>
      </c>
      <c r="ARX25" t="n" s="0">
        <v>1433976.0</v>
      </c>
      <c r="ARY25" t="n" s="0">
        <v>1463925.0</v>
      </c>
      <c r="ARZ25" t="n" s="0">
        <v>1497003.0</v>
      </c>
      <c r="ASA25" t="n" s="0">
        <v>1459008.0</v>
      </c>
      <c r="ASB25" t="n" s="0">
        <v>1091127.0</v>
      </c>
      <c r="ASC25" t="n" s="0">
        <v>1222098.0</v>
      </c>
      <c r="ASD25" t="n" s="0">
        <v>1260987.0</v>
      </c>
      <c r="ASE25" t="n" s="0">
        <v>1326696.0</v>
      </c>
      <c r="ASF25" t="n" s="0">
        <v>1324014.0</v>
      </c>
      <c r="ASG25" t="n" s="0">
        <v>1398663.0</v>
      </c>
      <c r="ASH25" t="n" s="0">
        <v>1255176.0</v>
      </c>
      <c r="ASI25" t="n" s="0">
        <v>1391511.0</v>
      </c>
      <c r="ASJ25" t="n" s="0">
        <v>1361562.0</v>
      </c>
      <c r="ASK25" t="n" s="0">
        <v>1416096.0</v>
      </c>
      <c r="ASL25" t="n" s="0">
        <v>1383018.0</v>
      </c>
      <c r="ASM25" t="n" s="0">
        <v>1027653.0</v>
      </c>
      <c r="ASN25" t="n" s="0">
        <v>1400898.0</v>
      </c>
      <c r="ASO25" t="n" s="0">
        <v>1368714.0</v>
      </c>
      <c r="ASP25" t="n" s="0">
        <v>1363797.0</v>
      </c>
      <c r="ASQ25" t="n" s="0">
        <v>1396875.0</v>
      </c>
      <c r="ASR25" t="n" s="0">
        <v>1300323.0</v>
      </c>
      <c r="ASS25" t="n" s="0">
        <v>1213605.0</v>
      </c>
      <c r="AST25" t="n" s="0">
        <v>1296300.0</v>
      </c>
      <c r="ASU25" t="n" s="0">
        <v>1487169.0</v>
      </c>
      <c r="ASV25" t="n" s="0">
        <v>1280208.0</v>
      </c>
      <c r="ASW25" t="n" s="0">
        <v>1446045.0</v>
      </c>
      <c r="ASX25" t="n" s="0">
        <v>1374972.0</v>
      </c>
      <c r="ASY25" t="n" s="0">
        <v>1474653.0</v>
      </c>
      <c r="ASZ25" t="n" s="0">
        <v>1164882.0</v>
      </c>
      <c r="ATA25" t="n" s="0">
        <v>1451409.0</v>
      </c>
      <c r="ATB25" t="n" s="0">
        <v>1245342.0</v>
      </c>
      <c r="ATC25" t="n" s="0">
        <v>1285125.0</v>
      </c>
      <c r="ATD25" t="n" s="0">
        <v>1471524.0</v>
      </c>
      <c r="ATE25" t="n" s="0">
        <v>1436658.0</v>
      </c>
      <c r="ATF25" t="n" s="0">
        <v>995022.0</v>
      </c>
      <c r="ATG25" t="n" s="0">
        <v>1272162.0</v>
      </c>
      <c r="ATH25" t="n" s="0">
        <v>1347258.0</v>
      </c>
      <c r="ATI25" t="n" s="0">
        <v>1253388.0</v>
      </c>
      <c r="ATJ25" t="n" s="0">
        <v>1404474.0</v>
      </c>
      <c r="ATK25" t="n" s="0">
        <v>1467501.0</v>
      </c>
      <c r="ATL25" t="n" s="0">
        <v>1366479.0</v>
      </c>
      <c r="ATM25" t="n" s="0">
        <v>1266798.0</v>
      </c>
      <c r="ATN25" t="n" s="0">
        <v>1244895.0</v>
      </c>
      <c r="ATO25" t="n" s="0">
        <v>1293618.0</v>
      </c>
      <c r="ATP25" t="n" s="0">
        <v>1491639.0</v>
      </c>
      <c r="ATQ25" t="n" s="0">
        <v>1401792.0</v>
      </c>
      <c r="ATR25" t="n" s="0">
        <v>1517118.0</v>
      </c>
      <c r="ATS25" t="n" s="0">
        <v>1407603.0</v>
      </c>
      <c r="ATT25" t="n" s="0">
        <v>1092021.0</v>
      </c>
      <c r="ATU25" t="n" s="0">
        <v>1337871.0</v>
      </c>
      <c r="ATV25" t="n" s="0">
        <v>1441128.0</v>
      </c>
      <c r="ATW25" t="n" s="0">
        <v>1383912.0</v>
      </c>
      <c r="ATX25" t="n" s="0">
        <v>1425930.0</v>
      </c>
      <c r="ATY25" t="n" s="0">
        <v>1467948.0</v>
      </c>
      <c r="ATZ25" t="n" s="0">
        <v>1436211.0</v>
      </c>
      <c r="AUA25" t="n" s="0">
        <v>1442469.0</v>
      </c>
      <c r="AUB25" t="n" s="0">
        <v>1303005.0</v>
      </c>
      <c r="AUC25" t="n" s="0">
        <v>1457220.0</v>
      </c>
      <c r="AUD25" t="n" s="0">
        <v>1424142.0</v>
      </c>
      <c r="AUE25" t="n" s="0">
        <v>1295853.0</v>
      </c>
      <c r="AUF25" t="n" s="0">
        <v>1419225.0</v>
      </c>
      <c r="AUG25" t="n" s="0">
        <v>1438446.0</v>
      </c>
      <c r="AUH25" t="n" s="0">
        <v>1445598.0</v>
      </c>
      <c r="AUI25" t="n" s="0">
        <v>1180974.0</v>
      </c>
      <c r="AUJ25" t="n" s="0">
        <v>1446045.0</v>
      </c>
      <c r="AUK25" t="n" s="0">
        <v>1461243.0</v>
      </c>
      <c r="AUL25" t="n" s="0">
        <v>1444704.0</v>
      </c>
      <c r="AUM25" t="n" s="0">
        <v>1396875.0</v>
      </c>
      <c r="AUN25" t="n" s="0">
        <v>1205559.0</v>
      </c>
      <c r="AUO25" t="n" s="0">
        <v>1174269.0</v>
      </c>
      <c r="AUP25" t="n" s="0">
        <v>1315968.0</v>
      </c>
      <c r="AUQ25" t="n" s="0">
        <v>1492533.0</v>
      </c>
      <c r="AUR25" t="n" s="0">
        <v>1282890.0</v>
      </c>
      <c r="AUS25" t="n" s="0">
        <v>1420566.0</v>
      </c>
      <c r="AUT25" t="n" s="0">
        <v>1506390.0</v>
      </c>
      <c r="AUU25" t="n" s="0">
        <v>1261434.0</v>
      </c>
      <c r="AUV25" t="n" s="0">
        <v>1445151.0</v>
      </c>
      <c r="AUW25" t="n" s="0">
        <v>1429953.0</v>
      </c>
      <c r="AUX25" t="n" s="0">
        <v>1417437.0</v>
      </c>
      <c r="AUY25" t="n" s="0">
        <v>1406709.0</v>
      </c>
      <c r="AUZ25" t="n" s="0">
        <v>1480464.0</v>
      </c>
      <c r="AVA25" t="n" s="0">
        <v>1409391.0</v>
      </c>
      <c r="AVB25" t="n" s="0">
        <v>1455879.0</v>
      </c>
      <c r="AVC25" t="n" s="0">
        <v>1353069.0</v>
      </c>
      <c r="AVD25" t="n" s="0">
        <v>1094703.0</v>
      </c>
      <c r="AVE25" t="n" s="0">
        <v>1433082.0</v>
      </c>
      <c r="AVF25" t="n" s="0">
        <v>1327143.0</v>
      </c>
      <c r="AVG25" t="n" s="0">
        <v>1461243.0</v>
      </c>
      <c r="AVH25" t="n" s="0">
        <v>1414308.0</v>
      </c>
      <c r="AVI25" t="n" s="0">
        <v>1050003.0</v>
      </c>
      <c r="AVJ25" t="n" s="0">
        <v>1515330.0</v>
      </c>
      <c r="AVK25" t="n" s="0">
        <v>1489404.0</v>
      </c>
      <c r="AVL25" t="n" s="0">
        <v>1387041.0</v>
      </c>
      <c r="AVM25" t="n" s="0">
        <v>1264563.0</v>
      </c>
      <c r="AVN25" t="n" s="0">
        <v>1286019.0</v>
      </c>
      <c r="AVO25" t="n" s="0">
        <v>1273503.0</v>
      </c>
      <c r="AVP25" t="n" s="0">
        <v>1229250.0</v>
      </c>
      <c r="AVQ25" t="n" s="0">
        <v>1379889.0</v>
      </c>
      <c r="AVR25" t="n" s="0">
        <v>1364244.0</v>
      </c>
      <c r="AVS25" t="n" s="0">
        <v>1323120.0</v>
      </c>
      <c r="AVT25" t="n" s="0">
        <v>1166670.0</v>
      </c>
      <c r="AVU25" t="n" s="0">
        <v>1208688.0</v>
      </c>
      <c r="AVV25" t="n" s="0">
        <v>1048215.0</v>
      </c>
      <c r="AVW25" t="n" s="0">
        <v>1326249.0</v>
      </c>
      <c r="AVX25" t="n" s="0">
        <v>1364244.0</v>
      </c>
      <c r="AVY25" t="n" s="0">
        <v>1110348.0</v>
      </c>
      <c r="AVZ25" t="n" s="0">
        <v>1356198.0</v>
      </c>
      <c r="AWA25" t="n" s="0">
        <v>1252047.0</v>
      </c>
      <c r="AWB25" t="n" s="0">
        <v>1121523.0</v>
      </c>
      <c r="AWC25" t="n" s="0">
        <v>1343235.0</v>
      </c>
      <c r="AWD25" t="n" s="0">
        <v>1349046.0</v>
      </c>
      <c r="AWE25" t="n" s="0">
        <v>1094703.0</v>
      </c>
      <c r="AWF25" t="n" s="0">
        <v>1306581.0</v>
      </c>
      <c r="AWG25" t="n" s="0">
        <v>1395087.0</v>
      </c>
      <c r="AWH25" t="n" s="0">
        <v>1286466.0</v>
      </c>
      <c r="AWI25" t="n" s="0">
        <v>1332060.0</v>
      </c>
      <c r="AWJ25" t="n" s="0">
        <v>1351728.0</v>
      </c>
      <c r="AWK25" t="n" s="0">
        <v>1428165.0</v>
      </c>
      <c r="AWL25" t="n" s="0">
        <v>1470183.0</v>
      </c>
      <c r="AWM25" t="n" s="0">
        <v>1265010.0</v>
      </c>
      <c r="AWN25" t="n" s="0">
        <v>1403580.0</v>
      </c>
      <c r="AWO25" t="n" s="0">
        <v>1374972.0</v>
      </c>
      <c r="AWP25" t="n" s="0">
        <v>1383912.0</v>
      </c>
      <c r="AWQ25" t="n" s="0">
        <v>1383912.0</v>
      </c>
      <c r="AWR25" t="n" s="0">
        <v>1410732.0</v>
      </c>
      <c r="AWS25" t="n" s="0">
        <v>1349046.0</v>
      </c>
      <c r="AWT25" t="n" s="0">
        <v>1205559.0</v>
      </c>
      <c r="AWU25" t="n" s="0">
        <v>1435317.0</v>
      </c>
      <c r="AWV25" t="n" s="0">
        <v>1122864.0</v>
      </c>
      <c r="AWW25" t="n" s="0">
        <v>1387041.0</v>
      </c>
      <c r="AWX25" t="n" s="0">
        <v>1373631.0</v>
      </c>
      <c r="AWY25" t="n" s="0">
        <v>1431741.0</v>
      </c>
      <c r="AWZ25" t="n" s="0">
        <v>1387935.0</v>
      </c>
      <c r="AXA25" t="n" s="0">
        <v>1433082.0</v>
      </c>
      <c r="AXB25" t="n" s="0">
        <v>1374972.0</v>
      </c>
      <c r="AXC25" t="n" s="0">
        <v>1278420.0</v>
      </c>
      <c r="AXD25" t="n" s="0">
        <v>1359774.0</v>
      </c>
      <c r="AXE25" t="n" s="0">
        <v>1391511.0</v>
      </c>
      <c r="AXF25" t="n" s="0">
        <v>1387041.0</v>
      </c>
      <c r="AXG25" t="n" s="0">
        <v>1332060.0</v>
      </c>
      <c r="AXH25" t="n" s="0">
        <v>1324908.0</v>
      </c>
      <c r="AXI25" t="n" s="0">
        <v>1305687.0</v>
      </c>
      <c r="AXJ25" t="n" s="0">
        <v>1328931.0</v>
      </c>
      <c r="AXK25" t="n" s="0">
        <v>1511754.0</v>
      </c>
      <c r="AXL25" t="n" s="0">
        <v>1418778.0</v>
      </c>
      <c r="AXM25" t="n" s="0">
        <v>1320885.0</v>
      </c>
      <c r="AXN25" t="n" s="0">
        <v>1425930.0</v>
      </c>
      <c r="AXO25" t="n" s="0">
        <v>1424589.0</v>
      </c>
      <c r="AXP25" t="n" s="0">
        <v>1446045.0</v>
      </c>
      <c r="AXQ25" t="n" s="0">
        <v>1444257.0</v>
      </c>
      <c r="AXR25" t="n" s="0">
        <v>1397322.0</v>
      </c>
      <c r="AXS25" t="n" s="0">
        <v>1367820.0</v>
      </c>
      <c r="AXT25" t="n" s="0">
        <v>1425483.0</v>
      </c>
      <c r="AXU25" t="n" s="0">
        <v>1394193.0</v>
      </c>
      <c r="AXV25" t="n" s="0">
        <v>1407156.0</v>
      </c>
      <c r="AXW25" t="n" s="0">
        <v>1368714.0</v>
      </c>
      <c r="AXX25" t="n" s="0">
        <v>1262775.0</v>
      </c>
      <c r="AXY25" t="n" s="0">
        <v>1416990.0</v>
      </c>
      <c r="AXZ25" t="n" s="0">
        <v>1479123.0</v>
      </c>
      <c r="AYA25" t="n" s="0">
        <v>1405368.0</v>
      </c>
      <c r="AYB25" t="n" s="0">
        <v>1410285.0</v>
      </c>
      <c r="AYC25" t="n" s="0">
        <v>1410732.0</v>
      </c>
      <c r="AYD25" t="n" s="0">
        <v>1423248.0</v>
      </c>
      <c r="AYE25" t="n" s="0">
        <v>1370055.0</v>
      </c>
      <c r="AYF25" t="n" s="0">
        <v>1231038.0</v>
      </c>
      <c r="AYG25" t="n" s="0">
        <v>1339659.0</v>
      </c>
      <c r="AYH25" t="n" s="0">
        <v>1479123.0</v>
      </c>
      <c r="AYI25" t="n" s="0">
        <v>1382124.0</v>
      </c>
      <c r="AYJ25" t="n" s="0">
        <v>1351728.0</v>
      </c>
      <c r="AYK25" t="n" s="0">
        <v>1316862.0</v>
      </c>
      <c r="AYL25" t="n" s="0">
        <v>1434870.0</v>
      </c>
      <c r="AYM25" t="n" s="0">
        <v>1344129.0</v>
      </c>
      <c r="AYN25" t="n" s="0">
        <v>1357986.0</v>
      </c>
      <c r="AYO25" t="n" s="0">
        <v>1396428.0</v>
      </c>
      <c r="AYP25" t="n" s="0">
        <v>1469736.0</v>
      </c>
      <c r="AYQ25" t="n" s="0">
        <v>1442022.0</v>
      </c>
      <c r="AYR25" t="n" s="0">
        <v>1390617.0</v>
      </c>
      <c r="AYS25" t="n" s="0">
        <v>1444257.0</v>
      </c>
      <c r="AYT25" t="n" s="0">
        <v>1408497.0</v>
      </c>
      <c r="AYU25" t="n" s="0">
        <v>1324908.0</v>
      </c>
      <c r="AYV25" t="n" s="0">
        <v>1520694.0</v>
      </c>
      <c r="AYW25" t="n" s="0">
        <v>1416543.0</v>
      </c>
      <c r="AYX25" t="n" s="0">
        <v>1418331.0</v>
      </c>
      <c r="AYY25" t="n" s="0">
        <v>1362456.0</v>
      </c>
      <c r="AYZ25" t="n" s="0">
        <v>1338318.0</v>
      </c>
      <c r="AZA25" t="n" s="0">
        <v>987423.0</v>
      </c>
      <c r="AZB25" t="n" s="0">
        <v>1111242.0</v>
      </c>
      <c r="AZC25" t="n" s="0">
        <v>1269480.0</v>
      </c>
      <c r="AZD25" t="n" s="0">
        <v>1357539.0</v>
      </c>
      <c r="AZE25" t="n" s="0">
        <v>1309263.0</v>
      </c>
      <c r="AZF25" t="n" s="0">
        <v>1398663.0</v>
      </c>
      <c r="AZG25" t="n" s="0">
        <v>1342341.0</v>
      </c>
      <c r="AZH25" t="n" s="0">
        <v>1384359.0</v>
      </c>
      <c r="AZI25" t="n" s="0">
        <v>1282890.0</v>
      </c>
      <c r="AZJ25" t="n" s="0">
        <v>1324908.0</v>
      </c>
      <c r="AZK25" t="n" s="0">
        <v>1411626.0</v>
      </c>
      <c r="AZL25" t="n" s="0">
        <v>1406262.0</v>
      </c>
      <c r="AZM25" t="n" s="0">
        <v>1277973.0</v>
      </c>
      <c r="AZN25" t="n" s="0">
        <v>1414308.0</v>
      </c>
      <c r="AZO25" t="n" s="0">
        <v>1371396.0</v>
      </c>
      <c r="AZP25" t="n" s="0">
        <v>1372737.0</v>
      </c>
      <c r="AZQ25" t="n" s="0">
        <v>959709.0</v>
      </c>
      <c r="AZR25" t="n" s="0">
        <v>1328931.0</v>
      </c>
      <c r="AZS25" t="n" s="0">
        <v>1419672.0</v>
      </c>
      <c r="AZT25" t="n" s="0">
        <v>1420119.0</v>
      </c>
      <c r="AZU25" t="n" s="0">
        <v>992340.0</v>
      </c>
      <c r="AZV25" t="n" s="0">
        <v>1330719.0</v>
      </c>
      <c r="AZW25" t="n" s="0">
        <v>1336977.0</v>
      </c>
      <c r="AZX25" t="n" s="0">
        <v>1397769.0</v>
      </c>
      <c r="AZY25" t="n" s="0">
        <v>1364244.0</v>
      </c>
      <c r="AZZ25" t="n" s="0">
        <v>1357986.0</v>
      </c>
      <c r="BAA25" t="n" s="0">
        <v>1431294.0</v>
      </c>
      <c r="BAB25" t="n" s="0">
        <v>1422354.0</v>
      </c>
      <c r="BAC25" t="n" s="0">
        <v>1460796.0</v>
      </c>
      <c r="BAD25" t="n" s="0">
        <v>1359774.0</v>
      </c>
      <c r="BAE25" t="n" s="0">
        <v>1372290.0</v>
      </c>
      <c r="BAF25" t="n" s="0">
        <v>1320885.0</v>
      </c>
      <c r="BAG25" t="n" s="0">
        <v>1296300.0</v>
      </c>
      <c r="BAH25" t="n" s="0">
        <v>1379889.0</v>
      </c>
      <c r="BAI25" t="n" s="0">
        <v>1367820.0</v>
      </c>
      <c r="BAJ25" t="n" s="0">
        <v>1288701.0</v>
      </c>
      <c r="BAK25" t="n" s="0">
        <v>1363797.0</v>
      </c>
      <c r="BAL25" t="n" s="0">
        <v>1442022.0</v>
      </c>
      <c r="BAM25" t="n" s="0">
        <v>1319544.0</v>
      </c>
      <c r="BAN25" t="n" s="0">
        <v>1390617.0</v>
      </c>
      <c r="BAO25" t="n" s="0">
        <v>1355751.0</v>
      </c>
      <c r="BAP25" t="n" s="0">
        <v>1359327.0</v>
      </c>
      <c r="BAQ25" t="n" s="0">
        <v>1343235.0</v>
      </c>
      <c r="BAR25" t="n" s="0">
        <v>1399557.0</v>
      </c>
      <c r="BAS25" t="n" s="0">
        <v>1363350.0</v>
      </c>
      <c r="BAT25" t="n" s="0">
        <v>1347258.0</v>
      </c>
      <c r="BAU25" t="n" s="0">
        <v>1400898.0</v>
      </c>
      <c r="BAV25" t="n" s="0">
        <v>1425036.0</v>
      </c>
      <c r="BAW25" t="n" s="0">
        <v>1092021.0</v>
      </c>
      <c r="BAX25" t="n" s="0">
        <v>1447386.0</v>
      </c>
      <c r="BAY25" t="n" s="0">
        <v>1500132.0</v>
      </c>
      <c r="BAZ25" t="n" s="0">
        <v>1422801.0</v>
      </c>
      <c r="BBA25" t="n" s="0">
        <v>1393746.0</v>
      </c>
      <c r="BBB25" t="n" s="0">
        <v>1428165.0</v>
      </c>
      <c r="BBC25" t="n" s="0">
        <v>1458561.0</v>
      </c>
      <c r="BBD25" t="n" s="0">
        <v>1453644.0</v>
      </c>
      <c r="BBE25" t="n" s="0">
        <v>1363350.0</v>
      </c>
      <c r="BBF25" t="n" s="0">
        <v>1291383.0</v>
      </c>
      <c r="BBG25" t="n" s="0">
        <v>1469289.0</v>
      </c>
      <c r="BBH25" t="n" s="0">
        <v>1462137.0</v>
      </c>
      <c r="BBI25" t="n" s="0">
        <v>1201983.0</v>
      </c>
      <c r="BBJ25" t="n" s="0">
        <v>1345470.0</v>
      </c>
      <c r="BBK25" t="n" s="0">
        <v>1345917.0</v>
      </c>
      <c r="BBL25" t="n" s="0">
        <v>1393746.0</v>
      </c>
      <c r="BBM25" t="n" s="0">
        <v>1322226.0</v>
      </c>
      <c r="BBN25" t="n" s="0">
        <v>1384359.0</v>
      </c>
      <c r="BBO25" t="n" s="0">
        <v>1404027.0</v>
      </c>
      <c r="BBP25" t="n" s="0">
        <v>1404027.0</v>
      </c>
      <c r="BBQ25" t="n" s="0">
        <v>1399557.0</v>
      </c>
      <c r="BBR25" t="n" s="0">
        <v>1450068.0</v>
      </c>
      <c r="BBS25" t="n" s="0">
        <v>1403133.0</v>
      </c>
      <c r="BBT25" t="n" s="0">
        <v>1463925.0</v>
      </c>
      <c r="BBU25" t="n" s="0">
        <v>1374525.0</v>
      </c>
      <c r="BBV25" t="n" s="0">
        <v>1353516.0</v>
      </c>
      <c r="BBW25" t="n" s="0">
        <v>1383465.0</v>
      </c>
      <c r="BBX25" t="n" s="0">
        <v>1344576.0</v>
      </c>
      <c r="BBY25" t="n" s="0">
        <v>1480464.0</v>
      </c>
      <c r="BBZ25" t="n" s="0">
        <v>1289148.0</v>
      </c>
      <c r="BCA25" t="n" s="0">
        <v>1276632.0</v>
      </c>
      <c r="BCB25" t="n" s="0">
        <v>1414755.0</v>
      </c>
      <c r="BCC25" t="n" s="0">
        <v>1437999.0</v>
      </c>
      <c r="BCD25" t="n" s="0">
        <v>1444257.0</v>
      </c>
      <c r="BCE25" t="n" s="0">
        <v>1486722.0</v>
      </c>
      <c r="BCF25" t="n" s="0">
        <v>1418778.0</v>
      </c>
      <c r="BCG25" t="n" s="0">
        <v>1414308.0</v>
      </c>
      <c r="BCH25" t="n" s="0">
        <v>1356645.0</v>
      </c>
      <c r="BCI25" t="n" s="0">
        <v>1367373.0</v>
      </c>
      <c r="BCJ25" t="n" s="0">
        <v>1374972.0</v>
      </c>
      <c r="BCK25" t="n" s="0">
        <v>1519353.0</v>
      </c>
      <c r="BCL25" t="n" s="0">
        <v>1166223.0</v>
      </c>
      <c r="BCM25" t="n" s="0">
        <v>1319097.0</v>
      </c>
      <c r="BCN25" t="n" s="0">
        <v>1381677.0</v>
      </c>
      <c r="BCO25" t="n" s="0">
        <v>1362903.0</v>
      </c>
      <c r="BCP25" t="n" s="0">
        <v>1368714.0</v>
      </c>
      <c r="BCQ25" t="n" s="0">
        <v>1332954.0</v>
      </c>
      <c r="BCR25" t="n" s="0">
        <v>1149237.0</v>
      </c>
      <c r="BCS25" t="n" s="0">
        <v>1091127.0</v>
      </c>
      <c r="BCT25" t="n" s="0">
        <v>1330272.0</v>
      </c>
      <c r="BCU25" t="n" s="0">
        <v>1337424.0</v>
      </c>
      <c r="BCV25" t="n" s="0">
        <v>1331166.0</v>
      </c>
      <c r="BCW25" t="n" s="0">
        <v>1305240.0</v>
      </c>
      <c r="BCX25" t="n" s="0">
        <v>1235061.0</v>
      </c>
      <c r="BCY25" t="n" s="0">
        <v>1239084.0</v>
      </c>
      <c r="BCZ25" t="n" s="0">
        <v>1434423.0</v>
      </c>
      <c r="BDA25" t="n" s="0">
        <v>1227015.0</v>
      </c>
      <c r="BDB25" t="n" s="0">
        <v>1340106.0</v>
      </c>
      <c r="BDC25" t="n" s="0">
        <v>1095597.0</v>
      </c>
      <c r="BDD25" t="n" s="0">
        <v>1280655.0</v>
      </c>
      <c r="BDE25" t="n" s="0">
        <v>1119735.0</v>
      </c>
      <c r="BDF25" t="n" s="0">
        <v>1421460.0</v>
      </c>
      <c r="BDG25" t="n" s="0">
        <v>1402239.0</v>
      </c>
      <c r="BDH25" t="n" s="0">
        <v>1439787.0</v>
      </c>
      <c r="BDI25" t="n" s="0">
        <v>1275738.0</v>
      </c>
      <c r="BDJ25" t="n" s="0">
        <v>1045980.0</v>
      </c>
      <c r="BDK25" t="n" s="0">
        <v>1476888.0</v>
      </c>
      <c r="BDL25" t="n" s="0">
        <v>1301217.0</v>
      </c>
      <c r="BDM25" t="n" s="0">
        <v>1436211.0</v>
      </c>
      <c r="BDN25" t="n" s="0">
        <v>1364244.0</v>
      </c>
      <c r="BDO25" t="n" s="0">
        <v>1328931.0</v>
      </c>
      <c r="BDP25" t="n" s="0">
        <v>1131357.0</v>
      </c>
      <c r="BDQ25" t="n" s="0">
        <v>1411626.0</v>
      </c>
      <c r="BDR25" t="n" s="0">
        <v>1335189.0</v>
      </c>
      <c r="BDS25" t="n" s="0">
        <v>1137168.0</v>
      </c>
      <c r="BDT25" t="n" s="0">
        <v>1274844.0</v>
      </c>
      <c r="BDU25" t="n" s="0">
        <v>1440681.0</v>
      </c>
      <c r="BDV25" t="n" s="0">
        <v>1353516.0</v>
      </c>
      <c r="BDW25" t="n" s="0">
        <v>1391958.0</v>
      </c>
      <c r="BDX25" t="n" s="0">
        <v>1345470.0</v>
      </c>
      <c r="BDY25" t="n" s="0">
        <v>1281102.0</v>
      </c>
      <c r="BDZ25" t="n" s="0">
        <v>1238637.0</v>
      </c>
      <c r="BEA25" t="n" s="0">
        <v>1449621.0</v>
      </c>
      <c r="BEB25" t="n" s="0">
        <v>1217181.0</v>
      </c>
      <c r="BEC25" t="n" s="0">
        <v>1046874.0</v>
      </c>
      <c r="BED25" t="n" s="0">
        <v>1391511.0</v>
      </c>
      <c r="BEE25" t="n" s="0">
        <v>1351728.0</v>
      </c>
      <c r="BEF25" t="n" s="0">
        <v>1385700.0</v>
      </c>
      <c r="BEG25" t="n" s="0">
        <v>1433976.0</v>
      </c>
      <c r="BEH25" t="n" s="0">
        <v>1392852.0</v>
      </c>
      <c r="BEI25" t="n" s="0">
        <v>1142085.0</v>
      </c>
      <c r="BEJ25" t="n" s="0">
        <v>1400898.0</v>
      </c>
      <c r="BEK25" t="n" s="0">
        <v>1210029.0</v>
      </c>
      <c r="BEL25" t="n" s="0">
        <v>1407603.0</v>
      </c>
      <c r="BEM25" t="n" s="0">
        <v>1396428.0</v>
      </c>
      <c r="BEN25" t="n" s="0">
        <v>1425036.0</v>
      </c>
      <c r="BEO25" t="n" s="0">
        <v>1415202.0</v>
      </c>
      <c r="BEP25" t="n" s="0">
        <v>1338765.0</v>
      </c>
      <c r="BEQ25" t="n" s="0">
        <v>1430847.0</v>
      </c>
      <c r="BER25" t="n" s="0">
        <v>1517565.0</v>
      </c>
      <c r="BES25" t="n" s="0">
        <v>1404474.0</v>
      </c>
      <c r="BET25" t="n" s="0">
        <v>1267245.0</v>
      </c>
      <c r="BEU25" t="n" s="0">
        <v>1474653.0</v>
      </c>
      <c r="BEV25" t="n" s="0">
        <v>1428165.0</v>
      </c>
      <c r="BEW25" t="n" s="0">
        <v>1529634.0</v>
      </c>
      <c r="BEX25" t="n" s="0">
        <v>1383018.0</v>
      </c>
      <c r="BEY25" t="n" s="0">
        <v>1260540.0</v>
      </c>
      <c r="BEZ25" t="n" s="0">
        <v>1367373.0</v>
      </c>
      <c r="BFA25" t="n" s="0">
        <v>1404921.0</v>
      </c>
      <c r="BFB25" t="n" s="0">
        <v>1372737.0</v>
      </c>
      <c r="BFC25" t="n" s="0">
        <v>1479570.0</v>
      </c>
      <c r="BFD25" t="n" s="0">
        <v>1414755.0</v>
      </c>
      <c r="BFE25" t="n" s="0">
        <v>1421460.0</v>
      </c>
      <c r="BFF25" t="n" s="0">
        <v>1485828.0</v>
      </c>
      <c r="BFG25" t="n" s="0">
        <v>1391511.0</v>
      </c>
      <c r="BFH25" t="n" s="0">
        <v>1529634.0</v>
      </c>
      <c r="BFI25" t="n" s="0">
        <v>1269480.0</v>
      </c>
      <c r="BFJ25" t="n" s="0">
        <v>1509072.0</v>
      </c>
      <c r="BFK25" t="n" s="0">
        <v>1426824.0</v>
      </c>
      <c r="BFL25" t="n" s="0">
        <v>1385700.0</v>
      </c>
      <c r="BFM25" t="n" s="0">
        <v>1432188.0</v>
      </c>
      <c r="BFN25" t="n" s="0">
        <v>1446492.0</v>
      </c>
      <c r="BFO25" t="n" s="0">
        <v>1383018.0</v>
      </c>
      <c r="BFP25" t="n" s="0">
        <v>1454091.0</v>
      </c>
      <c r="BFQ25" t="n" s="0">
        <v>1491192.0</v>
      </c>
      <c r="BFR25" t="n" s="0">
        <v>1519353.0</v>
      </c>
      <c r="BFS25" t="n" s="0">
        <v>1584615.0</v>
      </c>
      <c r="BFT25" t="n" s="0">
        <v>1455432.0</v>
      </c>
      <c r="BFU25" t="n" s="0">
        <v>1355751.0</v>
      </c>
      <c r="BFV25" t="n" s="0">
        <v>1611882.0</v>
      </c>
      <c r="BFW25" t="n" s="0">
        <v>1442469.0</v>
      </c>
      <c r="BFX25" t="n" s="0">
        <v>1329825.0</v>
      </c>
      <c r="BFY25" t="n" s="0">
        <v>1210029.0</v>
      </c>
      <c r="BFZ25" t="n" s="0">
        <v>1311051.0</v>
      </c>
      <c r="BGA25" t="n" s="0">
        <v>1328931.0</v>
      </c>
      <c r="BGB25" t="n" s="0">
        <v>1342788.0</v>
      </c>
      <c r="BGC25" t="n" s="0">
        <v>1403133.0</v>
      </c>
      <c r="BGD25" t="n" s="0">
        <v>1374525.0</v>
      </c>
      <c r="BGE25" t="n" s="0">
        <v>1408050.0</v>
      </c>
      <c r="BGF25" t="n" s="0">
        <v>1407603.0</v>
      </c>
      <c r="BGG25" t="n" s="0">
        <v>1295406.0</v>
      </c>
      <c r="BGH25" t="n" s="0">
        <v>1383018.0</v>
      </c>
      <c r="BGI25" t="n" s="0">
        <v>1264116.0</v>
      </c>
      <c r="BGJ25" t="n" s="0">
        <v>1242660.0</v>
      </c>
      <c r="BGK25" t="n" s="0">
        <v>1442916.0</v>
      </c>
      <c r="BGL25" t="n" s="0">
        <v>1264116.0</v>
      </c>
      <c r="BGM25" t="n" s="0">
        <v>1378101.0</v>
      </c>
      <c r="BGN25" t="n" s="0">
        <v>1358880.0</v>
      </c>
      <c r="BGO25" t="n" s="0">
        <v>1403133.0</v>
      </c>
      <c r="BGP25" t="n" s="0">
        <v>1334742.0</v>
      </c>
      <c r="BGQ25" t="n" s="0">
        <v>1036146.0</v>
      </c>
      <c r="BGR25" t="n" s="0">
        <v>1443363.0</v>
      </c>
      <c r="BGS25" t="n" s="0">
        <v>1126440.0</v>
      </c>
      <c r="BGT25" t="n" s="0">
        <v>1374078.0</v>
      </c>
      <c r="BGU25" t="n" s="0">
        <v>1423695.0</v>
      </c>
      <c r="BGV25" t="n" s="0">
        <v>1432635.0</v>
      </c>
      <c r="BGW25" t="n" s="0">
        <v>1393299.0</v>
      </c>
      <c r="BGX25" t="n" s="0">
        <v>1271715.0</v>
      </c>
      <c r="BGY25" t="n" s="0">
        <v>1158177.0</v>
      </c>
      <c r="BGZ25" t="n" s="0">
        <v>1380783.0</v>
      </c>
      <c r="BHA25" t="n" s="0">
        <v>1359774.0</v>
      </c>
      <c r="BHB25" t="n" s="0">
        <v>1475547.0</v>
      </c>
      <c r="BHC25" t="n" s="0">
        <v>1334742.0</v>
      </c>
      <c r="BHD25" t="n" s="0">
        <v>1333401.0</v>
      </c>
      <c r="BHE25" t="n" s="0">
        <v>1196619.0</v>
      </c>
      <c r="BHF25" t="n" s="0">
        <v>1141638.0</v>
      </c>
      <c r="BHG25" t="n" s="0">
        <v>1267245.0</v>
      </c>
      <c r="BHH25" t="n" s="0">
        <v>1387041.0</v>
      </c>
      <c r="BHI25" t="n" s="0">
        <v>1349940.0</v>
      </c>
      <c r="BHJ25" t="n" s="0">
        <v>1342341.0</v>
      </c>
      <c r="BHK25" t="n" s="0">
        <v>1410732.0</v>
      </c>
      <c r="BHL25" t="n" s="0">
        <v>1329825.0</v>
      </c>
      <c r="BHM25" t="n" s="0">
        <v>1457667.0</v>
      </c>
      <c r="BHN25" t="n" s="0">
        <v>1182762.0</v>
      </c>
      <c r="BHO25" t="n" s="0">
        <v>1357092.0</v>
      </c>
      <c r="BHP25" t="n" s="0">
        <v>1413414.0</v>
      </c>
      <c r="BHQ25" t="n" s="0">
        <v>1423695.0</v>
      </c>
      <c r="BHR25" t="n" s="0">
        <v>1313286.0</v>
      </c>
      <c r="BHS25" t="n" s="0">
        <v>1464819.0</v>
      </c>
      <c r="BHT25" t="n" s="0">
        <v>1443810.0</v>
      </c>
      <c r="BHU25" t="n" s="0">
        <v>1328484.0</v>
      </c>
      <c r="BHV25" t="n" s="0">
        <v>1355751.0</v>
      </c>
      <c r="BHW25" t="n" s="0">
        <v>1502367.0</v>
      </c>
      <c r="BHX25" t="n" s="0">
        <v>1408050.0</v>
      </c>
      <c r="BHY25" t="n" s="0">
        <v>1330719.0</v>
      </c>
      <c r="BHZ25" t="n" s="0">
        <v>1222545.0</v>
      </c>
      <c r="BIA25" t="n" s="0">
        <v>1434423.0</v>
      </c>
      <c r="BIB25" t="n" s="0">
        <v>1414755.0</v>
      </c>
      <c r="BIC25" t="n" s="0">
        <v>1399557.0</v>
      </c>
      <c r="BID25" t="n" s="0">
        <v>1383018.0</v>
      </c>
      <c r="BIE25" t="n" s="0">
        <v>1406262.0</v>
      </c>
      <c r="BIF25" t="n" s="0">
        <v>1383465.0</v>
      </c>
      <c r="BIG25" t="n" s="0">
        <v>1291383.0</v>
      </c>
      <c r="BIH25" t="n" s="0">
        <v>1339212.0</v>
      </c>
      <c r="BII25" t="n" s="0">
        <v>1421907.0</v>
      </c>
      <c r="BIJ25" t="n" s="0">
        <v>1405368.0</v>
      </c>
      <c r="BIK25" t="n" s="0">
        <v>1280208.0</v>
      </c>
      <c r="BIL25" t="n" s="0">
        <v>1349940.0</v>
      </c>
      <c r="BIM25" t="n" s="0">
        <v>1459008.0</v>
      </c>
      <c r="BIN25" t="n" s="0">
        <v>1336083.0</v>
      </c>
      <c r="BIO25" t="n" s="0">
        <v>1292277.0</v>
      </c>
      <c r="BIP25" t="n" s="0">
        <v>1418778.0</v>
      </c>
      <c r="BIQ25" t="n" s="0">
        <v>1473312.0</v>
      </c>
      <c r="BIR25" t="n" s="0">
        <v>1372290.0</v>
      </c>
      <c r="BIS25" t="n" s="0">
        <v>1342788.0</v>
      </c>
      <c r="BIT25" t="n" s="0">
        <v>1421907.0</v>
      </c>
      <c r="BIU25" t="n" s="0">
        <v>1378548.0</v>
      </c>
      <c r="BIV25" t="n" s="0">
        <v>1378548.0</v>
      </c>
      <c r="BIW25" t="n" s="0">
        <v>1243107.0</v>
      </c>
      <c r="BIX25" t="n" s="0">
        <v>1426377.0</v>
      </c>
      <c r="BIY25" t="n" s="0">
        <v>1289595.0</v>
      </c>
      <c r="BIZ25" t="n" s="0">
        <v>1521588.0</v>
      </c>
      <c r="BJA25" t="n" s="0">
        <v>1471524.0</v>
      </c>
      <c r="BJB25" t="n" s="0">
        <v>1529634.0</v>
      </c>
      <c r="BJC25" t="n" s="0">
        <v>1491639.0</v>
      </c>
      <c r="BJD25" t="n" s="0">
        <v>1499238.0</v>
      </c>
      <c r="BJE25" t="n" s="0">
        <v>1385700.0</v>
      </c>
      <c r="BJF25" t="n" s="0">
        <v>1437999.0</v>
      </c>
      <c r="BJG25" t="n" s="0">
        <v>1417437.0</v>
      </c>
      <c r="BJH25" t="n" s="0">
        <v>1431294.0</v>
      </c>
      <c r="BJI25" t="n" s="0">
        <v>1423695.0</v>
      </c>
      <c r="BJJ25" t="n" s="0">
        <v>921714.0</v>
      </c>
      <c r="BJK25" t="n" s="0">
        <v>922608.0</v>
      </c>
      <c r="BJL25" t="n" s="0">
        <v>922161.0</v>
      </c>
      <c r="BJM25" t="n" s="0">
        <v>915009.0</v>
      </c>
      <c r="BJN25" t="n" s="0">
        <v>974013.0</v>
      </c>
      <c r="BJO25" t="n" s="0">
        <v>952557.0</v>
      </c>
      <c r="BJP25" t="n" s="0">
        <v>843042.0</v>
      </c>
      <c r="BJQ25" t="n" s="0">
        <v>848406.0</v>
      </c>
      <c r="BJR25" t="n" s="0">
        <v>989658.0</v>
      </c>
      <c r="BJS25" t="n" s="0">
        <v>907410.0</v>
      </c>
      <c r="BJT25" t="n" s="0">
        <v>865839.0</v>
      </c>
      <c r="BJU25" t="n" s="0">
        <v>869415.0</v>
      </c>
      <c r="BJV25" t="n" s="0">
        <v>890871.0</v>
      </c>
      <c r="BJW25" t="n" s="0">
        <v>905175.0</v>
      </c>
      <c r="BJX25" t="n" s="0">
        <v>874332.0</v>
      </c>
      <c r="BJY25" t="n" s="0">
        <v>883272.0</v>
      </c>
      <c r="BJZ25" t="n" s="0">
        <v>950769.0</v>
      </c>
      <c r="BKA25" t="n" s="0">
        <v>903834.0</v>
      </c>
      <c r="BKB25" t="n" s="0">
        <v>869415.0</v>
      </c>
      <c r="BKC25" t="n" s="0">
        <v>897576.0</v>
      </c>
      <c r="BKD25" t="n" s="0">
        <v>862263.0</v>
      </c>
      <c r="BKE25" t="n" s="0">
        <v>834549.0</v>
      </c>
      <c r="BKF25" t="n" s="0">
        <v>846171.0</v>
      </c>
      <c r="BKG25" t="n" s="0">
        <v>959262.0</v>
      </c>
      <c r="BKH25" t="n" s="0">
        <v>889530.0</v>
      </c>
      <c r="BKI25" t="n" s="0">
        <v>846618.0</v>
      </c>
      <c r="BKJ25" t="n" s="0">
        <v>923949.0</v>
      </c>
      <c r="BKK25" t="n" s="0">
        <v>912327.0</v>
      </c>
      <c r="BKL25" t="n" s="0">
        <v>889530.0</v>
      </c>
      <c r="BKM25" t="n" s="0">
        <v>846618.0</v>
      </c>
      <c r="BKN25" t="n" s="0">
        <v>908751.0</v>
      </c>
      <c r="BKO25" t="n" s="0">
        <v>958815.0</v>
      </c>
      <c r="BKP25" t="n" s="0">
        <v>902940.0</v>
      </c>
      <c r="BKQ25" t="n" s="0">
        <v>957921.0</v>
      </c>
      <c r="BKR25" t="n" s="0">
        <v>960603.0</v>
      </c>
      <c r="BKS25" t="n" s="0">
        <v>960156.0</v>
      </c>
      <c r="BKT25" t="n" s="0">
        <v>882825.0</v>
      </c>
      <c r="BKU25" t="n" s="0">
        <v>926184.0</v>
      </c>
      <c r="BKV25" t="n" s="0">
        <v>1007091.0</v>
      </c>
      <c r="BKW25" t="n" s="0">
        <v>937359.0</v>
      </c>
      <c r="BKX25" t="n" s="0">
        <v>1008432.0</v>
      </c>
      <c r="BKY25" t="n" s="0">
        <v>973566.0</v>
      </c>
      <c r="BKZ25" t="n" s="0">
        <v>933336.0</v>
      </c>
      <c r="BLA25" t="n" s="0">
        <v>989211.0</v>
      </c>
      <c r="BLB25" t="n" s="0">
        <v>1005303.0</v>
      </c>
      <c r="BLC25" t="n" s="0">
        <v>940041.0</v>
      </c>
      <c r="BLD25" t="n" s="0">
        <v>928866.0</v>
      </c>
      <c r="BLE25" t="n" s="0">
        <v>950769.0</v>
      </c>
      <c r="BLF25" t="n" s="0">
        <v>915903.0</v>
      </c>
      <c r="BLG25" t="n" s="0">
        <v>1003962.0</v>
      </c>
      <c r="BLH25" t="n" s="0">
        <v>996810.0</v>
      </c>
      <c r="BLI25" t="n" s="0">
        <v>1057155.0</v>
      </c>
      <c r="BLJ25" t="n" s="0">
        <v>1043745.0</v>
      </c>
      <c r="BLK25" t="n" s="0">
        <v>958815.0</v>
      </c>
      <c r="BLL25" t="n" s="0">
        <v>888636.0</v>
      </c>
      <c r="BLM25" t="n" s="0">
        <v>915456.0</v>
      </c>
      <c r="BLN25" t="n" s="0">
        <v>1054920.0</v>
      </c>
      <c r="BLO25" t="n" s="0">
        <v>875673.0</v>
      </c>
      <c r="BLP25" t="n" s="0">
        <v>915456.0</v>
      </c>
      <c r="BLQ25" t="n" s="0">
        <v>1014243.0</v>
      </c>
      <c r="BLR25" t="n" s="0">
        <v>989211.0</v>
      </c>
      <c r="BLS25" t="n" s="0">
        <v>1001727.0</v>
      </c>
      <c r="BLT25" t="n" s="0">
        <v>1081740.0</v>
      </c>
      <c r="BLU25" t="n" s="0">
        <v>1021395.0</v>
      </c>
      <c r="BLV25" t="n" s="0">
        <v>1162647.0</v>
      </c>
      <c r="BLW25" t="n" s="0">
        <v>1047768.0</v>
      </c>
      <c r="BLX25" t="n" s="0">
        <v>981165.0</v>
      </c>
      <c r="BLY25" t="n" s="0">
        <v>1116159.0</v>
      </c>
      <c r="BLZ25" t="n" s="0">
        <v>977589.0</v>
      </c>
      <c r="BMA25" t="n" s="0">
        <v>980718.0</v>
      </c>
      <c r="BMB25" t="n" s="0">
        <v>907857.0</v>
      </c>
      <c r="BMC25" t="n" s="0">
        <v>914115.0</v>
      </c>
      <c r="BMD25" t="n" s="0">
        <v>1003962.0</v>
      </c>
      <c r="BME25" t="n" s="0">
        <v>980271.0</v>
      </c>
      <c r="BMF25" t="n" s="0">
        <v>942723.0</v>
      </c>
      <c r="BMG25" t="n" s="0">
        <v>974907.0</v>
      </c>
      <c r="BMH25" t="n" s="0">
        <v>1022736.0</v>
      </c>
      <c r="BMI25" t="n" s="0">
        <v>966861.0</v>
      </c>
      <c r="BMJ25" t="n" s="0">
        <v>926184.0</v>
      </c>
      <c r="BMK25" t="n" s="0">
        <v>940488.0</v>
      </c>
      <c r="BML25" t="n" s="0">
        <v>948534.0</v>
      </c>
      <c r="BMM25" t="n" s="0">
        <v>1048662.0</v>
      </c>
      <c r="BMN25" t="n" s="0">
        <v>1031676.0</v>
      </c>
      <c r="BMO25" t="n" s="0">
        <v>1050897.0</v>
      </c>
      <c r="BMP25" t="n" s="0">
        <v>969543.0</v>
      </c>
      <c r="BMQ25" t="n" s="0">
        <v>1032123.0</v>
      </c>
      <c r="BMR25" t="n" s="0">
        <v>1146108.0</v>
      </c>
      <c r="BMS25" t="n" s="0">
        <v>956133.0</v>
      </c>
      <c r="BMT25" t="n" s="0">
        <v>1052238.0</v>
      </c>
      <c r="BMU25" t="n" s="0">
        <v>927972.0</v>
      </c>
      <c r="BMV25" t="n" s="0">
        <v>911880.0</v>
      </c>
      <c r="BMW25" t="n" s="0">
        <v>900258.0</v>
      </c>
      <c r="BMX25" t="n" s="0">
        <v>878802.0</v>
      </c>
      <c r="BMY25" t="n" s="0">
        <v>848406.0</v>
      </c>
      <c r="BMZ25" t="n" s="0">
        <v>872544.0</v>
      </c>
      <c r="BNA25" t="n" s="0">
        <v>900258.0</v>
      </c>
      <c r="BNB25" t="n" s="0">
        <v>934677.0</v>
      </c>
      <c r="BNC25" t="n" s="0">
        <v>885507.0</v>
      </c>
      <c r="BND25" t="n" s="0">
        <v>934677.0</v>
      </c>
      <c r="BNE25" t="n" s="0">
        <v>931101.0</v>
      </c>
      <c r="BNF25" t="n" s="0">
        <v>918585.0</v>
      </c>
      <c r="BNG25" t="n" s="0">
        <v>927525.0</v>
      </c>
      <c r="BNH25" t="n" s="0">
        <v>895788.0</v>
      </c>
      <c r="BNI25" t="n" s="0">
        <v>890871.0</v>
      </c>
      <c r="BNJ25" t="n" s="0">
        <v>923502.0</v>
      </c>
      <c r="BNK25" t="n" s="0">
        <v>946746.0</v>
      </c>
      <c r="BNL25" t="n" s="0">
        <v>897576.0</v>
      </c>
      <c r="BNM25" t="n" s="0">
        <v>889530.0</v>
      </c>
      <c r="BNN25" t="n" s="0">
        <v>877014.0</v>
      </c>
      <c r="BNO25" t="n" s="0">
        <v>860922.0</v>
      </c>
      <c r="BNP25" t="n" s="0">
        <v>872991.0</v>
      </c>
      <c r="BNQ25" t="n" s="0">
        <v>856005.0</v>
      </c>
      <c r="BNR25" t="n" s="0">
        <v>879696.0</v>
      </c>
      <c r="BNS25" t="n" s="0">
        <v>853770.0</v>
      </c>
      <c r="BNT25" t="n" s="0">
        <v>825609.0</v>
      </c>
      <c r="BNU25" t="n" s="0">
        <v>917691.0</v>
      </c>
      <c r="BNV25" t="n" s="0">
        <v>973119.0</v>
      </c>
      <c r="BNW25" t="n" s="0">
        <v>872544.0</v>
      </c>
      <c r="BNX25" t="n" s="0">
        <v>903387.0</v>
      </c>
      <c r="BNY25" t="n" s="0">
        <v>944958.0</v>
      </c>
      <c r="BNZ25" t="n" s="0">
        <v>894894.0</v>
      </c>
      <c r="BOA25" t="n" s="0">
        <v>919032.0</v>
      </c>
      <c r="BOB25" t="n" s="0">
        <v>951663.0</v>
      </c>
      <c r="BOC25" t="n" s="0">
        <v>1025418.0</v>
      </c>
      <c r="BOD25" t="n" s="0">
        <v>923055.0</v>
      </c>
      <c r="BOE25" t="n" s="0">
        <v>920820.0</v>
      </c>
      <c r="BOF25" t="n" s="0">
        <v>912327.0</v>
      </c>
      <c r="BOG25" t="n" s="0">
        <v>943170.0</v>
      </c>
      <c r="BOH25" t="n" s="0">
        <v>905622.0</v>
      </c>
      <c r="BOI25" t="n" s="0">
        <v>957921.0</v>
      </c>
      <c r="BOJ25" t="n" s="0">
        <v>926184.0</v>
      </c>
      <c r="BOK25" t="n" s="0">
        <v>915903.0</v>
      </c>
      <c r="BOL25" t="n" s="0">
        <v>1007091.0</v>
      </c>
      <c r="BOM25" t="n" s="0">
        <v>931101.0</v>
      </c>
      <c r="BON25" t="n" s="0">
        <v>889977.0</v>
      </c>
      <c r="BOO25" t="n" s="0">
        <v>932889.0</v>
      </c>
      <c r="BOP25" t="n" s="0">
        <v>937359.0</v>
      </c>
      <c r="BOQ25" t="n" s="0">
        <v>997257.0</v>
      </c>
      <c r="BOR25" t="n" s="0">
        <v>909645.0</v>
      </c>
      <c r="BOS25" t="n" s="0">
        <v>961050.0</v>
      </c>
      <c r="BOT25" t="n" s="0">
        <v>1012455.0</v>
      </c>
      <c r="BOU25" t="n" s="0">
        <v>944958.0</v>
      </c>
      <c r="BOV25" t="n" s="0">
        <v>953004.0</v>
      </c>
      <c r="BOW25" t="n" s="0">
        <v>1011114.0</v>
      </c>
      <c r="BOX25" t="n" s="0">
        <v>1026759.0</v>
      </c>
      <c r="BOY25" t="n" s="0">
        <v>903834.0</v>
      </c>
      <c r="BOZ25" t="n" s="0">
        <v>936465.0</v>
      </c>
      <c r="BPA25" t="n" s="0">
        <v>961497.0</v>
      </c>
      <c r="BPB25" t="n" s="0">
        <v>1001727.0</v>
      </c>
      <c r="BPC25" t="n" s="0">
        <v>1071459.0</v>
      </c>
      <c r="BPD25" t="n" s="0">
        <v>1023183.0</v>
      </c>
      <c r="BPE25" t="n" s="0">
        <v>943170.0</v>
      </c>
      <c r="BPF25" t="n" s="0">
        <v>989658.0</v>
      </c>
      <c r="BPG25" t="n" s="0">
        <v>955239.0</v>
      </c>
      <c r="BPH25" t="n" s="0">
        <v>928419.0</v>
      </c>
      <c r="BPI25" t="n" s="0">
        <v>1000833.0</v>
      </c>
      <c r="BPJ25" t="n" s="0">
        <v>1001727.0</v>
      </c>
      <c r="BPK25" t="n" s="0">
        <v>941829.0</v>
      </c>
      <c r="BPL25" t="n" s="0">
        <v>1097832.0</v>
      </c>
      <c r="BPM25" t="n" s="0">
        <v>1080846.0</v>
      </c>
      <c r="BPN25" t="n" s="0">
        <v>971778.0</v>
      </c>
      <c r="BPO25" t="n" s="0">
        <v>902046.0</v>
      </c>
      <c r="BPP25" t="n" s="0">
        <v>1004856.0</v>
      </c>
      <c r="BPQ25" t="n" s="0">
        <v>1066542.0</v>
      </c>
      <c r="BPR25" t="n" s="0">
        <v>1015584.0</v>
      </c>
      <c r="BPS25" t="n" s="0">
        <v>974460.0</v>
      </c>
      <c r="BPT25" t="n" s="0">
        <v>980718.0</v>
      </c>
      <c r="BPU25" t="n" s="0">
        <v>1141191.0</v>
      </c>
      <c r="BPV25" t="n" s="0">
        <v>898023.0</v>
      </c>
      <c r="BPW25" t="n" s="0">
        <v>982953.0</v>
      </c>
      <c r="BPX25" t="n" s="0">
        <v>988317.0</v>
      </c>
      <c r="BPY25" t="n" s="0">
        <v>1011114.0</v>
      </c>
      <c r="BPZ25" t="n" s="0">
        <v>1073247.0</v>
      </c>
      <c r="BQA25" t="n" s="0">
        <v>1018266.0</v>
      </c>
      <c r="BQB25" t="n" s="0">
        <v>1022736.0</v>
      </c>
      <c r="BQC25" t="n" s="0">
        <v>936465.0</v>
      </c>
      <c r="BQD25" t="n" s="0">
        <v>969096.0</v>
      </c>
      <c r="BQE25" t="n" s="0">
        <v>1034805.0</v>
      </c>
      <c r="BQF25" t="n" s="0">
        <v>988764.0</v>
      </c>
      <c r="BQG25" t="n" s="0">
        <v>951216.0</v>
      </c>
      <c r="BQH25" t="n" s="0">
        <v>874779.0</v>
      </c>
      <c r="BQI25" t="n" s="0">
        <v>922608.0</v>
      </c>
      <c r="BQJ25" t="n" s="0">
        <v>887742.0</v>
      </c>
      <c r="BQK25" t="n" s="0">
        <v>906516.0</v>
      </c>
      <c r="BQL25" t="n" s="0">
        <v>937359.0</v>
      </c>
      <c r="BQM25" t="n" s="0">
        <v>897576.0</v>
      </c>
      <c r="BQN25" t="n" s="0">
        <v>921267.0</v>
      </c>
      <c r="BQO25" t="n" s="0">
        <v>879696.0</v>
      </c>
      <c r="BQP25" t="n" s="0">
        <v>850641.0</v>
      </c>
      <c r="BQQ25" t="n" s="0">
        <v>933783.0</v>
      </c>
      <c r="BQR25" t="n" s="0">
        <v>889530.0</v>
      </c>
      <c r="BQS25" t="n" s="0">
        <v>815328.0</v>
      </c>
      <c r="BQT25" t="n" s="0">
        <v>911880.0</v>
      </c>
      <c r="BQU25" t="n" s="0">
        <v>855558.0</v>
      </c>
      <c r="BQV25" t="n" s="0">
        <v>865839.0</v>
      </c>
      <c r="BQW25" t="n" s="0">
        <v>906516.0</v>
      </c>
      <c r="BQX25" t="n" s="0">
        <v>907857.0</v>
      </c>
      <c r="BQY25" t="n" s="0">
        <v>953898.0</v>
      </c>
      <c r="BQZ25" t="n" s="0">
        <v>879249.0</v>
      </c>
      <c r="BRA25" t="n" s="0">
        <v>863604.0</v>
      </c>
      <c r="BRB25" t="n" s="0">
        <v>881037.0</v>
      </c>
      <c r="BRC25" t="n" s="0">
        <v>904281.0</v>
      </c>
      <c r="BRD25" t="n" s="0">
        <v>884613.0</v>
      </c>
      <c r="BRE25" t="n" s="0">
        <v>940488.0</v>
      </c>
      <c r="BRF25" t="n" s="0">
        <v>1071012.0</v>
      </c>
      <c r="BRG25" t="n" s="0">
        <v>994575.0</v>
      </c>
      <c r="BRH25" t="n" s="0">
        <v>926184.0</v>
      </c>
      <c r="BRI25" t="n" s="0">
        <v>930654.0</v>
      </c>
      <c r="BRJ25" t="n" s="0">
        <v>889977.0</v>
      </c>
      <c r="BRK25" t="n" s="0">
        <v>872544.0</v>
      </c>
      <c r="BRL25" t="n" s="0">
        <v>931548.0</v>
      </c>
      <c r="BRM25" t="n" s="0">
        <v>925290.0</v>
      </c>
      <c r="BRN25" t="n" s="0">
        <v>875673.0</v>
      </c>
      <c r="BRO25" t="n" s="0">
        <v>886848.0</v>
      </c>
      <c r="BRP25" t="n" s="0">
        <v>928419.0</v>
      </c>
      <c r="BRQ25" t="n" s="0">
        <v>962391.0</v>
      </c>
      <c r="BRR25" t="n" s="0">
        <v>1011114.0</v>
      </c>
      <c r="BRS25" t="n" s="0">
        <v>990105.0</v>
      </c>
      <c r="BRT25" t="n" s="0">
        <v>900258.0</v>
      </c>
      <c r="BRU25" t="n" s="0">
        <v>914562.0</v>
      </c>
      <c r="BRV25" t="n" s="0">
        <v>945405.0</v>
      </c>
      <c r="BRW25" t="n" s="0">
        <v>924843.0</v>
      </c>
      <c r="BRX25" t="n" s="0">
        <v>931995.0</v>
      </c>
      <c r="BRY25" t="n" s="0">
        <v>927972.0</v>
      </c>
      <c r="BRZ25" t="n" s="0">
        <v>938253.0</v>
      </c>
      <c r="BSA25" t="n" s="0">
        <v>866286.0</v>
      </c>
      <c r="BSB25" t="n" s="0">
        <v>867627.0</v>
      </c>
      <c r="BSC25" t="n" s="0">
        <v>877014.0</v>
      </c>
      <c r="BSD25" t="n" s="0">
        <v>929760.0</v>
      </c>
      <c r="BSE25" t="n" s="0">
        <v>913668.0</v>
      </c>
      <c r="BSF25" t="n" s="0">
        <v>962391.0</v>
      </c>
      <c r="BSG25" t="n" s="0">
        <v>972225.0</v>
      </c>
      <c r="BSH25" t="n" s="0">
        <v>1031676.0</v>
      </c>
      <c r="BSI25" t="n" s="0">
        <v>1017819.0</v>
      </c>
      <c r="BSJ25" t="n" s="0">
        <v>954345.0</v>
      </c>
      <c r="BSK25" t="n" s="0">
        <v>957027.0</v>
      </c>
      <c r="BSL25" t="n" s="0">
        <v>938253.0</v>
      </c>
      <c r="BSM25" t="n" s="0">
        <v>1011561.0</v>
      </c>
      <c r="BSN25" t="n" s="0">
        <v>938253.0</v>
      </c>
      <c r="BSO25" t="n" s="0">
        <v>1058049.0</v>
      </c>
      <c r="BSP25" t="n" s="0">
        <v>975801.0</v>
      </c>
      <c r="BSQ25" t="n" s="0">
        <v>1080846.0</v>
      </c>
      <c r="BSR25" t="n" s="0">
        <v>1024524.0</v>
      </c>
      <c r="BSS25" t="n" s="0">
        <v>931101.0</v>
      </c>
      <c r="BST25" t="n" s="0">
        <v>970884.0</v>
      </c>
      <c r="BSU25" t="n" s="0">
        <v>1011114.0</v>
      </c>
      <c r="BSV25" t="n" s="0">
        <v>1074141.0</v>
      </c>
      <c r="BSW25" t="n" s="0">
        <v>894447.0</v>
      </c>
      <c r="BSX25" t="n" s="0">
        <v>1084422.0</v>
      </c>
      <c r="BSY25" t="n" s="0">
        <v>935124.0</v>
      </c>
      <c r="BSZ25" t="n" s="0">
        <v>997704.0</v>
      </c>
      <c r="BTA25" t="n" s="0">
        <v>1007985.0</v>
      </c>
      <c r="BTB25" t="n" s="0">
        <v>1021842.0</v>
      </c>
      <c r="BTC25" t="n" s="0">
        <v>967308.0</v>
      </c>
      <c r="BTD25" t="n" s="0">
        <v>1054920.0</v>
      </c>
      <c r="BTE25" t="n" s="0">
        <v>1012008.0</v>
      </c>
      <c r="BTF25" t="n" s="0">
        <v>1013796.0</v>
      </c>
      <c r="BTG25" t="n" s="0">
        <v>1071906.0</v>
      </c>
      <c r="BTH25" t="n" s="0">
        <v>973566.0</v>
      </c>
      <c r="BTI25" t="n" s="0">
        <v>1038381.0</v>
      </c>
      <c r="BTJ25" t="n" s="0">
        <v>973119.0</v>
      </c>
      <c r="BTK25" t="n" s="0">
        <v>990999.0</v>
      </c>
      <c r="BTL25" t="n" s="0">
        <v>1031676.0</v>
      </c>
      <c r="BTM25" t="n" s="0">
        <v>1066542.0</v>
      </c>
      <c r="BTN25" t="n" s="0">
        <v>995022.0</v>
      </c>
      <c r="BTO25" t="n" s="0">
        <v>919479.0</v>
      </c>
      <c r="BTP25" t="n" s="0">
        <v>955686.0</v>
      </c>
      <c r="BTQ25" t="n" s="0">
        <v>974013.0</v>
      </c>
      <c r="BTR25" t="n" s="0">
        <v>956580.0</v>
      </c>
      <c r="BTS25" t="n" s="0">
        <v>955686.0</v>
      </c>
      <c r="BTT25" t="n" s="0">
        <v>851982.0</v>
      </c>
      <c r="BTU25" t="n" s="0">
        <v>847512.0</v>
      </c>
      <c r="BTV25" t="n" s="0">
        <v>860028.0</v>
      </c>
      <c r="BTW25" t="n" s="0">
        <v>885507.0</v>
      </c>
      <c r="BTX25" t="n" s="0">
        <v>872991.0</v>
      </c>
      <c r="BTY25" t="n" s="0">
        <v>877461.0</v>
      </c>
      <c r="BTZ25" t="n" s="0">
        <v>923502.0</v>
      </c>
      <c r="BUA25" t="n" s="0">
        <v>931548.0</v>
      </c>
      <c r="BUB25" t="n" s="0">
        <v>984294.0</v>
      </c>
      <c r="BUC25" t="n" s="0">
        <v>895341.0</v>
      </c>
      <c r="BUD25" t="n" s="0">
        <v>913221.0</v>
      </c>
      <c r="BUE25" t="n" s="0">
        <v>888636.0</v>
      </c>
      <c r="BUF25" t="n" s="0">
        <v>934677.0</v>
      </c>
      <c r="BUG25" t="n" s="0">
        <v>886401.0</v>
      </c>
      <c r="BUH25" t="n" s="0">
        <v>898917.0</v>
      </c>
      <c r="BUI25" t="n" s="0">
        <v>917691.0</v>
      </c>
      <c r="BUJ25" t="n" s="0">
        <v>865392.0</v>
      </c>
      <c r="BUK25" t="n" s="0">
        <v>897129.0</v>
      </c>
      <c r="BUL25" t="n" s="0">
        <v>857793.0</v>
      </c>
      <c r="BUM25" t="n" s="0">
        <v>907410.0</v>
      </c>
      <c r="BUN25" t="n" s="0">
        <v>847065.0</v>
      </c>
      <c r="BUO25" t="n" s="0">
        <v>900258.0</v>
      </c>
      <c r="BUP25" t="n" s="0">
        <v>900258.0</v>
      </c>
      <c r="BUQ25" t="n" s="0">
        <v>877908.0</v>
      </c>
      <c r="BUR25" t="n" s="0">
        <v>877014.0</v>
      </c>
      <c r="BUS25" t="n" s="0">
        <v>851088.0</v>
      </c>
      <c r="BUT25" t="n" s="0">
        <v>943170.0</v>
      </c>
      <c r="BUU25" t="n" s="0">
        <v>874779.0</v>
      </c>
      <c r="BUV25" t="n" s="0">
        <v>887742.0</v>
      </c>
      <c r="BUW25" t="n" s="0">
        <v>841701.0</v>
      </c>
      <c r="BUX25" t="n" s="0">
        <v>904281.0</v>
      </c>
      <c r="BUY25" t="n" s="0">
        <v>905175.0</v>
      </c>
      <c r="BUZ25" t="n" s="0">
        <v>940488.0</v>
      </c>
      <c r="BVA25" t="n" s="0">
        <v>895788.0</v>
      </c>
      <c r="BVB25" t="n" s="0">
        <v>898023.0</v>
      </c>
      <c r="BVC25" t="n" s="0">
        <v>936465.0</v>
      </c>
      <c r="BVD25" t="n" s="0">
        <v>935124.0</v>
      </c>
      <c r="BVE25" t="n" s="0">
        <v>967308.0</v>
      </c>
      <c r="BVF25" t="n" s="0">
        <v>909645.0</v>
      </c>
      <c r="BVG25" t="n" s="0">
        <v>869415.0</v>
      </c>
      <c r="BVH25" t="n" s="0">
        <v>974907.0</v>
      </c>
      <c r="BVI25" t="n" s="0">
        <v>926184.0</v>
      </c>
      <c r="BVJ25" t="n" s="0">
        <v>915903.0</v>
      </c>
      <c r="BVK25" t="n" s="0">
        <v>942276.0</v>
      </c>
      <c r="BVL25" t="n" s="0">
        <v>965967.0</v>
      </c>
      <c r="BVM25" t="n" s="0">
        <v>907857.0</v>
      </c>
      <c r="BVN25" t="n" s="0">
        <v>1020948.0</v>
      </c>
      <c r="BVO25" t="n" s="0">
        <v>930207.0</v>
      </c>
      <c r="BVP25" t="n" s="0">
        <v>916350.0</v>
      </c>
      <c r="BVQ25" t="n" s="0">
        <v>964179.0</v>
      </c>
      <c r="BVR25" t="n" s="0">
        <v>982953.0</v>
      </c>
      <c r="BVS25" t="n" s="0">
        <v>936912.0</v>
      </c>
      <c r="BVT25" t="n" s="0">
        <v>1010667.0</v>
      </c>
      <c r="BVU25" t="n" s="0">
        <v>914115.0</v>
      </c>
      <c r="BVV25" t="n" s="0">
        <v>927972.0</v>
      </c>
      <c r="BVW25" t="n" s="0">
        <v>968649.0</v>
      </c>
      <c r="BVX25" t="n" s="0">
        <v>1028994.0</v>
      </c>
      <c r="BVY25" t="n" s="0">
        <v>1018713.0</v>
      </c>
      <c r="BVZ25" t="n" s="0">
        <v>951216.0</v>
      </c>
      <c r="BWA25" t="n" s="0">
        <v>955239.0</v>
      </c>
      <c r="BWB25" t="n" s="0">
        <v>1036146.0</v>
      </c>
      <c r="BWC25" t="n" s="0">
        <v>942723.0</v>
      </c>
      <c r="BWD25" t="n" s="0">
        <v>1054026.0</v>
      </c>
      <c r="BWE25" t="n" s="0">
        <v>1082187.0</v>
      </c>
      <c r="BWF25" t="n" s="0">
        <v>946746.0</v>
      </c>
      <c r="BWG25" t="n" s="0">
        <v>969543.0</v>
      </c>
      <c r="BWH25" t="n" s="0">
        <v>990552.0</v>
      </c>
      <c r="BWI25" t="n" s="0">
        <v>998151.0</v>
      </c>
      <c r="BWJ25" t="n" s="0">
        <v>1065201.0</v>
      </c>
      <c r="BWK25" t="n" s="0">
        <v>955686.0</v>
      </c>
      <c r="BWL25" t="n" s="0">
        <v>962391.0</v>
      </c>
      <c r="BWM25" t="n" s="0">
        <v>1036593.0</v>
      </c>
      <c r="BWN25" t="n" s="0">
        <v>1005750.0</v>
      </c>
      <c r="BWO25" t="n" s="0">
        <v>977589.0</v>
      </c>
      <c r="BWP25" t="n" s="0">
        <v>1030782.0</v>
      </c>
      <c r="BWQ25" t="n" s="0">
        <v>948087.0</v>
      </c>
      <c r="BWR25" t="n" s="0">
        <v>933336.0</v>
      </c>
      <c r="BWS25" t="n" s="0">
        <v>1096044.0</v>
      </c>
      <c r="BWT25" t="n" s="0">
        <v>987870.0</v>
      </c>
      <c r="BWU25" t="n" s="0">
        <v>1048215.0</v>
      </c>
      <c r="BWV25" t="n" s="0">
        <v>947640.0</v>
      </c>
      <c r="BWW25" t="n" s="0">
        <v>969543.0</v>
      </c>
      <c r="BWX25" t="n" s="0">
        <v>1112136.0</v>
      </c>
      <c r="BWY25" t="n" s="0">
        <v>1041957.0</v>
      </c>
      <c r="BWZ25" t="n" s="0">
        <v>965073.0</v>
      </c>
      <c r="BXA25" t="n" s="0">
        <v>896235.0</v>
      </c>
      <c r="BXB25" t="n" s="0">
        <v>1018266.0</v>
      </c>
      <c r="BXC25" t="n" s="0">
        <v>930207.0</v>
      </c>
      <c r="BXD25" t="n" s="0">
        <v>961944.0</v>
      </c>
      <c r="BXE25" t="n" s="0">
        <v>941382.0</v>
      </c>
      <c r="BXF25" t="n" s="0">
        <v>905175.0</v>
      </c>
      <c r="BXG25" t="n" s="0">
        <v>899364.0</v>
      </c>
      <c r="BXH25" t="n" s="0">
        <v>874332.0</v>
      </c>
      <c r="BXI25" t="n" s="0">
        <v>902493.0</v>
      </c>
      <c r="BXJ25" t="n" s="0">
        <v>875226.0</v>
      </c>
      <c r="BXK25" t="n" s="0">
        <v>856899.0</v>
      </c>
      <c r="BXL25" t="n" s="0">
        <v>870309.0</v>
      </c>
      <c r="BXM25" t="n" s="0">
        <v>892659.0</v>
      </c>
      <c r="BXN25" t="n" s="0">
        <v>885507.0</v>
      </c>
      <c r="BXO25" t="n" s="0">
        <v>930207.0</v>
      </c>
      <c r="BXP25" t="n" s="0">
        <v>926184.0</v>
      </c>
      <c r="BXQ25" t="n" s="0">
        <v>935571.0</v>
      </c>
      <c r="BXR25" t="n" s="0">
        <v>870309.0</v>
      </c>
      <c r="BXS25" t="n" s="0">
        <v>1055367.0</v>
      </c>
      <c r="BXT25" t="n" s="0">
        <v>877908.0</v>
      </c>
      <c r="BXU25" t="n" s="0">
        <v>880590.0</v>
      </c>
      <c r="BXV25" t="n" s="0">
        <v>915456.0</v>
      </c>
      <c r="BXW25" t="n" s="0">
        <v>845277.0</v>
      </c>
      <c r="BXX25" t="n" s="0">
        <v>879696.0</v>
      </c>
      <c r="BXY25" t="n" s="0">
        <v>872097.0</v>
      </c>
      <c r="BXZ25" t="n" s="0">
        <v>922608.0</v>
      </c>
      <c r="BYA25" t="n" s="0">
        <v>906069.0</v>
      </c>
      <c r="BYB25" t="n" s="0">
        <v>910092.0</v>
      </c>
      <c r="BYC25" t="n" s="0">
        <v>899364.0</v>
      </c>
      <c r="BYD25" t="n" s="0">
        <v>889083.0</v>
      </c>
      <c r="BYE25" t="n" s="0">
        <v>882825.0</v>
      </c>
      <c r="BYF25" t="n" s="0">
        <v>894447.0</v>
      </c>
      <c r="BYG25" t="n" s="0">
        <v>888636.0</v>
      </c>
      <c r="BYH25" t="n" s="0">
        <v>952110.0</v>
      </c>
      <c r="BYI25" t="n" s="0">
        <v>845277.0</v>
      </c>
      <c r="BYJ25" t="n" s="0">
        <v>1043298.0</v>
      </c>
      <c r="BYK25" t="n" s="0">
        <v>880590.0</v>
      </c>
      <c r="BYL25" t="n" s="0">
        <v>1012455.0</v>
      </c>
      <c r="BYM25" t="n" s="0">
        <v>931995.0</v>
      </c>
      <c r="BYN25" t="n" s="0">
        <v>862710.0</v>
      </c>
      <c r="BYO25" t="n" s="0">
        <v>946746.0</v>
      </c>
      <c r="BYP25" t="n" s="0">
        <v>877014.0</v>
      </c>
      <c r="BYQ25" t="n" s="0">
        <v>882825.0</v>
      </c>
      <c r="BYR25" t="n" s="0">
        <v>890424.0</v>
      </c>
      <c r="BYS25" t="n" s="0">
        <v>915903.0</v>
      </c>
      <c r="BYT25" t="n" s="0">
        <v>893553.0</v>
      </c>
      <c r="BYU25" t="n" s="0">
        <v>896682.0</v>
      </c>
      <c r="BYV25" t="n" s="0">
        <v>940488.0</v>
      </c>
      <c r="BYW25" t="n" s="0">
        <v>969543.0</v>
      </c>
      <c r="BYX25" t="n" s="0">
        <v>930207.0</v>
      </c>
      <c r="BYY25" t="n" s="0">
        <v>881037.0</v>
      </c>
      <c r="BYZ25" t="n" s="0">
        <v>913221.0</v>
      </c>
      <c r="BZA25" t="n" s="0">
        <v>913221.0</v>
      </c>
      <c r="BZB25" t="n" s="0">
        <v>970884.0</v>
      </c>
      <c r="BZC25" t="n" s="0">
        <v>910986.0</v>
      </c>
      <c r="BZD25" t="n" s="0">
        <v>1005303.0</v>
      </c>
      <c r="BZE25" t="n" s="0">
        <v>1019607.0</v>
      </c>
      <c r="BZF25" t="n" s="0">
        <v>965520.0</v>
      </c>
      <c r="BZG25" t="n" s="0">
        <v>877014.0</v>
      </c>
      <c r="BZH25" t="n" s="0">
        <v>1069671.0</v>
      </c>
      <c r="BZI25" t="n" s="0">
        <v>855558.0</v>
      </c>
      <c r="BZJ25" t="n" s="0">
        <v>924396.0</v>
      </c>
      <c r="BZK25" t="n" s="0">
        <v>923055.0</v>
      </c>
      <c r="BZL25" t="n" s="0">
        <v>910539.0</v>
      </c>
      <c r="BZM25" t="n" s="0">
        <v>919032.0</v>
      </c>
      <c r="BZN25" t="n" s="0">
        <v>1016925.0</v>
      </c>
      <c r="BZO25" t="n" s="0">
        <v>952110.0</v>
      </c>
      <c r="BZP25" t="n" s="0">
        <v>961050.0</v>
      </c>
      <c r="BZQ25" t="n" s="0">
        <v>975801.0</v>
      </c>
      <c r="BZR25" t="n" s="0">
        <v>977589.0</v>
      </c>
      <c r="BZS25" t="n" s="0">
        <v>972225.0</v>
      </c>
      <c r="BZT25" t="n" s="0">
        <v>886401.0</v>
      </c>
      <c r="BZU25" t="n" s="0">
        <v>925290.0</v>
      </c>
      <c r="BZV25" t="n" s="0">
        <v>1072353.0</v>
      </c>
      <c r="BZW25" t="n" s="0">
        <v>929313.0</v>
      </c>
      <c r="BZX25" t="n" s="0">
        <v>950322.0</v>
      </c>
      <c r="BZY25" t="n" s="0">
        <v>918585.0</v>
      </c>
      <c r="BZZ25" t="n" s="0">
        <v>1057602.0</v>
      </c>
      <c r="CAA25" t="n" s="0">
        <v>1005750.0</v>
      </c>
      <c r="CAB25" t="n" s="0">
        <v>1041957.0</v>
      </c>
      <c r="CAC25" t="n" s="0">
        <v>994575.0</v>
      </c>
      <c r="CAD25" t="n" s="0">
        <v>960603.0</v>
      </c>
      <c r="CAE25" t="n" s="0">
        <v>964626.0</v>
      </c>
      <c r="CAF25" t="n" s="0">
        <v>968649.0</v>
      </c>
      <c r="CAG25" t="n" s="0">
        <v>1038828.0</v>
      </c>
      <c r="CAH25" t="n" s="0">
        <v>974907.0</v>
      </c>
      <c r="CAI25" t="n" s="0">
        <v>963732.0</v>
      </c>
      <c r="CAJ25" t="n" s="0">
        <v>1029441.0</v>
      </c>
      <c r="CAK25" t="n" s="0">
        <v>949875.0</v>
      </c>
      <c r="CAL25" t="n" s="0">
        <v>1021395.0</v>
      </c>
      <c r="CAM25" t="n" s="0">
        <v>927972.0</v>
      </c>
      <c r="CAN25" t="n" s="0">
        <v>1042851.0</v>
      </c>
      <c r="CAO25" t="n" s="0">
        <v>902493.0</v>
      </c>
      <c r="CAP25" t="n" s="0">
        <v>1138956.0</v>
      </c>
      <c r="CAQ25" t="n" s="0">
        <v>929760.0</v>
      </c>
      <c r="CAR25" t="n" s="0">
        <v>915009.0</v>
      </c>
      <c r="CAS25" t="n" s="0">
        <v>892212.0</v>
      </c>
      <c r="CAT25" t="n" s="0">
        <v>873885.0</v>
      </c>
      <c r="CAU25" t="n" s="0">
        <v>898470.0</v>
      </c>
      <c r="CAV25" t="n" s="0">
        <v>887742.0</v>
      </c>
      <c r="CAW25" t="n" s="0">
        <v>939594.0</v>
      </c>
      <c r="CAX25" t="n" s="0">
        <v>851535.0</v>
      </c>
      <c r="CAY25" t="n" s="0">
        <v>956580.0</v>
      </c>
      <c r="CAZ25" t="n" s="0">
        <v>902940.0</v>
      </c>
      <c r="CBA25" t="n" s="0">
        <v>834549.0</v>
      </c>
      <c r="CBB25" t="n" s="0">
        <v>885060.0</v>
      </c>
      <c r="CBC25" t="n" s="0">
        <v>904728.0</v>
      </c>
      <c r="CBD25" t="n" s="0">
        <v>876120.0</v>
      </c>
      <c r="CBE25" t="n" s="0">
        <v>862263.0</v>
      </c>
      <c r="CBF25" t="n" s="0">
        <v>867627.0</v>
      </c>
      <c r="CBG25" t="n" s="0">
        <v>878355.0</v>
      </c>
      <c r="CBH25" t="n" s="0">
        <v>847959.0</v>
      </c>
      <c r="CBI25" t="n" s="0">
        <v>908304.0</v>
      </c>
      <c r="CBJ25" t="n" s="0">
        <v>897129.0</v>
      </c>
      <c r="CBK25" t="n" s="0">
        <v>844830.0</v>
      </c>
      <c r="CBL25" t="n" s="0">
        <v>893553.0</v>
      </c>
      <c r="CBM25" t="n" s="0">
        <v>898023.0</v>
      </c>
      <c r="CBN25" t="n" s="0">
        <v>883719.0</v>
      </c>
      <c r="CBO25" t="n" s="0">
        <v>898470.0</v>
      </c>
      <c r="CBP25" t="n" s="0">
        <v>851982.0</v>
      </c>
      <c r="CBQ25" t="n" s="0">
        <v>887295.0</v>
      </c>
      <c r="CBR25" t="n" s="0">
        <v>858240.0</v>
      </c>
      <c r="CBS25" t="n" s="0">
        <v>894447.0</v>
      </c>
      <c r="CBT25" t="n" s="0">
        <v>917244.0</v>
      </c>
      <c r="CBU25" t="n" s="0">
        <v>935571.0</v>
      </c>
      <c r="CBV25" t="n" s="0">
        <v>941829.0</v>
      </c>
      <c r="CBW25" t="n" s="0">
        <v>974460.0</v>
      </c>
      <c r="CBX25" t="n" s="0">
        <v>907410.0</v>
      </c>
      <c r="CBY25" t="n" s="0">
        <v>1090233.0</v>
      </c>
      <c r="CBZ25" t="n" s="0">
        <v>961944.0</v>
      </c>
      <c r="CCA25" t="n" s="0">
        <v>944511.0</v>
      </c>
      <c r="CCB25" t="n" s="0">
        <v>888189.0</v>
      </c>
      <c r="CCC25" t="n" s="0">
        <v>926631.0</v>
      </c>
      <c r="CCD25" t="n" s="0">
        <v>952110.0</v>
      </c>
      <c r="CCE25" t="n" s="0">
        <v>879249.0</v>
      </c>
      <c r="CCF25" t="n" s="0">
        <v>906069.0</v>
      </c>
      <c r="CCG25" t="n" s="0">
        <v>929313.0</v>
      </c>
      <c r="CCH25" t="n" s="0">
        <v>1008879.0</v>
      </c>
      <c r="CCI25" t="n" s="0">
        <v>937359.0</v>
      </c>
      <c r="CCJ25" t="n" s="0">
        <v>877461.0</v>
      </c>
      <c r="CCK25" t="n" s="0">
        <v>972672.0</v>
      </c>
      <c r="CCL25" t="n" s="0">
        <v>978930.0</v>
      </c>
      <c r="CCM25" t="n" s="0">
        <v>982506.0</v>
      </c>
      <c r="CCN25" t="n" s="0">
        <v>876567.0</v>
      </c>
      <c r="CCO25" t="n" s="0">
        <v>871203.0</v>
      </c>
      <c r="CCP25" t="n" s="0">
        <v>867627.0</v>
      </c>
      <c r="CCQ25" t="n" s="0">
        <v>896235.0</v>
      </c>
      <c r="CCR25" t="n" s="0">
        <v>906963.0</v>
      </c>
      <c r="CCS25" t="n" s="0">
        <v>968202.0</v>
      </c>
      <c r="CCT25" t="n" s="0">
        <v>925737.0</v>
      </c>
      <c r="CCU25" t="n" s="0">
        <v>1024077.0</v>
      </c>
      <c r="CCV25" t="n" s="0">
        <v>886401.0</v>
      </c>
      <c r="CCW25" t="n" s="0">
        <v>934230.0</v>
      </c>
      <c r="CCX25" t="n" s="0">
        <v>887295.0</v>
      </c>
      <c r="CCY25" t="n" s="0">
        <v>921267.0</v>
      </c>
      <c r="CCZ25" t="n" s="0">
        <v>957474.0</v>
      </c>
      <c r="CDA25" t="n" s="0">
        <v>891318.0</v>
      </c>
      <c r="CDB25" t="n" s="0">
        <v>1070565.0</v>
      </c>
      <c r="CDC25" t="n" s="0">
        <v>1062519.0</v>
      </c>
      <c r="CDD25" t="n" s="0">
        <v>991893.0</v>
      </c>
      <c r="CDE25" t="n" s="0">
        <v>931101.0</v>
      </c>
      <c r="CDF25" t="n" s="0">
        <v>951216.0</v>
      </c>
      <c r="CDG25" t="n" s="0">
        <v>958815.0</v>
      </c>
      <c r="CDH25" t="n" s="0">
        <v>967755.0</v>
      </c>
      <c r="CDI25" t="n" s="0">
        <v>974907.0</v>
      </c>
      <c r="CDJ25" t="n" s="0">
        <v>978930.0</v>
      </c>
      <c r="CDK25" t="n" s="0">
        <v>943617.0</v>
      </c>
      <c r="CDL25" t="n" s="0">
        <v>1018266.0</v>
      </c>
      <c r="CDM25" t="n" s="0">
        <v>1002621.0</v>
      </c>
      <c r="CDN25" t="n" s="0">
        <v>995469.0</v>
      </c>
      <c r="CDO25" t="n" s="0">
        <v>1066095.0</v>
      </c>
      <c r="CDP25" t="n" s="0">
        <v>941382.0</v>
      </c>
      <c r="CDQ25" t="n" s="0">
        <v>994575.0</v>
      </c>
      <c r="CDR25" t="n" s="0">
        <v>1062966.0</v>
      </c>
      <c r="CDS25" t="n" s="0">
        <v>919926.0</v>
      </c>
      <c r="CDT25" t="n" s="0">
        <v>952557.0</v>
      </c>
      <c r="CDU25" t="n" s="0">
        <v>1022736.0</v>
      </c>
      <c r="CDV25" t="n" s="0">
        <v>962838.0</v>
      </c>
      <c r="CDW25" t="n" s="0">
        <v>919479.0</v>
      </c>
      <c r="CDX25" t="n" s="0">
        <v>1008432.0</v>
      </c>
      <c r="CDY25" t="n" s="0">
        <v>1052238.0</v>
      </c>
      <c r="CDZ25" t="n" s="0">
        <v>982506.0</v>
      </c>
      <c r="CEA25" t="n" s="0">
        <v>917691.0</v>
      </c>
      <c r="CEB25" t="n" s="0">
        <v>1065201.0</v>
      </c>
      <c r="CEC25" t="n" s="0">
        <v>1012008.0</v>
      </c>
      <c r="CED25" t="n" s="0">
        <v>910986.0</v>
      </c>
      <c r="CEE25" t="n" s="0">
        <v>872544.0</v>
      </c>
      <c r="CEF25" t="n" s="0">
        <v>877461.0</v>
      </c>
      <c r="CEG25" t="n" s="0">
        <v>976248.0</v>
      </c>
      <c r="CEH25" t="n" s="0">
        <v>873885.0</v>
      </c>
      <c r="CEI25" t="n" s="0">
        <v>845724.0</v>
      </c>
      <c r="CEJ25" t="n" s="0">
        <v>847512.0</v>
      </c>
      <c r="CEK25" t="n" s="0">
        <v>824268.0</v>
      </c>
      <c r="CEL25" t="n" s="0">
        <v>880143.0</v>
      </c>
      <c r="CEM25" t="n" s="0">
        <v>864051.0</v>
      </c>
      <c r="CEN25" t="n" s="0">
        <v>903834.0</v>
      </c>
      <c r="CEO25" t="n" s="0">
        <v>865392.0</v>
      </c>
      <c r="CEP25" t="n" s="0">
        <v>875226.0</v>
      </c>
      <c r="CEQ25" t="n" s="0">
        <v>922608.0</v>
      </c>
      <c r="CER25" t="n" s="0">
        <v>902940.0</v>
      </c>
      <c r="CES25" t="n" s="0">
        <v>894894.0</v>
      </c>
      <c r="CET25" t="n" s="0">
        <v>876567.0</v>
      </c>
      <c r="CEU25" t="n" s="0">
        <v>954792.0</v>
      </c>
      <c r="CEV25" t="n" s="0">
        <v>856005.0</v>
      </c>
      <c r="CEW25" t="n" s="0">
        <v>937359.0</v>
      </c>
      <c r="CEX25" t="n" s="0">
        <v>862263.0</v>
      </c>
      <c r="CEY25" t="n" s="0">
        <v>892659.0</v>
      </c>
      <c r="CEZ25" t="n" s="0">
        <v>923949.0</v>
      </c>
      <c r="CFA25" t="n" s="0">
        <v>874779.0</v>
      </c>
      <c r="CFB25" t="n" s="0">
        <v>841254.0</v>
      </c>
      <c r="CFC25" t="n" s="0">
        <v>844830.0</v>
      </c>
      <c r="CFD25" t="n" s="0">
        <v>927525.0</v>
      </c>
      <c r="CFE25" t="n" s="0">
        <v>919032.0</v>
      </c>
      <c r="CFF25" t="n" s="0">
        <v>886401.0</v>
      </c>
      <c r="CFG25" t="n" s="0">
        <v>892659.0</v>
      </c>
      <c r="CFH25" t="n" s="0">
        <v>902940.0</v>
      </c>
      <c r="CFI25" t="n" s="0">
        <v>865839.0</v>
      </c>
      <c r="CFJ25" t="n" s="0">
        <v>1005750.0</v>
      </c>
      <c r="CFK25" t="n" s="0">
        <v>912327.0</v>
      </c>
      <c r="CFL25" t="n" s="0">
        <v>882825.0</v>
      </c>
      <c r="CFM25" t="n" s="0">
        <v>963285.0</v>
      </c>
      <c r="CFN25" t="n" s="0">
        <v>914115.0</v>
      </c>
      <c r="CFO25" t="n" s="0">
        <v>970437.0</v>
      </c>
      <c r="CFP25" t="n" s="0">
        <v>972672.0</v>
      </c>
      <c r="CFQ25" t="n" s="0">
        <v>987870.0</v>
      </c>
      <c r="CFR25" t="n" s="0">
        <v>990552.0</v>
      </c>
      <c r="CFS25" t="n" s="0">
        <v>1114818.0</v>
      </c>
      <c r="CFT25" t="n" s="0">
        <v>926184.0</v>
      </c>
      <c r="CFU25" t="n" s="0">
        <v>949428.0</v>
      </c>
      <c r="CFV25" t="n" s="0">
        <v>980718.0</v>
      </c>
      <c r="CFW25" t="n" s="0">
        <v>990999.0</v>
      </c>
      <c r="CFX25" t="n" s="0">
        <v>914562.0</v>
      </c>
      <c r="CFY25" t="n" s="0">
        <v>931548.0</v>
      </c>
      <c r="CFZ25" t="n" s="0">
        <v>1042404.0</v>
      </c>
      <c r="CGA25" t="n" s="0">
        <v>910986.0</v>
      </c>
      <c r="CGB25" t="n" s="0">
        <v>944958.0</v>
      </c>
      <c r="CGC25" t="n" s="0">
        <v>975354.0</v>
      </c>
      <c r="CGD25" t="n" s="0">
        <v>1004409.0</v>
      </c>
      <c r="CGE25" t="n" s="0">
        <v>1033017.0</v>
      </c>
      <c r="CGF25" t="n" s="0">
        <v>906963.0</v>
      </c>
      <c r="CGG25" t="n" s="0">
        <v>1009326.0</v>
      </c>
      <c r="CGH25" t="n" s="0">
        <v>1001727.0</v>
      </c>
      <c r="CGI25" t="n" s="0">
        <v>879696.0</v>
      </c>
      <c r="CGJ25" t="n" s="0">
        <v>990999.0</v>
      </c>
      <c r="CGK25" t="n" s="0">
        <v>974460.0</v>
      </c>
      <c r="CGL25" t="n" s="0">
        <v>982953.0</v>
      </c>
      <c r="CGM25" t="n" s="0">
        <v>902046.0</v>
      </c>
      <c r="CGN25" t="n" s="0">
        <v>944958.0</v>
      </c>
      <c r="CGO25" t="n" s="0">
        <v>1047321.0</v>
      </c>
      <c r="CGP25" t="n" s="0">
        <v>1113030.0</v>
      </c>
      <c r="CGQ25" t="n" s="0">
        <v>990105.0</v>
      </c>
      <c r="CGR25" t="n" s="0">
        <v>983400.0</v>
      </c>
      <c r="CGS25" t="n" s="0">
        <v>1012455.0</v>
      </c>
      <c r="CGT25" t="n" s="0">
        <v>1125546.0</v>
      </c>
      <c r="CGU25" t="n" s="0">
        <v>961050.0</v>
      </c>
      <c r="CGV25" t="n" s="0">
        <v>976248.0</v>
      </c>
      <c r="CGW25" t="n" s="0">
        <v>968202.0</v>
      </c>
      <c r="CGX25" t="n" s="0">
        <v>933336.0</v>
      </c>
      <c r="CGY25" t="n" s="0">
        <v>941382.0</v>
      </c>
      <c r="CGZ25" t="n" s="0">
        <v>1006197.0</v>
      </c>
      <c r="CHA25" t="n" s="0">
        <v>955686.0</v>
      </c>
      <c r="CHB25" t="n" s="0">
        <v>1017372.0</v>
      </c>
      <c r="CHC25" t="n" s="0">
        <v>1035699.0</v>
      </c>
      <c r="CHD25" t="n" s="0">
        <v>1004409.0</v>
      </c>
      <c r="CHE25" t="n" s="0">
        <v>1097385.0</v>
      </c>
      <c r="CHF25" t="n" s="0">
        <v>1109901.0</v>
      </c>
      <c r="CHG25" t="n" s="0">
        <v>1026759.0</v>
      </c>
      <c r="CHH25" t="n" s="0">
        <v>948087.0</v>
      </c>
      <c r="CHI25" t="n" s="0">
        <v>969543.0</v>
      </c>
      <c r="CHJ25" t="n" s="0">
        <v>986529.0</v>
      </c>
      <c r="CHK25" t="n" s="0">
        <v>1012008.0</v>
      </c>
      <c r="CHL25" t="n" s="0">
        <v>1004409.0</v>
      </c>
      <c r="CHM25" t="n" s="0">
        <v>1019160.0</v>
      </c>
      <c r="CHN25" t="n" s="0">
        <v>1107666.0</v>
      </c>
      <c r="CHO25" t="n" s="0">
        <v>993234.0</v>
      </c>
      <c r="CHP25" t="n" s="0">
        <v>915009.0</v>
      </c>
      <c r="CHQ25" t="n" s="0">
        <v>839913.0</v>
      </c>
      <c r="CHR25" t="n" s="0">
        <v>877908.0</v>
      </c>
      <c r="CHS25" t="n" s="0">
        <v>856452.0</v>
      </c>
      <c r="CHT25" t="n" s="0">
        <v>838572.0</v>
      </c>
      <c r="CHU25" t="n" s="0">
        <v>888636.0</v>
      </c>
      <c r="CHV25" t="n" s="0">
        <v>927078.0</v>
      </c>
      <c r="CHW25" t="n" s="0">
        <v>869415.0</v>
      </c>
      <c r="CHX25" t="n" s="0">
        <v>847512.0</v>
      </c>
      <c r="CHY25" t="n" s="0">
        <v>903387.0</v>
      </c>
      <c r="CHZ25" t="n" s="0">
        <v>926184.0</v>
      </c>
      <c r="CIA25" t="n" s="0">
        <v>890871.0</v>
      </c>
      <c r="CIB25" t="n" s="0">
        <v>980271.0</v>
      </c>
      <c r="CIC25" t="n" s="0">
        <v>894447.0</v>
      </c>
      <c r="CID25" t="n" s="0">
        <v>902940.0</v>
      </c>
      <c r="CIE25" t="n" s="0">
        <v>872544.0</v>
      </c>
      <c r="CIF25" t="n" s="0">
        <v>894894.0</v>
      </c>
      <c r="CIG25" t="n" s="0">
        <v>864051.0</v>
      </c>
      <c r="CIH25" t="n" s="0">
        <v>889530.0</v>
      </c>
      <c r="CII25" t="n" s="0">
        <v>857793.0</v>
      </c>
      <c r="CIJ25" t="n" s="0">
        <v>978930.0</v>
      </c>
      <c r="CIK25" t="n" s="0">
        <v>864051.0</v>
      </c>
      <c r="CIL25" t="n" s="0">
        <v>1025418.0</v>
      </c>
      <c r="CIM25" t="n" s="0">
        <v>959262.0</v>
      </c>
      <c r="CIN25" t="n" s="0">
        <v>904728.0</v>
      </c>
      <c r="CIO25" t="n" s="0">
        <v>867627.0</v>
      </c>
      <c r="CIP25" t="n" s="0">
        <v>878355.0</v>
      </c>
      <c r="CIQ25" t="n" s="0">
        <v>974907.0</v>
      </c>
      <c r="CIR25" t="n" s="0">
        <v>907410.0</v>
      </c>
      <c r="CIS25" t="n" s="0">
        <v>900705.0</v>
      </c>
      <c r="CIT25" t="n" s="0">
        <v>1020501.0</v>
      </c>
      <c r="CIU25" t="n" s="0">
        <v>960603.0</v>
      </c>
      <c r="CIV25" t="n" s="0">
        <v>897576.0</v>
      </c>
      <c r="CIW25" t="n" s="0">
        <v>946746.0</v>
      </c>
      <c r="CIX25" t="n" s="0">
        <v>883719.0</v>
      </c>
      <c r="CIY25" t="n" s="0">
        <v>908751.0</v>
      </c>
      <c r="CIZ25" t="n" s="0">
        <v>935124.0</v>
      </c>
      <c r="CJA25" t="n" s="0">
        <v>955239.0</v>
      </c>
      <c r="CJB25" t="n" s="0">
        <v>920820.0</v>
      </c>
      <c r="CJC25" t="n" s="0">
        <v>918585.0</v>
      </c>
      <c r="CJD25" t="n" s="0">
        <v>951663.0</v>
      </c>
      <c r="CJE25" t="n" s="0">
        <v>962391.0</v>
      </c>
      <c r="CJF25" t="n" s="0">
        <v>909198.0</v>
      </c>
      <c r="CJG25" t="n" s="0">
        <v>918585.0</v>
      </c>
      <c r="CJH25" t="n" s="0">
        <v>972225.0</v>
      </c>
      <c r="CJI25" t="n" s="0">
        <v>1014690.0</v>
      </c>
      <c r="CJJ25" t="n" s="0">
        <v>891765.0</v>
      </c>
      <c r="CJK25" t="n" s="0">
        <v>1079952.0</v>
      </c>
      <c r="CJL25" t="n" s="0">
        <v>923502.0</v>
      </c>
      <c r="CJM25" t="n" s="0">
        <v>1050450.0</v>
      </c>
      <c r="CJN25" t="n" s="0">
        <v>933783.0</v>
      </c>
      <c r="CJO25" t="n" s="0">
        <v>924843.0</v>
      </c>
      <c r="CJP25" t="n" s="0">
        <v>910539.0</v>
      </c>
      <c r="CJQ25" t="n" s="0">
        <v>929760.0</v>
      </c>
      <c r="CJR25" t="n" s="0">
        <v>1074141.0</v>
      </c>
      <c r="CJS25" t="n" s="0">
        <v>962391.0</v>
      </c>
      <c r="CJT25" t="n" s="0">
        <v>925290.0</v>
      </c>
      <c r="CJU25" t="n" s="0">
        <v>969990.0</v>
      </c>
      <c r="CJV25" t="n" s="0">
        <v>1049556.0</v>
      </c>
      <c r="CJW25" t="n" s="0">
        <v>990999.0</v>
      </c>
      <c r="CJX25" t="n" s="0">
        <v>927078.0</v>
      </c>
      <c r="CJY25" t="n" s="0">
        <v>957027.0</v>
      </c>
      <c r="CJZ25" t="n" s="0">
        <v>952110.0</v>
      </c>
      <c r="CKA25" t="n" s="0">
        <v>992340.0</v>
      </c>
      <c r="CKB25" t="n" s="0">
        <v>1040169.0</v>
      </c>
      <c r="CKC25" t="n" s="0">
        <v>1013349.0</v>
      </c>
      <c r="CKD25" t="n" s="0">
        <v>949428.0</v>
      </c>
      <c r="CKE25" t="n" s="0">
        <v>1021395.0</v>
      </c>
      <c r="CKF25" t="n" s="0">
        <v>974907.0</v>
      </c>
      <c r="CKG25" t="n" s="0">
        <v>1009773.0</v>
      </c>
      <c r="CKH25" t="n" s="0">
        <v>1041957.0</v>
      </c>
      <c r="CKI25" t="n" s="0">
        <v>1026312.0</v>
      </c>
      <c r="CKJ25" t="n" s="0">
        <v>938700.0</v>
      </c>
      <c r="CKK25" t="n" s="0">
        <v>1138956.0</v>
      </c>
      <c r="CKL25" t="n" s="0">
        <v>980271.0</v>
      </c>
      <c r="CKM25" t="n" s="0">
        <v>953451.0</v>
      </c>
      <c r="CKN25" t="n" s="0">
        <v>1045533.0</v>
      </c>
      <c r="CKO25" t="n" s="0">
        <v>942723.0</v>
      </c>
      <c r="CKP25" t="n" s="0">
        <v>1027653.0</v>
      </c>
      <c r="CKQ25" t="n" s="0">
        <v>928419.0</v>
      </c>
      <c r="CKR25" t="n" s="0">
        <v>1035252.0</v>
      </c>
      <c r="CKS25" t="n" s="0">
        <v>889977.0</v>
      </c>
      <c r="CKT25" t="n" s="0">
        <v>1046874.0</v>
      </c>
      <c r="CKU25" t="n" s="0">
        <v>978036.0</v>
      </c>
      <c r="CKV25" t="n" s="0">
        <v>1011561.0</v>
      </c>
      <c r="CKW25" t="n" s="0">
        <v>969543.0</v>
      </c>
      <c r="CKX25" t="n" s="0">
        <v>959262.0</v>
      </c>
      <c r="CKY25" t="n" s="0">
        <v>961050.0</v>
      </c>
      <c r="CKZ25" t="n" s="0">
        <v>951663.0</v>
      </c>
      <c r="CLA25" t="n" s="0">
        <v>1020054.0</v>
      </c>
      <c r="CLB25" t="n" s="0">
        <v>938700.0</v>
      </c>
      <c r="CLC25" t="n" s="0">
        <v>905622.0</v>
      </c>
      <c r="CLD25" t="n" s="0">
        <v>905175.0</v>
      </c>
      <c r="CLE25" t="n" s="0">
        <v>926631.0</v>
      </c>
      <c r="CLF25" t="n" s="0">
        <v>898470.0</v>
      </c>
      <c r="CLG25" t="n" s="0">
        <v>889083.0</v>
      </c>
      <c r="CLH25" t="n" s="0">
        <v>833208.0</v>
      </c>
      <c r="CLI25" t="n" s="0">
        <v>908751.0</v>
      </c>
      <c r="CLJ25" t="n" s="0">
        <v>894000.0</v>
      </c>
      <c r="CLK25" t="n" s="0">
        <v>848853.0</v>
      </c>
      <c r="CLL25" t="n" s="0">
        <v>861816.0</v>
      </c>
      <c r="CLM25" t="n" s="0">
        <v>936018.0</v>
      </c>
      <c r="CLN25" t="n" s="0">
        <v>870309.0</v>
      </c>
      <c r="CLO25" t="n" s="0">
        <v>857793.0</v>
      </c>
      <c r="CLP25" t="n" s="0">
        <v>847959.0</v>
      </c>
      <c r="CLQ25" t="n" s="0">
        <v>899811.0</v>
      </c>
      <c r="CLR25" t="n" s="0">
        <v>866286.0</v>
      </c>
      <c r="CLS25" t="n" s="0">
        <v>943617.0</v>
      </c>
      <c r="CLT25" t="n" s="0">
        <v>903834.0</v>
      </c>
      <c r="CLU25" t="n" s="0">
        <v>991893.0</v>
      </c>
      <c r="CLV25" t="n" s="0">
        <v>896682.0</v>
      </c>
      <c r="CLW25" t="n" s="0">
        <v>881484.0</v>
      </c>
      <c r="CLX25" t="n" s="0">
        <v>914562.0</v>
      </c>
      <c r="CLY25" t="n" s="0">
        <v>856899.0</v>
      </c>
      <c r="CLZ25" t="n" s="0">
        <v>867180.0</v>
      </c>
      <c r="CMA25" t="n" s="0">
        <v>947640.0</v>
      </c>
      <c r="CMB25" t="n" s="0">
        <v>931995.0</v>
      </c>
      <c r="CMC25" t="n" s="0">
        <v>851982.0</v>
      </c>
      <c r="CMD25" t="n" s="0">
        <v>908751.0</v>
      </c>
      <c r="CME25" t="n" s="0">
        <v>879696.0</v>
      </c>
      <c r="CMF25" t="n" s="0">
        <v>889530.0</v>
      </c>
      <c r="CMG25" t="n" s="0">
        <v>954345.0</v>
      </c>
      <c r="CMH25" t="n" s="0">
        <v>1002621.0</v>
      </c>
      <c r="CMI25" t="n" s="0">
        <v>974460.0</v>
      </c>
      <c r="CMJ25" t="n" s="0">
        <v>897576.0</v>
      </c>
      <c r="CMK25" t="n" s="0">
        <v>939594.0</v>
      </c>
      <c r="CML25" t="n" s="0">
        <v>872991.0</v>
      </c>
      <c r="CMM25" t="n" s="0">
        <v>915009.0</v>
      </c>
      <c r="CMN25" t="n" s="0">
        <v>896682.0</v>
      </c>
      <c r="CMO25" t="n" s="0">
        <v>905175.0</v>
      </c>
      <c r="CMP25" t="n" s="0">
        <v>911880.0</v>
      </c>
      <c r="CMQ25" t="n" s="0">
        <v>877908.0</v>
      </c>
      <c r="CMR25" t="n" s="0">
        <v>895788.0</v>
      </c>
      <c r="CMS25" t="n" s="0">
        <v>936912.0</v>
      </c>
      <c r="CMT25" t="n" s="0">
        <v>956580.0</v>
      </c>
      <c r="CMU25" t="n" s="0">
        <v>923055.0</v>
      </c>
      <c r="CMV25" t="n" s="0">
        <v>964626.0</v>
      </c>
      <c r="CMW25" t="n" s="0">
        <v>906069.0</v>
      </c>
      <c r="CMX25" t="n" s="0">
        <v>940935.0</v>
      </c>
      <c r="CMY25" t="n" s="0">
        <v>1027206.0</v>
      </c>
      <c r="CMZ25" t="n" s="0">
        <v>948981.0</v>
      </c>
      <c r="CNA25" t="n" s="0">
        <v>933783.0</v>
      </c>
      <c r="CNB25" t="n" s="0">
        <v>901152.0</v>
      </c>
      <c r="CNC25" t="n" s="0">
        <v>982953.0</v>
      </c>
      <c r="CND25" t="n" s="0">
        <v>967755.0</v>
      </c>
      <c r="CNE25" t="n" s="0">
        <v>903834.0</v>
      </c>
      <c r="CNF25" t="n" s="0">
        <v>968649.0</v>
      </c>
      <c r="CNG25" t="n" s="0">
        <v>1066095.0</v>
      </c>
      <c r="CNH25" t="n" s="0">
        <v>936912.0</v>
      </c>
      <c r="CNI25" t="n" s="0">
        <v>924396.0</v>
      </c>
      <c r="CNJ25" t="n" s="0">
        <v>966414.0</v>
      </c>
      <c r="CNK25" t="n" s="0">
        <v>1114371.0</v>
      </c>
      <c r="CNL25" t="n" s="0">
        <v>899364.0</v>
      </c>
      <c r="CNM25" t="n" s="0">
        <v>941829.0</v>
      </c>
      <c r="CNN25" t="n" s="0">
        <v>1014690.0</v>
      </c>
      <c r="CNO25" t="n" s="0">
        <v>924843.0</v>
      </c>
      <c r="CNP25" t="n" s="0">
        <v>1000386.0</v>
      </c>
      <c r="CNQ25" t="n" s="0">
        <v>995022.0</v>
      </c>
      <c r="CNR25" t="n" s="0">
        <v>1033017.0</v>
      </c>
      <c r="CNS25" t="n" s="0">
        <v>952110.0</v>
      </c>
      <c r="CNT25" t="n" s="0">
        <v>923949.0</v>
      </c>
      <c r="CNU25" t="n" s="0">
        <v>949428.0</v>
      </c>
      <c r="CNV25" t="n" s="0">
        <v>1059390.0</v>
      </c>
      <c r="CNW25" t="n" s="0">
        <v>978483.0</v>
      </c>
      <c r="CNX25" t="n" s="0">
        <v>994128.0</v>
      </c>
      <c r="CNY25" t="n" s="0">
        <v>1001727.0</v>
      </c>
      <c r="CNZ25" t="n" s="0">
        <v>1007091.0</v>
      </c>
      <c r="COA25" t="n" s="0">
        <v>970437.0</v>
      </c>
      <c r="COB25" t="n" s="0">
        <v>926631.0</v>
      </c>
      <c r="COC25" t="n" s="0">
        <v>966414.0</v>
      </c>
      <c r="COD25" t="n" s="0">
        <v>966861.0</v>
      </c>
      <c r="COE25" t="n" s="0">
        <v>977589.0</v>
      </c>
      <c r="COF25" t="n" s="0">
        <v>1065201.0</v>
      </c>
      <c r="COG25" t="n" s="0">
        <v>984294.0</v>
      </c>
      <c r="COH25" t="n" s="0">
        <v>1000386.0</v>
      </c>
      <c r="COI25" t="n" s="0">
        <v>1039275.0</v>
      </c>
      <c r="COJ25" t="n" s="0">
        <v>1057155.0</v>
      </c>
      <c r="COK25" t="n" s="0">
        <v>1125099.0</v>
      </c>
      <c r="COL25" t="n" s="0">
        <v>944064.0</v>
      </c>
      <c r="COM25" t="n" s="0">
        <v>1020948.0</v>
      </c>
    </row>
    <row r="26" spans="1:1" x14ac:dyDescent="0.3">
      <c r="A26" s="0">
        <v>2033</v>
      </c>
      <c r="B26" t="n" s="0">
        <v>1877400.0</v>
      </c>
      <c r="C26" t="n" s="0">
        <v>1930593.0</v>
      </c>
      <c r="D26" t="n" s="0">
        <v>1963671.0</v>
      </c>
      <c r="E26" t="n" s="0">
        <v>1978422.0</v>
      </c>
      <c r="F26" t="n" s="0">
        <v>2006583.0</v>
      </c>
      <c r="G26" t="n" s="0">
        <v>1834041.0</v>
      </c>
      <c r="H26" t="n" s="0">
        <v>1908243.0</v>
      </c>
      <c r="I26" t="n" s="0">
        <v>1942662.0</v>
      </c>
      <c r="J26" t="n" s="0">
        <v>1892598.0</v>
      </c>
      <c r="K26" t="n" s="0">
        <v>1969929.0</v>
      </c>
      <c r="L26" t="n" s="0">
        <v>1914501.0</v>
      </c>
      <c r="M26" t="n" s="0">
        <v>1869354.0</v>
      </c>
      <c r="N26" t="n" s="0">
        <v>1687425.0</v>
      </c>
      <c r="O26" t="n" s="0">
        <v>1930593.0</v>
      </c>
      <c r="P26" t="n" s="0">
        <v>1901091.0</v>
      </c>
      <c r="Q26" t="n" s="0">
        <v>2036979.0</v>
      </c>
      <c r="R26" t="n" s="0">
        <v>2039214.0</v>
      </c>
      <c r="S26" t="n" s="0">
        <v>1931040.0</v>
      </c>
      <c r="T26" t="n" s="0">
        <v>1857732.0</v>
      </c>
      <c r="U26" t="n" s="0">
        <v>1961883.0</v>
      </c>
      <c r="V26" t="n" s="0">
        <v>1947579.0</v>
      </c>
      <c r="W26" t="n" s="0">
        <v>1885893.0</v>
      </c>
      <c r="X26" t="n" s="0">
        <v>1992726.0</v>
      </c>
      <c r="Y26" t="n" s="0">
        <v>1997196.0</v>
      </c>
      <c r="Z26" t="n" s="0">
        <v>2045919.0</v>
      </c>
      <c r="AA26" t="n" s="0">
        <v>2011947.0</v>
      </c>
      <c r="AB26" t="n" s="0">
        <v>2009265.0</v>
      </c>
      <c r="AC26" t="n" s="0">
        <v>1939533.0</v>
      </c>
      <c r="AD26" t="n" s="0">
        <v>2101347.0</v>
      </c>
      <c r="AE26" t="n" s="0">
        <v>2051283.0</v>
      </c>
      <c r="AF26" t="n" s="0">
        <v>1920759.0</v>
      </c>
      <c r="AG26" t="n" s="0">
        <v>1801410.0</v>
      </c>
      <c r="AH26" t="n" s="0">
        <v>1795599.0</v>
      </c>
      <c r="AI26" t="n" s="0">
        <v>1768332.0</v>
      </c>
      <c r="AJ26" t="n" s="0">
        <v>1858179.0</v>
      </c>
      <c r="AK26" t="n" s="0">
        <v>1864437.0</v>
      </c>
      <c r="AL26" t="n" s="0">
        <v>1811244.0</v>
      </c>
      <c r="AM26" t="n" s="0">
        <v>1889916.0</v>
      </c>
      <c r="AN26" t="n" s="0">
        <v>1999431.0</v>
      </c>
      <c r="AO26" t="n" s="0">
        <v>1886340.0</v>
      </c>
      <c r="AP26" t="n" s="0">
        <v>1938192.0</v>
      </c>
      <c r="AQ26" t="n" s="0">
        <v>1996302.0</v>
      </c>
      <c r="AR26" t="n" s="0">
        <v>1960542.0</v>
      </c>
      <c r="AS26" t="n" s="0">
        <v>1964565.0</v>
      </c>
      <c r="AT26" t="n" s="0">
        <v>1882764.0</v>
      </c>
      <c r="AU26" t="n" s="0">
        <v>2074080.0</v>
      </c>
      <c r="AV26" t="n" s="0">
        <v>1932828.0</v>
      </c>
      <c r="AW26" t="n" s="0">
        <v>1948026.0</v>
      </c>
      <c r="AX26" t="n" s="0">
        <v>1914948.0</v>
      </c>
      <c r="AY26" t="n" s="0">
        <v>2004795.0</v>
      </c>
      <c r="AZ26" t="n" s="0">
        <v>1956966.0</v>
      </c>
      <c r="BA26" t="n" s="0">
        <v>2035191.0</v>
      </c>
      <c r="BB26" t="n" s="0">
        <v>1932828.0</v>
      </c>
      <c r="BC26" t="n" s="0">
        <v>1973952.0</v>
      </c>
      <c r="BD26" t="n" s="0">
        <v>1870695.0</v>
      </c>
      <c r="BE26" t="n" s="0">
        <v>1882764.0</v>
      </c>
      <c r="BF26" t="n" s="0">
        <v>2001666.0</v>
      </c>
      <c r="BG26" t="n" s="0">
        <v>1977081.0</v>
      </c>
      <c r="BH26" t="n" s="0">
        <v>1933275.0</v>
      </c>
      <c r="BI26" t="n" s="0">
        <v>1905114.0</v>
      </c>
      <c r="BJ26" t="n" s="0">
        <v>1901538.0</v>
      </c>
      <c r="BK26" t="n" s="0">
        <v>1952049.0</v>
      </c>
      <c r="BL26" t="n" s="0">
        <v>1935510.0</v>
      </c>
      <c r="BM26" t="n" s="0">
        <v>1854156.0</v>
      </c>
      <c r="BN26" t="n" s="0">
        <v>1916736.0</v>
      </c>
      <c r="BO26" t="n" s="0">
        <v>1863096.0</v>
      </c>
      <c r="BP26" t="n" s="0">
        <v>2023569.0</v>
      </c>
      <c r="BQ26" t="n" s="0">
        <v>1904667.0</v>
      </c>
      <c r="BR26" t="n" s="0">
        <v>1823760.0</v>
      </c>
      <c r="BS26" t="n" s="0">
        <v>1994514.0</v>
      </c>
      <c r="BT26" t="n" s="0">
        <v>1838064.0</v>
      </c>
      <c r="BU26" t="n" s="0">
        <v>2029827.0</v>
      </c>
      <c r="BV26" t="n" s="0">
        <v>1987362.0</v>
      </c>
      <c r="BW26" t="n" s="0">
        <v>1936851.0</v>
      </c>
      <c r="BX26" t="n" s="0">
        <v>1883658.0</v>
      </c>
      <c r="BY26" t="n" s="0">
        <v>1890363.0</v>
      </c>
      <c r="BZ26" t="n" s="0">
        <v>1947132.0</v>
      </c>
      <c r="CA26" t="n" s="0">
        <v>1856838.0</v>
      </c>
      <c r="CB26" t="n" s="0">
        <v>2001219.0</v>
      </c>
      <c r="CC26" t="n" s="0">
        <v>1895727.0</v>
      </c>
      <c r="CD26" t="n" s="0">
        <v>2159457.0</v>
      </c>
      <c r="CE26" t="n" s="0">
        <v>2000325.0</v>
      </c>
      <c r="CF26" t="n" s="0">
        <v>1794258.0</v>
      </c>
      <c r="CG26" t="n" s="0">
        <v>1910478.0</v>
      </c>
      <c r="CH26" t="n" s="0">
        <v>1970823.0</v>
      </c>
      <c r="CI26" t="n" s="0">
        <v>2116992.0</v>
      </c>
      <c r="CJ26" t="n" s="0">
        <v>1995855.0</v>
      </c>
      <c r="CK26" t="n" s="0">
        <v>2041002.0</v>
      </c>
      <c r="CL26" t="n" s="0">
        <v>2045472.0</v>
      </c>
      <c r="CM26" t="n" s="0">
        <v>1959201.0</v>
      </c>
      <c r="CN26" t="n" s="0">
        <v>1825995.0</v>
      </c>
      <c r="CO26" t="n" s="0">
        <v>1809903.0</v>
      </c>
      <c r="CP26" t="n" s="0">
        <v>1966353.0</v>
      </c>
      <c r="CQ26" t="n" s="0">
        <v>1934616.0</v>
      </c>
      <c r="CR26" t="n" s="0">
        <v>1732572.0</v>
      </c>
      <c r="CS26" t="n" s="0">
        <v>1911819.0</v>
      </c>
      <c r="CT26" t="n" s="0">
        <v>1727208.0</v>
      </c>
      <c r="CU26" t="n" s="0">
        <v>1926570.0</v>
      </c>
      <c r="CV26" t="n" s="0">
        <v>1842981.0</v>
      </c>
      <c r="CW26" t="n" s="0">
        <v>1869801.0</v>
      </c>
      <c r="CX26" t="n" s="0">
        <v>1844322.0</v>
      </c>
      <c r="CY26" t="n" s="0">
        <v>1983339.0</v>
      </c>
      <c r="CZ26" t="n" s="0">
        <v>1983339.0</v>
      </c>
      <c r="DA26" t="n" s="0">
        <v>1800963.0</v>
      </c>
      <c r="DB26" t="n" s="0">
        <v>1948473.0</v>
      </c>
      <c r="DC26" t="n" s="0">
        <v>1990491.0</v>
      </c>
      <c r="DD26" t="n" s="0">
        <v>1794705.0</v>
      </c>
      <c r="DE26" t="n" s="0">
        <v>2043684.0</v>
      </c>
      <c r="DF26" t="n" s="0">
        <v>2076315.0</v>
      </c>
      <c r="DG26" t="n" s="0">
        <v>1952496.0</v>
      </c>
      <c r="DH26" t="n" s="0">
        <v>1908690.0</v>
      </c>
      <c r="DI26" t="n" s="0">
        <v>1946238.0</v>
      </c>
      <c r="DJ26" t="n" s="0">
        <v>1982445.0</v>
      </c>
      <c r="DK26" t="n" s="0">
        <v>1932381.0</v>
      </c>
      <c r="DL26" t="n" s="0">
        <v>1884999.0</v>
      </c>
      <c r="DM26" t="n" s="0">
        <v>2051283.0</v>
      </c>
      <c r="DN26" t="n" s="0">
        <v>1949367.0</v>
      </c>
      <c r="DO26" t="n" s="0">
        <v>1863096.0</v>
      </c>
      <c r="DP26" t="n" s="0">
        <v>1995855.0</v>
      </c>
      <c r="DQ26" t="n" s="0">
        <v>2066481.0</v>
      </c>
      <c r="DR26" t="n" s="0">
        <v>1944003.0</v>
      </c>
      <c r="DS26" t="n" s="0">
        <v>1868460.0</v>
      </c>
      <c r="DT26" t="n" s="0">
        <v>1972164.0</v>
      </c>
      <c r="DU26" t="n" s="0">
        <v>1986468.0</v>
      </c>
      <c r="DV26" t="n" s="0">
        <v>1957413.0</v>
      </c>
      <c r="DW26" t="n" s="0">
        <v>2003454.0</v>
      </c>
      <c r="DX26" t="n" s="0">
        <v>1750005.0</v>
      </c>
      <c r="DY26" t="n" s="0">
        <v>1879188.0</v>
      </c>
      <c r="DZ26" t="n" s="0">
        <v>1858626.0</v>
      </c>
      <c r="EA26" t="n" s="0">
        <v>1839405.0</v>
      </c>
      <c r="EB26" t="n" s="0">
        <v>1971717.0</v>
      </c>
      <c r="EC26" t="n" s="0">
        <v>1713351.0</v>
      </c>
      <c r="ED26" t="n" s="0">
        <v>2109840.0</v>
      </c>
      <c r="EE26" t="n" s="0">
        <v>1981104.0</v>
      </c>
      <c r="EF26" t="n" s="0">
        <v>1955625.0</v>
      </c>
      <c r="EG26" t="n" s="0">
        <v>1955178.0</v>
      </c>
      <c r="EH26" t="n" s="0">
        <v>1982892.0</v>
      </c>
      <c r="EI26" t="n" s="0">
        <v>1939980.0</v>
      </c>
      <c r="EJ26" t="n" s="0">
        <v>1998984.0</v>
      </c>
      <c r="EK26" t="n" s="0">
        <v>2019993.0</v>
      </c>
      <c r="EL26" t="n" s="0">
        <v>2084361.0</v>
      </c>
      <c r="EM26" t="n" s="0">
        <v>1972164.0</v>
      </c>
      <c r="EN26" t="n" s="0">
        <v>2014629.0</v>
      </c>
      <c r="EO26" t="n" s="0">
        <v>1955178.0</v>
      </c>
      <c r="EP26" t="n" s="0">
        <v>1999431.0</v>
      </c>
      <c r="EQ26" t="n" s="0">
        <v>1850133.0</v>
      </c>
      <c r="ER26" t="n" s="0">
        <v>2082573.0</v>
      </c>
      <c r="ES26" t="n" s="0">
        <v>1959201.0</v>
      </c>
      <c r="ET26" t="n" s="0">
        <v>1992726.0</v>
      </c>
      <c r="EU26" t="n" s="0">
        <v>2043684.0</v>
      </c>
      <c r="EV26" t="n" s="0">
        <v>1955625.0</v>
      </c>
      <c r="EW26" t="n" s="0">
        <v>1897068.0</v>
      </c>
      <c r="EX26" t="n" s="0">
        <v>1816608.0</v>
      </c>
      <c r="EY26" t="n" s="0">
        <v>1950708.0</v>
      </c>
      <c r="EZ26" t="n" s="0">
        <v>1922994.0</v>
      </c>
      <c r="FA26" t="n" s="0">
        <v>1902879.0</v>
      </c>
      <c r="FB26" t="n" s="0">
        <v>1912266.0</v>
      </c>
      <c r="FC26" t="n" s="0">
        <v>1965012.0</v>
      </c>
      <c r="FD26" t="n" s="0">
        <v>1980210.0</v>
      </c>
      <c r="FE26" t="n" s="0">
        <v>1799175.0</v>
      </c>
      <c r="FF26" t="n" s="0">
        <v>1817502.0</v>
      </c>
      <c r="FG26" t="n" s="0">
        <v>1881423.0</v>
      </c>
      <c r="FH26" t="n" s="0">
        <v>1932828.0</v>
      </c>
      <c r="FI26" t="n" s="0">
        <v>1935063.0</v>
      </c>
      <c r="FJ26" t="n" s="0">
        <v>1884999.0</v>
      </c>
      <c r="FK26" t="n" s="0">
        <v>1845663.0</v>
      </c>
      <c r="FL26" t="n" s="0">
        <v>2076315.0</v>
      </c>
      <c r="FM26" t="n" s="0">
        <v>1858626.0</v>
      </c>
      <c r="FN26" t="n" s="0">
        <v>1955625.0</v>
      </c>
      <c r="FO26" t="n" s="0">
        <v>1941768.0</v>
      </c>
      <c r="FP26" t="n" s="0">
        <v>2107605.0</v>
      </c>
      <c r="FQ26" t="n" s="0">
        <v>1973058.0</v>
      </c>
      <c r="FR26" t="n" s="0">
        <v>1935957.0</v>
      </c>
      <c r="FS26" t="n" s="0">
        <v>1974846.0</v>
      </c>
      <c r="FT26" t="n" s="0">
        <v>2087937.0</v>
      </c>
      <c r="FU26" t="n" s="0">
        <v>1898856.0</v>
      </c>
      <c r="FV26" t="n" s="0">
        <v>2096877.0</v>
      </c>
      <c r="FW26" t="n" s="0">
        <v>1899303.0</v>
      </c>
      <c r="FX26" t="n" s="0">
        <v>2025357.0</v>
      </c>
      <c r="FY26" t="n" s="0">
        <v>2056647.0</v>
      </c>
      <c r="FZ26" t="n" s="0">
        <v>1970823.0</v>
      </c>
      <c r="GA26" t="n" s="0">
        <v>1701729.0</v>
      </c>
      <c r="GB26" t="n" s="0">
        <v>1920312.0</v>
      </c>
      <c r="GC26" t="n" s="0">
        <v>1778166.0</v>
      </c>
      <c r="GD26" t="n" s="0">
        <v>1794258.0</v>
      </c>
      <c r="GE26" t="n" s="0">
        <v>1939533.0</v>
      </c>
      <c r="GF26" t="n" s="0">
        <v>1779507.0</v>
      </c>
      <c r="GG26" t="n" s="0">
        <v>1952049.0</v>
      </c>
      <c r="GH26" t="n" s="0">
        <v>1820631.0</v>
      </c>
      <c r="GI26" t="n" s="0">
        <v>1885446.0</v>
      </c>
      <c r="GJ26" t="n" s="0">
        <v>1990044.0</v>
      </c>
      <c r="GK26" t="n" s="0">
        <v>1781742.0</v>
      </c>
      <c r="GL26" t="n" s="0">
        <v>1954731.0</v>
      </c>
      <c r="GM26" t="n" s="0">
        <v>1617693.0</v>
      </c>
      <c r="GN26" t="n" s="0">
        <v>1830018.0</v>
      </c>
      <c r="GO26" t="n" s="0">
        <v>1695024.0</v>
      </c>
      <c r="GP26" t="n" s="0">
        <v>1939533.0</v>
      </c>
      <c r="GQ26" t="n" s="0">
        <v>1853262.0</v>
      </c>
      <c r="GR26" t="n" s="0">
        <v>1976634.0</v>
      </c>
      <c r="GS26" t="n" s="0">
        <v>1779060.0</v>
      </c>
      <c r="GT26" t="n" s="0">
        <v>2030721.0</v>
      </c>
      <c r="GU26" t="n" s="0">
        <v>1966800.0</v>
      </c>
      <c r="GV26" t="n" s="0">
        <v>1943556.0</v>
      </c>
      <c r="GW26" t="n" s="0">
        <v>1881870.0</v>
      </c>
      <c r="GX26" t="n" s="0">
        <v>2034297.0</v>
      </c>
      <c r="GY26" t="n" s="0">
        <v>1944450.0</v>
      </c>
      <c r="GZ26" t="n" s="0">
        <v>1893939.0</v>
      </c>
      <c r="HA26" t="n" s="0">
        <v>2067375.0</v>
      </c>
      <c r="HB26" t="n" s="0">
        <v>1872483.0</v>
      </c>
      <c r="HC26" t="n" s="0">
        <v>1913160.0</v>
      </c>
      <c r="HD26" t="n" s="0">
        <v>1909137.0</v>
      </c>
      <c r="HE26" t="n" s="0">
        <v>1876059.0</v>
      </c>
      <c r="HF26" t="n" s="0">
        <v>1769226.0</v>
      </c>
      <c r="HG26" t="n" s="0">
        <v>1933275.0</v>
      </c>
      <c r="HH26" t="n" s="0">
        <v>1779060.0</v>
      </c>
      <c r="HI26" t="n" s="0">
        <v>1909137.0</v>
      </c>
      <c r="HJ26" t="n" s="0">
        <v>1875612.0</v>
      </c>
      <c r="HK26" t="n" s="0">
        <v>1914054.0</v>
      </c>
      <c r="HL26" t="n" s="0">
        <v>1970376.0</v>
      </c>
      <c r="HM26" t="n" s="0">
        <v>1921653.0</v>
      </c>
      <c r="HN26" t="n" s="0">
        <v>1969035.0</v>
      </c>
      <c r="HO26" t="n" s="0">
        <v>1966800.0</v>
      </c>
      <c r="HP26" t="n" s="0">
        <v>1932381.0</v>
      </c>
      <c r="HQ26" t="n" s="0">
        <v>1933722.0</v>
      </c>
      <c r="HR26" t="n" s="0">
        <v>1889022.0</v>
      </c>
      <c r="HS26" t="n" s="0">
        <v>1963671.0</v>
      </c>
      <c r="HT26" t="n" s="0">
        <v>1879635.0</v>
      </c>
      <c r="HU26" t="n" s="0">
        <v>1977975.0</v>
      </c>
      <c r="HV26" t="n" s="0">
        <v>1915395.0</v>
      </c>
      <c r="HW26" t="n" s="0">
        <v>1829571.0</v>
      </c>
      <c r="HX26" t="n" s="0">
        <v>2121909.0</v>
      </c>
      <c r="HY26" t="n" s="0">
        <v>1754475.0</v>
      </c>
      <c r="HZ26" t="n" s="0">
        <v>1889469.0</v>
      </c>
      <c r="IA26" t="n" s="0">
        <v>1880529.0</v>
      </c>
      <c r="IB26" t="n" s="0">
        <v>1951155.0</v>
      </c>
      <c r="IC26" t="n" s="0">
        <v>2000325.0</v>
      </c>
      <c r="ID26" t="n" s="0">
        <v>2013288.0</v>
      </c>
      <c r="IE26" t="n" s="0">
        <v>1982892.0</v>
      </c>
      <c r="IF26" t="n" s="0">
        <v>2082126.0</v>
      </c>
      <c r="IG26" t="n" s="0">
        <v>2085255.0</v>
      </c>
      <c r="IH26" t="n" s="0">
        <v>1791129.0</v>
      </c>
      <c r="II26" t="n" s="0">
        <v>1886340.0</v>
      </c>
      <c r="IJ26" t="n" s="0">
        <v>1879188.0</v>
      </c>
      <c r="IK26" t="n" s="0">
        <v>1878294.0</v>
      </c>
      <c r="IL26" t="n" s="0">
        <v>2012394.0</v>
      </c>
      <c r="IM26" t="n" s="0">
        <v>1830018.0</v>
      </c>
      <c r="IN26" t="n" s="0">
        <v>1935510.0</v>
      </c>
      <c r="IO26" t="n" s="0">
        <v>1846557.0</v>
      </c>
      <c r="IP26" t="n" s="0">
        <v>1871589.0</v>
      </c>
      <c r="IQ26" t="n" s="0">
        <v>1862649.0</v>
      </c>
      <c r="IR26" t="n" s="0">
        <v>1867119.0</v>
      </c>
      <c r="IS26" t="n" s="0">
        <v>1893492.0</v>
      </c>
      <c r="IT26" t="n" s="0">
        <v>1922547.0</v>
      </c>
      <c r="IU26" t="n" s="0">
        <v>1863990.0</v>
      </c>
      <c r="IV26" t="n" s="0">
        <v>1778613.0</v>
      </c>
      <c r="IW26" t="n" s="0">
        <v>1956072.0</v>
      </c>
      <c r="IX26" t="n" s="0">
        <v>2017758.0</v>
      </c>
      <c r="IY26" t="n" s="0">
        <v>1956966.0</v>
      </c>
      <c r="IZ26" t="n" s="0">
        <v>1711116.0</v>
      </c>
      <c r="JA26" t="n" s="0">
        <v>1835829.0</v>
      </c>
      <c r="JB26" t="n" s="0">
        <v>2092407.0</v>
      </c>
      <c r="JC26" t="n" s="0">
        <v>1908243.0</v>
      </c>
      <c r="JD26" t="n" s="0">
        <v>2112075.0</v>
      </c>
      <c r="JE26" t="n" s="0">
        <v>1897068.0</v>
      </c>
      <c r="JF26" t="n" s="0">
        <v>1960542.0</v>
      </c>
      <c r="JG26" t="n" s="0">
        <v>2074527.0</v>
      </c>
      <c r="JH26" t="n" s="0">
        <v>2011947.0</v>
      </c>
      <c r="JI26" t="n" s="0">
        <v>2074974.0</v>
      </c>
      <c r="JJ26" t="n" s="0">
        <v>1985574.0</v>
      </c>
      <c r="JK26" t="n" s="0">
        <v>1957413.0</v>
      </c>
      <c r="JL26" t="n" s="0">
        <v>1935510.0</v>
      </c>
      <c r="JM26" t="n" s="0">
        <v>1809009.0</v>
      </c>
      <c r="JN26" t="n" s="0">
        <v>1997196.0</v>
      </c>
      <c r="JO26" t="n" s="0">
        <v>1821972.0</v>
      </c>
      <c r="JP26" t="n" s="0">
        <v>1932828.0</v>
      </c>
      <c r="JQ26" t="n" s="0">
        <v>1924335.0</v>
      </c>
      <c r="JR26" t="n" s="0">
        <v>1842981.0</v>
      </c>
      <c r="JS26" t="n" s="0">
        <v>1767885.0</v>
      </c>
      <c r="JT26" t="n" s="0">
        <v>1827336.0</v>
      </c>
      <c r="JU26" t="n" s="0">
        <v>2028039.0</v>
      </c>
      <c r="JV26" t="n" s="0">
        <v>1958754.0</v>
      </c>
      <c r="JW26" t="n" s="0">
        <v>1913607.0</v>
      </c>
      <c r="JX26" t="n" s="0">
        <v>1829571.0</v>
      </c>
      <c r="JY26" t="n" s="0">
        <v>1852815.0</v>
      </c>
      <c r="JZ26" t="n" s="0">
        <v>1765650.0</v>
      </c>
      <c r="KA26" t="n" s="0">
        <v>1940874.0</v>
      </c>
      <c r="KB26" t="n" s="0">
        <v>1853262.0</v>
      </c>
      <c r="KC26" t="n" s="0">
        <v>1964565.0</v>
      </c>
      <c r="KD26" t="n" s="0">
        <v>2007477.0</v>
      </c>
      <c r="KE26" t="n" s="0">
        <v>1833147.0</v>
      </c>
      <c r="KF26" t="n" s="0">
        <v>2010159.0</v>
      </c>
      <c r="KG26" t="n" s="0">
        <v>1902432.0</v>
      </c>
      <c r="KH26" t="n" s="0">
        <v>2062011.0</v>
      </c>
      <c r="KI26" t="n" s="0">
        <v>1983339.0</v>
      </c>
      <c r="KJ26" t="n" s="0">
        <v>2025804.0</v>
      </c>
      <c r="KK26" t="n" s="0">
        <v>1834041.0</v>
      </c>
      <c r="KL26" t="n" s="0">
        <v>1929252.0</v>
      </c>
      <c r="KM26" t="n" s="0">
        <v>1827783.0</v>
      </c>
      <c r="KN26" t="n" s="0">
        <v>1996749.0</v>
      </c>
      <c r="KO26" t="n" s="0">
        <v>1883211.0</v>
      </c>
      <c r="KP26" t="n" s="0">
        <v>1841640.0</v>
      </c>
      <c r="KQ26" t="n" s="0">
        <v>1892151.0</v>
      </c>
      <c r="KR26" t="n" s="0">
        <v>1939533.0</v>
      </c>
      <c r="KS26" t="n" s="0">
        <v>1898856.0</v>
      </c>
      <c r="KT26" t="n" s="0">
        <v>1944003.0</v>
      </c>
      <c r="KU26" t="n" s="0">
        <v>1944450.0</v>
      </c>
      <c r="KV26" t="n" s="0">
        <v>1892151.0</v>
      </c>
      <c r="KW26" t="n" s="0">
        <v>1977975.0</v>
      </c>
      <c r="KX26" t="n" s="0">
        <v>1838064.0</v>
      </c>
      <c r="KY26" t="n" s="0">
        <v>1748217.0</v>
      </c>
      <c r="KZ26" t="n" s="0">
        <v>1937298.0</v>
      </c>
      <c r="LA26" t="n" s="0">
        <v>1937745.0</v>
      </c>
      <c r="LB26" t="n" s="0">
        <v>1837617.0</v>
      </c>
      <c r="LC26" t="n" s="0">
        <v>1615905.0</v>
      </c>
      <c r="LD26" t="n" s="0">
        <v>1800069.0</v>
      </c>
      <c r="LE26" t="n" s="0">
        <v>1994514.0</v>
      </c>
      <c r="LF26" t="n" s="0">
        <v>1936851.0</v>
      </c>
      <c r="LG26" t="n" s="0">
        <v>1907349.0</v>
      </c>
      <c r="LH26" t="n" s="0">
        <v>1962330.0</v>
      </c>
      <c r="LI26" t="n" s="0">
        <v>1942215.0</v>
      </c>
      <c r="LJ26" t="n" s="0">
        <v>1917630.0</v>
      </c>
      <c r="LK26" t="n" s="0">
        <v>1837617.0</v>
      </c>
      <c r="LL26" t="n" s="0">
        <v>2102241.0</v>
      </c>
      <c r="LM26" t="n" s="0">
        <v>1906902.0</v>
      </c>
      <c r="LN26" t="n" s="0">
        <v>1823760.0</v>
      </c>
      <c r="LO26" t="n" s="0">
        <v>1956519.0</v>
      </c>
      <c r="LP26" t="n" s="0">
        <v>2100006.0</v>
      </c>
      <c r="LQ26" t="n" s="0">
        <v>2023569.0</v>
      </c>
      <c r="LR26" t="n" s="0">
        <v>1937298.0</v>
      </c>
      <c r="LS26" t="n" s="0">
        <v>2056647.0</v>
      </c>
      <c r="LT26" t="n" s="0">
        <v>1922100.0</v>
      </c>
      <c r="LU26" t="n" s="0">
        <v>1987362.0</v>
      </c>
      <c r="LV26" t="n" s="0">
        <v>1882317.0</v>
      </c>
      <c r="LW26" t="n" s="0">
        <v>1871142.0</v>
      </c>
      <c r="LX26" t="n" s="0">
        <v>1921206.0</v>
      </c>
      <c r="LY26" t="n" s="0">
        <v>1828677.0</v>
      </c>
      <c r="LZ26" t="n" s="0">
        <v>1946685.0</v>
      </c>
      <c r="MA26" t="n" s="0">
        <v>1689213.0</v>
      </c>
      <c r="MB26" t="n" s="0">
        <v>1893045.0</v>
      </c>
      <c r="MC26" t="n" s="0">
        <v>1712010.0</v>
      </c>
      <c r="MD26" t="n" s="0">
        <v>1939980.0</v>
      </c>
      <c r="ME26" t="n" s="0">
        <v>2011500.0</v>
      </c>
      <c r="MF26" t="n" s="0">
        <v>2034297.0</v>
      </c>
      <c r="MG26" t="n" s="0">
        <v>1853709.0</v>
      </c>
      <c r="MH26" t="n" s="0">
        <v>1803198.0</v>
      </c>
      <c r="MI26" t="n" s="0">
        <v>1890363.0</v>
      </c>
      <c r="MJ26" t="n" s="0">
        <v>2047260.0</v>
      </c>
      <c r="MK26" t="n" s="0">
        <v>1885893.0</v>
      </c>
      <c r="ML26" t="n" s="0">
        <v>1830018.0</v>
      </c>
      <c r="MM26" t="n" s="0">
        <v>1949367.0</v>
      </c>
      <c r="MN26" t="n" s="0">
        <v>2033850.0</v>
      </c>
      <c r="MO26" t="n" s="0">
        <v>1889469.0</v>
      </c>
      <c r="MP26" t="n" s="0">
        <v>2009265.0</v>
      </c>
      <c r="MQ26" t="n" s="0">
        <v>2059329.0</v>
      </c>
      <c r="MR26" t="n" s="0">
        <v>1986468.0</v>
      </c>
      <c r="MS26" t="n" s="0">
        <v>2087043.0</v>
      </c>
      <c r="MT26" t="n" s="0">
        <v>2046366.0</v>
      </c>
      <c r="MU26" t="n" s="0">
        <v>1992726.0</v>
      </c>
      <c r="MV26" t="n" s="0">
        <v>2012841.0</v>
      </c>
      <c r="MW26" t="n" s="0">
        <v>1940874.0</v>
      </c>
      <c r="MX26" t="n" s="0">
        <v>1821525.0</v>
      </c>
      <c r="MY26" t="n" s="0">
        <v>1929252.0</v>
      </c>
      <c r="MZ26" t="n" s="0">
        <v>1873824.0</v>
      </c>
      <c r="NA26" t="n" s="0">
        <v>1901985.0</v>
      </c>
      <c r="NB26" t="n" s="0">
        <v>1874718.0</v>
      </c>
      <c r="NC26" t="n" s="0">
        <v>1735254.0</v>
      </c>
      <c r="ND26" t="n" s="0">
        <v>2011500.0</v>
      </c>
      <c r="NE26" t="n" s="0">
        <v>1886787.0</v>
      </c>
      <c r="NF26" t="n" s="0">
        <v>1952496.0</v>
      </c>
      <c r="NG26" t="n" s="0">
        <v>1768779.0</v>
      </c>
      <c r="NH26" t="n" s="0">
        <v>1949814.0</v>
      </c>
      <c r="NI26" t="n" s="0">
        <v>1507731.0</v>
      </c>
      <c r="NJ26" t="n" s="0">
        <v>1879635.0</v>
      </c>
      <c r="NK26" t="n" s="0">
        <v>1923441.0</v>
      </c>
      <c r="NL26" t="n" s="0">
        <v>1977528.0</v>
      </c>
      <c r="NM26" t="n" s="0">
        <v>1754922.0</v>
      </c>
      <c r="NN26" t="n" s="0">
        <v>1873377.0</v>
      </c>
      <c r="NO26" t="n" s="0">
        <v>1978422.0</v>
      </c>
      <c r="NP26" t="n" s="0">
        <v>1936851.0</v>
      </c>
      <c r="NQ26" t="n" s="0">
        <v>1963224.0</v>
      </c>
      <c r="NR26" t="n" s="0">
        <v>1879635.0</v>
      </c>
      <c r="NS26" t="n" s="0">
        <v>2100006.0</v>
      </c>
      <c r="NT26" t="n" s="0">
        <v>2019546.0</v>
      </c>
      <c r="NU26" t="n" s="0">
        <v>1952496.0</v>
      </c>
      <c r="NV26" t="n" s="0">
        <v>2035191.0</v>
      </c>
      <c r="NW26" t="n" s="0">
        <v>1935510.0</v>
      </c>
      <c r="NX26" t="n" s="0">
        <v>2021781.0</v>
      </c>
      <c r="NY26" t="n" s="0">
        <v>1987362.0</v>
      </c>
      <c r="NZ26" t="n" s="0">
        <v>1972611.0</v>
      </c>
      <c r="OA26" t="n" s="0">
        <v>1882764.0</v>
      </c>
      <c r="OB26" t="n" s="0">
        <v>1964565.0</v>
      </c>
      <c r="OC26" t="n" s="0">
        <v>1911372.0</v>
      </c>
      <c r="OD26" t="n" s="0">
        <v>1888128.0</v>
      </c>
      <c r="OE26" t="n" s="0">
        <v>1725867.0</v>
      </c>
      <c r="OF26" t="n" s="0">
        <v>1872036.0</v>
      </c>
      <c r="OG26" t="n" s="0">
        <v>1875612.0</v>
      </c>
      <c r="OH26" t="n" s="0">
        <v>1842981.0</v>
      </c>
      <c r="OI26" t="n" s="0">
        <v>1904667.0</v>
      </c>
      <c r="OJ26" t="n" s="0">
        <v>1857285.0</v>
      </c>
      <c r="OK26" t="n" s="0">
        <v>1968588.0</v>
      </c>
      <c r="OL26" t="n" s="0">
        <v>1834488.0</v>
      </c>
      <c r="OM26" t="n" s="0">
        <v>1912266.0</v>
      </c>
      <c r="ON26" t="n" s="0">
        <v>2009712.0</v>
      </c>
      <c r="OO26" t="n" s="0">
        <v>1920759.0</v>
      </c>
      <c r="OP26" t="n" s="0">
        <v>1882317.0</v>
      </c>
      <c r="OQ26" t="n" s="0">
        <v>1952049.0</v>
      </c>
      <c r="OR26" t="n" s="0">
        <v>1919865.0</v>
      </c>
      <c r="OS26" t="n" s="0">
        <v>1952943.0</v>
      </c>
      <c r="OT26" t="n" s="0">
        <v>1727655.0</v>
      </c>
      <c r="OU26" t="n" s="0">
        <v>1823760.0</v>
      </c>
      <c r="OV26" t="n" s="0">
        <v>1991832.0</v>
      </c>
      <c r="OW26" t="n" s="0">
        <v>1811244.0</v>
      </c>
      <c r="OX26" t="n" s="0">
        <v>2042790.0</v>
      </c>
      <c r="OY26" t="n" s="0">
        <v>1930593.0</v>
      </c>
      <c r="OZ26" t="n" s="0">
        <v>1796940.0</v>
      </c>
      <c r="PA26" t="n" s="0">
        <v>2072292.0</v>
      </c>
      <c r="PB26" t="n" s="0">
        <v>1965459.0</v>
      </c>
      <c r="PC26" t="n" s="0">
        <v>1937298.0</v>
      </c>
      <c r="PD26" t="n" s="0">
        <v>1973058.0</v>
      </c>
      <c r="PE26" t="n" s="0">
        <v>1949367.0</v>
      </c>
      <c r="PF26" t="n" s="0">
        <v>1894833.0</v>
      </c>
      <c r="PG26" t="n" s="0">
        <v>1619928.0</v>
      </c>
      <c r="PH26" t="n" s="0">
        <v>1877847.0</v>
      </c>
      <c r="PI26" t="n" s="0">
        <v>1789788.0</v>
      </c>
      <c r="PJ26" t="n" s="0">
        <v>1914054.0</v>
      </c>
      <c r="PK26" t="n" s="0">
        <v>1819737.0</v>
      </c>
      <c r="PL26" t="n" s="0">
        <v>1803198.0</v>
      </c>
      <c r="PM26" t="n" s="0">
        <v>1962330.0</v>
      </c>
      <c r="PN26" t="n" s="0">
        <v>1898409.0</v>
      </c>
      <c r="PO26" t="n" s="0">
        <v>1973952.0</v>
      </c>
      <c r="PP26" t="n" s="0">
        <v>1838958.0</v>
      </c>
      <c r="PQ26" t="n" s="0">
        <v>1958754.0</v>
      </c>
      <c r="PR26" t="n" s="0">
        <v>1910925.0</v>
      </c>
      <c r="PS26" t="n" s="0">
        <v>1897515.0</v>
      </c>
      <c r="PT26" t="n" s="0">
        <v>1900197.0</v>
      </c>
      <c r="PU26" t="n" s="0">
        <v>1742406.0</v>
      </c>
      <c r="PV26" t="n" s="0">
        <v>1883658.0</v>
      </c>
      <c r="PW26" t="n" s="0">
        <v>2044131.0</v>
      </c>
      <c r="PX26" t="n" s="0">
        <v>1784424.0</v>
      </c>
      <c r="PY26" t="n" s="0">
        <v>2053965.0</v>
      </c>
      <c r="PZ26" t="n" s="0">
        <v>2016417.0</v>
      </c>
      <c r="QA26" t="n" s="0">
        <v>1964565.0</v>
      </c>
      <c r="QB26" t="n" s="0">
        <v>2052177.0</v>
      </c>
      <c r="QC26" t="n" s="0">
        <v>1839405.0</v>
      </c>
      <c r="QD26" t="n" s="0">
        <v>1973952.0</v>
      </c>
      <c r="QE26" t="n" s="0">
        <v>1919865.0</v>
      </c>
      <c r="QF26" t="n" s="0">
        <v>1932381.0</v>
      </c>
      <c r="QG26" t="n" s="0">
        <v>1780848.0</v>
      </c>
      <c r="QH26" t="n" s="0">
        <v>2027592.0</v>
      </c>
      <c r="QI26" t="n" s="0">
        <v>1950261.0</v>
      </c>
      <c r="QJ26" t="n" s="0">
        <v>1832700.0</v>
      </c>
      <c r="QK26" t="n" s="0">
        <v>1967247.0</v>
      </c>
      <c r="QL26" t="n" s="0">
        <v>1845663.0</v>
      </c>
      <c r="QM26" t="n" s="0">
        <v>1696812.0</v>
      </c>
      <c r="QN26" t="n" s="0">
        <v>1894386.0</v>
      </c>
      <c r="QO26" t="n" s="0">
        <v>2000325.0</v>
      </c>
      <c r="QP26" t="n" s="0">
        <v>1803198.0</v>
      </c>
      <c r="QQ26" t="n" s="0">
        <v>1883658.0</v>
      </c>
      <c r="QR26" t="n" s="0">
        <v>1959201.0</v>
      </c>
      <c r="QS26" t="n" s="0">
        <v>1967694.0</v>
      </c>
      <c r="QT26" t="n" s="0">
        <v>1863096.0</v>
      </c>
      <c r="QU26" t="n" s="0">
        <v>1898856.0</v>
      </c>
      <c r="QV26" t="n" s="0">
        <v>1849239.0</v>
      </c>
      <c r="QW26" t="n" s="0">
        <v>1953837.0</v>
      </c>
      <c r="QX26" t="n" s="0">
        <v>1966800.0</v>
      </c>
      <c r="QY26" t="n" s="0">
        <v>1801857.0</v>
      </c>
      <c r="QZ26" t="n" s="0">
        <v>1877400.0</v>
      </c>
      <c r="RA26" t="n" s="0">
        <v>1978422.0</v>
      </c>
      <c r="RB26" t="n" s="0">
        <v>1798281.0</v>
      </c>
      <c r="RC26" t="n" s="0">
        <v>1984233.0</v>
      </c>
      <c r="RD26" t="n" s="0">
        <v>2046366.0</v>
      </c>
      <c r="RE26" t="n" s="0">
        <v>1953837.0</v>
      </c>
      <c r="RF26" t="n" s="0">
        <v>1896174.0</v>
      </c>
      <c r="RG26" t="n" s="0">
        <v>1951602.0</v>
      </c>
      <c r="RH26" t="n" s="0">
        <v>2032062.0</v>
      </c>
      <c r="RI26" t="n" s="0">
        <v>1923441.0</v>
      </c>
      <c r="RJ26" t="n" s="0">
        <v>2047707.0</v>
      </c>
      <c r="RK26" t="n" s="0">
        <v>1715139.0</v>
      </c>
      <c r="RL26" t="n" s="0">
        <v>2021334.0</v>
      </c>
      <c r="RM26" t="n" s="0">
        <v>1828230.0</v>
      </c>
      <c r="RN26" t="n" s="0">
        <v>1812138.0</v>
      </c>
      <c r="RO26" t="n" s="0">
        <v>1976634.0</v>
      </c>
      <c r="RP26" t="n" s="0">
        <v>1921653.0</v>
      </c>
      <c r="RQ26" t="n" s="0">
        <v>1796046.0</v>
      </c>
      <c r="RR26" t="n" s="0">
        <v>1992726.0</v>
      </c>
      <c r="RS26" t="n" s="0">
        <v>1859073.0</v>
      </c>
      <c r="RT26" t="n" s="0">
        <v>1804092.0</v>
      </c>
      <c r="RU26" t="n" s="0">
        <v>1933275.0</v>
      </c>
      <c r="RV26" t="n" s="0">
        <v>1959201.0</v>
      </c>
      <c r="RW26" t="n" s="0">
        <v>1928805.0</v>
      </c>
      <c r="RX26" t="n" s="0">
        <v>1878741.0</v>
      </c>
      <c r="RY26" t="n" s="0">
        <v>1967694.0</v>
      </c>
      <c r="RZ26" t="n" s="0">
        <v>1890810.0</v>
      </c>
      <c r="SA26" t="n" s="0">
        <v>1889469.0</v>
      </c>
      <c r="SB26" t="n" s="0">
        <v>1926570.0</v>
      </c>
      <c r="SC26" t="n" s="0">
        <v>1742406.0</v>
      </c>
      <c r="SD26" t="n" s="0">
        <v>1595343.0</v>
      </c>
      <c r="SE26" t="n" s="0">
        <v>2041449.0</v>
      </c>
      <c r="SF26" t="n" s="0">
        <v>2044131.0</v>
      </c>
      <c r="SG26" t="n" s="0">
        <v>1871142.0</v>
      </c>
      <c r="SH26" t="n" s="0">
        <v>1747323.0</v>
      </c>
      <c r="SI26" t="n" s="0">
        <v>2009712.0</v>
      </c>
      <c r="SJ26" t="n" s="0">
        <v>1934616.0</v>
      </c>
      <c r="SK26" t="n" s="0">
        <v>1949814.0</v>
      </c>
      <c r="SL26" t="n" s="0">
        <v>1980210.0</v>
      </c>
      <c r="SM26" t="n" s="0">
        <v>1969929.0</v>
      </c>
      <c r="SN26" t="n" s="0">
        <v>2039214.0</v>
      </c>
      <c r="SO26" t="n" s="0">
        <v>1834935.0</v>
      </c>
      <c r="SP26" t="n" s="0">
        <v>1772355.0</v>
      </c>
      <c r="SQ26" t="n" s="0">
        <v>1951602.0</v>
      </c>
      <c r="SR26" t="n" s="0">
        <v>1924335.0</v>
      </c>
      <c r="SS26" t="n" s="0">
        <v>1733466.0</v>
      </c>
      <c r="ST26" t="n" s="0">
        <v>1952496.0</v>
      </c>
      <c r="SU26" t="n" s="0">
        <v>1924782.0</v>
      </c>
      <c r="SV26" t="n" s="0">
        <v>1839405.0</v>
      </c>
      <c r="SW26" t="n" s="0">
        <v>1964118.0</v>
      </c>
      <c r="SX26" t="n" s="0">
        <v>1902432.0</v>
      </c>
      <c r="SY26" t="n" s="0">
        <v>2042790.0</v>
      </c>
      <c r="SZ26" t="n" s="0">
        <v>1778166.0</v>
      </c>
      <c r="TA26" t="n" s="0">
        <v>1977975.0</v>
      </c>
      <c r="TB26" t="n" s="0">
        <v>1845663.0</v>
      </c>
      <c r="TC26" t="n" s="0">
        <v>1942215.0</v>
      </c>
      <c r="TD26" t="n" s="0">
        <v>1911819.0</v>
      </c>
      <c r="TE26" t="n" s="0">
        <v>1783083.0</v>
      </c>
      <c r="TF26" t="n" s="0">
        <v>1950261.0</v>
      </c>
      <c r="TG26" t="n" s="0">
        <v>1982445.0</v>
      </c>
      <c r="TH26" t="n" s="0">
        <v>1956966.0</v>
      </c>
      <c r="TI26" t="n" s="0">
        <v>1857285.0</v>
      </c>
      <c r="TJ26" t="n" s="0">
        <v>2011500.0</v>
      </c>
      <c r="TK26" t="n" s="0">
        <v>1970376.0</v>
      </c>
      <c r="TL26" t="n" s="0">
        <v>2016417.0</v>
      </c>
      <c r="TM26" t="n" s="0">
        <v>2019546.0</v>
      </c>
      <c r="TN26" t="n" s="0">
        <v>1989597.0</v>
      </c>
      <c r="TO26" t="n" s="0">
        <v>1976187.0</v>
      </c>
      <c r="TP26" t="n" s="0">
        <v>2056647.0</v>
      </c>
      <c r="TQ26" t="n" s="0">
        <v>1893939.0</v>
      </c>
      <c r="TR26" t="n" s="0">
        <v>2063799.0</v>
      </c>
      <c r="TS26" t="n" s="0">
        <v>2045919.0</v>
      </c>
      <c r="TT26" t="n" s="0">
        <v>1852815.0</v>
      </c>
      <c r="TU26" t="n" s="0">
        <v>1980657.0</v>
      </c>
      <c r="TV26" t="n" s="0">
        <v>1870248.0</v>
      </c>
      <c r="TW26" t="n" s="0">
        <v>1994067.0</v>
      </c>
      <c r="TX26" t="n" s="0">
        <v>1951602.0</v>
      </c>
      <c r="TY26" t="n" s="0">
        <v>1863990.0</v>
      </c>
      <c r="TZ26" t="n" s="0">
        <v>1912266.0</v>
      </c>
      <c r="UA26" t="n" s="0">
        <v>1599813.0</v>
      </c>
      <c r="UB26" t="n" s="0">
        <v>1804092.0</v>
      </c>
      <c r="UC26" t="n" s="0">
        <v>1945791.0</v>
      </c>
      <c r="UD26" t="n" s="0">
        <v>1925676.0</v>
      </c>
      <c r="UE26" t="n" s="0">
        <v>1919865.0</v>
      </c>
      <c r="UF26" t="n" s="0">
        <v>1910031.0</v>
      </c>
      <c r="UG26" t="n" s="0">
        <v>1989150.0</v>
      </c>
      <c r="UH26" t="n" s="0">
        <v>1791576.0</v>
      </c>
      <c r="UI26" t="n" s="0">
        <v>1796493.0</v>
      </c>
      <c r="UJ26" t="n" s="0">
        <v>1844769.0</v>
      </c>
      <c r="UK26" t="n" s="0">
        <v>1908243.0</v>
      </c>
      <c r="UL26" t="n" s="0">
        <v>1935957.0</v>
      </c>
      <c r="UM26" t="n" s="0">
        <v>1833147.0</v>
      </c>
      <c r="UN26" t="n" s="0">
        <v>1808562.0</v>
      </c>
      <c r="UO26" t="n" s="0">
        <v>1934616.0</v>
      </c>
      <c r="UP26" t="n" s="0">
        <v>1970823.0</v>
      </c>
      <c r="UQ26" t="n" s="0">
        <v>1930593.0</v>
      </c>
      <c r="UR26" t="n" s="0">
        <v>1907796.0</v>
      </c>
      <c r="US26" t="n" s="0">
        <v>1954284.0</v>
      </c>
      <c r="UT26" t="n" s="0">
        <v>2005689.0</v>
      </c>
      <c r="UU26" t="n" s="0">
        <v>2014629.0</v>
      </c>
      <c r="UV26" t="n" s="0">
        <v>1963671.0</v>
      </c>
      <c r="UW26" t="n" s="0">
        <v>1669992.0</v>
      </c>
      <c r="UX26" t="n" s="0">
        <v>1963224.0</v>
      </c>
      <c r="UY26" t="n" s="0">
        <v>1970823.0</v>
      </c>
      <c r="UZ26" t="n" s="0">
        <v>1733913.0</v>
      </c>
      <c r="VA26" t="n" s="0">
        <v>1678485.0</v>
      </c>
      <c r="VB26" t="n" s="0">
        <v>1814820.0</v>
      </c>
      <c r="VC26" t="n" s="0">
        <v>1827783.0</v>
      </c>
      <c r="VD26" t="n" s="0">
        <v>1726314.0</v>
      </c>
      <c r="VE26" t="n" s="0">
        <v>1795599.0</v>
      </c>
      <c r="VF26" t="n" s="0">
        <v>1736595.0</v>
      </c>
      <c r="VG26" t="n" s="0">
        <v>1807668.0</v>
      </c>
      <c r="VH26" t="n" s="0">
        <v>1768779.0</v>
      </c>
      <c r="VI26" t="n" s="0">
        <v>1975740.0</v>
      </c>
      <c r="VJ26" t="n" s="0">
        <v>1940427.0</v>
      </c>
      <c r="VK26" t="n" s="0">
        <v>1763862.0</v>
      </c>
      <c r="VL26" t="n" s="0">
        <v>1994961.0</v>
      </c>
      <c r="VM26" t="n" s="0">
        <v>1949814.0</v>
      </c>
      <c r="VN26" t="n" s="0">
        <v>1880082.0</v>
      </c>
      <c r="VO26" t="n" s="0">
        <v>1655241.0</v>
      </c>
      <c r="VP26" t="n" s="0">
        <v>1923888.0</v>
      </c>
      <c r="VQ26" t="n" s="0">
        <v>1928805.0</v>
      </c>
      <c r="VR26" t="n" s="0">
        <v>1877400.0</v>
      </c>
      <c r="VS26" t="n" s="0">
        <v>1958754.0</v>
      </c>
      <c r="VT26" t="n" s="0">
        <v>1836276.0</v>
      </c>
      <c r="VU26" t="n" s="0">
        <v>1704858.0</v>
      </c>
      <c r="VV26" t="n" s="0">
        <v>1906455.0</v>
      </c>
      <c r="VW26" t="n" s="0">
        <v>1906008.0</v>
      </c>
      <c r="VX26" t="n" s="0">
        <v>1861308.0</v>
      </c>
      <c r="VY26" t="n" s="0">
        <v>1908243.0</v>
      </c>
      <c r="VZ26" t="n" s="0">
        <v>1993620.0</v>
      </c>
      <c r="WA26" t="n" s="0">
        <v>1912266.0</v>
      </c>
      <c r="WB26" t="n" s="0">
        <v>1828230.0</v>
      </c>
      <c r="WC26" t="n" s="0">
        <v>1976187.0</v>
      </c>
      <c r="WD26" t="n" s="0">
        <v>1851474.0</v>
      </c>
      <c r="WE26" t="n" s="0">
        <v>1983339.0</v>
      </c>
      <c r="WF26" t="n" s="0">
        <v>1931040.0</v>
      </c>
      <c r="WG26" t="n" s="0">
        <v>1936404.0</v>
      </c>
      <c r="WH26" t="n" s="0">
        <v>1988703.0</v>
      </c>
      <c r="WI26" t="n" s="0">
        <v>1845663.0</v>
      </c>
      <c r="WJ26" t="n" s="0">
        <v>1996749.0</v>
      </c>
      <c r="WK26" t="n" s="0">
        <v>1893939.0</v>
      </c>
      <c r="WL26" t="n" s="0">
        <v>1871589.0</v>
      </c>
      <c r="WM26" t="n" s="0">
        <v>1806774.0</v>
      </c>
      <c r="WN26" t="n" s="0">
        <v>1977975.0</v>
      </c>
      <c r="WO26" t="n" s="0">
        <v>1785318.0</v>
      </c>
      <c r="WP26" t="n" s="0">
        <v>1883211.0</v>
      </c>
      <c r="WQ26" t="n" s="0">
        <v>1945791.0</v>
      </c>
      <c r="WR26" t="n" s="0">
        <v>2024016.0</v>
      </c>
      <c r="WS26" t="n" s="0">
        <v>1956519.0</v>
      </c>
      <c r="WT26" t="n" s="0">
        <v>2042790.0</v>
      </c>
      <c r="WU26" t="n" s="0">
        <v>1936404.0</v>
      </c>
      <c r="WV26" t="n" s="0">
        <v>1975293.0</v>
      </c>
      <c r="WW26" t="n" s="0">
        <v>1838064.0</v>
      </c>
      <c r="WX26" t="n" s="0">
        <v>2133978.0</v>
      </c>
      <c r="WY26" t="n" s="0">
        <v>1993173.0</v>
      </c>
      <c r="WZ26" t="n" s="0">
        <v>1848345.0</v>
      </c>
      <c r="XA26" t="n" s="0">
        <v>1966353.0</v>
      </c>
      <c r="XB26" t="n" s="0">
        <v>1986468.0</v>
      </c>
      <c r="XC26" t="n" s="0">
        <v>1938192.0</v>
      </c>
      <c r="XD26" t="n" s="0">
        <v>2042343.0</v>
      </c>
      <c r="XE26" t="n" s="0">
        <v>1981551.0</v>
      </c>
      <c r="XF26" t="n" s="0">
        <v>1962330.0</v>
      </c>
      <c r="XG26" t="n" s="0">
        <v>2087490.0</v>
      </c>
      <c r="XH26" t="n" s="0">
        <v>1847451.0</v>
      </c>
      <c r="XI26" t="n" s="0">
        <v>1767438.0</v>
      </c>
      <c r="XJ26" t="n" s="0">
        <v>1836276.0</v>
      </c>
      <c r="XK26" t="n" s="0">
        <v>1845663.0</v>
      </c>
      <c r="XL26" t="n" s="0">
        <v>1931934.0</v>
      </c>
      <c r="XM26" t="n" s="0">
        <v>1927017.0</v>
      </c>
      <c r="XN26" t="n" s="0">
        <v>1882764.0</v>
      </c>
      <c r="XO26" t="n" s="0">
        <v>1741512.0</v>
      </c>
      <c r="XP26" t="n" s="0">
        <v>1901985.0</v>
      </c>
      <c r="XQ26" t="n" s="0">
        <v>1857285.0</v>
      </c>
      <c r="XR26" t="n" s="0">
        <v>1842981.0</v>
      </c>
      <c r="XS26" t="n" s="0">
        <v>1762074.0</v>
      </c>
      <c r="XT26" t="n" s="0">
        <v>1913607.0</v>
      </c>
      <c r="XU26" t="n" s="0">
        <v>1879188.0</v>
      </c>
      <c r="XV26" t="n" s="0">
        <v>1771014.0</v>
      </c>
      <c r="XW26" t="n" s="0">
        <v>1815267.0</v>
      </c>
      <c r="XX26" t="n" s="0">
        <v>1812138.0</v>
      </c>
      <c r="XY26" t="n" s="0">
        <v>1921206.0</v>
      </c>
      <c r="XZ26" t="n" s="0">
        <v>1898409.0</v>
      </c>
      <c r="YA26" t="n" s="0">
        <v>1874271.0</v>
      </c>
      <c r="YB26" t="n" s="0">
        <v>1967694.0</v>
      </c>
      <c r="YC26" t="n" s="0">
        <v>2006583.0</v>
      </c>
      <c r="YD26" t="n" s="0">
        <v>1992726.0</v>
      </c>
      <c r="YE26" t="n" s="0">
        <v>1946238.0</v>
      </c>
      <c r="YF26" t="n" s="0">
        <v>1952943.0</v>
      </c>
      <c r="YG26" t="n" s="0">
        <v>1854603.0</v>
      </c>
      <c r="YH26" t="n" s="0">
        <v>1874718.0</v>
      </c>
      <c r="YI26" t="n" s="0">
        <v>1752240.0</v>
      </c>
      <c r="YJ26" t="n" s="0">
        <v>1889469.0</v>
      </c>
      <c r="YK26" t="n" s="0">
        <v>1974846.0</v>
      </c>
      <c r="YL26" t="n" s="0">
        <v>1798728.0</v>
      </c>
      <c r="YM26" t="n" s="0">
        <v>1887681.0</v>
      </c>
      <c r="YN26" t="n" s="0">
        <v>1998090.0</v>
      </c>
      <c r="YO26" t="n" s="0">
        <v>2021334.0</v>
      </c>
      <c r="YP26" t="n" s="0">
        <v>1738830.0</v>
      </c>
      <c r="YQ26" t="n" s="0">
        <v>1971270.0</v>
      </c>
      <c r="YR26" t="n" s="0">
        <v>1589532.0</v>
      </c>
      <c r="YS26" t="n" s="0">
        <v>1914948.0</v>
      </c>
      <c r="YT26" t="n" s="0">
        <v>1960095.0</v>
      </c>
      <c r="YU26" t="n" s="0">
        <v>1830018.0</v>
      </c>
      <c r="YV26" t="n" s="0">
        <v>1892598.0</v>
      </c>
      <c r="YW26" t="n" s="0">
        <v>1874271.0</v>
      </c>
      <c r="YX26" t="n" s="0">
        <v>1897962.0</v>
      </c>
      <c r="YY26" t="n" s="0">
        <v>1894833.0</v>
      </c>
      <c r="YZ26" t="n" s="0">
        <v>1834041.0</v>
      </c>
      <c r="ZA26" t="n" s="0">
        <v>1955625.0</v>
      </c>
      <c r="ZB26" t="n" s="0">
        <v>1657923.0</v>
      </c>
      <c r="ZC26" t="n" s="0">
        <v>1677591.0</v>
      </c>
      <c r="ZD26" t="n" s="0">
        <v>1982892.0</v>
      </c>
      <c r="ZE26" t="n" s="0">
        <v>1628868.0</v>
      </c>
      <c r="ZF26" t="n" s="0">
        <v>1898409.0</v>
      </c>
      <c r="ZG26" t="n" s="0">
        <v>1977975.0</v>
      </c>
      <c r="ZH26" t="n" s="0">
        <v>2034744.0</v>
      </c>
      <c r="ZI26" t="n" s="0">
        <v>1957413.0</v>
      </c>
      <c r="ZJ26" t="n" s="0">
        <v>2082573.0</v>
      </c>
      <c r="ZK26" t="n" s="0">
        <v>1865331.0</v>
      </c>
      <c r="ZL26" t="n" s="0">
        <v>1980210.0</v>
      </c>
      <c r="ZM26" t="n" s="0">
        <v>1773249.0</v>
      </c>
      <c r="ZN26" t="n" s="0">
        <v>1958307.0</v>
      </c>
      <c r="ZO26" t="n" s="0">
        <v>1860861.0</v>
      </c>
      <c r="ZP26" t="n" s="0">
        <v>1945344.0</v>
      </c>
      <c r="ZQ26" t="n" s="0">
        <v>1848345.0</v>
      </c>
      <c r="ZR26" t="n" s="0">
        <v>1861755.0</v>
      </c>
      <c r="ZS26" t="n" s="0">
        <v>1819290.0</v>
      </c>
      <c r="ZT26" t="n" s="0">
        <v>1926123.0</v>
      </c>
      <c r="ZU26" t="n" s="0">
        <v>1750452.0</v>
      </c>
      <c r="ZV26" t="n" s="0">
        <v>2004348.0</v>
      </c>
      <c r="ZW26" t="n" s="0">
        <v>1919418.0</v>
      </c>
      <c r="ZX26" t="n" s="0">
        <v>1824207.0</v>
      </c>
      <c r="ZY26" t="n" s="0">
        <v>1860861.0</v>
      </c>
      <c r="ZZ26" t="n" s="0">
        <v>1979316.0</v>
      </c>
      <c r="AAA26" t="n" s="0">
        <v>1842087.0</v>
      </c>
      <c r="AAB26" t="n" s="0">
        <v>1899750.0</v>
      </c>
      <c r="AAC26" t="n" s="0">
        <v>1945791.0</v>
      </c>
      <c r="AAD26" t="n" s="0">
        <v>1833147.0</v>
      </c>
      <c r="AAE26" t="n" s="0">
        <v>1918524.0</v>
      </c>
      <c r="AAF26" t="n" s="0">
        <v>1908243.0</v>
      </c>
      <c r="AAG26" t="n" s="0">
        <v>1956072.0</v>
      </c>
      <c r="AAH26" t="n" s="0">
        <v>2081232.0</v>
      </c>
      <c r="AAI26" t="n" s="0">
        <v>1932381.0</v>
      </c>
      <c r="AAJ26" t="n" s="0">
        <v>2049942.0</v>
      </c>
      <c r="AAK26" t="n" s="0">
        <v>1889469.0</v>
      </c>
      <c r="AAL26" t="n" s="0">
        <v>1989150.0</v>
      </c>
      <c r="AAM26" t="n" s="0">
        <v>1977528.0</v>
      </c>
      <c r="AAN26" t="n" s="0">
        <v>1926123.0</v>
      </c>
      <c r="AAO26" t="n" s="0">
        <v>1878294.0</v>
      </c>
      <c r="AAP26" t="n" s="0">
        <v>1960095.0</v>
      </c>
      <c r="AAQ26" t="n" s="0">
        <v>2044131.0</v>
      </c>
      <c r="AAR26" t="n" s="0">
        <v>1978869.0</v>
      </c>
      <c r="AAS26" t="n" s="0">
        <v>2019993.0</v>
      </c>
      <c r="AAT26" t="n" s="0">
        <v>1625292.0</v>
      </c>
      <c r="AAU26" t="n" s="0">
        <v>1907796.0</v>
      </c>
      <c r="AAV26" t="n" s="0">
        <v>1921206.0</v>
      </c>
      <c r="AAW26" t="n" s="0">
        <v>1942662.0</v>
      </c>
      <c r="AAX26" t="n" s="0">
        <v>1820631.0</v>
      </c>
      <c r="AAY26" t="n" s="0">
        <v>1914054.0</v>
      </c>
      <c r="AAZ26" t="n" s="0">
        <v>1707540.0</v>
      </c>
      <c r="ABA26" t="n" s="0">
        <v>1745982.0</v>
      </c>
      <c r="ABB26" t="n" s="0">
        <v>1890363.0</v>
      </c>
      <c r="ABC26" t="n" s="0">
        <v>1722291.0</v>
      </c>
      <c r="ABD26" t="n" s="0">
        <v>1813032.0</v>
      </c>
      <c r="ABE26" t="n" s="0">
        <v>1788894.0</v>
      </c>
      <c r="ABF26" t="n" s="0">
        <v>1890363.0</v>
      </c>
      <c r="ABG26" t="n" s="0">
        <v>1899750.0</v>
      </c>
      <c r="ABH26" t="n" s="0">
        <v>1850133.0</v>
      </c>
      <c r="ABI26" t="n" s="0">
        <v>1891704.0</v>
      </c>
      <c r="ABJ26" t="n" s="0">
        <v>1808115.0</v>
      </c>
      <c r="ABK26" t="n" s="0">
        <v>1698600.0</v>
      </c>
      <c r="ABL26" t="n" s="0">
        <v>1813479.0</v>
      </c>
      <c r="ABM26" t="n" s="0">
        <v>1776378.0</v>
      </c>
      <c r="ABN26" t="n" s="0">
        <v>1801857.0</v>
      </c>
      <c r="ABO26" t="n" s="0">
        <v>1814373.0</v>
      </c>
      <c r="ABP26" t="n" s="0">
        <v>1977975.0</v>
      </c>
      <c r="ABQ26" t="n" s="0">
        <v>2045919.0</v>
      </c>
      <c r="ABR26" t="n" s="0">
        <v>2027145.0</v>
      </c>
      <c r="ABS26" t="n" s="0">
        <v>1900644.0</v>
      </c>
      <c r="ABT26" t="n" s="0">
        <v>2075421.0</v>
      </c>
      <c r="ABU26" t="n" s="0">
        <v>1870248.0</v>
      </c>
      <c r="ABV26" t="n" s="0">
        <v>1932381.0</v>
      </c>
      <c r="ABW26" t="n" s="0">
        <v>1892598.0</v>
      </c>
      <c r="ABX26" t="n" s="0">
        <v>1840299.0</v>
      </c>
      <c r="ABY26" t="n" s="0">
        <v>1741065.0</v>
      </c>
      <c r="ABZ26" t="n" s="0">
        <v>1894833.0</v>
      </c>
      <c r="ACA26" t="n" s="0">
        <v>1844322.0</v>
      </c>
      <c r="ACB26" t="n" s="0">
        <v>1918971.0</v>
      </c>
      <c r="ACC26" t="n" s="0">
        <v>1933275.0</v>
      </c>
      <c r="ACD26" t="n" s="0">
        <v>1807221.0</v>
      </c>
      <c r="ACE26" t="n" s="0">
        <v>1725867.0</v>
      </c>
      <c r="ACF26" t="n" s="0">
        <v>1891257.0</v>
      </c>
      <c r="ACG26" t="n" s="0">
        <v>1700388.0</v>
      </c>
      <c r="ACH26" t="n" s="0">
        <v>1914054.0</v>
      </c>
      <c r="ACI26" t="n" s="0">
        <v>1865778.0</v>
      </c>
      <c r="ACJ26" t="n" s="0">
        <v>1893492.0</v>
      </c>
      <c r="ACK26" t="n" s="0">
        <v>1869354.0</v>
      </c>
      <c r="ACL26" t="n" s="0">
        <v>1901538.0</v>
      </c>
      <c r="ACM26" t="n" s="0">
        <v>1837170.0</v>
      </c>
      <c r="ACN26" t="n" s="0">
        <v>1806774.0</v>
      </c>
      <c r="ACO26" t="n" s="0">
        <v>1909137.0</v>
      </c>
      <c r="ACP26" t="n" s="0">
        <v>2045025.0</v>
      </c>
      <c r="ACQ26" t="n" s="0">
        <v>1950708.0</v>
      </c>
      <c r="ACR26" t="n" s="0">
        <v>1831359.0</v>
      </c>
      <c r="ACS26" t="n" s="0">
        <v>1863543.0</v>
      </c>
      <c r="ACT26" t="n" s="0">
        <v>2015076.0</v>
      </c>
      <c r="ACU26" t="n" s="0">
        <v>1951155.0</v>
      </c>
      <c r="ACV26" t="n" s="0">
        <v>2037426.0</v>
      </c>
      <c r="ACW26" t="n" s="0">
        <v>1833594.0</v>
      </c>
      <c r="ACX26" t="n" s="0">
        <v>1838958.0</v>
      </c>
      <c r="ACY26" t="n" s="0">
        <v>1932381.0</v>
      </c>
      <c r="ACZ26" t="n" s="0">
        <v>2057541.0</v>
      </c>
      <c r="ADA26" t="n" s="0">
        <v>2090619.0</v>
      </c>
      <c r="ADB26" t="n" s="0">
        <v>1770120.0</v>
      </c>
      <c r="ADC26" t="n" s="0">
        <v>2000772.0</v>
      </c>
      <c r="ADD26" t="n" s="0">
        <v>2014182.0</v>
      </c>
      <c r="ADE26" t="n" s="0">
        <v>1972164.0</v>
      </c>
      <c r="ADF26" t="n" s="0">
        <v>2019099.0</v>
      </c>
      <c r="ADG26" t="n" s="0">
        <v>1881870.0</v>
      </c>
      <c r="ADH26" t="n" s="0">
        <v>1927017.0</v>
      </c>
      <c r="ADI26" t="n" s="0">
        <v>1937298.0</v>
      </c>
      <c r="ADJ26" t="n" s="0">
        <v>1848792.0</v>
      </c>
      <c r="ADK26" t="n" s="0">
        <v>1794705.0</v>
      </c>
      <c r="ADL26" t="n" s="0">
        <v>1771908.0</v>
      </c>
      <c r="ADM26" t="n" s="0">
        <v>1828230.0</v>
      </c>
      <c r="ADN26" t="n" s="0">
        <v>1859967.0</v>
      </c>
      <c r="ADO26" t="n" s="0">
        <v>1963224.0</v>
      </c>
      <c r="ADP26" t="n" s="0">
        <v>1954284.0</v>
      </c>
      <c r="ADQ26" t="n" s="0">
        <v>1867119.0</v>
      </c>
      <c r="ADR26" t="n" s="0">
        <v>1863990.0</v>
      </c>
      <c r="ADS26" t="n" s="0">
        <v>1933722.0</v>
      </c>
      <c r="ADT26" t="n" s="0">
        <v>1874271.0</v>
      </c>
      <c r="ADU26" t="n" s="0">
        <v>1993173.0</v>
      </c>
      <c r="ADV26" t="n" s="0">
        <v>2052624.0</v>
      </c>
      <c r="ADW26" t="n" s="0">
        <v>2000772.0</v>
      </c>
      <c r="ADX26" t="n" s="0">
        <v>1990938.0</v>
      </c>
      <c r="ADY26" t="n" s="0">
        <v>1952496.0</v>
      </c>
      <c r="ADZ26" t="n" s="0">
        <v>1983339.0</v>
      </c>
      <c r="AEA26" t="n" s="0">
        <v>2036085.0</v>
      </c>
      <c r="AEB26" t="n" s="0">
        <v>1857732.0</v>
      </c>
      <c r="AEC26" t="n" s="0">
        <v>1929699.0</v>
      </c>
      <c r="AED26" t="n" s="0">
        <v>1934616.0</v>
      </c>
      <c r="AEE26" t="n" s="0">
        <v>1896174.0</v>
      </c>
      <c r="AEF26" t="n" s="0">
        <v>1260093.0</v>
      </c>
      <c r="AEG26" t="n" s="0">
        <v>1376760.0</v>
      </c>
      <c r="AEH26" t="n" s="0">
        <v>1401345.0</v>
      </c>
      <c r="AEI26" t="n" s="0">
        <v>1452750.0</v>
      </c>
      <c r="AEJ26" t="n" s="0">
        <v>1553325.0</v>
      </c>
      <c r="AEK26" t="n" s="0">
        <v>1408497.0</v>
      </c>
      <c r="AEL26" t="n" s="0">
        <v>1474206.0</v>
      </c>
      <c r="AEM26" t="n" s="0">
        <v>1339212.0</v>
      </c>
      <c r="AEN26" t="n" s="0">
        <v>1503708.0</v>
      </c>
      <c r="AEO26" t="n" s="0">
        <v>1245342.0</v>
      </c>
      <c r="AEP26" t="n" s="0">
        <v>1348599.0</v>
      </c>
      <c r="AEQ26" t="n" s="0">
        <v>1098726.0</v>
      </c>
      <c r="AER26" t="n" s="0">
        <v>1404027.0</v>
      </c>
      <c r="AES26" t="n" s="0">
        <v>1281549.0</v>
      </c>
      <c r="AET26" t="n" s="0">
        <v>1311498.0</v>
      </c>
      <c r="AEU26" t="n" s="0">
        <v>1204665.0</v>
      </c>
      <c r="AEV26" t="n" s="0">
        <v>1376760.0</v>
      </c>
      <c r="AEW26" t="n" s="0">
        <v>1441575.0</v>
      </c>
      <c r="AEX26" t="n" s="0">
        <v>1444257.0</v>
      </c>
      <c r="AEY26" t="n" s="0">
        <v>1362009.0</v>
      </c>
      <c r="AEZ26" t="n" s="0">
        <v>1471524.0</v>
      </c>
      <c r="AFA26" t="n" s="0">
        <v>1553325.0</v>
      </c>
      <c r="AFB26" t="n" s="0">
        <v>1529634.0</v>
      </c>
      <c r="AFC26" t="n" s="0">
        <v>1369161.0</v>
      </c>
      <c r="AFD26" t="n" s="0">
        <v>1488510.0</v>
      </c>
      <c r="AFE26" t="n" s="0">
        <v>1457220.0</v>
      </c>
      <c r="AFF26" t="n" s="0">
        <v>1530081.0</v>
      </c>
      <c r="AFG26" t="n" s="0">
        <v>1487616.0</v>
      </c>
      <c r="AFH26" t="n" s="0">
        <v>1406262.0</v>
      </c>
      <c r="AFI26" t="n" s="0">
        <v>1516224.0</v>
      </c>
      <c r="AFJ26" t="n" s="0">
        <v>1533657.0</v>
      </c>
      <c r="AFK26" t="n" s="0">
        <v>1342788.0</v>
      </c>
      <c r="AFL26" t="n" s="0">
        <v>1586403.0</v>
      </c>
      <c r="AFM26" t="n" s="0">
        <v>1439787.0</v>
      </c>
      <c r="AFN26" t="n" s="0">
        <v>1640043.0</v>
      </c>
      <c r="AFO26" t="n" s="0">
        <v>1393746.0</v>
      </c>
      <c r="AFP26" t="n" s="0">
        <v>1363350.0</v>
      </c>
      <c r="AFQ26" t="n" s="0">
        <v>1489404.0</v>
      </c>
      <c r="AFR26" t="n" s="0">
        <v>1517565.0</v>
      </c>
      <c r="AFS26" t="n" s="0">
        <v>1562712.0</v>
      </c>
      <c r="AFT26" t="n" s="0">
        <v>1469289.0</v>
      </c>
      <c r="AFU26" t="n" s="0">
        <v>1516224.0</v>
      </c>
      <c r="AFV26" t="n" s="0">
        <v>1456773.0</v>
      </c>
      <c r="AFW26" t="n" s="0">
        <v>1433082.0</v>
      </c>
      <c r="AFX26" t="n" s="0">
        <v>1536339.0</v>
      </c>
      <c r="AFY26" t="n" s="0">
        <v>1364244.0</v>
      </c>
      <c r="AFZ26" t="n" s="0">
        <v>1580145.0</v>
      </c>
      <c r="AGA26" t="n" s="0">
        <v>1477335.0</v>
      </c>
      <c r="AGB26" t="n" s="0">
        <v>1548855.0</v>
      </c>
      <c r="AGC26" t="n" s="0">
        <v>1556007.0</v>
      </c>
      <c r="AGD26" t="n" s="0">
        <v>1506837.0</v>
      </c>
      <c r="AGE26" t="n" s="0">
        <v>1385253.0</v>
      </c>
      <c r="AGF26" t="n" s="0">
        <v>1250259.0</v>
      </c>
      <c r="AGG26" t="n" s="0">
        <v>1484934.0</v>
      </c>
      <c r="AGH26" t="n" s="0">
        <v>1334295.0</v>
      </c>
      <c r="AGI26" t="n" s="0">
        <v>1509072.0</v>
      </c>
      <c r="AGJ26" t="n" s="0">
        <v>1606965.0</v>
      </c>
      <c r="AGK26" t="n" s="0">
        <v>1458114.0</v>
      </c>
      <c r="AGL26" t="n" s="0">
        <v>1513542.0</v>
      </c>
      <c r="AGM26" t="n" s="0">
        <v>1458114.0</v>
      </c>
      <c r="AGN26" t="n" s="0">
        <v>1453644.0</v>
      </c>
      <c r="AGO26" t="n" s="0">
        <v>1454538.0</v>
      </c>
      <c r="AGP26" t="n" s="0">
        <v>1649430.0</v>
      </c>
      <c r="AGQ26" t="n" s="0">
        <v>1573887.0</v>
      </c>
      <c r="AGR26" t="n" s="0">
        <v>1545726.0</v>
      </c>
      <c r="AGS26" t="n" s="0">
        <v>1693236.0</v>
      </c>
      <c r="AGT26" t="n" s="0">
        <v>1644513.0</v>
      </c>
      <c r="AGU26" t="n" s="0">
        <v>1424142.0</v>
      </c>
      <c r="AGV26" t="n" s="0">
        <v>1489851.0</v>
      </c>
      <c r="AGW26" t="n" s="0">
        <v>1610094.0</v>
      </c>
      <c r="AGX26" t="n" s="0">
        <v>1675356.0</v>
      </c>
      <c r="AGY26" t="n" s="0">
        <v>1461690.0</v>
      </c>
      <c r="AGZ26" t="n" s="0">
        <v>1248918.0</v>
      </c>
      <c r="AHA26" t="n" s="0">
        <v>1513989.0</v>
      </c>
      <c r="AHB26" t="n" s="0">
        <v>1572546.0</v>
      </c>
      <c r="AHC26" t="n" s="0">
        <v>1427718.0</v>
      </c>
      <c r="AHD26" t="n" s="0">
        <v>1446045.0</v>
      </c>
      <c r="AHE26" t="n" s="0">
        <v>1614117.0</v>
      </c>
      <c r="AHF26" t="n" s="0">
        <v>1510413.0</v>
      </c>
      <c r="AHG26" t="n" s="0">
        <v>1510860.0</v>
      </c>
      <c r="AHH26" t="n" s="0">
        <v>1495215.0</v>
      </c>
      <c r="AHI26" t="n" s="0">
        <v>1542150.0</v>
      </c>
      <c r="AHJ26" t="n" s="0">
        <v>1495215.0</v>
      </c>
      <c r="AHK26" t="n" s="0">
        <v>1553325.0</v>
      </c>
      <c r="AHL26" t="n" s="0">
        <v>1623951.0</v>
      </c>
      <c r="AHM26" t="n" s="0">
        <v>1479570.0</v>
      </c>
      <c r="AHN26" t="n" s="0">
        <v>1656582.0</v>
      </c>
      <c r="AHO26" t="n" s="0">
        <v>1604283.0</v>
      </c>
      <c r="AHP26" t="n" s="0">
        <v>1551984.0</v>
      </c>
      <c r="AHQ26" t="n" s="0">
        <v>1500132.0</v>
      </c>
      <c r="AHR26" t="n" s="0">
        <v>1395981.0</v>
      </c>
      <c r="AHS26" t="n" s="0">
        <v>1353516.0</v>
      </c>
      <c r="AHT26" t="n" s="0">
        <v>1440234.0</v>
      </c>
      <c r="AHU26" t="n" s="0">
        <v>1422354.0</v>
      </c>
      <c r="AHV26" t="n" s="0">
        <v>1370502.0</v>
      </c>
      <c r="AHW26" t="n" s="0">
        <v>1409391.0</v>
      </c>
      <c r="AHX26" t="n" s="0">
        <v>1472418.0</v>
      </c>
      <c r="AHY26" t="n" s="0">
        <v>1369608.0</v>
      </c>
      <c r="AHZ26" t="n" s="0">
        <v>1483593.0</v>
      </c>
      <c r="AIA26" t="n" s="0">
        <v>1556007.0</v>
      </c>
      <c r="AIB26" t="n" s="0">
        <v>1416990.0</v>
      </c>
      <c r="AIC26" t="n" s="0">
        <v>1614117.0</v>
      </c>
      <c r="AID26" t="n" s="0">
        <v>1324014.0</v>
      </c>
      <c r="AIE26" t="n" s="0">
        <v>1430400.0</v>
      </c>
      <c r="AIF26" t="n" s="0">
        <v>1424142.0</v>
      </c>
      <c r="AIG26" t="n" s="0">
        <v>1507731.0</v>
      </c>
      <c r="AIH26" t="n" s="0">
        <v>1459455.0</v>
      </c>
      <c r="AII26" t="n" s="0">
        <v>1490298.0</v>
      </c>
      <c r="AIJ26" t="n" s="0">
        <v>1454985.0</v>
      </c>
      <c r="AIK26" t="n" s="0">
        <v>1432188.0</v>
      </c>
      <c r="AIL26" t="n" s="0">
        <v>1383912.0</v>
      </c>
      <c r="AIM26" t="n" s="0">
        <v>1535892.0</v>
      </c>
      <c r="AIN26" t="n" s="0">
        <v>1533657.0</v>
      </c>
      <c r="AIO26" t="n" s="0">
        <v>1567629.0</v>
      </c>
      <c r="AIP26" t="n" s="0">
        <v>1439340.0</v>
      </c>
      <c r="AIQ26" t="n" s="0">
        <v>1284678.0</v>
      </c>
      <c r="AIR26" t="n" s="0">
        <v>1584615.0</v>
      </c>
      <c r="AIS26" t="n" s="0">
        <v>1230144.0</v>
      </c>
      <c r="AIT26" t="n" s="0">
        <v>1337424.0</v>
      </c>
      <c r="AIU26" t="n" s="0">
        <v>1464819.0</v>
      </c>
      <c r="AIV26" t="n" s="0">
        <v>1538127.0</v>
      </c>
      <c r="AIW26" t="n" s="0">
        <v>1421013.0</v>
      </c>
      <c r="AIX26" t="n" s="0">
        <v>1332507.0</v>
      </c>
      <c r="AIY26" t="n" s="0">
        <v>1416543.0</v>
      </c>
      <c r="AIZ26" t="n" s="0">
        <v>1587744.0</v>
      </c>
      <c r="AJA26" t="n" s="0">
        <v>1471971.0</v>
      </c>
      <c r="AJB26" t="n" s="0">
        <v>1409838.0</v>
      </c>
      <c r="AJC26" t="n" s="0">
        <v>1664628.0</v>
      </c>
      <c r="AJD26" t="n" s="0">
        <v>1454538.0</v>
      </c>
      <c r="AJE26" t="n" s="0">
        <v>1378995.0</v>
      </c>
      <c r="AJF26" t="n" s="0">
        <v>1383465.0</v>
      </c>
      <c r="AJG26" t="n" s="0">
        <v>1379889.0</v>
      </c>
      <c r="AJH26" t="n" s="0">
        <v>1492533.0</v>
      </c>
      <c r="AJI26" t="n" s="0">
        <v>1551537.0</v>
      </c>
      <c r="AJJ26" t="n" s="0">
        <v>1509072.0</v>
      </c>
      <c r="AJK26" t="n" s="0">
        <v>1542150.0</v>
      </c>
      <c r="AJL26" t="n" s="0">
        <v>1322226.0</v>
      </c>
      <c r="AJM26" t="n" s="0">
        <v>1332507.0</v>
      </c>
      <c r="AJN26" t="n" s="0">
        <v>1452750.0</v>
      </c>
      <c r="AJO26" t="n" s="0">
        <v>1472865.0</v>
      </c>
      <c r="AJP26" t="n" s="0">
        <v>1565394.0</v>
      </c>
      <c r="AJQ26" t="n" s="0">
        <v>1588638.0</v>
      </c>
      <c r="AJR26" t="n" s="0">
        <v>1650324.0</v>
      </c>
      <c r="AJS26" t="n" s="0">
        <v>1498791.0</v>
      </c>
      <c r="AJT26" t="n" s="0">
        <v>1575675.0</v>
      </c>
      <c r="AJU26" t="n" s="0">
        <v>1573440.0</v>
      </c>
      <c r="AJV26" t="n" s="0">
        <v>1596237.0</v>
      </c>
      <c r="AJW26" t="n" s="0">
        <v>1513095.0</v>
      </c>
      <c r="AJX26" t="n" s="0">
        <v>1469736.0</v>
      </c>
      <c r="AJY26" t="n" s="0">
        <v>1454985.0</v>
      </c>
      <c r="AJZ26" t="n" s="0">
        <v>1423248.0</v>
      </c>
      <c r="AKA26" t="n" s="0">
        <v>1581933.0</v>
      </c>
      <c r="AKB26" t="n" s="0">
        <v>1523376.0</v>
      </c>
      <c r="AKC26" t="n" s="0">
        <v>1434423.0</v>
      </c>
      <c r="AKD26" t="n" s="0">
        <v>1491192.0</v>
      </c>
      <c r="AKE26" t="n" s="0">
        <v>1555113.0</v>
      </c>
      <c r="AKF26" t="n" s="0">
        <v>1436211.0</v>
      </c>
      <c r="AKG26" t="n" s="0">
        <v>1477782.0</v>
      </c>
      <c r="AKH26" t="n" s="0">
        <v>1579251.0</v>
      </c>
      <c r="AKI26" t="n" s="0">
        <v>1421907.0</v>
      </c>
      <c r="AKJ26" t="n" s="0">
        <v>1454538.0</v>
      </c>
      <c r="AKK26" t="n" s="0">
        <v>1268139.0</v>
      </c>
      <c r="AKL26" t="n" s="0">
        <v>1530081.0</v>
      </c>
      <c r="AKM26" t="n" s="0">
        <v>1581933.0</v>
      </c>
      <c r="AKN26" t="n" s="0">
        <v>1518459.0</v>
      </c>
      <c r="AKO26" t="n" s="0">
        <v>1568970.0</v>
      </c>
      <c r="AKP26" t="n" s="0">
        <v>1394640.0</v>
      </c>
      <c r="AKQ26" t="n" s="0">
        <v>1488063.0</v>
      </c>
      <c r="AKR26" t="n" s="0">
        <v>1472418.0</v>
      </c>
      <c r="AKS26" t="n" s="0">
        <v>1471971.0</v>
      </c>
      <c r="AKT26" t="n" s="0">
        <v>1441575.0</v>
      </c>
      <c r="AKU26" t="n" s="0">
        <v>1594002.0</v>
      </c>
      <c r="AKV26" t="n" s="0">
        <v>1419672.0</v>
      </c>
      <c r="AKW26" t="n" s="0">
        <v>1574334.0</v>
      </c>
      <c r="AKX26" t="n" s="0">
        <v>1477335.0</v>
      </c>
      <c r="AKY26" t="n" s="0">
        <v>1415202.0</v>
      </c>
      <c r="AKZ26" t="n" s="0">
        <v>1642278.0</v>
      </c>
      <c r="ALA26" t="n" s="0">
        <v>1562265.0</v>
      </c>
      <c r="ALB26" t="n" s="0">
        <v>1627080.0</v>
      </c>
      <c r="ALC26" t="n" s="0">
        <v>1556007.0</v>
      </c>
      <c r="ALD26" t="n" s="0">
        <v>1394640.0</v>
      </c>
      <c r="ALE26" t="n" s="0">
        <v>1374078.0</v>
      </c>
      <c r="ALF26" t="n" s="0">
        <v>1501026.0</v>
      </c>
      <c r="ALG26" t="n" s="0">
        <v>1286466.0</v>
      </c>
      <c r="ALH26" t="n" s="0">
        <v>1318203.0</v>
      </c>
      <c r="ALI26" t="n" s="0">
        <v>1379442.0</v>
      </c>
      <c r="ALJ26" t="n" s="0">
        <v>1421907.0</v>
      </c>
      <c r="ALK26" t="n" s="0">
        <v>1439787.0</v>
      </c>
      <c r="ALL26" t="n" s="0">
        <v>1473759.0</v>
      </c>
      <c r="ALM26" t="n" s="0">
        <v>1417437.0</v>
      </c>
      <c r="ALN26" t="n" s="0">
        <v>1345023.0</v>
      </c>
      <c r="ALO26" t="n" s="0">
        <v>1524717.0</v>
      </c>
      <c r="ALP26" t="n" s="0">
        <v>1334742.0</v>
      </c>
      <c r="ALQ26" t="n" s="0">
        <v>1441575.0</v>
      </c>
      <c r="ALR26" t="n" s="0">
        <v>1414308.0</v>
      </c>
      <c r="ALS26" t="n" s="0">
        <v>1450515.0</v>
      </c>
      <c r="ALT26" t="n" s="0">
        <v>1080846.0</v>
      </c>
      <c r="ALU26" t="n" s="0">
        <v>1275738.0</v>
      </c>
      <c r="ALV26" t="n" s="0">
        <v>1575675.0</v>
      </c>
      <c r="ALW26" t="n" s="0">
        <v>1361562.0</v>
      </c>
      <c r="ALX26" t="n" s="0">
        <v>1383018.0</v>
      </c>
      <c r="ALY26" t="n" s="0">
        <v>1480017.0</v>
      </c>
      <c r="ALZ26" t="n" s="0">
        <v>1503261.0</v>
      </c>
      <c r="AMA26" t="n" s="0">
        <v>1518012.0</v>
      </c>
      <c r="AMB26" t="n" s="0">
        <v>1267245.0</v>
      </c>
      <c r="AMC26" t="n" s="0">
        <v>1558689.0</v>
      </c>
      <c r="AMD26" t="n" s="0">
        <v>1438446.0</v>
      </c>
      <c r="AME26" t="n" s="0">
        <v>1453644.0</v>
      </c>
      <c r="AMF26" t="n" s="0">
        <v>1430847.0</v>
      </c>
      <c r="AMG26" t="n" s="0">
        <v>1448727.0</v>
      </c>
      <c r="AMH26" t="n" s="0">
        <v>1414308.0</v>
      </c>
      <c r="AMI26" t="n" s="0">
        <v>1417884.0</v>
      </c>
      <c r="AMJ26" t="n" s="0">
        <v>1417884.0</v>
      </c>
      <c r="AMK26" t="n" s="0">
        <v>1444257.0</v>
      </c>
      <c r="AML26" t="n" s="0">
        <v>1353516.0</v>
      </c>
      <c r="AMM26" t="n" s="0">
        <v>1448727.0</v>
      </c>
      <c r="AMN26" t="n" s="0">
        <v>1316415.0</v>
      </c>
      <c r="AMO26" t="n" s="0">
        <v>1404474.0</v>
      </c>
      <c r="AMP26" t="n" s="0">
        <v>1474653.0</v>
      </c>
      <c r="AMQ26" t="n" s="0">
        <v>1392852.0</v>
      </c>
      <c r="AMR26" t="n" s="0">
        <v>1622163.0</v>
      </c>
      <c r="AMS26" t="n" s="0">
        <v>1613223.0</v>
      </c>
      <c r="AMT26" t="n" s="0">
        <v>1497897.0</v>
      </c>
      <c r="AMU26" t="n" s="0">
        <v>1446045.0</v>
      </c>
      <c r="AMV26" t="n" s="0">
        <v>1536786.0</v>
      </c>
      <c r="AMW26" t="n" s="0">
        <v>1353516.0</v>
      </c>
      <c r="AMX26" t="n" s="0">
        <v>1397322.0</v>
      </c>
      <c r="AMY26" t="n" s="0">
        <v>1288701.0</v>
      </c>
      <c r="AMZ26" t="n" s="0">
        <v>1257858.0</v>
      </c>
      <c r="ANA26" t="n" s="0">
        <v>1481358.0</v>
      </c>
      <c r="ANB26" t="n" s="0">
        <v>1558689.0</v>
      </c>
      <c r="ANC26" t="n" s="0">
        <v>1504155.0</v>
      </c>
      <c r="AND26" t="n" s="0">
        <v>1470183.0</v>
      </c>
      <c r="ANE26" t="n" s="0">
        <v>1574781.0</v>
      </c>
      <c r="ANF26" t="n" s="0">
        <v>1484934.0</v>
      </c>
      <c r="ANG26" t="n" s="0">
        <v>1309263.0</v>
      </c>
      <c r="ANH26" t="n" s="0">
        <v>1334742.0</v>
      </c>
      <c r="ANI26" t="n" s="0">
        <v>1551537.0</v>
      </c>
      <c r="ANJ26" t="n" s="0">
        <v>1466607.0</v>
      </c>
      <c r="ANK26" t="n" s="0">
        <v>1544385.0</v>
      </c>
      <c r="ANL26" t="n" s="0">
        <v>1547961.0</v>
      </c>
      <c r="ANM26" t="n" s="0">
        <v>1410732.0</v>
      </c>
      <c r="ANN26" t="n" s="0">
        <v>1429059.0</v>
      </c>
      <c r="ANO26" t="n" s="0">
        <v>1448727.0</v>
      </c>
      <c r="ANP26" t="n" s="0">
        <v>1353963.0</v>
      </c>
      <c r="ANQ26" t="n" s="0">
        <v>1434423.0</v>
      </c>
      <c r="ANR26" t="n" s="0">
        <v>1586850.0</v>
      </c>
      <c r="ANS26" t="n" s="0">
        <v>1464372.0</v>
      </c>
      <c r="ANT26" t="n" s="0">
        <v>1464372.0</v>
      </c>
      <c r="ANU26" t="n" s="0">
        <v>1495662.0</v>
      </c>
      <c r="ANV26" t="n" s="0">
        <v>1391064.0</v>
      </c>
      <c r="ANW26" t="n" s="0">
        <v>1454091.0</v>
      </c>
      <c r="ANX26" t="n" s="0">
        <v>1367820.0</v>
      </c>
      <c r="ANY26" t="n" s="0">
        <v>1363797.0</v>
      </c>
      <c r="ANZ26" t="n" s="0">
        <v>1531422.0</v>
      </c>
      <c r="AOA26" t="n" s="0">
        <v>1495662.0</v>
      </c>
      <c r="AOB26" t="n" s="0">
        <v>1524717.0</v>
      </c>
      <c r="AOC26" t="n" s="0">
        <v>1528740.0</v>
      </c>
      <c r="AOD26" t="n" s="0">
        <v>1773696.0</v>
      </c>
      <c r="AOE26" t="n" s="0">
        <v>1504155.0</v>
      </c>
      <c r="AOF26" t="n" s="0">
        <v>1373631.0</v>
      </c>
      <c r="AOG26" t="n" s="0">
        <v>1367373.0</v>
      </c>
      <c r="AOH26" t="n" s="0">
        <v>1556007.0</v>
      </c>
      <c r="AOI26" t="n" s="0">
        <v>1432635.0</v>
      </c>
      <c r="AOJ26" t="n" s="0">
        <v>1526505.0</v>
      </c>
      <c r="AOK26" t="n" s="0">
        <v>1460349.0</v>
      </c>
      <c r="AOL26" t="n" s="0">
        <v>1449621.0</v>
      </c>
      <c r="AOM26" t="n" s="0">
        <v>1546173.0</v>
      </c>
      <c r="AON26" t="n" s="0">
        <v>1382124.0</v>
      </c>
      <c r="AOO26" t="n" s="0">
        <v>1725867.0</v>
      </c>
      <c r="AOP26" t="n" s="0">
        <v>1173822.0</v>
      </c>
      <c r="AOQ26" t="n" s="0">
        <v>1490745.0</v>
      </c>
      <c r="AOR26" t="n" s="0">
        <v>1432635.0</v>
      </c>
      <c r="AOS26" t="n" s="0">
        <v>1402686.0</v>
      </c>
      <c r="AOT26" t="n" s="0">
        <v>1290936.0</v>
      </c>
      <c r="AOU26" t="n" s="0">
        <v>1267692.0</v>
      </c>
      <c r="AOV26" t="n" s="0">
        <v>1129569.0</v>
      </c>
      <c r="AOW26" t="n" s="0">
        <v>1573887.0</v>
      </c>
      <c r="AOX26" t="n" s="0">
        <v>1352175.0</v>
      </c>
      <c r="AOY26" t="n" s="0">
        <v>1272162.0</v>
      </c>
      <c r="AOZ26" t="n" s="0">
        <v>1442022.0</v>
      </c>
      <c r="APA26" t="n" s="0">
        <v>1336530.0</v>
      </c>
      <c r="APB26" t="n" s="0">
        <v>1530528.0</v>
      </c>
      <c r="APC26" t="n" s="0">
        <v>1238637.0</v>
      </c>
      <c r="APD26" t="n" s="0">
        <v>1397322.0</v>
      </c>
      <c r="APE26" t="n" s="0">
        <v>1496556.0</v>
      </c>
      <c r="APF26" t="n" s="0">
        <v>1457220.0</v>
      </c>
      <c r="APG26" t="n" s="0">
        <v>1480911.0</v>
      </c>
      <c r="APH26" t="n" s="0">
        <v>1438446.0</v>
      </c>
      <c r="API26" t="n" s="0">
        <v>1395534.0</v>
      </c>
      <c r="APJ26" t="n" s="0">
        <v>1442916.0</v>
      </c>
      <c r="APK26" t="n" s="0">
        <v>1405815.0</v>
      </c>
      <c r="APL26" t="n" s="0">
        <v>1383018.0</v>
      </c>
      <c r="APM26" t="n" s="0">
        <v>1382124.0</v>
      </c>
      <c r="APN26" t="n" s="0">
        <v>1502367.0</v>
      </c>
      <c r="APO26" t="n" s="0">
        <v>1368714.0</v>
      </c>
      <c r="APP26" t="n" s="0">
        <v>1422354.0</v>
      </c>
      <c r="APQ26" t="n" s="0">
        <v>1511754.0</v>
      </c>
      <c r="APR26" t="n" s="0">
        <v>1501026.0</v>
      </c>
      <c r="APS26" t="n" s="0">
        <v>1455879.0</v>
      </c>
      <c r="APT26" t="n" s="0">
        <v>1404921.0</v>
      </c>
      <c r="APU26" t="n" s="0">
        <v>1456773.0</v>
      </c>
      <c r="APV26" t="n" s="0">
        <v>1416096.0</v>
      </c>
      <c r="APW26" t="n" s="0">
        <v>1450068.0</v>
      </c>
      <c r="APX26" t="n" s="0">
        <v>1342788.0</v>
      </c>
      <c r="APY26" t="n" s="0">
        <v>1706199.0</v>
      </c>
      <c r="APZ26" t="n" s="0">
        <v>1521141.0</v>
      </c>
      <c r="AQA26" t="n" s="0">
        <v>1274844.0</v>
      </c>
      <c r="AQB26" t="n" s="0">
        <v>1415649.0</v>
      </c>
      <c r="AQC26" t="n" s="0">
        <v>1542150.0</v>
      </c>
      <c r="AQD26" t="n" s="0">
        <v>1566288.0</v>
      </c>
      <c r="AQE26" t="n" s="0">
        <v>1164882.0</v>
      </c>
      <c r="AQF26" t="n" s="0">
        <v>1424142.0</v>
      </c>
      <c r="AQG26" t="n" s="0">
        <v>1402239.0</v>
      </c>
      <c r="AQH26" t="n" s="0">
        <v>1367373.0</v>
      </c>
      <c r="AQI26" t="n" s="0">
        <v>1586850.0</v>
      </c>
      <c r="AQJ26" t="n" s="0">
        <v>1441575.0</v>
      </c>
      <c r="AQK26" t="n" s="0">
        <v>1392405.0</v>
      </c>
      <c r="AQL26" t="n" s="0">
        <v>1375866.0</v>
      </c>
      <c r="AQM26" t="n" s="0">
        <v>1568970.0</v>
      </c>
      <c r="AQN26" t="n" s="0">
        <v>1304346.0</v>
      </c>
      <c r="AQO26" t="n" s="0">
        <v>1456773.0</v>
      </c>
      <c r="AQP26" t="n" s="0">
        <v>1320885.0</v>
      </c>
      <c r="AQQ26" t="n" s="0">
        <v>1341447.0</v>
      </c>
      <c r="AQR26" t="n" s="0">
        <v>1545279.0</v>
      </c>
      <c r="AQS26" t="n" s="0">
        <v>1379442.0</v>
      </c>
      <c r="AQT26" t="n" s="0">
        <v>1521141.0</v>
      </c>
      <c r="AQU26" t="n" s="0">
        <v>1688319.0</v>
      </c>
      <c r="AQV26" t="n" s="0">
        <v>1488063.0</v>
      </c>
      <c r="AQW26" t="n" s="0">
        <v>1488510.0</v>
      </c>
      <c r="AQX26" t="n" s="0">
        <v>1563159.0</v>
      </c>
      <c r="AQY26" t="n" s="0">
        <v>1413861.0</v>
      </c>
      <c r="AQZ26" t="n" s="0">
        <v>1597578.0</v>
      </c>
      <c r="ARA26" t="n" s="0">
        <v>1551984.0</v>
      </c>
      <c r="ARB26" t="n" s="0">
        <v>1583721.0</v>
      </c>
      <c r="ARC26" t="n" s="0">
        <v>1498344.0</v>
      </c>
      <c r="ARD26" t="n" s="0">
        <v>1433529.0</v>
      </c>
      <c r="ARE26" t="n" s="0">
        <v>1356645.0</v>
      </c>
      <c r="ARF26" t="n" s="0">
        <v>1366032.0</v>
      </c>
      <c r="ARG26" t="n" s="0">
        <v>1483593.0</v>
      </c>
      <c r="ARH26" t="n" s="0">
        <v>1579251.0</v>
      </c>
      <c r="ARI26" t="n" s="0">
        <v>1653900.0</v>
      </c>
      <c r="ARJ26" t="n" s="0">
        <v>1480464.0</v>
      </c>
      <c r="ARK26" t="n" s="0">
        <v>1460349.0</v>
      </c>
      <c r="ARL26" t="n" s="0">
        <v>1437105.0</v>
      </c>
      <c r="ARM26" t="n" s="0">
        <v>1541256.0</v>
      </c>
      <c r="ARN26" t="n" s="0">
        <v>1540809.0</v>
      </c>
      <c r="ARO26" t="n" s="0">
        <v>1645854.0</v>
      </c>
      <c r="ARP26" t="n" s="0">
        <v>1630656.0</v>
      </c>
      <c r="ARQ26" t="n" s="0">
        <v>1435317.0</v>
      </c>
      <c r="ARR26" t="n" s="0">
        <v>1446045.0</v>
      </c>
      <c r="ARS26" t="n" s="0">
        <v>1473759.0</v>
      </c>
      <c r="ART26" t="n" s="0">
        <v>1568076.0</v>
      </c>
      <c r="ARU26" t="n" s="0">
        <v>1481358.0</v>
      </c>
      <c r="ARV26" t="n" s="0">
        <v>1374972.0</v>
      </c>
      <c r="ARW26" t="n" s="0">
        <v>1515777.0</v>
      </c>
      <c r="ARX26" t="n" s="0">
        <v>1535445.0</v>
      </c>
      <c r="ARY26" t="n" s="0">
        <v>1584615.0</v>
      </c>
      <c r="ARZ26" t="n" s="0">
        <v>1606071.0</v>
      </c>
      <c r="ASA26" t="n" s="0">
        <v>1552431.0</v>
      </c>
      <c r="ASB26" t="n" s="0">
        <v>1174716.0</v>
      </c>
      <c r="ASC26" t="n" s="0">
        <v>1321779.0</v>
      </c>
      <c r="ASD26" t="n" s="0">
        <v>1349940.0</v>
      </c>
      <c r="ASE26" t="n" s="0">
        <v>1405368.0</v>
      </c>
      <c r="ASF26" t="n" s="0">
        <v>1399110.0</v>
      </c>
      <c r="ASG26" t="n" s="0">
        <v>1486722.0</v>
      </c>
      <c r="ASH26" t="n" s="0">
        <v>1350387.0</v>
      </c>
      <c r="ASI26" t="n" s="0">
        <v>1481805.0</v>
      </c>
      <c r="ASJ26" t="n" s="0">
        <v>1436658.0</v>
      </c>
      <c r="ASK26" t="n" s="0">
        <v>1497450.0</v>
      </c>
      <c r="ASL26" t="n" s="0">
        <v>1460349.0</v>
      </c>
      <c r="ASM26" t="n" s="0">
        <v>1099620.0</v>
      </c>
      <c r="ASN26" t="n" s="0">
        <v>1481358.0</v>
      </c>
      <c r="ASO26" t="n" s="0">
        <v>1443810.0</v>
      </c>
      <c r="ASP26" t="n" s="0">
        <v>1442469.0</v>
      </c>
      <c r="ASQ26" t="n" s="0">
        <v>1469736.0</v>
      </c>
      <c r="ASR26" t="n" s="0">
        <v>1380336.0</v>
      </c>
      <c r="ASS26" t="n" s="0">
        <v>1297641.0</v>
      </c>
      <c r="AST26" t="n" s="0">
        <v>1380783.0</v>
      </c>
      <c r="ASU26" t="n" s="0">
        <v>1610541.0</v>
      </c>
      <c r="ASV26" t="n" s="0">
        <v>1371396.0</v>
      </c>
      <c r="ASW26" t="n" s="0">
        <v>1537680.0</v>
      </c>
      <c r="ASX26" t="n" s="0">
        <v>1467054.0</v>
      </c>
      <c r="ASY26" t="n" s="0">
        <v>1588638.0</v>
      </c>
      <c r="ASZ26" t="n" s="0">
        <v>1272162.0</v>
      </c>
      <c r="ATA26" t="n" s="0">
        <v>1553325.0</v>
      </c>
      <c r="ATB26" t="n" s="0">
        <v>1343682.0</v>
      </c>
      <c r="ATC26" t="n" s="0">
        <v>1380336.0</v>
      </c>
      <c r="ATD26" t="n" s="0">
        <v>1581039.0</v>
      </c>
      <c r="ATE26" t="n" s="0">
        <v>1515330.0</v>
      </c>
      <c r="ATF26" t="n" s="0">
        <v>1074588.0</v>
      </c>
      <c r="ATG26" t="n" s="0">
        <v>1349046.0</v>
      </c>
      <c r="ATH26" t="n" s="0">
        <v>1425036.0</v>
      </c>
      <c r="ATI26" t="n" s="0">
        <v>1332954.0</v>
      </c>
      <c r="ATJ26" t="n" s="0">
        <v>1500579.0</v>
      </c>
      <c r="ATK26" t="n" s="0">
        <v>1582827.0</v>
      </c>
      <c r="ATL26" t="n" s="0">
        <v>1442916.0</v>
      </c>
      <c r="ATM26" t="n" s="0">
        <v>1354410.0</v>
      </c>
      <c r="ATN26" t="n" s="0">
        <v>1331166.0</v>
      </c>
      <c r="ATO26" t="n" s="0">
        <v>1376313.0</v>
      </c>
      <c r="ATP26" t="n" s="0">
        <v>1601154.0</v>
      </c>
      <c r="ATQ26" t="n" s="0">
        <v>1487616.0</v>
      </c>
      <c r="ATR26" t="n" s="0">
        <v>1638255.0</v>
      </c>
      <c r="ATS26" t="n" s="0">
        <v>1497897.0</v>
      </c>
      <c r="ATT26" t="n" s="0">
        <v>1181421.0</v>
      </c>
      <c r="ATU26" t="n" s="0">
        <v>1416096.0</v>
      </c>
      <c r="ATV26" t="n" s="0">
        <v>1534551.0</v>
      </c>
      <c r="ATW26" t="n" s="0">
        <v>1464819.0</v>
      </c>
      <c r="ATX26" t="n" s="0">
        <v>1524270.0</v>
      </c>
      <c r="ATY26" t="n" s="0">
        <v>1600707.0</v>
      </c>
      <c r="ATZ26" t="n" s="0">
        <v>1514883.0</v>
      </c>
      <c r="AUA26" t="n" s="0">
        <v>1527399.0</v>
      </c>
      <c r="AUB26" t="n" s="0">
        <v>1391958.0</v>
      </c>
      <c r="AUC26" t="n" s="0">
        <v>1559136.0</v>
      </c>
      <c r="AUD26" t="n" s="0">
        <v>1532763.0</v>
      </c>
      <c r="AUE26" t="n" s="0">
        <v>1390170.0</v>
      </c>
      <c r="AUF26" t="n" s="0">
        <v>1520694.0</v>
      </c>
      <c r="AUG26" t="n" s="0">
        <v>1541703.0</v>
      </c>
      <c r="AUH26" t="n" s="0">
        <v>1564947.0</v>
      </c>
      <c r="AUI26" t="n" s="0">
        <v>1277973.0</v>
      </c>
      <c r="AUJ26" t="n" s="0">
        <v>1560924.0</v>
      </c>
      <c r="AUK26" t="n" s="0">
        <v>1589532.0</v>
      </c>
      <c r="AUL26" t="n" s="0">
        <v>1551537.0</v>
      </c>
      <c r="AUM26" t="n" s="0">
        <v>1485828.0</v>
      </c>
      <c r="AUN26" t="n" s="0">
        <v>1290042.0</v>
      </c>
      <c r="AUO26" t="n" s="0">
        <v>1263222.0</v>
      </c>
      <c r="AUP26" t="n" s="0">
        <v>1389276.0</v>
      </c>
      <c r="AUQ26" t="n" s="0">
        <v>1631550.0</v>
      </c>
      <c r="AUR26" t="n" s="0">
        <v>1363350.0</v>
      </c>
      <c r="AUS26" t="n" s="0">
        <v>1526058.0</v>
      </c>
      <c r="AUT26" t="n" s="0">
        <v>1610988.0</v>
      </c>
      <c r="AUU26" t="n" s="0">
        <v>1354410.0</v>
      </c>
      <c r="AUV26" t="n" s="0">
        <v>1565394.0</v>
      </c>
      <c r="AUW26" t="n" s="0">
        <v>1538127.0</v>
      </c>
      <c r="AUX26" t="n" s="0">
        <v>1524270.0</v>
      </c>
      <c r="AUY26" t="n" s="0">
        <v>1498344.0</v>
      </c>
      <c r="AUZ26" t="n" s="0">
        <v>1594896.0</v>
      </c>
      <c r="AVA26" t="n" s="0">
        <v>1516671.0</v>
      </c>
      <c r="AVB26" t="n" s="0">
        <v>1565394.0</v>
      </c>
      <c r="AVC26" t="n" s="0">
        <v>1429506.0</v>
      </c>
      <c r="AVD26" t="n" s="0">
        <v>1184103.0</v>
      </c>
      <c r="AVE26" t="n" s="0">
        <v>1521141.0</v>
      </c>
      <c r="AVF26" t="n" s="0">
        <v>1421907.0</v>
      </c>
      <c r="AVG26" t="n" s="0">
        <v>1570311.0</v>
      </c>
      <c r="AVH26" t="n" s="0">
        <v>1510860.0</v>
      </c>
      <c r="AVI26" t="n" s="0">
        <v>1134486.0</v>
      </c>
      <c r="AVJ26" t="n" s="0">
        <v>1645854.0</v>
      </c>
      <c r="AVK26" t="n" s="0">
        <v>1609200.0</v>
      </c>
      <c r="AVL26" t="n" s="0">
        <v>1474206.0</v>
      </c>
      <c r="AVM26" t="n" s="0">
        <v>1350387.0</v>
      </c>
      <c r="AVN26" t="n" s="0">
        <v>1374525.0</v>
      </c>
      <c r="AVO26" t="n" s="0">
        <v>1355304.0</v>
      </c>
      <c r="AVP26" t="n" s="0">
        <v>1312392.0</v>
      </c>
      <c r="AVQ26" t="n" s="0">
        <v>1465266.0</v>
      </c>
      <c r="AVR26" t="n" s="0">
        <v>1443363.0</v>
      </c>
      <c r="AVS26" t="n" s="0">
        <v>1397769.0</v>
      </c>
      <c r="AVT26" t="n" s="0">
        <v>1260987.0</v>
      </c>
      <c r="AVU26" t="n" s="0">
        <v>1300323.0</v>
      </c>
      <c r="AVV26" t="n" s="0">
        <v>1135380.0</v>
      </c>
      <c r="AVW26" t="n" s="0">
        <v>1408050.0</v>
      </c>
      <c r="AVX26" t="n" s="0">
        <v>1446492.0</v>
      </c>
      <c r="AVY26" t="n" s="0">
        <v>1194384.0</v>
      </c>
      <c r="AVZ26" t="n" s="0">
        <v>1428612.0</v>
      </c>
      <c r="AWA26" t="n" s="0">
        <v>1347258.0</v>
      </c>
      <c r="AWB26" t="n" s="0">
        <v>1214052.0</v>
      </c>
      <c r="AWC26" t="n" s="0">
        <v>1420119.0</v>
      </c>
      <c r="AWD26" t="n" s="0">
        <v>1432188.0</v>
      </c>
      <c r="AWE26" t="n" s="0">
        <v>1184550.0</v>
      </c>
      <c r="AWF26" t="n" s="0">
        <v>1396428.0</v>
      </c>
      <c r="AWG26" t="n" s="0">
        <v>1475547.0</v>
      </c>
      <c r="AWH26" t="n" s="0">
        <v>1389276.0</v>
      </c>
      <c r="AWI26" t="n" s="0">
        <v>1430847.0</v>
      </c>
      <c r="AWJ26" t="n" s="0">
        <v>1439340.0</v>
      </c>
      <c r="AWK26" t="n" s="0">
        <v>1521141.0</v>
      </c>
      <c r="AWL26" t="n" s="0">
        <v>1576122.0</v>
      </c>
      <c r="AWM26" t="n" s="0">
        <v>1356645.0</v>
      </c>
      <c r="AWN26" t="n" s="0">
        <v>1474206.0</v>
      </c>
      <c r="AWO26" t="n" s="0">
        <v>1456773.0</v>
      </c>
      <c r="AWP26" t="n" s="0">
        <v>1463031.0</v>
      </c>
      <c r="AWQ26" t="n" s="0">
        <v>1488063.0</v>
      </c>
      <c r="AWR26" t="n" s="0">
        <v>1501473.0</v>
      </c>
      <c r="AWS26" t="n" s="0">
        <v>1423695.0</v>
      </c>
      <c r="AWT26" t="n" s="0">
        <v>1296747.0</v>
      </c>
      <c r="AWU26" t="n" s="0">
        <v>1543044.0</v>
      </c>
      <c r="AWV26" t="n" s="0">
        <v>1215393.0</v>
      </c>
      <c r="AWW26" t="n" s="0">
        <v>1459455.0</v>
      </c>
      <c r="AWX26" t="n" s="0">
        <v>1458114.0</v>
      </c>
      <c r="AWY26" t="n" s="0">
        <v>1539021.0</v>
      </c>
      <c r="AWZ26" t="n" s="0">
        <v>1470183.0</v>
      </c>
      <c r="AXA26" t="n" s="0">
        <v>1531869.0</v>
      </c>
      <c r="AXB26" t="n" s="0">
        <v>1442022.0</v>
      </c>
      <c r="AXC26" t="n" s="0">
        <v>1356198.0</v>
      </c>
      <c r="AXD26" t="n" s="0">
        <v>1435317.0</v>
      </c>
      <c r="AXE26" t="n" s="0">
        <v>1479123.0</v>
      </c>
      <c r="AXF26" t="n" s="0">
        <v>1473759.0</v>
      </c>
      <c r="AXG26" t="n" s="0">
        <v>1416096.0</v>
      </c>
      <c r="AXH26" t="n" s="0">
        <v>1410285.0</v>
      </c>
      <c r="AXI26" t="n" s="0">
        <v>1397322.0</v>
      </c>
      <c r="AXJ26" t="n" s="0">
        <v>1401792.0</v>
      </c>
      <c r="AXK26" t="n" s="0">
        <v>1640937.0</v>
      </c>
      <c r="AXL26" t="n" s="0">
        <v>1500579.0</v>
      </c>
      <c r="AXM26" t="n" s="0">
        <v>1412967.0</v>
      </c>
      <c r="AXN26" t="n" s="0">
        <v>1530081.0</v>
      </c>
      <c r="AXO26" t="n" s="0">
        <v>1518012.0</v>
      </c>
      <c r="AXP26" t="n" s="0">
        <v>1551984.0</v>
      </c>
      <c r="AXQ26" t="n" s="0">
        <v>1520694.0</v>
      </c>
      <c r="AXR26" t="n" s="0">
        <v>1474653.0</v>
      </c>
      <c r="AXS26" t="n" s="0">
        <v>1455879.0</v>
      </c>
      <c r="AXT26" t="n" s="0">
        <v>1515777.0</v>
      </c>
      <c r="AXU26" t="n" s="0">
        <v>1479123.0</v>
      </c>
      <c r="AXV26" t="n" s="0">
        <v>1491639.0</v>
      </c>
      <c r="AXW26" t="n" s="0">
        <v>1445151.0</v>
      </c>
      <c r="AXX26" t="n" s="0">
        <v>1345917.0</v>
      </c>
      <c r="AXY26" t="n" s="0">
        <v>1522035.0</v>
      </c>
      <c r="AXZ26" t="n" s="0">
        <v>1596684.0</v>
      </c>
      <c r="AYA26" t="n" s="0">
        <v>1482699.0</v>
      </c>
      <c r="AYB26" t="n" s="0">
        <v>1513095.0</v>
      </c>
      <c r="AYC26" t="n" s="0">
        <v>1507284.0</v>
      </c>
      <c r="AYD26" t="n" s="0">
        <v>1530528.0</v>
      </c>
      <c r="AYE26" t="n" s="0">
        <v>1436211.0</v>
      </c>
      <c r="AYF26" t="n" s="0">
        <v>1319991.0</v>
      </c>
      <c r="AYG26" t="n" s="0">
        <v>1416990.0</v>
      </c>
      <c r="AYH26" t="n" s="0">
        <v>1596684.0</v>
      </c>
      <c r="AYI26" t="n" s="0">
        <v>1470630.0</v>
      </c>
      <c r="AYJ26" t="n" s="0">
        <v>1435317.0</v>
      </c>
      <c r="AYK26" t="n" s="0">
        <v>1400004.0</v>
      </c>
      <c r="AYL26" t="n" s="0">
        <v>1530081.0</v>
      </c>
      <c r="AYM26" t="n" s="0">
        <v>1421907.0</v>
      </c>
      <c r="AYN26" t="n" s="0">
        <v>1440234.0</v>
      </c>
      <c r="AYO26" t="n" s="0">
        <v>1491192.0</v>
      </c>
      <c r="AYP26" t="n" s="0">
        <v>1578804.0</v>
      </c>
      <c r="AYQ26" t="n" s="0">
        <v>1544385.0</v>
      </c>
      <c r="AYR26" t="n" s="0">
        <v>1467948.0</v>
      </c>
      <c r="AYS26" t="n" s="0">
        <v>1540362.0</v>
      </c>
      <c r="AYT26" t="n" s="0">
        <v>1492980.0</v>
      </c>
      <c r="AYU26" t="n" s="0">
        <v>1415202.0</v>
      </c>
      <c r="AYV26" t="n" s="0">
        <v>1644513.0</v>
      </c>
      <c r="AYW26" t="n" s="0">
        <v>1506837.0</v>
      </c>
      <c r="AYX26" t="n" s="0">
        <v>1512648.0</v>
      </c>
      <c r="AYY26" t="n" s="0">
        <v>1449621.0</v>
      </c>
      <c r="AYZ26" t="n" s="0">
        <v>1425483.0</v>
      </c>
      <c r="AZA26" t="n" s="0">
        <v>1062966.0</v>
      </c>
      <c r="AZB26" t="n" s="0">
        <v>1194831.0</v>
      </c>
      <c r="AZC26" t="n" s="0">
        <v>1357539.0</v>
      </c>
      <c r="AZD26" t="n" s="0">
        <v>1436211.0</v>
      </c>
      <c r="AZE26" t="n" s="0">
        <v>1384806.0</v>
      </c>
      <c r="AZF26" t="n" s="0">
        <v>1468842.0</v>
      </c>
      <c r="AZG26" t="n" s="0">
        <v>1423695.0</v>
      </c>
      <c r="AZH26" t="n" s="0">
        <v>1457220.0</v>
      </c>
      <c r="AZI26" t="n" s="0">
        <v>1375419.0</v>
      </c>
      <c r="AZJ26" t="n" s="0">
        <v>1404027.0</v>
      </c>
      <c r="AZK26" t="n" s="0">
        <v>1485828.0</v>
      </c>
      <c r="AZL26" t="n" s="0">
        <v>1483146.0</v>
      </c>
      <c r="AZM26" t="n" s="0">
        <v>1364691.0</v>
      </c>
      <c r="AZN26" t="n" s="0">
        <v>1495215.0</v>
      </c>
      <c r="AZO26" t="n" s="0">
        <v>1446492.0</v>
      </c>
      <c r="AZP26" t="n" s="0">
        <v>1459455.0</v>
      </c>
      <c r="AZQ26" t="n" s="0">
        <v>1031676.0</v>
      </c>
      <c r="AZR26" t="n" s="0">
        <v>1422801.0</v>
      </c>
      <c r="AZS26" t="n" s="0">
        <v>1507731.0</v>
      </c>
      <c r="AZT26" t="n" s="0">
        <v>1513542.0</v>
      </c>
      <c r="AZU26" t="n" s="0">
        <v>1075035.0</v>
      </c>
      <c r="AZV26" t="n" s="0">
        <v>1421013.0</v>
      </c>
      <c r="AZW26" t="n" s="0">
        <v>1433082.0</v>
      </c>
      <c r="AZX26" t="n" s="0">
        <v>1477782.0</v>
      </c>
      <c r="AZY26" t="n" s="0">
        <v>1447386.0</v>
      </c>
      <c r="AZZ26" t="n" s="0">
        <v>1433976.0</v>
      </c>
      <c r="BAA26" t="n" s="0">
        <v>1523823.0</v>
      </c>
      <c r="BAB26" t="n" s="0">
        <v>1506837.0</v>
      </c>
      <c r="BAC26" t="n" s="0">
        <v>1577910.0</v>
      </c>
      <c r="BAD26" t="n" s="0">
        <v>1440681.0</v>
      </c>
      <c r="BAE26" t="n" s="0">
        <v>1443810.0</v>
      </c>
      <c r="BAF26" t="n" s="0">
        <v>1403133.0</v>
      </c>
      <c r="BAG26" t="n" s="0">
        <v>1378101.0</v>
      </c>
      <c r="BAH26" t="n" s="0">
        <v>1467948.0</v>
      </c>
      <c r="BAI26" t="n" s="0">
        <v>1442022.0</v>
      </c>
      <c r="BAJ26" t="n" s="0">
        <v>1377654.0</v>
      </c>
      <c r="BAK26" t="n" s="0">
        <v>1442022.0</v>
      </c>
      <c r="BAL26" t="n" s="0">
        <v>1552431.0</v>
      </c>
      <c r="BAM26" t="n" s="0">
        <v>1391511.0</v>
      </c>
      <c r="BAN26" t="n" s="0">
        <v>1475994.0</v>
      </c>
      <c r="BAO26" t="n" s="0">
        <v>1433082.0</v>
      </c>
      <c r="BAP26" t="n" s="0">
        <v>1427718.0</v>
      </c>
      <c r="BAQ26" t="n" s="0">
        <v>1413414.0</v>
      </c>
      <c r="BAR26" t="n" s="0">
        <v>1480911.0</v>
      </c>
      <c r="BAS26" t="n" s="0">
        <v>1441575.0</v>
      </c>
      <c r="BAT26" t="n" s="0">
        <v>1429953.0</v>
      </c>
      <c r="BAU26" t="n" s="0">
        <v>1486722.0</v>
      </c>
      <c r="BAV26" t="n" s="0">
        <v>1527846.0</v>
      </c>
      <c r="BAW26" t="n" s="0">
        <v>1182315.0</v>
      </c>
      <c r="BAX26" t="n" s="0">
        <v>1539021.0</v>
      </c>
      <c r="BAY26" t="n" s="0">
        <v>1598919.0</v>
      </c>
      <c r="BAZ26" t="n" s="0">
        <v>1497897.0</v>
      </c>
      <c r="BBA26" t="n" s="0">
        <v>1482699.0</v>
      </c>
      <c r="BBB26" t="n" s="0">
        <v>1535445.0</v>
      </c>
      <c r="BBC26" t="n" s="0">
        <v>1560477.0</v>
      </c>
      <c r="BBD26" t="n" s="0">
        <v>1543044.0</v>
      </c>
      <c r="BBE26" t="n" s="0">
        <v>1454538.0</v>
      </c>
      <c r="BBF26" t="n" s="0">
        <v>1381230.0</v>
      </c>
      <c r="BBG26" t="n" s="0">
        <v>1583721.0</v>
      </c>
      <c r="BBH26" t="n" s="0">
        <v>1585062.0</v>
      </c>
      <c r="BBI26" t="n" s="0">
        <v>1290936.0</v>
      </c>
      <c r="BBJ26" t="n" s="0">
        <v>1418331.0</v>
      </c>
      <c r="BBK26" t="n" s="0">
        <v>1420566.0</v>
      </c>
      <c r="BBL26" t="n" s="0">
        <v>1485828.0</v>
      </c>
      <c r="BBM26" t="n" s="0">
        <v>1404027.0</v>
      </c>
      <c r="BBN26" t="n" s="0">
        <v>1476441.0</v>
      </c>
      <c r="BBO26" t="n" s="0">
        <v>1487616.0</v>
      </c>
      <c r="BBP26" t="n" s="0">
        <v>1482699.0</v>
      </c>
      <c r="BBQ26" t="n" s="0">
        <v>1491192.0</v>
      </c>
      <c r="BBR26" t="n" s="0">
        <v>1558689.0</v>
      </c>
      <c r="BBS26" t="n" s="0">
        <v>1491192.0</v>
      </c>
      <c r="BBT26" t="n" s="0">
        <v>1577910.0</v>
      </c>
      <c r="BBU26" t="n" s="0">
        <v>1455432.0</v>
      </c>
      <c r="BBV26" t="n" s="0">
        <v>1434870.0</v>
      </c>
      <c r="BBW26" t="n" s="0">
        <v>1458114.0</v>
      </c>
      <c r="BBX26" t="n" s="0">
        <v>1434870.0</v>
      </c>
      <c r="BBY26" t="n" s="0">
        <v>1591767.0</v>
      </c>
      <c r="BBZ26" t="n" s="0">
        <v>1374525.0</v>
      </c>
      <c r="BCA26" t="n" s="0">
        <v>1357092.0</v>
      </c>
      <c r="BCB26" t="n" s="0">
        <v>1499685.0</v>
      </c>
      <c r="BCC26" t="n" s="0">
        <v>1543044.0</v>
      </c>
      <c r="BCD26" t="n" s="0">
        <v>1533210.0</v>
      </c>
      <c r="BCE26" t="n" s="0">
        <v>1616352.0</v>
      </c>
      <c r="BCF26" t="n" s="0">
        <v>1509072.0</v>
      </c>
      <c r="BCG26" t="n" s="0">
        <v>1505496.0</v>
      </c>
      <c r="BCH26" t="n" s="0">
        <v>1449621.0</v>
      </c>
      <c r="BCI26" t="n" s="0">
        <v>1459008.0</v>
      </c>
      <c r="BCJ26" t="n" s="0">
        <v>1456773.0</v>
      </c>
      <c r="BCK26" t="n" s="0">
        <v>1648983.0</v>
      </c>
      <c r="BCL26" t="n" s="0">
        <v>1259199.0</v>
      </c>
      <c r="BCM26" t="n" s="0">
        <v>1406262.0</v>
      </c>
      <c r="BCN26" t="n" s="0">
        <v>1455432.0</v>
      </c>
      <c r="BCO26" t="n" s="0">
        <v>1440681.0</v>
      </c>
      <c r="BCP26" t="n" s="0">
        <v>1465266.0</v>
      </c>
      <c r="BCQ26" t="n" s="0">
        <v>1418331.0</v>
      </c>
      <c r="BCR26" t="n" s="0">
        <v>1246683.0</v>
      </c>
      <c r="BCS26" t="n" s="0">
        <v>1197066.0</v>
      </c>
      <c r="BCT26" t="n" s="0">
        <v>1396428.0</v>
      </c>
      <c r="BCU26" t="n" s="0">
        <v>1413414.0</v>
      </c>
      <c r="BCV26" t="n" s="0">
        <v>1408944.0</v>
      </c>
      <c r="BCW26" t="n" s="0">
        <v>1385253.0</v>
      </c>
      <c r="BCX26" t="n" s="0">
        <v>1326696.0</v>
      </c>
      <c r="BCY26" t="n" s="0">
        <v>1335636.0</v>
      </c>
      <c r="BCZ26" t="n" s="0">
        <v>1522035.0</v>
      </c>
      <c r="BDA26" t="n" s="0">
        <v>1321332.0</v>
      </c>
      <c r="BDB26" t="n" s="0">
        <v>1414308.0</v>
      </c>
      <c r="BDC26" t="n" s="0">
        <v>1185444.0</v>
      </c>
      <c r="BDD26" t="n" s="0">
        <v>1368714.0</v>
      </c>
      <c r="BDE26" t="n" s="0">
        <v>1210029.0</v>
      </c>
      <c r="BDF26" t="n" s="0">
        <v>1516224.0</v>
      </c>
      <c r="BDG26" t="n" s="0">
        <v>1487169.0</v>
      </c>
      <c r="BDH26" t="n" s="0">
        <v>1535445.0</v>
      </c>
      <c r="BDI26" t="n" s="0">
        <v>1370502.0</v>
      </c>
      <c r="BDJ26" t="n" s="0">
        <v>1139850.0</v>
      </c>
      <c r="BDK26" t="n" s="0">
        <v>1580145.0</v>
      </c>
      <c r="BDL26" t="n" s="0">
        <v>1397769.0</v>
      </c>
      <c r="BDM26" t="n" s="0">
        <v>1526058.0</v>
      </c>
      <c r="BDN26" t="n" s="0">
        <v>1441128.0</v>
      </c>
      <c r="BDO26" t="n" s="0">
        <v>1423695.0</v>
      </c>
      <c r="BDP26" t="n" s="0">
        <v>1222098.0</v>
      </c>
      <c r="BDQ26" t="n" s="0">
        <v>1507731.0</v>
      </c>
      <c r="BDR26" t="n" s="0">
        <v>1411626.0</v>
      </c>
      <c r="BDS26" t="n" s="0">
        <v>1236402.0</v>
      </c>
      <c r="BDT26" t="n" s="0">
        <v>1366926.0</v>
      </c>
      <c r="BDU26" t="n" s="0">
        <v>1540809.0</v>
      </c>
      <c r="BDV26" t="n" s="0">
        <v>1424142.0</v>
      </c>
      <c r="BDW26" t="n" s="0">
        <v>1484040.0</v>
      </c>
      <c r="BDX26" t="n" s="0">
        <v>1416096.0</v>
      </c>
      <c r="BDY26" t="n" s="0">
        <v>1366479.0</v>
      </c>
      <c r="BDZ26" t="n" s="0">
        <v>1329378.0</v>
      </c>
      <c r="BEA26" t="n" s="0">
        <v>1547067.0</v>
      </c>
      <c r="BEB26" t="n" s="0">
        <v>1311051.0</v>
      </c>
      <c r="BEC26" t="n" s="0">
        <v>1123311.0</v>
      </c>
      <c r="BED26" t="n" s="0">
        <v>1466607.0</v>
      </c>
      <c r="BEE26" t="n" s="0">
        <v>1426377.0</v>
      </c>
      <c r="BEF26" t="n" s="0">
        <v>1463478.0</v>
      </c>
      <c r="BEG26" t="n" s="0">
        <v>1542597.0</v>
      </c>
      <c r="BEH26" t="n" s="0">
        <v>1475547.0</v>
      </c>
      <c r="BEI26" t="n" s="0">
        <v>1248471.0</v>
      </c>
      <c r="BEJ26" t="n" s="0">
        <v>1482252.0</v>
      </c>
      <c r="BEK26" t="n" s="0">
        <v>1319097.0</v>
      </c>
      <c r="BEL26" t="n" s="0">
        <v>1488957.0</v>
      </c>
      <c r="BEM26" t="n" s="0">
        <v>1484040.0</v>
      </c>
      <c r="BEN26" t="n" s="0">
        <v>1518459.0</v>
      </c>
      <c r="BEO26" t="n" s="0">
        <v>1508178.0</v>
      </c>
      <c r="BEP26" t="n" s="0">
        <v>1426824.0</v>
      </c>
      <c r="BEQ26" t="n" s="0">
        <v>1519800.0</v>
      </c>
      <c r="BER26" t="n" s="0">
        <v>1638702.0</v>
      </c>
      <c r="BES26" t="n" s="0">
        <v>1476888.0</v>
      </c>
      <c r="BET26" t="n" s="0">
        <v>1348599.0</v>
      </c>
      <c r="BEU26" t="n" s="0">
        <v>1608753.0</v>
      </c>
      <c r="BEV26" t="n" s="0">
        <v>1528740.0</v>
      </c>
      <c r="BEW26" t="n" s="0">
        <v>1669992.0</v>
      </c>
      <c r="BEX26" t="n" s="0">
        <v>1464819.0</v>
      </c>
      <c r="BEY26" t="n" s="0">
        <v>1341447.0</v>
      </c>
      <c r="BEZ26" t="n" s="0">
        <v>1447386.0</v>
      </c>
      <c r="BFA26" t="n" s="0">
        <v>1489851.0</v>
      </c>
      <c r="BFB26" t="n" s="0">
        <v>1450068.0</v>
      </c>
      <c r="BFC26" t="n" s="0">
        <v>1603836.0</v>
      </c>
      <c r="BFD26" t="n" s="0">
        <v>1501473.0</v>
      </c>
      <c r="BFE26" t="n" s="0">
        <v>1517565.0</v>
      </c>
      <c r="BFF26" t="n" s="0">
        <v>1598919.0</v>
      </c>
      <c r="BFG26" t="n" s="0">
        <v>1475994.0</v>
      </c>
      <c r="BFH26" t="n" s="0">
        <v>1665522.0</v>
      </c>
      <c r="BFI26" t="n" s="0">
        <v>1359774.0</v>
      </c>
      <c r="BFJ26" t="n" s="0">
        <v>1631550.0</v>
      </c>
      <c r="BFK26" t="n" s="0">
        <v>1520694.0</v>
      </c>
      <c r="BFL26" t="n" s="0">
        <v>1475994.0</v>
      </c>
      <c r="BFM26" t="n" s="0">
        <v>1509966.0</v>
      </c>
      <c r="BFN26" t="n" s="0">
        <v>1544832.0</v>
      </c>
      <c r="BFO26" t="n" s="0">
        <v>1475100.0</v>
      </c>
      <c r="BFP26" t="n" s="0">
        <v>1552431.0</v>
      </c>
      <c r="BFQ26" t="n" s="0">
        <v>1616352.0</v>
      </c>
      <c r="BFR26" t="n" s="0">
        <v>1646301.0</v>
      </c>
      <c r="BFS26" t="n" s="0">
        <v>1721397.0</v>
      </c>
      <c r="BFT26" t="n" s="0">
        <v>1558689.0</v>
      </c>
      <c r="BFU26" t="n" s="0">
        <v>1433976.0</v>
      </c>
      <c r="BFV26" t="n" s="0">
        <v>1757157.0</v>
      </c>
      <c r="BFW26" t="n" s="0">
        <v>1527399.0</v>
      </c>
      <c r="BFX26" t="n" s="0">
        <v>1409391.0</v>
      </c>
      <c r="BFY26" t="n" s="0">
        <v>1315074.0</v>
      </c>
      <c r="BFZ26" t="n" s="0">
        <v>1394193.0</v>
      </c>
      <c r="BGA26" t="n" s="0">
        <v>1412520.0</v>
      </c>
      <c r="BGB26" t="n" s="0">
        <v>1418778.0</v>
      </c>
      <c r="BGC26" t="n" s="0">
        <v>1475547.0</v>
      </c>
      <c r="BGD26" t="n" s="0">
        <v>1446939.0</v>
      </c>
      <c r="BGE26" t="n" s="0">
        <v>1494768.0</v>
      </c>
      <c r="BGF26" t="n" s="0">
        <v>1492533.0</v>
      </c>
      <c r="BGG26" t="n" s="0">
        <v>1386147.0</v>
      </c>
      <c r="BGH26" t="n" s="0">
        <v>1463925.0</v>
      </c>
      <c r="BGI26" t="n" s="0">
        <v>1361562.0</v>
      </c>
      <c r="BGJ26" t="n" s="0">
        <v>1332954.0</v>
      </c>
      <c r="BGK26" t="n" s="0">
        <v>1528293.0</v>
      </c>
      <c r="BGL26" t="n" s="0">
        <v>1362456.0</v>
      </c>
      <c r="BGM26" t="n" s="0">
        <v>1463031.0</v>
      </c>
      <c r="BGN26" t="n" s="0">
        <v>1434870.0</v>
      </c>
      <c r="BGO26" t="n" s="0">
        <v>1487169.0</v>
      </c>
      <c r="BGP26" t="n" s="0">
        <v>1415649.0</v>
      </c>
      <c r="BGQ26" t="n" s="0">
        <v>1128228.0</v>
      </c>
      <c r="BGR26" t="n" s="0">
        <v>1535892.0</v>
      </c>
      <c r="BGS26" t="n" s="0">
        <v>1216287.0</v>
      </c>
      <c r="BGT26" t="n" s="0">
        <v>1463031.0</v>
      </c>
      <c r="BGU26" t="n" s="0">
        <v>1510860.0</v>
      </c>
      <c r="BGV26" t="n" s="0">
        <v>1523376.0</v>
      </c>
      <c r="BGW26" t="n" s="0">
        <v>1484487.0</v>
      </c>
      <c r="BGX26" t="n" s="0">
        <v>1375419.0</v>
      </c>
      <c r="BGY26" t="n" s="0">
        <v>1248024.0</v>
      </c>
      <c r="BGZ26" t="n" s="0">
        <v>1467948.0</v>
      </c>
      <c r="BHA26" t="n" s="0">
        <v>1436658.0</v>
      </c>
      <c r="BHB26" t="n" s="0">
        <v>1613223.0</v>
      </c>
      <c r="BHC26" t="n" s="0">
        <v>1413414.0</v>
      </c>
      <c r="BHD26" t="n" s="0">
        <v>1405815.0</v>
      </c>
      <c r="BHE26" t="n" s="0">
        <v>1288701.0</v>
      </c>
      <c r="BHF26" t="n" s="0">
        <v>1244001.0</v>
      </c>
      <c r="BHG26" t="n" s="0">
        <v>1353069.0</v>
      </c>
      <c r="BHH26" t="n" s="0">
        <v>1461690.0</v>
      </c>
      <c r="BHI26" t="n" s="0">
        <v>1426824.0</v>
      </c>
      <c r="BHJ26" t="n" s="0">
        <v>1429059.0</v>
      </c>
      <c r="BHK26" t="n" s="0">
        <v>1501920.0</v>
      </c>
      <c r="BHL26" t="n" s="0">
        <v>1402239.0</v>
      </c>
      <c r="BHM26" t="n" s="0">
        <v>1555113.0</v>
      </c>
      <c r="BHN26" t="n" s="0">
        <v>1276632.0</v>
      </c>
      <c r="BHO26" t="n" s="0">
        <v>1435317.0</v>
      </c>
      <c r="BHP26" t="n" s="0">
        <v>1482699.0</v>
      </c>
      <c r="BHQ26" t="n" s="0">
        <v>1513989.0</v>
      </c>
      <c r="BHR26" t="n" s="0">
        <v>1397769.0</v>
      </c>
      <c r="BHS26" t="n" s="0">
        <v>1565841.0</v>
      </c>
      <c r="BHT26" t="n" s="0">
        <v>1536339.0</v>
      </c>
      <c r="BHU26" t="n" s="0">
        <v>1413861.0</v>
      </c>
      <c r="BHV26" t="n" s="0">
        <v>1444704.0</v>
      </c>
      <c r="BHW26" t="n" s="0">
        <v>1628868.0</v>
      </c>
      <c r="BHX26" t="n" s="0">
        <v>1491639.0</v>
      </c>
      <c r="BHY26" t="n" s="0">
        <v>1422354.0</v>
      </c>
      <c r="BHZ26" t="n" s="0">
        <v>1322673.0</v>
      </c>
      <c r="BIA26" t="n" s="0">
        <v>1520247.0</v>
      </c>
      <c r="BIB26" t="n" s="0">
        <v>1510860.0</v>
      </c>
      <c r="BIC26" t="n" s="0">
        <v>1475994.0</v>
      </c>
      <c r="BID26" t="n" s="0">
        <v>1462137.0</v>
      </c>
      <c r="BIE26" t="n" s="0">
        <v>1485828.0</v>
      </c>
      <c r="BIF26" t="n" s="0">
        <v>1475547.0</v>
      </c>
      <c r="BIG26" t="n" s="0">
        <v>1379442.0</v>
      </c>
      <c r="BIH26" t="n" s="0">
        <v>1412520.0</v>
      </c>
      <c r="BII26" t="n" s="0">
        <v>1531869.0</v>
      </c>
      <c r="BIJ26" t="n" s="0">
        <v>1492980.0</v>
      </c>
      <c r="BIK26" t="n" s="0">
        <v>1372290.0</v>
      </c>
      <c r="BIL26" t="n" s="0">
        <v>1420566.0</v>
      </c>
      <c r="BIM26" t="n" s="0">
        <v>1577910.0</v>
      </c>
      <c r="BIN26" t="n" s="0">
        <v>1413414.0</v>
      </c>
      <c r="BIO26" t="n" s="0">
        <v>1382124.0</v>
      </c>
      <c r="BIP26" t="n" s="0">
        <v>1506390.0</v>
      </c>
      <c r="BIQ26" t="n" s="0">
        <v>1577910.0</v>
      </c>
      <c r="BIR26" t="n" s="0">
        <v>1452750.0</v>
      </c>
      <c r="BIS26" t="n" s="0">
        <v>1421013.0</v>
      </c>
      <c r="BIT26" t="n" s="0">
        <v>1527846.0</v>
      </c>
      <c r="BIU26" t="n" s="0">
        <v>1471971.0</v>
      </c>
      <c r="BIV26" t="n" s="0">
        <v>1459902.0</v>
      </c>
      <c r="BIW26" t="n" s="0">
        <v>1328037.0</v>
      </c>
      <c r="BIX26" t="n" s="0">
        <v>1514436.0</v>
      </c>
      <c r="BIY26" t="n" s="0">
        <v>1388382.0</v>
      </c>
      <c r="BIZ26" t="n" s="0">
        <v>1656135.0</v>
      </c>
      <c r="BJA26" t="n" s="0">
        <v>1592214.0</v>
      </c>
      <c r="BJB26" t="n" s="0">
        <v>1663287.0</v>
      </c>
      <c r="BJC26" t="n" s="0">
        <v>1602495.0</v>
      </c>
      <c r="BJD26" t="n" s="0">
        <v>1613670.0</v>
      </c>
      <c r="BJE26" t="n" s="0">
        <v>1477335.0</v>
      </c>
      <c r="BJF26" t="n" s="0">
        <v>1533210.0</v>
      </c>
      <c r="BJG26" t="n" s="0">
        <v>1508178.0</v>
      </c>
      <c r="BJH26" t="n" s="0">
        <v>1521588.0</v>
      </c>
      <c r="BJI26" t="n" s="0">
        <v>1527399.0</v>
      </c>
      <c r="BJJ26" t="n" s="0">
        <v>975801.0</v>
      </c>
      <c r="BJK26" t="n" s="0">
        <v>981612.0</v>
      </c>
      <c r="BJL26" t="n" s="0">
        <v>982953.0</v>
      </c>
      <c r="BJM26" t="n" s="0">
        <v>972225.0</v>
      </c>
      <c r="BJN26" t="n" s="0">
        <v>1041510.0</v>
      </c>
      <c r="BJO26" t="n" s="0">
        <v>1012902.0</v>
      </c>
      <c r="BJP26" t="n" s="0">
        <v>882825.0</v>
      </c>
      <c r="BJQ26" t="n" s="0">
        <v>891318.0</v>
      </c>
      <c r="BJR26" t="n" s="0">
        <v>1061178.0</v>
      </c>
      <c r="BJS26" t="n" s="0">
        <v>962391.0</v>
      </c>
      <c r="BJT26" t="n" s="0">
        <v>904728.0</v>
      </c>
      <c r="BJU26" t="n" s="0">
        <v>904281.0</v>
      </c>
      <c r="BJV26" t="n" s="0">
        <v>936912.0</v>
      </c>
      <c r="BJW26" t="n" s="0">
        <v>958815.0</v>
      </c>
      <c r="BJX26" t="n" s="0">
        <v>914115.0</v>
      </c>
      <c r="BJY26" t="n" s="0">
        <v>931548.0</v>
      </c>
      <c r="BJZ26" t="n" s="0">
        <v>998598.0</v>
      </c>
      <c r="BKA26" t="n" s="0">
        <v>947640.0</v>
      </c>
      <c r="BKB26" t="n" s="0">
        <v>912327.0</v>
      </c>
      <c r="BKC26" t="n" s="0">
        <v>954345.0</v>
      </c>
      <c r="BKD26" t="n" s="0">
        <v>892659.0</v>
      </c>
      <c r="BKE26" t="n" s="0">
        <v>871203.0</v>
      </c>
      <c r="BKF26" t="n" s="0">
        <v>885954.0</v>
      </c>
      <c r="BKG26" t="n" s="0">
        <v>1025418.0</v>
      </c>
      <c r="BKH26" t="n" s="0">
        <v>932442.0</v>
      </c>
      <c r="BKI26" t="n" s="0">
        <v>882825.0</v>
      </c>
      <c r="BKJ26" t="n" s="0">
        <v>981612.0</v>
      </c>
      <c r="BKK26" t="n" s="0">
        <v>964626.0</v>
      </c>
      <c r="BKL26" t="n" s="0">
        <v>938253.0</v>
      </c>
      <c r="BKM26" t="n" s="0">
        <v>883719.0</v>
      </c>
      <c r="BKN26" t="n" s="0">
        <v>952110.0</v>
      </c>
      <c r="BKO26" t="n" s="0">
        <v>1019607.0</v>
      </c>
      <c r="BKP26" t="n" s="0">
        <v>946299.0</v>
      </c>
      <c r="BKQ26" t="n" s="0">
        <v>1021395.0</v>
      </c>
      <c r="BKR26" t="n" s="0">
        <v>1020948.0</v>
      </c>
      <c r="BKS26" t="n" s="0">
        <v>1024971.0</v>
      </c>
      <c r="BKT26" t="n" s="0">
        <v>925290.0</v>
      </c>
      <c r="BKU26" t="n" s="0">
        <v>967755.0</v>
      </c>
      <c r="BKV26" t="n" s="0">
        <v>1078164.0</v>
      </c>
      <c r="BKW26" t="n" s="0">
        <v>993234.0</v>
      </c>
      <c r="BKX26" t="n" s="0">
        <v>1077717.0</v>
      </c>
      <c r="BKY26" t="n" s="0">
        <v>1031229.0</v>
      </c>
      <c r="BKZ26" t="n" s="0">
        <v>985188.0</v>
      </c>
      <c r="BLA26" t="n" s="0">
        <v>1057155.0</v>
      </c>
      <c r="BLB26" t="n" s="0">
        <v>1069224.0</v>
      </c>
      <c r="BLC26" t="n" s="0">
        <v>1004856.0</v>
      </c>
      <c r="BLD26" t="n" s="0">
        <v>986976.0</v>
      </c>
      <c r="BLE26" t="n" s="0">
        <v>1009773.0</v>
      </c>
      <c r="BLF26" t="n" s="0">
        <v>963732.0</v>
      </c>
      <c r="BLG26" t="n" s="0">
        <v>1078611.0</v>
      </c>
      <c r="BLH26" t="n" s="0">
        <v>1071459.0</v>
      </c>
      <c r="BLI26" t="n" s="0">
        <v>1136274.0</v>
      </c>
      <c r="BLJ26" t="n" s="0">
        <v>1115265.0</v>
      </c>
      <c r="BLK26" t="n" s="0">
        <v>1021395.0</v>
      </c>
      <c r="BLL26" t="n" s="0">
        <v>933336.0</v>
      </c>
      <c r="BLM26" t="n" s="0">
        <v>961944.0</v>
      </c>
      <c r="BLN26" t="n" s="0">
        <v>1130463.0</v>
      </c>
      <c r="BLO26" t="n" s="0">
        <v>914562.0</v>
      </c>
      <c r="BLP26" t="n" s="0">
        <v>968649.0</v>
      </c>
      <c r="BLQ26" t="n" s="0">
        <v>1080846.0</v>
      </c>
      <c r="BLR26" t="n" s="0">
        <v>1055367.0</v>
      </c>
      <c r="BLS26" t="n" s="0">
        <v>1065648.0</v>
      </c>
      <c r="BLT26" t="n" s="0">
        <v>1165329.0</v>
      </c>
      <c r="BLU26" t="n" s="0">
        <v>1100067.0</v>
      </c>
      <c r="BLV26" t="n" s="0">
        <v>1242213.0</v>
      </c>
      <c r="BLW26" t="n" s="0">
        <v>1123311.0</v>
      </c>
      <c r="BLX26" t="n" s="0">
        <v>1053132.0</v>
      </c>
      <c r="BLY26" t="n" s="0">
        <v>1199748.0</v>
      </c>
      <c r="BLZ26" t="n" s="0">
        <v>1042404.0</v>
      </c>
      <c r="BMA26" t="n" s="0">
        <v>1037040.0</v>
      </c>
      <c r="BMB26" t="n" s="0">
        <v>951216.0</v>
      </c>
      <c r="BMC26" t="n" s="0">
        <v>956133.0</v>
      </c>
      <c r="BMD26" t="n" s="0">
        <v>1074141.0</v>
      </c>
      <c r="BME26" t="n" s="0">
        <v>1043745.0</v>
      </c>
      <c r="BMF26" t="n" s="0">
        <v>997257.0</v>
      </c>
      <c r="BMG26" t="n" s="0">
        <v>1037040.0</v>
      </c>
      <c r="BMH26" t="n" s="0">
        <v>1099620.0</v>
      </c>
      <c r="BMI26" t="n" s="0">
        <v>1024077.0</v>
      </c>
      <c r="BMJ26" t="n" s="0">
        <v>974013.0</v>
      </c>
      <c r="BMK26" t="n" s="0">
        <v>994575.0</v>
      </c>
      <c r="BML26" t="n" s="0">
        <v>1007538.0</v>
      </c>
      <c r="BMM26" t="n" s="0">
        <v>1125993.0</v>
      </c>
      <c r="BMN26" t="n" s="0">
        <v>1113477.0</v>
      </c>
      <c r="BMO26" t="n" s="0">
        <v>1130016.0</v>
      </c>
      <c r="BMP26" t="n" s="0">
        <v>1027206.0</v>
      </c>
      <c r="BMQ26" t="n" s="0">
        <v>1110795.0</v>
      </c>
      <c r="BMR26" t="n" s="0">
        <v>1229697.0</v>
      </c>
      <c r="BMS26" t="n" s="0">
        <v>1013796.0</v>
      </c>
      <c r="BMT26" t="n" s="0">
        <v>1136721.0</v>
      </c>
      <c r="BMU26" t="n" s="0">
        <v>982059.0</v>
      </c>
      <c r="BMV26" t="n" s="0">
        <v>969543.0</v>
      </c>
      <c r="BMW26" t="n" s="0">
        <v>947193.0</v>
      </c>
      <c r="BMX26" t="n" s="0">
        <v>920820.0</v>
      </c>
      <c r="BMY26" t="n" s="0">
        <v>885954.0</v>
      </c>
      <c r="BMZ26" t="n" s="0">
        <v>919479.0</v>
      </c>
      <c r="BNA26" t="n" s="0">
        <v>951663.0</v>
      </c>
      <c r="BNB26" t="n" s="0">
        <v>1001727.0</v>
      </c>
      <c r="BNC26" t="n" s="0">
        <v>921267.0</v>
      </c>
      <c r="BND26" t="n" s="0">
        <v>1005303.0</v>
      </c>
      <c r="BNE26" t="n" s="0">
        <v>987423.0</v>
      </c>
      <c r="BNF26" t="n" s="0">
        <v>960156.0</v>
      </c>
      <c r="BNG26" t="n" s="0">
        <v>990552.0</v>
      </c>
      <c r="BNH26" t="n" s="0">
        <v>948087.0</v>
      </c>
      <c r="BNI26" t="n" s="0">
        <v>938700.0</v>
      </c>
      <c r="BNJ26" t="n" s="0">
        <v>977142.0</v>
      </c>
      <c r="BNK26" t="n" s="0">
        <v>996810.0</v>
      </c>
      <c r="BNL26" t="n" s="0">
        <v>935571.0</v>
      </c>
      <c r="BNM26" t="n" s="0">
        <v>937806.0</v>
      </c>
      <c r="BNN26" t="n" s="0">
        <v>917244.0</v>
      </c>
      <c r="BNO26" t="n" s="0">
        <v>904728.0</v>
      </c>
      <c r="BNP26" t="n" s="0">
        <v>913221.0</v>
      </c>
      <c r="BNQ26" t="n" s="0">
        <v>898917.0</v>
      </c>
      <c r="BNR26" t="n" s="0">
        <v>930207.0</v>
      </c>
      <c r="BNS26" t="n" s="0">
        <v>892212.0</v>
      </c>
      <c r="BNT26" t="n" s="0">
        <v>865392.0</v>
      </c>
      <c r="BNU26" t="n" s="0">
        <v>955686.0</v>
      </c>
      <c r="BNV26" t="n" s="0">
        <v>1046427.0</v>
      </c>
      <c r="BNW26" t="n" s="0">
        <v>910986.0</v>
      </c>
      <c r="BNX26" t="n" s="0">
        <v>942723.0</v>
      </c>
      <c r="BNY26" t="n" s="0">
        <v>1003068.0</v>
      </c>
      <c r="BNZ26" t="n" s="0">
        <v>935571.0</v>
      </c>
      <c r="BOA26" t="n" s="0">
        <v>965073.0</v>
      </c>
      <c r="BOB26" t="n" s="0">
        <v>1007538.0</v>
      </c>
      <c r="BOC26" t="n" s="0">
        <v>1092468.0</v>
      </c>
      <c r="BOD26" t="n" s="0">
        <v>978483.0</v>
      </c>
      <c r="BOE26" t="n" s="0">
        <v>969990.0</v>
      </c>
      <c r="BOF26" t="n" s="0">
        <v>957921.0</v>
      </c>
      <c r="BOG26" t="n" s="0">
        <v>1008432.0</v>
      </c>
      <c r="BOH26" t="n" s="0">
        <v>967755.0</v>
      </c>
      <c r="BOI26" t="n" s="0">
        <v>1024524.0</v>
      </c>
      <c r="BOJ26" t="n" s="0">
        <v>974013.0</v>
      </c>
      <c r="BOK26" t="n" s="0">
        <v>960603.0</v>
      </c>
      <c r="BOL26" t="n" s="0">
        <v>1071906.0</v>
      </c>
      <c r="BOM26" t="n" s="0">
        <v>985188.0</v>
      </c>
      <c r="BON26" t="n" s="0">
        <v>930654.0</v>
      </c>
      <c r="BOO26" t="n" s="0">
        <v>990999.0</v>
      </c>
      <c r="BOP26" t="n" s="0">
        <v>978483.0</v>
      </c>
      <c r="BOQ26" t="n" s="0">
        <v>1060731.0</v>
      </c>
      <c r="BOR26" t="n" s="0">
        <v>958815.0</v>
      </c>
      <c r="BOS26" t="n" s="0">
        <v>1016031.0</v>
      </c>
      <c r="BOT26" t="n" s="0">
        <v>1080399.0</v>
      </c>
      <c r="BOU26" t="n" s="0">
        <v>997257.0</v>
      </c>
      <c r="BOV26" t="n" s="0">
        <v>1011561.0</v>
      </c>
      <c r="BOW26" t="n" s="0">
        <v>1086657.0</v>
      </c>
      <c r="BOX26" t="n" s="0">
        <v>1106325.0</v>
      </c>
      <c r="BOY26" t="n" s="0">
        <v>944064.0</v>
      </c>
      <c r="BOZ26" t="n" s="0">
        <v>993681.0</v>
      </c>
      <c r="BPA26" t="n" s="0">
        <v>1029441.0</v>
      </c>
      <c r="BPB26" t="n" s="0">
        <v>1084869.0</v>
      </c>
      <c r="BPC26" t="n" s="0">
        <v>1157283.0</v>
      </c>
      <c r="BPD26" t="n" s="0">
        <v>1096938.0</v>
      </c>
      <c r="BPE26" t="n" s="0">
        <v>1002174.0</v>
      </c>
      <c r="BPF26" t="n" s="0">
        <v>1065648.0</v>
      </c>
      <c r="BPG26" t="n" s="0">
        <v>1022289.0</v>
      </c>
      <c r="BPH26" t="n" s="0">
        <v>976695.0</v>
      </c>
      <c r="BPI26" t="n" s="0">
        <v>1066095.0</v>
      </c>
      <c r="BPJ26" t="n" s="0">
        <v>1064307.0</v>
      </c>
      <c r="BPK26" t="n" s="0">
        <v>992787.0</v>
      </c>
      <c r="BPL26" t="n" s="0">
        <v>1174269.0</v>
      </c>
      <c r="BPM26" t="n" s="0">
        <v>1156836.0</v>
      </c>
      <c r="BPN26" t="n" s="0">
        <v>1043298.0</v>
      </c>
      <c r="BPO26" t="n" s="0">
        <v>949428.0</v>
      </c>
      <c r="BPP26" t="n" s="0">
        <v>1081740.0</v>
      </c>
      <c r="BPQ26" t="n" s="0">
        <v>1138956.0</v>
      </c>
      <c r="BPR26" t="n" s="0">
        <v>1093362.0</v>
      </c>
      <c r="BPS26" t="n" s="0">
        <v>1035699.0</v>
      </c>
      <c r="BPT26" t="n" s="0">
        <v>1038828.0</v>
      </c>
      <c r="BPU26" t="n" s="0">
        <v>1233720.0</v>
      </c>
      <c r="BPV26" t="n" s="0">
        <v>945852.0</v>
      </c>
      <c r="BPW26" t="n" s="0">
        <v>1053579.0</v>
      </c>
      <c r="BPX26" t="n" s="0">
        <v>1057155.0</v>
      </c>
      <c r="BPY26" t="n" s="0">
        <v>1077270.0</v>
      </c>
      <c r="BPZ26" t="n" s="0">
        <v>1157283.0</v>
      </c>
      <c r="BQA26" t="n" s="0">
        <v>1083975.0</v>
      </c>
      <c r="BQB26" t="n" s="0">
        <v>1100961.0</v>
      </c>
      <c r="BQC26" t="n" s="0">
        <v>996810.0</v>
      </c>
      <c r="BQD26" t="n" s="0">
        <v>1027206.0</v>
      </c>
      <c r="BQE26" t="n" s="0">
        <v>1107666.0</v>
      </c>
      <c r="BQF26" t="n" s="0">
        <v>1074588.0</v>
      </c>
      <c r="BQG26" t="n" s="0">
        <v>1006644.0</v>
      </c>
      <c r="BQH26" t="n" s="0">
        <v>915903.0</v>
      </c>
      <c r="BQI26" t="n" s="0">
        <v>977142.0</v>
      </c>
      <c r="BQJ26" t="n" s="0">
        <v>931995.0</v>
      </c>
      <c r="BQK26" t="n" s="0">
        <v>965520.0</v>
      </c>
      <c r="BQL26" t="n" s="0">
        <v>1004409.0</v>
      </c>
      <c r="BQM26" t="n" s="0">
        <v>939594.0</v>
      </c>
      <c r="BQN26" t="n" s="0">
        <v>977589.0</v>
      </c>
      <c r="BQO26" t="n" s="0">
        <v>918585.0</v>
      </c>
      <c r="BQP26" t="n" s="0">
        <v>889977.0</v>
      </c>
      <c r="BQQ26" t="n" s="0">
        <v>992787.0</v>
      </c>
      <c r="BQR26" t="n" s="0">
        <v>932442.0</v>
      </c>
      <c r="BQS26" t="n" s="0">
        <v>848406.0</v>
      </c>
      <c r="BQT26" t="n" s="0">
        <v>950769.0</v>
      </c>
      <c r="BQU26" t="n" s="0">
        <v>899364.0</v>
      </c>
      <c r="BQV26" t="n" s="0">
        <v>914115.0</v>
      </c>
      <c r="BQW26" t="n" s="0">
        <v>951663.0</v>
      </c>
      <c r="BQX26" t="n" s="0">
        <v>960156.0</v>
      </c>
      <c r="BQY26" t="n" s="0">
        <v>1024524.0</v>
      </c>
      <c r="BQZ26" t="n" s="0">
        <v>916797.0</v>
      </c>
      <c r="BRA26" t="n" s="0">
        <v>901599.0</v>
      </c>
      <c r="BRB26" t="n" s="0">
        <v>921714.0</v>
      </c>
      <c r="BRC26" t="n" s="0">
        <v>958368.0</v>
      </c>
      <c r="BRD26" t="n" s="0">
        <v>936912.0</v>
      </c>
      <c r="BRE26" t="n" s="0">
        <v>998151.0</v>
      </c>
      <c r="BRF26" t="n" s="0">
        <v>1151025.0</v>
      </c>
      <c r="BRG26" t="n" s="0">
        <v>1070565.0</v>
      </c>
      <c r="BRH26" t="n" s="0">
        <v>978930.0</v>
      </c>
      <c r="BRI26" t="n" s="0">
        <v>986976.0</v>
      </c>
      <c r="BRJ26" t="n" s="0">
        <v>936465.0</v>
      </c>
      <c r="BRK26" t="n" s="0">
        <v>918585.0</v>
      </c>
      <c r="BRL26" t="n" s="0">
        <v>981165.0</v>
      </c>
      <c r="BRM26" t="n" s="0">
        <v>975801.0</v>
      </c>
      <c r="BRN26" t="n" s="0">
        <v>920820.0</v>
      </c>
      <c r="BRO26" t="n" s="0">
        <v>931995.0</v>
      </c>
      <c r="BRP26" t="n" s="0">
        <v>966414.0</v>
      </c>
      <c r="BRQ26" t="n" s="0">
        <v>1020948.0</v>
      </c>
      <c r="BRR26" t="n" s="0">
        <v>1084869.0</v>
      </c>
      <c r="BRS26" t="n" s="0">
        <v>1066989.0</v>
      </c>
      <c r="BRT26" t="n" s="0">
        <v>931101.0</v>
      </c>
      <c r="BRU26" t="n" s="0">
        <v>955239.0</v>
      </c>
      <c r="BRV26" t="n" s="0">
        <v>998151.0</v>
      </c>
      <c r="BRW26" t="n" s="0">
        <v>965967.0</v>
      </c>
      <c r="BRX26" t="n" s="0">
        <v>978036.0</v>
      </c>
      <c r="BRY26" t="n" s="0">
        <v>972225.0</v>
      </c>
      <c r="BRZ26" t="n" s="0">
        <v>975801.0</v>
      </c>
      <c r="BSA26" t="n" s="0">
        <v>908304.0</v>
      </c>
      <c r="BSB26" t="n" s="0">
        <v>909198.0</v>
      </c>
      <c r="BSC26" t="n" s="0">
        <v>927525.0</v>
      </c>
      <c r="BSD26" t="n" s="0">
        <v>968202.0</v>
      </c>
      <c r="BSE26" t="n" s="0">
        <v>967308.0</v>
      </c>
      <c r="BSF26" t="n" s="0">
        <v>1004856.0</v>
      </c>
      <c r="BSG26" t="n" s="0">
        <v>1035252.0</v>
      </c>
      <c r="BSH26" t="n" s="0">
        <v>1105431.0</v>
      </c>
      <c r="BSI26" t="n" s="0">
        <v>1094256.0</v>
      </c>
      <c r="BSJ26" t="n" s="0">
        <v>1025865.0</v>
      </c>
      <c r="BSK26" t="n" s="0">
        <v>1018713.0</v>
      </c>
      <c r="BSL26" t="n" s="0">
        <v>1000386.0</v>
      </c>
      <c r="BSM26" t="n" s="0">
        <v>1079505.0</v>
      </c>
      <c r="BSN26" t="n" s="0">
        <v>997257.0</v>
      </c>
      <c r="BSO26" t="n" s="0">
        <v>1134933.0</v>
      </c>
      <c r="BSP26" t="n" s="0">
        <v>1045533.0</v>
      </c>
      <c r="BSQ26" t="n" s="0">
        <v>1155495.0</v>
      </c>
      <c r="BSR26" t="n" s="0">
        <v>1100067.0</v>
      </c>
      <c r="BSS26" t="n" s="0">
        <v>974460.0</v>
      </c>
      <c r="BST26" t="n" s="0">
        <v>1048662.0</v>
      </c>
      <c r="BSU26" t="n" s="0">
        <v>1083081.0</v>
      </c>
      <c r="BSV26" t="n" s="0">
        <v>1144320.0</v>
      </c>
      <c r="BSW26" t="n" s="0">
        <v>939594.0</v>
      </c>
      <c r="BSX26" t="n" s="0">
        <v>1157283.0</v>
      </c>
      <c r="BSY26" t="n" s="0">
        <v>982506.0</v>
      </c>
      <c r="BSZ26" t="n" s="0">
        <v>1083528.0</v>
      </c>
      <c r="BTA26" t="n" s="0">
        <v>1081740.0</v>
      </c>
      <c r="BTB26" t="n" s="0">
        <v>1092915.0</v>
      </c>
      <c r="BTC26" t="n" s="0">
        <v>1023630.0</v>
      </c>
      <c r="BTD26" t="n" s="0">
        <v>1132251.0</v>
      </c>
      <c r="BTE26" t="n" s="0">
        <v>1085316.0</v>
      </c>
      <c r="BTF26" t="n" s="0">
        <v>1089786.0</v>
      </c>
      <c r="BTG26" t="n" s="0">
        <v>1151919.0</v>
      </c>
      <c r="BTH26" t="n" s="0">
        <v>1036593.0</v>
      </c>
      <c r="BTI26" t="n" s="0">
        <v>1106772.0</v>
      </c>
      <c r="BTJ26" t="n" s="0">
        <v>1033464.0</v>
      </c>
      <c r="BTK26" t="n" s="0">
        <v>1063413.0</v>
      </c>
      <c r="BTL26" t="n" s="0">
        <v>1106325.0</v>
      </c>
      <c r="BTM26" t="n" s="0">
        <v>1138956.0</v>
      </c>
      <c r="BTN26" t="n" s="0">
        <v>1070118.0</v>
      </c>
      <c r="BTO26" t="n" s="0">
        <v>970884.0</v>
      </c>
      <c r="BTP26" t="n" s="0">
        <v>1024524.0</v>
      </c>
      <c r="BTQ26" t="n" s="0">
        <v>1043298.0</v>
      </c>
      <c r="BTR26" t="n" s="0">
        <v>1024524.0</v>
      </c>
      <c r="BTS26" t="n" s="0">
        <v>1017819.0</v>
      </c>
      <c r="BTT26" t="n" s="0">
        <v>887295.0</v>
      </c>
      <c r="BTU26" t="n" s="0">
        <v>876120.0</v>
      </c>
      <c r="BTV26" t="n" s="0">
        <v>895341.0</v>
      </c>
      <c r="BTW26" t="n" s="0">
        <v>933783.0</v>
      </c>
      <c r="BTX26" t="n" s="0">
        <v>921714.0</v>
      </c>
      <c r="BTY26" t="n" s="0">
        <v>912774.0</v>
      </c>
      <c r="BTZ26" t="n" s="0">
        <v>975801.0</v>
      </c>
      <c r="BUA26" t="n" s="0">
        <v>982506.0</v>
      </c>
      <c r="BUB26" t="n" s="0">
        <v>1058049.0</v>
      </c>
      <c r="BUC26" t="n" s="0">
        <v>941382.0</v>
      </c>
      <c r="BUD26" t="n" s="0">
        <v>972672.0</v>
      </c>
      <c r="BUE26" t="n" s="0">
        <v>927078.0</v>
      </c>
      <c r="BUF26" t="n" s="0">
        <v>993681.0</v>
      </c>
      <c r="BUG26" t="n" s="0">
        <v>923502.0</v>
      </c>
      <c r="BUH26" t="n" s="0">
        <v>950769.0</v>
      </c>
      <c r="BUI26" t="n" s="0">
        <v>957474.0</v>
      </c>
      <c r="BUJ26" t="n" s="0">
        <v>912327.0</v>
      </c>
      <c r="BUK26" t="n" s="0">
        <v>938700.0</v>
      </c>
      <c r="BUL26" t="n" s="0">
        <v>895341.0</v>
      </c>
      <c r="BUM26" t="n" s="0">
        <v>961944.0</v>
      </c>
      <c r="BUN26" t="n" s="0">
        <v>887742.0</v>
      </c>
      <c r="BUO26" t="n" s="0">
        <v>948981.0</v>
      </c>
      <c r="BUP26" t="n" s="0">
        <v>944511.0</v>
      </c>
      <c r="BUQ26" t="n" s="0">
        <v>923502.0</v>
      </c>
      <c r="BUR26" t="n" s="0">
        <v>920820.0</v>
      </c>
      <c r="BUS26" t="n" s="0">
        <v>889530.0</v>
      </c>
      <c r="BUT26" t="n" s="0">
        <v>998598.0</v>
      </c>
      <c r="BUU26" t="n" s="0">
        <v>918138.0</v>
      </c>
      <c r="BUV26" t="n" s="0">
        <v>923502.0</v>
      </c>
      <c r="BUW26" t="n" s="0">
        <v>882378.0</v>
      </c>
      <c r="BUX26" t="n" s="0">
        <v>949428.0</v>
      </c>
      <c r="BUY26" t="n" s="0">
        <v>955686.0</v>
      </c>
      <c r="BUZ26" t="n" s="0">
        <v>992787.0</v>
      </c>
      <c r="BVA26" t="n" s="0">
        <v>948534.0</v>
      </c>
      <c r="BVB26" t="n" s="0">
        <v>933783.0</v>
      </c>
      <c r="BVC26" t="n" s="0">
        <v>987870.0</v>
      </c>
      <c r="BVD26" t="n" s="0">
        <v>984741.0</v>
      </c>
      <c r="BVE26" t="n" s="0">
        <v>1033911.0</v>
      </c>
      <c r="BVF26" t="n" s="0">
        <v>960156.0</v>
      </c>
      <c r="BVG26" t="n" s="0">
        <v>902493.0</v>
      </c>
      <c r="BVH26" t="n" s="0">
        <v>1040169.0</v>
      </c>
      <c r="BVI26" t="n" s="0">
        <v>974907.0</v>
      </c>
      <c r="BVJ26" t="n" s="0">
        <v>961050.0</v>
      </c>
      <c r="BVK26" t="n" s="0">
        <v>989658.0</v>
      </c>
      <c r="BVL26" t="n" s="0">
        <v>1035252.0</v>
      </c>
      <c r="BVM26" t="n" s="0">
        <v>959709.0</v>
      </c>
      <c r="BVN26" t="n" s="0">
        <v>1100067.0</v>
      </c>
      <c r="BVO26" t="n" s="0">
        <v>982506.0</v>
      </c>
      <c r="BVP26" t="n" s="0">
        <v>964626.0</v>
      </c>
      <c r="BVQ26" t="n" s="0">
        <v>1025865.0</v>
      </c>
      <c r="BVR26" t="n" s="0">
        <v>1059390.0</v>
      </c>
      <c r="BVS26" t="n" s="0">
        <v>995022.0</v>
      </c>
      <c r="BVT26" t="n" s="0">
        <v>1080846.0</v>
      </c>
      <c r="BVU26" t="n" s="0">
        <v>966414.0</v>
      </c>
      <c r="BVV26" t="n" s="0">
        <v>995022.0</v>
      </c>
      <c r="BVW26" t="n" s="0">
        <v>1041957.0</v>
      </c>
      <c r="BVX26" t="n" s="0">
        <v>1104537.0</v>
      </c>
      <c r="BVY26" t="n" s="0">
        <v>1089786.0</v>
      </c>
      <c r="BVZ26" t="n" s="0">
        <v>1012455.0</v>
      </c>
      <c r="BWA26" t="n" s="0">
        <v>1027653.0</v>
      </c>
      <c r="BWB26" t="n" s="0">
        <v>1107666.0</v>
      </c>
      <c r="BWC26" t="n" s="0">
        <v>986529.0</v>
      </c>
      <c r="BWD26" t="n" s="0">
        <v>1125993.0</v>
      </c>
      <c r="BWE26" t="n" s="0">
        <v>1157283.0</v>
      </c>
      <c r="BWF26" t="n" s="0">
        <v>1003515.0</v>
      </c>
      <c r="BWG26" t="n" s="0">
        <v>1028547.0</v>
      </c>
      <c r="BWH26" t="n" s="0">
        <v>1066989.0</v>
      </c>
      <c r="BWI26" t="n" s="0">
        <v>1069671.0</v>
      </c>
      <c r="BWJ26" t="n" s="0">
        <v>1147449.0</v>
      </c>
      <c r="BWK26" t="n" s="0">
        <v>1012902.0</v>
      </c>
      <c r="BWL26" t="n" s="0">
        <v>1020501.0</v>
      </c>
      <c r="BWM26" t="n" s="0">
        <v>1112583.0</v>
      </c>
      <c r="BWN26" t="n" s="0">
        <v>1070118.0</v>
      </c>
      <c r="BWO26" t="n" s="0">
        <v>1031229.0</v>
      </c>
      <c r="BWP26" t="n" s="0">
        <v>1103643.0</v>
      </c>
      <c r="BWQ26" t="n" s="0">
        <v>1009326.0</v>
      </c>
      <c r="BWR26" t="n" s="0">
        <v>987870.0</v>
      </c>
      <c r="BWS26" t="n" s="0">
        <v>1172928.0</v>
      </c>
      <c r="BWT26" t="n" s="0">
        <v>1053132.0</v>
      </c>
      <c r="BWU26" t="n" s="0">
        <v>1117500.0</v>
      </c>
      <c r="BWV26" t="n" s="0">
        <v>998151.0</v>
      </c>
      <c r="BWW26" t="n" s="0">
        <v>1026312.0</v>
      </c>
      <c r="BWX26" t="n" s="0">
        <v>1195278.0</v>
      </c>
      <c r="BWY26" t="n" s="0">
        <v>1121076.0</v>
      </c>
      <c r="BWZ26" t="n" s="0">
        <v>1022736.0</v>
      </c>
      <c r="BXA26" t="n" s="0">
        <v>942723.0</v>
      </c>
      <c r="BXB26" t="n" s="0">
        <v>1099620.0</v>
      </c>
      <c r="BXC26" t="n" s="0">
        <v>971331.0</v>
      </c>
      <c r="BXD26" t="n" s="0">
        <v>1020054.0</v>
      </c>
      <c r="BXE26" t="n" s="0">
        <v>997257.0</v>
      </c>
      <c r="BXF26" t="n" s="0">
        <v>945852.0</v>
      </c>
      <c r="BXG26" t="n" s="0">
        <v>952110.0</v>
      </c>
      <c r="BXH26" t="n" s="0">
        <v>913668.0</v>
      </c>
      <c r="BXI26" t="n" s="0">
        <v>949428.0</v>
      </c>
      <c r="BXJ26" t="n" s="0">
        <v>917244.0</v>
      </c>
      <c r="BXK26" t="n" s="0">
        <v>902940.0</v>
      </c>
      <c r="BXL26" t="n" s="0">
        <v>915009.0</v>
      </c>
      <c r="BXM26" t="n" s="0">
        <v>934677.0</v>
      </c>
      <c r="BXN26" t="n" s="0">
        <v>927078.0</v>
      </c>
      <c r="BXO26" t="n" s="0">
        <v>993681.0</v>
      </c>
      <c r="BXP26" t="n" s="0">
        <v>980718.0</v>
      </c>
      <c r="BXQ26" t="n" s="0">
        <v>995916.0</v>
      </c>
      <c r="BXR26" t="n" s="0">
        <v>909198.0</v>
      </c>
      <c r="BXS26" t="n" s="0">
        <v>1142979.0</v>
      </c>
      <c r="BXT26" t="n" s="0">
        <v>922608.0</v>
      </c>
      <c r="BXU26" t="n" s="0">
        <v>921267.0</v>
      </c>
      <c r="BXV26" t="n" s="0">
        <v>960156.0</v>
      </c>
      <c r="BXW26" t="n" s="0">
        <v>886848.0</v>
      </c>
      <c r="BXX26" t="n" s="0">
        <v>919032.0</v>
      </c>
      <c r="BXY26" t="n" s="0">
        <v>914115.0</v>
      </c>
      <c r="BXZ26" t="n" s="0">
        <v>974460.0</v>
      </c>
      <c r="BYA26" t="n" s="0">
        <v>950769.0</v>
      </c>
      <c r="BYB26" t="n" s="0">
        <v>965073.0</v>
      </c>
      <c r="BYC26" t="n" s="0">
        <v>942723.0</v>
      </c>
      <c r="BYD26" t="n" s="0">
        <v>940935.0</v>
      </c>
      <c r="BYE26" t="n" s="0">
        <v>930654.0</v>
      </c>
      <c r="BYF26" t="n" s="0">
        <v>940041.0</v>
      </c>
      <c r="BYG26" t="n" s="0">
        <v>931995.0</v>
      </c>
      <c r="BYH26" t="n" s="0">
        <v>1012455.0</v>
      </c>
      <c r="BYI26" t="n" s="0">
        <v>887742.0</v>
      </c>
      <c r="BYJ26" t="n" s="0">
        <v>1120629.0</v>
      </c>
      <c r="BYK26" t="n" s="0">
        <v>921714.0</v>
      </c>
      <c r="BYL26" t="n" s="0">
        <v>1089786.0</v>
      </c>
      <c r="BYM26" t="n" s="0">
        <v>996363.0</v>
      </c>
      <c r="BYN26" t="n" s="0">
        <v>903387.0</v>
      </c>
      <c r="BYO26" t="n" s="0">
        <v>1004856.0</v>
      </c>
      <c r="BYP26" t="n" s="0">
        <v>921714.0</v>
      </c>
      <c r="BYQ26" t="n" s="0">
        <v>930654.0</v>
      </c>
      <c r="BYR26" t="n" s="0">
        <v>930207.0</v>
      </c>
      <c r="BYS26" t="n" s="0">
        <v>959709.0</v>
      </c>
      <c r="BYT26" t="n" s="0">
        <v>941382.0</v>
      </c>
      <c r="BYU26" t="n" s="0">
        <v>942276.0</v>
      </c>
      <c r="BYV26" t="n" s="0">
        <v>1008432.0</v>
      </c>
      <c r="BYW26" t="n" s="0">
        <v>1029441.0</v>
      </c>
      <c r="BYX26" t="n" s="0">
        <v>976695.0</v>
      </c>
      <c r="BYY26" t="n" s="0">
        <v>925737.0</v>
      </c>
      <c r="BYZ26" t="n" s="0">
        <v>961497.0</v>
      </c>
      <c r="BZA26" t="n" s="0">
        <v>960603.0</v>
      </c>
      <c r="BZB26" t="n" s="0">
        <v>1026312.0</v>
      </c>
      <c r="BZC26" t="n" s="0">
        <v>964626.0</v>
      </c>
      <c r="BZD26" t="n" s="0">
        <v>1085316.0</v>
      </c>
      <c r="BZE26" t="n" s="0">
        <v>1100514.0</v>
      </c>
      <c r="BZF26" t="n" s="0">
        <v>1024524.0</v>
      </c>
      <c r="BZG26" t="n" s="0">
        <v>920820.0</v>
      </c>
      <c r="BZH26" t="n" s="0">
        <v>1147896.0</v>
      </c>
      <c r="BZI26" t="n" s="0">
        <v>898917.0</v>
      </c>
      <c r="BZJ26" t="n" s="0">
        <v>978930.0</v>
      </c>
      <c r="BZK26" t="n" s="0">
        <v>975354.0</v>
      </c>
      <c r="BZL26" t="n" s="0">
        <v>958368.0</v>
      </c>
      <c r="BZM26" t="n" s="0">
        <v>956580.0</v>
      </c>
      <c r="BZN26" t="n" s="0">
        <v>1096044.0</v>
      </c>
      <c r="BZO26" t="n" s="0">
        <v>1012455.0</v>
      </c>
      <c r="BZP26" t="n" s="0">
        <v>1018713.0</v>
      </c>
      <c r="BZQ26" t="n" s="0">
        <v>1030782.0</v>
      </c>
      <c r="BZR26" t="n" s="0">
        <v>1049109.0</v>
      </c>
      <c r="BZS26" t="n" s="0">
        <v>1033911.0</v>
      </c>
      <c r="BZT26" t="n" s="0">
        <v>931101.0</v>
      </c>
      <c r="BZU26" t="n" s="0">
        <v>970437.0</v>
      </c>
      <c r="BZV26" t="n" s="0">
        <v>1146555.0</v>
      </c>
      <c r="BZW26" t="n" s="0">
        <v>978036.0</v>
      </c>
      <c r="BZX26" t="n" s="0">
        <v>1007538.0</v>
      </c>
      <c r="BZY26" t="n" s="0">
        <v>964179.0</v>
      </c>
      <c r="BZZ26" t="n" s="0">
        <v>1138956.0</v>
      </c>
      <c r="CAA26" t="n" s="0">
        <v>1078611.0</v>
      </c>
      <c r="CAB26" t="n" s="0">
        <v>1124652.0</v>
      </c>
      <c r="CAC26" t="n" s="0">
        <v>1063860.0</v>
      </c>
      <c r="CAD26" t="n" s="0">
        <v>1021842.0</v>
      </c>
      <c r="CAE26" t="n" s="0">
        <v>1031676.0</v>
      </c>
      <c r="CAF26" t="n" s="0">
        <v>1016925.0</v>
      </c>
      <c r="CAG26" t="n" s="0">
        <v>1113924.0</v>
      </c>
      <c r="CAH26" t="n" s="0">
        <v>1037487.0</v>
      </c>
      <c r="CAI26" t="n" s="0">
        <v>1024524.0</v>
      </c>
      <c r="CAJ26" t="n" s="0">
        <v>1110795.0</v>
      </c>
      <c r="CAK26" t="n" s="0">
        <v>1011561.0</v>
      </c>
      <c r="CAL26" t="n" s="0">
        <v>1101408.0</v>
      </c>
      <c r="CAM26" t="n" s="0">
        <v>978036.0</v>
      </c>
      <c r="CAN26" t="n" s="0">
        <v>1117500.0</v>
      </c>
      <c r="CAO26" t="n" s="0">
        <v>942723.0</v>
      </c>
      <c r="CAP26" t="n" s="0">
        <v>1219416.0</v>
      </c>
      <c r="CAQ26" t="n" s="0">
        <v>983400.0</v>
      </c>
      <c r="CAR26" t="n" s="0">
        <v>975801.0</v>
      </c>
      <c r="CAS26" t="n" s="0">
        <v>938253.0</v>
      </c>
      <c r="CAT26" t="n" s="0">
        <v>917244.0</v>
      </c>
      <c r="CAU26" t="n" s="0">
        <v>944064.0</v>
      </c>
      <c r="CAV26" t="n" s="0">
        <v>928866.0</v>
      </c>
      <c r="CAW26" t="n" s="0">
        <v>1005303.0</v>
      </c>
      <c r="CAX26" t="n" s="0">
        <v>890424.0</v>
      </c>
      <c r="CAY26" t="n" s="0">
        <v>1014690.0</v>
      </c>
      <c r="CAZ26" t="n" s="0">
        <v>945852.0</v>
      </c>
      <c r="CBA26" t="n" s="0">
        <v>871203.0</v>
      </c>
      <c r="CBB26" t="n" s="0">
        <v>934677.0</v>
      </c>
      <c r="CBC26" t="n" s="0">
        <v>955239.0</v>
      </c>
      <c r="CBD26" t="n" s="0">
        <v>916797.0</v>
      </c>
      <c r="CBE26" t="n" s="0">
        <v>903834.0</v>
      </c>
      <c r="CBF26" t="n" s="0">
        <v>904281.0</v>
      </c>
      <c r="CBG26" t="n" s="0">
        <v>917691.0</v>
      </c>
      <c r="CBH26" t="n" s="0">
        <v>881037.0</v>
      </c>
      <c r="CBI26" t="n" s="0">
        <v>952110.0</v>
      </c>
      <c r="CBJ26" t="n" s="0">
        <v>948087.0</v>
      </c>
      <c r="CBK26" t="n" s="0">
        <v>876120.0</v>
      </c>
      <c r="CBL26" t="n" s="0">
        <v>934677.0</v>
      </c>
      <c r="CBM26" t="n" s="0">
        <v>949428.0</v>
      </c>
      <c r="CBN26" t="n" s="0">
        <v>924843.0</v>
      </c>
      <c r="CBO26" t="n" s="0">
        <v>944064.0</v>
      </c>
      <c r="CBP26" t="n" s="0">
        <v>894447.0</v>
      </c>
      <c r="CBQ26" t="n" s="0">
        <v>927525.0</v>
      </c>
      <c r="CBR26" t="n" s="0">
        <v>897576.0</v>
      </c>
      <c r="CBS26" t="n" s="0">
        <v>939594.0</v>
      </c>
      <c r="CBT26" t="n" s="0">
        <v>967755.0</v>
      </c>
      <c r="CBU26" t="n" s="0">
        <v>991446.0</v>
      </c>
      <c r="CBV26" t="n" s="0">
        <v>1003515.0</v>
      </c>
      <c r="CBW26" t="n" s="0">
        <v>1039275.0</v>
      </c>
      <c r="CBX26" t="n" s="0">
        <v>957474.0</v>
      </c>
      <c r="CBY26" t="n" s="0">
        <v>1170246.0</v>
      </c>
      <c r="CBZ26" t="n" s="0">
        <v>1025865.0</v>
      </c>
      <c r="CCA26" t="n" s="0">
        <v>1002621.0</v>
      </c>
      <c r="CCB26" t="n" s="0">
        <v>933783.0</v>
      </c>
      <c r="CCC26" t="n" s="0">
        <v>978930.0</v>
      </c>
      <c r="CCD26" t="n" s="0">
        <v>1012455.0</v>
      </c>
      <c r="CCE26" t="n" s="0">
        <v>923502.0</v>
      </c>
      <c r="CCF26" t="n" s="0">
        <v>958815.0</v>
      </c>
      <c r="CCG26" t="n" s="0">
        <v>981612.0</v>
      </c>
      <c r="CCH26" t="n" s="0">
        <v>1083528.0</v>
      </c>
      <c r="CCI26" t="n" s="0">
        <v>988317.0</v>
      </c>
      <c r="CCJ26" t="n" s="0">
        <v>918585.0</v>
      </c>
      <c r="CCK26" t="n" s="0">
        <v>1027653.0</v>
      </c>
      <c r="CCL26" t="n" s="0">
        <v>1040169.0</v>
      </c>
      <c r="CCM26" t="n" s="0">
        <v>1057602.0</v>
      </c>
      <c r="CCN26" t="n" s="0">
        <v>914562.0</v>
      </c>
      <c r="CCO26" t="n" s="0">
        <v>910539.0</v>
      </c>
      <c r="CCP26" t="n" s="0">
        <v>904728.0</v>
      </c>
      <c r="CCQ26" t="n" s="0">
        <v>938253.0</v>
      </c>
      <c r="CCR26" t="n" s="0">
        <v>951216.0</v>
      </c>
      <c r="CCS26" t="n" s="0">
        <v>1032123.0</v>
      </c>
      <c r="CCT26" t="n" s="0">
        <v>971331.0</v>
      </c>
      <c r="CCU26" t="n" s="0">
        <v>1097385.0</v>
      </c>
      <c r="CCV26" t="n" s="0">
        <v>934677.0</v>
      </c>
      <c r="CCW26" t="n" s="0">
        <v>987423.0</v>
      </c>
      <c r="CCX26" t="n" s="0">
        <v>931101.0</v>
      </c>
      <c r="CCY26" t="n" s="0">
        <v>967755.0</v>
      </c>
      <c r="CCZ26" t="n" s="0">
        <v>1016478.0</v>
      </c>
      <c r="CDA26" t="n" s="0">
        <v>935571.0</v>
      </c>
      <c r="CDB26" t="n" s="0">
        <v>1149237.0</v>
      </c>
      <c r="CDC26" t="n" s="0">
        <v>1144767.0</v>
      </c>
      <c r="CDD26" t="n" s="0">
        <v>1052685.0</v>
      </c>
      <c r="CDE26" t="n" s="0">
        <v>987870.0</v>
      </c>
      <c r="CDF26" t="n" s="0">
        <v>1007538.0</v>
      </c>
      <c r="CDG26" t="n" s="0">
        <v>1016031.0</v>
      </c>
      <c r="CDH26" t="n" s="0">
        <v>1031676.0</v>
      </c>
      <c r="CDI26" t="n" s="0">
        <v>1039275.0</v>
      </c>
      <c r="CDJ26" t="n" s="0">
        <v>1052685.0</v>
      </c>
      <c r="CDK26" t="n" s="0">
        <v>1003515.0</v>
      </c>
      <c r="CDL26" t="n" s="0">
        <v>1089786.0</v>
      </c>
      <c r="CDM26" t="n" s="0">
        <v>1066989.0</v>
      </c>
      <c r="CDN26" t="n" s="0">
        <v>1059837.0</v>
      </c>
      <c r="CDO26" t="n" s="0">
        <v>1139403.0</v>
      </c>
      <c r="CDP26" t="n" s="0">
        <v>995022.0</v>
      </c>
      <c r="CDQ26" t="n" s="0">
        <v>1064754.0</v>
      </c>
      <c r="CDR26" t="n" s="0">
        <v>1145661.0</v>
      </c>
      <c r="CDS26" t="n" s="0">
        <v>966861.0</v>
      </c>
      <c r="CDT26" t="n" s="0">
        <v>1009326.0</v>
      </c>
      <c r="CDU26" t="n" s="0">
        <v>1100961.0</v>
      </c>
      <c r="CDV26" t="n" s="0">
        <v>1022736.0</v>
      </c>
      <c r="CDW26" t="n" s="0">
        <v>969543.0</v>
      </c>
      <c r="CDX26" t="n" s="0">
        <v>1086210.0</v>
      </c>
      <c r="CDY26" t="n" s="0">
        <v>1125546.0</v>
      </c>
      <c r="CDZ26" t="n" s="0">
        <v>1060284.0</v>
      </c>
      <c r="CEA26" t="n" s="0">
        <v>959709.0</v>
      </c>
      <c r="CEB26" t="n" s="0">
        <v>1139403.0</v>
      </c>
      <c r="CEC26" t="n" s="0">
        <v>1082634.0</v>
      </c>
      <c r="CED26" t="n" s="0">
        <v>971778.0</v>
      </c>
      <c r="CEE26" t="n" s="0">
        <v>914562.0</v>
      </c>
      <c r="CEF26" t="n" s="0">
        <v>921267.0</v>
      </c>
      <c r="CEG26" t="n" s="0">
        <v>1043298.0</v>
      </c>
      <c r="CEH26" t="n" s="0">
        <v>915009.0</v>
      </c>
      <c r="CEI26" t="n" s="0">
        <v>877461.0</v>
      </c>
      <c r="CEJ26" t="n" s="0">
        <v>885507.0</v>
      </c>
      <c r="CEK26" t="n" s="0">
        <v>864498.0</v>
      </c>
      <c r="CEL26" t="n" s="0">
        <v>923949.0</v>
      </c>
      <c r="CEM26" t="n" s="0">
        <v>899364.0</v>
      </c>
      <c r="CEN26" t="n" s="0">
        <v>948534.0</v>
      </c>
      <c r="CEO26" t="n" s="0">
        <v>899811.0</v>
      </c>
      <c r="CEP26" t="n" s="0">
        <v>919479.0</v>
      </c>
      <c r="CEQ26" t="n" s="0">
        <v>968202.0</v>
      </c>
      <c r="CER26" t="n" s="0">
        <v>950769.0</v>
      </c>
      <c r="CES26" t="n" s="0">
        <v>934677.0</v>
      </c>
      <c r="CET26" t="n" s="0">
        <v>912774.0</v>
      </c>
      <c r="CEU26" t="n" s="0">
        <v>1018266.0</v>
      </c>
      <c r="CEV26" t="n" s="0">
        <v>898917.0</v>
      </c>
      <c r="CEW26" t="n" s="0">
        <v>991893.0</v>
      </c>
      <c r="CEX26" t="n" s="0">
        <v>902046.0</v>
      </c>
      <c r="CEY26" t="n" s="0">
        <v>940041.0</v>
      </c>
      <c r="CEZ26" t="n" s="0">
        <v>983400.0</v>
      </c>
      <c r="CFA26" t="n" s="0">
        <v>923055.0</v>
      </c>
      <c r="CFB26" t="n" s="0">
        <v>874779.0</v>
      </c>
      <c r="CFC26" t="n" s="0">
        <v>889530.0</v>
      </c>
      <c r="CFD26" t="n" s="0">
        <v>984741.0</v>
      </c>
      <c r="CFE26" t="n" s="0">
        <v>974460.0</v>
      </c>
      <c r="CFF26" t="n" s="0">
        <v>940488.0</v>
      </c>
      <c r="CFG26" t="n" s="0">
        <v>929760.0</v>
      </c>
      <c r="CFH26" t="n" s="0">
        <v>949428.0</v>
      </c>
      <c r="CFI26" t="n" s="0">
        <v>910092.0</v>
      </c>
      <c r="CFJ26" t="n" s="0">
        <v>1083975.0</v>
      </c>
      <c r="CFK26" t="n" s="0">
        <v>969990.0</v>
      </c>
      <c r="CFL26" t="n" s="0">
        <v>923502.0</v>
      </c>
      <c r="CFM26" t="n" s="0">
        <v>1024077.0</v>
      </c>
      <c r="CFN26" t="n" s="0">
        <v>953898.0</v>
      </c>
      <c r="CFO26" t="n" s="0">
        <v>1035699.0</v>
      </c>
      <c r="CFP26" t="n" s="0">
        <v>1038381.0</v>
      </c>
      <c r="CFQ26" t="n" s="0">
        <v>1052685.0</v>
      </c>
      <c r="CFR26" t="n" s="0">
        <v>1052685.0</v>
      </c>
      <c r="CFS26" t="n" s="0">
        <v>1198407.0</v>
      </c>
      <c r="CFT26" t="n" s="0">
        <v>990552.0</v>
      </c>
      <c r="CFU26" t="n" s="0">
        <v>1003068.0</v>
      </c>
      <c r="CFV26" t="n" s="0">
        <v>1044192.0</v>
      </c>
      <c r="CFW26" t="n" s="0">
        <v>1054473.0</v>
      </c>
      <c r="CFX26" t="n" s="0">
        <v>965967.0</v>
      </c>
      <c r="CFY26" t="n" s="0">
        <v>979377.0</v>
      </c>
      <c r="CFZ26" t="n" s="0">
        <v>1117053.0</v>
      </c>
      <c r="CGA26" t="n" s="0">
        <v>953004.0</v>
      </c>
      <c r="CGB26" t="n" s="0">
        <v>1003515.0</v>
      </c>
      <c r="CGC26" t="n" s="0">
        <v>1035252.0</v>
      </c>
      <c r="CGD26" t="n" s="0">
        <v>1084422.0</v>
      </c>
      <c r="CGE26" t="n" s="0">
        <v>1110348.0</v>
      </c>
      <c r="CGF26" t="n" s="0">
        <v>958815.0</v>
      </c>
      <c r="CGG26" t="n" s="0">
        <v>1092915.0</v>
      </c>
      <c r="CGH26" t="n" s="0">
        <v>1073694.0</v>
      </c>
      <c r="CGI26" t="n" s="0">
        <v>923949.0</v>
      </c>
      <c r="CGJ26" t="n" s="0">
        <v>1065648.0</v>
      </c>
      <c r="CGK26" t="n" s="0">
        <v>1045980.0</v>
      </c>
      <c r="CGL26" t="n" s="0">
        <v>1049556.0</v>
      </c>
      <c r="CGM26" t="n" s="0">
        <v>934230.0</v>
      </c>
      <c r="CGN26" t="n" s="0">
        <v>1000386.0</v>
      </c>
      <c r="CGO26" t="n" s="0">
        <v>1127334.0</v>
      </c>
      <c r="CGP26" t="n" s="0">
        <v>1197513.0</v>
      </c>
      <c r="CGQ26" t="n" s="0">
        <v>1074141.0</v>
      </c>
      <c r="CGR26" t="n" s="0">
        <v>1053579.0</v>
      </c>
      <c r="CGS26" t="n" s="0">
        <v>1083081.0</v>
      </c>
      <c r="CGT26" t="n" s="0">
        <v>1216734.0</v>
      </c>
      <c r="CGU26" t="n" s="0">
        <v>1023183.0</v>
      </c>
      <c r="CGV26" t="n" s="0">
        <v>1041957.0</v>
      </c>
      <c r="CGW26" t="n" s="0">
        <v>1037487.0</v>
      </c>
      <c r="CGX26" t="n" s="0">
        <v>985635.0</v>
      </c>
      <c r="CGY26" t="n" s="0">
        <v>1005750.0</v>
      </c>
      <c r="CGZ26" t="n" s="0">
        <v>1080846.0</v>
      </c>
      <c r="CHA26" t="n" s="0">
        <v>1013796.0</v>
      </c>
      <c r="CHB26" t="n" s="0">
        <v>1087104.0</v>
      </c>
      <c r="CHC26" t="n" s="0">
        <v>1109454.0</v>
      </c>
      <c r="CHD26" t="n" s="0">
        <v>1094256.0</v>
      </c>
      <c r="CHE26" t="n" s="0">
        <v>1178292.0</v>
      </c>
      <c r="CHF26" t="n" s="0">
        <v>1198854.0</v>
      </c>
      <c r="CHG26" t="n" s="0">
        <v>1109007.0</v>
      </c>
      <c r="CHH26" t="n" s="0">
        <v>1006644.0</v>
      </c>
      <c r="CHI26" t="n" s="0">
        <v>1033017.0</v>
      </c>
      <c r="CHJ26" t="n" s="0">
        <v>1062072.0</v>
      </c>
      <c r="CHK26" t="n" s="0">
        <v>1090233.0</v>
      </c>
      <c r="CHL26" t="n" s="0">
        <v>1071012.0</v>
      </c>
      <c r="CHM26" t="n" s="0">
        <v>1097385.0</v>
      </c>
      <c r="CHN26" t="n" s="0">
        <v>1186785.0</v>
      </c>
      <c r="CHO26" t="n" s="0">
        <v>1054920.0</v>
      </c>
      <c r="CHP26" t="n" s="0">
        <v>982059.0</v>
      </c>
      <c r="CHQ26" t="n" s="0">
        <v>878802.0</v>
      </c>
      <c r="CHR26" t="n" s="0">
        <v>919479.0</v>
      </c>
      <c r="CHS26" t="n" s="0">
        <v>900705.0</v>
      </c>
      <c r="CHT26" t="n" s="0">
        <v>871203.0</v>
      </c>
      <c r="CHU26" t="n" s="0">
        <v>930207.0</v>
      </c>
      <c r="CHV26" t="n" s="0">
        <v>982059.0</v>
      </c>
      <c r="CHW26" t="n" s="0">
        <v>904281.0</v>
      </c>
      <c r="CHX26" t="n" s="0">
        <v>885060.0</v>
      </c>
      <c r="CHY26" t="n" s="0">
        <v>952110.0</v>
      </c>
      <c r="CHZ26" t="n" s="0">
        <v>974907.0</v>
      </c>
      <c r="CIA26" t="n" s="0">
        <v>944511.0</v>
      </c>
      <c r="CIB26" t="n" s="0">
        <v>1043298.0</v>
      </c>
      <c r="CIC26" t="n" s="0">
        <v>938700.0</v>
      </c>
      <c r="CID26" t="n" s="0">
        <v>950322.0</v>
      </c>
      <c r="CIE26" t="n" s="0">
        <v>915009.0</v>
      </c>
      <c r="CIF26" t="n" s="0">
        <v>941829.0</v>
      </c>
      <c r="CIG26" t="n" s="0">
        <v>905175.0</v>
      </c>
      <c r="CIH26" t="n" s="0">
        <v>936465.0</v>
      </c>
      <c r="CII26" t="n" s="0">
        <v>898917.0</v>
      </c>
      <c r="CIJ26" t="n" s="0">
        <v>1057155.0</v>
      </c>
      <c r="CIK26" t="n" s="0">
        <v>912774.0</v>
      </c>
      <c r="CIL26" t="n" s="0">
        <v>1107219.0</v>
      </c>
      <c r="CIM26" t="n" s="0">
        <v>1018713.0</v>
      </c>
      <c r="CIN26" t="n" s="0">
        <v>955686.0</v>
      </c>
      <c r="CIO26" t="n" s="0">
        <v>908304.0</v>
      </c>
      <c r="CIP26" t="n" s="0">
        <v>921267.0</v>
      </c>
      <c r="CIQ26" t="n" s="0">
        <v>1057602.0</v>
      </c>
      <c r="CIR26" t="n" s="0">
        <v>953451.0</v>
      </c>
      <c r="CIS26" t="n" s="0">
        <v>955239.0</v>
      </c>
      <c r="CIT26" t="n" s="0">
        <v>1103196.0</v>
      </c>
      <c r="CIU26" t="n" s="0">
        <v>1027653.0</v>
      </c>
      <c r="CIV26" t="n" s="0">
        <v>944511.0</v>
      </c>
      <c r="CIW26" t="n" s="0">
        <v>1011561.0</v>
      </c>
      <c r="CIX26" t="n" s="0">
        <v>927078.0</v>
      </c>
      <c r="CIY26" t="n" s="0">
        <v>957474.0</v>
      </c>
      <c r="CIZ26" t="n" s="0">
        <v>990105.0</v>
      </c>
      <c r="CJA26" t="n" s="0">
        <v>1022289.0</v>
      </c>
      <c r="CJB26" t="n" s="0">
        <v>970884.0</v>
      </c>
      <c r="CJC26" t="n" s="0">
        <v>963285.0</v>
      </c>
      <c r="CJD26" t="n" s="0">
        <v>1016031.0</v>
      </c>
      <c r="CJE26" t="n" s="0">
        <v>1023630.0</v>
      </c>
      <c r="CJF26" t="n" s="0">
        <v>948087.0</v>
      </c>
      <c r="CJG26" t="n" s="0">
        <v>964179.0</v>
      </c>
      <c r="CJH26" t="n" s="0">
        <v>1038828.0</v>
      </c>
      <c r="CJI26" t="n" s="0">
        <v>1086210.0</v>
      </c>
      <c r="CJJ26" t="n" s="0">
        <v>938700.0</v>
      </c>
      <c r="CJK26" t="n" s="0">
        <v>1155495.0</v>
      </c>
      <c r="CJL26" t="n" s="0">
        <v>974013.0</v>
      </c>
      <c r="CJM26" t="n" s="0">
        <v>1127334.0</v>
      </c>
      <c r="CJN26" t="n" s="0">
        <v>993681.0</v>
      </c>
      <c r="CJO26" t="n" s="0">
        <v>973566.0</v>
      </c>
      <c r="CJP26" t="n" s="0">
        <v>954792.0</v>
      </c>
      <c r="CJQ26" t="n" s="0">
        <v>980718.0</v>
      </c>
      <c r="CJR26" t="n" s="0">
        <v>1158177.0</v>
      </c>
      <c r="CJS26" t="n" s="0">
        <v>1020948.0</v>
      </c>
      <c r="CJT26" t="n" s="0">
        <v>976248.0</v>
      </c>
      <c r="CJU26" t="n" s="0">
        <v>1026312.0</v>
      </c>
      <c r="CJV26" t="n" s="0">
        <v>1120629.0</v>
      </c>
      <c r="CJW26" t="n" s="0">
        <v>1062072.0</v>
      </c>
      <c r="CJX26" t="n" s="0">
        <v>970437.0</v>
      </c>
      <c r="CJY26" t="n" s="0">
        <v>1009326.0</v>
      </c>
      <c r="CJZ26" t="n" s="0">
        <v>1016478.0</v>
      </c>
      <c r="CKA26" t="n" s="0">
        <v>1062519.0</v>
      </c>
      <c r="CKB26" t="n" s="0">
        <v>1114371.0</v>
      </c>
      <c r="CKC26" t="n" s="0">
        <v>1091127.0</v>
      </c>
      <c r="CKD26" t="n" s="0">
        <v>999939.0</v>
      </c>
      <c r="CKE26" t="n" s="0">
        <v>1097385.0</v>
      </c>
      <c r="CKF26" t="n" s="0">
        <v>1031676.0</v>
      </c>
      <c r="CKG26" t="n" s="0">
        <v>1084422.0</v>
      </c>
      <c r="CKH26" t="n" s="0">
        <v>1111242.0</v>
      </c>
      <c r="CKI26" t="n" s="0">
        <v>1100514.0</v>
      </c>
      <c r="CKJ26" t="n" s="0">
        <v>995469.0</v>
      </c>
      <c r="CKK26" t="n" s="0">
        <v>1222545.0</v>
      </c>
      <c r="CKL26" t="n" s="0">
        <v>1039722.0</v>
      </c>
      <c r="CKM26" t="n" s="0">
        <v>1012455.0</v>
      </c>
      <c r="CKN26" t="n" s="0">
        <v>1128228.0</v>
      </c>
      <c r="CKO26" t="n" s="0">
        <v>991893.0</v>
      </c>
      <c r="CKP26" t="n" s="0">
        <v>1100067.0</v>
      </c>
      <c r="CKQ26" t="n" s="0">
        <v>976695.0</v>
      </c>
      <c r="CKR26" t="n" s="0">
        <v>1111689.0</v>
      </c>
      <c r="CKS26" t="n" s="0">
        <v>937806.0</v>
      </c>
      <c r="CKT26" t="n" s="0">
        <v>1128675.0</v>
      </c>
      <c r="CKU26" t="n" s="0">
        <v>1037934.0</v>
      </c>
      <c r="CKV26" t="n" s="0">
        <v>1086210.0</v>
      </c>
      <c r="CKW26" t="n" s="0">
        <v>1026312.0</v>
      </c>
      <c r="CKX26" t="n" s="0">
        <v>1019607.0</v>
      </c>
      <c r="CKY26" t="n" s="0">
        <v>1025865.0</v>
      </c>
      <c r="CKZ26" t="n" s="0">
        <v>1011114.0</v>
      </c>
      <c r="CLA26" t="n" s="0">
        <v>1088892.0</v>
      </c>
      <c r="CLB26" t="n" s="0">
        <v>998151.0</v>
      </c>
      <c r="CLC26" t="n" s="0">
        <v>948981.0</v>
      </c>
      <c r="CLD26" t="n" s="0">
        <v>953004.0</v>
      </c>
      <c r="CLE26" t="n" s="0">
        <v>984741.0</v>
      </c>
      <c r="CLF26" t="n" s="0">
        <v>941829.0</v>
      </c>
      <c r="CLG26" t="n" s="0">
        <v>937359.0</v>
      </c>
      <c r="CLH26" t="n" s="0">
        <v>863157.0</v>
      </c>
      <c r="CLI26" t="n" s="0">
        <v>965073.0</v>
      </c>
      <c r="CLJ26" t="n" s="0">
        <v>945852.0</v>
      </c>
      <c r="CLK26" t="n" s="0">
        <v>885954.0</v>
      </c>
      <c r="CLL26" t="n" s="0">
        <v>900258.0</v>
      </c>
      <c r="CLM26" t="n" s="0">
        <v>998151.0</v>
      </c>
      <c r="CLN26" t="n" s="0">
        <v>911433.0</v>
      </c>
      <c r="CLO26" t="n" s="0">
        <v>902940.0</v>
      </c>
      <c r="CLP26" t="n" s="0">
        <v>890871.0</v>
      </c>
      <c r="CLQ26" t="n" s="0">
        <v>946299.0</v>
      </c>
      <c r="CLR26" t="n" s="0">
        <v>906069.0</v>
      </c>
      <c r="CLS26" t="n" s="0">
        <v>997704.0</v>
      </c>
      <c r="CLT26" t="n" s="0">
        <v>941829.0</v>
      </c>
      <c r="CLU26" t="n" s="0">
        <v>1071906.0</v>
      </c>
      <c r="CLV26" t="n" s="0">
        <v>945852.0</v>
      </c>
      <c r="CLW26" t="n" s="0">
        <v>928419.0</v>
      </c>
      <c r="CLX26" t="n" s="0">
        <v>968202.0</v>
      </c>
      <c r="CLY26" t="n" s="0">
        <v>901599.0</v>
      </c>
      <c r="CLZ26" t="n" s="0">
        <v>915009.0</v>
      </c>
      <c r="CMA26" t="n" s="0">
        <v>1014243.0</v>
      </c>
      <c r="CMB26" t="n" s="0">
        <v>992340.0</v>
      </c>
      <c r="CMC26" t="n" s="0">
        <v>887295.0</v>
      </c>
      <c r="CMD26" t="n" s="0">
        <v>961944.0</v>
      </c>
      <c r="CME26" t="n" s="0">
        <v>925737.0</v>
      </c>
      <c r="CMF26" t="n" s="0">
        <v>937359.0</v>
      </c>
      <c r="CMG26" t="n" s="0">
        <v>1019160.0</v>
      </c>
      <c r="CMH26" t="n" s="0">
        <v>1068330.0</v>
      </c>
      <c r="CMI26" t="n" s="0">
        <v>1041510.0</v>
      </c>
      <c r="CMJ26" t="n" s="0">
        <v>937806.0</v>
      </c>
      <c r="CMK26" t="n" s="0">
        <v>1007091.0</v>
      </c>
      <c r="CML26" t="n" s="0">
        <v>914562.0</v>
      </c>
      <c r="CMM26" t="n" s="0">
        <v>964626.0</v>
      </c>
      <c r="CMN26" t="n" s="0">
        <v>941382.0</v>
      </c>
      <c r="CMO26" t="n" s="0">
        <v>963285.0</v>
      </c>
      <c r="CMP26" t="n" s="0">
        <v>957027.0</v>
      </c>
      <c r="CMQ26" t="n" s="0">
        <v>919032.0</v>
      </c>
      <c r="CMR26" t="n" s="0">
        <v>939147.0</v>
      </c>
      <c r="CMS26" t="n" s="0">
        <v>1000386.0</v>
      </c>
      <c r="CMT26" t="n" s="0">
        <v>1019160.0</v>
      </c>
      <c r="CMU26" t="n" s="0">
        <v>976695.0</v>
      </c>
      <c r="CMV26" t="n" s="0">
        <v>1031229.0</v>
      </c>
      <c r="CMW26" t="n" s="0">
        <v>948087.0</v>
      </c>
      <c r="CMX26" t="n" s="0">
        <v>990105.0</v>
      </c>
      <c r="CMY26" t="n" s="0">
        <v>1106772.0</v>
      </c>
      <c r="CMZ26" t="n" s="0">
        <v>1003515.0</v>
      </c>
      <c r="CNA26" t="n" s="0">
        <v>997704.0</v>
      </c>
      <c r="CNB26" t="n" s="0">
        <v>945852.0</v>
      </c>
      <c r="CNC26" t="n" s="0">
        <v>1055814.0</v>
      </c>
      <c r="CND26" t="n" s="0">
        <v>1032123.0</v>
      </c>
      <c r="CNE26" t="n" s="0">
        <v>952110.0</v>
      </c>
      <c r="CNF26" t="n" s="0">
        <v>1036146.0</v>
      </c>
      <c r="CNG26" t="n" s="0">
        <v>1150131.0</v>
      </c>
      <c r="CNH26" t="n" s="0">
        <v>991446.0</v>
      </c>
      <c r="CNI26" t="n" s="0">
        <v>985635.0</v>
      </c>
      <c r="CNJ26" t="n" s="0">
        <v>1033464.0</v>
      </c>
      <c r="CNK26" t="n" s="0">
        <v>1193490.0</v>
      </c>
      <c r="CNL26" t="n" s="0">
        <v>934677.0</v>
      </c>
      <c r="CNM26" t="n" s="0">
        <v>992340.0</v>
      </c>
      <c r="CNN26" t="n" s="0">
        <v>1089339.0</v>
      </c>
      <c r="CNO26" t="n" s="0">
        <v>973119.0</v>
      </c>
      <c r="CNP26" t="n" s="0">
        <v>1065648.0</v>
      </c>
      <c r="CNQ26" t="n" s="0">
        <v>1055367.0</v>
      </c>
      <c r="CNR26" t="n" s="0">
        <v>1112136.0</v>
      </c>
      <c r="CNS26" t="n" s="0">
        <v>1006644.0</v>
      </c>
      <c r="CNT26" t="n" s="0">
        <v>973566.0</v>
      </c>
      <c r="CNU26" t="n" s="0">
        <v>1007985.0</v>
      </c>
      <c r="CNV26" t="n" s="0">
        <v>1126440.0</v>
      </c>
      <c r="CNW26" t="n" s="0">
        <v>1043745.0</v>
      </c>
      <c r="CNX26" t="n" s="0">
        <v>1051344.0</v>
      </c>
      <c r="CNY26" t="n" s="0">
        <v>1071906.0</v>
      </c>
      <c r="CNZ26" t="n" s="0">
        <v>1070118.0</v>
      </c>
      <c r="COA26" t="n" s="0">
        <v>1029888.0</v>
      </c>
      <c r="COB26" t="n" s="0">
        <v>977589.0</v>
      </c>
      <c r="COC26" t="n" s="0">
        <v>1022736.0</v>
      </c>
      <c r="COD26" t="n" s="0">
        <v>1032123.0</v>
      </c>
      <c r="COE26" t="n" s="0">
        <v>1050003.0</v>
      </c>
      <c r="COF26" t="n" s="0">
        <v>1147896.0</v>
      </c>
      <c r="COG26" t="n" s="0">
        <v>1047768.0</v>
      </c>
      <c r="COH26" t="n" s="0">
        <v>1074141.0</v>
      </c>
      <c r="COI26" t="n" s="0">
        <v>1111242.0</v>
      </c>
      <c r="COJ26" t="n" s="0">
        <v>1135827.0</v>
      </c>
      <c r="COK26" t="n" s="0">
        <v>1216734.0</v>
      </c>
      <c r="COL26" t="n" s="0">
        <v>996363.0</v>
      </c>
      <c r="COM26" t="n" s="0">
        <v>1082187.0</v>
      </c>
    </row>
    <row r="27" spans="1:1" x14ac:dyDescent="0.3">
      <c r="A27" s="0">
        <v>2034</v>
      </c>
      <c r="B27" t="n" s="0">
        <v>2025804.0</v>
      </c>
      <c r="C27" t="n" s="0">
        <v>2072292.0</v>
      </c>
      <c r="D27" t="n" s="0">
        <v>2102241.0</v>
      </c>
      <c r="E27" t="n" s="0">
        <v>2134425.0</v>
      </c>
      <c r="F27" t="n" s="0">
        <v>2162586.0</v>
      </c>
      <c r="G27" t="n" s="0">
        <v>1987809.0</v>
      </c>
      <c r="H27" t="n" s="0">
        <v>2056200.0</v>
      </c>
      <c r="I27" t="n" s="0">
        <v>2095536.0</v>
      </c>
      <c r="J27" t="n" s="0">
        <v>2037873.0</v>
      </c>
      <c r="K27" t="n" s="0">
        <v>2128167.0</v>
      </c>
      <c r="L27" t="n" s="0">
        <v>2061117.0</v>
      </c>
      <c r="M27" t="n" s="0">
        <v>2038320.0</v>
      </c>
      <c r="N27" t="n" s="0">
        <v>1838064.0</v>
      </c>
      <c r="O27" t="n" s="0">
        <v>2090619.0</v>
      </c>
      <c r="P27" t="n" s="0">
        <v>2064246.0</v>
      </c>
      <c r="Q27" t="n" s="0">
        <v>2187171.0</v>
      </c>
      <c r="R27" t="n" s="0">
        <v>2186277.0</v>
      </c>
      <c r="S27" t="n" s="0">
        <v>2083020.0</v>
      </c>
      <c r="T27" t="n" s="0">
        <v>2007477.0</v>
      </c>
      <c r="U27" t="n" s="0">
        <v>2104476.0</v>
      </c>
      <c r="V27" t="n" s="0">
        <v>2111181.0</v>
      </c>
      <c r="W27" t="n" s="0">
        <v>2050836.0</v>
      </c>
      <c r="X27" t="n" s="0">
        <v>2157669.0</v>
      </c>
      <c r="Y27" t="n" s="0">
        <v>2158116.0</v>
      </c>
      <c r="Z27" t="n" s="0">
        <v>2199240.0</v>
      </c>
      <c r="AA27" t="n" s="0">
        <v>2185830.0</v>
      </c>
      <c r="AB27" t="n" s="0">
        <v>2174655.0</v>
      </c>
      <c r="AC27" t="n" s="0">
        <v>2106711.0</v>
      </c>
      <c r="AD27" t="n" s="0">
        <v>2262714.0</v>
      </c>
      <c r="AE27" t="n" s="0">
        <v>2229636.0</v>
      </c>
      <c r="AF27" t="n" s="0">
        <v>2072292.0</v>
      </c>
      <c r="AG27" t="n" s="0">
        <v>1951155.0</v>
      </c>
      <c r="AH27" t="n" s="0">
        <v>1941321.0</v>
      </c>
      <c r="AI27" t="n" s="0">
        <v>1932381.0</v>
      </c>
      <c r="AJ27" t="n" s="0">
        <v>2017311.0</v>
      </c>
      <c r="AK27" t="n" s="0">
        <v>2027592.0</v>
      </c>
      <c r="AL27" t="n" s="0">
        <v>1967247.0</v>
      </c>
      <c r="AM27" t="n" s="0">
        <v>2021334.0</v>
      </c>
      <c r="AN27" t="n" s="0">
        <v>2146047.0</v>
      </c>
      <c r="AO27" t="n" s="0">
        <v>2033850.0</v>
      </c>
      <c r="AP27" t="n" s="0">
        <v>2095983.0</v>
      </c>
      <c r="AQ27" t="n" s="0">
        <v>2146494.0</v>
      </c>
      <c r="AR27" t="n" s="0">
        <v>2119227.0</v>
      </c>
      <c r="AS27" t="n" s="0">
        <v>2128167.0</v>
      </c>
      <c r="AT27" t="n" s="0">
        <v>2026251.0</v>
      </c>
      <c r="AU27" t="n" s="0">
        <v>2227401.0</v>
      </c>
      <c r="AV27" t="n" s="0">
        <v>2084808.0</v>
      </c>
      <c r="AW27" t="n" s="0">
        <v>2099559.0</v>
      </c>
      <c r="AX27" t="n" s="0">
        <v>2071398.0</v>
      </c>
      <c r="AY27" t="n" s="0">
        <v>2160798.0</v>
      </c>
      <c r="AZ27" t="n" s="0">
        <v>2119227.0</v>
      </c>
      <c r="BA27" t="n" s="0">
        <v>2189853.0</v>
      </c>
      <c r="BB27" t="n" s="0">
        <v>2099112.0</v>
      </c>
      <c r="BC27" t="n" s="0">
        <v>2133978.0</v>
      </c>
      <c r="BD27" t="n" s="0">
        <v>2013288.0</v>
      </c>
      <c r="BE27" t="n" s="0">
        <v>2038767.0</v>
      </c>
      <c r="BF27" t="n" s="0">
        <v>2159904.0</v>
      </c>
      <c r="BG27" t="n" s="0">
        <v>2134872.0</v>
      </c>
      <c r="BH27" t="n" s="0">
        <v>2087043.0</v>
      </c>
      <c r="BI27" t="n" s="0">
        <v>2078550.0</v>
      </c>
      <c r="BJ27" t="n" s="0">
        <v>2055753.0</v>
      </c>
      <c r="BK27" t="n" s="0">
        <v>2099112.0</v>
      </c>
      <c r="BL27" t="n" s="0">
        <v>2083467.0</v>
      </c>
      <c r="BM27" t="n" s="0">
        <v>1997196.0</v>
      </c>
      <c r="BN27" t="n" s="0">
        <v>2072739.0</v>
      </c>
      <c r="BO27" t="n" s="0">
        <v>1999878.0</v>
      </c>
      <c r="BP27" t="n" s="0">
        <v>2182254.0</v>
      </c>
      <c r="BQ27" t="n" s="0">
        <v>2040555.0</v>
      </c>
      <c r="BR27" t="n" s="0">
        <v>1967694.0</v>
      </c>
      <c r="BS27" t="n" s="0">
        <v>2145600.0</v>
      </c>
      <c r="BT27" t="n" s="0">
        <v>2003454.0</v>
      </c>
      <c r="BU27" t="n" s="0">
        <v>2171526.0</v>
      </c>
      <c r="BV27" t="n" s="0">
        <v>2139342.0</v>
      </c>
      <c r="BW27" t="n" s="0">
        <v>2085255.0</v>
      </c>
      <c r="BX27" t="n" s="0">
        <v>2043684.0</v>
      </c>
      <c r="BY27" t="n" s="0">
        <v>2037873.0</v>
      </c>
      <c r="BZ27" t="n" s="0">
        <v>2084808.0</v>
      </c>
      <c r="CA27" t="n" s="0">
        <v>2015970.0</v>
      </c>
      <c r="CB27" t="n" s="0">
        <v>2151858.0</v>
      </c>
      <c r="CC27" t="n" s="0">
        <v>2044578.0</v>
      </c>
      <c r="CD27" t="n" s="0">
        <v>2301156.0</v>
      </c>
      <c r="CE27" t="n" s="0">
        <v>2162139.0</v>
      </c>
      <c r="CF27" t="n" s="0">
        <v>1948920.0</v>
      </c>
      <c r="CG27" t="n" s="0">
        <v>2073186.0</v>
      </c>
      <c r="CH27" t="n" s="0">
        <v>2133978.0</v>
      </c>
      <c r="CI27" t="n" s="0">
        <v>2277465.0</v>
      </c>
      <c r="CJ27" t="n" s="0">
        <v>2171526.0</v>
      </c>
      <c r="CK27" t="n" s="0">
        <v>2198346.0</v>
      </c>
      <c r="CL27" t="n" s="0">
        <v>2227401.0</v>
      </c>
      <c r="CM27" t="n" s="0">
        <v>2110734.0</v>
      </c>
      <c r="CN27" t="n" s="0">
        <v>1979763.0</v>
      </c>
      <c r="CO27" t="n" s="0">
        <v>1961883.0</v>
      </c>
      <c r="CP27" t="n" s="0">
        <v>2118780.0</v>
      </c>
      <c r="CQ27" t="n" s="0">
        <v>2087043.0</v>
      </c>
      <c r="CR27" t="n" s="0">
        <v>1878294.0</v>
      </c>
      <c r="CS27" t="n" s="0">
        <v>2072292.0</v>
      </c>
      <c r="CT27" t="n" s="0">
        <v>1864437.0</v>
      </c>
      <c r="CU27" t="n" s="0">
        <v>2085702.0</v>
      </c>
      <c r="CV27" t="n" s="0">
        <v>1997196.0</v>
      </c>
      <c r="CW27" t="n" s="0">
        <v>2008371.0</v>
      </c>
      <c r="CX27" t="n" s="0">
        <v>2006136.0</v>
      </c>
      <c r="CY27" t="n" s="0">
        <v>2147388.0</v>
      </c>
      <c r="CZ27" t="n" s="0">
        <v>2131296.0</v>
      </c>
      <c r="DA27" t="n" s="0">
        <v>1962777.0</v>
      </c>
      <c r="DB27" t="n" s="0">
        <v>2094195.0</v>
      </c>
      <c r="DC27" t="n" s="0">
        <v>2141577.0</v>
      </c>
      <c r="DD27" t="n" s="0">
        <v>1948920.0</v>
      </c>
      <c r="DE27" t="n" s="0">
        <v>2197452.0</v>
      </c>
      <c r="DF27" t="n" s="0">
        <v>2217567.0</v>
      </c>
      <c r="DG27" t="n" s="0">
        <v>2105370.0</v>
      </c>
      <c r="DH27" t="n" s="0">
        <v>2077209.0</v>
      </c>
      <c r="DI27" t="n" s="0">
        <v>2100900.0</v>
      </c>
      <c r="DJ27" t="n" s="0">
        <v>2148729.0</v>
      </c>
      <c r="DK27" t="n" s="0">
        <v>2113863.0</v>
      </c>
      <c r="DL27" t="n" s="0">
        <v>2041002.0</v>
      </c>
      <c r="DM27" t="n" s="0">
        <v>2213991.0</v>
      </c>
      <c r="DN27" t="n" s="0">
        <v>2109393.0</v>
      </c>
      <c r="DO27" t="n" s="0">
        <v>2019993.0</v>
      </c>
      <c r="DP27" t="n" s="0">
        <v>2165715.0</v>
      </c>
      <c r="DQ27" t="n" s="0">
        <v>2227401.0</v>
      </c>
      <c r="DR27" t="n" s="0">
        <v>2078550.0</v>
      </c>
      <c r="DS27" t="n" s="0">
        <v>2028933.0</v>
      </c>
      <c r="DT27" t="n" s="0">
        <v>2118333.0</v>
      </c>
      <c r="DU27" t="n" s="0">
        <v>2140683.0</v>
      </c>
      <c r="DV27" t="n" s="0">
        <v>2116098.0</v>
      </c>
      <c r="DW27" t="n" s="0">
        <v>2155881.0</v>
      </c>
      <c r="DX27" t="n" s="0">
        <v>1904667.0</v>
      </c>
      <c r="DY27" t="n" s="0">
        <v>2029380.0</v>
      </c>
      <c r="DZ27" t="n" s="0">
        <v>2014629.0</v>
      </c>
      <c r="EA27" t="n" s="0">
        <v>1998090.0</v>
      </c>
      <c r="EB27" t="n" s="0">
        <v>2122356.0</v>
      </c>
      <c r="EC27" t="n" s="0">
        <v>1864884.0</v>
      </c>
      <c r="ED27" t="n" s="0">
        <v>2270313.0</v>
      </c>
      <c r="EE27" t="n" s="0">
        <v>2138895.0</v>
      </c>
      <c r="EF27" t="n" s="0">
        <v>2112969.0</v>
      </c>
      <c r="EG27" t="n" s="0">
        <v>2101794.0</v>
      </c>
      <c r="EH27" t="n" s="0">
        <v>2156328.0</v>
      </c>
      <c r="EI27" t="n" s="0">
        <v>2075868.0</v>
      </c>
      <c r="EJ27" t="n" s="0">
        <v>2145600.0</v>
      </c>
      <c r="EK27" t="n" s="0">
        <v>2159457.0</v>
      </c>
      <c r="EL27" t="n" s="0">
        <v>2226954.0</v>
      </c>
      <c r="EM27" t="n" s="0">
        <v>2129061.0</v>
      </c>
      <c r="EN27" t="n" s="0">
        <v>2171079.0</v>
      </c>
      <c r="EO27" t="n" s="0">
        <v>2103135.0</v>
      </c>
      <c r="EP27" t="n" s="0">
        <v>2172867.0</v>
      </c>
      <c r="EQ27" t="n" s="0">
        <v>2008818.0</v>
      </c>
      <c r="ER27" t="n" s="0">
        <v>2251986.0</v>
      </c>
      <c r="ES27" t="n" s="0">
        <v>2130849.0</v>
      </c>
      <c r="ET27" t="n" s="0">
        <v>2167503.0</v>
      </c>
      <c r="EU27" t="n" s="0">
        <v>2205051.0</v>
      </c>
      <c r="EV27" t="n" s="0">
        <v>2104476.0</v>
      </c>
      <c r="EW27" t="n" s="0">
        <v>2038767.0</v>
      </c>
      <c r="EX27" t="n" s="0">
        <v>1963671.0</v>
      </c>
      <c r="EY27" t="n" s="0">
        <v>2083467.0</v>
      </c>
      <c r="EZ27" t="n" s="0">
        <v>2063352.0</v>
      </c>
      <c r="FA27" t="n" s="0">
        <v>2034744.0</v>
      </c>
      <c r="FB27" t="n" s="0">
        <v>2070951.0</v>
      </c>
      <c r="FC27" t="n" s="0">
        <v>2108499.0</v>
      </c>
      <c r="FD27" t="n" s="0">
        <v>2127273.0</v>
      </c>
      <c r="FE27" t="n" s="0">
        <v>1944897.0</v>
      </c>
      <c r="FF27" t="n" s="0">
        <v>1970823.0</v>
      </c>
      <c r="FG27" t="n" s="0">
        <v>2030274.0</v>
      </c>
      <c r="FH27" t="n" s="0">
        <v>2076315.0</v>
      </c>
      <c r="FI27" t="n" s="0">
        <v>2091513.0</v>
      </c>
      <c r="FJ27" t="n" s="0">
        <v>2038767.0</v>
      </c>
      <c r="FK27" t="n" s="0">
        <v>1997196.0</v>
      </c>
      <c r="FL27" t="n" s="0">
        <v>2208627.0</v>
      </c>
      <c r="FM27" t="n" s="0">
        <v>1989597.0</v>
      </c>
      <c r="FN27" t="n" s="0">
        <v>2116992.0</v>
      </c>
      <c r="FO27" t="n" s="0">
        <v>2084808.0</v>
      </c>
      <c r="FP27" t="n" s="0">
        <v>2259138.0</v>
      </c>
      <c r="FQ27" t="n" s="0">
        <v>2138448.0</v>
      </c>
      <c r="FR27" t="n" s="0">
        <v>2109840.0</v>
      </c>
      <c r="FS27" t="n" s="0">
        <v>2148282.0</v>
      </c>
      <c r="FT27" t="n" s="0">
        <v>2245728.0</v>
      </c>
      <c r="FU27" t="n" s="0">
        <v>2058882.0</v>
      </c>
      <c r="FV27" t="n" s="0">
        <v>2239023.0</v>
      </c>
      <c r="FW27" t="n" s="0">
        <v>2053965.0</v>
      </c>
      <c r="FX27" t="n" s="0">
        <v>2190300.0</v>
      </c>
      <c r="FY27" t="n" s="0">
        <v>2222484.0</v>
      </c>
      <c r="FZ27" t="n" s="0">
        <v>2130402.0</v>
      </c>
      <c r="GA27" t="n" s="0">
        <v>1840299.0</v>
      </c>
      <c r="GB27" t="n" s="0">
        <v>2069163.0</v>
      </c>
      <c r="GC27" t="n" s="0">
        <v>1924782.0</v>
      </c>
      <c r="GD27" t="n" s="0">
        <v>1944897.0</v>
      </c>
      <c r="GE27" t="n" s="0">
        <v>2086596.0</v>
      </c>
      <c r="GF27" t="n" s="0">
        <v>1938192.0</v>
      </c>
      <c r="GG27" t="n" s="0">
        <v>2108946.0</v>
      </c>
      <c r="GH27" t="n" s="0">
        <v>1960095.0</v>
      </c>
      <c r="GI27" t="n" s="0">
        <v>2035191.0</v>
      </c>
      <c r="GJ27" t="n" s="0">
        <v>2145153.0</v>
      </c>
      <c r="GK27" t="n" s="0">
        <v>1911819.0</v>
      </c>
      <c r="GL27" t="n" s="0">
        <v>2119227.0</v>
      </c>
      <c r="GM27" t="n" s="0">
        <v>1774590.0</v>
      </c>
      <c r="GN27" t="n" s="0">
        <v>1990044.0</v>
      </c>
      <c r="GO27" t="n" s="0">
        <v>1850133.0</v>
      </c>
      <c r="GP27" t="n" s="0">
        <v>2095983.0</v>
      </c>
      <c r="GQ27" t="n" s="0">
        <v>2005689.0</v>
      </c>
      <c r="GR27" t="n" s="0">
        <v>2127720.0</v>
      </c>
      <c r="GS27" t="n" s="0">
        <v>1936851.0</v>
      </c>
      <c r="GT27" t="n" s="0">
        <v>2210862.0</v>
      </c>
      <c r="GU27" t="n" s="0">
        <v>2128167.0</v>
      </c>
      <c r="GV27" t="n" s="0">
        <v>2112522.0</v>
      </c>
      <c r="GW27" t="n" s="0">
        <v>2036979.0</v>
      </c>
      <c r="GX27" t="n" s="0">
        <v>2198793.0</v>
      </c>
      <c r="GY27" t="n" s="0">
        <v>2109393.0</v>
      </c>
      <c r="GZ27" t="n" s="0">
        <v>2060223.0</v>
      </c>
      <c r="HA27" t="n" s="0">
        <v>2219802.0</v>
      </c>
      <c r="HB27" t="n" s="0">
        <v>2032956.0</v>
      </c>
      <c r="HC27" t="n" s="0">
        <v>2067375.0</v>
      </c>
      <c r="HD27" t="n" s="0">
        <v>2071398.0</v>
      </c>
      <c r="HE27" t="n" s="0">
        <v>2016864.0</v>
      </c>
      <c r="HF27" t="n" s="0">
        <v>1914501.0</v>
      </c>
      <c r="HG27" t="n" s="0">
        <v>2083914.0</v>
      </c>
      <c r="HH27" t="n" s="0">
        <v>1917630.0</v>
      </c>
      <c r="HI27" t="n" s="0">
        <v>2063352.0</v>
      </c>
      <c r="HJ27" t="n" s="0">
        <v>2018205.0</v>
      </c>
      <c r="HK27" t="n" s="0">
        <v>2062011.0</v>
      </c>
      <c r="HL27" t="n" s="0">
        <v>2128614.0</v>
      </c>
      <c r="HM27" t="n" s="0">
        <v>2066034.0</v>
      </c>
      <c r="HN27" t="n" s="0">
        <v>2122356.0</v>
      </c>
      <c r="HO27" t="n" s="0">
        <v>2129508.0</v>
      </c>
      <c r="HP27" t="n" s="0">
        <v>2079444.0</v>
      </c>
      <c r="HQ27" t="n" s="0">
        <v>2096430.0</v>
      </c>
      <c r="HR27" t="n" s="0">
        <v>2051730.0</v>
      </c>
      <c r="HS27" t="n" s="0">
        <v>2113863.0</v>
      </c>
      <c r="HT27" t="n" s="0">
        <v>2021781.0</v>
      </c>
      <c r="HU27" t="n" s="0">
        <v>2128614.0</v>
      </c>
      <c r="HV27" t="n" s="0">
        <v>2073186.0</v>
      </c>
      <c r="HW27" t="n" s="0">
        <v>1984233.0</v>
      </c>
      <c r="HX27" t="n" s="0">
        <v>2289534.0</v>
      </c>
      <c r="HY27" t="n" s="0">
        <v>1908690.0</v>
      </c>
      <c r="HZ27" t="n" s="0">
        <v>2061117.0</v>
      </c>
      <c r="IA27" t="n" s="0">
        <v>2037426.0</v>
      </c>
      <c r="IB27" t="n" s="0">
        <v>2116545.0</v>
      </c>
      <c r="IC27" t="n" s="0">
        <v>2157222.0</v>
      </c>
      <c r="ID27" t="n" s="0">
        <v>2171079.0</v>
      </c>
      <c r="IE27" t="n" s="0">
        <v>2138448.0</v>
      </c>
      <c r="IF27" t="n" s="0">
        <v>2239917.0</v>
      </c>
      <c r="IG27" t="n" s="0">
        <v>2247516.0</v>
      </c>
      <c r="IH27" t="n" s="0">
        <v>1927017.0</v>
      </c>
      <c r="II27" t="n" s="0">
        <v>2045919.0</v>
      </c>
      <c r="IJ27" t="n" s="0">
        <v>2039214.0</v>
      </c>
      <c r="IK27" t="n" s="0">
        <v>2038767.0</v>
      </c>
      <c r="IL27" t="n" s="0">
        <v>2152752.0</v>
      </c>
      <c r="IM27" t="n" s="0">
        <v>1964118.0</v>
      </c>
      <c r="IN27" t="n" s="0">
        <v>2082126.0</v>
      </c>
      <c r="IO27" t="n" s="0">
        <v>2005689.0</v>
      </c>
      <c r="IP27" t="n" s="0">
        <v>2019993.0</v>
      </c>
      <c r="IQ27" t="n" s="0">
        <v>2022228.0</v>
      </c>
      <c r="IR27" t="n" s="0">
        <v>2023569.0</v>
      </c>
      <c r="IS27" t="n" s="0">
        <v>2038320.0</v>
      </c>
      <c r="IT27" t="n" s="0">
        <v>2068269.0</v>
      </c>
      <c r="IU27" t="n" s="0">
        <v>2014629.0</v>
      </c>
      <c r="IV27" t="n" s="0">
        <v>1916289.0</v>
      </c>
      <c r="IW27" t="n" s="0">
        <v>2108499.0</v>
      </c>
      <c r="IX27" t="n" s="0">
        <v>2170185.0</v>
      </c>
      <c r="IY27" t="n" s="0">
        <v>2093301.0</v>
      </c>
      <c r="IZ27" t="n" s="0">
        <v>1877400.0</v>
      </c>
      <c r="JA27" t="n" s="0">
        <v>1986468.0</v>
      </c>
      <c r="JB27" t="n" s="0">
        <v>2262267.0</v>
      </c>
      <c r="JC27" t="n" s="0">
        <v>2081232.0</v>
      </c>
      <c r="JD27" t="n" s="0">
        <v>2275230.0</v>
      </c>
      <c r="JE27" t="n" s="0">
        <v>2052624.0</v>
      </c>
      <c r="JF27" t="n" s="0">
        <v>2141130.0</v>
      </c>
      <c r="JG27" t="n" s="0">
        <v>2234106.0</v>
      </c>
      <c r="JH27" t="n" s="0">
        <v>2171079.0</v>
      </c>
      <c r="JI27" t="n" s="0">
        <v>2235000.0</v>
      </c>
      <c r="JJ27" t="n" s="0">
        <v>2156328.0</v>
      </c>
      <c r="JK27" t="n" s="0">
        <v>2123697.0</v>
      </c>
      <c r="JL27" t="n" s="0">
        <v>2083914.0</v>
      </c>
      <c r="JM27" t="n" s="0">
        <v>1947132.0</v>
      </c>
      <c r="JN27" t="n" s="0">
        <v>2142024.0</v>
      </c>
      <c r="JO27" t="n" s="0">
        <v>1978422.0</v>
      </c>
      <c r="JP27" t="n" s="0">
        <v>2076315.0</v>
      </c>
      <c r="JQ27" t="n" s="0">
        <v>2072292.0</v>
      </c>
      <c r="JR27" t="n" s="0">
        <v>2007030.0</v>
      </c>
      <c r="JS27" t="n" s="0">
        <v>1932828.0</v>
      </c>
      <c r="JT27" t="n" s="0">
        <v>1990491.0</v>
      </c>
      <c r="JU27" t="n" s="0">
        <v>2183148.0</v>
      </c>
      <c r="JV27" t="n" s="0">
        <v>2114757.0</v>
      </c>
      <c r="JW27" t="n" s="0">
        <v>2055753.0</v>
      </c>
      <c r="JX27" t="n" s="0">
        <v>1999431.0</v>
      </c>
      <c r="JY27" t="n" s="0">
        <v>2015970.0</v>
      </c>
      <c r="JZ27" t="n" s="0">
        <v>1921653.0</v>
      </c>
      <c r="KA27" t="n" s="0">
        <v>2096430.0</v>
      </c>
      <c r="KB27" t="n" s="0">
        <v>2019993.0</v>
      </c>
      <c r="KC27" t="n" s="0">
        <v>2108499.0</v>
      </c>
      <c r="KD27" t="n" s="0">
        <v>2162139.0</v>
      </c>
      <c r="KE27" t="n" s="0">
        <v>1997196.0</v>
      </c>
      <c r="KF27" t="n" s="0">
        <v>2184489.0</v>
      </c>
      <c r="KG27" t="n" s="0">
        <v>2061564.0</v>
      </c>
      <c r="KH27" t="n" s="0">
        <v>2225613.0</v>
      </c>
      <c r="KI27" t="n" s="0">
        <v>2137107.0</v>
      </c>
      <c r="KJ27" t="n" s="0">
        <v>2187618.0</v>
      </c>
      <c r="KK27" t="n" s="0">
        <v>1996749.0</v>
      </c>
      <c r="KL27" t="n" s="0">
        <v>2093748.0</v>
      </c>
      <c r="KM27" t="n" s="0">
        <v>1994961.0</v>
      </c>
      <c r="KN27" t="n" s="0">
        <v>2161692.0</v>
      </c>
      <c r="KO27" t="n" s="0">
        <v>2057541.0</v>
      </c>
      <c r="KP27" t="n" s="0">
        <v>1979316.0</v>
      </c>
      <c r="KQ27" t="n" s="0">
        <v>2034297.0</v>
      </c>
      <c r="KR27" t="n" s="0">
        <v>2081679.0</v>
      </c>
      <c r="KS27" t="n" s="0">
        <v>2046813.0</v>
      </c>
      <c r="KT27" t="n" s="0">
        <v>2106264.0</v>
      </c>
      <c r="KU27" t="n" s="0">
        <v>2078550.0</v>
      </c>
      <c r="KV27" t="n" s="0">
        <v>2037873.0</v>
      </c>
      <c r="KW27" t="n" s="0">
        <v>2124144.0</v>
      </c>
      <c r="KX27" t="n" s="0">
        <v>1976187.0</v>
      </c>
      <c r="KY27" t="n" s="0">
        <v>1893045.0</v>
      </c>
      <c r="KZ27" t="n" s="0">
        <v>2082126.0</v>
      </c>
      <c r="LA27" t="n" s="0">
        <v>2086596.0</v>
      </c>
      <c r="LB27" t="n" s="0">
        <v>1994514.0</v>
      </c>
      <c r="LC27" t="n" s="0">
        <v>1763862.0</v>
      </c>
      <c r="LD27" t="n" s="0">
        <v>1952496.0</v>
      </c>
      <c r="LE27" t="n" s="0">
        <v>2146047.0</v>
      </c>
      <c r="LF27" t="n" s="0">
        <v>2085255.0</v>
      </c>
      <c r="LG27" t="n" s="0">
        <v>2051283.0</v>
      </c>
      <c r="LH27" t="n" s="0">
        <v>2133084.0</v>
      </c>
      <c r="LI27" t="n" s="0">
        <v>2089725.0</v>
      </c>
      <c r="LJ27" t="n" s="0">
        <v>2083020.0</v>
      </c>
      <c r="LK27" t="n" s="0">
        <v>1993620.0</v>
      </c>
      <c r="LL27" t="n" s="0">
        <v>2249304.0</v>
      </c>
      <c r="LM27" t="n" s="0">
        <v>2065587.0</v>
      </c>
      <c r="LN27" t="n" s="0">
        <v>1978869.0</v>
      </c>
      <c r="LO27" t="n" s="0">
        <v>2120121.0</v>
      </c>
      <c r="LP27" t="n" s="0">
        <v>2272101.0</v>
      </c>
      <c r="LQ27" t="n" s="0">
        <v>2193876.0</v>
      </c>
      <c r="LR27" t="n" s="0">
        <v>2091513.0</v>
      </c>
      <c r="LS27" t="n" s="0">
        <v>2207286.0</v>
      </c>
      <c r="LT27" t="n" s="0">
        <v>2079891.0</v>
      </c>
      <c r="LU27" t="n" s="0">
        <v>2138001.0</v>
      </c>
      <c r="LV27" t="n" s="0">
        <v>2026251.0</v>
      </c>
      <c r="LW27" t="n" s="0">
        <v>2022228.0</v>
      </c>
      <c r="LX27" t="n" s="0">
        <v>2051730.0</v>
      </c>
      <c r="LY27" t="n" s="0">
        <v>1969482.0</v>
      </c>
      <c r="LZ27" t="n" s="0">
        <v>2093748.0</v>
      </c>
      <c r="MA27" t="n" s="0">
        <v>1823313.0</v>
      </c>
      <c r="MB27" t="n" s="0">
        <v>2044578.0</v>
      </c>
      <c r="MC27" t="n" s="0">
        <v>1865778.0</v>
      </c>
      <c r="MD27" t="n" s="0">
        <v>2086149.0</v>
      </c>
      <c r="ME27" t="n" s="0">
        <v>2171973.0</v>
      </c>
      <c r="MF27" t="n" s="0">
        <v>2174655.0</v>
      </c>
      <c r="MG27" t="n" s="0">
        <v>2013288.0</v>
      </c>
      <c r="MH27" t="n" s="0">
        <v>1958307.0</v>
      </c>
      <c r="MI27" t="n" s="0">
        <v>2048154.0</v>
      </c>
      <c r="MJ27" t="n" s="0">
        <v>2198346.0</v>
      </c>
      <c r="MK27" t="n" s="0">
        <v>2025357.0</v>
      </c>
      <c r="ML27" t="n" s="0">
        <v>1983339.0</v>
      </c>
      <c r="MM27" t="n" s="0">
        <v>2115204.0</v>
      </c>
      <c r="MN27" t="n" s="0">
        <v>2205051.0</v>
      </c>
      <c r="MO27" t="n" s="0">
        <v>2041896.0</v>
      </c>
      <c r="MP27" t="n" s="0">
        <v>2173761.0</v>
      </c>
      <c r="MQ27" t="n" s="0">
        <v>2222037.0</v>
      </c>
      <c r="MR27" t="n" s="0">
        <v>2146047.0</v>
      </c>
      <c r="MS27" t="n" s="0">
        <v>2248410.0</v>
      </c>
      <c r="MT27" t="n" s="0">
        <v>2198346.0</v>
      </c>
      <c r="MU27" t="n" s="0">
        <v>2148282.0</v>
      </c>
      <c r="MV27" t="n" s="0">
        <v>2182701.0</v>
      </c>
      <c r="MW27" t="n" s="0">
        <v>2122803.0</v>
      </c>
      <c r="MX27" t="n" s="0">
        <v>1977528.0</v>
      </c>
      <c r="MY27" t="n" s="0">
        <v>2086149.0</v>
      </c>
      <c r="MZ27" t="n" s="0">
        <v>2039214.0</v>
      </c>
      <c r="NA27" t="n" s="0">
        <v>2061564.0</v>
      </c>
      <c r="NB27" t="n" s="0">
        <v>2031168.0</v>
      </c>
      <c r="NC27" t="n" s="0">
        <v>1891704.0</v>
      </c>
      <c r="ND27" t="n" s="0">
        <v>2157222.0</v>
      </c>
      <c r="NE27" t="n" s="0">
        <v>2045472.0</v>
      </c>
      <c r="NF27" t="n" s="0">
        <v>2103582.0</v>
      </c>
      <c r="NG27" t="n" s="0">
        <v>1926570.0</v>
      </c>
      <c r="NH27" t="n" s="0">
        <v>2102688.0</v>
      </c>
      <c r="NI27" t="n" s="0">
        <v>1625292.0</v>
      </c>
      <c r="NJ27" t="n" s="0">
        <v>2033850.0</v>
      </c>
      <c r="NK27" t="n" s="0">
        <v>2066034.0</v>
      </c>
      <c r="NL27" t="n" s="0">
        <v>2133531.0</v>
      </c>
      <c r="NM27" t="n" s="0">
        <v>1906902.0</v>
      </c>
      <c r="NN27" t="n" s="0">
        <v>2032062.0</v>
      </c>
      <c r="NO27" t="n" s="0">
        <v>2125932.0</v>
      </c>
      <c r="NP27" t="n" s="0">
        <v>2079891.0</v>
      </c>
      <c r="NQ27" t="n" s="0">
        <v>2125485.0</v>
      </c>
      <c r="NR27" t="n" s="0">
        <v>2040555.0</v>
      </c>
      <c r="NS27" t="n" s="0">
        <v>2268525.0</v>
      </c>
      <c r="NT27" t="n" s="0">
        <v>2174655.0</v>
      </c>
      <c r="NU27" t="n" s="0">
        <v>2134425.0</v>
      </c>
      <c r="NV27" t="n" s="0">
        <v>2198793.0</v>
      </c>
      <c r="NW27" t="n" s="0">
        <v>2095089.0</v>
      </c>
      <c r="NX27" t="n" s="0">
        <v>2178678.0</v>
      </c>
      <c r="NY27" t="n" s="0">
        <v>2155881.0</v>
      </c>
      <c r="NZ27" t="n" s="0">
        <v>2145600.0</v>
      </c>
      <c r="OA27" t="n" s="0">
        <v>2064246.0</v>
      </c>
      <c r="OB27" t="n" s="0">
        <v>2107605.0</v>
      </c>
      <c r="OC27" t="n" s="0">
        <v>2069163.0</v>
      </c>
      <c r="OD27" t="n" s="0">
        <v>2034744.0</v>
      </c>
      <c r="OE27" t="n" s="0">
        <v>1875612.0</v>
      </c>
      <c r="OF27" t="n" s="0">
        <v>2023122.0</v>
      </c>
      <c r="OG27" t="n" s="0">
        <v>2016864.0</v>
      </c>
      <c r="OH27" t="n" s="0">
        <v>2010606.0</v>
      </c>
      <c r="OI27" t="n" s="0">
        <v>2053518.0</v>
      </c>
      <c r="OJ27" t="n" s="0">
        <v>1995855.0</v>
      </c>
      <c r="OK27" t="n" s="0">
        <v>2112075.0</v>
      </c>
      <c r="OL27" t="n" s="0">
        <v>1996749.0</v>
      </c>
      <c r="OM27" t="n" s="0">
        <v>2058435.0</v>
      </c>
      <c r="ON27" t="n" s="0">
        <v>2143812.0</v>
      </c>
      <c r="OO27" t="n" s="0">
        <v>2069163.0</v>
      </c>
      <c r="OP27" t="n" s="0">
        <v>2032062.0</v>
      </c>
      <c r="OQ27" t="n" s="0">
        <v>2116098.0</v>
      </c>
      <c r="OR27" t="n" s="0">
        <v>2054859.0</v>
      </c>
      <c r="OS27" t="n" s="0">
        <v>2098665.0</v>
      </c>
      <c r="OT27" t="n" s="0">
        <v>1887234.0</v>
      </c>
      <c r="OU27" t="n" s="0">
        <v>1981551.0</v>
      </c>
      <c r="OV27" t="n" s="0">
        <v>2161692.0</v>
      </c>
      <c r="OW27" t="n" s="0">
        <v>1979316.0</v>
      </c>
      <c r="OX27" t="n" s="0">
        <v>2209521.0</v>
      </c>
      <c r="OY27" t="n" s="0">
        <v>2092854.0</v>
      </c>
      <c r="OZ27" t="n" s="0">
        <v>1961883.0</v>
      </c>
      <c r="PA27" t="n" s="0">
        <v>2234553.0</v>
      </c>
      <c r="PB27" t="n" s="0">
        <v>2127273.0</v>
      </c>
      <c r="PC27" t="n" s="0">
        <v>2117439.0</v>
      </c>
      <c r="PD27" t="n" s="0">
        <v>2140236.0</v>
      </c>
      <c r="PE27" t="n" s="0">
        <v>2110287.0</v>
      </c>
      <c r="PF27" t="n" s="0">
        <v>2049048.0</v>
      </c>
      <c r="PG27" t="n" s="0">
        <v>1771461.0</v>
      </c>
      <c r="PH27" t="n" s="0">
        <v>2026251.0</v>
      </c>
      <c r="PI27" t="n" s="0">
        <v>1935510.0</v>
      </c>
      <c r="PJ27" t="n" s="0">
        <v>2063799.0</v>
      </c>
      <c r="PK27" t="n" s="0">
        <v>1971270.0</v>
      </c>
      <c r="PL27" t="n" s="0">
        <v>1954284.0</v>
      </c>
      <c r="PM27" t="n" s="0">
        <v>2113416.0</v>
      </c>
      <c r="PN27" t="n" s="0">
        <v>2037873.0</v>
      </c>
      <c r="PO27" t="n" s="0">
        <v>2108499.0</v>
      </c>
      <c r="PP27" t="n" s="0">
        <v>1987362.0</v>
      </c>
      <c r="PQ27" t="n" s="0">
        <v>2106264.0</v>
      </c>
      <c r="PR27" t="n" s="0">
        <v>2064693.0</v>
      </c>
      <c r="PS27" t="n" s="0">
        <v>2067375.0</v>
      </c>
      <c r="PT27" t="n" s="0">
        <v>2054412.0</v>
      </c>
      <c r="PU27" t="n" s="0">
        <v>1894833.0</v>
      </c>
      <c r="PV27" t="n" s="0">
        <v>2040555.0</v>
      </c>
      <c r="PW27" t="n" s="0">
        <v>2193876.0</v>
      </c>
      <c r="PX27" t="n" s="0">
        <v>1944897.0</v>
      </c>
      <c r="PY27" t="n" s="0">
        <v>2200134.0</v>
      </c>
      <c r="PZ27" t="n" s="0">
        <v>2178678.0</v>
      </c>
      <c r="QA27" t="n" s="0">
        <v>2131743.0</v>
      </c>
      <c r="QB27" t="n" s="0">
        <v>2203263.0</v>
      </c>
      <c r="QC27" t="n" s="0">
        <v>2011500.0</v>
      </c>
      <c r="QD27" t="n" s="0">
        <v>2150517.0</v>
      </c>
      <c r="QE27" t="n" s="0">
        <v>2085702.0</v>
      </c>
      <c r="QF27" t="n" s="0">
        <v>2098218.0</v>
      </c>
      <c r="QG27" t="n" s="0">
        <v>1957413.0</v>
      </c>
      <c r="QH27" t="n" s="0">
        <v>2187171.0</v>
      </c>
      <c r="QI27" t="n" s="0">
        <v>2112522.0</v>
      </c>
      <c r="QJ27" t="n" s="0">
        <v>1984233.0</v>
      </c>
      <c r="QK27" t="n" s="0">
        <v>2125038.0</v>
      </c>
      <c r="QL27" t="n" s="0">
        <v>1998984.0</v>
      </c>
      <c r="QM27" t="n" s="0">
        <v>1848792.0</v>
      </c>
      <c r="QN27" t="n" s="0">
        <v>2042790.0</v>
      </c>
      <c r="QO27" t="n" s="0">
        <v>2139789.0</v>
      </c>
      <c r="QP27" t="n" s="0">
        <v>1969929.0</v>
      </c>
      <c r="QQ27" t="n" s="0">
        <v>2036085.0</v>
      </c>
      <c r="QR27" t="n" s="0">
        <v>2100453.0</v>
      </c>
      <c r="QS27" t="n" s="0">
        <v>2106711.0</v>
      </c>
      <c r="QT27" t="n" s="0">
        <v>2020440.0</v>
      </c>
      <c r="QU27" t="n" s="0">
        <v>2050836.0</v>
      </c>
      <c r="QV27" t="n" s="0">
        <v>2017758.0</v>
      </c>
      <c r="QW27" t="n" s="0">
        <v>2112969.0</v>
      </c>
      <c r="QX27" t="n" s="0">
        <v>2112075.0</v>
      </c>
      <c r="QY27" t="n" s="0">
        <v>1969929.0</v>
      </c>
      <c r="QZ27" t="n" s="0">
        <v>2027592.0</v>
      </c>
      <c r="RA27" t="n" s="0">
        <v>2122356.0</v>
      </c>
      <c r="RB27" t="n" s="0">
        <v>1973505.0</v>
      </c>
      <c r="RC27" t="n" s="0">
        <v>2139789.0</v>
      </c>
      <c r="RD27" t="n" s="0">
        <v>2199687.0</v>
      </c>
      <c r="RE27" t="n" s="0">
        <v>2117439.0</v>
      </c>
      <c r="RF27" t="n" s="0">
        <v>2066034.0</v>
      </c>
      <c r="RG27" t="n" s="0">
        <v>2120121.0</v>
      </c>
      <c r="RH27" t="n" s="0">
        <v>2189853.0</v>
      </c>
      <c r="RI27" t="n" s="0">
        <v>2088831.0</v>
      </c>
      <c r="RJ27" t="n" s="0">
        <v>2214885.0</v>
      </c>
      <c r="RK27" t="n" s="0">
        <v>1879635.0</v>
      </c>
      <c r="RL27" t="n" s="0">
        <v>2193429.0</v>
      </c>
      <c r="RM27" t="n" s="0">
        <v>2010606.0</v>
      </c>
      <c r="RN27" t="n" s="0">
        <v>1963224.0</v>
      </c>
      <c r="RO27" t="n" s="0">
        <v>2138448.0</v>
      </c>
      <c r="RP27" t="n" s="0">
        <v>2077656.0</v>
      </c>
      <c r="RQ27" t="n" s="0">
        <v>1945344.0</v>
      </c>
      <c r="RR27" t="n" s="0">
        <v>2133978.0</v>
      </c>
      <c r="RS27" t="n" s="0">
        <v>2004795.0</v>
      </c>
      <c r="RT27" t="n" s="0">
        <v>1957860.0</v>
      </c>
      <c r="RU27" t="n" s="0">
        <v>2089725.0</v>
      </c>
      <c r="RV27" t="n" s="0">
        <v>2110734.0</v>
      </c>
      <c r="RW27" t="n" s="0">
        <v>2077209.0</v>
      </c>
      <c r="RX27" t="n" s="0">
        <v>2044131.0</v>
      </c>
      <c r="RY27" t="n" s="0">
        <v>2117886.0</v>
      </c>
      <c r="RZ27" t="n" s="0">
        <v>2046813.0</v>
      </c>
      <c r="SA27" t="n" s="0">
        <v>2043237.0</v>
      </c>
      <c r="SB27" t="n" s="0">
        <v>2082126.0</v>
      </c>
      <c r="SC27" t="n" s="0">
        <v>1903773.0</v>
      </c>
      <c r="SD27" t="n" s="0">
        <v>1746429.0</v>
      </c>
      <c r="SE27" t="n" s="0">
        <v>2186277.0</v>
      </c>
      <c r="SF27" t="n" s="0">
        <v>2197899.0</v>
      </c>
      <c r="SG27" t="n" s="0">
        <v>2034744.0</v>
      </c>
      <c r="SH27" t="n" s="0">
        <v>1924782.0</v>
      </c>
      <c r="SI27" t="n" s="0">
        <v>2167056.0</v>
      </c>
      <c r="SJ27" t="n" s="0">
        <v>2103135.0</v>
      </c>
      <c r="SK27" t="n" s="0">
        <v>2104923.0</v>
      </c>
      <c r="SL27" t="n" s="0">
        <v>2146494.0</v>
      </c>
      <c r="SM27" t="n" s="0">
        <v>2145153.0</v>
      </c>
      <c r="SN27" t="n" s="0">
        <v>2185383.0</v>
      </c>
      <c r="SO27" t="n" s="0">
        <v>1999431.0</v>
      </c>
      <c r="SP27" t="n" s="0">
        <v>1928805.0</v>
      </c>
      <c r="SQ27" t="n" s="0">
        <v>2126826.0</v>
      </c>
      <c r="SR27" t="n" s="0">
        <v>2076762.0</v>
      </c>
      <c r="SS27" t="n" s="0">
        <v>1887681.0</v>
      </c>
      <c r="ST27" t="n" s="0">
        <v>2090172.0</v>
      </c>
      <c r="SU27" t="n" s="0">
        <v>2078997.0</v>
      </c>
      <c r="SV27" t="n" s="0">
        <v>1990044.0</v>
      </c>
      <c r="SW27" t="n" s="0">
        <v>2104476.0</v>
      </c>
      <c r="SX27" t="n" s="0">
        <v>2049495.0</v>
      </c>
      <c r="SY27" t="n" s="0">
        <v>2185830.0</v>
      </c>
      <c r="SZ27" t="n" s="0">
        <v>1937298.0</v>
      </c>
      <c r="TA27" t="n" s="0">
        <v>2120568.0</v>
      </c>
      <c r="TB27" t="n" s="0">
        <v>1983786.0</v>
      </c>
      <c r="TC27" t="n" s="0">
        <v>2084808.0</v>
      </c>
      <c r="TD27" t="n" s="0">
        <v>2061564.0</v>
      </c>
      <c r="TE27" t="n" s="0">
        <v>1937745.0</v>
      </c>
      <c r="TF27" t="n" s="0">
        <v>2102241.0</v>
      </c>
      <c r="TG27" t="n" s="0">
        <v>2122356.0</v>
      </c>
      <c r="TH27" t="n" s="0">
        <v>2106711.0</v>
      </c>
      <c r="TI27" t="n" s="0">
        <v>2019099.0</v>
      </c>
      <c r="TJ27" t="n" s="0">
        <v>2175102.0</v>
      </c>
      <c r="TK27" t="n" s="0">
        <v>2120568.0</v>
      </c>
      <c r="TL27" t="n" s="0">
        <v>2171973.0</v>
      </c>
      <c r="TM27" t="n" s="0">
        <v>2180466.0</v>
      </c>
      <c r="TN27" t="n" s="0">
        <v>2152305.0</v>
      </c>
      <c r="TO27" t="n" s="0">
        <v>2146941.0</v>
      </c>
      <c r="TP27" t="n" s="0">
        <v>2230977.0</v>
      </c>
      <c r="TQ27" t="n" s="0">
        <v>2061564.0</v>
      </c>
      <c r="TR27" t="n" s="0">
        <v>2228295.0</v>
      </c>
      <c r="TS27" t="n" s="0">
        <v>2192535.0</v>
      </c>
      <c r="TT27" t="n" s="0">
        <v>2026251.0</v>
      </c>
      <c r="TU27" t="n" s="0">
        <v>2153199.0</v>
      </c>
      <c r="TV27" t="n" s="0">
        <v>2020887.0</v>
      </c>
      <c r="TW27" t="n" s="0">
        <v>2150964.0</v>
      </c>
      <c r="TX27" t="n" s="0">
        <v>2083467.0</v>
      </c>
      <c r="TY27" t="n" s="0">
        <v>2005689.0</v>
      </c>
      <c r="TZ27" t="n" s="0">
        <v>2048154.0</v>
      </c>
      <c r="UA27" t="n" s="0">
        <v>1734360.0</v>
      </c>
      <c r="UB27" t="n" s="0">
        <v>1977528.0</v>
      </c>
      <c r="UC27" t="n" s="0">
        <v>2085702.0</v>
      </c>
      <c r="UD27" t="n" s="0">
        <v>2083020.0</v>
      </c>
      <c r="UE27" t="n" s="0">
        <v>2067822.0</v>
      </c>
      <c r="UF27" t="n" s="0">
        <v>2064693.0</v>
      </c>
      <c r="UG27" t="n" s="0">
        <v>2156328.0</v>
      </c>
      <c r="UH27" t="n" s="0">
        <v>1947132.0</v>
      </c>
      <c r="UI27" t="n" s="0">
        <v>1965906.0</v>
      </c>
      <c r="UJ27" t="n" s="0">
        <v>1996749.0</v>
      </c>
      <c r="UK27" t="n" s="0">
        <v>2070951.0</v>
      </c>
      <c r="UL27" t="n" s="0">
        <v>2094195.0</v>
      </c>
      <c r="UM27" t="n" s="0">
        <v>2000325.0</v>
      </c>
      <c r="UN27" t="n" s="0">
        <v>1960542.0</v>
      </c>
      <c r="UO27" t="n" s="0">
        <v>2096877.0</v>
      </c>
      <c r="UP27" t="n" s="0">
        <v>2138895.0</v>
      </c>
      <c r="UQ27" t="n" s="0">
        <v>2094642.0</v>
      </c>
      <c r="UR27" t="n" s="0">
        <v>2068269.0</v>
      </c>
      <c r="US27" t="n" s="0">
        <v>2121015.0</v>
      </c>
      <c r="UT27" t="n" s="0">
        <v>2177337.0</v>
      </c>
      <c r="UU27" t="n" s="0">
        <v>2182701.0</v>
      </c>
      <c r="UV27" t="n" s="0">
        <v>2130849.0</v>
      </c>
      <c r="UW27" t="n" s="0">
        <v>1836276.0</v>
      </c>
      <c r="UX27" t="n" s="0">
        <v>2130402.0</v>
      </c>
      <c r="UY27" t="n" s="0">
        <v>2131296.0</v>
      </c>
      <c r="UZ27" t="n" s="0">
        <v>1881870.0</v>
      </c>
      <c r="VA27" t="n" s="0">
        <v>1841193.0</v>
      </c>
      <c r="VB27" t="n" s="0">
        <v>1969929.0</v>
      </c>
      <c r="VC27" t="n" s="0">
        <v>1979763.0</v>
      </c>
      <c r="VD27" t="n" s="0">
        <v>1889469.0</v>
      </c>
      <c r="VE27" t="n" s="0">
        <v>1944450.0</v>
      </c>
      <c r="VF27" t="n" s="0">
        <v>1899303.0</v>
      </c>
      <c r="VG27" t="n" s="0">
        <v>1968588.0</v>
      </c>
      <c r="VH27" t="n" s="0">
        <v>1913160.0</v>
      </c>
      <c r="VI27" t="n" s="0">
        <v>2121015.0</v>
      </c>
      <c r="VJ27" t="n" s="0">
        <v>2104029.0</v>
      </c>
      <c r="VK27" t="n" s="0">
        <v>1925229.0</v>
      </c>
      <c r="VL27" t="n" s="0">
        <v>2138448.0</v>
      </c>
      <c r="VM27" t="n" s="0">
        <v>2109840.0</v>
      </c>
      <c r="VN27" t="n" s="0">
        <v>2021781.0</v>
      </c>
      <c r="VO27" t="n" s="0">
        <v>1816161.0</v>
      </c>
      <c r="VP27" t="n" s="0">
        <v>2074080.0</v>
      </c>
      <c r="VQ27" t="n" s="0">
        <v>2087937.0</v>
      </c>
      <c r="VR27" t="n" s="0">
        <v>2039661.0</v>
      </c>
      <c r="VS27" t="n" s="0">
        <v>2113416.0</v>
      </c>
      <c r="VT27" t="n" s="0">
        <v>2005689.0</v>
      </c>
      <c r="VU27" t="n" s="0">
        <v>1866225.0</v>
      </c>
      <c r="VV27" t="n" s="0">
        <v>2069163.0</v>
      </c>
      <c r="VW27" t="n" s="0">
        <v>2070504.0</v>
      </c>
      <c r="VX27" t="n" s="0">
        <v>2036532.0</v>
      </c>
      <c r="VY27" t="n" s="0">
        <v>2089278.0</v>
      </c>
      <c r="VZ27" t="n" s="0">
        <v>2164374.0</v>
      </c>
      <c r="WA27" t="n" s="0">
        <v>2084808.0</v>
      </c>
      <c r="WB27" t="n" s="0">
        <v>1990938.0</v>
      </c>
      <c r="WC27" t="n" s="0">
        <v>2144259.0</v>
      </c>
      <c r="WD27" t="n" s="0">
        <v>2009265.0</v>
      </c>
      <c r="WE27" t="n" s="0">
        <v>2138001.0</v>
      </c>
      <c r="WF27" t="n" s="0">
        <v>2086149.0</v>
      </c>
      <c r="WG27" t="n" s="0">
        <v>2091960.0</v>
      </c>
      <c r="WH27" t="n" s="0">
        <v>2135319.0</v>
      </c>
      <c r="WI27" t="n" s="0">
        <v>1983339.0</v>
      </c>
      <c r="WJ27" t="n" s="0">
        <v>2126826.0</v>
      </c>
      <c r="WK27" t="n" s="0">
        <v>2041896.0</v>
      </c>
      <c r="WL27" t="n" s="0">
        <v>2030274.0</v>
      </c>
      <c r="WM27" t="n" s="0">
        <v>1957860.0</v>
      </c>
      <c r="WN27" t="n" s="0">
        <v>2137554.0</v>
      </c>
      <c r="WO27" t="n" s="0">
        <v>1947579.0</v>
      </c>
      <c r="WP27" t="n" s="0">
        <v>2027592.0</v>
      </c>
      <c r="WQ27" t="n" s="0">
        <v>2099112.0</v>
      </c>
      <c r="WR27" t="n" s="0">
        <v>2158116.0</v>
      </c>
      <c r="WS27" t="n" s="0">
        <v>2109840.0</v>
      </c>
      <c r="WT27" t="n" s="0">
        <v>2197899.0</v>
      </c>
      <c r="WU27" t="n" s="0">
        <v>2089278.0</v>
      </c>
      <c r="WV27" t="n" s="0">
        <v>2128614.0</v>
      </c>
      <c r="WW27" t="n" s="0">
        <v>1982445.0</v>
      </c>
      <c r="WX27" t="n" s="0">
        <v>2292216.0</v>
      </c>
      <c r="WY27" t="n" s="0">
        <v>2155881.0</v>
      </c>
      <c r="WZ27" t="n" s="0">
        <v>2009265.0</v>
      </c>
      <c r="XA27" t="n" s="0">
        <v>2125932.0</v>
      </c>
      <c r="XB27" t="n" s="0">
        <v>2151411.0</v>
      </c>
      <c r="XC27" t="n" s="0">
        <v>2103582.0</v>
      </c>
      <c r="XD27" t="n" s="0">
        <v>2184936.0</v>
      </c>
      <c r="XE27" t="n" s="0">
        <v>2132637.0</v>
      </c>
      <c r="XF27" t="n" s="0">
        <v>2127720.0</v>
      </c>
      <c r="XG27" t="n" s="0">
        <v>2240811.0</v>
      </c>
      <c r="XH27" t="n" s="0">
        <v>1998090.0</v>
      </c>
      <c r="XI27" t="n" s="0">
        <v>1925676.0</v>
      </c>
      <c r="XJ27" t="n" s="0">
        <v>1981104.0</v>
      </c>
      <c r="XK27" t="n" s="0">
        <v>2007924.0</v>
      </c>
      <c r="XL27" t="n" s="0">
        <v>2084361.0</v>
      </c>
      <c r="XM27" t="n" s="0">
        <v>2079891.0</v>
      </c>
      <c r="XN27" t="n" s="0">
        <v>2034297.0</v>
      </c>
      <c r="XO27" t="n" s="0">
        <v>1894386.0</v>
      </c>
      <c r="XP27" t="n" s="0">
        <v>2057541.0</v>
      </c>
      <c r="XQ27" t="n" s="0">
        <v>2010606.0</v>
      </c>
      <c r="XR27" t="n" s="0">
        <v>2004795.0</v>
      </c>
      <c r="XS27" t="n" s="0">
        <v>1937745.0</v>
      </c>
      <c r="XT27" t="n" s="0">
        <v>2070057.0</v>
      </c>
      <c r="XU27" t="n" s="0">
        <v>2031615.0</v>
      </c>
      <c r="XV27" t="n" s="0">
        <v>1926123.0</v>
      </c>
      <c r="XW27" t="n" s="0">
        <v>1976634.0</v>
      </c>
      <c r="XX27" t="n" s="0">
        <v>1987809.0</v>
      </c>
      <c r="XY27" t="n" s="0">
        <v>2080338.0</v>
      </c>
      <c r="XZ27" t="n" s="0">
        <v>2059776.0</v>
      </c>
      <c r="YA27" t="n" s="0">
        <v>2024910.0</v>
      </c>
      <c r="YB27" t="n" s="0">
        <v>2140683.0</v>
      </c>
      <c r="YC27" t="n" s="0">
        <v>2169738.0</v>
      </c>
      <c r="YD27" t="n" s="0">
        <v>2161245.0</v>
      </c>
      <c r="YE27" t="n" s="0">
        <v>2110287.0</v>
      </c>
      <c r="YF27" t="n" s="0">
        <v>2121015.0</v>
      </c>
      <c r="YG27" t="n" s="0">
        <v>2039214.0</v>
      </c>
      <c r="YH27" t="n" s="0">
        <v>2045025.0</v>
      </c>
      <c r="YI27" t="n" s="0">
        <v>1920312.0</v>
      </c>
      <c r="YJ27" t="n" s="0">
        <v>2063799.0</v>
      </c>
      <c r="YK27" t="n" s="0">
        <v>2153646.0</v>
      </c>
      <c r="YL27" t="n" s="0">
        <v>1931934.0</v>
      </c>
      <c r="YM27" t="n" s="0">
        <v>2053965.0</v>
      </c>
      <c r="YN27" t="n" s="0">
        <v>2145153.0</v>
      </c>
      <c r="YO27" t="n" s="0">
        <v>2172867.0</v>
      </c>
      <c r="YP27" t="n" s="0">
        <v>1899303.0</v>
      </c>
      <c r="YQ27" t="n" s="0">
        <v>2117439.0</v>
      </c>
      <c r="YR27" t="n" s="0">
        <v>1737042.0</v>
      </c>
      <c r="YS27" t="n" s="0">
        <v>2055753.0</v>
      </c>
      <c r="YT27" t="n" s="0">
        <v>2120568.0</v>
      </c>
      <c r="YU27" t="n" s="0">
        <v>1978869.0</v>
      </c>
      <c r="YV27" t="n" s="0">
        <v>2044131.0</v>
      </c>
      <c r="YW27" t="n" s="0">
        <v>2030274.0</v>
      </c>
      <c r="YX27" t="n" s="0">
        <v>2044578.0</v>
      </c>
      <c r="YY27" t="n" s="0">
        <v>2063799.0</v>
      </c>
      <c r="YZ27" t="n" s="0">
        <v>1987362.0</v>
      </c>
      <c r="ZA27" t="n" s="0">
        <v>2120568.0</v>
      </c>
      <c r="ZB27" t="n" s="0">
        <v>1797834.0</v>
      </c>
      <c r="ZC27" t="n" s="0">
        <v>1842534.0</v>
      </c>
      <c r="ZD27" t="n" s="0">
        <v>2139342.0</v>
      </c>
      <c r="ZE27" t="n" s="0">
        <v>1766097.0</v>
      </c>
      <c r="ZF27" t="n" s="0">
        <v>2060223.0</v>
      </c>
      <c r="ZG27" t="n" s="0">
        <v>2143812.0</v>
      </c>
      <c r="ZH27" t="n" s="0">
        <v>2199687.0</v>
      </c>
      <c r="ZI27" t="n" s="0">
        <v>2126379.0</v>
      </c>
      <c r="ZJ27" t="n" s="0">
        <v>2239917.0</v>
      </c>
      <c r="ZK27" t="n" s="0">
        <v>2039661.0</v>
      </c>
      <c r="ZL27" t="n" s="0">
        <v>2144706.0</v>
      </c>
      <c r="ZM27" t="n" s="0">
        <v>1944003.0</v>
      </c>
      <c r="ZN27" t="n" s="0">
        <v>2117439.0</v>
      </c>
      <c r="ZO27" t="n" s="0">
        <v>2031615.0</v>
      </c>
      <c r="ZP27" t="n" s="0">
        <v>2105370.0</v>
      </c>
      <c r="ZQ27" t="n" s="0">
        <v>1991385.0</v>
      </c>
      <c r="ZR27" t="n" s="0">
        <v>2007477.0</v>
      </c>
      <c r="ZS27" t="n" s="0">
        <v>1971717.0</v>
      </c>
      <c r="ZT27" t="n" s="0">
        <v>2082573.0</v>
      </c>
      <c r="ZU27" t="n" s="0">
        <v>1903773.0</v>
      </c>
      <c r="ZV27" t="n" s="0">
        <v>2146941.0</v>
      </c>
      <c r="ZW27" t="n" s="0">
        <v>2062458.0</v>
      </c>
      <c r="ZX27" t="n" s="0">
        <v>1977975.0</v>
      </c>
      <c r="ZY27" t="n" s="0">
        <v>2004795.0</v>
      </c>
      <c r="ZZ27" t="n" s="0">
        <v>2121909.0</v>
      </c>
      <c r="AAA27" t="n" s="0">
        <v>2003454.0</v>
      </c>
      <c r="AAB27" t="n" s="0">
        <v>2052177.0</v>
      </c>
      <c r="AAC27" t="n" s="0">
        <v>2090619.0</v>
      </c>
      <c r="AAD27" t="n" s="0">
        <v>1986915.0</v>
      </c>
      <c r="AAE27" t="n" s="0">
        <v>2078997.0</v>
      </c>
      <c r="AAF27" t="n" s="0">
        <v>2073186.0</v>
      </c>
      <c r="AAG27" t="n" s="0">
        <v>2106711.0</v>
      </c>
      <c r="AAH27" t="n" s="0">
        <v>2220696.0</v>
      </c>
      <c r="AAI27" t="n" s="0">
        <v>2089278.0</v>
      </c>
      <c r="AAJ27" t="n" s="0">
        <v>2214885.0</v>
      </c>
      <c r="AAK27" t="n" s="0">
        <v>2051283.0</v>
      </c>
      <c r="AAL27" t="n" s="0">
        <v>2144259.0</v>
      </c>
      <c r="AAM27" t="n" s="0">
        <v>2128614.0</v>
      </c>
      <c r="AAN27" t="n" s="0">
        <v>2090172.0</v>
      </c>
      <c r="AAO27" t="n" s="0">
        <v>2044578.0</v>
      </c>
      <c r="AAP27" t="n" s="0">
        <v>2116098.0</v>
      </c>
      <c r="AAQ27" t="n" s="0">
        <v>2201922.0</v>
      </c>
      <c r="AAR27" t="n" s="0">
        <v>2146047.0</v>
      </c>
      <c r="AAS27" t="n" s="0">
        <v>2192088.0</v>
      </c>
      <c r="AAT27" t="n" s="0">
        <v>1758498.0</v>
      </c>
      <c r="AAU27" t="n" s="0">
        <v>2057094.0</v>
      </c>
      <c r="AAV27" t="n" s="0">
        <v>2074974.0</v>
      </c>
      <c r="AAW27" t="n" s="0">
        <v>2083914.0</v>
      </c>
      <c r="AAX27" t="n" s="0">
        <v>1980210.0</v>
      </c>
      <c r="AAY27" t="n" s="0">
        <v>2073633.0</v>
      </c>
      <c r="AAZ27" t="n" s="0">
        <v>1864884.0</v>
      </c>
      <c r="ABA27" t="n" s="0">
        <v>1896621.0</v>
      </c>
      <c r="ABB27" t="n" s="0">
        <v>2051730.0</v>
      </c>
      <c r="ABC27" t="n" s="0">
        <v>1885893.0</v>
      </c>
      <c r="ABD27" t="n" s="0">
        <v>1963671.0</v>
      </c>
      <c r="ABE27" t="n" s="0">
        <v>1946685.0</v>
      </c>
      <c r="ABF27" t="n" s="0">
        <v>2044131.0</v>
      </c>
      <c r="ABG27" t="n" s="0">
        <v>2042790.0</v>
      </c>
      <c r="ABH27" t="n" s="0">
        <v>1993620.0</v>
      </c>
      <c r="ABI27" t="n" s="0">
        <v>2047260.0</v>
      </c>
      <c r="ABJ27" t="n" s="0">
        <v>1983786.0</v>
      </c>
      <c r="ABK27" t="n" s="0">
        <v>1867566.0</v>
      </c>
      <c r="ABL27" t="n" s="0">
        <v>1978869.0</v>
      </c>
      <c r="ABM27" t="n" s="0">
        <v>1938639.0</v>
      </c>
      <c r="ABN27" t="n" s="0">
        <v>1984233.0</v>
      </c>
      <c r="ABO27" t="n" s="0">
        <v>1993620.0</v>
      </c>
      <c r="ABP27" t="n" s="0">
        <v>2146047.0</v>
      </c>
      <c r="ABQ27" t="n" s="0">
        <v>2205498.0</v>
      </c>
      <c r="ABR27" t="n" s="0">
        <v>2197452.0</v>
      </c>
      <c r="ABS27" t="n" s="0">
        <v>2067375.0</v>
      </c>
      <c r="ABT27" t="n" s="0">
        <v>2243940.0</v>
      </c>
      <c r="ABU27" t="n" s="0">
        <v>2039661.0</v>
      </c>
      <c r="ABV27" t="n" s="0">
        <v>2100900.0</v>
      </c>
      <c r="ABW27" t="n" s="0">
        <v>2062011.0</v>
      </c>
      <c r="ABX27" t="n" s="0">
        <v>1989597.0</v>
      </c>
      <c r="ABY27" t="n" s="0">
        <v>1889916.0</v>
      </c>
      <c r="ABZ27" t="n" s="0">
        <v>2041449.0</v>
      </c>
      <c r="ACA27" t="n" s="0">
        <v>2016417.0</v>
      </c>
      <c r="ACB27" t="n" s="0">
        <v>2075421.0</v>
      </c>
      <c r="ACC27" t="n" s="0">
        <v>2079444.0</v>
      </c>
      <c r="ACD27" t="n" s="0">
        <v>1953837.0</v>
      </c>
      <c r="ACE27" t="n" s="0">
        <v>1892151.0</v>
      </c>
      <c r="ACF27" t="n" s="0">
        <v>2038767.0</v>
      </c>
      <c r="ACG27" t="n" s="0">
        <v>1855944.0</v>
      </c>
      <c r="ACH27" t="n" s="0">
        <v>2072739.0</v>
      </c>
      <c r="ACI27" t="n" s="0">
        <v>2026251.0</v>
      </c>
      <c r="ACJ27" t="n" s="0">
        <v>2051730.0</v>
      </c>
      <c r="ACK27" t="n" s="0">
        <v>2027592.0</v>
      </c>
      <c r="ACL27" t="n" s="0">
        <v>2057541.0</v>
      </c>
      <c r="ACM27" t="n" s="0">
        <v>1989150.0</v>
      </c>
      <c r="ACN27" t="n" s="0">
        <v>1958754.0</v>
      </c>
      <c r="ACO27" t="n" s="0">
        <v>2079891.0</v>
      </c>
      <c r="ACP27" t="n" s="0">
        <v>2194323.0</v>
      </c>
      <c r="ACQ27" t="n" s="0">
        <v>2095089.0</v>
      </c>
      <c r="ACR27" t="n" s="0">
        <v>2010159.0</v>
      </c>
      <c r="ACS27" t="n" s="0">
        <v>2039661.0</v>
      </c>
      <c r="ACT27" t="n" s="0">
        <v>2201028.0</v>
      </c>
      <c r="ACU27" t="n" s="0">
        <v>2121015.0</v>
      </c>
      <c r="ACV27" t="n" s="0">
        <v>2202369.0</v>
      </c>
      <c r="ACW27" t="n" s="0">
        <v>2019099.0</v>
      </c>
      <c r="ACX27" t="n" s="0">
        <v>1997643.0</v>
      </c>
      <c r="ACY27" t="n" s="0">
        <v>2112969.0</v>
      </c>
      <c r="ACZ27" t="n" s="0">
        <v>2206392.0</v>
      </c>
      <c r="ADA27" t="n" s="0">
        <v>2254221.0</v>
      </c>
      <c r="ADB27" t="n" s="0">
        <v>1906455.0</v>
      </c>
      <c r="ADC27" t="n" s="0">
        <v>2140683.0</v>
      </c>
      <c r="ADD27" t="n" s="0">
        <v>2156328.0</v>
      </c>
      <c r="ADE27" t="n" s="0">
        <v>2112075.0</v>
      </c>
      <c r="ADF27" t="n" s="0">
        <v>2168397.0</v>
      </c>
      <c r="ADG27" t="n" s="0">
        <v>2031615.0</v>
      </c>
      <c r="ADH27" t="n" s="0">
        <v>2086596.0</v>
      </c>
      <c r="ADI27" t="n" s="0">
        <v>2087490.0</v>
      </c>
      <c r="ADJ27" t="n" s="0">
        <v>1991832.0</v>
      </c>
      <c r="ADK27" t="n" s="0">
        <v>1944003.0</v>
      </c>
      <c r="ADL27" t="n" s="0">
        <v>1918524.0</v>
      </c>
      <c r="ADM27" t="n" s="0">
        <v>1990491.0</v>
      </c>
      <c r="ADN27" t="n" s="0">
        <v>2015076.0</v>
      </c>
      <c r="ADO27" t="n" s="0">
        <v>2109840.0</v>
      </c>
      <c r="ADP27" t="n" s="0">
        <v>2102241.0</v>
      </c>
      <c r="ADQ27" t="n" s="0">
        <v>2008371.0</v>
      </c>
      <c r="ADR27" t="n" s="0">
        <v>2026251.0</v>
      </c>
      <c r="ADS27" t="n" s="0">
        <v>2086596.0</v>
      </c>
      <c r="ADT27" t="n" s="0">
        <v>2038767.0</v>
      </c>
      <c r="ADU27" t="n" s="0">
        <v>2137554.0</v>
      </c>
      <c r="ADV27" t="n" s="0">
        <v>2202816.0</v>
      </c>
      <c r="ADW27" t="n" s="0">
        <v>2157669.0</v>
      </c>
      <c r="ADX27" t="n" s="0">
        <v>2147835.0</v>
      </c>
      <c r="ADY27" t="n" s="0">
        <v>2124591.0</v>
      </c>
      <c r="ADZ27" t="n" s="0">
        <v>2133531.0</v>
      </c>
      <c r="AEA27" t="n" s="0">
        <v>2205498.0</v>
      </c>
      <c r="AEB27" t="n" s="0">
        <v>2019993.0</v>
      </c>
      <c r="AEC27" t="n" s="0">
        <v>2104923.0</v>
      </c>
      <c r="AED27" t="n" s="0">
        <v>2097771.0</v>
      </c>
      <c r="AEE27" t="n" s="0">
        <v>2049048.0</v>
      </c>
      <c r="AEF27" t="n" s="0">
        <v>1346364.0</v>
      </c>
      <c r="AEG27" t="n" s="0">
        <v>1470183.0</v>
      </c>
      <c r="AEH27" t="n" s="0">
        <v>1497450.0</v>
      </c>
      <c r="AEI27" t="n" s="0">
        <v>1570311.0</v>
      </c>
      <c r="AEJ27" t="n" s="0">
        <v>1694577.0</v>
      </c>
      <c r="AEK27" t="n" s="0">
        <v>1513095.0</v>
      </c>
      <c r="AEL27" t="n" s="0">
        <v>1604730.0</v>
      </c>
      <c r="AEM27" t="n" s="0">
        <v>1435764.0</v>
      </c>
      <c r="AEN27" t="n" s="0">
        <v>1631997.0</v>
      </c>
      <c r="AEO27" t="n" s="0">
        <v>1330719.0</v>
      </c>
      <c r="AEP27" t="n" s="0">
        <v>1442022.0</v>
      </c>
      <c r="AEQ27" t="n" s="0">
        <v>1178739.0</v>
      </c>
      <c r="AER27" t="n" s="0">
        <v>1497003.0</v>
      </c>
      <c r="AES27" t="n" s="0">
        <v>1374078.0</v>
      </c>
      <c r="AET27" t="n" s="0">
        <v>1408050.0</v>
      </c>
      <c r="AEU27" t="n" s="0">
        <v>1295406.0</v>
      </c>
      <c r="AEV27" t="n" s="0">
        <v>1480911.0</v>
      </c>
      <c r="AEW27" t="n" s="0">
        <v>1541703.0</v>
      </c>
      <c r="AEX27" t="n" s="0">
        <v>1552431.0</v>
      </c>
      <c r="AEY27" t="n" s="0">
        <v>1459902.0</v>
      </c>
      <c r="AEZ27" t="n" s="0">
        <v>1592214.0</v>
      </c>
      <c r="AFA27" t="n" s="0">
        <v>1674462.0</v>
      </c>
      <c r="AFB27" t="n" s="0">
        <v>1656135.0</v>
      </c>
      <c r="AFC27" t="n" s="0">
        <v>1464819.0</v>
      </c>
      <c r="AFD27" t="n" s="0">
        <v>1610541.0</v>
      </c>
      <c r="AFE27" t="n" s="0">
        <v>1570758.0</v>
      </c>
      <c r="AFF27" t="n" s="0">
        <v>1648983.0</v>
      </c>
      <c r="AFG27" t="n" s="0">
        <v>1597578.0</v>
      </c>
      <c r="AFH27" t="n" s="0">
        <v>1513095.0</v>
      </c>
      <c r="AFI27" t="n" s="0">
        <v>1644066.0</v>
      </c>
      <c r="AFJ27" t="n" s="0">
        <v>1674462.0</v>
      </c>
      <c r="AFK27" t="n" s="0">
        <v>1431294.0</v>
      </c>
      <c r="AFL27" t="n" s="0">
        <v>1747770.0</v>
      </c>
      <c r="AFM27" t="n" s="0">
        <v>1547514.0</v>
      </c>
      <c r="AFN27" t="n" s="0">
        <v>1771014.0</v>
      </c>
      <c r="AFO27" t="n" s="0">
        <v>1499238.0</v>
      </c>
      <c r="AFP27" t="n" s="0">
        <v>1454985.0</v>
      </c>
      <c r="AFQ27" t="n" s="0">
        <v>1610988.0</v>
      </c>
      <c r="AFR27" t="n" s="0">
        <v>1656135.0</v>
      </c>
      <c r="AFS27" t="n" s="0">
        <v>1700835.0</v>
      </c>
      <c r="AFT27" t="n" s="0">
        <v>1583274.0</v>
      </c>
      <c r="AFU27" t="n" s="0">
        <v>1646748.0</v>
      </c>
      <c r="AFV27" t="n" s="0">
        <v>1556007.0</v>
      </c>
      <c r="AFW27" t="n" s="0">
        <v>1529634.0</v>
      </c>
      <c r="AFX27" t="n" s="0">
        <v>1668204.0</v>
      </c>
      <c r="AFY27" t="n" s="0">
        <v>1472418.0</v>
      </c>
      <c r="AFZ27" t="n" s="0">
        <v>1720056.0</v>
      </c>
      <c r="AGA27" t="n" s="0">
        <v>1591767.0</v>
      </c>
      <c r="AGB27" t="n" s="0">
        <v>1685190.0</v>
      </c>
      <c r="AGC27" t="n" s="0">
        <v>1691448.0</v>
      </c>
      <c r="AGD27" t="n" s="0">
        <v>1619034.0</v>
      </c>
      <c r="AGE27" t="n" s="0">
        <v>1488957.0</v>
      </c>
      <c r="AGF27" t="n" s="0">
        <v>1349493.0</v>
      </c>
      <c r="AGG27" t="n" s="0">
        <v>1586850.0</v>
      </c>
      <c r="AGH27" t="n" s="0">
        <v>1442916.0</v>
      </c>
      <c r="AGI27" t="n" s="0">
        <v>1627974.0</v>
      </c>
      <c r="AGJ27" t="n" s="0">
        <v>1754922.0</v>
      </c>
      <c r="AGK27" t="n" s="0">
        <v>1571652.0</v>
      </c>
      <c r="AGL27" t="n" s="0">
        <v>1640490.0</v>
      </c>
      <c r="AGM27" t="n" s="0">
        <v>1563159.0</v>
      </c>
      <c r="AGN27" t="n" s="0">
        <v>1568076.0</v>
      </c>
      <c r="AGO27" t="n" s="0">
        <v>1567629.0</v>
      </c>
      <c r="AGP27" t="n" s="0">
        <v>1788894.0</v>
      </c>
      <c r="AGQ27" t="n" s="0">
        <v>1710222.0</v>
      </c>
      <c r="AGR27" t="n" s="0">
        <v>1693236.0</v>
      </c>
      <c r="AGS27" t="n" s="0">
        <v>1834041.0</v>
      </c>
      <c r="AGT27" t="n" s="0">
        <v>1804986.0</v>
      </c>
      <c r="AGU27" t="n" s="0">
        <v>1531422.0</v>
      </c>
      <c r="AGV27" t="n" s="0">
        <v>1619481.0</v>
      </c>
      <c r="AGW27" t="n" s="0">
        <v>1756263.0</v>
      </c>
      <c r="AGX27" t="n" s="0">
        <v>1819737.0</v>
      </c>
      <c r="AGY27" t="n" s="0">
        <v>1586850.0</v>
      </c>
      <c r="AGZ27" t="n" s="0">
        <v>1333401.0</v>
      </c>
      <c r="AHA27" t="n" s="0">
        <v>1648536.0</v>
      </c>
      <c r="AHB27" t="n" s="0">
        <v>1711563.0</v>
      </c>
      <c r="AHC27" t="n" s="0">
        <v>1534104.0</v>
      </c>
      <c r="AHD27" t="n" s="0">
        <v>1561371.0</v>
      </c>
      <c r="AHE27" t="n" s="0">
        <v>1756710.0</v>
      </c>
      <c r="AHF27" t="n" s="0">
        <v>1647642.0</v>
      </c>
      <c r="AHG27" t="n" s="0">
        <v>1637361.0</v>
      </c>
      <c r="AHH27" t="n" s="0">
        <v>1624845.0</v>
      </c>
      <c r="AHI27" t="n" s="0">
        <v>1675356.0</v>
      </c>
      <c r="AHJ27" t="n" s="0">
        <v>1626186.0</v>
      </c>
      <c r="AHK27" t="n" s="0">
        <v>1689213.0</v>
      </c>
      <c r="AHL27" t="n" s="0">
        <v>1783530.0</v>
      </c>
      <c r="AHM27" t="n" s="0">
        <v>1601601.0</v>
      </c>
      <c r="AHN27" t="n" s="0">
        <v>1813926.0</v>
      </c>
      <c r="AHO27" t="n" s="0">
        <v>1750899.0</v>
      </c>
      <c r="AHP27" t="n" s="0">
        <v>1700388.0</v>
      </c>
      <c r="AHQ27" t="n" s="0">
        <v>1622610.0</v>
      </c>
      <c r="AHR27" t="n" s="0">
        <v>1503261.0</v>
      </c>
      <c r="AHS27" t="n" s="0">
        <v>1436658.0</v>
      </c>
      <c r="AHT27" t="n" s="0">
        <v>1549302.0</v>
      </c>
      <c r="AHU27" t="n" s="0">
        <v>1526952.0</v>
      </c>
      <c r="AHV27" t="n" s="0">
        <v>1466160.0</v>
      </c>
      <c r="AHW27" t="n" s="0">
        <v>1496556.0</v>
      </c>
      <c r="AHX27" t="n" s="0">
        <v>1571652.0</v>
      </c>
      <c r="AHY27" t="n" s="0">
        <v>1449174.0</v>
      </c>
      <c r="AHZ27" t="n" s="0">
        <v>1592661.0</v>
      </c>
      <c r="AIA27" t="n" s="0">
        <v>1694577.0</v>
      </c>
      <c r="AIB27" t="n" s="0">
        <v>1518012.0</v>
      </c>
      <c r="AIC27" t="n" s="0">
        <v>1754028.0</v>
      </c>
      <c r="AID27" t="n" s="0">
        <v>1418778.0</v>
      </c>
      <c r="AIE27" t="n" s="0">
        <v>1536339.0</v>
      </c>
      <c r="AIF27" t="n" s="0">
        <v>1525164.0</v>
      </c>
      <c r="AIG27" t="n" s="0">
        <v>1641384.0</v>
      </c>
      <c r="AIH27" t="n" s="0">
        <v>1562712.0</v>
      </c>
      <c r="AII27" t="n" s="0">
        <v>1618587.0</v>
      </c>
      <c r="AIJ27" t="n" s="0">
        <v>1559136.0</v>
      </c>
      <c r="AIK27" t="n" s="0">
        <v>1542597.0</v>
      </c>
      <c r="AIL27" t="n" s="0">
        <v>1482252.0</v>
      </c>
      <c r="AIM27" t="n" s="0">
        <v>1670886.0</v>
      </c>
      <c r="AIN27" t="n" s="0">
        <v>1661946.0</v>
      </c>
      <c r="AIO27" t="n" s="0">
        <v>1700388.0</v>
      </c>
      <c r="AIP27" t="n" s="0">
        <v>1543938.0</v>
      </c>
      <c r="AIQ27" t="n" s="0">
        <v>1378995.0</v>
      </c>
      <c r="AIR27" t="n" s="0">
        <v>1722291.0</v>
      </c>
      <c r="AIS27" t="n" s="0">
        <v>1329825.0</v>
      </c>
      <c r="AIT27" t="n" s="0">
        <v>1433529.0</v>
      </c>
      <c r="AIU27" t="n" s="0">
        <v>1567182.0</v>
      </c>
      <c r="AIV27" t="n" s="0">
        <v>1683402.0</v>
      </c>
      <c r="AIW27" t="n" s="0">
        <v>1524717.0</v>
      </c>
      <c r="AIX27" t="n" s="0">
        <v>1412073.0</v>
      </c>
      <c r="AIY27" t="n" s="0">
        <v>1526058.0</v>
      </c>
      <c r="AIZ27" t="n" s="0">
        <v>1728102.0</v>
      </c>
      <c r="AJA27" t="n" s="0">
        <v>1600260.0</v>
      </c>
      <c r="AJB27" t="n" s="0">
        <v>1507731.0</v>
      </c>
      <c r="AJC27" t="n" s="0">
        <v>1819737.0</v>
      </c>
      <c r="AJD27" t="n" s="0">
        <v>1590426.0</v>
      </c>
      <c r="AJE27" t="n" s="0">
        <v>1474653.0</v>
      </c>
      <c r="AJF27" t="n" s="0">
        <v>1489851.0</v>
      </c>
      <c r="AJG27" t="n" s="0">
        <v>1483146.0</v>
      </c>
      <c r="AJH27" t="n" s="0">
        <v>1623951.0</v>
      </c>
      <c r="AJI27" t="n" s="0">
        <v>1687872.0</v>
      </c>
      <c r="AJJ27" t="n" s="0">
        <v>1634679.0</v>
      </c>
      <c r="AJK27" t="n" s="0">
        <v>1695918.0</v>
      </c>
      <c r="AJL27" t="n" s="0">
        <v>1419672.0</v>
      </c>
      <c r="AJM27" t="n" s="0">
        <v>1428612.0</v>
      </c>
      <c r="AJN27" t="n" s="0">
        <v>1566288.0</v>
      </c>
      <c r="AJO27" t="n" s="0">
        <v>1603836.0</v>
      </c>
      <c r="AJP27" t="n" s="0">
        <v>1712010.0</v>
      </c>
      <c r="AJQ27" t="n" s="0">
        <v>1724079.0</v>
      </c>
      <c r="AJR27" t="n" s="0">
        <v>1794258.0</v>
      </c>
      <c r="AJS27" t="n" s="0">
        <v>1609647.0</v>
      </c>
      <c r="AJT27" t="n" s="0">
        <v>1720950.0</v>
      </c>
      <c r="AJU27" t="n" s="0">
        <v>1704411.0</v>
      </c>
      <c r="AJV27" t="n" s="0">
        <v>1751346.0</v>
      </c>
      <c r="AJW27" t="n" s="0">
        <v>1632444.0</v>
      </c>
      <c r="AJX27" t="n" s="0">
        <v>1591320.0</v>
      </c>
      <c r="AJY27" t="n" s="0">
        <v>1560924.0</v>
      </c>
      <c r="AJZ27" t="n" s="0">
        <v>1521141.0</v>
      </c>
      <c r="AKA27" t="n" s="0">
        <v>1727208.0</v>
      </c>
      <c r="AKB27" t="n" s="0">
        <v>1670439.0</v>
      </c>
      <c r="AKC27" t="n" s="0">
        <v>1543938.0</v>
      </c>
      <c r="AKD27" t="n" s="0">
        <v>1628421.0</v>
      </c>
      <c r="AKE27" t="n" s="0">
        <v>1699047.0</v>
      </c>
      <c r="AKF27" t="n" s="0">
        <v>1539468.0</v>
      </c>
      <c r="AKG27" t="n" s="0">
        <v>1613223.0</v>
      </c>
      <c r="AKH27" t="n" s="0">
        <v>1713351.0</v>
      </c>
      <c r="AKI27" t="n" s="0">
        <v>1541256.0</v>
      </c>
      <c r="AKJ27" t="n" s="0">
        <v>1567182.0</v>
      </c>
      <c r="AKK27" t="n" s="0">
        <v>1361562.0</v>
      </c>
      <c r="AKL27" t="n" s="0">
        <v>1667310.0</v>
      </c>
      <c r="AKM27" t="n" s="0">
        <v>1724973.0</v>
      </c>
      <c r="AKN27" t="n" s="0">
        <v>1648536.0</v>
      </c>
      <c r="AKO27" t="n" s="0">
        <v>1712457.0</v>
      </c>
      <c r="AKP27" t="n" s="0">
        <v>1488957.0</v>
      </c>
      <c r="AKQ27" t="n" s="0">
        <v>1613223.0</v>
      </c>
      <c r="AKR27" t="n" s="0">
        <v>1592661.0</v>
      </c>
      <c r="AKS27" t="n" s="0">
        <v>1592214.0</v>
      </c>
      <c r="AKT27" t="n" s="0">
        <v>1554666.0</v>
      </c>
      <c r="AKU27" t="n" s="0">
        <v>1746876.0</v>
      </c>
      <c r="AKV27" t="n" s="0">
        <v>1528740.0</v>
      </c>
      <c r="AKW27" t="n" s="0">
        <v>1735254.0</v>
      </c>
      <c r="AKX27" t="n" s="0">
        <v>1595790.0</v>
      </c>
      <c r="AKY27" t="n" s="0">
        <v>1519353.0</v>
      </c>
      <c r="AKZ27" t="n" s="0">
        <v>1780848.0</v>
      </c>
      <c r="ALA27" t="n" s="0">
        <v>1711116.0</v>
      </c>
      <c r="ALB27" t="n" s="0">
        <v>1774590.0</v>
      </c>
      <c r="ALC27" t="n" s="0">
        <v>1713798.0</v>
      </c>
      <c r="ALD27" t="n" s="0">
        <v>1485828.0</v>
      </c>
      <c r="ALE27" t="n" s="0">
        <v>1465266.0</v>
      </c>
      <c r="ALF27" t="n" s="0">
        <v>1628868.0</v>
      </c>
      <c r="ALG27" t="n" s="0">
        <v>1374525.0</v>
      </c>
      <c r="ALH27" t="n" s="0">
        <v>1413414.0</v>
      </c>
      <c r="ALI27" t="n" s="0">
        <v>1475100.0</v>
      </c>
      <c r="ALJ27" t="n" s="0">
        <v>1526952.0</v>
      </c>
      <c r="ALK27" t="n" s="0">
        <v>1529187.0</v>
      </c>
      <c r="ALL27" t="n" s="0">
        <v>1596237.0</v>
      </c>
      <c r="ALM27" t="n" s="0">
        <v>1513095.0</v>
      </c>
      <c r="ALN27" t="n" s="0">
        <v>1437552.0</v>
      </c>
      <c r="ALO27" t="n" s="0">
        <v>1639149.0</v>
      </c>
      <c r="ALP27" t="n" s="0">
        <v>1430847.0</v>
      </c>
      <c r="ALQ27" t="n" s="0">
        <v>1547067.0</v>
      </c>
      <c r="ALR27" t="n" s="0">
        <v>1512201.0</v>
      </c>
      <c r="ALS27" t="n" s="0">
        <v>1545726.0</v>
      </c>
      <c r="ALT27" t="n" s="0">
        <v>1159518.0</v>
      </c>
      <c r="ALU27" t="n" s="0">
        <v>1378995.0</v>
      </c>
      <c r="ALV27" t="n" s="0">
        <v>1714245.0</v>
      </c>
      <c r="ALW27" t="n" s="0">
        <v>1454538.0</v>
      </c>
      <c r="ALX27" t="n" s="0">
        <v>1477782.0</v>
      </c>
      <c r="ALY27" t="n" s="0">
        <v>1582380.0</v>
      </c>
      <c r="ALZ27" t="n" s="0">
        <v>1621716.0</v>
      </c>
      <c r="AMA27" t="n" s="0">
        <v>1631103.0</v>
      </c>
      <c r="AMB27" t="n" s="0">
        <v>1367373.0</v>
      </c>
      <c r="AMC27" t="n" s="0">
        <v>1682508.0</v>
      </c>
      <c r="AMD27" t="n" s="0">
        <v>1543044.0</v>
      </c>
      <c r="AME27" t="n" s="0">
        <v>1547961.0</v>
      </c>
      <c r="AMF27" t="n" s="0">
        <v>1519800.0</v>
      </c>
      <c r="AMG27" t="n" s="0">
        <v>1554219.0</v>
      </c>
      <c r="AMH27" t="n" s="0">
        <v>1529187.0</v>
      </c>
      <c r="AMI27" t="n" s="0">
        <v>1522482.0</v>
      </c>
      <c r="AMJ27" t="n" s="0">
        <v>1529187.0</v>
      </c>
      <c r="AMK27" t="n" s="0">
        <v>1540809.0</v>
      </c>
      <c r="AML27" t="n" s="0">
        <v>1450068.0</v>
      </c>
      <c r="AMM27" t="n" s="0">
        <v>1570758.0</v>
      </c>
      <c r="AMN27" t="n" s="0">
        <v>1412967.0</v>
      </c>
      <c r="AMO27" t="n" s="0">
        <v>1504155.0</v>
      </c>
      <c r="AMP27" t="n" s="0">
        <v>1612776.0</v>
      </c>
      <c r="AMQ27" t="n" s="0">
        <v>1478229.0</v>
      </c>
      <c r="AMR27" t="n" s="0">
        <v>1775037.0</v>
      </c>
      <c r="AMS27" t="n" s="0">
        <v>1756710.0</v>
      </c>
      <c r="AMT27" t="n" s="0">
        <v>1628868.0</v>
      </c>
      <c r="AMU27" t="n" s="0">
        <v>1544385.0</v>
      </c>
      <c r="AMV27" t="n" s="0">
        <v>1665522.0</v>
      </c>
      <c r="AMW27" t="n" s="0">
        <v>1447386.0</v>
      </c>
      <c r="AMX27" t="n" s="0">
        <v>1499238.0</v>
      </c>
      <c r="AMY27" t="n" s="0">
        <v>1386147.0</v>
      </c>
      <c r="AMZ27" t="n" s="0">
        <v>1346811.0</v>
      </c>
      <c r="ANA27" t="n" s="0">
        <v>1595790.0</v>
      </c>
      <c r="ANB27" t="n" s="0">
        <v>1699047.0</v>
      </c>
      <c r="ANC27" t="n" s="0">
        <v>1623951.0</v>
      </c>
      <c r="AND27" t="n" s="0">
        <v>1567182.0</v>
      </c>
      <c r="ANE27" t="n" s="0">
        <v>1722291.0</v>
      </c>
      <c r="ANF27" t="n" s="0">
        <v>1600707.0</v>
      </c>
      <c r="ANG27" t="n" s="0">
        <v>1421907.0</v>
      </c>
      <c r="ANH27" t="n" s="0">
        <v>1440234.0</v>
      </c>
      <c r="ANI27" t="n" s="0">
        <v>1689660.0</v>
      </c>
      <c r="ANJ27" t="n" s="0">
        <v>1572546.0</v>
      </c>
      <c r="ANK27" t="n" s="0">
        <v>1675803.0</v>
      </c>
      <c r="ANL27" t="n" s="0">
        <v>1667310.0</v>
      </c>
      <c r="ANM27" t="n" s="0">
        <v>1515330.0</v>
      </c>
      <c r="ANN27" t="n" s="0">
        <v>1529634.0</v>
      </c>
      <c r="ANO27" t="n" s="0">
        <v>1569417.0</v>
      </c>
      <c r="ANP27" t="n" s="0">
        <v>1457667.0</v>
      </c>
      <c r="ANQ27" t="n" s="0">
        <v>1541703.0</v>
      </c>
      <c r="ANR27" t="n" s="0">
        <v>1727655.0</v>
      </c>
      <c r="ANS27" t="n" s="0">
        <v>1569864.0</v>
      </c>
      <c r="ANT27" t="n" s="0">
        <v>1584615.0</v>
      </c>
      <c r="ANU27" t="n" s="0">
        <v>1630209.0</v>
      </c>
      <c r="ANV27" t="n" s="0">
        <v>1486722.0</v>
      </c>
      <c r="ANW27" t="n" s="0">
        <v>1570758.0</v>
      </c>
      <c r="ANX27" t="n" s="0">
        <v>1464372.0</v>
      </c>
      <c r="ANY27" t="n" s="0">
        <v>1464372.0</v>
      </c>
      <c r="ANZ27" t="n" s="0">
        <v>1665075.0</v>
      </c>
      <c r="AOA27" t="n" s="0">
        <v>1615905.0</v>
      </c>
      <c r="AOB27" t="n" s="0">
        <v>1675356.0</v>
      </c>
      <c r="AOC27" t="n" s="0">
        <v>1655688.0</v>
      </c>
      <c r="AOD27" t="n" s="0">
        <v>1914501.0</v>
      </c>
      <c r="AOE27" t="n" s="0">
        <v>1649430.0</v>
      </c>
      <c r="AOF27" t="n" s="0">
        <v>1481358.0</v>
      </c>
      <c r="AOG27" t="n" s="0">
        <v>1480911.0</v>
      </c>
      <c r="AOH27" t="n" s="0">
        <v>1701729.0</v>
      </c>
      <c r="AOI27" t="n" s="0">
        <v>1547514.0</v>
      </c>
      <c r="AOJ27" t="n" s="0">
        <v>1677591.0</v>
      </c>
      <c r="AOK27" t="n" s="0">
        <v>1568076.0</v>
      </c>
      <c r="AOL27" t="n" s="0">
        <v>1556007.0</v>
      </c>
      <c r="AOM27" t="n" s="0">
        <v>1683849.0</v>
      </c>
      <c r="AON27" t="n" s="0">
        <v>1494321.0</v>
      </c>
      <c r="AOO27" t="n" s="0">
        <v>1876953.0</v>
      </c>
      <c r="AOP27" t="n" s="0">
        <v>1254729.0</v>
      </c>
      <c r="AOQ27" t="n" s="0">
        <v>1618140.0</v>
      </c>
      <c r="AOR27" t="n" s="0">
        <v>1534998.0</v>
      </c>
      <c r="AOS27" t="n" s="0">
        <v>1505496.0</v>
      </c>
      <c r="AOT27" t="n" s="0">
        <v>1393746.0</v>
      </c>
      <c r="AOU27" t="n" s="0">
        <v>1369608.0</v>
      </c>
      <c r="AOV27" t="n" s="0">
        <v>1208241.0</v>
      </c>
      <c r="AOW27" t="n" s="0">
        <v>1715139.0</v>
      </c>
      <c r="AOX27" t="n" s="0">
        <v>1445598.0</v>
      </c>
      <c r="AOY27" t="n" s="0">
        <v>1365138.0</v>
      </c>
      <c r="AOZ27" t="n" s="0">
        <v>1547514.0</v>
      </c>
      <c r="APA27" t="n" s="0">
        <v>1428612.0</v>
      </c>
      <c r="APB27" t="n" s="0">
        <v>1672227.0</v>
      </c>
      <c r="APC27" t="n" s="0">
        <v>1337424.0</v>
      </c>
      <c r="APD27" t="n" s="0">
        <v>1485828.0</v>
      </c>
      <c r="APE27" t="n" s="0">
        <v>1622610.0</v>
      </c>
      <c r="APF27" t="n" s="0">
        <v>1559136.0</v>
      </c>
      <c r="APG27" t="n" s="0">
        <v>1602495.0</v>
      </c>
      <c r="APH27" t="n" s="0">
        <v>1532316.0</v>
      </c>
      <c r="API27" t="n" s="0">
        <v>1494768.0</v>
      </c>
      <c r="APJ27" t="n" s="0">
        <v>1550196.0</v>
      </c>
      <c r="APK27" t="n" s="0">
        <v>1500132.0</v>
      </c>
      <c r="APL27" t="n" s="0">
        <v>1490745.0</v>
      </c>
      <c r="APM27" t="n" s="0">
        <v>1473312.0</v>
      </c>
      <c r="APN27" t="n" s="0">
        <v>1607412.0</v>
      </c>
      <c r="APO27" t="n" s="0">
        <v>1473759.0</v>
      </c>
      <c r="APP27" t="n" s="0">
        <v>1511754.0</v>
      </c>
      <c r="APQ27" t="n" s="0">
        <v>1618140.0</v>
      </c>
      <c r="APR27" t="n" s="0">
        <v>1631103.0</v>
      </c>
      <c r="APS27" t="n" s="0">
        <v>1541256.0</v>
      </c>
      <c r="APT27" t="n" s="0">
        <v>1498791.0</v>
      </c>
      <c r="APU27" t="n" s="0">
        <v>1574781.0</v>
      </c>
      <c r="APV27" t="n" s="0">
        <v>1515777.0</v>
      </c>
      <c r="APW27" t="n" s="0">
        <v>1564500.0</v>
      </c>
      <c r="APX27" t="n" s="0">
        <v>1434870.0</v>
      </c>
      <c r="APY27" t="n" s="0">
        <v>1851474.0</v>
      </c>
      <c r="APZ27" t="n" s="0">
        <v>1644960.0</v>
      </c>
      <c r="AQA27" t="n" s="0">
        <v>1357092.0</v>
      </c>
      <c r="AQB27" t="n" s="0">
        <v>1517118.0</v>
      </c>
      <c r="AQC27" t="n" s="0">
        <v>1675356.0</v>
      </c>
      <c r="AQD27" t="n" s="0">
        <v>1716927.0</v>
      </c>
      <c r="AQE27" t="n" s="0">
        <v>1245342.0</v>
      </c>
      <c r="AQF27" t="n" s="0">
        <v>1521141.0</v>
      </c>
      <c r="AQG27" t="n" s="0">
        <v>1496556.0</v>
      </c>
      <c r="AQH27" t="n" s="0">
        <v>1455879.0</v>
      </c>
      <c r="AQI27" t="n" s="0">
        <v>1728102.0</v>
      </c>
      <c r="AQJ27" t="n" s="0">
        <v>1547067.0</v>
      </c>
      <c r="AQK27" t="n" s="0">
        <v>1482252.0</v>
      </c>
      <c r="AQL27" t="n" s="0">
        <v>1467054.0</v>
      </c>
      <c r="AQM27" t="n" s="0">
        <v>1692342.0</v>
      </c>
      <c r="AQN27" t="n" s="0">
        <v>1409838.0</v>
      </c>
      <c r="AQO27" t="n" s="0">
        <v>1566288.0</v>
      </c>
      <c r="AQP27" t="n" s="0">
        <v>1418778.0</v>
      </c>
      <c r="AQQ27" t="n" s="0">
        <v>1457667.0</v>
      </c>
      <c r="AQR27" t="n" s="0">
        <v>1681614.0</v>
      </c>
      <c r="AQS27" t="n" s="0">
        <v>1476441.0</v>
      </c>
      <c r="AQT27" t="n" s="0">
        <v>1635126.0</v>
      </c>
      <c r="AQU27" t="n" s="0">
        <v>1834935.0</v>
      </c>
      <c r="AQV27" t="n" s="0">
        <v>1587744.0</v>
      </c>
      <c r="AQW27" t="n" s="0">
        <v>1594896.0</v>
      </c>
      <c r="AQX27" t="n" s="0">
        <v>1723185.0</v>
      </c>
      <c r="AQY27" t="n" s="0">
        <v>1523376.0</v>
      </c>
      <c r="AQZ27" t="n" s="0">
        <v>1733019.0</v>
      </c>
      <c r="ARA27" t="n" s="0">
        <v>1692342.0</v>
      </c>
      <c r="ARB27" t="n" s="0">
        <v>1734807.0</v>
      </c>
      <c r="ARC27" t="n" s="0">
        <v>1636020.0</v>
      </c>
      <c r="ARD27" t="n" s="0">
        <v>1536786.0</v>
      </c>
      <c r="ARE27" t="n" s="0">
        <v>1459902.0</v>
      </c>
      <c r="ARF27" t="n" s="0">
        <v>1457220.0</v>
      </c>
      <c r="ARG27" t="n" s="0">
        <v>1606518.0</v>
      </c>
      <c r="ARH27" t="n" s="0">
        <v>1728996.0</v>
      </c>
      <c r="ARI27" t="n" s="0">
        <v>1798728.0</v>
      </c>
      <c r="ARJ27" t="n" s="0">
        <v>1589085.0</v>
      </c>
      <c r="ARK27" t="n" s="0">
        <v>1581039.0</v>
      </c>
      <c r="ARL27" t="n" s="0">
        <v>1538127.0</v>
      </c>
      <c r="ARM27" t="n" s="0">
        <v>1674462.0</v>
      </c>
      <c r="ARN27" t="n" s="0">
        <v>1686531.0</v>
      </c>
      <c r="ARO27" t="n" s="0">
        <v>1793364.0</v>
      </c>
      <c r="ARP27" t="n" s="0">
        <v>1782636.0</v>
      </c>
      <c r="ARQ27" t="n" s="0">
        <v>1530975.0</v>
      </c>
      <c r="ARR27" t="n" s="0">
        <v>1554219.0</v>
      </c>
      <c r="ARS27" t="n" s="0">
        <v>1586403.0</v>
      </c>
      <c r="ART27" t="n" s="0">
        <v>1734807.0</v>
      </c>
      <c r="ARU27" t="n" s="0">
        <v>1583721.0</v>
      </c>
      <c r="ARV27" t="n" s="0">
        <v>1470630.0</v>
      </c>
      <c r="ARW27" t="n" s="0">
        <v>1645854.0</v>
      </c>
      <c r="ARX27" t="n" s="0">
        <v>1664628.0</v>
      </c>
      <c r="ARY27" t="n" s="0">
        <v>1734360.0</v>
      </c>
      <c r="ARZ27" t="n" s="0">
        <v>1762968.0</v>
      </c>
      <c r="ASA27" t="n" s="0">
        <v>1692789.0</v>
      </c>
      <c r="ASB27" t="n" s="0">
        <v>1256070.0</v>
      </c>
      <c r="ASC27" t="n" s="0">
        <v>1423248.0</v>
      </c>
      <c r="ASD27" t="n" s="0">
        <v>1436658.0</v>
      </c>
      <c r="ASE27" t="n" s="0">
        <v>1487169.0</v>
      </c>
      <c r="ASF27" t="n" s="0">
        <v>1492086.0</v>
      </c>
      <c r="ASG27" t="n" s="0">
        <v>1615905.0</v>
      </c>
      <c r="ASH27" t="n" s="0">
        <v>1444257.0</v>
      </c>
      <c r="ASI27" t="n" s="0">
        <v>1591767.0</v>
      </c>
      <c r="ASJ27" t="n" s="0">
        <v>1543491.0</v>
      </c>
      <c r="ASK27" t="n" s="0">
        <v>1620375.0</v>
      </c>
      <c r="ASL27" t="n" s="0">
        <v>1572993.0</v>
      </c>
      <c r="ASM27" t="n" s="0">
        <v>1178292.0</v>
      </c>
      <c r="ASN27" t="n" s="0">
        <v>1581039.0</v>
      </c>
      <c r="ASO27" t="n" s="0">
        <v>1557795.0</v>
      </c>
      <c r="ASP27" t="n" s="0">
        <v>1553325.0</v>
      </c>
      <c r="ASQ27" t="n" s="0">
        <v>1578804.0</v>
      </c>
      <c r="ASR27" t="n" s="0">
        <v>1466160.0</v>
      </c>
      <c r="ASS27" t="n" s="0">
        <v>1393299.0</v>
      </c>
      <c r="AST27" t="n" s="0">
        <v>1464819.0</v>
      </c>
      <c r="ASU27" t="n" s="0">
        <v>1762074.0</v>
      </c>
      <c r="ASV27" t="n" s="0">
        <v>1471524.0</v>
      </c>
      <c r="ASW27" t="n" s="0">
        <v>1669545.0</v>
      </c>
      <c r="ASX27" t="n" s="0">
        <v>1563159.0</v>
      </c>
      <c r="ASY27" t="n" s="0">
        <v>1730337.0</v>
      </c>
      <c r="ASZ27" t="n" s="0">
        <v>1358433.0</v>
      </c>
      <c r="ATA27" t="n" s="0">
        <v>1690107.0</v>
      </c>
      <c r="ATB27" t="n" s="0">
        <v>1437999.0</v>
      </c>
      <c r="ATC27" t="n" s="0">
        <v>1478229.0</v>
      </c>
      <c r="ATD27" t="n" s="0">
        <v>1724079.0</v>
      </c>
      <c r="ATE27" t="n" s="0">
        <v>1615458.0</v>
      </c>
      <c r="ATF27" t="n" s="0">
        <v>1151919.0</v>
      </c>
      <c r="ATG27" t="n" s="0">
        <v>1446492.0</v>
      </c>
      <c r="ATH27" t="n" s="0">
        <v>1518906.0</v>
      </c>
      <c r="ATI27" t="n" s="0">
        <v>1422354.0</v>
      </c>
      <c r="ATJ27" t="n" s="0">
        <v>1637808.0</v>
      </c>
      <c r="ATK27" t="n" s="0">
        <v>1735701.0</v>
      </c>
      <c r="ATL27" t="n" s="0">
        <v>1550643.0</v>
      </c>
      <c r="ATM27" t="n" s="0">
        <v>1441128.0</v>
      </c>
      <c r="ATN27" t="n" s="0">
        <v>1429953.0</v>
      </c>
      <c r="ATO27" t="n" s="0">
        <v>1472418.0</v>
      </c>
      <c r="ATP27" t="n" s="0">
        <v>1748664.0</v>
      </c>
      <c r="ATQ27" t="n" s="0">
        <v>1611435.0</v>
      </c>
      <c r="ATR27" t="n" s="0">
        <v>1791129.0</v>
      </c>
      <c r="ATS27" t="n" s="0">
        <v>1603836.0</v>
      </c>
      <c r="ATT27" t="n" s="0">
        <v>1271268.0</v>
      </c>
      <c r="ATU27" t="n" s="0">
        <v>1506837.0</v>
      </c>
      <c r="ATV27" t="n" s="0">
        <v>1672674.0</v>
      </c>
      <c r="ATW27" t="n" s="0">
        <v>1598025.0</v>
      </c>
      <c r="ATX27" t="n" s="0">
        <v>1648536.0</v>
      </c>
      <c r="ATY27" t="n" s="0">
        <v>1739277.0</v>
      </c>
      <c r="ATZ27" t="n" s="0">
        <v>1641384.0</v>
      </c>
      <c r="AUA27" t="n" s="0">
        <v>1652559.0</v>
      </c>
      <c r="AUB27" t="n" s="0">
        <v>1493427.0</v>
      </c>
      <c r="AUC27" t="n" s="0">
        <v>1686531.0</v>
      </c>
      <c r="AUD27" t="n" s="0">
        <v>1667310.0</v>
      </c>
      <c r="AUE27" t="n" s="0">
        <v>1489404.0</v>
      </c>
      <c r="AUF27" t="n" s="0">
        <v>1637808.0</v>
      </c>
      <c r="AUG27" t="n" s="0">
        <v>1683402.0</v>
      </c>
      <c r="AUH27" t="n" s="0">
        <v>1720056.0</v>
      </c>
      <c r="AUI27" t="n" s="0">
        <v>1381230.0</v>
      </c>
      <c r="AUJ27" t="n" s="0">
        <v>1722738.0</v>
      </c>
      <c r="AUK27" t="n" s="0">
        <v>1728549.0</v>
      </c>
      <c r="AUL27" t="n" s="0">
        <v>1689660.0</v>
      </c>
      <c r="AUM27" t="n" s="0">
        <v>1601154.0</v>
      </c>
      <c r="AUN27" t="n" s="0">
        <v>1381677.0</v>
      </c>
      <c r="AUO27" t="n" s="0">
        <v>1353069.0</v>
      </c>
      <c r="AUP27" t="n" s="0">
        <v>1496556.0</v>
      </c>
      <c r="AUQ27" t="n" s="0">
        <v>1788894.0</v>
      </c>
      <c r="AUR27" t="n" s="0">
        <v>1450962.0</v>
      </c>
      <c r="AUS27" t="n" s="0">
        <v>1664628.0</v>
      </c>
      <c r="AUT27" t="n" s="0">
        <v>1756263.0</v>
      </c>
      <c r="AUU27" t="n" s="0">
        <v>1442469.0</v>
      </c>
      <c r="AUV27" t="n" s="0">
        <v>1713351.0</v>
      </c>
      <c r="AUW27" t="n" s="0">
        <v>1663734.0</v>
      </c>
      <c r="AUX27" t="n" s="0">
        <v>1660158.0</v>
      </c>
      <c r="AUY27" t="n" s="0">
        <v>1616352.0</v>
      </c>
      <c r="AUZ27" t="n" s="0">
        <v>1758945.0</v>
      </c>
      <c r="AVA27" t="n" s="0">
        <v>1651218.0</v>
      </c>
      <c r="AVB27" t="n" s="0">
        <v>1719609.0</v>
      </c>
      <c r="AVC27" t="n" s="0">
        <v>1530528.0</v>
      </c>
      <c r="AVD27" t="n" s="0">
        <v>1274397.0</v>
      </c>
      <c r="AVE27" t="n" s="0">
        <v>1648089.0</v>
      </c>
      <c r="AVF27" t="n" s="0">
        <v>1518459.0</v>
      </c>
      <c r="AVG27" t="n" s="0">
        <v>1709775.0</v>
      </c>
      <c r="AVH27" t="n" s="0">
        <v>1627527.0</v>
      </c>
      <c r="AVI27" t="n" s="0">
        <v>1214499.0</v>
      </c>
      <c r="AVJ27" t="n" s="0">
        <v>1805433.0</v>
      </c>
      <c r="AVK27" t="n" s="0">
        <v>1753134.0</v>
      </c>
      <c r="AVL27" t="n" s="0">
        <v>1594002.0</v>
      </c>
      <c r="AVM27" t="n" s="0">
        <v>1453197.0</v>
      </c>
      <c r="AVN27" t="n" s="0">
        <v>1462584.0</v>
      </c>
      <c r="AVO27" t="n" s="0">
        <v>1437999.0</v>
      </c>
      <c r="AVP27" t="n" s="0">
        <v>1419225.0</v>
      </c>
      <c r="AVQ27" t="n" s="0">
        <v>1573887.0</v>
      </c>
      <c r="AVR27" t="n" s="0">
        <v>1547961.0</v>
      </c>
      <c r="AVS27" t="n" s="0">
        <v>1483146.0</v>
      </c>
      <c r="AVT27" t="n" s="0">
        <v>1347258.0</v>
      </c>
      <c r="AVU27" t="n" s="0">
        <v>1404027.0</v>
      </c>
      <c r="AVV27" t="n" s="0">
        <v>1220757.0</v>
      </c>
      <c r="AVW27" t="n" s="0">
        <v>1505049.0</v>
      </c>
      <c r="AVX27" t="n" s="0">
        <v>1556007.0</v>
      </c>
      <c r="AVY27" t="n" s="0">
        <v>1292724.0</v>
      </c>
      <c r="AVZ27" t="n" s="0">
        <v>1528293.0</v>
      </c>
      <c r="AWA27" t="n" s="0">
        <v>1435764.0</v>
      </c>
      <c r="AWB27" t="n" s="0">
        <v>1309263.0</v>
      </c>
      <c r="AWC27" t="n" s="0">
        <v>1492980.0</v>
      </c>
      <c r="AWD27" t="n" s="0">
        <v>1526952.0</v>
      </c>
      <c r="AWE27" t="n" s="0">
        <v>1274844.0</v>
      </c>
      <c r="AWF27" t="n" s="0">
        <v>1484040.0</v>
      </c>
      <c r="AWG27" t="n" s="0">
        <v>1571205.0</v>
      </c>
      <c r="AWH27" t="n" s="0">
        <v>1476888.0</v>
      </c>
      <c r="AWI27" t="n" s="0">
        <v>1528293.0</v>
      </c>
      <c r="AWJ27" t="n" s="0">
        <v>1542150.0</v>
      </c>
      <c r="AWK27" t="n" s="0">
        <v>1630656.0</v>
      </c>
      <c r="AWL27" t="n" s="0">
        <v>1706646.0</v>
      </c>
      <c r="AWM27" t="n" s="0">
        <v>1465713.0</v>
      </c>
      <c r="AWN27" t="n" s="0">
        <v>1567182.0</v>
      </c>
      <c r="AWO27" t="n" s="0">
        <v>1565394.0</v>
      </c>
      <c r="AWP27" t="n" s="0">
        <v>1582827.0</v>
      </c>
      <c r="AWQ27" t="n" s="0">
        <v>1592214.0</v>
      </c>
      <c r="AWR27" t="n" s="0">
        <v>1623951.0</v>
      </c>
      <c r="AWS27" t="n" s="0">
        <v>1518012.0</v>
      </c>
      <c r="AWT27" t="n" s="0">
        <v>1392405.0</v>
      </c>
      <c r="AWU27" t="n" s="0">
        <v>1688766.0</v>
      </c>
      <c r="AWV27" t="n" s="0">
        <v>1319097.0</v>
      </c>
      <c r="AWW27" t="n" s="0">
        <v>1585509.0</v>
      </c>
      <c r="AWX27" t="n" s="0">
        <v>1579251.0</v>
      </c>
      <c r="AWY27" t="n" s="0">
        <v>1681614.0</v>
      </c>
      <c r="AWZ27" t="n" s="0">
        <v>1593555.0</v>
      </c>
      <c r="AXA27" t="n" s="0">
        <v>1665969.0</v>
      </c>
      <c r="AXB27" t="n" s="0">
        <v>1553325.0</v>
      </c>
      <c r="AXC27" t="n" s="0">
        <v>1453197.0</v>
      </c>
      <c r="AXD27" t="n" s="0">
        <v>1539468.0</v>
      </c>
      <c r="AXE27" t="n" s="0">
        <v>1595343.0</v>
      </c>
      <c r="AXF27" t="n" s="0">
        <v>1590426.0</v>
      </c>
      <c r="AXG27" t="n" s="0">
        <v>1512201.0</v>
      </c>
      <c r="AXH27" t="n" s="0">
        <v>1509519.0</v>
      </c>
      <c r="AXI27" t="n" s="0">
        <v>1489851.0</v>
      </c>
      <c r="AXJ27" t="n" s="0">
        <v>1491639.0</v>
      </c>
      <c r="AXK27" t="n" s="0">
        <v>1781295.0</v>
      </c>
      <c r="AXL27" t="n" s="0">
        <v>1624398.0</v>
      </c>
      <c r="AXM27" t="n" s="0">
        <v>1518906.0</v>
      </c>
      <c r="AXN27" t="n" s="0">
        <v>1661946.0</v>
      </c>
      <c r="AXO27" t="n" s="0">
        <v>1653900.0</v>
      </c>
      <c r="AXP27" t="n" s="0">
        <v>1681614.0</v>
      </c>
      <c r="AXQ27" t="n" s="0">
        <v>1642278.0</v>
      </c>
      <c r="AXR27" t="n" s="0">
        <v>1580145.0</v>
      </c>
      <c r="AXS27" t="n" s="0">
        <v>1551537.0</v>
      </c>
      <c r="AXT27" t="n" s="0">
        <v>1639596.0</v>
      </c>
      <c r="AXU27" t="n" s="0">
        <v>1572993.0</v>
      </c>
      <c r="AXV27" t="n" s="0">
        <v>1637808.0</v>
      </c>
      <c r="AXW27" t="n" s="0">
        <v>1551984.0</v>
      </c>
      <c r="AXX27" t="n" s="0">
        <v>1440234.0</v>
      </c>
      <c r="AXY27" t="n" s="0">
        <v>1667757.0</v>
      </c>
      <c r="AXZ27" t="n" s="0">
        <v>1742406.0</v>
      </c>
      <c r="AYA27" t="n" s="0">
        <v>1612329.0</v>
      </c>
      <c r="AYB27" t="n" s="0">
        <v>1648089.0</v>
      </c>
      <c r="AYC27" t="n" s="0">
        <v>1623951.0</v>
      </c>
      <c r="AYD27" t="n" s="0">
        <v>1674462.0</v>
      </c>
      <c r="AYE27" t="n" s="0">
        <v>1556901.0</v>
      </c>
      <c r="AYF27" t="n" s="0">
        <v>1416543.0</v>
      </c>
      <c r="AYG27" t="n" s="0">
        <v>1508178.0</v>
      </c>
      <c r="AYH27" t="n" s="0">
        <v>1744641.0</v>
      </c>
      <c r="AYI27" t="n" s="0">
        <v>1600707.0</v>
      </c>
      <c r="AYJ27" t="n" s="0">
        <v>1543044.0</v>
      </c>
      <c r="AYK27" t="n" s="0">
        <v>1490745.0</v>
      </c>
      <c r="AYL27" t="n" s="0">
        <v>1671333.0</v>
      </c>
      <c r="AYM27" t="n" s="0">
        <v>1528740.0</v>
      </c>
      <c r="AYN27" t="n" s="0">
        <v>1550196.0</v>
      </c>
      <c r="AYO27" t="n" s="0">
        <v>1621269.0</v>
      </c>
      <c r="AYP27" t="n" s="0">
        <v>1723185.0</v>
      </c>
      <c r="AYQ27" t="n" s="0">
        <v>1689213.0</v>
      </c>
      <c r="AYR27" t="n" s="0">
        <v>1568970.0</v>
      </c>
      <c r="AYS27" t="n" s="0">
        <v>1663734.0</v>
      </c>
      <c r="AYT27" t="n" s="0">
        <v>1616799.0</v>
      </c>
      <c r="AYU27" t="n" s="0">
        <v>1509519.0</v>
      </c>
      <c r="AYV27" t="n" s="0">
        <v>1817502.0</v>
      </c>
      <c r="AYW27" t="n" s="0">
        <v>1645854.0</v>
      </c>
      <c r="AYX27" t="n" s="0">
        <v>1629762.0</v>
      </c>
      <c r="AYY27" t="n" s="0">
        <v>1555560.0</v>
      </c>
      <c r="AYZ27" t="n" s="0">
        <v>1523376.0</v>
      </c>
      <c r="AZA27" t="n" s="0">
        <v>1137615.0</v>
      </c>
      <c r="AZB27" t="n" s="0">
        <v>1287807.0</v>
      </c>
      <c r="AZC27" t="n" s="0">
        <v>1451409.0</v>
      </c>
      <c r="AZD27" t="n" s="0">
        <v>1533657.0</v>
      </c>
      <c r="AZE27" t="n" s="0">
        <v>1470630.0</v>
      </c>
      <c r="AZF27" t="n" s="0">
        <v>1568970.0</v>
      </c>
      <c r="AZG27" t="n" s="0">
        <v>1511754.0</v>
      </c>
      <c r="AZH27" t="n" s="0">
        <v>1562712.0</v>
      </c>
      <c r="AZI27" t="n" s="0">
        <v>1467501.0</v>
      </c>
      <c r="AZJ27" t="n" s="0">
        <v>1493427.0</v>
      </c>
      <c r="AZK27" t="n" s="0">
        <v>1591320.0</v>
      </c>
      <c r="AZL27" t="n" s="0">
        <v>1593108.0</v>
      </c>
      <c r="AZM27" t="n" s="0">
        <v>1467948.0</v>
      </c>
      <c r="AZN27" t="n" s="0">
        <v>1606518.0</v>
      </c>
      <c r="AZO27" t="n" s="0">
        <v>1546173.0</v>
      </c>
      <c r="AZP27" t="n" s="0">
        <v>1569417.0</v>
      </c>
      <c r="AZQ27" t="n" s="0">
        <v>1101408.0</v>
      </c>
      <c r="AZR27" t="n" s="0">
        <v>1514883.0</v>
      </c>
      <c r="AZS27" t="n" s="0">
        <v>1627080.0</v>
      </c>
      <c r="AZT27" t="n" s="0">
        <v>1636467.0</v>
      </c>
      <c r="AZU27" t="n" s="0">
        <v>1155495.0</v>
      </c>
      <c r="AZV27" t="n" s="0">
        <v>1518906.0</v>
      </c>
      <c r="AZW27" t="n" s="0">
        <v>1526952.0</v>
      </c>
      <c r="AZX27" t="n" s="0">
        <v>1567629.0</v>
      </c>
      <c r="AZY27" t="n" s="0">
        <v>1546620.0</v>
      </c>
      <c r="AZZ27" t="n" s="0">
        <v>1534551.0</v>
      </c>
      <c r="BAA27" t="n" s="0">
        <v>1659264.0</v>
      </c>
      <c r="BAB27" t="n" s="0">
        <v>1619481.0</v>
      </c>
      <c r="BAC27" t="n" s="0">
        <v>1709775.0</v>
      </c>
      <c r="BAD27" t="n" s="0">
        <v>1543044.0</v>
      </c>
      <c r="BAE27" t="n" s="0">
        <v>1549749.0</v>
      </c>
      <c r="BAF27" t="n" s="0">
        <v>1499238.0</v>
      </c>
      <c r="BAG27" t="n" s="0">
        <v>1475100.0</v>
      </c>
      <c r="BAH27" t="n" s="0">
        <v>1581039.0</v>
      </c>
      <c r="BAI27" t="n" s="0">
        <v>1534998.0</v>
      </c>
      <c r="BAJ27" t="n" s="0">
        <v>1470183.0</v>
      </c>
      <c r="BAK27" t="n" s="0">
        <v>1530081.0</v>
      </c>
      <c r="BAL27" t="n" s="0">
        <v>1678485.0</v>
      </c>
      <c r="BAM27" t="n" s="0">
        <v>1485828.0</v>
      </c>
      <c r="BAN27" t="n" s="0">
        <v>1594449.0</v>
      </c>
      <c r="BAO27" t="n" s="0">
        <v>1536786.0</v>
      </c>
      <c r="BAP27" t="n" s="0">
        <v>1531869.0</v>
      </c>
      <c r="BAQ27" t="n" s="0">
        <v>1520247.0</v>
      </c>
      <c r="BAR27" t="n" s="0">
        <v>1597131.0</v>
      </c>
      <c r="BAS27" t="n" s="0">
        <v>1537680.0</v>
      </c>
      <c r="BAT27" t="n" s="0">
        <v>1534998.0</v>
      </c>
      <c r="BAU27" t="n" s="0">
        <v>1594896.0</v>
      </c>
      <c r="BAV27" t="n" s="0">
        <v>1655241.0</v>
      </c>
      <c r="BAW27" t="n" s="0">
        <v>1277079.0</v>
      </c>
      <c r="BAX27" t="n" s="0">
        <v>1656135.0</v>
      </c>
      <c r="BAY27" t="n" s="0">
        <v>1750452.0</v>
      </c>
      <c r="BAZ27" t="n" s="0">
        <v>1607859.0</v>
      </c>
      <c r="BBA27" t="n" s="0">
        <v>1590426.0</v>
      </c>
      <c r="BBB27" t="n" s="0">
        <v>1666863.0</v>
      </c>
      <c r="BBC27" t="n" s="0">
        <v>1701729.0</v>
      </c>
      <c r="BBD27" t="n" s="0">
        <v>1671780.0</v>
      </c>
      <c r="BBE27" t="n" s="0">
        <v>1548408.0</v>
      </c>
      <c r="BBF27" t="n" s="0">
        <v>1488510.0</v>
      </c>
      <c r="BBG27" t="n" s="0">
        <v>1716480.0</v>
      </c>
      <c r="BBH27" t="n" s="0">
        <v>1729890.0</v>
      </c>
      <c r="BBI27" t="n" s="0">
        <v>1390617.0</v>
      </c>
      <c r="BBJ27" t="n" s="0">
        <v>1514883.0</v>
      </c>
      <c r="BBK27" t="n" s="0">
        <v>1523823.0</v>
      </c>
      <c r="BBL27" t="n" s="0">
        <v>1600707.0</v>
      </c>
      <c r="BBM27" t="n" s="0">
        <v>1507731.0</v>
      </c>
      <c r="BBN27" t="n" s="0">
        <v>1597131.0</v>
      </c>
      <c r="BBO27" t="n" s="0">
        <v>1605177.0</v>
      </c>
      <c r="BBP27" t="n" s="0">
        <v>1612329.0</v>
      </c>
      <c r="BBQ27" t="n" s="0">
        <v>1625292.0</v>
      </c>
      <c r="BBR27" t="n" s="0">
        <v>1699494.0</v>
      </c>
      <c r="BBS27" t="n" s="0">
        <v>1616352.0</v>
      </c>
      <c r="BBT27" t="n" s="0">
        <v>1725867.0</v>
      </c>
      <c r="BBU27" t="n" s="0">
        <v>1558242.0</v>
      </c>
      <c r="BBV27" t="n" s="0">
        <v>1540362.0</v>
      </c>
      <c r="BBW27" t="n" s="0">
        <v>1573440.0</v>
      </c>
      <c r="BBX27" t="n" s="0">
        <v>1526952.0</v>
      </c>
      <c r="BBY27" t="n" s="0">
        <v>1728996.0</v>
      </c>
      <c r="BBZ27" t="n" s="0">
        <v>1466607.0</v>
      </c>
      <c r="BCA27" t="n" s="0">
        <v>1455432.0</v>
      </c>
      <c r="BCB27" t="n" s="0">
        <v>1618140.0</v>
      </c>
      <c r="BCC27" t="n" s="0">
        <v>1686978.0</v>
      </c>
      <c r="BCD27" t="n" s="0">
        <v>1653006.0</v>
      </c>
      <c r="BCE27" t="n" s="0">
        <v>1768779.0</v>
      </c>
      <c r="BCF27" t="n" s="0">
        <v>1636020.0</v>
      </c>
      <c r="BCG27" t="n" s="0">
        <v>1637361.0</v>
      </c>
      <c r="BCH27" t="n" s="0">
        <v>1549749.0</v>
      </c>
      <c r="BCI27" t="n" s="0">
        <v>1572993.0</v>
      </c>
      <c r="BCJ27" t="n" s="0">
        <v>1562265.0</v>
      </c>
      <c r="BCK27" t="n" s="0">
        <v>1793364.0</v>
      </c>
      <c r="BCL27" t="n" s="0">
        <v>1356198.0</v>
      </c>
      <c r="BCM27" t="n" s="0">
        <v>1490298.0</v>
      </c>
      <c r="BCN27" t="n" s="0">
        <v>1551090.0</v>
      </c>
      <c r="BCO27" t="n" s="0">
        <v>1545726.0</v>
      </c>
      <c r="BCP27" t="n" s="0">
        <v>1565394.0</v>
      </c>
      <c r="BCQ27" t="n" s="0">
        <v>1516224.0</v>
      </c>
      <c r="BCR27" t="n" s="0">
        <v>1338765.0</v>
      </c>
      <c r="BCS27" t="n" s="0">
        <v>1289148.0</v>
      </c>
      <c r="BCT27" t="n" s="0">
        <v>1490745.0</v>
      </c>
      <c r="BCU27" t="n" s="0">
        <v>1499685.0</v>
      </c>
      <c r="BCV27" t="n" s="0">
        <v>1497450.0</v>
      </c>
      <c r="BCW27" t="n" s="0">
        <v>1480464.0</v>
      </c>
      <c r="BCX27" t="n" s="0">
        <v>1418778.0</v>
      </c>
      <c r="BCY27" t="n" s="0">
        <v>1426377.0</v>
      </c>
      <c r="BCZ27" t="n" s="0">
        <v>1646301.0</v>
      </c>
      <c r="BDA27" t="n" s="0">
        <v>1419225.0</v>
      </c>
      <c r="BDB27" t="n" s="0">
        <v>1513989.0</v>
      </c>
      <c r="BDC27" t="n" s="0">
        <v>1284678.0</v>
      </c>
      <c r="BDD27" t="n" s="0">
        <v>1469289.0</v>
      </c>
      <c r="BDE27" t="n" s="0">
        <v>1314627.0</v>
      </c>
      <c r="BDF27" t="n" s="0">
        <v>1654794.0</v>
      </c>
      <c r="BDG27" t="n" s="0">
        <v>1601154.0</v>
      </c>
      <c r="BDH27" t="n" s="0">
        <v>1641831.0</v>
      </c>
      <c r="BDI27" t="n" s="0">
        <v>1484934.0</v>
      </c>
      <c r="BDJ27" t="n" s="0">
        <v>1233720.0</v>
      </c>
      <c r="BDK27" t="n" s="0">
        <v>1712010.0</v>
      </c>
      <c r="BDL27" t="n" s="0">
        <v>1493427.0</v>
      </c>
      <c r="BDM27" t="n" s="0">
        <v>1642278.0</v>
      </c>
      <c r="BDN27" t="n" s="0">
        <v>1543938.0</v>
      </c>
      <c r="BDO27" t="n" s="0">
        <v>1522482.0</v>
      </c>
      <c r="BDP27" t="n" s="0">
        <v>1314180.0</v>
      </c>
      <c r="BDQ27" t="n" s="0">
        <v>1640490.0</v>
      </c>
      <c r="BDR27" t="n" s="0">
        <v>1495662.0</v>
      </c>
      <c r="BDS27" t="n" s="0">
        <v>1332060.0</v>
      </c>
      <c r="BDT27" t="n" s="0">
        <v>1463478.0</v>
      </c>
      <c r="BDU27" t="n" s="0">
        <v>1672227.0</v>
      </c>
      <c r="BDV27" t="n" s="0">
        <v>1525611.0</v>
      </c>
      <c r="BDW27" t="n" s="0">
        <v>1603836.0</v>
      </c>
      <c r="BDX27" t="n" s="0">
        <v>1514436.0</v>
      </c>
      <c r="BDY27" t="n" s="0">
        <v>1448727.0</v>
      </c>
      <c r="BDZ27" t="n" s="0">
        <v>1417437.0</v>
      </c>
      <c r="BEA27" t="n" s="0">
        <v>1684743.0</v>
      </c>
      <c r="BEB27" t="n" s="0">
        <v>1403133.0</v>
      </c>
      <c r="BEC27" t="n" s="0">
        <v>1205112.0</v>
      </c>
      <c r="BED27" t="n" s="0">
        <v>1590426.0</v>
      </c>
      <c r="BEE27" t="n" s="0">
        <v>1524717.0</v>
      </c>
      <c r="BEF27" t="n" s="0">
        <v>1552878.0</v>
      </c>
      <c r="BEG27" t="n" s="0">
        <v>1675803.0</v>
      </c>
      <c r="BEH27" t="n" s="0">
        <v>1583721.0</v>
      </c>
      <c r="BEI27" t="n" s="0">
        <v>1345023.0</v>
      </c>
      <c r="BEJ27" t="n" s="0">
        <v>1591767.0</v>
      </c>
      <c r="BEK27" t="n" s="0">
        <v>1421013.0</v>
      </c>
      <c r="BEL27" t="n" s="0">
        <v>1588191.0</v>
      </c>
      <c r="BEM27" t="n" s="0">
        <v>1591320.0</v>
      </c>
      <c r="BEN27" t="n" s="0">
        <v>1640043.0</v>
      </c>
      <c r="BEO27" t="n" s="0">
        <v>1639596.0</v>
      </c>
      <c r="BEP27" t="n" s="0">
        <v>1510413.0</v>
      </c>
      <c r="BEQ27" t="n" s="0">
        <v>1639149.0</v>
      </c>
      <c r="BER27" t="n" s="0">
        <v>1802304.0</v>
      </c>
      <c r="BES27" t="n" s="0">
        <v>1571652.0</v>
      </c>
      <c r="BET27" t="n" s="0">
        <v>1438446.0</v>
      </c>
      <c r="BEU27" t="n" s="0">
        <v>1758051.0</v>
      </c>
      <c r="BEV27" t="n" s="0">
        <v>1653006.0</v>
      </c>
      <c r="BEW27" t="n" s="0">
        <v>1821972.0</v>
      </c>
      <c r="BEX27" t="n" s="0">
        <v>1581486.0</v>
      </c>
      <c r="BEY27" t="n" s="0">
        <v>1443810.0</v>
      </c>
      <c r="BEZ27" t="n" s="0">
        <v>1565394.0</v>
      </c>
      <c r="BFA27" t="n" s="0">
        <v>1613223.0</v>
      </c>
      <c r="BFB27" t="n" s="0">
        <v>1566288.0</v>
      </c>
      <c r="BFC27" t="n" s="0">
        <v>1756710.0</v>
      </c>
      <c r="BFD27" t="n" s="0">
        <v>1640937.0</v>
      </c>
      <c r="BFE27" t="n" s="0">
        <v>1644066.0</v>
      </c>
      <c r="BFF27" t="n" s="0">
        <v>1758051.0</v>
      </c>
      <c r="BFG27" t="n" s="0">
        <v>1598025.0</v>
      </c>
      <c r="BFH27" t="n" s="0">
        <v>1826442.0</v>
      </c>
      <c r="BFI27" t="n" s="0">
        <v>1451856.0</v>
      </c>
      <c r="BFJ27" t="n" s="0">
        <v>1798281.0</v>
      </c>
      <c r="BFK27" t="n" s="0">
        <v>1650324.0</v>
      </c>
      <c r="BFL27" t="n" s="0">
        <v>1588638.0</v>
      </c>
      <c r="BFM27" t="n" s="0">
        <v>1624845.0</v>
      </c>
      <c r="BFN27" t="n" s="0">
        <v>1683849.0</v>
      </c>
      <c r="BFO27" t="n" s="0">
        <v>1577016.0</v>
      </c>
      <c r="BFP27" t="n" s="0">
        <v>1684743.0</v>
      </c>
      <c r="BFQ27" t="n" s="0">
        <v>1775931.0</v>
      </c>
      <c r="BFR27" t="n" s="0">
        <v>1798281.0</v>
      </c>
      <c r="BFS27" t="n" s="0">
        <v>1876059.0</v>
      </c>
      <c r="BFT27" t="n" s="0">
        <v>1712457.0</v>
      </c>
      <c r="BFU27" t="n" s="0">
        <v>1539915.0</v>
      </c>
      <c r="BFV27" t="n" s="0">
        <v>1931040.0</v>
      </c>
      <c r="BFW27" t="n" s="0">
        <v>1645407.0</v>
      </c>
      <c r="BFX27" t="n" s="0">
        <v>1498344.0</v>
      </c>
      <c r="BFY27" t="n" s="0">
        <v>1404027.0</v>
      </c>
      <c r="BFZ27" t="n" s="0">
        <v>1480911.0</v>
      </c>
      <c r="BGA27" t="n" s="0">
        <v>1501920.0</v>
      </c>
      <c r="BGB27" t="n" s="0">
        <v>1516671.0</v>
      </c>
      <c r="BGC27" t="n" s="0">
        <v>1576569.0</v>
      </c>
      <c r="BGD27" t="n" s="0">
        <v>1558242.0</v>
      </c>
      <c r="BGE27" t="n" s="0">
        <v>1602942.0</v>
      </c>
      <c r="BGF27" t="n" s="0">
        <v>1608306.0</v>
      </c>
      <c r="BGG27" t="n" s="0">
        <v>1479123.0</v>
      </c>
      <c r="BGH27" t="n" s="0">
        <v>1567182.0</v>
      </c>
      <c r="BGI27" t="n" s="0">
        <v>1439787.0</v>
      </c>
      <c r="BGJ27" t="n" s="0">
        <v>1429506.0</v>
      </c>
      <c r="BGK27" t="n" s="0">
        <v>1644066.0</v>
      </c>
      <c r="BGL27" t="n" s="0">
        <v>1448727.0</v>
      </c>
      <c r="BGM27" t="n" s="0">
        <v>1561371.0</v>
      </c>
      <c r="BGN27" t="n" s="0">
        <v>1527846.0</v>
      </c>
      <c r="BGO27" t="n" s="0">
        <v>1600260.0</v>
      </c>
      <c r="BGP27" t="n" s="0">
        <v>1509966.0</v>
      </c>
      <c r="BGQ27" t="n" s="0">
        <v>1221651.0</v>
      </c>
      <c r="BGR27" t="n" s="0">
        <v>1657923.0</v>
      </c>
      <c r="BGS27" t="n" s="0">
        <v>1315074.0</v>
      </c>
      <c r="BGT27" t="n" s="0">
        <v>1559583.0</v>
      </c>
      <c r="BGU27" t="n" s="0">
        <v>1626186.0</v>
      </c>
      <c r="BGV27" t="n" s="0">
        <v>1661499.0</v>
      </c>
      <c r="BGW27" t="n" s="0">
        <v>1569417.0</v>
      </c>
      <c r="BGX27" t="n" s="0">
        <v>1479570.0</v>
      </c>
      <c r="BGY27" t="n" s="0">
        <v>1354857.0</v>
      </c>
      <c r="BGZ27" t="n" s="0">
        <v>1559583.0</v>
      </c>
      <c r="BHA27" t="n" s="0">
        <v>1527399.0</v>
      </c>
      <c r="BHB27" t="n" s="0">
        <v>1762074.0</v>
      </c>
      <c r="BHC27" t="n" s="0">
        <v>1505049.0</v>
      </c>
      <c r="BHD27" t="n" s="0">
        <v>1502367.0</v>
      </c>
      <c r="BHE27" t="n" s="0">
        <v>1379889.0</v>
      </c>
      <c r="BHF27" t="n" s="0">
        <v>1351281.0</v>
      </c>
      <c r="BHG27" t="n" s="0">
        <v>1440234.0</v>
      </c>
      <c r="BHH27" t="n" s="0">
        <v>1564053.0</v>
      </c>
      <c r="BHI27" t="n" s="0">
        <v>1529187.0</v>
      </c>
      <c r="BHJ27" t="n" s="0">
        <v>1527399.0</v>
      </c>
      <c r="BHK27" t="n" s="0">
        <v>1626633.0</v>
      </c>
      <c r="BHL27" t="n" s="0">
        <v>1493874.0</v>
      </c>
      <c r="BHM27" t="n" s="0">
        <v>1665075.0</v>
      </c>
      <c r="BHN27" t="n" s="0">
        <v>1374525.0</v>
      </c>
      <c r="BHO27" t="n" s="0">
        <v>1531422.0</v>
      </c>
      <c r="BHP27" t="n" s="0">
        <v>1575228.0</v>
      </c>
      <c r="BHQ27" t="n" s="0">
        <v>1644960.0</v>
      </c>
      <c r="BHR27" t="n" s="0">
        <v>1492980.0</v>
      </c>
      <c r="BHS27" t="n" s="0">
        <v>1697706.0</v>
      </c>
      <c r="BHT27" t="n" s="0">
        <v>1669545.0</v>
      </c>
      <c r="BHU27" t="n" s="0">
        <v>1502367.0</v>
      </c>
      <c r="BHV27" t="n" s="0">
        <v>1539915.0</v>
      </c>
      <c r="BHW27" t="n" s="0">
        <v>1797387.0</v>
      </c>
      <c r="BHX27" t="n" s="0">
        <v>1601154.0</v>
      </c>
      <c r="BHY27" t="n" s="0">
        <v>1522929.0</v>
      </c>
      <c r="BHZ27" t="n" s="0">
        <v>1418331.0</v>
      </c>
      <c r="BIA27" t="n" s="0">
        <v>1622610.0</v>
      </c>
      <c r="BIB27" t="n" s="0">
        <v>1615905.0</v>
      </c>
      <c r="BIC27" t="n" s="0">
        <v>1583721.0</v>
      </c>
      <c r="BID27" t="n" s="0">
        <v>1568523.0</v>
      </c>
      <c r="BIE27" t="n" s="0">
        <v>1589532.0</v>
      </c>
      <c r="BIF27" t="n" s="0">
        <v>1598919.0</v>
      </c>
      <c r="BIG27" t="n" s="0">
        <v>1476888.0</v>
      </c>
      <c r="BIH27" t="n" s="0">
        <v>1518459.0</v>
      </c>
      <c r="BII27" t="n" s="0">
        <v>1673568.0</v>
      </c>
      <c r="BIJ27" t="n" s="0">
        <v>1622163.0</v>
      </c>
      <c r="BIK27" t="n" s="0">
        <v>1469736.0</v>
      </c>
      <c r="BIL27" t="n" s="0">
        <v>1524270.0</v>
      </c>
      <c r="BIM27" t="n" s="0">
        <v>1705752.0</v>
      </c>
      <c r="BIN27" t="n" s="0">
        <v>1504155.0</v>
      </c>
      <c r="BIO27" t="n" s="0">
        <v>1482252.0</v>
      </c>
      <c r="BIP27" t="n" s="0">
        <v>1637361.0</v>
      </c>
      <c r="BIQ27" t="n" s="0">
        <v>1729890.0</v>
      </c>
      <c r="BIR27" t="n" s="0">
        <v>1551984.0</v>
      </c>
      <c r="BIS27" t="n" s="0">
        <v>1525611.0</v>
      </c>
      <c r="BIT27" t="n" s="0">
        <v>1666863.0</v>
      </c>
      <c r="BIU27" t="n" s="0">
        <v>1593555.0</v>
      </c>
      <c r="BIV27" t="n" s="0">
        <v>1567182.0</v>
      </c>
      <c r="BIW27" t="n" s="0">
        <v>1428165.0</v>
      </c>
      <c r="BIX27" t="n" s="0">
        <v>1640043.0</v>
      </c>
      <c r="BIY27" t="n" s="0">
        <v>1479123.0</v>
      </c>
      <c r="BIZ27" t="n" s="0">
        <v>1824654.0</v>
      </c>
      <c r="BJA27" t="n" s="0">
        <v>1734807.0</v>
      </c>
      <c r="BJB27" t="n" s="0">
        <v>1807668.0</v>
      </c>
      <c r="BJC27" t="n" s="0">
        <v>1733466.0</v>
      </c>
      <c r="BJD27" t="n" s="0">
        <v>1749111.0</v>
      </c>
      <c r="BJE27" t="n" s="0">
        <v>1581933.0</v>
      </c>
      <c r="BJF27" t="n" s="0">
        <v>1648536.0</v>
      </c>
      <c r="BJG27" t="n" s="0">
        <v>1619481.0</v>
      </c>
      <c r="BJH27" t="n" s="0">
        <v>1649430.0</v>
      </c>
      <c r="BJI27" t="n" s="0">
        <v>1669992.0</v>
      </c>
      <c r="BJJ27" t="n" s="0">
        <v>1022289.0</v>
      </c>
      <c r="BJK27" t="n" s="0">
        <v>1047768.0</v>
      </c>
      <c r="BJL27" t="n" s="0">
        <v>1039722.0</v>
      </c>
      <c r="BJM27" t="n" s="0">
        <v>1038828.0</v>
      </c>
      <c r="BJN27" t="n" s="0">
        <v>1119288.0</v>
      </c>
      <c r="BJO27" t="n" s="0">
        <v>1090233.0</v>
      </c>
      <c r="BJP27" t="n" s="0">
        <v>918585.0</v>
      </c>
      <c r="BJQ27" t="n" s="0">
        <v>925737.0</v>
      </c>
      <c r="BJR27" t="n" s="0">
        <v>1130016.0</v>
      </c>
      <c r="BJS27" t="n" s="0">
        <v>1009773.0</v>
      </c>
      <c r="BJT27" t="n" s="0">
        <v>949428.0</v>
      </c>
      <c r="BJU27" t="n" s="0">
        <v>940488.0</v>
      </c>
      <c r="BJV27" t="n" s="0">
        <v>982953.0</v>
      </c>
      <c r="BJW27" t="n" s="0">
        <v>1012455.0</v>
      </c>
      <c r="BJX27" t="n" s="0">
        <v>957921.0</v>
      </c>
      <c r="BJY27" t="n" s="0">
        <v>974907.0</v>
      </c>
      <c r="BJZ27" t="n" s="0">
        <v>1050897.0</v>
      </c>
      <c r="BKA27" t="n" s="0">
        <v>990552.0</v>
      </c>
      <c r="BKB27" t="n" s="0">
        <v>956133.0</v>
      </c>
      <c r="BKC27" t="n" s="0">
        <v>1010667.0</v>
      </c>
      <c r="BKD27" t="n" s="0">
        <v>932442.0</v>
      </c>
      <c r="BKE27" t="n" s="0">
        <v>911880.0</v>
      </c>
      <c r="BKF27" t="n" s="0">
        <v>923055.0</v>
      </c>
      <c r="BKG27" t="n" s="0">
        <v>1096044.0</v>
      </c>
      <c r="BKH27" t="n" s="0">
        <v>980718.0</v>
      </c>
      <c r="BKI27" t="n" s="0">
        <v>916350.0</v>
      </c>
      <c r="BKJ27" t="n" s="0">
        <v>1034805.0</v>
      </c>
      <c r="BKK27" t="n" s="0">
        <v>1034805.0</v>
      </c>
      <c r="BKL27" t="n" s="0">
        <v>977589.0</v>
      </c>
      <c r="BKM27" t="n" s="0">
        <v>922161.0</v>
      </c>
      <c r="BKN27" t="n" s="0">
        <v>998151.0</v>
      </c>
      <c r="BKO27" t="n" s="0">
        <v>1078164.0</v>
      </c>
      <c r="BKP27" t="n" s="0">
        <v>1000833.0</v>
      </c>
      <c r="BKQ27" t="n" s="0">
        <v>1104090.0</v>
      </c>
      <c r="BKR27" t="n" s="0">
        <v>1083081.0</v>
      </c>
      <c r="BKS27" t="n" s="0">
        <v>1095597.0</v>
      </c>
      <c r="BKT27" t="n" s="0">
        <v>969543.0</v>
      </c>
      <c r="BKU27" t="n" s="0">
        <v>1041063.0</v>
      </c>
      <c r="BKV27" t="n" s="0">
        <v>1156389.0</v>
      </c>
      <c r="BKW27" t="n" s="0">
        <v>1050897.0</v>
      </c>
      <c r="BKX27" t="n" s="0">
        <v>1147896.0</v>
      </c>
      <c r="BKY27" t="n" s="0">
        <v>1109454.0</v>
      </c>
      <c r="BKZ27" t="n" s="0">
        <v>1051791.0</v>
      </c>
      <c r="BLA27" t="n" s="0">
        <v>1125993.0</v>
      </c>
      <c r="BLB27" t="n" s="0">
        <v>1140744.0</v>
      </c>
      <c r="BLC27" t="n" s="0">
        <v>1072800.0</v>
      </c>
      <c r="BLD27" t="n" s="0">
        <v>1045980.0</v>
      </c>
      <c r="BLE27" t="n" s="0">
        <v>1083081.0</v>
      </c>
      <c r="BLF27" t="n" s="0">
        <v>1009326.0</v>
      </c>
      <c r="BLG27" t="n" s="0">
        <v>1156389.0</v>
      </c>
      <c r="BLH27" t="n" s="0">
        <v>1147449.0</v>
      </c>
      <c r="BLI27" t="n" s="0">
        <v>1209135.0</v>
      </c>
      <c r="BLJ27" t="n" s="0">
        <v>1201983.0</v>
      </c>
      <c r="BLK27" t="n" s="0">
        <v>1085763.0</v>
      </c>
      <c r="BLL27" t="n" s="0">
        <v>974460.0</v>
      </c>
      <c r="BLM27" t="n" s="0">
        <v>1013796.0</v>
      </c>
      <c r="BLN27" t="n" s="0">
        <v>1207347.0</v>
      </c>
      <c r="BLO27" t="n" s="0">
        <v>961944.0</v>
      </c>
      <c r="BLP27" t="n" s="0">
        <v>1025865.0</v>
      </c>
      <c r="BLQ27" t="n" s="0">
        <v>1154601.0</v>
      </c>
      <c r="BLR27" t="n" s="0">
        <v>1127781.0</v>
      </c>
      <c r="BLS27" t="n" s="0">
        <v>1138509.0</v>
      </c>
      <c r="BLT27" t="n" s="0">
        <v>1246683.0</v>
      </c>
      <c r="BLU27" t="n" s="0">
        <v>1176057.0</v>
      </c>
      <c r="BLV27" t="n" s="0">
        <v>1328931.0</v>
      </c>
      <c r="BLW27" t="n" s="0">
        <v>1191255.0</v>
      </c>
      <c r="BLX27" t="n" s="0">
        <v>1119288.0</v>
      </c>
      <c r="BLY27" t="n" s="0">
        <v>1278867.0</v>
      </c>
      <c r="BLZ27" t="n" s="0">
        <v>1105431.0</v>
      </c>
      <c r="BMA27" t="n" s="0">
        <v>1110795.0</v>
      </c>
      <c r="BMB27" t="n" s="0">
        <v>996810.0</v>
      </c>
      <c r="BMC27" t="n" s="0">
        <v>1000833.0</v>
      </c>
      <c r="BMD27" t="n" s="0">
        <v>1146108.0</v>
      </c>
      <c r="BME27" t="n" s="0">
        <v>1107219.0</v>
      </c>
      <c r="BMF27" t="n" s="0">
        <v>1051344.0</v>
      </c>
      <c r="BMG27" t="n" s="0">
        <v>1100514.0</v>
      </c>
      <c r="BMH27" t="n" s="0">
        <v>1178292.0</v>
      </c>
      <c r="BMI27" t="n" s="0">
        <v>1085763.0</v>
      </c>
      <c r="BMJ27" t="n" s="0">
        <v>1033017.0</v>
      </c>
      <c r="BMK27" t="n" s="0">
        <v>1063413.0</v>
      </c>
      <c r="BML27" t="n" s="0">
        <v>1075482.0</v>
      </c>
      <c r="BMM27" t="n" s="0">
        <v>1198407.0</v>
      </c>
      <c r="BMN27" t="n" s="0">
        <v>1194384.0</v>
      </c>
      <c r="BMO27" t="n" s="0">
        <v>1206900.0</v>
      </c>
      <c r="BMP27" t="n" s="0">
        <v>1088445.0</v>
      </c>
      <c r="BMQ27" t="n" s="0">
        <v>1194384.0</v>
      </c>
      <c r="BMR27" t="n" s="0">
        <v>1318203.0</v>
      </c>
      <c r="BMS27" t="n" s="0">
        <v>1063413.0</v>
      </c>
      <c r="BMT27" t="n" s="0">
        <v>1210476.0</v>
      </c>
      <c r="BMU27" t="n" s="0">
        <v>1040169.0</v>
      </c>
      <c r="BMV27" t="n" s="0">
        <v>1015584.0</v>
      </c>
      <c r="BMW27" t="n" s="0">
        <v>997704.0</v>
      </c>
      <c r="BMX27" t="n" s="0">
        <v>959262.0</v>
      </c>
      <c r="BMY27" t="n" s="0">
        <v>925737.0</v>
      </c>
      <c r="BMZ27" t="n" s="0">
        <v>969990.0</v>
      </c>
      <c r="BNA27" t="n" s="0">
        <v>1000833.0</v>
      </c>
      <c r="BNB27" t="n" s="0">
        <v>1068777.0</v>
      </c>
      <c r="BNC27" t="n" s="0">
        <v>969096.0</v>
      </c>
      <c r="BND27" t="n" s="0">
        <v>1063860.0</v>
      </c>
      <c r="BNE27" t="n" s="0">
        <v>1044192.0</v>
      </c>
      <c r="BNF27" t="n" s="0">
        <v>1007985.0</v>
      </c>
      <c r="BNG27" t="n" s="0">
        <v>1056708.0</v>
      </c>
      <c r="BNH27" t="n" s="0">
        <v>999045.0</v>
      </c>
      <c r="BNI27" t="n" s="0">
        <v>984741.0</v>
      </c>
      <c r="BNJ27" t="n" s="0">
        <v>1036593.0</v>
      </c>
      <c r="BNK27" t="n" s="0">
        <v>1060731.0</v>
      </c>
      <c r="BNL27" t="n" s="0">
        <v>983847.0</v>
      </c>
      <c r="BNM27" t="n" s="0">
        <v>987870.0</v>
      </c>
      <c r="BNN27" t="n" s="0">
        <v>961944.0</v>
      </c>
      <c r="BNO27" t="n" s="0">
        <v>941382.0</v>
      </c>
      <c r="BNP27" t="n" s="0">
        <v>948087.0</v>
      </c>
      <c r="BNQ27" t="n" s="0">
        <v>937359.0</v>
      </c>
      <c r="BNR27" t="n" s="0">
        <v>968202.0</v>
      </c>
      <c r="BNS27" t="n" s="0">
        <v>933783.0</v>
      </c>
      <c r="BNT27" t="n" s="0">
        <v>907410.0</v>
      </c>
      <c r="BNU27" t="n" s="0">
        <v>1007538.0</v>
      </c>
      <c r="BNV27" t="n" s="0">
        <v>1114371.0</v>
      </c>
      <c r="BNW27" t="n" s="0">
        <v>945405.0</v>
      </c>
      <c r="BNX27" t="n" s="0">
        <v>994128.0</v>
      </c>
      <c r="BNY27" t="n" s="0">
        <v>1072800.0</v>
      </c>
      <c r="BNZ27" t="n" s="0">
        <v>979824.0</v>
      </c>
      <c r="BOA27" t="n" s="0">
        <v>1021842.0</v>
      </c>
      <c r="BOB27" t="n" s="0">
        <v>1077717.0</v>
      </c>
      <c r="BOC27" t="n" s="0">
        <v>1170693.0</v>
      </c>
      <c r="BOD27" t="n" s="0">
        <v>1043298.0</v>
      </c>
      <c r="BOE27" t="n" s="0">
        <v>1024971.0</v>
      </c>
      <c r="BOF27" t="n" s="0">
        <v>1017372.0</v>
      </c>
      <c r="BOG27" t="n" s="0">
        <v>1072800.0</v>
      </c>
      <c r="BOH27" t="n" s="0">
        <v>1011561.0</v>
      </c>
      <c r="BOI27" t="n" s="0">
        <v>1092021.0</v>
      </c>
      <c r="BOJ27" t="n" s="0">
        <v>1032570.0</v>
      </c>
      <c r="BOK27" t="n" s="0">
        <v>1012455.0</v>
      </c>
      <c r="BOL27" t="n" s="0">
        <v>1142979.0</v>
      </c>
      <c r="BOM27" t="n" s="0">
        <v>1036146.0</v>
      </c>
      <c r="BON27" t="n" s="0">
        <v>977589.0</v>
      </c>
      <c r="BOO27" t="n" s="0">
        <v>1047321.0</v>
      </c>
      <c r="BOP27" t="n" s="0">
        <v>1037040.0</v>
      </c>
      <c r="BOQ27" t="n" s="0">
        <v>1135827.0</v>
      </c>
      <c r="BOR27" t="n" s="0">
        <v>1012008.0</v>
      </c>
      <c r="BOS27" t="n" s="0">
        <v>1085763.0</v>
      </c>
      <c r="BOT27" t="n" s="0">
        <v>1154154.0</v>
      </c>
      <c r="BOU27" t="n" s="0">
        <v>1057602.0</v>
      </c>
      <c r="BOV27" t="n" s="0">
        <v>1072353.0</v>
      </c>
      <c r="BOW27" t="n" s="0">
        <v>1162200.0</v>
      </c>
      <c r="BOX27" t="n" s="0">
        <v>1183209.0</v>
      </c>
      <c r="BOY27" t="n" s="0">
        <v>988317.0</v>
      </c>
      <c r="BOZ27" t="n" s="0">
        <v>1058943.0</v>
      </c>
      <c r="BPA27" t="n" s="0">
        <v>1096044.0</v>
      </c>
      <c r="BPB27" t="n" s="0">
        <v>1166223.0</v>
      </c>
      <c r="BPC27" t="n" s="0">
        <v>1236402.0</v>
      </c>
      <c r="BPD27" t="n" s="0">
        <v>1179633.0</v>
      </c>
      <c r="BPE27" t="n" s="0">
        <v>1062519.0</v>
      </c>
      <c r="BPF27" t="n" s="0">
        <v>1141638.0</v>
      </c>
      <c r="BPG27" t="n" s="0">
        <v>1088892.0</v>
      </c>
      <c r="BPH27" t="n" s="0">
        <v>1030335.0</v>
      </c>
      <c r="BPI27" t="n" s="0">
        <v>1132698.0</v>
      </c>
      <c r="BPJ27" t="n" s="0">
        <v>1132251.0</v>
      </c>
      <c r="BPK27" t="n" s="0">
        <v>1054473.0</v>
      </c>
      <c r="BPL27" t="n" s="0">
        <v>1246683.0</v>
      </c>
      <c r="BPM27" t="n" s="0">
        <v>1238190.0</v>
      </c>
      <c r="BPN27" t="n" s="0">
        <v>1104537.0</v>
      </c>
      <c r="BPO27" t="n" s="0">
        <v>1001727.0</v>
      </c>
      <c r="BPP27" t="n" s="0">
        <v>1151472.0</v>
      </c>
      <c r="BPQ27" t="n" s="0">
        <v>1215393.0</v>
      </c>
      <c r="BPR27" t="n" s="0">
        <v>1166670.0</v>
      </c>
      <c r="BPS27" t="n" s="0">
        <v>1097832.0</v>
      </c>
      <c r="BPT27" t="n" s="0">
        <v>1106325.0</v>
      </c>
      <c r="BPU27" t="n" s="0">
        <v>1324461.0</v>
      </c>
      <c r="BPV27" t="n" s="0">
        <v>990105.0</v>
      </c>
      <c r="BPW27" t="n" s="0">
        <v>1121076.0</v>
      </c>
      <c r="BPX27" t="n" s="0">
        <v>1124652.0</v>
      </c>
      <c r="BPY27" t="n" s="0">
        <v>1151919.0</v>
      </c>
      <c r="BPZ27" t="n" s="0">
        <v>1230144.0</v>
      </c>
      <c r="BQA27" t="n" s="0">
        <v>1160412.0</v>
      </c>
      <c r="BQB27" t="n" s="0">
        <v>1184997.0</v>
      </c>
      <c r="BQC27" t="n" s="0">
        <v>1060284.0</v>
      </c>
      <c r="BQD27" t="n" s="0">
        <v>1101408.0</v>
      </c>
      <c r="BQE27" t="n" s="0">
        <v>1182762.0</v>
      </c>
      <c r="BQF27" t="n" s="0">
        <v>1142532.0</v>
      </c>
      <c r="BQG27" t="n" s="0">
        <v>1064754.0</v>
      </c>
      <c r="BQH27" t="n" s="0">
        <v>955686.0</v>
      </c>
      <c r="BQI27" t="n" s="0">
        <v>1032570.0</v>
      </c>
      <c r="BQJ27" t="n" s="0">
        <v>971778.0</v>
      </c>
      <c r="BQK27" t="n" s="0">
        <v>1016478.0</v>
      </c>
      <c r="BQL27" t="n" s="0">
        <v>1072353.0</v>
      </c>
      <c r="BQM27" t="n" s="0">
        <v>988317.0</v>
      </c>
      <c r="BQN27" t="n" s="0">
        <v>1041063.0</v>
      </c>
      <c r="BQO27" t="n" s="0">
        <v>967308.0</v>
      </c>
      <c r="BQP27" t="n" s="0">
        <v>928866.0</v>
      </c>
      <c r="BQQ27" t="n" s="0">
        <v>1054026.0</v>
      </c>
      <c r="BQR27" t="n" s="0">
        <v>983400.0</v>
      </c>
      <c r="BQS27" t="n" s="0">
        <v>881484.0</v>
      </c>
      <c r="BQT27" t="n" s="0">
        <v>999939.0</v>
      </c>
      <c r="BQU27" t="n" s="0">
        <v>931995.0</v>
      </c>
      <c r="BQV27" t="n" s="0">
        <v>953004.0</v>
      </c>
      <c r="BQW27" t="n" s="0">
        <v>999045.0</v>
      </c>
      <c r="BQX27" t="n" s="0">
        <v>1012902.0</v>
      </c>
      <c r="BQY27" t="n" s="0">
        <v>1096044.0</v>
      </c>
      <c r="BQZ27" t="n" s="0">
        <v>957474.0</v>
      </c>
      <c r="BRA27" t="n" s="0">
        <v>949428.0</v>
      </c>
      <c r="BRB27" t="n" s="0">
        <v>966861.0</v>
      </c>
      <c r="BRC27" t="n" s="0">
        <v>1007091.0</v>
      </c>
      <c r="BRD27" t="n" s="0">
        <v>989211.0</v>
      </c>
      <c r="BRE27" t="n" s="0">
        <v>1055814.0</v>
      </c>
      <c r="BRF27" t="n" s="0">
        <v>1233273.0</v>
      </c>
      <c r="BRG27" t="n" s="0">
        <v>1155048.0</v>
      </c>
      <c r="BRH27" t="n" s="0">
        <v>1047321.0</v>
      </c>
      <c r="BRI27" t="n" s="0">
        <v>1047768.0</v>
      </c>
      <c r="BRJ27" t="n" s="0">
        <v>979377.0</v>
      </c>
      <c r="BRK27" t="n" s="0">
        <v>963732.0</v>
      </c>
      <c r="BRL27" t="n" s="0">
        <v>1033911.0</v>
      </c>
      <c r="BRM27" t="n" s="0">
        <v>1034358.0</v>
      </c>
      <c r="BRN27" t="n" s="0">
        <v>963732.0</v>
      </c>
      <c r="BRO27" t="n" s="0">
        <v>969990.0</v>
      </c>
      <c r="BRP27" t="n" s="0">
        <v>1021842.0</v>
      </c>
      <c r="BRQ27" t="n" s="0">
        <v>1094256.0</v>
      </c>
      <c r="BRR27" t="n" s="0">
        <v>1153260.0</v>
      </c>
      <c r="BRS27" t="n" s="0">
        <v>1140297.0</v>
      </c>
      <c r="BRT27" t="n" s="0">
        <v>976248.0</v>
      </c>
      <c r="BRU27" t="n" s="0">
        <v>1001280.0</v>
      </c>
      <c r="BRV27" t="n" s="0">
        <v>1063413.0</v>
      </c>
      <c r="BRW27" t="n" s="0">
        <v>1010220.0</v>
      </c>
      <c r="BRX27" t="n" s="0">
        <v>1037040.0</v>
      </c>
      <c r="BRY27" t="n" s="0">
        <v>1026759.0</v>
      </c>
      <c r="BRZ27" t="n" s="0">
        <v>1033464.0</v>
      </c>
      <c r="BSA27" t="n" s="0">
        <v>943617.0</v>
      </c>
      <c r="BSB27" t="n" s="0">
        <v>953004.0</v>
      </c>
      <c r="BSC27" t="n" s="0">
        <v>979824.0</v>
      </c>
      <c r="BSD27" t="n" s="0">
        <v>1022289.0</v>
      </c>
      <c r="BSE27" t="n" s="0">
        <v>1020948.0</v>
      </c>
      <c r="BSF27" t="n" s="0">
        <v>1060284.0</v>
      </c>
      <c r="BSG27" t="n" s="0">
        <v>1105431.0</v>
      </c>
      <c r="BSH27" t="n" s="0">
        <v>1175163.0</v>
      </c>
      <c r="BSI27" t="n" s="0">
        <v>1169799.0</v>
      </c>
      <c r="BSJ27" t="n" s="0">
        <v>1097832.0</v>
      </c>
      <c r="BSK27" t="n" s="0">
        <v>1081740.0</v>
      </c>
      <c r="BSL27" t="n" s="0">
        <v>1058496.0</v>
      </c>
      <c r="BSM27" t="n" s="0">
        <v>1143873.0</v>
      </c>
      <c r="BSN27" t="n" s="0">
        <v>1061625.0</v>
      </c>
      <c r="BSO27" t="n" s="0">
        <v>1212711.0</v>
      </c>
      <c r="BSP27" t="n" s="0">
        <v>1119735.0</v>
      </c>
      <c r="BSQ27" t="n" s="0">
        <v>1226568.0</v>
      </c>
      <c r="BSR27" t="n" s="0">
        <v>1171140.0</v>
      </c>
      <c r="BSS27" t="n" s="0">
        <v>1037487.0</v>
      </c>
      <c r="BST27" t="n" s="0">
        <v>1111242.0</v>
      </c>
      <c r="BSU27" t="n" s="0">
        <v>1151472.0</v>
      </c>
      <c r="BSV27" t="n" s="0">
        <v>1231932.0</v>
      </c>
      <c r="BSW27" t="n" s="0">
        <v>989211.0</v>
      </c>
      <c r="BSX27" t="n" s="0">
        <v>1231485.0</v>
      </c>
      <c r="BSY27" t="n" s="0">
        <v>1042851.0</v>
      </c>
      <c r="BSZ27" t="n" s="0">
        <v>1167117.0</v>
      </c>
      <c r="BTA27" t="n" s="0">
        <v>1152366.0</v>
      </c>
      <c r="BTB27" t="n" s="0">
        <v>1152366.0</v>
      </c>
      <c r="BTC27" t="n" s="0">
        <v>1095150.0</v>
      </c>
      <c r="BTD27" t="n" s="0">
        <v>1197960.0</v>
      </c>
      <c r="BTE27" t="n" s="0">
        <v>1154154.0</v>
      </c>
      <c r="BTF27" t="n" s="0">
        <v>1156389.0</v>
      </c>
      <c r="BTG27" t="n" s="0">
        <v>1227462.0</v>
      </c>
      <c r="BTH27" t="n" s="0">
        <v>1109454.0</v>
      </c>
      <c r="BTI27" t="n" s="0">
        <v>1185444.0</v>
      </c>
      <c r="BTJ27" t="n" s="0">
        <v>1104090.0</v>
      </c>
      <c r="BTK27" t="n" s="0">
        <v>1138956.0</v>
      </c>
      <c r="BTL27" t="n" s="0">
        <v>1191702.0</v>
      </c>
      <c r="BTM27" t="n" s="0">
        <v>1223439.0</v>
      </c>
      <c r="BTN27" t="n" s="0">
        <v>1146555.0</v>
      </c>
      <c r="BTO27" t="n" s="0">
        <v>1017372.0</v>
      </c>
      <c r="BTP27" t="n" s="0">
        <v>1095597.0</v>
      </c>
      <c r="BTQ27" t="n" s="0">
        <v>1114818.0</v>
      </c>
      <c r="BTR27" t="n" s="0">
        <v>1096491.0</v>
      </c>
      <c r="BTS27" t="n" s="0">
        <v>1092915.0</v>
      </c>
      <c r="BTT27" t="n" s="0">
        <v>929313.0</v>
      </c>
      <c r="BTU27" t="n" s="0">
        <v>911433.0</v>
      </c>
      <c r="BTV27" t="n" s="0">
        <v>929313.0</v>
      </c>
      <c r="BTW27" t="n" s="0">
        <v>975801.0</v>
      </c>
      <c r="BTX27" t="n" s="0">
        <v>962391.0</v>
      </c>
      <c r="BTY27" t="n" s="0">
        <v>951216.0</v>
      </c>
      <c r="BTZ27" t="n" s="0">
        <v>1041510.0</v>
      </c>
      <c r="BUA27" t="n" s="0">
        <v>1043745.0</v>
      </c>
      <c r="BUB27" t="n" s="0">
        <v>1137615.0</v>
      </c>
      <c r="BUC27" t="n" s="0">
        <v>997704.0</v>
      </c>
      <c r="BUD27" t="n" s="0">
        <v>1038828.0</v>
      </c>
      <c r="BUE27" t="n" s="0">
        <v>967308.0</v>
      </c>
      <c r="BUF27" t="n" s="0">
        <v>1058943.0</v>
      </c>
      <c r="BUG27" t="n" s="0">
        <v>959262.0</v>
      </c>
      <c r="BUH27" t="n" s="0">
        <v>1010667.0</v>
      </c>
      <c r="BUI27" t="n" s="0">
        <v>1004409.0</v>
      </c>
      <c r="BUJ27" t="n" s="0">
        <v>954792.0</v>
      </c>
      <c r="BUK27" t="n" s="0">
        <v>990105.0</v>
      </c>
      <c r="BUL27" t="n" s="0">
        <v>933783.0</v>
      </c>
      <c r="BUM27" t="n" s="0">
        <v>1007538.0</v>
      </c>
      <c r="BUN27" t="n" s="0">
        <v>928419.0</v>
      </c>
      <c r="BUO27" t="n" s="0">
        <v>1010667.0</v>
      </c>
      <c r="BUP27" t="n" s="0">
        <v>997704.0</v>
      </c>
      <c r="BUQ27" t="n" s="0">
        <v>964179.0</v>
      </c>
      <c r="BUR27" t="n" s="0">
        <v>958815.0</v>
      </c>
      <c r="BUS27" t="n" s="0">
        <v>923502.0</v>
      </c>
      <c r="BUT27" t="n" s="0">
        <v>1064754.0</v>
      </c>
      <c r="BUU27" t="n" s="0">
        <v>962391.0</v>
      </c>
      <c r="BUV27" t="n" s="0">
        <v>972225.0</v>
      </c>
      <c r="BUW27" t="n" s="0">
        <v>926631.0</v>
      </c>
      <c r="BUX27" t="n" s="0">
        <v>999939.0</v>
      </c>
      <c r="BUY27" t="n" s="0">
        <v>1004856.0</v>
      </c>
      <c r="BUZ27" t="n" s="0">
        <v>1046874.0</v>
      </c>
      <c r="BVA27" t="n" s="0">
        <v>999939.0</v>
      </c>
      <c r="BVB27" t="n" s="0">
        <v>974460.0</v>
      </c>
      <c r="BVC27" t="n" s="0">
        <v>1041957.0</v>
      </c>
      <c r="BVD27" t="n" s="0">
        <v>1043745.0</v>
      </c>
      <c r="BVE27" t="n" s="0">
        <v>1103643.0</v>
      </c>
      <c r="BVF27" t="n" s="0">
        <v>1014243.0</v>
      </c>
      <c r="BVG27" t="n" s="0">
        <v>940935.0</v>
      </c>
      <c r="BVH27" t="n" s="0">
        <v>1107666.0</v>
      </c>
      <c r="BVI27" t="n" s="0">
        <v>1029441.0</v>
      </c>
      <c r="BVJ27" t="n" s="0">
        <v>1004409.0</v>
      </c>
      <c r="BVK27" t="n" s="0">
        <v>1050450.0</v>
      </c>
      <c r="BVL27" t="n" s="0">
        <v>1103643.0</v>
      </c>
      <c r="BVM27" t="n" s="0">
        <v>1006197.0</v>
      </c>
      <c r="BVN27" t="n" s="0">
        <v>1168905.0</v>
      </c>
      <c r="BVO27" t="n" s="0">
        <v>1044639.0</v>
      </c>
      <c r="BVP27" t="n" s="0">
        <v>1007091.0</v>
      </c>
      <c r="BVQ27" t="n" s="0">
        <v>1092468.0</v>
      </c>
      <c r="BVR27" t="n" s="0">
        <v>1122864.0</v>
      </c>
      <c r="BVS27" t="n" s="0">
        <v>1065201.0</v>
      </c>
      <c r="BVT27" t="n" s="0">
        <v>1150578.0</v>
      </c>
      <c r="BVU27" t="n" s="0">
        <v>1016925.0</v>
      </c>
      <c r="BVV27" t="n" s="0">
        <v>1055367.0</v>
      </c>
      <c r="BVW27" t="n" s="0">
        <v>1109901.0</v>
      </c>
      <c r="BVX27" t="n" s="0">
        <v>1190361.0</v>
      </c>
      <c r="BVY27" t="n" s="0">
        <v>1169799.0</v>
      </c>
      <c r="BVZ27" t="n" s="0">
        <v>1081740.0</v>
      </c>
      <c r="BWA27" t="n" s="0">
        <v>1101408.0</v>
      </c>
      <c r="BWB27" t="n" s="0">
        <v>1186785.0</v>
      </c>
      <c r="BWC27" t="n" s="0">
        <v>1048215.0</v>
      </c>
      <c r="BWD27" t="n" s="0">
        <v>1200195.0</v>
      </c>
      <c r="BWE27" t="n" s="0">
        <v>1239084.0</v>
      </c>
      <c r="BWF27" t="n" s="0">
        <v>1059390.0</v>
      </c>
      <c r="BWG27" t="n" s="0">
        <v>1095150.0</v>
      </c>
      <c r="BWH27" t="n" s="0">
        <v>1139403.0</v>
      </c>
      <c r="BWI27" t="n" s="0">
        <v>1135380.0</v>
      </c>
      <c r="BWJ27" t="n" s="0">
        <v>1226568.0</v>
      </c>
      <c r="BWK27" t="n" s="0">
        <v>1075035.0</v>
      </c>
      <c r="BWL27" t="n" s="0">
        <v>1084422.0</v>
      </c>
      <c r="BWM27" t="n" s="0">
        <v>1188573.0</v>
      </c>
      <c r="BWN27" t="n" s="0">
        <v>1143873.0</v>
      </c>
      <c r="BWO27" t="n" s="0">
        <v>1081293.0</v>
      </c>
      <c r="BWP27" t="n" s="0">
        <v>1177845.0</v>
      </c>
      <c r="BWQ27" t="n" s="0">
        <v>1070565.0</v>
      </c>
      <c r="BWR27" t="n" s="0">
        <v>1037040.0</v>
      </c>
      <c r="BWS27" t="n" s="0">
        <v>1255623.0</v>
      </c>
      <c r="BWT27" t="n" s="0">
        <v>1131804.0</v>
      </c>
      <c r="BWU27" t="n" s="0">
        <v>1190361.0</v>
      </c>
      <c r="BWV27" t="n" s="0">
        <v>1055814.0</v>
      </c>
      <c r="BWW27" t="n" s="0">
        <v>1092021.0</v>
      </c>
      <c r="BWX27" t="n" s="0">
        <v>1278867.0</v>
      </c>
      <c r="BWY27" t="n" s="0">
        <v>1197513.0</v>
      </c>
      <c r="BWZ27" t="n" s="0">
        <v>1093809.0</v>
      </c>
      <c r="BXA27" t="n" s="0">
        <v>990105.0</v>
      </c>
      <c r="BXB27" t="n" s="0">
        <v>1178292.0</v>
      </c>
      <c r="BXC27" t="n" s="0">
        <v>1016925.0</v>
      </c>
      <c r="BXD27" t="n" s="0">
        <v>1087998.0</v>
      </c>
      <c r="BXE27" t="n" s="0">
        <v>1059390.0</v>
      </c>
      <c r="BXF27" t="n" s="0">
        <v>988317.0</v>
      </c>
      <c r="BXG27" t="n" s="0">
        <v>1004856.0</v>
      </c>
      <c r="BXH27" t="n" s="0">
        <v>954792.0</v>
      </c>
      <c r="BXI27" t="n" s="0">
        <v>998598.0</v>
      </c>
      <c r="BXJ27" t="n" s="0">
        <v>958815.0</v>
      </c>
      <c r="BXK27" t="n" s="0">
        <v>944958.0</v>
      </c>
      <c r="BXL27" t="n" s="0">
        <v>953004.0</v>
      </c>
      <c r="BXM27" t="n" s="0">
        <v>988317.0</v>
      </c>
      <c r="BXN27" t="n" s="0">
        <v>983400.0</v>
      </c>
      <c r="BXO27" t="n" s="0">
        <v>1053132.0</v>
      </c>
      <c r="BXP27" t="n" s="0">
        <v>1042404.0</v>
      </c>
      <c r="BXQ27" t="n" s="0">
        <v>1059390.0</v>
      </c>
      <c r="BXR27" t="n" s="0">
        <v>956133.0</v>
      </c>
      <c r="BXS27" t="n" s="0">
        <v>1214499.0</v>
      </c>
      <c r="BXT27" t="n" s="0">
        <v>978483.0</v>
      </c>
      <c r="BXU27" t="n" s="0">
        <v>977589.0</v>
      </c>
      <c r="BXV27" t="n" s="0">
        <v>1020054.0</v>
      </c>
      <c r="BXW27" t="n" s="0">
        <v>923949.0</v>
      </c>
      <c r="BXX27" t="n" s="0">
        <v>957027.0</v>
      </c>
      <c r="BXY27" t="n" s="0">
        <v>951663.0</v>
      </c>
      <c r="BXZ27" t="n" s="0">
        <v>1029888.0</v>
      </c>
      <c r="BYA27" t="n" s="0">
        <v>1017819.0</v>
      </c>
      <c r="BYB27" t="n" s="0">
        <v>1024077.0</v>
      </c>
      <c r="BYC27" t="n" s="0">
        <v>990999.0</v>
      </c>
      <c r="BYD27" t="n" s="0">
        <v>984294.0</v>
      </c>
      <c r="BYE27" t="n" s="0">
        <v>981612.0</v>
      </c>
      <c r="BYF27" t="n" s="0">
        <v>993234.0</v>
      </c>
      <c r="BYG27" t="n" s="0">
        <v>983847.0</v>
      </c>
      <c r="BYH27" t="n" s="0">
        <v>1087104.0</v>
      </c>
      <c r="BYI27" t="n" s="0">
        <v>924843.0</v>
      </c>
      <c r="BYJ27" t="n" s="0">
        <v>1191255.0</v>
      </c>
      <c r="BYK27" t="n" s="0">
        <v>965520.0</v>
      </c>
      <c r="BYL27" t="n" s="0">
        <v>1171587.0</v>
      </c>
      <c r="BYM27" t="n" s="0">
        <v>1074141.0</v>
      </c>
      <c r="BYN27" t="n" s="0">
        <v>934230.0</v>
      </c>
      <c r="BYO27" t="n" s="0">
        <v>1079505.0</v>
      </c>
      <c r="BYP27" t="n" s="0">
        <v>957921.0</v>
      </c>
      <c r="BYQ27" t="n" s="0">
        <v>970884.0</v>
      </c>
      <c r="BYR27" t="n" s="0">
        <v>972225.0</v>
      </c>
      <c r="BYS27" t="n" s="0">
        <v>1008432.0</v>
      </c>
      <c r="BYT27" t="n" s="0">
        <v>984741.0</v>
      </c>
      <c r="BYU27" t="n" s="0">
        <v>990999.0</v>
      </c>
      <c r="BYV27" t="n" s="0">
        <v>1082634.0</v>
      </c>
      <c r="BYW27" t="n" s="0">
        <v>1103643.0</v>
      </c>
      <c r="BYX27" t="n" s="0">
        <v>1026759.0</v>
      </c>
      <c r="BYY27" t="n" s="0">
        <v>973566.0</v>
      </c>
      <c r="BYZ27" t="n" s="0">
        <v>1019607.0</v>
      </c>
      <c r="BZA27" t="n" s="0">
        <v>1008879.0</v>
      </c>
      <c r="BZB27" t="n" s="0">
        <v>1097832.0</v>
      </c>
      <c r="BZC27" t="n" s="0">
        <v>1026312.0</v>
      </c>
      <c r="BZD27" t="n" s="0">
        <v>1167564.0</v>
      </c>
      <c r="BZE27" t="n" s="0">
        <v>1177398.0</v>
      </c>
      <c r="BZF27" t="n" s="0">
        <v>1084869.0</v>
      </c>
      <c r="BZG27" t="n" s="0">
        <v>963285.0</v>
      </c>
      <c r="BZH27" t="n" s="0">
        <v>1236849.0</v>
      </c>
      <c r="BZI27" t="n" s="0">
        <v>937359.0</v>
      </c>
      <c r="BZJ27" t="n" s="0">
        <v>1029441.0</v>
      </c>
      <c r="BZK27" t="n" s="0">
        <v>1043298.0</v>
      </c>
      <c r="BZL27" t="n" s="0">
        <v>1010667.0</v>
      </c>
      <c r="BZM27" t="n" s="0">
        <v>1005303.0</v>
      </c>
      <c r="BZN27" t="n" s="0">
        <v>1168905.0</v>
      </c>
      <c r="BZO27" t="n" s="0">
        <v>1082634.0</v>
      </c>
      <c r="BZP27" t="n" s="0">
        <v>1087551.0</v>
      </c>
      <c r="BZQ27" t="n" s="0">
        <v>1102749.0</v>
      </c>
      <c r="BZR27" t="n" s="0">
        <v>1122864.0</v>
      </c>
      <c r="BZS27" t="n" s="0">
        <v>1102749.0</v>
      </c>
      <c r="BZT27" t="n" s="0">
        <v>970884.0</v>
      </c>
      <c r="BZU27" t="n" s="0">
        <v>1025418.0</v>
      </c>
      <c r="BZV27" t="n" s="0">
        <v>1227015.0</v>
      </c>
      <c r="BZW27" t="n" s="0">
        <v>1028547.0</v>
      </c>
      <c r="BZX27" t="n" s="0">
        <v>1077717.0</v>
      </c>
      <c r="BZY27" t="n" s="0">
        <v>1017372.0</v>
      </c>
      <c r="BZZ27" t="n" s="0">
        <v>1211817.0</v>
      </c>
      <c r="CAA27" t="n" s="0">
        <v>1154601.0</v>
      </c>
      <c r="CAB27" t="n" s="0">
        <v>1190808.0</v>
      </c>
      <c r="CAC27" t="n" s="0">
        <v>1130463.0</v>
      </c>
      <c r="CAD27" t="n" s="0">
        <v>1093809.0</v>
      </c>
      <c r="CAE27" t="n" s="0">
        <v>1106325.0</v>
      </c>
      <c r="CAF27" t="n" s="0">
        <v>1085316.0</v>
      </c>
      <c r="CAG27" t="n" s="0">
        <v>1188126.0</v>
      </c>
      <c r="CAH27" t="n" s="0">
        <v>1115712.0</v>
      </c>
      <c r="CAI27" t="n" s="0">
        <v>1090680.0</v>
      </c>
      <c r="CAJ27" t="n" s="0">
        <v>1200195.0</v>
      </c>
      <c r="CAK27" t="n" s="0">
        <v>1066989.0</v>
      </c>
      <c r="CAL27" t="n" s="0">
        <v>1183209.0</v>
      </c>
      <c r="CAM27" t="n" s="0">
        <v>1023183.0</v>
      </c>
      <c r="CAN27" t="n" s="0">
        <v>1200642.0</v>
      </c>
      <c r="CAO27" t="n" s="0">
        <v>990105.0</v>
      </c>
      <c r="CAP27" t="n" s="0">
        <v>1318203.0</v>
      </c>
      <c r="CAQ27" t="n" s="0">
        <v>1040616.0</v>
      </c>
      <c r="CAR27" t="n" s="0">
        <v>1037934.0</v>
      </c>
      <c r="CAS27" t="n" s="0">
        <v>992787.0</v>
      </c>
      <c r="CAT27" t="n" s="0">
        <v>958368.0</v>
      </c>
      <c r="CAU27" t="n" s="0">
        <v>1000386.0</v>
      </c>
      <c r="CAV27" t="n" s="0">
        <v>975354.0</v>
      </c>
      <c r="CAW27" t="n" s="0">
        <v>1076823.0</v>
      </c>
      <c r="CAX27" t="n" s="0">
        <v>927078.0</v>
      </c>
      <c r="CAY27" t="n" s="0">
        <v>1088445.0</v>
      </c>
      <c r="CAZ27" t="n" s="0">
        <v>993234.0</v>
      </c>
      <c r="CBA27" t="n" s="0">
        <v>903387.0</v>
      </c>
      <c r="CBB27" t="n" s="0">
        <v>990105.0</v>
      </c>
      <c r="CBC27" t="n" s="0">
        <v>1001280.0</v>
      </c>
      <c r="CBD27" t="n" s="0">
        <v>955686.0</v>
      </c>
      <c r="CBE27" t="n" s="0">
        <v>950769.0</v>
      </c>
      <c r="CBF27" t="n" s="0">
        <v>951663.0</v>
      </c>
      <c r="CBG27" t="n" s="0">
        <v>959262.0</v>
      </c>
      <c r="CBH27" t="n" s="0">
        <v>919926.0</v>
      </c>
      <c r="CBI27" t="n" s="0">
        <v>1003515.0</v>
      </c>
      <c r="CBJ27" t="n" s="0">
        <v>997257.0</v>
      </c>
      <c r="CBK27" t="n" s="0">
        <v>915456.0</v>
      </c>
      <c r="CBL27" t="n" s="0">
        <v>983400.0</v>
      </c>
      <c r="CBM27" t="n" s="0">
        <v>986529.0</v>
      </c>
      <c r="CBN27" t="n" s="0">
        <v>967755.0</v>
      </c>
      <c r="CBO27" t="n" s="0">
        <v>991893.0</v>
      </c>
      <c r="CBP27" t="n" s="0">
        <v>926184.0</v>
      </c>
      <c r="CBQ27" t="n" s="0">
        <v>971331.0</v>
      </c>
      <c r="CBR27" t="n" s="0">
        <v>934230.0</v>
      </c>
      <c r="CBS27" t="n" s="0">
        <v>996363.0</v>
      </c>
      <c r="CBT27" t="n" s="0">
        <v>1030782.0</v>
      </c>
      <c r="CBU27" t="n" s="0">
        <v>1049556.0</v>
      </c>
      <c r="CBV27" t="n" s="0">
        <v>1071906.0</v>
      </c>
      <c r="CBW27" t="n" s="0">
        <v>1112583.0</v>
      </c>
      <c r="CBX27" t="n" s="0">
        <v>1010220.0</v>
      </c>
      <c r="CBY27" t="n" s="0">
        <v>1255623.0</v>
      </c>
      <c r="CBZ27" t="n" s="0">
        <v>1088445.0</v>
      </c>
      <c r="CCA27" t="n" s="0">
        <v>1062966.0</v>
      </c>
      <c r="CCB27" t="n" s="0">
        <v>990105.0</v>
      </c>
      <c r="CCC27" t="n" s="0">
        <v>1038381.0</v>
      </c>
      <c r="CCD27" t="n" s="0">
        <v>1083081.0</v>
      </c>
      <c r="CCE27" t="n" s="0">
        <v>967755.0</v>
      </c>
      <c r="CCF27" t="n" s="0">
        <v>1010667.0</v>
      </c>
      <c r="CCG27" t="n" s="0">
        <v>1045533.0</v>
      </c>
      <c r="CCH27" t="n" s="0">
        <v>1144767.0</v>
      </c>
      <c r="CCI27" t="n" s="0">
        <v>1037934.0</v>
      </c>
      <c r="CCJ27" t="n" s="0">
        <v>961944.0</v>
      </c>
      <c r="CCK27" t="n" s="0">
        <v>1101408.0</v>
      </c>
      <c r="CCL27" t="n" s="0">
        <v>1110348.0</v>
      </c>
      <c r="CCM27" t="n" s="0">
        <v>1127781.0</v>
      </c>
      <c r="CCN27" t="n" s="0">
        <v>954345.0</v>
      </c>
      <c r="CCO27" t="n" s="0">
        <v>956133.0</v>
      </c>
      <c r="CCP27" t="n" s="0">
        <v>945852.0</v>
      </c>
      <c r="CCQ27" t="n" s="0">
        <v>982953.0</v>
      </c>
      <c r="CCR27" t="n" s="0">
        <v>993234.0</v>
      </c>
      <c r="CCS27" t="n" s="0">
        <v>1105878.0</v>
      </c>
      <c r="CCT27" t="n" s="0">
        <v>1020948.0</v>
      </c>
      <c r="CCU27" t="n" s="0">
        <v>1175610.0</v>
      </c>
      <c r="CCV27" t="n" s="0">
        <v>980271.0</v>
      </c>
      <c r="CCW27" t="n" s="0">
        <v>1050450.0</v>
      </c>
      <c r="CCX27" t="n" s="0">
        <v>985635.0</v>
      </c>
      <c r="CCY27" t="n" s="0">
        <v>1017819.0</v>
      </c>
      <c r="CCZ27" t="n" s="0">
        <v>1083975.0</v>
      </c>
      <c r="CDA27" t="n" s="0">
        <v>983400.0</v>
      </c>
      <c r="CDB27" t="n" s="0">
        <v>1232379.0</v>
      </c>
      <c r="CDC27" t="n" s="0">
        <v>1225674.0</v>
      </c>
      <c r="CDD27" t="n" s="0">
        <v>1113924.0</v>
      </c>
      <c r="CDE27" t="n" s="0">
        <v>1045980.0</v>
      </c>
      <c r="CDF27" t="n" s="0">
        <v>1075035.0</v>
      </c>
      <c r="CDG27" t="n" s="0">
        <v>1078611.0</v>
      </c>
      <c r="CDH27" t="n" s="0">
        <v>1095597.0</v>
      </c>
      <c r="CDI27" t="n" s="0">
        <v>1109901.0</v>
      </c>
      <c r="CDJ27" t="n" s="0">
        <v>1125993.0</v>
      </c>
      <c r="CDK27" t="n" s="0">
        <v>1066989.0</v>
      </c>
      <c r="CDL27" t="n" s="0">
        <v>1159518.0</v>
      </c>
      <c r="CDM27" t="n" s="0">
        <v>1136721.0</v>
      </c>
      <c r="CDN27" t="n" s="0">
        <v>1138062.0</v>
      </c>
      <c r="CDO27" t="n" s="0">
        <v>1206006.0</v>
      </c>
      <c r="CDP27" t="n" s="0">
        <v>1060284.0</v>
      </c>
      <c r="CDQ27" t="n" s="0">
        <v>1138956.0</v>
      </c>
      <c r="CDR27" t="n" s="0">
        <v>1228803.0</v>
      </c>
      <c r="CDS27" t="n" s="0">
        <v>1024971.0</v>
      </c>
      <c r="CDT27" t="n" s="0">
        <v>1078611.0</v>
      </c>
      <c r="CDU27" t="n" s="0">
        <v>1183656.0</v>
      </c>
      <c r="CDV27" t="n" s="0">
        <v>1077717.0</v>
      </c>
      <c r="CDW27" t="n" s="0">
        <v>1023630.0</v>
      </c>
      <c r="CDX27" t="n" s="0">
        <v>1163541.0</v>
      </c>
      <c r="CDY27" t="n" s="0">
        <v>1209582.0</v>
      </c>
      <c r="CDZ27" t="n" s="0">
        <v>1131357.0</v>
      </c>
      <c r="CEA27" t="n" s="0">
        <v>1012008.0</v>
      </c>
      <c r="CEB27" t="n" s="0">
        <v>1219416.0</v>
      </c>
      <c r="CEC27" t="n" s="0">
        <v>1151472.0</v>
      </c>
      <c r="CED27" t="n" s="0">
        <v>1035252.0</v>
      </c>
      <c r="CEE27" t="n" s="0">
        <v>947640.0</v>
      </c>
      <c r="CEF27" t="n" s="0">
        <v>965073.0</v>
      </c>
      <c r="CEG27" t="n" s="0">
        <v>1109454.0</v>
      </c>
      <c r="CEH27" t="n" s="0">
        <v>955239.0</v>
      </c>
      <c r="CEI27" t="n" s="0">
        <v>907410.0</v>
      </c>
      <c r="CEJ27" t="n" s="0">
        <v>922608.0</v>
      </c>
      <c r="CEK27" t="n" s="0">
        <v>898470.0</v>
      </c>
      <c r="CEL27" t="n" s="0">
        <v>966414.0</v>
      </c>
      <c r="CEM27" t="n" s="0">
        <v>935124.0</v>
      </c>
      <c r="CEN27" t="n" s="0">
        <v>1002174.0</v>
      </c>
      <c r="CEO27" t="n" s="0">
        <v>945852.0</v>
      </c>
      <c r="CEP27" t="n" s="0">
        <v>953004.0</v>
      </c>
      <c r="CEQ27" t="n" s="0">
        <v>1032123.0</v>
      </c>
      <c r="CER27" t="n" s="0">
        <v>1007091.0</v>
      </c>
      <c r="CES27" t="n" s="0">
        <v>978036.0</v>
      </c>
      <c r="CET27" t="n" s="0">
        <v>954345.0</v>
      </c>
      <c r="CEU27" t="n" s="0">
        <v>1087551.0</v>
      </c>
      <c r="CEV27" t="n" s="0">
        <v>935124.0</v>
      </c>
      <c r="CEW27" t="n" s="0">
        <v>1062072.0</v>
      </c>
      <c r="CEX27" t="n" s="0">
        <v>943617.0</v>
      </c>
      <c r="CEY27" t="n" s="0">
        <v>989211.0</v>
      </c>
      <c r="CEZ27" t="n" s="0">
        <v>1045086.0</v>
      </c>
      <c r="CFA27" t="n" s="0">
        <v>974013.0</v>
      </c>
      <c r="CFB27" t="n" s="0">
        <v>916350.0</v>
      </c>
      <c r="CFC27" t="n" s="0">
        <v>935571.0</v>
      </c>
      <c r="CFD27" t="n" s="0">
        <v>1039722.0</v>
      </c>
      <c r="CFE27" t="n" s="0">
        <v>1032570.0</v>
      </c>
      <c r="CFF27" t="n" s="0">
        <v>996363.0</v>
      </c>
      <c r="CFG27" t="n" s="0">
        <v>984741.0</v>
      </c>
      <c r="CFH27" t="n" s="0">
        <v>995916.0</v>
      </c>
      <c r="CFI27" t="n" s="0">
        <v>943617.0</v>
      </c>
      <c r="CFJ27" t="n" s="0">
        <v>1157283.0</v>
      </c>
      <c r="CFK27" t="n" s="0">
        <v>1025865.0</v>
      </c>
      <c r="CFL27" t="n" s="0">
        <v>972225.0</v>
      </c>
      <c r="CFM27" t="n" s="0">
        <v>1098279.0</v>
      </c>
      <c r="CFN27" t="n" s="0">
        <v>1012008.0</v>
      </c>
      <c r="CFO27" t="n" s="0">
        <v>1103196.0</v>
      </c>
      <c r="CFP27" t="n" s="0">
        <v>1104537.0</v>
      </c>
      <c r="CFQ27" t="n" s="0">
        <v>1115712.0</v>
      </c>
      <c r="CFR27" t="n" s="0">
        <v>1121076.0</v>
      </c>
      <c r="CFS27" t="n" s="0">
        <v>1288701.0</v>
      </c>
      <c r="CFT27" t="n" s="0">
        <v>1059390.0</v>
      </c>
      <c r="CFU27" t="n" s="0">
        <v>1059390.0</v>
      </c>
      <c r="CFV27" t="n" s="0">
        <v>1121970.0</v>
      </c>
      <c r="CFW27" t="n" s="0">
        <v>1125099.0</v>
      </c>
      <c r="CFX27" t="n" s="0">
        <v>1023183.0</v>
      </c>
      <c r="CFY27" t="n" s="0">
        <v>1047321.0</v>
      </c>
      <c r="CFZ27" t="n" s="0">
        <v>1188126.0</v>
      </c>
      <c r="CGA27" t="n" s="0">
        <v>998598.0</v>
      </c>
      <c r="CGB27" t="n" s="0">
        <v>1064307.0</v>
      </c>
      <c r="CGC27" t="n" s="0">
        <v>1103196.0</v>
      </c>
      <c r="CGD27" t="n" s="0">
        <v>1157730.0</v>
      </c>
      <c r="CGE27" t="n" s="0">
        <v>1184997.0</v>
      </c>
      <c r="CGF27" t="n" s="0">
        <v>1007985.0</v>
      </c>
      <c r="CGG27" t="n" s="0">
        <v>1170246.0</v>
      </c>
      <c r="CGH27" t="n" s="0">
        <v>1150131.0</v>
      </c>
      <c r="CGI27" t="n" s="0">
        <v>960156.0</v>
      </c>
      <c r="CGJ27" t="n" s="0">
        <v>1137168.0</v>
      </c>
      <c r="CGK27" t="n" s="0">
        <v>1120629.0</v>
      </c>
      <c r="CGL27" t="n" s="0">
        <v>1124205.0</v>
      </c>
      <c r="CGM27" t="n" s="0">
        <v>971778.0</v>
      </c>
      <c r="CGN27" t="n" s="0">
        <v>1066095.0</v>
      </c>
      <c r="CGO27" t="n" s="0">
        <v>1198407.0</v>
      </c>
      <c r="CGP27" t="n" s="0">
        <v>1287360.0</v>
      </c>
      <c r="CGQ27" t="n" s="0">
        <v>1151919.0</v>
      </c>
      <c r="CGR27" t="n" s="0">
        <v>1121076.0</v>
      </c>
      <c r="CGS27" t="n" s="0">
        <v>1157730.0</v>
      </c>
      <c r="CGT27" t="n" s="0">
        <v>1303452.0</v>
      </c>
      <c r="CGU27" t="n" s="0">
        <v>1086657.0</v>
      </c>
      <c r="CGV27" t="n" s="0">
        <v>1118841.0</v>
      </c>
      <c r="CGW27" t="n" s="0">
        <v>1110795.0</v>
      </c>
      <c r="CGX27" t="n" s="0">
        <v>1037040.0</v>
      </c>
      <c r="CGY27" t="n" s="0">
        <v>1080846.0</v>
      </c>
      <c r="CGZ27" t="n" s="0">
        <v>1151919.0</v>
      </c>
      <c r="CHA27" t="n" s="0">
        <v>1086210.0</v>
      </c>
      <c r="CHB27" t="n" s="0">
        <v>1159965.0</v>
      </c>
      <c r="CHC27" t="n" s="0">
        <v>1190808.0</v>
      </c>
      <c r="CHD27" t="n" s="0">
        <v>1165329.0</v>
      </c>
      <c r="CHE27" t="n" s="0">
        <v>1257858.0</v>
      </c>
      <c r="CHF27" t="n" s="0">
        <v>1288254.0</v>
      </c>
      <c r="CHG27" t="n" s="0">
        <v>1186338.0</v>
      </c>
      <c r="CHH27" t="n" s="0">
        <v>1061178.0</v>
      </c>
      <c r="CHI27" t="n" s="0">
        <v>1100514.0</v>
      </c>
      <c r="CHJ27" t="n" s="0">
        <v>1130016.0</v>
      </c>
      <c r="CHK27" t="n" s="0">
        <v>1166670.0</v>
      </c>
      <c r="CHL27" t="n" s="0">
        <v>1144320.0</v>
      </c>
      <c r="CHM27" t="n" s="0">
        <v>1169352.0</v>
      </c>
      <c r="CHN27" t="n" s="0">
        <v>1283337.0</v>
      </c>
      <c r="CHO27" t="n" s="0">
        <v>1135380.0</v>
      </c>
      <c r="CHP27" t="n" s="0">
        <v>1038828.0</v>
      </c>
      <c r="CHQ27" t="n" s="0">
        <v>918585.0</v>
      </c>
      <c r="CHR27" t="n" s="0">
        <v>957921.0</v>
      </c>
      <c r="CHS27" t="n" s="0">
        <v>938253.0</v>
      </c>
      <c r="CHT27" t="n" s="0">
        <v>912327.0</v>
      </c>
      <c r="CHU27" t="n" s="0">
        <v>984741.0</v>
      </c>
      <c r="CHV27" t="n" s="0">
        <v>1044639.0</v>
      </c>
      <c r="CHW27" t="n" s="0">
        <v>940488.0</v>
      </c>
      <c r="CHX27" t="n" s="0">
        <v>927078.0</v>
      </c>
      <c r="CHY27" t="n" s="0">
        <v>1011561.0</v>
      </c>
      <c r="CHZ27" t="n" s="0">
        <v>1041063.0</v>
      </c>
      <c r="CIA27" t="n" s="0">
        <v>1004409.0</v>
      </c>
      <c r="CIB27" t="n" s="0">
        <v>1120182.0</v>
      </c>
      <c r="CIC27" t="n" s="0">
        <v>978036.0</v>
      </c>
      <c r="CID27" t="n" s="0">
        <v>1008879.0</v>
      </c>
      <c r="CIE27" t="n" s="0">
        <v>972225.0</v>
      </c>
      <c r="CIF27" t="n" s="0">
        <v>990999.0</v>
      </c>
      <c r="CIG27" t="n" s="0">
        <v>942276.0</v>
      </c>
      <c r="CIH27" t="n" s="0">
        <v>985635.0</v>
      </c>
      <c r="CII27" t="n" s="0">
        <v>941829.0</v>
      </c>
      <c r="CIJ27" t="n" s="0">
        <v>1137168.0</v>
      </c>
      <c r="CIK27" t="n" s="0">
        <v>955239.0</v>
      </c>
      <c r="CIL27" t="n" s="0">
        <v>1177845.0</v>
      </c>
      <c r="CIM27" t="n" s="0">
        <v>1082187.0</v>
      </c>
      <c r="CIN27" t="n" s="0">
        <v>1012455.0</v>
      </c>
      <c r="CIO27" t="n" s="0">
        <v>946299.0</v>
      </c>
      <c r="CIP27" t="n" s="0">
        <v>969096.0</v>
      </c>
      <c r="CIQ27" t="n" s="0">
        <v>1131804.0</v>
      </c>
      <c r="CIR27" t="n" s="0">
        <v>1001280.0</v>
      </c>
      <c r="CIS27" t="n" s="0">
        <v>1007985.0</v>
      </c>
      <c r="CIT27" t="n" s="0">
        <v>1173375.0</v>
      </c>
      <c r="CIU27" t="n" s="0">
        <v>1096938.0</v>
      </c>
      <c r="CIV27" t="n" s="0">
        <v>998151.0</v>
      </c>
      <c r="CIW27" t="n" s="0">
        <v>1086210.0</v>
      </c>
      <c r="CIX27" t="n" s="0">
        <v>964179.0</v>
      </c>
      <c r="CIY27" t="n" s="0">
        <v>1010667.0</v>
      </c>
      <c r="CIZ27" t="n" s="0">
        <v>1053579.0</v>
      </c>
      <c r="CJA27" t="n" s="0">
        <v>1086210.0</v>
      </c>
      <c r="CJB27" t="n" s="0">
        <v>1027206.0</v>
      </c>
      <c r="CJC27" t="n" s="0">
        <v>1019607.0</v>
      </c>
      <c r="CJD27" t="n" s="0">
        <v>1080399.0</v>
      </c>
      <c r="CJE27" t="n" s="0">
        <v>1093362.0</v>
      </c>
      <c r="CJF27" t="n" s="0">
        <v>999492.0</v>
      </c>
      <c r="CJG27" t="n" s="0">
        <v>1021395.0</v>
      </c>
      <c r="CJH27" t="n" s="0">
        <v>1106325.0</v>
      </c>
      <c r="CJI27" t="n" s="0">
        <v>1165776.0</v>
      </c>
      <c r="CJJ27" t="n" s="0">
        <v>987870.0</v>
      </c>
      <c r="CJK27" t="n" s="0">
        <v>1242213.0</v>
      </c>
      <c r="CJL27" t="n" s="0">
        <v>1024524.0</v>
      </c>
      <c r="CJM27" t="n" s="0">
        <v>1201983.0</v>
      </c>
      <c r="CJN27" t="n" s="0">
        <v>1055814.0</v>
      </c>
      <c r="CJO27" t="n" s="0">
        <v>1024077.0</v>
      </c>
      <c r="CJP27" t="n" s="0">
        <v>1015584.0</v>
      </c>
      <c r="CJQ27" t="n" s="0">
        <v>1037487.0</v>
      </c>
      <c r="CJR27" t="n" s="0">
        <v>1242660.0</v>
      </c>
      <c r="CJS27" t="n" s="0">
        <v>1089786.0</v>
      </c>
      <c r="CJT27" t="n" s="0">
        <v>1037040.0</v>
      </c>
      <c r="CJU27" t="n" s="0">
        <v>1098726.0</v>
      </c>
      <c r="CJV27" t="n" s="0">
        <v>1198407.0</v>
      </c>
      <c r="CJW27" t="n" s="0">
        <v>1126887.0</v>
      </c>
      <c r="CJX27" t="n" s="0">
        <v>1025418.0</v>
      </c>
      <c r="CJY27" t="n" s="0">
        <v>1071459.0</v>
      </c>
      <c r="CJZ27" t="n" s="0">
        <v>1086657.0</v>
      </c>
      <c r="CKA27" t="n" s="0">
        <v>1134039.0</v>
      </c>
      <c r="CKB27" t="n" s="0">
        <v>1188573.0</v>
      </c>
      <c r="CKC27" t="n" s="0">
        <v>1162647.0</v>
      </c>
      <c r="CKD27" t="n" s="0">
        <v>1055367.0</v>
      </c>
      <c r="CKE27" t="n" s="0">
        <v>1172481.0</v>
      </c>
      <c r="CKF27" t="n" s="0">
        <v>1101855.0</v>
      </c>
      <c r="CKG27" t="n" s="0">
        <v>1156836.0</v>
      </c>
      <c r="CKH27" t="n" s="0">
        <v>1178292.0</v>
      </c>
      <c r="CKI27" t="n" s="0">
        <v>1173375.0</v>
      </c>
      <c r="CKJ27" t="n" s="0">
        <v>1058496.0</v>
      </c>
      <c r="CKK27" t="n" s="0">
        <v>1311945.0</v>
      </c>
      <c r="CKL27" t="n" s="0">
        <v>1107219.0</v>
      </c>
      <c r="CKM27" t="n" s="0">
        <v>1076823.0</v>
      </c>
      <c r="CKN27" t="n" s="0">
        <v>1205112.0</v>
      </c>
      <c r="CKO27" t="n" s="0">
        <v>1059390.0</v>
      </c>
      <c r="CKP27" t="n" s="0">
        <v>1173822.0</v>
      </c>
      <c r="CKQ27" t="n" s="0">
        <v>1027206.0</v>
      </c>
      <c r="CKR27" t="n" s="0">
        <v>1181868.0</v>
      </c>
      <c r="CKS27" t="n" s="0">
        <v>978483.0</v>
      </c>
      <c r="CKT27" t="n" s="0">
        <v>1208688.0</v>
      </c>
      <c r="CKU27" t="n" s="0">
        <v>1103196.0</v>
      </c>
      <c r="CKV27" t="n" s="0">
        <v>1163988.0</v>
      </c>
      <c r="CKW27" t="n" s="0">
        <v>1093809.0</v>
      </c>
      <c r="CKX27" t="n" s="0">
        <v>1087551.0</v>
      </c>
      <c r="CKY27" t="n" s="0">
        <v>1090680.0</v>
      </c>
      <c r="CKZ27" t="n" s="0">
        <v>1069224.0</v>
      </c>
      <c r="CLA27" t="n" s="0">
        <v>1161753.0</v>
      </c>
      <c r="CLB27" t="n" s="0">
        <v>1069224.0</v>
      </c>
      <c r="CLC27" t="n" s="0">
        <v>996363.0</v>
      </c>
      <c r="CLD27" t="n" s="0">
        <v>1007538.0</v>
      </c>
      <c r="CLE27" t="n" s="0">
        <v>1051344.0</v>
      </c>
      <c r="CLF27" t="n" s="0">
        <v>1003068.0</v>
      </c>
      <c r="CLG27" t="n" s="0">
        <v>992340.0</v>
      </c>
      <c r="CLH27" t="n" s="0">
        <v>898023.0</v>
      </c>
      <c r="CLI27" t="n" s="0">
        <v>1021842.0</v>
      </c>
      <c r="CLJ27" t="n" s="0">
        <v>993234.0</v>
      </c>
      <c r="CLK27" t="n" s="0">
        <v>922608.0</v>
      </c>
      <c r="CLL27" t="n" s="0">
        <v>938253.0</v>
      </c>
      <c r="CLM27" t="n" s="0">
        <v>1062966.0</v>
      </c>
      <c r="CLN27" t="n" s="0">
        <v>953898.0</v>
      </c>
      <c r="CLO27" t="n" s="0">
        <v>944958.0</v>
      </c>
      <c r="CLP27" t="n" s="0">
        <v>932889.0</v>
      </c>
      <c r="CLQ27" t="n" s="0">
        <v>1006644.0</v>
      </c>
      <c r="CLR27" t="n" s="0">
        <v>940488.0</v>
      </c>
      <c r="CLS27" t="n" s="0">
        <v>1062966.0</v>
      </c>
      <c r="CLT27" t="n" s="0">
        <v>986529.0</v>
      </c>
      <c r="CLU27" t="n" s="0">
        <v>1153260.0</v>
      </c>
      <c r="CLV27" t="n" s="0">
        <v>995022.0</v>
      </c>
      <c r="CLW27" t="n" s="0">
        <v>969096.0</v>
      </c>
      <c r="CLX27" t="n" s="0">
        <v>1032570.0</v>
      </c>
      <c r="CLY27" t="n" s="0">
        <v>943617.0</v>
      </c>
      <c r="CLZ27" t="n" s="0">
        <v>955686.0</v>
      </c>
      <c r="CMA27" t="n" s="0">
        <v>1089786.0</v>
      </c>
      <c r="CMB27" t="n" s="0">
        <v>1059837.0</v>
      </c>
      <c r="CMC27" t="n" s="0">
        <v>928419.0</v>
      </c>
      <c r="CMD27" t="n" s="0">
        <v>1031676.0</v>
      </c>
      <c r="CME27" t="n" s="0">
        <v>963732.0</v>
      </c>
      <c r="CMF27" t="n" s="0">
        <v>981165.0</v>
      </c>
      <c r="CMG27" t="n" s="0">
        <v>1098279.0</v>
      </c>
      <c r="CMH27" t="n" s="0">
        <v>1151025.0</v>
      </c>
      <c r="CMI27" t="n" s="0">
        <v>1107666.0</v>
      </c>
      <c r="CMJ27" t="n" s="0">
        <v>982059.0</v>
      </c>
      <c r="CMK27" t="n" s="0">
        <v>1064307.0</v>
      </c>
      <c r="CML27" t="n" s="0">
        <v>951216.0</v>
      </c>
      <c r="CMM27" t="n" s="0">
        <v>1020054.0</v>
      </c>
      <c r="CMN27" t="n" s="0">
        <v>991893.0</v>
      </c>
      <c r="CMO27" t="n" s="0">
        <v>1023630.0</v>
      </c>
      <c r="CMP27" t="n" s="0">
        <v>1001727.0</v>
      </c>
      <c r="CMQ27" t="n" s="0">
        <v>963285.0</v>
      </c>
      <c r="CMR27" t="n" s="0">
        <v>984294.0</v>
      </c>
      <c r="CMS27" t="n" s="0">
        <v>1067436.0</v>
      </c>
      <c r="CMT27" t="n" s="0">
        <v>1087104.0</v>
      </c>
      <c r="CMU27" t="n" s="0">
        <v>1029441.0</v>
      </c>
      <c r="CMV27" t="n" s="0">
        <v>1104537.0</v>
      </c>
      <c r="CMW27" t="n" s="0">
        <v>1004409.0</v>
      </c>
      <c r="CMX27" t="n" s="0">
        <v>1053132.0</v>
      </c>
      <c r="CMY27" t="n" s="0">
        <v>1183656.0</v>
      </c>
      <c r="CMZ27" t="n" s="0">
        <v>1066989.0</v>
      </c>
      <c r="CNA27" t="n" s="0">
        <v>1049109.0</v>
      </c>
      <c r="CNB27" t="n" s="0">
        <v>990105.0</v>
      </c>
      <c r="CNC27" t="n" s="0">
        <v>1129569.0</v>
      </c>
      <c r="CND27" t="n" s="0">
        <v>1102302.0</v>
      </c>
      <c r="CNE27" t="n" s="0">
        <v>1005750.0</v>
      </c>
      <c r="CNF27" t="n" s="0">
        <v>1109007.0</v>
      </c>
      <c r="CNG27" t="n" s="0">
        <v>1230144.0</v>
      </c>
      <c r="CNH27" t="n" s="0">
        <v>1052238.0</v>
      </c>
      <c r="CNI27" t="n" s="0">
        <v>1049556.0</v>
      </c>
      <c r="CNJ27" t="n" s="0">
        <v>1096938.0</v>
      </c>
      <c r="CNK27" t="n" s="0">
        <v>1274844.0</v>
      </c>
      <c r="CNL27" t="n" s="0">
        <v>973566.0</v>
      </c>
      <c r="CNM27" t="n" s="0">
        <v>1055814.0</v>
      </c>
      <c r="CNN27" t="n" s="0">
        <v>1164882.0</v>
      </c>
      <c r="CNO27" t="n" s="0">
        <v>1026312.0</v>
      </c>
      <c r="CNP27" t="n" s="0">
        <v>1134039.0</v>
      </c>
      <c r="CNQ27" t="n" s="0">
        <v>1122417.0</v>
      </c>
      <c r="CNR27" t="n" s="0">
        <v>1191702.0</v>
      </c>
      <c r="CNS27" t="n" s="0">
        <v>1066989.0</v>
      </c>
      <c r="CNT27" t="n" s="0">
        <v>1037487.0</v>
      </c>
      <c r="CNU27" t="n" s="0">
        <v>1074588.0</v>
      </c>
      <c r="CNV27" t="n" s="0">
        <v>1202877.0</v>
      </c>
      <c r="CNW27" t="n" s="0">
        <v>1112136.0</v>
      </c>
      <c r="CNX27" t="n" s="0">
        <v>1119288.0</v>
      </c>
      <c r="CNY27" t="n" s="0">
        <v>1145661.0</v>
      </c>
      <c r="CNZ27" t="n" s="0">
        <v>1142532.0</v>
      </c>
      <c r="COA27" t="n" s="0">
        <v>1084869.0</v>
      </c>
      <c r="COB27" t="n" s="0">
        <v>1028994.0</v>
      </c>
      <c r="COC27" t="n" s="0">
        <v>1095150.0</v>
      </c>
      <c r="COD27" t="n" s="0">
        <v>1100514.0</v>
      </c>
      <c r="COE27" t="n" s="0">
        <v>1121523.0</v>
      </c>
      <c r="COF27" t="n" s="0">
        <v>1220757.0</v>
      </c>
      <c r="COG27" t="n" s="0">
        <v>1113030.0</v>
      </c>
      <c r="COH27" t="n" s="0">
        <v>1145661.0</v>
      </c>
      <c r="COI27" t="n" s="0">
        <v>1187232.0</v>
      </c>
      <c r="COJ27" t="n" s="0">
        <v>1206006.0</v>
      </c>
      <c r="COK27" t="n" s="0">
        <v>1316862.0</v>
      </c>
      <c r="COL27" t="n" s="0">
        <v>1052685.0</v>
      </c>
      <c r="COM27" t="n" s="0">
        <v>1151025.0</v>
      </c>
    </row>
    <row r="28" spans="1:1" x14ac:dyDescent="0.3">
      <c r="A28" s="0">
        <v>2035</v>
      </c>
      <c r="B28" t="n" s="0">
        <v>2200581.0</v>
      </c>
      <c r="C28" t="n" s="0">
        <v>2247069.0</v>
      </c>
      <c r="D28" t="n" s="0">
        <v>2273442.0</v>
      </c>
      <c r="E28" t="n" s="0">
        <v>2319036.0</v>
      </c>
      <c r="F28" t="n" s="0">
        <v>2346750.0</v>
      </c>
      <c r="G28" t="n" s="0">
        <v>2181807.0</v>
      </c>
      <c r="H28" t="n" s="0">
        <v>2240364.0</v>
      </c>
      <c r="I28" t="n" s="0">
        <v>2277465.0</v>
      </c>
      <c r="J28" t="n" s="0">
        <v>2235894.0</v>
      </c>
      <c r="K28" t="n" s="0">
        <v>2315907.0</v>
      </c>
      <c r="L28" t="n" s="0">
        <v>2249751.0</v>
      </c>
      <c r="M28" t="n" s="0">
        <v>2224272.0</v>
      </c>
      <c r="N28" t="n" s="0">
        <v>2036085.0</v>
      </c>
      <c r="O28" t="n" s="0">
        <v>2280594.0</v>
      </c>
      <c r="P28" t="n" s="0">
        <v>2263608.0</v>
      </c>
      <c r="Q28" t="n" s="0">
        <v>2368206.0</v>
      </c>
      <c r="R28" t="n" s="0">
        <v>2367759.0</v>
      </c>
      <c r="S28" t="n" s="0">
        <v>2267184.0</v>
      </c>
      <c r="T28" t="n" s="0">
        <v>2193429.0</v>
      </c>
      <c r="U28" t="n" s="0">
        <v>2293557.0</v>
      </c>
      <c r="V28" t="n" s="0">
        <v>2310096.0</v>
      </c>
      <c r="W28" t="n" s="0">
        <v>2251986.0</v>
      </c>
      <c r="X28" t="n" s="0">
        <v>2369547.0</v>
      </c>
      <c r="Y28" t="n" s="0">
        <v>2344962.0</v>
      </c>
      <c r="Z28" t="n" s="0">
        <v>2395026.0</v>
      </c>
      <c r="AA28" t="n" s="0">
        <v>2388768.0</v>
      </c>
      <c r="AB28" t="n" s="0">
        <v>2388321.0</v>
      </c>
      <c r="AC28" t="n" s="0">
        <v>2305626.0</v>
      </c>
      <c r="AD28" t="n" s="0">
        <v>2461629.0</v>
      </c>
      <c r="AE28" t="n" s="0">
        <v>2447772.0</v>
      </c>
      <c r="AF28" t="n" s="0">
        <v>2257350.0</v>
      </c>
      <c r="AG28" t="n" s="0">
        <v>2138448.0</v>
      </c>
      <c r="AH28" t="n" s="0">
        <v>2127720.0</v>
      </c>
      <c r="AI28" t="n" s="0">
        <v>2117439.0</v>
      </c>
      <c r="AJ28" t="n" s="0">
        <v>2197452.0</v>
      </c>
      <c r="AK28" t="n" s="0">
        <v>2217120.0</v>
      </c>
      <c r="AL28" t="n" s="0">
        <v>2155434.0</v>
      </c>
      <c r="AM28" t="n" s="0">
        <v>2196111.0</v>
      </c>
      <c r="AN28" t="n" s="0">
        <v>2327082.0</v>
      </c>
      <c r="AO28" t="n" s="0">
        <v>2208627.0</v>
      </c>
      <c r="AP28" t="n" s="0">
        <v>2317695.0</v>
      </c>
      <c r="AQ28" t="n" s="0">
        <v>2341386.0</v>
      </c>
      <c r="AR28" t="n" s="0">
        <v>2302497.0</v>
      </c>
      <c r="AS28" t="n" s="0">
        <v>2317248.0</v>
      </c>
      <c r="AT28" t="n" s="0">
        <v>2218908.0</v>
      </c>
      <c r="AU28" t="n" s="0">
        <v>2422740.0</v>
      </c>
      <c r="AV28" t="n" s="0">
        <v>2281041.0</v>
      </c>
      <c r="AW28" t="n" s="0">
        <v>2302944.0</v>
      </c>
      <c r="AX28" t="n" s="0">
        <v>2264502.0</v>
      </c>
      <c r="AY28" t="n" s="0">
        <v>2365524.0</v>
      </c>
      <c r="AZ28" t="n" s="0">
        <v>2342280.0</v>
      </c>
      <c r="BA28" t="n" s="0">
        <v>2408883.0</v>
      </c>
      <c r="BB28" t="n" s="0">
        <v>2303838.0</v>
      </c>
      <c r="BC28" t="n" s="0">
        <v>2345409.0</v>
      </c>
      <c r="BD28" t="n" s="0">
        <v>2211309.0</v>
      </c>
      <c r="BE28" t="n" s="0">
        <v>2243940.0</v>
      </c>
      <c r="BF28" t="n" s="0">
        <v>2369100.0</v>
      </c>
      <c r="BG28" t="n" s="0">
        <v>2324400.0</v>
      </c>
      <c r="BH28" t="n" s="0">
        <v>2293110.0</v>
      </c>
      <c r="BI28" t="n" s="0">
        <v>2282382.0</v>
      </c>
      <c r="BJ28" t="n" s="0">
        <v>2239023.0</v>
      </c>
      <c r="BK28" t="n" s="0">
        <v>2290875.0</v>
      </c>
      <c r="BL28" t="n" s="0">
        <v>2255115.0</v>
      </c>
      <c r="BM28" t="n" s="0">
        <v>2179572.0</v>
      </c>
      <c r="BN28" t="n" s="0">
        <v>2248410.0</v>
      </c>
      <c r="BO28" t="n" s="0">
        <v>2185830.0</v>
      </c>
      <c r="BP28" t="n" s="0">
        <v>2369547.0</v>
      </c>
      <c r="BQ28" t="n" s="0">
        <v>2227401.0</v>
      </c>
      <c r="BR28" t="n" s="0">
        <v>2158563.0</v>
      </c>
      <c r="BS28" t="n" s="0">
        <v>2330211.0</v>
      </c>
      <c r="BT28" t="n" s="0">
        <v>2201028.0</v>
      </c>
      <c r="BU28" t="n" s="0">
        <v>2361054.0</v>
      </c>
      <c r="BV28" t="n" s="0">
        <v>2343174.0</v>
      </c>
      <c r="BW28" t="n" s="0">
        <v>2281935.0</v>
      </c>
      <c r="BX28" t="n" s="0">
        <v>2230530.0</v>
      </c>
      <c r="BY28" t="n" s="0">
        <v>2226507.0</v>
      </c>
      <c r="BZ28" t="n" s="0">
        <v>2275230.0</v>
      </c>
      <c r="CA28" t="n" s="0">
        <v>2201475.0</v>
      </c>
      <c r="CB28" t="n" s="0">
        <v>2332893.0</v>
      </c>
      <c r="CC28" t="n" s="0">
        <v>2239023.0</v>
      </c>
      <c r="CD28" t="n" s="0">
        <v>2490684.0</v>
      </c>
      <c r="CE28" t="n" s="0">
        <v>2353902.0</v>
      </c>
      <c r="CF28" t="n" s="0">
        <v>2144706.0</v>
      </c>
      <c r="CG28" t="n" s="0">
        <v>2294451.0</v>
      </c>
      <c r="CH28" t="n" s="0">
        <v>2349432.0</v>
      </c>
      <c r="CI28" t="n" s="0">
        <v>2479509.0</v>
      </c>
      <c r="CJ28" t="n" s="0">
        <v>2383851.0</v>
      </c>
      <c r="CK28" t="n" s="0">
        <v>2390109.0</v>
      </c>
      <c r="CL28" t="n" s="0">
        <v>2445537.0</v>
      </c>
      <c r="CM28" t="n" s="0">
        <v>2307861.0</v>
      </c>
      <c r="CN28" t="n" s="0">
        <v>2164821.0</v>
      </c>
      <c r="CO28" t="n" s="0">
        <v>2147388.0</v>
      </c>
      <c r="CP28" t="n" s="0">
        <v>2308308.0</v>
      </c>
      <c r="CQ28" t="n" s="0">
        <v>2263161.0</v>
      </c>
      <c r="CR28" t="n" s="0">
        <v>2066481.0</v>
      </c>
      <c r="CS28" t="n" s="0">
        <v>2255562.0</v>
      </c>
      <c r="CT28" t="n" s="0">
        <v>2049942.0</v>
      </c>
      <c r="CU28" t="n" s="0">
        <v>2269866.0</v>
      </c>
      <c r="CV28" t="n" s="0">
        <v>2180466.0</v>
      </c>
      <c r="CW28" t="n" s="0">
        <v>2202369.0</v>
      </c>
      <c r="CX28" t="n" s="0">
        <v>2187171.0</v>
      </c>
      <c r="CY28" t="n" s="0">
        <v>2338704.0</v>
      </c>
      <c r="CZ28" t="n" s="0">
        <v>2336469.0</v>
      </c>
      <c r="DA28" t="n" s="0">
        <v>2159904.0</v>
      </c>
      <c r="DB28" t="n" s="0">
        <v>2287746.0</v>
      </c>
      <c r="DC28" t="n" s="0">
        <v>2340492.0</v>
      </c>
      <c r="DD28" t="n" s="0">
        <v>2146494.0</v>
      </c>
      <c r="DE28" t="n" s="0">
        <v>2389215.0</v>
      </c>
      <c r="DF28" t="n" s="0">
        <v>2407095.0</v>
      </c>
      <c r="DG28" t="n" s="0">
        <v>2291322.0</v>
      </c>
      <c r="DH28" t="n" s="0">
        <v>2296239.0</v>
      </c>
      <c r="DI28" t="n" s="0">
        <v>2294898.0</v>
      </c>
      <c r="DJ28" t="n" s="0">
        <v>2357925.0</v>
      </c>
      <c r="DK28" t="n" s="0">
        <v>2323059.0</v>
      </c>
      <c r="DL28" t="n" s="0">
        <v>2247069.0</v>
      </c>
      <c r="DM28" t="n" s="0">
        <v>2421399.0</v>
      </c>
      <c r="DN28" t="n" s="0">
        <v>2302050.0</v>
      </c>
      <c r="DO28" t="n" s="0">
        <v>2229189.0</v>
      </c>
      <c r="DP28" t="n" s="0">
        <v>2364183.0</v>
      </c>
      <c r="DQ28" t="n" s="0">
        <v>2415141.0</v>
      </c>
      <c r="DR28" t="n" s="0">
        <v>2252433.0</v>
      </c>
      <c r="DS28" t="n" s="0">
        <v>2213991.0</v>
      </c>
      <c r="DT28" t="n" s="0">
        <v>2296686.0</v>
      </c>
      <c r="DU28" t="n" s="0">
        <v>2321718.0</v>
      </c>
      <c r="DV28" t="n" s="0">
        <v>2298921.0</v>
      </c>
      <c r="DW28" t="n" s="0">
        <v>2338704.0</v>
      </c>
      <c r="DX28" t="n" s="0">
        <v>2091066.0</v>
      </c>
      <c r="DY28" t="n" s="0">
        <v>2208180.0</v>
      </c>
      <c r="DZ28" t="n" s="0">
        <v>2203710.0</v>
      </c>
      <c r="EA28" t="n" s="0">
        <v>2199240.0</v>
      </c>
      <c r="EB28" t="n" s="0">
        <v>2314119.0</v>
      </c>
      <c r="EC28" t="n" s="0">
        <v>2053071.0</v>
      </c>
      <c r="ED28" t="n" s="0">
        <v>2454924.0</v>
      </c>
      <c r="EE28" t="n" s="0">
        <v>2330211.0</v>
      </c>
      <c r="EF28" t="n" s="0">
        <v>2313225.0</v>
      </c>
      <c r="EG28" t="n" s="0">
        <v>2288640.0</v>
      </c>
      <c r="EH28" t="n" s="0">
        <v>2343174.0</v>
      </c>
      <c r="EI28" t="n" s="0">
        <v>2263608.0</v>
      </c>
      <c r="EJ28" t="n" s="0">
        <v>2325294.0</v>
      </c>
      <c r="EK28" t="n" s="0">
        <v>2327976.0</v>
      </c>
      <c r="EL28" t="n" s="0">
        <v>2420058.0</v>
      </c>
      <c r="EM28" t="n" s="0">
        <v>2332893.0</v>
      </c>
      <c r="EN28" t="n" s="0">
        <v>2378040.0</v>
      </c>
      <c r="EO28" t="n" s="0">
        <v>2312331.0</v>
      </c>
      <c r="EP28" t="n" s="0">
        <v>2387427.0</v>
      </c>
      <c r="EQ28" t="n" s="0">
        <v>2208180.0</v>
      </c>
      <c r="ER28" t="n" s="0">
        <v>2451795.0</v>
      </c>
      <c r="ES28" t="n" s="0">
        <v>2341386.0</v>
      </c>
      <c r="ET28" t="n" s="0">
        <v>2384745.0</v>
      </c>
      <c r="EU28" t="n" s="0">
        <v>2412012.0</v>
      </c>
      <c r="EV28" t="n" s="0">
        <v>2287746.0</v>
      </c>
      <c r="EW28" t="n" s="0">
        <v>2219355.0</v>
      </c>
      <c r="EX28" t="n" s="0">
        <v>2155434.0</v>
      </c>
      <c r="EY28" t="n" s="0">
        <v>2257350.0</v>
      </c>
      <c r="EZ28" t="n" s="0">
        <v>2247963.0</v>
      </c>
      <c r="FA28" t="n" s="0">
        <v>2224719.0</v>
      </c>
      <c r="FB28" t="n" s="0">
        <v>2273889.0</v>
      </c>
      <c r="FC28" t="n" s="0">
        <v>2297133.0</v>
      </c>
      <c r="FD28" t="n" s="0">
        <v>2298921.0</v>
      </c>
      <c r="FE28" t="n" s="0">
        <v>2144706.0</v>
      </c>
      <c r="FF28" t="n" s="0">
        <v>2166162.0</v>
      </c>
      <c r="FG28" t="n" s="0">
        <v>2224719.0</v>
      </c>
      <c r="FH28" t="n" s="0">
        <v>2272101.0</v>
      </c>
      <c r="FI28" t="n" s="0">
        <v>2286405.0</v>
      </c>
      <c r="FJ28" t="n" s="0">
        <v>2242599.0</v>
      </c>
      <c r="FK28" t="n" s="0">
        <v>2201028.0</v>
      </c>
      <c r="FL28" t="n" s="0">
        <v>2393238.0</v>
      </c>
      <c r="FM28" t="n" s="0">
        <v>2176890.0</v>
      </c>
      <c r="FN28" t="n" s="0">
        <v>2310990.0</v>
      </c>
      <c r="FO28" t="n" s="0">
        <v>2282382.0</v>
      </c>
      <c r="FP28" t="n" s="0">
        <v>2458500.0</v>
      </c>
      <c r="FQ28" t="n" s="0">
        <v>2341833.0</v>
      </c>
      <c r="FR28" t="n" s="0">
        <v>2323506.0</v>
      </c>
      <c r="FS28" t="n" s="0">
        <v>2353008.0</v>
      </c>
      <c r="FT28" t="n" s="0">
        <v>2439279.0</v>
      </c>
      <c r="FU28" t="n" s="0">
        <v>2259585.0</v>
      </c>
      <c r="FV28" t="n" s="0">
        <v>2427657.0</v>
      </c>
      <c r="FW28" t="n" s="0">
        <v>2251092.0</v>
      </c>
      <c r="FX28" t="n" s="0">
        <v>2383404.0</v>
      </c>
      <c r="FY28" t="n" s="0">
        <v>2419611.0</v>
      </c>
      <c r="FZ28" t="n" s="0">
        <v>2316801.0</v>
      </c>
      <c r="GA28" t="n" s="0">
        <v>2017758.0</v>
      </c>
      <c r="GB28" t="n" s="0">
        <v>2256009.0</v>
      </c>
      <c r="GC28" t="n" s="0">
        <v>2104029.0</v>
      </c>
      <c r="GD28" t="n" s="0">
        <v>2128167.0</v>
      </c>
      <c r="GE28" t="n" s="0">
        <v>2275230.0</v>
      </c>
      <c r="GF28" t="n" s="0">
        <v>2111628.0</v>
      </c>
      <c r="GG28" t="n" s="0">
        <v>2302944.0</v>
      </c>
      <c r="GH28" t="n" s="0">
        <v>2143812.0</v>
      </c>
      <c r="GI28" t="n" s="0">
        <v>2215332.0</v>
      </c>
      <c r="GJ28" t="n" s="0">
        <v>2336022.0</v>
      </c>
      <c r="GK28" t="n" s="0">
        <v>2095536.0</v>
      </c>
      <c r="GL28" t="n" s="0">
        <v>2306967.0</v>
      </c>
      <c r="GM28" t="n" s="0">
        <v>1967694.0</v>
      </c>
      <c r="GN28" t="n" s="0">
        <v>2190747.0</v>
      </c>
      <c r="GO28" t="n" s="0">
        <v>2052177.0</v>
      </c>
      <c r="GP28" t="n" s="0">
        <v>2283723.0</v>
      </c>
      <c r="GQ28" t="n" s="0">
        <v>2197899.0</v>
      </c>
      <c r="GR28" t="n" s="0">
        <v>2306967.0</v>
      </c>
      <c r="GS28" t="n" s="0">
        <v>2146047.0</v>
      </c>
      <c r="GT28" t="n" s="0">
        <v>2414694.0</v>
      </c>
      <c r="GU28" t="n" s="0">
        <v>2337363.0</v>
      </c>
      <c r="GV28" t="n" s="0">
        <v>2310543.0</v>
      </c>
      <c r="GW28" t="n" s="0">
        <v>2243493.0</v>
      </c>
      <c r="GX28" t="n" s="0">
        <v>2389662.0</v>
      </c>
      <c r="GY28" t="n" s="0">
        <v>2316354.0</v>
      </c>
      <c r="GZ28" t="n" s="0">
        <v>2267184.0</v>
      </c>
      <c r="HA28" t="n" s="0">
        <v>2408436.0</v>
      </c>
      <c r="HB28" t="n" s="0">
        <v>2241258.0</v>
      </c>
      <c r="HC28" t="n" s="0">
        <v>2279700.0</v>
      </c>
      <c r="HD28" t="n" s="0">
        <v>2248857.0</v>
      </c>
      <c r="HE28" t="n" s="0">
        <v>2202816.0</v>
      </c>
      <c r="HF28" t="n" s="0">
        <v>2097324.0</v>
      </c>
      <c r="HG28" t="n" s="0">
        <v>2280147.0</v>
      </c>
      <c r="HH28" t="n" s="0">
        <v>2091513.0</v>
      </c>
      <c r="HI28" t="n" s="0">
        <v>2238129.0</v>
      </c>
      <c r="HJ28" t="n" s="0">
        <v>2203710.0</v>
      </c>
      <c r="HK28" t="n" s="0">
        <v>2248410.0</v>
      </c>
      <c r="HL28" t="n" s="0">
        <v>2308308.0</v>
      </c>
      <c r="HM28" t="n" s="0">
        <v>2236788.0</v>
      </c>
      <c r="HN28" t="n" s="0">
        <v>2309202.0</v>
      </c>
      <c r="HO28" t="n" s="0">
        <v>2318589.0</v>
      </c>
      <c r="HP28" t="n" s="0">
        <v>2281488.0</v>
      </c>
      <c r="HQ28" t="n" s="0">
        <v>2294004.0</v>
      </c>
      <c r="HR28" t="n" s="0">
        <v>2250645.0</v>
      </c>
      <c r="HS28" t="n" s="0">
        <v>2300709.0</v>
      </c>
      <c r="HT28" t="n" s="0">
        <v>2214438.0</v>
      </c>
      <c r="HU28" t="n" s="0">
        <v>2322165.0</v>
      </c>
      <c r="HV28" t="n" s="0">
        <v>2263608.0</v>
      </c>
      <c r="HW28" t="n" s="0">
        <v>2177337.0</v>
      </c>
      <c r="HX28" t="n" s="0">
        <v>2485320.0</v>
      </c>
      <c r="HY28" t="n" s="0">
        <v>2101794.0</v>
      </c>
      <c r="HZ28" t="n" s="0">
        <v>2264502.0</v>
      </c>
      <c r="IA28" t="n" s="0">
        <v>2221590.0</v>
      </c>
      <c r="IB28" t="n" s="0">
        <v>2315460.0</v>
      </c>
      <c r="IC28" t="n" s="0">
        <v>2359713.0</v>
      </c>
      <c r="ID28" t="n" s="0">
        <v>2374017.0</v>
      </c>
      <c r="IE28" t="n" s="0">
        <v>2344515.0</v>
      </c>
      <c r="IF28" t="n" s="0">
        <v>2443302.0</v>
      </c>
      <c r="IG28" t="n" s="0">
        <v>2446431.0</v>
      </c>
      <c r="IH28" t="n" s="0">
        <v>2109840.0</v>
      </c>
      <c r="II28" t="n" s="0">
        <v>2223825.0</v>
      </c>
      <c r="IJ28" t="n" s="0">
        <v>2230530.0</v>
      </c>
      <c r="IK28" t="n" s="0">
        <v>2219355.0</v>
      </c>
      <c r="IL28" t="n" s="0">
        <v>2328870.0</v>
      </c>
      <c r="IM28" t="n" s="0">
        <v>2142918.0</v>
      </c>
      <c r="IN28" t="n" s="0">
        <v>2264949.0</v>
      </c>
      <c r="IO28" t="n" s="0">
        <v>2194323.0</v>
      </c>
      <c r="IP28" t="n" s="0">
        <v>2214885.0</v>
      </c>
      <c r="IQ28" t="n" s="0">
        <v>2198793.0</v>
      </c>
      <c r="IR28" t="n" s="0">
        <v>2206392.0</v>
      </c>
      <c r="IS28" t="n" s="0">
        <v>2227848.0</v>
      </c>
      <c r="IT28" t="n" s="0">
        <v>2264502.0</v>
      </c>
      <c r="IU28" t="n" s="0">
        <v>2213544.0</v>
      </c>
      <c r="IV28" t="n" s="0">
        <v>2102241.0</v>
      </c>
      <c r="IW28" t="n" s="0">
        <v>2287746.0</v>
      </c>
      <c r="IX28" t="n" s="0">
        <v>2364183.0</v>
      </c>
      <c r="IY28" t="n" s="0">
        <v>2270313.0</v>
      </c>
      <c r="IZ28" t="n" s="0">
        <v>2061564.0</v>
      </c>
      <c r="JA28" t="n" s="0">
        <v>2173761.0</v>
      </c>
      <c r="JB28" t="n" s="0">
        <v>2468781.0</v>
      </c>
      <c r="JC28" t="n" s="0">
        <v>2285064.0</v>
      </c>
      <c r="JD28" t="n" s="0">
        <v>2479509.0</v>
      </c>
      <c r="JE28" t="n" s="0">
        <v>2255115.0</v>
      </c>
      <c r="JF28" t="n" s="0">
        <v>2339598.0</v>
      </c>
      <c r="JG28" t="n" s="0">
        <v>2423634.0</v>
      </c>
      <c r="JH28" t="n" s="0">
        <v>2380275.0</v>
      </c>
      <c r="JI28" t="n" s="0">
        <v>2429892.0</v>
      </c>
      <c r="JJ28" t="n" s="0">
        <v>2374017.0</v>
      </c>
      <c r="JK28" t="n" s="0">
        <v>2319930.0</v>
      </c>
      <c r="JL28" t="n" s="0">
        <v>2260032.0</v>
      </c>
      <c r="JM28" t="n" s="0">
        <v>2137107.0</v>
      </c>
      <c r="JN28" t="n" s="0">
        <v>2316801.0</v>
      </c>
      <c r="JO28" t="n" s="0">
        <v>2180466.0</v>
      </c>
      <c r="JP28" t="n" s="0">
        <v>2261820.0</v>
      </c>
      <c r="JQ28" t="n" s="0">
        <v>2264502.0</v>
      </c>
      <c r="JR28" t="n" s="0">
        <v>2192982.0</v>
      </c>
      <c r="JS28" t="n" s="0">
        <v>2116992.0</v>
      </c>
      <c r="JT28" t="n" s="0">
        <v>2183595.0</v>
      </c>
      <c r="JU28" t="n" s="0">
        <v>2360607.0</v>
      </c>
      <c r="JV28" t="n" s="0">
        <v>2311437.0</v>
      </c>
      <c r="JW28" t="n" s="0">
        <v>2237682.0</v>
      </c>
      <c r="JX28" t="n" s="0">
        <v>2199240.0</v>
      </c>
      <c r="JY28" t="n" s="0">
        <v>2208627.0</v>
      </c>
      <c r="JZ28" t="n" s="0">
        <v>2108946.0</v>
      </c>
      <c r="KA28" t="n" s="0">
        <v>2291769.0</v>
      </c>
      <c r="KB28" t="n" s="0">
        <v>2219355.0</v>
      </c>
      <c r="KC28" t="n" s="0">
        <v>2303391.0</v>
      </c>
      <c r="KD28" t="n" s="0">
        <v>2332446.0</v>
      </c>
      <c r="KE28" t="n" s="0">
        <v>2182254.0</v>
      </c>
      <c r="KF28" t="n" s="0">
        <v>2390109.0</v>
      </c>
      <c r="KG28" t="n" s="0">
        <v>2251539.0</v>
      </c>
      <c r="KH28" t="n" s="0">
        <v>2429892.0</v>
      </c>
      <c r="KI28" t="n" s="0">
        <v>2336916.0</v>
      </c>
      <c r="KJ28" t="n" s="0">
        <v>2385192.0</v>
      </c>
      <c r="KK28" t="n" s="0">
        <v>2211756.0</v>
      </c>
      <c r="KL28" t="n" s="0">
        <v>2301156.0</v>
      </c>
      <c r="KM28" t="n" s="0">
        <v>2209521.0</v>
      </c>
      <c r="KN28" t="n" s="0">
        <v>2376252.0</v>
      </c>
      <c r="KO28" t="n" s="0">
        <v>2270760.0</v>
      </c>
      <c r="KP28" t="n" s="0">
        <v>2167950.0</v>
      </c>
      <c r="KQ28" t="n" s="0">
        <v>2213097.0</v>
      </c>
      <c r="KR28" t="n" s="0">
        <v>2252880.0</v>
      </c>
      <c r="KS28" t="n" s="0">
        <v>2234106.0</v>
      </c>
      <c r="KT28" t="n" s="0">
        <v>2288640.0</v>
      </c>
      <c r="KU28" t="n" s="0">
        <v>2251092.0</v>
      </c>
      <c r="KV28" t="n" s="0">
        <v>2234106.0</v>
      </c>
      <c r="KW28" t="n" s="0">
        <v>2314566.0</v>
      </c>
      <c r="KX28" t="n" s="0">
        <v>2161692.0</v>
      </c>
      <c r="KY28" t="n" s="0">
        <v>2070504.0</v>
      </c>
      <c r="KZ28" t="n" s="0">
        <v>2281041.0</v>
      </c>
      <c r="LA28" t="n" s="0">
        <v>2261373.0</v>
      </c>
      <c r="LB28" t="n" s="0">
        <v>2182701.0</v>
      </c>
      <c r="LC28" t="n" s="0">
        <v>1955178.0</v>
      </c>
      <c r="LD28" t="n" s="0">
        <v>2143812.0</v>
      </c>
      <c r="LE28" t="n" s="0">
        <v>2329317.0</v>
      </c>
      <c r="LF28" t="n" s="0">
        <v>2285511.0</v>
      </c>
      <c r="LG28" t="n" s="0">
        <v>2237682.0</v>
      </c>
      <c r="LH28" t="n" s="0">
        <v>2329764.0</v>
      </c>
      <c r="LI28" t="n" s="0">
        <v>2259138.0</v>
      </c>
      <c r="LJ28" t="n" s="0">
        <v>2297580.0</v>
      </c>
      <c r="LK28" t="n" s="0">
        <v>2201475.0</v>
      </c>
      <c r="LL28" t="n" s="0">
        <v>2441514.0</v>
      </c>
      <c r="LM28" t="n" s="0">
        <v>2277912.0</v>
      </c>
      <c r="LN28" t="n" s="0">
        <v>2175549.0</v>
      </c>
      <c r="LO28" t="n" s="0">
        <v>2321271.0</v>
      </c>
      <c r="LP28" t="n" s="0">
        <v>2472804.0</v>
      </c>
      <c r="LQ28" t="n" s="0">
        <v>2400390.0</v>
      </c>
      <c r="LR28" t="n" s="0">
        <v>2293557.0</v>
      </c>
      <c r="LS28" t="n" s="0">
        <v>2404860.0</v>
      </c>
      <c r="LT28" t="n" s="0">
        <v>2270313.0</v>
      </c>
      <c r="LU28" t="n" s="0">
        <v>2311884.0</v>
      </c>
      <c r="LV28" t="n" s="0">
        <v>2218014.0</v>
      </c>
      <c r="LW28" t="n" s="0">
        <v>2197005.0</v>
      </c>
      <c r="LX28" t="n" s="0">
        <v>2239023.0</v>
      </c>
      <c r="LY28" t="n" s="0">
        <v>2152752.0</v>
      </c>
      <c r="LZ28" t="n" s="0">
        <v>2285958.0</v>
      </c>
      <c r="MA28" t="n" s="0">
        <v>2013288.0</v>
      </c>
      <c r="MB28" t="n" s="0">
        <v>2224719.0</v>
      </c>
      <c r="MC28" t="n" s="0">
        <v>2057094.0</v>
      </c>
      <c r="MD28" t="n" s="0">
        <v>2280147.0</v>
      </c>
      <c r="ME28" t="n" s="0">
        <v>2374911.0</v>
      </c>
      <c r="MF28" t="n" s="0">
        <v>2355690.0</v>
      </c>
      <c r="MG28" t="n" s="0">
        <v>2211309.0</v>
      </c>
      <c r="MH28" t="n" s="0">
        <v>2149176.0</v>
      </c>
      <c r="MI28" t="n" s="0">
        <v>2249304.0</v>
      </c>
      <c r="MJ28" t="n" s="0">
        <v>2382063.0</v>
      </c>
      <c r="MK28" t="n" s="0">
        <v>2218014.0</v>
      </c>
      <c r="ML28" t="n" s="0">
        <v>2181360.0</v>
      </c>
      <c r="MM28" t="n" s="0">
        <v>2309649.0</v>
      </c>
      <c r="MN28" t="n" s="0">
        <v>2397261.0</v>
      </c>
      <c r="MO28" t="n" s="0">
        <v>2227401.0</v>
      </c>
      <c r="MP28" t="n" s="0">
        <v>2381169.0</v>
      </c>
      <c r="MQ28" t="n" s="0">
        <v>2422293.0</v>
      </c>
      <c r="MR28" t="n" s="0">
        <v>2350773.0</v>
      </c>
      <c r="MS28" t="n" s="0">
        <v>2443302.0</v>
      </c>
      <c r="MT28" t="n" s="0">
        <v>2382063.0</v>
      </c>
      <c r="MU28" t="n" s="0">
        <v>2354349.0</v>
      </c>
      <c r="MV28" t="n" s="0">
        <v>2391897.0</v>
      </c>
      <c r="MW28" t="n" s="0">
        <v>2350326.0</v>
      </c>
      <c r="MX28" t="n" s="0">
        <v>2173314.0</v>
      </c>
      <c r="MY28" t="n" s="0">
        <v>2278806.0</v>
      </c>
      <c r="MZ28" t="n" s="0">
        <v>2226060.0</v>
      </c>
      <c r="NA28" t="n" s="0">
        <v>2263608.0</v>
      </c>
      <c r="NB28" t="n" s="0">
        <v>2204604.0</v>
      </c>
      <c r="NC28" t="n" s="0">
        <v>2074527.0</v>
      </c>
      <c r="ND28" t="n" s="0">
        <v>2345409.0</v>
      </c>
      <c r="NE28" t="n" s="0">
        <v>2229636.0</v>
      </c>
      <c r="NF28" t="n" s="0">
        <v>2284617.0</v>
      </c>
      <c r="NG28" t="n" s="0">
        <v>2114757.0</v>
      </c>
      <c r="NH28" t="n" s="0">
        <v>2289534.0</v>
      </c>
      <c r="NI28" t="n" s="0">
        <v>1781742.0</v>
      </c>
      <c r="NJ28" t="n" s="0">
        <v>2231871.0</v>
      </c>
      <c r="NK28" t="n" s="0">
        <v>2263161.0</v>
      </c>
      <c r="NL28" t="n" s="0">
        <v>2327976.0</v>
      </c>
      <c r="NM28" t="n" s="0">
        <v>2103582.0</v>
      </c>
      <c r="NN28" t="n" s="0">
        <v>2240811.0</v>
      </c>
      <c r="NO28" t="n" s="0">
        <v>2308755.0</v>
      </c>
      <c r="NP28" t="n" s="0">
        <v>2267631.0</v>
      </c>
      <c r="NQ28" t="n" s="0">
        <v>2315460.0</v>
      </c>
      <c r="NR28" t="n" s="0">
        <v>2240811.0</v>
      </c>
      <c r="NS28" t="n" s="0">
        <v>2467440.0</v>
      </c>
      <c r="NT28" t="n" s="0">
        <v>2362395.0</v>
      </c>
      <c r="NU28" t="n" s="0">
        <v>2349879.0</v>
      </c>
      <c r="NV28" t="n" s="0">
        <v>2402625.0</v>
      </c>
      <c r="NW28" t="n" s="0">
        <v>2315460.0</v>
      </c>
      <c r="NX28" t="n" s="0">
        <v>2377593.0</v>
      </c>
      <c r="NY28" t="n" s="0">
        <v>2375805.0</v>
      </c>
      <c r="NZ28" t="n" s="0">
        <v>2332893.0</v>
      </c>
      <c r="OA28" t="n" s="0">
        <v>2269419.0</v>
      </c>
      <c r="OB28" t="n" s="0">
        <v>2286405.0</v>
      </c>
      <c r="OC28" t="n" s="0">
        <v>2265843.0</v>
      </c>
      <c r="OD28" t="n" s="0">
        <v>2221143.0</v>
      </c>
      <c r="OE28" t="n" s="0">
        <v>2074974.0</v>
      </c>
      <c r="OF28" t="n" s="0">
        <v>2214438.0</v>
      </c>
      <c r="OG28" t="n" s="0">
        <v>2207733.0</v>
      </c>
      <c r="OH28" t="n" s="0">
        <v>2200134.0</v>
      </c>
      <c r="OI28" t="n" s="0">
        <v>2237682.0</v>
      </c>
      <c r="OJ28" t="n" s="0">
        <v>2175549.0</v>
      </c>
      <c r="OK28" t="n" s="0">
        <v>2289981.0</v>
      </c>
      <c r="OL28" t="n" s="0">
        <v>2184042.0</v>
      </c>
      <c r="OM28" t="n" s="0">
        <v>2247963.0</v>
      </c>
      <c r="ON28" t="n" s="0">
        <v>2330211.0</v>
      </c>
      <c r="OO28" t="n" s="0">
        <v>2254668.0</v>
      </c>
      <c r="OP28" t="n" s="0">
        <v>2220696.0</v>
      </c>
      <c r="OQ28" t="n" s="0">
        <v>2313672.0</v>
      </c>
      <c r="OR28" t="n" s="0">
        <v>2251539.0</v>
      </c>
      <c r="OS28" t="n" s="0">
        <v>2284617.0</v>
      </c>
      <c r="OT28" t="n" s="0">
        <v>2087490.0</v>
      </c>
      <c r="OU28" t="n" s="0">
        <v>2171526.0</v>
      </c>
      <c r="OV28" t="n" s="0">
        <v>2361948.0</v>
      </c>
      <c r="OW28" t="n" s="0">
        <v>2195217.0</v>
      </c>
      <c r="OX28" t="n" s="0">
        <v>2403072.0</v>
      </c>
      <c r="OY28" t="n" s="0">
        <v>2297133.0</v>
      </c>
      <c r="OZ28" t="n" s="0">
        <v>2168844.0</v>
      </c>
      <c r="PA28" t="n" s="0">
        <v>2449560.0</v>
      </c>
      <c r="PB28" t="n" s="0">
        <v>2333340.0</v>
      </c>
      <c r="PC28" t="n" s="0">
        <v>2318142.0</v>
      </c>
      <c r="PD28" t="n" s="0">
        <v>2351220.0</v>
      </c>
      <c r="PE28" t="n" s="0">
        <v>2315460.0</v>
      </c>
      <c r="PF28" t="n" s="0">
        <v>2234106.0</v>
      </c>
      <c r="PG28" t="n" s="0">
        <v>1947132.0</v>
      </c>
      <c r="PH28" t="n" s="0">
        <v>2211309.0</v>
      </c>
      <c r="PI28" t="n" s="0">
        <v>2118780.0</v>
      </c>
      <c r="PJ28" t="n" s="0">
        <v>2256456.0</v>
      </c>
      <c r="PK28" t="n" s="0">
        <v>2155434.0</v>
      </c>
      <c r="PL28" t="n" s="0">
        <v>2142024.0</v>
      </c>
      <c r="PM28" t="n" s="0">
        <v>2298027.0</v>
      </c>
      <c r="PN28" t="n" s="0">
        <v>2226954.0</v>
      </c>
      <c r="PO28" t="n" s="0">
        <v>2284170.0</v>
      </c>
      <c r="PP28" t="n" s="0">
        <v>2177337.0</v>
      </c>
      <c r="PQ28" t="n" s="0">
        <v>2303391.0</v>
      </c>
      <c r="PR28" t="n" s="0">
        <v>2257350.0</v>
      </c>
      <c r="PS28" t="n" s="0">
        <v>2249304.0</v>
      </c>
      <c r="PT28" t="n" s="0">
        <v>2245281.0</v>
      </c>
      <c r="PU28" t="n" s="0">
        <v>2093748.0</v>
      </c>
      <c r="PV28" t="n" s="0">
        <v>2231424.0</v>
      </c>
      <c r="PW28" t="n" s="0">
        <v>2391897.0</v>
      </c>
      <c r="PX28" t="n" s="0">
        <v>2136213.0</v>
      </c>
      <c r="PY28" t="n" s="0">
        <v>2389662.0</v>
      </c>
      <c r="PZ28" t="n" s="0">
        <v>2389662.0</v>
      </c>
      <c r="QA28" t="n" s="0">
        <v>2335575.0</v>
      </c>
      <c r="QB28" t="n" s="0">
        <v>2409330.0</v>
      </c>
      <c r="QC28" t="n" s="0">
        <v>2198346.0</v>
      </c>
      <c r="QD28" t="n" s="0">
        <v>2357478.0</v>
      </c>
      <c r="QE28" t="n" s="0">
        <v>2298921.0</v>
      </c>
      <c r="QF28" t="n" s="0">
        <v>2308755.0</v>
      </c>
      <c r="QG28" t="n" s="0">
        <v>2158563.0</v>
      </c>
      <c r="QH28" t="n" s="0">
        <v>2386086.0</v>
      </c>
      <c r="QI28" t="n" s="0">
        <v>2314119.0</v>
      </c>
      <c r="QJ28" t="n" s="0">
        <v>2163927.0</v>
      </c>
      <c r="QK28" t="n" s="0">
        <v>2302944.0</v>
      </c>
      <c r="QL28" t="n" s="0">
        <v>2200581.0</v>
      </c>
      <c r="QM28" t="n" s="0">
        <v>2042790.0</v>
      </c>
      <c r="QN28" t="n" s="0">
        <v>2213544.0</v>
      </c>
      <c r="QO28" t="n" s="0">
        <v>2317695.0</v>
      </c>
      <c r="QP28" t="n" s="0">
        <v>2163480.0</v>
      </c>
      <c r="QQ28" t="n" s="0">
        <v>2226060.0</v>
      </c>
      <c r="QR28" t="n" s="0">
        <v>2290875.0</v>
      </c>
      <c r="QS28" t="n" s="0">
        <v>2269866.0</v>
      </c>
      <c r="QT28" t="n" s="0">
        <v>2220249.0</v>
      </c>
      <c r="QU28" t="n" s="0">
        <v>2247963.0</v>
      </c>
      <c r="QV28" t="n" s="0">
        <v>2213544.0</v>
      </c>
      <c r="QW28" t="n" s="0">
        <v>2301156.0</v>
      </c>
      <c r="QX28" t="n" s="0">
        <v>2300709.0</v>
      </c>
      <c r="QY28" t="n" s="0">
        <v>2176443.0</v>
      </c>
      <c r="QZ28" t="n" s="0">
        <v>2224272.0</v>
      </c>
      <c r="RA28" t="n" s="0">
        <v>2305179.0</v>
      </c>
      <c r="RB28" t="n" s="0">
        <v>2172420.0</v>
      </c>
      <c r="RC28" t="n" s="0">
        <v>2331552.0</v>
      </c>
      <c r="RD28" t="n" s="0">
        <v>2395026.0</v>
      </c>
      <c r="RE28" t="n" s="0">
        <v>2321718.0</v>
      </c>
      <c r="RF28" t="n" s="0">
        <v>2255115.0</v>
      </c>
      <c r="RG28" t="n" s="0">
        <v>2336022.0</v>
      </c>
      <c r="RH28" t="n" s="0">
        <v>2382510.0</v>
      </c>
      <c r="RI28" t="n" s="0">
        <v>2295792.0</v>
      </c>
      <c r="RJ28" t="n" s="0">
        <v>2408436.0</v>
      </c>
      <c r="RK28" t="n" s="0">
        <v>2080338.0</v>
      </c>
      <c r="RL28" t="n" s="0">
        <v>2393685.0</v>
      </c>
      <c r="RM28" t="n" s="0">
        <v>2223378.0</v>
      </c>
      <c r="RN28" t="n" s="0">
        <v>2168397.0</v>
      </c>
      <c r="RO28" t="n" s="0">
        <v>2322612.0</v>
      </c>
      <c r="RP28" t="n" s="0">
        <v>2249751.0</v>
      </c>
      <c r="RQ28" t="n" s="0">
        <v>2129955.0</v>
      </c>
      <c r="RR28" t="n" s="0">
        <v>2313225.0</v>
      </c>
      <c r="RS28" t="n" s="0">
        <v>2185830.0</v>
      </c>
      <c r="RT28" t="n" s="0">
        <v>2142024.0</v>
      </c>
      <c r="RU28" t="n" s="0">
        <v>2277912.0</v>
      </c>
      <c r="RV28" t="n" s="0">
        <v>2296239.0</v>
      </c>
      <c r="RW28" t="n" s="0">
        <v>2254668.0</v>
      </c>
      <c r="RX28" t="n" s="0">
        <v>2249751.0</v>
      </c>
      <c r="RY28" t="n" s="0">
        <v>2301156.0</v>
      </c>
      <c r="RZ28" t="n" s="0">
        <v>2226507.0</v>
      </c>
      <c r="SA28" t="n" s="0">
        <v>2230977.0</v>
      </c>
      <c r="SB28" t="n" s="0">
        <v>2279253.0</v>
      </c>
      <c r="SC28" t="n" s="0">
        <v>2100006.0</v>
      </c>
      <c r="SD28" t="n" s="0">
        <v>1935063.0</v>
      </c>
      <c r="SE28" t="n" s="0">
        <v>2369100.0</v>
      </c>
      <c r="SF28" t="n" s="0">
        <v>2379828.0</v>
      </c>
      <c r="SG28" t="n" s="0">
        <v>2235000.0</v>
      </c>
      <c r="SH28" t="n" s="0">
        <v>2138001.0</v>
      </c>
      <c r="SI28" t="n" s="0">
        <v>2364630.0</v>
      </c>
      <c r="SJ28" t="n" s="0">
        <v>2310990.0</v>
      </c>
      <c r="SK28" t="n" s="0">
        <v>2323059.0</v>
      </c>
      <c r="SL28" t="n" s="0">
        <v>2349879.0</v>
      </c>
      <c r="SM28" t="n" s="0">
        <v>2357031.0</v>
      </c>
      <c r="SN28" t="n" s="0">
        <v>2378040.0</v>
      </c>
      <c r="SO28" t="n" s="0">
        <v>2193429.0</v>
      </c>
      <c r="SP28" t="n" s="0">
        <v>2128167.0</v>
      </c>
      <c r="SQ28" t="n" s="0">
        <v>2334234.0</v>
      </c>
      <c r="SR28" t="n" s="0">
        <v>2264502.0</v>
      </c>
      <c r="SS28" t="n" s="0">
        <v>2072292.0</v>
      </c>
      <c r="ST28" t="n" s="0">
        <v>2272101.0</v>
      </c>
      <c r="SU28" t="n" s="0">
        <v>2258244.0</v>
      </c>
      <c r="SV28" t="n" s="0">
        <v>2182254.0</v>
      </c>
      <c r="SW28" t="n" s="0">
        <v>2272548.0</v>
      </c>
      <c r="SX28" t="n" s="0">
        <v>2229189.0</v>
      </c>
      <c r="SY28" t="n" s="0">
        <v>2361054.0</v>
      </c>
      <c r="SZ28" t="n" s="0">
        <v>2133084.0</v>
      </c>
      <c r="TA28" t="n" s="0">
        <v>2308755.0</v>
      </c>
      <c r="TB28" t="n" s="0">
        <v>2167503.0</v>
      </c>
      <c r="TC28" t="n" s="0">
        <v>2277018.0</v>
      </c>
      <c r="TD28" t="n" s="0">
        <v>2244387.0</v>
      </c>
      <c r="TE28" t="n" s="0">
        <v>2138895.0</v>
      </c>
      <c r="TF28" t="n" s="0">
        <v>2304732.0</v>
      </c>
      <c r="TG28" t="n" s="0">
        <v>2298921.0</v>
      </c>
      <c r="TH28" t="n" s="0">
        <v>2294451.0</v>
      </c>
      <c r="TI28" t="n" s="0">
        <v>2203710.0</v>
      </c>
      <c r="TJ28" t="n" s="0">
        <v>2368653.0</v>
      </c>
      <c r="TK28" t="n" s="0">
        <v>2309202.0</v>
      </c>
      <c r="TL28" t="n" s="0">
        <v>2365971.0</v>
      </c>
      <c r="TM28" t="n" s="0">
        <v>2384298.0</v>
      </c>
      <c r="TN28" t="n" s="0">
        <v>2340045.0</v>
      </c>
      <c r="TO28" t="n" s="0">
        <v>2355690.0</v>
      </c>
      <c r="TP28" t="n" s="0">
        <v>2431233.0</v>
      </c>
      <c r="TQ28" t="n" s="0">
        <v>2265396.0</v>
      </c>
      <c r="TR28" t="n" s="0">
        <v>2423187.0</v>
      </c>
      <c r="TS28" t="n" s="0">
        <v>2403072.0</v>
      </c>
      <c r="TT28" t="n" s="0">
        <v>2230977.0</v>
      </c>
      <c r="TU28" t="n" s="0">
        <v>2359713.0</v>
      </c>
      <c r="TV28" t="n" s="0">
        <v>2215779.0</v>
      </c>
      <c r="TW28" t="n" s="0">
        <v>2338704.0</v>
      </c>
      <c r="TX28" t="n" s="0">
        <v>2262267.0</v>
      </c>
      <c r="TY28" t="n" s="0">
        <v>2191641.0</v>
      </c>
      <c r="TZ28" t="n" s="0">
        <v>2212650.0</v>
      </c>
      <c r="UA28" t="n" s="0">
        <v>1919418.0</v>
      </c>
      <c r="UB28" t="n" s="0">
        <v>2164821.0</v>
      </c>
      <c r="UC28" t="n" s="0">
        <v>2272101.0</v>
      </c>
      <c r="UD28" t="n" s="0">
        <v>2281488.0</v>
      </c>
      <c r="UE28" t="n" s="0">
        <v>2257797.0</v>
      </c>
      <c r="UF28" t="n" s="0">
        <v>2266290.0</v>
      </c>
      <c r="UG28" t="n" s="0">
        <v>2353902.0</v>
      </c>
      <c r="UH28" t="n" s="0">
        <v>2151858.0</v>
      </c>
      <c r="UI28" t="n" s="0">
        <v>2164374.0</v>
      </c>
      <c r="UJ28" t="n" s="0">
        <v>2188959.0</v>
      </c>
      <c r="UK28" t="n" s="0">
        <v>2275677.0</v>
      </c>
      <c r="UL28" t="n" s="0">
        <v>2282382.0</v>
      </c>
      <c r="UM28" t="n" s="0">
        <v>2186277.0</v>
      </c>
      <c r="UN28" t="n" s="0">
        <v>2163927.0</v>
      </c>
      <c r="UO28" t="n" s="0">
        <v>2289087.0</v>
      </c>
      <c r="UP28" t="n" s="0">
        <v>2337810.0</v>
      </c>
      <c r="UQ28" t="n" s="0">
        <v>2298474.0</v>
      </c>
      <c r="UR28" t="n" s="0">
        <v>2282829.0</v>
      </c>
      <c r="US28" t="n" s="0">
        <v>2319930.0</v>
      </c>
      <c r="UT28" t="n" s="0">
        <v>2389215.0</v>
      </c>
      <c r="UU28" t="n" s="0">
        <v>2389215.0</v>
      </c>
      <c r="UV28" t="n" s="0">
        <v>2343621.0</v>
      </c>
      <c r="UW28" t="n" s="0">
        <v>2041002.0</v>
      </c>
      <c r="UX28" t="n" s="0">
        <v>2326188.0</v>
      </c>
      <c r="UY28" t="n" s="0">
        <v>2330211.0</v>
      </c>
      <c r="UZ28" t="n" s="0">
        <v>2066481.0</v>
      </c>
      <c r="VA28" t="n" s="0">
        <v>2037873.0</v>
      </c>
      <c r="VB28" t="n" s="0">
        <v>2154093.0</v>
      </c>
      <c r="VC28" t="n" s="0">
        <v>2176890.0</v>
      </c>
      <c r="VD28" t="n" s="0">
        <v>2083914.0</v>
      </c>
      <c r="VE28" t="n" s="0">
        <v>2129955.0</v>
      </c>
      <c r="VF28" t="n" s="0">
        <v>2094195.0</v>
      </c>
      <c r="VG28" t="n" s="0">
        <v>2152305.0</v>
      </c>
      <c r="VH28" t="n" s="0">
        <v>2100453.0</v>
      </c>
      <c r="VI28" t="n" s="0">
        <v>2306073.0</v>
      </c>
      <c r="VJ28" t="n" s="0">
        <v>2290428.0</v>
      </c>
      <c r="VK28" t="n" s="0">
        <v>2119227.0</v>
      </c>
      <c r="VL28" t="n" s="0">
        <v>2331999.0</v>
      </c>
      <c r="VM28" t="n" s="0">
        <v>2288640.0</v>
      </c>
      <c r="VN28" t="n" s="0">
        <v>2212650.0</v>
      </c>
      <c r="VO28" t="n" s="0">
        <v>2011053.0</v>
      </c>
      <c r="VP28" t="n" s="0">
        <v>2252880.0</v>
      </c>
      <c r="VQ28" t="n" s="0">
        <v>2291769.0</v>
      </c>
      <c r="VR28" t="n" s="0">
        <v>2239470.0</v>
      </c>
      <c r="VS28" t="n" s="0">
        <v>2319483.0</v>
      </c>
      <c r="VT28" t="n" s="0">
        <v>2208180.0</v>
      </c>
      <c r="VU28" t="n" s="0">
        <v>2074527.0</v>
      </c>
      <c r="VV28" t="n" s="0">
        <v>2292663.0</v>
      </c>
      <c r="VW28" t="n" s="0">
        <v>2281041.0</v>
      </c>
      <c r="VX28" t="n" s="0">
        <v>2241705.0</v>
      </c>
      <c r="VY28" t="n" s="0">
        <v>2300709.0</v>
      </c>
      <c r="VZ28" t="n" s="0">
        <v>2364183.0</v>
      </c>
      <c r="WA28" t="n" s="0">
        <v>2289981.0</v>
      </c>
      <c r="WB28" t="n" s="0">
        <v>2197899.0</v>
      </c>
      <c r="WC28" t="n" s="0">
        <v>2343621.0</v>
      </c>
      <c r="WD28" t="n" s="0">
        <v>2206392.0</v>
      </c>
      <c r="WE28" t="n" s="0">
        <v>2302944.0</v>
      </c>
      <c r="WF28" t="n" s="0">
        <v>2268525.0</v>
      </c>
      <c r="WG28" t="n" s="0">
        <v>2282382.0</v>
      </c>
      <c r="WH28" t="n" s="0">
        <v>2328870.0</v>
      </c>
      <c r="WI28" t="n" s="0">
        <v>2167950.0</v>
      </c>
      <c r="WJ28" t="n" s="0">
        <v>2297133.0</v>
      </c>
      <c r="WK28" t="n" s="0">
        <v>2224272.0</v>
      </c>
      <c r="WL28" t="n" s="0">
        <v>2230977.0</v>
      </c>
      <c r="WM28" t="n" s="0">
        <v>2150517.0</v>
      </c>
      <c r="WN28" t="n" s="0">
        <v>2329317.0</v>
      </c>
      <c r="WO28" t="n" s="0">
        <v>2143812.0</v>
      </c>
      <c r="WP28" t="n" s="0">
        <v>2201922.0</v>
      </c>
      <c r="WQ28" t="n" s="0">
        <v>2282829.0</v>
      </c>
      <c r="WR28" t="n" s="0">
        <v>2358372.0</v>
      </c>
      <c r="WS28" t="n" s="0">
        <v>2300262.0</v>
      </c>
      <c r="WT28" t="n" s="0">
        <v>2388321.0</v>
      </c>
      <c r="WU28" t="n" s="0">
        <v>2284617.0</v>
      </c>
      <c r="WV28" t="n" s="0">
        <v>2320824.0</v>
      </c>
      <c r="WW28" t="n" s="0">
        <v>2174655.0</v>
      </c>
      <c r="WX28" t="n" s="0">
        <v>2483532.0</v>
      </c>
      <c r="WY28" t="n" s="0">
        <v>2350326.0</v>
      </c>
      <c r="WZ28" t="n" s="0">
        <v>2223378.0</v>
      </c>
      <c r="XA28" t="n" s="0">
        <v>2318142.0</v>
      </c>
      <c r="XB28" t="n" s="0">
        <v>2360160.0</v>
      </c>
      <c r="XC28" t="n" s="0">
        <v>2319930.0</v>
      </c>
      <c r="XD28" t="n" s="0">
        <v>2387874.0</v>
      </c>
      <c r="XE28" t="n" s="0">
        <v>2319930.0</v>
      </c>
      <c r="XF28" t="n" s="0">
        <v>2330658.0</v>
      </c>
      <c r="XG28" t="n" s="0">
        <v>2438385.0</v>
      </c>
      <c r="XH28" t="n" s="0">
        <v>2178678.0</v>
      </c>
      <c r="XI28" t="n" s="0">
        <v>2112075.0</v>
      </c>
      <c r="XJ28" t="n" s="0">
        <v>2158563.0</v>
      </c>
      <c r="XK28" t="n" s="0">
        <v>2197005.0</v>
      </c>
      <c r="XL28" t="n" s="0">
        <v>2268525.0</v>
      </c>
      <c r="XM28" t="n" s="0">
        <v>2270313.0</v>
      </c>
      <c r="XN28" t="n" s="0">
        <v>2215332.0</v>
      </c>
      <c r="XO28" t="n" s="0">
        <v>2075421.0</v>
      </c>
      <c r="XP28" t="n" s="0">
        <v>2235447.0</v>
      </c>
      <c r="XQ28" t="n" s="0">
        <v>2200581.0</v>
      </c>
      <c r="XR28" t="n" s="0">
        <v>2184042.0</v>
      </c>
      <c r="XS28" t="n" s="0">
        <v>2146941.0</v>
      </c>
      <c r="XT28" t="n" s="0">
        <v>2260032.0</v>
      </c>
      <c r="XU28" t="n" s="0">
        <v>2222931.0</v>
      </c>
      <c r="XV28" t="n" s="0">
        <v>2138001.0</v>
      </c>
      <c r="XW28" t="n" s="0">
        <v>2176890.0</v>
      </c>
      <c r="XX28" t="n" s="0">
        <v>2184936.0</v>
      </c>
      <c r="XY28" t="n" s="0">
        <v>2275230.0</v>
      </c>
      <c r="XZ28" t="n" s="0">
        <v>2263608.0</v>
      </c>
      <c r="YA28" t="n" s="0">
        <v>2219355.0</v>
      </c>
      <c r="YB28" t="n" s="0">
        <v>2352561.0</v>
      </c>
      <c r="YC28" t="n" s="0">
        <v>2379828.0</v>
      </c>
      <c r="YD28" t="n" s="0">
        <v>2358372.0</v>
      </c>
      <c r="YE28" t="n" s="0">
        <v>2305179.0</v>
      </c>
      <c r="YF28" t="n" s="0">
        <v>2328870.0</v>
      </c>
      <c r="YG28" t="n" s="0">
        <v>2256456.0</v>
      </c>
      <c r="YH28" t="n" s="0">
        <v>2256456.0</v>
      </c>
      <c r="YI28" t="n" s="0">
        <v>2137107.0</v>
      </c>
      <c r="YJ28" t="n" s="0">
        <v>2267184.0</v>
      </c>
      <c r="YK28" t="n" s="0">
        <v>2371335.0</v>
      </c>
      <c r="YL28" t="n" s="0">
        <v>2116098.0</v>
      </c>
      <c r="YM28" t="n" s="0">
        <v>2244834.0</v>
      </c>
      <c r="YN28" t="n" s="0">
        <v>2335575.0</v>
      </c>
      <c r="YO28" t="n" s="0">
        <v>2349879.0</v>
      </c>
      <c r="YP28" t="n" s="0">
        <v>2090619.0</v>
      </c>
      <c r="YQ28" t="n" s="0">
        <v>2300262.0</v>
      </c>
      <c r="YR28" t="n" s="0">
        <v>1931934.0</v>
      </c>
      <c r="YS28" t="n" s="0">
        <v>2243493.0</v>
      </c>
      <c r="YT28" t="n" s="0">
        <v>2304285.0</v>
      </c>
      <c r="YU28" t="n" s="0">
        <v>2158563.0</v>
      </c>
      <c r="YV28" t="n" s="0">
        <v>2236788.0</v>
      </c>
      <c r="YW28" t="n" s="0">
        <v>2225166.0</v>
      </c>
      <c r="YX28" t="n" s="0">
        <v>2233659.0</v>
      </c>
      <c r="YY28" t="n" s="0">
        <v>2265843.0</v>
      </c>
      <c r="YZ28" t="n" s="0">
        <v>2165268.0</v>
      </c>
      <c r="ZA28" t="n" s="0">
        <v>2312778.0</v>
      </c>
      <c r="ZB28" t="n" s="0">
        <v>1992279.0</v>
      </c>
      <c r="ZC28" t="n" s="0">
        <v>2036085.0</v>
      </c>
      <c r="ZD28" t="n" s="0">
        <v>2314566.0</v>
      </c>
      <c r="ZE28" t="n" s="0">
        <v>1959201.0</v>
      </c>
      <c r="ZF28" t="n" s="0">
        <v>2267184.0</v>
      </c>
      <c r="ZG28" t="n" s="0">
        <v>2345856.0</v>
      </c>
      <c r="ZH28" t="n" s="0">
        <v>2401284.0</v>
      </c>
      <c r="ZI28" t="n" s="0">
        <v>2318589.0</v>
      </c>
      <c r="ZJ28" t="n" s="0">
        <v>2437491.0</v>
      </c>
      <c r="ZK28" t="n" s="0">
        <v>2253327.0</v>
      </c>
      <c r="ZL28" t="n" s="0">
        <v>2350326.0</v>
      </c>
      <c r="ZM28" t="n" s="0">
        <v>2138448.0</v>
      </c>
      <c r="ZN28" t="n" s="0">
        <v>2320377.0</v>
      </c>
      <c r="ZO28" t="n" s="0">
        <v>2235894.0</v>
      </c>
      <c r="ZP28" t="n" s="0">
        <v>2303391.0</v>
      </c>
      <c r="ZQ28" t="n" s="0">
        <v>2167503.0</v>
      </c>
      <c r="ZR28" t="n" s="0">
        <v>2201028.0</v>
      </c>
      <c r="ZS28" t="n" s="0">
        <v>2153646.0</v>
      </c>
      <c r="ZT28" t="n" s="0">
        <v>2260926.0</v>
      </c>
      <c r="ZU28" t="n" s="0">
        <v>2093301.0</v>
      </c>
      <c r="ZV28" t="n" s="0">
        <v>2323059.0</v>
      </c>
      <c r="ZW28" t="n" s="0">
        <v>2233212.0</v>
      </c>
      <c r="ZX28" t="n" s="0">
        <v>2175102.0</v>
      </c>
      <c r="ZY28" t="n" s="0">
        <v>2192088.0</v>
      </c>
      <c r="ZZ28" t="n" s="0">
        <v>2319930.0</v>
      </c>
      <c r="AAA28" t="n" s="0">
        <v>2190747.0</v>
      </c>
      <c r="AAB28" t="n" s="0">
        <v>2249304.0</v>
      </c>
      <c r="AAC28" t="n" s="0">
        <v>2275677.0</v>
      </c>
      <c r="AAD28" t="n" s="0">
        <v>2179572.0</v>
      </c>
      <c r="AAE28" t="n" s="0">
        <v>2283723.0</v>
      </c>
      <c r="AAF28" t="n" s="0">
        <v>2283723.0</v>
      </c>
      <c r="AAG28" t="n" s="0">
        <v>2302050.0</v>
      </c>
      <c r="AAH28" t="n" s="0">
        <v>2402625.0</v>
      </c>
      <c r="AAI28" t="n" s="0">
        <v>2280594.0</v>
      </c>
      <c r="AAJ28" t="n" s="0">
        <v>2410224.0</v>
      </c>
      <c r="AAK28" t="n" s="0">
        <v>2264055.0</v>
      </c>
      <c r="AAL28" t="n" s="0">
        <v>2346750.0</v>
      </c>
      <c r="AAM28" t="n" s="0">
        <v>2326188.0</v>
      </c>
      <c r="AAN28" t="n" s="0">
        <v>2289981.0</v>
      </c>
      <c r="AAO28" t="n" s="0">
        <v>2240364.0</v>
      </c>
      <c r="AAP28" t="n" s="0">
        <v>2317248.0</v>
      </c>
      <c r="AAQ28" t="n" s="0">
        <v>2390556.0</v>
      </c>
      <c r="AAR28" t="n" s="0">
        <v>2340492.0</v>
      </c>
      <c r="AAS28" t="n" s="0">
        <v>2385192.0</v>
      </c>
      <c r="AAT28" t="n" s="0">
        <v>1957860.0</v>
      </c>
      <c r="AAU28" t="n" s="0">
        <v>2251092.0</v>
      </c>
      <c r="AAV28" t="n" s="0">
        <v>2276571.0</v>
      </c>
      <c r="AAW28" t="n" s="0">
        <v>2269419.0</v>
      </c>
      <c r="AAX28" t="n" s="0">
        <v>2154093.0</v>
      </c>
      <c r="AAY28" t="n" s="0">
        <v>2258244.0</v>
      </c>
      <c r="AAZ28" t="n" s="0">
        <v>2057541.0</v>
      </c>
      <c r="ABA28" t="n" s="0">
        <v>2083020.0</v>
      </c>
      <c r="ABB28" t="n" s="0">
        <v>2250198.0</v>
      </c>
      <c r="ABC28" t="n" s="0">
        <v>2086149.0</v>
      </c>
      <c r="ABD28" t="n" s="0">
        <v>2170185.0</v>
      </c>
      <c r="ABE28" t="n" s="0">
        <v>2151411.0</v>
      </c>
      <c r="ABF28" t="n" s="0">
        <v>2249304.0</v>
      </c>
      <c r="ABG28" t="n" s="0">
        <v>2222037.0</v>
      </c>
      <c r="ABH28" t="n" s="0">
        <v>2188512.0</v>
      </c>
      <c r="ABI28" t="n" s="0">
        <v>2248857.0</v>
      </c>
      <c r="ABJ28" t="n" s="0">
        <v>2172867.0</v>
      </c>
      <c r="ABK28" t="n" s="0">
        <v>2076762.0</v>
      </c>
      <c r="ABL28" t="n" s="0">
        <v>2181360.0</v>
      </c>
      <c r="ABM28" t="n" s="0">
        <v>2129061.0</v>
      </c>
      <c r="ABN28" t="n" s="0">
        <v>2203710.0</v>
      </c>
      <c r="ABO28" t="n" s="0">
        <v>2204604.0</v>
      </c>
      <c r="ABP28" t="n" s="0">
        <v>2350326.0</v>
      </c>
      <c r="ABQ28" t="n" s="0">
        <v>2410671.0</v>
      </c>
      <c r="ABR28" t="n" s="0">
        <v>2392791.0</v>
      </c>
      <c r="ABS28" t="n" s="0">
        <v>2281935.0</v>
      </c>
      <c r="ABT28" t="n" s="0">
        <v>2450901.0</v>
      </c>
      <c r="ABU28" t="n" s="0">
        <v>2246175.0</v>
      </c>
      <c r="ABV28" t="n" s="0">
        <v>2315907.0</v>
      </c>
      <c r="ABW28" t="n" s="0">
        <v>2272101.0</v>
      </c>
      <c r="ABX28" t="n" s="0">
        <v>2171973.0</v>
      </c>
      <c r="ABY28" t="n" s="0">
        <v>2070951.0</v>
      </c>
      <c r="ABZ28" t="n" s="0">
        <v>2224272.0</v>
      </c>
      <c r="ACA28" t="n" s="0">
        <v>2201475.0</v>
      </c>
      <c r="ACB28" t="n" s="0">
        <v>2255562.0</v>
      </c>
      <c r="ACC28" t="n" s="0">
        <v>2256456.0</v>
      </c>
      <c r="ACD28" t="n" s="0">
        <v>2133084.0</v>
      </c>
      <c r="ACE28" t="n" s="0">
        <v>2079891.0</v>
      </c>
      <c r="ACF28" t="n" s="0">
        <v>2220249.0</v>
      </c>
      <c r="ACG28" t="n" s="0">
        <v>2043237.0</v>
      </c>
      <c r="ACH28" t="n" s="0">
        <v>2261373.0</v>
      </c>
      <c r="ACI28" t="n" s="0">
        <v>2218461.0</v>
      </c>
      <c r="ACJ28" t="n" s="0">
        <v>2245728.0</v>
      </c>
      <c r="ACK28" t="n" s="0">
        <v>2236341.0</v>
      </c>
      <c r="ACL28" t="n" s="0">
        <v>2248857.0</v>
      </c>
      <c r="ACM28" t="n" s="0">
        <v>2181360.0</v>
      </c>
      <c r="ACN28" t="n" s="0">
        <v>2154540.0</v>
      </c>
      <c r="ACO28" t="n" s="0">
        <v>2274783.0</v>
      </c>
      <c r="ACP28" t="n" s="0">
        <v>2378934.0</v>
      </c>
      <c r="ACQ28" t="n" s="0">
        <v>2291769.0</v>
      </c>
      <c r="ACR28" t="n" s="0">
        <v>2226060.0</v>
      </c>
      <c r="ACS28" t="n" s="0">
        <v>2255115.0</v>
      </c>
      <c r="ACT28" t="n" s="0">
        <v>2406648.0</v>
      </c>
      <c r="ACU28" t="n" s="0">
        <v>2331105.0</v>
      </c>
      <c r="ACV28" t="n" s="0">
        <v>2401284.0</v>
      </c>
      <c r="ACW28" t="n" s="0">
        <v>2212203.0</v>
      </c>
      <c r="ACX28" t="n" s="0">
        <v>2191194.0</v>
      </c>
      <c r="ACY28" t="n" s="0">
        <v>2324400.0</v>
      </c>
      <c r="ACZ28" t="n" s="0">
        <v>2411118.0</v>
      </c>
      <c r="ADA28" t="n" s="0">
        <v>2453583.0</v>
      </c>
      <c r="ADB28" t="n" s="0">
        <v>2084361.0</v>
      </c>
      <c r="ADC28" t="n" s="0">
        <v>2311884.0</v>
      </c>
      <c r="ADD28" t="n" s="0">
        <v>2341833.0</v>
      </c>
      <c r="ADE28" t="n" s="0">
        <v>2297133.0</v>
      </c>
      <c r="ADF28" t="n" s="0">
        <v>2325741.0</v>
      </c>
      <c r="ADG28" t="n" s="0">
        <v>2225166.0</v>
      </c>
      <c r="ADH28" t="n" s="0">
        <v>2259585.0</v>
      </c>
      <c r="ADI28" t="n" s="0">
        <v>2262267.0</v>
      </c>
      <c r="ADJ28" t="n" s="0">
        <v>2186724.0</v>
      </c>
      <c r="ADK28" t="n" s="0">
        <v>2129508.0</v>
      </c>
      <c r="ADL28" t="n" s="0">
        <v>2119674.0</v>
      </c>
      <c r="ADM28" t="n" s="0">
        <v>2188512.0</v>
      </c>
      <c r="ADN28" t="n" s="0">
        <v>2216226.0</v>
      </c>
      <c r="ADO28" t="n" s="0">
        <v>2296686.0</v>
      </c>
      <c r="ADP28" t="n" s="0">
        <v>2284617.0</v>
      </c>
      <c r="ADQ28" t="n" s="0">
        <v>2201922.0</v>
      </c>
      <c r="ADR28" t="n" s="0">
        <v>2222037.0</v>
      </c>
      <c r="ADS28" t="n" s="0">
        <v>2284170.0</v>
      </c>
      <c r="ADT28" t="n" s="0">
        <v>2230977.0</v>
      </c>
      <c r="ADU28" t="n" s="0">
        <v>2314566.0</v>
      </c>
      <c r="ADV28" t="n" s="0">
        <v>2390109.0</v>
      </c>
      <c r="ADW28" t="n" s="0">
        <v>2378934.0</v>
      </c>
      <c r="ADX28" t="n" s="0">
        <v>2346750.0</v>
      </c>
      <c r="ADY28" t="n" s="0">
        <v>2343621.0</v>
      </c>
      <c r="ADZ28" t="n" s="0">
        <v>2328870.0</v>
      </c>
      <c r="AEA28" t="n" s="0">
        <v>2408883.0</v>
      </c>
      <c r="AEB28" t="n" s="0">
        <v>2229189.0</v>
      </c>
      <c r="AEC28" t="n" s="0">
        <v>2298474.0</v>
      </c>
      <c r="AED28" t="n" s="0">
        <v>2306520.0</v>
      </c>
      <c r="AEE28" t="n" s="0">
        <v>2245281.0</v>
      </c>
      <c r="AEF28" t="n" s="0">
        <v>1471524.0</v>
      </c>
      <c r="AEG28" t="n" s="0">
        <v>1602495.0</v>
      </c>
      <c r="AEH28" t="n" s="0">
        <v>1628868.0</v>
      </c>
      <c r="AEI28" t="n" s="0">
        <v>1731231.0</v>
      </c>
      <c r="AEJ28" t="n" s="0">
        <v>1866225.0</v>
      </c>
      <c r="AEK28" t="n" s="0">
        <v>1674909.0</v>
      </c>
      <c r="AEL28" t="n" s="0">
        <v>1766991.0</v>
      </c>
      <c r="AEM28" t="n" s="0">
        <v>1562712.0</v>
      </c>
      <c r="AEN28" t="n" s="0">
        <v>1804986.0</v>
      </c>
      <c r="AEO28" t="n" s="0">
        <v>1437552.0</v>
      </c>
      <c r="AEP28" t="n" s="0">
        <v>1571205.0</v>
      </c>
      <c r="AEQ28" t="n" s="0">
        <v>1281102.0</v>
      </c>
      <c r="AER28" t="n" s="0">
        <v>1617246.0</v>
      </c>
      <c r="AES28" t="n" s="0">
        <v>1493874.0</v>
      </c>
      <c r="AET28" t="n" s="0">
        <v>1536786.0</v>
      </c>
      <c r="AEU28" t="n" s="0">
        <v>1405368.0</v>
      </c>
      <c r="AEV28" t="n" s="0">
        <v>1606965.0</v>
      </c>
      <c r="AEW28" t="n" s="0">
        <v>1694577.0</v>
      </c>
      <c r="AEX28" t="n" s="0">
        <v>1703964.0</v>
      </c>
      <c r="AEY28" t="n" s="0">
        <v>1589532.0</v>
      </c>
      <c r="AEZ28" t="n" s="0">
        <v>1749111.0</v>
      </c>
      <c r="AFA28" t="n" s="0">
        <v>1855497.0</v>
      </c>
      <c r="AFB28" t="n" s="0">
        <v>1831806.0</v>
      </c>
      <c r="AFC28" t="n" s="0">
        <v>1584615.0</v>
      </c>
      <c r="AFD28" t="n" s="0">
        <v>1789788.0</v>
      </c>
      <c r="AFE28" t="n" s="0">
        <v>1715139.0</v>
      </c>
      <c r="AFF28" t="n" s="0">
        <v>1831806.0</v>
      </c>
      <c r="AFG28" t="n" s="0">
        <v>1753134.0</v>
      </c>
      <c r="AFH28" t="n" s="0">
        <v>1644066.0</v>
      </c>
      <c r="AFI28" t="n" s="0">
        <v>1821972.0</v>
      </c>
      <c r="AFJ28" t="n" s="0">
        <v>1846557.0</v>
      </c>
      <c r="AFK28" t="n" s="0">
        <v>1560030.0</v>
      </c>
      <c r="AFL28" t="n" s="0">
        <v>1917183.0</v>
      </c>
      <c r="AFM28" t="n" s="0">
        <v>1715139.0</v>
      </c>
      <c r="AFN28" t="n" s="0">
        <v>1939980.0</v>
      </c>
      <c r="AFO28" t="n" s="0">
        <v>1641831.0</v>
      </c>
      <c r="AFP28" t="n" s="0">
        <v>1608753.0</v>
      </c>
      <c r="AFQ28" t="n" s="0">
        <v>1773696.0</v>
      </c>
      <c r="AFR28" t="n" s="0">
        <v>1830912.0</v>
      </c>
      <c r="AFS28" t="n" s="0">
        <v>1880082.0</v>
      </c>
      <c r="AFT28" t="n" s="0">
        <v>1746429.0</v>
      </c>
      <c r="AFU28" t="n" s="0">
        <v>1824207.0</v>
      </c>
      <c r="AFV28" t="n" s="0">
        <v>1721397.0</v>
      </c>
      <c r="AFW28" t="n" s="0">
        <v>1693683.0</v>
      </c>
      <c r="AFX28" t="n" s="0">
        <v>1838511.0</v>
      </c>
      <c r="AFY28" t="n" s="0">
        <v>1596684.0</v>
      </c>
      <c r="AFZ28" t="n" s="0">
        <v>1892151.0</v>
      </c>
      <c r="AGA28" t="n" s="0">
        <v>1747770.0</v>
      </c>
      <c r="AGB28" t="n" s="0">
        <v>1849239.0</v>
      </c>
      <c r="AGC28" t="n" s="0">
        <v>1851474.0</v>
      </c>
      <c r="AGD28" t="n" s="0">
        <v>1791129.0</v>
      </c>
      <c r="AGE28" t="n" s="0">
        <v>1623951.0</v>
      </c>
      <c r="AGF28" t="n" s="0">
        <v>1470183.0</v>
      </c>
      <c r="AGG28" t="n" s="0">
        <v>1737042.0</v>
      </c>
      <c r="AGH28" t="n" s="0">
        <v>1573440.0</v>
      </c>
      <c r="AGI28" t="n" s="0">
        <v>1784424.0</v>
      </c>
      <c r="AGJ28" t="n" s="0">
        <v>1937298.0</v>
      </c>
      <c r="AGK28" t="n" s="0">
        <v>1746876.0</v>
      </c>
      <c r="AGL28" t="n" s="0">
        <v>1814373.0</v>
      </c>
      <c r="AGM28" t="n" s="0">
        <v>1705752.0</v>
      </c>
      <c r="AGN28" t="n" s="0">
        <v>1742406.0</v>
      </c>
      <c r="AGO28" t="n" s="0">
        <v>1735701.0</v>
      </c>
      <c r="AGP28" t="n" s="0">
        <v>1969482.0</v>
      </c>
      <c r="AGQ28" t="n" s="0">
        <v>1888575.0</v>
      </c>
      <c r="AGR28" t="n" s="0">
        <v>1859520.0</v>
      </c>
      <c r="AGS28" t="n" s="0">
        <v>1997643.0</v>
      </c>
      <c r="AGT28" t="n" s="0">
        <v>1974399.0</v>
      </c>
      <c r="AGU28" t="n" s="0">
        <v>1686978.0</v>
      </c>
      <c r="AGV28" t="n" s="0">
        <v>1783530.0</v>
      </c>
      <c r="AGW28" t="n" s="0">
        <v>1928805.0</v>
      </c>
      <c r="AGX28" t="n" s="0">
        <v>1984233.0</v>
      </c>
      <c r="AGY28" t="n" s="0">
        <v>1752687.0</v>
      </c>
      <c r="AGZ28" t="n" s="0">
        <v>1450515.0</v>
      </c>
      <c r="AHA28" t="n" s="0">
        <v>1808562.0</v>
      </c>
      <c r="AHB28" t="n" s="0">
        <v>1893939.0</v>
      </c>
      <c r="AHC28" t="n" s="0">
        <v>1694577.0</v>
      </c>
      <c r="AHD28" t="n" s="0">
        <v>1711116.0</v>
      </c>
      <c r="AHE28" t="n" s="0">
        <v>1942662.0</v>
      </c>
      <c r="AHF28" t="n" s="0">
        <v>1816161.0</v>
      </c>
      <c r="AHG28" t="n" s="0">
        <v>1800963.0</v>
      </c>
      <c r="AHH28" t="n" s="0">
        <v>1809009.0</v>
      </c>
      <c r="AHI28" t="n" s="0">
        <v>1863990.0</v>
      </c>
      <c r="AHJ28" t="n" s="0">
        <v>1785765.0</v>
      </c>
      <c r="AHK28" t="n" s="0">
        <v>1864884.0</v>
      </c>
      <c r="AHL28" t="n" s="0">
        <v>1972164.0</v>
      </c>
      <c r="AHM28" t="n" s="0">
        <v>1784424.0</v>
      </c>
      <c r="AHN28" t="n" s="0">
        <v>2014182.0</v>
      </c>
      <c r="AHO28" t="n" s="0">
        <v>1943556.0</v>
      </c>
      <c r="AHP28" t="n" s="0">
        <v>1876953.0</v>
      </c>
      <c r="AHQ28" t="n" s="0">
        <v>1794258.0</v>
      </c>
      <c r="AHR28" t="n" s="0">
        <v>1636020.0</v>
      </c>
      <c r="AHS28" t="n" s="0">
        <v>1565394.0</v>
      </c>
      <c r="AHT28" t="n" s="0">
        <v>1713351.0</v>
      </c>
      <c r="AHU28" t="n" s="0">
        <v>1689660.0</v>
      </c>
      <c r="AHV28" t="n" s="0">
        <v>1600707.0</v>
      </c>
      <c r="AHW28" t="n" s="0">
        <v>1636020.0</v>
      </c>
      <c r="AHX28" t="n" s="0">
        <v>1717821.0</v>
      </c>
      <c r="AHY28" t="n" s="0">
        <v>1579698.0</v>
      </c>
      <c r="AHZ28" t="n" s="0">
        <v>1754475.0</v>
      </c>
      <c r="AIA28" t="n" s="0">
        <v>1860414.0</v>
      </c>
      <c r="AIB28" t="n" s="0">
        <v>1655688.0</v>
      </c>
      <c r="AIC28" t="n" s="0">
        <v>1934169.0</v>
      </c>
      <c r="AID28" t="n" s="0">
        <v>1540362.0</v>
      </c>
      <c r="AIE28" t="n" s="0">
        <v>1679379.0</v>
      </c>
      <c r="AIF28" t="n" s="0">
        <v>1657923.0</v>
      </c>
      <c r="AIG28" t="n" s="0">
        <v>1805880.0</v>
      </c>
      <c r="AIH28" t="n" s="0">
        <v>1718715.0</v>
      </c>
      <c r="AII28" t="n" s="0">
        <v>1802751.0</v>
      </c>
      <c r="AIJ28" t="n" s="0">
        <v>1711116.0</v>
      </c>
      <c r="AIK28" t="n" s="0">
        <v>1710669.0</v>
      </c>
      <c r="AIL28" t="n" s="0">
        <v>1603389.0</v>
      </c>
      <c r="AIM28" t="n" s="0">
        <v>1848792.0</v>
      </c>
      <c r="AIN28" t="n" s="0">
        <v>1849686.0</v>
      </c>
      <c r="AIO28" t="n" s="0">
        <v>1885893.0</v>
      </c>
      <c r="AIP28" t="n" s="0">
        <v>1685637.0</v>
      </c>
      <c r="AIQ28" t="n" s="0">
        <v>1503708.0</v>
      </c>
      <c r="AIR28" t="n" s="0">
        <v>1897515.0</v>
      </c>
      <c r="AIS28" t="n" s="0">
        <v>1442022.0</v>
      </c>
      <c r="AIT28" t="n" s="0">
        <v>1557795.0</v>
      </c>
      <c r="AIU28" t="n" s="0">
        <v>1710222.0</v>
      </c>
      <c r="AIV28" t="n" s="0">
        <v>1847898.0</v>
      </c>
      <c r="AIW28" t="n" s="0">
        <v>1683849.0</v>
      </c>
      <c r="AIX28" t="n" s="0">
        <v>1537680.0</v>
      </c>
      <c r="AIY28" t="n" s="0">
        <v>1678485.0</v>
      </c>
      <c r="AIZ28" t="n" s="0">
        <v>1895727.0</v>
      </c>
      <c r="AJA28" t="n" s="0">
        <v>1767885.0</v>
      </c>
      <c r="AJB28" t="n" s="0">
        <v>1653453.0</v>
      </c>
      <c r="AJC28" t="n" s="0">
        <v>1998090.0</v>
      </c>
      <c r="AJD28" t="n" s="0">
        <v>1760286.0</v>
      </c>
      <c r="AJE28" t="n" s="0">
        <v>1619928.0</v>
      </c>
      <c r="AJF28" t="n" s="0">
        <v>1637808.0</v>
      </c>
      <c r="AJG28" t="n" s="0">
        <v>1608753.0</v>
      </c>
      <c r="AJH28" t="n" s="0">
        <v>1783530.0</v>
      </c>
      <c r="AJI28" t="n" s="0">
        <v>1871142.0</v>
      </c>
      <c r="AJJ28" t="n" s="0">
        <v>1806774.0</v>
      </c>
      <c r="AJK28" t="n" s="0">
        <v>1878741.0</v>
      </c>
      <c r="AJL28" t="n" s="0">
        <v>1542150.0</v>
      </c>
      <c r="AJM28" t="n" s="0">
        <v>1562712.0</v>
      </c>
      <c r="AJN28" t="n" s="0">
        <v>1724973.0</v>
      </c>
      <c r="AJO28" t="n" s="0">
        <v>1778166.0</v>
      </c>
      <c r="AJP28" t="n" s="0">
        <v>1901091.0</v>
      </c>
      <c r="AJQ28" t="n" s="0">
        <v>1911372.0</v>
      </c>
      <c r="AJR28" t="n" s="0">
        <v>1975740.0</v>
      </c>
      <c r="AJS28" t="n" s="0">
        <v>1775037.0</v>
      </c>
      <c r="AJT28" t="n" s="0">
        <v>1903773.0</v>
      </c>
      <c r="AJU28" t="n" s="0">
        <v>1884105.0</v>
      </c>
      <c r="AJV28" t="n" s="0">
        <v>1932828.0</v>
      </c>
      <c r="AJW28" t="n" s="0">
        <v>1811691.0</v>
      </c>
      <c r="AJX28" t="n" s="0">
        <v>1754922.0</v>
      </c>
      <c r="AJY28" t="n" s="0">
        <v>1712904.0</v>
      </c>
      <c r="AJZ28" t="n" s="0">
        <v>1667310.0</v>
      </c>
      <c r="AKA28" t="n" s="0">
        <v>1889469.0</v>
      </c>
      <c r="AKB28" t="n" s="0">
        <v>1843428.0</v>
      </c>
      <c r="AKC28" t="n" s="0">
        <v>1708434.0</v>
      </c>
      <c r="AKD28" t="n" s="0">
        <v>1800963.0</v>
      </c>
      <c r="AKE28" t="n" s="0">
        <v>1873377.0</v>
      </c>
      <c r="AKF28" t="n" s="0">
        <v>1688766.0</v>
      </c>
      <c r="AKG28" t="n" s="0">
        <v>1783977.0</v>
      </c>
      <c r="AKH28" t="n" s="0">
        <v>1878741.0</v>
      </c>
      <c r="AKI28" t="n" s="0">
        <v>1696365.0</v>
      </c>
      <c r="AKJ28" t="n" s="0">
        <v>1735254.0</v>
      </c>
      <c r="AKK28" t="n" s="0">
        <v>1484487.0</v>
      </c>
      <c r="AKL28" t="n" s="0">
        <v>1843875.0</v>
      </c>
      <c r="AKM28" t="n" s="0">
        <v>1895727.0</v>
      </c>
      <c r="AKN28" t="n" s="0">
        <v>1819290.0</v>
      </c>
      <c r="AKO28" t="n" s="0">
        <v>1893939.0</v>
      </c>
      <c r="AKP28" t="n" s="0">
        <v>1630209.0</v>
      </c>
      <c r="AKQ28" t="n" s="0">
        <v>1787106.0</v>
      </c>
      <c r="AKR28" t="n" s="0">
        <v>1766097.0</v>
      </c>
      <c r="AKS28" t="n" s="0">
        <v>1758945.0</v>
      </c>
      <c r="AKT28" t="n" s="0">
        <v>1694577.0</v>
      </c>
      <c r="AKU28" t="n" s="0">
        <v>1922994.0</v>
      </c>
      <c r="AKV28" t="n" s="0">
        <v>1682061.0</v>
      </c>
      <c r="AKW28" t="n" s="0">
        <v>1922100.0</v>
      </c>
      <c r="AKX28" t="n" s="0">
        <v>1772802.0</v>
      </c>
      <c r="AKY28" t="n" s="0">
        <v>1673121.0</v>
      </c>
      <c r="AKZ28" t="n" s="0">
        <v>1968588.0</v>
      </c>
      <c r="ALA28" t="n" s="0">
        <v>1897962.0</v>
      </c>
      <c r="ALB28" t="n" s="0">
        <v>1958754.0</v>
      </c>
      <c r="ALC28" t="n" s="0">
        <v>1897068.0</v>
      </c>
      <c r="ALD28" t="n" s="0">
        <v>1628421.0</v>
      </c>
      <c r="ALE28" t="n" s="0">
        <v>1603836.0</v>
      </c>
      <c r="ALF28" t="n" s="0">
        <v>1803645.0</v>
      </c>
      <c r="ALG28" t="n" s="0">
        <v>1493427.0</v>
      </c>
      <c r="ALH28" t="n" s="0">
        <v>1523823.0</v>
      </c>
      <c r="ALI28" t="n" s="0">
        <v>1620822.0</v>
      </c>
      <c r="ALJ28" t="n" s="0">
        <v>1674015.0</v>
      </c>
      <c r="ALK28" t="n" s="0">
        <v>1664628.0</v>
      </c>
      <c r="ALL28" t="n" s="0">
        <v>1763415.0</v>
      </c>
      <c r="ALM28" t="n" s="0">
        <v>1650324.0</v>
      </c>
      <c r="ALN28" t="n" s="0">
        <v>1551537.0</v>
      </c>
      <c r="ALO28" t="n" s="0">
        <v>1809903.0</v>
      </c>
      <c r="ALP28" t="n" s="0">
        <v>1553325.0</v>
      </c>
      <c r="ALQ28" t="n" s="0">
        <v>1708434.0</v>
      </c>
      <c r="ALR28" t="n" s="0">
        <v>1655688.0</v>
      </c>
      <c r="ALS28" t="n" s="0">
        <v>1688319.0</v>
      </c>
      <c r="ALT28" t="n" s="0">
        <v>1250259.0</v>
      </c>
      <c r="ALU28" t="n" s="0">
        <v>1497897.0</v>
      </c>
      <c r="ALV28" t="n" s="0">
        <v>1891257.0</v>
      </c>
      <c r="ALW28" t="n" s="0">
        <v>1575228.0</v>
      </c>
      <c r="ALX28" t="n" s="0">
        <v>1617693.0</v>
      </c>
      <c r="ALY28" t="n" s="0">
        <v>1733913.0</v>
      </c>
      <c r="ALZ28" t="n" s="0">
        <v>1788000.0</v>
      </c>
      <c r="AMA28" t="n" s="0">
        <v>1792023.0</v>
      </c>
      <c r="AMB28" t="n" s="0">
        <v>1509519.0</v>
      </c>
      <c r="AMC28" t="n" s="0">
        <v>1858179.0</v>
      </c>
      <c r="AMD28" t="n" s="0">
        <v>1692789.0</v>
      </c>
      <c r="AME28" t="n" s="0">
        <v>1693236.0</v>
      </c>
      <c r="AMF28" t="n" s="0">
        <v>1653900.0</v>
      </c>
      <c r="AMG28" t="n" s="0">
        <v>1691448.0</v>
      </c>
      <c r="AMH28" t="n" s="0">
        <v>1694130.0</v>
      </c>
      <c r="AMI28" t="n" s="0">
        <v>1662840.0</v>
      </c>
      <c r="AMJ28" t="n" s="0">
        <v>1676697.0</v>
      </c>
      <c r="AMK28" t="n" s="0">
        <v>1686978.0</v>
      </c>
      <c r="AML28" t="n" s="0">
        <v>1585062.0</v>
      </c>
      <c r="AMM28" t="n" s="0">
        <v>1723185.0</v>
      </c>
      <c r="AMN28" t="n" s="0">
        <v>1527846.0</v>
      </c>
      <c r="AMO28" t="n" s="0">
        <v>1640043.0</v>
      </c>
      <c r="AMP28" t="n" s="0">
        <v>1780401.0</v>
      </c>
      <c r="AMQ28" t="n" s="0">
        <v>1619034.0</v>
      </c>
      <c r="AMR28" t="n" s="0">
        <v>1960095.0</v>
      </c>
      <c r="AMS28" t="n" s="0">
        <v>1953837.0</v>
      </c>
      <c r="AMT28" t="n" s="0">
        <v>1799175.0</v>
      </c>
      <c r="AMU28" t="n" s="0">
        <v>1696812.0</v>
      </c>
      <c r="AMV28" t="n" s="0">
        <v>1843875.0</v>
      </c>
      <c r="AMW28" t="n" s="0">
        <v>1571652.0</v>
      </c>
      <c r="AMX28" t="n" s="0">
        <v>1640937.0</v>
      </c>
      <c r="AMY28" t="n" s="0">
        <v>1520694.0</v>
      </c>
      <c r="AMZ28" t="n" s="0">
        <v>1459455.0</v>
      </c>
      <c r="ANA28" t="n" s="0">
        <v>1764309.0</v>
      </c>
      <c r="ANB28" t="n" s="0">
        <v>1880529.0</v>
      </c>
      <c r="ANC28" t="n" s="0">
        <v>1794705.0</v>
      </c>
      <c r="AND28" t="n" s="0">
        <v>1723185.0</v>
      </c>
      <c r="ANE28" t="n" s="0">
        <v>1905114.0</v>
      </c>
      <c r="ANF28" t="n" s="0">
        <v>1761627.0</v>
      </c>
      <c r="ANG28" t="n" s="0">
        <v>1555113.0</v>
      </c>
      <c r="ANH28" t="n" s="0">
        <v>1566735.0</v>
      </c>
      <c r="ANI28" t="n" s="0">
        <v>1865331.0</v>
      </c>
      <c r="ANJ28" t="n" s="0">
        <v>1725420.0</v>
      </c>
      <c r="ANK28" t="n" s="0">
        <v>1851474.0</v>
      </c>
      <c r="ANL28" t="n" s="0">
        <v>1823313.0</v>
      </c>
      <c r="ANM28" t="n" s="0">
        <v>1663734.0</v>
      </c>
      <c r="ANN28" t="n" s="0">
        <v>1665522.0</v>
      </c>
      <c r="ANO28" t="n" s="0">
        <v>1741065.0</v>
      </c>
      <c r="ANP28" t="n" s="0">
        <v>1580592.0</v>
      </c>
      <c r="ANQ28" t="n" s="0">
        <v>1700388.0</v>
      </c>
      <c r="ANR28" t="n" s="0">
        <v>1903326.0</v>
      </c>
      <c r="ANS28" t="n" s="0">
        <v>1725867.0</v>
      </c>
      <c r="ANT28" t="n" s="0">
        <v>1744641.0</v>
      </c>
      <c r="ANU28" t="n" s="0">
        <v>1795599.0</v>
      </c>
      <c r="ANV28" t="n" s="0">
        <v>1631550.0</v>
      </c>
      <c r="ANW28" t="n" s="0">
        <v>1719162.0</v>
      </c>
      <c r="ANX28" t="n" s="0">
        <v>1602942.0</v>
      </c>
      <c r="ANY28" t="n" s="0">
        <v>1600260.0</v>
      </c>
      <c r="ANZ28" t="n" s="0">
        <v>1847898.0</v>
      </c>
      <c r="AOA28" t="n" s="0">
        <v>1793364.0</v>
      </c>
      <c r="AOB28" t="n" s="0">
        <v>1857285.0</v>
      </c>
      <c r="AOC28" t="n" s="0">
        <v>1835382.0</v>
      </c>
      <c r="AOD28" t="n" s="0">
        <v>2100900.0</v>
      </c>
      <c r="AOE28" t="n" s="0">
        <v>1830912.0</v>
      </c>
      <c r="AOF28" t="n" s="0">
        <v>1615905.0</v>
      </c>
      <c r="AOG28" t="n" s="0">
        <v>1609200.0</v>
      </c>
      <c r="AOH28" t="n" s="0">
        <v>1879188.0</v>
      </c>
      <c r="AOI28" t="n" s="0">
        <v>1690107.0</v>
      </c>
      <c r="AOJ28" t="n" s="0">
        <v>1843875.0</v>
      </c>
      <c r="AOK28" t="n" s="0">
        <v>1714692.0</v>
      </c>
      <c r="AOL28" t="n" s="0">
        <v>1716927.0</v>
      </c>
      <c r="AOM28" t="n" s="0">
        <v>1864437.0</v>
      </c>
      <c r="AON28" t="n" s="0">
        <v>1636467.0</v>
      </c>
      <c r="AOO28" t="n" s="0">
        <v>2062458.0</v>
      </c>
      <c r="AOP28" t="n" s="0">
        <v>1357986.0</v>
      </c>
      <c r="AOQ28" t="n" s="0">
        <v>1777719.0</v>
      </c>
      <c r="AOR28" t="n" s="0">
        <v>1683849.0</v>
      </c>
      <c r="AOS28" t="n" s="0">
        <v>1665522.0</v>
      </c>
      <c r="AOT28" t="n" s="0">
        <v>1520247.0</v>
      </c>
      <c r="AOU28" t="n" s="0">
        <v>1481805.0</v>
      </c>
      <c r="AOV28" t="n" s="0">
        <v>1296747.0</v>
      </c>
      <c r="AOW28" t="n" s="0">
        <v>1890363.0</v>
      </c>
      <c r="AOX28" t="n" s="0">
        <v>1568076.0</v>
      </c>
      <c r="AOY28" t="n" s="0">
        <v>1482699.0</v>
      </c>
      <c r="AOZ28" t="n" s="0">
        <v>1698600.0</v>
      </c>
      <c r="APA28" t="n" s="0">
        <v>1548855.0</v>
      </c>
      <c r="APB28" t="n" s="0">
        <v>1842981.0</v>
      </c>
      <c r="APC28" t="n" s="0">
        <v>1453197.0</v>
      </c>
      <c r="APD28" t="n" s="0">
        <v>1613670.0</v>
      </c>
      <c r="APE28" t="n" s="0">
        <v>1801410.0</v>
      </c>
      <c r="APF28" t="n" s="0">
        <v>1699494.0</v>
      </c>
      <c r="APG28" t="n" s="0">
        <v>1785765.0</v>
      </c>
      <c r="APH28" t="n" s="0">
        <v>1689213.0</v>
      </c>
      <c r="API28" t="n" s="0">
        <v>1631997.0</v>
      </c>
      <c r="APJ28" t="n" s="0">
        <v>1690107.0</v>
      </c>
      <c r="APK28" t="n" s="0">
        <v>1623057.0</v>
      </c>
      <c r="APL28" t="n" s="0">
        <v>1630209.0</v>
      </c>
      <c r="APM28" t="n" s="0">
        <v>1594002.0</v>
      </c>
      <c r="APN28" t="n" s="0">
        <v>1772355.0</v>
      </c>
      <c r="APO28" t="n" s="0">
        <v>1598025.0</v>
      </c>
      <c r="APP28" t="n" s="0">
        <v>1644960.0</v>
      </c>
      <c r="APQ28" t="n" s="0">
        <v>1789788.0</v>
      </c>
      <c r="APR28" t="n" s="0">
        <v>1800963.0</v>
      </c>
      <c r="APS28" t="n" s="0">
        <v>1681167.0</v>
      </c>
      <c r="APT28" t="n" s="0">
        <v>1629315.0</v>
      </c>
      <c r="APU28" t="n" s="0">
        <v>1736148.0</v>
      </c>
      <c r="APV28" t="n" s="0">
        <v>1667757.0</v>
      </c>
      <c r="APW28" t="n" s="0">
        <v>1718268.0</v>
      </c>
      <c r="APX28" t="n" s="0">
        <v>1561371.0</v>
      </c>
      <c r="APY28" t="n" s="0">
        <v>2029380.0</v>
      </c>
      <c r="APZ28" t="n" s="0">
        <v>1820184.0</v>
      </c>
      <c r="AQA28" t="n" s="0">
        <v>1480017.0</v>
      </c>
      <c r="AQB28" t="n" s="0">
        <v>1643619.0</v>
      </c>
      <c r="AQC28" t="n" s="0">
        <v>1832253.0</v>
      </c>
      <c r="AQD28" t="n" s="0">
        <v>1888128.0</v>
      </c>
      <c r="AQE28" t="n" s="0">
        <v>1348152.0</v>
      </c>
      <c r="AQF28" t="n" s="0">
        <v>1674015.0</v>
      </c>
      <c r="AQG28" t="n" s="0">
        <v>1632444.0</v>
      </c>
      <c r="AQH28" t="n" s="0">
        <v>1580145.0</v>
      </c>
      <c r="AQI28" t="n" s="0">
        <v>1913160.0</v>
      </c>
      <c r="AQJ28" t="n" s="0">
        <v>1705305.0</v>
      </c>
      <c r="AQK28" t="n" s="0">
        <v>1623504.0</v>
      </c>
      <c r="AQL28" t="n" s="0">
        <v>1605177.0</v>
      </c>
      <c r="AQM28" t="n" s="0">
        <v>1864437.0</v>
      </c>
      <c r="AQN28" t="n" s="0">
        <v>1542597.0</v>
      </c>
      <c r="AQO28" t="n" s="0">
        <v>1714245.0</v>
      </c>
      <c r="AQP28" t="n" s="0">
        <v>1536786.0</v>
      </c>
      <c r="AQQ28" t="n" s="0">
        <v>1588191.0</v>
      </c>
      <c r="AQR28" t="n" s="0">
        <v>1872036.0</v>
      </c>
      <c r="AQS28" t="n" s="0">
        <v>1606965.0</v>
      </c>
      <c r="AQT28" t="n" s="0">
        <v>1806774.0</v>
      </c>
      <c r="AQU28" t="n" s="0">
        <v>2014629.0</v>
      </c>
      <c r="AQV28" t="n" s="0">
        <v>1744641.0</v>
      </c>
      <c r="AQW28" t="n" s="0">
        <v>1759392.0</v>
      </c>
      <c r="AQX28" t="n" s="0">
        <v>1894833.0</v>
      </c>
      <c r="AQY28" t="n" s="0">
        <v>1678932.0</v>
      </c>
      <c r="AQZ28" t="n" s="0">
        <v>1913607.0</v>
      </c>
      <c r="ARA28" t="n" s="0">
        <v>1867119.0</v>
      </c>
      <c r="ARB28" t="n" s="0">
        <v>1905114.0</v>
      </c>
      <c r="ARC28" t="n" s="0">
        <v>1825101.0</v>
      </c>
      <c r="ARD28" t="n" s="0">
        <v>1685637.0</v>
      </c>
      <c r="ARE28" t="n" s="0">
        <v>1589532.0</v>
      </c>
      <c r="ARF28" t="n" s="0">
        <v>1584168.0</v>
      </c>
      <c r="ARG28" t="n" s="0">
        <v>1778166.0</v>
      </c>
      <c r="ARH28" t="n" s="0">
        <v>1916736.0</v>
      </c>
      <c r="ARI28" t="n" s="0">
        <v>1987362.0</v>
      </c>
      <c r="ARJ28" t="n" s="0">
        <v>1755369.0</v>
      </c>
      <c r="ARK28" t="n" s="0">
        <v>1752687.0</v>
      </c>
      <c r="ARL28" t="n" s="0">
        <v>1686531.0</v>
      </c>
      <c r="ARM28" t="n" s="0">
        <v>1858179.0</v>
      </c>
      <c r="ARN28" t="n" s="0">
        <v>1863543.0</v>
      </c>
      <c r="ARO28" t="n" s="0">
        <v>1964118.0</v>
      </c>
      <c r="ARP28" t="n" s="0">
        <v>1969929.0</v>
      </c>
      <c r="ARQ28" t="n" s="0">
        <v>1665522.0</v>
      </c>
      <c r="ARR28" t="n" s="0">
        <v>1709328.0</v>
      </c>
      <c r="ARS28" t="n" s="0">
        <v>1729890.0</v>
      </c>
      <c r="ART28" t="n" s="0">
        <v>1935510.0</v>
      </c>
      <c r="ARU28" t="n" s="0">
        <v>1743300.0</v>
      </c>
      <c r="ARV28" t="n" s="0">
        <v>1607859.0</v>
      </c>
      <c r="ARW28" t="n" s="0">
        <v>1822419.0</v>
      </c>
      <c r="ARX28" t="n" s="0">
        <v>1842087.0</v>
      </c>
      <c r="ARY28" t="n" s="0">
        <v>1918524.0</v>
      </c>
      <c r="ARZ28" t="n" s="0">
        <v>1956966.0</v>
      </c>
      <c r="ASA28" t="n" s="0">
        <v>1877400.0</v>
      </c>
      <c r="ASB28" t="n" s="0">
        <v>1358433.0</v>
      </c>
      <c r="ASC28" t="n" s="0">
        <v>1538574.0</v>
      </c>
      <c r="ASD28" t="n" s="0">
        <v>1555560.0</v>
      </c>
      <c r="ASE28" t="n" s="0">
        <v>1615458.0</v>
      </c>
      <c r="ASF28" t="n" s="0">
        <v>1621269.0</v>
      </c>
      <c r="ASG28" t="n" s="0">
        <v>1779060.0</v>
      </c>
      <c r="ASH28" t="n" s="0">
        <v>1565394.0</v>
      </c>
      <c r="ASI28" t="n" s="0">
        <v>1755369.0</v>
      </c>
      <c r="ASJ28" t="n" s="0">
        <v>1691001.0</v>
      </c>
      <c r="ASK28" t="n" s="0">
        <v>1798728.0</v>
      </c>
      <c r="ASL28" t="n" s="0">
        <v>1723632.0</v>
      </c>
      <c r="ASM28" t="n" s="0">
        <v>1281549.0</v>
      </c>
      <c r="ASN28" t="n" s="0">
        <v>1738830.0</v>
      </c>
      <c r="ASO28" t="n" s="0">
        <v>1714692.0</v>
      </c>
      <c r="ASP28" t="n" s="0">
        <v>1704411.0</v>
      </c>
      <c r="ASQ28" t="n" s="0">
        <v>1737042.0</v>
      </c>
      <c r="ASR28" t="n" s="0">
        <v>1588638.0</v>
      </c>
      <c r="ASS28" t="n" s="0">
        <v>1507284.0</v>
      </c>
      <c r="AST28" t="n" s="0">
        <v>1592661.0</v>
      </c>
      <c r="ASU28" t="n" s="0">
        <v>1947132.0</v>
      </c>
      <c r="ASV28" t="n" s="0">
        <v>1588191.0</v>
      </c>
      <c r="ASW28" t="n" s="0">
        <v>1859520.0</v>
      </c>
      <c r="ASX28" t="n" s="0">
        <v>1702176.0</v>
      </c>
      <c r="ASY28" t="n" s="0">
        <v>1910031.0</v>
      </c>
      <c r="ASZ28" t="n" s="0">
        <v>1481805.0</v>
      </c>
      <c r="ATA28" t="n" s="0">
        <v>1868460.0</v>
      </c>
      <c r="ATB28" t="n" s="0">
        <v>1559136.0</v>
      </c>
      <c r="ATC28" t="n" s="0">
        <v>1604283.0</v>
      </c>
      <c r="ATD28" t="n" s="0">
        <v>1911372.0</v>
      </c>
      <c r="ATE28" t="n" s="0">
        <v>1775037.0</v>
      </c>
      <c r="ATF28" t="n" s="0">
        <v>1239978.0</v>
      </c>
      <c r="ATG28" t="n" s="0">
        <v>1579251.0</v>
      </c>
      <c r="ATH28" t="n" s="0">
        <v>1655688.0</v>
      </c>
      <c r="ATI28" t="n" s="0">
        <v>1530528.0</v>
      </c>
      <c r="ATJ28" t="n" s="0">
        <v>1810797.0</v>
      </c>
      <c r="ATK28" t="n" s="0">
        <v>1914948.0</v>
      </c>
      <c r="ATL28" t="n" s="0">
        <v>1694577.0</v>
      </c>
      <c r="ATM28" t="n" s="0">
        <v>1571205.0</v>
      </c>
      <c r="ATN28" t="n" s="0">
        <v>1555560.0</v>
      </c>
      <c r="ATO28" t="n" s="0">
        <v>1594896.0</v>
      </c>
      <c r="ATP28" t="n" s="0">
        <v>1939086.0</v>
      </c>
      <c r="ATQ28" t="n" s="0">
        <v>1781295.0</v>
      </c>
      <c r="ATR28" t="n" s="0">
        <v>1987362.0</v>
      </c>
      <c r="ATS28" t="n" s="0">
        <v>1783977.0</v>
      </c>
      <c r="ATT28" t="n" s="0">
        <v>1369161.0</v>
      </c>
      <c r="ATU28" t="n" s="0">
        <v>1647642.0</v>
      </c>
      <c r="ATV28" t="n" s="0">
        <v>1842981.0</v>
      </c>
      <c r="ATW28" t="n" s="0">
        <v>1762521.0</v>
      </c>
      <c r="ATX28" t="n" s="0">
        <v>1824207.0</v>
      </c>
      <c r="ATY28" t="n" s="0">
        <v>1902432.0</v>
      </c>
      <c r="ATZ28" t="n" s="0">
        <v>1825101.0</v>
      </c>
      <c r="AUA28" t="n" s="0">
        <v>1829571.0</v>
      </c>
      <c r="AUB28" t="n" s="0">
        <v>1617693.0</v>
      </c>
      <c r="AUC28" t="n" s="0">
        <v>1870695.0</v>
      </c>
      <c r="AUD28" t="n" s="0">
        <v>1848345.0</v>
      </c>
      <c r="AUE28" t="n" s="0">
        <v>1626633.0</v>
      </c>
      <c r="AUF28" t="n" s="0">
        <v>1802751.0</v>
      </c>
      <c r="AUG28" t="n" s="0">
        <v>1865778.0</v>
      </c>
      <c r="AUH28" t="n" s="0">
        <v>1904220.0</v>
      </c>
      <c r="AUI28" t="n" s="0">
        <v>1513095.0</v>
      </c>
      <c r="AUJ28" t="n" s="0">
        <v>1885893.0</v>
      </c>
      <c r="AUK28" t="n" s="0">
        <v>1899750.0</v>
      </c>
      <c r="AUL28" t="n" s="0">
        <v>1887234.0</v>
      </c>
      <c r="AUM28" t="n" s="0">
        <v>1754922.0</v>
      </c>
      <c r="AUN28" t="n" s="0">
        <v>1507731.0</v>
      </c>
      <c r="AUO28" t="n" s="0">
        <v>1472865.0</v>
      </c>
      <c r="AUP28" t="n" s="0">
        <v>1656582.0</v>
      </c>
      <c r="AUQ28" t="n" s="0">
        <v>1967247.0</v>
      </c>
      <c r="AUR28" t="n" s="0">
        <v>1581039.0</v>
      </c>
      <c r="AUS28" t="n" s="0">
        <v>1838958.0</v>
      </c>
      <c r="AUT28" t="n" s="0">
        <v>1935510.0</v>
      </c>
      <c r="AUU28" t="n" s="0">
        <v>1579251.0</v>
      </c>
      <c r="AUV28" t="n" s="0">
        <v>1885893.0</v>
      </c>
      <c r="AUW28" t="n" s="0">
        <v>1850580.0</v>
      </c>
      <c r="AUX28" t="n" s="0">
        <v>1831806.0</v>
      </c>
      <c r="AUY28" t="n" s="0">
        <v>1777719.0</v>
      </c>
      <c r="AUZ28" t="n" s="0">
        <v>1937298.0</v>
      </c>
      <c r="AVA28" t="n" s="0">
        <v>1821525.0</v>
      </c>
      <c r="AVB28" t="n" s="0">
        <v>1895727.0</v>
      </c>
      <c r="AVC28" t="n" s="0">
        <v>1685190.0</v>
      </c>
      <c r="AVD28" t="n" s="0">
        <v>1377654.0</v>
      </c>
      <c r="AVE28" t="n" s="0">
        <v>1825548.0</v>
      </c>
      <c r="AVF28" t="n" s="0">
        <v>1662840.0</v>
      </c>
      <c r="AVG28" t="n" s="0">
        <v>1893492.0</v>
      </c>
      <c r="AVH28" t="n" s="0">
        <v>1795152.0</v>
      </c>
      <c r="AVI28" t="n" s="0">
        <v>1319544.0</v>
      </c>
      <c r="AVJ28" t="n" s="0">
        <v>1991832.0</v>
      </c>
      <c r="AVK28" t="n" s="0">
        <v>1939980.0</v>
      </c>
      <c r="AVL28" t="n" s="0">
        <v>1747770.0</v>
      </c>
      <c r="AVM28" t="n" s="0">
        <v>1582380.0</v>
      </c>
      <c r="AVN28" t="n" s="0">
        <v>1588638.0</v>
      </c>
      <c r="AVO28" t="n" s="0">
        <v>1570758.0</v>
      </c>
      <c r="AVP28" t="n" s="0">
        <v>1542150.0</v>
      </c>
      <c r="AVQ28" t="n" s="0">
        <v>1729443.0</v>
      </c>
      <c r="AVR28" t="n" s="0">
        <v>1695471.0</v>
      </c>
      <c r="AVS28" t="n" s="0">
        <v>1607859.0</v>
      </c>
      <c r="AVT28" t="n" s="0">
        <v>1459902.0</v>
      </c>
      <c r="AVU28" t="n" s="0">
        <v>1511307.0</v>
      </c>
      <c r="AVV28" t="n" s="0">
        <v>1321332.0</v>
      </c>
      <c r="AVW28" t="n" s="0">
        <v>1631550.0</v>
      </c>
      <c r="AVX28" t="n" s="0">
        <v>1690554.0</v>
      </c>
      <c r="AVY28" t="n" s="0">
        <v>1406262.0</v>
      </c>
      <c r="AVZ28" t="n" s="0">
        <v>1679379.0</v>
      </c>
      <c r="AWA28" t="n" s="0">
        <v>1552878.0</v>
      </c>
      <c r="AWB28" t="n" s="0">
        <v>1429953.0</v>
      </c>
      <c r="AWC28" t="n" s="0">
        <v>1632444.0</v>
      </c>
      <c r="AWD28" t="n" s="0">
        <v>1653006.0</v>
      </c>
      <c r="AWE28" t="n" s="0">
        <v>1376760.0</v>
      </c>
      <c r="AWF28" t="n" s="0">
        <v>1600707.0</v>
      </c>
      <c r="AWG28" t="n" s="0">
        <v>1738383.0</v>
      </c>
      <c r="AWH28" t="n" s="0">
        <v>1589532.0</v>
      </c>
      <c r="AWI28" t="n" s="0">
        <v>1661499.0</v>
      </c>
      <c r="AWJ28" t="n" s="0">
        <v>1680720.0</v>
      </c>
      <c r="AWK28" t="n" s="0">
        <v>1788000.0</v>
      </c>
      <c r="AWL28" t="n" s="0">
        <v>1888575.0</v>
      </c>
      <c r="AWM28" t="n" s="0">
        <v>1576122.0</v>
      </c>
      <c r="AWN28" t="n" s="0">
        <v>1717374.0</v>
      </c>
      <c r="AWO28" t="n" s="0">
        <v>1711116.0</v>
      </c>
      <c r="AWP28" t="n" s="0">
        <v>1756263.0</v>
      </c>
      <c r="AWQ28" t="n" s="0">
        <v>1744641.0</v>
      </c>
      <c r="AWR28" t="n" s="0">
        <v>1800069.0</v>
      </c>
      <c r="AWS28" t="n" s="0">
        <v>1667757.0</v>
      </c>
      <c r="AWT28" t="n" s="0">
        <v>1515330.0</v>
      </c>
      <c r="AWU28" t="n" s="0">
        <v>1875612.0</v>
      </c>
      <c r="AWV28" t="n" s="0">
        <v>1429059.0</v>
      </c>
      <c r="AWW28" t="n" s="0">
        <v>1758051.0</v>
      </c>
      <c r="AWX28" t="n" s="0">
        <v>1759392.0</v>
      </c>
      <c r="AWY28" t="n" s="0">
        <v>1848792.0</v>
      </c>
      <c r="AWZ28" t="n" s="0">
        <v>1766991.0</v>
      </c>
      <c r="AXA28" t="n" s="0">
        <v>1847451.0</v>
      </c>
      <c r="AXB28" t="n" s="0">
        <v>1717821.0</v>
      </c>
      <c r="AXC28" t="n" s="0">
        <v>1583274.0</v>
      </c>
      <c r="AXD28" t="n" s="0">
        <v>1701282.0</v>
      </c>
      <c r="AXE28" t="n" s="0">
        <v>1751346.0</v>
      </c>
      <c r="AXF28" t="n" s="0">
        <v>1754922.0</v>
      </c>
      <c r="AXG28" t="n" s="0">
        <v>1649877.0</v>
      </c>
      <c r="AXH28" t="n" s="0">
        <v>1632444.0</v>
      </c>
      <c r="AXI28" t="n" s="0">
        <v>1607859.0</v>
      </c>
      <c r="AXJ28" t="n" s="0">
        <v>1637808.0</v>
      </c>
      <c r="AXK28" t="n" s="0">
        <v>1960542.0</v>
      </c>
      <c r="AXL28" t="n" s="0">
        <v>1797834.0</v>
      </c>
      <c r="AXM28" t="n" s="0">
        <v>1656135.0</v>
      </c>
      <c r="AXN28" t="n" s="0">
        <v>1827783.0</v>
      </c>
      <c r="AXO28" t="n" s="0">
        <v>1822419.0</v>
      </c>
      <c r="AXP28" t="n" s="0">
        <v>1856391.0</v>
      </c>
      <c r="AXQ28" t="n" s="0">
        <v>1822419.0</v>
      </c>
      <c r="AXR28" t="n" s="0">
        <v>1721844.0</v>
      </c>
      <c r="AXS28" t="n" s="0">
        <v>1696812.0</v>
      </c>
      <c r="AXT28" t="n" s="0">
        <v>1810797.0</v>
      </c>
      <c r="AXU28" t="n" s="0">
        <v>1716927.0</v>
      </c>
      <c r="AXV28" t="n" s="0">
        <v>1814373.0</v>
      </c>
      <c r="AXW28" t="n" s="0">
        <v>1707093.0</v>
      </c>
      <c r="AXX28" t="n" s="0">
        <v>1557795.0</v>
      </c>
      <c r="AXY28" t="n" s="0">
        <v>1849239.0</v>
      </c>
      <c r="AXZ28" t="n" s="0">
        <v>1930146.0</v>
      </c>
      <c r="AYA28" t="n" s="0">
        <v>1781295.0</v>
      </c>
      <c r="AYB28" t="n" s="0">
        <v>1820184.0</v>
      </c>
      <c r="AYC28" t="n" s="0">
        <v>1784424.0</v>
      </c>
      <c r="AYD28" t="n" s="0">
        <v>1842981.0</v>
      </c>
      <c r="AYE28" t="n" s="0">
        <v>1733019.0</v>
      </c>
      <c r="AYF28" t="n" s="0">
        <v>1534998.0</v>
      </c>
      <c r="AYG28" t="n" s="0">
        <v>1644513.0</v>
      </c>
      <c r="AYH28" t="n" s="0">
        <v>1922994.0</v>
      </c>
      <c r="AYI28" t="n" s="0">
        <v>1773696.0</v>
      </c>
      <c r="AYJ28" t="n" s="0">
        <v>1689213.0</v>
      </c>
      <c r="AYK28" t="n" s="0">
        <v>1622610.0</v>
      </c>
      <c r="AYL28" t="n" s="0">
        <v>1855050.0</v>
      </c>
      <c r="AYM28" t="n" s="0">
        <v>1675803.0</v>
      </c>
      <c r="AYN28" t="n" s="0">
        <v>1697706.0</v>
      </c>
      <c r="AYO28" t="n" s="0">
        <v>1804539.0</v>
      </c>
      <c r="AYP28" t="n" s="0">
        <v>1907796.0</v>
      </c>
      <c r="AYQ28" t="n" s="0">
        <v>1876059.0</v>
      </c>
      <c r="AYR28" t="n" s="0">
        <v>1729443.0</v>
      </c>
      <c r="AYS28" t="n" s="0">
        <v>1841640.0</v>
      </c>
      <c r="AYT28" t="n" s="0">
        <v>1796046.0</v>
      </c>
      <c r="AYU28" t="n" s="0">
        <v>1648089.0</v>
      </c>
      <c r="AYV28" t="n" s="0">
        <v>2015076.0</v>
      </c>
      <c r="AYW28" t="n" s="0">
        <v>1832700.0</v>
      </c>
      <c r="AYX28" t="n" s="0">
        <v>1809009.0</v>
      </c>
      <c r="AYY28" t="n" s="0">
        <v>1702176.0</v>
      </c>
      <c r="AYZ28" t="n" s="0">
        <v>1654794.0</v>
      </c>
      <c r="AZA28" t="n" s="0">
        <v>1218969.0</v>
      </c>
      <c r="AZB28" t="n" s="0">
        <v>1397769.0</v>
      </c>
      <c r="AZC28" t="n" s="0">
        <v>1568970.0</v>
      </c>
      <c r="AZD28" t="n" s="0">
        <v>1666416.0</v>
      </c>
      <c r="AZE28" t="n" s="0">
        <v>1605624.0</v>
      </c>
      <c r="AZF28" t="n" s="0">
        <v>1731231.0</v>
      </c>
      <c r="AZG28" t="n" s="0">
        <v>1642725.0</v>
      </c>
      <c r="AZH28" t="n" s="0">
        <v>1717821.0</v>
      </c>
      <c r="AZI28" t="n" s="0">
        <v>1586850.0</v>
      </c>
      <c r="AZJ28" t="n" s="0">
        <v>1630209.0</v>
      </c>
      <c r="AZK28" t="n" s="0">
        <v>1758498.0</v>
      </c>
      <c r="AZL28" t="n" s="0">
        <v>1762521.0</v>
      </c>
      <c r="AZM28" t="n" s="0">
        <v>1587744.0</v>
      </c>
      <c r="AZN28" t="n" s="0">
        <v>1762968.0</v>
      </c>
      <c r="AZO28" t="n" s="0">
        <v>1705752.0</v>
      </c>
      <c r="AZP28" t="n" s="0">
        <v>1722291.0</v>
      </c>
      <c r="AZQ28" t="n" s="0">
        <v>1182315.0</v>
      </c>
      <c r="AZR28" t="n" s="0">
        <v>1657476.0</v>
      </c>
      <c r="AZS28" t="n" s="0">
        <v>1794258.0</v>
      </c>
      <c r="AZT28" t="n" s="0">
        <v>1799175.0</v>
      </c>
      <c r="AZU28" t="n" s="0">
        <v>1235955.0</v>
      </c>
      <c r="AZV28" t="n" s="0">
        <v>1657476.0</v>
      </c>
      <c r="AZW28" t="n" s="0">
        <v>1653006.0</v>
      </c>
      <c r="AZX28" t="n" s="0">
        <v>1730337.0</v>
      </c>
      <c r="AZY28" t="n" s="0">
        <v>1683849.0</v>
      </c>
      <c r="AZZ28" t="n" s="0">
        <v>1653900.0</v>
      </c>
      <c r="BAA28" t="n" s="0">
        <v>1840746.0</v>
      </c>
      <c r="BAB28" t="n" s="0">
        <v>1787553.0</v>
      </c>
      <c r="BAC28" t="n" s="0">
        <v>1875612.0</v>
      </c>
      <c r="BAD28" t="n" s="0">
        <v>1688766.0</v>
      </c>
      <c r="BAE28" t="n" s="0">
        <v>1720950.0</v>
      </c>
      <c r="BAF28" t="n" s="0">
        <v>1618140.0</v>
      </c>
      <c r="BAG28" t="n" s="0">
        <v>1595790.0</v>
      </c>
      <c r="BAH28" t="n" s="0">
        <v>1727655.0</v>
      </c>
      <c r="BAI28" t="n" s="0">
        <v>1698153.0</v>
      </c>
      <c r="BAJ28" t="n" s="0">
        <v>1593555.0</v>
      </c>
      <c r="BAK28" t="n" s="0">
        <v>1674015.0</v>
      </c>
      <c r="BAL28" t="n" s="0">
        <v>1839852.0</v>
      </c>
      <c r="BAM28" t="n" s="0">
        <v>1623057.0</v>
      </c>
      <c r="BAN28" t="n" s="0">
        <v>1772355.0</v>
      </c>
      <c r="BAO28" t="n" s="0">
        <v>1683402.0</v>
      </c>
      <c r="BAP28" t="n" s="0">
        <v>1698600.0</v>
      </c>
      <c r="BAQ28" t="n" s="0">
        <v>1678038.0</v>
      </c>
      <c r="BAR28" t="n" s="0">
        <v>1789341.0</v>
      </c>
      <c r="BAS28" t="n" s="0">
        <v>1687872.0</v>
      </c>
      <c r="BAT28" t="n" s="0">
        <v>1674909.0</v>
      </c>
      <c r="BAU28" t="n" s="0">
        <v>1755816.0</v>
      </c>
      <c r="BAV28" t="n" s="0">
        <v>1828677.0</v>
      </c>
      <c r="BAW28" t="n" s="0">
        <v>1391064.0</v>
      </c>
      <c r="BAX28" t="n" s="0">
        <v>1829571.0</v>
      </c>
      <c r="BAY28" t="n" s="0">
        <v>1935957.0</v>
      </c>
      <c r="BAZ28" t="n" s="0">
        <v>1777272.0</v>
      </c>
      <c r="BBA28" t="n" s="0">
        <v>1745982.0</v>
      </c>
      <c r="BBB28" t="n" s="0">
        <v>1848792.0</v>
      </c>
      <c r="BBC28" t="n" s="0">
        <v>1889469.0</v>
      </c>
      <c r="BBD28" t="n" s="0">
        <v>1850133.0</v>
      </c>
      <c r="BBE28" t="n" s="0">
        <v>1678932.0</v>
      </c>
      <c r="BBF28" t="n" s="0">
        <v>1627974.0</v>
      </c>
      <c r="BBG28" t="n" s="0">
        <v>1911372.0</v>
      </c>
      <c r="BBH28" t="n" s="0">
        <v>1899750.0</v>
      </c>
      <c r="BBI28" t="n" s="0">
        <v>1513542.0</v>
      </c>
      <c r="BBJ28" t="n" s="0">
        <v>1666416.0</v>
      </c>
      <c r="BBK28" t="n" s="0">
        <v>1683402.0</v>
      </c>
      <c r="BBL28" t="n" s="0">
        <v>1777719.0</v>
      </c>
      <c r="BBM28" t="n" s="0">
        <v>1643619.0</v>
      </c>
      <c r="BBN28" t="n" s="0">
        <v>1770120.0</v>
      </c>
      <c r="BBO28" t="n" s="0">
        <v>1771908.0</v>
      </c>
      <c r="BBP28" t="n" s="0">
        <v>1772802.0</v>
      </c>
      <c r="BBQ28" t="n" s="0">
        <v>1792023.0</v>
      </c>
      <c r="BBR28" t="n" s="0">
        <v>1893939.0</v>
      </c>
      <c r="BBS28" t="n" s="0">
        <v>1794705.0</v>
      </c>
      <c r="BBT28" t="n" s="0">
        <v>1922994.0</v>
      </c>
      <c r="BBU28" t="n" s="0">
        <v>1712010.0</v>
      </c>
      <c r="BBV28" t="n" s="0">
        <v>1690554.0</v>
      </c>
      <c r="BBW28" t="n" s="0">
        <v>1744641.0</v>
      </c>
      <c r="BBX28" t="n" s="0">
        <v>1669992.0</v>
      </c>
      <c r="BBY28" t="n" s="0">
        <v>1921206.0</v>
      </c>
      <c r="BBZ28" t="n" s="0">
        <v>1589085.0</v>
      </c>
      <c r="BCA28" t="n" s="0">
        <v>1579698.0</v>
      </c>
      <c r="BCB28" t="n" s="0">
        <v>1788894.0</v>
      </c>
      <c r="BCC28" t="n" s="0">
        <v>1876506.0</v>
      </c>
      <c r="BCD28" t="n" s="0">
        <v>1836276.0</v>
      </c>
      <c r="BCE28" t="n" s="0">
        <v>1959201.0</v>
      </c>
      <c r="BCF28" t="n" s="0">
        <v>1811691.0</v>
      </c>
      <c r="BCG28" t="n" s="0">
        <v>1800069.0</v>
      </c>
      <c r="BCH28" t="n" s="0">
        <v>1689660.0</v>
      </c>
      <c r="BCI28" t="n" s="0">
        <v>1723185.0</v>
      </c>
      <c r="BCJ28" t="n" s="0">
        <v>1727655.0</v>
      </c>
      <c r="BCK28" t="n" s="0">
        <v>1992279.0</v>
      </c>
      <c r="BCL28" t="n" s="0">
        <v>1478229.0</v>
      </c>
      <c r="BCM28" t="n" s="0">
        <v>1619928.0</v>
      </c>
      <c r="BCN28" t="n" s="0">
        <v>1703964.0</v>
      </c>
      <c r="BCO28" t="n" s="0">
        <v>1684296.0</v>
      </c>
      <c r="BCP28" t="n" s="0">
        <v>1714245.0</v>
      </c>
      <c r="BCQ28" t="n" s="0">
        <v>1644066.0</v>
      </c>
      <c r="BCR28" t="n" s="0">
        <v>1463478.0</v>
      </c>
      <c r="BCS28" t="n" s="0">
        <v>1394193.0</v>
      </c>
      <c r="BCT28" t="n" s="0">
        <v>1636914.0</v>
      </c>
      <c r="BCU28" t="n" s="0">
        <v>1629762.0</v>
      </c>
      <c r="BCV28" t="n" s="0">
        <v>1616352.0</v>
      </c>
      <c r="BCW28" t="n" s="0">
        <v>1603389.0</v>
      </c>
      <c r="BCX28" t="n" s="0">
        <v>1543044.0</v>
      </c>
      <c r="BCY28" t="n" s="0">
        <v>1538574.0</v>
      </c>
      <c r="BCZ28" t="n" s="0">
        <v>1826889.0</v>
      </c>
      <c r="BDA28" t="n" s="0">
        <v>1529634.0</v>
      </c>
      <c r="BDB28" t="n" s="0">
        <v>1659264.0</v>
      </c>
      <c r="BDC28" t="n" s="0">
        <v>1392405.0</v>
      </c>
      <c r="BDD28" t="n" s="0">
        <v>1585956.0</v>
      </c>
      <c r="BDE28" t="n" s="0">
        <v>1419672.0</v>
      </c>
      <c r="BDF28" t="n" s="0">
        <v>1817502.0</v>
      </c>
      <c r="BDG28" t="n" s="0">
        <v>1771014.0</v>
      </c>
      <c r="BDH28" t="n" s="0">
        <v>1810350.0</v>
      </c>
      <c r="BDI28" t="n" s="0">
        <v>1601154.0</v>
      </c>
      <c r="BDJ28" t="n" s="0">
        <v>1331166.0</v>
      </c>
      <c r="BDK28" t="n" s="0">
        <v>1904667.0</v>
      </c>
      <c r="BDL28" t="n" s="0">
        <v>1606965.0</v>
      </c>
      <c r="BDM28" t="n" s="0">
        <v>1811691.0</v>
      </c>
      <c r="BDN28" t="n" s="0">
        <v>1690554.0</v>
      </c>
      <c r="BDO28" t="n" s="0">
        <v>1651218.0</v>
      </c>
      <c r="BDP28" t="n" s="0">
        <v>1435317.0</v>
      </c>
      <c r="BDQ28" t="n" s="0">
        <v>1821078.0</v>
      </c>
      <c r="BDR28" t="n" s="0">
        <v>1625739.0</v>
      </c>
      <c r="BDS28" t="n" s="0">
        <v>1452303.0</v>
      </c>
      <c r="BDT28" t="n" s="0">
        <v>1581933.0</v>
      </c>
      <c r="BDU28" t="n" s="0">
        <v>1858626.0</v>
      </c>
      <c r="BDV28" t="n" s="0">
        <v>1670886.0</v>
      </c>
      <c r="BDW28" t="n" s="0">
        <v>1763862.0</v>
      </c>
      <c r="BDX28" t="n" s="0">
        <v>1665075.0</v>
      </c>
      <c r="BDY28" t="n" s="0">
        <v>1572546.0</v>
      </c>
      <c r="BDZ28" t="n" s="0">
        <v>1526952.0</v>
      </c>
      <c r="BEA28" t="n" s="0">
        <v>1868907.0</v>
      </c>
      <c r="BEB28" t="n" s="0">
        <v>1525164.0</v>
      </c>
      <c r="BEC28" t="n" s="0">
        <v>1294959.0</v>
      </c>
      <c r="BED28" t="n" s="0">
        <v>1769673.0</v>
      </c>
      <c r="BEE28" t="n" s="0">
        <v>1681614.0</v>
      </c>
      <c r="BEF28" t="n" s="0">
        <v>1718268.0</v>
      </c>
      <c r="BEG28" t="n" s="0">
        <v>1841640.0</v>
      </c>
      <c r="BEH28" t="n" s="0">
        <v>1765203.0</v>
      </c>
      <c r="BEI28" t="n" s="0">
        <v>1459008.0</v>
      </c>
      <c r="BEJ28" t="n" s="0">
        <v>1756710.0</v>
      </c>
      <c r="BEK28" t="n" s="0">
        <v>1542150.0</v>
      </c>
      <c r="BEL28" t="n" s="0">
        <v>1745982.0</v>
      </c>
      <c r="BEM28" t="n" s="0">
        <v>1745535.0</v>
      </c>
      <c r="BEN28" t="n" s="0">
        <v>1813032.0</v>
      </c>
      <c r="BEO28" t="n" s="0">
        <v>1794258.0</v>
      </c>
      <c r="BEP28" t="n" s="0">
        <v>1651665.0</v>
      </c>
      <c r="BEQ28" t="n" s="0">
        <v>1797834.0</v>
      </c>
      <c r="BER28" t="n" s="0">
        <v>1986468.0</v>
      </c>
      <c r="BES28" t="n" s="0">
        <v>1720950.0</v>
      </c>
      <c r="BET28" t="n" s="0">
        <v>1570311.0</v>
      </c>
      <c r="BEU28" t="n" s="0">
        <v>1938639.0</v>
      </c>
      <c r="BEV28" t="n" s="0">
        <v>1831806.0</v>
      </c>
      <c r="BEW28" t="n" s="0">
        <v>1992279.0</v>
      </c>
      <c r="BEX28" t="n" s="0">
        <v>1742853.0</v>
      </c>
      <c r="BEY28" t="n" s="0">
        <v>1568970.0</v>
      </c>
      <c r="BEZ28" t="n" s="0">
        <v>1736595.0</v>
      </c>
      <c r="BFA28" t="n" s="0">
        <v>1781295.0</v>
      </c>
      <c r="BFB28" t="n" s="0">
        <v>1728102.0</v>
      </c>
      <c r="BFC28" t="n" s="0">
        <v>1939086.0</v>
      </c>
      <c r="BFD28" t="n" s="0">
        <v>1799175.0</v>
      </c>
      <c r="BFE28" t="n" s="0">
        <v>1840299.0</v>
      </c>
      <c r="BFF28" t="n" s="0">
        <v>1960989.0</v>
      </c>
      <c r="BFG28" t="n" s="0">
        <v>1766097.0</v>
      </c>
      <c r="BFH28" t="n" s="0">
        <v>2011947.0</v>
      </c>
      <c r="BFI28" t="n" s="0">
        <v>1581486.0</v>
      </c>
      <c r="BFJ28" t="n" s="0">
        <v>1985574.0</v>
      </c>
      <c r="BFK28" t="n" s="0">
        <v>1835829.0</v>
      </c>
      <c r="BFL28" t="n" s="0">
        <v>1745982.0</v>
      </c>
      <c r="BFM28" t="n" s="0">
        <v>1799175.0</v>
      </c>
      <c r="BFN28" t="n" s="0">
        <v>1868460.0</v>
      </c>
      <c r="BFO28" t="n" s="0">
        <v>1735254.0</v>
      </c>
      <c r="BFP28" t="n" s="0">
        <v>1882317.0</v>
      </c>
      <c r="BFQ28" t="n" s="0">
        <v>1978869.0</v>
      </c>
      <c r="BFR28" t="n" s="0">
        <v>1991385.0</v>
      </c>
      <c r="BFS28" t="n" s="0">
        <v>2085702.0</v>
      </c>
      <c r="BFT28" t="n" s="0">
        <v>1893492.0</v>
      </c>
      <c r="BFU28" t="n" s="0">
        <v>1706646.0</v>
      </c>
      <c r="BFV28" t="n" s="0">
        <v>2151411.0</v>
      </c>
      <c r="BFW28" t="n" s="0">
        <v>1823760.0</v>
      </c>
      <c r="BFX28" t="n" s="0">
        <v>1636914.0</v>
      </c>
      <c r="BFY28" t="n" s="0">
        <v>1518459.0</v>
      </c>
      <c r="BFZ28" t="n" s="0">
        <v>1610988.0</v>
      </c>
      <c r="BGA28" t="n" s="0">
        <v>1627080.0</v>
      </c>
      <c r="BGB28" t="n" s="0">
        <v>1660158.0</v>
      </c>
      <c r="BGC28" t="n" s="0">
        <v>1735701.0</v>
      </c>
      <c r="BGD28" t="n" s="0">
        <v>1726314.0</v>
      </c>
      <c r="BGE28" t="n" s="0">
        <v>1766544.0</v>
      </c>
      <c r="BGF28" t="n" s="0">
        <v>1774143.0</v>
      </c>
      <c r="BGG28" t="n" s="0">
        <v>1596684.0</v>
      </c>
      <c r="BGH28" t="n" s="0">
        <v>1724079.0</v>
      </c>
      <c r="BGI28" t="n" s="0">
        <v>1568970.0</v>
      </c>
      <c r="BGJ28" t="n" s="0">
        <v>1548855.0</v>
      </c>
      <c r="BGK28" t="n" s="0">
        <v>1812138.0</v>
      </c>
      <c r="BGL28" t="n" s="0">
        <v>1575675.0</v>
      </c>
      <c r="BGM28" t="n" s="0">
        <v>1724526.0</v>
      </c>
      <c r="BGN28" t="n" s="0">
        <v>1672674.0</v>
      </c>
      <c r="BGO28" t="n" s="0">
        <v>1759392.0</v>
      </c>
      <c r="BGP28" t="n" s="0">
        <v>1629315.0</v>
      </c>
      <c r="BGQ28" t="n" s="0">
        <v>1312392.0</v>
      </c>
      <c r="BGR28" t="n" s="0">
        <v>1836723.0</v>
      </c>
      <c r="BGS28" t="n" s="0">
        <v>1423248.0</v>
      </c>
      <c r="BGT28" t="n" s="0">
        <v>1719609.0</v>
      </c>
      <c r="BGU28" t="n" s="0">
        <v>1797387.0</v>
      </c>
      <c r="BGV28" t="n" s="0">
        <v>1846557.0</v>
      </c>
      <c r="BGW28" t="n" s="0">
        <v>1705752.0</v>
      </c>
      <c r="BGX28" t="n" s="0">
        <v>1595343.0</v>
      </c>
      <c r="BGY28" t="n" s="0">
        <v>1474206.0</v>
      </c>
      <c r="BGZ28" t="n" s="0">
        <v>1691448.0</v>
      </c>
      <c r="BHA28" t="n" s="0">
        <v>1673121.0</v>
      </c>
      <c r="BHB28" t="n" s="0">
        <v>1943556.0</v>
      </c>
      <c r="BHC28" t="n" s="0">
        <v>1649877.0</v>
      </c>
      <c r="BHD28" t="n" s="0">
        <v>1650324.0</v>
      </c>
      <c r="BHE28" t="n" s="0">
        <v>1496109.0</v>
      </c>
      <c r="BHF28" t="n" s="0">
        <v>1475994.0</v>
      </c>
      <c r="BHG28" t="n" s="0">
        <v>1550643.0</v>
      </c>
      <c r="BHH28" t="n" s="0">
        <v>1719609.0</v>
      </c>
      <c r="BHI28" t="n" s="0">
        <v>1678038.0</v>
      </c>
      <c r="BHJ28" t="n" s="0">
        <v>1656135.0</v>
      </c>
      <c r="BHK28" t="n" s="0">
        <v>1805433.0</v>
      </c>
      <c r="BHL28" t="n" s="0">
        <v>1637361.0</v>
      </c>
      <c r="BHM28" t="n" s="0">
        <v>1850133.0</v>
      </c>
      <c r="BHN28" t="n" s="0">
        <v>1485828.0</v>
      </c>
      <c r="BHO28" t="n" s="0">
        <v>1686084.0</v>
      </c>
      <c r="BHP28" t="n" s="0">
        <v>1750005.0</v>
      </c>
      <c r="BHQ28" t="n" s="0">
        <v>1821525.0</v>
      </c>
      <c r="BHR28" t="n" s="0">
        <v>1627080.0</v>
      </c>
      <c r="BHS28" t="n" s="0">
        <v>1876506.0</v>
      </c>
      <c r="BHT28" t="n" s="0">
        <v>1843428.0</v>
      </c>
      <c r="BHU28" t="n" s="0">
        <v>1640043.0</v>
      </c>
      <c r="BHV28" t="n" s="0">
        <v>1678038.0</v>
      </c>
      <c r="BHW28" t="n" s="0">
        <v>2007924.0</v>
      </c>
      <c r="BHX28" t="n" s="0">
        <v>1769226.0</v>
      </c>
      <c r="BHY28" t="n" s="0">
        <v>1647195.0</v>
      </c>
      <c r="BHZ28" t="n" s="0">
        <v>1538574.0</v>
      </c>
      <c r="BIA28" t="n" s="0">
        <v>1778166.0</v>
      </c>
      <c r="BIB28" t="n" s="0">
        <v>1789788.0</v>
      </c>
      <c r="BIC28" t="n" s="0">
        <v>1745088.0</v>
      </c>
      <c r="BID28" t="n" s="0">
        <v>1727208.0</v>
      </c>
      <c r="BIE28" t="n" s="0">
        <v>1742406.0</v>
      </c>
      <c r="BIF28" t="n" s="0">
        <v>1763415.0</v>
      </c>
      <c r="BIG28" t="n" s="0">
        <v>1602942.0</v>
      </c>
      <c r="BIH28" t="n" s="0">
        <v>1679826.0</v>
      </c>
      <c r="BII28" t="n" s="0">
        <v>1853709.0</v>
      </c>
      <c r="BIJ28" t="n" s="0">
        <v>1793364.0</v>
      </c>
      <c r="BIK28" t="n" s="0">
        <v>1602048.0</v>
      </c>
      <c r="BIL28" t="n" s="0">
        <v>1675803.0</v>
      </c>
      <c r="BIM28" t="n" s="0">
        <v>1876506.0</v>
      </c>
      <c r="BIN28" t="n" s="0">
        <v>1656135.0</v>
      </c>
      <c r="BIO28" t="n" s="0">
        <v>1608306.0</v>
      </c>
      <c r="BIP28" t="n" s="0">
        <v>1815714.0</v>
      </c>
      <c r="BIQ28" t="n" s="0">
        <v>1925676.0</v>
      </c>
      <c r="BIR28" t="n" s="0">
        <v>1697259.0</v>
      </c>
      <c r="BIS28" t="n" s="0">
        <v>1678485.0</v>
      </c>
      <c r="BIT28" t="n" s="0">
        <v>1845663.0</v>
      </c>
      <c r="BIU28" t="n" s="0">
        <v>1759839.0</v>
      </c>
      <c r="BIV28" t="n" s="0">
        <v>1725420.0</v>
      </c>
      <c r="BIW28" t="n" s="0">
        <v>1539021.0</v>
      </c>
      <c r="BIX28" t="n" s="0">
        <v>1828230.0</v>
      </c>
      <c r="BIY28" t="n" s="0">
        <v>1606518.0</v>
      </c>
      <c r="BIZ28" t="n" s="0">
        <v>2006583.0</v>
      </c>
      <c r="BJA28" t="n" s="0">
        <v>1917630.0</v>
      </c>
      <c r="BJB28" t="n" s="0">
        <v>1999878.0</v>
      </c>
      <c r="BJC28" t="n" s="0">
        <v>1911372.0</v>
      </c>
      <c r="BJD28" t="n" s="0">
        <v>1936851.0</v>
      </c>
      <c r="BJE28" t="n" s="0">
        <v>1735701.0</v>
      </c>
      <c r="BJF28" t="n" s="0">
        <v>1820631.0</v>
      </c>
      <c r="BJG28" t="n" s="0">
        <v>1769673.0</v>
      </c>
      <c r="BJH28" t="n" s="0">
        <v>1828230.0</v>
      </c>
      <c r="BJI28" t="n" s="0">
        <v>1847451.0</v>
      </c>
      <c r="BJJ28" t="n" s="0">
        <v>1083528.0</v>
      </c>
      <c r="BJK28" t="n" s="0">
        <v>1123311.0</v>
      </c>
      <c r="BJL28" t="n" s="0">
        <v>1107666.0</v>
      </c>
      <c r="BJM28" t="n" s="0">
        <v>1109007.0</v>
      </c>
      <c r="BJN28" t="n" s="0">
        <v>1194831.0</v>
      </c>
      <c r="BJO28" t="n" s="0">
        <v>1150578.0</v>
      </c>
      <c r="BJP28" t="n" s="0">
        <v>962838.0</v>
      </c>
      <c r="BJQ28" t="n" s="0">
        <v>976248.0</v>
      </c>
      <c r="BJR28" t="n" s="0">
        <v>1206006.0</v>
      </c>
      <c r="BJS28" t="n" s="0">
        <v>1076823.0</v>
      </c>
      <c r="BJT28" t="n" s="0">
        <v>1004409.0</v>
      </c>
      <c r="BJU28" t="n" s="0">
        <v>983400.0</v>
      </c>
      <c r="BJV28" t="n" s="0">
        <v>1031676.0</v>
      </c>
      <c r="BJW28" t="n" s="0">
        <v>1085763.0</v>
      </c>
      <c r="BJX28" t="n" s="0">
        <v>1004409.0</v>
      </c>
      <c r="BJY28" t="n" s="0">
        <v>1026759.0</v>
      </c>
      <c r="BJZ28" t="n" s="0">
        <v>1121970.0</v>
      </c>
      <c r="BKA28" t="n" s="0">
        <v>1045086.0</v>
      </c>
      <c r="BKB28" t="n" s="0">
        <v>1001727.0</v>
      </c>
      <c r="BKC28" t="n" s="0">
        <v>1072800.0</v>
      </c>
      <c r="BKD28" t="n" s="0">
        <v>974460.0</v>
      </c>
      <c r="BKE28" t="n" s="0">
        <v>948981.0</v>
      </c>
      <c r="BKF28" t="n" s="0">
        <v>964626.0</v>
      </c>
      <c r="BKG28" t="n" s="0">
        <v>1177398.0</v>
      </c>
      <c r="BKH28" t="n" s="0">
        <v>1037934.0</v>
      </c>
      <c r="BKI28" t="n" s="0">
        <v>947193.0</v>
      </c>
      <c r="BKJ28" t="n" s="0">
        <v>1098279.0</v>
      </c>
      <c r="BKK28" t="n" s="0">
        <v>1109007.0</v>
      </c>
      <c r="BKL28" t="n" s="0">
        <v>1026312.0</v>
      </c>
      <c r="BKM28" t="n" s="0">
        <v>965520.0</v>
      </c>
      <c r="BKN28" t="n" s="0">
        <v>1061178.0</v>
      </c>
      <c r="BKO28" t="n" s="0">
        <v>1151919.0</v>
      </c>
      <c r="BKP28" t="n" s="0">
        <v>1052685.0</v>
      </c>
      <c r="BKQ28" t="n" s="0">
        <v>1184550.0</v>
      </c>
      <c r="BKR28" t="n" s="0">
        <v>1152813.0</v>
      </c>
      <c r="BKS28" t="n" s="0">
        <v>1165329.0</v>
      </c>
      <c r="BKT28" t="n" s="0">
        <v>1014690.0</v>
      </c>
      <c r="BKU28" t="n" s="0">
        <v>1120629.0</v>
      </c>
      <c r="BKV28" t="n" s="0">
        <v>1243554.0</v>
      </c>
      <c r="BKW28" t="n" s="0">
        <v>1114371.0</v>
      </c>
      <c r="BKX28" t="n" s="0">
        <v>1219416.0</v>
      </c>
      <c r="BKY28" t="n" s="0">
        <v>1188573.0</v>
      </c>
      <c r="BKZ28" t="n" s="0">
        <v>1129122.0</v>
      </c>
      <c r="BLA28" t="n" s="0">
        <v>1202877.0</v>
      </c>
      <c r="BLB28" t="n" s="0">
        <v>1216287.0</v>
      </c>
      <c r="BLC28" t="n" s="0">
        <v>1144320.0</v>
      </c>
      <c r="BLD28" t="n" s="0">
        <v>1115265.0</v>
      </c>
      <c r="BLE28" t="n" s="0">
        <v>1171140.0</v>
      </c>
      <c r="BLF28" t="n" s="0">
        <v>1079058.0</v>
      </c>
      <c r="BLG28" t="n" s="0">
        <v>1233273.0</v>
      </c>
      <c r="BLH28" t="n" s="0">
        <v>1223886.0</v>
      </c>
      <c r="BLI28" t="n" s="0">
        <v>1298982.0</v>
      </c>
      <c r="BLJ28" t="n" s="0">
        <v>1294065.0</v>
      </c>
      <c r="BLK28" t="n" s="0">
        <v>1155048.0</v>
      </c>
      <c r="BLL28" t="n" s="0">
        <v>1031229.0</v>
      </c>
      <c r="BLM28" t="n" s="0">
        <v>1083528.0</v>
      </c>
      <c r="BLN28" t="n" s="0">
        <v>1297194.0</v>
      </c>
      <c r="BLO28" t="n" s="0">
        <v>1018266.0</v>
      </c>
      <c r="BLP28" t="n" s="0">
        <v>1091574.0</v>
      </c>
      <c r="BLQ28" t="n" s="0">
        <v>1238637.0</v>
      </c>
      <c r="BLR28" t="n" s="0">
        <v>1206900.0</v>
      </c>
      <c r="BLS28" t="n" s="0">
        <v>1222098.0</v>
      </c>
      <c r="BLT28" t="n" s="0">
        <v>1337871.0</v>
      </c>
      <c r="BLU28" t="n" s="0">
        <v>1263669.0</v>
      </c>
      <c r="BLV28" t="n" s="0">
        <v>1443810.0</v>
      </c>
      <c r="BLW28" t="n" s="0">
        <v>1281996.0</v>
      </c>
      <c r="BLX28" t="n" s="0">
        <v>1189020.0</v>
      </c>
      <c r="BLY28" t="n" s="0">
        <v>1394640.0</v>
      </c>
      <c r="BLZ28" t="n" s="0">
        <v>1178739.0</v>
      </c>
      <c r="BMA28" t="n" s="0">
        <v>1177845.0</v>
      </c>
      <c r="BMB28" t="n" s="0">
        <v>1055367.0</v>
      </c>
      <c r="BMC28" t="n" s="0">
        <v>1052685.0</v>
      </c>
      <c r="BMD28" t="n" s="0">
        <v>1221204.0</v>
      </c>
      <c r="BME28" t="n" s="0">
        <v>1183209.0</v>
      </c>
      <c r="BMF28" t="n" s="0">
        <v>1125099.0</v>
      </c>
      <c r="BMG28" t="n" s="0">
        <v>1174269.0</v>
      </c>
      <c r="BMH28" t="n" s="0">
        <v>1261434.0</v>
      </c>
      <c r="BMI28" t="n" s="0">
        <v>1150578.0</v>
      </c>
      <c r="BMJ28" t="n" s="0">
        <v>1107666.0</v>
      </c>
      <c r="BMK28" t="n" s="0">
        <v>1132251.0</v>
      </c>
      <c r="BML28" t="n" s="0">
        <v>1155048.0</v>
      </c>
      <c r="BMM28" t="n" s="0">
        <v>1280655.0</v>
      </c>
      <c r="BMN28" t="n" s="0">
        <v>1280208.0</v>
      </c>
      <c r="BMO28" t="n" s="0">
        <v>1293618.0</v>
      </c>
      <c r="BMP28" t="n" s="0">
        <v>1171140.0</v>
      </c>
      <c r="BMQ28" t="n" s="0">
        <v>1287360.0</v>
      </c>
      <c r="BMR28" t="n" s="0">
        <v>1429506.0</v>
      </c>
      <c r="BMS28" t="n" s="0">
        <v>1121970.0</v>
      </c>
      <c r="BMT28" t="n" s="0">
        <v>1306581.0</v>
      </c>
      <c r="BMU28" t="n" s="0">
        <v>1111689.0</v>
      </c>
      <c r="BMV28" t="n" s="0">
        <v>1075482.0</v>
      </c>
      <c r="BMW28" t="n" s="0">
        <v>1060731.0</v>
      </c>
      <c r="BMX28" t="n" s="0">
        <v>1003068.0</v>
      </c>
      <c r="BMY28" t="n" s="0">
        <v>968202.0</v>
      </c>
      <c r="BMZ28" t="n" s="0">
        <v>1019160.0</v>
      </c>
      <c r="BNA28" t="n" s="0">
        <v>1058496.0</v>
      </c>
      <c r="BNB28" t="n" s="0">
        <v>1137615.0</v>
      </c>
      <c r="BNC28" t="n" s="0">
        <v>1016925.0</v>
      </c>
      <c r="BND28" t="n" s="0">
        <v>1141191.0</v>
      </c>
      <c r="BNE28" t="n" s="0">
        <v>1119735.0</v>
      </c>
      <c r="BNF28" t="n" s="0">
        <v>1077270.0</v>
      </c>
      <c r="BNG28" t="n" s="0">
        <v>1125993.0</v>
      </c>
      <c r="BNH28" t="n" s="0">
        <v>1064754.0</v>
      </c>
      <c r="BNI28" t="n" s="0">
        <v>1028994.0</v>
      </c>
      <c r="BNJ28" t="n" s="0">
        <v>1104537.0</v>
      </c>
      <c r="BNK28" t="n" s="0">
        <v>1129569.0</v>
      </c>
      <c r="BNL28" t="n" s="0">
        <v>1047768.0</v>
      </c>
      <c r="BNM28" t="n" s="0">
        <v>1045086.0</v>
      </c>
      <c r="BNN28" t="n" s="0">
        <v>1016031.0</v>
      </c>
      <c r="BNO28" t="n" s="0">
        <v>995022.0</v>
      </c>
      <c r="BNP28" t="n" s="0">
        <v>997257.0</v>
      </c>
      <c r="BNQ28" t="n" s="0">
        <v>978930.0</v>
      </c>
      <c r="BNR28" t="n" s="0">
        <v>1023630.0</v>
      </c>
      <c r="BNS28" t="n" s="0">
        <v>973566.0</v>
      </c>
      <c r="BNT28" t="n" s="0">
        <v>943617.0</v>
      </c>
      <c r="BNU28" t="n" s="0">
        <v>1074141.0</v>
      </c>
      <c r="BNV28" t="n" s="0">
        <v>1188126.0</v>
      </c>
      <c r="BNW28" t="n" s="0">
        <v>989658.0</v>
      </c>
      <c r="BNX28" t="n" s="0">
        <v>1059390.0</v>
      </c>
      <c r="BNY28" t="n" s="0">
        <v>1151025.0</v>
      </c>
      <c r="BNZ28" t="n" s="0">
        <v>1042404.0</v>
      </c>
      <c r="BOA28" t="n" s="0">
        <v>1086657.0</v>
      </c>
      <c r="BOB28" t="n" s="0">
        <v>1156836.0</v>
      </c>
      <c r="BOC28" t="n" s="0">
        <v>1260987.0</v>
      </c>
      <c r="BOD28" t="n" s="0">
        <v>1113030.0</v>
      </c>
      <c r="BOE28" t="n" s="0">
        <v>1086210.0</v>
      </c>
      <c r="BOF28" t="n" s="0">
        <v>1071012.0</v>
      </c>
      <c r="BOG28" t="n" s="0">
        <v>1139403.0</v>
      </c>
      <c r="BOH28" t="n" s="0">
        <v>1073694.0</v>
      </c>
      <c r="BOI28" t="n" s="0">
        <v>1167564.0</v>
      </c>
      <c r="BOJ28" t="n" s="0">
        <v>1100067.0</v>
      </c>
      <c r="BOK28" t="n" s="0">
        <v>1084869.0</v>
      </c>
      <c r="BOL28" t="n" s="0">
        <v>1229697.0</v>
      </c>
      <c r="BOM28" t="n" s="0">
        <v>1099173.0</v>
      </c>
      <c r="BON28" t="n" s="0">
        <v>1035699.0</v>
      </c>
      <c r="BOO28" t="n" s="0">
        <v>1113030.0</v>
      </c>
      <c r="BOP28" t="n" s="0">
        <v>1099620.0</v>
      </c>
      <c r="BOQ28" t="n" s="0">
        <v>1221204.0</v>
      </c>
      <c r="BOR28" t="n" s="0">
        <v>1077717.0</v>
      </c>
      <c r="BOS28" t="n" s="0">
        <v>1158177.0</v>
      </c>
      <c r="BOT28" t="n" s="0">
        <v>1240425.0</v>
      </c>
      <c r="BOU28" t="n" s="0">
        <v>1125099.0</v>
      </c>
      <c r="BOV28" t="n" s="0">
        <v>1145214.0</v>
      </c>
      <c r="BOW28" t="n" s="0">
        <v>1243554.0</v>
      </c>
      <c r="BOX28" t="n" s="0">
        <v>1265904.0</v>
      </c>
      <c r="BOY28" t="n" s="0">
        <v>1043298.0</v>
      </c>
      <c r="BOZ28" t="n" s="0">
        <v>1129122.0</v>
      </c>
      <c r="BPA28" t="n" s="0">
        <v>1164882.0</v>
      </c>
      <c r="BPB28" t="n" s="0">
        <v>1244448.0</v>
      </c>
      <c r="BPC28" t="n" s="0">
        <v>1328037.0</v>
      </c>
      <c r="BPD28" t="n" s="0">
        <v>1257411.0</v>
      </c>
      <c r="BPE28" t="n" s="0">
        <v>1130463.0</v>
      </c>
      <c r="BPF28" t="n" s="0">
        <v>1225227.0</v>
      </c>
      <c r="BPG28" t="n" s="0">
        <v>1162200.0</v>
      </c>
      <c r="BPH28" t="n" s="0">
        <v>1089339.0</v>
      </c>
      <c r="BPI28" t="n" s="0">
        <v>1208688.0</v>
      </c>
      <c r="BPJ28" t="n" s="0">
        <v>1207794.0</v>
      </c>
      <c r="BPK28" t="n" s="0">
        <v>1123758.0</v>
      </c>
      <c r="BPL28" t="n" s="0">
        <v>1346811.0</v>
      </c>
      <c r="BPM28" t="n" s="0">
        <v>1339212.0</v>
      </c>
      <c r="BPN28" t="n" s="0">
        <v>1180974.0</v>
      </c>
      <c r="BPO28" t="n" s="0">
        <v>1069671.0</v>
      </c>
      <c r="BPP28" t="n" s="0">
        <v>1221204.0</v>
      </c>
      <c r="BPQ28" t="n" s="0">
        <v>1319544.0</v>
      </c>
      <c r="BPR28" t="n" s="0">
        <v>1254729.0</v>
      </c>
      <c r="BPS28" t="n" s="0">
        <v>1174269.0</v>
      </c>
      <c r="BPT28" t="n" s="0">
        <v>1181421.0</v>
      </c>
      <c r="BPU28" t="n" s="0">
        <v>1448280.0</v>
      </c>
      <c r="BPV28" t="n" s="0">
        <v>1051344.0</v>
      </c>
      <c r="BPW28" t="n" s="0">
        <v>1191702.0</v>
      </c>
      <c r="BPX28" t="n" s="0">
        <v>1204665.0</v>
      </c>
      <c r="BPY28" t="n" s="0">
        <v>1225674.0</v>
      </c>
      <c r="BPZ28" t="n" s="0">
        <v>1334742.0</v>
      </c>
      <c r="BQA28" t="n" s="0">
        <v>1236849.0</v>
      </c>
      <c r="BQB28" t="n" s="0">
        <v>1280208.0</v>
      </c>
      <c r="BQC28" t="n" s="0">
        <v>1134486.0</v>
      </c>
      <c r="BQD28" t="n" s="0">
        <v>1177398.0</v>
      </c>
      <c r="BQE28" t="n" s="0">
        <v>1272609.0</v>
      </c>
      <c r="BQF28" t="n" s="0">
        <v>1225674.0</v>
      </c>
      <c r="BQG28" t="n" s="0">
        <v>1127781.0</v>
      </c>
      <c r="BQH28" t="n" s="0">
        <v>1005303.0</v>
      </c>
      <c r="BQI28" t="n" s="0">
        <v>1109901.0</v>
      </c>
      <c r="BQJ28" t="n" s="0">
        <v>1025418.0</v>
      </c>
      <c r="BQK28" t="n" s="0">
        <v>1080846.0</v>
      </c>
      <c r="BQL28" t="n" s="0">
        <v>1144320.0</v>
      </c>
      <c r="BQM28" t="n" s="0">
        <v>1037040.0</v>
      </c>
      <c r="BQN28" t="n" s="0">
        <v>1115712.0</v>
      </c>
      <c r="BQO28" t="n" s="0">
        <v>1026312.0</v>
      </c>
      <c r="BQP28" t="n" s="0">
        <v>971778.0</v>
      </c>
      <c r="BQQ28" t="n" s="0">
        <v>1129569.0</v>
      </c>
      <c r="BQR28" t="n" s="0">
        <v>1040169.0</v>
      </c>
      <c r="BQS28" t="n" s="0">
        <v>912774.0</v>
      </c>
      <c r="BQT28" t="n" s="0">
        <v>1069224.0</v>
      </c>
      <c r="BQU28" t="n" s="0">
        <v>982953.0</v>
      </c>
      <c r="BQV28" t="n" s="0">
        <v>999045.0</v>
      </c>
      <c r="BQW28" t="n" s="0">
        <v>1051791.0</v>
      </c>
      <c r="BQX28" t="n" s="0">
        <v>1083528.0</v>
      </c>
      <c r="BQY28" t="n" s="0">
        <v>1174269.0</v>
      </c>
      <c r="BQZ28" t="n" s="0">
        <v>1006644.0</v>
      </c>
      <c r="BRA28" t="n" s="0">
        <v>995916.0</v>
      </c>
      <c r="BRB28" t="n" s="0">
        <v>1009773.0</v>
      </c>
      <c r="BRC28" t="n" s="0">
        <v>1087104.0</v>
      </c>
      <c r="BRD28" t="n" s="0">
        <v>1050450.0</v>
      </c>
      <c r="BRE28" t="n" s="0">
        <v>1124205.0</v>
      </c>
      <c r="BRF28" t="n" s="0">
        <v>1333848.0</v>
      </c>
      <c r="BRG28" t="n" s="0">
        <v>1245789.0</v>
      </c>
      <c r="BRH28" t="n" s="0">
        <v>1119288.0</v>
      </c>
      <c r="BRI28" t="n" s="0">
        <v>1114371.0</v>
      </c>
      <c r="BRJ28" t="n" s="0">
        <v>1028994.0</v>
      </c>
      <c r="BRK28" t="n" s="0">
        <v>1003962.0</v>
      </c>
      <c r="BRL28" t="n" s="0">
        <v>1103643.0</v>
      </c>
      <c r="BRM28" t="n" s="0">
        <v>1104984.0</v>
      </c>
      <c r="BRN28" t="n" s="0">
        <v>1011114.0</v>
      </c>
      <c r="BRO28" t="n" s="0">
        <v>1017819.0</v>
      </c>
      <c r="BRP28" t="n" s="0">
        <v>1082634.0</v>
      </c>
      <c r="BRQ28" t="n" s="0">
        <v>1164882.0</v>
      </c>
      <c r="BRR28" t="n" s="0">
        <v>1241319.0</v>
      </c>
      <c r="BRS28" t="n" s="0">
        <v>1222098.0</v>
      </c>
      <c r="BRT28" t="n" s="0">
        <v>1032570.0</v>
      </c>
      <c r="BRU28" t="n" s="0">
        <v>1054920.0</v>
      </c>
      <c r="BRV28" t="n" s="0">
        <v>1133592.0</v>
      </c>
      <c r="BRW28" t="n" s="0">
        <v>1057602.0</v>
      </c>
      <c r="BRX28" t="n" s="0">
        <v>1109901.0</v>
      </c>
      <c r="BRY28" t="n" s="0">
        <v>1088892.0</v>
      </c>
      <c r="BRZ28" t="n" s="0">
        <v>1096044.0</v>
      </c>
      <c r="BSA28" t="n" s="0">
        <v>981612.0</v>
      </c>
      <c r="BSB28" t="n" s="0">
        <v>1005303.0</v>
      </c>
      <c r="BSC28" t="n" s="0">
        <v>1040616.0</v>
      </c>
      <c r="BSD28" t="n" s="0">
        <v>1092915.0</v>
      </c>
      <c r="BSE28" t="n" s="0">
        <v>1081293.0</v>
      </c>
      <c r="BSF28" t="n" s="0">
        <v>1125099.0</v>
      </c>
      <c r="BSG28" t="n" s="0">
        <v>1184550.0</v>
      </c>
      <c r="BSH28" t="n" s="0">
        <v>1272609.0</v>
      </c>
      <c r="BSI28" t="n" s="0">
        <v>1253388.0</v>
      </c>
      <c r="BSJ28" t="n" s="0">
        <v>1170246.0</v>
      </c>
      <c r="BSK28" t="n" s="0">
        <v>1159518.0</v>
      </c>
      <c r="BSL28" t="n" s="0">
        <v>1128675.0</v>
      </c>
      <c r="BSM28" t="n" s="0">
        <v>1238637.0</v>
      </c>
      <c r="BSN28" t="n" s="0">
        <v>1128228.0</v>
      </c>
      <c r="BSO28" t="n" s="0">
        <v>1306581.0</v>
      </c>
      <c r="BSP28" t="n" s="0">
        <v>1203771.0</v>
      </c>
      <c r="BSQ28" t="n" s="0">
        <v>1337871.0</v>
      </c>
      <c r="BSR28" t="n" s="0">
        <v>1252941.0</v>
      </c>
      <c r="BSS28" t="n" s="0">
        <v>1100961.0</v>
      </c>
      <c r="BST28" t="n" s="0">
        <v>1180974.0</v>
      </c>
      <c r="BSU28" t="n" s="0">
        <v>1245789.0</v>
      </c>
      <c r="BSV28" t="n" s="0">
        <v>1323120.0</v>
      </c>
      <c r="BSW28" t="n" s="0">
        <v>1039275.0</v>
      </c>
      <c r="BSX28" t="n" s="0">
        <v>1332954.0</v>
      </c>
      <c r="BSY28" t="n" s="0">
        <v>1114818.0</v>
      </c>
      <c r="BSZ28" t="n" s="0">
        <v>1240425.0</v>
      </c>
      <c r="BTA28" t="n" s="0">
        <v>1239978.0</v>
      </c>
      <c r="BTB28" t="n" s="0">
        <v>1242213.0</v>
      </c>
      <c r="BTC28" t="n" s="0">
        <v>1172928.0</v>
      </c>
      <c r="BTD28" t="n" s="0">
        <v>1287807.0</v>
      </c>
      <c r="BTE28" t="n" s="0">
        <v>1246683.0</v>
      </c>
      <c r="BTF28" t="n" s="0">
        <v>1242213.0</v>
      </c>
      <c r="BTG28" t="n" s="0">
        <v>1326696.0</v>
      </c>
      <c r="BTH28" t="n" s="0">
        <v>1190361.0</v>
      </c>
      <c r="BTI28" t="n" s="0">
        <v>1286913.0</v>
      </c>
      <c r="BTJ28" t="n" s="0">
        <v>1180974.0</v>
      </c>
      <c r="BTK28" t="n" s="0">
        <v>1219863.0</v>
      </c>
      <c r="BTL28" t="n" s="0">
        <v>1281549.0</v>
      </c>
      <c r="BTM28" t="n" s="0">
        <v>1329825.0</v>
      </c>
      <c r="BTN28" t="n" s="0">
        <v>1232379.0</v>
      </c>
      <c r="BTO28" t="n" s="0">
        <v>1078164.0</v>
      </c>
      <c r="BTP28" t="n" s="0">
        <v>1172481.0</v>
      </c>
      <c r="BTQ28" t="n" s="0">
        <v>1190808.0</v>
      </c>
      <c r="BTR28" t="n" s="0">
        <v>1178739.0</v>
      </c>
      <c r="BTS28" t="n" s="0">
        <v>1168011.0</v>
      </c>
      <c r="BTT28" t="n" s="0">
        <v>969990.0</v>
      </c>
      <c r="BTU28" t="n" s="0">
        <v>950322.0</v>
      </c>
      <c r="BTV28" t="n" s="0">
        <v>963285.0</v>
      </c>
      <c r="BTW28" t="n" s="0">
        <v>1028100.0</v>
      </c>
      <c r="BTX28" t="n" s="0">
        <v>1004409.0</v>
      </c>
      <c r="BTY28" t="n" s="0">
        <v>1004409.0</v>
      </c>
      <c r="BTZ28" t="n" s="0">
        <v>1110348.0</v>
      </c>
      <c r="BUA28" t="n" s="0">
        <v>1109901.0</v>
      </c>
      <c r="BUB28" t="n" s="0">
        <v>1218075.0</v>
      </c>
      <c r="BUC28" t="n" s="0">
        <v>1062966.0</v>
      </c>
      <c r="BUD28" t="n" s="0">
        <v>1112136.0</v>
      </c>
      <c r="BUE28" t="n" s="0">
        <v>1020054.0</v>
      </c>
      <c r="BUF28" t="n" s="0">
        <v>1129122.0</v>
      </c>
      <c r="BUG28" t="n" s="0">
        <v>1008432.0</v>
      </c>
      <c r="BUH28" t="n" s="0">
        <v>1065648.0</v>
      </c>
      <c r="BUI28" t="n" s="0">
        <v>1068777.0</v>
      </c>
      <c r="BUJ28" t="n" s="0">
        <v>998151.0</v>
      </c>
      <c r="BUK28" t="n" s="0">
        <v>1050003.0</v>
      </c>
      <c r="BUL28" t="n" s="0">
        <v>974460.0</v>
      </c>
      <c r="BUM28" t="n" s="0">
        <v>1079505.0</v>
      </c>
      <c r="BUN28" t="n" s="0">
        <v>965073.0</v>
      </c>
      <c r="BUO28" t="n" s="0">
        <v>1069671.0</v>
      </c>
      <c r="BUP28" t="n" s="0">
        <v>1063860.0</v>
      </c>
      <c r="BUQ28" t="n" s="0">
        <v>1011114.0</v>
      </c>
      <c r="BUR28" t="n" s="0">
        <v>1018266.0</v>
      </c>
      <c r="BUS28" t="n" s="0">
        <v>973566.0</v>
      </c>
      <c r="BUT28" t="n" s="0">
        <v>1134933.0</v>
      </c>
      <c r="BUU28" t="n" s="0">
        <v>1013349.0</v>
      </c>
      <c r="BUV28" t="n" s="0">
        <v>1013796.0</v>
      </c>
      <c r="BUW28" t="n" s="0">
        <v>957921.0</v>
      </c>
      <c r="BUX28" t="n" s="0">
        <v>1056708.0</v>
      </c>
      <c r="BUY28" t="n" s="0">
        <v>1069671.0</v>
      </c>
      <c r="BUZ28" t="n" s="0">
        <v>1116606.0</v>
      </c>
      <c r="BVA28" t="n" s="0">
        <v>1055814.0</v>
      </c>
      <c r="BVB28" t="n" s="0">
        <v>1030782.0</v>
      </c>
      <c r="BVC28" t="n" s="0">
        <v>1127334.0</v>
      </c>
      <c r="BVD28" t="n" s="0">
        <v>1109901.0</v>
      </c>
      <c r="BVE28" t="n" s="0">
        <v>1178739.0</v>
      </c>
      <c r="BVF28" t="n" s="0">
        <v>1070565.0</v>
      </c>
      <c r="BVG28" t="n" s="0">
        <v>984294.0</v>
      </c>
      <c r="BVH28" t="n" s="0">
        <v>1189467.0</v>
      </c>
      <c r="BVI28" t="n" s="0">
        <v>1100067.0</v>
      </c>
      <c r="BVJ28" t="n" s="0">
        <v>1066989.0</v>
      </c>
      <c r="BVK28" t="n" s="0">
        <v>1110795.0</v>
      </c>
      <c r="BVL28" t="n" s="0">
        <v>1173822.0</v>
      </c>
      <c r="BVM28" t="n" s="0">
        <v>1069224.0</v>
      </c>
      <c r="BVN28" t="n" s="0">
        <v>1247130.0</v>
      </c>
      <c r="BVO28" t="n" s="0">
        <v>1118841.0</v>
      </c>
      <c r="BVP28" t="n" s="0">
        <v>1066989.0</v>
      </c>
      <c r="BVQ28" t="n" s="0">
        <v>1171140.0</v>
      </c>
      <c r="BVR28" t="n" s="0">
        <v>1199748.0</v>
      </c>
      <c r="BVS28" t="n" s="0">
        <v>1136274.0</v>
      </c>
      <c r="BVT28" t="n" s="0">
        <v>1224333.0</v>
      </c>
      <c r="BVU28" t="n" s="0">
        <v>1082634.0</v>
      </c>
      <c r="BVV28" t="n" s="0">
        <v>1130463.0</v>
      </c>
      <c r="BVW28" t="n" s="0">
        <v>1191255.0</v>
      </c>
      <c r="BVX28" t="n" s="0">
        <v>1268139.0</v>
      </c>
      <c r="BVY28" t="n" s="0">
        <v>1248918.0</v>
      </c>
      <c r="BVZ28" t="n" s="0">
        <v>1172034.0</v>
      </c>
      <c r="BWA28" t="n" s="0">
        <v>1178739.0</v>
      </c>
      <c r="BWB28" t="n" s="0">
        <v>1278867.0</v>
      </c>
      <c r="BWC28" t="n" s="0">
        <v>1118841.0</v>
      </c>
      <c r="BWD28" t="n" s="0">
        <v>1299429.0</v>
      </c>
      <c r="BWE28" t="n" s="0">
        <v>1342788.0</v>
      </c>
      <c r="BWF28" t="n" s="0">
        <v>1126887.0</v>
      </c>
      <c r="BWG28" t="n" s="0">
        <v>1174269.0</v>
      </c>
      <c r="BWH28" t="n" s="0">
        <v>1215840.0</v>
      </c>
      <c r="BWI28" t="n" s="0">
        <v>1210923.0</v>
      </c>
      <c r="BWJ28" t="n" s="0">
        <v>1323567.0</v>
      </c>
      <c r="BWK28" t="n" s="0">
        <v>1154601.0</v>
      </c>
      <c r="BWL28" t="n" s="0">
        <v>1157730.0</v>
      </c>
      <c r="BWM28" t="n" s="0">
        <v>1285125.0</v>
      </c>
      <c r="BWN28" t="n" s="0">
        <v>1219863.0</v>
      </c>
      <c r="BWO28" t="n" s="0">
        <v>1150131.0</v>
      </c>
      <c r="BWP28" t="n" s="0">
        <v>1260540.0</v>
      </c>
      <c r="BWQ28" t="n" s="0">
        <v>1151472.0</v>
      </c>
      <c r="BWR28" t="n" s="0">
        <v>1098726.0</v>
      </c>
      <c r="BWS28" t="n" s="0">
        <v>1349493.0</v>
      </c>
      <c r="BWT28" t="n" s="0">
        <v>1210476.0</v>
      </c>
      <c r="BWU28" t="n" s="0">
        <v>1290489.0</v>
      </c>
      <c r="BWV28" t="n" s="0">
        <v>1109454.0</v>
      </c>
      <c r="BWW28" t="n" s="0">
        <v>1157283.0</v>
      </c>
      <c r="BWX28" t="n" s="0">
        <v>1378101.0</v>
      </c>
      <c r="BWY28" t="n" s="0">
        <v>1284678.0</v>
      </c>
      <c r="BWZ28" t="n" s="0">
        <v>1183209.0</v>
      </c>
      <c r="BXA28" t="n" s="0">
        <v>1048662.0</v>
      </c>
      <c r="BXB28" t="n" s="0">
        <v>1270374.0</v>
      </c>
      <c r="BXC28" t="n" s="0">
        <v>1074141.0</v>
      </c>
      <c r="BXD28" t="n" s="0">
        <v>1161306.0</v>
      </c>
      <c r="BXE28" t="n" s="0">
        <v>1129569.0</v>
      </c>
      <c r="BXF28" t="n" s="0">
        <v>1046427.0</v>
      </c>
      <c r="BXG28" t="n" s="0">
        <v>1073694.0</v>
      </c>
      <c r="BXH28" t="n" s="0">
        <v>1018266.0</v>
      </c>
      <c r="BXI28" t="n" s="0">
        <v>1051344.0</v>
      </c>
      <c r="BXJ28" t="n" s="0">
        <v>999939.0</v>
      </c>
      <c r="BXK28" t="n" s="0">
        <v>996363.0</v>
      </c>
      <c r="BXL28" t="n" s="0">
        <v>1000386.0</v>
      </c>
      <c r="BXM28" t="n" s="0">
        <v>1051791.0</v>
      </c>
      <c r="BXN28" t="n" s="0">
        <v>1040169.0</v>
      </c>
      <c r="BXO28" t="n" s="0">
        <v>1130910.0</v>
      </c>
      <c r="BXP28" t="n" s="0">
        <v>1105431.0</v>
      </c>
      <c r="BXQ28" t="n" s="0">
        <v>1130463.0</v>
      </c>
      <c r="BXR28" t="n" s="0">
        <v>1000833.0</v>
      </c>
      <c r="BXS28" t="n" s="0">
        <v>1303005.0</v>
      </c>
      <c r="BXT28" t="n" s="0">
        <v>1038828.0</v>
      </c>
      <c r="BXU28" t="n" s="0">
        <v>1037934.0</v>
      </c>
      <c r="BXV28" t="n" s="0">
        <v>1075035.0</v>
      </c>
      <c r="BXW28" t="n" s="0">
        <v>971331.0</v>
      </c>
      <c r="BXX28" t="n" s="0">
        <v>1001280.0</v>
      </c>
      <c r="BXY28" t="n" s="0">
        <v>1001280.0</v>
      </c>
      <c r="BXZ28" t="n" s="0">
        <v>1087998.0</v>
      </c>
      <c r="BYA28" t="n" s="0">
        <v>1084422.0</v>
      </c>
      <c r="BYB28" t="n" s="0">
        <v>1093809.0</v>
      </c>
      <c r="BYC28" t="n" s="0">
        <v>1044192.0</v>
      </c>
      <c r="BYD28" t="n" s="0">
        <v>1036146.0</v>
      </c>
      <c r="BYE28" t="n" s="0">
        <v>1034358.0</v>
      </c>
      <c r="BYF28" t="n" s="0">
        <v>1054920.0</v>
      </c>
      <c r="BYG28" t="n" s="0">
        <v>1049556.0</v>
      </c>
      <c r="BYH28" t="n" s="0">
        <v>1159071.0</v>
      </c>
      <c r="BYI28" t="n" s="0">
        <v>969543.0</v>
      </c>
      <c r="BYJ28" t="n" s="0">
        <v>1272609.0</v>
      </c>
      <c r="BYK28" t="n" s="0">
        <v>1016925.0</v>
      </c>
      <c r="BYL28" t="n" s="0">
        <v>1243554.0</v>
      </c>
      <c r="BYM28" t="n" s="0">
        <v>1144767.0</v>
      </c>
      <c r="BYN28" t="n" s="0">
        <v>978036.0</v>
      </c>
      <c r="BYO28" t="n" s="0">
        <v>1154154.0</v>
      </c>
      <c r="BYP28" t="n" s="0">
        <v>1005303.0</v>
      </c>
      <c r="BYQ28" t="n" s="0">
        <v>1012902.0</v>
      </c>
      <c r="BYR28" t="n" s="0">
        <v>1026312.0</v>
      </c>
      <c r="BYS28" t="n" s="0">
        <v>1068777.0</v>
      </c>
      <c r="BYT28" t="n" s="0">
        <v>1041957.0</v>
      </c>
      <c r="BYU28" t="n" s="0">
        <v>1043298.0</v>
      </c>
      <c r="BYV28" t="n" s="0">
        <v>1159071.0</v>
      </c>
      <c r="BYW28" t="n" s="0">
        <v>1176057.0</v>
      </c>
      <c r="BYX28" t="n" s="0">
        <v>1093809.0</v>
      </c>
      <c r="BYY28" t="n" s="0">
        <v>1023183.0</v>
      </c>
      <c r="BYZ28" t="n" s="0">
        <v>1076376.0</v>
      </c>
      <c r="BZA28" t="n" s="0">
        <v>1081740.0</v>
      </c>
      <c r="BZB28" t="n" s="0">
        <v>1176504.0</v>
      </c>
      <c r="BZC28" t="n" s="0">
        <v>1100067.0</v>
      </c>
      <c r="BZD28" t="n" s="0">
        <v>1249365.0</v>
      </c>
      <c r="BZE28" t="n" s="0">
        <v>1270374.0</v>
      </c>
      <c r="BZF28" t="n" s="0">
        <v>1157730.0</v>
      </c>
      <c r="BZG28" t="n" s="0">
        <v>1016031.0</v>
      </c>
      <c r="BZH28" t="n" s="0">
        <v>1326249.0</v>
      </c>
      <c r="BZI28" t="n" s="0">
        <v>972225.0</v>
      </c>
      <c r="BZJ28" t="n" s="0">
        <v>1098279.0</v>
      </c>
      <c r="BZK28" t="n" s="0">
        <v>1108113.0</v>
      </c>
      <c r="BZL28" t="n" s="0">
        <v>1070565.0</v>
      </c>
      <c r="BZM28" t="n" s="0">
        <v>1058049.0</v>
      </c>
      <c r="BZN28" t="n" s="0">
        <v>1257858.0</v>
      </c>
      <c r="BZO28" t="n" s="0">
        <v>1158177.0</v>
      </c>
      <c r="BZP28" t="n" s="0">
        <v>1161306.0</v>
      </c>
      <c r="BZQ28" t="n" s="0">
        <v>1174269.0</v>
      </c>
      <c r="BZR28" t="n" s="0">
        <v>1208688.0</v>
      </c>
      <c r="BZS28" t="n" s="0">
        <v>1178292.0</v>
      </c>
      <c r="BZT28" t="n" s="0">
        <v>1015137.0</v>
      </c>
      <c r="BZU28" t="n" s="0">
        <v>1082187.0</v>
      </c>
      <c r="BZV28" t="n" s="0">
        <v>1323120.0</v>
      </c>
      <c r="BZW28" t="n" s="0">
        <v>1092915.0</v>
      </c>
      <c r="BZX28" t="n" s="0">
        <v>1150578.0</v>
      </c>
      <c r="BZY28" t="n" s="0">
        <v>1086657.0</v>
      </c>
      <c r="BZZ28" t="n" s="0">
        <v>1302558.0</v>
      </c>
      <c r="CAA28" t="n" s="0">
        <v>1237296.0</v>
      </c>
      <c r="CAB28" t="n" s="0">
        <v>1279761.0</v>
      </c>
      <c r="CAC28" t="n" s="0">
        <v>1209135.0</v>
      </c>
      <c r="CAD28" t="n" s="0">
        <v>1182315.0</v>
      </c>
      <c r="CAE28" t="n" s="0">
        <v>1187232.0</v>
      </c>
      <c r="CAF28" t="n" s="0">
        <v>1160859.0</v>
      </c>
      <c r="CAG28" t="n" s="0">
        <v>1280655.0</v>
      </c>
      <c r="CAH28" t="n" s="0">
        <v>1200195.0</v>
      </c>
      <c r="CAI28" t="n" s="0">
        <v>1166223.0</v>
      </c>
      <c r="CAJ28" t="n" s="0">
        <v>1286019.0</v>
      </c>
      <c r="CAK28" t="n" s="0">
        <v>1138956.0</v>
      </c>
      <c r="CAL28" t="n" s="0">
        <v>1256517.0</v>
      </c>
      <c r="CAM28" t="n" s="0">
        <v>1075929.0</v>
      </c>
      <c r="CAN28" t="n" s="0">
        <v>1274397.0</v>
      </c>
      <c r="CAO28" t="n" s="0">
        <v>1040169.0</v>
      </c>
      <c r="CAP28" t="n" s="0">
        <v>1440234.0</v>
      </c>
      <c r="CAQ28" t="n" s="0">
        <v>1117500.0</v>
      </c>
      <c r="CAR28" t="n" s="0">
        <v>1112136.0</v>
      </c>
      <c r="CAS28" t="n" s="0">
        <v>1054473.0</v>
      </c>
      <c r="CAT28" t="n" s="0">
        <v>1011561.0</v>
      </c>
      <c r="CAU28" t="n" s="0">
        <v>1074588.0</v>
      </c>
      <c r="CAV28" t="n" s="0">
        <v>1030335.0</v>
      </c>
      <c r="CAW28" t="n" s="0">
        <v>1153260.0</v>
      </c>
      <c r="CAX28" t="n" s="0">
        <v>973119.0</v>
      </c>
      <c r="CAY28" t="n" s="0">
        <v>1165776.0</v>
      </c>
      <c r="CAZ28" t="n" s="0">
        <v>1054026.0</v>
      </c>
      <c r="CBA28" t="n" s="0">
        <v>936018.0</v>
      </c>
      <c r="CBB28" t="n" s="0">
        <v>1041510.0</v>
      </c>
      <c r="CBC28" t="n" s="0">
        <v>1052238.0</v>
      </c>
      <c r="CBD28" t="n" s="0">
        <v>1003515.0</v>
      </c>
      <c r="CBE28" t="n" s="0">
        <v>995469.0</v>
      </c>
      <c r="CBF28" t="n" s="0">
        <v>1002621.0</v>
      </c>
      <c r="CBG28" t="n" s="0">
        <v>1013349.0</v>
      </c>
      <c r="CBH28" t="n" s="0">
        <v>961497.0</v>
      </c>
      <c r="CBI28" t="n" s="0">
        <v>1065648.0</v>
      </c>
      <c r="CBJ28" t="n" s="0">
        <v>1067883.0</v>
      </c>
      <c r="CBK28" t="n" s="0">
        <v>964179.0</v>
      </c>
      <c r="CBL28" t="n" s="0">
        <v>1037040.0</v>
      </c>
      <c r="CBM28" t="n" s="0">
        <v>1043745.0</v>
      </c>
      <c r="CBN28" t="n" s="0">
        <v>1019160.0</v>
      </c>
      <c r="CBO28" t="n" s="0">
        <v>1050897.0</v>
      </c>
      <c r="CBP28" t="n" s="0">
        <v>977589.0</v>
      </c>
      <c r="CBQ28" t="n" s="0">
        <v>1026312.0</v>
      </c>
      <c r="CBR28" t="n" s="0">
        <v>974013.0</v>
      </c>
      <c r="CBS28" t="n" s="0">
        <v>1042851.0</v>
      </c>
      <c r="CBT28" t="n" s="0">
        <v>1104984.0</v>
      </c>
      <c r="CBU28" t="n" s="0">
        <v>1117500.0</v>
      </c>
      <c r="CBV28" t="n" s="0">
        <v>1145214.0</v>
      </c>
      <c r="CBW28" t="n" s="0">
        <v>1179186.0</v>
      </c>
      <c r="CBX28" t="n" s="0">
        <v>1066095.0</v>
      </c>
      <c r="CBY28" t="n" s="0">
        <v>1348152.0</v>
      </c>
      <c r="CBZ28" t="n" s="0">
        <v>1162647.0</v>
      </c>
      <c r="CCA28" t="n" s="0">
        <v>1126887.0</v>
      </c>
      <c r="CCB28" t="n" s="0">
        <v>1060284.0</v>
      </c>
      <c r="CCC28" t="n" s="0">
        <v>1101408.0</v>
      </c>
      <c r="CCD28" t="n" s="0">
        <v>1157730.0</v>
      </c>
      <c r="CCE28" t="n" s="0">
        <v>1031229.0</v>
      </c>
      <c r="CCF28" t="n" s="0">
        <v>1083081.0</v>
      </c>
      <c r="CCG28" t="n" s="0">
        <v>1118394.0</v>
      </c>
      <c r="CCH28" t="n" s="0">
        <v>1231038.0</v>
      </c>
      <c r="CCI28" t="n" s="0">
        <v>1117947.0</v>
      </c>
      <c r="CCJ28" t="n" s="0">
        <v>1011561.0</v>
      </c>
      <c r="CCK28" t="n" s="0">
        <v>1180080.0</v>
      </c>
      <c r="CCL28" t="n" s="0">
        <v>1197513.0</v>
      </c>
      <c r="CCM28" t="n" s="0">
        <v>1215393.0</v>
      </c>
      <c r="CCN28" t="n" s="0">
        <v>1005303.0</v>
      </c>
      <c r="CCO28" t="n" s="0">
        <v>1003068.0</v>
      </c>
      <c r="CCP28" t="n" s="0">
        <v>985635.0</v>
      </c>
      <c r="CCQ28" t="n" s="0">
        <v>1036593.0</v>
      </c>
      <c r="CCR28" t="n" s="0">
        <v>1040616.0</v>
      </c>
      <c r="CCS28" t="n" s="0">
        <v>1174716.0</v>
      </c>
      <c r="CCT28" t="n" s="0">
        <v>1084422.0</v>
      </c>
      <c r="CCU28" t="n" s="0">
        <v>1260540.0</v>
      </c>
      <c r="CCV28" t="n" s="0">
        <v>1024524.0</v>
      </c>
      <c r="CCW28" t="n" s="0">
        <v>1125546.0</v>
      </c>
      <c r="CCX28" t="n" s="0">
        <v>1030335.0</v>
      </c>
      <c r="CCY28" t="n" s="0">
        <v>1079058.0</v>
      </c>
      <c r="CCZ28" t="n" s="0">
        <v>1161753.0</v>
      </c>
      <c r="CDA28" t="n" s="0">
        <v>1042404.0</v>
      </c>
      <c r="CDB28" t="n" s="0">
        <v>1336083.0</v>
      </c>
      <c r="CDC28" t="n" s="0">
        <v>1315968.0</v>
      </c>
      <c r="CDD28" t="n" s="0">
        <v>1183656.0</v>
      </c>
      <c r="CDE28" t="n" s="0">
        <v>1118841.0</v>
      </c>
      <c r="CDF28" t="n" s="0">
        <v>1146555.0</v>
      </c>
      <c r="CDG28" t="n" s="0">
        <v>1157730.0</v>
      </c>
      <c r="CDH28" t="n" s="0">
        <v>1175610.0</v>
      </c>
      <c r="CDI28" t="n" s="0">
        <v>1178739.0</v>
      </c>
      <c r="CDJ28" t="n" s="0">
        <v>1207347.0</v>
      </c>
      <c r="CDK28" t="n" s="0">
        <v>1134486.0</v>
      </c>
      <c r="CDL28" t="n" s="0">
        <v>1244448.0</v>
      </c>
      <c r="CDM28" t="n" s="0">
        <v>1214499.0</v>
      </c>
      <c r="CDN28" t="n" s="0">
        <v>1222098.0</v>
      </c>
      <c r="CDO28" t="n" s="0">
        <v>1300323.0</v>
      </c>
      <c r="CDP28" t="n" s="0">
        <v>1136721.0</v>
      </c>
      <c r="CDQ28" t="n" s="0">
        <v>1226568.0</v>
      </c>
      <c r="CDR28" t="n" s="0">
        <v>1330719.0</v>
      </c>
      <c r="CDS28" t="n" s="0">
        <v>1097385.0</v>
      </c>
      <c r="CDT28" t="n" s="0">
        <v>1147449.0</v>
      </c>
      <c r="CDU28" t="n" s="0">
        <v>1262775.0</v>
      </c>
      <c r="CDV28" t="n" s="0">
        <v>1146108.0</v>
      </c>
      <c r="CDW28" t="n" s="0">
        <v>1104090.0</v>
      </c>
      <c r="CDX28" t="n" s="0">
        <v>1237296.0</v>
      </c>
      <c r="CDY28" t="n" s="0">
        <v>1299429.0</v>
      </c>
      <c r="CDZ28" t="n" s="0">
        <v>1202877.0</v>
      </c>
      <c r="CEA28" t="n" s="0">
        <v>1075035.0</v>
      </c>
      <c r="CEB28" t="n" s="0">
        <v>1320438.0</v>
      </c>
      <c r="CEC28" t="n" s="0">
        <v>1242213.0</v>
      </c>
      <c r="CED28" t="n" s="0">
        <v>1106772.0</v>
      </c>
      <c r="CEE28" t="n" s="0">
        <v>998598.0</v>
      </c>
      <c r="CEF28" t="n" s="0">
        <v>1016031.0</v>
      </c>
      <c r="CEG28" t="n" s="0">
        <v>1190808.0</v>
      </c>
      <c r="CEH28" t="n" s="0">
        <v>1008432.0</v>
      </c>
      <c r="CEI28" t="n" s="0">
        <v>948981.0</v>
      </c>
      <c r="CEJ28" t="n" s="0">
        <v>964179.0</v>
      </c>
      <c r="CEK28" t="n" s="0">
        <v>934677.0</v>
      </c>
      <c r="CEL28" t="n" s="0">
        <v>1024077.0</v>
      </c>
      <c r="CEM28" t="n" s="0">
        <v>971331.0</v>
      </c>
      <c r="CEN28" t="n" s="0">
        <v>1069671.0</v>
      </c>
      <c r="CEO28" t="n" s="0">
        <v>1002174.0</v>
      </c>
      <c r="CEP28" t="n" s="0">
        <v>994575.0</v>
      </c>
      <c r="CEQ28" t="n" s="0">
        <v>1096044.0</v>
      </c>
      <c r="CER28" t="n" s="0">
        <v>1071906.0</v>
      </c>
      <c r="CES28" t="n" s="0">
        <v>1040616.0</v>
      </c>
      <c r="CET28" t="n" s="0">
        <v>995469.0</v>
      </c>
      <c r="CEU28" t="n" s="0">
        <v>1155942.0</v>
      </c>
      <c r="CEV28" t="n" s="0">
        <v>977589.0</v>
      </c>
      <c r="CEW28" t="n" s="0">
        <v>1144767.0</v>
      </c>
      <c r="CEX28" t="n" s="0">
        <v>988764.0</v>
      </c>
      <c r="CEY28" t="n" s="0">
        <v>1044192.0</v>
      </c>
      <c r="CEZ28" t="n" s="0">
        <v>1118394.0</v>
      </c>
      <c r="CFA28" t="n" s="0">
        <v>1026759.0</v>
      </c>
      <c r="CFB28" t="n" s="0">
        <v>953898.0</v>
      </c>
      <c r="CFC28" t="n" s="0">
        <v>980271.0</v>
      </c>
      <c r="CFD28" t="n" s="0">
        <v>1108560.0</v>
      </c>
      <c r="CFE28" t="n" s="0">
        <v>1110348.0</v>
      </c>
      <c r="CFF28" t="n" s="0">
        <v>1063860.0</v>
      </c>
      <c r="CFG28" t="n" s="0">
        <v>1046874.0</v>
      </c>
      <c r="CFH28" t="n" s="0">
        <v>1062966.0</v>
      </c>
      <c r="CFI28" t="n" s="0">
        <v>985635.0</v>
      </c>
      <c r="CFJ28" t="n" s="0">
        <v>1227015.0</v>
      </c>
      <c r="CFK28" t="n" s="0">
        <v>1092021.0</v>
      </c>
      <c r="CFL28" t="n" s="0">
        <v>1020501.0</v>
      </c>
      <c r="CFM28" t="n" s="0">
        <v>1187679.0</v>
      </c>
      <c r="CFN28" t="n" s="0">
        <v>1077717.0</v>
      </c>
      <c r="CFO28" t="n" s="0">
        <v>1172481.0</v>
      </c>
      <c r="CFP28" t="n" s="0">
        <v>1184997.0</v>
      </c>
      <c r="CFQ28" t="n" s="0">
        <v>1200642.0</v>
      </c>
      <c r="CFR28" t="n" s="0">
        <v>1197513.0</v>
      </c>
      <c r="CFS28" t="n" s="0">
        <v>1386594.0</v>
      </c>
      <c r="CFT28" t="n" s="0">
        <v>1141191.0</v>
      </c>
      <c r="CFU28" t="n" s="0">
        <v>1130463.0</v>
      </c>
      <c r="CFV28" t="n" s="0">
        <v>1192596.0</v>
      </c>
      <c r="CFW28" t="n" s="0">
        <v>1203771.0</v>
      </c>
      <c r="CFX28" t="n" s="0">
        <v>1088892.0</v>
      </c>
      <c r="CFY28" t="n" s="0">
        <v>1124652.0</v>
      </c>
      <c r="CFZ28" t="n" s="0">
        <v>1275291.0</v>
      </c>
      <c r="CGA28" t="n" s="0">
        <v>1057155.0</v>
      </c>
      <c r="CGB28" t="n" s="0">
        <v>1136274.0</v>
      </c>
      <c r="CGC28" t="n" s="0">
        <v>1177398.0</v>
      </c>
      <c r="CGD28" t="n" s="0">
        <v>1235061.0</v>
      </c>
      <c r="CGE28" t="n" s="0">
        <v>1269480.0</v>
      </c>
      <c r="CGF28" t="n" s="0">
        <v>1062072.0</v>
      </c>
      <c r="CGG28" t="n" s="0">
        <v>1253388.0</v>
      </c>
      <c r="CGH28" t="n" s="0">
        <v>1229697.0</v>
      </c>
      <c r="CGI28" t="n" s="0">
        <v>1007091.0</v>
      </c>
      <c r="CGJ28" t="n" s="0">
        <v>1222098.0</v>
      </c>
      <c r="CGK28" t="n" s="0">
        <v>1205112.0</v>
      </c>
      <c r="CGL28" t="n" s="0">
        <v>1203324.0</v>
      </c>
      <c r="CGM28" t="n" s="0">
        <v>1022289.0</v>
      </c>
      <c r="CGN28" t="n" s="0">
        <v>1138509.0</v>
      </c>
      <c r="CGO28" t="n" s="0">
        <v>1287360.0</v>
      </c>
      <c r="CGP28" t="n" s="0">
        <v>1388829.0</v>
      </c>
      <c r="CGQ28" t="n" s="0">
        <v>1235508.0</v>
      </c>
      <c r="CGR28" t="n" s="0">
        <v>1195278.0</v>
      </c>
      <c r="CGS28" t="n" s="0">
        <v>1235955.0</v>
      </c>
      <c r="CGT28" t="n" s="0">
        <v>1399110.0</v>
      </c>
      <c r="CGU28" t="n" s="0">
        <v>1153707.0</v>
      </c>
      <c r="CGV28" t="n" s="0">
        <v>1196172.0</v>
      </c>
      <c r="CGW28" t="n" s="0">
        <v>1189467.0</v>
      </c>
      <c r="CGX28" t="n" s="0">
        <v>1102749.0</v>
      </c>
      <c r="CGY28" t="n" s="0">
        <v>1155942.0</v>
      </c>
      <c r="CGZ28" t="n" s="0">
        <v>1229250.0</v>
      </c>
      <c r="CHA28" t="n" s="0">
        <v>1164882.0</v>
      </c>
      <c r="CHB28" t="n" s="0">
        <v>1233720.0</v>
      </c>
      <c r="CHC28" t="n" s="0">
        <v>1288254.0</v>
      </c>
      <c r="CHD28" t="n" s="0">
        <v>1257411.0</v>
      </c>
      <c r="CHE28" t="n" s="0">
        <v>1366479.0</v>
      </c>
      <c r="CHF28" t="n" s="0">
        <v>1392852.0</v>
      </c>
      <c r="CHG28" t="n" s="0">
        <v>1267692.0</v>
      </c>
      <c r="CHH28" t="n" s="0">
        <v>1130910.0</v>
      </c>
      <c r="CHI28" t="n" s="0">
        <v>1176951.0</v>
      </c>
      <c r="CHJ28" t="n" s="0">
        <v>1217628.0</v>
      </c>
      <c r="CHK28" t="n" s="0">
        <v>1263669.0</v>
      </c>
      <c r="CHL28" t="n" s="0">
        <v>1238637.0</v>
      </c>
      <c r="CHM28" t="n" s="0">
        <v>1247577.0</v>
      </c>
      <c r="CHN28" t="n" s="0">
        <v>1396875.0</v>
      </c>
      <c r="CHO28" t="n" s="0">
        <v>1220757.0</v>
      </c>
      <c r="CHP28" t="n" s="0">
        <v>1110795.0</v>
      </c>
      <c r="CHQ28" t="n" s="0">
        <v>957921.0</v>
      </c>
      <c r="CHR28" t="n" s="0">
        <v>1008879.0</v>
      </c>
      <c r="CHS28" t="n" s="0">
        <v>986082.0</v>
      </c>
      <c r="CHT28" t="n" s="0">
        <v>952110.0</v>
      </c>
      <c r="CHU28" t="n" s="0">
        <v>1043298.0</v>
      </c>
      <c r="CHV28" t="n" s="0">
        <v>1121076.0</v>
      </c>
      <c r="CHW28" t="n" s="0">
        <v>990552.0</v>
      </c>
      <c r="CHX28" t="n" s="0">
        <v>966414.0</v>
      </c>
      <c r="CHY28" t="n" s="0">
        <v>1069671.0</v>
      </c>
      <c r="CHZ28" t="n" s="0">
        <v>1119735.0</v>
      </c>
      <c r="CIA28" t="n" s="0">
        <v>1065201.0</v>
      </c>
      <c r="CIB28" t="n" s="0">
        <v>1202430.0</v>
      </c>
      <c r="CIC28" t="n" s="0">
        <v>1035699.0</v>
      </c>
      <c r="CID28" t="n" s="0">
        <v>1070565.0</v>
      </c>
      <c r="CIE28" t="n" s="0">
        <v>1025865.0</v>
      </c>
      <c r="CIF28" t="n" s="0">
        <v>1058496.0</v>
      </c>
      <c r="CIG28" t="n" s="0">
        <v>986529.0</v>
      </c>
      <c r="CIH28" t="n" s="0">
        <v>1057602.0</v>
      </c>
      <c r="CII28" t="n" s="0">
        <v>977589.0</v>
      </c>
      <c r="CIJ28" t="n" s="0">
        <v>1234614.0</v>
      </c>
      <c r="CIK28" t="n" s="0">
        <v>1007985.0</v>
      </c>
      <c r="CIL28" t="n" s="0">
        <v>1274844.0</v>
      </c>
      <c r="CIM28" t="n" s="0">
        <v>1156389.0</v>
      </c>
      <c r="CIN28" t="n" s="0">
        <v>1080399.0</v>
      </c>
      <c r="CIO28" t="n" s="0">
        <v>995916.0</v>
      </c>
      <c r="CIP28" t="n" s="0">
        <v>1026312.0</v>
      </c>
      <c r="CIQ28" t="n" s="0">
        <v>1216287.0</v>
      </c>
      <c r="CIR28" t="n" s="0">
        <v>1058496.0</v>
      </c>
      <c r="CIS28" t="n" s="0">
        <v>1074588.0</v>
      </c>
      <c r="CIT28" t="n" s="0">
        <v>1263222.0</v>
      </c>
      <c r="CIU28" t="n" s="0">
        <v>1179633.0</v>
      </c>
      <c r="CIV28" t="n" s="0">
        <v>1058496.0</v>
      </c>
      <c r="CIW28" t="n" s="0">
        <v>1157730.0</v>
      </c>
      <c r="CIX28" t="n" s="0">
        <v>1010667.0</v>
      </c>
      <c r="CIY28" t="n" s="0">
        <v>1074588.0</v>
      </c>
      <c r="CIZ28" t="n" s="0">
        <v>1118841.0</v>
      </c>
      <c r="CJA28" t="n" s="0">
        <v>1162647.0</v>
      </c>
      <c r="CJB28" t="n" s="0">
        <v>1098279.0</v>
      </c>
      <c r="CJC28" t="n" s="0">
        <v>1083081.0</v>
      </c>
      <c r="CJD28" t="n" s="0">
        <v>1147449.0</v>
      </c>
      <c r="CJE28" t="n" s="0">
        <v>1161753.0</v>
      </c>
      <c r="CJF28" t="n" s="0">
        <v>1058496.0</v>
      </c>
      <c r="CJG28" t="n" s="0">
        <v>1089786.0</v>
      </c>
      <c r="CJH28" t="n" s="0">
        <v>1187232.0</v>
      </c>
      <c r="CJI28" t="n" s="0">
        <v>1250259.0</v>
      </c>
      <c r="CJJ28" t="n" s="0">
        <v>1046427.0</v>
      </c>
      <c r="CJK28" t="n" s="0">
        <v>1349493.0</v>
      </c>
      <c r="CJL28" t="n" s="0">
        <v>1081740.0</v>
      </c>
      <c r="CJM28" t="n" s="0">
        <v>1287360.0</v>
      </c>
      <c r="CJN28" t="n" s="0">
        <v>1132251.0</v>
      </c>
      <c r="CJO28" t="n" s="0">
        <v>1103643.0</v>
      </c>
      <c r="CJP28" t="n" s="0">
        <v>1086210.0</v>
      </c>
      <c r="CJQ28" t="n" s="0">
        <v>1099620.0</v>
      </c>
      <c r="CJR28" t="n" s="0">
        <v>1342341.0</v>
      </c>
      <c r="CJS28" t="n" s="0">
        <v>1160859.0</v>
      </c>
      <c r="CJT28" t="n" s="0">
        <v>1105431.0</v>
      </c>
      <c r="CJU28" t="n" s="0">
        <v>1176504.0</v>
      </c>
      <c r="CJV28" t="n" s="0">
        <v>1294065.0</v>
      </c>
      <c r="CJW28" t="n" s="0">
        <v>1208241.0</v>
      </c>
      <c r="CJX28" t="n" s="0">
        <v>1087551.0</v>
      </c>
      <c r="CJY28" t="n" s="0">
        <v>1146555.0</v>
      </c>
      <c r="CJZ28" t="n" s="0">
        <v>1159965.0</v>
      </c>
      <c r="CKA28" t="n" s="0">
        <v>1211370.0</v>
      </c>
      <c r="CKB28" t="n" s="0">
        <v>1278420.0</v>
      </c>
      <c r="CKC28" t="n" s="0">
        <v>1244448.0</v>
      </c>
      <c r="CKD28" t="n" s="0">
        <v>1112136.0</v>
      </c>
      <c r="CKE28" t="n" s="0">
        <v>1265010.0</v>
      </c>
      <c r="CKF28" t="n" s="0">
        <v>1175163.0</v>
      </c>
      <c r="CKG28" t="n" s="0">
        <v>1236849.0</v>
      </c>
      <c r="CKH28" t="n" s="0">
        <v>1272609.0</v>
      </c>
      <c r="CKI28" t="n" s="0">
        <v>1254729.0</v>
      </c>
      <c r="CKJ28" t="n" s="0">
        <v>1136721.0</v>
      </c>
      <c r="CKK28" t="n" s="0">
        <v>1409391.0</v>
      </c>
      <c r="CKL28" t="n" s="0">
        <v>1173375.0</v>
      </c>
      <c r="CKM28" t="n" s="0">
        <v>1149684.0</v>
      </c>
      <c r="CKN28" t="n" s="0">
        <v>1298535.0</v>
      </c>
      <c r="CKO28" t="n" s="0">
        <v>1121970.0</v>
      </c>
      <c r="CKP28" t="n" s="0">
        <v>1259646.0</v>
      </c>
      <c r="CKQ28" t="n" s="0">
        <v>1092468.0</v>
      </c>
      <c r="CKR28" t="n" s="0">
        <v>1270821.0</v>
      </c>
      <c r="CKS28" t="n" s="0">
        <v>1028994.0</v>
      </c>
      <c r="CKT28" t="n" s="0">
        <v>1306134.0</v>
      </c>
      <c r="CKU28" t="n" s="0">
        <v>1178292.0</v>
      </c>
      <c r="CKV28" t="n" s="0">
        <v>1256070.0</v>
      </c>
      <c r="CKW28" t="n" s="0">
        <v>1171140.0</v>
      </c>
      <c r="CKX28" t="n" s="0">
        <v>1165776.0</v>
      </c>
      <c r="CKY28" t="n" s="0">
        <v>1159071.0</v>
      </c>
      <c r="CKZ28" t="n" s="0">
        <v>1140297.0</v>
      </c>
      <c r="CLA28" t="n" s="0">
        <v>1249365.0</v>
      </c>
      <c r="CLB28" t="n" s="0">
        <v>1142085.0</v>
      </c>
      <c r="CLC28" t="n" s="0">
        <v>1063413.0</v>
      </c>
      <c r="CLD28" t="n" s="0">
        <v>1070565.0</v>
      </c>
      <c r="CLE28" t="n" s="0">
        <v>1125993.0</v>
      </c>
      <c r="CLF28" t="n" s="0">
        <v>1070565.0</v>
      </c>
      <c r="CLG28" t="n" s="0">
        <v>1058049.0</v>
      </c>
      <c r="CLH28" t="n" s="0">
        <v>932889.0</v>
      </c>
      <c r="CLI28" t="n" s="0">
        <v>1083081.0</v>
      </c>
      <c r="CLJ28" t="n" s="0">
        <v>1047768.0</v>
      </c>
      <c r="CLK28" t="n" s="0">
        <v>958368.0</v>
      </c>
      <c r="CLL28" t="n" s="0">
        <v>979824.0</v>
      </c>
      <c r="CLM28" t="n" s="0">
        <v>1140297.0</v>
      </c>
      <c r="CLN28" t="n" s="0">
        <v>1003515.0</v>
      </c>
      <c r="CLO28" t="n" s="0">
        <v>988764.0</v>
      </c>
      <c r="CLP28" t="n" s="0">
        <v>983847.0</v>
      </c>
      <c r="CLQ28" t="n" s="0">
        <v>1078611.0</v>
      </c>
      <c r="CLR28" t="n" s="0">
        <v>988317.0</v>
      </c>
      <c r="CLS28" t="n" s="0">
        <v>1133145.0</v>
      </c>
      <c r="CLT28" t="n" s="0">
        <v>1041510.0</v>
      </c>
      <c r="CLU28" t="n" s="0">
        <v>1225674.0</v>
      </c>
      <c r="CLV28" t="n" s="0">
        <v>1058943.0</v>
      </c>
      <c r="CLW28" t="n" s="0">
        <v>1018713.0</v>
      </c>
      <c r="CLX28" t="n" s="0">
        <v>1100514.0</v>
      </c>
      <c r="CLY28" t="n" s="0">
        <v>982506.0</v>
      </c>
      <c r="CLZ28" t="n" s="0">
        <v>999045.0</v>
      </c>
      <c r="CMA28" t="n" s="0">
        <v>1168905.0</v>
      </c>
      <c r="CMB28" t="n" s="0">
        <v>1129569.0</v>
      </c>
      <c r="CMC28" t="n" s="0">
        <v>966861.0</v>
      </c>
      <c r="CMD28" t="n" s="0">
        <v>1098279.0</v>
      </c>
      <c r="CME28" t="n" s="0">
        <v>1011561.0</v>
      </c>
      <c r="CMF28" t="n" s="0">
        <v>1039722.0</v>
      </c>
      <c r="CMG28" t="n" s="0">
        <v>1172034.0</v>
      </c>
      <c r="CMH28" t="n" s="0">
        <v>1231038.0</v>
      </c>
      <c r="CMI28" t="n" s="0">
        <v>1186785.0</v>
      </c>
      <c r="CMJ28" t="n" s="0">
        <v>1033464.0</v>
      </c>
      <c r="CMK28" t="n" s="0">
        <v>1135827.0</v>
      </c>
      <c r="CML28" t="n" s="0">
        <v>996363.0</v>
      </c>
      <c r="CMM28" t="n" s="0">
        <v>1079952.0</v>
      </c>
      <c r="CMN28" t="n" s="0">
        <v>1055367.0</v>
      </c>
      <c r="CMO28" t="n" s="0">
        <v>1086657.0</v>
      </c>
      <c r="CMP28" t="n" s="0">
        <v>1065648.0</v>
      </c>
      <c r="CMQ28" t="n" s="0">
        <v>1008432.0</v>
      </c>
      <c r="CMR28" t="n" s="0">
        <v>1045533.0</v>
      </c>
      <c r="CMS28" t="n" s="0">
        <v>1130910.0</v>
      </c>
      <c r="CMT28" t="n" s="0">
        <v>1163988.0</v>
      </c>
      <c r="CMU28" t="n" s="0">
        <v>1092468.0</v>
      </c>
      <c r="CMV28" t="n" s="0">
        <v>1186338.0</v>
      </c>
      <c r="CMW28" t="n" s="0">
        <v>1068777.0</v>
      </c>
      <c r="CMX28" t="n" s="0">
        <v>1116159.0</v>
      </c>
      <c r="CMY28" t="n" s="0">
        <v>1271268.0</v>
      </c>
      <c r="CMZ28" t="n" s="0">
        <v>1130463.0</v>
      </c>
      <c r="CNA28" t="n" s="0">
        <v>1119735.0</v>
      </c>
      <c r="CNB28" t="n" s="0">
        <v>1047321.0</v>
      </c>
      <c r="CNC28" t="n" s="0">
        <v>1214052.0</v>
      </c>
      <c r="CND28" t="n" s="0">
        <v>1183209.0</v>
      </c>
      <c r="CNE28" t="n" s="0">
        <v>1072800.0</v>
      </c>
      <c r="CNF28" t="n" s="0">
        <v>1187679.0</v>
      </c>
      <c r="CNG28" t="n" s="0">
        <v>1335636.0</v>
      </c>
      <c r="CNH28" t="n" s="0">
        <v>1126440.0</v>
      </c>
      <c r="CNI28" t="n" s="0">
        <v>1122864.0</v>
      </c>
      <c r="CNJ28" t="n" s="0">
        <v>1167564.0</v>
      </c>
      <c r="CNK28" t="n" s="0">
        <v>1384359.0</v>
      </c>
      <c r="CNL28" t="n" s="0">
        <v>1018713.0</v>
      </c>
      <c r="CNM28" t="n" s="0">
        <v>1124205.0</v>
      </c>
      <c r="CNN28" t="n" s="0">
        <v>1248471.0</v>
      </c>
      <c r="CNO28" t="n" s="0">
        <v>1087998.0</v>
      </c>
      <c r="CNP28" t="n" s="0">
        <v>1214946.0</v>
      </c>
      <c r="CNQ28" t="n" s="0">
        <v>1191702.0</v>
      </c>
      <c r="CNR28" t="n" s="0">
        <v>1275738.0</v>
      </c>
      <c r="CNS28" t="n" s="0">
        <v>1139403.0</v>
      </c>
      <c r="CNT28" t="n" s="0">
        <v>1100961.0</v>
      </c>
      <c r="CNU28" t="n" s="0">
        <v>1148343.0</v>
      </c>
      <c r="CNV28" t="n" s="0">
        <v>1298982.0</v>
      </c>
      <c r="CNW28" t="n" s="0">
        <v>1188573.0</v>
      </c>
      <c r="CNX28" t="n" s="0">
        <v>1182315.0</v>
      </c>
      <c r="CNY28" t="n" s="0">
        <v>1226121.0</v>
      </c>
      <c r="CNZ28" t="n" s="0">
        <v>1229697.0</v>
      </c>
      <c r="COA28" t="n" s="0">
        <v>1163094.0</v>
      </c>
      <c r="COB28" t="n" s="0">
        <v>1089786.0</v>
      </c>
      <c r="COC28" t="n" s="0">
        <v>1166223.0</v>
      </c>
      <c r="COD28" t="n" s="0">
        <v>1189914.0</v>
      </c>
      <c r="COE28" t="n" s="0">
        <v>1207794.0</v>
      </c>
      <c r="COF28" t="n" s="0">
        <v>1313286.0</v>
      </c>
      <c r="COG28" t="n" s="0">
        <v>1188126.0</v>
      </c>
      <c r="COH28" t="n" s="0">
        <v>1222098.0</v>
      </c>
      <c r="COI28" t="n" s="0">
        <v>1275291.0</v>
      </c>
      <c r="COJ28" t="n" s="0">
        <v>1296300.0</v>
      </c>
      <c r="COK28" t="n" s="0">
        <v>1443363.0</v>
      </c>
      <c r="COL28" t="n" s="0">
        <v>1123758.0</v>
      </c>
      <c r="COM28" t="n" s="0">
        <v>1229250.0</v>
      </c>
    </row>
    <row r="29" spans="1:1" x14ac:dyDescent="0.3">
      <c r="A29" s="0">
        <v>2036</v>
      </c>
      <c r="B29" t="n" s="0">
        <v>2334234.0</v>
      </c>
      <c r="C29" t="n" s="0">
        <v>2382510.0</v>
      </c>
      <c r="D29" t="n" s="0">
        <v>2399496.0</v>
      </c>
      <c r="E29" t="n" s="0">
        <v>2440173.0</v>
      </c>
      <c r="F29" t="n" s="0">
        <v>2472357.0</v>
      </c>
      <c r="G29" t="n" s="0">
        <v>2319930.0</v>
      </c>
      <c r="H29" t="n" s="0">
        <v>2375358.0</v>
      </c>
      <c r="I29" t="n" s="0">
        <v>2412012.0</v>
      </c>
      <c r="J29" t="n" s="0">
        <v>2373570.0</v>
      </c>
      <c r="K29" t="n" s="0">
        <v>2449113.0</v>
      </c>
      <c r="L29" t="n" s="0">
        <v>2405754.0</v>
      </c>
      <c r="M29" t="n" s="0">
        <v>2368206.0</v>
      </c>
      <c r="N29" t="n" s="0">
        <v>2186724.0</v>
      </c>
      <c r="O29" t="n" s="0">
        <v>2427657.0</v>
      </c>
      <c r="P29" t="n" s="0">
        <v>2394579.0</v>
      </c>
      <c r="Q29" t="n" s="0">
        <v>2509905.0</v>
      </c>
      <c r="R29" t="n" s="0">
        <v>2507223.0</v>
      </c>
      <c r="S29" t="n" s="0">
        <v>2408883.0</v>
      </c>
      <c r="T29" t="n" s="0">
        <v>2335575.0</v>
      </c>
      <c r="U29" t="n" s="0">
        <v>2442855.0</v>
      </c>
      <c r="V29" t="n" s="0">
        <v>2478168.0</v>
      </c>
      <c r="W29" t="n" s="0">
        <v>2404860.0</v>
      </c>
      <c r="X29" t="n" s="0">
        <v>2532255.0</v>
      </c>
      <c r="Y29" t="n" s="0">
        <v>2488449.0</v>
      </c>
      <c r="Z29" t="n" s="0">
        <v>2545218.0</v>
      </c>
      <c r="AA29" t="n" s="0">
        <v>2548794.0</v>
      </c>
      <c r="AB29" t="n" s="0">
        <v>2547900.0</v>
      </c>
      <c r="AC29" t="n" s="0">
        <v>2483085.0</v>
      </c>
      <c r="AD29" t="n" s="0">
        <v>2620761.0</v>
      </c>
      <c r="AE29" t="n" s="0">
        <v>2611374.0</v>
      </c>
      <c r="AF29" t="n" s="0">
        <v>2388768.0</v>
      </c>
      <c r="AG29" t="n" s="0">
        <v>2284170.0</v>
      </c>
      <c r="AH29" t="n" s="0">
        <v>2257797.0</v>
      </c>
      <c r="AI29" t="n" s="0">
        <v>2258691.0</v>
      </c>
      <c r="AJ29" t="n" s="0">
        <v>2332446.0</v>
      </c>
      <c r="AK29" t="n" s="0">
        <v>2359713.0</v>
      </c>
      <c r="AL29" t="n" s="0">
        <v>2304732.0</v>
      </c>
      <c r="AM29" t="n" s="0">
        <v>2334681.0</v>
      </c>
      <c r="AN29" t="n" s="0">
        <v>2460735.0</v>
      </c>
      <c r="AO29" t="n" s="0">
        <v>2327976.0</v>
      </c>
      <c r="AP29" t="n" s="0">
        <v>2453136.0</v>
      </c>
      <c r="AQ29" t="n" s="0">
        <v>2479062.0</v>
      </c>
      <c r="AR29" t="n" s="0">
        <v>2445090.0</v>
      </c>
      <c r="AS29" t="n" s="0">
        <v>2439726.0</v>
      </c>
      <c r="AT29" t="n" s="0">
        <v>2377146.0</v>
      </c>
      <c r="AU29" t="n" s="0">
        <v>2552370.0</v>
      </c>
      <c r="AV29" t="n" s="0">
        <v>2419611.0</v>
      </c>
      <c r="AW29" t="n" s="0">
        <v>2445090.0</v>
      </c>
      <c r="AX29" t="n" s="0">
        <v>2398602.0</v>
      </c>
      <c r="AY29" t="n" s="0">
        <v>2510352.0</v>
      </c>
      <c r="AZ29" t="n" s="0">
        <v>2507223.0</v>
      </c>
      <c r="BA29" t="n" s="0">
        <v>2558628.0</v>
      </c>
      <c r="BB29" t="n" s="0">
        <v>2462970.0</v>
      </c>
      <c r="BC29" t="n" s="0">
        <v>2512140.0</v>
      </c>
      <c r="BD29" t="n" s="0">
        <v>2378040.0</v>
      </c>
      <c r="BE29" t="n" s="0">
        <v>2416035.0</v>
      </c>
      <c r="BF29" t="n" s="0">
        <v>2537172.0</v>
      </c>
      <c r="BG29" t="n" s="0">
        <v>2478615.0</v>
      </c>
      <c r="BH29" t="n" s="0">
        <v>2441514.0</v>
      </c>
      <c r="BI29" t="n" s="0">
        <v>2437044.0</v>
      </c>
      <c r="BJ29" t="n" s="0">
        <v>2369994.0</v>
      </c>
      <c r="BK29" t="n" s="0">
        <v>2422293.0</v>
      </c>
      <c r="BL29" t="n" s="0">
        <v>2386533.0</v>
      </c>
      <c r="BM29" t="n" s="0">
        <v>2311884.0</v>
      </c>
      <c r="BN29" t="n" s="0">
        <v>2382063.0</v>
      </c>
      <c r="BO29" t="n" s="0">
        <v>2321718.0</v>
      </c>
      <c r="BP29" t="n" s="0">
        <v>2495154.0</v>
      </c>
      <c r="BQ29" t="n" s="0">
        <v>2356584.0</v>
      </c>
      <c r="BR29" t="n" s="0">
        <v>2294451.0</v>
      </c>
      <c r="BS29" t="n" s="0">
        <v>2464311.0</v>
      </c>
      <c r="BT29" t="n" s="0">
        <v>2364183.0</v>
      </c>
      <c r="BU29" t="n" s="0">
        <v>2525550.0</v>
      </c>
      <c r="BV29" t="n" s="0">
        <v>2496495.0</v>
      </c>
      <c r="BW29" t="n" s="0">
        <v>2423634.0</v>
      </c>
      <c r="BX29" t="n" s="0">
        <v>2365971.0</v>
      </c>
      <c r="BY29" t="n" s="0">
        <v>2370441.0</v>
      </c>
      <c r="BZ29" t="n" s="0">
        <v>2430339.0</v>
      </c>
      <c r="CA29" t="n" s="0">
        <v>2351667.0</v>
      </c>
      <c r="CB29" t="n" s="0">
        <v>2469675.0</v>
      </c>
      <c r="CC29" t="n" s="0">
        <v>2381169.0</v>
      </c>
      <c r="CD29" t="n" s="0">
        <v>2646687.0</v>
      </c>
      <c r="CE29" t="n" s="0">
        <v>2495601.0</v>
      </c>
      <c r="CF29" t="n" s="0">
        <v>2301156.0</v>
      </c>
      <c r="CG29" t="n" s="0">
        <v>2463864.0</v>
      </c>
      <c r="CH29" t="n" s="0">
        <v>2518845.0</v>
      </c>
      <c r="CI29" t="n" s="0">
        <v>2634171.0</v>
      </c>
      <c r="CJ29" t="n" s="0">
        <v>2554158.0</v>
      </c>
      <c r="CK29" t="n" s="0">
        <v>2523315.0</v>
      </c>
      <c r="CL29" t="n" s="0">
        <v>2592600.0</v>
      </c>
      <c r="CM29" t="n" s="0">
        <v>2480403.0</v>
      </c>
      <c r="CN29" t="n" s="0">
        <v>2299368.0</v>
      </c>
      <c r="CO29" t="n" s="0">
        <v>2286405.0</v>
      </c>
      <c r="CP29" t="n" s="0">
        <v>2444643.0</v>
      </c>
      <c r="CQ29" t="n" s="0">
        <v>2396814.0</v>
      </c>
      <c r="CR29" t="n" s="0">
        <v>2224719.0</v>
      </c>
      <c r="CS29" t="n" s="0">
        <v>2381169.0</v>
      </c>
      <c r="CT29" t="n" s="0">
        <v>2189853.0</v>
      </c>
      <c r="CU29" t="n" s="0">
        <v>2396814.0</v>
      </c>
      <c r="CV29" t="n" s="0">
        <v>2326635.0</v>
      </c>
      <c r="CW29" t="n" s="0">
        <v>2352114.0</v>
      </c>
      <c r="CX29" t="n" s="0">
        <v>2331105.0</v>
      </c>
      <c r="CY29" t="n" s="0">
        <v>2477721.0</v>
      </c>
      <c r="CZ29" t="n" s="0">
        <v>2489343.0</v>
      </c>
      <c r="DA29" t="n" s="0">
        <v>2311884.0</v>
      </c>
      <c r="DB29" t="n" s="0">
        <v>2438832.0</v>
      </c>
      <c r="DC29" t="n" s="0">
        <v>2493813.0</v>
      </c>
      <c r="DD29" t="n" s="0">
        <v>2290428.0</v>
      </c>
      <c r="DE29" t="n" s="0">
        <v>2536725.0</v>
      </c>
      <c r="DF29" t="n" s="0">
        <v>2542536.0</v>
      </c>
      <c r="DG29" t="n" s="0">
        <v>2428551.0</v>
      </c>
      <c r="DH29" t="n" s="0">
        <v>2455371.0</v>
      </c>
      <c r="DI29" t="n" s="0">
        <v>2452689.0</v>
      </c>
      <c r="DJ29" t="n" s="0">
        <v>2509905.0</v>
      </c>
      <c r="DK29" t="n" s="0">
        <v>2487108.0</v>
      </c>
      <c r="DL29" t="n" s="0">
        <v>2414694.0</v>
      </c>
      <c r="DM29" t="n" s="0">
        <v>2580531.0</v>
      </c>
      <c r="DN29" t="n" s="0">
        <v>2463417.0</v>
      </c>
      <c r="DO29" t="n" s="0">
        <v>2404413.0</v>
      </c>
      <c r="DP29" t="n" s="0">
        <v>2522421.0</v>
      </c>
      <c r="DQ29" t="n" s="0">
        <v>2566674.0</v>
      </c>
      <c r="DR29" t="n" s="0">
        <v>2404413.0</v>
      </c>
      <c r="DS29" t="n" s="0">
        <v>2347644.0</v>
      </c>
      <c r="DT29" t="n" s="0">
        <v>2430786.0</v>
      </c>
      <c r="DU29" t="n" s="0">
        <v>2451795.0</v>
      </c>
      <c r="DV29" t="n" s="0">
        <v>2427210.0</v>
      </c>
      <c r="DW29" t="n" s="0">
        <v>2475039.0</v>
      </c>
      <c r="DX29" t="n" s="0">
        <v>2231871.0</v>
      </c>
      <c r="DY29" t="n" s="0">
        <v>2327082.0</v>
      </c>
      <c r="DZ29" t="n" s="0">
        <v>2344068.0</v>
      </c>
      <c r="EA29" t="n" s="0">
        <v>2346303.0</v>
      </c>
      <c r="EB29" t="n" s="0">
        <v>2451795.0</v>
      </c>
      <c r="EC29" t="n" s="0">
        <v>2200581.0</v>
      </c>
      <c r="ED29" t="n" s="0">
        <v>2581872.0</v>
      </c>
      <c r="EE29" t="n" s="0">
        <v>2471463.0</v>
      </c>
      <c r="EF29" t="n" s="0">
        <v>2462523.0</v>
      </c>
      <c r="EG29" t="n" s="0">
        <v>2441961.0</v>
      </c>
      <c r="EH29" t="n" s="0">
        <v>2481297.0</v>
      </c>
      <c r="EI29" t="n" s="0">
        <v>2415588.0</v>
      </c>
      <c r="EJ29" t="n" s="0">
        <v>2460735.0</v>
      </c>
      <c r="EK29" t="n" s="0">
        <v>2464311.0</v>
      </c>
      <c r="EL29" t="n" s="0">
        <v>2583213.0</v>
      </c>
      <c r="EM29" t="n" s="0">
        <v>2498283.0</v>
      </c>
      <c r="EN29" t="n" s="0">
        <v>2525103.0</v>
      </c>
      <c r="EO29" t="n" s="0">
        <v>2475486.0</v>
      </c>
      <c r="EP29" t="n" s="0">
        <v>2542983.0</v>
      </c>
      <c r="EQ29" t="n" s="0">
        <v>2368653.0</v>
      </c>
      <c r="ER29" t="n" s="0">
        <v>2606010.0</v>
      </c>
      <c r="ES29" t="n" s="0">
        <v>2508564.0</v>
      </c>
      <c r="ET29" t="n" s="0">
        <v>2535384.0</v>
      </c>
      <c r="EU29" t="n" s="0">
        <v>2577402.0</v>
      </c>
      <c r="EV29" t="n" s="0">
        <v>2423634.0</v>
      </c>
      <c r="EW29" t="n" s="0">
        <v>2365077.0</v>
      </c>
      <c r="EX29" t="n" s="0">
        <v>2306520.0</v>
      </c>
      <c r="EY29" t="n" s="0">
        <v>2395026.0</v>
      </c>
      <c r="EZ29" t="n" s="0">
        <v>2389662.0</v>
      </c>
      <c r="FA29" t="n" s="0">
        <v>2373570.0</v>
      </c>
      <c r="FB29" t="n" s="0">
        <v>2421846.0</v>
      </c>
      <c r="FC29" t="n" s="0">
        <v>2436150.0</v>
      </c>
      <c r="FD29" t="n" s="0">
        <v>2420058.0</v>
      </c>
      <c r="FE29" t="n" s="0">
        <v>2285958.0</v>
      </c>
      <c r="FF29" t="n" s="0">
        <v>2310990.0</v>
      </c>
      <c r="FG29" t="n" s="0">
        <v>2365524.0</v>
      </c>
      <c r="FH29" t="n" s="0">
        <v>2421399.0</v>
      </c>
      <c r="FI29" t="n" s="0">
        <v>2441514.0</v>
      </c>
      <c r="FJ29" t="n" s="0">
        <v>2399496.0</v>
      </c>
      <c r="FK29" t="n" s="0">
        <v>2356137.0</v>
      </c>
      <c r="FL29" t="n" s="0">
        <v>2537619.0</v>
      </c>
      <c r="FM29" t="n" s="0">
        <v>2329764.0</v>
      </c>
      <c r="FN29" t="n" s="0">
        <v>2457606.0</v>
      </c>
      <c r="FO29" t="n" s="0">
        <v>2440173.0</v>
      </c>
      <c r="FP29" t="n" s="0">
        <v>2603775.0</v>
      </c>
      <c r="FQ29" t="n" s="0">
        <v>2507223.0</v>
      </c>
      <c r="FR29" t="n" s="0">
        <v>2484426.0</v>
      </c>
      <c r="FS29" t="n" s="0">
        <v>2516163.0</v>
      </c>
      <c r="FT29" t="n" s="0">
        <v>2597964.0</v>
      </c>
      <c r="FU29" t="n" s="0">
        <v>2437938.0</v>
      </c>
      <c r="FV29" t="n" s="0">
        <v>2585001.0</v>
      </c>
      <c r="FW29" t="n" s="0">
        <v>2423187.0</v>
      </c>
      <c r="FX29" t="n" s="0">
        <v>2536725.0</v>
      </c>
      <c r="FY29" t="n" s="0">
        <v>2567121.0</v>
      </c>
      <c r="FZ29" t="n" s="0">
        <v>2437938.0</v>
      </c>
      <c r="GA29" t="n" s="0">
        <v>2161245.0</v>
      </c>
      <c r="GB29" t="n" s="0">
        <v>2398155.0</v>
      </c>
      <c r="GC29" t="n" s="0">
        <v>2241258.0</v>
      </c>
      <c r="GD29" t="n" s="0">
        <v>2269866.0</v>
      </c>
      <c r="GE29" t="n" s="0">
        <v>2415141.0</v>
      </c>
      <c r="GF29" t="n" s="0">
        <v>2238576.0</v>
      </c>
      <c r="GG29" t="n" s="0">
        <v>2415588.0</v>
      </c>
      <c r="GH29" t="n" s="0">
        <v>2281488.0</v>
      </c>
      <c r="GI29" t="n" s="0">
        <v>2340045.0</v>
      </c>
      <c r="GJ29" t="n" s="0">
        <v>2471016.0</v>
      </c>
      <c r="GK29" t="n" s="0">
        <v>2249751.0</v>
      </c>
      <c r="GL29" t="n" s="0">
        <v>2437491.0</v>
      </c>
      <c r="GM29" t="n" s="0">
        <v>2127720.0</v>
      </c>
      <c r="GN29" t="n" s="0">
        <v>2347197.0</v>
      </c>
      <c r="GO29" t="n" s="0">
        <v>2198346.0</v>
      </c>
      <c r="GP29" t="n" s="0">
        <v>2425869.0</v>
      </c>
      <c r="GQ29" t="n" s="0">
        <v>2343621.0</v>
      </c>
      <c r="GR29" t="n" s="0">
        <v>2455371.0</v>
      </c>
      <c r="GS29" t="n" s="0">
        <v>2304285.0</v>
      </c>
      <c r="GT29" t="n" s="0">
        <v>2557287.0</v>
      </c>
      <c r="GU29" t="n" s="0">
        <v>2505882.0</v>
      </c>
      <c r="GV29" t="n" s="0">
        <v>2459394.0</v>
      </c>
      <c r="GW29" t="n" s="0">
        <v>2410224.0</v>
      </c>
      <c r="GX29" t="n" s="0">
        <v>2535384.0</v>
      </c>
      <c r="GY29" t="n" s="0">
        <v>2479956.0</v>
      </c>
      <c r="GZ29" t="n" s="0">
        <v>2421399.0</v>
      </c>
      <c r="HA29" t="n" s="0">
        <v>2567568.0</v>
      </c>
      <c r="HB29" t="n" s="0">
        <v>2409330.0</v>
      </c>
      <c r="HC29" t="n" s="0">
        <v>2456265.0</v>
      </c>
      <c r="HD29" t="n" s="0">
        <v>2367759.0</v>
      </c>
      <c r="HE29" t="n" s="0">
        <v>2354796.0</v>
      </c>
      <c r="HF29" t="n" s="0">
        <v>2243493.0</v>
      </c>
      <c r="HG29" t="n" s="0">
        <v>2424528.0</v>
      </c>
      <c r="HH29" t="n" s="0">
        <v>2229636.0</v>
      </c>
      <c r="HI29" t="n" s="0">
        <v>2372676.0</v>
      </c>
      <c r="HJ29" t="n" s="0">
        <v>2353008.0</v>
      </c>
      <c r="HK29" t="n" s="0">
        <v>2382957.0</v>
      </c>
      <c r="HL29" t="n" s="0">
        <v>2432127.0</v>
      </c>
      <c r="HM29" t="n" s="0">
        <v>2357478.0</v>
      </c>
      <c r="HN29" t="n" s="0">
        <v>2444196.0</v>
      </c>
      <c r="HO29" t="n" s="0">
        <v>2453136.0</v>
      </c>
      <c r="HP29" t="n" s="0">
        <v>2430786.0</v>
      </c>
      <c r="HQ29" t="n" s="0">
        <v>2429445.0</v>
      </c>
      <c r="HR29" t="n" s="0">
        <v>2402178.0</v>
      </c>
      <c r="HS29" t="n" s="0">
        <v>2440620.0</v>
      </c>
      <c r="HT29" t="n" s="0">
        <v>2358819.0</v>
      </c>
      <c r="HU29" t="n" s="0">
        <v>2466546.0</v>
      </c>
      <c r="HV29" t="n" s="0">
        <v>2395920.0</v>
      </c>
      <c r="HW29" t="n" s="0">
        <v>2318142.0</v>
      </c>
      <c r="HX29" t="n" s="0">
        <v>2639982.0</v>
      </c>
      <c r="HY29" t="n" s="0">
        <v>2277465.0</v>
      </c>
      <c r="HZ29" t="n" s="0">
        <v>2428998.0</v>
      </c>
      <c r="IA29" t="n" s="0">
        <v>2375805.0</v>
      </c>
      <c r="IB29" t="n" s="0">
        <v>2487108.0</v>
      </c>
      <c r="IC29" t="n" s="0">
        <v>2521974.0</v>
      </c>
      <c r="ID29" t="n" s="0">
        <v>2527338.0</v>
      </c>
      <c r="IE29" t="n" s="0">
        <v>2496495.0</v>
      </c>
      <c r="IF29" t="n" s="0">
        <v>2603328.0</v>
      </c>
      <c r="IG29" t="n" s="0">
        <v>2602434.0</v>
      </c>
      <c r="IH29" t="n" s="0">
        <v>2258244.0</v>
      </c>
      <c r="II29" t="n" s="0">
        <v>2365077.0</v>
      </c>
      <c r="IJ29" t="n" s="0">
        <v>2349879.0</v>
      </c>
      <c r="IK29" t="n" s="0">
        <v>2348091.0</v>
      </c>
      <c r="IL29" t="n" s="0">
        <v>2462523.0</v>
      </c>
      <c r="IM29" t="n" s="0">
        <v>2268078.0</v>
      </c>
      <c r="IN29" t="n" s="0">
        <v>2417823.0</v>
      </c>
      <c r="IO29" t="n" s="0">
        <v>2337810.0</v>
      </c>
      <c r="IP29" t="n" s="0">
        <v>2348985.0</v>
      </c>
      <c r="IQ29" t="n" s="0">
        <v>2330211.0</v>
      </c>
      <c r="IR29" t="n" s="0">
        <v>2345856.0</v>
      </c>
      <c r="IS29" t="n" s="0">
        <v>2386533.0</v>
      </c>
      <c r="IT29" t="n" s="0">
        <v>2417823.0</v>
      </c>
      <c r="IU29" t="n" s="0">
        <v>2370441.0</v>
      </c>
      <c r="IV29" t="n" s="0">
        <v>2248857.0</v>
      </c>
      <c r="IW29" t="n" s="0">
        <v>2414694.0</v>
      </c>
      <c r="IX29" t="n" s="0">
        <v>2508117.0</v>
      </c>
      <c r="IY29" t="n" s="0">
        <v>2403966.0</v>
      </c>
      <c r="IZ29" t="n" s="0">
        <v>2211309.0</v>
      </c>
      <c r="JA29" t="n" s="0">
        <v>2321718.0</v>
      </c>
      <c r="JB29" t="n" s="0">
        <v>2636853.0</v>
      </c>
      <c r="JC29" t="n" s="0">
        <v>2439279.0</v>
      </c>
      <c r="JD29" t="n" s="0">
        <v>2631489.0</v>
      </c>
      <c r="JE29" t="n" s="0">
        <v>2427657.0</v>
      </c>
      <c r="JF29" t="n" s="0">
        <v>2482191.0</v>
      </c>
      <c r="JG29" t="n" s="0">
        <v>2583660.0</v>
      </c>
      <c r="JH29" t="n" s="0">
        <v>2525550.0</v>
      </c>
      <c r="JI29" t="n" s="0">
        <v>2583213.0</v>
      </c>
      <c r="JJ29" t="n" s="0">
        <v>2542536.0</v>
      </c>
      <c r="JK29" t="n" s="0">
        <v>2474145.0</v>
      </c>
      <c r="JL29" t="n" s="0">
        <v>2398155.0</v>
      </c>
      <c r="JM29" t="n" s="0">
        <v>2279253.0</v>
      </c>
      <c r="JN29" t="n" s="0">
        <v>2450901.0</v>
      </c>
      <c r="JO29" t="n" s="0">
        <v>2319930.0</v>
      </c>
      <c r="JP29" t="n" s="0">
        <v>2402178.0</v>
      </c>
      <c r="JQ29" t="n" s="0">
        <v>2407095.0</v>
      </c>
      <c r="JR29" t="n" s="0">
        <v>2324847.0</v>
      </c>
      <c r="JS29" t="n" s="0">
        <v>2252880.0</v>
      </c>
      <c r="JT29" t="n" s="0">
        <v>2323953.0</v>
      </c>
      <c r="JU29" t="n" s="0">
        <v>2489343.0</v>
      </c>
      <c r="JV29" t="n" s="0">
        <v>2450454.0</v>
      </c>
      <c r="JW29" t="n" s="0">
        <v>2382510.0</v>
      </c>
      <c r="JX29" t="n" s="0">
        <v>2336022.0</v>
      </c>
      <c r="JY29" t="n" s="0">
        <v>2364183.0</v>
      </c>
      <c r="JZ29" t="n" s="0">
        <v>2262267.0</v>
      </c>
      <c r="KA29" t="n" s="0">
        <v>2438832.0</v>
      </c>
      <c r="KB29" t="n" s="0">
        <v>2354349.0</v>
      </c>
      <c r="KC29" t="n" s="0">
        <v>2450454.0</v>
      </c>
      <c r="KD29" t="n" s="0">
        <v>2475039.0</v>
      </c>
      <c r="KE29" t="n" s="0">
        <v>2318142.0</v>
      </c>
      <c r="KF29" t="n" s="0">
        <v>2534937.0</v>
      </c>
      <c r="KG29" t="n" s="0">
        <v>2411565.0</v>
      </c>
      <c r="KH29" t="n" s="0">
        <v>2579637.0</v>
      </c>
      <c r="KI29" t="n" s="0">
        <v>2494707.0</v>
      </c>
      <c r="KJ29" t="n" s="0">
        <v>2547900.0</v>
      </c>
      <c r="KK29" t="n" s="0">
        <v>2388321.0</v>
      </c>
      <c r="KL29" t="n" s="0">
        <v>2463417.0</v>
      </c>
      <c r="KM29" t="n" s="0">
        <v>2367312.0</v>
      </c>
      <c r="KN29" t="n" s="0">
        <v>2534490.0</v>
      </c>
      <c r="KO29" t="n" s="0">
        <v>2437938.0</v>
      </c>
      <c r="KP29" t="n" s="0">
        <v>2320377.0</v>
      </c>
      <c r="KQ29" t="n" s="0">
        <v>2358372.0</v>
      </c>
      <c r="KR29" t="n" s="0">
        <v>2378487.0</v>
      </c>
      <c r="KS29" t="n" s="0">
        <v>2361948.0</v>
      </c>
      <c r="KT29" t="n" s="0">
        <v>2412012.0</v>
      </c>
      <c r="KU29" t="n" s="0">
        <v>2381616.0</v>
      </c>
      <c r="KV29" t="n" s="0">
        <v>2376699.0</v>
      </c>
      <c r="KW29" t="n" s="0">
        <v>2450454.0</v>
      </c>
      <c r="KX29" t="n" s="0">
        <v>2309649.0</v>
      </c>
      <c r="KY29" t="n" s="0">
        <v>2218908.0</v>
      </c>
      <c r="KZ29" t="n" s="0">
        <v>2435256.0</v>
      </c>
      <c r="LA29" t="n" s="0">
        <v>2400837.0</v>
      </c>
      <c r="LB29" t="n" s="0">
        <v>2319930.0</v>
      </c>
      <c r="LC29" t="n" s="0">
        <v>2099112.0</v>
      </c>
      <c r="LD29" t="n" s="0">
        <v>2285511.0</v>
      </c>
      <c r="LE29" t="n" s="0">
        <v>2466546.0</v>
      </c>
      <c r="LF29" t="n" s="0">
        <v>2426316.0</v>
      </c>
      <c r="LG29" t="n" s="0">
        <v>2368206.0</v>
      </c>
      <c r="LH29" t="n" s="0">
        <v>2471910.0</v>
      </c>
      <c r="LI29" t="n" s="0">
        <v>2395026.0</v>
      </c>
      <c r="LJ29" t="n" s="0">
        <v>2457606.0</v>
      </c>
      <c r="LK29" t="n" s="0">
        <v>2364183.0</v>
      </c>
      <c r="LL29" t="n" s="0">
        <v>2593494.0</v>
      </c>
      <c r="LM29" t="n" s="0">
        <v>2446878.0</v>
      </c>
      <c r="LN29" t="n" s="0">
        <v>2343621.0</v>
      </c>
      <c r="LO29" t="n" s="0">
        <v>2478168.0</v>
      </c>
      <c r="LP29" t="n" s="0">
        <v>2618973.0</v>
      </c>
      <c r="LQ29" t="n" s="0">
        <v>2559969.0</v>
      </c>
      <c r="LR29" t="n" s="0">
        <v>2458500.0</v>
      </c>
      <c r="LS29" t="n" s="0">
        <v>2559522.0</v>
      </c>
      <c r="LT29" t="n" s="0">
        <v>2406648.0</v>
      </c>
      <c r="LU29" t="n" s="0">
        <v>2430786.0</v>
      </c>
      <c r="LV29" t="n" s="0">
        <v>2369994.0</v>
      </c>
      <c r="LW29" t="n" s="0">
        <v>2334234.0</v>
      </c>
      <c r="LX29" t="n" s="0">
        <v>2400390.0</v>
      </c>
      <c r="LY29" t="n" s="0">
        <v>2293110.0</v>
      </c>
      <c r="LZ29" t="n" s="0">
        <v>2428551.0</v>
      </c>
      <c r="MA29" t="n" s="0">
        <v>2166162.0</v>
      </c>
      <c r="MB29" t="n" s="0">
        <v>2358819.0</v>
      </c>
      <c r="MC29" t="n" s="0">
        <v>2205051.0</v>
      </c>
      <c r="MD29" t="n" s="0">
        <v>2412459.0</v>
      </c>
      <c r="ME29" t="n" s="0">
        <v>2519292.0</v>
      </c>
      <c r="MF29" t="n" s="0">
        <v>2496048.0</v>
      </c>
      <c r="MG29" t="n" s="0">
        <v>2363736.0</v>
      </c>
      <c r="MH29" t="n" s="0">
        <v>2289981.0</v>
      </c>
      <c r="MI29" t="n" s="0">
        <v>2396814.0</v>
      </c>
      <c r="MJ29" t="n" s="0">
        <v>2529573.0</v>
      </c>
      <c r="MK29" t="n" s="0">
        <v>2359713.0</v>
      </c>
      <c r="ML29" t="n" s="0">
        <v>2332446.0</v>
      </c>
      <c r="MM29" t="n" s="0">
        <v>2445984.0</v>
      </c>
      <c r="MN29" t="n" s="0">
        <v>2545218.0</v>
      </c>
      <c r="MO29" t="n" s="0">
        <v>2388321.0</v>
      </c>
      <c r="MP29" t="n" s="0">
        <v>2534937.0</v>
      </c>
      <c r="MQ29" t="n" s="0">
        <v>2570697.0</v>
      </c>
      <c r="MR29" t="n" s="0">
        <v>2533596.0</v>
      </c>
      <c r="MS29" t="n" s="0">
        <v>2583213.0</v>
      </c>
      <c r="MT29" t="n" s="0">
        <v>2543430.0</v>
      </c>
      <c r="MU29" t="n" s="0">
        <v>2525103.0</v>
      </c>
      <c r="MV29" t="n" s="0">
        <v>2549241.0</v>
      </c>
      <c r="MW29" t="n" s="0">
        <v>2506776.0</v>
      </c>
      <c r="MX29" t="n" s="0">
        <v>2323953.0</v>
      </c>
      <c r="MY29" t="n" s="0">
        <v>2422293.0</v>
      </c>
      <c r="MZ29" t="n" s="0">
        <v>2367759.0</v>
      </c>
      <c r="NA29" t="n" s="0">
        <v>2412906.0</v>
      </c>
      <c r="NB29" t="n" s="0">
        <v>2340045.0</v>
      </c>
      <c r="NC29" t="n" s="0">
        <v>2214438.0</v>
      </c>
      <c r="ND29" t="n" s="0">
        <v>2463864.0</v>
      </c>
      <c r="NE29" t="n" s="0">
        <v>2374464.0</v>
      </c>
      <c r="NF29" t="n" s="0">
        <v>2408436.0</v>
      </c>
      <c r="NG29" t="n" s="0">
        <v>2246175.0</v>
      </c>
      <c r="NH29" t="n" s="0">
        <v>2452242.0</v>
      </c>
      <c r="NI29" t="n" s="0">
        <v>1933722.0</v>
      </c>
      <c r="NJ29" t="n" s="0">
        <v>2373123.0</v>
      </c>
      <c r="NK29" t="n" s="0">
        <v>2424528.0</v>
      </c>
      <c r="NL29" t="n" s="0">
        <v>2465205.0</v>
      </c>
      <c r="NM29" t="n" s="0">
        <v>2266737.0</v>
      </c>
      <c r="NN29" t="n" s="0">
        <v>2398155.0</v>
      </c>
      <c r="NO29" t="n" s="0">
        <v>2457159.0</v>
      </c>
      <c r="NP29" t="n" s="0">
        <v>2400390.0</v>
      </c>
      <c r="NQ29" t="n" s="0">
        <v>2454477.0</v>
      </c>
      <c r="NR29" t="n" s="0">
        <v>2393685.0</v>
      </c>
      <c r="NS29" t="n" s="0">
        <v>2601093.0</v>
      </c>
      <c r="NT29" t="n" s="0">
        <v>2506776.0</v>
      </c>
      <c r="NU29" t="n" s="0">
        <v>2500518.0</v>
      </c>
      <c r="NV29" t="n" s="0">
        <v>2557287.0</v>
      </c>
      <c r="NW29" t="n" s="0">
        <v>2484873.0</v>
      </c>
      <c r="NX29" t="n" s="0">
        <v>2528232.0</v>
      </c>
      <c r="NY29" t="n" s="0">
        <v>2536725.0</v>
      </c>
      <c r="NZ29" t="n" s="0">
        <v>2458500.0</v>
      </c>
      <c r="OA29" t="n" s="0">
        <v>2422293.0</v>
      </c>
      <c r="OB29" t="n" s="0">
        <v>2424528.0</v>
      </c>
      <c r="OC29" t="n" s="0">
        <v>2395473.0</v>
      </c>
      <c r="OD29" t="n" s="0">
        <v>2365077.0</v>
      </c>
      <c r="OE29" t="n" s="0">
        <v>2218461.0</v>
      </c>
      <c r="OF29" t="n" s="0">
        <v>2349879.0</v>
      </c>
      <c r="OG29" t="n" s="0">
        <v>2353008.0</v>
      </c>
      <c r="OH29" t="n" s="0">
        <v>2328870.0</v>
      </c>
      <c r="OI29" t="n" s="0">
        <v>2369994.0</v>
      </c>
      <c r="OJ29" t="n" s="0">
        <v>2317695.0</v>
      </c>
      <c r="OK29" t="n" s="0">
        <v>2431233.0</v>
      </c>
      <c r="OL29" t="n" s="0">
        <v>2331552.0</v>
      </c>
      <c r="OM29" t="n" s="0">
        <v>2395920.0</v>
      </c>
      <c r="ON29" t="n" s="0">
        <v>2462970.0</v>
      </c>
      <c r="OO29" t="n" s="0">
        <v>2402178.0</v>
      </c>
      <c r="OP29" t="n" s="0">
        <v>2354796.0</v>
      </c>
      <c r="OQ29" t="n" s="0">
        <v>2468781.0</v>
      </c>
      <c r="OR29" t="n" s="0">
        <v>2402625.0</v>
      </c>
      <c r="OS29" t="n" s="0">
        <v>2432127.0</v>
      </c>
      <c r="OT29" t="n" s="0">
        <v>2237682.0</v>
      </c>
      <c r="OU29" t="n" s="0">
        <v>2324400.0</v>
      </c>
      <c r="OV29" t="n" s="0">
        <v>2522421.0</v>
      </c>
      <c r="OW29" t="n" s="0">
        <v>2361054.0</v>
      </c>
      <c r="OX29" t="n" s="0">
        <v>2559969.0</v>
      </c>
      <c r="OY29" t="n" s="0">
        <v>2461629.0</v>
      </c>
      <c r="OZ29" t="n" s="0">
        <v>2336022.0</v>
      </c>
      <c r="PA29" t="n" s="0">
        <v>2599305.0</v>
      </c>
      <c r="PB29" t="n" s="0">
        <v>2492472.0</v>
      </c>
      <c r="PC29" t="n" s="0">
        <v>2458947.0</v>
      </c>
      <c r="PD29" t="n" s="0">
        <v>2518398.0</v>
      </c>
      <c r="PE29" t="n" s="0">
        <v>2483085.0</v>
      </c>
      <c r="PF29" t="n" s="0">
        <v>2371782.0</v>
      </c>
      <c r="PG29" t="n" s="0">
        <v>2075868.0</v>
      </c>
      <c r="PH29" t="n" s="0">
        <v>2342727.0</v>
      </c>
      <c r="PI29" t="n" s="0">
        <v>2258691.0</v>
      </c>
      <c r="PJ29" t="n" s="0">
        <v>2394579.0</v>
      </c>
      <c r="PK29" t="n" s="0">
        <v>2298921.0</v>
      </c>
      <c r="PL29" t="n" s="0">
        <v>2291322.0</v>
      </c>
      <c r="PM29" t="n" s="0">
        <v>2439279.0</v>
      </c>
      <c r="PN29" t="n" s="0">
        <v>2373123.0</v>
      </c>
      <c r="PO29" t="n" s="0">
        <v>2425422.0</v>
      </c>
      <c r="PP29" t="n" s="0">
        <v>2324400.0</v>
      </c>
      <c r="PQ29" t="n" s="0">
        <v>2451795.0</v>
      </c>
      <c r="PR29" t="n" s="0">
        <v>2401731.0</v>
      </c>
      <c r="PS29" t="n" s="0">
        <v>2380275.0</v>
      </c>
      <c r="PT29" t="n" s="0">
        <v>2379828.0</v>
      </c>
      <c r="PU29" t="n" s="0">
        <v>2250198.0</v>
      </c>
      <c r="PV29" t="n" s="0">
        <v>2391003.0</v>
      </c>
      <c r="PW29" t="n" s="0">
        <v>2530020.0</v>
      </c>
      <c r="PX29" t="n" s="0">
        <v>2289981.0</v>
      </c>
      <c r="PY29" t="n" s="0">
        <v>2534937.0</v>
      </c>
      <c r="PZ29" t="n" s="0">
        <v>2541195.0</v>
      </c>
      <c r="QA29" t="n" s="0">
        <v>2495601.0</v>
      </c>
      <c r="QB29" t="n" s="0">
        <v>2568909.0</v>
      </c>
      <c r="QC29" t="n" s="0">
        <v>2347644.0</v>
      </c>
      <c r="QD29" t="n" s="0">
        <v>2512587.0</v>
      </c>
      <c r="QE29" t="n" s="0">
        <v>2463864.0</v>
      </c>
      <c r="QF29" t="n" s="0">
        <v>2471910.0</v>
      </c>
      <c r="QG29" t="n" s="0">
        <v>2321271.0</v>
      </c>
      <c r="QH29" t="n" s="0">
        <v>2528232.0</v>
      </c>
      <c r="QI29" t="n" s="0">
        <v>2472357.0</v>
      </c>
      <c r="QJ29" t="n" s="0">
        <v>2299815.0</v>
      </c>
      <c r="QK29" t="n" s="0">
        <v>2428998.0</v>
      </c>
      <c r="QL29" t="n" s="0">
        <v>2346303.0</v>
      </c>
      <c r="QM29" t="n" s="0">
        <v>2192088.0</v>
      </c>
      <c r="QN29" t="n" s="0">
        <v>2351220.0</v>
      </c>
      <c r="QO29" t="n" s="0">
        <v>2453583.0</v>
      </c>
      <c r="QP29" t="n" s="0">
        <v>2299368.0</v>
      </c>
      <c r="QQ29" t="n" s="0">
        <v>2367312.0</v>
      </c>
      <c r="QR29" t="n" s="0">
        <v>2437938.0</v>
      </c>
      <c r="QS29" t="n" s="0">
        <v>2393685.0</v>
      </c>
      <c r="QT29" t="n" s="0">
        <v>2379381.0</v>
      </c>
      <c r="QU29" t="n" s="0">
        <v>2392791.0</v>
      </c>
      <c r="QV29" t="n" s="0">
        <v>2359266.0</v>
      </c>
      <c r="QW29" t="n" s="0">
        <v>2445537.0</v>
      </c>
      <c r="QX29" t="n" s="0">
        <v>2457606.0</v>
      </c>
      <c r="QY29" t="n" s="0">
        <v>2331999.0</v>
      </c>
      <c r="QZ29" t="n" s="0">
        <v>2383851.0</v>
      </c>
      <c r="RA29" t="n" s="0">
        <v>2453583.0</v>
      </c>
      <c r="RB29" t="n" s="0">
        <v>2303838.0</v>
      </c>
      <c r="RC29" t="n" s="0">
        <v>2469675.0</v>
      </c>
      <c r="RD29" t="n" s="0">
        <v>2567568.0</v>
      </c>
      <c r="RE29" t="n" s="0">
        <v>2487555.0</v>
      </c>
      <c r="RF29" t="n" s="0">
        <v>2399496.0</v>
      </c>
      <c r="RG29" t="n" s="0">
        <v>2492919.0</v>
      </c>
      <c r="RH29" t="n" s="0">
        <v>2543430.0</v>
      </c>
      <c r="RI29" t="n" s="0">
        <v>2450007.0</v>
      </c>
      <c r="RJ29" t="n" s="0">
        <v>2552817.0</v>
      </c>
      <c r="RK29" t="n" s="0">
        <v>2252433.0</v>
      </c>
      <c r="RL29" t="n" s="0">
        <v>2545218.0</v>
      </c>
      <c r="RM29" t="n" s="0">
        <v>2388321.0</v>
      </c>
      <c r="RN29" t="n" s="0">
        <v>2314566.0</v>
      </c>
      <c r="RO29" t="n" s="0">
        <v>2451348.0</v>
      </c>
      <c r="RP29" t="n" s="0">
        <v>2369994.0</v>
      </c>
      <c r="RQ29" t="n" s="0">
        <v>2272995.0</v>
      </c>
      <c r="RR29" t="n" s="0">
        <v>2440620.0</v>
      </c>
      <c r="RS29" t="n" s="0">
        <v>2327976.0</v>
      </c>
      <c r="RT29" t="n" s="0">
        <v>2276571.0</v>
      </c>
      <c r="RU29" t="n" s="0">
        <v>2402178.0</v>
      </c>
      <c r="RV29" t="n" s="0">
        <v>2436597.0</v>
      </c>
      <c r="RW29" t="n" s="0">
        <v>2389662.0</v>
      </c>
      <c r="RX29" t="n" s="0">
        <v>2403519.0</v>
      </c>
      <c r="RY29" t="n" s="0">
        <v>2442408.0</v>
      </c>
      <c r="RZ29" t="n" s="0">
        <v>2365971.0</v>
      </c>
      <c r="SA29" t="n" s="0">
        <v>2383404.0</v>
      </c>
      <c r="SB29" t="n" s="0">
        <v>2414694.0</v>
      </c>
      <c r="SC29" t="n" s="0">
        <v>2242152.0</v>
      </c>
      <c r="SD29" t="n" s="0">
        <v>2078997.0</v>
      </c>
      <c r="SE29" t="n" s="0">
        <v>2517951.0</v>
      </c>
      <c r="SF29" t="n" s="0">
        <v>2516610.0</v>
      </c>
      <c r="SG29" t="n" s="0">
        <v>2381616.0</v>
      </c>
      <c r="SH29" t="n" s="0">
        <v>2316801.0</v>
      </c>
      <c r="SI29" t="n" s="0">
        <v>2521080.0</v>
      </c>
      <c r="SJ29" t="n" s="0">
        <v>2466099.0</v>
      </c>
      <c r="SK29" t="n" s="0">
        <v>2499624.0</v>
      </c>
      <c r="SL29" t="n" s="0">
        <v>2497389.0</v>
      </c>
      <c r="SM29" t="n" s="0">
        <v>2530467.0</v>
      </c>
      <c r="SN29" t="n" s="0">
        <v>2539854.0</v>
      </c>
      <c r="SO29" t="n" s="0">
        <v>2359713.0</v>
      </c>
      <c r="SP29" t="n" s="0">
        <v>2299368.0</v>
      </c>
      <c r="SQ29" t="n" s="0">
        <v>2500518.0</v>
      </c>
      <c r="SR29" t="n" s="0">
        <v>2412906.0</v>
      </c>
      <c r="SS29" t="n" s="0">
        <v>2211756.0</v>
      </c>
      <c r="ST29" t="n" s="0">
        <v>2399943.0</v>
      </c>
      <c r="SU29" t="n" s="0">
        <v>2402625.0</v>
      </c>
      <c r="SV29" t="n" s="0">
        <v>2304285.0</v>
      </c>
      <c r="SW29" t="n" s="0">
        <v>2418717.0</v>
      </c>
      <c r="SX29" t="n" s="0">
        <v>2364630.0</v>
      </c>
      <c r="SY29" t="n" s="0">
        <v>2485767.0</v>
      </c>
      <c r="SZ29" t="n" s="0">
        <v>2285511.0</v>
      </c>
      <c r="TA29" t="n" s="0">
        <v>2452689.0</v>
      </c>
      <c r="TB29" t="n" s="0">
        <v>2309649.0</v>
      </c>
      <c r="TC29" t="n" s="0">
        <v>2419164.0</v>
      </c>
      <c r="TD29" t="n" s="0">
        <v>2379828.0</v>
      </c>
      <c r="TE29" t="n" s="0">
        <v>2302497.0</v>
      </c>
      <c r="TF29" t="n" s="0">
        <v>2438832.0</v>
      </c>
      <c r="TG29" t="n" s="0">
        <v>2459841.0</v>
      </c>
      <c r="TH29" t="n" s="0">
        <v>2445984.0</v>
      </c>
      <c r="TI29" t="n" s="0">
        <v>2342280.0</v>
      </c>
      <c r="TJ29" t="n" s="0">
        <v>2493366.0</v>
      </c>
      <c r="TK29" t="n" s="0">
        <v>2446431.0</v>
      </c>
      <c r="TL29" t="n" s="0">
        <v>2512140.0</v>
      </c>
      <c r="TM29" t="n" s="0">
        <v>2545665.0</v>
      </c>
      <c r="TN29" t="n" s="0">
        <v>2488449.0</v>
      </c>
      <c r="TO29" t="n" s="0">
        <v>2517057.0</v>
      </c>
      <c r="TP29" t="n" s="0">
        <v>2584554.0</v>
      </c>
      <c r="TQ29" t="n" s="0">
        <v>2421399.0</v>
      </c>
      <c r="TR29" t="n" s="0">
        <v>2567121.0</v>
      </c>
      <c r="TS29" t="n" s="0">
        <v>2562204.0</v>
      </c>
      <c r="TT29" t="n" s="0">
        <v>2395920.0</v>
      </c>
      <c r="TU29" t="n" s="0">
        <v>2501412.0</v>
      </c>
      <c r="TV29" t="n" s="0">
        <v>2375805.0</v>
      </c>
      <c r="TW29" t="n" s="0">
        <v>2470122.0</v>
      </c>
      <c r="TX29" t="n" s="0">
        <v>2388768.0</v>
      </c>
      <c r="TY29" t="n" s="0">
        <v>2336916.0</v>
      </c>
      <c r="TZ29" t="n" s="0">
        <v>2340045.0</v>
      </c>
      <c r="UA29" t="n" s="0">
        <v>2067375.0</v>
      </c>
      <c r="UB29" t="n" s="0">
        <v>2302497.0</v>
      </c>
      <c r="UC29" t="n" s="0">
        <v>2398155.0</v>
      </c>
      <c r="UD29" t="n" s="0">
        <v>2422740.0</v>
      </c>
      <c r="UE29" t="n" s="0">
        <v>2400837.0</v>
      </c>
      <c r="UF29" t="n" s="0">
        <v>2416929.0</v>
      </c>
      <c r="UG29" t="n" s="0">
        <v>2495154.0</v>
      </c>
      <c r="UH29" t="n" s="0">
        <v>2305626.0</v>
      </c>
      <c r="UI29" t="n" s="0">
        <v>2312331.0</v>
      </c>
      <c r="UJ29" t="n" s="0">
        <v>2348985.0</v>
      </c>
      <c r="UK29" t="n" s="0">
        <v>2416929.0</v>
      </c>
      <c r="UL29" t="n" s="0">
        <v>2439726.0</v>
      </c>
      <c r="UM29" t="n" s="0">
        <v>2327082.0</v>
      </c>
      <c r="UN29" t="n" s="0">
        <v>2325294.0</v>
      </c>
      <c r="UO29" t="n" s="0">
        <v>2436597.0</v>
      </c>
      <c r="UP29" t="n" s="0">
        <v>2499177.0</v>
      </c>
      <c r="UQ29" t="n" s="0">
        <v>2461182.0</v>
      </c>
      <c r="UR29" t="n" s="0">
        <v>2437491.0</v>
      </c>
      <c r="US29" t="n" s="0">
        <v>2479062.0</v>
      </c>
      <c r="UT29" t="n" s="0">
        <v>2566674.0</v>
      </c>
      <c r="UU29" t="n" s="0">
        <v>2540301.0</v>
      </c>
      <c r="UV29" t="n" s="0">
        <v>2502306.0</v>
      </c>
      <c r="UW29" t="n" s="0">
        <v>2206839.0</v>
      </c>
      <c r="UX29" t="n" s="0">
        <v>2488896.0</v>
      </c>
      <c r="UY29" t="n" s="0">
        <v>2481297.0</v>
      </c>
      <c r="UZ29" t="n" s="0">
        <v>2192535.0</v>
      </c>
      <c r="VA29" t="n" s="0">
        <v>2177784.0</v>
      </c>
      <c r="VB29" t="n" s="0">
        <v>2300262.0</v>
      </c>
      <c r="VC29" t="n" s="0">
        <v>2315907.0</v>
      </c>
      <c r="VD29" t="n" s="0">
        <v>2233659.0</v>
      </c>
      <c r="VE29" t="n" s="0">
        <v>2274336.0</v>
      </c>
      <c r="VF29" t="n" s="0">
        <v>2242152.0</v>
      </c>
      <c r="VG29" t="n" s="0">
        <v>2281041.0</v>
      </c>
      <c r="VH29" t="n" s="0">
        <v>2243493.0</v>
      </c>
      <c r="VI29" t="n" s="0">
        <v>2426763.0</v>
      </c>
      <c r="VJ29" t="n" s="0">
        <v>2435703.0</v>
      </c>
      <c r="VK29" t="n" s="0">
        <v>2266290.0</v>
      </c>
      <c r="VL29" t="n" s="0">
        <v>2472357.0</v>
      </c>
      <c r="VM29" t="n" s="0">
        <v>2434809.0</v>
      </c>
      <c r="VN29" t="n" s="0">
        <v>2357925.0</v>
      </c>
      <c r="VO29" t="n" s="0">
        <v>2160798.0</v>
      </c>
      <c r="VP29" t="n" s="0">
        <v>2400390.0</v>
      </c>
      <c r="VQ29" t="n" s="0">
        <v>2426763.0</v>
      </c>
      <c r="VR29" t="n" s="0">
        <v>2379381.0</v>
      </c>
      <c r="VS29" t="n" s="0">
        <v>2455371.0</v>
      </c>
      <c r="VT29" t="n" s="0">
        <v>2366865.0</v>
      </c>
      <c r="VU29" t="n" s="0">
        <v>2234553.0</v>
      </c>
      <c r="VV29" t="n" s="0">
        <v>2463417.0</v>
      </c>
      <c r="VW29" t="n" s="0">
        <v>2459841.0</v>
      </c>
      <c r="VX29" t="n" s="0">
        <v>2391003.0</v>
      </c>
      <c r="VY29" t="n" s="0">
        <v>2462076.0</v>
      </c>
      <c r="VZ29" t="n" s="0">
        <v>2513034.0</v>
      </c>
      <c r="WA29" t="n" s="0">
        <v>2450454.0</v>
      </c>
      <c r="WB29" t="n" s="0">
        <v>2347197.0</v>
      </c>
      <c r="WC29" t="n" s="0">
        <v>2504988.0</v>
      </c>
      <c r="WD29" t="n" s="0">
        <v>2353008.0</v>
      </c>
      <c r="WE29" t="n" s="0">
        <v>2430339.0</v>
      </c>
      <c r="WF29" t="n" s="0">
        <v>2398602.0</v>
      </c>
      <c r="WG29" t="n" s="0">
        <v>2410224.0</v>
      </c>
      <c r="WH29" t="n" s="0">
        <v>2467887.0</v>
      </c>
      <c r="WI29" t="n" s="0">
        <v>2316354.0</v>
      </c>
      <c r="WJ29" t="n" s="0">
        <v>2432127.0</v>
      </c>
      <c r="WK29" t="n" s="0">
        <v>2361948.0</v>
      </c>
      <c r="WL29" t="n" s="0">
        <v>2371782.0</v>
      </c>
      <c r="WM29" t="n" s="0">
        <v>2285064.0</v>
      </c>
      <c r="WN29" t="n" s="0">
        <v>2455818.0</v>
      </c>
      <c r="WO29" t="n" s="0">
        <v>2283723.0</v>
      </c>
      <c r="WP29" t="n" s="0">
        <v>2332446.0</v>
      </c>
      <c r="WQ29" t="n" s="0">
        <v>2419164.0</v>
      </c>
      <c r="WR29" t="n" s="0">
        <v>2506329.0</v>
      </c>
      <c r="WS29" t="n" s="0">
        <v>2435703.0</v>
      </c>
      <c r="WT29" t="n" s="0">
        <v>2531361.0</v>
      </c>
      <c r="WU29" t="n" s="0">
        <v>2439279.0</v>
      </c>
      <c r="WV29" t="n" s="0">
        <v>2451795.0</v>
      </c>
      <c r="WW29" t="n" s="0">
        <v>2323506.0</v>
      </c>
      <c r="WX29" t="n" s="0">
        <v>2619420.0</v>
      </c>
      <c r="WY29" t="n" s="0">
        <v>2496048.0</v>
      </c>
      <c r="WZ29" t="n" s="0">
        <v>2391003.0</v>
      </c>
      <c r="XA29" t="n" s="0">
        <v>2467440.0</v>
      </c>
      <c r="XB29" t="n" s="0">
        <v>2509905.0</v>
      </c>
      <c r="XC29" t="n" s="0">
        <v>2472357.0</v>
      </c>
      <c r="XD29" t="n" s="0">
        <v>2542983.0</v>
      </c>
      <c r="XE29" t="n" s="0">
        <v>2487108.0</v>
      </c>
      <c r="XF29" t="n" s="0">
        <v>2482191.0</v>
      </c>
      <c r="XG29" t="n" s="0">
        <v>2589471.0</v>
      </c>
      <c r="XH29" t="n" s="0">
        <v>2321718.0</v>
      </c>
      <c r="XI29" t="n" s="0">
        <v>2252880.0</v>
      </c>
      <c r="XJ29" t="n" s="0">
        <v>2303391.0</v>
      </c>
      <c r="XK29" t="n" s="0">
        <v>2341833.0</v>
      </c>
      <c r="XL29" t="n" s="0">
        <v>2415141.0</v>
      </c>
      <c r="XM29" t="n" s="0">
        <v>2401731.0</v>
      </c>
      <c r="XN29" t="n" s="0">
        <v>2333340.0</v>
      </c>
      <c r="XO29" t="n" s="0">
        <v>2216673.0</v>
      </c>
      <c r="XP29" t="n" s="0">
        <v>2364630.0</v>
      </c>
      <c r="XQ29" t="n" s="0">
        <v>2340939.0</v>
      </c>
      <c r="XR29" t="n" s="0">
        <v>2326188.0</v>
      </c>
      <c r="XS29" t="n" s="0">
        <v>2304732.0</v>
      </c>
      <c r="XT29" t="n" s="0">
        <v>2407989.0</v>
      </c>
      <c r="XU29" t="n" s="0">
        <v>2375358.0</v>
      </c>
      <c r="XV29" t="n" s="0">
        <v>2295792.0</v>
      </c>
      <c r="XW29" t="n" s="0">
        <v>2318589.0</v>
      </c>
      <c r="XX29" t="n" s="0">
        <v>2330658.0</v>
      </c>
      <c r="XY29" t="n" s="0">
        <v>2421399.0</v>
      </c>
      <c r="XZ29" t="n" s="0">
        <v>2411118.0</v>
      </c>
      <c r="YA29" t="n" s="0">
        <v>2362395.0</v>
      </c>
      <c r="YB29" t="n" s="0">
        <v>2501859.0</v>
      </c>
      <c r="YC29" t="n" s="0">
        <v>2548347.0</v>
      </c>
      <c r="YD29" t="n" s="0">
        <v>2497389.0</v>
      </c>
      <c r="YE29" t="n" s="0">
        <v>2455818.0</v>
      </c>
      <c r="YF29" t="n" s="0">
        <v>2493366.0</v>
      </c>
      <c r="YG29" t="n" s="0">
        <v>2412459.0</v>
      </c>
      <c r="YH29" t="n" s="0">
        <v>2420058.0</v>
      </c>
      <c r="YI29" t="n" s="0">
        <v>2286405.0</v>
      </c>
      <c r="YJ29" t="n" s="0">
        <v>2425869.0</v>
      </c>
      <c r="YK29" t="n" s="0">
        <v>2528232.0</v>
      </c>
      <c r="YL29" t="n" s="0">
        <v>2246175.0</v>
      </c>
      <c r="YM29" t="n" s="0">
        <v>2377146.0</v>
      </c>
      <c r="YN29" t="n" s="0">
        <v>2479509.0</v>
      </c>
      <c r="YO29" t="n" s="0">
        <v>2469675.0</v>
      </c>
      <c r="YP29" t="n" s="0">
        <v>2236341.0</v>
      </c>
      <c r="YQ29" t="n" s="0">
        <v>2440620.0</v>
      </c>
      <c r="YR29" t="n" s="0">
        <v>2094642.0</v>
      </c>
      <c r="YS29" t="n" s="0">
        <v>2396367.0</v>
      </c>
      <c r="YT29" t="n" s="0">
        <v>2440620.0</v>
      </c>
      <c r="YU29" t="n" s="0">
        <v>2289087.0</v>
      </c>
      <c r="YV29" t="n" s="0">
        <v>2392791.0</v>
      </c>
      <c r="YW29" t="n" s="0">
        <v>2359266.0</v>
      </c>
      <c r="YX29" t="n" s="0">
        <v>2368653.0</v>
      </c>
      <c r="YY29" t="n" s="0">
        <v>2410224.0</v>
      </c>
      <c r="YZ29" t="n" s="0">
        <v>2311437.0</v>
      </c>
      <c r="ZA29" t="n" s="0">
        <v>2447325.0</v>
      </c>
      <c r="ZB29" t="n" s="0">
        <v>2163033.0</v>
      </c>
      <c r="ZC29" t="n" s="0">
        <v>2200134.0</v>
      </c>
      <c r="ZD29" t="n" s="0">
        <v>2442408.0</v>
      </c>
      <c r="ZE29" t="n" s="0">
        <v>2116545.0</v>
      </c>
      <c r="ZF29" t="n" s="0">
        <v>2444196.0</v>
      </c>
      <c r="ZG29" t="n" s="0">
        <v>2489790.0</v>
      </c>
      <c r="ZH29" t="n" s="0">
        <v>2554605.0</v>
      </c>
      <c r="ZI29" t="n" s="0">
        <v>2460735.0</v>
      </c>
      <c r="ZJ29" t="n" s="0">
        <v>2590365.0</v>
      </c>
      <c r="ZK29" t="n" s="0">
        <v>2421399.0</v>
      </c>
      <c r="ZL29" t="n" s="0">
        <v>2512140.0</v>
      </c>
      <c r="ZM29" t="n" s="0">
        <v>2292216.0</v>
      </c>
      <c r="ZN29" t="n" s="0">
        <v>2490684.0</v>
      </c>
      <c r="ZO29" t="n" s="0">
        <v>2410224.0</v>
      </c>
      <c r="ZP29" t="n" s="0">
        <v>2445090.0</v>
      </c>
      <c r="ZQ29" t="n" s="0">
        <v>2293557.0</v>
      </c>
      <c r="ZR29" t="n" s="0">
        <v>2343621.0</v>
      </c>
      <c r="ZS29" t="n" s="0">
        <v>2285511.0</v>
      </c>
      <c r="ZT29" t="n" s="0">
        <v>2394579.0</v>
      </c>
      <c r="ZU29" t="n" s="0">
        <v>2243940.0</v>
      </c>
      <c r="ZV29" t="n" s="0">
        <v>2457159.0</v>
      </c>
      <c r="ZW29" t="n" s="0">
        <v>2369100.0</v>
      </c>
      <c r="ZX29" t="n" s="0">
        <v>2311437.0</v>
      </c>
      <c r="ZY29" t="n" s="0">
        <v>2333787.0</v>
      </c>
      <c r="ZZ29" t="n" s="0">
        <v>2472804.0</v>
      </c>
      <c r="AAA29" t="n" s="0">
        <v>2322612.0</v>
      </c>
      <c r="AAB29" t="n" s="0">
        <v>2413800.0</v>
      </c>
      <c r="AAC29" t="n" s="0">
        <v>2421399.0</v>
      </c>
      <c r="AAD29" t="n" s="0">
        <v>2333340.0</v>
      </c>
      <c r="AAE29" t="n" s="0">
        <v>2431680.0</v>
      </c>
      <c r="AAF29" t="n" s="0">
        <v>2418717.0</v>
      </c>
      <c r="AAG29" t="n" s="0">
        <v>2450007.0</v>
      </c>
      <c r="AAH29" t="n" s="0">
        <v>2543430.0</v>
      </c>
      <c r="AAI29" t="n" s="0">
        <v>2423634.0</v>
      </c>
      <c r="AAJ29" t="n" s="0">
        <v>2557734.0</v>
      </c>
      <c r="AAK29" t="n" s="0">
        <v>2437491.0</v>
      </c>
      <c r="AAL29" t="n" s="0">
        <v>2497836.0</v>
      </c>
      <c r="AAM29" t="n" s="0">
        <v>2483532.0</v>
      </c>
      <c r="AAN29" t="n" s="0">
        <v>2447772.0</v>
      </c>
      <c r="AAO29" t="n" s="0">
        <v>2398602.0</v>
      </c>
      <c r="AAP29" t="n" s="0">
        <v>2468334.0</v>
      </c>
      <c r="AAQ29" t="n" s="0">
        <v>2555946.0</v>
      </c>
      <c r="AAR29" t="n" s="0">
        <v>2497836.0</v>
      </c>
      <c r="AAS29" t="n" s="0">
        <v>2531361.0</v>
      </c>
      <c r="AAT29" t="n" s="0">
        <v>2114310.0</v>
      </c>
      <c r="AAU29" t="n" s="0">
        <v>2396367.0</v>
      </c>
      <c r="AAV29" t="n" s="0">
        <v>2423187.0</v>
      </c>
      <c r="AAW29" t="n" s="0">
        <v>2413800.0</v>
      </c>
      <c r="AAX29" t="n" s="0">
        <v>2289087.0</v>
      </c>
      <c r="AAY29" t="n" s="0">
        <v>2394132.0</v>
      </c>
      <c r="AAZ29" t="n" s="0">
        <v>2205945.0</v>
      </c>
      <c r="ABA29" t="n" s="0">
        <v>2226954.0</v>
      </c>
      <c r="ABB29" t="n" s="0">
        <v>2387874.0</v>
      </c>
      <c r="ABC29" t="n" s="0">
        <v>2228742.0</v>
      </c>
      <c r="ABD29" t="n" s="0">
        <v>2309649.0</v>
      </c>
      <c r="ABE29" t="n" s="0">
        <v>2305626.0</v>
      </c>
      <c r="ABF29" t="n" s="0">
        <v>2395920.0</v>
      </c>
      <c r="ABG29" t="n" s="0">
        <v>2370441.0</v>
      </c>
      <c r="ABH29" t="n" s="0">
        <v>2344962.0</v>
      </c>
      <c r="ABI29" t="n" s="0">
        <v>2402625.0</v>
      </c>
      <c r="ABJ29" t="n" s="0">
        <v>2323506.0</v>
      </c>
      <c r="ABK29" t="n" s="0">
        <v>2234553.0</v>
      </c>
      <c r="ABL29" t="n" s="0">
        <v>2336469.0</v>
      </c>
      <c r="ABM29" t="n" s="0">
        <v>2277465.0</v>
      </c>
      <c r="ABN29" t="n" s="0">
        <v>2382957.0</v>
      </c>
      <c r="ABO29" t="n" s="0">
        <v>2366418.0</v>
      </c>
      <c r="ABP29" t="n" s="0">
        <v>2502306.0</v>
      </c>
      <c r="ABQ29" t="n" s="0">
        <v>2542536.0</v>
      </c>
      <c r="ABR29" t="n" s="0">
        <v>2556393.0</v>
      </c>
      <c r="ABS29" t="n" s="0">
        <v>2445984.0</v>
      </c>
      <c r="ABT29" t="n" s="0">
        <v>2602434.0</v>
      </c>
      <c r="ABU29" t="n" s="0">
        <v>2413353.0</v>
      </c>
      <c r="ABV29" t="n" s="0">
        <v>2483979.0</v>
      </c>
      <c r="ABW29" t="n" s="0">
        <v>2435703.0</v>
      </c>
      <c r="ABX29" t="n" s="0">
        <v>2307861.0</v>
      </c>
      <c r="ABY29" t="n" s="0">
        <v>2211756.0</v>
      </c>
      <c r="ABZ29" t="n" s="0">
        <v>2344515.0</v>
      </c>
      <c r="ACA29" t="n" s="0">
        <v>2337810.0</v>
      </c>
      <c r="ACB29" t="n" s="0">
        <v>2384298.0</v>
      </c>
      <c r="ACC29" t="n" s="0">
        <v>2375805.0</v>
      </c>
      <c r="ACD29" t="n" s="0">
        <v>2276124.0</v>
      </c>
      <c r="ACE29" t="n" s="0">
        <v>2218014.0</v>
      </c>
      <c r="ACF29" t="n" s="0">
        <v>2356584.0</v>
      </c>
      <c r="ACG29" t="n" s="0">
        <v>2192535.0</v>
      </c>
      <c r="ACH29" t="n" s="0">
        <v>2393685.0</v>
      </c>
      <c r="ACI29" t="n" s="0">
        <v>2353455.0</v>
      </c>
      <c r="ACJ29" t="n" s="0">
        <v>2392344.0</v>
      </c>
      <c r="ACK29" t="n" s="0">
        <v>2382510.0</v>
      </c>
      <c r="ACL29" t="n" s="0">
        <v>2388321.0</v>
      </c>
      <c r="ACM29" t="n" s="0">
        <v>2334681.0</v>
      </c>
      <c r="ACN29" t="n" s="0">
        <v>2321271.0</v>
      </c>
      <c r="ACO29" t="n" s="0">
        <v>2410224.0</v>
      </c>
      <c r="ACP29" t="n" s="0">
        <v>2515269.0</v>
      </c>
      <c r="ACQ29" t="n" s="0">
        <v>2423187.0</v>
      </c>
      <c r="ACR29" t="n" s="0">
        <v>2387874.0</v>
      </c>
      <c r="ACS29" t="n" s="0">
        <v>2411118.0</v>
      </c>
      <c r="ACT29" t="n" s="0">
        <v>2555946.0</v>
      </c>
      <c r="ACU29" t="n" s="0">
        <v>2488896.0</v>
      </c>
      <c r="ACV29" t="n" s="0">
        <v>2563992.0</v>
      </c>
      <c r="ACW29" t="n" s="0">
        <v>2358819.0</v>
      </c>
      <c r="ACX29" t="n" s="0">
        <v>2361948.0</v>
      </c>
      <c r="ACY29" t="n" s="0">
        <v>2471463.0</v>
      </c>
      <c r="ACZ29" t="n" s="0">
        <v>2587683.0</v>
      </c>
      <c r="ADA29" t="n" s="0">
        <v>2592153.0</v>
      </c>
      <c r="ADB29" t="n" s="0">
        <v>2241258.0</v>
      </c>
      <c r="ADC29" t="n" s="0">
        <v>2435256.0</v>
      </c>
      <c r="ADD29" t="n" s="0">
        <v>2483979.0</v>
      </c>
      <c r="ADE29" t="n" s="0">
        <v>2431233.0</v>
      </c>
      <c r="ADF29" t="n" s="0">
        <v>2441067.0</v>
      </c>
      <c r="ADG29" t="n" s="0">
        <v>2357925.0</v>
      </c>
      <c r="ADH29" t="n" s="0">
        <v>2398155.0</v>
      </c>
      <c r="ADI29" t="n" s="0">
        <v>2395026.0</v>
      </c>
      <c r="ADJ29" t="n" s="0">
        <v>2337810.0</v>
      </c>
      <c r="ADK29" t="n" s="0">
        <v>2268078.0</v>
      </c>
      <c r="ADL29" t="n" s="0">
        <v>2283276.0</v>
      </c>
      <c r="ADM29" t="n" s="0">
        <v>2331105.0</v>
      </c>
      <c r="ADN29" t="n" s="0">
        <v>2374911.0</v>
      </c>
      <c r="ADO29" t="n" s="0">
        <v>2441961.0</v>
      </c>
      <c r="ADP29" t="n" s="0">
        <v>2425869.0</v>
      </c>
      <c r="ADQ29" t="n" s="0">
        <v>2360607.0</v>
      </c>
      <c r="ADR29" t="n" s="0">
        <v>2359266.0</v>
      </c>
      <c r="ADS29" t="n" s="0">
        <v>2442855.0</v>
      </c>
      <c r="ADT29" t="n" s="0">
        <v>2383404.0</v>
      </c>
      <c r="ADU29" t="n" s="0">
        <v>2457606.0</v>
      </c>
      <c r="ADV29" t="n" s="0">
        <v>2553711.0</v>
      </c>
      <c r="ADW29" t="n" s="0">
        <v>2539854.0</v>
      </c>
      <c r="ADX29" t="n" s="0">
        <v>2516610.0</v>
      </c>
      <c r="ADY29" t="n" s="0">
        <v>2510352.0</v>
      </c>
      <c r="ADZ29" t="n" s="0">
        <v>2489790.0</v>
      </c>
      <c r="AEA29" t="n" s="0">
        <v>2559522.0</v>
      </c>
      <c r="AEB29" t="n" s="0">
        <v>2396814.0</v>
      </c>
      <c r="AEC29" t="n" s="0">
        <v>2443302.0</v>
      </c>
      <c r="AED29" t="n" s="0">
        <v>2469228.0</v>
      </c>
      <c r="AEE29" t="n" s="0">
        <v>2391450.0</v>
      </c>
      <c r="AEF29" t="n" s="0">
        <v>1594896.0</v>
      </c>
      <c r="AEG29" t="n" s="0">
        <v>1732125.0</v>
      </c>
      <c r="AEH29" t="n" s="0">
        <v>1764309.0</v>
      </c>
      <c r="AEI29" t="n" s="0">
        <v>1863096.0</v>
      </c>
      <c r="AEJ29" t="n" s="0">
        <v>1983786.0</v>
      </c>
      <c r="AEK29" t="n" s="0">
        <v>1811691.0</v>
      </c>
      <c r="AEL29" t="n" s="0">
        <v>1908690.0</v>
      </c>
      <c r="AEM29" t="n" s="0">
        <v>1682955.0</v>
      </c>
      <c r="AEN29" t="n" s="0">
        <v>1939533.0</v>
      </c>
      <c r="AEO29" t="n" s="0">
        <v>1553325.0</v>
      </c>
      <c r="AEP29" t="n" s="0">
        <v>1698153.0</v>
      </c>
      <c r="AEQ29" t="n" s="0">
        <v>1387488.0</v>
      </c>
      <c r="AER29" t="n" s="0">
        <v>1747770.0</v>
      </c>
      <c r="AES29" t="n" s="0">
        <v>1610094.0</v>
      </c>
      <c r="AET29" t="n" s="0">
        <v>1657029.0</v>
      </c>
      <c r="AEU29" t="n" s="0">
        <v>1526058.0</v>
      </c>
      <c r="AEV29" t="n" s="0">
        <v>1721397.0</v>
      </c>
      <c r="AEW29" t="n" s="0">
        <v>1842981.0</v>
      </c>
      <c r="AEX29" t="n" s="0">
        <v>1845663.0</v>
      </c>
      <c r="AEY29" t="n" s="0">
        <v>1718715.0</v>
      </c>
      <c r="AEZ29" t="n" s="0">
        <v>1892598.0</v>
      </c>
      <c r="AFA29" t="n" s="0">
        <v>2005689.0</v>
      </c>
      <c r="AFB29" t="n" s="0">
        <v>1976634.0</v>
      </c>
      <c r="AFC29" t="n" s="0">
        <v>1708434.0</v>
      </c>
      <c r="AFD29" t="n" s="0">
        <v>1942215.0</v>
      </c>
      <c r="AFE29" t="n" s="0">
        <v>1857285.0</v>
      </c>
      <c r="AFF29" t="n" s="0">
        <v>1982892.0</v>
      </c>
      <c r="AFG29" t="n" s="0">
        <v>1905114.0</v>
      </c>
      <c r="AFH29" t="n" s="0">
        <v>1779060.0</v>
      </c>
      <c r="AFI29" t="n" s="0">
        <v>1962330.0</v>
      </c>
      <c r="AFJ29" t="n" s="0">
        <v>1977528.0</v>
      </c>
      <c r="AFK29" t="n" s="0">
        <v>1689660.0</v>
      </c>
      <c r="AFL29" t="n" s="0">
        <v>2044578.0</v>
      </c>
      <c r="AFM29" t="n" s="0">
        <v>1862649.0</v>
      </c>
      <c r="AFN29" t="n" s="0">
        <v>2085702.0</v>
      </c>
      <c r="AFO29" t="n" s="0">
        <v>1766544.0</v>
      </c>
      <c r="AFP29" t="n" s="0">
        <v>1748217.0</v>
      </c>
      <c r="AFQ29" t="n" s="0">
        <v>1910925.0</v>
      </c>
      <c r="AFR29" t="n" s="0">
        <v>1969035.0</v>
      </c>
      <c r="AFS29" t="n" s="0">
        <v>2020440.0</v>
      </c>
      <c r="AFT29" t="n" s="0">
        <v>1891704.0</v>
      </c>
      <c r="AFU29" t="n" s="0">
        <v>1968588.0</v>
      </c>
      <c r="AFV29" t="n" s="0">
        <v>1878741.0</v>
      </c>
      <c r="AFW29" t="n" s="0">
        <v>1834041.0</v>
      </c>
      <c r="AFX29" t="n" s="0">
        <v>1960989.0</v>
      </c>
      <c r="AFY29" t="n" s="0">
        <v>1729890.0</v>
      </c>
      <c r="AFZ29" t="n" s="0">
        <v>2035191.0</v>
      </c>
      <c r="AGA29" t="n" s="0">
        <v>1892598.0</v>
      </c>
      <c r="AGB29" t="n" s="0">
        <v>1967694.0</v>
      </c>
      <c r="AGC29" t="n" s="0">
        <v>1980210.0</v>
      </c>
      <c r="AGD29" t="n" s="0">
        <v>1951155.0</v>
      </c>
      <c r="AGE29" t="n" s="0">
        <v>1758498.0</v>
      </c>
      <c r="AGF29" t="n" s="0">
        <v>1589532.0</v>
      </c>
      <c r="AGG29" t="n" s="0">
        <v>1893492.0</v>
      </c>
      <c r="AGH29" t="n" s="0">
        <v>1698153.0</v>
      </c>
      <c r="AGI29" t="n" s="0">
        <v>1932381.0</v>
      </c>
      <c r="AGJ29" t="n" s="0">
        <v>2077656.0</v>
      </c>
      <c r="AGK29" t="n" s="0">
        <v>1900197.0</v>
      </c>
      <c r="AGL29" t="n" s="0">
        <v>1968141.0</v>
      </c>
      <c r="AGM29" t="n" s="0">
        <v>1861308.0</v>
      </c>
      <c r="AGN29" t="n" s="0">
        <v>1882764.0</v>
      </c>
      <c r="AGO29" t="n" s="0">
        <v>1880976.0</v>
      </c>
      <c r="AGP29" t="n" s="0">
        <v>2108052.0</v>
      </c>
      <c r="AGQ29" t="n" s="0">
        <v>2026251.0</v>
      </c>
      <c r="AGR29" t="n" s="0">
        <v>2005242.0</v>
      </c>
      <c r="AGS29" t="n" s="0">
        <v>2127273.0</v>
      </c>
      <c r="AGT29" t="n" s="0">
        <v>2115651.0</v>
      </c>
      <c r="AGU29" t="n" s="0">
        <v>1828677.0</v>
      </c>
      <c r="AGV29" t="n" s="0">
        <v>1920312.0</v>
      </c>
      <c r="AGW29" t="n" s="0">
        <v>2066034.0</v>
      </c>
      <c r="AGX29" t="n" s="0">
        <v>2112522.0</v>
      </c>
      <c r="AGY29" t="n" s="0">
        <v>1900197.0</v>
      </c>
      <c r="AGZ29" t="n" s="0">
        <v>1575228.0</v>
      </c>
      <c r="AHA29" t="n" s="0">
        <v>1949367.0</v>
      </c>
      <c r="AHB29" t="n" s="0">
        <v>2030721.0</v>
      </c>
      <c r="AHC29" t="n" s="0">
        <v>1833147.0</v>
      </c>
      <c r="AHD29" t="n" s="0">
        <v>1857732.0</v>
      </c>
      <c r="AHE29" t="n" s="0">
        <v>2083467.0</v>
      </c>
      <c r="AHF29" t="n" s="0">
        <v>1961883.0</v>
      </c>
      <c r="AHG29" t="n" s="0">
        <v>1937745.0</v>
      </c>
      <c r="AHH29" t="n" s="0">
        <v>1955625.0</v>
      </c>
      <c r="AHI29" t="n" s="0">
        <v>2010606.0</v>
      </c>
      <c r="AHJ29" t="n" s="0">
        <v>1951602.0</v>
      </c>
      <c r="AHK29" t="n" s="0">
        <v>2008371.0</v>
      </c>
      <c r="AHL29" t="n" s="0">
        <v>2124144.0</v>
      </c>
      <c r="AHM29" t="n" s="0">
        <v>1939533.0</v>
      </c>
      <c r="AHN29" t="n" s="0">
        <v>2166162.0</v>
      </c>
      <c r="AHO29" t="n" s="0">
        <v>2079444.0</v>
      </c>
      <c r="AHP29" t="n" s="0">
        <v>2013288.0</v>
      </c>
      <c r="AHQ29" t="n" s="0">
        <v>1952049.0</v>
      </c>
      <c r="AHR29" t="n" s="0">
        <v>1772802.0</v>
      </c>
      <c r="AHS29" t="n" s="0">
        <v>1689213.0</v>
      </c>
      <c r="AHT29" t="n" s="0">
        <v>1864437.0</v>
      </c>
      <c r="AHU29" t="n" s="0">
        <v>1834041.0</v>
      </c>
      <c r="AHV29" t="n" s="0">
        <v>1733466.0</v>
      </c>
      <c r="AHW29" t="n" s="0">
        <v>1770120.0</v>
      </c>
      <c r="AHX29" t="n" s="0">
        <v>1857285.0</v>
      </c>
      <c r="AHY29" t="n" s="0">
        <v>1708434.0</v>
      </c>
      <c r="AHZ29" t="n" s="0">
        <v>1885893.0</v>
      </c>
      <c r="AIA29" t="n" s="0">
        <v>1989597.0</v>
      </c>
      <c r="AIB29" t="n" s="0">
        <v>1792470.0</v>
      </c>
      <c r="AIC29" t="n" s="0">
        <v>2078103.0</v>
      </c>
      <c r="AID29" t="n" s="0">
        <v>1660605.0</v>
      </c>
      <c r="AIE29" t="n" s="0">
        <v>1823313.0</v>
      </c>
      <c r="AIF29" t="n" s="0">
        <v>1787106.0</v>
      </c>
      <c r="AIG29" t="n" s="0">
        <v>1950708.0</v>
      </c>
      <c r="AIH29" t="n" s="0">
        <v>1870695.0</v>
      </c>
      <c r="AII29" t="n" s="0">
        <v>1936851.0</v>
      </c>
      <c r="AIJ29" t="n" s="0">
        <v>1848345.0</v>
      </c>
      <c r="AIK29" t="n" s="0">
        <v>1855050.0</v>
      </c>
      <c r="AIL29" t="n" s="0">
        <v>1737936.0</v>
      </c>
      <c r="AIM29" t="n" s="0">
        <v>1999878.0</v>
      </c>
      <c r="AIN29" t="n" s="0">
        <v>2003007.0</v>
      </c>
      <c r="AIO29" t="n" s="0">
        <v>2026251.0</v>
      </c>
      <c r="AIP29" t="n" s="0">
        <v>1816161.0</v>
      </c>
      <c r="AIQ29" t="n" s="0">
        <v>1626186.0</v>
      </c>
      <c r="AIR29" t="n" s="0">
        <v>2040108.0</v>
      </c>
      <c r="AIS29" t="n" s="0">
        <v>1559583.0</v>
      </c>
      <c r="AIT29" t="n" s="0">
        <v>1674462.0</v>
      </c>
      <c r="AIU29" t="n" s="0">
        <v>1845216.0</v>
      </c>
      <c r="AIV29" t="n" s="0">
        <v>1971270.0</v>
      </c>
      <c r="AIW29" t="n" s="0">
        <v>1831806.0</v>
      </c>
      <c r="AIX29" t="n" s="0">
        <v>1650324.0</v>
      </c>
      <c r="AIY29" t="n" s="0">
        <v>1821972.0</v>
      </c>
      <c r="AIZ29" t="n" s="0">
        <v>2019546.0</v>
      </c>
      <c r="AJA29" t="n" s="0">
        <v>1919865.0</v>
      </c>
      <c r="AJB29" t="n" s="0">
        <v>1776378.0</v>
      </c>
      <c r="AJC29" t="n" s="0">
        <v>2144706.0</v>
      </c>
      <c r="AJD29" t="n" s="0">
        <v>1893492.0</v>
      </c>
      <c r="AJE29" t="n" s="0">
        <v>1754028.0</v>
      </c>
      <c r="AJF29" t="n" s="0">
        <v>1771461.0</v>
      </c>
      <c r="AJG29" t="n" s="0">
        <v>1727208.0</v>
      </c>
      <c r="AJH29" t="n" s="0">
        <v>1911372.0</v>
      </c>
      <c r="AJI29" t="n" s="0">
        <v>2015523.0</v>
      </c>
      <c r="AJJ29" t="n" s="0">
        <v>1966800.0</v>
      </c>
      <c r="AJK29" t="n" s="0">
        <v>2015523.0</v>
      </c>
      <c r="AJL29" t="n" s="0">
        <v>1659711.0</v>
      </c>
      <c r="AJM29" t="n" s="0">
        <v>1690554.0</v>
      </c>
      <c r="AJN29" t="n" s="0">
        <v>1871589.0</v>
      </c>
      <c r="AJO29" t="n" s="0">
        <v>1918971.0</v>
      </c>
      <c r="AJP29" t="n" s="0">
        <v>2042790.0</v>
      </c>
      <c r="AJQ29" t="n" s="0">
        <v>2072292.0</v>
      </c>
      <c r="AJR29" t="n" s="0">
        <v>2117439.0</v>
      </c>
      <c r="AJS29" t="n" s="0">
        <v>1944003.0</v>
      </c>
      <c r="AJT29" t="n" s="0">
        <v>2040108.0</v>
      </c>
      <c r="AJU29" t="n" s="0">
        <v>2039214.0</v>
      </c>
      <c r="AJV29" t="n" s="0">
        <v>2087490.0</v>
      </c>
      <c r="AJW29" t="n" s="0">
        <v>1967694.0</v>
      </c>
      <c r="AJX29" t="n" s="0">
        <v>1902879.0</v>
      </c>
      <c r="AJY29" t="n" s="0">
        <v>1857285.0</v>
      </c>
      <c r="AJZ29" t="n" s="0">
        <v>1790682.0</v>
      </c>
      <c r="AKA29" t="n" s="0">
        <v>2031168.0</v>
      </c>
      <c r="AKB29" t="n" s="0">
        <v>1971270.0</v>
      </c>
      <c r="AKC29" t="n" s="0">
        <v>1848792.0</v>
      </c>
      <c r="AKD29" t="n" s="0">
        <v>1928805.0</v>
      </c>
      <c r="AKE29" t="n" s="0">
        <v>2013735.0</v>
      </c>
      <c r="AKF29" t="n" s="0">
        <v>1819290.0</v>
      </c>
      <c r="AKG29" t="n" s="0">
        <v>1914054.0</v>
      </c>
      <c r="AKH29" t="n" s="0">
        <v>2011947.0</v>
      </c>
      <c r="AKI29" t="n" s="0">
        <v>1824654.0</v>
      </c>
      <c r="AKJ29" t="n" s="0">
        <v>1885893.0</v>
      </c>
      <c r="AKK29" t="n" s="0">
        <v>1596684.0</v>
      </c>
      <c r="AKL29" t="n" s="0">
        <v>1982445.0</v>
      </c>
      <c r="AKM29" t="n" s="0">
        <v>2048154.0</v>
      </c>
      <c r="AKN29" t="n" s="0">
        <v>1970376.0</v>
      </c>
      <c r="AKO29" t="n" s="0">
        <v>2038767.0</v>
      </c>
      <c r="AKP29" t="n" s="0">
        <v>1763862.0</v>
      </c>
      <c r="AKQ29" t="n" s="0">
        <v>1931040.0</v>
      </c>
      <c r="AKR29" t="n" s="0">
        <v>1898856.0</v>
      </c>
      <c r="AKS29" t="n" s="0">
        <v>1903326.0</v>
      </c>
      <c r="AKT29" t="n" s="0">
        <v>1824207.0</v>
      </c>
      <c r="AKU29" t="n" s="0">
        <v>2068716.0</v>
      </c>
      <c r="AKV29" t="n" s="0">
        <v>1817502.0</v>
      </c>
      <c r="AKW29" t="n" s="0">
        <v>2070504.0</v>
      </c>
      <c r="AKX29" t="n" s="0">
        <v>1928358.0</v>
      </c>
      <c r="AKY29" t="n" s="0">
        <v>1812138.0</v>
      </c>
      <c r="AKZ29" t="n" s="0">
        <v>2127273.0</v>
      </c>
      <c r="ALA29" t="n" s="0">
        <v>2052177.0</v>
      </c>
      <c r="ALB29" t="n" s="0">
        <v>2098218.0</v>
      </c>
      <c r="ALC29" t="n" s="0">
        <v>2045025.0</v>
      </c>
      <c r="ALD29" t="n" s="0">
        <v>1763415.0</v>
      </c>
      <c r="ALE29" t="n" s="0">
        <v>1733913.0</v>
      </c>
      <c r="ALF29" t="n" s="0">
        <v>1935510.0</v>
      </c>
      <c r="ALG29" t="n" s="0">
        <v>1600707.0</v>
      </c>
      <c r="ALH29" t="n" s="0">
        <v>1644066.0</v>
      </c>
      <c r="ALI29" t="n" s="0">
        <v>1751793.0</v>
      </c>
      <c r="ALJ29" t="n" s="0">
        <v>1812585.0</v>
      </c>
      <c r="ALK29" t="n" s="0">
        <v>1812138.0</v>
      </c>
      <c r="ALL29" t="n" s="0">
        <v>1905114.0</v>
      </c>
      <c r="ALM29" t="n" s="0">
        <v>1792470.0</v>
      </c>
      <c r="ALN29" t="n" s="0">
        <v>1672674.0</v>
      </c>
      <c r="ALO29" t="n" s="0">
        <v>1946685.0</v>
      </c>
      <c r="ALP29" t="n" s="0">
        <v>1667757.0</v>
      </c>
      <c r="ALQ29" t="n" s="0">
        <v>1847004.0</v>
      </c>
      <c r="ALR29" t="n" s="0">
        <v>1800963.0</v>
      </c>
      <c r="ALS29" t="n" s="0">
        <v>1828230.0</v>
      </c>
      <c r="ALT29" t="n" s="0">
        <v>1345023.0</v>
      </c>
      <c r="ALU29" t="n" s="0">
        <v>1618587.0</v>
      </c>
      <c r="ALV29" t="n" s="0">
        <v>2027592.0</v>
      </c>
      <c r="ALW29" t="n" s="0">
        <v>1697706.0</v>
      </c>
      <c r="ALX29" t="n" s="0">
        <v>1753134.0</v>
      </c>
      <c r="ALY29" t="n" s="0">
        <v>1893045.0</v>
      </c>
      <c r="ALZ29" t="n" s="0">
        <v>1940427.0</v>
      </c>
      <c r="AMA29" t="n" s="0">
        <v>1942662.0</v>
      </c>
      <c r="AMB29" t="n" s="0">
        <v>1634232.0</v>
      </c>
      <c r="AMC29" t="n" s="0">
        <v>2009265.0</v>
      </c>
      <c r="AMD29" t="n" s="0">
        <v>1834935.0</v>
      </c>
      <c r="AME29" t="n" s="0">
        <v>1835382.0</v>
      </c>
      <c r="AMF29" t="n" s="0">
        <v>1792470.0</v>
      </c>
      <c r="AMG29" t="n" s="0">
        <v>1841193.0</v>
      </c>
      <c r="AMH29" t="n" s="0">
        <v>1838511.0</v>
      </c>
      <c r="AMI29" t="n" s="0">
        <v>1792023.0</v>
      </c>
      <c r="AMJ29" t="n" s="0">
        <v>1810797.0</v>
      </c>
      <c r="AMK29" t="n" s="0">
        <v>1823760.0</v>
      </c>
      <c r="AML29" t="n" s="0">
        <v>1710222.0</v>
      </c>
      <c r="AMM29" t="n" s="0">
        <v>1868013.0</v>
      </c>
      <c r="AMN29" t="n" s="0">
        <v>1640937.0</v>
      </c>
      <c r="AMO29" t="n" s="0">
        <v>1772355.0</v>
      </c>
      <c r="AMP29" t="n" s="0">
        <v>1899303.0</v>
      </c>
      <c r="AMQ29" t="n" s="0">
        <v>1757157.0</v>
      </c>
      <c r="AMR29" t="n" s="0">
        <v>2095983.0</v>
      </c>
      <c r="AMS29" t="n" s="0">
        <v>2121015.0</v>
      </c>
      <c r="AMT29" t="n" s="0">
        <v>1943556.0</v>
      </c>
      <c r="AMU29" t="n" s="0">
        <v>1841640.0</v>
      </c>
      <c r="AMV29" t="n" s="0">
        <v>1977081.0</v>
      </c>
      <c r="AMW29" t="n" s="0">
        <v>1690554.0</v>
      </c>
      <c r="AMX29" t="n" s="0">
        <v>1769673.0</v>
      </c>
      <c r="AMY29" t="n" s="0">
        <v>1639149.0</v>
      </c>
      <c r="AMZ29" t="n" s="0">
        <v>1575228.0</v>
      </c>
      <c r="ANA29" t="n" s="0">
        <v>1903773.0</v>
      </c>
      <c r="ANB29" t="n" s="0">
        <v>2035191.0</v>
      </c>
      <c r="ANC29" t="n" s="0">
        <v>1945791.0</v>
      </c>
      <c r="AND29" t="n" s="0">
        <v>1869801.0</v>
      </c>
      <c r="ANE29" t="n" s="0">
        <v>2053518.0</v>
      </c>
      <c r="ANF29" t="n" s="0">
        <v>1900197.0</v>
      </c>
      <c r="ANG29" t="n" s="0">
        <v>1682955.0</v>
      </c>
      <c r="ANH29" t="n" s="0">
        <v>1690107.0</v>
      </c>
      <c r="ANI29" t="n" s="0">
        <v>2030274.0</v>
      </c>
      <c r="ANJ29" t="n" s="0">
        <v>1874271.0</v>
      </c>
      <c r="ANK29" t="n" s="0">
        <v>2003007.0</v>
      </c>
      <c r="ANL29" t="n" s="0">
        <v>1967694.0</v>
      </c>
      <c r="ANM29" t="n" s="0">
        <v>1815267.0</v>
      </c>
      <c r="ANN29" t="n" s="0">
        <v>1808562.0</v>
      </c>
      <c r="ANO29" t="n" s="0">
        <v>1879188.0</v>
      </c>
      <c r="ANP29" t="n" s="0">
        <v>1698600.0</v>
      </c>
      <c r="ANQ29" t="n" s="0">
        <v>1847004.0</v>
      </c>
      <c r="ANR29" t="n" s="0">
        <v>2032062.0</v>
      </c>
      <c r="ANS29" t="n" s="0">
        <v>1865331.0</v>
      </c>
      <c r="ANT29" t="n" s="0">
        <v>1896174.0</v>
      </c>
      <c r="ANU29" t="n" s="0">
        <v>1921653.0</v>
      </c>
      <c r="ANV29" t="n" s="0">
        <v>1767885.0</v>
      </c>
      <c r="ANW29" t="n" s="0">
        <v>1859073.0</v>
      </c>
      <c r="ANX29" t="n" s="0">
        <v>1738383.0</v>
      </c>
      <c r="ANY29" t="n" s="0">
        <v>1725867.0</v>
      </c>
      <c r="ANZ29" t="n" s="0">
        <v>1994961.0</v>
      </c>
      <c r="AOA29" t="n" s="0">
        <v>1944003.0</v>
      </c>
      <c r="AOB29" t="n" s="0">
        <v>1986915.0</v>
      </c>
      <c r="AOC29" t="n" s="0">
        <v>1981998.0</v>
      </c>
      <c r="AOD29" t="n" s="0">
        <v>2242599.0</v>
      </c>
      <c r="AOE29" t="n" s="0">
        <v>1974399.0</v>
      </c>
      <c r="AOF29" t="n" s="0">
        <v>1742406.0</v>
      </c>
      <c r="AOG29" t="n" s="0">
        <v>1735701.0</v>
      </c>
      <c r="AOH29" t="n" s="0">
        <v>2028039.0</v>
      </c>
      <c r="AOI29" t="n" s="0">
        <v>1831359.0</v>
      </c>
      <c r="AOJ29" t="n" s="0">
        <v>1990044.0</v>
      </c>
      <c r="AOK29" t="n" s="0">
        <v>1868460.0</v>
      </c>
      <c r="AOL29" t="n" s="0">
        <v>1867566.0</v>
      </c>
      <c r="AOM29" t="n" s="0">
        <v>2015970.0</v>
      </c>
      <c r="AON29" t="n" s="0">
        <v>1777272.0</v>
      </c>
      <c r="AOO29" t="n" s="0">
        <v>2223378.0</v>
      </c>
      <c r="AOP29" t="n" s="0">
        <v>1463031.0</v>
      </c>
      <c r="AOQ29" t="n" s="0">
        <v>1913160.0</v>
      </c>
      <c r="AOR29" t="n" s="0">
        <v>1816161.0</v>
      </c>
      <c r="AOS29" t="n" s="0">
        <v>1804539.0</v>
      </c>
      <c r="AOT29" t="n" s="0">
        <v>1628421.0</v>
      </c>
      <c r="AOU29" t="n" s="0">
        <v>1584615.0</v>
      </c>
      <c r="AOV29" t="n" s="0">
        <v>1402686.0</v>
      </c>
      <c r="AOW29" t="n" s="0">
        <v>2021334.0</v>
      </c>
      <c r="AOX29" t="n" s="0">
        <v>1686978.0</v>
      </c>
      <c r="AOY29" t="n" s="0">
        <v>1599813.0</v>
      </c>
      <c r="AOZ29" t="n" s="0">
        <v>1831359.0</v>
      </c>
      <c r="APA29" t="n" s="0">
        <v>1668651.0</v>
      </c>
      <c r="APB29" t="n" s="0">
        <v>1976187.0</v>
      </c>
      <c r="APC29" t="n" s="0">
        <v>1577463.0</v>
      </c>
      <c r="APD29" t="n" s="0">
        <v>1743747.0</v>
      </c>
      <c r="APE29" t="n" s="0">
        <v>1949814.0</v>
      </c>
      <c r="APF29" t="n" s="0">
        <v>1842087.0</v>
      </c>
      <c r="APG29" t="n" s="0">
        <v>1932828.0</v>
      </c>
      <c r="APH29" t="n" s="0">
        <v>1829571.0</v>
      </c>
      <c r="API29" t="n" s="0">
        <v>1762968.0</v>
      </c>
      <c r="APJ29" t="n" s="0">
        <v>1839852.0</v>
      </c>
      <c r="APK29" t="n" s="0">
        <v>1763415.0</v>
      </c>
      <c r="APL29" t="n" s="0">
        <v>1760286.0</v>
      </c>
      <c r="APM29" t="n" s="0">
        <v>1713351.0</v>
      </c>
      <c r="APN29" t="n" s="0">
        <v>1912713.0</v>
      </c>
      <c r="APO29" t="n" s="0">
        <v>1721397.0</v>
      </c>
      <c r="APP29" t="n" s="0">
        <v>1772355.0</v>
      </c>
      <c r="APQ29" t="n" s="0">
        <v>1938639.0</v>
      </c>
      <c r="APR29" t="n" s="0">
        <v>1948920.0</v>
      </c>
      <c r="APS29" t="n" s="0">
        <v>1816608.0</v>
      </c>
      <c r="APT29" t="n" s="0">
        <v>1767438.0</v>
      </c>
      <c r="APU29" t="n" s="0">
        <v>1876506.0</v>
      </c>
      <c r="APV29" t="n" s="0">
        <v>1801857.0</v>
      </c>
      <c r="APW29" t="n" s="0">
        <v>1857285.0</v>
      </c>
      <c r="APX29" t="n" s="0">
        <v>1691895.0</v>
      </c>
      <c r="APY29" t="n" s="0">
        <v>2162139.0</v>
      </c>
      <c r="APZ29" t="n" s="0">
        <v>1959201.0</v>
      </c>
      <c r="AQA29" t="n" s="0">
        <v>1592661.0</v>
      </c>
      <c r="AQB29" t="n" s="0">
        <v>1771461.0</v>
      </c>
      <c r="AQC29" t="n" s="0">
        <v>1962777.0</v>
      </c>
      <c r="AQD29" t="n" s="0">
        <v>2020440.0</v>
      </c>
      <c r="AQE29" t="n" s="0">
        <v>1466160.0</v>
      </c>
      <c r="AQF29" t="n" s="0">
        <v>1811244.0</v>
      </c>
      <c r="AQG29" t="n" s="0">
        <v>1774590.0</v>
      </c>
      <c r="AQH29" t="n" s="0">
        <v>1701729.0</v>
      </c>
      <c r="AQI29" t="n" s="0">
        <v>2059776.0</v>
      </c>
      <c r="AQJ29" t="n" s="0">
        <v>1861755.0</v>
      </c>
      <c r="AQK29" t="n" s="0">
        <v>1756710.0</v>
      </c>
      <c r="AQL29" t="n" s="0">
        <v>1730784.0</v>
      </c>
      <c r="AQM29" t="n" s="0">
        <v>2003454.0</v>
      </c>
      <c r="AQN29" t="n" s="0">
        <v>1677144.0</v>
      </c>
      <c r="AQO29" t="n" s="0">
        <v>1854603.0</v>
      </c>
      <c r="AQP29" t="n" s="0">
        <v>1665075.0</v>
      </c>
      <c r="AQQ29" t="n" s="0">
        <v>1712904.0</v>
      </c>
      <c r="AQR29" t="n" s="0">
        <v>2026698.0</v>
      </c>
      <c r="AQS29" t="n" s="0">
        <v>1748217.0</v>
      </c>
      <c r="AQT29" t="n" s="0">
        <v>1967694.0</v>
      </c>
      <c r="AQU29" t="n" s="0">
        <v>2160351.0</v>
      </c>
      <c r="AQV29" t="n" s="0">
        <v>1897515.0</v>
      </c>
      <c r="AQW29" t="n" s="0">
        <v>1916289.0</v>
      </c>
      <c r="AQX29" t="n" s="0">
        <v>2032062.0</v>
      </c>
      <c r="AQY29" t="n" s="0">
        <v>1836276.0</v>
      </c>
      <c r="AQZ29" t="n" s="0">
        <v>2053518.0</v>
      </c>
      <c r="ARA29" t="n" s="0">
        <v>2008371.0</v>
      </c>
      <c r="ARB29" t="n" s="0">
        <v>2033403.0</v>
      </c>
      <c r="ARC29" t="n" s="0">
        <v>1972611.0</v>
      </c>
      <c r="ARD29" t="n" s="0">
        <v>1827336.0</v>
      </c>
      <c r="ARE29" t="n" s="0">
        <v>1707987.0</v>
      </c>
      <c r="ARF29" t="n" s="0">
        <v>1706646.0</v>
      </c>
      <c r="ARG29" t="n" s="0">
        <v>1922547.0</v>
      </c>
      <c r="ARH29" t="n" s="0">
        <v>2062905.0</v>
      </c>
      <c r="ARI29" t="n" s="0">
        <v>2136660.0</v>
      </c>
      <c r="ARJ29" t="n" s="0">
        <v>1913607.0</v>
      </c>
      <c r="ARK29" t="n" s="0">
        <v>1902432.0</v>
      </c>
      <c r="ARL29" t="n" s="0">
        <v>1831806.0</v>
      </c>
      <c r="ARM29" t="n" s="0">
        <v>2002113.0</v>
      </c>
      <c r="ARN29" t="n" s="0">
        <v>2002113.0</v>
      </c>
      <c r="ARO29" t="n" s="0">
        <v>2108052.0</v>
      </c>
      <c r="ARP29" t="n" s="0">
        <v>2108499.0</v>
      </c>
      <c r="ARQ29" t="n" s="0">
        <v>1796046.0</v>
      </c>
      <c r="ARR29" t="n" s="0">
        <v>1862202.0</v>
      </c>
      <c r="ARS29" t="n" s="0">
        <v>1875612.0</v>
      </c>
      <c r="ART29" t="n" s="0">
        <v>2073186.0</v>
      </c>
      <c r="ARU29" t="n" s="0">
        <v>1903326.0</v>
      </c>
      <c r="ARV29" t="n" s="0">
        <v>1739277.0</v>
      </c>
      <c r="ARW29" t="n" s="0">
        <v>1971270.0</v>
      </c>
      <c r="ARX29" t="n" s="0">
        <v>1996749.0</v>
      </c>
      <c r="ARY29" t="n" s="0">
        <v>2078997.0</v>
      </c>
      <c r="ARZ29" t="n" s="0">
        <v>2104029.0</v>
      </c>
      <c r="ASA29" t="n" s="0">
        <v>2019099.0</v>
      </c>
      <c r="ASB29" t="n" s="0">
        <v>1463478.0</v>
      </c>
      <c r="ASC29" t="n" s="0">
        <v>1647195.0</v>
      </c>
      <c r="ASD29" t="n" s="0">
        <v>1677591.0</v>
      </c>
      <c r="ASE29" t="n" s="0">
        <v>1741512.0</v>
      </c>
      <c r="ASF29" t="n" s="0">
        <v>1741065.0</v>
      </c>
      <c r="ASG29" t="n" s="0">
        <v>1928358.0</v>
      </c>
      <c r="ASH29" t="n" s="0">
        <v>1665522.0</v>
      </c>
      <c r="ASI29" t="n" s="0">
        <v>1898856.0</v>
      </c>
      <c r="ASJ29" t="n" s="0">
        <v>1848792.0</v>
      </c>
      <c r="ASK29" t="n" s="0">
        <v>1941321.0</v>
      </c>
      <c r="ASL29" t="n" s="0">
        <v>1871589.0</v>
      </c>
      <c r="ASM29" t="n" s="0">
        <v>1385253.0</v>
      </c>
      <c r="ASN29" t="n" s="0">
        <v>1879635.0</v>
      </c>
      <c r="ASO29" t="n" s="0">
        <v>1849239.0</v>
      </c>
      <c r="ASP29" t="n" s="0">
        <v>1847004.0</v>
      </c>
      <c r="ASQ29" t="n" s="0">
        <v>1876506.0</v>
      </c>
      <c r="ASR29" t="n" s="0">
        <v>1720950.0</v>
      </c>
      <c r="ASS29" t="n" s="0">
        <v>1616352.0</v>
      </c>
      <c r="AST29" t="n" s="0">
        <v>1731678.0</v>
      </c>
      <c r="ASU29" t="n" s="0">
        <v>2083467.0</v>
      </c>
      <c r="ASV29" t="n" s="0">
        <v>1723632.0</v>
      </c>
      <c r="ASW29" t="n" s="0">
        <v>2031615.0</v>
      </c>
      <c r="ASX29" t="n" s="0">
        <v>1848792.0</v>
      </c>
      <c r="ASY29" t="n" s="0">
        <v>2069163.0</v>
      </c>
      <c r="ASZ29" t="n" s="0">
        <v>1595343.0</v>
      </c>
      <c r="ATA29" t="n" s="0">
        <v>2019993.0</v>
      </c>
      <c r="ATB29" t="n" s="0">
        <v>1684296.0</v>
      </c>
      <c r="ATC29" t="n" s="0">
        <v>1733913.0</v>
      </c>
      <c r="ATD29" t="n" s="0">
        <v>2054412.0</v>
      </c>
      <c r="ATE29" t="n" s="0">
        <v>1925229.0</v>
      </c>
      <c r="ATF29" t="n" s="0">
        <v>1331613.0</v>
      </c>
      <c r="ATG29" t="n" s="0">
        <v>1718715.0</v>
      </c>
      <c r="ATH29" t="n" s="0">
        <v>1785765.0</v>
      </c>
      <c r="ATI29" t="n" s="0">
        <v>1654794.0</v>
      </c>
      <c r="ATJ29" t="n" s="0">
        <v>1944003.0</v>
      </c>
      <c r="ATK29" t="n" s="0">
        <v>2062011.0</v>
      </c>
      <c r="ATL29" t="n" s="0">
        <v>1832253.0</v>
      </c>
      <c r="ATM29" t="n" s="0">
        <v>1694577.0</v>
      </c>
      <c r="ATN29" t="n" s="0">
        <v>1674909.0</v>
      </c>
      <c r="ATO29" t="n" s="0">
        <v>1718715.0</v>
      </c>
      <c r="ATP29" t="n" s="0">
        <v>2086596.0</v>
      </c>
      <c r="ATQ29" t="n" s="0">
        <v>1929699.0</v>
      </c>
      <c r="ATR29" t="n" s="0">
        <v>2133531.0</v>
      </c>
      <c r="ATS29" t="n" s="0">
        <v>1945344.0</v>
      </c>
      <c r="ATT29" t="n" s="0">
        <v>1485828.0</v>
      </c>
      <c r="ATU29" t="n" s="0">
        <v>1784424.0</v>
      </c>
      <c r="ATV29" t="n" s="0">
        <v>1979763.0</v>
      </c>
      <c r="ATW29" t="n" s="0">
        <v>1912266.0</v>
      </c>
      <c r="ATX29" t="n" s="0">
        <v>1959201.0</v>
      </c>
      <c r="ATY29" t="n" s="0">
        <v>2039661.0</v>
      </c>
      <c r="ATZ29" t="n" s="0">
        <v>1984680.0</v>
      </c>
      <c r="AUA29" t="n" s="0">
        <v>1986021.0</v>
      </c>
      <c r="AUB29" t="n" s="0">
        <v>1752240.0</v>
      </c>
      <c r="AUC29" t="n" s="0">
        <v>2023569.0</v>
      </c>
      <c r="AUD29" t="n" s="0">
        <v>2006136.0</v>
      </c>
      <c r="AUE29" t="n" s="0">
        <v>1764756.0</v>
      </c>
      <c r="AUF29" t="n" s="0">
        <v>1956966.0</v>
      </c>
      <c r="AUG29" t="n" s="0">
        <v>2020887.0</v>
      </c>
      <c r="AUH29" t="n" s="0">
        <v>2051283.0</v>
      </c>
      <c r="AUI29" t="n" s="0">
        <v>1621269.0</v>
      </c>
      <c r="AUJ29" t="n" s="0">
        <v>2018652.0</v>
      </c>
      <c r="AUK29" t="n" s="0">
        <v>2039661.0</v>
      </c>
      <c r="AUL29" t="n" s="0">
        <v>2022675.0</v>
      </c>
      <c r="AUM29" t="n" s="0">
        <v>1905114.0</v>
      </c>
      <c r="AUN29" t="n" s="0">
        <v>1622610.0</v>
      </c>
      <c r="AUO29" t="n" s="0">
        <v>1583721.0</v>
      </c>
      <c r="AUP29" t="n" s="0">
        <v>1798281.0</v>
      </c>
      <c r="AUQ29" t="n" s="0">
        <v>2109840.0</v>
      </c>
      <c r="AUR29" t="n" s="0">
        <v>1709775.0</v>
      </c>
      <c r="AUS29" t="n" s="0">
        <v>1974846.0</v>
      </c>
      <c r="AUT29" t="n" s="0">
        <v>2083020.0</v>
      </c>
      <c r="AUU29" t="n" s="0">
        <v>1699047.0</v>
      </c>
      <c r="AUV29" t="n" s="0">
        <v>2028486.0</v>
      </c>
      <c r="AUW29" t="n" s="0">
        <v>2006583.0</v>
      </c>
      <c r="AUX29" t="n" s="0">
        <v>1969482.0</v>
      </c>
      <c r="AUY29" t="n" s="0">
        <v>1929699.0</v>
      </c>
      <c r="AUZ29" t="n" s="0">
        <v>2078103.0</v>
      </c>
      <c r="AVA29" t="n" s="0">
        <v>1961883.0</v>
      </c>
      <c r="AVB29" t="n" s="0">
        <v>2045025.0</v>
      </c>
      <c r="AVC29" t="n" s="0">
        <v>1825548.0</v>
      </c>
      <c r="AVD29" t="n" s="0">
        <v>1487616.0</v>
      </c>
      <c r="AVE29" t="n" s="0">
        <v>1971717.0</v>
      </c>
      <c r="AVF29" t="n" s="0">
        <v>1793811.0</v>
      </c>
      <c r="AVG29" t="n" s="0">
        <v>2053071.0</v>
      </c>
      <c r="AVH29" t="n" s="0">
        <v>1945344.0</v>
      </c>
      <c r="AVI29" t="n" s="0">
        <v>1427718.0</v>
      </c>
      <c r="AVJ29" t="n" s="0">
        <v>2134872.0</v>
      </c>
      <c r="AVK29" t="n" s="0">
        <v>2091513.0</v>
      </c>
      <c r="AVL29" t="n" s="0">
        <v>1895280.0</v>
      </c>
      <c r="AVM29" t="n" s="0">
        <v>1707093.0</v>
      </c>
      <c r="AVN29" t="n" s="0">
        <v>1707987.0</v>
      </c>
      <c r="AVO29" t="n" s="0">
        <v>1705752.0</v>
      </c>
      <c r="AVP29" t="n" s="0">
        <v>1652112.0</v>
      </c>
      <c r="AVQ29" t="n" s="0">
        <v>1867566.0</v>
      </c>
      <c r="AVR29" t="n" s="0">
        <v>1838958.0</v>
      </c>
      <c r="AVS29" t="n" s="0">
        <v>1750005.0</v>
      </c>
      <c r="AVT29" t="n" s="0">
        <v>1574781.0</v>
      </c>
      <c r="AVU29" t="n" s="0">
        <v>1613223.0</v>
      </c>
      <c r="AVV29" t="n" s="0">
        <v>1422354.0</v>
      </c>
      <c r="AVW29" t="n" s="0">
        <v>1764756.0</v>
      </c>
      <c r="AVX29" t="n" s="0">
        <v>1826889.0</v>
      </c>
      <c r="AVY29" t="n" s="0">
        <v>1519353.0</v>
      </c>
      <c r="AVZ29" t="n" s="0">
        <v>1824654.0</v>
      </c>
      <c r="AWA29" t="n" s="0">
        <v>1673121.0</v>
      </c>
      <c r="AWB29" t="n" s="0">
        <v>1539468.0</v>
      </c>
      <c r="AWC29" t="n" s="0">
        <v>1759392.0</v>
      </c>
      <c r="AWD29" t="n" s="0">
        <v>1804986.0</v>
      </c>
      <c r="AWE29" t="n" s="0">
        <v>1490298.0</v>
      </c>
      <c r="AWF29" t="n" s="0">
        <v>1731231.0</v>
      </c>
      <c r="AWG29" t="n" s="0">
        <v>1890810.0</v>
      </c>
      <c r="AWH29" t="n" s="0">
        <v>1716927.0</v>
      </c>
      <c r="AWI29" t="n" s="0">
        <v>1795152.0</v>
      </c>
      <c r="AWJ29" t="n" s="0">
        <v>1832700.0</v>
      </c>
      <c r="AWK29" t="n" s="0">
        <v>1940427.0</v>
      </c>
      <c r="AWL29" t="n" s="0">
        <v>2054859.0</v>
      </c>
      <c r="AWM29" t="n" s="0">
        <v>1693683.0</v>
      </c>
      <c r="AWN29" t="n" s="0">
        <v>1864884.0</v>
      </c>
      <c r="AWO29" t="n" s="0">
        <v>1851921.0</v>
      </c>
      <c r="AWP29" t="n" s="0">
        <v>1916289.0</v>
      </c>
      <c r="AWQ29" t="n" s="0">
        <v>1890363.0</v>
      </c>
      <c r="AWR29" t="n" s="0">
        <v>1942215.0</v>
      </c>
      <c r="AWS29" t="n" s="0">
        <v>1814820.0</v>
      </c>
      <c r="AWT29" t="n" s="0">
        <v>1636914.0</v>
      </c>
      <c r="AWU29" t="n" s="0">
        <v>2019993.0</v>
      </c>
      <c r="AWV29" t="n" s="0">
        <v>1544832.0</v>
      </c>
      <c r="AWW29" t="n" s="0">
        <v>1910031.0</v>
      </c>
      <c r="AWX29" t="n" s="0">
        <v>1906008.0</v>
      </c>
      <c r="AWY29" t="n" s="0">
        <v>1982445.0</v>
      </c>
      <c r="AWZ29" t="n" s="0">
        <v>1910478.0</v>
      </c>
      <c r="AXA29" t="n" s="0">
        <v>1992279.0</v>
      </c>
      <c r="AXB29" t="n" s="0">
        <v>1863990.0</v>
      </c>
      <c r="AXC29" t="n" s="0">
        <v>1703964.0</v>
      </c>
      <c r="AXD29" t="n" s="0">
        <v>1865778.0</v>
      </c>
      <c r="AXE29" t="n" s="0">
        <v>1898409.0</v>
      </c>
      <c r="AXF29" t="n" s="0">
        <v>1906455.0</v>
      </c>
      <c r="AXG29" t="n" s="0">
        <v>1803198.0</v>
      </c>
      <c r="AXH29" t="n" s="0">
        <v>1770120.0</v>
      </c>
      <c r="AXI29" t="n" s="0">
        <v>1733019.0</v>
      </c>
      <c r="AXJ29" t="n" s="0">
        <v>1796940.0</v>
      </c>
      <c r="AXK29" t="n" s="0">
        <v>2102688.0</v>
      </c>
      <c r="AXL29" t="n" s="0">
        <v>1948026.0</v>
      </c>
      <c r="AXM29" t="n" s="0">
        <v>1794258.0</v>
      </c>
      <c r="AXN29" t="n" s="0">
        <v>1974399.0</v>
      </c>
      <c r="AXO29" t="n" s="0">
        <v>1977528.0</v>
      </c>
      <c r="AXP29" t="n" s="0">
        <v>2007030.0</v>
      </c>
      <c r="AXQ29" t="n" s="0">
        <v>1995855.0</v>
      </c>
      <c r="AXR29" t="n" s="0">
        <v>1861755.0</v>
      </c>
      <c r="AXS29" t="n" s="0">
        <v>1838958.0</v>
      </c>
      <c r="AXT29" t="n" s="0">
        <v>1968141.0</v>
      </c>
      <c r="AXU29" t="n" s="0">
        <v>1862202.0</v>
      </c>
      <c r="AXV29" t="n" s="0">
        <v>1946685.0</v>
      </c>
      <c r="AXW29" t="n" s="0">
        <v>1850133.0</v>
      </c>
      <c r="AXX29" t="n" s="0">
        <v>1686084.0</v>
      </c>
      <c r="AXY29" t="n" s="0">
        <v>1983786.0</v>
      </c>
      <c r="AXZ29" t="n" s="0">
        <v>2070504.0</v>
      </c>
      <c r="AYA29" t="n" s="0">
        <v>1931934.0</v>
      </c>
      <c r="AYB29" t="n" s="0">
        <v>1951602.0</v>
      </c>
      <c r="AYC29" t="n" s="0">
        <v>1918077.0</v>
      </c>
      <c r="AYD29" t="n" s="0">
        <v>1981104.0</v>
      </c>
      <c r="AYE29" t="n" s="0">
        <v>1868013.0</v>
      </c>
      <c r="AYF29" t="n" s="0">
        <v>1648089.0</v>
      </c>
      <c r="AYG29" t="n" s="0">
        <v>1778613.0</v>
      </c>
      <c r="AYH29" t="n" s="0">
        <v>2066481.0</v>
      </c>
      <c r="AYI29" t="n" s="0">
        <v>1915842.0</v>
      </c>
      <c r="AYJ29" t="n" s="0">
        <v>1843428.0</v>
      </c>
      <c r="AYK29" t="n" s="0">
        <v>1762521.0</v>
      </c>
      <c r="AYL29" t="n" s="0">
        <v>2005242.0</v>
      </c>
      <c r="AYM29" t="n" s="0">
        <v>1820184.0</v>
      </c>
      <c r="AYN29" t="n" s="0">
        <v>1842981.0</v>
      </c>
      <c r="AYO29" t="n" s="0">
        <v>1953390.0</v>
      </c>
      <c r="AYP29" t="n" s="0">
        <v>2062011.0</v>
      </c>
      <c r="AYQ29" t="n" s="0">
        <v>2033850.0</v>
      </c>
      <c r="AYR29" t="n" s="0">
        <v>1884552.0</v>
      </c>
      <c r="AYS29" t="n" s="0">
        <v>2022228.0</v>
      </c>
      <c r="AYT29" t="n" s="0">
        <v>1952943.0</v>
      </c>
      <c r="AYU29" t="n" s="0">
        <v>1781295.0</v>
      </c>
      <c r="AYV29" t="n" s="0">
        <v>2166609.0</v>
      </c>
      <c r="AYW29" t="n" s="0">
        <v>1984680.0</v>
      </c>
      <c r="AYX29" t="n" s="0">
        <v>1989597.0</v>
      </c>
      <c r="AYY29" t="n" s="0">
        <v>1858179.0</v>
      </c>
      <c r="AYZ29" t="n" s="0">
        <v>1790682.0</v>
      </c>
      <c r="AZA29" t="n" s="0">
        <v>1309263.0</v>
      </c>
      <c r="AZB29" t="n" s="0">
        <v>1509072.0</v>
      </c>
      <c r="AZC29" t="n" s="0">
        <v>1692789.0</v>
      </c>
      <c r="AZD29" t="n" s="0">
        <v>1796493.0</v>
      </c>
      <c r="AZE29" t="n" s="0">
        <v>1753581.0</v>
      </c>
      <c r="AZF29" t="n" s="0">
        <v>1867566.0</v>
      </c>
      <c r="AZG29" t="n" s="0">
        <v>1789788.0</v>
      </c>
      <c r="AZH29" t="n" s="0">
        <v>1864437.0</v>
      </c>
      <c r="AZI29" t="n" s="0">
        <v>1705752.0</v>
      </c>
      <c r="AZJ29" t="n" s="0">
        <v>1764756.0</v>
      </c>
      <c r="AZK29" t="n" s="0">
        <v>1901985.0</v>
      </c>
      <c r="AZL29" t="n" s="0">
        <v>1920312.0</v>
      </c>
      <c r="AZM29" t="n" s="0">
        <v>1718715.0</v>
      </c>
      <c r="AZN29" t="n" s="0">
        <v>1929699.0</v>
      </c>
      <c r="AZO29" t="n" s="0">
        <v>1863990.0</v>
      </c>
      <c r="AZP29" t="n" s="0">
        <v>1855944.0</v>
      </c>
      <c r="AZQ29" t="n" s="0">
        <v>1266798.0</v>
      </c>
      <c r="AZR29" t="n" s="0">
        <v>1792023.0</v>
      </c>
      <c r="AZS29" t="n" s="0">
        <v>1940427.0</v>
      </c>
      <c r="AZT29" t="n" s="0">
        <v>1957860.0</v>
      </c>
      <c r="AZU29" t="n" s="0">
        <v>1315521.0</v>
      </c>
      <c r="AZV29" t="n" s="0">
        <v>1784871.0</v>
      </c>
      <c r="AZW29" t="n" s="0">
        <v>1795152.0</v>
      </c>
      <c r="AZX29" t="n" s="0">
        <v>1888128.0</v>
      </c>
      <c r="AZY29" t="n" s="0">
        <v>1818396.0</v>
      </c>
      <c r="AZZ29" t="n" s="0">
        <v>1800963.0</v>
      </c>
      <c r="BAA29" t="n" s="0">
        <v>2004795.0</v>
      </c>
      <c r="BAB29" t="n" s="0">
        <v>1938639.0</v>
      </c>
      <c r="BAC29" t="n" s="0">
        <v>2026698.0</v>
      </c>
      <c r="BAD29" t="n" s="0">
        <v>1830018.0</v>
      </c>
      <c r="BAE29" t="n" s="0">
        <v>1870248.0</v>
      </c>
      <c r="BAF29" t="n" s="0">
        <v>1737489.0</v>
      </c>
      <c r="BAG29" t="n" s="0">
        <v>1725867.0</v>
      </c>
      <c r="BAH29" t="n" s="0">
        <v>1873377.0</v>
      </c>
      <c r="BAI29" t="n" s="0">
        <v>1857732.0</v>
      </c>
      <c r="BAJ29" t="n" s="0">
        <v>1707540.0</v>
      </c>
      <c r="BAK29" t="n" s="0">
        <v>1821972.0</v>
      </c>
      <c r="BAL29" t="n" s="0">
        <v>1976634.0</v>
      </c>
      <c r="BAM29" t="n" s="0">
        <v>1747323.0</v>
      </c>
      <c r="BAN29" t="n" s="0">
        <v>1928805.0</v>
      </c>
      <c r="BAO29" t="n" s="0">
        <v>1831359.0</v>
      </c>
      <c r="BAP29" t="n" s="0">
        <v>1845216.0</v>
      </c>
      <c r="BAQ29" t="n" s="0">
        <v>1838958.0</v>
      </c>
      <c r="BAR29" t="n" s="0">
        <v>1949367.0</v>
      </c>
      <c r="BAS29" t="n" s="0">
        <v>1830018.0</v>
      </c>
      <c r="BAT29" t="n" s="0">
        <v>1813032.0</v>
      </c>
      <c r="BAU29" t="n" s="0">
        <v>1892598.0</v>
      </c>
      <c r="BAV29" t="n" s="0">
        <v>1970823.0</v>
      </c>
      <c r="BAW29" t="n" s="0">
        <v>1496556.0</v>
      </c>
      <c r="BAX29" t="n" s="0">
        <v>1992726.0</v>
      </c>
      <c r="BAY29" t="n" s="0">
        <v>2103135.0</v>
      </c>
      <c r="BAZ29" t="n" s="0">
        <v>1923441.0</v>
      </c>
      <c r="BBA29" t="n" s="0">
        <v>1901091.0</v>
      </c>
      <c r="BBB29" t="n" s="0">
        <v>1993173.0</v>
      </c>
      <c r="BBC29" t="n" s="0">
        <v>2036532.0</v>
      </c>
      <c r="BBD29" t="n" s="0">
        <v>1999431.0</v>
      </c>
      <c r="BBE29" t="n" s="0">
        <v>1822866.0</v>
      </c>
      <c r="BBF29" t="n" s="0">
        <v>1762521.0</v>
      </c>
      <c r="BBG29" t="n" s="0">
        <v>2062905.0</v>
      </c>
      <c r="BBH29" t="n" s="0">
        <v>2047260.0</v>
      </c>
      <c r="BBI29" t="n" s="0">
        <v>1631997.0</v>
      </c>
      <c r="BBJ29" t="n" s="0">
        <v>1818396.0</v>
      </c>
      <c r="BBK29" t="n" s="0">
        <v>1824207.0</v>
      </c>
      <c r="BBL29" t="n" s="0">
        <v>1923441.0</v>
      </c>
      <c r="BBM29" t="n" s="0">
        <v>1775037.0</v>
      </c>
      <c r="BBN29" t="n" s="0">
        <v>1915842.0</v>
      </c>
      <c r="BBO29" t="n" s="0">
        <v>1919865.0</v>
      </c>
      <c r="BBP29" t="n" s="0">
        <v>1916289.0</v>
      </c>
      <c r="BBQ29" t="n" s="0">
        <v>1930146.0</v>
      </c>
      <c r="BBR29" t="n" s="0">
        <v>2040108.0</v>
      </c>
      <c r="BBS29" t="n" s="0">
        <v>1951602.0</v>
      </c>
      <c r="BBT29" t="n" s="0">
        <v>2080338.0</v>
      </c>
      <c r="BBU29" t="n" s="0">
        <v>1853709.0</v>
      </c>
      <c r="BBV29" t="n" s="0">
        <v>1832253.0</v>
      </c>
      <c r="BBW29" t="n" s="0">
        <v>1892598.0</v>
      </c>
      <c r="BBX29" t="n" s="0">
        <v>1808562.0</v>
      </c>
      <c r="BBY29" t="n" s="0">
        <v>2074527.0</v>
      </c>
      <c r="BBZ29" t="n" s="0">
        <v>1723632.0</v>
      </c>
      <c r="BCA29" t="n" s="0">
        <v>1726761.0</v>
      </c>
      <c r="BCB29" t="n" s="0">
        <v>1935063.0</v>
      </c>
      <c r="BCC29" t="n" s="0">
        <v>2033403.0</v>
      </c>
      <c r="BCD29" t="n" s="0">
        <v>2001219.0</v>
      </c>
      <c r="BCE29" t="n" s="0">
        <v>2115651.0</v>
      </c>
      <c r="BCF29" t="n" s="0">
        <v>1965012.0</v>
      </c>
      <c r="BCG29" t="n" s="0">
        <v>1952496.0</v>
      </c>
      <c r="BCH29" t="n" s="0">
        <v>1823760.0</v>
      </c>
      <c r="BCI29" t="n" s="0">
        <v>1854603.0</v>
      </c>
      <c r="BCJ29" t="n" s="0">
        <v>1871142.0</v>
      </c>
      <c r="BCK29" t="n" s="0">
        <v>2153199.0</v>
      </c>
      <c r="BCL29" t="n" s="0">
        <v>1578804.0</v>
      </c>
      <c r="BCM29" t="n" s="0">
        <v>1758051.0</v>
      </c>
      <c r="BCN29" t="n" s="0">
        <v>1839405.0</v>
      </c>
      <c r="BCO29" t="n" s="0">
        <v>1830465.0</v>
      </c>
      <c r="BCP29" t="n" s="0">
        <v>1841640.0</v>
      </c>
      <c r="BCQ29" t="n" s="0">
        <v>1781742.0</v>
      </c>
      <c r="BCR29" t="n" s="0">
        <v>1575675.0</v>
      </c>
      <c r="BCS29" t="n" s="0">
        <v>1488510.0</v>
      </c>
      <c r="BCT29" t="n" s="0">
        <v>1777272.0</v>
      </c>
      <c r="BCU29" t="n" s="0">
        <v>1767885.0</v>
      </c>
      <c r="BCV29" t="n" s="0">
        <v>1746876.0</v>
      </c>
      <c r="BCW29" t="n" s="0">
        <v>1737489.0</v>
      </c>
      <c r="BCX29" t="n" s="0">
        <v>1652559.0</v>
      </c>
      <c r="BCY29" t="n" s="0">
        <v>1653900.0</v>
      </c>
      <c r="BCZ29" t="n" s="0">
        <v>1971270.0</v>
      </c>
      <c r="BDA29" t="n" s="0">
        <v>1640937.0</v>
      </c>
      <c r="BDB29" t="n" s="0">
        <v>1794705.0</v>
      </c>
      <c r="BDC29" t="n" s="0">
        <v>1505496.0</v>
      </c>
      <c r="BDD29" t="n" s="0">
        <v>1722291.0</v>
      </c>
      <c r="BDE29" t="n" s="0">
        <v>1528740.0</v>
      </c>
      <c r="BDF29" t="n" s="0">
        <v>1963671.0</v>
      </c>
      <c r="BDG29" t="n" s="0">
        <v>1908690.0</v>
      </c>
      <c r="BDH29" t="n" s="0">
        <v>1975293.0</v>
      </c>
      <c r="BDI29" t="n" s="0">
        <v>1728549.0</v>
      </c>
      <c r="BDJ29" t="n" s="0">
        <v>1439787.0</v>
      </c>
      <c r="BDK29" t="n" s="0">
        <v>2074527.0</v>
      </c>
      <c r="BDL29" t="n" s="0">
        <v>1735254.0</v>
      </c>
      <c r="BDM29" t="n" s="0">
        <v>1960095.0</v>
      </c>
      <c r="BDN29" t="n" s="0">
        <v>1854603.0</v>
      </c>
      <c r="BDO29" t="n" s="0">
        <v>1782636.0</v>
      </c>
      <c r="BDP29" t="n" s="0">
        <v>1541703.0</v>
      </c>
      <c r="BDQ29" t="n" s="0">
        <v>1965012.0</v>
      </c>
      <c r="BDR29" t="n" s="0">
        <v>1775931.0</v>
      </c>
      <c r="BDS29" t="n" s="0">
        <v>1571205.0</v>
      </c>
      <c r="BDT29" t="n" s="0">
        <v>1697259.0</v>
      </c>
      <c r="BDU29" t="n" s="0">
        <v>2010159.0</v>
      </c>
      <c r="BDV29" t="n" s="0">
        <v>1813926.0</v>
      </c>
      <c r="BDW29" t="n" s="0">
        <v>1911819.0</v>
      </c>
      <c r="BDX29" t="n" s="0">
        <v>1807221.0</v>
      </c>
      <c r="BDY29" t="n" s="0">
        <v>1705752.0</v>
      </c>
      <c r="BDZ29" t="n" s="0">
        <v>1641384.0</v>
      </c>
      <c r="BEA29" t="n" s="0">
        <v>2019099.0</v>
      </c>
      <c r="BEB29" t="n" s="0">
        <v>1653006.0</v>
      </c>
      <c r="BEC29" t="n" s="0">
        <v>1383912.0</v>
      </c>
      <c r="BED29" t="n" s="0">
        <v>1928805.0</v>
      </c>
      <c r="BEE29" t="n" s="0">
        <v>1832700.0</v>
      </c>
      <c r="BEF29" t="n" s="0">
        <v>1855497.0</v>
      </c>
      <c r="BEG29" t="n" s="0">
        <v>1984680.0</v>
      </c>
      <c r="BEH29" t="n" s="0">
        <v>1919865.0</v>
      </c>
      <c r="BEI29" t="n" s="0">
        <v>1567629.0</v>
      </c>
      <c r="BEJ29" t="n" s="0">
        <v>1926570.0</v>
      </c>
      <c r="BEK29" t="n" s="0">
        <v>1656135.0</v>
      </c>
      <c r="BEL29" t="n" s="0">
        <v>1900197.0</v>
      </c>
      <c r="BEM29" t="n" s="0">
        <v>1892598.0</v>
      </c>
      <c r="BEN29" t="n" s="0">
        <v>1957860.0</v>
      </c>
      <c r="BEO29" t="n" s="0">
        <v>1945344.0</v>
      </c>
      <c r="BEP29" t="n" s="0">
        <v>1783977.0</v>
      </c>
      <c r="BEQ29" t="n" s="0">
        <v>1945344.0</v>
      </c>
      <c r="BER29" t="n" s="0">
        <v>2133531.0</v>
      </c>
      <c r="BES29" t="n" s="0">
        <v>1876506.0</v>
      </c>
      <c r="BET29" t="n" s="0">
        <v>1691001.0</v>
      </c>
      <c r="BEU29" t="n" s="0">
        <v>2082573.0</v>
      </c>
      <c r="BEV29" t="n" s="0">
        <v>1973952.0</v>
      </c>
      <c r="BEW29" t="n" s="0">
        <v>2129061.0</v>
      </c>
      <c r="BEX29" t="n" s="0">
        <v>1897962.0</v>
      </c>
      <c r="BEY29" t="n" s="0">
        <v>1685637.0</v>
      </c>
      <c r="BEZ29" t="n" s="0">
        <v>1889469.0</v>
      </c>
      <c r="BFA29" t="n" s="0">
        <v>1920759.0</v>
      </c>
      <c r="BFB29" t="n" s="0">
        <v>1866672.0</v>
      </c>
      <c r="BFC29" t="n" s="0">
        <v>2078997.0</v>
      </c>
      <c r="BFD29" t="n" s="0">
        <v>1942215.0</v>
      </c>
      <c r="BFE29" t="n" s="0">
        <v>1987362.0</v>
      </c>
      <c r="BFF29" t="n" s="0">
        <v>2116098.0</v>
      </c>
      <c r="BFG29" t="n" s="0">
        <v>1901091.0</v>
      </c>
      <c r="BFH29" t="n" s="0">
        <v>2164821.0</v>
      </c>
      <c r="BFI29" t="n" s="0">
        <v>1707987.0</v>
      </c>
      <c r="BFJ29" t="n" s="0">
        <v>2125485.0</v>
      </c>
      <c r="BFK29" t="n" s="0">
        <v>1973505.0</v>
      </c>
      <c r="BFL29" t="n" s="0">
        <v>1903326.0</v>
      </c>
      <c r="BFM29" t="n" s="0">
        <v>1965906.0</v>
      </c>
      <c r="BFN29" t="n" s="0">
        <v>2020440.0</v>
      </c>
      <c r="BFO29" t="n" s="0">
        <v>1888575.0</v>
      </c>
      <c r="BFP29" t="n" s="0">
        <v>2035191.0</v>
      </c>
      <c r="BFQ29" t="n" s="0">
        <v>2129955.0</v>
      </c>
      <c r="BFR29" t="n" s="0">
        <v>2154987.0</v>
      </c>
      <c r="BFS29" t="n" s="0">
        <v>2253327.0</v>
      </c>
      <c r="BFT29" t="n" s="0">
        <v>2062011.0</v>
      </c>
      <c r="BFU29" t="n" s="0">
        <v>1864437.0</v>
      </c>
      <c r="BFV29" t="n" s="0">
        <v>2326188.0</v>
      </c>
      <c r="BFW29" t="n" s="0">
        <v>1978869.0</v>
      </c>
      <c r="BFX29" t="n" s="0">
        <v>1779060.0</v>
      </c>
      <c r="BFY29" t="n" s="0">
        <v>1620822.0</v>
      </c>
      <c r="BFZ29" t="n" s="0">
        <v>1742406.0</v>
      </c>
      <c r="BGA29" t="n" s="0">
        <v>1761180.0</v>
      </c>
      <c r="BGB29" t="n" s="0">
        <v>1805433.0</v>
      </c>
      <c r="BGC29" t="n" s="0">
        <v>1884552.0</v>
      </c>
      <c r="BGD29" t="n" s="0">
        <v>1871142.0</v>
      </c>
      <c r="BGE29" t="n" s="0">
        <v>1910478.0</v>
      </c>
      <c r="BGF29" t="n" s="0">
        <v>1924782.0</v>
      </c>
      <c r="BGG29" t="n" s="0">
        <v>1708881.0</v>
      </c>
      <c r="BGH29" t="n" s="0">
        <v>1868907.0</v>
      </c>
      <c r="BGI29" t="n" s="0">
        <v>1691895.0</v>
      </c>
      <c r="BGJ29" t="n" s="0">
        <v>1657476.0</v>
      </c>
      <c r="BGK29" t="n" s="0">
        <v>1962777.0</v>
      </c>
      <c r="BGL29" t="n" s="0">
        <v>1693683.0</v>
      </c>
      <c r="BGM29" t="n" s="0">
        <v>1864884.0</v>
      </c>
      <c r="BGN29" t="n" s="0">
        <v>1820184.0</v>
      </c>
      <c r="BGO29" t="n" s="0">
        <v>1906008.0</v>
      </c>
      <c r="BGP29" t="n" s="0">
        <v>1761627.0</v>
      </c>
      <c r="BGQ29" t="n" s="0">
        <v>1412520.0</v>
      </c>
      <c r="BGR29" t="n" s="0">
        <v>1987809.0</v>
      </c>
      <c r="BGS29" t="n" s="0">
        <v>1547961.0</v>
      </c>
      <c r="BGT29" t="n" s="0">
        <v>1870248.0</v>
      </c>
      <c r="BGU29" t="n" s="0">
        <v>1957860.0</v>
      </c>
      <c r="BGV29" t="n" s="0">
        <v>2012394.0</v>
      </c>
      <c r="BGW29" t="n" s="0">
        <v>1855497.0</v>
      </c>
      <c r="BGX29" t="n" s="0">
        <v>1716033.0</v>
      </c>
      <c r="BGY29" t="n" s="0">
        <v>1597578.0</v>
      </c>
      <c r="BGZ29" t="n" s="0">
        <v>1830912.0</v>
      </c>
      <c r="BHA29" t="n" s="0">
        <v>1816161.0</v>
      </c>
      <c r="BHB29" t="n" s="0">
        <v>2090619.0</v>
      </c>
      <c r="BHC29" t="n" s="0">
        <v>1783083.0</v>
      </c>
      <c r="BHD29" t="n" s="0">
        <v>1795599.0</v>
      </c>
      <c r="BHE29" t="n" s="0">
        <v>1610541.0</v>
      </c>
      <c r="BHF29" t="n" s="0">
        <v>1588191.0</v>
      </c>
      <c r="BHG29" t="n" s="0">
        <v>1666863.0</v>
      </c>
      <c r="BHH29" t="n" s="0">
        <v>1872483.0</v>
      </c>
      <c r="BHI29" t="n" s="0">
        <v>1814373.0</v>
      </c>
      <c r="BHJ29" t="n" s="0">
        <v>1789788.0</v>
      </c>
      <c r="BHK29" t="n" s="0">
        <v>1952943.0</v>
      </c>
      <c r="BHL29" t="n" s="0">
        <v>1779507.0</v>
      </c>
      <c r="BHM29" t="n" s="0">
        <v>2006136.0</v>
      </c>
      <c r="BHN29" t="n" s="0">
        <v>1603389.0</v>
      </c>
      <c r="BHO29" t="n" s="0">
        <v>1834488.0</v>
      </c>
      <c r="BHP29" t="n" s="0">
        <v>1910925.0</v>
      </c>
      <c r="BHQ29" t="n" s="0">
        <v>1964118.0</v>
      </c>
      <c r="BHR29" t="n" s="0">
        <v>1765203.0</v>
      </c>
      <c r="BHS29" t="n" s="0">
        <v>2040108.0</v>
      </c>
      <c r="BHT29" t="n" s="0">
        <v>1994961.0</v>
      </c>
      <c r="BHU29" t="n" s="0">
        <v>1788000.0</v>
      </c>
      <c r="BHV29" t="n" s="0">
        <v>1813479.0</v>
      </c>
      <c r="BHW29" t="n" s="0">
        <v>2179125.0</v>
      </c>
      <c r="BHX29" t="n" s="0">
        <v>1928358.0</v>
      </c>
      <c r="BHY29" t="n" s="0">
        <v>1785318.0</v>
      </c>
      <c r="BHZ29" t="n" s="0">
        <v>1662393.0</v>
      </c>
      <c r="BIA29" t="n" s="0">
        <v>1936404.0</v>
      </c>
      <c r="BIB29" t="n" s="0">
        <v>1941321.0</v>
      </c>
      <c r="BIC29" t="n" s="0">
        <v>1905114.0</v>
      </c>
      <c r="BID29" t="n" s="0">
        <v>1876506.0</v>
      </c>
      <c r="BIE29" t="n" s="0">
        <v>1884552.0</v>
      </c>
      <c r="BIF29" t="n" s="0">
        <v>1912266.0</v>
      </c>
      <c r="BIG29" t="n" s="0">
        <v>1728102.0</v>
      </c>
      <c r="BIH29" t="n" s="0">
        <v>1825995.0</v>
      </c>
      <c r="BII29" t="n" s="0">
        <v>1999878.0</v>
      </c>
      <c r="BIJ29" t="n" s="0">
        <v>1939086.0</v>
      </c>
      <c r="BIK29" t="n" s="0">
        <v>1724526.0</v>
      </c>
      <c r="BIL29" t="n" s="0">
        <v>1826889.0</v>
      </c>
      <c r="BIM29" t="n" s="0">
        <v>2027592.0</v>
      </c>
      <c r="BIN29" t="n" s="0">
        <v>1802751.0</v>
      </c>
      <c r="BIO29" t="n" s="0">
        <v>1727208.0</v>
      </c>
      <c r="BIP29" t="n" s="0">
        <v>1961436.0</v>
      </c>
      <c r="BIQ29" t="n" s="0">
        <v>2092854.0</v>
      </c>
      <c r="BIR29" t="n" s="0">
        <v>1846110.0</v>
      </c>
      <c r="BIS29" t="n" s="0">
        <v>1821972.0</v>
      </c>
      <c r="BIT29" t="n" s="0">
        <v>1999878.0</v>
      </c>
      <c r="BIU29" t="n" s="0">
        <v>1913607.0</v>
      </c>
      <c r="BIV29" t="n" s="0">
        <v>1898409.0</v>
      </c>
      <c r="BIW29" t="n" s="0">
        <v>1667310.0</v>
      </c>
      <c r="BIX29" t="n" s="0">
        <v>1976634.0</v>
      </c>
      <c r="BIY29" t="n" s="0">
        <v>1741512.0</v>
      </c>
      <c r="BIZ29" t="n" s="0">
        <v>2155434.0</v>
      </c>
      <c r="BJA29" t="n" s="0">
        <v>2056647.0</v>
      </c>
      <c r="BJB29" t="n" s="0">
        <v>2168844.0</v>
      </c>
      <c r="BJC29" t="n" s="0">
        <v>2076315.0</v>
      </c>
      <c r="BJD29" t="n" s="0">
        <v>2087937.0</v>
      </c>
      <c r="BJE29" t="n" s="0">
        <v>1894833.0</v>
      </c>
      <c r="BJF29" t="n" s="0">
        <v>1981104.0</v>
      </c>
      <c r="BJG29" t="n" s="0">
        <v>1931934.0</v>
      </c>
      <c r="BJH29" t="n" s="0">
        <v>1988256.0</v>
      </c>
      <c r="BJI29" t="n" s="0">
        <v>2006136.0</v>
      </c>
      <c r="BJJ29" t="n" s="0">
        <v>1149237.0</v>
      </c>
      <c r="BJK29" t="n" s="0">
        <v>1190361.0</v>
      </c>
      <c r="BJL29" t="n" s="0">
        <v>1178292.0</v>
      </c>
      <c r="BJM29" t="n" s="0">
        <v>1175163.0</v>
      </c>
      <c r="BJN29" t="n" s="0">
        <v>1274397.0</v>
      </c>
      <c r="BJO29" t="n" s="0">
        <v>1223439.0</v>
      </c>
      <c r="BJP29" t="n" s="0">
        <v>1003515.0</v>
      </c>
      <c r="BJQ29" t="n" s="0">
        <v>1024077.0</v>
      </c>
      <c r="BJR29" t="n" s="0">
        <v>1285125.0</v>
      </c>
      <c r="BJS29" t="n" s="0">
        <v>1138956.0</v>
      </c>
      <c r="BJT29" t="n" s="0">
        <v>1050897.0</v>
      </c>
      <c r="BJU29" t="n" s="0">
        <v>1029888.0</v>
      </c>
      <c r="BJV29" t="n" s="0">
        <v>1080399.0</v>
      </c>
      <c r="BJW29" t="n" s="0">
        <v>1158624.0</v>
      </c>
      <c r="BJX29" t="n" s="0">
        <v>1053132.0</v>
      </c>
      <c r="BJY29" t="n" s="0">
        <v>1079058.0</v>
      </c>
      <c r="BJZ29" t="n" s="0">
        <v>1194831.0</v>
      </c>
      <c r="BKA29" t="n" s="0">
        <v>1096044.0</v>
      </c>
      <c r="BKB29" t="n" s="0">
        <v>1041957.0</v>
      </c>
      <c r="BKC29" t="n" s="0">
        <v>1134933.0</v>
      </c>
      <c r="BKD29" t="n" s="0">
        <v>1024077.0</v>
      </c>
      <c r="BKE29" t="n" s="0">
        <v>984741.0</v>
      </c>
      <c r="BKF29" t="n" s="0">
        <v>1003068.0</v>
      </c>
      <c r="BKG29" t="n" s="0">
        <v>1248918.0</v>
      </c>
      <c r="BKH29" t="n" s="0">
        <v>1098279.0</v>
      </c>
      <c r="BKI29" t="n" s="0">
        <v>982059.0</v>
      </c>
      <c r="BKJ29" t="n" s="0">
        <v>1171140.0</v>
      </c>
      <c r="BKK29" t="n" s="0">
        <v>1182762.0</v>
      </c>
      <c r="BKL29" t="n" s="0">
        <v>1083081.0</v>
      </c>
      <c r="BKM29" t="n" s="0">
        <v>1014690.0</v>
      </c>
      <c r="BKN29" t="n" s="0">
        <v>1130463.0</v>
      </c>
      <c r="BKO29" t="n" s="0">
        <v>1227462.0</v>
      </c>
      <c r="BKP29" t="n" s="0">
        <v>1113477.0</v>
      </c>
      <c r="BKQ29" t="n" s="0">
        <v>1255176.0</v>
      </c>
      <c r="BKR29" t="n" s="0">
        <v>1227462.0</v>
      </c>
      <c r="BKS29" t="n" s="0">
        <v>1236402.0</v>
      </c>
      <c r="BKT29" t="n" s="0">
        <v>1062519.0</v>
      </c>
      <c r="BKU29" t="n" s="0">
        <v>1187679.0</v>
      </c>
      <c r="BKV29" t="n" s="0">
        <v>1324014.0</v>
      </c>
      <c r="BKW29" t="n" s="0">
        <v>1188126.0</v>
      </c>
      <c r="BKX29" t="n" s="0">
        <v>1310157.0</v>
      </c>
      <c r="BKY29" t="n" s="0">
        <v>1269033.0</v>
      </c>
      <c r="BKZ29" t="n" s="0">
        <v>1196619.0</v>
      </c>
      <c r="BLA29" t="n" s="0">
        <v>1284231.0</v>
      </c>
      <c r="BLB29" t="n" s="0">
        <v>1290489.0</v>
      </c>
      <c r="BLC29" t="n" s="0">
        <v>1213158.0</v>
      </c>
      <c r="BLD29" t="n" s="0">
        <v>1180974.0</v>
      </c>
      <c r="BLE29" t="n" s="0">
        <v>1239978.0</v>
      </c>
      <c r="BLF29" t="n" s="0">
        <v>1147002.0</v>
      </c>
      <c r="BLG29" t="n" s="0">
        <v>1311945.0</v>
      </c>
      <c r="BLH29" t="n" s="0">
        <v>1306134.0</v>
      </c>
      <c r="BLI29" t="n" s="0">
        <v>1390170.0</v>
      </c>
      <c r="BLJ29" t="n" s="0">
        <v>1380783.0</v>
      </c>
      <c r="BLK29" t="n" s="0">
        <v>1221204.0</v>
      </c>
      <c r="BLL29" t="n" s="0">
        <v>1087998.0</v>
      </c>
      <c r="BLM29" t="n" s="0">
        <v>1154601.0</v>
      </c>
      <c r="BLN29" t="n" s="0">
        <v>1390170.0</v>
      </c>
      <c r="BLO29" t="n" s="0">
        <v>1071906.0</v>
      </c>
      <c r="BLP29" t="n" s="0">
        <v>1160859.0</v>
      </c>
      <c r="BLQ29" t="n" s="0">
        <v>1323567.0</v>
      </c>
      <c r="BLR29" t="n" s="0">
        <v>1282890.0</v>
      </c>
      <c r="BLS29" t="n" s="0">
        <v>1311945.0</v>
      </c>
      <c r="BLT29" t="n" s="0">
        <v>1442469.0</v>
      </c>
      <c r="BLU29" t="n" s="0">
        <v>1352175.0</v>
      </c>
      <c r="BLV29" t="n" s="0">
        <v>1560477.0</v>
      </c>
      <c r="BLW29" t="n" s="0">
        <v>1370055.0</v>
      </c>
      <c r="BLX29" t="n" s="0">
        <v>1269033.0</v>
      </c>
      <c r="BLY29" t="n" s="0">
        <v>1505943.0</v>
      </c>
      <c r="BLZ29" t="n" s="0">
        <v>1259199.0</v>
      </c>
      <c r="BMA29" t="n" s="0">
        <v>1252941.0</v>
      </c>
      <c r="BMB29" t="n" s="0">
        <v>1114818.0</v>
      </c>
      <c r="BMC29" t="n" s="0">
        <v>1109901.0</v>
      </c>
      <c r="BMD29" t="n" s="0">
        <v>1299429.0</v>
      </c>
      <c r="BME29" t="n" s="0">
        <v>1255623.0</v>
      </c>
      <c r="BMF29" t="n" s="0">
        <v>1195278.0</v>
      </c>
      <c r="BMG29" t="n" s="0">
        <v>1242213.0</v>
      </c>
      <c r="BMH29" t="n" s="0">
        <v>1353069.0</v>
      </c>
      <c r="BMI29" t="n" s="0">
        <v>1223886.0</v>
      </c>
      <c r="BMJ29" t="n" s="0">
        <v>1189467.0</v>
      </c>
      <c r="BMK29" t="n" s="0">
        <v>1210923.0</v>
      </c>
      <c r="BML29" t="n" s="0">
        <v>1235508.0</v>
      </c>
      <c r="BMM29" t="n" s="0">
        <v>1384806.0</v>
      </c>
      <c r="BMN29" t="n" s="0">
        <v>1377207.0</v>
      </c>
      <c r="BMO29" t="n" s="0">
        <v>1392852.0</v>
      </c>
      <c r="BMP29" t="n" s="0">
        <v>1244001.0</v>
      </c>
      <c r="BMQ29" t="n" s="0">
        <v>1374972.0</v>
      </c>
      <c r="BMR29" t="n" s="0">
        <v>1542597.0</v>
      </c>
      <c r="BMS29" t="n" s="0">
        <v>1191702.0</v>
      </c>
      <c r="BMT29" t="n" s="0">
        <v>1398663.0</v>
      </c>
      <c r="BMU29" t="n" s="0">
        <v>1183209.0</v>
      </c>
      <c r="BMV29" t="n" s="0">
        <v>1147002.0</v>
      </c>
      <c r="BMW29" t="n" s="0">
        <v>1115265.0</v>
      </c>
      <c r="BMX29" t="n" s="0">
        <v>1050003.0</v>
      </c>
      <c r="BMY29" t="n" s="0">
        <v>1006197.0</v>
      </c>
      <c r="BMZ29" t="n" s="0">
        <v>1079505.0</v>
      </c>
      <c r="BNA29" t="n" s="0">
        <v>1115712.0</v>
      </c>
      <c r="BNB29" t="n" s="0">
        <v>1217628.0</v>
      </c>
      <c r="BNC29" t="n" s="0">
        <v>1082634.0</v>
      </c>
      <c r="BND29" t="n" s="0">
        <v>1214499.0</v>
      </c>
      <c r="BNE29" t="n" s="0">
        <v>1191255.0</v>
      </c>
      <c r="BNF29" t="n" s="0">
        <v>1140297.0</v>
      </c>
      <c r="BNG29" t="n" s="0">
        <v>1188573.0</v>
      </c>
      <c r="BNH29" t="n" s="0">
        <v>1129122.0</v>
      </c>
      <c r="BNI29" t="n" s="0">
        <v>1082634.0</v>
      </c>
      <c r="BNJ29" t="n" s="0">
        <v>1180080.0</v>
      </c>
      <c r="BNK29" t="n" s="0">
        <v>1192596.0</v>
      </c>
      <c r="BNL29" t="n" s="0">
        <v>1107219.0</v>
      </c>
      <c r="BNM29" t="n" s="0">
        <v>1104537.0</v>
      </c>
      <c r="BNN29" t="n" s="0">
        <v>1071459.0</v>
      </c>
      <c r="BNO29" t="n" s="0">
        <v>1050450.0</v>
      </c>
      <c r="BNP29" t="n" s="0">
        <v>1046874.0</v>
      </c>
      <c r="BNQ29" t="n" s="0">
        <v>1025865.0</v>
      </c>
      <c r="BNR29" t="n" s="0">
        <v>1077270.0</v>
      </c>
      <c r="BNS29" t="n" s="0">
        <v>1016478.0</v>
      </c>
      <c r="BNT29" t="n" s="0">
        <v>973119.0</v>
      </c>
      <c r="BNU29" t="n" s="0">
        <v>1149237.0</v>
      </c>
      <c r="BNV29" t="n" s="0">
        <v>1263669.0</v>
      </c>
      <c r="BNW29" t="n" s="0">
        <v>1033464.0</v>
      </c>
      <c r="BNX29" t="n" s="0">
        <v>1134039.0</v>
      </c>
      <c r="BNY29" t="n" s="0">
        <v>1230591.0</v>
      </c>
      <c r="BNZ29" t="n" s="0">
        <v>1105431.0</v>
      </c>
      <c r="BOA29" t="n" s="0">
        <v>1154601.0</v>
      </c>
      <c r="BOB29" t="n" s="0">
        <v>1238637.0</v>
      </c>
      <c r="BOC29" t="n" s="0">
        <v>1354857.0</v>
      </c>
      <c r="BOD29" t="n" s="0">
        <v>1176504.0</v>
      </c>
      <c r="BOE29" t="n" s="0">
        <v>1145214.0</v>
      </c>
      <c r="BOF29" t="n" s="0">
        <v>1130016.0</v>
      </c>
      <c r="BOG29" t="n" s="0">
        <v>1209135.0</v>
      </c>
      <c r="BOH29" t="n" s="0">
        <v>1146108.0</v>
      </c>
      <c r="BOI29" t="n" s="0">
        <v>1241319.0</v>
      </c>
      <c r="BOJ29" t="n" s="0">
        <v>1169352.0</v>
      </c>
      <c r="BOK29" t="n" s="0">
        <v>1151025.0</v>
      </c>
      <c r="BOL29" t="n" s="0">
        <v>1318650.0</v>
      </c>
      <c r="BOM29" t="n" s="0">
        <v>1171587.0</v>
      </c>
      <c r="BON29" t="n" s="0">
        <v>1097385.0</v>
      </c>
      <c r="BOO29" t="n" s="0">
        <v>1189020.0</v>
      </c>
      <c r="BOP29" t="n" s="0">
        <v>1173822.0</v>
      </c>
      <c r="BOQ29" t="n" s="0">
        <v>1292277.0</v>
      </c>
      <c r="BOR29" t="n" s="0">
        <v>1140297.0</v>
      </c>
      <c r="BOS29" t="n" s="0">
        <v>1223886.0</v>
      </c>
      <c r="BOT29" t="n" s="0">
        <v>1331166.0</v>
      </c>
      <c r="BOU29" t="n" s="0">
        <v>1195278.0</v>
      </c>
      <c r="BOV29" t="n" s="0">
        <v>1220310.0</v>
      </c>
      <c r="BOW29" t="n" s="0">
        <v>1328037.0</v>
      </c>
      <c r="BOX29" t="n" s="0">
        <v>1373184.0</v>
      </c>
      <c r="BOY29" t="n" s="0">
        <v>1106325.0</v>
      </c>
      <c r="BOZ29" t="n" s="0">
        <v>1203771.0</v>
      </c>
      <c r="BPA29" t="n" s="0">
        <v>1238190.0</v>
      </c>
      <c r="BPB29" t="n" s="0">
        <v>1326696.0</v>
      </c>
      <c r="BPC29" t="n" s="0">
        <v>1420119.0</v>
      </c>
      <c r="BPD29" t="n" s="0">
        <v>1344576.0</v>
      </c>
      <c r="BPE29" t="n" s="0">
        <v>1199748.0</v>
      </c>
      <c r="BPF29" t="n" s="0">
        <v>1300770.0</v>
      </c>
      <c r="BPG29" t="n" s="0">
        <v>1231932.0</v>
      </c>
      <c r="BPH29" t="n" s="0">
        <v>1145214.0</v>
      </c>
      <c r="BPI29" t="n" s="0">
        <v>1294959.0</v>
      </c>
      <c r="BPJ29" t="n" s="0">
        <v>1291830.0</v>
      </c>
      <c r="BPK29" t="n" s="0">
        <v>1192596.0</v>
      </c>
      <c r="BPL29" t="n" s="0">
        <v>1458114.0</v>
      </c>
      <c r="BPM29" t="n" s="0">
        <v>1438893.0</v>
      </c>
      <c r="BPN29" t="n" s="0">
        <v>1252494.0</v>
      </c>
      <c r="BPO29" t="n" s="0">
        <v>1129122.0</v>
      </c>
      <c r="BPP29" t="n" s="0">
        <v>1311051.0</v>
      </c>
      <c r="BPQ29" t="n" s="0">
        <v>1429059.0</v>
      </c>
      <c r="BPR29" t="n" s="0">
        <v>1348152.0</v>
      </c>
      <c r="BPS29" t="n" s="0">
        <v>1252941.0</v>
      </c>
      <c r="BPT29" t="n" s="0">
        <v>1267245.0</v>
      </c>
      <c r="BPU29" t="n" s="0">
        <v>1571652.0</v>
      </c>
      <c r="BPV29" t="n" s="0">
        <v>1116159.0</v>
      </c>
      <c r="BPW29" t="n" s="0">
        <v>1273503.0</v>
      </c>
      <c r="BPX29" t="n" s="0">
        <v>1279761.0</v>
      </c>
      <c r="BPY29" t="n" s="0">
        <v>1307028.0</v>
      </c>
      <c r="BPZ29" t="n" s="0">
        <v>1443363.0</v>
      </c>
      <c r="BQA29" t="n" s="0">
        <v>1324014.0</v>
      </c>
      <c r="BQB29" t="n" s="0">
        <v>1368714.0</v>
      </c>
      <c r="BQC29" t="n" s="0">
        <v>1203324.0</v>
      </c>
      <c r="BQD29" t="n" s="0">
        <v>1252941.0</v>
      </c>
      <c r="BQE29" t="n" s="0">
        <v>1367373.0</v>
      </c>
      <c r="BQF29" t="n" s="0">
        <v>1303899.0</v>
      </c>
      <c r="BQG29" t="n" s="0">
        <v>1206006.0</v>
      </c>
      <c r="BQH29" t="n" s="0">
        <v>1049556.0</v>
      </c>
      <c r="BQI29" t="n" s="0">
        <v>1171140.0</v>
      </c>
      <c r="BQJ29" t="n" s="0">
        <v>1085763.0</v>
      </c>
      <c r="BQK29" t="n" s="0">
        <v>1142532.0</v>
      </c>
      <c r="BQL29" t="n" s="0">
        <v>1214499.0</v>
      </c>
      <c r="BQM29" t="n" s="0">
        <v>1098726.0</v>
      </c>
      <c r="BQN29" t="n" s="0">
        <v>1186785.0</v>
      </c>
      <c r="BQO29" t="n" s="0">
        <v>1083528.0</v>
      </c>
      <c r="BQP29" t="n" s="0">
        <v>1022289.0</v>
      </c>
      <c r="BQQ29" t="n" s="0">
        <v>1201983.0</v>
      </c>
      <c r="BQR29" t="n" s="0">
        <v>1107666.0</v>
      </c>
      <c r="BQS29" t="n" s="0">
        <v>940488.0</v>
      </c>
      <c r="BQT29" t="n" s="0">
        <v>1130910.0</v>
      </c>
      <c r="BQU29" t="n" s="0">
        <v>1032570.0</v>
      </c>
      <c r="BQV29" t="n" s="0">
        <v>1055814.0</v>
      </c>
      <c r="BQW29" t="n" s="0">
        <v>1117053.0</v>
      </c>
      <c r="BQX29" t="n" s="0">
        <v>1148790.0</v>
      </c>
      <c r="BQY29" t="n" s="0">
        <v>1248024.0</v>
      </c>
      <c r="BQZ29" t="n" s="0">
        <v>1061178.0</v>
      </c>
      <c r="BRA29" t="n" s="0">
        <v>1039722.0</v>
      </c>
      <c r="BRB29" t="n" s="0">
        <v>1062966.0</v>
      </c>
      <c r="BRC29" t="n" s="0">
        <v>1157283.0</v>
      </c>
      <c r="BRD29" t="n" s="0">
        <v>1123311.0</v>
      </c>
      <c r="BRE29" t="n" s="0">
        <v>1186785.0</v>
      </c>
      <c r="BRF29" t="n" s="0">
        <v>1440234.0</v>
      </c>
      <c r="BRG29" t="n" s="0">
        <v>1335189.0</v>
      </c>
      <c r="BRH29" t="n" s="0">
        <v>1192596.0</v>
      </c>
      <c r="BRI29" t="n" s="0">
        <v>1183656.0</v>
      </c>
      <c r="BRJ29" t="n" s="0">
        <v>1090680.0</v>
      </c>
      <c r="BRK29" t="n" s="0">
        <v>1051344.0</v>
      </c>
      <c r="BRL29" t="n" s="0">
        <v>1170246.0</v>
      </c>
      <c r="BRM29" t="n" s="0">
        <v>1183656.0</v>
      </c>
      <c r="BRN29" t="n" s="0">
        <v>1058496.0</v>
      </c>
      <c r="BRO29" t="n" s="0">
        <v>1070118.0</v>
      </c>
      <c r="BRP29" t="n" s="0">
        <v>1147449.0</v>
      </c>
      <c r="BRQ29" t="n" s="0">
        <v>1224333.0</v>
      </c>
      <c r="BRR29" t="n" s="0">
        <v>1328931.0</v>
      </c>
      <c r="BRS29" t="n" s="0">
        <v>1311051.0</v>
      </c>
      <c r="BRT29" t="n" s="0">
        <v>1092468.0</v>
      </c>
      <c r="BRU29" t="n" s="0">
        <v>1117947.0</v>
      </c>
      <c r="BRV29" t="n" s="0">
        <v>1209582.0</v>
      </c>
      <c r="BRW29" t="n" s="0">
        <v>1124652.0</v>
      </c>
      <c r="BRX29" t="n" s="0">
        <v>1177845.0</v>
      </c>
      <c r="BRY29" t="n" s="0">
        <v>1163094.0</v>
      </c>
      <c r="BRZ29" t="n" s="0">
        <v>1163541.0</v>
      </c>
      <c r="BSA29" t="n" s="0">
        <v>1024077.0</v>
      </c>
      <c r="BSB29" t="n" s="0">
        <v>1064754.0</v>
      </c>
      <c r="BSC29" t="n" s="0">
        <v>1104984.0</v>
      </c>
      <c r="BSD29" t="n" s="0">
        <v>1168458.0</v>
      </c>
      <c r="BSE29" t="n" s="0">
        <v>1146108.0</v>
      </c>
      <c r="BSF29" t="n" s="0">
        <v>1198407.0</v>
      </c>
      <c r="BSG29" t="n" s="0">
        <v>1260540.0</v>
      </c>
      <c r="BSH29" t="n" s="0">
        <v>1349493.0</v>
      </c>
      <c r="BSI29" t="n" s="0">
        <v>1333401.0</v>
      </c>
      <c r="BSJ29" t="n" s="0">
        <v>1244001.0</v>
      </c>
      <c r="BSK29" t="n" s="0">
        <v>1224780.0</v>
      </c>
      <c r="BSL29" t="n" s="0">
        <v>1204665.0</v>
      </c>
      <c r="BSM29" t="n" s="0">
        <v>1323120.0</v>
      </c>
      <c r="BSN29" t="n" s="0">
        <v>1201536.0</v>
      </c>
      <c r="BSO29" t="n" s="0">
        <v>1403133.0</v>
      </c>
      <c r="BSP29" t="n" s="0">
        <v>1286019.0</v>
      </c>
      <c r="BSQ29" t="n" s="0">
        <v>1441128.0</v>
      </c>
      <c r="BSR29" t="n" s="0">
        <v>1340553.0</v>
      </c>
      <c r="BSS29" t="n" s="0">
        <v>1164882.0</v>
      </c>
      <c r="BST29" t="n" s="0">
        <v>1254729.0</v>
      </c>
      <c r="BSU29" t="n" s="0">
        <v>1327143.0</v>
      </c>
      <c r="BSV29" t="n" s="0">
        <v>1422801.0</v>
      </c>
      <c r="BSW29" t="n" s="0">
        <v>1091574.0</v>
      </c>
      <c r="BSX29" t="n" s="0">
        <v>1440681.0</v>
      </c>
      <c r="BSY29" t="n" s="0">
        <v>1189467.0</v>
      </c>
      <c r="BSZ29" t="n" s="0">
        <v>1317756.0</v>
      </c>
      <c r="BTA29" t="n" s="0">
        <v>1325355.0</v>
      </c>
      <c r="BTB29" t="n" s="0">
        <v>1331166.0</v>
      </c>
      <c r="BTC29" t="n" s="0">
        <v>1247130.0</v>
      </c>
      <c r="BTD29" t="n" s="0">
        <v>1379889.0</v>
      </c>
      <c r="BTE29" t="n" s="0">
        <v>1338318.0</v>
      </c>
      <c r="BTF29" t="n" s="0">
        <v>1340106.0</v>
      </c>
      <c r="BTG29" t="n" s="0">
        <v>1435764.0</v>
      </c>
      <c r="BTH29" t="n" s="0">
        <v>1256070.0</v>
      </c>
      <c r="BTI29" t="n" s="0">
        <v>1372737.0</v>
      </c>
      <c r="BTJ29" t="n" s="0">
        <v>1258305.0</v>
      </c>
      <c r="BTK29" t="n" s="0">
        <v>1309263.0</v>
      </c>
      <c r="BTL29" t="n" s="0">
        <v>1373631.0</v>
      </c>
      <c r="BTM29" t="n" s="0">
        <v>1432188.0</v>
      </c>
      <c r="BTN29" t="n" s="0">
        <v>1328037.0</v>
      </c>
      <c r="BTO29" t="n" s="0">
        <v>1147449.0</v>
      </c>
      <c r="BTP29" t="n" s="0">
        <v>1244001.0</v>
      </c>
      <c r="BTQ29" t="n" s="0">
        <v>1274844.0</v>
      </c>
      <c r="BTR29" t="n" s="0">
        <v>1244895.0</v>
      </c>
      <c r="BTS29" t="n" s="0">
        <v>1244448.0</v>
      </c>
      <c r="BTT29" t="n" s="0">
        <v>1003515.0</v>
      </c>
      <c r="BTU29" t="n" s="0">
        <v>989658.0</v>
      </c>
      <c r="BTV29" t="n" s="0">
        <v>1008432.0</v>
      </c>
      <c r="BTW29" t="n" s="0">
        <v>1078611.0</v>
      </c>
      <c r="BTX29" t="n" s="0">
        <v>1054473.0</v>
      </c>
      <c r="BTY29" t="n" s="0">
        <v>1057602.0</v>
      </c>
      <c r="BTZ29" t="n" s="0">
        <v>1183209.0</v>
      </c>
      <c r="BUA29" t="n" s="0">
        <v>1176504.0</v>
      </c>
      <c r="BUB29" t="n" s="0">
        <v>1298982.0</v>
      </c>
      <c r="BUC29" t="n" s="0">
        <v>1124205.0</v>
      </c>
      <c r="BUD29" t="n" s="0">
        <v>1187232.0</v>
      </c>
      <c r="BUE29" t="n" s="0">
        <v>1080846.0</v>
      </c>
      <c r="BUF29" t="n" s="0">
        <v>1199748.0</v>
      </c>
      <c r="BUG29" t="n" s="0">
        <v>1056261.0</v>
      </c>
      <c r="BUH29" t="n" s="0">
        <v>1130910.0</v>
      </c>
      <c r="BUI29" t="n" s="0">
        <v>1141191.0</v>
      </c>
      <c r="BUJ29" t="n" s="0">
        <v>1052685.0</v>
      </c>
      <c r="BUK29" t="n" s="0">
        <v>1121076.0</v>
      </c>
      <c r="BUL29" t="n" s="0">
        <v>1009773.0</v>
      </c>
      <c r="BUM29" t="n" s="0">
        <v>1142979.0</v>
      </c>
      <c r="BUN29" t="n" s="0">
        <v>1006197.0</v>
      </c>
      <c r="BUO29" t="n" s="0">
        <v>1136721.0</v>
      </c>
      <c r="BUP29" t="n" s="0">
        <v>1128228.0</v>
      </c>
      <c r="BUQ29" t="n" s="0">
        <v>1071459.0</v>
      </c>
      <c r="BUR29" t="n" s="0">
        <v>1073247.0</v>
      </c>
      <c r="BUS29" t="n" s="0">
        <v>1015137.0</v>
      </c>
      <c r="BUT29" t="n" s="0">
        <v>1210476.0</v>
      </c>
      <c r="BUU29" t="n" s="0">
        <v>1075482.0</v>
      </c>
      <c r="BUV29" t="n" s="0">
        <v>1064754.0</v>
      </c>
      <c r="BUW29" t="n" s="0">
        <v>995469.0</v>
      </c>
      <c r="BUX29" t="n" s="0">
        <v>1116159.0</v>
      </c>
      <c r="BUY29" t="n" s="0">
        <v>1123758.0</v>
      </c>
      <c r="BUZ29" t="n" s="0">
        <v>1188126.0</v>
      </c>
      <c r="BVA29" t="n" s="0">
        <v>1121523.0</v>
      </c>
      <c r="BVB29" t="n" s="0">
        <v>1101408.0</v>
      </c>
      <c r="BVC29" t="n" s="0">
        <v>1202877.0</v>
      </c>
      <c r="BVD29" t="n" s="0">
        <v>1182315.0</v>
      </c>
      <c r="BVE29" t="n" s="0">
        <v>1260540.0</v>
      </c>
      <c r="BVF29" t="n" s="0">
        <v>1125546.0</v>
      </c>
      <c r="BVG29" t="n" s="0">
        <v>1034358.0</v>
      </c>
      <c r="BVH29" t="n" s="0">
        <v>1266798.0</v>
      </c>
      <c r="BVI29" t="n" s="0">
        <v>1167564.0</v>
      </c>
      <c r="BVJ29" t="n" s="0">
        <v>1137615.0</v>
      </c>
      <c r="BVK29" t="n" s="0">
        <v>1182315.0</v>
      </c>
      <c r="BVL29" t="n" s="0">
        <v>1248471.0</v>
      </c>
      <c r="BVM29" t="n" s="0">
        <v>1131357.0</v>
      </c>
      <c r="BVN29" t="n" s="0">
        <v>1337424.0</v>
      </c>
      <c r="BVO29" t="n" s="0">
        <v>1192149.0</v>
      </c>
      <c r="BVP29" t="n" s="0">
        <v>1121523.0</v>
      </c>
      <c r="BVQ29" t="n" s="0">
        <v>1247130.0</v>
      </c>
      <c r="BVR29" t="n" s="0">
        <v>1267692.0</v>
      </c>
      <c r="BVS29" t="n" s="0">
        <v>1201983.0</v>
      </c>
      <c r="BVT29" t="n" s="0">
        <v>1306134.0</v>
      </c>
      <c r="BVU29" t="n" s="0">
        <v>1149237.0</v>
      </c>
      <c r="BVV29" t="n" s="0">
        <v>1201983.0</v>
      </c>
      <c r="BVW29" t="n" s="0">
        <v>1263669.0</v>
      </c>
      <c r="BVX29" t="n" s="0">
        <v>1362903.0</v>
      </c>
      <c r="BVY29" t="n" s="0">
        <v>1341447.0</v>
      </c>
      <c r="BVZ29" t="n" s="0">
        <v>1243554.0</v>
      </c>
      <c r="BWA29" t="n" s="0">
        <v>1259646.0</v>
      </c>
      <c r="BWB29" t="n" s="0">
        <v>1368714.0</v>
      </c>
      <c r="BWC29" t="n" s="0">
        <v>1191255.0</v>
      </c>
      <c r="BWD29" t="n" s="0">
        <v>1395981.0</v>
      </c>
      <c r="BWE29" t="n" s="0">
        <v>1447386.0</v>
      </c>
      <c r="BWF29" t="n" s="0">
        <v>1195278.0</v>
      </c>
      <c r="BWG29" t="n" s="0">
        <v>1255176.0</v>
      </c>
      <c r="BWH29" t="n" s="0">
        <v>1301217.0</v>
      </c>
      <c r="BWI29" t="n" s="0">
        <v>1290042.0</v>
      </c>
      <c r="BWJ29" t="n" s="0">
        <v>1424142.0</v>
      </c>
      <c r="BWK29" t="n" s="0">
        <v>1232826.0</v>
      </c>
      <c r="BWL29" t="n" s="0">
        <v>1230144.0</v>
      </c>
      <c r="BWM29" t="n" s="0">
        <v>1376313.0</v>
      </c>
      <c r="BWN29" t="n" s="0">
        <v>1306581.0</v>
      </c>
      <c r="BWO29" t="n" s="0">
        <v>1226121.0</v>
      </c>
      <c r="BWP29" t="n" s="0">
        <v>1352175.0</v>
      </c>
      <c r="BWQ29" t="n" s="0">
        <v>1226121.0</v>
      </c>
      <c r="BWR29" t="n" s="0">
        <v>1166670.0</v>
      </c>
      <c r="BWS29" t="n" s="0">
        <v>1457220.0</v>
      </c>
      <c r="BWT29" t="n" s="0">
        <v>1284231.0</v>
      </c>
      <c r="BWU29" t="n" s="0">
        <v>1391958.0</v>
      </c>
      <c r="BWV29" t="n" s="0">
        <v>1179186.0</v>
      </c>
      <c r="BWW29" t="n" s="0">
        <v>1229697.0</v>
      </c>
      <c r="BWX29" t="n" s="0">
        <v>1491639.0</v>
      </c>
      <c r="BWY29" t="n" s="0">
        <v>1383018.0</v>
      </c>
      <c r="BWZ29" t="n" s="0">
        <v>1268586.0</v>
      </c>
      <c r="BXA29" t="n" s="0">
        <v>1114371.0</v>
      </c>
      <c r="BXB29" t="n" s="0">
        <v>1353963.0</v>
      </c>
      <c r="BXC29" t="n" s="0">
        <v>1150578.0</v>
      </c>
      <c r="BXD29" t="n" s="0">
        <v>1247577.0</v>
      </c>
      <c r="BXE29" t="n" s="0">
        <v>1197960.0</v>
      </c>
      <c r="BXF29" t="n" s="0">
        <v>1115712.0</v>
      </c>
      <c r="BXG29" t="n" s="0">
        <v>1136721.0</v>
      </c>
      <c r="BXH29" t="n" s="0">
        <v>1076376.0</v>
      </c>
      <c r="BXI29" t="n" s="0">
        <v>1112136.0</v>
      </c>
      <c r="BXJ29" t="n" s="0">
        <v>1045980.0</v>
      </c>
      <c r="BXK29" t="n" s="0">
        <v>1050450.0</v>
      </c>
      <c r="BXL29" t="n" s="0">
        <v>1045533.0</v>
      </c>
      <c r="BXM29" t="n" s="0">
        <v>1109454.0</v>
      </c>
      <c r="BXN29" t="n" s="0">
        <v>1107666.0</v>
      </c>
      <c r="BXO29" t="n" s="0">
        <v>1197513.0</v>
      </c>
      <c r="BXP29" t="n" s="0">
        <v>1176057.0</v>
      </c>
      <c r="BXQ29" t="n" s="0">
        <v>1194384.0</v>
      </c>
      <c r="BXR29" t="n" s="0">
        <v>1062519.0</v>
      </c>
      <c r="BXS29" t="n" s="0">
        <v>1395087.0</v>
      </c>
      <c r="BXT29" t="n" s="0">
        <v>1096044.0</v>
      </c>
      <c r="BXU29" t="n" s="0">
        <v>1102749.0</v>
      </c>
      <c r="BXV29" t="n" s="0">
        <v>1149237.0</v>
      </c>
      <c r="BXW29" t="n" s="0">
        <v>1011114.0</v>
      </c>
      <c r="BXX29" t="n" s="0">
        <v>1062072.0</v>
      </c>
      <c r="BXY29" t="n" s="0">
        <v>1059390.0</v>
      </c>
      <c r="BXZ29" t="n" s="0">
        <v>1155942.0</v>
      </c>
      <c r="BYA29" t="n" s="0">
        <v>1148343.0</v>
      </c>
      <c r="BYB29" t="n" s="0">
        <v>1159071.0</v>
      </c>
      <c r="BYC29" t="n" s="0">
        <v>1105878.0</v>
      </c>
      <c r="BYD29" t="n" s="0">
        <v>1098279.0</v>
      </c>
      <c r="BYE29" t="n" s="0">
        <v>1090233.0</v>
      </c>
      <c r="BYF29" t="n" s="0">
        <v>1120182.0</v>
      </c>
      <c r="BYG29" t="n" s="0">
        <v>1119735.0</v>
      </c>
      <c r="BYH29" t="n" s="0">
        <v>1239531.0</v>
      </c>
      <c r="BYI29" t="n" s="0">
        <v>1007538.0</v>
      </c>
      <c r="BYJ29" t="n" s="0">
        <v>1371843.0</v>
      </c>
      <c r="BYK29" t="n" s="0">
        <v>1056261.0</v>
      </c>
      <c r="BYL29" t="n" s="0">
        <v>1319544.0</v>
      </c>
      <c r="BYM29" t="n" s="0">
        <v>1218075.0</v>
      </c>
      <c r="BYN29" t="n" s="0">
        <v>1020054.0</v>
      </c>
      <c r="BYO29" t="n" s="0">
        <v>1221651.0</v>
      </c>
      <c r="BYP29" t="n" s="0">
        <v>1058496.0</v>
      </c>
      <c r="BYQ29" t="n" s="0">
        <v>1067436.0</v>
      </c>
      <c r="BYR29" t="n" s="0">
        <v>1083528.0</v>
      </c>
      <c r="BYS29" t="n" s="0">
        <v>1133592.0</v>
      </c>
      <c r="BYT29" t="n" s="0">
        <v>1102749.0</v>
      </c>
      <c r="BYU29" t="n" s="0">
        <v>1100961.0</v>
      </c>
      <c r="BYV29" t="n" s="0">
        <v>1222992.0</v>
      </c>
      <c r="BYW29" t="n" s="0">
        <v>1245342.0</v>
      </c>
      <c r="BYX29" t="n" s="0">
        <v>1155495.0</v>
      </c>
      <c r="BYY29" t="n" s="0">
        <v>1079505.0</v>
      </c>
      <c r="BYZ29" t="n" s="0">
        <v>1129569.0</v>
      </c>
      <c r="BZA29" t="n" s="0">
        <v>1160412.0</v>
      </c>
      <c r="BZB29" t="n" s="0">
        <v>1254282.0</v>
      </c>
      <c r="BZC29" t="n" s="0">
        <v>1175163.0</v>
      </c>
      <c r="BZD29" t="n" s="0">
        <v>1339212.0</v>
      </c>
      <c r="BZE29" t="n" s="0">
        <v>1368714.0</v>
      </c>
      <c r="BZF29" t="n" s="0">
        <v>1227015.0</v>
      </c>
      <c r="BZG29" t="n" s="0">
        <v>1071012.0</v>
      </c>
      <c r="BZH29" t="n" s="0">
        <v>1440234.0</v>
      </c>
      <c r="BZI29" t="n" s="0">
        <v>1003962.0</v>
      </c>
      <c r="BZJ29" t="n" s="0">
        <v>1172928.0</v>
      </c>
      <c r="BZK29" t="n" s="0">
        <v>1177398.0</v>
      </c>
      <c r="BZL29" t="n" s="0">
        <v>1129569.0</v>
      </c>
      <c r="BZM29" t="n" s="0">
        <v>1125099.0</v>
      </c>
      <c r="BZN29" t="n" s="0">
        <v>1350834.0</v>
      </c>
      <c r="BZO29" t="n" s="0">
        <v>1223886.0</v>
      </c>
      <c r="BZP29" t="n" s="0">
        <v>1237296.0</v>
      </c>
      <c r="BZQ29" t="n" s="0">
        <v>1247130.0</v>
      </c>
      <c r="BZR29" t="n" s="0">
        <v>1285572.0</v>
      </c>
      <c r="BZS29" t="n" s="0">
        <v>1256964.0</v>
      </c>
      <c r="BZT29" t="n" s="0">
        <v>1062519.0</v>
      </c>
      <c r="BZU29" t="n" s="0">
        <v>1148790.0</v>
      </c>
      <c r="BZV29" t="n" s="0">
        <v>1420566.0</v>
      </c>
      <c r="BZW29" t="n" s="0">
        <v>1159071.0</v>
      </c>
      <c r="BZX29" t="n" s="0">
        <v>1231932.0</v>
      </c>
      <c r="BZY29" t="n" s="0">
        <v>1152813.0</v>
      </c>
      <c r="BZZ29" t="n" s="0">
        <v>1400898.0</v>
      </c>
      <c r="CAA29" t="n" s="0">
        <v>1332060.0</v>
      </c>
      <c r="CAB29" t="n" s="0">
        <v>1363797.0</v>
      </c>
      <c r="CAC29" t="n" s="0">
        <v>1303899.0</v>
      </c>
      <c r="CAD29" t="n" s="0">
        <v>1252494.0</v>
      </c>
      <c r="CAE29" t="n" s="0">
        <v>1268139.0</v>
      </c>
      <c r="CAF29" t="n" s="0">
        <v>1235955.0</v>
      </c>
      <c r="CAG29" t="n" s="0">
        <v>1390170.0</v>
      </c>
      <c r="CAH29" t="n" s="0">
        <v>1275738.0</v>
      </c>
      <c r="CAI29" t="n" s="0">
        <v>1239084.0</v>
      </c>
      <c r="CAJ29" t="n" s="0">
        <v>1370949.0</v>
      </c>
      <c r="CAK29" t="n" s="0">
        <v>1214946.0</v>
      </c>
      <c r="CAL29" t="n" s="0">
        <v>1341000.0</v>
      </c>
      <c r="CAM29" t="n" s="0">
        <v>1138062.0</v>
      </c>
      <c r="CAN29" t="n" s="0">
        <v>1376313.0</v>
      </c>
      <c r="CAO29" t="n" s="0">
        <v>1098726.0</v>
      </c>
      <c r="CAP29" t="n" s="0">
        <v>1564053.0</v>
      </c>
      <c r="CAQ29" t="n" s="0">
        <v>1196619.0</v>
      </c>
      <c r="CAR29" t="n" s="0">
        <v>1172928.0</v>
      </c>
      <c r="CAS29" t="n" s="0">
        <v>1115265.0</v>
      </c>
      <c r="CAT29" t="n" s="0">
        <v>1071012.0</v>
      </c>
      <c r="CAU29" t="n" s="0">
        <v>1150131.0</v>
      </c>
      <c r="CAV29" t="n" s="0">
        <v>1089786.0</v>
      </c>
      <c r="CAW29" t="n" s="0">
        <v>1222992.0</v>
      </c>
      <c r="CAX29" t="n" s="0">
        <v>1016031.0</v>
      </c>
      <c r="CAY29" t="n" s="0">
        <v>1242660.0</v>
      </c>
      <c r="CAZ29" t="n" s="0">
        <v>1104537.0</v>
      </c>
      <c r="CBA29" t="n" s="0">
        <v>974013.0</v>
      </c>
      <c r="CBB29" t="n" s="0">
        <v>1102749.0</v>
      </c>
      <c r="CBC29" t="n" s="0">
        <v>1120182.0</v>
      </c>
      <c r="CBD29" t="n" s="0">
        <v>1060284.0</v>
      </c>
      <c r="CBE29" t="n" s="0">
        <v>1048662.0</v>
      </c>
      <c r="CBF29" t="n" s="0">
        <v>1054473.0</v>
      </c>
      <c r="CBG29" t="n" s="0">
        <v>1070118.0</v>
      </c>
      <c r="CBH29" t="n" s="0">
        <v>1007538.0</v>
      </c>
      <c r="CBI29" t="n" s="0">
        <v>1125993.0</v>
      </c>
      <c r="CBJ29" t="n" s="0">
        <v>1131804.0</v>
      </c>
      <c r="CBK29" t="n" s="0">
        <v>1006197.0</v>
      </c>
      <c r="CBL29" t="n" s="0">
        <v>1097385.0</v>
      </c>
      <c r="CBM29" t="n" s="0">
        <v>1101408.0</v>
      </c>
      <c r="CBN29" t="n" s="0">
        <v>1068777.0</v>
      </c>
      <c r="CBO29" t="n" s="0">
        <v>1121523.0</v>
      </c>
      <c r="CBP29" t="n" s="0">
        <v>1022736.0</v>
      </c>
      <c r="CBQ29" t="n" s="0">
        <v>1087551.0</v>
      </c>
      <c r="CBR29" t="n" s="0">
        <v>1011561.0</v>
      </c>
      <c r="CBS29" t="n" s="0">
        <v>1115712.0</v>
      </c>
      <c r="CBT29" t="n" s="0">
        <v>1172481.0</v>
      </c>
      <c r="CBU29" t="n" s="0">
        <v>1182762.0</v>
      </c>
      <c r="CBV29" t="n" s="0">
        <v>1212711.0</v>
      </c>
      <c r="CBW29" t="n" s="0">
        <v>1245342.0</v>
      </c>
      <c r="CBX29" t="n" s="0">
        <v>1119735.0</v>
      </c>
      <c r="CBY29" t="n" s="0">
        <v>1460349.0</v>
      </c>
      <c r="CBZ29" t="n" s="0">
        <v>1244895.0</v>
      </c>
      <c r="CCA29" t="n" s="0">
        <v>1192149.0</v>
      </c>
      <c r="CCB29" t="n" s="0">
        <v>1128228.0</v>
      </c>
      <c r="CCC29" t="n" s="0">
        <v>1161306.0</v>
      </c>
      <c r="CCD29" t="n" s="0">
        <v>1229697.0</v>
      </c>
      <c r="CCE29" t="n" s="0">
        <v>1091127.0</v>
      </c>
      <c r="CCF29" t="n" s="0">
        <v>1143426.0</v>
      </c>
      <c r="CCG29" t="n" s="0">
        <v>1187679.0</v>
      </c>
      <c r="CCH29" t="n" s="0">
        <v>1312839.0</v>
      </c>
      <c r="CCI29" t="n" s="0">
        <v>1192149.0</v>
      </c>
      <c r="CCJ29" t="n" s="0">
        <v>1061625.0</v>
      </c>
      <c r="CCK29" t="n" s="0">
        <v>1258752.0</v>
      </c>
      <c r="CCL29" t="n" s="0">
        <v>1273503.0</v>
      </c>
      <c r="CCM29" t="n" s="0">
        <v>1299429.0</v>
      </c>
      <c r="CCN29" t="n" s="0">
        <v>1058049.0</v>
      </c>
      <c r="CCO29" t="n" s="0">
        <v>1048662.0</v>
      </c>
      <c r="CCP29" t="n" s="0">
        <v>1029888.0</v>
      </c>
      <c r="CCQ29" t="n" s="0">
        <v>1090680.0</v>
      </c>
      <c r="CCR29" t="n" s="0">
        <v>1104984.0</v>
      </c>
      <c r="CCS29" t="n" s="0">
        <v>1239978.0</v>
      </c>
      <c r="CCT29" t="n" s="0">
        <v>1152366.0</v>
      </c>
      <c r="CCU29" t="n" s="0">
        <v>1350387.0</v>
      </c>
      <c r="CCV29" t="n" s="0">
        <v>1079952.0</v>
      </c>
      <c r="CCW29" t="n" s="0">
        <v>1190808.0</v>
      </c>
      <c r="CCX29" t="n" s="0">
        <v>1077270.0</v>
      </c>
      <c r="CCY29" t="n" s="0">
        <v>1149237.0</v>
      </c>
      <c r="CCZ29" t="n" s="0">
        <v>1232826.0</v>
      </c>
      <c r="CDA29" t="n" s="0">
        <v>1102749.0</v>
      </c>
      <c r="CDB29" t="n" s="0">
        <v>1444257.0</v>
      </c>
      <c r="CDC29" t="n" s="0">
        <v>1413861.0</v>
      </c>
      <c r="CDD29" t="n" s="0">
        <v>1260093.0</v>
      </c>
      <c r="CDE29" t="n" s="0">
        <v>1187232.0</v>
      </c>
      <c r="CDF29" t="n" s="0">
        <v>1228356.0</v>
      </c>
      <c r="CDG29" t="n" s="0">
        <v>1239978.0</v>
      </c>
      <c r="CDH29" t="n" s="0">
        <v>1257858.0</v>
      </c>
      <c r="CDI29" t="n" s="0">
        <v>1250259.0</v>
      </c>
      <c r="CDJ29" t="n" s="0">
        <v>1281996.0</v>
      </c>
      <c r="CDK29" t="n" s="0">
        <v>1197513.0</v>
      </c>
      <c r="CDL29" t="n" s="0">
        <v>1331613.0</v>
      </c>
      <c r="CDM29" t="n" s="0">
        <v>1290936.0</v>
      </c>
      <c r="CDN29" t="n" s="0">
        <v>1303899.0</v>
      </c>
      <c r="CDO29" t="n" s="0">
        <v>1396428.0</v>
      </c>
      <c r="CDP29" t="n" s="0">
        <v>1201536.0</v>
      </c>
      <c r="CDQ29" t="n" s="0">
        <v>1307028.0</v>
      </c>
      <c r="CDR29" t="n" s="0">
        <v>1428612.0</v>
      </c>
      <c r="CDS29" t="n" s="0">
        <v>1166670.0</v>
      </c>
      <c r="CDT29" t="n" s="0">
        <v>1218969.0</v>
      </c>
      <c r="CDU29" t="n" s="0">
        <v>1344576.0</v>
      </c>
      <c r="CDV29" t="n" s="0">
        <v>1229697.0</v>
      </c>
      <c r="CDW29" t="n" s="0">
        <v>1177845.0</v>
      </c>
      <c r="CDX29" t="n" s="0">
        <v>1319097.0</v>
      </c>
      <c r="CDY29" t="n" s="0">
        <v>1392852.0</v>
      </c>
      <c r="CDZ29" t="n" s="0">
        <v>1281102.0</v>
      </c>
      <c r="CEA29" t="n" s="0">
        <v>1138956.0</v>
      </c>
      <c r="CEB29" t="n" s="0">
        <v>1422354.0</v>
      </c>
      <c r="CEC29" t="n" s="0">
        <v>1343235.0</v>
      </c>
      <c r="CED29" t="n" s="0">
        <v>1179186.0</v>
      </c>
      <c r="CEE29" t="n" s="0">
        <v>1032570.0</v>
      </c>
      <c r="CEF29" t="n" s="0">
        <v>1078164.0</v>
      </c>
      <c r="CEG29" t="n" s="0">
        <v>1264563.0</v>
      </c>
      <c r="CEH29" t="n" s="0">
        <v>1063860.0</v>
      </c>
      <c r="CEI29" t="n" s="0">
        <v>986529.0</v>
      </c>
      <c r="CEJ29" t="n" s="0">
        <v>1006644.0</v>
      </c>
      <c r="CEK29" t="n" s="0">
        <v>964626.0</v>
      </c>
      <c r="CEL29" t="n" s="0">
        <v>1083975.0</v>
      </c>
      <c r="CEM29" t="n" s="0">
        <v>1011114.0</v>
      </c>
      <c r="CEN29" t="n" s="0">
        <v>1144320.0</v>
      </c>
      <c r="CEO29" t="n" s="0">
        <v>1052685.0</v>
      </c>
      <c r="CEP29" t="n" s="0">
        <v>1043745.0</v>
      </c>
      <c r="CEQ29" t="n" s="0">
        <v>1153707.0</v>
      </c>
      <c r="CER29" t="n" s="0">
        <v>1142085.0</v>
      </c>
      <c r="CES29" t="n" s="0">
        <v>1101855.0</v>
      </c>
      <c r="CET29" t="n" s="0">
        <v>1043298.0</v>
      </c>
      <c r="CEU29" t="n" s="0">
        <v>1231932.0</v>
      </c>
      <c r="CEV29" t="n" s="0">
        <v>1022289.0</v>
      </c>
      <c r="CEW29" t="n" s="0">
        <v>1219416.0</v>
      </c>
      <c r="CEX29" t="n" s="0">
        <v>1039275.0</v>
      </c>
      <c r="CEY29" t="n" s="0">
        <v>1103643.0</v>
      </c>
      <c r="CEZ29" t="n" s="0">
        <v>1194831.0</v>
      </c>
      <c r="CFA29" t="n" s="0">
        <v>1081293.0</v>
      </c>
      <c r="CFB29" t="n" s="0">
        <v>994575.0</v>
      </c>
      <c r="CFC29" t="n" s="0">
        <v>1033017.0</v>
      </c>
      <c r="CFD29" t="n" s="0">
        <v>1180080.0</v>
      </c>
      <c r="CFE29" t="n" s="0">
        <v>1186785.0</v>
      </c>
      <c r="CFF29" t="n" s="0">
        <v>1132251.0</v>
      </c>
      <c r="CFG29" t="n" s="0">
        <v>1097385.0</v>
      </c>
      <c r="CFH29" t="n" s="0">
        <v>1121076.0</v>
      </c>
      <c r="CFI29" t="n" s="0">
        <v>1024971.0</v>
      </c>
      <c r="CFJ29" t="n" s="0">
        <v>1307922.0</v>
      </c>
      <c r="CFK29" t="n" s="0">
        <v>1165776.0</v>
      </c>
      <c r="CFL29" t="n" s="0">
        <v>1074141.0</v>
      </c>
      <c r="CFM29" t="n" s="0">
        <v>1270374.0</v>
      </c>
      <c r="CFN29" t="n" s="0">
        <v>1146555.0</v>
      </c>
      <c r="CFO29" t="n" s="0">
        <v>1247130.0</v>
      </c>
      <c r="CFP29" t="n" s="0">
        <v>1260093.0</v>
      </c>
      <c r="CFQ29" t="n" s="0">
        <v>1274844.0</v>
      </c>
      <c r="CFR29" t="n" s="0">
        <v>1277079.0</v>
      </c>
      <c r="CFS29" t="n" s="0">
        <v>1497897.0</v>
      </c>
      <c r="CFT29" t="n" s="0">
        <v>1217181.0</v>
      </c>
      <c r="CFU29" t="n" s="0">
        <v>1206006.0</v>
      </c>
      <c r="CFV29" t="n" s="0">
        <v>1271268.0</v>
      </c>
      <c r="CFW29" t="n" s="0">
        <v>1288254.0</v>
      </c>
      <c r="CFX29" t="n" s="0">
        <v>1155942.0</v>
      </c>
      <c r="CFY29" t="n" s="0">
        <v>1186338.0</v>
      </c>
      <c r="CFZ29" t="n" s="0">
        <v>1372290.0</v>
      </c>
      <c r="CGA29" t="n" s="0">
        <v>1109901.0</v>
      </c>
      <c r="CGB29" t="n" s="0">
        <v>1203771.0</v>
      </c>
      <c r="CGC29" t="n" s="0">
        <v>1260540.0</v>
      </c>
      <c r="CGD29" t="n" s="0">
        <v>1328484.0</v>
      </c>
      <c r="CGE29" t="n" s="0">
        <v>1349493.0</v>
      </c>
      <c r="CGF29" t="n" s="0">
        <v>1117053.0</v>
      </c>
      <c r="CGG29" t="n" s="0">
        <v>1336083.0</v>
      </c>
      <c r="CGH29" t="n" s="0">
        <v>1318203.0</v>
      </c>
      <c r="CGI29" t="n" s="0">
        <v>1069671.0</v>
      </c>
      <c r="CGJ29" t="n" s="0">
        <v>1302558.0</v>
      </c>
      <c r="CGK29" t="n" s="0">
        <v>1279314.0</v>
      </c>
      <c r="CGL29" t="n" s="0">
        <v>1281102.0</v>
      </c>
      <c r="CGM29" t="n" s="0">
        <v>1078164.0</v>
      </c>
      <c r="CGN29" t="n" s="0">
        <v>1220310.0</v>
      </c>
      <c r="CGO29" t="n" s="0">
        <v>1376760.0</v>
      </c>
      <c r="CGP29" t="n" s="0">
        <v>1497450.0</v>
      </c>
      <c r="CGQ29" t="n" s="0">
        <v>1310157.0</v>
      </c>
      <c r="CGR29" t="n" s="0">
        <v>1270374.0</v>
      </c>
      <c r="CGS29" t="n" s="0">
        <v>1322673.0</v>
      </c>
      <c r="CGT29" t="n" s="0">
        <v>1510860.0</v>
      </c>
      <c r="CGU29" t="n" s="0">
        <v>1230591.0</v>
      </c>
      <c r="CGV29" t="n" s="0">
        <v>1278420.0</v>
      </c>
      <c r="CGW29" t="n" s="0">
        <v>1260093.0</v>
      </c>
      <c r="CGX29" t="n" s="0">
        <v>1168905.0</v>
      </c>
      <c r="CGY29" t="n" s="0">
        <v>1237296.0</v>
      </c>
      <c r="CGZ29" t="n" s="0">
        <v>1313733.0</v>
      </c>
      <c r="CHA29" t="n" s="0">
        <v>1236849.0</v>
      </c>
      <c r="CHB29" t="n" s="0">
        <v>1328931.0</v>
      </c>
      <c r="CHC29" t="n" s="0">
        <v>1379442.0</v>
      </c>
      <c r="CHD29" t="n" s="0">
        <v>1343682.0</v>
      </c>
      <c r="CHE29" t="n" s="0">
        <v>1475994.0</v>
      </c>
      <c r="CHF29" t="n" s="0">
        <v>1510413.0</v>
      </c>
      <c r="CHG29" t="n" s="0">
        <v>1356645.0</v>
      </c>
      <c r="CHH29" t="n" s="0">
        <v>1204665.0</v>
      </c>
      <c r="CHI29" t="n" s="0">
        <v>1244895.0</v>
      </c>
      <c r="CHJ29" t="n" s="0">
        <v>1300770.0</v>
      </c>
      <c r="CHK29" t="n" s="0">
        <v>1338318.0</v>
      </c>
      <c r="CHL29" t="n" s="0">
        <v>1324014.0</v>
      </c>
      <c r="CHM29" t="n" s="0">
        <v>1339212.0</v>
      </c>
      <c r="CHN29" t="n" s="0">
        <v>1505943.0</v>
      </c>
      <c r="CHO29" t="n" s="0">
        <v>1304346.0</v>
      </c>
      <c r="CHP29" t="n" s="0">
        <v>1176951.0</v>
      </c>
      <c r="CHQ29" t="n" s="0">
        <v>995469.0</v>
      </c>
      <c r="CHR29" t="n" s="0">
        <v>1066542.0</v>
      </c>
      <c r="CHS29" t="n" s="0">
        <v>1028547.0</v>
      </c>
      <c r="CHT29" t="n" s="0">
        <v>999045.0</v>
      </c>
      <c r="CHU29" t="n" s="0">
        <v>1101408.0</v>
      </c>
      <c r="CHV29" t="n" s="0">
        <v>1191702.0</v>
      </c>
      <c r="CHW29" t="n" s="0">
        <v>1046427.0</v>
      </c>
      <c r="CHX29" t="n" s="0">
        <v>1013796.0</v>
      </c>
      <c r="CHY29" t="n" s="0">
        <v>1145661.0</v>
      </c>
      <c r="CHZ29" t="n" s="0">
        <v>1189467.0</v>
      </c>
      <c r="CIA29" t="n" s="0">
        <v>1130016.0</v>
      </c>
      <c r="CIB29" t="n" s="0">
        <v>1287807.0</v>
      </c>
      <c r="CIC29" t="n" s="0">
        <v>1091127.0</v>
      </c>
      <c r="CID29" t="n" s="0">
        <v>1142532.0</v>
      </c>
      <c r="CIE29" t="n" s="0">
        <v>1079952.0</v>
      </c>
      <c r="CIF29" t="n" s="0">
        <v>1123311.0</v>
      </c>
      <c r="CIG29" t="n" s="0">
        <v>1037487.0</v>
      </c>
      <c r="CIH29" t="n" s="0">
        <v>1125546.0</v>
      </c>
      <c r="CII29" t="n" s="0">
        <v>1012455.0</v>
      </c>
      <c r="CIJ29" t="n" s="0">
        <v>1316862.0</v>
      </c>
      <c r="CIK29" t="n" s="0">
        <v>1061178.0</v>
      </c>
      <c r="CIL29" t="n" s="0">
        <v>1369608.0</v>
      </c>
      <c r="CIM29" t="n" s="0">
        <v>1236849.0</v>
      </c>
      <c r="CIN29" t="n" s="0">
        <v>1147449.0</v>
      </c>
      <c r="CIO29" t="n" s="0">
        <v>1056708.0</v>
      </c>
      <c r="CIP29" t="n" s="0">
        <v>1084422.0</v>
      </c>
      <c r="CIQ29" t="n" s="0">
        <v>1304793.0</v>
      </c>
      <c r="CIR29" t="n" s="0">
        <v>1127334.0</v>
      </c>
      <c r="CIS29" t="n" s="0">
        <v>1149237.0</v>
      </c>
      <c r="CIT29" t="n" s="0">
        <v>1345023.0</v>
      </c>
      <c r="CIU29" t="n" s="0">
        <v>1264563.0</v>
      </c>
      <c r="CIV29" t="n" s="0">
        <v>1112136.0</v>
      </c>
      <c r="CIW29" t="n" s="0">
        <v>1225227.0</v>
      </c>
      <c r="CIX29" t="n" s="0">
        <v>1071459.0</v>
      </c>
      <c r="CIY29" t="n" s="0">
        <v>1135827.0</v>
      </c>
      <c r="CIZ29" t="n" s="0">
        <v>1187679.0</v>
      </c>
      <c r="CJA29" t="n" s="0">
        <v>1227462.0</v>
      </c>
      <c r="CJB29" t="n" s="0">
        <v>1168905.0</v>
      </c>
      <c r="CJC29" t="n" s="0">
        <v>1147002.0</v>
      </c>
      <c r="CJD29" t="n" s="0">
        <v>1228803.0</v>
      </c>
      <c r="CJE29" t="n" s="0">
        <v>1232826.0</v>
      </c>
      <c r="CJF29" t="n" s="0">
        <v>1115712.0</v>
      </c>
      <c r="CJG29" t="n" s="0">
        <v>1155048.0</v>
      </c>
      <c r="CJH29" t="n" s="0">
        <v>1265457.0</v>
      </c>
      <c r="CJI29" t="n" s="0">
        <v>1342788.0</v>
      </c>
      <c r="CJJ29" t="n" s="0">
        <v>1108560.0</v>
      </c>
      <c r="CJK29" t="n" s="0">
        <v>1439787.0</v>
      </c>
      <c r="CJL29" t="n" s="0">
        <v>1148343.0</v>
      </c>
      <c r="CJM29" t="n" s="0">
        <v>1370949.0</v>
      </c>
      <c r="CJN29" t="n" s="0">
        <v>1202430.0</v>
      </c>
      <c r="CJO29" t="n" s="0">
        <v>1181421.0</v>
      </c>
      <c r="CJP29" t="n" s="0">
        <v>1163988.0</v>
      </c>
      <c r="CJQ29" t="n" s="0">
        <v>1164435.0</v>
      </c>
      <c r="CJR29" t="n" s="0">
        <v>1457220.0</v>
      </c>
      <c r="CJS29" t="n" s="0">
        <v>1230591.0</v>
      </c>
      <c r="CJT29" t="n" s="0">
        <v>1175163.0</v>
      </c>
      <c r="CJU29" t="n" s="0">
        <v>1245342.0</v>
      </c>
      <c r="CJV29" t="n" s="0">
        <v>1391958.0</v>
      </c>
      <c r="CJW29" t="n" s="0">
        <v>1299876.0</v>
      </c>
      <c r="CJX29" t="n" s="0">
        <v>1145661.0</v>
      </c>
      <c r="CJY29" t="n" s="0">
        <v>1221204.0</v>
      </c>
      <c r="CJZ29" t="n" s="0">
        <v>1239978.0</v>
      </c>
      <c r="CKA29" t="n" s="0">
        <v>1281102.0</v>
      </c>
      <c r="CKB29" t="n" s="0">
        <v>1372737.0</v>
      </c>
      <c r="CKC29" t="n" s="0">
        <v>1328484.0</v>
      </c>
      <c r="CKD29" t="n" s="0">
        <v>1169352.0</v>
      </c>
      <c r="CKE29" t="n" s="0">
        <v>1346811.0</v>
      </c>
      <c r="CKF29" t="n" s="0">
        <v>1250259.0</v>
      </c>
      <c r="CKG29" t="n" s="0">
        <v>1318650.0</v>
      </c>
      <c r="CKH29" t="n" s="0">
        <v>1368267.0</v>
      </c>
      <c r="CKI29" t="n" s="0">
        <v>1337424.0</v>
      </c>
      <c r="CKJ29" t="n" s="0">
        <v>1198854.0</v>
      </c>
      <c r="CKK29" t="n" s="0">
        <v>1526505.0</v>
      </c>
      <c r="CKL29" t="n" s="0">
        <v>1257858.0</v>
      </c>
      <c r="CKM29" t="n" s="0">
        <v>1218969.0</v>
      </c>
      <c r="CKN29" t="n" s="0">
        <v>1394193.0</v>
      </c>
      <c r="CKO29" t="n" s="0">
        <v>1190361.0</v>
      </c>
      <c r="CKP29" t="n" s="0">
        <v>1341447.0</v>
      </c>
      <c r="CKQ29" t="n" s="0">
        <v>1163541.0</v>
      </c>
      <c r="CKR29" t="n" s="0">
        <v>1371396.0</v>
      </c>
      <c r="CKS29" t="n" s="0">
        <v>1090680.0</v>
      </c>
      <c r="CKT29" t="n" s="0">
        <v>1404921.0</v>
      </c>
      <c r="CKU29" t="n" s="0">
        <v>1251153.0</v>
      </c>
      <c r="CKV29" t="n" s="0">
        <v>1343235.0</v>
      </c>
      <c r="CKW29" t="n" s="0">
        <v>1262328.0</v>
      </c>
      <c r="CKX29" t="n" s="0">
        <v>1245342.0</v>
      </c>
      <c r="CKY29" t="n" s="0">
        <v>1237296.0</v>
      </c>
      <c r="CKZ29" t="n" s="0">
        <v>1223886.0</v>
      </c>
      <c r="CLA29" t="n" s="0">
        <v>1335636.0</v>
      </c>
      <c r="CLB29" t="n" s="0">
        <v>1216287.0</v>
      </c>
      <c r="CLC29" t="n" s="0">
        <v>1125099.0</v>
      </c>
      <c r="CLD29" t="n" s="0">
        <v>1132251.0</v>
      </c>
      <c r="CLE29" t="n" s="0">
        <v>1191255.0</v>
      </c>
      <c r="CLF29" t="n" s="0">
        <v>1141638.0</v>
      </c>
      <c r="CLG29" t="n" s="0">
        <v>1128675.0</v>
      </c>
      <c r="CLH29" t="n" s="0">
        <v>968202.0</v>
      </c>
      <c r="CLI29" t="n" s="0">
        <v>1138062.0</v>
      </c>
      <c r="CLJ29" t="n" s="0">
        <v>1096491.0</v>
      </c>
      <c r="CLK29" t="n" s="0">
        <v>1008432.0</v>
      </c>
      <c r="CLL29" t="n" s="0">
        <v>1028547.0</v>
      </c>
      <c r="CLM29" t="n" s="0">
        <v>1218969.0</v>
      </c>
      <c r="CLN29" t="n" s="0">
        <v>1057155.0</v>
      </c>
      <c r="CLO29" t="n" s="0">
        <v>1037487.0</v>
      </c>
      <c r="CLP29" t="n" s="0">
        <v>1035252.0</v>
      </c>
      <c r="CLQ29" t="n" s="0">
        <v>1138956.0</v>
      </c>
      <c r="CLR29" t="n" s="0">
        <v>1025865.0</v>
      </c>
      <c r="CLS29" t="n" s="0">
        <v>1207794.0</v>
      </c>
      <c r="CLT29" t="n" s="0">
        <v>1108560.0</v>
      </c>
      <c r="CLU29" t="n" s="0">
        <v>1302558.0</v>
      </c>
      <c r="CLV29" t="n" s="0">
        <v>1118841.0</v>
      </c>
      <c r="CLW29" t="n" s="0">
        <v>1068330.0</v>
      </c>
      <c r="CLX29" t="n" s="0">
        <v>1165776.0</v>
      </c>
      <c r="CLY29" t="n" s="0">
        <v>1026759.0</v>
      </c>
      <c r="CLZ29" t="n" s="0">
        <v>1050897.0</v>
      </c>
      <c r="CMA29" t="n" s="0">
        <v>1245342.0</v>
      </c>
      <c r="CMB29" t="n" s="0">
        <v>1206900.0</v>
      </c>
      <c r="CMC29" t="n" s="0">
        <v>1002174.0</v>
      </c>
      <c r="CMD29" t="n" s="0">
        <v>1169352.0</v>
      </c>
      <c r="CME29" t="n" s="0">
        <v>1070565.0</v>
      </c>
      <c r="CMF29" t="n" s="0">
        <v>1098726.0</v>
      </c>
      <c r="CMG29" t="n" s="0">
        <v>1251153.0</v>
      </c>
      <c r="CMH29" t="n" s="0">
        <v>1312839.0</v>
      </c>
      <c r="CMI29" t="n" s="0">
        <v>1274844.0</v>
      </c>
      <c r="CMJ29" t="n" s="0">
        <v>1092021.0</v>
      </c>
      <c r="CMK29" t="n" s="0">
        <v>1214499.0</v>
      </c>
      <c r="CML29" t="n" s="0">
        <v>1046874.0</v>
      </c>
      <c r="CMM29" t="n" s="0">
        <v>1155942.0</v>
      </c>
      <c r="CMN29" t="n" s="0">
        <v>1125993.0</v>
      </c>
      <c r="CMO29" t="n" s="0">
        <v>1153260.0</v>
      </c>
      <c r="CMP29" t="n" s="0">
        <v>1138509.0</v>
      </c>
      <c r="CMQ29" t="n" s="0">
        <v>1065648.0</v>
      </c>
      <c r="CMR29" t="n" s="0">
        <v>1111242.0</v>
      </c>
      <c r="CMS29" t="n" s="0">
        <v>1203771.0</v>
      </c>
      <c r="CMT29" t="n" s="0">
        <v>1224780.0</v>
      </c>
      <c r="CMU29" t="n" s="0">
        <v>1152813.0</v>
      </c>
      <c r="CMV29" t="n" s="0">
        <v>1270374.0</v>
      </c>
      <c r="CMW29" t="n" s="0">
        <v>1130016.0</v>
      </c>
      <c r="CMX29" t="n" s="0">
        <v>1191702.0</v>
      </c>
      <c r="CMY29" t="n" s="0">
        <v>1362903.0</v>
      </c>
      <c r="CMZ29" t="n" s="0">
        <v>1193490.0</v>
      </c>
      <c r="CNA29" t="n" s="0">
        <v>1187679.0</v>
      </c>
      <c r="CNB29" t="n" s="0">
        <v>1107666.0</v>
      </c>
      <c r="CNC29" t="n" s="0">
        <v>1292277.0</v>
      </c>
      <c r="CND29" t="n" s="0">
        <v>1257858.0</v>
      </c>
      <c r="CNE29" t="n" s="0">
        <v>1137615.0</v>
      </c>
      <c r="CNF29" t="n" s="0">
        <v>1260093.0</v>
      </c>
      <c r="CNG29" t="n" s="0">
        <v>1429953.0</v>
      </c>
      <c r="CNH29" t="n" s="0">
        <v>1190808.0</v>
      </c>
      <c r="CNI29" t="n" s="0">
        <v>1193490.0</v>
      </c>
      <c r="CNJ29" t="n" s="0">
        <v>1231485.0</v>
      </c>
      <c r="CNK29" t="n" s="0">
        <v>1493427.0</v>
      </c>
      <c r="CNL29" t="n" s="0">
        <v>1077270.0</v>
      </c>
      <c r="CNM29" t="n" s="0">
        <v>1193937.0</v>
      </c>
      <c r="CNN29" t="n" s="0">
        <v>1329378.0</v>
      </c>
      <c r="CNO29" t="n" s="0">
        <v>1164882.0</v>
      </c>
      <c r="CNP29" t="n" s="0">
        <v>1295406.0</v>
      </c>
      <c r="CNQ29" t="n" s="0">
        <v>1272609.0</v>
      </c>
      <c r="CNR29" t="n" s="0">
        <v>1376760.0</v>
      </c>
      <c r="CNS29" t="n" s="0">
        <v>1208241.0</v>
      </c>
      <c r="CNT29" t="n" s="0">
        <v>1159071.0</v>
      </c>
      <c r="CNU29" t="n" s="0">
        <v>1219863.0</v>
      </c>
      <c r="CNV29" t="n" s="0">
        <v>1401345.0</v>
      </c>
      <c r="CNW29" t="n" s="0">
        <v>1259199.0</v>
      </c>
      <c r="CNX29" t="n" s="0">
        <v>1259199.0</v>
      </c>
      <c r="CNY29" t="n" s="0">
        <v>1310604.0</v>
      </c>
      <c r="CNZ29" t="n" s="0">
        <v>1316862.0</v>
      </c>
      <c r="COA29" t="n" s="0">
        <v>1239978.0</v>
      </c>
      <c r="COB29" t="n" s="0">
        <v>1144767.0</v>
      </c>
      <c r="COC29" t="n" s="0">
        <v>1245789.0</v>
      </c>
      <c r="COD29" t="n" s="0">
        <v>1264116.0</v>
      </c>
      <c r="COE29" t="n" s="0">
        <v>1290936.0</v>
      </c>
      <c r="COF29" t="n" s="0">
        <v>1423695.0</v>
      </c>
      <c r="COG29" t="n" s="0">
        <v>1273503.0</v>
      </c>
      <c r="COH29" t="n" s="0">
        <v>1309710.0</v>
      </c>
      <c r="COI29" t="n" s="0">
        <v>1367373.0</v>
      </c>
      <c r="COJ29" t="n" s="0">
        <v>1390170.0</v>
      </c>
      <c r="COK29" t="n" s="0">
        <v>1561371.0</v>
      </c>
      <c r="COL29" t="n" s="0">
        <v>1201536.0</v>
      </c>
      <c r="COM29" t="n" s="0">
        <v>1319544.0</v>
      </c>
    </row>
    <row r="30" spans="1:1" x14ac:dyDescent="0.3">
      <c r="A30" s="0">
        <v>2037</v>
      </c>
      <c r="B30" t="n" s="0">
        <v>2498283.0</v>
      </c>
      <c r="C30" t="n" s="0">
        <v>2542983.0</v>
      </c>
      <c r="D30" t="n" s="0">
        <v>2588577.0</v>
      </c>
      <c r="E30" t="n" s="0">
        <v>2606457.0</v>
      </c>
      <c r="F30" t="n" s="0">
        <v>2648028.0</v>
      </c>
      <c r="G30" t="n" s="0">
        <v>2473698.0</v>
      </c>
      <c r="H30" t="n" s="0">
        <v>2539407.0</v>
      </c>
      <c r="I30" t="n" s="0">
        <v>2582319.0</v>
      </c>
      <c r="J30" t="n" s="0">
        <v>2527785.0</v>
      </c>
      <c r="K30" t="n" s="0">
        <v>2621208.0</v>
      </c>
      <c r="L30" t="n" s="0">
        <v>2572932.0</v>
      </c>
      <c r="M30" t="n" s="0">
        <v>2517951.0</v>
      </c>
      <c r="N30" t="n" s="0">
        <v>2312778.0</v>
      </c>
      <c r="O30" t="n" s="0">
        <v>2578743.0</v>
      </c>
      <c r="P30" t="n" s="0">
        <v>2550582.0</v>
      </c>
      <c r="Q30" t="n" s="0">
        <v>2703009.0</v>
      </c>
      <c r="R30" t="n" s="0">
        <v>2693622.0</v>
      </c>
      <c r="S30" t="n" s="0">
        <v>2584554.0</v>
      </c>
      <c r="T30" t="n" s="0">
        <v>2492919.0</v>
      </c>
      <c r="U30" t="n" s="0">
        <v>2607351.0</v>
      </c>
      <c r="V30" t="n" s="0">
        <v>2644005.0</v>
      </c>
      <c r="W30" t="n" s="0">
        <v>2561310.0</v>
      </c>
      <c r="X30" t="n" s="0">
        <v>2710608.0</v>
      </c>
      <c r="Y30" t="n" s="0">
        <v>2666355.0</v>
      </c>
      <c r="Z30" t="n" s="0">
        <v>2724018.0</v>
      </c>
      <c r="AA30" t="n" s="0">
        <v>2728935.0</v>
      </c>
      <c r="AB30" t="n" s="0">
        <v>2732958.0</v>
      </c>
      <c r="AC30" t="n" s="0">
        <v>2652498.0</v>
      </c>
      <c r="AD30" t="n" s="0">
        <v>2816100.0</v>
      </c>
      <c r="AE30" t="n" s="0">
        <v>2798667.0</v>
      </c>
      <c r="AF30" t="n" s="0">
        <v>2563098.0</v>
      </c>
      <c r="AG30" t="n" s="0">
        <v>2437491.0</v>
      </c>
      <c r="AH30" t="n" s="0">
        <v>2398155.0</v>
      </c>
      <c r="AI30" t="n" s="0">
        <v>2407095.0</v>
      </c>
      <c r="AJ30" t="n" s="0">
        <v>2496495.0</v>
      </c>
      <c r="AK30" t="n" s="0">
        <v>2519739.0</v>
      </c>
      <c r="AL30" t="n" s="0">
        <v>2459841.0</v>
      </c>
      <c r="AM30" t="n" s="0">
        <v>2507670.0</v>
      </c>
      <c r="AN30" t="n" s="0">
        <v>2636406.0</v>
      </c>
      <c r="AO30" t="n" s="0">
        <v>2484873.0</v>
      </c>
      <c r="AP30" t="n" s="0">
        <v>2617632.0</v>
      </c>
      <c r="AQ30" t="n" s="0">
        <v>2653839.0</v>
      </c>
      <c r="AR30" t="n" s="0">
        <v>2617632.0</v>
      </c>
      <c r="AS30" t="n" s="0">
        <v>2611821.0</v>
      </c>
      <c r="AT30" t="n" s="0">
        <v>2543877.0</v>
      </c>
      <c r="AU30" t="n" s="0">
        <v>2744580.0</v>
      </c>
      <c r="AV30" t="n" s="0">
        <v>2588130.0</v>
      </c>
      <c r="AW30" t="n" s="0">
        <v>2629254.0</v>
      </c>
      <c r="AX30" t="n" s="0">
        <v>2574273.0</v>
      </c>
      <c r="AY30" t="n" s="0">
        <v>2691387.0</v>
      </c>
      <c r="AZ30" t="n" s="0">
        <v>2674401.0</v>
      </c>
      <c r="BA30" t="n" s="0">
        <v>2755755.0</v>
      </c>
      <c r="BB30" t="n" s="0">
        <v>2634171.0</v>
      </c>
      <c r="BC30" t="n" s="0">
        <v>2686023.0</v>
      </c>
      <c r="BD30" t="n" s="0">
        <v>2543877.0</v>
      </c>
      <c r="BE30" t="n" s="0">
        <v>2584107.0</v>
      </c>
      <c r="BF30" t="n" s="0">
        <v>2714631.0</v>
      </c>
      <c r="BG30" t="n" s="0">
        <v>2649369.0</v>
      </c>
      <c r="BH30" t="n" s="0">
        <v>2611821.0</v>
      </c>
      <c r="BI30" t="n" s="0">
        <v>2603328.0</v>
      </c>
      <c r="BJ30" t="n" s="0">
        <v>2530467.0</v>
      </c>
      <c r="BK30" t="n" s="0">
        <v>2592153.0</v>
      </c>
      <c r="BL30" t="n" s="0">
        <v>2565780.0</v>
      </c>
      <c r="BM30" t="n" s="0">
        <v>2468781.0</v>
      </c>
      <c r="BN30" t="n" s="0">
        <v>2541642.0</v>
      </c>
      <c r="BO30" t="n" s="0">
        <v>2481744.0</v>
      </c>
      <c r="BP30" t="n" s="0">
        <v>2688705.0</v>
      </c>
      <c r="BQ30" t="n" s="0">
        <v>2524209.0</v>
      </c>
      <c r="BR30" t="n" s="0">
        <v>2439726.0</v>
      </c>
      <c r="BS30" t="n" s="0">
        <v>2645346.0</v>
      </c>
      <c r="BT30" t="n" s="0">
        <v>2520186.0</v>
      </c>
      <c r="BU30" t="n" s="0">
        <v>2728488.0</v>
      </c>
      <c r="BV30" t="n" s="0">
        <v>2679765.0</v>
      </c>
      <c r="BW30" t="n" s="0">
        <v>2596176.0</v>
      </c>
      <c r="BX30" t="n" s="0">
        <v>2519292.0</v>
      </c>
      <c r="BY30" t="n" s="0">
        <v>2532255.0</v>
      </c>
      <c r="BZ30" t="n" s="0">
        <v>2606457.0</v>
      </c>
      <c r="CA30" t="n" s="0">
        <v>2504541.0</v>
      </c>
      <c r="CB30" t="n" s="0">
        <v>2660097.0</v>
      </c>
      <c r="CC30" t="n" s="0">
        <v>2540748.0</v>
      </c>
      <c r="CD30" t="n" s="0">
        <v>2858118.0</v>
      </c>
      <c r="CE30" t="n" s="0">
        <v>2683788.0</v>
      </c>
      <c r="CF30" t="n" s="0">
        <v>2455371.0</v>
      </c>
      <c r="CG30" t="n" s="0">
        <v>2626572.0</v>
      </c>
      <c r="CH30" t="n" s="0">
        <v>2694963.0</v>
      </c>
      <c r="CI30" t="n" s="0">
        <v>2834427.0</v>
      </c>
      <c r="CJ30" t="n" s="0">
        <v>2726700.0</v>
      </c>
      <c r="CK30" t="n" s="0">
        <v>2711502.0</v>
      </c>
      <c r="CL30" t="n" s="0">
        <v>2768271.0</v>
      </c>
      <c r="CM30" t="n" s="0">
        <v>2651604.0</v>
      </c>
      <c r="CN30" t="n" s="0">
        <v>2451348.0</v>
      </c>
      <c r="CO30" t="n" s="0">
        <v>2432574.0</v>
      </c>
      <c r="CP30" t="n" s="0">
        <v>2608692.0</v>
      </c>
      <c r="CQ30" t="n" s="0">
        <v>2572038.0</v>
      </c>
      <c r="CR30" t="n" s="0">
        <v>2364630.0</v>
      </c>
      <c r="CS30" t="n" s="0">
        <v>2535384.0</v>
      </c>
      <c r="CT30" t="n" s="0">
        <v>2324847.0</v>
      </c>
      <c r="CU30" t="n" s="0">
        <v>2564439.0</v>
      </c>
      <c r="CV30" t="n" s="0">
        <v>2479062.0</v>
      </c>
      <c r="CW30" t="n" s="0">
        <v>2507670.0</v>
      </c>
      <c r="CX30" t="n" s="0">
        <v>2491131.0</v>
      </c>
      <c r="CY30" t="n" s="0">
        <v>2653392.0</v>
      </c>
      <c r="CZ30" t="n" s="0">
        <v>2665908.0</v>
      </c>
      <c r="DA30" t="n" s="0">
        <v>2457606.0</v>
      </c>
      <c r="DB30" t="n" s="0">
        <v>2610033.0</v>
      </c>
      <c r="DC30" t="n" s="0">
        <v>2673507.0</v>
      </c>
      <c r="DD30" t="n" s="0">
        <v>2433021.0</v>
      </c>
      <c r="DE30" t="n" s="0">
        <v>2727594.0</v>
      </c>
      <c r="DF30" t="n" s="0">
        <v>2748156.0</v>
      </c>
      <c r="DG30" t="n" s="0">
        <v>2608245.0</v>
      </c>
      <c r="DH30" t="n" s="0">
        <v>2627019.0</v>
      </c>
      <c r="DI30" t="n" s="0">
        <v>2616291.0</v>
      </c>
      <c r="DJ30" t="n" s="0">
        <v>2685576.0</v>
      </c>
      <c r="DK30" t="n" s="0">
        <v>2648028.0</v>
      </c>
      <c r="DL30" t="n" s="0">
        <v>2578743.0</v>
      </c>
      <c r="DM30" t="n" s="0">
        <v>2750391.0</v>
      </c>
      <c r="DN30" t="n" s="0">
        <v>2638194.0</v>
      </c>
      <c r="DO30" t="n" s="0">
        <v>2560416.0</v>
      </c>
      <c r="DP30" t="n" s="0">
        <v>2691834.0</v>
      </c>
      <c r="DQ30" t="n" s="0">
        <v>2752626.0</v>
      </c>
      <c r="DR30" t="n" s="0">
        <v>2588130.0</v>
      </c>
      <c r="DS30" t="n" s="0">
        <v>2510799.0</v>
      </c>
      <c r="DT30" t="n" s="0">
        <v>2616738.0</v>
      </c>
      <c r="DU30" t="n" s="0">
        <v>2631489.0</v>
      </c>
      <c r="DV30" t="n" s="0">
        <v>2599752.0</v>
      </c>
      <c r="DW30" t="n" s="0">
        <v>2658756.0</v>
      </c>
      <c r="DX30" t="n" s="0">
        <v>2359713.0</v>
      </c>
      <c r="DY30" t="n" s="0">
        <v>2483532.0</v>
      </c>
      <c r="DZ30" t="n" s="0">
        <v>2502753.0</v>
      </c>
      <c r="EA30" t="n" s="0">
        <v>2491131.0</v>
      </c>
      <c r="EB30" t="n" s="0">
        <v>2628360.0</v>
      </c>
      <c r="EC30" t="n" s="0">
        <v>2334234.0</v>
      </c>
      <c r="ED30" t="n" s="0">
        <v>2783916.0</v>
      </c>
      <c r="EE30" t="n" s="0">
        <v>2648028.0</v>
      </c>
      <c r="EF30" t="n" s="0">
        <v>2643558.0</v>
      </c>
      <c r="EG30" t="n" s="0">
        <v>2622996.0</v>
      </c>
      <c r="EH30" t="n" s="0">
        <v>2649816.0</v>
      </c>
      <c r="EI30" t="n" s="0">
        <v>2585001.0</v>
      </c>
      <c r="EJ30" t="n" s="0">
        <v>2650263.0</v>
      </c>
      <c r="EK30" t="n" s="0">
        <v>2658756.0</v>
      </c>
      <c r="EL30" t="n" s="0">
        <v>2790621.0</v>
      </c>
      <c r="EM30" t="n" s="0">
        <v>2678424.0</v>
      </c>
      <c r="EN30" t="n" s="0">
        <v>2705244.0</v>
      </c>
      <c r="EO30" t="n" s="0">
        <v>2656074.0</v>
      </c>
      <c r="EP30" t="n" s="0">
        <v>2712843.0</v>
      </c>
      <c r="EQ30" t="n" s="0">
        <v>2526444.0</v>
      </c>
      <c r="ER30" t="n" s="0">
        <v>2795091.0</v>
      </c>
      <c r="ES30" t="n" s="0">
        <v>2675295.0</v>
      </c>
      <c r="ET30" t="n" s="0">
        <v>2706585.0</v>
      </c>
      <c r="EU30" t="n" s="0">
        <v>2765589.0</v>
      </c>
      <c r="EV30" t="n" s="0">
        <v>2600646.0</v>
      </c>
      <c r="EW30" t="n" s="0">
        <v>2530467.0</v>
      </c>
      <c r="EX30" t="n" s="0">
        <v>2453583.0</v>
      </c>
      <c r="EY30" t="n" s="0">
        <v>2571144.0</v>
      </c>
      <c r="EZ30" t="n" s="0">
        <v>2571144.0</v>
      </c>
      <c r="FA30" t="n" s="0">
        <v>2551029.0</v>
      </c>
      <c r="FB30" t="n" s="0">
        <v>2586342.0</v>
      </c>
      <c r="FC30" t="n" s="0">
        <v>2612715.0</v>
      </c>
      <c r="FD30" t="n" s="0">
        <v>2591259.0</v>
      </c>
      <c r="FE30" t="n" s="0">
        <v>2435256.0</v>
      </c>
      <c r="FF30" t="n" s="0">
        <v>2456265.0</v>
      </c>
      <c r="FG30" t="n" s="0">
        <v>2517057.0</v>
      </c>
      <c r="FH30" t="n" s="0">
        <v>2593047.0</v>
      </c>
      <c r="FI30" t="n" s="0">
        <v>2610927.0</v>
      </c>
      <c r="FJ30" t="n" s="0">
        <v>2567568.0</v>
      </c>
      <c r="FK30" t="n" s="0">
        <v>2506776.0</v>
      </c>
      <c r="FL30" t="n" s="0">
        <v>2746815.0</v>
      </c>
      <c r="FM30" t="n" s="0">
        <v>2493813.0</v>
      </c>
      <c r="FN30" t="n" s="0">
        <v>2636853.0</v>
      </c>
      <c r="FO30" t="n" s="0">
        <v>2615844.0</v>
      </c>
      <c r="FP30" t="n" s="0">
        <v>2806713.0</v>
      </c>
      <c r="FQ30" t="n" s="0">
        <v>2692728.0</v>
      </c>
      <c r="FR30" t="n" s="0">
        <v>2652498.0</v>
      </c>
      <c r="FS30" t="n" s="0">
        <v>2690493.0</v>
      </c>
      <c r="FT30" t="n" s="0">
        <v>2801349.0</v>
      </c>
      <c r="FU30" t="n" s="0">
        <v>2610927.0</v>
      </c>
      <c r="FV30" t="n" s="0">
        <v>2793303.0</v>
      </c>
      <c r="FW30" t="n" s="0">
        <v>2597964.0</v>
      </c>
      <c r="FX30" t="n" s="0">
        <v>2728935.0</v>
      </c>
      <c r="FY30" t="n" s="0">
        <v>2755308.0</v>
      </c>
      <c r="FZ30" t="n" s="0">
        <v>2609139.0</v>
      </c>
      <c r="GA30" t="n" s="0">
        <v>2291769.0</v>
      </c>
      <c r="GB30" t="n" s="0">
        <v>2569356.0</v>
      </c>
      <c r="GC30" t="n" s="0">
        <v>2382063.0</v>
      </c>
      <c r="GD30" t="n" s="0">
        <v>2412459.0</v>
      </c>
      <c r="GE30" t="n" s="0">
        <v>2584107.0</v>
      </c>
      <c r="GF30" t="n" s="0">
        <v>2380275.0</v>
      </c>
      <c r="GG30" t="n" s="0">
        <v>2591706.0</v>
      </c>
      <c r="GH30" t="n" s="0">
        <v>2441514.0</v>
      </c>
      <c r="GI30" t="n" s="0">
        <v>2497836.0</v>
      </c>
      <c r="GJ30" t="n" s="0">
        <v>2634618.0</v>
      </c>
      <c r="GK30" t="n" s="0">
        <v>2394579.0</v>
      </c>
      <c r="GL30" t="n" s="0">
        <v>2606904.0</v>
      </c>
      <c r="GM30" t="n" s="0">
        <v>2248857.0</v>
      </c>
      <c r="GN30" t="n" s="0">
        <v>2496495.0</v>
      </c>
      <c r="GO30" t="n" s="0">
        <v>2341833.0</v>
      </c>
      <c r="GP30" t="n" s="0">
        <v>2590365.0</v>
      </c>
      <c r="GQ30" t="n" s="0">
        <v>2504541.0</v>
      </c>
      <c r="GR30" t="n" s="0">
        <v>2633277.0</v>
      </c>
      <c r="GS30" t="n" s="0">
        <v>2447325.0</v>
      </c>
      <c r="GT30" t="n" s="0">
        <v>2730276.0</v>
      </c>
      <c r="GU30" t="n" s="0">
        <v>2679318.0</v>
      </c>
      <c r="GV30" t="n" s="0">
        <v>2626125.0</v>
      </c>
      <c r="GW30" t="n" s="0">
        <v>2574720.0</v>
      </c>
      <c r="GX30" t="n" s="0">
        <v>2726253.0</v>
      </c>
      <c r="GY30" t="n" s="0">
        <v>2648922.0</v>
      </c>
      <c r="GZ30" t="n" s="0">
        <v>2581425.0</v>
      </c>
      <c r="HA30" t="n" s="0">
        <v>2766483.0</v>
      </c>
      <c r="HB30" t="n" s="0">
        <v>2561310.0</v>
      </c>
      <c r="HC30" t="n" s="0">
        <v>2619867.0</v>
      </c>
      <c r="HD30" t="n" s="0">
        <v>2521080.0</v>
      </c>
      <c r="HE30" t="n" s="0">
        <v>2509905.0</v>
      </c>
      <c r="HF30" t="n" s="0">
        <v>2396367.0</v>
      </c>
      <c r="HG30" t="n" s="0">
        <v>2585001.0</v>
      </c>
      <c r="HH30" t="n" s="0">
        <v>2372229.0</v>
      </c>
      <c r="HI30" t="n" s="0">
        <v>2538513.0</v>
      </c>
      <c r="HJ30" t="n" s="0">
        <v>2519292.0</v>
      </c>
      <c r="HK30" t="n" s="0">
        <v>2545665.0</v>
      </c>
      <c r="HL30" t="n" s="0">
        <v>2602881.0</v>
      </c>
      <c r="HM30" t="n" s="0">
        <v>2523762.0</v>
      </c>
      <c r="HN30" t="n" s="0">
        <v>2620314.0</v>
      </c>
      <c r="HO30" t="n" s="0">
        <v>2614503.0</v>
      </c>
      <c r="HP30" t="n" s="0">
        <v>2599752.0</v>
      </c>
      <c r="HQ30" t="n" s="0">
        <v>2594388.0</v>
      </c>
      <c r="HR30" t="n" s="0">
        <v>2557287.0</v>
      </c>
      <c r="HS30" t="n" s="0">
        <v>2624337.0</v>
      </c>
      <c r="HT30" t="n" s="0">
        <v>2517951.0</v>
      </c>
      <c r="HU30" t="n" s="0">
        <v>2644005.0</v>
      </c>
      <c r="HV30" t="n" s="0">
        <v>2564886.0</v>
      </c>
      <c r="HW30" t="n" s="0">
        <v>2470569.0</v>
      </c>
      <c r="HX30" t="n" s="0">
        <v>2838003.0</v>
      </c>
      <c r="HY30" t="n" s="0">
        <v>2413353.0</v>
      </c>
      <c r="HZ30" t="n" s="0">
        <v>2577402.0</v>
      </c>
      <c r="IA30" t="n" s="0">
        <v>2526444.0</v>
      </c>
      <c r="IB30" t="n" s="0">
        <v>2659203.0</v>
      </c>
      <c r="IC30" t="n" s="0">
        <v>2698092.0</v>
      </c>
      <c r="ID30" t="n" s="0">
        <v>2702115.0</v>
      </c>
      <c r="IE30" t="n" s="0">
        <v>2674401.0</v>
      </c>
      <c r="IF30" t="n" s="0">
        <v>2800455.0</v>
      </c>
      <c r="IG30" t="n" s="0">
        <v>2796432.0</v>
      </c>
      <c r="IH30" t="n" s="0">
        <v>2416482.0</v>
      </c>
      <c r="II30" t="n" s="0">
        <v>2521974.0</v>
      </c>
      <c r="IJ30" t="n" s="0">
        <v>2503647.0</v>
      </c>
      <c r="IK30" t="n" s="0">
        <v>2511246.0</v>
      </c>
      <c r="IL30" t="n" s="0">
        <v>2657415.0</v>
      </c>
      <c r="IM30" t="n" s="0">
        <v>2423187.0</v>
      </c>
      <c r="IN30" t="n" s="0">
        <v>2596176.0</v>
      </c>
      <c r="IO30" t="n" s="0">
        <v>2491131.0</v>
      </c>
      <c r="IP30" t="n" s="0">
        <v>2505882.0</v>
      </c>
      <c r="IQ30" t="n" s="0">
        <v>2483979.0</v>
      </c>
      <c r="IR30" t="n" s="0">
        <v>2506329.0</v>
      </c>
      <c r="IS30" t="n" s="0">
        <v>2551029.0</v>
      </c>
      <c r="IT30" t="n" s="0">
        <v>2580978.0</v>
      </c>
      <c r="IU30" t="n" s="0">
        <v>2523762.0</v>
      </c>
      <c r="IV30" t="n" s="0">
        <v>2384745.0</v>
      </c>
      <c r="IW30" t="n" s="0">
        <v>2590812.0</v>
      </c>
      <c r="IX30" t="n" s="0">
        <v>2696751.0</v>
      </c>
      <c r="IY30" t="n" s="0">
        <v>2583213.0</v>
      </c>
      <c r="IZ30" t="n" s="0">
        <v>2334234.0</v>
      </c>
      <c r="JA30" t="n" s="0">
        <v>2473698.0</v>
      </c>
      <c r="JB30" t="n" s="0">
        <v>2829063.0</v>
      </c>
      <c r="JC30" t="n" s="0">
        <v>2598411.0</v>
      </c>
      <c r="JD30" t="n" s="0">
        <v>2826828.0</v>
      </c>
      <c r="JE30" t="n" s="0">
        <v>2591706.0</v>
      </c>
      <c r="JF30" t="n" s="0">
        <v>2645793.0</v>
      </c>
      <c r="JG30" t="n" s="0">
        <v>2769612.0</v>
      </c>
      <c r="JH30" t="n" s="0">
        <v>2709714.0</v>
      </c>
      <c r="JI30" t="n" s="0">
        <v>2777658.0</v>
      </c>
      <c r="JJ30" t="n" s="0">
        <v>2715078.0</v>
      </c>
      <c r="JK30" t="n" s="0">
        <v>2647134.0</v>
      </c>
      <c r="JL30" t="n" s="0">
        <v>2579637.0</v>
      </c>
      <c r="JM30" t="n" s="0">
        <v>2431680.0</v>
      </c>
      <c r="JN30" t="n" s="0">
        <v>2625231.0</v>
      </c>
      <c r="JO30" t="n" s="0">
        <v>2459394.0</v>
      </c>
      <c r="JP30" t="n" s="0">
        <v>2566674.0</v>
      </c>
      <c r="JQ30" t="n" s="0">
        <v>2564439.0</v>
      </c>
      <c r="JR30" t="n" s="0">
        <v>2473251.0</v>
      </c>
      <c r="JS30" t="n" s="0">
        <v>2389662.0</v>
      </c>
      <c r="JT30" t="n" s="0">
        <v>2469675.0</v>
      </c>
      <c r="JU30" t="n" s="0">
        <v>2686917.0</v>
      </c>
      <c r="JV30" t="n" s="0">
        <v>2614056.0</v>
      </c>
      <c r="JW30" t="n" s="0">
        <v>2563098.0</v>
      </c>
      <c r="JX30" t="n" s="0">
        <v>2477274.0</v>
      </c>
      <c r="JY30" t="n" s="0">
        <v>2509458.0</v>
      </c>
      <c r="JZ30" t="n" s="0">
        <v>2414247.0</v>
      </c>
      <c r="KA30" t="n" s="0">
        <v>2604669.0</v>
      </c>
      <c r="KB30" t="n" s="0">
        <v>2509011.0</v>
      </c>
      <c r="KC30" t="n" s="0">
        <v>2629701.0</v>
      </c>
      <c r="KD30" t="n" s="0">
        <v>2659650.0</v>
      </c>
      <c r="KE30" t="n" s="0">
        <v>2454477.0</v>
      </c>
      <c r="KF30" t="n" s="0">
        <v>2701668.0</v>
      </c>
      <c r="KG30" t="n" s="0">
        <v>2572485.0</v>
      </c>
      <c r="KH30" t="n" s="0">
        <v>2769612.0</v>
      </c>
      <c r="KI30" t="n" s="0">
        <v>2675295.0</v>
      </c>
      <c r="KJ30" t="n" s="0">
        <v>2725359.0</v>
      </c>
      <c r="KK30" t="n" s="0">
        <v>2535384.0</v>
      </c>
      <c r="KL30" t="n" s="0">
        <v>2625231.0</v>
      </c>
      <c r="KM30" t="n" s="0">
        <v>2521080.0</v>
      </c>
      <c r="KN30" t="n" s="0">
        <v>2708820.0</v>
      </c>
      <c r="KO30" t="n" s="0">
        <v>2588577.0</v>
      </c>
      <c r="KP30" t="n" s="0">
        <v>2471910.0</v>
      </c>
      <c r="KQ30" t="n" s="0">
        <v>2519739.0</v>
      </c>
      <c r="KR30" t="n" s="0">
        <v>2560416.0</v>
      </c>
      <c r="KS30" t="n" s="0">
        <v>2527785.0</v>
      </c>
      <c r="KT30" t="n" s="0">
        <v>2580084.0</v>
      </c>
      <c r="KU30" t="n" s="0">
        <v>2555946.0</v>
      </c>
      <c r="KV30" t="n" s="0">
        <v>2536278.0</v>
      </c>
      <c r="KW30" t="n" s="0">
        <v>2623890.0</v>
      </c>
      <c r="KX30" t="n" s="0">
        <v>2464758.0</v>
      </c>
      <c r="KY30" t="n" s="0">
        <v>2360607.0</v>
      </c>
      <c r="KZ30" t="n" s="0">
        <v>2605116.0</v>
      </c>
      <c r="LA30" t="n" s="0">
        <v>2571591.0</v>
      </c>
      <c r="LB30" t="n" s="0">
        <v>2476380.0</v>
      </c>
      <c r="LC30" t="n" s="0">
        <v>2228742.0</v>
      </c>
      <c r="LD30" t="n" s="0">
        <v>2428551.0</v>
      </c>
      <c r="LE30" t="n" s="0">
        <v>2647134.0</v>
      </c>
      <c r="LF30" t="n" s="0">
        <v>2601540.0</v>
      </c>
      <c r="LG30" t="n" s="0">
        <v>2531361.0</v>
      </c>
      <c r="LH30" t="n" s="0">
        <v>2636853.0</v>
      </c>
      <c r="LI30" t="n" s="0">
        <v>2558181.0</v>
      </c>
      <c r="LJ30" t="n" s="0">
        <v>2620314.0</v>
      </c>
      <c r="LK30" t="n" s="0">
        <v>2513928.0</v>
      </c>
      <c r="LL30" t="n" s="0">
        <v>2788833.0</v>
      </c>
      <c r="LM30" t="n" s="0">
        <v>2604669.0</v>
      </c>
      <c r="LN30" t="n" s="0">
        <v>2500518.0</v>
      </c>
      <c r="LO30" t="n" s="0">
        <v>2637300.0</v>
      </c>
      <c r="LP30" t="n" s="0">
        <v>2820570.0</v>
      </c>
      <c r="LQ30" t="n" s="0">
        <v>2745921.0</v>
      </c>
      <c r="LR30" t="n" s="0">
        <v>2624337.0</v>
      </c>
      <c r="LS30" t="n" s="0">
        <v>2761119.0</v>
      </c>
      <c r="LT30" t="n" s="0">
        <v>2568015.0</v>
      </c>
      <c r="LU30" t="n" s="0">
        <v>2604222.0</v>
      </c>
      <c r="LV30" t="n" s="0">
        <v>2525997.0</v>
      </c>
      <c r="LW30" t="n" s="0">
        <v>2491578.0</v>
      </c>
      <c r="LX30" t="n" s="0">
        <v>2589918.0</v>
      </c>
      <c r="LY30" t="n" s="0">
        <v>2440173.0</v>
      </c>
      <c r="LZ30" t="n" s="0">
        <v>2600646.0</v>
      </c>
      <c r="MA30" t="n" s="0">
        <v>2300262.0</v>
      </c>
      <c r="MB30" t="n" s="0">
        <v>2522421.0</v>
      </c>
      <c r="MC30" t="n" s="0">
        <v>2335128.0</v>
      </c>
      <c r="MD30" t="n" s="0">
        <v>2583660.0</v>
      </c>
      <c r="ME30" t="n" s="0">
        <v>2704350.0</v>
      </c>
      <c r="MF30" t="n" s="0">
        <v>2695857.0</v>
      </c>
      <c r="MG30" t="n" s="0">
        <v>2512140.0</v>
      </c>
      <c r="MH30" t="n" s="0">
        <v>2431680.0</v>
      </c>
      <c r="MI30" t="n" s="0">
        <v>2554158.0</v>
      </c>
      <c r="MJ30" t="n" s="0">
        <v>2718207.0</v>
      </c>
      <c r="MK30" t="n" s="0">
        <v>2519739.0</v>
      </c>
      <c r="ML30" t="n" s="0">
        <v>2473698.0</v>
      </c>
      <c r="MM30" t="n" s="0">
        <v>2617185.0</v>
      </c>
      <c r="MN30" t="n" s="0">
        <v>2727147.0</v>
      </c>
      <c r="MO30" t="n" s="0">
        <v>2550582.0</v>
      </c>
      <c r="MP30" t="n" s="0">
        <v>2719995.0</v>
      </c>
      <c r="MQ30" t="n" s="0">
        <v>2770953.0</v>
      </c>
      <c r="MR30" t="n" s="0">
        <v>2716419.0</v>
      </c>
      <c r="MS30" t="n" s="0">
        <v>2771400.0</v>
      </c>
      <c r="MT30" t="n" s="0">
        <v>2733405.0</v>
      </c>
      <c r="MU30" t="n" s="0">
        <v>2707479.0</v>
      </c>
      <c r="MV30" t="n" s="0">
        <v>2724912.0</v>
      </c>
      <c r="MW30" t="n" s="0">
        <v>2669484.0</v>
      </c>
      <c r="MX30" t="n" s="0">
        <v>2461182.0</v>
      </c>
      <c r="MY30" t="n" s="0">
        <v>2591259.0</v>
      </c>
      <c r="MZ30" t="n" s="0">
        <v>2521080.0</v>
      </c>
      <c r="NA30" t="n" s="0">
        <v>2564439.0</v>
      </c>
      <c r="NB30" t="n" s="0">
        <v>2496048.0</v>
      </c>
      <c r="NC30" t="n" s="0">
        <v>2341386.0</v>
      </c>
      <c r="ND30" t="n" s="0">
        <v>2646687.0</v>
      </c>
      <c r="NE30" t="n" s="0">
        <v>2520186.0</v>
      </c>
      <c r="NF30" t="n" s="0">
        <v>2577849.0</v>
      </c>
      <c r="NG30" t="n" s="0">
        <v>2378487.0</v>
      </c>
      <c r="NH30" t="n" s="0">
        <v>2618526.0</v>
      </c>
      <c r="NI30" t="n" s="0">
        <v>2062905.0</v>
      </c>
      <c r="NJ30" t="n" s="0">
        <v>2529573.0</v>
      </c>
      <c r="NK30" t="n" s="0">
        <v>2605116.0</v>
      </c>
      <c r="NL30" t="n" s="0">
        <v>2638641.0</v>
      </c>
      <c r="NM30" t="n" s="0">
        <v>2402625.0</v>
      </c>
      <c r="NN30" t="n" s="0">
        <v>2549688.0</v>
      </c>
      <c r="NO30" t="n" s="0">
        <v>2639982.0</v>
      </c>
      <c r="NP30" t="n" s="0">
        <v>2566674.0</v>
      </c>
      <c r="NQ30" t="n" s="0">
        <v>2627913.0</v>
      </c>
      <c r="NR30" t="n" s="0">
        <v>2547006.0</v>
      </c>
      <c r="NS30" t="n" s="0">
        <v>2798667.0</v>
      </c>
      <c r="NT30" t="n" s="0">
        <v>2691387.0</v>
      </c>
      <c r="NU30" t="n" s="0">
        <v>2658309.0</v>
      </c>
      <c r="NV30" t="n" s="0">
        <v>2747709.0</v>
      </c>
      <c r="NW30" t="n" s="0">
        <v>2646240.0</v>
      </c>
      <c r="NX30" t="n" s="0">
        <v>2711502.0</v>
      </c>
      <c r="NY30" t="n" s="0">
        <v>2707479.0</v>
      </c>
      <c r="NZ30" t="n" s="0">
        <v>2619420.0</v>
      </c>
      <c r="OA30" t="n" s="0">
        <v>2572038.0</v>
      </c>
      <c r="OB30" t="n" s="0">
        <v>2607798.0</v>
      </c>
      <c r="OC30" t="n" s="0">
        <v>2562651.0</v>
      </c>
      <c r="OD30" t="n" s="0">
        <v>2536278.0</v>
      </c>
      <c r="OE30" t="n" s="0">
        <v>2350773.0</v>
      </c>
      <c r="OF30" t="n" s="0">
        <v>2502306.0</v>
      </c>
      <c r="OG30" t="n" s="0">
        <v>2504541.0</v>
      </c>
      <c r="OH30" t="n" s="0">
        <v>2470569.0</v>
      </c>
      <c r="OI30" t="n" s="0">
        <v>2527338.0</v>
      </c>
      <c r="OJ30" t="n" s="0">
        <v>2477721.0</v>
      </c>
      <c r="OK30" t="n" s="0">
        <v>2619867.0</v>
      </c>
      <c r="OL30" t="n" s="0">
        <v>2469228.0</v>
      </c>
      <c r="OM30" t="n" s="0">
        <v>2555052.0</v>
      </c>
      <c r="ON30" t="n" s="0">
        <v>2653839.0</v>
      </c>
      <c r="OO30" t="n" s="0">
        <v>2574273.0</v>
      </c>
      <c r="OP30" t="n" s="0">
        <v>2507670.0</v>
      </c>
      <c r="OQ30" t="n" s="0">
        <v>2645346.0</v>
      </c>
      <c r="OR30" t="n" s="0">
        <v>2566674.0</v>
      </c>
      <c r="OS30" t="n" s="0">
        <v>2614056.0</v>
      </c>
      <c r="OT30" t="n" s="0">
        <v>2365524.0</v>
      </c>
      <c r="OU30" t="n" s="0">
        <v>2473251.0</v>
      </c>
      <c r="OV30" t="n" s="0">
        <v>2681106.0</v>
      </c>
      <c r="OW30" t="n" s="0">
        <v>2513481.0</v>
      </c>
      <c r="OX30" t="n" s="0">
        <v>2749944.0</v>
      </c>
      <c r="OY30" t="n" s="0">
        <v>2621655.0</v>
      </c>
      <c r="OZ30" t="n" s="0">
        <v>2475933.0</v>
      </c>
      <c r="PA30" t="n" s="0">
        <v>2795985.0</v>
      </c>
      <c r="PB30" t="n" s="0">
        <v>2668143.0</v>
      </c>
      <c r="PC30" t="n" s="0">
        <v>2621208.0</v>
      </c>
      <c r="PD30" t="n" s="0">
        <v>2698092.0</v>
      </c>
      <c r="PE30" t="n" s="0">
        <v>2659203.0</v>
      </c>
      <c r="PF30" t="n" s="0">
        <v>2542089.0</v>
      </c>
      <c r="PG30" t="n" s="0">
        <v>2194770.0</v>
      </c>
      <c r="PH30" t="n" s="0">
        <v>2512140.0</v>
      </c>
      <c r="PI30" t="n" s="0">
        <v>2417376.0</v>
      </c>
      <c r="PJ30" t="n" s="0">
        <v>2563098.0</v>
      </c>
      <c r="PK30" t="n" s="0">
        <v>2455371.0</v>
      </c>
      <c r="PL30" t="n" s="0">
        <v>2435703.0</v>
      </c>
      <c r="PM30" t="n" s="0">
        <v>2623890.0</v>
      </c>
      <c r="PN30" t="n" s="0">
        <v>2544771.0</v>
      </c>
      <c r="PO30" t="n" s="0">
        <v>2599752.0</v>
      </c>
      <c r="PP30" t="n" s="0">
        <v>2469228.0</v>
      </c>
      <c r="PQ30" t="n" s="0">
        <v>2627466.0</v>
      </c>
      <c r="PR30" t="n" s="0">
        <v>2568909.0</v>
      </c>
      <c r="PS30" t="n" s="0">
        <v>2529573.0</v>
      </c>
      <c r="PT30" t="n" s="0">
        <v>2531808.0</v>
      </c>
      <c r="PU30" t="n" s="0">
        <v>2380722.0</v>
      </c>
      <c r="PV30" t="n" s="0">
        <v>2552817.0</v>
      </c>
      <c r="PW30" t="n" s="0">
        <v>2724912.0</v>
      </c>
      <c r="PX30" t="n" s="0">
        <v>2430786.0</v>
      </c>
      <c r="PY30" t="n" s="0">
        <v>2723571.0</v>
      </c>
      <c r="PZ30" t="n" s="0">
        <v>2709267.0</v>
      </c>
      <c r="QA30" t="n" s="0">
        <v>2660097.0</v>
      </c>
      <c r="QB30" t="n" s="0">
        <v>2752179.0</v>
      </c>
      <c r="QC30" t="n" s="0">
        <v>2502753.0</v>
      </c>
      <c r="QD30" t="n" s="0">
        <v>2677977.0</v>
      </c>
      <c r="QE30" t="n" s="0">
        <v>2634171.0</v>
      </c>
      <c r="QF30" t="n" s="0">
        <v>2640429.0</v>
      </c>
      <c r="QG30" t="n" s="0">
        <v>2466099.0</v>
      </c>
      <c r="QH30" t="n" s="0">
        <v>2712396.0</v>
      </c>
      <c r="QI30" t="n" s="0">
        <v>2634171.0</v>
      </c>
      <c r="QJ30" t="n" s="0">
        <v>2448666.0</v>
      </c>
      <c r="QK30" t="n" s="0">
        <v>2603775.0</v>
      </c>
      <c r="QL30" t="n" s="0">
        <v>2495154.0</v>
      </c>
      <c r="QM30" t="n" s="0">
        <v>2313225.0</v>
      </c>
      <c r="QN30" t="n" s="0">
        <v>2509011.0</v>
      </c>
      <c r="QO30" t="n" s="0">
        <v>2638194.0</v>
      </c>
      <c r="QP30" t="n" s="0">
        <v>2426763.0</v>
      </c>
      <c r="QQ30" t="n" s="0">
        <v>2532702.0</v>
      </c>
      <c r="QR30" t="n" s="0">
        <v>2616738.0</v>
      </c>
      <c r="QS30" t="n" s="0">
        <v>2572485.0</v>
      </c>
      <c r="QT30" t="n" s="0">
        <v>2534043.0</v>
      </c>
      <c r="QU30" t="n" s="0">
        <v>2560863.0</v>
      </c>
      <c r="QV30" t="n" s="0">
        <v>2496942.0</v>
      </c>
      <c r="QW30" t="n" s="0">
        <v>2618079.0</v>
      </c>
      <c r="QX30" t="n" s="0">
        <v>2639535.0</v>
      </c>
      <c r="QY30" t="n" s="0">
        <v>2475486.0</v>
      </c>
      <c r="QZ30" t="n" s="0">
        <v>2542983.0</v>
      </c>
      <c r="RA30" t="n" s="0">
        <v>2640876.0</v>
      </c>
      <c r="RB30" t="n" s="0">
        <v>2446431.0</v>
      </c>
      <c r="RC30" t="n" s="0">
        <v>2639535.0</v>
      </c>
      <c r="RD30" t="n" s="0">
        <v>2760672.0</v>
      </c>
      <c r="RE30" t="n" s="0">
        <v>2652051.0</v>
      </c>
      <c r="RF30" t="n" s="0">
        <v>2559075.0</v>
      </c>
      <c r="RG30" t="n" s="0">
        <v>2654733.0</v>
      </c>
      <c r="RH30" t="n" s="0">
        <v>2723124.0</v>
      </c>
      <c r="RI30" t="n" s="0">
        <v>2611374.0</v>
      </c>
      <c r="RJ30" t="n" s="0">
        <v>2729829.0</v>
      </c>
      <c r="RK30" t="n" s="0">
        <v>2397708.0</v>
      </c>
      <c r="RL30" t="n" s="0">
        <v>2727147.0</v>
      </c>
      <c r="RM30" t="n" s="0">
        <v>2533596.0</v>
      </c>
      <c r="RN30" t="n" s="0">
        <v>2447325.0</v>
      </c>
      <c r="RO30" t="n" s="0">
        <v>2622996.0</v>
      </c>
      <c r="RP30" t="n" s="0">
        <v>2535831.0</v>
      </c>
      <c r="RQ30" t="n" s="0">
        <v>2406648.0</v>
      </c>
      <c r="RR30" t="n" s="0">
        <v>2628807.0</v>
      </c>
      <c r="RS30" t="n" s="0">
        <v>2483085.0</v>
      </c>
      <c r="RT30" t="n" s="0">
        <v>2413353.0</v>
      </c>
      <c r="RU30" t="n" s="0">
        <v>2566674.0</v>
      </c>
      <c r="RV30" t="n" s="0">
        <v>2625678.0</v>
      </c>
      <c r="RW30" t="n" s="0">
        <v>2551923.0</v>
      </c>
      <c r="RX30" t="n" s="0">
        <v>2557287.0</v>
      </c>
      <c r="RY30" t="n" s="0">
        <v>2617185.0</v>
      </c>
      <c r="RZ30" t="n" s="0">
        <v>2518845.0</v>
      </c>
      <c r="SA30" t="n" s="0">
        <v>2549241.0</v>
      </c>
      <c r="SB30" t="n" s="0">
        <v>2577849.0</v>
      </c>
      <c r="SC30" t="n" s="0">
        <v>2371782.0</v>
      </c>
      <c r="SD30" t="n" s="0">
        <v>2202369.0</v>
      </c>
      <c r="SE30" t="n" s="0">
        <v>2709714.0</v>
      </c>
      <c r="SF30" t="n" s="0">
        <v>2710161.0</v>
      </c>
      <c r="SG30" t="n" s="0">
        <v>2534937.0</v>
      </c>
      <c r="SH30" t="n" s="0">
        <v>2453136.0</v>
      </c>
      <c r="SI30" t="n" s="0">
        <v>2694963.0</v>
      </c>
      <c r="SJ30" t="n" s="0">
        <v>2632830.0</v>
      </c>
      <c r="SK30" t="n" s="0">
        <v>2679765.0</v>
      </c>
      <c r="SL30" t="n" s="0">
        <v>2669931.0</v>
      </c>
      <c r="SM30" t="n" s="0">
        <v>2690940.0</v>
      </c>
      <c r="SN30" t="n" s="0">
        <v>2717760.0</v>
      </c>
      <c r="SO30" t="n" s="0">
        <v>2506776.0</v>
      </c>
      <c r="SP30" t="n" s="0">
        <v>2445984.0</v>
      </c>
      <c r="SQ30" t="n" s="0">
        <v>2664567.0</v>
      </c>
      <c r="SR30" t="n" s="0">
        <v>2570697.0</v>
      </c>
      <c r="SS30" t="n" s="0">
        <v>2342727.0</v>
      </c>
      <c r="ST30" t="n" s="0">
        <v>2583660.0</v>
      </c>
      <c r="SU30" t="n" s="0">
        <v>2558181.0</v>
      </c>
      <c r="SV30" t="n" s="0">
        <v>2456712.0</v>
      </c>
      <c r="SW30" t="n" s="0">
        <v>2597964.0</v>
      </c>
      <c r="SX30" t="n" s="0">
        <v>2530914.0</v>
      </c>
      <c r="SY30" t="n" s="0">
        <v>2681553.0</v>
      </c>
      <c r="SZ30" t="n" s="0">
        <v>2420058.0</v>
      </c>
      <c r="TA30" t="n" s="0">
        <v>2644005.0</v>
      </c>
      <c r="TB30" t="n" s="0">
        <v>2457159.0</v>
      </c>
      <c r="TC30" t="n" s="0">
        <v>2586342.0</v>
      </c>
      <c r="TD30" t="n" s="0">
        <v>2534937.0</v>
      </c>
      <c r="TE30" t="n" s="0">
        <v>2444196.0</v>
      </c>
      <c r="TF30" t="n" s="0">
        <v>2613609.0</v>
      </c>
      <c r="TG30" t="n" s="0">
        <v>2646687.0</v>
      </c>
      <c r="TH30" t="n" s="0">
        <v>2620314.0</v>
      </c>
      <c r="TI30" t="n" s="0">
        <v>2492472.0</v>
      </c>
      <c r="TJ30" t="n" s="0">
        <v>2678871.0</v>
      </c>
      <c r="TK30" t="n" s="0">
        <v>2627466.0</v>
      </c>
      <c r="TL30" t="n" s="0">
        <v>2699433.0</v>
      </c>
      <c r="TM30" t="n" s="0">
        <v>2724018.0</v>
      </c>
      <c r="TN30" t="n" s="0">
        <v>2677083.0</v>
      </c>
      <c r="TO30" t="n" s="0">
        <v>2694516.0</v>
      </c>
      <c r="TP30" t="n" s="0">
        <v>2765142.0</v>
      </c>
      <c r="TQ30" t="n" s="0">
        <v>2571144.0</v>
      </c>
      <c r="TR30" t="n" s="0">
        <v>2753073.0</v>
      </c>
      <c r="TS30" t="n" s="0">
        <v>2766930.0</v>
      </c>
      <c r="TT30" t="n" s="0">
        <v>2550582.0</v>
      </c>
      <c r="TU30" t="n" s="0">
        <v>2670378.0</v>
      </c>
      <c r="TV30" t="n" s="0">
        <v>2527338.0</v>
      </c>
      <c r="TW30" t="n" s="0">
        <v>2643558.0</v>
      </c>
      <c r="TX30" t="n" s="0">
        <v>2571591.0</v>
      </c>
      <c r="TY30" t="n" s="0">
        <v>2483532.0</v>
      </c>
      <c r="TZ30" t="n" s="0">
        <v>2511693.0</v>
      </c>
      <c r="UA30" t="n" s="0">
        <v>2190747.0</v>
      </c>
      <c r="UB30" t="n" s="0">
        <v>2435703.0</v>
      </c>
      <c r="UC30" t="n" s="0">
        <v>2568909.0</v>
      </c>
      <c r="UD30" t="n" s="0">
        <v>2575167.0</v>
      </c>
      <c r="UE30" t="n" s="0">
        <v>2555946.0</v>
      </c>
      <c r="UF30" t="n" s="0">
        <v>2569803.0</v>
      </c>
      <c r="UG30" t="n" s="0">
        <v>2666355.0</v>
      </c>
      <c r="UH30" t="n" s="0">
        <v>2430339.0</v>
      </c>
      <c r="UI30" t="n" s="0">
        <v>2446878.0</v>
      </c>
      <c r="UJ30" t="n" s="0">
        <v>2499177.0</v>
      </c>
      <c r="UK30" t="n" s="0">
        <v>2577849.0</v>
      </c>
      <c r="UL30" t="n" s="0">
        <v>2604669.0</v>
      </c>
      <c r="UM30" t="n" s="0">
        <v>2468781.0</v>
      </c>
      <c r="UN30" t="n" s="0">
        <v>2468334.0</v>
      </c>
      <c r="UO30" t="n" s="0">
        <v>2593494.0</v>
      </c>
      <c r="UP30" t="n" s="0">
        <v>2665014.0</v>
      </c>
      <c r="UQ30" t="n" s="0">
        <v>2622549.0</v>
      </c>
      <c r="UR30" t="n" s="0">
        <v>2596176.0</v>
      </c>
      <c r="US30" t="n" s="0">
        <v>2644452.0</v>
      </c>
      <c r="UT30" t="n" s="0">
        <v>2741004.0</v>
      </c>
      <c r="UU30" t="n" s="0">
        <v>2710608.0</v>
      </c>
      <c r="UV30" t="n" s="0">
        <v>2664120.0</v>
      </c>
      <c r="UW30" t="n" s="0">
        <v>2344515.0</v>
      </c>
      <c r="UX30" t="n" s="0">
        <v>2654733.0</v>
      </c>
      <c r="UY30" t="n" s="0">
        <v>2635065.0</v>
      </c>
      <c r="UZ30" t="n" s="0">
        <v>2331999.0</v>
      </c>
      <c r="VA30" t="n" s="0">
        <v>2302944.0</v>
      </c>
      <c r="VB30" t="n" s="0">
        <v>2446431.0</v>
      </c>
      <c r="VC30" t="n" s="0">
        <v>2466546.0</v>
      </c>
      <c r="VD30" t="n" s="0">
        <v>2358819.0</v>
      </c>
      <c r="VE30" t="n" s="0">
        <v>2419164.0</v>
      </c>
      <c r="VF30" t="n" s="0">
        <v>2371782.0</v>
      </c>
      <c r="VG30" t="n" s="0">
        <v>2413800.0</v>
      </c>
      <c r="VH30" t="n" s="0">
        <v>2383851.0</v>
      </c>
      <c r="VI30" t="n" s="0">
        <v>2599752.0</v>
      </c>
      <c r="VJ30" t="n" s="0">
        <v>2602881.0</v>
      </c>
      <c r="VK30" t="n" s="0">
        <v>2402178.0</v>
      </c>
      <c r="VL30" t="n" s="0">
        <v>2660097.0</v>
      </c>
      <c r="VM30" t="n" s="0">
        <v>2605116.0</v>
      </c>
      <c r="VN30" t="n" s="0">
        <v>2521974.0</v>
      </c>
      <c r="VO30" t="n" s="0">
        <v>2276124.0</v>
      </c>
      <c r="VP30" t="n" s="0">
        <v>2566674.0</v>
      </c>
      <c r="VQ30" t="n" s="0">
        <v>2583660.0</v>
      </c>
      <c r="VR30" t="n" s="0">
        <v>2537172.0</v>
      </c>
      <c r="VS30" t="n" s="0">
        <v>2623443.0</v>
      </c>
      <c r="VT30" t="n" s="0">
        <v>2503647.0</v>
      </c>
      <c r="VU30" t="n" s="0">
        <v>2370441.0</v>
      </c>
      <c r="VV30" t="n" s="0">
        <v>2623443.0</v>
      </c>
      <c r="VW30" t="n" s="0">
        <v>2626572.0</v>
      </c>
      <c r="VX30" t="n" s="0">
        <v>2542536.0</v>
      </c>
      <c r="VY30" t="n" s="0">
        <v>2614503.0</v>
      </c>
      <c r="VZ30" t="n" s="0">
        <v>2690046.0</v>
      </c>
      <c r="WA30" t="n" s="0">
        <v>2609139.0</v>
      </c>
      <c r="WB30" t="n" s="0">
        <v>2497389.0</v>
      </c>
      <c r="WC30" t="n" s="0">
        <v>2666802.0</v>
      </c>
      <c r="WD30" t="n" s="0">
        <v>2496942.0</v>
      </c>
      <c r="WE30" t="n" s="0">
        <v>2625231.0</v>
      </c>
      <c r="WF30" t="n" s="0">
        <v>2570250.0</v>
      </c>
      <c r="WG30" t="n" s="0">
        <v>2575614.0</v>
      </c>
      <c r="WH30" t="n" s="0">
        <v>2653839.0</v>
      </c>
      <c r="WI30" t="n" s="0">
        <v>2474592.0</v>
      </c>
      <c r="WJ30" t="n" s="0">
        <v>2632383.0</v>
      </c>
      <c r="WK30" t="n" s="0">
        <v>2522421.0</v>
      </c>
      <c r="WL30" t="n" s="0">
        <v>2528232.0</v>
      </c>
      <c r="WM30" t="n" s="0">
        <v>2423634.0</v>
      </c>
      <c r="WN30" t="n" s="0">
        <v>2631936.0</v>
      </c>
      <c r="WO30" t="n" s="0">
        <v>2416929.0</v>
      </c>
      <c r="WP30" t="n" s="0">
        <v>2489343.0</v>
      </c>
      <c r="WQ30" t="n" s="0">
        <v>2593047.0</v>
      </c>
      <c r="WR30" t="n" s="0">
        <v>2698539.0</v>
      </c>
      <c r="WS30" t="n" s="0">
        <v>2611374.0</v>
      </c>
      <c r="WT30" t="n" s="0">
        <v>2720442.0</v>
      </c>
      <c r="WU30" t="n" s="0">
        <v>2597964.0</v>
      </c>
      <c r="WV30" t="n" s="0">
        <v>2633277.0</v>
      </c>
      <c r="WW30" t="n" s="0">
        <v>2469228.0</v>
      </c>
      <c r="WX30" t="n" s="0">
        <v>2826381.0</v>
      </c>
      <c r="WY30" t="n" s="0">
        <v>2669931.0</v>
      </c>
      <c r="WZ30" t="n" s="0">
        <v>2541642.0</v>
      </c>
      <c r="XA30" t="n" s="0">
        <v>2644005.0</v>
      </c>
      <c r="XB30" t="n" s="0">
        <v>2688705.0</v>
      </c>
      <c r="XC30" t="n" s="0">
        <v>2634618.0</v>
      </c>
      <c r="XD30" t="n" s="0">
        <v>2748603.0</v>
      </c>
      <c r="XE30" t="n" s="0">
        <v>2670378.0</v>
      </c>
      <c r="XF30" t="n" s="0">
        <v>2661438.0</v>
      </c>
      <c r="XG30" t="n" s="0">
        <v>2789727.0</v>
      </c>
      <c r="XH30" t="n" s="0">
        <v>2457159.0</v>
      </c>
      <c r="XI30" t="n" s="0">
        <v>2386086.0</v>
      </c>
      <c r="XJ30" t="n" s="0">
        <v>2454924.0</v>
      </c>
      <c r="XK30" t="n" s="0">
        <v>2490684.0</v>
      </c>
      <c r="XL30" t="n" s="0">
        <v>2593494.0</v>
      </c>
      <c r="XM30" t="n" s="0">
        <v>2558628.0</v>
      </c>
      <c r="XN30" t="n" s="0">
        <v>2489790.0</v>
      </c>
      <c r="XO30" t="n" s="0">
        <v>2344515.0</v>
      </c>
      <c r="XP30" t="n" s="0">
        <v>2525103.0</v>
      </c>
      <c r="XQ30" t="n" s="0">
        <v>2485767.0</v>
      </c>
      <c r="XR30" t="n" s="0">
        <v>2465652.0</v>
      </c>
      <c r="XS30" t="n" s="0">
        <v>2441514.0</v>
      </c>
      <c r="XT30" t="n" s="0">
        <v>2564886.0</v>
      </c>
      <c r="XU30" t="n" s="0">
        <v>2531808.0</v>
      </c>
      <c r="XV30" t="n" s="0">
        <v>2430339.0</v>
      </c>
      <c r="XW30" t="n" s="0">
        <v>2449113.0</v>
      </c>
      <c r="XX30" t="n" s="0">
        <v>2462523.0</v>
      </c>
      <c r="XY30" t="n" s="0">
        <v>2579637.0</v>
      </c>
      <c r="XZ30" t="n" s="0">
        <v>2571144.0</v>
      </c>
      <c r="YA30" t="n" s="0">
        <v>2513034.0</v>
      </c>
      <c r="YB30" t="n" s="0">
        <v>2658309.0</v>
      </c>
      <c r="YC30" t="n" s="0">
        <v>2719548.0</v>
      </c>
      <c r="YD30" t="n" s="0">
        <v>2661438.0</v>
      </c>
      <c r="YE30" t="n" s="0">
        <v>2629254.0</v>
      </c>
      <c r="YF30" t="n" s="0">
        <v>2655627.0</v>
      </c>
      <c r="YG30" t="n" s="0">
        <v>2548347.0</v>
      </c>
      <c r="YH30" t="n" s="0">
        <v>2569356.0</v>
      </c>
      <c r="YI30" t="n" s="0">
        <v>2418270.0</v>
      </c>
      <c r="YJ30" t="n" s="0">
        <v>2576955.0</v>
      </c>
      <c r="YK30" t="n" s="0">
        <v>2689599.0</v>
      </c>
      <c r="YL30" t="n" s="0">
        <v>2400390.0</v>
      </c>
      <c r="YM30" t="n" s="0">
        <v>2529126.0</v>
      </c>
      <c r="YN30" t="n" s="0">
        <v>2664567.0</v>
      </c>
      <c r="YO30" t="n" s="0">
        <v>2660991.0</v>
      </c>
      <c r="YP30" t="n" s="0">
        <v>2379828.0</v>
      </c>
      <c r="YQ30" t="n" s="0">
        <v>2632383.0</v>
      </c>
      <c r="YR30" t="n" s="0">
        <v>2214885.0</v>
      </c>
      <c r="YS30" t="n" s="0">
        <v>2568462.0</v>
      </c>
      <c r="YT30" t="n" s="0">
        <v>2615397.0</v>
      </c>
      <c r="YU30" t="n" s="0">
        <v>2427210.0</v>
      </c>
      <c r="YV30" t="n" s="0">
        <v>2546112.0</v>
      </c>
      <c r="YW30" t="n" s="0">
        <v>2518845.0</v>
      </c>
      <c r="YX30" t="n" s="0">
        <v>2529126.0</v>
      </c>
      <c r="YY30" t="n" s="0">
        <v>2562204.0</v>
      </c>
      <c r="YZ30" t="n" s="0">
        <v>2450901.0</v>
      </c>
      <c r="ZA30" t="n" s="0">
        <v>2612268.0</v>
      </c>
      <c r="ZB30" t="n" s="0">
        <v>2293557.0</v>
      </c>
      <c r="ZC30" t="n" s="0">
        <v>2332893.0</v>
      </c>
      <c r="ZD30" t="n" s="0">
        <v>2614950.0</v>
      </c>
      <c r="ZE30" t="n" s="0">
        <v>2245281.0</v>
      </c>
      <c r="ZF30" t="n" s="0">
        <v>2595729.0</v>
      </c>
      <c r="ZG30" t="n" s="0">
        <v>2651604.0</v>
      </c>
      <c r="ZH30" t="n" s="0">
        <v>2732511.0</v>
      </c>
      <c r="ZI30" t="n" s="0">
        <v>2642217.0</v>
      </c>
      <c r="ZJ30" t="n" s="0">
        <v>2783916.0</v>
      </c>
      <c r="ZK30" t="n" s="0">
        <v>2567121.0</v>
      </c>
      <c r="ZL30" t="n" s="0">
        <v>2679765.0</v>
      </c>
      <c r="ZM30" t="n" s="0">
        <v>2427210.0</v>
      </c>
      <c r="ZN30" t="n" s="0">
        <v>2669037.0</v>
      </c>
      <c r="ZO30" t="n" s="0">
        <v>2555052.0</v>
      </c>
      <c r="ZP30" t="n" s="0">
        <v>2615844.0</v>
      </c>
      <c r="ZQ30" t="n" s="0">
        <v>2444196.0</v>
      </c>
      <c r="ZR30" t="n" s="0">
        <v>2509458.0</v>
      </c>
      <c r="ZS30" t="n" s="0">
        <v>2438385.0</v>
      </c>
      <c r="ZT30" t="n" s="0">
        <v>2563545.0</v>
      </c>
      <c r="ZU30" t="n" s="0">
        <v>2374017.0</v>
      </c>
      <c r="ZV30" t="n" s="0">
        <v>2640876.0</v>
      </c>
      <c r="ZW30" t="n" s="0">
        <v>2546559.0</v>
      </c>
      <c r="ZX30" t="n" s="0">
        <v>2452689.0</v>
      </c>
      <c r="ZY30" t="n" s="0">
        <v>2495601.0</v>
      </c>
      <c r="ZZ30" t="n" s="0">
        <v>2653839.0</v>
      </c>
      <c r="AAA30" t="n" s="0">
        <v>2453136.0</v>
      </c>
      <c r="AAB30" t="n" s="0">
        <v>2563098.0</v>
      </c>
      <c r="AAC30" t="n" s="0">
        <v>2591706.0</v>
      </c>
      <c r="AAD30" t="n" s="0">
        <v>2481744.0</v>
      </c>
      <c r="AAE30" t="n" s="0">
        <v>2602881.0</v>
      </c>
      <c r="AAF30" t="n" s="0">
        <v>2572932.0</v>
      </c>
      <c r="AAG30" t="n" s="0">
        <v>2616738.0</v>
      </c>
      <c r="AAH30" t="n" s="0">
        <v>2745921.0</v>
      </c>
      <c r="AAI30" t="n" s="0">
        <v>2582766.0</v>
      </c>
      <c r="AAJ30" t="n" s="0">
        <v>2738322.0</v>
      </c>
      <c r="AAK30" t="n" s="0">
        <v>2600646.0</v>
      </c>
      <c r="AAL30" t="n" s="0">
        <v>2686023.0</v>
      </c>
      <c r="AAM30" t="n" s="0">
        <v>2654286.0</v>
      </c>
      <c r="AAN30" t="n" s="0">
        <v>2607798.0</v>
      </c>
      <c r="AAO30" t="n" s="0">
        <v>2550135.0</v>
      </c>
      <c r="AAP30" t="n" s="0">
        <v>2640429.0</v>
      </c>
      <c r="AAQ30" t="n" s="0">
        <v>2729829.0</v>
      </c>
      <c r="AAR30" t="n" s="0">
        <v>2676189.0</v>
      </c>
      <c r="AAS30" t="n" s="0">
        <v>2709714.0</v>
      </c>
      <c r="AAT30" t="n" s="0">
        <v>2234106.0</v>
      </c>
      <c r="AAU30" t="n" s="0">
        <v>2555946.0</v>
      </c>
      <c r="AAV30" t="n" s="0">
        <v>2585895.0</v>
      </c>
      <c r="AAW30" t="n" s="0">
        <v>2580978.0</v>
      </c>
      <c r="AAX30" t="n" s="0">
        <v>2435703.0</v>
      </c>
      <c r="AAY30" t="n" s="0">
        <v>2553264.0</v>
      </c>
      <c r="AAZ30" t="n" s="0">
        <v>2326188.0</v>
      </c>
      <c r="ABA30" t="n" s="0">
        <v>2354796.0</v>
      </c>
      <c r="ABB30" t="n" s="0">
        <v>2535831.0</v>
      </c>
      <c r="ABC30" t="n" s="0">
        <v>2356137.0</v>
      </c>
      <c r="ABD30" t="n" s="0">
        <v>2454924.0</v>
      </c>
      <c r="ABE30" t="n" s="0">
        <v>2439726.0</v>
      </c>
      <c r="ABF30" t="n" s="0">
        <v>2553711.0</v>
      </c>
      <c r="ABG30" t="n" s="0">
        <v>2525997.0</v>
      </c>
      <c r="ABH30" t="n" s="0">
        <v>2494707.0</v>
      </c>
      <c r="ABI30" t="n" s="0">
        <v>2565780.0</v>
      </c>
      <c r="ABJ30" t="n" s="0">
        <v>2456712.0</v>
      </c>
      <c r="ABK30" t="n" s="0">
        <v>2357478.0</v>
      </c>
      <c r="ABL30" t="n" s="0">
        <v>2476827.0</v>
      </c>
      <c r="ABM30" t="n" s="0">
        <v>2415588.0</v>
      </c>
      <c r="ABN30" t="n" s="0">
        <v>2521974.0</v>
      </c>
      <c r="ABO30" t="n" s="0">
        <v>2498283.0</v>
      </c>
      <c r="ABP30" t="n" s="0">
        <v>2672166.0</v>
      </c>
      <c r="ABQ30" t="n" s="0">
        <v>2728935.0</v>
      </c>
      <c r="ABR30" t="n" s="0">
        <v>2730723.0</v>
      </c>
      <c r="ABS30" t="n" s="0">
        <v>2598411.0</v>
      </c>
      <c r="ABT30" t="n" s="0">
        <v>2790621.0</v>
      </c>
      <c r="ABU30" t="n" s="0">
        <v>2559075.0</v>
      </c>
      <c r="ABV30" t="n" s="0">
        <v>2639982.0</v>
      </c>
      <c r="ABW30" t="n" s="0">
        <v>2586789.0</v>
      </c>
      <c r="ABX30" t="n" s="0">
        <v>2455371.0</v>
      </c>
      <c r="ABY30" t="n" s="0">
        <v>2351667.0</v>
      </c>
      <c r="ABZ30" t="n" s="0">
        <v>2501859.0</v>
      </c>
      <c r="ACA30" t="n" s="0">
        <v>2481744.0</v>
      </c>
      <c r="ACB30" t="n" s="0">
        <v>2541195.0</v>
      </c>
      <c r="ACC30" t="n" s="0">
        <v>2555499.0</v>
      </c>
      <c r="ACD30" t="n" s="0">
        <v>2416482.0</v>
      </c>
      <c r="ACE30" t="n" s="0">
        <v>2343174.0</v>
      </c>
      <c r="ACF30" t="n" s="0">
        <v>2518845.0</v>
      </c>
      <c r="ACG30" t="n" s="0">
        <v>2313672.0</v>
      </c>
      <c r="ACH30" t="n" s="0">
        <v>2556840.0</v>
      </c>
      <c r="ACI30" t="n" s="0">
        <v>2497389.0</v>
      </c>
      <c r="ACJ30" t="n" s="0">
        <v>2550135.0</v>
      </c>
      <c r="ACK30" t="n" s="0">
        <v>2534937.0</v>
      </c>
      <c r="ACL30" t="n" s="0">
        <v>2537172.0</v>
      </c>
      <c r="ACM30" t="n" s="0">
        <v>2473698.0</v>
      </c>
      <c r="ACN30" t="n" s="0">
        <v>2462970.0</v>
      </c>
      <c r="ACO30" t="n" s="0">
        <v>2561757.0</v>
      </c>
      <c r="ACP30" t="n" s="0">
        <v>2706138.0</v>
      </c>
      <c r="ACQ30" t="n" s="0">
        <v>2601093.0</v>
      </c>
      <c r="ACR30" t="n" s="0">
        <v>2528679.0</v>
      </c>
      <c r="ACS30" t="n" s="0">
        <v>2549241.0</v>
      </c>
      <c r="ACT30" t="n" s="0">
        <v>2726253.0</v>
      </c>
      <c r="ACU30" t="n" s="0">
        <v>2654286.0</v>
      </c>
      <c r="ACV30" t="n" s="0">
        <v>2752626.0</v>
      </c>
      <c r="ACW30" t="n" s="0">
        <v>2505435.0</v>
      </c>
      <c r="ACX30" t="n" s="0">
        <v>2503647.0</v>
      </c>
      <c r="ACY30" t="n" s="0">
        <v>2626572.0</v>
      </c>
      <c r="ACZ30" t="n" s="0">
        <v>2779446.0</v>
      </c>
      <c r="ADA30" t="n" s="0">
        <v>2785704.0</v>
      </c>
      <c r="ADB30" t="n" s="0">
        <v>2380275.0</v>
      </c>
      <c r="ADC30" t="n" s="0">
        <v>2616291.0</v>
      </c>
      <c r="ADD30" t="n" s="0">
        <v>2676189.0</v>
      </c>
      <c r="ADE30" t="n" s="0">
        <v>2605116.0</v>
      </c>
      <c r="ADF30" t="n" s="0">
        <v>2627466.0</v>
      </c>
      <c r="ADG30" t="n" s="0">
        <v>2515269.0</v>
      </c>
      <c r="ADH30" t="n" s="0">
        <v>2573826.0</v>
      </c>
      <c r="ADI30" t="n" s="0">
        <v>2574273.0</v>
      </c>
      <c r="ADJ30" t="n" s="0">
        <v>2488002.0</v>
      </c>
      <c r="ADK30" t="n" s="0">
        <v>2404413.0</v>
      </c>
      <c r="ADL30" t="n" s="0">
        <v>2422293.0</v>
      </c>
      <c r="ADM30" t="n" s="0">
        <v>2475486.0</v>
      </c>
      <c r="ADN30" t="n" s="0">
        <v>2532255.0</v>
      </c>
      <c r="ADO30" t="n" s="0">
        <v>2627019.0</v>
      </c>
      <c r="ADP30" t="n" s="0">
        <v>2599752.0</v>
      </c>
      <c r="ADQ30" t="n" s="0">
        <v>2522421.0</v>
      </c>
      <c r="ADR30" t="n" s="0">
        <v>2510352.0</v>
      </c>
      <c r="ADS30" t="n" s="0">
        <v>2614503.0</v>
      </c>
      <c r="ADT30" t="n" s="0">
        <v>2535384.0</v>
      </c>
      <c r="ADU30" t="n" s="0">
        <v>2630595.0</v>
      </c>
      <c r="ADV30" t="n" s="0">
        <v>2758437.0</v>
      </c>
      <c r="ADW30" t="n" s="0">
        <v>2719995.0</v>
      </c>
      <c r="ADX30" t="n" s="0">
        <v>2694069.0</v>
      </c>
      <c r="ADY30" t="n" s="0">
        <v>2670378.0</v>
      </c>
      <c r="ADZ30" t="n" s="0">
        <v>2665461.0</v>
      </c>
      <c r="AEA30" t="n" s="0">
        <v>2745027.0</v>
      </c>
      <c r="AEB30" t="n" s="0">
        <v>2553264.0</v>
      </c>
      <c r="AEC30" t="n" s="0">
        <v>2590812.0</v>
      </c>
      <c r="AED30" t="n" s="0">
        <v>2641770.0</v>
      </c>
      <c r="AEE30" t="n" s="0">
        <v>2552817.0</v>
      </c>
      <c r="AEF30" t="n" s="0">
        <v>1720056.0</v>
      </c>
      <c r="AEG30" t="n" s="0">
        <v>1857732.0</v>
      </c>
      <c r="AEH30" t="n" s="0">
        <v>1884999.0</v>
      </c>
      <c r="AEI30" t="n" s="0">
        <v>1975740.0</v>
      </c>
      <c r="AEJ30" t="n" s="0">
        <v>2101794.0</v>
      </c>
      <c r="AEK30" t="n" s="0">
        <v>1932381.0</v>
      </c>
      <c r="AEL30" t="n" s="0">
        <v>2012841.0</v>
      </c>
      <c r="AEM30" t="n" s="0">
        <v>1800963.0</v>
      </c>
      <c r="AEN30" t="n" s="0">
        <v>2046813.0</v>
      </c>
      <c r="AEO30" t="n" s="0">
        <v>1675803.0</v>
      </c>
      <c r="AEP30" t="n" s="0">
        <v>1817949.0</v>
      </c>
      <c r="AEQ30" t="n" s="0">
        <v>1501473.0</v>
      </c>
      <c r="AER30" t="n" s="0">
        <v>1878294.0</v>
      </c>
      <c r="AES30" t="n" s="0">
        <v>1726761.0</v>
      </c>
      <c r="AET30" t="n" s="0">
        <v>1770120.0</v>
      </c>
      <c r="AEU30" t="n" s="0">
        <v>1639149.0</v>
      </c>
      <c r="AEV30" t="n" s="0">
        <v>1841193.0</v>
      </c>
      <c r="AEW30" t="n" s="0">
        <v>1967247.0</v>
      </c>
      <c r="AEX30" t="n" s="0">
        <v>1961883.0</v>
      </c>
      <c r="AEY30" t="n" s="0">
        <v>1844322.0</v>
      </c>
      <c r="AEZ30" t="n" s="0">
        <v>2008371.0</v>
      </c>
      <c r="AFA30" t="n" s="0">
        <v>2119674.0</v>
      </c>
      <c r="AFB30" t="n" s="0">
        <v>2083467.0</v>
      </c>
      <c r="AFC30" t="n" s="0">
        <v>1831806.0</v>
      </c>
      <c r="AFD30" t="n" s="0">
        <v>2059776.0</v>
      </c>
      <c r="AFE30" t="n" s="0">
        <v>1981551.0</v>
      </c>
      <c r="AFF30" t="n" s="0">
        <v>2091513.0</v>
      </c>
      <c r="AFG30" t="n" s="0">
        <v>2039661.0</v>
      </c>
      <c r="AFH30" t="n" s="0">
        <v>1908690.0</v>
      </c>
      <c r="AFI30" t="n" s="0">
        <v>2068716.0</v>
      </c>
      <c r="AFJ30" t="n" s="0">
        <v>2093748.0</v>
      </c>
      <c r="AFK30" t="n" s="0">
        <v>1809456.0</v>
      </c>
      <c r="AFL30" t="n" s="0">
        <v>2157669.0</v>
      </c>
      <c r="AFM30" t="n" s="0">
        <v>1977975.0</v>
      </c>
      <c r="AFN30" t="n" s="0">
        <v>2218461.0</v>
      </c>
      <c r="AFO30" t="n" s="0">
        <v>1891257.0</v>
      </c>
      <c r="AFP30" t="n" s="0">
        <v>1874718.0</v>
      </c>
      <c r="AFQ30" t="n" s="0">
        <v>2032062.0</v>
      </c>
      <c r="AFR30" t="n" s="0">
        <v>2073633.0</v>
      </c>
      <c r="AFS30" t="n" s="0">
        <v>2129955.0</v>
      </c>
      <c r="AFT30" t="n" s="0">
        <v>2019099.0</v>
      </c>
      <c r="AFU30" t="n" s="0">
        <v>2086149.0</v>
      </c>
      <c r="AFV30" t="n" s="0">
        <v>1999878.0</v>
      </c>
      <c r="AFW30" t="n" s="0">
        <v>1951155.0</v>
      </c>
      <c r="AFX30" t="n" s="0">
        <v>2077209.0</v>
      </c>
      <c r="AFY30" t="n" s="0">
        <v>1856838.0</v>
      </c>
      <c r="AFZ30" t="n" s="0">
        <v>2146494.0</v>
      </c>
      <c r="AGA30" t="n" s="0">
        <v>2011947.0</v>
      </c>
      <c r="AGB30" t="n" s="0">
        <v>2091066.0</v>
      </c>
      <c r="AGC30" t="n" s="0">
        <v>2100900.0</v>
      </c>
      <c r="AGD30" t="n" s="0">
        <v>2089725.0</v>
      </c>
      <c r="AGE30" t="n" s="0">
        <v>1878741.0</v>
      </c>
      <c r="AGF30" t="n" s="0">
        <v>1719162.0</v>
      </c>
      <c r="AGG30" t="n" s="0">
        <v>2017758.0</v>
      </c>
      <c r="AGH30" t="n" s="0">
        <v>1837170.0</v>
      </c>
      <c r="AGI30" t="n" s="0">
        <v>2054859.0</v>
      </c>
      <c r="AGJ30" t="n" s="0">
        <v>2190747.0</v>
      </c>
      <c r="AGK30" t="n" s="0">
        <v>2025357.0</v>
      </c>
      <c r="AGL30" t="n" s="0">
        <v>2081679.0</v>
      </c>
      <c r="AGM30" t="n" s="0">
        <v>1996749.0</v>
      </c>
      <c r="AGN30" t="n" s="0">
        <v>1999878.0</v>
      </c>
      <c r="AGO30" t="n" s="0">
        <v>2002560.0</v>
      </c>
      <c r="AGP30" t="n" s="0">
        <v>2243940.0</v>
      </c>
      <c r="AGQ30" t="n" s="0">
        <v>2141577.0</v>
      </c>
      <c r="AGR30" t="n" s="0">
        <v>2126826.0</v>
      </c>
      <c r="AGS30" t="n" s="0">
        <v>2265843.0</v>
      </c>
      <c r="AGT30" t="n" s="0">
        <v>2250645.0</v>
      </c>
      <c r="AGU30" t="n" s="0">
        <v>1956072.0</v>
      </c>
      <c r="AGV30" t="n" s="0">
        <v>2043237.0</v>
      </c>
      <c r="AGW30" t="n" s="0">
        <v>2181360.0</v>
      </c>
      <c r="AGX30" t="n" s="0">
        <v>2250198.0</v>
      </c>
      <c r="AGY30" t="n" s="0">
        <v>2009265.0</v>
      </c>
      <c r="AGZ30" t="n" s="0">
        <v>1702176.0</v>
      </c>
      <c r="AHA30" t="n" s="0">
        <v>2076762.0</v>
      </c>
      <c r="AHB30" t="n" s="0">
        <v>2147388.0</v>
      </c>
      <c r="AHC30" t="n" s="0">
        <v>1962330.0</v>
      </c>
      <c r="AHD30" t="n" s="0">
        <v>1979763.0</v>
      </c>
      <c r="AHE30" t="n" s="0">
        <v>2219355.0</v>
      </c>
      <c r="AHF30" t="n" s="0">
        <v>2070951.0</v>
      </c>
      <c r="AHG30" t="n" s="0">
        <v>2063799.0</v>
      </c>
      <c r="AHH30" t="n" s="0">
        <v>2082126.0</v>
      </c>
      <c r="AHI30" t="n" s="0">
        <v>2141130.0</v>
      </c>
      <c r="AHJ30" t="n" s="0">
        <v>2083020.0</v>
      </c>
      <c r="AHK30" t="n" s="0">
        <v>2133084.0</v>
      </c>
      <c r="AHL30" t="n" s="0">
        <v>2260032.0</v>
      </c>
      <c r="AHM30" t="n" s="0">
        <v>2062458.0</v>
      </c>
      <c r="AHN30" t="n" s="0">
        <v>2295345.0</v>
      </c>
      <c r="AHO30" t="n" s="0">
        <v>2215332.0</v>
      </c>
      <c r="AHP30" t="n" s="0">
        <v>2135766.0</v>
      </c>
      <c r="AHQ30" t="n" s="0">
        <v>2068269.0</v>
      </c>
      <c r="AHR30" t="n" s="0">
        <v>1889022.0</v>
      </c>
      <c r="AHS30" t="n" s="0">
        <v>1802751.0</v>
      </c>
      <c r="AHT30" t="n" s="0">
        <v>1973058.0</v>
      </c>
      <c r="AHU30" t="n" s="0">
        <v>1950708.0</v>
      </c>
      <c r="AHV30" t="n" s="0">
        <v>1855944.0</v>
      </c>
      <c r="AHW30" t="n" s="0">
        <v>1896621.0</v>
      </c>
      <c r="AHX30" t="n" s="0">
        <v>1970376.0</v>
      </c>
      <c r="AHY30" t="n" s="0">
        <v>1841193.0</v>
      </c>
      <c r="AHZ30" t="n" s="0">
        <v>2004348.0</v>
      </c>
      <c r="AIA30" t="n" s="0">
        <v>2107605.0</v>
      </c>
      <c r="AIB30" t="n" s="0">
        <v>1924782.0</v>
      </c>
      <c r="AIC30" t="n" s="0">
        <v>2196111.0</v>
      </c>
      <c r="AID30" t="n" s="0">
        <v>1780401.0</v>
      </c>
      <c r="AIE30" t="n" s="0">
        <v>1949814.0</v>
      </c>
      <c r="AIF30" t="n" s="0">
        <v>1904220.0</v>
      </c>
      <c r="AIG30" t="n" s="0">
        <v>2060670.0</v>
      </c>
      <c r="AIH30" t="n" s="0">
        <v>1991832.0</v>
      </c>
      <c r="AII30" t="n" s="0">
        <v>2042343.0</v>
      </c>
      <c r="AIJ30" t="n" s="0">
        <v>1974399.0</v>
      </c>
      <c r="AIK30" t="n" s="0">
        <v>1971717.0</v>
      </c>
      <c r="AIL30" t="n" s="0">
        <v>1876059.0</v>
      </c>
      <c r="AIM30" t="n" s="0">
        <v>2116545.0</v>
      </c>
      <c r="AIN30" t="n" s="0">
        <v>2116992.0</v>
      </c>
      <c r="AIO30" t="n" s="0">
        <v>2151858.0</v>
      </c>
      <c r="AIP30" t="n" s="0">
        <v>1943556.0</v>
      </c>
      <c r="AIQ30" t="n" s="0">
        <v>1746429.0</v>
      </c>
      <c r="AIR30" t="n" s="0">
        <v>2163033.0</v>
      </c>
      <c r="AIS30" t="n" s="0">
        <v>1678038.0</v>
      </c>
      <c r="AIT30" t="n" s="0">
        <v>1786212.0</v>
      </c>
      <c r="AIU30" t="n" s="0">
        <v>1977081.0</v>
      </c>
      <c r="AIV30" t="n" s="0">
        <v>2085702.0</v>
      </c>
      <c r="AIW30" t="n" s="0">
        <v>1953837.0</v>
      </c>
      <c r="AIX30" t="n" s="0">
        <v>1769226.0</v>
      </c>
      <c r="AIY30" t="n" s="0">
        <v>1941768.0</v>
      </c>
      <c r="AIZ30" t="n" s="0">
        <v>2131296.0</v>
      </c>
      <c r="AJA30" t="n" s="0">
        <v>2032956.0</v>
      </c>
      <c r="AJB30" t="n" s="0">
        <v>1906902.0</v>
      </c>
      <c r="AJC30" t="n" s="0">
        <v>2264502.0</v>
      </c>
      <c r="AJD30" t="n" s="0">
        <v>1999878.0</v>
      </c>
      <c r="AJE30" t="n" s="0">
        <v>1875612.0</v>
      </c>
      <c r="AJF30" t="n" s="0">
        <v>1886340.0</v>
      </c>
      <c r="AJG30" t="n" s="0">
        <v>1854156.0</v>
      </c>
      <c r="AJH30" t="n" s="0">
        <v>2018652.0</v>
      </c>
      <c r="AJI30" t="n" s="0">
        <v>2128167.0</v>
      </c>
      <c r="AJJ30" t="n" s="0">
        <v>2079891.0</v>
      </c>
      <c r="AJK30" t="n" s="0">
        <v>2118333.0</v>
      </c>
      <c r="AJL30" t="n" s="0">
        <v>1787553.0</v>
      </c>
      <c r="AJM30" t="n" s="0">
        <v>1809456.0</v>
      </c>
      <c r="AJN30" t="n" s="0">
        <v>1984680.0</v>
      </c>
      <c r="AJO30" t="n" s="0">
        <v>2028486.0</v>
      </c>
      <c r="AJP30" t="n" s="0">
        <v>2165268.0</v>
      </c>
      <c r="AJQ30" t="n" s="0">
        <v>2198793.0</v>
      </c>
      <c r="AJR30" t="n" s="0">
        <v>2248410.0</v>
      </c>
      <c r="AJS30" t="n" s="0">
        <v>2074974.0</v>
      </c>
      <c r="AJT30" t="n" s="0">
        <v>2156775.0</v>
      </c>
      <c r="AJU30" t="n" s="0">
        <v>2163480.0</v>
      </c>
      <c r="AJV30" t="n" s="0">
        <v>2217567.0</v>
      </c>
      <c r="AJW30" t="n" s="0">
        <v>2098218.0</v>
      </c>
      <c r="AJX30" t="n" s="0">
        <v>2030274.0</v>
      </c>
      <c r="AJY30" t="n" s="0">
        <v>1983339.0</v>
      </c>
      <c r="AJZ30" t="n" s="0">
        <v>1914054.0</v>
      </c>
      <c r="AKA30" t="n" s="0">
        <v>2149623.0</v>
      </c>
      <c r="AKB30" t="n" s="0">
        <v>2087937.0</v>
      </c>
      <c r="AKC30" t="n" s="0">
        <v>1959648.0</v>
      </c>
      <c r="AKD30" t="n" s="0">
        <v>2036085.0</v>
      </c>
      <c r="AKE30" t="n" s="0">
        <v>2138895.0</v>
      </c>
      <c r="AKF30" t="n" s="0">
        <v>1941768.0</v>
      </c>
      <c r="AKG30" t="n" s="0">
        <v>2027592.0</v>
      </c>
      <c r="AKH30" t="n" s="0">
        <v>2139342.0</v>
      </c>
      <c r="AKI30" t="n" s="0">
        <v>1948473.0</v>
      </c>
      <c r="AKJ30" t="n" s="0">
        <v>2012841.0</v>
      </c>
      <c r="AKK30" t="n" s="0">
        <v>1707987.0</v>
      </c>
      <c r="AKL30" t="n" s="0">
        <v>2092854.0</v>
      </c>
      <c r="AKM30" t="n" s="0">
        <v>2175996.0</v>
      </c>
      <c r="AKN30" t="n" s="0">
        <v>2100453.0</v>
      </c>
      <c r="AKO30" t="n" s="0">
        <v>2159010.0</v>
      </c>
      <c r="AKP30" t="n" s="0">
        <v>1893939.0</v>
      </c>
      <c r="AKQ30" t="n" s="0">
        <v>2054412.0</v>
      </c>
      <c r="AKR30" t="n" s="0">
        <v>2021781.0</v>
      </c>
      <c r="AKS30" t="n" s="0">
        <v>2022675.0</v>
      </c>
      <c r="AKT30" t="n" s="0">
        <v>1951155.0</v>
      </c>
      <c r="AKU30" t="n" s="0">
        <v>2196111.0</v>
      </c>
      <c r="AKV30" t="n" s="0">
        <v>1953390.0</v>
      </c>
      <c r="AKW30" t="n" s="0">
        <v>2195664.0</v>
      </c>
      <c r="AKX30" t="n" s="0">
        <v>2060223.0</v>
      </c>
      <c r="AKY30" t="n" s="0">
        <v>1943556.0</v>
      </c>
      <c r="AKZ30" t="n" s="0">
        <v>2275230.0</v>
      </c>
      <c r="ALA30" t="n" s="0">
        <v>2170185.0</v>
      </c>
      <c r="ALB30" t="n" s="0">
        <v>2229636.0</v>
      </c>
      <c r="ALC30" t="n" s="0">
        <v>2164821.0</v>
      </c>
      <c r="ALD30" t="n" s="0">
        <v>1897515.0</v>
      </c>
      <c r="ALE30" t="n" s="0">
        <v>1856838.0</v>
      </c>
      <c r="ALF30" t="n" s="0">
        <v>2049495.0</v>
      </c>
      <c r="ALG30" t="n" s="0">
        <v>1718268.0</v>
      </c>
      <c r="ALH30" t="n" s="0">
        <v>1763862.0</v>
      </c>
      <c r="ALI30" t="n" s="0">
        <v>1877847.0</v>
      </c>
      <c r="ALJ30" t="n" s="0">
        <v>1934169.0</v>
      </c>
      <c r="ALK30" t="n" s="0">
        <v>1948473.0</v>
      </c>
      <c r="ALL30" t="n" s="0">
        <v>2015076.0</v>
      </c>
      <c r="ALM30" t="n" s="0">
        <v>1913607.0</v>
      </c>
      <c r="ALN30" t="n" s="0">
        <v>1796940.0</v>
      </c>
      <c r="ALO30" t="n" s="0">
        <v>2068269.0</v>
      </c>
      <c r="ALP30" t="n" s="0">
        <v>1786212.0</v>
      </c>
      <c r="ALQ30" t="n" s="0">
        <v>1960989.0</v>
      </c>
      <c r="ALR30" t="n" s="0">
        <v>1919865.0</v>
      </c>
      <c r="ALS30" t="n" s="0">
        <v>1960542.0</v>
      </c>
      <c r="ALT30" t="n" s="0">
        <v>1453197.0</v>
      </c>
      <c r="ALU30" t="n" s="0">
        <v>1725420.0</v>
      </c>
      <c r="ALV30" t="n" s="0">
        <v>2142024.0</v>
      </c>
      <c r="ALW30" t="n" s="0">
        <v>1813926.0</v>
      </c>
      <c r="ALX30" t="n" s="0">
        <v>1871589.0</v>
      </c>
      <c r="ALY30" t="n" s="0">
        <v>2020440.0</v>
      </c>
      <c r="ALZ30" t="n" s="0">
        <v>2071845.0</v>
      </c>
      <c r="AMA30" t="n" s="0">
        <v>2067822.0</v>
      </c>
      <c r="AMB30" t="n" s="0">
        <v>1753581.0</v>
      </c>
      <c r="AMC30" t="n" s="0">
        <v>2131296.0</v>
      </c>
      <c r="AMD30" t="n" s="0">
        <v>1959648.0</v>
      </c>
      <c r="AME30" t="n" s="0">
        <v>1977081.0</v>
      </c>
      <c r="AMF30" t="n" s="0">
        <v>1939980.0</v>
      </c>
      <c r="AMG30" t="n" s="0">
        <v>1959201.0</v>
      </c>
      <c r="AMH30" t="n" s="0">
        <v>1955178.0</v>
      </c>
      <c r="AMI30" t="n" s="0">
        <v>1918524.0</v>
      </c>
      <c r="AMJ30" t="n" s="0">
        <v>1940874.0</v>
      </c>
      <c r="AMK30" t="n" s="0">
        <v>1950261.0</v>
      </c>
      <c r="AML30" t="n" s="0">
        <v>1821972.0</v>
      </c>
      <c r="AMM30" t="n" s="0">
        <v>1975293.0</v>
      </c>
      <c r="AMN30" t="n" s="0">
        <v>1748664.0</v>
      </c>
      <c r="AMO30" t="n" s="0">
        <v>1893045.0</v>
      </c>
      <c r="AMP30" t="n" s="0">
        <v>2018652.0</v>
      </c>
      <c r="AMQ30" t="n" s="0">
        <v>1879188.0</v>
      </c>
      <c r="AMR30" t="n" s="0">
        <v>2224272.0</v>
      </c>
      <c r="AMS30" t="n" s="0">
        <v>2250645.0</v>
      </c>
      <c r="AMT30" t="n" s="0">
        <v>2062458.0</v>
      </c>
      <c r="AMU30" t="n" s="0">
        <v>1977528.0</v>
      </c>
      <c r="AMV30" t="n" s="0">
        <v>2095983.0</v>
      </c>
      <c r="AMW30" t="n" s="0">
        <v>1815714.0</v>
      </c>
      <c r="AMX30" t="n" s="0">
        <v>1900197.0</v>
      </c>
      <c r="AMY30" t="n" s="0">
        <v>1759392.0</v>
      </c>
      <c r="AMZ30" t="n" s="0">
        <v>1697259.0</v>
      </c>
      <c r="ANA30" t="n" s="0">
        <v>2029827.0</v>
      </c>
      <c r="ANB30" t="n" s="0">
        <v>2164374.0</v>
      </c>
      <c r="ANC30" t="n" s="0">
        <v>2082573.0</v>
      </c>
      <c r="AND30" t="n" s="0">
        <v>1998090.0</v>
      </c>
      <c r="ANE30" t="n" s="0">
        <v>2184489.0</v>
      </c>
      <c r="ANF30" t="n" s="0">
        <v>2022228.0</v>
      </c>
      <c r="ANG30" t="n" s="0">
        <v>1810350.0</v>
      </c>
      <c r="ANH30" t="n" s="0">
        <v>1815267.0</v>
      </c>
      <c r="ANI30" t="n" s="0">
        <v>2148729.0</v>
      </c>
      <c r="ANJ30" t="n" s="0">
        <v>2019546.0</v>
      </c>
      <c r="ANK30" t="n" s="0">
        <v>2129061.0</v>
      </c>
      <c r="ANL30" t="n" s="0">
        <v>2087937.0</v>
      </c>
      <c r="ANM30" t="n" s="0">
        <v>1930593.0</v>
      </c>
      <c r="ANN30" t="n" s="0">
        <v>1939980.0</v>
      </c>
      <c r="ANO30" t="n" s="0">
        <v>1996749.0</v>
      </c>
      <c r="ANP30" t="n" s="0">
        <v>1825548.0</v>
      </c>
      <c r="ANQ30" t="n" s="0">
        <v>1967247.0</v>
      </c>
      <c r="ANR30" t="n" s="0">
        <v>2157222.0</v>
      </c>
      <c r="ANS30" t="n" s="0">
        <v>1987362.0</v>
      </c>
      <c r="ANT30" t="n" s="0">
        <v>2013288.0</v>
      </c>
      <c r="ANU30" t="n" s="0">
        <v>2036085.0</v>
      </c>
      <c r="ANV30" t="n" s="0">
        <v>1892598.0</v>
      </c>
      <c r="ANW30" t="n" s="0">
        <v>1987362.0</v>
      </c>
      <c r="ANX30" t="n" s="0">
        <v>1852815.0</v>
      </c>
      <c r="ANY30" t="n" s="0">
        <v>1846110.0</v>
      </c>
      <c r="ANZ30" t="n" s="0">
        <v>2113863.0</v>
      </c>
      <c r="AOA30" t="n" s="0">
        <v>2068269.0</v>
      </c>
      <c r="AOB30" t="n" s="0">
        <v>2095536.0</v>
      </c>
      <c r="AOC30" t="n" s="0">
        <v>2089278.0</v>
      </c>
      <c r="AOD30" t="n" s="0">
        <v>2391897.0</v>
      </c>
      <c r="AOE30" t="n" s="0">
        <v>2087043.0</v>
      </c>
      <c r="AOF30" t="n" s="0">
        <v>1862202.0</v>
      </c>
      <c r="AOG30" t="n" s="0">
        <v>1869354.0</v>
      </c>
      <c r="AOH30" t="n" s="0">
        <v>2145600.0</v>
      </c>
      <c r="AOI30" t="n" s="0">
        <v>1960095.0</v>
      </c>
      <c r="AOJ30" t="n" s="0">
        <v>2114310.0</v>
      </c>
      <c r="AOK30" t="n" s="0">
        <v>2004795.0</v>
      </c>
      <c r="AOL30" t="n" s="0">
        <v>2007030.0</v>
      </c>
      <c r="AOM30" t="n" s="0">
        <v>2153199.0</v>
      </c>
      <c r="AON30" t="n" s="0">
        <v>1894386.0</v>
      </c>
      <c r="AOO30" t="n" s="0">
        <v>2367312.0</v>
      </c>
      <c r="AOP30" t="n" s="0">
        <v>1575228.0</v>
      </c>
      <c r="AOQ30" t="n" s="0">
        <v>2026698.0</v>
      </c>
      <c r="AOR30" t="n" s="0">
        <v>1929699.0</v>
      </c>
      <c r="AOS30" t="n" s="0">
        <v>1934616.0</v>
      </c>
      <c r="AOT30" t="n" s="0">
        <v>1741512.0</v>
      </c>
      <c r="AOU30" t="n" s="0">
        <v>1711116.0</v>
      </c>
      <c r="AOV30" t="n" s="0">
        <v>1518012.0</v>
      </c>
      <c r="AOW30" t="n" s="0">
        <v>2143812.0</v>
      </c>
      <c r="AOX30" t="n" s="0">
        <v>1812585.0</v>
      </c>
      <c r="AOY30" t="n" s="0">
        <v>1712904.0</v>
      </c>
      <c r="AOZ30" t="n" s="0">
        <v>1963224.0</v>
      </c>
      <c r="APA30" t="n" s="0">
        <v>1796940.0</v>
      </c>
      <c r="APB30" t="n" s="0">
        <v>2092407.0</v>
      </c>
      <c r="APC30" t="n" s="0">
        <v>1694577.0</v>
      </c>
      <c r="APD30" t="n" s="0">
        <v>1884105.0</v>
      </c>
      <c r="APE30" t="n" s="0">
        <v>2062011.0</v>
      </c>
      <c r="APF30" t="n" s="0">
        <v>1968141.0</v>
      </c>
      <c r="APG30" t="n" s="0">
        <v>2050836.0</v>
      </c>
      <c r="APH30" t="n" s="0">
        <v>1950708.0</v>
      </c>
      <c r="API30" t="n" s="0">
        <v>1872483.0</v>
      </c>
      <c r="APJ30" t="n" s="0">
        <v>1963671.0</v>
      </c>
      <c r="APK30" t="n" s="0">
        <v>1885893.0</v>
      </c>
      <c r="APL30" t="n" s="0">
        <v>1885446.0</v>
      </c>
      <c r="APM30" t="n" s="0">
        <v>1842087.0</v>
      </c>
      <c r="APN30" t="n" s="0">
        <v>2044131.0</v>
      </c>
      <c r="APO30" t="n" s="0">
        <v>1842981.0</v>
      </c>
      <c r="APP30" t="n" s="0">
        <v>1910478.0</v>
      </c>
      <c r="APQ30" t="n" s="0">
        <v>2062905.0</v>
      </c>
      <c r="APR30" t="n" s="0">
        <v>2070057.0</v>
      </c>
      <c r="APS30" t="n" s="0">
        <v>1944450.0</v>
      </c>
      <c r="APT30" t="n" s="0">
        <v>1901538.0</v>
      </c>
      <c r="APU30" t="n" s="0">
        <v>1988256.0</v>
      </c>
      <c r="APV30" t="n" s="0">
        <v>1917630.0</v>
      </c>
      <c r="APW30" t="n" s="0">
        <v>1973505.0</v>
      </c>
      <c r="APX30" t="n" s="0">
        <v>1806774.0</v>
      </c>
      <c r="APY30" t="n" s="0">
        <v>2285958.0</v>
      </c>
      <c r="APZ30" t="n" s="0">
        <v>2070504.0</v>
      </c>
      <c r="AQA30" t="n" s="0">
        <v>1712904.0</v>
      </c>
      <c r="AQB30" t="n" s="0">
        <v>1892598.0</v>
      </c>
      <c r="AQC30" t="n" s="0">
        <v>2088384.0</v>
      </c>
      <c r="AQD30" t="n" s="0">
        <v>2136213.0</v>
      </c>
      <c r="AQE30" t="n" s="0">
        <v>1594449.0</v>
      </c>
      <c r="AQF30" t="n" s="0">
        <v>1947132.0</v>
      </c>
      <c r="AQG30" t="n" s="0">
        <v>1906902.0</v>
      </c>
      <c r="AQH30" t="n" s="0">
        <v>1820184.0</v>
      </c>
      <c r="AQI30" t="n" s="0">
        <v>2179572.0</v>
      </c>
      <c r="AQJ30" t="n" s="0">
        <v>1978869.0</v>
      </c>
      <c r="AQK30" t="n" s="0">
        <v>1886340.0</v>
      </c>
      <c r="AQL30" t="n" s="0">
        <v>1855050.0</v>
      </c>
      <c r="AQM30" t="n" s="0">
        <v>2139342.0</v>
      </c>
      <c r="AQN30" t="n" s="0">
        <v>1796493.0</v>
      </c>
      <c r="AQO30" t="n" s="0">
        <v>1991385.0</v>
      </c>
      <c r="AQP30" t="n" s="0">
        <v>1792023.0</v>
      </c>
      <c r="AQQ30" t="n" s="0">
        <v>1836276.0</v>
      </c>
      <c r="AQR30" t="n" s="0">
        <v>2149176.0</v>
      </c>
      <c r="AQS30" t="n" s="0">
        <v>1882764.0</v>
      </c>
      <c r="AQT30" t="n" s="0">
        <v>2095089.0</v>
      </c>
      <c r="AQU30" t="n" s="0">
        <v>2302497.0</v>
      </c>
      <c r="AQV30" t="n" s="0">
        <v>2036532.0</v>
      </c>
      <c r="AQW30" t="n" s="0">
        <v>2051730.0</v>
      </c>
      <c r="AQX30" t="n" s="0">
        <v>2149176.0</v>
      </c>
      <c r="AQY30" t="n" s="0">
        <v>1950708.0</v>
      </c>
      <c r="AQZ30" t="n" s="0">
        <v>2178678.0</v>
      </c>
      <c r="ARA30" t="n" s="0">
        <v>2132190.0</v>
      </c>
      <c r="ARB30" t="n" s="0">
        <v>2164821.0</v>
      </c>
      <c r="ARC30" t="n" s="0">
        <v>2096877.0</v>
      </c>
      <c r="ARD30" t="n" s="0">
        <v>1959201.0</v>
      </c>
      <c r="ARE30" t="n" s="0">
        <v>1827783.0</v>
      </c>
      <c r="ARF30" t="n" s="0">
        <v>1841193.0</v>
      </c>
      <c r="ARG30" t="n" s="0">
        <v>2041449.0</v>
      </c>
      <c r="ARH30" t="n" s="0">
        <v>2184042.0</v>
      </c>
      <c r="ARI30" t="n" s="0">
        <v>2253327.0</v>
      </c>
      <c r="ARJ30" t="n" s="0">
        <v>2044578.0</v>
      </c>
      <c r="ARK30" t="n" s="0">
        <v>2025357.0</v>
      </c>
      <c r="ARL30" t="n" s="0">
        <v>1967694.0</v>
      </c>
      <c r="ARM30" t="n" s="0">
        <v>2120568.0</v>
      </c>
      <c r="ARN30" t="n" s="0">
        <v>2119674.0</v>
      </c>
      <c r="ARO30" t="n" s="0">
        <v>2244834.0</v>
      </c>
      <c r="ARP30" t="n" s="0">
        <v>2233659.0</v>
      </c>
      <c r="ARQ30" t="n" s="0">
        <v>1927911.0</v>
      </c>
      <c r="ARR30" t="n" s="0">
        <v>1995408.0</v>
      </c>
      <c r="ARS30" t="n" s="0">
        <v>2009712.0</v>
      </c>
      <c r="ART30" t="n" s="0">
        <v>2202816.0</v>
      </c>
      <c r="ARU30" t="n" s="0">
        <v>2041896.0</v>
      </c>
      <c r="ARV30" t="n" s="0">
        <v>1869354.0</v>
      </c>
      <c r="ARW30" t="n" s="0">
        <v>2097324.0</v>
      </c>
      <c r="ARX30" t="n" s="0">
        <v>2123250.0</v>
      </c>
      <c r="ARY30" t="n" s="0">
        <v>2194323.0</v>
      </c>
      <c r="ARZ30" t="n" s="0">
        <v>2232318.0</v>
      </c>
      <c r="ASA30" t="n" s="0">
        <v>2152752.0</v>
      </c>
      <c r="ASB30" t="n" s="0">
        <v>1581039.0</v>
      </c>
      <c r="ASC30" t="n" s="0">
        <v>1762074.0</v>
      </c>
      <c r="ASD30" t="n" s="0">
        <v>1796493.0</v>
      </c>
      <c r="ASE30" t="n" s="0">
        <v>1869354.0</v>
      </c>
      <c r="ASF30" t="n" s="0">
        <v>1880976.0</v>
      </c>
      <c r="ASG30" t="n" s="0">
        <v>2039214.0</v>
      </c>
      <c r="ASH30" t="n" s="0">
        <v>1775484.0</v>
      </c>
      <c r="ASI30" t="n" s="0">
        <v>2010606.0</v>
      </c>
      <c r="ASJ30" t="n" s="0">
        <v>1980210.0</v>
      </c>
      <c r="ASK30" t="n" s="0">
        <v>2059776.0</v>
      </c>
      <c r="ASL30" t="n" s="0">
        <v>2008371.0</v>
      </c>
      <c r="ASM30" t="n" s="0">
        <v>1480911.0</v>
      </c>
      <c r="ASN30" t="n" s="0">
        <v>2005689.0</v>
      </c>
      <c r="ASO30" t="n" s="0">
        <v>1959648.0</v>
      </c>
      <c r="ASP30" t="n" s="0">
        <v>1955625.0</v>
      </c>
      <c r="ASQ30" t="n" s="0">
        <v>2007924.0</v>
      </c>
      <c r="ASR30" t="n" s="0">
        <v>1856838.0</v>
      </c>
      <c r="ASS30" t="n" s="0">
        <v>1723632.0</v>
      </c>
      <c r="AST30" t="n" s="0">
        <v>1862202.0</v>
      </c>
      <c r="ASU30" t="n" s="0">
        <v>2207286.0</v>
      </c>
      <c r="ASV30" t="n" s="0">
        <v>1855497.0</v>
      </c>
      <c r="ASW30" t="n" s="0">
        <v>2148282.0</v>
      </c>
      <c r="ASX30" t="n" s="0">
        <v>1988703.0</v>
      </c>
      <c r="ASY30" t="n" s="0">
        <v>2195664.0</v>
      </c>
      <c r="ASZ30" t="n" s="0">
        <v>1715139.0</v>
      </c>
      <c r="ATA30" t="n" s="0">
        <v>2131743.0</v>
      </c>
      <c r="ATB30" t="n" s="0">
        <v>1808562.0</v>
      </c>
      <c r="ATC30" t="n" s="0">
        <v>1859073.0</v>
      </c>
      <c r="ATD30" t="n" s="0">
        <v>2177784.0</v>
      </c>
      <c r="ATE30" t="n" s="0">
        <v>2062458.0</v>
      </c>
      <c r="ATF30" t="n" s="0">
        <v>1421907.0</v>
      </c>
      <c r="ATG30" t="n" s="0">
        <v>1834488.0</v>
      </c>
      <c r="ATH30" t="n" s="0">
        <v>1913160.0</v>
      </c>
      <c r="ATI30" t="n" s="0">
        <v>1783977.0</v>
      </c>
      <c r="ATJ30" t="n" s="0">
        <v>2051283.0</v>
      </c>
      <c r="ATK30" t="n" s="0">
        <v>2181360.0</v>
      </c>
      <c r="ATL30" t="n" s="0">
        <v>1955625.0</v>
      </c>
      <c r="ATM30" t="n" s="0">
        <v>1815714.0</v>
      </c>
      <c r="ATN30" t="n" s="0">
        <v>1798281.0</v>
      </c>
      <c r="ATO30" t="n" s="0">
        <v>1842534.0</v>
      </c>
      <c r="ATP30" t="n" s="0">
        <v>2213544.0</v>
      </c>
      <c r="ATQ30" t="n" s="0">
        <v>2044578.0</v>
      </c>
      <c r="ATR30" t="n" s="0">
        <v>2266737.0</v>
      </c>
      <c r="ATS30" t="n" s="0">
        <v>2065140.0</v>
      </c>
      <c r="ATT30" t="n" s="0">
        <v>1605177.0</v>
      </c>
      <c r="ATU30" t="n" s="0">
        <v>1919865.0</v>
      </c>
      <c r="ATV30" t="n" s="0">
        <v>2107605.0</v>
      </c>
      <c r="ATW30" t="n" s="0">
        <v>2032509.0</v>
      </c>
      <c r="ATX30" t="n" s="0">
        <v>2073633.0</v>
      </c>
      <c r="ATY30" t="n" s="0">
        <v>2162586.0</v>
      </c>
      <c r="ATZ30" t="n" s="0">
        <v>2112969.0</v>
      </c>
      <c r="AUA30" t="n" s="0">
        <v>2107158.0</v>
      </c>
      <c r="AUB30" t="n" s="0">
        <v>1887681.0</v>
      </c>
      <c r="AUC30" t="n" s="0">
        <v>2158116.0</v>
      </c>
      <c r="AUD30" t="n" s="0">
        <v>2120568.0</v>
      </c>
      <c r="AUE30" t="n" s="0">
        <v>1889916.0</v>
      </c>
      <c r="AUF30" t="n" s="0">
        <v>2080785.0</v>
      </c>
      <c r="AUG30" t="n" s="0">
        <v>2156328.0</v>
      </c>
      <c r="AUH30" t="n" s="0">
        <v>2155881.0</v>
      </c>
      <c r="AUI30" t="n" s="0">
        <v>1738830.0</v>
      </c>
      <c r="AUJ30" t="n" s="0">
        <v>2148282.0</v>
      </c>
      <c r="AUK30" t="n" s="0">
        <v>2168397.0</v>
      </c>
      <c r="AUL30" t="n" s="0">
        <v>2140236.0</v>
      </c>
      <c r="AUM30" t="n" s="0">
        <v>2027145.0</v>
      </c>
      <c r="AUN30" t="n" s="0">
        <v>1736595.0</v>
      </c>
      <c r="AUO30" t="n" s="0">
        <v>1703964.0</v>
      </c>
      <c r="AUP30" t="n" s="0">
        <v>1914948.0</v>
      </c>
      <c r="AUQ30" t="n" s="0">
        <v>2226060.0</v>
      </c>
      <c r="AUR30" t="n" s="0">
        <v>1839405.0</v>
      </c>
      <c r="AUS30" t="n" s="0">
        <v>2086596.0</v>
      </c>
      <c r="AUT30" t="n" s="0">
        <v>2218461.0</v>
      </c>
      <c r="AUU30" t="n" s="0">
        <v>1832253.0</v>
      </c>
      <c r="AUV30" t="n" s="0">
        <v>2143812.0</v>
      </c>
      <c r="AUW30" t="n" s="0">
        <v>2131296.0</v>
      </c>
      <c r="AUX30" t="n" s="0">
        <v>2086596.0</v>
      </c>
      <c r="AUY30" t="n" s="0">
        <v>2060223.0</v>
      </c>
      <c r="AUZ30" t="n" s="0">
        <v>2208627.0</v>
      </c>
      <c r="AVA30" t="n" s="0">
        <v>2072739.0</v>
      </c>
      <c r="AVB30" t="n" s="0">
        <v>2160798.0</v>
      </c>
      <c r="AVC30" t="n" s="0">
        <v>1954284.0</v>
      </c>
      <c r="AVD30" t="n" s="0">
        <v>1606518.0</v>
      </c>
      <c r="AVE30" t="n" s="0">
        <v>2106711.0</v>
      </c>
      <c r="AVF30" t="n" s="0">
        <v>1936851.0</v>
      </c>
      <c r="AVG30" t="n" s="0">
        <v>2175996.0</v>
      </c>
      <c r="AVH30" t="n" s="0">
        <v>2076762.0</v>
      </c>
      <c r="AVI30" t="n" s="0">
        <v>1527846.0</v>
      </c>
      <c r="AVJ30" t="n" s="0">
        <v>2277018.0</v>
      </c>
      <c r="AVK30" t="n" s="0">
        <v>2237682.0</v>
      </c>
      <c r="AVL30" t="n" s="0">
        <v>2035638.0</v>
      </c>
      <c r="AVM30" t="n" s="0">
        <v>1834488.0</v>
      </c>
      <c r="AVN30" t="n" s="0">
        <v>1830018.0</v>
      </c>
      <c r="AVO30" t="n" s="0">
        <v>1814373.0</v>
      </c>
      <c r="AVP30" t="n" s="0">
        <v>1759839.0</v>
      </c>
      <c r="AVQ30" t="n" s="0">
        <v>1982892.0</v>
      </c>
      <c r="AVR30" t="n" s="0">
        <v>1966353.0</v>
      </c>
      <c r="AVS30" t="n" s="0">
        <v>1874271.0</v>
      </c>
      <c r="AVT30" t="n" s="0">
        <v>1696365.0</v>
      </c>
      <c r="AVU30" t="n" s="0">
        <v>1729890.0</v>
      </c>
      <c r="AVV30" t="n" s="0">
        <v>1527399.0</v>
      </c>
      <c r="AVW30" t="n" s="0">
        <v>1881870.0</v>
      </c>
      <c r="AVX30" t="n" s="0">
        <v>1958754.0</v>
      </c>
      <c r="AVY30" t="n" s="0">
        <v>1627080.0</v>
      </c>
      <c r="AVZ30" t="n" s="0">
        <v>1962330.0</v>
      </c>
      <c r="AWA30" t="n" s="0">
        <v>1790235.0</v>
      </c>
      <c r="AWB30" t="n" s="0">
        <v>1645854.0</v>
      </c>
      <c r="AWC30" t="n" s="0">
        <v>1900197.0</v>
      </c>
      <c r="AWD30" t="n" s="0">
        <v>1944897.0</v>
      </c>
      <c r="AWE30" t="n" s="0">
        <v>1611882.0</v>
      </c>
      <c r="AWF30" t="n" s="0">
        <v>1856838.0</v>
      </c>
      <c r="AWG30" t="n" s="0">
        <v>2014182.0</v>
      </c>
      <c r="AWH30" t="n" s="0">
        <v>1847898.0</v>
      </c>
      <c r="AWI30" t="n" s="0">
        <v>1931040.0</v>
      </c>
      <c r="AWJ30" t="n" s="0">
        <v>1960542.0</v>
      </c>
      <c r="AWK30" t="n" s="0">
        <v>2071845.0</v>
      </c>
      <c r="AWL30" t="n" s="0">
        <v>2187618.0</v>
      </c>
      <c r="AWM30" t="n" s="0">
        <v>1824654.0</v>
      </c>
      <c r="AWN30" t="n" s="0">
        <v>2006136.0</v>
      </c>
      <c r="AWO30" t="n" s="0">
        <v>1973505.0</v>
      </c>
      <c r="AWP30" t="n" s="0">
        <v>2038767.0</v>
      </c>
      <c r="AWQ30" t="n" s="0">
        <v>2016864.0</v>
      </c>
      <c r="AWR30" t="n" s="0">
        <v>2066034.0</v>
      </c>
      <c r="AWS30" t="n" s="0">
        <v>1938192.0</v>
      </c>
      <c r="AWT30" t="n" s="0">
        <v>1741959.0</v>
      </c>
      <c r="AWU30" t="n" s="0">
        <v>2139789.0</v>
      </c>
      <c r="AWV30" t="n" s="0">
        <v>1656135.0</v>
      </c>
      <c r="AWW30" t="n" s="0">
        <v>2032956.0</v>
      </c>
      <c r="AWX30" t="n" s="0">
        <v>2025804.0</v>
      </c>
      <c r="AWY30" t="n" s="0">
        <v>2096430.0</v>
      </c>
      <c r="AWZ30" t="n" s="0">
        <v>2029827.0</v>
      </c>
      <c r="AXA30" t="n" s="0">
        <v>2121015.0</v>
      </c>
      <c r="AXB30" t="n" s="0">
        <v>1989597.0</v>
      </c>
      <c r="AXC30" t="n" s="0">
        <v>1819737.0</v>
      </c>
      <c r="AXD30" t="n" s="0">
        <v>1987362.0</v>
      </c>
      <c r="AXE30" t="n" s="0">
        <v>2016864.0</v>
      </c>
      <c r="AXF30" t="n" s="0">
        <v>2030721.0</v>
      </c>
      <c r="AXG30" t="n" s="0">
        <v>1927017.0</v>
      </c>
      <c r="AXH30" t="n" s="0">
        <v>1910031.0</v>
      </c>
      <c r="AXI30" t="n" s="0">
        <v>1865778.0</v>
      </c>
      <c r="AXJ30" t="n" s="0">
        <v>1930146.0</v>
      </c>
      <c r="AXK30" t="n" s="0">
        <v>2221590.0</v>
      </c>
      <c r="AXL30" t="n" s="0">
        <v>2065140.0</v>
      </c>
      <c r="AXM30" t="n" s="0">
        <v>1918077.0</v>
      </c>
      <c r="AXN30" t="n" s="0">
        <v>2090619.0</v>
      </c>
      <c r="AXO30" t="n" s="0">
        <v>2102688.0</v>
      </c>
      <c r="AXP30" t="n" s="0">
        <v>2132637.0</v>
      </c>
      <c r="AXQ30" t="n" s="0">
        <v>2129508.0</v>
      </c>
      <c r="AXR30" t="n" s="0">
        <v>1998984.0</v>
      </c>
      <c r="AXS30" t="n" s="0">
        <v>1979763.0</v>
      </c>
      <c r="AXT30" t="n" s="0">
        <v>2101347.0</v>
      </c>
      <c r="AXU30" t="n" s="0">
        <v>2000325.0</v>
      </c>
      <c r="AXV30" t="n" s="0">
        <v>2057094.0</v>
      </c>
      <c r="AXW30" t="n" s="0">
        <v>1978869.0</v>
      </c>
      <c r="AXX30" t="n" s="0">
        <v>1814820.0</v>
      </c>
      <c r="AXY30" t="n" s="0">
        <v>2096877.0</v>
      </c>
      <c r="AXZ30" t="n" s="0">
        <v>2199687.0</v>
      </c>
      <c r="AYA30" t="n" s="0">
        <v>2070057.0</v>
      </c>
      <c r="AYB30" t="n" s="0">
        <v>2077209.0</v>
      </c>
      <c r="AYC30" t="n" s="0">
        <v>2040555.0</v>
      </c>
      <c r="AYD30" t="n" s="0">
        <v>2102241.0</v>
      </c>
      <c r="AYE30" t="n" s="0">
        <v>1987362.0</v>
      </c>
      <c r="AYF30" t="n" s="0">
        <v>1764309.0</v>
      </c>
      <c r="AYG30" t="n" s="0">
        <v>1928358.0</v>
      </c>
      <c r="AYH30" t="n" s="0">
        <v>2193876.0</v>
      </c>
      <c r="AYI30" t="n" s="0">
        <v>2036532.0</v>
      </c>
      <c r="AYJ30" t="n" s="0">
        <v>1975293.0</v>
      </c>
      <c r="AYK30" t="n" s="0">
        <v>1905114.0</v>
      </c>
      <c r="AYL30" t="n" s="0">
        <v>2116098.0</v>
      </c>
      <c r="AYM30" t="n" s="0">
        <v>1948026.0</v>
      </c>
      <c r="AYN30" t="n" s="0">
        <v>1967694.0</v>
      </c>
      <c r="AYO30" t="n" s="0">
        <v>2071845.0</v>
      </c>
      <c r="AYP30" t="n" s="0">
        <v>2192982.0</v>
      </c>
      <c r="AYQ30" t="n" s="0">
        <v>2158116.0</v>
      </c>
      <c r="AYR30" t="n" s="0">
        <v>2023569.0</v>
      </c>
      <c r="AYS30" t="n" s="0">
        <v>2163927.0</v>
      </c>
      <c r="AYT30" t="n" s="0">
        <v>2086596.0</v>
      </c>
      <c r="AYU30" t="n" s="0">
        <v>1915395.0</v>
      </c>
      <c r="AYV30" t="n" s="0">
        <v>2294898.0</v>
      </c>
      <c r="AYW30" t="n" s="0">
        <v>2113416.0</v>
      </c>
      <c r="AYX30" t="n" s="0">
        <v>2111181.0</v>
      </c>
      <c r="AYY30" t="n" s="0">
        <v>1988256.0</v>
      </c>
      <c r="AYZ30" t="n" s="0">
        <v>1916289.0</v>
      </c>
      <c r="AZA30" t="n" s="0">
        <v>1406262.0</v>
      </c>
      <c r="AZB30" t="n" s="0">
        <v>1618587.0</v>
      </c>
      <c r="AZC30" t="n" s="0">
        <v>1815267.0</v>
      </c>
      <c r="AZD30" t="n" s="0">
        <v>1920759.0</v>
      </c>
      <c r="AZE30" t="n" s="0">
        <v>1888575.0</v>
      </c>
      <c r="AZF30" t="n" s="0">
        <v>2001666.0</v>
      </c>
      <c r="AZG30" t="n" s="0">
        <v>1926570.0</v>
      </c>
      <c r="AZH30" t="n" s="0">
        <v>1998984.0</v>
      </c>
      <c r="AZI30" t="n" s="0">
        <v>1832253.0</v>
      </c>
      <c r="AZJ30" t="n" s="0">
        <v>1893492.0</v>
      </c>
      <c r="AZK30" t="n" s="0">
        <v>2033850.0</v>
      </c>
      <c r="AZL30" t="n" s="0">
        <v>2047260.0</v>
      </c>
      <c r="AZM30" t="n" s="0">
        <v>1837170.0</v>
      </c>
      <c r="AZN30" t="n" s="0">
        <v>2059776.0</v>
      </c>
      <c r="AZO30" t="n" s="0">
        <v>1998984.0</v>
      </c>
      <c r="AZP30" t="n" s="0">
        <v>1977975.0</v>
      </c>
      <c r="AZQ30" t="n" s="0">
        <v>1357539.0</v>
      </c>
      <c r="AZR30" t="n" s="0">
        <v>1915842.0</v>
      </c>
      <c r="AZS30" t="n" s="0">
        <v>2066034.0</v>
      </c>
      <c r="AZT30" t="n" s="0">
        <v>2086596.0</v>
      </c>
      <c r="AZU30" t="n" s="0">
        <v>1426824.0</v>
      </c>
      <c r="AZV30" t="n" s="0">
        <v>1923441.0</v>
      </c>
      <c r="AZW30" t="n" s="0">
        <v>1925229.0</v>
      </c>
      <c r="AZX30" t="n" s="0">
        <v>2024910.0</v>
      </c>
      <c r="AZY30" t="n" s="0">
        <v>1948026.0</v>
      </c>
      <c r="AZZ30" t="n" s="0">
        <v>1938192.0</v>
      </c>
      <c r="BAA30" t="n" s="0">
        <v>2129061.0</v>
      </c>
      <c r="BAB30" t="n" s="0">
        <v>2067375.0</v>
      </c>
      <c r="BAC30" t="n" s="0">
        <v>2149623.0</v>
      </c>
      <c r="BAD30" t="n" s="0">
        <v>1963671.0</v>
      </c>
      <c r="BAE30" t="n" s="0">
        <v>1990938.0</v>
      </c>
      <c r="BAF30" t="n" s="0">
        <v>1867119.0</v>
      </c>
      <c r="BAG30" t="n" s="0">
        <v>1851027.0</v>
      </c>
      <c r="BAH30" t="n" s="0">
        <v>1995855.0</v>
      </c>
      <c r="BAI30" t="n" s="0">
        <v>1978869.0</v>
      </c>
      <c r="BAJ30" t="n" s="0">
        <v>1841640.0</v>
      </c>
      <c r="BAK30" t="n" s="0">
        <v>1955625.0</v>
      </c>
      <c r="BAL30" t="n" s="0">
        <v>2099112.0</v>
      </c>
      <c r="BAM30" t="n" s="0">
        <v>1876059.0</v>
      </c>
      <c r="BAN30" t="n" s="0">
        <v>2052177.0</v>
      </c>
      <c r="BAO30" t="n" s="0">
        <v>1960542.0</v>
      </c>
      <c r="BAP30" t="n" s="0">
        <v>1973952.0</v>
      </c>
      <c r="BAQ30" t="n" s="0">
        <v>1967247.0</v>
      </c>
      <c r="BAR30" t="n" s="0">
        <v>2080785.0</v>
      </c>
      <c r="BAS30" t="n" s="0">
        <v>1957413.0</v>
      </c>
      <c r="BAT30" t="n" s="0">
        <v>1940874.0</v>
      </c>
      <c r="BAU30" t="n" s="0">
        <v>2018652.0</v>
      </c>
      <c r="BAV30" t="n" s="0">
        <v>2096430.0</v>
      </c>
      <c r="BAW30" t="n" s="0">
        <v>1614117.0</v>
      </c>
      <c r="BAX30" t="n" s="0">
        <v>2130849.0</v>
      </c>
      <c r="BAY30" t="n" s="0">
        <v>2241258.0</v>
      </c>
      <c r="BAZ30" t="n" s="0">
        <v>2054412.0</v>
      </c>
      <c r="BBA30" t="n" s="0">
        <v>2029827.0</v>
      </c>
      <c r="BBB30" t="n" s="0">
        <v>2122803.0</v>
      </c>
      <c r="BBC30" t="n" s="0">
        <v>2163480.0</v>
      </c>
      <c r="BBD30" t="n" s="0">
        <v>2121462.0</v>
      </c>
      <c r="BBE30" t="n" s="0">
        <v>1980210.0</v>
      </c>
      <c r="BBF30" t="n" s="0">
        <v>1893939.0</v>
      </c>
      <c r="BBG30" t="n" s="0">
        <v>2193429.0</v>
      </c>
      <c r="BBH30" t="n" s="0">
        <v>2171973.0</v>
      </c>
      <c r="BBI30" t="n" s="0">
        <v>1755816.0</v>
      </c>
      <c r="BBJ30" t="n" s="0">
        <v>1950261.0</v>
      </c>
      <c r="BBK30" t="n" s="0">
        <v>1959648.0</v>
      </c>
      <c r="BBL30" t="n" s="0">
        <v>2050389.0</v>
      </c>
      <c r="BBM30" t="n" s="0">
        <v>1912266.0</v>
      </c>
      <c r="BBN30" t="n" s="0">
        <v>2033850.0</v>
      </c>
      <c r="BBO30" t="n" s="0">
        <v>2054859.0</v>
      </c>
      <c r="BBP30" t="n" s="0">
        <v>2034744.0</v>
      </c>
      <c r="BBQ30" t="n" s="0">
        <v>2055753.0</v>
      </c>
      <c r="BBR30" t="n" s="0">
        <v>2160351.0</v>
      </c>
      <c r="BBS30" t="n" s="0">
        <v>2078550.0</v>
      </c>
      <c r="BBT30" t="n" s="0">
        <v>2206392.0</v>
      </c>
      <c r="BBU30" t="n" s="0">
        <v>1987809.0</v>
      </c>
      <c r="BBV30" t="n" s="0">
        <v>1965906.0</v>
      </c>
      <c r="BBW30" t="n" s="0">
        <v>2022675.0</v>
      </c>
      <c r="BBX30" t="n" s="0">
        <v>1939980.0</v>
      </c>
      <c r="BBY30" t="n" s="0">
        <v>2197452.0</v>
      </c>
      <c r="BBZ30" t="n" s="0">
        <v>1854156.0</v>
      </c>
      <c r="BCA30" t="n" s="0">
        <v>1850133.0</v>
      </c>
      <c r="BCB30" t="n" s="0">
        <v>2076762.0</v>
      </c>
      <c r="BCC30" t="n" s="0">
        <v>2160798.0</v>
      </c>
      <c r="BCD30" t="n" s="0">
        <v>2147835.0</v>
      </c>
      <c r="BCE30" t="n" s="0">
        <v>2251539.0</v>
      </c>
      <c r="BCF30" t="n" s="0">
        <v>2096430.0</v>
      </c>
      <c r="BCG30" t="n" s="0">
        <v>2083914.0</v>
      </c>
      <c r="BCH30" t="n" s="0">
        <v>1961883.0</v>
      </c>
      <c r="BCI30" t="n" s="0">
        <v>1990044.0</v>
      </c>
      <c r="BCJ30" t="n" s="0">
        <v>2008818.0</v>
      </c>
      <c r="BCK30" t="n" s="0">
        <v>2298027.0</v>
      </c>
      <c r="BCL30" t="n" s="0">
        <v>1681167.0</v>
      </c>
      <c r="BCM30" t="n" s="0">
        <v>1890363.0</v>
      </c>
      <c r="BCN30" t="n" s="0">
        <v>1958754.0</v>
      </c>
      <c r="BCO30" t="n" s="0">
        <v>1958307.0</v>
      </c>
      <c r="BCP30" t="n" s="0">
        <v>1962777.0</v>
      </c>
      <c r="BCQ30" t="n" s="0">
        <v>1922994.0</v>
      </c>
      <c r="BCR30" t="n" s="0">
        <v>1684743.0</v>
      </c>
      <c r="BCS30" t="n" s="0">
        <v>1595343.0</v>
      </c>
      <c r="BCT30" t="n" s="0">
        <v>1908690.0</v>
      </c>
      <c r="BCU30" t="n" s="0">
        <v>1897515.0</v>
      </c>
      <c r="BCV30" t="n" s="0">
        <v>1882764.0</v>
      </c>
      <c r="BCW30" t="n" s="0">
        <v>1861755.0</v>
      </c>
      <c r="BCX30" t="n" s="0">
        <v>1764309.0</v>
      </c>
      <c r="BCY30" t="n" s="0">
        <v>1776378.0</v>
      </c>
      <c r="BCZ30" t="n" s="0">
        <v>2090172.0</v>
      </c>
      <c r="BDA30" t="n" s="0">
        <v>1764756.0</v>
      </c>
      <c r="BDB30" t="n" s="0">
        <v>1927911.0</v>
      </c>
      <c r="BDC30" t="n" s="0">
        <v>1609647.0</v>
      </c>
      <c r="BDD30" t="n" s="0">
        <v>1853262.0</v>
      </c>
      <c r="BDE30" t="n" s="0">
        <v>1652559.0</v>
      </c>
      <c r="BDF30" t="n" s="0">
        <v>2083020.0</v>
      </c>
      <c r="BDG30" t="n" s="0">
        <v>2030721.0</v>
      </c>
      <c r="BDH30" t="n" s="0">
        <v>2103135.0</v>
      </c>
      <c r="BDI30" t="n" s="0">
        <v>1860861.0</v>
      </c>
      <c r="BDJ30" t="n" s="0">
        <v>1559136.0</v>
      </c>
      <c r="BDK30" t="n" s="0">
        <v>2212650.0</v>
      </c>
      <c r="BDL30" t="n" s="0">
        <v>1875612.0</v>
      </c>
      <c r="BDM30" t="n" s="0">
        <v>2084361.0</v>
      </c>
      <c r="BDN30" t="n" s="0">
        <v>1978869.0</v>
      </c>
      <c r="BDO30" t="n" s="0">
        <v>1918971.0</v>
      </c>
      <c r="BDP30" t="n" s="0">
        <v>1657476.0</v>
      </c>
      <c r="BDQ30" t="n" s="0">
        <v>2083914.0</v>
      </c>
      <c r="BDR30" t="n" s="0">
        <v>1911372.0</v>
      </c>
      <c r="BDS30" t="n" s="0">
        <v>1675356.0</v>
      </c>
      <c r="BDT30" t="n" s="0">
        <v>1822866.0</v>
      </c>
      <c r="BDU30" t="n" s="0">
        <v>2128614.0</v>
      </c>
      <c r="BDV30" t="n" s="0">
        <v>1938192.0</v>
      </c>
      <c r="BDW30" t="n" s="0">
        <v>2036979.0</v>
      </c>
      <c r="BDX30" t="n" s="0">
        <v>1930593.0</v>
      </c>
      <c r="BDY30" t="n" s="0">
        <v>1833594.0</v>
      </c>
      <c r="BDZ30" t="n" s="0">
        <v>1766097.0</v>
      </c>
      <c r="BEA30" t="n" s="0">
        <v>2146494.0</v>
      </c>
      <c r="BEB30" t="n" s="0">
        <v>1763862.0</v>
      </c>
      <c r="BEC30" t="n" s="0">
        <v>1503261.0</v>
      </c>
      <c r="BED30" t="n" s="0">
        <v>2047707.0</v>
      </c>
      <c r="BEE30" t="n" s="0">
        <v>1955178.0</v>
      </c>
      <c r="BEF30" t="n" s="0">
        <v>1994067.0</v>
      </c>
      <c r="BEG30" t="n" s="0">
        <v>2114310.0</v>
      </c>
      <c r="BEH30" t="n" s="0">
        <v>2041896.0</v>
      </c>
      <c r="BEI30" t="n" s="0">
        <v>1685637.0</v>
      </c>
      <c r="BEJ30" t="n" s="0">
        <v>2065140.0</v>
      </c>
      <c r="BEK30" t="n" s="0">
        <v>1771461.0</v>
      </c>
      <c r="BEL30" t="n" s="0">
        <v>2035191.0</v>
      </c>
      <c r="BEM30" t="n" s="0">
        <v>2032956.0</v>
      </c>
      <c r="BEN30" t="n" s="0">
        <v>2098665.0</v>
      </c>
      <c r="BEO30" t="n" s="0">
        <v>2076315.0</v>
      </c>
      <c r="BEP30" t="n" s="0">
        <v>1916736.0</v>
      </c>
      <c r="BEQ30" t="n" s="0">
        <v>2079891.0</v>
      </c>
      <c r="BER30" t="n" s="0">
        <v>2263608.0</v>
      </c>
      <c r="BES30" t="n" s="0">
        <v>2034744.0</v>
      </c>
      <c r="BET30" t="n" s="0">
        <v>1821972.0</v>
      </c>
      <c r="BEU30" t="n" s="0">
        <v>2200581.0</v>
      </c>
      <c r="BEV30" t="n" s="0">
        <v>2087490.0</v>
      </c>
      <c r="BEW30" t="n" s="0">
        <v>2268078.0</v>
      </c>
      <c r="BEX30" t="n" s="0">
        <v>2018205.0</v>
      </c>
      <c r="BEY30" t="n" s="0">
        <v>1799175.0</v>
      </c>
      <c r="BEZ30" t="n" s="0">
        <v>2011053.0</v>
      </c>
      <c r="BFA30" t="n" s="0">
        <v>2048601.0</v>
      </c>
      <c r="BFB30" t="n" s="0">
        <v>1993620.0</v>
      </c>
      <c r="BFC30" t="n" s="0">
        <v>2205498.0</v>
      </c>
      <c r="BFD30" t="n" s="0">
        <v>2081232.0</v>
      </c>
      <c r="BFE30" t="n" s="0">
        <v>2106711.0</v>
      </c>
      <c r="BFF30" t="n" s="0">
        <v>2225166.0</v>
      </c>
      <c r="BFG30" t="n" s="0">
        <v>2035638.0</v>
      </c>
      <c r="BFH30" t="n" s="0">
        <v>2296686.0</v>
      </c>
      <c r="BFI30" t="n" s="0">
        <v>1835829.0</v>
      </c>
      <c r="BFJ30" t="n" s="0">
        <v>2250198.0</v>
      </c>
      <c r="BFK30" t="n" s="0">
        <v>2095089.0</v>
      </c>
      <c r="BFL30" t="n" s="0">
        <v>2039661.0</v>
      </c>
      <c r="BFM30" t="n" s="0">
        <v>2100006.0</v>
      </c>
      <c r="BFN30" t="n" s="0">
        <v>2156775.0</v>
      </c>
      <c r="BFO30" t="n" s="0">
        <v>2022228.0</v>
      </c>
      <c r="BFP30" t="n" s="0">
        <v>2176443.0</v>
      </c>
      <c r="BFQ30" t="n" s="0">
        <v>2256903.0</v>
      </c>
      <c r="BFR30" t="n" s="0">
        <v>2298027.0</v>
      </c>
      <c r="BFS30" t="n" s="0">
        <v>2402625.0</v>
      </c>
      <c r="BFT30" t="n" s="0">
        <v>2189853.0</v>
      </c>
      <c r="BFU30" t="n" s="0">
        <v>1997643.0</v>
      </c>
      <c r="BFV30" t="n" s="0">
        <v>2470122.0</v>
      </c>
      <c r="BFW30" t="n" s="0">
        <v>2126379.0</v>
      </c>
      <c r="BFX30" t="n" s="0">
        <v>1901538.0</v>
      </c>
      <c r="BFY30" t="n" s="0">
        <v>1735701.0</v>
      </c>
      <c r="BFZ30" t="n" s="0">
        <v>1872036.0</v>
      </c>
      <c r="BGA30" t="n" s="0">
        <v>1883211.0</v>
      </c>
      <c r="BGB30" t="n" s="0">
        <v>1940427.0</v>
      </c>
      <c r="BGC30" t="n" s="0">
        <v>2012394.0</v>
      </c>
      <c r="BGD30" t="n" s="0">
        <v>1993173.0</v>
      </c>
      <c r="BGE30" t="n" s="0">
        <v>2028486.0</v>
      </c>
      <c r="BGF30" t="n" s="0">
        <v>2049942.0</v>
      </c>
      <c r="BGG30" t="n" s="0">
        <v>1828677.0</v>
      </c>
      <c r="BGH30" t="n" s="0">
        <v>1994961.0</v>
      </c>
      <c r="BGI30" t="n" s="0">
        <v>1816608.0</v>
      </c>
      <c r="BGJ30" t="n" s="0">
        <v>1779060.0</v>
      </c>
      <c r="BGK30" t="n" s="0">
        <v>2095983.0</v>
      </c>
      <c r="BGL30" t="n" s="0">
        <v>1807668.0</v>
      </c>
      <c r="BGM30" t="n" s="0">
        <v>1990044.0</v>
      </c>
      <c r="BGN30" t="n" s="0">
        <v>1950261.0</v>
      </c>
      <c r="BGO30" t="n" s="0">
        <v>2027592.0</v>
      </c>
      <c r="BGP30" t="n" s="0">
        <v>1886340.0</v>
      </c>
      <c r="BGQ30" t="n" s="0">
        <v>1524270.0</v>
      </c>
      <c r="BGR30" t="n" s="0">
        <v>2115651.0</v>
      </c>
      <c r="BGS30" t="n" s="0">
        <v>1667310.0</v>
      </c>
      <c r="BGT30" t="n" s="0">
        <v>1994067.0</v>
      </c>
      <c r="BGU30" t="n" s="0">
        <v>2092854.0</v>
      </c>
      <c r="BGV30" t="n" s="0">
        <v>2139342.0</v>
      </c>
      <c r="BGW30" t="n" s="0">
        <v>2002113.0</v>
      </c>
      <c r="BGX30" t="n" s="0">
        <v>1834488.0</v>
      </c>
      <c r="BGY30" t="n" s="0">
        <v>1729890.0</v>
      </c>
      <c r="BGZ30" t="n" s="0">
        <v>1963671.0</v>
      </c>
      <c r="BHA30" t="n" s="0">
        <v>1958754.0</v>
      </c>
      <c r="BHB30" t="n" s="0">
        <v>2207286.0</v>
      </c>
      <c r="BHC30" t="n" s="0">
        <v>1913160.0</v>
      </c>
      <c r="BHD30" t="n" s="0">
        <v>1919865.0</v>
      </c>
      <c r="BHE30" t="n" s="0">
        <v>1730784.0</v>
      </c>
      <c r="BHF30" t="n" s="0">
        <v>1674462.0</v>
      </c>
      <c r="BHG30" t="n" s="0">
        <v>1798281.0</v>
      </c>
      <c r="BHH30" t="n" s="0">
        <v>2010606.0</v>
      </c>
      <c r="BHI30" t="n" s="0">
        <v>1948473.0</v>
      </c>
      <c r="BHJ30" t="n" s="0">
        <v>1922547.0</v>
      </c>
      <c r="BHK30" t="n" s="0">
        <v>2070057.0</v>
      </c>
      <c r="BHL30" t="n" s="0">
        <v>1904220.0</v>
      </c>
      <c r="BHM30" t="n" s="0">
        <v>2142918.0</v>
      </c>
      <c r="BHN30" t="n" s="0">
        <v>1725420.0</v>
      </c>
      <c r="BHO30" t="n" s="0">
        <v>1971717.0</v>
      </c>
      <c r="BHP30" t="n" s="0">
        <v>2044578.0</v>
      </c>
      <c r="BHQ30" t="n" s="0">
        <v>2082573.0</v>
      </c>
      <c r="BHR30" t="n" s="0">
        <v>1895280.0</v>
      </c>
      <c r="BHS30" t="n" s="0">
        <v>2157222.0</v>
      </c>
      <c r="BHT30" t="n" s="0">
        <v>2134425.0</v>
      </c>
      <c r="BHU30" t="n" s="0">
        <v>1913160.0</v>
      </c>
      <c r="BHV30" t="n" s="0">
        <v>1953837.0</v>
      </c>
      <c r="BHW30" t="n" s="0">
        <v>2313672.0</v>
      </c>
      <c r="BHX30" t="n" s="0">
        <v>2078550.0</v>
      </c>
      <c r="BHY30" t="n" s="0">
        <v>1922547.0</v>
      </c>
      <c r="BHZ30" t="n" s="0">
        <v>1779954.0</v>
      </c>
      <c r="BIA30" t="n" s="0">
        <v>2071845.0</v>
      </c>
      <c r="BIB30" t="n" s="0">
        <v>2072292.0</v>
      </c>
      <c r="BIC30" t="n" s="0">
        <v>2042343.0</v>
      </c>
      <c r="BID30" t="n" s="0">
        <v>2008371.0</v>
      </c>
      <c r="BIE30" t="n" s="0">
        <v>2022675.0</v>
      </c>
      <c r="BIF30" t="n" s="0">
        <v>2029380.0</v>
      </c>
      <c r="BIG30" t="n" s="0">
        <v>1861755.0</v>
      </c>
      <c r="BIH30" t="n" s="0">
        <v>1943109.0</v>
      </c>
      <c r="BII30" t="n" s="0">
        <v>2122803.0</v>
      </c>
      <c r="BIJ30" t="n" s="0">
        <v>2060670.0</v>
      </c>
      <c r="BIK30" t="n" s="0">
        <v>1849686.0</v>
      </c>
      <c r="BIL30" t="n" s="0">
        <v>1968141.0</v>
      </c>
      <c r="BIM30" t="n" s="0">
        <v>2155434.0</v>
      </c>
      <c r="BIN30" t="n" s="0">
        <v>1922547.0</v>
      </c>
      <c r="BIO30" t="n" s="0">
        <v>1849686.0</v>
      </c>
      <c r="BIP30" t="n" s="0">
        <v>2082573.0</v>
      </c>
      <c r="BIQ30" t="n" s="0">
        <v>2219355.0</v>
      </c>
      <c r="BIR30" t="n" s="0">
        <v>1977528.0</v>
      </c>
      <c r="BIS30" t="n" s="0">
        <v>1948920.0</v>
      </c>
      <c r="BIT30" t="n" s="0">
        <v>2123250.0</v>
      </c>
      <c r="BIU30" t="n" s="0">
        <v>2046366.0</v>
      </c>
      <c r="BIV30" t="n" s="0">
        <v>2023122.0</v>
      </c>
      <c r="BIW30" t="n" s="0">
        <v>1779060.0</v>
      </c>
      <c r="BIX30" t="n" s="0">
        <v>2099559.0</v>
      </c>
      <c r="BIY30" t="n" s="0">
        <v>1871589.0</v>
      </c>
      <c r="BIZ30" t="n" s="0">
        <v>2276571.0</v>
      </c>
      <c r="BJA30" t="n" s="0">
        <v>2184936.0</v>
      </c>
      <c r="BJB30" t="n" s="0">
        <v>2316354.0</v>
      </c>
      <c r="BJC30" t="n" s="0">
        <v>2220696.0</v>
      </c>
      <c r="BJD30" t="n" s="0">
        <v>2222037.0</v>
      </c>
      <c r="BJE30" t="n" s="0">
        <v>2046813.0</v>
      </c>
      <c r="BJF30" t="n" s="0">
        <v>2123697.0</v>
      </c>
      <c r="BJG30" t="n" s="0">
        <v>2083914.0</v>
      </c>
      <c r="BJH30" t="n" s="0">
        <v>2133531.0</v>
      </c>
      <c r="BJI30" t="n" s="0">
        <v>2133084.0</v>
      </c>
      <c r="BJJ30" t="n" s="0">
        <v>1225674.0</v>
      </c>
      <c r="BJK30" t="n" s="0">
        <v>1270374.0</v>
      </c>
      <c r="BJL30" t="n" s="0">
        <v>1259646.0</v>
      </c>
      <c r="BJM30" t="n" s="0">
        <v>1247577.0</v>
      </c>
      <c r="BJN30" t="n" s="0">
        <v>1364244.0</v>
      </c>
      <c r="BJO30" t="n" s="0">
        <v>1298535.0</v>
      </c>
      <c r="BJP30" t="n" s="0">
        <v>1050003.0</v>
      </c>
      <c r="BJQ30" t="n" s="0">
        <v>1083081.0</v>
      </c>
      <c r="BJR30" t="n" s="0">
        <v>1381677.0</v>
      </c>
      <c r="BJS30" t="n" s="0">
        <v>1212264.0</v>
      </c>
      <c r="BJT30" t="n" s="0">
        <v>1120629.0</v>
      </c>
      <c r="BJU30" t="n" s="0">
        <v>1096044.0</v>
      </c>
      <c r="BJV30" t="n" s="0">
        <v>1152366.0</v>
      </c>
      <c r="BJW30" t="n" s="0">
        <v>1235508.0</v>
      </c>
      <c r="BJX30" t="n" s="0">
        <v>1121076.0</v>
      </c>
      <c r="BJY30" t="n" s="0">
        <v>1142532.0</v>
      </c>
      <c r="BJZ30" t="n" s="0">
        <v>1275738.0</v>
      </c>
      <c r="BKA30" t="n" s="0">
        <v>1165329.0</v>
      </c>
      <c r="BKB30" t="n" s="0">
        <v>1107219.0</v>
      </c>
      <c r="BKC30" t="n" s="0">
        <v>1199748.0</v>
      </c>
      <c r="BKD30" t="n" s="0">
        <v>1087551.0</v>
      </c>
      <c r="BKE30" t="n" s="0">
        <v>1024077.0</v>
      </c>
      <c r="BKF30" t="n" s="0">
        <v>1050003.0</v>
      </c>
      <c r="BKG30" t="n" s="0">
        <v>1338765.0</v>
      </c>
      <c r="BKH30" t="n" s="0">
        <v>1163541.0</v>
      </c>
      <c r="BKI30" t="n" s="0">
        <v>1026312.0</v>
      </c>
      <c r="BKJ30" t="n" s="0">
        <v>1245342.0</v>
      </c>
      <c r="BKK30" t="n" s="0">
        <v>1261434.0</v>
      </c>
      <c r="BKL30" t="n" s="0">
        <v>1154601.0</v>
      </c>
      <c r="BKM30" t="n" s="0">
        <v>1062519.0</v>
      </c>
      <c r="BKN30" t="n" s="0">
        <v>1207794.0</v>
      </c>
      <c r="BKO30" t="n" s="0">
        <v>1301664.0</v>
      </c>
      <c r="BKP30" t="n" s="0">
        <v>1184550.0</v>
      </c>
      <c r="BKQ30" t="n" s="0">
        <v>1339659.0</v>
      </c>
      <c r="BKR30" t="n" s="0">
        <v>1313733.0</v>
      </c>
      <c r="BKS30" t="n" s="0">
        <v>1315968.0</v>
      </c>
      <c r="BKT30" t="n" s="0">
        <v>1123311.0</v>
      </c>
      <c r="BKU30" t="n" s="0">
        <v>1263222.0</v>
      </c>
      <c r="BKV30" t="n" s="0">
        <v>1425483.0</v>
      </c>
      <c r="BKW30" t="n" s="0">
        <v>1258305.0</v>
      </c>
      <c r="BKX30" t="n" s="0">
        <v>1414308.0</v>
      </c>
      <c r="BKY30" t="n" s="0">
        <v>1355304.0</v>
      </c>
      <c r="BKZ30" t="n" s="0">
        <v>1272162.0</v>
      </c>
      <c r="BLA30" t="n" s="0">
        <v>1380783.0</v>
      </c>
      <c r="BLB30" t="n" s="0">
        <v>1384359.0</v>
      </c>
      <c r="BLC30" t="n" s="0">
        <v>1296747.0</v>
      </c>
      <c r="BLD30" t="n" s="0">
        <v>1257858.0</v>
      </c>
      <c r="BLE30" t="n" s="0">
        <v>1325355.0</v>
      </c>
      <c r="BLF30" t="n" s="0">
        <v>1220310.0</v>
      </c>
      <c r="BLG30" t="n" s="0">
        <v>1406709.0</v>
      </c>
      <c r="BLH30" t="n" s="0">
        <v>1400451.0</v>
      </c>
      <c r="BLI30" t="n" s="0">
        <v>1500132.0</v>
      </c>
      <c r="BLJ30" t="n" s="0">
        <v>1483146.0</v>
      </c>
      <c r="BLK30" t="n" s="0">
        <v>1300770.0</v>
      </c>
      <c r="BLL30" t="n" s="0">
        <v>1151919.0</v>
      </c>
      <c r="BLM30" t="n" s="0">
        <v>1220757.0</v>
      </c>
      <c r="BLN30" t="n" s="0">
        <v>1497003.0</v>
      </c>
      <c r="BLO30" t="n" s="0">
        <v>1134933.0</v>
      </c>
      <c r="BLP30" t="n" s="0">
        <v>1239084.0</v>
      </c>
      <c r="BLQ30" t="n" s="0">
        <v>1423695.0</v>
      </c>
      <c r="BLR30" t="n" s="0">
        <v>1370055.0</v>
      </c>
      <c r="BLS30" t="n" s="0">
        <v>1397322.0</v>
      </c>
      <c r="BLT30" t="n" s="0">
        <v>1562265.0</v>
      </c>
      <c r="BLU30" t="n" s="0">
        <v>1459008.0</v>
      </c>
      <c r="BLV30" t="n" s="0">
        <v>1679826.0</v>
      </c>
      <c r="BLW30" t="n" s="0">
        <v>1484040.0</v>
      </c>
      <c r="BLX30" t="n" s="0">
        <v>1371843.0</v>
      </c>
      <c r="BLY30" t="n" s="0">
        <v>1625739.0</v>
      </c>
      <c r="BLZ30" t="n" s="0">
        <v>1340106.0</v>
      </c>
      <c r="BMA30" t="n" s="0">
        <v>1346364.0</v>
      </c>
      <c r="BMB30" t="n" s="0">
        <v>1186338.0</v>
      </c>
      <c r="BMC30" t="n" s="0">
        <v>1181868.0</v>
      </c>
      <c r="BMD30" t="n" s="0">
        <v>1393299.0</v>
      </c>
      <c r="BME30" t="n" s="0">
        <v>1342788.0</v>
      </c>
      <c r="BMF30" t="n" s="0">
        <v>1265010.0</v>
      </c>
      <c r="BMG30" t="n" s="0">
        <v>1326249.0</v>
      </c>
      <c r="BMH30" t="n" s="0">
        <v>1454985.0</v>
      </c>
      <c r="BMI30" t="n" s="0">
        <v>1308816.0</v>
      </c>
      <c r="BMJ30" t="n" s="0">
        <v>1262328.0</v>
      </c>
      <c r="BMK30" t="n" s="0">
        <v>1288701.0</v>
      </c>
      <c r="BML30" t="n" s="0">
        <v>1316415.0</v>
      </c>
      <c r="BMM30" t="n" s="0">
        <v>1488063.0</v>
      </c>
      <c r="BMN30" t="n" s="0">
        <v>1491639.0</v>
      </c>
      <c r="BMO30" t="n" s="0">
        <v>1501920.0</v>
      </c>
      <c r="BMP30" t="n" s="0">
        <v>1322673.0</v>
      </c>
      <c r="BMQ30" t="n" s="0">
        <v>1483593.0</v>
      </c>
      <c r="BMR30" t="n" s="0">
        <v>1665522.0</v>
      </c>
      <c r="BMS30" t="n" s="0">
        <v>1272609.0</v>
      </c>
      <c r="BMT30" t="n" s="0">
        <v>1515777.0</v>
      </c>
      <c r="BMU30" t="n" s="0">
        <v>1263669.0</v>
      </c>
      <c r="BMV30" t="n" s="0">
        <v>1228803.0</v>
      </c>
      <c r="BMW30" t="n" s="0">
        <v>1185444.0</v>
      </c>
      <c r="BMX30" t="n" s="0">
        <v>1109454.0</v>
      </c>
      <c r="BMY30" t="n" s="0">
        <v>1054920.0</v>
      </c>
      <c r="BMZ30" t="n" s="0">
        <v>1149684.0</v>
      </c>
      <c r="BNA30" t="n" s="0">
        <v>1180080.0</v>
      </c>
      <c r="BNB30" t="n" s="0">
        <v>1291383.0</v>
      </c>
      <c r="BNC30" t="n" s="0">
        <v>1146555.0</v>
      </c>
      <c r="BND30" t="n" s="0">
        <v>1287360.0</v>
      </c>
      <c r="BNE30" t="n" s="0">
        <v>1266798.0</v>
      </c>
      <c r="BNF30" t="n" s="0">
        <v>1218522.0</v>
      </c>
      <c r="BNG30" t="n" s="0">
        <v>1270374.0</v>
      </c>
      <c r="BNH30" t="n" s="0">
        <v>1199301.0</v>
      </c>
      <c r="BNI30" t="n" s="0">
        <v>1151025.0</v>
      </c>
      <c r="BNJ30" t="n" s="0">
        <v>1258305.0</v>
      </c>
      <c r="BNK30" t="n" s="0">
        <v>1269927.0</v>
      </c>
      <c r="BNL30" t="n" s="0">
        <v>1175610.0</v>
      </c>
      <c r="BNM30" t="n" s="0">
        <v>1179633.0</v>
      </c>
      <c r="BNN30" t="n" s="0">
        <v>1141191.0</v>
      </c>
      <c r="BNO30" t="n" s="0">
        <v>1111242.0</v>
      </c>
      <c r="BNP30" t="n" s="0">
        <v>1109454.0</v>
      </c>
      <c r="BNQ30" t="n" s="0">
        <v>1075482.0</v>
      </c>
      <c r="BNR30" t="n" s="0">
        <v>1144767.0</v>
      </c>
      <c r="BNS30" t="n" s="0">
        <v>1072353.0</v>
      </c>
      <c r="BNT30" t="n" s="0">
        <v>1008879.0</v>
      </c>
      <c r="BNU30" t="n" s="0">
        <v>1223439.0</v>
      </c>
      <c r="BNV30" t="n" s="0">
        <v>1345917.0</v>
      </c>
      <c r="BNW30" t="n" s="0">
        <v>1093362.0</v>
      </c>
      <c r="BNX30" t="n" s="0">
        <v>1211817.0</v>
      </c>
      <c r="BNY30" t="n" s="0">
        <v>1313286.0</v>
      </c>
      <c r="BNZ30" t="n" s="0">
        <v>1183209.0</v>
      </c>
      <c r="BOA30" t="n" s="0">
        <v>1231485.0</v>
      </c>
      <c r="BOB30" t="n" s="0">
        <v>1316862.0</v>
      </c>
      <c r="BOC30" t="n" s="0">
        <v>1454538.0</v>
      </c>
      <c r="BOD30" t="n" s="0">
        <v>1255623.0</v>
      </c>
      <c r="BOE30" t="n" s="0">
        <v>1217181.0</v>
      </c>
      <c r="BOF30" t="n" s="0">
        <v>1206453.0</v>
      </c>
      <c r="BOG30" t="n" s="0">
        <v>1282890.0</v>
      </c>
      <c r="BOH30" t="n" s="0">
        <v>1224780.0</v>
      </c>
      <c r="BOI30" t="n" s="0">
        <v>1316415.0</v>
      </c>
      <c r="BOJ30" t="n" s="0">
        <v>1251153.0</v>
      </c>
      <c r="BOK30" t="n" s="0">
        <v>1227462.0</v>
      </c>
      <c r="BOL30" t="n" s="0">
        <v>1412967.0</v>
      </c>
      <c r="BOM30" t="n" s="0">
        <v>1242213.0</v>
      </c>
      <c r="BON30" t="n" s="0">
        <v>1161753.0</v>
      </c>
      <c r="BOO30" t="n" s="0">
        <v>1271715.0</v>
      </c>
      <c r="BOP30" t="n" s="0">
        <v>1246236.0</v>
      </c>
      <c r="BOQ30" t="n" s="0">
        <v>1390170.0</v>
      </c>
      <c r="BOR30" t="n" s="0">
        <v>1197960.0</v>
      </c>
      <c r="BOS30" t="n" s="0">
        <v>1312392.0</v>
      </c>
      <c r="BOT30" t="n" s="0">
        <v>1436658.0</v>
      </c>
      <c r="BOU30" t="n" s="0">
        <v>1270821.0</v>
      </c>
      <c r="BOV30" t="n" s="0">
        <v>1295853.0</v>
      </c>
      <c r="BOW30" t="n" s="0">
        <v>1434423.0</v>
      </c>
      <c r="BOX30" t="n" s="0">
        <v>1483593.0</v>
      </c>
      <c r="BOY30" t="n" s="0">
        <v>1177845.0</v>
      </c>
      <c r="BOZ30" t="n" s="0">
        <v>1286019.0</v>
      </c>
      <c r="BPA30" t="n" s="0">
        <v>1329378.0</v>
      </c>
      <c r="BPB30" t="n" s="0">
        <v>1422801.0</v>
      </c>
      <c r="BPC30" t="n" s="0">
        <v>1536339.0</v>
      </c>
      <c r="BPD30" t="n" s="0">
        <v>1458561.0</v>
      </c>
      <c r="BPE30" t="n" s="0">
        <v>1287360.0</v>
      </c>
      <c r="BPF30" t="n" s="0">
        <v>1398663.0</v>
      </c>
      <c r="BPG30" t="n" s="0">
        <v>1310157.0</v>
      </c>
      <c r="BPH30" t="n" s="0">
        <v>1224780.0</v>
      </c>
      <c r="BPI30" t="n" s="0">
        <v>1383465.0</v>
      </c>
      <c r="BPJ30" t="n" s="0">
        <v>1381677.0</v>
      </c>
      <c r="BPK30" t="n" s="0">
        <v>1266798.0</v>
      </c>
      <c r="BPL30" t="n" s="0">
        <v>1572099.0</v>
      </c>
      <c r="BPM30" t="n" s="0">
        <v>1553325.0</v>
      </c>
      <c r="BPN30" t="n" s="0">
        <v>1328037.0</v>
      </c>
      <c r="BPO30" t="n" s="0">
        <v>1201983.0</v>
      </c>
      <c r="BPP30" t="n" s="0">
        <v>1415202.0</v>
      </c>
      <c r="BPQ30" t="n" s="0">
        <v>1537680.0</v>
      </c>
      <c r="BPR30" t="n" s="0">
        <v>1450068.0</v>
      </c>
      <c r="BPS30" t="n" s="0">
        <v>1330719.0</v>
      </c>
      <c r="BPT30" t="n" s="0">
        <v>1349493.0</v>
      </c>
      <c r="BPU30" t="n" s="0">
        <v>1676250.0</v>
      </c>
      <c r="BPV30" t="n" s="0">
        <v>1185891.0</v>
      </c>
      <c r="BPW30" t="n" s="0">
        <v>1371396.0</v>
      </c>
      <c r="BPX30" t="n" s="0">
        <v>1374525.0</v>
      </c>
      <c r="BPY30" t="n" s="0">
        <v>1398663.0</v>
      </c>
      <c r="BPZ30" t="n" s="0">
        <v>1554219.0</v>
      </c>
      <c r="BQA30" t="n" s="0">
        <v>1421907.0</v>
      </c>
      <c r="BQB30" t="n" s="0">
        <v>1473759.0</v>
      </c>
      <c r="BQC30" t="n" s="0">
        <v>1280208.0</v>
      </c>
      <c r="BQD30" t="n" s="0">
        <v>1334742.0</v>
      </c>
      <c r="BQE30" t="n" s="0">
        <v>1472865.0</v>
      </c>
      <c r="BQF30" t="n" s="0">
        <v>1402686.0</v>
      </c>
      <c r="BQG30" t="n" s="0">
        <v>1285125.0</v>
      </c>
      <c r="BQH30" t="n" s="0">
        <v>1112583.0</v>
      </c>
      <c r="BQI30" t="n" s="0">
        <v>1251153.0</v>
      </c>
      <c r="BQJ30" t="n" s="0">
        <v>1157730.0</v>
      </c>
      <c r="BQK30" t="n" s="0">
        <v>1214946.0</v>
      </c>
      <c r="BQL30" t="n" s="0">
        <v>1290042.0</v>
      </c>
      <c r="BQM30" t="n" s="0">
        <v>1173822.0</v>
      </c>
      <c r="BQN30" t="n" s="0">
        <v>1262775.0</v>
      </c>
      <c r="BQO30" t="n" s="0">
        <v>1147896.0</v>
      </c>
      <c r="BQP30" t="n" s="0">
        <v>1082634.0</v>
      </c>
      <c r="BQQ30" t="n" s="0">
        <v>1274397.0</v>
      </c>
      <c r="BQR30" t="n" s="0">
        <v>1176057.0</v>
      </c>
      <c r="BQS30" t="n" s="0">
        <v>976248.0</v>
      </c>
      <c r="BQT30" t="n" s="0">
        <v>1215393.0</v>
      </c>
      <c r="BQU30" t="n" s="0">
        <v>1085763.0</v>
      </c>
      <c r="BQV30" t="n" s="0">
        <v>1111242.0</v>
      </c>
      <c r="BQW30" t="n" s="0">
        <v>1185891.0</v>
      </c>
      <c r="BQX30" t="n" s="0">
        <v>1217181.0</v>
      </c>
      <c r="BQY30" t="n" s="0">
        <v>1335189.0</v>
      </c>
      <c r="BQZ30" t="n" s="0">
        <v>1135380.0</v>
      </c>
      <c r="BRA30" t="n" s="0">
        <v>1098726.0</v>
      </c>
      <c r="BRB30" t="n" s="0">
        <v>1125993.0</v>
      </c>
      <c r="BRC30" t="n" s="0">
        <v>1234614.0</v>
      </c>
      <c r="BRD30" t="n" s="0">
        <v>1199748.0</v>
      </c>
      <c r="BRE30" t="n" s="0">
        <v>1261434.0</v>
      </c>
      <c r="BRF30" t="n" s="0">
        <v>1551090.0</v>
      </c>
      <c r="BRG30" t="n" s="0">
        <v>1436658.0</v>
      </c>
      <c r="BRH30" t="n" s="0">
        <v>1270374.0</v>
      </c>
      <c r="BRI30" t="n" s="0">
        <v>1260093.0</v>
      </c>
      <c r="BRJ30" t="n" s="0">
        <v>1150131.0</v>
      </c>
      <c r="BRK30" t="n" s="0">
        <v>1117053.0</v>
      </c>
      <c r="BRL30" t="n" s="0">
        <v>1252941.0</v>
      </c>
      <c r="BRM30" t="n" s="0">
        <v>1266798.0</v>
      </c>
      <c r="BRN30" t="n" s="0">
        <v>1125993.0</v>
      </c>
      <c r="BRO30" t="n" s="0">
        <v>1144320.0</v>
      </c>
      <c r="BRP30" t="n" s="0">
        <v>1218969.0</v>
      </c>
      <c r="BRQ30" t="n" s="0">
        <v>1311945.0</v>
      </c>
      <c r="BRR30" t="n" s="0">
        <v>1427271.0</v>
      </c>
      <c r="BRS30" t="n" s="0">
        <v>1400004.0</v>
      </c>
      <c r="BRT30" t="n" s="0">
        <v>1167564.0</v>
      </c>
      <c r="BRU30" t="n" s="0">
        <v>1190361.0</v>
      </c>
      <c r="BRV30" t="n" s="0">
        <v>1288254.0</v>
      </c>
      <c r="BRW30" t="n" s="0">
        <v>1191702.0</v>
      </c>
      <c r="BRX30" t="n" s="0">
        <v>1254282.0</v>
      </c>
      <c r="BRY30" t="n" s="0">
        <v>1242213.0</v>
      </c>
      <c r="BRZ30" t="n" s="0">
        <v>1241766.0</v>
      </c>
      <c r="BSA30" t="n" s="0">
        <v>1082187.0</v>
      </c>
      <c r="BSB30" t="n" s="0">
        <v>1126440.0</v>
      </c>
      <c r="BSC30" t="n" s="0">
        <v>1179633.0</v>
      </c>
      <c r="BSD30" t="n" s="0">
        <v>1242660.0</v>
      </c>
      <c r="BSE30" t="n" s="0">
        <v>1223886.0</v>
      </c>
      <c r="BSF30" t="n" s="0">
        <v>1275738.0</v>
      </c>
      <c r="BSG30" t="n" s="0">
        <v>1340553.0</v>
      </c>
      <c r="BSH30" t="n" s="0">
        <v>1457667.0</v>
      </c>
      <c r="BSI30" t="n" s="0">
        <v>1449621.0</v>
      </c>
      <c r="BSJ30" t="n" s="0">
        <v>1328931.0</v>
      </c>
      <c r="BSK30" t="n" s="0">
        <v>1316862.0</v>
      </c>
      <c r="BSL30" t="n" s="0">
        <v>1277973.0</v>
      </c>
      <c r="BSM30" t="n" s="0">
        <v>1419225.0</v>
      </c>
      <c r="BSN30" t="n" s="0">
        <v>1280655.0</v>
      </c>
      <c r="BSO30" t="n" s="0">
        <v>1513542.0</v>
      </c>
      <c r="BSP30" t="n" s="0">
        <v>1380336.0</v>
      </c>
      <c r="BSQ30" t="n" s="0">
        <v>1547514.0</v>
      </c>
      <c r="BSR30" t="n" s="0">
        <v>1447833.0</v>
      </c>
      <c r="BSS30" t="n" s="0">
        <v>1240425.0</v>
      </c>
      <c r="BST30" t="n" s="0">
        <v>1352175.0</v>
      </c>
      <c r="BSU30" t="n" s="0">
        <v>1420566.0</v>
      </c>
      <c r="BSV30" t="n" s="0">
        <v>1535445.0</v>
      </c>
      <c r="BSW30" t="n" s="0">
        <v>1160859.0</v>
      </c>
      <c r="BSX30" t="n" s="0">
        <v>1551090.0</v>
      </c>
      <c r="BSY30" t="n" s="0">
        <v>1273950.0</v>
      </c>
      <c r="BSZ30" t="n" s="0">
        <v>1429059.0</v>
      </c>
      <c r="BTA30" t="n" s="0">
        <v>1418778.0</v>
      </c>
      <c r="BTB30" t="n" s="0">
        <v>1437552.0</v>
      </c>
      <c r="BTC30" t="n" s="0">
        <v>1333848.0</v>
      </c>
      <c r="BTD30" t="n" s="0">
        <v>1493874.0</v>
      </c>
      <c r="BTE30" t="n" s="0">
        <v>1437552.0</v>
      </c>
      <c r="BTF30" t="n" s="0">
        <v>1441128.0</v>
      </c>
      <c r="BTG30" t="n" s="0">
        <v>1556454.0</v>
      </c>
      <c r="BTH30" t="n" s="0">
        <v>1341000.0</v>
      </c>
      <c r="BTI30" t="n" s="0">
        <v>1483593.0</v>
      </c>
      <c r="BTJ30" t="n" s="0">
        <v>1348599.0</v>
      </c>
      <c r="BTK30" t="n" s="0">
        <v>1407156.0</v>
      </c>
      <c r="BTL30" t="n" s="0">
        <v>1490298.0</v>
      </c>
      <c r="BTM30" t="n" s="0">
        <v>1550196.0</v>
      </c>
      <c r="BTN30" t="n" s="0">
        <v>1428165.0</v>
      </c>
      <c r="BTO30" t="n" s="0">
        <v>1217181.0</v>
      </c>
      <c r="BTP30" t="n" s="0">
        <v>1324908.0</v>
      </c>
      <c r="BTQ30" t="n" s="0">
        <v>1357092.0</v>
      </c>
      <c r="BTR30" t="n" s="0">
        <v>1330719.0</v>
      </c>
      <c r="BTS30" t="n" s="0">
        <v>1323567.0</v>
      </c>
      <c r="BTT30" t="n" s="0">
        <v>1059390.0</v>
      </c>
      <c r="BTU30" t="n" s="0">
        <v>1040169.0</v>
      </c>
      <c r="BTV30" t="n" s="0">
        <v>1065201.0</v>
      </c>
      <c r="BTW30" t="n" s="0">
        <v>1135380.0</v>
      </c>
      <c r="BTX30" t="n" s="0">
        <v>1122417.0</v>
      </c>
      <c r="BTY30" t="n" s="0">
        <v>1129569.0</v>
      </c>
      <c r="BTZ30" t="n" s="0">
        <v>1263222.0</v>
      </c>
      <c r="BUA30" t="n" s="0">
        <v>1255176.0</v>
      </c>
      <c r="BUB30" t="n" s="0">
        <v>1395534.0</v>
      </c>
      <c r="BUC30" t="n" s="0">
        <v>1196172.0</v>
      </c>
      <c r="BUD30" t="n" s="0">
        <v>1265904.0</v>
      </c>
      <c r="BUE30" t="n" s="0">
        <v>1151919.0</v>
      </c>
      <c r="BUF30" t="n" s="0">
        <v>1283784.0</v>
      </c>
      <c r="BUG30" t="n" s="0">
        <v>1123758.0</v>
      </c>
      <c r="BUH30" t="n" s="0">
        <v>1198854.0</v>
      </c>
      <c r="BUI30" t="n" s="0">
        <v>1215393.0</v>
      </c>
      <c r="BUJ30" t="n" s="0">
        <v>1108113.0</v>
      </c>
      <c r="BUK30" t="n" s="0">
        <v>1198407.0</v>
      </c>
      <c r="BUL30" t="n" s="0">
        <v>1066989.0</v>
      </c>
      <c r="BUM30" t="n" s="0">
        <v>1222098.0</v>
      </c>
      <c r="BUN30" t="n" s="0">
        <v>1050450.0</v>
      </c>
      <c r="BUO30" t="n" s="0">
        <v>1214499.0</v>
      </c>
      <c r="BUP30" t="n" s="0">
        <v>1197960.0</v>
      </c>
      <c r="BUQ30" t="n" s="0">
        <v>1141638.0</v>
      </c>
      <c r="BUR30" t="n" s="0">
        <v>1138509.0</v>
      </c>
      <c r="BUS30" t="n" s="0">
        <v>1069224.0</v>
      </c>
      <c r="BUT30" t="n" s="0">
        <v>1293171.0</v>
      </c>
      <c r="BUU30" t="n" s="0">
        <v>1149684.0</v>
      </c>
      <c r="BUV30" t="n" s="0">
        <v>1142085.0</v>
      </c>
      <c r="BUW30" t="n" s="0">
        <v>1033017.0</v>
      </c>
      <c r="BUX30" t="n" s="0">
        <v>1187679.0</v>
      </c>
      <c r="BUY30" t="n" s="0">
        <v>1205112.0</v>
      </c>
      <c r="BUZ30" t="n" s="0">
        <v>1264116.0</v>
      </c>
      <c r="BVA30" t="n" s="0">
        <v>1182762.0</v>
      </c>
      <c r="BVB30" t="n" s="0">
        <v>1172034.0</v>
      </c>
      <c r="BVC30" t="n" s="0">
        <v>1283784.0</v>
      </c>
      <c r="BVD30" t="n" s="0">
        <v>1264563.0</v>
      </c>
      <c r="BVE30" t="n" s="0">
        <v>1347258.0</v>
      </c>
      <c r="BVF30" t="n" s="0">
        <v>1205112.0</v>
      </c>
      <c r="BVG30" t="n" s="0">
        <v>1096938.0</v>
      </c>
      <c r="BVH30" t="n" s="0">
        <v>1344576.0</v>
      </c>
      <c r="BVI30" t="n" s="0">
        <v>1248918.0</v>
      </c>
      <c r="BVJ30" t="n" s="0">
        <v>1208241.0</v>
      </c>
      <c r="BVK30" t="n" s="0">
        <v>1274844.0</v>
      </c>
      <c r="BVL30" t="n" s="0">
        <v>1341000.0</v>
      </c>
      <c r="BVM30" t="n" s="0">
        <v>1210923.0</v>
      </c>
      <c r="BVN30" t="n" s="0">
        <v>1433976.0</v>
      </c>
      <c r="BVO30" t="n" s="0">
        <v>1270821.0</v>
      </c>
      <c r="BVP30" t="n" s="0">
        <v>1211817.0</v>
      </c>
      <c r="BVQ30" t="n" s="0">
        <v>1329378.0</v>
      </c>
      <c r="BVR30" t="n" s="0">
        <v>1363797.0</v>
      </c>
      <c r="BVS30" t="n" s="0">
        <v>1281102.0</v>
      </c>
      <c r="BVT30" t="n" s="0">
        <v>1410732.0</v>
      </c>
      <c r="BVU30" t="n" s="0">
        <v>1221651.0</v>
      </c>
      <c r="BVV30" t="n" s="0">
        <v>1286913.0</v>
      </c>
      <c r="BVW30" t="n" s="0">
        <v>1353516.0</v>
      </c>
      <c r="BVX30" t="n" s="0">
        <v>1463925.0</v>
      </c>
      <c r="BVY30" t="n" s="0">
        <v>1446939.0</v>
      </c>
      <c r="BVZ30" t="n" s="0">
        <v>1326696.0</v>
      </c>
      <c r="BWA30" t="n" s="0">
        <v>1340553.0</v>
      </c>
      <c r="BWB30" t="n" s="0">
        <v>1471524.0</v>
      </c>
      <c r="BWC30" t="n" s="0">
        <v>1269927.0</v>
      </c>
      <c r="BWD30" t="n" s="0">
        <v>1510860.0</v>
      </c>
      <c r="BWE30" t="n" s="0">
        <v>1556454.0</v>
      </c>
      <c r="BWF30" t="n" s="0">
        <v>1274397.0</v>
      </c>
      <c r="BWG30" t="n" s="0">
        <v>1330272.0</v>
      </c>
      <c r="BWH30" t="n" s="0">
        <v>1391958.0</v>
      </c>
      <c r="BWI30" t="n" s="0">
        <v>1387488.0</v>
      </c>
      <c r="BWJ30" t="n" s="0">
        <v>1535445.0</v>
      </c>
      <c r="BWK30" t="n" s="0">
        <v>1315968.0</v>
      </c>
      <c r="BWL30" t="n" s="0">
        <v>1310604.0</v>
      </c>
      <c r="BWM30" t="n" s="0">
        <v>1487616.0</v>
      </c>
      <c r="BWN30" t="n" s="0">
        <v>1402239.0</v>
      </c>
      <c r="BWO30" t="n" s="0">
        <v>1310604.0</v>
      </c>
      <c r="BWP30" t="n" s="0">
        <v>1464372.0</v>
      </c>
      <c r="BWQ30" t="n" s="0">
        <v>1301664.0</v>
      </c>
      <c r="BWR30" t="n" s="0">
        <v>1249365.0</v>
      </c>
      <c r="BWS30" t="n" s="0">
        <v>1577016.0</v>
      </c>
      <c r="BWT30" t="n" s="0">
        <v>1373184.0</v>
      </c>
      <c r="BWU30" t="n" s="0">
        <v>1492533.0</v>
      </c>
      <c r="BWV30" t="n" s="0">
        <v>1255623.0</v>
      </c>
      <c r="BWW30" t="n" s="0">
        <v>1318650.0</v>
      </c>
      <c r="BWX30" t="n" s="0">
        <v>1612329.0</v>
      </c>
      <c r="BWY30" t="n" s="0">
        <v>1488957.0</v>
      </c>
      <c r="BWZ30" t="n" s="0">
        <v>1362903.0</v>
      </c>
      <c r="BXA30" t="n" s="0">
        <v>1169799.0</v>
      </c>
      <c r="BXB30" t="n" s="0">
        <v>1460796.0</v>
      </c>
      <c r="BXC30" t="n" s="0">
        <v>1226121.0</v>
      </c>
      <c r="BXD30" t="n" s="0">
        <v>1322226.0</v>
      </c>
      <c r="BXE30" t="n" s="0">
        <v>1288254.0</v>
      </c>
      <c r="BXF30" t="n" s="0">
        <v>1192149.0</v>
      </c>
      <c r="BXG30" t="n" s="0">
        <v>1215840.0</v>
      </c>
      <c r="BXH30" t="n" s="0">
        <v>1147896.0</v>
      </c>
      <c r="BXI30" t="n" s="0">
        <v>1182315.0</v>
      </c>
      <c r="BXJ30" t="n" s="0">
        <v>1112583.0</v>
      </c>
      <c r="BXK30" t="n" s="0">
        <v>1109007.0</v>
      </c>
      <c r="BXL30" t="n" s="0">
        <v>1107219.0</v>
      </c>
      <c r="BXM30" t="n" s="0">
        <v>1185444.0</v>
      </c>
      <c r="BXN30" t="n" s="0">
        <v>1176057.0</v>
      </c>
      <c r="BXO30" t="n" s="0">
        <v>1277973.0</v>
      </c>
      <c r="BXP30" t="n" s="0">
        <v>1250706.0</v>
      </c>
      <c r="BXQ30" t="n" s="0">
        <v>1265904.0</v>
      </c>
      <c r="BXR30" t="n" s="0">
        <v>1124652.0</v>
      </c>
      <c r="BXS30" t="n" s="0">
        <v>1508625.0</v>
      </c>
      <c r="BXT30" t="n" s="0">
        <v>1168905.0</v>
      </c>
      <c r="BXU30" t="n" s="0">
        <v>1169352.0</v>
      </c>
      <c r="BXV30" t="n" s="0">
        <v>1224333.0</v>
      </c>
      <c r="BXW30" t="n" s="0">
        <v>1063413.0</v>
      </c>
      <c r="BXX30" t="n" s="0">
        <v>1130910.0</v>
      </c>
      <c r="BXY30" t="n" s="0">
        <v>1129122.0</v>
      </c>
      <c r="BXZ30" t="n" s="0">
        <v>1234167.0</v>
      </c>
      <c r="BYA30" t="n" s="0">
        <v>1216287.0</v>
      </c>
      <c r="BYB30" t="n" s="0">
        <v>1243107.0</v>
      </c>
      <c r="BYC30" t="n" s="0">
        <v>1183209.0</v>
      </c>
      <c r="BYD30" t="n" s="0">
        <v>1174716.0</v>
      </c>
      <c r="BYE30" t="n" s="0">
        <v>1157283.0</v>
      </c>
      <c r="BYF30" t="n" s="0">
        <v>1205559.0</v>
      </c>
      <c r="BYG30" t="n" s="0">
        <v>1192596.0</v>
      </c>
      <c r="BYH30" t="n" s="0">
        <v>1319991.0</v>
      </c>
      <c r="BYI30" t="n" s="0">
        <v>1057602.0</v>
      </c>
      <c r="BYJ30" t="n" s="0">
        <v>1479570.0</v>
      </c>
      <c r="BYK30" t="n" s="0">
        <v>1123758.0</v>
      </c>
      <c r="BYL30" t="n" s="0">
        <v>1414308.0</v>
      </c>
      <c r="BYM30" t="n" s="0">
        <v>1303452.0</v>
      </c>
      <c r="BYN30" t="n" s="0">
        <v>1075035.0</v>
      </c>
      <c r="BYO30" t="n" s="0">
        <v>1299429.0</v>
      </c>
      <c r="BYP30" t="n" s="0">
        <v>1116606.0</v>
      </c>
      <c r="BYQ30" t="n" s="0">
        <v>1140744.0</v>
      </c>
      <c r="BYR30" t="n" s="0">
        <v>1156836.0</v>
      </c>
      <c r="BYS30" t="n" s="0">
        <v>1203324.0</v>
      </c>
      <c r="BYT30" t="n" s="0">
        <v>1171587.0</v>
      </c>
      <c r="BYU30" t="n" s="0">
        <v>1167117.0</v>
      </c>
      <c r="BYV30" t="n" s="0">
        <v>1306581.0</v>
      </c>
      <c r="BYW30" t="n" s="0">
        <v>1333401.0</v>
      </c>
      <c r="BYX30" t="n" s="0">
        <v>1229250.0</v>
      </c>
      <c r="BYY30" t="n" s="0">
        <v>1145661.0</v>
      </c>
      <c r="BYZ30" t="n" s="0">
        <v>1200195.0</v>
      </c>
      <c r="BZA30" t="n" s="0">
        <v>1230591.0</v>
      </c>
      <c r="BZB30" t="n" s="0">
        <v>1340553.0</v>
      </c>
      <c r="BZC30" t="n" s="0">
        <v>1244448.0</v>
      </c>
      <c r="BZD30" t="n" s="0">
        <v>1444257.0</v>
      </c>
      <c r="BZE30" t="n" s="0">
        <v>1471971.0</v>
      </c>
      <c r="BZF30" t="n" s="0">
        <v>1307922.0</v>
      </c>
      <c r="BZG30" t="n" s="0">
        <v>1127781.0</v>
      </c>
      <c r="BZH30" t="n" s="0">
        <v>1546620.0</v>
      </c>
      <c r="BZI30" t="n" s="0">
        <v>1046874.0</v>
      </c>
      <c r="BZJ30" t="n" s="0">
        <v>1246236.0</v>
      </c>
      <c r="BZK30" t="n" s="0">
        <v>1243554.0</v>
      </c>
      <c r="BZL30" t="n" s="0">
        <v>1209135.0</v>
      </c>
      <c r="BZM30" t="n" s="0">
        <v>1191702.0</v>
      </c>
      <c r="BZN30" t="n" s="0">
        <v>1447386.0</v>
      </c>
      <c r="BZO30" t="n" s="0">
        <v>1304793.0</v>
      </c>
      <c r="BZP30" t="n" s="0">
        <v>1317309.0</v>
      </c>
      <c r="BZQ30" t="n" s="0">
        <v>1336083.0</v>
      </c>
      <c r="BZR30" t="n" s="0">
        <v>1374525.0</v>
      </c>
      <c r="BZS30" t="n" s="0">
        <v>1350387.0</v>
      </c>
      <c r="BZT30" t="n" s="0">
        <v>1121523.0</v>
      </c>
      <c r="BZU30" t="n" s="0">
        <v>1229697.0</v>
      </c>
      <c r="BZV30" t="n" s="0">
        <v>1538574.0</v>
      </c>
      <c r="BZW30" t="n" s="0">
        <v>1249812.0</v>
      </c>
      <c r="BZX30" t="n" s="0">
        <v>1317756.0</v>
      </c>
      <c r="BZY30" t="n" s="0">
        <v>1227909.0</v>
      </c>
      <c r="BZZ30" t="n" s="0">
        <v>1515777.0</v>
      </c>
      <c r="CAA30" t="n" s="0">
        <v>1434423.0</v>
      </c>
      <c r="CAB30" t="n" s="0">
        <v>1480911.0</v>
      </c>
      <c r="CAC30" t="n" s="0">
        <v>1396428.0</v>
      </c>
      <c r="CAD30" t="n" s="0">
        <v>1343235.0</v>
      </c>
      <c r="CAE30" t="n" s="0">
        <v>1358880.0</v>
      </c>
      <c r="CAF30" t="n" s="0">
        <v>1311498.0</v>
      </c>
      <c r="CAG30" t="n" s="0">
        <v>1492980.0</v>
      </c>
      <c r="CAH30" t="n" s="0">
        <v>1368267.0</v>
      </c>
      <c r="CAI30" t="n" s="0">
        <v>1320438.0</v>
      </c>
      <c r="CAJ30" t="n" s="0">
        <v>1489851.0</v>
      </c>
      <c r="CAK30" t="n" s="0">
        <v>1288254.0</v>
      </c>
      <c r="CAL30" t="n" s="0">
        <v>1444704.0</v>
      </c>
      <c r="CAM30" t="n" s="0">
        <v>1211817.0</v>
      </c>
      <c r="CAN30" t="n" s="0">
        <v>1491639.0</v>
      </c>
      <c r="CAO30" t="n" s="0">
        <v>1172481.0</v>
      </c>
      <c r="CAP30" t="n" s="0">
        <v>1681614.0</v>
      </c>
      <c r="CAQ30" t="n" s="0">
        <v>1271268.0</v>
      </c>
      <c r="CAR30" t="n" s="0">
        <v>1245789.0</v>
      </c>
      <c r="CAS30" t="n" s="0">
        <v>1187232.0</v>
      </c>
      <c r="CAT30" t="n" s="0">
        <v>1138062.0</v>
      </c>
      <c r="CAU30" t="n" s="0">
        <v>1227909.0</v>
      </c>
      <c r="CAV30" t="n" s="0">
        <v>1153707.0</v>
      </c>
      <c r="CAW30" t="n" s="0">
        <v>1307475.0</v>
      </c>
      <c r="CAX30" t="n" s="0">
        <v>1071012.0</v>
      </c>
      <c r="CAY30" t="n" s="0">
        <v>1321779.0</v>
      </c>
      <c r="CAZ30" t="n" s="0">
        <v>1180080.0</v>
      </c>
      <c r="CBA30" t="n" s="0">
        <v>1016478.0</v>
      </c>
      <c r="CBB30" t="n" s="0">
        <v>1174269.0</v>
      </c>
      <c r="CBC30" t="n" s="0">
        <v>1190361.0</v>
      </c>
      <c r="CBD30" t="n" s="0">
        <v>1125993.0</v>
      </c>
      <c r="CBE30" t="n" s="0">
        <v>1116159.0</v>
      </c>
      <c r="CBF30" t="n" s="0">
        <v>1111689.0</v>
      </c>
      <c r="CBG30" t="n" s="0">
        <v>1145661.0</v>
      </c>
      <c r="CBH30" t="n" s="0">
        <v>1067883.0</v>
      </c>
      <c r="CBI30" t="n" s="0">
        <v>1200642.0</v>
      </c>
      <c r="CBJ30" t="n" s="0">
        <v>1193937.0</v>
      </c>
      <c r="CBK30" t="n" s="0">
        <v>1066095.0</v>
      </c>
      <c r="CBL30" t="n" s="0">
        <v>1170246.0</v>
      </c>
      <c r="CBM30" t="n" s="0">
        <v>1172928.0</v>
      </c>
      <c r="CBN30" t="n" s="0">
        <v>1131804.0</v>
      </c>
      <c r="CBO30" t="n" s="0">
        <v>1184103.0</v>
      </c>
      <c r="CBP30" t="n" s="0">
        <v>1077717.0</v>
      </c>
      <c r="CBQ30" t="n" s="0">
        <v>1156836.0</v>
      </c>
      <c r="CBR30" t="n" s="0">
        <v>1061178.0</v>
      </c>
      <c r="CBS30" t="n" s="0">
        <v>1180527.0</v>
      </c>
      <c r="CBT30" t="n" s="0">
        <v>1251153.0</v>
      </c>
      <c r="CBU30" t="n" s="0">
        <v>1264563.0</v>
      </c>
      <c r="CBV30" t="n" s="0">
        <v>1297194.0</v>
      </c>
      <c r="CBW30" t="n" s="0">
        <v>1334742.0</v>
      </c>
      <c r="CBX30" t="n" s="0">
        <v>1191702.0</v>
      </c>
      <c r="CBY30" t="n" s="0">
        <v>1570311.0</v>
      </c>
      <c r="CBZ30" t="n" s="0">
        <v>1314627.0</v>
      </c>
      <c r="CCA30" t="n" s="0">
        <v>1277079.0</v>
      </c>
      <c r="CCB30" t="n" s="0">
        <v>1198407.0</v>
      </c>
      <c r="CCC30" t="n" s="0">
        <v>1237296.0</v>
      </c>
      <c r="CCD30" t="n" s="0">
        <v>1305687.0</v>
      </c>
      <c r="CCE30" t="n" s="0">
        <v>1174716.0</v>
      </c>
      <c r="CCF30" t="n" s="0">
        <v>1219863.0</v>
      </c>
      <c r="CCG30" t="n" s="0">
        <v>1267692.0</v>
      </c>
      <c r="CCH30" t="n" s="0">
        <v>1407603.0</v>
      </c>
      <c r="CCI30" t="n" s="0">
        <v>1278867.0</v>
      </c>
      <c r="CCJ30" t="n" s="0">
        <v>1130016.0</v>
      </c>
      <c r="CCK30" t="n" s="0">
        <v>1346811.0</v>
      </c>
      <c r="CCL30" t="n" s="0">
        <v>1356645.0</v>
      </c>
      <c r="CCM30" t="n" s="0">
        <v>1375866.0</v>
      </c>
      <c r="CCN30" t="n" s="0">
        <v>1112583.0</v>
      </c>
      <c r="CCO30" t="n" s="0">
        <v>1113924.0</v>
      </c>
      <c r="CCP30" t="n" s="0">
        <v>1086210.0</v>
      </c>
      <c r="CCQ30" t="n" s="0">
        <v>1155942.0</v>
      </c>
      <c r="CCR30" t="n" s="0">
        <v>1177398.0</v>
      </c>
      <c r="CCS30" t="n" s="0">
        <v>1332060.0</v>
      </c>
      <c r="CCT30" t="n" s="0">
        <v>1224333.0</v>
      </c>
      <c r="CCU30" t="n" s="0">
        <v>1453197.0</v>
      </c>
      <c r="CCV30" t="n" s="0">
        <v>1142532.0</v>
      </c>
      <c r="CCW30" t="n" s="0">
        <v>1269033.0</v>
      </c>
      <c r="CCX30" t="n" s="0">
        <v>1137615.0</v>
      </c>
      <c r="CCY30" t="n" s="0">
        <v>1222992.0</v>
      </c>
      <c r="CCZ30" t="n" s="0">
        <v>1310157.0</v>
      </c>
      <c r="CDA30" t="n" s="0">
        <v>1168905.0</v>
      </c>
      <c r="CDB30" t="n" s="0">
        <v>1553325.0</v>
      </c>
      <c r="CDC30" t="n" s="0">
        <v>1520694.0</v>
      </c>
      <c r="CDD30" t="n" s="0">
        <v>1352175.0</v>
      </c>
      <c r="CDE30" t="n" s="0">
        <v>1267692.0</v>
      </c>
      <c r="CDF30" t="n" s="0">
        <v>1300323.0</v>
      </c>
      <c r="CDG30" t="n" s="0">
        <v>1335636.0</v>
      </c>
      <c r="CDH30" t="n" s="0">
        <v>1353069.0</v>
      </c>
      <c r="CDI30" t="n" s="0">
        <v>1339212.0</v>
      </c>
      <c r="CDJ30" t="n" s="0">
        <v>1379889.0</v>
      </c>
      <c r="CDK30" t="n" s="0">
        <v>1280655.0</v>
      </c>
      <c r="CDL30" t="n" s="0">
        <v>1433082.0</v>
      </c>
      <c r="CDM30" t="n" s="0">
        <v>1383465.0</v>
      </c>
      <c r="CDN30" t="n" s="0">
        <v>1402239.0</v>
      </c>
      <c r="CDO30" t="n" s="0">
        <v>1511307.0</v>
      </c>
      <c r="CDP30" t="n" s="0">
        <v>1285572.0</v>
      </c>
      <c r="CDQ30" t="n" s="0">
        <v>1404027.0</v>
      </c>
      <c r="CDR30" t="n" s="0">
        <v>1544385.0</v>
      </c>
      <c r="CDS30" t="n" s="0">
        <v>1238190.0</v>
      </c>
      <c r="CDT30" t="n" s="0">
        <v>1304346.0</v>
      </c>
      <c r="CDU30" t="n" s="0">
        <v>1445598.0</v>
      </c>
      <c r="CDV30" t="n" s="0">
        <v>1307922.0</v>
      </c>
      <c r="CDW30" t="n" s="0">
        <v>1253388.0</v>
      </c>
      <c r="CDX30" t="n" s="0">
        <v>1416096.0</v>
      </c>
      <c r="CDY30" t="n" s="0">
        <v>1499238.0</v>
      </c>
      <c r="CDZ30" t="n" s="0">
        <v>1374972.0</v>
      </c>
      <c r="CEA30" t="n" s="0">
        <v>1210476.0</v>
      </c>
      <c r="CEB30" t="n" s="0">
        <v>1526952.0</v>
      </c>
      <c r="CEC30" t="n" s="0">
        <v>1436211.0</v>
      </c>
      <c r="CED30" t="n" s="0">
        <v>1256517.0</v>
      </c>
      <c r="CEE30" t="n" s="0">
        <v>1090680.0</v>
      </c>
      <c r="CEF30" t="n" s="0">
        <v>1146108.0</v>
      </c>
      <c r="CEG30" t="n" s="0">
        <v>1361562.0</v>
      </c>
      <c r="CEH30" t="n" s="0">
        <v>1133592.0</v>
      </c>
      <c r="CEI30" t="n" s="0">
        <v>1041063.0</v>
      </c>
      <c r="CEJ30" t="n" s="0">
        <v>1066542.0</v>
      </c>
      <c r="CEK30" t="n" s="0">
        <v>1007538.0</v>
      </c>
      <c r="CEL30" t="n" s="0">
        <v>1152813.0</v>
      </c>
      <c r="CEM30" t="n" s="0">
        <v>1072800.0</v>
      </c>
      <c r="CEN30" t="n" s="0">
        <v>1218969.0</v>
      </c>
      <c r="CEO30" t="n" s="0">
        <v>1118394.0</v>
      </c>
      <c r="CEP30" t="n" s="0">
        <v>1108560.0</v>
      </c>
      <c r="CEQ30" t="n" s="0">
        <v>1226568.0</v>
      </c>
      <c r="CER30" t="n" s="0">
        <v>1210923.0</v>
      </c>
      <c r="CES30" t="n" s="0">
        <v>1168458.0</v>
      </c>
      <c r="CET30" t="n" s="0">
        <v>1108560.0</v>
      </c>
      <c r="CEU30" t="n" s="0">
        <v>1318650.0</v>
      </c>
      <c r="CEV30" t="n" s="0">
        <v>1082634.0</v>
      </c>
      <c r="CEW30" t="n" s="0">
        <v>1301217.0</v>
      </c>
      <c r="CEX30" t="n" s="0">
        <v>1104537.0</v>
      </c>
      <c r="CEY30" t="n" s="0">
        <v>1189914.0</v>
      </c>
      <c r="CEZ30" t="n" s="0">
        <v>1271268.0</v>
      </c>
      <c r="CFA30" t="n" s="0">
        <v>1148343.0</v>
      </c>
      <c r="CFB30" t="n" s="0">
        <v>1041063.0</v>
      </c>
      <c r="CFC30" t="n" s="0">
        <v>1088445.0</v>
      </c>
      <c r="CFD30" t="n" s="0">
        <v>1261434.0</v>
      </c>
      <c r="CFE30" t="n" s="0">
        <v>1259199.0</v>
      </c>
      <c r="CFF30" t="n" s="0">
        <v>1216287.0</v>
      </c>
      <c r="CFG30" t="n" s="0">
        <v>1172481.0</v>
      </c>
      <c r="CFH30" t="n" s="0">
        <v>1198854.0</v>
      </c>
      <c r="CFI30" t="n" s="0">
        <v>1076376.0</v>
      </c>
      <c r="CFJ30" t="n" s="0">
        <v>1409391.0</v>
      </c>
      <c r="CFK30" t="n" s="0">
        <v>1236402.0</v>
      </c>
      <c r="CFL30" t="n" s="0">
        <v>1135380.0</v>
      </c>
      <c r="CFM30" t="n" s="0">
        <v>1360221.0</v>
      </c>
      <c r="CFN30" t="n" s="0">
        <v>1224333.0</v>
      </c>
      <c r="CFO30" t="n" s="0">
        <v>1338765.0</v>
      </c>
      <c r="CFP30" t="n" s="0">
        <v>1350834.0</v>
      </c>
      <c r="CFQ30" t="n" s="0">
        <v>1374972.0</v>
      </c>
      <c r="CFR30" t="n" s="0">
        <v>1384359.0</v>
      </c>
      <c r="CFS30" t="n" s="0">
        <v>1620375.0</v>
      </c>
      <c r="CFT30" t="n" s="0">
        <v>1300323.0</v>
      </c>
      <c r="CFU30" t="n" s="0">
        <v>1280655.0</v>
      </c>
      <c r="CFV30" t="n" s="0">
        <v>1352622.0</v>
      </c>
      <c r="CFW30" t="n" s="0">
        <v>1380336.0</v>
      </c>
      <c r="CFX30" t="n" s="0">
        <v>1235955.0</v>
      </c>
      <c r="CFY30" t="n" s="0">
        <v>1266798.0</v>
      </c>
      <c r="CFZ30" t="n" s="0">
        <v>1480464.0</v>
      </c>
      <c r="CGA30" t="n" s="0">
        <v>1175610.0</v>
      </c>
      <c r="CGB30" t="n" s="0">
        <v>1285572.0</v>
      </c>
      <c r="CGC30" t="n" s="0">
        <v>1344129.0</v>
      </c>
      <c r="CGD30" t="n" s="0">
        <v>1427271.0</v>
      </c>
      <c r="CGE30" t="n" s="0">
        <v>1453197.0</v>
      </c>
      <c r="CGF30" t="n" s="0">
        <v>1189914.0</v>
      </c>
      <c r="CGG30" t="n" s="0">
        <v>1431294.0</v>
      </c>
      <c r="CGH30" t="n" s="0">
        <v>1423695.0</v>
      </c>
      <c r="CGI30" t="n" s="0">
        <v>1134039.0</v>
      </c>
      <c r="CGJ30" t="n" s="0">
        <v>1400451.0</v>
      </c>
      <c r="CGK30" t="n" s="0">
        <v>1372737.0</v>
      </c>
      <c r="CGL30" t="n" s="0">
        <v>1378995.0</v>
      </c>
      <c r="CGM30" t="n" s="0">
        <v>1138956.0</v>
      </c>
      <c r="CGN30" t="n" s="0">
        <v>1298982.0</v>
      </c>
      <c r="CGO30" t="n" s="0">
        <v>1493874.0</v>
      </c>
      <c r="CGP30" t="n" s="0">
        <v>1616799.0</v>
      </c>
      <c r="CGQ30" t="n" s="0">
        <v>1416990.0</v>
      </c>
      <c r="CGR30" t="n" s="0">
        <v>1365138.0</v>
      </c>
      <c r="CGS30" t="n" s="0">
        <v>1418331.0</v>
      </c>
      <c r="CGT30" t="n" s="0">
        <v>1625292.0</v>
      </c>
      <c r="CGU30" t="n" s="0">
        <v>1305240.0</v>
      </c>
      <c r="CGV30" t="n" s="0">
        <v>1368267.0</v>
      </c>
      <c r="CGW30" t="n" s="0">
        <v>1339659.0</v>
      </c>
      <c r="CGX30" t="n" s="0">
        <v>1248471.0</v>
      </c>
      <c r="CGY30" t="n" s="0">
        <v>1320438.0</v>
      </c>
      <c r="CGZ30" t="n" s="0">
        <v>1416990.0</v>
      </c>
      <c r="CHA30" t="n" s="0">
        <v>1324908.0</v>
      </c>
      <c r="CHB30" t="n" s="0">
        <v>1425483.0</v>
      </c>
      <c r="CHC30" t="n" s="0">
        <v>1469736.0</v>
      </c>
      <c r="CHD30" t="n" s="0">
        <v>1452303.0</v>
      </c>
      <c r="CHE30" t="n" s="0">
        <v>1599366.0</v>
      </c>
      <c r="CHF30" t="n" s="0">
        <v>1634679.0</v>
      </c>
      <c r="CHG30" t="n" s="0">
        <v>1464372.0</v>
      </c>
      <c r="CHH30" t="n" s="0">
        <v>1279314.0</v>
      </c>
      <c r="CHI30" t="n" s="0">
        <v>1334295.0</v>
      </c>
      <c r="CHJ30" t="n" s="0">
        <v>1398663.0</v>
      </c>
      <c r="CHK30" t="n" s="0">
        <v>1435764.0</v>
      </c>
      <c r="CHL30" t="n" s="0">
        <v>1422801.0</v>
      </c>
      <c r="CHM30" t="n" s="0">
        <v>1448280.0</v>
      </c>
      <c r="CHN30" t="n" s="0">
        <v>1631997.0</v>
      </c>
      <c r="CHO30" t="n" s="0">
        <v>1395534.0</v>
      </c>
      <c r="CHP30" t="n" s="0">
        <v>1249812.0</v>
      </c>
      <c r="CHQ30" t="n" s="0">
        <v>1042404.0</v>
      </c>
      <c r="CHR30" t="n" s="0">
        <v>1133145.0</v>
      </c>
      <c r="CHS30" t="n" s="0">
        <v>1090233.0</v>
      </c>
      <c r="CHT30" t="n" s="0">
        <v>1051344.0</v>
      </c>
      <c r="CHU30" t="n" s="0">
        <v>1173375.0</v>
      </c>
      <c r="CHV30" t="n" s="0">
        <v>1276632.0</v>
      </c>
      <c r="CHW30" t="n" s="0">
        <v>1111689.0</v>
      </c>
      <c r="CHX30" t="n" s="0">
        <v>1070118.0</v>
      </c>
      <c r="CHY30" t="n" s="0">
        <v>1214946.0</v>
      </c>
      <c r="CHZ30" t="n" s="0">
        <v>1267245.0</v>
      </c>
      <c r="CIA30" t="n" s="0">
        <v>1197960.0</v>
      </c>
      <c r="CIB30" t="n" s="0">
        <v>1387935.0</v>
      </c>
      <c r="CIC30" t="n" s="0">
        <v>1151025.0</v>
      </c>
      <c r="CID30" t="n" s="0">
        <v>1224780.0</v>
      </c>
      <c r="CIE30" t="n" s="0">
        <v>1139850.0</v>
      </c>
      <c r="CIF30" t="n" s="0">
        <v>1194831.0</v>
      </c>
      <c r="CIG30" t="n" s="0">
        <v>1106325.0</v>
      </c>
      <c r="CIH30" t="n" s="0">
        <v>1192596.0</v>
      </c>
      <c r="CII30" t="n" s="0">
        <v>1052238.0</v>
      </c>
      <c r="CIJ30" t="n" s="0">
        <v>1419672.0</v>
      </c>
      <c r="CIK30" t="n" s="0">
        <v>1118841.0</v>
      </c>
      <c r="CIL30" t="n" s="0">
        <v>1465713.0</v>
      </c>
      <c r="CIM30" t="n" s="0">
        <v>1319097.0</v>
      </c>
      <c r="CIN30" t="n" s="0">
        <v>1221204.0</v>
      </c>
      <c r="CIO30" t="n" s="0">
        <v>1116606.0</v>
      </c>
      <c r="CIP30" t="n" s="0">
        <v>1153260.0</v>
      </c>
      <c r="CIQ30" t="n" s="0">
        <v>1396875.0</v>
      </c>
      <c r="CIR30" t="n" s="0">
        <v>1203324.0</v>
      </c>
      <c r="CIS30" t="n" s="0">
        <v>1221204.0</v>
      </c>
      <c r="CIT30" t="n" s="0">
        <v>1450068.0</v>
      </c>
      <c r="CIU30" t="n" s="0">
        <v>1350387.0</v>
      </c>
      <c r="CIV30" t="n" s="0">
        <v>1175610.0</v>
      </c>
      <c r="CIW30" t="n" s="0">
        <v>1305687.0</v>
      </c>
      <c r="CIX30" t="n" s="0">
        <v>1138956.0</v>
      </c>
      <c r="CIY30" t="n" s="0">
        <v>1215840.0</v>
      </c>
      <c r="CIZ30" t="n" s="0">
        <v>1270374.0</v>
      </c>
      <c r="CJA30" t="n" s="0">
        <v>1325355.0</v>
      </c>
      <c r="CJB30" t="n" s="0">
        <v>1239531.0</v>
      </c>
      <c r="CJC30" t="n" s="0">
        <v>1222098.0</v>
      </c>
      <c r="CJD30" t="n" s="0">
        <v>1313733.0</v>
      </c>
      <c r="CJE30" t="n" s="0">
        <v>1312392.0</v>
      </c>
      <c r="CJF30" t="n" s="0">
        <v>1181421.0</v>
      </c>
      <c r="CJG30" t="n" s="0">
        <v>1223886.0</v>
      </c>
      <c r="CJH30" t="n" s="0">
        <v>1343682.0</v>
      </c>
      <c r="CJI30" t="n" s="0">
        <v>1433529.0</v>
      </c>
      <c r="CJJ30" t="n" s="0">
        <v>1183656.0</v>
      </c>
      <c r="CJK30" t="n" s="0">
        <v>1557795.0</v>
      </c>
      <c r="CJL30" t="n" s="0">
        <v>1229250.0</v>
      </c>
      <c r="CJM30" t="n" s="0">
        <v>1491639.0</v>
      </c>
      <c r="CJN30" t="n" s="0">
        <v>1283784.0</v>
      </c>
      <c r="CJO30" t="n" s="0">
        <v>1261434.0</v>
      </c>
      <c r="CJP30" t="n" s="0">
        <v>1244001.0</v>
      </c>
      <c r="CJQ30" t="n" s="0">
        <v>1243554.0</v>
      </c>
      <c r="CJR30" t="n" s="0">
        <v>1580145.0</v>
      </c>
      <c r="CJS30" t="n" s="0">
        <v>1316415.0</v>
      </c>
      <c r="CJT30" t="n" s="0">
        <v>1249812.0</v>
      </c>
      <c r="CJU30" t="n" s="0">
        <v>1327143.0</v>
      </c>
      <c r="CJV30" t="n" s="0">
        <v>1501473.0</v>
      </c>
      <c r="CJW30" t="n" s="0">
        <v>1400004.0</v>
      </c>
      <c r="CJX30" t="n" s="0">
        <v>1223886.0</v>
      </c>
      <c r="CJY30" t="n" s="0">
        <v>1310157.0</v>
      </c>
      <c r="CJZ30" t="n" s="0">
        <v>1327143.0</v>
      </c>
      <c r="CKA30" t="n" s="0">
        <v>1373631.0</v>
      </c>
      <c r="CKB30" t="n" s="0">
        <v>1484487.0</v>
      </c>
      <c r="CKC30" t="n" s="0">
        <v>1427718.0</v>
      </c>
      <c r="CKD30" t="n" s="0">
        <v>1253835.0</v>
      </c>
      <c r="CKE30" t="n" s="0">
        <v>1457667.0</v>
      </c>
      <c r="CKF30" t="n" s="0">
        <v>1341000.0</v>
      </c>
      <c r="CKG30" t="n" s="0">
        <v>1416990.0</v>
      </c>
      <c r="CKH30" t="n" s="0">
        <v>1471524.0</v>
      </c>
      <c r="CKI30" t="n" s="0">
        <v>1442022.0</v>
      </c>
      <c r="CKJ30" t="n" s="0">
        <v>1273056.0</v>
      </c>
      <c r="CKK30" t="n" s="0">
        <v>1643619.0</v>
      </c>
      <c r="CKL30" t="n" s="0">
        <v>1345023.0</v>
      </c>
      <c r="CKM30" t="n" s="0">
        <v>1295406.0</v>
      </c>
      <c r="CKN30" t="n" s="0">
        <v>1505943.0</v>
      </c>
      <c r="CKO30" t="n" s="0">
        <v>1273950.0</v>
      </c>
      <c r="CKP30" t="n" s="0">
        <v>1442916.0</v>
      </c>
      <c r="CKQ30" t="n" s="0">
        <v>1243554.0</v>
      </c>
      <c r="CKR30" t="n" s="0">
        <v>1482252.0</v>
      </c>
      <c r="CKS30" t="n" s="0">
        <v>1154154.0</v>
      </c>
      <c r="CKT30" t="n" s="0">
        <v>1522929.0</v>
      </c>
      <c r="CKU30" t="n" s="0">
        <v>1342341.0</v>
      </c>
      <c r="CKV30" t="n" s="0">
        <v>1448280.0</v>
      </c>
      <c r="CKW30" t="n" s="0">
        <v>1351728.0</v>
      </c>
      <c r="CKX30" t="n" s="0">
        <v>1320885.0</v>
      </c>
      <c r="CKY30" t="n" s="0">
        <v>1323567.0</v>
      </c>
      <c r="CKZ30" t="n" s="0">
        <v>1318650.0</v>
      </c>
      <c r="CLA30" t="n" s="0">
        <v>1435317.0</v>
      </c>
      <c r="CLB30" t="n" s="0">
        <v>1305240.0</v>
      </c>
      <c r="CLC30" t="n" s="0">
        <v>1191702.0</v>
      </c>
      <c r="CLD30" t="n" s="0">
        <v>1208241.0</v>
      </c>
      <c r="CLE30" t="n" s="0">
        <v>1265010.0</v>
      </c>
      <c r="CLF30" t="n" s="0">
        <v>1210476.0</v>
      </c>
      <c r="CLG30" t="n" s="0">
        <v>1199301.0</v>
      </c>
      <c r="CLH30" t="n" s="0">
        <v>1018266.0</v>
      </c>
      <c r="CLI30" t="n" s="0">
        <v>1218075.0</v>
      </c>
      <c r="CLJ30" t="n" s="0">
        <v>1166670.0</v>
      </c>
      <c r="CLK30" t="n" s="0">
        <v>1066095.0</v>
      </c>
      <c r="CLL30" t="n" s="0">
        <v>1080846.0</v>
      </c>
      <c r="CLM30" t="n" s="0">
        <v>1300770.0</v>
      </c>
      <c r="CLN30" t="n" s="0">
        <v>1129122.0</v>
      </c>
      <c r="CLO30" t="n" s="0">
        <v>1095597.0</v>
      </c>
      <c r="CLP30" t="n" s="0">
        <v>1088445.0</v>
      </c>
      <c r="CLQ30" t="n" s="0">
        <v>1210029.0</v>
      </c>
      <c r="CLR30" t="n" s="0">
        <v>1083975.0</v>
      </c>
      <c r="CLS30" t="n" s="0">
        <v>1298982.0</v>
      </c>
      <c r="CLT30" t="n" s="0">
        <v>1179186.0</v>
      </c>
      <c r="CLU30" t="n" s="0">
        <v>1411626.0</v>
      </c>
      <c r="CLV30" t="n" s="0">
        <v>1197066.0</v>
      </c>
      <c r="CLW30" t="n" s="0">
        <v>1134933.0</v>
      </c>
      <c r="CLX30" t="n" s="0">
        <v>1244001.0</v>
      </c>
      <c r="CLY30" t="n" s="0">
        <v>1077270.0</v>
      </c>
      <c r="CLZ30" t="n" s="0">
        <v>1119735.0</v>
      </c>
      <c r="CMA30" t="n" s="0">
        <v>1329825.0</v>
      </c>
      <c r="CMB30" t="n" s="0">
        <v>1288254.0</v>
      </c>
      <c r="CMC30" t="n" s="0">
        <v>1047768.0</v>
      </c>
      <c r="CMD30" t="n" s="0">
        <v>1240872.0</v>
      </c>
      <c r="CME30" t="n" s="0">
        <v>1129122.0</v>
      </c>
      <c r="CMF30" t="n" s="0">
        <v>1166670.0</v>
      </c>
      <c r="CMG30" t="n" s="0">
        <v>1332954.0</v>
      </c>
      <c r="CMH30" t="n" s="0">
        <v>1414308.0</v>
      </c>
      <c r="CMI30" t="n" s="0">
        <v>1362009.0</v>
      </c>
      <c r="CMJ30" t="n" s="0">
        <v>1162200.0</v>
      </c>
      <c r="CMK30" t="n" s="0">
        <v>1300770.0</v>
      </c>
      <c r="CML30" t="n" s="0">
        <v>1115712.0</v>
      </c>
      <c r="CMM30" t="n" s="0">
        <v>1221204.0</v>
      </c>
      <c r="CMN30" t="n" s="0">
        <v>1202877.0</v>
      </c>
      <c r="CMO30" t="n" s="0">
        <v>1224333.0</v>
      </c>
      <c r="CMP30" t="n" s="0">
        <v>1210476.0</v>
      </c>
      <c r="CMQ30" t="n" s="0">
        <v>1134486.0</v>
      </c>
      <c r="CMR30" t="n" s="0">
        <v>1180974.0</v>
      </c>
      <c r="CMS30" t="n" s="0">
        <v>1294959.0</v>
      </c>
      <c r="CMT30" t="n" s="0">
        <v>1304793.0</v>
      </c>
      <c r="CMU30" t="n" s="0">
        <v>1227015.0</v>
      </c>
      <c r="CMV30" t="n" s="0">
        <v>1367820.0</v>
      </c>
      <c r="CMW30" t="n" s="0">
        <v>1198854.0</v>
      </c>
      <c r="CMX30" t="n" s="0">
        <v>1265904.0</v>
      </c>
      <c r="CMY30" t="n" s="0">
        <v>1470183.0</v>
      </c>
      <c r="CMZ30" t="n" s="0">
        <v>1284678.0</v>
      </c>
      <c r="CNA30" t="n" s="0">
        <v>1265010.0</v>
      </c>
      <c r="CNB30" t="n" s="0">
        <v>1175163.0</v>
      </c>
      <c r="CNC30" t="n" s="0">
        <v>1395087.0</v>
      </c>
      <c r="CND30" t="n" s="0">
        <v>1347258.0</v>
      </c>
      <c r="CNE30" t="n" s="0">
        <v>1213605.0</v>
      </c>
      <c r="CNF30" t="n" s="0">
        <v>1352622.0</v>
      </c>
      <c r="CNG30" t="n" s="0">
        <v>1544385.0</v>
      </c>
      <c r="CNH30" t="n" s="0">
        <v>1269927.0</v>
      </c>
      <c r="CNI30" t="n" s="0">
        <v>1271715.0</v>
      </c>
      <c r="CNJ30" t="n" s="0">
        <v>1328037.0</v>
      </c>
      <c r="CNK30" t="n" s="0">
        <v>1613223.0</v>
      </c>
      <c r="CNL30" t="n" s="0">
        <v>1145214.0</v>
      </c>
      <c r="CNM30" t="n" s="0">
        <v>1274397.0</v>
      </c>
      <c r="CNN30" t="n" s="0">
        <v>1434423.0</v>
      </c>
      <c r="CNO30" t="n" s="0">
        <v>1234614.0</v>
      </c>
      <c r="CNP30" t="n" s="0">
        <v>1388382.0</v>
      </c>
      <c r="CNQ30" t="n" s="0">
        <v>1364244.0</v>
      </c>
      <c r="CNR30" t="n" s="0">
        <v>1488510.0</v>
      </c>
      <c r="CNS30" t="n" s="0">
        <v>1293171.0</v>
      </c>
      <c r="CNT30" t="n" s="0">
        <v>1237743.0</v>
      </c>
      <c r="CNU30" t="n" s="0">
        <v>1311051.0</v>
      </c>
      <c r="CNV30" t="n" s="0">
        <v>1505943.0</v>
      </c>
      <c r="CNW30" t="n" s="0">
        <v>1355304.0</v>
      </c>
      <c r="CNX30" t="n" s="0">
        <v>1359774.0</v>
      </c>
      <c r="CNY30" t="n" s="0">
        <v>1412520.0</v>
      </c>
      <c r="CNZ30" t="n" s="0">
        <v>1417437.0</v>
      </c>
      <c r="COA30" t="n" s="0">
        <v>1326249.0</v>
      </c>
      <c r="COB30" t="n" s="0">
        <v>1220310.0</v>
      </c>
      <c r="COC30" t="n" s="0">
        <v>1338765.0</v>
      </c>
      <c r="COD30" t="n" s="0">
        <v>1346364.0</v>
      </c>
      <c r="COE30" t="n" s="0">
        <v>1377654.0</v>
      </c>
      <c r="COF30" t="n" s="0">
        <v>1546173.0</v>
      </c>
      <c r="COG30" t="n" s="0">
        <v>1360221.0</v>
      </c>
      <c r="COH30" t="n" s="0">
        <v>1410285.0</v>
      </c>
      <c r="COI30" t="n" s="0">
        <v>1480911.0</v>
      </c>
      <c r="COJ30" t="n" s="0">
        <v>1502367.0</v>
      </c>
      <c r="COK30" t="n" s="0">
        <v>1678038.0</v>
      </c>
      <c r="COL30" t="n" s="0">
        <v>1286913.0</v>
      </c>
      <c r="COM30" t="n" s="0">
        <v>1416096.0</v>
      </c>
    </row>
    <row r="31" spans="1:1" x14ac:dyDescent="0.3">
      <c r="A31" s="0">
        <v>2038</v>
      </c>
      <c r="B31" t="n" s="0">
        <v>2725806.0</v>
      </c>
      <c r="C31" t="n" s="0">
        <v>2778999.0</v>
      </c>
      <c r="D31" t="n" s="0">
        <v>2838450.0</v>
      </c>
      <c r="E31" t="n" s="0">
        <v>2852307.0</v>
      </c>
      <c r="F31" t="n" s="0">
        <v>2901030.0</v>
      </c>
      <c r="G31" t="n" s="0">
        <v>2693622.0</v>
      </c>
      <c r="H31" t="n" s="0">
        <v>2764248.0</v>
      </c>
      <c r="I31" t="n" s="0">
        <v>2821464.0</v>
      </c>
      <c r="J31" t="n" s="0">
        <v>2746368.0</v>
      </c>
      <c r="K31" t="n" s="0">
        <v>2854095.0</v>
      </c>
      <c r="L31" t="n" s="0">
        <v>2809842.0</v>
      </c>
      <c r="M31" t="n" s="0">
        <v>2735193.0</v>
      </c>
      <c r="N31" t="n" s="0">
        <v>2488002.0</v>
      </c>
      <c r="O31" t="n" s="0">
        <v>2808501.0</v>
      </c>
      <c r="P31" t="n" s="0">
        <v>2772741.0</v>
      </c>
      <c r="Q31" t="n" s="0">
        <v>2959140.0</v>
      </c>
      <c r="R31" t="n" s="0">
        <v>2943495.0</v>
      </c>
      <c r="S31" t="n" s="0">
        <v>2825934.0</v>
      </c>
      <c r="T31" t="n" s="0">
        <v>2708373.0</v>
      </c>
      <c r="U31" t="n" s="0">
        <v>2852307.0</v>
      </c>
      <c r="V31" t="n" s="0">
        <v>2866611.0</v>
      </c>
      <c r="W31" t="n" s="0">
        <v>2797773.0</v>
      </c>
      <c r="X31" t="n" s="0">
        <v>2956905.0</v>
      </c>
      <c r="Y31" t="n" s="0">
        <v>2925168.0</v>
      </c>
      <c r="Z31" t="n" s="0">
        <v>2994006.0</v>
      </c>
      <c r="AA31" t="n" s="0">
        <v>2985066.0</v>
      </c>
      <c r="AB31" t="n" s="0">
        <v>2985960.0</v>
      </c>
      <c r="AC31" t="n" s="0">
        <v>2882703.0</v>
      </c>
      <c r="AD31" t="n" s="0">
        <v>3091005.0</v>
      </c>
      <c r="AE31" t="n" s="0">
        <v>3050328.0</v>
      </c>
      <c r="AF31" t="n" s="0">
        <v>2800902.0</v>
      </c>
      <c r="AG31" t="n" s="0">
        <v>2643558.0</v>
      </c>
      <c r="AH31" t="n" s="0">
        <v>2615844.0</v>
      </c>
      <c r="AI31" t="n" s="0">
        <v>2592153.0</v>
      </c>
      <c r="AJ31" t="n" s="0">
        <v>2722230.0</v>
      </c>
      <c r="AK31" t="n" s="0">
        <v>2729829.0</v>
      </c>
      <c r="AL31" t="n" s="0">
        <v>2660991.0</v>
      </c>
      <c r="AM31" t="n" s="0">
        <v>2744133.0</v>
      </c>
      <c r="AN31" t="n" s="0">
        <v>2881809.0</v>
      </c>
      <c r="AO31" t="n" s="0">
        <v>2702562.0</v>
      </c>
      <c r="AP31" t="n" s="0">
        <v>2858565.0</v>
      </c>
      <c r="AQ31" t="n" s="0">
        <v>2914440.0</v>
      </c>
      <c r="AR31" t="n" s="0">
        <v>2855436.0</v>
      </c>
      <c r="AS31" t="n" s="0">
        <v>2871975.0</v>
      </c>
      <c r="AT31" t="n" s="0">
        <v>2775870.0</v>
      </c>
      <c r="AU31" t="n" s="0">
        <v>3023061.0</v>
      </c>
      <c r="AV31" t="n" s="0">
        <v>2826828.0</v>
      </c>
      <c r="AW31" t="n" s="0">
        <v>2874657.0</v>
      </c>
      <c r="AX31" t="n" s="0">
        <v>2815206.0</v>
      </c>
      <c r="AY31" t="n" s="0">
        <v>2941260.0</v>
      </c>
      <c r="AZ31" t="n" s="0">
        <v>2902371.0</v>
      </c>
      <c r="BA31" t="n" s="0">
        <v>3016803.0</v>
      </c>
      <c r="BB31" t="n" s="0">
        <v>2876445.0</v>
      </c>
      <c r="BC31" t="n" s="0">
        <v>2926509.0</v>
      </c>
      <c r="BD31" t="n" s="0">
        <v>2786151.0</v>
      </c>
      <c r="BE31" t="n" s="0">
        <v>2812077.0</v>
      </c>
      <c r="BF31" t="n" s="0">
        <v>2963610.0</v>
      </c>
      <c r="BG31" t="n" s="0">
        <v>2907288.0</v>
      </c>
      <c r="BH31" t="n" s="0">
        <v>2859012.0</v>
      </c>
      <c r="BI31" t="n" s="0">
        <v>2826828.0</v>
      </c>
      <c r="BJ31" t="n" s="0">
        <v>2769165.0</v>
      </c>
      <c r="BK31" t="n" s="0">
        <v>2834427.0</v>
      </c>
      <c r="BL31" t="n" s="0">
        <v>2811630.0</v>
      </c>
      <c r="BM31" t="n" s="0">
        <v>2692281.0</v>
      </c>
      <c r="BN31" t="n" s="0">
        <v>2772294.0</v>
      </c>
      <c r="BO31" t="n" s="0">
        <v>2702115.0</v>
      </c>
      <c r="BP31" t="n" s="0">
        <v>2947965.0</v>
      </c>
      <c r="BQ31" t="n" s="0">
        <v>2766036.0</v>
      </c>
      <c r="BR31" t="n" s="0">
        <v>2654286.0</v>
      </c>
      <c r="BS31" t="n" s="0">
        <v>2890749.0</v>
      </c>
      <c r="BT31" t="n" s="0">
        <v>2729382.0</v>
      </c>
      <c r="BU31" t="n" s="0">
        <v>2996688.0</v>
      </c>
      <c r="BV31" t="n" s="0">
        <v>2929638.0</v>
      </c>
      <c r="BW31" t="n" s="0">
        <v>2837556.0</v>
      </c>
      <c r="BX31" t="n" s="0">
        <v>2731617.0</v>
      </c>
      <c r="BY31" t="n" s="0">
        <v>2757543.0</v>
      </c>
      <c r="BZ31" t="n" s="0">
        <v>2875998.0</v>
      </c>
      <c r="CA31" t="n" s="0">
        <v>2731170.0</v>
      </c>
      <c r="CB31" t="n" s="0">
        <v>2908182.0</v>
      </c>
      <c r="CC31" t="n" s="0">
        <v>2770506.0</v>
      </c>
      <c r="CD31" t="n" s="0">
        <v>3159396.0</v>
      </c>
      <c r="CE31" t="n" s="0">
        <v>2961822.0</v>
      </c>
      <c r="CF31" t="n" s="0">
        <v>2658309.0</v>
      </c>
      <c r="CG31" t="n" s="0">
        <v>2856330.0</v>
      </c>
      <c r="CH31" t="n" s="0">
        <v>2945730.0</v>
      </c>
      <c r="CI31" t="n" s="0">
        <v>3110673.0</v>
      </c>
      <c r="CJ31" t="n" s="0">
        <v>2963163.0</v>
      </c>
      <c r="CK31" t="n" s="0">
        <v>2979702.0</v>
      </c>
      <c r="CL31" t="n" s="0">
        <v>3030660.0</v>
      </c>
      <c r="CM31" t="n" s="0">
        <v>2911758.0</v>
      </c>
      <c r="CN31" t="n" s="0">
        <v>2656521.0</v>
      </c>
      <c r="CO31" t="n" s="0">
        <v>2631042.0</v>
      </c>
      <c r="CP31" t="n" s="0">
        <v>2860353.0</v>
      </c>
      <c r="CQ31" t="n" s="0">
        <v>2801796.0</v>
      </c>
      <c r="CR31" t="n" s="0">
        <v>2541642.0</v>
      </c>
      <c r="CS31" t="n" s="0">
        <v>2763801.0</v>
      </c>
      <c r="CT31" t="n" s="0">
        <v>2512140.0</v>
      </c>
      <c r="CU31" t="n" s="0">
        <v>2790621.0</v>
      </c>
      <c r="CV31" t="n" s="0">
        <v>2682447.0</v>
      </c>
      <c r="CW31" t="n" s="0">
        <v>2723124.0</v>
      </c>
      <c r="CX31" t="n" s="0">
        <v>2708820.0</v>
      </c>
      <c r="CY31" t="n" s="0">
        <v>2897454.0</v>
      </c>
      <c r="CZ31" t="n" s="0">
        <v>2909523.0</v>
      </c>
      <c r="DA31" t="n" s="0">
        <v>2652945.0</v>
      </c>
      <c r="DB31" t="n" s="0">
        <v>2850966.0</v>
      </c>
      <c r="DC31" t="n" s="0">
        <v>2913993.0</v>
      </c>
      <c r="DD31" t="n" s="0">
        <v>2633724.0</v>
      </c>
      <c r="DE31" t="n" s="0">
        <v>2981937.0</v>
      </c>
      <c r="DF31" t="n" s="0">
        <v>3020826.0</v>
      </c>
      <c r="DG31" t="n" s="0">
        <v>2847390.0</v>
      </c>
      <c r="DH31" t="n" s="0">
        <v>2856777.0</v>
      </c>
      <c r="DI31" t="n" s="0">
        <v>2854989.0</v>
      </c>
      <c r="DJ31" t="n" s="0">
        <v>2947071.0</v>
      </c>
      <c r="DK31" t="n" s="0">
        <v>2881362.0</v>
      </c>
      <c r="DL31" t="n" s="0">
        <v>2812971.0</v>
      </c>
      <c r="DM31" t="n" s="0">
        <v>3019038.0</v>
      </c>
      <c r="DN31" t="n" s="0">
        <v>2887620.0</v>
      </c>
      <c r="DO31" t="n" s="0">
        <v>2778999.0</v>
      </c>
      <c r="DP31" t="n" s="0">
        <v>2940813.0</v>
      </c>
      <c r="DQ31" t="n" s="0">
        <v>3023508.0</v>
      </c>
      <c r="DR31" t="n" s="0">
        <v>2832639.0</v>
      </c>
      <c r="DS31" t="n" s="0">
        <v>2732064.0</v>
      </c>
      <c r="DT31" t="n" s="0">
        <v>2865717.0</v>
      </c>
      <c r="DU31" t="n" s="0">
        <v>2889408.0</v>
      </c>
      <c r="DV31" t="n" s="0">
        <v>2850519.0</v>
      </c>
      <c r="DW31" t="n" s="0">
        <v>2918910.0</v>
      </c>
      <c r="DX31" t="n" s="0">
        <v>2553711.0</v>
      </c>
      <c r="DY31" t="n" s="0">
        <v>2711055.0</v>
      </c>
      <c r="DZ31" t="n" s="0">
        <v>2723124.0</v>
      </c>
      <c r="EA31" t="n" s="0">
        <v>2690046.0</v>
      </c>
      <c r="EB31" t="n" s="0">
        <v>2879574.0</v>
      </c>
      <c r="EC31" t="n" s="0">
        <v>2521080.0</v>
      </c>
      <c r="ED31" t="n" s="0">
        <v>3063738.0</v>
      </c>
      <c r="EE31" t="n" s="0">
        <v>2897454.0</v>
      </c>
      <c r="EF31" t="n" s="0">
        <v>2885832.0</v>
      </c>
      <c r="EG31" t="n" s="0">
        <v>2877786.0</v>
      </c>
      <c r="EH31" t="n" s="0">
        <v>2902371.0</v>
      </c>
      <c r="EI31" t="n" s="0">
        <v>2832639.0</v>
      </c>
      <c r="EJ31" t="n" s="0">
        <v>2904606.0</v>
      </c>
      <c r="EK31" t="n" s="0">
        <v>2930532.0</v>
      </c>
      <c r="EL31" t="n" s="0">
        <v>3082065.0</v>
      </c>
      <c r="EM31" t="n" s="0">
        <v>2923827.0</v>
      </c>
      <c r="EN31" t="n" s="0">
        <v>2974785.0</v>
      </c>
      <c r="EO31" t="n" s="0">
        <v>2898348.0</v>
      </c>
      <c r="EP31" t="n" s="0">
        <v>2964057.0</v>
      </c>
      <c r="EQ31" t="n" s="0">
        <v>2753073.0</v>
      </c>
      <c r="ER31" t="n" s="0">
        <v>3073125.0</v>
      </c>
      <c r="ES31" t="n" s="0">
        <v>2914440.0</v>
      </c>
      <c r="ET31" t="n" s="0">
        <v>2964504.0</v>
      </c>
      <c r="EU31" t="n" s="0">
        <v>3022614.0</v>
      </c>
      <c r="EV31" t="n" s="0">
        <v>2833980.0</v>
      </c>
      <c r="EW31" t="n" s="0">
        <v>2763801.0</v>
      </c>
      <c r="EX31" t="n" s="0">
        <v>2648922.0</v>
      </c>
      <c r="EY31" t="n" s="0">
        <v>2819229.0</v>
      </c>
      <c r="EZ31" t="n" s="0">
        <v>2815653.0</v>
      </c>
      <c r="FA31" t="n" s="0">
        <v>2791962.0</v>
      </c>
      <c r="FB31" t="n" s="0">
        <v>2812971.0</v>
      </c>
      <c r="FC31" t="n" s="0">
        <v>2863035.0</v>
      </c>
      <c r="FD31" t="n" s="0">
        <v>2845155.0</v>
      </c>
      <c r="FE31" t="n" s="0">
        <v>2635959.0</v>
      </c>
      <c r="FF31" t="n" s="0">
        <v>2666355.0</v>
      </c>
      <c r="FG31" t="n" s="0">
        <v>2750391.0</v>
      </c>
      <c r="FH31" t="n" s="0">
        <v>2833086.0</v>
      </c>
      <c r="FI31" t="n" s="0">
        <v>2846496.0</v>
      </c>
      <c r="FJ31" t="n" s="0">
        <v>2791962.0</v>
      </c>
      <c r="FK31" t="n" s="0">
        <v>2723124.0</v>
      </c>
      <c r="FL31" t="n" s="0">
        <v>3030213.0</v>
      </c>
      <c r="FM31" t="n" s="0">
        <v>2728488.0</v>
      </c>
      <c r="FN31" t="n" s="0">
        <v>2887620.0</v>
      </c>
      <c r="FO31" t="n" s="0">
        <v>2873763.0</v>
      </c>
      <c r="FP31" t="n" s="0">
        <v>3095028.0</v>
      </c>
      <c r="FQ31" t="n" s="0">
        <v>2939025.0</v>
      </c>
      <c r="FR31" t="n" s="0">
        <v>2884044.0</v>
      </c>
      <c r="FS31" t="n" s="0">
        <v>2931426.0</v>
      </c>
      <c r="FT31" t="n" s="0">
        <v>3092346.0</v>
      </c>
      <c r="FU31" t="n" s="0">
        <v>2835768.0</v>
      </c>
      <c r="FV31" t="n" s="0">
        <v>3075360.0</v>
      </c>
      <c r="FW31" t="n" s="0">
        <v>2830851.0</v>
      </c>
      <c r="FX31" t="n" s="0">
        <v>2996688.0</v>
      </c>
      <c r="FY31" t="n" s="0">
        <v>3027531.0</v>
      </c>
      <c r="FZ31" t="n" s="0">
        <v>2852754.0</v>
      </c>
      <c r="GA31" t="n" s="0">
        <v>2462970.0</v>
      </c>
      <c r="GB31" t="n" s="0">
        <v>2800455.0</v>
      </c>
      <c r="GC31" t="n" s="0">
        <v>2580531.0</v>
      </c>
      <c r="GD31" t="n" s="0">
        <v>2604669.0</v>
      </c>
      <c r="GE31" t="n" s="0">
        <v>2822805.0</v>
      </c>
      <c r="GF31" t="n" s="0">
        <v>2592153.0</v>
      </c>
      <c r="GG31" t="n" s="0">
        <v>2834427.0</v>
      </c>
      <c r="GH31" t="n" s="0">
        <v>2641770.0</v>
      </c>
      <c r="GI31" t="n" s="0">
        <v>2724912.0</v>
      </c>
      <c r="GJ31" t="n" s="0">
        <v>2888067.0</v>
      </c>
      <c r="GK31" t="n" s="0">
        <v>2607798.0</v>
      </c>
      <c r="GL31" t="n" s="0">
        <v>2852754.0</v>
      </c>
      <c r="GM31" t="n" s="0">
        <v>2392344.0</v>
      </c>
      <c r="GN31" t="n" s="0">
        <v>2705244.0</v>
      </c>
      <c r="GO31" t="n" s="0">
        <v>2523762.0</v>
      </c>
      <c r="GP31" t="n" s="0">
        <v>2838450.0</v>
      </c>
      <c r="GQ31" t="n" s="0">
        <v>2726700.0</v>
      </c>
      <c r="GR31" t="n" s="0">
        <v>2889408.0</v>
      </c>
      <c r="GS31" t="n" s="0">
        <v>2647581.0</v>
      </c>
      <c r="GT31" t="n" s="0">
        <v>2984172.0</v>
      </c>
      <c r="GU31" t="n" s="0">
        <v>2919804.0</v>
      </c>
      <c r="GV31" t="n" s="0">
        <v>2863035.0</v>
      </c>
      <c r="GW31" t="n" s="0">
        <v>2797326.0</v>
      </c>
      <c r="GX31" t="n" s="0">
        <v>2995794.0</v>
      </c>
      <c r="GY31" t="n" s="0">
        <v>2883597.0</v>
      </c>
      <c r="GZ31" t="n" s="0">
        <v>2808501.0</v>
      </c>
      <c r="HA31" t="n" s="0">
        <v>3046752.0</v>
      </c>
      <c r="HB31" t="n" s="0">
        <v>2773188.0</v>
      </c>
      <c r="HC31" t="n" s="0">
        <v>2860353.0</v>
      </c>
      <c r="HD31" t="n" s="0">
        <v>2748603.0</v>
      </c>
      <c r="HE31" t="n" s="0">
        <v>2735193.0</v>
      </c>
      <c r="HF31" t="n" s="0">
        <v>2590365.0</v>
      </c>
      <c r="HG31" t="n" s="0">
        <v>2812971.0</v>
      </c>
      <c r="HH31" t="n" s="0">
        <v>2581425.0</v>
      </c>
      <c r="HI31" t="n" s="0">
        <v>2760225.0</v>
      </c>
      <c r="HJ31" t="n" s="0">
        <v>2749050.0</v>
      </c>
      <c r="HK31" t="n" s="0">
        <v>2783469.0</v>
      </c>
      <c r="HL31" t="n" s="0">
        <v>2846943.0</v>
      </c>
      <c r="HM31" t="n" s="0">
        <v>2765142.0</v>
      </c>
      <c r="HN31" t="n" s="0">
        <v>2878233.0</v>
      </c>
      <c r="HO31" t="n" s="0">
        <v>2859459.0</v>
      </c>
      <c r="HP31" t="n" s="0">
        <v>2846943.0</v>
      </c>
      <c r="HQ31" t="n" s="0">
        <v>2846943.0</v>
      </c>
      <c r="HR31" t="n" s="0">
        <v>2770953.0</v>
      </c>
      <c r="HS31" t="n" s="0">
        <v>2873316.0</v>
      </c>
      <c r="HT31" t="n" s="0">
        <v>2757543.0</v>
      </c>
      <c r="HU31" t="n" s="0">
        <v>2888067.0</v>
      </c>
      <c r="HV31" t="n" s="0">
        <v>2801349.0</v>
      </c>
      <c r="HW31" t="n" s="0">
        <v>2683788.0</v>
      </c>
      <c r="HX31" t="n" s="0">
        <v>3118719.0</v>
      </c>
      <c r="HY31" t="n" s="0">
        <v>2610033.0</v>
      </c>
      <c r="HZ31" t="n" s="0">
        <v>2803584.0</v>
      </c>
      <c r="IA31" t="n" s="0">
        <v>2754861.0</v>
      </c>
      <c r="IB31" t="n" s="0">
        <v>2895666.0</v>
      </c>
      <c r="IC31" t="n" s="0">
        <v>2960481.0</v>
      </c>
      <c r="ID31" t="n" s="0">
        <v>2962269.0</v>
      </c>
      <c r="IE31" t="n" s="0">
        <v>2929191.0</v>
      </c>
      <c r="IF31" t="n" s="0">
        <v>3080724.0</v>
      </c>
      <c r="IG31" t="n" s="0">
        <v>3074913.0</v>
      </c>
      <c r="IH31" t="n" s="0">
        <v>2621208.0</v>
      </c>
      <c r="II31" t="n" s="0">
        <v>2734746.0</v>
      </c>
      <c r="IJ31" t="n" s="0">
        <v>2729829.0</v>
      </c>
      <c r="IK31" t="n" s="0">
        <v>2736981.0</v>
      </c>
      <c r="IL31" t="n" s="0">
        <v>2926509.0</v>
      </c>
      <c r="IM31" t="n" s="0">
        <v>2641323.0</v>
      </c>
      <c r="IN31" t="n" s="0">
        <v>2838450.0</v>
      </c>
      <c r="IO31" t="n" s="0">
        <v>2703009.0</v>
      </c>
      <c r="IP31" t="n" s="0">
        <v>2736534.0</v>
      </c>
      <c r="IQ31" t="n" s="0">
        <v>2707479.0</v>
      </c>
      <c r="IR31" t="n" s="0">
        <v>2735193.0</v>
      </c>
      <c r="IS31" t="n" s="0">
        <v>2779893.0</v>
      </c>
      <c r="IT31" t="n" s="0">
        <v>2832639.0</v>
      </c>
      <c r="IU31" t="n" s="0">
        <v>2735640.0</v>
      </c>
      <c r="IV31" t="n" s="0">
        <v>2601093.0</v>
      </c>
      <c r="IW31" t="n" s="0">
        <v>2848731.0</v>
      </c>
      <c r="IX31" t="n" s="0">
        <v>2954670.0</v>
      </c>
      <c r="IY31" t="n" s="0">
        <v>2852754.0</v>
      </c>
      <c r="IZ31" t="n" s="0">
        <v>2521080.0</v>
      </c>
      <c r="JA31" t="n" s="0">
        <v>2693175.0</v>
      </c>
      <c r="JB31" t="n" s="0">
        <v>3108885.0</v>
      </c>
      <c r="JC31" t="n" s="0">
        <v>2825934.0</v>
      </c>
      <c r="JD31" t="n" s="0">
        <v>3116484.0</v>
      </c>
      <c r="JE31" t="n" s="0">
        <v>2838450.0</v>
      </c>
      <c r="JF31" t="n" s="0">
        <v>2893431.0</v>
      </c>
      <c r="JG31" t="n" s="0">
        <v>3050328.0</v>
      </c>
      <c r="JH31" t="n" s="0">
        <v>2964057.0</v>
      </c>
      <c r="JI31" t="n" s="0">
        <v>3053010.0</v>
      </c>
      <c r="JJ31" t="n" s="0">
        <v>2971209.0</v>
      </c>
      <c r="JK31" t="n" s="0">
        <v>2901924.0</v>
      </c>
      <c r="JL31" t="n" s="0">
        <v>2808948.0</v>
      </c>
      <c r="JM31" t="n" s="0">
        <v>2631936.0</v>
      </c>
      <c r="JN31" t="n" s="0">
        <v>2872422.0</v>
      </c>
      <c r="JO31" t="n" s="0">
        <v>2659650.0</v>
      </c>
      <c r="JP31" t="n" s="0">
        <v>2804031.0</v>
      </c>
      <c r="JQ31" t="n" s="0">
        <v>2794644.0</v>
      </c>
      <c r="JR31" t="n" s="0">
        <v>2691834.0</v>
      </c>
      <c r="JS31" t="n" s="0">
        <v>2579190.0</v>
      </c>
      <c r="JT31" t="n" s="0">
        <v>2676189.0</v>
      </c>
      <c r="JU31" t="n" s="0">
        <v>2949753.0</v>
      </c>
      <c r="JV31" t="n" s="0">
        <v>2850072.0</v>
      </c>
      <c r="JW31" t="n" s="0">
        <v>2805372.0</v>
      </c>
      <c r="JX31" t="n" s="0">
        <v>2674848.0</v>
      </c>
      <c r="JY31" t="n" s="0">
        <v>2719995.0</v>
      </c>
      <c r="JZ31" t="n" s="0">
        <v>2618973.0</v>
      </c>
      <c r="KA31" t="n" s="0">
        <v>2850519.0</v>
      </c>
      <c r="KB31" t="n" s="0">
        <v>2738322.0</v>
      </c>
      <c r="KC31" t="n" s="0">
        <v>2884044.0</v>
      </c>
      <c r="KD31" t="n" s="0">
        <v>2909076.0</v>
      </c>
      <c r="KE31" t="n" s="0">
        <v>2666802.0</v>
      </c>
      <c r="KF31" t="n" s="0">
        <v>2953776.0</v>
      </c>
      <c r="KG31" t="n" s="0">
        <v>2793750.0</v>
      </c>
      <c r="KH31" t="n" s="0">
        <v>3048987.0</v>
      </c>
      <c r="KI31" t="n" s="0">
        <v>2938578.0</v>
      </c>
      <c r="KJ31" t="n" s="0">
        <v>2989089.0</v>
      </c>
      <c r="KK31" t="n" s="0">
        <v>2738322.0</v>
      </c>
      <c r="KL31" t="n" s="0">
        <v>2864376.0</v>
      </c>
      <c r="KM31" t="n" s="0">
        <v>2726700.0</v>
      </c>
      <c r="KN31" t="n" s="0">
        <v>2965398.0</v>
      </c>
      <c r="KO31" t="n" s="0">
        <v>2807607.0</v>
      </c>
      <c r="KP31" t="n" s="0">
        <v>2682894.0</v>
      </c>
      <c r="KQ31" t="n" s="0">
        <v>2745921.0</v>
      </c>
      <c r="KR31" t="n" s="0">
        <v>2807160.0</v>
      </c>
      <c r="KS31" t="n" s="0">
        <v>2755308.0</v>
      </c>
      <c r="KT31" t="n" s="0">
        <v>2821464.0</v>
      </c>
      <c r="KU31" t="n" s="0">
        <v>2803584.0</v>
      </c>
      <c r="KV31" t="n" s="0">
        <v>2751285.0</v>
      </c>
      <c r="KW31" t="n" s="0">
        <v>2866611.0</v>
      </c>
      <c r="KX31" t="n" s="0">
        <v>2677083.0</v>
      </c>
      <c r="KY31" t="n" s="0">
        <v>2532702.0</v>
      </c>
      <c r="KZ31" t="n" s="0">
        <v>2848284.0</v>
      </c>
      <c r="LA31" t="n" s="0">
        <v>2808948.0</v>
      </c>
      <c r="LB31" t="n" s="0">
        <v>2701668.0</v>
      </c>
      <c r="LC31" t="n" s="0">
        <v>2392791.0</v>
      </c>
      <c r="LD31" t="n" s="0">
        <v>2638641.0</v>
      </c>
      <c r="LE31" t="n" s="0">
        <v>2908629.0</v>
      </c>
      <c r="LF31" t="n" s="0">
        <v>2846496.0</v>
      </c>
      <c r="LG31" t="n" s="0">
        <v>2758437.0</v>
      </c>
      <c r="LH31" t="n" s="0">
        <v>2882703.0</v>
      </c>
      <c r="LI31" t="n" s="0">
        <v>2814759.0</v>
      </c>
      <c r="LJ31" t="n" s="0">
        <v>2849178.0</v>
      </c>
      <c r="LK31" t="n" s="0">
        <v>2729382.0</v>
      </c>
      <c r="LL31" t="n" s="0">
        <v>3082512.0</v>
      </c>
      <c r="LM31" t="n" s="0">
        <v>2837109.0</v>
      </c>
      <c r="LN31" t="n" s="0">
        <v>2712843.0</v>
      </c>
      <c r="LO31" t="n" s="0">
        <v>2881809.0</v>
      </c>
      <c r="LP31" t="n" s="0">
        <v>3106203.0</v>
      </c>
      <c r="LQ31" t="n" s="0">
        <v>3002499.0</v>
      </c>
      <c r="LR31" t="n" s="0">
        <v>2867058.0</v>
      </c>
      <c r="LS31" t="n" s="0">
        <v>3040494.0</v>
      </c>
      <c r="LT31" t="n" s="0">
        <v>2791962.0</v>
      </c>
      <c r="LU31" t="n" s="0">
        <v>2865270.0</v>
      </c>
      <c r="LV31" t="n" s="0">
        <v>2755308.0</v>
      </c>
      <c r="LW31" t="n" s="0">
        <v>2719995.0</v>
      </c>
      <c r="LX31" t="n" s="0">
        <v>2832639.0</v>
      </c>
      <c r="LY31" t="n" s="0">
        <v>2647134.0</v>
      </c>
      <c r="LZ31" t="n" s="0">
        <v>2838897.0</v>
      </c>
      <c r="MA31" t="n" s="0">
        <v>2487555.0</v>
      </c>
      <c r="MB31" t="n" s="0">
        <v>2746815.0</v>
      </c>
      <c r="MC31" t="n" s="0">
        <v>2517057.0</v>
      </c>
      <c r="MD31" t="n" s="0">
        <v>2834427.0</v>
      </c>
      <c r="ME31" t="n" s="0">
        <v>2958693.0</v>
      </c>
      <c r="MF31" t="n" s="0">
        <v>2975679.0</v>
      </c>
      <c r="MG31" t="n" s="0">
        <v>2733852.0</v>
      </c>
      <c r="MH31" t="n" s="0">
        <v>2648922.0</v>
      </c>
      <c r="MI31" t="n" s="0">
        <v>2782128.0</v>
      </c>
      <c r="MJ31" t="n" s="0">
        <v>2994900.0</v>
      </c>
      <c r="MK31" t="n" s="0">
        <v>2764695.0</v>
      </c>
      <c r="ML31" t="n" s="0">
        <v>2687811.0</v>
      </c>
      <c r="MM31" t="n" s="0">
        <v>2862588.0</v>
      </c>
      <c r="MN31" t="n" s="0">
        <v>2999370.0</v>
      </c>
      <c r="MO31" t="n" s="0">
        <v>2800008.0</v>
      </c>
      <c r="MP31" t="n" s="0">
        <v>2978361.0</v>
      </c>
      <c r="MQ31" t="n" s="0">
        <v>3037812.0</v>
      </c>
      <c r="MR31" t="n" s="0">
        <v>2962716.0</v>
      </c>
      <c r="MS31" t="n" s="0">
        <v>3055245.0</v>
      </c>
      <c r="MT31" t="n" s="0">
        <v>3007863.0</v>
      </c>
      <c r="MU31" t="n" s="0">
        <v>2945730.0</v>
      </c>
      <c r="MV31" t="n" s="0">
        <v>2981043.0</v>
      </c>
      <c r="MW31" t="n" s="0">
        <v>2897454.0</v>
      </c>
      <c r="MX31" t="n" s="0">
        <v>2665014.0</v>
      </c>
      <c r="MY31" t="n" s="0">
        <v>2819676.0</v>
      </c>
      <c r="MZ31" t="n" s="0">
        <v>2732511.0</v>
      </c>
      <c r="NA31" t="n" s="0">
        <v>2778999.0</v>
      </c>
      <c r="NB31" t="n" s="0">
        <v>2721783.0</v>
      </c>
      <c r="NC31" t="n" s="0">
        <v>2528679.0</v>
      </c>
      <c r="ND31" t="n" s="0">
        <v>2897454.0</v>
      </c>
      <c r="NE31" t="n" s="0">
        <v>2742792.0</v>
      </c>
      <c r="NF31" t="n" s="0">
        <v>2816547.0</v>
      </c>
      <c r="NG31" t="n" s="0">
        <v>2576955.0</v>
      </c>
      <c r="NH31" t="n" s="0">
        <v>2857671.0</v>
      </c>
      <c r="NI31" t="n" s="0">
        <v>2208180.0</v>
      </c>
      <c r="NJ31" t="n" s="0">
        <v>2761566.0</v>
      </c>
      <c r="NK31" t="n" s="0">
        <v>2838897.0</v>
      </c>
      <c r="NL31" t="n" s="0">
        <v>2876445.0</v>
      </c>
      <c r="NM31" t="n" s="0">
        <v>2593494.0</v>
      </c>
      <c r="NN31" t="n" s="0">
        <v>2757543.0</v>
      </c>
      <c r="NO31" t="n" s="0">
        <v>2892537.0</v>
      </c>
      <c r="NP31" t="n" s="0">
        <v>2811630.0</v>
      </c>
      <c r="NQ31" t="n" s="0">
        <v>2867952.0</v>
      </c>
      <c r="NR31" t="n" s="0">
        <v>2767824.0</v>
      </c>
      <c r="NS31" t="n" s="0">
        <v>3082959.0</v>
      </c>
      <c r="NT31" t="n" s="0">
        <v>2963163.0</v>
      </c>
      <c r="NU31" t="n" s="0">
        <v>2886726.0</v>
      </c>
      <c r="NV31" t="n" s="0">
        <v>3009651.0</v>
      </c>
      <c r="NW31" t="n" s="0">
        <v>2890749.0</v>
      </c>
      <c r="NX31" t="n" s="0">
        <v>2989983.0</v>
      </c>
      <c r="NY31" t="n" s="0">
        <v>2952882.0</v>
      </c>
      <c r="NZ31" t="n" s="0">
        <v>2879574.0</v>
      </c>
      <c r="OA31" t="n" s="0">
        <v>2787045.0</v>
      </c>
      <c r="OB31" t="n" s="0">
        <v>2841579.0</v>
      </c>
      <c r="OC31" t="n" s="0">
        <v>2794644.0</v>
      </c>
      <c r="OD31" t="n" s="0">
        <v>2755308.0</v>
      </c>
      <c r="OE31" t="n" s="0">
        <v>2530467.0</v>
      </c>
      <c r="OF31" t="n" s="0">
        <v>2722677.0</v>
      </c>
      <c r="OG31" t="n" s="0">
        <v>2740110.0</v>
      </c>
      <c r="OH31" t="n" s="0">
        <v>2684235.0</v>
      </c>
      <c r="OI31" t="n" s="0">
        <v>2755755.0</v>
      </c>
      <c r="OJ31" t="n" s="0">
        <v>2707032.0</v>
      </c>
      <c r="OK31" t="n" s="0">
        <v>2861694.0</v>
      </c>
      <c r="OL31" t="n" s="0">
        <v>2677977.0</v>
      </c>
      <c r="OM31" t="n" s="0">
        <v>2784810.0</v>
      </c>
      <c r="ON31" t="n" s="0">
        <v>2929191.0</v>
      </c>
      <c r="OO31" t="n" s="0">
        <v>2821464.0</v>
      </c>
      <c r="OP31" t="n" s="0">
        <v>2739216.0</v>
      </c>
      <c r="OQ31" t="n" s="0">
        <v>2872869.0</v>
      </c>
      <c r="OR31" t="n" s="0">
        <v>2814312.0</v>
      </c>
      <c r="OS31" t="n" s="0">
        <v>2869740.0</v>
      </c>
      <c r="OT31" t="n" s="0">
        <v>2551923.0</v>
      </c>
      <c r="OU31" t="n" s="0">
        <v>2674848.0</v>
      </c>
      <c r="OV31" t="n" s="0">
        <v>2931426.0</v>
      </c>
      <c r="OW31" t="n" s="0">
        <v>2711502.0</v>
      </c>
      <c r="OX31" t="n" s="0">
        <v>3025743.0</v>
      </c>
      <c r="OY31" t="n" s="0">
        <v>2861247.0</v>
      </c>
      <c r="OZ31" t="n" s="0">
        <v>2684235.0</v>
      </c>
      <c r="PA31" t="n" s="0">
        <v>3073572.0</v>
      </c>
      <c r="PB31" t="n" s="0">
        <v>2915334.0</v>
      </c>
      <c r="PC31" t="n" s="0">
        <v>2871528.0</v>
      </c>
      <c r="PD31" t="n" s="0">
        <v>2950647.0</v>
      </c>
      <c r="PE31" t="n" s="0">
        <v>2900583.0</v>
      </c>
      <c r="PF31" t="n" s="0">
        <v>2764248.0</v>
      </c>
      <c r="PG31" t="n" s="0">
        <v>2353455.0</v>
      </c>
      <c r="PH31" t="n" s="0">
        <v>2741451.0</v>
      </c>
      <c r="PI31" t="n" s="0">
        <v>2616738.0</v>
      </c>
      <c r="PJ31" t="n" s="0">
        <v>2795538.0</v>
      </c>
      <c r="PK31" t="n" s="0">
        <v>2669037.0</v>
      </c>
      <c r="PL31" t="n" s="0">
        <v>2639535.0</v>
      </c>
      <c r="PM31" t="n" s="0">
        <v>2860800.0</v>
      </c>
      <c r="PN31" t="n" s="0">
        <v>2787045.0</v>
      </c>
      <c r="PO31" t="n" s="0">
        <v>2858565.0</v>
      </c>
      <c r="PP31" t="n" s="0">
        <v>2686023.0</v>
      </c>
      <c r="PQ31" t="n" s="0">
        <v>2880021.0</v>
      </c>
      <c r="PR31" t="n" s="0">
        <v>2803137.0</v>
      </c>
      <c r="PS31" t="n" s="0">
        <v>2763354.0</v>
      </c>
      <c r="PT31" t="n" s="0">
        <v>2771400.0</v>
      </c>
      <c r="PU31" t="n" s="0">
        <v>2565333.0</v>
      </c>
      <c r="PV31" t="n" s="0">
        <v>2773188.0</v>
      </c>
      <c r="PW31" t="n" s="0">
        <v>2994006.0</v>
      </c>
      <c r="PX31" t="n" s="0">
        <v>2634171.0</v>
      </c>
      <c r="PY31" t="n" s="0">
        <v>2990877.0</v>
      </c>
      <c r="PZ31" t="n" s="0">
        <v>2969868.0</v>
      </c>
      <c r="QA31" t="n" s="0">
        <v>2908629.0</v>
      </c>
      <c r="QB31" t="n" s="0">
        <v>3025743.0</v>
      </c>
      <c r="QC31" t="n" s="0">
        <v>2723571.0</v>
      </c>
      <c r="QD31" t="n" s="0">
        <v>2921145.0</v>
      </c>
      <c r="QE31" t="n" s="0">
        <v>2881362.0</v>
      </c>
      <c r="QF31" t="n" s="0">
        <v>2887173.0</v>
      </c>
      <c r="QG31" t="n" s="0">
        <v>2659203.0</v>
      </c>
      <c r="QH31" t="n" s="0">
        <v>2973891.0</v>
      </c>
      <c r="QI31" t="n" s="0">
        <v>2874657.0</v>
      </c>
      <c r="QJ31" t="n" s="0">
        <v>2662332.0</v>
      </c>
      <c r="QK31" t="n" s="0">
        <v>2841579.0</v>
      </c>
      <c r="QL31" t="n" s="0">
        <v>2705691.0</v>
      </c>
      <c r="QM31" t="n" s="0">
        <v>2481297.0</v>
      </c>
      <c r="QN31" t="n" s="0">
        <v>2739216.0</v>
      </c>
      <c r="QO31" t="n" s="0">
        <v>2892537.0</v>
      </c>
      <c r="QP31" t="n" s="0">
        <v>2619420.0</v>
      </c>
      <c r="QQ31" t="n" s="0">
        <v>2749050.0</v>
      </c>
      <c r="QR31" t="n" s="0">
        <v>2866164.0</v>
      </c>
      <c r="QS31" t="n" s="0">
        <v>2832192.0</v>
      </c>
      <c r="QT31" t="n" s="0">
        <v>2753073.0</v>
      </c>
      <c r="QU31" t="n" s="0">
        <v>2786598.0</v>
      </c>
      <c r="QV31" t="n" s="0">
        <v>2702115.0</v>
      </c>
      <c r="QW31" t="n" s="0">
        <v>2859906.0</v>
      </c>
      <c r="QX31" t="n" s="0">
        <v>2881809.0</v>
      </c>
      <c r="QY31" t="n" s="0">
        <v>2674401.0</v>
      </c>
      <c r="QZ31" t="n" s="0">
        <v>2757990.0</v>
      </c>
      <c r="RA31" t="n" s="0">
        <v>2891196.0</v>
      </c>
      <c r="RB31" t="n" s="0">
        <v>2637747.0</v>
      </c>
      <c r="RC31" t="n" s="0">
        <v>2892090.0</v>
      </c>
      <c r="RD31" t="n" s="0">
        <v>3035577.0</v>
      </c>
      <c r="RE31" t="n" s="0">
        <v>2902818.0</v>
      </c>
      <c r="RF31" t="n" s="0">
        <v>2793750.0</v>
      </c>
      <c r="RG31" t="n" s="0">
        <v>2909076.0</v>
      </c>
      <c r="RH31" t="n" s="0">
        <v>2987748.0</v>
      </c>
      <c r="RI31" t="n" s="0">
        <v>2846496.0</v>
      </c>
      <c r="RJ31" t="n" s="0">
        <v>2981043.0</v>
      </c>
      <c r="RK31" t="n" s="0">
        <v>2575614.0</v>
      </c>
      <c r="RL31" t="n" s="0">
        <v>2991324.0</v>
      </c>
      <c r="RM31" t="n" s="0">
        <v>2735193.0</v>
      </c>
      <c r="RN31" t="n" s="0">
        <v>2646687.0</v>
      </c>
      <c r="RO31" t="n" s="0">
        <v>2872422.0</v>
      </c>
      <c r="RP31" t="n" s="0">
        <v>2774976.0</v>
      </c>
      <c r="RQ31" t="n" s="0">
        <v>2601987.0</v>
      </c>
      <c r="RR31" t="n" s="0">
        <v>2892090.0</v>
      </c>
      <c r="RS31" t="n" s="0">
        <v>2704350.0</v>
      </c>
      <c r="RT31" t="n" s="0">
        <v>2615397.0</v>
      </c>
      <c r="RU31" t="n" s="0">
        <v>2795538.0</v>
      </c>
      <c r="RV31" t="n" s="0">
        <v>2860800.0</v>
      </c>
      <c r="RW31" t="n" s="0">
        <v>2794644.0</v>
      </c>
      <c r="RX31" t="n" s="0">
        <v>2775423.0</v>
      </c>
      <c r="RY31" t="n" s="0">
        <v>2863482.0</v>
      </c>
      <c r="RZ31" t="n" s="0">
        <v>2754861.0</v>
      </c>
      <c r="SA31" t="n" s="0">
        <v>2778552.0</v>
      </c>
      <c r="SB31" t="n" s="0">
        <v>2809395.0</v>
      </c>
      <c r="SC31" t="n" s="0">
        <v>2558181.0</v>
      </c>
      <c r="SD31" t="n" s="0">
        <v>2358372.0</v>
      </c>
      <c r="SE31" t="n" s="0">
        <v>2974785.0</v>
      </c>
      <c r="SF31" t="n" s="0">
        <v>2975679.0</v>
      </c>
      <c r="SG31" t="n" s="0">
        <v>2759778.0</v>
      </c>
      <c r="SH31" t="n" s="0">
        <v>2629254.0</v>
      </c>
      <c r="SI31" t="n" s="0">
        <v>2956011.0</v>
      </c>
      <c r="SJ31" t="n" s="0">
        <v>2877786.0</v>
      </c>
      <c r="SK31" t="n" s="0">
        <v>2928744.0</v>
      </c>
      <c r="SL31" t="n" s="0">
        <v>2919804.0</v>
      </c>
      <c r="SM31" t="n" s="0">
        <v>2932767.0</v>
      </c>
      <c r="SN31" t="n" s="0">
        <v>2989536.0</v>
      </c>
      <c r="SO31" t="n" s="0">
        <v>2722230.0</v>
      </c>
      <c r="SP31" t="n" s="0">
        <v>2644452.0</v>
      </c>
      <c r="SQ31" t="n" s="0">
        <v>2909970.0</v>
      </c>
      <c r="SR31" t="n" s="0">
        <v>2795091.0</v>
      </c>
      <c r="SS31" t="n" s="0">
        <v>2526444.0</v>
      </c>
      <c r="ST31" t="n" s="0">
        <v>2830404.0</v>
      </c>
      <c r="SU31" t="n" s="0">
        <v>2774976.0</v>
      </c>
      <c r="SV31" t="n" s="0">
        <v>2666802.0</v>
      </c>
      <c r="SW31" t="n" s="0">
        <v>2852307.0</v>
      </c>
      <c r="SX31" t="n" s="0">
        <v>2769165.0</v>
      </c>
      <c r="SY31" t="n" s="0">
        <v>2941707.0</v>
      </c>
      <c r="SZ31" t="n" s="0">
        <v>2609139.0</v>
      </c>
      <c r="TA31" t="n" s="0">
        <v>2898348.0</v>
      </c>
      <c r="TB31" t="n" s="0">
        <v>2683341.0</v>
      </c>
      <c r="TC31" t="n" s="0">
        <v>2837556.0</v>
      </c>
      <c r="TD31" t="n" s="0">
        <v>2780787.0</v>
      </c>
      <c r="TE31" t="n" s="0">
        <v>2639088.0</v>
      </c>
      <c r="TF31" t="n" s="0">
        <v>2858118.0</v>
      </c>
      <c r="TG31" t="n" s="0">
        <v>2905500.0</v>
      </c>
      <c r="TH31" t="n" s="0">
        <v>2873316.0</v>
      </c>
      <c r="TI31" t="n" s="0">
        <v>2706138.0</v>
      </c>
      <c r="TJ31" t="n" s="0">
        <v>2945283.0</v>
      </c>
      <c r="TK31" t="n" s="0">
        <v>2887620.0</v>
      </c>
      <c r="TL31" t="n" s="0">
        <v>2971656.0</v>
      </c>
      <c r="TM31" t="n" s="0">
        <v>2997135.0</v>
      </c>
      <c r="TN31" t="n" s="0">
        <v>2939919.0</v>
      </c>
      <c r="TO31" t="n" s="0">
        <v>2934108.0</v>
      </c>
      <c r="TP31" t="n" s="0">
        <v>3040941.0</v>
      </c>
      <c r="TQ31" t="n" s="0">
        <v>2801349.0</v>
      </c>
      <c r="TR31" t="n" s="0">
        <v>3032895.0</v>
      </c>
      <c r="TS31" t="n" s="0">
        <v>3051669.0</v>
      </c>
      <c r="TT31" t="n" s="0">
        <v>2760672.0</v>
      </c>
      <c r="TU31" t="n" s="0">
        <v>2929638.0</v>
      </c>
      <c r="TV31" t="n" s="0">
        <v>2745474.0</v>
      </c>
      <c r="TW31" t="n" s="0">
        <v>2890302.0</v>
      </c>
      <c r="TX31" t="n" s="0">
        <v>2814759.0</v>
      </c>
      <c r="TY31" t="n" s="0">
        <v>2698986.0</v>
      </c>
      <c r="TZ31" t="n" s="0">
        <v>2753967.0</v>
      </c>
      <c r="UA31" t="n" s="0">
        <v>2331552.0</v>
      </c>
      <c r="UB31" t="n" s="0">
        <v>2627466.0</v>
      </c>
      <c r="UC31" t="n" s="0">
        <v>2808948.0</v>
      </c>
      <c r="UD31" t="n" s="0">
        <v>2797773.0</v>
      </c>
      <c r="UE31" t="n" s="0">
        <v>2783469.0</v>
      </c>
      <c r="UF31" t="n" s="0">
        <v>2805819.0</v>
      </c>
      <c r="UG31" t="n" s="0">
        <v>2913546.0</v>
      </c>
      <c r="UH31" t="n" s="0">
        <v>2623443.0</v>
      </c>
      <c r="UI31" t="n" s="0">
        <v>2652498.0</v>
      </c>
      <c r="UJ31" t="n" s="0">
        <v>2716419.0</v>
      </c>
      <c r="UK31" t="n" s="0">
        <v>2812971.0</v>
      </c>
      <c r="UL31" t="n" s="0">
        <v>2843814.0</v>
      </c>
      <c r="UM31" t="n" s="0">
        <v>2690046.0</v>
      </c>
      <c r="UN31" t="n" s="0">
        <v>2669931.0</v>
      </c>
      <c r="UO31" t="n" s="0">
        <v>2823699.0</v>
      </c>
      <c r="UP31" t="n" s="0">
        <v>2904159.0</v>
      </c>
      <c r="UQ31" t="n" s="0">
        <v>2863035.0</v>
      </c>
      <c r="UR31" t="n" s="0">
        <v>2827275.0</v>
      </c>
      <c r="US31" t="n" s="0">
        <v>2888067.0</v>
      </c>
      <c r="UT31" t="n" s="0">
        <v>2997582.0</v>
      </c>
      <c r="UU31" t="n" s="0">
        <v>2967186.0</v>
      </c>
      <c r="UV31" t="n" s="0">
        <v>2906841.0</v>
      </c>
      <c r="UW31" t="n" s="0">
        <v>2513481.0</v>
      </c>
      <c r="UX31" t="n" s="0">
        <v>2903712.0</v>
      </c>
      <c r="UY31" t="n" s="0">
        <v>2883150.0</v>
      </c>
      <c r="UZ31" t="n" s="0">
        <v>2524656.0</v>
      </c>
      <c r="VA31" t="n" s="0">
        <v>2461182.0</v>
      </c>
      <c r="VB31" t="n" s="0">
        <v>2652051.0</v>
      </c>
      <c r="VC31" t="n" s="0">
        <v>2682894.0</v>
      </c>
      <c r="VD31" t="n" s="0">
        <v>2540301.0</v>
      </c>
      <c r="VE31" t="n" s="0">
        <v>2617185.0</v>
      </c>
      <c r="VF31" t="n" s="0">
        <v>2559075.0</v>
      </c>
      <c r="VG31" t="n" s="0">
        <v>2618973.0</v>
      </c>
      <c r="VH31" t="n" s="0">
        <v>2582766.0</v>
      </c>
      <c r="VI31" t="n" s="0">
        <v>2845155.0</v>
      </c>
      <c r="VJ31" t="n" s="0">
        <v>2839791.0</v>
      </c>
      <c r="VK31" t="n" s="0">
        <v>2598411.0</v>
      </c>
      <c r="VL31" t="n" s="0">
        <v>2924274.0</v>
      </c>
      <c r="VM31" t="n" s="0">
        <v>2839791.0</v>
      </c>
      <c r="VN31" t="n" s="0">
        <v>2755755.0</v>
      </c>
      <c r="VO31" t="n" s="0">
        <v>2431233.0</v>
      </c>
      <c r="VP31" t="n" s="0">
        <v>2810289.0</v>
      </c>
      <c r="VQ31" t="n" s="0">
        <v>2812971.0</v>
      </c>
      <c r="VR31" t="n" s="0">
        <v>2760225.0</v>
      </c>
      <c r="VS31" t="n" s="0">
        <v>2871528.0</v>
      </c>
      <c r="VT31" t="n" s="0">
        <v>2719548.0</v>
      </c>
      <c r="VU31" t="n" s="0">
        <v>2546112.0</v>
      </c>
      <c r="VV31" t="n" s="0">
        <v>2859459.0</v>
      </c>
      <c r="VW31" t="n" s="0">
        <v>2858118.0</v>
      </c>
      <c r="VX31" t="n" s="0">
        <v>2762460.0</v>
      </c>
      <c r="VY31" t="n" s="0">
        <v>2845602.0</v>
      </c>
      <c r="VZ31" t="n" s="0">
        <v>2949753.0</v>
      </c>
      <c r="WA31" t="n" s="0">
        <v>2848284.0</v>
      </c>
      <c r="WB31" t="n" s="0">
        <v>2716419.0</v>
      </c>
      <c r="WC31" t="n" s="0">
        <v>2909076.0</v>
      </c>
      <c r="WD31" t="n" s="0">
        <v>2712843.0</v>
      </c>
      <c r="WE31" t="n" s="0">
        <v>2878233.0</v>
      </c>
      <c r="WF31" t="n" s="0">
        <v>2809842.0</v>
      </c>
      <c r="WG31" t="n" s="0">
        <v>2802690.0</v>
      </c>
      <c r="WH31" t="n" s="0">
        <v>2899689.0</v>
      </c>
      <c r="WI31" t="n" s="0">
        <v>2694069.0</v>
      </c>
      <c r="WJ31" t="n" s="0">
        <v>2902818.0</v>
      </c>
      <c r="WK31" t="n" s="0">
        <v>2760672.0</v>
      </c>
      <c r="WL31" t="n" s="0">
        <v>2748156.0</v>
      </c>
      <c r="WM31" t="n" s="0">
        <v>2626125.0</v>
      </c>
      <c r="WN31" t="n" s="0">
        <v>2890302.0</v>
      </c>
      <c r="WO31" t="n" s="0">
        <v>2617632.0</v>
      </c>
      <c r="WP31" t="n" s="0">
        <v>2726700.0</v>
      </c>
      <c r="WQ31" t="n" s="0">
        <v>2837109.0</v>
      </c>
      <c r="WR31" t="n" s="0">
        <v>2968974.0</v>
      </c>
      <c r="WS31" t="n" s="0">
        <v>2866611.0</v>
      </c>
      <c r="WT31" t="n" s="0">
        <v>2979255.0</v>
      </c>
      <c r="WU31" t="n" s="0">
        <v>2839344.0</v>
      </c>
      <c r="WV31" t="n" s="0">
        <v>2892984.0</v>
      </c>
      <c r="WW31" t="n" s="0">
        <v>2692728.0</v>
      </c>
      <c r="WX31" t="n" s="0">
        <v>3131235.0</v>
      </c>
      <c r="WY31" t="n" s="0">
        <v>2934108.0</v>
      </c>
      <c r="WZ31" t="n" s="0">
        <v>2755755.0</v>
      </c>
      <c r="XA31" t="n" s="0">
        <v>2904606.0</v>
      </c>
      <c r="XB31" t="n" s="0">
        <v>2951094.0</v>
      </c>
      <c r="XC31" t="n" s="0">
        <v>2883597.0</v>
      </c>
      <c r="XD31" t="n" s="0">
        <v>3029319.0</v>
      </c>
      <c r="XE31" t="n" s="0">
        <v>2931426.0</v>
      </c>
      <c r="XF31" t="n" s="0">
        <v>2909970.0</v>
      </c>
      <c r="XG31" t="n" s="0">
        <v>3076701.0</v>
      </c>
      <c r="XH31" t="n" s="0">
        <v>2658756.0</v>
      </c>
      <c r="XI31" t="n" s="0">
        <v>2555946.0</v>
      </c>
      <c r="XJ31" t="n" s="0">
        <v>2670378.0</v>
      </c>
      <c r="XK31" t="n" s="0">
        <v>2697645.0</v>
      </c>
      <c r="XL31" t="n" s="0">
        <v>2824593.0</v>
      </c>
      <c r="XM31" t="n" s="0">
        <v>2791962.0</v>
      </c>
      <c r="XN31" t="n" s="0">
        <v>2728041.0</v>
      </c>
      <c r="XO31" t="n" s="0">
        <v>2523315.0</v>
      </c>
      <c r="XP31" t="n" s="0">
        <v>2758437.0</v>
      </c>
      <c r="XQ31" t="n" s="0">
        <v>2692728.0</v>
      </c>
      <c r="XR31" t="n" s="0">
        <v>2689599.0</v>
      </c>
      <c r="XS31" t="n" s="0">
        <v>2622549.0</v>
      </c>
      <c r="XT31" t="n" s="0">
        <v>2795985.0</v>
      </c>
      <c r="XU31" t="n" s="0">
        <v>2752626.0</v>
      </c>
      <c r="XV31" t="n" s="0">
        <v>2617632.0</v>
      </c>
      <c r="XW31" t="n" s="0">
        <v>2650263.0</v>
      </c>
      <c r="XX31" t="n" s="0">
        <v>2667696.0</v>
      </c>
      <c r="XY31" t="n" s="0">
        <v>2816100.0</v>
      </c>
      <c r="XZ31" t="n" s="0">
        <v>2784363.0</v>
      </c>
      <c r="YA31" t="n" s="0">
        <v>2736087.0</v>
      </c>
      <c r="YB31" t="n" s="0">
        <v>2900136.0</v>
      </c>
      <c r="YC31" t="n" s="0">
        <v>2974338.0</v>
      </c>
      <c r="YD31" t="n" s="0">
        <v>2917122.0</v>
      </c>
      <c r="YE31" t="n" s="0">
        <v>2878680.0</v>
      </c>
      <c r="YF31" t="n" s="0">
        <v>2897454.0</v>
      </c>
      <c r="YG31" t="n" s="0">
        <v>2748156.0</v>
      </c>
      <c r="YH31" t="n" s="0">
        <v>2783022.0</v>
      </c>
      <c r="YI31" t="n" s="0">
        <v>2610033.0</v>
      </c>
      <c r="YJ31" t="n" s="0">
        <v>2800902.0</v>
      </c>
      <c r="YK31" t="n" s="0">
        <v>2932767.0</v>
      </c>
      <c r="YL31" t="n" s="0">
        <v>2609586.0</v>
      </c>
      <c r="YM31" t="n" s="0">
        <v>2761566.0</v>
      </c>
      <c r="YN31" t="n" s="0">
        <v>2897454.0</v>
      </c>
      <c r="YO31" t="n" s="0">
        <v>2922039.0</v>
      </c>
      <c r="YP31" t="n" s="0">
        <v>2552817.0</v>
      </c>
      <c r="YQ31" t="n" s="0">
        <v>2881362.0</v>
      </c>
      <c r="YR31" t="n" s="0">
        <v>2361501.0</v>
      </c>
      <c r="YS31" t="n" s="0">
        <v>2798220.0</v>
      </c>
      <c r="YT31" t="n" s="0">
        <v>2856777.0</v>
      </c>
      <c r="YU31" t="n" s="0">
        <v>2651604.0</v>
      </c>
      <c r="YV31" t="n" s="0">
        <v>2770059.0</v>
      </c>
      <c r="YW31" t="n" s="0">
        <v>2732958.0</v>
      </c>
      <c r="YX31" t="n" s="0">
        <v>2770059.0</v>
      </c>
      <c r="YY31" t="n" s="0">
        <v>2792409.0</v>
      </c>
      <c r="YZ31" t="n" s="0">
        <v>2657862.0</v>
      </c>
      <c r="ZA31" t="n" s="0">
        <v>2857224.0</v>
      </c>
      <c r="ZB31" t="n" s="0">
        <v>2465652.0</v>
      </c>
      <c r="ZC31" t="n" s="0">
        <v>2497836.0</v>
      </c>
      <c r="ZD31" t="n" s="0">
        <v>2867505.0</v>
      </c>
      <c r="ZE31" t="n" s="0">
        <v>2412906.0</v>
      </c>
      <c r="ZF31" t="n" s="0">
        <v>2816100.0</v>
      </c>
      <c r="ZG31" t="n" s="0">
        <v>2911311.0</v>
      </c>
      <c r="ZH31" t="n" s="0">
        <v>3002499.0</v>
      </c>
      <c r="ZI31" t="n" s="0">
        <v>2897454.0</v>
      </c>
      <c r="ZJ31" t="n" s="0">
        <v>3059715.0</v>
      </c>
      <c r="ZK31" t="n" s="0">
        <v>2766036.0</v>
      </c>
      <c r="ZL31" t="n" s="0">
        <v>2929638.0</v>
      </c>
      <c r="ZM31" t="n" s="0">
        <v>2616738.0</v>
      </c>
      <c r="ZN31" t="n" s="0">
        <v>2909970.0</v>
      </c>
      <c r="ZO31" t="n" s="0">
        <v>2763801.0</v>
      </c>
      <c r="ZP31" t="n" s="0">
        <v>2854095.0</v>
      </c>
      <c r="ZQ31" t="n" s="0">
        <v>2660544.0</v>
      </c>
      <c r="ZR31" t="n" s="0">
        <v>2721783.0</v>
      </c>
      <c r="ZS31" t="n" s="0">
        <v>2653839.0</v>
      </c>
      <c r="ZT31" t="n" s="0">
        <v>2816547.0</v>
      </c>
      <c r="ZU31" t="n" s="0">
        <v>2563992.0</v>
      </c>
      <c r="ZV31" t="n" s="0">
        <v>2903265.0</v>
      </c>
      <c r="ZW31" t="n" s="0">
        <v>2797773.0</v>
      </c>
      <c r="ZX31" t="n" s="0">
        <v>2656521.0</v>
      </c>
      <c r="ZY31" t="n" s="0">
        <v>2709267.0</v>
      </c>
      <c r="ZZ31" t="n" s="0">
        <v>2906394.0</v>
      </c>
      <c r="AAA31" t="n" s="0">
        <v>2668143.0</v>
      </c>
      <c r="AAB31" t="n" s="0">
        <v>2785704.0</v>
      </c>
      <c r="AAC31" t="n" s="0">
        <v>2841132.0</v>
      </c>
      <c r="AAD31" t="n" s="0">
        <v>2695410.0</v>
      </c>
      <c r="AAE31" t="n" s="0">
        <v>2842026.0</v>
      </c>
      <c r="AAF31" t="n" s="0">
        <v>2804031.0</v>
      </c>
      <c r="AAG31" t="n" s="0">
        <v>2858565.0</v>
      </c>
      <c r="AAH31" t="n" s="0">
        <v>3036918.0</v>
      </c>
      <c r="AAI31" t="n" s="0">
        <v>2825040.0</v>
      </c>
      <c r="AAJ31" t="n" s="0">
        <v>3014121.0</v>
      </c>
      <c r="AAK31" t="n" s="0">
        <v>2825487.0</v>
      </c>
      <c r="AAL31" t="n" s="0">
        <v>2940366.0</v>
      </c>
      <c r="AAM31" t="n" s="0">
        <v>2912652.0</v>
      </c>
      <c r="AAN31" t="n" s="0">
        <v>2850072.0</v>
      </c>
      <c r="AAO31" t="n" s="0">
        <v>2774529.0</v>
      </c>
      <c r="AAP31" t="n" s="0">
        <v>2888067.0</v>
      </c>
      <c r="AAQ31" t="n" s="0">
        <v>3016803.0</v>
      </c>
      <c r="AAR31" t="n" s="0">
        <v>2939025.0</v>
      </c>
      <c r="AAS31" t="n" s="0">
        <v>2972103.0</v>
      </c>
      <c r="AAT31" t="n" s="0">
        <v>2391450.0</v>
      </c>
      <c r="AAU31" t="n" s="0">
        <v>2778999.0</v>
      </c>
      <c r="AAV31" t="n" s="0">
        <v>2806266.0</v>
      </c>
      <c r="AAW31" t="n" s="0">
        <v>2818335.0</v>
      </c>
      <c r="AAX31" t="n" s="0">
        <v>2636853.0</v>
      </c>
      <c r="AAY31" t="n" s="0">
        <v>2776317.0</v>
      </c>
      <c r="AAZ31" t="n" s="0">
        <v>2511246.0</v>
      </c>
      <c r="ABA31" t="n" s="0">
        <v>2517951.0</v>
      </c>
      <c r="ABB31" t="n" s="0">
        <v>2746368.0</v>
      </c>
      <c r="ABC31" t="n" s="0">
        <v>2531361.0</v>
      </c>
      <c r="ABD31" t="n" s="0">
        <v>2673060.0</v>
      </c>
      <c r="ABE31" t="n" s="0">
        <v>2628360.0</v>
      </c>
      <c r="ABF31" t="n" s="0">
        <v>2780340.0</v>
      </c>
      <c r="ABG31" t="n" s="0">
        <v>2767824.0</v>
      </c>
      <c r="ABH31" t="n" s="0">
        <v>2726253.0</v>
      </c>
      <c r="ABI31" t="n" s="0">
        <v>2784363.0</v>
      </c>
      <c r="ABJ31" t="n" s="0">
        <v>2657862.0</v>
      </c>
      <c r="ABK31" t="n" s="0">
        <v>2519739.0</v>
      </c>
      <c r="ABL31" t="n" s="0">
        <v>2675742.0</v>
      </c>
      <c r="ABM31" t="n" s="0">
        <v>2616291.0</v>
      </c>
      <c r="ABN31" t="n" s="0">
        <v>2703009.0</v>
      </c>
      <c r="ABO31" t="n" s="0">
        <v>2703903.0</v>
      </c>
      <c r="ABP31" t="n" s="0">
        <v>2912205.0</v>
      </c>
      <c r="ABQ31" t="n" s="0">
        <v>2997135.0</v>
      </c>
      <c r="ABR31" t="n" s="0">
        <v>2991324.0</v>
      </c>
      <c r="ABS31" t="n" s="0">
        <v>2823252.0</v>
      </c>
      <c r="ABT31" t="n" s="0">
        <v>3063291.0</v>
      </c>
      <c r="ABU31" t="n" s="0">
        <v>2779446.0</v>
      </c>
      <c r="ABV31" t="n" s="0">
        <v>2871528.0</v>
      </c>
      <c r="ABW31" t="n" s="0">
        <v>2809395.0</v>
      </c>
      <c r="ABX31" t="n" s="0">
        <v>2673954.0</v>
      </c>
      <c r="ABY31" t="n" s="0">
        <v>2539407.0</v>
      </c>
      <c r="ABZ31" t="n" s="0">
        <v>2743239.0</v>
      </c>
      <c r="ACA31" t="n" s="0">
        <v>2698539.0</v>
      </c>
      <c r="ACB31" t="n" s="0">
        <v>2770953.0</v>
      </c>
      <c r="ACC31" t="n" s="0">
        <v>2795985.0</v>
      </c>
      <c r="ACD31" t="n" s="0">
        <v>2625678.0</v>
      </c>
      <c r="ACE31" t="n" s="0">
        <v>2515269.0</v>
      </c>
      <c r="ACF31" t="n" s="0">
        <v>2752626.0</v>
      </c>
      <c r="ACG31" t="n" s="0">
        <v>2482191.0</v>
      </c>
      <c r="ACH31" t="n" s="0">
        <v>2796432.0</v>
      </c>
      <c r="ACI31" t="n" s="0">
        <v>2719995.0</v>
      </c>
      <c r="ACJ31" t="n" s="0">
        <v>2778999.0</v>
      </c>
      <c r="ACK31" t="n" s="0">
        <v>2749050.0</v>
      </c>
      <c r="ACL31" t="n" s="0">
        <v>2771847.0</v>
      </c>
      <c r="ACM31" t="n" s="0">
        <v>2686470.0</v>
      </c>
      <c r="ACN31" t="n" s="0">
        <v>2664567.0</v>
      </c>
      <c r="ACO31" t="n" s="0">
        <v>2787045.0</v>
      </c>
      <c r="ACP31" t="n" s="0">
        <v>2979702.0</v>
      </c>
      <c r="ACQ31" t="n" s="0">
        <v>2843814.0</v>
      </c>
      <c r="ACR31" t="n" s="0">
        <v>2736087.0</v>
      </c>
      <c r="ACS31" t="n" s="0">
        <v>2756649.0</v>
      </c>
      <c r="ACT31" t="n" s="0">
        <v>2972997.0</v>
      </c>
      <c r="ACU31" t="n" s="0">
        <v>2897901.0</v>
      </c>
      <c r="ACV31" t="n" s="0">
        <v>3022614.0</v>
      </c>
      <c r="ACW31" t="n" s="0">
        <v>2704797.0</v>
      </c>
      <c r="ACX31" t="n" s="0">
        <v>2702562.0</v>
      </c>
      <c r="ACY31" t="n" s="0">
        <v>2863482.0</v>
      </c>
      <c r="ACZ31" t="n" s="0">
        <v>3060609.0</v>
      </c>
      <c r="ADA31" t="n" s="0">
        <v>3068208.0</v>
      </c>
      <c r="ADB31" t="n" s="0">
        <v>2575614.0</v>
      </c>
      <c r="ADC31" t="n" s="0">
        <v>2888067.0</v>
      </c>
      <c r="ADD31" t="n" s="0">
        <v>2930532.0</v>
      </c>
      <c r="ADE31" t="n" s="0">
        <v>2851860.0</v>
      </c>
      <c r="ADF31" t="n" s="0">
        <v>2908182.0</v>
      </c>
      <c r="ADG31" t="n" s="0">
        <v>2733405.0</v>
      </c>
      <c r="ADH31" t="n" s="0">
        <v>2815653.0</v>
      </c>
      <c r="ADI31" t="n" s="0">
        <v>2810736.0</v>
      </c>
      <c r="ADJ31" t="n" s="0">
        <v>2698092.0</v>
      </c>
      <c r="ADK31" t="n" s="0">
        <v>2607798.0</v>
      </c>
      <c r="ADL31" t="n" s="0">
        <v>2619420.0</v>
      </c>
      <c r="ADM31" t="n" s="0">
        <v>2675295.0</v>
      </c>
      <c r="ADN31" t="n" s="0">
        <v>2755308.0</v>
      </c>
      <c r="ADO31" t="n" s="0">
        <v>2871081.0</v>
      </c>
      <c r="ADP31" t="n" s="0">
        <v>2854542.0</v>
      </c>
      <c r="ADQ31" t="n" s="0">
        <v>2761566.0</v>
      </c>
      <c r="ADR31" t="n" s="0">
        <v>2730276.0</v>
      </c>
      <c r="ADS31" t="n" s="0">
        <v>2850072.0</v>
      </c>
      <c r="ADT31" t="n" s="0">
        <v>2756649.0</v>
      </c>
      <c r="ADU31" t="n" s="0">
        <v>2893878.0</v>
      </c>
      <c r="ADV31" t="n" s="0">
        <v>3038259.0</v>
      </c>
      <c r="ADW31" t="n" s="0">
        <v>2980596.0</v>
      </c>
      <c r="ADX31" t="n" s="0">
        <v>2964057.0</v>
      </c>
      <c r="ADY31" t="n" s="0">
        <v>2906394.0</v>
      </c>
      <c r="ADZ31" t="n" s="0">
        <v>2930085.0</v>
      </c>
      <c r="AEA31" t="n" s="0">
        <v>3007416.0</v>
      </c>
      <c r="AEB31" t="n" s="0">
        <v>2768271.0</v>
      </c>
      <c r="AEC31" t="n" s="0">
        <v>2839344.0</v>
      </c>
      <c r="AED31" t="n" s="0">
        <v>2884044.0</v>
      </c>
      <c r="AEE31" t="n" s="0">
        <v>2786598.0</v>
      </c>
      <c r="AEF31" t="n" s="0">
        <v>1846110.0</v>
      </c>
      <c r="AEG31" t="n" s="0">
        <v>1967247.0</v>
      </c>
      <c r="AEH31" t="n" s="0">
        <v>2003454.0</v>
      </c>
      <c r="AEI31" t="n" s="0">
        <v>2081679.0</v>
      </c>
      <c r="AEJ31" t="n" s="0">
        <v>2240811.0</v>
      </c>
      <c r="AEK31" t="n" s="0">
        <v>2036979.0</v>
      </c>
      <c r="AEL31" t="n" s="0">
        <v>2134425.0</v>
      </c>
      <c r="AEM31" t="n" s="0">
        <v>1916289.0</v>
      </c>
      <c r="AEN31" t="n" s="0">
        <v>2174655.0</v>
      </c>
      <c r="AEO31" t="n" s="0">
        <v>1798281.0</v>
      </c>
      <c r="AEP31" t="n" s="0">
        <v>1937298.0</v>
      </c>
      <c r="AEQ31" t="n" s="0">
        <v>1621269.0</v>
      </c>
      <c r="AER31" t="n" s="0">
        <v>2002560.0</v>
      </c>
      <c r="AES31" t="n" s="0">
        <v>1853709.0</v>
      </c>
      <c r="AET31" t="n" s="0">
        <v>1894833.0</v>
      </c>
      <c r="AEU31" t="n" s="0">
        <v>1755816.0</v>
      </c>
      <c r="AEV31" t="n" s="0">
        <v>1981998.0</v>
      </c>
      <c r="AEW31" t="n" s="0">
        <v>2076762.0</v>
      </c>
      <c r="AEX31" t="n" s="0">
        <v>2085702.0</v>
      </c>
      <c r="AEY31" t="n" s="0">
        <v>1956966.0</v>
      </c>
      <c r="AEZ31" t="n" s="0">
        <v>2132637.0</v>
      </c>
      <c r="AFA31" t="n" s="0">
        <v>2253327.0</v>
      </c>
      <c r="AFB31" t="n" s="0">
        <v>2200134.0</v>
      </c>
      <c r="AFC31" t="n" s="0">
        <v>1959201.0</v>
      </c>
      <c r="AFD31" t="n" s="0">
        <v>2176443.0</v>
      </c>
      <c r="AFE31" t="n" s="0">
        <v>2102688.0</v>
      </c>
      <c r="AFF31" t="n" s="0">
        <v>2222931.0</v>
      </c>
      <c r="AFG31" t="n" s="0">
        <v>2162139.0</v>
      </c>
      <c r="AFH31" t="n" s="0">
        <v>2032062.0</v>
      </c>
      <c r="AFI31" t="n" s="0">
        <v>2198793.0</v>
      </c>
      <c r="AFJ31" t="n" s="0">
        <v>2230977.0</v>
      </c>
      <c r="AFK31" t="n" s="0">
        <v>1933722.0</v>
      </c>
      <c r="AFL31" t="n" s="0">
        <v>2314566.0</v>
      </c>
      <c r="AFM31" t="n" s="0">
        <v>2089278.0</v>
      </c>
      <c r="AFN31" t="n" s="0">
        <v>2391003.0</v>
      </c>
      <c r="AFO31" t="n" s="0">
        <v>2014182.0</v>
      </c>
      <c r="AFP31" t="n" s="0">
        <v>1989150.0</v>
      </c>
      <c r="AFQ31" t="n" s="0">
        <v>2150517.0</v>
      </c>
      <c r="AFR31" t="n" s="0">
        <v>2201922.0</v>
      </c>
      <c r="AFS31" t="n" s="0">
        <v>2268972.0</v>
      </c>
      <c r="AFT31" t="n" s="0">
        <v>2144706.0</v>
      </c>
      <c r="AFU31" t="n" s="0">
        <v>2216226.0</v>
      </c>
      <c r="AFV31" t="n" s="0">
        <v>2112969.0</v>
      </c>
      <c r="AFW31" t="n" s="0">
        <v>2080785.0</v>
      </c>
      <c r="AFX31" t="n" s="0">
        <v>2220696.0</v>
      </c>
      <c r="AFY31" t="n" s="0">
        <v>1984233.0</v>
      </c>
      <c r="AFZ31" t="n" s="0">
        <v>2285511.0</v>
      </c>
      <c r="AGA31" t="n" s="0">
        <v>2129508.0</v>
      </c>
      <c r="AGB31" t="n" s="0">
        <v>2244387.0</v>
      </c>
      <c r="AGC31" t="n" s="0">
        <v>2246175.0</v>
      </c>
      <c r="AGD31" t="n" s="0">
        <v>2212650.0</v>
      </c>
      <c r="AGE31" t="n" s="0">
        <v>2017311.0</v>
      </c>
      <c r="AGF31" t="n" s="0">
        <v>1844769.0</v>
      </c>
      <c r="AGG31" t="n" s="0">
        <v>2145153.0</v>
      </c>
      <c r="AGH31" t="n" s="0">
        <v>1956966.0</v>
      </c>
      <c r="AGI31" t="n" s="0">
        <v>2188959.0</v>
      </c>
      <c r="AGJ31" t="n" s="0">
        <v>2340492.0</v>
      </c>
      <c r="AGK31" t="n" s="0">
        <v>2148729.0</v>
      </c>
      <c r="AGL31" t="n" s="0">
        <v>2214885.0</v>
      </c>
      <c r="AGM31" t="n" s="0">
        <v>2127720.0</v>
      </c>
      <c r="AGN31" t="n" s="0">
        <v>2118780.0</v>
      </c>
      <c r="AGO31" t="n" s="0">
        <v>2122803.0</v>
      </c>
      <c r="AGP31" t="n" s="0">
        <v>2422740.0</v>
      </c>
      <c r="AGQ31" t="n" s="0">
        <v>2294451.0</v>
      </c>
      <c r="AGR31" t="n" s="0">
        <v>2266737.0</v>
      </c>
      <c r="AGS31" t="n" s="0">
        <v>2452689.0</v>
      </c>
      <c r="AGT31" t="n" s="0">
        <v>2415141.0</v>
      </c>
      <c r="AGU31" t="n" s="0">
        <v>2077656.0</v>
      </c>
      <c r="AGV31" t="n" s="0">
        <v>2172420.0</v>
      </c>
      <c r="AGW31" t="n" s="0">
        <v>2342727.0</v>
      </c>
      <c r="AGX31" t="n" s="0">
        <v>2439279.0</v>
      </c>
      <c r="AGY31" t="n" s="0">
        <v>2129061.0</v>
      </c>
      <c r="AGZ31" t="n" s="0">
        <v>1834488.0</v>
      </c>
      <c r="AHA31" t="n" s="0">
        <v>2204157.0</v>
      </c>
      <c r="AHB31" t="n" s="0">
        <v>2294898.0</v>
      </c>
      <c r="AHC31" t="n" s="0">
        <v>2095089.0</v>
      </c>
      <c r="AHD31" t="n" s="0">
        <v>2106264.0</v>
      </c>
      <c r="AHE31" t="n" s="0">
        <v>2395920.0</v>
      </c>
      <c r="AHF31" t="n" s="0">
        <v>2203710.0</v>
      </c>
      <c r="AHG31" t="n" s="0">
        <v>2196111.0</v>
      </c>
      <c r="AHH31" t="n" s="0">
        <v>2213097.0</v>
      </c>
      <c r="AHI31" t="n" s="0">
        <v>2272548.0</v>
      </c>
      <c r="AHJ31" t="n" s="0">
        <v>2204604.0</v>
      </c>
      <c r="AHK31" t="n" s="0">
        <v>2278359.0</v>
      </c>
      <c r="AHL31" t="n" s="0">
        <v>2417376.0</v>
      </c>
      <c r="AHM31" t="n" s="0">
        <v>2190747.0</v>
      </c>
      <c r="AHN31" t="n" s="0">
        <v>2467887.0</v>
      </c>
      <c r="AHO31" t="n" s="0">
        <v>2375358.0</v>
      </c>
      <c r="AHP31" t="n" s="0">
        <v>2281488.0</v>
      </c>
      <c r="AHQ31" t="n" s="0">
        <v>2199687.0</v>
      </c>
      <c r="AHR31" t="n" s="0">
        <v>2007924.0</v>
      </c>
      <c r="AHS31" t="n" s="0">
        <v>1924782.0</v>
      </c>
      <c r="AHT31" t="n" s="0">
        <v>2083020.0</v>
      </c>
      <c r="AHU31" t="n" s="0">
        <v>2069163.0</v>
      </c>
      <c r="AHV31" t="n" s="0">
        <v>1981998.0</v>
      </c>
      <c r="AHW31" t="n" s="0">
        <v>2018652.0</v>
      </c>
      <c r="AHX31" t="n" s="0">
        <v>2104476.0</v>
      </c>
      <c r="AHY31" t="n" s="0">
        <v>1965012.0</v>
      </c>
      <c r="AHZ31" t="n" s="0">
        <v>2129061.0</v>
      </c>
      <c r="AIA31" t="n" s="0">
        <v>2241705.0</v>
      </c>
      <c r="AIB31" t="n" s="0">
        <v>2048154.0</v>
      </c>
      <c r="AIC31" t="n" s="0">
        <v>2357925.0</v>
      </c>
      <c r="AID31" t="n" s="0">
        <v>1900644.0</v>
      </c>
      <c r="AIE31" t="n" s="0">
        <v>2076315.0</v>
      </c>
      <c r="AIF31" t="n" s="0">
        <v>2033850.0</v>
      </c>
      <c r="AIG31" t="n" s="0">
        <v>2189853.0</v>
      </c>
      <c r="AIH31" t="n" s="0">
        <v>2112075.0</v>
      </c>
      <c r="AII31" t="n" s="0">
        <v>2160351.0</v>
      </c>
      <c r="AIJ31" t="n" s="0">
        <v>2100453.0</v>
      </c>
      <c r="AIK31" t="n" s="0">
        <v>2087490.0</v>
      </c>
      <c r="AIL31" t="n" s="0">
        <v>1996749.0</v>
      </c>
      <c r="AIM31" t="n" s="0">
        <v>2256009.0</v>
      </c>
      <c r="AIN31" t="n" s="0">
        <v>2235000.0</v>
      </c>
      <c r="AIO31" t="n" s="0">
        <v>2308755.0</v>
      </c>
      <c r="AIP31" t="n" s="0">
        <v>2076315.0</v>
      </c>
      <c r="AIQ31" t="n" s="0">
        <v>1867119.0</v>
      </c>
      <c r="AIR31" t="n" s="0">
        <v>2314119.0</v>
      </c>
      <c r="AIS31" t="n" s="0">
        <v>1801857.0</v>
      </c>
      <c r="AIT31" t="n" s="0">
        <v>1901091.0</v>
      </c>
      <c r="AIU31" t="n" s="0">
        <v>2116098.0</v>
      </c>
      <c r="AIV31" t="n" s="0">
        <v>2235894.0</v>
      </c>
      <c r="AIW31" t="n" s="0">
        <v>2069163.0</v>
      </c>
      <c r="AIX31" t="n" s="0">
        <v>1897515.0</v>
      </c>
      <c r="AIY31" t="n" s="0">
        <v>2049048.0</v>
      </c>
      <c r="AIZ31" t="n" s="0">
        <v>2291322.0</v>
      </c>
      <c r="AJA31" t="n" s="0">
        <v>2147835.0</v>
      </c>
      <c r="AJB31" t="n" s="0">
        <v>2034297.0</v>
      </c>
      <c r="AJC31" t="n" s="0">
        <v>2431233.0</v>
      </c>
      <c r="AJD31" t="n" s="0">
        <v>2116545.0</v>
      </c>
      <c r="AJE31" t="n" s="0">
        <v>1987809.0</v>
      </c>
      <c r="AJF31" t="n" s="0">
        <v>2011053.0</v>
      </c>
      <c r="AJG31" t="n" s="0">
        <v>1994067.0</v>
      </c>
      <c r="AJH31" t="n" s="0">
        <v>2154540.0</v>
      </c>
      <c r="AJI31" t="n" s="0">
        <v>2255562.0</v>
      </c>
      <c r="AJJ31" t="n" s="0">
        <v>2203710.0</v>
      </c>
      <c r="AJK31" t="n" s="0">
        <v>2267184.0</v>
      </c>
      <c r="AJL31" t="n" s="0">
        <v>1918971.0</v>
      </c>
      <c r="AJM31" t="n" s="0">
        <v>1930146.0</v>
      </c>
      <c r="AJN31" t="n" s="0">
        <v>2108499.0</v>
      </c>
      <c r="AJO31" t="n" s="0">
        <v>2159010.0</v>
      </c>
      <c r="AJP31" t="n" s="0">
        <v>2302497.0</v>
      </c>
      <c r="AJQ31" t="n" s="0">
        <v>2350773.0</v>
      </c>
      <c r="AJR31" t="n" s="0">
        <v>2426763.0</v>
      </c>
      <c r="AJS31" t="n" s="0">
        <v>2204604.0</v>
      </c>
      <c r="AJT31" t="n" s="0">
        <v>2295345.0</v>
      </c>
      <c r="AJU31" t="n" s="0">
        <v>2315460.0</v>
      </c>
      <c r="AJV31" t="n" s="0">
        <v>2381169.0</v>
      </c>
      <c r="AJW31" t="n" s="0">
        <v>2228742.0</v>
      </c>
      <c r="AJX31" t="n" s="0">
        <v>2155881.0</v>
      </c>
      <c r="AJY31" t="n" s="0">
        <v>2105370.0</v>
      </c>
      <c r="AJZ31" t="n" s="0">
        <v>2050836.0</v>
      </c>
      <c r="AKA31" t="n" s="0">
        <v>2298921.0</v>
      </c>
      <c r="AKB31" t="n" s="0">
        <v>2217120.0</v>
      </c>
      <c r="AKC31" t="n" s="0">
        <v>2091066.0</v>
      </c>
      <c r="AKD31" t="n" s="0">
        <v>2169738.0</v>
      </c>
      <c r="AKE31" t="n" s="0">
        <v>2272995.0</v>
      </c>
      <c r="AKF31" t="n" s="0">
        <v>2074974.0</v>
      </c>
      <c r="AKG31" t="n" s="0">
        <v>2154987.0</v>
      </c>
      <c r="AKH31" t="n" s="0">
        <v>2286852.0</v>
      </c>
      <c r="AKI31" t="n" s="0">
        <v>2069610.0</v>
      </c>
      <c r="AKJ31" t="n" s="0">
        <v>2150964.0</v>
      </c>
      <c r="AKK31" t="n" s="0">
        <v>1836276.0</v>
      </c>
      <c r="AKL31" t="n" s="0">
        <v>2233212.0</v>
      </c>
      <c r="AKM31" t="n" s="0">
        <v>2341833.0</v>
      </c>
      <c r="AKN31" t="n" s="0">
        <v>2232318.0</v>
      </c>
      <c r="AKO31" t="n" s="0">
        <v>2309202.0</v>
      </c>
      <c r="AKP31" t="n" s="0">
        <v>2022675.0</v>
      </c>
      <c r="AKQ31" t="n" s="0">
        <v>2192535.0</v>
      </c>
      <c r="AKR31" t="n" s="0">
        <v>2150517.0</v>
      </c>
      <c r="AKS31" t="n" s="0">
        <v>2154987.0</v>
      </c>
      <c r="AKT31" t="n" s="0">
        <v>2091066.0</v>
      </c>
      <c r="AKU31" t="n" s="0">
        <v>2356584.0</v>
      </c>
      <c r="AKV31" t="n" s="0">
        <v>2080338.0</v>
      </c>
      <c r="AKW31" t="n" s="0">
        <v>2336469.0</v>
      </c>
      <c r="AKX31" t="n" s="0">
        <v>2185830.0</v>
      </c>
      <c r="AKY31" t="n" s="0">
        <v>2085702.0</v>
      </c>
      <c r="AKZ31" t="n" s="0">
        <v>2455818.0</v>
      </c>
      <c r="ALA31" t="n" s="0">
        <v>2309202.0</v>
      </c>
      <c r="ALB31" t="n" s="0">
        <v>2401284.0</v>
      </c>
      <c r="ALC31" t="n" s="0">
        <v>2301156.0</v>
      </c>
      <c r="ALD31" t="n" s="0">
        <v>2020887.0</v>
      </c>
      <c r="ALE31" t="n" s="0">
        <v>1981998.0</v>
      </c>
      <c r="ALF31" t="n" s="0">
        <v>2167950.0</v>
      </c>
      <c r="ALG31" t="n" s="0">
        <v>1848345.0</v>
      </c>
      <c r="ALH31" t="n" s="0">
        <v>1889916.0</v>
      </c>
      <c r="ALI31" t="n" s="0">
        <v>1997196.0</v>
      </c>
      <c r="ALJ31" t="n" s="0">
        <v>2057988.0</v>
      </c>
      <c r="ALK31" t="n" s="0">
        <v>2079891.0</v>
      </c>
      <c r="ALL31" t="n" s="0">
        <v>2125932.0</v>
      </c>
      <c r="ALM31" t="n" s="0">
        <v>2030721.0</v>
      </c>
      <c r="ALN31" t="n" s="0">
        <v>1934616.0</v>
      </c>
      <c r="ALO31" t="n" s="0">
        <v>2217567.0</v>
      </c>
      <c r="ALP31" t="n" s="0">
        <v>1918524.0</v>
      </c>
      <c r="ALQ31" t="n" s="0">
        <v>2082126.0</v>
      </c>
      <c r="ALR31" t="n" s="0">
        <v>2042343.0</v>
      </c>
      <c r="ALS31" t="n" s="0">
        <v>2090172.0</v>
      </c>
      <c r="ALT31" t="n" s="0">
        <v>1562265.0</v>
      </c>
      <c r="ALU31" t="n" s="0">
        <v>1847898.0</v>
      </c>
      <c r="ALV31" t="n" s="0">
        <v>2280594.0</v>
      </c>
      <c r="ALW31" t="n" s="0">
        <v>1940427.0</v>
      </c>
      <c r="ALX31" t="n" s="0">
        <v>1993620.0</v>
      </c>
      <c r="ALY31" t="n" s="0">
        <v>2154540.0</v>
      </c>
      <c r="ALZ31" t="n" s="0">
        <v>2201475.0</v>
      </c>
      <c r="AMA31" t="n" s="0">
        <v>2203263.0</v>
      </c>
      <c r="AMB31" t="n" s="0">
        <v>1865778.0</v>
      </c>
      <c r="AMC31" t="n" s="0">
        <v>2272101.0</v>
      </c>
      <c r="AMD31" t="n" s="0">
        <v>2088831.0</v>
      </c>
      <c r="AME31" t="n" s="0">
        <v>2104029.0</v>
      </c>
      <c r="AMF31" t="n" s="0">
        <v>2078103.0</v>
      </c>
      <c r="AMG31" t="n" s="0">
        <v>2089725.0</v>
      </c>
      <c r="AMH31" t="n" s="0">
        <v>2059776.0</v>
      </c>
      <c r="AMI31" t="n" s="0">
        <v>2041002.0</v>
      </c>
      <c r="AMJ31" t="n" s="0">
        <v>2057541.0</v>
      </c>
      <c r="AMK31" t="n" s="0">
        <v>2075868.0</v>
      </c>
      <c r="AML31" t="n" s="0">
        <v>1936851.0</v>
      </c>
      <c r="AMM31" t="n" s="0">
        <v>2091960.0</v>
      </c>
      <c r="AMN31" t="n" s="0">
        <v>1875612.0</v>
      </c>
      <c r="AMO31" t="n" s="0">
        <v>2028039.0</v>
      </c>
      <c r="AMP31" t="n" s="0">
        <v>2142918.0</v>
      </c>
      <c r="AMQ31" t="n" s="0">
        <v>2003007.0</v>
      </c>
      <c r="AMR31" t="n" s="0">
        <v>2393238.0</v>
      </c>
      <c r="AMS31" t="n" s="0">
        <v>2401284.0</v>
      </c>
      <c r="AMT31" t="n" s="0">
        <v>2184936.0</v>
      </c>
      <c r="AMU31" t="n" s="0">
        <v>2106264.0</v>
      </c>
      <c r="AMV31" t="n" s="0">
        <v>2230083.0</v>
      </c>
      <c r="AMW31" t="n" s="0">
        <v>1947132.0</v>
      </c>
      <c r="AMX31" t="n" s="0">
        <v>2033403.0</v>
      </c>
      <c r="AMY31" t="n" s="0">
        <v>1889022.0</v>
      </c>
      <c r="AMZ31" t="n" s="0">
        <v>1821972.0</v>
      </c>
      <c r="ANA31" t="n" s="0">
        <v>2160798.0</v>
      </c>
      <c r="ANB31" t="n" s="0">
        <v>2308755.0</v>
      </c>
      <c r="ANC31" t="n" s="0">
        <v>2201922.0</v>
      </c>
      <c r="AND31" t="n" s="0">
        <v>2126826.0</v>
      </c>
      <c r="ANE31" t="n" s="0">
        <v>2323506.0</v>
      </c>
      <c r="ANF31" t="n" s="0">
        <v>2154093.0</v>
      </c>
      <c r="ANG31" t="n" s="0">
        <v>1944003.0</v>
      </c>
      <c r="ANH31" t="n" s="0">
        <v>1947132.0</v>
      </c>
      <c r="ANI31" t="n" s="0">
        <v>2281935.0</v>
      </c>
      <c r="ANJ31" t="n" s="0">
        <v>2160798.0</v>
      </c>
      <c r="ANK31" t="n" s="0">
        <v>2265843.0</v>
      </c>
      <c r="ANL31" t="n" s="0">
        <v>2240364.0</v>
      </c>
      <c r="ANM31" t="n" s="0">
        <v>2042343.0</v>
      </c>
      <c r="ANN31" t="n" s="0">
        <v>2066928.0</v>
      </c>
      <c r="ANO31" t="n" s="0">
        <v>2118333.0</v>
      </c>
      <c r="ANP31" t="n" s="0">
        <v>1960542.0</v>
      </c>
      <c r="ANQ31" t="n" s="0">
        <v>2100453.0</v>
      </c>
      <c r="ANR31" t="n" s="0">
        <v>2312331.0</v>
      </c>
      <c r="ANS31" t="n" s="0">
        <v>2114757.0</v>
      </c>
      <c r="ANT31" t="n" s="0">
        <v>2129955.0</v>
      </c>
      <c r="ANU31" t="n" s="0">
        <v>2166609.0</v>
      </c>
      <c r="ANV31" t="n" s="0">
        <v>2028039.0</v>
      </c>
      <c r="ANW31" t="n" s="0">
        <v>2123697.0</v>
      </c>
      <c r="ANX31" t="n" s="0">
        <v>1981104.0</v>
      </c>
      <c r="ANY31" t="n" s="0">
        <v>1990044.0</v>
      </c>
      <c r="ANZ31" t="n" s="0">
        <v>2251986.0</v>
      </c>
      <c r="AOA31" t="n" s="0">
        <v>2214885.0</v>
      </c>
      <c r="AOB31" t="n" s="0">
        <v>2231871.0</v>
      </c>
      <c r="AOC31" t="n" s="0">
        <v>2245281.0</v>
      </c>
      <c r="AOD31" t="n" s="0">
        <v>2603328.0</v>
      </c>
      <c r="AOE31" t="n" s="0">
        <v>2210415.0</v>
      </c>
      <c r="AOF31" t="n" s="0">
        <v>1994961.0</v>
      </c>
      <c r="AOG31" t="n" s="0">
        <v>2010606.0</v>
      </c>
      <c r="AOH31" t="n" s="0">
        <v>2285511.0</v>
      </c>
      <c r="AOI31" t="n" s="0">
        <v>2102241.0</v>
      </c>
      <c r="AOJ31" t="n" s="0">
        <v>2243493.0</v>
      </c>
      <c r="AOK31" t="n" s="0">
        <v>2139342.0</v>
      </c>
      <c r="AOL31" t="n" s="0">
        <v>2145153.0</v>
      </c>
      <c r="AOM31" t="n" s="0">
        <v>2291769.0</v>
      </c>
      <c r="AON31" t="n" s="0">
        <v>2032509.0</v>
      </c>
      <c r="AOO31" t="n" s="0">
        <v>2556840.0</v>
      </c>
      <c r="AOP31" t="n" s="0">
        <v>1691001.0</v>
      </c>
      <c r="AOQ31" t="n" s="0">
        <v>2153199.0</v>
      </c>
      <c r="AOR31" t="n" s="0">
        <v>2044131.0</v>
      </c>
      <c r="AOS31" t="n" s="0">
        <v>2036532.0</v>
      </c>
      <c r="AOT31" t="n" s="0">
        <v>1863096.0</v>
      </c>
      <c r="AOU31" t="n" s="0">
        <v>1832253.0</v>
      </c>
      <c r="AOV31" t="n" s="0">
        <v>1634679.0</v>
      </c>
      <c r="AOW31" t="n" s="0">
        <v>2281041.0</v>
      </c>
      <c r="AOX31" t="n" s="0">
        <v>1936851.0</v>
      </c>
      <c r="AOY31" t="n" s="0">
        <v>1850133.0</v>
      </c>
      <c r="AOZ31" t="n" s="0">
        <v>2085702.0</v>
      </c>
      <c r="APA31" t="n" s="0">
        <v>1918524.0</v>
      </c>
      <c r="APB31" t="n" s="0">
        <v>2241258.0</v>
      </c>
      <c r="APC31" t="n" s="0">
        <v>1819290.0</v>
      </c>
      <c r="APD31" t="n" s="0">
        <v>2008371.0</v>
      </c>
      <c r="APE31" t="n" s="0">
        <v>2192535.0</v>
      </c>
      <c r="APF31" t="n" s="0">
        <v>2097324.0</v>
      </c>
      <c r="APG31" t="n" s="0">
        <v>2174208.0</v>
      </c>
      <c r="APH31" t="n" s="0">
        <v>2074974.0</v>
      </c>
      <c r="API31" t="n" s="0">
        <v>1996749.0</v>
      </c>
      <c r="APJ31" t="n" s="0">
        <v>2086596.0</v>
      </c>
      <c r="APK31" t="n" s="0">
        <v>2021334.0</v>
      </c>
      <c r="APL31" t="n" s="0">
        <v>2014629.0</v>
      </c>
      <c r="APM31" t="n" s="0">
        <v>1979763.0</v>
      </c>
      <c r="APN31" t="n" s="0">
        <v>2188512.0</v>
      </c>
      <c r="APO31" t="n" s="0">
        <v>1974846.0</v>
      </c>
      <c r="APP31" t="n" s="0">
        <v>2050389.0</v>
      </c>
      <c r="APQ31" t="n" s="0">
        <v>2188065.0</v>
      </c>
      <c r="APR31" t="n" s="0">
        <v>2197452.0</v>
      </c>
      <c r="APS31" t="n" s="0">
        <v>2079891.0</v>
      </c>
      <c r="APT31" t="n" s="0">
        <v>2027145.0</v>
      </c>
      <c r="APU31" t="n" s="0">
        <v>2090619.0</v>
      </c>
      <c r="APV31" t="n" s="0">
        <v>2045919.0</v>
      </c>
      <c r="APW31" t="n" s="0">
        <v>2101794.0</v>
      </c>
      <c r="APX31" t="n" s="0">
        <v>1930146.0</v>
      </c>
      <c r="APY31" t="n" s="0">
        <v>2468334.0</v>
      </c>
      <c r="APZ31" t="n" s="0">
        <v>2204157.0</v>
      </c>
      <c r="AQA31" t="n" s="0">
        <v>1848792.0</v>
      </c>
      <c r="AQB31" t="n" s="0">
        <v>2012841.0</v>
      </c>
      <c r="AQC31" t="n" s="0">
        <v>2233659.0</v>
      </c>
      <c r="AQD31" t="n" s="0">
        <v>2285064.0</v>
      </c>
      <c r="AQE31" t="n" s="0">
        <v>1724526.0</v>
      </c>
      <c r="AQF31" t="n" s="0">
        <v>2082126.0</v>
      </c>
      <c r="AQG31" t="n" s="0">
        <v>2034297.0</v>
      </c>
      <c r="AQH31" t="n" s="0">
        <v>1957413.0</v>
      </c>
      <c r="AQI31" t="n" s="0">
        <v>2329317.0</v>
      </c>
      <c r="AQJ31" t="n" s="0">
        <v>2088831.0</v>
      </c>
      <c r="AQK31" t="n" s="0">
        <v>2017311.0</v>
      </c>
      <c r="AQL31" t="n" s="0">
        <v>1984233.0</v>
      </c>
      <c r="AQM31" t="n" s="0">
        <v>2301156.0</v>
      </c>
      <c r="AQN31" t="n" s="0">
        <v>1916736.0</v>
      </c>
      <c r="AQO31" t="n" s="0">
        <v>2128167.0</v>
      </c>
      <c r="AQP31" t="n" s="0">
        <v>1928805.0</v>
      </c>
      <c r="AQQ31" t="n" s="0">
        <v>1952496.0</v>
      </c>
      <c r="AQR31" t="n" s="0">
        <v>2292663.0</v>
      </c>
      <c r="AQS31" t="n" s="0">
        <v>2015076.0</v>
      </c>
      <c r="AQT31" t="n" s="0">
        <v>2229189.0</v>
      </c>
      <c r="AQU31" t="n" s="0">
        <v>2487555.0</v>
      </c>
      <c r="AQV31" t="n" s="0">
        <v>2167056.0</v>
      </c>
      <c r="AQW31" t="n" s="0">
        <v>2182701.0</v>
      </c>
      <c r="AQX31" t="n" s="0">
        <v>2295792.0</v>
      </c>
      <c r="AQY31" t="n" s="0">
        <v>2071845.0</v>
      </c>
      <c r="AQZ31" t="n" s="0">
        <v>2335128.0</v>
      </c>
      <c r="ARA31" t="n" s="0">
        <v>2272101.0</v>
      </c>
      <c r="ARB31" t="n" s="0">
        <v>2314119.0</v>
      </c>
      <c r="ARC31" t="n" s="0">
        <v>2219355.0</v>
      </c>
      <c r="ARD31" t="n" s="0">
        <v>2083020.0</v>
      </c>
      <c r="ARE31" t="n" s="0">
        <v>1959201.0</v>
      </c>
      <c r="ARF31" t="n" s="0">
        <v>1978869.0</v>
      </c>
      <c r="ARG31" t="n" s="0">
        <v>2160351.0</v>
      </c>
      <c r="ARH31" t="n" s="0">
        <v>2340939.0</v>
      </c>
      <c r="ARI31" t="n" s="0">
        <v>2440620.0</v>
      </c>
      <c r="ARJ31" t="n" s="0">
        <v>2179125.0</v>
      </c>
      <c r="ARK31" t="n" s="0">
        <v>2146494.0</v>
      </c>
      <c r="ARL31" t="n" s="0">
        <v>2114310.0</v>
      </c>
      <c r="ARM31" t="n" s="0">
        <v>2264949.0</v>
      </c>
      <c r="ARN31" t="n" s="0">
        <v>2272995.0</v>
      </c>
      <c r="ARO31" t="n" s="0">
        <v>2427657.0</v>
      </c>
      <c r="ARP31" t="n" s="0">
        <v>2407542.0</v>
      </c>
      <c r="ARQ31" t="n" s="0">
        <v>2071845.0</v>
      </c>
      <c r="ARR31" t="n" s="0">
        <v>2125038.0</v>
      </c>
      <c r="ARS31" t="n" s="0">
        <v>2154540.0</v>
      </c>
      <c r="ART31" t="n" s="0">
        <v>2346303.0</v>
      </c>
      <c r="ARU31" t="n" s="0">
        <v>2177784.0</v>
      </c>
      <c r="ARV31" t="n" s="0">
        <v>2010159.0</v>
      </c>
      <c r="ARW31" t="n" s="0">
        <v>2239023.0</v>
      </c>
      <c r="ARX31" t="n" s="0">
        <v>2249304.0</v>
      </c>
      <c r="ARY31" t="n" s="0">
        <v>2347197.0</v>
      </c>
      <c r="ARZ31" t="n" s="0">
        <v>2403966.0</v>
      </c>
      <c r="ASA31" t="n" s="0">
        <v>2303838.0</v>
      </c>
      <c r="ASB31" t="n" s="0">
        <v>1718268.0</v>
      </c>
      <c r="ASC31" t="n" s="0">
        <v>1884999.0</v>
      </c>
      <c r="ASD31" t="n" s="0">
        <v>1924335.0</v>
      </c>
      <c r="ASE31" t="n" s="0">
        <v>2004348.0</v>
      </c>
      <c r="ASF31" t="n" s="0">
        <v>2015970.0</v>
      </c>
      <c r="ASG31" t="n" s="0">
        <v>2166162.0</v>
      </c>
      <c r="ASH31" t="n" s="0">
        <v>1899750.0</v>
      </c>
      <c r="ASI31" t="n" s="0">
        <v>2136213.0</v>
      </c>
      <c r="ASJ31" t="n" s="0">
        <v>2082573.0</v>
      </c>
      <c r="ASK31" t="n" s="0">
        <v>2175996.0</v>
      </c>
      <c r="ASL31" t="n" s="0">
        <v>2125485.0</v>
      </c>
      <c r="ASM31" t="n" s="0">
        <v>1609200.0</v>
      </c>
      <c r="ASN31" t="n" s="0">
        <v>2141577.0</v>
      </c>
      <c r="ASO31" t="n" s="0">
        <v>2078103.0</v>
      </c>
      <c r="ASP31" t="n" s="0">
        <v>2078997.0</v>
      </c>
      <c r="ASQ31" t="n" s="0">
        <v>2133978.0</v>
      </c>
      <c r="ASR31" t="n" s="0">
        <v>1986021.0</v>
      </c>
      <c r="ASS31" t="n" s="0">
        <v>1850133.0</v>
      </c>
      <c r="AST31" t="n" s="0">
        <v>1992726.0</v>
      </c>
      <c r="ASU31" t="n" s="0">
        <v>2354796.0</v>
      </c>
      <c r="ASV31" t="n" s="0">
        <v>1994067.0</v>
      </c>
      <c r="ASW31" t="n" s="0">
        <v>2279253.0</v>
      </c>
      <c r="ASX31" t="n" s="0">
        <v>2123250.0</v>
      </c>
      <c r="ASY31" t="n" s="0">
        <v>2332893.0</v>
      </c>
      <c r="ASZ31" t="n" s="0">
        <v>1837170.0</v>
      </c>
      <c r="ATA31" t="n" s="0">
        <v>2256456.0</v>
      </c>
      <c r="ATB31" t="n" s="0">
        <v>1946685.0</v>
      </c>
      <c r="ATC31" t="n" s="0">
        <v>1993620.0</v>
      </c>
      <c r="ATD31" t="n" s="0">
        <v>2323506.0</v>
      </c>
      <c r="ATE31" t="n" s="0">
        <v>2201922.0</v>
      </c>
      <c r="ATF31" t="n" s="0">
        <v>1541256.0</v>
      </c>
      <c r="ATG31" t="n" s="0">
        <v>1957860.0</v>
      </c>
      <c r="ATH31" t="n" s="0">
        <v>2052624.0</v>
      </c>
      <c r="ATI31" t="n" s="0">
        <v>1920759.0</v>
      </c>
      <c r="ATJ31" t="n" s="0">
        <v>2183595.0</v>
      </c>
      <c r="ATK31" t="n" s="0">
        <v>2331999.0</v>
      </c>
      <c r="ATL31" t="n" s="0">
        <v>2087043.0</v>
      </c>
      <c r="ATM31" t="n" s="0">
        <v>1956519.0</v>
      </c>
      <c r="ATN31" t="n" s="0">
        <v>1926570.0</v>
      </c>
      <c r="ATO31" t="n" s="0">
        <v>1980210.0</v>
      </c>
      <c r="ATP31" t="n" s="0">
        <v>2371782.0</v>
      </c>
      <c r="ATQ31" t="n" s="0">
        <v>2163480.0</v>
      </c>
      <c r="ATR31" t="n" s="0">
        <v>2437044.0</v>
      </c>
      <c r="ATS31" t="n" s="0">
        <v>2191641.0</v>
      </c>
      <c r="ATT31" t="n" s="0">
        <v>1737042.0</v>
      </c>
      <c r="ATU31" t="n" s="0">
        <v>2049048.0</v>
      </c>
      <c r="ATV31" t="n" s="0">
        <v>2247516.0</v>
      </c>
      <c r="ATW31" t="n" s="0">
        <v>2159457.0</v>
      </c>
      <c r="ATX31" t="n" s="0">
        <v>2213991.0</v>
      </c>
      <c r="ATY31" t="n" s="0">
        <v>2311437.0</v>
      </c>
      <c r="ATZ31" t="n" s="0">
        <v>2240811.0</v>
      </c>
      <c r="AUA31" t="n" s="0">
        <v>2239917.0</v>
      </c>
      <c r="AUB31" t="n" s="0">
        <v>2029827.0</v>
      </c>
      <c r="AUC31" t="n" s="0">
        <v>2316354.0</v>
      </c>
      <c r="AUD31" t="n" s="0">
        <v>2248857.0</v>
      </c>
      <c r="AUE31" t="n" s="0">
        <v>2033403.0</v>
      </c>
      <c r="AUF31" t="n" s="0">
        <v>2219802.0</v>
      </c>
      <c r="AUG31" t="n" s="0">
        <v>2298027.0</v>
      </c>
      <c r="AUH31" t="n" s="0">
        <v>2295792.0</v>
      </c>
      <c r="AUI31" t="n" s="0">
        <v>1860414.0</v>
      </c>
      <c r="AUJ31" t="n" s="0">
        <v>2290428.0</v>
      </c>
      <c r="AUK31" t="n" s="0">
        <v>2330658.0</v>
      </c>
      <c r="AUL31" t="n" s="0">
        <v>2280594.0</v>
      </c>
      <c r="AUM31" t="n" s="0">
        <v>2163927.0</v>
      </c>
      <c r="AUN31" t="n" s="0">
        <v>1864437.0</v>
      </c>
      <c r="AUO31" t="n" s="0">
        <v>1828677.0</v>
      </c>
      <c r="AUP31" t="n" s="0">
        <v>2034297.0</v>
      </c>
      <c r="AUQ31" t="n" s="0">
        <v>2388321.0</v>
      </c>
      <c r="AUR31" t="n" s="0">
        <v>1973505.0</v>
      </c>
      <c r="AUS31" t="n" s="0">
        <v>2219355.0</v>
      </c>
      <c r="AUT31" t="n" s="0">
        <v>2394132.0</v>
      </c>
      <c r="AUU31" t="n" s="0">
        <v>1963671.0</v>
      </c>
      <c r="AUV31" t="n" s="0">
        <v>2299368.0</v>
      </c>
      <c r="AUW31" t="n" s="0">
        <v>2266290.0</v>
      </c>
      <c r="AUX31" t="n" s="0">
        <v>2222037.0</v>
      </c>
      <c r="AUY31" t="n" s="0">
        <v>2196558.0</v>
      </c>
      <c r="AUZ31" t="n" s="0">
        <v>2367312.0</v>
      </c>
      <c r="AVA31" t="n" s="0">
        <v>2211756.0</v>
      </c>
      <c r="AVB31" t="n" s="0">
        <v>2306073.0</v>
      </c>
      <c r="AVC31" t="n" s="0">
        <v>2083020.0</v>
      </c>
      <c r="AVD31" t="n" s="0">
        <v>1750005.0</v>
      </c>
      <c r="AVE31" t="n" s="0">
        <v>2245281.0</v>
      </c>
      <c r="AVF31" t="n" s="0">
        <v>2069610.0</v>
      </c>
      <c r="AVG31" t="n" s="0">
        <v>2329317.0</v>
      </c>
      <c r="AVH31" t="n" s="0">
        <v>2207733.0</v>
      </c>
      <c r="AVI31" t="n" s="0">
        <v>1659264.0</v>
      </c>
      <c r="AVJ31" t="n" s="0">
        <v>2457606.0</v>
      </c>
      <c r="AVK31" t="n" s="0">
        <v>2405754.0</v>
      </c>
      <c r="AVL31" t="n" s="0">
        <v>2173761.0</v>
      </c>
      <c r="AVM31" t="n" s="0">
        <v>1969929.0</v>
      </c>
      <c r="AVN31" t="n" s="0">
        <v>1952049.0</v>
      </c>
      <c r="AVO31" t="n" s="0">
        <v>1934169.0</v>
      </c>
      <c r="AVP31" t="n" s="0">
        <v>1891257.0</v>
      </c>
      <c r="AVQ31" t="n" s="0">
        <v>2100453.0</v>
      </c>
      <c r="AVR31" t="n" s="0">
        <v>2080338.0</v>
      </c>
      <c r="AVS31" t="n" s="0">
        <v>1999431.0</v>
      </c>
      <c r="AVT31" t="n" s="0">
        <v>1818843.0</v>
      </c>
      <c r="AVU31" t="n" s="0">
        <v>1863096.0</v>
      </c>
      <c r="AVV31" t="n" s="0">
        <v>1652112.0</v>
      </c>
      <c r="AVW31" t="n" s="0">
        <v>2006583.0</v>
      </c>
      <c r="AVX31" t="n" s="0">
        <v>2080338.0</v>
      </c>
      <c r="AVY31" t="n" s="0">
        <v>1754028.0</v>
      </c>
      <c r="AVZ31" t="n" s="0">
        <v>2089725.0</v>
      </c>
      <c r="AWA31" t="n" s="0">
        <v>1923441.0</v>
      </c>
      <c r="AWB31" t="n" s="0">
        <v>1761627.0</v>
      </c>
      <c r="AWC31" t="n" s="0">
        <v>2041449.0</v>
      </c>
      <c r="AWD31" t="n" s="0">
        <v>2073186.0</v>
      </c>
      <c r="AWE31" t="n" s="0">
        <v>1737042.0</v>
      </c>
      <c r="AWF31" t="n" s="0">
        <v>1971717.0</v>
      </c>
      <c r="AWG31" t="n" s="0">
        <v>2156328.0</v>
      </c>
      <c r="AWH31" t="n" s="0">
        <v>1992726.0</v>
      </c>
      <c r="AWI31" t="n" s="0">
        <v>2066481.0</v>
      </c>
      <c r="AWJ31" t="n" s="0">
        <v>2090172.0</v>
      </c>
      <c r="AWK31" t="n" s="0">
        <v>2210862.0</v>
      </c>
      <c r="AWL31" t="n" s="0">
        <v>2327529.0</v>
      </c>
      <c r="AWM31" t="n" s="0">
        <v>1962330.0</v>
      </c>
      <c r="AWN31" t="n" s="0">
        <v>2149623.0</v>
      </c>
      <c r="AWO31" t="n" s="0">
        <v>2114757.0</v>
      </c>
      <c r="AWP31" t="n" s="0">
        <v>2151858.0</v>
      </c>
      <c r="AWQ31" t="n" s="0">
        <v>2142918.0</v>
      </c>
      <c r="AWR31" t="n" s="0">
        <v>2202816.0</v>
      </c>
      <c r="AWS31" t="n" s="0">
        <v>2070504.0</v>
      </c>
      <c r="AWT31" t="n" s="0">
        <v>1861755.0</v>
      </c>
      <c r="AWU31" t="n" s="0">
        <v>2278359.0</v>
      </c>
      <c r="AWV31" t="n" s="0">
        <v>1782189.0</v>
      </c>
      <c r="AWW31" t="n" s="0">
        <v>2154987.0</v>
      </c>
      <c r="AWX31" t="n" s="0">
        <v>2142024.0</v>
      </c>
      <c r="AWY31" t="n" s="0">
        <v>2240364.0</v>
      </c>
      <c r="AWZ31" t="n" s="0">
        <v>2146494.0</v>
      </c>
      <c r="AXA31" t="n" s="0">
        <v>2259585.0</v>
      </c>
      <c r="AXB31" t="n" s="0">
        <v>2113416.0</v>
      </c>
      <c r="AXC31" t="n" s="0">
        <v>1954284.0</v>
      </c>
      <c r="AXD31" t="n" s="0">
        <v>2104029.0</v>
      </c>
      <c r="AXE31" t="n" s="0">
        <v>2151858.0</v>
      </c>
      <c r="AXF31" t="n" s="0">
        <v>2161245.0</v>
      </c>
      <c r="AXG31" t="n" s="0">
        <v>2070504.0</v>
      </c>
      <c r="AXH31" t="n" s="0">
        <v>2048154.0</v>
      </c>
      <c r="AXI31" t="n" s="0">
        <v>2009712.0</v>
      </c>
      <c r="AXJ31" t="n" s="0">
        <v>2052177.0</v>
      </c>
      <c r="AXK31" t="n" s="0">
        <v>2396814.0</v>
      </c>
      <c r="AXL31" t="n" s="0">
        <v>2196111.0</v>
      </c>
      <c r="AXM31" t="n" s="0">
        <v>2059776.0</v>
      </c>
      <c r="AXN31" t="n" s="0">
        <v>2233212.0</v>
      </c>
      <c r="AXO31" t="n" s="0">
        <v>2237682.0</v>
      </c>
      <c r="AXP31" t="n" s="0">
        <v>2264502.0</v>
      </c>
      <c r="AXQ31" t="n" s="0">
        <v>2251986.0</v>
      </c>
      <c r="AXR31" t="n" s="0">
        <v>2142918.0</v>
      </c>
      <c r="AXS31" t="n" s="0">
        <v>2123697.0</v>
      </c>
      <c r="AXT31" t="n" s="0">
        <v>2238129.0</v>
      </c>
      <c r="AXU31" t="n" s="0">
        <v>2144706.0</v>
      </c>
      <c r="AXV31" t="n" s="0">
        <v>2193876.0</v>
      </c>
      <c r="AXW31" t="n" s="0">
        <v>2109840.0</v>
      </c>
      <c r="AXX31" t="n" s="0">
        <v>1942215.0</v>
      </c>
      <c r="AXY31" t="n" s="0">
        <v>2235000.0</v>
      </c>
      <c r="AXZ31" t="n" s="0">
        <v>2357031.0</v>
      </c>
      <c r="AYA31" t="n" s="0">
        <v>2198346.0</v>
      </c>
      <c r="AYB31" t="n" s="0">
        <v>2218908.0</v>
      </c>
      <c r="AYC31" t="n" s="0">
        <v>2180466.0</v>
      </c>
      <c r="AYD31" t="n" s="0">
        <v>2240811.0</v>
      </c>
      <c r="AYE31" t="n" s="0">
        <v>2112969.0</v>
      </c>
      <c r="AYF31" t="n" s="0">
        <v>1905114.0</v>
      </c>
      <c r="AYG31" t="n" s="0">
        <v>2058882.0</v>
      </c>
      <c r="AYH31" t="n" s="0">
        <v>2347197.0</v>
      </c>
      <c r="AYI31" t="n" s="0">
        <v>2164821.0</v>
      </c>
      <c r="AYJ31" t="n" s="0">
        <v>2111181.0</v>
      </c>
      <c r="AYK31" t="n" s="0">
        <v>2049942.0</v>
      </c>
      <c r="AYL31" t="n" s="0">
        <v>2258244.0</v>
      </c>
      <c r="AYM31" t="n" s="0">
        <v>2091066.0</v>
      </c>
      <c r="AYN31" t="n" s="0">
        <v>2093301.0</v>
      </c>
      <c r="AYO31" t="n" s="0">
        <v>2201475.0</v>
      </c>
      <c r="AYP31" t="n" s="0">
        <v>2349432.0</v>
      </c>
      <c r="AYQ31" t="n" s="0">
        <v>2307414.0</v>
      </c>
      <c r="AYR31" t="n" s="0">
        <v>2151411.0</v>
      </c>
      <c r="AYS31" t="n" s="0">
        <v>2306073.0</v>
      </c>
      <c r="AYT31" t="n" s="0">
        <v>2229189.0</v>
      </c>
      <c r="AYU31" t="n" s="0">
        <v>2059776.0</v>
      </c>
      <c r="AYV31" t="n" s="0">
        <v>2459394.0</v>
      </c>
      <c r="AYW31" t="n" s="0">
        <v>2239917.0</v>
      </c>
      <c r="AYX31" t="n" s="0">
        <v>2240364.0</v>
      </c>
      <c r="AYY31" t="n" s="0">
        <v>2134425.0</v>
      </c>
      <c r="AYZ31" t="n" s="0">
        <v>2040555.0</v>
      </c>
      <c r="AZA31" t="n" s="0">
        <v>1517118.0</v>
      </c>
      <c r="AZB31" t="n" s="0">
        <v>1736595.0</v>
      </c>
      <c r="AZC31" t="n" s="0">
        <v>1935063.0</v>
      </c>
      <c r="AZD31" t="n" s="0">
        <v>2048154.0</v>
      </c>
      <c r="AZE31" t="n" s="0">
        <v>2006136.0</v>
      </c>
      <c r="AZF31" t="n" s="0">
        <v>2133084.0</v>
      </c>
      <c r="AZG31" t="n" s="0">
        <v>2057094.0</v>
      </c>
      <c r="AZH31" t="n" s="0">
        <v>2115651.0</v>
      </c>
      <c r="AZI31" t="n" s="0">
        <v>1961883.0</v>
      </c>
      <c r="AZJ31" t="n" s="0">
        <v>2021781.0</v>
      </c>
      <c r="AZK31" t="n" s="0">
        <v>2169738.0</v>
      </c>
      <c r="AZL31" t="n" s="0">
        <v>2183148.0</v>
      </c>
      <c r="AZM31" t="n" s="0">
        <v>1964118.0</v>
      </c>
      <c r="AZN31" t="n" s="0">
        <v>2184042.0</v>
      </c>
      <c r="AZO31" t="n" s="0">
        <v>2132637.0</v>
      </c>
      <c r="AZP31" t="n" s="0">
        <v>2101347.0</v>
      </c>
      <c r="AZQ31" t="n" s="0">
        <v>1464819.0</v>
      </c>
      <c r="AZR31" t="n" s="0">
        <v>2054412.0</v>
      </c>
      <c r="AZS31" t="n" s="0">
        <v>2216673.0</v>
      </c>
      <c r="AZT31" t="n" s="0">
        <v>2221590.0</v>
      </c>
      <c r="AZU31" t="n" s="0">
        <v>1541256.0</v>
      </c>
      <c r="AZV31" t="n" s="0">
        <v>2058882.0</v>
      </c>
      <c r="AZW31" t="n" s="0">
        <v>2071398.0</v>
      </c>
      <c r="AZX31" t="n" s="0">
        <v>2161245.0</v>
      </c>
      <c r="AZY31" t="n" s="0">
        <v>2084808.0</v>
      </c>
      <c r="AZZ31" t="n" s="0">
        <v>2074974.0</v>
      </c>
      <c r="BAA31" t="n" s="0">
        <v>2262267.0</v>
      </c>
      <c r="BAB31" t="n" s="0">
        <v>2199687.0</v>
      </c>
      <c r="BAC31" t="n" s="0">
        <v>2299815.0</v>
      </c>
      <c r="BAD31" t="n" s="0">
        <v>2091513.0</v>
      </c>
      <c r="BAE31" t="n" s="0">
        <v>2109393.0</v>
      </c>
      <c r="BAF31" t="n" s="0">
        <v>2007924.0</v>
      </c>
      <c r="BAG31" t="n" s="0">
        <v>1984233.0</v>
      </c>
      <c r="BAH31" t="n" s="0">
        <v>2128614.0</v>
      </c>
      <c r="BAI31" t="n" s="0">
        <v>2095089.0</v>
      </c>
      <c r="BAJ31" t="n" s="0">
        <v>1973058.0</v>
      </c>
      <c r="BAK31" t="n" s="0">
        <v>2075421.0</v>
      </c>
      <c r="BAL31" t="n" s="0">
        <v>2235447.0</v>
      </c>
      <c r="BAM31" t="n" s="0">
        <v>2001666.0</v>
      </c>
      <c r="BAN31" t="n" s="0">
        <v>2179125.0</v>
      </c>
      <c r="BAO31" t="n" s="0">
        <v>2087937.0</v>
      </c>
      <c r="BAP31" t="n" s="0">
        <v>2091066.0</v>
      </c>
      <c r="BAQ31" t="n" s="0">
        <v>2092407.0</v>
      </c>
      <c r="BAR31" t="n" s="0">
        <v>2206839.0</v>
      </c>
      <c r="BAS31" t="n" s="0">
        <v>2098665.0</v>
      </c>
      <c r="BAT31" t="n" s="0">
        <v>2074974.0</v>
      </c>
      <c r="BAU31" t="n" s="0">
        <v>2148282.0</v>
      </c>
      <c r="BAV31" t="n" s="0">
        <v>2226507.0</v>
      </c>
      <c r="BAW31" t="n" s="0">
        <v>1741065.0</v>
      </c>
      <c r="BAX31" t="n" s="0">
        <v>2280594.0</v>
      </c>
      <c r="BAY31" t="n" s="0">
        <v>2393685.0</v>
      </c>
      <c r="BAZ31" t="n" s="0">
        <v>2197005.0</v>
      </c>
      <c r="BBA31" t="n" s="0">
        <v>2167503.0</v>
      </c>
      <c r="BBB31" t="n" s="0">
        <v>2258244.0</v>
      </c>
      <c r="BBC31" t="n" s="0">
        <v>2302944.0</v>
      </c>
      <c r="BBD31" t="n" s="0">
        <v>2271654.0</v>
      </c>
      <c r="BBE31" t="n" s="0">
        <v>2117886.0</v>
      </c>
      <c r="BBF31" t="n" s="0">
        <v>2018652.0</v>
      </c>
      <c r="BBG31" t="n" s="0">
        <v>2340045.0</v>
      </c>
      <c r="BBH31" t="n" s="0">
        <v>2327976.0</v>
      </c>
      <c r="BBI31" t="n" s="0">
        <v>1868907.0</v>
      </c>
      <c r="BBJ31" t="n" s="0">
        <v>2072292.0</v>
      </c>
      <c r="BBK31" t="n" s="0">
        <v>2080785.0</v>
      </c>
      <c r="BBL31" t="n" s="0">
        <v>2174655.0</v>
      </c>
      <c r="BBM31" t="n" s="0">
        <v>2045025.0</v>
      </c>
      <c r="BBN31" t="n" s="0">
        <v>2160798.0</v>
      </c>
      <c r="BBO31" t="n" s="0">
        <v>2188065.0</v>
      </c>
      <c r="BBP31" t="n" s="0">
        <v>2163480.0</v>
      </c>
      <c r="BBQ31" t="n" s="0">
        <v>2192982.0</v>
      </c>
      <c r="BBR31" t="n" s="0">
        <v>2322612.0</v>
      </c>
      <c r="BBS31" t="n" s="0">
        <v>2196111.0</v>
      </c>
      <c r="BBT31" t="n" s="0">
        <v>2355690.0</v>
      </c>
      <c r="BBU31" t="n" s="0">
        <v>2124591.0</v>
      </c>
      <c r="BBV31" t="n" s="0">
        <v>2089725.0</v>
      </c>
      <c r="BBW31" t="n" s="0">
        <v>2158563.0</v>
      </c>
      <c r="BBX31" t="n" s="0">
        <v>2077209.0</v>
      </c>
      <c r="BBY31" t="n" s="0">
        <v>2360160.0</v>
      </c>
      <c r="BBZ31" t="n" s="0">
        <v>1998984.0</v>
      </c>
      <c r="BCA31" t="n" s="0">
        <v>1986021.0</v>
      </c>
      <c r="BCB31" t="n" s="0">
        <v>2218014.0</v>
      </c>
      <c r="BCC31" t="n" s="0">
        <v>2306520.0</v>
      </c>
      <c r="BCD31" t="n" s="0">
        <v>2293110.0</v>
      </c>
      <c r="BCE31" t="n" s="0">
        <v>2411118.0</v>
      </c>
      <c r="BCF31" t="n" s="0">
        <v>2247069.0</v>
      </c>
      <c r="BCG31" t="n" s="0">
        <v>2223378.0</v>
      </c>
      <c r="BCH31" t="n" s="0">
        <v>2109393.0</v>
      </c>
      <c r="BCI31" t="n" s="0">
        <v>2129955.0</v>
      </c>
      <c r="BCJ31" t="n" s="0">
        <v>2147388.0</v>
      </c>
      <c r="BCK31" t="n" s="0">
        <v>2471016.0</v>
      </c>
      <c r="BCL31" t="n" s="0">
        <v>1817055.0</v>
      </c>
      <c r="BCM31" t="n" s="0">
        <v>2022228.0</v>
      </c>
      <c r="BCN31" t="n" s="0">
        <v>2079891.0</v>
      </c>
      <c r="BCO31" t="n" s="0">
        <v>2076762.0</v>
      </c>
      <c r="BCP31" t="n" s="0">
        <v>2098665.0</v>
      </c>
      <c r="BCQ31" t="n" s="0">
        <v>2059776.0</v>
      </c>
      <c r="BCR31" t="n" s="0">
        <v>1793364.0</v>
      </c>
      <c r="BCS31" t="n" s="0">
        <v>1712010.0</v>
      </c>
      <c r="BCT31" t="n" s="0">
        <v>2036979.0</v>
      </c>
      <c r="BCU31" t="n" s="0">
        <v>2030274.0</v>
      </c>
      <c r="BCV31" t="n" s="0">
        <v>2029380.0</v>
      </c>
      <c r="BCW31" t="n" s="0">
        <v>2000325.0</v>
      </c>
      <c r="BCX31" t="n" s="0">
        <v>1898409.0</v>
      </c>
      <c r="BCY31" t="n" s="0">
        <v>1910478.0</v>
      </c>
      <c r="BCZ31" t="n" s="0">
        <v>2225613.0</v>
      </c>
      <c r="BDA31" t="n" s="0">
        <v>1909137.0</v>
      </c>
      <c r="BDB31" t="n" s="0">
        <v>2060223.0</v>
      </c>
      <c r="BDC31" t="n" s="0">
        <v>1732572.0</v>
      </c>
      <c r="BDD31" t="n" s="0">
        <v>1989150.0</v>
      </c>
      <c r="BDE31" t="n" s="0">
        <v>1772802.0</v>
      </c>
      <c r="BDF31" t="n" s="0">
        <v>2222931.0</v>
      </c>
      <c r="BDG31" t="n" s="0">
        <v>2169738.0</v>
      </c>
      <c r="BDH31" t="n" s="0">
        <v>2247516.0</v>
      </c>
      <c r="BDI31" t="n" s="0">
        <v>1994067.0</v>
      </c>
      <c r="BDJ31" t="n" s="0">
        <v>1681614.0</v>
      </c>
      <c r="BDK31" t="n" s="0">
        <v>2363736.0</v>
      </c>
      <c r="BDL31" t="n" s="0">
        <v>2015970.0</v>
      </c>
      <c r="BDM31" t="n" s="0">
        <v>2214438.0</v>
      </c>
      <c r="BDN31" t="n" s="0">
        <v>2101347.0</v>
      </c>
      <c r="BDO31" t="n" s="0">
        <v>2067375.0</v>
      </c>
      <c r="BDP31" t="n" s="0">
        <v>1780401.0</v>
      </c>
      <c r="BDQ31" t="n" s="0">
        <v>2209074.0</v>
      </c>
      <c r="BDR31" t="n" s="0">
        <v>2030721.0</v>
      </c>
      <c r="BDS31" t="n" s="0">
        <v>1793364.0</v>
      </c>
      <c r="BDT31" t="n" s="0">
        <v>1954284.0</v>
      </c>
      <c r="BDU31" t="n" s="0">
        <v>2273442.0</v>
      </c>
      <c r="BDV31" t="n" s="0">
        <v>2062905.0</v>
      </c>
      <c r="BDW31" t="n" s="0">
        <v>2167503.0</v>
      </c>
      <c r="BDX31" t="n" s="0">
        <v>2053518.0</v>
      </c>
      <c r="BDY31" t="n" s="0">
        <v>1964118.0</v>
      </c>
      <c r="BDZ31" t="n" s="0">
        <v>1910925.0</v>
      </c>
      <c r="BEA31" t="n" s="0">
        <v>2289534.0</v>
      </c>
      <c r="BEB31" t="n" s="0">
        <v>1900644.0</v>
      </c>
      <c r="BEC31" t="n" s="0">
        <v>1628868.0</v>
      </c>
      <c r="BED31" t="n" s="0">
        <v>2168397.0</v>
      </c>
      <c r="BEE31" t="n" s="0">
        <v>2074080.0</v>
      </c>
      <c r="BEF31" t="n" s="0">
        <v>2128614.0</v>
      </c>
      <c r="BEG31" t="n" s="0">
        <v>2246622.0</v>
      </c>
      <c r="BEH31" t="n" s="0">
        <v>2176443.0</v>
      </c>
      <c r="BEI31" t="n" s="0">
        <v>1803198.0</v>
      </c>
      <c r="BEJ31" t="n" s="0">
        <v>2201028.0</v>
      </c>
      <c r="BEK31" t="n" s="0">
        <v>1909137.0</v>
      </c>
      <c r="BEL31" t="n" s="0">
        <v>2180019.0</v>
      </c>
      <c r="BEM31" t="n" s="0">
        <v>2167503.0</v>
      </c>
      <c r="BEN31" t="n" s="0">
        <v>2237235.0</v>
      </c>
      <c r="BEO31" t="n" s="0">
        <v>2208627.0</v>
      </c>
      <c r="BEP31" t="n" s="0">
        <v>2058435.0</v>
      </c>
      <c r="BEQ31" t="n" s="0">
        <v>2222484.0</v>
      </c>
      <c r="BER31" t="n" s="0">
        <v>2429445.0</v>
      </c>
      <c r="BES31" t="n" s="0">
        <v>2182701.0</v>
      </c>
      <c r="BET31" t="n" s="0">
        <v>1960989.0</v>
      </c>
      <c r="BEU31" t="n" s="0">
        <v>2362395.0</v>
      </c>
      <c r="BEV31" t="n" s="0">
        <v>2239023.0</v>
      </c>
      <c r="BEW31" t="n" s="0">
        <v>2440173.0</v>
      </c>
      <c r="BEX31" t="n" s="0">
        <v>2143365.0</v>
      </c>
      <c r="BEY31" t="n" s="0">
        <v>1937298.0</v>
      </c>
      <c r="BEZ31" t="n" s="0">
        <v>2117439.0</v>
      </c>
      <c r="BFA31" t="n" s="0">
        <v>2176443.0</v>
      </c>
      <c r="BFB31" t="n" s="0">
        <v>2121462.0</v>
      </c>
      <c r="BFC31" t="n" s="0">
        <v>2367759.0</v>
      </c>
      <c r="BFD31" t="n" s="0">
        <v>2222484.0</v>
      </c>
      <c r="BFE31" t="n" s="0">
        <v>2239470.0</v>
      </c>
      <c r="BFF31" t="n" s="0">
        <v>2386533.0</v>
      </c>
      <c r="BFG31" t="n" s="0">
        <v>2169291.0</v>
      </c>
      <c r="BFH31" t="n" s="0">
        <v>2469228.0</v>
      </c>
      <c r="BFI31" t="n" s="0">
        <v>1981998.0</v>
      </c>
      <c r="BFJ31" t="n" s="0">
        <v>2417376.0</v>
      </c>
      <c r="BFK31" t="n" s="0">
        <v>2242152.0</v>
      </c>
      <c r="BFL31" t="n" s="0">
        <v>2171079.0</v>
      </c>
      <c r="BFM31" t="n" s="0">
        <v>2239470.0</v>
      </c>
      <c r="BFN31" t="n" s="0">
        <v>2298921.0</v>
      </c>
      <c r="BFO31" t="n" s="0">
        <v>2164374.0</v>
      </c>
      <c r="BFP31" t="n" s="0">
        <v>2320377.0</v>
      </c>
      <c r="BFQ31" t="n" s="0">
        <v>2420952.0</v>
      </c>
      <c r="BFR31" t="n" s="0">
        <v>2475039.0</v>
      </c>
      <c r="BFS31" t="n" s="0">
        <v>2593941.0</v>
      </c>
      <c r="BFT31" t="n" s="0">
        <v>2336916.0</v>
      </c>
      <c r="BFU31" t="n" s="0">
        <v>2112075.0</v>
      </c>
      <c r="BFV31" t="n" s="0">
        <v>2648028.0</v>
      </c>
      <c r="BFW31" t="n" s="0">
        <v>2270313.0</v>
      </c>
      <c r="BFX31" t="n" s="0">
        <v>2023569.0</v>
      </c>
      <c r="BFY31" t="n" s="0">
        <v>1861308.0</v>
      </c>
      <c r="BFZ31" t="n" s="0">
        <v>2007477.0</v>
      </c>
      <c r="BGA31" t="n" s="0">
        <v>2021334.0</v>
      </c>
      <c r="BGB31" t="n" s="0">
        <v>2057094.0</v>
      </c>
      <c r="BGC31" t="n" s="0">
        <v>2152305.0</v>
      </c>
      <c r="BGD31" t="n" s="0">
        <v>2112969.0</v>
      </c>
      <c r="BGE31" t="n" s="0">
        <v>2159457.0</v>
      </c>
      <c r="BGF31" t="n" s="0">
        <v>2183148.0</v>
      </c>
      <c r="BGG31" t="n" s="0">
        <v>1960989.0</v>
      </c>
      <c r="BGH31" t="n" s="0">
        <v>2122356.0</v>
      </c>
      <c r="BGI31" t="n" s="0">
        <v>1956519.0</v>
      </c>
      <c r="BGJ31" t="n" s="0">
        <v>1907349.0</v>
      </c>
      <c r="BGK31" t="n" s="0">
        <v>2246622.0</v>
      </c>
      <c r="BGL31" t="n" s="0">
        <v>1948473.0</v>
      </c>
      <c r="BGM31" t="n" s="0">
        <v>2115651.0</v>
      </c>
      <c r="BGN31" t="n" s="0">
        <v>2083020.0</v>
      </c>
      <c r="BGO31" t="n" s="0">
        <v>2159010.0</v>
      </c>
      <c r="BGP31" t="n" s="0">
        <v>2031168.0</v>
      </c>
      <c r="BGQ31" t="n" s="0">
        <v>1648536.0</v>
      </c>
      <c r="BGR31" t="n" s="0">
        <v>2257797.0</v>
      </c>
      <c r="BGS31" t="n" s="0">
        <v>1808115.0</v>
      </c>
      <c r="BGT31" t="n" s="0">
        <v>2138895.0</v>
      </c>
      <c r="BGU31" t="n" s="0">
        <v>2225166.0</v>
      </c>
      <c r="BGV31" t="n" s="0">
        <v>2279253.0</v>
      </c>
      <c r="BGW31" t="n" s="0">
        <v>2138895.0</v>
      </c>
      <c r="BGX31" t="n" s="0">
        <v>1967694.0</v>
      </c>
      <c r="BGY31" t="n" s="0">
        <v>1862649.0</v>
      </c>
      <c r="BGZ31" t="n" s="0">
        <v>2099112.0</v>
      </c>
      <c r="BHA31" t="n" s="0">
        <v>2093301.0</v>
      </c>
      <c r="BHB31" t="n" s="0">
        <v>2353902.0</v>
      </c>
      <c r="BHC31" t="n" s="0">
        <v>2044131.0</v>
      </c>
      <c r="BHD31" t="n" s="0">
        <v>2034297.0</v>
      </c>
      <c r="BHE31" t="n" s="0">
        <v>1863990.0</v>
      </c>
      <c r="BHF31" t="n" s="0">
        <v>1786212.0</v>
      </c>
      <c r="BHG31" t="n" s="0">
        <v>1945344.0</v>
      </c>
      <c r="BHH31" t="n" s="0">
        <v>2145600.0</v>
      </c>
      <c r="BHI31" t="n" s="0">
        <v>2087490.0</v>
      </c>
      <c r="BHJ31" t="n" s="0">
        <v>2057988.0</v>
      </c>
      <c r="BHK31" t="n" s="0">
        <v>2205051.0</v>
      </c>
      <c r="BHL31" t="n" s="0">
        <v>2038320.0</v>
      </c>
      <c r="BHM31" t="n" s="0">
        <v>2290428.0</v>
      </c>
      <c r="BHN31" t="n" s="0">
        <v>1855050.0</v>
      </c>
      <c r="BHO31" t="n" s="0">
        <v>2108946.0</v>
      </c>
      <c r="BHP31" t="n" s="0">
        <v>2185830.0</v>
      </c>
      <c r="BHQ31" t="n" s="0">
        <v>2225166.0</v>
      </c>
      <c r="BHR31" t="n" s="0">
        <v>2029380.0</v>
      </c>
      <c r="BHS31" t="n" s="0">
        <v>2315907.0</v>
      </c>
      <c r="BHT31" t="n" s="0">
        <v>2273442.0</v>
      </c>
      <c r="BHU31" t="n" s="0">
        <v>2045919.0</v>
      </c>
      <c r="BHV31" t="n" s="0">
        <v>2108052.0</v>
      </c>
      <c r="BHW31" t="n" s="0">
        <v>2460735.0</v>
      </c>
      <c r="BHX31" t="n" s="0">
        <v>2212203.0</v>
      </c>
      <c r="BHY31" t="n" s="0">
        <v>2062458.0</v>
      </c>
      <c r="BHZ31" t="n" s="0">
        <v>1927464.0</v>
      </c>
      <c r="BIA31" t="n" s="0">
        <v>2230530.0</v>
      </c>
      <c r="BIB31" t="n" s="0">
        <v>2210415.0</v>
      </c>
      <c r="BIC31" t="n" s="0">
        <v>2183148.0</v>
      </c>
      <c r="BID31" t="n" s="0">
        <v>2148282.0</v>
      </c>
      <c r="BIE31" t="n" s="0">
        <v>2166162.0</v>
      </c>
      <c r="BIF31" t="n" s="0">
        <v>2159457.0</v>
      </c>
      <c r="BIG31" t="n" s="0">
        <v>1995408.0</v>
      </c>
      <c r="BIH31" t="n" s="0">
        <v>2061117.0</v>
      </c>
      <c r="BII31" t="n" s="0">
        <v>2254668.0</v>
      </c>
      <c r="BIJ31" t="n" s="0">
        <v>2192535.0</v>
      </c>
      <c r="BIK31" t="n" s="0">
        <v>1978422.0</v>
      </c>
      <c r="BIL31" t="n" s="0">
        <v>2089725.0</v>
      </c>
      <c r="BIM31" t="n" s="0">
        <v>2314119.0</v>
      </c>
      <c r="BIN31" t="n" s="0">
        <v>2049942.0</v>
      </c>
      <c r="BIO31" t="n" s="0">
        <v>1990044.0</v>
      </c>
      <c r="BIP31" t="n" s="0">
        <v>2213991.0</v>
      </c>
      <c r="BIQ31" t="n" s="0">
        <v>2365524.0</v>
      </c>
      <c r="BIR31" t="n" s="0">
        <v>2121015.0</v>
      </c>
      <c r="BIS31" t="n" s="0">
        <v>2082573.0</v>
      </c>
      <c r="BIT31" t="n" s="0">
        <v>2257350.0</v>
      </c>
      <c r="BIU31" t="n" s="0">
        <v>2170185.0</v>
      </c>
      <c r="BIV31" t="n" s="0">
        <v>2151858.0</v>
      </c>
      <c r="BIW31" t="n" s="0">
        <v>1910925.0</v>
      </c>
      <c r="BIX31" t="n" s="0">
        <v>2248410.0</v>
      </c>
      <c r="BIY31" t="n" s="0">
        <v>2020440.0</v>
      </c>
      <c r="BIZ31" t="n" s="0">
        <v>2454030.0</v>
      </c>
      <c r="BJA31" t="n" s="0">
        <v>2341833.0</v>
      </c>
      <c r="BJB31" t="n" s="0">
        <v>2492919.0</v>
      </c>
      <c r="BJC31" t="n" s="0">
        <v>2384298.0</v>
      </c>
      <c r="BJD31" t="n" s="0">
        <v>2391003.0</v>
      </c>
      <c r="BJE31" t="n" s="0">
        <v>2181360.0</v>
      </c>
      <c r="BJF31" t="n" s="0">
        <v>2267631.0</v>
      </c>
      <c r="BJG31" t="n" s="0">
        <v>2225613.0</v>
      </c>
      <c r="BJH31" t="n" s="0">
        <v>2280594.0</v>
      </c>
      <c r="BJI31" t="n" s="0">
        <v>2271654.0</v>
      </c>
      <c r="BJJ31" t="n" s="0">
        <v>1307922.0</v>
      </c>
      <c r="BJK31" t="n" s="0">
        <v>1351728.0</v>
      </c>
      <c r="BJL31" t="n" s="0">
        <v>1351728.0</v>
      </c>
      <c r="BJM31" t="n" s="0">
        <v>1338318.0</v>
      </c>
      <c r="BJN31" t="n" s="0">
        <v>1462584.0</v>
      </c>
      <c r="BJO31" t="n" s="0">
        <v>1391958.0</v>
      </c>
      <c r="BJP31" t="n" s="0">
        <v>1113030.0</v>
      </c>
      <c r="BJQ31" t="n" s="0">
        <v>1144767.0</v>
      </c>
      <c r="BJR31" t="n" s="0">
        <v>1475994.0</v>
      </c>
      <c r="BJS31" t="n" s="0">
        <v>1294512.0</v>
      </c>
      <c r="BJT31" t="n" s="0">
        <v>1199748.0</v>
      </c>
      <c r="BJU31" t="n" s="0">
        <v>1162647.0</v>
      </c>
      <c r="BJV31" t="n" s="0">
        <v>1228803.0</v>
      </c>
      <c r="BJW31" t="n" s="0">
        <v>1307028.0</v>
      </c>
      <c r="BJX31" t="n" s="0">
        <v>1193937.0</v>
      </c>
      <c r="BJY31" t="n" s="0">
        <v>1223886.0</v>
      </c>
      <c r="BJZ31" t="n" s="0">
        <v>1370055.0</v>
      </c>
      <c r="BKA31" t="n" s="0">
        <v>1253835.0</v>
      </c>
      <c r="BKB31" t="n" s="0">
        <v>1181421.0</v>
      </c>
      <c r="BKC31" t="n" s="0">
        <v>1286466.0</v>
      </c>
      <c r="BKD31" t="n" s="0">
        <v>1158177.0</v>
      </c>
      <c r="BKE31" t="n" s="0">
        <v>1071906.0</v>
      </c>
      <c r="BKF31" t="n" s="0">
        <v>1103643.0</v>
      </c>
      <c r="BKG31" t="n" s="0">
        <v>1438893.0</v>
      </c>
      <c r="BKH31" t="n" s="0">
        <v>1243107.0</v>
      </c>
      <c r="BKI31" t="n" s="0">
        <v>1082187.0</v>
      </c>
      <c r="BKJ31" t="n" s="0">
        <v>1339659.0</v>
      </c>
      <c r="BKK31" t="n" s="0">
        <v>1336083.0</v>
      </c>
      <c r="BKL31" t="n" s="0">
        <v>1231932.0</v>
      </c>
      <c r="BKM31" t="n" s="0">
        <v>1131804.0</v>
      </c>
      <c r="BKN31" t="n" s="0">
        <v>1290936.0</v>
      </c>
      <c r="BKO31" t="n" s="0">
        <v>1392852.0</v>
      </c>
      <c r="BKP31" t="n" s="0">
        <v>1272609.0</v>
      </c>
      <c r="BKQ31" t="n" s="0">
        <v>1446045.0</v>
      </c>
      <c r="BKR31" t="n" s="0">
        <v>1403580.0</v>
      </c>
      <c r="BKS31" t="n" s="0">
        <v>1417437.0</v>
      </c>
      <c r="BKT31" t="n" s="0">
        <v>1197066.0</v>
      </c>
      <c r="BKU31" t="n" s="0">
        <v>1355751.0</v>
      </c>
      <c r="BKV31" t="n" s="0">
        <v>1538574.0</v>
      </c>
      <c r="BKW31" t="n" s="0">
        <v>1339212.0</v>
      </c>
      <c r="BKX31" t="n" s="0">
        <v>1522035.0</v>
      </c>
      <c r="BKY31" t="n" s="0">
        <v>1468842.0</v>
      </c>
      <c r="BKZ31" t="n" s="0">
        <v>1356198.0</v>
      </c>
      <c r="BLA31" t="n" s="0">
        <v>1483593.0</v>
      </c>
      <c r="BLB31" t="n" s="0">
        <v>1501920.0</v>
      </c>
      <c r="BLC31" t="n" s="0">
        <v>1395534.0</v>
      </c>
      <c r="BLD31" t="n" s="0">
        <v>1354857.0</v>
      </c>
      <c r="BLE31" t="n" s="0">
        <v>1419225.0</v>
      </c>
      <c r="BLF31" t="n" s="0">
        <v>1304793.0</v>
      </c>
      <c r="BLG31" t="n" s="0">
        <v>1522035.0</v>
      </c>
      <c r="BLH31" t="n" s="0">
        <v>1513542.0</v>
      </c>
      <c r="BLI31" t="n" s="0">
        <v>1632444.0</v>
      </c>
      <c r="BLJ31" t="n" s="0">
        <v>1606518.0</v>
      </c>
      <c r="BLK31" t="n" s="0">
        <v>1400898.0</v>
      </c>
      <c r="BLL31" t="n" s="0">
        <v>1235061.0</v>
      </c>
      <c r="BLM31" t="n" s="0">
        <v>1300770.0</v>
      </c>
      <c r="BLN31" t="n" s="0">
        <v>1627080.0</v>
      </c>
      <c r="BLO31" t="n" s="0">
        <v>1206006.0</v>
      </c>
      <c r="BLP31" t="n" s="0">
        <v>1317756.0</v>
      </c>
      <c r="BLQ31" t="n" s="0">
        <v>1544832.0</v>
      </c>
      <c r="BLR31" t="n" s="0">
        <v>1474653.0</v>
      </c>
      <c r="BLS31" t="n" s="0">
        <v>1501026.0</v>
      </c>
      <c r="BLT31" t="n" s="0">
        <v>1682955.0</v>
      </c>
      <c r="BLU31" t="n" s="0">
        <v>1571652.0</v>
      </c>
      <c r="BLV31" t="n" s="0">
        <v>1796046.0</v>
      </c>
      <c r="BLW31" t="n" s="0">
        <v>1607412.0</v>
      </c>
      <c r="BLX31" t="n" s="0">
        <v>1472418.0</v>
      </c>
      <c r="BLY31" t="n" s="0">
        <v>1740171.0</v>
      </c>
      <c r="BLZ31" t="n" s="0">
        <v>1445598.0</v>
      </c>
      <c r="BMA31" t="n" s="0">
        <v>1452303.0</v>
      </c>
      <c r="BMB31" t="n" s="0">
        <v>1266351.0</v>
      </c>
      <c r="BMC31" t="n" s="0">
        <v>1255623.0</v>
      </c>
      <c r="BMD31" t="n" s="0">
        <v>1505943.0</v>
      </c>
      <c r="BME31" t="n" s="0">
        <v>1446492.0</v>
      </c>
      <c r="BMF31" t="n" s="0">
        <v>1353516.0</v>
      </c>
      <c r="BMG31" t="n" s="0">
        <v>1436211.0</v>
      </c>
      <c r="BMH31" t="n" s="0">
        <v>1577463.0</v>
      </c>
      <c r="BMI31" t="n" s="0">
        <v>1405815.0</v>
      </c>
      <c r="BMJ31" t="n" s="0">
        <v>1350387.0</v>
      </c>
      <c r="BMK31" t="n" s="0">
        <v>1373184.0</v>
      </c>
      <c r="BML31" t="n" s="0">
        <v>1408050.0</v>
      </c>
      <c r="BMM31" t="n" s="0">
        <v>1605177.0</v>
      </c>
      <c r="BMN31" t="n" s="0">
        <v>1612776.0</v>
      </c>
      <c r="BMO31" t="n" s="0">
        <v>1632891.0</v>
      </c>
      <c r="BMP31" t="n" s="0">
        <v>1422354.0</v>
      </c>
      <c r="BMQ31" t="n" s="0">
        <v>1601601.0</v>
      </c>
      <c r="BMR31" t="n" s="0">
        <v>1798281.0</v>
      </c>
      <c r="BMS31" t="n" s="0">
        <v>1360221.0</v>
      </c>
      <c r="BMT31" t="n" s="0">
        <v>1643619.0</v>
      </c>
      <c r="BMU31" t="n" s="0">
        <v>1350387.0</v>
      </c>
      <c r="BMV31" t="n" s="0">
        <v>1307922.0</v>
      </c>
      <c r="BMW31" t="n" s="0">
        <v>1260093.0</v>
      </c>
      <c r="BMX31" t="n" s="0">
        <v>1188573.0</v>
      </c>
      <c r="BMY31" t="n" s="0">
        <v>1108560.0</v>
      </c>
      <c r="BMZ31" t="n" s="0">
        <v>1222098.0</v>
      </c>
      <c r="BNA31" t="n" s="0">
        <v>1260987.0</v>
      </c>
      <c r="BNB31" t="n" s="0">
        <v>1390617.0</v>
      </c>
      <c r="BNC31" t="n" s="0">
        <v>1220310.0</v>
      </c>
      <c r="BND31" t="n" s="0">
        <v>1386147.0</v>
      </c>
      <c r="BNE31" t="n" s="0">
        <v>1360221.0</v>
      </c>
      <c r="BNF31" t="n" s="0">
        <v>1307475.0</v>
      </c>
      <c r="BNG31" t="n" s="0">
        <v>1366032.0</v>
      </c>
      <c r="BNH31" t="n" s="0">
        <v>1278867.0</v>
      </c>
      <c r="BNI31" t="n" s="0">
        <v>1228803.0</v>
      </c>
      <c r="BNJ31" t="n" s="0">
        <v>1353069.0</v>
      </c>
      <c r="BNK31" t="n" s="0">
        <v>1366032.0</v>
      </c>
      <c r="BNL31" t="n" s="0">
        <v>1255623.0</v>
      </c>
      <c r="BNM31" t="n" s="0">
        <v>1256070.0</v>
      </c>
      <c r="BNN31" t="n" s="0">
        <v>1213158.0</v>
      </c>
      <c r="BNO31" t="n" s="0">
        <v>1180080.0</v>
      </c>
      <c r="BNP31" t="n" s="0">
        <v>1190808.0</v>
      </c>
      <c r="BNQ31" t="n" s="0">
        <v>1139850.0</v>
      </c>
      <c r="BNR31" t="n" s="0">
        <v>1220757.0</v>
      </c>
      <c r="BNS31" t="n" s="0">
        <v>1130910.0</v>
      </c>
      <c r="BNT31" t="n" s="0">
        <v>1054026.0</v>
      </c>
      <c r="BNU31" t="n" s="0">
        <v>1309263.0</v>
      </c>
      <c r="BNV31" t="n" s="0">
        <v>1456326.0</v>
      </c>
      <c r="BNW31" t="n" s="0">
        <v>1166670.0</v>
      </c>
      <c r="BNX31" t="n" s="0">
        <v>1289595.0</v>
      </c>
      <c r="BNY31" t="n" s="0">
        <v>1412967.0</v>
      </c>
      <c r="BNZ31" t="n" s="0">
        <v>1265904.0</v>
      </c>
      <c r="BOA31" t="n" s="0">
        <v>1318203.0</v>
      </c>
      <c r="BOB31" t="n" s="0">
        <v>1410732.0</v>
      </c>
      <c r="BOC31" t="n" s="0">
        <v>1578804.0</v>
      </c>
      <c r="BOD31" t="n" s="0">
        <v>1344576.0</v>
      </c>
      <c r="BOE31" t="n" s="0">
        <v>1298088.0</v>
      </c>
      <c r="BOF31" t="n" s="0">
        <v>1291830.0</v>
      </c>
      <c r="BOG31" t="n" s="0">
        <v>1380336.0</v>
      </c>
      <c r="BOH31" t="n" s="0">
        <v>1305240.0</v>
      </c>
      <c r="BOI31" t="n" s="0">
        <v>1411626.0</v>
      </c>
      <c r="BOJ31" t="n" s="0">
        <v>1341000.0</v>
      </c>
      <c r="BOK31" t="n" s="0">
        <v>1311051.0</v>
      </c>
      <c r="BOL31" t="n" s="0">
        <v>1525164.0</v>
      </c>
      <c r="BOM31" t="n" s="0">
        <v>1327590.0</v>
      </c>
      <c r="BON31" t="n" s="0">
        <v>1239084.0</v>
      </c>
      <c r="BOO31" t="n" s="0">
        <v>1362903.0</v>
      </c>
      <c r="BOP31" t="n" s="0">
        <v>1334742.0</v>
      </c>
      <c r="BOQ31" t="n" s="0">
        <v>1488063.0</v>
      </c>
      <c r="BOR31" t="n" s="0">
        <v>1282890.0</v>
      </c>
      <c r="BOS31" t="n" s="0">
        <v>1412967.0</v>
      </c>
      <c r="BOT31" t="n" s="0">
        <v>1554219.0</v>
      </c>
      <c r="BOU31" t="n" s="0">
        <v>1360668.0</v>
      </c>
      <c r="BOV31" t="n" s="0">
        <v>1379442.0</v>
      </c>
      <c r="BOW31" t="n" s="0">
        <v>1540809.0</v>
      </c>
      <c r="BOX31" t="n" s="0">
        <v>1609647.0</v>
      </c>
      <c r="BOY31" t="n" s="0">
        <v>1254729.0</v>
      </c>
      <c r="BOZ31" t="n" s="0">
        <v>1366926.0</v>
      </c>
      <c r="BPA31" t="n" s="0">
        <v>1433976.0</v>
      </c>
      <c r="BPB31" t="n" s="0">
        <v>1534998.0</v>
      </c>
      <c r="BPC31" t="n" s="0">
        <v>1659711.0</v>
      </c>
      <c r="BPD31" t="n" s="0">
        <v>1574781.0</v>
      </c>
      <c r="BPE31" t="n" s="0">
        <v>1371396.0</v>
      </c>
      <c r="BPF31" t="n" s="0">
        <v>1503708.0</v>
      </c>
      <c r="BPG31" t="n" s="0">
        <v>1403133.0</v>
      </c>
      <c r="BPH31" t="n" s="0">
        <v>1315074.0</v>
      </c>
      <c r="BPI31" t="n" s="0">
        <v>1492533.0</v>
      </c>
      <c r="BPJ31" t="n" s="0">
        <v>1492533.0</v>
      </c>
      <c r="BPK31" t="n" s="0">
        <v>1355304.0</v>
      </c>
      <c r="BPL31" t="n" s="0">
        <v>1696812.0</v>
      </c>
      <c r="BPM31" t="n" s="0">
        <v>1674015.0</v>
      </c>
      <c r="BPN31" t="n" s="0">
        <v>1431294.0</v>
      </c>
      <c r="BPO31" t="n" s="0">
        <v>1275738.0</v>
      </c>
      <c r="BPP31" t="n" s="0">
        <v>1525611.0</v>
      </c>
      <c r="BPQ31" t="n" s="0">
        <v>1655688.0</v>
      </c>
      <c r="BPR31" t="n" s="0">
        <v>1560477.0</v>
      </c>
      <c r="BPS31" t="n" s="0">
        <v>1436658.0</v>
      </c>
      <c r="BPT31" t="n" s="0">
        <v>1453644.0</v>
      </c>
      <c r="BPU31" t="n" s="0">
        <v>1799175.0</v>
      </c>
      <c r="BPV31" t="n" s="0">
        <v>1255176.0</v>
      </c>
      <c r="BPW31" t="n" s="0">
        <v>1488063.0</v>
      </c>
      <c r="BPX31" t="n" s="0">
        <v>1486275.0</v>
      </c>
      <c r="BPY31" t="n" s="0">
        <v>1522482.0</v>
      </c>
      <c r="BPZ31" t="n" s="0">
        <v>1685190.0</v>
      </c>
      <c r="BQA31" t="n" s="0">
        <v>1542597.0</v>
      </c>
      <c r="BQB31" t="n" s="0">
        <v>1592214.0</v>
      </c>
      <c r="BQC31" t="n" s="0">
        <v>1374525.0</v>
      </c>
      <c r="BQD31" t="n" s="0">
        <v>1433976.0</v>
      </c>
      <c r="BQE31" t="n" s="0">
        <v>1591767.0</v>
      </c>
      <c r="BQF31" t="n" s="0">
        <v>1513989.0</v>
      </c>
      <c r="BQG31" t="n" s="0">
        <v>1363797.0</v>
      </c>
      <c r="BQH31" t="n" s="0">
        <v>1184997.0</v>
      </c>
      <c r="BQI31" t="n" s="0">
        <v>1329825.0</v>
      </c>
      <c r="BQJ31" t="n" s="0">
        <v>1238637.0</v>
      </c>
      <c r="BQK31" t="n" s="0">
        <v>1303899.0</v>
      </c>
      <c r="BQL31" t="n" s="0">
        <v>1391511.0</v>
      </c>
      <c r="BQM31" t="n" s="0">
        <v>1256964.0</v>
      </c>
      <c r="BQN31" t="n" s="0">
        <v>1343235.0</v>
      </c>
      <c r="BQO31" t="n" s="0">
        <v>1217628.0</v>
      </c>
      <c r="BQP31" t="n" s="0">
        <v>1149684.0</v>
      </c>
      <c r="BQQ31" t="n" s="0">
        <v>1366479.0</v>
      </c>
      <c r="BQR31" t="n" s="0">
        <v>1259646.0</v>
      </c>
      <c r="BQS31" t="n" s="0">
        <v>1016925.0</v>
      </c>
      <c r="BQT31" t="n" s="0">
        <v>1301664.0</v>
      </c>
      <c r="BQU31" t="n" s="0">
        <v>1148343.0</v>
      </c>
      <c r="BQV31" t="n" s="0">
        <v>1193937.0</v>
      </c>
      <c r="BQW31" t="n" s="0">
        <v>1266798.0</v>
      </c>
      <c r="BQX31" t="n" s="0">
        <v>1298535.0</v>
      </c>
      <c r="BQY31" t="n" s="0">
        <v>1435764.0</v>
      </c>
      <c r="BQZ31" t="n" s="0">
        <v>1212264.0</v>
      </c>
      <c r="BRA31" t="n" s="0">
        <v>1168458.0</v>
      </c>
      <c r="BRB31" t="n" s="0">
        <v>1196619.0</v>
      </c>
      <c r="BRC31" t="n" s="0">
        <v>1308369.0</v>
      </c>
      <c r="BRD31" t="n" s="0">
        <v>1277973.0</v>
      </c>
      <c r="BRE31" t="n" s="0">
        <v>1350387.0</v>
      </c>
      <c r="BRF31" t="n" s="0">
        <v>1680720.0</v>
      </c>
      <c r="BRG31" t="n" s="0">
        <v>1546173.0</v>
      </c>
      <c r="BRH31" t="n" s="0">
        <v>1359327.0</v>
      </c>
      <c r="BRI31" t="n" s="0">
        <v>1349046.0</v>
      </c>
      <c r="BRJ31" t="n" s="0">
        <v>1222098.0</v>
      </c>
      <c r="BRK31" t="n" s="0">
        <v>1189914.0</v>
      </c>
      <c r="BRL31" t="n" s="0">
        <v>1340553.0</v>
      </c>
      <c r="BRM31" t="n" s="0">
        <v>1346364.0</v>
      </c>
      <c r="BRN31" t="n" s="0">
        <v>1200642.0</v>
      </c>
      <c r="BRO31" t="n" s="0">
        <v>1214499.0</v>
      </c>
      <c r="BRP31" t="n" s="0">
        <v>1303005.0</v>
      </c>
      <c r="BRQ31" t="n" s="0">
        <v>1418778.0</v>
      </c>
      <c r="BRR31" t="n" s="0">
        <v>1533210.0</v>
      </c>
      <c r="BRS31" t="n" s="0">
        <v>1507284.0</v>
      </c>
      <c r="BRT31" t="n" s="0">
        <v>1248024.0</v>
      </c>
      <c r="BRU31" t="n" s="0">
        <v>1266351.0</v>
      </c>
      <c r="BRV31" t="n" s="0">
        <v>1379442.0</v>
      </c>
      <c r="BRW31" t="n" s="0">
        <v>1271715.0</v>
      </c>
      <c r="BRX31" t="n" s="0">
        <v>1346811.0</v>
      </c>
      <c r="BRY31" t="n" s="0">
        <v>1319544.0</v>
      </c>
      <c r="BRZ31" t="n" s="0">
        <v>1327143.0</v>
      </c>
      <c r="BSA31" t="n" s="0">
        <v>1144767.0</v>
      </c>
      <c r="BSB31" t="n" s="0">
        <v>1193937.0</v>
      </c>
      <c r="BSC31" t="n" s="0">
        <v>1254729.0</v>
      </c>
      <c r="BSD31" t="n" s="0">
        <v>1324461.0</v>
      </c>
      <c r="BSE31" t="n" s="0">
        <v>1308369.0</v>
      </c>
      <c r="BSF31" t="n" s="0">
        <v>1352175.0</v>
      </c>
      <c r="BSG31" t="n" s="0">
        <v>1443810.0</v>
      </c>
      <c r="BSH31" t="n" s="0">
        <v>1589085.0</v>
      </c>
      <c r="BSI31" t="n" s="0">
        <v>1573887.0</v>
      </c>
      <c r="BSJ31" t="n" s="0">
        <v>1417437.0</v>
      </c>
      <c r="BSK31" t="n" s="0">
        <v>1405368.0</v>
      </c>
      <c r="BSL31" t="n" s="0">
        <v>1362009.0</v>
      </c>
      <c r="BSM31" t="n" s="0">
        <v>1526952.0</v>
      </c>
      <c r="BSN31" t="n" s="0">
        <v>1376313.0</v>
      </c>
      <c r="BSO31" t="n" s="0">
        <v>1641384.0</v>
      </c>
      <c r="BSP31" t="n" s="0">
        <v>1474653.0</v>
      </c>
      <c r="BSQ31" t="n" s="0">
        <v>1666863.0</v>
      </c>
      <c r="BSR31" t="n" s="0">
        <v>1568523.0</v>
      </c>
      <c r="BSS31" t="n" s="0">
        <v>1321779.0</v>
      </c>
      <c r="BST31" t="n" s="0">
        <v>1447833.0</v>
      </c>
      <c r="BSU31" t="n" s="0">
        <v>1538574.0</v>
      </c>
      <c r="BSV31" t="n" s="0">
        <v>1654347.0</v>
      </c>
      <c r="BSW31" t="n" s="0">
        <v>1237743.0</v>
      </c>
      <c r="BSX31" t="n" s="0">
        <v>1677144.0</v>
      </c>
      <c r="BSY31" t="n" s="0">
        <v>1357092.0</v>
      </c>
      <c r="BSZ31" t="n" s="0">
        <v>1537233.0</v>
      </c>
      <c r="BTA31" t="n" s="0">
        <v>1534551.0</v>
      </c>
      <c r="BTB31" t="n" s="0">
        <v>1569417.0</v>
      </c>
      <c r="BTC31" t="n" s="0">
        <v>1441575.0</v>
      </c>
      <c r="BTD31" t="n" s="0">
        <v>1623951.0</v>
      </c>
      <c r="BTE31" t="n" s="0">
        <v>1559136.0</v>
      </c>
      <c r="BTF31" t="n" s="0">
        <v>1557795.0</v>
      </c>
      <c r="BTG31" t="n" s="0">
        <v>1682061.0</v>
      </c>
      <c r="BTH31" t="n" s="0">
        <v>1450962.0</v>
      </c>
      <c r="BTI31" t="n" s="0">
        <v>1602495.0</v>
      </c>
      <c r="BTJ31" t="n" s="0">
        <v>1448280.0</v>
      </c>
      <c r="BTK31" t="n" s="0">
        <v>1521588.0</v>
      </c>
      <c r="BTL31" t="n" s="0">
        <v>1611882.0</v>
      </c>
      <c r="BTM31" t="n" s="0">
        <v>1685190.0</v>
      </c>
      <c r="BTN31" t="n" s="0">
        <v>1535445.0</v>
      </c>
      <c r="BTO31" t="n" s="0">
        <v>1300323.0</v>
      </c>
      <c r="BTP31" t="n" s="0">
        <v>1414755.0</v>
      </c>
      <c r="BTQ31" t="n" s="0">
        <v>1459455.0</v>
      </c>
      <c r="BTR31" t="n" s="0">
        <v>1437999.0</v>
      </c>
      <c r="BTS31" t="n" s="0">
        <v>1425483.0</v>
      </c>
      <c r="BTT31" t="n" s="0">
        <v>1117947.0</v>
      </c>
      <c r="BTU31" t="n" s="0">
        <v>1109901.0</v>
      </c>
      <c r="BTV31" t="n" s="0">
        <v>1132698.0</v>
      </c>
      <c r="BTW31" t="n" s="0">
        <v>1209135.0</v>
      </c>
      <c r="BTX31" t="n" s="0">
        <v>1193490.0</v>
      </c>
      <c r="BTY31" t="n" s="0">
        <v>1211370.0</v>
      </c>
      <c r="BTZ31" t="n" s="0">
        <v>1352622.0</v>
      </c>
      <c r="BUA31" t="n" s="0">
        <v>1351281.0</v>
      </c>
      <c r="BUB31" t="n" s="0">
        <v>1505496.0</v>
      </c>
      <c r="BUC31" t="n" s="0">
        <v>1275738.0</v>
      </c>
      <c r="BUD31" t="n" s="0">
        <v>1354410.0</v>
      </c>
      <c r="BUE31" t="n" s="0">
        <v>1225227.0</v>
      </c>
      <c r="BUF31" t="n" s="0">
        <v>1380783.0</v>
      </c>
      <c r="BUG31" t="n" s="0">
        <v>1207347.0</v>
      </c>
      <c r="BUH31" t="n" s="0">
        <v>1278420.0</v>
      </c>
      <c r="BUI31" t="n" s="0">
        <v>1300323.0</v>
      </c>
      <c r="BUJ31" t="n" s="0">
        <v>1181868.0</v>
      </c>
      <c r="BUK31" t="n" s="0">
        <v>1283337.0</v>
      </c>
      <c r="BUL31" t="n" s="0">
        <v>1128675.0</v>
      </c>
      <c r="BUM31" t="n" s="0">
        <v>1302111.0</v>
      </c>
      <c r="BUN31" t="n" s="0">
        <v>1106325.0</v>
      </c>
      <c r="BUO31" t="n" s="0">
        <v>1294065.0</v>
      </c>
      <c r="BUP31" t="n" s="0">
        <v>1279761.0</v>
      </c>
      <c r="BUQ31" t="n" s="0">
        <v>1222098.0</v>
      </c>
      <c r="BUR31" t="n" s="0">
        <v>1212711.0</v>
      </c>
      <c r="BUS31" t="n" s="0">
        <v>1130910.0</v>
      </c>
      <c r="BUT31" t="n" s="0">
        <v>1387488.0</v>
      </c>
      <c r="BUU31" t="n" s="0">
        <v>1222992.0</v>
      </c>
      <c r="BUV31" t="n" s="0">
        <v>1218969.0</v>
      </c>
      <c r="BUW31" t="n" s="0">
        <v>1098726.0</v>
      </c>
      <c r="BUX31" t="n" s="0">
        <v>1262328.0</v>
      </c>
      <c r="BUY31" t="n" s="0">
        <v>1286466.0</v>
      </c>
      <c r="BUZ31" t="n" s="0">
        <v>1352622.0</v>
      </c>
      <c r="BVA31" t="n" s="0">
        <v>1260093.0</v>
      </c>
      <c r="BVB31" t="n" s="0">
        <v>1250706.0</v>
      </c>
      <c r="BVC31" t="n" s="0">
        <v>1373184.0</v>
      </c>
      <c r="BVD31" t="n" s="0">
        <v>1360221.0</v>
      </c>
      <c r="BVE31" t="n" s="0">
        <v>1451409.0</v>
      </c>
      <c r="BVF31" t="n" s="0">
        <v>1283784.0</v>
      </c>
      <c r="BVG31" t="n" s="0">
        <v>1160859.0</v>
      </c>
      <c r="BVH31" t="n" s="0">
        <v>1458561.0</v>
      </c>
      <c r="BVI31" t="n" s="0">
        <v>1342788.0</v>
      </c>
      <c r="BVJ31" t="n" s="0">
        <v>1291383.0</v>
      </c>
      <c r="BVK31" t="n" s="0">
        <v>1368714.0</v>
      </c>
      <c r="BVL31" t="n" s="0">
        <v>1449621.0</v>
      </c>
      <c r="BVM31" t="n" s="0">
        <v>1293171.0</v>
      </c>
      <c r="BVN31" t="n" s="0">
        <v>1557348.0</v>
      </c>
      <c r="BVO31" t="n" s="0">
        <v>1365585.0</v>
      </c>
      <c r="BVP31" t="n" s="0">
        <v>1286466.0</v>
      </c>
      <c r="BVQ31" t="n" s="0">
        <v>1433529.0</v>
      </c>
      <c r="BVR31" t="n" s="0">
        <v>1471971.0</v>
      </c>
      <c r="BVS31" t="n" s="0">
        <v>1368267.0</v>
      </c>
      <c r="BVT31" t="n" s="0">
        <v>1528740.0</v>
      </c>
      <c r="BVU31" t="n" s="0">
        <v>1303005.0</v>
      </c>
      <c r="BVV31" t="n" s="0">
        <v>1370949.0</v>
      </c>
      <c r="BVW31" t="n" s="0">
        <v>1463478.0</v>
      </c>
      <c r="BVX31" t="n" s="0">
        <v>1584168.0</v>
      </c>
      <c r="BVY31" t="n" s="0">
        <v>1556454.0</v>
      </c>
      <c r="BVZ31" t="n" s="0">
        <v>1425483.0</v>
      </c>
      <c r="BWA31" t="n" s="0">
        <v>1433529.0</v>
      </c>
      <c r="BWB31" t="n" s="0">
        <v>1583721.0</v>
      </c>
      <c r="BWC31" t="n" s="0">
        <v>1350834.0</v>
      </c>
      <c r="BWD31" t="n" s="0">
        <v>1635126.0</v>
      </c>
      <c r="BWE31" t="n" s="0">
        <v>1678038.0</v>
      </c>
      <c r="BWF31" t="n" s="0">
        <v>1368714.0</v>
      </c>
      <c r="BWG31" t="n" s="0">
        <v>1434870.0</v>
      </c>
      <c r="BWH31" t="n" s="0">
        <v>1496109.0</v>
      </c>
      <c r="BWI31" t="n" s="0">
        <v>1490745.0</v>
      </c>
      <c r="BWJ31" t="n" s="0">
        <v>1665522.0</v>
      </c>
      <c r="BWK31" t="n" s="0">
        <v>1408944.0</v>
      </c>
      <c r="BWL31" t="n" s="0">
        <v>1418331.0</v>
      </c>
      <c r="BWM31" t="n" s="0">
        <v>1605624.0</v>
      </c>
      <c r="BWN31" t="n" s="0">
        <v>1514436.0</v>
      </c>
      <c r="BWO31" t="n" s="0">
        <v>1409838.0</v>
      </c>
      <c r="BWP31" t="n" s="0">
        <v>1587744.0</v>
      </c>
      <c r="BWQ31" t="n" s="0">
        <v>1392405.0</v>
      </c>
      <c r="BWR31" t="n" s="0">
        <v>1336530.0</v>
      </c>
      <c r="BWS31" t="n" s="0">
        <v>1696812.0</v>
      </c>
      <c r="BWT31" t="n" s="0">
        <v>1488063.0</v>
      </c>
      <c r="BWU31" t="n" s="0">
        <v>1623504.0</v>
      </c>
      <c r="BWV31" t="n" s="0">
        <v>1347705.0</v>
      </c>
      <c r="BWW31" t="n" s="0">
        <v>1412073.0</v>
      </c>
      <c r="BWX31" t="n" s="0">
        <v>1742406.0</v>
      </c>
      <c r="BWY31" t="n" s="0">
        <v>1607412.0</v>
      </c>
      <c r="BWZ31" t="n" s="0">
        <v>1465266.0</v>
      </c>
      <c r="BXA31" t="n" s="0">
        <v>1239978.0</v>
      </c>
      <c r="BXB31" t="n" s="0">
        <v>1570758.0</v>
      </c>
      <c r="BXC31" t="n" s="0">
        <v>1307475.0</v>
      </c>
      <c r="BXD31" t="n" s="0">
        <v>1411626.0</v>
      </c>
      <c r="BXE31" t="n" s="0">
        <v>1372737.0</v>
      </c>
      <c r="BXF31" t="n" s="0">
        <v>1268139.0</v>
      </c>
      <c r="BXG31" t="n" s="0">
        <v>1292277.0</v>
      </c>
      <c r="BXH31" t="n" s="0">
        <v>1229250.0</v>
      </c>
      <c r="BXI31" t="n" s="0">
        <v>1260987.0</v>
      </c>
      <c r="BXJ31" t="n" s="0">
        <v>1193937.0</v>
      </c>
      <c r="BXK31" t="n" s="0">
        <v>1174716.0</v>
      </c>
      <c r="BXL31" t="n" s="0">
        <v>1180974.0</v>
      </c>
      <c r="BXM31" t="n" s="0">
        <v>1262775.0</v>
      </c>
      <c r="BXN31" t="n" s="0">
        <v>1257858.0</v>
      </c>
      <c r="BXO31" t="n" s="0">
        <v>1366926.0</v>
      </c>
      <c r="BXP31" t="n" s="0">
        <v>1341000.0</v>
      </c>
      <c r="BXQ31" t="n" s="0">
        <v>1356645.0</v>
      </c>
      <c r="BXR31" t="n" s="0">
        <v>1205559.0</v>
      </c>
      <c r="BXS31" t="n" s="0">
        <v>1643172.0</v>
      </c>
      <c r="BXT31" t="n" s="0">
        <v>1237296.0</v>
      </c>
      <c r="BXU31" t="n" s="0">
        <v>1257858.0</v>
      </c>
      <c r="BXV31" t="n" s="0">
        <v>1309263.0</v>
      </c>
      <c r="BXW31" t="n" s="0">
        <v>1123758.0</v>
      </c>
      <c r="BXX31" t="n" s="0">
        <v>1202877.0</v>
      </c>
      <c r="BXY31" t="n" s="0">
        <v>1214946.0</v>
      </c>
      <c r="BXZ31" t="n" s="0">
        <v>1324908.0</v>
      </c>
      <c r="BYA31" t="n" s="0">
        <v>1294065.0</v>
      </c>
      <c r="BYB31" t="n" s="0">
        <v>1331166.0</v>
      </c>
      <c r="BYC31" t="n" s="0">
        <v>1260540.0</v>
      </c>
      <c r="BYD31" t="n" s="0">
        <v>1247130.0</v>
      </c>
      <c r="BYE31" t="n" s="0">
        <v>1233720.0</v>
      </c>
      <c r="BYF31" t="n" s="0">
        <v>1277973.0</v>
      </c>
      <c r="BYG31" t="n" s="0">
        <v>1266351.0</v>
      </c>
      <c r="BYH31" t="n" s="0">
        <v>1412967.0</v>
      </c>
      <c r="BYI31" t="n" s="0">
        <v>1125099.0</v>
      </c>
      <c r="BYJ31" t="n" s="0">
        <v>1601154.0</v>
      </c>
      <c r="BYK31" t="n" s="0">
        <v>1205112.0</v>
      </c>
      <c r="BYL31" t="n" s="0">
        <v>1532316.0</v>
      </c>
      <c r="BYM31" t="n" s="0">
        <v>1400898.0</v>
      </c>
      <c r="BYN31" t="n" s="0">
        <v>1133145.0</v>
      </c>
      <c r="BYO31" t="n" s="0">
        <v>1392852.0</v>
      </c>
      <c r="BYP31" t="n" s="0">
        <v>1198854.0</v>
      </c>
      <c r="BYQ31" t="n" s="0">
        <v>1208241.0</v>
      </c>
      <c r="BYR31" t="n" s="0">
        <v>1229697.0</v>
      </c>
      <c r="BYS31" t="n" s="0">
        <v>1280208.0</v>
      </c>
      <c r="BYT31" t="n" s="0">
        <v>1251600.0</v>
      </c>
      <c r="BYU31" t="n" s="0">
        <v>1248918.0</v>
      </c>
      <c r="BYV31" t="n" s="0">
        <v>1400451.0</v>
      </c>
      <c r="BYW31" t="n" s="0">
        <v>1443810.0</v>
      </c>
      <c r="BYX31" t="n" s="0">
        <v>1318650.0</v>
      </c>
      <c r="BYY31" t="n" s="0">
        <v>1212264.0</v>
      </c>
      <c r="BYZ31" t="n" s="0">
        <v>1278420.0</v>
      </c>
      <c r="BZA31" t="n" s="0">
        <v>1319544.0</v>
      </c>
      <c r="BZB31" t="n" s="0">
        <v>1441128.0</v>
      </c>
      <c r="BZC31" t="n" s="0">
        <v>1332507.0</v>
      </c>
      <c r="BZD31" t="n" s="0">
        <v>1551984.0</v>
      </c>
      <c r="BZE31" t="n" s="0">
        <v>1589979.0</v>
      </c>
      <c r="BZF31" t="n" s="0">
        <v>1408497.0</v>
      </c>
      <c r="BZG31" t="n" s="0">
        <v>1201536.0</v>
      </c>
      <c r="BZH31" t="n" s="0">
        <v>1667310.0</v>
      </c>
      <c r="BZI31" t="n" s="0">
        <v>1100961.0</v>
      </c>
      <c r="BZJ31" t="n" s="0">
        <v>1325802.0</v>
      </c>
      <c r="BZK31" t="n" s="0">
        <v>1322673.0</v>
      </c>
      <c r="BZL31" t="n" s="0">
        <v>1290936.0</v>
      </c>
      <c r="BZM31" t="n" s="0">
        <v>1279761.0</v>
      </c>
      <c r="BZN31" t="n" s="0">
        <v>1556454.0</v>
      </c>
      <c r="BZO31" t="n" s="0">
        <v>1401345.0</v>
      </c>
      <c r="BZP31" t="n" s="0">
        <v>1422354.0</v>
      </c>
      <c r="BZQ31" t="n" s="0">
        <v>1436658.0</v>
      </c>
      <c r="BZR31" t="n" s="0">
        <v>1473312.0</v>
      </c>
      <c r="BZS31" t="n" s="0">
        <v>1450515.0</v>
      </c>
      <c r="BZT31" t="n" s="0">
        <v>1185891.0</v>
      </c>
      <c r="BZU31" t="n" s="0">
        <v>1312839.0</v>
      </c>
      <c r="BZV31" t="n" s="0">
        <v>1662393.0</v>
      </c>
      <c r="BZW31" t="n" s="0">
        <v>1331613.0</v>
      </c>
      <c r="BZX31" t="n" s="0">
        <v>1412520.0</v>
      </c>
      <c r="BZY31" t="n" s="0">
        <v>1295853.0</v>
      </c>
      <c r="BZZ31" t="n" s="0">
        <v>1643619.0</v>
      </c>
      <c r="CAA31" t="n" s="0">
        <v>1548855.0</v>
      </c>
      <c r="CAB31" t="n" s="0">
        <v>1601154.0</v>
      </c>
      <c r="CAC31" t="n" s="0">
        <v>1504155.0</v>
      </c>
      <c r="CAD31" t="n" s="0">
        <v>1445151.0</v>
      </c>
      <c r="CAE31" t="n" s="0">
        <v>1470630.0</v>
      </c>
      <c r="CAF31" t="n" s="0">
        <v>1411626.0</v>
      </c>
      <c r="CAG31" t="n" s="0">
        <v>1617246.0</v>
      </c>
      <c r="CAH31" t="n" s="0">
        <v>1474653.0</v>
      </c>
      <c r="CAI31" t="n" s="0">
        <v>1423695.0</v>
      </c>
      <c r="CAJ31" t="n" s="0">
        <v>1608753.0</v>
      </c>
      <c r="CAK31" t="n" s="0">
        <v>1382571.0</v>
      </c>
      <c r="CAL31" t="n" s="0">
        <v>1569417.0</v>
      </c>
      <c r="CAM31" t="n" s="0">
        <v>1293618.0</v>
      </c>
      <c r="CAN31" t="n" s="0">
        <v>1616352.0</v>
      </c>
      <c r="CAO31" t="n" s="0">
        <v>1246236.0</v>
      </c>
      <c r="CAP31" t="n" s="0">
        <v>1809009.0</v>
      </c>
      <c r="CAQ31" t="n" s="0">
        <v>1352622.0</v>
      </c>
      <c r="CAR31" t="n" s="0">
        <v>1344576.0</v>
      </c>
      <c r="CAS31" t="n" s="0">
        <v>1265457.0</v>
      </c>
      <c r="CAT31" t="n" s="0">
        <v>1214946.0</v>
      </c>
      <c r="CAU31" t="n" s="0">
        <v>1309263.0</v>
      </c>
      <c r="CAV31" t="n" s="0">
        <v>1226568.0</v>
      </c>
      <c r="CAW31" t="n" s="0">
        <v>1404474.0</v>
      </c>
      <c r="CAX31" t="n" s="0">
        <v>1145661.0</v>
      </c>
      <c r="CAY31" t="n" s="0">
        <v>1420566.0</v>
      </c>
      <c r="CAZ31" t="n" s="0">
        <v>1256964.0</v>
      </c>
      <c r="CBA31" t="n" s="0">
        <v>1072353.0</v>
      </c>
      <c r="CBB31" t="n" s="0">
        <v>1254729.0</v>
      </c>
      <c r="CBC31" t="n" s="0">
        <v>1280208.0</v>
      </c>
      <c r="CBD31" t="n" s="0">
        <v>1193043.0</v>
      </c>
      <c r="CBE31" t="n" s="0">
        <v>1191255.0</v>
      </c>
      <c r="CBF31" t="n" s="0">
        <v>1184103.0</v>
      </c>
      <c r="CBG31" t="n" s="0">
        <v>1219863.0</v>
      </c>
      <c r="CBH31" t="n" s="0">
        <v>1132251.0</v>
      </c>
      <c r="CBI31" t="n" s="0">
        <v>1289148.0</v>
      </c>
      <c r="CBJ31" t="n" s="0">
        <v>1281996.0</v>
      </c>
      <c r="CBK31" t="n" s="0">
        <v>1135380.0</v>
      </c>
      <c r="CBL31" t="n" s="0">
        <v>1250259.0</v>
      </c>
      <c r="CBM31" t="n" s="0">
        <v>1255176.0</v>
      </c>
      <c r="CBN31" t="n" s="0">
        <v>1201983.0</v>
      </c>
      <c r="CBO31" t="n" s="0">
        <v>1269927.0</v>
      </c>
      <c r="CBP31" t="n" s="0">
        <v>1141638.0</v>
      </c>
      <c r="CBQ31" t="n" s="0">
        <v>1236849.0</v>
      </c>
      <c r="CBR31" t="n" s="0">
        <v>1117947.0</v>
      </c>
      <c r="CBS31" t="n" s="0">
        <v>1265010.0</v>
      </c>
      <c r="CBT31" t="n" s="0">
        <v>1335189.0</v>
      </c>
      <c r="CBU31" t="n" s="0">
        <v>1349046.0</v>
      </c>
      <c r="CBV31" t="n" s="0">
        <v>1391064.0</v>
      </c>
      <c r="CBW31" t="n" s="0">
        <v>1436658.0</v>
      </c>
      <c r="CBX31" t="n" s="0">
        <v>1272609.0</v>
      </c>
      <c r="CBY31" t="n" s="0">
        <v>1690107.0</v>
      </c>
      <c r="CBZ31" t="n" s="0">
        <v>1418331.0</v>
      </c>
      <c r="CCA31" t="n" s="0">
        <v>1373631.0</v>
      </c>
      <c r="CCB31" t="n" s="0">
        <v>1269033.0</v>
      </c>
      <c r="CCC31" t="n" s="0">
        <v>1327590.0</v>
      </c>
      <c r="CCD31" t="n" s="0">
        <v>1404921.0</v>
      </c>
      <c r="CCE31" t="n" s="0">
        <v>1252494.0</v>
      </c>
      <c r="CCF31" t="n" s="0">
        <v>1290489.0</v>
      </c>
      <c r="CCG31" t="n" s="0">
        <v>1364244.0</v>
      </c>
      <c r="CCH31" t="n" s="0">
        <v>1528293.0</v>
      </c>
      <c r="CCI31" t="n" s="0">
        <v>1368267.0</v>
      </c>
      <c r="CCJ31" t="n" s="0">
        <v>1204218.0</v>
      </c>
      <c r="CCK31" t="n" s="0">
        <v>1452303.0</v>
      </c>
      <c r="CCL31" t="n" s="0">
        <v>1460349.0</v>
      </c>
      <c r="CCM31" t="n" s="0">
        <v>1499685.0</v>
      </c>
      <c r="CCN31" t="n" s="0">
        <v>1180527.0</v>
      </c>
      <c r="CCO31" t="n" s="0">
        <v>1191702.0</v>
      </c>
      <c r="CCP31" t="n" s="0">
        <v>1158624.0</v>
      </c>
      <c r="CCQ31" t="n" s="0">
        <v>1225674.0</v>
      </c>
      <c r="CCR31" t="n" s="0">
        <v>1260987.0</v>
      </c>
      <c r="CCS31" t="n" s="0">
        <v>1428165.0</v>
      </c>
      <c r="CCT31" t="n" s="0">
        <v>1308369.0</v>
      </c>
      <c r="CCU31" t="n" s="0">
        <v>1573887.0</v>
      </c>
      <c r="CCV31" t="n" s="0">
        <v>1224780.0</v>
      </c>
      <c r="CCW31" t="n" s="0">
        <v>1355304.0</v>
      </c>
      <c r="CCX31" t="n" s="0">
        <v>1210029.0</v>
      </c>
      <c r="CCY31" t="n" s="0">
        <v>1301217.0</v>
      </c>
      <c r="CCZ31" t="n" s="0">
        <v>1397769.0</v>
      </c>
      <c r="CDA31" t="n" s="0">
        <v>1255623.0</v>
      </c>
      <c r="CDB31" t="n" s="0">
        <v>1675803.0</v>
      </c>
      <c r="CDC31" t="n" s="0">
        <v>1648089.0</v>
      </c>
      <c r="CDD31" t="n" s="0">
        <v>1459455.0</v>
      </c>
      <c r="CDE31" t="n" s="0">
        <v>1353963.0</v>
      </c>
      <c r="CDF31" t="n" s="0">
        <v>1398663.0</v>
      </c>
      <c r="CDG31" t="n" s="0">
        <v>1425483.0</v>
      </c>
      <c r="CDH31" t="n" s="0">
        <v>1448727.0</v>
      </c>
      <c r="CDI31" t="n" s="0">
        <v>1447386.0</v>
      </c>
      <c r="CDJ31" t="n" s="0">
        <v>1488510.0</v>
      </c>
      <c r="CDK31" t="n" s="0">
        <v>1375866.0</v>
      </c>
      <c r="CDL31" t="n" s="0">
        <v>1554666.0</v>
      </c>
      <c r="CDM31" t="n" s="0">
        <v>1499238.0</v>
      </c>
      <c r="CDN31" t="n" s="0">
        <v>1514883.0</v>
      </c>
      <c r="CDO31" t="n" s="0">
        <v>1642725.0</v>
      </c>
      <c r="CDP31" t="n" s="0">
        <v>1381230.0</v>
      </c>
      <c r="CDQ31" t="n" s="0">
        <v>1509966.0</v>
      </c>
      <c r="CDR31" t="n" s="0">
        <v>1667310.0</v>
      </c>
      <c r="CDS31" t="n" s="0">
        <v>1317756.0</v>
      </c>
      <c r="CDT31" t="n" s="0">
        <v>1406262.0</v>
      </c>
      <c r="CDU31" t="n" s="0">
        <v>1573440.0</v>
      </c>
      <c r="CDV31" t="n" s="0">
        <v>1403133.0</v>
      </c>
      <c r="CDW31" t="n" s="0">
        <v>1334295.0</v>
      </c>
      <c r="CDX31" t="n" s="0">
        <v>1530975.0</v>
      </c>
      <c r="CDY31" t="n" s="0">
        <v>1612776.0</v>
      </c>
      <c r="CDZ31" t="n" s="0">
        <v>1487616.0</v>
      </c>
      <c r="CEA31" t="n" s="0">
        <v>1297194.0</v>
      </c>
      <c r="CEB31" t="n" s="0">
        <v>1658817.0</v>
      </c>
      <c r="CEC31" t="n" s="0">
        <v>1540362.0</v>
      </c>
      <c r="CED31" t="n" s="0">
        <v>1342788.0</v>
      </c>
      <c r="CEE31" t="n" s="0">
        <v>1164435.0</v>
      </c>
      <c r="CEF31" t="n" s="0">
        <v>1227909.0</v>
      </c>
      <c r="CEG31" t="n" s="0">
        <v>1471077.0</v>
      </c>
      <c r="CEH31" t="n" s="0">
        <v>1216734.0</v>
      </c>
      <c r="CEI31" t="n" s="0">
        <v>1099173.0</v>
      </c>
      <c r="CEJ31" t="n" s="0">
        <v>1130016.0</v>
      </c>
      <c r="CEK31" t="n" s="0">
        <v>1056708.0</v>
      </c>
      <c r="CEL31" t="n" s="0">
        <v>1225674.0</v>
      </c>
      <c r="CEM31" t="n" s="0">
        <v>1136721.0</v>
      </c>
      <c r="CEN31" t="n" s="0">
        <v>1301217.0</v>
      </c>
      <c r="CEO31" t="n" s="0">
        <v>1182315.0</v>
      </c>
      <c r="CEP31" t="n" s="0">
        <v>1189914.0</v>
      </c>
      <c r="CEQ31" t="n" s="0">
        <v>1313733.0</v>
      </c>
      <c r="CER31" t="n" s="0">
        <v>1290489.0</v>
      </c>
      <c r="CES31" t="n" s="0">
        <v>1239084.0</v>
      </c>
      <c r="CET31" t="n" s="0">
        <v>1187679.0</v>
      </c>
      <c r="CEU31" t="n" s="0">
        <v>1418778.0</v>
      </c>
      <c r="CEV31" t="n" s="0">
        <v>1150131.0</v>
      </c>
      <c r="CEW31" t="n" s="0">
        <v>1391511.0</v>
      </c>
      <c r="CEX31" t="n" s="0">
        <v>1179633.0</v>
      </c>
      <c r="CEY31" t="n" s="0">
        <v>1268139.0</v>
      </c>
      <c r="CEZ31" t="n" s="0">
        <v>1368267.0</v>
      </c>
      <c r="CFA31" t="n" s="0">
        <v>1210029.0</v>
      </c>
      <c r="CFB31" t="n" s="0">
        <v>1102749.0</v>
      </c>
      <c r="CFC31" t="n" s="0">
        <v>1149684.0</v>
      </c>
      <c r="CFD31" t="n" s="0">
        <v>1341000.0</v>
      </c>
      <c r="CFE31" t="n" s="0">
        <v>1349046.0</v>
      </c>
      <c r="CFF31" t="n" s="0">
        <v>1293618.0</v>
      </c>
      <c r="CFG31" t="n" s="0">
        <v>1243107.0</v>
      </c>
      <c r="CFH31" t="n" s="0">
        <v>1272609.0</v>
      </c>
      <c r="CFI31" t="n" s="0">
        <v>1144767.0</v>
      </c>
      <c r="CFJ31" t="n" s="0">
        <v>1519800.0</v>
      </c>
      <c r="CFK31" t="n" s="0">
        <v>1319991.0</v>
      </c>
      <c r="CFL31" t="n" s="0">
        <v>1219416.0</v>
      </c>
      <c r="CFM31" t="n" s="0">
        <v>1463478.0</v>
      </c>
      <c r="CFN31" t="n" s="0">
        <v>1302111.0</v>
      </c>
      <c r="CFO31" t="n" s="0">
        <v>1430847.0</v>
      </c>
      <c r="CFP31" t="n" s="0">
        <v>1454538.0</v>
      </c>
      <c r="CFQ31" t="n" s="0">
        <v>1483593.0</v>
      </c>
      <c r="CFR31" t="n" s="0">
        <v>1497003.0</v>
      </c>
      <c r="CFS31" t="n" s="0">
        <v>1753134.0</v>
      </c>
      <c r="CFT31" t="n" s="0">
        <v>1389276.0</v>
      </c>
      <c r="CFU31" t="n" s="0">
        <v>1371396.0</v>
      </c>
      <c r="CFV31" t="n" s="0">
        <v>1457220.0</v>
      </c>
      <c r="CFW31" t="n" s="0">
        <v>1491192.0</v>
      </c>
      <c r="CFX31" t="n" s="0">
        <v>1319991.0</v>
      </c>
      <c r="CFY31" t="n" s="0">
        <v>1352622.0</v>
      </c>
      <c r="CFZ31" t="n" s="0">
        <v>1603836.0</v>
      </c>
      <c r="CGA31" t="n" s="0">
        <v>1264563.0</v>
      </c>
      <c r="CGB31" t="n" s="0">
        <v>1376760.0</v>
      </c>
      <c r="CGC31" t="n" s="0">
        <v>1444704.0</v>
      </c>
      <c r="CGD31" t="n" s="0">
        <v>1527399.0</v>
      </c>
      <c r="CGE31" t="n" s="0">
        <v>1573440.0</v>
      </c>
      <c r="CGF31" t="n" s="0">
        <v>1268139.0</v>
      </c>
      <c r="CGG31" t="n" s="0">
        <v>1549302.0</v>
      </c>
      <c r="CGH31" t="n" s="0">
        <v>1531422.0</v>
      </c>
      <c r="CGI31" t="n" s="0">
        <v>1212264.0</v>
      </c>
      <c r="CGJ31" t="n" s="0">
        <v>1497450.0</v>
      </c>
      <c r="CGK31" t="n" s="0">
        <v>1495215.0</v>
      </c>
      <c r="CGL31" t="n" s="0">
        <v>1476441.0</v>
      </c>
      <c r="CGM31" t="n" s="0">
        <v>1214052.0</v>
      </c>
      <c r="CGN31" t="n" s="0">
        <v>1394640.0</v>
      </c>
      <c r="CGO31" t="n" s="0">
        <v>1619928.0</v>
      </c>
      <c r="CGP31" t="n" s="0">
        <v>1737489.0</v>
      </c>
      <c r="CGQ31" t="n" s="0">
        <v>1522482.0</v>
      </c>
      <c r="CGR31" t="n" s="0">
        <v>1482252.0</v>
      </c>
      <c r="CGS31" t="n" s="0">
        <v>1522929.0</v>
      </c>
      <c r="CGT31" t="n" s="0">
        <v>1751346.0</v>
      </c>
      <c r="CGU31" t="n" s="0">
        <v>1398216.0</v>
      </c>
      <c r="CGV31" t="n" s="0">
        <v>1474653.0</v>
      </c>
      <c r="CGW31" t="n" s="0">
        <v>1447386.0</v>
      </c>
      <c r="CGX31" t="n" s="0">
        <v>1336530.0</v>
      </c>
      <c r="CGY31" t="n" s="0">
        <v>1426824.0</v>
      </c>
      <c r="CGZ31" t="n" s="0">
        <v>1533657.0</v>
      </c>
      <c r="CHA31" t="n" s="0">
        <v>1414755.0</v>
      </c>
      <c r="CHB31" t="n" s="0">
        <v>1541256.0</v>
      </c>
      <c r="CHC31" t="n" s="0">
        <v>1600260.0</v>
      </c>
      <c r="CHD31" t="n" s="0">
        <v>1572993.0</v>
      </c>
      <c r="CHE31" t="n" s="0">
        <v>1727655.0</v>
      </c>
      <c r="CHF31" t="n" s="0">
        <v>1779507.0</v>
      </c>
      <c r="CHG31" t="n" s="0">
        <v>1586403.0</v>
      </c>
      <c r="CHH31" t="n" s="0">
        <v>1375866.0</v>
      </c>
      <c r="CHI31" t="n" s="0">
        <v>1437105.0</v>
      </c>
      <c r="CHJ31" t="n" s="0">
        <v>1519800.0</v>
      </c>
      <c r="CHK31" t="n" s="0">
        <v>1550643.0</v>
      </c>
      <c r="CHL31" t="n" s="0">
        <v>1536786.0</v>
      </c>
      <c r="CHM31" t="n" s="0">
        <v>1568970.0</v>
      </c>
      <c r="CHN31" t="n" s="0">
        <v>1774143.0</v>
      </c>
      <c r="CHO31" t="n" s="0">
        <v>1507284.0</v>
      </c>
      <c r="CHP31" t="n" s="0">
        <v>1334295.0</v>
      </c>
      <c r="CHQ31" t="n" s="0">
        <v>1104090.0</v>
      </c>
      <c r="CHR31" t="n" s="0">
        <v>1198854.0</v>
      </c>
      <c r="CHS31" t="n" s="0">
        <v>1156389.0</v>
      </c>
      <c r="CHT31" t="n" s="0">
        <v>1120629.0</v>
      </c>
      <c r="CHU31" t="n" s="0">
        <v>1249365.0</v>
      </c>
      <c r="CHV31" t="n" s="0">
        <v>1371396.0</v>
      </c>
      <c r="CHW31" t="n" s="0">
        <v>1186338.0</v>
      </c>
      <c r="CHX31" t="n" s="0">
        <v>1146555.0</v>
      </c>
      <c r="CHY31" t="n" s="0">
        <v>1290936.0</v>
      </c>
      <c r="CHZ31" t="n" s="0">
        <v>1357539.0</v>
      </c>
      <c r="CIA31" t="n" s="0">
        <v>1277526.0</v>
      </c>
      <c r="CIB31" t="n" s="0">
        <v>1503261.0</v>
      </c>
      <c r="CIC31" t="n" s="0">
        <v>1218969.0</v>
      </c>
      <c r="CID31" t="n" s="0">
        <v>1311945.0</v>
      </c>
      <c r="CIE31" t="n" s="0">
        <v>1213158.0</v>
      </c>
      <c r="CIF31" t="n" s="0">
        <v>1276632.0</v>
      </c>
      <c r="CIG31" t="n" s="0">
        <v>1184550.0</v>
      </c>
      <c r="CIH31" t="n" s="0">
        <v>1274397.0</v>
      </c>
      <c r="CII31" t="n" s="0">
        <v>1109007.0</v>
      </c>
      <c r="CIJ31" t="n" s="0">
        <v>1527399.0</v>
      </c>
      <c r="CIK31" t="n" s="0">
        <v>1193043.0</v>
      </c>
      <c r="CIL31" t="n" s="0">
        <v>1588191.0</v>
      </c>
      <c r="CIM31" t="n" s="0">
        <v>1419672.0</v>
      </c>
      <c r="CIN31" t="n" s="0">
        <v>1302558.0</v>
      </c>
      <c r="CIO31" t="n" s="0">
        <v>1186785.0</v>
      </c>
      <c r="CIP31" t="n" s="0">
        <v>1232379.0</v>
      </c>
      <c r="CIQ31" t="n" s="0">
        <v>1510413.0</v>
      </c>
      <c r="CIR31" t="n" s="0">
        <v>1278867.0</v>
      </c>
      <c r="CIS31" t="n" s="0">
        <v>1306134.0</v>
      </c>
      <c r="CIT31" t="n" s="0">
        <v>1568970.0</v>
      </c>
      <c r="CIU31" t="n" s="0">
        <v>1451856.0</v>
      </c>
      <c r="CIV31" t="n" s="0">
        <v>1256964.0</v>
      </c>
      <c r="CIW31" t="n" s="0">
        <v>1400898.0</v>
      </c>
      <c r="CIX31" t="n" s="0">
        <v>1211817.0</v>
      </c>
      <c r="CIY31" t="n" s="0">
        <v>1299876.0</v>
      </c>
      <c r="CIZ31" t="n" s="0">
        <v>1363350.0</v>
      </c>
      <c r="CJA31" t="n" s="0">
        <v>1421907.0</v>
      </c>
      <c r="CJB31" t="n" s="0">
        <v>1334742.0</v>
      </c>
      <c r="CJC31" t="n" s="0">
        <v>1299876.0</v>
      </c>
      <c r="CJD31" t="n" s="0">
        <v>1420566.0</v>
      </c>
      <c r="CJE31" t="n" s="0">
        <v>1420566.0</v>
      </c>
      <c r="CJF31" t="n" s="0">
        <v>1270821.0</v>
      </c>
      <c r="CJG31" t="n" s="0">
        <v>1320438.0</v>
      </c>
      <c r="CJH31" t="n" s="0">
        <v>1458114.0</v>
      </c>
      <c r="CJI31" t="n" s="0">
        <v>1551537.0</v>
      </c>
      <c r="CJJ31" t="n" s="0">
        <v>1268139.0</v>
      </c>
      <c r="CJK31" t="n" s="0">
        <v>1678932.0</v>
      </c>
      <c r="CJL31" t="n" s="0">
        <v>1327143.0</v>
      </c>
      <c r="CJM31" t="n" s="0">
        <v>1620822.0</v>
      </c>
      <c r="CJN31" t="n" s="0">
        <v>1375419.0</v>
      </c>
      <c r="CJO31" t="n" s="0">
        <v>1346364.0</v>
      </c>
      <c r="CJP31" t="n" s="0">
        <v>1329378.0</v>
      </c>
      <c r="CJQ31" t="n" s="0">
        <v>1329378.0</v>
      </c>
      <c r="CJR31" t="n" s="0">
        <v>1706199.0</v>
      </c>
      <c r="CJS31" t="n" s="0">
        <v>1419225.0</v>
      </c>
      <c r="CJT31" t="n" s="0">
        <v>1332954.0</v>
      </c>
      <c r="CJU31" t="n" s="0">
        <v>1426824.0</v>
      </c>
      <c r="CJV31" t="n" s="0">
        <v>1629762.0</v>
      </c>
      <c r="CJW31" t="n" s="0">
        <v>1518906.0</v>
      </c>
      <c r="CJX31" t="n" s="0">
        <v>1303452.0</v>
      </c>
      <c r="CJY31" t="n" s="0">
        <v>1404921.0</v>
      </c>
      <c r="CJZ31" t="n" s="0">
        <v>1430847.0</v>
      </c>
      <c r="CKA31" t="n" s="0">
        <v>1474206.0</v>
      </c>
      <c r="CKB31" t="n" s="0">
        <v>1593555.0</v>
      </c>
      <c r="CKC31" t="n" s="0">
        <v>1536786.0</v>
      </c>
      <c r="CKD31" t="n" s="0">
        <v>1353963.0</v>
      </c>
      <c r="CKE31" t="n" s="0">
        <v>1569417.0</v>
      </c>
      <c r="CKF31" t="n" s="0">
        <v>1439340.0</v>
      </c>
      <c r="CKG31" t="n" s="0">
        <v>1528740.0</v>
      </c>
      <c r="CKH31" t="n" s="0">
        <v>1589532.0</v>
      </c>
      <c r="CKI31" t="n" s="0">
        <v>1557348.0</v>
      </c>
      <c r="CKJ31" t="n" s="0">
        <v>1369161.0</v>
      </c>
      <c r="CKK31" t="n" s="0">
        <v>1780848.0</v>
      </c>
      <c r="CKL31" t="n" s="0">
        <v>1450068.0</v>
      </c>
      <c r="CKM31" t="n" s="0">
        <v>1404474.0</v>
      </c>
      <c r="CKN31" t="n" s="0">
        <v>1624398.0</v>
      </c>
      <c r="CKO31" t="n" s="0">
        <v>1354410.0</v>
      </c>
      <c r="CKP31" t="n" s="0">
        <v>1555560.0</v>
      </c>
      <c r="CKQ31" t="n" s="0">
        <v>1320438.0</v>
      </c>
      <c r="CKR31" t="n" s="0">
        <v>1609200.0</v>
      </c>
      <c r="CKS31" t="n" s="0">
        <v>1226121.0</v>
      </c>
      <c r="CKT31" t="n" s="0">
        <v>1633785.0</v>
      </c>
      <c r="CKU31" t="n" s="0">
        <v>1446939.0</v>
      </c>
      <c r="CKV31" t="n" s="0">
        <v>1567182.0</v>
      </c>
      <c r="CKW31" t="n" s="0">
        <v>1446939.0</v>
      </c>
      <c r="CKX31" t="n" s="0">
        <v>1415649.0</v>
      </c>
      <c r="CKY31" t="n" s="0">
        <v>1427718.0</v>
      </c>
      <c r="CKZ31" t="n" s="0">
        <v>1414755.0</v>
      </c>
      <c r="CLA31" t="n" s="0">
        <v>1549749.0</v>
      </c>
      <c r="CLB31" t="n" s="0">
        <v>1394193.0</v>
      </c>
      <c r="CLC31" t="n" s="0">
        <v>1269033.0</v>
      </c>
      <c r="CLD31" t="n" s="0">
        <v>1290489.0</v>
      </c>
      <c r="CLE31" t="n" s="0">
        <v>1363797.0</v>
      </c>
      <c r="CLF31" t="n" s="0">
        <v>1294959.0</v>
      </c>
      <c r="CLG31" t="n" s="0">
        <v>1280655.0</v>
      </c>
      <c r="CLH31" t="n" s="0">
        <v>1076376.0</v>
      </c>
      <c r="CLI31" t="n" s="0">
        <v>1296747.0</v>
      </c>
      <c r="CLJ31" t="n" s="0">
        <v>1246236.0</v>
      </c>
      <c r="CLK31" t="n" s="0">
        <v>1136721.0</v>
      </c>
      <c r="CLL31" t="n" s="0">
        <v>1154601.0</v>
      </c>
      <c r="CLM31" t="n" s="0">
        <v>1401345.0</v>
      </c>
      <c r="CLN31" t="n" s="0">
        <v>1198854.0</v>
      </c>
      <c r="CLO31" t="n" s="0">
        <v>1173822.0</v>
      </c>
      <c r="CLP31" t="n" s="0">
        <v>1164435.0</v>
      </c>
      <c r="CLQ31" t="n" s="0">
        <v>1288254.0</v>
      </c>
      <c r="CLR31" t="n" s="0">
        <v>1146108.0</v>
      </c>
      <c r="CLS31" t="n" s="0">
        <v>1395534.0</v>
      </c>
      <c r="CLT31" t="n" s="0">
        <v>1273950.0</v>
      </c>
      <c r="CLU31" t="n" s="0">
        <v>1522482.0</v>
      </c>
      <c r="CLV31" t="n" s="0">
        <v>1275738.0</v>
      </c>
      <c r="CLW31" t="n" s="0">
        <v>1197960.0</v>
      </c>
      <c r="CLX31" t="n" s="0">
        <v>1320885.0</v>
      </c>
      <c r="CLY31" t="n" s="0">
        <v>1143873.0</v>
      </c>
      <c r="CLZ31" t="n" s="0">
        <v>1190808.0</v>
      </c>
      <c r="CMA31" t="n" s="0">
        <v>1433529.0</v>
      </c>
      <c r="CMB31" t="n" s="0">
        <v>1383912.0</v>
      </c>
      <c r="CMC31" t="n" s="0">
        <v>1107219.0</v>
      </c>
      <c r="CMD31" t="n" s="0">
        <v>1333848.0</v>
      </c>
      <c r="CME31" t="n" s="0">
        <v>1203771.0</v>
      </c>
      <c r="CMF31" t="n" s="0">
        <v>1242660.0</v>
      </c>
      <c r="CMG31" t="n" s="0">
        <v>1429059.0</v>
      </c>
      <c r="CMH31" t="n" s="0">
        <v>1530081.0</v>
      </c>
      <c r="CMI31" t="n" s="0">
        <v>1463925.0</v>
      </c>
      <c r="CMJ31" t="n" s="0">
        <v>1243107.0</v>
      </c>
      <c r="CMK31" t="n" s="0">
        <v>1395087.0</v>
      </c>
      <c r="CML31" t="n" s="0">
        <v>1197513.0</v>
      </c>
      <c r="CMM31" t="n" s="0">
        <v>1293171.0</v>
      </c>
      <c r="CMN31" t="n" s="0">
        <v>1287807.0</v>
      </c>
      <c r="CMO31" t="n" s="0">
        <v>1302111.0</v>
      </c>
      <c r="CMP31" t="n" s="0">
        <v>1290042.0</v>
      </c>
      <c r="CMQ31" t="n" s="0">
        <v>1207347.0</v>
      </c>
      <c r="CMR31" t="n" s="0">
        <v>1270821.0</v>
      </c>
      <c r="CMS31" t="n" s="0">
        <v>1387935.0</v>
      </c>
      <c r="CMT31" t="n" s="0">
        <v>1402239.0</v>
      </c>
      <c r="CMU31" t="n" s="0">
        <v>1316415.0</v>
      </c>
      <c r="CMV31" t="n" s="0">
        <v>1472865.0</v>
      </c>
      <c r="CMW31" t="n" s="0">
        <v>1283784.0</v>
      </c>
      <c r="CMX31" t="n" s="0">
        <v>1372290.0</v>
      </c>
      <c r="CMY31" t="n" s="0">
        <v>1596684.0</v>
      </c>
      <c r="CMZ31" t="n" s="0">
        <v>1379442.0</v>
      </c>
      <c r="CNA31" t="n" s="0">
        <v>1341447.0</v>
      </c>
      <c r="CNB31" t="n" s="0">
        <v>1249365.0</v>
      </c>
      <c r="CNC31" t="n" s="0">
        <v>1501473.0</v>
      </c>
      <c r="CND31" t="n" s="0">
        <v>1465266.0</v>
      </c>
      <c r="CNE31" t="n" s="0">
        <v>1293618.0</v>
      </c>
      <c r="CNF31" t="n" s="0">
        <v>1456326.0</v>
      </c>
      <c r="CNG31" t="n" s="0">
        <v>1673568.0</v>
      </c>
      <c r="CNH31" t="n" s="0">
        <v>1359327.0</v>
      </c>
      <c r="CNI31" t="n" s="0">
        <v>1357539.0</v>
      </c>
      <c r="CNJ31" t="n" s="0">
        <v>1434423.0</v>
      </c>
      <c r="CNK31" t="n" s="0">
        <v>1736148.0</v>
      </c>
      <c r="CNL31" t="n" s="0">
        <v>1215840.0</v>
      </c>
      <c r="CNM31" t="n" s="0">
        <v>1366032.0</v>
      </c>
      <c r="CNN31" t="n" s="0">
        <v>1550196.0</v>
      </c>
      <c r="CNO31" t="n" s="0">
        <v>1313286.0</v>
      </c>
      <c r="CNP31" t="n" s="0">
        <v>1499238.0</v>
      </c>
      <c r="CNQ31" t="n" s="0">
        <v>1471524.0</v>
      </c>
      <c r="CNR31" t="n" s="0">
        <v>1597131.0</v>
      </c>
      <c r="CNS31" t="n" s="0">
        <v>1380336.0</v>
      </c>
      <c r="CNT31" t="n" s="0">
        <v>1328484.0</v>
      </c>
      <c r="CNU31" t="n" s="0">
        <v>1407603.0</v>
      </c>
      <c r="CNV31" t="n" s="0">
        <v>1635573.0</v>
      </c>
      <c r="CNW31" t="n" s="0">
        <v>1467501.0</v>
      </c>
      <c r="CNX31" t="n" s="0">
        <v>1475547.0</v>
      </c>
      <c r="CNY31" t="n" s="0">
        <v>1517565.0</v>
      </c>
      <c r="CNZ31" t="n" s="0">
        <v>1539021.0</v>
      </c>
      <c r="COA31" t="n" s="0">
        <v>1425930.0</v>
      </c>
      <c r="COB31" t="n" s="0">
        <v>1311051.0</v>
      </c>
      <c r="COC31" t="n" s="0">
        <v>1439340.0</v>
      </c>
      <c r="COD31" t="n" s="0">
        <v>1446045.0</v>
      </c>
      <c r="COE31" t="n" s="0">
        <v>1485381.0</v>
      </c>
      <c r="COF31" t="n" s="0">
        <v>1684296.0</v>
      </c>
      <c r="COG31" t="n" s="0">
        <v>1472865.0</v>
      </c>
      <c r="COH31" t="n" s="0">
        <v>1523376.0</v>
      </c>
      <c r="COI31" t="n" s="0">
        <v>1609200.0</v>
      </c>
      <c r="COJ31" t="n" s="0">
        <v>1632444.0</v>
      </c>
      <c r="COK31" t="n" s="0">
        <v>1805433.0</v>
      </c>
      <c r="COL31" t="n" s="0">
        <v>1366926.0</v>
      </c>
      <c r="COM31" t="n" s="0">
        <v>1530975.0</v>
      </c>
    </row>
    <row r="32" spans="1:1" x14ac:dyDescent="0.3">
      <c r="A32" s="0">
        <v>2039</v>
      </c>
      <c r="B32" t="n" s="0">
        <v>2896113.0</v>
      </c>
      <c r="C32" t="n" s="0">
        <v>2966292.0</v>
      </c>
      <c r="D32" t="n" s="0">
        <v>3010545.0</v>
      </c>
      <c r="E32" t="n" s="0">
        <v>3034236.0</v>
      </c>
      <c r="F32" t="n" s="0">
        <v>3078489.0</v>
      </c>
      <c r="G32" t="n" s="0">
        <v>2851860.0</v>
      </c>
      <c r="H32" t="n" s="0">
        <v>2939025.0</v>
      </c>
      <c r="I32" t="n" s="0">
        <v>2989983.0</v>
      </c>
      <c r="J32" t="n" s="0">
        <v>2925615.0</v>
      </c>
      <c r="K32" t="n" s="0">
        <v>3035130.0</v>
      </c>
      <c r="L32" t="n" s="0">
        <v>2995794.0</v>
      </c>
      <c r="M32" t="n" s="0">
        <v>2922039.0</v>
      </c>
      <c r="N32" t="n" s="0">
        <v>2649369.0</v>
      </c>
      <c r="O32" t="n" s="0">
        <v>3005628.0</v>
      </c>
      <c r="P32" t="n" s="0">
        <v>2956458.0</v>
      </c>
      <c r="Q32" t="n" s="0">
        <v>3149115.0</v>
      </c>
      <c r="R32" t="n" s="0">
        <v>3145986.0</v>
      </c>
      <c r="S32" t="n" s="0">
        <v>3014121.0</v>
      </c>
      <c r="T32" t="n" s="0">
        <v>2901924.0</v>
      </c>
      <c r="U32" t="n" s="0">
        <v>3044964.0</v>
      </c>
      <c r="V32" t="n" s="0">
        <v>3076254.0</v>
      </c>
      <c r="W32" t="n" s="0">
        <v>2993559.0</v>
      </c>
      <c r="X32" t="n" s="0">
        <v>3151350.0</v>
      </c>
      <c r="Y32" t="n" s="0">
        <v>3124530.0</v>
      </c>
      <c r="Z32" t="n" s="0">
        <v>3198285.0</v>
      </c>
      <c r="AA32" t="n" s="0">
        <v>3176829.0</v>
      </c>
      <c r="AB32" t="n" s="0">
        <v>3174147.0</v>
      </c>
      <c r="AC32" t="n" s="0">
        <v>3079830.0</v>
      </c>
      <c r="AD32" t="n" s="0">
        <v>3284109.0</v>
      </c>
      <c r="AE32" t="n" s="0">
        <v>3241197.0</v>
      </c>
      <c r="AF32" t="n" s="0">
        <v>2978808.0</v>
      </c>
      <c r="AG32" t="n" s="0">
        <v>2809395.0</v>
      </c>
      <c r="AH32" t="n" s="0">
        <v>2788833.0</v>
      </c>
      <c r="AI32" t="n" s="0">
        <v>2757990.0</v>
      </c>
      <c r="AJ32" t="n" s="0">
        <v>2894772.0</v>
      </c>
      <c r="AK32" t="n" s="0">
        <v>2909970.0</v>
      </c>
      <c r="AL32" t="n" s="0">
        <v>2822805.0</v>
      </c>
      <c r="AM32" t="n" s="0">
        <v>2916228.0</v>
      </c>
      <c r="AN32" t="n" s="0">
        <v>3072231.0</v>
      </c>
      <c r="AO32" t="n" s="0">
        <v>2894325.0</v>
      </c>
      <c r="AP32" t="n" s="0">
        <v>3040941.0</v>
      </c>
      <c r="AQ32" t="n" s="0">
        <v>3103521.0</v>
      </c>
      <c r="AR32" t="n" s="0">
        <v>3054351.0</v>
      </c>
      <c r="AS32" t="n" s="0">
        <v>3064185.0</v>
      </c>
      <c r="AT32" t="n" s="0">
        <v>2953329.0</v>
      </c>
      <c r="AU32" t="n" s="0">
        <v>3209460.0</v>
      </c>
      <c r="AV32" t="n" s="0">
        <v>3015462.0</v>
      </c>
      <c r="AW32" t="n" s="0">
        <v>3050775.0</v>
      </c>
      <c r="AX32" t="n" s="0">
        <v>2989983.0</v>
      </c>
      <c r="AY32" t="n" s="0">
        <v>3128106.0</v>
      </c>
      <c r="AZ32" t="n" s="0">
        <v>3095028.0</v>
      </c>
      <c r="BA32" t="n" s="0">
        <v>3207225.0</v>
      </c>
      <c r="BB32" t="n" s="0">
        <v>3060609.0</v>
      </c>
      <c r="BC32" t="n" s="0">
        <v>3116484.0</v>
      </c>
      <c r="BD32" t="n" s="0">
        <v>2968974.0</v>
      </c>
      <c r="BE32" t="n" s="0">
        <v>3003393.0</v>
      </c>
      <c r="BF32" t="n" s="0">
        <v>3177276.0</v>
      </c>
      <c r="BG32" t="n" s="0">
        <v>3116037.0</v>
      </c>
      <c r="BH32" t="n" s="0">
        <v>3055245.0</v>
      </c>
      <c r="BI32" t="n" s="0">
        <v>3016803.0</v>
      </c>
      <c r="BJ32" t="n" s="0">
        <v>2955117.0</v>
      </c>
      <c r="BK32" t="n" s="0">
        <v>3007416.0</v>
      </c>
      <c r="BL32" t="n" s="0">
        <v>2987301.0</v>
      </c>
      <c r="BM32" t="n" s="0">
        <v>2870187.0</v>
      </c>
      <c r="BN32" t="n" s="0">
        <v>2971656.0</v>
      </c>
      <c r="BO32" t="n" s="0">
        <v>2873316.0</v>
      </c>
      <c r="BP32" t="n" s="0">
        <v>3112908.0</v>
      </c>
      <c r="BQ32" t="n" s="0">
        <v>2943942.0</v>
      </c>
      <c r="BR32" t="n" s="0">
        <v>2836215.0</v>
      </c>
      <c r="BS32" t="n" s="0">
        <v>3073125.0</v>
      </c>
      <c r="BT32" t="n" s="0">
        <v>2907288.0</v>
      </c>
      <c r="BU32" t="n" s="0">
        <v>3184875.0</v>
      </c>
      <c r="BV32" t="n" s="0">
        <v>3119613.0</v>
      </c>
      <c r="BW32" t="n" s="0">
        <v>3027978.0</v>
      </c>
      <c r="BX32" t="n" s="0">
        <v>2925168.0</v>
      </c>
      <c r="BY32" t="n" s="0">
        <v>2949753.0</v>
      </c>
      <c r="BZ32" t="n" s="0">
        <v>3053904.0</v>
      </c>
      <c r="CA32" t="n" s="0">
        <v>2921592.0</v>
      </c>
      <c r="CB32" t="n" s="0">
        <v>3106203.0</v>
      </c>
      <c r="CC32" t="n" s="0">
        <v>2960481.0</v>
      </c>
      <c r="CD32" t="n" s="0">
        <v>3361887.0</v>
      </c>
      <c r="CE32" t="n" s="0">
        <v>3158949.0</v>
      </c>
      <c r="CF32" t="n" s="0">
        <v>2847837.0</v>
      </c>
      <c r="CG32" t="n" s="0">
        <v>3040941.0</v>
      </c>
      <c r="CH32" t="n" s="0">
        <v>3130341.0</v>
      </c>
      <c r="CI32" t="n" s="0">
        <v>3334620.0</v>
      </c>
      <c r="CJ32" t="n" s="0">
        <v>3177723.0</v>
      </c>
      <c r="CK32" t="n" s="0">
        <v>3199179.0</v>
      </c>
      <c r="CL32" t="n" s="0">
        <v>3239409.0</v>
      </c>
      <c r="CM32" t="n" s="0">
        <v>3094581.0</v>
      </c>
      <c r="CN32" t="n" s="0">
        <v>2821911.0</v>
      </c>
      <c r="CO32" t="n" s="0">
        <v>2812971.0</v>
      </c>
      <c r="CP32" t="n" s="0">
        <v>3036024.0</v>
      </c>
      <c r="CQ32" t="n" s="0">
        <v>2981937.0</v>
      </c>
      <c r="CR32" t="n" s="0">
        <v>2701221.0</v>
      </c>
      <c r="CS32" t="n" s="0">
        <v>2956011.0</v>
      </c>
      <c r="CT32" t="n" s="0">
        <v>2673060.0</v>
      </c>
      <c r="CU32" t="n" s="0">
        <v>2972103.0</v>
      </c>
      <c r="CV32" t="n" s="0">
        <v>2850519.0</v>
      </c>
      <c r="CW32" t="n" s="0">
        <v>2897454.0</v>
      </c>
      <c r="CX32" t="n" s="0">
        <v>2888514.0</v>
      </c>
      <c r="CY32" t="n" s="0">
        <v>3089217.0</v>
      </c>
      <c r="CZ32" t="n" s="0">
        <v>3104862.0</v>
      </c>
      <c r="DA32" t="n" s="0">
        <v>2826381.0</v>
      </c>
      <c r="DB32" t="n" s="0">
        <v>3033342.0</v>
      </c>
      <c r="DC32" t="n" s="0">
        <v>3099945.0</v>
      </c>
      <c r="DD32" t="n" s="0">
        <v>2807160.0</v>
      </c>
      <c r="DE32" t="n" s="0">
        <v>3174594.0</v>
      </c>
      <c r="DF32" t="n" s="0">
        <v>3209907.0</v>
      </c>
      <c r="DG32" t="n" s="0">
        <v>3032001.0</v>
      </c>
      <c r="DH32" t="n" s="0">
        <v>3035130.0</v>
      </c>
      <c r="DI32" t="n" s="0">
        <v>3058374.0</v>
      </c>
      <c r="DJ32" t="n" s="0">
        <v>3142410.0</v>
      </c>
      <c r="DK32" t="n" s="0">
        <v>3069996.0</v>
      </c>
      <c r="DL32" t="n" s="0">
        <v>3005181.0</v>
      </c>
      <c r="DM32" t="n" s="0">
        <v>3230469.0</v>
      </c>
      <c r="DN32" t="n" s="0">
        <v>3078042.0</v>
      </c>
      <c r="DO32" t="n" s="0">
        <v>2971656.0</v>
      </c>
      <c r="DP32" t="n" s="0">
        <v>3137493.0</v>
      </c>
      <c r="DQ32" t="n" s="0">
        <v>3235833.0</v>
      </c>
      <c r="DR32" t="n" s="0">
        <v>3005181.0</v>
      </c>
      <c r="DS32" t="n" s="0">
        <v>2905053.0</v>
      </c>
      <c r="DT32" t="n" s="0">
        <v>3040494.0</v>
      </c>
      <c r="DU32" t="n" s="0">
        <v>3063291.0</v>
      </c>
      <c r="DV32" t="n" s="0">
        <v>3023955.0</v>
      </c>
      <c r="DW32" t="n" s="0">
        <v>3091005.0</v>
      </c>
      <c r="DX32" t="n" s="0">
        <v>2732064.0</v>
      </c>
      <c r="DY32" t="n" s="0">
        <v>2897901.0</v>
      </c>
      <c r="DZ32" t="n" s="0">
        <v>2889408.0</v>
      </c>
      <c r="EA32" t="n" s="0">
        <v>2858565.0</v>
      </c>
      <c r="EB32" t="n" s="0">
        <v>3072678.0</v>
      </c>
      <c r="EC32" t="n" s="0">
        <v>2693175.0</v>
      </c>
      <c r="ED32" t="n" s="0">
        <v>3250137.0</v>
      </c>
      <c r="EE32" t="n" s="0">
        <v>3090558.0</v>
      </c>
      <c r="EF32" t="n" s="0">
        <v>3069102.0</v>
      </c>
      <c r="EG32" t="n" s="0">
        <v>3061503.0</v>
      </c>
      <c r="EH32" t="n" s="0">
        <v>3094581.0</v>
      </c>
      <c r="EI32" t="n" s="0">
        <v>3019932.0</v>
      </c>
      <c r="EJ32" t="n" s="0">
        <v>3108438.0</v>
      </c>
      <c r="EK32" t="n" s="0">
        <v>3117825.0</v>
      </c>
      <c r="EL32" t="n" s="0">
        <v>3280533.0</v>
      </c>
      <c r="EM32" t="n" s="0">
        <v>3121401.0</v>
      </c>
      <c r="EN32" t="n" s="0">
        <v>3175935.0</v>
      </c>
      <c r="EO32" t="n" s="0">
        <v>3095475.0</v>
      </c>
      <c r="EP32" t="n" s="0">
        <v>3162525.0</v>
      </c>
      <c r="EQ32" t="n" s="0">
        <v>2939472.0</v>
      </c>
      <c r="ER32" t="n" s="0">
        <v>3287238.0</v>
      </c>
      <c r="ES32" t="n" s="0">
        <v>3105309.0</v>
      </c>
      <c r="ET32" t="n" s="0">
        <v>3150456.0</v>
      </c>
      <c r="EU32" t="n" s="0">
        <v>3230469.0</v>
      </c>
      <c r="EV32" t="n" s="0">
        <v>3026637.0</v>
      </c>
      <c r="EW32" t="n" s="0">
        <v>2926956.0</v>
      </c>
      <c r="EX32" t="n" s="0">
        <v>2825934.0</v>
      </c>
      <c r="EY32" t="n" s="0">
        <v>3004287.0</v>
      </c>
      <c r="EZ32" t="n" s="0">
        <v>2981490.0</v>
      </c>
      <c r="FA32" t="n" s="0">
        <v>2954670.0</v>
      </c>
      <c r="FB32" t="n" s="0">
        <v>2981043.0</v>
      </c>
      <c r="FC32" t="n" s="0">
        <v>3050328.0</v>
      </c>
      <c r="FD32" t="n" s="0">
        <v>3030213.0</v>
      </c>
      <c r="FE32" t="n" s="0">
        <v>2786151.0</v>
      </c>
      <c r="FF32" t="n" s="0">
        <v>2854989.0</v>
      </c>
      <c r="FG32" t="n" s="0">
        <v>2940366.0</v>
      </c>
      <c r="FH32" t="n" s="0">
        <v>3020826.0</v>
      </c>
      <c r="FI32" t="n" s="0">
        <v>3041388.0</v>
      </c>
      <c r="FJ32" t="n" s="0">
        <v>2968974.0</v>
      </c>
      <c r="FK32" t="n" s="0">
        <v>2905053.0</v>
      </c>
      <c r="FL32" t="n" s="0">
        <v>3204990.0</v>
      </c>
      <c r="FM32" t="n" s="0">
        <v>2907735.0</v>
      </c>
      <c r="FN32" t="n" s="0">
        <v>3073572.0</v>
      </c>
      <c r="FO32" t="n" s="0">
        <v>3051669.0</v>
      </c>
      <c r="FP32" t="n" s="0">
        <v>3290367.0</v>
      </c>
      <c r="FQ32" t="n" s="0">
        <v>3135705.0</v>
      </c>
      <c r="FR32" t="n" s="0">
        <v>3083406.0</v>
      </c>
      <c r="FS32" t="n" s="0">
        <v>3140622.0</v>
      </c>
      <c r="FT32" t="n" s="0">
        <v>3300201.0</v>
      </c>
      <c r="FU32" t="n" s="0">
        <v>3033342.0</v>
      </c>
      <c r="FV32" t="n" s="0">
        <v>3284109.0</v>
      </c>
      <c r="FW32" t="n" s="0">
        <v>3023061.0</v>
      </c>
      <c r="FX32" t="n" s="0">
        <v>3204096.0</v>
      </c>
      <c r="FY32" t="n" s="0">
        <v>3246114.0</v>
      </c>
      <c r="FZ32" t="n" s="0">
        <v>3036024.0</v>
      </c>
      <c r="GA32" t="n" s="0">
        <v>2639982.0</v>
      </c>
      <c r="GB32" t="n" s="0">
        <v>2971656.0</v>
      </c>
      <c r="GC32" t="n" s="0">
        <v>2761119.0</v>
      </c>
      <c r="GD32" t="n" s="0">
        <v>2787045.0</v>
      </c>
      <c r="GE32" t="n" s="0">
        <v>2994900.0</v>
      </c>
      <c r="GF32" t="n" s="0">
        <v>2750391.0</v>
      </c>
      <c r="GG32" t="n" s="0">
        <v>2998476.0</v>
      </c>
      <c r="GH32" t="n" s="0">
        <v>2807160.0</v>
      </c>
      <c r="GI32" t="n" s="0">
        <v>2911758.0</v>
      </c>
      <c r="GJ32" t="n" s="0">
        <v>3093240.0</v>
      </c>
      <c r="GK32" t="n" s="0">
        <v>2787492.0</v>
      </c>
      <c r="GL32" t="n" s="0">
        <v>3053904.0</v>
      </c>
      <c r="GM32" t="n" s="0">
        <v>2550135.0</v>
      </c>
      <c r="GN32" t="n" s="0">
        <v>2887620.0</v>
      </c>
      <c r="GO32" t="n" s="0">
        <v>2679765.0</v>
      </c>
      <c r="GP32" t="n" s="0">
        <v>3028872.0</v>
      </c>
      <c r="GQ32" t="n" s="0">
        <v>2907288.0</v>
      </c>
      <c r="GR32" t="n" s="0">
        <v>3074019.0</v>
      </c>
      <c r="GS32" t="n" s="0">
        <v>2817888.0</v>
      </c>
      <c r="GT32" t="n" s="0">
        <v>3196050.0</v>
      </c>
      <c r="GU32" t="n" s="0">
        <v>3107097.0</v>
      </c>
      <c r="GV32" t="n" s="0">
        <v>3064185.0</v>
      </c>
      <c r="GW32" t="n" s="0">
        <v>2983725.0</v>
      </c>
      <c r="GX32" t="n" s="0">
        <v>3204990.0</v>
      </c>
      <c r="GY32" t="n" s="0">
        <v>3076254.0</v>
      </c>
      <c r="GZ32" t="n" s="0">
        <v>3014121.0</v>
      </c>
      <c r="HA32" t="n" s="0">
        <v>3234045.0</v>
      </c>
      <c r="HB32" t="n" s="0">
        <v>2963163.0</v>
      </c>
      <c r="HC32" t="n" s="0">
        <v>3045411.0</v>
      </c>
      <c r="HD32" t="n" s="0">
        <v>2942154.0</v>
      </c>
      <c r="HE32" t="n" s="0">
        <v>2910864.0</v>
      </c>
      <c r="HF32" t="n" s="0">
        <v>2752626.0</v>
      </c>
      <c r="HG32" t="n" s="0">
        <v>3000711.0</v>
      </c>
      <c r="HH32" t="n" s="0">
        <v>2766036.0</v>
      </c>
      <c r="HI32" t="n" s="0">
        <v>2943942.0</v>
      </c>
      <c r="HJ32" t="n" s="0">
        <v>2918910.0</v>
      </c>
      <c r="HK32" t="n" s="0">
        <v>2960928.0</v>
      </c>
      <c r="HL32" t="n" s="0">
        <v>3027084.0</v>
      </c>
      <c r="HM32" t="n" s="0">
        <v>2951988.0</v>
      </c>
      <c r="HN32" t="n" s="0">
        <v>3064185.0</v>
      </c>
      <c r="HO32" t="n" s="0">
        <v>3066867.0</v>
      </c>
      <c r="HP32" t="n" s="0">
        <v>3039153.0</v>
      </c>
      <c r="HQ32" t="n" s="0">
        <v>3032001.0</v>
      </c>
      <c r="HR32" t="n" s="0">
        <v>2961375.0</v>
      </c>
      <c r="HS32" t="n" s="0">
        <v>3053457.0</v>
      </c>
      <c r="HT32" t="n" s="0">
        <v>2953329.0</v>
      </c>
      <c r="HU32" t="n" s="0">
        <v>3078489.0</v>
      </c>
      <c r="HV32" t="n" s="0">
        <v>2996688.0</v>
      </c>
      <c r="HW32" t="n" s="0">
        <v>2855436.0</v>
      </c>
      <c r="HX32" t="n" s="0">
        <v>3325680.0</v>
      </c>
      <c r="HY32" t="n" s="0">
        <v>2795091.0</v>
      </c>
      <c r="HZ32" t="n" s="0">
        <v>2998029.0</v>
      </c>
      <c r="IA32" t="n" s="0">
        <v>2960928.0</v>
      </c>
      <c r="IB32" t="n" s="0">
        <v>3091005.0</v>
      </c>
      <c r="IC32" t="n" s="0">
        <v>3155820.0</v>
      </c>
      <c r="ID32" t="n" s="0">
        <v>3175041.0</v>
      </c>
      <c r="IE32" t="n" s="0">
        <v>3123189.0</v>
      </c>
      <c r="IF32" t="n" s="0">
        <v>3284109.0</v>
      </c>
      <c r="IG32" t="n" s="0">
        <v>3280086.0</v>
      </c>
      <c r="IH32" t="n" s="0">
        <v>2794197.0</v>
      </c>
      <c r="II32" t="n" s="0">
        <v>2928744.0</v>
      </c>
      <c r="IJ32" t="n" s="0">
        <v>2912205.0</v>
      </c>
      <c r="IK32" t="n" s="0">
        <v>2918016.0</v>
      </c>
      <c r="IL32" t="n" s="0">
        <v>3103074.0</v>
      </c>
      <c r="IM32" t="n" s="0">
        <v>2828616.0</v>
      </c>
      <c r="IN32" t="n" s="0">
        <v>3023061.0</v>
      </c>
      <c r="IO32" t="n" s="0">
        <v>2875551.0</v>
      </c>
      <c r="IP32" t="n" s="0">
        <v>2902371.0</v>
      </c>
      <c r="IQ32" t="n" s="0">
        <v>2897901.0</v>
      </c>
      <c r="IR32" t="n" s="0">
        <v>2926509.0</v>
      </c>
      <c r="IS32" t="n" s="0">
        <v>2970762.0</v>
      </c>
      <c r="IT32" t="n" s="0">
        <v>3008310.0</v>
      </c>
      <c r="IU32" t="n" s="0">
        <v>2927850.0</v>
      </c>
      <c r="IV32" t="n" s="0">
        <v>2788833.0</v>
      </c>
      <c r="IW32" t="n" s="0">
        <v>3041835.0</v>
      </c>
      <c r="IX32" t="n" s="0">
        <v>3139281.0</v>
      </c>
      <c r="IY32" t="n" s="0">
        <v>3031107.0</v>
      </c>
      <c r="IZ32" t="n" s="0">
        <v>2699433.0</v>
      </c>
      <c r="JA32" t="n" s="0">
        <v>2888961.0</v>
      </c>
      <c r="JB32" t="n" s="0">
        <v>3310035.0</v>
      </c>
      <c r="JC32" t="n" s="0">
        <v>3017250.0</v>
      </c>
      <c r="JD32" t="n" s="0">
        <v>3330597.0</v>
      </c>
      <c r="JE32" t="n" s="0">
        <v>3017250.0</v>
      </c>
      <c r="JF32" t="n" s="0">
        <v>3094581.0</v>
      </c>
      <c r="JG32" t="n" s="0">
        <v>3266229.0</v>
      </c>
      <c r="JH32" t="n" s="0">
        <v>3161631.0</v>
      </c>
      <c r="JI32" t="n" s="0">
        <v>3267570.0</v>
      </c>
      <c r="JJ32" t="n" s="0">
        <v>3173700.0</v>
      </c>
      <c r="JK32" t="n" s="0">
        <v>3112014.0</v>
      </c>
      <c r="JL32" t="n" s="0">
        <v>2979255.0</v>
      </c>
      <c r="JM32" t="n" s="0">
        <v>2792856.0</v>
      </c>
      <c r="JN32" t="n" s="0">
        <v>3067761.0</v>
      </c>
      <c r="JO32" t="n" s="0">
        <v>2835321.0</v>
      </c>
      <c r="JP32" t="n" s="0">
        <v>2978361.0</v>
      </c>
      <c r="JQ32" t="n" s="0">
        <v>2968080.0</v>
      </c>
      <c r="JR32" t="n" s="0">
        <v>2859012.0</v>
      </c>
      <c r="JS32" t="n" s="0">
        <v>2744133.0</v>
      </c>
      <c r="JT32" t="n" s="0">
        <v>2849625.0</v>
      </c>
      <c r="JU32" t="n" s="0">
        <v>3125871.0</v>
      </c>
      <c r="JV32" t="n" s="0">
        <v>3053457.0</v>
      </c>
      <c r="JW32" t="n" s="0">
        <v>2990430.0</v>
      </c>
      <c r="JX32" t="n" s="0">
        <v>2868846.0</v>
      </c>
      <c r="JY32" t="n" s="0">
        <v>2913099.0</v>
      </c>
      <c r="JZ32" t="n" s="0">
        <v>2783916.0</v>
      </c>
      <c r="KA32" t="n" s="0">
        <v>3044964.0</v>
      </c>
      <c r="KB32" t="n" s="0">
        <v>2917122.0</v>
      </c>
      <c r="KC32" t="n" s="0">
        <v>3057480.0</v>
      </c>
      <c r="KD32" t="n" s="0">
        <v>3115590.0</v>
      </c>
      <c r="KE32" t="n" s="0">
        <v>2867952.0</v>
      </c>
      <c r="KF32" t="n" s="0">
        <v>3162525.0</v>
      </c>
      <c r="KG32" t="n" s="0">
        <v>3004734.0</v>
      </c>
      <c r="KH32" t="n" s="0">
        <v>3247008.0</v>
      </c>
      <c r="KI32" t="n" s="0">
        <v>3125871.0</v>
      </c>
      <c r="KJ32" t="n" s="0">
        <v>3197838.0</v>
      </c>
      <c r="KK32" t="n" s="0">
        <v>2925168.0</v>
      </c>
      <c r="KL32" t="n" s="0">
        <v>3066420.0</v>
      </c>
      <c r="KM32" t="n" s="0">
        <v>2913993.0</v>
      </c>
      <c r="KN32" t="n" s="0">
        <v>3160290.0</v>
      </c>
      <c r="KO32" t="n" s="0">
        <v>3003840.0</v>
      </c>
      <c r="KP32" t="n" s="0">
        <v>2864376.0</v>
      </c>
      <c r="KQ32" t="n" s="0">
        <v>2929191.0</v>
      </c>
      <c r="KR32" t="n" s="0">
        <v>2977020.0</v>
      </c>
      <c r="KS32" t="n" s="0">
        <v>2925615.0</v>
      </c>
      <c r="KT32" t="n" s="0">
        <v>3005628.0</v>
      </c>
      <c r="KU32" t="n" s="0">
        <v>2990430.0</v>
      </c>
      <c r="KV32" t="n" s="0">
        <v>2922933.0</v>
      </c>
      <c r="KW32" t="n" s="0">
        <v>3047199.0</v>
      </c>
      <c r="KX32" t="n" s="0">
        <v>2859906.0</v>
      </c>
      <c r="KY32" t="n" s="0">
        <v>2703456.0</v>
      </c>
      <c r="KZ32" t="n" s="0">
        <v>3036024.0</v>
      </c>
      <c r="LA32" t="n" s="0">
        <v>3022167.0</v>
      </c>
      <c r="LB32" t="n" s="0">
        <v>2887173.0</v>
      </c>
      <c r="LC32" t="n" s="0">
        <v>2548794.0</v>
      </c>
      <c r="LD32" t="n" s="0">
        <v>2816994.0</v>
      </c>
      <c r="LE32" t="n" s="0">
        <v>3105309.0</v>
      </c>
      <c r="LF32" t="n" s="0">
        <v>3026637.0</v>
      </c>
      <c r="LG32" t="n" s="0">
        <v>2962269.0</v>
      </c>
      <c r="LH32" t="n" s="0">
        <v>3070890.0</v>
      </c>
      <c r="LI32" t="n" s="0">
        <v>3018591.0</v>
      </c>
      <c r="LJ32" t="n" s="0">
        <v>3050775.0</v>
      </c>
      <c r="LK32" t="n" s="0">
        <v>2930085.0</v>
      </c>
      <c r="LL32" t="n" s="0">
        <v>3293496.0</v>
      </c>
      <c r="LM32" t="n" s="0">
        <v>3028425.0</v>
      </c>
      <c r="LN32" t="n" s="0">
        <v>2906394.0</v>
      </c>
      <c r="LO32" t="n" s="0">
        <v>3087429.0</v>
      </c>
      <c r="LP32" t="n" s="0">
        <v>3302883.0</v>
      </c>
      <c r="LQ32" t="n" s="0">
        <v>3204990.0</v>
      </c>
      <c r="LR32" t="n" s="0">
        <v>3065526.0</v>
      </c>
      <c r="LS32" t="n" s="0">
        <v>3235833.0</v>
      </c>
      <c r="LT32" t="n" s="0">
        <v>2983278.0</v>
      </c>
      <c r="LU32" t="n" s="0">
        <v>3062844.0</v>
      </c>
      <c r="LV32" t="n" s="0">
        <v>2920251.0</v>
      </c>
      <c r="LW32" t="n" s="0">
        <v>2903712.0</v>
      </c>
      <c r="LX32" t="n" s="0">
        <v>2981490.0</v>
      </c>
      <c r="LY32" t="n" s="0">
        <v>2826381.0</v>
      </c>
      <c r="LZ32" t="n" s="0">
        <v>3025296.0</v>
      </c>
      <c r="MA32" t="n" s="0">
        <v>2641770.0</v>
      </c>
      <c r="MB32" t="n" s="0">
        <v>2922933.0</v>
      </c>
      <c r="MC32" t="n" s="0">
        <v>2671272.0</v>
      </c>
      <c r="MD32" t="n" s="0">
        <v>3036918.0</v>
      </c>
      <c r="ME32" t="n" s="0">
        <v>3146880.0</v>
      </c>
      <c r="MF32" t="n" s="0">
        <v>3167442.0</v>
      </c>
      <c r="MG32" t="n" s="0">
        <v>2921145.0</v>
      </c>
      <c r="MH32" t="n" s="0">
        <v>2833533.0</v>
      </c>
      <c r="MI32" t="n" s="0">
        <v>2973891.0</v>
      </c>
      <c r="MJ32" t="n" s="0">
        <v>3194262.0</v>
      </c>
      <c r="MK32" t="n" s="0">
        <v>2948412.0</v>
      </c>
      <c r="ML32" t="n" s="0">
        <v>2866164.0</v>
      </c>
      <c r="MM32" t="n" s="0">
        <v>3057033.0</v>
      </c>
      <c r="MN32" t="n" s="0">
        <v>3197838.0</v>
      </c>
      <c r="MO32" t="n" s="0">
        <v>3002499.0</v>
      </c>
      <c r="MP32" t="n" s="0">
        <v>3175041.0</v>
      </c>
      <c r="MQ32" t="n" s="0">
        <v>3238515.0</v>
      </c>
      <c r="MR32" t="n" s="0">
        <v>3154032.0</v>
      </c>
      <c r="MS32" t="n" s="0">
        <v>3280533.0</v>
      </c>
      <c r="MT32" t="n" s="0">
        <v>3216612.0</v>
      </c>
      <c r="MU32" t="n" s="0">
        <v>3137046.0</v>
      </c>
      <c r="MV32" t="n" s="0">
        <v>3191133.0</v>
      </c>
      <c r="MW32" t="n" s="0">
        <v>3085194.0</v>
      </c>
      <c r="MX32" t="n" s="0">
        <v>2838003.0</v>
      </c>
      <c r="MY32" t="n" s="0">
        <v>2991324.0</v>
      </c>
      <c r="MZ32" t="n" s="0">
        <v>2909970.0</v>
      </c>
      <c r="NA32" t="n" s="0">
        <v>2950647.0</v>
      </c>
      <c r="NB32" t="n" s="0">
        <v>2901030.0</v>
      </c>
      <c r="NC32" t="n" s="0">
        <v>2702115.0</v>
      </c>
      <c r="ND32" t="n" s="0">
        <v>3089217.0</v>
      </c>
      <c r="NE32" t="n" s="0">
        <v>2922486.0</v>
      </c>
      <c r="NF32" t="n" s="0">
        <v>2987301.0</v>
      </c>
      <c r="NG32" t="n" s="0">
        <v>2740110.0</v>
      </c>
      <c r="NH32" t="n" s="0">
        <v>3051669.0</v>
      </c>
      <c r="NI32" t="n" s="0">
        <v>2319930.0</v>
      </c>
      <c r="NJ32" t="n" s="0">
        <v>2938578.0</v>
      </c>
      <c r="NK32" t="n" s="0">
        <v>3012780.0</v>
      </c>
      <c r="NL32" t="n" s="0">
        <v>3065526.0</v>
      </c>
      <c r="NM32" t="n" s="0">
        <v>2770953.0</v>
      </c>
      <c r="NN32" t="n" s="0">
        <v>2936790.0</v>
      </c>
      <c r="NO32" t="n" s="0">
        <v>3087876.0</v>
      </c>
      <c r="NP32" t="n" s="0">
        <v>3013674.0</v>
      </c>
      <c r="NQ32" t="n" s="0">
        <v>3068208.0</v>
      </c>
      <c r="NR32" t="n" s="0">
        <v>2964504.0</v>
      </c>
      <c r="NS32" t="n" s="0">
        <v>3285003.0</v>
      </c>
      <c r="NT32" t="n" s="0">
        <v>3160290.0</v>
      </c>
      <c r="NU32" t="n" s="0">
        <v>3089217.0</v>
      </c>
      <c r="NV32" t="n" s="0">
        <v>3200967.0</v>
      </c>
      <c r="NW32" t="n" s="0">
        <v>3084747.0</v>
      </c>
      <c r="NX32" t="n" s="0">
        <v>3183981.0</v>
      </c>
      <c r="NY32" t="n" s="0">
        <v>3140622.0</v>
      </c>
      <c r="NZ32" t="n" s="0">
        <v>3095028.0</v>
      </c>
      <c r="OA32" t="n" s="0">
        <v>2981937.0</v>
      </c>
      <c r="OB32" t="n" s="0">
        <v>3018144.0</v>
      </c>
      <c r="OC32" t="n" s="0">
        <v>2980596.0</v>
      </c>
      <c r="OD32" t="n" s="0">
        <v>2928744.0</v>
      </c>
      <c r="OE32" t="n" s="0">
        <v>2694069.0</v>
      </c>
      <c r="OF32" t="n" s="0">
        <v>2891643.0</v>
      </c>
      <c r="OG32" t="n" s="0">
        <v>2907735.0</v>
      </c>
      <c r="OH32" t="n" s="0">
        <v>2863035.0</v>
      </c>
      <c r="OI32" t="n" s="0">
        <v>2940366.0</v>
      </c>
      <c r="OJ32" t="n" s="0">
        <v>2870187.0</v>
      </c>
      <c r="OK32" t="n" s="0">
        <v>3029319.0</v>
      </c>
      <c r="OL32" t="n" s="0">
        <v>2874657.0</v>
      </c>
      <c r="OM32" t="n" s="0">
        <v>2983725.0</v>
      </c>
      <c r="ON32" t="n" s="0">
        <v>3128553.0</v>
      </c>
      <c r="OO32" t="n" s="0">
        <v>3010992.0</v>
      </c>
      <c r="OP32" t="n" s="0">
        <v>2936343.0</v>
      </c>
      <c r="OQ32" t="n" s="0">
        <v>3055245.0</v>
      </c>
      <c r="OR32" t="n" s="0">
        <v>3001605.0</v>
      </c>
      <c r="OS32" t="n" s="0">
        <v>3059715.0</v>
      </c>
      <c r="OT32" t="n" s="0">
        <v>2725359.0</v>
      </c>
      <c r="OU32" t="n" s="0">
        <v>2858565.0</v>
      </c>
      <c r="OV32" t="n" s="0">
        <v>3154032.0</v>
      </c>
      <c r="OW32" t="n" s="0">
        <v>2902371.0</v>
      </c>
      <c r="OX32" t="n" s="0">
        <v>3225552.0</v>
      </c>
      <c r="OY32" t="n" s="0">
        <v>3057927.0</v>
      </c>
      <c r="OZ32" t="n" s="0">
        <v>2869740.0</v>
      </c>
      <c r="PA32" t="n" s="0">
        <v>3268911.0</v>
      </c>
      <c r="PB32" t="n" s="0">
        <v>3115590.0</v>
      </c>
      <c r="PC32" t="n" s="0">
        <v>3076701.0</v>
      </c>
      <c r="PD32" t="n" s="0">
        <v>3141516.0</v>
      </c>
      <c r="PE32" t="n" s="0">
        <v>3088770.0</v>
      </c>
      <c r="PF32" t="n" s="0">
        <v>2944836.0</v>
      </c>
      <c r="PG32" t="n" s="0">
        <v>2523762.0</v>
      </c>
      <c r="PH32" t="n" s="0">
        <v>2920698.0</v>
      </c>
      <c r="PI32" t="n" s="0">
        <v>2782128.0</v>
      </c>
      <c r="PJ32" t="n" s="0">
        <v>2972997.0</v>
      </c>
      <c r="PK32" t="n" s="0">
        <v>2828616.0</v>
      </c>
      <c r="PL32" t="n" s="0">
        <v>2805372.0</v>
      </c>
      <c r="PM32" t="n" s="0">
        <v>3039600.0</v>
      </c>
      <c r="PN32" t="n" s="0">
        <v>2956011.0</v>
      </c>
      <c r="PO32" t="n" s="0">
        <v>3040941.0</v>
      </c>
      <c r="PP32" t="n" s="0">
        <v>2862588.0</v>
      </c>
      <c r="PQ32" t="n" s="0">
        <v>3061056.0</v>
      </c>
      <c r="PR32" t="n" s="0">
        <v>3003840.0</v>
      </c>
      <c r="PS32" t="n" s="0">
        <v>2961375.0</v>
      </c>
      <c r="PT32" t="n" s="0">
        <v>2979255.0</v>
      </c>
      <c r="PU32" t="n" s="0">
        <v>2743239.0</v>
      </c>
      <c r="PV32" t="n" s="0">
        <v>2951094.0</v>
      </c>
      <c r="PW32" t="n" s="0">
        <v>3185322.0</v>
      </c>
      <c r="PX32" t="n" s="0">
        <v>2812971.0</v>
      </c>
      <c r="PY32" t="n" s="0">
        <v>3196050.0</v>
      </c>
      <c r="PZ32" t="n" s="0">
        <v>3184428.0</v>
      </c>
      <c r="QA32" t="n" s="0">
        <v>3116931.0</v>
      </c>
      <c r="QB32" t="n" s="0">
        <v>3227340.0</v>
      </c>
      <c r="QC32" t="n" s="0">
        <v>2907735.0</v>
      </c>
      <c r="QD32" t="n" s="0">
        <v>3113355.0</v>
      </c>
      <c r="QE32" t="n" s="0">
        <v>3061503.0</v>
      </c>
      <c r="QF32" t="n" s="0">
        <v>3076254.0</v>
      </c>
      <c r="QG32" t="n" s="0">
        <v>2851860.0</v>
      </c>
      <c r="QH32" t="n" s="0">
        <v>3195156.0</v>
      </c>
      <c r="QI32" t="n" s="0">
        <v>3072231.0</v>
      </c>
      <c r="QJ32" t="n" s="0">
        <v>2838897.0</v>
      </c>
      <c r="QK32" t="n" s="0">
        <v>3020379.0</v>
      </c>
      <c r="QL32" t="n" s="0">
        <v>2863035.0</v>
      </c>
      <c r="QM32" t="n" s="0">
        <v>2651604.0</v>
      </c>
      <c r="QN32" t="n" s="0">
        <v>2919804.0</v>
      </c>
      <c r="QO32" t="n" s="0">
        <v>3074466.0</v>
      </c>
      <c r="QP32" t="n" s="0">
        <v>2788833.0</v>
      </c>
      <c r="QQ32" t="n" s="0">
        <v>2916675.0</v>
      </c>
      <c r="QR32" t="n" s="0">
        <v>3027978.0</v>
      </c>
      <c r="QS32" t="n" s="0">
        <v>3013674.0</v>
      </c>
      <c r="QT32" t="n" s="0">
        <v>2924274.0</v>
      </c>
      <c r="QU32" t="n" s="0">
        <v>2964951.0</v>
      </c>
      <c r="QV32" t="n" s="0">
        <v>2894325.0</v>
      </c>
      <c r="QW32" t="n" s="0">
        <v>3032448.0</v>
      </c>
      <c r="QX32" t="n" s="0">
        <v>3062844.0</v>
      </c>
      <c r="QY32" t="n" s="0">
        <v>2847390.0</v>
      </c>
      <c r="QZ32" t="n" s="0">
        <v>2941707.0</v>
      </c>
      <c r="RA32" t="n" s="0">
        <v>3071784.0</v>
      </c>
      <c r="RB32" t="n" s="0">
        <v>2818782.0</v>
      </c>
      <c r="RC32" t="n" s="0">
        <v>3088323.0</v>
      </c>
      <c r="RD32" t="n" s="0">
        <v>3230022.0</v>
      </c>
      <c r="RE32" t="n" s="0">
        <v>3104415.0</v>
      </c>
      <c r="RF32" t="n" s="0">
        <v>2998923.0</v>
      </c>
      <c r="RG32" t="n" s="0">
        <v>3100839.0</v>
      </c>
      <c r="RH32" t="n" s="0">
        <v>3188451.0</v>
      </c>
      <c r="RI32" t="n" s="0">
        <v>3046305.0</v>
      </c>
      <c r="RJ32" t="n" s="0">
        <v>3193368.0</v>
      </c>
      <c r="RK32" t="n" s="0">
        <v>2750838.0</v>
      </c>
      <c r="RL32" t="n" s="0">
        <v>3186216.0</v>
      </c>
      <c r="RM32" t="n" s="0">
        <v>2916675.0</v>
      </c>
      <c r="RN32" t="n" s="0">
        <v>2827275.0</v>
      </c>
      <c r="RO32" t="n" s="0">
        <v>3043623.0</v>
      </c>
      <c r="RP32" t="n" s="0">
        <v>2957352.0</v>
      </c>
      <c r="RQ32" t="n" s="0">
        <v>2785257.0</v>
      </c>
      <c r="RR32" t="n" s="0">
        <v>3077148.0</v>
      </c>
      <c r="RS32" t="n" s="0">
        <v>2876445.0</v>
      </c>
      <c r="RT32" t="n" s="0">
        <v>2792409.0</v>
      </c>
      <c r="RU32" t="n" s="0">
        <v>2979255.0</v>
      </c>
      <c r="RV32" t="n" s="0">
        <v>3032001.0</v>
      </c>
      <c r="RW32" t="n" s="0">
        <v>2977467.0</v>
      </c>
      <c r="RX32" t="n" s="0">
        <v>2963163.0</v>
      </c>
      <c r="RY32" t="n" s="0">
        <v>3066420.0</v>
      </c>
      <c r="RZ32" t="n" s="0">
        <v>2946177.0</v>
      </c>
      <c r="SA32" t="n" s="0">
        <v>2962716.0</v>
      </c>
      <c r="SB32" t="n" s="0">
        <v>2999370.0</v>
      </c>
      <c r="SC32" t="n" s="0">
        <v>2742345.0</v>
      </c>
      <c r="SD32" t="n" s="0">
        <v>2515269.0</v>
      </c>
      <c r="SE32" t="n" s="0">
        <v>3164313.0</v>
      </c>
      <c r="SF32" t="n" s="0">
        <v>3174147.0</v>
      </c>
      <c r="SG32" t="n" s="0">
        <v>2932320.0</v>
      </c>
      <c r="SH32" t="n" s="0">
        <v>2808948.0</v>
      </c>
      <c r="SI32" t="n" s="0">
        <v>3163866.0</v>
      </c>
      <c r="SJ32" t="n" s="0">
        <v>3077148.0</v>
      </c>
      <c r="SK32" t="n" s="0">
        <v>3100839.0</v>
      </c>
      <c r="SL32" t="n" s="0">
        <v>3127212.0</v>
      </c>
      <c r="SM32" t="n" s="0">
        <v>3141516.0</v>
      </c>
      <c r="SN32" t="n" s="0">
        <v>3205884.0</v>
      </c>
      <c r="SO32" t="n" s="0">
        <v>2918016.0</v>
      </c>
      <c r="SP32" t="n" s="0">
        <v>2841579.0</v>
      </c>
      <c r="SQ32" t="n" s="0">
        <v>3117378.0</v>
      </c>
      <c r="SR32" t="n" s="0">
        <v>2975232.0</v>
      </c>
      <c r="SS32" t="n" s="0">
        <v>2692281.0</v>
      </c>
      <c r="ST32" t="n" s="0">
        <v>3009651.0</v>
      </c>
      <c r="SU32" t="n" s="0">
        <v>2960034.0</v>
      </c>
      <c r="SV32" t="n" s="0">
        <v>2846943.0</v>
      </c>
      <c r="SW32" t="n" s="0">
        <v>3035577.0</v>
      </c>
      <c r="SX32" t="n" s="0">
        <v>2950647.0</v>
      </c>
      <c r="SY32" t="n" s="0">
        <v>3123189.0</v>
      </c>
      <c r="SZ32" t="n" s="0">
        <v>2783916.0</v>
      </c>
      <c r="TA32" t="n" s="0">
        <v>3065973.0</v>
      </c>
      <c r="TB32" t="n" s="0">
        <v>2884938.0</v>
      </c>
      <c r="TC32" t="n" s="0">
        <v>3036918.0</v>
      </c>
      <c r="TD32" t="n" s="0">
        <v>2977467.0</v>
      </c>
      <c r="TE32" t="n" s="0">
        <v>2812971.0</v>
      </c>
      <c r="TF32" t="n" s="0">
        <v>3046305.0</v>
      </c>
      <c r="TG32" t="n" s="0">
        <v>3101733.0</v>
      </c>
      <c r="TH32" t="n" s="0">
        <v>3072678.0</v>
      </c>
      <c r="TI32" t="n" s="0">
        <v>2887173.0</v>
      </c>
      <c r="TJ32" t="n" s="0">
        <v>3139281.0</v>
      </c>
      <c r="TK32" t="n" s="0">
        <v>3082065.0</v>
      </c>
      <c r="TL32" t="n" s="0">
        <v>3168783.0</v>
      </c>
      <c r="TM32" t="n" s="0">
        <v>3192921.0</v>
      </c>
      <c r="TN32" t="n" s="0">
        <v>3135705.0</v>
      </c>
      <c r="TO32" t="n" s="0">
        <v>3123636.0</v>
      </c>
      <c r="TP32" t="n" s="0">
        <v>3255054.0</v>
      </c>
      <c r="TQ32" t="n" s="0">
        <v>2997135.0</v>
      </c>
      <c r="TR32" t="n" s="0">
        <v>3250584.0</v>
      </c>
      <c r="TS32" t="n" s="0">
        <v>3243879.0</v>
      </c>
      <c r="TT32" t="n" s="0">
        <v>2953329.0</v>
      </c>
      <c r="TU32" t="n" s="0">
        <v>3135258.0</v>
      </c>
      <c r="TV32" t="n" s="0">
        <v>2911311.0</v>
      </c>
      <c r="TW32" t="n" s="0">
        <v>3074913.0</v>
      </c>
      <c r="TX32" t="n" s="0">
        <v>2994006.0</v>
      </c>
      <c r="TY32" t="n" s="0">
        <v>2880468.0</v>
      </c>
      <c r="TZ32" t="n" s="0">
        <v>2927850.0</v>
      </c>
      <c r="UA32" t="n" s="0">
        <v>2486661.0</v>
      </c>
      <c r="UB32" t="n" s="0">
        <v>2804478.0</v>
      </c>
      <c r="UC32" t="n" s="0">
        <v>2984172.0</v>
      </c>
      <c r="UD32" t="n" s="0">
        <v>2984172.0</v>
      </c>
      <c r="UE32" t="n" s="0">
        <v>2958246.0</v>
      </c>
      <c r="UF32" t="n" s="0">
        <v>2995794.0</v>
      </c>
      <c r="UG32" t="n" s="0">
        <v>3105309.0</v>
      </c>
      <c r="UH32" t="n" s="0">
        <v>2812971.0</v>
      </c>
      <c r="UI32" t="n" s="0">
        <v>2826381.0</v>
      </c>
      <c r="UJ32" t="n" s="0">
        <v>2901924.0</v>
      </c>
      <c r="UK32" t="n" s="0">
        <v>2995794.0</v>
      </c>
      <c r="UL32" t="n" s="0">
        <v>3036024.0</v>
      </c>
      <c r="UM32" t="n" s="0">
        <v>2868399.0</v>
      </c>
      <c r="UN32" t="n" s="0">
        <v>2840685.0</v>
      </c>
      <c r="UO32" t="n" s="0">
        <v>3026190.0</v>
      </c>
      <c r="UP32" t="n" s="0">
        <v>3108885.0</v>
      </c>
      <c r="UQ32" t="n" s="0">
        <v>3055692.0</v>
      </c>
      <c r="UR32" t="n" s="0">
        <v>3019038.0</v>
      </c>
      <c r="US32" t="n" s="0">
        <v>3098157.0</v>
      </c>
      <c r="UT32" t="n" s="0">
        <v>3189345.0</v>
      </c>
      <c r="UU32" t="n" s="0">
        <v>3174594.0</v>
      </c>
      <c r="UV32" t="n" s="0">
        <v>3108885.0</v>
      </c>
      <c r="UW32" t="n" s="0">
        <v>2674401.0</v>
      </c>
      <c r="UX32" t="n" s="0">
        <v>3103521.0</v>
      </c>
      <c r="UY32" t="n" s="0">
        <v>3094581.0</v>
      </c>
      <c r="UZ32" t="n" s="0">
        <v>2697645.0</v>
      </c>
      <c r="VA32" t="n" s="0">
        <v>2624784.0</v>
      </c>
      <c r="VB32" t="n" s="0">
        <v>2819676.0</v>
      </c>
      <c r="VC32" t="n" s="0">
        <v>2848731.0</v>
      </c>
      <c r="VD32" t="n" s="0">
        <v>2707479.0</v>
      </c>
      <c r="VE32" t="n" s="0">
        <v>2787939.0</v>
      </c>
      <c r="VF32" t="n" s="0">
        <v>2718207.0</v>
      </c>
      <c r="VG32" t="n" s="0">
        <v>2797773.0</v>
      </c>
      <c r="VH32" t="n" s="0">
        <v>2740110.0</v>
      </c>
      <c r="VI32" t="n" s="0">
        <v>3037365.0</v>
      </c>
      <c r="VJ32" t="n" s="0">
        <v>3036918.0</v>
      </c>
      <c r="VK32" t="n" s="0">
        <v>2778105.0</v>
      </c>
      <c r="VL32" t="n" s="0">
        <v>3117378.0</v>
      </c>
      <c r="VM32" t="n" s="0">
        <v>3043623.0</v>
      </c>
      <c r="VN32" t="n" s="0">
        <v>2933661.0</v>
      </c>
      <c r="VO32" t="n" s="0">
        <v>2597517.0</v>
      </c>
      <c r="VP32" t="n" s="0">
        <v>3006522.0</v>
      </c>
      <c r="VQ32" t="n" s="0">
        <v>3011886.0</v>
      </c>
      <c r="VR32" t="n" s="0">
        <v>2953776.0</v>
      </c>
      <c r="VS32" t="n" s="0">
        <v>3061950.0</v>
      </c>
      <c r="VT32" t="n" s="0">
        <v>2918463.0</v>
      </c>
      <c r="VU32" t="n" s="0">
        <v>2720442.0</v>
      </c>
      <c r="VV32" t="n" s="0">
        <v>3051222.0</v>
      </c>
      <c r="VW32" t="n" s="0">
        <v>3047646.0</v>
      </c>
      <c r="VX32" t="n" s="0">
        <v>2947071.0</v>
      </c>
      <c r="VY32" t="n" s="0">
        <v>3038259.0</v>
      </c>
      <c r="VZ32" t="n" s="0">
        <v>3146433.0</v>
      </c>
      <c r="WA32" t="n" s="0">
        <v>3040494.0</v>
      </c>
      <c r="WB32" t="n" s="0">
        <v>2906394.0</v>
      </c>
      <c r="WC32" t="n" s="0">
        <v>3115143.0</v>
      </c>
      <c r="WD32" t="n" s="0">
        <v>2894325.0</v>
      </c>
      <c r="WE32" t="n" s="0">
        <v>3061503.0</v>
      </c>
      <c r="WF32" t="n" s="0">
        <v>2998476.0</v>
      </c>
      <c r="WG32" t="n" s="0">
        <v>2988195.0</v>
      </c>
      <c r="WH32" t="n" s="0">
        <v>3065526.0</v>
      </c>
      <c r="WI32" t="n" s="0">
        <v>2866611.0</v>
      </c>
      <c r="WJ32" t="n" s="0">
        <v>3077595.0</v>
      </c>
      <c r="WK32" t="n" s="0">
        <v>2939472.0</v>
      </c>
      <c r="WL32" t="n" s="0">
        <v>2921592.0</v>
      </c>
      <c r="WM32" t="n" s="0">
        <v>2811183.0</v>
      </c>
      <c r="WN32" t="n" s="0">
        <v>3100839.0</v>
      </c>
      <c r="WO32" t="n" s="0">
        <v>2808501.0</v>
      </c>
      <c r="WP32" t="n" s="0">
        <v>2932767.0</v>
      </c>
      <c r="WQ32" t="n" s="0">
        <v>3045858.0</v>
      </c>
      <c r="WR32" t="n" s="0">
        <v>3158055.0</v>
      </c>
      <c r="WS32" t="n" s="0">
        <v>3061056.0</v>
      </c>
      <c r="WT32" t="n" s="0">
        <v>3190686.0</v>
      </c>
      <c r="WU32" t="n" s="0">
        <v>3030213.0</v>
      </c>
      <c r="WV32" t="n" s="0">
        <v>3090558.0</v>
      </c>
      <c r="WW32" t="n" s="0">
        <v>2877786.0</v>
      </c>
      <c r="WX32" t="n" s="0">
        <v>3349371.0</v>
      </c>
      <c r="WY32" t="n" s="0">
        <v>3136599.0</v>
      </c>
      <c r="WZ32" t="n" s="0">
        <v>2936790.0</v>
      </c>
      <c r="XA32" t="n" s="0">
        <v>3101733.0</v>
      </c>
      <c r="XB32" t="n" s="0">
        <v>3158055.0</v>
      </c>
      <c r="XC32" t="n" s="0">
        <v>3085641.0</v>
      </c>
      <c r="XD32" t="n" s="0">
        <v>3219294.0</v>
      </c>
      <c r="XE32" t="n" s="0">
        <v>3126318.0</v>
      </c>
      <c r="XF32" t="n" s="0">
        <v>3103968.0</v>
      </c>
      <c r="XG32" t="n" s="0">
        <v>3287238.0</v>
      </c>
      <c r="XH32" t="n" s="0">
        <v>2850966.0</v>
      </c>
      <c r="XI32" t="n" s="0">
        <v>2747709.0</v>
      </c>
      <c r="XJ32" t="n" s="0">
        <v>2843367.0</v>
      </c>
      <c r="XK32" t="n" s="0">
        <v>2873763.0</v>
      </c>
      <c r="XL32" t="n" s="0">
        <v>2986407.0</v>
      </c>
      <c r="XM32" t="n" s="0">
        <v>2985513.0</v>
      </c>
      <c r="XN32" t="n" s="0">
        <v>2905947.0</v>
      </c>
      <c r="XO32" t="n" s="0">
        <v>2698986.0</v>
      </c>
      <c r="XP32" t="n" s="0">
        <v>2941260.0</v>
      </c>
      <c r="XQ32" t="n" s="0">
        <v>2869740.0</v>
      </c>
      <c r="XR32" t="n" s="0">
        <v>2883597.0</v>
      </c>
      <c r="XS32" t="n" s="0">
        <v>2806266.0</v>
      </c>
      <c r="XT32" t="n" s="0">
        <v>2991771.0</v>
      </c>
      <c r="XU32" t="n" s="0">
        <v>2936790.0</v>
      </c>
      <c r="XV32" t="n" s="0">
        <v>2787939.0</v>
      </c>
      <c r="XW32" t="n" s="0">
        <v>2839344.0</v>
      </c>
      <c r="XX32" t="n" s="0">
        <v>2851413.0</v>
      </c>
      <c r="XY32" t="n" s="0">
        <v>3006969.0</v>
      </c>
      <c r="XZ32" t="n" s="0">
        <v>2976126.0</v>
      </c>
      <c r="YA32" t="n" s="0">
        <v>2935896.0</v>
      </c>
      <c r="YB32" t="n" s="0">
        <v>3112908.0</v>
      </c>
      <c r="YC32" t="n" s="0">
        <v>3167889.0</v>
      </c>
      <c r="YD32" t="n" s="0">
        <v>3127659.0</v>
      </c>
      <c r="YE32" t="n" s="0">
        <v>3077148.0</v>
      </c>
      <c r="YF32" t="n" s="0">
        <v>3093687.0</v>
      </c>
      <c r="YG32" t="n" s="0">
        <v>2958246.0</v>
      </c>
      <c r="YH32" t="n" s="0">
        <v>2979255.0</v>
      </c>
      <c r="YI32" t="n" s="0">
        <v>2800008.0</v>
      </c>
      <c r="YJ32" t="n" s="0">
        <v>3000264.0</v>
      </c>
      <c r="YK32" t="n" s="0">
        <v>3139728.0</v>
      </c>
      <c r="YL32" t="n" s="0">
        <v>2785257.0</v>
      </c>
      <c r="YM32" t="n" s="0">
        <v>2927403.0</v>
      </c>
      <c r="YN32" t="n" s="0">
        <v>3085194.0</v>
      </c>
      <c r="YO32" t="n" s="0">
        <v>3104862.0</v>
      </c>
      <c r="YP32" t="n" s="0">
        <v>2711055.0</v>
      </c>
      <c r="YQ32" t="n" s="0">
        <v>3052116.0</v>
      </c>
      <c r="YR32" t="n" s="0">
        <v>2489790.0</v>
      </c>
      <c r="YS32" t="n" s="0">
        <v>2979255.0</v>
      </c>
      <c r="YT32" t="n" s="0">
        <v>3027978.0</v>
      </c>
      <c r="YU32" t="n" s="0">
        <v>2840238.0</v>
      </c>
      <c r="YV32" t="n" s="0">
        <v>2972550.0</v>
      </c>
      <c r="YW32" t="n" s="0">
        <v>2933214.0</v>
      </c>
      <c r="YX32" t="n" s="0">
        <v>2952435.0</v>
      </c>
      <c r="YY32" t="n" s="0">
        <v>2986854.0</v>
      </c>
      <c r="YZ32" t="n" s="0">
        <v>2860800.0</v>
      </c>
      <c r="ZA32" t="n" s="0">
        <v>3051669.0</v>
      </c>
      <c r="ZB32" t="n" s="0">
        <v>2622549.0</v>
      </c>
      <c r="ZC32" t="n" s="0">
        <v>2674401.0</v>
      </c>
      <c r="ZD32" t="n" s="0">
        <v>3075807.0</v>
      </c>
      <c r="ZE32" t="n" s="0">
        <v>2577402.0</v>
      </c>
      <c r="ZF32" t="n" s="0">
        <v>3023508.0</v>
      </c>
      <c r="ZG32" t="n" s="0">
        <v>3128106.0</v>
      </c>
      <c r="ZH32" t="n" s="0">
        <v>3206778.0</v>
      </c>
      <c r="ZI32" t="n" s="0">
        <v>3107991.0</v>
      </c>
      <c r="ZJ32" t="n" s="0">
        <v>3268911.0</v>
      </c>
      <c r="ZK32" t="n" s="0">
        <v>2964504.0</v>
      </c>
      <c r="ZL32" t="n" s="0">
        <v>3134364.0</v>
      </c>
      <c r="ZM32" t="n" s="0">
        <v>2806713.0</v>
      </c>
      <c r="ZN32" t="n" s="0">
        <v>3109779.0</v>
      </c>
      <c r="ZO32" t="n" s="0">
        <v>2962716.0</v>
      </c>
      <c r="ZP32" t="n" s="0">
        <v>3022167.0</v>
      </c>
      <c r="ZQ32" t="n" s="0">
        <v>2861247.0</v>
      </c>
      <c r="ZR32" t="n" s="0">
        <v>2893431.0</v>
      </c>
      <c r="ZS32" t="n" s="0">
        <v>2829510.0</v>
      </c>
      <c r="ZT32" t="n" s="0">
        <v>3001605.0</v>
      </c>
      <c r="ZU32" t="n" s="0">
        <v>2727147.0</v>
      </c>
      <c r="ZV32" t="n" s="0">
        <v>3093240.0</v>
      </c>
      <c r="ZW32" t="n" s="0">
        <v>2971656.0</v>
      </c>
      <c r="ZX32" t="n" s="0">
        <v>2824593.0</v>
      </c>
      <c r="ZY32" t="n" s="0">
        <v>2885385.0</v>
      </c>
      <c r="ZZ32" t="n" s="0">
        <v>3094581.0</v>
      </c>
      <c r="AAA32" t="n" s="0">
        <v>2867058.0</v>
      </c>
      <c r="AAB32" t="n" s="0">
        <v>2988642.0</v>
      </c>
      <c r="AAC32" t="n" s="0">
        <v>3043176.0</v>
      </c>
      <c r="AAD32" t="n" s="0">
        <v>2875998.0</v>
      </c>
      <c r="AAE32" t="n" s="0">
        <v>3025296.0</v>
      </c>
      <c r="AAF32" t="n" s="0">
        <v>2993559.0</v>
      </c>
      <c r="AAG32" t="n" s="0">
        <v>3058374.0</v>
      </c>
      <c r="AAH32" t="n" s="0">
        <v>3237621.0</v>
      </c>
      <c r="AAI32" t="n" s="0">
        <v>3015015.0</v>
      </c>
      <c r="AAJ32" t="n" s="0">
        <v>3236280.0</v>
      </c>
      <c r="AAK32" t="n" s="0">
        <v>3015015.0</v>
      </c>
      <c r="AAL32" t="n" s="0">
        <v>3134364.0</v>
      </c>
      <c r="AAM32" t="n" s="0">
        <v>3118272.0</v>
      </c>
      <c r="AAN32" t="n" s="0">
        <v>3049881.0</v>
      </c>
      <c r="AAO32" t="n" s="0">
        <v>2977914.0</v>
      </c>
      <c r="AAP32" t="n" s="0">
        <v>3092793.0</v>
      </c>
      <c r="AAQ32" t="n" s="0">
        <v>3233151.0</v>
      </c>
      <c r="AAR32" t="n" s="0">
        <v>3137046.0</v>
      </c>
      <c r="AAS32" t="n" s="0">
        <v>3186216.0</v>
      </c>
      <c r="AAT32" t="n" s="0">
        <v>2547006.0</v>
      </c>
      <c r="AAU32" t="n" s="0">
        <v>2944836.0</v>
      </c>
      <c r="AAV32" t="n" s="0">
        <v>2992665.0</v>
      </c>
      <c r="AAW32" t="n" s="0">
        <v>2996688.0</v>
      </c>
      <c r="AAX32" t="n" s="0">
        <v>2805372.0</v>
      </c>
      <c r="AAY32" t="n" s="0">
        <v>2962269.0</v>
      </c>
      <c r="AAZ32" t="n" s="0">
        <v>2679318.0</v>
      </c>
      <c r="ABA32" t="n" s="0">
        <v>2705691.0</v>
      </c>
      <c r="ABB32" t="n" s="0">
        <v>2933661.0</v>
      </c>
      <c r="ABC32" t="n" s="0">
        <v>2692728.0</v>
      </c>
      <c r="ABD32" t="n" s="0">
        <v>2850519.0</v>
      </c>
      <c r="ABE32" t="n" s="0">
        <v>2816994.0</v>
      </c>
      <c r="ABF32" t="n" s="0">
        <v>2969868.0</v>
      </c>
      <c r="ABG32" t="n" s="0">
        <v>2957799.0</v>
      </c>
      <c r="ABH32" t="n" s="0">
        <v>2908182.0</v>
      </c>
      <c r="ABI32" t="n" s="0">
        <v>2958246.0</v>
      </c>
      <c r="ABJ32" t="n" s="0">
        <v>2855883.0</v>
      </c>
      <c r="ABK32" t="n" s="0">
        <v>2688705.0</v>
      </c>
      <c r="ABL32" t="n" s="0">
        <v>2852307.0</v>
      </c>
      <c r="ABM32" t="n" s="0">
        <v>2799114.0</v>
      </c>
      <c r="ABN32" t="n" s="0">
        <v>2888514.0</v>
      </c>
      <c r="ABO32" t="n" s="0">
        <v>2886726.0</v>
      </c>
      <c r="ABP32" t="n" s="0">
        <v>3103074.0</v>
      </c>
      <c r="ABQ32" t="n" s="0">
        <v>3196944.0</v>
      </c>
      <c r="ABR32" t="n" s="0">
        <v>3192474.0</v>
      </c>
      <c r="ABS32" t="n" s="0">
        <v>3006969.0</v>
      </c>
      <c r="ABT32" t="n" s="0">
        <v>3265782.0</v>
      </c>
      <c r="ABU32" t="n" s="0">
        <v>2973444.0</v>
      </c>
      <c r="ABV32" t="n" s="0">
        <v>3072231.0</v>
      </c>
      <c r="ABW32" t="n" s="0">
        <v>3001605.0</v>
      </c>
      <c r="ABX32" t="n" s="0">
        <v>2858118.0</v>
      </c>
      <c r="ABY32" t="n" s="0">
        <v>2716419.0</v>
      </c>
      <c r="ABZ32" t="n" s="0">
        <v>2920251.0</v>
      </c>
      <c r="ACA32" t="n" s="0">
        <v>2876445.0</v>
      </c>
      <c r="ACB32" t="n" s="0">
        <v>2961822.0</v>
      </c>
      <c r="ACC32" t="n" s="0">
        <v>2975232.0</v>
      </c>
      <c r="ACD32" t="n" s="0">
        <v>2815206.0</v>
      </c>
      <c r="ACE32" t="n" s="0">
        <v>2688258.0</v>
      </c>
      <c r="ACF32" t="n" s="0">
        <v>2923380.0</v>
      </c>
      <c r="ACG32" t="n" s="0">
        <v>2655627.0</v>
      </c>
      <c r="ACH32" t="n" s="0">
        <v>2989089.0</v>
      </c>
      <c r="ACI32" t="n" s="0">
        <v>2918463.0</v>
      </c>
      <c r="ACJ32" t="n" s="0">
        <v>2964057.0</v>
      </c>
      <c r="ACK32" t="n" s="0">
        <v>2936790.0</v>
      </c>
      <c r="ACL32" t="n" s="0">
        <v>2968974.0</v>
      </c>
      <c r="ACM32" t="n" s="0">
        <v>2872422.0</v>
      </c>
      <c r="ACN32" t="n" s="0">
        <v>2844261.0</v>
      </c>
      <c r="ACO32" t="n" s="0">
        <v>2989536.0</v>
      </c>
      <c r="ACP32" t="n" s="0">
        <v>3181746.0</v>
      </c>
      <c r="ACQ32" t="n" s="0">
        <v>3031107.0</v>
      </c>
      <c r="ACR32" t="n" s="0">
        <v>2930979.0</v>
      </c>
      <c r="ACS32" t="n" s="0">
        <v>2957799.0</v>
      </c>
      <c r="ACT32" t="n" s="0">
        <v>3182640.0</v>
      </c>
      <c r="ACU32" t="n" s="0">
        <v>3099498.0</v>
      </c>
      <c r="ACV32" t="n" s="0">
        <v>3233151.0</v>
      </c>
      <c r="ACW32" t="n" s="0">
        <v>2894325.0</v>
      </c>
      <c r="ACX32" t="n" s="0">
        <v>2912205.0</v>
      </c>
      <c r="ACY32" t="n" s="0">
        <v>3058374.0</v>
      </c>
      <c r="ACZ32" t="n" s="0">
        <v>3261759.0</v>
      </c>
      <c r="ADA32" t="n" s="0">
        <v>3269805.0</v>
      </c>
      <c r="ADB32" t="n" s="0">
        <v>2754414.0</v>
      </c>
      <c r="ADC32" t="n" s="0">
        <v>3074913.0</v>
      </c>
      <c r="ADD32" t="n" s="0">
        <v>3104415.0</v>
      </c>
      <c r="ADE32" t="n" s="0">
        <v>3038706.0</v>
      </c>
      <c r="ADF32" t="n" s="0">
        <v>3110226.0</v>
      </c>
      <c r="ADG32" t="n" s="0">
        <v>2909970.0</v>
      </c>
      <c r="ADH32" t="n" s="0">
        <v>2991324.0</v>
      </c>
      <c r="ADI32" t="n" s="0">
        <v>2987748.0</v>
      </c>
      <c r="ADJ32" t="n" s="0">
        <v>2879574.0</v>
      </c>
      <c r="ADK32" t="n" s="0">
        <v>2795538.0</v>
      </c>
      <c r="ADL32" t="n" s="0">
        <v>2800455.0</v>
      </c>
      <c r="ADM32" t="n" s="0">
        <v>2866164.0</v>
      </c>
      <c r="ADN32" t="n" s="0">
        <v>2944836.0</v>
      </c>
      <c r="ADO32" t="n" s="0">
        <v>3053904.0</v>
      </c>
      <c r="ADP32" t="n" s="0">
        <v>3042729.0</v>
      </c>
      <c r="ADQ32" t="n" s="0">
        <v>2949306.0</v>
      </c>
      <c r="ADR32" t="n" s="0">
        <v>2928297.0</v>
      </c>
      <c r="ADS32" t="n" s="0">
        <v>3032448.0</v>
      </c>
      <c r="ADT32" t="n" s="0">
        <v>2948412.0</v>
      </c>
      <c r="ADU32" t="n" s="0">
        <v>3099051.0</v>
      </c>
      <c r="ADV32" t="n" s="0">
        <v>3230916.0</v>
      </c>
      <c r="ADW32" t="n" s="0">
        <v>3174147.0</v>
      </c>
      <c r="ADX32" t="n" s="0">
        <v>3151797.0</v>
      </c>
      <c r="ADY32" t="n" s="0">
        <v>3109779.0</v>
      </c>
      <c r="ADZ32" t="n" s="0">
        <v>3134811.0</v>
      </c>
      <c r="AEA32" t="n" s="0">
        <v>3214824.0</v>
      </c>
      <c r="AEB32" t="n" s="0">
        <v>2958693.0</v>
      </c>
      <c r="AEC32" t="n" s="0">
        <v>3050775.0</v>
      </c>
      <c r="AED32" t="n" s="0">
        <v>3077595.0</v>
      </c>
      <c r="AEE32" t="n" s="0">
        <v>2998029.0</v>
      </c>
      <c r="AEF32" t="n" s="0">
        <v>1943109.0</v>
      </c>
      <c r="AEG32" t="n" s="0">
        <v>2058435.0</v>
      </c>
      <c r="AEH32" t="n" s="0">
        <v>2106711.0</v>
      </c>
      <c r="AEI32" t="n" s="0">
        <v>2187618.0</v>
      </c>
      <c r="AEJ32" t="n" s="0">
        <v>2380722.0</v>
      </c>
      <c r="AEK32" t="n" s="0">
        <v>2130402.0</v>
      </c>
      <c r="AEL32" t="n" s="0">
        <v>2247963.0</v>
      </c>
      <c r="AEM32" t="n" s="0">
        <v>2030274.0</v>
      </c>
      <c r="AEN32" t="n" s="0">
        <v>2297133.0</v>
      </c>
      <c r="AEO32" t="n" s="0">
        <v>1892151.0</v>
      </c>
      <c r="AEP32" t="n" s="0">
        <v>2044131.0</v>
      </c>
      <c r="AEQ32" t="n" s="0">
        <v>1730337.0</v>
      </c>
      <c r="AER32" t="n" s="0">
        <v>2118780.0</v>
      </c>
      <c r="AES32" t="n" s="0">
        <v>1964118.0</v>
      </c>
      <c r="AET32" t="n" s="0">
        <v>2002113.0</v>
      </c>
      <c r="AEU32" t="n" s="0">
        <v>1873377.0</v>
      </c>
      <c r="AEV32" t="n" s="0">
        <v>2095536.0</v>
      </c>
      <c r="AEW32" t="n" s="0">
        <v>2187171.0</v>
      </c>
      <c r="AEX32" t="n" s="0">
        <v>2187618.0</v>
      </c>
      <c r="AEY32" t="n" s="0">
        <v>2056647.0</v>
      </c>
      <c r="AEZ32" t="n" s="0">
        <v>2235447.0</v>
      </c>
      <c r="AFA32" t="n" s="0">
        <v>2391003.0</v>
      </c>
      <c r="AFB32" t="n" s="0">
        <v>2324847.0</v>
      </c>
      <c r="AFC32" t="n" s="0">
        <v>2079891.0</v>
      </c>
      <c r="AFD32" t="n" s="0">
        <v>2287299.0</v>
      </c>
      <c r="AFE32" t="n" s="0">
        <v>2216673.0</v>
      </c>
      <c r="AFF32" t="n" s="0">
        <v>2345856.0</v>
      </c>
      <c r="AFG32" t="n" s="0">
        <v>2279253.0</v>
      </c>
      <c r="AFH32" t="n" s="0">
        <v>2141577.0</v>
      </c>
      <c r="AFI32" t="n" s="0">
        <v>2325294.0</v>
      </c>
      <c r="AFJ32" t="n" s="0">
        <v>2358819.0</v>
      </c>
      <c r="AFK32" t="n" s="0">
        <v>2046813.0</v>
      </c>
      <c r="AFL32" t="n" s="0">
        <v>2477721.0</v>
      </c>
      <c r="AFM32" t="n" s="0">
        <v>2185830.0</v>
      </c>
      <c r="AFN32" t="n" s="0">
        <v>2551923.0</v>
      </c>
      <c r="AFO32" t="n" s="0">
        <v>2115204.0</v>
      </c>
      <c r="AFP32" t="n" s="0">
        <v>2084361.0</v>
      </c>
      <c r="AFQ32" t="n" s="0">
        <v>2277018.0</v>
      </c>
      <c r="AFR32" t="n" s="0">
        <v>2335128.0</v>
      </c>
      <c r="AFS32" t="n" s="0">
        <v>2413800.0</v>
      </c>
      <c r="AFT32" t="n" s="0">
        <v>2255562.0</v>
      </c>
      <c r="AFU32" t="n" s="0">
        <v>2349432.0</v>
      </c>
      <c r="AFV32" t="n" s="0">
        <v>2223825.0</v>
      </c>
      <c r="AFW32" t="n" s="0">
        <v>2194770.0</v>
      </c>
      <c r="AFX32" t="n" s="0">
        <v>2346303.0</v>
      </c>
      <c r="AFY32" t="n" s="0">
        <v>2095983.0</v>
      </c>
      <c r="AFZ32" t="n" s="0">
        <v>2455371.0</v>
      </c>
      <c r="AGA32" t="n" s="0">
        <v>2243046.0</v>
      </c>
      <c r="AGB32" t="n" s="0">
        <v>2395026.0</v>
      </c>
      <c r="AGC32" t="n" s="0">
        <v>2405307.0</v>
      </c>
      <c r="AGD32" t="n" s="0">
        <v>2338257.0</v>
      </c>
      <c r="AGE32" t="n" s="0">
        <v>2133084.0</v>
      </c>
      <c r="AGF32" t="n" s="0">
        <v>1964565.0</v>
      </c>
      <c r="AGG32" t="n" s="0">
        <v>2260479.0</v>
      </c>
      <c r="AGH32" t="n" s="0">
        <v>2056647.0</v>
      </c>
      <c r="AGI32" t="n" s="0">
        <v>2310990.0</v>
      </c>
      <c r="AGJ32" t="n" s="0">
        <v>2511693.0</v>
      </c>
      <c r="AGK32" t="n" s="0">
        <v>2256456.0</v>
      </c>
      <c r="AGL32" t="n" s="0">
        <v>2346303.0</v>
      </c>
      <c r="AGM32" t="n" s="0">
        <v>2243940.0</v>
      </c>
      <c r="AGN32" t="n" s="0">
        <v>2229636.0</v>
      </c>
      <c r="AGO32" t="n" s="0">
        <v>2240364.0</v>
      </c>
      <c r="AGP32" t="n" s="0">
        <v>2575614.0</v>
      </c>
      <c r="AGQ32" t="n" s="0">
        <v>2447772.0</v>
      </c>
      <c r="AGR32" t="n" s="0">
        <v>2414694.0</v>
      </c>
      <c r="AGS32" t="n" s="0">
        <v>2622549.0</v>
      </c>
      <c r="AGT32" t="n" s="0">
        <v>2580531.0</v>
      </c>
      <c r="AGU32" t="n" s="0">
        <v>2175102.0</v>
      </c>
      <c r="AGV32" t="n" s="0">
        <v>2303838.0</v>
      </c>
      <c r="AGW32" t="n" s="0">
        <v>2512140.0</v>
      </c>
      <c r="AGX32" t="n" s="0">
        <v>2619867.0</v>
      </c>
      <c r="AGY32" t="n" s="0">
        <v>2245281.0</v>
      </c>
      <c r="AGZ32" t="n" s="0">
        <v>1931934.0</v>
      </c>
      <c r="AHA32" t="n" s="0">
        <v>2339598.0</v>
      </c>
      <c r="AHB32" t="n" s="0">
        <v>2451348.0</v>
      </c>
      <c r="AHC32" t="n" s="0">
        <v>2206839.0</v>
      </c>
      <c r="AHD32" t="n" s="0">
        <v>2211309.0</v>
      </c>
      <c r="AHE32" t="n" s="0">
        <v>2555499.0</v>
      </c>
      <c r="AHF32" t="n" s="0">
        <v>2340492.0</v>
      </c>
      <c r="AHG32" t="n" s="0">
        <v>2336469.0</v>
      </c>
      <c r="AHH32" t="n" s="0">
        <v>2344515.0</v>
      </c>
      <c r="AHI32" t="n" s="0">
        <v>2402178.0</v>
      </c>
      <c r="AHJ32" t="n" s="0">
        <v>2332446.0</v>
      </c>
      <c r="AHK32" t="n" s="0">
        <v>2425869.0</v>
      </c>
      <c r="AHL32" t="n" s="0">
        <v>2583660.0</v>
      </c>
      <c r="AHM32" t="n" s="0">
        <v>2314566.0</v>
      </c>
      <c r="AHN32" t="n" s="0">
        <v>2638194.0</v>
      </c>
      <c r="AHO32" t="n" s="0">
        <v>2539854.0</v>
      </c>
      <c r="AHP32" t="n" s="0">
        <v>2434362.0</v>
      </c>
      <c r="AHQ32" t="n" s="0">
        <v>2328870.0</v>
      </c>
      <c r="AHR32" t="n" s="0">
        <v>2100006.0</v>
      </c>
      <c r="AHS32" t="n" s="0">
        <v>2033850.0</v>
      </c>
      <c r="AHT32" t="n" s="0">
        <v>2175996.0</v>
      </c>
      <c r="AHU32" t="n" s="0">
        <v>2160351.0</v>
      </c>
      <c r="AHV32" t="n" s="0">
        <v>2076315.0</v>
      </c>
      <c r="AHW32" t="n" s="0">
        <v>2116545.0</v>
      </c>
      <c r="AHX32" t="n" s="0">
        <v>2217120.0</v>
      </c>
      <c r="AHY32" t="n" s="0">
        <v>2061117.0</v>
      </c>
      <c r="AHZ32" t="n" s="0">
        <v>2232765.0</v>
      </c>
      <c r="AIA32" t="n" s="0">
        <v>2379381.0</v>
      </c>
      <c r="AIB32" t="n" s="0">
        <v>2150070.0</v>
      </c>
      <c r="AIC32" t="n" s="0">
        <v>2516163.0</v>
      </c>
      <c r="AID32" t="n" s="0">
        <v>2009712.0</v>
      </c>
      <c r="AIE32" t="n" s="0">
        <v>2168397.0</v>
      </c>
      <c r="AIF32" t="n" s="0">
        <v>2148729.0</v>
      </c>
      <c r="AIG32" t="n" s="0">
        <v>2317695.0</v>
      </c>
      <c r="AIH32" t="n" s="0">
        <v>2229189.0</v>
      </c>
      <c r="AII32" t="n" s="0">
        <v>2279700.0</v>
      </c>
      <c r="AIJ32" t="n" s="0">
        <v>2207733.0</v>
      </c>
      <c r="AIK32" t="n" s="0">
        <v>2172867.0</v>
      </c>
      <c r="AIL32" t="n" s="0">
        <v>2104923.0</v>
      </c>
      <c r="AIM32" t="n" s="0">
        <v>2382510.0</v>
      </c>
      <c r="AIN32" t="n" s="0">
        <v>2374464.0</v>
      </c>
      <c r="AIO32" t="n" s="0">
        <v>2456712.0</v>
      </c>
      <c r="AIP32" t="n" s="0">
        <v>2198346.0</v>
      </c>
      <c r="AIQ32" t="n" s="0">
        <v>1981551.0</v>
      </c>
      <c r="AIR32" t="n" s="0">
        <v>2459841.0</v>
      </c>
      <c r="AIS32" t="n" s="0">
        <v>1916289.0</v>
      </c>
      <c r="AIT32" t="n" s="0">
        <v>2028486.0</v>
      </c>
      <c r="AIU32" t="n" s="0">
        <v>2236341.0</v>
      </c>
      <c r="AIV32" t="n" s="0">
        <v>2392791.0</v>
      </c>
      <c r="AIW32" t="n" s="0">
        <v>2163033.0</v>
      </c>
      <c r="AIX32" t="n" s="0">
        <v>2003454.0</v>
      </c>
      <c r="AIY32" t="n" s="0">
        <v>2155434.0</v>
      </c>
      <c r="AIZ32" t="n" s="0">
        <v>2454030.0</v>
      </c>
      <c r="AJA32" t="n" s="0">
        <v>2263161.0</v>
      </c>
      <c r="AJB32" t="n" s="0">
        <v>2139789.0</v>
      </c>
      <c r="AJC32" t="n" s="0">
        <v>2610033.0</v>
      </c>
      <c r="AJD32" t="n" s="0">
        <v>2218014.0</v>
      </c>
      <c r="AJE32" t="n" s="0">
        <v>2078997.0</v>
      </c>
      <c r="AJF32" t="n" s="0">
        <v>2107158.0</v>
      </c>
      <c r="AJG32" t="n" s="0">
        <v>2112969.0</v>
      </c>
      <c r="AJH32" t="n" s="0">
        <v>2283276.0</v>
      </c>
      <c r="AJI32" t="n" s="0">
        <v>2398602.0</v>
      </c>
      <c r="AJJ32" t="n" s="0">
        <v>2337363.0</v>
      </c>
      <c r="AJK32" t="n" s="0">
        <v>2408436.0</v>
      </c>
      <c r="AJL32" t="n" s="0">
        <v>2045919.0</v>
      </c>
      <c r="AJM32" t="n" s="0">
        <v>2036532.0</v>
      </c>
      <c r="AJN32" t="n" s="0">
        <v>2212203.0</v>
      </c>
      <c r="AJO32" t="n" s="0">
        <v>2284617.0</v>
      </c>
      <c r="AJP32" t="n" s="0">
        <v>2451795.0</v>
      </c>
      <c r="AJQ32" t="n" s="0">
        <v>2507223.0</v>
      </c>
      <c r="AJR32" t="n" s="0">
        <v>2605563.0</v>
      </c>
      <c r="AJS32" t="n" s="0">
        <v>2339598.0</v>
      </c>
      <c r="AJT32" t="n" s="0">
        <v>2442855.0</v>
      </c>
      <c r="AJU32" t="n" s="0">
        <v>2465652.0</v>
      </c>
      <c r="AJV32" t="n" s="0">
        <v>2543877.0</v>
      </c>
      <c r="AJW32" t="n" s="0">
        <v>2340492.0</v>
      </c>
      <c r="AJX32" t="n" s="0">
        <v>2264502.0</v>
      </c>
      <c r="AJY32" t="n" s="0">
        <v>2222037.0</v>
      </c>
      <c r="AJZ32" t="n" s="0">
        <v>2161692.0</v>
      </c>
      <c r="AKA32" t="n" s="0">
        <v>2474592.0</v>
      </c>
      <c r="AKB32" t="n" s="0">
        <v>2351220.0</v>
      </c>
      <c r="AKC32" t="n" s="0">
        <v>2190747.0</v>
      </c>
      <c r="AKD32" t="n" s="0">
        <v>2298474.0</v>
      </c>
      <c r="AKE32" t="n" s="0">
        <v>2423187.0</v>
      </c>
      <c r="AKF32" t="n" s="0">
        <v>2173761.0</v>
      </c>
      <c r="AKG32" t="n" s="0">
        <v>2286852.0</v>
      </c>
      <c r="AKH32" t="n" s="0">
        <v>2449113.0</v>
      </c>
      <c r="AKI32" t="n" s="0">
        <v>2176890.0</v>
      </c>
      <c r="AKJ32" t="n" s="0">
        <v>2259585.0</v>
      </c>
      <c r="AKK32" t="n" s="0">
        <v>1964118.0</v>
      </c>
      <c r="AKL32" t="n" s="0">
        <v>2378934.0</v>
      </c>
      <c r="AKM32" t="n" s="0">
        <v>2500071.0</v>
      </c>
      <c r="AKN32" t="n" s="0">
        <v>2369100.0</v>
      </c>
      <c r="AKO32" t="n" s="0">
        <v>2456712.0</v>
      </c>
      <c r="AKP32" t="n" s="0">
        <v>2145153.0</v>
      </c>
      <c r="AKQ32" t="n" s="0">
        <v>2314119.0</v>
      </c>
      <c r="AKR32" t="n" s="0">
        <v>2266737.0</v>
      </c>
      <c r="AKS32" t="n" s="0">
        <v>2273889.0</v>
      </c>
      <c r="AKT32" t="n" s="0">
        <v>2224719.0</v>
      </c>
      <c r="AKU32" t="n" s="0">
        <v>2517951.0</v>
      </c>
      <c r="AKV32" t="n" s="0">
        <v>2202369.0</v>
      </c>
      <c r="AKW32" t="n" s="0">
        <v>2488896.0</v>
      </c>
      <c r="AKX32" t="n" s="0">
        <v>2305179.0</v>
      </c>
      <c r="AKY32" t="n" s="0">
        <v>2206839.0</v>
      </c>
      <c r="AKZ32" t="n" s="0">
        <v>2628360.0</v>
      </c>
      <c r="ALA32" t="n" s="0">
        <v>2462523.0</v>
      </c>
      <c r="ALB32" t="n" s="0">
        <v>2562651.0</v>
      </c>
      <c r="ALC32" t="n" s="0">
        <v>2452242.0</v>
      </c>
      <c r="ALD32" t="n" s="0">
        <v>2105370.0</v>
      </c>
      <c r="ALE32" t="n" s="0">
        <v>2082573.0</v>
      </c>
      <c r="ALF32" t="n" s="0">
        <v>2294004.0</v>
      </c>
      <c r="ALG32" t="n" s="0">
        <v>1950708.0</v>
      </c>
      <c r="ALH32" t="n" s="0">
        <v>1991832.0</v>
      </c>
      <c r="ALI32" t="n" s="0">
        <v>2090172.0</v>
      </c>
      <c r="ALJ32" t="n" s="0">
        <v>2150070.0</v>
      </c>
      <c r="ALK32" t="n" s="0">
        <v>2175549.0</v>
      </c>
      <c r="ALL32" t="n" s="0">
        <v>2236341.0</v>
      </c>
      <c r="ALM32" t="n" s="0">
        <v>2128167.0</v>
      </c>
      <c r="ALN32" t="n" s="0">
        <v>2053071.0</v>
      </c>
      <c r="ALO32" t="n" s="0">
        <v>2356584.0</v>
      </c>
      <c r="ALP32" t="n" s="0">
        <v>2039214.0</v>
      </c>
      <c r="ALQ32" t="n" s="0">
        <v>2191194.0</v>
      </c>
      <c r="ALR32" t="n" s="0">
        <v>2142024.0</v>
      </c>
      <c r="ALS32" t="n" s="0">
        <v>2197452.0</v>
      </c>
      <c r="ALT32" t="n" s="0">
        <v>1674462.0</v>
      </c>
      <c r="ALU32" t="n" s="0">
        <v>1955178.0</v>
      </c>
      <c r="ALV32" t="n" s="0">
        <v>2440173.0</v>
      </c>
      <c r="ALW32" t="n" s="0">
        <v>2059776.0</v>
      </c>
      <c r="ALX32" t="n" s="0">
        <v>2101347.0</v>
      </c>
      <c r="ALY32" t="n" s="0">
        <v>2267184.0</v>
      </c>
      <c r="ALZ32" t="n" s="0">
        <v>2319036.0</v>
      </c>
      <c r="AMA32" t="n" s="0">
        <v>2332446.0</v>
      </c>
      <c r="AMB32" t="n" s="0">
        <v>1984233.0</v>
      </c>
      <c r="AMC32" t="n" s="0">
        <v>2412459.0</v>
      </c>
      <c r="AMD32" t="n" s="0">
        <v>2197005.0</v>
      </c>
      <c r="AME32" t="n" s="0">
        <v>2209521.0</v>
      </c>
      <c r="AMF32" t="n" s="0">
        <v>2186277.0</v>
      </c>
      <c r="AMG32" t="n" s="0">
        <v>2203263.0</v>
      </c>
      <c r="AMH32" t="n" s="0">
        <v>2154540.0</v>
      </c>
      <c r="AMI32" t="n" s="0">
        <v>2159457.0</v>
      </c>
      <c r="AMJ32" t="n" s="0">
        <v>2161692.0</v>
      </c>
      <c r="AMK32" t="n" s="0">
        <v>2178231.0</v>
      </c>
      <c r="AML32" t="n" s="0">
        <v>2044578.0</v>
      </c>
      <c r="AMM32" t="n" s="0">
        <v>2206392.0</v>
      </c>
      <c r="AMN32" t="n" s="0">
        <v>1990938.0</v>
      </c>
      <c r="AMO32" t="n" s="0">
        <v>2133531.0</v>
      </c>
      <c r="AMP32" t="n" s="0">
        <v>2273442.0</v>
      </c>
      <c r="AMQ32" t="n" s="0">
        <v>2109840.0</v>
      </c>
      <c r="AMR32" t="n" s="0">
        <v>2560416.0</v>
      </c>
      <c r="AMS32" t="n" s="0">
        <v>2557287.0</v>
      </c>
      <c r="AMT32" t="n" s="0">
        <v>2318142.0</v>
      </c>
      <c r="AMU32" t="n" s="0">
        <v>2210862.0</v>
      </c>
      <c r="AMV32" t="n" s="0">
        <v>2368653.0</v>
      </c>
      <c r="AMW32" t="n" s="0">
        <v>2064246.0</v>
      </c>
      <c r="AMX32" t="n" s="0">
        <v>2142918.0</v>
      </c>
      <c r="AMY32" t="n" s="0">
        <v>2003007.0</v>
      </c>
      <c r="AMZ32" t="n" s="0">
        <v>1932381.0</v>
      </c>
      <c r="ANA32" t="n" s="0">
        <v>2265396.0</v>
      </c>
      <c r="ANB32" t="n" s="0">
        <v>2453136.0</v>
      </c>
      <c r="ANC32" t="n" s="0">
        <v>2323953.0</v>
      </c>
      <c r="AND32" t="n" s="0">
        <v>2252433.0</v>
      </c>
      <c r="ANE32" t="n" s="0">
        <v>2467887.0</v>
      </c>
      <c r="ANF32" t="n" s="0">
        <v>2266737.0</v>
      </c>
      <c r="ANG32" t="n" s="0">
        <v>2045919.0</v>
      </c>
      <c r="ANH32" t="n" s="0">
        <v>2072292.0</v>
      </c>
      <c r="ANI32" t="n" s="0">
        <v>2429892.0</v>
      </c>
      <c r="ANJ32" t="n" s="0">
        <v>2282382.0</v>
      </c>
      <c r="ANK32" t="n" s="0">
        <v>2406648.0</v>
      </c>
      <c r="ANL32" t="n" s="0">
        <v>2369994.0</v>
      </c>
      <c r="ANM32" t="n" s="0">
        <v>2153199.0</v>
      </c>
      <c r="ANN32" t="n" s="0">
        <v>2182701.0</v>
      </c>
      <c r="ANO32" t="n" s="0">
        <v>2230083.0</v>
      </c>
      <c r="ANP32" t="n" s="0">
        <v>2081679.0</v>
      </c>
      <c r="ANQ32" t="n" s="0">
        <v>2205051.0</v>
      </c>
      <c r="ANR32" t="n" s="0">
        <v>2471910.0</v>
      </c>
      <c r="ANS32" t="n" s="0">
        <v>2228295.0</v>
      </c>
      <c r="ANT32" t="n" s="0">
        <v>2244387.0</v>
      </c>
      <c r="ANU32" t="n" s="0">
        <v>2298027.0</v>
      </c>
      <c r="ANV32" t="n" s="0">
        <v>2141130.0</v>
      </c>
      <c r="ANW32" t="n" s="0">
        <v>2250645.0</v>
      </c>
      <c r="ANX32" t="n" s="0">
        <v>2095536.0</v>
      </c>
      <c r="ANY32" t="n" s="0">
        <v>2115204.0</v>
      </c>
      <c r="ANZ32" t="n" s="0">
        <v>2398155.0</v>
      </c>
      <c r="AOA32" t="n" s="0">
        <v>2340939.0</v>
      </c>
      <c r="AOB32" t="n" s="0">
        <v>2389215.0</v>
      </c>
      <c r="AOC32" t="n" s="0">
        <v>2386086.0</v>
      </c>
      <c r="AOD32" t="n" s="0">
        <v>2781681.0</v>
      </c>
      <c r="AOE32" t="n" s="0">
        <v>2351220.0</v>
      </c>
      <c r="AOF32" t="n" s="0">
        <v>2109393.0</v>
      </c>
      <c r="AOG32" t="n" s="0">
        <v>2137554.0</v>
      </c>
      <c r="AOH32" t="n" s="0">
        <v>2446878.0</v>
      </c>
      <c r="AOI32" t="n" s="0">
        <v>2228742.0</v>
      </c>
      <c r="AOJ32" t="n" s="0">
        <v>2384745.0</v>
      </c>
      <c r="AOK32" t="n" s="0">
        <v>2270760.0</v>
      </c>
      <c r="AOL32" t="n" s="0">
        <v>2259585.0</v>
      </c>
      <c r="AOM32" t="n" s="0">
        <v>2436597.0</v>
      </c>
      <c r="AON32" t="n" s="0">
        <v>2152305.0</v>
      </c>
      <c r="AOO32" t="n" s="0">
        <v>2745474.0</v>
      </c>
      <c r="AOP32" t="n" s="0">
        <v>1795599.0</v>
      </c>
      <c r="AOQ32" t="n" s="0">
        <v>2260032.0</v>
      </c>
      <c r="AOR32" t="n" s="0">
        <v>2147388.0</v>
      </c>
      <c r="AOS32" t="n" s="0">
        <v>2127720.0</v>
      </c>
      <c r="AOT32" t="n" s="0">
        <v>1975293.0</v>
      </c>
      <c r="AOU32" t="n" s="0">
        <v>1944003.0</v>
      </c>
      <c r="AOV32" t="n" s="0">
        <v>1747770.0</v>
      </c>
      <c r="AOW32" t="n" s="0">
        <v>2430339.0</v>
      </c>
      <c r="AOX32" t="n" s="0">
        <v>2035638.0</v>
      </c>
      <c r="AOY32" t="n" s="0">
        <v>1950708.0</v>
      </c>
      <c r="AOZ32" t="n" s="0">
        <v>2186277.0</v>
      </c>
      <c r="APA32" t="n" s="0">
        <v>2030721.0</v>
      </c>
      <c r="APB32" t="n" s="0">
        <v>2374017.0</v>
      </c>
      <c r="APC32" t="n" s="0">
        <v>1921653.0</v>
      </c>
      <c r="APD32" t="n" s="0">
        <v>2121462.0</v>
      </c>
      <c r="APE32" t="n" s="0">
        <v>2310096.0</v>
      </c>
      <c r="APF32" t="n" s="0">
        <v>2207286.0</v>
      </c>
      <c r="APG32" t="n" s="0">
        <v>2282382.0</v>
      </c>
      <c r="APH32" t="n" s="0">
        <v>2175102.0</v>
      </c>
      <c r="API32" t="n" s="0">
        <v>2106711.0</v>
      </c>
      <c r="APJ32" t="n" s="0">
        <v>2202816.0</v>
      </c>
      <c r="APK32" t="n" s="0">
        <v>2142471.0</v>
      </c>
      <c r="APL32" t="n" s="0">
        <v>2126379.0</v>
      </c>
      <c r="APM32" t="n" s="0">
        <v>2101347.0</v>
      </c>
      <c r="APN32" t="n" s="0">
        <v>2306073.0</v>
      </c>
      <c r="APO32" t="n" s="0">
        <v>2094195.0</v>
      </c>
      <c r="APP32" t="n" s="0">
        <v>2171526.0</v>
      </c>
      <c r="APQ32" t="n" s="0">
        <v>2308755.0</v>
      </c>
      <c r="APR32" t="n" s="0">
        <v>2309649.0</v>
      </c>
      <c r="APS32" t="n" s="0">
        <v>2192535.0</v>
      </c>
      <c r="APT32" t="n" s="0">
        <v>2133084.0</v>
      </c>
      <c r="APU32" t="n" s="0">
        <v>2199687.0</v>
      </c>
      <c r="APV32" t="n" s="0">
        <v>2150964.0</v>
      </c>
      <c r="APW32" t="n" s="0">
        <v>2214438.0</v>
      </c>
      <c r="APX32" t="n" s="0">
        <v>2035638.0</v>
      </c>
      <c r="APY32" t="n" s="0">
        <v>2640429.0</v>
      </c>
      <c r="APZ32" t="n" s="0">
        <v>2330211.0</v>
      </c>
      <c r="AQA32" t="n" s="0">
        <v>1954731.0</v>
      </c>
      <c r="AQB32" t="n" s="0">
        <v>2129955.0</v>
      </c>
      <c r="AQC32" t="n" s="0">
        <v>2377593.0</v>
      </c>
      <c r="AQD32" t="n" s="0">
        <v>2450007.0</v>
      </c>
      <c r="AQE32" t="n" s="0">
        <v>1842981.0</v>
      </c>
      <c r="AQF32" t="n" s="0">
        <v>2194770.0</v>
      </c>
      <c r="AQG32" t="n" s="0">
        <v>2134872.0</v>
      </c>
      <c r="AQH32" t="n" s="0">
        <v>2075868.0</v>
      </c>
      <c r="AQI32" t="n" s="0">
        <v>2487108.0</v>
      </c>
      <c r="AQJ32" t="n" s="0">
        <v>2204604.0</v>
      </c>
      <c r="AQK32" t="n" s="0">
        <v>2118780.0</v>
      </c>
      <c r="AQL32" t="n" s="0">
        <v>2098218.0</v>
      </c>
      <c r="AQM32" t="n" s="0">
        <v>2451795.0</v>
      </c>
      <c r="AQN32" t="n" s="0">
        <v>2038320.0</v>
      </c>
      <c r="AQO32" t="n" s="0">
        <v>2245281.0</v>
      </c>
      <c r="AQP32" t="n" s="0">
        <v>2048154.0</v>
      </c>
      <c r="AQQ32" t="n" s="0">
        <v>2079444.0</v>
      </c>
      <c r="AQR32" t="n" s="0">
        <v>2425869.0</v>
      </c>
      <c r="AQS32" t="n" s="0">
        <v>2132190.0</v>
      </c>
      <c r="AQT32" t="n" s="0">
        <v>2358372.0</v>
      </c>
      <c r="AQU32" t="n" s="0">
        <v>2678871.0</v>
      </c>
      <c r="AQV32" t="n" s="0">
        <v>2290875.0</v>
      </c>
      <c r="AQW32" t="n" s="0">
        <v>2298027.0</v>
      </c>
      <c r="AQX32" t="n" s="0">
        <v>2448219.0</v>
      </c>
      <c r="AQY32" t="n" s="0">
        <v>2179572.0</v>
      </c>
      <c r="AQZ32" t="n" s="0">
        <v>2487108.0</v>
      </c>
      <c r="ARA32" t="n" s="0">
        <v>2416482.0</v>
      </c>
      <c r="ARB32" t="n" s="0">
        <v>2470122.0</v>
      </c>
      <c r="ARC32" t="n" s="0">
        <v>2344515.0</v>
      </c>
      <c r="ARD32" t="n" s="0">
        <v>2188512.0</v>
      </c>
      <c r="ARE32" t="n" s="0">
        <v>2067375.0</v>
      </c>
      <c r="ARF32" t="n" s="0">
        <v>2090619.0</v>
      </c>
      <c r="ARG32" t="n" s="0">
        <v>2296239.0</v>
      </c>
      <c r="ARH32" t="n" s="0">
        <v>2497389.0</v>
      </c>
      <c r="ARI32" t="n" s="0">
        <v>2615844.0</v>
      </c>
      <c r="ARJ32" t="n" s="0">
        <v>2298027.0</v>
      </c>
      <c r="ARK32" t="n" s="0">
        <v>2261373.0</v>
      </c>
      <c r="ARL32" t="n" s="0">
        <v>2228742.0</v>
      </c>
      <c r="ARM32" t="n" s="0">
        <v>2407095.0</v>
      </c>
      <c r="ARN32" t="n" s="0">
        <v>2420058.0</v>
      </c>
      <c r="ARO32" t="n" s="0">
        <v>2597070.0</v>
      </c>
      <c r="ARP32" t="n" s="0">
        <v>2582319.0</v>
      </c>
      <c r="ARQ32" t="n" s="0">
        <v>2192088.0</v>
      </c>
      <c r="ARR32" t="n" s="0">
        <v>2244387.0</v>
      </c>
      <c r="ARS32" t="n" s="0">
        <v>2292663.0</v>
      </c>
      <c r="ART32" t="n" s="0">
        <v>2509011.0</v>
      </c>
      <c r="ARU32" t="n" s="0">
        <v>2310543.0</v>
      </c>
      <c r="ARV32" t="n" s="0">
        <v>2137107.0</v>
      </c>
      <c r="ARW32" t="n" s="0">
        <v>2378040.0</v>
      </c>
      <c r="ARX32" t="n" s="0">
        <v>2394579.0</v>
      </c>
      <c r="ARY32" t="n" s="0">
        <v>2513034.0</v>
      </c>
      <c r="ARZ32" t="n" s="0">
        <v>2563098.0</v>
      </c>
      <c r="ASA32" t="n" s="0">
        <v>2448219.0</v>
      </c>
      <c r="ASB32" t="n" s="0">
        <v>1824654.0</v>
      </c>
      <c r="ASC32" t="n" s="0">
        <v>2000325.0</v>
      </c>
      <c r="ASD32" t="n" s="0">
        <v>2028486.0</v>
      </c>
      <c r="ASE32" t="n" s="0">
        <v>2115651.0</v>
      </c>
      <c r="ASF32" t="n" s="0">
        <v>2108499.0</v>
      </c>
      <c r="ASG32" t="n" s="0">
        <v>2291322.0</v>
      </c>
      <c r="ASH32" t="n" s="0">
        <v>2019993.0</v>
      </c>
      <c r="ASI32" t="n" s="0">
        <v>2253327.0</v>
      </c>
      <c r="ASJ32" t="n" s="0">
        <v>2184936.0</v>
      </c>
      <c r="ASK32" t="n" s="0">
        <v>2290875.0</v>
      </c>
      <c r="ASL32" t="n" s="0">
        <v>2234106.0</v>
      </c>
      <c r="ASM32" t="n" s="0">
        <v>1720950.0</v>
      </c>
      <c r="ASN32" t="n" s="0">
        <v>2260479.0</v>
      </c>
      <c r="ASO32" t="n" s="0">
        <v>2188065.0</v>
      </c>
      <c r="ASP32" t="n" s="0">
        <v>2199240.0</v>
      </c>
      <c r="ASQ32" t="n" s="0">
        <v>2240811.0</v>
      </c>
      <c r="ASR32" t="n" s="0">
        <v>2094195.0</v>
      </c>
      <c r="ASS32" t="n" s="0">
        <v>1957413.0</v>
      </c>
      <c r="AST32" t="n" s="0">
        <v>2099112.0</v>
      </c>
      <c r="ASU32" t="n" s="0">
        <v>2522421.0</v>
      </c>
      <c r="ASV32" t="n" s="0">
        <v>2104476.0</v>
      </c>
      <c r="ASW32" t="n" s="0">
        <v>2398602.0</v>
      </c>
      <c r="ASX32" t="n" s="0">
        <v>2244834.0</v>
      </c>
      <c r="ASY32" t="n" s="0">
        <v>2492025.0</v>
      </c>
      <c r="ASZ32" t="n" s="0">
        <v>1963671.0</v>
      </c>
      <c r="ATA32" t="n" s="0">
        <v>2395026.0</v>
      </c>
      <c r="ATB32" t="n" s="0">
        <v>2065587.0</v>
      </c>
      <c r="ATC32" t="n" s="0">
        <v>2104476.0</v>
      </c>
      <c r="ATD32" t="n" s="0">
        <v>2476827.0</v>
      </c>
      <c r="ATE32" t="n" s="0">
        <v>2320824.0</v>
      </c>
      <c r="ATF32" t="n" s="0">
        <v>1650324.0</v>
      </c>
      <c r="ATG32" t="n" s="0">
        <v>2064693.0</v>
      </c>
      <c r="ATH32" t="n" s="0">
        <v>2161692.0</v>
      </c>
      <c r="ATI32" t="n" s="0">
        <v>2027592.0</v>
      </c>
      <c r="ATJ32" t="n" s="0">
        <v>2306967.0</v>
      </c>
      <c r="ATK32" t="n" s="0">
        <v>2483085.0</v>
      </c>
      <c r="ATL32" t="n" s="0">
        <v>2197899.0</v>
      </c>
      <c r="ATM32" t="n" s="0">
        <v>2066928.0</v>
      </c>
      <c r="ATN32" t="n" s="0">
        <v>2028486.0</v>
      </c>
      <c r="ATO32" t="n" s="0">
        <v>2090619.0</v>
      </c>
      <c r="ATP32" t="n" s="0">
        <v>2517951.0</v>
      </c>
      <c r="ATQ32" t="n" s="0">
        <v>2289087.0</v>
      </c>
      <c r="ATR32" t="n" s="0">
        <v>2593494.0</v>
      </c>
      <c r="ATS32" t="n" s="0">
        <v>2320377.0</v>
      </c>
      <c r="ATT32" t="n" s="0">
        <v>1847451.0</v>
      </c>
      <c r="ATU32" t="n" s="0">
        <v>2159457.0</v>
      </c>
      <c r="ATV32" t="n" s="0">
        <v>2380722.0</v>
      </c>
      <c r="ATW32" t="n" s="0">
        <v>2272548.0</v>
      </c>
      <c r="ATX32" t="n" s="0">
        <v>2346750.0</v>
      </c>
      <c r="ATY32" t="n" s="0">
        <v>2489343.0</v>
      </c>
      <c r="ATZ32" t="n" s="0">
        <v>2356584.0</v>
      </c>
      <c r="AUA32" t="n" s="0">
        <v>2367759.0</v>
      </c>
      <c r="AUB32" t="n" s="0">
        <v>2147835.0</v>
      </c>
      <c r="AUC32" t="n" s="0">
        <v>2470569.0</v>
      </c>
      <c r="AUD32" t="n" s="0">
        <v>2399496.0</v>
      </c>
      <c r="AUE32" t="n" s="0">
        <v>2160351.0</v>
      </c>
      <c r="AUF32" t="n" s="0">
        <v>2350773.0</v>
      </c>
      <c r="AUG32" t="n" s="0">
        <v>2443749.0</v>
      </c>
      <c r="AUH32" t="n" s="0">
        <v>2455371.0</v>
      </c>
      <c r="AUI32" t="n" s="0">
        <v>1983339.0</v>
      </c>
      <c r="AUJ32" t="n" s="0">
        <v>2435256.0</v>
      </c>
      <c r="AUK32" t="n" s="0">
        <v>2495154.0</v>
      </c>
      <c r="AUL32" t="n" s="0">
        <v>2428551.0</v>
      </c>
      <c r="AUM32" t="n" s="0">
        <v>2289534.0</v>
      </c>
      <c r="AUN32" t="n" s="0">
        <v>1979763.0</v>
      </c>
      <c r="AUO32" t="n" s="0">
        <v>1938639.0</v>
      </c>
      <c r="AUP32" t="n" s="0">
        <v>2126826.0</v>
      </c>
      <c r="AUQ32" t="n" s="0">
        <v>2564886.0</v>
      </c>
      <c r="AUR32" t="n" s="0">
        <v>2092854.0</v>
      </c>
      <c r="AUS32" t="n" s="0">
        <v>2365077.0</v>
      </c>
      <c r="AUT32" t="n" s="0">
        <v>2546559.0</v>
      </c>
      <c r="AUU32" t="n" s="0">
        <v>2090172.0</v>
      </c>
      <c r="AUV32" t="n" s="0">
        <v>2465652.0</v>
      </c>
      <c r="AUW32" t="n" s="0">
        <v>2412459.0</v>
      </c>
      <c r="AUX32" t="n" s="0">
        <v>2370888.0</v>
      </c>
      <c r="AUY32" t="n" s="0">
        <v>2336469.0</v>
      </c>
      <c r="AUZ32" t="n" s="0">
        <v>2530020.0</v>
      </c>
      <c r="AVA32" t="n" s="0">
        <v>2361054.0</v>
      </c>
      <c r="AVB32" t="n" s="0">
        <v>2457159.0</v>
      </c>
      <c r="AVC32" t="n" s="0">
        <v>2189853.0</v>
      </c>
      <c r="AVD32" t="n" s="0">
        <v>1877400.0</v>
      </c>
      <c r="AVE32" t="n" s="0">
        <v>2381169.0</v>
      </c>
      <c r="AVF32" t="n" s="0">
        <v>2198346.0</v>
      </c>
      <c r="AVG32" t="n" s="0">
        <v>2486214.0</v>
      </c>
      <c r="AVH32" t="n" s="0">
        <v>2332893.0</v>
      </c>
      <c r="AVI32" t="n" s="0">
        <v>1794258.0</v>
      </c>
      <c r="AVJ32" t="n" s="0">
        <v>2630148.0</v>
      </c>
      <c r="AVK32" t="n" s="0">
        <v>2572038.0</v>
      </c>
      <c r="AVL32" t="n" s="0">
        <v>2301603.0</v>
      </c>
      <c r="AVM32" t="n" s="0">
        <v>2095089.0</v>
      </c>
      <c r="AVN32" t="n" s="0">
        <v>2056647.0</v>
      </c>
      <c r="AVO32" t="n" s="0">
        <v>2033403.0</v>
      </c>
      <c r="AVP32" t="n" s="0">
        <v>1993620.0</v>
      </c>
      <c r="AVQ32" t="n" s="0">
        <v>2210862.0</v>
      </c>
      <c r="AVR32" t="n" s="0">
        <v>2180466.0</v>
      </c>
      <c r="AVS32" t="n" s="0">
        <v>2101347.0</v>
      </c>
      <c r="AVT32" t="n" s="0">
        <v>1922994.0</v>
      </c>
      <c r="AVU32" t="n" s="0">
        <v>1971270.0</v>
      </c>
      <c r="AVV32" t="n" s="0">
        <v>1762968.0</v>
      </c>
      <c r="AVW32" t="n" s="0">
        <v>2112075.0</v>
      </c>
      <c r="AVX32" t="n" s="0">
        <v>2199240.0</v>
      </c>
      <c r="AVY32" t="n" s="0">
        <v>1866672.0</v>
      </c>
      <c r="AVZ32" t="n" s="0">
        <v>2189853.0</v>
      </c>
      <c r="AWA32" t="n" s="0">
        <v>2045472.0</v>
      </c>
      <c r="AWB32" t="n" s="0">
        <v>1881423.0</v>
      </c>
      <c r="AWC32" t="n" s="0">
        <v>2147388.0</v>
      </c>
      <c r="AWD32" t="n" s="0">
        <v>2182254.0</v>
      </c>
      <c r="AWE32" t="n" s="0">
        <v>1845663.0</v>
      </c>
      <c r="AWF32" t="n" s="0">
        <v>2075868.0</v>
      </c>
      <c r="AWG32" t="n" s="0">
        <v>2272995.0</v>
      </c>
      <c r="AWH32" t="n" s="0">
        <v>2124144.0</v>
      </c>
      <c r="AWI32" t="n" s="0">
        <v>2184489.0</v>
      </c>
      <c r="AWJ32" t="n" s="0">
        <v>2199687.0</v>
      </c>
      <c r="AWK32" t="n" s="0">
        <v>2336916.0</v>
      </c>
      <c r="AWL32" t="n" s="0">
        <v>2475486.0</v>
      </c>
      <c r="AWM32" t="n" s="0">
        <v>2081232.0</v>
      </c>
      <c r="AWN32" t="n" s="0">
        <v>2259138.0</v>
      </c>
      <c r="AWO32" t="n" s="0">
        <v>2233659.0</v>
      </c>
      <c r="AWP32" t="n" s="0">
        <v>2261820.0</v>
      </c>
      <c r="AWQ32" t="n" s="0">
        <v>2276571.0</v>
      </c>
      <c r="AWR32" t="n" s="0">
        <v>2324847.0</v>
      </c>
      <c r="AWS32" t="n" s="0">
        <v>2163033.0</v>
      </c>
      <c r="AWT32" t="n" s="0">
        <v>1973058.0</v>
      </c>
      <c r="AWU32" t="n" s="0">
        <v>2419164.0</v>
      </c>
      <c r="AWV32" t="n" s="0">
        <v>1887681.0</v>
      </c>
      <c r="AWW32" t="n" s="0">
        <v>2262267.0</v>
      </c>
      <c r="AWX32" t="n" s="0">
        <v>2253327.0</v>
      </c>
      <c r="AWY32" t="n" s="0">
        <v>2386980.0</v>
      </c>
      <c r="AWZ32" t="n" s="0">
        <v>2263608.0</v>
      </c>
      <c r="AXA32" t="n" s="0">
        <v>2395026.0</v>
      </c>
      <c r="AXB32" t="n" s="0">
        <v>2211309.0</v>
      </c>
      <c r="AXC32" t="n" s="0">
        <v>2065587.0</v>
      </c>
      <c r="AXD32" t="n" s="0">
        <v>2200134.0</v>
      </c>
      <c r="AXE32" t="n" s="0">
        <v>2276124.0</v>
      </c>
      <c r="AXF32" t="n" s="0">
        <v>2277912.0</v>
      </c>
      <c r="AXG32" t="n" s="0">
        <v>2190300.0</v>
      </c>
      <c r="AXH32" t="n" s="0">
        <v>2159457.0</v>
      </c>
      <c r="AXI32" t="n" s="0">
        <v>2129955.0</v>
      </c>
      <c r="AXJ32" t="n" s="0">
        <v>2154540.0</v>
      </c>
      <c r="AXK32" t="n" s="0">
        <v>2577849.0</v>
      </c>
      <c r="AXL32" t="n" s="0">
        <v>2316354.0</v>
      </c>
      <c r="AXM32" t="n" s="0">
        <v>2184936.0</v>
      </c>
      <c r="AXN32" t="n" s="0">
        <v>2382957.0</v>
      </c>
      <c r="AXO32" t="n" s="0">
        <v>2369547.0</v>
      </c>
      <c r="AXP32" t="n" s="0">
        <v>2419611.0</v>
      </c>
      <c r="AXQ32" t="n" s="0">
        <v>2377593.0</v>
      </c>
      <c r="AXR32" t="n" s="0">
        <v>2261373.0</v>
      </c>
      <c r="AXS32" t="n" s="0">
        <v>2239917.0</v>
      </c>
      <c r="AXT32" t="n" s="0">
        <v>2365971.0</v>
      </c>
      <c r="AXU32" t="n" s="0">
        <v>2256009.0</v>
      </c>
      <c r="AXV32" t="n" s="0">
        <v>2319483.0</v>
      </c>
      <c r="AXW32" t="n" s="0">
        <v>2220249.0</v>
      </c>
      <c r="AXX32" t="n" s="0">
        <v>2047707.0</v>
      </c>
      <c r="AXY32" t="n" s="0">
        <v>2374911.0</v>
      </c>
      <c r="AXZ32" t="n" s="0">
        <v>2505435.0</v>
      </c>
      <c r="AYA32" t="n" s="0">
        <v>2313225.0</v>
      </c>
      <c r="AYB32" t="n" s="0">
        <v>2352114.0</v>
      </c>
      <c r="AYC32" t="n" s="0">
        <v>2311884.0</v>
      </c>
      <c r="AYD32" t="n" s="0">
        <v>2386533.0</v>
      </c>
      <c r="AYE32" t="n" s="0">
        <v>2220696.0</v>
      </c>
      <c r="AYF32" t="n" s="0">
        <v>2026698.0</v>
      </c>
      <c r="AYG32" t="n" s="0">
        <v>2179572.0</v>
      </c>
      <c r="AYH32" t="n" s="0">
        <v>2513481.0</v>
      </c>
      <c r="AYI32" t="n" s="0">
        <v>2287746.0</v>
      </c>
      <c r="AYJ32" t="n" s="0">
        <v>2224272.0</v>
      </c>
      <c r="AYK32" t="n" s="0">
        <v>2167950.0</v>
      </c>
      <c r="AYL32" t="n" s="0">
        <v>2398602.0</v>
      </c>
      <c r="AYM32" t="n" s="0">
        <v>2210415.0</v>
      </c>
      <c r="AYN32" t="n" s="0">
        <v>2214438.0</v>
      </c>
      <c r="AYO32" t="n" s="0">
        <v>2335575.0</v>
      </c>
      <c r="AYP32" t="n" s="0">
        <v>2507223.0</v>
      </c>
      <c r="AYQ32" t="n" s="0">
        <v>2452689.0</v>
      </c>
      <c r="AYR32" t="n" s="0">
        <v>2267631.0</v>
      </c>
      <c r="AYS32" t="n" s="0">
        <v>2445537.0</v>
      </c>
      <c r="AYT32" t="n" s="0">
        <v>2348985.0</v>
      </c>
      <c r="AYU32" t="n" s="0">
        <v>2184489.0</v>
      </c>
      <c r="AYV32" t="n" s="0">
        <v>2640876.0</v>
      </c>
      <c r="AYW32" t="n" s="0">
        <v>2374464.0</v>
      </c>
      <c r="AYX32" t="n" s="0">
        <v>2378040.0</v>
      </c>
      <c r="AYY32" t="n" s="0">
        <v>2259585.0</v>
      </c>
      <c r="AYZ32" t="n" s="0">
        <v>2151411.0</v>
      </c>
      <c r="AZA32" t="n" s="0">
        <v>1630209.0</v>
      </c>
      <c r="AZB32" t="n" s="0">
        <v>1841640.0</v>
      </c>
      <c r="AZC32" t="n" s="0">
        <v>2049942.0</v>
      </c>
      <c r="AZD32" t="n" s="0">
        <v>2148729.0</v>
      </c>
      <c r="AZE32" t="n" s="0">
        <v>2107605.0</v>
      </c>
      <c r="AZF32" t="n" s="0">
        <v>2229636.0</v>
      </c>
      <c r="AZG32" t="n" s="0">
        <v>2166162.0</v>
      </c>
      <c r="AZH32" t="n" s="0">
        <v>2223378.0</v>
      </c>
      <c r="AZI32" t="n" s="0">
        <v>2073186.0</v>
      </c>
      <c r="AZJ32" t="n" s="0">
        <v>2128167.0</v>
      </c>
      <c r="AZK32" t="n" s="0">
        <v>2281041.0</v>
      </c>
      <c r="AZL32" t="n" s="0">
        <v>2299368.0</v>
      </c>
      <c r="AZM32" t="n" s="0">
        <v>2083020.0</v>
      </c>
      <c r="AZN32" t="n" s="0">
        <v>2299815.0</v>
      </c>
      <c r="AZO32" t="n" s="0">
        <v>2235000.0</v>
      </c>
      <c r="AZP32" t="n" s="0">
        <v>2211756.0</v>
      </c>
      <c r="AZQ32" t="n" s="0">
        <v>1575675.0</v>
      </c>
      <c r="AZR32" t="n" s="0">
        <v>2175996.0</v>
      </c>
      <c r="AZS32" t="n" s="0">
        <v>2345856.0</v>
      </c>
      <c r="AZT32" t="n" s="0">
        <v>2347197.0</v>
      </c>
      <c r="AZU32" t="n" s="0">
        <v>1665522.0</v>
      </c>
      <c r="AZV32" t="n" s="0">
        <v>2168844.0</v>
      </c>
      <c r="AZW32" t="n" s="0">
        <v>2200134.0</v>
      </c>
      <c r="AZX32" t="n" s="0">
        <v>2275230.0</v>
      </c>
      <c r="AZY32" t="n" s="0">
        <v>2197005.0</v>
      </c>
      <c r="AZZ32" t="n" s="0">
        <v>2184936.0</v>
      </c>
      <c r="BAA32" t="n" s="0">
        <v>2390556.0</v>
      </c>
      <c r="BAB32" t="n" s="0">
        <v>2316801.0</v>
      </c>
      <c r="BAC32" t="n" s="0">
        <v>2448219.0</v>
      </c>
      <c r="BAD32" t="n" s="0">
        <v>2203710.0</v>
      </c>
      <c r="BAE32" t="n" s="0">
        <v>2217120.0</v>
      </c>
      <c r="BAF32" t="n" s="0">
        <v>2116992.0</v>
      </c>
      <c r="BAG32" t="n" s="0">
        <v>2088831.0</v>
      </c>
      <c r="BAH32" t="n" s="0">
        <v>2246622.0</v>
      </c>
      <c r="BAI32" t="n" s="0">
        <v>2191194.0</v>
      </c>
      <c r="BAJ32" t="n" s="0">
        <v>2086149.0</v>
      </c>
      <c r="BAK32" t="n" s="0">
        <v>2184936.0</v>
      </c>
      <c r="BAL32" t="n" s="0">
        <v>2378487.0</v>
      </c>
      <c r="BAM32" t="n" s="0">
        <v>2098218.0</v>
      </c>
      <c r="BAN32" t="n" s="0">
        <v>2302944.0</v>
      </c>
      <c r="BAO32" t="n" s="0">
        <v>2197899.0</v>
      </c>
      <c r="BAP32" t="n" s="0">
        <v>2192088.0</v>
      </c>
      <c r="BAQ32" t="n" s="0">
        <v>2202816.0</v>
      </c>
      <c r="BAR32" t="n" s="0">
        <v>2329317.0</v>
      </c>
      <c r="BAS32" t="n" s="0">
        <v>2211309.0</v>
      </c>
      <c r="BAT32" t="n" s="0">
        <v>2187618.0</v>
      </c>
      <c r="BAU32" t="n" s="0">
        <v>2272995.0</v>
      </c>
      <c r="BAV32" t="n" s="0">
        <v>2355243.0</v>
      </c>
      <c r="BAW32" t="n" s="0">
        <v>1854603.0</v>
      </c>
      <c r="BAX32" t="n" s="0">
        <v>2408883.0</v>
      </c>
      <c r="BAY32" t="n" s="0">
        <v>2535384.0</v>
      </c>
      <c r="BAZ32" t="n" s="0">
        <v>2311437.0</v>
      </c>
      <c r="BBA32" t="n" s="0">
        <v>2293110.0</v>
      </c>
      <c r="BBB32" t="n" s="0">
        <v>2401731.0</v>
      </c>
      <c r="BBC32" t="n" s="0">
        <v>2450454.0</v>
      </c>
      <c r="BBD32" t="n" s="0">
        <v>2406201.0</v>
      </c>
      <c r="BBE32" t="n" s="0">
        <v>2245281.0</v>
      </c>
      <c r="BBF32" t="n" s="0">
        <v>2135766.0</v>
      </c>
      <c r="BBG32" t="n" s="0">
        <v>2501412.0</v>
      </c>
      <c r="BBH32" t="n" s="0">
        <v>2483979.0</v>
      </c>
      <c r="BBI32" t="n" s="0">
        <v>1986915.0</v>
      </c>
      <c r="BBJ32" t="n" s="0">
        <v>2171973.0</v>
      </c>
      <c r="BBK32" t="n" s="0">
        <v>2188065.0</v>
      </c>
      <c r="BBL32" t="n" s="0">
        <v>2292663.0</v>
      </c>
      <c r="BBM32" t="n" s="0">
        <v>2152305.0</v>
      </c>
      <c r="BBN32" t="n" s="0">
        <v>2287299.0</v>
      </c>
      <c r="BBO32" t="n" s="0">
        <v>2303391.0</v>
      </c>
      <c r="BBP32" t="n" s="0">
        <v>2274783.0</v>
      </c>
      <c r="BBQ32" t="n" s="0">
        <v>2319483.0</v>
      </c>
      <c r="BBR32" t="n" s="0">
        <v>2471910.0</v>
      </c>
      <c r="BBS32" t="n" s="0">
        <v>2319930.0</v>
      </c>
      <c r="BBT32" t="n" s="0">
        <v>2507223.0</v>
      </c>
      <c r="BBU32" t="n" s="0">
        <v>2234553.0</v>
      </c>
      <c r="BBV32" t="n" s="0">
        <v>2205945.0</v>
      </c>
      <c r="BBW32" t="n" s="0">
        <v>2284170.0</v>
      </c>
      <c r="BBX32" t="n" s="0">
        <v>2197899.0</v>
      </c>
      <c r="BBY32" t="n" s="0">
        <v>2516163.0</v>
      </c>
      <c r="BBZ32" t="n" s="0">
        <v>2122803.0</v>
      </c>
      <c r="BCA32" t="n" s="0">
        <v>2103135.0</v>
      </c>
      <c r="BCB32" t="n" s="0">
        <v>2344515.0</v>
      </c>
      <c r="BCC32" t="n" s="0">
        <v>2445984.0</v>
      </c>
      <c r="BCD32" t="n" s="0">
        <v>2423187.0</v>
      </c>
      <c r="BCE32" t="n" s="0">
        <v>2590365.0</v>
      </c>
      <c r="BCF32" t="n" s="0">
        <v>2374017.0</v>
      </c>
      <c r="BCG32" t="n" s="0">
        <v>2351220.0</v>
      </c>
      <c r="BCH32" t="n" s="0">
        <v>2246175.0</v>
      </c>
      <c r="BCI32" t="n" s="0">
        <v>2256009.0</v>
      </c>
      <c r="BCJ32" t="n" s="0">
        <v>2269419.0</v>
      </c>
      <c r="BCK32" t="n" s="0">
        <v>2643558.0</v>
      </c>
      <c r="BCL32" t="n" s="0">
        <v>1929252.0</v>
      </c>
      <c r="BCM32" t="n" s="0">
        <v>2126379.0</v>
      </c>
      <c r="BCN32" t="n" s="0">
        <v>2177784.0</v>
      </c>
      <c r="BCO32" t="n" s="0">
        <v>2191194.0</v>
      </c>
      <c r="BCP32" t="n" s="0">
        <v>2218014.0</v>
      </c>
      <c r="BCQ32" t="n" s="0">
        <v>2166609.0</v>
      </c>
      <c r="BCR32" t="n" s="0">
        <v>1899303.0</v>
      </c>
      <c r="BCS32" t="n" s="0">
        <v>1838511.0</v>
      </c>
      <c r="BCT32" t="n" s="0">
        <v>2125038.0</v>
      </c>
      <c r="BCU32" t="n" s="0">
        <v>2136213.0</v>
      </c>
      <c r="BCV32" t="n" s="0">
        <v>2136213.0</v>
      </c>
      <c r="BCW32" t="n" s="0">
        <v>2111628.0</v>
      </c>
      <c r="BCX32" t="n" s="0">
        <v>2013735.0</v>
      </c>
      <c r="BCY32" t="n" s="0">
        <v>2040108.0</v>
      </c>
      <c r="BCZ32" t="n" s="0">
        <v>2364630.0</v>
      </c>
      <c r="BDA32" t="n" s="0">
        <v>2027145.0</v>
      </c>
      <c r="BDB32" t="n" s="0">
        <v>2167950.0</v>
      </c>
      <c r="BDC32" t="n" s="0">
        <v>1840746.0</v>
      </c>
      <c r="BDD32" t="n" s="0">
        <v>2087937.0</v>
      </c>
      <c r="BDE32" t="n" s="0">
        <v>1885446.0</v>
      </c>
      <c r="BDF32" t="n" s="0">
        <v>2353902.0</v>
      </c>
      <c r="BDG32" t="n" s="0">
        <v>2290428.0</v>
      </c>
      <c r="BDH32" t="n" s="0">
        <v>2388321.0</v>
      </c>
      <c r="BDI32" t="n" s="0">
        <v>2117439.0</v>
      </c>
      <c r="BDJ32" t="n" s="0">
        <v>1806774.0</v>
      </c>
      <c r="BDK32" t="n" s="0">
        <v>2509011.0</v>
      </c>
      <c r="BDL32" t="n" s="0">
        <v>2145153.0</v>
      </c>
      <c r="BDM32" t="n" s="0">
        <v>2339598.0</v>
      </c>
      <c r="BDN32" t="n" s="0">
        <v>2214438.0</v>
      </c>
      <c r="BDO32" t="n" s="0">
        <v>2181807.0</v>
      </c>
      <c r="BDP32" t="n" s="0">
        <v>1897962.0</v>
      </c>
      <c r="BDQ32" t="n" s="0">
        <v>2340045.0</v>
      </c>
      <c r="BDR32" t="n" s="0">
        <v>2137107.0</v>
      </c>
      <c r="BDS32" t="n" s="0">
        <v>1915842.0</v>
      </c>
      <c r="BDT32" t="n" s="0">
        <v>2073186.0</v>
      </c>
      <c r="BDU32" t="n" s="0">
        <v>2414694.0</v>
      </c>
      <c r="BDV32" t="n" s="0">
        <v>2167950.0</v>
      </c>
      <c r="BDW32" t="n" s="0">
        <v>2288193.0</v>
      </c>
      <c r="BDX32" t="n" s="0">
        <v>2146494.0</v>
      </c>
      <c r="BDY32" t="n" s="0">
        <v>2081679.0</v>
      </c>
      <c r="BDZ32" t="n" s="0">
        <v>2025804.0</v>
      </c>
      <c r="BEA32" t="n" s="0">
        <v>2425422.0</v>
      </c>
      <c r="BEB32" t="n" s="0">
        <v>2024016.0</v>
      </c>
      <c r="BEC32" t="n" s="0">
        <v>1738830.0</v>
      </c>
      <c r="BED32" t="n" s="0">
        <v>2284617.0</v>
      </c>
      <c r="BEE32" t="n" s="0">
        <v>2190747.0</v>
      </c>
      <c r="BEF32" t="n" s="0">
        <v>2245281.0</v>
      </c>
      <c r="BEG32" t="n" s="0">
        <v>2398155.0</v>
      </c>
      <c r="BEH32" t="n" s="0">
        <v>2290428.0</v>
      </c>
      <c r="BEI32" t="n" s="0">
        <v>1939086.0</v>
      </c>
      <c r="BEJ32" t="n" s="0">
        <v>2311884.0</v>
      </c>
      <c r="BEK32" t="n" s="0">
        <v>2036085.0</v>
      </c>
      <c r="BEL32" t="n" s="0">
        <v>2294898.0</v>
      </c>
      <c r="BEM32" t="n" s="0">
        <v>2286405.0</v>
      </c>
      <c r="BEN32" t="n" s="0">
        <v>2371335.0</v>
      </c>
      <c r="BEO32" t="n" s="0">
        <v>2341833.0</v>
      </c>
      <c r="BEP32" t="n" s="0">
        <v>2171973.0</v>
      </c>
      <c r="BEQ32" t="n" s="0">
        <v>2353008.0</v>
      </c>
      <c r="BER32" t="n" s="0">
        <v>2596623.0</v>
      </c>
      <c r="BES32" t="n" s="0">
        <v>2299815.0</v>
      </c>
      <c r="BET32" t="n" s="0">
        <v>2076315.0</v>
      </c>
      <c r="BEU32" t="n" s="0">
        <v>2534490.0</v>
      </c>
      <c r="BEV32" t="n" s="0">
        <v>2376699.0</v>
      </c>
      <c r="BEW32" t="n" s="0">
        <v>2614056.0</v>
      </c>
      <c r="BEX32" t="n" s="0">
        <v>2265843.0</v>
      </c>
      <c r="BEY32" t="n" s="0">
        <v>2056647.0</v>
      </c>
      <c r="BEZ32" t="n" s="0">
        <v>2235894.0</v>
      </c>
      <c r="BFA32" t="n" s="0">
        <v>2289087.0</v>
      </c>
      <c r="BFB32" t="n" s="0">
        <v>2235894.0</v>
      </c>
      <c r="BFC32" t="n" s="0">
        <v>2524209.0</v>
      </c>
      <c r="BFD32" t="n" s="0">
        <v>2347197.0</v>
      </c>
      <c r="BFE32" t="n" s="0">
        <v>2375358.0</v>
      </c>
      <c r="BFF32" t="n" s="0">
        <v>2542536.0</v>
      </c>
      <c r="BFG32" t="n" s="0">
        <v>2302497.0</v>
      </c>
      <c r="BFH32" t="n" s="0">
        <v>2644452.0</v>
      </c>
      <c r="BFI32" t="n" s="0">
        <v>2108499.0</v>
      </c>
      <c r="BFJ32" t="n" s="0">
        <v>2580084.0</v>
      </c>
      <c r="BFK32" t="n" s="0">
        <v>2375805.0</v>
      </c>
      <c r="BFL32" t="n" s="0">
        <v>2290428.0</v>
      </c>
      <c r="BFM32" t="n" s="0">
        <v>2358819.0</v>
      </c>
      <c r="BFN32" t="n" s="0">
        <v>2441514.0</v>
      </c>
      <c r="BFO32" t="n" s="0">
        <v>2294451.0</v>
      </c>
      <c r="BFP32" t="n" s="0">
        <v>2465652.0</v>
      </c>
      <c r="BFQ32" t="n" s="0">
        <v>2589918.0</v>
      </c>
      <c r="BFR32" t="n" s="0">
        <v>2645346.0</v>
      </c>
      <c r="BFS32" t="n" s="0">
        <v>2765142.0</v>
      </c>
      <c r="BFT32" t="n" s="0">
        <v>2486661.0</v>
      </c>
      <c r="BFU32" t="n" s="0">
        <v>2228295.0</v>
      </c>
      <c r="BFV32" t="n" s="0">
        <v>2821911.0</v>
      </c>
      <c r="BFW32" t="n" s="0">
        <v>2399049.0</v>
      </c>
      <c r="BFX32" t="n" s="0">
        <v>2133084.0</v>
      </c>
      <c r="BFY32" t="n" s="0">
        <v>1983786.0</v>
      </c>
      <c r="BFZ32" t="n" s="0">
        <v>2116545.0</v>
      </c>
      <c r="BGA32" t="n" s="0">
        <v>2136213.0</v>
      </c>
      <c r="BGB32" t="n" s="0">
        <v>2163927.0</v>
      </c>
      <c r="BGC32" t="n" s="0">
        <v>2260032.0</v>
      </c>
      <c r="BGD32" t="n" s="0">
        <v>2217567.0</v>
      </c>
      <c r="BGE32" t="n" s="0">
        <v>2285064.0</v>
      </c>
      <c r="BGF32" t="n" s="0">
        <v>2301156.0</v>
      </c>
      <c r="BGG32" t="n" s="0">
        <v>2076762.0</v>
      </c>
      <c r="BGH32" t="n" s="0">
        <v>2240364.0</v>
      </c>
      <c r="BGI32" t="n" s="0">
        <v>2071398.0</v>
      </c>
      <c r="BGJ32" t="n" s="0">
        <v>2029380.0</v>
      </c>
      <c r="BGK32" t="n" s="0">
        <v>2370441.0</v>
      </c>
      <c r="BGL32" t="n" s="0">
        <v>2070504.0</v>
      </c>
      <c r="BGM32" t="n" s="0">
        <v>2232765.0</v>
      </c>
      <c r="BGN32" t="n" s="0">
        <v>2194770.0</v>
      </c>
      <c r="BGO32" t="n" s="0">
        <v>2279700.0</v>
      </c>
      <c r="BGP32" t="n" s="0">
        <v>2141130.0</v>
      </c>
      <c r="BGQ32" t="n" s="0">
        <v>1766097.0</v>
      </c>
      <c r="BGR32" t="n" s="0">
        <v>2388321.0</v>
      </c>
      <c r="BGS32" t="n" s="0">
        <v>1923888.0</v>
      </c>
      <c r="BGT32" t="n" s="0">
        <v>2255562.0</v>
      </c>
      <c r="BGU32" t="n" s="0">
        <v>2358819.0</v>
      </c>
      <c r="BGV32" t="n" s="0">
        <v>2410671.0</v>
      </c>
      <c r="BGW32" t="n" s="0">
        <v>2258244.0</v>
      </c>
      <c r="BGX32" t="n" s="0">
        <v>2091066.0</v>
      </c>
      <c r="BGY32" t="n" s="0">
        <v>1963224.0</v>
      </c>
      <c r="BGZ32" t="n" s="0">
        <v>2206839.0</v>
      </c>
      <c r="BHA32" t="n" s="0">
        <v>2203263.0</v>
      </c>
      <c r="BHB32" t="n" s="0">
        <v>2521080.0</v>
      </c>
      <c r="BHC32" t="n" s="0">
        <v>2150517.0</v>
      </c>
      <c r="BHD32" t="n" s="0">
        <v>2132637.0</v>
      </c>
      <c r="BHE32" t="n" s="0">
        <v>1976634.0</v>
      </c>
      <c r="BHF32" t="n" s="0">
        <v>1908243.0</v>
      </c>
      <c r="BHG32" t="n" s="0">
        <v>2076762.0</v>
      </c>
      <c r="BHH32" t="n" s="0">
        <v>2256009.0</v>
      </c>
      <c r="BHI32" t="n" s="0">
        <v>2182701.0</v>
      </c>
      <c r="BHJ32" t="n" s="0">
        <v>2168397.0</v>
      </c>
      <c r="BHK32" t="n" s="0">
        <v>2330211.0</v>
      </c>
      <c r="BHL32" t="n" s="0">
        <v>2144706.0</v>
      </c>
      <c r="BHM32" t="n" s="0">
        <v>2428551.0</v>
      </c>
      <c r="BHN32" t="n" s="0">
        <v>1978869.0</v>
      </c>
      <c r="BHO32" t="n" s="0">
        <v>2219802.0</v>
      </c>
      <c r="BHP32" t="n" s="0">
        <v>2306073.0</v>
      </c>
      <c r="BHQ32" t="n" s="0">
        <v>2364183.0</v>
      </c>
      <c r="BHR32" t="n" s="0">
        <v>2135766.0</v>
      </c>
      <c r="BHS32" t="n" s="0">
        <v>2465205.0</v>
      </c>
      <c r="BHT32" t="n" s="0">
        <v>2416929.0</v>
      </c>
      <c r="BHU32" t="n" s="0">
        <v>2160798.0</v>
      </c>
      <c r="BHV32" t="n" s="0">
        <v>2226954.0</v>
      </c>
      <c r="BHW32" t="n" s="0">
        <v>2633277.0</v>
      </c>
      <c r="BHX32" t="n" s="0">
        <v>2331552.0</v>
      </c>
      <c r="BHY32" t="n" s="0">
        <v>2182254.0</v>
      </c>
      <c r="BHZ32" t="n" s="0">
        <v>2055753.0</v>
      </c>
      <c r="BIA32" t="n" s="0">
        <v>2350326.0</v>
      </c>
      <c r="BIB32" t="n" s="0">
        <v>2341833.0</v>
      </c>
      <c r="BIC32" t="n" s="0">
        <v>2296686.0</v>
      </c>
      <c r="BID32" t="n" s="0">
        <v>2255115.0</v>
      </c>
      <c r="BIE32" t="n" s="0">
        <v>2290875.0</v>
      </c>
      <c r="BIF32" t="n" s="0">
        <v>2285958.0</v>
      </c>
      <c r="BIG32" t="n" s="0">
        <v>2110287.0</v>
      </c>
      <c r="BIH32" t="n" s="0">
        <v>2169291.0</v>
      </c>
      <c r="BII32" t="n" s="0">
        <v>2393685.0</v>
      </c>
      <c r="BIJ32" t="n" s="0">
        <v>2317248.0</v>
      </c>
      <c r="BIK32" t="n" s="0">
        <v>2099112.0</v>
      </c>
      <c r="BIL32" t="n" s="0">
        <v>2188512.0</v>
      </c>
      <c r="BIM32" t="n" s="0">
        <v>2472357.0</v>
      </c>
      <c r="BIN32" t="n" s="0">
        <v>2157669.0</v>
      </c>
      <c r="BIO32" t="n" s="0">
        <v>2114757.0</v>
      </c>
      <c r="BIP32" t="n" s="0">
        <v>2340045.0</v>
      </c>
      <c r="BIQ32" t="n" s="0">
        <v>2511693.0</v>
      </c>
      <c r="BIR32" t="n" s="0">
        <v>2242599.0</v>
      </c>
      <c r="BIS32" t="n" s="0">
        <v>2192088.0</v>
      </c>
      <c r="BIT32" t="n" s="0">
        <v>2403966.0</v>
      </c>
      <c r="BIU32" t="n" s="0">
        <v>2308755.0</v>
      </c>
      <c r="BIV32" t="n" s="0">
        <v>2278359.0</v>
      </c>
      <c r="BIW32" t="n" s="0">
        <v>2034744.0</v>
      </c>
      <c r="BIX32" t="n" s="0">
        <v>2378934.0</v>
      </c>
      <c r="BIY32" t="n" s="0">
        <v>2147835.0</v>
      </c>
      <c r="BIZ32" t="n" s="0">
        <v>2641323.0</v>
      </c>
      <c r="BJA32" t="n" s="0">
        <v>2509905.0</v>
      </c>
      <c r="BJB32" t="n" s="0">
        <v>2673507.0</v>
      </c>
      <c r="BJC32" t="n" s="0">
        <v>2540301.0</v>
      </c>
      <c r="BJD32" t="n" s="0">
        <v>2554605.0</v>
      </c>
      <c r="BJE32" t="n" s="0">
        <v>2311437.0</v>
      </c>
      <c r="BJF32" t="n" s="0">
        <v>2407989.0</v>
      </c>
      <c r="BJG32" t="n" s="0">
        <v>2351667.0</v>
      </c>
      <c r="BJH32" t="n" s="0">
        <v>2413353.0</v>
      </c>
      <c r="BJI32" t="n" s="0">
        <v>2420505.0</v>
      </c>
      <c r="BJJ32" t="n" s="0">
        <v>1389276.0</v>
      </c>
      <c r="BJK32" t="n" s="0">
        <v>1435764.0</v>
      </c>
      <c r="BJL32" t="n" s="0">
        <v>1441128.0</v>
      </c>
      <c r="BJM32" t="n" s="0">
        <v>1422354.0</v>
      </c>
      <c r="BJN32" t="n" s="0">
        <v>1566288.0</v>
      </c>
      <c r="BJO32" t="n" s="0">
        <v>1480017.0</v>
      </c>
      <c r="BJP32" t="n" s="0">
        <v>1180080.0</v>
      </c>
      <c r="BJQ32" t="n" s="0">
        <v>1210476.0</v>
      </c>
      <c r="BJR32" t="n" s="0">
        <v>1577910.0</v>
      </c>
      <c r="BJS32" t="n" s="0">
        <v>1375866.0</v>
      </c>
      <c r="BJT32" t="n" s="0">
        <v>1269927.0</v>
      </c>
      <c r="BJU32" t="n" s="0">
        <v>1235955.0</v>
      </c>
      <c r="BJV32" t="n" s="0">
        <v>1303899.0</v>
      </c>
      <c r="BJW32" t="n" s="0">
        <v>1396875.0</v>
      </c>
      <c r="BJX32" t="n" s="0">
        <v>1262328.0</v>
      </c>
      <c r="BJY32" t="n" s="0">
        <v>1299876.0</v>
      </c>
      <c r="BJZ32" t="n" s="0">
        <v>1456773.0</v>
      </c>
      <c r="BKA32" t="n" s="0">
        <v>1328931.0</v>
      </c>
      <c r="BKB32" t="n" s="0">
        <v>1248918.0</v>
      </c>
      <c r="BKC32" t="n" s="0">
        <v>1366032.0</v>
      </c>
      <c r="BKD32" t="n" s="0">
        <v>1217181.0</v>
      </c>
      <c r="BKE32" t="n" s="0">
        <v>1129122.0</v>
      </c>
      <c r="BKF32" t="n" s="0">
        <v>1162647.0</v>
      </c>
      <c r="BKG32" t="n" s="0">
        <v>1546620.0</v>
      </c>
      <c r="BKH32" t="n" s="0">
        <v>1310157.0</v>
      </c>
      <c r="BKI32" t="n" s="0">
        <v>1133145.0</v>
      </c>
      <c r="BKJ32" t="n" s="0">
        <v>1428165.0</v>
      </c>
      <c r="BKK32" t="n" s="0">
        <v>1427271.0</v>
      </c>
      <c r="BKL32" t="n" s="0">
        <v>1305240.0</v>
      </c>
      <c r="BKM32" t="n" s="0">
        <v>1195278.0</v>
      </c>
      <c r="BKN32" t="n" s="0">
        <v>1360221.0</v>
      </c>
      <c r="BKO32" t="n" s="0">
        <v>1487169.0</v>
      </c>
      <c r="BKP32" t="n" s="0">
        <v>1353963.0</v>
      </c>
      <c r="BKQ32" t="n" s="0">
        <v>1534998.0</v>
      </c>
      <c r="BKR32" t="n" s="0">
        <v>1497003.0</v>
      </c>
      <c r="BKS32" t="n" s="0">
        <v>1518012.0</v>
      </c>
      <c r="BKT32" t="n" s="0">
        <v>1256070.0</v>
      </c>
      <c r="BKU32" t="n" s="0">
        <v>1437999.0</v>
      </c>
      <c r="BKV32" t="n" s="0">
        <v>1637361.0</v>
      </c>
      <c r="BKW32" t="n" s="0">
        <v>1421013.0</v>
      </c>
      <c r="BKX32" t="n" s="0">
        <v>1631103.0</v>
      </c>
      <c r="BKY32" t="n" s="0">
        <v>1566288.0</v>
      </c>
      <c r="BKZ32" t="n" s="0">
        <v>1440681.0</v>
      </c>
      <c r="BLA32" t="n" s="0">
        <v>1589085.0</v>
      </c>
      <c r="BLB32" t="n" s="0">
        <v>1607859.0</v>
      </c>
      <c r="BLC32" t="n" s="0">
        <v>1492980.0</v>
      </c>
      <c r="BLD32" t="n" s="0">
        <v>1445151.0</v>
      </c>
      <c r="BLE32" t="n" s="0">
        <v>1517565.0</v>
      </c>
      <c r="BLF32" t="n" s="0">
        <v>1384806.0</v>
      </c>
      <c r="BLG32" t="n" s="0">
        <v>1629762.0</v>
      </c>
      <c r="BLH32" t="n" s="0">
        <v>1620375.0</v>
      </c>
      <c r="BLI32" t="n" s="0">
        <v>1758945.0</v>
      </c>
      <c r="BLJ32" t="n" s="0">
        <v>1728102.0</v>
      </c>
      <c r="BLK32" t="n" s="0">
        <v>1498791.0</v>
      </c>
      <c r="BLL32" t="n" s="0">
        <v>1311498.0</v>
      </c>
      <c r="BLM32" t="n" s="0">
        <v>1383912.0</v>
      </c>
      <c r="BLN32" t="n" s="0">
        <v>1743300.0</v>
      </c>
      <c r="BLO32" t="n" s="0">
        <v>1280655.0</v>
      </c>
      <c r="BLP32" t="n" s="0">
        <v>1392852.0</v>
      </c>
      <c r="BLQ32" t="n" s="0">
        <v>1665969.0</v>
      </c>
      <c r="BLR32" t="n" s="0">
        <v>1582827.0</v>
      </c>
      <c r="BLS32" t="n" s="0">
        <v>1603836.0</v>
      </c>
      <c r="BLT32" t="n" s="0">
        <v>1793364.0</v>
      </c>
      <c r="BLU32" t="n" s="0">
        <v>1681614.0</v>
      </c>
      <c r="BLV32" t="n" s="0">
        <v>1900644.0</v>
      </c>
      <c r="BLW32" t="n" s="0">
        <v>1723185.0</v>
      </c>
      <c r="BLX32" t="n" s="0">
        <v>1570311.0</v>
      </c>
      <c r="BLY32" t="n" s="0">
        <v>1853262.0</v>
      </c>
      <c r="BLZ32" t="n" s="0">
        <v>1541703.0</v>
      </c>
      <c r="BMA32" t="n" s="0">
        <v>1544832.0</v>
      </c>
      <c r="BMB32" t="n" s="0">
        <v>1347258.0</v>
      </c>
      <c r="BMC32" t="n" s="0">
        <v>1332060.0</v>
      </c>
      <c r="BMD32" t="n" s="0">
        <v>1615905.0</v>
      </c>
      <c r="BME32" t="n" s="0">
        <v>1547067.0</v>
      </c>
      <c r="BMF32" t="n" s="0">
        <v>1436658.0</v>
      </c>
      <c r="BMG32" t="n" s="0">
        <v>1539468.0</v>
      </c>
      <c r="BMH32" t="n" s="0">
        <v>1699047.0</v>
      </c>
      <c r="BMI32" t="n" s="0">
        <v>1490745.0</v>
      </c>
      <c r="BMJ32" t="n" s="0">
        <v>1445151.0</v>
      </c>
      <c r="BMK32" t="n" s="0">
        <v>1474653.0</v>
      </c>
      <c r="BML32" t="n" s="0">
        <v>1512201.0</v>
      </c>
      <c r="BMM32" t="n" s="0">
        <v>1722738.0</v>
      </c>
      <c r="BMN32" t="n" s="0">
        <v>1736148.0</v>
      </c>
      <c r="BMO32" t="n" s="0">
        <v>1757157.0</v>
      </c>
      <c r="BMP32" t="n" s="0">
        <v>1526952.0</v>
      </c>
      <c r="BMQ32" t="n" s="0">
        <v>1732125.0</v>
      </c>
      <c r="BMR32" t="n" s="0">
        <v>1914054.0</v>
      </c>
      <c r="BMS32" t="n" s="0">
        <v>1442916.0</v>
      </c>
      <c r="BMT32" t="n" s="0">
        <v>1771908.0</v>
      </c>
      <c r="BMU32" t="n" s="0">
        <v>1442022.0</v>
      </c>
      <c r="BMV32" t="n" s="0">
        <v>1391958.0</v>
      </c>
      <c r="BMW32" t="n" s="0">
        <v>1328037.0</v>
      </c>
      <c r="BMX32" t="n" s="0">
        <v>1253388.0</v>
      </c>
      <c r="BMY32" t="n" s="0">
        <v>1163541.0</v>
      </c>
      <c r="BMZ32" t="n" s="0">
        <v>1294065.0</v>
      </c>
      <c r="BNA32" t="n" s="0">
        <v>1334295.0</v>
      </c>
      <c r="BNB32" t="n" s="0">
        <v>1486275.0</v>
      </c>
      <c r="BNC32" t="n" s="0">
        <v>1287360.0</v>
      </c>
      <c r="BND32" t="n" s="0">
        <v>1481805.0</v>
      </c>
      <c r="BNE32" t="n" s="0">
        <v>1447386.0</v>
      </c>
      <c r="BNF32" t="n" s="0">
        <v>1384359.0</v>
      </c>
      <c r="BNG32" t="n" s="0">
        <v>1465266.0</v>
      </c>
      <c r="BNH32" t="n" s="0">
        <v>1367820.0</v>
      </c>
      <c r="BNI32" t="n" s="0">
        <v>1295406.0</v>
      </c>
      <c r="BNJ32" t="n" s="0">
        <v>1439787.0</v>
      </c>
      <c r="BNK32" t="n" s="0">
        <v>1446939.0</v>
      </c>
      <c r="BNL32" t="n" s="0">
        <v>1324461.0</v>
      </c>
      <c r="BNM32" t="n" s="0">
        <v>1340106.0</v>
      </c>
      <c r="BNN32" t="n" s="0">
        <v>1282443.0</v>
      </c>
      <c r="BNO32" t="n" s="0">
        <v>1252941.0</v>
      </c>
      <c r="BNP32" t="n" s="0">
        <v>1253388.0</v>
      </c>
      <c r="BNQ32" t="n" s="0">
        <v>1209135.0</v>
      </c>
      <c r="BNR32" t="n" s="0">
        <v>1295853.0</v>
      </c>
      <c r="BNS32" t="n" s="0">
        <v>1197513.0</v>
      </c>
      <c r="BNT32" t="n" s="0">
        <v>1107666.0</v>
      </c>
      <c r="BNU32" t="n" s="0">
        <v>1383912.0</v>
      </c>
      <c r="BNV32" t="n" s="0">
        <v>1563606.0</v>
      </c>
      <c r="BNW32" t="n" s="0">
        <v>1234167.0</v>
      </c>
      <c r="BNX32" t="n" s="0">
        <v>1363797.0</v>
      </c>
      <c r="BNY32" t="n" s="0">
        <v>1508625.0</v>
      </c>
      <c r="BNZ32" t="n" s="0">
        <v>1332954.0</v>
      </c>
      <c r="BOA32" t="n" s="0">
        <v>1392405.0</v>
      </c>
      <c r="BOB32" t="n" s="0">
        <v>1498791.0</v>
      </c>
      <c r="BOC32" t="n" s="0">
        <v>1680273.0</v>
      </c>
      <c r="BOD32" t="n" s="0">
        <v>1425036.0</v>
      </c>
      <c r="BOE32" t="n" s="0">
        <v>1378995.0</v>
      </c>
      <c r="BOF32" t="n" s="0">
        <v>1361115.0</v>
      </c>
      <c r="BOG32" t="n" s="0">
        <v>1480911.0</v>
      </c>
      <c r="BOH32" t="n" s="0">
        <v>1393299.0</v>
      </c>
      <c r="BOI32" t="n" s="0">
        <v>1505496.0</v>
      </c>
      <c r="BOJ32" t="n" s="0">
        <v>1417437.0</v>
      </c>
      <c r="BOK32" t="n" s="0">
        <v>1392405.0</v>
      </c>
      <c r="BOL32" t="n" s="0">
        <v>1637361.0</v>
      </c>
      <c r="BOM32" t="n" s="0">
        <v>1407603.0</v>
      </c>
      <c r="BON32" t="n" s="0">
        <v>1318650.0</v>
      </c>
      <c r="BOO32" t="n" s="0">
        <v>1449174.0</v>
      </c>
      <c r="BOP32" t="n" s="0">
        <v>1413861.0</v>
      </c>
      <c r="BOQ32" t="n" s="0">
        <v>1605624.0</v>
      </c>
      <c r="BOR32" t="n" s="0">
        <v>1362456.0</v>
      </c>
      <c r="BOS32" t="n" s="0">
        <v>1511754.0</v>
      </c>
      <c r="BOT32" t="n" s="0">
        <v>1662840.0</v>
      </c>
      <c r="BOU32" t="n" s="0">
        <v>1445598.0</v>
      </c>
      <c r="BOV32" t="n" s="0">
        <v>1487616.0</v>
      </c>
      <c r="BOW32" t="n" s="0">
        <v>1658817.0</v>
      </c>
      <c r="BOX32" t="n" s="0">
        <v>1718715.0</v>
      </c>
      <c r="BOY32" t="n" s="0">
        <v>1325802.0</v>
      </c>
      <c r="BOZ32" t="n" s="0">
        <v>1463925.0</v>
      </c>
      <c r="BPA32" t="n" s="0">
        <v>1534104.0</v>
      </c>
      <c r="BPB32" t="n" s="0">
        <v>1655688.0</v>
      </c>
      <c r="BPC32" t="n" s="0">
        <v>1785765.0</v>
      </c>
      <c r="BPD32" t="n" s="0">
        <v>1684743.0</v>
      </c>
      <c r="BPE32" t="n" s="0">
        <v>1459008.0</v>
      </c>
      <c r="BPF32" t="n" s="0">
        <v>1605177.0</v>
      </c>
      <c r="BPG32" t="n" s="0">
        <v>1498344.0</v>
      </c>
      <c r="BPH32" t="n" s="0">
        <v>1392405.0</v>
      </c>
      <c r="BPI32" t="n" s="0">
        <v>1596684.0</v>
      </c>
      <c r="BPJ32" t="n" s="0">
        <v>1598025.0</v>
      </c>
      <c r="BPK32" t="n" s="0">
        <v>1432188.0</v>
      </c>
      <c r="BPL32" t="n" s="0">
        <v>1803198.0</v>
      </c>
      <c r="BPM32" t="n" s="0">
        <v>1780848.0</v>
      </c>
      <c r="BPN32" t="n" s="0">
        <v>1524717.0</v>
      </c>
      <c r="BPO32" t="n" s="0">
        <v>1349493.0</v>
      </c>
      <c r="BPP32" t="n" s="0">
        <v>1635126.0</v>
      </c>
      <c r="BPQ32" t="n" s="0">
        <v>1765650.0</v>
      </c>
      <c r="BPR32" t="n" s="0">
        <v>1675356.0</v>
      </c>
      <c r="BPS32" t="n" s="0">
        <v>1545726.0</v>
      </c>
      <c r="BPT32" t="n" s="0">
        <v>1564500.0</v>
      </c>
      <c r="BPU32" t="n" s="0">
        <v>1922994.0</v>
      </c>
      <c r="BPV32" t="n" s="0">
        <v>1338318.0</v>
      </c>
      <c r="BPW32" t="n" s="0">
        <v>1592661.0</v>
      </c>
      <c r="BPX32" t="n" s="0">
        <v>1588638.0</v>
      </c>
      <c r="BPY32" t="n" s="0">
        <v>1630209.0</v>
      </c>
      <c r="BPZ32" t="n" s="0">
        <v>1810797.0</v>
      </c>
      <c r="BQA32" t="n" s="0">
        <v>1659264.0</v>
      </c>
      <c r="BQB32" t="n" s="0">
        <v>1714245.0</v>
      </c>
      <c r="BQC32" t="n" s="0">
        <v>1472418.0</v>
      </c>
      <c r="BQD32" t="n" s="0">
        <v>1533657.0</v>
      </c>
      <c r="BQE32" t="n" s="0">
        <v>1714692.0</v>
      </c>
      <c r="BQF32" t="n" s="0">
        <v>1640043.0</v>
      </c>
      <c r="BQG32" t="n" s="0">
        <v>1451856.0</v>
      </c>
      <c r="BQH32" t="n" s="0">
        <v>1254729.0</v>
      </c>
      <c r="BQI32" t="n" s="0">
        <v>1408497.0</v>
      </c>
      <c r="BQJ32" t="n" s="0">
        <v>1312392.0</v>
      </c>
      <c r="BQK32" t="n" s="0">
        <v>1385253.0</v>
      </c>
      <c r="BQL32" t="n" s="0">
        <v>1492533.0</v>
      </c>
      <c r="BQM32" t="n" s="0">
        <v>1332507.0</v>
      </c>
      <c r="BQN32" t="n" s="0">
        <v>1438893.0</v>
      </c>
      <c r="BQO32" t="n" s="0">
        <v>1286913.0</v>
      </c>
      <c r="BQP32" t="n" s="0">
        <v>1220310.0</v>
      </c>
      <c r="BQQ32" t="n" s="0">
        <v>1457667.0</v>
      </c>
      <c r="BQR32" t="n" s="0">
        <v>1332060.0</v>
      </c>
      <c r="BQS32" t="n" s="0">
        <v>1059390.0</v>
      </c>
      <c r="BQT32" t="n" s="0">
        <v>1380336.0</v>
      </c>
      <c r="BQU32" t="n" s="0">
        <v>1210029.0</v>
      </c>
      <c r="BQV32" t="n" s="0">
        <v>1264563.0</v>
      </c>
      <c r="BQW32" t="n" s="0">
        <v>1342788.0</v>
      </c>
      <c r="BQX32" t="n" s="0">
        <v>1380783.0</v>
      </c>
      <c r="BQY32" t="n" s="0">
        <v>1546620.0</v>
      </c>
      <c r="BQZ32" t="n" s="0">
        <v>1274844.0</v>
      </c>
      <c r="BRA32" t="n" s="0">
        <v>1240425.0</v>
      </c>
      <c r="BRB32" t="n" s="0">
        <v>1260093.0</v>
      </c>
      <c r="BRC32" t="n" s="0">
        <v>1383912.0</v>
      </c>
      <c r="BRD32" t="n" s="0">
        <v>1358433.0</v>
      </c>
      <c r="BRE32" t="n" s="0">
        <v>1450515.0</v>
      </c>
      <c r="BRF32" t="n" s="0">
        <v>1787106.0</v>
      </c>
      <c r="BRG32" t="n" s="0">
        <v>1657923.0</v>
      </c>
      <c r="BRH32" t="n" s="0">
        <v>1441575.0</v>
      </c>
      <c r="BRI32" t="n" s="0">
        <v>1448280.0</v>
      </c>
      <c r="BRJ32" t="n" s="0">
        <v>1287360.0</v>
      </c>
      <c r="BRK32" t="n" s="0">
        <v>1266798.0</v>
      </c>
      <c r="BRL32" t="n" s="0">
        <v>1406262.0</v>
      </c>
      <c r="BRM32" t="n" s="0">
        <v>1436211.0</v>
      </c>
      <c r="BRN32" t="n" s="0">
        <v>1265904.0</v>
      </c>
      <c r="BRO32" t="n" s="0">
        <v>1292724.0</v>
      </c>
      <c r="BRP32" t="n" s="0">
        <v>1378995.0</v>
      </c>
      <c r="BRQ32" t="n" s="0">
        <v>1517118.0</v>
      </c>
      <c r="BRR32" t="n" s="0">
        <v>1640490.0</v>
      </c>
      <c r="BRS32" t="n" s="0">
        <v>1623951.0</v>
      </c>
      <c r="BRT32" t="n" s="0">
        <v>1319097.0</v>
      </c>
      <c r="BRU32" t="n" s="0">
        <v>1328931.0</v>
      </c>
      <c r="BRV32" t="n" s="0">
        <v>1476441.0</v>
      </c>
      <c r="BRW32" t="n" s="0">
        <v>1338318.0</v>
      </c>
      <c r="BRX32" t="n" s="0">
        <v>1429506.0</v>
      </c>
      <c r="BRY32" t="n" s="0">
        <v>1410285.0</v>
      </c>
      <c r="BRZ32" t="n" s="0">
        <v>1403580.0</v>
      </c>
      <c r="BSA32" t="n" s="0">
        <v>1206006.0</v>
      </c>
      <c r="BSB32" t="n" s="0">
        <v>1266798.0</v>
      </c>
      <c r="BSC32" t="n" s="0">
        <v>1327143.0</v>
      </c>
      <c r="BSD32" t="n" s="0">
        <v>1415202.0</v>
      </c>
      <c r="BSE32" t="n" s="0">
        <v>1388829.0</v>
      </c>
      <c r="BSF32" t="n" s="0">
        <v>1444257.0</v>
      </c>
      <c r="BSG32" t="n" s="0">
        <v>1540362.0</v>
      </c>
      <c r="BSH32" t="n" s="0">
        <v>1707093.0</v>
      </c>
      <c r="BSI32" t="n" s="0">
        <v>1691895.0</v>
      </c>
      <c r="BSJ32" t="n" s="0">
        <v>1522035.0</v>
      </c>
      <c r="BSK32" t="n" s="0">
        <v>1492086.0</v>
      </c>
      <c r="BSL32" t="n" s="0">
        <v>1450068.0</v>
      </c>
      <c r="BSM32" t="n" s="0">
        <v>1638255.0</v>
      </c>
      <c r="BSN32" t="n" s="0">
        <v>1467501.0</v>
      </c>
      <c r="BSO32" t="n" s="0">
        <v>1760286.0</v>
      </c>
      <c r="BSP32" t="n" s="0">
        <v>1582827.0</v>
      </c>
      <c r="BSQ32" t="n" s="0">
        <v>1768779.0</v>
      </c>
      <c r="BSR32" t="n" s="0">
        <v>1678485.0</v>
      </c>
      <c r="BSS32" t="n" s="0">
        <v>1406709.0</v>
      </c>
      <c r="BST32" t="n" s="0">
        <v>1555113.0</v>
      </c>
      <c r="BSU32" t="n" s="0">
        <v>1638702.0</v>
      </c>
      <c r="BSV32" t="n" s="0">
        <v>1766544.0</v>
      </c>
      <c r="BSW32" t="n" s="0">
        <v>1307475.0</v>
      </c>
      <c r="BSX32" t="n" s="0">
        <v>1788000.0</v>
      </c>
      <c r="BSY32" t="n" s="0">
        <v>1444704.0</v>
      </c>
      <c r="BSZ32" t="n" s="0">
        <v>1650771.0</v>
      </c>
      <c r="BTA32" t="n" s="0">
        <v>1649877.0</v>
      </c>
      <c r="BTB32" t="n" s="0">
        <v>1684296.0</v>
      </c>
      <c r="BTC32" t="n" s="0">
        <v>1539021.0</v>
      </c>
      <c r="BTD32" t="n" s="0">
        <v>1747323.0</v>
      </c>
      <c r="BTE32" t="n" s="0">
        <v>1664181.0</v>
      </c>
      <c r="BTF32" t="n" s="0">
        <v>1683402.0</v>
      </c>
      <c r="BTG32" t="n" s="0">
        <v>1803645.0</v>
      </c>
      <c r="BTH32" t="n" s="0">
        <v>1551984.0</v>
      </c>
      <c r="BTI32" t="n" s="0">
        <v>1713798.0</v>
      </c>
      <c r="BTJ32" t="n" s="0">
        <v>1552431.0</v>
      </c>
      <c r="BTK32" t="n" s="0">
        <v>1640937.0</v>
      </c>
      <c r="BTL32" t="n" s="0">
        <v>1740618.0</v>
      </c>
      <c r="BTM32" t="n" s="0">
        <v>1806774.0</v>
      </c>
      <c r="BTN32" t="n" s="0">
        <v>1653006.0</v>
      </c>
      <c r="BTO32" t="n" s="0">
        <v>1386147.0</v>
      </c>
      <c r="BTP32" t="n" s="0">
        <v>1532763.0</v>
      </c>
      <c r="BTQ32" t="n" s="0">
        <v>1573887.0</v>
      </c>
      <c r="BTR32" t="n" s="0">
        <v>1543044.0</v>
      </c>
      <c r="BTS32" t="n" s="0">
        <v>1518906.0</v>
      </c>
      <c r="BTT32" t="n" s="0">
        <v>1180974.0</v>
      </c>
      <c r="BTU32" t="n" s="0">
        <v>1172481.0</v>
      </c>
      <c r="BTV32" t="n" s="0">
        <v>1196619.0</v>
      </c>
      <c r="BTW32" t="n" s="0">
        <v>1270374.0</v>
      </c>
      <c r="BTX32" t="n" s="0">
        <v>1264563.0</v>
      </c>
      <c r="BTY32" t="n" s="0">
        <v>1274844.0</v>
      </c>
      <c r="BTZ32" t="n" s="0">
        <v>1439340.0</v>
      </c>
      <c r="BUA32" t="n" s="0">
        <v>1434870.0</v>
      </c>
      <c r="BUB32" t="n" s="0">
        <v>1614564.0</v>
      </c>
      <c r="BUC32" t="n" s="0">
        <v>1354857.0</v>
      </c>
      <c r="BUD32" t="n" s="0">
        <v>1442916.0</v>
      </c>
      <c r="BUE32" t="n" s="0">
        <v>1294959.0</v>
      </c>
      <c r="BUF32" t="n" s="0">
        <v>1469289.0</v>
      </c>
      <c r="BUG32" t="n" s="0">
        <v>1287807.0</v>
      </c>
      <c r="BUH32" t="n" s="0">
        <v>1355304.0</v>
      </c>
      <c r="BUI32" t="n" s="0">
        <v>1374972.0</v>
      </c>
      <c r="BUJ32" t="n" s="0">
        <v>1248471.0</v>
      </c>
      <c r="BUK32" t="n" s="0">
        <v>1365585.0</v>
      </c>
      <c r="BUL32" t="n" s="0">
        <v>1192149.0</v>
      </c>
      <c r="BUM32" t="n" s="0">
        <v>1386147.0</v>
      </c>
      <c r="BUN32" t="n" s="0">
        <v>1173822.0</v>
      </c>
      <c r="BUO32" t="n" s="0">
        <v>1375866.0</v>
      </c>
      <c r="BUP32" t="n" s="0">
        <v>1362456.0</v>
      </c>
      <c r="BUQ32" t="n" s="0">
        <v>1293171.0</v>
      </c>
      <c r="BUR32" t="n" s="0">
        <v>1282890.0</v>
      </c>
      <c r="BUS32" t="n" s="0">
        <v>1195278.0</v>
      </c>
      <c r="BUT32" t="n" s="0">
        <v>1485381.0</v>
      </c>
      <c r="BUU32" t="n" s="0">
        <v>1303005.0</v>
      </c>
      <c r="BUV32" t="n" s="0">
        <v>1280208.0</v>
      </c>
      <c r="BUW32" t="n" s="0">
        <v>1147449.0</v>
      </c>
      <c r="BUX32" t="n" s="0">
        <v>1341447.0</v>
      </c>
      <c r="BUY32" t="n" s="0">
        <v>1357092.0</v>
      </c>
      <c r="BUZ32" t="n" s="0">
        <v>1433082.0</v>
      </c>
      <c r="BVA32" t="n" s="0">
        <v>1336530.0</v>
      </c>
      <c r="BVB32" t="n" s="0">
        <v>1322673.0</v>
      </c>
      <c r="BVC32" t="n" s="0">
        <v>1458561.0</v>
      </c>
      <c r="BVD32" t="n" s="0">
        <v>1445598.0</v>
      </c>
      <c r="BVE32" t="n" s="0">
        <v>1556901.0</v>
      </c>
      <c r="BVF32" t="n" s="0">
        <v>1353963.0</v>
      </c>
      <c r="BVG32" t="n" s="0">
        <v>1222098.0</v>
      </c>
      <c r="BVH32" t="n" s="0">
        <v>1565394.0</v>
      </c>
      <c r="BVI32" t="n" s="0">
        <v>1420119.0</v>
      </c>
      <c r="BVJ32" t="n" s="0">
        <v>1377207.0</v>
      </c>
      <c r="BVK32" t="n" s="0">
        <v>1455432.0</v>
      </c>
      <c r="BVL32" t="n" s="0">
        <v>1555113.0</v>
      </c>
      <c r="BVM32" t="n" s="0">
        <v>1375419.0</v>
      </c>
      <c r="BVN32" t="n" s="0">
        <v>1666863.0</v>
      </c>
      <c r="BVO32" t="n" s="0">
        <v>1451409.0</v>
      </c>
      <c r="BVP32" t="n" s="0">
        <v>1365138.0</v>
      </c>
      <c r="BVQ32" t="n" s="0">
        <v>1531422.0</v>
      </c>
      <c r="BVR32" t="n" s="0">
        <v>1585062.0</v>
      </c>
      <c r="BVS32" t="n" s="0">
        <v>1465266.0</v>
      </c>
      <c r="BVT32" t="n" s="0">
        <v>1639149.0</v>
      </c>
      <c r="BVU32" t="n" s="0">
        <v>1381230.0</v>
      </c>
      <c r="BVV32" t="n" s="0">
        <v>1458561.0</v>
      </c>
      <c r="BVW32" t="n" s="0">
        <v>1572099.0</v>
      </c>
      <c r="BVX32" t="n" s="0">
        <v>1707093.0</v>
      </c>
      <c r="BVY32" t="n" s="0">
        <v>1672674.0</v>
      </c>
      <c r="BVZ32" t="n" s="0">
        <v>1522035.0</v>
      </c>
      <c r="BWA32" t="n" s="0">
        <v>1547514.0</v>
      </c>
      <c r="BWB32" t="n" s="0">
        <v>1703070.0</v>
      </c>
      <c r="BWC32" t="n" s="0">
        <v>1430847.0</v>
      </c>
      <c r="BWD32" t="n" s="0">
        <v>1745982.0</v>
      </c>
      <c r="BWE32" t="n" s="0">
        <v>1782189.0</v>
      </c>
      <c r="BWF32" t="n" s="0">
        <v>1462584.0</v>
      </c>
      <c r="BWG32" t="n" s="0">
        <v>1528740.0</v>
      </c>
      <c r="BWH32" t="n" s="0">
        <v>1605177.0</v>
      </c>
      <c r="BWI32" t="n" s="0">
        <v>1600260.0</v>
      </c>
      <c r="BWJ32" t="n" s="0">
        <v>1779507.0</v>
      </c>
      <c r="BWK32" t="n" s="0">
        <v>1504155.0</v>
      </c>
      <c r="BWL32" t="n" s="0">
        <v>1516671.0</v>
      </c>
      <c r="BWM32" t="n" s="0">
        <v>1729443.0</v>
      </c>
      <c r="BWN32" t="n" s="0">
        <v>1622610.0</v>
      </c>
      <c r="BWO32" t="n" s="0">
        <v>1508178.0</v>
      </c>
      <c r="BWP32" t="n" s="0">
        <v>1710669.0</v>
      </c>
      <c r="BWQ32" t="n" s="0">
        <v>1491639.0</v>
      </c>
      <c r="BWR32" t="n" s="0">
        <v>1415649.0</v>
      </c>
      <c r="BWS32" t="n" s="0">
        <v>1812585.0</v>
      </c>
      <c r="BWT32" t="n" s="0">
        <v>1598472.0</v>
      </c>
      <c r="BWU32" t="n" s="0">
        <v>1739724.0</v>
      </c>
      <c r="BWV32" t="n" s="0">
        <v>1429953.0</v>
      </c>
      <c r="BWW32" t="n" s="0">
        <v>1515777.0</v>
      </c>
      <c r="BWX32" t="n" s="0">
        <v>1867119.0</v>
      </c>
      <c r="BWY32" t="n" s="0">
        <v>1734807.0</v>
      </c>
      <c r="BWZ32" t="n" s="0">
        <v>1569864.0</v>
      </c>
      <c r="BXA32" t="n" s="0">
        <v>1316862.0</v>
      </c>
      <c r="BXB32" t="n" s="0">
        <v>1692789.0</v>
      </c>
      <c r="BXC32" t="n" s="0">
        <v>1379889.0</v>
      </c>
      <c r="BXD32" t="n" s="0">
        <v>1505496.0</v>
      </c>
      <c r="BXE32" t="n" s="0">
        <v>1468395.0</v>
      </c>
      <c r="BXF32" t="n" s="0">
        <v>1338318.0</v>
      </c>
      <c r="BXG32" t="n" s="0">
        <v>1374078.0</v>
      </c>
      <c r="BXH32" t="n" s="0">
        <v>1299876.0</v>
      </c>
      <c r="BXI32" t="n" s="0">
        <v>1328484.0</v>
      </c>
      <c r="BXJ32" t="n" s="0">
        <v>1257858.0</v>
      </c>
      <c r="BXK32" t="n" s="0">
        <v>1243554.0</v>
      </c>
      <c r="BXL32" t="n" s="0">
        <v>1247577.0</v>
      </c>
      <c r="BXM32" t="n" s="0">
        <v>1328037.0</v>
      </c>
      <c r="BXN32" t="n" s="0">
        <v>1334295.0</v>
      </c>
      <c r="BXO32" t="n" s="0">
        <v>1465266.0</v>
      </c>
      <c r="BXP32" t="n" s="0">
        <v>1434423.0</v>
      </c>
      <c r="BXQ32" t="n" s="0">
        <v>1456326.0</v>
      </c>
      <c r="BXR32" t="n" s="0">
        <v>1279314.0</v>
      </c>
      <c r="BXS32" t="n" s="0">
        <v>1769673.0</v>
      </c>
      <c r="BXT32" t="n" s="0">
        <v>1311945.0</v>
      </c>
      <c r="BXU32" t="n" s="0">
        <v>1334295.0</v>
      </c>
      <c r="BXV32" t="n" s="0">
        <v>1385700.0</v>
      </c>
      <c r="BXW32" t="n" s="0">
        <v>1189467.0</v>
      </c>
      <c r="BXX32" t="n" s="0">
        <v>1275291.0</v>
      </c>
      <c r="BXY32" t="n" s="0">
        <v>1288701.0</v>
      </c>
      <c r="BXZ32" t="n" s="0">
        <v>1414308.0</v>
      </c>
      <c r="BYA32" t="n" s="0">
        <v>1369608.0</v>
      </c>
      <c r="BYB32" t="n" s="0">
        <v>1424142.0</v>
      </c>
      <c r="BYC32" t="n" s="0">
        <v>1331166.0</v>
      </c>
      <c r="BYD32" t="n" s="0">
        <v>1330719.0</v>
      </c>
      <c r="BYE32" t="n" s="0">
        <v>1313286.0</v>
      </c>
      <c r="BYF32" t="n" s="0">
        <v>1359774.0</v>
      </c>
      <c r="BYG32" t="n" s="0">
        <v>1356198.0</v>
      </c>
      <c r="BYH32" t="n" s="0">
        <v>1505049.0</v>
      </c>
      <c r="BYI32" t="n" s="0">
        <v>1190361.0</v>
      </c>
      <c r="BYJ32" t="n" s="0">
        <v>1710669.0</v>
      </c>
      <c r="BYK32" t="n" s="0">
        <v>1265010.0</v>
      </c>
      <c r="BYL32" t="n" s="0">
        <v>1642725.0</v>
      </c>
      <c r="BYM32" t="n" s="0">
        <v>1501920.0</v>
      </c>
      <c r="BYN32" t="n" s="0">
        <v>1193937.0</v>
      </c>
      <c r="BYO32" t="n" s="0">
        <v>1478676.0</v>
      </c>
      <c r="BYP32" t="n" s="0">
        <v>1265457.0</v>
      </c>
      <c r="BYQ32" t="n" s="0">
        <v>1285572.0</v>
      </c>
      <c r="BYR32" t="n" s="0">
        <v>1300323.0</v>
      </c>
      <c r="BYS32" t="n" s="0">
        <v>1359774.0</v>
      </c>
      <c r="BYT32" t="n" s="0">
        <v>1326249.0</v>
      </c>
      <c r="BYU32" t="n" s="0">
        <v>1320885.0</v>
      </c>
      <c r="BYV32" t="n" s="0">
        <v>1503708.0</v>
      </c>
      <c r="BYW32" t="n" s="0">
        <v>1541256.0</v>
      </c>
      <c r="BYX32" t="n" s="0">
        <v>1395534.0</v>
      </c>
      <c r="BYY32" t="n" s="0">
        <v>1289148.0</v>
      </c>
      <c r="BYZ32" t="n" s="0">
        <v>1363797.0</v>
      </c>
      <c r="BZA32" t="n" s="0">
        <v>1410732.0</v>
      </c>
      <c r="BZB32" t="n" s="0">
        <v>1534104.0</v>
      </c>
      <c r="BZC32" t="n" s="0">
        <v>1414755.0</v>
      </c>
      <c r="BZD32" t="n" s="0">
        <v>1664181.0</v>
      </c>
      <c r="BZE32" t="n" s="0">
        <v>1708434.0</v>
      </c>
      <c r="BZF32" t="n" s="0">
        <v>1512201.0</v>
      </c>
      <c r="BZG32" t="n" s="0">
        <v>1265010.0</v>
      </c>
      <c r="BZH32" t="n" s="0">
        <v>1784424.0</v>
      </c>
      <c r="BZI32" t="n" s="0">
        <v>1161306.0</v>
      </c>
      <c r="BZJ32" t="n" s="0">
        <v>1405368.0</v>
      </c>
      <c r="BZK32" t="n" s="0">
        <v>1401792.0</v>
      </c>
      <c r="BZL32" t="n" s="0">
        <v>1369161.0</v>
      </c>
      <c r="BZM32" t="n" s="0">
        <v>1347705.0</v>
      </c>
      <c r="BZN32" t="n" s="0">
        <v>1666863.0</v>
      </c>
      <c r="BZO32" t="n" s="0">
        <v>1495215.0</v>
      </c>
      <c r="BZP32" t="n" s="0">
        <v>1519353.0</v>
      </c>
      <c r="BZQ32" t="n" s="0">
        <v>1541703.0</v>
      </c>
      <c r="BZR32" t="n" s="0">
        <v>1583721.0</v>
      </c>
      <c r="BZS32" t="n" s="0">
        <v>1554219.0</v>
      </c>
      <c r="BZT32" t="n" s="0">
        <v>1255176.0</v>
      </c>
      <c r="BZU32" t="n" s="0">
        <v>1390170.0</v>
      </c>
      <c r="BZV32" t="n" s="0">
        <v>1774590.0</v>
      </c>
      <c r="BZW32" t="n" s="0">
        <v>1405815.0</v>
      </c>
      <c r="BZX32" t="n" s="0">
        <v>1501473.0</v>
      </c>
      <c r="BZY32" t="n" s="0">
        <v>1378995.0</v>
      </c>
      <c r="BZZ32" t="n" s="0">
        <v>1771461.0</v>
      </c>
      <c r="CAA32" t="n" s="0">
        <v>1660605.0</v>
      </c>
      <c r="CAB32" t="n" s="0">
        <v>1712904.0</v>
      </c>
      <c r="CAC32" t="n" s="0">
        <v>1619928.0</v>
      </c>
      <c r="CAD32" t="n" s="0">
        <v>1543491.0</v>
      </c>
      <c r="CAE32" t="n" s="0">
        <v>1572546.0</v>
      </c>
      <c r="CAF32" t="n" s="0">
        <v>1507731.0</v>
      </c>
      <c r="CAG32" t="n" s="0">
        <v>1736595.0</v>
      </c>
      <c r="CAH32" t="n" s="0">
        <v>1577016.0</v>
      </c>
      <c r="CAI32" t="n" s="0">
        <v>1525164.0</v>
      </c>
      <c r="CAJ32" t="n" s="0">
        <v>1733913.0</v>
      </c>
      <c r="CAK32" t="n" s="0">
        <v>1477335.0</v>
      </c>
      <c r="CAL32" t="n" s="0">
        <v>1697259.0</v>
      </c>
      <c r="CAM32" t="n" s="0">
        <v>1369608.0</v>
      </c>
      <c r="CAN32" t="n" s="0">
        <v>1737042.0</v>
      </c>
      <c r="CAO32" t="n" s="0">
        <v>1316415.0</v>
      </c>
      <c r="CAP32" t="n" s="0">
        <v>1910478.0</v>
      </c>
      <c r="CAQ32" t="n" s="0">
        <v>1445151.0</v>
      </c>
      <c r="CAR32" t="n" s="0">
        <v>1442022.0</v>
      </c>
      <c r="CAS32" t="n" s="0">
        <v>1333401.0</v>
      </c>
      <c r="CAT32" t="n" s="0">
        <v>1285125.0</v>
      </c>
      <c r="CAU32" t="n" s="0">
        <v>1391958.0</v>
      </c>
      <c r="CAV32" t="n" s="0">
        <v>1302558.0</v>
      </c>
      <c r="CAW32" t="n" s="0">
        <v>1504602.0</v>
      </c>
      <c r="CAX32" t="n" s="0">
        <v>1215840.0</v>
      </c>
      <c r="CAY32" t="n" s="0">
        <v>1516671.0</v>
      </c>
      <c r="CAZ32" t="n" s="0">
        <v>1324461.0</v>
      </c>
      <c r="CBA32" t="n" s="0">
        <v>1120629.0</v>
      </c>
      <c r="CBB32" t="n" s="0">
        <v>1326249.0</v>
      </c>
      <c r="CBC32" t="n" s="0">
        <v>1366926.0</v>
      </c>
      <c r="CBD32" t="n" s="0">
        <v>1257858.0</v>
      </c>
      <c r="CBE32" t="n" s="0">
        <v>1254729.0</v>
      </c>
      <c r="CBF32" t="n" s="0">
        <v>1248918.0</v>
      </c>
      <c r="CBG32" t="n" s="0">
        <v>1294065.0</v>
      </c>
      <c r="CBH32" t="n" s="0">
        <v>1194831.0</v>
      </c>
      <c r="CBI32" t="n" s="0">
        <v>1368267.0</v>
      </c>
      <c r="CBJ32" t="n" s="0">
        <v>1362903.0</v>
      </c>
      <c r="CBK32" t="n" s="0">
        <v>1196619.0</v>
      </c>
      <c r="CBL32" t="n" s="0">
        <v>1328037.0</v>
      </c>
      <c r="CBM32" t="n" s="0">
        <v>1334742.0</v>
      </c>
      <c r="CBN32" t="n" s="0">
        <v>1276185.0</v>
      </c>
      <c r="CBO32" t="n" s="0">
        <v>1352622.0</v>
      </c>
      <c r="CBP32" t="n" s="0">
        <v>1218969.0</v>
      </c>
      <c r="CBQ32" t="n" s="0">
        <v>1310604.0</v>
      </c>
      <c r="CBR32" t="n" s="0">
        <v>1177398.0</v>
      </c>
      <c r="CBS32" t="n" s="0">
        <v>1332060.0</v>
      </c>
      <c r="CBT32" t="n" s="0">
        <v>1427718.0</v>
      </c>
      <c r="CBU32" t="n" s="0">
        <v>1438893.0</v>
      </c>
      <c r="CBV32" t="n" s="0">
        <v>1480911.0</v>
      </c>
      <c r="CBW32" t="n" s="0">
        <v>1537233.0</v>
      </c>
      <c r="CBX32" t="n" s="0">
        <v>1352175.0</v>
      </c>
      <c r="CBY32" t="n" s="0">
        <v>1793811.0</v>
      </c>
      <c r="CBZ32" t="n" s="0">
        <v>1510413.0</v>
      </c>
      <c r="CCA32" t="n" s="0">
        <v>1469289.0</v>
      </c>
      <c r="CCB32" t="n" s="0">
        <v>1352175.0</v>
      </c>
      <c r="CCC32" t="n" s="0">
        <v>1408944.0</v>
      </c>
      <c r="CCD32" t="n" s="0">
        <v>1503261.0</v>
      </c>
      <c r="CCE32" t="n" s="0">
        <v>1328484.0</v>
      </c>
      <c r="CCF32" t="n" s="0">
        <v>1387488.0</v>
      </c>
      <c r="CCG32" t="n" s="0">
        <v>1457667.0</v>
      </c>
      <c r="CCH32" t="n" s="0">
        <v>1650324.0</v>
      </c>
      <c r="CCI32" t="n" s="0">
        <v>1462137.0</v>
      </c>
      <c r="CCJ32" t="n" s="0">
        <v>1266798.0</v>
      </c>
      <c r="CCK32" t="n" s="0">
        <v>1555113.0</v>
      </c>
      <c r="CCL32" t="n" s="0">
        <v>1568076.0</v>
      </c>
      <c r="CCM32" t="n" s="0">
        <v>1609200.0</v>
      </c>
      <c r="CCN32" t="n" s="0">
        <v>1249812.0</v>
      </c>
      <c r="CCO32" t="n" s="0">
        <v>1263222.0</v>
      </c>
      <c r="CCP32" t="n" s="0">
        <v>1222545.0</v>
      </c>
      <c r="CCQ32" t="n" s="0">
        <v>1295853.0</v>
      </c>
      <c r="CCR32" t="n" s="0">
        <v>1330272.0</v>
      </c>
      <c r="CCS32" t="n" s="0">
        <v>1528293.0</v>
      </c>
      <c r="CCT32" t="n" s="0">
        <v>1391511.0</v>
      </c>
      <c r="CCU32" t="n" s="0">
        <v>1686084.0</v>
      </c>
      <c r="CCV32" t="n" s="0">
        <v>1302558.0</v>
      </c>
      <c r="CCW32" t="n" s="0">
        <v>1452750.0</v>
      </c>
      <c r="CCX32" t="n" s="0">
        <v>1271715.0</v>
      </c>
      <c r="CCY32" t="n" s="0">
        <v>1382124.0</v>
      </c>
      <c r="CCZ32" t="n" s="0">
        <v>1487616.0</v>
      </c>
      <c r="CDA32" t="n" s="0">
        <v>1324908.0</v>
      </c>
      <c r="CDB32" t="n" s="0">
        <v>1777719.0</v>
      </c>
      <c r="CDC32" t="n" s="0">
        <v>1746876.0</v>
      </c>
      <c r="CDD32" t="n" s="0">
        <v>1557348.0</v>
      </c>
      <c r="CDE32" t="n" s="0">
        <v>1450962.0</v>
      </c>
      <c r="CDF32" t="n" s="0">
        <v>1483593.0</v>
      </c>
      <c r="CDG32" t="n" s="0">
        <v>1517118.0</v>
      </c>
      <c r="CDH32" t="n" s="0">
        <v>1550643.0</v>
      </c>
      <c r="CDI32" t="n" s="0">
        <v>1544385.0</v>
      </c>
      <c r="CDJ32" t="n" s="0">
        <v>1602942.0</v>
      </c>
      <c r="CDK32" t="n" s="0">
        <v>1470183.0</v>
      </c>
      <c r="CDL32" t="n" s="0">
        <v>1666863.0</v>
      </c>
      <c r="CDM32" t="n" s="0">
        <v>1605624.0</v>
      </c>
      <c r="CDN32" t="n" s="0">
        <v>1626633.0</v>
      </c>
      <c r="CDO32" t="n" s="0">
        <v>1751346.0</v>
      </c>
      <c r="CDP32" t="n" s="0">
        <v>1466607.0</v>
      </c>
      <c r="CDQ32" t="n" s="0">
        <v>1623951.0</v>
      </c>
      <c r="CDR32" t="n" s="0">
        <v>1789341.0</v>
      </c>
      <c r="CDS32" t="n" s="0">
        <v>1400451.0</v>
      </c>
      <c r="CDT32" t="n" s="0">
        <v>1494768.0</v>
      </c>
      <c r="CDU32" t="n" s="0">
        <v>1690554.0</v>
      </c>
      <c r="CDV32" t="n" s="0">
        <v>1501026.0</v>
      </c>
      <c r="CDW32" t="n" s="0">
        <v>1423695.0</v>
      </c>
      <c r="CDX32" t="n" s="0">
        <v>1659711.0</v>
      </c>
      <c r="CDY32" t="n" s="0">
        <v>1734360.0</v>
      </c>
      <c r="CDZ32" t="n" s="0">
        <v>1610094.0</v>
      </c>
      <c r="CEA32" t="n" s="0">
        <v>1370502.0</v>
      </c>
      <c r="CEB32" t="n" s="0">
        <v>1776378.0</v>
      </c>
      <c r="CEC32" t="n" s="0">
        <v>1663734.0</v>
      </c>
      <c r="CED32" t="n" s="0">
        <v>1441575.0</v>
      </c>
      <c r="CEE32" t="n" s="0">
        <v>1238637.0</v>
      </c>
      <c r="CEF32" t="n" s="0">
        <v>1293618.0</v>
      </c>
      <c r="CEG32" t="n" s="0">
        <v>1570311.0</v>
      </c>
      <c r="CEH32" t="n" s="0">
        <v>1286466.0</v>
      </c>
      <c r="CEI32" t="n" s="0">
        <v>1159965.0</v>
      </c>
      <c r="CEJ32" t="n" s="0">
        <v>1190361.0</v>
      </c>
      <c r="CEK32" t="n" s="0">
        <v>1128675.0</v>
      </c>
      <c r="CEL32" t="n" s="0">
        <v>1305687.0</v>
      </c>
      <c r="CEM32" t="n" s="0">
        <v>1197960.0</v>
      </c>
      <c r="CEN32" t="n" s="0">
        <v>1380783.0</v>
      </c>
      <c r="CEO32" t="n" s="0">
        <v>1249365.0</v>
      </c>
      <c r="CEP32" t="n" s="0">
        <v>1256517.0</v>
      </c>
      <c r="CEQ32" t="n" s="0">
        <v>1391958.0</v>
      </c>
      <c r="CER32" t="n" s="0">
        <v>1362903.0</v>
      </c>
      <c r="CES32" t="n" s="0">
        <v>1305240.0</v>
      </c>
      <c r="CET32" t="n" s="0">
        <v>1255623.0</v>
      </c>
      <c r="CEU32" t="n" s="0">
        <v>1521141.0</v>
      </c>
      <c r="CEV32" t="n" s="0">
        <v>1214499.0</v>
      </c>
      <c r="CEW32" t="n" s="0">
        <v>1484487.0</v>
      </c>
      <c r="CEX32" t="n" s="0">
        <v>1247130.0</v>
      </c>
      <c r="CEY32" t="n" s="0">
        <v>1344129.0</v>
      </c>
      <c r="CEZ32" t="n" s="0">
        <v>1458561.0</v>
      </c>
      <c r="CFA32" t="n" s="0">
        <v>1275291.0</v>
      </c>
      <c r="CFB32" t="n" s="0">
        <v>1165776.0</v>
      </c>
      <c r="CFC32" t="n" s="0">
        <v>1212264.0</v>
      </c>
      <c r="CFD32" t="n" s="0">
        <v>1425930.0</v>
      </c>
      <c r="CFE32" t="n" s="0">
        <v>1436211.0</v>
      </c>
      <c r="CFF32" t="n" s="0">
        <v>1375866.0</v>
      </c>
      <c r="CFG32" t="n" s="0">
        <v>1314180.0</v>
      </c>
      <c r="CFH32" t="n" s="0">
        <v>1363350.0</v>
      </c>
      <c r="CFI32" t="n" s="0">
        <v>1210476.0</v>
      </c>
      <c r="CFJ32" t="n" s="0">
        <v>1627974.0</v>
      </c>
      <c r="CFK32" t="n" s="0">
        <v>1411626.0</v>
      </c>
      <c r="CFL32" t="n" s="0">
        <v>1290936.0</v>
      </c>
      <c r="CFM32" t="n" s="0">
        <v>1572546.0</v>
      </c>
      <c r="CFN32" t="n" s="0">
        <v>1382571.0</v>
      </c>
      <c r="CFO32" t="n" s="0">
        <v>1531869.0</v>
      </c>
      <c r="CFP32" t="n" s="0">
        <v>1551984.0</v>
      </c>
      <c r="CFQ32" t="n" s="0">
        <v>1581486.0</v>
      </c>
      <c r="CFR32" t="n" s="0">
        <v>1590873.0</v>
      </c>
      <c r="CFS32" t="n" s="0">
        <v>1856391.0</v>
      </c>
      <c r="CFT32" t="n" s="0">
        <v>1477782.0</v>
      </c>
      <c r="CFU32" t="n" s="0">
        <v>1463031.0</v>
      </c>
      <c r="CFV32" t="n" s="0">
        <v>1555560.0</v>
      </c>
      <c r="CFW32" t="n" s="0">
        <v>1597578.0</v>
      </c>
      <c r="CFX32" t="n" s="0">
        <v>1397769.0</v>
      </c>
      <c r="CFY32" t="n" s="0">
        <v>1442469.0</v>
      </c>
      <c r="CFZ32" t="n" s="0">
        <v>1721844.0</v>
      </c>
      <c r="CGA32" t="n" s="0">
        <v>1341000.0</v>
      </c>
      <c r="CGB32" t="n" s="0">
        <v>1469736.0</v>
      </c>
      <c r="CGC32" t="n" s="0">
        <v>1554219.0</v>
      </c>
      <c r="CGD32" t="n" s="0">
        <v>1653900.0</v>
      </c>
      <c r="CGE32" t="n" s="0">
        <v>1695024.0</v>
      </c>
      <c r="CGF32" t="n" s="0">
        <v>1347258.0</v>
      </c>
      <c r="CGG32" t="n" s="0">
        <v>1667757.0</v>
      </c>
      <c r="CGH32" t="n" s="0">
        <v>1647195.0</v>
      </c>
      <c r="CGI32" t="n" s="0">
        <v>1284231.0</v>
      </c>
      <c r="CGJ32" t="n" s="0">
        <v>1617246.0</v>
      </c>
      <c r="CGK32" t="n" s="0">
        <v>1604730.0</v>
      </c>
      <c r="CGL32" t="n" s="0">
        <v>1576569.0</v>
      </c>
      <c r="CGM32" t="n" s="0">
        <v>1285125.0</v>
      </c>
      <c r="CGN32" t="n" s="0">
        <v>1484487.0</v>
      </c>
      <c r="CGO32" t="n" s="0">
        <v>1736595.0</v>
      </c>
      <c r="CGP32" t="n" s="0">
        <v>1845216.0</v>
      </c>
      <c r="CGQ32" t="n" s="0">
        <v>1631103.0</v>
      </c>
      <c r="CGR32" t="n" s="0">
        <v>1591767.0</v>
      </c>
      <c r="CGS32" t="n" s="0">
        <v>1631997.0</v>
      </c>
      <c r="CGT32" t="n" s="0">
        <v>1864437.0</v>
      </c>
      <c r="CGU32" t="n" s="0">
        <v>1503261.0</v>
      </c>
      <c r="CGV32" t="n" s="0">
        <v>1585956.0</v>
      </c>
      <c r="CGW32" t="n" s="0">
        <v>1542150.0</v>
      </c>
      <c r="CGX32" t="n" s="0">
        <v>1416543.0</v>
      </c>
      <c r="CGY32" t="n" s="0">
        <v>1528740.0</v>
      </c>
      <c r="CGZ32" t="n" s="0">
        <v>1648536.0</v>
      </c>
      <c r="CHA32" t="n" s="0">
        <v>1514883.0</v>
      </c>
      <c r="CHB32" t="n" s="0">
        <v>1660158.0</v>
      </c>
      <c r="CHC32" t="n" s="0">
        <v>1717821.0</v>
      </c>
      <c r="CHD32" t="n" s="0">
        <v>1700835.0</v>
      </c>
      <c r="CHE32" t="n" s="0">
        <v>1836723.0</v>
      </c>
      <c r="CHF32" t="n" s="0">
        <v>1895727.0</v>
      </c>
      <c r="CHG32" t="n" s="0">
        <v>1705752.0</v>
      </c>
      <c r="CHH32" t="n" s="0">
        <v>1464372.0</v>
      </c>
      <c r="CHI32" t="n" s="0">
        <v>1537680.0</v>
      </c>
      <c r="CHJ32" t="n" s="0">
        <v>1639149.0</v>
      </c>
      <c r="CHK32" t="n" s="0">
        <v>1672674.0</v>
      </c>
      <c r="CHL32" t="n" s="0">
        <v>1650324.0</v>
      </c>
      <c r="CHM32" t="n" s="0">
        <v>1690554.0</v>
      </c>
      <c r="CHN32" t="n" s="0">
        <v>1888128.0</v>
      </c>
      <c r="CHO32" t="n" s="0">
        <v>1612776.0</v>
      </c>
      <c r="CHP32" t="n" s="0">
        <v>1433082.0</v>
      </c>
      <c r="CHQ32" t="n" s="0">
        <v>1171587.0</v>
      </c>
      <c r="CHR32" t="n" s="0">
        <v>1269033.0</v>
      </c>
      <c r="CHS32" t="n" s="0">
        <v>1227909.0</v>
      </c>
      <c r="CHT32" t="n" s="0">
        <v>1179186.0</v>
      </c>
      <c r="CHU32" t="n" s="0">
        <v>1330272.0</v>
      </c>
      <c r="CHV32" t="n" s="0">
        <v>1454538.0</v>
      </c>
      <c r="CHW32" t="n" s="0">
        <v>1256964.0</v>
      </c>
      <c r="CHX32" t="n" s="0">
        <v>1204218.0</v>
      </c>
      <c r="CHY32" t="n" s="0">
        <v>1369608.0</v>
      </c>
      <c r="CHZ32" t="n" s="0">
        <v>1444257.0</v>
      </c>
      <c r="CIA32" t="n" s="0">
        <v>1364691.0</v>
      </c>
      <c r="CIB32" t="n" s="0">
        <v>1602942.0</v>
      </c>
      <c r="CIC32" t="n" s="0">
        <v>1285125.0</v>
      </c>
      <c r="CID32" t="n" s="0">
        <v>1404921.0</v>
      </c>
      <c r="CIE32" t="n" s="0">
        <v>1287807.0</v>
      </c>
      <c r="CIF32" t="n" s="0">
        <v>1358433.0</v>
      </c>
      <c r="CIG32" t="n" s="0">
        <v>1250259.0</v>
      </c>
      <c r="CIH32" t="n" s="0">
        <v>1353069.0</v>
      </c>
      <c r="CII32" t="n" s="0">
        <v>1171140.0</v>
      </c>
      <c r="CIJ32" t="n" s="0">
        <v>1639596.0</v>
      </c>
      <c r="CIK32" t="n" s="0">
        <v>1270821.0</v>
      </c>
      <c r="CIL32" t="n" s="0">
        <v>1707987.0</v>
      </c>
      <c r="CIM32" t="n" s="0">
        <v>1519353.0</v>
      </c>
      <c r="CIN32" t="n" s="0">
        <v>1397769.0</v>
      </c>
      <c r="CIO32" t="n" s="0">
        <v>1255176.0</v>
      </c>
      <c r="CIP32" t="n" s="0">
        <v>1304346.0</v>
      </c>
      <c r="CIQ32" t="n" s="0">
        <v>1624845.0</v>
      </c>
      <c r="CIR32" t="n" s="0">
        <v>1356645.0</v>
      </c>
      <c r="CIS32" t="n" s="0">
        <v>1385253.0</v>
      </c>
      <c r="CIT32" t="n" s="0">
        <v>1685190.0</v>
      </c>
      <c r="CIU32" t="n" s="0">
        <v>1555560.0</v>
      </c>
      <c r="CIV32" t="n" s="0">
        <v>1334295.0</v>
      </c>
      <c r="CIW32" t="n" s="0">
        <v>1494321.0</v>
      </c>
      <c r="CIX32" t="n" s="0">
        <v>1291830.0</v>
      </c>
      <c r="CIY32" t="n" s="0">
        <v>1377654.0</v>
      </c>
      <c r="CIZ32" t="n" s="0">
        <v>1444704.0</v>
      </c>
      <c r="CJA32" t="n" s="0">
        <v>1518906.0</v>
      </c>
      <c r="CJB32" t="n" s="0">
        <v>1421013.0</v>
      </c>
      <c r="CJC32" t="n" s="0">
        <v>1382571.0</v>
      </c>
      <c r="CJD32" t="n" s="0">
        <v>1518012.0</v>
      </c>
      <c r="CJE32" t="n" s="0">
        <v>1526058.0</v>
      </c>
      <c r="CJF32" t="n" s="0">
        <v>1338318.0</v>
      </c>
      <c r="CJG32" t="n" s="0">
        <v>1394640.0</v>
      </c>
      <c r="CJH32" t="n" s="0">
        <v>1564053.0</v>
      </c>
      <c r="CJI32" t="n" s="0">
        <v>1664628.0</v>
      </c>
      <c r="CJJ32" t="n" s="0">
        <v>1341447.0</v>
      </c>
      <c r="CJK32" t="n" s="0">
        <v>1792917.0</v>
      </c>
      <c r="CJL32" t="n" s="0">
        <v>1404921.0</v>
      </c>
      <c r="CJM32" t="n" s="0">
        <v>1734360.0</v>
      </c>
      <c r="CJN32" t="n" s="0">
        <v>1470183.0</v>
      </c>
      <c r="CJO32" t="n" s="0">
        <v>1426824.0</v>
      </c>
      <c r="CJP32" t="n" s="0">
        <v>1398663.0</v>
      </c>
      <c r="CJQ32" t="n" s="0">
        <v>1421013.0</v>
      </c>
      <c r="CJR32" t="n" s="0">
        <v>1827336.0</v>
      </c>
      <c r="CJS32" t="n" s="0">
        <v>1520247.0</v>
      </c>
      <c r="CJT32" t="n" s="0">
        <v>1415202.0</v>
      </c>
      <c r="CJU32" t="n" s="0">
        <v>1537233.0</v>
      </c>
      <c r="CJV32" t="n" s="0">
        <v>1750899.0</v>
      </c>
      <c r="CJW32" t="n" s="0">
        <v>1624398.0</v>
      </c>
      <c r="CJX32" t="n" s="0">
        <v>1383018.0</v>
      </c>
      <c r="CJY32" t="n" s="0">
        <v>1494321.0</v>
      </c>
      <c r="CJZ32" t="n" s="0">
        <v>1530528.0</v>
      </c>
      <c r="CKA32" t="n" s="0">
        <v>1569417.0</v>
      </c>
      <c r="CKB32" t="n" s="0">
        <v>1701282.0</v>
      </c>
      <c r="CKC32" t="n" s="0">
        <v>1653453.0</v>
      </c>
      <c r="CKD32" t="n" s="0">
        <v>1446045.0</v>
      </c>
      <c r="CKE32" t="n" s="0">
        <v>1682955.0</v>
      </c>
      <c r="CKF32" t="n" s="0">
        <v>1537233.0</v>
      </c>
      <c r="CKG32" t="n" s="0">
        <v>1643619.0</v>
      </c>
      <c r="CKH32" t="n" s="0">
        <v>1704858.0</v>
      </c>
      <c r="CKI32" t="n" s="0">
        <v>1673121.0</v>
      </c>
      <c r="CKJ32" t="n" s="0">
        <v>1469289.0</v>
      </c>
      <c r="CKK32" t="n" s="0">
        <v>1897068.0</v>
      </c>
      <c r="CKL32" t="n" s="0">
        <v>1551984.0</v>
      </c>
      <c r="CKM32" t="n" s="0">
        <v>1508625.0</v>
      </c>
      <c r="CKN32" t="n" s="0">
        <v>1743747.0</v>
      </c>
      <c r="CKO32" t="n" s="0">
        <v>1437999.0</v>
      </c>
      <c r="CKP32" t="n" s="0">
        <v>1682061.0</v>
      </c>
      <c r="CKQ32" t="n" s="0">
        <v>1411179.0</v>
      </c>
      <c r="CKR32" t="n" s="0">
        <v>1731231.0</v>
      </c>
      <c r="CKS32" t="n" s="0">
        <v>1304793.0</v>
      </c>
      <c r="CKT32" t="n" s="0">
        <v>1762074.0</v>
      </c>
      <c r="CKU32" t="n" s="0">
        <v>1543044.0</v>
      </c>
      <c r="CKV32" t="n" s="0">
        <v>1688319.0</v>
      </c>
      <c r="CKW32" t="n" s="0">
        <v>1542150.0</v>
      </c>
      <c r="CKX32" t="n" s="0">
        <v>1518459.0</v>
      </c>
      <c r="CKY32" t="n" s="0">
        <v>1530975.0</v>
      </c>
      <c r="CKZ32" t="n" s="0">
        <v>1513989.0</v>
      </c>
      <c r="CLA32" t="n" s="0">
        <v>1665075.0</v>
      </c>
      <c r="CLB32" t="n" s="0">
        <v>1488510.0</v>
      </c>
      <c r="CLC32" t="n" s="0">
        <v>1344129.0</v>
      </c>
      <c r="CLD32" t="n" s="0">
        <v>1369161.0</v>
      </c>
      <c r="CLE32" t="n" s="0">
        <v>1446492.0</v>
      </c>
      <c r="CLF32" t="n" s="0">
        <v>1374972.0</v>
      </c>
      <c r="CLG32" t="n" s="0">
        <v>1369608.0</v>
      </c>
      <c r="CLH32" t="n" s="0">
        <v>1127781.0</v>
      </c>
      <c r="CLI32" t="n" s="0">
        <v>1375866.0</v>
      </c>
      <c r="CLJ32" t="n" s="0">
        <v>1319097.0</v>
      </c>
      <c r="CLK32" t="n" s="0">
        <v>1214052.0</v>
      </c>
      <c r="CLL32" t="n" s="0">
        <v>1216287.0</v>
      </c>
      <c r="CLM32" t="n" s="0">
        <v>1497003.0</v>
      </c>
      <c r="CLN32" t="n" s="0">
        <v>1266351.0</v>
      </c>
      <c r="CLO32" t="n" s="0">
        <v>1244001.0</v>
      </c>
      <c r="CLP32" t="n" s="0">
        <v>1224333.0</v>
      </c>
      <c r="CLQ32" t="n" s="0">
        <v>1370949.0</v>
      </c>
      <c r="CLR32" t="n" s="0">
        <v>1214499.0</v>
      </c>
      <c r="CLS32" t="n" s="0">
        <v>1488510.0</v>
      </c>
      <c r="CLT32" t="n" s="0">
        <v>1345917.0</v>
      </c>
      <c r="CLU32" t="n" s="0">
        <v>1634679.0</v>
      </c>
      <c r="CLV32" t="n" s="0">
        <v>1351728.0</v>
      </c>
      <c r="CLW32" t="n" s="0">
        <v>1273503.0</v>
      </c>
      <c r="CLX32" t="n" s="0">
        <v>1409838.0</v>
      </c>
      <c r="CLY32" t="n" s="0">
        <v>1210923.0</v>
      </c>
      <c r="CLZ32" t="n" s="0">
        <v>1270374.0</v>
      </c>
      <c r="CMA32" t="n" s="0">
        <v>1539915.0</v>
      </c>
      <c r="CMB32" t="n" s="0">
        <v>1476888.0</v>
      </c>
      <c r="CMC32" t="n" s="0">
        <v>1164882.0</v>
      </c>
      <c r="CMD32" t="n" s="0">
        <v>1421907.0</v>
      </c>
      <c r="CME32" t="n" s="0">
        <v>1273950.0</v>
      </c>
      <c r="CMF32" t="n" s="0">
        <v>1319991.0</v>
      </c>
      <c r="CMG32" t="n" s="0">
        <v>1521141.0</v>
      </c>
      <c r="CMH32" t="n" s="0">
        <v>1637361.0</v>
      </c>
      <c r="CMI32" t="n" s="0">
        <v>1562712.0</v>
      </c>
      <c r="CMJ32" t="n" s="0">
        <v>1312839.0</v>
      </c>
      <c r="CMK32" t="n" s="0">
        <v>1490298.0</v>
      </c>
      <c r="CML32" t="n" s="0">
        <v>1262328.0</v>
      </c>
      <c r="CMM32" t="n" s="0">
        <v>1378101.0</v>
      </c>
      <c r="CMN32" t="n" s="0">
        <v>1367820.0</v>
      </c>
      <c r="CMO32" t="n" s="0">
        <v>1391511.0</v>
      </c>
      <c r="CMP32" t="n" s="0">
        <v>1374078.0</v>
      </c>
      <c r="CMQ32" t="n" s="0">
        <v>1277973.0</v>
      </c>
      <c r="CMR32" t="n" s="0">
        <v>1343682.0</v>
      </c>
      <c r="CMS32" t="n" s="0">
        <v>1480911.0</v>
      </c>
      <c r="CMT32" t="n" s="0">
        <v>1496556.0</v>
      </c>
      <c r="CMU32" t="n" s="0">
        <v>1407603.0</v>
      </c>
      <c r="CMV32" t="n" s="0">
        <v>1585062.0</v>
      </c>
      <c r="CMW32" t="n" s="0">
        <v>1367373.0</v>
      </c>
      <c r="CMX32" t="n" s="0">
        <v>1467948.0</v>
      </c>
      <c r="CMY32" t="n" s="0">
        <v>1715586.0</v>
      </c>
      <c r="CMZ32" t="n" s="0">
        <v>1470630.0</v>
      </c>
      <c r="CNA32" t="n" s="0">
        <v>1434423.0</v>
      </c>
      <c r="CNB32" t="n" s="0">
        <v>1327590.0</v>
      </c>
      <c r="CNC32" t="n" s="0">
        <v>1613670.0</v>
      </c>
      <c r="CND32" t="n" s="0">
        <v>1563159.0</v>
      </c>
      <c r="CNE32" t="n" s="0">
        <v>1370502.0</v>
      </c>
      <c r="CNF32" t="n" s="0">
        <v>1559136.0</v>
      </c>
      <c r="CNG32" t="n" s="0">
        <v>1800516.0</v>
      </c>
      <c r="CNH32" t="n" s="0">
        <v>1454985.0</v>
      </c>
      <c r="CNI32" t="n" s="0">
        <v>1454985.0</v>
      </c>
      <c r="CNJ32" t="n" s="0">
        <v>1540362.0</v>
      </c>
      <c r="CNK32" t="n" s="0">
        <v>1842981.0</v>
      </c>
      <c r="CNL32" t="n" s="0">
        <v>1284231.0</v>
      </c>
      <c r="CNM32" t="n" s="0">
        <v>1458561.0</v>
      </c>
      <c r="CNN32" t="n" s="0">
        <v>1653453.0</v>
      </c>
      <c r="CNO32" t="n" s="0">
        <v>1385700.0</v>
      </c>
      <c r="CNP32" t="n" s="0">
        <v>1600260.0</v>
      </c>
      <c r="CNQ32" t="n" s="0">
        <v>1576122.0</v>
      </c>
      <c r="CNR32" t="n" s="0">
        <v>1706199.0</v>
      </c>
      <c r="CNS32" t="n" s="0">
        <v>1471971.0</v>
      </c>
      <c r="CNT32" t="n" s="0">
        <v>1413861.0</v>
      </c>
      <c r="CNU32" t="n" s="0">
        <v>1496109.0</v>
      </c>
      <c r="CNV32" t="n" s="0">
        <v>1755369.0</v>
      </c>
      <c r="CNW32" t="n" s="0">
        <v>1578804.0</v>
      </c>
      <c r="CNX32" t="n" s="0">
        <v>1580592.0</v>
      </c>
      <c r="CNY32" t="n" s="0">
        <v>1630656.0</v>
      </c>
      <c r="CNZ32" t="n" s="0">
        <v>1660605.0</v>
      </c>
      <c r="COA32" t="n" s="0">
        <v>1521588.0</v>
      </c>
      <c r="COB32" t="n" s="0">
        <v>1399557.0</v>
      </c>
      <c r="COC32" t="n" s="0">
        <v>1547067.0</v>
      </c>
      <c r="COD32" t="n" s="0">
        <v>1557795.0</v>
      </c>
      <c r="COE32" t="n" s="0">
        <v>1597578.0</v>
      </c>
      <c r="COF32" t="n" s="0">
        <v>1817055.0</v>
      </c>
      <c r="COG32" t="n" s="0">
        <v>1579251.0</v>
      </c>
      <c r="COH32" t="n" s="0">
        <v>1639149.0</v>
      </c>
      <c r="COI32" t="n" s="0">
        <v>1726314.0</v>
      </c>
      <c r="COJ32" t="n" s="0">
        <v>1750899.0</v>
      </c>
      <c r="COK32" t="n" s="0">
        <v>1926570.0</v>
      </c>
      <c r="COL32" t="n" s="0">
        <v>1459008.0</v>
      </c>
      <c r="COM32" t="n" s="0">
        <v>1644960.0</v>
      </c>
    </row>
    <row r="33" spans="1:1" x14ac:dyDescent="0.3">
      <c r="A33" s="0">
        <v>2040</v>
      </c>
      <c r="B33" t="n" s="0">
        <v>3061950.0</v>
      </c>
      <c r="C33" t="n" s="0">
        <v>3132129.0</v>
      </c>
      <c r="D33" t="n" s="0">
        <v>3171465.0</v>
      </c>
      <c r="E33" t="n" s="0">
        <v>3215718.0</v>
      </c>
      <c r="F33" t="n" s="0">
        <v>3258183.0</v>
      </c>
      <c r="G33" t="n" s="0">
        <v>3030213.0</v>
      </c>
      <c r="H33" t="n" s="0">
        <v>3111567.0</v>
      </c>
      <c r="I33" t="n" s="0">
        <v>3160290.0</v>
      </c>
      <c r="J33" t="n" s="0">
        <v>3091899.0</v>
      </c>
      <c r="K33" t="n" s="0">
        <v>3213483.0</v>
      </c>
      <c r="L33" t="n" s="0">
        <v>3170571.0</v>
      </c>
      <c r="M33" t="n" s="0">
        <v>3113355.0</v>
      </c>
      <c r="N33" t="n" s="0">
        <v>2833086.0</v>
      </c>
      <c r="O33" t="n" s="0">
        <v>3200967.0</v>
      </c>
      <c r="P33" t="n" s="0">
        <v>3141516.0</v>
      </c>
      <c r="Q33" t="n" s="0">
        <v>3325233.0</v>
      </c>
      <c r="R33" t="n" s="0">
        <v>3324339.0</v>
      </c>
      <c r="S33" t="n" s="0">
        <v>3195603.0</v>
      </c>
      <c r="T33" t="n" s="0">
        <v>3085194.0</v>
      </c>
      <c r="U33" t="n" s="0">
        <v>3216612.0</v>
      </c>
      <c r="V33" t="n" s="0">
        <v>3270252.0</v>
      </c>
      <c r="W33" t="n" s="0">
        <v>3185769.0</v>
      </c>
      <c r="X33" t="n" s="0">
        <v>3342666.0</v>
      </c>
      <c r="Y33" t="n" s="0">
        <v>3309588.0</v>
      </c>
      <c r="Z33" t="n" s="0">
        <v>3382449.0</v>
      </c>
      <c r="AA33" t="n" s="0">
        <v>3376638.0</v>
      </c>
      <c r="AB33" t="n" s="0">
        <v>3372615.0</v>
      </c>
      <c r="AC33" t="n" s="0">
        <v>3273828.0</v>
      </c>
      <c r="AD33" t="n" s="0">
        <v>3465591.0</v>
      </c>
      <c r="AE33" t="n" s="0">
        <v>3438771.0</v>
      </c>
      <c r="AF33" t="n" s="0">
        <v>3151350.0</v>
      </c>
      <c r="AG33" t="n" s="0">
        <v>2978808.0</v>
      </c>
      <c r="AH33" t="n" s="0">
        <v>2957799.0</v>
      </c>
      <c r="AI33" t="n" s="0">
        <v>2943048.0</v>
      </c>
      <c r="AJ33" t="n" s="0">
        <v>3074466.0</v>
      </c>
      <c r="AK33" t="n" s="0">
        <v>3091005.0</v>
      </c>
      <c r="AL33" t="n" s="0">
        <v>2997135.0</v>
      </c>
      <c r="AM33" t="n" s="0">
        <v>3071784.0</v>
      </c>
      <c r="AN33" t="n" s="0">
        <v>3244326.0</v>
      </c>
      <c r="AO33" t="n" s="0">
        <v>3072231.0</v>
      </c>
      <c r="AP33" t="n" s="0">
        <v>3217506.0</v>
      </c>
      <c r="AQ33" t="n" s="0">
        <v>3278298.0</v>
      </c>
      <c r="AR33" t="n" s="0">
        <v>3234939.0</v>
      </c>
      <c r="AS33" t="n" s="0">
        <v>3260418.0</v>
      </c>
      <c r="AT33" t="n" s="0">
        <v>3126318.0</v>
      </c>
      <c r="AU33" t="n" s="0">
        <v>3377085.0</v>
      </c>
      <c r="AV33" t="n" s="0">
        <v>3201861.0</v>
      </c>
      <c r="AW33" t="n" s="0">
        <v>3228681.0</v>
      </c>
      <c r="AX33" t="n" s="0">
        <v>3175488.0</v>
      </c>
      <c r="AY33" t="n" s="0">
        <v>3318528.0</v>
      </c>
      <c r="AZ33" t="n" s="0">
        <v>3288579.0</v>
      </c>
      <c r="BA33" t="n" s="0">
        <v>3391836.0</v>
      </c>
      <c r="BB33" t="n" s="0">
        <v>3247902.0</v>
      </c>
      <c r="BC33" t="n" s="0">
        <v>3307800.0</v>
      </c>
      <c r="BD33" t="n" s="0">
        <v>3141069.0</v>
      </c>
      <c r="BE33" t="n" s="0">
        <v>3184428.0</v>
      </c>
      <c r="BF33" t="n" s="0">
        <v>3365910.0</v>
      </c>
      <c r="BG33" t="n" s="0">
        <v>3301989.0</v>
      </c>
      <c r="BH33" t="n" s="0">
        <v>3243879.0</v>
      </c>
      <c r="BI33" t="n" s="0">
        <v>3217059.0</v>
      </c>
      <c r="BJ33" t="n" s="0">
        <v>3130341.0</v>
      </c>
      <c r="BK33" t="n" s="0">
        <v>3178617.0</v>
      </c>
      <c r="BL33" t="n" s="0">
        <v>3151350.0</v>
      </c>
      <c r="BM33" t="n" s="0">
        <v>3034236.0</v>
      </c>
      <c r="BN33" t="n" s="0">
        <v>3158502.0</v>
      </c>
      <c r="BO33" t="n" s="0">
        <v>3032895.0</v>
      </c>
      <c r="BP33" t="n" s="0">
        <v>3288579.0</v>
      </c>
      <c r="BQ33" t="n" s="0">
        <v>3102627.0</v>
      </c>
      <c r="BR33" t="n" s="0">
        <v>3000711.0</v>
      </c>
      <c r="BS33" t="n" s="0">
        <v>3238962.0</v>
      </c>
      <c r="BT33" t="n" s="0">
        <v>3098157.0</v>
      </c>
      <c r="BU33" t="n" s="0">
        <v>3351606.0</v>
      </c>
      <c r="BV33" t="n" s="0">
        <v>3300201.0</v>
      </c>
      <c r="BW33" t="n" s="0">
        <v>3201414.0</v>
      </c>
      <c r="BX33" t="n" s="0">
        <v>3121401.0</v>
      </c>
      <c r="BY33" t="n" s="0">
        <v>3132129.0</v>
      </c>
      <c r="BZ33" t="n" s="0">
        <v>3222423.0</v>
      </c>
      <c r="CA33" t="n" s="0">
        <v>3111120.0</v>
      </c>
      <c r="CB33" t="n" s="0">
        <v>3282768.0</v>
      </c>
      <c r="CC33" t="n" s="0">
        <v>3139728.0</v>
      </c>
      <c r="CD33" t="n" s="0">
        <v>3517443.0</v>
      </c>
      <c r="CE33" t="n" s="0">
        <v>3349371.0</v>
      </c>
      <c r="CF33" t="n" s="0">
        <v>3044964.0</v>
      </c>
      <c r="CG33" t="n" s="0">
        <v>3231810.0</v>
      </c>
      <c r="CH33" t="n" s="0">
        <v>3314952.0</v>
      </c>
      <c r="CI33" t="n" s="0">
        <v>3524595.0</v>
      </c>
      <c r="CJ33" t="n" s="0">
        <v>3385578.0</v>
      </c>
      <c r="CK33" t="n" s="0">
        <v>3388260.0</v>
      </c>
      <c r="CL33" t="n" s="0">
        <v>3449052.0</v>
      </c>
      <c r="CM33" t="n" s="0">
        <v>3274275.0</v>
      </c>
      <c r="CN33" t="n" s="0">
        <v>3000264.0</v>
      </c>
      <c r="CO33" t="n" s="0">
        <v>2993559.0</v>
      </c>
      <c r="CP33" t="n" s="0">
        <v>3218400.0</v>
      </c>
      <c r="CQ33" t="n" s="0">
        <v>3161631.0</v>
      </c>
      <c r="CR33" t="n" s="0">
        <v>2871975.0</v>
      </c>
      <c r="CS33" t="n" s="0">
        <v>3141069.0</v>
      </c>
      <c r="CT33" t="n" s="0">
        <v>2829063.0</v>
      </c>
      <c r="CU33" t="n" s="0">
        <v>3155373.0</v>
      </c>
      <c r="CV33" t="n" s="0">
        <v>3026190.0</v>
      </c>
      <c r="CW33" t="n" s="0">
        <v>3054351.0</v>
      </c>
      <c r="CX33" t="n" s="0">
        <v>3085641.0</v>
      </c>
      <c r="CY33" t="n" s="0">
        <v>3285003.0</v>
      </c>
      <c r="CZ33" t="n" s="0">
        <v>3276957.0</v>
      </c>
      <c r="DA33" t="n" s="0">
        <v>3011439.0</v>
      </c>
      <c r="DB33" t="n" s="0">
        <v>3211248.0</v>
      </c>
      <c r="DC33" t="n" s="0">
        <v>3273381.0</v>
      </c>
      <c r="DD33" t="n" s="0">
        <v>2993559.0</v>
      </c>
      <c r="DE33" t="n" s="0">
        <v>3360546.0</v>
      </c>
      <c r="DF33" t="n" s="0">
        <v>3376638.0</v>
      </c>
      <c r="DG33" t="n" s="0">
        <v>3207672.0</v>
      </c>
      <c r="DH33" t="n" s="0">
        <v>3226446.0</v>
      </c>
      <c r="DI33" t="n" s="0">
        <v>3240750.0</v>
      </c>
      <c r="DJ33" t="n" s="0">
        <v>3332832.0</v>
      </c>
      <c r="DK33" t="n" s="0">
        <v>3279192.0</v>
      </c>
      <c r="DL33" t="n" s="0">
        <v>3185769.0</v>
      </c>
      <c r="DM33" t="n" s="0">
        <v>3415527.0</v>
      </c>
      <c r="DN33" t="n" s="0">
        <v>3267570.0</v>
      </c>
      <c r="DO33" t="n" s="0">
        <v>3156714.0</v>
      </c>
      <c r="DP33" t="n" s="0">
        <v>3332832.0</v>
      </c>
      <c r="DQ33" t="n" s="0">
        <v>3424467.0</v>
      </c>
      <c r="DR33" t="n" s="0">
        <v>3159843.0</v>
      </c>
      <c r="DS33" t="n" s="0">
        <v>3086982.0</v>
      </c>
      <c r="DT33" t="n" s="0">
        <v>3210801.0</v>
      </c>
      <c r="DU33" t="n" s="0">
        <v>3238962.0</v>
      </c>
      <c r="DV33" t="n" s="0">
        <v>3200520.0</v>
      </c>
      <c r="DW33" t="n" s="0">
        <v>3264888.0</v>
      </c>
      <c r="DX33" t="n" s="0">
        <v>2912205.0</v>
      </c>
      <c r="DY33" t="n" s="0">
        <v>3069549.0</v>
      </c>
      <c r="DZ33" t="n" s="0">
        <v>3057927.0</v>
      </c>
      <c r="EA33" t="n" s="0">
        <v>3040494.0</v>
      </c>
      <c r="EB33" t="n" s="0">
        <v>3249243.0</v>
      </c>
      <c r="EC33" t="n" s="0">
        <v>2876445.0</v>
      </c>
      <c r="ED33" t="n" s="0">
        <v>3429384.0</v>
      </c>
      <c r="EE33" t="n" s="0">
        <v>3281427.0</v>
      </c>
      <c r="EF33" t="n" s="0">
        <v>3254607.0</v>
      </c>
      <c r="EG33" t="n" s="0">
        <v>3236727.0</v>
      </c>
      <c r="EH33" t="n" s="0">
        <v>3303330.0</v>
      </c>
      <c r="EI33" t="n" s="0">
        <v>3184875.0</v>
      </c>
      <c r="EJ33" t="n" s="0">
        <v>3285897.0</v>
      </c>
      <c r="EK33" t="n" s="0">
        <v>3281874.0</v>
      </c>
      <c r="EL33" t="n" s="0">
        <v>3455310.0</v>
      </c>
      <c r="EM33" t="n" s="0">
        <v>3307353.0</v>
      </c>
      <c r="EN33" t="n" s="0">
        <v>3360993.0</v>
      </c>
      <c r="EO33" t="n" s="0">
        <v>3268911.0</v>
      </c>
      <c r="EP33" t="n" s="0">
        <v>3369933.0</v>
      </c>
      <c r="EQ33" t="n" s="0">
        <v>3122742.0</v>
      </c>
      <c r="ER33" t="n" s="0">
        <v>3483471.0</v>
      </c>
      <c r="ES33" t="n" s="0">
        <v>3302883.0</v>
      </c>
      <c r="ET33" t="n" s="0">
        <v>3358758.0</v>
      </c>
      <c r="EU33" t="n" s="0">
        <v>3426255.0</v>
      </c>
      <c r="EV33" t="n" s="0">
        <v>3195603.0</v>
      </c>
      <c r="EW33" t="n" s="0">
        <v>3088323.0</v>
      </c>
      <c r="EX33" t="n" s="0">
        <v>2998029.0</v>
      </c>
      <c r="EY33" t="n" s="0">
        <v>3161184.0</v>
      </c>
      <c r="EZ33" t="n" s="0">
        <v>3145539.0</v>
      </c>
      <c r="FA33" t="n" s="0">
        <v>3106203.0</v>
      </c>
      <c r="FB33" t="n" s="0">
        <v>3157608.0</v>
      </c>
      <c r="FC33" t="n" s="0">
        <v>3222870.0</v>
      </c>
      <c r="FD33" t="n" s="0">
        <v>3199179.0</v>
      </c>
      <c r="FE33" t="n" s="0">
        <v>2949753.0</v>
      </c>
      <c r="FF33" t="n" s="0">
        <v>3039600.0</v>
      </c>
      <c r="FG33" t="n" s="0">
        <v>3119613.0</v>
      </c>
      <c r="FH33" t="n" s="0">
        <v>3189792.0</v>
      </c>
      <c r="FI33" t="n" s="0">
        <v>3221529.0</v>
      </c>
      <c r="FJ33" t="n" s="0">
        <v>3155373.0</v>
      </c>
      <c r="FK33" t="n" s="0">
        <v>3090111.0</v>
      </c>
      <c r="FL33" t="n" s="0">
        <v>3361440.0</v>
      </c>
      <c r="FM33" t="n" s="0">
        <v>3073572.0</v>
      </c>
      <c r="FN33" t="n" s="0">
        <v>3264441.0</v>
      </c>
      <c r="FO33" t="n" s="0">
        <v>3218847.0</v>
      </c>
      <c r="FP33" t="n" s="0">
        <v>3462909.0</v>
      </c>
      <c r="FQ33" t="n" s="0">
        <v>3329703.0</v>
      </c>
      <c r="FR33" t="n" s="0">
        <v>3280533.0</v>
      </c>
      <c r="FS33" t="n" s="0">
        <v>3347583.0</v>
      </c>
      <c r="FT33" t="n" s="0">
        <v>3484812.0</v>
      </c>
      <c r="FU33" t="n" s="0">
        <v>3215271.0</v>
      </c>
      <c r="FV33" t="n" s="0">
        <v>3448158.0</v>
      </c>
      <c r="FW33" t="n" s="0">
        <v>3204990.0</v>
      </c>
      <c r="FX33" t="n" s="0">
        <v>3395859.0</v>
      </c>
      <c r="FY33" t="n" s="0">
        <v>3444135.0</v>
      </c>
      <c r="FZ33" t="n" s="0">
        <v>3217059.0</v>
      </c>
      <c r="GA33" t="n" s="0">
        <v>2810289.0</v>
      </c>
      <c r="GB33" t="n" s="0">
        <v>3144645.0</v>
      </c>
      <c r="GC33" t="n" s="0">
        <v>2937684.0</v>
      </c>
      <c r="GD33" t="n" s="0">
        <v>2961822.0</v>
      </c>
      <c r="GE33" t="n" s="0">
        <v>3164760.0</v>
      </c>
      <c r="GF33" t="n" s="0">
        <v>2930979.0</v>
      </c>
      <c r="GG33" t="n" s="0">
        <v>3176829.0</v>
      </c>
      <c r="GH33" t="n" s="0">
        <v>2978361.0</v>
      </c>
      <c r="GI33" t="n" s="0">
        <v>3079383.0</v>
      </c>
      <c r="GJ33" t="n" s="0">
        <v>3280086.0</v>
      </c>
      <c r="GK33" t="n" s="0">
        <v>2951094.0</v>
      </c>
      <c r="GL33" t="n" s="0">
        <v>3239856.0</v>
      </c>
      <c r="GM33" t="n" s="0">
        <v>2746815.0</v>
      </c>
      <c r="GN33" t="n" s="0">
        <v>3075360.0</v>
      </c>
      <c r="GO33" t="n" s="0">
        <v>2864376.0</v>
      </c>
      <c r="GP33" t="n" s="0">
        <v>3217953.0</v>
      </c>
      <c r="GQ33" t="n" s="0">
        <v>3087429.0</v>
      </c>
      <c r="GR33" t="n" s="0">
        <v>3248349.0</v>
      </c>
      <c r="GS33" t="n" s="0">
        <v>3004734.0</v>
      </c>
      <c r="GT33" t="n" s="0">
        <v>3405693.0</v>
      </c>
      <c r="GU33" t="n" s="0">
        <v>3293049.0</v>
      </c>
      <c r="GV33" t="n" s="0">
        <v>3263547.0</v>
      </c>
      <c r="GW33" t="n" s="0">
        <v>3168336.0</v>
      </c>
      <c r="GX33" t="n" s="0">
        <v>3396306.0</v>
      </c>
      <c r="GY33" t="n" s="0">
        <v>3268911.0</v>
      </c>
      <c r="GZ33" t="n" s="0">
        <v>3211248.0</v>
      </c>
      <c r="HA33" t="n" s="0">
        <v>3408822.0</v>
      </c>
      <c r="HB33" t="n" s="0">
        <v>3150009.0</v>
      </c>
      <c r="HC33" t="n" s="0">
        <v>3229128.0</v>
      </c>
      <c r="HD33" t="n" s="0">
        <v>3129000.0</v>
      </c>
      <c r="HE33" t="n" s="0">
        <v>3070443.0</v>
      </c>
      <c r="HF33" t="n" s="0">
        <v>2924721.0</v>
      </c>
      <c r="HG33" t="n" s="0">
        <v>3169230.0</v>
      </c>
      <c r="HH33" t="n" s="0">
        <v>2926509.0</v>
      </c>
      <c r="HI33" t="n" s="0">
        <v>3123189.0</v>
      </c>
      <c r="HJ33" t="n" s="0">
        <v>3088323.0</v>
      </c>
      <c r="HK33" t="n" s="0">
        <v>3132576.0</v>
      </c>
      <c r="HL33" t="n" s="0">
        <v>3210801.0</v>
      </c>
      <c r="HM33" t="n" s="0">
        <v>3119613.0</v>
      </c>
      <c r="HN33" t="n" s="0">
        <v>3252819.0</v>
      </c>
      <c r="HO33" t="n" s="0">
        <v>3263100.0</v>
      </c>
      <c r="HP33" t="n" s="0">
        <v>3213036.0</v>
      </c>
      <c r="HQ33" t="n" s="0">
        <v>3219741.0</v>
      </c>
      <c r="HR33" t="n" s="0">
        <v>3158949.0</v>
      </c>
      <c r="HS33" t="n" s="0">
        <v>3234045.0</v>
      </c>
      <c r="HT33" t="n" s="0">
        <v>3123636.0</v>
      </c>
      <c r="HU33" t="n" s="0">
        <v>3255948.0</v>
      </c>
      <c r="HV33" t="n" s="0">
        <v>3185769.0</v>
      </c>
      <c r="HW33" t="n" s="0">
        <v>3037365.0</v>
      </c>
      <c r="HX33" t="n" s="0">
        <v>3523701.0</v>
      </c>
      <c r="HY33" t="n" s="0">
        <v>2988195.0</v>
      </c>
      <c r="HZ33" t="n" s="0">
        <v>3199626.0</v>
      </c>
      <c r="IA33" t="n" s="0">
        <v>3151797.0</v>
      </c>
      <c r="IB33" t="n" s="0">
        <v>3280980.0</v>
      </c>
      <c r="IC33" t="n" s="0">
        <v>3340878.0</v>
      </c>
      <c r="ID33" t="n" s="0">
        <v>3366357.0</v>
      </c>
      <c r="IE33" t="n" s="0">
        <v>3309588.0</v>
      </c>
      <c r="IF33" t="n" s="0">
        <v>3465144.0</v>
      </c>
      <c r="IG33" t="n" s="0">
        <v>3478554.0</v>
      </c>
      <c r="IH33" t="n" s="0">
        <v>2949753.0</v>
      </c>
      <c r="II33" t="n" s="0">
        <v>3116037.0</v>
      </c>
      <c r="IJ33" t="n" s="0">
        <v>3098604.0</v>
      </c>
      <c r="IK33" t="n" s="0">
        <v>3094581.0</v>
      </c>
      <c r="IL33" t="n" s="0">
        <v>3259077.0</v>
      </c>
      <c r="IM33" t="n" s="0">
        <v>2986407.0</v>
      </c>
      <c r="IN33" t="n" s="0">
        <v>3189792.0</v>
      </c>
      <c r="IO33" t="n" s="0">
        <v>3055245.0</v>
      </c>
      <c r="IP33" t="n" s="0">
        <v>3071337.0</v>
      </c>
      <c r="IQ33" t="n" s="0">
        <v>3086088.0</v>
      </c>
      <c r="IR33" t="n" s="0">
        <v>3108885.0</v>
      </c>
      <c r="IS33" t="n" s="0">
        <v>3145092.0</v>
      </c>
      <c r="IT33" t="n" s="0">
        <v>3178617.0</v>
      </c>
      <c r="IU33" t="n" s="0">
        <v>3107991.0</v>
      </c>
      <c r="IV33" t="n" s="0">
        <v>2962716.0</v>
      </c>
      <c r="IW33" t="n" s="0">
        <v>3227340.0</v>
      </c>
      <c r="IX33" t="n" s="0">
        <v>3318081.0</v>
      </c>
      <c r="IY33" t="n" s="0">
        <v>3200967.0</v>
      </c>
      <c r="IZ33" t="n" s="0">
        <v>2888961.0</v>
      </c>
      <c r="JA33" t="n" s="0">
        <v>3068655.0</v>
      </c>
      <c r="JB33" t="n" s="0">
        <v>3502692.0</v>
      </c>
      <c r="JC33" t="n" s="0">
        <v>3225105.0</v>
      </c>
      <c r="JD33" t="n" s="0">
        <v>3520572.0</v>
      </c>
      <c r="JE33" t="n" s="0">
        <v>3200520.0</v>
      </c>
      <c r="JF33" t="n" s="0">
        <v>3303777.0</v>
      </c>
      <c r="JG33" t="n" s="0">
        <v>3451734.0</v>
      </c>
      <c r="JH33" t="n" s="0">
        <v>3352947.0</v>
      </c>
      <c r="JI33" t="n" s="0">
        <v>3452181.0</v>
      </c>
      <c r="JJ33" t="n" s="0">
        <v>3366804.0</v>
      </c>
      <c r="JK33" t="n" s="0">
        <v>3301542.0</v>
      </c>
      <c r="JL33" t="n" s="0">
        <v>3152244.0</v>
      </c>
      <c r="JM33" t="n" s="0">
        <v>2956011.0</v>
      </c>
      <c r="JN33" t="n" s="0">
        <v>3238515.0</v>
      </c>
      <c r="JO33" t="n" s="0">
        <v>3014121.0</v>
      </c>
      <c r="JP33" t="n" s="0">
        <v>3141516.0</v>
      </c>
      <c r="JQ33" t="n" s="0">
        <v>3138834.0</v>
      </c>
      <c r="JR33" t="n" s="0">
        <v>3044964.0</v>
      </c>
      <c r="JS33" t="n" s="0">
        <v>2941260.0</v>
      </c>
      <c r="JT33" t="n" s="0">
        <v>3035577.0</v>
      </c>
      <c r="JU33" t="n" s="0">
        <v>3291261.0</v>
      </c>
      <c r="JV33" t="n" s="0">
        <v>3239856.0</v>
      </c>
      <c r="JW33" t="n" s="0">
        <v>3155820.0</v>
      </c>
      <c r="JX33" t="n" s="0">
        <v>3072678.0</v>
      </c>
      <c r="JY33" t="n" s="0">
        <v>3103074.0</v>
      </c>
      <c r="JZ33" t="n" s="0">
        <v>2967186.0</v>
      </c>
      <c r="KA33" t="n" s="0">
        <v>3229575.0</v>
      </c>
      <c r="KB33" t="n" s="0">
        <v>3109332.0</v>
      </c>
      <c r="KC33" t="n" s="0">
        <v>3228234.0</v>
      </c>
      <c r="KD33" t="n" s="0">
        <v>3301989.0</v>
      </c>
      <c r="KE33" t="n" s="0">
        <v>3063738.0</v>
      </c>
      <c r="KF33" t="n" s="0">
        <v>3360546.0</v>
      </c>
      <c r="KG33" t="n" s="0">
        <v>3191580.0</v>
      </c>
      <c r="KH33" t="n" s="0">
        <v>3436536.0</v>
      </c>
      <c r="KI33" t="n" s="0">
        <v>3310482.0</v>
      </c>
      <c r="KJ33" t="n" s="0">
        <v>3385131.0</v>
      </c>
      <c r="KK33" t="n" s="0">
        <v>3111567.0</v>
      </c>
      <c r="KL33" t="n" s="0">
        <v>3259524.0</v>
      </c>
      <c r="KM33" t="n" s="0">
        <v>3105756.0</v>
      </c>
      <c r="KN33" t="n" s="0">
        <v>3352947.0</v>
      </c>
      <c r="KO33" t="n" s="0">
        <v>3213036.0</v>
      </c>
      <c r="KP33" t="n" s="0">
        <v>3024402.0</v>
      </c>
      <c r="KQ33" t="n" s="0">
        <v>3099945.0</v>
      </c>
      <c r="KR33" t="n" s="0">
        <v>3142410.0</v>
      </c>
      <c r="KS33" t="n" s="0">
        <v>3095922.0</v>
      </c>
      <c r="KT33" t="n" s="0">
        <v>3188004.0</v>
      </c>
      <c r="KU33" t="n" s="0">
        <v>3149562.0</v>
      </c>
      <c r="KV33" t="n" s="0">
        <v>3096369.0</v>
      </c>
      <c r="KW33" t="n" s="0">
        <v>3209013.0</v>
      </c>
      <c r="KX33" t="n" s="0">
        <v>3025743.0</v>
      </c>
      <c r="KY33" t="n" s="0">
        <v>2871081.0</v>
      </c>
      <c r="KZ33" t="n" s="0">
        <v>3210801.0</v>
      </c>
      <c r="LA33" t="n" s="0">
        <v>3197391.0</v>
      </c>
      <c r="LB33" t="n" s="0">
        <v>3074466.0</v>
      </c>
      <c r="LC33" t="n" s="0">
        <v>2727147.0</v>
      </c>
      <c r="LD33" t="n" s="0">
        <v>2994453.0</v>
      </c>
      <c r="LE33" t="n" s="0">
        <v>3285897.0</v>
      </c>
      <c r="LF33" t="n" s="0">
        <v>3199626.0</v>
      </c>
      <c r="LG33" t="n" s="0">
        <v>3139728.0</v>
      </c>
      <c r="LH33" t="n" s="0">
        <v>3273381.0</v>
      </c>
      <c r="LI33" t="n" s="0">
        <v>3198285.0</v>
      </c>
      <c r="LJ33" t="n" s="0">
        <v>3244773.0</v>
      </c>
      <c r="LK33" t="n" s="0">
        <v>3110673.0</v>
      </c>
      <c r="LL33" t="n" s="0">
        <v>3475872.0</v>
      </c>
      <c r="LM33" t="n" s="0">
        <v>3210801.0</v>
      </c>
      <c r="LN33" t="n" s="0">
        <v>3087876.0</v>
      </c>
      <c r="LO33" t="n" s="0">
        <v>3281874.0</v>
      </c>
      <c r="LP33" t="n" s="0">
        <v>3501798.0</v>
      </c>
      <c r="LQ33" t="n" s="0">
        <v>3406140.0</v>
      </c>
      <c r="LR33" t="n" s="0">
        <v>3247902.0</v>
      </c>
      <c r="LS33" t="n" s="0">
        <v>3409269.0</v>
      </c>
      <c r="LT33" t="n" s="0">
        <v>3164313.0</v>
      </c>
      <c r="LU33" t="n" s="0">
        <v>3241197.0</v>
      </c>
      <c r="LV33" t="n" s="0">
        <v>3085194.0</v>
      </c>
      <c r="LW33" t="n" s="0">
        <v>3075360.0</v>
      </c>
      <c r="LX33" t="n" s="0">
        <v>3129447.0</v>
      </c>
      <c r="LY33" t="n" s="0">
        <v>2994453.0</v>
      </c>
      <c r="LZ33" t="n" s="0">
        <v>3199179.0</v>
      </c>
      <c r="MA33" t="n" s="0">
        <v>2801349.0</v>
      </c>
      <c r="MB33" t="n" s="0">
        <v>3092346.0</v>
      </c>
      <c r="MC33" t="n" s="0">
        <v>2851413.0</v>
      </c>
      <c r="MD33" t="n" s="0">
        <v>3213036.0</v>
      </c>
      <c r="ME33" t="n" s="0">
        <v>3327021.0</v>
      </c>
      <c r="MF33" t="n" s="0">
        <v>3339090.0</v>
      </c>
      <c r="MG33" t="n" s="0">
        <v>3114249.0</v>
      </c>
      <c r="MH33" t="n" s="0">
        <v>3010545.0</v>
      </c>
      <c r="MI33" t="n" s="0">
        <v>3163866.0</v>
      </c>
      <c r="MJ33" t="n" s="0">
        <v>3376638.0</v>
      </c>
      <c r="MK33" t="n" s="0">
        <v>3121401.0</v>
      </c>
      <c r="ML33" t="n" s="0">
        <v>3047199.0</v>
      </c>
      <c r="MM33" t="n" s="0">
        <v>3249690.0</v>
      </c>
      <c r="MN33" t="n" s="0">
        <v>3390942.0</v>
      </c>
      <c r="MO33" t="n" s="0">
        <v>3181299.0</v>
      </c>
      <c r="MP33" t="n" s="0">
        <v>3365463.0</v>
      </c>
      <c r="MQ33" t="n" s="0">
        <v>3423573.0</v>
      </c>
      <c r="MR33" t="n" s="0">
        <v>3343113.0</v>
      </c>
      <c r="MS33" t="n" s="0">
        <v>3479448.0</v>
      </c>
      <c r="MT33" t="n" s="0">
        <v>3406140.0</v>
      </c>
      <c r="MU33" t="n" s="0">
        <v>3323892.0</v>
      </c>
      <c r="MV33" t="n" s="0">
        <v>3390048.0</v>
      </c>
      <c r="MW33" t="n" s="0">
        <v>3290367.0</v>
      </c>
      <c r="MX33" t="n" s="0">
        <v>3017250.0</v>
      </c>
      <c r="MY33" t="n" s="0">
        <v>3167889.0</v>
      </c>
      <c r="MZ33" t="n" s="0">
        <v>3097710.0</v>
      </c>
      <c r="NA33" t="n" s="0">
        <v>3136599.0</v>
      </c>
      <c r="NB33" t="n" s="0">
        <v>3078489.0</v>
      </c>
      <c r="NC33" t="n" s="0">
        <v>2879574.0</v>
      </c>
      <c r="ND33" t="n" s="0">
        <v>3263547.0</v>
      </c>
      <c r="NE33" t="n" s="0">
        <v>3098157.0</v>
      </c>
      <c r="NF33" t="n" s="0">
        <v>3164760.0</v>
      </c>
      <c r="NG33" t="n" s="0">
        <v>2919357.0</v>
      </c>
      <c r="NH33" t="n" s="0">
        <v>3228681.0</v>
      </c>
      <c r="NI33" t="n" s="0">
        <v>2472357.0</v>
      </c>
      <c r="NJ33" t="n" s="0">
        <v>3116484.0</v>
      </c>
      <c r="NK33" t="n" s="0">
        <v>3184428.0</v>
      </c>
      <c r="NL33" t="n" s="0">
        <v>3251478.0</v>
      </c>
      <c r="NM33" t="n" s="0">
        <v>2952435.0</v>
      </c>
      <c r="NN33" t="n" s="0">
        <v>3124083.0</v>
      </c>
      <c r="NO33" t="n" s="0">
        <v>3261312.0</v>
      </c>
      <c r="NP33" t="n" s="0">
        <v>3185769.0</v>
      </c>
      <c r="NQ33" t="n" s="0">
        <v>3262653.0</v>
      </c>
      <c r="NR33" t="n" s="0">
        <v>3157608.0</v>
      </c>
      <c r="NS33" t="n" s="0">
        <v>3483024.0</v>
      </c>
      <c r="NT33" t="n" s="0">
        <v>3341325.0</v>
      </c>
      <c r="NU33" t="n" s="0">
        <v>3300201.0</v>
      </c>
      <c r="NV33" t="n" s="0">
        <v>3395412.0</v>
      </c>
      <c r="NW33" t="n" s="0">
        <v>3269805.0</v>
      </c>
      <c r="NX33" t="n" s="0">
        <v>3367698.0</v>
      </c>
      <c r="NY33" t="n" s="0">
        <v>3334620.0</v>
      </c>
      <c r="NZ33" t="n" s="0">
        <v>3300648.0</v>
      </c>
      <c r="OA33" t="n" s="0">
        <v>3192921.0</v>
      </c>
      <c r="OB33" t="n" s="0">
        <v>3190686.0</v>
      </c>
      <c r="OC33" t="n" s="0">
        <v>3155820.0</v>
      </c>
      <c r="OD33" t="n" s="0">
        <v>3101286.0</v>
      </c>
      <c r="OE33" t="n" s="0">
        <v>2870187.0</v>
      </c>
      <c r="OF33" t="n" s="0">
        <v>3070890.0</v>
      </c>
      <c r="OG33" t="n" s="0">
        <v>3069549.0</v>
      </c>
      <c r="OH33" t="n" s="0">
        <v>3055245.0</v>
      </c>
      <c r="OI33" t="n" s="0">
        <v>3113802.0</v>
      </c>
      <c r="OJ33" t="n" s="0">
        <v>3029319.0</v>
      </c>
      <c r="OK33" t="n" s="0">
        <v>3200073.0</v>
      </c>
      <c r="OL33" t="n" s="0">
        <v>3072678.0</v>
      </c>
      <c r="OM33" t="n" s="0">
        <v>3158949.0</v>
      </c>
      <c r="ON33" t="n" s="0">
        <v>3286791.0</v>
      </c>
      <c r="OO33" t="n" s="0">
        <v>3184428.0</v>
      </c>
      <c r="OP33" t="n" s="0">
        <v>3120060.0</v>
      </c>
      <c r="OQ33" t="n" s="0">
        <v>3249243.0</v>
      </c>
      <c r="OR33" t="n" s="0">
        <v>3159843.0</v>
      </c>
      <c r="OS33" t="n" s="0">
        <v>3229575.0</v>
      </c>
      <c r="OT33" t="n" s="0">
        <v>2915334.0</v>
      </c>
      <c r="OU33" t="n" s="0">
        <v>3046305.0</v>
      </c>
      <c r="OV33" t="n" s="0">
        <v>3358311.0</v>
      </c>
      <c r="OW33" t="n" s="0">
        <v>3095475.0</v>
      </c>
      <c r="OX33" t="n" s="0">
        <v>3417315.0</v>
      </c>
      <c r="OY33" t="n" s="0">
        <v>3250137.0</v>
      </c>
      <c r="OZ33" t="n" s="0">
        <v>3066867.0</v>
      </c>
      <c r="PA33" t="n" s="0">
        <v>3453075.0</v>
      </c>
      <c r="PB33" t="n" s="0">
        <v>3306459.0</v>
      </c>
      <c r="PC33" t="n" s="0">
        <v>3288132.0</v>
      </c>
      <c r="PD33" t="n" s="0">
        <v>3334173.0</v>
      </c>
      <c r="PE33" t="n" s="0">
        <v>3274275.0</v>
      </c>
      <c r="PF33" t="n" s="0">
        <v>3115143.0</v>
      </c>
      <c r="PG33" t="n" s="0">
        <v>2703009.0</v>
      </c>
      <c r="PH33" t="n" s="0">
        <v>3091899.0</v>
      </c>
      <c r="PI33" t="n" s="0">
        <v>2950647.0</v>
      </c>
      <c r="PJ33" t="n" s="0">
        <v>3145986.0</v>
      </c>
      <c r="PK33" t="n" s="0">
        <v>2998029.0</v>
      </c>
      <c r="PL33" t="n" s="0">
        <v>2980149.0</v>
      </c>
      <c r="PM33" t="n" s="0">
        <v>3206778.0</v>
      </c>
      <c r="PN33" t="n" s="0">
        <v>3112908.0</v>
      </c>
      <c r="PO33" t="n" s="0">
        <v>3203202.0</v>
      </c>
      <c r="PP33" t="n" s="0">
        <v>3050328.0</v>
      </c>
      <c r="PQ33" t="n" s="0">
        <v>3235386.0</v>
      </c>
      <c r="PR33" t="n" s="0">
        <v>3188451.0</v>
      </c>
      <c r="PS33" t="n" s="0">
        <v>3160290.0</v>
      </c>
      <c r="PT33" t="n" s="0">
        <v>3170124.0</v>
      </c>
      <c r="PU33" t="n" s="0">
        <v>2930532.0</v>
      </c>
      <c r="PV33" t="n" s="0">
        <v>3140175.0</v>
      </c>
      <c r="PW33" t="n" s="0">
        <v>3361440.0</v>
      </c>
      <c r="PX33" t="n" s="0">
        <v>2999370.0</v>
      </c>
      <c r="PY33" t="n" s="0">
        <v>3380661.0</v>
      </c>
      <c r="PZ33" t="n" s="0">
        <v>3382002.0</v>
      </c>
      <c r="QA33" t="n" s="0">
        <v>3321210.0</v>
      </c>
      <c r="QB33" t="n" s="0">
        <v>3410610.0</v>
      </c>
      <c r="QC33" t="n" s="0">
        <v>3106650.0</v>
      </c>
      <c r="QD33" t="n" s="0">
        <v>3310035.0</v>
      </c>
      <c r="QE33" t="n" s="0">
        <v>3252372.0</v>
      </c>
      <c r="QF33" t="n" s="0">
        <v>3269358.0</v>
      </c>
      <c r="QG33" t="n" s="0">
        <v>3059715.0</v>
      </c>
      <c r="QH33" t="n" s="0">
        <v>3380661.0</v>
      </c>
      <c r="QI33" t="n" s="0">
        <v>3261759.0</v>
      </c>
      <c r="QJ33" t="n" s="0">
        <v>3016803.0</v>
      </c>
      <c r="QK33" t="n" s="0">
        <v>3204990.0</v>
      </c>
      <c r="QL33" t="n" s="0">
        <v>3031554.0</v>
      </c>
      <c r="QM33" t="n" s="0">
        <v>2830851.0</v>
      </c>
      <c r="QN33" t="n" s="0">
        <v>3094134.0</v>
      </c>
      <c r="QO33" t="n" s="0">
        <v>3239409.0</v>
      </c>
      <c r="QP33" t="n" s="0">
        <v>2978808.0</v>
      </c>
      <c r="QQ33" t="n" s="0">
        <v>3091005.0</v>
      </c>
      <c r="QR33" t="n" s="0">
        <v>3191133.0</v>
      </c>
      <c r="QS33" t="n" s="0">
        <v>3173253.0</v>
      </c>
      <c r="QT33" t="n" s="0">
        <v>3112461.0</v>
      </c>
      <c r="QU33" t="n" s="0">
        <v>3142410.0</v>
      </c>
      <c r="QV33" t="n" s="0">
        <v>3088770.0</v>
      </c>
      <c r="QW33" t="n" s="0">
        <v>3209460.0</v>
      </c>
      <c r="QX33" t="n" s="0">
        <v>3238515.0</v>
      </c>
      <c r="QY33" t="n" s="0">
        <v>3045858.0</v>
      </c>
      <c r="QZ33" t="n" s="0">
        <v>3118272.0</v>
      </c>
      <c r="RA33" t="n" s="0">
        <v>3246561.0</v>
      </c>
      <c r="RB33" t="n" s="0">
        <v>3017697.0</v>
      </c>
      <c r="RC33" t="n" s="0">
        <v>3276510.0</v>
      </c>
      <c r="RD33" t="n" s="0">
        <v>3415527.0</v>
      </c>
      <c r="RE33" t="n" s="0">
        <v>3296625.0</v>
      </c>
      <c r="RF33" t="n" s="0">
        <v>3200967.0</v>
      </c>
      <c r="RG33" t="n" s="0">
        <v>3298860.0</v>
      </c>
      <c r="RH33" t="n" s="0">
        <v>3372615.0</v>
      </c>
      <c r="RI33" t="n" s="0">
        <v>3244326.0</v>
      </c>
      <c r="RJ33" t="n" s="0">
        <v>3403011.0</v>
      </c>
      <c r="RK33" t="n" s="0">
        <v>2952882.0</v>
      </c>
      <c r="RL33" t="n" s="0">
        <v>3375297.0</v>
      </c>
      <c r="RM33" t="n" s="0">
        <v>3125424.0</v>
      </c>
      <c r="RN33" t="n" s="0">
        <v>3000264.0</v>
      </c>
      <c r="RO33" t="n" s="0">
        <v>3222423.0</v>
      </c>
      <c r="RP33" t="n" s="0">
        <v>3134364.0</v>
      </c>
      <c r="RQ33" t="n" s="0">
        <v>2962716.0</v>
      </c>
      <c r="RR33" t="n" s="0">
        <v>3237621.0</v>
      </c>
      <c r="RS33" t="n" s="0">
        <v>3051669.0</v>
      </c>
      <c r="RT33" t="n" s="0">
        <v>2971656.0</v>
      </c>
      <c r="RU33" t="n" s="0">
        <v>3155373.0</v>
      </c>
      <c r="RV33" t="n" s="0">
        <v>3210801.0</v>
      </c>
      <c r="RW33" t="n" s="0">
        <v>3145092.0</v>
      </c>
      <c r="RX33" t="n" s="0">
        <v>3162525.0</v>
      </c>
      <c r="RY33" t="n" s="0">
        <v>3246561.0</v>
      </c>
      <c r="RZ33" t="n" s="0">
        <v>3129447.0</v>
      </c>
      <c r="SA33" t="n" s="0">
        <v>3146433.0</v>
      </c>
      <c r="SB33" t="n" s="0">
        <v>3185322.0</v>
      </c>
      <c r="SC33" t="n" s="0">
        <v>2928297.0</v>
      </c>
      <c r="SD33" t="n" s="0">
        <v>2701668.0</v>
      </c>
      <c r="SE33" t="n" s="0">
        <v>3341325.0</v>
      </c>
      <c r="SF33" t="n" s="0">
        <v>3355182.0</v>
      </c>
      <c r="SG33" t="n" s="0">
        <v>3125424.0</v>
      </c>
      <c r="SH33" t="n" s="0">
        <v>3011886.0</v>
      </c>
      <c r="SI33" t="n" s="0">
        <v>3351606.0</v>
      </c>
      <c r="SJ33" t="n" s="0">
        <v>3266676.0</v>
      </c>
      <c r="SK33" t="n" s="0">
        <v>3274722.0</v>
      </c>
      <c r="SL33" t="n" s="0">
        <v>3319869.0</v>
      </c>
      <c r="SM33" t="n" s="0">
        <v>3349371.0</v>
      </c>
      <c r="SN33" t="n" s="0">
        <v>3387813.0</v>
      </c>
      <c r="SO33" t="n" s="0">
        <v>3116037.0</v>
      </c>
      <c r="SP33" t="n" s="0">
        <v>3031554.0</v>
      </c>
      <c r="SQ33" t="n" s="0">
        <v>3318975.0</v>
      </c>
      <c r="SR33" t="n" s="0">
        <v>3156267.0</v>
      </c>
      <c r="SS33" t="n" s="0">
        <v>2872869.0</v>
      </c>
      <c r="ST33" t="n" s="0">
        <v>3171018.0</v>
      </c>
      <c r="SU33" t="n" s="0">
        <v>3136152.0</v>
      </c>
      <c r="SV33" t="n" s="0">
        <v>3020826.0</v>
      </c>
      <c r="SW33" t="n" s="0">
        <v>3196944.0</v>
      </c>
      <c r="SX33" t="n" s="0">
        <v>3124530.0</v>
      </c>
      <c r="SY33" t="n" s="0">
        <v>3286344.0</v>
      </c>
      <c r="SZ33" t="n" s="0">
        <v>2964951.0</v>
      </c>
      <c r="TA33" t="n" s="0">
        <v>3230469.0</v>
      </c>
      <c r="TB33" t="n" s="0">
        <v>3053904.0</v>
      </c>
      <c r="TC33" t="n" s="0">
        <v>3213036.0</v>
      </c>
      <c r="TD33" t="n" s="0">
        <v>3162078.0</v>
      </c>
      <c r="TE33" t="n" s="0">
        <v>2998476.0</v>
      </c>
      <c r="TF33" t="n" s="0">
        <v>3228234.0</v>
      </c>
      <c r="TG33" t="n" s="0">
        <v>3272934.0</v>
      </c>
      <c r="TH33" t="n" s="0">
        <v>3254160.0</v>
      </c>
      <c r="TI33" t="n" s="0">
        <v>3082065.0</v>
      </c>
      <c r="TJ33" t="n" s="0">
        <v>3324786.0</v>
      </c>
      <c r="TK33" t="n" s="0">
        <v>3259077.0</v>
      </c>
      <c r="TL33" t="n" s="0">
        <v>3356970.0</v>
      </c>
      <c r="TM33" t="n" s="0">
        <v>3381555.0</v>
      </c>
      <c r="TN33" t="n" s="0">
        <v>3321657.0</v>
      </c>
      <c r="TO33" t="n" s="0">
        <v>3322551.0</v>
      </c>
      <c r="TP33" t="n" s="0">
        <v>3461568.0</v>
      </c>
      <c r="TQ33" t="n" s="0">
        <v>3196944.0</v>
      </c>
      <c r="TR33" t="n" s="0">
        <v>3451734.0</v>
      </c>
      <c r="TS33" t="n" s="0">
        <v>3418209.0</v>
      </c>
      <c r="TT33" t="n" s="0">
        <v>3157608.0</v>
      </c>
      <c r="TU33" t="n" s="0">
        <v>3341772.0</v>
      </c>
      <c r="TV33" t="n" s="0">
        <v>3082512.0</v>
      </c>
      <c r="TW33" t="n" s="0">
        <v>3249690.0</v>
      </c>
      <c r="TX33" t="n" s="0">
        <v>3157608.0</v>
      </c>
      <c r="TY33" t="n" s="0">
        <v>3039600.0</v>
      </c>
      <c r="TZ33" t="n" s="0">
        <v>3086088.0</v>
      </c>
      <c r="UA33" t="n" s="0">
        <v>2655180.0</v>
      </c>
      <c r="UB33" t="n" s="0">
        <v>3002052.0</v>
      </c>
      <c r="UC33" t="n" s="0">
        <v>3150009.0</v>
      </c>
      <c r="UD33" t="n" s="0">
        <v>3162078.0</v>
      </c>
      <c r="UE33" t="n" s="0">
        <v>3132576.0</v>
      </c>
      <c r="UF33" t="n" s="0">
        <v>3179064.0</v>
      </c>
      <c r="UG33" t="n" s="0">
        <v>3302436.0</v>
      </c>
      <c r="UH33" t="n" s="0">
        <v>2998476.0</v>
      </c>
      <c r="UI33" t="n" s="0">
        <v>3028425.0</v>
      </c>
      <c r="UJ33" t="n" s="0">
        <v>3075807.0</v>
      </c>
      <c r="UK33" t="n" s="0">
        <v>3183087.0</v>
      </c>
      <c r="UL33" t="n" s="0">
        <v>3222870.0</v>
      </c>
      <c r="UM33" t="n" s="0">
        <v>3063291.0</v>
      </c>
      <c r="UN33" t="n" s="0">
        <v>3031107.0</v>
      </c>
      <c r="UO33" t="n" s="0">
        <v>3218400.0</v>
      </c>
      <c r="UP33" t="n" s="0">
        <v>3310035.0</v>
      </c>
      <c r="UQ33" t="n" s="0">
        <v>3242091.0</v>
      </c>
      <c r="UR33" t="n" s="0">
        <v>3211695.0</v>
      </c>
      <c r="US33" t="n" s="0">
        <v>3296178.0</v>
      </c>
      <c r="UT33" t="n" s="0">
        <v>3386025.0</v>
      </c>
      <c r="UU33" t="n" s="0">
        <v>3367698.0</v>
      </c>
      <c r="UV33" t="n" s="0">
        <v>3300201.0</v>
      </c>
      <c r="UW33" t="n" s="0">
        <v>2872422.0</v>
      </c>
      <c r="UX33" t="n" s="0">
        <v>3287238.0</v>
      </c>
      <c r="UY33" t="n" s="0">
        <v>3286791.0</v>
      </c>
      <c r="UZ33" t="n" s="0">
        <v>2867952.0</v>
      </c>
      <c r="VA33" t="n" s="0">
        <v>2809842.0</v>
      </c>
      <c r="VB33" t="n" s="0">
        <v>2998923.0</v>
      </c>
      <c r="VC33" t="n" s="0">
        <v>3021720.0</v>
      </c>
      <c r="VD33" t="n" s="0">
        <v>2895666.0</v>
      </c>
      <c r="VE33" t="n" s="0">
        <v>2964951.0</v>
      </c>
      <c r="VF33" t="n" s="0">
        <v>2900136.0</v>
      </c>
      <c r="VG33" t="n" s="0">
        <v>2978808.0</v>
      </c>
      <c r="VH33" t="n" s="0">
        <v>2907735.0</v>
      </c>
      <c r="VI33" t="n" s="0">
        <v>3210354.0</v>
      </c>
      <c r="VJ33" t="n" s="0">
        <v>3232257.0</v>
      </c>
      <c r="VK33" t="n" s="0">
        <v>2972550.0</v>
      </c>
      <c r="VL33" t="n" s="0">
        <v>3285897.0</v>
      </c>
      <c r="VM33" t="n" s="0">
        <v>3228681.0</v>
      </c>
      <c r="VN33" t="n" s="0">
        <v>3095028.0</v>
      </c>
      <c r="VO33" t="n" s="0">
        <v>2791068.0</v>
      </c>
      <c r="VP33" t="n" s="0">
        <v>3183981.0</v>
      </c>
      <c r="VQ33" t="n" s="0">
        <v>3204990.0</v>
      </c>
      <c r="VR33" t="n" s="0">
        <v>3138387.0</v>
      </c>
      <c r="VS33" t="n" s="0">
        <v>3247902.0</v>
      </c>
      <c r="VT33" t="n" s="0">
        <v>3119613.0</v>
      </c>
      <c r="VU33" t="n" s="0">
        <v>2918463.0</v>
      </c>
      <c r="VV33" t="n" s="0">
        <v>3242538.0</v>
      </c>
      <c r="VW33" t="n" s="0">
        <v>3237621.0</v>
      </c>
      <c r="VX33" t="n" s="0">
        <v>3156267.0</v>
      </c>
      <c r="VY33" t="n" s="0">
        <v>3251031.0</v>
      </c>
      <c r="VZ33" t="n" s="0">
        <v>3339537.0</v>
      </c>
      <c r="WA33" t="n" s="0">
        <v>3247455.0</v>
      </c>
      <c r="WB33" t="n" s="0">
        <v>3101733.0</v>
      </c>
      <c r="WC33" t="n" s="0">
        <v>3314058.0</v>
      </c>
      <c r="WD33" t="n" s="0">
        <v>3074019.0</v>
      </c>
      <c r="WE33" t="n" s="0">
        <v>3238068.0</v>
      </c>
      <c r="WF33" t="n" s="0">
        <v>3181746.0</v>
      </c>
      <c r="WG33" t="n" s="0">
        <v>3160290.0</v>
      </c>
      <c r="WH33" t="n" s="0">
        <v>3234045.0</v>
      </c>
      <c r="WI33" t="n" s="0">
        <v>3035577.0</v>
      </c>
      <c r="WJ33" t="n" s="0">
        <v>3225552.0</v>
      </c>
      <c r="WK33" t="n" s="0">
        <v>3113355.0</v>
      </c>
      <c r="WL33" t="n" s="0">
        <v>3099945.0</v>
      </c>
      <c r="WM33" t="n" s="0">
        <v>2984172.0</v>
      </c>
      <c r="WN33" t="n" s="0">
        <v>3293049.0</v>
      </c>
      <c r="WO33" t="n" s="0">
        <v>3009204.0</v>
      </c>
      <c r="WP33" t="n" s="0">
        <v>3103521.0</v>
      </c>
      <c r="WQ33" t="n" s="0">
        <v>3224658.0</v>
      </c>
      <c r="WR33" t="n" s="0">
        <v>3311376.0</v>
      </c>
      <c r="WS33" t="n" s="0">
        <v>3243432.0</v>
      </c>
      <c r="WT33" t="n" s="0">
        <v>3375744.0</v>
      </c>
      <c r="WU33" t="n" s="0">
        <v>3206778.0</v>
      </c>
      <c r="WV33" t="n" s="0">
        <v>3275616.0</v>
      </c>
      <c r="WW33" t="n" s="0">
        <v>3046752.0</v>
      </c>
      <c r="WX33" t="n" s="0">
        <v>3532641.0</v>
      </c>
      <c r="WY33" t="n" s="0">
        <v>3329703.0</v>
      </c>
      <c r="WZ33" t="n" s="0">
        <v>3123189.0</v>
      </c>
      <c r="XA33" t="n" s="0">
        <v>3293496.0</v>
      </c>
      <c r="XB33" t="n" s="0">
        <v>3358758.0</v>
      </c>
      <c r="XC33" t="n" s="0">
        <v>3281874.0</v>
      </c>
      <c r="XD33" t="n" s="0">
        <v>3390942.0</v>
      </c>
      <c r="XE33" t="n" s="0">
        <v>3307353.0</v>
      </c>
      <c r="XF33" t="n" s="0">
        <v>3296178.0</v>
      </c>
      <c r="XG33" t="n" s="0">
        <v>3462909.0</v>
      </c>
      <c r="XH33" t="n" s="0">
        <v>3036918.0</v>
      </c>
      <c r="XI33" t="n" s="0">
        <v>2938578.0</v>
      </c>
      <c r="XJ33" t="n" s="0">
        <v>3010992.0</v>
      </c>
      <c r="XK33" t="n" s="0">
        <v>3057033.0</v>
      </c>
      <c r="XL33" t="n" s="0">
        <v>3161631.0</v>
      </c>
      <c r="XM33" t="n" s="0">
        <v>3158055.0</v>
      </c>
      <c r="XN33" t="n" s="0">
        <v>3074913.0</v>
      </c>
      <c r="XO33" t="n" s="0">
        <v>2868846.0</v>
      </c>
      <c r="XP33" t="n" s="0">
        <v>3122742.0</v>
      </c>
      <c r="XQ33" t="n" s="0">
        <v>3048093.0</v>
      </c>
      <c r="XR33" t="n" s="0">
        <v>3077148.0</v>
      </c>
      <c r="XS33" t="n" s="0">
        <v>3016803.0</v>
      </c>
      <c r="XT33" t="n" s="0">
        <v>3177723.0</v>
      </c>
      <c r="XU33" t="n" s="0">
        <v>3113355.0</v>
      </c>
      <c r="XV33" t="n" s="0">
        <v>2967633.0</v>
      </c>
      <c r="XW33" t="n" s="0">
        <v>3036918.0</v>
      </c>
      <c r="XX33" t="n" s="0">
        <v>3061950.0</v>
      </c>
      <c r="XY33" t="n" s="0">
        <v>3194709.0</v>
      </c>
      <c r="XZ33" t="n" s="0">
        <v>3171018.0</v>
      </c>
      <c r="YA33" t="n" s="0">
        <v>3113802.0</v>
      </c>
      <c r="YB33" t="n" s="0">
        <v>3310482.0</v>
      </c>
      <c r="YC33" t="n" s="0">
        <v>3355629.0</v>
      </c>
      <c r="YD33" t="n" s="0">
        <v>3323892.0</v>
      </c>
      <c r="YE33" t="n" s="0">
        <v>3263994.0</v>
      </c>
      <c r="YF33" t="n" s="0">
        <v>3286344.0</v>
      </c>
      <c r="YG33" t="n" s="0">
        <v>3166995.0</v>
      </c>
      <c r="YH33" t="n" s="0">
        <v>3177723.0</v>
      </c>
      <c r="YI33" t="n" s="0">
        <v>3002946.0</v>
      </c>
      <c r="YJ33" t="n" s="0">
        <v>3200967.0</v>
      </c>
      <c r="YK33" t="n" s="0">
        <v>3350712.0</v>
      </c>
      <c r="YL33" t="n" s="0">
        <v>2943942.0</v>
      </c>
      <c r="YM33" t="n" s="0">
        <v>3114696.0</v>
      </c>
      <c r="YN33" t="n" s="0">
        <v>3251925.0</v>
      </c>
      <c r="YO33" t="n" s="0">
        <v>3275169.0</v>
      </c>
      <c r="YP33" t="n" s="0">
        <v>2899689.0</v>
      </c>
      <c r="YQ33" t="n" s="0">
        <v>3213930.0</v>
      </c>
      <c r="YR33" t="n" s="0">
        <v>2672613.0</v>
      </c>
      <c r="YS33" t="n" s="0">
        <v>3138834.0</v>
      </c>
      <c r="YT33" t="n" s="0">
        <v>3209460.0</v>
      </c>
      <c r="YU33" t="n" s="0">
        <v>3013227.0</v>
      </c>
      <c r="YV33" t="n" s="0">
        <v>3149562.0</v>
      </c>
      <c r="YW33" t="n" s="0">
        <v>3120954.0</v>
      </c>
      <c r="YX33" t="n" s="0">
        <v>3129447.0</v>
      </c>
      <c r="YY33" t="n" s="0">
        <v>3192027.0</v>
      </c>
      <c r="YZ33" t="n" s="0">
        <v>3043623.0</v>
      </c>
      <c r="ZA33" t="n" s="0">
        <v>3246561.0</v>
      </c>
      <c r="ZB33" t="n" s="0">
        <v>2797326.0</v>
      </c>
      <c r="ZC33" t="n" s="0">
        <v>2870187.0</v>
      </c>
      <c r="ZD33" t="n" s="0">
        <v>3272040.0</v>
      </c>
      <c r="ZE33" t="n" s="0">
        <v>2756202.0</v>
      </c>
      <c r="ZF33" t="n" s="0">
        <v>3219741.0</v>
      </c>
      <c r="ZG33" t="n" s="0">
        <v>3323892.0</v>
      </c>
      <c r="ZH33" t="n" s="0">
        <v>3397200.0</v>
      </c>
      <c r="ZI33" t="n" s="0">
        <v>3305118.0</v>
      </c>
      <c r="ZJ33" t="n" s="0">
        <v>3448605.0</v>
      </c>
      <c r="ZK33" t="n" s="0">
        <v>3170571.0</v>
      </c>
      <c r="ZL33" t="n" s="0">
        <v>3332385.0</v>
      </c>
      <c r="ZM33" t="n" s="0">
        <v>3001605.0</v>
      </c>
      <c r="ZN33" t="n" s="0">
        <v>3293496.0</v>
      </c>
      <c r="ZO33" t="n" s="0">
        <v>3168336.0</v>
      </c>
      <c r="ZP33" t="n" s="0">
        <v>3201861.0</v>
      </c>
      <c r="ZQ33" t="n" s="0">
        <v>3023508.0</v>
      </c>
      <c r="ZR33" t="n" s="0">
        <v>3061503.0</v>
      </c>
      <c r="ZS33" t="n" s="0">
        <v>3005628.0</v>
      </c>
      <c r="ZT33" t="n" s="0">
        <v>3179064.0</v>
      </c>
      <c r="ZU33" t="n" s="0">
        <v>2909076.0</v>
      </c>
      <c r="ZV33" t="n" s="0">
        <v>3263994.0</v>
      </c>
      <c r="ZW33" t="n" s="0">
        <v>3133917.0</v>
      </c>
      <c r="ZX33" t="n" s="0">
        <v>3004734.0</v>
      </c>
      <c r="ZY33" t="n" s="0">
        <v>3052116.0</v>
      </c>
      <c r="ZZ33" t="n" s="0">
        <v>3260865.0</v>
      </c>
      <c r="AAA33" t="n" s="0">
        <v>3069102.0</v>
      </c>
      <c r="AAB33" t="n" s="0">
        <v>3169677.0</v>
      </c>
      <c r="AAC33" t="n" s="0">
        <v>3221082.0</v>
      </c>
      <c r="AAD33" t="n" s="0">
        <v>3058821.0</v>
      </c>
      <c r="AAE33" t="n" s="0">
        <v>3214377.0</v>
      </c>
      <c r="AAF33" t="n" s="0">
        <v>3188898.0</v>
      </c>
      <c r="AAG33" t="n" s="0">
        <v>3234045.0</v>
      </c>
      <c r="AAH33" t="n" s="0">
        <v>3406140.0</v>
      </c>
      <c r="AAI33" t="n" s="0">
        <v>3202308.0</v>
      </c>
      <c r="AAJ33" t="n" s="0">
        <v>3434301.0</v>
      </c>
      <c r="AAK33" t="n" s="0">
        <v>3201861.0</v>
      </c>
      <c r="AAL33" t="n" s="0">
        <v>3319422.0</v>
      </c>
      <c r="AAM33" t="n" s="0">
        <v>3303777.0</v>
      </c>
      <c r="AAN33" t="n" s="0">
        <v>3244773.0</v>
      </c>
      <c r="AAO33" t="n" s="0">
        <v>3177276.0</v>
      </c>
      <c r="AAP33" t="n" s="0">
        <v>3282768.0</v>
      </c>
      <c r="AAQ33" t="n" s="0">
        <v>3418209.0</v>
      </c>
      <c r="AAR33" t="n" s="0">
        <v>3330597.0</v>
      </c>
      <c r="AAS33" t="n" s="0">
        <v>3388260.0</v>
      </c>
      <c r="AAT33" t="n" s="0">
        <v>2710161.0</v>
      </c>
      <c r="AAU33" t="n" s="0">
        <v>3118272.0</v>
      </c>
      <c r="AAV33" t="n" s="0">
        <v>3162078.0</v>
      </c>
      <c r="AAW33" t="n" s="0">
        <v>3155820.0</v>
      </c>
      <c r="AAX33" t="n" s="0">
        <v>2983725.0</v>
      </c>
      <c r="AAY33" t="n" s="0">
        <v>3146880.0</v>
      </c>
      <c r="AAZ33" t="n" s="0">
        <v>2863482.0</v>
      </c>
      <c r="ABA33" t="n" s="0">
        <v>2888961.0</v>
      </c>
      <c r="ABB33" t="n" s="0">
        <v>3116484.0</v>
      </c>
      <c r="ABC33" t="n" s="0">
        <v>2880915.0</v>
      </c>
      <c r="ABD33" t="n" s="0">
        <v>3032448.0</v>
      </c>
      <c r="ABE33" t="n" s="0">
        <v>3008310.0</v>
      </c>
      <c r="ABF33" t="n" s="0">
        <v>3158055.0</v>
      </c>
      <c r="ABG33" t="n" s="0">
        <v>3127659.0</v>
      </c>
      <c r="ABH33" t="n" s="0">
        <v>3086088.0</v>
      </c>
      <c r="ABI33" t="n" s="0">
        <v>3139281.0</v>
      </c>
      <c r="ABJ33" t="n" s="0">
        <v>3068655.0</v>
      </c>
      <c r="ABK33" t="n" s="0">
        <v>2888961.0</v>
      </c>
      <c r="ABL33" t="n" s="0">
        <v>3053457.0</v>
      </c>
      <c r="ABM33" t="n" s="0">
        <v>2977914.0</v>
      </c>
      <c r="ABN33" t="n" s="0">
        <v>3099051.0</v>
      </c>
      <c r="ABO33" t="n" s="0">
        <v>3090111.0</v>
      </c>
      <c r="ABP33" t="n" s="0">
        <v>3299754.0</v>
      </c>
      <c r="ABQ33" t="n" s="0">
        <v>3392730.0</v>
      </c>
      <c r="ABR33" t="n" s="0">
        <v>3394518.0</v>
      </c>
      <c r="ABS33" t="n" s="0">
        <v>3202755.0</v>
      </c>
      <c r="ABT33" t="n" s="0">
        <v>3460674.0</v>
      </c>
      <c r="ABU33" t="n" s="0">
        <v>3174594.0</v>
      </c>
      <c r="ABV33" t="n" s="0">
        <v>3276957.0</v>
      </c>
      <c r="ABW33" t="n" s="0">
        <v>3195603.0</v>
      </c>
      <c r="ABX33" t="n" s="0">
        <v>3032895.0</v>
      </c>
      <c r="ABY33" t="n" s="0">
        <v>2888961.0</v>
      </c>
      <c r="ABZ33" t="n" s="0">
        <v>3094134.0</v>
      </c>
      <c r="ACA33" t="n" s="0">
        <v>3066867.0</v>
      </c>
      <c r="ACB33" t="n" s="0">
        <v>3138834.0</v>
      </c>
      <c r="ACC33" t="n" s="0">
        <v>3142857.0</v>
      </c>
      <c r="ACD33" t="n" s="0">
        <v>2984172.0</v>
      </c>
      <c r="ACE33" t="n" s="0">
        <v>2882256.0</v>
      </c>
      <c r="ACF33" t="n" s="0">
        <v>3090111.0</v>
      </c>
      <c r="ACG33" t="n" s="0">
        <v>2833533.0</v>
      </c>
      <c r="ACH33" t="n" s="0">
        <v>3175935.0</v>
      </c>
      <c r="ACI33" t="n" s="0">
        <v>3113355.0</v>
      </c>
      <c r="ACJ33" t="n" s="0">
        <v>3151797.0</v>
      </c>
      <c r="ACK33" t="n" s="0">
        <v>3124530.0</v>
      </c>
      <c r="ACL33" t="n" s="0">
        <v>3151797.0</v>
      </c>
      <c r="ACM33" t="n" s="0">
        <v>3059268.0</v>
      </c>
      <c r="ACN33" t="n" s="0">
        <v>3029766.0</v>
      </c>
      <c r="ACO33" t="n" s="0">
        <v>3186216.0</v>
      </c>
      <c r="ACP33" t="n" s="0">
        <v>3354735.0</v>
      </c>
      <c r="ACQ33" t="n" s="0">
        <v>3204543.0</v>
      </c>
      <c r="ACR33" t="n" s="0">
        <v>3136152.0</v>
      </c>
      <c r="ACS33" t="n" s="0">
        <v>3165207.0</v>
      </c>
      <c r="ACT33" t="n" s="0">
        <v>3394965.0</v>
      </c>
      <c r="ACU33" t="n" s="0">
        <v>3297966.0</v>
      </c>
      <c r="ACV33" t="n" s="0">
        <v>3419103.0</v>
      </c>
      <c r="ACW33" t="n" s="0">
        <v>3104862.0</v>
      </c>
      <c r="ACX33" t="n" s="0">
        <v>3106650.0</v>
      </c>
      <c r="ACY33" t="n" s="0">
        <v>3264441.0</v>
      </c>
      <c r="ACZ33" t="n" s="0">
        <v>3437877.0</v>
      </c>
      <c r="ADA33" t="n" s="0">
        <v>3462015.0</v>
      </c>
      <c r="ADB33" t="n" s="0">
        <v>2920698.0</v>
      </c>
      <c r="ADC33" t="n" s="0">
        <v>3236727.0</v>
      </c>
      <c r="ADD33" t="n" s="0">
        <v>3265335.0</v>
      </c>
      <c r="ADE33" t="n" s="0">
        <v>3201414.0</v>
      </c>
      <c r="ADF33" t="n" s="0">
        <v>3282321.0</v>
      </c>
      <c r="ADG33" t="n" s="0">
        <v>3074913.0</v>
      </c>
      <c r="ADH33" t="n" s="0">
        <v>3166548.0</v>
      </c>
      <c r="ADI33" t="n" s="0">
        <v>3160737.0</v>
      </c>
      <c r="ADJ33" t="n" s="0">
        <v>3051222.0</v>
      </c>
      <c r="ADK33" t="n" s="0">
        <v>2972997.0</v>
      </c>
      <c r="ADL33" t="n" s="0">
        <v>2968080.0</v>
      </c>
      <c r="ADM33" t="n" s="0">
        <v>3057927.0</v>
      </c>
      <c r="ADN33" t="n" s="0">
        <v>3132129.0</v>
      </c>
      <c r="ADO33" t="n" s="0">
        <v>3228681.0</v>
      </c>
      <c r="ADP33" t="n" s="0">
        <v>3219741.0</v>
      </c>
      <c r="ADQ33" t="n" s="0">
        <v>3115590.0</v>
      </c>
      <c r="ADR33" t="n" s="0">
        <v>3117825.0</v>
      </c>
      <c r="ADS33" t="n" s="0">
        <v>3214824.0</v>
      </c>
      <c r="ADT33" t="n" s="0">
        <v>3136599.0</v>
      </c>
      <c r="ADU33" t="n" s="0">
        <v>3275616.0</v>
      </c>
      <c r="ADV33" t="n" s="0">
        <v>3405246.0</v>
      </c>
      <c r="ADW33" t="n" s="0">
        <v>3365016.0</v>
      </c>
      <c r="ADX33" t="n" s="0">
        <v>3331491.0</v>
      </c>
      <c r="ADY33" t="n" s="0">
        <v>3312270.0</v>
      </c>
      <c r="ADZ33" t="n" s="0">
        <v>3309588.0</v>
      </c>
      <c r="AEA33" t="n" s="0">
        <v>3411504.0</v>
      </c>
      <c r="AEB33" t="n" s="0">
        <v>3142857.0</v>
      </c>
      <c r="AEC33" t="n" s="0">
        <v>3251925.0</v>
      </c>
      <c r="AED33" t="n" s="0">
        <v>3268464.0</v>
      </c>
      <c r="AEE33" t="n" s="0">
        <v>3183981.0</v>
      </c>
      <c r="AEF33" t="n" s="0">
        <v>2045025.0</v>
      </c>
      <c r="AEG33" t="n" s="0">
        <v>2167950.0</v>
      </c>
      <c r="AEH33" t="n" s="0">
        <v>2220696.0</v>
      </c>
      <c r="AEI33" t="n" s="0">
        <v>2329317.0</v>
      </c>
      <c r="AEJ33" t="n" s="0">
        <v>2558181.0</v>
      </c>
      <c r="AEK33" t="n" s="0">
        <v>2251092.0</v>
      </c>
      <c r="AEL33" t="n" s="0">
        <v>2394579.0</v>
      </c>
      <c r="AEM33" t="n" s="0">
        <v>2138448.0</v>
      </c>
      <c r="AEN33" t="n" s="0">
        <v>2463864.0</v>
      </c>
      <c r="AEO33" t="n" s="0">
        <v>1996302.0</v>
      </c>
      <c r="AEP33" t="n" s="0">
        <v>2151858.0</v>
      </c>
      <c r="AEQ33" t="n" s="0">
        <v>1837617.0</v>
      </c>
      <c r="AER33" t="n" s="0">
        <v>2226060.0</v>
      </c>
      <c r="AES33" t="n" s="0">
        <v>2075421.0</v>
      </c>
      <c r="AET33" t="n" s="0">
        <v>2111181.0</v>
      </c>
      <c r="AEU33" t="n" s="0">
        <v>1983786.0</v>
      </c>
      <c r="AEV33" t="n" s="0">
        <v>2209074.0</v>
      </c>
      <c r="AEW33" t="n" s="0">
        <v>2313672.0</v>
      </c>
      <c r="AEX33" t="n" s="0">
        <v>2306520.0</v>
      </c>
      <c r="AEY33" t="n" s="0">
        <v>2167950.0</v>
      </c>
      <c r="AEZ33" t="n" s="0">
        <v>2372676.0</v>
      </c>
      <c r="AFA33" t="n" s="0">
        <v>2551029.0</v>
      </c>
      <c r="AFB33" t="n" s="0">
        <v>2488002.0</v>
      </c>
      <c r="AFC33" t="n" s="0">
        <v>2188065.0</v>
      </c>
      <c r="AFD33" t="n" s="0">
        <v>2437491.0</v>
      </c>
      <c r="AFE33" t="n" s="0">
        <v>2337363.0</v>
      </c>
      <c r="AFF33" t="n" s="0">
        <v>2497836.0</v>
      </c>
      <c r="AFG33" t="n" s="0">
        <v>2413800.0</v>
      </c>
      <c r="AFH33" t="n" s="0">
        <v>2260926.0</v>
      </c>
      <c r="AFI33" t="n" s="0">
        <v>2482638.0</v>
      </c>
      <c r="AFJ33" t="n" s="0">
        <v>2535831.0</v>
      </c>
      <c r="AFK33" t="n" s="0">
        <v>2162586.0</v>
      </c>
      <c r="AFL33" t="n" s="0">
        <v>2677083.0</v>
      </c>
      <c r="AFM33" t="n" s="0">
        <v>2311437.0</v>
      </c>
      <c r="AFN33" t="n" s="0">
        <v>2709714.0</v>
      </c>
      <c r="AFO33" t="n" s="0">
        <v>2232765.0</v>
      </c>
      <c r="AFP33" t="n" s="0">
        <v>2192535.0</v>
      </c>
      <c r="AFQ33" t="n" s="0">
        <v>2435703.0</v>
      </c>
      <c r="AFR33" t="n" s="0">
        <v>2509458.0</v>
      </c>
      <c r="AFS33" t="n" s="0">
        <v>2591259.0</v>
      </c>
      <c r="AFT33" t="n" s="0">
        <v>2396367.0</v>
      </c>
      <c r="AFU33" t="n" s="0">
        <v>2523315.0</v>
      </c>
      <c r="AFV33" t="n" s="0">
        <v>2348091.0</v>
      </c>
      <c r="AFW33" t="n" s="0">
        <v>2327529.0</v>
      </c>
      <c r="AFX33" t="n" s="0">
        <v>2511693.0</v>
      </c>
      <c r="AFY33" t="n" s="0">
        <v>2214885.0</v>
      </c>
      <c r="AFZ33" t="n" s="0">
        <v>2637747.0</v>
      </c>
      <c r="AGA33" t="n" s="0">
        <v>2391003.0</v>
      </c>
      <c r="AGB33" t="n" s="0">
        <v>2565333.0</v>
      </c>
      <c r="AGC33" t="n" s="0">
        <v>2584107.0</v>
      </c>
      <c r="AGD33" t="n" s="0">
        <v>2481297.0</v>
      </c>
      <c r="AGE33" t="n" s="0">
        <v>2256009.0</v>
      </c>
      <c r="AGF33" t="n" s="0">
        <v>2081679.0</v>
      </c>
      <c r="AGG33" t="n" s="0">
        <v>2389215.0</v>
      </c>
      <c r="AGH33" t="n" s="0">
        <v>2179572.0</v>
      </c>
      <c r="AGI33" t="n" s="0">
        <v>2463417.0</v>
      </c>
      <c r="AGJ33" t="n" s="0">
        <v>2702562.0</v>
      </c>
      <c r="AGK33" t="n" s="0">
        <v>2389662.0</v>
      </c>
      <c r="AGL33" t="n" s="0">
        <v>2502306.0</v>
      </c>
      <c r="AGM33" t="n" s="0">
        <v>2377593.0</v>
      </c>
      <c r="AGN33" t="n" s="0">
        <v>2374911.0</v>
      </c>
      <c r="AGO33" t="n" s="0">
        <v>2383851.0</v>
      </c>
      <c r="AGP33" t="n" s="0">
        <v>2746368.0</v>
      </c>
      <c r="AGQ33" t="n" s="0">
        <v>2624784.0</v>
      </c>
      <c r="AGR33" t="n" s="0">
        <v>2592153.0</v>
      </c>
      <c r="AGS33" t="n" s="0">
        <v>2784363.0</v>
      </c>
      <c r="AGT33" t="n" s="0">
        <v>2758884.0</v>
      </c>
      <c r="AGU33" t="n" s="0">
        <v>2306967.0</v>
      </c>
      <c r="AGV33" t="n" s="0">
        <v>2469228.0</v>
      </c>
      <c r="AGW33" t="n" s="0">
        <v>2696304.0</v>
      </c>
      <c r="AGX33" t="n" s="0">
        <v>2800008.0</v>
      </c>
      <c r="AGY33" t="n" s="0">
        <v>2401731.0</v>
      </c>
      <c r="AGZ33" t="n" s="0">
        <v>2036085.0</v>
      </c>
      <c r="AHA33" t="n" s="0">
        <v>2512587.0</v>
      </c>
      <c r="AHB33" t="n" s="0">
        <v>2633277.0</v>
      </c>
      <c r="AHC33" t="n" s="0">
        <v>2337363.0</v>
      </c>
      <c r="AHD33" t="n" s="0">
        <v>2351667.0</v>
      </c>
      <c r="AHE33" t="n" s="0">
        <v>2733852.0</v>
      </c>
      <c r="AHF33" t="n" s="0">
        <v>2515269.0</v>
      </c>
      <c r="AHG33" t="n" s="0">
        <v>2501412.0</v>
      </c>
      <c r="AHH33" t="n" s="0">
        <v>2506776.0</v>
      </c>
      <c r="AHI33" t="n" s="0">
        <v>2573826.0</v>
      </c>
      <c r="AHJ33" t="n" s="0">
        <v>2497389.0</v>
      </c>
      <c r="AHK33" t="n" s="0">
        <v>2598858.0</v>
      </c>
      <c r="AHL33" t="n" s="0">
        <v>2784810.0</v>
      </c>
      <c r="AHM33" t="n" s="0">
        <v>2461182.0</v>
      </c>
      <c r="AHN33" t="n" s="0">
        <v>2832639.0</v>
      </c>
      <c r="AHO33" t="n" s="0">
        <v>2737875.0</v>
      </c>
      <c r="AHP33" t="n" s="0">
        <v>2623890.0</v>
      </c>
      <c r="AHQ33" t="n" s="0">
        <v>2483979.0</v>
      </c>
      <c r="AHR33" t="n" s="0">
        <v>2219355.0</v>
      </c>
      <c r="AHS33" t="n" s="0">
        <v>2135766.0</v>
      </c>
      <c r="AHT33" t="n" s="0">
        <v>2307861.0</v>
      </c>
      <c r="AHU33" t="n" s="0">
        <v>2289981.0</v>
      </c>
      <c r="AHV33" t="n" s="0">
        <v>2187618.0</v>
      </c>
      <c r="AHW33" t="n" s="0">
        <v>2229189.0</v>
      </c>
      <c r="AHX33" t="n" s="0">
        <v>2342727.0</v>
      </c>
      <c r="AHY33" t="n" s="0">
        <v>2161692.0</v>
      </c>
      <c r="AHZ33" t="n" s="0">
        <v>2373570.0</v>
      </c>
      <c r="AIA33" t="n" s="0">
        <v>2542983.0</v>
      </c>
      <c r="AIB33" t="n" s="0">
        <v>2273889.0</v>
      </c>
      <c r="AIC33" t="n" s="0">
        <v>2694963.0</v>
      </c>
      <c r="AID33" t="n" s="0">
        <v>2129061.0</v>
      </c>
      <c r="AIE33" t="n" s="0">
        <v>2289087.0</v>
      </c>
      <c r="AIF33" t="n" s="0">
        <v>2261373.0</v>
      </c>
      <c r="AIG33" t="n" s="0">
        <v>2482191.0</v>
      </c>
      <c r="AIH33" t="n" s="0">
        <v>2358819.0</v>
      </c>
      <c r="AII33" t="n" s="0">
        <v>2443302.0</v>
      </c>
      <c r="AIJ33" t="n" s="0">
        <v>2319483.0</v>
      </c>
      <c r="AIK33" t="n" s="0">
        <v>2313225.0</v>
      </c>
      <c r="AIL33" t="n" s="0">
        <v>2217120.0</v>
      </c>
      <c r="AIM33" t="n" s="0">
        <v>2548794.0</v>
      </c>
      <c r="AIN33" t="n" s="0">
        <v>2530467.0</v>
      </c>
      <c r="AIO33" t="n" s="0">
        <v>2626125.0</v>
      </c>
      <c r="AIP33" t="n" s="0">
        <v>2312778.0</v>
      </c>
      <c r="AIQ33" t="n" s="0">
        <v>2084808.0</v>
      </c>
      <c r="AIR33" t="n" s="0">
        <v>2631489.0</v>
      </c>
      <c r="AIS33" t="n" s="0">
        <v>2033850.0</v>
      </c>
      <c r="AIT33" t="n" s="0">
        <v>2144259.0</v>
      </c>
      <c r="AIU33" t="n" s="0">
        <v>2364630.0</v>
      </c>
      <c r="AIV33" t="n" s="0">
        <v>2569356.0</v>
      </c>
      <c r="AIW33" t="n" s="0">
        <v>2293110.0</v>
      </c>
      <c r="AIX33" t="n" s="0">
        <v>2100453.0</v>
      </c>
      <c r="AIY33" t="n" s="0">
        <v>2283723.0</v>
      </c>
      <c r="AIZ33" t="n" s="0">
        <v>2636406.0</v>
      </c>
      <c r="AJA33" t="n" s="0">
        <v>2417376.0</v>
      </c>
      <c r="AJB33" t="n" s="0">
        <v>2268525.0</v>
      </c>
      <c r="AJC33" t="n" s="0">
        <v>2791068.0</v>
      </c>
      <c r="AJD33" t="n" s="0">
        <v>2371782.0</v>
      </c>
      <c r="AJE33" t="n" s="0">
        <v>2198346.0</v>
      </c>
      <c r="AJF33" t="n" s="0">
        <v>2231871.0</v>
      </c>
      <c r="AJG33" t="n" s="0">
        <v>2243940.0</v>
      </c>
      <c r="AJH33" t="n" s="0">
        <v>2445537.0</v>
      </c>
      <c r="AJI33" t="n" s="0">
        <v>2580531.0</v>
      </c>
      <c r="AJJ33" t="n" s="0">
        <v>2494707.0</v>
      </c>
      <c r="AJK33" t="n" s="0">
        <v>2600646.0</v>
      </c>
      <c r="AJL33" t="n" s="0">
        <v>2159010.0</v>
      </c>
      <c r="AJM33" t="n" s="0">
        <v>2153199.0</v>
      </c>
      <c r="AJN33" t="n" s="0">
        <v>2359266.0</v>
      </c>
      <c r="AJO33" t="n" s="0">
        <v>2443749.0</v>
      </c>
      <c r="AJP33" t="n" s="0">
        <v>2634171.0</v>
      </c>
      <c r="AJQ33" t="n" s="0">
        <v>2690940.0</v>
      </c>
      <c r="AJR33" t="n" s="0">
        <v>2787939.0</v>
      </c>
      <c r="AJS33" t="n" s="0">
        <v>2488002.0</v>
      </c>
      <c r="AJT33" t="n" s="0">
        <v>2629254.0</v>
      </c>
      <c r="AJU33" t="n" s="0">
        <v>2643111.0</v>
      </c>
      <c r="AJV33" t="n" s="0">
        <v>2738769.0</v>
      </c>
      <c r="AJW33" t="n" s="0">
        <v>2495601.0</v>
      </c>
      <c r="AJX33" t="n" s="0">
        <v>2412012.0</v>
      </c>
      <c r="AJY33" t="n" s="0">
        <v>2350326.0</v>
      </c>
      <c r="AJZ33" t="n" s="0">
        <v>2281041.0</v>
      </c>
      <c r="AKA33" t="n" s="0">
        <v>2658309.0</v>
      </c>
      <c r="AKB33" t="n" s="0">
        <v>2530020.0</v>
      </c>
      <c r="AKC33" t="n" s="0">
        <v>2331999.0</v>
      </c>
      <c r="AKD33" t="n" s="0">
        <v>2469675.0</v>
      </c>
      <c r="AKE33" t="n" s="0">
        <v>2605563.0</v>
      </c>
      <c r="AKF33" t="n" s="0">
        <v>2312778.0</v>
      </c>
      <c r="AKG33" t="n" s="0">
        <v>2451348.0</v>
      </c>
      <c r="AKH33" t="n" s="0">
        <v>2614056.0</v>
      </c>
      <c r="AKI33" t="n" s="0">
        <v>2311437.0</v>
      </c>
      <c r="AKJ33" t="n" s="0">
        <v>2408436.0</v>
      </c>
      <c r="AKK33" t="n" s="0">
        <v>2083020.0</v>
      </c>
      <c r="AKL33" t="n" s="0">
        <v>2559522.0</v>
      </c>
      <c r="AKM33" t="n" s="0">
        <v>2679765.0</v>
      </c>
      <c r="AKN33" t="n" s="0">
        <v>2537619.0</v>
      </c>
      <c r="AKO33" t="n" s="0">
        <v>2645346.0</v>
      </c>
      <c r="AKP33" t="n" s="0">
        <v>2276571.0</v>
      </c>
      <c r="AKQ33" t="n" s="0">
        <v>2479956.0</v>
      </c>
      <c r="AKR33" t="n" s="0">
        <v>2416929.0</v>
      </c>
      <c r="AKS33" t="n" s="0">
        <v>2422293.0</v>
      </c>
      <c r="AKT33" t="n" s="0">
        <v>2367312.0</v>
      </c>
      <c r="AKU33" t="n" s="0">
        <v>2711949.0</v>
      </c>
      <c r="AKV33" t="n" s="0">
        <v>2331999.0</v>
      </c>
      <c r="AKW33" t="n" s="0">
        <v>2686023.0</v>
      </c>
      <c r="AKX33" t="n" s="0">
        <v>2452689.0</v>
      </c>
      <c r="AKY33" t="n" s="0">
        <v>2331105.0</v>
      </c>
      <c r="AKZ33" t="n" s="0">
        <v>2809842.0</v>
      </c>
      <c r="ALA33" t="n" s="0">
        <v>2648475.0</v>
      </c>
      <c r="ALB33" t="n" s="0">
        <v>2747262.0</v>
      </c>
      <c r="ALC33" t="n" s="0">
        <v>2645793.0</v>
      </c>
      <c r="ALD33" t="n" s="0">
        <v>2216226.0</v>
      </c>
      <c r="ALE33" t="n" s="0">
        <v>2190747.0</v>
      </c>
      <c r="ALF33" t="n" s="0">
        <v>2444643.0</v>
      </c>
      <c r="ALG33" t="n" s="0">
        <v>2052177.0</v>
      </c>
      <c r="ALH33" t="n" s="0">
        <v>2095983.0</v>
      </c>
      <c r="ALI33" t="n" s="0">
        <v>2197005.0</v>
      </c>
      <c r="ALJ33" t="n" s="0">
        <v>2272995.0</v>
      </c>
      <c r="ALK33" t="n" s="0">
        <v>2286852.0</v>
      </c>
      <c r="ALL33" t="n" s="0">
        <v>2386086.0</v>
      </c>
      <c r="ALM33" t="n" s="0">
        <v>2241705.0</v>
      </c>
      <c r="ALN33" t="n" s="0">
        <v>2163927.0</v>
      </c>
      <c r="ALO33" t="n" s="0">
        <v>2502753.0</v>
      </c>
      <c r="ALP33" t="n" s="0">
        <v>2149623.0</v>
      </c>
      <c r="ALQ33" t="n" s="0">
        <v>2320377.0</v>
      </c>
      <c r="ALR33" t="n" s="0">
        <v>2256009.0</v>
      </c>
      <c r="ALS33" t="n" s="0">
        <v>2319483.0</v>
      </c>
      <c r="ALT33" t="n" s="0">
        <v>1790682.0</v>
      </c>
      <c r="ALU33" t="n" s="0">
        <v>2076315.0</v>
      </c>
      <c r="ALV33" t="n" s="0">
        <v>2605116.0</v>
      </c>
      <c r="ALW33" t="n" s="0">
        <v>2166609.0</v>
      </c>
      <c r="ALX33" t="n" s="0">
        <v>2216226.0</v>
      </c>
      <c r="ALY33" t="n" s="0">
        <v>2378040.0</v>
      </c>
      <c r="ALZ33" t="n" s="0">
        <v>2460735.0</v>
      </c>
      <c r="AMA33" t="n" s="0">
        <v>2474592.0</v>
      </c>
      <c r="AMB33" t="n" s="0">
        <v>2107605.0</v>
      </c>
      <c r="AMC33" t="n" s="0">
        <v>2574720.0</v>
      </c>
      <c r="AMD33" t="n" s="0">
        <v>2321271.0</v>
      </c>
      <c r="AME33" t="n" s="0">
        <v>2326635.0</v>
      </c>
      <c r="AMF33" t="n" s="0">
        <v>2297580.0</v>
      </c>
      <c r="AMG33" t="n" s="0">
        <v>2338257.0</v>
      </c>
      <c r="AMH33" t="n" s="0">
        <v>2289087.0</v>
      </c>
      <c r="AMI33" t="n" s="0">
        <v>2275677.0</v>
      </c>
      <c r="AMJ33" t="n" s="0">
        <v>2290875.0</v>
      </c>
      <c r="AMK33" t="n" s="0">
        <v>2299368.0</v>
      </c>
      <c r="AML33" t="n" s="0">
        <v>2163033.0</v>
      </c>
      <c r="AMM33" t="n" s="0">
        <v>2349432.0</v>
      </c>
      <c r="AMN33" t="n" s="0">
        <v>2104476.0</v>
      </c>
      <c r="AMO33" t="n" s="0">
        <v>2250198.0</v>
      </c>
      <c r="AMP33" t="n" s="0">
        <v>2437491.0</v>
      </c>
      <c r="AMQ33" t="n" s="0">
        <v>2212650.0</v>
      </c>
      <c r="AMR33" t="n" s="0">
        <v>2754861.0</v>
      </c>
      <c r="AMS33" t="n" s="0">
        <v>2730276.0</v>
      </c>
      <c r="AMT33" t="n" s="0">
        <v>2479956.0</v>
      </c>
      <c r="AMU33" t="n" s="0">
        <v>2332446.0</v>
      </c>
      <c r="AMV33" t="n" s="0">
        <v>2540301.0</v>
      </c>
      <c r="AMW33" t="n" s="0">
        <v>2184489.0</v>
      </c>
      <c r="AMX33" t="n" s="0">
        <v>2264502.0</v>
      </c>
      <c r="AMY33" t="n" s="0">
        <v>2121462.0</v>
      </c>
      <c r="AMZ33" t="n" s="0">
        <v>2042790.0</v>
      </c>
      <c r="ANA33" t="n" s="0">
        <v>2410224.0</v>
      </c>
      <c r="ANB33" t="n" s="0">
        <v>2631936.0</v>
      </c>
      <c r="ANC33" t="n" s="0">
        <v>2465205.0</v>
      </c>
      <c r="AND33" t="n" s="0">
        <v>2381616.0</v>
      </c>
      <c r="ANE33" t="n" s="0">
        <v>2655627.0</v>
      </c>
      <c r="ANF33" t="n" s="0">
        <v>2413800.0</v>
      </c>
      <c r="ANG33" t="n" s="0">
        <v>2168397.0</v>
      </c>
      <c r="ANH33" t="n" s="0">
        <v>2199240.0</v>
      </c>
      <c r="ANI33" t="n" s="0">
        <v>2604669.0</v>
      </c>
      <c r="ANJ33" t="n" s="0">
        <v>2416929.0</v>
      </c>
      <c r="ANK33" t="n" s="0">
        <v>2578743.0</v>
      </c>
      <c r="ANL33" t="n" s="0">
        <v>2531808.0</v>
      </c>
      <c r="ANM33" t="n" s="0">
        <v>2271654.0</v>
      </c>
      <c r="ANN33" t="n" s="0">
        <v>2310543.0</v>
      </c>
      <c r="ANO33" t="n" s="0">
        <v>2371782.0</v>
      </c>
      <c r="ANP33" t="n" s="0">
        <v>2206392.0</v>
      </c>
      <c r="ANQ33" t="n" s="0">
        <v>2336916.0</v>
      </c>
      <c r="ANR33" t="n" s="0">
        <v>2648028.0</v>
      </c>
      <c r="ANS33" t="n" s="0">
        <v>2364630.0</v>
      </c>
      <c r="ANT33" t="n" s="0">
        <v>2395473.0</v>
      </c>
      <c r="ANU33" t="n" s="0">
        <v>2469675.0</v>
      </c>
      <c r="ANV33" t="n" s="0">
        <v>2263608.0</v>
      </c>
      <c r="ANW33" t="n" s="0">
        <v>2396814.0</v>
      </c>
      <c r="ANX33" t="n" s="0">
        <v>2219355.0</v>
      </c>
      <c r="ANY33" t="n" s="0">
        <v>2241258.0</v>
      </c>
      <c r="ANZ33" t="n" s="0">
        <v>2574720.0</v>
      </c>
      <c r="AOA33" t="n" s="0">
        <v>2503647.0</v>
      </c>
      <c r="AOB33" t="n" s="0">
        <v>2580084.0</v>
      </c>
      <c r="AOC33" t="n" s="0">
        <v>2555499.0</v>
      </c>
      <c r="AOD33" t="n" s="0">
        <v>2954670.0</v>
      </c>
      <c r="AOE33" t="n" s="0">
        <v>2535384.0</v>
      </c>
      <c r="AOF33" t="n" s="0">
        <v>2251986.0</v>
      </c>
      <c r="AOG33" t="n" s="0">
        <v>2279253.0</v>
      </c>
      <c r="AOH33" t="n" s="0">
        <v>2629701.0</v>
      </c>
      <c r="AOI33" t="n" s="0">
        <v>2375805.0</v>
      </c>
      <c r="AOJ33" t="n" s="0">
        <v>2576508.0</v>
      </c>
      <c r="AOK33" t="n" s="0">
        <v>2407095.0</v>
      </c>
      <c r="AOL33" t="n" s="0">
        <v>2399943.0</v>
      </c>
      <c r="AOM33" t="n" s="0">
        <v>2614503.0</v>
      </c>
      <c r="AON33" t="n" s="0">
        <v>2292216.0</v>
      </c>
      <c r="AOO33" t="n" s="0">
        <v>2934555.0</v>
      </c>
      <c r="AOP33" t="n" s="0">
        <v>1897962.0</v>
      </c>
      <c r="AOQ33" t="n" s="0">
        <v>2415141.0</v>
      </c>
      <c r="AOR33" t="n" s="0">
        <v>2264949.0</v>
      </c>
      <c r="AOS33" t="n" s="0">
        <v>2249751.0</v>
      </c>
      <c r="AOT33" t="n" s="0">
        <v>2096877.0</v>
      </c>
      <c r="AOU33" t="n" s="0">
        <v>2061117.0</v>
      </c>
      <c r="AOV33" t="n" s="0">
        <v>1841640.0</v>
      </c>
      <c r="AOW33" t="n" s="0">
        <v>2606010.0</v>
      </c>
      <c r="AOX33" t="n" s="0">
        <v>2140236.0</v>
      </c>
      <c r="AOY33" t="n" s="0">
        <v>2060223.0</v>
      </c>
      <c r="AOZ33" t="n" s="0">
        <v>2317248.0</v>
      </c>
      <c r="APA33" t="n" s="0">
        <v>2145153.0</v>
      </c>
      <c r="APB33" t="n" s="0">
        <v>2542983.0</v>
      </c>
      <c r="APC33" t="n" s="0">
        <v>2032956.0</v>
      </c>
      <c r="APD33" t="n" s="0">
        <v>2232765.0</v>
      </c>
      <c r="APE33" t="n" s="0">
        <v>2458500.0</v>
      </c>
      <c r="APF33" t="n" s="0">
        <v>2331999.0</v>
      </c>
      <c r="APG33" t="n" s="0">
        <v>2437938.0</v>
      </c>
      <c r="APH33" t="n" s="0">
        <v>2290875.0</v>
      </c>
      <c r="API33" t="n" s="0">
        <v>2223378.0</v>
      </c>
      <c r="APJ33" t="n" s="0">
        <v>2326188.0</v>
      </c>
      <c r="APK33" t="n" s="0">
        <v>2259585.0</v>
      </c>
      <c r="APL33" t="n" s="0">
        <v>2246622.0</v>
      </c>
      <c r="APM33" t="n" s="0">
        <v>2209521.0</v>
      </c>
      <c r="APN33" t="n" s="0">
        <v>2439726.0</v>
      </c>
      <c r="APO33" t="n" s="0">
        <v>2206392.0</v>
      </c>
      <c r="APP33" t="n" s="0">
        <v>2282382.0</v>
      </c>
      <c r="APQ33" t="n" s="0">
        <v>2442855.0</v>
      </c>
      <c r="APR33" t="n" s="0">
        <v>2462970.0</v>
      </c>
      <c r="APS33" t="n" s="0">
        <v>2302497.0</v>
      </c>
      <c r="APT33" t="n" s="0">
        <v>2243940.0</v>
      </c>
      <c r="APU33" t="n" s="0">
        <v>2343621.0</v>
      </c>
      <c r="APV33" t="n" s="0">
        <v>2273889.0</v>
      </c>
      <c r="APW33" t="n" s="0">
        <v>2356584.0</v>
      </c>
      <c r="APX33" t="n" s="0">
        <v>2150517.0</v>
      </c>
      <c r="APY33" t="n" s="0">
        <v>2817888.0</v>
      </c>
      <c r="APZ33" t="n" s="0">
        <v>2474145.0</v>
      </c>
      <c r="AQA33" t="n" s="0">
        <v>2056647.0</v>
      </c>
      <c r="AQB33" t="n" s="0">
        <v>2257797.0</v>
      </c>
      <c r="AQC33" t="n" s="0">
        <v>2548347.0</v>
      </c>
      <c r="AQD33" t="n" s="0">
        <v>2641323.0</v>
      </c>
      <c r="AQE33" t="n" s="0">
        <v>1952496.0</v>
      </c>
      <c r="AQF33" t="n" s="0">
        <v>2315907.0</v>
      </c>
      <c r="AQG33" t="n" s="0">
        <v>2258244.0</v>
      </c>
      <c r="AQH33" t="n" s="0">
        <v>2193429.0</v>
      </c>
      <c r="AQI33" t="n" s="0">
        <v>2668143.0</v>
      </c>
      <c r="AQJ33" t="n" s="0">
        <v>2340045.0</v>
      </c>
      <c r="AQK33" t="n" s="0">
        <v>2227848.0</v>
      </c>
      <c r="AQL33" t="n" s="0">
        <v>2216226.0</v>
      </c>
      <c r="AQM33" t="n" s="0">
        <v>2616291.0</v>
      </c>
      <c r="AQN33" t="n" s="0">
        <v>2168844.0</v>
      </c>
      <c r="AQO33" t="n" s="0">
        <v>2372229.0</v>
      </c>
      <c r="AQP33" t="n" s="0">
        <v>2167950.0</v>
      </c>
      <c r="AQQ33" t="n" s="0">
        <v>2213544.0</v>
      </c>
      <c r="AQR33" t="n" s="0">
        <v>2602434.0</v>
      </c>
      <c r="AQS33" t="n" s="0">
        <v>2253327.0</v>
      </c>
      <c r="AQT33" t="n" s="0">
        <v>2501859.0</v>
      </c>
      <c r="AQU33" t="n" s="0">
        <v>2867952.0</v>
      </c>
      <c r="AQV33" t="n" s="0">
        <v>2419164.0</v>
      </c>
      <c r="AQW33" t="n" s="0">
        <v>2435256.0</v>
      </c>
      <c r="AQX33" t="n" s="0">
        <v>2648475.0</v>
      </c>
      <c r="AQY33" t="n" s="0">
        <v>2312778.0</v>
      </c>
      <c r="AQZ33" t="n" s="0">
        <v>2663673.0</v>
      </c>
      <c r="ARA33" t="n" s="0">
        <v>2590812.0</v>
      </c>
      <c r="ARB33" t="n" s="0">
        <v>2651157.0</v>
      </c>
      <c r="ARC33" t="n" s="0">
        <v>2515269.0</v>
      </c>
      <c r="ARD33" t="n" s="0">
        <v>2316801.0</v>
      </c>
      <c r="ARE33" t="n" s="0">
        <v>2191194.0</v>
      </c>
      <c r="ARF33" t="n" s="0">
        <v>2211756.0</v>
      </c>
      <c r="ARG33" t="n" s="0">
        <v>2453136.0</v>
      </c>
      <c r="ARH33" t="n" s="0">
        <v>2683341.0</v>
      </c>
      <c r="ARI33" t="n" s="0">
        <v>2801796.0</v>
      </c>
      <c r="ARJ33" t="n" s="0">
        <v>2434362.0</v>
      </c>
      <c r="ARK33" t="n" s="0">
        <v>2415141.0</v>
      </c>
      <c r="ARL33" t="n" s="0">
        <v>2353902.0</v>
      </c>
      <c r="ARM33" t="n" s="0">
        <v>2580531.0</v>
      </c>
      <c r="ARN33" t="n" s="0">
        <v>2602881.0</v>
      </c>
      <c r="ARO33" t="n" s="0">
        <v>2770506.0</v>
      </c>
      <c r="ARP33" t="n" s="0">
        <v>2773635.0</v>
      </c>
      <c r="ARQ33" t="n" s="0">
        <v>2326635.0</v>
      </c>
      <c r="ARR33" t="n" s="0">
        <v>2384298.0</v>
      </c>
      <c r="ARS33" t="n" s="0">
        <v>2444643.0</v>
      </c>
      <c r="ART33" t="n" s="0">
        <v>2708373.0</v>
      </c>
      <c r="ARU33" t="n" s="0">
        <v>2450901.0</v>
      </c>
      <c r="ARV33" t="n" s="0">
        <v>2258691.0</v>
      </c>
      <c r="ARW33" t="n" s="0">
        <v>2537619.0</v>
      </c>
      <c r="ARX33" t="n" s="0">
        <v>2569803.0</v>
      </c>
      <c r="ARY33" t="n" s="0">
        <v>2707032.0</v>
      </c>
      <c r="ARZ33" t="n" s="0">
        <v>2758884.0</v>
      </c>
      <c r="ASA33" t="n" s="0">
        <v>2621655.0</v>
      </c>
      <c r="ASB33" t="n" s="0">
        <v>1919865.0</v>
      </c>
      <c r="ASC33" t="n" s="0">
        <v>2116545.0</v>
      </c>
      <c r="ASD33" t="n" s="0">
        <v>2133084.0</v>
      </c>
      <c r="ASE33" t="n" s="0">
        <v>2219802.0</v>
      </c>
      <c r="ASF33" t="n" s="0">
        <v>2215332.0</v>
      </c>
      <c r="ASG33" t="n" s="0">
        <v>2449113.0</v>
      </c>
      <c r="ASH33" t="n" s="0">
        <v>2136213.0</v>
      </c>
      <c r="ASI33" t="n" s="0">
        <v>2393685.0</v>
      </c>
      <c r="ASJ33" t="n" s="0">
        <v>2306967.0</v>
      </c>
      <c r="ASK33" t="n" s="0">
        <v>2440620.0</v>
      </c>
      <c r="ASL33" t="n" s="0">
        <v>2370441.0</v>
      </c>
      <c r="ASM33" t="n" s="0">
        <v>1828230.0</v>
      </c>
      <c r="ASN33" t="n" s="0">
        <v>2378040.0</v>
      </c>
      <c r="ASO33" t="n" s="0">
        <v>2320824.0</v>
      </c>
      <c r="ASP33" t="n" s="0">
        <v>2330658.0</v>
      </c>
      <c r="ASQ33" t="n" s="0">
        <v>2370441.0</v>
      </c>
      <c r="ASR33" t="n" s="0">
        <v>2191641.0</v>
      </c>
      <c r="ASS33" t="n" s="0">
        <v>2067822.0</v>
      </c>
      <c r="AST33" t="n" s="0">
        <v>2202369.0</v>
      </c>
      <c r="ASU33" t="n" s="0">
        <v>2710161.0</v>
      </c>
      <c r="ASV33" t="n" s="0">
        <v>2218908.0</v>
      </c>
      <c r="ASW33" t="n" s="0">
        <v>2570697.0</v>
      </c>
      <c r="ASX33" t="n" s="0">
        <v>2368653.0</v>
      </c>
      <c r="ASY33" t="n" s="0">
        <v>2678871.0</v>
      </c>
      <c r="ASZ33" t="n" s="0">
        <v>2070951.0</v>
      </c>
      <c r="ATA33" t="n" s="0">
        <v>2565333.0</v>
      </c>
      <c r="ATB33" t="n" s="0">
        <v>2170185.0</v>
      </c>
      <c r="ATC33" t="n" s="0">
        <v>2226507.0</v>
      </c>
      <c r="ATD33" t="n" s="0">
        <v>2648922.0</v>
      </c>
      <c r="ATE33" t="n" s="0">
        <v>2452242.0</v>
      </c>
      <c r="ATF33" t="n" s="0">
        <v>1761180.0</v>
      </c>
      <c r="ATG33" t="n" s="0">
        <v>2171079.0</v>
      </c>
      <c r="ATH33" t="n" s="0">
        <v>2272101.0</v>
      </c>
      <c r="ATI33" t="n" s="0">
        <v>2132637.0</v>
      </c>
      <c r="ATJ33" t="n" s="0">
        <v>2484873.0</v>
      </c>
      <c r="ATK33" t="n" s="0">
        <v>2671719.0</v>
      </c>
      <c r="ATL33" t="n" s="0">
        <v>2327529.0</v>
      </c>
      <c r="ATM33" t="n" s="0">
        <v>2184489.0</v>
      </c>
      <c r="ATN33" t="n" s="0">
        <v>2134872.0</v>
      </c>
      <c r="ATO33" t="n" s="0">
        <v>2203710.0</v>
      </c>
      <c r="ATP33" t="n" s="0">
        <v>2698092.0</v>
      </c>
      <c r="ATQ33" t="n" s="0">
        <v>2450901.0</v>
      </c>
      <c r="ATR33" t="n" s="0">
        <v>2775870.0</v>
      </c>
      <c r="ATS33" t="n" s="0">
        <v>2470569.0</v>
      </c>
      <c r="ATT33" t="n" s="0">
        <v>1966353.0</v>
      </c>
      <c r="ATU33" t="n" s="0">
        <v>2276571.0</v>
      </c>
      <c r="ATV33" t="n" s="0">
        <v>2557287.0</v>
      </c>
      <c r="ATW33" t="n" s="0">
        <v>2430339.0</v>
      </c>
      <c r="ATX33" t="n" s="0">
        <v>2503647.0</v>
      </c>
      <c r="ATY33" t="n" s="0">
        <v>2667696.0</v>
      </c>
      <c r="ATZ33" t="n" s="0">
        <v>2517504.0</v>
      </c>
      <c r="AUA33" t="n" s="0">
        <v>2530467.0</v>
      </c>
      <c r="AUB33" t="n" s="0">
        <v>2266737.0</v>
      </c>
      <c r="AUC33" t="n" s="0">
        <v>2633724.0</v>
      </c>
      <c r="AUD33" t="n" s="0">
        <v>2573379.0</v>
      </c>
      <c r="AUE33" t="n" s="0">
        <v>2281041.0</v>
      </c>
      <c r="AUF33" t="n" s="0">
        <v>2501412.0</v>
      </c>
      <c r="AUG33" t="n" s="0">
        <v>2619420.0</v>
      </c>
      <c r="AUH33" t="n" s="0">
        <v>2648922.0</v>
      </c>
      <c r="AUI33" t="n" s="0">
        <v>2106264.0</v>
      </c>
      <c r="AUJ33" t="n" s="0">
        <v>2630148.0</v>
      </c>
      <c r="AUK33" t="n" s="0">
        <v>2665908.0</v>
      </c>
      <c r="AUL33" t="n" s="0">
        <v>2608245.0</v>
      </c>
      <c r="AUM33" t="n" s="0">
        <v>2435256.0</v>
      </c>
      <c r="AUN33" t="n" s="0">
        <v>2095089.0</v>
      </c>
      <c r="AUO33" t="n" s="0">
        <v>2049495.0</v>
      </c>
      <c r="AUP33" t="n" s="0">
        <v>2265396.0</v>
      </c>
      <c r="AUQ33" t="n" s="0">
        <v>2748603.0</v>
      </c>
      <c r="AUR33" t="n" s="0">
        <v>2206392.0</v>
      </c>
      <c r="AUS33" t="n" s="0">
        <v>2533596.0</v>
      </c>
      <c r="AUT33" t="n" s="0">
        <v>2728041.0</v>
      </c>
      <c r="AUU33" t="n" s="0">
        <v>2215779.0</v>
      </c>
      <c r="AUV33" t="n" s="0">
        <v>2655180.0</v>
      </c>
      <c r="AUW33" t="n" s="0">
        <v>2577849.0</v>
      </c>
      <c r="AUX33" t="n" s="0">
        <v>2547006.0</v>
      </c>
      <c r="AUY33" t="n" s="0">
        <v>2493813.0</v>
      </c>
      <c r="AUZ33" t="n" s="0">
        <v>2733852.0</v>
      </c>
      <c r="AVA33" t="n" s="0">
        <v>2540748.0</v>
      </c>
      <c r="AVB33" t="n" s="0">
        <v>2648922.0</v>
      </c>
      <c r="AVC33" t="n" s="0">
        <v>2318142.0</v>
      </c>
      <c r="AVD33" t="n" s="0">
        <v>1995855.0</v>
      </c>
      <c r="AVE33" t="n" s="0">
        <v>2546112.0</v>
      </c>
      <c r="AVF33" t="n" s="0">
        <v>2332446.0</v>
      </c>
      <c r="AVG33" t="n" s="0">
        <v>2668143.0</v>
      </c>
      <c r="AVH33" t="n" s="0">
        <v>2487108.0</v>
      </c>
      <c r="AVI33" t="n" s="0">
        <v>1922100.0</v>
      </c>
      <c r="AVJ33" t="n" s="0">
        <v>2831298.0</v>
      </c>
      <c r="AVK33" t="n" s="0">
        <v>2756649.0</v>
      </c>
      <c r="AVL33" t="n" s="0">
        <v>2447772.0</v>
      </c>
      <c r="AVM33" t="n" s="0">
        <v>2228742.0</v>
      </c>
      <c r="AVN33" t="n" s="0">
        <v>2168844.0</v>
      </c>
      <c r="AVO33" t="n" s="0">
        <v>2131743.0</v>
      </c>
      <c r="AVP33" t="n" s="0">
        <v>2111181.0</v>
      </c>
      <c r="AVQ33" t="n" s="0">
        <v>2341833.0</v>
      </c>
      <c r="AVR33" t="n" s="0">
        <v>2298921.0</v>
      </c>
      <c r="AVS33" t="n" s="0">
        <v>2204157.0</v>
      </c>
      <c r="AVT33" t="n" s="0">
        <v>2027145.0</v>
      </c>
      <c r="AVU33" t="n" s="0">
        <v>2087043.0</v>
      </c>
      <c r="AVV33" t="n" s="0">
        <v>1861755.0</v>
      </c>
      <c r="AVW33" t="n" s="0">
        <v>2218014.0</v>
      </c>
      <c r="AVX33" t="n" s="0">
        <v>2332893.0</v>
      </c>
      <c r="AVY33" t="n" s="0">
        <v>1978422.0</v>
      </c>
      <c r="AVZ33" t="n" s="0">
        <v>2311884.0</v>
      </c>
      <c r="AWA33" t="n" s="0">
        <v>2152305.0</v>
      </c>
      <c r="AWB33" t="n" s="0">
        <v>1994067.0</v>
      </c>
      <c r="AWC33" t="n" s="0">
        <v>2238576.0</v>
      </c>
      <c r="AWD33" t="n" s="0">
        <v>2297580.0</v>
      </c>
      <c r="AWE33" t="n" s="0">
        <v>1955178.0</v>
      </c>
      <c r="AWF33" t="n" s="0">
        <v>2184042.0</v>
      </c>
      <c r="AWG33" t="n" s="0">
        <v>2398155.0</v>
      </c>
      <c r="AWH33" t="n" s="0">
        <v>2229189.0</v>
      </c>
      <c r="AWI33" t="n" s="0">
        <v>2309649.0</v>
      </c>
      <c r="AWJ33" t="n" s="0">
        <v>2325741.0</v>
      </c>
      <c r="AWK33" t="n" s="0">
        <v>2483979.0</v>
      </c>
      <c r="AWL33" t="n" s="0">
        <v>2642664.0</v>
      </c>
      <c r="AWM33" t="n" s="0">
        <v>2206839.0</v>
      </c>
      <c r="AWN33" t="n" s="0">
        <v>2373123.0</v>
      </c>
      <c r="AWO33" t="n" s="0">
        <v>2364630.0</v>
      </c>
      <c r="AWP33" t="n" s="0">
        <v>2405754.0</v>
      </c>
      <c r="AWQ33" t="n" s="0">
        <v>2413800.0</v>
      </c>
      <c r="AWR33" t="n" s="0">
        <v>2474592.0</v>
      </c>
      <c r="AWS33" t="n" s="0">
        <v>2283723.0</v>
      </c>
      <c r="AWT33" t="n" s="0">
        <v>2090619.0</v>
      </c>
      <c r="AWU33" t="n" s="0">
        <v>2595729.0</v>
      </c>
      <c r="AWV33" t="n" s="0">
        <v>2009265.0</v>
      </c>
      <c r="AWW33" t="n" s="0">
        <v>2413353.0</v>
      </c>
      <c r="AWX33" t="n" s="0">
        <v>2400837.0</v>
      </c>
      <c r="AWY33" t="n" s="0">
        <v>2571144.0</v>
      </c>
      <c r="AWZ33" t="n" s="0">
        <v>2421846.0</v>
      </c>
      <c r="AXA33" t="n" s="0">
        <v>2565333.0</v>
      </c>
      <c r="AXB33" t="n" s="0">
        <v>2364630.0</v>
      </c>
      <c r="AXC33" t="n" s="0">
        <v>2180466.0</v>
      </c>
      <c r="AXD33" t="n" s="0">
        <v>2336022.0</v>
      </c>
      <c r="AXE33" t="n" s="0">
        <v>2424975.0</v>
      </c>
      <c r="AXF33" t="n" s="0">
        <v>2422293.0</v>
      </c>
      <c r="AXG33" t="n" s="0">
        <v>2311437.0</v>
      </c>
      <c r="AXH33" t="n" s="0">
        <v>2283276.0</v>
      </c>
      <c r="AXI33" t="n" s="0">
        <v>2245281.0</v>
      </c>
      <c r="AXJ33" t="n" s="0">
        <v>2260926.0</v>
      </c>
      <c r="AXK33" t="n" s="0">
        <v>2759331.0</v>
      </c>
      <c r="AXL33" t="n" s="0">
        <v>2473251.0</v>
      </c>
      <c r="AXM33" t="n" s="0">
        <v>2316801.0</v>
      </c>
      <c r="AXN33" t="n" s="0">
        <v>2558181.0</v>
      </c>
      <c r="AXO33" t="n" s="0">
        <v>2542089.0</v>
      </c>
      <c r="AXP33" t="n" s="0">
        <v>2590812.0</v>
      </c>
      <c r="AXQ33" t="n" s="0">
        <v>2533596.0</v>
      </c>
      <c r="AXR33" t="n" s="0">
        <v>2389215.0</v>
      </c>
      <c r="AXS33" t="n" s="0">
        <v>2362395.0</v>
      </c>
      <c r="AXT33" t="n" s="0">
        <v>2523315.0</v>
      </c>
      <c r="AXU33" t="n" s="0">
        <v>2388321.0</v>
      </c>
      <c r="AXV33" t="n" s="0">
        <v>2494707.0</v>
      </c>
      <c r="AXW33" t="n" s="0">
        <v>2349432.0</v>
      </c>
      <c r="AXX33" t="n" s="0">
        <v>2170632.0</v>
      </c>
      <c r="AXY33" t="n" s="0">
        <v>2558628.0</v>
      </c>
      <c r="AXZ33" t="n" s="0">
        <v>2686470.0</v>
      </c>
      <c r="AYA33" t="n" s="0">
        <v>2475486.0</v>
      </c>
      <c r="AYB33" t="n" s="0">
        <v>2517057.0</v>
      </c>
      <c r="AYC33" t="n" s="0">
        <v>2468781.0</v>
      </c>
      <c r="AYD33" t="n" s="0">
        <v>2564886.0</v>
      </c>
      <c r="AYE33" t="n" s="0">
        <v>2370441.0</v>
      </c>
      <c r="AYF33" t="n" s="0">
        <v>2157222.0</v>
      </c>
      <c r="AYG33" t="n" s="0">
        <v>2295792.0</v>
      </c>
      <c r="AYH33" t="n" s="0">
        <v>2701668.0</v>
      </c>
      <c r="AYI33" t="n" s="0">
        <v>2465652.0</v>
      </c>
      <c r="AYJ33" t="n" s="0">
        <v>2363736.0</v>
      </c>
      <c r="AYK33" t="n" s="0">
        <v>2289981.0</v>
      </c>
      <c r="AYL33" t="n" s="0">
        <v>2581872.0</v>
      </c>
      <c r="AYM33" t="n" s="0">
        <v>2348538.0</v>
      </c>
      <c r="AYN33" t="n" s="0">
        <v>2348538.0</v>
      </c>
      <c r="AYO33" t="n" s="0">
        <v>2508564.0</v>
      </c>
      <c r="AYP33" t="n" s="0">
        <v>2701221.0</v>
      </c>
      <c r="AYQ33" t="n" s="0">
        <v>2635065.0</v>
      </c>
      <c r="AYR33" t="n" s="0">
        <v>2398602.0</v>
      </c>
      <c r="AYS33" t="n" s="0">
        <v>2610033.0</v>
      </c>
      <c r="AYT33" t="n" s="0">
        <v>2507670.0</v>
      </c>
      <c r="AYU33" t="n" s="0">
        <v>2310543.0</v>
      </c>
      <c r="AYV33" t="n" s="0">
        <v>2844261.0</v>
      </c>
      <c r="AYW33" t="n" s="0">
        <v>2546112.0</v>
      </c>
      <c r="AYX33" t="n" s="0">
        <v>2529573.0</v>
      </c>
      <c r="AYY33" t="n" s="0">
        <v>2397708.0</v>
      </c>
      <c r="AYZ33" t="n" s="0">
        <v>2262267.0</v>
      </c>
      <c r="AZA33" t="n" s="0">
        <v>1737489.0</v>
      </c>
      <c r="AZB33" t="n" s="0">
        <v>1948473.0</v>
      </c>
      <c r="AZC33" t="n" s="0">
        <v>2162139.0</v>
      </c>
      <c r="AZD33" t="n" s="0">
        <v>2263608.0</v>
      </c>
      <c r="AZE33" t="n" s="0">
        <v>2212203.0</v>
      </c>
      <c r="AZF33" t="n" s="0">
        <v>2349879.0</v>
      </c>
      <c r="AZG33" t="n" s="0">
        <v>2274336.0</v>
      </c>
      <c r="AZH33" t="n" s="0">
        <v>2363289.0</v>
      </c>
      <c r="AZI33" t="n" s="0">
        <v>2176890.0</v>
      </c>
      <c r="AZJ33" t="n" s="0">
        <v>2235000.0</v>
      </c>
      <c r="AZK33" t="n" s="0">
        <v>2419164.0</v>
      </c>
      <c r="AZL33" t="n" s="0">
        <v>2435703.0</v>
      </c>
      <c r="AZM33" t="n" s="0">
        <v>2212203.0</v>
      </c>
      <c r="AZN33" t="n" s="0">
        <v>2434809.0</v>
      </c>
      <c r="AZO33" t="n" s="0">
        <v>2361948.0</v>
      </c>
      <c r="AZP33" t="n" s="0">
        <v>2342280.0</v>
      </c>
      <c r="AZQ33" t="n" s="0">
        <v>1683849.0</v>
      </c>
      <c r="AZR33" t="n" s="0">
        <v>2286405.0</v>
      </c>
      <c r="AZS33" t="n" s="0">
        <v>2495154.0</v>
      </c>
      <c r="AZT33" t="n" s="0">
        <v>2491578.0</v>
      </c>
      <c r="AZU33" t="n" s="0">
        <v>1775037.0</v>
      </c>
      <c r="AZV33" t="n" s="0">
        <v>2289534.0</v>
      </c>
      <c r="AZW33" t="n" s="0">
        <v>2311437.0</v>
      </c>
      <c r="AZX33" t="n" s="0">
        <v>2391897.0</v>
      </c>
      <c r="AZY33" t="n" s="0">
        <v>2311884.0</v>
      </c>
      <c r="AZZ33" t="n" s="0">
        <v>2289534.0</v>
      </c>
      <c r="BAA33" t="n" s="0">
        <v>2559522.0</v>
      </c>
      <c r="BAB33" t="n" s="0">
        <v>2454477.0</v>
      </c>
      <c r="BAC33" t="n" s="0">
        <v>2621655.0</v>
      </c>
      <c r="BAD33" t="n" s="0">
        <v>2331999.0</v>
      </c>
      <c r="BAE33" t="n" s="0">
        <v>2357031.0</v>
      </c>
      <c r="BAF33" t="n" s="0">
        <v>2235000.0</v>
      </c>
      <c r="BAG33" t="n" s="0">
        <v>2209968.0</v>
      </c>
      <c r="BAH33" t="n" s="0">
        <v>2390556.0</v>
      </c>
      <c r="BAI33" t="n" s="0">
        <v>2322612.0</v>
      </c>
      <c r="BAJ33" t="n" s="0">
        <v>2201922.0</v>
      </c>
      <c r="BAK33" t="n" s="0">
        <v>2295792.0</v>
      </c>
      <c r="BAL33" t="n" s="0">
        <v>2544324.0</v>
      </c>
      <c r="BAM33" t="n" s="0">
        <v>2213991.0</v>
      </c>
      <c r="BAN33" t="n" s="0">
        <v>2453136.0</v>
      </c>
      <c r="BAO33" t="n" s="0">
        <v>2325294.0</v>
      </c>
      <c r="BAP33" t="n" s="0">
        <v>2321718.0</v>
      </c>
      <c r="BAQ33" t="n" s="0">
        <v>2335128.0</v>
      </c>
      <c r="BAR33" t="n" s="0">
        <v>2474145.0</v>
      </c>
      <c r="BAS33" t="n" s="0">
        <v>2330658.0</v>
      </c>
      <c r="BAT33" t="n" s="0">
        <v>2313225.0</v>
      </c>
      <c r="BAU33" t="n" s="0">
        <v>2410671.0</v>
      </c>
      <c r="BAV33" t="n" s="0">
        <v>2517951.0</v>
      </c>
      <c r="BAW33" t="n" s="0">
        <v>1971270.0</v>
      </c>
      <c r="BAX33" t="n" s="0">
        <v>2566674.0</v>
      </c>
      <c r="BAY33" t="n" s="0">
        <v>2727147.0</v>
      </c>
      <c r="BAZ33" t="n" s="0">
        <v>2452689.0</v>
      </c>
      <c r="BBA33" t="n" s="0">
        <v>2436597.0</v>
      </c>
      <c r="BBB33" t="n" s="0">
        <v>2576955.0</v>
      </c>
      <c r="BBC33" t="n" s="0">
        <v>2633724.0</v>
      </c>
      <c r="BBD33" t="n" s="0">
        <v>2570697.0</v>
      </c>
      <c r="BBE33" t="n" s="0">
        <v>2364183.0</v>
      </c>
      <c r="BBF33" t="n" s="0">
        <v>2257350.0</v>
      </c>
      <c r="BBG33" t="n" s="0">
        <v>2674401.0</v>
      </c>
      <c r="BBH33" t="n" s="0">
        <v>2665908.0</v>
      </c>
      <c r="BBI33" t="n" s="0">
        <v>2113416.0</v>
      </c>
      <c r="BBJ33" t="n" s="0">
        <v>2300709.0</v>
      </c>
      <c r="BBK33" t="n" s="0">
        <v>2324400.0</v>
      </c>
      <c r="BBL33" t="n" s="0">
        <v>2435256.0</v>
      </c>
      <c r="BBM33" t="n" s="0">
        <v>2283276.0</v>
      </c>
      <c r="BBN33" t="n" s="0">
        <v>2438832.0</v>
      </c>
      <c r="BBO33" t="n" s="0">
        <v>2450901.0</v>
      </c>
      <c r="BBP33" t="n" s="0">
        <v>2439279.0</v>
      </c>
      <c r="BBQ33" t="n" s="0">
        <v>2488896.0</v>
      </c>
      <c r="BBR33" t="n" s="0">
        <v>2653392.0</v>
      </c>
      <c r="BBS33" t="n" s="0">
        <v>2486214.0</v>
      </c>
      <c r="BBT33" t="n" s="0">
        <v>2692281.0</v>
      </c>
      <c r="BBU33" t="n" s="0">
        <v>2369547.0</v>
      </c>
      <c r="BBV33" t="n" s="0">
        <v>2349432.0</v>
      </c>
      <c r="BBW33" t="n" s="0">
        <v>2433021.0</v>
      </c>
      <c r="BBX33" t="n" s="0">
        <v>2320824.0</v>
      </c>
      <c r="BBY33" t="n" s="0">
        <v>2690940.0</v>
      </c>
      <c r="BBZ33" t="n" s="0">
        <v>2238129.0</v>
      </c>
      <c r="BCA33" t="n" s="0">
        <v>2224719.0</v>
      </c>
      <c r="BCB33" t="n" s="0">
        <v>2490237.0</v>
      </c>
      <c r="BCC33" t="n" s="0">
        <v>2625678.0</v>
      </c>
      <c r="BCD33" t="n" s="0">
        <v>2580978.0</v>
      </c>
      <c r="BCE33" t="n" s="0">
        <v>2790174.0</v>
      </c>
      <c r="BCF33" t="n" s="0">
        <v>2543430.0</v>
      </c>
      <c r="BCG33" t="n" s="0">
        <v>2521974.0</v>
      </c>
      <c r="BCH33" t="n" s="0">
        <v>2369100.0</v>
      </c>
      <c r="BCI33" t="n" s="0">
        <v>2399496.0</v>
      </c>
      <c r="BCJ33" t="n" s="0">
        <v>2402625.0</v>
      </c>
      <c r="BCK33" t="n" s="0">
        <v>2827722.0</v>
      </c>
      <c r="BCL33" t="n" s="0">
        <v>2041449.0</v>
      </c>
      <c r="BCM33" t="n" s="0">
        <v>2226507.0</v>
      </c>
      <c r="BCN33" t="n" s="0">
        <v>2301156.0</v>
      </c>
      <c r="BCO33" t="n" s="0">
        <v>2316801.0</v>
      </c>
      <c r="BCP33" t="n" s="0">
        <v>2343621.0</v>
      </c>
      <c r="BCQ33" t="n" s="0">
        <v>2284170.0</v>
      </c>
      <c r="BCR33" t="n" s="0">
        <v>2007924.0</v>
      </c>
      <c r="BCS33" t="n" s="0">
        <v>1960095.0</v>
      </c>
      <c r="BCT33" t="n" s="0">
        <v>2240364.0</v>
      </c>
      <c r="BCU33" t="n" s="0">
        <v>2236788.0</v>
      </c>
      <c r="BCV33" t="n" s="0">
        <v>2245281.0</v>
      </c>
      <c r="BCW33" t="n" s="0">
        <v>2222931.0</v>
      </c>
      <c r="BCX33" t="n" s="0">
        <v>2131743.0</v>
      </c>
      <c r="BCY33" t="n" s="0">
        <v>2148729.0</v>
      </c>
      <c r="BCZ33" t="n" s="0">
        <v>2525997.0</v>
      </c>
      <c r="BDA33" t="n" s="0">
        <v>2147835.0</v>
      </c>
      <c r="BDB33" t="n" s="0">
        <v>2289534.0</v>
      </c>
      <c r="BDC33" t="n" s="0">
        <v>1957860.0</v>
      </c>
      <c r="BDD33" t="n" s="0">
        <v>2205051.0</v>
      </c>
      <c r="BDE33" t="n" s="0">
        <v>2008371.0</v>
      </c>
      <c r="BDF33" t="n" s="0">
        <v>2519739.0</v>
      </c>
      <c r="BDG33" t="n" s="0">
        <v>2430786.0</v>
      </c>
      <c r="BDH33" t="n" s="0">
        <v>2541195.0</v>
      </c>
      <c r="BDI33" t="n" s="0">
        <v>2248410.0</v>
      </c>
      <c r="BDJ33" t="n" s="0">
        <v>1927911.0</v>
      </c>
      <c r="BDK33" t="n" s="0">
        <v>2684235.0</v>
      </c>
      <c r="BDL33" t="n" s="0">
        <v>2260926.0</v>
      </c>
      <c r="BDM33" t="n" s="0">
        <v>2490684.0</v>
      </c>
      <c r="BDN33" t="n" s="0">
        <v>2344962.0</v>
      </c>
      <c r="BDO33" t="n" s="0">
        <v>2310096.0</v>
      </c>
      <c r="BDP33" t="n" s="0">
        <v>2013735.0</v>
      </c>
      <c r="BDQ33" t="n" s="0">
        <v>2502753.0</v>
      </c>
      <c r="BDR33" t="n" s="0">
        <v>2248410.0</v>
      </c>
      <c r="BDS33" t="n" s="0">
        <v>2031615.0</v>
      </c>
      <c r="BDT33" t="n" s="0">
        <v>2190747.0</v>
      </c>
      <c r="BDU33" t="n" s="0">
        <v>2574273.0</v>
      </c>
      <c r="BDV33" t="n" s="0">
        <v>2303391.0</v>
      </c>
      <c r="BDW33" t="n" s="0">
        <v>2442408.0</v>
      </c>
      <c r="BDX33" t="n" s="0">
        <v>2281488.0</v>
      </c>
      <c r="BDY33" t="n" s="0">
        <v>2187171.0</v>
      </c>
      <c r="BDZ33" t="n" s="0">
        <v>2136213.0</v>
      </c>
      <c r="BEA33" t="n" s="0">
        <v>2611821.0</v>
      </c>
      <c r="BEB33" t="n" s="0">
        <v>2139789.0</v>
      </c>
      <c r="BEC33" t="n" s="0">
        <v>1846110.0</v>
      </c>
      <c r="BED33" t="n" s="0">
        <v>2440620.0</v>
      </c>
      <c r="BEE33" t="n" s="0">
        <v>2314566.0</v>
      </c>
      <c r="BEF33" t="n" s="0">
        <v>2359266.0</v>
      </c>
      <c r="BEG33" t="n" s="0">
        <v>2573379.0</v>
      </c>
      <c r="BEH33" t="n" s="0">
        <v>2426316.0</v>
      </c>
      <c r="BEI33" t="n" s="0">
        <v>2070504.0</v>
      </c>
      <c r="BEJ33" t="n" s="0">
        <v>2449560.0</v>
      </c>
      <c r="BEK33" t="n" s="0">
        <v>2161245.0</v>
      </c>
      <c r="BEL33" t="n" s="0">
        <v>2429892.0</v>
      </c>
      <c r="BEM33" t="n" s="0">
        <v>2424975.0</v>
      </c>
      <c r="BEN33" t="n" s="0">
        <v>2531808.0</v>
      </c>
      <c r="BEO33" t="n" s="0">
        <v>2509905.0</v>
      </c>
      <c r="BEP33" t="n" s="0">
        <v>2296239.0</v>
      </c>
      <c r="BEQ33" t="n" s="0">
        <v>2502306.0</v>
      </c>
      <c r="BER33" t="n" s="0">
        <v>2792856.0</v>
      </c>
      <c r="BES33" t="n" s="0">
        <v>2424081.0</v>
      </c>
      <c r="BET33" t="n" s="0">
        <v>2183148.0</v>
      </c>
      <c r="BEU33" t="n" s="0">
        <v>2713290.0</v>
      </c>
      <c r="BEV33" t="n" s="0">
        <v>2533596.0</v>
      </c>
      <c r="BEW33" t="n" s="0">
        <v>2791068.0</v>
      </c>
      <c r="BEX33" t="n" s="0">
        <v>2418717.0</v>
      </c>
      <c r="BEY33" t="n" s="0">
        <v>2182254.0</v>
      </c>
      <c r="BEZ33" t="n" s="0">
        <v>2389215.0</v>
      </c>
      <c r="BFA33" t="n" s="0">
        <v>2445984.0</v>
      </c>
      <c r="BFB33" t="n" s="0">
        <v>2387427.0</v>
      </c>
      <c r="BFC33" t="n" s="0">
        <v>2703903.0</v>
      </c>
      <c r="BFD33" t="n" s="0">
        <v>2520633.0</v>
      </c>
      <c r="BFE33" t="n" s="0">
        <v>2538066.0</v>
      </c>
      <c r="BFF33" t="n" s="0">
        <v>2729382.0</v>
      </c>
      <c r="BFG33" t="n" s="0">
        <v>2458947.0</v>
      </c>
      <c r="BFH33" t="n" s="0">
        <v>2840238.0</v>
      </c>
      <c r="BFI33" t="n" s="0">
        <v>2226060.0</v>
      </c>
      <c r="BFJ33" t="n" s="0">
        <v>2762907.0</v>
      </c>
      <c r="BFK33" t="n" s="0">
        <v>2547006.0</v>
      </c>
      <c r="BFL33" t="n" s="0">
        <v>2443749.0</v>
      </c>
      <c r="BFM33" t="n" s="0">
        <v>2510352.0</v>
      </c>
      <c r="BFN33" t="n" s="0">
        <v>2627466.0</v>
      </c>
      <c r="BFO33" t="n" s="0">
        <v>2427210.0</v>
      </c>
      <c r="BFP33" t="n" s="0">
        <v>2638641.0</v>
      </c>
      <c r="BFQ33" t="n" s="0">
        <v>2788833.0</v>
      </c>
      <c r="BFR33" t="n" s="0">
        <v>2830404.0</v>
      </c>
      <c r="BFS33" t="n" s="0">
        <v>2953329.0</v>
      </c>
      <c r="BFT33" t="n" s="0">
        <v>2677083.0</v>
      </c>
      <c r="BFU33" t="n" s="0">
        <v>2369547.0</v>
      </c>
      <c r="BFV33" t="n" s="0">
        <v>3020379.0</v>
      </c>
      <c r="BFW33" t="n" s="0">
        <v>2558628.0</v>
      </c>
      <c r="BFX33" t="n" s="0">
        <v>2255562.0</v>
      </c>
      <c r="BFY33" t="n" s="0">
        <v>2086149.0</v>
      </c>
      <c r="BFZ33" t="n" s="0">
        <v>2230530.0</v>
      </c>
      <c r="BGA33" t="n" s="0">
        <v>2245728.0</v>
      </c>
      <c r="BGB33" t="n" s="0">
        <v>2281935.0</v>
      </c>
      <c r="BGC33" t="n" s="0">
        <v>2391003.0</v>
      </c>
      <c r="BGD33" t="n" s="0">
        <v>2352114.0</v>
      </c>
      <c r="BGE33" t="n" s="0">
        <v>2428551.0</v>
      </c>
      <c r="BGF33" t="n" s="0">
        <v>2447772.0</v>
      </c>
      <c r="BGG33" t="n" s="0">
        <v>2193429.0</v>
      </c>
      <c r="BGH33" t="n" s="0">
        <v>2371335.0</v>
      </c>
      <c r="BGI33" t="n" s="0">
        <v>2175996.0</v>
      </c>
      <c r="BGJ33" t="n" s="0">
        <v>2143812.0</v>
      </c>
      <c r="BGK33" t="n" s="0">
        <v>2524209.0</v>
      </c>
      <c r="BGL33" t="n" s="0">
        <v>2178678.0</v>
      </c>
      <c r="BGM33" t="n" s="0">
        <v>2365077.0</v>
      </c>
      <c r="BGN33" t="n" s="0">
        <v>2315013.0</v>
      </c>
      <c r="BGO33" t="n" s="0">
        <v>2420952.0</v>
      </c>
      <c r="BGP33" t="n" s="0">
        <v>2260479.0</v>
      </c>
      <c r="BGQ33" t="n" s="0">
        <v>1891257.0</v>
      </c>
      <c r="BGR33" t="n" s="0">
        <v>2551029.0</v>
      </c>
      <c r="BGS33" t="n" s="0">
        <v>2026698.0</v>
      </c>
      <c r="BGT33" t="n" s="0">
        <v>2370441.0</v>
      </c>
      <c r="BGU33" t="n" s="0">
        <v>2503647.0</v>
      </c>
      <c r="BGV33" t="n" s="0">
        <v>2588577.0</v>
      </c>
      <c r="BGW33" t="n" s="0">
        <v>2367759.0</v>
      </c>
      <c r="BGX33" t="n" s="0">
        <v>2213544.0</v>
      </c>
      <c r="BGY33" t="n" s="0">
        <v>2079444.0</v>
      </c>
      <c r="BGZ33" t="n" s="0">
        <v>2325294.0</v>
      </c>
      <c r="BHA33" t="n" s="0">
        <v>2316801.0</v>
      </c>
      <c r="BHB33" t="n" s="0">
        <v>2697198.0</v>
      </c>
      <c r="BHC33" t="n" s="0">
        <v>2272101.0</v>
      </c>
      <c r="BHD33" t="n" s="0">
        <v>2254221.0</v>
      </c>
      <c r="BHE33" t="n" s="0">
        <v>2089278.0</v>
      </c>
      <c r="BHF33" t="n" s="0">
        <v>2040555.0</v>
      </c>
      <c r="BHG33" t="n" s="0">
        <v>2187618.0</v>
      </c>
      <c r="BHH33" t="n" s="0">
        <v>2380722.0</v>
      </c>
      <c r="BHI33" t="n" s="0">
        <v>2306073.0</v>
      </c>
      <c r="BHJ33" t="n" s="0">
        <v>2287746.0</v>
      </c>
      <c r="BHK33" t="n" s="0">
        <v>2485320.0</v>
      </c>
      <c r="BHL33" t="n" s="0">
        <v>2261373.0</v>
      </c>
      <c r="BHM33" t="n" s="0">
        <v>2589471.0</v>
      </c>
      <c r="BHN33" t="n" s="0">
        <v>2098665.0</v>
      </c>
      <c r="BHO33" t="n" s="0">
        <v>2348985.0</v>
      </c>
      <c r="BHP33" t="n" s="0">
        <v>2433915.0</v>
      </c>
      <c r="BHQ33" t="n" s="0">
        <v>2525103.0</v>
      </c>
      <c r="BHR33" t="n" s="0">
        <v>2262267.0</v>
      </c>
      <c r="BHS33" t="n" s="0">
        <v>2634171.0</v>
      </c>
      <c r="BHT33" t="n" s="0">
        <v>2586789.0</v>
      </c>
      <c r="BHU33" t="n" s="0">
        <v>2281488.0</v>
      </c>
      <c r="BHV33" t="n" s="0">
        <v>2348091.0</v>
      </c>
      <c r="BHW33" t="n" s="0">
        <v>2834874.0</v>
      </c>
      <c r="BHX33" t="n" s="0">
        <v>2473251.0</v>
      </c>
      <c r="BHY33" t="n" s="0">
        <v>2312778.0</v>
      </c>
      <c r="BHZ33" t="n" s="0">
        <v>2178678.0</v>
      </c>
      <c r="BIA33" t="n" s="0">
        <v>2488896.0</v>
      </c>
      <c r="BIB33" t="n" s="0">
        <v>2478615.0</v>
      </c>
      <c r="BIC33" t="n" s="0">
        <v>2432574.0</v>
      </c>
      <c r="BID33" t="n" s="0">
        <v>2389662.0</v>
      </c>
      <c r="BIE33" t="n" s="0">
        <v>2428104.0</v>
      </c>
      <c r="BIF33" t="n" s="0">
        <v>2445984.0</v>
      </c>
      <c r="BIG33" t="n" s="0">
        <v>2232318.0</v>
      </c>
      <c r="BIH33" t="n" s="0">
        <v>2296686.0</v>
      </c>
      <c r="BII33" t="n" s="0">
        <v>2563098.0</v>
      </c>
      <c r="BIJ33" t="n" s="0">
        <v>2474145.0</v>
      </c>
      <c r="BIK33" t="n" s="0">
        <v>2219802.0</v>
      </c>
      <c r="BIL33" t="n" s="0">
        <v>2321718.0</v>
      </c>
      <c r="BIM33" t="n" s="0">
        <v>2637747.0</v>
      </c>
      <c r="BIN33" t="n" s="0">
        <v>2286852.0</v>
      </c>
      <c r="BIO33" t="n" s="0">
        <v>2246175.0</v>
      </c>
      <c r="BIP33" t="n" s="0">
        <v>2501859.0</v>
      </c>
      <c r="BIQ33" t="n" s="0">
        <v>2704350.0</v>
      </c>
      <c r="BIR33" t="n" s="0">
        <v>2371335.0</v>
      </c>
      <c r="BIS33" t="n" s="0">
        <v>2319036.0</v>
      </c>
      <c r="BIT33" t="n" s="0">
        <v>2586789.0</v>
      </c>
      <c r="BIU33" t="n" s="0">
        <v>2468781.0</v>
      </c>
      <c r="BIV33" t="n" s="0">
        <v>2414247.0</v>
      </c>
      <c r="BIW33" t="n" s="0">
        <v>2159904.0</v>
      </c>
      <c r="BIX33" t="n" s="0">
        <v>2546559.0</v>
      </c>
      <c r="BIY33" t="n" s="0">
        <v>2266290.0</v>
      </c>
      <c r="BIZ33" t="n" s="0">
        <v>2847837.0</v>
      </c>
      <c r="BJA33" t="n" s="0">
        <v>2692281.0</v>
      </c>
      <c r="BJB33" t="n" s="0">
        <v>2853201.0</v>
      </c>
      <c r="BJC33" t="n" s="0">
        <v>2718207.0</v>
      </c>
      <c r="BJD33" t="n" s="0">
        <v>2728935.0</v>
      </c>
      <c r="BJE33" t="n" s="0">
        <v>2458053.0</v>
      </c>
      <c r="BJF33" t="n" s="0">
        <v>2569803.0</v>
      </c>
      <c r="BJG33" t="n" s="0">
        <v>2508117.0</v>
      </c>
      <c r="BJH33" t="n" s="0">
        <v>2573379.0</v>
      </c>
      <c r="BJI33" t="n" s="0">
        <v>2606457.0</v>
      </c>
      <c r="BJJ33" t="n" s="0">
        <v>1473759.0</v>
      </c>
      <c r="BJK33" t="n" s="0">
        <v>1534551.0</v>
      </c>
      <c r="BJL33" t="n" s="0">
        <v>1530975.0</v>
      </c>
      <c r="BJM33" t="n" s="0">
        <v>1511754.0</v>
      </c>
      <c r="BJN33" t="n" s="0">
        <v>1672227.0</v>
      </c>
      <c r="BJO33" t="n" s="0">
        <v>1577910.0</v>
      </c>
      <c r="BJP33" t="n" s="0">
        <v>1248024.0</v>
      </c>
      <c r="BJQ33" t="n" s="0">
        <v>1267245.0</v>
      </c>
      <c r="BJR33" t="n" s="0">
        <v>1678932.0</v>
      </c>
      <c r="BJS33" t="n" s="0">
        <v>1456773.0</v>
      </c>
      <c r="BJT33" t="n" s="0">
        <v>1341000.0</v>
      </c>
      <c r="BJU33" t="n" s="0">
        <v>1294512.0</v>
      </c>
      <c r="BJV33" t="n" s="0">
        <v>1371843.0</v>
      </c>
      <c r="BJW33" t="n" s="0">
        <v>1475547.0</v>
      </c>
      <c r="BJX33" t="n" s="0">
        <v>1331166.0</v>
      </c>
      <c r="BJY33" t="n" s="0">
        <v>1371843.0</v>
      </c>
      <c r="BJZ33" t="n" s="0">
        <v>1545279.0</v>
      </c>
      <c r="BKA33" t="n" s="0">
        <v>1396428.0</v>
      </c>
      <c r="BKB33" t="n" s="0">
        <v>1319991.0</v>
      </c>
      <c r="BKC33" t="n" s="0">
        <v>1450515.0</v>
      </c>
      <c r="BKD33" t="n" s="0">
        <v>1292277.0</v>
      </c>
      <c r="BKE33" t="n" s="0">
        <v>1179633.0</v>
      </c>
      <c r="BKF33" t="n" s="0">
        <v>1223886.0</v>
      </c>
      <c r="BKG33" t="n" s="0">
        <v>1652559.0</v>
      </c>
      <c r="BKH33" t="n" s="0">
        <v>1383018.0</v>
      </c>
      <c r="BKI33" t="n" s="0">
        <v>1194831.0</v>
      </c>
      <c r="BKJ33" t="n" s="0">
        <v>1511754.0</v>
      </c>
      <c r="BKK33" t="n" s="0">
        <v>1523376.0</v>
      </c>
      <c r="BKL33" t="n" s="0">
        <v>1378995.0</v>
      </c>
      <c r="BKM33" t="n" s="0">
        <v>1256964.0</v>
      </c>
      <c r="BKN33" t="n" s="0">
        <v>1440681.0</v>
      </c>
      <c r="BKO33" t="n" s="0">
        <v>1585062.0</v>
      </c>
      <c r="BKP33" t="n" s="0">
        <v>1440681.0</v>
      </c>
      <c r="BKQ33" t="n" s="0">
        <v>1643619.0</v>
      </c>
      <c r="BKR33" t="n" s="0">
        <v>1594002.0</v>
      </c>
      <c r="BKS33" t="n" s="0">
        <v>1616352.0</v>
      </c>
      <c r="BKT33" t="n" s="0">
        <v>1334295.0</v>
      </c>
      <c r="BKU33" t="n" s="0">
        <v>1534998.0</v>
      </c>
      <c r="BKV33" t="n" s="0">
        <v>1744194.0</v>
      </c>
      <c r="BKW33" t="n" s="0">
        <v>1511754.0</v>
      </c>
      <c r="BKX33" t="n" s="0">
        <v>1744194.0</v>
      </c>
      <c r="BKY33" t="n" s="0">
        <v>1691001.0</v>
      </c>
      <c r="BKZ33" t="n" s="0">
        <v>1538127.0</v>
      </c>
      <c r="BLA33" t="n" s="0">
        <v>1703070.0</v>
      </c>
      <c r="BLB33" t="n" s="0">
        <v>1716927.0</v>
      </c>
      <c r="BLC33" t="n" s="0">
        <v>1597131.0</v>
      </c>
      <c r="BLD33" t="n" s="0">
        <v>1542597.0</v>
      </c>
      <c r="BLE33" t="n" s="0">
        <v>1619481.0</v>
      </c>
      <c r="BLF33" t="n" s="0">
        <v>1473312.0</v>
      </c>
      <c r="BLG33" t="n" s="0">
        <v>1747770.0</v>
      </c>
      <c r="BLH33" t="n" s="0">
        <v>1737042.0</v>
      </c>
      <c r="BLI33" t="n" s="0">
        <v>1876953.0</v>
      </c>
      <c r="BLJ33" t="n" s="0">
        <v>1848345.0</v>
      </c>
      <c r="BLK33" t="n" s="0">
        <v>1595343.0</v>
      </c>
      <c r="BLL33" t="n" s="0">
        <v>1386594.0</v>
      </c>
      <c r="BLM33" t="n" s="0">
        <v>1465266.0</v>
      </c>
      <c r="BLN33" t="n" s="0">
        <v>1860861.0</v>
      </c>
      <c r="BLO33" t="n" s="0">
        <v>1350387.0</v>
      </c>
      <c r="BLP33" t="n" s="0">
        <v>1475547.0</v>
      </c>
      <c r="BLQ33" t="n" s="0">
        <v>1773249.0</v>
      </c>
      <c r="BLR33" t="n" s="0">
        <v>1696812.0</v>
      </c>
      <c r="BLS33" t="n" s="0">
        <v>1709328.0</v>
      </c>
      <c r="BLT33" t="n" s="0">
        <v>1894386.0</v>
      </c>
      <c r="BLU33" t="n" s="0">
        <v>1793811.0</v>
      </c>
      <c r="BLV33" t="n" s="0">
        <v>2005689.0</v>
      </c>
      <c r="BLW33" t="n" s="0">
        <v>1827336.0</v>
      </c>
      <c r="BLX33" t="n" s="0">
        <v>1676697.0</v>
      </c>
      <c r="BLY33" t="n" s="0">
        <v>1951602.0</v>
      </c>
      <c r="BLZ33" t="n" s="0">
        <v>1634679.0</v>
      </c>
      <c r="BMA33" t="n" s="0">
        <v>1651665.0</v>
      </c>
      <c r="BMB33" t="n" s="0">
        <v>1425483.0</v>
      </c>
      <c r="BMC33" t="n" s="0">
        <v>1404474.0</v>
      </c>
      <c r="BMD33" t="n" s="0">
        <v>1730337.0</v>
      </c>
      <c r="BME33" t="n" s="0">
        <v>1658817.0</v>
      </c>
      <c r="BMF33" t="n" s="0">
        <v>1535445.0</v>
      </c>
      <c r="BMG33" t="n" s="0">
        <v>1638702.0</v>
      </c>
      <c r="BMH33" t="n" s="0">
        <v>1819737.0</v>
      </c>
      <c r="BMI33" t="n" s="0">
        <v>1594449.0</v>
      </c>
      <c r="BMJ33" t="n" s="0">
        <v>1551537.0</v>
      </c>
      <c r="BMK33" t="n" s="0">
        <v>1581933.0</v>
      </c>
      <c r="BML33" t="n" s="0">
        <v>1613670.0</v>
      </c>
      <c r="BMM33" t="n" s="0">
        <v>1842534.0</v>
      </c>
      <c r="BMN33" t="n" s="0">
        <v>1859520.0</v>
      </c>
      <c r="BMO33" t="n" s="0">
        <v>1875612.0</v>
      </c>
      <c r="BMP33" t="n" s="0">
        <v>1624398.0</v>
      </c>
      <c r="BMQ33" t="n" s="0">
        <v>1857285.0</v>
      </c>
      <c r="BMR33" t="n" s="0">
        <v>2032509.0</v>
      </c>
      <c r="BMS33" t="n" s="0">
        <v>1536339.0</v>
      </c>
      <c r="BMT33" t="n" s="0">
        <v>1889916.0</v>
      </c>
      <c r="BMU33" t="n" s="0">
        <v>1533657.0</v>
      </c>
      <c r="BMV33" t="n" s="0">
        <v>1471971.0</v>
      </c>
      <c r="BMW33" t="n" s="0">
        <v>1403133.0</v>
      </c>
      <c r="BMX33" t="n" s="0">
        <v>1315968.0</v>
      </c>
      <c r="BMY33" t="n" s="0">
        <v>1224780.0</v>
      </c>
      <c r="BMZ33" t="n" s="0">
        <v>1367820.0</v>
      </c>
      <c r="BNA33" t="n" s="0">
        <v>1404474.0</v>
      </c>
      <c r="BNB33" t="n" s="0">
        <v>1589532.0</v>
      </c>
      <c r="BNC33" t="n" s="0">
        <v>1359327.0</v>
      </c>
      <c r="BND33" t="n" s="0">
        <v>1585509.0</v>
      </c>
      <c r="BNE33" t="n" s="0">
        <v>1534104.0</v>
      </c>
      <c r="BNF33" t="n" s="0">
        <v>1464372.0</v>
      </c>
      <c r="BNG33" t="n" s="0">
        <v>1564053.0</v>
      </c>
      <c r="BNH33" t="n" s="0">
        <v>1448727.0</v>
      </c>
      <c r="BNI33" t="n" s="0">
        <v>1371396.0</v>
      </c>
      <c r="BNJ33" t="n" s="0">
        <v>1530081.0</v>
      </c>
      <c r="BNK33" t="n" s="0">
        <v>1539468.0</v>
      </c>
      <c r="BNL33" t="n" s="0">
        <v>1403133.0</v>
      </c>
      <c r="BNM33" t="n" s="0">
        <v>1429506.0</v>
      </c>
      <c r="BNN33" t="n" s="0">
        <v>1354410.0</v>
      </c>
      <c r="BNO33" t="n" s="0">
        <v>1318650.0</v>
      </c>
      <c r="BNP33" t="n" s="0">
        <v>1323567.0</v>
      </c>
      <c r="BNQ33" t="n" s="0">
        <v>1277526.0</v>
      </c>
      <c r="BNR33" t="n" s="0">
        <v>1365138.0</v>
      </c>
      <c r="BNS33" t="n" s="0">
        <v>1261434.0</v>
      </c>
      <c r="BNT33" t="n" s="0">
        <v>1161306.0</v>
      </c>
      <c r="BNU33" t="n" s="0">
        <v>1463031.0</v>
      </c>
      <c r="BNV33" t="n" s="0">
        <v>1684296.0</v>
      </c>
      <c r="BNW33" t="n" s="0">
        <v>1300770.0</v>
      </c>
      <c r="BNX33" t="n" s="0">
        <v>1447833.0</v>
      </c>
      <c r="BNY33" t="n" s="0">
        <v>1610094.0</v>
      </c>
      <c r="BNZ33" t="n" s="0">
        <v>1410732.0</v>
      </c>
      <c r="BOA33" t="n" s="0">
        <v>1481358.0</v>
      </c>
      <c r="BOB33" t="n" s="0">
        <v>1595790.0</v>
      </c>
      <c r="BOC33" t="n" s="0">
        <v>1781742.0</v>
      </c>
      <c r="BOD33" t="n" s="0">
        <v>1519353.0</v>
      </c>
      <c r="BOE33" t="n" s="0">
        <v>1471077.0</v>
      </c>
      <c r="BOF33" t="n" s="0">
        <v>1450515.0</v>
      </c>
      <c r="BOG33" t="n" s="0">
        <v>1578357.0</v>
      </c>
      <c r="BOH33" t="n" s="0">
        <v>1484040.0</v>
      </c>
      <c r="BOI33" t="n" s="0">
        <v>1608306.0</v>
      </c>
      <c r="BOJ33" t="n" s="0">
        <v>1510860.0</v>
      </c>
      <c r="BOK33" t="n" s="0">
        <v>1480017.0</v>
      </c>
      <c r="BOL33" t="n" s="0">
        <v>1745535.0</v>
      </c>
      <c r="BOM33" t="n" s="0">
        <v>1504155.0</v>
      </c>
      <c r="BON33" t="n" s="0">
        <v>1393746.0</v>
      </c>
      <c r="BOO33" t="n" s="0">
        <v>1538574.0</v>
      </c>
      <c r="BOP33" t="n" s="0">
        <v>1499685.0</v>
      </c>
      <c r="BOQ33" t="n" s="0">
        <v>1720950.0</v>
      </c>
      <c r="BOR33" t="n" s="0">
        <v>1453197.0</v>
      </c>
      <c r="BOS33" t="n" s="0">
        <v>1618140.0</v>
      </c>
      <c r="BOT33" t="n" s="0">
        <v>1770567.0</v>
      </c>
      <c r="BOU33" t="n" s="0">
        <v>1550196.0</v>
      </c>
      <c r="BOV33" t="n" s="0">
        <v>1589979.0</v>
      </c>
      <c r="BOW33" t="n" s="0">
        <v>1776378.0</v>
      </c>
      <c r="BOX33" t="n" s="0">
        <v>1833147.0</v>
      </c>
      <c r="BOY33" t="n" s="0">
        <v>1400004.0</v>
      </c>
      <c r="BOZ33" t="n" s="0">
        <v>1566288.0</v>
      </c>
      <c r="BPA33" t="n" s="0">
        <v>1640043.0</v>
      </c>
      <c r="BPB33" t="n" s="0">
        <v>1779060.0</v>
      </c>
      <c r="BPC33" t="n" s="0">
        <v>1900644.0</v>
      </c>
      <c r="BPD33" t="n" s="0">
        <v>1803198.0</v>
      </c>
      <c r="BPE33" t="n" s="0">
        <v>1560477.0</v>
      </c>
      <c r="BPF33" t="n" s="0">
        <v>1720950.0</v>
      </c>
      <c r="BPG33" t="n" s="0">
        <v>1604730.0</v>
      </c>
      <c r="BPH33" t="n" s="0">
        <v>1475547.0</v>
      </c>
      <c r="BPI33" t="n" s="0">
        <v>1708434.0</v>
      </c>
      <c r="BPJ33" t="n" s="0">
        <v>1702176.0</v>
      </c>
      <c r="BPK33" t="n" s="0">
        <v>1530528.0</v>
      </c>
      <c r="BPL33" t="n" s="0">
        <v>1902432.0</v>
      </c>
      <c r="BPM33" t="n" s="0">
        <v>1891257.0</v>
      </c>
      <c r="BPN33" t="n" s="0">
        <v>1635126.0</v>
      </c>
      <c r="BPO33" t="n" s="0">
        <v>1439340.0</v>
      </c>
      <c r="BPP33" t="n" s="0">
        <v>1749558.0</v>
      </c>
      <c r="BPQ33" t="n" s="0">
        <v>1873377.0</v>
      </c>
      <c r="BPR33" t="n" s="0">
        <v>1785765.0</v>
      </c>
      <c r="BPS33" t="n" s="0">
        <v>1650771.0</v>
      </c>
      <c r="BPT33" t="n" s="0">
        <v>1671780.0</v>
      </c>
      <c r="BPU33" t="n" s="0">
        <v>2038767.0</v>
      </c>
      <c r="BPV33" t="n" s="0">
        <v>1421460.0</v>
      </c>
      <c r="BPW33" t="n" s="0">
        <v>1705752.0</v>
      </c>
      <c r="BPX33" t="n" s="0">
        <v>1709328.0</v>
      </c>
      <c r="BPY33" t="n" s="0">
        <v>1746876.0</v>
      </c>
      <c r="BPZ33" t="n" s="0">
        <v>1925676.0</v>
      </c>
      <c r="BQA33" t="n" s="0">
        <v>1782636.0</v>
      </c>
      <c r="BQB33" t="n" s="0">
        <v>1839405.0</v>
      </c>
      <c r="BQC33" t="n" s="0">
        <v>1567629.0</v>
      </c>
      <c r="BQD33" t="n" s="0">
        <v>1647195.0</v>
      </c>
      <c r="BQE33" t="n" s="0">
        <v>1834488.0</v>
      </c>
      <c r="BQF33" t="n" s="0">
        <v>1757157.0</v>
      </c>
      <c r="BQG33" t="n" s="0">
        <v>1550196.0</v>
      </c>
      <c r="BQH33" t="n" s="0">
        <v>1321332.0</v>
      </c>
      <c r="BQI33" t="n" s="0">
        <v>1503708.0</v>
      </c>
      <c r="BQJ33" t="n" s="0">
        <v>1381230.0</v>
      </c>
      <c r="BQK33" t="n" s="0">
        <v>1463031.0</v>
      </c>
      <c r="BQL33" t="n" s="0">
        <v>1585509.0</v>
      </c>
      <c r="BQM33" t="n" s="0">
        <v>1408050.0</v>
      </c>
      <c r="BQN33" t="n" s="0">
        <v>1533210.0</v>
      </c>
      <c r="BQO33" t="n" s="0">
        <v>1365138.0</v>
      </c>
      <c r="BQP33" t="n" s="0">
        <v>1281549.0</v>
      </c>
      <c r="BQQ33" t="n" s="0">
        <v>1551090.0</v>
      </c>
      <c r="BQR33" t="n" s="0">
        <v>1417884.0</v>
      </c>
      <c r="BQS33" t="n" s="0">
        <v>1109454.0</v>
      </c>
      <c r="BQT33" t="n" s="0">
        <v>1465266.0</v>
      </c>
      <c r="BQU33" t="n" s="0">
        <v>1274397.0</v>
      </c>
      <c r="BQV33" t="n" s="0">
        <v>1335189.0</v>
      </c>
      <c r="BQW33" t="n" s="0">
        <v>1425036.0</v>
      </c>
      <c r="BQX33" t="n" s="0">
        <v>1465713.0</v>
      </c>
      <c r="BQY33" t="n" s="0">
        <v>1645407.0</v>
      </c>
      <c r="BQZ33" t="n" s="0">
        <v>1351728.0</v>
      </c>
      <c r="BRA33" t="n" s="0">
        <v>1315521.0</v>
      </c>
      <c r="BRB33" t="n" s="0">
        <v>1328484.0</v>
      </c>
      <c r="BRC33" t="n" s="0">
        <v>1467948.0</v>
      </c>
      <c r="BRD33" t="n" s="0">
        <v>1458114.0</v>
      </c>
      <c r="BRE33" t="n" s="0">
        <v>1538574.0</v>
      </c>
      <c r="BRF33" t="n" s="0">
        <v>1891704.0</v>
      </c>
      <c r="BRG33" t="n" s="0">
        <v>1771908.0</v>
      </c>
      <c r="BRH33" t="n" s="0">
        <v>1537233.0</v>
      </c>
      <c r="BRI33" t="n" s="0">
        <v>1547961.0</v>
      </c>
      <c r="BRJ33" t="n" s="0">
        <v>1368267.0</v>
      </c>
      <c r="BRK33" t="n" s="0">
        <v>1335636.0</v>
      </c>
      <c r="BRL33" t="n" s="0">
        <v>1492980.0</v>
      </c>
      <c r="BRM33" t="n" s="0">
        <v>1525164.0</v>
      </c>
      <c r="BRN33" t="n" s="0">
        <v>1332507.0</v>
      </c>
      <c r="BRO33" t="n" s="0">
        <v>1363350.0</v>
      </c>
      <c r="BRP33" t="n" s="0">
        <v>1467948.0</v>
      </c>
      <c r="BRQ33" t="n" s="0">
        <v>1624845.0</v>
      </c>
      <c r="BRR33" t="n" s="0">
        <v>1741959.0</v>
      </c>
      <c r="BRS33" t="n" s="0">
        <v>1732572.0</v>
      </c>
      <c r="BRT33" t="n" s="0">
        <v>1391511.0</v>
      </c>
      <c r="BRU33" t="n" s="0">
        <v>1404921.0</v>
      </c>
      <c r="BRV33" t="n" s="0">
        <v>1576122.0</v>
      </c>
      <c r="BRW33" t="n" s="0">
        <v>1421460.0</v>
      </c>
      <c r="BRX33" t="n" s="0">
        <v>1517565.0</v>
      </c>
      <c r="BRY33" t="n" s="0">
        <v>1488510.0</v>
      </c>
      <c r="BRZ33" t="n" s="0">
        <v>1491192.0</v>
      </c>
      <c r="BSA33" t="n" s="0">
        <v>1270374.0</v>
      </c>
      <c r="BSB33" t="n" s="0">
        <v>1345917.0</v>
      </c>
      <c r="BSC33" t="n" s="0">
        <v>1416096.0</v>
      </c>
      <c r="BSD33" t="n" s="0">
        <v>1499238.0</v>
      </c>
      <c r="BSE33" t="n" s="0">
        <v>1481358.0</v>
      </c>
      <c r="BSF33" t="n" s="0">
        <v>1530528.0</v>
      </c>
      <c r="BSG33" t="n" s="0">
        <v>1648089.0</v>
      </c>
      <c r="BSH33" t="n" s="0">
        <v>1826889.0</v>
      </c>
      <c r="BSI33" t="n" s="0">
        <v>1807668.0</v>
      </c>
      <c r="BSJ33" t="n" s="0">
        <v>1632891.0</v>
      </c>
      <c r="BSK33" t="n" s="0">
        <v>1597578.0</v>
      </c>
      <c r="BSL33" t="n" s="0">
        <v>1549749.0</v>
      </c>
      <c r="BSM33" t="n" s="0">
        <v>1741512.0</v>
      </c>
      <c r="BSN33" t="n" s="0">
        <v>1567182.0</v>
      </c>
      <c r="BSO33" t="n" s="0">
        <v>1872483.0</v>
      </c>
      <c r="BSP33" t="n" s="0">
        <v>1691448.0</v>
      </c>
      <c r="BSQ33" t="n" s="0">
        <v>1865331.0</v>
      </c>
      <c r="BSR33" t="n" s="0">
        <v>1792917.0</v>
      </c>
      <c r="BSS33" t="n" s="0">
        <v>1496556.0</v>
      </c>
      <c r="BST33" t="n" s="0">
        <v>1657923.0</v>
      </c>
      <c r="BSU33" t="n" s="0">
        <v>1747323.0</v>
      </c>
      <c r="BSV33" t="n" s="0">
        <v>1880529.0</v>
      </c>
      <c r="BSW33" t="n" s="0">
        <v>1381230.0</v>
      </c>
      <c r="BSX33" t="n" s="0">
        <v>1883658.0</v>
      </c>
      <c r="BSY33" t="n" s="0">
        <v>1540362.0</v>
      </c>
      <c r="BSZ33" t="n" s="0">
        <v>1776378.0</v>
      </c>
      <c r="BTA33" t="n" s="0">
        <v>1759392.0</v>
      </c>
      <c r="BTB33" t="n" s="0">
        <v>1783530.0</v>
      </c>
      <c r="BTC33" t="n" s="0">
        <v>1648536.0</v>
      </c>
      <c r="BTD33" t="n" s="0">
        <v>1854603.0</v>
      </c>
      <c r="BTE33" t="n" s="0">
        <v>1777272.0</v>
      </c>
      <c r="BTF33" t="n" s="0">
        <v>1788447.0</v>
      </c>
      <c r="BTG33" t="n" s="0">
        <v>1904220.0</v>
      </c>
      <c r="BTH33" t="n" s="0">
        <v>1667757.0</v>
      </c>
      <c r="BTI33" t="n" s="0">
        <v>1830018.0</v>
      </c>
      <c r="BTJ33" t="n" s="0">
        <v>1665969.0</v>
      </c>
      <c r="BTK33" t="n" s="0">
        <v>1751346.0</v>
      </c>
      <c r="BTL33" t="n" s="0">
        <v>1856838.0</v>
      </c>
      <c r="BTM33" t="n" s="0">
        <v>1927017.0</v>
      </c>
      <c r="BTN33" t="n" s="0">
        <v>1777719.0</v>
      </c>
      <c r="BTO33" t="n" s="0">
        <v>1471077.0</v>
      </c>
      <c r="BTP33" t="n" s="0">
        <v>1635126.0</v>
      </c>
      <c r="BTQ33" t="n" s="0">
        <v>1686531.0</v>
      </c>
      <c r="BTR33" t="n" s="0">
        <v>1649430.0</v>
      </c>
      <c r="BTS33" t="n" s="0">
        <v>1624845.0</v>
      </c>
      <c r="BTT33" t="n" s="0">
        <v>1251600.0</v>
      </c>
      <c r="BTU33" t="n" s="0">
        <v>1248918.0</v>
      </c>
      <c r="BTV33" t="n" s="0">
        <v>1257858.0</v>
      </c>
      <c r="BTW33" t="n" s="0">
        <v>1343682.0</v>
      </c>
      <c r="BTX33" t="n" s="0">
        <v>1329378.0</v>
      </c>
      <c r="BTY33" t="n" s="0">
        <v>1338765.0</v>
      </c>
      <c r="BTZ33" t="n" s="0">
        <v>1533210.0</v>
      </c>
      <c r="BUA33" t="n" s="0">
        <v>1526058.0</v>
      </c>
      <c r="BUB33" t="n" s="0">
        <v>1727655.0</v>
      </c>
      <c r="BUC33" t="n" s="0">
        <v>1435764.0</v>
      </c>
      <c r="BUD33" t="n" s="0">
        <v>1534998.0</v>
      </c>
      <c r="BUE33" t="n" s="0">
        <v>1361562.0</v>
      </c>
      <c r="BUF33" t="n" s="0">
        <v>1557348.0</v>
      </c>
      <c r="BUG33" t="n" s="0">
        <v>1350834.0</v>
      </c>
      <c r="BUH33" t="n" s="0">
        <v>1439340.0</v>
      </c>
      <c r="BUI33" t="n" s="0">
        <v>1456326.0</v>
      </c>
      <c r="BUJ33" t="n" s="0">
        <v>1317309.0</v>
      </c>
      <c r="BUK33" t="n" s="0">
        <v>1441575.0</v>
      </c>
      <c r="BUL33" t="n" s="0">
        <v>1263669.0</v>
      </c>
      <c r="BUM33" t="n" s="0">
        <v>1475100.0</v>
      </c>
      <c r="BUN33" t="n" s="0">
        <v>1234167.0</v>
      </c>
      <c r="BUO33" t="n" s="0">
        <v>1467501.0</v>
      </c>
      <c r="BUP33" t="n" s="0">
        <v>1439787.0</v>
      </c>
      <c r="BUQ33" t="n" s="0">
        <v>1374972.0</v>
      </c>
      <c r="BUR33" t="n" s="0">
        <v>1349046.0</v>
      </c>
      <c r="BUS33" t="n" s="0">
        <v>1260987.0</v>
      </c>
      <c r="BUT33" t="n" s="0">
        <v>1581486.0</v>
      </c>
      <c r="BUU33" t="n" s="0">
        <v>1373631.0</v>
      </c>
      <c r="BUV33" t="n" s="0">
        <v>1357986.0</v>
      </c>
      <c r="BUW33" t="n" s="0">
        <v>1209135.0</v>
      </c>
      <c r="BUX33" t="n" s="0">
        <v>1412967.0</v>
      </c>
      <c r="BUY33" t="n" s="0">
        <v>1446492.0</v>
      </c>
      <c r="BUZ33" t="n" s="0">
        <v>1534104.0</v>
      </c>
      <c r="BVA33" t="n" s="0">
        <v>1414308.0</v>
      </c>
      <c r="BVB33" t="n" s="0">
        <v>1387935.0</v>
      </c>
      <c r="BVC33" t="n" s="0">
        <v>1545279.0</v>
      </c>
      <c r="BVD33" t="n" s="0">
        <v>1532763.0</v>
      </c>
      <c r="BVE33" t="n" s="0">
        <v>1665522.0</v>
      </c>
      <c r="BVF33" t="n" s="0">
        <v>1433082.0</v>
      </c>
      <c r="BVG33" t="n" s="0">
        <v>1294065.0</v>
      </c>
      <c r="BVH33" t="n" s="0">
        <v>1671780.0</v>
      </c>
      <c r="BVI33" t="n" s="0">
        <v>1519353.0</v>
      </c>
      <c r="BVJ33" t="n" s="0">
        <v>1452303.0</v>
      </c>
      <c r="BVK33" t="n" s="0">
        <v>1549749.0</v>
      </c>
      <c r="BVL33" t="n" s="0">
        <v>1657029.0</v>
      </c>
      <c r="BVM33" t="n" s="0">
        <v>1460349.0</v>
      </c>
      <c r="BVN33" t="n" s="0">
        <v>1772802.0</v>
      </c>
      <c r="BVO33" t="n" s="0">
        <v>1546173.0</v>
      </c>
      <c r="BVP33" t="n" s="0">
        <v>1442022.0</v>
      </c>
      <c r="BVQ33" t="n" s="0">
        <v>1636914.0</v>
      </c>
      <c r="BVR33" t="n" s="0">
        <v>1697259.0</v>
      </c>
      <c r="BVS33" t="n" s="0">
        <v>1563159.0</v>
      </c>
      <c r="BVT33" t="n" s="0">
        <v>1745088.0</v>
      </c>
      <c r="BVU33" t="n" s="0">
        <v>1454538.0</v>
      </c>
      <c r="BVV33" t="n" s="0">
        <v>1562712.0</v>
      </c>
      <c r="BVW33" t="n" s="0">
        <v>1680720.0</v>
      </c>
      <c r="BVX33" t="n" s="0">
        <v>1834488.0</v>
      </c>
      <c r="BVY33" t="n" s="0">
        <v>1782189.0</v>
      </c>
      <c r="BVZ33" t="n" s="0">
        <v>1631997.0</v>
      </c>
      <c r="BWA33" t="n" s="0">
        <v>1655241.0</v>
      </c>
      <c r="BWB33" t="n" s="0">
        <v>1810350.0</v>
      </c>
      <c r="BWC33" t="n" s="0">
        <v>1523823.0</v>
      </c>
      <c r="BWD33" t="n" s="0">
        <v>1850580.0</v>
      </c>
      <c r="BWE33" t="n" s="0">
        <v>1887234.0</v>
      </c>
      <c r="BWF33" t="n" s="0">
        <v>1559583.0</v>
      </c>
      <c r="BWG33" t="n" s="0">
        <v>1626633.0</v>
      </c>
      <c r="BWH33" t="n" s="0">
        <v>1715139.0</v>
      </c>
      <c r="BWI33" t="n" s="0">
        <v>1714692.0</v>
      </c>
      <c r="BWJ33" t="n" s="0">
        <v>1887234.0</v>
      </c>
      <c r="BWK33" t="n" s="0">
        <v>1603836.0</v>
      </c>
      <c r="BWL33" t="n" s="0">
        <v>1619481.0</v>
      </c>
      <c r="BWM33" t="n" s="0">
        <v>1841193.0</v>
      </c>
      <c r="BWN33" t="n" s="0">
        <v>1740171.0</v>
      </c>
      <c r="BWO33" t="n" s="0">
        <v>1603836.0</v>
      </c>
      <c r="BWP33" t="n" s="0">
        <v>1831806.0</v>
      </c>
      <c r="BWQ33" t="n" s="0">
        <v>1593108.0</v>
      </c>
      <c r="BWR33" t="n" s="0">
        <v>1505496.0</v>
      </c>
      <c r="BWS33" t="n" s="0">
        <v>1929252.0</v>
      </c>
      <c r="BWT33" t="n" s="0">
        <v>1719162.0</v>
      </c>
      <c r="BWU33" t="n" s="0">
        <v>1847451.0</v>
      </c>
      <c r="BWV33" t="n" s="0">
        <v>1522035.0</v>
      </c>
      <c r="BWW33" t="n" s="0">
        <v>1612776.0</v>
      </c>
      <c r="BWX33" t="n" s="0">
        <v>1981104.0</v>
      </c>
      <c r="BWY33" t="n" s="0">
        <v>1858626.0</v>
      </c>
      <c r="BWZ33" t="n" s="0">
        <v>1682508.0</v>
      </c>
      <c r="BXA33" t="n" s="0">
        <v>1385253.0</v>
      </c>
      <c r="BXB33" t="n" s="0">
        <v>1819290.0</v>
      </c>
      <c r="BXC33" t="n" s="0">
        <v>1457220.0</v>
      </c>
      <c r="BXD33" t="n" s="0">
        <v>1617246.0</v>
      </c>
      <c r="BXE33" t="n" s="0">
        <v>1574781.0</v>
      </c>
      <c r="BXF33" t="n" s="0">
        <v>1412520.0</v>
      </c>
      <c r="BXG33" t="n" s="0">
        <v>1453644.0</v>
      </c>
      <c r="BXH33" t="n" s="0">
        <v>1374078.0</v>
      </c>
      <c r="BXI33" t="n" s="0">
        <v>1406709.0</v>
      </c>
      <c r="BXJ33" t="n" s="0">
        <v>1332060.0</v>
      </c>
      <c r="BXK33" t="n" s="0">
        <v>1315074.0</v>
      </c>
      <c r="BXL33" t="n" s="0">
        <v>1319991.0</v>
      </c>
      <c r="BXM33" t="n" s="0">
        <v>1413414.0</v>
      </c>
      <c r="BXN33" t="n" s="0">
        <v>1421013.0</v>
      </c>
      <c r="BXO33" t="n" s="0">
        <v>1560477.0</v>
      </c>
      <c r="BXP33" t="n" s="0">
        <v>1523823.0</v>
      </c>
      <c r="BXQ33" t="n" s="0">
        <v>1544385.0</v>
      </c>
      <c r="BXR33" t="n" s="0">
        <v>1357986.0</v>
      </c>
      <c r="BXS33" t="n" s="0">
        <v>1872036.0</v>
      </c>
      <c r="BXT33" t="n" s="0">
        <v>1390170.0</v>
      </c>
      <c r="BXU33" t="n" s="0">
        <v>1419225.0</v>
      </c>
      <c r="BXV33" t="n" s="0">
        <v>1476441.0</v>
      </c>
      <c r="BXW33" t="n" s="0">
        <v>1257411.0</v>
      </c>
      <c r="BXX33" t="n" s="0">
        <v>1336977.0</v>
      </c>
      <c r="BXY33" t="n" s="0">
        <v>1361115.0</v>
      </c>
      <c r="BXZ33" t="n" s="0">
        <v>1510413.0</v>
      </c>
      <c r="BYA33" t="n" s="0">
        <v>1465713.0</v>
      </c>
      <c r="BYB33" t="n" s="0">
        <v>1520694.0</v>
      </c>
      <c r="BYC33" t="n" s="0">
        <v>1407603.0</v>
      </c>
      <c r="BYD33" t="n" s="0">
        <v>1411179.0</v>
      </c>
      <c r="BYE33" t="n" s="0">
        <v>1384359.0</v>
      </c>
      <c r="BYF33" t="n" s="0">
        <v>1443363.0</v>
      </c>
      <c r="BYG33" t="n" s="0">
        <v>1440234.0</v>
      </c>
      <c r="BYH33" t="n" s="0">
        <v>1601601.0</v>
      </c>
      <c r="BYI33" t="n" s="0">
        <v>1254282.0</v>
      </c>
      <c r="BYJ33" t="n" s="0">
        <v>1814820.0</v>
      </c>
      <c r="BYK33" t="n" s="0">
        <v>1335636.0</v>
      </c>
      <c r="BYL33" t="n" s="0">
        <v>1758498.0</v>
      </c>
      <c r="BYM33" t="n" s="0">
        <v>1608753.0</v>
      </c>
      <c r="BYN33" t="n" s="0">
        <v>1250259.0</v>
      </c>
      <c r="BYO33" t="n" s="0">
        <v>1584168.0</v>
      </c>
      <c r="BYP33" t="n" s="0">
        <v>1334742.0</v>
      </c>
      <c r="BYQ33" t="n" s="0">
        <v>1351728.0</v>
      </c>
      <c r="BYR33" t="n" s="0">
        <v>1373631.0</v>
      </c>
      <c r="BYS33" t="n" s="0">
        <v>1442022.0</v>
      </c>
      <c r="BYT33" t="n" s="0">
        <v>1400004.0</v>
      </c>
      <c r="BYU33" t="n" s="0">
        <v>1403133.0</v>
      </c>
      <c r="BYV33" t="n" s="0">
        <v>1598025.0</v>
      </c>
      <c r="BYW33" t="n" s="0">
        <v>1656582.0</v>
      </c>
      <c r="BYX33" t="n" s="0">
        <v>1484934.0</v>
      </c>
      <c r="BYY33" t="n" s="0">
        <v>1367373.0</v>
      </c>
      <c r="BYZ33" t="n" s="0">
        <v>1447386.0</v>
      </c>
      <c r="BZA33" t="n" s="0">
        <v>1494768.0</v>
      </c>
      <c r="BZB33" t="n" s="0">
        <v>1639596.0</v>
      </c>
      <c r="BZC33" t="n" s="0">
        <v>1510413.0</v>
      </c>
      <c r="BZD33" t="n" s="0">
        <v>1780848.0</v>
      </c>
      <c r="BZE33" t="n" s="0">
        <v>1823760.0</v>
      </c>
      <c r="BZF33" t="n" s="0">
        <v>1606518.0</v>
      </c>
      <c r="BZG33" t="n" s="0">
        <v>1344129.0</v>
      </c>
      <c r="BZH33" t="n" s="0">
        <v>1914054.0</v>
      </c>
      <c r="BZI33" t="n" s="0">
        <v>1221204.0</v>
      </c>
      <c r="BZJ33" t="n" s="0">
        <v>1488510.0</v>
      </c>
      <c r="BZK33" t="n" s="0">
        <v>1484040.0</v>
      </c>
      <c r="BZL33" t="n" s="0">
        <v>1451856.0</v>
      </c>
      <c r="BZM33" t="n" s="0">
        <v>1424589.0</v>
      </c>
      <c r="BZN33" t="n" s="0">
        <v>1775037.0</v>
      </c>
      <c r="BZO33" t="n" s="0">
        <v>1598025.0</v>
      </c>
      <c r="BZP33" t="n" s="0">
        <v>1623504.0</v>
      </c>
      <c r="BZQ33" t="n" s="0">
        <v>1656135.0</v>
      </c>
      <c r="BZR33" t="n" s="0">
        <v>1700835.0</v>
      </c>
      <c r="BZS33" t="n" s="0">
        <v>1656582.0</v>
      </c>
      <c r="BZT33" t="n" s="0">
        <v>1328037.0</v>
      </c>
      <c r="BZU33" t="n" s="0">
        <v>1485828.0</v>
      </c>
      <c r="BZV33" t="n" s="0">
        <v>1885446.0</v>
      </c>
      <c r="BZW33" t="n" s="0">
        <v>1494768.0</v>
      </c>
      <c r="BZX33" t="n" s="0">
        <v>1608753.0</v>
      </c>
      <c r="BZY33" t="n" s="0">
        <v>1467948.0</v>
      </c>
      <c r="BZZ33" t="n" s="0">
        <v>1884105.0</v>
      </c>
      <c r="CAA33" t="n" s="0">
        <v>1790682.0</v>
      </c>
      <c r="CAB33" t="n" s="0">
        <v>1818843.0</v>
      </c>
      <c r="CAC33" t="n" s="0">
        <v>1731678.0</v>
      </c>
      <c r="CAD33" t="n" s="0">
        <v>1654794.0</v>
      </c>
      <c r="CAE33" t="n" s="0">
        <v>1690554.0</v>
      </c>
      <c r="CAF33" t="n" s="0">
        <v>1611435.0</v>
      </c>
      <c r="CAG33" t="n" s="0">
        <v>1841193.0</v>
      </c>
      <c r="CAH33" t="n" s="0">
        <v>1696365.0</v>
      </c>
      <c r="CAI33" t="n" s="0">
        <v>1634679.0</v>
      </c>
      <c r="CAJ33" t="n" s="0">
        <v>1854603.0</v>
      </c>
      <c r="CAK33" t="n" s="0">
        <v>1572099.0</v>
      </c>
      <c r="CAL33" t="n" s="0">
        <v>1817055.0</v>
      </c>
      <c r="CAM33" t="n" s="0">
        <v>1452303.0</v>
      </c>
      <c r="CAN33" t="n" s="0">
        <v>1860861.0</v>
      </c>
      <c r="CAO33" t="n" s="0">
        <v>1386594.0</v>
      </c>
      <c r="CAP33" t="n" s="0">
        <v>2028486.0</v>
      </c>
      <c r="CAQ33" t="n" s="0">
        <v>1540809.0</v>
      </c>
      <c r="CAR33" t="n" s="0">
        <v>1530081.0</v>
      </c>
      <c r="CAS33" t="n" s="0">
        <v>1421013.0</v>
      </c>
      <c r="CAT33" t="n" s="0">
        <v>1352622.0</v>
      </c>
      <c r="CAU33" t="n" s="0">
        <v>1477335.0</v>
      </c>
      <c r="CAV33" t="n" s="0">
        <v>1372290.0</v>
      </c>
      <c r="CAW33" t="n" s="0">
        <v>1608753.0</v>
      </c>
      <c r="CAX33" t="n" s="0">
        <v>1284231.0</v>
      </c>
      <c r="CAY33" t="n" s="0">
        <v>1622610.0</v>
      </c>
      <c r="CAZ33" t="n" s="0">
        <v>1407156.0</v>
      </c>
      <c r="CBA33" t="n" s="0">
        <v>1178739.0</v>
      </c>
      <c r="CBB33" t="n" s="0">
        <v>1407603.0</v>
      </c>
      <c r="CBC33" t="n" s="0">
        <v>1446492.0</v>
      </c>
      <c r="CBD33" t="n" s="0">
        <v>1325802.0</v>
      </c>
      <c r="CBE33" t="n" s="0">
        <v>1331166.0</v>
      </c>
      <c r="CBF33" t="n" s="0">
        <v>1319097.0</v>
      </c>
      <c r="CBG33" t="n" s="0">
        <v>1365138.0</v>
      </c>
      <c r="CBH33" t="n" s="0">
        <v>1260987.0</v>
      </c>
      <c r="CBI33" t="n" s="0">
        <v>1453644.0</v>
      </c>
      <c r="CBJ33" t="n" s="0">
        <v>1445598.0</v>
      </c>
      <c r="CBK33" t="n" s="0">
        <v>1262328.0</v>
      </c>
      <c r="CBL33" t="n" s="0">
        <v>1408944.0</v>
      </c>
      <c r="CBM33" t="n" s="0">
        <v>1402686.0</v>
      </c>
      <c r="CBN33" t="n" s="0">
        <v>1339212.0</v>
      </c>
      <c r="CBO33" t="n" s="0">
        <v>1433082.0</v>
      </c>
      <c r="CBP33" t="n" s="0">
        <v>1288701.0</v>
      </c>
      <c r="CBQ33" t="n" s="0">
        <v>1382124.0</v>
      </c>
      <c r="CBR33" t="n" s="0">
        <v>1235061.0</v>
      </c>
      <c r="CBS33" t="n" s="0">
        <v>1406709.0</v>
      </c>
      <c r="CBT33" t="n" s="0">
        <v>1519800.0</v>
      </c>
      <c r="CBU33" t="n" s="0">
        <v>1526952.0</v>
      </c>
      <c r="CBV33" t="n" s="0">
        <v>1573887.0</v>
      </c>
      <c r="CBW33" t="n" s="0">
        <v>1641831.0</v>
      </c>
      <c r="CBX33" t="n" s="0">
        <v>1435764.0</v>
      </c>
      <c r="CBY33" t="n" s="0">
        <v>1889916.0</v>
      </c>
      <c r="CBZ33" t="n" s="0">
        <v>1618587.0</v>
      </c>
      <c r="CCA33" t="n" s="0">
        <v>1556454.0</v>
      </c>
      <c r="CCB33" t="n" s="0">
        <v>1425930.0</v>
      </c>
      <c r="CCC33" t="n" s="0">
        <v>1488510.0</v>
      </c>
      <c r="CCD33" t="n" s="0">
        <v>1596684.0</v>
      </c>
      <c r="CCE33" t="n" s="0">
        <v>1407156.0</v>
      </c>
      <c r="CCF33" t="n" s="0">
        <v>1474653.0</v>
      </c>
      <c r="CCG33" t="n" s="0">
        <v>1561818.0</v>
      </c>
      <c r="CCH33" t="n" s="0">
        <v>1762968.0</v>
      </c>
      <c r="CCI33" t="n" s="0">
        <v>1555560.0</v>
      </c>
      <c r="CCJ33" t="n" s="0">
        <v>1332060.0</v>
      </c>
      <c r="CCK33" t="n" s="0">
        <v>1674909.0</v>
      </c>
      <c r="CCL33" t="n" s="0">
        <v>1669098.0</v>
      </c>
      <c r="CCM33" t="n" s="0">
        <v>1727655.0</v>
      </c>
      <c r="CCN33" t="n" s="0">
        <v>1321332.0</v>
      </c>
      <c r="CCO33" t="n" s="0">
        <v>1338765.0</v>
      </c>
      <c r="CCP33" t="n" s="0">
        <v>1291830.0</v>
      </c>
      <c r="CCQ33" t="n" s="0">
        <v>1371843.0</v>
      </c>
      <c r="CCR33" t="n" s="0">
        <v>1402239.0</v>
      </c>
      <c r="CCS33" t="n" s="0">
        <v>1636467.0</v>
      </c>
      <c r="CCT33" t="n" s="0">
        <v>1479570.0</v>
      </c>
      <c r="CCU33" t="n" s="0">
        <v>1794705.0</v>
      </c>
      <c r="CCV33" t="n" s="0">
        <v>1377654.0</v>
      </c>
      <c r="CCW33" t="n" s="0">
        <v>1546620.0</v>
      </c>
      <c r="CCX33" t="n" s="0">
        <v>1344576.0</v>
      </c>
      <c r="CCY33" t="n" s="0">
        <v>1475100.0</v>
      </c>
      <c r="CCZ33" t="n" s="0">
        <v>1593108.0</v>
      </c>
      <c r="CDA33" t="n" s="0">
        <v>1403580.0</v>
      </c>
      <c r="CDB33" t="n" s="0">
        <v>1876059.0</v>
      </c>
      <c r="CDC33" t="n" s="0">
        <v>1853709.0</v>
      </c>
      <c r="CDD33" t="n" s="0">
        <v>1665522.0</v>
      </c>
      <c r="CDE33" t="n" s="0">
        <v>1547961.0</v>
      </c>
      <c r="CDF33" t="n" s="0">
        <v>1576569.0</v>
      </c>
      <c r="CDG33" t="n" s="0">
        <v>1624398.0</v>
      </c>
      <c r="CDH33" t="n" s="0">
        <v>1651665.0</v>
      </c>
      <c r="CDI33" t="n" s="0">
        <v>1651665.0</v>
      </c>
      <c r="CDJ33" t="n" s="0">
        <v>1715586.0</v>
      </c>
      <c r="CDK33" t="n" s="0">
        <v>1565841.0</v>
      </c>
      <c r="CDL33" t="n" s="0">
        <v>1780848.0</v>
      </c>
      <c r="CDM33" t="n" s="0">
        <v>1718268.0</v>
      </c>
      <c r="CDN33" t="n" s="0">
        <v>1741959.0</v>
      </c>
      <c r="CDO33" t="n" s="0">
        <v>1851474.0</v>
      </c>
      <c r="CDP33" t="n" s="0">
        <v>1568076.0</v>
      </c>
      <c r="CDQ33" t="n" s="0">
        <v>1740171.0</v>
      </c>
      <c r="CDR33" t="n" s="0">
        <v>1896621.0</v>
      </c>
      <c r="CDS33" t="n" s="0">
        <v>1498791.0</v>
      </c>
      <c r="CDT33" t="n" s="0">
        <v>1596684.0</v>
      </c>
      <c r="CDU33" t="n" s="0">
        <v>1814373.0</v>
      </c>
      <c r="CDV33" t="n" s="0">
        <v>1600260.0</v>
      </c>
      <c r="CDW33" t="n" s="0">
        <v>1526952.0</v>
      </c>
      <c r="CDX33" t="n" s="0">
        <v>1783530.0</v>
      </c>
      <c r="CDY33" t="n" s="0">
        <v>1855497.0</v>
      </c>
      <c r="CDZ33" t="n" s="0">
        <v>1718715.0</v>
      </c>
      <c r="CEA33" t="n" s="0">
        <v>1450515.0</v>
      </c>
      <c r="CEB33" t="n" s="0">
        <v>1889916.0</v>
      </c>
      <c r="CEC33" t="n" s="0">
        <v>1781295.0</v>
      </c>
      <c r="CED33" t="n" s="0">
        <v>1531422.0</v>
      </c>
      <c r="CEE33" t="n" s="0">
        <v>1301664.0</v>
      </c>
      <c r="CEF33" t="n" s="0">
        <v>1369161.0</v>
      </c>
      <c r="CEG33" t="n" s="0">
        <v>1666416.0</v>
      </c>
      <c r="CEH33" t="n" s="0">
        <v>1353516.0</v>
      </c>
      <c r="CEI33" t="n" s="0">
        <v>1214946.0</v>
      </c>
      <c r="CEJ33" t="n" s="0">
        <v>1253835.0</v>
      </c>
      <c r="CEK33" t="n" s="0">
        <v>1184997.0</v>
      </c>
      <c r="CEL33" t="n" s="0">
        <v>1378995.0</v>
      </c>
      <c r="CEM33" t="n" s="0">
        <v>1260540.0</v>
      </c>
      <c r="CEN33" t="n" s="0">
        <v>1469736.0</v>
      </c>
      <c r="CEO33" t="n" s="0">
        <v>1322226.0</v>
      </c>
      <c r="CEP33" t="n" s="0">
        <v>1328037.0</v>
      </c>
      <c r="CEQ33" t="n" s="0">
        <v>1475547.0</v>
      </c>
      <c r="CER33" t="n" s="0">
        <v>1451409.0</v>
      </c>
      <c r="CES33" t="n" s="0">
        <v>1387041.0</v>
      </c>
      <c r="CET33" t="n" s="0">
        <v>1328037.0</v>
      </c>
      <c r="CEU33" t="n" s="0">
        <v>1626633.0</v>
      </c>
      <c r="CEV33" t="n" s="0">
        <v>1269927.0</v>
      </c>
      <c r="CEW33" t="n" s="0">
        <v>1590426.0</v>
      </c>
      <c r="CEX33" t="n" s="0">
        <v>1320885.0</v>
      </c>
      <c r="CEY33" t="n" s="0">
        <v>1425483.0</v>
      </c>
      <c r="CEZ33" t="n" s="0">
        <v>1564947.0</v>
      </c>
      <c r="CFA33" t="n" s="0">
        <v>1353516.0</v>
      </c>
      <c r="CFB33" t="n" s="0">
        <v>1217628.0</v>
      </c>
      <c r="CFC33" t="n" s="0">
        <v>1275291.0</v>
      </c>
      <c r="CFD33" t="n" s="0">
        <v>1518906.0</v>
      </c>
      <c r="CFE33" t="n" s="0">
        <v>1529187.0</v>
      </c>
      <c r="CFF33" t="n" s="0">
        <v>1468842.0</v>
      </c>
      <c r="CFG33" t="n" s="0">
        <v>1388382.0</v>
      </c>
      <c r="CFH33" t="n" s="0">
        <v>1441128.0</v>
      </c>
      <c r="CFI33" t="n" s="0">
        <v>1273056.0</v>
      </c>
      <c r="CFJ33" t="n" s="0">
        <v>1737489.0</v>
      </c>
      <c r="CFK33" t="n" s="0">
        <v>1495662.0</v>
      </c>
      <c r="CFL33" t="n" s="0">
        <v>1366032.0</v>
      </c>
      <c r="CFM33" t="n" s="0">
        <v>1670886.0</v>
      </c>
      <c r="CFN33" t="n" s="0">
        <v>1463925.0</v>
      </c>
      <c r="CFO33" t="n" s="0">
        <v>1631997.0</v>
      </c>
      <c r="CFP33" t="n" s="0">
        <v>1661499.0</v>
      </c>
      <c r="CFQ33" t="n" s="0">
        <v>1690554.0</v>
      </c>
      <c r="CFR33" t="n" s="0">
        <v>1703070.0</v>
      </c>
      <c r="CFS33" t="n" s="0">
        <v>1961436.0</v>
      </c>
      <c r="CFT33" t="n" s="0">
        <v>1582380.0</v>
      </c>
      <c r="CFU33" t="n" s="0">
        <v>1552878.0</v>
      </c>
      <c r="CFV33" t="n" s="0">
        <v>1661052.0</v>
      </c>
      <c r="CFW33" t="n" s="0">
        <v>1703517.0</v>
      </c>
      <c r="CFX33" t="n" s="0">
        <v>1488957.0</v>
      </c>
      <c r="CFY33" t="n" s="0">
        <v>1546173.0</v>
      </c>
      <c r="CFZ33" t="n" s="0">
        <v>1834935.0</v>
      </c>
      <c r="CGA33" t="n" s="0">
        <v>1433082.0</v>
      </c>
      <c r="CGB33" t="n" s="0">
        <v>1562712.0</v>
      </c>
      <c r="CGC33" t="n" s="0">
        <v>1655688.0</v>
      </c>
      <c r="CGD33" t="n" s="0">
        <v>1780401.0</v>
      </c>
      <c r="CGE33" t="n" s="0">
        <v>1815714.0</v>
      </c>
      <c r="CGF33" t="n" s="0">
        <v>1426377.0</v>
      </c>
      <c r="CGG33" t="n" s="0">
        <v>1785765.0</v>
      </c>
      <c r="CGH33" t="n" s="0">
        <v>1766991.0</v>
      </c>
      <c r="CGI33" t="n" s="0">
        <v>1349046.0</v>
      </c>
      <c r="CGJ33" t="n" s="0">
        <v>1730784.0</v>
      </c>
      <c r="CGK33" t="n" s="0">
        <v>1717374.0</v>
      </c>
      <c r="CGL33" t="n" s="0">
        <v>1690554.0</v>
      </c>
      <c r="CGM33" t="n" s="0">
        <v>1354410.0</v>
      </c>
      <c r="CGN33" t="n" s="0">
        <v>1587744.0</v>
      </c>
      <c r="CGO33" t="n" s="0">
        <v>1838958.0</v>
      </c>
      <c r="CGP33" t="n" s="0">
        <v>1958307.0</v>
      </c>
      <c r="CGQ33" t="n" s="0">
        <v>1748664.0</v>
      </c>
      <c r="CGR33" t="n" s="0">
        <v>1701282.0</v>
      </c>
      <c r="CGS33" t="n" s="0">
        <v>1741065.0</v>
      </c>
      <c r="CGT33" t="n" s="0">
        <v>1977975.0</v>
      </c>
      <c r="CGU33" t="n" s="0">
        <v>1597131.0</v>
      </c>
      <c r="CGV33" t="n" s="0">
        <v>1700835.0</v>
      </c>
      <c r="CGW33" t="n" s="0">
        <v>1656135.0</v>
      </c>
      <c r="CGX33" t="n" s="0">
        <v>1505496.0</v>
      </c>
      <c r="CGY33" t="n" s="0">
        <v>1636467.0</v>
      </c>
      <c r="CGZ33" t="n" s="0">
        <v>1765203.0</v>
      </c>
      <c r="CHA33" t="n" s="0">
        <v>1618587.0</v>
      </c>
      <c r="CHB33" t="n" s="0">
        <v>1763415.0</v>
      </c>
      <c r="CHC33" t="n" s="0">
        <v>1836276.0</v>
      </c>
      <c r="CHD33" t="n" s="0">
        <v>1819737.0</v>
      </c>
      <c r="CHE33" t="n" s="0">
        <v>1951602.0</v>
      </c>
      <c r="CHF33" t="n" s="0">
        <v>2008818.0</v>
      </c>
      <c r="CHG33" t="n" s="0">
        <v>1828230.0</v>
      </c>
      <c r="CHH33" t="n" s="0">
        <v>1562712.0</v>
      </c>
      <c r="CHI33" t="n" s="0">
        <v>1652112.0</v>
      </c>
      <c r="CHJ33" t="n" s="0">
        <v>1751793.0</v>
      </c>
      <c r="CHK33" t="n" s="0">
        <v>1790235.0</v>
      </c>
      <c r="CHL33" t="n" s="0">
        <v>1766544.0</v>
      </c>
      <c r="CHM33" t="n" s="0">
        <v>1809903.0</v>
      </c>
      <c r="CHN33" t="n" s="0">
        <v>2003901.0</v>
      </c>
      <c r="CHO33" t="n" s="0">
        <v>1739277.0</v>
      </c>
      <c r="CHP33" t="n" s="0">
        <v>1523823.0</v>
      </c>
      <c r="CHQ33" t="n" s="0">
        <v>1238637.0</v>
      </c>
      <c r="CHR33" t="n" s="0">
        <v>1337424.0</v>
      </c>
      <c r="CHS33" t="n" s="0">
        <v>1298088.0</v>
      </c>
      <c r="CHT33" t="n" s="0">
        <v>1244895.0</v>
      </c>
      <c r="CHU33" t="n" s="0">
        <v>1416096.0</v>
      </c>
      <c r="CHV33" t="n" s="0">
        <v>1540362.0</v>
      </c>
      <c r="CHW33" t="n" s="0">
        <v>1320438.0</v>
      </c>
      <c r="CHX33" t="n" s="0">
        <v>1275738.0</v>
      </c>
      <c r="CHY33" t="n" s="0">
        <v>1456326.0</v>
      </c>
      <c r="CHZ33" t="n" s="0">
        <v>1538574.0</v>
      </c>
      <c r="CIA33" t="n" s="0">
        <v>1450962.0</v>
      </c>
      <c r="CIB33" t="n" s="0">
        <v>1703964.0</v>
      </c>
      <c r="CIC33" t="n" s="0">
        <v>1364244.0</v>
      </c>
      <c r="CID33" t="n" s="0">
        <v>1488063.0</v>
      </c>
      <c r="CIE33" t="n" s="0">
        <v>1378101.0</v>
      </c>
      <c r="CIF33" t="n" s="0">
        <v>1441128.0</v>
      </c>
      <c r="CIG33" t="n" s="0">
        <v>1318650.0</v>
      </c>
      <c r="CIH33" t="n" s="0">
        <v>1435764.0</v>
      </c>
      <c r="CII33" t="n" s="0">
        <v>1231038.0</v>
      </c>
      <c r="CIJ33" t="n" s="0">
        <v>1769226.0</v>
      </c>
      <c r="CIK33" t="n" s="0">
        <v>1340553.0</v>
      </c>
      <c r="CIL33" t="n" s="0">
        <v>1826889.0</v>
      </c>
      <c r="CIM33" t="n" s="0">
        <v>1628421.0</v>
      </c>
      <c r="CIN33" t="n" s="0">
        <v>1480911.0</v>
      </c>
      <c r="CIO33" t="n" s="0">
        <v>1325802.0</v>
      </c>
      <c r="CIP33" t="n" s="0">
        <v>1387041.0</v>
      </c>
      <c r="CIQ33" t="n" s="0">
        <v>1749558.0</v>
      </c>
      <c r="CIR33" t="n" s="0">
        <v>1433976.0</v>
      </c>
      <c r="CIS33" t="n" s="0">
        <v>1472418.0</v>
      </c>
      <c r="CIT33" t="n" s="0">
        <v>1784871.0</v>
      </c>
      <c r="CIU33" t="n" s="0">
        <v>1655688.0</v>
      </c>
      <c r="CIV33" t="n" s="0">
        <v>1418331.0</v>
      </c>
      <c r="CIW33" t="n" s="0">
        <v>1614564.0</v>
      </c>
      <c r="CIX33" t="n" s="0">
        <v>1362903.0</v>
      </c>
      <c r="CIY33" t="n" s="0">
        <v>1459902.0</v>
      </c>
      <c r="CIZ33" t="n" s="0">
        <v>1540809.0</v>
      </c>
      <c r="CJA33" t="n" s="0">
        <v>1618140.0</v>
      </c>
      <c r="CJB33" t="n" s="0">
        <v>1513989.0</v>
      </c>
      <c r="CJC33" t="n" s="0">
        <v>1467054.0</v>
      </c>
      <c r="CJD33" t="n" s="0">
        <v>1622163.0</v>
      </c>
      <c r="CJE33" t="n" s="0">
        <v>1635573.0</v>
      </c>
      <c r="CJF33" t="n" s="0">
        <v>1423248.0</v>
      </c>
      <c r="CJG33" t="n" s="0">
        <v>1492980.0</v>
      </c>
      <c r="CJH33" t="n" s="0">
        <v>1668651.0</v>
      </c>
      <c r="CJI33" t="n" s="0">
        <v>1773696.0</v>
      </c>
      <c r="CJJ33" t="n" s="0">
        <v>1429059.0</v>
      </c>
      <c r="CJK33" t="n" s="0">
        <v>1905114.0</v>
      </c>
      <c r="CJL33" t="n" s="0">
        <v>1500132.0</v>
      </c>
      <c r="CJM33" t="n" s="0">
        <v>1843875.0</v>
      </c>
      <c r="CJN33" t="n" s="0">
        <v>1570758.0</v>
      </c>
      <c r="CJO33" t="n" s="0">
        <v>1513542.0</v>
      </c>
      <c r="CJP33" t="n" s="0">
        <v>1491639.0</v>
      </c>
      <c r="CJQ33" t="n" s="0">
        <v>1521141.0</v>
      </c>
      <c r="CJR33" t="n" s="0">
        <v>1930593.0</v>
      </c>
      <c r="CJS33" t="n" s="0">
        <v>1619928.0</v>
      </c>
      <c r="CJT33" t="n" s="0">
        <v>1518012.0</v>
      </c>
      <c r="CJU33" t="n" s="0">
        <v>1642725.0</v>
      </c>
      <c r="CJV33" t="n" s="0">
        <v>1858626.0</v>
      </c>
      <c r="CJW33" t="n" s="0">
        <v>1735254.0</v>
      </c>
      <c r="CJX33" t="n" s="0">
        <v>1472418.0</v>
      </c>
      <c r="CJY33" t="n" s="0">
        <v>1587297.0</v>
      </c>
      <c r="CJZ33" t="n" s="0">
        <v>1638702.0</v>
      </c>
      <c r="CKA33" t="n" s="0">
        <v>1681167.0</v>
      </c>
      <c r="CKB33" t="n" s="0">
        <v>1809009.0</v>
      </c>
      <c r="CKC33" t="n" s="0">
        <v>1756710.0</v>
      </c>
      <c r="CKD33" t="n" s="0">
        <v>1534551.0</v>
      </c>
      <c r="CKE33" t="n" s="0">
        <v>1783977.0</v>
      </c>
      <c r="CKF33" t="n" s="0">
        <v>1648536.0</v>
      </c>
      <c r="CKG33" t="n" s="0">
        <v>1750899.0</v>
      </c>
      <c r="CKH33" t="n" s="0">
        <v>1813032.0</v>
      </c>
      <c r="CKI33" t="n" s="0">
        <v>1788447.0</v>
      </c>
      <c r="CKJ33" t="n" s="0">
        <v>1565394.0</v>
      </c>
      <c r="CKK33" t="n" s="0">
        <v>2010159.0</v>
      </c>
      <c r="CKL33" t="n" s="0">
        <v>1648089.0</v>
      </c>
      <c r="CKM33" t="n" s="0">
        <v>1611882.0</v>
      </c>
      <c r="CKN33" t="n" s="0">
        <v>1847898.0</v>
      </c>
      <c r="CKO33" t="n" s="0">
        <v>1541703.0</v>
      </c>
      <c r="CKP33" t="n" s="0">
        <v>1799175.0</v>
      </c>
      <c r="CKQ33" t="n" s="0">
        <v>1501473.0</v>
      </c>
      <c r="CKR33" t="n" s="0">
        <v>1852368.0</v>
      </c>
      <c r="CKS33" t="n" s="0">
        <v>1377654.0</v>
      </c>
      <c r="CKT33" t="n" s="0">
        <v>1879635.0</v>
      </c>
      <c r="CKU33" t="n" s="0">
        <v>1655241.0</v>
      </c>
      <c r="CKV33" t="n" s="0">
        <v>1804986.0</v>
      </c>
      <c r="CKW33" t="n" s="0">
        <v>1654347.0</v>
      </c>
      <c r="CKX33" t="n" s="0">
        <v>1615011.0</v>
      </c>
      <c r="CKY33" t="n" s="0">
        <v>1634232.0</v>
      </c>
      <c r="CKZ33" t="n" s="0">
        <v>1606071.0</v>
      </c>
      <c r="CLA33" t="n" s="0">
        <v>1778613.0</v>
      </c>
      <c r="CLB33" t="n" s="0">
        <v>1589532.0</v>
      </c>
      <c r="CLC33" t="n" s="0">
        <v>1419672.0</v>
      </c>
      <c r="CLD33" t="n" s="0">
        <v>1452750.0</v>
      </c>
      <c r="CLE33" t="n" s="0">
        <v>1547067.0</v>
      </c>
      <c r="CLF33" t="n" s="0">
        <v>1467501.0</v>
      </c>
      <c r="CLG33" t="n" s="0">
        <v>1453197.0</v>
      </c>
      <c r="CLH33" t="n" s="0">
        <v>1187679.0</v>
      </c>
      <c r="CLI33" t="n" s="0">
        <v>1464372.0</v>
      </c>
      <c r="CLJ33" t="n" s="0">
        <v>1391511.0</v>
      </c>
      <c r="CLK33" t="n" s="0">
        <v>1273056.0</v>
      </c>
      <c r="CLL33" t="n" s="0">
        <v>1285572.0</v>
      </c>
      <c r="CLM33" t="n" s="0">
        <v>1598919.0</v>
      </c>
      <c r="CLN33" t="n" s="0">
        <v>1342788.0</v>
      </c>
      <c r="CLO33" t="n" s="0">
        <v>1316862.0</v>
      </c>
      <c r="CLP33" t="n" s="0">
        <v>1296300.0</v>
      </c>
      <c r="CLQ33" t="n" s="0">
        <v>1462137.0</v>
      </c>
      <c r="CLR33" t="n" s="0">
        <v>1284678.0</v>
      </c>
      <c r="CLS33" t="n" s="0">
        <v>1586403.0</v>
      </c>
      <c r="CLT33" t="n" s="0">
        <v>1427271.0</v>
      </c>
      <c r="CLU33" t="n" s="0">
        <v>1753134.0</v>
      </c>
      <c r="CLV33" t="n" s="0">
        <v>1440681.0</v>
      </c>
      <c r="CLW33" t="n" s="0">
        <v>1353963.0</v>
      </c>
      <c r="CLX33" t="n" s="0">
        <v>1502814.0</v>
      </c>
      <c r="CLY33" t="n" s="0">
        <v>1284678.0</v>
      </c>
      <c r="CLZ33" t="n" s="0">
        <v>1340106.0</v>
      </c>
      <c r="CMA33" t="n" s="0">
        <v>1649877.0</v>
      </c>
      <c r="CMB33" t="n" s="0">
        <v>1582827.0</v>
      </c>
      <c r="CMC33" t="n" s="0">
        <v>1226121.0</v>
      </c>
      <c r="CMD33" t="n" s="0">
        <v>1520247.0</v>
      </c>
      <c r="CME33" t="n" s="0">
        <v>1340106.0</v>
      </c>
      <c r="CMF33" t="n" s="0">
        <v>1391958.0</v>
      </c>
      <c r="CMG33" t="n" s="0">
        <v>1626633.0</v>
      </c>
      <c r="CMH33" t="n" s="0">
        <v>1741512.0</v>
      </c>
      <c r="CMI33" t="n" s="0">
        <v>1670439.0</v>
      </c>
      <c r="CMJ33" t="n" s="0">
        <v>1391958.0</v>
      </c>
      <c r="CMK33" t="n" s="0">
        <v>1582380.0</v>
      </c>
      <c r="CML33" t="n" s="0">
        <v>1336083.0</v>
      </c>
      <c r="CMM33" t="n" s="0">
        <v>1474653.0</v>
      </c>
      <c r="CMN33" t="n" s="0">
        <v>1437999.0</v>
      </c>
      <c r="CMO33" t="n" s="0">
        <v>1480464.0</v>
      </c>
      <c r="CMP33" t="n" s="0">
        <v>1459902.0</v>
      </c>
      <c r="CMQ33" t="n" s="0">
        <v>1348152.0</v>
      </c>
      <c r="CMR33" t="n" s="0">
        <v>1416543.0</v>
      </c>
      <c r="CMS33" t="n" s="0">
        <v>1582827.0</v>
      </c>
      <c r="CMT33" t="n" s="0">
        <v>1594002.0</v>
      </c>
      <c r="CMU33" t="n" s="0">
        <v>1502814.0</v>
      </c>
      <c r="CMV33" t="n" s="0">
        <v>1686531.0</v>
      </c>
      <c r="CMW33" t="n" s="0">
        <v>1449174.0</v>
      </c>
      <c r="CMX33" t="n" s="0">
        <v>1573440.0</v>
      </c>
      <c r="CMY33" t="n" s="0">
        <v>1821972.0</v>
      </c>
      <c r="CMZ33" t="n" s="0">
        <v>1564500.0</v>
      </c>
      <c r="CNA33" t="n" s="0">
        <v>1521588.0</v>
      </c>
      <c r="CNB33" t="n" s="0">
        <v>1409838.0</v>
      </c>
      <c r="CNC33" t="n" s="0">
        <v>1713798.0</v>
      </c>
      <c r="CND33" t="n" s="0">
        <v>1676697.0</v>
      </c>
      <c r="CNE33" t="n" s="0">
        <v>1451856.0</v>
      </c>
      <c r="CNF33" t="n" s="0">
        <v>1667757.0</v>
      </c>
      <c r="CNG33" t="n" s="0">
        <v>1906008.0</v>
      </c>
      <c r="CNH33" t="n" s="0">
        <v>1549302.0</v>
      </c>
      <c r="CNI33" t="n" s="0">
        <v>1557795.0</v>
      </c>
      <c r="CNJ33" t="n" s="0">
        <v>1636467.0</v>
      </c>
      <c r="CNK33" t="n" s="0">
        <v>1945344.0</v>
      </c>
      <c r="CNL33" t="n" s="0">
        <v>1350834.0</v>
      </c>
      <c r="CNM33" t="n" s="0">
        <v>1548408.0</v>
      </c>
      <c r="CNN33" t="n" s="0">
        <v>1767885.0</v>
      </c>
      <c r="CNO33" t="n" s="0">
        <v>1473759.0</v>
      </c>
      <c r="CNP33" t="n" s="0">
        <v>1708881.0</v>
      </c>
      <c r="CNQ33" t="n" s="0">
        <v>1684743.0</v>
      </c>
      <c r="CNR33" t="n" s="0">
        <v>1811691.0</v>
      </c>
      <c r="CNS33" t="n" s="0">
        <v>1574781.0</v>
      </c>
      <c r="CNT33" t="n" s="0">
        <v>1517118.0</v>
      </c>
      <c r="CNU33" t="n" s="0">
        <v>1601154.0</v>
      </c>
      <c r="CNV33" t="n" s="0">
        <v>1870248.0</v>
      </c>
      <c r="CNW33" t="n" s="0">
        <v>1687872.0</v>
      </c>
      <c r="CNX33" t="n" s="0">
        <v>1696365.0</v>
      </c>
      <c r="CNY33" t="n" s="0">
        <v>1752240.0</v>
      </c>
      <c r="CNZ33" t="n" s="0">
        <v>1757157.0</v>
      </c>
      <c r="COA33" t="n" s="0">
        <v>1628421.0</v>
      </c>
      <c r="COB33" t="n" s="0">
        <v>1486275.0</v>
      </c>
      <c r="COC33" t="n" s="0">
        <v>1650771.0</v>
      </c>
      <c r="COD33" t="n" s="0">
        <v>1674015.0</v>
      </c>
      <c r="COE33" t="n" s="0">
        <v>1711116.0</v>
      </c>
      <c r="COF33" t="n" s="0">
        <v>1928358.0</v>
      </c>
      <c r="COG33" t="n" s="0">
        <v>1687425.0</v>
      </c>
      <c r="COH33" t="n" s="0">
        <v>1751793.0</v>
      </c>
      <c r="COI33" t="n" s="0">
        <v>1845216.0</v>
      </c>
      <c r="COJ33" t="n" s="0">
        <v>1865331.0</v>
      </c>
      <c r="COK33" t="n" s="0">
        <v>2045919.0</v>
      </c>
      <c r="COL33" t="n" s="0">
        <v>1552431.0</v>
      </c>
      <c r="COM33" t="n" s="0">
        <v>1759392.0</v>
      </c>
    </row>
    <row r="34" spans="1:1" x14ac:dyDescent="0.3">
      <c r="A34" s="0">
        <v>2041</v>
      </c>
      <c r="B34" t="n" s="0">
        <v>3260418.0</v>
      </c>
      <c r="C34" t="n" s="0">
        <v>3331044.0</v>
      </c>
      <c r="D34" t="n" s="0">
        <v>3365910.0</v>
      </c>
      <c r="E34" t="n" s="0">
        <v>3430278.0</v>
      </c>
      <c r="F34" t="n" s="0">
        <v>3466932.0</v>
      </c>
      <c r="G34" t="n" s="0">
        <v>3249690.0</v>
      </c>
      <c r="H34" t="n" s="0">
        <v>3316293.0</v>
      </c>
      <c r="I34" t="n" s="0">
        <v>3374403.0</v>
      </c>
      <c r="J34" t="n" s="0">
        <v>3312717.0</v>
      </c>
      <c r="K34" t="n" s="0">
        <v>3423126.0</v>
      </c>
      <c r="L34" t="n" s="0">
        <v>3384684.0</v>
      </c>
      <c r="M34" t="n" s="0">
        <v>3330597.0</v>
      </c>
      <c r="N34" t="n" s="0">
        <v>3063291.0</v>
      </c>
      <c r="O34" t="n" s="0">
        <v>3417315.0</v>
      </c>
      <c r="P34" t="n" s="0">
        <v>3377532.0</v>
      </c>
      <c r="Q34" t="n" s="0">
        <v>3533535.0</v>
      </c>
      <c r="R34" t="n" s="0">
        <v>3533535.0</v>
      </c>
      <c r="S34" t="n" s="0">
        <v>3414633.0</v>
      </c>
      <c r="T34" t="n" s="0">
        <v>3299307.0</v>
      </c>
      <c r="U34" t="n" s="0">
        <v>3432066.0</v>
      </c>
      <c r="V34" t="n" s="0">
        <v>3499116.0</v>
      </c>
      <c r="W34" t="n" s="0">
        <v>3411951.0</v>
      </c>
      <c r="X34" t="n" s="0">
        <v>3579576.0</v>
      </c>
      <c r="Y34" t="n" s="0">
        <v>3530406.0</v>
      </c>
      <c r="Z34" t="n" s="0">
        <v>3605949.0</v>
      </c>
      <c r="AA34" t="n" s="0">
        <v>3608631.0</v>
      </c>
      <c r="AB34" t="n" s="0">
        <v>3610866.0</v>
      </c>
      <c r="AC34" t="n" s="0">
        <v>3506268.0</v>
      </c>
      <c r="AD34" t="n" s="0">
        <v>3694455.0</v>
      </c>
      <c r="AE34" t="n" s="0">
        <v>3686856.0</v>
      </c>
      <c r="AF34" t="n" s="0">
        <v>3365910.0</v>
      </c>
      <c r="AG34" t="n" s="0">
        <v>3199626.0</v>
      </c>
      <c r="AH34" t="n" s="0">
        <v>3169677.0</v>
      </c>
      <c r="AI34" t="n" s="0">
        <v>3154479.0</v>
      </c>
      <c r="AJ34" t="n" s="0">
        <v>3288132.0</v>
      </c>
      <c r="AK34" t="n" s="0">
        <v>3307800.0</v>
      </c>
      <c r="AL34" t="n" s="0">
        <v>3213483.0</v>
      </c>
      <c r="AM34" t="n" s="0">
        <v>3266676.0</v>
      </c>
      <c r="AN34" t="n" s="0">
        <v>3447264.0</v>
      </c>
      <c r="AO34" t="n" s="0">
        <v>3280533.0</v>
      </c>
      <c r="AP34" t="n" s="0">
        <v>3468273.0</v>
      </c>
      <c r="AQ34" t="n" s="0">
        <v>3493305.0</v>
      </c>
      <c r="AR34" t="n" s="0">
        <v>3443688.0</v>
      </c>
      <c r="AS34" t="n" s="0">
        <v>3483918.0</v>
      </c>
      <c r="AT34" t="n" s="0">
        <v>3348924.0</v>
      </c>
      <c r="AU34" t="n" s="0">
        <v>3588963.0</v>
      </c>
      <c r="AV34" t="n" s="0">
        <v>3432513.0</v>
      </c>
      <c r="AW34" t="n" s="0">
        <v>3458886.0</v>
      </c>
      <c r="AX34" t="n" s="0">
        <v>3403011.0</v>
      </c>
      <c r="AY34" t="n" s="0">
        <v>3552756.0</v>
      </c>
      <c r="AZ34" t="n" s="0">
        <v>3530853.0</v>
      </c>
      <c r="BA34" t="n" s="0">
        <v>3633216.0</v>
      </c>
      <c r="BB34" t="n" s="0">
        <v>3478107.0</v>
      </c>
      <c r="BC34" t="n" s="0">
        <v>3547392.0</v>
      </c>
      <c r="BD34" t="n" s="0">
        <v>3376191.0</v>
      </c>
      <c r="BE34" t="n" s="0">
        <v>3421338.0</v>
      </c>
      <c r="BF34" t="n" s="0">
        <v>3599691.0</v>
      </c>
      <c r="BG34" t="n" s="0">
        <v>3523701.0</v>
      </c>
      <c r="BH34" t="n" s="0">
        <v>3479448.0</v>
      </c>
      <c r="BI34" t="n" s="0">
        <v>3458886.0</v>
      </c>
      <c r="BJ34" t="n" s="0">
        <v>3340878.0</v>
      </c>
      <c r="BK34" t="n" s="0">
        <v>3398988.0</v>
      </c>
      <c r="BL34" t="n" s="0">
        <v>3355182.0</v>
      </c>
      <c r="BM34" t="n" s="0">
        <v>3245220.0</v>
      </c>
      <c r="BN34" t="n" s="0">
        <v>3360993.0</v>
      </c>
      <c r="BO34" t="n" s="0">
        <v>3243432.0</v>
      </c>
      <c r="BP34" t="n" s="0">
        <v>3490623.0</v>
      </c>
      <c r="BQ34" t="n" s="0">
        <v>3314058.0</v>
      </c>
      <c r="BR34" t="n" s="0">
        <v>3221082.0</v>
      </c>
      <c r="BS34" t="n" s="0">
        <v>3445029.0</v>
      </c>
      <c r="BT34" t="n" s="0">
        <v>3334173.0</v>
      </c>
      <c r="BU34" t="n" s="0">
        <v>3563484.0</v>
      </c>
      <c r="BV34" t="n" s="0">
        <v>3530853.0</v>
      </c>
      <c r="BW34" t="n" s="0">
        <v>3426702.0</v>
      </c>
      <c r="BX34" t="n" s="0">
        <v>3347583.0</v>
      </c>
      <c r="BY34" t="n" s="0">
        <v>3344007.0</v>
      </c>
      <c r="BZ34" t="n" s="0">
        <v>3439665.0</v>
      </c>
      <c r="CA34" t="n" s="0">
        <v>3337302.0</v>
      </c>
      <c r="CB34" t="n" s="0">
        <v>3487941.0</v>
      </c>
      <c r="CC34" t="n" s="0">
        <v>3368145.0</v>
      </c>
      <c r="CD34" t="n" s="0">
        <v>3722616.0</v>
      </c>
      <c r="CE34" t="n" s="0">
        <v>3577341.0</v>
      </c>
      <c r="CF34" t="n" s="0">
        <v>3278298.0</v>
      </c>
      <c r="CG34" t="n" s="0">
        <v>3481236.0</v>
      </c>
      <c r="CH34" t="n" s="0">
        <v>3555885.0</v>
      </c>
      <c r="CI34" t="n" s="0">
        <v>3748542.0</v>
      </c>
      <c r="CJ34" t="n" s="0">
        <v>3627852.0</v>
      </c>
      <c r="CK34" t="n" s="0">
        <v>3614889.0</v>
      </c>
      <c r="CL34" t="n" s="0">
        <v>3694008.0</v>
      </c>
      <c r="CM34" t="n" s="0">
        <v>3504927.0</v>
      </c>
      <c r="CN34" t="n" s="0">
        <v>3211695.0</v>
      </c>
      <c r="CO34" t="n" s="0">
        <v>3208566.0</v>
      </c>
      <c r="CP34" t="n" s="0">
        <v>3431619.0</v>
      </c>
      <c r="CQ34" t="n" s="0">
        <v>3360546.0</v>
      </c>
      <c r="CR34" t="n" s="0">
        <v>3091452.0</v>
      </c>
      <c r="CS34" t="n" s="0">
        <v>3350265.0</v>
      </c>
      <c r="CT34" t="n" s="0">
        <v>3035130.0</v>
      </c>
      <c r="CU34" t="n" s="0">
        <v>3362781.0</v>
      </c>
      <c r="CV34" t="n" s="0">
        <v>3232257.0</v>
      </c>
      <c r="CW34" t="n" s="0">
        <v>3276510.0</v>
      </c>
      <c r="CX34" t="n" s="0">
        <v>3298413.0</v>
      </c>
      <c r="CY34" t="n" s="0">
        <v>3504927.0</v>
      </c>
      <c r="CZ34" t="n" s="0">
        <v>3506715.0</v>
      </c>
      <c r="DA34" t="n" s="0">
        <v>3239409.0</v>
      </c>
      <c r="DB34" t="n" s="0">
        <v>3430278.0</v>
      </c>
      <c r="DC34" t="n" s="0">
        <v>3501798.0</v>
      </c>
      <c r="DD34" t="n" s="0">
        <v>3219741.0</v>
      </c>
      <c r="DE34" t="n" s="0">
        <v>3578682.0</v>
      </c>
      <c r="DF34" t="n" s="0">
        <v>3582705.0</v>
      </c>
      <c r="DG34" t="n" s="0">
        <v>3419550.0</v>
      </c>
      <c r="DH34" t="n" s="0">
        <v>3478107.0</v>
      </c>
      <c r="DI34" t="n" s="0">
        <v>3460674.0</v>
      </c>
      <c r="DJ34" t="n" s="0">
        <v>3571083.0</v>
      </c>
      <c r="DK34" t="n" s="0">
        <v>3519231.0</v>
      </c>
      <c r="DL34" t="n" s="0">
        <v>3418209.0</v>
      </c>
      <c r="DM34" t="n" s="0">
        <v>3650202.0</v>
      </c>
      <c r="DN34" t="n" s="0">
        <v>3483024.0</v>
      </c>
      <c r="DO34" t="n" s="0">
        <v>3394071.0</v>
      </c>
      <c r="DP34" t="n" s="0">
        <v>3563484.0</v>
      </c>
      <c r="DQ34" t="n" s="0">
        <v>3642603.0</v>
      </c>
      <c r="DR34" t="n" s="0">
        <v>3356970.0</v>
      </c>
      <c r="DS34" t="n" s="0">
        <v>3299307.0</v>
      </c>
      <c r="DT34" t="n" s="0">
        <v>3407481.0</v>
      </c>
      <c r="DU34" t="n" s="0">
        <v>3444135.0</v>
      </c>
      <c r="DV34" t="n" s="0">
        <v>3405246.0</v>
      </c>
      <c r="DW34" t="n" s="0">
        <v>3474978.0</v>
      </c>
      <c r="DX34" t="n" s="0">
        <v>3126318.0</v>
      </c>
      <c r="DY34" t="n" s="0">
        <v>3275169.0</v>
      </c>
      <c r="DZ34" t="n" s="0">
        <v>3274275.0</v>
      </c>
      <c r="EA34" t="n" s="0">
        <v>3273381.0</v>
      </c>
      <c r="EB34" t="n" s="0">
        <v>3469614.0</v>
      </c>
      <c r="EC34" t="n" s="0">
        <v>3100839.0</v>
      </c>
      <c r="ED34" t="n" s="0">
        <v>3633663.0</v>
      </c>
      <c r="EE34" t="n" s="0">
        <v>3510738.0</v>
      </c>
      <c r="EF34" t="n" s="0">
        <v>3494199.0</v>
      </c>
      <c r="EG34" t="n" s="0">
        <v>3460674.0</v>
      </c>
      <c r="EH34" t="n" s="0">
        <v>3523254.0</v>
      </c>
      <c r="EI34" t="n" s="0">
        <v>3402117.0</v>
      </c>
      <c r="EJ34" t="n" s="0">
        <v>3490623.0</v>
      </c>
      <c r="EK34" t="n" s="0">
        <v>3473637.0</v>
      </c>
      <c r="EL34" t="n" s="0">
        <v>3668976.0</v>
      </c>
      <c r="EM34" t="n" s="0">
        <v>3542475.0</v>
      </c>
      <c r="EN34" t="n" s="0">
        <v>3592539.0</v>
      </c>
      <c r="EO34" t="n" s="0">
        <v>3512079.0</v>
      </c>
      <c r="EP34" t="n" s="0">
        <v>3619359.0</v>
      </c>
      <c r="EQ34" t="n" s="0">
        <v>3346242.0</v>
      </c>
      <c r="ER34" t="n" s="0">
        <v>3714123.0</v>
      </c>
      <c r="ES34" t="n" s="0">
        <v>3545604.0</v>
      </c>
      <c r="ET34" t="n" s="0">
        <v>3600585.0</v>
      </c>
      <c r="EU34" t="n" s="0">
        <v>3664059.0</v>
      </c>
      <c r="EV34" t="n" s="0">
        <v>3410610.0</v>
      </c>
      <c r="EW34" t="n" s="0">
        <v>3292155.0</v>
      </c>
      <c r="EX34" t="n" s="0">
        <v>3213036.0</v>
      </c>
      <c r="EY34" t="n" s="0">
        <v>3361440.0</v>
      </c>
      <c r="EZ34" t="n" s="0">
        <v>3355182.0</v>
      </c>
      <c r="FA34" t="n" s="0">
        <v>3315399.0</v>
      </c>
      <c r="FB34" t="n" s="0">
        <v>3384237.0</v>
      </c>
      <c r="FC34" t="n" s="0">
        <v>3431172.0</v>
      </c>
      <c r="FD34" t="n" s="0">
        <v>3397200.0</v>
      </c>
      <c r="FE34" t="n" s="0">
        <v>3176829.0</v>
      </c>
      <c r="FF34" t="n" s="0">
        <v>3270252.0</v>
      </c>
      <c r="FG34" t="n" s="0">
        <v>3346242.0</v>
      </c>
      <c r="FH34" t="n" s="0">
        <v>3410163.0</v>
      </c>
      <c r="FI34" t="n" s="0">
        <v>3448158.0</v>
      </c>
      <c r="FJ34" t="n" s="0">
        <v>3392730.0</v>
      </c>
      <c r="FK34" t="n" s="0">
        <v>3321210.0</v>
      </c>
      <c r="FL34" t="n" s="0">
        <v>3566166.0</v>
      </c>
      <c r="FM34" t="n" s="0">
        <v>3287685.0</v>
      </c>
      <c r="FN34" t="n" s="0">
        <v>3491517.0</v>
      </c>
      <c r="FO34" t="n" s="0">
        <v>3444582.0</v>
      </c>
      <c r="FP34" t="n" s="0">
        <v>3681492.0</v>
      </c>
      <c r="FQ34" t="n" s="0">
        <v>3555438.0</v>
      </c>
      <c r="FR34" t="n" s="0">
        <v>3524595.0</v>
      </c>
      <c r="FS34" t="n" s="0">
        <v>3582258.0</v>
      </c>
      <c r="FT34" t="n" s="0">
        <v>3704289.0</v>
      </c>
      <c r="FU34" t="n" s="0">
        <v>3451287.0</v>
      </c>
      <c r="FV34" t="n" s="0">
        <v>3664059.0</v>
      </c>
      <c r="FW34" t="n" s="0">
        <v>3424914.0</v>
      </c>
      <c r="FX34" t="n" s="0">
        <v>3622935.0</v>
      </c>
      <c r="FY34" t="n" s="0">
        <v>3670764.0</v>
      </c>
      <c r="FZ34" t="n" s="0">
        <v>3437877.0</v>
      </c>
      <c r="GA34" t="n" s="0">
        <v>3016356.0</v>
      </c>
      <c r="GB34" t="n" s="0">
        <v>3364122.0</v>
      </c>
      <c r="GC34" t="n" s="0">
        <v>3141069.0</v>
      </c>
      <c r="GD34" t="n" s="0">
        <v>3171018.0</v>
      </c>
      <c r="GE34" t="n" s="0">
        <v>3384237.0</v>
      </c>
      <c r="GF34" t="n" s="0">
        <v>3141963.0</v>
      </c>
      <c r="GG34" t="n" s="0">
        <v>3397647.0</v>
      </c>
      <c r="GH34" t="n" s="0">
        <v>3191133.0</v>
      </c>
      <c r="GI34" t="n" s="0">
        <v>3282768.0</v>
      </c>
      <c r="GJ34" t="n" s="0">
        <v>3500010.0</v>
      </c>
      <c r="GK34" t="n" s="0">
        <v>3154926.0</v>
      </c>
      <c r="GL34" t="n" s="0">
        <v>3464697.0</v>
      </c>
      <c r="GM34" t="n" s="0">
        <v>2979255.0</v>
      </c>
      <c r="GN34" t="n" s="0">
        <v>3302883.0</v>
      </c>
      <c r="GO34" t="n" s="0">
        <v>3107991.0</v>
      </c>
      <c r="GP34" t="n" s="0">
        <v>3426255.0</v>
      </c>
      <c r="GQ34" t="n" s="0">
        <v>3309588.0</v>
      </c>
      <c r="GR34" t="n" s="0">
        <v>3462462.0</v>
      </c>
      <c r="GS34" t="n" s="0">
        <v>3245220.0</v>
      </c>
      <c r="GT34" t="n" s="0">
        <v>3632322.0</v>
      </c>
      <c r="GU34" t="n" s="0">
        <v>3529065.0</v>
      </c>
      <c r="GV34" t="n" s="0">
        <v>3483024.0</v>
      </c>
      <c r="GW34" t="n" s="0">
        <v>3407928.0</v>
      </c>
      <c r="GX34" t="n" s="0">
        <v>3611313.0</v>
      </c>
      <c r="GY34" t="n" s="0">
        <v>3498669.0</v>
      </c>
      <c r="GZ34" t="n" s="0">
        <v>3448605.0</v>
      </c>
      <c r="HA34" t="n" s="0">
        <v>3620253.0</v>
      </c>
      <c r="HB34" t="n" s="0">
        <v>3393624.0</v>
      </c>
      <c r="HC34" t="n" s="0">
        <v>3466038.0</v>
      </c>
      <c r="HD34" t="n" s="0">
        <v>3333279.0</v>
      </c>
      <c r="HE34" t="n" s="0">
        <v>3273381.0</v>
      </c>
      <c r="HF34" t="n" s="0">
        <v>3133917.0</v>
      </c>
      <c r="HG34" t="n" s="0">
        <v>3393177.0</v>
      </c>
      <c r="HH34" t="n" s="0">
        <v>3128106.0</v>
      </c>
      <c r="HI34" t="n" s="0">
        <v>3324339.0</v>
      </c>
      <c r="HJ34" t="n" s="0">
        <v>3297966.0</v>
      </c>
      <c r="HK34" t="n" s="0">
        <v>3348030.0</v>
      </c>
      <c r="HL34" t="n" s="0">
        <v>3409716.0</v>
      </c>
      <c r="HM34" t="n" s="0">
        <v>3316740.0</v>
      </c>
      <c r="HN34" t="n" s="0">
        <v>3471849.0</v>
      </c>
      <c r="HO34" t="n" s="0">
        <v>3478107.0</v>
      </c>
      <c r="HP34" t="n" s="0">
        <v>3447264.0</v>
      </c>
      <c r="HQ34" t="n" s="0">
        <v>3455757.0</v>
      </c>
      <c r="HR34" t="n" s="0">
        <v>3392283.0</v>
      </c>
      <c r="HS34" t="n" s="0">
        <v>3445923.0</v>
      </c>
      <c r="HT34" t="n" s="0">
        <v>3351606.0</v>
      </c>
      <c r="HU34" t="n" s="0">
        <v>3480342.0</v>
      </c>
      <c r="HV34" t="n" s="0">
        <v>3411057.0</v>
      </c>
      <c r="HW34" t="n" s="0">
        <v>3265782.0</v>
      </c>
      <c r="HX34" t="n" s="0">
        <v>3745860.0</v>
      </c>
      <c r="HY34" t="n" s="0">
        <v>3210354.0</v>
      </c>
      <c r="HZ34" t="n" s="0">
        <v>3436536.0</v>
      </c>
      <c r="IA34" t="n" s="0">
        <v>3368145.0</v>
      </c>
      <c r="IB34" t="n" s="0">
        <v>3505374.0</v>
      </c>
      <c r="IC34" t="n" s="0">
        <v>3573318.0</v>
      </c>
      <c r="ID34" t="n" s="0">
        <v>3589410.0</v>
      </c>
      <c r="IE34" t="n" s="0">
        <v>3544263.0</v>
      </c>
      <c r="IF34" t="n" s="0">
        <v>3689538.0</v>
      </c>
      <c r="IG34" t="n" s="0">
        <v>3704289.0</v>
      </c>
      <c r="IH34" t="n" s="0">
        <v>3153138.0</v>
      </c>
      <c r="II34" t="n" s="0">
        <v>3317187.0</v>
      </c>
      <c r="IJ34" t="n" s="0">
        <v>3321657.0</v>
      </c>
      <c r="IK34" t="n" s="0">
        <v>3306906.0</v>
      </c>
      <c r="IL34" t="n" s="0">
        <v>3456204.0</v>
      </c>
      <c r="IM34" t="n" s="0">
        <v>3187557.0</v>
      </c>
      <c r="IN34" t="n" s="0">
        <v>3399882.0</v>
      </c>
      <c r="IO34" t="n" s="0">
        <v>3279192.0</v>
      </c>
      <c r="IP34" t="n" s="0">
        <v>3293496.0</v>
      </c>
      <c r="IQ34" t="n" s="0">
        <v>3288579.0</v>
      </c>
      <c r="IR34" t="n" s="0">
        <v>3323892.0</v>
      </c>
      <c r="IS34" t="n" s="0">
        <v>3363228.0</v>
      </c>
      <c r="IT34" t="n" s="0">
        <v>3410610.0</v>
      </c>
      <c r="IU34" t="n" s="0">
        <v>3342666.0</v>
      </c>
      <c r="IV34" t="n" s="0">
        <v>3175041.0</v>
      </c>
      <c r="IW34" t="n" s="0">
        <v>3433854.0</v>
      </c>
      <c r="IX34" t="n" s="0">
        <v>3532194.0</v>
      </c>
      <c r="IY34" t="n" s="0">
        <v>3399435.0</v>
      </c>
      <c r="IZ34" t="n" s="0">
        <v>3113802.0</v>
      </c>
      <c r="JA34" t="n" s="0">
        <v>3283662.0</v>
      </c>
      <c r="JB34" t="n" s="0">
        <v>3726639.0</v>
      </c>
      <c r="JC34" t="n" s="0">
        <v>3457545.0</v>
      </c>
      <c r="JD34" t="n" s="0">
        <v>3752565.0</v>
      </c>
      <c r="JE34" t="n" s="0">
        <v>3429384.0</v>
      </c>
      <c r="JF34" t="n" s="0">
        <v>3534429.0</v>
      </c>
      <c r="JG34" t="n" s="0">
        <v>3670764.0</v>
      </c>
      <c r="JH34" t="n" s="0">
        <v>3590751.0</v>
      </c>
      <c r="JI34" t="n" s="0">
        <v>3671211.0</v>
      </c>
      <c r="JJ34" t="n" s="0">
        <v>3616230.0</v>
      </c>
      <c r="JK34" t="n" s="0">
        <v>3531747.0</v>
      </c>
      <c r="JL34" t="n" s="0">
        <v>3354735.0</v>
      </c>
      <c r="JM34" t="n" s="0">
        <v>3171018.0</v>
      </c>
      <c r="JN34" t="n" s="0">
        <v>3433407.0</v>
      </c>
      <c r="JO34" t="n" s="0">
        <v>3245667.0</v>
      </c>
      <c r="JP34" t="n" s="0">
        <v>3355629.0</v>
      </c>
      <c r="JQ34" t="n" s="0">
        <v>3356523.0</v>
      </c>
      <c r="JR34" t="n" s="0">
        <v>3261759.0</v>
      </c>
      <c r="JS34" t="n" s="0">
        <v>3157608.0</v>
      </c>
      <c r="JT34" t="n" s="0">
        <v>3251925.0</v>
      </c>
      <c r="JU34" t="n" s="0">
        <v>3491964.0</v>
      </c>
      <c r="JV34" t="n" s="0">
        <v>3463356.0</v>
      </c>
      <c r="JW34" t="n" s="0">
        <v>3363228.0</v>
      </c>
      <c r="JX34" t="n" s="0">
        <v>3310035.0</v>
      </c>
      <c r="JY34" t="n" s="0">
        <v>3329256.0</v>
      </c>
      <c r="JZ34" t="n" s="0">
        <v>3182193.0</v>
      </c>
      <c r="KA34" t="n" s="0">
        <v>3454416.0</v>
      </c>
      <c r="KB34" t="n" s="0">
        <v>3342666.0</v>
      </c>
      <c r="KC34" t="n" s="0">
        <v>3455310.0</v>
      </c>
      <c r="KD34" t="n" s="0">
        <v>3507609.0</v>
      </c>
      <c r="KE34" t="n" s="0">
        <v>3282768.0</v>
      </c>
      <c r="KF34" t="n" s="0">
        <v>3602820.0</v>
      </c>
      <c r="KG34" t="n" s="0">
        <v>3415080.0</v>
      </c>
      <c r="KH34" t="n" s="0">
        <v>3672552.0</v>
      </c>
      <c r="KI34" t="n" s="0">
        <v>3536664.0</v>
      </c>
      <c r="KJ34" t="n" s="0">
        <v>3613995.0</v>
      </c>
      <c r="KK34" t="n" s="0">
        <v>3350265.0</v>
      </c>
      <c r="KL34" t="n" s="0">
        <v>3496434.0</v>
      </c>
      <c r="KM34" t="n" s="0">
        <v>3351159.0</v>
      </c>
      <c r="KN34" t="n" s="0">
        <v>3590304.0</v>
      </c>
      <c r="KO34" t="n" s="0">
        <v>3454863.0</v>
      </c>
      <c r="KP34" t="n" s="0">
        <v>3237621.0</v>
      </c>
      <c r="KQ34" t="n" s="0">
        <v>3303777.0</v>
      </c>
      <c r="KR34" t="n" s="0">
        <v>3342219.0</v>
      </c>
      <c r="KS34" t="n" s="0">
        <v>3311823.0</v>
      </c>
      <c r="KT34" t="n" s="0">
        <v>3401223.0</v>
      </c>
      <c r="KU34" t="n" s="0">
        <v>3343560.0</v>
      </c>
      <c r="KV34" t="n" s="0">
        <v>3311376.0</v>
      </c>
      <c r="KW34" t="n" s="0">
        <v>3421338.0</v>
      </c>
      <c r="KX34" t="n" s="0">
        <v>3232257.0</v>
      </c>
      <c r="KY34" t="n" s="0">
        <v>3073572.0</v>
      </c>
      <c r="KZ34" t="n" s="0">
        <v>3442794.0</v>
      </c>
      <c r="LA34" t="n" s="0">
        <v>3403011.0</v>
      </c>
      <c r="LB34" t="n" s="0">
        <v>3288132.0</v>
      </c>
      <c r="LC34" t="n" s="0">
        <v>2955564.0</v>
      </c>
      <c r="LD34" t="n" s="0">
        <v>3214377.0</v>
      </c>
      <c r="LE34" t="n" s="0">
        <v>3496434.0</v>
      </c>
      <c r="LF34" t="n" s="0">
        <v>3423573.0</v>
      </c>
      <c r="LG34" t="n" s="0">
        <v>3356076.0</v>
      </c>
      <c r="LH34" t="n" s="0">
        <v>3498669.0</v>
      </c>
      <c r="LI34" t="n" s="0">
        <v>3394071.0</v>
      </c>
      <c r="LJ34" t="n" s="0">
        <v>3488835.0</v>
      </c>
      <c r="LK34" t="n" s="0">
        <v>3339984.0</v>
      </c>
      <c r="LL34" t="n" s="0">
        <v>3689091.0</v>
      </c>
      <c r="LM34" t="n" s="0">
        <v>3451287.0</v>
      </c>
      <c r="LN34" t="n" s="0">
        <v>3319869.0</v>
      </c>
      <c r="LO34" t="n" s="0">
        <v>3515208.0</v>
      </c>
      <c r="LP34" t="n" s="0">
        <v>3727980.0</v>
      </c>
      <c r="LQ34" t="n" s="0">
        <v>3643497.0</v>
      </c>
      <c r="LR34" t="n" s="0">
        <v>3482130.0</v>
      </c>
      <c r="LS34" t="n" s="0">
        <v>3632322.0</v>
      </c>
      <c r="LT34" t="n" s="0">
        <v>3381108.0</v>
      </c>
      <c r="LU34" t="n" s="0">
        <v>3447711.0</v>
      </c>
      <c r="LV34" t="n" s="0">
        <v>3304671.0</v>
      </c>
      <c r="LW34" t="n" s="0">
        <v>3285897.0</v>
      </c>
      <c r="LX34" t="n" s="0">
        <v>3335961.0</v>
      </c>
      <c r="LY34" t="n" s="0">
        <v>3207225.0</v>
      </c>
      <c r="LZ34" t="n" s="0">
        <v>3414186.0</v>
      </c>
      <c r="MA34" t="n" s="0">
        <v>3020379.0</v>
      </c>
      <c r="MB34" t="n" s="0">
        <v>3301542.0</v>
      </c>
      <c r="MC34" t="n" s="0">
        <v>3076701.0</v>
      </c>
      <c r="MD34" t="n" s="0">
        <v>3432066.0</v>
      </c>
      <c r="ME34" t="n" s="0">
        <v>3554991.0</v>
      </c>
      <c r="MF34" t="n" s="0">
        <v>3542028.0</v>
      </c>
      <c r="MG34" t="n" s="0">
        <v>3347136.0</v>
      </c>
      <c r="MH34" t="n" s="0">
        <v>3237174.0</v>
      </c>
      <c r="MI34" t="n" s="0">
        <v>3394965.0</v>
      </c>
      <c r="MJ34" t="n" s="0">
        <v>3589410.0</v>
      </c>
      <c r="MK34" t="n" s="0">
        <v>3345795.0</v>
      </c>
      <c r="ML34" t="n" s="0">
        <v>3281874.0</v>
      </c>
      <c r="MM34" t="n" s="0">
        <v>3479448.0</v>
      </c>
      <c r="MN34" t="n" s="0">
        <v>3613995.0</v>
      </c>
      <c r="MO34" t="n" s="0">
        <v>3397647.0</v>
      </c>
      <c r="MP34" t="n" s="0">
        <v>3608631.0</v>
      </c>
      <c r="MQ34" t="n" s="0">
        <v>3644838.0</v>
      </c>
      <c r="MR34" t="n" s="0">
        <v>3581364.0</v>
      </c>
      <c r="MS34" t="n" s="0">
        <v>3697584.0</v>
      </c>
      <c r="MT34" t="n" s="0">
        <v>3616677.0</v>
      </c>
      <c r="MU34" t="n" s="0">
        <v>3560802.0</v>
      </c>
      <c r="MV34" t="n" s="0">
        <v>3632769.0</v>
      </c>
      <c r="MW34" t="n" s="0">
        <v>3551862.0</v>
      </c>
      <c r="MX34" t="n" s="0">
        <v>3242091.0</v>
      </c>
      <c r="MY34" t="n" s="0">
        <v>3393624.0</v>
      </c>
      <c r="MZ34" t="n" s="0">
        <v>3313164.0</v>
      </c>
      <c r="NA34" t="n" s="0">
        <v>3363675.0</v>
      </c>
      <c r="NB34" t="n" s="0">
        <v>3282321.0</v>
      </c>
      <c r="NC34" t="n" s="0">
        <v>3093240.0</v>
      </c>
      <c r="ND34" t="n" s="0">
        <v>3469614.0</v>
      </c>
      <c r="NE34" t="n" s="0">
        <v>3311823.0</v>
      </c>
      <c r="NF34" t="n" s="0">
        <v>3374850.0</v>
      </c>
      <c r="NG34" t="n" s="0">
        <v>3145986.0</v>
      </c>
      <c r="NH34" t="n" s="0">
        <v>3440112.0</v>
      </c>
      <c r="NI34" t="n" s="0">
        <v>2671719.0</v>
      </c>
      <c r="NJ34" t="n" s="0">
        <v>3342219.0</v>
      </c>
      <c r="NK34" t="n" s="0">
        <v>3408375.0</v>
      </c>
      <c r="NL34" t="n" s="0">
        <v>3477660.0</v>
      </c>
      <c r="NM34" t="n" s="0">
        <v>3177276.0</v>
      </c>
      <c r="NN34" t="n" s="0">
        <v>3361887.0</v>
      </c>
      <c r="NO34" t="n" s="0">
        <v>3473637.0</v>
      </c>
      <c r="NP34" t="n" s="0">
        <v>3402117.0</v>
      </c>
      <c r="NQ34" t="n" s="0">
        <v>3480789.0</v>
      </c>
      <c r="NR34" t="n" s="0">
        <v>3387813.0</v>
      </c>
      <c r="NS34" t="n" s="0">
        <v>3703842.0</v>
      </c>
      <c r="NT34" t="n" s="0">
        <v>3561696.0</v>
      </c>
      <c r="NU34" t="n" s="0">
        <v>3554097.0</v>
      </c>
      <c r="NV34" t="n" s="0">
        <v>3629640.0</v>
      </c>
      <c r="NW34" t="n" s="0">
        <v>3512079.0</v>
      </c>
      <c r="NX34" t="n" s="0">
        <v>3591198.0</v>
      </c>
      <c r="NY34" t="n" s="0">
        <v>3593433.0</v>
      </c>
      <c r="NZ34" t="n" s="0">
        <v>3518337.0</v>
      </c>
      <c r="OA34" t="n" s="0">
        <v>3428043.0</v>
      </c>
      <c r="OB34" t="n" s="0">
        <v>3395859.0</v>
      </c>
      <c r="OC34" t="n" s="0">
        <v>3374403.0</v>
      </c>
      <c r="OD34" t="n" s="0">
        <v>3308247.0</v>
      </c>
      <c r="OE34" t="n" s="0">
        <v>3095028.0</v>
      </c>
      <c r="OF34" t="n" s="0">
        <v>3293049.0</v>
      </c>
      <c r="OG34" t="n" s="0">
        <v>3284556.0</v>
      </c>
      <c r="OH34" t="n" s="0">
        <v>3277404.0</v>
      </c>
      <c r="OI34" t="n" s="0">
        <v>3314058.0</v>
      </c>
      <c r="OJ34" t="n" s="0">
        <v>3231363.0</v>
      </c>
      <c r="OK34" t="n" s="0">
        <v>3401670.0</v>
      </c>
      <c r="OL34" t="n" s="0">
        <v>3296178.0</v>
      </c>
      <c r="OM34" t="n" s="0">
        <v>3373509.0</v>
      </c>
      <c r="ON34" t="n" s="0">
        <v>3502692.0</v>
      </c>
      <c r="OO34" t="n" s="0">
        <v>3403458.0</v>
      </c>
      <c r="OP34" t="n" s="0">
        <v>3338196.0</v>
      </c>
      <c r="OQ34" t="n" s="0">
        <v>3482577.0</v>
      </c>
      <c r="OR34" t="n" s="0">
        <v>3382449.0</v>
      </c>
      <c r="OS34" t="n" s="0">
        <v>3449052.0</v>
      </c>
      <c r="OT34" t="n" s="0">
        <v>3150009.0</v>
      </c>
      <c r="OU34" t="n" s="0">
        <v>3273381.0</v>
      </c>
      <c r="OV34" t="n" s="0">
        <v>3590304.0</v>
      </c>
      <c r="OW34" t="n" s="0">
        <v>3341772.0</v>
      </c>
      <c r="OX34" t="n" s="0">
        <v>3644391.0</v>
      </c>
      <c r="OY34" t="n" s="0">
        <v>3487494.0</v>
      </c>
      <c r="OZ34" t="n" s="0">
        <v>3304224.0</v>
      </c>
      <c r="PA34" t="n" s="0">
        <v>3696243.0</v>
      </c>
      <c r="PB34" t="n" s="0">
        <v>3545157.0</v>
      </c>
      <c r="PC34" t="n" s="0">
        <v>3524595.0</v>
      </c>
      <c r="PD34" t="n" s="0">
        <v>3574212.0</v>
      </c>
      <c r="PE34" t="n" s="0">
        <v>3516549.0</v>
      </c>
      <c r="PF34" t="n" s="0">
        <v>3327021.0</v>
      </c>
      <c r="PG34" t="n" s="0">
        <v>2904159.0</v>
      </c>
      <c r="PH34" t="n" s="0">
        <v>3308247.0</v>
      </c>
      <c r="PI34" t="n" s="0">
        <v>3158949.0</v>
      </c>
      <c r="PJ34" t="n" s="0">
        <v>3360993.0</v>
      </c>
      <c r="PK34" t="n" s="0">
        <v>3204543.0</v>
      </c>
      <c r="PL34" t="n" s="0">
        <v>3195156.0</v>
      </c>
      <c r="PM34" t="n" s="0">
        <v>3419997.0</v>
      </c>
      <c r="PN34" t="n" s="0">
        <v>3322104.0</v>
      </c>
      <c r="PO34" t="n" s="0">
        <v>3401223.0</v>
      </c>
      <c r="PP34" t="n" s="0">
        <v>3271146.0</v>
      </c>
      <c r="PQ34" t="n" s="0">
        <v>3457545.0</v>
      </c>
      <c r="PR34" t="n" s="0">
        <v>3413739.0</v>
      </c>
      <c r="PS34" t="n" s="0">
        <v>3385131.0</v>
      </c>
      <c r="PT34" t="n" s="0">
        <v>3394518.0</v>
      </c>
      <c r="PU34" t="n" s="0">
        <v>3164313.0</v>
      </c>
      <c r="PV34" t="n" s="0">
        <v>3366804.0</v>
      </c>
      <c r="PW34" t="n" s="0">
        <v>3582258.0</v>
      </c>
      <c r="PX34" t="n" s="0">
        <v>3226446.0</v>
      </c>
      <c r="PY34" t="n" s="0">
        <v>3594774.0</v>
      </c>
      <c r="PZ34" t="n" s="0">
        <v>3625617.0</v>
      </c>
      <c r="QA34" t="n" s="0">
        <v>3555438.0</v>
      </c>
      <c r="QB34" t="n" s="0">
        <v>3639027.0</v>
      </c>
      <c r="QC34" t="n" s="0">
        <v>3327021.0</v>
      </c>
      <c r="QD34" t="n" s="0">
        <v>3551862.0</v>
      </c>
      <c r="QE34" t="n" s="0">
        <v>3500010.0</v>
      </c>
      <c r="QF34" t="n" s="0">
        <v>3514314.0</v>
      </c>
      <c r="QG34" t="n" s="0">
        <v>3292155.0</v>
      </c>
      <c r="QH34" t="n" s="0">
        <v>3607737.0</v>
      </c>
      <c r="QI34" t="n" s="0">
        <v>3490176.0</v>
      </c>
      <c r="QJ34" t="n" s="0">
        <v>3226893.0</v>
      </c>
      <c r="QK34" t="n" s="0">
        <v>3409269.0</v>
      </c>
      <c r="QL34" t="n" s="0">
        <v>3263547.0</v>
      </c>
      <c r="QM34" t="n" s="0">
        <v>3053010.0</v>
      </c>
      <c r="QN34" t="n" s="0">
        <v>3289026.0</v>
      </c>
      <c r="QO34" t="n" s="0">
        <v>3441900.0</v>
      </c>
      <c r="QP34" t="n" s="0">
        <v>3200967.0</v>
      </c>
      <c r="QQ34" t="n" s="0">
        <v>3304671.0</v>
      </c>
      <c r="QR34" t="n" s="0">
        <v>3405246.0</v>
      </c>
      <c r="QS34" t="n" s="0">
        <v>3367698.0</v>
      </c>
      <c r="QT34" t="n" s="0">
        <v>3337749.0</v>
      </c>
      <c r="QU34" t="n" s="0">
        <v>3375297.0</v>
      </c>
      <c r="QV34" t="n" s="0">
        <v>3318528.0</v>
      </c>
      <c r="QW34" t="n" s="0">
        <v>3436089.0</v>
      </c>
      <c r="QX34" t="n" s="0">
        <v>3461568.0</v>
      </c>
      <c r="QY34" t="n" s="0">
        <v>3284556.0</v>
      </c>
      <c r="QZ34" t="n" s="0">
        <v>3340431.0</v>
      </c>
      <c r="RA34" t="n" s="0">
        <v>3464697.0</v>
      </c>
      <c r="RB34" t="n" s="0">
        <v>3258183.0</v>
      </c>
      <c r="RC34" t="n" s="0">
        <v>3493305.0</v>
      </c>
      <c r="RD34" t="n" s="0">
        <v>3639474.0</v>
      </c>
      <c r="RE34" t="n" s="0">
        <v>3532194.0</v>
      </c>
      <c r="RF34" t="n" s="0">
        <v>3426255.0</v>
      </c>
      <c r="RG34" t="n" s="0">
        <v>3535323.0</v>
      </c>
      <c r="RH34" t="n" s="0">
        <v>3590304.0</v>
      </c>
      <c r="RI34" t="n" s="0">
        <v>3473190.0</v>
      </c>
      <c r="RJ34" t="n" s="0">
        <v>3630087.0</v>
      </c>
      <c r="RK34" t="n" s="0">
        <v>3189345.0</v>
      </c>
      <c r="RL34" t="n" s="0">
        <v>3597009.0</v>
      </c>
      <c r="RM34" t="n" s="0">
        <v>3369933.0</v>
      </c>
      <c r="RN34" t="n" s="0">
        <v>3230469.0</v>
      </c>
      <c r="RO34" t="n" s="0">
        <v>3431172.0</v>
      </c>
      <c r="RP34" t="n" s="0">
        <v>3328809.0</v>
      </c>
      <c r="RQ34" t="n" s="0">
        <v>3162972.0</v>
      </c>
      <c r="RR34" t="n" s="0">
        <v>3441453.0</v>
      </c>
      <c r="RS34" t="n" s="0">
        <v>3254607.0</v>
      </c>
      <c r="RT34" t="n" s="0">
        <v>3187557.0</v>
      </c>
      <c r="RU34" t="n" s="0">
        <v>3370827.0</v>
      </c>
      <c r="RV34" t="n" s="0">
        <v>3415527.0</v>
      </c>
      <c r="RW34" t="n" s="0">
        <v>3356076.0</v>
      </c>
      <c r="RX34" t="n" s="0">
        <v>3395412.0</v>
      </c>
      <c r="RY34" t="n" s="0">
        <v>3458886.0</v>
      </c>
      <c r="RZ34" t="n" s="0">
        <v>3337749.0</v>
      </c>
      <c r="SA34" t="n" s="0">
        <v>3364569.0</v>
      </c>
      <c r="SB34" t="n" s="0">
        <v>3414186.0</v>
      </c>
      <c r="SC34" t="n" s="0">
        <v>3151350.0</v>
      </c>
      <c r="SD34" t="n" s="0">
        <v>2924274.0</v>
      </c>
      <c r="SE34" t="n" s="0">
        <v>3554544.0</v>
      </c>
      <c r="SF34" t="n" s="0">
        <v>3556779.0</v>
      </c>
      <c r="SG34" t="n" s="0">
        <v>3358311.0</v>
      </c>
      <c r="SH34" t="n" s="0">
        <v>3257736.0</v>
      </c>
      <c r="SI34" t="n" s="0">
        <v>3580470.0</v>
      </c>
      <c r="SJ34" t="n" s="0">
        <v>3502245.0</v>
      </c>
      <c r="SK34" t="n" s="0">
        <v>3525936.0</v>
      </c>
      <c r="SL34" t="n" s="0">
        <v>3549627.0</v>
      </c>
      <c r="SM34" t="n" s="0">
        <v>3584493.0</v>
      </c>
      <c r="SN34" t="n" s="0">
        <v>3609525.0</v>
      </c>
      <c r="SO34" t="n" s="0">
        <v>3347583.0</v>
      </c>
      <c r="SP34" t="n" s="0">
        <v>3259971.0</v>
      </c>
      <c r="SQ34" t="n" s="0">
        <v>3558120.0</v>
      </c>
      <c r="SR34" t="n" s="0">
        <v>3362334.0</v>
      </c>
      <c r="SS34" t="n" s="0">
        <v>3082959.0</v>
      </c>
      <c r="ST34" t="n" s="0">
        <v>3374850.0</v>
      </c>
      <c r="SU34" t="n" s="0">
        <v>3341772.0</v>
      </c>
      <c r="SV34" t="n" s="0">
        <v>3243432.0</v>
      </c>
      <c r="SW34" t="n" s="0">
        <v>3386919.0</v>
      </c>
      <c r="SX34" t="n" s="0">
        <v>3330150.0</v>
      </c>
      <c r="SY34" t="n" s="0">
        <v>3480342.0</v>
      </c>
      <c r="SZ34" t="n" s="0">
        <v>3188004.0</v>
      </c>
      <c r="TA34" t="n" s="0">
        <v>3441900.0</v>
      </c>
      <c r="TB34" t="n" s="0">
        <v>3262206.0</v>
      </c>
      <c r="TC34" t="n" s="0">
        <v>3426255.0</v>
      </c>
      <c r="TD34" t="n" s="0">
        <v>3366357.0</v>
      </c>
      <c r="TE34" t="n" s="0">
        <v>3238068.0</v>
      </c>
      <c r="TF34" t="n" s="0">
        <v>3462015.0</v>
      </c>
      <c r="TG34" t="n" s="0">
        <v>3474978.0</v>
      </c>
      <c r="TH34" t="n" s="0">
        <v>3469167.0</v>
      </c>
      <c r="TI34" t="n" s="0">
        <v>3298413.0</v>
      </c>
      <c r="TJ34" t="n" s="0">
        <v>3546051.0</v>
      </c>
      <c r="TK34" t="n" s="0">
        <v>3474531.0</v>
      </c>
      <c r="TL34" t="n" s="0">
        <v>3576000.0</v>
      </c>
      <c r="TM34" t="n" s="0">
        <v>3607737.0</v>
      </c>
      <c r="TN34" t="n" s="0">
        <v>3541581.0</v>
      </c>
      <c r="TO34" t="n" s="0">
        <v>3559014.0</v>
      </c>
      <c r="TP34" t="n" s="0">
        <v>3696690.0</v>
      </c>
      <c r="TQ34" t="n" s="0">
        <v>3433854.0</v>
      </c>
      <c r="TR34" t="n" s="0">
        <v>3676128.0</v>
      </c>
      <c r="TS34" t="n" s="0">
        <v>3660930.0</v>
      </c>
      <c r="TT34" t="n" s="0">
        <v>3392730.0</v>
      </c>
      <c r="TU34" t="n" s="0">
        <v>3582258.0</v>
      </c>
      <c r="TV34" t="n" s="0">
        <v>3303777.0</v>
      </c>
      <c r="TW34" t="n" s="0">
        <v>3457098.0</v>
      </c>
      <c r="TX34" t="n" s="0">
        <v>3355182.0</v>
      </c>
      <c r="TY34" t="n" s="0">
        <v>3253266.0</v>
      </c>
      <c r="TZ34" t="n" s="0">
        <v>3283662.0</v>
      </c>
      <c r="UA34" t="n" s="0">
        <v>2867505.0</v>
      </c>
      <c r="UB34" t="n" s="0">
        <v>3216165.0</v>
      </c>
      <c r="UC34" t="n" s="0">
        <v>3355182.0</v>
      </c>
      <c r="UD34" t="n" s="0">
        <v>3380214.0</v>
      </c>
      <c r="UE34" t="n" s="0">
        <v>3347583.0</v>
      </c>
      <c r="UF34" t="n" s="0">
        <v>3411057.0</v>
      </c>
      <c r="UG34" t="n" s="0">
        <v>3529959.0</v>
      </c>
      <c r="UH34" t="n" s="0">
        <v>3238515.0</v>
      </c>
      <c r="UI34" t="n" s="0">
        <v>3263547.0</v>
      </c>
      <c r="UJ34" t="n" s="0">
        <v>3310035.0</v>
      </c>
      <c r="UK34" t="n" s="0">
        <v>3417762.0</v>
      </c>
      <c r="UL34" t="n" s="0">
        <v>3442794.0</v>
      </c>
      <c r="UM34" t="n" s="0">
        <v>3282321.0</v>
      </c>
      <c r="UN34" t="n" s="0">
        <v>3268911.0</v>
      </c>
      <c r="UO34" t="n" s="0">
        <v>3439218.0</v>
      </c>
      <c r="UP34" t="n" s="0">
        <v>3537558.0</v>
      </c>
      <c r="UQ34" t="n" s="0">
        <v>3478554.0</v>
      </c>
      <c r="UR34" t="n" s="0">
        <v>3459780.0</v>
      </c>
      <c r="US34" t="n" s="0">
        <v>3525042.0</v>
      </c>
      <c r="UT34" t="n" s="0">
        <v>3632322.0</v>
      </c>
      <c r="UU34" t="n" s="0">
        <v>3612207.0</v>
      </c>
      <c r="UV34" t="n" s="0">
        <v>3543369.0</v>
      </c>
      <c r="UW34" t="n" s="0">
        <v>3110673.0</v>
      </c>
      <c r="UX34" t="n" s="0">
        <v>3514761.0</v>
      </c>
      <c r="UY34" t="n" s="0">
        <v>3514761.0</v>
      </c>
      <c r="UZ34" t="n" s="0">
        <v>3085641.0</v>
      </c>
      <c r="VA34" t="n" s="0">
        <v>3033342.0</v>
      </c>
      <c r="VB34" t="n" s="0">
        <v>3207225.0</v>
      </c>
      <c r="VC34" t="n" s="0">
        <v>3242985.0</v>
      </c>
      <c r="VD34" t="n" s="0">
        <v>3118272.0</v>
      </c>
      <c r="VE34" t="n" s="0">
        <v>3175935.0</v>
      </c>
      <c r="VF34" t="n" s="0">
        <v>3124530.0</v>
      </c>
      <c r="VG34" t="n" s="0">
        <v>3194709.0</v>
      </c>
      <c r="VH34" t="n" s="0">
        <v>3120060.0</v>
      </c>
      <c r="VI34" t="n" s="0">
        <v>3415080.0</v>
      </c>
      <c r="VJ34" t="n" s="0">
        <v>3458886.0</v>
      </c>
      <c r="VK34" t="n" s="0">
        <v>3198285.0</v>
      </c>
      <c r="VL34" t="n" s="0">
        <v>3500904.0</v>
      </c>
      <c r="VM34" t="n" s="0">
        <v>3438771.0</v>
      </c>
      <c r="VN34" t="n" s="0">
        <v>3308247.0</v>
      </c>
      <c r="VO34" t="n" s="0">
        <v>3023508.0</v>
      </c>
      <c r="VP34" t="n" s="0">
        <v>3389601.0</v>
      </c>
      <c r="VQ34" t="n" s="0">
        <v>3431172.0</v>
      </c>
      <c r="VR34" t="n" s="0">
        <v>3369486.0</v>
      </c>
      <c r="VS34" t="n" s="0">
        <v>3489282.0</v>
      </c>
      <c r="VT34" t="n" s="0">
        <v>3348030.0</v>
      </c>
      <c r="VU34" t="n" s="0">
        <v>3163419.0</v>
      </c>
      <c r="VV34" t="n" s="0">
        <v>3487941.0</v>
      </c>
      <c r="VW34" t="n" s="0">
        <v>3476766.0</v>
      </c>
      <c r="VX34" t="n" s="0">
        <v>3401223.0</v>
      </c>
      <c r="VY34" t="n" s="0">
        <v>3500904.0</v>
      </c>
      <c r="VZ34" t="n" s="0">
        <v>3564378.0</v>
      </c>
      <c r="WA34" t="n" s="0">
        <v>3484365.0</v>
      </c>
      <c r="WB34" t="n" s="0">
        <v>3344007.0</v>
      </c>
      <c r="WC34" t="n" s="0">
        <v>3542922.0</v>
      </c>
      <c r="WD34" t="n" s="0">
        <v>3299754.0</v>
      </c>
      <c r="WE34" t="n" s="0">
        <v>3424020.0</v>
      </c>
      <c r="WF34" t="n" s="0">
        <v>3391836.0</v>
      </c>
      <c r="WG34" t="n" s="0">
        <v>3371721.0</v>
      </c>
      <c r="WH34" t="n" s="0">
        <v>3449052.0</v>
      </c>
      <c r="WI34" t="n" s="0">
        <v>3244773.0</v>
      </c>
      <c r="WJ34" t="n" s="0">
        <v>3411057.0</v>
      </c>
      <c r="WK34" t="n" s="0">
        <v>3320763.0</v>
      </c>
      <c r="WL34" t="n" s="0">
        <v>3325680.0</v>
      </c>
      <c r="WM34" t="n" s="0">
        <v>3205437.0</v>
      </c>
      <c r="WN34" t="n" s="0">
        <v>3516549.0</v>
      </c>
      <c r="WO34" t="n" s="0">
        <v>3233598.0</v>
      </c>
      <c r="WP34" t="n" s="0">
        <v>3302883.0</v>
      </c>
      <c r="WQ34" t="n" s="0">
        <v>3436983.0</v>
      </c>
      <c r="WR34" t="n" s="0">
        <v>3522360.0</v>
      </c>
      <c r="WS34" t="n" s="0">
        <v>3465144.0</v>
      </c>
      <c r="WT34" t="n" s="0">
        <v>3593880.0</v>
      </c>
      <c r="WU34" t="n" s="0">
        <v>3436983.0</v>
      </c>
      <c r="WV34" t="n" s="0">
        <v>3493305.0</v>
      </c>
      <c r="WW34" t="n" s="0">
        <v>3265335.0</v>
      </c>
      <c r="WX34" t="n" s="0">
        <v>3740496.0</v>
      </c>
      <c r="WY34" t="n" s="0">
        <v>3556779.0</v>
      </c>
      <c r="WZ34" t="n" s="0">
        <v>3368145.0</v>
      </c>
      <c r="XA34" t="n" s="0">
        <v>3512973.0</v>
      </c>
      <c r="XB34" t="n" s="0">
        <v>3590751.0</v>
      </c>
      <c r="XC34" t="n" s="0">
        <v>3532641.0</v>
      </c>
      <c r="XD34" t="n" s="0">
        <v>3614889.0</v>
      </c>
      <c r="XE34" t="n" s="0">
        <v>3518784.0</v>
      </c>
      <c r="XF34" t="n" s="0">
        <v>3528618.0</v>
      </c>
      <c r="XG34" t="n" s="0">
        <v>3681939.0</v>
      </c>
      <c r="XH34" t="n" s="0">
        <v>3245220.0</v>
      </c>
      <c r="XI34" t="n" s="0">
        <v>3158055.0</v>
      </c>
      <c r="XJ34" t="n" s="0">
        <v>3215271.0</v>
      </c>
      <c r="XK34" t="n" s="0">
        <v>3275616.0</v>
      </c>
      <c r="XL34" t="n" s="0">
        <v>3375297.0</v>
      </c>
      <c r="XM34" t="n" s="0">
        <v>3371274.0</v>
      </c>
      <c r="XN34" t="n" s="0">
        <v>3281874.0</v>
      </c>
      <c r="XO34" t="n" s="0">
        <v>3079383.0</v>
      </c>
      <c r="XP34" t="n" s="0">
        <v>3326127.0</v>
      </c>
      <c r="XQ34" t="n" s="0">
        <v>3265782.0</v>
      </c>
      <c r="XR34" t="n" s="0">
        <v>3290367.0</v>
      </c>
      <c r="XS34" t="n" s="0">
        <v>3266229.0</v>
      </c>
      <c r="XT34" t="n" s="0">
        <v>3393624.0</v>
      </c>
      <c r="XU34" t="n" s="0">
        <v>3328809.0</v>
      </c>
      <c r="XV34" t="n" s="0">
        <v>3215718.0</v>
      </c>
      <c r="XW34" t="n" s="0">
        <v>3260418.0</v>
      </c>
      <c r="XX34" t="n" s="0">
        <v>3290367.0</v>
      </c>
      <c r="XY34" t="n" s="0">
        <v>3426702.0</v>
      </c>
      <c r="XZ34" t="n" s="0">
        <v>3402564.0</v>
      </c>
      <c r="YA34" t="n" s="0">
        <v>3337749.0</v>
      </c>
      <c r="YB34" t="n" s="0">
        <v>3550968.0</v>
      </c>
      <c r="YC34" t="n" s="0">
        <v>3602373.0</v>
      </c>
      <c r="YD34" t="n" s="0">
        <v>3556779.0</v>
      </c>
      <c r="YE34" t="n" s="0">
        <v>3495093.0</v>
      </c>
      <c r="YF34" t="n" s="0">
        <v>3518784.0</v>
      </c>
      <c r="YG34" t="n" s="0">
        <v>3418656.0</v>
      </c>
      <c r="YH34" t="n" s="0">
        <v>3418656.0</v>
      </c>
      <c r="YI34" t="n" s="0">
        <v>3258630.0</v>
      </c>
      <c r="YJ34" t="n" s="0">
        <v>3438324.0</v>
      </c>
      <c r="YK34" t="n" s="0">
        <v>3601926.0</v>
      </c>
      <c r="YL34" t="n" s="0">
        <v>3153585.0</v>
      </c>
      <c r="YM34" t="n" s="0">
        <v>3343560.0</v>
      </c>
      <c r="YN34" t="n" s="0">
        <v>3457992.0</v>
      </c>
      <c r="YO34" t="n" s="0">
        <v>3470508.0</v>
      </c>
      <c r="YP34" t="n" s="0">
        <v>3122295.0</v>
      </c>
      <c r="YQ34" t="n" s="0">
        <v>3415080.0</v>
      </c>
      <c r="YR34" t="n" s="0">
        <v>2898348.0</v>
      </c>
      <c r="YS34" t="n" s="0">
        <v>3355629.0</v>
      </c>
      <c r="YT34" t="n" s="0">
        <v>3418656.0</v>
      </c>
      <c r="YU34" t="n" s="0">
        <v>3215271.0</v>
      </c>
      <c r="YV34" t="n" s="0">
        <v>3369486.0</v>
      </c>
      <c r="YW34" t="n" s="0">
        <v>3343560.0</v>
      </c>
      <c r="YX34" t="n" s="0">
        <v>3351159.0</v>
      </c>
      <c r="YY34" t="n" s="0">
        <v>3427149.0</v>
      </c>
      <c r="YZ34" t="n" s="0">
        <v>3252819.0</v>
      </c>
      <c r="ZA34" t="n" s="0">
        <v>3470955.0</v>
      </c>
      <c r="ZB34" t="n" s="0">
        <v>3019038.0</v>
      </c>
      <c r="ZC34" t="n" s="0">
        <v>3100839.0</v>
      </c>
      <c r="ZD34" t="n" s="0">
        <v>3472743.0</v>
      </c>
      <c r="ZE34" t="n" s="0">
        <v>2978808.0</v>
      </c>
      <c r="ZF34" t="n" s="0">
        <v>3463803.0</v>
      </c>
      <c r="ZG34" t="n" s="0">
        <v>3561696.0</v>
      </c>
      <c r="ZH34" t="n" s="0">
        <v>3631428.0</v>
      </c>
      <c r="ZI34" t="n" s="0">
        <v>3528618.0</v>
      </c>
      <c r="ZJ34" t="n" s="0">
        <v>3667188.0</v>
      </c>
      <c r="ZK34" t="n" s="0">
        <v>3420444.0</v>
      </c>
      <c r="ZL34" t="n" s="0">
        <v>3576000.0</v>
      </c>
      <c r="ZM34" t="n" s="0">
        <v>3236280.0</v>
      </c>
      <c r="ZN34" t="n" s="0">
        <v>3518784.0</v>
      </c>
      <c r="ZO34" t="n" s="0">
        <v>3407034.0</v>
      </c>
      <c r="ZP34" t="n" s="0">
        <v>3420891.0</v>
      </c>
      <c r="ZQ34" t="n" s="0">
        <v>3229128.0</v>
      </c>
      <c r="ZR34" t="n" s="0">
        <v>3285897.0</v>
      </c>
      <c r="ZS34" t="n" s="0">
        <v>3215718.0</v>
      </c>
      <c r="ZT34" t="n" s="0">
        <v>3388260.0</v>
      </c>
      <c r="ZU34" t="n" s="0">
        <v>3131235.0</v>
      </c>
      <c r="ZV34" t="n" s="0">
        <v>3459780.0</v>
      </c>
      <c r="ZW34" t="n" s="0">
        <v>3327468.0</v>
      </c>
      <c r="ZX34" t="n" s="0">
        <v>3230469.0</v>
      </c>
      <c r="ZY34" t="n" s="0">
        <v>3265335.0</v>
      </c>
      <c r="ZZ34" t="n" s="0">
        <v>3486600.0</v>
      </c>
      <c r="AAA34" t="n" s="0">
        <v>3293496.0</v>
      </c>
      <c r="AAB34" t="n" s="0">
        <v>3394518.0</v>
      </c>
      <c r="AAC34" t="n" s="0">
        <v>3439665.0</v>
      </c>
      <c r="AAD34" t="n" s="0">
        <v>3280086.0</v>
      </c>
      <c r="AAE34" t="n" s="0">
        <v>3456204.0</v>
      </c>
      <c r="AAF34" t="n" s="0">
        <v>3435195.0</v>
      </c>
      <c r="AAG34" t="n" s="0">
        <v>3464250.0</v>
      </c>
      <c r="AAH34" t="n" s="0">
        <v>3610419.0</v>
      </c>
      <c r="AAI34" t="n" s="0">
        <v>3421785.0</v>
      </c>
      <c r="AAJ34" t="n" s="0">
        <v>3651543.0</v>
      </c>
      <c r="AAK34" t="n" s="0">
        <v>3441900.0</v>
      </c>
      <c r="AAL34" t="n" s="0">
        <v>3549627.0</v>
      </c>
      <c r="AAM34" t="n" s="0">
        <v>3529959.0</v>
      </c>
      <c r="AAN34" t="n" s="0">
        <v>3481236.0</v>
      </c>
      <c r="AAO34" t="n" s="0">
        <v>3408375.0</v>
      </c>
      <c r="AAP34" t="n" s="0">
        <v>3511632.0</v>
      </c>
      <c r="AAQ34" t="n" s="0">
        <v>3643050.0</v>
      </c>
      <c r="AAR34" t="n" s="0">
        <v>3562143.0</v>
      </c>
      <c r="AAS34" t="n" s="0">
        <v>3611313.0</v>
      </c>
      <c r="AAT34" t="n" s="0">
        <v>2935002.0</v>
      </c>
      <c r="AAU34" t="n" s="0">
        <v>3341325.0</v>
      </c>
      <c r="AAV34" t="n" s="0">
        <v>3386025.0</v>
      </c>
      <c r="AAW34" t="n" s="0">
        <v>3373956.0</v>
      </c>
      <c r="AAX34" t="n" s="0">
        <v>3184428.0</v>
      </c>
      <c r="AAY34" t="n" s="0">
        <v>3363675.0</v>
      </c>
      <c r="AAZ34" t="n" s="0">
        <v>3082065.0</v>
      </c>
      <c r="ABA34" t="n" s="0">
        <v>3109332.0</v>
      </c>
      <c r="ABB34" t="n" s="0">
        <v>3344901.0</v>
      </c>
      <c r="ABC34" t="n" s="0">
        <v>3113355.0</v>
      </c>
      <c r="ABD34" t="n" s="0">
        <v>3264441.0</v>
      </c>
      <c r="ABE34" t="n" s="0">
        <v>3251478.0</v>
      </c>
      <c r="ABF34" t="n" s="0">
        <v>3386472.0</v>
      </c>
      <c r="ABG34" t="n" s="0">
        <v>3337749.0</v>
      </c>
      <c r="ABH34" t="n" s="0">
        <v>3313611.0</v>
      </c>
      <c r="ABI34" t="n" s="0">
        <v>3364122.0</v>
      </c>
      <c r="ABJ34" t="n" s="0">
        <v>3280980.0</v>
      </c>
      <c r="ABK34" t="n" s="0">
        <v>3132129.0</v>
      </c>
      <c r="ABL34" t="n" s="0">
        <v>3284109.0</v>
      </c>
      <c r="ABM34" t="n" s="0">
        <v>3212589.0</v>
      </c>
      <c r="ABN34" t="n" s="0">
        <v>3357417.0</v>
      </c>
      <c r="ABO34" t="n" s="0">
        <v>3342219.0</v>
      </c>
      <c r="ABP34" t="n" s="0">
        <v>3541134.0</v>
      </c>
      <c r="ABQ34" t="n" s="0">
        <v>3631428.0</v>
      </c>
      <c r="ABR34" t="n" s="0">
        <v>3630981.0</v>
      </c>
      <c r="ABS34" t="n" s="0">
        <v>3453075.0</v>
      </c>
      <c r="ABT34" t="n" s="0">
        <v>3696243.0</v>
      </c>
      <c r="ABU34" t="n" s="0">
        <v>3419997.0</v>
      </c>
      <c r="ABV34" t="n" s="0">
        <v>3524595.0</v>
      </c>
      <c r="ABW34" t="n" s="0">
        <v>3440112.0</v>
      </c>
      <c r="ABX34" t="n" s="0">
        <v>3241644.0</v>
      </c>
      <c r="ABY34" t="n" s="0">
        <v>3095475.0</v>
      </c>
      <c r="ABZ34" t="n" s="0">
        <v>3305565.0</v>
      </c>
      <c r="ACA34" t="n" s="0">
        <v>3281874.0</v>
      </c>
      <c r="ACB34" t="n" s="0">
        <v>3345795.0</v>
      </c>
      <c r="ACC34" t="n" s="0">
        <v>3349371.0</v>
      </c>
      <c r="ACD34" t="n" s="0">
        <v>3192921.0</v>
      </c>
      <c r="ACE34" t="n" s="0">
        <v>3095922.0</v>
      </c>
      <c r="ACF34" t="n" s="0">
        <v>3302883.0</v>
      </c>
      <c r="ACG34" t="n" s="0">
        <v>3050775.0</v>
      </c>
      <c r="ACH34" t="n" s="0">
        <v>3398094.0</v>
      </c>
      <c r="ACI34" t="n" s="0">
        <v>3338643.0</v>
      </c>
      <c r="ACJ34" t="n" s="0">
        <v>3378426.0</v>
      </c>
      <c r="ACK34" t="n" s="0">
        <v>3365016.0</v>
      </c>
      <c r="ACL34" t="n" s="0">
        <v>3378426.0</v>
      </c>
      <c r="ACM34" t="n" s="0">
        <v>3281427.0</v>
      </c>
      <c r="ACN34" t="n" s="0">
        <v>3249243.0</v>
      </c>
      <c r="ACO34" t="n" s="0">
        <v>3420444.0</v>
      </c>
      <c r="ACP34" t="n" s="0">
        <v>3566166.0</v>
      </c>
      <c r="ACQ34" t="n" s="0">
        <v>3429831.0</v>
      </c>
      <c r="ACR34" t="n" s="0">
        <v>3385578.0</v>
      </c>
      <c r="ACS34" t="n" s="0">
        <v>3419550.0</v>
      </c>
      <c r="ACT34" t="n" s="0">
        <v>3635004.0</v>
      </c>
      <c r="ACU34" t="n" s="0">
        <v>3540687.0</v>
      </c>
      <c r="ACV34" t="n" s="0">
        <v>3654672.0</v>
      </c>
      <c r="ACW34" t="n" s="0">
        <v>3334173.0</v>
      </c>
      <c r="ACX34" t="n" s="0">
        <v>3329703.0</v>
      </c>
      <c r="ACY34" t="n" s="0">
        <v>3503139.0</v>
      </c>
      <c r="ACZ34" t="n" s="0">
        <v>3671211.0</v>
      </c>
      <c r="ADA34" t="n" s="0">
        <v>3690879.0</v>
      </c>
      <c r="ADB34" t="n" s="0">
        <v>3126765.0</v>
      </c>
      <c r="ADC34" t="n" s="0">
        <v>3426702.0</v>
      </c>
      <c r="ADD34" t="n" s="0">
        <v>3470955.0</v>
      </c>
      <c r="ADE34" t="n" s="0">
        <v>3410163.0</v>
      </c>
      <c r="ADF34" t="n" s="0">
        <v>3458886.0</v>
      </c>
      <c r="ADG34" t="n" s="0">
        <v>3294837.0</v>
      </c>
      <c r="ADH34" t="n" s="0">
        <v>3369933.0</v>
      </c>
      <c r="ADI34" t="n" s="0">
        <v>3358758.0</v>
      </c>
      <c r="ADJ34" t="n" s="0">
        <v>3270252.0</v>
      </c>
      <c r="ADK34" t="n" s="0">
        <v>3186216.0</v>
      </c>
      <c r="ADL34" t="n" s="0">
        <v>3205437.0</v>
      </c>
      <c r="ADM34" t="n" s="0">
        <v>3289920.0</v>
      </c>
      <c r="ADN34" t="n" s="0">
        <v>3369933.0</v>
      </c>
      <c r="ADO34" t="n" s="0">
        <v>3444135.0</v>
      </c>
      <c r="ADP34" t="n" s="0">
        <v>3434301.0</v>
      </c>
      <c r="ADQ34" t="n" s="0">
        <v>3338643.0</v>
      </c>
      <c r="ADR34" t="n" s="0">
        <v>3348030.0</v>
      </c>
      <c r="ADS34" t="n" s="0">
        <v>3438771.0</v>
      </c>
      <c r="ADT34" t="n" s="0">
        <v>3363675.0</v>
      </c>
      <c r="ADU34" t="n" s="0">
        <v>3476766.0</v>
      </c>
      <c r="ADV34" t="n" s="0">
        <v>3617571.0</v>
      </c>
      <c r="ADW34" t="n" s="0">
        <v>3607290.0</v>
      </c>
      <c r="ADX34" t="n" s="0">
        <v>3557673.0</v>
      </c>
      <c r="ADY34" t="n" s="0">
        <v>3567060.0</v>
      </c>
      <c r="ADZ34" t="n" s="0">
        <v>3541581.0</v>
      </c>
      <c r="AEA34" t="n" s="0">
        <v>3641709.0</v>
      </c>
      <c r="AEB34" t="n" s="0">
        <v>3386025.0</v>
      </c>
      <c r="AEC34" t="n" s="0">
        <v>3473637.0</v>
      </c>
      <c r="AED34" t="n" s="0">
        <v>3500904.0</v>
      </c>
      <c r="AEE34" t="n" s="0">
        <v>3415080.0</v>
      </c>
      <c r="AEF34" t="n" s="0">
        <v>2178678.0</v>
      </c>
      <c r="AEG34" t="n" s="0">
        <v>2306073.0</v>
      </c>
      <c r="AEH34" t="n" s="0">
        <v>2367312.0</v>
      </c>
      <c r="AEI34" t="n" s="0">
        <v>2524656.0</v>
      </c>
      <c r="AEJ34" t="n" s="0">
        <v>2771400.0</v>
      </c>
      <c r="AEK34" t="n" s="0">
        <v>2431680.0</v>
      </c>
      <c r="AEL34" t="n" s="0">
        <v>2583660.0</v>
      </c>
      <c r="AEM34" t="n" s="0">
        <v>2270760.0</v>
      </c>
      <c r="AEN34" t="n" s="0">
        <v>2676189.0</v>
      </c>
      <c r="AEO34" t="n" s="0">
        <v>2120121.0</v>
      </c>
      <c r="AEP34" t="n" s="0">
        <v>2291322.0</v>
      </c>
      <c r="AEQ34" t="n" s="0">
        <v>1949367.0</v>
      </c>
      <c r="AER34" t="n" s="0">
        <v>2359713.0</v>
      </c>
      <c r="AES34" t="n" s="0">
        <v>2193429.0</v>
      </c>
      <c r="AET34" t="n" s="0">
        <v>2247963.0</v>
      </c>
      <c r="AEU34" t="n" s="0">
        <v>2106264.0</v>
      </c>
      <c r="AEV34" t="n" s="0">
        <v>2340939.0</v>
      </c>
      <c r="AEW34" t="n" s="0">
        <v>2483979.0</v>
      </c>
      <c r="AEX34" t="n" s="0">
        <v>2474592.0</v>
      </c>
      <c r="AEY34" t="n" s="0">
        <v>2318589.0</v>
      </c>
      <c r="AEZ34" t="n" s="0">
        <v>2557734.0</v>
      </c>
      <c r="AFA34" t="n" s="0">
        <v>2778105.0</v>
      </c>
      <c r="AFB34" t="n" s="0">
        <v>2703903.0</v>
      </c>
      <c r="AFC34" t="n" s="0">
        <v>2313672.0</v>
      </c>
      <c r="AFD34" t="n" s="0">
        <v>2646240.0</v>
      </c>
      <c r="AFE34" t="n" s="0">
        <v>2504094.0</v>
      </c>
      <c r="AFF34" t="n" s="0">
        <v>2713737.0</v>
      </c>
      <c r="AFG34" t="n" s="0">
        <v>2595282.0</v>
      </c>
      <c r="AFH34" t="n" s="0">
        <v>2414247.0</v>
      </c>
      <c r="AFI34" t="n" s="0">
        <v>2690940.0</v>
      </c>
      <c r="AFJ34" t="n" s="0">
        <v>2748603.0</v>
      </c>
      <c r="AFK34" t="n" s="0">
        <v>2302050.0</v>
      </c>
      <c r="AFL34" t="n" s="0">
        <v>2888067.0</v>
      </c>
      <c r="AFM34" t="n" s="0">
        <v>2508117.0</v>
      </c>
      <c r="AFN34" t="n" s="0">
        <v>2911311.0</v>
      </c>
      <c r="AFO34" t="n" s="0">
        <v>2401284.0</v>
      </c>
      <c r="AFP34" t="n" s="0">
        <v>2356137.0</v>
      </c>
      <c r="AFQ34" t="n" s="0">
        <v>2632383.0</v>
      </c>
      <c r="AFR34" t="n" s="0">
        <v>2721783.0</v>
      </c>
      <c r="AFS34" t="n" s="0">
        <v>2808054.0</v>
      </c>
      <c r="AFT34" t="n" s="0">
        <v>2587236.0</v>
      </c>
      <c r="AFU34" t="n" s="0">
        <v>2747262.0</v>
      </c>
      <c r="AFV34" t="n" s="0">
        <v>2545218.0</v>
      </c>
      <c r="AFW34" t="n" s="0">
        <v>2516163.0</v>
      </c>
      <c r="AFX34" t="n" s="0">
        <v>2725806.0</v>
      </c>
      <c r="AFY34" t="n" s="0">
        <v>2354796.0</v>
      </c>
      <c r="AFZ34" t="n" s="0">
        <v>2851860.0</v>
      </c>
      <c r="AGA34" t="n" s="0">
        <v>2582766.0</v>
      </c>
      <c r="AGB34" t="n" s="0">
        <v>2772294.0</v>
      </c>
      <c r="AGC34" t="n" s="0">
        <v>2787939.0</v>
      </c>
      <c r="AGD34" t="n" s="0">
        <v>2691834.0</v>
      </c>
      <c r="AGE34" t="n" s="0">
        <v>2412906.0</v>
      </c>
      <c r="AGF34" t="n" s="0">
        <v>2211756.0</v>
      </c>
      <c r="AGG34" t="n" s="0">
        <v>2566227.0</v>
      </c>
      <c r="AGH34" t="n" s="0">
        <v>2335575.0</v>
      </c>
      <c r="AGI34" t="n" s="0">
        <v>2659203.0</v>
      </c>
      <c r="AGJ34" t="n" s="0">
        <v>2933661.0</v>
      </c>
      <c r="AGK34" t="n" s="0">
        <v>2583660.0</v>
      </c>
      <c r="AGL34" t="n" s="0">
        <v>2707926.0</v>
      </c>
      <c r="AGM34" t="n" s="0">
        <v>2560416.0</v>
      </c>
      <c r="AGN34" t="n" s="0">
        <v>2577849.0</v>
      </c>
      <c r="AGO34" t="n" s="0">
        <v>2589471.0</v>
      </c>
      <c r="AGP34" t="n" s="0">
        <v>2955117.0</v>
      </c>
      <c r="AGQ34" t="n" s="0">
        <v>2835768.0</v>
      </c>
      <c r="AGR34" t="n" s="0">
        <v>2804925.0</v>
      </c>
      <c r="AGS34" t="n" s="0">
        <v>2979255.0</v>
      </c>
      <c r="AGT34" t="n" s="0">
        <v>2959140.0</v>
      </c>
      <c r="AGU34" t="n" s="0">
        <v>2495601.0</v>
      </c>
      <c r="AGV34" t="n" s="0">
        <v>2674401.0</v>
      </c>
      <c r="AGW34" t="n" s="0">
        <v>2901477.0</v>
      </c>
      <c r="AGX34" t="n" s="0">
        <v>3001158.0</v>
      </c>
      <c r="AGY34" t="n" s="0">
        <v>2604222.0</v>
      </c>
      <c r="AGZ34" t="n" s="0">
        <v>2174208.0</v>
      </c>
      <c r="AHA34" t="n" s="0">
        <v>2716419.0</v>
      </c>
      <c r="AHB34" t="n" s="0">
        <v>2857224.0</v>
      </c>
      <c r="AHC34" t="n" s="0">
        <v>2528679.0</v>
      </c>
      <c r="AHD34" t="n" s="0">
        <v>2545665.0</v>
      </c>
      <c r="AHE34" t="n" s="0">
        <v>2953776.0</v>
      </c>
      <c r="AHF34" t="n" s="0">
        <v>2733405.0</v>
      </c>
      <c r="AHG34" t="n" s="0">
        <v>2714631.0</v>
      </c>
      <c r="AHH34" t="n" s="0">
        <v>2729829.0</v>
      </c>
      <c r="AHI34" t="n" s="0">
        <v>2808948.0</v>
      </c>
      <c r="AHJ34" t="n" s="0">
        <v>2698539.0</v>
      </c>
      <c r="AHK34" t="n" s="0">
        <v>2819229.0</v>
      </c>
      <c r="AHL34" t="n" s="0">
        <v>3023061.0</v>
      </c>
      <c r="AHM34" t="n" s="0">
        <v>2680212.0</v>
      </c>
      <c r="AHN34" t="n" s="0">
        <v>3061056.0</v>
      </c>
      <c r="AHO34" t="n" s="0">
        <v>2975679.0</v>
      </c>
      <c r="AHP34" t="n" s="0">
        <v>2845602.0</v>
      </c>
      <c r="AHQ34" t="n" s="0">
        <v>2703456.0</v>
      </c>
      <c r="AHR34" t="n" s="0">
        <v>2377146.0</v>
      </c>
      <c r="AHS34" t="n" s="0">
        <v>2266290.0</v>
      </c>
      <c r="AHT34" t="n" s="0">
        <v>2501859.0</v>
      </c>
      <c r="AHU34" t="n" s="0">
        <v>2471910.0</v>
      </c>
      <c r="AHV34" t="n" s="0">
        <v>2332893.0</v>
      </c>
      <c r="AHW34" t="n" s="0">
        <v>2385639.0</v>
      </c>
      <c r="AHX34" t="n" s="0">
        <v>2509905.0</v>
      </c>
      <c r="AHY34" t="n" s="0">
        <v>2310096.0</v>
      </c>
      <c r="AHZ34" t="n" s="0">
        <v>2551923.0</v>
      </c>
      <c r="AIA34" t="n" s="0">
        <v>2745027.0</v>
      </c>
      <c r="AIB34" t="n" s="0">
        <v>2432127.0</v>
      </c>
      <c r="AIC34" t="n" s="0">
        <v>2922039.0</v>
      </c>
      <c r="AID34" t="n" s="0">
        <v>2253327.0</v>
      </c>
      <c r="AIE34" t="n" s="0">
        <v>2455371.0</v>
      </c>
      <c r="AIF34" t="n" s="0">
        <v>2418270.0</v>
      </c>
      <c r="AIG34" t="n" s="0">
        <v>2698092.0</v>
      </c>
      <c r="AIH34" t="n" s="0">
        <v>2545665.0</v>
      </c>
      <c r="AII34" t="n" s="0">
        <v>2658309.0</v>
      </c>
      <c r="AIJ34" t="n" s="0">
        <v>2496495.0</v>
      </c>
      <c r="AIK34" t="n" s="0">
        <v>2501859.0</v>
      </c>
      <c r="AIL34" t="n" s="0">
        <v>2348985.0</v>
      </c>
      <c r="AIM34" t="n" s="0">
        <v>2767377.0</v>
      </c>
      <c r="AIN34" t="n" s="0">
        <v>2746368.0</v>
      </c>
      <c r="AIO34" t="n" s="0">
        <v>2852307.0</v>
      </c>
      <c r="AIP34" t="n" s="0">
        <v>2466546.0</v>
      </c>
      <c r="AIQ34" t="n" s="0">
        <v>2224719.0</v>
      </c>
      <c r="AIR34" t="n" s="0">
        <v>2844261.0</v>
      </c>
      <c r="AIS34" t="n" s="0">
        <v>2159904.0</v>
      </c>
      <c r="AIT34" t="n" s="0">
        <v>2269866.0</v>
      </c>
      <c r="AIU34" t="n" s="0">
        <v>2531808.0</v>
      </c>
      <c r="AIV34" t="n" s="0">
        <v>2774082.0</v>
      </c>
      <c r="AIW34" t="n" s="0">
        <v>2471910.0</v>
      </c>
      <c r="AIX34" t="n" s="0">
        <v>2249751.0</v>
      </c>
      <c r="AIY34" t="n" s="0">
        <v>2462970.0</v>
      </c>
      <c r="AIZ34" t="n" s="0">
        <v>2848284.0</v>
      </c>
      <c r="AJA34" t="n" s="0">
        <v>2635512.0</v>
      </c>
      <c r="AJB34" t="n" s="0">
        <v>2437938.0</v>
      </c>
      <c r="AJC34" t="n" s="0">
        <v>3004734.0</v>
      </c>
      <c r="AJD34" t="n" s="0">
        <v>2589024.0</v>
      </c>
      <c r="AJE34" t="n" s="0">
        <v>2362395.0</v>
      </c>
      <c r="AJF34" t="n" s="0">
        <v>2404413.0</v>
      </c>
      <c r="AJG34" t="n" s="0">
        <v>2402178.0</v>
      </c>
      <c r="AJH34" t="n" s="0">
        <v>2643111.0</v>
      </c>
      <c r="AJI34" t="n" s="0">
        <v>2804031.0</v>
      </c>
      <c r="AJJ34" t="n" s="0">
        <v>2717760.0</v>
      </c>
      <c r="AJK34" t="n" s="0">
        <v>2828169.0</v>
      </c>
      <c r="AJL34" t="n" s="0">
        <v>2297580.0</v>
      </c>
      <c r="AJM34" t="n" s="0">
        <v>2310543.0</v>
      </c>
      <c r="AJN34" t="n" s="0">
        <v>2555052.0</v>
      </c>
      <c r="AJO34" t="n" s="0">
        <v>2656968.0</v>
      </c>
      <c r="AJP34" t="n" s="0">
        <v>2860800.0</v>
      </c>
      <c r="AJQ34" t="n" s="0">
        <v>2915334.0</v>
      </c>
      <c r="AJR34" t="n" s="0">
        <v>3011439.0</v>
      </c>
      <c r="AJS34" t="n" s="0">
        <v>2683788.0</v>
      </c>
      <c r="AJT34" t="n" s="0">
        <v>2853201.0</v>
      </c>
      <c r="AJU34" t="n" s="0">
        <v>2862141.0</v>
      </c>
      <c r="AJV34" t="n" s="0">
        <v>2969868.0</v>
      </c>
      <c r="AJW34" t="n" s="0">
        <v>2703903.0</v>
      </c>
      <c r="AJX34" t="n" s="0">
        <v>2599305.0</v>
      </c>
      <c r="AJY34" t="n" s="0">
        <v>2527338.0</v>
      </c>
      <c r="AJZ34" t="n" s="0">
        <v>2459394.0</v>
      </c>
      <c r="AKA34" t="n" s="0">
        <v>2854542.0</v>
      </c>
      <c r="AKB34" t="n" s="0">
        <v>2748156.0</v>
      </c>
      <c r="AKC34" t="n" s="0">
        <v>2532255.0</v>
      </c>
      <c r="AKD34" t="n" s="0">
        <v>2691387.0</v>
      </c>
      <c r="AKE34" t="n" s="0">
        <v>2819676.0</v>
      </c>
      <c r="AKF34" t="n" s="0">
        <v>2506776.0</v>
      </c>
      <c r="AKG34" t="n" s="0">
        <v>2659203.0</v>
      </c>
      <c r="AKH34" t="n" s="0">
        <v>2821911.0</v>
      </c>
      <c r="AKI34" t="n" s="0">
        <v>2502306.0</v>
      </c>
      <c r="AKJ34" t="n" s="0">
        <v>2609586.0</v>
      </c>
      <c r="AKK34" t="n" s="0">
        <v>2220696.0</v>
      </c>
      <c r="AKL34" t="n" s="0">
        <v>2774529.0</v>
      </c>
      <c r="AKM34" t="n" s="0">
        <v>2899242.0</v>
      </c>
      <c r="AKN34" t="n" s="0">
        <v>2753073.0</v>
      </c>
      <c r="AKO34" t="n" s="0">
        <v>2871528.0</v>
      </c>
      <c r="AKP34" t="n" s="0">
        <v>2440620.0</v>
      </c>
      <c r="AKQ34" t="n" s="0">
        <v>2690493.0</v>
      </c>
      <c r="AKR34" t="n" s="0">
        <v>2628807.0</v>
      </c>
      <c r="AKS34" t="n" s="0">
        <v>2629701.0</v>
      </c>
      <c r="AKT34" t="n" s="0">
        <v>2542983.0</v>
      </c>
      <c r="AKU34" t="n" s="0">
        <v>2931873.0</v>
      </c>
      <c r="AKV34" t="n" s="0">
        <v>2517057.0</v>
      </c>
      <c r="AKW34" t="n" s="0">
        <v>2921592.0</v>
      </c>
      <c r="AKX34" t="n" s="0">
        <v>2661438.0</v>
      </c>
      <c r="AKY34" t="n" s="0">
        <v>2499177.0</v>
      </c>
      <c r="AKZ34" t="n" s="0">
        <v>3034683.0</v>
      </c>
      <c r="ALA34" t="n" s="0">
        <v>2880021.0</v>
      </c>
      <c r="ALB34" t="n" s="0">
        <v>2975232.0</v>
      </c>
      <c r="ALC34" t="n" s="0">
        <v>2883597.0</v>
      </c>
      <c r="ALD34" t="n" s="0">
        <v>2368653.0</v>
      </c>
      <c r="ALE34" t="n" s="0">
        <v>2342280.0</v>
      </c>
      <c r="ALF34" t="n" s="0">
        <v>2645793.0</v>
      </c>
      <c r="ALG34" t="n" s="0">
        <v>2184489.0</v>
      </c>
      <c r="ALH34" t="n" s="0">
        <v>2206839.0</v>
      </c>
      <c r="ALI34" t="n" s="0">
        <v>2353008.0</v>
      </c>
      <c r="ALJ34" t="n" s="0">
        <v>2441514.0</v>
      </c>
      <c r="ALK34" t="n" s="0">
        <v>2441514.0</v>
      </c>
      <c r="ALL34" t="n" s="0">
        <v>2588130.0</v>
      </c>
      <c r="ALM34" t="n" s="0">
        <v>2398602.0</v>
      </c>
      <c r="ALN34" t="n" s="0">
        <v>2296239.0</v>
      </c>
      <c r="ALO34" t="n" s="0">
        <v>2712843.0</v>
      </c>
      <c r="ALP34" t="n" s="0">
        <v>2286405.0</v>
      </c>
      <c r="ALQ34" t="n" s="0">
        <v>2496048.0</v>
      </c>
      <c r="ALR34" t="n" s="0">
        <v>2416482.0</v>
      </c>
      <c r="ALS34" t="n" s="0">
        <v>2482191.0</v>
      </c>
      <c r="ALT34" t="n" s="0">
        <v>1903326.0</v>
      </c>
      <c r="ALU34" t="n" s="0">
        <v>2205498.0</v>
      </c>
      <c r="ALV34" t="n" s="0">
        <v>2817441.0</v>
      </c>
      <c r="ALW34" t="n" s="0">
        <v>2295345.0</v>
      </c>
      <c r="ALX34" t="n" s="0">
        <v>2362842.0</v>
      </c>
      <c r="ALY34" t="n" s="0">
        <v>2554158.0</v>
      </c>
      <c r="ALZ34" t="n" s="0">
        <v>2665014.0</v>
      </c>
      <c r="AMA34" t="n" s="0">
        <v>2661885.0</v>
      </c>
      <c r="AMB34" t="n" s="0">
        <v>2252880.0</v>
      </c>
      <c r="AMC34" t="n" s="0">
        <v>2791962.0</v>
      </c>
      <c r="AMD34" t="n" s="0">
        <v>2488896.0</v>
      </c>
      <c r="AME34" t="n" s="0">
        <v>2484873.0</v>
      </c>
      <c r="AMF34" t="n" s="0">
        <v>2444196.0</v>
      </c>
      <c r="AMG34" t="n" s="0">
        <v>2491131.0</v>
      </c>
      <c r="AMH34" t="n" s="0">
        <v>2478615.0</v>
      </c>
      <c r="AMI34" t="n" s="0">
        <v>2450007.0</v>
      </c>
      <c r="AMJ34" t="n" s="0">
        <v>2482191.0</v>
      </c>
      <c r="AMK34" t="n" s="0">
        <v>2470569.0</v>
      </c>
      <c r="AML34" t="n" s="0">
        <v>2313672.0</v>
      </c>
      <c r="AMM34" t="n" s="0">
        <v>2540301.0</v>
      </c>
      <c r="AMN34" t="n" s="0">
        <v>2232765.0</v>
      </c>
      <c r="AMO34" t="n" s="0">
        <v>2398602.0</v>
      </c>
      <c r="AMP34" t="n" s="0">
        <v>2647581.0</v>
      </c>
      <c r="AMQ34" t="n" s="0">
        <v>2374911.0</v>
      </c>
      <c r="AMR34" t="n" s="0">
        <v>2976126.0</v>
      </c>
      <c r="AMS34" t="n" s="0">
        <v>2956458.0</v>
      </c>
      <c r="AMT34" t="n" s="0">
        <v>2685576.0</v>
      </c>
      <c r="AMU34" t="n" s="0">
        <v>2505435.0</v>
      </c>
      <c r="AMV34" t="n" s="0">
        <v>2757096.0</v>
      </c>
      <c r="AMW34" t="n" s="0">
        <v>2318589.0</v>
      </c>
      <c r="AMX34" t="n" s="0">
        <v>2432574.0</v>
      </c>
      <c r="AMY34" t="n" s="0">
        <v>2265396.0</v>
      </c>
      <c r="AMZ34" t="n" s="0">
        <v>2169738.0</v>
      </c>
      <c r="ANA34" t="n" s="0">
        <v>2612268.0</v>
      </c>
      <c r="ANB34" t="n" s="0">
        <v>2859906.0</v>
      </c>
      <c r="ANC34" t="n" s="0">
        <v>2683341.0</v>
      </c>
      <c r="AND34" t="n" s="0">
        <v>2558628.0</v>
      </c>
      <c r="ANE34" t="n" s="0">
        <v>2880021.0</v>
      </c>
      <c r="ANF34" t="n" s="0">
        <v>2612715.0</v>
      </c>
      <c r="ANG34" t="n" s="0">
        <v>2317695.0</v>
      </c>
      <c r="ANH34" t="n" s="0">
        <v>2346750.0</v>
      </c>
      <c r="ANI34" t="n" s="0">
        <v>2830404.0</v>
      </c>
      <c r="ANJ34" t="n" s="0">
        <v>2613162.0</v>
      </c>
      <c r="ANK34" t="n" s="0">
        <v>2801796.0</v>
      </c>
      <c r="ANL34" t="n" s="0">
        <v>2734746.0</v>
      </c>
      <c r="ANM34" t="n" s="0">
        <v>2444196.0</v>
      </c>
      <c r="ANN34" t="n" s="0">
        <v>2476827.0</v>
      </c>
      <c r="ANO34" t="n" s="0">
        <v>2582766.0</v>
      </c>
      <c r="ANP34" t="n" s="0">
        <v>2356584.0</v>
      </c>
      <c r="ANQ34" t="n" s="0">
        <v>2530914.0</v>
      </c>
      <c r="ANR34" t="n" s="0">
        <v>2862141.0</v>
      </c>
      <c r="ANS34" t="n" s="0">
        <v>2548347.0</v>
      </c>
      <c r="ANT34" t="n" s="0">
        <v>2604669.0</v>
      </c>
      <c r="ANU34" t="n" s="0">
        <v>2673954.0</v>
      </c>
      <c r="ANV34" t="n" s="0">
        <v>2428998.0</v>
      </c>
      <c r="ANW34" t="n" s="0">
        <v>2578743.0</v>
      </c>
      <c r="ANX34" t="n" s="0">
        <v>2386980.0</v>
      </c>
      <c r="ANY34" t="n" s="0">
        <v>2403519.0</v>
      </c>
      <c r="ANZ34" t="n" s="0">
        <v>2799114.0</v>
      </c>
      <c r="AOA34" t="n" s="0">
        <v>2719548.0</v>
      </c>
      <c r="AOB34" t="n" s="0">
        <v>2798667.0</v>
      </c>
      <c r="AOC34" t="n" s="0">
        <v>2770059.0</v>
      </c>
      <c r="AOD34" t="n" s="0">
        <v>3174594.0</v>
      </c>
      <c r="AOE34" t="n" s="0">
        <v>2763354.0</v>
      </c>
      <c r="AOF34" t="n" s="0">
        <v>2420952.0</v>
      </c>
      <c r="AOG34" t="n" s="0">
        <v>2429445.0</v>
      </c>
      <c r="AOH34" t="n" s="0">
        <v>2852754.0</v>
      </c>
      <c r="AOI34" t="n" s="0">
        <v>2555946.0</v>
      </c>
      <c r="AOJ34" t="n" s="0">
        <v>2792409.0</v>
      </c>
      <c r="AOK34" t="n" s="0">
        <v>2592153.0</v>
      </c>
      <c r="AOL34" t="n" s="0">
        <v>2585895.0</v>
      </c>
      <c r="AOM34" t="n" s="0">
        <v>2842026.0</v>
      </c>
      <c r="AON34" t="n" s="0">
        <v>2466546.0</v>
      </c>
      <c r="AOO34" t="n" s="0">
        <v>3155373.0</v>
      </c>
      <c r="AOP34" t="n" s="0">
        <v>2014629.0</v>
      </c>
      <c r="AOQ34" t="n" s="0">
        <v>2601540.0</v>
      </c>
      <c r="AOR34" t="n" s="0">
        <v>2427210.0</v>
      </c>
      <c r="AOS34" t="n" s="0">
        <v>2428551.0</v>
      </c>
      <c r="AOT34" t="n" s="0">
        <v>2232765.0</v>
      </c>
      <c r="AOU34" t="n" s="0">
        <v>2185383.0</v>
      </c>
      <c r="AOV34" t="n" s="0">
        <v>1943556.0</v>
      </c>
      <c r="AOW34" t="n" s="0">
        <v>2807160.0</v>
      </c>
      <c r="AOX34" t="n" s="0">
        <v>2272101.0</v>
      </c>
      <c r="AOY34" t="n" s="0">
        <v>2187618.0</v>
      </c>
      <c r="AOZ34" t="n" s="0">
        <v>2491578.0</v>
      </c>
      <c r="APA34" t="n" s="0">
        <v>2279253.0</v>
      </c>
      <c r="APB34" t="n" s="0">
        <v>2762907.0</v>
      </c>
      <c r="APC34" t="n" s="0">
        <v>2160798.0</v>
      </c>
      <c r="APD34" t="n" s="0">
        <v>2379381.0</v>
      </c>
      <c r="APE34" t="n" s="0">
        <v>2678424.0</v>
      </c>
      <c r="APF34" t="n" s="0">
        <v>2485767.0</v>
      </c>
      <c r="APG34" t="n" s="0">
        <v>2657415.0</v>
      </c>
      <c r="APH34" t="n" s="0">
        <v>2455818.0</v>
      </c>
      <c r="API34" t="n" s="0">
        <v>2378487.0</v>
      </c>
      <c r="APJ34" t="n" s="0">
        <v>2486214.0</v>
      </c>
      <c r="APK34" t="n" s="0">
        <v>2397708.0</v>
      </c>
      <c r="APL34" t="n" s="0">
        <v>2399496.0</v>
      </c>
      <c r="APM34" t="n" s="0">
        <v>2344515.0</v>
      </c>
      <c r="APN34" t="n" s="0">
        <v>2630148.0</v>
      </c>
      <c r="APO34" t="n" s="0">
        <v>2348538.0</v>
      </c>
      <c r="APP34" t="n" s="0">
        <v>2440620.0</v>
      </c>
      <c r="APQ34" t="n" s="0">
        <v>2638194.0</v>
      </c>
      <c r="APR34" t="n" s="0">
        <v>2665908.0</v>
      </c>
      <c r="APS34" t="n" s="0">
        <v>2462076.0</v>
      </c>
      <c r="APT34" t="n" s="0">
        <v>2386086.0</v>
      </c>
      <c r="APU34" t="n" s="0">
        <v>2536725.0</v>
      </c>
      <c r="APV34" t="n" s="0">
        <v>2445984.0</v>
      </c>
      <c r="APW34" t="n" s="0">
        <v>2541195.0</v>
      </c>
      <c r="APX34" t="n" s="0">
        <v>2288193.0</v>
      </c>
      <c r="APY34" t="n" s="0">
        <v>3020826.0</v>
      </c>
      <c r="APZ34" t="n" s="0">
        <v>2681106.0</v>
      </c>
      <c r="AQA34" t="n" s="0">
        <v>2192982.0</v>
      </c>
      <c r="AQB34" t="n" s="0">
        <v>2408883.0</v>
      </c>
      <c r="AQC34" t="n" s="0">
        <v>2752179.0</v>
      </c>
      <c r="AQD34" t="n" s="0">
        <v>2860353.0</v>
      </c>
      <c r="AQE34" t="n" s="0">
        <v>2064246.0</v>
      </c>
      <c r="AQF34" t="n" s="0">
        <v>2498283.0</v>
      </c>
      <c r="AQG34" t="n" s="0">
        <v>2422293.0</v>
      </c>
      <c r="AQH34" t="n" s="0">
        <v>2337810.0</v>
      </c>
      <c r="AQI34" t="n" s="0">
        <v>2895666.0</v>
      </c>
      <c r="AQJ34" t="n" s="0">
        <v>2530914.0</v>
      </c>
      <c r="AQK34" t="n" s="0">
        <v>2386533.0</v>
      </c>
      <c r="AQL34" t="n" s="0">
        <v>2370888.0</v>
      </c>
      <c r="AQM34" t="n" s="0">
        <v>2828169.0</v>
      </c>
      <c r="AQN34" t="n" s="0">
        <v>2319483.0</v>
      </c>
      <c r="AQO34" t="n" s="0">
        <v>2551029.0</v>
      </c>
      <c r="AQP34" t="n" s="0">
        <v>2309649.0</v>
      </c>
      <c r="AQQ34" t="n" s="0">
        <v>2365077.0</v>
      </c>
      <c r="AQR34" t="n" s="0">
        <v>2838897.0</v>
      </c>
      <c r="AQS34" t="n" s="0">
        <v>2399943.0</v>
      </c>
      <c r="AQT34" t="n" s="0">
        <v>2715525.0</v>
      </c>
      <c r="AQU34" t="n" s="0">
        <v>3078489.0</v>
      </c>
      <c r="AQV34" t="n" s="0">
        <v>2607798.0</v>
      </c>
      <c r="AQW34" t="n" s="0">
        <v>2629701.0</v>
      </c>
      <c r="AQX34" t="n" s="0">
        <v>2863482.0</v>
      </c>
      <c r="AQY34" t="n" s="0">
        <v>2502753.0</v>
      </c>
      <c r="AQZ34" t="n" s="0">
        <v>2880915.0</v>
      </c>
      <c r="ARA34" t="n" s="0">
        <v>2800902.0</v>
      </c>
      <c r="ARB34" t="n" s="0">
        <v>2858118.0</v>
      </c>
      <c r="ARC34" t="n" s="0">
        <v>2751285.0</v>
      </c>
      <c r="ARD34" t="n" s="0">
        <v>2491131.0</v>
      </c>
      <c r="ARE34" t="n" s="0">
        <v>2349432.0</v>
      </c>
      <c r="ARF34" t="n" s="0">
        <v>2357925.0</v>
      </c>
      <c r="ARG34" t="n" s="0">
        <v>2661885.0</v>
      </c>
      <c r="ARH34" t="n" s="0">
        <v>2910417.0</v>
      </c>
      <c r="ARI34" t="n" s="0">
        <v>3019485.0</v>
      </c>
      <c r="ARJ34" t="n" s="0">
        <v>2635065.0</v>
      </c>
      <c r="ARK34" t="n" s="0">
        <v>2624784.0</v>
      </c>
      <c r="ARL34" t="n" s="0">
        <v>2532702.0</v>
      </c>
      <c r="ARM34" t="n" s="0">
        <v>2806266.0</v>
      </c>
      <c r="ARN34" t="n" s="0">
        <v>2826828.0</v>
      </c>
      <c r="ARO34" t="n" s="0">
        <v>2975232.0</v>
      </c>
      <c r="ARP34" t="n" s="0">
        <v>2993112.0</v>
      </c>
      <c r="ARQ34" t="n" s="0">
        <v>2483532.0</v>
      </c>
      <c r="ARR34" t="n" s="0">
        <v>2570697.0</v>
      </c>
      <c r="ARS34" t="n" s="0">
        <v>2623890.0</v>
      </c>
      <c r="ART34" t="n" s="0">
        <v>2961375.0</v>
      </c>
      <c r="ARU34" t="n" s="0">
        <v>2642664.0</v>
      </c>
      <c r="ARV34" t="n" s="0">
        <v>2416929.0</v>
      </c>
      <c r="ARW34" t="n" s="0">
        <v>2751285.0</v>
      </c>
      <c r="ARX34" t="n" s="0">
        <v>2795985.0</v>
      </c>
      <c r="ARY34" t="n" s="0">
        <v>2943495.0</v>
      </c>
      <c r="ARZ34" t="n" s="0">
        <v>2997582.0</v>
      </c>
      <c r="ASA34" t="n" s="0">
        <v>2850966.0</v>
      </c>
      <c r="ASB34" t="n" s="0">
        <v>2031168.0</v>
      </c>
      <c r="ASC34" t="n" s="0">
        <v>2247963.0</v>
      </c>
      <c r="ASD34" t="n" s="0">
        <v>2268525.0</v>
      </c>
      <c r="ASE34" t="n" s="0">
        <v>2366418.0</v>
      </c>
      <c r="ASF34" t="n" s="0">
        <v>2355243.0</v>
      </c>
      <c r="ASG34" t="n" s="0">
        <v>2649369.0</v>
      </c>
      <c r="ASH34" t="n" s="0">
        <v>2270313.0</v>
      </c>
      <c r="ASI34" t="n" s="0">
        <v>2585448.0</v>
      </c>
      <c r="ASJ34" t="n" s="0">
        <v>2482638.0</v>
      </c>
      <c r="ASK34" t="n" s="0">
        <v>2647134.0</v>
      </c>
      <c r="ASL34" t="n" s="0">
        <v>2552370.0</v>
      </c>
      <c r="ASM34" t="n" s="0">
        <v>1938192.0</v>
      </c>
      <c r="ASN34" t="n" s="0">
        <v>2560863.0</v>
      </c>
      <c r="ASO34" t="n" s="0">
        <v>2495601.0</v>
      </c>
      <c r="ASP34" t="n" s="0">
        <v>2512587.0</v>
      </c>
      <c r="ASQ34" t="n" s="0">
        <v>2555052.0</v>
      </c>
      <c r="ASR34" t="n" s="0">
        <v>2319930.0</v>
      </c>
      <c r="ASS34" t="n" s="0">
        <v>2197452.0</v>
      </c>
      <c r="AST34" t="n" s="0">
        <v>2347644.0</v>
      </c>
      <c r="ASU34" t="n" s="0">
        <v>2938578.0</v>
      </c>
      <c r="ASV34" t="n" s="0">
        <v>2360160.0</v>
      </c>
      <c r="ASW34" t="n" s="0">
        <v>2798667.0</v>
      </c>
      <c r="ASX34" t="n" s="0">
        <v>2541195.0</v>
      </c>
      <c r="ASY34" t="n" s="0">
        <v>2907288.0</v>
      </c>
      <c r="ASZ34" t="n" s="0">
        <v>2200581.0</v>
      </c>
      <c r="ATA34" t="n" s="0">
        <v>2787939.0</v>
      </c>
      <c r="ATB34" t="n" s="0">
        <v>2307861.0</v>
      </c>
      <c r="ATC34" t="n" s="0">
        <v>2363736.0</v>
      </c>
      <c r="ATD34" t="n" s="0">
        <v>2865717.0</v>
      </c>
      <c r="ATE34" t="n" s="0">
        <v>2636406.0</v>
      </c>
      <c r="ATF34" t="n" s="0">
        <v>1876506.0</v>
      </c>
      <c r="ATG34" t="n" s="0">
        <v>2325741.0</v>
      </c>
      <c r="ATH34" t="n" s="0">
        <v>2435256.0</v>
      </c>
      <c r="ATI34" t="n" s="0">
        <v>2262714.0</v>
      </c>
      <c r="ATJ34" t="n" s="0">
        <v>2696304.0</v>
      </c>
      <c r="ATK34" t="n" s="0">
        <v>2880915.0</v>
      </c>
      <c r="ATL34" t="n" s="0">
        <v>2492919.0</v>
      </c>
      <c r="ATM34" t="n" s="0">
        <v>2324847.0</v>
      </c>
      <c r="ATN34" t="n" s="0">
        <v>2282382.0</v>
      </c>
      <c r="ATO34" t="n" s="0">
        <v>2351220.0</v>
      </c>
      <c r="ATP34" t="n" s="0">
        <v>2934555.0</v>
      </c>
      <c r="ATQ34" t="n" s="0">
        <v>2646240.0</v>
      </c>
      <c r="ATR34" t="n" s="0">
        <v>3005181.0</v>
      </c>
      <c r="ATS34" t="n" s="0">
        <v>2686023.0</v>
      </c>
      <c r="ATT34" t="n" s="0">
        <v>2090172.0</v>
      </c>
      <c r="ATU34" t="n" s="0">
        <v>2439726.0</v>
      </c>
      <c r="ATV34" t="n" s="0">
        <v>2768718.0</v>
      </c>
      <c r="ATW34" t="n" s="0">
        <v>2634618.0</v>
      </c>
      <c r="ATX34" t="n" s="0">
        <v>2717313.0</v>
      </c>
      <c r="ATY34" t="n" s="0">
        <v>2882256.0</v>
      </c>
      <c r="ATZ34" t="n" s="0">
        <v>2745027.0</v>
      </c>
      <c r="AUA34" t="n" s="0">
        <v>2750391.0</v>
      </c>
      <c r="AUB34" t="n" s="0">
        <v>2418270.0</v>
      </c>
      <c r="AUC34" t="n" s="0">
        <v>2861247.0</v>
      </c>
      <c r="AUD34" t="n" s="0">
        <v>2802690.0</v>
      </c>
      <c r="AUE34" t="n" s="0">
        <v>2437491.0</v>
      </c>
      <c r="AUF34" t="n" s="0">
        <v>2706585.0</v>
      </c>
      <c r="AUG34" t="n" s="0">
        <v>2853201.0</v>
      </c>
      <c r="AUH34" t="n" s="0">
        <v>2885385.0</v>
      </c>
      <c r="AUI34" t="n" s="0">
        <v>2250645.0</v>
      </c>
      <c r="AUJ34" t="n" s="0">
        <v>2828169.0</v>
      </c>
      <c r="AUK34" t="n" s="0">
        <v>2862141.0</v>
      </c>
      <c r="AUL34" t="n" s="0">
        <v>2838897.0</v>
      </c>
      <c r="AUM34" t="n" s="0">
        <v>2624784.0</v>
      </c>
      <c r="AUN34" t="n" s="0">
        <v>2241705.0</v>
      </c>
      <c r="AUO34" t="n" s="0">
        <v>2188512.0</v>
      </c>
      <c r="AUP34" t="n" s="0">
        <v>2450901.0</v>
      </c>
      <c r="AUQ34" t="n" s="0">
        <v>2948412.0</v>
      </c>
      <c r="AUR34" t="n" s="0">
        <v>2357478.0</v>
      </c>
      <c r="AUS34" t="n" s="0">
        <v>2741898.0</v>
      </c>
      <c r="AUT34" t="n" s="0">
        <v>2947518.0</v>
      </c>
      <c r="AUU34" t="n" s="0">
        <v>2379828.0</v>
      </c>
      <c r="AUV34" t="n" s="0">
        <v>2874210.0</v>
      </c>
      <c r="AUW34" t="n" s="0">
        <v>2815206.0</v>
      </c>
      <c r="AUX34" t="n" s="0">
        <v>2766483.0</v>
      </c>
      <c r="AUY34" t="n" s="0">
        <v>2700774.0</v>
      </c>
      <c r="AUZ34" t="n" s="0">
        <v>2950200.0</v>
      </c>
      <c r="AVA34" t="n" s="0">
        <v>2751732.0</v>
      </c>
      <c r="AVB34" t="n" s="0">
        <v>2878233.0</v>
      </c>
      <c r="AVC34" t="n" s="0">
        <v>2506776.0</v>
      </c>
      <c r="AVD34" t="n" s="0">
        <v>2118780.0</v>
      </c>
      <c r="AVE34" t="n" s="0">
        <v>2771400.0</v>
      </c>
      <c r="AVF34" t="n" s="0">
        <v>2511693.0</v>
      </c>
      <c r="AVG34" t="n" s="0">
        <v>2898348.0</v>
      </c>
      <c r="AVH34" t="n" s="0">
        <v>2693175.0</v>
      </c>
      <c r="AVI34" t="n" s="0">
        <v>2043237.0</v>
      </c>
      <c r="AVJ34" t="n" s="0">
        <v>3060162.0</v>
      </c>
      <c r="AVK34" t="n" s="0">
        <v>2984619.0</v>
      </c>
      <c r="AVL34" t="n" s="0">
        <v>2637300.0</v>
      </c>
      <c r="AVM34" t="n" s="0">
        <v>2389215.0</v>
      </c>
      <c r="AVN34" t="n" s="0">
        <v>2302497.0</v>
      </c>
      <c r="AVO34" t="n" s="0">
        <v>2282829.0</v>
      </c>
      <c r="AVP34" t="n" s="0">
        <v>2244387.0</v>
      </c>
      <c r="AVQ34" t="n" s="0">
        <v>2516610.0</v>
      </c>
      <c r="AVR34" t="n" s="0">
        <v>2468334.0</v>
      </c>
      <c r="AVS34" t="n" s="0">
        <v>2359713.0</v>
      </c>
      <c r="AVT34" t="n" s="0">
        <v>2152305.0</v>
      </c>
      <c r="AVU34" t="n" s="0">
        <v>2216226.0</v>
      </c>
      <c r="AVV34" t="n" s="0">
        <v>1970823.0</v>
      </c>
      <c r="AVW34" t="n" s="0">
        <v>2359266.0</v>
      </c>
      <c r="AVX34" t="n" s="0">
        <v>2503200.0</v>
      </c>
      <c r="AVY34" t="n" s="0">
        <v>2108946.0</v>
      </c>
      <c r="AVZ34" t="n" s="0">
        <v>2488449.0</v>
      </c>
      <c r="AWA34" t="n" s="0">
        <v>2277912.0</v>
      </c>
      <c r="AWB34" t="n" s="0">
        <v>2122356.0</v>
      </c>
      <c r="AWC34" t="n" s="0">
        <v>2391897.0</v>
      </c>
      <c r="AWD34" t="n" s="0">
        <v>2442855.0</v>
      </c>
      <c r="AWE34" t="n" s="0">
        <v>2066481.0</v>
      </c>
      <c r="AWF34" t="n" s="0">
        <v>2325741.0</v>
      </c>
      <c r="AWG34" t="n" s="0">
        <v>2589024.0</v>
      </c>
      <c r="AWH34" t="n" s="0">
        <v>2358819.0</v>
      </c>
      <c r="AWI34" t="n" s="0">
        <v>2454030.0</v>
      </c>
      <c r="AWJ34" t="n" s="0">
        <v>2489343.0</v>
      </c>
      <c r="AWK34" t="n" s="0">
        <v>2671272.0</v>
      </c>
      <c r="AWL34" t="n" s="0">
        <v>2866164.0</v>
      </c>
      <c r="AWM34" t="n" s="0">
        <v>2327529.0</v>
      </c>
      <c r="AWN34" t="n" s="0">
        <v>2549241.0</v>
      </c>
      <c r="AWO34" t="n" s="0">
        <v>2557287.0</v>
      </c>
      <c r="AWP34" t="n" s="0">
        <v>2607351.0</v>
      </c>
      <c r="AWQ34" t="n" s="0">
        <v>2597964.0</v>
      </c>
      <c r="AWR34" t="n" s="0">
        <v>2690940.0</v>
      </c>
      <c r="AWS34" t="n" s="0">
        <v>2454924.0</v>
      </c>
      <c r="AWT34" t="n" s="0">
        <v>2226060.0</v>
      </c>
      <c r="AWU34" t="n" s="0">
        <v>2815653.0</v>
      </c>
      <c r="AWV34" t="n" s="0">
        <v>2141577.0</v>
      </c>
      <c r="AWW34" t="n" s="0">
        <v>2617185.0</v>
      </c>
      <c r="AWX34" t="n" s="0">
        <v>2612715.0</v>
      </c>
      <c r="AWY34" t="n" s="0">
        <v>2779446.0</v>
      </c>
      <c r="AWZ34" t="n" s="0">
        <v>2629254.0</v>
      </c>
      <c r="AXA34" t="n" s="0">
        <v>2786598.0</v>
      </c>
      <c r="AXB34" t="n" s="0">
        <v>2568909.0</v>
      </c>
      <c r="AXC34" t="n" s="0">
        <v>2337363.0</v>
      </c>
      <c r="AXD34" t="n" s="0">
        <v>2523762.0</v>
      </c>
      <c r="AXE34" t="n" s="0">
        <v>2624784.0</v>
      </c>
      <c r="AXF34" t="n" s="0">
        <v>2620314.0</v>
      </c>
      <c r="AXG34" t="n" s="0">
        <v>2463864.0</v>
      </c>
      <c r="AXH34" t="n" s="0">
        <v>2427657.0</v>
      </c>
      <c r="AXI34" t="n" s="0">
        <v>2391450.0</v>
      </c>
      <c r="AXJ34" t="n" s="0">
        <v>2436597.0</v>
      </c>
      <c r="AXK34" t="n" s="0">
        <v>2971656.0</v>
      </c>
      <c r="AXL34" t="n" s="0">
        <v>2690940.0</v>
      </c>
      <c r="AXM34" t="n" s="0">
        <v>2487108.0</v>
      </c>
      <c r="AXN34" t="n" s="0">
        <v>2756202.0</v>
      </c>
      <c r="AXO34" t="n" s="0">
        <v>2762460.0</v>
      </c>
      <c r="AXP34" t="n" s="0">
        <v>2816547.0</v>
      </c>
      <c r="AXQ34" t="n" s="0">
        <v>2751285.0</v>
      </c>
      <c r="AXR34" t="n" s="0">
        <v>2573379.0</v>
      </c>
      <c r="AXS34" t="n" s="0">
        <v>2529126.0</v>
      </c>
      <c r="AXT34" t="n" s="0">
        <v>2732511.0</v>
      </c>
      <c r="AXU34" t="n" s="0">
        <v>2559075.0</v>
      </c>
      <c r="AXV34" t="n" s="0">
        <v>2713290.0</v>
      </c>
      <c r="AXW34" t="n" s="0">
        <v>2540748.0</v>
      </c>
      <c r="AXX34" t="n" s="0">
        <v>2311437.0</v>
      </c>
      <c r="AXY34" t="n" s="0">
        <v>2786151.0</v>
      </c>
      <c r="AXZ34" t="n" s="0">
        <v>2907288.0</v>
      </c>
      <c r="AYA34" t="n" s="0">
        <v>2688705.0</v>
      </c>
      <c r="AYB34" t="n" s="0">
        <v>2725359.0</v>
      </c>
      <c r="AYC34" t="n" s="0">
        <v>2659650.0</v>
      </c>
      <c r="AYD34" t="n" s="0">
        <v>2770059.0</v>
      </c>
      <c r="AYE34" t="n" s="0">
        <v>2579637.0</v>
      </c>
      <c r="AYF34" t="n" s="0">
        <v>2303391.0</v>
      </c>
      <c r="AYG34" t="n" s="0">
        <v>2462076.0</v>
      </c>
      <c r="AYH34" t="n" s="0">
        <v>2919357.0</v>
      </c>
      <c r="AYI34" t="n" s="0">
        <v>2679318.0</v>
      </c>
      <c r="AYJ34" t="n" s="0">
        <v>2544324.0</v>
      </c>
      <c r="AYK34" t="n" s="0">
        <v>2445090.0</v>
      </c>
      <c r="AYL34" t="n" s="0">
        <v>2812077.0</v>
      </c>
      <c r="AYM34" t="n" s="0">
        <v>2530020.0</v>
      </c>
      <c r="AYN34" t="n" s="0">
        <v>2535831.0</v>
      </c>
      <c r="AYO34" t="n" s="0">
        <v>2741004.0</v>
      </c>
      <c r="AYP34" t="n" s="0">
        <v>2930979.0</v>
      </c>
      <c r="AYQ34" t="n" s="0">
        <v>2868399.0</v>
      </c>
      <c r="AYR34" t="n" s="0">
        <v>2598411.0</v>
      </c>
      <c r="AYS34" t="n" s="0">
        <v>2828169.0</v>
      </c>
      <c r="AYT34" t="n" s="0">
        <v>2731170.0</v>
      </c>
      <c r="AYU34" t="n" s="0">
        <v>2476380.0</v>
      </c>
      <c r="AYV34" t="n" s="0">
        <v>3092793.0</v>
      </c>
      <c r="AYW34" t="n" s="0">
        <v>2776317.0</v>
      </c>
      <c r="AYX34" t="n" s="0">
        <v>2749497.0</v>
      </c>
      <c r="AYY34" t="n" s="0">
        <v>2576508.0</v>
      </c>
      <c r="AYZ34" t="n" s="0">
        <v>2411565.0</v>
      </c>
      <c r="AZA34" t="n" s="0">
        <v>1846557.0</v>
      </c>
      <c r="AZB34" t="n" s="0">
        <v>2072739.0</v>
      </c>
      <c r="AZC34" t="n" s="0">
        <v>2290875.0</v>
      </c>
      <c r="AZD34" t="n" s="0">
        <v>2417823.0</v>
      </c>
      <c r="AZE34" t="n" s="0">
        <v>2357478.0</v>
      </c>
      <c r="AZF34" t="n" s="0">
        <v>2538066.0</v>
      </c>
      <c r="AZG34" t="n" s="0">
        <v>2432127.0</v>
      </c>
      <c r="AZH34" t="n" s="0">
        <v>2542089.0</v>
      </c>
      <c r="AZI34" t="n" s="0">
        <v>2309649.0</v>
      </c>
      <c r="AZJ34" t="n" s="0">
        <v>2399049.0</v>
      </c>
      <c r="AZK34" t="n" s="0">
        <v>2604669.0</v>
      </c>
      <c r="AZL34" t="n" s="0">
        <v>2640429.0</v>
      </c>
      <c r="AZM34" t="n" s="0">
        <v>2345409.0</v>
      </c>
      <c r="AZN34" t="n" s="0">
        <v>2624784.0</v>
      </c>
      <c r="AZO34" t="n" s="0">
        <v>2555946.0</v>
      </c>
      <c r="AZP34" t="n" s="0">
        <v>2517951.0</v>
      </c>
      <c r="AZQ34" t="n" s="0">
        <v>1795599.0</v>
      </c>
      <c r="AZR34" t="n" s="0">
        <v>2450454.0</v>
      </c>
      <c r="AZS34" t="n" s="0">
        <v>2703456.0</v>
      </c>
      <c r="AZT34" t="n" s="0">
        <v>2703009.0</v>
      </c>
      <c r="AZU34" t="n" s="0">
        <v>1889916.0</v>
      </c>
      <c r="AZV34" t="n" s="0">
        <v>2444196.0</v>
      </c>
      <c r="AZW34" t="n" s="0">
        <v>2473698.0</v>
      </c>
      <c r="AZX34" t="n" s="0">
        <v>2575614.0</v>
      </c>
      <c r="AZY34" t="n" s="0">
        <v>2472357.0</v>
      </c>
      <c r="AZZ34" t="n" s="0">
        <v>2441961.0</v>
      </c>
      <c r="BAA34" t="n" s="0">
        <v>2784363.0</v>
      </c>
      <c r="BAB34" t="n" s="0">
        <v>2658756.0</v>
      </c>
      <c r="BAC34" t="n" s="0">
        <v>2825487.0</v>
      </c>
      <c r="BAD34" t="n" s="0">
        <v>2513034.0</v>
      </c>
      <c r="BAE34" t="n" s="0">
        <v>2551029.0</v>
      </c>
      <c r="BAF34" t="n" s="0">
        <v>2381169.0</v>
      </c>
      <c r="BAG34" t="n" s="0">
        <v>2369100.0</v>
      </c>
      <c r="BAH34" t="n" s="0">
        <v>2567121.0</v>
      </c>
      <c r="BAI34" t="n" s="0">
        <v>2509458.0</v>
      </c>
      <c r="BAJ34" t="n" s="0">
        <v>2343621.0</v>
      </c>
      <c r="BAK34" t="n" s="0">
        <v>2465205.0</v>
      </c>
      <c r="BAL34" t="n" s="0">
        <v>2745027.0</v>
      </c>
      <c r="BAM34" t="n" s="0">
        <v>2364183.0</v>
      </c>
      <c r="BAN34" t="n" s="0">
        <v>2672166.0</v>
      </c>
      <c r="BAO34" t="n" s="0">
        <v>2505435.0</v>
      </c>
      <c r="BAP34" t="n" s="0">
        <v>2511693.0</v>
      </c>
      <c r="BAQ34" t="n" s="0">
        <v>2536278.0</v>
      </c>
      <c r="BAR34" t="n" s="0">
        <v>2698539.0</v>
      </c>
      <c r="BAS34" t="n" s="0">
        <v>2503200.0</v>
      </c>
      <c r="BAT34" t="n" s="0">
        <v>2485767.0</v>
      </c>
      <c r="BAU34" t="n" s="0">
        <v>2605116.0</v>
      </c>
      <c r="BAV34" t="n" s="0">
        <v>2741451.0</v>
      </c>
      <c r="BAW34" t="n" s="0">
        <v>2098665.0</v>
      </c>
      <c r="BAX34" t="n" s="0">
        <v>2783469.0</v>
      </c>
      <c r="BAY34" t="n" s="0">
        <v>2957352.0</v>
      </c>
      <c r="BAZ34" t="n" s="0">
        <v>2666802.0</v>
      </c>
      <c r="BBA34" t="n" s="0">
        <v>2620761.0</v>
      </c>
      <c r="BBB34" t="n" s="0">
        <v>2796432.0</v>
      </c>
      <c r="BBC34" t="n" s="0">
        <v>2859459.0</v>
      </c>
      <c r="BBD34" t="n" s="0">
        <v>2787045.0</v>
      </c>
      <c r="BBE34" t="n" s="0">
        <v>2521080.0</v>
      </c>
      <c r="BBF34" t="n" s="0">
        <v>2412012.0</v>
      </c>
      <c r="BBG34" t="n" s="0">
        <v>2902818.0</v>
      </c>
      <c r="BBH34" t="n" s="0">
        <v>2873316.0</v>
      </c>
      <c r="BBI34" t="n" s="0">
        <v>2260032.0</v>
      </c>
      <c r="BBJ34" t="n" s="0">
        <v>2477274.0</v>
      </c>
      <c r="BBK34" t="n" s="0">
        <v>2518398.0</v>
      </c>
      <c r="BBL34" t="n" s="0">
        <v>2646687.0</v>
      </c>
      <c r="BBM34" t="n" s="0">
        <v>2437491.0</v>
      </c>
      <c r="BBN34" t="n" s="0">
        <v>2645793.0</v>
      </c>
      <c r="BBO34" t="n" s="0">
        <v>2652498.0</v>
      </c>
      <c r="BBP34" t="n" s="0">
        <v>2637747.0</v>
      </c>
      <c r="BBQ34" t="n" s="0">
        <v>2696751.0</v>
      </c>
      <c r="BBR34" t="n" s="0">
        <v>2889408.0</v>
      </c>
      <c r="BBS34" t="n" s="0">
        <v>2698092.0</v>
      </c>
      <c r="BBT34" t="n" s="0">
        <v>2925615.0</v>
      </c>
      <c r="BBU34" t="n" s="0">
        <v>2548794.0</v>
      </c>
      <c r="BBV34" t="n" s="0">
        <v>2532702.0</v>
      </c>
      <c r="BBW34" t="n" s="0">
        <v>2644899.0</v>
      </c>
      <c r="BBX34" t="n" s="0">
        <v>2491578.0</v>
      </c>
      <c r="BBY34" t="n" s="0">
        <v>2920698.0</v>
      </c>
      <c r="BBZ34" t="n" s="0">
        <v>2388321.0</v>
      </c>
      <c r="BCA34" t="n" s="0">
        <v>2376252.0</v>
      </c>
      <c r="BCB34" t="n" s="0">
        <v>2700774.0</v>
      </c>
      <c r="BCC34" t="n" s="0">
        <v>2854989.0</v>
      </c>
      <c r="BCD34" t="n" s="0">
        <v>2810289.0</v>
      </c>
      <c r="BCE34" t="n" s="0">
        <v>3018144.0</v>
      </c>
      <c r="BCF34" t="n" s="0">
        <v>2754861.0</v>
      </c>
      <c r="BCG34" t="n" s="0">
        <v>2728041.0</v>
      </c>
      <c r="BCH34" t="n" s="0">
        <v>2536725.0</v>
      </c>
      <c r="BCI34" t="n" s="0">
        <v>2585001.0</v>
      </c>
      <c r="BCJ34" t="n" s="0">
        <v>2593494.0</v>
      </c>
      <c r="BCK34" t="n" s="0">
        <v>3065526.0</v>
      </c>
      <c r="BCL34" t="n" s="0">
        <v>2166609.0</v>
      </c>
      <c r="BCM34" t="n" s="0">
        <v>2378487.0</v>
      </c>
      <c r="BCN34" t="n" s="0">
        <v>2474592.0</v>
      </c>
      <c r="BCO34" t="n" s="0">
        <v>2482638.0</v>
      </c>
      <c r="BCP34" t="n" s="0">
        <v>2515269.0</v>
      </c>
      <c r="BCQ34" t="n" s="0">
        <v>2433915.0</v>
      </c>
      <c r="BCR34" t="n" s="0">
        <v>2142024.0</v>
      </c>
      <c r="BCS34" t="n" s="0">
        <v>2077209.0</v>
      </c>
      <c r="BCT34" t="n" s="0">
        <v>2412012.0</v>
      </c>
      <c r="BCU34" t="n" s="0">
        <v>2376252.0</v>
      </c>
      <c r="BCV34" t="n" s="0">
        <v>2382957.0</v>
      </c>
      <c r="BCW34" t="n" s="0">
        <v>2363289.0</v>
      </c>
      <c r="BCX34" t="n" s="0">
        <v>2260926.0</v>
      </c>
      <c r="BCY34" t="n" s="0">
        <v>2272548.0</v>
      </c>
      <c r="BCZ34" t="n" s="0">
        <v>2741004.0</v>
      </c>
      <c r="BDA34" t="n" s="0">
        <v>2264949.0</v>
      </c>
      <c r="BDB34" t="n" s="0">
        <v>2454924.0</v>
      </c>
      <c r="BDC34" t="n" s="0">
        <v>2085702.0</v>
      </c>
      <c r="BDD34" t="n" s="0">
        <v>2333787.0</v>
      </c>
      <c r="BDE34" t="n" s="0">
        <v>2125038.0</v>
      </c>
      <c r="BDF34" t="n" s="0">
        <v>2723124.0</v>
      </c>
      <c r="BDG34" t="n" s="0">
        <v>2636406.0</v>
      </c>
      <c r="BDH34" t="n" s="0">
        <v>2748156.0</v>
      </c>
      <c r="BDI34" t="n" s="0">
        <v>2384745.0</v>
      </c>
      <c r="BDJ34" t="n" s="0">
        <v>2039661.0</v>
      </c>
      <c r="BDK34" t="n" s="0">
        <v>2916228.0</v>
      </c>
      <c r="BDL34" t="n" s="0">
        <v>2397261.0</v>
      </c>
      <c r="BDM34" t="n" s="0">
        <v>2688258.0</v>
      </c>
      <c r="BDN34" t="n" s="0">
        <v>2529126.0</v>
      </c>
      <c r="BDO34" t="n" s="0">
        <v>2458053.0</v>
      </c>
      <c r="BDP34" t="n" s="0">
        <v>2148282.0</v>
      </c>
      <c r="BDQ34" t="n" s="0">
        <v>2719995.0</v>
      </c>
      <c r="BDR34" t="n" s="0">
        <v>2408883.0</v>
      </c>
      <c r="BDS34" t="n" s="0">
        <v>2169738.0</v>
      </c>
      <c r="BDT34" t="n" s="0">
        <v>2331105.0</v>
      </c>
      <c r="BDU34" t="n" s="0">
        <v>2796432.0</v>
      </c>
      <c r="BDV34" t="n" s="0">
        <v>2485320.0</v>
      </c>
      <c r="BDW34" t="n" s="0">
        <v>2635959.0</v>
      </c>
      <c r="BDX34" t="n" s="0">
        <v>2455818.0</v>
      </c>
      <c r="BDY34" t="n" s="0">
        <v>2327082.0</v>
      </c>
      <c r="BDZ34" t="n" s="0">
        <v>2272548.0</v>
      </c>
      <c r="BEA34" t="n" s="0">
        <v>2839791.0</v>
      </c>
      <c r="BEB34" t="n" s="0">
        <v>2285958.0</v>
      </c>
      <c r="BEC34" t="n" s="0">
        <v>1962330.0</v>
      </c>
      <c r="BED34" t="n" s="0">
        <v>2652945.0</v>
      </c>
      <c r="BEE34" t="n" s="0">
        <v>2497836.0</v>
      </c>
      <c r="BEF34" t="n" s="0">
        <v>2559522.0</v>
      </c>
      <c r="BEG34" t="n" s="0">
        <v>2791515.0</v>
      </c>
      <c r="BEH34" t="n" s="0">
        <v>2639088.0</v>
      </c>
      <c r="BEI34" t="n" s="0">
        <v>2193876.0</v>
      </c>
      <c r="BEJ34" t="n" s="0">
        <v>2646240.0</v>
      </c>
      <c r="BEK34" t="n" s="0">
        <v>2310096.0</v>
      </c>
      <c r="BEL34" t="n" s="0">
        <v>2608692.0</v>
      </c>
      <c r="BEM34" t="n" s="0">
        <v>2605116.0</v>
      </c>
      <c r="BEN34" t="n" s="0">
        <v>2749497.0</v>
      </c>
      <c r="BEO34" t="n" s="0">
        <v>2711949.0</v>
      </c>
      <c r="BEP34" t="n" s="0">
        <v>2449113.0</v>
      </c>
      <c r="BEQ34" t="n" s="0">
        <v>2699880.0</v>
      </c>
      <c r="BER34" t="n" s="0">
        <v>3024402.0</v>
      </c>
      <c r="BES34" t="n" s="0">
        <v>2615397.0</v>
      </c>
      <c r="BET34" t="n" s="0">
        <v>2342727.0</v>
      </c>
      <c r="BEU34" t="n" s="0">
        <v>2928297.0</v>
      </c>
      <c r="BEV34" t="n" s="0">
        <v>2744133.0</v>
      </c>
      <c r="BEW34" t="n" s="0">
        <v>2989089.0</v>
      </c>
      <c r="BEX34" t="n" s="0">
        <v>2616291.0</v>
      </c>
      <c r="BEY34" t="n" s="0">
        <v>2328423.0</v>
      </c>
      <c r="BEZ34" t="n" s="0">
        <v>2601540.0</v>
      </c>
      <c r="BFA34" t="n" s="0">
        <v>2659650.0</v>
      </c>
      <c r="BFB34" t="n" s="0">
        <v>2576955.0</v>
      </c>
      <c r="BFC34" t="n" s="0">
        <v>2912205.0</v>
      </c>
      <c r="BFD34" t="n" s="0">
        <v>2724018.0</v>
      </c>
      <c r="BFE34" t="n" s="0">
        <v>2766930.0</v>
      </c>
      <c r="BFF34" t="n" s="0">
        <v>2973891.0</v>
      </c>
      <c r="BFG34" t="n" s="0">
        <v>2665908.0</v>
      </c>
      <c r="BFH34" t="n" s="0">
        <v>3055692.0</v>
      </c>
      <c r="BFI34" t="n" s="0">
        <v>2385639.0</v>
      </c>
      <c r="BFJ34" t="n" s="0">
        <v>2982384.0</v>
      </c>
      <c r="BFK34" t="n" s="0">
        <v>2778999.0</v>
      </c>
      <c r="BFL34" t="n" s="0">
        <v>2645346.0</v>
      </c>
      <c r="BFM34" t="n" s="0">
        <v>2728935.0</v>
      </c>
      <c r="BFN34" t="n" s="0">
        <v>2866164.0</v>
      </c>
      <c r="BFO34" t="n" s="0">
        <v>2616738.0</v>
      </c>
      <c r="BFP34" t="n" s="0">
        <v>2875551.0</v>
      </c>
      <c r="BFQ34" t="n" s="0">
        <v>3025296.0</v>
      </c>
      <c r="BFR34" t="n" s="0">
        <v>3055692.0</v>
      </c>
      <c r="BFS34" t="n" s="0">
        <v>3189792.0</v>
      </c>
      <c r="BFT34" t="n" s="0">
        <v>2914440.0</v>
      </c>
      <c r="BFU34" t="n" s="0">
        <v>2571144.0</v>
      </c>
      <c r="BFV34" t="n" s="0">
        <v>3279192.0</v>
      </c>
      <c r="BFW34" t="n" s="0">
        <v>2775870.0</v>
      </c>
      <c r="BFX34" t="n" s="0">
        <v>2412459.0</v>
      </c>
      <c r="BFY34" t="n" s="0">
        <v>2210415.0</v>
      </c>
      <c r="BFZ34" t="n" s="0">
        <v>2372229.0</v>
      </c>
      <c r="BGA34" t="n" s="0">
        <v>2395920.0</v>
      </c>
      <c r="BGB34" t="n" s="0">
        <v>2445090.0</v>
      </c>
      <c r="BGC34" t="n" s="0">
        <v>2590812.0</v>
      </c>
      <c r="BGD34" t="n" s="0">
        <v>2544771.0</v>
      </c>
      <c r="BGE34" t="n" s="0">
        <v>2623443.0</v>
      </c>
      <c r="BGF34" t="n" s="0">
        <v>2648475.0</v>
      </c>
      <c r="BGG34" t="n" s="0">
        <v>2318142.0</v>
      </c>
      <c r="BGH34" t="n" s="0">
        <v>2556393.0</v>
      </c>
      <c r="BGI34" t="n" s="0">
        <v>2315907.0</v>
      </c>
      <c r="BGJ34" t="n" s="0">
        <v>2277465.0</v>
      </c>
      <c r="BGK34" t="n" s="0">
        <v>2725806.0</v>
      </c>
      <c r="BGL34" t="n" s="0">
        <v>2326635.0</v>
      </c>
      <c r="BGM34" t="n" s="0">
        <v>2556393.0</v>
      </c>
      <c r="BGN34" t="n" s="0">
        <v>2477721.0</v>
      </c>
      <c r="BGO34" t="n" s="0">
        <v>2606904.0</v>
      </c>
      <c r="BGP34" t="n" s="0">
        <v>2406648.0</v>
      </c>
      <c r="BGQ34" t="n" s="0">
        <v>2003007.0</v>
      </c>
      <c r="BGR34" t="n" s="0">
        <v>2767824.0</v>
      </c>
      <c r="BGS34" t="n" s="0">
        <v>2152305.0</v>
      </c>
      <c r="BGT34" t="n" s="0">
        <v>2554605.0</v>
      </c>
      <c r="BGU34" t="n" s="0">
        <v>2705244.0</v>
      </c>
      <c r="BGV34" t="n" s="0">
        <v>2818335.0</v>
      </c>
      <c r="BGW34" t="n" s="0">
        <v>2524656.0</v>
      </c>
      <c r="BGX34" t="n" s="0">
        <v>2348538.0</v>
      </c>
      <c r="BGY34" t="n" s="0">
        <v>2215779.0</v>
      </c>
      <c r="BGZ34" t="n" s="0">
        <v>2474592.0</v>
      </c>
      <c r="BHA34" t="n" s="0">
        <v>2485767.0</v>
      </c>
      <c r="BHB34" t="n" s="0">
        <v>2905500.0</v>
      </c>
      <c r="BHC34" t="n" s="0">
        <v>2454030.0</v>
      </c>
      <c r="BHD34" t="n" s="0">
        <v>2434809.0</v>
      </c>
      <c r="BHE34" t="n" s="0">
        <v>2223825.0</v>
      </c>
      <c r="BHF34" t="n" s="0">
        <v>2176443.0</v>
      </c>
      <c r="BHG34" t="n" s="0">
        <v>2311884.0</v>
      </c>
      <c r="BHH34" t="n" s="0">
        <v>2568909.0</v>
      </c>
      <c r="BHI34" t="n" s="0">
        <v>2483979.0</v>
      </c>
      <c r="BHJ34" t="n" s="0">
        <v>2438385.0</v>
      </c>
      <c r="BHK34" t="n" s="0">
        <v>2701668.0</v>
      </c>
      <c r="BHL34" t="n" s="0">
        <v>2422293.0</v>
      </c>
      <c r="BHM34" t="n" s="0">
        <v>2808501.0</v>
      </c>
      <c r="BHN34" t="n" s="0">
        <v>2229636.0</v>
      </c>
      <c r="BHO34" t="n" s="0">
        <v>2535384.0</v>
      </c>
      <c r="BHP34" t="n" s="0">
        <v>2640429.0</v>
      </c>
      <c r="BHQ34" t="n" s="0">
        <v>2751285.0</v>
      </c>
      <c r="BHR34" t="n" s="0">
        <v>2412459.0</v>
      </c>
      <c r="BHS34" t="n" s="0">
        <v>2857224.0</v>
      </c>
      <c r="BHT34" t="n" s="0">
        <v>2800455.0</v>
      </c>
      <c r="BHU34" t="n" s="0">
        <v>2445537.0</v>
      </c>
      <c r="BHV34" t="n" s="0">
        <v>2508564.0</v>
      </c>
      <c r="BHW34" t="n" s="0">
        <v>3088770.0</v>
      </c>
      <c r="BHX34" t="n" s="0">
        <v>2678424.0</v>
      </c>
      <c r="BHY34" t="n" s="0">
        <v>2472804.0</v>
      </c>
      <c r="BHZ34" t="n" s="0">
        <v>2311884.0</v>
      </c>
      <c r="BIA34" t="n" s="0">
        <v>2673954.0</v>
      </c>
      <c r="BIB34" t="n" s="0">
        <v>2684682.0</v>
      </c>
      <c r="BIC34" t="n" s="0">
        <v>2629254.0</v>
      </c>
      <c r="BID34" t="n" s="0">
        <v>2573379.0</v>
      </c>
      <c r="BIE34" t="n" s="0">
        <v>2611821.0</v>
      </c>
      <c r="BIF34" t="n" s="0">
        <v>2649816.0</v>
      </c>
      <c r="BIG34" t="n" s="0">
        <v>2375358.0</v>
      </c>
      <c r="BIH34" t="n" s="0">
        <v>2481744.0</v>
      </c>
      <c r="BII34" t="n" s="0">
        <v>2772294.0</v>
      </c>
      <c r="BIJ34" t="n" s="0">
        <v>2681106.0</v>
      </c>
      <c r="BIK34" t="n" s="0">
        <v>2368653.0</v>
      </c>
      <c r="BIL34" t="n" s="0">
        <v>2499624.0</v>
      </c>
      <c r="BIM34" t="n" s="0">
        <v>2838003.0</v>
      </c>
      <c r="BIN34" t="n" s="0">
        <v>2468781.0</v>
      </c>
      <c r="BIO34" t="n" s="0">
        <v>2393685.0</v>
      </c>
      <c r="BIP34" t="n" s="0">
        <v>2720442.0</v>
      </c>
      <c r="BIQ34" t="n" s="0">
        <v>2943048.0</v>
      </c>
      <c r="BIR34" t="n" s="0">
        <v>2555499.0</v>
      </c>
      <c r="BIS34" t="n" s="0">
        <v>2515269.0</v>
      </c>
      <c r="BIT34" t="n" s="0">
        <v>2811183.0</v>
      </c>
      <c r="BIU34" t="n" s="0">
        <v>2672166.0</v>
      </c>
      <c r="BIV34" t="n" s="0">
        <v>2614950.0</v>
      </c>
      <c r="BIW34" t="n" s="0">
        <v>2300262.0</v>
      </c>
      <c r="BIX34" t="n" s="0">
        <v>2769165.0</v>
      </c>
      <c r="BIY34" t="n" s="0">
        <v>2418717.0</v>
      </c>
      <c r="BIZ34" t="n" s="0">
        <v>3074913.0</v>
      </c>
      <c r="BJA34" t="n" s="0">
        <v>2920698.0</v>
      </c>
      <c r="BJB34" t="n" s="0">
        <v>3073125.0</v>
      </c>
      <c r="BJC34" t="n" s="0">
        <v>2940813.0</v>
      </c>
      <c r="BJD34" t="n" s="0">
        <v>2961822.0</v>
      </c>
      <c r="BJE34" t="n" s="0">
        <v>2648922.0</v>
      </c>
      <c r="BJF34" t="n" s="0">
        <v>2788386.0</v>
      </c>
      <c r="BJG34" t="n" s="0">
        <v>2704797.0</v>
      </c>
      <c r="BJH34" t="n" s="0">
        <v>2804031.0</v>
      </c>
      <c r="BJI34" t="n" s="0">
        <v>2831745.0</v>
      </c>
      <c r="BJJ34" t="n" s="0">
        <v>1566288.0</v>
      </c>
      <c r="BJK34" t="n" s="0">
        <v>1642278.0</v>
      </c>
      <c r="BJL34" t="n" s="0">
        <v>1620375.0</v>
      </c>
      <c r="BJM34" t="n" s="0">
        <v>1605177.0</v>
      </c>
      <c r="BJN34" t="n" s="0">
        <v>1774143.0</v>
      </c>
      <c r="BJO34" t="n" s="0">
        <v>1675803.0</v>
      </c>
      <c r="BJP34" t="n" s="0">
        <v>1311498.0</v>
      </c>
      <c r="BJQ34" t="n" s="0">
        <v>1333848.0</v>
      </c>
      <c r="BJR34" t="n" s="0">
        <v>1795152.0</v>
      </c>
      <c r="BJS34" t="n" s="0">
        <v>1553772.0</v>
      </c>
      <c r="BJT34" t="n" s="0">
        <v>1412520.0</v>
      </c>
      <c r="BJU34" t="n" s="0">
        <v>1366926.0</v>
      </c>
      <c r="BJV34" t="n" s="0">
        <v>1441128.0</v>
      </c>
      <c r="BJW34" t="n" s="0">
        <v>1568523.0</v>
      </c>
      <c r="BJX34" t="n" s="0">
        <v>1406709.0</v>
      </c>
      <c r="BJY34" t="n" s="0">
        <v>1441128.0</v>
      </c>
      <c r="BJZ34" t="n" s="0">
        <v>1645854.0</v>
      </c>
      <c r="BKA34" t="n" s="0">
        <v>1473312.0</v>
      </c>
      <c r="BKB34" t="n" s="0">
        <v>1394640.0</v>
      </c>
      <c r="BKC34" t="n" s="0">
        <v>1547961.0</v>
      </c>
      <c r="BKD34" t="n" s="0">
        <v>1357986.0</v>
      </c>
      <c r="BKE34" t="n" s="0">
        <v>1239084.0</v>
      </c>
      <c r="BKF34" t="n" s="0">
        <v>1280655.0</v>
      </c>
      <c r="BKG34" t="n" s="0">
        <v>1775484.0</v>
      </c>
      <c r="BKH34" t="n" s="0">
        <v>1465713.0</v>
      </c>
      <c r="BKI34" t="n" s="0">
        <v>1252047.0</v>
      </c>
      <c r="BKJ34" t="n" s="0">
        <v>1597131.0</v>
      </c>
      <c r="BKK34" t="n" s="0">
        <v>1638255.0</v>
      </c>
      <c r="BKL34" t="n" s="0">
        <v>1460349.0</v>
      </c>
      <c r="BKM34" t="n" s="0">
        <v>1332954.0</v>
      </c>
      <c r="BKN34" t="n" s="0">
        <v>1528740.0</v>
      </c>
      <c r="BKO34" t="n" s="0">
        <v>1682955.0</v>
      </c>
      <c r="BKP34" t="n" s="0">
        <v>1534551.0</v>
      </c>
      <c r="BKQ34" t="n" s="0">
        <v>1758051.0</v>
      </c>
      <c r="BKR34" t="n" s="0">
        <v>1699494.0</v>
      </c>
      <c r="BKS34" t="n" s="0">
        <v>1724973.0</v>
      </c>
      <c r="BKT34" t="n" s="0">
        <v>1403580.0</v>
      </c>
      <c r="BKU34" t="n" s="0">
        <v>1647195.0</v>
      </c>
      <c r="BKV34" t="n" s="0">
        <v>1853709.0</v>
      </c>
      <c r="BKW34" t="n" s="0">
        <v>1610541.0</v>
      </c>
      <c r="BKX34" t="n" s="0">
        <v>1855944.0</v>
      </c>
      <c r="BKY34" t="n" s="0">
        <v>1806774.0</v>
      </c>
      <c r="BKZ34" t="n" s="0">
        <v>1646301.0</v>
      </c>
      <c r="BLA34" t="n" s="0">
        <v>1820631.0</v>
      </c>
      <c r="BLB34" t="n" s="0">
        <v>1838511.0</v>
      </c>
      <c r="BLC34" t="n" s="0">
        <v>1706199.0</v>
      </c>
      <c r="BLD34" t="n" s="0">
        <v>1640937.0</v>
      </c>
      <c r="BLE34" t="n" s="0">
        <v>1745535.0</v>
      </c>
      <c r="BLF34" t="n" s="0">
        <v>1571205.0</v>
      </c>
      <c r="BLG34" t="n" s="0">
        <v>1857732.0</v>
      </c>
      <c r="BLH34" t="n" s="0">
        <v>1852368.0</v>
      </c>
      <c r="BLI34" t="n" s="0">
        <v>1992726.0</v>
      </c>
      <c r="BLJ34" t="n" s="0">
        <v>1965459.0</v>
      </c>
      <c r="BLK34" t="n" s="0">
        <v>1685637.0</v>
      </c>
      <c r="BLL34" t="n" s="0">
        <v>1470183.0</v>
      </c>
      <c r="BLM34" t="n" s="0">
        <v>1565841.0</v>
      </c>
      <c r="BLN34" t="n" s="0">
        <v>1970376.0</v>
      </c>
      <c r="BLO34" t="n" s="0">
        <v>1429953.0</v>
      </c>
      <c r="BLP34" t="n" s="0">
        <v>1565841.0</v>
      </c>
      <c r="BLQ34" t="n" s="0">
        <v>1893045.0</v>
      </c>
      <c r="BLR34" t="n" s="0">
        <v>1810797.0</v>
      </c>
      <c r="BLS34" t="n" s="0">
        <v>1814820.0</v>
      </c>
      <c r="BLT34" t="n" s="0">
        <v>2009712.0</v>
      </c>
      <c r="BLU34" t="n" s="0">
        <v>1917630.0</v>
      </c>
      <c r="BLV34" t="n" s="0">
        <v>2132637.0</v>
      </c>
      <c r="BLW34" t="n" s="0">
        <v>1937745.0</v>
      </c>
      <c r="BLX34" t="n" s="0">
        <v>1776825.0</v>
      </c>
      <c r="BLY34" t="n" s="0">
        <v>2073633.0</v>
      </c>
      <c r="BLZ34" t="n" s="0">
        <v>1738383.0</v>
      </c>
      <c r="BMA34" t="n" s="0">
        <v>1752687.0</v>
      </c>
      <c r="BMB34" t="n" s="0">
        <v>1512648.0</v>
      </c>
      <c r="BMC34" t="n" s="0">
        <v>1488063.0</v>
      </c>
      <c r="BMD34" t="n" s="0">
        <v>1847898.0</v>
      </c>
      <c r="BME34" t="n" s="0">
        <v>1771014.0</v>
      </c>
      <c r="BMF34" t="n" s="0">
        <v>1636914.0</v>
      </c>
      <c r="BMG34" t="n" s="0">
        <v>1756710.0</v>
      </c>
      <c r="BMH34" t="n" s="0">
        <v>1927464.0</v>
      </c>
      <c r="BMI34" t="n" s="0">
        <v>1696812.0</v>
      </c>
      <c r="BMJ34" t="n" s="0">
        <v>1661052.0</v>
      </c>
      <c r="BMK34" t="n" s="0">
        <v>1682061.0</v>
      </c>
      <c r="BML34" t="n" s="0">
        <v>1728996.0</v>
      </c>
      <c r="BMM34" t="n" s="0">
        <v>1961883.0</v>
      </c>
      <c r="BMN34" t="n" s="0">
        <v>1966353.0</v>
      </c>
      <c r="BMO34" t="n" s="0">
        <v>1989150.0</v>
      </c>
      <c r="BMP34" t="n" s="0">
        <v>1751793.0</v>
      </c>
      <c r="BMQ34" t="n" s="0">
        <v>1986468.0</v>
      </c>
      <c r="BMR34" t="n" s="0">
        <v>2159904.0</v>
      </c>
      <c r="BMS34" t="n" s="0">
        <v>1634679.0</v>
      </c>
      <c r="BMT34" t="n" s="0">
        <v>2006136.0</v>
      </c>
      <c r="BMU34" t="n" s="0">
        <v>1641384.0</v>
      </c>
      <c r="BMV34" t="n" s="0">
        <v>1563606.0</v>
      </c>
      <c r="BMW34" t="n" s="0">
        <v>1492533.0</v>
      </c>
      <c r="BMX34" t="n" s="0">
        <v>1381677.0</v>
      </c>
      <c r="BMY34" t="n" s="0">
        <v>1294512.0</v>
      </c>
      <c r="BMZ34" t="n" s="0">
        <v>1442022.0</v>
      </c>
      <c r="BNA34" t="n" s="0">
        <v>1484934.0</v>
      </c>
      <c r="BNB34" t="n" s="0">
        <v>1689213.0</v>
      </c>
      <c r="BNC34" t="n" s="0">
        <v>1438446.0</v>
      </c>
      <c r="BND34" t="n" s="0">
        <v>1684743.0</v>
      </c>
      <c r="BNE34" t="n" s="0">
        <v>1636020.0</v>
      </c>
      <c r="BNF34" t="n" s="0">
        <v>1564053.0</v>
      </c>
      <c r="BNG34" t="n" s="0">
        <v>1674015.0</v>
      </c>
      <c r="BNH34" t="n" s="0">
        <v>1552878.0</v>
      </c>
      <c r="BNI34" t="n" s="0">
        <v>1452750.0</v>
      </c>
      <c r="BNJ34" t="n" s="0">
        <v>1618140.0</v>
      </c>
      <c r="BNK34" t="n" s="0">
        <v>1639149.0</v>
      </c>
      <c r="BNL34" t="n" s="0">
        <v>1478229.0</v>
      </c>
      <c r="BNM34" t="n" s="0">
        <v>1510413.0</v>
      </c>
      <c r="BNN34" t="n" s="0">
        <v>1428612.0</v>
      </c>
      <c r="BNO34" t="n" s="0">
        <v>1397322.0</v>
      </c>
      <c r="BNP34" t="n" s="0">
        <v>1397322.0</v>
      </c>
      <c r="BNQ34" t="n" s="0">
        <v>1345023.0</v>
      </c>
      <c r="BNR34" t="n" s="0">
        <v>1447833.0</v>
      </c>
      <c r="BNS34" t="n" s="0">
        <v>1324461.0</v>
      </c>
      <c r="BNT34" t="n" s="0">
        <v>1210923.0</v>
      </c>
      <c r="BNU34" t="n" s="0">
        <v>1556007.0</v>
      </c>
      <c r="BNV34" t="n" s="0">
        <v>1792023.0</v>
      </c>
      <c r="BNW34" t="n" s="0">
        <v>1371396.0</v>
      </c>
      <c r="BNX34" t="n" s="0">
        <v>1545726.0</v>
      </c>
      <c r="BNY34" t="n" s="0">
        <v>1726761.0</v>
      </c>
      <c r="BNZ34" t="n" s="0">
        <v>1495215.0</v>
      </c>
      <c r="BOA34" t="n" s="0">
        <v>1575228.0</v>
      </c>
      <c r="BOB34" t="n" s="0">
        <v>1700388.0</v>
      </c>
      <c r="BOC34" t="n" s="0">
        <v>1888128.0</v>
      </c>
      <c r="BOD34" t="n" s="0">
        <v>1622610.0</v>
      </c>
      <c r="BOE34" t="n" s="0">
        <v>1559136.0</v>
      </c>
      <c r="BOF34" t="n" s="0">
        <v>1533210.0</v>
      </c>
      <c r="BOG34" t="n" s="0">
        <v>1677144.0</v>
      </c>
      <c r="BOH34" t="n" s="0">
        <v>1578804.0</v>
      </c>
      <c r="BOI34" t="n" s="0">
        <v>1720503.0</v>
      </c>
      <c r="BOJ34" t="n" s="0">
        <v>1601154.0</v>
      </c>
      <c r="BOK34" t="n" s="0">
        <v>1581039.0</v>
      </c>
      <c r="BOL34" t="n" s="0">
        <v>1855497.0</v>
      </c>
      <c r="BOM34" t="n" s="0">
        <v>1591320.0</v>
      </c>
      <c r="BON34" t="n" s="0">
        <v>1482699.0</v>
      </c>
      <c r="BOO34" t="n" s="0">
        <v>1643619.0</v>
      </c>
      <c r="BOP34" t="n" s="0">
        <v>1607859.0</v>
      </c>
      <c r="BOQ34" t="n" s="0">
        <v>1841193.0</v>
      </c>
      <c r="BOR34" t="n" s="0">
        <v>1541703.0</v>
      </c>
      <c r="BOS34" t="n" s="0">
        <v>1726761.0</v>
      </c>
      <c r="BOT34" t="n" s="0">
        <v>1893045.0</v>
      </c>
      <c r="BOU34" t="n" s="0">
        <v>1650771.0</v>
      </c>
      <c r="BOV34" t="n" s="0">
        <v>1701282.0</v>
      </c>
      <c r="BOW34" t="n" s="0">
        <v>1889022.0</v>
      </c>
      <c r="BOX34" t="n" s="0">
        <v>1941768.0</v>
      </c>
      <c r="BOY34" t="n" s="0">
        <v>1478676.0</v>
      </c>
      <c r="BOZ34" t="n" s="0">
        <v>1664181.0</v>
      </c>
      <c r="BPA34" t="n" s="0">
        <v>1743747.0</v>
      </c>
      <c r="BPB34" t="n" s="0">
        <v>1889469.0</v>
      </c>
      <c r="BPC34" t="n" s="0">
        <v>2015523.0</v>
      </c>
      <c r="BPD34" t="n" s="0">
        <v>1914501.0</v>
      </c>
      <c r="BPE34" t="n" s="0">
        <v>1656135.0</v>
      </c>
      <c r="BPF34" t="n" s="0">
        <v>1842087.0</v>
      </c>
      <c r="BPG34" t="n" s="0">
        <v>1718715.0</v>
      </c>
      <c r="BPH34" t="n" s="0">
        <v>1572546.0</v>
      </c>
      <c r="BPI34" t="n" s="0">
        <v>1808562.0</v>
      </c>
      <c r="BPJ34" t="n" s="0">
        <v>1810350.0</v>
      </c>
      <c r="BPK34" t="n" s="0">
        <v>1641831.0</v>
      </c>
      <c r="BPL34" t="n" s="0">
        <v>2013735.0</v>
      </c>
      <c r="BPM34" t="n" s="0">
        <v>2008818.0</v>
      </c>
      <c r="BPN34" t="n" s="0">
        <v>1747323.0</v>
      </c>
      <c r="BPO34" t="n" s="0">
        <v>1550643.0</v>
      </c>
      <c r="BPP34" t="n" s="0">
        <v>1857285.0</v>
      </c>
      <c r="BPQ34" t="n" s="0">
        <v>1986468.0</v>
      </c>
      <c r="BPR34" t="n" s="0">
        <v>1898856.0</v>
      </c>
      <c r="BPS34" t="n" s="0">
        <v>1765650.0</v>
      </c>
      <c r="BPT34" t="n" s="0">
        <v>1791576.0</v>
      </c>
      <c r="BPU34" t="n" s="0">
        <v>2189853.0</v>
      </c>
      <c r="BPV34" t="n" s="0">
        <v>1507731.0</v>
      </c>
      <c r="BPW34" t="n" s="0">
        <v>1821972.0</v>
      </c>
      <c r="BPX34" t="n" s="0">
        <v>1833147.0</v>
      </c>
      <c r="BPY34" t="n" s="0">
        <v>1872483.0</v>
      </c>
      <c r="BPZ34" t="n" s="0">
        <v>2041896.0</v>
      </c>
      <c r="BQA34" t="n" s="0">
        <v>1903326.0</v>
      </c>
      <c r="BQB34" t="n" s="0">
        <v>1961883.0</v>
      </c>
      <c r="BQC34" t="n" s="0">
        <v>1674462.0</v>
      </c>
      <c r="BQD34" t="n" s="0">
        <v>1759392.0</v>
      </c>
      <c r="BQE34" t="n" s="0">
        <v>1957860.0</v>
      </c>
      <c r="BQF34" t="n" s="0">
        <v>1887234.0</v>
      </c>
      <c r="BQG34" t="n" s="0">
        <v>1648536.0</v>
      </c>
      <c r="BQH34" t="n" s="0">
        <v>1391958.0</v>
      </c>
      <c r="BQI34" t="n" s="0">
        <v>1599366.0</v>
      </c>
      <c r="BQJ34" t="n" s="0">
        <v>1460796.0</v>
      </c>
      <c r="BQK34" t="n" s="0">
        <v>1558689.0</v>
      </c>
      <c r="BQL34" t="n" s="0">
        <v>1692342.0</v>
      </c>
      <c r="BQM34" t="n" s="0">
        <v>1488063.0</v>
      </c>
      <c r="BQN34" t="n" s="0">
        <v>1635573.0</v>
      </c>
      <c r="BQO34" t="n" s="0">
        <v>1440234.0</v>
      </c>
      <c r="BQP34" t="n" s="0">
        <v>1345917.0</v>
      </c>
      <c r="BQQ34" t="n" s="0">
        <v>1669098.0</v>
      </c>
      <c r="BQR34" t="n" s="0">
        <v>1499238.0</v>
      </c>
      <c r="BQS34" t="n" s="0">
        <v>1163094.0</v>
      </c>
      <c r="BQT34" t="n" s="0">
        <v>1560924.0</v>
      </c>
      <c r="BQU34" t="n" s="0">
        <v>1342341.0</v>
      </c>
      <c r="BQV34" t="n" s="0">
        <v>1407603.0</v>
      </c>
      <c r="BQW34" t="n" s="0">
        <v>1510413.0</v>
      </c>
      <c r="BQX34" t="n" s="0">
        <v>1562265.0</v>
      </c>
      <c r="BQY34" t="n" s="0">
        <v>1757604.0</v>
      </c>
      <c r="BQZ34" t="n" s="0">
        <v>1424589.0</v>
      </c>
      <c r="BRA34" t="n" s="0">
        <v>1389276.0</v>
      </c>
      <c r="BRB34" t="n" s="0">
        <v>1401345.0</v>
      </c>
      <c r="BRC34" t="n" s="0">
        <v>1566735.0</v>
      </c>
      <c r="BRD34" t="n" s="0">
        <v>1556454.0</v>
      </c>
      <c r="BRE34" t="n" s="0">
        <v>1640043.0</v>
      </c>
      <c r="BRF34" t="n" s="0">
        <v>2013735.0</v>
      </c>
      <c r="BRG34" t="n" s="0">
        <v>1893939.0</v>
      </c>
      <c r="BRH34" t="n" s="0">
        <v>1643619.0</v>
      </c>
      <c r="BRI34" t="n" s="0">
        <v>1649430.0</v>
      </c>
      <c r="BRJ34" t="n" s="0">
        <v>1451856.0</v>
      </c>
      <c r="BRK34" t="n" s="0">
        <v>1411626.0</v>
      </c>
      <c r="BRL34" t="n" s="0">
        <v>1599366.0</v>
      </c>
      <c r="BRM34" t="n" s="0">
        <v>1621716.0</v>
      </c>
      <c r="BRN34" t="n" s="0">
        <v>1412520.0</v>
      </c>
      <c r="BRO34" t="n" s="0">
        <v>1449621.0</v>
      </c>
      <c r="BRP34" t="n" s="0">
        <v>1564500.0</v>
      </c>
      <c r="BRQ34" t="n" s="0">
        <v>1730337.0</v>
      </c>
      <c r="BRR34" t="n" s="0">
        <v>1851921.0</v>
      </c>
      <c r="BRS34" t="n" s="0">
        <v>1846557.0</v>
      </c>
      <c r="BRT34" t="n" s="0">
        <v>1473759.0</v>
      </c>
      <c r="BRU34" t="n" s="0">
        <v>1495662.0</v>
      </c>
      <c r="BRV34" t="n" s="0">
        <v>1681614.0</v>
      </c>
      <c r="BRW34" t="n" s="0">
        <v>1513095.0</v>
      </c>
      <c r="BRX34" t="n" s="0">
        <v>1629762.0</v>
      </c>
      <c r="BRY34" t="n" s="0">
        <v>1586850.0</v>
      </c>
      <c r="BRZ34" t="n" s="0">
        <v>1589979.0</v>
      </c>
      <c r="BSA34" t="n" s="0">
        <v>1338318.0</v>
      </c>
      <c r="BSB34" t="n" s="0">
        <v>1427271.0</v>
      </c>
      <c r="BSC34" t="n" s="0">
        <v>1501920.0</v>
      </c>
      <c r="BSD34" t="n" s="0">
        <v>1604730.0</v>
      </c>
      <c r="BSE34" t="n" s="0">
        <v>1573887.0</v>
      </c>
      <c r="BSF34" t="n" s="0">
        <v>1628868.0</v>
      </c>
      <c r="BSG34" t="n" s="0">
        <v>1768332.0</v>
      </c>
      <c r="BSH34" t="n" s="0">
        <v>1954731.0</v>
      </c>
      <c r="BSI34" t="n" s="0">
        <v>1926570.0</v>
      </c>
      <c r="BSJ34" t="n" s="0">
        <v>1735701.0</v>
      </c>
      <c r="BSK34" t="n" s="0">
        <v>1710669.0</v>
      </c>
      <c r="BSL34" t="n" s="0">
        <v>1651218.0</v>
      </c>
      <c r="BSM34" t="n" s="0">
        <v>1870695.0</v>
      </c>
      <c r="BSN34" t="n" s="0">
        <v>1678932.0</v>
      </c>
      <c r="BSO34" t="n" s="0">
        <v>1990938.0</v>
      </c>
      <c r="BSP34" t="n" s="0">
        <v>1804092.0</v>
      </c>
      <c r="BSQ34" t="n" s="0">
        <v>1988703.0</v>
      </c>
      <c r="BSR34" t="n" s="0">
        <v>1898409.0</v>
      </c>
      <c r="BSS34" t="n" s="0">
        <v>1602942.0</v>
      </c>
      <c r="BST34" t="n" s="0">
        <v>1760733.0</v>
      </c>
      <c r="BSU34" t="n" s="0">
        <v>1870695.0</v>
      </c>
      <c r="BSV34" t="n" s="0">
        <v>1990491.0</v>
      </c>
      <c r="BSW34" t="n" s="0">
        <v>1447833.0</v>
      </c>
      <c r="BSX34" t="n" s="0">
        <v>1989597.0</v>
      </c>
      <c r="BSY34" t="n" s="0">
        <v>1650324.0</v>
      </c>
      <c r="BSZ34" t="n" s="0">
        <v>1885446.0</v>
      </c>
      <c r="BTA34" t="n" s="0">
        <v>1879635.0</v>
      </c>
      <c r="BTB34" t="n" s="0">
        <v>1897515.0</v>
      </c>
      <c r="BTC34" t="n" s="0">
        <v>1764309.0</v>
      </c>
      <c r="BTD34" t="n" s="0">
        <v>1981998.0</v>
      </c>
      <c r="BTE34" t="n" s="0">
        <v>1897068.0</v>
      </c>
      <c r="BTF34" t="n" s="0">
        <v>1901538.0</v>
      </c>
      <c r="BTG34" t="n" s="0">
        <v>2016417.0</v>
      </c>
      <c r="BTH34" t="n" s="0">
        <v>1779507.0</v>
      </c>
      <c r="BTI34" t="n" s="0">
        <v>1959201.0</v>
      </c>
      <c r="BTJ34" t="n" s="0">
        <v>1790682.0</v>
      </c>
      <c r="BTK34" t="n" s="0">
        <v>1864437.0</v>
      </c>
      <c r="BTL34" t="n" s="0">
        <v>1967694.0</v>
      </c>
      <c r="BTM34" t="n" s="0">
        <v>2047707.0</v>
      </c>
      <c r="BTN34" t="n" s="0">
        <v>1900644.0</v>
      </c>
      <c r="BTO34" t="n" s="0">
        <v>1571205.0</v>
      </c>
      <c r="BTP34" t="n" s="0">
        <v>1754028.0</v>
      </c>
      <c r="BTQ34" t="n" s="0">
        <v>1813926.0</v>
      </c>
      <c r="BTR34" t="n" s="0">
        <v>1769226.0</v>
      </c>
      <c r="BTS34" t="n" s="0">
        <v>1740171.0</v>
      </c>
      <c r="BTT34" t="n" s="0">
        <v>1315521.0</v>
      </c>
      <c r="BTU34" t="n" s="0">
        <v>1309263.0</v>
      </c>
      <c r="BTV34" t="n" s="0">
        <v>1318203.0</v>
      </c>
      <c r="BTW34" t="n" s="0">
        <v>1422354.0</v>
      </c>
      <c r="BTX34" t="n" s="0">
        <v>1399110.0</v>
      </c>
      <c r="BTY34" t="n" s="0">
        <v>1419672.0</v>
      </c>
      <c r="BTZ34" t="n" s="0">
        <v>1638702.0</v>
      </c>
      <c r="BUA34" t="n" s="0">
        <v>1612329.0</v>
      </c>
      <c r="BUB34" t="n" s="0">
        <v>1834935.0</v>
      </c>
      <c r="BUC34" t="n" s="0">
        <v>1529634.0</v>
      </c>
      <c r="BUD34" t="n" s="0">
        <v>1635573.0</v>
      </c>
      <c r="BUE34" t="n" s="0">
        <v>1439787.0</v>
      </c>
      <c r="BUF34" t="n" s="0">
        <v>1656582.0</v>
      </c>
      <c r="BUG34" t="n" s="0">
        <v>1430847.0</v>
      </c>
      <c r="BUH34" t="n" s="0">
        <v>1529187.0</v>
      </c>
      <c r="BUI34" t="n" s="0">
        <v>1550196.0</v>
      </c>
      <c r="BUJ34" t="n" s="0">
        <v>1386147.0</v>
      </c>
      <c r="BUK34" t="n" s="0">
        <v>1534998.0</v>
      </c>
      <c r="BUL34" t="n" s="0">
        <v>1336083.0</v>
      </c>
      <c r="BUM34" t="n" s="0">
        <v>1580145.0</v>
      </c>
      <c r="BUN34" t="n" s="0">
        <v>1297641.0</v>
      </c>
      <c r="BUO34" t="n" s="0">
        <v>1566735.0</v>
      </c>
      <c r="BUP34" t="n" s="0">
        <v>1532763.0</v>
      </c>
      <c r="BUQ34" t="n" s="0">
        <v>1449621.0</v>
      </c>
      <c r="BUR34" t="n" s="0">
        <v>1428165.0</v>
      </c>
      <c r="BUS34" t="n" s="0">
        <v>1335636.0</v>
      </c>
      <c r="BUT34" t="n" s="0">
        <v>1692342.0</v>
      </c>
      <c r="BUU34" t="n" s="0">
        <v>1448280.0</v>
      </c>
      <c r="BUV34" t="n" s="0">
        <v>1433082.0</v>
      </c>
      <c r="BUW34" t="n" s="0">
        <v>1274844.0</v>
      </c>
      <c r="BUX34" t="n" s="0">
        <v>1498344.0</v>
      </c>
      <c r="BUY34" t="n" s="0">
        <v>1533210.0</v>
      </c>
      <c r="BUZ34" t="n" s="0">
        <v>1640490.0</v>
      </c>
      <c r="BVA34" t="n" s="0">
        <v>1492086.0</v>
      </c>
      <c r="BVB34" t="n" s="0">
        <v>1467501.0</v>
      </c>
      <c r="BVC34" t="n" s="0">
        <v>1655241.0</v>
      </c>
      <c r="BVD34" t="n" s="0">
        <v>1639596.0</v>
      </c>
      <c r="BVE34" t="n" s="0">
        <v>1775037.0</v>
      </c>
      <c r="BVF34" t="n" s="0">
        <v>1516671.0</v>
      </c>
      <c r="BVG34" t="n" s="0">
        <v>1370055.0</v>
      </c>
      <c r="BVH34" t="n" s="0">
        <v>1788000.0</v>
      </c>
      <c r="BVI34" t="n" s="0">
        <v>1622610.0</v>
      </c>
      <c r="BVJ34" t="n" s="0">
        <v>1542597.0</v>
      </c>
      <c r="BVK34" t="n" s="0">
        <v>1650324.0</v>
      </c>
      <c r="BVL34" t="n" s="0">
        <v>1764756.0</v>
      </c>
      <c r="BVM34" t="n" s="0">
        <v>1549302.0</v>
      </c>
      <c r="BVN34" t="n" s="0">
        <v>1879188.0</v>
      </c>
      <c r="BVO34" t="n" s="0">
        <v>1650324.0</v>
      </c>
      <c r="BVP34" t="n" s="0">
        <v>1542150.0</v>
      </c>
      <c r="BVQ34" t="n" s="0">
        <v>1746876.0</v>
      </c>
      <c r="BVR34" t="n" s="0">
        <v>1821078.0</v>
      </c>
      <c r="BVS34" t="n" s="0">
        <v>1659264.0</v>
      </c>
      <c r="BVT34" t="n" s="0">
        <v>1868460.0</v>
      </c>
      <c r="BVU34" t="n" s="0">
        <v>1552878.0</v>
      </c>
      <c r="BVV34" t="n" s="0">
        <v>1666863.0</v>
      </c>
      <c r="BVW34" t="n" s="0">
        <v>1802304.0</v>
      </c>
      <c r="BVX34" t="n" s="0">
        <v>1948920.0</v>
      </c>
      <c r="BVY34" t="n" s="0">
        <v>1901538.0</v>
      </c>
      <c r="BVZ34" t="n" s="0">
        <v>1755816.0</v>
      </c>
      <c r="BWA34" t="n" s="0">
        <v>1773249.0</v>
      </c>
      <c r="BWB34" t="n" s="0">
        <v>1922994.0</v>
      </c>
      <c r="BWC34" t="n" s="0">
        <v>1628421.0</v>
      </c>
      <c r="BWD34" t="n" s="0">
        <v>1968141.0</v>
      </c>
      <c r="BWE34" t="n" s="0">
        <v>2011053.0</v>
      </c>
      <c r="BWF34" t="n" s="0">
        <v>1660158.0</v>
      </c>
      <c r="BWG34" t="n" s="0">
        <v>1742853.0</v>
      </c>
      <c r="BWH34" t="n" s="0">
        <v>1830018.0</v>
      </c>
      <c r="BWI34" t="n" s="0">
        <v>1825101.0</v>
      </c>
      <c r="BWJ34" t="n" s="0">
        <v>2003454.0</v>
      </c>
      <c r="BWK34" t="n" s="0">
        <v>1720056.0</v>
      </c>
      <c r="BWL34" t="n" s="0">
        <v>1734807.0</v>
      </c>
      <c r="BWM34" t="n" s="0">
        <v>1956072.0</v>
      </c>
      <c r="BWN34" t="n" s="0">
        <v>1859073.0</v>
      </c>
      <c r="BWO34" t="n" s="0">
        <v>1708434.0</v>
      </c>
      <c r="BWP34" t="n" s="0">
        <v>1943109.0</v>
      </c>
      <c r="BWQ34" t="n" s="0">
        <v>1712010.0</v>
      </c>
      <c r="BWR34" t="n" s="0">
        <v>1607412.0</v>
      </c>
      <c r="BWS34" t="n" s="0">
        <v>2042343.0</v>
      </c>
      <c r="BWT34" t="n" s="0">
        <v>1833594.0</v>
      </c>
      <c r="BWU34" t="n" s="0">
        <v>1965459.0</v>
      </c>
      <c r="BWV34" t="n" s="0">
        <v>1623504.0</v>
      </c>
      <c r="BWW34" t="n" s="0">
        <v>1727655.0</v>
      </c>
      <c r="BWX34" t="n" s="0">
        <v>2098665.0</v>
      </c>
      <c r="BWY34" t="n" s="0">
        <v>1985574.0</v>
      </c>
      <c r="BWZ34" t="n" s="0">
        <v>1813926.0</v>
      </c>
      <c r="BXA34" t="n" s="0">
        <v>1472418.0</v>
      </c>
      <c r="BXB34" t="n" s="0">
        <v>1940427.0</v>
      </c>
      <c r="BXC34" t="n" s="0">
        <v>1543491.0</v>
      </c>
      <c r="BXD34" t="n" s="0">
        <v>1727655.0</v>
      </c>
      <c r="BXE34" t="n" s="0">
        <v>1679826.0</v>
      </c>
      <c r="BXF34" t="n" s="0">
        <v>1505496.0</v>
      </c>
      <c r="BXG34" t="n" s="0">
        <v>1553325.0</v>
      </c>
      <c r="BXH34" t="n" s="0">
        <v>1449174.0</v>
      </c>
      <c r="BXI34" t="n" s="0">
        <v>1489851.0</v>
      </c>
      <c r="BXJ34" t="n" s="0">
        <v>1404474.0</v>
      </c>
      <c r="BXK34" t="n" s="0">
        <v>1391064.0</v>
      </c>
      <c r="BXL34" t="n" s="0">
        <v>1380783.0</v>
      </c>
      <c r="BXM34" t="n" s="0">
        <v>1504602.0</v>
      </c>
      <c r="BXN34" t="n" s="0">
        <v>1509966.0</v>
      </c>
      <c r="BXO34" t="n" s="0">
        <v>1673121.0</v>
      </c>
      <c r="BXP34" t="n" s="0">
        <v>1625739.0</v>
      </c>
      <c r="BXQ34" t="n" s="0">
        <v>1651665.0</v>
      </c>
      <c r="BXR34" t="n" s="0">
        <v>1439340.0</v>
      </c>
      <c r="BXS34" t="n" s="0">
        <v>1974399.0</v>
      </c>
      <c r="BXT34" t="n" s="0">
        <v>1477335.0</v>
      </c>
      <c r="BXU34" t="n" s="0">
        <v>1505496.0</v>
      </c>
      <c r="BXV34" t="n" s="0">
        <v>1564053.0</v>
      </c>
      <c r="BXW34" t="n" s="0">
        <v>1332954.0</v>
      </c>
      <c r="BXX34" t="n" s="0">
        <v>1412967.0</v>
      </c>
      <c r="BXY34" t="n" s="0">
        <v>1442469.0</v>
      </c>
      <c r="BXZ34" t="n" s="0">
        <v>1610988.0</v>
      </c>
      <c r="BYA34" t="n" s="0">
        <v>1556007.0</v>
      </c>
      <c r="BYB34" t="n" s="0">
        <v>1617693.0</v>
      </c>
      <c r="BYC34" t="n" s="0">
        <v>1497003.0</v>
      </c>
      <c r="BYD34" t="n" s="0">
        <v>1489404.0</v>
      </c>
      <c r="BYE34" t="n" s="0">
        <v>1452303.0</v>
      </c>
      <c r="BYF34" t="n" s="0">
        <v>1539915.0</v>
      </c>
      <c r="BYG34" t="n" s="0">
        <v>1537233.0</v>
      </c>
      <c r="BYH34" t="n" s="0">
        <v>1723185.0</v>
      </c>
      <c r="BYI34" t="n" s="0">
        <v>1322226.0</v>
      </c>
      <c r="BYJ34" t="n" s="0">
        <v>1921653.0</v>
      </c>
      <c r="BYK34" t="n" s="0">
        <v>1407156.0</v>
      </c>
      <c r="BYL34" t="n" s="0">
        <v>1862649.0</v>
      </c>
      <c r="BYM34" t="n" s="0">
        <v>1713351.0</v>
      </c>
      <c r="BYN34" t="n" s="0">
        <v>1318203.0</v>
      </c>
      <c r="BYO34" t="n" s="0">
        <v>1686531.0</v>
      </c>
      <c r="BYP34" t="n" s="0">
        <v>1409391.0</v>
      </c>
      <c r="BYQ34" t="n" s="0">
        <v>1425483.0</v>
      </c>
      <c r="BYR34" t="n" s="0">
        <v>1459455.0</v>
      </c>
      <c r="BYS34" t="n" s="0">
        <v>1536339.0</v>
      </c>
      <c r="BYT34" t="n" s="0">
        <v>1488063.0</v>
      </c>
      <c r="BYU34" t="n" s="0">
        <v>1484040.0</v>
      </c>
      <c r="BYV34" t="n" s="0">
        <v>1700388.0</v>
      </c>
      <c r="BYW34" t="n" s="0">
        <v>1757604.0</v>
      </c>
      <c r="BYX34" t="n" s="0">
        <v>1580592.0</v>
      </c>
      <c r="BYY34" t="n" s="0">
        <v>1442022.0</v>
      </c>
      <c r="BYZ34" t="n" s="0">
        <v>1531869.0</v>
      </c>
      <c r="BZA34" t="n" s="0">
        <v>1596237.0</v>
      </c>
      <c r="BZB34" t="n" s="0">
        <v>1756263.0</v>
      </c>
      <c r="BZC34" t="n" s="0">
        <v>1613670.0</v>
      </c>
      <c r="BZD34" t="n" s="0">
        <v>1901538.0</v>
      </c>
      <c r="BZE34" t="n" s="0">
        <v>1936851.0</v>
      </c>
      <c r="BZF34" t="n" s="0">
        <v>1721844.0</v>
      </c>
      <c r="BZG34" t="n" s="0">
        <v>1421013.0</v>
      </c>
      <c r="BZH34" t="n" s="0">
        <v>2030274.0</v>
      </c>
      <c r="BZI34" t="n" s="0">
        <v>1290936.0</v>
      </c>
      <c r="BZJ34" t="n" s="0">
        <v>1583721.0</v>
      </c>
      <c r="BZK34" t="n" s="0">
        <v>1585062.0</v>
      </c>
      <c r="BZL34" t="n" s="0">
        <v>1538574.0</v>
      </c>
      <c r="BZM34" t="n" s="0">
        <v>1505496.0</v>
      </c>
      <c r="BZN34" t="n" s="0">
        <v>1889469.0</v>
      </c>
      <c r="BZO34" t="n" s="0">
        <v>1705305.0</v>
      </c>
      <c r="BZP34" t="n" s="0">
        <v>1735701.0</v>
      </c>
      <c r="BZQ34" t="n" s="0">
        <v>1766097.0</v>
      </c>
      <c r="BZR34" t="n" s="0">
        <v>1809903.0</v>
      </c>
      <c r="BZS34" t="n" s="0">
        <v>1777272.0</v>
      </c>
      <c r="BZT34" t="n" s="0">
        <v>1398663.0</v>
      </c>
      <c r="BZU34" t="n" s="0">
        <v>1574781.0</v>
      </c>
      <c r="BZV34" t="n" s="0">
        <v>1997643.0</v>
      </c>
      <c r="BZW34" t="n" s="0">
        <v>1586850.0</v>
      </c>
      <c r="BZX34" t="n" s="0">
        <v>1734807.0</v>
      </c>
      <c r="BZY34" t="n" s="0">
        <v>1568523.0</v>
      </c>
      <c r="BZZ34" t="n" s="0">
        <v>1992279.0</v>
      </c>
      <c r="CAA34" t="n" s="0">
        <v>1903773.0</v>
      </c>
      <c r="CAB34" t="n" s="0">
        <v>1935957.0</v>
      </c>
      <c r="CAC34" t="n" s="0">
        <v>1852368.0</v>
      </c>
      <c r="CAD34" t="n" s="0">
        <v>1768779.0</v>
      </c>
      <c r="CAE34" t="n" s="0">
        <v>1810350.0</v>
      </c>
      <c r="CAF34" t="n" s="0">
        <v>1733466.0</v>
      </c>
      <c r="CAG34" t="n" s="0">
        <v>1956072.0</v>
      </c>
      <c r="CAH34" t="n" s="0">
        <v>1832700.0</v>
      </c>
      <c r="CAI34" t="n" s="0">
        <v>1744194.0</v>
      </c>
      <c r="CAJ34" t="n" s="0">
        <v>1963671.0</v>
      </c>
      <c r="CAK34" t="n" s="0">
        <v>1674909.0</v>
      </c>
      <c r="CAL34" t="n" s="0">
        <v>1936404.0</v>
      </c>
      <c r="CAM34" t="n" s="0">
        <v>1537233.0</v>
      </c>
      <c r="CAN34" t="n" s="0">
        <v>1978422.0</v>
      </c>
      <c r="CAO34" t="n" s="0">
        <v>1471077.0</v>
      </c>
      <c r="CAP34" t="n" s="0">
        <v>2165268.0</v>
      </c>
      <c r="CAQ34" t="n" s="0">
        <v>1647642.0</v>
      </c>
      <c r="CAR34" t="n" s="0">
        <v>1629315.0</v>
      </c>
      <c r="CAS34" t="n" s="0">
        <v>1509966.0</v>
      </c>
      <c r="CAT34" t="n" s="0">
        <v>1427718.0</v>
      </c>
      <c r="CAU34" t="n" s="0">
        <v>1574334.0</v>
      </c>
      <c r="CAV34" t="n" s="0">
        <v>1453644.0</v>
      </c>
      <c r="CAW34" t="n" s="0">
        <v>1711563.0</v>
      </c>
      <c r="CAX34" t="n" s="0">
        <v>1353069.0</v>
      </c>
      <c r="CAY34" t="n" s="0">
        <v>1733466.0</v>
      </c>
      <c r="CAZ34" t="n" s="0">
        <v>1492086.0</v>
      </c>
      <c r="CBA34" t="n" s="0">
        <v>1241766.0</v>
      </c>
      <c r="CBB34" t="n" s="0">
        <v>1492980.0</v>
      </c>
      <c r="CBC34" t="n" s="0">
        <v>1539468.0</v>
      </c>
      <c r="CBD34" t="n" s="0">
        <v>1411626.0</v>
      </c>
      <c r="CBE34" t="n" s="0">
        <v>1412520.0</v>
      </c>
      <c r="CBF34" t="n" s="0">
        <v>1403580.0</v>
      </c>
      <c r="CBG34" t="n" s="0">
        <v>1448280.0</v>
      </c>
      <c r="CBH34" t="n" s="0">
        <v>1338765.0</v>
      </c>
      <c r="CBI34" t="n" s="0">
        <v>1552431.0</v>
      </c>
      <c r="CBJ34" t="n" s="0">
        <v>1539468.0</v>
      </c>
      <c r="CBK34" t="n" s="0">
        <v>1332060.0</v>
      </c>
      <c r="CBL34" t="n" s="0">
        <v>1482699.0</v>
      </c>
      <c r="CBM34" t="n" s="0">
        <v>1481805.0</v>
      </c>
      <c r="CBN34" t="n" s="0">
        <v>1419225.0</v>
      </c>
      <c r="CBO34" t="n" s="0">
        <v>1512648.0</v>
      </c>
      <c r="CBP34" t="n" s="0">
        <v>1353963.0</v>
      </c>
      <c r="CBQ34" t="n" s="0">
        <v>1465713.0</v>
      </c>
      <c r="CBR34" t="n" s="0">
        <v>1305240.0</v>
      </c>
      <c r="CBS34" t="n" s="0">
        <v>1496109.0</v>
      </c>
      <c r="CBT34" t="n" s="0">
        <v>1627974.0</v>
      </c>
      <c r="CBU34" t="n" s="0">
        <v>1625739.0</v>
      </c>
      <c r="CBV34" t="n" s="0">
        <v>1673121.0</v>
      </c>
      <c r="CBW34" t="n" s="0">
        <v>1756710.0</v>
      </c>
      <c r="CBX34" t="n" s="0">
        <v>1524717.0</v>
      </c>
      <c r="CBY34" t="n" s="0">
        <v>1998090.0</v>
      </c>
      <c r="CBZ34" t="n" s="0">
        <v>1720950.0</v>
      </c>
      <c r="CCA34" t="n" s="0">
        <v>1663287.0</v>
      </c>
      <c r="CCB34" t="n" s="0">
        <v>1525164.0</v>
      </c>
      <c r="CCC34" t="n" s="0">
        <v>1591320.0</v>
      </c>
      <c r="CCD34" t="n" s="0">
        <v>1709775.0</v>
      </c>
      <c r="CCE34" t="n" s="0">
        <v>1500579.0</v>
      </c>
      <c r="CCF34" t="n" s="0">
        <v>1581486.0</v>
      </c>
      <c r="CCG34" t="n" s="0">
        <v>1669545.0</v>
      </c>
      <c r="CCH34" t="n" s="0">
        <v>1879635.0</v>
      </c>
      <c r="CCI34" t="n" s="0">
        <v>1663287.0</v>
      </c>
      <c r="CCJ34" t="n" s="0">
        <v>1404921.0</v>
      </c>
      <c r="CCK34" t="n" s="0">
        <v>1791129.0</v>
      </c>
      <c r="CCL34" t="n" s="0">
        <v>1796940.0</v>
      </c>
      <c r="CCM34" t="n" s="0">
        <v>1854603.0</v>
      </c>
      <c r="CCN34" t="n" s="0">
        <v>1394193.0</v>
      </c>
      <c r="CCO34" t="n" s="0">
        <v>1412073.0</v>
      </c>
      <c r="CCP34" t="n" s="0">
        <v>1356645.0</v>
      </c>
      <c r="CCQ34" t="n" s="0">
        <v>1450962.0</v>
      </c>
      <c r="CCR34" t="n" s="0">
        <v>1489404.0</v>
      </c>
      <c r="CCS34" t="n" s="0">
        <v>1737489.0</v>
      </c>
      <c r="CCT34" t="n" s="0">
        <v>1574781.0</v>
      </c>
      <c r="CCU34" t="n" s="0">
        <v>1914948.0</v>
      </c>
      <c r="CCV34" t="n" s="0">
        <v>1454538.0</v>
      </c>
      <c r="CCW34" t="n" s="0">
        <v>1657923.0</v>
      </c>
      <c r="CCX34" t="n" s="0">
        <v>1419672.0</v>
      </c>
      <c r="CCY34" t="n" s="0">
        <v>1579251.0</v>
      </c>
      <c r="CCZ34" t="n" s="0">
        <v>1704411.0</v>
      </c>
      <c r="CDA34" t="n" s="0">
        <v>1484040.0</v>
      </c>
      <c r="CDB34" t="n" s="0">
        <v>1994961.0</v>
      </c>
      <c r="CDC34" t="n" s="0">
        <v>1964565.0</v>
      </c>
      <c r="CDD34" t="n" s="0">
        <v>1767885.0</v>
      </c>
      <c r="CDE34" t="n" s="0">
        <v>1645854.0</v>
      </c>
      <c r="CDF34" t="n" s="0">
        <v>1678932.0</v>
      </c>
      <c r="CDG34" t="n" s="0">
        <v>1736595.0</v>
      </c>
      <c r="CDH34" t="n" s="0">
        <v>1769673.0</v>
      </c>
      <c r="CDI34" t="n" s="0">
        <v>1756263.0</v>
      </c>
      <c r="CDJ34" t="n" s="0">
        <v>1836723.0</v>
      </c>
      <c r="CDK34" t="n" s="0">
        <v>1671780.0</v>
      </c>
      <c r="CDL34" t="n" s="0">
        <v>1899750.0</v>
      </c>
      <c r="CDM34" t="n" s="0">
        <v>1845216.0</v>
      </c>
      <c r="CDN34" t="n" s="0">
        <v>1863543.0</v>
      </c>
      <c r="CDO34" t="n" s="0">
        <v>1961883.0</v>
      </c>
      <c r="CDP34" t="n" s="0">
        <v>1680273.0</v>
      </c>
      <c r="CDQ34" t="n" s="0">
        <v>1867119.0</v>
      </c>
      <c r="CDR34" t="n" s="0">
        <v>2008371.0</v>
      </c>
      <c r="CDS34" t="n" s="0">
        <v>1597131.0</v>
      </c>
      <c r="CDT34" t="n" s="0">
        <v>1707540.0</v>
      </c>
      <c r="CDU34" t="n" s="0">
        <v>1934169.0</v>
      </c>
      <c r="CDV34" t="n" s="0">
        <v>1710669.0</v>
      </c>
      <c r="CDW34" t="n" s="0">
        <v>1636914.0</v>
      </c>
      <c r="CDX34" t="n" s="0">
        <v>1901985.0</v>
      </c>
      <c r="CDY34" t="n" s="0">
        <v>1983786.0</v>
      </c>
      <c r="CDZ34" t="n" s="0">
        <v>1842534.0</v>
      </c>
      <c r="CEA34" t="n" s="0">
        <v>1545279.0</v>
      </c>
      <c r="CEB34" t="n" s="0">
        <v>2011947.0</v>
      </c>
      <c r="CEC34" t="n" s="0">
        <v>1906902.0</v>
      </c>
      <c r="CED34" t="n" s="0">
        <v>1640490.0</v>
      </c>
      <c r="CEE34" t="n" s="0">
        <v>1376760.0</v>
      </c>
      <c r="CEF34" t="n" s="0">
        <v>1447833.0</v>
      </c>
      <c r="CEG34" t="n" s="0">
        <v>1775037.0</v>
      </c>
      <c r="CEH34" t="n" s="0">
        <v>1429059.0</v>
      </c>
      <c r="CEI34" t="n" s="0">
        <v>1282443.0</v>
      </c>
      <c r="CEJ34" t="n" s="0">
        <v>1322673.0</v>
      </c>
      <c r="CEK34" t="n" s="0">
        <v>1239531.0</v>
      </c>
      <c r="CEL34" t="n" s="0">
        <v>1459008.0</v>
      </c>
      <c r="CEM34" t="n" s="0">
        <v>1328037.0</v>
      </c>
      <c r="CEN34" t="n" s="0">
        <v>1569417.0</v>
      </c>
      <c r="CEO34" t="n" s="0">
        <v>1405815.0</v>
      </c>
      <c r="CEP34" t="n" s="0">
        <v>1400451.0</v>
      </c>
      <c r="CEQ34" t="n" s="0">
        <v>1567182.0</v>
      </c>
      <c r="CER34" t="n" s="0">
        <v>1543491.0</v>
      </c>
      <c r="CES34" t="n" s="0">
        <v>1467054.0</v>
      </c>
      <c r="CET34" t="n" s="0">
        <v>1401792.0</v>
      </c>
      <c r="CEU34" t="n" s="0">
        <v>1736148.0</v>
      </c>
      <c r="CEV34" t="n" s="0">
        <v>1342341.0</v>
      </c>
      <c r="CEW34" t="n" s="0">
        <v>1693683.0</v>
      </c>
      <c r="CEX34" t="n" s="0">
        <v>1391511.0</v>
      </c>
      <c r="CEY34" t="n" s="0">
        <v>1506390.0</v>
      </c>
      <c r="CEZ34" t="n" s="0">
        <v>1654347.0</v>
      </c>
      <c r="CFA34" t="n" s="0">
        <v>1437552.0</v>
      </c>
      <c r="CFB34" t="n" s="0">
        <v>1286019.0</v>
      </c>
      <c r="CFC34" t="n" s="0">
        <v>1341000.0</v>
      </c>
      <c r="CFD34" t="n" s="0">
        <v>1611882.0</v>
      </c>
      <c r="CFE34" t="n" s="0">
        <v>1639596.0</v>
      </c>
      <c r="CFF34" t="n" s="0">
        <v>1560924.0</v>
      </c>
      <c r="CFG34" t="n" s="0">
        <v>1479570.0</v>
      </c>
      <c r="CFH34" t="n" s="0">
        <v>1535892.0</v>
      </c>
      <c r="CFI34" t="n" s="0">
        <v>1332507.0</v>
      </c>
      <c r="CFJ34" t="n" s="0">
        <v>1842087.0</v>
      </c>
      <c r="CFK34" t="n" s="0">
        <v>1597131.0</v>
      </c>
      <c r="CFL34" t="n" s="0">
        <v>1447833.0</v>
      </c>
      <c r="CFM34" t="n" s="0">
        <v>1792023.0</v>
      </c>
      <c r="CFN34" t="n" s="0">
        <v>1555113.0</v>
      </c>
      <c r="CFO34" t="n" s="0">
        <v>1734360.0</v>
      </c>
      <c r="CFP34" t="n" s="0">
        <v>1771014.0</v>
      </c>
      <c r="CFQ34" t="n" s="0">
        <v>1810797.0</v>
      </c>
      <c r="CFR34" t="n" s="0">
        <v>1810350.0</v>
      </c>
      <c r="CFS34" t="n" s="0">
        <v>2079444.0</v>
      </c>
      <c r="CFT34" t="n" s="0">
        <v>1691895.0</v>
      </c>
      <c r="CFU34" t="n" s="0">
        <v>1663287.0</v>
      </c>
      <c r="CFV34" t="n" s="0">
        <v>1775484.0</v>
      </c>
      <c r="CFW34" t="n" s="0">
        <v>1820184.0</v>
      </c>
      <c r="CFX34" t="n" s="0">
        <v>1591767.0</v>
      </c>
      <c r="CFY34" t="n" s="0">
        <v>1653006.0</v>
      </c>
      <c r="CFZ34" t="n" s="0">
        <v>1944897.0</v>
      </c>
      <c r="CGA34" t="n" s="0">
        <v>1516224.0</v>
      </c>
      <c r="CGB34" t="n" s="0">
        <v>1670886.0</v>
      </c>
      <c r="CGC34" t="n" s="0">
        <v>1782189.0</v>
      </c>
      <c r="CGD34" t="n" s="0">
        <v>1893045.0</v>
      </c>
      <c r="CGE34" t="n" s="0">
        <v>1935510.0</v>
      </c>
      <c r="CGF34" t="n" s="0">
        <v>1515330.0</v>
      </c>
      <c r="CGG34" t="n" s="0">
        <v>1918971.0</v>
      </c>
      <c r="CGH34" t="n" s="0">
        <v>1880529.0</v>
      </c>
      <c r="CGI34" t="n" s="0">
        <v>1428165.0</v>
      </c>
      <c r="CGJ34" t="n" s="0">
        <v>1865778.0</v>
      </c>
      <c r="CGK34" t="n" s="0">
        <v>1842087.0</v>
      </c>
      <c r="CGL34" t="n" s="0">
        <v>1800963.0</v>
      </c>
      <c r="CGM34" t="n" s="0">
        <v>1426824.0</v>
      </c>
      <c r="CGN34" t="n" s="0">
        <v>1695471.0</v>
      </c>
      <c r="CGO34" t="n" s="0">
        <v>1953390.0</v>
      </c>
      <c r="CGP34" t="n" s="0">
        <v>2078550.0</v>
      </c>
      <c r="CGQ34" t="n" s="0">
        <v>1863096.0</v>
      </c>
      <c r="CGR34" t="n" s="0">
        <v>1809903.0</v>
      </c>
      <c r="CGS34" t="n" s="0">
        <v>1847898.0</v>
      </c>
      <c r="CGT34" t="n" s="0">
        <v>2095536.0</v>
      </c>
      <c r="CGU34" t="n" s="0">
        <v>1704858.0</v>
      </c>
      <c r="CGV34" t="n" s="0">
        <v>1821078.0</v>
      </c>
      <c r="CGW34" t="n" s="0">
        <v>1772355.0</v>
      </c>
      <c r="CGX34" t="n" s="0">
        <v>1599813.0</v>
      </c>
      <c r="CGY34" t="n" s="0">
        <v>1748217.0</v>
      </c>
      <c r="CGZ34" t="n" s="0">
        <v>1882317.0</v>
      </c>
      <c r="CHA34" t="n" s="0">
        <v>1736148.0</v>
      </c>
      <c r="CHB34" t="n" s="0">
        <v>1883211.0</v>
      </c>
      <c r="CHC34" t="n" s="0">
        <v>1962777.0</v>
      </c>
      <c r="CHD34" t="n" s="0">
        <v>1936851.0</v>
      </c>
      <c r="CHE34" t="n" s="0">
        <v>2075421.0</v>
      </c>
      <c r="CHF34" t="n" s="0">
        <v>2128614.0</v>
      </c>
      <c r="CHG34" t="n" s="0">
        <v>1947579.0</v>
      </c>
      <c r="CHH34" t="n" s="0">
        <v>1667757.0</v>
      </c>
      <c r="CHI34" t="n" s="0">
        <v>1757157.0</v>
      </c>
      <c r="CHJ34" t="n" s="0">
        <v>1883211.0</v>
      </c>
      <c r="CHK34" t="n" s="0">
        <v>1922100.0</v>
      </c>
      <c r="CHL34" t="n" s="0">
        <v>1895280.0</v>
      </c>
      <c r="CHM34" t="n" s="0">
        <v>1923888.0</v>
      </c>
      <c r="CHN34" t="n" s="0">
        <v>2142471.0</v>
      </c>
      <c r="CHO34" t="n" s="0">
        <v>1865778.0</v>
      </c>
      <c r="CHP34" t="n" s="0">
        <v>1619481.0</v>
      </c>
      <c r="CHQ34" t="n" s="0">
        <v>1305240.0</v>
      </c>
      <c r="CHR34" t="n" s="0">
        <v>1422801.0</v>
      </c>
      <c r="CHS34" t="n" s="0">
        <v>1375866.0</v>
      </c>
      <c r="CHT34" t="n" s="0">
        <v>1317756.0</v>
      </c>
      <c r="CHU34" t="n" s="0">
        <v>1501026.0</v>
      </c>
      <c r="CHV34" t="n" s="0">
        <v>1649430.0</v>
      </c>
      <c r="CHW34" t="n" s="0">
        <v>1396428.0</v>
      </c>
      <c r="CHX34" t="n" s="0">
        <v>1334742.0</v>
      </c>
      <c r="CHY34" t="n" s="0">
        <v>1550196.0</v>
      </c>
      <c r="CHZ34" t="n" s="0">
        <v>1651665.0</v>
      </c>
      <c r="CIA34" t="n" s="0">
        <v>1551537.0</v>
      </c>
      <c r="CIB34" t="n" s="0">
        <v>1824654.0</v>
      </c>
      <c r="CIC34" t="n" s="0">
        <v>1434423.0</v>
      </c>
      <c r="CID34" t="n" s="0">
        <v>1572099.0</v>
      </c>
      <c r="CIE34" t="n" s="0">
        <v>1464819.0</v>
      </c>
      <c r="CIF34" t="n" s="0">
        <v>1531422.0</v>
      </c>
      <c r="CIG34" t="n" s="0">
        <v>1400451.0</v>
      </c>
      <c r="CIH34" t="n" s="0">
        <v>1541703.0</v>
      </c>
      <c r="CII34" t="n" s="0">
        <v>1288701.0</v>
      </c>
      <c r="CIJ34" t="n" s="0">
        <v>1891704.0</v>
      </c>
      <c r="CIK34" t="n" s="0">
        <v>1421013.0</v>
      </c>
      <c r="CIL34" t="n" s="0">
        <v>1946238.0</v>
      </c>
      <c r="CIM34" t="n" s="0">
        <v>1753581.0</v>
      </c>
      <c r="CIN34" t="n" s="0">
        <v>1570758.0</v>
      </c>
      <c r="CIO34" t="n" s="0">
        <v>1410732.0</v>
      </c>
      <c r="CIP34" t="n" s="0">
        <v>1466160.0</v>
      </c>
      <c r="CIQ34" t="n" s="0">
        <v>1871589.0</v>
      </c>
      <c r="CIR34" t="n" s="0">
        <v>1527846.0</v>
      </c>
      <c r="CIS34" t="n" s="0">
        <v>1567629.0</v>
      </c>
      <c r="CIT34" t="n" s="0">
        <v>1897068.0</v>
      </c>
      <c r="CIU34" t="n" s="0">
        <v>1766544.0</v>
      </c>
      <c r="CIV34" t="n" s="0">
        <v>1501026.0</v>
      </c>
      <c r="CIW34" t="n" s="0">
        <v>1717821.0</v>
      </c>
      <c r="CIX34" t="n" s="0">
        <v>1437552.0</v>
      </c>
      <c r="CIY34" t="n" s="0">
        <v>1553325.0</v>
      </c>
      <c r="CIZ34" t="n" s="0">
        <v>1648536.0</v>
      </c>
      <c r="CJA34" t="n" s="0">
        <v>1718715.0</v>
      </c>
      <c r="CJB34" t="n" s="0">
        <v>1616352.0</v>
      </c>
      <c r="CJC34" t="n" s="0">
        <v>1570311.0</v>
      </c>
      <c r="CJD34" t="n" s="0">
        <v>1733466.0</v>
      </c>
      <c r="CJE34" t="n" s="0">
        <v>1737936.0</v>
      </c>
      <c r="CJF34" t="n" s="0">
        <v>1507731.0</v>
      </c>
      <c r="CJG34" t="n" s="0">
        <v>1588638.0</v>
      </c>
      <c r="CJH34" t="n" s="0">
        <v>1786212.0</v>
      </c>
      <c r="CJI34" t="n" s="0">
        <v>1896174.0</v>
      </c>
      <c r="CJJ34" t="n" s="0">
        <v>1516224.0</v>
      </c>
      <c r="CJK34" t="n" s="0">
        <v>2026698.0</v>
      </c>
      <c r="CJL34" t="n" s="0">
        <v>1583721.0</v>
      </c>
      <c r="CJM34" t="n" s="0">
        <v>1956966.0</v>
      </c>
      <c r="CJN34" t="n" s="0">
        <v>1681167.0</v>
      </c>
      <c r="CJO34" t="n" s="0">
        <v>1615458.0</v>
      </c>
      <c r="CJP34" t="n" s="0">
        <v>1594449.0</v>
      </c>
      <c r="CJQ34" t="n" s="0">
        <v>1611882.0</v>
      </c>
      <c r="CJR34" t="n" s="0">
        <v>2044578.0</v>
      </c>
      <c r="CJS34" t="n" s="0">
        <v>1736148.0</v>
      </c>
      <c r="CJT34" t="n" s="0">
        <v>1627974.0</v>
      </c>
      <c r="CJU34" t="n" s="0">
        <v>1759839.0</v>
      </c>
      <c r="CJV34" t="n" s="0">
        <v>1980210.0</v>
      </c>
      <c r="CJW34" t="n" s="0">
        <v>1855944.0</v>
      </c>
      <c r="CJX34" t="n" s="0">
        <v>1575675.0</v>
      </c>
      <c r="CJY34" t="n" s="0">
        <v>1695918.0</v>
      </c>
      <c r="CJZ34" t="n" s="0">
        <v>1758945.0</v>
      </c>
      <c r="CKA34" t="n" s="0">
        <v>1791129.0</v>
      </c>
      <c r="CKB34" t="n" s="0">
        <v>1927464.0</v>
      </c>
      <c r="CKC34" t="n" s="0">
        <v>1866672.0</v>
      </c>
      <c r="CKD34" t="n" s="0">
        <v>1644066.0</v>
      </c>
      <c r="CKE34" t="n" s="0">
        <v>1902879.0</v>
      </c>
      <c r="CKF34" t="n" s="0">
        <v>1768332.0</v>
      </c>
      <c r="CKG34" t="n" s="0">
        <v>1874718.0</v>
      </c>
      <c r="CKH34" t="n" s="0">
        <v>1924782.0</v>
      </c>
      <c r="CKI34" t="n" s="0">
        <v>1903326.0</v>
      </c>
      <c r="CKJ34" t="n" s="0">
        <v>1681614.0</v>
      </c>
      <c r="CKK34" t="n" s="0">
        <v>2136213.0</v>
      </c>
      <c r="CKL34" t="n" s="0">
        <v>1751346.0</v>
      </c>
      <c r="CKM34" t="n" s="0">
        <v>1730784.0</v>
      </c>
      <c r="CKN34" t="n" s="0">
        <v>1962777.0</v>
      </c>
      <c r="CKO34" t="n" s="0">
        <v>1649877.0</v>
      </c>
      <c r="CKP34" t="n" s="0">
        <v>1912266.0</v>
      </c>
      <c r="CKQ34" t="n" s="0">
        <v>1591767.0</v>
      </c>
      <c r="CKR34" t="n" s="0">
        <v>1972611.0</v>
      </c>
      <c r="CKS34" t="n" s="0">
        <v>1458114.0</v>
      </c>
      <c r="CKT34" t="n" s="0">
        <v>2001666.0</v>
      </c>
      <c r="CKU34" t="n" s="0">
        <v>1765203.0</v>
      </c>
      <c r="CKV34" t="n" s="0">
        <v>1931040.0</v>
      </c>
      <c r="CKW34" t="n" s="0">
        <v>1772802.0</v>
      </c>
      <c r="CKX34" t="n" s="0">
        <v>1737936.0</v>
      </c>
      <c r="CKY34" t="n" s="0">
        <v>1752240.0</v>
      </c>
      <c r="CKZ34" t="n" s="0">
        <v>1713351.0</v>
      </c>
      <c r="CLA34" t="n" s="0">
        <v>1914948.0</v>
      </c>
      <c r="CLB34" t="n" s="0">
        <v>1702623.0</v>
      </c>
      <c r="CLC34" t="n" s="0">
        <v>1497003.0</v>
      </c>
      <c r="CLD34" t="n" s="0">
        <v>1546173.0</v>
      </c>
      <c r="CLE34" t="n" s="0">
        <v>1645407.0</v>
      </c>
      <c r="CLF34" t="n" s="0">
        <v>1562265.0</v>
      </c>
      <c r="CLG34" t="n" s="0">
        <v>1542597.0</v>
      </c>
      <c r="CLH34" t="n" s="0">
        <v>1258305.0</v>
      </c>
      <c r="CLI34" t="n" s="0">
        <v>1548408.0</v>
      </c>
      <c r="CLJ34" t="n" s="0">
        <v>1480464.0</v>
      </c>
      <c r="CLK34" t="n" s="0">
        <v>1339659.0</v>
      </c>
      <c r="CLL34" t="n" s="0">
        <v>1366032.0</v>
      </c>
      <c r="CLM34" t="n" s="0">
        <v>1714692.0</v>
      </c>
      <c r="CLN34" t="n" s="0">
        <v>1419672.0</v>
      </c>
      <c r="CLO34" t="n" s="0">
        <v>1387935.0</v>
      </c>
      <c r="CLP34" t="n" s="0">
        <v>1371396.0</v>
      </c>
      <c r="CLQ34" t="n" s="0">
        <v>1574781.0</v>
      </c>
      <c r="CLR34" t="n" s="0">
        <v>1360221.0</v>
      </c>
      <c r="CLS34" t="n" s="0">
        <v>1693683.0</v>
      </c>
      <c r="CLT34" t="n" s="0">
        <v>1513989.0</v>
      </c>
      <c r="CLU34" t="n" s="0">
        <v>1863543.0</v>
      </c>
      <c r="CLV34" t="n" s="0">
        <v>1531422.0</v>
      </c>
      <c r="CLW34" t="n" s="0">
        <v>1432188.0</v>
      </c>
      <c r="CLX34" t="n" s="0">
        <v>1603836.0</v>
      </c>
      <c r="CLY34" t="n" s="0">
        <v>1353069.0</v>
      </c>
      <c r="CLZ34" t="n" s="0">
        <v>1424142.0</v>
      </c>
      <c r="CMA34" t="n" s="0">
        <v>1764309.0</v>
      </c>
      <c r="CMB34" t="n" s="0">
        <v>1681614.0</v>
      </c>
      <c r="CMC34" t="n" s="0">
        <v>1295853.0</v>
      </c>
      <c r="CMD34" t="n" s="0">
        <v>1627527.0</v>
      </c>
      <c r="CME34" t="n" s="0">
        <v>1412520.0</v>
      </c>
      <c r="CMF34" t="n" s="0">
        <v>1473759.0</v>
      </c>
      <c r="CMG34" t="n" s="0">
        <v>1741959.0</v>
      </c>
      <c r="CMH34" t="n" s="0">
        <v>1851921.0</v>
      </c>
      <c r="CMI34" t="n" s="0">
        <v>1785765.0</v>
      </c>
      <c r="CMJ34" t="n" s="0">
        <v>1475994.0</v>
      </c>
      <c r="CMK34" t="n" s="0">
        <v>1691895.0</v>
      </c>
      <c r="CML34" t="n" s="0">
        <v>1403133.0</v>
      </c>
      <c r="CMM34" t="n" s="0">
        <v>1563606.0</v>
      </c>
      <c r="CMN34" t="n" s="0">
        <v>1524717.0</v>
      </c>
      <c r="CMO34" t="n" s="0">
        <v>1583274.0</v>
      </c>
      <c r="CMP34" t="n" s="0">
        <v>1546173.0</v>
      </c>
      <c r="CMQ34" t="n" s="0">
        <v>1425483.0</v>
      </c>
      <c r="CMR34" t="n" s="0">
        <v>1507284.0</v>
      </c>
      <c r="CMS34" t="n" s="0">
        <v>1677144.0</v>
      </c>
      <c r="CMT34" t="n" s="0">
        <v>1709328.0</v>
      </c>
      <c r="CMU34" t="n" s="0">
        <v>1598919.0</v>
      </c>
      <c r="CMV34" t="n" s="0">
        <v>1796046.0</v>
      </c>
      <c r="CMW34" t="n" s="0">
        <v>1549749.0</v>
      </c>
      <c r="CMX34" t="n" s="0">
        <v>1679379.0</v>
      </c>
      <c r="CMY34" t="n" s="0">
        <v>1925676.0</v>
      </c>
      <c r="CMZ34" t="n" s="0">
        <v>1666863.0</v>
      </c>
      <c r="CNA34" t="n" s="0">
        <v>1623057.0</v>
      </c>
      <c r="CNB34" t="n" s="0">
        <v>1507284.0</v>
      </c>
      <c r="CNC34" t="n" s="0">
        <v>1826889.0</v>
      </c>
      <c r="CND34" t="n" s="0">
        <v>1803645.0</v>
      </c>
      <c r="CNE34" t="n" s="0">
        <v>1551090.0</v>
      </c>
      <c r="CNF34" t="n" s="0">
        <v>1792470.0</v>
      </c>
      <c r="CNG34" t="n" s="0">
        <v>2032062.0</v>
      </c>
      <c r="CNH34" t="n" s="0">
        <v>1661052.0</v>
      </c>
      <c r="CNI34" t="n" s="0">
        <v>1671780.0</v>
      </c>
      <c r="CNJ34" t="n" s="0">
        <v>1745088.0</v>
      </c>
      <c r="CNK34" t="n" s="0">
        <v>2072739.0</v>
      </c>
      <c r="CNL34" t="n" s="0">
        <v>1427271.0</v>
      </c>
      <c r="CNM34" t="n" s="0">
        <v>1663287.0</v>
      </c>
      <c r="CNN34" t="n" s="0">
        <v>1875165.0</v>
      </c>
      <c r="CNO34" t="n" s="0">
        <v>1571652.0</v>
      </c>
      <c r="CNP34" t="n" s="0">
        <v>1809903.0</v>
      </c>
      <c r="CNQ34" t="n" s="0">
        <v>1791576.0</v>
      </c>
      <c r="CNR34" t="n" s="0">
        <v>1927017.0</v>
      </c>
      <c r="CNS34" t="n" s="0">
        <v>1685637.0</v>
      </c>
      <c r="CNT34" t="n" s="0">
        <v>1616799.0</v>
      </c>
      <c r="CNU34" t="n" s="0">
        <v>1707987.0</v>
      </c>
      <c r="CNV34" t="n" s="0">
        <v>1984233.0</v>
      </c>
      <c r="CNW34" t="n" s="0">
        <v>1799622.0</v>
      </c>
      <c r="CNX34" t="n" s="0">
        <v>1810797.0</v>
      </c>
      <c r="CNY34" t="n" s="0">
        <v>1874271.0</v>
      </c>
      <c r="CNZ34" t="n" s="0">
        <v>1878294.0</v>
      </c>
      <c r="COA34" t="n" s="0">
        <v>1737042.0</v>
      </c>
      <c r="COB34" t="n" s="0">
        <v>1577910.0</v>
      </c>
      <c r="COC34" t="n" s="0">
        <v>1767885.0</v>
      </c>
      <c r="COD34" t="n" s="0">
        <v>1799175.0</v>
      </c>
      <c r="COE34" t="n" s="0">
        <v>1836276.0</v>
      </c>
      <c r="COF34" t="n" s="0">
        <v>2047260.0</v>
      </c>
      <c r="COG34" t="n" s="0">
        <v>1808562.0</v>
      </c>
      <c r="COH34" t="n" s="0">
        <v>1868907.0</v>
      </c>
      <c r="COI34" t="n" s="0">
        <v>1967694.0</v>
      </c>
      <c r="COJ34" t="n" s="0">
        <v>1981104.0</v>
      </c>
      <c r="COK34" t="n" s="0">
        <v>2187171.0</v>
      </c>
      <c r="COL34" t="n" s="0">
        <v>1659264.0</v>
      </c>
      <c r="COM34" t="n" s="0">
        <v>1877400.0</v>
      </c>
    </row>
    <row r="35" spans="1:1" x14ac:dyDescent="0.3">
      <c r="A35" s="0">
        <v>2042</v>
      </c>
      <c r="B35" t="n" s="0">
        <v>3425361.0</v>
      </c>
      <c r="C35" t="n" s="0">
        <v>3488388.0</v>
      </c>
      <c r="D35" t="n" s="0">
        <v>3526830.0</v>
      </c>
      <c r="E35" t="n" s="0">
        <v>3584940.0</v>
      </c>
      <c r="F35" t="n" s="0">
        <v>3618912.0</v>
      </c>
      <c r="G35" t="n" s="0">
        <v>3423126.0</v>
      </c>
      <c r="H35" t="n" s="0">
        <v>3482577.0</v>
      </c>
      <c r="I35" t="n" s="0">
        <v>3537558.0</v>
      </c>
      <c r="J35" t="n" s="0">
        <v>3481236.0</v>
      </c>
      <c r="K35" t="n" s="0">
        <v>3587175.0</v>
      </c>
      <c r="L35" t="n" s="0">
        <v>3575553.0</v>
      </c>
      <c r="M35" t="n" s="0">
        <v>3507162.0</v>
      </c>
      <c r="N35" t="n" s="0">
        <v>3255054.0</v>
      </c>
      <c r="O35" t="n" s="0">
        <v>3594327.0</v>
      </c>
      <c r="P35" t="n" s="0">
        <v>3543816.0</v>
      </c>
      <c r="Q35" t="n" s="0">
        <v>3702501.0</v>
      </c>
      <c r="R35" t="n" s="0">
        <v>3700713.0</v>
      </c>
      <c r="S35" t="n" s="0">
        <v>3592092.0</v>
      </c>
      <c r="T35" t="n" s="0">
        <v>3470955.0</v>
      </c>
      <c r="U35" t="n" s="0">
        <v>3621147.0</v>
      </c>
      <c r="V35" t="n" s="0">
        <v>3700713.0</v>
      </c>
      <c r="W35" t="n" s="0">
        <v>3607290.0</v>
      </c>
      <c r="X35" t="n" s="0">
        <v>3774915.0</v>
      </c>
      <c r="Y35" t="n" s="0">
        <v>3710547.0</v>
      </c>
      <c r="Z35" t="n" s="0">
        <v>3791901.0</v>
      </c>
      <c r="AA35" t="n" s="0">
        <v>3800394.0</v>
      </c>
      <c r="AB35" t="n" s="0">
        <v>3800394.0</v>
      </c>
      <c r="AC35" t="n" s="0">
        <v>3709206.0</v>
      </c>
      <c r="AD35" t="n" s="0">
        <v>3873255.0</v>
      </c>
      <c r="AE35" t="n" s="0">
        <v>3888900.0</v>
      </c>
      <c r="AF35" t="n" s="0">
        <v>3525042.0</v>
      </c>
      <c r="AG35" t="n" s="0">
        <v>3374403.0</v>
      </c>
      <c r="AH35" t="n" s="0">
        <v>3334620.0</v>
      </c>
      <c r="AI35" t="n" s="0">
        <v>3327915.0</v>
      </c>
      <c r="AJ35" t="n" s="0">
        <v>3452628.0</v>
      </c>
      <c r="AK35" t="n" s="0">
        <v>3483918.0</v>
      </c>
      <c r="AL35" t="n" s="0">
        <v>3395412.0</v>
      </c>
      <c r="AM35" t="n" s="0">
        <v>3438771.0</v>
      </c>
      <c r="AN35" t="n" s="0">
        <v>3616677.0</v>
      </c>
      <c r="AO35" t="n" s="0">
        <v>3431172.0</v>
      </c>
      <c r="AP35" t="n" s="0">
        <v>3651096.0</v>
      </c>
      <c r="AQ35" t="n" s="0">
        <v>3656013.0</v>
      </c>
      <c r="AR35" t="n" s="0">
        <v>3617124.0</v>
      </c>
      <c r="AS35" t="n" s="0">
        <v>3637686.0</v>
      </c>
      <c r="AT35" t="n" s="0">
        <v>3542922.0</v>
      </c>
      <c r="AU35" t="n" s="0">
        <v>3745860.0</v>
      </c>
      <c r="AV35" t="n" s="0">
        <v>3605949.0</v>
      </c>
      <c r="AW35" t="n" s="0">
        <v>3634557.0</v>
      </c>
      <c r="AX35" t="n" s="0">
        <v>3575106.0</v>
      </c>
      <c r="AY35" t="n" s="0">
        <v>3735132.0</v>
      </c>
      <c r="AZ35" t="n" s="0">
        <v>3743625.0</v>
      </c>
      <c r="BA35" t="n" s="0">
        <v>3817827.0</v>
      </c>
      <c r="BB35" t="n" s="0">
        <v>3672105.0</v>
      </c>
      <c r="BC35" t="n" s="0">
        <v>3743625.0</v>
      </c>
      <c r="BD35" t="n" s="0">
        <v>3588516.0</v>
      </c>
      <c r="BE35" t="n" s="0">
        <v>3633216.0</v>
      </c>
      <c r="BF35" t="n" s="0">
        <v>3805758.0</v>
      </c>
      <c r="BG35" t="n" s="0">
        <v>3707418.0</v>
      </c>
      <c r="BH35" t="n" s="0">
        <v>3667635.0</v>
      </c>
      <c r="BI35" t="n" s="0">
        <v>3651990.0</v>
      </c>
      <c r="BJ35" t="n" s="0">
        <v>3497328.0</v>
      </c>
      <c r="BK35" t="n" s="0">
        <v>3557226.0</v>
      </c>
      <c r="BL35" t="n" s="0">
        <v>3514761.0</v>
      </c>
      <c r="BM35" t="n" s="0">
        <v>3406140.0</v>
      </c>
      <c r="BN35" t="n" s="0">
        <v>3523254.0</v>
      </c>
      <c r="BO35" t="n" s="0">
        <v>3412845.0</v>
      </c>
      <c r="BP35" t="n" s="0">
        <v>3635451.0</v>
      </c>
      <c r="BQ35" t="n" s="0">
        <v>3475425.0</v>
      </c>
      <c r="BR35" t="n" s="0">
        <v>3389154.0</v>
      </c>
      <c r="BS35" t="n" s="0">
        <v>3605949.0</v>
      </c>
      <c r="BT35" t="n" s="0">
        <v>3533535.0</v>
      </c>
      <c r="BU35" t="n" s="0">
        <v>3755694.0</v>
      </c>
      <c r="BV35" t="n" s="0">
        <v>3714123.0</v>
      </c>
      <c r="BW35" t="n" s="0">
        <v>3602373.0</v>
      </c>
      <c r="BX35" t="n" s="0">
        <v>3522807.0</v>
      </c>
      <c r="BY35" t="n" s="0">
        <v>3522360.0</v>
      </c>
      <c r="BZ35" t="n" s="0">
        <v>3615336.0</v>
      </c>
      <c r="CA35" t="n" s="0">
        <v>3524148.0</v>
      </c>
      <c r="CB35" t="n" s="0">
        <v>3652884.0</v>
      </c>
      <c r="CC35" t="n" s="0">
        <v>3544263.0</v>
      </c>
      <c r="CD35" t="n" s="0">
        <v>3899181.0</v>
      </c>
      <c r="CE35" t="n" s="0">
        <v>3744519.0</v>
      </c>
      <c r="CF35" t="n" s="0">
        <v>3468273.0</v>
      </c>
      <c r="CG35" t="n" s="0">
        <v>3687750.0</v>
      </c>
      <c r="CH35" t="n" s="0">
        <v>3760164.0</v>
      </c>
      <c r="CI35" t="n" s="0">
        <v>3930918.0</v>
      </c>
      <c r="CJ35" t="n" s="0">
        <v>3829002.0</v>
      </c>
      <c r="CK35" t="n" s="0">
        <v>3776256.0</v>
      </c>
      <c r="CL35" t="n" s="0">
        <v>3874596.0</v>
      </c>
      <c r="CM35" t="n" s="0">
        <v>3711441.0</v>
      </c>
      <c r="CN35" t="n" s="0">
        <v>3377085.0</v>
      </c>
      <c r="CO35" t="n" s="0">
        <v>3379320.0</v>
      </c>
      <c r="CP35" t="n" s="0">
        <v>3602373.0</v>
      </c>
      <c r="CQ35" t="n" s="0">
        <v>3521913.0</v>
      </c>
      <c r="CR35" t="n" s="0">
        <v>3288579.0</v>
      </c>
      <c r="CS35" t="n" s="0">
        <v>3500457.0</v>
      </c>
      <c r="CT35" t="n" s="0">
        <v>3206331.0</v>
      </c>
      <c r="CU35" t="n" s="0">
        <v>3522360.0</v>
      </c>
      <c r="CV35" t="n" s="0">
        <v>3401670.0</v>
      </c>
      <c r="CW35" t="n" s="0">
        <v>3458439.0</v>
      </c>
      <c r="CX35" t="n" s="0">
        <v>3474084.0</v>
      </c>
      <c r="CY35" t="n" s="0">
        <v>3678810.0</v>
      </c>
      <c r="CZ35" t="n" s="0">
        <v>3702054.0</v>
      </c>
      <c r="DA35" t="n" s="0">
        <v>3428043.0</v>
      </c>
      <c r="DB35" t="n" s="0">
        <v>3617124.0</v>
      </c>
      <c r="DC35" t="n" s="0">
        <v>3695796.0</v>
      </c>
      <c r="DD35" t="n" s="0">
        <v>3401670.0</v>
      </c>
      <c r="DE35" t="n" s="0">
        <v>3750777.0</v>
      </c>
      <c r="DF35" t="n" s="0">
        <v>3742284.0</v>
      </c>
      <c r="DG35" t="n" s="0">
        <v>3591645.0</v>
      </c>
      <c r="DH35" t="n" s="0">
        <v>3673893.0</v>
      </c>
      <c r="DI35" t="n" s="0">
        <v>3654225.0</v>
      </c>
      <c r="DJ35" t="n" s="0">
        <v>3759270.0</v>
      </c>
      <c r="DK35" t="n" s="0">
        <v>3719040.0</v>
      </c>
      <c r="DL35" t="n" s="0">
        <v>3623829.0</v>
      </c>
      <c r="DM35" t="n" s="0">
        <v>3852246.0</v>
      </c>
      <c r="DN35" t="n" s="0">
        <v>3675681.0</v>
      </c>
      <c r="DO35" t="n" s="0">
        <v>3602373.0</v>
      </c>
      <c r="DP35" t="n" s="0">
        <v>3756588.0</v>
      </c>
      <c r="DQ35" t="n" s="0">
        <v>3828108.0</v>
      </c>
      <c r="DR35" t="n" s="0">
        <v>3533982.0</v>
      </c>
      <c r="DS35" t="n" s="0">
        <v>3463803.0</v>
      </c>
      <c r="DT35" t="n" s="0">
        <v>3568848.0</v>
      </c>
      <c r="DU35" t="n" s="0">
        <v>3600585.0</v>
      </c>
      <c r="DV35" t="n" s="0">
        <v>3558567.0</v>
      </c>
      <c r="DW35" t="n" s="0">
        <v>3633663.0</v>
      </c>
      <c r="DX35" t="n" s="0">
        <v>3298860.0</v>
      </c>
      <c r="DY35" t="n" s="0">
        <v>3418656.0</v>
      </c>
      <c r="DZ35" t="n" s="0">
        <v>3446817.0</v>
      </c>
      <c r="EA35" t="n" s="0">
        <v>3457992.0</v>
      </c>
      <c r="EB35" t="n" s="0">
        <v>3633663.0</v>
      </c>
      <c r="EC35" t="n" s="0">
        <v>3291261.0</v>
      </c>
      <c r="ED35" t="n" s="0">
        <v>3787431.0</v>
      </c>
      <c r="EE35" t="n" s="0">
        <v>3676128.0</v>
      </c>
      <c r="EF35" t="n" s="0">
        <v>3679704.0</v>
      </c>
      <c r="EG35" t="n" s="0">
        <v>3645285.0</v>
      </c>
      <c r="EH35" t="n" s="0">
        <v>3693561.0</v>
      </c>
      <c r="EI35" t="n" s="0">
        <v>3584940.0</v>
      </c>
      <c r="EJ35" t="n" s="0">
        <v>3661377.0</v>
      </c>
      <c r="EK35" t="n" s="0">
        <v>3639474.0</v>
      </c>
      <c r="EL35" t="n" s="0">
        <v>3857610.0</v>
      </c>
      <c r="EM35" t="n" s="0">
        <v>3740496.0</v>
      </c>
      <c r="EN35" t="n" s="0">
        <v>3764634.0</v>
      </c>
      <c r="EO35" t="n" s="0">
        <v>3719040.0</v>
      </c>
      <c r="EP35" t="n" s="0">
        <v>3813804.0</v>
      </c>
      <c r="EQ35" t="n" s="0">
        <v>3542922.0</v>
      </c>
      <c r="ER35" t="n" s="0">
        <v>3898287.0</v>
      </c>
      <c r="ES35" t="n" s="0">
        <v>3742731.0</v>
      </c>
      <c r="ET35" t="n" s="0">
        <v>3790560.0</v>
      </c>
      <c r="EU35" t="n" s="0">
        <v>3858951.0</v>
      </c>
      <c r="EV35" t="n" s="0">
        <v>3573765.0</v>
      </c>
      <c r="EW35" t="n" s="0">
        <v>3464250.0</v>
      </c>
      <c r="EX35" t="n" s="0">
        <v>3394518.0</v>
      </c>
      <c r="EY35" t="n" s="0">
        <v>3529065.0</v>
      </c>
      <c r="EZ35" t="n" s="0">
        <v>3525042.0</v>
      </c>
      <c r="FA35" t="n" s="0">
        <v>3500457.0</v>
      </c>
      <c r="FB35" t="n" s="0">
        <v>3562590.0</v>
      </c>
      <c r="FC35" t="n" s="0">
        <v>3593433.0</v>
      </c>
      <c r="FD35" t="n" s="0">
        <v>3550074.0</v>
      </c>
      <c r="FE35" t="n" s="0">
        <v>3347136.0</v>
      </c>
      <c r="FF35" t="n" s="0">
        <v>3451287.0</v>
      </c>
      <c r="FG35" t="n" s="0">
        <v>3530853.0</v>
      </c>
      <c r="FH35" t="n" s="0">
        <v>3599244.0</v>
      </c>
      <c r="FI35" t="n" s="0">
        <v>3639027.0</v>
      </c>
      <c r="FJ35" t="n" s="0">
        <v>3592092.0</v>
      </c>
      <c r="FK35" t="n" s="0">
        <v>3519231.0</v>
      </c>
      <c r="FL35" t="n" s="0">
        <v>3734238.0</v>
      </c>
      <c r="FM35" t="n" s="0">
        <v>3476319.0</v>
      </c>
      <c r="FN35" t="n" s="0">
        <v>3674787.0</v>
      </c>
      <c r="FO35" t="n" s="0">
        <v>3639474.0</v>
      </c>
      <c r="FP35" t="n" s="0">
        <v>3849564.0</v>
      </c>
      <c r="FQ35" t="n" s="0">
        <v>3756588.0</v>
      </c>
      <c r="FR35" t="n" s="0">
        <v>3718146.0</v>
      </c>
      <c r="FS35" t="n" s="0">
        <v>3782067.0</v>
      </c>
      <c r="FT35" t="n" s="0">
        <v>3891582.0</v>
      </c>
      <c r="FU35" t="n" s="0">
        <v>3668976.0</v>
      </c>
      <c r="FV35" t="n" s="0">
        <v>3853587.0</v>
      </c>
      <c r="FW35" t="n" s="0">
        <v>3633216.0</v>
      </c>
      <c r="FX35" t="n" s="0">
        <v>3807099.0</v>
      </c>
      <c r="FY35" t="n" s="0">
        <v>3850458.0</v>
      </c>
      <c r="FZ35" t="n" s="0">
        <v>3596115.0</v>
      </c>
      <c r="GA35" t="n" s="0">
        <v>3188451.0</v>
      </c>
      <c r="GB35" t="n" s="0">
        <v>3538899.0</v>
      </c>
      <c r="GC35" t="n" s="0">
        <v>3309588.0</v>
      </c>
      <c r="GD35" t="n" s="0">
        <v>3348477.0</v>
      </c>
      <c r="GE35" t="n" s="0">
        <v>3551415.0</v>
      </c>
      <c r="GF35" t="n" s="0">
        <v>3297072.0</v>
      </c>
      <c r="GG35" t="n" s="0">
        <v>3545157.0</v>
      </c>
      <c r="GH35" t="n" s="0">
        <v>3357417.0</v>
      </c>
      <c r="GI35" t="n" s="0">
        <v>3439665.0</v>
      </c>
      <c r="GJ35" t="n" s="0">
        <v>3677022.0</v>
      </c>
      <c r="GK35" t="n" s="0">
        <v>3341772.0</v>
      </c>
      <c r="GL35" t="n" s="0">
        <v>3626511.0</v>
      </c>
      <c r="GM35" t="n" s="0">
        <v>3179064.0</v>
      </c>
      <c r="GN35" t="n" s="0">
        <v>3499116.0</v>
      </c>
      <c r="GO35" t="n" s="0">
        <v>3290367.0</v>
      </c>
      <c r="GP35" t="n" s="0">
        <v>3607290.0</v>
      </c>
      <c r="GQ35" t="n" s="0">
        <v>3484812.0</v>
      </c>
      <c r="GR35" t="n" s="0">
        <v>3641262.0</v>
      </c>
      <c r="GS35" t="n" s="0">
        <v>3441006.0</v>
      </c>
      <c r="GT35" t="n" s="0">
        <v>3812463.0</v>
      </c>
      <c r="GU35" t="n" s="0">
        <v>3726639.0</v>
      </c>
      <c r="GV35" t="n" s="0">
        <v>3666741.0</v>
      </c>
      <c r="GW35" t="n" s="0">
        <v>3609972.0</v>
      </c>
      <c r="GX35" t="n" s="0">
        <v>3790560.0</v>
      </c>
      <c r="GY35" t="n" s="0">
        <v>3694902.0</v>
      </c>
      <c r="GZ35" t="n" s="0">
        <v>3639027.0</v>
      </c>
      <c r="HA35" t="n" s="0">
        <v>3807546.0</v>
      </c>
      <c r="HB35" t="n" s="0">
        <v>3603714.0</v>
      </c>
      <c r="HC35" t="n" s="0">
        <v>3672999.0</v>
      </c>
      <c r="HD35" t="n" s="0">
        <v>3485259.0</v>
      </c>
      <c r="HE35" t="n" s="0">
        <v>3458886.0</v>
      </c>
      <c r="HF35" t="n" s="0">
        <v>3315399.0</v>
      </c>
      <c r="HG35" t="n" s="0">
        <v>3569295.0</v>
      </c>
      <c r="HH35" t="n" s="0">
        <v>3303330.0</v>
      </c>
      <c r="HI35" t="n" s="0">
        <v>3483918.0</v>
      </c>
      <c r="HJ35" t="n" s="0">
        <v>3473637.0</v>
      </c>
      <c r="HK35" t="n" s="0">
        <v>3511185.0</v>
      </c>
      <c r="HL35" t="n" s="0">
        <v>3560802.0</v>
      </c>
      <c r="HM35" t="n" s="0">
        <v>3459333.0</v>
      </c>
      <c r="HN35" t="n" s="0">
        <v>3640815.0</v>
      </c>
      <c r="HO35" t="n" s="0">
        <v>3650649.0</v>
      </c>
      <c r="HP35" t="n" s="0">
        <v>3640368.0</v>
      </c>
      <c r="HQ35" t="n" s="0">
        <v>3626511.0</v>
      </c>
      <c r="HR35" t="n" s="0">
        <v>3580470.0</v>
      </c>
      <c r="HS35" t="n" s="0">
        <v>3619806.0</v>
      </c>
      <c r="HT35" t="n" s="0">
        <v>3533088.0</v>
      </c>
      <c r="HU35" t="n" s="0">
        <v>3660483.0</v>
      </c>
      <c r="HV35" t="n" s="0">
        <v>3576894.0</v>
      </c>
      <c r="HW35" t="n" s="0">
        <v>3445029.0</v>
      </c>
      <c r="HX35" t="n" s="0">
        <v>3922872.0</v>
      </c>
      <c r="HY35" t="n" s="0">
        <v>3420891.0</v>
      </c>
      <c r="HZ35" t="n" s="0">
        <v>3628299.0</v>
      </c>
      <c r="IA35" t="n" s="0">
        <v>3560802.0</v>
      </c>
      <c r="IB35" t="n" s="0">
        <v>3713229.0</v>
      </c>
      <c r="IC35" t="n" s="0">
        <v>3770445.0</v>
      </c>
      <c r="ID35" t="n" s="0">
        <v>3782067.0</v>
      </c>
      <c r="IE35" t="n" s="0">
        <v>3726639.0</v>
      </c>
      <c r="IF35" t="n" s="0">
        <v>3875490.0</v>
      </c>
      <c r="IG35" t="n" s="0">
        <v>3883983.0</v>
      </c>
      <c r="IH35" t="n" s="0">
        <v>3332385.0</v>
      </c>
      <c r="II35" t="n" s="0">
        <v>3486600.0</v>
      </c>
      <c r="IJ35" t="n" s="0">
        <v>3475872.0</v>
      </c>
      <c r="IK35" t="n" s="0">
        <v>3457098.0</v>
      </c>
      <c r="IL35" t="n" s="0">
        <v>3611760.0</v>
      </c>
      <c r="IM35" t="n" s="0">
        <v>3347136.0</v>
      </c>
      <c r="IN35" t="n" s="0">
        <v>3576894.0</v>
      </c>
      <c r="IO35" t="n" s="0">
        <v>3456204.0</v>
      </c>
      <c r="IP35" t="n" s="0">
        <v>3454863.0</v>
      </c>
      <c r="IQ35" t="n" s="0">
        <v>3456651.0</v>
      </c>
      <c r="IR35" t="n" s="0">
        <v>3505374.0</v>
      </c>
      <c r="IS35" t="n" s="0">
        <v>3561696.0</v>
      </c>
      <c r="IT35" t="n" s="0">
        <v>3600585.0</v>
      </c>
      <c r="IU35" t="n" s="0">
        <v>3541134.0</v>
      </c>
      <c r="IV35" t="n" s="0">
        <v>3360546.0</v>
      </c>
      <c r="IW35" t="n" s="0">
        <v>3591645.0</v>
      </c>
      <c r="IX35" t="n" s="0">
        <v>3705630.0</v>
      </c>
      <c r="IY35" t="n" s="0">
        <v>3565719.0</v>
      </c>
      <c r="IZ35" t="n" s="0">
        <v>3297072.0</v>
      </c>
      <c r="JA35" t="n" s="0">
        <v>3465591.0</v>
      </c>
      <c r="JB35" t="n" s="0">
        <v>3915720.0</v>
      </c>
      <c r="JC35" t="n" s="0">
        <v>3646179.0</v>
      </c>
      <c r="JD35" t="n" s="0">
        <v>3927789.0</v>
      </c>
      <c r="JE35" t="n" s="0">
        <v>3641262.0</v>
      </c>
      <c r="JF35" t="n" s="0">
        <v>3719487.0</v>
      </c>
      <c r="JG35" t="n" s="0">
        <v>3855822.0</v>
      </c>
      <c r="JH35" t="n" s="0">
        <v>3766869.0</v>
      </c>
      <c r="JI35" t="n" s="0">
        <v>3859845.0</v>
      </c>
      <c r="JJ35" t="n" s="0">
        <v>3820956.0</v>
      </c>
      <c r="JK35" t="n" s="0">
        <v>3723063.0</v>
      </c>
      <c r="JL35" t="n" s="0">
        <v>3521019.0</v>
      </c>
      <c r="JM35" t="n" s="0">
        <v>3346242.0</v>
      </c>
      <c r="JN35" t="n" s="0">
        <v>3600138.0</v>
      </c>
      <c r="JO35" t="n" s="0">
        <v>3416868.0</v>
      </c>
      <c r="JP35" t="n" s="0">
        <v>3529065.0</v>
      </c>
      <c r="JQ35" t="n" s="0">
        <v>3534876.0</v>
      </c>
      <c r="JR35" t="n" s="0">
        <v>3420444.0</v>
      </c>
      <c r="JS35" t="n" s="0">
        <v>3319422.0</v>
      </c>
      <c r="JT35" t="n" s="0">
        <v>3422232.0</v>
      </c>
      <c r="JU35" t="n" s="0">
        <v>3645285.0</v>
      </c>
      <c r="JV35" t="n" s="0">
        <v>3639921.0</v>
      </c>
      <c r="JW35" t="n" s="0">
        <v>3540687.0</v>
      </c>
      <c r="JX35" t="n" s="0">
        <v>3488835.0</v>
      </c>
      <c r="JY35" t="n" s="0">
        <v>3516996.0</v>
      </c>
      <c r="JZ35" t="n" s="0">
        <v>3365910.0</v>
      </c>
      <c r="KA35" t="n" s="0">
        <v>3637686.0</v>
      </c>
      <c r="KB35" t="n" s="0">
        <v>3522807.0</v>
      </c>
      <c r="KC35" t="n" s="0">
        <v>3638133.0</v>
      </c>
      <c r="KD35" t="n" s="0">
        <v>3677469.0</v>
      </c>
      <c r="KE35" t="n" s="0">
        <v>3455310.0</v>
      </c>
      <c r="KF35" t="n" s="0">
        <v>3786537.0</v>
      </c>
      <c r="KG35" t="n" s="0">
        <v>3606843.0</v>
      </c>
      <c r="KH35" t="n" s="0">
        <v>3856269.0</v>
      </c>
      <c r="KI35" t="n" s="0">
        <v>3719934.0</v>
      </c>
      <c r="KJ35" t="n" s="0">
        <v>3815145.0</v>
      </c>
      <c r="KK35" t="n" s="0">
        <v>3571977.0</v>
      </c>
      <c r="KL35" t="n" s="0">
        <v>3692667.0</v>
      </c>
      <c r="KM35" t="n" s="0">
        <v>3545604.0</v>
      </c>
      <c r="KN35" t="n" s="0">
        <v>3784749.0</v>
      </c>
      <c r="KO35" t="n" s="0">
        <v>3666294.0</v>
      </c>
      <c r="KP35" t="n" s="0">
        <v>3418656.0</v>
      </c>
      <c r="KQ35" t="n" s="0">
        <v>3477213.0</v>
      </c>
      <c r="KR35" t="n" s="0">
        <v>3496881.0</v>
      </c>
      <c r="KS35" t="n" s="0">
        <v>3475872.0</v>
      </c>
      <c r="KT35" t="n" s="0">
        <v>3551862.0</v>
      </c>
      <c r="KU35" t="n" s="0">
        <v>3503586.0</v>
      </c>
      <c r="KV35" t="n" s="0">
        <v>3487047.0</v>
      </c>
      <c r="KW35" t="n" s="0">
        <v>3583599.0</v>
      </c>
      <c r="KX35" t="n" s="0">
        <v>3413292.0</v>
      </c>
      <c r="KY35" t="n" s="0">
        <v>3252819.0</v>
      </c>
      <c r="KZ35" t="n" s="0">
        <v>3633663.0</v>
      </c>
      <c r="LA35" t="n" s="0">
        <v>3573318.0</v>
      </c>
      <c r="LB35" t="n" s="0">
        <v>3469167.0</v>
      </c>
      <c r="LC35" t="n" s="0">
        <v>3140622.0</v>
      </c>
      <c r="LD35" t="n" s="0">
        <v>3387366.0</v>
      </c>
      <c r="LE35" t="n" s="0">
        <v>3667188.0</v>
      </c>
      <c r="LF35" t="n" s="0">
        <v>3605502.0</v>
      </c>
      <c r="LG35" t="n" s="0">
        <v>3522360.0</v>
      </c>
      <c r="LH35" t="n" s="0">
        <v>3681045.0</v>
      </c>
      <c r="LI35" t="n" s="0">
        <v>3561696.0</v>
      </c>
      <c r="LJ35" t="n" s="0">
        <v>3689985.0</v>
      </c>
      <c r="LK35" t="n" s="0">
        <v>3546051.0</v>
      </c>
      <c r="LL35" t="n" s="0">
        <v>3867444.0</v>
      </c>
      <c r="LM35" t="n" s="0">
        <v>3655119.0</v>
      </c>
      <c r="LN35" t="n" s="0">
        <v>3524148.0</v>
      </c>
      <c r="LO35" t="n" s="0">
        <v>3713676.0</v>
      </c>
      <c r="LP35" t="n" s="0">
        <v>3896499.0</v>
      </c>
      <c r="LQ35" t="n" s="0">
        <v>3837495.0</v>
      </c>
      <c r="LR35" t="n" s="0">
        <v>3681492.0</v>
      </c>
      <c r="LS35" t="n" s="0">
        <v>3811569.0</v>
      </c>
      <c r="LT35" t="n" s="0">
        <v>3544263.0</v>
      </c>
      <c r="LU35" t="n" s="0">
        <v>3591198.0</v>
      </c>
      <c r="LV35" t="n" s="0">
        <v>3488835.0</v>
      </c>
      <c r="LW35" t="n" s="0">
        <v>3454863.0</v>
      </c>
      <c r="LX35" t="n" s="0">
        <v>3529959.0</v>
      </c>
      <c r="LY35" t="n" s="0">
        <v>3380661.0</v>
      </c>
      <c r="LZ35" t="n" s="0">
        <v>3589410.0</v>
      </c>
      <c r="MA35" t="n" s="0">
        <v>3209460.0</v>
      </c>
      <c r="MB35" t="n" s="0">
        <v>3466038.0</v>
      </c>
      <c r="MC35" t="n" s="0">
        <v>3254607.0</v>
      </c>
      <c r="MD35" t="n" s="0">
        <v>3606843.0</v>
      </c>
      <c r="ME35" t="n" s="0">
        <v>3724404.0</v>
      </c>
      <c r="MF35" t="n" s="0">
        <v>3701607.0</v>
      </c>
      <c r="MG35" t="n" s="0">
        <v>3538899.0</v>
      </c>
      <c r="MH35" t="n" s="0">
        <v>3414186.0</v>
      </c>
      <c r="MI35" t="n" s="0">
        <v>3586281.0</v>
      </c>
      <c r="MJ35" t="n" s="0">
        <v>3757035.0</v>
      </c>
      <c r="MK35" t="n" s="0">
        <v>3525489.0</v>
      </c>
      <c r="ML35" t="n" s="0">
        <v>3471849.0</v>
      </c>
      <c r="MM35" t="n" s="0">
        <v>3647520.0</v>
      </c>
      <c r="MN35" t="n" s="0">
        <v>3794136.0</v>
      </c>
      <c r="MO35" t="n" s="0">
        <v>3591198.0</v>
      </c>
      <c r="MP35" t="n" s="0">
        <v>3796371.0</v>
      </c>
      <c r="MQ35" t="n" s="0">
        <v>3821850.0</v>
      </c>
      <c r="MR35" t="n" s="0">
        <v>3789219.0</v>
      </c>
      <c r="MS35" t="n" s="0">
        <v>3871020.0</v>
      </c>
      <c r="MT35" t="n" s="0">
        <v>3805311.0</v>
      </c>
      <c r="MU35" t="n" s="0">
        <v>3760164.0</v>
      </c>
      <c r="MV35" t="n" s="0">
        <v>3820956.0</v>
      </c>
      <c r="MW35" t="n" s="0">
        <v>3748095.0</v>
      </c>
      <c r="MX35" t="n" s="0">
        <v>3424467.0</v>
      </c>
      <c r="MY35" t="n" s="0">
        <v>3567507.0</v>
      </c>
      <c r="MZ35" t="n" s="0">
        <v>3488388.0</v>
      </c>
      <c r="NA35" t="n" s="0">
        <v>3546051.0</v>
      </c>
      <c r="NB35" t="n" s="0">
        <v>3445029.0</v>
      </c>
      <c r="NC35" t="n" s="0">
        <v>3256842.0</v>
      </c>
      <c r="ND35" t="n" s="0">
        <v>3616230.0</v>
      </c>
      <c r="NE35" t="n" s="0">
        <v>3487941.0</v>
      </c>
      <c r="NF35" t="n" s="0">
        <v>3521913.0</v>
      </c>
      <c r="NG35" t="n" s="0">
        <v>3309141.0</v>
      </c>
      <c r="NH35" t="n" s="0">
        <v>3634110.0</v>
      </c>
      <c r="NI35" t="n" s="0">
        <v>2868846.0</v>
      </c>
      <c r="NJ35" t="n" s="0">
        <v>3521466.0</v>
      </c>
      <c r="NK35" t="n" s="0">
        <v>3606396.0</v>
      </c>
      <c r="NL35" t="n" s="0">
        <v>3655566.0</v>
      </c>
      <c r="NM35" t="n" s="0">
        <v>3384237.0</v>
      </c>
      <c r="NN35" t="n" s="0">
        <v>3558567.0</v>
      </c>
      <c r="NO35" t="n" s="0">
        <v>3655566.0</v>
      </c>
      <c r="NP35" t="n" s="0">
        <v>3567954.0</v>
      </c>
      <c r="NQ35" t="n" s="0">
        <v>3653778.0</v>
      </c>
      <c r="NR35" t="n" s="0">
        <v>3574659.0</v>
      </c>
      <c r="NS35" t="n" s="0">
        <v>3865656.0</v>
      </c>
      <c r="NT35" t="n" s="0">
        <v>3734685.0</v>
      </c>
      <c r="NU35" t="n" s="0">
        <v>3742731.0</v>
      </c>
      <c r="NV35" t="n" s="0">
        <v>3829449.0</v>
      </c>
      <c r="NW35" t="n" s="0">
        <v>3718593.0</v>
      </c>
      <c r="NX35" t="n" s="0">
        <v>3773574.0</v>
      </c>
      <c r="NY35" t="n" s="0">
        <v>3796371.0</v>
      </c>
      <c r="NZ35" t="n" s="0">
        <v>3673446.0</v>
      </c>
      <c r="OA35" t="n" s="0">
        <v>3617124.0</v>
      </c>
      <c r="OB35" t="n" s="0">
        <v>3562143.0</v>
      </c>
      <c r="OC35" t="n" s="0">
        <v>3526830.0</v>
      </c>
      <c r="OD35" t="n" s="0">
        <v>3479001.0</v>
      </c>
      <c r="OE35" t="n" s="0">
        <v>3274722.0</v>
      </c>
      <c r="OF35" t="n" s="0">
        <v>3460227.0</v>
      </c>
      <c r="OG35" t="n" s="0">
        <v>3462015.0</v>
      </c>
      <c r="OH35" t="n" s="0">
        <v>3436983.0</v>
      </c>
      <c r="OI35" t="n" s="0">
        <v>3474978.0</v>
      </c>
      <c r="OJ35" t="n" s="0">
        <v>3405246.0</v>
      </c>
      <c r="OK35" t="n" s="0">
        <v>3579576.0</v>
      </c>
      <c r="OL35" t="n" s="0">
        <v>3480342.0</v>
      </c>
      <c r="OM35" t="n" s="0">
        <v>3559014.0</v>
      </c>
      <c r="ON35" t="n" s="0">
        <v>3663612.0</v>
      </c>
      <c r="OO35" t="n" s="0">
        <v>3589410.0</v>
      </c>
      <c r="OP35" t="n" s="0">
        <v>3505374.0</v>
      </c>
      <c r="OQ35" t="n" s="0">
        <v>3672552.0</v>
      </c>
      <c r="OR35" t="n" s="0">
        <v>3568401.0</v>
      </c>
      <c r="OS35" t="n" s="0">
        <v>3626511.0</v>
      </c>
      <c r="OT35" t="n" s="0">
        <v>3335961.0</v>
      </c>
      <c r="OU35" t="n" s="0">
        <v>3465591.0</v>
      </c>
      <c r="OV35" t="n" s="0">
        <v>3786537.0</v>
      </c>
      <c r="OW35" t="n" s="0">
        <v>3542028.0</v>
      </c>
      <c r="OX35" t="n" s="0">
        <v>3824532.0</v>
      </c>
      <c r="OY35" t="n" s="0">
        <v>3691326.0</v>
      </c>
      <c r="OZ35" t="n" s="0">
        <v>3513420.0</v>
      </c>
      <c r="PA35" t="n" s="0">
        <v>3872808.0</v>
      </c>
      <c r="PB35" t="n" s="0">
        <v>3741837.0</v>
      </c>
      <c r="PC35" t="n" s="0">
        <v>3704736.0</v>
      </c>
      <c r="PD35" t="n" s="0">
        <v>3780279.0</v>
      </c>
      <c r="PE35" t="n" s="0">
        <v>3727086.0</v>
      </c>
      <c r="PF35" t="n" s="0">
        <v>3493305.0</v>
      </c>
      <c r="PG35" t="n" s="0">
        <v>3062397.0</v>
      </c>
      <c r="PH35" t="n" s="0">
        <v>3467379.0</v>
      </c>
      <c r="PI35" t="n" s="0">
        <v>3334173.0</v>
      </c>
      <c r="PJ35" t="n" s="0">
        <v>3532641.0</v>
      </c>
      <c r="PK35" t="n" s="0">
        <v>3379320.0</v>
      </c>
      <c r="PL35" t="n" s="0">
        <v>3374403.0</v>
      </c>
      <c r="PM35" t="n" s="0">
        <v>3585387.0</v>
      </c>
      <c r="PN35" t="n" s="0">
        <v>3490623.0</v>
      </c>
      <c r="PO35" t="n" s="0">
        <v>3564825.0</v>
      </c>
      <c r="PP35" t="n" s="0">
        <v>3445923.0</v>
      </c>
      <c r="PQ35" t="n" s="0">
        <v>3643944.0</v>
      </c>
      <c r="PR35" t="n" s="0">
        <v>3594774.0</v>
      </c>
      <c r="PS35" t="n" s="0">
        <v>3546498.0</v>
      </c>
      <c r="PT35" t="n" s="0">
        <v>3567060.0</v>
      </c>
      <c r="PU35" t="n" s="0">
        <v>3364569.0</v>
      </c>
      <c r="PV35" t="n" s="0">
        <v>3562590.0</v>
      </c>
      <c r="PW35" t="n" s="0">
        <v>3747201.0</v>
      </c>
      <c r="PX35" t="n" s="0">
        <v>3419550.0</v>
      </c>
      <c r="PY35" t="n" s="0">
        <v>3770892.0</v>
      </c>
      <c r="PZ35" t="n" s="0">
        <v>3820956.0</v>
      </c>
      <c r="QA35" t="n" s="0">
        <v>3748989.0</v>
      </c>
      <c r="QB35" t="n" s="0">
        <v>3829449.0</v>
      </c>
      <c r="QC35" t="n" s="0">
        <v>3504927.0</v>
      </c>
      <c r="QD35" t="n" s="0">
        <v>3747201.0</v>
      </c>
      <c r="QE35" t="n" s="0">
        <v>3708759.0</v>
      </c>
      <c r="QF35" t="n" s="0">
        <v>3708312.0</v>
      </c>
      <c r="QG35" t="n" s="0">
        <v>3496434.0</v>
      </c>
      <c r="QH35" t="n" s="0">
        <v>3788325.0</v>
      </c>
      <c r="QI35" t="n" s="0">
        <v>3686409.0</v>
      </c>
      <c r="QJ35" t="n" s="0">
        <v>3391836.0</v>
      </c>
      <c r="QK35" t="n" s="0">
        <v>3555438.0</v>
      </c>
      <c r="QL35" t="n" s="0">
        <v>3441900.0</v>
      </c>
      <c r="QM35" t="n" s="0">
        <v>3238068.0</v>
      </c>
      <c r="QN35" t="n" s="0">
        <v>3452181.0</v>
      </c>
      <c r="QO35" t="n" s="0">
        <v>3607290.0</v>
      </c>
      <c r="QP35" t="n" s="0">
        <v>3369486.0</v>
      </c>
      <c r="QQ35" t="n" s="0">
        <v>3483471.0</v>
      </c>
      <c r="QR35" t="n" s="0">
        <v>3580023.0</v>
      </c>
      <c r="QS35" t="n" s="0">
        <v>3516549.0</v>
      </c>
      <c r="QT35" t="n" s="0">
        <v>3529065.0</v>
      </c>
      <c r="QU35" t="n" s="0">
        <v>3559461.0</v>
      </c>
      <c r="QV35" t="n" s="0">
        <v>3501798.0</v>
      </c>
      <c r="QW35" t="n" s="0">
        <v>3609078.0</v>
      </c>
      <c r="QX35" t="n" s="0">
        <v>3652884.0</v>
      </c>
      <c r="QY35" t="n" s="0">
        <v>3485706.0</v>
      </c>
      <c r="QZ35" t="n" s="0">
        <v>3536217.0</v>
      </c>
      <c r="RA35" t="n" s="0">
        <v>3643944.0</v>
      </c>
      <c r="RB35" t="n" s="0">
        <v>3437877.0</v>
      </c>
      <c r="RC35" t="n" s="0">
        <v>3672105.0</v>
      </c>
      <c r="RD35" t="n" s="0">
        <v>3841518.0</v>
      </c>
      <c r="RE35" t="n" s="0">
        <v>3725745.0</v>
      </c>
      <c r="RF35" t="n" s="0">
        <v>3602820.0</v>
      </c>
      <c r="RG35" t="n" s="0">
        <v>3740049.0</v>
      </c>
      <c r="RH35" t="n" s="0">
        <v>3787878.0</v>
      </c>
      <c r="RI35" t="n" s="0">
        <v>3672105.0</v>
      </c>
      <c r="RJ35" t="n" s="0">
        <v>3812016.0</v>
      </c>
      <c r="RK35" t="n" s="0">
        <v>3403011.0</v>
      </c>
      <c r="RL35" t="n" s="0">
        <v>3783855.0</v>
      </c>
      <c r="RM35" t="n" s="0">
        <v>3568401.0</v>
      </c>
      <c r="RN35" t="n" s="0">
        <v>3415527.0</v>
      </c>
      <c r="RO35" t="n" s="0">
        <v>3580470.0</v>
      </c>
      <c r="RP35" t="n" s="0">
        <v>3467379.0</v>
      </c>
      <c r="RQ35" t="n" s="0">
        <v>3345348.0</v>
      </c>
      <c r="RR35" t="n" s="0">
        <v>3595668.0</v>
      </c>
      <c r="RS35" t="n" s="0">
        <v>3425361.0</v>
      </c>
      <c r="RT35" t="n" s="0">
        <v>3362781.0</v>
      </c>
      <c r="RU35" t="n" s="0">
        <v>3526383.0</v>
      </c>
      <c r="RV35" t="n" s="0">
        <v>3580917.0</v>
      </c>
      <c r="RW35" t="n" s="0">
        <v>3522360.0</v>
      </c>
      <c r="RX35" t="n" s="0">
        <v>3585387.0</v>
      </c>
      <c r="RY35" t="n" s="0">
        <v>3630981.0</v>
      </c>
      <c r="RZ35" t="n" s="0">
        <v>3518784.0</v>
      </c>
      <c r="SA35" t="n" s="0">
        <v>3547839.0</v>
      </c>
      <c r="SB35" t="n" s="0">
        <v>3588516.0</v>
      </c>
      <c r="SC35" t="n" s="0">
        <v>3329703.0</v>
      </c>
      <c r="SD35" t="n" s="0">
        <v>3113802.0</v>
      </c>
      <c r="SE35" t="n" s="0">
        <v>3727086.0</v>
      </c>
      <c r="SF35" t="n" s="0">
        <v>3727086.0</v>
      </c>
      <c r="SG35" t="n" s="0">
        <v>3543816.0</v>
      </c>
      <c r="SH35" t="n" s="0">
        <v>3483024.0</v>
      </c>
      <c r="SI35" t="n" s="0">
        <v>3766422.0</v>
      </c>
      <c r="SJ35" t="n" s="0">
        <v>3697137.0</v>
      </c>
      <c r="SK35" t="n" s="0">
        <v>3740943.0</v>
      </c>
      <c r="SL35" t="n" s="0">
        <v>3730662.0</v>
      </c>
      <c r="SM35" t="n" s="0">
        <v>3794583.0</v>
      </c>
      <c r="SN35" t="n" s="0">
        <v>3807546.0</v>
      </c>
      <c r="SO35" t="n" s="0">
        <v>3545604.0</v>
      </c>
      <c r="SP35" t="n" s="0">
        <v>3465591.0</v>
      </c>
      <c r="SQ35" t="n" s="0">
        <v>3761952.0</v>
      </c>
      <c r="SR35" t="n" s="0">
        <v>3540240.0</v>
      </c>
      <c r="SS35" t="n" s="0">
        <v>3258183.0</v>
      </c>
      <c r="ST35" t="n" s="0">
        <v>3527277.0</v>
      </c>
      <c r="SU35" t="n" s="0">
        <v>3513867.0</v>
      </c>
      <c r="SV35" t="n" s="0">
        <v>3397647.0</v>
      </c>
      <c r="SW35" t="n" s="0">
        <v>3554097.0</v>
      </c>
      <c r="SX35" t="n" s="0">
        <v>3490623.0</v>
      </c>
      <c r="SY35" t="n" s="0">
        <v>3624723.0</v>
      </c>
      <c r="SZ35" t="n" s="0">
        <v>3369933.0</v>
      </c>
      <c r="TA35" t="n" s="0">
        <v>3613101.0</v>
      </c>
      <c r="TB35" t="n" s="0">
        <v>3449499.0</v>
      </c>
      <c r="TC35" t="n" s="0">
        <v>3602373.0</v>
      </c>
      <c r="TD35" t="n" s="0">
        <v>3539346.0</v>
      </c>
      <c r="TE35" t="n" s="0">
        <v>3439665.0</v>
      </c>
      <c r="TF35" t="n" s="0">
        <v>3637239.0</v>
      </c>
      <c r="TG35" t="n" s="0">
        <v>3669423.0</v>
      </c>
      <c r="TH35" t="n" s="0">
        <v>3656013.0</v>
      </c>
      <c r="TI35" t="n" s="0">
        <v>3481683.0</v>
      </c>
      <c r="TJ35" t="n" s="0">
        <v>3700713.0</v>
      </c>
      <c r="TK35" t="n" s="0">
        <v>3634557.0</v>
      </c>
      <c r="TL35" t="n" s="0">
        <v>3748989.0</v>
      </c>
      <c r="TM35" t="n" s="0">
        <v>3793689.0</v>
      </c>
      <c r="TN35" t="n" s="0">
        <v>3719040.0</v>
      </c>
      <c r="TO35" t="n" s="0">
        <v>3761505.0</v>
      </c>
      <c r="TP35" t="n" s="0">
        <v>3874149.0</v>
      </c>
      <c r="TQ35" t="n" s="0">
        <v>3634557.0</v>
      </c>
      <c r="TR35" t="n" s="0">
        <v>3844200.0</v>
      </c>
      <c r="TS35" t="n" s="0">
        <v>3853587.0</v>
      </c>
      <c r="TT35" t="n" s="0">
        <v>3594327.0</v>
      </c>
      <c r="TU35" t="n" s="0">
        <v>3751671.0</v>
      </c>
      <c r="TV35" t="n" s="0">
        <v>3501351.0</v>
      </c>
      <c r="TW35" t="n" s="0">
        <v>3610419.0</v>
      </c>
      <c r="TX35" t="n" s="0">
        <v>3510738.0</v>
      </c>
      <c r="TY35" t="n" s="0">
        <v>3427596.0</v>
      </c>
      <c r="TZ35" t="n" s="0">
        <v>3444135.0</v>
      </c>
      <c r="UA35" t="n" s="0">
        <v>3057033.0</v>
      </c>
      <c r="UB35" t="n" s="0">
        <v>3391836.0</v>
      </c>
      <c r="UC35" t="n" s="0">
        <v>3512526.0</v>
      </c>
      <c r="UD35" t="n" s="0">
        <v>3553650.0</v>
      </c>
      <c r="UE35" t="n" s="0">
        <v>3529065.0</v>
      </c>
      <c r="UF35" t="n" s="0">
        <v>3596562.0</v>
      </c>
      <c r="UG35" t="n" s="0">
        <v>3703395.0</v>
      </c>
      <c r="UH35" t="n" s="0">
        <v>3436983.0</v>
      </c>
      <c r="UI35" t="n" s="0">
        <v>3455310.0</v>
      </c>
      <c r="UJ35" t="n" s="0">
        <v>3504480.0</v>
      </c>
      <c r="UK35" t="n" s="0">
        <v>3596562.0</v>
      </c>
      <c r="UL35" t="n" s="0">
        <v>3630087.0</v>
      </c>
      <c r="UM35" t="n" s="0">
        <v>3458439.0</v>
      </c>
      <c r="UN35" t="n" s="0">
        <v>3463803.0</v>
      </c>
      <c r="UO35" t="n" s="0">
        <v>3613548.0</v>
      </c>
      <c r="UP35" t="n" s="0">
        <v>3738261.0</v>
      </c>
      <c r="UQ35" t="n" s="0">
        <v>3674340.0</v>
      </c>
      <c r="UR35" t="n" s="0">
        <v>3653778.0</v>
      </c>
      <c r="US35" t="n" s="0">
        <v>3719040.0</v>
      </c>
      <c r="UT35" t="n" s="0">
        <v>3847776.0</v>
      </c>
      <c r="UU35" t="n" s="0">
        <v>3789666.0</v>
      </c>
      <c r="UV35" t="n" s="0">
        <v>3741837.0</v>
      </c>
      <c r="UW35" t="n" s="0">
        <v>3310035.0</v>
      </c>
      <c r="UX35" t="n" s="0">
        <v>3708759.0</v>
      </c>
      <c r="UY35" t="n" s="0">
        <v>3704736.0</v>
      </c>
      <c r="UZ35" t="n" s="0">
        <v>3242985.0</v>
      </c>
      <c r="VA35" t="n" s="0">
        <v>3209013.0</v>
      </c>
      <c r="VB35" t="n" s="0">
        <v>3382002.0</v>
      </c>
      <c r="VC35" t="n" s="0">
        <v>3419997.0</v>
      </c>
      <c r="VD35" t="n" s="0">
        <v>3306459.0</v>
      </c>
      <c r="VE35" t="n" s="0">
        <v>3349818.0</v>
      </c>
      <c r="VF35" t="n" s="0">
        <v>3311376.0</v>
      </c>
      <c r="VG35" t="n" s="0">
        <v>3356523.0</v>
      </c>
      <c r="VH35" t="n" s="0">
        <v>3298860.0</v>
      </c>
      <c r="VI35" t="n" s="0">
        <v>3556779.0</v>
      </c>
      <c r="VJ35" t="n" s="0">
        <v>3631428.0</v>
      </c>
      <c r="VK35" t="n" s="0">
        <v>3378873.0</v>
      </c>
      <c r="VL35" t="n" s="0">
        <v>3676128.0</v>
      </c>
      <c r="VM35" t="n" s="0">
        <v>3612207.0</v>
      </c>
      <c r="VN35" t="n" s="0">
        <v>3494199.0</v>
      </c>
      <c r="VO35" t="n" s="0">
        <v>3221529.0</v>
      </c>
      <c r="VP35" t="n" s="0">
        <v>3568401.0</v>
      </c>
      <c r="VQ35" t="n" s="0">
        <v>3601926.0</v>
      </c>
      <c r="VR35" t="n" s="0">
        <v>3546945.0</v>
      </c>
      <c r="VS35" t="n" s="0">
        <v>3663612.0</v>
      </c>
      <c r="VT35" t="n" s="0">
        <v>3548733.0</v>
      </c>
      <c r="VU35" t="n" s="0">
        <v>3360546.0</v>
      </c>
      <c r="VV35" t="n" s="0">
        <v>3706971.0</v>
      </c>
      <c r="VW35" t="n" s="0">
        <v>3693114.0</v>
      </c>
      <c r="VX35" t="n" s="0">
        <v>3588516.0</v>
      </c>
      <c r="VY35" t="n" s="0">
        <v>3699819.0</v>
      </c>
      <c r="VZ35" t="n" s="0">
        <v>3749883.0</v>
      </c>
      <c r="WA35" t="n" s="0">
        <v>3682833.0</v>
      </c>
      <c r="WB35" t="n" s="0">
        <v>3527277.0</v>
      </c>
      <c r="WC35" t="n" s="0">
        <v>3740943.0</v>
      </c>
      <c r="WD35" t="n" s="0">
        <v>3479895.0</v>
      </c>
      <c r="WE35" t="n" s="0">
        <v>3576000.0</v>
      </c>
      <c r="WF35" t="n" s="0">
        <v>3551415.0</v>
      </c>
      <c r="WG35" t="n" s="0">
        <v>3529959.0</v>
      </c>
      <c r="WH35" t="n" s="0">
        <v>3613548.0</v>
      </c>
      <c r="WI35" t="n" s="0">
        <v>3424467.0</v>
      </c>
      <c r="WJ35" t="n" s="0">
        <v>3571977.0</v>
      </c>
      <c r="WK35" t="n" s="0">
        <v>3484812.0</v>
      </c>
      <c r="WL35" t="n" s="0">
        <v>3502692.0</v>
      </c>
      <c r="WM35" t="n" s="0">
        <v>3371721.0</v>
      </c>
      <c r="WN35" t="n" s="0">
        <v>3682386.0</v>
      </c>
      <c r="WO35" t="n" s="0">
        <v>3418209.0</v>
      </c>
      <c r="WP35" t="n" s="0">
        <v>3461121.0</v>
      </c>
      <c r="WQ35" t="n" s="0">
        <v>3600138.0</v>
      </c>
      <c r="WR35" t="n" s="0">
        <v>3704289.0</v>
      </c>
      <c r="WS35" t="n" s="0">
        <v>3634110.0</v>
      </c>
      <c r="WT35" t="n" s="0">
        <v>3762399.0</v>
      </c>
      <c r="WU35" t="n" s="0">
        <v>3630087.0</v>
      </c>
      <c r="WV35" t="n" s="0">
        <v>3661824.0</v>
      </c>
      <c r="WW35" t="n" s="0">
        <v>3458886.0</v>
      </c>
      <c r="WX35" t="n" s="0">
        <v>3903651.0</v>
      </c>
      <c r="WY35" t="n" s="0">
        <v>3730662.0</v>
      </c>
      <c r="WZ35" t="n" s="0">
        <v>3588069.0</v>
      </c>
      <c r="XA35" t="n" s="0">
        <v>3700713.0</v>
      </c>
      <c r="XB35" t="n" s="0">
        <v>3778044.0</v>
      </c>
      <c r="XC35" t="n" s="0">
        <v>3724851.0</v>
      </c>
      <c r="XD35" t="n" s="0">
        <v>3798606.0</v>
      </c>
      <c r="XE35" t="n" s="0">
        <v>3725298.0</v>
      </c>
      <c r="XF35" t="n" s="0">
        <v>3719487.0</v>
      </c>
      <c r="XG35" t="n" s="0">
        <v>3858504.0</v>
      </c>
      <c r="XH35" t="n" s="0">
        <v>3425361.0</v>
      </c>
      <c r="XI35" t="n" s="0">
        <v>3325680.0</v>
      </c>
      <c r="XJ35" t="n" s="0">
        <v>3388707.0</v>
      </c>
      <c r="XK35" t="n" s="0">
        <v>3451287.0</v>
      </c>
      <c r="XL35" t="n" s="0">
        <v>3552756.0</v>
      </c>
      <c r="XM35" t="n" s="0">
        <v>3530853.0</v>
      </c>
      <c r="XN35" t="n" s="0">
        <v>3435195.0</v>
      </c>
      <c r="XO35" t="n" s="0">
        <v>3256842.0</v>
      </c>
      <c r="XP35" t="n" s="0">
        <v>3478554.0</v>
      </c>
      <c r="XQ35" t="n" s="0">
        <v>3443241.0</v>
      </c>
      <c r="XR35" t="n" s="0">
        <v>3463356.0</v>
      </c>
      <c r="XS35" t="n" s="0">
        <v>3464697.0</v>
      </c>
      <c r="XT35" t="n" s="0">
        <v>3576000.0</v>
      </c>
      <c r="XU35" t="n" s="0">
        <v>3514314.0</v>
      </c>
      <c r="XV35" t="n" s="0">
        <v>3418656.0</v>
      </c>
      <c r="XW35" t="n" s="0">
        <v>3438324.0</v>
      </c>
      <c r="XX35" t="n" s="0">
        <v>3477213.0</v>
      </c>
      <c r="XY35" t="n" s="0">
        <v>3610866.0</v>
      </c>
      <c r="XZ35" t="n" s="0">
        <v>3581364.0</v>
      </c>
      <c r="YA35" t="n" s="0">
        <v>3525042.0</v>
      </c>
      <c r="YB35" t="n" s="0">
        <v>3727980.0</v>
      </c>
      <c r="YC35" t="n" s="0">
        <v>3814698.0</v>
      </c>
      <c r="YD35" t="n" s="0">
        <v>3736473.0</v>
      </c>
      <c r="YE35" t="n" s="0">
        <v>3680151.0</v>
      </c>
      <c r="YF35" t="n" s="0">
        <v>3728874.0</v>
      </c>
      <c r="YG35" t="n" s="0">
        <v>3618912.0</v>
      </c>
      <c r="YH35" t="n" s="0">
        <v>3618018.0</v>
      </c>
      <c r="YI35" t="n" s="0">
        <v>3448605.0</v>
      </c>
      <c r="YJ35" t="n" s="0">
        <v>3625617.0</v>
      </c>
      <c r="YK35" t="n" s="0">
        <v>3799947.0</v>
      </c>
      <c r="YL35" t="n" s="0">
        <v>3321210.0</v>
      </c>
      <c r="YM35" t="n" s="0">
        <v>3504927.0</v>
      </c>
      <c r="YN35" t="n" s="0">
        <v>3625617.0</v>
      </c>
      <c r="YO35" t="n" s="0">
        <v>3615783.0</v>
      </c>
      <c r="YP35" t="n" s="0">
        <v>3297072.0</v>
      </c>
      <c r="YQ35" t="n" s="0">
        <v>3582705.0</v>
      </c>
      <c r="YR35" t="n" s="0">
        <v>3098604.0</v>
      </c>
      <c r="YS35" t="n" s="0">
        <v>3542028.0</v>
      </c>
      <c r="YT35" t="n" s="0">
        <v>3579576.0</v>
      </c>
      <c r="YU35" t="n" s="0">
        <v>3374403.0</v>
      </c>
      <c r="YV35" t="n" s="0">
        <v>3559461.0</v>
      </c>
      <c r="YW35" t="n" s="0">
        <v>3521466.0</v>
      </c>
      <c r="YX35" t="n" s="0">
        <v>3523254.0</v>
      </c>
      <c r="YY35" t="n" s="0">
        <v>3605055.0</v>
      </c>
      <c r="YZ35" t="n" s="0">
        <v>3443241.0</v>
      </c>
      <c r="ZA35" t="n" s="0">
        <v>3642156.0</v>
      </c>
      <c r="ZB35" t="n" s="0">
        <v>3233598.0</v>
      </c>
      <c r="ZC35" t="n" s="0">
        <v>3303330.0</v>
      </c>
      <c r="ZD35" t="n" s="0">
        <v>3629193.0</v>
      </c>
      <c r="ZE35" t="n" s="0">
        <v>3180852.0</v>
      </c>
      <c r="ZF35" t="n" s="0">
        <v>3676128.0</v>
      </c>
      <c r="ZG35" t="n" s="0">
        <v>3743625.0</v>
      </c>
      <c r="ZH35" t="n" s="0">
        <v>3815592.0</v>
      </c>
      <c r="ZI35" t="n" s="0">
        <v>3709206.0</v>
      </c>
      <c r="ZJ35" t="n" s="0">
        <v>3843753.0</v>
      </c>
      <c r="ZK35" t="n" s="0">
        <v>3630534.0</v>
      </c>
      <c r="ZL35" t="n" s="0">
        <v>3780279.0</v>
      </c>
      <c r="ZM35" t="n" s="0">
        <v>3427596.0</v>
      </c>
      <c r="ZN35" t="n" s="0">
        <v>3715464.0</v>
      </c>
      <c r="ZO35" t="n" s="0">
        <v>3618018.0</v>
      </c>
      <c r="ZP35" t="n" s="0">
        <v>3589857.0</v>
      </c>
      <c r="ZQ35" t="n" s="0">
        <v>3394965.0</v>
      </c>
      <c r="ZR35" t="n" s="0">
        <v>3463356.0</v>
      </c>
      <c r="ZS35" t="n" s="0">
        <v>3377532.0</v>
      </c>
      <c r="ZT35" t="n" s="0">
        <v>3547392.0</v>
      </c>
      <c r="ZU35" t="n" s="0">
        <v>3317187.0</v>
      </c>
      <c r="ZV35" t="n" s="0">
        <v>3622935.0</v>
      </c>
      <c r="ZW35" t="n" s="0">
        <v>3488388.0</v>
      </c>
      <c r="ZX35" t="n" s="0">
        <v>3403011.0</v>
      </c>
      <c r="ZY35" t="n" s="0">
        <v>3430278.0</v>
      </c>
      <c r="ZZ35" t="n" s="0">
        <v>3668976.0</v>
      </c>
      <c r="AAA35" t="n" s="0">
        <v>3466932.0</v>
      </c>
      <c r="AAB35" t="n" s="0">
        <v>3596562.0</v>
      </c>
      <c r="AAC35" t="n" s="0">
        <v>3610419.0</v>
      </c>
      <c r="AAD35" t="n" s="0">
        <v>3466485.0</v>
      </c>
      <c r="AAE35" t="n" s="0">
        <v>3643050.0</v>
      </c>
      <c r="AAF35" t="n" s="0">
        <v>3602373.0</v>
      </c>
      <c r="AAG35" t="n" s="0">
        <v>3642603.0</v>
      </c>
      <c r="AAH35" t="n" s="0">
        <v>3778044.0</v>
      </c>
      <c r="AAI35" t="n" s="0">
        <v>3599244.0</v>
      </c>
      <c r="AAJ35" t="n" s="0">
        <v>3833472.0</v>
      </c>
      <c r="AAK35" t="n" s="0">
        <v>3648414.0</v>
      </c>
      <c r="AAL35" t="n" s="0">
        <v>3736026.0</v>
      </c>
      <c r="AAM35" t="n" s="0">
        <v>3719040.0</v>
      </c>
      <c r="AAN35" t="n" s="0">
        <v>3673446.0</v>
      </c>
      <c r="AAO35" t="n" s="0">
        <v>3605055.0</v>
      </c>
      <c r="AAP35" t="n" s="0">
        <v>3696243.0</v>
      </c>
      <c r="AAQ35" t="n" s="0">
        <v>3840624.0</v>
      </c>
      <c r="AAR35" t="n" s="0">
        <v>3752118.0</v>
      </c>
      <c r="AAS35" t="n" s="0">
        <v>3789219.0</v>
      </c>
      <c r="AAT35" t="n" s="0">
        <v>3130788.0</v>
      </c>
      <c r="AAU35" t="n" s="0">
        <v>3523701.0</v>
      </c>
      <c r="AAV35" t="n" s="0">
        <v>3564825.0</v>
      </c>
      <c r="AAW35" t="n" s="0">
        <v>3544710.0</v>
      </c>
      <c r="AAX35" t="n" s="0">
        <v>3349371.0</v>
      </c>
      <c r="AAY35" t="n" s="0">
        <v>3523254.0</v>
      </c>
      <c r="AAZ35" t="n" s="0">
        <v>3266676.0</v>
      </c>
      <c r="ABA35" t="n" s="0">
        <v>3281427.0</v>
      </c>
      <c r="ABB35" t="n" s="0">
        <v>3521913.0</v>
      </c>
      <c r="ABC35" t="n" s="0">
        <v>3285450.0</v>
      </c>
      <c r="ABD35" t="n" s="0">
        <v>3441453.0</v>
      </c>
      <c r="ABE35" t="n" s="0">
        <v>3455757.0</v>
      </c>
      <c r="ABF35" t="n" s="0">
        <v>3574212.0</v>
      </c>
      <c r="ABG35" t="n" s="0">
        <v>3518784.0</v>
      </c>
      <c r="ABH35" t="n" s="0">
        <v>3504480.0</v>
      </c>
      <c r="ABI35" t="n" s="0">
        <v>3551862.0</v>
      </c>
      <c r="ABJ35" t="n" s="0">
        <v>3465144.0</v>
      </c>
      <c r="ABK35" t="n" s="0">
        <v>3327915.0</v>
      </c>
      <c r="ABL35" t="n" s="0">
        <v>3482577.0</v>
      </c>
      <c r="ABM35" t="n" s="0">
        <v>3395412.0</v>
      </c>
      <c r="ABN35" t="n" s="0">
        <v>3572871.0</v>
      </c>
      <c r="ABO35" t="n" s="0">
        <v>3543369.0</v>
      </c>
      <c r="ABP35" t="n" s="0">
        <v>3734685.0</v>
      </c>
      <c r="ABQ35" t="n" s="0">
        <v>3805311.0</v>
      </c>
      <c r="ABR35" t="n" s="0">
        <v>3819615.0</v>
      </c>
      <c r="ABS35" t="n" s="0">
        <v>3647520.0</v>
      </c>
      <c r="ABT35" t="n" s="0">
        <v>3881748.0</v>
      </c>
      <c r="ABU35" t="n" s="0">
        <v>3619359.0</v>
      </c>
      <c r="ABV35" t="n" s="0">
        <v>3723510.0</v>
      </c>
      <c r="ABW35" t="n" s="0">
        <v>3641262.0</v>
      </c>
      <c r="ABX35" t="n" s="0">
        <v>3410610.0</v>
      </c>
      <c r="ABY35" t="n" s="0">
        <v>3268464.0</v>
      </c>
      <c r="ABZ35" t="n" s="0">
        <v>3451287.0</v>
      </c>
      <c r="ACA35" t="n" s="0">
        <v>3450393.0</v>
      </c>
      <c r="ACB35" t="n" s="0">
        <v>3509397.0</v>
      </c>
      <c r="ACC35" t="n" s="0">
        <v>3489729.0</v>
      </c>
      <c r="ACD35" t="n" s="0">
        <v>3368145.0</v>
      </c>
      <c r="ACE35" t="n" s="0">
        <v>3265335.0</v>
      </c>
      <c r="ACF35" t="n" s="0">
        <v>3456204.0</v>
      </c>
      <c r="ACG35" t="n" s="0">
        <v>3238962.0</v>
      </c>
      <c r="ACH35" t="n" s="0">
        <v>3560802.0</v>
      </c>
      <c r="ACI35" t="n" s="0">
        <v>3507162.0</v>
      </c>
      <c r="ACJ35" t="n" s="0">
        <v>3557226.0</v>
      </c>
      <c r="ACK35" t="n" s="0">
        <v>3556779.0</v>
      </c>
      <c r="ACL35" t="n" s="0">
        <v>3559461.0</v>
      </c>
      <c r="ACM35" t="n" s="0">
        <v>3470508.0</v>
      </c>
      <c r="ACN35" t="n" s="0">
        <v>3457992.0</v>
      </c>
      <c r="ACO35" t="n" s="0">
        <v>3584940.0</v>
      </c>
      <c r="ACP35" t="n" s="0">
        <v>3736473.0</v>
      </c>
      <c r="ACQ35" t="n" s="0">
        <v>3595221.0</v>
      </c>
      <c r="ACR35" t="n" s="0">
        <v>3591645.0</v>
      </c>
      <c r="ACS35" t="n" s="0">
        <v>3615783.0</v>
      </c>
      <c r="ACT35" t="n" s="0">
        <v>3812910.0</v>
      </c>
      <c r="ACU35" t="n" s="0">
        <v>3741837.0</v>
      </c>
      <c r="ACV35" t="n" s="0">
        <v>3848223.0</v>
      </c>
      <c r="ACW35" t="n" s="0">
        <v>3525042.0</v>
      </c>
      <c r="ACX35" t="n" s="0">
        <v>3528171.0</v>
      </c>
      <c r="ACY35" t="n" s="0">
        <v>3685962.0</v>
      </c>
      <c r="ACZ35" t="n" s="0">
        <v>3885324.0</v>
      </c>
      <c r="ADA35" t="n" s="0">
        <v>3858057.0</v>
      </c>
      <c r="ADB35" t="n" s="0">
        <v>3312717.0</v>
      </c>
      <c r="ADC35" t="n" s="0">
        <v>3578235.0</v>
      </c>
      <c r="ADD35" t="n" s="0">
        <v>3635004.0</v>
      </c>
      <c r="ADE35" t="n" s="0">
        <v>3563037.0</v>
      </c>
      <c r="ADF35" t="n" s="0">
        <v>3593880.0</v>
      </c>
      <c r="ADG35" t="n" s="0">
        <v>3465591.0</v>
      </c>
      <c r="ADH35" t="n" s="0">
        <v>3538005.0</v>
      </c>
      <c r="ADI35" t="n" s="0">
        <v>3518337.0</v>
      </c>
      <c r="ADJ35" t="n" s="0">
        <v>3449946.0</v>
      </c>
      <c r="ADK35" t="n" s="0">
        <v>3356523.0</v>
      </c>
      <c r="ADL35" t="n" s="0">
        <v>3404799.0</v>
      </c>
      <c r="ADM35" t="n" s="0">
        <v>3475872.0</v>
      </c>
      <c r="ADN35" t="n" s="0">
        <v>3572424.0</v>
      </c>
      <c r="ADO35" t="n" s="0">
        <v>3620253.0</v>
      </c>
      <c r="ADP35" t="n" s="0">
        <v>3604161.0</v>
      </c>
      <c r="ADQ35" t="n" s="0">
        <v>3540240.0</v>
      </c>
      <c r="ADR35" t="n" s="0">
        <v>3535770.0</v>
      </c>
      <c r="ADS35" t="n" s="0">
        <v>3635004.0</v>
      </c>
      <c r="ADT35" t="n" s="0">
        <v>3542475.0</v>
      </c>
      <c r="ADU35" t="n" s="0">
        <v>3649308.0</v>
      </c>
      <c r="ADV35" t="n" s="0">
        <v>3807546.0</v>
      </c>
      <c r="ADW35" t="n" s="0">
        <v>3808440.0</v>
      </c>
      <c r="ADX35" t="n" s="0">
        <v>3761952.0</v>
      </c>
      <c r="ADY35" t="n" s="0">
        <v>3775362.0</v>
      </c>
      <c r="ADZ35" t="n" s="0">
        <v>3736473.0</v>
      </c>
      <c r="AEA35" t="n" s="0">
        <v>3824532.0</v>
      </c>
      <c r="AEB35" t="n" s="0">
        <v>3590304.0</v>
      </c>
      <c r="AEC35" t="n" s="0">
        <v>3655566.0</v>
      </c>
      <c r="AED35" t="n" s="0">
        <v>3692667.0</v>
      </c>
      <c r="AEE35" t="n" s="0">
        <v>3602373.0</v>
      </c>
      <c r="AEF35" t="n" s="0">
        <v>2302050.0</v>
      </c>
      <c r="AEG35" t="n" s="0">
        <v>2458500.0</v>
      </c>
      <c r="AEH35" t="n" s="0">
        <v>2525550.0</v>
      </c>
      <c r="AEI35" t="n" s="0">
        <v>2697198.0</v>
      </c>
      <c r="AEJ35" t="n" s="0">
        <v>2943048.0</v>
      </c>
      <c r="AEK35" t="n" s="0">
        <v>2591259.0</v>
      </c>
      <c r="AEL35" t="n" s="0">
        <v>2768718.0</v>
      </c>
      <c r="AEM35" t="n" s="0">
        <v>2412459.0</v>
      </c>
      <c r="AEN35" t="n" s="0">
        <v>2856330.0</v>
      </c>
      <c r="AEO35" t="n" s="0">
        <v>2248410.0</v>
      </c>
      <c r="AEP35" t="n" s="0">
        <v>2443302.0</v>
      </c>
      <c r="AEQ35" t="n" s="0">
        <v>2063799.0</v>
      </c>
      <c r="AER35" t="n" s="0">
        <v>2519739.0</v>
      </c>
      <c r="AES35" t="n" s="0">
        <v>2315013.0</v>
      </c>
      <c r="AET35" t="n" s="0">
        <v>2380275.0</v>
      </c>
      <c r="AEU35" t="n" s="0">
        <v>2236788.0</v>
      </c>
      <c r="AEV35" t="n" s="0">
        <v>2474145.0</v>
      </c>
      <c r="AEW35" t="n" s="0">
        <v>2652498.0</v>
      </c>
      <c r="AEX35" t="n" s="0">
        <v>2656074.0</v>
      </c>
      <c r="AEY35" t="n" s="0">
        <v>2472357.0</v>
      </c>
      <c r="AEZ35" t="n" s="0">
        <v>2739663.0</v>
      </c>
      <c r="AFA35" t="n" s="0">
        <v>2983725.0</v>
      </c>
      <c r="AFB35" t="n" s="0">
        <v>2898795.0</v>
      </c>
      <c r="AFC35" t="n" s="0">
        <v>2458053.0</v>
      </c>
      <c r="AFD35" t="n" s="0">
        <v>2847837.0</v>
      </c>
      <c r="AFE35" t="n" s="0">
        <v>2678424.0</v>
      </c>
      <c r="AFF35" t="n" s="0">
        <v>2916675.0</v>
      </c>
      <c r="AFG35" t="n" s="0">
        <v>2787939.0</v>
      </c>
      <c r="AFH35" t="n" s="0">
        <v>2561310.0</v>
      </c>
      <c r="AFI35" t="n" s="0">
        <v>2866611.0</v>
      </c>
      <c r="AFJ35" t="n" s="0">
        <v>2921145.0</v>
      </c>
      <c r="AFK35" t="n" s="0">
        <v>2446431.0</v>
      </c>
      <c r="AFL35" t="n" s="0">
        <v>3054798.0</v>
      </c>
      <c r="AFM35" t="n" s="0">
        <v>2703456.0</v>
      </c>
      <c r="AFN35" t="n" s="0">
        <v>3091005.0</v>
      </c>
      <c r="AFO35" t="n" s="0">
        <v>2558181.0</v>
      </c>
      <c r="AFP35" t="n" s="0">
        <v>2526444.0</v>
      </c>
      <c r="AFQ35" t="n" s="0">
        <v>2813418.0</v>
      </c>
      <c r="AFR35" t="n" s="0">
        <v>2913099.0</v>
      </c>
      <c r="AFS35" t="n" s="0">
        <v>2995347.0</v>
      </c>
      <c r="AFT35" t="n" s="0">
        <v>2777658.0</v>
      </c>
      <c r="AFU35" t="n" s="0">
        <v>2943048.0</v>
      </c>
      <c r="AFV35" t="n" s="0">
        <v>2746368.0</v>
      </c>
      <c r="AFW35" t="n" s="0">
        <v>2709267.0</v>
      </c>
      <c r="AFX35" t="n" s="0">
        <v>2908629.0</v>
      </c>
      <c r="AFY35" t="n" s="0">
        <v>2517951.0</v>
      </c>
      <c r="AFZ35" t="n" s="0">
        <v>3036918.0</v>
      </c>
      <c r="AGA35" t="n" s="0">
        <v>2775870.0</v>
      </c>
      <c r="AGB35" t="n" s="0">
        <v>2943942.0</v>
      </c>
      <c r="AGC35" t="n" s="0">
        <v>2967633.0</v>
      </c>
      <c r="AGD35" t="n" s="0">
        <v>2902371.0</v>
      </c>
      <c r="AGE35" t="n" s="0">
        <v>2576061.0</v>
      </c>
      <c r="AGF35" t="n" s="0">
        <v>2356137.0</v>
      </c>
      <c r="AGG35" t="n" s="0">
        <v>2780787.0</v>
      </c>
      <c r="AGH35" t="n" s="0">
        <v>2479062.0</v>
      </c>
      <c r="AGI35" t="n" s="0">
        <v>2850966.0</v>
      </c>
      <c r="AGJ35" t="n" s="0">
        <v>3139281.0</v>
      </c>
      <c r="AGK35" t="n" s="0">
        <v>2783469.0</v>
      </c>
      <c r="AGL35" t="n" s="0">
        <v>2896113.0</v>
      </c>
      <c r="AGM35" t="n" s="0">
        <v>2748156.0</v>
      </c>
      <c r="AGN35" t="n" s="0">
        <v>2763801.0</v>
      </c>
      <c r="AGO35" t="n" s="0">
        <v>2770506.0</v>
      </c>
      <c r="AGP35" t="n" s="0">
        <v>3122295.0</v>
      </c>
      <c r="AGQ35" t="n" s="0">
        <v>3024402.0</v>
      </c>
      <c r="AGR35" t="n" s="0">
        <v>2991771.0</v>
      </c>
      <c r="AGS35" t="n" s="0">
        <v>3133470.0</v>
      </c>
      <c r="AGT35" t="n" s="0">
        <v>3132129.0</v>
      </c>
      <c r="AGU35" t="n" s="0">
        <v>2673954.0</v>
      </c>
      <c r="AGV35" t="n" s="0">
        <v>2857671.0</v>
      </c>
      <c r="AGW35" t="n" s="0">
        <v>3067314.0</v>
      </c>
      <c r="AGX35" t="n" s="0">
        <v>3161184.0</v>
      </c>
      <c r="AGY35" t="n" s="0">
        <v>2793750.0</v>
      </c>
      <c r="AGZ35" t="n" s="0">
        <v>2327082.0</v>
      </c>
      <c r="AHA35" t="n" s="0">
        <v>2911758.0</v>
      </c>
      <c r="AHB35" t="n" s="0">
        <v>3038706.0</v>
      </c>
      <c r="AHC35" t="n" s="0">
        <v>2712396.0</v>
      </c>
      <c r="AHD35" t="n" s="0">
        <v>2734746.0</v>
      </c>
      <c r="AHE35" t="n" s="0">
        <v>3128106.0</v>
      </c>
      <c r="AHF35" t="n" s="0">
        <v>2935002.0</v>
      </c>
      <c r="AHG35" t="n" s="0">
        <v>2895666.0</v>
      </c>
      <c r="AHH35" t="n" s="0">
        <v>2935002.0</v>
      </c>
      <c r="AHI35" t="n" s="0">
        <v>3023061.0</v>
      </c>
      <c r="AHJ35" t="n" s="0">
        <v>2911758.0</v>
      </c>
      <c r="AHK35" t="n" s="0">
        <v>3018144.0</v>
      </c>
      <c r="AHL35" t="n" s="0">
        <v>3226893.0</v>
      </c>
      <c r="AHM35" t="n" s="0">
        <v>2886279.0</v>
      </c>
      <c r="AHN35" t="n" s="0">
        <v>3262653.0</v>
      </c>
      <c r="AHO35" t="n" s="0">
        <v>3162525.0</v>
      </c>
      <c r="AHP35" t="n" s="0">
        <v>3040047.0</v>
      </c>
      <c r="AHQ35" t="n" s="0">
        <v>2917122.0</v>
      </c>
      <c r="AHR35" t="n" s="0">
        <v>2530020.0</v>
      </c>
      <c r="AHS35" t="n" s="0">
        <v>2414694.0</v>
      </c>
      <c r="AHT35" t="n" s="0">
        <v>2692281.0</v>
      </c>
      <c r="AHU35" t="n" s="0">
        <v>2648922.0</v>
      </c>
      <c r="AHV35" t="n" s="0">
        <v>2488449.0</v>
      </c>
      <c r="AHW35" t="n" s="0">
        <v>2546112.0</v>
      </c>
      <c r="AHX35" t="n" s="0">
        <v>2695857.0</v>
      </c>
      <c r="AHY35" t="n" s="0">
        <v>2465205.0</v>
      </c>
      <c r="AHZ35" t="n" s="0">
        <v>2732064.0</v>
      </c>
      <c r="AIA35" t="n" s="0">
        <v>2922486.0</v>
      </c>
      <c r="AIB35" t="n" s="0">
        <v>2601540.0</v>
      </c>
      <c r="AIC35" t="n" s="0">
        <v>3101733.0</v>
      </c>
      <c r="AID35" t="n" s="0">
        <v>2383851.0</v>
      </c>
      <c r="AIE35" t="n" s="0">
        <v>2627913.0</v>
      </c>
      <c r="AIF35" t="n" s="0">
        <v>2572038.0</v>
      </c>
      <c r="AIG35" t="n" s="0">
        <v>2886279.0</v>
      </c>
      <c r="AIH35" t="n" s="0">
        <v>2741004.0</v>
      </c>
      <c r="AII35" t="n" s="0">
        <v>2843367.0</v>
      </c>
      <c r="AIJ35" t="n" s="0">
        <v>2677083.0</v>
      </c>
      <c r="AIK35" t="n" s="0">
        <v>2682447.0</v>
      </c>
      <c r="AIL35" t="n" s="0">
        <v>2504094.0</v>
      </c>
      <c r="AIM35" t="n" s="0">
        <v>2969421.0</v>
      </c>
      <c r="AIN35" t="n" s="0">
        <v>2954223.0</v>
      </c>
      <c r="AIO35" t="n" s="0">
        <v>3044070.0</v>
      </c>
      <c r="AIP35" t="n" s="0">
        <v>2628807.0</v>
      </c>
      <c r="AIQ35" t="n" s="0">
        <v>2368206.0</v>
      </c>
      <c r="AIR35" t="n" s="0">
        <v>3037365.0</v>
      </c>
      <c r="AIS35" t="n" s="0">
        <v>2283723.0</v>
      </c>
      <c r="AIT35" t="n" s="0">
        <v>2401731.0</v>
      </c>
      <c r="AIU35" t="n" s="0">
        <v>2698092.0</v>
      </c>
      <c r="AIV35" t="n" s="0">
        <v>2933214.0</v>
      </c>
      <c r="AIW35" t="n" s="0">
        <v>2660097.0</v>
      </c>
      <c r="AIX35" t="n" s="0">
        <v>2384298.0</v>
      </c>
      <c r="AIY35" t="n" s="0">
        <v>2641323.0</v>
      </c>
      <c r="AIZ35" t="n" s="0">
        <v>3007416.0</v>
      </c>
      <c r="AJA35" t="n" s="0">
        <v>2833086.0</v>
      </c>
      <c r="AJB35" t="n" s="0">
        <v>2602881.0</v>
      </c>
      <c r="AJC35" t="n" s="0">
        <v>3179511.0</v>
      </c>
      <c r="AJD35" t="n" s="0">
        <v>2760672.0</v>
      </c>
      <c r="AJE35" t="n" s="0">
        <v>2530914.0</v>
      </c>
      <c r="AJF35" t="n" s="0">
        <v>2571591.0</v>
      </c>
      <c r="AJG35" t="n" s="0">
        <v>2561757.0</v>
      </c>
      <c r="AJH35" t="n" s="0">
        <v>2815206.0</v>
      </c>
      <c r="AJI35" t="n" s="0">
        <v>2994900.0</v>
      </c>
      <c r="AJJ35" t="n" s="0">
        <v>2930532.0</v>
      </c>
      <c r="AJK35" t="n" s="0">
        <v>3018144.0</v>
      </c>
      <c r="AJL35" t="n" s="0">
        <v>2437044.0</v>
      </c>
      <c r="AJM35" t="n" s="0">
        <v>2451348.0</v>
      </c>
      <c r="AJN35" t="n" s="0">
        <v>2749944.0</v>
      </c>
      <c r="AJO35" t="n" s="0">
        <v>2852307.0</v>
      </c>
      <c r="AJP35" t="n" s="0">
        <v>3064632.0</v>
      </c>
      <c r="AJQ35" t="n" s="0">
        <v>3133023.0</v>
      </c>
      <c r="AJR35" t="n" s="0">
        <v>3194262.0</v>
      </c>
      <c r="AJS35" t="n" s="0">
        <v>2906841.0</v>
      </c>
      <c r="AJT35" t="n" s="0">
        <v>3046752.0</v>
      </c>
      <c r="AJU35" t="n" s="0">
        <v>3075807.0</v>
      </c>
      <c r="AJV35" t="n" s="0">
        <v>3162078.0</v>
      </c>
      <c r="AJW35" t="n" s="0">
        <v>2915781.0</v>
      </c>
      <c r="AJX35" t="n" s="0">
        <v>2802243.0</v>
      </c>
      <c r="AJY35" t="n" s="0">
        <v>2723124.0</v>
      </c>
      <c r="AJZ35" t="n" s="0">
        <v>2628360.0</v>
      </c>
      <c r="AKA35" t="n" s="0">
        <v>3034683.0</v>
      </c>
      <c r="AKB35" t="n" s="0">
        <v>2926956.0</v>
      </c>
      <c r="AKC35" t="n" s="0">
        <v>2715525.0</v>
      </c>
      <c r="AKD35" t="n" s="0">
        <v>2871528.0</v>
      </c>
      <c r="AKE35" t="n" s="0">
        <v>3002052.0</v>
      </c>
      <c r="AKF35" t="n" s="0">
        <v>2680212.0</v>
      </c>
      <c r="AKG35" t="n" s="0">
        <v>2832639.0</v>
      </c>
      <c r="AKH35" t="n" s="0">
        <v>2991771.0</v>
      </c>
      <c r="AKI35" t="n" s="0">
        <v>2678871.0</v>
      </c>
      <c r="AKJ35" t="n" s="0">
        <v>2821017.0</v>
      </c>
      <c r="AKK35" t="n" s="0">
        <v>2367759.0</v>
      </c>
      <c r="AKL35" t="n" s="0">
        <v>2968974.0</v>
      </c>
      <c r="AKM35" t="n" s="0">
        <v>3099051.0</v>
      </c>
      <c r="AKN35" t="n" s="0">
        <v>2964951.0</v>
      </c>
      <c r="AKO35" t="n" s="0">
        <v>3072678.0</v>
      </c>
      <c r="AKP35" t="n" s="0">
        <v>2621655.0</v>
      </c>
      <c r="AKQ35" t="n" s="0">
        <v>2886279.0</v>
      </c>
      <c r="AKR35" t="n" s="0">
        <v>2821017.0</v>
      </c>
      <c r="AKS35" t="n" s="0">
        <v>2826381.0</v>
      </c>
      <c r="AKT35" t="n" s="0">
        <v>2716419.0</v>
      </c>
      <c r="AKU35" t="n" s="0">
        <v>3123189.0</v>
      </c>
      <c r="AKV35" t="n" s="0">
        <v>2702115.0</v>
      </c>
      <c r="AKW35" t="n" s="0">
        <v>3124977.0</v>
      </c>
      <c r="AKX35" t="n" s="0">
        <v>2867505.0</v>
      </c>
      <c r="AKY35" t="n" s="0">
        <v>2687811.0</v>
      </c>
      <c r="AKZ35" t="n" s="0">
        <v>3247455.0</v>
      </c>
      <c r="ALA35" t="n" s="0">
        <v>3083853.0</v>
      </c>
      <c r="ALB35" t="n" s="0">
        <v>3157608.0</v>
      </c>
      <c r="ALC35" t="n" s="0">
        <v>3079830.0</v>
      </c>
      <c r="ALD35" t="n" s="0">
        <v>2525550.0</v>
      </c>
      <c r="ALE35" t="n" s="0">
        <v>2499624.0</v>
      </c>
      <c r="ALF35" t="n" s="0">
        <v>2831745.0</v>
      </c>
      <c r="ALG35" t="n" s="0">
        <v>2302944.0</v>
      </c>
      <c r="ALH35" t="n" s="0">
        <v>2338704.0</v>
      </c>
      <c r="ALI35" t="n" s="0">
        <v>2516163.0</v>
      </c>
      <c r="ALJ35" t="n" s="0">
        <v>2608692.0</v>
      </c>
      <c r="ALK35" t="n" s="0">
        <v>2615397.0</v>
      </c>
      <c r="ALL35" t="n" s="0">
        <v>2780340.0</v>
      </c>
      <c r="ALM35" t="n" s="0">
        <v>2558181.0</v>
      </c>
      <c r="ALN35" t="n" s="0">
        <v>2437044.0</v>
      </c>
      <c r="ALO35" t="n" s="0">
        <v>2904606.0</v>
      </c>
      <c r="ALP35" t="n" s="0">
        <v>2420952.0</v>
      </c>
      <c r="ALQ35" t="n" s="0">
        <v>2680659.0</v>
      </c>
      <c r="ALR35" t="n" s="0">
        <v>2596623.0</v>
      </c>
      <c r="ALS35" t="n" s="0">
        <v>2655180.0</v>
      </c>
      <c r="ALT35" t="n" s="0">
        <v>2016417.0</v>
      </c>
      <c r="ALU35" t="n" s="0">
        <v>2340939.0</v>
      </c>
      <c r="ALV35" t="n" s="0">
        <v>3012333.0</v>
      </c>
      <c r="ALW35" t="n" s="0">
        <v>2433021.0</v>
      </c>
      <c r="ALX35" t="n" s="0">
        <v>2525997.0</v>
      </c>
      <c r="ALY35" t="n" s="0">
        <v>2734299.0</v>
      </c>
      <c r="ALZ35" t="n" s="0">
        <v>2859012.0</v>
      </c>
      <c r="AMA35" t="n" s="0">
        <v>2854542.0</v>
      </c>
      <c r="AMB35" t="n" s="0">
        <v>2396367.0</v>
      </c>
      <c r="AMC35" t="n" s="0">
        <v>2988195.0</v>
      </c>
      <c r="AMD35" t="n" s="0">
        <v>2663226.0</v>
      </c>
      <c r="AME35" t="n" s="0">
        <v>2659203.0</v>
      </c>
      <c r="AMF35" t="n" s="0">
        <v>2618079.0</v>
      </c>
      <c r="AMG35" t="n" s="0">
        <v>2663226.0</v>
      </c>
      <c r="AMH35" t="n" s="0">
        <v>2662332.0</v>
      </c>
      <c r="AMI35" t="n" s="0">
        <v>2614056.0</v>
      </c>
      <c r="AMJ35" t="n" s="0">
        <v>2651604.0</v>
      </c>
      <c r="AMK35" t="n" s="0">
        <v>2645793.0</v>
      </c>
      <c r="AML35" t="n" s="0">
        <v>2465652.0</v>
      </c>
      <c r="AMM35" t="n" s="0">
        <v>2732064.0</v>
      </c>
      <c r="AMN35" t="n" s="0">
        <v>2363289.0</v>
      </c>
      <c r="AMO35" t="n" s="0">
        <v>2553711.0</v>
      </c>
      <c r="AMP35" t="n" s="0">
        <v>2820123.0</v>
      </c>
      <c r="AMQ35" t="n" s="0">
        <v>2539854.0</v>
      </c>
      <c r="AMR35" t="n" s="0">
        <v>3151350.0</v>
      </c>
      <c r="AMS35" t="n" s="0">
        <v>3160290.0</v>
      </c>
      <c r="AMT35" t="n" s="0">
        <v>2886726.0</v>
      </c>
      <c r="AMU35" t="n" s="0">
        <v>2687811.0</v>
      </c>
      <c r="AMV35" t="n" s="0">
        <v>2941260.0</v>
      </c>
      <c r="AMW35" t="n" s="0">
        <v>2463417.0</v>
      </c>
      <c r="AMX35" t="n" s="0">
        <v>2607351.0</v>
      </c>
      <c r="AMY35" t="n" s="0">
        <v>2412012.0</v>
      </c>
      <c r="AMZ35" t="n" s="0">
        <v>2302050.0</v>
      </c>
      <c r="ANA35" t="n" s="0">
        <v>2799114.0</v>
      </c>
      <c r="ANB35" t="n" s="0">
        <v>3066867.0</v>
      </c>
      <c r="ANC35" t="n" s="0">
        <v>2890302.0</v>
      </c>
      <c r="AND35" t="n" s="0">
        <v>2755755.0</v>
      </c>
      <c r="ANE35" t="n" s="0">
        <v>3091452.0</v>
      </c>
      <c r="ANF35" t="n" s="0">
        <v>2814312.0</v>
      </c>
      <c r="ANG35" t="n" s="0">
        <v>2464311.0</v>
      </c>
      <c r="ANH35" t="n" s="0">
        <v>2481744.0</v>
      </c>
      <c r="ANI35" t="n" s="0">
        <v>3043623.0</v>
      </c>
      <c r="ANJ35" t="n" s="0">
        <v>2810289.0</v>
      </c>
      <c r="ANK35" t="n" s="0">
        <v>3012333.0</v>
      </c>
      <c r="ANL35" t="n" s="0">
        <v>2927850.0</v>
      </c>
      <c r="ANM35" t="n" s="0">
        <v>2626125.0</v>
      </c>
      <c r="ANN35" t="n" s="0">
        <v>2654733.0</v>
      </c>
      <c r="ANO35" t="n" s="0">
        <v>2761119.0</v>
      </c>
      <c r="ANP35" t="n" s="0">
        <v>2513034.0</v>
      </c>
      <c r="ANQ35" t="n" s="0">
        <v>2726253.0</v>
      </c>
      <c r="ANR35" t="n" s="0">
        <v>3026637.0</v>
      </c>
      <c r="ANS35" t="n" s="0">
        <v>2728488.0</v>
      </c>
      <c r="ANT35" t="n" s="0">
        <v>2795985.0</v>
      </c>
      <c r="ANU35" t="n" s="0">
        <v>2845602.0</v>
      </c>
      <c r="ANV35" t="n" s="0">
        <v>2621208.0</v>
      </c>
      <c r="ANW35" t="n" s="0">
        <v>2774976.0</v>
      </c>
      <c r="ANX35" t="n" s="0">
        <v>2557287.0</v>
      </c>
      <c r="ANY35" t="n" s="0">
        <v>2569356.0</v>
      </c>
      <c r="ANZ35" t="n" s="0">
        <v>2993112.0</v>
      </c>
      <c r="AOA35" t="n" s="0">
        <v>2934555.0</v>
      </c>
      <c r="AOB35" t="n" s="0">
        <v>2984172.0</v>
      </c>
      <c r="AOC35" t="n" s="0">
        <v>2969868.0</v>
      </c>
      <c r="AOD35" t="n" s="0">
        <v>3354735.0</v>
      </c>
      <c r="AOE35" t="n" s="0">
        <v>2959587.0</v>
      </c>
      <c r="AOF35" t="n" s="0">
        <v>2584107.0</v>
      </c>
      <c r="AOG35" t="n" s="0">
        <v>2601540.0</v>
      </c>
      <c r="AOH35" t="n" s="0">
        <v>3065079.0</v>
      </c>
      <c r="AOI35" t="n" s="0">
        <v>2734746.0</v>
      </c>
      <c r="AOJ35" t="n" s="0">
        <v>2991324.0</v>
      </c>
      <c r="AOK35" t="n" s="0">
        <v>2788386.0</v>
      </c>
      <c r="AOL35" t="n" s="0">
        <v>2782128.0</v>
      </c>
      <c r="AOM35" t="n" s="0">
        <v>3052563.0</v>
      </c>
      <c r="AON35" t="n" s="0">
        <v>2645793.0</v>
      </c>
      <c r="AOO35" t="n" s="0">
        <v>3348477.0</v>
      </c>
      <c r="AOP35" t="n" s="0">
        <v>2130402.0</v>
      </c>
      <c r="AOQ35" t="n" s="0">
        <v>2784810.0</v>
      </c>
      <c r="AOR35" t="n" s="0">
        <v>2594388.0</v>
      </c>
      <c r="AOS35" t="n" s="0">
        <v>2610033.0</v>
      </c>
      <c r="AOT35" t="n" s="0">
        <v>2363736.0</v>
      </c>
      <c r="AOU35" t="n" s="0">
        <v>2306520.0</v>
      </c>
      <c r="AOV35" t="n" s="0">
        <v>2057988.0</v>
      </c>
      <c r="AOW35" t="n" s="0">
        <v>2979702.0</v>
      </c>
      <c r="AOX35" t="n" s="0">
        <v>2417376.0</v>
      </c>
      <c r="AOY35" t="n" s="0">
        <v>2319930.0</v>
      </c>
      <c r="AOZ35" t="n" s="0">
        <v>2674848.0</v>
      </c>
      <c r="APA35" t="n" s="0">
        <v>2418270.0</v>
      </c>
      <c r="APB35" t="n" s="0">
        <v>2947965.0</v>
      </c>
      <c r="APC35" t="n" s="0">
        <v>2297580.0</v>
      </c>
      <c r="APD35" t="n" s="0">
        <v>2546559.0</v>
      </c>
      <c r="APE35" t="n" s="0">
        <v>2876892.0</v>
      </c>
      <c r="APF35" t="n" s="0">
        <v>2671719.0</v>
      </c>
      <c r="APG35" t="n" s="0">
        <v>2867058.0</v>
      </c>
      <c r="APH35" t="n" s="0">
        <v>2638194.0</v>
      </c>
      <c r="API35" t="n" s="0">
        <v>2536278.0</v>
      </c>
      <c r="APJ35" t="n" s="0">
        <v>2655627.0</v>
      </c>
      <c r="APK35" t="n" s="0">
        <v>2556840.0</v>
      </c>
      <c r="APL35" t="n" s="0">
        <v>2548794.0</v>
      </c>
      <c r="APM35" t="n" s="0">
        <v>2486214.0</v>
      </c>
      <c r="APN35" t="n" s="0">
        <v>2807160.0</v>
      </c>
      <c r="APO35" t="n" s="0">
        <v>2489790.0</v>
      </c>
      <c r="APP35" t="n" s="0">
        <v>2599305.0</v>
      </c>
      <c r="APQ35" t="n" s="0">
        <v>2829510.0</v>
      </c>
      <c r="APR35" t="n" s="0">
        <v>2851860.0</v>
      </c>
      <c r="APS35" t="n" s="0">
        <v>2629254.0</v>
      </c>
      <c r="APT35" t="n" s="0">
        <v>2542536.0</v>
      </c>
      <c r="APU35" t="n" s="0">
        <v>2713737.0</v>
      </c>
      <c r="APV35" t="n" s="0">
        <v>2618079.0</v>
      </c>
      <c r="APW35" t="n" s="0">
        <v>2719548.0</v>
      </c>
      <c r="APX35" t="n" s="0">
        <v>2441067.0</v>
      </c>
      <c r="APY35" t="n" s="0">
        <v>3184428.0</v>
      </c>
      <c r="APZ35" t="n" s="0">
        <v>2867952.0</v>
      </c>
      <c r="AQA35" t="n" s="0">
        <v>2329764.0</v>
      </c>
      <c r="AQB35" t="n" s="0">
        <v>2565333.0</v>
      </c>
      <c r="AQC35" t="n" s="0">
        <v>2922486.0</v>
      </c>
      <c r="AQD35" t="n" s="0">
        <v>3035130.0</v>
      </c>
      <c r="AQE35" t="n" s="0">
        <v>2191194.0</v>
      </c>
      <c r="AQF35" t="n" s="0">
        <v>2672613.0</v>
      </c>
      <c r="AQG35" t="n" s="0">
        <v>2587683.0</v>
      </c>
      <c r="AQH35" t="n" s="0">
        <v>2486214.0</v>
      </c>
      <c r="AQI35" t="n" s="0">
        <v>3082512.0</v>
      </c>
      <c r="AQJ35" t="n" s="0">
        <v>2733405.0</v>
      </c>
      <c r="AQK35" t="n" s="0">
        <v>2549241.0</v>
      </c>
      <c r="AQL35" t="n" s="0">
        <v>2529573.0</v>
      </c>
      <c r="AQM35" t="n" s="0">
        <v>3004734.0</v>
      </c>
      <c r="AQN35" t="n" s="0">
        <v>2465205.0</v>
      </c>
      <c r="AQO35" t="n" s="0">
        <v>2718654.0</v>
      </c>
      <c r="AQP35" t="n" s="0">
        <v>2465205.0</v>
      </c>
      <c r="AQQ35" t="n" s="0">
        <v>2500518.0</v>
      </c>
      <c r="AQR35" t="n" s="0">
        <v>3053457.0</v>
      </c>
      <c r="AQS35" t="n" s="0">
        <v>2575167.0</v>
      </c>
      <c r="AQT35" t="n" s="0">
        <v>2919357.0</v>
      </c>
      <c r="AQU35" t="n" s="0">
        <v>3265782.0</v>
      </c>
      <c r="AQV35" t="n" s="0">
        <v>2818335.0</v>
      </c>
      <c r="AQW35" t="n" s="0">
        <v>2832192.0</v>
      </c>
      <c r="AQX35" t="n" s="0">
        <v>3040494.0</v>
      </c>
      <c r="AQY35" t="n" s="0">
        <v>2710608.0</v>
      </c>
      <c r="AQZ35" t="n" s="0">
        <v>3057480.0</v>
      </c>
      <c r="ARA35" t="n" s="0">
        <v>2979702.0</v>
      </c>
      <c r="ARB35" t="n" s="0">
        <v>3035130.0</v>
      </c>
      <c r="ARC35" t="n" s="0">
        <v>2947965.0</v>
      </c>
      <c r="ARD35" t="n" s="0">
        <v>2662779.0</v>
      </c>
      <c r="ARE35" t="n" s="0">
        <v>2490684.0</v>
      </c>
      <c r="ARF35" t="n" s="0">
        <v>2511693.0</v>
      </c>
      <c r="ARG35" t="n" s="0">
        <v>2853201.0</v>
      </c>
      <c r="ARH35" t="n" s="0">
        <v>3117378.0</v>
      </c>
      <c r="ARI35" t="n" s="0">
        <v>3206778.0</v>
      </c>
      <c r="ARJ35" t="n" s="0">
        <v>2846943.0</v>
      </c>
      <c r="ARK35" t="n" s="0">
        <v>2827722.0</v>
      </c>
      <c r="ARL35" t="n" s="0">
        <v>2724912.0</v>
      </c>
      <c r="ARM35" t="n" s="0">
        <v>3001605.0</v>
      </c>
      <c r="ARN35" t="n" s="0">
        <v>3012780.0</v>
      </c>
      <c r="ARO35" t="n" s="0">
        <v>3149115.0</v>
      </c>
      <c r="ARP35" t="n" s="0">
        <v>3166101.0</v>
      </c>
      <c r="ARQ35" t="n" s="0">
        <v>2656968.0</v>
      </c>
      <c r="ARR35" t="n" s="0">
        <v>2771400.0</v>
      </c>
      <c r="ARS35" t="n" s="0">
        <v>2821017.0</v>
      </c>
      <c r="ART35" t="n" s="0">
        <v>3155373.0</v>
      </c>
      <c r="ARU35" t="n" s="0">
        <v>2850966.0</v>
      </c>
      <c r="ARV35" t="n" s="0">
        <v>2588130.0</v>
      </c>
      <c r="ARW35" t="n" s="0">
        <v>2956011.0</v>
      </c>
      <c r="ARX35" t="n" s="0">
        <v>3002946.0</v>
      </c>
      <c r="ARY35" t="n" s="0">
        <v>3154479.0</v>
      </c>
      <c r="ARZ35" t="n" s="0">
        <v>3204096.0</v>
      </c>
      <c r="ASA35" t="n" s="0">
        <v>3053457.0</v>
      </c>
      <c r="ASB35" t="n" s="0">
        <v>2149623.0</v>
      </c>
      <c r="ASC35" t="n" s="0">
        <v>2376252.0</v>
      </c>
      <c r="ASD35" t="n" s="0">
        <v>2407095.0</v>
      </c>
      <c r="ASE35" t="n" s="0">
        <v>2528232.0</v>
      </c>
      <c r="ASF35" t="n" s="0">
        <v>2497389.0</v>
      </c>
      <c r="ASG35" t="n" s="0">
        <v>2836662.0</v>
      </c>
      <c r="ASH35" t="n" s="0">
        <v>2391897.0</v>
      </c>
      <c r="ASI35" t="n" s="0">
        <v>2784363.0</v>
      </c>
      <c r="ASJ35" t="n" s="0">
        <v>2678871.0</v>
      </c>
      <c r="ASK35" t="n" s="0">
        <v>2841579.0</v>
      </c>
      <c r="ASL35" t="n" s="0">
        <v>2748156.0</v>
      </c>
      <c r="ASM35" t="n" s="0">
        <v>2062458.0</v>
      </c>
      <c r="ASN35" t="n" s="0">
        <v>2749944.0</v>
      </c>
      <c r="ASO35" t="n" s="0">
        <v>2670825.0</v>
      </c>
      <c r="ASP35" t="n" s="0">
        <v>2695857.0</v>
      </c>
      <c r="ASQ35" t="n" s="0">
        <v>2736534.0</v>
      </c>
      <c r="ASR35" t="n" s="0">
        <v>2470569.0</v>
      </c>
      <c r="ASS35" t="n" s="0">
        <v>2331105.0</v>
      </c>
      <c r="AST35" t="n" s="0">
        <v>2500965.0</v>
      </c>
      <c r="ASU35" t="n" s="0">
        <v>3128106.0</v>
      </c>
      <c r="ASV35" t="n" s="0">
        <v>2516163.0</v>
      </c>
      <c r="ASW35" t="n" s="0">
        <v>3035577.0</v>
      </c>
      <c r="ASX35" t="n" s="0">
        <v>2715972.0</v>
      </c>
      <c r="ASY35" t="n" s="0">
        <v>3112461.0</v>
      </c>
      <c r="ASZ35" t="n" s="0">
        <v>2320824.0</v>
      </c>
      <c r="ATA35" t="n" s="0">
        <v>2994453.0</v>
      </c>
      <c r="ATB35" t="n" s="0">
        <v>2453583.0</v>
      </c>
      <c r="ATC35" t="n" s="0">
        <v>2512140.0</v>
      </c>
      <c r="ATD35" t="n" s="0">
        <v>3077595.0</v>
      </c>
      <c r="ATE35" t="n" s="0">
        <v>2817888.0</v>
      </c>
      <c r="ATF35" t="n" s="0">
        <v>1989597.0</v>
      </c>
      <c r="ATG35" t="n" s="0">
        <v>2491131.0</v>
      </c>
      <c r="ATH35" t="n" s="0">
        <v>2606904.0</v>
      </c>
      <c r="ATI35" t="n" s="0">
        <v>2404860.0</v>
      </c>
      <c r="ATJ35" t="n" s="0">
        <v>2872422.0</v>
      </c>
      <c r="ATK35" t="n" s="0">
        <v>3066420.0</v>
      </c>
      <c r="ATL35" t="n" s="0">
        <v>2670825.0</v>
      </c>
      <c r="ATM35" t="n" s="0">
        <v>2470122.0</v>
      </c>
      <c r="ATN35" t="n" s="0">
        <v>2427657.0</v>
      </c>
      <c r="ATO35" t="n" s="0">
        <v>2504094.0</v>
      </c>
      <c r="ATP35" t="n" s="0">
        <v>3138834.0</v>
      </c>
      <c r="ATQ35" t="n" s="0">
        <v>2842473.0</v>
      </c>
      <c r="ATR35" t="n" s="0">
        <v>3186663.0</v>
      </c>
      <c r="ATS35" t="n" s="0">
        <v>2894325.0</v>
      </c>
      <c r="ATT35" t="n" s="0">
        <v>2219355.0</v>
      </c>
      <c r="ATU35" t="n" s="0">
        <v>2607798.0</v>
      </c>
      <c r="ATV35" t="n" s="0">
        <v>2960928.0</v>
      </c>
      <c r="ATW35" t="n" s="0">
        <v>2822805.0</v>
      </c>
      <c r="ATX35" t="n" s="0">
        <v>2909970.0</v>
      </c>
      <c r="ATY35" t="n" s="0">
        <v>3062397.0</v>
      </c>
      <c r="ATZ35" t="n" s="0">
        <v>2947071.0</v>
      </c>
      <c r="AUA35" t="n" s="0">
        <v>2958693.0</v>
      </c>
      <c r="AUB35" t="n" s="0">
        <v>2584107.0</v>
      </c>
      <c r="AUC35" t="n" s="0">
        <v>3061056.0</v>
      </c>
      <c r="AUD35" t="n" s="0">
        <v>3021273.0</v>
      </c>
      <c r="AUE35" t="n" s="0">
        <v>2594388.0</v>
      </c>
      <c r="AUF35" t="n" s="0">
        <v>2912205.0</v>
      </c>
      <c r="AUG35" t="n" s="0">
        <v>3064185.0</v>
      </c>
      <c r="AUH35" t="n" s="0">
        <v>3091899.0</v>
      </c>
      <c r="AUI35" t="n" s="0">
        <v>2390556.0</v>
      </c>
      <c r="AUJ35" t="n" s="0">
        <v>3006075.0</v>
      </c>
      <c r="AUK35" t="n" s="0">
        <v>3039153.0</v>
      </c>
      <c r="AUL35" t="n" s="0">
        <v>3021720.0</v>
      </c>
      <c r="AUM35" t="n" s="0">
        <v>2814759.0</v>
      </c>
      <c r="AUN35" t="n" s="0">
        <v>2377593.0</v>
      </c>
      <c r="AUO35" t="n" s="0">
        <v>2319930.0</v>
      </c>
      <c r="AUP35" t="n" s="0">
        <v>2637300.0</v>
      </c>
      <c r="AUQ35" t="n" s="0">
        <v>3114249.0</v>
      </c>
      <c r="AUR35" t="n" s="0">
        <v>2517504.0</v>
      </c>
      <c r="AUS35" t="n" s="0">
        <v>2928297.0</v>
      </c>
      <c r="AUT35" t="n" s="0">
        <v>3137046.0</v>
      </c>
      <c r="AUU35" t="n" s="0">
        <v>2530020.0</v>
      </c>
      <c r="AUV35" t="n" s="0">
        <v>3055245.0</v>
      </c>
      <c r="AUW35" t="n" s="0">
        <v>3026190.0</v>
      </c>
      <c r="AUX35" t="n" s="0">
        <v>2965845.0</v>
      </c>
      <c r="AUY35" t="n" s="0">
        <v>2900136.0</v>
      </c>
      <c r="AUZ35" t="n" s="0">
        <v>3133023.0</v>
      </c>
      <c r="AVA35" t="n" s="0">
        <v>2938578.0</v>
      </c>
      <c r="AVB35" t="n" s="0">
        <v>3071337.0</v>
      </c>
      <c r="AVC35" t="n" s="0">
        <v>2693622.0</v>
      </c>
      <c r="AVD35" t="n" s="0">
        <v>2246175.0</v>
      </c>
      <c r="AVE35" t="n" s="0">
        <v>2970315.0</v>
      </c>
      <c r="AVF35" t="n" s="0">
        <v>2684682.0</v>
      </c>
      <c r="AVG35" t="n" s="0">
        <v>3108885.0</v>
      </c>
      <c r="AVH35" t="n" s="0">
        <v>2899689.0</v>
      </c>
      <c r="AVI35" t="n" s="0">
        <v>2167503.0</v>
      </c>
      <c r="AVJ35" t="n" s="0">
        <v>3245667.0</v>
      </c>
      <c r="AVK35" t="n" s="0">
        <v>3174594.0</v>
      </c>
      <c r="AVL35" t="n" s="0">
        <v>2832192.0</v>
      </c>
      <c r="AVM35" t="n" s="0">
        <v>2552817.0</v>
      </c>
      <c r="AVN35" t="n" s="0">
        <v>2441067.0</v>
      </c>
      <c r="AVO35" t="n" s="0">
        <v>2434809.0</v>
      </c>
      <c r="AVP35" t="n" s="0">
        <v>2367312.0</v>
      </c>
      <c r="AVQ35" t="n" s="0">
        <v>2701668.0</v>
      </c>
      <c r="AVR35" t="n" s="0">
        <v>2641323.0</v>
      </c>
      <c r="AVS35" t="n" s="0">
        <v>2529126.0</v>
      </c>
      <c r="AVT35" t="n" s="0">
        <v>2277465.0</v>
      </c>
      <c r="AVU35" t="n" s="0">
        <v>2340492.0</v>
      </c>
      <c r="AVV35" t="n" s="0">
        <v>2087490.0</v>
      </c>
      <c r="AVW35" t="n" s="0">
        <v>2509011.0</v>
      </c>
      <c r="AVX35" t="n" s="0">
        <v>2686023.0</v>
      </c>
      <c r="AVY35" t="n" s="0">
        <v>2229189.0</v>
      </c>
      <c r="AVZ35" t="n" s="0">
        <v>2668143.0</v>
      </c>
      <c r="AWA35" t="n" s="0">
        <v>2416035.0</v>
      </c>
      <c r="AWB35" t="n" s="0">
        <v>2242152.0</v>
      </c>
      <c r="AWC35" t="n" s="0">
        <v>2547453.0</v>
      </c>
      <c r="AWD35" t="n" s="0">
        <v>2606010.0</v>
      </c>
      <c r="AWE35" t="n" s="0">
        <v>2187618.0</v>
      </c>
      <c r="AWF35" t="n" s="0">
        <v>2489343.0</v>
      </c>
      <c r="AWG35" t="n" s="0">
        <v>2787492.0</v>
      </c>
      <c r="AWH35" t="n" s="0">
        <v>2496048.0</v>
      </c>
      <c r="AWI35" t="n" s="0">
        <v>2608692.0</v>
      </c>
      <c r="AWJ35" t="n" s="0">
        <v>2674401.0</v>
      </c>
      <c r="AWK35" t="n" s="0">
        <v>2873763.0</v>
      </c>
      <c r="AWL35" t="n" s="0">
        <v>3085641.0</v>
      </c>
      <c r="AWM35" t="n" s="0">
        <v>2458053.0</v>
      </c>
      <c r="AWN35" t="n" s="0">
        <v>2728488.0</v>
      </c>
      <c r="AWO35" t="n" s="0">
        <v>2726700.0</v>
      </c>
      <c r="AWP35" t="n" s="0">
        <v>2814759.0</v>
      </c>
      <c r="AWQ35" t="n" s="0">
        <v>2770059.0</v>
      </c>
      <c r="AWR35" t="n" s="0">
        <v>2874657.0</v>
      </c>
      <c r="AWS35" t="n" s="0">
        <v>2651604.0</v>
      </c>
      <c r="AWT35" t="n" s="0">
        <v>2365077.0</v>
      </c>
      <c r="AWU35" t="n" s="0">
        <v>2998476.0</v>
      </c>
      <c r="AWV35" t="n" s="0">
        <v>2277018.0</v>
      </c>
      <c r="AWW35" t="n" s="0">
        <v>2821017.0</v>
      </c>
      <c r="AWX35" t="n" s="0">
        <v>2816100.0</v>
      </c>
      <c r="AWY35" t="n" s="0">
        <v>2950647.0</v>
      </c>
      <c r="AWZ35" t="n" s="0">
        <v>2830851.0</v>
      </c>
      <c r="AXA35" t="n" s="0">
        <v>2971656.0</v>
      </c>
      <c r="AXB35" t="n" s="0">
        <v>2781681.0</v>
      </c>
      <c r="AXC35" t="n" s="0">
        <v>2471910.0</v>
      </c>
      <c r="AXD35" t="n" s="0">
        <v>2734299.0</v>
      </c>
      <c r="AXE35" t="n" s="0">
        <v>2830851.0</v>
      </c>
      <c r="AXF35" t="n" s="0">
        <v>2822358.0</v>
      </c>
      <c r="AXG35" t="n" s="0">
        <v>2650710.0</v>
      </c>
      <c r="AXH35" t="n" s="0">
        <v>2594835.0</v>
      </c>
      <c r="AXI35" t="n" s="0">
        <v>2547006.0</v>
      </c>
      <c r="AXJ35" t="n" s="0">
        <v>2618973.0</v>
      </c>
      <c r="AXK35" t="n" s="0">
        <v>3150009.0</v>
      </c>
      <c r="AXL35" t="n" s="0">
        <v>2894325.0</v>
      </c>
      <c r="AXM35" t="n" s="0">
        <v>2663673.0</v>
      </c>
      <c r="AXN35" t="n" s="0">
        <v>2960928.0</v>
      </c>
      <c r="AXO35" t="n" s="0">
        <v>2961375.0</v>
      </c>
      <c r="AXP35" t="n" s="0">
        <v>3019932.0</v>
      </c>
      <c r="AXQ35" t="n" s="0">
        <v>2979255.0</v>
      </c>
      <c r="AXR35" t="n" s="0">
        <v>2751285.0</v>
      </c>
      <c r="AXS35" t="n" s="0">
        <v>2705691.0</v>
      </c>
      <c r="AXT35" t="n" s="0">
        <v>2951541.0</v>
      </c>
      <c r="AXU35" t="n" s="0">
        <v>2752179.0</v>
      </c>
      <c r="AXV35" t="n" s="0">
        <v>2899242.0</v>
      </c>
      <c r="AXW35" t="n" s="0">
        <v>2731617.0</v>
      </c>
      <c r="AXX35" t="n" s="0">
        <v>2471910.0</v>
      </c>
      <c r="AXY35" t="n" s="0">
        <v>2952882.0</v>
      </c>
      <c r="AXZ35" t="n" s="0">
        <v>3077595.0</v>
      </c>
      <c r="AYA35" t="n" s="0">
        <v>2881362.0</v>
      </c>
      <c r="AYB35" t="n" s="0">
        <v>2905053.0</v>
      </c>
      <c r="AYC35" t="n" s="0">
        <v>2842026.0</v>
      </c>
      <c r="AYD35" t="n" s="0">
        <v>2946624.0</v>
      </c>
      <c r="AYE35" t="n" s="0">
        <v>2755308.0</v>
      </c>
      <c r="AYF35" t="n" s="0">
        <v>2450007.0</v>
      </c>
      <c r="AYG35" t="n" s="0">
        <v>2634171.0</v>
      </c>
      <c r="AYH35" t="n" s="0">
        <v>3103074.0</v>
      </c>
      <c r="AYI35" t="n" s="0">
        <v>2877339.0</v>
      </c>
      <c r="AYJ35" t="n" s="0">
        <v>2745474.0</v>
      </c>
      <c r="AYK35" t="n" s="0">
        <v>2620314.0</v>
      </c>
      <c r="AYL35" t="n" s="0">
        <v>3020826.0</v>
      </c>
      <c r="AYM35" t="n" s="0">
        <v>2719995.0</v>
      </c>
      <c r="AYN35" t="n" s="0">
        <v>2728488.0</v>
      </c>
      <c r="AYO35" t="n" s="0">
        <v>2948412.0</v>
      </c>
      <c r="AYP35" t="n" s="0">
        <v>3133917.0</v>
      </c>
      <c r="AYQ35" t="n" s="0">
        <v>3080277.0</v>
      </c>
      <c r="AYR35" t="n" s="0">
        <v>2801796.0</v>
      </c>
      <c r="AYS35" t="n" s="0">
        <v>3059715.0</v>
      </c>
      <c r="AYT35" t="n" s="0">
        <v>2939025.0</v>
      </c>
      <c r="AYU35" t="n" s="0">
        <v>2661438.0</v>
      </c>
      <c r="AYV35" t="n" s="0">
        <v>3292155.0</v>
      </c>
      <c r="AYW35" t="n" s="0">
        <v>2981490.0</v>
      </c>
      <c r="AYX35" t="n" s="0">
        <v>2983278.0</v>
      </c>
      <c r="AYY35" t="n" s="0">
        <v>2782128.0</v>
      </c>
      <c r="AYZ35" t="n" s="0">
        <v>2575614.0</v>
      </c>
      <c r="AZA35" t="n" s="0">
        <v>1956072.0</v>
      </c>
      <c r="AZB35" t="n" s="0">
        <v>2193876.0</v>
      </c>
      <c r="AZC35" t="n" s="0">
        <v>2427210.0</v>
      </c>
      <c r="AZD35" t="n" s="0">
        <v>2576061.0</v>
      </c>
      <c r="AZE35" t="n" s="0">
        <v>2529126.0</v>
      </c>
      <c r="AZF35" t="n" s="0">
        <v>2710608.0</v>
      </c>
      <c r="AZG35" t="n" s="0">
        <v>2603775.0</v>
      </c>
      <c r="AZH35" t="n" s="0">
        <v>2736534.0</v>
      </c>
      <c r="AZI35" t="n" s="0">
        <v>2450901.0</v>
      </c>
      <c r="AZJ35" t="n" s="0">
        <v>2565780.0</v>
      </c>
      <c r="AZK35" t="n" s="0">
        <v>2792856.0</v>
      </c>
      <c r="AZL35" t="n" s="0">
        <v>2842920.0</v>
      </c>
      <c r="AZM35" t="n" s="0">
        <v>2486214.0</v>
      </c>
      <c r="AZN35" t="n" s="0">
        <v>2829957.0</v>
      </c>
      <c r="AZO35" t="n" s="0">
        <v>2756649.0</v>
      </c>
      <c r="AZP35" t="n" s="0">
        <v>2690493.0</v>
      </c>
      <c r="AZQ35" t="n" s="0">
        <v>1916289.0</v>
      </c>
      <c r="AZR35" t="n" s="0">
        <v>2622549.0</v>
      </c>
      <c r="AZS35" t="n" s="0">
        <v>2896113.0</v>
      </c>
      <c r="AZT35" t="n" s="0">
        <v>2905947.0</v>
      </c>
      <c r="AZU35" t="n" s="0">
        <v>1992279.0</v>
      </c>
      <c r="AZV35" t="n" s="0">
        <v>2599305.0</v>
      </c>
      <c r="AZW35" t="n" s="0">
        <v>2637747.0</v>
      </c>
      <c r="AZX35" t="n" s="0">
        <v>2780340.0</v>
      </c>
      <c r="AZY35" t="n" s="0">
        <v>2633277.0</v>
      </c>
      <c r="AZZ35" t="n" s="0">
        <v>2605116.0</v>
      </c>
      <c r="BAA35" t="n" s="0">
        <v>3012333.0</v>
      </c>
      <c r="BAB35" t="n" s="0">
        <v>2866164.0</v>
      </c>
      <c r="BAC35" t="n" s="0">
        <v>3031107.0</v>
      </c>
      <c r="BAD35" t="n" s="0">
        <v>2690046.0</v>
      </c>
      <c r="BAE35" t="n" s="0">
        <v>2736087.0</v>
      </c>
      <c r="BAF35" t="n" s="0">
        <v>2521974.0</v>
      </c>
      <c r="BAG35" t="n" s="0">
        <v>2523315.0</v>
      </c>
      <c r="BAH35" t="n" s="0">
        <v>2746368.0</v>
      </c>
      <c r="BAI35" t="n" s="0">
        <v>2715078.0</v>
      </c>
      <c r="BAJ35" t="n" s="0">
        <v>2481297.0</v>
      </c>
      <c r="BAK35" t="n" s="0">
        <v>2662779.0</v>
      </c>
      <c r="BAL35" t="n" s="0">
        <v>2917122.0</v>
      </c>
      <c r="BAM35" t="n" s="0">
        <v>2519739.0</v>
      </c>
      <c r="BAN35" t="n" s="0">
        <v>2883597.0</v>
      </c>
      <c r="BAO35" t="n" s="0">
        <v>2690493.0</v>
      </c>
      <c r="BAP35" t="n" s="0">
        <v>2713290.0</v>
      </c>
      <c r="BAQ35" t="n" s="0">
        <v>2732511.0</v>
      </c>
      <c r="BAR35" t="n" s="0">
        <v>2912205.0</v>
      </c>
      <c r="BAS35" t="n" s="0">
        <v>2692281.0</v>
      </c>
      <c r="BAT35" t="n" s="0">
        <v>2662332.0</v>
      </c>
      <c r="BAU35" t="n" s="0">
        <v>2786598.0</v>
      </c>
      <c r="BAV35" t="n" s="0">
        <v>2939025.0</v>
      </c>
      <c r="BAW35" t="n" s="0">
        <v>2221590.0</v>
      </c>
      <c r="BAX35" t="n" s="0">
        <v>2996688.0</v>
      </c>
      <c r="BAY35" t="n" s="0">
        <v>3175935.0</v>
      </c>
      <c r="BAZ35" t="n" s="0">
        <v>2867505.0</v>
      </c>
      <c r="BBA35" t="n" s="0">
        <v>2824146.0</v>
      </c>
      <c r="BBB35" t="n" s="0">
        <v>3006969.0</v>
      </c>
      <c r="BBC35" t="n" s="0">
        <v>3067314.0</v>
      </c>
      <c r="BBD35" t="n" s="0">
        <v>2992218.0</v>
      </c>
      <c r="BBE35" t="n" s="0">
        <v>2699433.0</v>
      </c>
      <c r="BBF35" t="n" s="0">
        <v>2577402.0</v>
      </c>
      <c r="BBG35" t="n" s="0">
        <v>3107097.0</v>
      </c>
      <c r="BBH35" t="n" s="0">
        <v>3062397.0</v>
      </c>
      <c r="BBI35" t="n" s="0">
        <v>2399943.0</v>
      </c>
      <c r="BBJ35" t="n" s="0">
        <v>2665908.0</v>
      </c>
      <c r="BBK35" t="n" s="0">
        <v>2708373.0</v>
      </c>
      <c r="BBL35" t="n" s="0">
        <v>2834874.0</v>
      </c>
      <c r="BBM35" t="n" s="0">
        <v>2607351.0</v>
      </c>
      <c r="BBN35" t="n" s="0">
        <v>2840238.0</v>
      </c>
      <c r="BBO35" t="n" s="0">
        <v>2841132.0</v>
      </c>
      <c r="BBP35" t="n" s="0">
        <v>2837109.0</v>
      </c>
      <c r="BBQ35" t="n" s="0">
        <v>2885385.0</v>
      </c>
      <c r="BBR35" t="n" s="0">
        <v>3082959.0</v>
      </c>
      <c r="BBS35" t="n" s="0">
        <v>2905053.0</v>
      </c>
      <c r="BBT35" t="n" s="0">
        <v>3127659.0</v>
      </c>
      <c r="BBU35" t="n" s="0">
        <v>2739663.0</v>
      </c>
      <c r="BBV35" t="n" s="0">
        <v>2724018.0</v>
      </c>
      <c r="BBW35" t="n" s="0">
        <v>2842026.0</v>
      </c>
      <c r="BBX35" t="n" s="0">
        <v>2673060.0</v>
      </c>
      <c r="BBY35" t="n" s="0">
        <v>3122742.0</v>
      </c>
      <c r="BBZ35" t="n" s="0">
        <v>2551029.0</v>
      </c>
      <c r="BCA35" t="n" s="0">
        <v>2547900.0</v>
      </c>
      <c r="BCB35" t="n" s="0">
        <v>2910417.0</v>
      </c>
      <c r="BCC35" t="n" s="0">
        <v>3071337.0</v>
      </c>
      <c r="BCD35" t="n" s="0">
        <v>3027084.0</v>
      </c>
      <c r="BCE35" t="n" s="0">
        <v>3219741.0</v>
      </c>
      <c r="BCF35" t="n" s="0">
        <v>2958246.0</v>
      </c>
      <c r="BCG35" t="n" s="0">
        <v>2934555.0</v>
      </c>
      <c r="BCH35" t="n" s="0">
        <v>2711949.0</v>
      </c>
      <c r="BCI35" t="n" s="0">
        <v>2769165.0</v>
      </c>
      <c r="BCJ35" t="n" s="0">
        <v>2785704.0</v>
      </c>
      <c r="BCK35" t="n" s="0">
        <v>3273828.0</v>
      </c>
      <c r="BCL35" t="n" s="0">
        <v>2289087.0</v>
      </c>
      <c r="BCM35" t="n" s="0">
        <v>2540301.0</v>
      </c>
      <c r="BCN35" t="n" s="0">
        <v>2646687.0</v>
      </c>
      <c r="BCO35" t="n" s="0">
        <v>2662332.0</v>
      </c>
      <c r="BCP35" t="n" s="0">
        <v>2683788.0</v>
      </c>
      <c r="BCQ35" t="n" s="0">
        <v>2601540.0</v>
      </c>
      <c r="BCR35" t="n" s="0">
        <v>2264949.0</v>
      </c>
      <c r="BCS35" t="n" s="0">
        <v>2188512.0</v>
      </c>
      <c r="BCT35" t="n" s="0">
        <v>2585001.0</v>
      </c>
      <c r="BCU35" t="n" s="0">
        <v>2550135.0</v>
      </c>
      <c r="BCV35" t="n" s="0">
        <v>2535831.0</v>
      </c>
      <c r="BCW35" t="n" s="0">
        <v>2519739.0</v>
      </c>
      <c r="BCX35" t="n" s="0">
        <v>2382063.0</v>
      </c>
      <c r="BCY35" t="n" s="0">
        <v>2413353.0</v>
      </c>
      <c r="BCZ35" t="n" s="0">
        <v>2941260.0</v>
      </c>
      <c r="BDA35" t="n" s="0">
        <v>2391003.0</v>
      </c>
      <c r="BDB35" t="n" s="0">
        <v>2625678.0</v>
      </c>
      <c r="BDC35" t="n" s="0">
        <v>2211756.0</v>
      </c>
      <c r="BDD35" t="n" s="0">
        <v>2487555.0</v>
      </c>
      <c r="BDE35" t="n" s="0">
        <v>2256009.0</v>
      </c>
      <c r="BDF35" t="n" s="0">
        <v>2916675.0</v>
      </c>
      <c r="BDG35" t="n" s="0">
        <v>2813418.0</v>
      </c>
      <c r="BDH35" t="n" s="0">
        <v>2966739.0</v>
      </c>
      <c r="BDI35" t="n" s="0">
        <v>2536278.0</v>
      </c>
      <c r="BDJ35" t="n" s="0">
        <v>2162586.0</v>
      </c>
      <c r="BDK35" t="n" s="0">
        <v>3130788.0</v>
      </c>
      <c r="BDL35" t="n" s="0">
        <v>2552817.0</v>
      </c>
      <c r="BDM35" t="n" s="0">
        <v>2885832.0</v>
      </c>
      <c r="BDN35" t="n" s="0">
        <v>2722677.0</v>
      </c>
      <c r="BDO35" t="n" s="0">
        <v>2620314.0</v>
      </c>
      <c r="BDP35" t="n" s="0">
        <v>2275230.0</v>
      </c>
      <c r="BDQ35" t="n" s="0">
        <v>2905053.0</v>
      </c>
      <c r="BDR35" t="n" s="0">
        <v>2581872.0</v>
      </c>
      <c r="BDS35" t="n" s="0">
        <v>2304285.0</v>
      </c>
      <c r="BDT35" t="n" s="0">
        <v>2482638.0</v>
      </c>
      <c r="BDU35" t="n" s="0">
        <v>2988195.0</v>
      </c>
      <c r="BDV35" t="n" s="0">
        <v>2665014.0</v>
      </c>
      <c r="BDW35" t="n" s="0">
        <v>2821464.0</v>
      </c>
      <c r="BDX35" t="n" s="0">
        <v>2636406.0</v>
      </c>
      <c r="BDY35" t="n" s="0">
        <v>2489790.0</v>
      </c>
      <c r="BDZ35" t="n" s="0">
        <v>2410224.0</v>
      </c>
      <c r="BEA35" t="n" s="0">
        <v>3037365.0</v>
      </c>
      <c r="BEB35" t="n" s="0">
        <v>2431680.0</v>
      </c>
      <c r="BEC35" t="n" s="0">
        <v>2074080.0</v>
      </c>
      <c r="BED35" t="n" s="0">
        <v>2863929.0</v>
      </c>
      <c r="BEE35" t="n" s="0">
        <v>2696751.0</v>
      </c>
      <c r="BEF35" t="n" s="0">
        <v>2752179.0</v>
      </c>
      <c r="BEG35" t="n" s="0">
        <v>2980149.0</v>
      </c>
      <c r="BEH35" t="n" s="0">
        <v>2846496.0</v>
      </c>
      <c r="BEI35" t="n" s="0">
        <v>2317695.0</v>
      </c>
      <c r="BEJ35" t="n" s="0">
        <v>2855436.0</v>
      </c>
      <c r="BEK35" t="n" s="0">
        <v>2449560.0</v>
      </c>
      <c r="BEL35" t="n" s="0">
        <v>2805372.0</v>
      </c>
      <c r="BEM35" t="n" s="0">
        <v>2804925.0</v>
      </c>
      <c r="BEN35" t="n" s="0">
        <v>2952435.0</v>
      </c>
      <c r="BEO35" t="n" s="0">
        <v>2906841.0</v>
      </c>
      <c r="BEP35" t="n" s="0">
        <v>2622102.0</v>
      </c>
      <c r="BEQ35" t="n" s="0">
        <v>2897007.0</v>
      </c>
      <c r="BER35" t="n" s="0">
        <v>3214377.0</v>
      </c>
      <c r="BES35" t="n" s="0">
        <v>2817441.0</v>
      </c>
      <c r="BET35" t="n" s="0">
        <v>2483532.0</v>
      </c>
      <c r="BEU35" t="n" s="0">
        <v>3110226.0</v>
      </c>
      <c r="BEV35" t="n" s="0">
        <v>2933214.0</v>
      </c>
      <c r="BEW35" t="n" s="0">
        <v>3150009.0</v>
      </c>
      <c r="BEX35" t="n" s="0">
        <v>2824593.0</v>
      </c>
      <c r="BEY35" t="n" s="0">
        <v>2480403.0</v>
      </c>
      <c r="BEZ35" t="n" s="0">
        <v>2804031.0</v>
      </c>
      <c r="BFA35" t="n" s="0">
        <v>2856777.0</v>
      </c>
      <c r="BFB35" t="n" s="0">
        <v>2762460.0</v>
      </c>
      <c r="BFC35" t="n" s="0">
        <v>3086982.0</v>
      </c>
      <c r="BFD35" t="n" s="0">
        <v>2916228.0</v>
      </c>
      <c r="BFE35" t="n" s="0">
        <v>2968974.0</v>
      </c>
      <c r="BFF35" t="n" s="0">
        <v>3178170.0</v>
      </c>
      <c r="BFG35" t="n" s="0">
        <v>2866164.0</v>
      </c>
      <c r="BFH35" t="n" s="0">
        <v>3241197.0</v>
      </c>
      <c r="BFI35" t="n" s="0">
        <v>2538066.0</v>
      </c>
      <c r="BFJ35" t="n" s="0">
        <v>3167889.0</v>
      </c>
      <c r="BFK35" t="n" s="0">
        <v>2975679.0</v>
      </c>
      <c r="BFL35" t="n" s="0">
        <v>2845602.0</v>
      </c>
      <c r="BFM35" t="n" s="0">
        <v>2947518.0</v>
      </c>
      <c r="BFN35" t="n" s="0">
        <v>3062844.0</v>
      </c>
      <c r="BFO35" t="n" s="0">
        <v>2816994.0</v>
      </c>
      <c r="BFP35" t="n" s="0">
        <v>3085641.0</v>
      </c>
      <c r="BFQ35" t="n" s="0">
        <v>3222870.0</v>
      </c>
      <c r="BFR35" t="n" s="0">
        <v>3254160.0</v>
      </c>
      <c r="BFS35" t="n" s="0">
        <v>3394071.0</v>
      </c>
      <c r="BFT35" t="n" s="0">
        <v>3130788.0</v>
      </c>
      <c r="BFU35" t="n" s="0">
        <v>2766930.0</v>
      </c>
      <c r="BFV35" t="n" s="0">
        <v>3494646.0</v>
      </c>
      <c r="BFW35" t="n" s="0">
        <v>2983278.0</v>
      </c>
      <c r="BFX35" t="n" s="0">
        <v>2585895.0</v>
      </c>
      <c r="BFY35" t="n" s="0">
        <v>2330211.0</v>
      </c>
      <c r="BFZ35" t="n" s="0">
        <v>2526444.0</v>
      </c>
      <c r="BGA35" t="n" s="0">
        <v>2561757.0</v>
      </c>
      <c r="BGB35" t="n" s="0">
        <v>2627913.0</v>
      </c>
      <c r="BGC35" t="n" s="0">
        <v>2779893.0</v>
      </c>
      <c r="BGD35" t="n" s="0">
        <v>2732958.0</v>
      </c>
      <c r="BGE35" t="n" s="0">
        <v>2811630.0</v>
      </c>
      <c r="BGF35" t="n" s="0">
        <v>2837109.0</v>
      </c>
      <c r="BGG35" t="n" s="0">
        <v>2455818.0</v>
      </c>
      <c r="BGH35" t="n" s="0">
        <v>2740110.0</v>
      </c>
      <c r="BGI35" t="n" s="0">
        <v>2469675.0</v>
      </c>
      <c r="BGJ35" t="n" s="0">
        <v>2405754.0</v>
      </c>
      <c r="BGK35" t="n" s="0">
        <v>2924274.0</v>
      </c>
      <c r="BGL35" t="n" s="0">
        <v>2473698.0</v>
      </c>
      <c r="BGM35" t="n" s="0">
        <v>2741451.0</v>
      </c>
      <c r="BGN35" t="n" s="0">
        <v>2661885.0</v>
      </c>
      <c r="BGO35" t="n" s="0">
        <v>2796432.0</v>
      </c>
      <c r="BGP35" t="n" s="0">
        <v>2578743.0</v>
      </c>
      <c r="BGQ35" t="n" s="0">
        <v>2113416.0</v>
      </c>
      <c r="BGR35" t="n" s="0">
        <v>2972997.0</v>
      </c>
      <c r="BGS35" t="n" s="0">
        <v>2285958.0</v>
      </c>
      <c r="BGT35" t="n" s="0">
        <v>2746815.0</v>
      </c>
      <c r="BGU35" t="n" s="0">
        <v>2903712.0</v>
      </c>
      <c r="BGV35" t="n" s="0">
        <v>3035130.0</v>
      </c>
      <c r="BGW35" t="n" s="0">
        <v>2710608.0</v>
      </c>
      <c r="BGX35" t="n" s="0">
        <v>2491578.0</v>
      </c>
      <c r="BGY35" t="n" s="0">
        <v>2355243.0</v>
      </c>
      <c r="BGZ35" t="n" s="0">
        <v>2645793.0</v>
      </c>
      <c r="BHA35" t="n" s="0">
        <v>2656074.0</v>
      </c>
      <c r="BHB35" t="n" s="0">
        <v>3090558.0</v>
      </c>
      <c r="BHC35" t="n" s="0">
        <v>2629701.0</v>
      </c>
      <c r="BHD35" t="n" s="0">
        <v>2617632.0</v>
      </c>
      <c r="BHE35" t="n" s="0">
        <v>2356137.0</v>
      </c>
      <c r="BHF35" t="n" s="0">
        <v>2307414.0</v>
      </c>
      <c r="BHG35" t="n" s="0">
        <v>2443749.0</v>
      </c>
      <c r="BHH35" t="n" s="0">
        <v>2763354.0</v>
      </c>
      <c r="BHI35" t="n" s="0">
        <v>2656968.0</v>
      </c>
      <c r="BHJ35" t="n" s="0">
        <v>2604222.0</v>
      </c>
      <c r="BHK35" t="n" s="0">
        <v>2896113.0</v>
      </c>
      <c r="BHL35" t="n" s="0">
        <v>2609586.0</v>
      </c>
      <c r="BHM35" t="n" s="0">
        <v>3010545.0</v>
      </c>
      <c r="BHN35" t="n" s="0">
        <v>2374017.0</v>
      </c>
      <c r="BHO35" t="n" s="0">
        <v>2718654.0</v>
      </c>
      <c r="BHP35" t="n" s="0">
        <v>2854095.0</v>
      </c>
      <c r="BHQ35" t="n" s="0">
        <v>2948859.0</v>
      </c>
      <c r="BHR35" t="n" s="0">
        <v>2585448.0</v>
      </c>
      <c r="BHS35" t="n" s="0">
        <v>3069996.0</v>
      </c>
      <c r="BHT35" t="n" s="0">
        <v>2993112.0</v>
      </c>
      <c r="BHU35" t="n" s="0">
        <v>2624784.0</v>
      </c>
      <c r="BHV35" t="n" s="0">
        <v>2679318.0</v>
      </c>
      <c r="BHW35" t="n" s="0">
        <v>3303330.0</v>
      </c>
      <c r="BHX35" t="n" s="0">
        <v>2891643.0</v>
      </c>
      <c r="BHY35" t="n" s="0">
        <v>2640876.0</v>
      </c>
      <c r="BHZ35" t="n" s="0">
        <v>2456712.0</v>
      </c>
      <c r="BIA35" t="n" s="0">
        <v>2880021.0</v>
      </c>
      <c r="BIB35" t="n" s="0">
        <v>2891643.0</v>
      </c>
      <c r="BIC35" t="n" s="0">
        <v>2830851.0</v>
      </c>
      <c r="BID35" t="n" s="0">
        <v>2773635.0</v>
      </c>
      <c r="BIE35" t="n" s="0">
        <v>2795985.0</v>
      </c>
      <c r="BIF35" t="n" s="0">
        <v>2839791.0</v>
      </c>
      <c r="BIG35" t="n" s="0">
        <v>2547453.0</v>
      </c>
      <c r="BIH35" t="n" s="0">
        <v>2677977.0</v>
      </c>
      <c r="BII35" t="n" s="0">
        <v>2962269.0</v>
      </c>
      <c r="BIJ35" t="n" s="0">
        <v>2875104.0</v>
      </c>
      <c r="BIK35" t="n" s="0">
        <v>2524656.0</v>
      </c>
      <c r="BIL35" t="n" s="0">
        <v>2695857.0</v>
      </c>
      <c r="BIM35" t="n" s="0">
        <v>3019485.0</v>
      </c>
      <c r="BIN35" t="n" s="0">
        <v>2649816.0</v>
      </c>
      <c r="BIO35" t="n" s="0">
        <v>2538513.0</v>
      </c>
      <c r="BIP35" t="n" s="0">
        <v>2916675.0</v>
      </c>
      <c r="BIQ35" t="n" s="0">
        <v>3154479.0</v>
      </c>
      <c r="BIR35" t="n" s="0">
        <v>2749944.0</v>
      </c>
      <c r="BIS35" t="n" s="0">
        <v>2699433.0</v>
      </c>
      <c r="BIT35" t="n" s="0">
        <v>3016803.0</v>
      </c>
      <c r="BIU35" t="n" s="0">
        <v>2880468.0</v>
      </c>
      <c r="BIV35" t="n" s="0">
        <v>2834427.0</v>
      </c>
      <c r="BIW35" t="n" s="0">
        <v>2439726.0</v>
      </c>
      <c r="BIX35" t="n" s="0">
        <v>2968080.0</v>
      </c>
      <c r="BIY35" t="n" s="0">
        <v>2586342.0</v>
      </c>
      <c r="BIZ35" t="n" s="0">
        <v>3260865.0</v>
      </c>
      <c r="BJA35" t="n" s="0">
        <v>3112014.0</v>
      </c>
      <c r="BJB35" t="n" s="0">
        <v>3288579.0</v>
      </c>
      <c r="BJC35" t="n" s="0">
        <v>3157608.0</v>
      </c>
      <c r="BJD35" t="n" s="0">
        <v>3158055.0</v>
      </c>
      <c r="BJE35" t="n" s="0">
        <v>2850519.0</v>
      </c>
      <c r="BJF35" t="n" s="0">
        <v>2999817.0</v>
      </c>
      <c r="BJG35" t="n" s="0">
        <v>2903712.0</v>
      </c>
      <c r="BJH35" t="n" s="0">
        <v>3011886.0</v>
      </c>
      <c r="BJI35" t="n" s="0">
        <v>3046752.0</v>
      </c>
      <c r="BJJ35" t="n" s="0">
        <v>1665969.0</v>
      </c>
      <c r="BJK35" t="n" s="0">
        <v>1748217.0</v>
      </c>
      <c r="BJL35" t="n" s="0">
        <v>1728102.0</v>
      </c>
      <c r="BJM35" t="n" s="0">
        <v>1695471.0</v>
      </c>
      <c r="BJN35" t="n" s="0">
        <v>1874718.0</v>
      </c>
      <c r="BJO35" t="n" s="0">
        <v>1779507.0</v>
      </c>
      <c r="BJP35" t="n" s="0">
        <v>1373631.0</v>
      </c>
      <c r="BJQ35" t="n" s="0">
        <v>1404474.0</v>
      </c>
      <c r="BJR35" t="n" s="0">
        <v>1910478.0</v>
      </c>
      <c r="BJS35" t="n" s="0">
        <v>1640490.0</v>
      </c>
      <c r="BJT35" t="n" s="0">
        <v>1487616.0</v>
      </c>
      <c r="BJU35" t="n" s="0">
        <v>1441575.0</v>
      </c>
      <c r="BJV35" t="n" s="0">
        <v>1519353.0</v>
      </c>
      <c r="BJW35" t="n" s="0">
        <v>1670439.0</v>
      </c>
      <c r="BJX35" t="n" s="0">
        <v>1487169.0</v>
      </c>
      <c r="BJY35" t="n" s="0">
        <v>1528740.0</v>
      </c>
      <c r="BJZ35" t="n" s="0">
        <v>1750005.0</v>
      </c>
      <c r="BKA35" t="n" s="0">
        <v>1560477.0</v>
      </c>
      <c r="BKB35" t="n" s="0">
        <v>1462584.0</v>
      </c>
      <c r="BKC35" t="n" s="0">
        <v>1645854.0</v>
      </c>
      <c r="BKD35" t="n" s="0">
        <v>1435317.0</v>
      </c>
      <c r="BKE35" t="n" s="0">
        <v>1297641.0</v>
      </c>
      <c r="BKF35" t="n" s="0">
        <v>1345023.0</v>
      </c>
      <c r="BKG35" t="n" s="0">
        <v>1886340.0</v>
      </c>
      <c r="BKH35" t="n" s="0">
        <v>1539915.0</v>
      </c>
      <c r="BKI35" t="n" s="0">
        <v>1312392.0</v>
      </c>
      <c r="BKJ35" t="n" s="0">
        <v>1702176.0</v>
      </c>
      <c r="BKK35" t="n" s="0">
        <v>1746429.0</v>
      </c>
      <c r="BKL35" t="n" s="0">
        <v>1544385.0</v>
      </c>
      <c r="BKM35" t="n" s="0">
        <v>1404474.0</v>
      </c>
      <c r="BKN35" t="n" s="0">
        <v>1627974.0</v>
      </c>
      <c r="BKO35" t="n" s="0">
        <v>1795599.0</v>
      </c>
      <c r="BKP35" t="n" s="0">
        <v>1621716.0</v>
      </c>
      <c r="BKQ35" t="n" s="0">
        <v>1858179.0</v>
      </c>
      <c r="BKR35" t="n" s="0">
        <v>1804092.0</v>
      </c>
      <c r="BKS35" t="n" s="0">
        <v>1827783.0</v>
      </c>
      <c r="BKT35" t="n" s="0">
        <v>1474653.0</v>
      </c>
      <c r="BKU35" t="n" s="0">
        <v>1745088.0</v>
      </c>
      <c r="BKV35" t="n" s="0">
        <v>1958307.0</v>
      </c>
      <c r="BKW35" t="n" s="0">
        <v>1707987.0</v>
      </c>
      <c r="BKX35" t="n" s="0">
        <v>1969035.0</v>
      </c>
      <c r="BKY35" t="n" s="0">
        <v>1918524.0</v>
      </c>
      <c r="BKZ35" t="n" s="0">
        <v>1760733.0</v>
      </c>
      <c r="BLA35" t="n" s="0">
        <v>1931487.0</v>
      </c>
      <c r="BLB35" t="n" s="0">
        <v>1939086.0</v>
      </c>
      <c r="BLC35" t="n" s="0">
        <v>1817502.0</v>
      </c>
      <c r="BLD35" t="n" s="0">
        <v>1750005.0</v>
      </c>
      <c r="BLE35" t="n" s="0">
        <v>1845663.0</v>
      </c>
      <c r="BLF35" t="n" s="0">
        <v>1675803.0</v>
      </c>
      <c r="BLG35" t="n" s="0">
        <v>1963224.0</v>
      </c>
      <c r="BLH35" t="n" s="0">
        <v>1975293.0</v>
      </c>
      <c r="BLI35" t="n" s="0">
        <v>2101347.0</v>
      </c>
      <c r="BLJ35" t="n" s="0">
        <v>2078997.0</v>
      </c>
      <c r="BLK35" t="n" s="0">
        <v>1798281.0</v>
      </c>
      <c r="BLL35" t="n" s="0">
        <v>1556901.0</v>
      </c>
      <c r="BLM35" t="n" s="0">
        <v>1660605.0</v>
      </c>
      <c r="BLN35" t="n" s="0">
        <v>2074974.0</v>
      </c>
      <c r="BLO35" t="n" s="0">
        <v>1514436.0</v>
      </c>
      <c r="BLP35" t="n" s="0">
        <v>1673121.0</v>
      </c>
      <c r="BLQ35" t="n" s="0">
        <v>1998984.0</v>
      </c>
      <c r="BLR35" t="n" s="0">
        <v>1919865.0</v>
      </c>
      <c r="BLS35" t="n" s="0">
        <v>1926123.0</v>
      </c>
      <c r="BLT35" t="n" s="0">
        <v>2132190.0</v>
      </c>
      <c r="BLU35" t="n" s="0">
        <v>2012841.0</v>
      </c>
      <c r="BLV35" t="n" s="0">
        <v>2268525.0</v>
      </c>
      <c r="BLW35" t="n" s="0">
        <v>2049048.0</v>
      </c>
      <c r="BLX35" t="n" s="0">
        <v>1893045.0</v>
      </c>
      <c r="BLY35" t="n" s="0">
        <v>2193876.0</v>
      </c>
      <c r="BLZ35" t="n" s="0">
        <v>1849239.0</v>
      </c>
      <c r="BMA35" t="n" s="0">
        <v>1862649.0</v>
      </c>
      <c r="BMB35" t="n" s="0">
        <v>1608306.0</v>
      </c>
      <c r="BMC35" t="n" s="0">
        <v>1585062.0</v>
      </c>
      <c r="BMD35" t="n" s="0">
        <v>1952496.0</v>
      </c>
      <c r="BME35" t="n" s="0">
        <v>1881870.0</v>
      </c>
      <c r="BMF35" t="n" s="0">
        <v>1743747.0</v>
      </c>
      <c r="BMG35" t="n" s="0">
        <v>1856391.0</v>
      </c>
      <c r="BMH35" t="n" s="0">
        <v>2037873.0</v>
      </c>
      <c r="BMI35" t="n" s="0">
        <v>1815267.0</v>
      </c>
      <c r="BMJ35" t="n" s="0">
        <v>1773249.0</v>
      </c>
      <c r="BMK35" t="n" s="0">
        <v>1796493.0</v>
      </c>
      <c r="BML35" t="n" s="0">
        <v>1847451.0</v>
      </c>
      <c r="BMM35" t="n" s="0">
        <v>2078550.0</v>
      </c>
      <c r="BMN35" t="n" s="0">
        <v>2081232.0</v>
      </c>
      <c r="BMO35" t="n" s="0">
        <v>2106264.0</v>
      </c>
      <c r="BMP35" t="n" s="0">
        <v>1863990.0</v>
      </c>
      <c r="BMQ35" t="n" s="0">
        <v>2103582.0</v>
      </c>
      <c r="BMR35" t="n" s="0">
        <v>2292663.0</v>
      </c>
      <c r="BMS35" t="n" s="0">
        <v>1745088.0</v>
      </c>
      <c r="BMT35" t="n" s="0">
        <v>2120568.0</v>
      </c>
      <c r="BMU35" t="n" s="0">
        <v>1747323.0</v>
      </c>
      <c r="BMV35" t="n" s="0">
        <v>1662840.0</v>
      </c>
      <c r="BMW35" t="n" s="0">
        <v>1578804.0</v>
      </c>
      <c r="BMX35" t="n" s="0">
        <v>1455432.0</v>
      </c>
      <c r="BMY35" t="n" s="0">
        <v>1358433.0</v>
      </c>
      <c r="BMZ35" t="n" s="0">
        <v>1532316.0</v>
      </c>
      <c r="BNA35" t="n" s="0">
        <v>1571652.0</v>
      </c>
      <c r="BNB35" t="n" s="0">
        <v>1788447.0</v>
      </c>
      <c r="BNC35" t="n" s="0">
        <v>1525611.0</v>
      </c>
      <c r="BND35" t="n" s="0">
        <v>1789788.0</v>
      </c>
      <c r="BNE35" t="n" s="0">
        <v>1743747.0</v>
      </c>
      <c r="BNF35" t="n" s="0">
        <v>1661499.0</v>
      </c>
      <c r="BNG35" t="n" s="0">
        <v>1767438.0</v>
      </c>
      <c r="BNH35" t="n" s="0">
        <v>1652112.0</v>
      </c>
      <c r="BNI35" t="n" s="0">
        <v>1536339.0</v>
      </c>
      <c r="BNJ35" t="n" s="0">
        <v>1721844.0</v>
      </c>
      <c r="BNK35" t="n" s="0">
        <v>1745088.0</v>
      </c>
      <c r="BNL35" t="n" s="0">
        <v>1573440.0</v>
      </c>
      <c r="BNM35" t="n" s="0">
        <v>1602048.0</v>
      </c>
      <c r="BNN35" t="n" s="0">
        <v>1508178.0</v>
      </c>
      <c r="BNO35" t="n" s="0">
        <v>1483146.0</v>
      </c>
      <c r="BNP35" t="n" s="0">
        <v>1480911.0</v>
      </c>
      <c r="BNQ35" t="n" s="0">
        <v>1410285.0</v>
      </c>
      <c r="BNR35" t="n" s="0">
        <v>1525164.0</v>
      </c>
      <c r="BNS35" t="n" s="0">
        <v>1380336.0</v>
      </c>
      <c r="BNT35" t="n" s="0">
        <v>1264116.0</v>
      </c>
      <c r="BNU35" t="n" s="0">
        <v>1669992.0</v>
      </c>
      <c r="BNV35" t="n" s="0">
        <v>1905561.0</v>
      </c>
      <c r="BNW35" t="n" s="0">
        <v>1446045.0</v>
      </c>
      <c r="BNX35" t="n" s="0">
        <v>1644513.0</v>
      </c>
      <c r="BNY35" t="n" s="0">
        <v>1840299.0</v>
      </c>
      <c r="BNZ35" t="n" s="0">
        <v>1592661.0</v>
      </c>
      <c r="BOA35" t="n" s="0">
        <v>1676250.0</v>
      </c>
      <c r="BOB35" t="n" s="0">
        <v>1811691.0</v>
      </c>
      <c r="BOC35" t="n" s="0">
        <v>2003901.0</v>
      </c>
      <c r="BOD35" t="n" s="0">
        <v>1718715.0</v>
      </c>
      <c r="BOE35" t="n" s="0">
        <v>1657476.0</v>
      </c>
      <c r="BOF35" t="n" s="0">
        <v>1619481.0</v>
      </c>
      <c r="BOG35" t="n" s="0">
        <v>1779954.0</v>
      </c>
      <c r="BOH35" t="n" s="0">
        <v>1679379.0</v>
      </c>
      <c r="BOI35" t="n" s="0">
        <v>1819737.0</v>
      </c>
      <c r="BOJ35" t="n" s="0">
        <v>1707540.0</v>
      </c>
      <c r="BOK35" t="n" s="0">
        <v>1677591.0</v>
      </c>
      <c r="BOL35" t="n" s="0">
        <v>1964118.0</v>
      </c>
      <c r="BOM35" t="n" s="0">
        <v>1694130.0</v>
      </c>
      <c r="BON35" t="n" s="0">
        <v>1566735.0</v>
      </c>
      <c r="BOO35" t="n" s="0">
        <v>1748217.0</v>
      </c>
      <c r="BOP35" t="n" s="0">
        <v>1710222.0</v>
      </c>
      <c r="BOQ35" t="n" s="0">
        <v>1951602.0</v>
      </c>
      <c r="BOR35" t="n" s="0">
        <v>1645407.0</v>
      </c>
      <c r="BOS35" t="n" s="0">
        <v>1828230.0</v>
      </c>
      <c r="BOT35" t="n" s="0">
        <v>2002113.0</v>
      </c>
      <c r="BOU35" t="n" s="0">
        <v>1762968.0</v>
      </c>
      <c r="BOV35" t="n" s="0">
        <v>1814373.0</v>
      </c>
      <c r="BOW35" t="n" s="0">
        <v>1996749.0</v>
      </c>
      <c r="BOX35" t="n" s="0">
        <v>2063352.0</v>
      </c>
      <c r="BOY35" t="n" s="0">
        <v>1573440.0</v>
      </c>
      <c r="BOZ35" t="n" s="0">
        <v>1783083.0</v>
      </c>
      <c r="BPA35" t="n" s="0">
        <v>1856391.0</v>
      </c>
      <c r="BPB35" t="n" s="0">
        <v>2008371.0</v>
      </c>
      <c r="BPC35" t="n" s="0">
        <v>2124591.0</v>
      </c>
      <c r="BPD35" t="n" s="0">
        <v>2025357.0</v>
      </c>
      <c r="BPE35" t="n" s="0">
        <v>1757604.0</v>
      </c>
      <c r="BPF35" t="n" s="0">
        <v>1958754.0</v>
      </c>
      <c r="BPG35" t="n" s="0">
        <v>1823760.0</v>
      </c>
      <c r="BPH35" t="n" s="0">
        <v>1665522.0</v>
      </c>
      <c r="BPI35" t="n" s="0">
        <v>1921206.0</v>
      </c>
      <c r="BPJ35" t="n" s="0">
        <v>1922994.0</v>
      </c>
      <c r="BPK35" t="n" s="0">
        <v>1746429.0</v>
      </c>
      <c r="BPL35" t="n" s="0">
        <v>2141130.0</v>
      </c>
      <c r="BPM35" t="n" s="0">
        <v>2116545.0</v>
      </c>
      <c r="BPN35" t="n" s="0">
        <v>1856838.0</v>
      </c>
      <c r="BPO35" t="n" s="0">
        <v>1648536.0</v>
      </c>
      <c r="BPP35" t="n" s="0">
        <v>1966353.0</v>
      </c>
      <c r="BPQ35" t="n" s="0">
        <v>2112075.0</v>
      </c>
      <c r="BPR35" t="n" s="0">
        <v>2014629.0</v>
      </c>
      <c r="BPS35" t="n" s="0">
        <v>1890363.0</v>
      </c>
      <c r="BPT35" t="n" s="0">
        <v>1912713.0</v>
      </c>
      <c r="BPU35" t="n" s="0">
        <v>2344962.0</v>
      </c>
      <c r="BPV35" t="n" s="0">
        <v>1605177.0</v>
      </c>
      <c r="BPW35" t="n" s="0">
        <v>1926570.0</v>
      </c>
      <c r="BPX35" t="n" s="0">
        <v>1955178.0</v>
      </c>
      <c r="BPY35" t="n" s="0">
        <v>1996749.0</v>
      </c>
      <c r="BPZ35" t="n" s="0">
        <v>2173761.0</v>
      </c>
      <c r="BQA35" t="n" s="0">
        <v>2023122.0</v>
      </c>
      <c r="BQB35" t="n" s="0">
        <v>2081679.0</v>
      </c>
      <c r="BQC35" t="n" s="0">
        <v>1788000.0</v>
      </c>
      <c r="BQD35" t="n" s="0">
        <v>1869354.0</v>
      </c>
      <c r="BQE35" t="n" s="0">
        <v>2077209.0</v>
      </c>
      <c r="BQF35" t="n" s="0">
        <v>2001219.0</v>
      </c>
      <c r="BQG35" t="n" s="0">
        <v>1763862.0</v>
      </c>
      <c r="BQH35" t="n" s="0">
        <v>1462584.0</v>
      </c>
      <c r="BQI35" t="n" s="0">
        <v>1695918.0</v>
      </c>
      <c r="BQJ35" t="n" s="0">
        <v>1546620.0</v>
      </c>
      <c r="BQK35" t="n" s="0">
        <v>1656135.0</v>
      </c>
      <c r="BQL35" t="n" s="0">
        <v>1798281.0</v>
      </c>
      <c r="BQM35" t="n" s="0">
        <v>1577910.0</v>
      </c>
      <c r="BQN35" t="n" s="0">
        <v>1741065.0</v>
      </c>
      <c r="BQO35" t="n" s="0">
        <v>1523823.0</v>
      </c>
      <c r="BQP35" t="n" s="0">
        <v>1421907.0</v>
      </c>
      <c r="BQQ35" t="n" s="0">
        <v>1776378.0</v>
      </c>
      <c r="BQR35" t="n" s="0">
        <v>1593555.0</v>
      </c>
      <c r="BQS35" t="n" s="0">
        <v>1210476.0</v>
      </c>
      <c r="BQT35" t="n" s="0">
        <v>1651218.0</v>
      </c>
      <c r="BQU35" t="n" s="0">
        <v>1425930.0</v>
      </c>
      <c r="BQV35" t="n" s="0">
        <v>1484934.0</v>
      </c>
      <c r="BQW35" t="n" s="0">
        <v>1607412.0</v>
      </c>
      <c r="BQX35" t="n" s="0">
        <v>1654347.0</v>
      </c>
      <c r="BQY35" t="n" s="0">
        <v>1868013.0</v>
      </c>
      <c r="BQZ35" t="n" s="0">
        <v>1507731.0</v>
      </c>
      <c r="BRA35" t="n" s="0">
        <v>1459455.0</v>
      </c>
      <c r="BRB35" t="n" s="0">
        <v>1480464.0</v>
      </c>
      <c r="BRC35" t="n" s="0">
        <v>1674909.0</v>
      </c>
      <c r="BRD35" t="n" s="0">
        <v>1648089.0</v>
      </c>
      <c r="BRE35" t="n" s="0">
        <v>1733466.0</v>
      </c>
      <c r="BRF35" t="n" s="0">
        <v>2135319.0</v>
      </c>
      <c r="BRG35" t="n" s="0">
        <v>2015076.0</v>
      </c>
      <c r="BRH35" t="n" s="0">
        <v>1737489.0</v>
      </c>
      <c r="BRI35" t="n" s="0">
        <v>1768779.0</v>
      </c>
      <c r="BRJ35" t="n" s="0">
        <v>1528293.0</v>
      </c>
      <c r="BRK35" t="n" s="0">
        <v>1489404.0</v>
      </c>
      <c r="BRL35" t="n" s="0">
        <v>1703517.0</v>
      </c>
      <c r="BRM35" t="n" s="0">
        <v>1728102.0</v>
      </c>
      <c r="BRN35" t="n" s="0">
        <v>1491192.0</v>
      </c>
      <c r="BRO35" t="n" s="0">
        <v>1533657.0</v>
      </c>
      <c r="BRP35" t="n" s="0">
        <v>1663734.0</v>
      </c>
      <c r="BRQ35" t="n" s="0">
        <v>1829124.0</v>
      </c>
      <c r="BRR35" t="n" s="0">
        <v>1962330.0</v>
      </c>
      <c r="BRS35" t="n" s="0">
        <v>1956519.0</v>
      </c>
      <c r="BRT35" t="n" s="0">
        <v>1560924.0</v>
      </c>
      <c r="BRU35" t="n" s="0">
        <v>1587297.0</v>
      </c>
      <c r="BRV35" t="n" s="0">
        <v>1800516.0</v>
      </c>
      <c r="BRW35" t="n" s="0">
        <v>1606071.0</v>
      </c>
      <c r="BRX35" t="n" s="0">
        <v>1729890.0</v>
      </c>
      <c r="BRY35" t="n" s="0">
        <v>1693236.0</v>
      </c>
      <c r="BRZ35" t="n" s="0">
        <v>1692342.0</v>
      </c>
      <c r="BSA35" t="n" s="0">
        <v>1403133.0</v>
      </c>
      <c r="BSB35" t="n" s="0">
        <v>1526058.0</v>
      </c>
      <c r="BSC35" t="n" s="0">
        <v>1597578.0</v>
      </c>
      <c r="BSD35" t="n" s="0">
        <v>1711563.0</v>
      </c>
      <c r="BSE35" t="n" s="0">
        <v>1662840.0</v>
      </c>
      <c r="BSF35" t="n" s="0">
        <v>1738383.0</v>
      </c>
      <c r="BSG35" t="n" s="0">
        <v>1889469.0</v>
      </c>
      <c r="BSH35" t="n" s="0">
        <v>2046813.0</v>
      </c>
      <c r="BSI35" t="n" s="0">
        <v>2031168.0</v>
      </c>
      <c r="BSJ35" t="n" s="0">
        <v>1845216.0</v>
      </c>
      <c r="BSK35" t="n" s="0">
        <v>1828677.0</v>
      </c>
      <c r="BSL35" t="n" s="0">
        <v>1762968.0</v>
      </c>
      <c r="BSM35" t="n" s="0">
        <v>1996302.0</v>
      </c>
      <c r="BSN35" t="n" s="0">
        <v>1789341.0</v>
      </c>
      <c r="BSO35" t="n" s="0">
        <v>2107158.0</v>
      </c>
      <c r="BSP35" t="n" s="0">
        <v>1917183.0</v>
      </c>
      <c r="BSQ35" t="n" s="0">
        <v>2111181.0</v>
      </c>
      <c r="BSR35" t="n" s="0">
        <v>1997643.0</v>
      </c>
      <c r="BSS35" t="n" s="0">
        <v>1696812.0</v>
      </c>
      <c r="BST35" t="n" s="0">
        <v>1863990.0</v>
      </c>
      <c r="BSU35" t="n" s="0">
        <v>1979316.0</v>
      </c>
      <c r="BSV35" t="n" s="0">
        <v>2105817.0</v>
      </c>
      <c r="BSW35" t="n" s="0">
        <v>1533210.0</v>
      </c>
      <c r="BSX35" t="n" s="0">
        <v>2109393.0</v>
      </c>
      <c r="BSY35" t="n" s="0">
        <v>1756263.0</v>
      </c>
      <c r="BSZ35" t="n" s="0">
        <v>1989597.0</v>
      </c>
      <c r="BTA35" t="n" s="0">
        <v>1994067.0</v>
      </c>
      <c r="BTB35" t="n" s="0">
        <v>2014182.0</v>
      </c>
      <c r="BTC35" t="n" s="0">
        <v>1872483.0</v>
      </c>
      <c r="BTD35" t="n" s="0">
        <v>2087043.0</v>
      </c>
      <c r="BTE35" t="n" s="0">
        <v>1999878.0</v>
      </c>
      <c r="BTF35" t="n" s="0">
        <v>2019993.0</v>
      </c>
      <c r="BTG35" t="n" s="0">
        <v>2144259.0</v>
      </c>
      <c r="BTH35" t="n" s="0">
        <v>1893045.0</v>
      </c>
      <c r="BTI35" t="n" s="0">
        <v>2066928.0</v>
      </c>
      <c r="BTJ35" t="n" s="0">
        <v>1909137.0</v>
      </c>
      <c r="BTK35" t="n" s="0">
        <v>1977975.0</v>
      </c>
      <c r="BTL35" t="n" s="0">
        <v>2080785.0</v>
      </c>
      <c r="BTM35" t="n" s="0">
        <v>2170185.0</v>
      </c>
      <c r="BTN35" t="n" s="0">
        <v>2023569.0</v>
      </c>
      <c r="BTO35" t="n" s="0">
        <v>1669545.0</v>
      </c>
      <c r="BTP35" t="n" s="0">
        <v>1862649.0</v>
      </c>
      <c r="BTQ35" t="n" s="0">
        <v>1932828.0</v>
      </c>
      <c r="BTR35" t="n" s="0">
        <v>1882317.0</v>
      </c>
      <c r="BTS35" t="n" s="0">
        <v>1858179.0</v>
      </c>
      <c r="BTT35" t="n" s="0">
        <v>1381677.0</v>
      </c>
      <c r="BTU35" t="n" s="0">
        <v>1376760.0</v>
      </c>
      <c r="BTV35" t="n" s="0">
        <v>1381230.0</v>
      </c>
      <c r="BTW35" t="n" s="0">
        <v>1501473.0</v>
      </c>
      <c r="BTX35" t="n" s="0">
        <v>1470183.0</v>
      </c>
      <c r="BTY35" t="n" s="0">
        <v>1507284.0</v>
      </c>
      <c r="BTZ35" t="n" s="0">
        <v>1740171.0</v>
      </c>
      <c r="BUA35" t="n" s="0">
        <v>1708434.0</v>
      </c>
      <c r="BUB35" t="n" s="0">
        <v>1935510.0</v>
      </c>
      <c r="BUC35" t="n" s="0">
        <v>1617246.0</v>
      </c>
      <c r="BUD35" t="n" s="0">
        <v>1748217.0</v>
      </c>
      <c r="BUE35" t="n" s="0">
        <v>1528293.0</v>
      </c>
      <c r="BUF35" t="n" s="0">
        <v>1765650.0</v>
      </c>
      <c r="BUG35" t="n" s="0">
        <v>1509519.0</v>
      </c>
      <c r="BUH35" t="n" s="0">
        <v>1619481.0</v>
      </c>
      <c r="BUI35" t="n" s="0">
        <v>1658370.0</v>
      </c>
      <c r="BUJ35" t="n" s="0">
        <v>1453197.0</v>
      </c>
      <c r="BUK35" t="n" s="0">
        <v>1633785.0</v>
      </c>
      <c r="BUL35" t="n" s="0">
        <v>1399557.0</v>
      </c>
      <c r="BUM35" t="n" s="0">
        <v>1678932.0</v>
      </c>
      <c r="BUN35" t="n" s="0">
        <v>1367373.0</v>
      </c>
      <c r="BUO35" t="n" s="0">
        <v>1659264.0</v>
      </c>
      <c r="BUP35" t="n" s="0">
        <v>1625292.0</v>
      </c>
      <c r="BUQ35" t="n" s="0">
        <v>1529634.0</v>
      </c>
      <c r="BUR35" t="n" s="0">
        <v>1505049.0</v>
      </c>
      <c r="BUS35" t="n" s="0">
        <v>1400451.0</v>
      </c>
      <c r="BUT35" t="n" s="0">
        <v>1803198.0</v>
      </c>
      <c r="BUU35" t="n" s="0">
        <v>1542597.0</v>
      </c>
      <c r="BUV35" t="n" s="0">
        <v>1517118.0</v>
      </c>
      <c r="BUW35" t="n" s="0">
        <v>1330272.0</v>
      </c>
      <c r="BUX35" t="n" s="0">
        <v>1586850.0</v>
      </c>
      <c r="BUY35" t="n" s="0">
        <v>1611882.0</v>
      </c>
      <c r="BUZ35" t="n" s="0">
        <v>1748664.0</v>
      </c>
      <c r="BVA35" t="n" s="0">
        <v>1582380.0</v>
      </c>
      <c r="BVB35" t="n" s="0">
        <v>1557348.0</v>
      </c>
      <c r="BVC35" t="n" s="0">
        <v>1758498.0</v>
      </c>
      <c r="BVD35" t="n" s="0">
        <v>1738830.0</v>
      </c>
      <c r="BVE35" t="n" s="0">
        <v>1883658.0</v>
      </c>
      <c r="BVF35" t="n" s="0">
        <v>1610094.0</v>
      </c>
      <c r="BVG35" t="n" s="0">
        <v>1444704.0</v>
      </c>
      <c r="BVH35" t="n" s="0">
        <v>1899750.0</v>
      </c>
      <c r="BVI35" t="n" s="0">
        <v>1724079.0</v>
      </c>
      <c r="BVJ35" t="n" s="0">
        <v>1640937.0</v>
      </c>
      <c r="BVK35" t="n" s="0">
        <v>1757604.0</v>
      </c>
      <c r="BVL35" t="n" s="0">
        <v>1872036.0</v>
      </c>
      <c r="BVM35" t="n" s="0">
        <v>1649877.0</v>
      </c>
      <c r="BVN35" t="n" s="0">
        <v>1975293.0</v>
      </c>
      <c r="BVO35" t="n" s="0">
        <v>1757157.0</v>
      </c>
      <c r="BVP35" t="n" s="0">
        <v>1627974.0</v>
      </c>
      <c r="BVQ35" t="n" s="0">
        <v>1851474.0</v>
      </c>
      <c r="BVR35" t="n" s="0">
        <v>1931040.0</v>
      </c>
      <c r="BVS35" t="n" s="0">
        <v>1769673.0</v>
      </c>
      <c r="BVT35" t="n" s="0">
        <v>1973058.0</v>
      </c>
      <c r="BVU35" t="n" s="0">
        <v>1648983.0</v>
      </c>
      <c r="BVV35" t="n" s="0">
        <v>1762521.0</v>
      </c>
      <c r="BVW35" t="n" s="0">
        <v>1914054.0</v>
      </c>
      <c r="BVX35" t="n" s="0">
        <v>2063352.0</v>
      </c>
      <c r="BVY35" t="n" s="0">
        <v>2019546.0</v>
      </c>
      <c r="BVZ35" t="n" s="0">
        <v>1878294.0</v>
      </c>
      <c r="BWA35" t="n" s="0">
        <v>1889022.0</v>
      </c>
      <c r="BWB35" t="n" s="0">
        <v>2028039.0</v>
      </c>
      <c r="BWC35" t="n" s="0">
        <v>1738383.0</v>
      </c>
      <c r="BWD35" t="n" s="0">
        <v>2084361.0</v>
      </c>
      <c r="BWE35" t="n" s="0">
        <v>2124144.0</v>
      </c>
      <c r="BWF35" t="n" s="0">
        <v>1771014.0</v>
      </c>
      <c r="BWG35" t="n" s="0">
        <v>1859520.0</v>
      </c>
      <c r="BWH35" t="n" s="0">
        <v>1945344.0</v>
      </c>
      <c r="BWI35" t="n" s="0">
        <v>1927911.0</v>
      </c>
      <c r="BWJ35" t="n" s="0">
        <v>2117439.0</v>
      </c>
      <c r="BWK35" t="n" s="0">
        <v>1830912.0</v>
      </c>
      <c r="BWL35" t="n" s="0">
        <v>1855050.0</v>
      </c>
      <c r="BWM35" t="n" s="0">
        <v>2066481.0</v>
      </c>
      <c r="BWN35" t="n" s="0">
        <v>1980210.0</v>
      </c>
      <c r="BWO35" t="n" s="0">
        <v>1815267.0</v>
      </c>
      <c r="BWP35" t="n" s="0">
        <v>2053071.0</v>
      </c>
      <c r="BWQ35" t="n" s="0">
        <v>1833147.0</v>
      </c>
      <c r="BWR35" t="n" s="0">
        <v>1704411.0</v>
      </c>
      <c r="BWS35" t="n" s="0">
        <v>2167056.0</v>
      </c>
      <c r="BWT35" t="n" s="0">
        <v>1941768.0</v>
      </c>
      <c r="BWU35" t="n" s="0">
        <v>2084361.0</v>
      </c>
      <c r="BWV35" t="n" s="0">
        <v>1731231.0</v>
      </c>
      <c r="BWW35" t="n" s="0">
        <v>1840746.0</v>
      </c>
      <c r="BWX35" t="n" s="0">
        <v>2226060.0</v>
      </c>
      <c r="BWY35" t="n" s="0">
        <v>2107605.0</v>
      </c>
      <c r="BWZ35" t="n" s="0">
        <v>1942662.0</v>
      </c>
      <c r="BXA35" t="n" s="0">
        <v>1577016.0</v>
      </c>
      <c r="BXB35" t="n" s="0">
        <v>2051730.0</v>
      </c>
      <c r="BXC35" t="n" s="0">
        <v>1637361.0</v>
      </c>
      <c r="BXD35" t="n" s="0">
        <v>1856838.0</v>
      </c>
      <c r="BXE35" t="n" s="0">
        <v>1796493.0</v>
      </c>
      <c r="BXF35" t="n" s="0">
        <v>1605624.0</v>
      </c>
      <c r="BXG35" t="n" s="0">
        <v>1651218.0</v>
      </c>
      <c r="BXH35" t="n" s="0">
        <v>1543044.0</v>
      </c>
      <c r="BXI35" t="n" s="0">
        <v>1578804.0</v>
      </c>
      <c r="BXJ35" t="n" s="0">
        <v>1475100.0</v>
      </c>
      <c r="BXK35" t="n" s="0">
        <v>1466160.0</v>
      </c>
      <c r="BXL35" t="n" s="0">
        <v>1451409.0</v>
      </c>
      <c r="BXM35" t="n" s="0">
        <v>1593555.0</v>
      </c>
      <c r="BXN35" t="n" s="0">
        <v>1599366.0</v>
      </c>
      <c r="BXO35" t="n" s="0">
        <v>1766991.0</v>
      </c>
      <c r="BXP35" t="n" s="0">
        <v>1732125.0</v>
      </c>
      <c r="BXQ35" t="n" s="0">
        <v>1750005.0</v>
      </c>
      <c r="BXR35" t="n" s="0">
        <v>1520247.0</v>
      </c>
      <c r="BXS35" t="n" s="0">
        <v>2077209.0</v>
      </c>
      <c r="BXT35" t="n" s="0">
        <v>1566288.0</v>
      </c>
      <c r="BXU35" t="n" s="0">
        <v>1598472.0</v>
      </c>
      <c r="BXV35" t="n" s="0">
        <v>1668204.0</v>
      </c>
      <c r="BXW35" t="n" s="0">
        <v>1396875.0</v>
      </c>
      <c r="BXX35" t="n" s="0">
        <v>1501026.0</v>
      </c>
      <c r="BXY35" t="n" s="0">
        <v>1530081.0</v>
      </c>
      <c r="BXZ35" t="n" s="0">
        <v>1711563.0</v>
      </c>
      <c r="BYA35" t="n" s="0">
        <v>1652559.0</v>
      </c>
      <c r="BYB35" t="n" s="0">
        <v>1720950.0</v>
      </c>
      <c r="BYC35" t="n" s="0">
        <v>1595343.0</v>
      </c>
      <c r="BYD35" t="n" s="0">
        <v>1577910.0</v>
      </c>
      <c r="BYE35" t="n" s="0">
        <v>1537680.0</v>
      </c>
      <c r="BYF35" t="n" s="0">
        <v>1627974.0</v>
      </c>
      <c r="BYG35" t="n" s="0">
        <v>1643172.0</v>
      </c>
      <c r="BYH35" t="n" s="0">
        <v>1844769.0</v>
      </c>
      <c r="BYI35" t="n" s="0">
        <v>1383018.0</v>
      </c>
      <c r="BYJ35" t="n" s="0">
        <v>2041896.0</v>
      </c>
      <c r="BYK35" t="n" s="0">
        <v>1475994.0</v>
      </c>
      <c r="BYL35" t="n" s="0">
        <v>1958754.0</v>
      </c>
      <c r="BYM35" t="n" s="0">
        <v>1819737.0</v>
      </c>
      <c r="BYN35" t="n" s="0">
        <v>1393299.0</v>
      </c>
      <c r="BYO35" t="n" s="0">
        <v>1794258.0</v>
      </c>
      <c r="BYP35" t="n" s="0">
        <v>1481358.0</v>
      </c>
      <c r="BYQ35" t="n" s="0">
        <v>1502814.0</v>
      </c>
      <c r="BYR35" t="n" s="0">
        <v>1543044.0</v>
      </c>
      <c r="BYS35" t="n" s="0">
        <v>1628868.0</v>
      </c>
      <c r="BYT35" t="n" s="0">
        <v>1573887.0</v>
      </c>
      <c r="BYU35" t="n" s="0">
        <v>1568076.0</v>
      </c>
      <c r="BYV35" t="n" s="0">
        <v>1805433.0</v>
      </c>
      <c r="BYW35" t="n" s="0">
        <v>1862649.0</v>
      </c>
      <c r="BYX35" t="n" s="0">
        <v>1678932.0</v>
      </c>
      <c r="BYY35" t="n" s="0">
        <v>1529634.0</v>
      </c>
      <c r="BYZ35" t="n" s="0">
        <v>1626633.0</v>
      </c>
      <c r="BZA35" t="n" s="0">
        <v>1698153.0</v>
      </c>
      <c r="BZB35" t="n" s="0">
        <v>1875165.0</v>
      </c>
      <c r="BZC35" t="n" s="0">
        <v>1731231.0</v>
      </c>
      <c r="BZD35" t="n" s="0">
        <v>2021334.0</v>
      </c>
      <c r="BZE35" t="n" s="0">
        <v>2059329.0</v>
      </c>
      <c r="BZF35" t="n" s="0">
        <v>1842534.0</v>
      </c>
      <c r="BZG35" t="n" s="0">
        <v>1509519.0</v>
      </c>
      <c r="BZH35" t="n" s="0">
        <v>2152752.0</v>
      </c>
      <c r="BZI35" t="n" s="0">
        <v>1352622.0</v>
      </c>
      <c r="BZJ35" t="n" s="0">
        <v>1687425.0</v>
      </c>
      <c r="BZK35" t="n" s="0">
        <v>1689213.0</v>
      </c>
      <c r="BZL35" t="n" s="0">
        <v>1631103.0</v>
      </c>
      <c r="BZM35" t="n" s="0">
        <v>1601154.0</v>
      </c>
      <c r="BZN35" t="n" s="0">
        <v>2000325.0</v>
      </c>
      <c r="BZO35" t="n" s="0">
        <v>1814820.0</v>
      </c>
      <c r="BZP35" t="n" s="0">
        <v>1843428.0</v>
      </c>
      <c r="BZQ35" t="n" s="0">
        <v>1872036.0</v>
      </c>
      <c r="BZR35" t="n" s="0">
        <v>1908243.0</v>
      </c>
      <c r="BZS35" t="n" s="0">
        <v>1883211.0</v>
      </c>
      <c r="BZT35" t="n" s="0">
        <v>1465266.0</v>
      </c>
      <c r="BZU35" t="n" s="0">
        <v>1670439.0</v>
      </c>
      <c r="BZV35" t="n" s="0">
        <v>2116098.0</v>
      </c>
      <c r="BZW35" t="n" s="0">
        <v>1683402.0</v>
      </c>
      <c r="BZX35" t="n" s="0">
        <v>1846110.0</v>
      </c>
      <c r="BZY35" t="n" s="0">
        <v>1672227.0</v>
      </c>
      <c r="BZZ35" t="n" s="0">
        <v>2098218.0</v>
      </c>
      <c r="CAA35" t="n" s="0">
        <v>2013735.0</v>
      </c>
      <c r="CAB35" t="n" s="0">
        <v>2041002.0</v>
      </c>
      <c r="CAC35" t="n" s="0">
        <v>1973505.0</v>
      </c>
      <c r="CAD35" t="n" s="0">
        <v>1876059.0</v>
      </c>
      <c r="CAE35" t="n" s="0">
        <v>1925676.0</v>
      </c>
      <c r="CAF35" t="n" s="0">
        <v>1852815.0</v>
      </c>
      <c r="CAG35" t="n" s="0">
        <v>2081232.0</v>
      </c>
      <c r="CAH35" t="n" s="0">
        <v>1945791.0</v>
      </c>
      <c r="CAI35" t="n" s="0">
        <v>1859967.0</v>
      </c>
      <c r="CAJ35" t="n" s="0">
        <v>2080785.0</v>
      </c>
      <c r="CAK35" t="n" s="0">
        <v>1781742.0</v>
      </c>
      <c r="CAL35" t="n" s="0">
        <v>2043684.0</v>
      </c>
      <c r="CAM35" t="n" s="0">
        <v>1634232.0</v>
      </c>
      <c r="CAN35" t="n" s="0">
        <v>2090619.0</v>
      </c>
      <c r="CAO35" t="n" s="0">
        <v>1565394.0</v>
      </c>
      <c r="CAP35" t="n" s="0">
        <v>2312331.0</v>
      </c>
      <c r="CAQ35" t="n" s="0">
        <v>1766097.0</v>
      </c>
      <c r="CAR35" t="n" s="0">
        <v>1716480.0</v>
      </c>
      <c r="CAS35" t="n" s="0">
        <v>1601154.0</v>
      </c>
      <c r="CAT35" t="n" s="0">
        <v>1510860.0</v>
      </c>
      <c r="CAU35" t="n" s="0">
        <v>1684743.0</v>
      </c>
      <c r="CAV35" t="n" s="0">
        <v>1532316.0</v>
      </c>
      <c r="CAW35" t="n" s="0">
        <v>1814820.0</v>
      </c>
      <c r="CAX35" t="n" s="0">
        <v>1429506.0</v>
      </c>
      <c r="CAY35" t="n" s="0">
        <v>1834935.0</v>
      </c>
      <c r="CAZ35" t="n" s="0">
        <v>1572993.0</v>
      </c>
      <c r="CBA35" t="n" s="0">
        <v>1291383.0</v>
      </c>
      <c r="CBB35" t="n" s="0">
        <v>1571652.0</v>
      </c>
      <c r="CBC35" t="n" s="0">
        <v>1630656.0</v>
      </c>
      <c r="CBD35" t="n" s="0">
        <v>1491192.0</v>
      </c>
      <c r="CBE35" t="n" s="0">
        <v>1490745.0</v>
      </c>
      <c r="CBF35" t="n" s="0">
        <v>1475100.0</v>
      </c>
      <c r="CBG35" t="n" s="0">
        <v>1528740.0</v>
      </c>
      <c r="CBH35" t="n" s="0">
        <v>1407603.0</v>
      </c>
      <c r="CBI35" t="n" s="0">
        <v>1648536.0</v>
      </c>
      <c r="CBJ35" t="n" s="0">
        <v>1637361.0</v>
      </c>
      <c r="CBK35" t="n" s="0">
        <v>1406709.0</v>
      </c>
      <c r="CBL35" t="n" s="0">
        <v>1569417.0</v>
      </c>
      <c r="CBM35" t="n" s="0">
        <v>1561818.0</v>
      </c>
      <c r="CBN35" t="n" s="0">
        <v>1496109.0</v>
      </c>
      <c r="CBO35" t="n" s="0">
        <v>1604283.0</v>
      </c>
      <c r="CBP35" t="n" s="0">
        <v>1419225.0</v>
      </c>
      <c r="CBQ35" t="n" s="0">
        <v>1554666.0</v>
      </c>
      <c r="CBR35" t="n" s="0">
        <v>1370055.0</v>
      </c>
      <c r="CBS35" t="n" s="0">
        <v>1589532.0</v>
      </c>
      <c r="CBT35" t="n" s="0">
        <v>1735701.0</v>
      </c>
      <c r="CBU35" t="n" s="0">
        <v>1741959.0</v>
      </c>
      <c r="CBV35" t="n" s="0">
        <v>1775931.0</v>
      </c>
      <c r="CBW35" t="n" s="0">
        <v>1860414.0</v>
      </c>
      <c r="CBX35" t="n" s="0">
        <v>1615905.0</v>
      </c>
      <c r="CBY35" t="n" s="0">
        <v>2108946.0</v>
      </c>
      <c r="CBZ35" t="n" s="0">
        <v>1824207.0</v>
      </c>
      <c r="CCA35" t="n" s="0">
        <v>1765203.0</v>
      </c>
      <c r="CCB35" t="n" s="0">
        <v>1617246.0</v>
      </c>
      <c r="CCC35" t="n" s="0">
        <v>1693683.0</v>
      </c>
      <c r="CCD35" t="n" s="0">
        <v>1809009.0</v>
      </c>
      <c r="CCE35" t="n" s="0">
        <v>1587744.0</v>
      </c>
      <c r="CCF35" t="n" s="0">
        <v>1678038.0</v>
      </c>
      <c r="CCG35" t="n" s="0">
        <v>1772355.0</v>
      </c>
      <c r="CCH35" t="n" s="0">
        <v>1985127.0</v>
      </c>
      <c r="CCI35" t="n" s="0">
        <v>1783530.0</v>
      </c>
      <c r="CCJ35" t="n" s="0">
        <v>1487616.0</v>
      </c>
      <c r="CCK35" t="n" s="0">
        <v>1898409.0</v>
      </c>
      <c r="CCL35" t="n" s="0">
        <v>1902879.0</v>
      </c>
      <c r="CCM35" t="n" s="0">
        <v>1969929.0</v>
      </c>
      <c r="CCN35" t="n" s="0">
        <v>1468395.0</v>
      </c>
      <c r="CCO35" t="n" s="0">
        <v>1489404.0</v>
      </c>
      <c r="CCP35" t="n" s="0">
        <v>1425483.0</v>
      </c>
      <c r="CCQ35" t="n" s="0">
        <v>1533210.0</v>
      </c>
      <c r="CCR35" t="n" s="0">
        <v>1580592.0</v>
      </c>
      <c r="CCS35" t="n" s="0">
        <v>1842087.0</v>
      </c>
      <c r="CCT35" t="n" s="0">
        <v>1675356.0</v>
      </c>
      <c r="CCU35" t="n" s="0">
        <v>2032509.0</v>
      </c>
      <c r="CCV35" t="n" s="0">
        <v>1539468.0</v>
      </c>
      <c r="CCW35" t="n" s="0">
        <v>1765203.0</v>
      </c>
      <c r="CCX35" t="n" s="0">
        <v>1499685.0</v>
      </c>
      <c r="CCY35" t="n" s="0">
        <v>1682955.0</v>
      </c>
      <c r="CCZ35" t="n" s="0">
        <v>1813032.0</v>
      </c>
      <c r="CDA35" t="n" s="0">
        <v>1577910.0</v>
      </c>
      <c r="CDB35" t="n" s="0">
        <v>2124144.0</v>
      </c>
      <c r="CDC35" t="n" s="0">
        <v>2087937.0</v>
      </c>
      <c r="CDD35" t="n" s="0">
        <v>1877400.0</v>
      </c>
      <c r="CDE35" t="n" s="0">
        <v>1760286.0</v>
      </c>
      <c r="CDF35" t="n" s="0">
        <v>1800069.0</v>
      </c>
      <c r="CDG35" t="n" s="0">
        <v>1838958.0</v>
      </c>
      <c r="CDH35" t="n" s="0">
        <v>1879635.0</v>
      </c>
      <c r="CDI35" t="n" s="0">
        <v>1871142.0</v>
      </c>
      <c r="CDJ35" t="n" s="0">
        <v>1940874.0</v>
      </c>
      <c r="CDK35" t="n" s="0">
        <v>1784424.0</v>
      </c>
      <c r="CDL35" t="n" s="0">
        <v>2006583.0</v>
      </c>
      <c r="CDM35" t="n" s="0">
        <v>1959201.0</v>
      </c>
      <c r="CDN35" t="n" s="0">
        <v>1977081.0</v>
      </c>
      <c r="CDO35" t="n" s="0">
        <v>2078550.0</v>
      </c>
      <c r="CDP35" t="n" s="0">
        <v>1788894.0</v>
      </c>
      <c r="CDQ35" t="n" s="0">
        <v>1976187.0</v>
      </c>
      <c r="CDR35" t="n" s="0">
        <v>2125932.0</v>
      </c>
      <c r="CDS35" t="n" s="0">
        <v>1706646.0</v>
      </c>
      <c r="CDT35" t="n" s="0">
        <v>1826442.0</v>
      </c>
      <c r="CDU35" t="n" s="0">
        <v>2042343.0</v>
      </c>
      <c r="CDV35" t="n" s="0">
        <v>1830912.0</v>
      </c>
      <c r="CDW35" t="n" s="0">
        <v>1749111.0</v>
      </c>
      <c r="CDX35" t="n" s="0">
        <v>2017311.0</v>
      </c>
      <c r="CDY35" t="n" s="0">
        <v>2097324.0</v>
      </c>
      <c r="CDZ35" t="n" s="0">
        <v>1964565.0</v>
      </c>
      <c r="CEA35" t="n" s="0">
        <v>1640043.0</v>
      </c>
      <c r="CEB35" t="n" s="0">
        <v>2131296.0</v>
      </c>
      <c r="CEC35" t="n" s="0">
        <v>2037426.0</v>
      </c>
      <c r="CED35" t="n" s="0">
        <v>1745535.0</v>
      </c>
      <c r="CEE35" t="n" s="0">
        <v>1436658.0</v>
      </c>
      <c r="CEF35" t="n" s="0">
        <v>1534998.0</v>
      </c>
      <c r="CEG35" t="n" s="0">
        <v>1867119.0</v>
      </c>
      <c r="CEH35" t="n" s="0">
        <v>1510860.0</v>
      </c>
      <c r="CEI35" t="n" s="0">
        <v>1345917.0</v>
      </c>
      <c r="CEJ35" t="n" s="0">
        <v>1392852.0</v>
      </c>
      <c r="CEK35" t="n" s="0">
        <v>1291830.0</v>
      </c>
      <c r="CEL35" t="n" s="0">
        <v>1551090.0</v>
      </c>
      <c r="CEM35" t="n" s="0">
        <v>1395534.0</v>
      </c>
      <c r="CEN35" t="n" s="0">
        <v>1682508.0</v>
      </c>
      <c r="CEO35" t="n" s="0">
        <v>1480464.0</v>
      </c>
      <c r="CEP35" t="n" s="0">
        <v>1474206.0</v>
      </c>
      <c r="CEQ35" t="n" s="0">
        <v>1657923.0</v>
      </c>
      <c r="CER35" t="n" s="0">
        <v>1634679.0</v>
      </c>
      <c r="CES35" t="n" s="0">
        <v>1554666.0</v>
      </c>
      <c r="CET35" t="n" s="0">
        <v>1472865.0</v>
      </c>
      <c r="CEU35" t="n" s="0">
        <v>1848792.0</v>
      </c>
      <c r="CEV35" t="n" s="0">
        <v>1414755.0</v>
      </c>
      <c r="CEW35" t="n" s="0">
        <v>1803645.0</v>
      </c>
      <c r="CEX35" t="n" s="0">
        <v>1460349.0</v>
      </c>
      <c r="CEY35" t="n" s="0">
        <v>1601601.0</v>
      </c>
      <c r="CEZ35" t="n" s="0">
        <v>1773696.0</v>
      </c>
      <c r="CFA35" t="n" s="0">
        <v>1519353.0</v>
      </c>
      <c r="CFB35" t="n" s="0">
        <v>1353069.0</v>
      </c>
      <c r="CFC35" t="n" s="0">
        <v>1418331.0</v>
      </c>
      <c r="CFD35" t="n" s="0">
        <v>1724526.0</v>
      </c>
      <c r="CFE35" t="n" s="0">
        <v>1748664.0</v>
      </c>
      <c r="CFF35" t="n" s="0">
        <v>1668204.0</v>
      </c>
      <c r="CFG35" t="n" s="0">
        <v>1564947.0</v>
      </c>
      <c r="CFH35" t="n" s="0">
        <v>1629315.0</v>
      </c>
      <c r="CFI35" t="n" s="0">
        <v>1404921.0</v>
      </c>
      <c r="CFJ35" t="n" s="0">
        <v>1943556.0</v>
      </c>
      <c r="CFK35" t="n" s="0">
        <v>1700835.0</v>
      </c>
      <c r="CFL35" t="n" s="0">
        <v>1527846.0</v>
      </c>
      <c r="CFM35" t="n" s="0">
        <v>1901091.0</v>
      </c>
      <c r="CFN35" t="n" s="0">
        <v>1655688.0</v>
      </c>
      <c r="CFO35" t="n" s="0">
        <v>1843875.0</v>
      </c>
      <c r="CFP35" t="n" s="0">
        <v>1871142.0</v>
      </c>
      <c r="CFQ35" t="n" s="0">
        <v>1910031.0</v>
      </c>
      <c r="CFR35" t="n" s="0">
        <v>1915842.0</v>
      </c>
      <c r="CFS35" t="n" s="0">
        <v>2201028.0</v>
      </c>
      <c r="CFT35" t="n" s="0">
        <v>1805880.0</v>
      </c>
      <c r="CFU35" t="n" s="0">
        <v>1782189.0</v>
      </c>
      <c r="CFV35" t="n" s="0">
        <v>1889916.0</v>
      </c>
      <c r="CFW35" t="n" s="0">
        <v>1939533.0</v>
      </c>
      <c r="CFX35" t="n" s="0">
        <v>1693683.0</v>
      </c>
      <c r="CFY35" t="n" s="0">
        <v>1761180.0</v>
      </c>
      <c r="CFZ35" t="n" s="0">
        <v>2056200.0</v>
      </c>
      <c r="CGA35" t="n" s="0">
        <v>1611435.0</v>
      </c>
      <c r="CGB35" t="n" s="0">
        <v>1791129.0</v>
      </c>
      <c r="CGC35" t="n" s="0">
        <v>1901985.0</v>
      </c>
      <c r="CGD35" t="n" s="0">
        <v>2005689.0</v>
      </c>
      <c r="CGE35" t="n" s="0">
        <v>2039214.0</v>
      </c>
      <c r="CGF35" t="n" s="0">
        <v>1611435.0</v>
      </c>
      <c r="CGG35" t="n" s="0">
        <v>2023122.0</v>
      </c>
      <c r="CGH35" t="n" s="0">
        <v>1990044.0</v>
      </c>
      <c r="CGI35" t="n" s="0">
        <v>1518012.0</v>
      </c>
      <c r="CGJ35" t="n" s="0">
        <v>1978422.0</v>
      </c>
      <c r="CGK35" t="n" s="0">
        <v>1942215.0</v>
      </c>
      <c r="CGL35" t="n" s="0">
        <v>1911819.0</v>
      </c>
      <c r="CGM35" t="n" s="0">
        <v>1510413.0</v>
      </c>
      <c r="CGN35" t="n" s="0">
        <v>1807668.0</v>
      </c>
      <c r="CGO35" t="n" s="0">
        <v>2057541.0</v>
      </c>
      <c r="CGP35" t="n" s="0">
        <v>2204157.0</v>
      </c>
      <c r="CGQ35" t="n" s="0">
        <v>1962777.0</v>
      </c>
      <c r="CGR35" t="n" s="0">
        <v>1907796.0</v>
      </c>
      <c r="CGS35" t="n" s="0">
        <v>1956966.0</v>
      </c>
      <c r="CGT35" t="n" s="0">
        <v>2228742.0</v>
      </c>
      <c r="CGU35" t="n" s="0">
        <v>1831806.0</v>
      </c>
      <c r="CGV35" t="n" s="0">
        <v>1946685.0</v>
      </c>
      <c r="CGW35" t="n" s="0">
        <v>1883211.0</v>
      </c>
      <c r="CGX35" t="n" s="0">
        <v>1701729.0</v>
      </c>
      <c r="CGY35" t="n" s="0">
        <v>1860414.0</v>
      </c>
      <c r="CGZ35" t="n" s="0">
        <v>1994961.0</v>
      </c>
      <c r="CHA35" t="n" s="0">
        <v>1850580.0</v>
      </c>
      <c r="CHB35" t="n" s="0">
        <v>1999431.0</v>
      </c>
      <c r="CHC35" t="n" s="0">
        <v>2077209.0</v>
      </c>
      <c r="CHD35" t="n" s="0">
        <v>2044131.0</v>
      </c>
      <c r="CHE35" t="n" s="0">
        <v>2202816.0</v>
      </c>
      <c r="CHF35" t="n" s="0">
        <v>2260032.0</v>
      </c>
      <c r="CHG35" t="n" s="0">
        <v>2063799.0</v>
      </c>
      <c r="CHH35" t="n" s="0">
        <v>1775037.0</v>
      </c>
      <c r="CHI35" t="n" s="0">
        <v>1875165.0</v>
      </c>
      <c r="CHJ35" t="n" s="0">
        <v>1998984.0</v>
      </c>
      <c r="CHK35" t="n" s="0">
        <v>2036085.0</v>
      </c>
      <c r="CHL35" t="n" s="0">
        <v>2007477.0</v>
      </c>
      <c r="CHM35" t="n" s="0">
        <v>2035191.0</v>
      </c>
      <c r="CHN35" t="n" s="0">
        <v>2277912.0</v>
      </c>
      <c r="CHO35" t="n" s="0">
        <v>1996302.0</v>
      </c>
      <c r="CHP35" t="n" s="0">
        <v>1722291.0</v>
      </c>
      <c r="CHQ35" t="n" s="0">
        <v>1366926.0</v>
      </c>
      <c r="CHR35" t="n" s="0">
        <v>1509519.0</v>
      </c>
      <c r="CHS35" t="n" s="0">
        <v>1449174.0</v>
      </c>
      <c r="CHT35" t="n" s="0">
        <v>1380783.0</v>
      </c>
      <c r="CHU35" t="n" s="0">
        <v>1602048.0</v>
      </c>
      <c r="CHV35" t="n" s="0">
        <v>1748664.0</v>
      </c>
      <c r="CHW35" t="n" s="0">
        <v>1477782.0</v>
      </c>
      <c r="CHX35" t="n" s="0">
        <v>1397322.0</v>
      </c>
      <c r="CHY35" t="n" s="0">
        <v>1650324.0</v>
      </c>
      <c r="CHZ35" t="n" s="0">
        <v>1761180.0</v>
      </c>
      <c r="CIA35" t="n" s="0">
        <v>1640043.0</v>
      </c>
      <c r="CIB35" t="n" s="0">
        <v>1935957.0</v>
      </c>
      <c r="CIC35" t="n" s="0">
        <v>1512201.0</v>
      </c>
      <c r="CID35" t="n" s="0">
        <v>1670439.0</v>
      </c>
      <c r="CIE35" t="n" s="0">
        <v>1556454.0</v>
      </c>
      <c r="CIF35" t="n" s="0">
        <v>1636020.0</v>
      </c>
      <c r="CIG35" t="n" s="0">
        <v>1481805.0</v>
      </c>
      <c r="CIH35" t="n" s="0">
        <v>1642725.0</v>
      </c>
      <c r="CII35" t="n" s="0">
        <v>1344576.0</v>
      </c>
      <c r="CIJ35" t="n" s="0">
        <v>1993620.0</v>
      </c>
      <c r="CIK35" t="n" s="0">
        <v>1500579.0</v>
      </c>
      <c r="CIL35" t="n" s="0">
        <v>2062011.0</v>
      </c>
      <c r="CIM35" t="n" s="0">
        <v>1863096.0</v>
      </c>
      <c r="CIN35" t="n" s="0">
        <v>1674909.0</v>
      </c>
      <c r="CIO35" t="n" s="0">
        <v>1494768.0</v>
      </c>
      <c r="CIP35" t="n" s="0">
        <v>1548408.0</v>
      </c>
      <c r="CIQ35" t="n" s="0">
        <v>1979763.0</v>
      </c>
      <c r="CIR35" t="n" s="0">
        <v>1627080.0</v>
      </c>
      <c r="CIS35" t="n" s="0">
        <v>1682061.0</v>
      </c>
      <c r="CIT35" t="n" s="0">
        <v>2003007.0</v>
      </c>
      <c r="CIU35" t="n" s="0">
        <v>1874718.0</v>
      </c>
      <c r="CIV35" t="n" s="0">
        <v>1590873.0</v>
      </c>
      <c r="CIW35" t="n" s="0">
        <v>1822419.0</v>
      </c>
      <c r="CIX35" t="n" s="0">
        <v>1521141.0</v>
      </c>
      <c r="CIY35" t="n" s="0">
        <v>1645407.0</v>
      </c>
      <c r="CIZ35" t="n" s="0">
        <v>1748217.0</v>
      </c>
      <c r="CJA35" t="n" s="0">
        <v>1824207.0</v>
      </c>
      <c r="CJB35" t="n" s="0">
        <v>1721397.0</v>
      </c>
      <c r="CJC35" t="n" s="0">
        <v>1665075.0</v>
      </c>
      <c r="CJD35" t="n" s="0">
        <v>1845663.0</v>
      </c>
      <c r="CJE35" t="n" s="0">
        <v>1842981.0</v>
      </c>
      <c r="CJF35" t="n" s="0">
        <v>1606965.0</v>
      </c>
      <c r="CJG35" t="n" s="0">
        <v>1693236.0</v>
      </c>
      <c r="CJH35" t="n" s="0">
        <v>1897068.0</v>
      </c>
      <c r="CJI35" t="n" s="0">
        <v>2008818.0</v>
      </c>
      <c r="CJJ35" t="n" s="0">
        <v>1612776.0</v>
      </c>
      <c r="CJK35" t="n" s="0">
        <v>2134872.0</v>
      </c>
      <c r="CJL35" t="n" s="0">
        <v>1678485.0</v>
      </c>
      <c r="CJM35" t="n" s="0">
        <v>2054859.0</v>
      </c>
      <c r="CJN35" t="n" s="0">
        <v>1792023.0</v>
      </c>
      <c r="CJO35" t="n" s="0">
        <v>1724526.0</v>
      </c>
      <c r="CJP35" t="n" s="0">
        <v>1709775.0</v>
      </c>
      <c r="CJQ35" t="n" s="0">
        <v>1722291.0</v>
      </c>
      <c r="CJR35" t="n" s="0">
        <v>2177337.0</v>
      </c>
      <c r="CJS35" t="n" s="0">
        <v>1835829.0</v>
      </c>
      <c r="CJT35" t="n" s="0">
        <v>1738830.0</v>
      </c>
      <c r="CJU35" t="n" s="0">
        <v>1877400.0</v>
      </c>
      <c r="CJV35" t="n" s="0">
        <v>2093301.0</v>
      </c>
      <c r="CJW35" t="n" s="0">
        <v>1973952.0</v>
      </c>
      <c r="CJX35" t="n" s="0">
        <v>1665969.0</v>
      </c>
      <c r="CJY35" t="n" s="0">
        <v>1798728.0</v>
      </c>
      <c r="CJZ35" t="n" s="0">
        <v>1863990.0</v>
      </c>
      <c r="CKA35" t="n" s="0">
        <v>1901538.0</v>
      </c>
      <c r="CKB35" t="n" s="0">
        <v>2040555.0</v>
      </c>
      <c r="CKC35" t="n" s="0">
        <v>1973952.0</v>
      </c>
      <c r="CKD35" t="n" s="0">
        <v>1744641.0</v>
      </c>
      <c r="CKE35" t="n" s="0">
        <v>2005242.0</v>
      </c>
      <c r="CKF35" t="n" s="0">
        <v>1877847.0</v>
      </c>
      <c r="CKG35" t="n" s="0">
        <v>1976187.0</v>
      </c>
      <c r="CKH35" t="n" s="0">
        <v>2035191.0</v>
      </c>
      <c r="CKI35" t="n" s="0">
        <v>2004348.0</v>
      </c>
      <c r="CKJ35" t="n" s="0">
        <v>1794258.0</v>
      </c>
      <c r="CKK35" t="n" s="0">
        <v>2268525.0</v>
      </c>
      <c r="CKL35" t="n" s="0">
        <v>1863096.0</v>
      </c>
      <c r="CKM35" t="n" s="0">
        <v>1842087.0</v>
      </c>
      <c r="CKN35" t="n" s="0">
        <v>2074527.0</v>
      </c>
      <c r="CKO35" t="n" s="0">
        <v>1761180.0</v>
      </c>
      <c r="CKP35" t="n" s="0">
        <v>2017758.0</v>
      </c>
      <c r="CKQ35" t="n" s="0">
        <v>1689213.0</v>
      </c>
      <c r="CKR35" t="n" s="0">
        <v>2088831.0</v>
      </c>
      <c r="CKS35" t="n" s="0">
        <v>1551090.0</v>
      </c>
      <c r="CKT35" t="n" s="0">
        <v>2121015.0</v>
      </c>
      <c r="CKU35" t="n" s="0">
        <v>1888575.0</v>
      </c>
      <c r="CKV35" t="n" s="0">
        <v>2042343.0</v>
      </c>
      <c r="CKW35" t="n" s="0">
        <v>1900197.0</v>
      </c>
      <c r="CKX35" t="n" s="0">
        <v>1849686.0</v>
      </c>
      <c r="CKY35" t="n" s="0">
        <v>1878741.0</v>
      </c>
      <c r="CKZ35" t="n" s="0">
        <v>1829124.0</v>
      </c>
      <c r="CLA35" t="n" s="0">
        <v>2031168.0</v>
      </c>
      <c r="CLB35" t="n" s="0">
        <v>1805433.0</v>
      </c>
      <c r="CLC35" t="n" s="0">
        <v>1591767.0</v>
      </c>
      <c r="CLD35" t="n" s="0">
        <v>1648089.0</v>
      </c>
      <c r="CLE35" t="n" s="0">
        <v>1742406.0</v>
      </c>
      <c r="CLF35" t="n" s="0">
        <v>1661946.0</v>
      </c>
      <c r="CLG35" t="n" s="0">
        <v>1649877.0</v>
      </c>
      <c r="CLH35" t="n" s="0">
        <v>1330719.0</v>
      </c>
      <c r="CLI35" t="n" s="0">
        <v>1648983.0</v>
      </c>
      <c r="CLJ35" t="n" s="0">
        <v>1561818.0</v>
      </c>
      <c r="CLK35" t="n" s="0">
        <v>1413414.0</v>
      </c>
      <c r="CLL35" t="n" s="0">
        <v>1438446.0</v>
      </c>
      <c r="CLM35" t="n" s="0">
        <v>1825995.0</v>
      </c>
      <c r="CLN35" t="n" s="0">
        <v>1509072.0</v>
      </c>
      <c r="CLO35" t="n" s="0">
        <v>1463031.0</v>
      </c>
      <c r="CLP35" t="n" s="0">
        <v>1445151.0</v>
      </c>
      <c r="CLQ35" t="n" s="0">
        <v>1673121.0</v>
      </c>
      <c r="CLR35" t="n" s="0">
        <v>1430847.0</v>
      </c>
      <c r="CLS35" t="n" s="0">
        <v>1812585.0</v>
      </c>
      <c r="CLT35" t="n" s="0">
        <v>1608306.0</v>
      </c>
      <c r="CLU35" t="n" s="0">
        <v>1969035.0</v>
      </c>
      <c r="CLV35" t="n" s="0">
        <v>1615011.0</v>
      </c>
      <c r="CLW35" t="n" s="0">
        <v>1513542.0</v>
      </c>
      <c r="CLX35" t="n" s="0">
        <v>1696365.0</v>
      </c>
      <c r="CLY35" t="n" s="0">
        <v>1427271.0</v>
      </c>
      <c r="CLZ35" t="n" s="0">
        <v>1495662.0</v>
      </c>
      <c r="CMA35" t="n" s="0">
        <v>1879188.0</v>
      </c>
      <c r="CMB35" t="n" s="0">
        <v>1792023.0</v>
      </c>
      <c r="CMC35" t="n" s="0">
        <v>1355304.0</v>
      </c>
      <c r="CMD35" t="n" s="0">
        <v>1726761.0</v>
      </c>
      <c r="CME35" t="n" s="0">
        <v>1500132.0</v>
      </c>
      <c r="CMF35" t="n" s="0">
        <v>1556007.0</v>
      </c>
      <c r="CMG35" t="n" s="0">
        <v>1850133.0</v>
      </c>
      <c r="CMH35" t="n" s="0">
        <v>1950708.0</v>
      </c>
      <c r="CMI35" t="n" s="0">
        <v>1887681.0</v>
      </c>
      <c r="CMJ35" t="n" s="0">
        <v>1567182.0</v>
      </c>
      <c r="CMK35" t="n" s="0">
        <v>1792917.0</v>
      </c>
      <c r="CML35" t="n" s="0">
        <v>1467948.0</v>
      </c>
      <c r="CMM35" t="n" s="0">
        <v>1665075.0</v>
      </c>
      <c r="CMN35" t="n" s="0">
        <v>1623951.0</v>
      </c>
      <c r="CMO35" t="n" s="0">
        <v>1680720.0</v>
      </c>
      <c r="CMP35" t="n" s="0">
        <v>1650771.0</v>
      </c>
      <c r="CMQ35" t="n" s="0">
        <v>1506390.0</v>
      </c>
      <c r="CMR35" t="n" s="0">
        <v>1600260.0</v>
      </c>
      <c r="CMS35" t="n" s="0">
        <v>1789788.0</v>
      </c>
      <c r="CMT35" t="n" s="0">
        <v>1816608.0</v>
      </c>
      <c r="CMU35" t="n" s="0">
        <v>1693236.0</v>
      </c>
      <c r="CMV35" t="n" s="0">
        <v>1903326.0</v>
      </c>
      <c r="CMW35" t="n" s="0">
        <v>1653453.0</v>
      </c>
      <c r="CMX35" t="n" s="0">
        <v>1797387.0</v>
      </c>
      <c r="CMY35" t="n" s="0">
        <v>2039214.0</v>
      </c>
      <c r="CMZ35" t="n" s="0">
        <v>1764309.0</v>
      </c>
      <c r="CNA35" t="n" s="0">
        <v>1722738.0</v>
      </c>
      <c r="CNB35" t="n" s="0">
        <v>1604283.0</v>
      </c>
      <c r="CNC35" t="n" s="0">
        <v>1948026.0</v>
      </c>
      <c r="CND35" t="n" s="0">
        <v>1927017.0</v>
      </c>
      <c r="CNE35" t="n" s="0">
        <v>1654347.0</v>
      </c>
      <c r="CNF35" t="n" s="0">
        <v>1907349.0</v>
      </c>
      <c r="CNG35" t="n" s="0">
        <v>2151858.0</v>
      </c>
      <c r="CNH35" t="n" s="0">
        <v>1778166.0</v>
      </c>
      <c r="CNI35" t="n" s="0">
        <v>1787553.0</v>
      </c>
      <c r="CNJ35" t="n" s="0">
        <v>1846110.0</v>
      </c>
      <c r="CNK35" t="n" s="0">
        <v>2200134.0</v>
      </c>
      <c r="CNL35" t="n" s="0">
        <v>1504155.0</v>
      </c>
      <c r="CNM35" t="n" s="0">
        <v>1769673.0</v>
      </c>
      <c r="CNN35" t="n" s="0">
        <v>1970823.0</v>
      </c>
      <c r="CNO35" t="n" s="0">
        <v>1681614.0</v>
      </c>
      <c r="CNP35" t="n" s="0">
        <v>1916289.0</v>
      </c>
      <c r="CNQ35" t="n" s="0">
        <v>1901538.0</v>
      </c>
      <c r="CNR35" t="n" s="0">
        <v>2046366.0</v>
      </c>
      <c r="CNS35" t="n" s="0">
        <v>1794705.0</v>
      </c>
      <c r="CNT35" t="n" s="0">
        <v>1718268.0</v>
      </c>
      <c r="CNU35" t="n" s="0">
        <v>1817055.0</v>
      </c>
      <c r="CNV35" t="n" s="0">
        <v>2106264.0</v>
      </c>
      <c r="CNW35" t="n" s="0">
        <v>1903773.0</v>
      </c>
      <c r="CNX35" t="n" s="0">
        <v>1916289.0</v>
      </c>
      <c r="CNY35" t="n" s="0">
        <v>1988256.0</v>
      </c>
      <c r="CNZ35" t="n" s="0">
        <v>1993620.0</v>
      </c>
      <c r="COA35" t="n" s="0">
        <v>1855497.0</v>
      </c>
      <c r="COB35" t="n" s="0">
        <v>1675356.0</v>
      </c>
      <c r="COC35" t="n" s="0">
        <v>1879635.0</v>
      </c>
      <c r="COD35" t="n" s="0">
        <v>1925229.0</v>
      </c>
      <c r="COE35" t="n" s="0">
        <v>1954731.0</v>
      </c>
      <c r="COF35" t="n" s="0">
        <v>2165715.0</v>
      </c>
      <c r="COG35" t="n" s="0">
        <v>1929699.0</v>
      </c>
      <c r="COH35" t="n" s="0">
        <v>1993173.0</v>
      </c>
      <c r="COI35" t="n" s="0">
        <v>2082573.0</v>
      </c>
      <c r="COJ35" t="n" s="0">
        <v>2094195.0</v>
      </c>
      <c r="COK35" t="n" s="0">
        <v>2327529.0</v>
      </c>
      <c r="COL35" t="n" s="0">
        <v>1771461.0</v>
      </c>
      <c r="COM35" t="n" s="0">
        <v>2004795.0</v>
      </c>
    </row>
    <row r="36" spans="1:1" x14ac:dyDescent="0.3">
      <c r="A36" s="0">
        <v>2043</v>
      </c>
      <c r="B36" t="n" s="0">
        <v>3606843.0</v>
      </c>
      <c r="C36" t="n" s="0">
        <v>3668529.0</v>
      </c>
      <c r="D36" t="n" s="0">
        <v>3723957.0</v>
      </c>
      <c r="E36" t="n" s="0">
        <v>3761058.0</v>
      </c>
      <c r="F36" t="n" s="0">
        <v>3807099.0</v>
      </c>
      <c r="G36" t="n" s="0">
        <v>3594774.0</v>
      </c>
      <c r="H36" t="n" s="0">
        <v>3657354.0</v>
      </c>
      <c r="I36" t="n" s="0">
        <v>3725745.0</v>
      </c>
      <c r="J36" t="n" s="0">
        <v>3653778.0</v>
      </c>
      <c r="K36" t="n" s="0">
        <v>3771339.0</v>
      </c>
      <c r="L36" t="n" s="0">
        <v>3770445.0</v>
      </c>
      <c r="M36" t="n" s="0">
        <v>3679257.0</v>
      </c>
      <c r="N36" t="n" s="0">
        <v>3406587.0</v>
      </c>
      <c r="O36" t="n" s="0">
        <v>3767316.0</v>
      </c>
      <c r="P36" t="n" s="0">
        <v>3713676.0</v>
      </c>
      <c r="Q36" t="n" s="0">
        <v>3909015.0</v>
      </c>
      <c r="R36" t="n" s="0">
        <v>3900522.0</v>
      </c>
      <c r="S36" t="n" s="0">
        <v>3791454.0</v>
      </c>
      <c r="T36" t="n" s="0">
        <v>3642156.0</v>
      </c>
      <c r="U36" t="n" s="0">
        <v>3808440.0</v>
      </c>
      <c r="V36" t="n" s="0">
        <v>3891135.0</v>
      </c>
      <c r="W36" t="n" s="0">
        <v>3784749.0</v>
      </c>
      <c r="X36" t="n" s="0">
        <v>3979194.0</v>
      </c>
      <c r="Y36" t="n" s="0">
        <v>3910356.0</v>
      </c>
      <c r="Z36" t="n" s="0">
        <v>3993051.0</v>
      </c>
      <c r="AA36" t="n" s="0">
        <v>3991710.0</v>
      </c>
      <c r="AB36" t="n" s="0">
        <v>4008696.0</v>
      </c>
      <c r="AC36" t="n" s="0">
        <v>3899181.0</v>
      </c>
      <c r="AD36" t="n" s="0">
        <v>4080663.0</v>
      </c>
      <c r="AE36" t="n" s="0">
        <v>4094520.0</v>
      </c>
      <c r="AF36" t="n" s="0">
        <v>3714123.0</v>
      </c>
      <c r="AG36" t="n" s="0">
        <v>3546498.0</v>
      </c>
      <c r="AH36" t="n" s="0">
        <v>3498669.0</v>
      </c>
      <c r="AI36" t="n" s="0">
        <v>3496881.0</v>
      </c>
      <c r="AJ36" t="n" s="0">
        <v>3623382.0</v>
      </c>
      <c r="AK36" t="n" s="0">
        <v>3659589.0</v>
      </c>
      <c r="AL36" t="n" s="0">
        <v>3570189.0</v>
      </c>
      <c r="AM36" t="n" s="0">
        <v>3633663.0</v>
      </c>
      <c r="AN36" t="n" s="0">
        <v>3803970.0</v>
      </c>
      <c r="AO36" t="n" s="0">
        <v>3601926.0</v>
      </c>
      <c r="AP36" t="n" s="0">
        <v>3834813.0</v>
      </c>
      <c r="AQ36" t="n" s="0">
        <v>3846882.0</v>
      </c>
      <c r="AR36" t="n" s="0">
        <v>3803970.0</v>
      </c>
      <c r="AS36" t="n" s="0">
        <v>3828108.0</v>
      </c>
      <c r="AT36" t="n" s="0">
        <v>3735132.0</v>
      </c>
      <c r="AU36" t="n" s="0">
        <v>3943881.0</v>
      </c>
      <c r="AV36" t="n" s="0">
        <v>3790560.0</v>
      </c>
      <c r="AW36" t="n" s="0">
        <v>3840624.0</v>
      </c>
      <c r="AX36" t="n" s="0">
        <v>3763740.0</v>
      </c>
      <c r="AY36" t="n" s="0">
        <v>3933153.0</v>
      </c>
      <c r="AZ36" t="n" s="0">
        <v>3931365.0</v>
      </c>
      <c r="BA36" t="n" s="0">
        <v>4022553.0</v>
      </c>
      <c r="BB36" t="n" s="0">
        <v>3872361.0</v>
      </c>
      <c r="BC36" t="n" s="0">
        <v>3944775.0</v>
      </c>
      <c r="BD36" t="n" s="0">
        <v>3782067.0</v>
      </c>
      <c r="BE36" t="n" s="0">
        <v>3828108.0</v>
      </c>
      <c r="BF36" t="n" s="0">
        <v>4011378.0</v>
      </c>
      <c r="BG36" t="n" s="0">
        <v>3905439.0</v>
      </c>
      <c r="BH36" t="n" s="0">
        <v>3861186.0</v>
      </c>
      <c r="BI36" t="n" s="0">
        <v>3844200.0</v>
      </c>
      <c r="BJ36" t="n" s="0">
        <v>3673893.0</v>
      </c>
      <c r="BK36" t="n" s="0">
        <v>3733344.0</v>
      </c>
      <c r="BL36" t="n" s="0">
        <v>3709653.0</v>
      </c>
      <c r="BM36" t="n" s="0">
        <v>3580023.0</v>
      </c>
      <c r="BN36" t="n" s="0">
        <v>3699819.0</v>
      </c>
      <c r="BO36" t="n" s="0">
        <v>3595221.0</v>
      </c>
      <c r="BP36" t="n" s="0">
        <v>3826320.0</v>
      </c>
      <c r="BQ36" t="n" s="0">
        <v>3660930.0</v>
      </c>
      <c r="BR36" t="n" s="0">
        <v>3556779.0</v>
      </c>
      <c r="BS36" t="n" s="0">
        <v>3793242.0</v>
      </c>
      <c r="BT36" t="n" s="0">
        <v>3718146.0</v>
      </c>
      <c r="BU36" t="n" s="0">
        <v>3969807.0</v>
      </c>
      <c r="BV36" t="n" s="0">
        <v>3913485.0</v>
      </c>
      <c r="BW36" t="n" s="0">
        <v>3795030.0</v>
      </c>
      <c r="BX36" t="n" s="0">
        <v>3702054.0</v>
      </c>
      <c r="BY36" t="n" s="0">
        <v>3710994.0</v>
      </c>
      <c r="BZ36" t="n" s="0">
        <v>3814698.0</v>
      </c>
      <c r="CA36" t="n" s="0">
        <v>3701160.0</v>
      </c>
      <c r="CB36" t="n" s="0">
        <v>3853587.0</v>
      </c>
      <c r="CC36" t="n" s="0">
        <v>3730662.0</v>
      </c>
      <c r="CD36" t="n" s="0">
        <v>4107930.0</v>
      </c>
      <c r="CE36" t="n" s="0">
        <v>3952821.0</v>
      </c>
      <c r="CF36" t="n" s="0">
        <v>3647967.0</v>
      </c>
      <c r="CG36" t="n" s="0">
        <v>3873255.0</v>
      </c>
      <c r="CH36" t="n" s="0">
        <v>3953715.0</v>
      </c>
      <c r="CI36" t="n" s="0">
        <v>4142349.0</v>
      </c>
      <c r="CJ36" t="n" s="0">
        <v>4025235.0</v>
      </c>
      <c r="CK36" t="n" s="0">
        <v>3980535.0</v>
      </c>
      <c r="CL36" t="n" s="0">
        <v>4067253.0</v>
      </c>
      <c r="CM36" t="n" s="0">
        <v>3909909.0</v>
      </c>
      <c r="CN36" t="n" s="0">
        <v>3546051.0</v>
      </c>
      <c r="CO36" t="n" s="0">
        <v>3546051.0</v>
      </c>
      <c r="CP36" t="n" s="0">
        <v>3778938.0</v>
      </c>
      <c r="CQ36" t="n" s="0">
        <v>3707865.0</v>
      </c>
      <c r="CR36" t="n" s="0">
        <v>3451287.0</v>
      </c>
      <c r="CS36" t="n" s="0">
        <v>3672552.0</v>
      </c>
      <c r="CT36" t="n" s="0">
        <v>3359205.0</v>
      </c>
      <c r="CU36" t="n" s="0">
        <v>3707865.0</v>
      </c>
      <c r="CV36" t="n" s="0">
        <v>3571977.0</v>
      </c>
      <c r="CW36" t="n" s="0">
        <v>3637686.0</v>
      </c>
      <c r="CX36" t="n" s="0">
        <v>3648414.0</v>
      </c>
      <c r="CY36" t="n" s="0">
        <v>3866997.0</v>
      </c>
      <c r="CZ36" t="n" s="0">
        <v>3901863.0</v>
      </c>
      <c r="DA36" t="n" s="0">
        <v>3604161.0</v>
      </c>
      <c r="DB36" t="n" s="0">
        <v>3818721.0</v>
      </c>
      <c r="DC36" t="n" s="0">
        <v>3889794.0</v>
      </c>
      <c r="DD36" t="n" s="0">
        <v>3580917.0</v>
      </c>
      <c r="DE36" t="n" s="0">
        <v>3950139.0</v>
      </c>
      <c r="DF36" t="n" s="0">
        <v>3946563.0</v>
      </c>
      <c r="DG36" t="n" s="0">
        <v>3792348.0</v>
      </c>
      <c r="DH36" t="n" s="0">
        <v>3874596.0</v>
      </c>
      <c r="DI36" t="n" s="0">
        <v>3837495.0</v>
      </c>
      <c r="DJ36" t="n" s="0">
        <v>3955056.0</v>
      </c>
      <c r="DK36" t="n" s="0">
        <v>3904545.0</v>
      </c>
      <c r="DL36" t="n" s="0">
        <v>3816486.0</v>
      </c>
      <c r="DM36" t="n" s="0">
        <v>4046691.0</v>
      </c>
      <c r="DN36" t="n" s="0">
        <v>3875490.0</v>
      </c>
      <c r="DO36" t="n" s="0">
        <v>3782514.0</v>
      </c>
      <c r="DP36" t="n" s="0">
        <v>3946563.0</v>
      </c>
      <c r="DQ36" t="n" s="0">
        <v>4031046.0</v>
      </c>
      <c r="DR36" t="n" s="0">
        <v>3740496.0</v>
      </c>
      <c r="DS36" t="n" s="0">
        <v>3639474.0</v>
      </c>
      <c r="DT36" t="n" s="0">
        <v>3765081.0</v>
      </c>
      <c r="DU36" t="n" s="0">
        <v>3783855.0</v>
      </c>
      <c r="DV36" t="n" s="0">
        <v>3746754.0</v>
      </c>
      <c r="DW36" t="n" s="0">
        <v>3818274.0</v>
      </c>
      <c r="DX36" t="n" s="0">
        <v>3449052.0</v>
      </c>
      <c r="DY36" t="n" s="0">
        <v>3591645.0</v>
      </c>
      <c r="DZ36" t="n" s="0">
        <v>3632769.0</v>
      </c>
      <c r="EA36" t="n" s="0">
        <v>3618018.0</v>
      </c>
      <c r="EB36" t="n" s="0">
        <v>3823191.0</v>
      </c>
      <c r="EC36" t="n" s="0">
        <v>3449499.0</v>
      </c>
      <c r="ED36" t="n" s="0">
        <v>3983664.0</v>
      </c>
      <c r="EE36" t="n" s="0">
        <v>3867891.0</v>
      </c>
      <c r="EF36" t="n" s="0">
        <v>3882642.0</v>
      </c>
      <c r="EG36" t="n" s="0">
        <v>3847776.0</v>
      </c>
      <c r="EH36" t="n" s="0">
        <v>3879513.0</v>
      </c>
      <c r="EI36" t="n" s="0">
        <v>3780726.0</v>
      </c>
      <c r="EJ36" t="n" s="0">
        <v>3858951.0</v>
      </c>
      <c r="EK36" t="n" s="0">
        <v>3844200.0</v>
      </c>
      <c r="EL36" t="n" s="0">
        <v>4081557.0</v>
      </c>
      <c r="EM36" t="n" s="0">
        <v>3936729.0</v>
      </c>
      <c r="EN36" t="n" s="0">
        <v>3968019.0</v>
      </c>
      <c r="EO36" t="n" s="0">
        <v>3918849.0</v>
      </c>
      <c r="EP36" t="n" s="0">
        <v>4004226.0</v>
      </c>
      <c r="EQ36" t="n" s="0">
        <v>3726192.0</v>
      </c>
      <c r="ER36" t="n" s="0">
        <v>4102566.0</v>
      </c>
      <c r="ES36" t="n" s="0">
        <v>3935388.0</v>
      </c>
      <c r="ET36" t="n" s="0">
        <v>3988134.0</v>
      </c>
      <c r="EU36" t="n" s="0">
        <v>4059207.0</v>
      </c>
      <c r="EV36" t="n" s="0">
        <v>3765081.0</v>
      </c>
      <c r="EW36" t="n" s="0">
        <v>3650649.0</v>
      </c>
      <c r="EX36" t="n" s="0">
        <v>3566166.0</v>
      </c>
      <c r="EY36" t="n" s="0">
        <v>3724851.0</v>
      </c>
      <c r="EZ36" t="n" s="0">
        <v>3719487.0</v>
      </c>
      <c r="FA36" t="n" s="0">
        <v>3693561.0</v>
      </c>
      <c r="FB36" t="n" s="0">
        <v>3742731.0</v>
      </c>
      <c r="FC36" t="n" s="0">
        <v>3781173.0</v>
      </c>
      <c r="FD36" t="n" s="0">
        <v>3730662.0</v>
      </c>
      <c r="FE36" t="n" s="0">
        <v>3520125.0</v>
      </c>
      <c r="FF36" t="n" s="0">
        <v>3623829.0</v>
      </c>
      <c r="FG36" t="n" s="0">
        <v>3710547.0</v>
      </c>
      <c r="FH36" t="n" s="0">
        <v>3791007.0</v>
      </c>
      <c r="FI36" t="n" s="0">
        <v>3835260.0</v>
      </c>
      <c r="FJ36" t="n" s="0">
        <v>3785196.0</v>
      </c>
      <c r="FK36" t="n" s="0">
        <v>3695796.0</v>
      </c>
      <c r="FL36" t="n" s="0">
        <v>3942540.0</v>
      </c>
      <c r="FM36" t="n" s="0">
        <v>3664953.0</v>
      </c>
      <c r="FN36" t="n" s="0">
        <v>3873702.0</v>
      </c>
      <c r="FO36" t="n" s="0">
        <v>3838389.0</v>
      </c>
      <c r="FP36" t="n" s="0">
        <v>4055631.0</v>
      </c>
      <c r="FQ36" t="n" s="0">
        <v>3954609.0</v>
      </c>
      <c r="FR36" t="n" s="0">
        <v>3905439.0</v>
      </c>
      <c r="FS36" t="n" s="0">
        <v>3975618.0</v>
      </c>
      <c r="FT36" t="n" s="0">
        <v>4109718.0</v>
      </c>
      <c r="FU36" t="n" s="0">
        <v>3873255.0</v>
      </c>
      <c r="FV36" t="n" s="0">
        <v>4072170.0</v>
      </c>
      <c r="FW36" t="n" s="0">
        <v>3840624.0</v>
      </c>
      <c r="FX36" t="n" s="0">
        <v>4014954.0</v>
      </c>
      <c r="FY36" t="n" s="0">
        <v>4046244.0</v>
      </c>
      <c r="FZ36" t="n" s="0">
        <v>3781173.0</v>
      </c>
      <c r="GA36" t="n" s="0">
        <v>3343113.0</v>
      </c>
      <c r="GB36" t="n" s="0">
        <v>3723510.0</v>
      </c>
      <c r="GC36" t="n" s="0">
        <v>3464697.0</v>
      </c>
      <c r="GD36" t="n" s="0">
        <v>3510738.0</v>
      </c>
      <c r="GE36" t="n" s="0">
        <v>3740496.0</v>
      </c>
      <c r="GF36" t="n" s="0">
        <v>3453522.0</v>
      </c>
      <c r="GG36" t="n" s="0">
        <v>3724404.0</v>
      </c>
      <c r="GH36" t="n" s="0">
        <v>3534876.0</v>
      </c>
      <c r="GI36" t="n" s="0">
        <v>3610419.0</v>
      </c>
      <c r="GJ36" t="n" s="0">
        <v>3859845.0</v>
      </c>
      <c r="GK36" t="n" s="0">
        <v>3513867.0</v>
      </c>
      <c r="GL36" t="n" s="0">
        <v>3816933.0</v>
      </c>
      <c r="GM36" t="n" s="0">
        <v>3337749.0</v>
      </c>
      <c r="GN36" t="n" s="0">
        <v>3680598.0</v>
      </c>
      <c r="GO36" t="n" s="0">
        <v>3461568.0</v>
      </c>
      <c r="GP36" t="n" s="0">
        <v>3794136.0</v>
      </c>
      <c r="GQ36" t="n" s="0">
        <v>3669423.0</v>
      </c>
      <c r="GR36" t="n" s="0">
        <v>3847329.0</v>
      </c>
      <c r="GS36" t="n" s="0">
        <v>3609525.0</v>
      </c>
      <c r="GT36" t="n" s="0">
        <v>4001544.0</v>
      </c>
      <c r="GU36" t="n" s="0">
        <v>3920637.0</v>
      </c>
      <c r="GV36" t="n" s="0">
        <v>3853587.0</v>
      </c>
      <c r="GW36" t="n" s="0">
        <v>3803523.0</v>
      </c>
      <c r="GX36" t="n" s="0">
        <v>3997968.0</v>
      </c>
      <c r="GY36" t="n" s="0">
        <v>3889794.0</v>
      </c>
      <c r="GZ36" t="n" s="0">
        <v>3821850.0</v>
      </c>
      <c r="HA36" t="n" s="0">
        <v>4012719.0</v>
      </c>
      <c r="HB36" t="n" s="0">
        <v>3786537.0</v>
      </c>
      <c r="HC36" t="n" s="0">
        <v>3861186.0</v>
      </c>
      <c r="HD36" t="n" s="0">
        <v>3659589.0</v>
      </c>
      <c r="HE36" t="n" s="0">
        <v>3633663.0</v>
      </c>
      <c r="HF36" t="n" s="0">
        <v>3489282.0</v>
      </c>
      <c r="HG36" t="n" s="0">
        <v>3745860.0</v>
      </c>
      <c r="HH36" t="n" s="0">
        <v>3466485.0</v>
      </c>
      <c r="HI36" t="n" s="0">
        <v>3666741.0</v>
      </c>
      <c r="HJ36" t="n" s="0">
        <v>3653778.0</v>
      </c>
      <c r="HK36" t="n" s="0">
        <v>3687303.0</v>
      </c>
      <c r="HL36" t="n" s="0">
        <v>3741837.0</v>
      </c>
      <c r="HM36" t="n" s="0">
        <v>3641262.0</v>
      </c>
      <c r="HN36" t="n" s="0">
        <v>3837495.0</v>
      </c>
      <c r="HO36" t="n" s="0">
        <v>3834813.0</v>
      </c>
      <c r="HP36" t="n" s="0">
        <v>3831237.0</v>
      </c>
      <c r="HQ36" t="n" s="0">
        <v>3812016.0</v>
      </c>
      <c r="HR36" t="n" s="0">
        <v>3758376.0</v>
      </c>
      <c r="HS36" t="n" s="0">
        <v>3823638.0</v>
      </c>
      <c r="HT36" t="n" s="0">
        <v>3718146.0</v>
      </c>
      <c r="HU36" t="n" s="0">
        <v>3855375.0</v>
      </c>
      <c r="HV36" t="n" s="0">
        <v>3762399.0</v>
      </c>
      <c r="HW36" t="n" s="0">
        <v>3623382.0</v>
      </c>
      <c r="HX36" t="n" s="0">
        <v>4128492.0</v>
      </c>
      <c r="HY36" t="n" s="0">
        <v>3585387.0</v>
      </c>
      <c r="HZ36" t="n" s="0">
        <v>3805311.0</v>
      </c>
      <c r="IA36" t="n" s="0">
        <v>3737814.0</v>
      </c>
      <c r="IB36" t="n" s="0">
        <v>3913485.0</v>
      </c>
      <c r="IC36" t="n" s="0">
        <v>3974724.0</v>
      </c>
      <c r="ID36" t="n" s="0">
        <v>3972042.0</v>
      </c>
      <c r="IE36" t="n" s="0">
        <v>3915273.0</v>
      </c>
      <c r="IF36" t="n" s="0">
        <v>4080663.0</v>
      </c>
      <c r="IG36" t="n" s="0">
        <v>4086474.0</v>
      </c>
      <c r="IH36" t="n" s="0">
        <v>3517890.0</v>
      </c>
      <c r="II36" t="n" s="0">
        <v>3664059.0</v>
      </c>
      <c r="IJ36" t="n" s="0">
        <v>3640815.0</v>
      </c>
      <c r="IK36" t="n" s="0">
        <v>3636792.0</v>
      </c>
      <c r="IL36" t="n" s="0">
        <v>3812910.0</v>
      </c>
      <c r="IM36" t="n" s="0">
        <v>3518784.0</v>
      </c>
      <c r="IN36" t="n" s="0">
        <v>3771786.0</v>
      </c>
      <c r="IO36" t="n" s="0">
        <v>3630534.0</v>
      </c>
      <c r="IP36" t="n" s="0">
        <v>3626511.0</v>
      </c>
      <c r="IQ36" t="n" s="0">
        <v>3628746.0</v>
      </c>
      <c r="IR36" t="n" s="0">
        <v>3690432.0</v>
      </c>
      <c r="IS36" t="n" s="0">
        <v>3748989.0</v>
      </c>
      <c r="IT36" t="n" s="0">
        <v>3789666.0</v>
      </c>
      <c r="IU36" t="n" s="0">
        <v>3718146.0</v>
      </c>
      <c r="IV36" t="n" s="0">
        <v>3524148.0</v>
      </c>
      <c r="IW36" t="n" s="0">
        <v>3789666.0</v>
      </c>
      <c r="IX36" t="n" s="0">
        <v>3897840.0</v>
      </c>
      <c r="IY36" t="n" s="0">
        <v>3760611.0</v>
      </c>
      <c r="IZ36" t="n" s="0">
        <v>3446370.0</v>
      </c>
      <c r="JA36" t="n" s="0">
        <v>3643050.0</v>
      </c>
      <c r="JB36" t="n" s="0">
        <v>4119552.0</v>
      </c>
      <c r="JC36" t="n" s="0">
        <v>3833025.0</v>
      </c>
      <c r="JD36" t="n" s="0">
        <v>4128492.0</v>
      </c>
      <c r="JE36" t="n" s="0">
        <v>3835707.0</v>
      </c>
      <c r="JF36" t="n" s="0">
        <v>3898734.0</v>
      </c>
      <c r="JG36" t="n" s="0">
        <v>4060101.0</v>
      </c>
      <c r="JH36" t="n" s="0">
        <v>3965784.0</v>
      </c>
      <c r="JI36" t="n" s="0">
        <v>4066359.0</v>
      </c>
      <c r="JJ36" t="n" s="0">
        <v>4015401.0</v>
      </c>
      <c r="JK36" t="n" s="0">
        <v>3919743.0</v>
      </c>
      <c r="JL36" t="n" s="0">
        <v>3719934.0</v>
      </c>
      <c r="JM36" t="n" s="0">
        <v>3525489.0</v>
      </c>
      <c r="JN36" t="n" s="0">
        <v>3788325.0</v>
      </c>
      <c r="JO36" t="n" s="0">
        <v>3577788.0</v>
      </c>
      <c r="JP36" t="n" s="0">
        <v>3712335.0</v>
      </c>
      <c r="JQ36" t="n" s="0">
        <v>3703842.0</v>
      </c>
      <c r="JR36" t="n" s="0">
        <v>3592986.0</v>
      </c>
      <c r="JS36" t="n" s="0">
        <v>3476766.0</v>
      </c>
      <c r="JT36" t="n" s="0">
        <v>3588963.0</v>
      </c>
      <c r="JU36" t="n" s="0">
        <v>3845094.0</v>
      </c>
      <c r="JV36" t="n" s="0">
        <v>3818274.0</v>
      </c>
      <c r="JW36" t="n" s="0">
        <v>3740049.0</v>
      </c>
      <c r="JX36" t="n" s="0">
        <v>3651096.0</v>
      </c>
      <c r="JY36" t="n" s="0">
        <v>3691773.0</v>
      </c>
      <c r="JZ36" t="n" s="0">
        <v>3540687.0</v>
      </c>
      <c r="KA36" t="n" s="0">
        <v>3826320.0</v>
      </c>
      <c r="KB36" t="n" s="0">
        <v>3698925.0</v>
      </c>
      <c r="KC36" t="n" s="0">
        <v>3834366.0</v>
      </c>
      <c r="KD36" t="n" s="0">
        <v>3866997.0</v>
      </c>
      <c r="KE36" t="n" s="0">
        <v>3616677.0</v>
      </c>
      <c r="KF36" t="n" s="0">
        <v>3975171.0</v>
      </c>
      <c r="KG36" t="n" s="0">
        <v>3787878.0</v>
      </c>
      <c r="KH36" t="n" s="0">
        <v>4060548.0</v>
      </c>
      <c r="KI36" t="n" s="0">
        <v>3919743.0</v>
      </c>
      <c r="KJ36" t="n" s="0">
        <v>4015401.0</v>
      </c>
      <c r="KK36" t="n" s="0">
        <v>3748095.0</v>
      </c>
      <c r="KL36" t="n" s="0">
        <v>3871467.0</v>
      </c>
      <c r="KM36" t="n" s="0">
        <v>3724404.0</v>
      </c>
      <c r="KN36" t="n" s="0">
        <v>3979641.0</v>
      </c>
      <c r="KO36" t="n" s="0">
        <v>3834813.0</v>
      </c>
      <c r="KP36" t="n" s="0">
        <v>3592986.0</v>
      </c>
      <c r="KQ36" t="n" s="0">
        <v>3658695.0</v>
      </c>
      <c r="KR36" t="n" s="0">
        <v>3693561.0</v>
      </c>
      <c r="KS36" t="n" s="0">
        <v>3654672.0</v>
      </c>
      <c r="KT36" t="n" s="0">
        <v>3732450.0</v>
      </c>
      <c r="KU36" t="n" s="0">
        <v>3691773.0</v>
      </c>
      <c r="KV36" t="n" s="0">
        <v>3668529.0</v>
      </c>
      <c r="KW36" t="n" s="0">
        <v>3766422.0</v>
      </c>
      <c r="KX36" t="n" s="0">
        <v>3581364.0</v>
      </c>
      <c r="KY36" t="n" s="0">
        <v>3412845.0</v>
      </c>
      <c r="KZ36" t="n" s="0">
        <v>3829449.0</v>
      </c>
      <c r="LA36" t="n" s="0">
        <v>3760164.0</v>
      </c>
      <c r="LB36" t="n" s="0">
        <v>3647967.0</v>
      </c>
      <c r="LC36" t="n" s="0">
        <v>3294837.0</v>
      </c>
      <c r="LD36" t="n" s="0">
        <v>3555885.0</v>
      </c>
      <c r="LE36" t="n" s="0">
        <v>3866997.0</v>
      </c>
      <c r="LF36" t="n" s="0">
        <v>3799053.0</v>
      </c>
      <c r="LG36" t="n" s="0">
        <v>3708312.0</v>
      </c>
      <c r="LH36" t="n" s="0">
        <v>3857610.0</v>
      </c>
      <c r="LI36" t="n" s="0">
        <v>3744519.0</v>
      </c>
      <c r="LJ36" t="n" s="0">
        <v>3881301.0</v>
      </c>
      <c r="LK36" t="n" s="0">
        <v>3722616.0</v>
      </c>
      <c r="LL36" t="n" s="0">
        <v>4072170.0</v>
      </c>
      <c r="LM36" t="n" s="0">
        <v>3846882.0</v>
      </c>
      <c r="LN36" t="n" s="0">
        <v>3710994.0</v>
      </c>
      <c r="LO36" t="n" s="0">
        <v>3898287.0</v>
      </c>
      <c r="LP36" t="n" s="0">
        <v>4103013.0</v>
      </c>
      <c r="LQ36" t="n" s="0">
        <v>4036857.0</v>
      </c>
      <c r="LR36" t="n" s="0">
        <v>3872808.0</v>
      </c>
      <c r="LS36" t="n" s="0">
        <v>4016295.0</v>
      </c>
      <c r="LT36" t="n" s="0">
        <v>3721722.0</v>
      </c>
      <c r="LU36" t="n" s="0">
        <v>3782961.0</v>
      </c>
      <c r="LV36" t="n" s="0">
        <v>3659589.0</v>
      </c>
      <c r="LW36" t="n" s="0">
        <v>3628299.0</v>
      </c>
      <c r="LX36" t="n" s="0">
        <v>3729768.0</v>
      </c>
      <c r="LY36" t="n" s="0">
        <v>3550074.0</v>
      </c>
      <c r="LZ36" t="n" s="0">
        <v>3774468.0</v>
      </c>
      <c r="MA36" t="n" s="0">
        <v>3365016.0</v>
      </c>
      <c r="MB36" t="n" s="0">
        <v>3648414.0</v>
      </c>
      <c r="MC36" t="n" s="0">
        <v>3408822.0</v>
      </c>
      <c r="MD36" t="n" s="0">
        <v>3801288.0</v>
      </c>
      <c r="ME36" t="n" s="0">
        <v>3918402.0</v>
      </c>
      <c r="MF36" t="n" s="0">
        <v>3905439.0</v>
      </c>
      <c r="MG36" t="n" s="0">
        <v>3713229.0</v>
      </c>
      <c r="MH36" t="n" s="0">
        <v>3582705.0</v>
      </c>
      <c r="MI36" t="n" s="0">
        <v>3772680.0</v>
      </c>
      <c r="MJ36" t="n" s="0">
        <v>3950586.0</v>
      </c>
      <c r="MK36" t="n" s="0">
        <v>3705183.0</v>
      </c>
      <c r="ML36" t="n" s="0">
        <v>3639921.0</v>
      </c>
      <c r="MM36" t="n" s="0">
        <v>3832578.0</v>
      </c>
      <c r="MN36" t="n" s="0">
        <v>3989475.0</v>
      </c>
      <c r="MO36" t="n" s="0">
        <v>3782961.0</v>
      </c>
      <c r="MP36" t="n" s="0">
        <v>3999756.0</v>
      </c>
      <c r="MQ36" t="n" s="0">
        <v>4026576.0</v>
      </c>
      <c r="MR36" t="n" s="0">
        <v>3992157.0</v>
      </c>
      <c r="MS36" t="n" s="0">
        <v>4071723.0</v>
      </c>
      <c r="MT36" t="n" s="0">
        <v>3996627.0</v>
      </c>
      <c r="MU36" t="n" s="0">
        <v>3961314.0</v>
      </c>
      <c r="MV36" t="n" s="0">
        <v>4006014.0</v>
      </c>
      <c r="MW36" t="n" s="0">
        <v>3936729.0</v>
      </c>
      <c r="MX36" t="n" s="0">
        <v>3576447.0</v>
      </c>
      <c r="MY36" t="n" s="0">
        <v>3754353.0</v>
      </c>
      <c r="MZ36" t="n" s="0">
        <v>3661377.0</v>
      </c>
      <c r="NA36" t="n" s="0">
        <v>3716805.0</v>
      </c>
      <c r="NB36" t="n" s="0">
        <v>3616230.0</v>
      </c>
      <c r="NC36" t="n" s="0">
        <v>3407928.0</v>
      </c>
      <c r="ND36" t="n" s="0">
        <v>3809334.0</v>
      </c>
      <c r="NE36" t="n" s="0">
        <v>3646179.0</v>
      </c>
      <c r="NF36" t="n" s="0">
        <v>3702948.0</v>
      </c>
      <c r="NG36" t="n" s="0">
        <v>3462015.0</v>
      </c>
      <c r="NH36" t="n" s="0">
        <v>3826320.0</v>
      </c>
      <c r="NI36" t="n" s="0">
        <v>3048093.0</v>
      </c>
      <c r="NJ36" t="n" s="0">
        <v>3699372.0</v>
      </c>
      <c r="NK36" t="n" s="0">
        <v>3807993.0</v>
      </c>
      <c r="NL36" t="n" s="0">
        <v>3854481.0</v>
      </c>
      <c r="NM36" t="n" s="0">
        <v>3541581.0</v>
      </c>
      <c r="NN36" t="n" s="0">
        <v>3740049.0</v>
      </c>
      <c r="NO36" t="n" s="0">
        <v>3855822.0</v>
      </c>
      <c r="NP36" t="n" s="0">
        <v>3754800.0</v>
      </c>
      <c r="NQ36" t="n" s="0">
        <v>3845094.0</v>
      </c>
      <c r="NR36" t="n" s="0">
        <v>3757482.0</v>
      </c>
      <c r="NS36" t="n" s="0">
        <v>4065018.0</v>
      </c>
      <c r="NT36" t="n" s="0">
        <v>3934494.0</v>
      </c>
      <c r="NU36" t="n" s="0">
        <v>3927789.0</v>
      </c>
      <c r="NV36" t="n" s="0">
        <v>4031493.0</v>
      </c>
      <c r="NW36" t="n" s="0">
        <v>3910356.0</v>
      </c>
      <c r="NX36" t="n" s="0">
        <v>3978300.0</v>
      </c>
      <c r="NY36" t="n" s="0">
        <v>3990369.0</v>
      </c>
      <c r="NZ36" t="n" s="0">
        <v>3851799.0</v>
      </c>
      <c r="OA36" t="n" s="0">
        <v>3795924.0</v>
      </c>
      <c r="OB36" t="n" s="0">
        <v>3756588.0</v>
      </c>
      <c r="OC36" t="n" s="0">
        <v>3709206.0</v>
      </c>
      <c r="OD36" t="n" s="0">
        <v>3663165.0</v>
      </c>
      <c r="OE36" t="n" s="0">
        <v>3430725.0</v>
      </c>
      <c r="OF36" t="n" s="0">
        <v>3632769.0</v>
      </c>
      <c r="OG36" t="n" s="0">
        <v>3634557.0</v>
      </c>
      <c r="OH36" t="n" s="0">
        <v>3595668.0</v>
      </c>
      <c r="OI36" t="n" s="0">
        <v>3652437.0</v>
      </c>
      <c r="OJ36" t="n" s="0">
        <v>3582258.0</v>
      </c>
      <c r="OK36" t="n" s="0">
        <v>3769998.0</v>
      </c>
      <c r="OL36" t="n" s="0">
        <v>3644391.0</v>
      </c>
      <c r="OM36" t="n" s="0">
        <v>3743625.0</v>
      </c>
      <c r="ON36" t="n" s="0">
        <v>3862527.0</v>
      </c>
      <c r="OO36" t="n" s="0">
        <v>3793242.0</v>
      </c>
      <c r="OP36" t="n" s="0">
        <v>3677022.0</v>
      </c>
      <c r="OQ36" t="n" s="0">
        <v>3867444.0</v>
      </c>
      <c r="OR36" t="n" s="0">
        <v>3763293.0</v>
      </c>
      <c r="OS36" t="n" s="0">
        <v>3824532.0</v>
      </c>
      <c r="OT36" t="n" s="0">
        <v>3493305.0</v>
      </c>
      <c r="OU36" t="n" s="0">
        <v>3643497.0</v>
      </c>
      <c r="OV36" t="n" s="0">
        <v>3968019.0</v>
      </c>
      <c r="OW36" t="n" s="0">
        <v>3718593.0</v>
      </c>
      <c r="OX36" t="n" s="0">
        <v>4021659.0</v>
      </c>
      <c r="OY36" t="n" s="0">
        <v>3879066.0</v>
      </c>
      <c r="OZ36" t="n" s="0">
        <v>3686856.0</v>
      </c>
      <c r="PA36" t="n" s="0">
        <v>4074405.0</v>
      </c>
      <c r="PB36" t="n" s="0">
        <v>3948351.0</v>
      </c>
      <c r="PC36" t="n" s="0">
        <v>3883983.0</v>
      </c>
      <c r="PD36" t="n" s="0">
        <v>3983217.0</v>
      </c>
      <c r="PE36" t="n" s="0">
        <v>3927342.0</v>
      </c>
      <c r="PF36" t="n" s="0">
        <v>3677022.0</v>
      </c>
      <c r="PG36" t="n" s="0">
        <v>3203202.0</v>
      </c>
      <c r="PH36" t="n" s="0">
        <v>3656013.0</v>
      </c>
      <c r="PI36" t="n" s="0">
        <v>3515208.0</v>
      </c>
      <c r="PJ36" t="n" s="0">
        <v>3718593.0</v>
      </c>
      <c r="PK36" t="n" s="0">
        <v>3554544.0</v>
      </c>
      <c r="PL36" t="n" s="0">
        <v>3543816.0</v>
      </c>
      <c r="PM36" t="n" s="0">
        <v>3774915.0</v>
      </c>
      <c r="PN36" t="n" s="0">
        <v>3669870.0</v>
      </c>
      <c r="PO36" t="n" s="0">
        <v>3744072.0</v>
      </c>
      <c r="PP36" t="n" s="0">
        <v>3618018.0</v>
      </c>
      <c r="PQ36" t="n" s="0">
        <v>3834366.0</v>
      </c>
      <c r="PR36" t="n" s="0">
        <v>3782961.0</v>
      </c>
      <c r="PS36" t="n" s="0">
        <v>3715464.0</v>
      </c>
      <c r="PT36" t="n" s="0">
        <v>3740496.0</v>
      </c>
      <c r="PU36" t="n" s="0">
        <v>3525489.0</v>
      </c>
      <c r="PV36" t="n" s="0">
        <v>3746754.0</v>
      </c>
      <c r="PW36" t="n" s="0">
        <v>3945669.0</v>
      </c>
      <c r="PX36" t="n" s="0">
        <v>3587622.0</v>
      </c>
      <c r="PY36" t="n" s="0">
        <v>3967572.0</v>
      </c>
      <c r="PZ36" t="n" s="0">
        <v>4007355.0</v>
      </c>
      <c r="QA36" t="n" s="0">
        <v>3939858.0</v>
      </c>
      <c r="QB36" t="n" s="0">
        <v>4027023.0</v>
      </c>
      <c r="QC36" t="n" s="0">
        <v>3687303.0</v>
      </c>
      <c r="QD36" t="n" s="0">
        <v>3932706.0</v>
      </c>
      <c r="QE36" t="n" s="0">
        <v>3909909.0</v>
      </c>
      <c r="QF36" t="n" s="0">
        <v>3899628.0</v>
      </c>
      <c r="QG36" t="n" s="0">
        <v>3664953.0</v>
      </c>
      <c r="QH36" t="n" s="0">
        <v>3991263.0</v>
      </c>
      <c r="QI36" t="n" s="0">
        <v>3867444.0</v>
      </c>
      <c r="QJ36" t="n" s="0">
        <v>3559014.0</v>
      </c>
      <c r="QK36" t="n" s="0">
        <v>3742731.0</v>
      </c>
      <c r="QL36" t="n" s="0">
        <v>3618465.0</v>
      </c>
      <c r="QM36" t="n" s="0">
        <v>3384684.0</v>
      </c>
      <c r="QN36" t="n" s="0">
        <v>3627405.0</v>
      </c>
      <c r="QO36" t="n" s="0">
        <v>3803523.0</v>
      </c>
      <c r="QP36" t="n" s="0">
        <v>3521466.0</v>
      </c>
      <c r="QQ36" t="n" s="0">
        <v>3665847.0</v>
      </c>
      <c r="QR36" t="n" s="0">
        <v>3776703.0</v>
      </c>
      <c r="QS36" t="n" s="0">
        <v>3709653.0</v>
      </c>
      <c r="QT36" t="n" s="0">
        <v>3706971.0</v>
      </c>
      <c r="QU36" t="n" s="0">
        <v>3748542.0</v>
      </c>
      <c r="QV36" t="n" s="0">
        <v>3667635.0</v>
      </c>
      <c r="QW36" t="n" s="0">
        <v>3802629.0</v>
      </c>
      <c r="QX36" t="n" s="0">
        <v>3854034.0</v>
      </c>
      <c r="QY36" t="n" s="0">
        <v>3656460.0</v>
      </c>
      <c r="QZ36" t="n" s="0">
        <v>3723063.0</v>
      </c>
      <c r="RA36" t="n" s="0">
        <v>3840624.0</v>
      </c>
      <c r="RB36" t="n" s="0">
        <v>3597009.0</v>
      </c>
      <c r="RC36" t="n" s="0">
        <v>3858951.0</v>
      </c>
      <c r="RD36" t="n" s="0">
        <v>4057419.0</v>
      </c>
      <c r="RE36" t="n" s="0">
        <v>3917508.0</v>
      </c>
      <c r="RF36" t="n" s="0">
        <v>3781620.0</v>
      </c>
      <c r="RG36" t="n" s="0">
        <v>3926895.0</v>
      </c>
      <c r="RH36" t="n" s="0">
        <v>3986793.0</v>
      </c>
      <c r="RI36" t="n" s="0">
        <v>3861633.0</v>
      </c>
      <c r="RJ36" t="n" s="0">
        <v>4006014.0</v>
      </c>
      <c r="RK36" t="n" s="0">
        <v>3570636.0</v>
      </c>
      <c r="RL36" t="n" s="0">
        <v>3979641.0</v>
      </c>
      <c r="RM36" t="n" s="0">
        <v>3732450.0</v>
      </c>
      <c r="RN36" t="n" s="0">
        <v>3569295.0</v>
      </c>
      <c r="RO36" t="n" s="0">
        <v>3757929.0</v>
      </c>
      <c r="RP36" t="n" s="0">
        <v>3647520.0</v>
      </c>
      <c r="RQ36" t="n" s="0">
        <v>3504480.0</v>
      </c>
      <c r="RR36" t="n" s="0">
        <v>3784749.0</v>
      </c>
      <c r="RS36" t="n" s="0">
        <v>3602373.0</v>
      </c>
      <c r="RT36" t="n" s="0">
        <v>3514761.0</v>
      </c>
      <c r="RU36" t="n" s="0">
        <v>3701607.0</v>
      </c>
      <c r="RV36" t="n" s="0">
        <v>3772680.0</v>
      </c>
      <c r="RW36" t="n" s="0">
        <v>3699819.0</v>
      </c>
      <c r="RX36" t="n" s="0">
        <v>3764187.0</v>
      </c>
      <c r="RY36" t="n" s="0">
        <v>3830790.0</v>
      </c>
      <c r="RZ36" t="n" s="0">
        <v>3696243.0</v>
      </c>
      <c r="SA36" t="n" s="0">
        <v>3731109.0</v>
      </c>
      <c r="SB36" t="n" s="0">
        <v>3772233.0</v>
      </c>
      <c r="SC36" t="n" s="0">
        <v>3487047.0</v>
      </c>
      <c r="SD36" t="n" s="0">
        <v>3263547.0</v>
      </c>
      <c r="SE36" t="n" s="0">
        <v>3922425.0</v>
      </c>
      <c r="SF36" t="n" s="0">
        <v>3924660.0</v>
      </c>
      <c r="SG36" t="n" s="0">
        <v>3724851.0</v>
      </c>
      <c r="SH36" t="n" s="0">
        <v>3649755.0</v>
      </c>
      <c r="SI36" t="n" s="0">
        <v>3951033.0</v>
      </c>
      <c r="SJ36" t="n" s="0">
        <v>3886665.0</v>
      </c>
      <c r="SK36" t="n" s="0">
        <v>3948351.0</v>
      </c>
      <c r="SL36" t="n" s="0">
        <v>3926448.0</v>
      </c>
      <c r="SM36" t="n" s="0">
        <v>3983664.0</v>
      </c>
      <c r="SN36" t="n" s="0">
        <v>4006461.0</v>
      </c>
      <c r="SO36" t="n" s="0">
        <v>3717699.0</v>
      </c>
      <c r="SP36" t="n" s="0">
        <v>3643497.0</v>
      </c>
      <c r="SQ36" t="n" s="0">
        <v>3948351.0</v>
      </c>
      <c r="SR36" t="n" s="0">
        <v>3712782.0</v>
      </c>
      <c r="SS36" t="n" s="0">
        <v>3407928.0</v>
      </c>
      <c r="ST36" t="n" s="0">
        <v>3714123.0</v>
      </c>
      <c r="SU36" t="n" s="0">
        <v>3686409.0</v>
      </c>
      <c r="SV36" t="n" s="0">
        <v>3567060.0</v>
      </c>
      <c r="SW36" t="n" s="0">
        <v>3745860.0</v>
      </c>
      <c r="SX36" t="n" s="0">
        <v>3673893.0</v>
      </c>
      <c r="SY36" t="n" s="0">
        <v>3820509.0</v>
      </c>
      <c r="SZ36" t="n" s="0">
        <v>3528171.0</v>
      </c>
      <c r="TA36" t="n" s="0">
        <v>3812463.0</v>
      </c>
      <c r="TB36" t="n" s="0">
        <v>3622935.0</v>
      </c>
      <c r="TC36" t="n" s="0">
        <v>3793242.0</v>
      </c>
      <c r="TD36" t="n" s="0">
        <v>3715464.0</v>
      </c>
      <c r="TE36" t="n" s="0">
        <v>3607290.0</v>
      </c>
      <c r="TF36" t="n" s="0">
        <v>3825426.0</v>
      </c>
      <c r="TG36" t="n" s="0">
        <v>3879960.0</v>
      </c>
      <c r="TH36" t="n" s="0">
        <v>3848670.0</v>
      </c>
      <c r="TI36" t="n" s="0">
        <v>3657354.0</v>
      </c>
      <c r="TJ36" t="n" s="0">
        <v>3889347.0</v>
      </c>
      <c r="TK36" t="n" s="0">
        <v>3827661.0</v>
      </c>
      <c r="TL36" t="n" s="0">
        <v>3953268.0</v>
      </c>
      <c r="TM36" t="n" s="0">
        <v>3995733.0</v>
      </c>
      <c r="TN36" t="n" s="0">
        <v>3927342.0</v>
      </c>
      <c r="TO36" t="n" s="0">
        <v>3960420.0</v>
      </c>
      <c r="TP36" t="n" s="0">
        <v>4069041.0</v>
      </c>
      <c r="TQ36" t="n" s="0">
        <v>3810228.0</v>
      </c>
      <c r="TR36" t="n" s="0">
        <v>4040880.0</v>
      </c>
      <c r="TS36" t="n" s="0">
        <v>4072170.0</v>
      </c>
      <c r="TT36" t="n" s="0">
        <v>3777150.0</v>
      </c>
      <c r="TU36" t="n" s="0">
        <v>3938070.0</v>
      </c>
      <c r="TV36" t="n" s="0">
        <v>3669423.0</v>
      </c>
      <c r="TW36" t="n" s="0">
        <v>3784302.0</v>
      </c>
      <c r="TX36" t="n" s="0">
        <v>3706971.0</v>
      </c>
      <c r="TY36" t="n" s="0">
        <v>3599244.0</v>
      </c>
      <c r="TZ36" t="n" s="0">
        <v>3631875.0</v>
      </c>
      <c r="UA36" t="n" s="0">
        <v>3210801.0</v>
      </c>
      <c r="UB36" t="n" s="0">
        <v>3542922.0</v>
      </c>
      <c r="UC36" t="n" s="0">
        <v>3687303.0</v>
      </c>
      <c r="UD36" t="n" s="0">
        <v>3723510.0</v>
      </c>
      <c r="UE36" t="n" s="0">
        <v>3697584.0</v>
      </c>
      <c r="UF36" t="n" s="0">
        <v>3767763.0</v>
      </c>
      <c r="UG36" t="n" s="0">
        <v>3890241.0</v>
      </c>
      <c r="UH36" t="n" s="0">
        <v>3592539.0</v>
      </c>
      <c r="UI36" t="n" s="0">
        <v>3610419.0</v>
      </c>
      <c r="UJ36" t="n" s="0">
        <v>3681045.0</v>
      </c>
      <c r="UK36" t="n" s="0">
        <v>3778044.0</v>
      </c>
      <c r="UL36" t="n" s="0">
        <v>3819168.0</v>
      </c>
      <c r="UM36" t="n" s="0">
        <v>3623382.0</v>
      </c>
      <c r="UN36" t="n" s="0">
        <v>3629193.0</v>
      </c>
      <c r="UO36" t="n" s="0">
        <v>3793242.0</v>
      </c>
      <c r="UP36" t="n" s="0">
        <v>3929577.0</v>
      </c>
      <c r="UQ36" t="n" s="0">
        <v>3867444.0</v>
      </c>
      <c r="UR36" t="n" s="0">
        <v>3834813.0</v>
      </c>
      <c r="US36" t="n" s="0">
        <v>3910356.0</v>
      </c>
      <c r="UT36" t="n" s="0">
        <v>4041774.0</v>
      </c>
      <c r="UU36" t="n" s="0">
        <v>3982323.0</v>
      </c>
      <c r="UV36" t="n" s="0">
        <v>3921084.0</v>
      </c>
      <c r="UW36" t="n" s="0">
        <v>3470061.0</v>
      </c>
      <c r="UX36" t="n" s="0">
        <v>3896946.0</v>
      </c>
      <c r="UY36" t="n" s="0">
        <v>3874596.0</v>
      </c>
      <c r="UZ36" t="n" s="0">
        <v>3398094.0</v>
      </c>
      <c r="VA36" t="n" s="0">
        <v>3360099.0</v>
      </c>
      <c r="VB36" t="n" s="0">
        <v>3547392.0</v>
      </c>
      <c r="VC36" t="n" s="0">
        <v>3585834.0</v>
      </c>
      <c r="VD36" t="n" s="0">
        <v>3451734.0</v>
      </c>
      <c r="VE36" t="n" s="0">
        <v>3517443.0</v>
      </c>
      <c r="VF36" t="n" s="0">
        <v>3471849.0</v>
      </c>
      <c r="VG36" t="n" s="0">
        <v>3511185.0</v>
      </c>
      <c r="VH36" t="n" s="0">
        <v>3464697.0</v>
      </c>
      <c r="VI36" t="n" s="0">
        <v>3736920.0</v>
      </c>
      <c r="VJ36" t="n" s="0">
        <v>3817380.0</v>
      </c>
      <c r="VK36" t="n" s="0">
        <v>3538452.0</v>
      </c>
      <c r="VL36" t="n" s="0">
        <v>3874149.0</v>
      </c>
      <c r="VM36" t="n" s="0">
        <v>3808440.0</v>
      </c>
      <c r="VN36" t="n" s="0">
        <v>3677469.0</v>
      </c>
      <c r="VO36" t="n" s="0">
        <v>3368592.0</v>
      </c>
      <c r="VP36" t="n" s="0">
        <v>3754800.0</v>
      </c>
      <c r="VQ36" t="n" s="0">
        <v>3785643.0</v>
      </c>
      <c r="VR36" t="n" s="0">
        <v>3727533.0</v>
      </c>
      <c r="VS36" t="n" s="0">
        <v>3850011.0</v>
      </c>
      <c r="VT36" t="n" s="0">
        <v>3715911.0</v>
      </c>
      <c r="VU36" t="n" s="0">
        <v>3520125.0</v>
      </c>
      <c r="VV36" t="n" s="0">
        <v>3891582.0</v>
      </c>
      <c r="VW36" t="n" s="0">
        <v>3883983.0</v>
      </c>
      <c r="VX36" t="n" s="0">
        <v>3762846.0</v>
      </c>
      <c r="VY36" t="n" s="0">
        <v>3873702.0</v>
      </c>
      <c r="VZ36" t="n" s="0">
        <v>3949692.0</v>
      </c>
      <c r="WA36" t="n" s="0">
        <v>3867444.0</v>
      </c>
      <c r="WB36" t="n" s="0">
        <v>3703842.0</v>
      </c>
      <c r="WC36" t="n" s="0">
        <v>3921084.0</v>
      </c>
      <c r="WD36" t="n" s="0">
        <v>3642603.0</v>
      </c>
      <c r="WE36" t="n" s="0">
        <v>3780279.0</v>
      </c>
      <c r="WF36" t="n" s="0">
        <v>3736026.0</v>
      </c>
      <c r="WG36" t="n" s="0">
        <v>3703395.0</v>
      </c>
      <c r="WH36" t="n" s="0">
        <v>3806205.0</v>
      </c>
      <c r="WI36" t="n" s="0">
        <v>3607290.0</v>
      </c>
      <c r="WJ36" t="n" s="0">
        <v>3776703.0</v>
      </c>
      <c r="WK36" t="n" s="0">
        <v>3662718.0</v>
      </c>
      <c r="WL36" t="n" s="0">
        <v>3681492.0</v>
      </c>
      <c r="WM36" t="n" s="0">
        <v>3532194.0</v>
      </c>
      <c r="WN36" t="n" s="0">
        <v>3877725.0</v>
      </c>
      <c r="WO36" t="n" s="0">
        <v>3578682.0</v>
      </c>
      <c r="WP36" t="n" s="0">
        <v>3642156.0</v>
      </c>
      <c r="WQ36" t="n" s="0">
        <v>3788325.0</v>
      </c>
      <c r="WR36" t="n" s="0">
        <v>3907227.0</v>
      </c>
      <c r="WS36" t="n" s="0">
        <v>3829896.0</v>
      </c>
      <c r="WT36" t="n" s="0">
        <v>3958632.0</v>
      </c>
      <c r="WU36" t="n" s="0">
        <v>3815592.0</v>
      </c>
      <c r="WV36" t="n" s="0">
        <v>3856269.0</v>
      </c>
      <c r="WW36" t="n" s="0">
        <v>3631875.0</v>
      </c>
      <c r="WX36" t="n" s="0">
        <v>4112847.0</v>
      </c>
      <c r="WY36" t="n" s="0">
        <v>3929130.0</v>
      </c>
      <c r="WZ36" t="n" s="0">
        <v>3766869.0</v>
      </c>
      <c r="XA36" t="n" s="0">
        <v>3892923.0</v>
      </c>
      <c r="XB36" t="n" s="0">
        <v>3979641.0</v>
      </c>
      <c r="XC36" t="n" s="0">
        <v>3909015.0</v>
      </c>
      <c r="XD36" t="n" s="0">
        <v>4010931.0</v>
      </c>
      <c r="XE36" t="n" s="0">
        <v>3928683.0</v>
      </c>
      <c r="XF36" t="n" s="0">
        <v>3913038.0</v>
      </c>
      <c r="XG36" t="n" s="0">
        <v>4067700.0</v>
      </c>
      <c r="XH36" t="n" s="0">
        <v>3583599.0</v>
      </c>
      <c r="XI36" t="n" s="0">
        <v>3477660.0</v>
      </c>
      <c r="XJ36" t="n" s="0">
        <v>3559908.0</v>
      </c>
      <c r="XK36" t="n" s="0">
        <v>3621147.0</v>
      </c>
      <c r="XL36" t="n" s="0">
        <v>3746307.0</v>
      </c>
      <c r="XM36" t="n" s="0">
        <v>3702501.0</v>
      </c>
      <c r="XN36" t="n" s="0">
        <v>3600138.0</v>
      </c>
      <c r="XO36" t="n" s="0">
        <v>3403905.0</v>
      </c>
      <c r="XP36" t="n" s="0">
        <v>3651543.0</v>
      </c>
      <c r="XQ36" t="n" s="0">
        <v>3609972.0</v>
      </c>
      <c r="XR36" t="n" s="0">
        <v>3629640.0</v>
      </c>
      <c r="XS36" t="n" s="0">
        <v>3624276.0</v>
      </c>
      <c r="XT36" t="n" s="0">
        <v>3765081.0</v>
      </c>
      <c r="XU36" t="n" s="0">
        <v>3694455.0</v>
      </c>
      <c r="XV36" t="n" s="0">
        <v>3576894.0</v>
      </c>
      <c r="XW36" t="n" s="0">
        <v>3596115.0</v>
      </c>
      <c r="XX36" t="n" s="0">
        <v>3636792.0</v>
      </c>
      <c r="XY36" t="n" s="0">
        <v>3790113.0</v>
      </c>
      <c r="XZ36" t="n" s="0">
        <v>3763740.0</v>
      </c>
      <c r="YA36" t="n" s="0">
        <v>3696690.0</v>
      </c>
      <c r="YB36" t="n" s="0">
        <v>3904992.0</v>
      </c>
      <c r="YC36" t="n" s="0">
        <v>4008696.0</v>
      </c>
      <c r="YD36" t="n" s="0">
        <v>3922425.0</v>
      </c>
      <c r="YE36" t="n" s="0">
        <v>3875490.0</v>
      </c>
      <c r="YF36" t="n" s="0">
        <v>3913485.0</v>
      </c>
      <c r="YG36" t="n" s="0">
        <v>3782514.0</v>
      </c>
      <c r="YH36" t="n" s="0">
        <v>3792348.0</v>
      </c>
      <c r="YI36" t="n" s="0">
        <v>3605502.0</v>
      </c>
      <c r="YJ36" t="n" s="0">
        <v>3802182.0</v>
      </c>
      <c r="YK36" t="n" s="0">
        <v>3981876.0</v>
      </c>
      <c r="YL36" t="n" s="0">
        <v>3494646.0</v>
      </c>
      <c r="YM36" t="n" s="0">
        <v>3674787.0</v>
      </c>
      <c r="YN36" t="n" s="0">
        <v>3813804.0</v>
      </c>
      <c r="YO36" t="n" s="0">
        <v>3808887.0</v>
      </c>
      <c r="YP36" t="n" s="0">
        <v>3460674.0</v>
      </c>
      <c r="YQ36" t="n" s="0">
        <v>3775362.0</v>
      </c>
      <c r="YR36" t="n" s="0">
        <v>3242985.0</v>
      </c>
      <c r="YS36" t="n" s="0">
        <v>3735132.0</v>
      </c>
      <c r="YT36" t="n" s="0">
        <v>3765081.0</v>
      </c>
      <c r="YU36" t="n" s="0">
        <v>3539793.0</v>
      </c>
      <c r="YV36" t="n" s="0">
        <v>3739602.0</v>
      </c>
      <c r="YW36" t="n" s="0">
        <v>3700266.0</v>
      </c>
      <c r="YX36" t="n" s="0">
        <v>3702501.0</v>
      </c>
      <c r="YY36" t="n" s="0">
        <v>3778044.0</v>
      </c>
      <c r="YZ36" t="n" s="0">
        <v>3607290.0</v>
      </c>
      <c r="ZA36" t="n" s="0">
        <v>3824979.0</v>
      </c>
      <c r="ZB36" t="n" s="0">
        <v>3398541.0</v>
      </c>
      <c r="ZC36" t="n" s="0">
        <v>3460674.0</v>
      </c>
      <c r="ZD36" t="n" s="0">
        <v>3819615.0</v>
      </c>
      <c r="ZE36" t="n" s="0">
        <v>3339090.0</v>
      </c>
      <c r="ZF36" t="n" s="0">
        <v>3855822.0</v>
      </c>
      <c r="ZG36" t="n" s="0">
        <v>3930918.0</v>
      </c>
      <c r="ZH36" t="n" s="0">
        <v>4014954.0</v>
      </c>
      <c r="ZI36" t="n" s="0">
        <v>3907227.0</v>
      </c>
      <c r="ZJ36" t="n" s="0">
        <v>4043115.0</v>
      </c>
      <c r="ZK36" t="n" s="0">
        <v>3803076.0</v>
      </c>
      <c r="ZL36" t="n" s="0">
        <v>3969807.0</v>
      </c>
      <c r="ZM36" t="n" s="0">
        <v>3585387.0</v>
      </c>
      <c r="ZN36" t="n" s="0">
        <v>3909015.0</v>
      </c>
      <c r="ZO36" t="n" s="0">
        <v>3791007.0</v>
      </c>
      <c r="ZP36" t="n" s="0">
        <v>3767763.0</v>
      </c>
      <c r="ZQ36" t="n" s="0">
        <v>3556779.0</v>
      </c>
      <c r="ZR36" t="n" s="0">
        <v>3647520.0</v>
      </c>
      <c r="ZS36" t="n" s="0">
        <v>3548733.0</v>
      </c>
      <c r="ZT36" t="n" s="0">
        <v>3733791.0</v>
      </c>
      <c r="ZU36" t="n" s="0">
        <v>3469167.0</v>
      </c>
      <c r="ZV36" t="n" s="0">
        <v>3816039.0</v>
      </c>
      <c r="ZW36" t="n" s="0">
        <v>3682833.0</v>
      </c>
      <c r="ZX36" t="n" s="0">
        <v>3566166.0</v>
      </c>
      <c r="ZY36" t="n" s="0">
        <v>3609078.0</v>
      </c>
      <c r="ZZ36" t="n" s="0">
        <v>3865656.0</v>
      </c>
      <c r="AAA36" t="n" s="0">
        <v>3627852.0</v>
      </c>
      <c r="AAB36" t="n" s="0">
        <v>3773127.0</v>
      </c>
      <c r="AAC36" t="n" s="0">
        <v>3798159.0</v>
      </c>
      <c r="AAD36" t="n" s="0">
        <v>3641262.0</v>
      </c>
      <c r="AAE36" t="n" s="0">
        <v>3831237.0</v>
      </c>
      <c r="AAF36" t="n" s="0">
        <v>3780279.0</v>
      </c>
      <c r="AAG36" t="n" s="0">
        <v>3826767.0</v>
      </c>
      <c r="AAH36" t="n" s="0">
        <v>3983664.0</v>
      </c>
      <c r="AAI36" t="n" s="0">
        <v>3778044.0</v>
      </c>
      <c r="AAJ36" t="n" s="0">
        <v>4023000.0</v>
      </c>
      <c r="AAK36" t="n" s="0">
        <v>3837048.0</v>
      </c>
      <c r="AAL36" t="n" s="0">
        <v>3935835.0</v>
      </c>
      <c r="AAM36" t="n" s="0">
        <v>3909462.0</v>
      </c>
      <c r="AAN36" t="n" s="0">
        <v>3858951.0</v>
      </c>
      <c r="AAO36" t="n" s="0">
        <v>3779832.0</v>
      </c>
      <c r="AAP36" t="n" s="0">
        <v>3888900.0</v>
      </c>
      <c r="AAQ36" t="n" s="0">
        <v>4036410.0</v>
      </c>
      <c r="AAR36" t="n" s="0">
        <v>3949692.0</v>
      </c>
      <c r="AAS36" t="n" s="0">
        <v>3985899.0</v>
      </c>
      <c r="AAT36" t="n" s="0">
        <v>3272487.0</v>
      </c>
      <c r="AAU36" t="n" s="0">
        <v>3698478.0</v>
      </c>
      <c r="AAV36" t="n" s="0">
        <v>3747201.0</v>
      </c>
      <c r="AAW36" t="n" s="0">
        <v>3728874.0</v>
      </c>
      <c r="AAX36" t="n" s="0">
        <v>3514314.0</v>
      </c>
      <c r="AAY36" t="n" s="0">
        <v>3703842.0</v>
      </c>
      <c r="AAZ36" t="n" s="0">
        <v>3409269.0</v>
      </c>
      <c r="ABA36" t="n" s="0">
        <v>3426255.0</v>
      </c>
      <c r="ABB36" t="n" s="0">
        <v>3691773.0</v>
      </c>
      <c r="ABC36" t="n" s="0">
        <v>3436089.0</v>
      </c>
      <c r="ABD36" t="n" s="0">
        <v>3618018.0</v>
      </c>
      <c r="ABE36" t="n" s="0">
        <v>3609525.0</v>
      </c>
      <c r="ABF36" t="n" s="0">
        <v>3753012.0</v>
      </c>
      <c r="ABG36" t="n" s="0">
        <v>3699372.0</v>
      </c>
      <c r="ABH36" t="n" s="0">
        <v>3682386.0</v>
      </c>
      <c r="ABI36" t="n" s="0">
        <v>3742284.0</v>
      </c>
      <c r="ABJ36" t="n" s="0">
        <v>3627405.0</v>
      </c>
      <c r="ABK36" t="n" s="0">
        <v>3483471.0</v>
      </c>
      <c r="ABL36" t="n" s="0">
        <v>3649308.0</v>
      </c>
      <c r="ABM36" t="n" s="0">
        <v>3559014.0</v>
      </c>
      <c r="ABN36" t="n" s="0">
        <v>3738261.0</v>
      </c>
      <c r="ABO36" t="n" s="0">
        <v>3712782.0</v>
      </c>
      <c r="ABP36" t="n" s="0">
        <v>3925554.0</v>
      </c>
      <c r="ABQ36" t="n" s="0">
        <v>4002438.0</v>
      </c>
      <c r="ABR36" t="n" s="0">
        <v>4017636.0</v>
      </c>
      <c r="ABS36" t="n" s="0">
        <v>3830343.0</v>
      </c>
      <c r="ABT36" t="n" s="0">
        <v>4083792.0</v>
      </c>
      <c r="ABU36" t="n" s="0">
        <v>3787431.0</v>
      </c>
      <c r="ABV36" t="n" s="0">
        <v>3905439.0</v>
      </c>
      <c r="ABW36" t="n" s="0">
        <v>3819615.0</v>
      </c>
      <c r="ABX36" t="n" s="0">
        <v>3580470.0</v>
      </c>
      <c r="ABY36" t="n" s="0">
        <v>3428043.0</v>
      </c>
      <c r="ABZ36" t="n" s="0">
        <v>3635004.0</v>
      </c>
      <c r="ACA36" t="n" s="0">
        <v>3608631.0</v>
      </c>
      <c r="ACB36" t="n" s="0">
        <v>3687303.0</v>
      </c>
      <c r="ACC36" t="n" s="0">
        <v>3679257.0</v>
      </c>
      <c r="ACD36" t="n" s="0">
        <v>3524595.0</v>
      </c>
      <c r="ACE36" t="n" s="0">
        <v>3412398.0</v>
      </c>
      <c r="ACF36" t="n" s="0">
        <v>3632769.0</v>
      </c>
      <c r="ACG36" t="n" s="0">
        <v>3387366.0</v>
      </c>
      <c r="ACH36" t="n" s="0">
        <v>3742731.0</v>
      </c>
      <c r="ACI36" t="n" s="0">
        <v>3679704.0</v>
      </c>
      <c r="ACJ36" t="n" s="0">
        <v>3733344.0</v>
      </c>
      <c r="ACK36" t="n" s="0">
        <v>3736026.0</v>
      </c>
      <c r="ACL36" t="n" s="0">
        <v>3732450.0</v>
      </c>
      <c r="ACM36" t="n" s="0">
        <v>3640815.0</v>
      </c>
      <c r="ACN36" t="n" s="0">
        <v>3625170.0</v>
      </c>
      <c r="ACO36" t="n" s="0">
        <v>3761505.0</v>
      </c>
      <c r="ACP36" t="n" s="0">
        <v>3929130.0</v>
      </c>
      <c r="ACQ36" t="n" s="0">
        <v>3793689.0</v>
      </c>
      <c r="ACR36" t="n" s="0">
        <v>3756588.0</v>
      </c>
      <c r="ACS36" t="n" s="0">
        <v>3779832.0</v>
      </c>
      <c r="ACT36" t="n" s="0">
        <v>3997521.0</v>
      </c>
      <c r="ACU36" t="n" s="0">
        <v>3926001.0</v>
      </c>
      <c r="ACV36" t="n" s="0">
        <v>4055631.0</v>
      </c>
      <c r="ACW36" t="n" s="0">
        <v>3695796.0</v>
      </c>
      <c r="ACX36" t="n" s="0">
        <v>3701607.0</v>
      </c>
      <c r="ACY36" t="n" s="0">
        <v>3857610.0</v>
      </c>
      <c r="ACZ36" t="n" s="0">
        <v>4097649.0</v>
      </c>
      <c r="ADA36" t="n" s="0">
        <v>4061889.0</v>
      </c>
      <c r="ADB36" t="n" s="0">
        <v>3473637.0</v>
      </c>
      <c r="ADC36" t="n" s="0">
        <v>3756588.0</v>
      </c>
      <c r="ADD36" t="n" s="0">
        <v>3832578.0</v>
      </c>
      <c r="ADE36" t="n" s="0">
        <v>3745413.0</v>
      </c>
      <c r="ADF36" t="n" s="0">
        <v>3783855.0</v>
      </c>
      <c r="ADG36" t="n" s="0">
        <v>3635898.0</v>
      </c>
      <c r="ADH36" t="n" s="0">
        <v>3725298.0</v>
      </c>
      <c r="ADI36" t="n" s="0">
        <v>3707865.0</v>
      </c>
      <c r="ADJ36" t="n" s="0">
        <v>3625617.0</v>
      </c>
      <c r="ADK36" t="n" s="0">
        <v>3513867.0</v>
      </c>
      <c r="ADL36" t="n" s="0">
        <v>3573765.0</v>
      </c>
      <c r="ADM36" t="n" s="0">
        <v>3648861.0</v>
      </c>
      <c r="ADN36" t="n" s="0">
        <v>3748095.0</v>
      </c>
      <c r="ADO36" t="n" s="0">
        <v>3827214.0</v>
      </c>
      <c r="ADP36" t="n" s="0">
        <v>3793242.0</v>
      </c>
      <c r="ADQ36" t="n" s="0">
        <v>3728874.0</v>
      </c>
      <c r="ADR36" t="n" s="0">
        <v>3710547.0</v>
      </c>
      <c r="ADS36" t="n" s="0">
        <v>3820956.0</v>
      </c>
      <c r="ADT36" t="n" s="0">
        <v>3719934.0</v>
      </c>
      <c r="ADU36" t="n" s="0">
        <v>3850011.0</v>
      </c>
      <c r="ADV36" t="n" s="0">
        <v>4018977.0</v>
      </c>
      <c r="ADW36" t="n" s="0">
        <v>4009143.0</v>
      </c>
      <c r="ADX36" t="n" s="0">
        <v>3956844.0</v>
      </c>
      <c r="ADY36" t="n" s="0">
        <v>3960420.0</v>
      </c>
      <c r="ADZ36" t="n" s="0">
        <v>3935388.0</v>
      </c>
      <c r="AEA36" t="n" s="0">
        <v>4023000.0</v>
      </c>
      <c r="AEB36" t="n" s="0">
        <v>3764187.0</v>
      </c>
      <c r="AEC36" t="n" s="0">
        <v>3824979.0</v>
      </c>
      <c r="AED36" t="n" s="0">
        <v>3886665.0</v>
      </c>
      <c r="AEE36" t="n" s="0">
        <v>3782514.0</v>
      </c>
      <c r="AEF36" t="n" s="0">
        <v>2431233.0</v>
      </c>
      <c r="AEG36" t="n" s="0">
        <v>2601987.0</v>
      </c>
      <c r="AEH36" t="n" s="0">
        <v>2680659.0</v>
      </c>
      <c r="AEI36" t="n" s="0">
        <v>2850519.0</v>
      </c>
      <c r="AEJ36" t="n" s="0">
        <v>3103968.0</v>
      </c>
      <c r="AEK36" t="n" s="0">
        <v>2749497.0</v>
      </c>
      <c r="AEL36" t="n" s="0">
        <v>2920251.0</v>
      </c>
      <c r="AEM36" t="n" s="0">
        <v>2542983.0</v>
      </c>
      <c r="AEN36" t="n" s="0">
        <v>3007863.0</v>
      </c>
      <c r="AEO36" t="n" s="0">
        <v>2375358.0</v>
      </c>
      <c r="AEP36" t="n" s="0">
        <v>2595729.0</v>
      </c>
      <c r="AEQ36" t="n" s="0">
        <v>2178231.0</v>
      </c>
      <c r="AER36" t="n" s="0">
        <v>2680212.0</v>
      </c>
      <c r="AES36" t="n" s="0">
        <v>2452689.0</v>
      </c>
      <c r="AET36" t="n" s="0">
        <v>2508117.0</v>
      </c>
      <c r="AEU36" t="n" s="0">
        <v>2368206.0</v>
      </c>
      <c r="AEV36" t="n" s="0">
        <v>2618079.0</v>
      </c>
      <c r="AEW36" t="n" s="0">
        <v>2819676.0</v>
      </c>
      <c r="AEX36" t="n" s="0">
        <v>2811630.0</v>
      </c>
      <c r="AEY36" t="n" s="0">
        <v>2631936.0</v>
      </c>
      <c r="AEZ36" t="n" s="0">
        <v>2906394.0</v>
      </c>
      <c r="AFA36" t="n" s="0">
        <v>3160737.0</v>
      </c>
      <c r="AFB36" t="n" s="0">
        <v>3058821.0</v>
      </c>
      <c r="AFC36" t="n" s="0">
        <v>2611821.0</v>
      </c>
      <c r="AFD36" t="n" s="0">
        <v>3010992.0</v>
      </c>
      <c r="AFE36" t="n" s="0">
        <v>2850072.0</v>
      </c>
      <c r="AFF36" t="n" s="0">
        <v>3080277.0</v>
      </c>
      <c r="AFG36" t="n" s="0">
        <v>2959140.0</v>
      </c>
      <c r="AFH36" t="n" s="0">
        <v>2724018.0</v>
      </c>
      <c r="AFI36" t="n" s="0">
        <v>3039153.0</v>
      </c>
      <c r="AFJ36" t="n" s="0">
        <v>3069996.0</v>
      </c>
      <c r="AFK36" t="n" s="0">
        <v>2592153.0</v>
      </c>
      <c r="AFL36" t="n" s="0">
        <v>3194709.0</v>
      </c>
      <c r="AFM36" t="n" s="0">
        <v>2862141.0</v>
      </c>
      <c r="AFN36" t="n" s="0">
        <v>3238515.0</v>
      </c>
      <c r="AFO36" t="n" s="0">
        <v>2725359.0</v>
      </c>
      <c r="AFP36" t="n" s="0">
        <v>2679765.0</v>
      </c>
      <c r="AFQ36" t="n" s="0">
        <v>2976126.0</v>
      </c>
      <c r="AFR36" t="n" s="0">
        <v>3050328.0</v>
      </c>
      <c r="AFS36" t="n" s="0">
        <v>3136152.0</v>
      </c>
      <c r="AFT36" t="n" s="0">
        <v>2957352.0</v>
      </c>
      <c r="AFU36" t="n" s="0">
        <v>3106203.0</v>
      </c>
      <c r="AFV36" t="n" s="0">
        <v>2922039.0</v>
      </c>
      <c r="AFW36" t="n" s="0">
        <v>2877339.0</v>
      </c>
      <c r="AFX36" t="n" s="0">
        <v>3069996.0</v>
      </c>
      <c r="AFY36" t="n" s="0">
        <v>2674848.0</v>
      </c>
      <c r="AFZ36" t="n" s="0">
        <v>3188451.0</v>
      </c>
      <c r="AGA36" t="n" s="0">
        <v>2948859.0</v>
      </c>
      <c r="AGB36" t="n" s="0">
        <v>3107544.0</v>
      </c>
      <c r="AGC36" t="n" s="0">
        <v>3124977.0</v>
      </c>
      <c r="AGD36" t="n" s="0">
        <v>3096816.0</v>
      </c>
      <c r="AGE36" t="n" s="0">
        <v>2732064.0</v>
      </c>
      <c r="AGF36" t="n" s="0">
        <v>2506329.0</v>
      </c>
      <c r="AGG36" t="n" s="0">
        <v>2956458.0</v>
      </c>
      <c r="AGH36" t="n" s="0">
        <v>2648475.0</v>
      </c>
      <c r="AGI36" t="n" s="0">
        <v>3029319.0</v>
      </c>
      <c r="AGJ36" t="n" s="0">
        <v>3304224.0</v>
      </c>
      <c r="AGK36" t="n" s="0">
        <v>2957352.0</v>
      </c>
      <c r="AGL36" t="n" s="0">
        <v>3066867.0</v>
      </c>
      <c r="AGM36" t="n" s="0">
        <v>2936790.0</v>
      </c>
      <c r="AGN36" t="n" s="0">
        <v>2927850.0</v>
      </c>
      <c r="AGO36" t="n" s="0">
        <v>2933214.0</v>
      </c>
      <c r="AGP36" t="n" s="0">
        <v>3275169.0</v>
      </c>
      <c r="AGQ36" t="n" s="0">
        <v>3161631.0</v>
      </c>
      <c r="AGR36" t="n" s="0">
        <v>3144198.0</v>
      </c>
      <c r="AGS36" t="n" s="0">
        <v>3285897.0</v>
      </c>
      <c r="AGT36" t="n" s="0">
        <v>3282321.0</v>
      </c>
      <c r="AGU36" t="n" s="0">
        <v>2840238.0</v>
      </c>
      <c r="AGV36" t="n" s="0">
        <v>3020826.0</v>
      </c>
      <c r="AGW36" t="n" s="0">
        <v>3203202.0</v>
      </c>
      <c r="AGX36" t="n" s="0">
        <v>3317187.0</v>
      </c>
      <c r="AGY36" t="n" s="0">
        <v>2954223.0</v>
      </c>
      <c r="AGZ36" t="n" s="0">
        <v>2481297.0</v>
      </c>
      <c r="AHA36" t="n" s="0">
        <v>3085641.0</v>
      </c>
      <c r="AHB36" t="n" s="0">
        <v>3183534.0</v>
      </c>
      <c r="AHC36" t="n" s="0">
        <v>2890749.0</v>
      </c>
      <c r="AHD36" t="n" s="0">
        <v>2897007.0</v>
      </c>
      <c r="AHE36" t="n" s="0">
        <v>3288579.0</v>
      </c>
      <c r="AHF36" t="n" s="0">
        <v>3097263.0</v>
      </c>
      <c r="AHG36" t="n" s="0">
        <v>3066867.0</v>
      </c>
      <c r="AHH36" t="n" s="0">
        <v>3112908.0</v>
      </c>
      <c r="AHI36" t="n" s="0">
        <v>3199626.0</v>
      </c>
      <c r="AHJ36" t="n" s="0">
        <v>3096369.0</v>
      </c>
      <c r="AHK36" t="n" s="0">
        <v>3188451.0</v>
      </c>
      <c r="AHL36" t="n" s="0">
        <v>3395412.0</v>
      </c>
      <c r="AHM36" t="n" s="0">
        <v>3067761.0</v>
      </c>
      <c r="AHN36" t="n" s="0">
        <v>3417762.0</v>
      </c>
      <c r="AHO36" t="n" s="0">
        <v>3330597.0</v>
      </c>
      <c r="AHP36" t="n" s="0">
        <v>3209013.0</v>
      </c>
      <c r="AHQ36" t="n" s="0">
        <v>3089664.0</v>
      </c>
      <c r="AHR36" t="n" s="0">
        <v>2676189.0</v>
      </c>
      <c r="AHS36" t="n" s="0">
        <v>2559075.0</v>
      </c>
      <c r="AHT36" t="n" s="0">
        <v>2842026.0</v>
      </c>
      <c r="AHU36" t="n" s="0">
        <v>2813418.0</v>
      </c>
      <c r="AHV36" t="n" s="0">
        <v>2638194.0</v>
      </c>
      <c r="AHW36" t="n" s="0">
        <v>2711502.0</v>
      </c>
      <c r="AHX36" t="n" s="0">
        <v>2849625.0</v>
      </c>
      <c r="AHY36" t="n" s="0">
        <v>2630595.0</v>
      </c>
      <c r="AHZ36" t="n" s="0">
        <v>2888961.0</v>
      </c>
      <c r="AIA36" t="n" s="0">
        <v>3076701.0</v>
      </c>
      <c r="AIB36" t="n" s="0">
        <v>2774529.0</v>
      </c>
      <c r="AIC36" t="n" s="0">
        <v>3249690.0</v>
      </c>
      <c r="AID36" t="n" s="0">
        <v>2530914.0</v>
      </c>
      <c r="AIE36" t="n" s="0">
        <v>2802243.0</v>
      </c>
      <c r="AIF36" t="n" s="0">
        <v>2727147.0</v>
      </c>
      <c r="AIG36" t="n" s="0">
        <v>3043623.0</v>
      </c>
      <c r="AIH36" t="n" s="0">
        <v>2912205.0</v>
      </c>
      <c r="AII36" t="n" s="0">
        <v>2995347.0</v>
      </c>
      <c r="AIJ36" t="n" s="0">
        <v>2844261.0</v>
      </c>
      <c r="AIK36" t="n" s="0">
        <v>2847390.0</v>
      </c>
      <c r="AIL36" t="n" s="0">
        <v>2666802.0</v>
      </c>
      <c r="AIM36" t="n" s="0">
        <v>3142410.0</v>
      </c>
      <c r="AIN36" t="n" s="0">
        <v>3126765.0</v>
      </c>
      <c r="AIO36" t="n" s="0">
        <v>3214824.0</v>
      </c>
      <c r="AIP36" t="n" s="0">
        <v>2801349.0</v>
      </c>
      <c r="AIQ36" t="n" s="0">
        <v>2507223.0</v>
      </c>
      <c r="AIR36" t="n" s="0">
        <v>3207672.0</v>
      </c>
      <c r="AIS36" t="n" s="0">
        <v>2421846.0</v>
      </c>
      <c r="AIT36" t="n" s="0">
        <v>2534490.0</v>
      </c>
      <c r="AIU36" t="n" s="0">
        <v>2864376.0</v>
      </c>
      <c r="AIV36" t="n" s="0">
        <v>3072231.0</v>
      </c>
      <c r="AIW36" t="n" s="0">
        <v>2828169.0</v>
      </c>
      <c r="AIX36" t="n" s="0">
        <v>2533596.0</v>
      </c>
      <c r="AIY36" t="n" s="0">
        <v>2801796.0</v>
      </c>
      <c r="AIZ36" t="n" s="0">
        <v>3142410.0</v>
      </c>
      <c r="AJA36" t="n" s="0">
        <v>2996241.0</v>
      </c>
      <c r="AJB36" t="n" s="0">
        <v>2770059.0</v>
      </c>
      <c r="AJC36" t="n" s="0">
        <v>3321657.0</v>
      </c>
      <c r="AJD36" t="n" s="0">
        <v>2911311.0</v>
      </c>
      <c r="AJE36" t="n" s="0">
        <v>2676189.0</v>
      </c>
      <c r="AJF36" t="n" s="0">
        <v>2727147.0</v>
      </c>
      <c r="AJG36" t="n" s="0">
        <v>2727147.0</v>
      </c>
      <c r="AJH36" t="n" s="0">
        <v>2972103.0</v>
      </c>
      <c r="AJI36" t="n" s="0">
        <v>3144645.0</v>
      </c>
      <c r="AJJ36" t="n" s="0">
        <v>3081171.0</v>
      </c>
      <c r="AJK36" t="n" s="0">
        <v>3154032.0</v>
      </c>
      <c r="AJL36" t="n" s="0">
        <v>2593047.0</v>
      </c>
      <c r="AJM36" t="n" s="0">
        <v>2602881.0</v>
      </c>
      <c r="AJN36" t="n" s="0">
        <v>2914887.0</v>
      </c>
      <c r="AJO36" t="n" s="0">
        <v>3006075.0</v>
      </c>
      <c r="AJP36" t="n" s="0">
        <v>3231810.0</v>
      </c>
      <c r="AJQ36" t="n" s="0">
        <v>3297072.0</v>
      </c>
      <c r="AJR36" t="n" s="0">
        <v>3367251.0</v>
      </c>
      <c r="AJS36" t="n" s="0">
        <v>3083406.0</v>
      </c>
      <c r="AJT36" t="n" s="0">
        <v>3211248.0</v>
      </c>
      <c r="AJU36" t="n" s="0">
        <v>3244773.0</v>
      </c>
      <c r="AJV36" t="n" s="0">
        <v>3326127.0</v>
      </c>
      <c r="AJW36" t="n" s="0">
        <v>3095028.0</v>
      </c>
      <c r="AJX36" t="n" s="0">
        <v>2984172.0</v>
      </c>
      <c r="AJY36" t="n" s="0">
        <v>2888961.0</v>
      </c>
      <c r="AJZ36" t="n" s="0">
        <v>2789727.0</v>
      </c>
      <c r="AKA36" t="n" s="0">
        <v>3169677.0</v>
      </c>
      <c r="AKB36" t="n" s="0">
        <v>3078489.0</v>
      </c>
      <c r="AKC36" t="n" s="0">
        <v>2871975.0</v>
      </c>
      <c r="AKD36" t="n" s="0">
        <v>3016803.0</v>
      </c>
      <c r="AKE36" t="n" s="0">
        <v>3150456.0</v>
      </c>
      <c r="AKF36" t="n" s="0">
        <v>2848284.0</v>
      </c>
      <c r="AKG36" t="n" s="0">
        <v>2980596.0</v>
      </c>
      <c r="AKH36" t="n" s="0">
        <v>3147774.0</v>
      </c>
      <c r="AKI36" t="n" s="0">
        <v>2841132.0</v>
      </c>
      <c r="AKJ36" t="n" s="0">
        <v>2995347.0</v>
      </c>
      <c r="AKK36" t="n" s="0">
        <v>2510352.0</v>
      </c>
      <c r="AKL36" t="n" s="0">
        <v>3116484.0</v>
      </c>
      <c r="AKM36" t="n" s="0">
        <v>3259524.0</v>
      </c>
      <c r="AKN36" t="n" s="0">
        <v>3127212.0</v>
      </c>
      <c r="AKO36" t="n" s="0">
        <v>3225552.0</v>
      </c>
      <c r="AKP36" t="n" s="0">
        <v>2787492.0</v>
      </c>
      <c r="AKQ36" t="n" s="0">
        <v>3052563.0</v>
      </c>
      <c r="AKR36" t="n" s="0">
        <v>2985960.0</v>
      </c>
      <c r="AKS36" t="n" s="0">
        <v>2991324.0</v>
      </c>
      <c r="AKT36" t="n" s="0">
        <v>2891196.0</v>
      </c>
      <c r="AKU36" t="n" s="0">
        <v>3291261.0</v>
      </c>
      <c r="AKV36" t="n" s="0">
        <v>2874657.0</v>
      </c>
      <c r="AKW36" t="n" s="0">
        <v>3290367.0</v>
      </c>
      <c r="AKX36" t="n" s="0">
        <v>3054798.0</v>
      </c>
      <c r="AKY36" t="n" s="0">
        <v>2861247.0</v>
      </c>
      <c r="AKZ36" t="n" s="0">
        <v>3419997.0</v>
      </c>
      <c r="ALA36" t="n" s="0">
        <v>3248796.0</v>
      </c>
      <c r="ALB36" t="n" s="0">
        <v>3309588.0</v>
      </c>
      <c r="ALC36" t="n" s="0">
        <v>3251925.0</v>
      </c>
      <c r="ALD36" t="n" s="0">
        <v>2690046.0</v>
      </c>
      <c r="ALE36" t="n" s="0">
        <v>2656074.0</v>
      </c>
      <c r="ALF36" t="n" s="0">
        <v>2985513.0</v>
      </c>
      <c r="ALG36" t="n" s="0">
        <v>2433021.0</v>
      </c>
      <c r="ALH36" t="n" s="0">
        <v>2468781.0</v>
      </c>
      <c r="ALI36" t="n" s="0">
        <v>2665014.0</v>
      </c>
      <c r="ALJ36" t="n" s="0">
        <v>2764695.0</v>
      </c>
      <c r="ALK36" t="n" s="0">
        <v>2788833.0</v>
      </c>
      <c r="ALL36" t="n" s="0">
        <v>2923827.0</v>
      </c>
      <c r="ALM36" t="n" s="0">
        <v>2719101.0</v>
      </c>
      <c r="ALN36" t="n" s="0">
        <v>2590812.0</v>
      </c>
      <c r="ALO36" t="n" s="0">
        <v>3065973.0</v>
      </c>
      <c r="ALP36" t="n" s="0">
        <v>2557287.0</v>
      </c>
      <c r="ALQ36" t="n" s="0">
        <v>2836215.0</v>
      </c>
      <c r="ALR36" t="n" s="0">
        <v>2744580.0</v>
      </c>
      <c r="ALS36" t="n" s="0">
        <v>2822358.0</v>
      </c>
      <c r="ALT36" t="n" s="0">
        <v>2137107.0</v>
      </c>
      <c r="ALU36" t="n" s="0">
        <v>2469675.0</v>
      </c>
      <c r="ALV36" t="n" s="0">
        <v>3180405.0</v>
      </c>
      <c r="ALW36" t="n" s="0">
        <v>2584107.0</v>
      </c>
      <c r="ALX36" t="n" s="0">
        <v>2679765.0</v>
      </c>
      <c r="ALY36" t="n" s="0">
        <v>2909970.0</v>
      </c>
      <c r="ALZ36" t="n" s="0">
        <v>3035577.0</v>
      </c>
      <c r="AMA36" t="n" s="0">
        <v>3035130.0</v>
      </c>
      <c r="AMB36" t="n" s="0">
        <v>2546112.0</v>
      </c>
      <c r="AMC36" t="n" s="0">
        <v>3173253.0</v>
      </c>
      <c r="AMD36" t="n" s="0">
        <v>2821911.0</v>
      </c>
      <c r="AME36" t="n" s="0">
        <v>2836215.0</v>
      </c>
      <c r="AMF36" t="n" s="0">
        <v>2793750.0</v>
      </c>
      <c r="AMG36" t="n" s="0">
        <v>2830851.0</v>
      </c>
      <c r="AMH36" t="n" s="0">
        <v>2819676.0</v>
      </c>
      <c r="AMI36" t="n" s="0">
        <v>2781681.0</v>
      </c>
      <c r="AMJ36" t="n" s="0">
        <v>2816547.0</v>
      </c>
      <c r="AMK36" t="n" s="0">
        <v>2808948.0</v>
      </c>
      <c r="AML36" t="n" s="0">
        <v>2607351.0</v>
      </c>
      <c r="AMM36" t="n" s="0">
        <v>2889855.0</v>
      </c>
      <c r="AMN36" t="n" s="0">
        <v>2498730.0</v>
      </c>
      <c r="AMO36" t="n" s="0">
        <v>2720442.0</v>
      </c>
      <c r="AMP36" t="n" s="0">
        <v>2967186.0</v>
      </c>
      <c r="AMQ36" t="n" s="0">
        <v>2697198.0</v>
      </c>
      <c r="AMR36" t="n" s="0">
        <v>3305565.0</v>
      </c>
      <c r="AMS36" t="n" s="0">
        <v>3324786.0</v>
      </c>
      <c r="AMT36" t="n" s="0">
        <v>3052116.0</v>
      </c>
      <c r="AMU36" t="n" s="0">
        <v>2871975.0</v>
      </c>
      <c r="AMV36" t="n" s="0">
        <v>3107097.0</v>
      </c>
      <c r="AMW36" t="n" s="0">
        <v>2625231.0</v>
      </c>
      <c r="AMX36" t="n" s="0">
        <v>2773188.0</v>
      </c>
      <c r="AMY36" t="n" s="0">
        <v>2561310.0</v>
      </c>
      <c r="AMZ36" t="n" s="0">
        <v>2441961.0</v>
      </c>
      <c r="ANA36" t="n" s="0">
        <v>2974338.0</v>
      </c>
      <c r="ANB36" t="n" s="0">
        <v>3243432.0</v>
      </c>
      <c r="ANC36" t="n" s="0">
        <v>3072231.0</v>
      </c>
      <c r="AND36" t="n" s="0">
        <v>2937237.0</v>
      </c>
      <c r="ANE36" t="n" s="0">
        <v>3262653.0</v>
      </c>
      <c r="ANF36" t="n" s="0">
        <v>2987301.0</v>
      </c>
      <c r="ANG36" t="n" s="0">
        <v>2622549.0</v>
      </c>
      <c r="ANH36" t="n" s="0">
        <v>2633277.0</v>
      </c>
      <c r="ANI36" t="n" s="0">
        <v>3215271.0</v>
      </c>
      <c r="ANJ36" t="n" s="0">
        <v>2996688.0</v>
      </c>
      <c r="ANK36" t="n" s="0">
        <v>3175041.0</v>
      </c>
      <c r="ANL36" t="n" s="0">
        <v>3085194.0</v>
      </c>
      <c r="ANM36" t="n" s="0">
        <v>2783469.0</v>
      </c>
      <c r="ANN36" t="n" s="0">
        <v>2828616.0</v>
      </c>
      <c r="ANO36" t="n" s="0">
        <v>2919357.0</v>
      </c>
      <c r="ANP36" t="n" s="0">
        <v>2669037.0</v>
      </c>
      <c r="ANQ36" t="n" s="0">
        <v>2891196.0</v>
      </c>
      <c r="ANR36" t="n" s="0">
        <v>3178617.0</v>
      </c>
      <c r="ANS36" t="n" s="0">
        <v>2895219.0</v>
      </c>
      <c r="ANT36" t="n" s="0">
        <v>2961375.0</v>
      </c>
      <c r="ANU36" t="n" s="0">
        <v>2992218.0</v>
      </c>
      <c r="ANV36" t="n" s="0">
        <v>2791068.0</v>
      </c>
      <c r="ANW36" t="n" s="0">
        <v>2954223.0</v>
      </c>
      <c r="ANX36" t="n" s="0">
        <v>2717313.0</v>
      </c>
      <c r="ANY36" t="n" s="0">
        <v>2732958.0</v>
      </c>
      <c r="ANZ36" t="n" s="0">
        <v>3145092.0</v>
      </c>
      <c r="AOA36" t="n" s="0">
        <v>3108438.0</v>
      </c>
      <c r="AOB36" t="n" s="0">
        <v>3133917.0</v>
      </c>
      <c r="AOC36" t="n" s="0">
        <v>3122295.0</v>
      </c>
      <c r="AOD36" t="n" s="0">
        <v>3527277.0</v>
      </c>
      <c r="AOE36" t="n" s="0">
        <v>3112908.0</v>
      </c>
      <c r="AOF36" t="n" s="0">
        <v>2751285.0</v>
      </c>
      <c r="AOG36" t="n" s="0">
        <v>2772294.0</v>
      </c>
      <c r="AOH36" t="n" s="0">
        <v>3231363.0</v>
      </c>
      <c r="AOI36" t="n" s="0">
        <v>2914440.0</v>
      </c>
      <c r="AOJ36" t="n" s="0">
        <v>3162972.0</v>
      </c>
      <c r="AOK36" t="n" s="0">
        <v>2972103.0</v>
      </c>
      <c r="AOL36" t="n" s="0">
        <v>2976573.0</v>
      </c>
      <c r="AOM36" t="n" s="0">
        <v>3234492.0</v>
      </c>
      <c r="AON36" t="n" s="0">
        <v>2812077.0</v>
      </c>
      <c r="AOO36" t="n" s="0">
        <v>3520125.0</v>
      </c>
      <c r="AOP36" t="n" s="0">
        <v>2262267.0</v>
      </c>
      <c r="AOQ36" t="n" s="0">
        <v>2945283.0</v>
      </c>
      <c r="AOR36" t="n" s="0">
        <v>2748603.0</v>
      </c>
      <c r="AOS36" t="n" s="0">
        <v>2776317.0</v>
      </c>
      <c r="AOT36" t="n" s="0">
        <v>2493813.0</v>
      </c>
      <c r="AOU36" t="n" s="0">
        <v>2445984.0</v>
      </c>
      <c r="AOV36" t="n" s="0">
        <v>2186277.0</v>
      </c>
      <c r="AOW36" t="n" s="0">
        <v>3132129.0</v>
      </c>
      <c r="AOX36" t="n" s="0">
        <v>2560863.0</v>
      </c>
      <c r="AOY36" t="n" s="0">
        <v>2445984.0</v>
      </c>
      <c r="AOZ36" t="n" s="0">
        <v>2846496.0</v>
      </c>
      <c r="APA36" t="n" s="0">
        <v>2563992.0</v>
      </c>
      <c r="APB36" t="n" s="0">
        <v>3108438.0</v>
      </c>
      <c r="APC36" t="n" s="0">
        <v>2432127.0</v>
      </c>
      <c r="APD36" t="n" s="0">
        <v>2711949.0</v>
      </c>
      <c r="APE36" t="n" s="0">
        <v>3046752.0</v>
      </c>
      <c r="APF36" t="n" s="0">
        <v>2841579.0</v>
      </c>
      <c r="APG36" t="n" s="0">
        <v>3034236.0</v>
      </c>
      <c r="APH36" t="n" s="0">
        <v>2804031.0</v>
      </c>
      <c r="API36" t="n" s="0">
        <v>2689152.0</v>
      </c>
      <c r="APJ36" t="n" s="0">
        <v>2817888.0</v>
      </c>
      <c r="APK36" t="n" s="0">
        <v>2715972.0</v>
      </c>
      <c r="APL36" t="n" s="0">
        <v>2703903.0</v>
      </c>
      <c r="APM36" t="n" s="0">
        <v>2648922.0</v>
      </c>
      <c r="APN36" t="n" s="0">
        <v>2986407.0</v>
      </c>
      <c r="APO36" t="n" s="0">
        <v>2635512.0</v>
      </c>
      <c r="APP36" t="n" s="0">
        <v>2769165.0</v>
      </c>
      <c r="APQ36" t="n" s="0">
        <v>3002052.0</v>
      </c>
      <c r="APR36" t="n" s="0">
        <v>3022167.0</v>
      </c>
      <c r="APS36" t="n" s="0">
        <v>2804925.0</v>
      </c>
      <c r="APT36" t="n" s="0">
        <v>2716419.0</v>
      </c>
      <c r="APU36" t="n" s="0">
        <v>2875998.0</v>
      </c>
      <c r="APV36" t="n" s="0">
        <v>2779446.0</v>
      </c>
      <c r="APW36" t="n" s="0">
        <v>2893431.0</v>
      </c>
      <c r="APX36" t="n" s="0">
        <v>2584107.0</v>
      </c>
      <c r="APY36" t="n" s="0">
        <v>3329256.0</v>
      </c>
      <c r="APZ36" t="n" s="0">
        <v>3028425.0</v>
      </c>
      <c r="AQA36" t="n" s="0">
        <v>2467440.0</v>
      </c>
      <c r="AQB36" t="n" s="0">
        <v>2724018.0</v>
      </c>
      <c r="AQC36" t="n" s="0">
        <v>3069996.0</v>
      </c>
      <c r="AQD36" t="n" s="0">
        <v>3186663.0</v>
      </c>
      <c r="AQE36" t="n" s="0">
        <v>2339598.0</v>
      </c>
      <c r="AQF36" t="n" s="0">
        <v>2843814.0</v>
      </c>
      <c r="AQG36" t="n" s="0">
        <v>2770506.0</v>
      </c>
      <c r="AQH36" t="n" s="0">
        <v>2640429.0</v>
      </c>
      <c r="AQI36" t="n" s="0">
        <v>3234939.0</v>
      </c>
      <c r="AQJ36" t="n" s="0">
        <v>2898795.0</v>
      </c>
      <c r="AQK36" t="n" s="0">
        <v>2723571.0</v>
      </c>
      <c r="AQL36" t="n" s="0">
        <v>2692281.0</v>
      </c>
      <c r="AQM36" t="n" s="0">
        <v>3170571.0</v>
      </c>
      <c r="AQN36" t="n" s="0">
        <v>2603328.0</v>
      </c>
      <c r="AQO36" t="n" s="0">
        <v>2906394.0</v>
      </c>
      <c r="AQP36" t="n" s="0">
        <v>2632830.0</v>
      </c>
      <c r="AQQ36" t="n" s="0">
        <v>2647581.0</v>
      </c>
      <c r="AQR36" t="n" s="0">
        <v>3229575.0</v>
      </c>
      <c r="AQS36" t="n" s="0">
        <v>2745921.0</v>
      </c>
      <c r="AQT36" t="n" s="0">
        <v>3100839.0</v>
      </c>
      <c r="AQU36" t="n" s="0">
        <v>3430278.0</v>
      </c>
      <c r="AQV36" t="n" s="0">
        <v>3006969.0</v>
      </c>
      <c r="AQW36" t="n" s="0">
        <v>3015462.0</v>
      </c>
      <c r="AQX36" t="n" s="0">
        <v>3189345.0</v>
      </c>
      <c r="AQY36" t="n" s="0">
        <v>2872869.0</v>
      </c>
      <c r="AQZ36" t="n" s="0">
        <v>3201414.0</v>
      </c>
      <c r="ARA36" t="n" s="0">
        <v>3135705.0</v>
      </c>
      <c r="ARB36" t="n" s="0">
        <v>3192474.0</v>
      </c>
      <c r="ARC36" t="n" s="0">
        <v>3107544.0</v>
      </c>
      <c r="ARD36" t="n" s="0">
        <v>2838450.0</v>
      </c>
      <c r="ARE36" t="n" s="0">
        <v>2636853.0</v>
      </c>
      <c r="ARF36" t="n" s="0">
        <v>2684682.0</v>
      </c>
      <c r="ARG36" t="n" s="0">
        <v>3002052.0</v>
      </c>
      <c r="ARH36" t="n" s="0">
        <v>3268017.0</v>
      </c>
      <c r="ARI36" t="n" s="0">
        <v>3352500.0</v>
      </c>
      <c r="ARJ36" t="n" s="0">
        <v>3037365.0</v>
      </c>
      <c r="ARK36" t="n" s="0">
        <v>2999370.0</v>
      </c>
      <c r="ARL36" t="n" s="0">
        <v>2913099.0</v>
      </c>
      <c r="ARM36" t="n" s="0">
        <v>3162078.0</v>
      </c>
      <c r="ARN36" t="n" s="0">
        <v>3166101.0</v>
      </c>
      <c r="ARO36" t="n" s="0">
        <v>3314058.0</v>
      </c>
      <c r="ARP36" t="n" s="0">
        <v>3317634.0</v>
      </c>
      <c r="ARQ36" t="n" s="0">
        <v>2828169.0</v>
      </c>
      <c r="ARR36" t="n" s="0">
        <v>2954223.0</v>
      </c>
      <c r="ARS36" t="n" s="0">
        <v>3000711.0</v>
      </c>
      <c r="ART36" t="n" s="0">
        <v>3316293.0</v>
      </c>
      <c r="ARU36" t="n" s="0">
        <v>3039153.0</v>
      </c>
      <c r="ARV36" t="n" s="0">
        <v>2757543.0</v>
      </c>
      <c r="ARW36" t="n" s="0">
        <v>3125424.0</v>
      </c>
      <c r="ARX36" t="n" s="0">
        <v>3184428.0</v>
      </c>
      <c r="ARY36" t="n" s="0">
        <v>3307353.0</v>
      </c>
      <c r="ARZ36" t="n" s="0">
        <v>3369933.0</v>
      </c>
      <c r="ASA36" t="n" s="0">
        <v>3238068.0</v>
      </c>
      <c r="ASB36" t="n" s="0">
        <v>2268525.0</v>
      </c>
      <c r="ASC36" t="n" s="0">
        <v>2510799.0</v>
      </c>
      <c r="ASD36" t="n" s="0">
        <v>2547006.0</v>
      </c>
      <c r="ASE36" t="n" s="0">
        <v>2694516.0</v>
      </c>
      <c r="ASF36" t="n" s="0">
        <v>2663226.0</v>
      </c>
      <c r="ASG36" t="n" s="0">
        <v>2985066.0</v>
      </c>
      <c r="ASH36" t="n" s="0">
        <v>2524209.0</v>
      </c>
      <c r="ASI36" t="n" s="0">
        <v>2939472.0</v>
      </c>
      <c r="ASJ36" t="n" s="0">
        <v>2854095.0</v>
      </c>
      <c r="ASK36" t="n" s="0">
        <v>3006969.0</v>
      </c>
      <c r="ASL36" t="n" s="0">
        <v>2929638.0</v>
      </c>
      <c r="ASM36" t="n" s="0">
        <v>2173314.0</v>
      </c>
      <c r="ASN36" t="n" s="0">
        <v>2913099.0</v>
      </c>
      <c r="ASO36" t="n" s="0">
        <v>2832639.0</v>
      </c>
      <c r="ASP36" t="n" s="0">
        <v>2854095.0</v>
      </c>
      <c r="ASQ36" t="n" s="0">
        <v>2910864.0</v>
      </c>
      <c r="ASR36" t="n" s="0">
        <v>2638194.0</v>
      </c>
      <c r="ASS36" t="n" s="0">
        <v>2474592.0</v>
      </c>
      <c r="AST36" t="n" s="0">
        <v>2658309.0</v>
      </c>
      <c r="ASU36" t="n" s="0">
        <v>3275169.0</v>
      </c>
      <c r="ASV36" t="n" s="0">
        <v>2673954.0</v>
      </c>
      <c r="ASW36" t="n" s="0">
        <v>3202755.0</v>
      </c>
      <c r="ASX36" t="n" s="0">
        <v>2886726.0</v>
      </c>
      <c r="ASY36" t="n" s="0">
        <v>3279639.0</v>
      </c>
      <c r="ASZ36" t="n" s="0">
        <v>2465205.0</v>
      </c>
      <c r="ATA36" t="n" s="0">
        <v>3163419.0</v>
      </c>
      <c r="ATB36" t="n" s="0">
        <v>2599752.0</v>
      </c>
      <c r="ATC36" t="n" s="0">
        <v>2660097.0</v>
      </c>
      <c r="ATD36" t="n" s="0">
        <v>3249690.0</v>
      </c>
      <c r="ATE36" t="n" s="0">
        <v>3006969.0</v>
      </c>
      <c r="ATF36" t="n" s="0">
        <v>2098218.0</v>
      </c>
      <c r="ATG36" t="n" s="0">
        <v>2648475.0</v>
      </c>
      <c r="ATH36" t="n" s="0">
        <v>2774976.0</v>
      </c>
      <c r="ATI36" t="n" s="0">
        <v>2558181.0</v>
      </c>
      <c r="ATJ36" t="n" s="0">
        <v>3014568.0</v>
      </c>
      <c r="ATK36" t="n" s="0">
        <v>3209460.0</v>
      </c>
      <c r="ATL36" t="n" s="0">
        <v>2839344.0</v>
      </c>
      <c r="ATM36" t="n" s="0">
        <v>2620761.0</v>
      </c>
      <c r="ATN36" t="n" s="0">
        <v>2574273.0</v>
      </c>
      <c r="ATO36" t="n" s="0">
        <v>2658309.0</v>
      </c>
      <c r="ATP36" t="n" s="0">
        <v>3290814.0</v>
      </c>
      <c r="ATQ36" t="n" s="0">
        <v>3009204.0</v>
      </c>
      <c r="ATR36" t="n" s="0">
        <v>3342219.0</v>
      </c>
      <c r="ATS36" t="n" s="0">
        <v>3072678.0</v>
      </c>
      <c r="ATT36" t="n" s="0">
        <v>2360607.0</v>
      </c>
      <c r="ATU36" t="n" s="0">
        <v>2781681.0</v>
      </c>
      <c r="ATV36" t="n" s="0">
        <v>3122742.0</v>
      </c>
      <c r="ATW36" t="n" s="0">
        <v>2990877.0</v>
      </c>
      <c r="ATX36" t="n" s="0">
        <v>3069549.0</v>
      </c>
      <c r="ATY36" t="n" s="0">
        <v>3220188.0</v>
      </c>
      <c r="ATZ36" t="n" s="0">
        <v>3126765.0</v>
      </c>
      <c r="AUA36" t="n" s="0">
        <v>3140622.0</v>
      </c>
      <c r="AUB36" t="n" s="0">
        <v>2752626.0</v>
      </c>
      <c r="AUC36" t="n" s="0">
        <v>3241197.0</v>
      </c>
      <c r="AUD36" t="n" s="0">
        <v>3177723.0</v>
      </c>
      <c r="AUE36" t="n" s="0">
        <v>2748603.0</v>
      </c>
      <c r="AUF36" t="n" s="0">
        <v>3085641.0</v>
      </c>
      <c r="AUG36" t="n" s="0">
        <v>3250137.0</v>
      </c>
      <c r="AUH36" t="n" s="0">
        <v>3242091.0</v>
      </c>
      <c r="AUI36" t="n" s="0">
        <v>2534490.0</v>
      </c>
      <c r="AUJ36" t="n" s="0">
        <v>3164313.0</v>
      </c>
      <c r="AUK36" t="n" s="0">
        <v>3191580.0</v>
      </c>
      <c r="AUL36" t="n" s="0">
        <v>3166548.0</v>
      </c>
      <c r="AUM36" t="n" s="0">
        <v>2977467.0</v>
      </c>
      <c r="AUN36" t="n" s="0">
        <v>2522421.0</v>
      </c>
      <c r="AUO36" t="n" s="0">
        <v>2465205.0</v>
      </c>
      <c r="AUP36" t="n" s="0">
        <v>2796879.0</v>
      </c>
      <c r="AUQ36" t="n" s="0">
        <v>3247455.0</v>
      </c>
      <c r="AUR36" t="n" s="0">
        <v>2679318.0</v>
      </c>
      <c r="AUS36" t="n" s="0">
        <v>3075360.0</v>
      </c>
      <c r="AUT36" t="n" s="0">
        <v>3291708.0</v>
      </c>
      <c r="AUU36" t="n" s="0">
        <v>2703009.0</v>
      </c>
      <c r="AUV36" t="n" s="0">
        <v>3210354.0</v>
      </c>
      <c r="AUW36" t="n" s="0">
        <v>3200967.0</v>
      </c>
      <c r="AUX36" t="n" s="0">
        <v>3126318.0</v>
      </c>
      <c r="AUY36" t="n" s="0">
        <v>3071337.0</v>
      </c>
      <c r="AUZ36" t="n" s="0">
        <v>3284556.0</v>
      </c>
      <c r="AVA36" t="n" s="0">
        <v>3096816.0</v>
      </c>
      <c r="AVB36" t="n" s="0">
        <v>3219741.0</v>
      </c>
      <c r="AVC36" t="n" s="0">
        <v>2873316.0</v>
      </c>
      <c r="AVD36" t="n" s="0">
        <v>2395920.0</v>
      </c>
      <c r="AVE36" t="n" s="0">
        <v>3153138.0</v>
      </c>
      <c r="AVF36" t="n" s="0">
        <v>2871528.0</v>
      </c>
      <c r="AVG36" t="n" s="0">
        <v>3275169.0</v>
      </c>
      <c r="AVH36" t="n" s="0">
        <v>3082065.0</v>
      </c>
      <c r="AVI36" t="n" s="0">
        <v>2290875.0</v>
      </c>
      <c r="AVJ36" t="n" s="0">
        <v>3416868.0</v>
      </c>
      <c r="AVK36" t="n" s="0">
        <v>3348924.0</v>
      </c>
      <c r="AVL36" t="n" s="0">
        <v>3012780.0</v>
      </c>
      <c r="AVM36" t="n" s="0">
        <v>2717313.0</v>
      </c>
      <c r="AVN36" t="n" s="0">
        <v>2592153.0</v>
      </c>
      <c r="AVO36" t="n" s="0">
        <v>2578296.0</v>
      </c>
      <c r="AVP36" t="n" s="0">
        <v>2496048.0</v>
      </c>
      <c r="AVQ36" t="n" s="0">
        <v>2861694.0</v>
      </c>
      <c r="AVR36" t="n" s="0">
        <v>2800902.0</v>
      </c>
      <c r="AVS36" t="n" s="0">
        <v>2686023.0</v>
      </c>
      <c r="AVT36" t="n" s="0">
        <v>2416482.0</v>
      </c>
      <c r="AVU36" t="n" s="0">
        <v>2471463.0</v>
      </c>
      <c r="AVV36" t="n" s="0">
        <v>2204157.0</v>
      </c>
      <c r="AVW36" t="n" s="0">
        <v>2652498.0</v>
      </c>
      <c r="AVX36" t="n" s="0">
        <v>2851413.0</v>
      </c>
      <c r="AVY36" t="n" s="0">
        <v>2345409.0</v>
      </c>
      <c r="AVZ36" t="n" s="0">
        <v>2843814.0</v>
      </c>
      <c r="AWA36" t="n" s="0">
        <v>2557287.0</v>
      </c>
      <c r="AWB36" t="n" s="0">
        <v>2369547.0</v>
      </c>
      <c r="AWC36" t="n" s="0">
        <v>2722677.0</v>
      </c>
      <c r="AWD36" t="n" s="0">
        <v>2783469.0</v>
      </c>
      <c r="AWE36" t="n" s="0">
        <v>2312778.0</v>
      </c>
      <c r="AWF36" t="n" s="0">
        <v>2646687.0</v>
      </c>
      <c r="AWG36" t="n" s="0">
        <v>2952882.0</v>
      </c>
      <c r="AWH36" t="n" s="0">
        <v>2648922.0</v>
      </c>
      <c r="AWI36" t="n" s="0">
        <v>2780787.0</v>
      </c>
      <c r="AWJ36" t="n" s="0">
        <v>2837109.0</v>
      </c>
      <c r="AWK36" t="n" s="0">
        <v>3052116.0</v>
      </c>
      <c r="AWL36" t="n" s="0">
        <v>3253713.0</v>
      </c>
      <c r="AWM36" t="n" s="0">
        <v>2611374.0</v>
      </c>
      <c r="AWN36" t="n" s="0">
        <v>2907288.0</v>
      </c>
      <c r="AWO36" t="n" s="0">
        <v>2897007.0</v>
      </c>
      <c r="AWP36" t="n" s="0">
        <v>2986407.0</v>
      </c>
      <c r="AWQ36" t="n" s="0">
        <v>2944389.0</v>
      </c>
      <c r="AWR36" t="n" s="0">
        <v>3038706.0</v>
      </c>
      <c r="AWS36" t="n" s="0">
        <v>2816994.0</v>
      </c>
      <c r="AWT36" t="n" s="0">
        <v>2489343.0</v>
      </c>
      <c r="AWU36" t="n" s="0">
        <v>3144645.0</v>
      </c>
      <c r="AWV36" t="n" s="0">
        <v>2412012.0</v>
      </c>
      <c r="AWW36" t="n" s="0">
        <v>2981937.0</v>
      </c>
      <c r="AWX36" t="n" s="0">
        <v>2977467.0</v>
      </c>
      <c r="AWY36" t="n" s="0">
        <v>3100392.0</v>
      </c>
      <c r="AWZ36" t="n" s="0">
        <v>2991324.0</v>
      </c>
      <c r="AXA36" t="n" s="0">
        <v>3135258.0</v>
      </c>
      <c r="AXB36" t="n" s="0">
        <v>2958693.0</v>
      </c>
      <c r="AXC36" t="n" s="0">
        <v>2635065.0</v>
      </c>
      <c r="AXD36" t="n" s="0">
        <v>2900583.0</v>
      </c>
      <c r="AXE36" t="n" s="0">
        <v>3002499.0</v>
      </c>
      <c r="AXF36" t="n" s="0">
        <v>2994453.0</v>
      </c>
      <c r="AXG36" t="n" s="0">
        <v>2831298.0</v>
      </c>
      <c r="AXH36" t="n" s="0">
        <v>2769165.0</v>
      </c>
      <c r="AXI36" t="n" s="0">
        <v>2715078.0</v>
      </c>
      <c r="AXJ36" t="n" s="0">
        <v>2800902.0</v>
      </c>
      <c r="AXK36" t="n" s="0">
        <v>3301542.0</v>
      </c>
      <c r="AXL36" t="n" s="0">
        <v>3062844.0</v>
      </c>
      <c r="AXM36" t="n" s="0">
        <v>2836215.0</v>
      </c>
      <c r="AXN36" t="n" s="0">
        <v>3127212.0</v>
      </c>
      <c r="AXO36" t="n" s="0">
        <v>3130788.0</v>
      </c>
      <c r="AXP36" t="n" s="0">
        <v>3189345.0</v>
      </c>
      <c r="AXQ36" t="n" s="0">
        <v>3165207.0</v>
      </c>
      <c r="AXR36" t="n" s="0">
        <v>2939472.0</v>
      </c>
      <c r="AXS36" t="n" s="0">
        <v>2891196.0</v>
      </c>
      <c r="AXT36" t="n" s="0">
        <v>3140622.0</v>
      </c>
      <c r="AXU36" t="n" s="0">
        <v>2928744.0</v>
      </c>
      <c r="AXV36" t="n" s="0">
        <v>3048540.0</v>
      </c>
      <c r="AXW36" t="n" s="0">
        <v>2901477.0</v>
      </c>
      <c r="AXX36" t="n" s="0">
        <v>2627019.0</v>
      </c>
      <c r="AXY36" t="n" s="0">
        <v>3104415.0</v>
      </c>
      <c r="AXZ36" t="n" s="0">
        <v>3230469.0</v>
      </c>
      <c r="AYA36" t="n" s="0">
        <v>3053904.0</v>
      </c>
      <c r="AYB36" t="n" s="0">
        <v>3063291.0</v>
      </c>
      <c r="AYC36" t="n" s="0">
        <v>3004287.0</v>
      </c>
      <c r="AYD36" t="n" s="0">
        <v>3103521.0</v>
      </c>
      <c r="AYE36" t="n" s="0">
        <v>2926956.0</v>
      </c>
      <c r="AYF36" t="n" s="0">
        <v>2597517.0</v>
      </c>
      <c r="AYG36" t="n" s="0">
        <v>2821017.0</v>
      </c>
      <c r="AYH36" t="n" s="0">
        <v>3252819.0</v>
      </c>
      <c r="AYI36" t="n" s="0">
        <v>3037365.0</v>
      </c>
      <c r="AYJ36" t="n" s="0">
        <v>2922486.0</v>
      </c>
      <c r="AYK36" t="n" s="0">
        <v>2801349.0</v>
      </c>
      <c r="AYL36" t="n" s="0">
        <v>3173253.0</v>
      </c>
      <c r="AYM36" t="n" s="0">
        <v>2896560.0</v>
      </c>
      <c r="AYN36" t="n" s="0">
        <v>2897007.0</v>
      </c>
      <c r="AYO36" t="n" s="0">
        <v>3107991.0</v>
      </c>
      <c r="AYP36" t="n" s="0">
        <v>3306459.0</v>
      </c>
      <c r="AYQ36" t="n" s="0">
        <v>3251031.0</v>
      </c>
      <c r="AYR36" t="n" s="0">
        <v>2996241.0</v>
      </c>
      <c r="AYS36" t="n" s="0">
        <v>3247008.0</v>
      </c>
      <c r="AYT36" t="n" s="0">
        <v>3119166.0</v>
      </c>
      <c r="AYU36" t="n" s="0">
        <v>2846943.0</v>
      </c>
      <c r="AYV36" t="n" s="0">
        <v>3443688.0</v>
      </c>
      <c r="AYW36" t="n" s="0">
        <v>3163866.0</v>
      </c>
      <c r="AYX36" t="n" s="0">
        <v>3172806.0</v>
      </c>
      <c r="AYY36" t="n" s="0">
        <v>2966739.0</v>
      </c>
      <c r="AYZ36" t="n" s="0">
        <v>2740110.0</v>
      </c>
      <c r="AZA36" t="n" s="0">
        <v>2071398.0</v>
      </c>
      <c r="AZB36" t="n" s="0">
        <v>2307861.0</v>
      </c>
      <c r="AZC36" t="n" s="0">
        <v>2585001.0</v>
      </c>
      <c r="AZD36" t="n" s="0">
        <v>2736087.0</v>
      </c>
      <c r="AZE36" t="n" s="0">
        <v>2696304.0</v>
      </c>
      <c r="AZF36" t="n" s="0">
        <v>2888067.0</v>
      </c>
      <c r="AZG36" t="n" s="0">
        <v>2770059.0</v>
      </c>
      <c r="AZH36" t="n" s="0">
        <v>2912205.0</v>
      </c>
      <c r="AZI36" t="n" s="0">
        <v>2595282.0</v>
      </c>
      <c r="AZJ36" t="n" s="0">
        <v>2726700.0</v>
      </c>
      <c r="AZK36" t="n" s="0">
        <v>2966292.0</v>
      </c>
      <c r="AZL36" t="n" s="0">
        <v>3007863.0</v>
      </c>
      <c r="AZM36" t="n" s="0">
        <v>2637747.0</v>
      </c>
      <c r="AZN36" t="n" s="0">
        <v>3011886.0</v>
      </c>
      <c r="AZO36" t="n" s="0">
        <v>2935896.0</v>
      </c>
      <c r="AZP36" t="n" s="0">
        <v>2849625.0</v>
      </c>
      <c r="AZQ36" t="n" s="0">
        <v>2018652.0</v>
      </c>
      <c r="AZR36" t="n" s="0">
        <v>2785257.0</v>
      </c>
      <c r="AZS36" t="n" s="0">
        <v>3073125.0</v>
      </c>
      <c r="AZT36" t="n" s="0">
        <v>3084747.0</v>
      </c>
      <c r="AZU36" t="n" s="0">
        <v>2118780.0</v>
      </c>
      <c r="AZV36" t="n" s="0">
        <v>2765589.0</v>
      </c>
      <c r="AZW36" t="n" s="0">
        <v>2800455.0</v>
      </c>
      <c r="AZX36" t="n" s="0">
        <v>2972550.0</v>
      </c>
      <c r="AZY36" t="n" s="0">
        <v>2799114.0</v>
      </c>
      <c r="AZZ36" t="n" s="0">
        <v>2777211.0</v>
      </c>
      <c r="BAA36" t="n" s="0">
        <v>3194262.0</v>
      </c>
      <c r="BAB36" t="n" s="0">
        <v>3041388.0</v>
      </c>
      <c r="BAC36" t="n" s="0">
        <v>3202755.0</v>
      </c>
      <c r="BAD36" t="n" s="0">
        <v>2863929.0</v>
      </c>
      <c r="BAE36" t="n" s="0">
        <v>2913099.0</v>
      </c>
      <c r="BAF36" t="n" s="0">
        <v>2691834.0</v>
      </c>
      <c r="BAG36" t="n" s="0">
        <v>2680659.0</v>
      </c>
      <c r="BAH36" t="n" s="0">
        <v>2909076.0</v>
      </c>
      <c r="BAI36" t="n" s="0">
        <v>2879574.0</v>
      </c>
      <c r="BAJ36" t="n" s="0">
        <v>2649816.0</v>
      </c>
      <c r="BAK36" t="n" s="0">
        <v>2846496.0</v>
      </c>
      <c r="BAL36" t="n" s="0">
        <v>3085194.0</v>
      </c>
      <c r="BAM36" t="n" s="0">
        <v>2682447.0</v>
      </c>
      <c r="BAN36" t="n" s="0">
        <v>3049881.0</v>
      </c>
      <c r="BAO36" t="n" s="0">
        <v>2860353.0</v>
      </c>
      <c r="BAP36" t="n" s="0">
        <v>2885385.0</v>
      </c>
      <c r="BAQ36" t="n" s="0">
        <v>2909523.0</v>
      </c>
      <c r="BAR36" t="n" s="0">
        <v>3085641.0</v>
      </c>
      <c r="BAS36" t="n" s="0">
        <v>2868846.0</v>
      </c>
      <c r="BAT36" t="n" s="0">
        <v>2828169.0</v>
      </c>
      <c r="BAU36" t="n" s="0">
        <v>2958693.0</v>
      </c>
      <c r="BAV36" t="n" s="0">
        <v>3107991.0</v>
      </c>
      <c r="BAW36" t="n" s="0">
        <v>2353008.0</v>
      </c>
      <c r="BAX36" t="n" s="0">
        <v>3182193.0</v>
      </c>
      <c r="BAY36" t="n" s="0">
        <v>3339984.0</v>
      </c>
      <c r="BAZ36" t="n" s="0">
        <v>3048987.0</v>
      </c>
      <c r="BBA36" t="n" s="0">
        <v>3001605.0</v>
      </c>
      <c r="BBB36" t="n" s="0">
        <v>3177723.0</v>
      </c>
      <c r="BBC36" t="n" s="0">
        <v>3235833.0</v>
      </c>
      <c r="BBD36" t="n" s="0">
        <v>3164313.0</v>
      </c>
      <c r="BBE36" t="n" s="0">
        <v>2901477.0</v>
      </c>
      <c r="BBF36" t="n" s="0">
        <v>2734299.0</v>
      </c>
      <c r="BBG36" t="n" s="0">
        <v>3280533.0</v>
      </c>
      <c r="BBH36" t="n" s="0">
        <v>3205437.0</v>
      </c>
      <c r="BBI36" t="n" s="0">
        <v>2553711.0</v>
      </c>
      <c r="BBJ36" t="n" s="0">
        <v>2846943.0</v>
      </c>
      <c r="BBK36" t="n" s="0">
        <v>2884938.0</v>
      </c>
      <c r="BBL36" t="n" s="0">
        <v>3007416.0</v>
      </c>
      <c r="BBM36" t="n" s="0">
        <v>2786598.0</v>
      </c>
      <c r="BBN36" t="n" s="0">
        <v>3001605.0</v>
      </c>
      <c r="BBO36" t="n" s="0">
        <v>3016803.0</v>
      </c>
      <c r="BBP36" t="n" s="0">
        <v>3003393.0</v>
      </c>
      <c r="BBQ36" t="n" s="0">
        <v>3044517.0</v>
      </c>
      <c r="BBR36" t="n" s="0">
        <v>3225552.0</v>
      </c>
      <c r="BBS36" t="n" s="0">
        <v>3088770.0</v>
      </c>
      <c r="BBT36" t="n" s="0">
        <v>3285897.0</v>
      </c>
      <c r="BBU36" t="n" s="0">
        <v>2918463.0</v>
      </c>
      <c r="BBV36" t="n" s="0">
        <v>2904606.0</v>
      </c>
      <c r="BBW36" t="n" s="0">
        <v>3016356.0</v>
      </c>
      <c r="BBX36" t="n" s="0">
        <v>2851413.0</v>
      </c>
      <c r="BBY36" t="n" s="0">
        <v>3276510.0</v>
      </c>
      <c r="BBZ36" t="n" s="0">
        <v>2717760.0</v>
      </c>
      <c r="BCA36" t="n" s="0">
        <v>2712396.0</v>
      </c>
      <c r="BCB36" t="n" s="0">
        <v>3092793.0</v>
      </c>
      <c r="BCC36" t="n" s="0">
        <v>3241644.0</v>
      </c>
      <c r="BCD36" t="n" s="0">
        <v>3221082.0</v>
      </c>
      <c r="BCE36" t="n" s="0">
        <v>3390942.0</v>
      </c>
      <c r="BCF36" t="n" s="0">
        <v>3141963.0</v>
      </c>
      <c r="BCG36" t="n" s="0">
        <v>3120060.0</v>
      </c>
      <c r="BCH36" t="n" s="0">
        <v>2900583.0</v>
      </c>
      <c r="BCI36" t="n" s="0">
        <v>2955564.0</v>
      </c>
      <c r="BCJ36" t="n" s="0">
        <v>2971656.0</v>
      </c>
      <c r="BCK36" t="n" s="0">
        <v>3442347.0</v>
      </c>
      <c r="BCL36" t="n" s="0">
        <v>2414247.0</v>
      </c>
      <c r="BCM36" t="n" s="0">
        <v>2707032.0</v>
      </c>
      <c r="BCN36" t="n" s="0">
        <v>2813865.0</v>
      </c>
      <c r="BCO36" t="n" s="0">
        <v>2831745.0</v>
      </c>
      <c r="BCP36" t="n" s="0">
        <v>2842473.0</v>
      </c>
      <c r="BCQ36" t="n" s="0">
        <v>2777211.0</v>
      </c>
      <c r="BCR36" t="n" s="0">
        <v>2382510.0</v>
      </c>
      <c r="BCS36" t="n" s="0">
        <v>2304732.0</v>
      </c>
      <c r="BCT36" t="n" s="0">
        <v>2740110.0</v>
      </c>
      <c r="BCU36" t="n" s="0">
        <v>2712843.0</v>
      </c>
      <c r="BCV36" t="n" s="0">
        <v>2707032.0</v>
      </c>
      <c r="BCW36" t="n" s="0">
        <v>2670825.0</v>
      </c>
      <c r="BCX36" t="n" s="0">
        <v>2517504.0</v>
      </c>
      <c r="BCY36" t="n" s="0">
        <v>2560416.0</v>
      </c>
      <c r="BCZ36" t="n" s="0">
        <v>3101286.0</v>
      </c>
      <c r="BDA36" t="n" s="0">
        <v>2526444.0</v>
      </c>
      <c r="BDB36" t="n" s="0">
        <v>2800902.0</v>
      </c>
      <c r="BDC36" t="n" s="0">
        <v>2333340.0</v>
      </c>
      <c r="BDD36" t="n" s="0">
        <v>2642664.0</v>
      </c>
      <c r="BDE36" t="n" s="0">
        <v>2392344.0</v>
      </c>
      <c r="BDF36" t="n" s="0">
        <v>3086088.0</v>
      </c>
      <c r="BDG36" t="n" s="0">
        <v>2983725.0</v>
      </c>
      <c r="BDH36" t="n" s="0">
        <v>3149115.0</v>
      </c>
      <c r="BDI36" t="n" s="0">
        <v>2707926.0</v>
      </c>
      <c r="BDJ36" t="n" s="0">
        <v>2288640.0</v>
      </c>
      <c r="BDK36" t="n" s="0">
        <v>3306906.0</v>
      </c>
      <c r="BDL36" t="n" s="0">
        <v>2718654.0</v>
      </c>
      <c r="BDM36" t="n" s="0">
        <v>3058821.0</v>
      </c>
      <c r="BDN36" t="n" s="0">
        <v>2907735.0</v>
      </c>
      <c r="BDO36" t="n" s="0">
        <v>2781681.0</v>
      </c>
      <c r="BDP36" t="n" s="0">
        <v>2414694.0</v>
      </c>
      <c r="BDQ36" t="n" s="0">
        <v>3066867.0</v>
      </c>
      <c r="BDR36" t="n" s="0">
        <v>2756649.0</v>
      </c>
      <c r="BDS36" t="n" s="0">
        <v>2424081.0</v>
      </c>
      <c r="BDT36" t="n" s="0">
        <v>2629701.0</v>
      </c>
      <c r="BDU36" t="n" s="0">
        <v>3140175.0</v>
      </c>
      <c r="BDV36" t="n" s="0">
        <v>2833533.0</v>
      </c>
      <c r="BDW36" t="n" s="0">
        <v>2984172.0</v>
      </c>
      <c r="BDX36" t="n" s="0">
        <v>2808501.0</v>
      </c>
      <c r="BDY36" t="n" s="0">
        <v>2648475.0</v>
      </c>
      <c r="BDZ36" t="n" s="0">
        <v>2564886.0</v>
      </c>
      <c r="BEA36" t="n" s="0">
        <v>3208119.0</v>
      </c>
      <c r="BEB36" t="n" s="0">
        <v>2571144.0</v>
      </c>
      <c r="BEC36" t="n" s="0">
        <v>2204157.0</v>
      </c>
      <c r="BED36" t="n" s="0">
        <v>3032001.0</v>
      </c>
      <c r="BEE36" t="n" s="0">
        <v>2867952.0</v>
      </c>
      <c r="BEF36" t="n" s="0">
        <v>2939472.0</v>
      </c>
      <c r="BEG36" t="n" s="0">
        <v>3147327.0</v>
      </c>
      <c r="BEH36" t="n" s="0">
        <v>3016803.0</v>
      </c>
      <c r="BEI36" t="n" s="0">
        <v>2471016.0</v>
      </c>
      <c r="BEJ36" t="n" s="0">
        <v>3053010.0</v>
      </c>
      <c r="BEK36" t="n" s="0">
        <v>2595282.0</v>
      </c>
      <c r="BEL36" t="n" s="0">
        <v>2984172.0</v>
      </c>
      <c r="BEM36" t="n" s="0">
        <v>2992665.0</v>
      </c>
      <c r="BEN36" t="n" s="0">
        <v>3137046.0</v>
      </c>
      <c r="BEO36" t="n" s="0">
        <v>3085641.0</v>
      </c>
      <c r="BEP36" t="n" s="0">
        <v>2798220.0</v>
      </c>
      <c r="BEQ36" t="n" s="0">
        <v>3089217.0</v>
      </c>
      <c r="BER36" t="n" s="0">
        <v>3375297.0</v>
      </c>
      <c r="BES36" t="n" s="0">
        <v>3011886.0</v>
      </c>
      <c r="BET36" t="n" s="0">
        <v>2642217.0</v>
      </c>
      <c r="BEU36" t="n" s="0">
        <v>3244773.0</v>
      </c>
      <c r="BEV36" t="n" s="0">
        <v>3076254.0</v>
      </c>
      <c r="BEW36" t="n" s="0">
        <v>3306459.0</v>
      </c>
      <c r="BEX36" t="n" s="0">
        <v>2994006.0</v>
      </c>
      <c r="BEY36" t="n" s="0">
        <v>2631042.0</v>
      </c>
      <c r="BEZ36" t="n" s="0">
        <v>2969421.0</v>
      </c>
      <c r="BFA36" t="n" s="0">
        <v>3022167.0</v>
      </c>
      <c r="BFB36" t="n" s="0">
        <v>2927403.0</v>
      </c>
      <c r="BFC36" t="n" s="0">
        <v>3230916.0</v>
      </c>
      <c r="BFD36" t="n" s="0">
        <v>3094581.0</v>
      </c>
      <c r="BFE36" t="n" s="0">
        <v>3131682.0</v>
      </c>
      <c r="BFF36" t="n" s="0">
        <v>3318081.0</v>
      </c>
      <c r="BFG36" t="n" s="0">
        <v>3051222.0</v>
      </c>
      <c r="BFH36" t="n" s="0">
        <v>3398094.0</v>
      </c>
      <c r="BFI36" t="n" s="0">
        <v>2705244.0</v>
      </c>
      <c r="BFJ36" t="n" s="0">
        <v>3312270.0</v>
      </c>
      <c r="BFK36" t="n" s="0">
        <v>3133470.0</v>
      </c>
      <c r="BFL36" t="n" s="0">
        <v>3023955.0</v>
      </c>
      <c r="BFM36" t="n" s="0">
        <v>3126318.0</v>
      </c>
      <c r="BFN36" t="n" s="0">
        <v>3234492.0</v>
      </c>
      <c r="BFO36" t="n" s="0">
        <v>3009204.0</v>
      </c>
      <c r="BFP36" t="n" s="0">
        <v>3268911.0</v>
      </c>
      <c r="BFQ36" t="n" s="0">
        <v>3375744.0</v>
      </c>
      <c r="BFR36" t="n" s="0">
        <v>3423126.0</v>
      </c>
      <c r="BFS36" t="n" s="0">
        <v>3574212.0</v>
      </c>
      <c r="BFT36" t="n" s="0">
        <v>3293496.0</v>
      </c>
      <c r="BFU36" t="n" s="0">
        <v>2945730.0</v>
      </c>
      <c r="BFV36" t="n" s="0">
        <v>3676128.0</v>
      </c>
      <c r="BFW36" t="n" s="0">
        <v>3174147.0</v>
      </c>
      <c r="BFX36" t="n" s="0">
        <v>2740557.0</v>
      </c>
      <c r="BFY36" t="n" s="0">
        <v>2459841.0</v>
      </c>
      <c r="BFZ36" t="n" s="0">
        <v>2689152.0</v>
      </c>
      <c r="BGA36" t="n" s="0">
        <v>2724912.0</v>
      </c>
      <c r="BGB36" t="n" s="0">
        <v>2791962.0</v>
      </c>
      <c r="BGC36" t="n" s="0">
        <v>2955564.0</v>
      </c>
      <c r="BGD36" t="n" s="0">
        <v>2899689.0</v>
      </c>
      <c r="BGE36" t="n" s="0">
        <v>2981043.0</v>
      </c>
      <c r="BGF36" t="n" s="0">
        <v>3003840.0</v>
      </c>
      <c r="BGG36" t="n" s="0">
        <v>2593941.0</v>
      </c>
      <c r="BGH36" t="n" s="0">
        <v>2921145.0</v>
      </c>
      <c r="BGI36" t="n" s="0">
        <v>2626572.0</v>
      </c>
      <c r="BGJ36" t="n" s="0">
        <v>2547006.0</v>
      </c>
      <c r="BGK36" t="n" s="0">
        <v>3106650.0</v>
      </c>
      <c r="BGL36" t="n" s="0">
        <v>2620761.0</v>
      </c>
      <c r="BGM36" t="n" s="0">
        <v>2920698.0</v>
      </c>
      <c r="BGN36" t="n" s="0">
        <v>2842473.0</v>
      </c>
      <c r="BGO36" t="n" s="0">
        <v>2963163.0</v>
      </c>
      <c r="BGP36" t="n" s="0">
        <v>2732958.0</v>
      </c>
      <c r="BGQ36" t="n" s="0">
        <v>2239917.0</v>
      </c>
      <c r="BGR36" t="n" s="0">
        <v>3147774.0</v>
      </c>
      <c r="BGS36" t="n" s="0">
        <v>2416035.0</v>
      </c>
      <c r="BGT36" t="n" s="0">
        <v>2910864.0</v>
      </c>
      <c r="BGU36" t="n" s="0">
        <v>3095922.0</v>
      </c>
      <c r="BGV36" t="n" s="0">
        <v>3200967.0</v>
      </c>
      <c r="BGW36" t="n" s="0">
        <v>2891196.0</v>
      </c>
      <c r="BGX36" t="n" s="0">
        <v>2642664.0</v>
      </c>
      <c r="BGY36" t="n" s="0">
        <v>2499177.0</v>
      </c>
      <c r="BGZ36" t="n" s="0">
        <v>2823252.0</v>
      </c>
      <c r="BHA36" t="n" s="0">
        <v>2829510.0</v>
      </c>
      <c r="BHB36" t="n" s="0">
        <v>3228681.0</v>
      </c>
      <c r="BHC36" t="n" s="0">
        <v>2801349.0</v>
      </c>
      <c r="BHD36" t="n" s="0">
        <v>2784810.0</v>
      </c>
      <c r="BHE36" t="n" s="0">
        <v>2501412.0</v>
      </c>
      <c r="BHF36" t="n" s="0">
        <v>2423187.0</v>
      </c>
      <c r="BHG36" t="n" s="0">
        <v>2612715.0</v>
      </c>
      <c r="BHH36" t="n" s="0">
        <v>2948859.0</v>
      </c>
      <c r="BHI36" t="n" s="0">
        <v>2830404.0</v>
      </c>
      <c r="BHJ36" t="n" s="0">
        <v>2773188.0</v>
      </c>
      <c r="BHK36" t="n" s="0">
        <v>3055692.0</v>
      </c>
      <c r="BHL36" t="n" s="0">
        <v>2777658.0</v>
      </c>
      <c r="BHM36" t="n" s="0">
        <v>3190686.0</v>
      </c>
      <c r="BHN36" t="n" s="0">
        <v>2514375.0</v>
      </c>
      <c r="BHO36" t="n" s="0">
        <v>2901924.0</v>
      </c>
      <c r="BHP36" t="n" s="0">
        <v>3040047.0</v>
      </c>
      <c r="BHQ36" t="n" s="0">
        <v>3108885.0</v>
      </c>
      <c r="BHR36" t="n" s="0">
        <v>2751732.0</v>
      </c>
      <c r="BHS36" t="n" s="0">
        <v>3224211.0</v>
      </c>
      <c r="BHT36" t="n" s="0">
        <v>3172359.0</v>
      </c>
      <c r="BHU36" t="n" s="0">
        <v>2798220.0</v>
      </c>
      <c r="BHV36" t="n" s="0">
        <v>2852754.0</v>
      </c>
      <c r="BHW36" t="n" s="0">
        <v>3473637.0</v>
      </c>
      <c r="BHX36" t="n" s="0">
        <v>3081618.0</v>
      </c>
      <c r="BHY36" t="n" s="0">
        <v>2817888.0</v>
      </c>
      <c r="BHZ36" t="n" s="0">
        <v>2605116.0</v>
      </c>
      <c r="BIA36" t="n" s="0">
        <v>3073572.0</v>
      </c>
      <c r="BIB36" t="n" s="0">
        <v>3067761.0</v>
      </c>
      <c r="BIC36" t="n" s="0">
        <v>3010992.0</v>
      </c>
      <c r="BID36" t="n" s="0">
        <v>2960928.0</v>
      </c>
      <c r="BIE36" t="n" s="0">
        <v>2969868.0</v>
      </c>
      <c r="BIF36" t="n" s="0">
        <v>2998476.0</v>
      </c>
      <c r="BIG36" t="n" s="0">
        <v>2721336.0</v>
      </c>
      <c r="BIH36" t="n" s="0">
        <v>2835321.0</v>
      </c>
      <c r="BII36" t="n" s="0">
        <v>3111567.0</v>
      </c>
      <c r="BIJ36" t="n" s="0">
        <v>3027978.0</v>
      </c>
      <c r="BIK36" t="n" s="0">
        <v>2682894.0</v>
      </c>
      <c r="BIL36" t="n" s="0">
        <v>2880021.0</v>
      </c>
      <c r="BIM36" t="n" s="0">
        <v>3171912.0</v>
      </c>
      <c r="BIN36" t="n" s="0">
        <v>2811183.0</v>
      </c>
      <c r="BIO36" t="n" s="0">
        <v>2705691.0</v>
      </c>
      <c r="BIP36" t="n" s="0">
        <v>3097710.0</v>
      </c>
      <c r="BIQ36" t="n" s="0">
        <v>3306906.0</v>
      </c>
      <c r="BIR36" t="n" s="0">
        <v>2925615.0</v>
      </c>
      <c r="BIS36" t="n" s="0">
        <v>2878680.0</v>
      </c>
      <c r="BIT36" t="n" s="0">
        <v>3171018.0</v>
      </c>
      <c r="BIU36" t="n" s="0">
        <v>3056586.0</v>
      </c>
      <c r="BIV36" t="n" s="0">
        <v>3009204.0</v>
      </c>
      <c r="BIW36" t="n" s="0">
        <v>2592600.0</v>
      </c>
      <c r="BIX36" t="n" s="0">
        <v>3133470.0</v>
      </c>
      <c r="BIY36" t="n" s="0">
        <v>2762013.0</v>
      </c>
      <c r="BIZ36" t="n" s="0">
        <v>3413739.0</v>
      </c>
      <c r="BJA36" t="n" s="0">
        <v>3279639.0</v>
      </c>
      <c r="BJB36" t="n" s="0">
        <v>3466932.0</v>
      </c>
      <c r="BJC36" t="n" s="0">
        <v>3351159.0</v>
      </c>
      <c r="BJD36" t="n" s="0">
        <v>3327468.0</v>
      </c>
      <c r="BJE36" t="n" s="0">
        <v>3056139.0</v>
      </c>
      <c r="BJF36" t="n" s="0">
        <v>3198732.0</v>
      </c>
      <c r="BJG36" t="n" s="0">
        <v>3099051.0</v>
      </c>
      <c r="BJH36" t="n" s="0">
        <v>3211248.0</v>
      </c>
      <c r="BJI36" t="n" s="0">
        <v>3213483.0</v>
      </c>
      <c r="BJJ36" t="n" s="0">
        <v>1767885.0</v>
      </c>
      <c r="BJK36" t="n" s="0">
        <v>1858626.0</v>
      </c>
      <c r="BJL36" t="n" s="0">
        <v>1827336.0</v>
      </c>
      <c r="BJM36" t="n" s="0">
        <v>1800516.0</v>
      </c>
      <c r="BJN36" t="n" s="0">
        <v>1985574.0</v>
      </c>
      <c r="BJO36" t="n" s="0">
        <v>1897962.0</v>
      </c>
      <c r="BJP36" t="n" s="0">
        <v>1438446.0</v>
      </c>
      <c r="BJQ36" t="n" s="0">
        <v>1475547.0</v>
      </c>
      <c r="BJR36" t="n" s="0">
        <v>2024910.0</v>
      </c>
      <c r="BJS36" t="n" s="0">
        <v>1750452.0</v>
      </c>
      <c r="BJT36" t="n" s="0">
        <v>1570758.0</v>
      </c>
      <c r="BJU36" t="n" s="0">
        <v>1522482.0</v>
      </c>
      <c r="BJV36" t="n" s="0">
        <v>1614117.0</v>
      </c>
      <c r="BJW36" t="n" s="0">
        <v>1780848.0</v>
      </c>
      <c r="BJX36" t="n" s="0">
        <v>1578357.0</v>
      </c>
      <c r="BJY36" t="n" s="0">
        <v>1611882.0</v>
      </c>
      <c r="BJZ36" t="n" s="0">
        <v>1863990.0</v>
      </c>
      <c r="BKA36" t="n" s="0">
        <v>1654794.0</v>
      </c>
      <c r="BKB36" t="n" s="0">
        <v>1536339.0</v>
      </c>
      <c r="BKC36" t="n" s="0">
        <v>1741959.0</v>
      </c>
      <c r="BKD36" t="n" s="0">
        <v>1517565.0</v>
      </c>
      <c r="BKE36" t="n" s="0">
        <v>1364244.0</v>
      </c>
      <c r="BKF36" t="n" s="0">
        <v>1419225.0</v>
      </c>
      <c r="BKG36" t="n" s="0">
        <v>2014629.0</v>
      </c>
      <c r="BKH36" t="n" s="0">
        <v>1632444.0</v>
      </c>
      <c r="BKI36" t="n" s="0">
        <v>1378548.0</v>
      </c>
      <c r="BKJ36" t="n" s="0">
        <v>1815267.0</v>
      </c>
      <c r="BKK36" t="n" s="0">
        <v>1856838.0</v>
      </c>
      <c r="BKL36" t="n" s="0">
        <v>1638702.0</v>
      </c>
      <c r="BKM36" t="n" s="0">
        <v>1475547.0</v>
      </c>
      <c r="BKN36" t="n" s="0">
        <v>1732125.0</v>
      </c>
      <c r="BKO36" t="n" s="0">
        <v>1901985.0</v>
      </c>
      <c r="BKP36" t="n" s="0">
        <v>1730784.0</v>
      </c>
      <c r="BKQ36" t="n" s="0">
        <v>1960989.0</v>
      </c>
      <c r="BKR36" t="n" s="0">
        <v>1913160.0</v>
      </c>
      <c r="BKS36" t="n" s="0">
        <v>1933275.0</v>
      </c>
      <c r="BKT36" t="n" s="0">
        <v>1558242.0</v>
      </c>
      <c r="BKU36" t="n" s="0">
        <v>1856391.0</v>
      </c>
      <c r="BKV36" t="n" s="0">
        <v>2064693.0</v>
      </c>
      <c r="BKW36" t="n" s="0">
        <v>1814820.0</v>
      </c>
      <c r="BKX36" t="n" s="0">
        <v>2087043.0</v>
      </c>
      <c r="BKY36" t="n" s="0">
        <v>2026251.0</v>
      </c>
      <c r="BKZ36" t="n" s="0">
        <v>1873377.0</v>
      </c>
      <c r="BLA36" t="n" s="0">
        <v>2041449.0</v>
      </c>
      <c r="BLB36" t="n" s="0">
        <v>2052177.0</v>
      </c>
      <c r="BLC36" t="n" s="0">
        <v>1926123.0</v>
      </c>
      <c r="BLD36" t="n" s="0">
        <v>1864884.0</v>
      </c>
      <c r="BLE36" t="n" s="0">
        <v>1960542.0</v>
      </c>
      <c r="BLF36" t="n" s="0">
        <v>1783977.0</v>
      </c>
      <c r="BLG36" t="n" s="0">
        <v>2070951.0</v>
      </c>
      <c r="BLH36" t="n" s="0">
        <v>2091960.0</v>
      </c>
      <c r="BLI36" t="n" s="0">
        <v>2225166.0</v>
      </c>
      <c r="BLJ36" t="n" s="0">
        <v>2203263.0</v>
      </c>
      <c r="BLK36" t="n" s="0">
        <v>1914501.0</v>
      </c>
      <c r="BLL36" t="n" s="0">
        <v>1659711.0</v>
      </c>
      <c r="BLM36" t="n" s="0">
        <v>1775484.0</v>
      </c>
      <c r="BLN36" t="n" s="0">
        <v>2190747.0</v>
      </c>
      <c r="BLO36" t="n" s="0">
        <v>1608306.0</v>
      </c>
      <c r="BLP36" t="n" s="0">
        <v>1787553.0</v>
      </c>
      <c r="BLQ36" t="n" s="0">
        <v>2114310.0</v>
      </c>
      <c r="BLR36" t="n" s="0">
        <v>2024910.0</v>
      </c>
      <c r="BLS36" t="n" s="0">
        <v>2034744.0</v>
      </c>
      <c r="BLT36" t="n" s="0">
        <v>2263608.0</v>
      </c>
      <c r="BLU36" t="n" s="0">
        <v>2128167.0</v>
      </c>
      <c r="BLV36" t="n" s="0">
        <v>2415588.0</v>
      </c>
      <c r="BLW36" t="n" s="0">
        <v>2175102.0</v>
      </c>
      <c r="BLX36" t="n" s="0">
        <v>2011500.0</v>
      </c>
      <c r="BLY36" t="n" s="0">
        <v>2337810.0</v>
      </c>
      <c r="BLZ36" t="n" s="0">
        <v>1956519.0</v>
      </c>
      <c r="BMA36" t="n" s="0">
        <v>1983339.0</v>
      </c>
      <c r="BMB36" t="n" s="0">
        <v>1712457.0</v>
      </c>
      <c r="BMC36" t="n" s="0">
        <v>1685190.0</v>
      </c>
      <c r="BMD36" t="n" s="0">
        <v>2066928.0</v>
      </c>
      <c r="BME36" t="n" s="0">
        <v>2006583.0</v>
      </c>
      <c r="BMF36" t="n" s="0">
        <v>1862202.0</v>
      </c>
      <c r="BMG36" t="n" s="0">
        <v>1976187.0</v>
      </c>
      <c r="BMH36" t="n" s="0">
        <v>2156328.0</v>
      </c>
      <c r="BMI36" t="n" s="0">
        <v>1932828.0</v>
      </c>
      <c r="BMJ36" t="n" s="0">
        <v>1887681.0</v>
      </c>
      <c r="BMK36" t="n" s="0">
        <v>1907349.0</v>
      </c>
      <c r="BML36" t="n" s="0">
        <v>1962777.0</v>
      </c>
      <c r="BMM36" t="n" s="0">
        <v>2216226.0</v>
      </c>
      <c r="BMN36" t="n" s="0">
        <v>2209521.0</v>
      </c>
      <c r="BMO36" t="n" s="0">
        <v>2235894.0</v>
      </c>
      <c r="BMP36" t="n" s="0">
        <v>1985574.0</v>
      </c>
      <c r="BMQ36" t="n" s="0">
        <v>2224272.0</v>
      </c>
      <c r="BMR36" t="n" s="0">
        <v>2430786.0</v>
      </c>
      <c r="BMS36" t="n" s="0">
        <v>1864884.0</v>
      </c>
      <c r="BMT36" t="n" s="0">
        <v>2247963.0</v>
      </c>
      <c r="BMU36" t="n" s="0">
        <v>1868460.0</v>
      </c>
      <c r="BMV36" t="n" s="0">
        <v>1770120.0</v>
      </c>
      <c r="BMW36" t="n" s="0">
        <v>1682061.0</v>
      </c>
      <c r="BMX36" t="n" s="0">
        <v>1541703.0</v>
      </c>
      <c r="BMY36" t="n" s="0">
        <v>1425930.0</v>
      </c>
      <c r="BMZ36" t="n" s="0">
        <v>1623951.0</v>
      </c>
      <c r="BNA36" t="n" s="0">
        <v>1665969.0</v>
      </c>
      <c r="BNB36" t="n" s="0">
        <v>1891704.0</v>
      </c>
      <c r="BNC36" t="n" s="0">
        <v>1612776.0</v>
      </c>
      <c r="BND36" t="n" s="0">
        <v>1886340.0</v>
      </c>
      <c r="BNE36" t="n" s="0">
        <v>1846110.0</v>
      </c>
      <c r="BNF36" t="n" s="0">
        <v>1769673.0</v>
      </c>
      <c r="BNG36" t="n" s="0">
        <v>1877400.0</v>
      </c>
      <c r="BNH36" t="n" s="0">
        <v>1754922.0</v>
      </c>
      <c r="BNI36" t="n" s="0">
        <v>1636914.0</v>
      </c>
      <c r="BNJ36" t="n" s="0">
        <v>1830018.0</v>
      </c>
      <c r="BNK36" t="n" s="0">
        <v>1858626.0</v>
      </c>
      <c r="BNL36" t="n" s="0">
        <v>1682955.0</v>
      </c>
      <c r="BNM36" t="n" s="0">
        <v>1704858.0</v>
      </c>
      <c r="BNN36" t="n" s="0">
        <v>1598025.0</v>
      </c>
      <c r="BNO36" t="n" s="0">
        <v>1564053.0</v>
      </c>
      <c r="BNP36" t="n" s="0">
        <v>1569417.0</v>
      </c>
      <c r="BNQ36" t="n" s="0">
        <v>1493427.0</v>
      </c>
      <c r="BNR36" t="n" s="0">
        <v>1619481.0</v>
      </c>
      <c r="BNS36" t="n" s="0">
        <v>1462584.0</v>
      </c>
      <c r="BNT36" t="n" s="0">
        <v>1318650.0</v>
      </c>
      <c r="BNU36" t="n" s="0">
        <v>1777272.0</v>
      </c>
      <c r="BNV36" t="n" s="0">
        <v>2021334.0</v>
      </c>
      <c r="BNW36" t="n" s="0">
        <v>1529634.0</v>
      </c>
      <c r="BNX36" t="n" s="0">
        <v>1753134.0</v>
      </c>
      <c r="BNY36" t="n" s="0">
        <v>1969035.0</v>
      </c>
      <c r="BNZ36" t="n" s="0">
        <v>1684743.0</v>
      </c>
      <c r="BOA36" t="n" s="0">
        <v>1783530.0</v>
      </c>
      <c r="BOB36" t="n" s="0">
        <v>1921206.0</v>
      </c>
      <c r="BOC36" t="n" s="0">
        <v>2114757.0</v>
      </c>
      <c r="BOD36" t="n" s="0">
        <v>1838511.0</v>
      </c>
      <c r="BOE36" t="n" s="0">
        <v>1761627.0</v>
      </c>
      <c r="BOF36" t="n" s="0">
        <v>1718715.0</v>
      </c>
      <c r="BOG36" t="n" s="0">
        <v>1882317.0</v>
      </c>
      <c r="BOH36" t="n" s="0">
        <v>1785318.0</v>
      </c>
      <c r="BOI36" t="n" s="0">
        <v>1919865.0</v>
      </c>
      <c r="BOJ36" t="n" s="0">
        <v>1821972.0</v>
      </c>
      <c r="BOK36" t="n" s="0">
        <v>1787106.0</v>
      </c>
      <c r="BOL36" t="n" s="0">
        <v>2079891.0</v>
      </c>
      <c r="BOM36" t="n" s="0">
        <v>1801410.0</v>
      </c>
      <c r="BON36" t="n" s="0">
        <v>1672227.0</v>
      </c>
      <c r="BOO36" t="n" s="0">
        <v>1868460.0</v>
      </c>
      <c r="BOP36" t="n" s="0">
        <v>1817055.0</v>
      </c>
      <c r="BOQ36" t="n" s="0">
        <v>2078103.0</v>
      </c>
      <c r="BOR36" t="n" s="0">
        <v>1750899.0</v>
      </c>
      <c r="BOS36" t="n" s="0">
        <v>1941321.0</v>
      </c>
      <c r="BOT36" t="n" s="0">
        <v>2119674.0</v>
      </c>
      <c r="BOU36" t="n" s="0">
        <v>1874718.0</v>
      </c>
      <c r="BOV36" t="n" s="0">
        <v>1944003.0</v>
      </c>
      <c r="BOW36" t="n" s="0">
        <v>2115651.0</v>
      </c>
      <c r="BOX36" t="n" s="0">
        <v>2180913.0</v>
      </c>
      <c r="BOY36" t="n" s="0">
        <v>1669992.0</v>
      </c>
      <c r="BOZ36" t="n" s="0">
        <v>1897515.0</v>
      </c>
      <c r="BPA36" t="n" s="0">
        <v>1977528.0</v>
      </c>
      <c r="BPB36" t="n" s="0">
        <v>2124144.0</v>
      </c>
      <c r="BPC36" t="n" s="0">
        <v>2260926.0</v>
      </c>
      <c r="BPD36" t="n" s="0">
        <v>2149176.0</v>
      </c>
      <c r="BPE36" t="n" s="0">
        <v>1873377.0</v>
      </c>
      <c r="BPF36" t="n" s="0">
        <v>2074527.0</v>
      </c>
      <c r="BPG36" t="n" s="0">
        <v>1933275.0</v>
      </c>
      <c r="BPH36" t="n" s="0">
        <v>1789341.0</v>
      </c>
      <c r="BPI36" t="n" s="0">
        <v>2032509.0</v>
      </c>
      <c r="BPJ36" t="n" s="0">
        <v>2032509.0</v>
      </c>
      <c r="BPK36" t="n" s="0">
        <v>1851474.0</v>
      </c>
      <c r="BPL36" t="n" s="0">
        <v>2276124.0</v>
      </c>
      <c r="BPM36" t="n" s="0">
        <v>2248857.0</v>
      </c>
      <c r="BPN36" t="n" s="0">
        <v>1973058.0</v>
      </c>
      <c r="BPO36" t="n" s="0">
        <v>1760733.0</v>
      </c>
      <c r="BPP36" t="n" s="0">
        <v>2086149.0</v>
      </c>
      <c r="BPQ36" t="n" s="0">
        <v>2251539.0</v>
      </c>
      <c r="BPR36" t="n" s="0">
        <v>2124591.0</v>
      </c>
      <c r="BPS36" t="n" s="0">
        <v>2003007.0</v>
      </c>
      <c r="BPT36" t="n" s="0">
        <v>2019546.0</v>
      </c>
      <c r="BPU36" t="n" s="0">
        <v>2483532.0</v>
      </c>
      <c r="BPV36" t="n" s="0">
        <v>1707987.0</v>
      </c>
      <c r="BPW36" t="n" s="0">
        <v>2041896.0</v>
      </c>
      <c r="BPX36" t="n" s="0">
        <v>2075421.0</v>
      </c>
      <c r="BPY36" t="n" s="0">
        <v>2109393.0</v>
      </c>
      <c r="BPZ36" t="n" s="0">
        <v>2292216.0</v>
      </c>
      <c r="BQA36" t="n" s="0">
        <v>2140236.0</v>
      </c>
      <c r="BQB36" t="n" s="0">
        <v>2205051.0</v>
      </c>
      <c r="BQC36" t="n" s="0">
        <v>1911819.0</v>
      </c>
      <c r="BQD36" t="n" s="0">
        <v>1993620.0</v>
      </c>
      <c r="BQE36" t="n" s="0">
        <v>2199687.0</v>
      </c>
      <c r="BQF36" t="n" s="0">
        <v>2123697.0</v>
      </c>
      <c r="BQG36" t="n" s="0">
        <v>1879635.0</v>
      </c>
      <c r="BQH36" t="n" s="0">
        <v>1544385.0</v>
      </c>
      <c r="BQI36" t="n" s="0">
        <v>1804986.0</v>
      </c>
      <c r="BQJ36" t="n" s="0">
        <v>1640490.0</v>
      </c>
      <c r="BQK36" t="n" s="0">
        <v>1749558.0</v>
      </c>
      <c r="BQL36" t="n" s="0">
        <v>1897068.0</v>
      </c>
      <c r="BQM36" t="n" s="0">
        <v>1681167.0</v>
      </c>
      <c r="BQN36" t="n" s="0">
        <v>1843875.0</v>
      </c>
      <c r="BQO36" t="n" s="0">
        <v>1619481.0</v>
      </c>
      <c r="BQP36" t="n" s="0">
        <v>1509519.0</v>
      </c>
      <c r="BQQ36" t="n" s="0">
        <v>1886340.0</v>
      </c>
      <c r="BQR36" t="n" s="0">
        <v>1694130.0</v>
      </c>
      <c r="BQS36" t="n" s="0">
        <v>1269927.0</v>
      </c>
      <c r="BQT36" t="n" s="0">
        <v>1766097.0</v>
      </c>
      <c r="BQU36" t="n" s="0">
        <v>1501026.0</v>
      </c>
      <c r="BQV36" t="n" s="0">
        <v>1562265.0</v>
      </c>
      <c r="BQW36" t="n" s="0">
        <v>1707093.0</v>
      </c>
      <c r="BQX36" t="n" s="0">
        <v>1758498.0</v>
      </c>
      <c r="BQY36" t="n" s="0">
        <v>1971717.0</v>
      </c>
      <c r="BQZ36" t="n" s="0">
        <v>1606518.0</v>
      </c>
      <c r="BRA36" t="n" s="0">
        <v>1545279.0</v>
      </c>
      <c r="BRB36" t="n" s="0">
        <v>1575675.0</v>
      </c>
      <c r="BRC36" t="n" s="0">
        <v>1786212.0</v>
      </c>
      <c r="BRD36" t="n" s="0">
        <v>1751346.0</v>
      </c>
      <c r="BRE36" t="n" s="0">
        <v>1854603.0</v>
      </c>
      <c r="BRF36" t="n" s="0">
        <v>2254668.0</v>
      </c>
      <c r="BRG36" t="n" s="0">
        <v>2128614.0</v>
      </c>
      <c r="BRH36" t="n" s="0">
        <v>1855050.0</v>
      </c>
      <c r="BRI36" t="n" s="0">
        <v>1880976.0</v>
      </c>
      <c r="BRJ36" t="n" s="0">
        <v>1623057.0</v>
      </c>
      <c r="BRK36" t="n" s="0">
        <v>1579251.0</v>
      </c>
      <c r="BRL36" t="n" s="0">
        <v>1807668.0</v>
      </c>
      <c r="BRM36" t="n" s="0">
        <v>1841193.0</v>
      </c>
      <c r="BRN36" t="n" s="0">
        <v>1586403.0</v>
      </c>
      <c r="BRO36" t="n" s="0">
        <v>1629762.0</v>
      </c>
      <c r="BRP36" t="n" s="0">
        <v>1771461.0</v>
      </c>
      <c r="BRQ36" t="n" s="0">
        <v>1941321.0</v>
      </c>
      <c r="BRR36" t="n" s="0">
        <v>2076762.0</v>
      </c>
      <c r="BRS36" t="n" s="0">
        <v>2061117.0</v>
      </c>
      <c r="BRT36" t="n" s="0">
        <v>1668651.0</v>
      </c>
      <c r="BRU36" t="n" s="0">
        <v>1699047.0</v>
      </c>
      <c r="BRV36" t="n" s="0">
        <v>1920312.0</v>
      </c>
      <c r="BRW36" t="n" s="0">
        <v>1711116.0</v>
      </c>
      <c r="BRX36" t="n" s="0">
        <v>1839405.0</v>
      </c>
      <c r="BRY36" t="n" s="0">
        <v>1803645.0</v>
      </c>
      <c r="BRZ36" t="n" s="0">
        <v>1802751.0</v>
      </c>
      <c r="BSA36" t="n" s="0">
        <v>1478676.0</v>
      </c>
      <c r="BSB36" t="n" s="0">
        <v>1621716.0</v>
      </c>
      <c r="BSC36" t="n" s="0">
        <v>1704411.0</v>
      </c>
      <c r="BSD36" t="n" s="0">
        <v>1826889.0</v>
      </c>
      <c r="BSE36" t="n" s="0">
        <v>1769226.0</v>
      </c>
      <c r="BSF36" t="n" s="0">
        <v>1860414.0</v>
      </c>
      <c r="BSG36" t="n" s="0">
        <v>2010159.0</v>
      </c>
      <c r="BSH36" t="n" s="0">
        <v>2167056.0</v>
      </c>
      <c r="BSI36" t="n" s="0">
        <v>2155881.0</v>
      </c>
      <c r="BSJ36" t="n" s="0">
        <v>1966353.0</v>
      </c>
      <c r="BSK36" t="n" s="0">
        <v>1962330.0</v>
      </c>
      <c r="BSL36" t="n" s="0">
        <v>1887234.0</v>
      </c>
      <c r="BSM36" t="n" s="0">
        <v>2109393.0</v>
      </c>
      <c r="BSN36" t="n" s="0">
        <v>1906902.0</v>
      </c>
      <c r="BSO36" t="n" s="0">
        <v>2223378.0</v>
      </c>
      <c r="BSP36" t="n" s="0">
        <v>2037873.0</v>
      </c>
      <c r="BSQ36" t="n" s="0">
        <v>2238576.0</v>
      </c>
      <c r="BSR36" t="n" s="0">
        <v>2121015.0</v>
      </c>
      <c r="BSS36" t="n" s="0">
        <v>1800963.0</v>
      </c>
      <c r="BST36" t="n" s="0">
        <v>1979316.0</v>
      </c>
      <c r="BSU36" t="n" s="0">
        <v>2100006.0</v>
      </c>
      <c r="BSV36" t="n" s="0">
        <v>2239470.0</v>
      </c>
      <c r="BSW36" t="n" s="0">
        <v>1633338.0</v>
      </c>
      <c r="BSX36" t="n" s="0">
        <v>2235894.0</v>
      </c>
      <c r="BSY36" t="n" s="0">
        <v>1869801.0</v>
      </c>
      <c r="BSZ36" t="n" s="0">
        <v>2111628.0</v>
      </c>
      <c r="BTA36" t="n" s="0">
        <v>2107158.0</v>
      </c>
      <c r="BTB36" t="n" s="0">
        <v>2135319.0</v>
      </c>
      <c r="BTC36" t="n" s="0">
        <v>1981998.0</v>
      </c>
      <c r="BTD36" t="n" s="0">
        <v>2212650.0</v>
      </c>
      <c r="BTE36" t="n" s="0">
        <v>2112075.0</v>
      </c>
      <c r="BTF36" t="n" s="0">
        <v>2142024.0</v>
      </c>
      <c r="BTG36" t="n" s="0">
        <v>2288193.0</v>
      </c>
      <c r="BTH36" t="n" s="0">
        <v>2008818.0</v>
      </c>
      <c r="BTI36" t="n" s="0">
        <v>2199687.0</v>
      </c>
      <c r="BTJ36" t="n" s="0">
        <v>2043684.0</v>
      </c>
      <c r="BTK36" t="n" s="0">
        <v>2103135.0</v>
      </c>
      <c r="BTL36" t="n" s="0">
        <v>2218461.0</v>
      </c>
      <c r="BTM36" t="n" s="0">
        <v>2309202.0</v>
      </c>
      <c r="BTN36" t="n" s="0">
        <v>2142024.0</v>
      </c>
      <c r="BTO36" t="n" s="0">
        <v>1782636.0</v>
      </c>
      <c r="BTP36" t="n" s="0">
        <v>1980657.0</v>
      </c>
      <c r="BTQ36" t="n" s="0">
        <v>2051283.0</v>
      </c>
      <c r="BTR36" t="n" s="0">
        <v>2011947.0</v>
      </c>
      <c r="BTS36" t="n" s="0">
        <v>1986468.0</v>
      </c>
      <c r="BTT36" t="n" s="0">
        <v>1467054.0</v>
      </c>
      <c r="BTU36" t="n" s="0">
        <v>1457220.0</v>
      </c>
      <c r="BTV36" t="n" s="0">
        <v>1468395.0</v>
      </c>
      <c r="BTW36" t="n" s="0">
        <v>1590426.0</v>
      </c>
      <c r="BTX36" t="n" s="0">
        <v>1551537.0</v>
      </c>
      <c r="BTY36" t="n" s="0">
        <v>1601601.0</v>
      </c>
      <c r="BTZ36" t="n" s="0">
        <v>1850133.0</v>
      </c>
      <c r="BUA36" t="n" s="0">
        <v>1822419.0</v>
      </c>
      <c r="BUB36" t="n" s="0">
        <v>2039214.0</v>
      </c>
      <c r="BUC36" t="n" s="0">
        <v>1722291.0</v>
      </c>
      <c r="BUD36" t="n" s="0">
        <v>1852368.0</v>
      </c>
      <c r="BUE36" t="n" s="0">
        <v>1621269.0</v>
      </c>
      <c r="BUF36" t="n" s="0">
        <v>1881870.0</v>
      </c>
      <c r="BUG36" t="n" s="0">
        <v>1597578.0</v>
      </c>
      <c r="BUH36" t="n" s="0">
        <v>1720950.0</v>
      </c>
      <c r="BUI36" t="n" s="0">
        <v>1760733.0</v>
      </c>
      <c r="BUJ36" t="n" s="0">
        <v>1534551.0</v>
      </c>
      <c r="BUK36" t="n" s="0">
        <v>1738830.0</v>
      </c>
      <c r="BUL36" t="n" s="0">
        <v>1472865.0</v>
      </c>
      <c r="BUM36" t="n" s="0">
        <v>1793364.0</v>
      </c>
      <c r="BUN36" t="n" s="0">
        <v>1437552.0</v>
      </c>
      <c r="BUO36" t="n" s="0">
        <v>1768779.0</v>
      </c>
      <c r="BUP36" t="n" s="0">
        <v>1738383.0</v>
      </c>
      <c r="BUQ36" t="n" s="0">
        <v>1629762.0</v>
      </c>
      <c r="BUR36" t="n" s="0">
        <v>1595343.0</v>
      </c>
      <c r="BUS36" t="n" s="0">
        <v>1479123.0</v>
      </c>
      <c r="BUT36" t="n" s="0">
        <v>1923441.0</v>
      </c>
      <c r="BUU36" t="n" s="0">
        <v>1635573.0</v>
      </c>
      <c r="BUV36" t="n" s="0">
        <v>1609200.0</v>
      </c>
      <c r="BUW36" t="n" s="0">
        <v>1399110.0</v>
      </c>
      <c r="BUX36" t="n" s="0">
        <v>1689660.0</v>
      </c>
      <c r="BUY36" t="n" s="0">
        <v>1719162.0</v>
      </c>
      <c r="BUZ36" t="n" s="0">
        <v>1858179.0</v>
      </c>
      <c r="BVA36" t="n" s="0">
        <v>1683402.0</v>
      </c>
      <c r="BVB36" t="n" s="0">
        <v>1661946.0</v>
      </c>
      <c r="BVC36" t="n" s="0">
        <v>1862202.0</v>
      </c>
      <c r="BVD36" t="n" s="0">
        <v>1843875.0</v>
      </c>
      <c r="BVE36" t="n" s="0">
        <v>1987809.0</v>
      </c>
      <c r="BVF36" t="n" s="0">
        <v>1715139.0</v>
      </c>
      <c r="BVG36" t="n" s="0">
        <v>1544385.0</v>
      </c>
      <c r="BVH36" t="n" s="0">
        <v>1998984.0</v>
      </c>
      <c r="BVI36" t="n" s="0">
        <v>1844322.0</v>
      </c>
      <c r="BVJ36" t="n" s="0">
        <v>1756710.0</v>
      </c>
      <c r="BVK36" t="n" s="0">
        <v>1882317.0</v>
      </c>
      <c r="BVL36" t="n" s="0">
        <v>1980210.0</v>
      </c>
      <c r="BVM36" t="n" s="0">
        <v>1767885.0</v>
      </c>
      <c r="BVN36" t="n" s="0">
        <v>2091066.0</v>
      </c>
      <c r="BVO36" t="n" s="0">
        <v>1871142.0</v>
      </c>
      <c r="BVP36" t="n" s="0">
        <v>1730784.0</v>
      </c>
      <c r="BVQ36" t="n" s="0">
        <v>1965012.0</v>
      </c>
      <c r="BVR36" t="n" s="0">
        <v>2045025.0</v>
      </c>
      <c r="BVS36" t="n" s="0">
        <v>1880082.0</v>
      </c>
      <c r="BVT36" t="n" s="0">
        <v>2092407.0</v>
      </c>
      <c r="BVU36" t="n" s="0">
        <v>1755369.0</v>
      </c>
      <c r="BVV36" t="n" s="0">
        <v>1887681.0</v>
      </c>
      <c r="BVW36" t="n" s="0">
        <v>2028039.0</v>
      </c>
      <c r="BVX36" t="n" s="0">
        <v>2189406.0</v>
      </c>
      <c r="BVY36" t="n" s="0">
        <v>2131743.0</v>
      </c>
      <c r="BVZ36" t="n" s="0">
        <v>1996749.0</v>
      </c>
      <c r="BWA36" t="n" s="0">
        <v>1998984.0</v>
      </c>
      <c r="BWB36" t="n" s="0">
        <v>2156328.0</v>
      </c>
      <c r="BWC36" t="n" s="0">
        <v>1850580.0</v>
      </c>
      <c r="BWD36" t="n" s="0">
        <v>2217120.0</v>
      </c>
      <c r="BWE36" t="n" s="0">
        <v>2257350.0</v>
      </c>
      <c r="BWF36" t="n" s="0">
        <v>1884105.0</v>
      </c>
      <c r="BWG36" t="n" s="0">
        <v>1965906.0</v>
      </c>
      <c r="BWH36" t="n" s="0">
        <v>2056200.0</v>
      </c>
      <c r="BWI36" t="n" s="0">
        <v>2048601.0</v>
      </c>
      <c r="BWJ36" t="n" s="0">
        <v>2251092.0</v>
      </c>
      <c r="BWK36" t="n" s="0">
        <v>1941768.0</v>
      </c>
      <c r="BWL36" t="n" s="0">
        <v>1976634.0</v>
      </c>
      <c r="BWM36" t="n" s="0">
        <v>2196111.0</v>
      </c>
      <c r="BWN36" t="n" s="0">
        <v>2097324.0</v>
      </c>
      <c r="BWO36" t="n" s="0">
        <v>1944003.0</v>
      </c>
      <c r="BWP36" t="n" s="0">
        <v>2179572.0</v>
      </c>
      <c r="BWQ36" t="n" s="0">
        <v>1952943.0</v>
      </c>
      <c r="BWR36" t="n" s="0">
        <v>1820631.0</v>
      </c>
      <c r="BWS36" t="n" s="0">
        <v>2297133.0</v>
      </c>
      <c r="BWT36" t="n" s="0">
        <v>2042790.0</v>
      </c>
      <c r="BWU36" t="n" s="0">
        <v>2205051.0</v>
      </c>
      <c r="BWV36" t="n" s="0">
        <v>1855944.0</v>
      </c>
      <c r="BWW36" t="n" s="0">
        <v>1967247.0</v>
      </c>
      <c r="BWX36" t="n" s="0">
        <v>2366418.0</v>
      </c>
      <c r="BWY36" t="n" s="0">
        <v>2226954.0</v>
      </c>
      <c r="BWZ36" t="n" s="0">
        <v>2068716.0</v>
      </c>
      <c r="BXA36" t="n" s="0">
        <v>1665522.0</v>
      </c>
      <c r="BXB36" t="n" s="0">
        <v>2181807.0</v>
      </c>
      <c r="BXC36" t="n" s="0">
        <v>1748217.0</v>
      </c>
      <c r="BXD36" t="n" s="0">
        <v>1970376.0</v>
      </c>
      <c r="BXE36" t="n" s="0">
        <v>1920759.0</v>
      </c>
      <c r="BXF36" t="n" s="0">
        <v>1707093.0</v>
      </c>
      <c r="BXG36" t="n" s="0">
        <v>1757604.0</v>
      </c>
      <c r="BXH36" t="n" s="0">
        <v>1644960.0</v>
      </c>
      <c r="BXI36" t="n" s="0">
        <v>1681167.0</v>
      </c>
      <c r="BXJ36" t="n" s="0">
        <v>1564947.0</v>
      </c>
      <c r="BXK36" t="n" s="0">
        <v>1554219.0</v>
      </c>
      <c r="BXL36" t="n" s="0">
        <v>1522929.0</v>
      </c>
      <c r="BXM36" t="n" s="0">
        <v>1687872.0</v>
      </c>
      <c r="BXN36" t="n" s="0">
        <v>1698600.0</v>
      </c>
      <c r="BXO36" t="n" s="0">
        <v>1875165.0</v>
      </c>
      <c r="BXP36" t="n" s="0">
        <v>1843428.0</v>
      </c>
      <c r="BXQ36" t="n" s="0">
        <v>1864884.0</v>
      </c>
      <c r="BXR36" t="n" s="0">
        <v>1614117.0</v>
      </c>
      <c r="BXS36" t="n" s="0">
        <v>2193876.0</v>
      </c>
      <c r="BXT36" t="n" s="0">
        <v>1661052.0</v>
      </c>
      <c r="BXU36" t="n" s="0">
        <v>1703070.0</v>
      </c>
      <c r="BXV36" t="n" s="0">
        <v>1786659.0</v>
      </c>
      <c r="BXW36" t="n" s="0">
        <v>1472865.0</v>
      </c>
      <c r="BXX36" t="n" s="0">
        <v>1589979.0</v>
      </c>
      <c r="BXY36" t="n" s="0">
        <v>1627974.0</v>
      </c>
      <c r="BXZ36" t="n" s="0">
        <v>1823313.0</v>
      </c>
      <c r="BYA36" t="n" s="0">
        <v>1755816.0</v>
      </c>
      <c r="BYB36" t="n" s="0">
        <v>1835382.0</v>
      </c>
      <c r="BYC36" t="n" s="0">
        <v>1697259.0</v>
      </c>
      <c r="BYD36" t="n" s="0">
        <v>1683849.0</v>
      </c>
      <c r="BYE36" t="n" s="0">
        <v>1636467.0</v>
      </c>
      <c r="BYF36" t="n" s="0">
        <v>1743747.0</v>
      </c>
      <c r="BYG36" t="n" s="0">
        <v>1751346.0</v>
      </c>
      <c r="BYH36" t="n" s="0">
        <v>1956072.0</v>
      </c>
      <c r="BYI36" t="n" s="0">
        <v>1451856.0</v>
      </c>
      <c r="BYJ36" t="n" s="0">
        <v>2165715.0</v>
      </c>
      <c r="BYK36" t="n" s="0">
        <v>1558242.0</v>
      </c>
      <c r="BYL36" t="n" s="0">
        <v>2071845.0</v>
      </c>
      <c r="BYM36" t="n" s="0">
        <v>1928358.0</v>
      </c>
      <c r="BYN36" t="n" s="0">
        <v>1471077.0</v>
      </c>
      <c r="BYO36" t="n" s="0">
        <v>1902879.0</v>
      </c>
      <c r="BYP36" t="n" s="0">
        <v>1572546.0</v>
      </c>
      <c r="BYQ36" t="n" s="0">
        <v>1590873.0</v>
      </c>
      <c r="BYR36" t="n" s="0">
        <v>1636467.0</v>
      </c>
      <c r="BYS36" t="n" s="0">
        <v>1742853.0</v>
      </c>
      <c r="BYT36" t="n" s="0">
        <v>1674462.0</v>
      </c>
      <c r="BYU36" t="n" s="0">
        <v>1665075.0</v>
      </c>
      <c r="BYV36" t="n" s="0">
        <v>1921206.0</v>
      </c>
      <c r="BYW36" t="n" s="0">
        <v>1977975.0</v>
      </c>
      <c r="BYX36" t="n" s="0">
        <v>1794258.0</v>
      </c>
      <c r="BYY36" t="n" s="0">
        <v>1624398.0</v>
      </c>
      <c r="BYZ36" t="n" s="0">
        <v>1728549.0</v>
      </c>
      <c r="BZA36" t="n" s="0">
        <v>1809009.0</v>
      </c>
      <c r="BZB36" t="n" s="0">
        <v>1983786.0</v>
      </c>
      <c r="BZC36" t="n" s="0">
        <v>1839852.0</v>
      </c>
      <c r="BZD36" t="n" s="0">
        <v>2141130.0</v>
      </c>
      <c r="BZE36" t="n" s="0">
        <v>2179572.0</v>
      </c>
      <c r="BZF36" t="n" s="0">
        <v>1962777.0</v>
      </c>
      <c r="BZG36" t="n" s="0">
        <v>1592661.0</v>
      </c>
      <c r="BZH36" t="n" s="0">
        <v>2277465.0</v>
      </c>
      <c r="BZI36" t="n" s="0">
        <v>1415202.0</v>
      </c>
      <c r="BZJ36" t="n" s="0">
        <v>1805880.0</v>
      </c>
      <c r="BZK36" t="n" s="0">
        <v>1789788.0</v>
      </c>
      <c r="BZL36" t="n" s="0">
        <v>1745535.0</v>
      </c>
      <c r="BZM36" t="n" s="0">
        <v>1698153.0</v>
      </c>
      <c r="BZN36" t="n" s="0">
        <v>2111181.0</v>
      </c>
      <c r="BZO36" t="n" s="0">
        <v>1926570.0</v>
      </c>
      <c r="BZP36" t="n" s="0">
        <v>1952496.0</v>
      </c>
      <c r="BZQ36" t="n" s="0">
        <v>1990044.0</v>
      </c>
      <c r="BZR36" t="n" s="0">
        <v>2023569.0</v>
      </c>
      <c r="BZS36" t="n" s="0">
        <v>1997643.0</v>
      </c>
      <c r="BZT36" t="n" s="0">
        <v>1553325.0</v>
      </c>
      <c r="BZU36" t="n" s="0">
        <v>1779954.0</v>
      </c>
      <c r="BZV36" t="n" s="0">
        <v>2247963.0</v>
      </c>
      <c r="BZW36" t="n" s="0">
        <v>1808562.0</v>
      </c>
      <c r="BZX36" t="n" s="0">
        <v>1964118.0</v>
      </c>
      <c r="BZY36" t="n" s="0">
        <v>1780848.0</v>
      </c>
      <c r="BZZ36" t="n" s="0">
        <v>2234553.0</v>
      </c>
      <c r="CAA36" t="n" s="0">
        <v>2135766.0</v>
      </c>
      <c r="CAB36" t="n" s="0">
        <v>2163480.0</v>
      </c>
      <c r="CAC36" t="n" s="0">
        <v>2084361.0</v>
      </c>
      <c r="CAD36" t="n" s="0">
        <v>1993620.0</v>
      </c>
      <c r="CAE36" t="n" s="0">
        <v>2038320.0</v>
      </c>
      <c r="CAF36" t="n" s="0">
        <v>1970376.0</v>
      </c>
      <c r="CAG36" t="n" s="0">
        <v>2197452.0</v>
      </c>
      <c r="CAH36" t="n" s="0">
        <v>2069163.0</v>
      </c>
      <c r="CAI36" t="n" s="0">
        <v>1981104.0</v>
      </c>
      <c r="CAJ36" t="n" s="0">
        <v>2211309.0</v>
      </c>
      <c r="CAK36" t="n" s="0">
        <v>1905114.0</v>
      </c>
      <c r="CAL36" t="n" s="0">
        <v>2167056.0</v>
      </c>
      <c r="CAM36" t="n" s="0">
        <v>1750899.0</v>
      </c>
      <c r="CAN36" t="n" s="0">
        <v>2228295.0</v>
      </c>
      <c r="CAO36" t="n" s="0">
        <v>1664628.0</v>
      </c>
      <c r="CAP36" t="n" s="0">
        <v>2457606.0</v>
      </c>
      <c r="CAQ36" t="n" s="0">
        <v>1886787.0</v>
      </c>
      <c r="CAR36" t="n" s="0">
        <v>1819290.0</v>
      </c>
      <c r="CAS36" t="n" s="0">
        <v>1708881.0</v>
      </c>
      <c r="CAT36" t="n" s="0">
        <v>1599813.0</v>
      </c>
      <c r="CAU36" t="n" s="0">
        <v>1785765.0</v>
      </c>
      <c r="CAV36" t="n" s="0">
        <v>1633785.0</v>
      </c>
      <c r="CAW36" t="n" s="0">
        <v>1930593.0</v>
      </c>
      <c r="CAX36" t="n" s="0">
        <v>1517118.0</v>
      </c>
      <c r="CAY36" t="n" s="0">
        <v>1941321.0</v>
      </c>
      <c r="CAZ36" t="n" s="0">
        <v>1677144.0</v>
      </c>
      <c r="CBA36" t="n" s="0">
        <v>1353069.0</v>
      </c>
      <c r="CBB36" t="n" s="0">
        <v>1666416.0</v>
      </c>
      <c r="CBC36" t="n" s="0">
        <v>1735254.0</v>
      </c>
      <c r="CBD36" t="n" s="0">
        <v>1581933.0</v>
      </c>
      <c r="CBE36" t="n" s="0">
        <v>1573440.0</v>
      </c>
      <c r="CBF36" t="n" s="0">
        <v>1556007.0</v>
      </c>
      <c r="CBG36" t="n" s="0">
        <v>1642725.0</v>
      </c>
      <c r="CBH36" t="n" s="0">
        <v>1483593.0</v>
      </c>
      <c r="CBI36" t="n" s="0">
        <v>1754475.0</v>
      </c>
      <c r="CBJ36" t="n" s="0">
        <v>1739277.0</v>
      </c>
      <c r="CBK36" t="n" s="0">
        <v>1483593.0</v>
      </c>
      <c r="CBL36" t="n" s="0">
        <v>1663734.0</v>
      </c>
      <c r="CBM36" t="n" s="0">
        <v>1660605.0</v>
      </c>
      <c r="CBN36" t="n" s="0">
        <v>1586403.0</v>
      </c>
      <c r="CBO36" t="n" s="0">
        <v>1705305.0</v>
      </c>
      <c r="CBP36" t="n" s="0">
        <v>1492533.0</v>
      </c>
      <c r="CBQ36" t="n" s="0">
        <v>1656135.0</v>
      </c>
      <c r="CBR36" t="n" s="0">
        <v>1449621.0</v>
      </c>
      <c r="CBS36" t="n" s="0">
        <v>1688766.0</v>
      </c>
      <c r="CBT36" t="n" s="0">
        <v>1854156.0</v>
      </c>
      <c r="CBU36" t="n" s="0">
        <v>1851921.0</v>
      </c>
      <c r="CBV36" t="n" s="0">
        <v>1886787.0</v>
      </c>
      <c r="CBW36" t="n" s="0">
        <v>1972164.0</v>
      </c>
      <c r="CBX36" t="n" s="0">
        <v>1723632.0</v>
      </c>
      <c r="CBY36" t="n" s="0">
        <v>2236788.0</v>
      </c>
      <c r="CBZ36" t="n" s="0">
        <v>1923441.0</v>
      </c>
      <c r="CCA36" t="n" s="0">
        <v>1881870.0</v>
      </c>
      <c r="CCB36" t="n" s="0">
        <v>1715139.0</v>
      </c>
      <c r="CCC36" t="n" s="0">
        <v>1800069.0</v>
      </c>
      <c r="CCD36" t="n" s="0">
        <v>1926570.0</v>
      </c>
      <c r="CCE36" t="n" s="0">
        <v>1697706.0</v>
      </c>
      <c r="CCF36" t="n" s="0">
        <v>1792023.0</v>
      </c>
      <c r="CCG36" t="n" s="0">
        <v>1884105.0</v>
      </c>
      <c r="CCH36" t="n" s="0">
        <v>2092407.0</v>
      </c>
      <c r="CCI36" t="n" s="0">
        <v>1897962.0</v>
      </c>
      <c r="CCJ36" t="n" s="0">
        <v>1578357.0</v>
      </c>
      <c r="CCK36" t="n" s="0">
        <v>2003901.0</v>
      </c>
      <c r="CCL36" t="n" s="0">
        <v>2011947.0</v>
      </c>
      <c r="CCM36" t="n" s="0">
        <v>2069163.0</v>
      </c>
      <c r="CCN36" t="n" s="0">
        <v>1548855.0</v>
      </c>
      <c r="CCO36" t="n" s="0">
        <v>1579698.0</v>
      </c>
      <c r="CCP36" t="n" s="0">
        <v>1505496.0</v>
      </c>
      <c r="CCQ36" t="n" s="0">
        <v>1625739.0</v>
      </c>
      <c r="CCR36" t="n" s="0">
        <v>1682061.0</v>
      </c>
      <c r="CCS36" t="n" s="0">
        <v>1975740.0</v>
      </c>
      <c r="CCT36" t="n" s="0">
        <v>1785765.0</v>
      </c>
      <c r="CCU36" t="n" s="0">
        <v>2154540.0</v>
      </c>
      <c r="CCV36" t="n" s="0">
        <v>1639149.0</v>
      </c>
      <c r="CCW36" t="n" s="0">
        <v>1882764.0</v>
      </c>
      <c r="CCX36" t="n" s="0">
        <v>1581486.0</v>
      </c>
      <c r="CCY36" t="n" s="0">
        <v>1796940.0</v>
      </c>
      <c r="CCZ36" t="n" s="0">
        <v>1923441.0</v>
      </c>
      <c r="CDA36" t="n" s="0">
        <v>1678485.0</v>
      </c>
      <c r="CDB36" t="n" s="0">
        <v>2256903.0</v>
      </c>
      <c r="CDC36" t="n" s="0">
        <v>2213544.0</v>
      </c>
      <c r="CDD36" t="n" s="0">
        <v>1998537.0</v>
      </c>
      <c r="CDE36" t="n" s="0">
        <v>1878741.0</v>
      </c>
      <c r="CDF36" t="n" s="0">
        <v>1911372.0</v>
      </c>
      <c r="CDG36" t="n" s="0">
        <v>1955625.0</v>
      </c>
      <c r="CDH36" t="n" s="0">
        <v>1996749.0</v>
      </c>
      <c r="CDI36" t="n" s="0">
        <v>1981551.0</v>
      </c>
      <c r="CDJ36" t="n" s="0">
        <v>2056200.0</v>
      </c>
      <c r="CDK36" t="n" s="0">
        <v>1901538.0</v>
      </c>
      <c r="CDL36" t="n" s="0">
        <v>2122356.0</v>
      </c>
      <c r="CDM36" t="n" s="0">
        <v>2074080.0</v>
      </c>
      <c r="CDN36" t="n" s="0">
        <v>2097771.0</v>
      </c>
      <c r="CDO36" t="n" s="0">
        <v>2206839.0</v>
      </c>
      <c r="CDP36" t="n" s="0">
        <v>1911372.0</v>
      </c>
      <c r="CDQ36" t="n" s="0">
        <v>2096877.0</v>
      </c>
      <c r="CDR36" t="n" s="0">
        <v>2259585.0</v>
      </c>
      <c r="CDS36" t="n" s="0">
        <v>1817055.0</v>
      </c>
      <c r="CDT36" t="n" s="0">
        <v>1952049.0</v>
      </c>
      <c r="CDU36" t="n" s="0">
        <v>2163480.0</v>
      </c>
      <c r="CDV36" t="n" s="0">
        <v>1957413.0</v>
      </c>
      <c r="CDW36" t="n" s="0">
        <v>1866225.0</v>
      </c>
      <c r="CDX36" t="n" s="0">
        <v>2132190.0</v>
      </c>
      <c r="CDY36" t="n" s="0">
        <v>2224272.0</v>
      </c>
      <c r="CDZ36" t="n" s="0">
        <v>2081232.0</v>
      </c>
      <c r="CEA36" t="n" s="0">
        <v>1766097.0</v>
      </c>
      <c r="CEB36" t="n" s="0">
        <v>2264055.0</v>
      </c>
      <c r="CEC36" t="n" s="0">
        <v>2163480.0</v>
      </c>
      <c r="CED36" t="n" s="0">
        <v>1845216.0</v>
      </c>
      <c r="CEE36" t="n" s="0">
        <v>1511754.0</v>
      </c>
      <c r="CEF36" t="n" s="0">
        <v>1627527.0</v>
      </c>
      <c r="CEG36" t="n" s="0">
        <v>1979316.0</v>
      </c>
      <c r="CEH36" t="n" s="0">
        <v>1604730.0</v>
      </c>
      <c r="CEI36" t="n" s="0">
        <v>1410732.0</v>
      </c>
      <c r="CEJ36" t="n" s="0">
        <v>1469736.0</v>
      </c>
      <c r="CEK36" t="n" s="0">
        <v>1358433.0</v>
      </c>
      <c r="CEL36" t="n" s="0">
        <v>1646748.0</v>
      </c>
      <c r="CEM36" t="n" s="0">
        <v>1477335.0</v>
      </c>
      <c r="CEN36" t="n" s="0">
        <v>1786659.0</v>
      </c>
      <c r="CEO36" t="n" s="0">
        <v>1569417.0</v>
      </c>
      <c r="CEP36" t="n" s="0">
        <v>1568970.0</v>
      </c>
      <c r="CEQ36" t="n" s="0">
        <v>1771908.0</v>
      </c>
      <c r="CER36" t="n" s="0">
        <v>1743747.0</v>
      </c>
      <c r="CES36" t="n" s="0">
        <v>1658370.0</v>
      </c>
      <c r="CET36" t="n" s="0">
        <v>1558689.0</v>
      </c>
      <c r="CEU36" t="n" s="0">
        <v>1956072.0</v>
      </c>
      <c r="CEV36" t="n" s="0">
        <v>1498791.0</v>
      </c>
      <c r="CEW36" t="n" s="0">
        <v>1920759.0</v>
      </c>
      <c r="CEX36" t="n" s="0">
        <v>1544832.0</v>
      </c>
      <c r="CEY36" t="n" s="0">
        <v>1703964.0</v>
      </c>
      <c r="CEZ36" t="n" s="0">
        <v>1891704.0</v>
      </c>
      <c r="CFA36" t="n" s="0">
        <v>1605624.0</v>
      </c>
      <c r="CFB36" t="n" s="0">
        <v>1425036.0</v>
      </c>
      <c r="CFC36" t="n" s="0">
        <v>1488063.0</v>
      </c>
      <c r="CFD36" t="n" s="0">
        <v>1839405.0</v>
      </c>
      <c r="CFE36" t="n" s="0">
        <v>1863990.0</v>
      </c>
      <c r="CFF36" t="n" s="0">
        <v>1777719.0</v>
      </c>
      <c r="CFG36" t="n" s="0">
        <v>1663734.0</v>
      </c>
      <c r="CFH36" t="n" s="0">
        <v>1733019.0</v>
      </c>
      <c r="CFI36" t="n" s="0">
        <v>1484934.0</v>
      </c>
      <c r="CFJ36" t="n" s="0">
        <v>2059329.0</v>
      </c>
      <c r="CFK36" t="n" s="0">
        <v>1809009.0</v>
      </c>
      <c r="CFL36" t="n" s="0">
        <v>1617693.0</v>
      </c>
      <c r="CFM36" t="n" s="0">
        <v>2017311.0</v>
      </c>
      <c r="CFN36" t="n" s="0">
        <v>1759839.0</v>
      </c>
      <c r="CFO36" t="n" s="0">
        <v>1953837.0</v>
      </c>
      <c r="CFP36" t="n" s="0">
        <v>1982892.0</v>
      </c>
      <c r="CFQ36" t="n" s="0">
        <v>2017758.0</v>
      </c>
      <c r="CFR36" t="n" s="0">
        <v>2031615.0</v>
      </c>
      <c r="CFS36" t="n" s="0">
        <v>2351667.0</v>
      </c>
      <c r="CFT36" t="n" s="0">
        <v>1921206.0</v>
      </c>
      <c r="CFU36" t="n" s="0">
        <v>1888575.0</v>
      </c>
      <c r="CFV36" t="n" s="0">
        <v>1996302.0</v>
      </c>
      <c r="CFW36" t="n" s="0">
        <v>2051283.0</v>
      </c>
      <c r="CFX36" t="n" s="0">
        <v>1796493.0</v>
      </c>
      <c r="CFY36" t="n" s="0">
        <v>1872483.0</v>
      </c>
      <c r="CFZ36" t="n" s="0">
        <v>2169738.0</v>
      </c>
      <c r="CGA36" t="n" s="0">
        <v>1700835.0</v>
      </c>
      <c r="CGB36" t="n" s="0">
        <v>1904667.0</v>
      </c>
      <c r="CGC36" t="n" s="0">
        <v>2025804.0</v>
      </c>
      <c r="CGD36" t="n" s="0">
        <v>2130849.0</v>
      </c>
      <c r="CGE36" t="n" s="0">
        <v>2151858.0</v>
      </c>
      <c r="CGF36" t="n" s="0">
        <v>1723185.0</v>
      </c>
      <c r="CGG36" t="n" s="0">
        <v>2139342.0</v>
      </c>
      <c r="CGH36" t="n" s="0">
        <v>2109840.0</v>
      </c>
      <c r="CGI36" t="n" s="0">
        <v>1612776.0</v>
      </c>
      <c r="CGJ36" t="n" s="0">
        <v>2103135.0</v>
      </c>
      <c r="CGK36" t="n" s="0">
        <v>2051730.0</v>
      </c>
      <c r="CGL36" t="n" s="0">
        <v>2017311.0</v>
      </c>
      <c r="CGM36" t="n" s="0">
        <v>1612329.0</v>
      </c>
      <c r="CGN36" t="n" s="0">
        <v>1913607.0</v>
      </c>
      <c r="CGO36" t="n" s="0">
        <v>2187171.0</v>
      </c>
      <c r="CGP36" t="n" s="0">
        <v>2353902.0</v>
      </c>
      <c r="CGQ36" t="n" s="0">
        <v>2092407.0</v>
      </c>
      <c r="CGR36" t="n" s="0">
        <v>2021781.0</v>
      </c>
      <c r="CGS36" t="n" s="0">
        <v>2070504.0</v>
      </c>
      <c r="CGT36" t="n" s="0">
        <v>2367312.0</v>
      </c>
      <c r="CGU36" t="n" s="0">
        <v>1935063.0</v>
      </c>
      <c r="CGV36" t="n" s="0">
        <v>2062905.0</v>
      </c>
      <c r="CGW36" t="n" s="0">
        <v>1983786.0</v>
      </c>
      <c r="CGX36" t="n" s="0">
        <v>1817055.0</v>
      </c>
      <c r="CGY36" t="n" s="0">
        <v>1977528.0</v>
      </c>
      <c r="CGZ36" t="n" s="0">
        <v>2107605.0</v>
      </c>
      <c r="CHA36" t="n" s="0">
        <v>1973505.0</v>
      </c>
      <c r="CHB36" t="n" s="0">
        <v>2112522.0</v>
      </c>
      <c r="CHC36" t="n" s="0">
        <v>2201028.0</v>
      </c>
      <c r="CHD36" t="n" s="0">
        <v>2168397.0</v>
      </c>
      <c r="CHE36" t="n" s="0">
        <v>2341386.0</v>
      </c>
      <c r="CHF36" t="n" s="0">
        <v>2404413.0</v>
      </c>
      <c r="CHG36" t="n" s="0">
        <v>2186724.0</v>
      </c>
      <c r="CHH36" t="n" s="0">
        <v>1897962.0</v>
      </c>
      <c r="CHI36" t="n" s="0">
        <v>1998537.0</v>
      </c>
      <c r="CHJ36" t="n" s="0">
        <v>2110287.0</v>
      </c>
      <c r="CHK36" t="n" s="0">
        <v>2157669.0</v>
      </c>
      <c r="CHL36" t="n" s="0">
        <v>2126379.0</v>
      </c>
      <c r="CHM36" t="n" s="0">
        <v>2163033.0</v>
      </c>
      <c r="CHN36" t="n" s="0">
        <v>2430786.0</v>
      </c>
      <c r="CHO36" t="n" s="0">
        <v>2111628.0</v>
      </c>
      <c r="CHP36" t="n" s="0">
        <v>1824207.0</v>
      </c>
      <c r="CHQ36" t="n" s="0">
        <v>1431294.0</v>
      </c>
      <c r="CHR36" t="n" s="0">
        <v>1600707.0</v>
      </c>
      <c r="CHS36" t="n" s="0">
        <v>1530528.0</v>
      </c>
      <c r="CHT36" t="n" s="0">
        <v>1463925.0</v>
      </c>
      <c r="CHU36" t="n" s="0">
        <v>1698153.0</v>
      </c>
      <c r="CHV36" t="n" s="0">
        <v>1858626.0</v>
      </c>
      <c r="CHW36" t="n" s="0">
        <v>1565394.0</v>
      </c>
      <c r="CHX36" t="n" s="0">
        <v>1479123.0</v>
      </c>
      <c r="CHY36" t="n" s="0">
        <v>1748217.0</v>
      </c>
      <c r="CHZ36" t="n" s="0">
        <v>1870695.0</v>
      </c>
      <c r="CIA36" t="n" s="0">
        <v>1746876.0</v>
      </c>
      <c r="CIB36" t="n" s="0">
        <v>2050389.0</v>
      </c>
      <c r="CIC36" t="n" s="0">
        <v>1612776.0</v>
      </c>
      <c r="CID36" t="n" s="0">
        <v>1781742.0</v>
      </c>
      <c r="CIE36" t="n" s="0">
        <v>1646301.0</v>
      </c>
      <c r="CIF36" t="n" s="0">
        <v>1739277.0</v>
      </c>
      <c r="CIG36" t="n" s="0">
        <v>1570311.0</v>
      </c>
      <c r="CIH36" t="n" s="0">
        <v>1743747.0</v>
      </c>
      <c r="CII36" t="n" s="0">
        <v>1417884.0</v>
      </c>
      <c r="CIJ36" t="n" s="0">
        <v>2113863.0</v>
      </c>
      <c r="CIK36" t="n" s="0">
        <v>1584615.0</v>
      </c>
      <c r="CIL36" t="n" s="0">
        <v>2179572.0</v>
      </c>
      <c r="CIM36" t="n" s="0">
        <v>1984680.0</v>
      </c>
      <c r="CIN36" t="n" s="0">
        <v>1782636.0</v>
      </c>
      <c r="CIO36" t="n" s="0">
        <v>1586850.0</v>
      </c>
      <c r="CIP36" t="n" s="0">
        <v>1642725.0</v>
      </c>
      <c r="CIQ36" t="n" s="0">
        <v>2089725.0</v>
      </c>
      <c r="CIR36" t="n" s="0">
        <v>1733466.0</v>
      </c>
      <c r="CIS36" t="n" s="0">
        <v>1784424.0</v>
      </c>
      <c r="CIT36" t="n" s="0">
        <v>2116098.0</v>
      </c>
      <c r="CIU36" t="n" s="0">
        <v>1988703.0</v>
      </c>
      <c r="CIV36" t="n" s="0">
        <v>1682955.0</v>
      </c>
      <c r="CIW36" t="n" s="0">
        <v>1931934.0</v>
      </c>
      <c r="CIX36" t="n" s="0">
        <v>1616352.0</v>
      </c>
      <c r="CIY36" t="n" s="0">
        <v>1758498.0</v>
      </c>
      <c r="CIZ36" t="n" s="0">
        <v>1865778.0</v>
      </c>
      <c r="CJA36" t="n" s="0">
        <v>1941321.0</v>
      </c>
      <c r="CJB36" t="n" s="0">
        <v>1831359.0</v>
      </c>
      <c r="CJC36" t="n" s="0">
        <v>1775931.0</v>
      </c>
      <c r="CJD36" t="n" s="0">
        <v>1964118.0</v>
      </c>
      <c r="CJE36" t="n" s="0">
        <v>1961436.0</v>
      </c>
      <c r="CJF36" t="n" s="0">
        <v>1708434.0</v>
      </c>
      <c r="CJG36" t="n" s="0">
        <v>1803645.0</v>
      </c>
      <c r="CJH36" t="n" s="0">
        <v>2011053.0</v>
      </c>
      <c r="CJI36" t="n" s="0">
        <v>2115651.0</v>
      </c>
      <c r="CJJ36" t="n" s="0">
        <v>1723185.0</v>
      </c>
      <c r="CJK36" t="n" s="0">
        <v>2261373.0</v>
      </c>
      <c r="CJL36" t="n" s="0">
        <v>1798728.0</v>
      </c>
      <c r="CJM36" t="n" s="0">
        <v>2178231.0</v>
      </c>
      <c r="CJN36" t="n" s="0">
        <v>1913607.0</v>
      </c>
      <c r="CJO36" t="n" s="0">
        <v>1839405.0</v>
      </c>
      <c r="CJP36" t="n" s="0">
        <v>1824654.0</v>
      </c>
      <c r="CJQ36" t="n" s="0">
        <v>1834041.0</v>
      </c>
      <c r="CJR36" t="n" s="0">
        <v>2318142.0</v>
      </c>
      <c r="CJS36" t="n" s="0">
        <v>1951155.0</v>
      </c>
      <c r="CJT36" t="n" s="0">
        <v>1855497.0</v>
      </c>
      <c r="CJU36" t="n" s="0">
        <v>1998984.0</v>
      </c>
      <c r="CJV36" t="n" s="0">
        <v>2224272.0</v>
      </c>
      <c r="CJW36" t="n" s="0">
        <v>2091960.0</v>
      </c>
      <c r="CJX36" t="n" s="0">
        <v>1781742.0</v>
      </c>
      <c r="CJY36" t="n" s="0">
        <v>1911372.0</v>
      </c>
      <c r="CJZ36" t="n" s="0">
        <v>1979316.0</v>
      </c>
      <c r="CKA36" t="n" s="0">
        <v>2014182.0</v>
      </c>
      <c r="CKB36" t="n" s="0">
        <v>2167503.0</v>
      </c>
      <c r="CKC36" t="n" s="0">
        <v>2091960.0</v>
      </c>
      <c r="CKD36" t="n" s="0">
        <v>1860414.0</v>
      </c>
      <c r="CKE36" t="n" s="0">
        <v>2134872.0</v>
      </c>
      <c r="CKF36" t="n" s="0">
        <v>1990044.0</v>
      </c>
      <c r="CKG36" t="n" s="0">
        <v>2081232.0</v>
      </c>
      <c r="CKH36" t="n" s="0">
        <v>2149176.0</v>
      </c>
      <c r="CKI36" t="n" s="0">
        <v>2115651.0</v>
      </c>
      <c r="CKJ36" t="n" s="0">
        <v>1908243.0</v>
      </c>
      <c r="CKK36" t="n" s="0">
        <v>2409330.0</v>
      </c>
      <c r="CKL36" t="n" s="0">
        <v>1978869.0</v>
      </c>
      <c r="CKM36" t="n" s="0">
        <v>1949814.0</v>
      </c>
      <c r="CKN36" t="n" s="0">
        <v>2205498.0</v>
      </c>
      <c r="CKO36" t="n" s="0">
        <v>1880529.0</v>
      </c>
      <c r="CKP36" t="n" s="0">
        <v>2134425.0</v>
      </c>
      <c r="CKQ36" t="n" s="0">
        <v>1802751.0</v>
      </c>
      <c r="CKR36" t="n" s="0">
        <v>2213097.0</v>
      </c>
      <c r="CKS36" t="n" s="0">
        <v>1659711.0</v>
      </c>
      <c r="CKT36" t="n" s="0">
        <v>2256009.0</v>
      </c>
      <c r="CKU36" t="n" s="0">
        <v>2013735.0</v>
      </c>
      <c r="CKV36" t="n" s="0">
        <v>2166162.0</v>
      </c>
      <c r="CKW36" t="n" s="0">
        <v>2023569.0</v>
      </c>
      <c r="CKX36" t="n" s="0">
        <v>1970376.0</v>
      </c>
      <c r="CKY36" t="n" s="0">
        <v>2002560.0</v>
      </c>
      <c r="CKZ36" t="n" s="0">
        <v>1965012.0</v>
      </c>
      <c r="CLA36" t="n" s="0">
        <v>2150070.0</v>
      </c>
      <c r="CLB36" t="n" s="0">
        <v>1918524.0</v>
      </c>
      <c r="CLC36" t="n" s="0">
        <v>1690107.0</v>
      </c>
      <c r="CLD36" t="n" s="0">
        <v>1758051.0</v>
      </c>
      <c r="CLE36" t="n" s="0">
        <v>1851474.0</v>
      </c>
      <c r="CLF36" t="n" s="0">
        <v>1768779.0</v>
      </c>
      <c r="CLG36" t="n" s="0">
        <v>1754475.0</v>
      </c>
      <c r="CLH36" t="n" s="0">
        <v>1395981.0</v>
      </c>
      <c r="CLI36" t="n" s="0">
        <v>1753581.0</v>
      </c>
      <c r="CLJ36" t="n" s="0">
        <v>1657476.0</v>
      </c>
      <c r="CLK36" t="n" s="0">
        <v>1492533.0</v>
      </c>
      <c r="CLL36" t="n" s="0">
        <v>1518906.0</v>
      </c>
      <c r="CLM36" t="n" s="0">
        <v>1937298.0</v>
      </c>
      <c r="CLN36" t="n" s="0">
        <v>1594896.0</v>
      </c>
      <c r="CLO36" t="n" s="0">
        <v>1547961.0</v>
      </c>
      <c r="CLP36" t="n" s="0">
        <v>1526505.0</v>
      </c>
      <c r="CLQ36" t="n" s="0">
        <v>1782636.0</v>
      </c>
      <c r="CLR36" t="n" s="0">
        <v>1509519.0</v>
      </c>
      <c r="CLS36" t="n" s="0">
        <v>1931040.0</v>
      </c>
      <c r="CLT36" t="n" s="0">
        <v>1711563.0</v>
      </c>
      <c r="CLU36" t="n" s="0">
        <v>2081679.0</v>
      </c>
      <c r="CLV36" t="n" s="0">
        <v>1729443.0</v>
      </c>
      <c r="CLW36" t="n" s="0">
        <v>1610094.0</v>
      </c>
      <c r="CLX36" t="n" s="0">
        <v>1809456.0</v>
      </c>
      <c r="CLY36" t="n" s="0">
        <v>1497003.0</v>
      </c>
      <c r="CLZ36" t="n" s="0">
        <v>1586403.0</v>
      </c>
      <c r="CMA36" t="n" s="0">
        <v>1997643.0</v>
      </c>
      <c r="CMB36" t="n" s="0">
        <v>1904220.0</v>
      </c>
      <c r="CMC36" t="n" s="0">
        <v>1424142.0</v>
      </c>
      <c r="CMD36" t="n" s="0">
        <v>1830912.0</v>
      </c>
      <c r="CME36" t="n" s="0">
        <v>1586403.0</v>
      </c>
      <c r="CMF36" t="n" s="0">
        <v>1653453.0</v>
      </c>
      <c r="CMG36" t="n" s="0">
        <v>1954284.0</v>
      </c>
      <c r="CMH36" t="n" s="0">
        <v>2061117.0</v>
      </c>
      <c r="CMI36" t="n" s="0">
        <v>2000325.0</v>
      </c>
      <c r="CMJ36" t="n" s="0">
        <v>1671333.0</v>
      </c>
      <c r="CMK36" t="n" s="0">
        <v>1907796.0</v>
      </c>
      <c r="CML36" t="n" s="0">
        <v>1564053.0</v>
      </c>
      <c r="CMM36" t="n" s="0">
        <v>1771908.0</v>
      </c>
      <c r="CMN36" t="n" s="0">
        <v>1726314.0</v>
      </c>
      <c r="CMO36" t="n" s="0">
        <v>1787106.0</v>
      </c>
      <c r="CMP36" t="n" s="0">
        <v>1761180.0</v>
      </c>
      <c r="CMQ36" t="n" s="0">
        <v>1594896.0</v>
      </c>
      <c r="CMR36" t="n" s="0">
        <v>1699941.0</v>
      </c>
      <c r="CMS36" t="n" s="0">
        <v>1903773.0</v>
      </c>
      <c r="CMT36" t="n" s="0">
        <v>1927464.0</v>
      </c>
      <c r="CMU36" t="n" s="0">
        <v>1802304.0</v>
      </c>
      <c r="CMV36" t="n" s="0">
        <v>2025357.0</v>
      </c>
      <c r="CMW36" t="n" s="0">
        <v>1756263.0</v>
      </c>
      <c r="CMX36" t="n" s="0">
        <v>1922994.0</v>
      </c>
      <c r="CMY36" t="n" s="0">
        <v>2150964.0</v>
      </c>
      <c r="CMZ36" t="n" s="0">
        <v>1893492.0</v>
      </c>
      <c r="CNA36" t="n" s="0">
        <v>1846110.0</v>
      </c>
      <c r="CNB36" t="n" s="0">
        <v>1707093.0</v>
      </c>
      <c r="CNC36" t="n" s="0">
        <v>2060670.0</v>
      </c>
      <c r="CND36" t="n" s="0">
        <v>2037426.0</v>
      </c>
      <c r="CNE36" t="n" s="0">
        <v>1763862.0</v>
      </c>
      <c r="CNF36" t="n" s="0">
        <v>2031615.0</v>
      </c>
      <c r="CNG36" t="n" s="0">
        <v>2288193.0</v>
      </c>
      <c r="CNH36" t="n" s="0">
        <v>1890810.0</v>
      </c>
      <c r="CNI36" t="n" s="0">
        <v>1901985.0</v>
      </c>
      <c r="CNJ36" t="n" s="0">
        <v>1965459.0</v>
      </c>
      <c r="CNK36" t="n" s="0">
        <v>2345856.0</v>
      </c>
      <c r="CNL36" t="n" s="0">
        <v>1602048.0</v>
      </c>
      <c r="CNM36" t="n" s="0">
        <v>1882317.0</v>
      </c>
      <c r="CNN36" t="n" s="0">
        <v>2090619.0</v>
      </c>
      <c r="CNO36" t="n" s="0">
        <v>1785765.0</v>
      </c>
      <c r="CNP36" t="n" s="0">
        <v>2036085.0</v>
      </c>
      <c r="CNQ36" t="n" s="0">
        <v>2013735.0</v>
      </c>
      <c r="CNR36" t="n" s="0">
        <v>2177784.0</v>
      </c>
      <c r="CNS36" t="n" s="0">
        <v>1911819.0</v>
      </c>
      <c r="CNT36" t="n" s="0">
        <v>1841640.0</v>
      </c>
      <c r="CNU36" t="n" s="0">
        <v>1934616.0</v>
      </c>
      <c r="CNV36" t="n" s="0">
        <v>2234106.0</v>
      </c>
      <c r="CNW36" t="n" s="0">
        <v>2025357.0</v>
      </c>
      <c r="CNX36" t="n" s="0">
        <v>2043684.0</v>
      </c>
      <c r="CNY36" t="n" s="0">
        <v>2110287.0</v>
      </c>
      <c r="CNZ36" t="n" s="0">
        <v>2113416.0</v>
      </c>
      <c r="COA36" t="n" s="0">
        <v>1970823.0</v>
      </c>
      <c r="COB36" t="n" s="0">
        <v>1786212.0</v>
      </c>
      <c r="COC36" t="n" s="0">
        <v>1991832.0</v>
      </c>
      <c r="COD36" t="n" s="0">
        <v>2050389.0</v>
      </c>
      <c r="COE36" t="n" s="0">
        <v>2078103.0</v>
      </c>
      <c r="COF36" t="n" s="0">
        <v>2300709.0</v>
      </c>
      <c r="COG36" t="n" s="0">
        <v>2048601.0</v>
      </c>
      <c r="COH36" t="n" s="0">
        <v>2126826.0</v>
      </c>
      <c r="COI36" t="n" s="0">
        <v>2211756.0</v>
      </c>
      <c r="COJ36" t="n" s="0">
        <v>2227848.0</v>
      </c>
      <c r="COK36" t="n" s="0">
        <v>2475039.0</v>
      </c>
      <c r="COL36" t="n" s="0">
        <v>1901538.0</v>
      </c>
      <c r="COM36" t="n" s="0">
        <v>2125932.0</v>
      </c>
    </row>
    <row r="37" spans="1:1" x14ac:dyDescent="0.3">
      <c r="A37" s="0">
        <v>2044</v>
      </c>
      <c r="B37" t="n" s="0">
        <v>3858504.0</v>
      </c>
      <c r="C37" t="n" s="0">
        <v>3933600.0</v>
      </c>
      <c r="D37" t="n" s="0">
        <v>4004226.0</v>
      </c>
      <c r="E37" t="n" s="0">
        <v>4035069.0</v>
      </c>
      <c r="F37" t="n" s="0">
        <v>4077087.0</v>
      </c>
      <c r="G37" t="n" s="0">
        <v>3842859.0</v>
      </c>
      <c r="H37" t="n" s="0">
        <v>3913932.0</v>
      </c>
      <c r="I37" t="n" s="0">
        <v>3996180.0</v>
      </c>
      <c r="J37" t="n" s="0">
        <v>3899181.0</v>
      </c>
      <c r="K37" t="n" s="0">
        <v>4030599.0</v>
      </c>
      <c r="L37" t="n" s="0">
        <v>4031046.0</v>
      </c>
      <c r="M37" t="n" s="0">
        <v>3923766.0</v>
      </c>
      <c r="N37" t="n" s="0">
        <v>3603267.0</v>
      </c>
      <c r="O37" t="n" s="0">
        <v>4023447.0</v>
      </c>
      <c r="P37" t="n" s="0">
        <v>3964443.0</v>
      </c>
      <c r="Q37" t="n" s="0">
        <v>4186602.0</v>
      </c>
      <c r="R37" t="n" s="0">
        <v>4166934.0</v>
      </c>
      <c r="S37" t="n" s="0">
        <v>4061442.0</v>
      </c>
      <c r="T37" t="n" s="0">
        <v>3888006.0</v>
      </c>
      <c r="U37" t="n" s="0">
        <v>4089603.0</v>
      </c>
      <c r="V37" t="n" s="0">
        <v>4152183.0</v>
      </c>
      <c r="W37" t="n" s="0">
        <v>4048032.0</v>
      </c>
      <c r="X37" t="n" s="0">
        <v>4259463.0</v>
      </c>
      <c r="Y37" t="n" s="0">
        <v>4204482.0</v>
      </c>
      <c r="Z37" t="n" s="0">
        <v>4289859.0</v>
      </c>
      <c r="AA37" t="n" s="0">
        <v>4280472.0</v>
      </c>
      <c r="AB37" t="n" s="0">
        <v>4286730.0</v>
      </c>
      <c r="AC37" t="n" s="0">
        <v>4163805.0</v>
      </c>
      <c r="AD37" t="n" s="0">
        <v>4358250.0</v>
      </c>
      <c r="AE37" t="n" s="0">
        <v>4377024.0</v>
      </c>
      <c r="AF37" t="n" s="0">
        <v>3985899.0</v>
      </c>
      <c r="AG37" t="n" s="0">
        <v>3779832.0</v>
      </c>
      <c r="AH37" t="n" s="0">
        <v>3738708.0</v>
      </c>
      <c r="AI37" t="n" s="0">
        <v>3708312.0</v>
      </c>
      <c r="AJ37" t="n" s="0">
        <v>3875043.0</v>
      </c>
      <c r="AK37" t="n" s="0">
        <v>3897393.0</v>
      </c>
      <c r="AL37" t="n" s="0">
        <v>3809781.0</v>
      </c>
      <c r="AM37" t="n" s="0">
        <v>3896499.0</v>
      </c>
      <c r="AN37" t="n" s="0">
        <v>4068594.0</v>
      </c>
      <c r="AO37" t="n" s="0">
        <v>3842859.0</v>
      </c>
      <c r="AP37" t="n" s="0">
        <v>4099437.0</v>
      </c>
      <c r="AQ37" t="n" s="0">
        <v>4124916.0</v>
      </c>
      <c r="AR37" t="n" s="0">
        <v>4071276.0</v>
      </c>
      <c r="AS37" t="n" s="0">
        <v>4109718.0</v>
      </c>
      <c r="AT37" t="n" s="0">
        <v>3991263.0</v>
      </c>
      <c r="AU37" t="n" s="0">
        <v>4226385.0</v>
      </c>
      <c r="AV37" t="n" s="0">
        <v>4054737.0</v>
      </c>
      <c r="AW37" t="n" s="0">
        <v>4110612.0</v>
      </c>
      <c r="AX37" t="n" s="0">
        <v>4030152.0</v>
      </c>
      <c r="AY37" t="n" s="0">
        <v>4204035.0</v>
      </c>
      <c r="AZ37" t="n" s="0">
        <v>4190178.0</v>
      </c>
      <c r="BA37" t="n" s="0">
        <v>4312656.0</v>
      </c>
      <c r="BB37" t="n" s="0">
        <v>4141902.0</v>
      </c>
      <c r="BC37" t="n" s="0">
        <v>4211634.0</v>
      </c>
      <c r="BD37" t="n" s="0">
        <v>4052055.0</v>
      </c>
      <c r="BE37" t="n" s="0">
        <v>4094073.0</v>
      </c>
      <c r="BF37" t="n" s="0">
        <v>4295223.0</v>
      </c>
      <c r="BG37" t="n" s="0">
        <v>4193307.0</v>
      </c>
      <c r="BH37" t="n" s="0">
        <v>4143690.0</v>
      </c>
      <c r="BI37" t="n" s="0">
        <v>4099884.0</v>
      </c>
      <c r="BJ37" t="n" s="0">
        <v>3945669.0</v>
      </c>
      <c r="BK37" t="n" s="0">
        <v>4003332.0</v>
      </c>
      <c r="BL37" t="n" s="0">
        <v>3991263.0</v>
      </c>
      <c r="BM37" t="n" s="0">
        <v>3829002.0</v>
      </c>
      <c r="BN37" t="n" s="0">
        <v>3949692.0</v>
      </c>
      <c r="BO37" t="n" s="0">
        <v>3845988.0</v>
      </c>
      <c r="BP37" t="n" s="0">
        <v>4092285.0</v>
      </c>
      <c r="BQ37" t="n" s="0">
        <v>3940752.0</v>
      </c>
      <c r="BR37" t="n" s="0">
        <v>3796371.0</v>
      </c>
      <c r="BS37" t="n" s="0">
        <v>4060995.0</v>
      </c>
      <c r="BT37" t="n" s="0">
        <v>3955950.0</v>
      </c>
      <c r="BU37" t="n" s="0">
        <v>4257675.0</v>
      </c>
      <c r="BV37" t="n" s="0">
        <v>4177215.0</v>
      </c>
      <c r="BW37" t="n" s="0">
        <v>4060101.0</v>
      </c>
      <c r="BX37" t="n" s="0">
        <v>3942987.0</v>
      </c>
      <c r="BY37" t="n" s="0">
        <v>3963996.0</v>
      </c>
      <c r="BZ37" t="n" s="0">
        <v>4113294.0</v>
      </c>
      <c r="CA37" t="n" s="0">
        <v>3955950.0</v>
      </c>
      <c r="CB37" t="n" s="0">
        <v>4130727.0</v>
      </c>
      <c r="CC37" t="n" s="0">
        <v>3986346.0</v>
      </c>
      <c r="CD37" t="n" s="0">
        <v>4402950.0</v>
      </c>
      <c r="CE37" t="n" s="0">
        <v>4260357.0</v>
      </c>
      <c r="CF37" t="n" s="0">
        <v>3882642.0</v>
      </c>
      <c r="CG37" t="n" s="0">
        <v>4128492.0</v>
      </c>
      <c r="CH37" t="n" s="0">
        <v>4241136.0</v>
      </c>
      <c r="CI37" t="n" s="0">
        <v>4443627.0</v>
      </c>
      <c r="CJ37" t="n" s="0">
        <v>4297458.0</v>
      </c>
      <c r="CK37" t="n" s="0">
        <v>4281813.0</v>
      </c>
      <c r="CL37" t="n" s="0">
        <v>4354227.0</v>
      </c>
      <c r="CM37" t="n" s="0">
        <v>4203588.0</v>
      </c>
      <c r="CN37" t="n" s="0">
        <v>3780279.0</v>
      </c>
      <c r="CO37" t="n" s="0">
        <v>3769998.0</v>
      </c>
      <c r="CP37" t="n" s="0">
        <v>4048926.0</v>
      </c>
      <c r="CQ37" t="n" s="0">
        <v>3968019.0</v>
      </c>
      <c r="CR37" t="n" s="0">
        <v>3653331.0</v>
      </c>
      <c r="CS37" t="n" s="0">
        <v>3925554.0</v>
      </c>
      <c r="CT37" t="n" s="0">
        <v>3573765.0</v>
      </c>
      <c r="CU37" t="n" s="0">
        <v>3968913.0</v>
      </c>
      <c r="CV37" t="n" s="0">
        <v>3808887.0</v>
      </c>
      <c r="CW37" t="n" s="0">
        <v>3881748.0</v>
      </c>
      <c r="CX37" t="n" s="0">
        <v>3892923.0</v>
      </c>
      <c r="CY37" t="n" s="0">
        <v>4130280.0</v>
      </c>
      <c r="CZ37" t="n" s="0">
        <v>4175874.0</v>
      </c>
      <c r="DA37" t="n" s="0">
        <v>3829002.0</v>
      </c>
      <c r="DB37" t="n" s="0">
        <v>4079769.0</v>
      </c>
      <c r="DC37" t="n" s="0">
        <v>4154418.0</v>
      </c>
      <c r="DD37" t="n" s="0">
        <v>3808440.0</v>
      </c>
      <c r="DE37" t="n" s="0">
        <v>4215210.0</v>
      </c>
      <c r="DF37" t="n" s="0">
        <v>4231302.0</v>
      </c>
      <c r="DG37" t="n" s="0">
        <v>4054737.0</v>
      </c>
      <c r="DH37" t="n" s="0">
        <v>4141902.0</v>
      </c>
      <c r="DI37" t="n" s="0">
        <v>4116423.0</v>
      </c>
      <c r="DJ37" t="n" s="0">
        <v>4239348.0</v>
      </c>
      <c r="DK37" t="n" s="0">
        <v>4174980.0</v>
      </c>
      <c r="DL37" t="n" s="0">
        <v>4089156.0</v>
      </c>
      <c r="DM37" t="n" s="0">
        <v>4339476.0</v>
      </c>
      <c r="DN37" t="n" s="0">
        <v>4149948.0</v>
      </c>
      <c r="DO37" t="n" s="0">
        <v>4027917.0</v>
      </c>
      <c r="DP37" t="n" s="0">
        <v>4225044.0</v>
      </c>
      <c r="DQ37" t="n" s="0">
        <v>4332324.0</v>
      </c>
      <c r="DR37" t="n" s="0">
        <v>4010484.0</v>
      </c>
      <c r="DS37" t="n" s="0">
        <v>3897393.0</v>
      </c>
      <c r="DT37" t="n" s="0">
        <v>4033728.0</v>
      </c>
      <c r="DU37" t="n" s="0">
        <v>4072170.0</v>
      </c>
      <c r="DV37" t="n" s="0">
        <v>4018530.0</v>
      </c>
      <c r="DW37" t="n" s="0">
        <v>4100778.0</v>
      </c>
      <c r="DX37" t="n" s="0">
        <v>3661377.0</v>
      </c>
      <c r="DY37" t="n" s="0">
        <v>3850011.0</v>
      </c>
      <c r="DZ37" t="n" s="0">
        <v>3882642.0</v>
      </c>
      <c r="EA37" t="n" s="0">
        <v>3847776.0</v>
      </c>
      <c r="EB37" t="n" s="0">
        <v>4094520.0</v>
      </c>
      <c r="EC37" t="n" s="0">
        <v>3664953.0</v>
      </c>
      <c r="ED37" t="n" s="0">
        <v>4265274.0</v>
      </c>
      <c r="EE37" t="n" s="0">
        <v>4138326.0</v>
      </c>
      <c r="EF37" t="n" s="0">
        <v>4149948.0</v>
      </c>
      <c r="EG37" t="n" s="0">
        <v>4123575.0</v>
      </c>
      <c r="EH37" t="n" s="0">
        <v>4155312.0</v>
      </c>
      <c r="EI37" t="n" s="0">
        <v>4047138.0</v>
      </c>
      <c r="EJ37" t="n" s="0">
        <v>4135197.0</v>
      </c>
      <c r="EK37" t="n" s="0">
        <v>4138773.0</v>
      </c>
      <c r="EL37" t="n" s="0">
        <v>4399821.0</v>
      </c>
      <c r="EM37" t="n" s="0">
        <v>4216104.0</v>
      </c>
      <c r="EN37" t="n" s="0">
        <v>4270191.0</v>
      </c>
      <c r="EO37" t="n" s="0">
        <v>4191519.0</v>
      </c>
      <c r="EP37" t="n" s="0">
        <v>4284048.0</v>
      </c>
      <c r="EQ37" t="n" s="0">
        <v>3981876.0</v>
      </c>
      <c r="ER37" t="n" s="0">
        <v>4410102.0</v>
      </c>
      <c r="ES37" t="n" s="0">
        <v>4207611.0</v>
      </c>
      <c r="ET37" t="n" s="0">
        <v>4266168.0</v>
      </c>
      <c r="EU37" t="n" s="0">
        <v>4337241.0</v>
      </c>
      <c r="EV37" t="n" s="0">
        <v>4020318.0</v>
      </c>
      <c r="EW37" t="n" s="0">
        <v>3918849.0</v>
      </c>
      <c r="EX37" t="n" s="0">
        <v>3794136.0</v>
      </c>
      <c r="EY37" t="n" s="0">
        <v>3997968.0</v>
      </c>
      <c r="EZ37" t="n" s="0">
        <v>3989922.0</v>
      </c>
      <c r="FA37" t="n" s="0">
        <v>3954162.0</v>
      </c>
      <c r="FB37" t="n" s="0">
        <v>3997968.0</v>
      </c>
      <c r="FC37" t="n" s="0">
        <v>4060101.0</v>
      </c>
      <c r="FD37" t="n" s="0">
        <v>4008696.0</v>
      </c>
      <c r="FE37" t="n" s="0">
        <v>3749883.0</v>
      </c>
      <c r="FF37" t="n" s="0">
        <v>3866103.0</v>
      </c>
      <c r="FG37" t="n" s="0">
        <v>3965337.0</v>
      </c>
      <c r="FH37" t="n" s="0">
        <v>4052949.0</v>
      </c>
      <c r="FI37" t="n" s="0">
        <v>4097202.0</v>
      </c>
      <c r="FJ37" t="n" s="0">
        <v>4037751.0</v>
      </c>
      <c r="FK37" t="n" s="0">
        <v>3932259.0</v>
      </c>
      <c r="FL37" t="n" s="0">
        <v>4227726.0</v>
      </c>
      <c r="FM37" t="n" s="0">
        <v>3928236.0</v>
      </c>
      <c r="FN37" t="n" s="0">
        <v>4153524.0</v>
      </c>
      <c r="FO37" t="n" s="0">
        <v>4125363.0</v>
      </c>
      <c r="FP37" t="n" s="0">
        <v>4357803.0</v>
      </c>
      <c r="FQ37" t="n" s="0">
        <v>4239348.0</v>
      </c>
      <c r="FR37" t="n" s="0">
        <v>4169616.0</v>
      </c>
      <c r="FS37" t="n" s="0">
        <v>4249182.0</v>
      </c>
      <c r="FT37" t="n" s="0">
        <v>4415913.0</v>
      </c>
      <c r="FU37" t="n" s="0">
        <v>4133856.0</v>
      </c>
      <c r="FV37" t="n" s="0">
        <v>4379259.0</v>
      </c>
      <c r="FW37" t="n" s="0">
        <v>4105695.0</v>
      </c>
      <c r="FX37" t="n" s="0">
        <v>4310421.0</v>
      </c>
      <c r="FY37" t="n" s="0">
        <v>4333218.0</v>
      </c>
      <c r="FZ37" t="n" s="0">
        <v>4048479.0</v>
      </c>
      <c r="GA37" t="n" s="0">
        <v>3545604.0</v>
      </c>
      <c r="GB37" t="n" s="0">
        <v>3981429.0</v>
      </c>
      <c r="GC37" t="n" s="0">
        <v>3687303.0</v>
      </c>
      <c r="GD37" t="n" s="0">
        <v>3731109.0</v>
      </c>
      <c r="GE37" t="n" s="0">
        <v>4000650.0</v>
      </c>
      <c r="GF37" t="n" s="0">
        <v>3690432.0</v>
      </c>
      <c r="GG37" t="n" s="0">
        <v>3991710.0</v>
      </c>
      <c r="GH37" t="n" s="0">
        <v>3768657.0</v>
      </c>
      <c r="GI37" t="n" s="0">
        <v>3865656.0</v>
      </c>
      <c r="GJ37" t="n" s="0">
        <v>4149054.0</v>
      </c>
      <c r="GK37" t="n" s="0">
        <v>3760164.0</v>
      </c>
      <c r="GL37" t="n" s="0">
        <v>4083792.0</v>
      </c>
      <c r="GM37" t="n" s="0">
        <v>3506715.0</v>
      </c>
      <c r="GN37" t="n" s="0">
        <v>3916614.0</v>
      </c>
      <c r="GO37" t="n" s="0">
        <v>3662271.0</v>
      </c>
      <c r="GP37" t="n" s="0">
        <v>4064571.0</v>
      </c>
      <c r="GQ37" t="n" s="0">
        <v>3914379.0</v>
      </c>
      <c r="GR37" t="n" s="0">
        <v>4136985.0</v>
      </c>
      <c r="GS37" t="n" s="0">
        <v>3830790.0</v>
      </c>
      <c r="GT37" t="n" s="0">
        <v>4285836.0</v>
      </c>
      <c r="GU37" t="n" s="0">
        <v>4193754.0</v>
      </c>
      <c r="GV37" t="n" s="0">
        <v>4123128.0</v>
      </c>
      <c r="GW37" t="n" s="0">
        <v>4057866.0</v>
      </c>
      <c r="GX37" t="n" s="0">
        <v>4298799.0</v>
      </c>
      <c r="GY37" t="n" s="0">
        <v>4160676.0</v>
      </c>
      <c r="GZ37" t="n" s="0">
        <v>4080216.0</v>
      </c>
      <c r="HA37" t="n" s="0">
        <v>4298352.0</v>
      </c>
      <c r="HB37" t="n" s="0">
        <v>4032387.0</v>
      </c>
      <c r="HC37" t="n" s="0">
        <v>4126704.0</v>
      </c>
      <c r="HD37" t="n" s="0">
        <v>3915720.0</v>
      </c>
      <c r="HE37" t="n" s="0">
        <v>3888006.0</v>
      </c>
      <c r="HF37" t="n" s="0">
        <v>3709653.0</v>
      </c>
      <c r="HG37" t="n" s="0">
        <v>3990369.0</v>
      </c>
      <c r="HH37" t="n" s="0">
        <v>3700266.0</v>
      </c>
      <c r="HI37" t="n" s="0">
        <v>3914826.0</v>
      </c>
      <c r="HJ37" t="n" s="0">
        <v>3915720.0</v>
      </c>
      <c r="HK37" t="n" s="0">
        <v>3949692.0</v>
      </c>
      <c r="HL37" t="n" s="0">
        <v>4014954.0</v>
      </c>
      <c r="HM37" t="n" s="0">
        <v>3909462.0</v>
      </c>
      <c r="HN37" t="n" s="0">
        <v>4111059.0</v>
      </c>
      <c r="HO37" t="n" s="0">
        <v>4103907.0</v>
      </c>
      <c r="HP37" t="n" s="0">
        <v>4101672.0</v>
      </c>
      <c r="HQ37" t="n" s="0">
        <v>4088709.0</v>
      </c>
      <c r="HR37" t="n" s="0">
        <v>4000203.0</v>
      </c>
      <c r="HS37" t="n" s="0">
        <v>4093626.0</v>
      </c>
      <c r="HT37" t="n" s="0">
        <v>3980535.0</v>
      </c>
      <c r="HU37" t="n" s="0">
        <v>4128939.0</v>
      </c>
      <c r="HV37" t="n" s="0">
        <v>4025682.0</v>
      </c>
      <c r="HW37" t="n" s="0">
        <v>3858504.0</v>
      </c>
      <c r="HX37" t="n" s="0">
        <v>4423512.0</v>
      </c>
      <c r="HY37" t="n" s="0">
        <v>3799053.0</v>
      </c>
      <c r="HZ37" t="n" s="0">
        <v>4060101.0</v>
      </c>
      <c r="IA37" t="n" s="0">
        <v>3997074.0</v>
      </c>
      <c r="IB37" t="n" s="0">
        <v>4179897.0</v>
      </c>
      <c r="IC37" t="n" s="0">
        <v>4261251.0</v>
      </c>
      <c r="ID37" t="n" s="0">
        <v>4261698.0</v>
      </c>
      <c r="IE37" t="n" s="0">
        <v>4194648.0</v>
      </c>
      <c r="IF37" t="n" s="0">
        <v>4377024.0</v>
      </c>
      <c r="IG37" t="n" s="0">
        <v>4377918.0</v>
      </c>
      <c r="IH37" t="n" s="0">
        <v>3761058.0</v>
      </c>
      <c r="II37" t="n" s="0">
        <v>3911250.0</v>
      </c>
      <c r="IJ37" t="n" s="0">
        <v>3889347.0</v>
      </c>
      <c r="IK37" t="n" s="0">
        <v>3883983.0</v>
      </c>
      <c r="IL37" t="n" s="0">
        <v>4109271.0</v>
      </c>
      <c r="IM37" t="n" s="0">
        <v>3763740.0</v>
      </c>
      <c r="IN37" t="n" s="0">
        <v>4034622.0</v>
      </c>
      <c r="IO37" t="n" s="0">
        <v>3871467.0</v>
      </c>
      <c r="IP37" t="n" s="0">
        <v>3879960.0</v>
      </c>
      <c r="IQ37" t="n" s="0">
        <v>3880407.0</v>
      </c>
      <c r="IR37" t="n" s="0">
        <v>3951480.0</v>
      </c>
      <c r="IS37" t="n" s="0">
        <v>4003332.0</v>
      </c>
      <c r="IT37" t="n" s="0">
        <v>4067253.0</v>
      </c>
      <c r="IU37" t="n" s="0">
        <v>3955056.0</v>
      </c>
      <c r="IV37" t="n" s="0">
        <v>3768210.0</v>
      </c>
      <c r="IW37" t="n" s="0">
        <v>4073958.0</v>
      </c>
      <c r="IX37" t="n" s="0">
        <v>4170957.0</v>
      </c>
      <c r="IY37" t="n" s="0">
        <v>4051608.0</v>
      </c>
      <c r="IZ37" t="n" s="0">
        <v>3659589.0</v>
      </c>
      <c r="JA37" t="n" s="0">
        <v>3886665.0</v>
      </c>
      <c r="JB37" t="n" s="0">
        <v>4405632.0</v>
      </c>
      <c r="JC37" t="n" s="0">
        <v>4089156.0</v>
      </c>
      <c r="JD37" t="n" s="0">
        <v>4429323.0</v>
      </c>
      <c r="JE37" t="n" s="0">
        <v>4112400.0</v>
      </c>
      <c r="JF37" t="n" s="0">
        <v>4171851.0</v>
      </c>
      <c r="JG37" t="n" s="0">
        <v>4368084.0</v>
      </c>
      <c r="JH37" t="n" s="0">
        <v>4238901.0</v>
      </c>
      <c r="JI37" t="n" s="0">
        <v>4368978.0</v>
      </c>
      <c r="JJ37" t="n" s="0">
        <v>4299246.0</v>
      </c>
      <c r="JK37" t="n" s="0">
        <v>4201353.0</v>
      </c>
      <c r="JL37" t="n" s="0">
        <v>3972489.0</v>
      </c>
      <c r="JM37" t="n" s="0">
        <v>3755247.0</v>
      </c>
      <c r="JN37" t="n" s="0">
        <v>4050714.0</v>
      </c>
      <c r="JO37" t="n" s="0">
        <v>3804417.0</v>
      </c>
      <c r="JP37" t="n" s="0">
        <v>3979641.0</v>
      </c>
      <c r="JQ37" t="n" s="0">
        <v>3957291.0</v>
      </c>
      <c r="JR37" t="n" s="0">
        <v>3848223.0</v>
      </c>
      <c r="JS37" t="n" s="0">
        <v>3694008.0</v>
      </c>
      <c r="JT37" t="n" s="0">
        <v>3823638.0</v>
      </c>
      <c r="JU37" t="n" s="0">
        <v>4124469.0</v>
      </c>
      <c r="JV37" t="n" s="0">
        <v>4086474.0</v>
      </c>
      <c r="JW37" t="n" s="0">
        <v>4018530.0</v>
      </c>
      <c r="JX37" t="n" s="0">
        <v>3874149.0</v>
      </c>
      <c r="JY37" t="n" s="0">
        <v>3926448.0</v>
      </c>
      <c r="JZ37" t="n" s="0">
        <v>3776703.0</v>
      </c>
      <c r="KA37" t="n" s="0">
        <v>4102119.0</v>
      </c>
      <c r="KB37" t="n" s="0">
        <v>3952374.0</v>
      </c>
      <c r="KC37" t="n" s="0">
        <v>4104354.0</v>
      </c>
      <c r="KD37" t="n" s="0">
        <v>4142796.0</v>
      </c>
      <c r="KE37" t="n" s="0">
        <v>3857163.0</v>
      </c>
      <c r="KF37" t="n" s="0">
        <v>4256781.0</v>
      </c>
      <c r="KG37" t="n" s="0">
        <v>4048926.0</v>
      </c>
      <c r="KH37" t="n" s="0">
        <v>4364508.0</v>
      </c>
      <c r="KI37" t="n" s="0">
        <v>4212081.0</v>
      </c>
      <c r="KJ37" t="n" s="0">
        <v>4310868.0</v>
      </c>
      <c r="KK37" t="n" s="0">
        <v>3978300.0</v>
      </c>
      <c r="KL37" t="n" s="0">
        <v>4133409.0</v>
      </c>
      <c r="KM37" t="n" s="0">
        <v>3964443.0</v>
      </c>
      <c r="KN37" t="n" s="0">
        <v>4267062.0</v>
      </c>
      <c r="KO37" t="n" s="0">
        <v>4076640.0</v>
      </c>
      <c r="KP37" t="n" s="0">
        <v>3826320.0</v>
      </c>
      <c r="KQ37" t="n" s="0">
        <v>3906780.0</v>
      </c>
      <c r="KR37" t="n" s="0">
        <v>3963549.0</v>
      </c>
      <c r="KS37" t="n" s="0">
        <v>3903651.0</v>
      </c>
      <c r="KT37" t="n" s="0">
        <v>4004226.0</v>
      </c>
      <c r="KU37" t="n" s="0">
        <v>3968913.0</v>
      </c>
      <c r="KV37" t="n" s="0">
        <v>3909015.0</v>
      </c>
      <c r="KW37" t="n" s="0">
        <v>4030599.0</v>
      </c>
      <c r="KX37" t="n" s="0">
        <v>3828555.0</v>
      </c>
      <c r="KY37" t="n" s="0">
        <v>3622488.0</v>
      </c>
      <c r="KZ37" t="n" s="0">
        <v>4092285.0</v>
      </c>
      <c r="LA37" t="n" s="0">
        <v>4022106.0</v>
      </c>
      <c r="LB37" t="n" s="0">
        <v>3900075.0</v>
      </c>
      <c r="LC37" t="n" s="0">
        <v>3476766.0</v>
      </c>
      <c r="LD37" t="n" s="0">
        <v>3803970.0</v>
      </c>
      <c r="LE37" t="n" s="0">
        <v>4154865.0</v>
      </c>
      <c r="LF37" t="n" s="0">
        <v>4064571.0</v>
      </c>
      <c r="LG37" t="n" s="0">
        <v>3961314.0</v>
      </c>
      <c r="LH37" t="n" s="0">
        <v>4126704.0</v>
      </c>
      <c r="LI37" t="n" s="0">
        <v>4028364.0</v>
      </c>
      <c r="LJ37" t="n" s="0">
        <v>4143690.0</v>
      </c>
      <c r="LK37" t="n" s="0">
        <v>3972936.0</v>
      </c>
      <c r="LL37" t="n" s="0">
        <v>4377471.0</v>
      </c>
      <c r="LM37" t="n" s="0">
        <v>4110612.0</v>
      </c>
      <c r="LN37" t="n" s="0">
        <v>3950139.0</v>
      </c>
      <c r="LO37" t="n" s="0">
        <v>4172745.0</v>
      </c>
      <c r="LP37" t="n" s="0">
        <v>4404291.0</v>
      </c>
      <c r="LQ37" t="n" s="0">
        <v>4316232.0</v>
      </c>
      <c r="LR37" t="n" s="0">
        <v>4148607.0</v>
      </c>
      <c r="LS37" t="n" s="0">
        <v>4320255.0</v>
      </c>
      <c r="LT37" t="n" s="0">
        <v>3967572.0</v>
      </c>
      <c r="LU37" t="n" s="0">
        <v>4071723.0</v>
      </c>
      <c r="LV37" t="n" s="0">
        <v>3915720.0</v>
      </c>
      <c r="LW37" t="n" s="0">
        <v>3888900.0</v>
      </c>
      <c r="LX37" t="n" s="0">
        <v>3990369.0</v>
      </c>
      <c r="LY37" t="n" s="0">
        <v>3785196.0</v>
      </c>
      <c r="LZ37" t="n" s="0">
        <v>4041327.0</v>
      </c>
      <c r="MA37" t="n" s="0">
        <v>3572424.0</v>
      </c>
      <c r="MB37" t="n" s="0">
        <v>3901863.0</v>
      </c>
      <c r="MC37" t="n" s="0">
        <v>3618465.0</v>
      </c>
      <c r="MD37" t="n" s="0">
        <v>4078875.0</v>
      </c>
      <c r="ME37" t="n" s="0">
        <v>4189731.0</v>
      </c>
      <c r="MF37" t="n" s="0">
        <v>4204035.0</v>
      </c>
      <c r="MG37" t="n" s="0">
        <v>3959973.0</v>
      </c>
      <c r="MH37" t="n" s="0">
        <v>3829896.0</v>
      </c>
      <c r="MI37" t="n" s="0">
        <v>4023000.0</v>
      </c>
      <c r="MJ37" t="n" s="0">
        <v>4238007.0</v>
      </c>
      <c r="MK37" t="n" s="0">
        <v>3973830.0</v>
      </c>
      <c r="ML37" t="n" s="0">
        <v>3875490.0</v>
      </c>
      <c r="MM37" t="n" s="0">
        <v>4105248.0</v>
      </c>
      <c r="MN37" t="n" s="0">
        <v>4281813.0</v>
      </c>
      <c r="MO37" t="n" s="0">
        <v>4060548.0</v>
      </c>
      <c r="MP37" t="n" s="0">
        <v>4284495.0</v>
      </c>
      <c r="MQ37" t="n" s="0">
        <v>4318020.0</v>
      </c>
      <c r="MR37" t="n" s="0">
        <v>4258569.0</v>
      </c>
      <c r="MS37" t="n" s="0">
        <v>4374789.0</v>
      </c>
      <c r="MT37" t="n" s="0">
        <v>4293435.0</v>
      </c>
      <c r="MU37" t="n" s="0">
        <v>4229961.0</v>
      </c>
      <c r="MV37" t="n" s="0">
        <v>4296564.0</v>
      </c>
      <c r="MW37" t="n" s="0">
        <v>4190178.0</v>
      </c>
      <c r="MX37" t="n" s="0">
        <v>3803076.0</v>
      </c>
      <c r="MY37" t="n" s="0">
        <v>4004673.0</v>
      </c>
      <c r="MZ37" t="n" s="0">
        <v>3909015.0</v>
      </c>
      <c r="NA37" t="n" s="0">
        <v>3953715.0</v>
      </c>
      <c r="NB37" t="n" s="0">
        <v>3872808.0</v>
      </c>
      <c r="NC37" t="n" s="0">
        <v>3625617.0</v>
      </c>
      <c r="ND37" t="n" s="0">
        <v>4082004.0</v>
      </c>
      <c r="NE37" t="n" s="0">
        <v>3902310.0</v>
      </c>
      <c r="NF37" t="n" s="0">
        <v>3970254.0</v>
      </c>
      <c r="NG37" t="n" s="0">
        <v>3685068.0</v>
      </c>
      <c r="NH37" t="n" s="0">
        <v>4084686.0</v>
      </c>
      <c r="NI37" t="n" s="0">
        <v>3245220.0</v>
      </c>
      <c r="NJ37" t="n" s="0">
        <v>3951033.0</v>
      </c>
      <c r="NK37" t="n" s="0">
        <v>4069935.0</v>
      </c>
      <c r="NL37" t="n" s="0">
        <v>4115976.0</v>
      </c>
      <c r="NM37" t="n" s="0">
        <v>3753459.0</v>
      </c>
      <c r="NN37" t="n" s="0">
        <v>3975618.0</v>
      </c>
      <c r="NO37" t="n" s="0">
        <v>4119552.0</v>
      </c>
      <c r="NP37" t="n" s="0">
        <v>4019424.0</v>
      </c>
      <c r="NQ37" t="n" s="0">
        <v>4111953.0</v>
      </c>
      <c r="NR37" t="n" s="0">
        <v>4007802.0</v>
      </c>
      <c r="NS37" t="n" s="0">
        <v>4368978.0</v>
      </c>
      <c r="NT37" t="n" s="0">
        <v>4229514.0</v>
      </c>
      <c r="NU37" t="n" s="0">
        <v>4188837.0</v>
      </c>
      <c r="NV37" t="n" s="0">
        <v>4325172.0</v>
      </c>
      <c r="NW37" t="n" s="0">
        <v>4182579.0</v>
      </c>
      <c r="NX37" t="n" s="0">
        <v>4290753.0</v>
      </c>
      <c r="NY37" t="n" s="0">
        <v>4258569.0</v>
      </c>
      <c r="NZ37" t="n" s="0">
        <v>4140561.0</v>
      </c>
      <c r="OA37" t="n" s="0">
        <v>4036857.0</v>
      </c>
      <c r="OB37" t="n" s="0">
        <v>4011378.0</v>
      </c>
      <c r="OC37" t="n" s="0">
        <v>3969807.0</v>
      </c>
      <c r="OD37" t="n" s="0">
        <v>3915720.0</v>
      </c>
      <c r="OE37" t="n" s="0">
        <v>3635004.0</v>
      </c>
      <c r="OF37" t="n" s="0">
        <v>3876831.0</v>
      </c>
      <c r="OG37" t="n" s="0">
        <v>3895158.0</v>
      </c>
      <c r="OH37" t="n" s="0">
        <v>3836154.0</v>
      </c>
      <c r="OI37" t="n" s="0">
        <v>3909015.0</v>
      </c>
      <c r="OJ37" t="n" s="0">
        <v>3844647.0</v>
      </c>
      <c r="OK37" t="n" s="0">
        <v>4037751.0</v>
      </c>
      <c r="OL37" t="n" s="0">
        <v>3869232.0</v>
      </c>
      <c r="OM37" t="n" s="0">
        <v>4002885.0</v>
      </c>
      <c r="ON37" t="n" s="0">
        <v>4155312.0</v>
      </c>
      <c r="OO37" t="n" s="0">
        <v>4061442.0</v>
      </c>
      <c r="OP37" t="n" s="0">
        <v>3942093.0</v>
      </c>
      <c r="OQ37" t="n" s="0">
        <v>4117764.0</v>
      </c>
      <c r="OR37" t="n" s="0">
        <v>4035516.0</v>
      </c>
      <c r="OS37" t="n" s="0">
        <v>4107930.0</v>
      </c>
      <c r="OT37" t="n" s="0">
        <v>3702501.0</v>
      </c>
      <c r="OU37" t="n" s="0">
        <v>3869232.0</v>
      </c>
      <c r="OV37" t="n" s="0">
        <v>4241136.0</v>
      </c>
      <c r="OW37" t="n" s="0">
        <v>3947010.0</v>
      </c>
      <c r="OX37" t="n" s="0">
        <v>4318020.0</v>
      </c>
      <c r="OY37" t="n" s="0">
        <v>4151736.0</v>
      </c>
      <c r="OZ37" t="n" s="0">
        <v>3916167.0</v>
      </c>
      <c r="PA37" t="n" s="0">
        <v>4377024.0</v>
      </c>
      <c r="PB37" t="n" s="0">
        <v>4229961.0</v>
      </c>
      <c r="PC37" t="n" s="0">
        <v>4166934.0</v>
      </c>
      <c r="PD37" t="n" s="0">
        <v>4263039.0</v>
      </c>
      <c r="PE37" t="n" s="0">
        <v>4199118.0</v>
      </c>
      <c r="PF37" t="n" s="0">
        <v>3922425.0</v>
      </c>
      <c r="PG37" t="n" s="0">
        <v>3391836.0</v>
      </c>
      <c r="PH37" t="n" s="0">
        <v>3916614.0</v>
      </c>
      <c r="PI37" t="n" s="0">
        <v>3737367.0</v>
      </c>
      <c r="PJ37" t="n" s="0">
        <v>3965337.0</v>
      </c>
      <c r="PK37" t="n" s="0">
        <v>3805311.0</v>
      </c>
      <c r="PL37" t="n" s="0">
        <v>3773127.0</v>
      </c>
      <c r="PM37" t="n" s="0">
        <v>4030599.0</v>
      </c>
      <c r="PN37" t="n" s="0">
        <v>3942093.0</v>
      </c>
      <c r="PO37" t="n" s="0">
        <v>4022553.0</v>
      </c>
      <c r="PP37" t="n" s="0">
        <v>3862974.0</v>
      </c>
      <c r="PQ37" t="n" s="0">
        <v>4104801.0</v>
      </c>
      <c r="PR37" t="n" s="0">
        <v>4038645.0</v>
      </c>
      <c r="PS37" t="n" s="0">
        <v>3972489.0</v>
      </c>
      <c r="PT37" t="n" s="0">
        <v>3997521.0</v>
      </c>
      <c r="PU37" t="n" s="0">
        <v>3729321.0</v>
      </c>
      <c r="PV37" t="n" s="0">
        <v>3994839.0</v>
      </c>
      <c r="PW37" t="n" s="0">
        <v>4231749.0</v>
      </c>
      <c r="PX37" t="n" s="0">
        <v>3820956.0</v>
      </c>
      <c r="PY37" t="n" s="0">
        <v>4250970.0</v>
      </c>
      <c r="PZ37" t="n" s="0">
        <v>4297905.0</v>
      </c>
      <c r="QA37" t="n" s="0">
        <v>4218786.0</v>
      </c>
      <c r="QB37" t="n" s="0">
        <v>4324278.0</v>
      </c>
      <c r="QC37" t="n" s="0">
        <v>3946563.0</v>
      </c>
      <c r="QD37" t="n" s="0">
        <v>4208058.0</v>
      </c>
      <c r="QE37" t="n" s="0">
        <v>4186602.0</v>
      </c>
      <c r="QF37" t="n" s="0">
        <v>4177215.0</v>
      </c>
      <c r="QG37" t="n" s="0">
        <v>3883983.0</v>
      </c>
      <c r="QH37" t="n" s="0">
        <v>4286283.0</v>
      </c>
      <c r="QI37" t="n" s="0">
        <v>4141008.0</v>
      </c>
      <c r="QJ37" t="n" s="0">
        <v>3799947.0</v>
      </c>
      <c r="QK37" t="n" s="0">
        <v>4005567.0</v>
      </c>
      <c r="QL37" t="n" s="0">
        <v>3853140.0</v>
      </c>
      <c r="QM37" t="n" s="0">
        <v>3572424.0</v>
      </c>
      <c r="QN37" t="n" s="0">
        <v>3884430.0</v>
      </c>
      <c r="QO37" t="n" s="0">
        <v>4088262.0</v>
      </c>
      <c r="QP37" t="n" s="0">
        <v>3737367.0</v>
      </c>
      <c r="QQ37" t="n" s="0">
        <v>3910356.0</v>
      </c>
      <c r="QR37" t="n" s="0">
        <v>4050267.0</v>
      </c>
      <c r="QS37" t="n" s="0">
        <v>3998862.0</v>
      </c>
      <c r="QT37" t="n" s="0">
        <v>3955503.0</v>
      </c>
      <c r="QU37" t="n" s="0">
        <v>4001991.0</v>
      </c>
      <c r="QV37" t="n" s="0">
        <v>3895158.0</v>
      </c>
      <c r="QW37" t="n" s="0">
        <v>4071276.0</v>
      </c>
      <c r="QX37" t="n" s="0">
        <v>4112847.0</v>
      </c>
      <c r="QY37" t="n" s="0">
        <v>3886665.0</v>
      </c>
      <c r="QZ37" t="n" s="0">
        <v>3964890.0</v>
      </c>
      <c r="RA37" t="n" s="0">
        <v>4117764.0</v>
      </c>
      <c r="RB37" t="n" s="0">
        <v>3818274.0</v>
      </c>
      <c r="RC37" t="n" s="0">
        <v>4145478.0</v>
      </c>
      <c r="RD37" t="n" s="0">
        <v>4366296.0</v>
      </c>
      <c r="RE37" t="n" s="0">
        <v>4204482.0</v>
      </c>
      <c r="RF37" t="n" s="0">
        <v>4047138.0</v>
      </c>
      <c r="RG37" t="n" s="0">
        <v>4199565.0</v>
      </c>
      <c r="RH37" t="n" s="0">
        <v>4266615.0</v>
      </c>
      <c r="RI37" t="n" s="0">
        <v>4123575.0</v>
      </c>
      <c r="RJ37" t="n" s="0">
        <v>4283154.0</v>
      </c>
      <c r="RK37" t="n" s="0">
        <v>3770892.0</v>
      </c>
      <c r="RL37" t="n" s="0">
        <v>4284048.0</v>
      </c>
      <c r="RM37" t="n" s="0">
        <v>3960420.0</v>
      </c>
      <c r="RN37" t="n" s="0">
        <v>3792795.0</v>
      </c>
      <c r="RO37" t="n" s="0">
        <v>4018083.0</v>
      </c>
      <c r="RP37" t="n" s="0">
        <v>3913038.0</v>
      </c>
      <c r="RQ37" t="n" s="0">
        <v>3723957.0</v>
      </c>
      <c r="RR37" t="n" s="0">
        <v>4082898.0</v>
      </c>
      <c r="RS37" t="n" s="0">
        <v>3852246.0</v>
      </c>
      <c r="RT37" t="n" s="0">
        <v>3749883.0</v>
      </c>
      <c r="RU37" t="n" s="0">
        <v>3952821.0</v>
      </c>
      <c r="RV37" t="n" s="0">
        <v>4020318.0</v>
      </c>
      <c r="RW37" t="n" s="0">
        <v>3974724.0</v>
      </c>
      <c r="RX37" t="n" s="0">
        <v>4006461.0</v>
      </c>
      <c r="RY37" t="n" s="0">
        <v>4098990.0</v>
      </c>
      <c r="RZ37" t="n" s="0">
        <v>3962655.0</v>
      </c>
      <c r="SA37" t="n" s="0">
        <v>3996180.0</v>
      </c>
      <c r="SB37" t="n" s="0">
        <v>4027023.0</v>
      </c>
      <c r="SC37" t="n" s="0">
        <v>3700266.0</v>
      </c>
      <c r="SD37" t="n" s="0">
        <v>3441900.0</v>
      </c>
      <c r="SE37" t="n" s="0">
        <v>4208952.0</v>
      </c>
      <c r="SF37" t="n" s="0">
        <v>4208058.0</v>
      </c>
      <c r="SG37" t="n" s="0">
        <v>3980088.0</v>
      </c>
      <c r="SH37" t="n" s="0">
        <v>3845988.0</v>
      </c>
      <c r="SI37" t="n" s="0">
        <v>4230855.0</v>
      </c>
      <c r="SJ37" t="n" s="0">
        <v>4161570.0</v>
      </c>
      <c r="SK37" t="n" s="0">
        <v>4220574.0</v>
      </c>
      <c r="SL37" t="n" s="0">
        <v>4204929.0</v>
      </c>
      <c r="SM37" t="n" s="0">
        <v>4246500.0</v>
      </c>
      <c r="SN37" t="n" s="0">
        <v>4302822.0</v>
      </c>
      <c r="SO37" t="n" s="0">
        <v>3961761.0</v>
      </c>
      <c r="SP37" t="n" s="0">
        <v>3870126.0</v>
      </c>
      <c r="SQ37" t="n" s="0">
        <v>4223256.0</v>
      </c>
      <c r="SR37" t="n" s="0">
        <v>3959973.0</v>
      </c>
      <c r="SS37" t="n" s="0">
        <v>3618465.0</v>
      </c>
      <c r="ST37" t="n" s="0">
        <v>3982323.0</v>
      </c>
      <c r="SU37" t="n" s="0">
        <v>3941199.0</v>
      </c>
      <c r="SV37" t="n" s="0">
        <v>3809334.0</v>
      </c>
      <c r="SW37" t="n" s="0">
        <v>4022553.0</v>
      </c>
      <c r="SX37" t="n" s="0">
        <v>3948798.0</v>
      </c>
      <c r="SY37" t="n" s="0">
        <v>4093626.0</v>
      </c>
      <c r="SZ37" t="n" s="0">
        <v>3741837.0</v>
      </c>
      <c r="TA37" t="n" s="0">
        <v>4089156.0</v>
      </c>
      <c r="TB37" t="n" s="0">
        <v>3878619.0</v>
      </c>
      <c r="TC37" t="n" s="0">
        <v>4066806.0</v>
      </c>
      <c r="TD37" t="n" s="0">
        <v>3982770.0</v>
      </c>
      <c r="TE37" t="n" s="0">
        <v>3831684.0</v>
      </c>
      <c r="TF37" t="n" s="0">
        <v>4097202.0</v>
      </c>
      <c r="TG37" t="n" s="0">
        <v>4162911.0</v>
      </c>
      <c r="TH37" t="n" s="0">
        <v>4129386.0</v>
      </c>
      <c r="TI37" t="n" s="0">
        <v>3896499.0</v>
      </c>
      <c r="TJ37" t="n" s="0">
        <v>4170063.0</v>
      </c>
      <c r="TK37" t="n" s="0">
        <v>4111953.0</v>
      </c>
      <c r="TL37" t="n" s="0">
        <v>4251417.0</v>
      </c>
      <c r="TM37" t="n" s="0">
        <v>4284495.0</v>
      </c>
      <c r="TN37" t="n" s="0">
        <v>4224597.0</v>
      </c>
      <c r="TO37" t="n" s="0">
        <v>4233090.0</v>
      </c>
      <c r="TP37" t="n" s="0">
        <v>4366743.0</v>
      </c>
      <c r="TQ37" t="n" s="0">
        <v>4072617.0</v>
      </c>
      <c r="TR37" t="n" s="0">
        <v>4337688.0</v>
      </c>
      <c r="TS37" t="n" s="0">
        <v>4386858.0</v>
      </c>
      <c r="TT37" t="n" s="0">
        <v>4013613.0</v>
      </c>
      <c r="TU37" t="n" s="0">
        <v>4225491.0</v>
      </c>
      <c r="TV37" t="n" s="0">
        <v>3905886.0</v>
      </c>
      <c r="TW37" t="n" s="0">
        <v>4039539.0</v>
      </c>
      <c r="TX37" t="n" s="0">
        <v>3964443.0</v>
      </c>
      <c r="TY37" t="n" s="0">
        <v>3838836.0</v>
      </c>
      <c r="TZ37" t="n" s="0">
        <v>3895605.0</v>
      </c>
      <c r="UA37" t="n" s="0">
        <v>3366357.0</v>
      </c>
      <c r="UB37" t="n" s="0">
        <v>3763293.0</v>
      </c>
      <c r="UC37" t="n" s="0">
        <v>3952821.0</v>
      </c>
      <c r="UD37" t="n" s="0">
        <v>3972042.0</v>
      </c>
      <c r="UE37" t="n" s="0">
        <v>3952374.0</v>
      </c>
      <c r="UF37" t="n" s="0">
        <v>4025682.0</v>
      </c>
      <c r="UG37" t="n" s="0">
        <v>4158441.0</v>
      </c>
      <c r="UH37" t="n" s="0">
        <v>3812463.0</v>
      </c>
      <c r="UI37" t="n" s="0">
        <v>3835707.0</v>
      </c>
      <c r="UJ37" t="n" s="0">
        <v>3933153.0</v>
      </c>
      <c r="UK37" t="n" s="0">
        <v>4032387.0</v>
      </c>
      <c r="UL37" t="n" s="0">
        <v>4075746.0</v>
      </c>
      <c r="UM37" t="n" s="0">
        <v>3857610.0</v>
      </c>
      <c r="UN37" t="n" s="0">
        <v>3851352.0</v>
      </c>
      <c r="UO37" t="n" s="0">
        <v>4049373.0</v>
      </c>
      <c r="UP37" t="n" s="0">
        <v>4203141.0</v>
      </c>
      <c r="UQ37" t="n" s="0">
        <v>4140561.0</v>
      </c>
      <c r="UR37" t="n" s="0">
        <v>4087815.0</v>
      </c>
      <c r="US37" t="n" s="0">
        <v>4183026.0</v>
      </c>
      <c r="UT37" t="n" s="0">
        <v>4333665.0</v>
      </c>
      <c r="UU37" t="n" s="0">
        <v>4270638.0</v>
      </c>
      <c r="UV37" t="n" s="0">
        <v>4193307.0</v>
      </c>
      <c r="UW37" t="n" s="0">
        <v>3661824.0</v>
      </c>
      <c r="UX37" t="n" s="0">
        <v>4179450.0</v>
      </c>
      <c r="UY37" t="n" s="0">
        <v>4155312.0</v>
      </c>
      <c r="UZ37" t="n" s="0">
        <v>3617571.0</v>
      </c>
      <c r="VA37" t="n" s="0">
        <v>3544710.0</v>
      </c>
      <c r="VB37" t="n" s="0">
        <v>3783855.0</v>
      </c>
      <c r="VC37" t="n" s="0">
        <v>3825873.0</v>
      </c>
      <c r="VD37" t="n" s="0">
        <v>3653331.0</v>
      </c>
      <c r="VE37" t="n" s="0">
        <v>3747201.0</v>
      </c>
      <c r="VF37" t="n" s="0">
        <v>3690879.0</v>
      </c>
      <c r="VG37" t="n" s="0">
        <v>3748095.0</v>
      </c>
      <c r="VH37" t="n" s="0">
        <v>3685515.0</v>
      </c>
      <c r="VI37" t="n" s="0">
        <v>4003332.0</v>
      </c>
      <c r="VJ37" t="n" s="0">
        <v>4075299.0</v>
      </c>
      <c r="VK37" t="n" s="0">
        <v>3763293.0</v>
      </c>
      <c r="VL37" t="n" s="0">
        <v>4152183.0</v>
      </c>
      <c r="VM37" t="n" s="0">
        <v>4069488.0</v>
      </c>
      <c r="VN37" t="n" s="0">
        <v>3941646.0</v>
      </c>
      <c r="VO37" t="n" s="0">
        <v>3545604.0</v>
      </c>
      <c r="VP37" t="n" s="0">
        <v>4028364.0</v>
      </c>
      <c r="VQ37" t="n" s="0">
        <v>4039986.0</v>
      </c>
      <c r="VR37" t="n" s="0">
        <v>3976512.0</v>
      </c>
      <c r="VS37" t="n" s="0">
        <v>4116870.0</v>
      </c>
      <c r="VT37" t="n" s="0">
        <v>3958632.0</v>
      </c>
      <c r="VU37" t="n" s="0">
        <v>3725745.0</v>
      </c>
      <c r="VV37" t="n" s="0">
        <v>4161123.0</v>
      </c>
      <c r="VW37" t="n" s="0">
        <v>4148160.0</v>
      </c>
      <c r="VX37" t="n" s="0">
        <v>4013166.0</v>
      </c>
      <c r="VY37" t="n" s="0">
        <v>4138773.0</v>
      </c>
      <c r="VZ37" t="n" s="0">
        <v>4221915.0</v>
      </c>
      <c r="WA37" t="n" s="0">
        <v>4139220.0</v>
      </c>
      <c r="WB37" t="n" s="0">
        <v>3953268.0</v>
      </c>
      <c r="WC37" t="n" s="0">
        <v>4190178.0</v>
      </c>
      <c r="WD37" t="n" s="0">
        <v>3887112.0</v>
      </c>
      <c r="WE37" t="n" s="0">
        <v>4056078.0</v>
      </c>
      <c r="WF37" t="n" s="0">
        <v>4006014.0</v>
      </c>
      <c r="WG37" t="n" s="0">
        <v>3947904.0</v>
      </c>
      <c r="WH37" t="n" s="0">
        <v>4076640.0</v>
      </c>
      <c r="WI37" t="n" s="0">
        <v>3864315.0</v>
      </c>
      <c r="WJ37" t="n" s="0">
        <v>4067253.0</v>
      </c>
      <c r="WK37" t="n" s="0">
        <v>3924213.0</v>
      </c>
      <c r="WL37" t="n" s="0">
        <v>3919743.0</v>
      </c>
      <c r="WM37" t="n" s="0">
        <v>3755694.0</v>
      </c>
      <c r="WN37" t="n" s="0">
        <v>4156653.0</v>
      </c>
      <c r="WO37" t="n" s="0">
        <v>3804417.0</v>
      </c>
      <c r="WP37" t="n" s="0">
        <v>3909909.0</v>
      </c>
      <c r="WQ37" t="n" s="0">
        <v>4056972.0</v>
      </c>
      <c r="WR37" t="n" s="0">
        <v>4196436.0</v>
      </c>
      <c r="WS37" t="n" s="0">
        <v>4112847.0</v>
      </c>
      <c r="WT37" t="n" s="0">
        <v>4229514.0</v>
      </c>
      <c r="WU37" t="n" s="0">
        <v>4074405.0</v>
      </c>
      <c r="WV37" t="n" s="0">
        <v>4136091.0</v>
      </c>
      <c r="WW37" t="n" s="0">
        <v>3877278.0</v>
      </c>
      <c r="WX37" t="n" s="0">
        <v>4421724.0</v>
      </c>
      <c r="WY37" t="n" s="0">
        <v>4221468.0</v>
      </c>
      <c r="WZ37" t="n" s="0">
        <v>4007802.0</v>
      </c>
      <c r="XA37" t="n" s="0">
        <v>4180344.0</v>
      </c>
      <c r="XB37" t="n" s="0">
        <v>4276002.0</v>
      </c>
      <c r="XC37" t="n" s="0">
        <v>4181238.0</v>
      </c>
      <c r="XD37" t="n" s="0">
        <v>4315338.0</v>
      </c>
      <c r="XE37" t="n" s="0">
        <v>4223703.0</v>
      </c>
      <c r="XF37" t="n" s="0">
        <v>4193307.0</v>
      </c>
      <c r="XG37" t="n" s="0">
        <v>4373895.0</v>
      </c>
      <c r="XH37" t="n" s="0">
        <v>3803970.0</v>
      </c>
      <c r="XI37" t="n" s="0">
        <v>3683280.0</v>
      </c>
      <c r="XJ37" t="n" s="0">
        <v>3803076.0</v>
      </c>
      <c r="XK37" t="n" s="0">
        <v>3860292.0</v>
      </c>
      <c r="XL37" t="n" s="0">
        <v>4005567.0</v>
      </c>
      <c r="XM37" t="n" s="0">
        <v>3969360.0</v>
      </c>
      <c r="XN37" t="n" s="0">
        <v>3859398.0</v>
      </c>
      <c r="XO37" t="n" s="0">
        <v>3609525.0</v>
      </c>
      <c r="XP37" t="n" s="0">
        <v>3910803.0</v>
      </c>
      <c r="XQ37" t="n" s="0">
        <v>3843753.0</v>
      </c>
      <c r="XR37" t="n" s="0">
        <v>3880854.0</v>
      </c>
      <c r="XS37" t="n" s="0">
        <v>3831684.0</v>
      </c>
      <c r="XT37" t="n" s="0">
        <v>4017636.0</v>
      </c>
      <c r="XU37" t="n" s="0">
        <v>3941646.0</v>
      </c>
      <c r="XV37" t="n" s="0">
        <v>3791454.0</v>
      </c>
      <c r="XW37" t="n" s="0">
        <v>3826320.0</v>
      </c>
      <c r="XX37" t="n" s="0">
        <v>3862080.0</v>
      </c>
      <c r="XY37" t="n" s="0">
        <v>4042221.0</v>
      </c>
      <c r="XZ37" t="n" s="0">
        <v>4006014.0</v>
      </c>
      <c r="YA37" t="n" s="0">
        <v>3947457.0</v>
      </c>
      <c r="YB37" t="n" s="0">
        <v>4176768.0</v>
      </c>
      <c r="YC37" t="n" s="0">
        <v>4289412.0</v>
      </c>
      <c r="YD37" t="n" s="0">
        <v>4217445.0</v>
      </c>
      <c r="YE37" t="n" s="0">
        <v>4156653.0</v>
      </c>
      <c r="YF37" t="n" s="0">
        <v>4183920.0</v>
      </c>
      <c r="YG37" t="n" s="0">
        <v>4006908.0</v>
      </c>
      <c r="YH37" t="n" s="0">
        <v>4035963.0</v>
      </c>
      <c r="YI37" t="n" s="0">
        <v>3825873.0</v>
      </c>
      <c r="YJ37" t="n" s="0">
        <v>4059654.0</v>
      </c>
      <c r="YK37" t="n" s="0">
        <v>4246947.0</v>
      </c>
      <c r="YL37" t="n" s="0">
        <v>3735579.0</v>
      </c>
      <c r="YM37" t="n" s="0">
        <v>3932706.0</v>
      </c>
      <c r="YN37" t="n" s="0">
        <v>4074852.0</v>
      </c>
      <c r="YO37" t="n" s="0">
        <v>4087368.0</v>
      </c>
      <c r="YP37" t="n" s="0">
        <v>3656907.0</v>
      </c>
      <c r="YQ37" t="n" s="0">
        <v>4046244.0</v>
      </c>
      <c r="YR37" t="n" s="0">
        <v>3412398.0</v>
      </c>
      <c r="YS37" t="n" s="0">
        <v>3991710.0</v>
      </c>
      <c r="YT37" t="n" s="0">
        <v>4024341.0</v>
      </c>
      <c r="YU37" t="n" s="0">
        <v>3791454.0</v>
      </c>
      <c r="YV37" t="n" s="0">
        <v>3991263.0</v>
      </c>
      <c r="YW37" t="n" s="0">
        <v>3946563.0</v>
      </c>
      <c r="YX37" t="n" s="0">
        <v>3964443.0</v>
      </c>
      <c r="YY37" t="n" s="0">
        <v>4031046.0</v>
      </c>
      <c r="YZ37" t="n" s="0">
        <v>3834366.0</v>
      </c>
      <c r="ZA37" t="n" s="0">
        <v>4087368.0</v>
      </c>
      <c r="ZB37" t="n" s="0">
        <v>3598350.0</v>
      </c>
      <c r="ZC37" t="n" s="0">
        <v>3652437.0</v>
      </c>
      <c r="ZD37" t="n" s="0">
        <v>4091391.0</v>
      </c>
      <c r="ZE37" t="n" s="0">
        <v>3539793.0</v>
      </c>
      <c r="ZF37" t="n" s="0">
        <v>4106589.0</v>
      </c>
      <c r="ZG37" t="n" s="0">
        <v>4215657.0</v>
      </c>
      <c r="ZH37" t="n" s="0">
        <v>4307292.0</v>
      </c>
      <c r="ZI37" t="n" s="0">
        <v>4204482.0</v>
      </c>
      <c r="ZJ37" t="n" s="0">
        <v>4337688.0</v>
      </c>
      <c r="ZK37" t="n" s="0">
        <v>4025235.0</v>
      </c>
      <c r="ZL37" t="n" s="0">
        <v>4241136.0</v>
      </c>
      <c r="ZM37" t="n" s="0">
        <v>3801735.0</v>
      </c>
      <c r="ZN37" t="n" s="0">
        <v>4187943.0</v>
      </c>
      <c r="ZO37" t="n" s="0">
        <v>4032834.0</v>
      </c>
      <c r="ZP37" t="n" s="0">
        <v>4029258.0</v>
      </c>
      <c r="ZQ37" t="n" s="0">
        <v>3803076.0</v>
      </c>
      <c r="ZR37" t="n" s="0">
        <v>3888453.0</v>
      </c>
      <c r="ZS37" t="n" s="0">
        <v>3792348.0</v>
      </c>
      <c r="ZT37" t="n" s="0">
        <v>4008696.0</v>
      </c>
      <c r="ZU37" t="n" s="0">
        <v>3677022.0</v>
      </c>
      <c r="ZV37" t="n" s="0">
        <v>4093179.0</v>
      </c>
      <c r="ZW37" t="n" s="0">
        <v>3969807.0</v>
      </c>
      <c r="ZX37" t="n" s="0">
        <v>3791454.0</v>
      </c>
      <c r="ZY37" t="n" s="0">
        <v>3848223.0</v>
      </c>
      <c r="ZZ37" t="n" s="0">
        <v>4130280.0</v>
      </c>
      <c r="AAA37" t="n" s="0">
        <v>3870126.0</v>
      </c>
      <c r="AAB37" t="n" s="0">
        <v>4028364.0</v>
      </c>
      <c r="AAC37" t="n" s="0">
        <v>4070382.0</v>
      </c>
      <c r="AAD37" t="n" s="0">
        <v>3883536.0</v>
      </c>
      <c r="AAE37" t="n" s="0">
        <v>4095861.0</v>
      </c>
      <c r="AAF37" t="n" s="0">
        <v>4033728.0</v>
      </c>
      <c r="AAG37" t="n" s="0">
        <v>4095861.0</v>
      </c>
      <c r="AAH37" t="n" s="0">
        <v>4280025.0</v>
      </c>
      <c r="AAI37" t="n" s="0">
        <v>4042221.0</v>
      </c>
      <c r="AAJ37" t="n" s="0">
        <v>4322937.0</v>
      </c>
      <c r="AAK37" t="n" s="0">
        <v>4097649.0</v>
      </c>
      <c r="AAL37" t="n" s="0">
        <v>4216104.0</v>
      </c>
      <c r="AAM37" t="n" s="0">
        <v>4193307.0</v>
      </c>
      <c r="AAN37" t="n" s="0">
        <v>4123575.0</v>
      </c>
      <c r="AAO37" t="n" s="0">
        <v>4031940.0</v>
      </c>
      <c r="AAP37" t="n" s="0">
        <v>4168722.0</v>
      </c>
      <c r="AAQ37" t="n" s="0">
        <v>4344393.0</v>
      </c>
      <c r="AAR37" t="n" s="0">
        <v>4239795.0</v>
      </c>
      <c r="AAS37" t="n" s="0">
        <v>4280025.0</v>
      </c>
      <c r="AAT37" t="n" s="0">
        <v>3456204.0</v>
      </c>
      <c r="AAU37" t="n" s="0">
        <v>3944328.0</v>
      </c>
      <c r="AAV37" t="n" s="0">
        <v>3994392.0</v>
      </c>
      <c r="AAW37" t="n" s="0">
        <v>3990816.0</v>
      </c>
      <c r="AAX37" t="n" s="0">
        <v>3748989.0</v>
      </c>
      <c r="AAY37" t="n" s="0">
        <v>3951927.0</v>
      </c>
      <c r="AAZ37" t="n" s="0">
        <v>3618912.0</v>
      </c>
      <c r="ABA37" t="n" s="0">
        <v>3611760.0</v>
      </c>
      <c r="ABB37" t="n" s="0">
        <v>3926895.0</v>
      </c>
      <c r="ABC37" t="n" s="0">
        <v>3632769.0</v>
      </c>
      <c r="ABD37" t="n" s="0">
        <v>3853587.0</v>
      </c>
      <c r="ABE37" t="n" s="0">
        <v>3819168.0</v>
      </c>
      <c r="ABF37" t="n" s="0">
        <v>4009143.0</v>
      </c>
      <c r="ABG37" t="n" s="0">
        <v>3966678.0</v>
      </c>
      <c r="ABH37" t="n" s="0">
        <v>3923319.0</v>
      </c>
      <c r="ABI37" t="n" s="0">
        <v>3988581.0</v>
      </c>
      <c r="ABJ37" t="n" s="0">
        <v>3846435.0</v>
      </c>
      <c r="ABK37" t="n" s="0">
        <v>3671658.0</v>
      </c>
      <c r="ABL37" t="n" s="0">
        <v>3869679.0</v>
      </c>
      <c r="ABM37" t="n" s="0">
        <v>3781620.0</v>
      </c>
      <c r="ABN37" t="n" s="0">
        <v>3951033.0</v>
      </c>
      <c r="ABO37" t="n" s="0">
        <v>3942540.0</v>
      </c>
      <c r="ABP37" t="n" s="0">
        <v>4191072.0</v>
      </c>
      <c r="ABQ37" t="n" s="0">
        <v>4301928.0</v>
      </c>
      <c r="ABR37" t="n" s="0">
        <v>4301928.0</v>
      </c>
      <c r="ABS37" t="n" s="0">
        <v>4087815.0</v>
      </c>
      <c r="ABT37" t="n" s="0">
        <v>4381941.0</v>
      </c>
      <c r="ABU37" t="n" s="0">
        <v>4037304.0</v>
      </c>
      <c r="ABV37" t="n" s="0">
        <v>4169169.0</v>
      </c>
      <c r="ABW37" t="n" s="0">
        <v>4066806.0</v>
      </c>
      <c r="ABX37" t="n" s="0">
        <v>3824532.0</v>
      </c>
      <c r="ABY37" t="n" s="0">
        <v>3639474.0</v>
      </c>
      <c r="ABZ37" t="n" s="0">
        <v>3903651.0</v>
      </c>
      <c r="ACA37" t="n" s="0">
        <v>3853140.0</v>
      </c>
      <c r="ACB37" t="n" s="0">
        <v>3949692.0</v>
      </c>
      <c r="ACC37" t="n" s="0">
        <v>3946116.0</v>
      </c>
      <c r="ACD37" t="n" s="0">
        <v>3763740.0</v>
      </c>
      <c r="ACE37" t="n" s="0">
        <v>3617124.0</v>
      </c>
      <c r="ACF37" t="n" s="0">
        <v>3894264.0</v>
      </c>
      <c r="ACG37" t="n" s="0">
        <v>3580023.0</v>
      </c>
      <c r="ACH37" t="n" s="0">
        <v>4002885.0</v>
      </c>
      <c r="ACI37" t="n" s="0">
        <v>3925554.0</v>
      </c>
      <c r="ACJ37" t="n" s="0">
        <v>3986346.0</v>
      </c>
      <c r="ACK37" t="n" s="0">
        <v>3976959.0</v>
      </c>
      <c r="ACL37" t="n" s="0">
        <v>4002438.0</v>
      </c>
      <c r="ACM37" t="n" s="0">
        <v>3875937.0</v>
      </c>
      <c r="ACN37" t="n" s="0">
        <v>3854034.0</v>
      </c>
      <c r="ACO37" t="n" s="0">
        <v>4013166.0</v>
      </c>
      <c r="ACP37" t="n" s="0">
        <v>4210740.0</v>
      </c>
      <c r="ACQ37" t="n" s="0">
        <v>4065912.0</v>
      </c>
      <c r="ACR37" t="n" s="0">
        <v>3996180.0</v>
      </c>
      <c r="ACS37" t="n" s="0">
        <v>4021212.0</v>
      </c>
      <c r="ACT37" t="n" s="0">
        <v>4267956.0</v>
      </c>
      <c r="ACU37" t="n" s="0">
        <v>4189731.0</v>
      </c>
      <c r="ACV37" t="n" s="0">
        <v>4347522.0</v>
      </c>
      <c r="ACW37" t="n" s="0">
        <v>3921084.0</v>
      </c>
      <c r="ACX37" t="n" s="0">
        <v>3924660.0</v>
      </c>
      <c r="ACY37" t="n" s="0">
        <v>4124022.0</v>
      </c>
      <c r="ACZ37" t="n" s="0">
        <v>4404738.0</v>
      </c>
      <c r="ADA37" t="n" s="0">
        <v>4366743.0</v>
      </c>
      <c r="ADB37" t="n" s="0">
        <v>3699819.0</v>
      </c>
      <c r="ADC37" t="n" s="0">
        <v>4042221.0</v>
      </c>
      <c r="ADD37" t="n" s="0">
        <v>4106142.0</v>
      </c>
      <c r="ADE37" t="n" s="0">
        <v>4012272.0</v>
      </c>
      <c r="ADF37" t="n" s="0">
        <v>4077087.0</v>
      </c>
      <c r="ADG37" t="n" s="0">
        <v>3875937.0</v>
      </c>
      <c r="ADH37" t="n" s="0">
        <v>3984558.0</v>
      </c>
      <c r="ADI37" t="n" s="0">
        <v>3972489.0</v>
      </c>
      <c r="ADJ37" t="n" s="0">
        <v>3855375.0</v>
      </c>
      <c r="ADK37" t="n" s="0">
        <v>3746754.0</v>
      </c>
      <c r="ADL37" t="n" s="0">
        <v>3807546.0</v>
      </c>
      <c r="ADM37" t="n" s="0">
        <v>3879960.0</v>
      </c>
      <c r="ADN37" t="n" s="0">
        <v>4001097.0</v>
      </c>
      <c r="ADO37" t="n" s="0">
        <v>4097202.0</v>
      </c>
      <c r="ADP37" t="n" s="0">
        <v>4074405.0</v>
      </c>
      <c r="ADQ37" t="n" s="0">
        <v>4005120.0</v>
      </c>
      <c r="ADR37" t="n" s="0">
        <v>3950139.0</v>
      </c>
      <c r="ADS37" t="n" s="0">
        <v>4080216.0</v>
      </c>
      <c r="ADT37" t="n" s="0">
        <v>3968913.0</v>
      </c>
      <c r="ADU37" t="n" s="0">
        <v>4135197.0</v>
      </c>
      <c r="ADV37" t="n" s="0">
        <v>4333665.0</v>
      </c>
      <c r="ADW37" t="n" s="0">
        <v>4297011.0</v>
      </c>
      <c r="ADX37" t="n" s="0">
        <v>4239795.0</v>
      </c>
      <c r="ADY37" t="n" s="0">
        <v>4222809.0</v>
      </c>
      <c r="ADZ37" t="n" s="0">
        <v>4231749.0</v>
      </c>
      <c r="AEA37" t="n" s="0">
        <v>4304163.0</v>
      </c>
      <c r="AEB37" t="n" s="0">
        <v>4018977.0</v>
      </c>
      <c r="AEC37" t="n" s="0">
        <v>4103013.0</v>
      </c>
      <c r="AED37" t="n" s="0">
        <v>4146372.0</v>
      </c>
      <c r="AEE37" t="n" s="0">
        <v>4044009.0</v>
      </c>
      <c r="AEF37" t="n" s="0">
        <v>2577849.0</v>
      </c>
      <c r="AEG37" t="n" s="0">
        <v>2753967.0</v>
      </c>
      <c r="AEH37" t="n" s="0">
        <v>2845155.0</v>
      </c>
      <c r="AEI37" t="n" s="0">
        <v>3005181.0</v>
      </c>
      <c r="AEJ37" t="n" s="0">
        <v>3278745.0</v>
      </c>
      <c r="AEK37" t="n" s="0">
        <v>2900136.0</v>
      </c>
      <c r="AEL37" t="n" s="0">
        <v>3086088.0</v>
      </c>
      <c r="AEM37" t="n" s="0">
        <v>2698539.0</v>
      </c>
      <c r="AEN37" t="n" s="0">
        <v>3166995.0</v>
      </c>
      <c r="AEO37" t="n" s="0">
        <v>2519292.0</v>
      </c>
      <c r="AEP37" t="n" s="0">
        <v>2751285.0</v>
      </c>
      <c r="AEQ37" t="n" s="0">
        <v>2308308.0</v>
      </c>
      <c r="AER37" t="n" s="0">
        <v>2854542.0</v>
      </c>
      <c r="AES37" t="n" s="0">
        <v>2608245.0</v>
      </c>
      <c r="AET37" t="n" s="0">
        <v>2662332.0</v>
      </c>
      <c r="AEU37" t="n" s="0">
        <v>2505882.0</v>
      </c>
      <c r="AEV37" t="n" s="0">
        <v>2787045.0</v>
      </c>
      <c r="AEW37" t="n" s="0">
        <v>2987301.0</v>
      </c>
      <c r="AEX37" t="n" s="0">
        <v>2985960.0</v>
      </c>
      <c r="AEY37" t="n" s="0">
        <v>2783022.0</v>
      </c>
      <c r="AEZ37" t="n" s="0">
        <v>3080277.0</v>
      </c>
      <c r="AFA37" t="n" s="0">
        <v>3336855.0</v>
      </c>
      <c r="AFB37" t="n" s="0">
        <v>3230469.0</v>
      </c>
      <c r="AFC37" t="n" s="0">
        <v>2787492.0</v>
      </c>
      <c r="AFD37" t="n" s="0">
        <v>3183087.0</v>
      </c>
      <c r="AFE37" t="n" s="0">
        <v>3030213.0</v>
      </c>
      <c r="AFF37" t="n" s="0">
        <v>3261312.0</v>
      </c>
      <c r="AFG37" t="n" s="0">
        <v>3149562.0</v>
      </c>
      <c r="AFH37" t="n" s="0">
        <v>2894772.0</v>
      </c>
      <c r="AFI37" t="n" s="0">
        <v>3227787.0</v>
      </c>
      <c r="AFJ37" t="n" s="0">
        <v>3236727.0</v>
      </c>
      <c r="AFK37" t="n" s="0">
        <v>2756649.0</v>
      </c>
      <c r="AFL37" t="n" s="0">
        <v>3378426.0</v>
      </c>
      <c r="AFM37" t="n" s="0">
        <v>3022614.0</v>
      </c>
      <c r="AFN37" t="n" s="0">
        <v>3435195.0</v>
      </c>
      <c r="AFO37" t="n" s="0">
        <v>2889855.0</v>
      </c>
      <c r="AFP37" t="n" s="0">
        <v>2836662.0</v>
      </c>
      <c r="AFQ37" t="n" s="0">
        <v>3133023.0</v>
      </c>
      <c r="AFR37" t="n" s="0">
        <v>3211695.0</v>
      </c>
      <c r="AFS37" t="n" s="0">
        <v>3301095.0</v>
      </c>
      <c r="AFT37" t="n" s="0">
        <v>3128106.0</v>
      </c>
      <c r="AFU37" t="n" s="0">
        <v>3274275.0</v>
      </c>
      <c r="AFV37" t="n" s="0">
        <v>3086088.0</v>
      </c>
      <c r="AFW37" t="n" s="0">
        <v>3051669.0</v>
      </c>
      <c r="AFX37" t="n" s="0">
        <v>3257736.0</v>
      </c>
      <c r="AFY37" t="n" s="0">
        <v>2840685.0</v>
      </c>
      <c r="AFZ37" t="n" s="0">
        <v>3354735.0</v>
      </c>
      <c r="AGA37" t="n" s="0">
        <v>3111567.0</v>
      </c>
      <c r="AGB37" t="n" s="0">
        <v>3292155.0</v>
      </c>
      <c r="AGC37" t="n" s="0">
        <v>3301542.0</v>
      </c>
      <c r="AGD37" t="n" s="0">
        <v>3270699.0</v>
      </c>
      <c r="AGE37" t="n" s="0">
        <v>2914887.0</v>
      </c>
      <c r="AGF37" t="n" s="0">
        <v>2657862.0</v>
      </c>
      <c r="AGG37" t="n" s="0">
        <v>3144645.0</v>
      </c>
      <c r="AGH37" t="n" s="0">
        <v>2812971.0</v>
      </c>
      <c r="AGI37" t="n" s="0">
        <v>3215271.0</v>
      </c>
      <c r="AGJ37" t="n" s="0">
        <v>3483471.0</v>
      </c>
      <c r="AGK37" t="n" s="0">
        <v>3135258.0</v>
      </c>
      <c r="AGL37" t="n" s="0">
        <v>3248796.0</v>
      </c>
      <c r="AGM37" t="n" s="0">
        <v>3131235.0</v>
      </c>
      <c r="AGN37" t="n" s="0">
        <v>3088770.0</v>
      </c>
      <c r="AGO37" t="n" s="0">
        <v>3102627.0</v>
      </c>
      <c r="AGP37" t="n" s="0">
        <v>3482577.0</v>
      </c>
      <c r="AGQ37" t="n" s="0">
        <v>3337302.0</v>
      </c>
      <c r="AGR37" t="n" s="0">
        <v>3303330.0</v>
      </c>
      <c r="AGS37" t="n" s="0">
        <v>3500010.0</v>
      </c>
      <c r="AGT37" t="n" s="0">
        <v>3477213.0</v>
      </c>
      <c r="AGU37" t="n" s="0">
        <v>3008310.0</v>
      </c>
      <c r="AGV37" t="n" s="0">
        <v>3185769.0</v>
      </c>
      <c r="AGW37" t="n" s="0">
        <v>3384237.0</v>
      </c>
      <c r="AGX37" t="n" s="0">
        <v>3527724.0</v>
      </c>
      <c r="AGY37" t="n" s="0">
        <v>3124083.0</v>
      </c>
      <c r="AGZ37" t="n" s="0">
        <v>2645346.0</v>
      </c>
      <c r="AHA37" t="n" s="0">
        <v>3249690.0</v>
      </c>
      <c r="AHB37" t="n" s="0">
        <v>3356970.0</v>
      </c>
      <c r="AHC37" t="n" s="0">
        <v>3074019.0</v>
      </c>
      <c r="AHD37" t="n" s="0">
        <v>3069549.0</v>
      </c>
      <c r="AHE37" t="n" s="0">
        <v>3495093.0</v>
      </c>
      <c r="AHF37" t="n" s="0">
        <v>3261312.0</v>
      </c>
      <c r="AHG37" t="n" s="0">
        <v>3241644.0</v>
      </c>
      <c r="AHH37" t="n" s="0">
        <v>3287238.0</v>
      </c>
      <c r="AHI37" t="n" s="0">
        <v>3378873.0</v>
      </c>
      <c r="AHJ37" t="n" s="0">
        <v>3261759.0</v>
      </c>
      <c r="AHK37" t="n" s="0">
        <v>3373509.0</v>
      </c>
      <c r="AHL37" t="n" s="0">
        <v>3576000.0</v>
      </c>
      <c r="AHM37" t="n" s="0">
        <v>3250137.0</v>
      </c>
      <c r="AHN37" t="n" s="0">
        <v>3614442.0</v>
      </c>
      <c r="AHO37" t="n" s="0">
        <v>3526383.0</v>
      </c>
      <c r="AHP37" t="n" s="0">
        <v>3392730.0</v>
      </c>
      <c r="AHQ37" t="n" s="0">
        <v>3271146.0</v>
      </c>
      <c r="AHR37" t="n" s="0">
        <v>2846496.0</v>
      </c>
      <c r="AHS37" t="n" s="0">
        <v>2708820.0</v>
      </c>
      <c r="AHT37" t="n" s="0">
        <v>2997582.0</v>
      </c>
      <c r="AHU37" t="n" s="0">
        <v>2975679.0</v>
      </c>
      <c r="AHV37" t="n" s="0">
        <v>2793303.0</v>
      </c>
      <c r="AHW37" t="n" s="0">
        <v>2876445.0</v>
      </c>
      <c r="AHX37" t="n" s="0">
        <v>3033342.0</v>
      </c>
      <c r="AHY37" t="n" s="0">
        <v>2794197.0</v>
      </c>
      <c r="AHZ37" t="n" s="0">
        <v>3064632.0</v>
      </c>
      <c r="AIA37" t="n" s="0">
        <v>3250137.0</v>
      </c>
      <c r="AIB37" t="n" s="0">
        <v>2946177.0</v>
      </c>
      <c r="AIC37" t="n" s="0">
        <v>3437430.0</v>
      </c>
      <c r="AID37" t="n" s="0">
        <v>2693175.0</v>
      </c>
      <c r="AIE37" t="n" s="0">
        <v>2973891.0</v>
      </c>
      <c r="AIF37" t="n" s="0">
        <v>2901477.0</v>
      </c>
      <c r="AIG37" t="n" s="0">
        <v>3217506.0</v>
      </c>
      <c r="AIH37" t="n" s="0">
        <v>3086535.0</v>
      </c>
      <c r="AII37" t="n" s="0">
        <v>3168783.0</v>
      </c>
      <c r="AIJ37" t="n" s="0">
        <v>3020826.0</v>
      </c>
      <c r="AIK37" t="n" s="0">
        <v>3011439.0</v>
      </c>
      <c r="AIL37" t="n" s="0">
        <v>2830404.0</v>
      </c>
      <c r="AIM37" t="n" s="0">
        <v>3328362.0</v>
      </c>
      <c r="AIN37" t="n" s="0">
        <v>3311823.0</v>
      </c>
      <c r="AIO37" t="n" s="0">
        <v>3410163.0</v>
      </c>
      <c r="AIP37" t="n" s="0">
        <v>2986407.0</v>
      </c>
      <c r="AIQ37" t="n" s="0">
        <v>2643558.0</v>
      </c>
      <c r="AIR37" t="n" s="0">
        <v>3406587.0</v>
      </c>
      <c r="AIS37" t="n" s="0">
        <v>2558181.0</v>
      </c>
      <c r="AIT37" t="n" s="0">
        <v>2672166.0</v>
      </c>
      <c r="AIU37" t="n" s="0">
        <v>3044517.0</v>
      </c>
      <c r="AIV37" t="n" s="0">
        <v>3240303.0</v>
      </c>
      <c r="AIW37" t="n" s="0">
        <v>2985960.0</v>
      </c>
      <c r="AIX37" t="n" s="0">
        <v>2698539.0</v>
      </c>
      <c r="AIY37" t="n" s="0">
        <v>2956011.0</v>
      </c>
      <c r="AIZ37" t="n" s="0">
        <v>3324339.0</v>
      </c>
      <c r="AJA37" t="n" s="0">
        <v>3158055.0</v>
      </c>
      <c r="AJB37" t="n" s="0">
        <v>2937237.0</v>
      </c>
      <c r="AJC37" t="n" s="0">
        <v>3510738.0</v>
      </c>
      <c r="AJD37" t="n" s="0">
        <v>3074019.0</v>
      </c>
      <c r="AJE37" t="n" s="0">
        <v>2833980.0</v>
      </c>
      <c r="AJF37" t="n" s="0">
        <v>2890749.0</v>
      </c>
      <c r="AJG37" t="n" s="0">
        <v>2898795.0</v>
      </c>
      <c r="AJH37" t="n" s="0">
        <v>3164313.0</v>
      </c>
      <c r="AJI37" t="n" s="0">
        <v>3309141.0</v>
      </c>
      <c r="AJJ37" t="n" s="0">
        <v>3246114.0</v>
      </c>
      <c r="AJK37" t="n" s="0">
        <v>3322551.0</v>
      </c>
      <c r="AJL37" t="n" s="0">
        <v>2756202.0</v>
      </c>
      <c r="AJM37" t="n" s="0">
        <v>2765142.0</v>
      </c>
      <c r="AJN37" t="n" s="0">
        <v>3086535.0</v>
      </c>
      <c r="AJO37" t="n" s="0">
        <v>3179511.0</v>
      </c>
      <c r="AJP37" t="n" s="0">
        <v>3419997.0</v>
      </c>
      <c r="AJQ37" t="n" s="0">
        <v>3491517.0</v>
      </c>
      <c r="AJR37" t="n" s="0">
        <v>3576000.0</v>
      </c>
      <c r="AJS37" t="n" s="0">
        <v>3269805.0</v>
      </c>
      <c r="AJT37" t="n" s="0">
        <v>3402117.0</v>
      </c>
      <c r="AJU37" t="n" s="0">
        <v>3432960.0</v>
      </c>
      <c r="AJV37" t="n" s="0">
        <v>3521466.0</v>
      </c>
      <c r="AJW37" t="n" s="0">
        <v>3280086.0</v>
      </c>
      <c r="AJX37" t="n" s="0">
        <v>3162972.0</v>
      </c>
      <c r="AJY37" t="n" s="0">
        <v>3069549.0</v>
      </c>
      <c r="AJZ37" t="n" s="0">
        <v>2972997.0</v>
      </c>
      <c r="AKA37" t="n" s="0">
        <v>3343560.0</v>
      </c>
      <c r="AKB37" t="n" s="0">
        <v>3245220.0</v>
      </c>
      <c r="AKC37" t="n" s="0">
        <v>3041388.0</v>
      </c>
      <c r="AKD37" t="n" s="0">
        <v>3183981.0</v>
      </c>
      <c r="AKE37" t="n" s="0">
        <v>3314952.0</v>
      </c>
      <c r="AKF37" t="n" s="0">
        <v>3027084.0</v>
      </c>
      <c r="AKG37" t="n" s="0">
        <v>3146433.0</v>
      </c>
      <c r="AKH37" t="n" s="0">
        <v>3324786.0</v>
      </c>
      <c r="AKI37" t="n" s="0">
        <v>3008757.0</v>
      </c>
      <c r="AKJ37" t="n" s="0">
        <v>3180852.0</v>
      </c>
      <c r="AKK37" t="n" s="0">
        <v>2677530.0</v>
      </c>
      <c r="AKL37" t="n" s="0">
        <v>3293496.0</v>
      </c>
      <c r="AKM37" t="n" s="0">
        <v>3445923.0</v>
      </c>
      <c r="AKN37" t="n" s="0">
        <v>3301095.0</v>
      </c>
      <c r="AKO37" t="n" s="0">
        <v>3397647.0</v>
      </c>
      <c r="AKP37" t="n" s="0">
        <v>2957799.0</v>
      </c>
      <c r="AKQ37" t="n" s="0">
        <v>3234492.0</v>
      </c>
      <c r="AKR37" t="n" s="0">
        <v>3161631.0</v>
      </c>
      <c r="AKS37" t="n" s="0">
        <v>3171018.0</v>
      </c>
      <c r="AKT37" t="n" s="0">
        <v>3083853.0</v>
      </c>
      <c r="AKU37" t="n" s="0">
        <v>3490176.0</v>
      </c>
      <c r="AKV37" t="n" s="0">
        <v>3051669.0</v>
      </c>
      <c r="AKW37" t="n" s="0">
        <v>3465144.0</v>
      </c>
      <c r="AKX37" t="n" s="0">
        <v>3229575.0</v>
      </c>
      <c r="AKY37" t="n" s="0">
        <v>3055245.0</v>
      </c>
      <c r="AKZ37" t="n" s="0">
        <v>3630981.0</v>
      </c>
      <c r="ALA37" t="n" s="0">
        <v>3423126.0</v>
      </c>
      <c r="ALB37" t="n" s="0">
        <v>3506715.0</v>
      </c>
      <c r="ALC37" t="n" s="0">
        <v>3424020.0</v>
      </c>
      <c r="ALD37" t="n" s="0">
        <v>2857671.0</v>
      </c>
      <c r="ALE37" t="n" s="0">
        <v>2823699.0</v>
      </c>
      <c r="ALF37" t="n" s="0">
        <v>3147774.0</v>
      </c>
      <c r="ALG37" t="n" s="0">
        <v>2586342.0</v>
      </c>
      <c r="ALH37" t="n" s="0">
        <v>2626125.0</v>
      </c>
      <c r="ALI37" t="n" s="0">
        <v>2831298.0</v>
      </c>
      <c r="ALJ37" t="n" s="0">
        <v>2919804.0</v>
      </c>
      <c r="ALK37" t="n" s="0">
        <v>2966739.0</v>
      </c>
      <c r="ALL37" t="n" s="0">
        <v>3084300.0</v>
      </c>
      <c r="ALM37" t="n" s="0">
        <v>2883150.0</v>
      </c>
      <c r="ALN37" t="n" s="0">
        <v>2769165.0</v>
      </c>
      <c r="ALO37" t="n" s="0">
        <v>3250137.0</v>
      </c>
      <c r="ALP37" t="n" s="0">
        <v>2719995.0</v>
      </c>
      <c r="ALQ37" t="n" s="0">
        <v>2998029.0</v>
      </c>
      <c r="ALR37" t="n" s="0">
        <v>2914440.0</v>
      </c>
      <c r="ALS37" t="n" s="0">
        <v>2994900.0</v>
      </c>
      <c r="ALT37" t="n" s="0">
        <v>2259138.0</v>
      </c>
      <c r="ALU37" t="n" s="0">
        <v>2616291.0</v>
      </c>
      <c r="ALV37" t="n" s="0">
        <v>3351606.0</v>
      </c>
      <c r="ALW37" t="n" s="0">
        <v>2740557.0</v>
      </c>
      <c r="ALX37" t="n" s="0">
        <v>2842473.0</v>
      </c>
      <c r="ALY37" t="n" s="0">
        <v>3091452.0</v>
      </c>
      <c r="ALZ37" t="n" s="0">
        <v>3215271.0</v>
      </c>
      <c r="AMA37" t="n" s="0">
        <v>3230916.0</v>
      </c>
      <c r="AMB37" t="n" s="0">
        <v>2699433.0</v>
      </c>
      <c r="AMC37" t="n" s="0">
        <v>3372168.0</v>
      </c>
      <c r="AMD37" t="n" s="0">
        <v>2999817.0</v>
      </c>
      <c r="AME37" t="n" s="0">
        <v>3011439.0</v>
      </c>
      <c r="AMF37" t="n" s="0">
        <v>2974338.0</v>
      </c>
      <c r="AMG37" t="n" s="0">
        <v>3013674.0</v>
      </c>
      <c r="AMH37" t="n" s="0">
        <v>2972103.0</v>
      </c>
      <c r="AMI37" t="n" s="0">
        <v>2957352.0</v>
      </c>
      <c r="AMJ37" t="n" s="0">
        <v>2984172.0</v>
      </c>
      <c r="AMK37" t="n" s="0">
        <v>2986407.0</v>
      </c>
      <c r="AML37" t="n" s="0">
        <v>2763354.0</v>
      </c>
      <c r="AMM37" t="n" s="0">
        <v>3057480.0</v>
      </c>
      <c r="AMN37" t="n" s="0">
        <v>2650710.0</v>
      </c>
      <c r="AMO37" t="n" s="0">
        <v>2897007.0</v>
      </c>
      <c r="AMP37" t="n" s="0">
        <v>3129000.0</v>
      </c>
      <c r="AMQ37" t="n" s="0">
        <v>2875551.0</v>
      </c>
      <c r="AMR37" t="n" s="0">
        <v>3492411.0</v>
      </c>
      <c r="AMS37" t="n" s="0">
        <v>3493305.0</v>
      </c>
      <c r="AMT37" t="n" s="0">
        <v>3217059.0</v>
      </c>
      <c r="AMU37" t="n" s="0">
        <v>3047646.0</v>
      </c>
      <c r="AMV37" t="n" s="0">
        <v>3276957.0</v>
      </c>
      <c r="AMW37" t="n" s="0">
        <v>2797773.0</v>
      </c>
      <c r="AMX37" t="n" s="0">
        <v>2956011.0</v>
      </c>
      <c r="AMY37" t="n" s="0">
        <v>2730723.0</v>
      </c>
      <c r="AMZ37" t="n" s="0">
        <v>2599305.0</v>
      </c>
      <c r="ANA37" t="n" s="0">
        <v>3146433.0</v>
      </c>
      <c r="ANB37" t="n" s="0">
        <v>3423573.0</v>
      </c>
      <c r="ANC37" t="n" s="0">
        <v>3252372.0</v>
      </c>
      <c r="AND37" t="n" s="0">
        <v>3116931.0</v>
      </c>
      <c r="ANE37" t="n" s="0">
        <v>3445476.0</v>
      </c>
      <c r="ANF37" t="n" s="0">
        <v>3162972.0</v>
      </c>
      <c r="ANG37" t="n" s="0">
        <v>2803584.0</v>
      </c>
      <c r="ANH37" t="n" s="0">
        <v>2803137.0</v>
      </c>
      <c r="ANI37" t="n" s="0">
        <v>3390495.0</v>
      </c>
      <c r="ANJ37" t="n" s="0">
        <v>3200520.0</v>
      </c>
      <c r="ANK37" t="n" s="0">
        <v>3360099.0</v>
      </c>
      <c r="ANL37" t="n" s="0">
        <v>3274722.0</v>
      </c>
      <c r="ANM37" t="n" s="0">
        <v>2954670.0</v>
      </c>
      <c r="ANN37" t="n" s="0">
        <v>2999370.0</v>
      </c>
      <c r="ANO37" t="n" s="0">
        <v>3086982.0</v>
      </c>
      <c r="ANP37" t="n" s="0">
        <v>2845602.0</v>
      </c>
      <c r="ANQ37" t="n" s="0">
        <v>3071784.0</v>
      </c>
      <c r="ANR37" t="n" s="0">
        <v>3358311.0</v>
      </c>
      <c r="ANS37" t="n" s="0">
        <v>3069996.0</v>
      </c>
      <c r="ANT37" t="n" s="0">
        <v>3109779.0</v>
      </c>
      <c r="ANU37" t="n" s="0">
        <v>3155820.0</v>
      </c>
      <c r="ANV37" t="n" s="0">
        <v>2973891.0</v>
      </c>
      <c r="ANW37" t="n" s="0">
        <v>3133470.0</v>
      </c>
      <c r="ANX37" t="n" s="0">
        <v>2893431.0</v>
      </c>
      <c r="ANY37" t="n" s="0">
        <v>2910864.0</v>
      </c>
      <c r="ANZ37" t="n" s="0">
        <v>3311823.0</v>
      </c>
      <c r="AOA37" t="n" s="0">
        <v>3284556.0</v>
      </c>
      <c r="AOB37" t="n" s="0">
        <v>3295731.0</v>
      </c>
      <c r="AOC37" t="n" s="0">
        <v>3306906.0</v>
      </c>
      <c r="AOD37" t="n" s="0">
        <v>3767316.0</v>
      </c>
      <c r="AOE37" t="n" s="0">
        <v>3272934.0</v>
      </c>
      <c r="AOF37" t="n" s="0">
        <v>2938578.0</v>
      </c>
      <c r="AOG37" t="n" s="0">
        <v>2957799.0</v>
      </c>
      <c r="AOH37" t="n" s="0">
        <v>3399882.0</v>
      </c>
      <c r="AOI37" t="n" s="0">
        <v>3107097.0</v>
      </c>
      <c r="AOJ37" t="n" s="0">
        <v>3335067.0</v>
      </c>
      <c r="AOK37" t="n" s="0">
        <v>3166548.0</v>
      </c>
      <c r="AOL37" t="n" s="0">
        <v>3168336.0</v>
      </c>
      <c r="AOM37" t="n" s="0">
        <v>3413739.0</v>
      </c>
      <c r="AON37" t="n" s="0">
        <v>2990430.0</v>
      </c>
      <c r="AOO37" t="n" s="0">
        <v>3742731.0</v>
      </c>
      <c r="AOP37" t="n" s="0">
        <v>2393685.0</v>
      </c>
      <c r="AOQ37" t="n" s="0">
        <v>3110673.0</v>
      </c>
      <c r="AOR37" t="n" s="0">
        <v>2911311.0</v>
      </c>
      <c r="AOS37" t="n" s="0">
        <v>2930979.0</v>
      </c>
      <c r="AOT37" t="n" s="0">
        <v>2635959.0</v>
      </c>
      <c r="AOU37" t="n" s="0">
        <v>2606010.0</v>
      </c>
      <c r="AOV37" t="n" s="0">
        <v>2323059.0</v>
      </c>
      <c r="AOW37" t="n" s="0">
        <v>3297519.0</v>
      </c>
      <c r="AOX37" t="n" s="0">
        <v>2720442.0</v>
      </c>
      <c r="AOY37" t="n" s="0">
        <v>2609139.0</v>
      </c>
      <c r="AOZ37" t="n" s="0">
        <v>3013674.0</v>
      </c>
      <c r="APA37" t="n" s="0">
        <v>2711949.0</v>
      </c>
      <c r="APB37" t="n" s="0">
        <v>3289920.0</v>
      </c>
      <c r="APC37" t="n" s="0">
        <v>2577402.0</v>
      </c>
      <c r="APD37" t="n" s="0">
        <v>2885385.0</v>
      </c>
      <c r="APE37" t="n" s="0">
        <v>3220635.0</v>
      </c>
      <c r="APF37" t="n" s="0">
        <v>3022614.0</v>
      </c>
      <c r="APG37" t="n" s="0">
        <v>3194262.0</v>
      </c>
      <c r="APH37" t="n" s="0">
        <v>2978808.0</v>
      </c>
      <c r="API37" t="n" s="0">
        <v>2859906.0</v>
      </c>
      <c r="APJ37" t="n" s="0">
        <v>2982384.0</v>
      </c>
      <c r="APK37" t="n" s="0">
        <v>2888514.0</v>
      </c>
      <c r="APL37" t="n" s="0">
        <v>2862141.0</v>
      </c>
      <c r="APM37" t="n" s="0">
        <v>2816547.0</v>
      </c>
      <c r="APN37" t="n" s="0">
        <v>3176829.0</v>
      </c>
      <c r="APO37" t="n" s="0">
        <v>2790621.0</v>
      </c>
      <c r="APP37" t="n" s="0">
        <v>2959587.0</v>
      </c>
      <c r="APQ37" t="n" s="0">
        <v>3181746.0</v>
      </c>
      <c r="APR37" t="n" s="0">
        <v>3197838.0</v>
      </c>
      <c r="APS37" t="n" s="0">
        <v>2985513.0</v>
      </c>
      <c r="APT37" t="n" s="0">
        <v>2888961.0</v>
      </c>
      <c r="APU37" t="n" s="0">
        <v>3019485.0</v>
      </c>
      <c r="APV37" t="n" s="0">
        <v>2948412.0</v>
      </c>
      <c r="APW37" t="n" s="0">
        <v>3068208.0</v>
      </c>
      <c r="APX37" t="n" s="0">
        <v>2754861.0</v>
      </c>
      <c r="APY37" t="n" s="0">
        <v>3542028.0</v>
      </c>
      <c r="APZ37" t="n" s="0">
        <v>3200073.0</v>
      </c>
      <c r="AQA37" t="n" s="0">
        <v>2624784.0</v>
      </c>
      <c r="AQB37" t="n" s="0">
        <v>2895219.0</v>
      </c>
      <c r="AQC37" t="n" s="0">
        <v>3246561.0</v>
      </c>
      <c r="AQD37" t="n" s="0">
        <v>3362334.0</v>
      </c>
      <c r="AQE37" t="n" s="0">
        <v>2488896.0</v>
      </c>
      <c r="AQF37" t="n" s="0">
        <v>3020826.0</v>
      </c>
      <c r="AQG37" t="n" s="0">
        <v>2952435.0</v>
      </c>
      <c r="AQH37" t="n" s="0">
        <v>2806713.0</v>
      </c>
      <c r="AQI37" t="n" s="0">
        <v>3403011.0</v>
      </c>
      <c r="AQJ37" t="n" s="0">
        <v>3062397.0</v>
      </c>
      <c r="AQK37" t="n" s="0">
        <v>2893431.0</v>
      </c>
      <c r="AQL37" t="n" s="0">
        <v>2878233.0</v>
      </c>
      <c r="AQM37" t="n" s="0">
        <v>3363228.0</v>
      </c>
      <c r="AQN37" t="n" s="0">
        <v>2756202.0</v>
      </c>
      <c r="AQO37" t="n" s="0">
        <v>3095028.0</v>
      </c>
      <c r="AQP37" t="n" s="0">
        <v>2799561.0</v>
      </c>
      <c r="AQQ37" t="n" s="0">
        <v>2817888.0</v>
      </c>
      <c r="AQR37" t="n" s="0">
        <v>3401670.0</v>
      </c>
      <c r="AQS37" t="n" s="0">
        <v>2914440.0</v>
      </c>
      <c r="AQT37" t="n" s="0">
        <v>3285897.0</v>
      </c>
      <c r="AQU37" t="n" s="0">
        <v>3642156.0</v>
      </c>
      <c r="AQV37" t="n" s="0">
        <v>3197838.0</v>
      </c>
      <c r="AQW37" t="n" s="0">
        <v>3204096.0</v>
      </c>
      <c r="AQX37" t="n" s="0">
        <v>3354735.0</v>
      </c>
      <c r="AQY37" t="n" s="0">
        <v>3031554.0</v>
      </c>
      <c r="AQZ37" t="n" s="0">
        <v>3384237.0</v>
      </c>
      <c r="ARA37" t="n" s="0">
        <v>3304224.0</v>
      </c>
      <c r="ARB37" t="n" s="0">
        <v>3359205.0</v>
      </c>
      <c r="ARC37" t="n" s="0">
        <v>3255948.0</v>
      </c>
      <c r="ARD37" t="n" s="0">
        <v>3018591.0</v>
      </c>
      <c r="ARE37" t="n" s="0">
        <v>2811183.0</v>
      </c>
      <c r="ARF37" t="n" s="0">
        <v>2877339.0</v>
      </c>
      <c r="ARG37" t="n" s="0">
        <v>3159396.0</v>
      </c>
      <c r="ARH37" t="n" s="0">
        <v>3439665.0</v>
      </c>
      <c r="ARI37" t="n" s="0">
        <v>3557673.0</v>
      </c>
      <c r="ARJ37" t="n" s="0">
        <v>3216612.0</v>
      </c>
      <c r="ARK37" t="n" s="0">
        <v>3159843.0</v>
      </c>
      <c r="ARL37" t="n" s="0">
        <v>3105309.0</v>
      </c>
      <c r="ARM37" t="n" s="0">
        <v>3331044.0</v>
      </c>
      <c r="ARN37" t="n" s="0">
        <v>3349818.0</v>
      </c>
      <c r="ARO37" t="n" s="0">
        <v>3523254.0</v>
      </c>
      <c r="ARP37" t="n" s="0">
        <v>3510291.0</v>
      </c>
      <c r="ARQ37" t="n" s="0">
        <v>3014568.0</v>
      </c>
      <c r="ARR37" t="n" s="0">
        <v>3141516.0</v>
      </c>
      <c r="ARS37" t="n" s="0">
        <v>3195603.0</v>
      </c>
      <c r="ART37" t="n" s="0">
        <v>3493305.0</v>
      </c>
      <c r="ARU37" t="n" s="0">
        <v>3235833.0</v>
      </c>
      <c r="ARV37" t="n" s="0">
        <v>2947965.0</v>
      </c>
      <c r="ARW37" t="n" s="0">
        <v>3306459.0</v>
      </c>
      <c r="ARX37" t="n" s="0">
        <v>3361440.0</v>
      </c>
      <c r="ARY37" t="n" s="0">
        <v>3490623.0</v>
      </c>
      <c r="ARZ37" t="n" s="0">
        <v>3565719.0</v>
      </c>
      <c r="ASA37" t="n" s="0">
        <v>3429831.0</v>
      </c>
      <c r="ASB37" t="n" s="0">
        <v>2422740.0</v>
      </c>
      <c r="ASC37" t="n" s="0">
        <v>2667696.0</v>
      </c>
      <c r="ASD37" t="n" s="0">
        <v>2707479.0</v>
      </c>
      <c r="ASE37" t="n" s="0">
        <v>2864823.0</v>
      </c>
      <c r="ASF37" t="n" s="0">
        <v>2835768.0</v>
      </c>
      <c r="ASG37" t="n" s="0">
        <v>3147774.0</v>
      </c>
      <c r="ASH37" t="n" s="0">
        <v>2682000.0</v>
      </c>
      <c r="ASI37" t="n" s="0">
        <v>3101733.0</v>
      </c>
      <c r="ASJ37" t="n" s="0">
        <v>3019485.0</v>
      </c>
      <c r="ASK37" t="n" s="0">
        <v>3168783.0</v>
      </c>
      <c r="ASL37" t="n" s="0">
        <v>3096816.0</v>
      </c>
      <c r="ASM37" t="n" s="0">
        <v>2306520.0</v>
      </c>
      <c r="ASN37" t="n" s="0">
        <v>3095028.0</v>
      </c>
      <c r="ASO37" t="n" s="0">
        <v>2999817.0</v>
      </c>
      <c r="ASP37" t="n" s="0">
        <v>3024849.0</v>
      </c>
      <c r="ASQ37" t="n" s="0">
        <v>3087876.0</v>
      </c>
      <c r="ASR37" t="n" s="0">
        <v>2812971.0</v>
      </c>
      <c r="ASS37" t="n" s="0">
        <v>2622996.0</v>
      </c>
      <c r="AST37" t="n" s="0">
        <v>2827275.0</v>
      </c>
      <c r="ASU37" t="n" s="0">
        <v>3447711.0</v>
      </c>
      <c r="ASV37" t="n" s="0">
        <v>2842920.0</v>
      </c>
      <c r="ASW37" t="n" s="0">
        <v>3373062.0</v>
      </c>
      <c r="ASX37" t="n" s="0">
        <v>3072231.0</v>
      </c>
      <c r="ASY37" t="n" s="0">
        <v>3456204.0</v>
      </c>
      <c r="ASZ37" t="n" s="0">
        <v>2610927.0</v>
      </c>
      <c r="ATA37" t="n" s="0">
        <v>3332832.0</v>
      </c>
      <c r="ATB37" t="n" s="0">
        <v>2763354.0</v>
      </c>
      <c r="ATC37" t="n" s="0">
        <v>2841579.0</v>
      </c>
      <c r="ATD37" t="n" s="0">
        <v>3436536.0</v>
      </c>
      <c r="ATE37" t="n" s="0">
        <v>3195603.0</v>
      </c>
      <c r="ATF37" t="n" s="0">
        <v>2230530.0</v>
      </c>
      <c r="ATG37" t="n" s="0">
        <v>2802243.0</v>
      </c>
      <c r="ATH37" t="n" s="0">
        <v>2963163.0</v>
      </c>
      <c r="ATI37" t="n" s="0">
        <v>2728935.0</v>
      </c>
      <c r="ATJ37" t="n" s="0">
        <v>3188898.0</v>
      </c>
      <c r="ATK37" t="n" s="0">
        <v>3383343.0</v>
      </c>
      <c r="ATL37" t="n" s="0">
        <v>3013674.0</v>
      </c>
      <c r="ATM37" t="n" s="0">
        <v>2804031.0</v>
      </c>
      <c r="ATN37" t="n" s="0">
        <v>2741451.0</v>
      </c>
      <c r="ATO37" t="n" s="0">
        <v>2831745.0</v>
      </c>
      <c r="ATP37" t="n" s="0">
        <v>3475872.0</v>
      </c>
      <c r="ATQ37" t="n" s="0">
        <v>3181746.0</v>
      </c>
      <c r="ATR37" t="n" s="0">
        <v>3534429.0</v>
      </c>
      <c r="ATS37" t="n" s="0">
        <v>3239856.0</v>
      </c>
      <c r="ATT37" t="n" s="0">
        <v>2507670.0</v>
      </c>
      <c r="ATU37" t="n" s="0">
        <v>2956011.0</v>
      </c>
      <c r="ATV37" t="n" s="0">
        <v>3303330.0</v>
      </c>
      <c r="ATW37" t="n" s="0">
        <v>3161631.0</v>
      </c>
      <c r="ATX37" t="n" s="0">
        <v>3250584.0</v>
      </c>
      <c r="ATY37" t="n" s="0">
        <v>3403011.0</v>
      </c>
      <c r="ATZ37" t="n" s="0">
        <v>3310035.0</v>
      </c>
      <c r="AUA37" t="n" s="0">
        <v>3318081.0</v>
      </c>
      <c r="AUB37" t="n" s="0">
        <v>2937237.0</v>
      </c>
      <c r="AUC37" t="n" s="0">
        <v>3436089.0</v>
      </c>
      <c r="AUD37" t="n" s="0">
        <v>3339984.0</v>
      </c>
      <c r="AUE37" t="n" s="0">
        <v>2925168.0</v>
      </c>
      <c r="AUF37" t="n" s="0">
        <v>3273828.0</v>
      </c>
      <c r="AUG37" t="n" s="0">
        <v>3432513.0</v>
      </c>
      <c r="AUH37" t="n" s="0">
        <v>3416421.0</v>
      </c>
      <c r="AUI37" t="n" s="0">
        <v>2697198.0</v>
      </c>
      <c r="AUJ37" t="n" s="0">
        <v>3335961.0</v>
      </c>
      <c r="AUK37" t="n" s="0">
        <v>3377979.0</v>
      </c>
      <c r="AUL37" t="n" s="0">
        <v>3331938.0</v>
      </c>
      <c r="AUM37" t="n" s="0">
        <v>3150456.0</v>
      </c>
      <c r="AUN37" t="n" s="0">
        <v>2687811.0</v>
      </c>
      <c r="AUO37" t="n" s="0">
        <v>2624337.0</v>
      </c>
      <c r="AUP37" t="n" s="0">
        <v>2951541.0</v>
      </c>
      <c r="AUQ37" t="n" s="0">
        <v>3432960.0</v>
      </c>
      <c r="AUR37" t="n" s="0">
        <v>2846943.0</v>
      </c>
      <c r="AUS37" t="n" s="0">
        <v>3244326.0</v>
      </c>
      <c r="AUT37" t="n" s="0">
        <v>3480342.0</v>
      </c>
      <c r="AUU37" t="n" s="0">
        <v>2876892.0</v>
      </c>
      <c r="AUV37" t="n" s="0">
        <v>3388707.0</v>
      </c>
      <c r="AUW37" t="n" s="0">
        <v>3358758.0</v>
      </c>
      <c r="AUX37" t="n" s="0">
        <v>3298860.0</v>
      </c>
      <c r="AUY37" t="n" s="0">
        <v>3244326.0</v>
      </c>
      <c r="AUZ37" t="n" s="0">
        <v>3471402.0</v>
      </c>
      <c r="AVA37" t="n" s="0">
        <v>3267570.0</v>
      </c>
      <c r="AVB37" t="n" s="0">
        <v>3392730.0</v>
      </c>
      <c r="AVC37" t="n" s="0">
        <v>3049434.0</v>
      </c>
      <c r="AVD37" t="n" s="0">
        <v>2574720.0</v>
      </c>
      <c r="AVE37" t="n" s="0">
        <v>3335514.0</v>
      </c>
      <c r="AVF37" t="n" s="0">
        <v>3065973.0</v>
      </c>
      <c r="AVG37" t="n" s="0">
        <v>3456204.0</v>
      </c>
      <c r="AVH37" t="n" s="0">
        <v>3262653.0</v>
      </c>
      <c r="AVI37" t="n" s="0">
        <v>2449113.0</v>
      </c>
      <c r="AVJ37" t="n" s="0">
        <v>3628746.0</v>
      </c>
      <c r="AVK37" t="n" s="0">
        <v>3548733.0</v>
      </c>
      <c r="AVL37" t="n" s="0">
        <v>3205437.0</v>
      </c>
      <c r="AVM37" t="n" s="0">
        <v>2911311.0</v>
      </c>
      <c r="AVN37" t="n" s="0">
        <v>2745027.0</v>
      </c>
      <c r="AVO37" t="n" s="0">
        <v>2739216.0</v>
      </c>
      <c r="AVP37" t="n" s="0">
        <v>2658756.0</v>
      </c>
      <c r="AVQ37" t="n" s="0">
        <v>3034236.0</v>
      </c>
      <c r="AVR37" t="n" s="0">
        <v>2968974.0</v>
      </c>
      <c r="AVS37" t="n" s="0">
        <v>2854989.0</v>
      </c>
      <c r="AVT37" t="n" s="0">
        <v>2555499.0</v>
      </c>
      <c r="AVU37" t="n" s="0">
        <v>2631042.0</v>
      </c>
      <c r="AVV37" t="n" s="0">
        <v>2338704.0</v>
      </c>
      <c r="AVW37" t="n" s="0">
        <v>2822805.0</v>
      </c>
      <c r="AVX37" t="n" s="0">
        <v>3026637.0</v>
      </c>
      <c r="AVY37" t="n" s="0">
        <v>2490684.0</v>
      </c>
      <c r="AVZ37" t="n" s="0">
        <v>3014568.0</v>
      </c>
      <c r="AWA37" t="n" s="0">
        <v>2724018.0</v>
      </c>
      <c r="AWB37" t="n" s="0">
        <v>2508117.0</v>
      </c>
      <c r="AWC37" t="n" s="0">
        <v>2907288.0</v>
      </c>
      <c r="AWD37" t="n" s="0">
        <v>2974785.0</v>
      </c>
      <c r="AWE37" t="n" s="0">
        <v>2455371.0</v>
      </c>
      <c r="AWF37" t="n" s="0">
        <v>2807607.0</v>
      </c>
      <c r="AWG37" t="n" s="0">
        <v>3149562.0</v>
      </c>
      <c r="AWH37" t="n" s="0">
        <v>2825934.0</v>
      </c>
      <c r="AWI37" t="n" s="0">
        <v>2954223.0</v>
      </c>
      <c r="AWJ37" t="n" s="0">
        <v>3015909.0</v>
      </c>
      <c r="AWK37" t="n" s="0">
        <v>3243432.0</v>
      </c>
      <c r="AWL37" t="n" s="0">
        <v>3431619.0</v>
      </c>
      <c r="AWM37" t="n" s="0">
        <v>2771400.0</v>
      </c>
      <c r="AWN37" t="n" s="0">
        <v>3107544.0</v>
      </c>
      <c r="AWO37" t="n" s="0">
        <v>3082959.0</v>
      </c>
      <c r="AWP37" t="n" s="0">
        <v>3150456.0</v>
      </c>
      <c r="AWQ37" t="n" s="0">
        <v>3119613.0</v>
      </c>
      <c r="AWR37" t="n" s="0">
        <v>3207672.0</v>
      </c>
      <c r="AWS37" t="n" s="0">
        <v>2999817.0</v>
      </c>
      <c r="AWT37" t="n" s="0">
        <v>2644899.0</v>
      </c>
      <c r="AWU37" t="n" s="0">
        <v>3312717.0</v>
      </c>
      <c r="AWV37" t="n" s="0">
        <v>2563992.0</v>
      </c>
      <c r="AWW37" t="n" s="0">
        <v>3137046.0</v>
      </c>
      <c r="AWX37" t="n" s="0">
        <v>3130341.0</v>
      </c>
      <c r="AWY37" t="n" s="0">
        <v>3266676.0</v>
      </c>
      <c r="AWZ37" t="n" s="0">
        <v>3150009.0</v>
      </c>
      <c r="AXA37" t="n" s="0">
        <v>3308694.0</v>
      </c>
      <c r="AXB37" t="n" s="0">
        <v>3129447.0</v>
      </c>
      <c r="AXC37" t="n" s="0">
        <v>2821911.0</v>
      </c>
      <c r="AXD37" t="n" s="0">
        <v>3064185.0</v>
      </c>
      <c r="AXE37" t="n" s="0">
        <v>3172359.0</v>
      </c>
      <c r="AXF37" t="n" s="0">
        <v>3172359.0</v>
      </c>
      <c r="AXG37" t="n" s="0">
        <v>3020379.0</v>
      </c>
      <c r="AXH37" t="n" s="0">
        <v>2955117.0</v>
      </c>
      <c r="AXI37" t="n" s="0">
        <v>2893878.0</v>
      </c>
      <c r="AXJ37" t="n" s="0">
        <v>2967186.0</v>
      </c>
      <c r="AXK37" t="n" s="0">
        <v>3498669.0</v>
      </c>
      <c r="AXL37" t="n" s="0">
        <v>3242538.0</v>
      </c>
      <c r="AXM37" t="n" s="0">
        <v>3024402.0</v>
      </c>
      <c r="AXN37" t="n" s="0">
        <v>3318081.0</v>
      </c>
      <c r="AXO37" t="n" s="0">
        <v>3315846.0</v>
      </c>
      <c r="AXP37" t="n" s="0">
        <v>3359652.0</v>
      </c>
      <c r="AXQ37" t="n" s="0">
        <v>3343113.0</v>
      </c>
      <c r="AXR37" t="n" s="0">
        <v>3144645.0</v>
      </c>
      <c r="AXS37" t="n" s="0">
        <v>3091452.0</v>
      </c>
      <c r="AXT37" t="n" s="0">
        <v>3328362.0</v>
      </c>
      <c r="AXU37" t="n" s="0">
        <v>3125424.0</v>
      </c>
      <c r="AXV37" t="n" s="0">
        <v>3216612.0</v>
      </c>
      <c r="AXW37" t="n" s="0">
        <v>3074019.0</v>
      </c>
      <c r="AXX37" t="n" s="0">
        <v>2801796.0</v>
      </c>
      <c r="AXY37" t="n" s="0">
        <v>3276063.0</v>
      </c>
      <c r="AXZ37" t="n" s="0">
        <v>3414633.0</v>
      </c>
      <c r="AYA37" t="n" s="0">
        <v>3217059.0</v>
      </c>
      <c r="AYB37" t="n" s="0">
        <v>3233151.0</v>
      </c>
      <c r="AYC37" t="n" s="0">
        <v>3185769.0</v>
      </c>
      <c r="AYD37" t="n" s="0">
        <v>3274722.0</v>
      </c>
      <c r="AYE37" t="n" s="0">
        <v>3100392.0</v>
      </c>
      <c r="AYF37" t="n" s="0">
        <v>2780787.0</v>
      </c>
      <c r="AYG37" t="n" s="0">
        <v>3008757.0</v>
      </c>
      <c r="AYH37" t="n" s="0">
        <v>3435642.0</v>
      </c>
      <c r="AYI37" t="n" s="0">
        <v>3203649.0</v>
      </c>
      <c r="AYJ37" t="n" s="0">
        <v>3107097.0</v>
      </c>
      <c r="AYK37" t="n" s="0">
        <v>2997135.0</v>
      </c>
      <c r="AYL37" t="n" s="0">
        <v>3337749.0</v>
      </c>
      <c r="AYM37" t="n" s="0">
        <v>3087876.0</v>
      </c>
      <c r="AYN37" t="n" s="0">
        <v>3074019.0</v>
      </c>
      <c r="AYO37" t="n" s="0">
        <v>3268464.0</v>
      </c>
      <c r="AYP37" t="n" s="0">
        <v>3488388.0</v>
      </c>
      <c r="AYQ37" t="n" s="0">
        <v>3425808.0</v>
      </c>
      <c r="AYR37" t="n" s="0">
        <v>3178170.0</v>
      </c>
      <c r="AYS37" t="n" s="0">
        <v>3438324.0</v>
      </c>
      <c r="AYT37" t="n" s="0">
        <v>3318528.0</v>
      </c>
      <c r="AYU37" t="n" s="0">
        <v>3044517.0</v>
      </c>
      <c r="AYV37" t="n" s="0">
        <v>3641709.0</v>
      </c>
      <c r="AYW37" t="n" s="0">
        <v>3335961.0</v>
      </c>
      <c r="AYX37" t="n" s="0">
        <v>3358311.0</v>
      </c>
      <c r="AYY37" t="n" s="0">
        <v>3164313.0</v>
      </c>
      <c r="AYZ37" t="n" s="0">
        <v>2922039.0</v>
      </c>
      <c r="AZA37" t="n" s="0">
        <v>2187171.0</v>
      </c>
      <c r="AZB37" t="n" s="0">
        <v>2449113.0</v>
      </c>
      <c r="AZC37" t="n" s="0">
        <v>2743239.0</v>
      </c>
      <c r="AZD37" t="n" s="0">
        <v>2901477.0</v>
      </c>
      <c r="AZE37" t="n" s="0">
        <v>2851860.0</v>
      </c>
      <c r="AZF37" t="n" s="0">
        <v>3067761.0</v>
      </c>
      <c r="AZG37" t="n" s="0">
        <v>2940813.0</v>
      </c>
      <c r="AZH37" t="n" s="0">
        <v>3069996.0</v>
      </c>
      <c r="AZI37" t="n" s="0">
        <v>2764248.0</v>
      </c>
      <c r="AZJ37" t="n" s="0">
        <v>2892984.0</v>
      </c>
      <c r="AZK37" t="n" s="0">
        <v>3158055.0</v>
      </c>
      <c r="AZL37" t="n" s="0">
        <v>3187110.0</v>
      </c>
      <c r="AZM37" t="n" s="0">
        <v>2801796.0</v>
      </c>
      <c r="AZN37" t="n" s="0">
        <v>3203202.0</v>
      </c>
      <c r="AZO37" t="n" s="0">
        <v>3121848.0</v>
      </c>
      <c r="AZP37" t="n" s="0">
        <v>3020379.0</v>
      </c>
      <c r="AZQ37" t="n" s="0">
        <v>2138895.0</v>
      </c>
      <c r="AZR37" t="n" s="0">
        <v>2969421.0</v>
      </c>
      <c r="AZS37" t="n" s="0">
        <v>3262206.0</v>
      </c>
      <c r="AZT37" t="n" s="0">
        <v>3275616.0</v>
      </c>
      <c r="AZU37" t="n" s="0">
        <v>2245281.0</v>
      </c>
      <c r="AZV37" t="n" s="0">
        <v>2940813.0</v>
      </c>
      <c r="AZW37" t="n" s="0">
        <v>2991324.0</v>
      </c>
      <c r="AZX37" t="n" s="0">
        <v>3160290.0</v>
      </c>
      <c r="AZY37" t="n" s="0">
        <v>2980596.0</v>
      </c>
      <c r="AZZ37" t="n" s="0">
        <v>2958693.0</v>
      </c>
      <c r="BAA37" t="n" s="0">
        <v>3371274.0</v>
      </c>
      <c r="BAB37" t="n" s="0">
        <v>3221976.0</v>
      </c>
      <c r="BAC37" t="n" s="0">
        <v>3392283.0</v>
      </c>
      <c r="BAD37" t="n" s="0">
        <v>3042729.0</v>
      </c>
      <c r="BAE37" t="n" s="0">
        <v>3074466.0</v>
      </c>
      <c r="BAF37" t="n" s="0">
        <v>2888067.0</v>
      </c>
      <c r="BAG37" t="n" s="0">
        <v>2862588.0</v>
      </c>
      <c r="BAH37" t="n" s="0">
        <v>3089217.0</v>
      </c>
      <c r="BAI37" t="n" s="0">
        <v>3045411.0</v>
      </c>
      <c r="BAJ37" t="n" s="0">
        <v>2834874.0</v>
      </c>
      <c r="BAK37" t="n" s="0">
        <v>3020826.0</v>
      </c>
      <c r="BAL37" t="n" s="0">
        <v>3253266.0</v>
      </c>
      <c r="BAM37" t="n" s="0">
        <v>2863929.0</v>
      </c>
      <c r="BAN37" t="n" s="0">
        <v>3221082.0</v>
      </c>
      <c r="BAO37" t="n" s="0">
        <v>3036918.0</v>
      </c>
      <c r="BAP37" t="n" s="0">
        <v>3056139.0</v>
      </c>
      <c r="BAQ37" t="n" s="0">
        <v>3082959.0</v>
      </c>
      <c r="BAR37" t="n" s="0">
        <v>3259971.0</v>
      </c>
      <c r="BAS37" t="n" s="0">
        <v>3060609.0</v>
      </c>
      <c r="BAT37" t="n" s="0">
        <v>3012780.0</v>
      </c>
      <c r="BAU37" t="n" s="0">
        <v>3131235.0</v>
      </c>
      <c r="BAV37" t="n" s="0">
        <v>3269805.0</v>
      </c>
      <c r="BAW37" t="n" s="0">
        <v>2508117.0</v>
      </c>
      <c r="BAX37" t="n" s="0">
        <v>3369039.0</v>
      </c>
      <c r="BAY37" t="n" s="0">
        <v>3522360.0</v>
      </c>
      <c r="BAZ37" t="n" s="0">
        <v>3239856.0</v>
      </c>
      <c r="BBA37" t="n" s="0">
        <v>3191580.0</v>
      </c>
      <c r="BBB37" t="n" s="0">
        <v>3350712.0</v>
      </c>
      <c r="BBC37" t="n" s="0">
        <v>3415080.0</v>
      </c>
      <c r="BBD37" t="n" s="0">
        <v>3355182.0</v>
      </c>
      <c r="BBE37" t="n" s="0">
        <v>3087876.0</v>
      </c>
      <c r="BBF37" t="n" s="0">
        <v>2905500.0</v>
      </c>
      <c r="BBG37" t="n" s="0">
        <v>3465144.0</v>
      </c>
      <c r="BBH37" t="n" s="0">
        <v>3382449.0</v>
      </c>
      <c r="BBI37" t="n" s="0">
        <v>2712396.0</v>
      </c>
      <c r="BBJ37" t="n" s="0">
        <v>3028425.0</v>
      </c>
      <c r="BBK37" t="n" s="0">
        <v>3057480.0</v>
      </c>
      <c r="BBL37" t="n" s="0">
        <v>3166548.0</v>
      </c>
      <c r="BBM37" t="n" s="0">
        <v>2965398.0</v>
      </c>
      <c r="BBN37" t="n" s="0">
        <v>3162078.0</v>
      </c>
      <c r="BBO37" t="n" s="0">
        <v>3183981.0</v>
      </c>
      <c r="BBP37" t="n" s="0">
        <v>3171018.0</v>
      </c>
      <c r="BBQ37" t="n" s="0">
        <v>3218400.0</v>
      </c>
      <c r="BBR37" t="n" s="0">
        <v>3410163.0</v>
      </c>
      <c r="BBS37" t="n" s="0">
        <v>3254607.0</v>
      </c>
      <c r="BBT37" t="n" s="0">
        <v>3456651.0</v>
      </c>
      <c r="BBU37" t="n" s="0">
        <v>3105756.0</v>
      </c>
      <c r="BBV37" t="n" s="0">
        <v>3073125.0</v>
      </c>
      <c r="BBW37" t="n" s="0">
        <v>3196944.0</v>
      </c>
      <c r="BBX37" t="n" s="0">
        <v>3041388.0</v>
      </c>
      <c r="BBY37" t="n" s="0">
        <v>3452628.0</v>
      </c>
      <c r="BBZ37" t="n" s="0">
        <v>2909523.0</v>
      </c>
      <c r="BCA37" t="n" s="0">
        <v>2900136.0</v>
      </c>
      <c r="BCB37" t="n" s="0">
        <v>3286791.0</v>
      </c>
      <c r="BCC37" t="n" s="0">
        <v>3418656.0</v>
      </c>
      <c r="BCD37" t="n" s="0">
        <v>3414186.0</v>
      </c>
      <c r="BCE37" t="n" s="0">
        <v>3579129.0</v>
      </c>
      <c r="BCF37" t="n" s="0">
        <v>3335514.0</v>
      </c>
      <c r="BCG37" t="n" s="0">
        <v>3306906.0</v>
      </c>
      <c r="BCH37" t="n" s="0">
        <v>3103521.0</v>
      </c>
      <c r="BCI37" t="n" s="0">
        <v>3151797.0</v>
      </c>
      <c r="BCJ37" t="n" s="0">
        <v>3169230.0</v>
      </c>
      <c r="BCK37" t="n" s="0">
        <v>3644838.0</v>
      </c>
      <c r="BCL37" t="n" s="0">
        <v>2571591.0</v>
      </c>
      <c r="BCM37" t="n" s="0">
        <v>2881809.0</v>
      </c>
      <c r="BCN37" t="n" s="0">
        <v>2982384.0</v>
      </c>
      <c r="BCO37" t="n" s="0">
        <v>3004734.0</v>
      </c>
      <c r="BCP37" t="n" s="0">
        <v>3023508.0</v>
      </c>
      <c r="BCQ37" t="n" s="0">
        <v>2958246.0</v>
      </c>
      <c r="BCR37" t="n" s="0">
        <v>2517951.0</v>
      </c>
      <c r="BCS37" t="n" s="0">
        <v>2452689.0</v>
      </c>
      <c r="BCT37" t="n" s="0">
        <v>2921592.0</v>
      </c>
      <c r="BCU37" t="n" s="0">
        <v>2878680.0</v>
      </c>
      <c r="BCV37" t="n" s="0">
        <v>2890302.0</v>
      </c>
      <c r="BCW37" t="n" s="0">
        <v>2853648.0</v>
      </c>
      <c r="BCX37" t="n" s="0">
        <v>2686023.0</v>
      </c>
      <c r="BCY37" t="n" s="0">
        <v>2732958.0</v>
      </c>
      <c r="BCZ37" t="n" s="0">
        <v>3275169.0</v>
      </c>
      <c r="BDA37" t="n" s="0">
        <v>2707926.0</v>
      </c>
      <c r="BDB37" t="n" s="0">
        <v>2985960.0</v>
      </c>
      <c r="BDC37" t="n" s="0">
        <v>2475933.0</v>
      </c>
      <c r="BDD37" t="n" s="0">
        <v>2825040.0</v>
      </c>
      <c r="BDE37" t="n" s="0">
        <v>2535384.0</v>
      </c>
      <c r="BDF37" t="n" s="0">
        <v>3279639.0</v>
      </c>
      <c r="BDG37" t="n" s="0">
        <v>3169677.0</v>
      </c>
      <c r="BDH37" t="n" s="0">
        <v>3336408.0</v>
      </c>
      <c r="BDI37" t="n" s="0">
        <v>2876445.0</v>
      </c>
      <c r="BDJ37" t="n" s="0">
        <v>2424528.0</v>
      </c>
      <c r="BDK37" t="n" s="0">
        <v>3494646.0</v>
      </c>
      <c r="BDL37" t="n" s="0">
        <v>2900583.0</v>
      </c>
      <c r="BDM37" t="n" s="0">
        <v>3237174.0</v>
      </c>
      <c r="BDN37" t="n" s="0">
        <v>3086088.0</v>
      </c>
      <c r="BDO37" t="n" s="0">
        <v>2966739.0</v>
      </c>
      <c r="BDP37" t="n" s="0">
        <v>2563098.0</v>
      </c>
      <c r="BDQ37" t="n" s="0">
        <v>3220188.0</v>
      </c>
      <c r="BDR37" t="n" s="0">
        <v>2934555.0</v>
      </c>
      <c r="BDS37" t="n" s="0">
        <v>2570250.0</v>
      </c>
      <c r="BDT37" t="n" s="0">
        <v>2810289.0</v>
      </c>
      <c r="BDU37" t="n" s="0">
        <v>3311823.0</v>
      </c>
      <c r="BDV37" t="n" s="0">
        <v>3009651.0</v>
      </c>
      <c r="BDW37" t="n" s="0">
        <v>3159843.0</v>
      </c>
      <c r="BDX37" t="n" s="0">
        <v>2979702.0</v>
      </c>
      <c r="BDY37" t="n" s="0">
        <v>2815653.0</v>
      </c>
      <c r="BDZ37" t="n" s="0">
        <v>2740110.0</v>
      </c>
      <c r="BEA37" t="n" s="0">
        <v>3382449.0</v>
      </c>
      <c r="BEB37" t="n" s="0">
        <v>2741451.0</v>
      </c>
      <c r="BEC37" t="n" s="0">
        <v>2353008.0</v>
      </c>
      <c r="BED37" t="n" s="0">
        <v>3198732.0</v>
      </c>
      <c r="BEE37" t="n" s="0">
        <v>3028872.0</v>
      </c>
      <c r="BEF37" t="n" s="0">
        <v>3124530.0</v>
      </c>
      <c r="BEG37" t="n" s="0">
        <v>3306012.0</v>
      </c>
      <c r="BEH37" t="n" s="0">
        <v>3192474.0</v>
      </c>
      <c r="BEI37" t="n" s="0">
        <v>2621655.0</v>
      </c>
      <c r="BEJ37" t="n" s="0">
        <v>3243879.0</v>
      </c>
      <c r="BEK37" t="n" s="0">
        <v>2765142.0</v>
      </c>
      <c r="BEL37" t="n" s="0">
        <v>3181299.0</v>
      </c>
      <c r="BEM37" t="n" s="0">
        <v>3181299.0</v>
      </c>
      <c r="BEN37" t="n" s="0">
        <v>3327021.0</v>
      </c>
      <c r="BEO37" t="n" s="0">
        <v>3274275.0</v>
      </c>
      <c r="BEP37" t="n" s="0">
        <v>2976573.0</v>
      </c>
      <c r="BEQ37" t="n" s="0">
        <v>3282768.0</v>
      </c>
      <c r="BER37" t="n" s="0">
        <v>3568401.0</v>
      </c>
      <c r="BES37" t="n" s="0">
        <v>3212589.0</v>
      </c>
      <c r="BET37" t="n" s="0">
        <v>2821017.0</v>
      </c>
      <c r="BEU37" t="n" s="0">
        <v>3440112.0</v>
      </c>
      <c r="BEV37" t="n" s="0">
        <v>3254160.0</v>
      </c>
      <c r="BEW37" t="n" s="0">
        <v>3500010.0</v>
      </c>
      <c r="BEX37" t="n" s="0">
        <v>3151350.0</v>
      </c>
      <c r="BEY37" t="n" s="0">
        <v>2808054.0</v>
      </c>
      <c r="BEZ37" t="n" s="0">
        <v>3112014.0</v>
      </c>
      <c r="BFA37" t="n" s="0">
        <v>3185769.0</v>
      </c>
      <c r="BFB37" t="n" s="0">
        <v>3097710.0</v>
      </c>
      <c r="BFC37" t="n" s="0">
        <v>3413739.0</v>
      </c>
      <c r="BFD37" t="n" s="0">
        <v>3284109.0</v>
      </c>
      <c r="BFE37" t="n" s="0">
        <v>3297072.0</v>
      </c>
      <c r="BFF37" t="n" s="0">
        <v>3486153.0</v>
      </c>
      <c r="BFG37" t="n" s="0">
        <v>3221082.0</v>
      </c>
      <c r="BFH37" t="n" s="0">
        <v>3593433.0</v>
      </c>
      <c r="BFI37" t="n" s="0">
        <v>2897454.0</v>
      </c>
      <c r="BFJ37" t="n" s="0">
        <v>3503139.0</v>
      </c>
      <c r="BFK37" t="n" s="0">
        <v>3313611.0</v>
      </c>
      <c r="BFL37" t="n" s="0">
        <v>3197391.0</v>
      </c>
      <c r="BFM37" t="n" s="0">
        <v>3304224.0</v>
      </c>
      <c r="BFN37" t="n" s="0">
        <v>3412845.0</v>
      </c>
      <c r="BFO37" t="n" s="0">
        <v>3205437.0</v>
      </c>
      <c r="BFP37" t="n" s="0">
        <v>3449052.0</v>
      </c>
      <c r="BFQ37" t="n" s="0">
        <v>3559908.0</v>
      </c>
      <c r="BFR37" t="n" s="0">
        <v>3631875.0</v>
      </c>
      <c r="BFS37" t="n" s="0">
        <v>3788325.0</v>
      </c>
      <c r="BFT37" t="n" s="0">
        <v>3477660.0</v>
      </c>
      <c r="BFU37" t="n" s="0">
        <v>3118272.0</v>
      </c>
      <c r="BFV37" t="n" s="0">
        <v>3878619.0</v>
      </c>
      <c r="BFW37" t="n" s="0">
        <v>3366804.0</v>
      </c>
      <c r="BFX37" t="n" s="0">
        <v>2904606.0</v>
      </c>
      <c r="BFY37" t="n" s="0">
        <v>2617185.0</v>
      </c>
      <c r="BFZ37" t="n" s="0">
        <v>2868399.0</v>
      </c>
      <c r="BGA37" t="n" s="0">
        <v>2900136.0</v>
      </c>
      <c r="BGB37" t="n" s="0">
        <v>2958246.0</v>
      </c>
      <c r="BGC37" t="n" s="0">
        <v>3130341.0</v>
      </c>
      <c r="BGD37" t="n" s="0">
        <v>3065526.0</v>
      </c>
      <c r="BGE37" t="n" s="0">
        <v>3151797.0</v>
      </c>
      <c r="BGF37" t="n" s="0">
        <v>3174594.0</v>
      </c>
      <c r="BGG37" t="n" s="0">
        <v>2758884.0</v>
      </c>
      <c r="BGH37" t="n" s="0">
        <v>3109332.0</v>
      </c>
      <c r="BGI37" t="n" s="0">
        <v>2802690.0</v>
      </c>
      <c r="BGJ37" t="n" s="0">
        <v>2713737.0</v>
      </c>
      <c r="BGK37" t="n" s="0">
        <v>3298860.0</v>
      </c>
      <c r="BGL37" t="n" s="0">
        <v>2783022.0</v>
      </c>
      <c r="BGM37" t="n" s="0">
        <v>3091899.0</v>
      </c>
      <c r="BGN37" t="n" s="0">
        <v>3022614.0</v>
      </c>
      <c r="BGO37" t="n" s="0">
        <v>3138834.0</v>
      </c>
      <c r="BGP37" t="n" s="0">
        <v>2922039.0</v>
      </c>
      <c r="BGQ37" t="n" s="0">
        <v>2369994.0</v>
      </c>
      <c r="BGR37" t="n" s="0">
        <v>3334620.0</v>
      </c>
      <c r="BGS37" t="n" s="0">
        <v>2573826.0</v>
      </c>
      <c r="BGT37" t="n" s="0">
        <v>3104415.0</v>
      </c>
      <c r="BGU37" t="n" s="0">
        <v>3265782.0</v>
      </c>
      <c r="BGV37" t="n" s="0">
        <v>3384684.0</v>
      </c>
      <c r="BGW37" t="n" s="0">
        <v>3078489.0</v>
      </c>
      <c r="BGX37" t="n" s="0">
        <v>2816100.0</v>
      </c>
      <c r="BGY37" t="n" s="0">
        <v>2660544.0</v>
      </c>
      <c r="BGZ37" t="n" s="0">
        <v>3011439.0</v>
      </c>
      <c r="BHA37" t="n" s="0">
        <v>3016356.0</v>
      </c>
      <c r="BHB37" t="n" s="0">
        <v>3394965.0</v>
      </c>
      <c r="BHC37" t="n" s="0">
        <v>2982384.0</v>
      </c>
      <c r="BHD37" t="n" s="0">
        <v>2946624.0</v>
      </c>
      <c r="BHE37" t="n" s="0">
        <v>2667696.0</v>
      </c>
      <c r="BHF37" t="n" s="0">
        <v>2559969.0</v>
      </c>
      <c r="BHG37" t="n" s="0">
        <v>2790621.0</v>
      </c>
      <c r="BHH37" t="n" s="0">
        <v>3135705.0</v>
      </c>
      <c r="BHI37" t="n" s="0">
        <v>3020379.0</v>
      </c>
      <c r="BHJ37" t="n" s="0">
        <v>2958693.0</v>
      </c>
      <c r="BHK37" t="n" s="0">
        <v>3225105.0</v>
      </c>
      <c r="BHL37" t="n" s="0">
        <v>2963163.0</v>
      </c>
      <c r="BHM37" t="n" s="0">
        <v>3367698.0</v>
      </c>
      <c r="BHN37" t="n" s="0">
        <v>2681106.0</v>
      </c>
      <c r="BHO37" t="n" s="0">
        <v>3082959.0</v>
      </c>
      <c r="BHP37" t="n" s="0">
        <v>3221529.0</v>
      </c>
      <c r="BHQ37" t="n" s="0">
        <v>3280086.0</v>
      </c>
      <c r="BHR37" t="n" s="0">
        <v>2935002.0</v>
      </c>
      <c r="BHS37" t="n" s="0">
        <v>3409716.0</v>
      </c>
      <c r="BHT37" t="n" s="0">
        <v>3356970.0</v>
      </c>
      <c r="BHU37" t="n" s="0">
        <v>2983725.0</v>
      </c>
      <c r="BHV37" t="n" s="0">
        <v>3049434.0</v>
      </c>
      <c r="BHW37" t="n" s="0">
        <v>3648861.0</v>
      </c>
      <c r="BHX37" t="n" s="0">
        <v>3267570.0</v>
      </c>
      <c r="BHY37" t="n" s="0">
        <v>3016803.0</v>
      </c>
      <c r="BHZ37" t="n" s="0">
        <v>2783022.0</v>
      </c>
      <c r="BIA37" t="n" s="0">
        <v>3269805.0</v>
      </c>
      <c r="BIB37" t="n" s="0">
        <v>3253266.0</v>
      </c>
      <c r="BIC37" t="n" s="0">
        <v>3203649.0</v>
      </c>
      <c r="BID37" t="n" s="0">
        <v>3151350.0</v>
      </c>
      <c r="BIE37" t="n" s="0">
        <v>3159396.0</v>
      </c>
      <c r="BIF37" t="n" s="0">
        <v>3162525.0</v>
      </c>
      <c r="BIG37" t="n" s="0">
        <v>2901477.0</v>
      </c>
      <c r="BIH37" t="n" s="0">
        <v>2997582.0</v>
      </c>
      <c r="BII37" t="n" s="0">
        <v>3274275.0</v>
      </c>
      <c r="BIJ37" t="n" s="0">
        <v>3193815.0</v>
      </c>
      <c r="BIK37" t="n" s="0">
        <v>2850519.0</v>
      </c>
      <c r="BIL37" t="n" s="0">
        <v>3049881.0</v>
      </c>
      <c r="BIM37" t="n" s="0">
        <v>3358311.0</v>
      </c>
      <c r="BIN37" t="n" s="0">
        <v>2977020.0</v>
      </c>
      <c r="BIO37" t="n" s="0">
        <v>2891643.0</v>
      </c>
      <c r="BIP37" t="n" s="0">
        <v>3265335.0</v>
      </c>
      <c r="BIQ37" t="n" s="0">
        <v>3481236.0</v>
      </c>
      <c r="BIR37" t="n" s="0">
        <v>3112014.0</v>
      </c>
      <c r="BIS37" t="n" s="0">
        <v>3050328.0</v>
      </c>
      <c r="BIT37" t="n" s="0">
        <v>3335067.0</v>
      </c>
      <c r="BIU37" t="n" s="0">
        <v>3222870.0</v>
      </c>
      <c r="BIV37" t="n" s="0">
        <v>3181299.0</v>
      </c>
      <c r="BIW37" t="n" s="0">
        <v>2759778.0</v>
      </c>
      <c r="BIX37" t="n" s="0">
        <v>3312270.0</v>
      </c>
      <c r="BIY37" t="n" s="0">
        <v>2962269.0</v>
      </c>
      <c r="BIZ37" t="n" s="0">
        <v>3613101.0</v>
      </c>
      <c r="BJA37" t="n" s="0">
        <v>3468273.0</v>
      </c>
      <c r="BJB37" t="n" s="0">
        <v>3668976.0</v>
      </c>
      <c r="BJC37" t="n" s="0">
        <v>3546945.0</v>
      </c>
      <c r="BJD37" t="n" s="0">
        <v>3527724.0</v>
      </c>
      <c r="BJE37" t="n" s="0">
        <v>3248349.0</v>
      </c>
      <c r="BJF37" t="n" s="0">
        <v>3384684.0</v>
      </c>
      <c r="BJG37" t="n" s="0">
        <v>3286344.0</v>
      </c>
      <c r="BJH37" t="n" s="0">
        <v>3406587.0</v>
      </c>
      <c r="BJI37" t="n" s="0">
        <v>3381108.0</v>
      </c>
      <c r="BJJ37" t="n" s="0">
        <v>1876953.0</v>
      </c>
      <c r="BJK37" t="n" s="0">
        <v>1976634.0</v>
      </c>
      <c r="BJL37" t="n" s="0">
        <v>1943109.0</v>
      </c>
      <c r="BJM37" t="n" s="0">
        <v>1910478.0</v>
      </c>
      <c r="BJN37" t="n" s="0">
        <v>2104029.0</v>
      </c>
      <c r="BJO37" t="n" s="0">
        <v>2003007.0</v>
      </c>
      <c r="BJP37" t="n" s="0">
        <v>1519800.0</v>
      </c>
      <c r="BJQ37" t="n" s="0">
        <v>1558689.0</v>
      </c>
      <c r="BJR37" t="n" s="0">
        <v>2130849.0</v>
      </c>
      <c r="BJS37" t="n" s="0">
        <v>1869354.0</v>
      </c>
      <c r="BJT37" t="n" s="0">
        <v>1684743.0</v>
      </c>
      <c r="BJU37" t="n" s="0">
        <v>1611882.0</v>
      </c>
      <c r="BJV37" t="n" s="0">
        <v>1719162.0</v>
      </c>
      <c r="BJW37" t="n" s="0">
        <v>1897515.0</v>
      </c>
      <c r="BJX37" t="n" s="0">
        <v>1675803.0</v>
      </c>
      <c r="BJY37" t="n" s="0">
        <v>1715586.0</v>
      </c>
      <c r="BJZ37" t="n" s="0">
        <v>1986468.0</v>
      </c>
      <c r="BKA37" t="n" s="0">
        <v>1765203.0</v>
      </c>
      <c r="BKB37" t="n" s="0">
        <v>1623504.0</v>
      </c>
      <c r="BKC37" t="n" s="0">
        <v>1860861.0</v>
      </c>
      <c r="BKD37" t="n" s="0">
        <v>1607412.0</v>
      </c>
      <c r="BKE37" t="n" s="0">
        <v>1427271.0</v>
      </c>
      <c r="BKF37" t="n" s="0">
        <v>1490298.0</v>
      </c>
      <c r="BKG37" t="n" s="0">
        <v>2127273.0</v>
      </c>
      <c r="BKH37" t="n" s="0">
        <v>1741959.0</v>
      </c>
      <c r="BKI37" t="n" s="0">
        <v>1459455.0</v>
      </c>
      <c r="BKJ37" t="n" s="0">
        <v>1942215.0</v>
      </c>
      <c r="BKK37" t="n" s="0">
        <v>1958307.0</v>
      </c>
      <c r="BKL37" t="n" s="0">
        <v>1744194.0</v>
      </c>
      <c r="BKM37" t="n" s="0">
        <v>1555113.0</v>
      </c>
      <c r="BKN37" t="n" s="0">
        <v>1850133.0</v>
      </c>
      <c r="BKO37" t="n" s="0">
        <v>2016417.0</v>
      </c>
      <c r="BKP37" t="n" s="0">
        <v>1850133.0</v>
      </c>
      <c r="BKQ37" t="n" s="0">
        <v>2079444.0</v>
      </c>
      <c r="BKR37" t="n" s="0">
        <v>2032509.0</v>
      </c>
      <c r="BKS37" t="n" s="0">
        <v>2047707.0</v>
      </c>
      <c r="BKT37" t="n" s="0">
        <v>1673568.0</v>
      </c>
      <c r="BKU37" t="n" s="0">
        <v>1974846.0</v>
      </c>
      <c r="BKV37" t="n" s="0">
        <v>2188959.0</v>
      </c>
      <c r="BKW37" t="n" s="0">
        <v>1929699.0</v>
      </c>
      <c r="BKX37" t="n" s="0">
        <v>2216226.0</v>
      </c>
      <c r="BKY37" t="n" s="0">
        <v>2151858.0</v>
      </c>
      <c r="BKZ37" t="n" s="0">
        <v>1984680.0</v>
      </c>
      <c r="BLA37" t="n" s="0">
        <v>2154540.0</v>
      </c>
      <c r="BLB37" t="n" s="0">
        <v>2180466.0</v>
      </c>
      <c r="BLC37" t="n" s="0">
        <v>2052624.0</v>
      </c>
      <c r="BLD37" t="n" s="0">
        <v>1993620.0</v>
      </c>
      <c r="BLE37" t="n" s="0">
        <v>2076762.0</v>
      </c>
      <c r="BLF37" t="n" s="0">
        <v>1903773.0</v>
      </c>
      <c r="BLG37" t="n" s="0">
        <v>2199240.0</v>
      </c>
      <c r="BLH37" t="n" s="0">
        <v>2230530.0</v>
      </c>
      <c r="BLI37" t="n" s="0">
        <v>2377146.0</v>
      </c>
      <c r="BLJ37" t="n" s="0">
        <v>2337363.0</v>
      </c>
      <c r="BLK37" t="n" s="0">
        <v>2045025.0</v>
      </c>
      <c r="BLL37" t="n" s="0">
        <v>1762521.0</v>
      </c>
      <c r="BLM37" t="n" s="0">
        <v>1895280.0</v>
      </c>
      <c r="BLN37" t="n" s="0">
        <v>2333340.0</v>
      </c>
      <c r="BLO37" t="n" s="0">
        <v>1714245.0</v>
      </c>
      <c r="BLP37" t="n" s="0">
        <v>1912266.0</v>
      </c>
      <c r="BLQ37" t="n" s="0">
        <v>2254221.0</v>
      </c>
      <c r="BLR37" t="n" s="0">
        <v>2149176.0</v>
      </c>
      <c r="BLS37" t="n" s="0">
        <v>2168397.0</v>
      </c>
      <c r="BLT37" t="n" s="0">
        <v>2412012.0</v>
      </c>
      <c r="BLU37" t="n" s="0">
        <v>2260926.0</v>
      </c>
      <c r="BLV37" t="n" s="0">
        <v>2569803.0</v>
      </c>
      <c r="BLW37" t="n" s="0">
        <v>2323059.0</v>
      </c>
      <c r="BLX37" t="n" s="0">
        <v>2138001.0</v>
      </c>
      <c r="BLY37" t="n" s="0">
        <v>2483085.0</v>
      </c>
      <c r="BLZ37" t="n" s="0">
        <v>2083914.0</v>
      </c>
      <c r="BMA37" t="n" s="0">
        <v>2104029.0</v>
      </c>
      <c r="BMB37" t="n" s="0">
        <v>1827336.0</v>
      </c>
      <c r="BMC37" t="n" s="0">
        <v>1796046.0</v>
      </c>
      <c r="BMD37" t="n" s="0">
        <v>2194770.0</v>
      </c>
      <c r="BME37" t="n" s="0">
        <v>2136213.0</v>
      </c>
      <c r="BMF37" t="n" s="0">
        <v>1984233.0</v>
      </c>
      <c r="BMG37" t="n" s="0">
        <v>2104923.0</v>
      </c>
      <c r="BMH37" t="n" s="0">
        <v>2298474.0</v>
      </c>
      <c r="BMI37" t="n" s="0">
        <v>2063799.0</v>
      </c>
      <c r="BMJ37" t="n" s="0">
        <v>2005242.0</v>
      </c>
      <c r="BMK37" t="n" s="0">
        <v>2028486.0</v>
      </c>
      <c r="BML37" t="n" s="0">
        <v>2082126.0</v>
      </c>
      <c r="BMM37" t="n" s="0">
        <v>2355243.0</v>
      </c>
      <c r="BMN37" t="n" s="0">
        <v>2351667.0</v>
      </c>
      <c r="BMO37" t="n" s="0">
        <v>2383404.0</v>
      </c>
      <c r="BMP37" t="n" s="0">
        <v>2103582.0</v>
      </c>
      <c r="BMQ37" t="n" s="0">
        <v>2357031.0</v>
      </c>
      <c r="BMR37" t="n" s="0">
        <v>2578296.0</v>
      </c>
      <c r="BMS37" t="n" s="0">
        <v>2003454.0</v>
      </c>
      <c r="BMT37" t="n" s="0">
        <v>2399049.0</v>
      </c>
      <c r="BMU37" t="n" s="0">
        <v>1995855.0</v>
      </c>
      <c r="BMV37" t="n" s="0">
        <v>1888575.0</v>
      </c>
      <c r="BMW37" t="n" s="0">
        <v>1796493.0</v>
      </c>
      <c r="BMX37" t="n" s="0">
        <v>1641831.0</v>
      </c>
      <c r="BMY37" t="n" s="0">
        <v>1507284.0</v>
      </c>
      <c r="BMZ37" t="n" s="0">
        <v>1728102.0</v>
      </c>
      <c r="BNA37" t="n" s="0">
        <v>1774143.0</v>
      </c>
      <c r="BNB37" t="n" s="0">
        <v>2010159.0</v>
      </c>
      <c r="BNC37" t="n" s="0">
        <v>1718268.0</v>
      </c>
      <c r="BND37" t="n" s="0">
        <v>2002113.0</v>
      </c>
      <c r="BNE37" t="n" s="0">
        <v>1966353.0</v>
      </c>
      <c r="BNF37" t="n" s="0">
        <v>1890810.0</v>
      </c>
      <c r="BNG37" t="n" s="0">
        <v>1994514.0</v>
      </c>
      <c r="BNH37" t="n" s="0">
        <v>1868460.0</v>
      </c>
      <c r="BNI37" t="n" s="0">
        <v>1744641.0</v>
      </c>
      <c r="BNJ37" t="n" s="0">
        <v>1957413.0</v>
      </c>
      <c r="BNK37" t="n" s="0">
        <v>1980657.0</v>
      </c>
      <c r="BNL37" t="n" s="0">
        <v>1789341.0</v>
      </c>
      <c r="BNM37" t="n" s="0">
        <v>1813032.0</v>
      </c>
      <c r="BNN37" t="n" s="0">
        <v>1699941.0</v>
      </c>
      <c r="BNO37" t="n" s="0">
        <v>1667310.0</v>
      </c>
      <c r="BNP37" t="n" s="0">
        <v>1675356.0</v>
      </c>
      <c r="BNQ37" t="n" s="0">
        <v>1581486.0</v>
      </c>
      <c r="BNR37" t="n" s="0">
        <v>1717821.0</v>
      </c>
      <c r="BNS37" t="n" s="0">
        <v>1552878.0</v>
      </c>
      <c r="BNT37" t="n" s="0">
        <v>1379889.0</v>
      </c>
      <c r="BNU37" t="n" s="0">
        <v>1895727.0</v>
      </c>
      <c r="BNV37" t="n" s="0">
        <v>2138448.0</v>
      </c>
      <c r="BNW37" t="n" s="0">
        <v>1620822.0</v>
      </c>
      <c r="BNX37" t="n" s="0">
        <v>1870248.0</v>
      </c>
      <c r="BNY37" t="n" s="0">
        <v>2096430.0</v>
      </c>
      <c r="BNZ37" t="n" s="0">
        <v>1806327.0</v>
      </c>
      <c r="BOA37" t="n" s="0">
        <v>1902432.0</v>
      </c>
      <c r="BOB37" t="n" s="0">
        <v>2039214.0</v>
      </c>
      <c r="BOC37" t="n" s="0">
        <v>2251092.0</v>
      </c>
      <c r="BOD37" t="n" s="0">
        <v>1955178.0</v>
      </c>
      <c r="BOE37" t="n" s="0">
        <v>1884552.0</v>
      </c>
      <c r="BOF37" t="n" s="0">
        <v>1842981.0</v>
      </c>
      <c r="BOG37" t="n" s="0">
        <v>2000772.0</v>
      </c>
      <c r="BOH37" t="n" s="0">
        <v>1895280.0</v>
      </c>
      <c r="BOI37" t="n" s="0">
        <v>2043237.0</v>
      </c>
      <c r="BOJ37" t="n" s="0">
        <v>1946238.0</v>
      </c>
      <c r="BOK37" t="n" s="0">
        <v>1914054.0</v>
      </c>
      <c r="BOL37" t="n" s="0">
        <v>2203710.0</v>
      </c>
      <c r="BOM37" t="n" s="0">
        <v>1931487.0</v>
      </c>
      <c r="BON37" t="n" s="0">
        <v>1787553.0</v>
      </c>
      <c r="BOO37" t="n" s="0">
        <v>1999878.0</v>
      </c>
      <c r="BOP37" t="n" s="0">
        <v>1943109.0</v>
      </c>
      <c r="BOQ37" t="n" s="0">
        <v>2188065.0</v>
      </c>
      <c r="BOR37" t="n" s="0">
        <v>1868460.0</v>
      </c>
      <c r="BOS37" t="n" s="0">
        <v>2067375.0</v>
      </c>
      <c r="BOT37" t="n" s="0">
        <v>2249304.0</v>
      </c>
      <c r="BOU37" t="n" s="0">
        <v>1998537.0</v>
      </c>
      <c r="BOV37" t="n" s="0">
        <v>2060670.0</v>
      </c>
      <c r="BOW37" t="n" s="0">
        <v>2250645.0</v>
      </c>
      <c r="BOX37" t="n" s="0">
        <v>2318142.0</v>
      </c>
      <c r="BOY37" t="n" s="0">
        <v>1782636.0</v>
      </c>
      <c r="BOZ37" t="n" s="0">
        <v>2014629.0</v>
      </c>
      <c r="BPA37" t="n" s="0">
        <v>2102241.0</v>
      </c>
      <c r="BPB37" t="n" s="0">
        <v>2248410.0</v>
      </c>
      <c r="BPC37" t="n" s="0">
        <v>2416035.0</v>
      </c>
      <c r="BPD37" t="n" s="0">
        <v>2300262.0</v>
      </c>
      <c r="BPE37" t="n" s="0">
        <v>1994067.0</v>
      </c>
      <c r="BPF37" t="n" s="0">
        <v>2201475.0</v>
      </c>
      <c r="BPG37" t="n" s="0">
        <v>2043237.0</v>
      </c>
      <c r="BPH37" t="n" s="0">
        <v>1919418.0</v>
      </c>
      <c r="BPI37" t="n" s="0">
        <v>2154093.0</v>
      </c>
      <c r="BPJ37" t="n" s="0">
        <v>2164374.0</v>
      </c>
      <c r="BPK37" t="n" s="0">
        <v>1977975.0</v>
      </c>
      <c r="BPL37" t="n" s="0">
        <v>2439726.0</v>
      </c>
      <c r="BPM37" t="n" s="0">
        <v>2395920.0</v>
      </c>
      <c r="BPN37" t="n" s="0">
        <v>2104029.0</v>
      </c>
      <c r="BPO37" t="n" s="0">
        <v>1872483.0</v>
      </c>
      <c r="BPP37" t="n" s="0">
        <v>2211309.0</v>
      </c>
      <c r="BPQ37" t="n" s="0">
        <v>2398155.0</v>
      </c>
      <c r="BPR37" t="n" s="0">
        <v>2253774.0</v>
      </c>
      <c r="BPS37" t="n" s="0">
        <v>2124591.0</v>
      </c>
      <c r="BPT37" t="n" s="0">
        <v>2143365.0</v>
      </c>
      <c r="BPU37" t="n" s="0">
        <v>2648475.0</v>
      </c>
      <c r="BPV37" t="n" s="0">
        <v>1830465.0</v>
      </c>
      <c r="BPW37" t="n" s="0">
        <v>2179572.0</v>
      </c>
      <c r="BPX37" t="n" s="0">
        <v>2216226.0</v>
      </c>
      <c r="BPY37" t="n" s="0">
        <v>2254668.0</v>
      </c>
      <c r="BPZ37" t="n" s="0">
        <v>2456712.0</v>
      </c>
      <c r="BQA37" t="n" s="0">
        <v>2280594.0</v>
      </c>
      <c r="BQB37" t="n" s="0">
        <v>2336916.0</v>
      </c>
      <c r="BQC37" t="n" s="0">
        <v>2037426.0</v>
      </c>
      <c r="BQD37" t="n" s="0">
        <v>2121015.0</v>
      </c>
      <c r="BQE37" t="n" s="0">
        <v>2343174.0</v>
      </c>
      <c r="BQF37" t="n" s="0">
        <v>2249751.0</v>
      </c>
      <c r="BQG37" t="n" s="0">
        <v>2009265.0</v>
      </c>
      <c r="BQH37" t="n" s="0">
        <v>1647642.0</v>
      </c>
      <c r="BQI37" t="n" s="0">
        <v>1917183.0</v>
      </c>
      <c r="BQJ37" t="n" s="0">
        <v>1752240.0</v>
      </c>
      <c r="BQK37" t="n" s="0">
        <v>1871589.0</v>
      </c>
      <c r="BQL37" t="n" s="0">
        <v>2017311.0</v>
      </c>
      <c r="BQM37" t="n" s="0">
        <v>1788000.0</v>
      </c>
      <c r="BQN37" t="n" s="0">
        <v>1948026.0</v>
      </c>
      <c r="BQO37" t="n" s="0">
        <v>1717374.0</v>
      </c>
      <c r="BQP37" t="n" s="0">
        <v>1596237.0</v>
      </c>
      <c r="BQQ37" t="n" s="0">
        <v>1999431.0</v>
      </c>
      <c r="BQR37" t="n" s="0">
        <v>1811691.0</v>
      </c>
      <c r="BQS37" t="n" s="0">
        <v>1328931.0</v>
      </c>
      <c r="BQT37" t="n" s="0">
        <v>1890363.0</v>
      </c>
      <c r="BQU37" t="n" s="0">
        <v>1594449.0</v>
      </c>
      <c r="BQV37" t="n" s="0">
        <v>1661052.0</v>
      </c>
      <c r="BQW37" t="n" s="0">
        <v>1825101.0</v>
      </c>
      <c r="BQX37" t="n" s="0">
        <v>1868907.0</v>
      </c>
      <c r="BQY37" t="n" s="0">
        <v>2080785.0</v>
      </c>
      <c r="BQZ37" t="n" s="0">
        <v>1718715.0</v>
      </c>
      <c r="BRA37" t="n" s="0">
        <v>1644513.0</v>
      </c>
      <c r="BRB37" t="n" s="0">
        <v>1674015.0</v>
      </c>
      <c r="BRC37" t="n" s="0">
        <v>1908690.0</v>
      </c>
      <c r="BRD37" t="n" s="0">
        <v>1859967.0</v>
      </c>
      <c r="BRE37" t="n" s="0">
        <v>1979763.0</v>
      </c>
      <c r="BRF37" t="n" s="0">
        <v>2386086.0</v>
      </c>
      <c r="BRG37" t="n" s="0">
        <v>2249304.0</v>
      </c>
      <c r="BRH37" t="n" s="0">
        <v>1974846.0</v>
      </c>
      <c r="BRI37" t="n" s="0">
        <v>1995408.0</v>
      </c>
      <c r="BRJ37" t="n" s="0">
        <v>1726314.0</v>
      </c>
      <c r="BRK37" t="n" s="0">
        <v>1675356.0</v>
      </c>
      <c r="BRL37" t="n" s="0">
        <v>1929252.0</v>
      </c>
      <c r="BRM37" t="n" s="0">
        <v>1951602.0</v>
      </c>
      <c r="BRN37" t="n" s="0">
        <v>1693683.0</v>
      </c>
      <c r="BRO37" t="n" s="0">
        <v>1738383.0</v>
      </c>
      <c r="BRP37" t="n" s="0">
        <v>1886787.0</v>
      </c>
      <c r="BRQ37" t="n" s="0">
        <v>2064246.0</v>
      </c>
      <c r="BRR37" t="n" s="0">
        <v>2206392.0</v>
      </c>
      <c r="BRS37" t="n" s="0">
        <v>2184042.0</v>
      </c>
      <c r="BRT37" t="n" s="0">
        <v>1790235.0</v>
      </c>
      <c r="BRU37" t="n" s="0">
        <v>1812138.0</v>
      </c>
      <c r="BRV37" t="n" s="0">
        <v>2036085.0</v>
      </c>
      <c r="BRW37" t="n" s="0">
        <v>1837170.0</v>
      </c>
      <c r="BRX37" t="n" s="0">
        <v>1965012.0</v>
      </c>
      <c r="BRY37" t="n" s="0">
        <v>1922547.0</v>
      </c>
      <c r="BRZ37" t="n" s="0">
        <v>1927911.0</v>
      </c>
      <c r="BSA37" t="n" s="0">
        <v>1560477.0</v>
      </c>
      <c r="BSB37" t="n" s="0">
        <v>1723632.0</v>
      </c>
      <c r="BSC37" t="n" s="0">
        <v>1811244.0</v>
      </c>
      <c r="BSD37" t="n" s="0">
        <v>1947132.0</v>
      </c>
      <c r="BSE37" t="n" s="0">
        <v>1889022.0</v>
      </c>
      <c r="BSF37" t="n" s="0">
        <v>1978422.0</v>
      </c>
      <c r="BSG37" t="n" s="0">
        <v>2128614.0</v>
      </c>
      <c r="BSH37" t="n" s="0">
        <v>2304285.0</v>
      </c>
      <c r="BSI37" t="n" s="0">
        <v>2294898.0</v>
      </c>
      <c r="BSJ37" t="n" s="0">
        <v>2078550.0</v>
      </c>
      <c r="BSK37" t="n" s="0">
        <v>2081232.0</v>
      </c>
      <c r="BSL37" t="n" s="0">
        <v>2006136.0</v>
      </c>
      <c r="BSM37" t="n" s="0">
        <v>2233659.0</v>
      </c>
      <c r="BSN37" t="n" s="0">
        <v>2036979.0</v>
      </c>
      <c r="BSO37" t="n" s="0">
        <v>2363289.0</v>
      </c>
      <c r="BSP37" t="n" s="0">
        <v>2152305.0</v>
      </c>
      <c r="BSQ37" t="n" s="0">
        <v>2386533.0</v>
      </c>
      <c r="BSR37" t="n" s="0">
        <v>2261373.0</v>
      </c>
      <c r="BSS37" t="n" s="0">
        <v>1917630.0</v>
      </c>
      <c r="BST37" t="n" s="0">
        <v>2096877.0</v>
      </c>
      <c r="BSU37" t="n" s="0">
        <v>2231424.0</v>
      </c>
      <c r="BSV37" t="n" s="0">
        <v>2384298.0</v>
      </c>
      <c r="BSW37" t="n" s="0">
        <v>1741512.0</v>
      </c>
      <c r="BSX37" t="n" s="0">
        <v>2387874.0</v>
      </c>
      <c r="BSY37" t="n" s="0">
        <v>1974399.0</v>
      </c>
      <c r="BSZ37" t="n" s="0">
        <v>2242152.0</v>
      </c>
      <c r="BTA37" t="n" s="0">
        <v>2243493.0</v>
      </c>
      <c r="BTB37" t="n" s="0">
        <v>2285958.0</v>
      </c>
      <c r="BTC37" t="n" s="0">
        <v>2110287.0</v>
      </c>
      <c r="BTD37" t="n" s="0">
        <v>2358819.0</v>
      </c>
      <c r="BTE37" t="n" s="0">
        <v>2256009.0</v>
      </c>
      <c r="BTF37" t="n" s="0">
        <v>2270313.0</v>
      </c>
      <c r="BTG37" t="n" s="0">
        <v>2438385.0</v>
      </c>
      <c r="BTH37" t="n" s="0">
        <v>2139789.0</v>
      </c>
      <c r="BTI37" t="n" s="0">
        <v>2338704.0</v>
      </c>
      <c r="BTJ37" t="n" s="0">
        <v>2170185.0</v>
      </c>
      <c r="BTK37" t="n" s="0">
        <v>2237682.0</v>
      </c>
      <c r="BTL37" t="n" s="0">
        <v>2360607.0</v>
      </c>
      <c r="BTM37" t="n" s="0">
        <v>2471016.0</v>
      </c>
      <c r="BTN37" t="n" s="0">
        <v>2265396.0</v>
      </c>
      <c r="BTO37" t="n" s="0">
        <v>1896621.0</v>
      </c>
      <c r="BTP37" t="n" s="0">
        <v>2100006.0</v>
      </c>
      <c r="BTQ37" t="n" s="0">
        <v>2174655.0</v>
      </c>
      <c r="BTR37" t="n" s="0">
        <v>2149176.0</v>
      </c>
      <c r="BTS37" t="n" s="0">
        <v>2121909.0</v>
      </c>
      <c r="BTT37" t="n" s="0">
        <v>1555113.0</v>
      </c>
      <c r="BTU37" t="n" s="0">
        <v>1545726.0</v>
      </c>
      <c r="BTV37" t="n" s="0">
        <v>1558242.0</v>
      </c>
      <c r="BTW37" t="n" s="0">
        <v>1681167.0</v>
      </c>
      <c r="BTX37" t="n" s="0">
        <v>1653006.0</v>
      </c>
      <c r="BTY37" t="n" s="0">
        <v>1712010.0</v>
      </c>
      <c r="BTZ37" t="n" s="0">
        <v>1966353.0</v>
      </c>
      <c r="BUA37" t="n" s="0">
        <v>1940427.0</v>
      </c>
      <c r="BUB37" t="n" s="0">
        <v>2162586.0</v>
      </c>
      <c r="BUC37" t="n" s="0">
        <v>1828677.0</v>
      </c>
      <c r="BUD37" t="n" s="0">
        <v>1977975.0</v>
      </c>
      <c r="BUE37" t="n" s="0">
        <v>1721397.0</v>
      </c>
      <c r="BUF37" t="n" s="0">
        <v>2005689.0</v>
      </c>
      <c r="BUG37" t="n" s="0">
        <v>1698600.0</v>
      </c>
      <c r="BUH37" t="n" s="0">
        <v>1830018.0</v>
      </c>
      <c r="BUI37" t="n" s="0">
        <v>1881423.0</v>
      </c>
      <c r="BUJ37" t="n" s="0">
        <v>1628868.0</v>
      </c>
      <c r="BUK37" t="n" s="0">
        <v>1856838.0</v>
      </c>
      <c r="BUL37" t="n" s="0">
        <v>1554666.0</v>
      </c>
      <c r="BUM37" t="n" s="0">
        <v>1910031.0</v>
      </c>
      <c r="BUN37" t="n" s="0">
        <v>1518906.0</v>
      </c>
      <c r="BUO37" t="n" s="0">
        <v>1889022.0</v>
      </c>
      <c r="BUP37" t="n" s="0">
        <v>1856838.0</v>
      </c>
      <c r="BUQ37" t="n" s="0">
        <v>1728549.0</v>
      </c>
      <c r="BUR37" t="n" s="0">
        <v>1697706.0</v>
      </c>
      <c r="BUS37" t="n" s="0">
        <v>1564947.0</v>
      </c>
      <c r="BUT37" t="n" s="0">
        <v>2044578.0</v>
      </c>
      <c r="BUU37" t="n" s="0">
        <v>1737042.0</v>
      </c>
      <c r="BUV37" t="n" s="0">
        <v>1721397.0</v>
      </c>
      <c r="BUW37" t="n" s="0">
        <v>1463478.0</v>
      </c>
      <c r="BUX37" t="n" s="0">
        <v>1798728.0</v>
      </c>
      <c r="BUY37" t="n" s="0">
        <v>1841640.0</v>
      </c>
      <c r="BUZ37" t="n" s="0">
        <v>1978869.0</v>
      </c>
      <c r="BVA37" t="n" s="0">
        <v>1784424.0</v>
      </c>
      <c r="BVB37" t="n" s="0">
        <v>1765650.0</v>
      </c>
      <c r="BVC37" t="n" s="0">
        <v>1977528.0</v>
      </c>
      <c r="BVD37" t="n" s="0">
        <v>1969482.0</v>
      </c>
      <c r="BVE37" t="n" s="0">
        <v>2109393.0</v>
      </c>
      <c r="BVF37" t="n" s="0">
        <v>1823313.0</v>
      </c>
      <c r="BVG37" t="n" s="0">
        <v>1635126.0</v>
      </c>
      <c r="BVH37" t="n" s="0">
        <v>2125932.0</v>
      </c>
      <c r="BVI37" t="n" s="0">
        <v>1969929.0</v>
      </c>
      <c r="BVJ37" t="n" s="0">
        <v>1875165.0</v>
      </c>
      <c r="BVK37" t="n" s="0">
        <v>2004795.0</v>
      </c>
      <c r="BVL37" t="n" s="0">
        <v>2108946.0</v>
      </c>
      <c r="BVM37" t="n" s="0">
        <v>1896174.0</v>
      </c>
      <c r="BVN37" t="n" s="0">
        <v>2231424.0</v>
      </c>
      <c r="BVO37" t="n" s="0">
        <v>1998090.0</v>
      </c>
      <c r="BVP37" t="n" s="0">
        <v>1851921.0</v>
      </c>
      <c r="BVQ37" t="n" s="0">
        <v>2090172.0</v>
      </c>
      <c r="BVR37" t="n" s="0">
        <v>2175549.0</v>
      </c>
      <c r="BVS37" t="n" s="0">
        <v>2007477.0</v>
      </c>
      <c r="BVT37" t="n" s="0">
        <v>2226507.0</v>
      </c>
      <c r="BVU37" t="n" s="0">
        <v>1874271.0</v>
      </c>
      <c r="BVV37" t="n" s="0">
        <v>2011947.0</v>
      </c>
      <c r="BVW37" t="n" s="0">
        <v>2146047.0</v>
      </c>
      <c r="BVX37" t="n" s="0">
        <v>2327529.0</v>
      </c>
      <c r="BVY37" t="n" s="0">
        <v>2254668.0</v>
      </c>
      <c r="BVZ37" t="n" s="0">
        <v>2121462.0</v>
      </c>
      <c r="BWA37" t="n" s="0">
        <v>2117439.0</v>
      </c>
      <c r="BWB37" t="n" s="0">
        <v>2285958.0</v>
      </c>
      <c r="BWC37" t="n" s="0">
        <v>1965906.0</v>
      </c>
      <c r="BWD37" t="n" s="0">
        <v>2361501.0</v>
      </c>
      <c r="BWE37" t="n" s="0">
        <v>2400837.0</v>
      </c>
      <c r="BWF37" t="n" s="0">
        <v>2012841.0</v>
      </c>
      <c r="BWG37" t="n" s="0">
        <v>2085255.0</v>
      </c>
      <c r="BWH37" t="n" s="0">
        <v>2178678.0</v>
      </c>
      <c r="BWI37" t="n" s="0">
        <v>2173761.0</v>
      </c>
      <c r="BWJ37" t="n" s="0">
        <v>2408436.0</v>
      </c>
      <c r="BWK37" t="n" s="0">
        <v>2051730.0</v>
      </c>
      <c r="BWL37" t="n" s="0">
        <v>2108052.0</v>
      </c>
      <c r="BWM37" t="n" s="0">
        <v>2336022.0</v>
      </c>
      <c r="BWN37" t="n" s="0">
        <v>2231424.0</v>
      </c>
      <c r="BWO37" t="n" s="0">
        <v>2075868.0</v>
      </c>
      <c r="BWP37" t="n" s="0">
        <v>2321271.0</v>
      </c>
      <c r="BWQ37" t="n" s="0">
        <v>2084361.0</v>
      </c>
      <c r="BWR37" t="n" s="0">
        <v>1942662.0</v>
      </c>
      <c r="BWS37" t="n" s="0">
        <v>2447325.0</v>
      </c>
      <c r="BWT37" t="n" s="0">
        <v>2171973.0</v>
      </c>
      <c r="BWU37" t="n" s="0">
        <v>2359713.0</v>
      </c>
      <c r="BWV37" t="n" s="0">
        <v>1973058.0</v>
      </c>
      <c r="BWW37" t="n" s="0">
        <v>2095089.0</v>
      </c>
      <c r="BWX37" t="n" s="0">
        <v>2523762.0</v>
      </c>
      <c r="BWY37" t="n" s="0">
        <v>2365077.0</v>
      </c>
      <c r="BWZ37" t="n" s="0">
        <v>2191194.0</v>
      </c>
      <c r="BXA37" t="n" s="0">
        <v>1766544.0</v>
      </c>
      <c r="BXB37" t="n" s="0">
        <v>2310096.0</v>
      </c>
      <c r="BXC37" t="n" s="0">
        <v>1869801.0</v>
      </c>
      <c r="BXD37" t="n" s="0">
        <v>2098665.0</v>
      </c>
      <c r="BXE37" t="n" s="0">
        <v>2047260.0</v>
      </c>
      <c r="BXF37" t="n" s="0">
        <v>1823313.0</v>
      </c>
      <c r="BXG37" t="n" s="0">
        <v>1871589.0</v>
      </c>
      <c r="BXH37" t="n" s="0">
        <v>1745535.0</v>
      </c>
      <c r="BXI37" t="n" s="0">
        <v>1779060.0</v>
      </c>
      <c r="BXJ37" t="n" s="0">
        <v>1660605.0</v>
      </c>
      <c r="BXK37" t="n" s="0">
        <v>1643619.0</v>
      </c>
      <c r="BXL37" t="n" s="0">
        <v>1627527.0</v>
      </c>
      <c r="BXM37" t="n" s="0">
        <v>1796493.0</v>
      </c>
      <c r="BXN37" t="n" s="0">
        <v>1801857.0</v>
      </c>
      <c r="BXO37" t="n" s="0">
        <v>1994514.0</v>
      </c>
      <c r="BXP37" t="n" s="0">
        <v>1964565.0</v>
      </c>
      <c r="BXQ37" t="n" s="0">
        <v>1986915.0</v>
      </c>
      <c r="BXR37" t="n" s="0">
        <v>1709328.0</v>
      </c>
      <c r="BXS37" t="n" s="0">
        <v>2348538.0</v>
      </c>
      <c r="BXT37" t="n" s="0">
        <v>1759392.0</v>
      </c>
      <c r="BXU37" t="n" s="0">
        <v>1822419.0</v>
      </c>
      <c r="BXV37" t="n" s="0">
        <v>1897515.0</v>
      </c>
      <c r="BXW37" t="n" s="0">
        <v>1560477.0</v>
      </c>
      <c r="BXX37" t="n" s="0">
        <v>1698600.0</v>
      </c>
      <c r="BXY37" t="n" s="0">
        <v>1734360.0</v>
      </c>
      <c r="BXZ37" t="n" s="0">
        <v>1941768.0</v>
      </c>
      <c r="BYA37" t="n" s="0">
        <v>1873824.0</v>
      </c>
      <c r="BYB37" t="n" s="0">
        <v>1965459.0</v>
      </c>
      <c r="BYC37" t="n" s="0">
        <v>1818843.0</v>
      </c>
      <c r="BYD37" t="n" s="0">
        <v>1801857.0</v>
      </c>
      <c r="BYE37" t="n" s="0">
        <v>1737489.0</v>
      </c>
      <c r="BYF37" t="n" s="0">
        <v>1852368.0</v>
      </c>
      <c r="BYG37" t="n" s="0">
        <v>1859520.0</v>
      </c>
      <c r="BYH37" t="n" s="0">
        <v>2078997.0</v>
      </c>
      <c r="BYI37" t="n" s="0">
        <v>1530081.0</v>
      </c>
      <c r="BYJ37" t="n" s="0">
        <v>2297580.0</v>
      </c>
      <c r="BYK37" t="n" s="0">
        <v>1659711.0</v>
      </c>
      <c r="BYL37" t="n" s="0">
        <v>2198346.0</v>
      </c>
      <c r="BYM37" t="n" s="0">
        <v>2053518.0</v>
      </c>
      <c r="BYN37" t="n" s="0">
        <v>1551537.0</v>
      </c>
      <c r="BYO37" t="n" s="0">
        <v>2022675.0</v>
      </c>
      <c r="BYP37" t="n" s="0">
        <v>1691001.0</v>
      </c>
      <c r="BYQ37" t="n" s="0">
        <v>1691448.0</v>
      </c>
      <c r="BYR37" t="n" s="0">
        <v>1737936.0</v>
      </c>
      <c r="BYS37" t="n" s="0">
        <v>1869801.0</v>
      </c>
      <c r="BYT37" t="n" s="0">
        <v>1791576.0</v>
      </c>
      <c r="BYU37" t="n" s="0">
        <v>1779507.0</v>
      </c>
      <c r="BYV37" t="n" s="0">
        <v>2039214.0</v>
      </c>
      <c r="BYW37" t="n" s="0">
        <v>2102241.0</v>
      </c>
      <c r="BYX37" t="n" s="0">
        <v>1915842.0</v>
      </c>
      <c r="BYY37" t="n" s="0">
        <v>1741959.0</v>
      </c>
      <c r="BYZ37" t="n" s="0">
        <v>1835382.0</v>
      </c>
      <c r="BZA37" t="n" s="0">
        <v>1925229.0</v>
      </c>
      <c r="BZB37" t="n" s="0">
        <v>2102688.0</v>
      </c>
      <c r="BZC37" t="n" s="0">
        <v>1960542.0</v>
      </c>
      <c r="BZD37" t="n" s="0">
        <v>2260032.0</v>
      </c>
      <c r="BZE37" t="n" s="0">
        <v>2318142.0</v>
      </c>
      <c r="BZF37" t="n" s="0">
        <v>2093748.0</v>
      </c>
      <c r="BZG37" t="n" s="0">
        <v>1693683.0</v>
      </c>
      <c r="BZH37" t="n" s="0">
        <v>2414694.0</v>
      </c>
      <c r="BZI37" t="n" s="0">
        <v>1498791.0</v>
      </c>
      <c r="BZJ37" t="n" s="0">
        <v>1934616.0</v>
      </c>
      <c r="BZK37" t="n" s="0">
        <v>1909137.0</v>
      </c>
      <c r="BZL37" t="n" s="0">
        <v>1862649.0</v>
      </c>
      <c r="BZM37" t="n" s="0">
        <v>1821078.0</v>
      </c>
      <c r="BZN37" t="n" s="0">
        <v>2234553.0</v>
      </c>
      <c r="BZO37" t="n" s="0">
        <v>2054859.0</v>
      </c>
      <c r="BZP37" t="n" s="0">
        <v>2078997.0</v>
      </c>
      <c r="BZQ37" t="n" s="0">
        <v>2110734.0</v>
      </c>
      <c r="BZR37" t="n" s="0">
        <v>2146494.0</v>
      </c>
      <c r="BZS37" t="n" s="0">
        <v>2127720.0</v>
      </c>
      <c r="BZT37" t="n" s="0">
        <v>1648536.0</v>
      </c>
      <c r="BZU37" t="n" s="0">
        <v>1896621.0</v>
      </c>
      <c r="BZV37" t="n" s="0">
        <v>2391450.0</v>
      </c>
      <c r="BZW37" t="n" s="0">
        <v>1927017.0</v>
      </c>
      <c r="BZX37" t="n" s="0">
        <v>2088384.0</v>
      </c>
      <c r="BZY37" t="n" s="0">
        <v>1894833.0</v>
      </c>
      <c r="BZZ37" t="n" s="0">
        <v>2376699.0</v>
      </c>
      <c r="CAA37" t="n" s="0">
        <v>2272101.0</v>
      </c>
      <c r="CAB37" t="n" s="0">
        <v>2313225.0</v>
      </c>
      <c r="CAC37" t="n" s="0">
        <v>2213544.0</v>
      </c>
      <c r="CAD37" t="n" s="0">
        <v>2113416.0</v>
      </c>
      <c r="CAE37" t="n" s="0">
        <v>2170185.0</v>
      </c>
      <c r="CAF37" t="n" s="0">
        <v>2089278.0</v>
      </c>
      <c r="CAG37" t="n" s="0">
        <v>2338704.0</v>
      </c>
      <c r="CAH37" t="n" s="0">
        <v>2193876.0</v>
      </c>
      <c r="CAI37" t="n" s="0">
        <v>2117886.0</v>
      </c>
      <c r="CAJ37" t="n" s="0">
        <v>2352114.0</v>
      </c>
      <c r="CAK37" t="n" s="0">
        <v>2028933.0</v>
      </c>
      <c r="CAL37" t="n" s="0">
        <v>2317695.0</v>
      </c>
      <c r="CAM37" t="n" s="0">
        <v>1874271.0</v>
      </c>
      <c r="CAN37" t="n" s="0">
        <v>2367759.0</v>
      </c>
      <c r="CAO37" t="n" s="0">
        <v>1780848.0</v>
      </c>
      <c r="CAP37" t="n" s="0">
        <v>2614950.0</v>
      </c>
      <c r="CAQ37" t="n" s="0">
        <v>2007477.0</v>
      </c>
      <c r="CAR37" t="n" s="0">
        <v>1940874.0</v>
      </c>
      <c r="CAS37" t="n" s="0">
        <v>1824654.0</v>
      </c>
      <c r="CAT37" t="n" s="0">
        <v>1703070.0</v>
      </c>
      <c r="CAU37" t="n" s="0">
        <v>1900644.0</v>
      </c>
      <c r="CAV37" t="n" s="0">
        <v>1748664.0</v>
      </c>
      <c r="CAW37" t="n" s="0">
        <v>2040555.0</v>
      </c>
      <c r="CAX37" t="n" s="0">
        <v>1610094.0</v>
      </c>
      <c r="CAY37" t="n" s="0">
        <v>2047260.0</v>
      </c>
      <c r="CAZ37" t="n" s="0">
        <v>1789788.0</v>
      </c>
      <c r="CBA37" t="n" s="0">
        <v>1422801.0</v>
      </c>
      <c r="CBB37" t="n" s="0">
        <v>1772355.0</v>
      </c>
      <c r="CBC37" t="n" s="0">
        <v>1853262.0</v>
      </c>
      <c r="CBD37" t="n" s="0">
        <v>1686531.0</v>
      </c>
      <c r="CBE37" t="n" s="0">
        <v>1674462.0</v>
      </c>
      <c r="CBF37" t="n" s="0">
        <v>1655241.0</v>
      </c>
      <c r="CBG37" t="n" s="0">
        <v>1746429.0</v>
      </c>
      <c r="CBH37" t="n" s="0">
        <v>1571652.0</v>
      </c>
      <c r="CBI37" t="n" s="0">
        <v>1877400.0</v>
      </c>
      <c r="CBJ37" t="n" s="0">
        <v>1856391.0</v>
      </c>
      <c r="CBK37" t="n" s="0">
        <v>1572546.0</v>
      </c>
      <c r="CBL37" t="n" s="0">
        <v>1783530.0</v>
      </c>
      <c r="CBM37" t="n" s="0">
        <v>1771908.0</v>
      </c>
      <c r="CBN37" t="n" s="0">
        <v>1690107.0</v>
      </c>
      <c r="CBO37" t="n" s="0">
        <v>1824207.0</v>
      </c>
      <c r="CBP37" t="n" s="0">
        <v>1575675.0</v>
      </c>
      <c r="CBQ37" t="n" s="0">
        <v>1766544.0</v>
      </c>
      <c r="CBR37" t="n" s="0">
        <v>1522035.0</v>
      </c>
      <c r="CBS37" t="n" s="0">
        <v>1801857.0</v>
      </c>
      <c r="CBT37" t="n" s="0">
        <v>1976634.0</v>
      </c>
      <c r="CBU37" t="n" s="0">
        <v>1971717.0</v>
      </c>
      <c r="CBV37" t="n" s="0">
        <v>2008818.0</v>
      </c>
      <c r="CBW37" t="n" s="0">
        <v>2097771.0</v>
      </c>
      <c r="CBX37" t="n" s="0">
        <v>1839852.0</v>
      </c>
      <c r="CBY37" t="n" s="0">
        <v>2373123.0</v>
      </c>
      <c r="CBZ37" t="n" s="0">
        <v>2045472.0</v>
      </c>
      <c r="CCA37" t="n" s="0">
        <v>1998537.0</v>
      </c>
      <c r="CCB37" t="n" s="0">
        <v>1824207.0</v>
      </c>
      <c r="CCC37" t="n" s="0">
        <v>1925229.0</v>
      </c>
      <c r="CCD37" t="n" s="0">
        <v>2039214.0</v>
      </c>
      <c r="CCE37" t="n" s="0">
        <v>1813926.0</v>
      </c>
      <c r="CCF37" t="n" s="0">
        <v>1900644.0</v>
      </c>
      <c r="CCG37" t="n" s="0">
        <v>2004348.0</v>
      </c>
      <c r="CCH37" t="n" s="0">
        <v>2223825.0</v>
      </c>
      <c r="CCI37" t="n" s="0">
        <v>2018205.0</v>
      </c>
      <c r="CCJ37" t="n" s="0">
        <v>1674462.0</v>
      </c>
      <c r="CCK37" t="n" s="0">
        <v>2131296.0</v>
      </c>
      <c r="CCL37" t="n" s="0">
        <v>2135319.0</v>
      </c>
      <c r="CCM37" t="n" s="0">
        <v>2196558.0</v>
      </c>
      <c r="CCN37" t="n" s="0">
        <v>1652559.0</v>
      </c>
      <c r="CCO37" t="n" s="0">
        <v>1683402.0</v>
      </c>
      <c r="CCP37" t="n" s="0">
        <v>1593108.0</v>
      </c>
      <c r="CCQ37" t="n" s="0">
        <v>1728996.0</v>
      </c>
      <c r="CCR37" t="n" s="0">
        <v>1803645.0</v>
      </c>
      <c r="CCS37" t="n" s="0">
        <v>2106264.0</v>
      </c>
      <c r="CCT37" t="n" s="0">
        <v>1908243.0</v>
      </c>
      <c r="CCU37" t="n" s="0">
        <v>2287299.0</v>
      </c>
      <c r="CCV37" t="n" s="0">
        <v>1750899.0</v>
      </c>
      <c r="CCW37" t="n" s="0">
        <v>2012841.0</v>
      </c>
      <c r="CCX37" t="n" s="0">
        <v>1678485.0</v>
      </c>
      <c r="CCY37" t="n" s="0">
        <v>1917630.0</v>
      </c>
      <c r="CCZ37" t="n" s="0">
        <v>2036979.0</v>
      </c>
      <c r="CDA37" t="n" s="0">
        <v>1789341.0</v>
      </c>
      <c r="CDB37" t="n" s="0">
        <v>2392344.0</v>
      </c>
      <c r="CDC37" t="n" s="0">
        <v>2366865.0</v>
      </c>
      <c r="CDD37" t="n" s="0">
        <v>2131743.0</v>
      </c>
      <c r="CDE37" t="n" s="0">
        <v>2005242.0</v>
      </c>
      <c r="CDF37" t="n" s="0">
        <v>2028933.0</v>
      </c>
      <c r="CDG37" t="n" s="0">
        <v>2080785.0</v>
      </c>
      <c r="CDH37" t="n" s="0">
        <v>2116545.0</v>
      </c>
      <c r="CDI37" t="n" s="0">
        <v>2106711.0</v>
      </c>
      <c r="CDJ37" t="n" s="0">
        <v>2172867.0</v>
      </c>
      <c r="CDK37" t="n" s="0">
        <v>2026251.0</v>
      </c>
      <c r="CDL37" t="n" s="0">
        <v>2259585.0</v>
      </c>
      <c r="CDM37" t="n" s="0">
        <v>2207733.0</v>
      </c>
      <c r="CDN37" t="n" s="0">
        <v>2219355.0</v>
      </c>
      <c r="CDO37" t="n" s="0">
        <v>2359266.0</v>
      </c>
      <c r="CDP37" t="n" s="0">
        <v>2037873.0</v>
      </c>
      <c r="CDQ37" t="n" s="0">
        <v>2218908.0</v>
      </c>
      <c r="CDR37" t="n" s="0">
        <v>2412459.0</v>
      </c>
      <c r="CDS37" t="n" s="0">
        <v>1938192.0</v>
      </c>
      <c r="CDT37" t="n" s="0">
        <v>2087490.0</v>
      </c>
      <c r="CDU37" t="n" s="0">
        <v>2302497.0</v>
      </c>
      <c r="CDV37" t="n" s="0">
        <v>2091513.0</v>
      </c>
      <c r="CDW37" t="n" s="0">
        <v>2001666.0</v>
      </c>
      <c r="CDX37" t="n" s="0">
        <v>2272548.0</v>
      </c>
      <c r="CDY37" t="n" s="0">
        <v>2359266.0</v>
      </c>
      <c r="CDZ37" t="n" s="0">
        <v>2215779.0</v>
      </c>
      <c r="CEA37" t="n" s="0">
        <v>1891704.0</v>
      </c>
      <c r="CEB37" t="n" s="0">
        <v>2420505.0</v>
      </c>
      <c r="CEC37" t="n" s="0">
        <v>2285958.0</v>
      </c>
      <c r="CED37" t="n" s="0">
        <v>1960095.0</v>
      </c>
      <c r="CEE37" t="n" s="0">
        <v>1608306.0</v>
      </c>
      <c r="CEF37" t="n" s="0">
        <v>1727208.0</v>
      </c>
      <c r="CEG37" t="n" s="0">
        <v>2096430.0</v>
      </c>
      <c r="CEH37" t="n" s="0">
        <v>1711116.0</v>
      </c>
      <c r="CEI37" t="n" s="0">
        <v>1493874.0</v>
      </c>
      <c r="CEJ37" t="n" s="0">
        <v>1552431.0</v>
      </c>
      <c r="CEK37" t="n" s="0">
        <v>1432635.0</v>
      </c>
      <c r="CEL37" t="n" s="0">
        <v>1752240.0</v>
      </c>
      <c r="CEM37" t="n" s="0">
        <v>1570311.0</v>
      </c>
      <c r="CEN37" t="n" s="0">
        <v>1899303.0</v>
      </c>
      <c r="CEO37" t="n" s="0">
        <v>1673568.0</v>
      </c>
      <c r="CEP37" t="n" s="0">
        <v>1666416.0</v>
      </c>
      <c r="CEQ37" t="n" s="0">
        <v>1893045.0</v>
      </c>
      <c r="CER37" t="n" s="0">
        <v>1854603.0</v>
      </c>
      <c r="CES37" t="n" s="0">
        <v>1756710.0</v>
      </c>
      <c r="CET37" t="n" s="0">
        <v>1662840.0</v>
      </c>
      <c r="CEU37" t="n" s="0">
        <v>2078550.0</v>
      </c>
      <c r="CEV37" t="n" s="0">
        <v>1591320.0</v>
      </c>
      <c r="CEW37" t="n" s="0">
        <v>2035638.0</v>
      </c>
      <c r="CEX37" t="n" s="0">
        <v>1648089.0</v>
      </c>
      <c r="CEY37" t="n" s="0">
        <v>1814373.0</v>
      </c>
      <c r="CEZ37" t="n" s="0">
        <v>2010606.0</v>
      </c>
      <c r="CFA37" t="n" s="0">
        <v>1703964.0</v>
      </c>
      <c r="CFB37" t="n" s="0">
        <v>1506837.0</v>
      </c>
      <c r="CFC37" t="n" s="0">
        <v>1570311.0</v>
      </c>
      <c r="CFD37" t="n" s="0">
        <v>1961436.0</v>
      </c>
      <c r="CFE37" t="n" s="0">
        <v>1987809.0</v>
      </c>
      <c r="CFF37" t="n" s="0">
        <v>1895280.0</v>
      </c>
      <c r="CFG37" t="n" s="0">
        <v>1774143.0</v>
      </c>
      <c r="CFH37" t="n" s="0">
        <v>1844322.0</v>
      </c>
      <c r="CFI37" t="n" s="0">
        <v>1577910.0</v>
      </c>
      <c r="CFJ37" t="n" s="0">
        <v>2178231.0</v>
      </c>
      <c r="CFK37" t="n" s="0">
        <v>1923441.0</v>
      </c>
      <c r="CFL37" t="n" s="0">
        <v>1722291.0</v>
      </c>
      <c r="CFM37" t="n" s="0">
        <v>2127720.0</v>
      </c>
      <c r="CFN37" t="n" s="0">
        <v>1873824.0</v>
      </c>
      <c r="CFO37" t="n" s="0">
        <v>2076762.0</v>
      </c>
      <c r="CFP37" t="n" s="0">
        <v>2102241.0</v>
      </c>
      <c r="CFQ37" t="n" s="0">
        <v>2135766.0</v>
      </c>
      <c r="CFR37" t="n" s="0">
        <v>2165715.0</v>
      </c>
      <c r="CFS37" t="n" s="0">
        <v>2500071.0</v>
      </c>
      <c r="CFT37" t="n" s="0">
        <v>2037426.0</v>
      </c>
      <c r="CFU37" t="n" s="0">
        <v>2009712.0</v>
      </c>
      <c r="CFV37" t="n" s="0">
        <v>2121909.0</v>
      </c>
      <c r="CFW37" t="n" s="0">
        <v>2176443.0</v>
      </c>
      <c r="CFX37" t="n" s="0">
        <v>1918971.0</v>
      </c>
      <c r="CFY37" t="n" s="0">
        <v>1995408.0</v>
      </c>
      <c r="CFZ37" t="n" s="0">
        <v>2305179.0</v>
      </c>
      <c r="CGA37" t="n" s="0">
        <v>1834488.0</v>
      </c>
      <c r="CGB37" t="n" s="0">
        <v>2027592.0</v>
      </c>
      <c r="CGC37" t="n" s="0">
        <v>2146494.0</v>
      </c>
      <c r="CGD37" t="n" s="0">
        <v>2265396.0</v>
      </c>
      <c r="CGE37" t="n" s="0">
        <v>2284170.0</v>
      </c>
      <c r="CGF37" t="n" s="0">
        <v>1847451.0</v>
      </c>
      <c r="CGG37" t="n" s="0">
        <v>2272101.0</v>
      </c>
      <c r="CGH37" t="n" s="0">
        <v>2235447.0</v>
      </c>
      <c r="CGI37" t="n" s="0">
        <v>1726314.0</v>
      </c>
      <c r="CGJ37" t="n" s="0">
        <v>2220696.0</v>
      </c>
      <c r="CGK37" t="n" s="0">
        <v>2188512.0</v>
      </c>
      <c r="CGL37" t="n" s="0">
        <v>2143812.0</v>
      </c>
      <c r="CGM37" t="n" s="0">
        <v>1713798.0</v>
      </c>
      <c r="CGN37" t="n" s="0">
        <v>2034744.0</v>
      </c>
      <c r="CGO37" t="n" s="0">
        <v>2335575.0</v>
      </c>
      <c r="CGP37" t="n" s="0">
        <v>2501859.0</v>
      </c>
      <c r="CGQ37" t="n" s="0">
        <v>2215779.0</v>
      </c>
      <c r="CGR37" t="n" s="0">
        <v>2160351.0</v>
      </c>
      <c r="CGS37" t="n" s="0">
        <v>2198793.0</v>
      </c>
      <c r="CGT37" t="n" s="0">
        <v>2532255.0</v>
      </c>
      <c r="CGU37" t="n" s="0">
        <v>2051283.0</v>
      </c>
      <c r="CGV37" t="n" s="0">
        <v>2195217.0</v>
      </c>
      <c r="CGW37" t="n" s="0">
        <v>2102688.0</v>
      </c>
      <c r="CGX37" t="n" s="0">
        <v>1937745.0</v>
      </c>
      <c r="CGY37" t="n" s="0">
        <v>2095983.0</v>
      </c>
      <c r="CGZ37" t="n" s="0">
        <v>2235447.0</v>
      </c>
      <c r="CHA37" t="n" s="0">
        <v>2093748.0</v>
      </c>
      <c r="CHB37" t="n" s="0">
        <v>2240811.0</v>
      </c>
      <c r="CHC37" t="n" s="0">
        <v>2344515.0</v>
      </c>
      <c r="CHD37" t="n" s="0">
        <v>2308308.0</v>
      </c>
      <c r="CHE37" t="n" s="0">
        <v>2501412.0</v>
      </c>
      <c r="CHF37" t="n" s="0">
        <v>2563992.0</v>
      </c>
      <c r="CHG37" t="n" s="0">
        <v>2323953.0</v>
      </c>
      <c r="CHH37" t="n" s="0">
        <v>2030274.0</v>
      </c>
      <c r="CHI37" t="n" s="0">
        <v>2123250.0</v>
      </c>
      <c r="CHJ37" t="n" s="0">
        <v>2252880.0</v>
      </c>
      <c r="CHK37" t="n" s="0">
        <v>2287299.0</v>
      </c>
      <c r="CHL37" t="n" s="0">
        <v>2255562.0</v>
      </c>
      <c r="CHM37" t="n" s="0">
        <v>2300262.0</v>
      </c>
      <c r="CHN37" t="n" s="0">
        <v>2588577.0</v>
      </c>
      <c r="CHO37" t="n" s="0">
        <v>2242599.0</v>
      </c>
      <c r="CHP37" t="n" s="0">
        <v>1942662.0</v>
      </c>
      <c r="CHQ37" t="n" s="0">
        <v>1505496.0</v>
      </c>
      <c r="CHR37" t="n" s="0">
        <v>1696365.0</v>
      </c>
      <c r="CHS37" t="n" s="0">
        <v>1619928.0</v>
      </c>
      <c r="CHT37" t="n" s="0">
        <v>1545279.0</v>
      </c>
      <c r="CHU37" t="n" s="0">
        <v>1813479.0</v>
      </c>
      <c r="CHV37" t="n" s="0">
        <v>1973058.0</v>
      </c>
      <c r="CHW37" t="n" s="0">
        <v>1670439.0</v>
      </c>
      <c r="CHX37" t="n" s="0">
        <v>1571205.0</v>
      </c>
      <c r="CHY37" t="n" s="0">
        <v>1860414.0</v>
      </c>
      <c r="CHZ37" t="n" s="0">
        <v>1983339.0</v>
      </c>
      <c r="CIA37" t="n" s="0">
        <v>1855497.0</v>
      </c>
      <c r="CIB37" t="n" s="0">
        <v>2177784.0</v>
      </c>
      <c r="CIC37" t="n" s="0">
        <v>1715586.0</v>
      </c>
      <c r="CID37" t="n" s="0">
        <v>1903326.0</v>
      </c>
      <c r="CIE37" t="n" s="0">
        <v>1756263.0</v>
      </c>
      <c r="CIF37" t="n" s="0">
        <v>1865331.0</v>
      </c>
      <c r="CIG37" t="n" s="0">
        <v>1671333.0</v>
      </c>
      <c r="CIH37" t="n" s="0">
        <v>1851474.0</v>
      </c>
      <c r="CII37" t="n" s="0">
        <v>1489851.0</v>
      </c>
      <c r="CIJ37" t="n" s="0">
        <v>2224272.0</v>
      </c>
      <c r="CIK37" t="n" s="0">
        <v>1686978.0</v>
      </c>
      <c r="CIL37" t="n" s="0">
        <v>2309202.0</v>
      </c>
      <c r="CIM37" t="n" s="0">
        <v>2106711.0</v>
      </c>
      <c r="CIN37" t="n" s="0">
        <v>1910925.0</v>
      </c>
      <c r="CIO37" t="n" s="0">
        <v>1691001.0</v>
      </c>
      <c r="CIP37" t="n" s="0">
        <v>1754028.0</v>
      </c>
      <c r="CIQ37" t="n" s="0">
        <v>2218908.0</v>
      </c>
      <c r="CIR37" t="n" s="0">
        <v>1851921.0</v>
      </c>
      <c r="CIS37" t="n" s="0">
        <v>1905114.0</v>
      </c>
      <c r="CIT37" t="n" s="0">
        <v>2253327.0</v>
      </c>
      <c r="CIU37" t="n" s="0">
        <v>2108499.0</v>
      </c>
      <c r="CIV37" t="n" s="0">
        <v>1801410.0</v>
      </c>
      <c r="CIW37" t="n" s="0">
        <v>2043237.0</v>
      </c>
      <c r="CIX37" t="n" s="0">
        <v>1720950.0</v>
      </c>
      <c r="CIY37" t="n" s="0">
        <v>1874718.0</v>
      </c>
      <c r="CIZ37" t="n" s="0">
        <v>1988256.0</v>
      </c>
      <c r="CJA37" t="n" s="0">
        <v>2053071.0</v>
      </c>
      <c r="CJB37" t="n" s="0">
        <v>1952496.0</v>
      </c>
      <c r="CJC37" t="n" s="0">
        <v>1896174.0</v>
      </c>
      <c r="CJD37" t="n" s="0">
        <v>2088384.0</v>
      </c>
      <c r="CJE37" t="n" s="0">
        <v>2091960.0</v>
      </c>
      <c r="CJF37" t="n" s="0">
        <v>1823760.0</v>
      </c>
      <c r="CJG37" t="n" s="0">
        <v>1935063.0</v>
      </c>
      <c r="CJH37" t="n" s="0">
        <v>2133978.0</v>
      </c>
      <c r="CJI37" t="n" s="0">
        <v>2239470.0</v>
      </c>
      <c r="CJJ37" t="n" s="0">
        <v>1838064.0</v>
      </c>
      <c r="CJK37" t="n" s="0">
        <v>2397708.0</v>
      </c>
      <c r="CJL37" t="n" s="0">
        <v>1928358.0</v>
      </c>
      <c r="CJM37" t="n" s="0">
        <v>2331105.0</v>
      </c>
      <c r="CJN37" t="n" s="0">
        <v>2035638.0</v>
      </c>
      <c r="CJO37" t="n" s="0">
        <v>1963671.0</v>
      </c>
      <c r="CJP37" t="n" s="0">
        <v>1946685.0</v>
      </c>
      <c r="CJQ37" t="n" s="0">
        <v>1965459.0</v>
      </c>
      <c r="CJR37" t="n" s="0">
        <v>2462970.0</v>
      </c>
      <c r="CJS37" t="n" s="0">
        <v>2083467.0</v>
      </c>
      <c r="CJT37" t="n" s="0">
        <v>1985127.0</v>
      </c>
      <c r="CJU37" t="n" s="0">
        <v>2116098.0</v>
      </c>
      <c r="CJV37" t="n" s="0">
        <v>2373123.0</v>
      </c>
      <c r="CJW37" t="n" s="0">
        <v>2226507.0</v>
      </c>
      <c r="CJX37" t="n" s="0">
        <v>1903773.0</v>
      </c>
      <c r="CJY37" t="n" s="0">
        <v>2050389.0</v>
      </c>
      <c r="CJZ37" t="n" s="0">
        <v>2106264.0</v>
      </c>
      <c r="CKA37" t="n" s="0">
        <v>2138895.0</v>
      </c>
      <c r="CKB37" t="n" s="0">
        <v>2306073.0</v>
      </c>
      <c r="CKC37" t="n" s="0">
        <v>2221143.0</v>
      </c>
      <c r="CKD37" t="n" s="0">
        <v>1989597.0</v>
      </c>
      <c r="CKE37" t="n" s="0">
        <v>2264502.0</v>
      </c>
      <c r="CKF37" t="n" s="0">
        <v>2116545.0</v>
      </c>
      <c r="CKG37" t="n" s="0">
        <v>2216226.0</v>
      </c>
      <c r="CKH37" t="n" s="0">
        <v>2283723.0</v>
      </c>
      <c r="CKI37" t="n" s="0">
        <v>2251986.0</v>
      </c>
      <c r="CKJ37" t="n" s="0">
        <v>2035638.0</v>
      </c>
      <c r="CKK37" t="n" s="0">
        <v>2567121.0</v>
      </c>
      <c r="CKL37" t="n" s="0">
        <v>2110287.0</v>
      </c>
      <c r="CKM37" t="n" s="0">
        <v>2074527.0</v>
      </c>
      <c r="CKN37" t="n" s="0">
        <v>2348538.0</v>
      </c>
      <c r="CKO37" t="n" s="0">
        <v>2010606.0</v>
      </c>
      <c r="CKP37" t="n" s="0">
        <v>2272548.0</v>
      </c>
      <c r="CKQ37" t="n" s="0">
        <v>1928358.0</v>
      </c>
      <c r="CKR37" t="n" s="0">
        <v>2354349.0</v>
      </c>
      <c r="CKS37" t="n" s="0">
        <v>1770567.0</v>
      </c>
      <c r="CKT37" t="n" s="0">
        <v>2395473.0</v>
      </c>
      <c r="CKU37" t="n" s="0">
        <v>2149623.0</v>
      </c>
      <c r="CKV37" t="n" s="0">
        <v>2307414.0</v>
      </c>
      <c r="CKW37" t="n" s="0">
        <v>2144259.0</v>
      </c>
      <c r="CKX37" t="n" s="0">
        <v>2100900.0</v>
      </c>
      <c r="CKY37" t="n" s="0">
        <v>2127273.0</v>
      </c>
      <c r="CKZ37" t="n" s="0">
        <v>2098665.0</v>
      </c>
      <c r="CLA37" t="n" s="0">
        <v>2275677.0</v>
      </c>
      <c r="CLB37" t="n" s="0">
        <v>2023569.0</v>
      </c>
      <c r="CLC37" t="n" s="0">
        <v>1804092.0</v>
      </c>
      <c r="CLD37" t="n" s="0">
        <v>1870695.0</v>
      </c>
      <c r="CLE37" t="n" s="0">
        <v>1967247.0</v>
      </c>
      <c r="CLF37" t="n" s="0">
        <v>1884552.0</v>
      </c>
      <c r="CLG37" t="n" s="0">
        <v>1870695.0</v>
      </c>
      <c r="CLH37" t="n" s="0">
        <v>1469289.0</v>
      </c>
      <c r="CLI37" t="n" s="0">
        <v>1873824.0</v>
      </c>
      <c r="CLJ37" t="n" s="0">
        <v>1770567.0</v>
      </c>
      <c r="CLK37" t="n" s="0">
        <v>1584615.0</v>
      </c>
      <c r="CLL37" t="n" s="0">
        <v>1617246.0</v>
      </c>
      <c r="CLM37" t="n" s="0">
        <v>2044131.0</v>
      </c>
      <c r="CLN37" t="n" s="0">
        <v>1701282.0</v>
      </c>
      <c r="CLO37" t="n" s="0">
        <v>1652112.0</v>
      </c>
      <c r="CLP37" t="n" s="0">
        <v>1623504.0</v>
      </c>
      <c r="CLQ37" t="n" s="0">
        <v>1901091.0</v>
      </c>
      <c r="CLR37" t="n" s="0">
        <v>1596237.0</v>
      </c>
      <c r="CLS37" t="n" s="0">
        <v>2055306.0</v>
      </c>
      <c r="CLT37" t="n" s="0">
        <v>1827336.0</v>
      </c>
      <c r="CLU37" t="n" s="0">
        <v>2209968.0</v>
      </c>
      <c r="CLV37" t="n" s="0">
        <v>1858179.0</v>
      </c>
      <c r="CLW37" t="n" s="0">
        <v>1703517.0</v>
      </c>
      <c r="CLX37" t="n" s="0">
        <v>1928358.0</v>
      </c>
      <c r="CLY37" t="n" s="0">
        <v>1590873.0</v>
      </c>
      <c r="CLZ37" t="n" s="0">
        <v>1689660.0</v>
      </c>
      <c r="CMA37" t="n" s="0">
        <v>2121015.0</v>
      </c>
      <c r="CMB37" t="n" s="0">
        <v>2032509.0</v>
      </c>
      <c r="CMC37" t="n" s="0">
        <v>1493427.0</v>
      </c>
      <c r="CMD37" t="n" s="0">
        <v>1972611.0</v>
      </c>
      <c r="CME37" t="n" s="0">
        <v>1684296.0</v>
      </c>
      <c r="CMF37" t="n" s="0">
        <v>1768779.0</v>
      </c>
      <c r="CMG37" t="n" s="0">
        <v>2068716.0</v>
      </c>
      <c r="CMH37" t="n" s="0">
        <v>2191641.0</v>
      </c>
      <c r="CMI37" t="n" s="0">
        <v>2112969.0</v>
      </c>
      <c r="CMJ37" t="n" s="0">
        <v>1789788.0</v>
      </c>
      <c r="CMK37" t="n" s="0">
        <v>2024463.0</v>
      </c>
      <c r="CML37" t="n" s="0">
        <v>1674909.0</v>
      </c>
      <c r="CMM37" t="n" s="0">
        <v>1884552.0</v>
      </c>
      <c r="CMN37" t="n" s="0">
        <v>1848792.0</v>
      </c>
      <c r="CMO37" t="n" s="0">
        <v>1899303.0</v>
      </c>
      <c r="CMP37" t="n" s="0">
        <v>1871142.0</v>
      </c>
      <c r="CMQ37" t="n" s="0">
        <v>1702623.0</v>
      </c>
      <c r="CMR37" t="n" s="0">
        <v>1817949.0</v>
      </c>
      <c r="CMS37" t="n" s="0">
        <v>2022675.0</v>
      </c>
      <c r="CMT37" t="n" s="0">
        <v>2046366.0</v>
      </c>
      <c r="CMU37" t="n" s="0">
        <v>1922994.0</v>
      </c>
      <c r="CMV37" t="n" s="0">
        <v>2148729.0</v>
      </c>
      <c r="CMW37" t="n" s="0">
        <v>1880529.0</v>
      </c>
      <c r="CMX37" t="n" s="0">
        <v>2057094.0</v>
      </c>
      <c r="CMY37" t="n" s="0">
        <v>2284170.0</v>
      </c>
      <c r="CMZ37" t="n" s="0">
        <v>2029380.0</v>
      </c>
      <c r="CNA37" t="n" s="0">
        <v>1972164.0</v>
      </c>
      <c r="CNB37" t="n" s="0">
        <v>1817502.0</v>
      </c>
      <c r="CNC37" t="n" s="0">
        <v>2181360.0</v>
      </c>
      <c r="CND37" t="n" s="0">
        <v>2168397.0</v>
      </c>
      <c r="CNE37" t="n" s="0">
        <v>1881870.0</v>
      </c>
      <c r="CNF37" t="n" s="0">
        <v>2157222.0</v>
      </c>
      <c r="CNG37" t="n" s="0">
        <v>2435703.0</v>
      </c>
      <c r="CNH37" t="n" s="0">
        <v>2012394.0</v>
      </c>
      <c r="CNI37" t="n" s="0">
        <v>2030721.0</v>
      </c>
      <c r="CNJ37" t="n" s="0">
        <v>2089278.0</v>
      </c>
      <c r="CNK37" t="n" s="0">
        <v>2495154.0</v>
      </c>
      <c r="CNL37" t="n" s="0">
        <v>1711116.0</v>
      </c>
      <c r="CNM37" t="n" s="0">
        <v>2006583.0</v>
      </c>
      <c r="CNN37" t="n" s="0">
        <v>2215779.0</v>
      </c>
      <c r="CNO37" t="n" s="0">
        <v>1899303.0</v>
      </c>
      <c r="CNP37" t="n" s="0">
        <v>2159010.0</v>
      </c>
      <c r="CNQ37" t="n" s="0">
        <v>2142024.0</v>
      </c>
      <c r="CNR37" t="n" s="0">
        <v>2316354.0</v>
      </c>
      <c r="CNS37" t="n" s="0">
        <v>2032062.0</v>
      </c>
      <c r="CNT37" t="n" s="0">
        <v>1972164.0</v>
      </c>
      <c r="CNU37" t="n" s="0">
        <v>2057541.0</v>
      </c>
      <c r="CNV37" t="n" s="0">
        <v>2382957.0</v>
      </c>
      <c r="CNW37" t="n" s="0">
        <v>2154540.0</v>
      </c>
      <c r="CNX37" t="n" s="0">
        <v>2174655.0</v>
      </c>
      <c r="CNY37" t="n" s="0">
        <v>2230083.0</v>
      </c>
      <c r="CNZ37" t="n" s="0">
        <v>2254668.0</v>
      </c>
      <c r="COA37" t="n" s="0">
        <v>2102241.0</v>
      </c>
      <c r="COB37" t="n" s="0">
        <v>1908690.0</v>
      </c>
      <c r="COC37" t="n" s="0">
        <v>2119674.0</v>
      </c>
      <c r="COD37" t="n" s="0">
        <v>2182701.0</v>
      </c>
      <c r="COE37" t="n" s="0">
        <v>2195664.0</v>
      </c>
      <c r="COF37" t="n" s="0">
        <v>2463417.0</v>
      </c>
      <c r="COG37" t="n" s="0">
        <v>2181360.0</v>
      </c>
      <c r="COH37" t="n" s="0">
        <v>2256903.0</v>
      </c>
      <c r="COI37" t="n" s="0">
        <v>2347197.0</v>
      </c>
      <c r="COJ37" t="n" s="0">
        <v>2382957.0</v>
      </c>
      <c r="COK37" t="n" s="0">
        <v>2630148.0</v>
      </c>
      <c r="COL37" t="n" s="0">
        <v>2029827.0</v>
      </c>
      <c r="COM37" t="n" s="0">
        <v>2256903.0</v>
      </c>
    </row>
    <row r="38" spans="1:1" x14ac:dyDescent="0.3">
      <c r="A38" s="0">
        <v>2045</v>
      </c>
      <c r="B38" t="n" s="0">
        <v>4053396.0</v>
      </c>
      <c r="C38" t="n" s="0">
        <v>4148607.0</v>
      </c>
      <c r="D38" t="n" s="0">
        <v>4195989.0</v>
      </c>
      <c r="E38" t="n" s="0">
        <v>4240689.0</v>
      </c>
      <c r="F38" t="n" s="0">
        <v>4274214.0</v>
      </c>
      <c r="G38" t="n" s="0">
        <v>4035516.0</v>
      </c>
      <c r="H38" t="n" s="0">
        <v>4115082.0</v>
      </c>
      <c r="I38" t="n" s="0">
        <v>4191072.0</v>
      </c>
      <c r="J38" t="n" s="0">
        <v>4112847.0</v>
      </c>
      <c r="K38" t="n" s="0">
        <v>4241136.0</v>
      </c>
      <c r="L38" t="n" s="0">
        <v>4242030.0</v>
      </c>
      <c r="M38" t="n" s="0">
        <v>4141008.0</v>
      </c>
      <c r="N38" t="n" s="0">
        <v>3806205.0</v>
      </c>
      <c r="O38" t="n" s="0">
        <v>4243818.0</v>
      </c>
      <c r="P38" t="n" s="0">
        <v>4180791.0</v>
      </c>
      <c r="Q38" t="n" s="0">
        <v>4387305.0</v>
      </c>
      <c r="R38" t="n" s="0">
        <v>4384176.0</v>
      </c>
      <c r="S38" t="n" s="0">
        <v>4271085.0</v>
      </c>
      <c r="T38" t="n" s="0">
        <v>4106589.0</v>
      </c>
      <c r="U38" t="n" s="0">
        <v>4312209.0</v>
      </c>
      <c r="V38" t="n" s="0">
        <v>4395351.0</v>
      </c>
      <c r="W38" t="n" s="0">
        <v>4279578.0</v>
      </c>
      <c r="X38" t="n" s="0">
        <v>4476705.0</v>
      </c>
      <c r="Y38" t="n" s="0">
        <v>4426194.0</v>
      </c>
      <c r="Z38" t="n" s="0">
        <v>4518276.0</v>
      </c>
      <c r="AA38" t="n" s="0">
        <v>4503972.0</v>
      </c>
      <c r="AB38" t="n" s="0">
        <v>4496820.0</v>
      </c>
      <c r="AC38" t="n" s="0">
        <v>4394010.0</v>
      </c>
      <c r="AD38" t="n" s="0">
        <v>4567893.0</v>
      </c>
      <c r="AE38" t="n" s="0">
        <v>4587561.0</v>
      </c>
      <c r="AF38" t="n" s="0">
        <v>4187049.0</v>
      </c>
      <c r="AG38" t="n" s="0">
        <v>3980535.0</v>
      </c>
      <c r="AH38" t="n" s="0">
        <v>3942093.0</v>
      </c>
      <c r="AI38" t="n" s="0">
        <v>3899628.0</v>
      </c>
      <c r="AJ38" t="n" s="0">
        <v>4071276.0</v>
      </c>
      <c r="AK38" t="n" s="0">
        <v>4107483.0</v>
      </c>
      <c r="AL38" t="n" s="0">
        <v>3994839.0</v>
      </c>
      <c r="AM38" t="n" s="0">
        <v>4101225.0</v>
      </c>
      <c r="AN38" t="n" s="0">
        <v>4284495.0</v>
      </c>
      <c r="AO38" t="n" s="0">
        <v>4059207.0</v>
      </c>
      <c r="AP38" t="n" s="0">
        <v>4301481.0</v>
      </c>
      <c r="AQ38" t="n" s="0">
        <v>4333218.0</v>
      </c>
      <c r="AR38" t="n" s="0">
        <v>4292988.0</v>
      </c>
      <c r="AS38" t="n" s="0">
        <v>4328748.0</v>
      </c>
      <c r="AT38" t="n" s="0">
        <v>4194648.0</v>
      </c>
      <c r="AU38" t="n" s="0">
        <v>4423065.0</v>
      </c>
      <c r="AV38" t="n" s="0">
        <v>4269297.0</v>
      </c>
      <c r="AW38" t="n" s="0">
        <v>4315785.0</v>
      </c>
      <c r="AX38" t="n" s="0">
        <v>4231302.0</v>
      </c>
      <c r="AY38" t="n" s="0">
        <v>4414125.0</v>
      </c>
      <c r="AZ38" t="n" s="0">
        <v>4408314.0</v>
      </c>
      <c r="BA38" t="n" s="0">
        <v>4522746.0</v>
      </c>
      <c r="BB38" t="n" s="0">
        <v>4362720.0</v>
      </c>
      <c r="BC38" t="n" s="0">
        <v>4434687.0</v>
      </c>
      <c r="BD38" t="n" s="0">
        <v>4277343.0</v>
      </c>
      <c r="BE38" t="n" s="0">
        <v>4316232.0</v>
      </c>
      <c r="BF38" t="n" s="0">
        <v>4544202.0</v>
      </c>
      <c r="BG38" t="n" s="0">
        <v>4430664.0</v>
      </c>
      <c r="BH38" t="n" s="0">
        <v>4381494.0</v>
      </c>
      <c r="BI38" t="n" s="0">
        <v>4324725.0</v>
      </c>
      <c r="BJ38" t="n" s="0">
        <v>4150842.0</v>
      </c>
      <c r="BK38" t="n" s="0">
        <v>4195989.0</v>
      </c>
      <c r="BL38" t="n" s="0">
        <v>4189731.0</v>
      </c>
      <c r="BM38" t="n" s="0">
        <v>4047138.0</v>
      </c>
      <c r="BN38" t="n" s="0">
        <v>4178109.0</v>
      </c>
      <c r="BO38" t="n" s="0">
        <v>4037304.0</v>
      </c>
      <c r="BP38" t="n" s="0">
        <v>4271085.0</v>
      </c>
      <c r="BQ38" t="n" s="0">
        <v>4145031.0</v>
      </c>
      <c r="BR38" t="n" s="0">
        <v>4010484.0</v>
      </c>
      <c r="BS38" t="n" s="0">
        <v>4262145.0</v>
      </c>
      <c r="BT38" t="n" s="0">
        <v>4171851.0</v>
      </c>
      <c r="BU38" t="n" s="0">
        <v>4467318.0</v>
      </c>
      <c r="BV38" t="n" s="0">
        <v>4382388.0</v>
      </c>
      <c r="BW38" t="n" s="0">
        <v>4271532.0</v>
      </c>
      <c r="BX38" t="n" s="0">
        <v>4157100.0</v>
      </c>
      <c r="BY38" t="n" s="0">
        <v>4179003.0</v>
      </c>
      <c r="BZ38" t="n" s="0">
        <v>4317573.0</v>
      </c>
      <c r="CA38" t="n" s="0">
        <v>4172745.0</v>
      </c>
      <c r="CB38" t="n" s="0">
        <v>4341711.0</v>
      </c>
      <c r="CC38" t="n" s="0">
        <v>4206717.0</v>
      </c>
      <c r="CD38" t="n" s="0">
        <v>4621086.0</v>
      </c>
      <c r="CE38" t="n" s="0">
        <v>4489221.0</v>
      </c>
      <c r="CF38" t="n" s="0">
        <v>4097649.0</v>
      </c>
      <c r="CG38" t="n" s="0">
        <v>4343052.0</v>
      </c>
      <c r="CH38" t="n" s="0">
        <v>4461060.0</v>
      </c>
      <c r="CI38" t="n" s="0">
        <v>4675620.0</v>
      </c>
      <c r="CJ38" t="n" s="0">
        <v>4537497.0</v>
      </c>
      <c r="CK38" t="n" s="0">
        <v>4533027.0</v>
      </c>
      <c r="CL38" t="n" s="0">
        <v>4591584.0</v>
      </c>
      <c r="CM38" t="n" s="0">
        <v>4416360.0</v>
      </c>
      <c r="CN38" t="n" s="0">
        <v>3973383.0</v>
      </c>
      <c r="CO38" t="n" s="0">
        <v>3978300.0</v>
      </c>
      <c r="CP38" t="n" s="0">
        <v>4252758.0</v>
      </c>
      <c r="CQ38" t="n" s="0">
        <v>4180791.0</v>
      </c>
      <c r="CR38" t="n" s="0">
        <v>3836601.0</v>
      </c>
      <c r="CS38" t="n" s="0">
        <v>4144137.0</v>
      </c>
      <c r="CT38" t="n" s="0">
        <v>3753012.0</v>
      </c>
      <c r="CU38" t="n" s="0">
        <v>4173639.0</v>
      </c>
      <c r="CV38" t="n" s="0">
        <v>4005120.0</v>
      </c>
      <c r="CW38" t="n" s="0">
        <v>4077981.0</v>
      </c>
      <c r="CX38" t="n" s="0">
        <v>4105248.0</v>
      </c>
      <c r="CY38" t="n" s="0">
        <v>4336347.0</v>
      </c>
      <c r="CZ38" t="n" s="0">
        <v>4393563.0</v>
      </c>
      <c r="DA38" t="n" s="0">
        <v>4040880.0</v>
      </c>
      <c r="DB38" t="n" s="0">
        <v>4283601.0</v>
      </c>
      <c r="DC38" t="n" s="0">
        <v>4356015.0</v>
      </c>
      <c r="DD38" t="n" s="0">
        <v>4014507.0</v>
      </c>
      <c r="DE38" t="n" s="0">
        <v>4418148.0</v>
      </c>
      <c r="DF38" t="n" s="0">
        <v>4431111.0</v>
      </c>
      <c r="DG38" t="n" s="0">
        <v>4260357.0</v>
      </c>
      <c r="DH38" t="n" s="0">
        <v>4347969.0</v>
      </c>
      <c r="DI38" t="n" s="0">
        <v>4361826.0</v>
      </c>
      <c r="DJ38" t="n" s="0">
        <v>4478046.0</v>
      </c>
      <c r="DK38" t="n" s="0">
        <v>4398927.0</v>
      </c>
      <c r="DL38" t="n" s="0">
        <v>4320702.0</v>
      </c>
      <c r="DM38" t="n" s="0">
        <v>4571469.0</v>
      </c>
      <c r="DN38" t="n" s="0">
        <v>4373895.0</v>
      </c>
      <c r="DO38" t="n" s="0">
        <v>4254993.0</v>
      </c>
      <c r="DP38" t="n" s="0">
        <v>4446309.0</v>
      </c>
      <c r="DQ38" t="n" s="0">
        <v>4575939.0</v>
      </c>
      <c r="DR38" t="n" s="0">
        <v>4204929.0</v>
      </c>
      <c r="DS38" t="n" s="0">
        <v>4094520.0</v>
      </c>
      <c r="DT38" t="n" s="0">
        <v>4225938.0</v>
      </c>
      <c r="DU38" t="n" s="0">
        <v>4259910.0</v>
      </c>
      <c r="DV38" t="n" s="0">
        <v>4217892.0</v>
      </c>
      <c r="DW38" t="n" s="0">
        <v>4285836.0</v>
      </c>
      <c r="DX38" t="n" s="0">
        <v>3870126.0</v>
      </c>
      <c r="DY38" t="n" s="0">
        <v>4061442.0</v>
      </c>
      <c r="DZ38" t="n" s="0">
        <v>4078875.0</v>
      </c>
      <c r="EA38" t="n" s="0">
        <v>4038198.0</v>
      </c>
      <c r="EB38" t="n" s="0">
        <v>4305951.0</v>
      </c>
      <c r="EC38" t="n" s="0">
        <v>3863868.0</v>
      </c>
      <c r="ED38" t="n" s="0">
        <v>4464189.0</v>
      </c>
      <c r="EE38" t="n" s="0">
        <v>4358250.0</v>
      </c>
      <c r="EF38" t="n" s="0">
        <v>4358250.0</v>
      </c>
      <c r="EG38" t="n" s="0">
        <v>4326960.0</v>
      </c>
      <c r="EH38" t="n" s="0">
        <v>4359144.0</v>
      </c>
      <c r="EI38" t="n" s="0">
        <v>4255440.0</v>
      </c>
      <c r="EJ38" t="n" s="0">
        <v>4356909.0</v>
      </c>
      <c r="EK38" t="n" s="0">
        <v>4343499.0</v>
      </c>
      <c r="EL38" t="n" s="0">
        <v>4621980.0</v>
      </c>
      <c r="EM38" t="n" s="0">
        <v>4446756.0</v>
      </c>
      <c r="EN38" t="n" s="0">
        <v>4499055.0</v>
      </c>
      <c r="EO38" t="n" s="0">
        <v>4410996.0</v>
      </c>
      <c r="EP38" t="n" s="0">
        <v>4505760.0</v>
      </c>
      <c r="EQ38" t="n" s="0">
        <v>4204482.0</v>
      </c>
      <c r="ER38" t="n" s="0">
        <v>4641648.0</v>
      </c>
      <c r="ES38" t="n" s="0">
        <v>4422618.0</v>
      </c>
      <c r="ET38" t="n" s="0">
        <v>4481622.0</v>
      </c>
      <c r="EU38" t="n" s="0">
        <v>4563423.0</v>
      </c>
      <c r="EV38" t="n" s="0">
        <v>4231302.0</v>
      </c>
      <c r="EW38" t="n" s="0">
        <v>4113294.0</v>
      </c>
      <c r="EX38" t="n" s="0">
        <v>4001991.0</v>
      </c>
      <c r="EY38" t="n" s="0">
        <v>4204482.0</v>
      </c>
      <c r="EZ38" t="n" s="0">
        <v>4184814.0</v>
      </c>
      <c r="FA38" t="n" s="0">
        <v>4150842.0</v>
      </c>
      <c r="FB38" t="n" s="0">
        <v>4192860.0</v>
      </c>
      <c r="FC38" t="n" s="0">
        <v>4263486.0</v>
      </c>
      <c r="FD38" t="n" s="0">
        <v>4225044.0</v>
      </c>
      <c r="FE38" t="n" s="0">
        <v>3927789.0</v>
      </c>
      <c r="FF38" t="n" s="0">
        <v>4085133.0</v>
      </c>
      <c r="FG38" t="n" s="0">
        <v>4182132.0</v>
      </c>
      <c r="FH38" t="n" s="0">
        <v>4264380.0</v>
      </c>
      <c r="FI38" t="n" s="0">
        <v>4312656.0</v>
      </c>
      <c r="FJ38" t="n" s="0">
        <v>4245606.0</v>
      </c>
      <c r="FK38" t="n" s="0">
        <v>4140561.0</v>
      </c>
      <c r="FL38" t="n" s="0">
        <v>4417254.0</v>
      </c>
      <c r="FM38" t="n" s="0">
        <v>4140561.0</v>
      </c>
      <c r="FN38" t="n" s="0">
        <v>4367637.0</v>
      </c>
      <c r="FO38" t="n" s="0">
        <v>4330536.0</v>
      </c>
      <c r="FP38" t="n" s="0">
        <v>4570575.0</v>
      </c>
      <c r="FQ38" t="n" s="0">
        <v>4466871.0</v>
      </c>
      <c r="FR38" t="n" s="0">
        <v>4398927.0</v>
      </c>
      <c r="FS38" t="n" s="0">
        <v>4492797.0</v>
      </c>
      <c r="FT38" t="n" s="0">
        <v>4649247.0</v>
      </c>
      <c r="FU38" t="n" s="0">
        <v>4367637.0</v>
      </c>
      <c r="FV38" t="n" s="0">
        <v>4600971.0</v>
      </c>
      <c r="FW38" t="n" s="0">
        <v>4336347.0</v>
      </c>
      <c r="FX38" t="n" s="0">
        <v>4542414.0</v>
      </c>
      <c r="FY38" t="n" s="0">
        <v>4575492.0</v>
      </c>
      <c r="FZ38" t="n" s="0">
        <v>4248735.0</v>
      </c>
      <c r="GA38" t="n" s="0">
        <v>3740496.0</v>
      </c>
      <c r="GB38" t="n" s="0">
        <v>4175874.0</v>
      </c>
      <c r="GC38" t="n" s="0">
        <v>3898734.0</v>
      </c>
      <c r="GD38" t="n" s="0">
        <v>3942093.0</v>
      </c>
      <c r="GE38" t="n" s="0">
        <v>4197777.0</v>
      </c>
      <c r="GF38" t="n" s="0">
        <v>3874149.0</v>
      </c>
      <c r="GG38" t="n" s="0">
        <v>4181685.0</v>
      </c>
      <c r="GH38" t="n" s="0">
        <v>3962655.0</v>
      </c>
      <c r="GI38" t="n" s="0">
        <v>4079322.0</v>
      </c>
      <c r="GJ38" t="n" s="0">
        <v>4377024.0</v>
      </c>
      <c r="GK38" t="n" s="0">
        <v>3978300.0</v>
      </c>
      <c r="GL38" t="n" s="0">
        <v>4318020.0</v>
      </c>
      <c r="GM38" t="n" s="0">
        <v>3689985.0</v>
      </c>
      <c r="GN38" t="n" s="0">
        <v>4132068.0</v>
      </c>
      <c r="GO38" t="n" s="0">
        <v>3838836.0</v>
      </c>
      <c r="GP38" t="n" s="0">
        <v>4286283.0</v>
      </c>
      <c r="GQ38" t="n" s="0">
        <v>4120893.0</v>
      </c>
      <c r="GR38" t="n" s="0">
        <v>4355568.0</v>
      </c>
      <c r="GS38" t="n" s="0">
        <v>4031493.0</v>
      </c>
      <c r="GT38" t="n" s="0">
        <v>4527216.0</v>
      </c>
      <c r="GU38" t="n" s="0">
        <v>4416807.0</v>
      </c>
      <c r="GV38" t="n" s="0">
        <v>4353780.0</v>
      </c>
      <c r="GW38" t="n" s="0">
        <v>4279578.0</v>
      </c>
      <c r="GX38" t="n" s="0">
        <v>4536156.0</v>
      </c>
      <c r="GY38" t="n" s="0">
        <v>4389540.0</v>
      </c>
      <c r="GZ38" t="n" s="0">
        <v>4316232.0</v>
      </c>
      <c r="HA38" t="n" s="0">
        <v>4498161.0</v>
      </c>
      <c r="HB38" t="n" s="0">
        <v>4257675.0</v>
      </c>
      <c r="HC38" t="n" s="0">
        <v>4348416.0</v>
      </c>
      <c r="HD38" t="n" s="0">
        <v>4136538.0</v>
      </c>
      <c r="HE38" t="n" s="0">
        <v>4094967.0</v>
      </c>
      <c r="HF38" t="n" s="0">
        <v>3896946.0</v>
      </c>
      <c r="HG38" t="n" s="0">
        <v>4202247.0</v>
      </c>
      <c r="HH38" t="n" s="0">
        <v>3919296.0</v>
      </c>
      <c r="HI38" t="n" s="0">
        <v>4119999.0</v>
      </c>
      <c r="HJ38" t="n" s="0">
        <v>4109718.0</v>
      </c>
      <c r="HK38" t="n" s="0">
        <v>4150842.0</v>
      </c>
      <c r="HL38" t="n" s="0">
        <v>4221021.0</v>
      </c>
      <c r="HM38" t="n" s="0">
        <v>4126257.0</v>
      </c>
      <c r="HN38" t="n" s="0">
        <v>4319808.0</v>
      </c>
      <c r="HO38" t="n" s="0">
        <v>4340817.0</v>
      </c>
      <c r="HP38" t="n" s="0">
        <v>4324725.0</v>
      </c>
      <c r="HQ38" t="n" s="0">
        <v>4298799.0</v>
      </c>
      <c r="HR38" t="n" s="0">
        <v>4216104.0</v>
      </c>
      <c r="HS38" t="n" s="0">
        <v>4309527.0</v>
      </c>
      <c r="HT38" t="n" s="0">
        <v>4195095.0</v>
      </c>
      <c r="HU38" t="n" s="0">
        <v>4340370.0</v>
      </c>
      <c r="HV38" t="n" s="0">
        <v>4242477.0</v>
      </c>
      <c r="HW38" t="n" s="0">
        <v>4063230.0</v>
      </c>
      <c r="HX38" t="n" s="0">
        <v>4646565.0</v>
      </c>
      <c r="HY38" t="n" s="0">
        <v>4021659.0</v>
      </c>
      <c r="HZ38" t="n" s="0">
        <v>4288965.0</v>
      </c>
      <c r="IA38" t="n" s="0">
        <v>4233984.0</v>
      </c>
      <c r="IB38" t="n" s="0">
        <v>4409655.0</v>
      </c>
      <c r="IC38" t="n" s="0">
        <v>4484751.0</v>
      </c>
      <c r="ID38" t="n" s="0">
        <v>4507995.0</v>
      </c>
      <c r="IE38" t="n" s="0">
        <v>4419042.0</v>
      </c>
      <c r="IF38" t="n" s="0">
        <v>4588455.0</v>
      </c>
      <c r="IG38" t="n" s="0">
        <v>4601865.0</v>
      </c>
      <c r="IH38" t="n" s="0">
        <v>3963996.0</v>
      </c>
      <c r="II38" t="n" s="0">
        <v>4128939.0</v>
      </c>
      <c r="IJ38" t="n" s="0">
        <v>4103013.0</v>
      </c>
      <c r="IK38" t="n" s="0">
        <v>4099437.0</v>
      </c>
      <c r="IL38" t="n" s="0">
        <v>4304610.0</v>
      </c>
      <c r="IM38" t="n" s="0">
        <v>3979641.0</v>
      </c>
      <c r="IN38" t="n" s="0">
        <v>4242924.0</v>
      </c>
      <c r="IO38" t="n" s="0">
        <v>4073064.0</v>
      </c>
      <c r="IP38" t="n" s="0">
        <v>4073511.0</v>
      </c>
      <c r="IQ38" t="n" s="0">
        <v>4095414.0</v>
      </c>
      <c r="IR38" t="n" s="0">
        <v>4172298.0</v>
      </c>
      <c r="IS38" t="n" s="0">
        <v>4220574.0</v>
      </c>
      <c r="IT38" t="n" s="0">
        <v>4268850.0</v>
      </c>
      <c r="IU38" t="n" s="0">
        <v>4175427.0</v>
      </c>
      <c r="IV38" t="n" s="0">
        <v>3989028.0</v>
      </c>
      <c r="IW38" t="n" s="0">
        <v>4297011.0</v>
      </c>
      <c r="IX38" t="n" s="0">
        <v>4362720.0</v>
      </c>
      <c r="IY38" t="n" s="0">
        <v>4259463.0</v>
      </c>
      <c r="IZ38" t="n" s="0">
        <v>3856716.0</v>
      </c>
      <c r="JA38" t="n" s="0">
        <v>4109271.0</v>
      </c>
      <c r="JB38" t="n" s="0">
        <v>4623321.0</v>
      </c>
      <c r="JC38" t="n" s="0">
        <v>4327407.0</v>
      </c>
      <c r="JD38" t="n" s="0">
        <v>4659081.0</v>
      </c>
      <c r="JE38" t="n" s="0">
        <v>4335453.0</v>
      </c>
      <c r="JF38" t="n" s="0">
        <v>4406973.0</v>
      </c>
      <c r="JG38" t="n" s="0">
        <v>4604547.0</v>
      </c>
      <c r="JH38" t="n" s="0">
        <v>4453461.0</v>
      </c>
      <c r="JI38" t="n" s="0">
        <v>4610358.0</v>
      </c>
      <c r="JJ38" t="n" s="0">
        <v>4529004.0</v>
      </c>
      <c r="JK38" t="n" s="0">
        <v>4444074.0</v>
      </c>
      <c r="JL38" t="n" s="0">
        <v>4162017.0</v>
      </c>
      <c r="JM38" t="n" s="0">
        <v>3942093.0</v>
      </c>
      <c r="JN38" t="n" s="0">
        <v>4264380.0</v>
      </c>
      <c r="JO38" t="n" s="0">
        <v>4001097.0</v>
      </c>
      <c r="JP38" t="n" s="0">
        <v>4187943.0</v>
      </c>
      <c r="JQ38" t="n" s="0">
        <v>4148160.0</v>
      </c>
      <c r="JR38" t="n" s="0">
        <v>4043562.0</v>
      </c>
      <c r="JS38" t="n" s="0">
        <v>3888453.0</v>
      </c>
      <c r="JT38" t="n" s="0">
        <v>4014954.0</v>
      </c>
      <c r="JU38" t="n" s="0">
        <v>4316232.0</v>
      </c>
      <c r="JV38" t="n" s="0">
        <v>4313550.0</v>
      </c>
      <c r="JW38" t="n" s="0">
        <v>4231749.0</v>
      </c>
      <c r="JX38" t="n" s="0">
        <v>4100331.0</v>
      </c>
      <c r="JY38" t="n" s="0">
        <v>4153971.0</v>
      </c>
      <c r="JZ38" t="n" s="0">
        <v>3972936.0</v>
      </c>
      <c r="KA38" t="n" s="0">
        <v>4331877.0</v>
      </c>
      <c r="KB38" t="n" s="0">
        <v>4162464.0</v>
      </c>
      <c r="KC38" t="n" s="0">
        <v>4287624.0</v>
      </c>
      <c r="KD38" t="n" s="0">
        <v>4362720.0</v>
      </c>
      <c r="KE38" t="n" s="0">
        <v>4082898.0</v>
      </c>
      <c r="KF38" t="n" s="0">
        <v>4488327.0</v>
      </c>
      <c r="KG38" t="n" s="0">
        <v>4292541.0</v>
      </c>
      <c r="KH38" t="n" s="0">
        <v>4592478.0</v>
      </c>
      <c r="KI38" t="n" s="0">
        <v>4430664.0</v>
      </c>
      <c r="KJ38" t="n" s="0">
        <v>4549566.0</v>
      </c>
      <c r="KK38" t="n" s="0">
        <v>4198224.0</v>
      </c>
      <c r="KL38" t="n" s="0">
        <v>4371213.0</v>
      </c>
      <c r="KM38" t="n" s="0">
        <v>4183920.0</v>
      </c>
      <c r="KN38" t="n" s="0">
        <v>4487880.0</v>
      </c>
      <c r="KO38" t="n" s="0">
        <v>4305951.0</v>
      </c>
      <c r="KP38" t="n" s="0">
        <v>4035516.0</v>
      </c>
      <c r="KQ38" t="n" s="0">
        <v>4119552.0</v>
      </c>
      <c r="KR38" t="n" s="0">
        <v>4159782.0</v>
      </c>
      <c r="KS38" t="n" s="0">
        <v>4094967.0</v>
      </c>
      <c r="KT38" t="n" s="0">
        <v>4211187.0</v>
      </c>
      <c r="KU38" t="n" s="0">
        <v>4183473.0</v>
      </c>
      <c r="KV38" t="n" s="0">
        <v>4105695.0</v>
      </c>
      <c r="KW38" t="n" s="0">
        <v>4234878.0</v>
      </c>
      <c r="KX38" t="n" s="0">
        <v>4037304.0</v>
      </c>
      <c r="KY38" t="n" s="0">
        <v>3819168.0</v>
      </c>
      <c r="KZ38" t="n" s="0">
        <v>4299246.0</v>
      </c>
      <c r="LA38" t="n" s="0">
        <v>4252311.0</v>
      </c>
      <c r="LB38" t="n" s="0">
        <v>4111506.0</v>
      </c>
      <c r="LC38" t="n" s="0">
        <v>3662718.0</v>
      </c>
      <c r="LD38" t="n" s="0">
        <v>4019424.0</v>
      </c>
      <c r="LE38" t="n" s="0">
        <v>4372107.0</v>
      </c>
      <c r="LF38" t="n" s="0">
        <v>4265721.0</v>
      </c>
      <c r="LG38" t="n" s="0">
        <v>4189731.0</v>
      </c>
      <c r="LH38" t="n" s="0">
        <v>4337688.0</v>
      </c>
      <c r="LI38" t="n" s="0">
        <v>4252758.0</v>
      </c>
      <c r="LJ38" t="n" s="0">
        <v>4369872.0</v>
      </c>
      <c r="LK38" t="n" s="0">
        <v>4217892.0</v>
      </c>
      <c r="LL38" t="n" s="0">
        <v>4613040.0</v>
      </c>
      <c r="LM38" t="n" s="0">
        <v>4333665.0</v>
      </c>
      <c r="LN38" t="n" s="0">
        <v>4175874.0</v>
      </c>
      <c r="LO38" t="n" s="0">
        <v>4412784.0</v>
      </c>
      <c r="LP38" t="n" s="0">
        <v>4615275.0</v>
      </c>
      <c r="LQ38" t="n" s="0">
        <v>4533921.0</v>
      </c>
      <c r="LR38" t="n" s="0">
        <v>4376577.0</v>
      </c>
      <c r="LS38" t="n" s="0">
        <v>4532580.0</v>
      </c>
      <c r="LT38" t="n" s="0">
        <v>4182579.0</v>
      </c>
      <c r="LU38" t="n" s="0">
        <v>4291647.0</v>
      </c>
      <c r="LV38" t="n" s="0">
        <v>4107930.0</v>
      </c>
      <c r="LW38" t="n" s="0">
        <v>4106142.0</v>
      </c>
      <c r="LX38" t="n" s="0">
        <v>4162464.0</v>
      </c>
      <c r="LY38" t="n" s="0">
        <v>3996627.0</v>
      </c>
      <c r="LZ38" t="n" s="0">
        <v>4246053.0</v>
      </c>
      <c r="MA38" t="n" s="0">
        <v>3750777.0</v>
      </c>
      <c r="MB38" t="n" s="0">
        <v>4109718.0</v>
      </c>
      <c r="MC38" t="n" s="0">
        <v>3806652.0</v>
      </c>
      <c r="MD38" t="n" s="0">
        <v>4310421.0</v>
      </c>
      <c r="ME38" t="n" s="0">
        <v>4391328.0</v>
      </c>
      <c r="MF38" t="n" s="0">
        <v>4418148.0</v>
      </c>
      <c r="MG38" t="n" s="0">
        <v>4181685.0</v>
      </c>
      <c r="MH38" t="n" s="0">
        <v>4038198.0</v>
      </c>
      <c r="MI38" t="n" s="0">
        <v>4246053.0</v>
      </c>
      <c r="MJ38" t="n" s="0">
        <v>4453461.0</v>
      </c>
      <c r="MK38" t="n" s="0">
        <v>4187943.0</v>
      </c>
      <c r="ML38" t="n" s="0">
        <v>4086027.0</v>
      </c>
      <c r="MM38" t="n" s="0">
        <v>4328301.0</v>
      </c>
      <c r="MN38" t="n" s="0">
        <v>4509336.0</v>
      </c>
      <c r="MO38" t="n" s="0">
        <v>4306845.0</v>
      </c>
      <c r="MP38" t="n" s="0">
        <v>4507548.0</v>
      </c>
      <c r="MQ38" t="n" s="0">
        <v>4538391.0</v>
      </c>
      <c r="MR38" t="n" s="0">
        <v>4464636.0</v>
      </c>
      <c r="MS38" t="n" s="0">
        <v>4625109.0</v>
      </c>
      <c r="MT38" t="n" s="0">
        <v>4515594.0</v>
      </c>
      <c r="MU38" t="n" s="0">
        <v>4448097.0</v>
      </c>
      <c r="MV38" t="n" s="0">
        <v>4529451.0</v>
      </c>
      <c r="MW38" t="n" s="0">
        <v>4401162.0</v>
      </c>
      <c r="MX38" t="n" s="0">
        <v>4009590.0</v>
      </c>
      <c r="MY38" t="n" s="0">
        <v>4202247.0</v>
      </c>
      <c r="MZ38" t="n" s="0">
        <v>4117317.0</v>
      </c>
      <c r="NA38" t="n" s="0">
        <v>4149054.0</v>
      </c>
      <c r="NB38" t="n" s="0">
        <v>4071723.0</v>
      </c>
      <c r="NC38" t="n" s="0">
        <v>3827214.0</v>
      </c>
      <c r="ND38" t="n" s="0">
        <v>4288965.0</v>
      </c>
      <c r="NE38" t="n" s="0">
        <v>4104354.0</v>
      </c>
      <c r="NF38" t="n" s="0">
        <v>4158441.0</v>
      </c>
      <c r="NG38" t="n" s="0">
        <v>3879513.0</v>
      </c>
      <c r="NH38" t="n" s="0">
        <v>4307739.0</v>
      </c>
      <c r="NI38" t="n" s="0">
        <v>3392730.0</v>
      </c>
      <c r="NJ38" t="n" s="0">
        <v>4165593.0</v>
      </c>
      <c r="NK38" t="n" s="0">
        <v>4273767.0</v>
      </c>
      <c r="NL38" t="n" s="0">
        <v>4323384.0</v>
      </c>
      <c r="NM38" t="n" s="0">
        <v>3962655.0</v>
      </c>
      <c r="NN38" t="n" s="0">
        <v>4184367.0</v>
      </c>
      <c r="NO38" t="n" s="0">
        <v>4333218.0</v>
      </c>
      <c r="NP38" t="n" s="0">
        <v>4259016.0</v>
      </c>
      <c r="NQ38" t="n" s="0">
        <v>4336794.0</v>
      </c>
      <c r="NR38" t="n" s="0">
        <v>4242030.0</v>
      </c>
      <c r="NS38" t="n" s="0">
        <v>4586667.0</v>
      </c>
      <c r="NT38" t="n" s="0">
        <v>4457037.0</v>
      </c>
      <c r="NU38" t="n" s="0">
        <v>4423512.0</v>
      </c>
      <c r="NV38" t="n" s="0">
        <v>4555377.0</v>
      </c>
      <c r="NW38" t="n" s="0">
        <v>4416360.0</v>
      </c>
      <c r="NX38" t="n" s="0">
        <v>4520958.0</v>
      </c>
      <c r="NY38" t="n" s="0">
        <v>4470447.0</v>
      </c>
      <c r="NZ38" t="n" s="0">
        <v>4393563.0</v>
      </c>
      <c r="OA38" t="n" s="0">
        <v>4263039.0</v>
      </c>
      <c r="OB38" t="n" s="0">
        <v>4201800.0</v>
      </c>
      <c r="OC38" t="n" s="0">
        <v>4182579.0</v>
      </c>
      <c r="OD38" t="n" s="0">
        <v>4113741.0</v>
      </c>
      <c r="OE38" t="n" s="0">
        <v>3828108.0</v>
      </c>
      <c r="OF38" t="n" s="0">
        <v>4073958.0</v>
      </c>
      <c r="OG38" t="n" s="0">
        <v>4092732.0</v>
      </c>
      <c r="OH38" t="n" s="0">
        <v>4038198.0</v>
      </c>
      <c r="OI38" t="n" s="0">
        <v>4123575.0</v>
      </c>
      <c r="OJ38" t="n" s="0">
        <v>4038198.0</v>
      </c>
      <c r="OK38" t="n" s="0">
        <v>4220574.0</v>
      </c>
      <c r="OL38" t="n" s="0">
        <v>4093179.0</v>
      </c>
      <c r="OM38" t="n" s="0">
        <v>4227279.0</v>
      </c>
      <c r="ON38" t="n" s="0">
        <v>4368531.0</v>
      </c>
      <c r="OO38" t="n" s="0">
        <v>4285389.0</v>
      </c>
      <c r="OP38" t="n" s="0">
        <v>4174980.0</v>
      </c>
      <c r="OQ38" t="n" s="0">
        <v>4319361.0</v>
      </c>
      <c r="OR38" t="n" s="0">
        <v>4251417.0</v>
      </c>
      <c r="OS38" t="n" s="0">
        <v>4316679.0</v>
      </c>
      <c r="OT38" t="n" s="0">
        <v>3904098.0</v>
      </c>
      <c r="OU38" t="n" s="0">
        <v>4082004.0</v>
      </c>
      <c r="OV38" t="n" s="0">
        <v>4502631.0</v>
      </c>
      <c r="OW38" t="n" s="0">
        <v>4171404.0</v>
      </c>
      <c r="OX38" t="n" s="0">
        <v>4537497.0</v>
      </c>
      <c r="OY38" t="n" s="0">
        <v>4375683.0</v>
      </c>
      <c r="OZ38" t="n" s="0">
        <v>4137432.0</v>
      </c>
      <c r="PA38" t="n" s="0">
        <v>4575045.0</v>
      </c>
      <c r="PB38" t="n" s="0">
        <v>4465083.0</v>
      </c>
      <c r="PC38" t="n" s="0">
        <v>4407420.0</v>
      </c>
      <c r="PD38" t="n" s="0">
        <v>4497267.0</v>
      </c>
      <c r="PE38" t="n" s="0">
        <v>4415019.0</v>
      </c>
      <c r="PF38" t="n" s="0">
        <v>4117764.0</v>
      </c>
      <c r="PG38" t="n" s="0">
        <v>3581811.0</v>
      </c>
      <c r="PH38" t="n" s="0">
        <v>4129833.0</v>
      </c>
      <c r="PI38" t="n" s="0">
        <v>3934047.0</v>
      </c>
      <c r="PJ38" t="n" s="0">
        <v>4165593.0</v>
      </c>
      <c r="PK38" t="n" s="0">
        <v>3994392.0</v>
      </c>
      <c r="PL38" t="n" s="0">
        <v>3964890.0</v>
      </c>
      <c r="PM38" t="n" s="0">
        <v>4224597.0</v>
      </c>
      <c r="PN38" t="n" s="0">
        <v>4139220.0</v>
      </c>
      <c r="PO38" t="n" s="0">
        <v>4222809.0</v>
      </c>
      <c r="PP38" t="n" s="0">
        <v>4072617.0</v>
      </c>
      <c r="PQ38" t="n" s="0">
        <v>4305951.0</v>
      </c>
      <c r="PR38" t="n" s="0">
        <v>4265721.0</v>
      </c>
      <c r="PS38" t="n" s="0">
        <v>4192860.0</v>
      </c>
      <c r="PT38" t="n" s="0">
        <v>4242030.0</v>
      </c>
      <c r="PU38" t="n" s="0">
        <v>3941199.0</v>
      </c>
      <c r="PV38" t="n" s="0">
        <v>4190178.0</v>
      </c>
      <c r="PW38" t="n" s="0">
        <v>4443627.0</v>
      </c>
      <c r="PX38" t="n" s="0">
        <v>4023894.0</v>
      </c>
      <c r="PY38" t="n" s="0">
        <v>4470000.0</v>
      </c>
      <c r="PZ38" t="n" s="0">
        <v>4537050.0</v>
      </c>
      <c r="QA38" t="n" s="0">
        <v>4453461.0</v>
      </c>
      <c r="QB38" t="n" s="0">
        <v>4548672.0</v>
      </c>
      <c r="QC38" t="n" s="0">
        <v>4169616.0</v>
      </c>
      <c r="QD38" t="n" s="0">
        <v>4424853.0</v>
      </c>
      <c r="QE38" t="n" s="0">
        <v>4399374.0</v>
      </c>
      <c r="QF38" t="n" s="0">
        <v>4408761.0</v>
      </c>
      <c r="QG38" t="n" s="0">
        <v>4105695.0</v>
      </c>
      <c r="QH38" t="n" s="0">
        <v>4536156.0</v>
      </c>
      <c r="QI38" t="n" s="0">
        <v>4366296.0</v>
      </c>
      <c r="QJ38" t="n" s="0">
        <v>4004673.0</v>
      </c>
      <c r="QK38" t="n" s="0">
        <v>4200906.0</v>
      </c>
      <c r="QL38" t="n" s="0">
        <v>4044009.0</v>
      </c>
      <c r="QM38" t="n" s="0">
        <v>3770445.0</v>
      </c>
      <c r="QN38" t="n" s="0">
        <v>4094967.0</v>
      </c>
      <c r="QO38" t="n" s="0">
        <v>4284048.0</v>
      </c>
      <c r="QP38" t="n" s="0">
        <v>3937623.0</v>
      </c>
      <c r="QQ38" t="n" s="0">
        <v>4102566.0</v>
      </c>
      <c r="QR38" t="n" s="0">
        <v>4238454.0</v>
      </c>
      <c r="QS38" t="n" s="0">
        <v>4202694.0</v>
      </c>
      <c r="QT38" t="n" s="0">
        <v>4159335.0</v>
      </c>
      <c r="QU38" t="n" s="0">
        <v>4207611.0</v>
      </c>
      <c r="QV38" t="n" s="0">
        <v>4111059.0</v>
      </c>
      <c r="QW38" t="n" s="0">
        <v>4270638.0</v>
      </c>
      <c r="QX38" t="n" s="0">
        <v>4310868.0</v>
      </c>
      <c r="QY38" t="n" s="0">
        <v>4089603.0</v>
      </c>
      <c r="QZ38" t="n" s="0">
        <v>4173192.0</v>
      </c>
      <c r="RA38" t="n" s="0">
        <v>4315785.0</v>
      </c>
      <c r="RB38" t="n" s="0">
        <v>4027023.0</v>
      </c>
      <c r="RC38" t="n" s="0">
        <v>4355568.0</v>
      </c>
      <c r="RD38" t="n" s="0">
        <v>4591137.0</v>
      </c>
      <c r="RE38" t="n" s="0">
        <v>4435134.0</v>
      </c>
      <c r="RF38" t="n" s="0">
        <v>4288518.0</v>
      </c>
      <c r="RG38" t="n" s="0">
        <v>4424406.0</v>
      </c>
      <c r="RH38" t="n" s="0">
        <v>4489668.0</v>
      </c>
      <c r="RI38" t="n" s="0">
        <v>4354227.0</v>
      </c>
      <c r="RJ38" t="n" s="0">
        <v>4515147.0</v>
      </c>
      <c r="RK38" t="n" s="0">
        <v>3974724.0</v>
      </c>
      <c r="RL38" t="n" s="0">
        <v>4509336.0</v>
      </c>
      <c r="RM38" t="n" s="0">
        <v>4176768.0</v>
      </c>
      <c r="RN38" t="n" s="0">
        <v>4001097.0</v>
      </c>
      <c r="RO38" t="n" s="0">
        <v>4204035.0</v>
      </c>
      <c r="RP38" t="n" s="0">
        <v>4126257.0</v>
      </c>
      <c r="RQ38" t="n" s="0">
        <v>3934494.0</v>
      </c>
      <c r="RR38" t="n" s="0">
        <v>4284942.0</v>
      </c>
      <c r="RS38" t="n" s="0">
        <v>4058760.0</v>
      </c>
      <c r="RT38" t="n" s="0">
        <v>3964443.0</v>
      </c>
      <c r="RU38" t="n" s="0">
        <v>4163805.0</v>
      </c>
      <c r="RV38" t="n" s="0">
        <v>4208058.0</v>
      </c>
      <c r="RW38" t="n" s="0">
        <v>4189731.0</v>
      </c>
      <c r="RX38" t="n" s="0">
        <v>4221021.0</v>
      </c>
      <c r="RY38" t="n" s="0">
        <v>4315338.0</v>
      </c>
      <c r="RZ38" t="n" s="0">
        <v>4197777.0</v>
      </c>
      <c r="SA38" t="n" s="0">
        <v>4205823.0</v>
      </c>
      <c r="SB38" t="n" s="0">
        <v>4234878.0</v>
      </c>
      <c r="SC38" t="n" s="0">
        <v>3908121.0</v>
      </c>
      <c r="SD38" t="n" s="0">
        <v>3628299.0</v>
      </c>
      <c r="SE38" t="n" s="0">
        <v>4415019.0</v>
      </c>
      <c r="SF38" t="n" s="0">
        <v>4415466.0</v>
      </c>
      <c r="SG38" t="n" s="0">
        <v>4180344.0</v>
      </c>
      <c r="SH38" t="n" s="0">
        <v>4048926.0</v>
      </c>
      <c r="SI38" t="n" s="0">
        <v>4462848.0</v>
      </c>
      <c r="SJ38" t="n" s="0">
        <v>4398033.0</v>
      </c>
      <c r="SK38" t="n" s="0">
        <v>4419042.0</v>
      </c>
      <c r="SL38" t="n" s="0">
        <v>4447203.0</v>
      </c>
      <c r="SM38" t="n" s="0">
        <v>4483410.0</v>
      </c>
      <c r="SN38" t="n" s="0">
        <v>4548672.0</v>
      </c>
      <c r="SO38" t="n" s="0">
        <v>4190178.0</v>
      </c>
      <c r="SP38" t="n" s="0">
        <v>4097202.0</v>
      </c>
      <c r="SQ38" t="n" s="0">
        <v>4461954.0</v>
      </c>
      <c r="SR38" t="n" s="0">
        <v>4163358.0</v>
      </c>
      <c r="SS38" t="n" s="0">
        <v>3806652.0</v>
      </c>
      <c r="ST38" t="n" s="0">
        <v>4172298.0</v>
      </c>
      <c r="SU38" t="n" s="0">
        <v>4154418.0</v>
      </c>
      <c r="SV38" t="n" s="0">
        <v>4011825.0</v>
      </c>
      <c r="SW38" t="n" s="0">
        <v>4226832.0</v>
      </c>
      <c r="SX38" t="n" s="0">
        <v>4155312.0</v>
      </c>
      <c r="SY38" t="n" s="0">
        <v>4286730.0</v>
      </c>
      <c r="SZ38" t="n" s="0">
        <v>3948351.0</v>
      </c>
      <c r="TA38" t="n" s="0">
        <v>4272873.0</v>
      </c>
      <c r="TB38" t="n" s="0">
        <v>4116423.0</v>
      </c>
      <c r="TC38" t="n" s="0">
        <v>4297458.0</v>
      </c>
      <c r="TD38" t="n" s="0">
        <v>4202247.0</v>
      </c>
      <c r="TE38" t="n" s="0">
        <v>4032834.0</v>
      </c>
      <c r="TF38" t="n" s="0">
        <v>4308186.0</v>
      </c>
      <c r="TG38" t="n" s="0">
        <v>4376130.0</v>
      </c>
      <c r="TH38" t="n" s="0">
        <v>4347969.0</v>
      </c>
      <c r="TI38" t="n" s="0">
        <v>4107930.0</v>
      </c>
      <c r="TJ38" t="n" s="0">
        <v>4380153.0</v>
      </c>
      <c r="TK38" t="n" s="0">
        <v>4332771.0</v>
      </c>
      <c r="TL38" t="n" s="0">
        <v>4478940.0</v>
      </c>
      <c r="TM38" t="n" s="0">
        <v>4511124.0</v>
      </c>
      <c r="TN38" t="n" s="0">
        <v>4448544.0</v>
      </c>
      <c r="TO38" t="n" s="0">
        <v>4443180.0</v>
      </c>
      <c r="TP38" t="n" s="0">
        <v>4601418.0</v>
      </c>
      <c r="TQ38" t="n" s="0">
        <v>4300140.0</v>
      </c>
      <c r="TR38" t="n" s="0">
        <v>4576833.0</v>
      </c>
      <c r="TS38" t="n" s="0">
        <v>4601865.0</v>
      </c>
      <c r="TT38" t="n" s="0">
        <v>4247841.0</v>
      </c>
      <c r="TU38" t="n" s="0">
        <v>4465977.0</v>
      </c>
      <c r="TV38" t="n" s="0">
        <v>4095861.0</v>
      </c>
      <c r="TW38" t="n" s="0">
        <v>4242477.0</v>
      </c>
      <c r="TX38" t="n" s="0">
        <v>4170957.0</v>
      </c>
      <c r="TY38" t="n" s="0">
        <v>4042668.0</v>
      </c>
      <c r="TZ38" t="n" s="0">
        <v>4092285.0</v>
      </c>
      <c r="UA38" t="n" s="0">
        <v>3542922.0</v>
      </c>
      <c r="UB38" t="n" s="0">
        <v>3970701.0</v>
      </c>
      <c r="UC38" t="n" s="0">
        <v>4149054.0</v>
      </c>
      <c r="UD38" t="n" s="0">
        <v>4179897.0</v>
      </c>
      <c r="UE38" t="n" s="0">
        <v>4150395.0</v>
      </c>
      <c r="UF38" t="n" s="0">
        <v>4244265.0</v>
      </c>
      <c r="UG38" t="n" s="0">
        <v>4366296.0</v>
      </c>
      <c r="UH38" t="n" s="0">
        <v>4034175.0</v>
      </c>
      <c r="UI38" t="n" s="0">
        <v>4044903.0</v>
      </c>
      <c r="UJ38" t="n" s="0">
        <v>4149054.0</v>
      </c>
      <c r="UK38" t="n" s="0">
        <v>4247394.0</v>
      </c>
      <c r="UL38" t="n" s="0">
        <v>4293882.0</v>
      </c>
      <c r="UM38" t="n" s="0">
        <v>4069488.0</v>
      </c>
      <c r="UN38" t="n" s="0">
        <v>4046244.0</v>
      </c>
      <c r="UO38" t="n" s="0">
        <v>4274661.0</v>
      </c>
      <c r="UP38" t="n" s="0">
        <v>4438263.0</v>
      </c>
      <c r="UQ38" t="n" s="0">
        <v>4365849.0</v>
      </c>
      <c r="UR38" t="n" s="0">
        <v>4321149.0</v>
      </c>
      <c r="US38" t="n" s="0">
        <v>4431558.0</v>
      </c>
      <c r="UT38" t="n" s="0">
        <v>4554483.0</v>
      </c>
      <c r="UU38" t="n" s="0">
        <v>4507101.0</v>
      </c>
      <c r="UV38" t="n" s="0">
        <v>4432899.0</v>
      </c>
      <c r="UW38" t="n" s="0">
        <v>3858504.0</v>
      </c>
      <c r="UX38" t="n" s="0">
        <v>4418148.0</v>
      </c>
      <c r="UY38" t="n" s="0">
        <v>4394010.0</v>
      </c>
      <c r="UZ38" t="n" s="0">
        <v>3815592.0</v>
      </c>
      <c r="VA38" t="n" s="0">
        <v>3725298.0</v>
      </c>
      <c r="VB38" t="n" s="0">
        <v>3983217.0</v>
      </c>
      <c r="VC38" t="n" s="0">
        <v>4016295.0</v>
      </c>
      <c r="VD38" t="n" s="0">
        <v>3847776.0</v>
      </c>
      <c r="VE38" t="n" s="0">
        <v>3946563.0</v>
      </c>
      <c r="VF38" t="n" s="0">
        <v>3875490.0</v>
      </c>
      <c r="VG38" t="n" s="0">
        <v>3964890.0</v>
      </c>
      <c r="VH38" t="n" s="0">
        <v>3874149.0</v>
      </c>
      <c r="VI38" t="n" s="0">
        <v>4210293.0</v>
      </c>
      <c r="VJ38" t="n" s="0">
        <v>4291200.0</v>
      </c>
      <c r="VK38" t="n" s="0">
        <v>3976065.0</v>
      </c>
      <c r="VL38" t="n" s="0">
        <v>4370766.0</v>
      </c>
      <c r="VM38" t="n" s="0">
        <v>4297011.0</v>
      </c>
      <c r="VN38" t="n" s="0">
        <v>4146372.0</v>
      </c>
      <c r="VO38" t="n" s="0">
        <v>3737814.0</v>
      </c>
      <c r="VP38" t="n" s="0">
        <v>4252758.0</v>
      </c>
      <c r="VQ38" t="n" s="0">
        <v>4264827.0</v>
      </c>
      <c r="VR38" t="n" s="0">
        <v>4199118.0</v>
      </c>
      <c r="VS38" t="n" s="0">
        <v>4327854.0</v>
      </c>
      <c r="VT38" t="n" s="0">
        <v>4194648.0</v>
      </c>
      <c r="VU38" t="n" s="0">
        <v>3933600.0</v>
      </c>
      <c r="VV38" t="n" s="0">
        <v>4386411.0</v>
      </c>
      <c r="VW38" t="n" s="0">
        <v>4373448.0</v>
      </c>
      <c r="VX38" t="n" s="0">
        <v>4229961.0</v>
      </c>
      <c r="VY38" t="n" s="0">
        <v>4368084.0</v>
      </c>
      <c r="VZ38" t="n" s="0">
        <v>4438710.0</v>
      </c>
      <c r="WA38" t="n" s="0">
        <v>4369425.0</v>
      </c>
      <c r="WB38" t="n" s="0">
        <v>4183026.0</v>
      </c>
      <c r="WC38" t="n" s="0">
        <v>4427088.0</v>
      </c>
      <c r="WD38" t="n" s="0">
        <v>4097649.0</v>
      </c>
      <c r="WE38" t="n" s="0">
        <v>4254546.0</v>
      </c>
      <c r="WF38" t="n" s="0">
        <v>4214316.0</v>
      </c>
      <c r="WG38" t="n" s="0">
        <v>4159335.0</v>
      </c>
      <c r="WH38" t="n" s="0">
        <v>4253205.0</v>
      </c>
      <c r="WI38" t="n" s="0">
        <v>4063230.0</v>
      </c>
      <c r="WJ38" t="n" s="0">
        <v>4254099.0</v>
      </c>
      <c r="WK38" t="n" s="0">
        <v>4127151.0</v>
      </c>
      <c r="WL38" t="n" s="0">
        <v>4117764.0</v>
      </c>
      <c r="WM38" t="n" s="0">
        <v>3974724.0</v>
      </c>
      <c r="WN38" t="n" s="0">
        <v>4391328.0</v>
      </c>
      <c r="WO38" t="n" s="0">
        <v>4020318.0</v>
      </c>
      <c r="WP38" t="n" s="0">
        <v>4145478.0</v>
      </c>
      <c r="WQ38" t="n" s="0">
        <v>4288965.0</v>
      </c>
      <c r="WR38" t="n" s="0">
        <v>4402503.0</v>
      </c>
      <c r="WS38" t="n" s="0">
        <v>4328748.0</v>
      </c>
      <c r="WT38" t="n" s="0">
        <v>4448991.0</v>
      </c>
      <c r="WU38" t="n" s="0">
        <v>4292094.0</v>
      </c>
      <c r="WV38" t="n" s="0">
        <v>4362273.0</v>
      </c>
      <c r="WW38" t="n" s="0">
        <v>4093179.0</v>
      </c>
      <c r="WX38" t="n" s="0">
        <v>4652376.0</v>
      </c>
      <c r="WY38" t="n" s="0">
        <v>4453014.0</v>
      </c>
      <c r="WZ38" t="n" s="0">
        <v>4229514.0</v>
      </c>
      <c r="XA38" t="n" s="0">
        <v>4410996.0</v>
      </c>
      <c r="XB38" t="n" s="0">
        <v>4511571.0</v>
      </c>
      <c r="XC38" t="n" s="0">
        <v>4410102.0</v>
      </c>
      <c r="XD38" t="n" s="0">
        <v>4517382.0</v>
      </c>
      <c r="XE38" t="n" s="0">
        <v>4444521.0</v>
      </c>
      <c r="XF38" t="n" s="0">
        <v>4416360.0</v>
      </c>
      <c r="XG38" t="n" s="0">
        <v>4606335.0</v>
      </c>
      <c r="XH38" t="n" s="0">
        <v>4028364.0</v>
      </c>
      <c r="XI38" t="n" s="0">
        <v>3896946.0</v>
      </c>
      <c r="XJ38" t="n" s="0">
        <v>4007355.0</v>
      </c>
      <c r="XK38" t="n" s="0">
        <v>4059654.0</v>
      </c>
      <c r="XL38" t="n" s="0">
        <v>4188837.0</v>
      </c>
      <c r="XM38" t="n" s="0">
        <v>4188837.0</v>
      </c>
      <c r="XN38" t="n" s="0">
        <v>4072170.0</v>
      </c>
      <c r="XO38" t="n" s="0">
        <v>3809781.0</v>
      </c>
      <c r="XP38" t="n" s="0">
        <v>4119552.0</v>
      </c>
      <c r="XQ38" t="n" s="0">
        <v>4044903.0</v>
      </c>
      <c r="XR38" t="n" s="0">
        <v>4104354.0</v>
      </c>
      <c r="XS38" t="n" s="0">
        <v>4037304.0</v>
      </c>
      <c r="XT38" t="n" s="0">
        <v>4237113.0</v>
      </c>
      <c r="XU38" t="n" s="0">
        <v>4160229.0</v>
      </c>
      <c r="XV38" t="n" s="0">
        <v>3981429.0</v>
      </c>
      <c r="XW38" t="n" s="0">
        <v>4045797.0</v>
      </c>
      <c r="XX38" t="n" s="0">
        <v>4078875.0</v>
      </c>
      <c r="XY38" t="n" s="0">
        <v>4253205.0</v>
      </c>
      <c r="XZ38" t="n" s="0">
        <v>4221468.0</v>
      </c>
      <c r="YA38" t="n" s="0">
        <v>4185261.0</v>
      </c>
      <c r="YB38" t="n" s="0">
        <v>4420830.0</v>
      </c>
      <c r="YC38" t="n" s="0">
        <v>4510230.0</v>
      </c>
      <c r="YD38" t="n" s="0">
        <v>4461954.0</v>
      </c>
      <c r="YE38" t="n" s="0">
        <v>4382388.0</v>
      </c>
      <c r="YF38" t="n" s="0">
        <v>4412337.0</v>
      </c>
      <c r="YG38" t="n" s="0">
        <v>4242030.0</v>
      </c>
      <c r="YH38" t="n" s="0">
        <v>4265274.0</v>
      </c>
      <c r="YI38" t="n" s="0">
        <v>4048032.0</v>
      </c>
      <c r="YJ38" t="n" s="0">
        <v>4291200.0</v>
      </c>
      <c r="YK38" t="n" s="0">
        <v>4483410.0</v>
      </c>
      <c r="YL38" t="n" s="0">
        <v>3939858.0</v>
      </c>
      <c r="YM38" t="n" s="0">
        <v>4129386.0</v>
      </c>
      <c r="YN38" t="n" s="0">
        <v>4288071.0</v>
      </c>
      <c r="YO38" t="n" s="0">
        <v>4286283.0</v>
      </c>
      <c r="YP38" t="n" s="0">
        <v>3839730.0</v>
      </c>
      <c r="YQ38" t="n" s="0">
        <v>4232643.0</v>
      </c>
      <c r="YR38" t="n" s="0">
        <v>3564378.0</v>
      </c>
      <c r="YS38" t="n" s="0">
        <v>4194201.0</v>
      </c>
      <c r="YT38" t="n" s="0">
        <v>4220127.0</v>
      </c>
      <c r="YU38" t="n" s="0">
        <v>4014060.0</v>
      </c>
      <c r="YV38" t="n" s="0">
        <v>4214316.0</v>
      </c>
      <c r="YW38" t="n" s="0">
        <v>4177215.0</v>
      </c>
      <c r="YX38" t="n" s="0">
        <v>4176768.0</v>
      </c>
      <c r="YY38" t="n" s="0">
        <v>4253205.0</v>
      </c>
      <c r="YZ38" t="n" s="0">
        <v>4069935.0</v>
      </c>
      <c r="ZA38" t="n" s="0">
        <v>4302375.0</v>
      </c>
      <c r="ZB38" t="n" s="0">
        <v>3778938.0</v>
      </c>
      <c r="ZC38" t="n" s="0">
        <v>3857163.0</v>
      </c>
      <c r="ZD38" t="n" s="0">
        <v>4313550.0</v>
      </c>
      <c r="ZE38" t="n" s="0">
        <v>3727980.0</v>
      </c>
      <c r="ZF38" t="n" s="0">
        <v>4351545.0</v>
      </c>
      <c r="ZG38" t="n" s="0">
        <v>4470894.0</v>
      </c>
      <c r="ZH38" t="n" s="0">
        <v>4533921.0</v>
      </c>
      <c r="ZI38" t="n" s="0">
        <v>4444074.0</v>
      </c>
      <c r="ZJ38" t="n" s="0">
        <v>4555824.0</v>
      </c>
      <c r="ZK38" t="n" s="0">
        <v>4257228.0</v>
      </c>
      <c r="ZL38" t="n" s="0">
        <v>4474470.0</v>
      </c>
      <c r="ZM38" t="n" s="0">
        <v>4033281.0</v>
      </c>
      <c r="ZN38" t="n" s="0">
        <v>4410102.0</v>
      </c>
      <c r="ZO38" t="n" s="0">
        <v>4260804.0</v>
      </c>
      <c r="ZP38" t="n" s="0">
        <v>4213422.0</v>
      </c>
      <c r="ZQ38" t="n" s="0">
        <v>4031046.0</v>
      </c>
      <c r="ZR38" t="n" s="0">
        <v>4091838.0</v>
      </c>
      <c r="ZS38" t="n" s="0">
        <v>3989922.0</v>
      </c>
      <c r="ZT38" t="n" s="0">
        <v>4221468.0</v>
      </c>
      <c r="ZU38" t="n" s="0">
        <v>3875937.0</v>
      </c>
      <c r="ZV38" t="n" s="0">
        <v>4301928.0</v>
      </c>
      <c r="ZW38" t="n" s="0">
        <v>4166934.0</v>
      </c>
      <c r="ZX38" t="n" s="0">
        <v>3988134.0</v>
      </c>
      <c r="ZY38" t="n" s="0">
        <v>4052055.0</v>
      </c>
      <c r="ZZ38" t="n" s="0">
        <v>4334112.0</v>
      </c>
      <c r="AAA38" t="n" s="0">
        <v>4103460.0</v>
      </c>
      <c r="AAB38" t="n" s="0">
        <v>4254099.0</v>
      </c>
      <c r="AAC38" t="n" s="0">
        <v>4301481.0</v>
      </c>
      <c r="AAD38" t="n" s="0">
        <v>4094073.0</v>
      </c>
      <c r="AAE38" t="n" s="0">
        <v>4300587.0</v>
      </c>
      <c r="AAF38" t="n" s="0">
        <v>4254099.0</v>
      </c>
      <c r="AAG38" t="n" s="0">
        <v>4313997.0</v>
      </c>
      <c r="AAH38" t="n" s="0">
        <v>4497714.0</v>
      </c>
      <c r="AAI38" t="n" s="0">
        <v>4254546.0</v>
      </c>
      <c r="AAJ38" t="n" s="0">
        <v>4572363.0</v>
      </c>
      <c r="AAK38" t="n" s="0">
        <v>4318914.0</v>
      </c>
      <c r="AAL38" t="n" s="0">
        <v>4447203.0</v>
      </c>
      <c r="AAM38" t="n" s="0">
        <v>4429323.0</v>
      </c>
      <c r="AAN38" t="n" s="0">
        <v>4360038.0</v>
      </c>
      <c r="AAO38" t="n" s="0">
        <v>4272873.0</v>
      </c>
      <c r="AAP38" t="n" s="0">
        <v>4410549.0</v>
      </c>
      <c r="AAQ38" t="n" s="0">
        <v>4584879.0</v>
      </c>
      <c r="AAR38" t="n" s="0">
        <v>4463742.0</v>
      </c>
      <c r="AAS38" t="n" s="0">
        <v>4525428.0</v>
      </c>
      <c r="AAT38" t="n" s="0">
        <v>3637686.0</v>
      </c>
      <c r="AAU38" t="n" s="0">
        <v>4130280.0</v>
      </c>
      <c r="AAV38" t="n" s="0">
        <v>4203141.0</v>
      </c>
      <c r="AAW38" t="n" s="0">
        <v>4187496.0</v>
      </c>
      <c r="AAX38" t="n" s="0">
        <v>3936729.0</v>
      </c>
      <c r="AAY38" t="n" s="0">
        <v>4166040.0</v>
      </c>
      <c r="AAZ38" t="n" s="0">
        <v>3814251.0</v>
      </c>
      <c r="ABA38" t="n" s="0">
        <v>3828108.0</v>
      </c>
      <c r="ABB38" t="n" s="0">
        <v>4149054.0</v>
      </c>
      <c r="ABC38" t="n" s="0">
        <v>3820956.0</v>
      </c>
      <c r="ABD38" t="n" s="0">
        <v>4063230.0</v>
      </c>
      <c r="ABE38" t="n" s="0">
        <v>4031940.0</v>
      </c>
      <c r="ABF38" t="n" s="0">
        <v>4228173.0</v>
      </c>
      <c r="ABG38" t="n" s="0">
        <v>4184814.0</v>
      </c>
      <c r="ABH38" t="n" s="0">
        <v>4134303.0</v>
      </c>
      <c r="ABI38" t="n" s="0">
        <v>4193754.0</v>
      </c>
      <c r="ABJ38" t="n" s="0">
        <v>4066359.0</v>
      </c>
      <c r="ABK38" t="n" s="0">
        <v>3863868.0</v>
      </c>
      <c r="ABL38" t="n" s="0">
        <v>4072617.0</v>
      </c>
      <c r="ABM38" t="n" s="0">
        <v>3988581.0</v>
      </c>
      <c r="ABN38" t="n" s="0">
        <v>4162464.0</v>
      </c>
      <c r="ABO38" t="n" s="0">
        <v>4149948.0</v>
      </c>
      <c r="ABP38" t="n" s="0">
        <v>4408761.0</v>
      </c>
      <c r="ABQ38" t="n" s="0">
        <v>4525428.0</v>
      </c>
      <c r="ABR38" t="n" s="0">
        <v>4521405.0</v>
      </c>
      <c r="ABS38" t="n" s="0">
        <v>4309080.0</v>
      </c>
      <c r="ABT38" t="n" s="0">
        <v>4614381.0</v>
      </c>
      <c r="ABU38" t="n" s="0">
        <v>4261698.0</v>
      </c>
      <c r="ABV38" t="n" s="0">
        <v>4400268.0</v>
      </c>
      <c r="ABW38" t="n" s="0">
        <v>4292094.0</v>
      </c>
      <c r="ABX38" t="n" s="0">
        <v>4042221.0</v>
      </c>
      <c r="ABY38" t="n" s="0">
        <v>3849564.0</v>
      </c>
      <c r="ABZ38" t="n" s="0">
        <v>4110612.0</v>
      </c>
      <c r="ACA38" t="n" s="0">
        <v>4062783.0</v>
      </c>
      <c r="ACB38" t="n" s="0">
        <v>4167381.0</v>
      </c>
      <c r="ACC38" t="n" s="0">
        <v>4147266.0</v>
      </c>
      <c r="ACD38" t="n" s="0">
        <v>3990816.0</v>
      </c>
      <c r="ACE38" t="n" s="0">
        <v>3815145.0</v>
      </c>
      <c r="ACF38" t="n" s="0">
        <v>4094520.0</v>
      </c>
      <c r="ACG38" t="n" s="0">
        <v>3782067.0</v>
      </c>
      <c r="ACH38" t="n" s="0">
        <v>4224597.0</v>
      </c>
      <c r="ACI38" t="n" s="0">
        <v>4145478.0</v>
      </c>
      <c r="ACJ38" t="n" s="0">
        <v>4200459.0</v>
      </c>
      <c r="ACK38" t="n" s="0">
        <v>4189284.0</v>
      </c>
      <c r="ACL38" t="n" s="0">
        <v>4226832.0</v>
      </c>
      <c r="ACM38" t="n" s="0">
        <v>4093179.0</v>
      </c>
      <c r="ACN38" t="n" s="0">
        <v>4060548.0</v>
      </c>
      <c r="ACO38" t="n" s="0">
        <v>4238007.0</v>
      </c>
      <c r="ACP38" t="n" s="0">
        <v>4429323.0</v>
      </c>
      <c r="ACQ38" t="n" s="0">
        <v>4280919.0</v>
      </c>
      <c r="ACR38" t="n" s="0">
        <v>4225938.0</v>
      </c>
      <c r="ACS38" t="n" s="0">
        <v>4247394.0</v>
      </c>
      <c r="ACT38" t="n" s="0">
        <v>4493691.0</v>
      </c>
      <c r="ACU38" t="n" s="0">
        <v>4430664.0</v>
      </c>
      <c r="ACV38" t="n" s="0">
        <v>4583091.0</v>
      </c>
      <c r="ACW38" t="n" s="0">
        <v>4145478.0</v>
      </c>
      <c r="ACX38" t="n" s="0">
        <v>4158441.0</v>
      </c>
      <c r="ACY38" t="n" s="0">
        <v>4338135.0</v>
      </c>
      <c r="ACZ38" t="n" s="0">
        <v>4629132.0</v>
      </c>
      <c r="ADA38" t="n" s="0">
        <v>4596501.0</v>
      </c>
      <c r="ADB38" t="n" s="0">
        <v>3903651.0</v>
      </c>
      <c r="ADC38" t="n" s="0">
        <v>4244712.0</v>
      </c>
      <c r="ADD38" t="n" s="0">
        <v>4292541.0</v>
      </c>
      <c r="ADE38" t="n" s="0">
        <v>4217892.0</v>
      </c>
      <c r="ADF38" t="n" s="0">
        <v>4288071.0</v>
      </c>
      <c r="ADG38" t="n" s="0">
        <v>4073064.0</v>
      </c>
      <c r="ADH38" t="n" s="0">
        <v>4178556.0</v>
      </c>
      <c r="ADI38" t="n" s="0">
        <v>4170957.0</v>
      </c>
      <c r="ADJ38" t="n" s="0">
        <v>4060101.0</v>
      </c>
      <c r="ADK38" t="n" s="0">
        <v>3968913.0</v>
      </c>
      <c r="ADL38" t="n" s="0">
        <v>4014507.0</v>
      </c>
      <c r="ADM38" t="n" s="0">
        <v>4102119.0</v>
      </c>
      <c r="ADN38" t="n" s="0">
        <v>4220127.0</v>
      </c>
      <c r="ADO38" t="n" s="0">
        <v>4301928.0</v>
      </c>
      <c r="ADP38" t="n" s="0">
        <v>4287624.0</v>
      </c>
      <c r="ADQ38" t="n" s="0">
        <v>4224150.0</v>
      </c>
      <c r="ADR38" t="n" s="0">
        <v>4175874.0</v>
      </c>
      <c r="ADS38" t="n" s="0">
        <v>4288071.0</v>
      </c>
      <c r="ADT38" t="n" s="0">
        <v>4191519.0</v>
      </c>
      <c r="ADU38" t="n" s="0">
        <v>4352886.0</v>
      </c>
      <c r="ADV38" t="n" s="0">
        <v>4539732.0</v>
      </c>
      <c r="ADW38" t="n" s="0">
        <v>4512465.0</v>
      </c>
      <c r="ADX38" t="n" s="0">
        <v>4454802.0</v>
      </c>
      <c r="ADY38" t="n" s="0">
        <v>4457484.0</v>
      </c>
      <c r="ADZ38" t="n" s="0">
        <v>4471341.0</v>
      </c>
      <c r="AEA38" t="n" s="0">
        <v>4526769.0</v>
      </c>
      <c r="AEB38" t="n" s="0">
        <v>4243818.0</v>
      </c>
      <c r="AEC38" t="n" s="0">
        <v>4353780.0</v>
      </c>
      <c r="AED38" t="n" s="0">
        <v>4362720.0</v>
      </c>
      <c r="AEE38" t="n" s="0">
        <v>4291200.0</v>
      </c>
      <c r="AEF38" t="n" s="0">
        <v>2718654.0</v>
      </c>
      <c r="AEG38" t="n" s="0">
        <v>2895219.0</v>
      </c>
      <c r="AEH38" t="n" s="0">
        <v>2989536.0</v>
      </c>
      <c r="AEI38" t="n" s="0">
        <v>3157608.0</v>
      </c>
      <c r="AEJ38" t="n" s="0">
        <v>3443241.0</v>
      </c>
      <c r="AEK38" t="n" s="0">
        <v>3030660.0</v>
      </c>
      <c r="AEL38" t="n" s="0">
        <v>3236280.0</v>
      </c>
      <c r="AEM38" t="n" s="0">
        <v>2845602.0</v>
      </c>
      <c r="AEN38" t="n" s="0">
        <v>3312717.0</v>
      </c>
      <c r="AEO38" t="n" s="0">
        <v>2643111.0</v>
      </c>
      <c r="AEP38" t="n" s="0">
        <v>2892090.0</v>
      </c>
      <c r="AEQ38" t="n" s="0">
        <v>2436597.0</v>
      </c>
      <c r="AER38" t="n" s="0">
        <v>3010992.0</v>
      </c>
      <c r="AES38" t="n" s="0">
        <v>2760672.0</v>
      </c>
      <c r="AET38" t="n" s="0">
        <v>2804031.0</v>
      </c>
      <c r="AEU38" t="n" s="0">
        <v>2640876.0</v>
      </c>
      <c r="AEV38" t="n" s="0">
        <v>2932767.0</v>
      </c>
      <c r="AEW38" t="n" s="0">
        <v>3154479.0</v>
      </c>
      <c r="AEX38" t="n" s="0">
        <v>3131682.0</v>
      </c>
      <c r="AEY38" t="n" s="0">
        <v>2926062.0</v>
      </c>
      <c r="AEZ38" t="n" s="0">
        <v>3232257.0</v>
      </c>
      <c r="AFA38" t="n" s="0">
        <v>3508950.0</v>
      </c>
      <c r="AFB38" t="n" s="0">
        <v>3398988.0</v>
      </c>
      <c r="AFC38" t="n" s="0">
        <v>2949753.0</v>
      </c>
      <c r="AFD38" t="n" s="0">
        <v>3340878.0</v>
      </c>
      <c r="AFE38" t="n" s="0">
        <v>3197838.0</v>
      </c>
      <c r="AFF38" t="n" s="0">
        <v>3433407.0</v>
      </c>
      <c r="AFG38" t="n" s="0">
        <v>3325233.0</v>
      </c>
      <c r="AFH38" t="n" s="0">
        <v>3038706.0</v>
      </c>
      <c r="AFI38" t="n" s="0">
        <v>3400329.0</v>
      </c>
      <c r="AFJ38" t="n" s="0">
        <v>3386025.0</v>
      </c>
      <c r="AFK38" t="n" s="0">
        <v>2914887.0</v>
      </c>
      <c r="AFL38" t="n" s="0">
        <v>3562590.0</v>
      </c>
      <c r="AFM38" t="n" s="0">
        <v>3158949.0</v>
      </c>
      <c r="AFN38" t="n" s="0">
        <v>3616230.0</v>
      </c>
      <c r="AFO38" t="n" s="0">
        <v>3038259.0</v>
      </c>
      <c r="AFP38" t="n" s="0">
        <v>2979255.0</v>
      </c>
      <c r="AFQ38" t="n" s="0">
        <v>3287238.0</v>
      </c>
      <c r="AFR38" t="n" s="0">
        <v>3372168.0</v>
      </c>
      <c r="AFS38" t="n" s="0">
        <v>3474978.0</v>
      </c>
      <c r="AFT38" t="n" s="0">
        <v>3283662.0</v>
      </c>
      <c r="AFU38" t="n" s="0">
        <v>3433854.0</v>
      </c>
      <c r="AFV38" t="n" s="0">
        <v>3239409.0</v>
      </c>
      <c r="AFW38" t="n" s="0">
        <v>3203649.0</v>
      </c>
      <c r="AFX38" t="n" s="0">
        <v>3420891.0</v>
      </c>
      <c r="AFY38" t="n" s="0">
        <v>2990877.0</v>
      </c>
      <c r="AFZ38" t="n" s="0">
        <v>3542922.0</v>
      </c>
      <c r="AGA38" t="n" s="0">
        <v>3273828.0</v>
      </c>
      <c r="AGB38" t="n" s="0">
        <v>3468273.0</v>
      </c>
      <c r="AGC38" t="n" s="0">
        <v>3482130.0</v>
      </c>
      <c r="AGD38" t="n" s="0">
        <v>3436983.0</v>
      </c>
      <c r="AGE38" t="n" s="0">
        <v>3086088.0</v>
      </c>
      <c r="AGF38" t="n" s="0">
        <v>2809395.0</v>
      </c>
      <c r="AGG38" t="n" s="0">
        <v>3310035.0</v>
      </c>
      <c r="AGH38" t="n" s="0">
        <v>2969868.0</v>
      </c>
      <c r="AGI38" t="n" s="0">
        <v>3383343.0</v>
      </c>
      <c r="AGJ38" t="n" s="0">
        <v>3680151.0</v>
      </c>
      <c r="AGK38" t="n" s="0">
        <v>3289026.0</v>
      </c>
      <c r="AGL38" t="n" s="0">
        <v>3420891.0</v>
      </c>
      <c r="AGM38" t="n" s="0">
        <v>3298860.0</v>
      </c>
      <c r="AGN38" t="n" s="0">
        <v>3232704.0</v>
      </c>
      <c r="AGO38" t="n" s="0">
        <v>3259077.0</v>
      </c>
      <c r="AGP38" t="n" s="0">
        <v>3656460.0</v>
      </c>
      <c r="AGQ38" t="n" s="0">
        <v>3512079.0</v>
      </c>
      <c r="AGR38" t="n" s="0">
        <v>3466485.0</v>
      </c>
      <c r="AGS38" t="n" s="0">
        <v>3700713.0</v>
      </c>
      <c r="AGT38" t="n" s="0">
        <v>3667188.0</v>
      </c>
      <c r="AGU38" t="n" s="0">
        <v>3154032.0</v>
      </c>
      <c r="AGV38" t="n" s="0">
        <v>3344901.0</v>
      </c>
      <c r="AGW38" t="n" s="0">
        <v>3572424.0</v>
      </c>
      <c r="AGX38" t="n" s="0">
        <v>3736920.0</v>
      </c>
      <c r="AGY38" t="n" s="0">
        <v>3272487.0</v>
      </c>
      <c r="AGZ38" t="n" s="0">
        <v>2787045.0</v>
      </c>
      <c r="AHA38" t="n" s="0">
        <v>3413292.0</v>
      </c>
      <c r="AHB38" t="n" s="0">
        <v>3543369.0</v>
      </c>
      <c r="AHC38" t="n" s="0">
        <v>3231810.0</v>
      </c>
      <c r="AHD38" t="n" s="0">
        <v>3223317.0</v>
      </c>
      <c r="AHE38" t="n" s="0">
        <v>3677469.0</v>
      </c>
      <c r="AHF38" t="n" s="0">
        <v>3432513.0</v>
      </c>
      <c r="AHG38" t="n" s="0">
        <v>3424020.0</v>
      </c>
      <c r="AHH38" t="n" s="0">
        <v>3457992.0</v>
      </c>
      <c r="AHI38" t="n" s="0">
        <v>3550521.0</v>
      </c>
      <c r="AHJ38" t="n" s="0">
        <v>3431619.0</v>
      </c>
      <c r="AHK38" t="n" s="0">
        <v>3557226.0</v>
      </c>
      <c r="AHL38" t="n" s="0">
        <v>3770445.0</v>
      </c>
      <c r="AHM38" t="n" s="0">
        <v>3413739.0</v>
      </c>
      <c r="AHN38" t="n" s="0">
        <v>3813357.0</v>
      </c>
      <c r="AHO38" t="n" s="0">
        <v>3712335.0</v>
      </c>
      <c r="AHP38" t="n" s="0">
        <v>3579129.0</v>
      </c>
      <c r="AHQ38" t="n" s="0">
        <v>3440559.0</v>
      </c>
      <c r="AHR38" t="n" s="0">
        <v>2982831.0</v>
      </c>
      <c r="AHS38" t="n" s="0">
        <v>2856330.0</v>
      </c>
      <c r="AHT38" t="n" s="0">
        <v>3133470.0</v>
      </c>
      <c r="AHU38" t="n" s="0">
        <v>3113802.0</v>
      </c>
      <c r="AHV38" t="n" s="0">
        <v>2927850.0</v>
      </c>
      <c r="AHW38" t="n" s="0">
        <v>3020826.0</v>
      </c>
      <c r="AHX38" t="n" s="0">
        <v>3189792.0</v>
      </c>
      <c r="AHY38" t="n" s="0">
        <v>2933214.0</v>
      </c>
      <c r="AHZ38" t="n" s="0">
        <v>3214824.0</v>
      </c>
      <c r="AIA38" t="n" s="0">
        <v>3412398.0</v>
      </c>
      <c r="AIB38" t="n" s="0">
        <v>3095475.0</v>
      </c>
      <c r="AIC38" t="n" s="0">
        <v>3622935.0</v>
      </c>
      <c r="AID38" t="n" s="0">
        <v>2843814.0</v>
      </c>
      <c r="AIE38" t="n" s="0">
        <v>3123636.0</v>
      </c>
      <c r="AIF38" t="n" s="0">
        <v>3061503.0</v>
      </c>
      <c r="AIG38" t="n" s="0">
        <v>3383343.0</v>
      </c>
      <c r="AIH38" t="n" s="0">
        <v>3244326.0</v>
      </c>
      <c r="AII38" t="n" s="0">
        <v>3327915.0</v>
      </c>
      <c r="AIJ38" t="n" s="0">
        <v>3178170.0</v>
      </c>
      <c r="AIK38" t="n" s="0">
        <v>3151350.0</v>
      </c>
      <c r="AIL38" t="n" s="0">
        <v>2986854.0</v>
      </c>
      <c r="AIM38" t="n" s="0">
        <v>3499116.0</v>
      </c>
      <c r="AIN38" t="n" s="0">
        <v>3487941.0</v>
      </c>
      <c r="AIO38" t="n" s="0">
        <v>3583152.0</v>
      </c>
      <c r="AIP38" t="n" s="0">
        <v>3141516.0</v>
      </c>
      <c r="AIQ38" t="n" s="0">
        <v>2788386.0</v>
      </c>
      <c r="AIR38" t="n" s="0">
        <v>3586728.0</v>
      </c>
      <c r="AIS38" t="n" s="0">
        <v>2704797.0</v>
      </c>
      <c r="AIT38" t="n" s="0">
        <v>2836662.0</v>
      </c>
      <c r="AIU38" t="n" s="0">
        <v>3218847.0</v>
      </c>
      <c r="AIV38" t="n" s="0">
        <v>3412845.0</v>
      </c>
      <c r="AIW38" t="n" s="0">
        <v>3131682.0</v>
      </c>
      <c r="AIX38" t="n" s="0">
        <v>2843814.0</v>
      </c>
      <c r="AIY38" t="n" s="0">
        <v>3107097.0</v>
      </c>
      <c r="AIZ38" t="n" s="0">
        <v>3506268.0</v>
      </c>
      <c r="AJA38" t="n" s="0">
        <v>3302883.0</v>
      </c>
      <c r="AJB38" t="n" s="0">
        <v>3090111.0</v>
      </c>
      <c r="AJC38" t="n" s="0">
        <v>3721722.0</v>
      </c>
      <c r="AJD38" t="n" s="0">
        <v>3211248.0</v>
      </c>
      <c r="AJE38" t="n" s="0">
        <v>2969421.0</v>
      </c>
      <c r="AJF38" t="n" s="0">
        <v>3037365.0</v>
      </c>
      <c r="AJG38" t="n" s="0">
        <v>3061056.0</v>
      </c>
      <c r="AJH38" t="n" s="0">
        <v>3336408.0</v>
      </c>
      <c r="AJI38" t="n" s="0">
        <v>3484812.0</v>
      </c>
      <c r="AJJ38" t="n" s="0">
        <v>3411057.0</v>
      </c>
      <c r="AJK38" t="n" s="0">
        <v>3491964.0</v>
      </c>
      <c r="AJL38" t="n" s="0">
        <v>2920698.0</v>
      </c>
      <c r="AJM38" t="n" s="0">
        <v>2916675.0</v>
      </c>
      <c r="AJN38" t="n" s="0">
        <v>3236727.0</v>
      </c>
      <c r="AJO38" t="n" s="0">
        <v>3346689.0</v>
      </c>
      <c r="AJP38" t="n" s="0">
        <v>3603714.0</v>
      </c>
      <c r="AJQ38" t="n" s="0">
        <v>3674340.0</v>
      </c>
      <c r="AJR38" t="n" s="0">
        <v>3782067.0</v>
      </c>
      <c r="AJS38" t="n" s="0">
        <v>3446817.0</v>
      </c>
      <c r="AJT38" t="n" s="0">
        <v>3587622.0</v>
      </c>
      <c r="AJU38" t="n" s="0">
        <v>3614889.0</v>
      </c>
      <c r="AJV38" t="n" s="0">
        <v>3707865.0</v>
      </c>
      <c r="AJW38" t="n" s="0">
        <v>3442347.0</v>
      </c>
      <c r="AJX38" t="n" s="0">
        <v>3315846.0</v>
      </c>
      <c r="AJY38" t="n" s="0">
        <v>3235386.0</v>
      </c>
      <c r="AJZ38" t="n" s="0">
        <v>3133917.0</v>
      </c>
      <c r="AKA38" t="n" s="0">
        <v>3533982.0</v>
      </c>
      <c r="AKB38" t="n" s="0">
        <v>3401670.0</v>
      </c>
      <c r="AKC38" t="n" s="0">
        <v>3179064.0</v>
      </c>
      <c r="AKD38" t="n" s="0">
        <v>3342219.0</v>
      </c>
      <c r="AKE38" t="n" s="0">
        <v>3483918.0</v>
      </c>
      <c r="AKF38" t="n" s="0">
        <v>3167889.0</v>
      </c>
      <c r="AKG38" t="n" s="0">
        <v>3301989.0</v>
      </c>
      <c r="AKH38" t="n" s="0">
        <v>3512079.0</v>
      </c>
      <c r="AKI38" t="n" s="0">
        <v>3163419.0</v>
      </c>
      <c r="AKJ38" t="n" s="0">
        <v>3327915.0</v>
      </c>
      <c r="AKK38" t="n" s="0">
        <v>2842920.0</v>
      </c>
      <c r="AKL38" t="n" s="0">
        <v>3464697.0</v>
      </c>
      <c r="AKM38" t="n" s="0">
        <v>3627405.0</v>
      </c>
      <c r="AKN38" t="n" s="0">
        <v>3460227.0</v>
      </c>
      <c r="AKO38" t="n" s="0">
        <v>3562143.0</v>
      </c>
      <c r="AKP38" t="n" s="0">
        <v>3126765.0</v>
      </c>
      <c r="AKQ38" t="n" s="0">
        <v>3390048.0</v>
      </c>
      <c r="AKR38" t="n" s="0">
        <v>3316293.0</v>
      </c>
      <c r="AKS38" t="n" s="0">
        <v>3340431.0</v>
      </c>
      <c r="AKT38" t="n" s="0">
        <v>3268464.0</v>
      </c>
      <c r="AKU38" t="n" s="0">
        <v>3672552.0</v>
      </c>
      <c r="AKV38" t="n" s="0">
        <v>3223317.0</v>
      </c>
      <c r="AKW38" t="n" s="0">
        <v>3640368.0</v>
      </c>
      <c r="AKX38" t="n" s="0">
        <v>3405246.0</v>
      </c>
      <c r="AKY38" t="n" s="0">
        <v>3230469.0</v>
      </c>
      <c r="AKZ38" t="n" s="0">
        <v>3833025.0</v>
      </c>
      <c r="ALA38" t="n" s="0">
        <v>3602373.0</v>
      </c>
      <c r="ALB38" t="n" s="0">
        <v>3697584.0</v>
      </c>
      <c r="ALC38" t="n" s="0">
        <v>3600138.0</v>
      </c>
      <c r="ALD38" t="n" s="0">
        <v>2992218.0</v>
      </c>
      <c r="ALE38" t="n" s="0">
        <v>2963610.0</v>
      </c>
      <c r="ALF38" t="n" s="0">
        <v>3301542.0</v>
      </c>
      <c r="ALG38" t="n" s="0">
        <v>2725359.0</v>
      </c>
      <c r="ALH38" t="n" s="0">
        <v>2763354.0</v>
      </c>
      <c r="ALI38" t="n" s="0">
        <v>2972550.0</v>
      </c>
      <c r="ALJ38" t="n" s="0">
        <v>3064632.0</v>
      </c>
      <c r="ALK38" t="n" s="0">
        <v>3110226.0</v>
      </c>
      <c r="ALL38" t="n" s="0">
        <v>3231810.0</v>
      </c>
      <c r="ALM38" t="n" s="0">
        <v>3018591.0</v>
      </c>
      <c r="ALN38" t="n" s="0">
        <v>2932320.0</v>
      </c>
      <c r="ALO38" t="n" s="0">
        <v>3424020.0</v>
      </c>
      <c r="ALP38" t="n" s="0">
        <v>2883597.0</v>
      </c>
      <c r="ALQ38" t="n" s="0">
        <v>3153138.0</v>
      </c>
      <c r="ALR38" t="n" s="0">
        <v>3064185.0</v>
      </c>
      <c r="ALS38" t="n" s="0">
        <v>3152691.0</v>
      </c>
      <c r="ALT38" t="n" s="0">
        <v>2389662.0</v>
      </c>
      <c r="ALU38" t="n" s="0">
        <v>2757990.0</v>
      </c>
      <c r="ALV38" t="n" s="0">
        <v>3546051.0</v>
      </c>
      <c r="ALW38" t="n" s="0">
        <v>2909523.0</v>
      </c>
      <c r="ALX38" t="n" s="0">
        <v>2999370.0</v>
      </c>
      <c r="ALY38" t="n" s="0">
        <v>3259524.0</v>
      </c>
      <c r="ALZ38" t="n" s="0">
        <v>3390495.0</v>
      </c>
      <c r="AMA38" t="n" s="0">
        <v>3404352.0</v>
      </c>
      <c r="AMB38" t="n" s="0">
        <v>2858118.0</v>
      </c>
      <c r="AMC38" t="n" s="0">
        <v>3548286.0</v>
      </c>
      <c r="AMD38" t="n" s="0">
        <v>3151797.0</v>
      </c>
      <c r="AME38" t="n" s="0">
        <v>3167889.0</v>
      </c>
      <c r="AMF38" t="n" s="0">
        <v>3137940.0</v>
      </c>
      <c r="AMG38" t="n" s="0">
        <v>3176829.0</v>
      </c>
      <c r="AMH38" t="n" s="0">
        <v>3104415.0</v>
      </c>
      <c r="AMI38" t="n" s="0">
        <v>3107544.0</v>
      </c>
      <c r="AMJ38" t="n" s="0">
        <v>3123636.0</v>
      </c>
      <c r="AMK38" t="n" s="0">
        <v>3131682.0</v>
      </c>
      <c r="AML38" t="n" s="0">
        <v>2919804.0</v>
      </c>
      <c r="AMM38" t="n" s="0">
        <v>3214377.0</v>
      </c>
      <c r="AMN38" t="n" s="0">
        <v>2806713.0</v>
      </c>
      <c r="AMO38" t="n" s="0">
        <v>3053457.0</v>
      </c>
      <c r="AMP38" t="n" s="0">
        <v>3283215.0</v>
      </c>
      <c r="AMQ38" t="n" s="0">
        <v>3020379.0</v>
      </c>
      <c r="AMR38" t="n" s="0">
        <v>3685962.0</v>
      </c>
      <c r="AMS38" t="n" s="0">
        <v>3672105.0</v>
      </c>
      <c r="AMT38" t="n" s="0">
        <v>3378426.0</v>
      </c>
      <c r="AMU38" t="n" s="0">
        <v>3203649.0</v>
      </c>
      <c r="AMV38" t="n" s="0">
        <v>3449946.0</v>
      </c>
      <c r="AMW38" t="n" s="0">
        <v>2959140.0</v>
      </c>
      <c r="AMX38" t="n" s="0">
        <v>3117378.0</v>
      </c>
      <c r="AMY38" t="n" s="0">
        <v>2888514.0</v>
      </c>
      <c r="AMZ38" t="n" s="0">
        <v>2736087.0</v>
      </c>
      <c r="ANA38" t="n" s="0">
        <v>3299307.0</v>
      </c>
      <c r="ANB38" t="n" s="0">
        <v>3599244.0</v>
      </c>
      <c r="ANC38" t="n" s="0">
        <v>3424020.0</v>
      </c>
      <c r="AND38" t="n" s="0">
        <v>3282768.0</v>
      </c>
      <c r="ANE38" t="n" s="0">
        <v>3628746.0</v>
      </c>
      <c r="ANF38" t="n" s="0">
        <v>3326574.0</v>
      </c>
      <c r="ANG38" t="n" s="0">
        <v>2947965.0</v>
      </c>
      <c r="ANH38" t="n" s="0">
        <v>2967633.0</v>
      </c>
      <c r="ANI38" t="n" s="0">
        <v>3568848.0</v>
      </c>
      <c r="ANJ38" t="n" s="0">
        <v>3365910.0</v>
      </c>
      <c r="ANK38" t="n" s="0">
        <v>3537558.0</v>
      </c>
      <c r="ANL38" t="n" s="0">
        <v>3431619.0</v>
      </c>
      <c r="ANM38" t="n" s="0">
        <v>3103521.0</v>
      </c>
      <c r="ANN38" t="n" s="0">
        <v>3160737.0</v>
      </c>
      <c r="ANO38" t="n" s="0">
        <v>3232704.0</v>
      </c>
      <c r="ANP38" t="n" s="0">
        <v>3015909.0</v>
      </c>
      <c r="ANQ38" t="n" s="0">
        <v>3213930.0</v>
      </c>
      <c r="ANR38" t="n" s="0">
        <v>3544710.0</v>
      </c>
      <c r="ANS38" t="n" s="0">
        <v>3216612.0</v>
      </c>
      <c r="ANT38" t="n" s="0">
        <v>3254607.0</v>
      </c>
      <c r="ANU38" t="n" s="0">
        <v>3314058.0</v>
      </c>
      <c r="ANV38" t="n" s="0">
        <v>3133470.0</v>
      </c>
      <c r="ANW38" t="n" s="0">
        <v>3300648.0</v>
      </c>
      <c r="ANX38" t="n" s="0">
        <v>3059715.0</v>
      </c>
      <c r="ANY38" t="n" s="0">
        <v>3083853.0</v>
      </c>
      <c r="ANZ38" t="n" s="0">
        <v>3488388.0</v>
      </c>
      <c r="AOA38" t="n" s="0">
        <v>3443688.0</v>
      </c>
      <c r="AOB38" t="n" s="0">
        <v>3470955.0</v>
      </c>
      <c r="AOC38" t="n" s="0">
        <v>3469167.0</v>
      </c>
      <c r="AOD38" t="n" s="0">
        <v>3977406.0</v>
      </c>
      <c r="AOE38" t="n" s="0">
        <v>3440559.0</v>
      </c>
      <c r="AOF38" t="n" s="0">
        <v>3115590.0</v>
      </c>
      <c r="AOG38" t="n" s="0">
        <v>3134811.0</v>
      </c>
      <c r="AOH38" t="n" s="0">
        <v>3590751.0</v>
      </c>
      <c r="AOI38" t="n" s="0">
        <v>3280533.0</v>
      </c>
      <c r="AOJ38" t="n" s="0">
        <v>3506715.0</v>
      </c>
      <c r="AOK38" t="n" s="0">
        <v>3345795.0</v>
      </c>
      <c r="AOL38" t="n" s="0">
        <v>3337302.0</v>
      </c>
      <c r="AOM38" t="n" s="0">
        <v>3591645.0</v>
      </c>
      <c r="AON38" t="n" s="0">
        <v>3164760.0</v>
      </c>
      <c r="AOO38" t="n" s="0">
        <v>3963102.0</v>
      </c>
      <c r="AOP38" t="n" s="0">
        <v>2512140.0</v>
      </c>
      <c r="AOQ38" t="n" s="0">
        <v>3254160.0</v>
      </c>
      <c r="AOR38" t="n" s="0">
        <v>3061503.0</v>
      </c>
      <c r="AOS38" t="n" s="0">
        <v>3066867.0</v>
      </c>
      <c r="AOT38" t="n" s="0">
        <v>2781681.0</v>
      </c>
      <c r="AOU38" t="n" s="0">
        <v>2750391.0</v>
      </c>
      <c r="AOV38" t="n" s="0">
        <v>2445090.0</v>
      </c>
      <c r="AOW38" t="n" s="0">
        <v>3475425.0</v>
      </c>
      <c r="AOX38" t="n" s="0">
        <v>2860353.0</v>
      </c>
      <c r="AOY38" t="n" s="0">
        <v>2751732.0</v>
      </c>
      <c r="AOZ38" t="n" s="0">
        <v>3166548.0</v>
      </c>
      <c r="APA38" t="n" s="0">
        <v>2863929.0</v>
      </c>
      <c r="APB38" t="n" s="0">
        <v>3453969.0</v>
      </c>
      <c r="APC38" t="n" s="0">
        <v>2706585.0</v>
      </c>
      <c r="APD38" t="n" s="0">
        <v>3039153.0</v>
      </c>
      <c r="APE38" t="n" s="0">
        <v>3373509.0</v>
      </c>
      <c r="APF38" t="n" s="0">
        <v>3183534.0</v>
      </c>
      <c r="APG38" t="n" s="0">
        <v>3343560.0</v>
      </c>
      <c r="APH38" t="n" s="0">
        <v>3142410.0</v>
      </c>
      <c r="API38" t="n" s="0">
        <v>3015015.0</v>
      </c>
      <c r="APJ38" t="n" s="0">
        <v>3138834.0</v>
      </c>
      <c r="APK38" t="n" s="0">
        <v>3061503.0</v>
      </c>
      <c r="APL38" t="n" s="0">
        <v>3018144.0</v>
      </c>
      <c r="APM38" t="n" s="0">
        <v>2983278.0</v>
      </c>
      <c r="APN38" t="n" s="0">
        <v>3361887.0</v>
      </c>
      <c r="APO38" t="n" s="0">
        <v>2952435.0</v>
      </c>
      <c r="APP38" t="n" s="0">
        <v>3134811.0</v>
      </c>
      <c r="APQ38" t="n" s="0">
        <v>3354735.0</v>
      </c>
      <c r="APR38" t="n" s="0">
        <v>3360993.0</v>
      </c>
      <c r="APS38" t="n" s="0">
        <v>3154032.0</v>
      </c>
      <c r="APT38" t="n" s="0">
        <v>3034236.0</v>
      </c>
      <c r="APU38" t="n" s="0">
        <v>3172359.0</v>
      </c>
      <c r="APV38" t="n" s="0">
        <v>3088323.0</v>
      </c>
      <c r="APW38" t="n" s="0">
        <v>3221082.0</v>
      </c>
      <c r="APX38" t="n" s="0">
        <v>2910417.0</v>
      </c>
      <c r="APY38" t="n" s="0">
        <v>3746307.0</v>
      </c>
      <c r="APZ38" t="n" s="0">
        <v>3362334.0</v>
      </c>
      <c r="AQA38" t="n" s="0">
        <v>2766483.0</v>
      </c>
      <c r="AQB38" t="n" s="0">
        <v>3054798.0</v>
      </c>
      <c r="AQC38" t="n" s="0">
        <v>3415080.0</v>
      </c>
      <c r="AQD38" t="n" s="0">
        <v>3549627.0</v>
      </c>
      <c r="AQE38" t="n" s="0">
        <v>2631042.0</v>
      </c>
      <c r="AQF38" t="n" s="0">
        <v>3188004.0</v>
      </c>
      <c r="AQG38" t="n" s="0">
        <v>3105309.0</v>
      </c>
      <c r="AQH38" t="n" s="0">
        <v>2979255.0</v>
      </c>
      <c r="AQI38" t="n" s="0">
        <v>3580023.0</v>
      </c>
      <c r="AQJ38" t="n" s="0">
        <v>3225552.0</v>
      </c>
      <c r="AQK38" t="n" s="0">
        <v>3047199.0</v>
      </c>
      <c r="AQL38" t="n" s="0">
        <v>3042729.0</v>
      </c>
      <c r="AQM38" t="n" s="0">
        <v>3547839.0</v>
      </c>
      <c r="AQN38" t="n" s="0">
        <v>2916228.0</v>
      </c>
      <c r="AQO38" t="n" s="0">
        <v>3261759.0</v>
      </c>
      <c r="AQP38" t="n" s="0">
        <v>2971209.0</v>
      </c>
      <c r="AQQ38" t="n" s="0">
        <v>2989089.0</v>
      </c>
      <c r="AQR38" t="n" s="0">
        <v>3566166.0</v>
      </c>
      <c r="AQS38" t="n" s="0">
        <v>3076254.0</v>
      </c>
      <c r="AQT38" t="n" s="0">
        <v>3463803.0</v>
      </c>
      <c r="AQU38" t="n" s="0">
        <v>3855822.0</v>
      </c>
      <c r="AQV38" t="n" s="0">
        <v>3361887.0</v>
      </c>
      <c r="AQW38" t="n" s="0">
        <v>3362334.0</v>
      </c>
      <c r="AQX38" t="n" s="0">
        <v>3527277.0</v>
      </c>
      <c r="AQY38" t="n" s="0">
        <v>3179064.0</v>
      </c>
      <c r="AQZ38" t="n" s="0">
        <v>3549627.0</v>
      </c>
      <c r="ARA38" t="n" s="0">
        <v>3474084.0</v>
      </c>
      <c r="ARB38" t="n" s="0">
        <v>3533982.0</v>
      </c>
      <c r="ARC38" t="n" s="0">
        <v>3394518.0</v>
      </c>
      <c r="ARD38" t="n" s="0">
        <v>3173253.0</v>
      </c>
      <c r="ARE38" t="n" s="0">
        <v>2966739.0</v>
      </c>
      <c r="ARF38" t="n" s="0">
        <v>3037812.0</v>
      </c>
      <c r="ARG38" t="n" s="0">
        <v>3311823.0</v>
      </c>
      <c r="ARH38" t="n" s="0">
        <v>3615783.0</v>
      </c>
      <c r="ARI38" t="n" s="0">
        <v>3753906.0</v>
      </c>
      <c r="ARJ38" t="n" s="0">
        <v>3373956.0</v>
      </c>
      <c r="ARK38" t="n" s="0">
        <v>3306459.0</v>
      </c>
      <c r="ARL38" t="n" s="0">
        <v>3259077.0</v>
      </c>
      <c r="ARM38" t="n" s="0">
        <v>3501798.0</v>
      </c>
      <c r="ARN38" t="n" s="0">
        <v>3520572.0</v>
      </c>
      <c r="ARO38" t="n" s="0">
        <v>3720828.0</v>
      </c>
      <c r="ARP38" t="n" s="0">
        <v>3711441.0</v>
      </c>
      <c r="ARQ38" t="n" s="0">
        <v>3182640.0</v>
      </c>
      <c r="ARR38" t="n" s="0">
        <v>3301095.0</v>
      </c>
      <c r="ARS38" t="n" s="0">
        <v>3372615.0</v>
      </c>
      <c r="ART38" t="n" s="0">
        <v>3684621.0</v>
      </c>
      <c r="ARU38" t="n" s="0">
        <v>3409269.0</v>
      </c>
      <c r="ARV38" t="n" s="0">
        <v>3133023.0</v>
      </c>
      <c r="ARW38" t="n" s="0">
        <v>3488388.0</v>
      </c>
      <c r="ARX38" t="n" s="0">
        <v>3543369.0</v>
      </c>
      <c r="ARY38" t="n" s="0">
        <v>3679257.0</v>
      </c>
      <c r="ARZ38" t="n" s="0">
        <v>3761952.0</v>
      </c>
      <c r="ASA38" t="n" s="0">
        <v>3600138.0</v>
      </c>
      <c r="ASB38" t="n" s="0">
        <v>2549241.0</v>
      </c>
      <c r="ASC38" t="n" s="0">
        <v>2820123.0</v>
      </c>
      <c r="ASD38" t="n" s="0">
        <v>2860353.0</v>
      </c>
      <c r="ASE38" t="n" s="0">
        <v>3031107.0</v>
      </c>
      <c r="ASF38" t="n" s="0">
        <v>2986854.0</v>
      </c>
      <c r="ASG38" t="n" s="0">
        <v>3296178.0</v>
      </c>
      <c r="ASH38" t="n" s="0">
        <v>2846496.0</v>
      </c>
      <c r="ASI38" t="n" s="0">
        <v>3257736.0</v>
      </c>
      <c r="ASJ38" t="n" s="0">
        <v>3160737.0</v>
      </c>
      <c r="ASK38" t="n" s="0">
        <v>3312717.0</v>
      </c>
      <c r="ASL38" t="n" s="0">
        <v>3250584.0</v>
      </c>
      <c r="ASM38" t="n" s="0">
        <v>2446431.0</v>
      </c>
      <c r="ASN38" t="n" s="0">
        <v>3262653.0</v>
      </c>
      <c r="ASO38" t="n" s="0">
        <v>3161184.0</v>
      </c>
      <c r="ASP38" t="n" s="0">
        <v>3191133.0</v>
      </c>
      <c r="ASQ38" t="n" s="0">
        <v>3240303.0</v>
      </c>
      <c r="ASR38" t="n" s="0">
        <v>2962269.0</v>
      </c>
      <c r="ASS38" t="n" s="0">
        <v>2767377.0</v>
      </c>
      <c r="AST38" t="n" s="0">
        <v>2977914.0</v>
      </c>
      <c r="ASU38" t="n" s="0">
        <v>3636792.0</v>
      </c>
      <c r="ASV38" t="n" s="0">
        <v>3002499.0</v>
      </c>
      <c r="ASW38" t="n" s="0">
        <v>3522360.0</v>
      </c>
      <c r="ASX38" t="n" s="0">
        <v>3245667.0</v>
      </c>
      <c r="ASY38" t="n" s="0">
        <v>3643497.0</v>
      </c>
      <c r="ASZ38" t="n" s="0">
        <v>2766930.0</v>
      </c>
      <c r="ATA38" t="n" s="0">
        <v>3508503.0</v>
      </c>
      <c r="ATB38" t="n" s="0">
        <v>2920251.0</v>
      </c>
      <c r="ATC38" t="n" s="0">
        <v>3000264.0</v>
      </c>
      <c r="ATD38" t="n" s="0">
        <v>3625617.0</v>
      </c>
      <c r="ATE38" t="n" s="0">
        <v>3372615.0</v>
      </c>
      <c r="ATF38" t="n" s="0">
        <v>2370441.0</v>
      </c>
      <c r="ATG38" t="n" s="0">
        <v>2944389.0</v>
      </c>
      <c r="ATH38" t="n" s="0">
        <v>3116037.0</v>
      </c>
      <c r="ATI38" t="n" s="0">
        <v>2870187.0</v>
      </c>
      <c r="ATJ38" t="n" s="0">
        <v>3339984.0</v>
      </c>
      <c r="ATK38" t="n" s="0">
        <v>3558567.0</v>
      </c>
      <c r="ATL38" t="n" s="0">
        <v>3167442.0</v>
      </c>
      <c r="ATM38" t="n" s="0">
        <v>2958693.0</v>
      </c>
      <c r="ATN38" t="n" s="0">
        <v>2889855.0</v>
      </c>
      <c r="ATO38" t="n" s="0">
        <v>2987301.0</v>
      </c>
      <c r="ATP38" t="n" s="0">
        <v>3645732.0</v>
      </c>
      <c r="ATQ38" t="n" s="0">
        <v>3344007.0</v>
      </c>
      <c r="ATR38" t="n" s="0">
        <v>3710994.0</v>
      </c>
      <c r="ATS38" t="n" s="0">
        <v>3398988.0</v>
      </c>
      <c r="ATT38" t="n" s="0">
        <v>2652498.0</v>
      </c>
      <c r="ATU38" t="n" s="0">
        <v>3112014.0</v>
      </c>
      <c r="ATV38" t="n" s="0">
        <v>3454863.0</v>
      </c>
      <c r="ATW38" t="n" s="0">
        <v>3311823.0</v>
      </c>
      <c r="ATX38" t="n" s="0">
        <v>3419997.0</v>
      </c>
      <c r="ATY38" t="n" s="0">
        <v>3606843.0</v>
      </c>
      <c r="ATZ38" t="n" s="0">
        <v>3463356.0</v>
      </c>
      <c r="AUA38" t="n" s="0">
        <v>3493305.0</v>
      </c>
      <c r="AUB38" t="n" s="0">
        <v>3099945.0</v>
      </c>
      <c r="AUC38" t="n" s="0">
        <v>3618018.0</v>
      </c>
      <c r="AUD38" t="n" s="0">
        <v>3515655.0</v>
      </c>
      <c r="AUE38" t="n" s="0">
        <v>3093687.0</v>
      </c>
      <c r="AUF38" t="n" s="0">
        <v>3453969.0</v>
      </c>
      <c r="AUG38" t="n" s="0">
        <v>3608184.0</v>
      </c>
      <c r="AUH38" t="n" s="0">
        <v>3600585.0</v>
      </c>
      <c r="AUI38" t="n" s="0">
        <v>2860353.0</v>
      </c>
      <c r="AUJ38" t="n" s="0">
        <v>3508950.0</v>
      </c>
      <c r="AUK38" t="n" s="0">
        <v>3564378.0</v>
      </c>
      <c r="AUL38" t="n" s="0">
        <v>3500457.0</v>
      </c>
      <c r="AUM38" t="n" s="0">
        <v>3308247.0</v>
      </c>
      <c r="AUN38" t="n" s="0">
        <v>2841132.0</v>
      </c>
      <c r="AUO38" t="n" s="0">
        <v>2770059.0</v>
      </c>
      <c r="AUP38" t="n" s="0">
        <v>3090558.0</v>
      </c>
      <c r="AUQ38" t="n" s="0">
        <v>3632769.0</v>
      </c>
      <c r="AUR38" t="n" s="0">
        <v>3017250.0</v>
      </c>
      <c r="AUS38" t="n" s="0">
        <v>3408375.0</v>
      </c>
      <c r="AUT38" t="n" s="0">
        <v>3657801.0</v>
      </c>
      <c r="AUU38" t="n" s="0">
        <v>3053457.0</v>
      </c>
      <c r="AUV38" t="n" s="0">
        <v>3581811.0</v>
      </c>
      <c r="AUW38" t="n" s="0">
        <v>3521913.0</v>
      </c>
      <c r="AUX38" t="n" s="0">
        <v>3474978.0</v>
      </c>
      <c r="AUY38" t="n" s="0">
        <v>3414186.0</v>
      </c>
      <c r="AUZ38" t="n" s="0">
        <v>3656907.0</v>
      </c>
      <c r="AVA38" t="n" s="0">
        <v>3439218.0</v>
      </c>
      <c r="AVB38" t="n" s="0">
        <v>3565719.0</v>
      </c>
      <c r="AVC38" t="n" s="0">
        <v>3193368.0</v>
      </c>
      <c r="AVD38" t="n" s="0">
        <v>2740110.0</v>
      </c>
      <c r="AVE38" t="n" s="0">
        <v>3507162.0</v>
      </c>
      <c r="AVF38" t="n" s="0">
        <v>3249690.0</v>
      </c>
      <c r="AVG38" t="n" s="0">
        <v>3638133.0</v>
      </c>
      <c r="AVH38" t="n" s="0">
        <v>3439218.0</v>
      </c>
      <c r="AVI38" t="n" s="0">
        <v>2611821.0</v>
      </c>
      <c r="AVJ38" t="n" s="0">
        <v>3828108.0</v>
      </c>
      <c r="AVK38" t="n" s="0">
        <v>3730662.0</v>
      </c>
      <c r="AVL38" t="n" s="0">
        <v>3380661.0</v>
      </c>
      <c r="AVM38" t="n" s="0">
        <v>3082065.0</v>
      </c>
      <c r="AVN38" t="n" s="0">
        <v>2903265.0</v>
      </c>
      <c r="AVO38" t="n" s="0">
        <v>2888961.0</v>
      </c>
      <c r="AVP38" t="n" s="0">
        <v>2812077.0</v>
      </c>
      <c r="AVQ38" t="n" s="0">
        <v>3190239.0</v>
      </c>
      <c r="AVR38" t="n" s="0">
        <v>3111567.0</v>
      </c>
      <c r="AVS38" t="n" s="0">
        <v>3003393.0</v>
      </c>
      <c r="AVT38" t="n" s="0">
        <v>2685129.0</v>
      </c>
      <c r="AVU38" t="n" s="0">
        <v>2776764.0</v>
      </c>
      <c r="AVV38" t="n" s="0">
        <v>2468781.0</v>
      </c>
      <c r="AVW38" t="n" s="0">
        <v>2972550.0</v>
      </c>
      <c r="AVX38" t="n" s="0">
        <v>3200073.0</v>
      </c>
      <c r="AVY38" t="n" s="0">
        <v>2628807.0</v>
      </c>
      <c r="AVZ38" t="n" s="0">
        <v>3167889.0</v>
      </c>
      <c r="AWA38" t="n" s="0">
        <v>2885832.0</v>
      </c>
      <c r="AWB38" t="n" s="0">
        <v>2658756.0</v>
      </c>
      <c r="AWC38" t="n" s="0">
        <v>3064632.0</v>
      </c>
      <c r="AWD38" t="n" s="0">
        <v>3138387.0</v>
      </c>
      <c r="AWE38" t="n" s="0">
        <v>2581425.0</v>
      </c>
      <c r="AWF38" t="n" s="0">
        <v>2960928.0</v>
      </c>
      <c r="AWG38" t="n" s="0">
        <v>3312717.0</v>
      </c>
      <c r="AWH38" t="n" s="0">
        <v>3005181.0</v>
      </c>
      <c r="AWI38" t="n" s="0">
        <v>3128106.0</v>
      </c>
      <c r="AWJ38" t="n" s="0">
        <v>3188898.0</v>
      </c>
      <c r="AWK38" t="n" s="0">
        <v>3407928.0</v>
      </c>
      <c r="AWL38" t="n" s="0">
        <v>3607737.0</v>
      </c>
      <c r="AWM38" t="n" s="0">
        <v>2936790.0</v>
      </c>
      <c r="AWN38" t="n" s="0">
        <v>3276957.0</v>
      </c>
      <c r="AWO38" t="n" s="0">
        <v>3258183.0</v>
      </c>
      <c r="AWP38" t="n" s="0">
        <v>3306906.0</v>
      </c>
      <c r="AWQ38" t="n" s="0">
        <v>3306012.0</v>
      </c>
      <c r="AWR38" t="n" s="0">
        <v>3356970.0</v>
      </c>
      <c r="AWS38" t="n" s="0">
        <v>3137046.0</v>
      </c>
      <c r="AWT38" t="n" s="0">
        <v>2791515.0</v>
      </c>
      <c r="AWU38" t="n" s="0">
        <v>3478107.0</v>
      </c>
      <c r="AWV38" t="n" s="0">
        <v>2697198.0</v>
      </c>
      <c r="AWW38" t="n" s="0">
        <v>3272040.0</v>
      </c>
      <c r="AWX38" t="n" s="0">
        <v>3277404.0</v>
      </c>
      <c r="AWY38" t="n" s="0">
        <v>3430278.0</v>
      </c>
      <c r="AWZ38" t="n" s="0">
        <v>3293943.0</v>
      </c>
      <c r="AXA38" t="n" s="0">
        <v>3466038.0</v>
      </c>
      <c r="AXB38" t="n" s="0">
        <v>3269358.0</v>
      </c>
      <c r="AXC38" t="n" s="0">
        <v>2975232.0</v>
      </c>
      <c r="AXD38" t="n" s="0">
        <v>3203649.0</v>
      </c>
      <c r="AXE38" t="n" s="0">
        <v>3333279.0</v>
      </c>
      <c r="AXF38" t="n" s="0">
        <v>3326127.0</v>
      </c>
      <c r="AXG38" t="n" s="0">
        <v>3177723.0</v>
      </c>
      <c r="AXH38" t="n" s="0">
        <v>3116037.0</v>
      </c>
      <c r="AXI38" t="n" s="0">
        <v>3072678.0</v>
      </c>
      <c r="AXJ38" t="n" s="0">
        <v>3128553.0</v>
      </c>
      <c r="AXK38" t="n" s="0">
        <v>3703395.0</v>
      </c>
      <c r="AXL38" t="n" s="0">
        <v>3407928.0</v>
      </c>
      <c r="AXM38" t="n" s="0">
        <v>3200967.0</v>
      </c>
      <c r="AXN38" t="n" s="0">
        <v>3500457.0</v>
      </c>
      <c r="AXO38" t="n" s="0">
        <v>3486600.0</v>
      </c>
      <c r="AXP38" t="n" s="0">
        <v>3540687.0</v>
      </c>
      <c r="AXQ38" t="n" s="0">
        <v>3511185.0</v>
      </c>
      <c r="AXR38" t="n" s="0">
        <v>3309141.0</v>
      </c>
      <c r="AXS38" t="n" s="0">
        <v>3263994.0</v>
      </c>
      <c r="AXT38" t="n" s="0">
        <v>3495987.0</v>
      </c>
      <c r="AXU38" t="n" s="0">
        <v>3293049.0</v>
      </c>
      <c r="AXV38" t="n" s="0">
        <v>3374850.0</v>
      </c>
      <c r="AXW38" t="n" s="0">
        <v>3209460.0</v>
      </c>
      <c r="AXX38" t="n" s="0">
        <v>2955564.0</v>
      </c>
      <c r="AXY38" t="n" s="0">
        <v>3433407.0</v>
      </c>
      <c r="AXZ38" t="n" s="0">
        <v>3592539.0</v>
      </c>
      <c r="AYA38" t="n" s="0">
        <v>3360099.0</v>
      </c>
      <c r="AYB38" t="n" s="0">
        <v>3395412.0</v>
      </c>
      <c r="AYC38" t="n" s="0">
        <v>3344901.0</v>
      </c>
      <c r="AYD38" t="n" s="0">
        <v>3434748.0</v>
      </c>
      <c r="AYE38" t="n" s="0">
        <v>3241197.0</v>
      </c>
      <c r="AYF38" t="n" s="0">
        <v>2949753.0</v>
      </c>
      <c r="AYG38" t="n" s="0">
        <v>3170571.0</v>
      </c>
      <c r="AYH38" t="n" s="0">
        <v>3620700.0</v>
      </c>
      <c r="AYI38" t="n" s="0">
        <v>3357417.0</v>
      </c>
      <c r="AYJ38" t="n" s="0">
        <v>3259971.0</v>
      </c>
      <c r="AYK38" t="n" s="0">
        <v>3168783.0</v>
      </c>
      <c r="AYL38" t="n" s="0">
        <v>3491964.0</v>
      </c>
      <c r="AYM38" t="n" s="0">
        <v>3247455.0</v>
      </c>
      <c r="AYN38" t="n" s="0">
        <v>3239856.0</v>
      </c>
      <c r="AYO38" t="n" s="0">
        <v>3432960.0</v>
      </c>
      <c r="AYP38" t="n" s="0">
        <v>3672552.0</v>
      </c>
      <c r="AYQ38" t="n" s="0">
        <v>3599691.0</v>
      </c>
      <c r="AYR38" t="n" s="0">
        <v>3344007.0</v>
      </c>
      <c r="AYS38" t="n" s="0">
        <v>3609525.0</v>
      </c>
      <c r="AYT38" t="n" s="0">
        <v>3472743.0</v>
      </c>
      <c r="AYU38" t="n" s="0">
        <v>3217953.0</v>
      </c>
      <c r="AYV38" t="n" s="0">
        <v>3848223.0</v>
      </c>
      <c r="AYW38" t="n" s="0">
        <v>3500457.0</v>
      </c>
      <c r="AYX38" t="n" s="0">
        <v>3537558.0</v>
      </c>
      <c r="AYY38" t="n" s="0">
        <v>3335961.0</v>
      </c>
      <c r="AYZ38" t="n" s="0">
        <v>3086088.0</v>
      </c>
      <c r="AZA38" t="n" s="0">
        <v>2306520.0</v>
      </c>
      <c r="AZB38" t="n" s="0">
        <v>2569356.0</v>
      </c>
      <c r="AZC38" t="n" s="0">
        <v>2908182.0</v>
      </c>
      <c r="AZD38" t="n" s="0">
        <v>3067761.0</v>
      </c>
      <c r="AZE38" t="n" s="0">
        <v>2999817.0</v>
      </c>
      <c r="AZF38" t="n" s="0">
        <v>3205437.0</v>
      </c>
      <c r="AZG38" t="n" s="0">
        <v>3099498.0</v>
      </c>
      <c r="AZH38" t="n" s="0">
        <v>3211695.0</v>
      </c>
      <c r="AZI38" t="n" s="0">
        <v>2935002.0</v>
      </c>
      <c r="AZJ38" t="n" s="0">
        <v>3046752.0</v>
      </c>
      <c r="AZK38" t="n" s="0">
        <v>3325680.0</v>
      </c>
      <c r="AZL38" t="n" s="0">
        <v>3341325.0</v>
      </c>
      <c r="AZM38" t="n" s="0">
        <v>2961375.0</v>
      </c>
      <c r="AZN38" t="n" s="0">
        <v>3354288.0</v>
      </c>
      <c r="AZO38" t="n" s="0">
        <v>3272040.0</v>
      </c>
      <c r="AZP38" t="n" s="0">
        <v>3177723.0</v>
      </c>
      <c r="AZQ38" t="n" s="0">
        <v>2262267.0</v>
      </c>
      <c r="AZR38" t="n" s="0">
        <v>3132576.0</v>
      </c>
      <c r="AZS38" t="n" s="0">
        <v>3415527.0</v>
      </c>
      <c r="AZT38" t="n" s="0">
        <v>3450393.0</v>
      </c>
      <c r="AZU38" t="n" s="0">
        <v>2388321.0</v>
      </c>
      <c r="AZV38" t="n" s="0">
        <v>3105756.0</v>
      </c>
      <c r="AZW38" t="n" s="0">
        <v>3173253.0</v>
      </c>
      <c r="AZX38" t="n" s="0">
        <v>3322998.0</v>
      </c>
      <c r="AZY38" t="n" s="0">
        <v>3151797.0</v>
      </c>
      <c r="AZZ38" t="n" s="0">
        <v>3118272.0</v>
      </c>
      <c r="BAA38" t="n" s="0">
        <v>3529065.0</v>
      </c>
      <c r="BAB38" t="n" s="0">
        <v>3399882.0</v>
      </c>
      <c r="BAC38" t="n" s="0">
        <v>3576000.0</v>
      </c>
      <c r="BAD38" t="n" s="0">
        <v>3196944.0</v>
      </c>
      <c r="BAE38" t="n" s="0">
        <v>3212142.0</v>
      </c>
      <c r="BAF38" t="n" s="0">
        <v>3048093.0</v>
      </c>
      <c r="BAG38" t="n" s="0">
        <v>3020826.0</v>
      </c>
      <c r="BAH38" t="n" s="0">
        <v>3238515.0</v>
      </c>
      <c r="BAI38" t="n" s="0">
        <v>3179064.0</v>
      </c>
      <c r="BAJ38" t="n" s="0">
        <v>2998476.0</v>
      </c>
      <c r="BAK38" t="n" s="0">
        <v>3166101.0</v>
      </c>
      <c r="BAL38" t="n" s="0">
        <v>3429384.0</v>
      </c>
      <c r="BAM38" t="n" s="0">
        <v>3014121.0</v>
      </c>
      <c r="BAN38" t="n" s="0">
        <v>3377085.0</v>
      </c>
      <c r="BAO38" t="n" s="0">
        <v>3200967.0</v>
      </c>
      <c r="BAP38" t="n" s="0">
        <v>3209013.0</v>
      </c>
      <c r="BAQ38" t="n" s="0">
        <v>3236280.0</v>
      </c>
      <c r="BAR38" t="n" s="0">
        <v>3411951.0</v>
      </c>
      <c r="BAS38" t="n" s="0">
        <v>3218847.0</v>
      </c>
      <c r="BAT38" t="n" s="0">
        <v>3176382.0</v>
      </c>
      <c r="BAU38" t="n" s="0">
        <v>3303777.0</v>
      </c>
      <c r="BAV38" t="n" s="0">
        <v>3425361.0</v>
      </c>
      <c r="BAW38" t="n" s="0">
        <v>2655180.0</v>
      </c>
      <c r="BAX38" t="n" s="0">
        <v>3541581.0</v>
      </c>
      <c r="BAY38" t="n" s="0">
        <v>3699372.0</v>
      </c>
      <c r="BAZ38" t="n" s="0">
        <v>3408375.0</v>
      </c>
      <c r="BBA38" t="n" s="0">
        <v>3365910.0</v>
      </c>
      <c r="BBB38" t="n" s="0">
        <v>3514761.0</v>
      </c>
      <c r="BBC38" t="n" s="0">
        <v>3585834.0</v>
      </c>
      <c r="BBD38" t="n" s="0">
        <v>3533535.0</v>
      </c>
      <c r="BBE38" t="n" s="0">
        <v>3268911.0</v>
      </c>
      <c r="BBF38" t="n" s="0">
        <v>3070443.0</v>
      </c>
      <c r="BBG38" t="n" s="0">
        <v>3647520.0</v>
      </c>
      <c r="BBH38" t="n" s="0">
        <v>3557226.0</v>
      </c>
      <c r="BBI38" t="n" s="0">
        <v>2865717.0</v>
      </c>
      <c r="BBJ38" t="n" s="0">
        <v>3170571.0</v>
      </c>
      <c r="BBK38" t="n" s="0">
        <v>3195603.0</v>
      </c>
      <c r="BBL38" t="n" s="0">
        <v>3312717.0</v>
      </c>
      <c r="BBM38" t="n" s="0">
        <v>3111120.0</v>
      </c>
      <c r="BBN38" t="n" s="0">
        <v>3313164.0</v>
      </c>
      <c r="BBO38" t="n" s="0">
        <v>3331044.0</v>
      </c>
      <c r="BBP38" t="n" s="0">
        <v>3310929.0</v>
      </c>
      <c r="BBQ38" t="n" s="0">
        <v>3370827.0</v>
      </c>
      <c r="BBR38" t="n" s="0">
        <v>3589857.0</v>
      </c>
      <c r="BBS38" t="n" s="0">
        <v>3407034.0</v>
      </c>
      <c r="BBT38" t="n" s="0">
        <v>3634557.0</v>
      </c>
      <c r="BBU38" t="n" s="0">
        <v>3268911.0</v>
      </c>
      <c r="BBV38" t="n" s="0">
        <v>3224658.0</v>
      </c>
      <c r="BBW38" t="n" s="0">
        <v>3361440.0</v>
      </c>
      <c r="BBX38" t="n" s="0">
        <v>3207672.0</v>
      </c>
      <c r="BBY38" t="n" s="0">
        <v>3636792.0</v>
      </c>
      <c r="BBZ38" t="n" s="0">
        <v>3075360.0</v>
      </c>
      <c r="BCA38" t="n" s="0">
        <v>3062844.0</v>
      </c>
      <c r="BCB38" t="n" s="0">
        <v>3453075.0</v>
      </c>
      <c r="BCC38" t="n" s="0">
        <v>3581811.0</v>
      </c>
      <c r="BCD38" t="n" s="0">
        <v>3582258.0</v>
      </c>
      <c r="BCE38" t="n" s="0">
        <v>3784749.0</v>
      </c>
      <c r="BCF38" t="n" s="0">
        <v>3502245.0</v>
      </c>
      <c r="BCG38" t="n" s="0">
        <v>3472743.0</v>
      </c>
      <c r="BCH38" t="n" s="0">
        <v>3285897.0</v>
      </c>
      <c r="BCI38" t="n" s="0">
        <v>3332385.0</v>
      </c>
      <c r="BCJ38" t="n" s="0">
        <v>3336855.0</v>
      </c>
      <c r="BCK38" t="n" s="0">
        <v>3846435.0</v>
      </c>
      <c r="BCL38" t="n" s="0">
        <v>2719548.0</v>
      </c>
      <c r="BCM38" t="n" s="0">
        <v>3031554.0</v>
      </c>
      <c r="BCN38" t="n" s="0">
        <v>3126318.0</v>
      </c>
      <c r="BCO38" t="n" s="0">
        <v>3160737.0</v>
      </c>
      <c r="BCP38" t="n" s="0">
        <v>3186663.0</v>
      </c>
      <c r="BCQ38" t="n" s="0">
        <v>3120507.0</v>
      </c>
      <c r="BCR38" t="n" s="0">
        <v>2654733.0</v>
      </c>
      <c r="BCS38" t="n" s="0">
        <v>2597964.0</v>
      </c>
      <c r="BCT38" t="n" s="0">
        <v>3059715.0</v>
      </c>
      <c r="BCU38" t="n" s="0">
        <v>3038259.0</v>
      </c>
      <c r="BCV38" t="n" s="0">
        <v>3044517.0</v>
      </c>
      <c r="BCW38" t="n" s="0">
        <v>3011439.0</v>
      </c>
      <c r="BCX38" t="n" s="0">
        <v>2838003.0</v>
      </c>
      <c r="BCY38" t="n" s="0">
        <v>2901924.0</v>
      </c>
      <c r="BCZ38" t="n" s="0">
        <v>3439665.0</v>
      </c>
      <c r="BDA38" t="n" s="0">
        <v>2870187.0</v>
      </c>
      <c r="BDB38" t="n" s="0">
        <v>3137493.0</v>
      </c>
      <c r="BDC38" t="n" s="0">
        <v>2613162.0</v>
      </c>
      <c r="BDD38" t="n" s="0">
        <v>2967633.0</v>
      </c>
      <c r="BDE38" t="n" s="0">
        <v>2669484.0</v>
      </c>
      <c r="BDF38" t="n" s="0">
        <v>3456651.0</v>
      </c>
      <c r="BDG38" t="n" s="0">
        <v>3340431.0</v>
      </c>
      <c r="BDH38" t="n" s="0">
        <v>3508950.0</v>
      </c>
      <c r="BDI38" t="n" s="0">
        <v>3041835.0</v>
      </c>
      <c r="BDJ38" t="n" s="0">
        <v>2563545.0</v>
      </c>
      <c r="BDK38" t="n" s="0">
        <v>3675681.0</v>
      </c>
      <c r="BDL38" t="n" s="0">
        <v>3075360.0</v>
      </c>
      <c r="BDM38" t="n" s="0">
        <v>3418209.0</v>
      </c>
      <c r="BDN38" t="n" s="0">
        <v>3245220.0</v>
      </c>
      <c r="BDO38" t="n" s="0">
        <v>3129000.0</v>
      </c>
      <c r="BDP38" t="n" s="0">
        <v>2717313.0</v>
      </c>
      <c r="BDQ38" t="n" s="0">
        <v>3373509.0</v>
      </c>
      <c r="BDR38" t="n" s="0">
        <v>3081171.0</v>
      </c>
      <c r="BDS38" t="n" s="0">
        <v>2721336.0</v>
      </c>
      <c r="BDT38" t="n" s="0">
        <v>2977914.0</v>
      </c>
      <c r="BDU38" t="n" s="0">
        <v>3476319.0</v>
      </c>
      <c r="BDV38" t="n" s="0">
        <v>3154032.0</v>
      </c>
      <c r="BDW38" t="n" s="0">
        <v>3305565.0</v>
      </c>
      <c r="BDX38" t="n" s="0">
        <v>3125424.0</v>
      </c>
      <c r="BDY38" t="n" s="0">
        <v>2984172.0</v>
      </c>
      <c r="BDZ38" t="n" s="0">
        <v>2899689.0</v>
      </c>
      <c r="BEA38" t="n" s="0">
        <v>3550074.0</v>
      </c>
      <c r="BEB38" t="n" s="0">
        <v>2900136.0</v>
      </c>
      <c r="BEC38" t="n" s="0">
        <v>2491131.0</v>
      </c>
      <c r="BED38" t="n" s="0">
        <v>3346689.0</v>
      </c>
      <c r="BEE38" t="n" s="0">
        <v>3191133.0</v>
      </c>
      <c r="BEF38" t="n" s="0">
        <v>3284109.0</v>
      </c>
      <c r="BEG38" t="n" s="0">
        <v>3478554.0</v>
      </c>
      <c r="BEH38" t="n" s="0">
        <v>3347583.0</v>
      </c>
      <c r="BEI38" t="n" s="0">
        <v>2787045.0</v>
      </c>
      <c r="BEJ38" t="n" s="0">
        <v>3392730.0</v>
      </c>
      <c r="BEK38" t="n" s="0">
        <v>2938578.0</v>
      </c>
      <c r="BEL38" t="n" s="0">
        <v>3348924.0</v>
      </c>
      <c r="BEM38" t="n" s="0">
        <v>3355182.0</v>
      </c>
      <c r="BEN38" t="n" s="0">
        <v>3512973.0</v>
      </c>
      <c r="BEO38" t="n" s="0">
        <v>3448158.0</v>
      </c>
      <c r="BEP38" t="n" s="0">
        <v>3140622.0</v>
      </c>
      <c r="BEQ38" t="n" s="0">
        <v>3456651.0</v>
      </c>
      <c r="BER38" t="n" s="0">
        <v>3769998.0</v>
      </c>
      <c r="BES38" t="n" s="0">
        <v>3380661.0</v>
      </c>
      <c r="BET38" t="n" s="0">
        <v>2987748.0</v>
      </c>
      <c r="BEU38" t="n" s="0">
        <v>3633216.0</v>
      </c>
      <c r="BEV38" t="n" s="0">
        <v>3414633.0</v>
      </c>
      <c r="BEW38" t="n" s="0">
        <v>3701160.0</v>
      </c>
      <c r="BEX38" t="n" s="0">
        <v>3305118.0</v>
      </c>
      <c r="BEY38" t="n" s="0">
        <v>2957799.0</v>
      </c>
      <c r="BEZ38" t="n" s="0">
        <v>3259524.0</v>
      </c>
      <c r="BFA38" t="n" s="0">
        <v>3330597.0</v>
      </c>
      <c r="BFB38" t="n" s="0">
        <v>3243879.0</v>
      </c>
      <c r="BFC38" t="n" s="0">
        <v>3593880.0</v>
      </c>
      <c r="BFD38" t="n" s="0">
        <v>3449946.0</v>
      </c>
      <c r="BFE38" t="n" s="0">
        <v>3454416.0</v>
      </c>
      <c r="BFF38" t="n" s="0">
        <v>3668976.0</v>
      </c>
      <c r="BFG38" t="n" s="0">
        <v>3382002.0</v>
      </c>
      <c r="BFH38" t="n" s="0">
        <v>3796818.0</v>
      </c>
      <c r="BFI38" t="n" s="0">
        <v>3078936.0</v>
      </c>
      <c r="BFJ38" t="n" s="0">
        <v>3686409.0</v>
      </c>
      <c r="BFK38" t="n" s="0">
        <v>3474084.0</v>
      </c>
      <c r="BFL38" t="n" s="0">
        <v>3351606.0</v>
      </c>
      <c r="BFM38" t="n" s="0">
        <v>3453075.0</v>
      </c>
      <c r="BFN38" t="n" s="0">
        <v>3580470.0</v>
      </c>
      <c r="BFO38" t="n" s="0">
        <v>3376191.0</v>
      </c>
      <c r="BFP38" t="n" s="0">
        <v>3617571.0</v>
      </c>
      <c r="BFQ38" t="n" s="0">
        <v>3757482.0</v>
      </c>
      <c r="BFR38" t="n" s="0">
        <v>3836154.0</v>
      </c>
      <c r="BFS38" t="n" s="0">
        <v>3992157.0</v>
      </c>
      <c r="BFT38" t="n" s="0">
        <v>3650649.0</v>
      </c>
      <c r="BFU38" t="n" s="0">
        <v>3278745.0</v>
      </c>
      <c r="BFV38" t="n" s="0">
        <v>4084686.0</v>
      </c>
      <c r="BFW38" t="n" s="0">
        <v>3531747.0</v>
      </c>
      <c r="BFX38" t="n" s="0">
        <v>3050775.0</v>
      </c>
      <c r="BFY38" t="n" s="0">
        <v>2777658.0</v>
      </c>
      <c r="BFZ38" t="n" s="0">
        <v>3017697.0</v>
      </c>
      <c r="BGA38" t="n" s="0">
        <v>3065973.0</v>
      </c>
      <c r="BGB38" t="n" s="0">
        <v>3104415.0</v>
      </c>
      <c r="BGC38" t="n" s="0">
        <v>3262653.0</v>
      </c>
      <c r="BGD38" t="n" s="0">
        <v>3208119.0</v>
      </c>
      <c r="BGE38" t="n" s="0">
        <v>3313611.0</v>
      </c>
      <c r="BGF38" t="n" s="0">
        <v>3326127.0</v>
      </c>
      <c r="BGG38" t="n" s="0">
        <v>2918910.0</v>
      </c>
      <c r="BGH38" t="n" s="0">
        <v>3274722.0</v>
      </c>
      <c r="BGI38" t="n" s="0">
        <v>2972550.0</v>
      </c>
      <c r="BGJ38" t="n" s="0">
        <v>2867058.0</v>
      </c>
      <c r="BGK38" t="n" s="0">
        <v>3453075.0</v>
      </c>
      <c r="BGL38" t="n" s="0">
        <v>2946624.0</v>
      </c>
      <c r="BGM38" t="n" s="0">
        <v>3249243.0</v>
      </c>
      <c r="BGN38" t="n" s="0">
        <v>3180405.0</v>
      </c>
      <c r="BGO38" t="n" s="0">
        <v>3299754.0</v>
      </c>
      <c r="BGP38" t="n" s="0">
        <v>3076254.0</v>
      </c>
      <c r="BGQ38" t="n" s="0">
        <v>2496495.0</v>
      </c>
      <c r="BGR38" t="n" s="0">
        <v>3498669.0</v>
      </c>
      <c r="BGS38" t="n" s="0">
        <v>2710608.0</v>
      </c>
      <c r="BGT38" t="n" s="0">
        <v>3272934.0</v>
      </c>
      <c r="BGU38" t="n" s="0">
        <v>3433407.0</v>
      </c>
      <c r="BGV38" t="n" s="0">
        <v>3550074.0</v>
      </c>
      <c r="BGW38" t="n" s="0">
        <v>3243879.0</v>
      </c>
      <c r="BGX38" t="n" s="0">
        <v>2976573.0</v>
      </c>
      <c r="BGY38" t="n" s="0">
        <v>2803584.0</v>
      </c>
      <c r="BGZ38" t="n" s="0">
        <v>3167889.0</v>
      </c>
      <c r="BHA38" t="n" s="0">
        <v>3179511.0</v>
      </c>
      <c r="BHB38" t="n" s="0">
        <v>3581811.0</v>
      </c>
      <c r="BHC38" t="n" s="0">
        <v>3128553.0</v>
      </c>
      <c r="BHD38" t="n" s="0">
        <v>3085641.0</v>
      </c>
      <c r="BHE38" t="n" s="0">
        <v>2814759.0</v>
      </c>
      <c r="BHF38" t="n" s="0">
        <v>2714184.0</v>
      </c>
      <c r="BHG38" t="n" s="0">
        <v>2972997.0</v>
      </c>
      <c r="BHH38" t="n" s="0">
        <v>3281874.0</v>
      </c>
      <c r="BHI38" t="n" s="0">
        <v>3154032.0</v>
      </c>
      <c r="BHJ38" t="n" s="0">
        <v>3125871.0</v>
      </c>
      <c r="BHK38" t="n" s="0">
        <v>3378426.0</v>
      </c>
      <c r="BHL38" t="n" s="0">
        <v>3112461.0</v>
      </c>
      <c r="BHM38" t="n" s="0">
        <v>3529512.0</v>
      </c>
      <c r="BHN38" t="n" s="0">
        <v>2846943.0</v>
      </c>
      <c r="BHO38" t="n" s="0">
        <v>3243432.0</v>
      </c>
      <c r="BHP38" t="n" s="0">
        <v>3377979.0</v>
      </c>
      <c r="BHQ38" t="n" s="0">
        <v>3440559.0</v>
      </c>
      <c r="BHR38" t="n" s="0">
        <v>3085641.0</v>
      </c>
      <c r="BHS38" t="n" s="0">
        <v>3580023.0</v>
      </c>
      <c r="BHT38" t="n" s="0">
        <v>3527724.0</v>
      </c>
      <c r="BHU38" t="n" s="0">
        <v>3146433.0</v>
      </c>
      <c r="BHV38" t="n" s="0">
        <v>3218400.0</v>
      </c>
      <c r="BHW38" t="n" s="0">
        <v>3846882.0</v>
      </c>
      <c r="BHX38" t="n" s="0">
        <v>3425361.0</v>
      </c>
      <c r="BHY38" t="n" s="0">
        <v>3188004.0</v>
      </c>
      <c r="BHZ38" t="n" s="0">
        <v>2953329.0</v>
      </c>
      <c r="BIA38" t="n" s="0">
        <v>3437877.0</v>
      </c>
      <c r="BIB38" t="n" s="0">
        <v>3436536.0</v>
      </c>
      <c r="BIC38" t="n" s="0">
        <v>3375297.0</v>
      </c>
      <c r="BID38" t="n" s="0">
        <v>3307800.0</v>
      </c>
      <c r="BIE38" t="n" s="0">
        <v>3335961.0</v>
      </c>
      <c r="BIF38" t="n" s="0">
        <v>3307800.0</v>
      </c>
      <c r="BIG38" t="n" s="0">
        <v>3057927.0</v>
      </c>
      <c r="BIH38" t="n" s="0">
        <v>3129000.0</v>
      </c>
      <c r="BII38" t="n" s="0">
        <v>3436536.0</v>
      </c>
      <c r="BIJ38" t="n" s="0">
        <v>3344454.0</v>
      </c>
      <c r="BIK38" t="n" s="0">
        <v>3014121.0</v>
      </c>
      <c r="BIL38" t="n" s="0">
        <v>3194262.0</v>
      </c>
      <c r="BIM38" t="n" s="0">
        <v>3539346.0</v>
      </c>
      <c r="BIN38" t="n" s="0">
        <v>3118272.0</v>
      </c>
      <c r="BIO38" t="n" s="0">
        <v>3056139.0</v>
      </c>
      <c r="BIP38" t="n" s="0">
        <v>3422679.0</v>
      </c>
      <c r="BIQ38" t="n" s="0">
        <v>3648414.0</v>
      </c>
      <c r="BIR38" t="n" s="0">
        <v>3271593.0</v>
      </c>
      <c r="BIS38" t="n" s="0">
        <v>3204990.0</v>
      </c>
      <c r="BIT38" t="n" s="0">
        <v>3499563.0</v>
      </c>
      <c r="BIU38" t="n" s="0">
        <v>3395412.0</v>
      </c>
      <c r="BIV38" t="n" s="0">
        <v>3342219.0</v>
      </c>
      <c r="BIW38" t="n" s="0">
        <v>2936343.0</v>
      </c>
      <c r="BIX38" t="n" s="0">
        <v>3474084.0</v>
      </c>
      <c r="BIY38" t="n" s="0">
        <v>3140175.0</v>
      </c>
      <c r="BIZ38" t="n" s="0">
        <v>3824085.0</v>
      </c>
      <c r="BJA38" t="n" s="0">
        <v>3656907.0</v>
      </c>
      <c r="BJB38" t="n" s="0">
        <v>3864315.0</v>
      </c>
      <c r="BJC38" t="n" s="0">
        <v>3725745.0</v>
      </c>
      <c r="BJD38" t="n" s="0">
        <v>3713676.0</v>
      </c>
      <c r="BJE38" t="n" s="0">
        <v>3417315.0</v>
      </c>
      <c r="BJF38" t="n" s="0">
        <v>3556779.0</v>
      </c>
      <c r="BJG38" t="n" s="0">
        <v>3445476.0</v>
      </c>
      <c r="BJH38" t="n" s="0">
        <v>3578235.0</v>
      </c>
      <c r="BJI38" t="n" s="0">
        <v>3549180.0</v>
      </c>
      <c r="BJJ38" t="n" s="0">
        <v>1988703.0</v>
      </c>
      <c r="BJK38" t="n" s="0">
        <v>2078997.0</v>
      </c>
      <c r="BJL38" t="n" s="0">
        <v>2050389.0</v>
      </c>
      <c r="BJM38" t="n" s="0">
        <v>2007030.0</v>
      </c>
      <c r="BJN38" t="n" s="0">
        <v>2215779.0</v>
      </c>
      <c r="BJO38" t="n" s="0">
        <v>2112522.0</v>
      </c>
      <c r="BJP38" t="n" s="0">
        <v>1601601.0</v>
      </c>
      <c r="BJQ38" t="n" s="0">
        <v>1643619.0</v>
      </c>
      <c r="BJR38" t="n" s="0">
        <v>2246175.0</v>
      </c>
      <c r="BJS38" t="n" s="0">
        <v>1972164.0</v>
      </c>
      <c r="BJT38" t="n" s="0">
        <v>1786659.0</v>
      </c>
      <c r="BJU38" t="n" s="0">
        <v>1709328.0</v>
      </c>
      <c r="BJV38" t="n" s="0">
        <v>1817055.0</v>
      </c>
      <c r="BJW38" t="n" s="0">
        <v>2009712.0</v>
      </c>
      <c r="BJX38" t="n" s="0">
        <v>1772802.0</v>
      </c>
      <c r="BJY38" t="n" s="0">
        <v>1820184.0</v>
      </c>
      <c r="BJZ38" t="n" s="0">
        <v>2103135.0</v>
      </c>
      <c r="BKA38" t="n" s="0">
        <v>1872930.0</v>
      </c>
      <c r="BKB38" t="n" s="0">
        <v>1722291.0</v>
      </c>
      <c r="BKC38" t="n" s="0">
        <v>1969482.0</v>
      </c>
      <c r="BKD38" t="n" s="0">
        <v>1703517.0</v>
      </c>
      <c r="BKE38" t="n" s="0">
        <v>1502367.0</v>
      </c>
      <c r="BKF38" t="n" s="0">
        <v>1560477.0</v>
      </c>
      <c r="BKG38" t="n" s="0">
        <v>2242152.0</v>
      </c>
      <c r="BKH38" t="n" s="0">
        <v>1850133.0</v>
      </c>
      <c r="BKI38" t="n" s="0">
        <v>1530975.0</v>
      </c>
      <c r="BKJ38" t="n" s="0">
        <v>2059329.0</v>
      </c>
      <c r="BKK38" t="n" s="0">
        <v>2076762.0</v>
      </c>
      <c r="BKL38" t="n" s="0">
        <v>1859520.0</v>
      </c>
      <c r="BKM38" t="n" s="0">
        <v>1645854.0</v>
      </c>
      <c r="BKN38" t="n" s="0">
        <v>1956072.0</v>
      </c>
      <c r="BKO38" t="n" s="0">
        <v>2133978.0</v>
      </c>
      <c r="BKP38" t="n" s="0">
        <v>1965012.0</v>
      </c>
      <c r="BKQ38" t="n" s="0">
        <v>2180913.0</v>
      </c>
      <c r="BKR38" t="n" s="0">
        <v>2136660.0</v>
      </c>
      <c r="BKS38" t="n" s="0">
        <v>2163480.0</v>
      </c>
      <c r="BKT38" t="n" s="0">
        <v>1765650.0</v>
      </c>
      <c r="BKU38" t="n" s="0">
        <v>2079891.0</v>
      </c>
      <c r="BKV38" t="n" s="0">
        <v>2309649.0</v>
      </c>
      <c r="BKW38" t="n" s="0">
        <v>2036085.0</v>
      </c>
      <c r="BKX38" t="n" s="0">
        <v>2351667.0</v>
      </c>
      <c r="BKY38" t="n" s="0">
        <v>2277018.0</v>
      </c>
      <c r="BKZ38" t="n" s="0">
        <v>2100453.0</v>
      </c>
      <c r="BLA38" t="n" s="0">
        <v>2271654.0</v>
      </c>
      <c r="BLB38" t="n" s="0">
        <v>2308308.0</v>
      </c>
      <c r="BLC38" t="n" s="0">
        <v>2163033.0</v>
      </c>
      <c r="BLD38" t="n" s="0">
        <v>2114310.0</v>
      </c>
      <c r="BLE38" t="n" s="0">
        <v>2188512.0</v>
      </c>
      <c r="BLF38" t="n" s="0">
        <v>2015076.0</v>
      </c>
      <c r="BLG38" t="n" s="0">
        <v>2331999.0</v>
      </c>
      <c r="BLH38" t="n" s="0">
        <v>2353008.0</v>
      </c>
      <c r="BLI38" t="n" s="0">
        <v>2521527.0</v>
      </c>
      <c r="BLJ38" t="n" s="0">
        <v>2489343.0</v>
      </c>
      <c r="BLK38" t="n" s="0">
        <v>2159010.0</v>
      </c>
      <c r="BLL38" t="n" s="0">
        <v>1876506.0</v>
      </c>
      <c r="BLM38" t="n" s="0">
        <v>2020887.0</v>
      </c>
      <c r="BLN38" t="n" s="0">
        <v>2466099.0</v>
      </c>
      <c r="BLO38" t="n" s="0">
        <v>1825548.0</v>
      </c>
      <c r="BLP38" t="n" s="0">
        <v>2026251.0</v>
      </c>
      <c r="BLQ38" t="n" s="0">
        <v>2389215.0</v>
      </c>
      <c r="BLR38" t="n" s="0">
        <v>2274783.0</v>
      </c>
      <c r="BLS38" t="n" s="0">
        <v>2296686.0</v>
      </c>
      <c r="BLT38" t="n" s="0">
        <v>2546112.0</v>
      </c>
      <c r="BLU38" t="n" s="0">
        <v>2395920.0</v>
      </c>
      <c r="BLV38" t="n" s="0">
        <v>2712396.0</v>
      </c>
      <c r="BLW38" t="n" s="0">
        <v>2457159.0</v>
      </c>
      <c r="BLX38" t="n" s="0">
        <v>2254668.0</v>
      </c>
      <c r="BLY38" t="n" s="0">
        <v>2620314.0</v>
      </c>
      <c r="BLZ38" t="n" s="0">
        <v>2198346.0</v>
      </c>
      <c r="BMA38" t="n" s="0">
        <v>2221143.0</v>
      </c>
      <c r="BMB38" t="n" s="0">
        <v>1952943.0</v>
      </c>
      <c r="BMC38" t="n" s="0">
        <v>1911819.0</v>
      </c>
      <c r="BMD38" t="n" s="0">
        <v>2329764.0</v>
      </c>
      <c r="BME38" t="n" s="0">
        <v>2250198.0</v>
      </c>
      <c r="BMF38" t="n" s="0">
        <v>2097771.0</v>
      </c>
      <c r="BMG38" t="n" s="0">
        <v>2239023.0</v>
      </c>
      <c r="BMH38" t="n" s="0">
        <v>2427210.0</v>
      </c>
      <c r="BMI38" t="n" s="0">
        <v>2170185.0</v>
      </c>
      <c r="BMJ38" t="n" s="0">
        <v>2118780.0</v>
      </c>
      <c r="BMK38" t="n" s="0">
        <v>2154987.0</v>
      </c>
      <c r="BML38" t="n" s="0">
        <v>2197452.0</v>
      </c>
      <c r="BMM38" t="n" s="0">
        <v>2500071.0</v>
      </c>
      <c r="BMN38" t="n" s="0">
        <v>2504541.0</v>
      </c>
      <c r="BMO38" t="n" s="0">
        <v>2536278.0</v>
      </c>
      <c r="BMP38" t="n" s="0">
        <v>2227401.0</v>
      </c>
      <c r="BMQ38" t="n" s="0">
        <v>2506776.0</v>
      </c>
      <c r="BMR38" t="n" s="0">
        <v>2741451.0</v>
      </c>
      <c r="BMS38" t="n" s="0">
        <v>2133084.0</v>
      </c>
      <c r="BMT38" t="n" s="0">
        <v>2552370.0</v>
      </c>
      <c r="BMU38" t="n" s="0">
        <v>2125932.0</v>
      </c>
      <c r="BMV38" t="n" s="0">
        <v>2003901.0</v>
      </c>
      <c r="BMW38" t="n" s="0">
        <v>1908690.0</v>
      </c>
      <c r="BMX38" t="n" s="0">
        <v>1717374.0</v>
      </c>
      <c r="BMY38" t="n" s="0">
        <v>1577016.0</v>
      </c>
      <c r="BMZ38" t="n" s="0">
        <v>1834488.0</v>
      </c>
      <c r="BNA38" t="n" s="0">
        <v>1875612.0</v>
      </c>
      <c r="BNB38" t="n" s="0">
        <v>2122803.0</v>
      </c>
      <c r="BNC38" t="n" s="0">
        <v>1829571.0</v>
      </c>
      <c r="BND38" t="n" s="0">
        <v>2110287.0</v>
      </c>
      <c r="BNE38" t="n" s="0">
        <v>2076762.0</v>
      </c>
      <c r="BNF38" t="n" s="0">
        <v>2013288.0</v>
      </c>
      <c r="BNG38" t="n" s="0">
        <v>2114310.0</v>
      </c>
      <c r="BNH38" t="n" s="0">
        <v>1984680.0</v>
      </c>
      <c r="BNI38" t="n" s="0">
        <v>1857285.0</v>
      </c>
      <c r="BNJ38" t="n" s="0">
        <v>2071845.0</v>
      </c>
      <c r="BNK38" t="n" s="0">
        <v>2077209.0</v>
      </c>
      <c r="BNL38" t="n" s="0">
        <v>1892151.0</v>
      </c>
      <c r="BNM38" t="n" s="0">
        <v>1918524.0</v>
      </c>
      <c r="BNN38" t="n" s="0">
        <v>1796046.0</v>
      </c>
      <c r="BNO38" t="n" s="0">
        <v>1771461.0</v>
      </c>
      <c r="BNP38" t="n" s="0">
        <v>1774590.0</v>
      </c>
      <c r="BNQ38" t="n" s="0">
        <v>1675803.0</v>
      </c>
      <c r="BNR38" t="n" s="0">
        <v>1825548.0</v>
      </c>
      <c r="BNS38" t="n" s="0">
        <v>1638255.0</v>
      </c>
      <c r="BNT38" t="n" s="0">
        <v>1439787.0</v>
      </c>
      <c r="BNU38" t="n" s="0">
        <v>2015076.0</v>
      </c>
      <c r="BNV38" t="n" s="0">
        <v>2255562.0</v>
      </c>
      <c r="BNW38" t="n" s="0">
        <v>1716927.0</v>
      </c>
      <c r="BNX38" t="n" s="0">
        <v>1981998.0</v>
      </c>
      <c r="BNY38" t="n" s="0">
        <v>2207286.0</v>
      </c>
      <c r="BNZ38" t="n" s="0">
        <v>1912266.0</v>
      </c>
      <c r="BOA38" t="n" s="0">
        <v>2001219.0</v>
      </c>
      <c r="BOB38" t="n" s="0">
        <v>2146047.0</v>
      </c>
      <c r="BOC38" t="n" s="0">
        <v>2370888.0</v>
      </c>
      <c r="BOD38" t="n" s="0">
        <v>2052624.0</v>
      </c>
      <c r="BOE38" t="n" s="0">
        <v>1989597.0</v>
      </c>
      <c r="BOF38" t="n" s="0">
        <v>1944897.0</v>
      </c>
      <c r="BOG38" t="n" s="0">
        <v>2120568.0</v>
      </c>
      <c r="BOH38" t="n" s="0">
        <v>2011947.0</v>
      </c>
      <c r="BOI38" t="n" s="0">
        <v>2156328.0</v>
      </c>
      <c r="BOJ38" t="n" s="0">
        <v>2052624.0</v>
      </c>
      <c r="BOK38" t="n" s="0">
        <v>2021781.0</v>
      </c>
      <c r="BOL38" t="n" s="0">
        <v>2335128.0</v>
      </c>
      <c r="BOM38" t="n" s="0">
        <v>2041002.0</v>
      </c>
      <c r="BON38" t="n" s="0">
        <v>1907349.0</v>
      </c>
      <c r="BOO38" t="n" s="0">
        <v>2115651.0</v>
      </c>
      <c r="BOP38" t="n" s="0">
        <v>2057541.0</v>
      </c>
      <c r="BOQ38" t="n" s="0">
        <v>2318142.0</v>
      </c>
      <c r="BOR38" t="n" s="0">
        <v>1977528.0</v>
      </c>
      <c r="BOS38" t="n" s="0">
        <v>2181807.0</v>
      </c>
      <c r="BOT38" t="n" s="0">
        <v>2375358.0</v>
      </c>
      <c r="BOU38" t="n" s="0">
        <v>2118333.0</v>
      </c>
      <c r="BOV38" t="n" s="0">
        <v>2189406.0</v>
      </c>
      <c r="BOW38" t="n" s="0">
        <v>2381616.0</v>
      </c>
      <c r="BOX38" t="n" s="0">
        <v>2446431.0</v>
      </c>
      <c r="BOY38" t="n" s="0">
        <v>1897515.0</v>
      </c>
      <c r="BOZ38" t="n" s="0">
        <v>2136660.0</v>
      </c>
      <c r="BPA38" t="n" s="0">
        <v>2235894.0</v>
      </c>
      <c r="BPB38" t="n" s="0">
        <v>2386086.0</v>
      </c>
      <c r="BPC38" t="n" s="0">
        <v>2563098.0</v>
      </c>
      <c r="BPD38" t="n" s="0">
        <v>2436597.0</v>
      </c>
      <c r="BPE38" t="n" s="0">
        <v>2103135.0</v>
      </c>
      <c r="BPF38" t="n" s="0">
        <v>2314119.0</v>
      </c>
      <c r="BPG38" t="n" s="0">
        <v>2152305.0</v>
      </c>
      <c r="BPH38" t="n" s="0">
        <v>2041449.0</v>
      </c>
      <c r="BPI38" t="n" s="0">
        <v>2275230.0</v>
      </c>
      <c r="BPJ38" t="n" s="0">
        <v>2291322.0</v>
      </c>
      <c r="BPK38" t="n" s="0">
        <v>2089278.0</v>
      </c>
      <c r="BPL38" t="n" s="0">
        <v>2581425.0</v>
      </c>
      <c r="BPM38" t="n" s="0">
        <v>2543877.0</v>
      </c>
      <c r="BPN38" t="n" s="0">
        <v>2226060.0</v>
      </c>
      <c r="BPO38" t="n" s="0">
        <v>1986468.0</v>
      </c>
      <c r="BPP38" t="n" s="0">
        <v>2345856.0</v>
      </c>
      <c r="BPQ38" t="n" s="0">
        <v>2538960.0</v>
      </c>
      <c r="BPR38" t="n" s="0">
        <v>2389215.0</v>
      </c>
      <c r="BPS38" t="n" s="0">
        <v>2252433.0</v>
      </c>
      <c r="BPT38" t="n" s="0">
        <v>2271654.0</v>
      </c>
      <c r="BPU38" t="n" s="0">
        <v>2809395.0</v>
      </c>
      <c r="BPV38" t="n" s="0">
        <v>1940427.0</v>
      </c>
      <c r="BPW38" t="n" s="0">
        <v>2301156.0</v>
      </c>
      <c r="BPX38" t="n" s="0">
        <v>2339151.0</v>
      </c>
      <c r="BPY38" t="n" s="0">
        <v>2384298.0</v>
      </c>
      <c r="BPZ38" t="n" s="0">
        <v>2605116.0</v>
      </c>
      <c r="BQA38" t="n" s="0">
        <v>2430786.0</v>
      </c>
      <c r="BQB38" t="n" s="0">
        <v>2478168.0</v>
      </c>
      <c r="BQC38" t="n" s="0">
        <v>2164374.0</v>
      </c>
      <c r="BQD38" t="n" s="0">
        <v>2238576.0</v>
      </c>
      <c r="BQE38" t="n" s="0">
        <v>2487555.0</v>
      </c>
      <c r="BQF38" t="n" s="0">
        <v>2395026.0</v>
      </c>
      <c r="BQG38" t="n" s="0">
        <v>2126826.0</v>
      </c>
      <c r="BQH38" t="n" s="0">
        <v>1741512.0</v>
      </c>
      <c r="BQI38" t="n" s="0">
        <v>2023122.0</v>
      </c>
      <c r="BQJ38" t="n" s="0">
        <v>1856838.0</v>
      </c>
      <c r="BQK38" t="n" s="0">
        <v>1977081.0</v>
      </c>
      <c r="BQL38" t="n" s="0">
        <v>2126826.0</v>
      </c>
      <c r="BQM38" t="n" s="0">
        <v>1895727.0</v>
      </c>
      <c r="BQN38" t="n" s="0">
        <v>2060670.0</v>
      </c>
      <c r="BQO38" t="n" s="0">
        <v>1821078.0</v>
      </c>
      <c r="BQP38" t="n" s="0">
        <v>1696365.0</v>
      </c>
      <c r="BQQ38" t="n" s="0">
        <v>2108499.0</v>
      </c>
      <c r="BQR38" t="n" s="0">
        <v>1927464.0</v>
      </c>
      <c r="BQS38" t="n" s="0">
        <v>1391958.0</v>
      </c>
      <c r="BQT38" t="n" s="0">
        <v>2003901.0</v>
      </c>
      <c r="BQU38" t="n" s="0">
        <v>1689660.0</v>
      </c>
      <c r="BQV38" t="n" s="0">
        <v>1762074.0</v>
      </c>
      <c r="BQW38" t="n" s="0">
        <v>1948026.0</v>
      </c>
      <c r="BQX38" t="n" s="0">
        <v>1980657.0</v>
      </c>
      <c r="BQY38" t="n" s="0">
        <v>2193429.0</v>
      </c>
      <c r="BQZ38" t="n" s="0">
        <v>1825548.0</v>
      </c>
      <c r="BRA38" t="n" s="0">
        <v>1750005.0</v>
      </c>
      <c r="BRB38" t="n" s="0">
        <v>1771014.0</v>
      </c>
      <c r="BRC38" t="n" s="0">
        <v>2015523.0</v>
      </c>
      <c r="BRD38" t="n" s="0">
        <v>1975293.0</v>
      </c>
      <c r="BRE38" t="n" s="0">
        <v>2106264.0</v>
      </c>
      <c r="BRF38" t="n" s="0">
        <v>2520186.0</v>
      </c>
      <c r="BRG38" t="n" s="0">
        <v>2372676.0</v>
      </c>
      <c r="BRH38" t="n" s="0">
        <v>2089278.0</v>
      </c>
      <c r="BRI38" t="n" s="0">
        <v>2119674.0</v>
      </c>
      <c r="BRJ38" t="n" s="0">
        <v>1834935.0</v>
      </c>
      <c r="BRK38" t="n" s="0">
        <v>1783977.0</v>
      </c>
      <c r="BRL38" t="n" s="0">
        <v>2029827.0</v>
      </c>
      <c r="BRM38" t="n" s="0">
        <v>2060223.0</v>
      </c>
      <c r="BRN38" t="n" s="0">
        <v>1795152.0</v>
      </c>
      <c r="BRO38" t="n" s="0">
        <v>1851921.0</v>
      </c>
      <c r="BRP38" t="n" s="0">
        <v>1994514.0</v>
      </c>
      <c r="BRQ38" t="n" s="0">
        <v>2184489.0</v>
      </c>
      <c r="BRR38" t="n" s="0">
        <v>2327529.0</v>
      </c>
      <c r="BRS38" t="n" s="0">
        <v>2322612.0</v>
      </c>
      <c r="BRT38" t="n" s="0">
        <v>1900644.0</v>
      </c>
      <c r="BRU38" t="n" s="0">
        <v>1923888.0</v>
      </c>
      <c r="BRV38" t="n" s="0">
        <v>2147388.0</v>
      </c>
      <c r="BRW38" t="n" s="0">
        <v>1944003.0</v>
      </c>
      <c r="BRX38" t="n" s="0">
        <v>2087937.0</v>
      </c>
      <c r="BRY38" t="n" s="0">
        <v>2038320.0</v>
      </c>
      <c r="BRZ38" t="n" s="0">
        <v>2033850.0</v>
      </c>
      <c r="BSA38" t="n" s="0">
        <v>1652112.0</v>
      </c>
      <c r="BSB38" t="n" s="0">
        <v>1831359.0</v>
      </c>
      <c r="BSC38" t="n" s="0">
        <v>1918524.0</v>
      </c>
      <c r="BSD38" t="n" s="0">
        <v>2052624.0</v>
      </c>
      <c r="BSE38" t="n" s="0">
        <v>2011500.0</v>
      </c>
      <c r="BSF38" t="n" s="0">
        <v>2085702.0</v>
      </c>
      <c r="BSG38" t="n" s="0">
        <v>2245281.0</v>
      </c>
      <c r="BSH38" t="n" s="0">
        <v>2437491.0</v>
      </c>
      <c r="BSI38" t="n" s="0">
        <v>2433021.0</v>
      </c>
      <c r="BSJ38" t="n" s="0">
        <v>2192982.0</v>
      </c>
      <c r="BSK38" t="n" s="0">
        <v>2194323.0</v>
      </c>
      <c r="BSL38" t="n" s="0">
        <v>2128167.0</v>
      </c>
      <c r="BSM38" t="n" s="0">
        <v>2363289.0</v>
      </c>
      <c r="BSN38" t="n" s="0">
        <v>2152752.0</v>
      </c>
      <c r="BSO38" t="n" s="0">
        <v>2495154.0</v>
      </c>
      <c r="BSP38" t="n" s="0">
        <v>2278806.0</v>
      </c>
      <c r="BSQ38" t="n" s="0">
        <v>2514375.0</v>
      </c>
      <c r="BSR38" t="n" s="0">
        <v>2393238.0</v>
      </c>
      <c r="BSS38" t="n" s="0">
        <v>2035191.0</v>
      </c>
      <c r="BST38" t="n" s="0">
        <v>2222931.0</v>
      </c>
      <c r="BSU38" t="n" s="0">
        <v>2354349.0</v>
      </c>
      <c r="BSV38" t="n" s="0">
        <v>2515269.0</v>
      </c>
      <c r="BSW38" t="n" s="0">
        <v>1860861.0</v>
      </c>
      <c r="BSX38" t="n" s="0">
        <v>2522868.0</v>
      </c>
      <c r="BSY38" t="n" s="0">
        <v>2082573.0</v>
      </c>
      <c r="BSZ38" t="n" s="0">
        <v>2361948.0</v>
      </c>
      <c r="BTA38" t="n" s="0">
        <v>2385192.0</v>
      </c>
      <c r="BTB38" t="n" s="0">
        <v>2429445.0</v>
      </c>
      <c r="BTC38" t="n" s="0">
        <v>2231424.0</v>
      </c>
      <c r="BTD38" t="n" s="0">
        <v>2494707.0</v>
      </c>
      <c r="BTE38" t="n" s="0">
        <v>2384745.0</v>
      </c>
      <c r="BTF38" t="n" s="0">
        <v>2416482.0</v>
      </c>
      <c r="BTG38" t="n" s="0">
        <v>2586342.0</v>
      </c>
      <c r="BTH38" t="n" s="0">
        <v>2259585.0</v>
      </c>
      <c r="BTI38" t="n" s="0">
        <v>2479509.0</v>
      </c>
      <c r="BTJ38" t="n" s="0">
        <v>2295345.0</v>
      </c>
      <c r="BTK38" t="n" s="0">
        <v>2381169.0</v>
      </c>
      <c r="BTL38" t="n" s="0">
        <v>2511693.0</v>
      </c>
      <c r="BTM38" t="n" s="0">
        <v>2626572.0</v>
      </c>
      <c r="BTN38" t="n" s="0">
        <v>2402625.0</v>
      </c>
      <c r="BTO38" t="n" s="0">
        <v>2020440.0</v>
      </c>
      <c r="BTP38" t="n" s="0">
        <v>2226060.0</v>
      </c>
      <c r="BTQ38" t="n" s="0">
        <v>2303838.0</v>
      </c>
      <c r="BTR38" t="n" s="0">
        <v>2273889.0</v>
      </c>
      <c r="BTS38" t="n" s="0">
        <v>2247516.0</v>
      </c>
      <c r="BTT38" t="n" s="0">
        <v>1640043.0</v>
      </c>
      <c r="BTU38" t="n" s="0">
        <v>1642278.0</v>
      </c>
      <c r="BTV38" t="n" s="0">
        <v>1644066.0</v>
      </c>
      <c r="BTW38" t="n" s="0">
        <v>1780401.0</v>
      </c>
      <c r="BTX38" t="n" s="0">
        <v>1742853.0</v>
      </c>
      <c r="BTY38" t="n" s="0">
        <v>1812138.0</v>
      </c>
      <c r="BTZ38" t="n" s="0">
        <v>2073633.0</v>
      </c>
      <c r="BUA38" t="n" s="0">
        <v>2047260.0</v>
      </c>
      <c r="BUB38" t="n" s="0">
        <v>2278806.0</v>
      </c>
      <c r="BUC38" t="n" s="0">
        <v>1933722.0</v>
      </c>
      <c r="BUD38" t="n" s="0">
        <v>2087490.0</v>
      </c>
      <c r="BUE38" t="n" s="0">
        <v>1834041.0</v>
      </c>
      <c r="BUF38" t="n" s="0">
        <v>2111628.0</v>
      </c>
      <c r="BUG38" t="n" s="0">
        <v>1804539.0</v>
      </c>
      <c r="BUH38" t="n" s="0">
        <v>1943109.0</v>
      </c>
      <c r="BUI38" t="n" s="0">
        <v>1997643.0</v>
      </c>
      <c r="BUJ38" t="n" s="0">
        <v>1727208.0</v>
      </c>
      <c r="BUK38" t="n" s="0">
        <v>1970823.0</v>
      </c>
      <c r="BUL38" t="n" s="0">
        <v>1639596.0</v>
      </c>
      <c r="BUM38" t="n" s="0">
        <v>2020887.0</v>
      </c>
      <c r="BUN38" t="n" s="0">
        <v>1595790.0</v>
      </c>
      <c r="BUO38" t="n" s="0">
        <v>2007030.0</v>
      </c>
      <c r="BUP38" t="n" s="0">
        <v>1970376.0</v>
      </c>
      <c r="BUQ38" t="n" s="0">
        <v>1826889.0</v>
      </c>
      <c r="BUR38" t="n" s="0">
        <v>1795599.0</v>
      </c>
      <c r="BUS38" t="n" s="0">
        <v>1653453.0</v>
      </c>
      <c r="BUT38" t="n" s="0">
        <v>2152752.0</v>
      </c>
      <c r="BUU38" t="n" s="0">
        <v>1847898.0</v>
      </c>
      <c r="BUV38" t="n" s="0">
        <v>1833147.0</v>
      </c>
      <c r="BUW38" t="n" s="0">
        <v>1539021.0</v>
      </c>
      <c r="BUX38" t="n" s="0">
        <v>1909584.0</v>
      </c>
      <c r="BUY38" t="n" s="0">
        <v>1952943.0</v>
      </c>
      <c r="BUZ38" t="n" s="0">
        <v>2080338.0</v>
      </c>
      <c r="BVA38" t="n" s="0">
        <v>1889916.0</v>
      </c>
      <c r="BVB38" t="n" s="0">
        <v>1873824.0</v>
      </c>
      <c r="BVC38" t="n" s="0">
        <v>2071845.0</v>
      </c>
      <c r="BVD38" t="n" s="0">
        <v>2075421.0</v>
      </c>
      <c r="BVE38" t="n" s="0">
        <v>2221590.0</v>
      </c>
      <c r="BVF38" t="n" s="0">
        <v>1920759.0</v>
      </c>
      <c r="BVG38" t="n" s="0">
        <v>1736595.0</v>
      </c>
      <c r="BVH38" t="n" s="0">
        <v>2244834.0</v>
      </c>
      <c r="BVI38" t="n" s="0">
        <v>2072739.0</v>
      </c>
      <c r="BVJ38" t="n" s="0">
        <v>1996749.0</v>
      </c>
      <c r="BVK38" t="n" s="0">
        <v>2116992.0</v>
      </c>
      <c r="BVL38" t="n" s="0">
        <v>2222931.0</v>
      </c>
      <c r="BVM38" t="n" s="0">
        <v>2011500.0</v>
      </c>
      <c r="BVN38" t="n" s="0">
        <v>2361054.0</v>
      </c>
      <c r="BVO38" t="n" s="0">
        <v>2104923.0</v>
      </c>
      <c r="BVP38" t="n" s="0">
        <v>1964565.0</v>
      </c>
      <c r="BVQ38" t="n" s="0">
        <v>2196558.0</v>
      </c>
      <c r="BVR38" t="n" s="0">
        <v>2301156.0</v>
      </c>
      <c r="BVS38" t="n" s="0">
        <v>2123697.0</v>
      </c>
      <c r="BVT38" t="n" s="0">
        <v>2353455.0</v>
      </c>
      <c r="BVU38" t="n" s="0">
        <v>1996302.0</v>
      </c>
      <c r="BVV38" t="n" s="0">
        <v>2123250.0</v>
      </c>
      <c r="BVW38" t="n" s="0">
        <v>2276124.0</v>
      </c>
      <c r="BVX38" t="n" s="0">
        <v>2465652.0</v>
      </c>
      <c r="BVY38" t="n" s="0">
        <v>2386086.0</v>
      </c>
      <c r="BVZ38" t="n" s="0">
        <v>2239470.0</v>
      </c>
      <c r="BWA38" t="n" s="0">
        <v>2242152.0</v>
      </c>
      <c r="BWB38" t="n" s="0">
        <v>2425422.0</v>
      </c>
      <c r="BWC38" t="n" s="0">
        <v>2061564.0</v>
      </c>
      <c r="BWD38" t="n" s="0">
        <v>2495154.0</v>
      </c>
      <c r="BWE38" t="n" s="0">
        <v>2527785.0</v>
      </c>
      <c r="BWF38" t="n" s="0">
        <v>2116545.0</v>
      </c>
      <c r="BWG38" t="n" s="0">
        <v>2191194.0</v>
      </c>
      <c r="BWH38" t="n" s="0">
        <v>2314566.0</v>
      </c>
      <c r="BWI38" t="n" s="0">
        <v>2298474.0</v>
      </c>
      <c r="BWJ38" t="n" s="0">
        <v>2547453.0</v>
      </c>
      <c r="BWK38" t="n" s="0">
        <v>2169291.0</v>
      </c>
      <c r="BWL38" t="n" s="0">
        <v>2234553.0</v>
      </c>
      <c r="BWM38" t="n" s="0">
        <v>2481297.0</v>
      </c>
      <c r="BWN38" t="n" s="0">
        <v>2362395.0</v>
      </c>
      <c r="BWO38" t="n" s="0">
        <v>2187618.0</v>
      </c>
      <c r="BWP38" t="n" s="0">
        <v>2466546.0</v>
      </c>
      <c r="BWQ38" t="n" s="0">
        <v>2195664.0</v>
      </c>
      <c r="BWR38" t="n" s="0">
        <v>2072292.0</v>
      </c>
      <c r="BWS38" t="n" s="0">
        <v>2591259.0</v>
      </c>
      <c r="BWT38" t="n" s="0">
        <v>2302944.0</v>
      </c>
      <c r="BWU38" t="n" s="0">
        <v>2500518.0</v>
      </c>
      <c r="BWV38" t="n" s="0">
        <v>2093748.0</v>
      </c>
      <c r="BWW38" t="n" s="0">
        <v>2222037.0</v>
      </c>
      <c r="BWX38" t="n" s="0">
        <v>2676189.0</v>
      </c>
      <c r="BWY38" t="n" s="0">
        <v>2517057.0</v>
      </c>
      <c r="BWZ38" t="n" s="0">
        <v>2312331.0</v>
      </c>
      <c r="BXA38" t="n" s="0">
        <v>1886340.0</v>
      </c>
      <c r="BXB38" t="n" s="0">
        <v>2457159.0</v>
      </c>
      <c r="BXC38" t="n" s="0">
        <v>1992279.0</v>
      </c>
      <c r="BXD38" t="n" s="0">
        <v>2220696.0</v>
      </c>
      <c r="BXE38" t="n" s="0">
        <v>2170632.0</v>
      </c>
      <c r="BXF38" t="n" s="0">
        <v>1933275.0</v>
      </c>
      <c r="BXG38" t="n" s="0">
        <v>1980657.0</v>
      </c>
      <c r="BXH38" t="n" s="0">
        <v>1849239.0</v>
      </c>
      <c r="BXI38" t="n" s="0">
        <v>1880976.0</v>
      </c>
      <c r="BXJ38" t="n" s="0">
        <v>1757157.0</v>
      </c>
      <c r="BXK38" t="n" s="0">
        <v>1735254.0</v>
      </c>
      <c r="BXL38" t="n" s="0">
        <v>1721844.0</v>
      </c>
      <c r="BXM38" t="n" s="0">
        <v>1897515.0</v>
      </c>
      <c r="BXN38" t="n" s="0">
        <v>1914054.0</v>
      </c>
      <c r="BXO38" t="n" s="0">
        <v>2104923.0</v>
      </c>
      <c r="BXP38" t="n" s="0">
        <v>2081679.0</v>
      </c>
      <c r="BXQ38" t="n" s="0">
        <v>2112075.0</v>
      </c>
      <c r="BXR38" t="n" s="0">
        <v>1815267.0</v>
      </c>
      <c r="BXS38" t="n" s="0">
        <v>2482638.0</v>
      </c>
      <c r="BXT38" t="n" s="0">
        <v>1866225.0</v>
      </c>
      <c r="BXU38" t="n" s="0">
        <v>1927911.0</v>
      </c>
      <c r="BXV38" t="n" s="0">
        <v>1996749.0</v>
      </c>
      <c r="BXW38" t="n" s="0">
        <v>1662393.0</v>
      </c>
      <c r="BXX38" t="n" s="0">
        <v>1800963.0</v>
      </c>
      <c r="BXY38" t="n" s="0">
        <v>1843428.0</v>
      </c>
      <c r="BXZ38" t="n" s="0">
        <v>2056647.0</v>
      </c>
      <c r="BYA38" t="n" s="0">
        <v>1990044.0</v>
      </c>
      <c r="BYB38" t="n" s="0">
        <v>2087043.0</v>
      </c>
      <c r="BYC38" t="n" s="0">
        <v>1927464.0</v>
      </c>
      <c r="BYD38" t="n" s="0">
        <v>1910925.0</v>
      </c>
      <c r="BYE38" t="n" s="0">
        <v>1843428.0</v>
      </c>
      <c r="BYF38" t="n" s="0">
        <v>1971270.0</v>
      </c>
      <c r="BYG38" t="n" s="0">
        <v>1979763.0</v>
      </c>
      <c r="BYH38" t="n" s="0">
        <v>2192535.0</v>
      </c>
      <c r="BYI38" t="n" s="0">
        <v>1612776.0</v>
      </c>
      <c r="BYJ38" t="n" s="0">
        <v>2427657.0</v>
      </c>
      <c r="BYK38" t="n" s="0">
        <v>1763862.0</v>
      </c>
      <c r="BYL38" t="n" s="0">
        <v>2322612.0</v>
      </c>
      <c r="BYM38" t="n" s="0">
        <v>2167056.0</v>
      </c>
      <c r="BYN38" t="n" s="0">
        <v>1653006.0</v>
      </c>
      <c r="BYO38" t="n" s="0">
        <v>2121909.0</v>
      </c>
      <c r="BYP38" t="n" s="0">
        <v>1791129.0</v>
      </c>
      <c r="BYQ38" t="n" s="0">
        <v>1788447.0</v>
      </c>
      <c r="BYR38" t="n" s="0">
        <v>1846110.0</v>
      </c>
      <c r="BYS38" t="n" s="0">
        <v>1982445.0</v>
      </c>
      <c r="BYT38" t="n" s="0">
        <v>1911372.0</v>
      </c>
      <c r="BYU38" t="n" s="0">
        <v>1889916.0</v>
      </c>
      <c r="BYV38" t="n" s="0">
        <v>2155881.0</v>
      </c>
      <c r="BYW38" t="n" s="0">
        <v>2204604.0</v>
      </c>
      <c r="BYX38" t="n" s="0">
        <v>2033403.0</v>
      </c>
      <c r="BYY38" t="n" s="0">
        <v>1855050.0</v>
      </c>
      <c r="BYZ38" t="n" s="0">
        <v>1952496.0</v>
      </c>
      <c r="BZA38" t="n" s="0">
        <v>2046813.0</v>
      </c>
      <c r="BZB38" t="n" s="0">
        <v>2220696.0</v>
      </c>
      <c r="BZC38" t="n" s="0">
        <v>2073633.0</v>
      </c>
      <c r="BZD38" t="n" s="0">
        <v>2386980.0</v>
      </c>
      <c r="BZE38" t="n" s="0">
        <v>2462523.0</v>
      </c>
      <c r="BZF38" t="n" s="0">
        <v>2211309.0</v>
      </c>
      <c r="BZG38" t="n" s="0">
        <v>1791129.0</v>
      </c>
      <c r="BZH38" t="n" s="0">
        <v>2559075.0</v>
      </c>
      <c r="BZI38" t="n" s="0">
        <v>1573440.0</v>
      </c>
      <c r="BZJ38" t="n" s="0">
        <v>2056647.0</v>
      </c>
      <c r="BZK38" t="n" s="0">
        <v>2029827.0</v>
      </c>
      <c r="BZL38" t="n" s="0">
        <v>1975293.0</v>
      </c>
      <c r="BZM38" t="n" s="0">
        <v>1928805.0</v>
      </c>
      <c r="BZN38" t="n" s="0">
        <v>2366865.0</v>
      </c>
      <c r="BZO38" t="n" s="0">
        <v>2169738.0</v>
      </c>
      <c r="BZP38" t="n" s="0">
        <v>2193876.0</v>
      </c>
      <c r="BZQ38" t="n" s="0">
        <v>2241258.0</v>
      </c>
      <c r="BZR38" t="n" s="0">
        <v>2268525.0</v>
      </c>
      <c r="BZS38" t="n" s="0">
        <v>2241705.0</v>
      </c>
      <c r="BZT38" t="n" s="0">
        <v>1753581.0</v>
      </c>
      <c r="BZU38" t="n" s="0">
        <v>2009712.0</v>
      </c>
      <c r="BZV38" t="n" s="0">
        <v>2532255.0</v>
      </c>
      <c r="BZW38" t="n" s="0">
        <v>2028039.0</v>
      </c>
      <c r="BZX38" t="n" s="0">
        <v>2203263.0</v>
      </c>
      <c r="BZY38" t="n" s="0">
        <v>2020887.0</v>
      </c>
      <c r="BZZ38" t="n" s="0">
        <v>2526444.0</v>
      </c>
      <c r="CAA38" t="n" s="0">
        <v>2398155.0</v>
      </c>
      <c r="CAB38" t="n" s="0">
        <v>2448219.0</v>
      </c>
      <c r="CAC38" t="n" s="0">
        <v>2341833.0</v>
      </c>
      <c r="CAD38" t="n" s="0">
        <v>2230977.0</v>
      </c>
      <c r="CAE38" t="n" s="0">
        <v>2289981.0</v>
      </c>
      <c r="CAF38" t="n" s="0">
        <v>2211756.0</v>
      </c>
      <c r="CAG38" t="n" s="0">
        <v>2494707.0</v>
      </c>
      <c r="CAH38" t="n" s="0">
        <v>2322165.0</v>
      </c>
      <c r="CAI38" t="n" s="0">
        <v>2239917.0</v>
      </c>
      <c r="CAJ38" t="n" s="0">
        <v>2488449.0</v>
      </c>
      <c r="CAK38" t="n" s="0">
        <v>2154987.0</v>
      </c>
      <c r="CAL38" t="n" s="0">
        <v>2456712.0</v>
      </c>
      <c r="CAM38" t="n" s="0">
        <v>1998537.0</v>
      </c>
      <c r="CAN38" t="n" s="0">
        <v>2514375.0</v>
      </c>
      <c r="CAO38" t="n" s="0">
        <v>1895727.0</v>
      </c>
      <c r="CAP38" t="n" s="0">
        <v>2756202.0</v>
      </c>
      <c r="CAQ38" t="n" s="0">
        <v>2133084.0</v>
      </c>
      <c r="CAR38" t="n" s="0">
        <v>2061117.0</v>
      </c>
      <c r="CAS38" t="n" s="0">
        <v>1926570.0</v>
      </c>
      <c r="CAT38" t="n" s="0">
        <v>1794705.0</v>
      </c>
      <c r="CAU38" t="n" s="0">
        <v>2002560.0</v>
      </c>
      <c r="CAV38" t="n" s="0">
        <v>1854156.0</v>
      </c>
      <c r="CAW38" t="n" s="0">
        <v>2146941.0</v>
      </c>
      <c r="CAX38" t="n" s="0">
        <v>1707540.0</v>
      </c>
      <c r="CAY38" t="n" s="0">
        <v>2163033.0</v>
      </c>
      <c r="CAZ38" t="n" s="0">
        <v>1888575.0</v>
      </c>
      <c r="CBA38" t="n" s="0">
        <v>1498344.0</v>
      </c>
      <c r="CBB38" t="n" s="0">
        <v>1886340.0</v>
      </c>
      <c r="CBC38" t="n" s="0">
        <v>1971270.0</v>
      </c>
      <c r="CBD38" t="n" s="0">
        <v>1786659.0</v>
      </c>
      <c r="CBE38" t="n" s="0">
        <v>1779060.0</v>
      </c>
      <c r="CBF38" t="n" s="0">
        <v>1757157.0</v>
      </c>
      <c r="CBG38" t="n" s="0">
        <v>1851027.0</v>
      </c>
      <c r="CBH38" t="n" s="0">
        <v>1665075.0</v>
      </c>
      <c r="CBI38" t="n" s="0">
        <v>1986915.0</v>
      </c>
      <c r="CBJ38" t="n" s="0">
        <v>1964565.0</v>
      </c>
      <c r="CBK38" t="n" s="0">
        <v>1650324.0</v>
      </c>
      <c r="CBL38" t="n" s="0">
        <v>1901538.0</v>
      </c>
      <c r="CBM38" t="n" s="0">
        <v>1886787.0</v>
      </c>
      <c r="CBN38" t="n" s="0">
        <v>1790235.0</v>
      </c>
      <c r="CBO38" t="n" s="0">
        <v>1939980.0</v>
      </c>
      <c r="CBP38" t="n" s="0">
        <v>1681167.0</v>
      </c>
      <c r="CBQ38" t="n" s="0">
        <v>1875165.0</v>
      </c>
      <c r="CBR38" t="n" s="0">
        <v>1605177.0</v>
      </c>
      <c r="CBS38" t="n" s="0">
        <v>1912713.0</v>
      </c>
      <c r="CBT38" t="n" s="0">
        <v>2089278.0</v>
      </c>
      <c r="CBU38" t="n" s="0">
        <v>2088384.0</v>
      </c>
      <c r="CBV38" t="n" s="0">
        <v>2109840.0</v>
      </c>
      <c r="CBW38" t="n" s="0">
        <v>2219355.0</v>
      </c>
      <c r="CBX38" t="n" s="0">
        <v>1952943.0</v>
      </c>
      <c r="CBY38" t="n" s="0">
        <v>2496942.0</v>
      </c>
      <c r="CBZ38" t="n" s="0">
        <v>2156328.0</v>
      </c>
      <c r="CCA38" t="n" s="0">
        <v>2120568.0</v>
      </c>
      <c r="CCB38" t="n" s="0">
        <v>1927464.0</v>
      </c>
      <c r="CCC38" t="n" s="0">
        <v>2032956.0</v>
      </c>
      <c r="CCD38" t="n" s="0">
        <v>2148282.0</v>
      </c>
      <c r="CCE38" t="n" s="0">
        <v>1931934.0</v>
      </c>
      <c r="CCF38" t="n" s="0">
        <v>2018652.0</v>
      </c>
      <c r="CCG38" t="n" s="0">
        <v>2110734.0</v>
      </c>
      <c r="CCH38" t="n" s="0">
        <v>2357031.0</v>
      </c>
      <c r="CCI38" t="n" s="0">
        <v>2140236.0</v>
      </c>
      <c r="CCJ38" t="n" s="0">
        <v>1783083.0</v>
      </c>
      <c r="CCK38" t="n" s="0">
        <v>2247069.0</v>
      </c>
      <c r="CCL38" t="n" s="0">
        <v>2261373.0</v>
      </c>
      <c r="CCM38" t="n" s="0">
        <v>2322165.0</v>
      </c>
      <c r="CCN38" t="n" s="0">
        <v>1754922.0</v>
      </c>
      <c r="CCO38" t="n" s="0">
        <v>1790682.0</v>
      </c>
      <c r="CCP38" t="n" s="0">
        <v>1682061.0</v>
      </c>
      <c r="CCQ38" t="n" s="0">
        <v>1830465.0</v>
      </c>
      <c r="CCR38" t="n" s="0">
        <v>1925676.0</v>
      </c>
      <c r="CCS38" t="n" s="0">
        <v>2229189.0</v>
      </c>
      <c r="CCT38" t="n" s="0">
        <v>2031168.0</v>
      </c>
      <c r="CCU38" t="n" s="0">
        <v>2424528.0</v>
      </c>
      <c r="CCV38" t="n" s="0">
        <v>1868013.0</v>
      </c>
      <c r="CCW38" t="n" s="0">
        <v>2134872.0</v>
      </c>
      <c r="CCX38" t="n" s="0">
        <v>1776825.0</v>
      </c>
      <c r="CCY38" t="n" s="0">
        <v>2041896.0</v>
      </c>
      <c r="CCZ38" t="n" s="0">
        <v>2152305.0</v>
      </c>
      <c r="CDA38" t="n" s="0">
        <v>1905561.0</v>
      </c>
      <c r="CDB38" t="n" s="0">
        <v>2517504.0</v>
      </c>
      <c r="CDC38" t="n" s="0">
        <v>2514822.0</v>
      </c>
      <c r="CDD38" t="n" s="0">
        <v>2252880.0</v>
      </c>
      <c r="CDE38" t="n" s="0">
        <v>2121909.0</v>
      </c>
      <c r="CDF38" t="n" s="0">
        <v>2131743.0</v>
      </c>
      <c r="CDG38" t="n" s="0">
        <v>2188959.0</v>
      </c>
      <c r="CDH38" t="n" s="0">
        <v>2239470.0</v>
      </c>
      <c r="CDI38" t="n" s="0">
        <v>2217567.0</v>
      </c>
      <c r="CDJ38" t="n" s="0">
        <v>2304732.0</v>
      </c>
      <c r="CDK38" t="n" s="0">
        <v>2150964.0</v>
      </c>
      <c r="CDL38" t="n" s="0">
        <v>2388768.0</v>
      </c>
      <c r="CDM38" t="n" s="0">
        <v>2337363.0</v>
      </c>
      <c r="CDN38" t="n" s="0">
        <v>2351220.0</v>
      </c>
      <c r="CDO38" t="n" s="0">
        <v>2494260.0</v>
      </c>
      <c r="CDP38" t="n" s="0">
        <v>2154093.0</v>
      </c>
      <c r="CDQ38" t="n" s="0">
        <v>2351220.0</v>
      </c>
      <c r="CDR38" t="n" s="0">
        <v>2556840.0</v>
      </c>
      <c r="CDS38" t="n" s="0">
        <v>2052177.0</v>
      </c>
      <c r="CDT38" t="n" s="0">
        <v>2201028.0</v>
      </c>
      <c r="CDU38" t="n" s="0">
        <v>2440620.0</v>
      </c>
      <c r="CDV38" t="n" s="0">
        <v>2210862.0</v>
      </c>
      <c r="CDW38" t="n" s="0">
        <v>2120121.0</v>
      </c>
      <c r="CDX38" t="n" s="0">
        <v>2420952.0</v>
      </c>
      <c r="CDY38" t="n" s="0">
        <v>2507223.0</v>
      </c>
      <c r="CDZ38" t="n" s="0">
        <v>2346750.0</v>
      </c>
      <c r="CEA38" t="n" s="0">
        <v>2012394.0</v>
      </c>
      <c r="CEB38" t="n" s="0">
        <v>2565780.0</v>
      </c>
      <c r="CEC38" t="n" s="0">
        <v>2434809.0</v>
      </c>
      <c r="CED38" t="n" s="0">
        <v>2074974.0</v>
      </c>
      <c r="CEE38" t="n" s="0">
        <v>1700835.0</v>
      </c>
      <c r="CEF38" t="n" s="0">
        <v>1821525.0</v>
      </c>
      <c r="CEG38" t="n" s="0">
        <v>2199687.0</v>
      </c>
      <c r="CEH38" t="n" s="0">
        <v>1812585.0</v>
      </c>
      <c r="CEI38" t="n" s="0">
        <v>1586403.0</v>
      </c>
      <c r="CEJ38" t="n" s="0">
        <v>1640490.0</v>
      </c>
      <c r="CEK38" t="n" s="0">
        <v>1504602.0</v>
      </c>
      <c r="CEL38" t="n" s="0">
        <v>1869354.0</v>
      </c>
      <c r="CEM38" t="n" s="0">
        <v>1651218.0</v>
      </c>
      <c r="CEN38" t="n" s="0">
        <v>2004795.0</v>
      </c>
      <c r="CEO38" t="n" s="0">
        <v>1771461.0</v>
      </c>
      <c r="CEP38" t="n" s="0">
        <v>1761627.0</v>
      </c>
      <c r="CEQ38" t="n" s="0">
        <v>2005689.0</v>
      </c>
      <c r="CER38" t="n" s="0">
        <v>1976634.0</v>
      </c>
      <c r="CES38" t="n" s="0">
        <v>1867119.0</v>
      </c>
      <c r="CET38" t="n" s="0">
        <v>1764756.0</v>
      </c>
      <c r="CEU38" t="n" s="0">
        <v>2195217.0</v>
      </c>
      <c r="CEV38" t="n" s="0">
        <v>1686084.0</v>
      </c>
      <c r="CEW38" t="n" s="0">
        <v>2142024.0</v>
      </c>
      <c r="CEX38" t="n" s="0">
        <v>1751346.0</v>
      </c>
      <c r="CEY38" t="n" s="0">
        <v>1929252.0</v>
      </c>
      <c r="CEZ38" t="n" s="0">
        <v>2114310.0</v>
      </c>
      <c r="CFA38" t="n" s="0">
        <v>1808562.0</v>
      </c>
      <c r="CFB38" t="n" s="0">
        <v>1582380.0</v>
      </c>
      <c r="CFC38" t="n" s="0">
        <v>1660605.0</v>
      </c>
      <c r="CFD38" t="n" s="0">
        <v>2063352.0</v>
      </c>
      <c r="CFE38" t="n" s="0">
        <v>2096430.0</v>
      </c>
      <c r="CFF38" t="n" s="0">
        <v>2007477.0</v>
      </c>
      <c r="CFG38" t="n" s="0">
        <v>1887681.0</v>
      </c>
      <c r="CFH38" t="n" s="0">
        <v>1961436.0</v>
      </c>
      <c r="CFI38" t="n" s="0">
        <v>1663287.0</v>
      </c>
      <c r="CFJ38" t="n" s="0">
        <v>2297133.0</v>
      </c>
      <c r="CFK38" t="n" s="0">
        <v>2040108.0</v>
      </c>
      <c r="CFL38" t="n" s="0">
        <v>1830018.0</v>
      </c>
      <c r="CFM38" t="n" s="0">
        <v>2248410.0</v>
      </c>
      <c r="CFN38" t="n" s="0">
        <v>1973058.0</v>
      </c>
      <c r="CFO38" t="n" s="0">
        <v>2190300.0</v>
      </c>
      <c r="CFP38" t="n" s="0">
        <v>2216673.0</v>
      </c>
      <c r="CFQ38" t="n" s="0">
        <v>2259585.0</v>
      </c>
      <c r="CFR38" t="n" s="0">
        <v>2277465.0</v>
      </c>
      <c r="CFS38" t="n" s="0">
        <v>2639535.0</v>
      </c>
      <c r="CFT38" t="n" s="0">
        <v>2141577.0</v>
      </c>
      <c r="CFU38" t="n" s="0">
        <v>2124591.0</v>
      </c>
      <c r="CFV38" t="n" s="0">
        <v>2239917.0</v>
      </c>
      <c r="CFW38" t="n" s="0">
        <v>2295345.0</v>
      </c>
      <c r="CFX38" t="n" s="0">
        <v>2027145.0</v>
      </c>
      <c r="CFY38" t="n" s="0">
        <v>2106711.0</v>
      </c>
      <c r="CFZ38" t="n" s="0">
        <v>2436597.0</v>
      </c>
      <c r="CGA38" t="n" s="0">
        <v>1948026.0</v>
      </c>
      <c r="CGB38" t="n" s="0">
        <v>2139789.0</v>
      </c>
      <c r="CGC38" t="n" s="0">
        <v>2277018.0</v>
      </c>
      <c r="CGD38" t="n" s="0">
        <v>2404413.0</v>
      </c>
      <c r="CGE38" t="n" s="0">
        <v>2437938.0</v>
      </c>
      <c r="CGF38" t="n" s="0">
        <v>1968588.0</v>
      </c>
      <c r="CGG38" t="n" s="0">
        <v>2402625.0</v>
      </c>
      <c r="CGH38" t="n" s="0">
        <v>2357478.0</v>
      </c>
      <c r="CGI38" t="n" s="0">
        <v>1831359.0</v>
      </c>
      <c r="CGJ38" t="n" s="0">
        <v>2357925.0</v>
      </c>
      <c r="CGK38" t="n" s="0">
        <v>2315460.0</v>
      </c>
      <c r="CGL38" t="n" s="0">
        <v>2257797.0</v>
      </c>
      <c r="CGM38" t="n" s="0">
        <v>1819290.0</v>
      </c>
      <c r="CGN38" t="n" s="0">
        <v>2138895.0</v>
      </c>
      <c r="CGO38" t="n" s="0">
        <v>2471016.0</v>
      </c>
      <c r="CGP38" t="n" s="0">
        <v>2641770.0</v>
      </c>
      <c r="CGQ38" t="n" s="0">
        <v>2346750.0</v>
      </c>
      <c r="CGR38" t="n" s="0">
        <v>2288640.0</v>
      </c>
      <c r="CGS38" t="n" s="0">
        <v>2331105.0</v>
      </c>
      <c r="CGT38" t="n" s="0">
        <v>2682000.0</v>
      </c>
      <c r="CGU38" t="n" s="0">
        <v>2175996.0</v>
      </c>
      <c r="CGV38" t="n" s="0">
        <v>2325741.0</v>
      </c>
      <c r="CGW38" t="n" s="0">
        <v>2222931.0</v>
      </c>
      <c r="CGX38" t="n" s="0">
        <v>2052624.0</v>
      </c>
      <c r="CGY38" t="n" s="0">
        <v>2210415.0</v>
      </c>
      <c r="CGZ38" t="n" s="0">
        <v>2378040.0</v>
      </c>
      <c r="CHA38" t="n" s="0">
        <v>2222931.0</v>
      </c>
      <c r="CHB38" t="n" s="0">
        <v>2374017.0</v>
      </c>
      <c r="CHC38" t="n" s="0">
        <v>2484426.0</v>
      </c>
      <c r="CHD38" t="n" s="0">
        <v>2463417.0</v>
      </c>
      <c r="CHE38" t="n" s="0">
        <v>2652945.0</v>
      </c>
      <c r="CHF38" t="n" s="0">
        <v>2711055.0</v>
      </c>
      <c r="CHG38" t="n" s="0">
        <v>2466546.0</v>
      </c>
      <c r="CHH38" t="n" s="0">
        <v>2148282.0</v>
      </c>
      <c r="CHI38" t="n" s="0">
        <v>2249304.0</v>
      </c>
      <c r="CHJ38" t="n" s="0">
        <v>2389215.0</v>
      </c>
      <c r="CHK38" t="n" s="0">
        <v>2428104.0</v>
      </c>
      <c r="CHL38" t="n" s="0">
        <v>2394132.0</v>
      </c>
      <c r="CHM38" t="n" s="0">
        <v>2445984.0</v>
      </c>
      <c r="CHN38" t="n" s="0">
        <v>2738322.0</v>
      </c>
      <c r="CHO38" t="n" s="0">
        <v>2366418.0</v>
      </c>
      <c r="CHP38" t="n" s="0">
        <v>2056647.0</v>
      </c>
      <c r="CHQ38" t="n" s="0">
        <v>1586403.0</v>
      </c>
      <c r="CHR38" t="n" s="0">
        <v>1799622.0</v>
      </c>
      <c r="CHS38" t="n" s="0">
        <v>1715139.0</v>
      </c>
      <c r="CHT38" t="n" s="0">
        <v>1640043.0</v>
      </c>
      <c r="CHU38" t="n" s="0">
        <v>1934169.0</v>
      </c>
      <c r="CHV38" t="n" s="0">
        <v>2079444.0</v>
      </c>
      <c r="CHW38" t="n" s="0">
        <v>1773696.0</v>
      </c>
      <c r="CHX38" t="n" s="0">
        <v>1656135.0</v>
      </c>
      <c r="CHY38" t="n" s="0">
        <v>1970823.0</v>
      </c>
      <c r="CHZ38" t="n" s="0">
        <v>2087937.0</v>
      </c>
      <c r="CIA38" t="n" s="0">
        <v>1970823.0</v>
      </c>
      <c r="CIB38" t="n" s="0">
        <v>2289534.0</v>
      </c>
      <c r="CIC38" t="n" s="0">
        <v>1825101.0</v>
      </c>
      <c r="CID38" t="n" s="0">
        <v>2016864.0</v>
      </c>
      <c r="CIE38" t="n" s="0">
        <v>1862202.0</v>
      </c>
      <c r="CIF38" t="n" s="0">
        <v>1977081.0</v>
      </c>
      <c r="CIG38" t="n" s="0">
        <v>1764756.0</v>
      </c>
      <c r="CIH38" t="n" s="0">
        <v>1962330.0</v>
      </c>
      <c r="CII38" t="n" s="0">
        <v>1576122.0</v>
      </c>
      <c r="CIJ38" t="n" s="0">
        <v>2351220.0</v>
      </c>
      <c r="CIK38" t="n" s="0">
        <v>1788894.0</v>
      </c>
      <c r="CIL38" t="n" s="0">
        <v>2437938.0</v>
      </c>
      <c r="CIM38" t="n" s="0">
        <v>2223825.0</v>
      </c>
      <c r="CIN38" t="n" s="0">
        <v>2028039.0</v>
      </c>
      <c r="CIO38" t="n" s="0">
        <v>1800516.0</v>
      </c>
      <c r="CIP38" t="n" s="0">
        <v>1863543.0</v>
      </c>
      <c r="CIQ38" t="n" s="0">
        <v>2346750.0</v>
      </c>
      <c r="CIR38" t="n" s="0">
        <v>1963224.0</v>
      </c>
      <c r="CIS38" t="n" s="0">
        <v>2018205.0</v>
      </c>
      <c r="CIT38" t="n" s="0">
        <v>2380275.0</v>
      </c>
      <c r="CIU38" t="n" s="0">
        <v>2225613.0</v>
      </c>
      <c r="CIV38" t="n" s="0">
        <v>1907796.0</v>
      </c>
      <c r="CIW38" t="n" s="0">
        <v>2144706.0</v>
      </c>
      <c r="CIX38" t="n" s="0">
        <v>1830912.0</v>
      </c>
      <c r="CIY38" t="n" s="0">
        <v>1985127.0</v>
      </c>
      <c r="CIZ38" t="n" s="0">
        <v>2104923.0</v>
      </c>
      <c r="CJA38" t="n" s="0">
        <v>2160798.0</v>
      </c>
      <c r="CJB38" t="n" s="0">
        <v>2069163.0</v>
      </c>
      <c r="CJC38" t="n" s="0">
        <v>2007477.0</v>
      </c>
      <c r="CJD38" t="n" s="0">
        <v>2213097.0</v>
      </c>
      <c r="CJE38" t="n" s="0">
        <v>2209074.0</v>
      </c>
      <c r="CJF38" t="n" s="0">
        <v>1925676.0</v>
      </c>
      <c r="CJG38" t="n" s="0">
        <v>2045472.0</v>
      </c>
      <c r="CJH38" t="n" s="0">
        <v>2248410.0</v>
      </c>
      <c r="CJI38" t="n" s="0">
        <v>2375805.0</v>
      </c>
      <c r="CJJ38" t="n" s="0">
        <v>1951155.0</v>
      </c>
      <c r="CJK38" t="n" s="0">
        <v>2538513.0</v>
      </c>
      <c r="CJL38" t="n" s="0">
        <v>2043237.0</v>
      </c>
      <c r="CJM38" t="n" s="0">
        <v>2472804.0</v>
      </c>
      <c r="CJN38" t="n" s="0">
        <v>2157669.0</v>
      </c>
      <c r="CJO38" t="n" s="0">
        <v>2078103.0</v>
      </c>
      <c r="CJP38" t="n" s="0">
        <v>2062011.0</v>
      </c>
      <c r="CJQ38" t="n" s="0">
        <v>2091066.0</v>
      </c>
      <c r="CJR38" t="n" s="0">
        <v>2622102.0</v>
      </c>
      <c r="CJS38" t="n" s="0">
        <v>2202369.0</v>
      </c>
      <c r="CJT38" t="n" s="0">
        <v>2106711.0</v>
      </c>
      <c r="CJU38" t="n" s="0">
        <v>2242152.0</v>
      </c>
      <c r="CJV38" t="n" s="0">
        <v>2520633.0</v>
      </c>
      <c r="CJW38" t="n" s="0">
        <v>2357925.0</v>
      </c>
      <c r="CJX38" t="n" s="0">
        <v>2015076.0</v>
      </c>
      <c r="CJY38" t="n" s="0">
        <v>2163927.0</v>
      </c>
      <c r="CJZ38" t="n" s="0">
        <v>2229189.0</v>
      </c>
      <c r="CKA38" t="n" s="0">
        <v>2255562.0</v>
      </c>
      <c r="CKB38" t="n" s="0">
        <v>2437938.0</v>
      </c>
      <c r="CKC38" t="n" s="0">
        <v>2351220.0</v>
      </c>
      <c r="CKD38" t="n" s="0">
        <v>2101347.0</v>
      </c>
      <c r="CKE38" t="n" s="0">
        <v>2398602.0</v>
      </c>
      <c r="CKF38" t="n" s="0">
        <v>2239470.0</v>
      </c>
      <c r="CKG38" t="n" s="0">
        <v>2354796.0</v>
      </c>
      <c r="CKH38" t="n" s="0">
        <v>2420952.0</v>
      </c>
      <c r="CKI38" t="n" s="0">
        <v>2383404.0</v>
      </c>
      <c r="CKJ38" t="n" s="0">
        <v>2148282.0</v>
      </c>
      <c r="CKK38" t="n" s="0">
        <v>2718207.0</v>
      </c>
      <c r="CKL38" t="n" s="0">
        <v>2229189.0</v>
      </c>
      <c r="CKM38" t="n" s="0">
        <v>2200134.0</v>
      </c>
      <c r="CKN38" t="n" s="0">
        <v>2502306.0</v>
      </c>
      <c r="CKO38" t="n" s="0">
        <v>2130402.0</v>
      </c>
      <c r="CKP38" t="n" s="0">
        <v>2425422.0</v>
      </c>
      <c r="CKQ38" t="n" s="0">
        <v>2053965.0</v>
      </c>
      <c r="CKR38" t="n" s="0">
        <v>2503200.0</v>
      </c>
      <c r="CKS38" t="n" s="0">
        <v>1889022.0</v>
      </c>
      <c r="CKT38" t="n" s="0">
        <v>2546112.0</v>
      </c>
      <c r="CKU38" t="n" s="0">
        <v>2273889.0</v>
      </c>
      <c r="CKV38" t="n" s="0">
        <v>2445090.0</v>
      </c>
      <c r="CKW38" t="n" s="0">
        <v>2269866.0</v>
      </c>
      <c r="CKX38" t="n" s="0">
        <v>2227401.0</v>
      </c>
      <c r="CKY38" t="n" s="0">
        <v>2251092.0</v>
      </c>
      <c r="CKZ38" t="n" s="0">
        <v>2218014.0</v>
      </c>
      <c r="CLA38" t="n" s="0">
        <v>2412012.0</v>
      </c>
      <c r="CLB38" t="n" s="0">
        <v>2133531.0</v>
      </c>
      <c r="CLC38" t="n" s="0">
        <v>1921653.0</v>
      </c>
      <c r="CLD38" t="n" s="0">
        <v>1973058.0</v>
      </c>
      <c r="CLE38" t="n" s="0">
        <v>2070504.0</v>
      </c>
      <c r="CLF38" t="n" s="0">
        <v>1993620.0</v>
      </c>
      <c r="CLG38" t="n" s="0">
        <v>1979763.0</v>
      </c>
      <c r="CLH38" t="n" s="0">
        <v>1543938.0</v>
      </c>
      <c r="CLI38" t="n" s="0">
        <v>1978422.0</v>
      </c>
      <c r="CLJ38" t="n" s="0">
        <v>1881870.0</v>
      </c>
      <c r="CLK38" t="n" s="0">
        <v>1678485.0</v>
      </c>
      <c r="CLL38" t="n" s="0">
        <v>1714692.0</v>
      </c>
      <c r="CLM38" t="n" s="0">
        <v>2155434.0</v>
      </c>
      <c r="CLN38" t="n" s="0">
        <v>1799175.0</v>
      </c>
      <c r="CLO38" t="n" s="0">
        <v>1752687.0</v>
      </c>
      <c r="CLP38" t="n" s="0">
        <v>1716033.0</v>
      </c>
      <c r="CLQ38" t="n" s="0">
        <v>2015523.0</v>
      </c>
      <c r="CLR38" t="n" s="0">
        <v>1678038.0</v>
      </c>
      <c r="CLS38" t="n" s="0">
        <v>2159904.0</v>
      </c>
      <c r="CLT38" t="n" s="0">
        <v>1949814.0</v>
      </c>
      <c r="CLU38" t="n" s="0">
        <v>2330658.0</v>
      </c>
      <c r="CLV38" t="n" s="0">
        <v>1968588.0</v>
      </c>
      <c r="CLW38" t="n" s="0">
        <v>1798281.0</v>
      </c>
      <c r="CLX38" t="n" s="0">
        <v>2055753.0</v>
      </c>
      <c r="CLY38" t="n" s="0">
        <v>1688766.0</v>
      </c>
      <c r="CLZ38" t="n" s="0">
        <v>1789341.0</v>
      </c>
      <c r="CMA38" t="n" s="0">
        <v>2238129.0</v>
      </c>
      <c r="CMB38" t="n" s="0">
        <v>2150964.0</v>
      </c>
      <c r="CMC38" t="n" s="0">
        <v>1576569.0</v>
      </c>
      <c r="CMD38" t="n" s="0">
        <v>2096430.0</v>
      </c>
      <c r="CME38" t="n" s="0">
        <v>1795152.0</v>
      </c>
      <c r="CMF38" t="n" s="0">
        <v>1880976.0</v>
      </c>
      <c r="CMG38" t="n" s="0">
        <v>2180019.0</v>
      </c>
      <c r="CMH38" t="n" s="0">
        <v>2309649.0</v>
      </c>
      <c r="CMI38" t="n" s="0">
        <v>2228742.0</v>
      </c>
      <c r="CMJ38" t="n" s="0">
        <v>1909137.0</v>
      </c>
      <c r="CMK38" t="n" s="0">
        <v>2134425.0</v>
      </c>
      <c r="CML38" t="n" s="0">
        <v>1771908.0</v>
      </c>
      <c r="CMM38" t="n" s="0">
        <v>1990491.0</v>
      </c>
      <c r="CMN38" t="n" s="0">
        <v>1962777.0</v>
      </c>
      <c r="CMO38" t="n" s="0">
        <v>2008818.0</v>
      </c>
      <c r="CMP38" t="n" s="0">
        <v>1986915.0</v>
      </c>
      <c r="CMQ38" t="n" s="0">
        <v>1804539.0</v>
      </c>
      <c r="CMR38" t="n" s="0">
        <v>1922994.0</v>
      </c>
      <c r="CMS38" t="n" s="0">
        <v>2130402.0</v>
      </c>
      <c r="CMT38" t="n" s="0">
        <v>2166162.0</v>
      </c>
      <c r="CMU38" t="n" s="0">
        <v>2046813.0</v>
      </c>
      <c r="CMV38" t="n" s="0">
        <v>2259585.0</v>
      </c>
      <c r="CMW38" t="n" s="0">
        <v>2001666.0</v>
      </c>
      <c r="CMX38" t="n" s="0">
        <v>2175996.0</v>
      </c>
      <c r="CMY38" t="n" s="0">
        <v>2415588.0</v>
      </c>
      <c r="CMZ38" t="n" s="0">
        <v>2157222.0</v>
      </c>
      <c r="CNA38" t="n" s="0">
        <v>2089725.0</v>
      </c>
      <c r="CNB38" t="n" s="0">
        <v>1947579.0</v>
      </c>
      <c r="CNC38" t="n" s="0">
        <v>2308755.0</v>
      </c>
      <c r="CND38" t="n" s="0">
        <v>2284170.0</v>
      </c>
      <c r="CNE38" t="n" s="0">
        <v>2006136.0</v>
      </c>
      <c r="CNF38" t="n" s="0">
        <v>2287299.0</v>
      </c>
      <c r="CNG38" t="n" s="0">
        <v>2585448.0</v>
      </c>
      <c r="CNH38" t="n" s="0">
        <v>2136660.0</v>
      </c>
      <c r="CNI38" t="n" s="0">
        <v>2154987.0</v>
      </c>
      <c r="CNJ38" t="n" s="0">
        <v>2209074.0</v>
      </c>
      <c r="CNK38" t="n" s="0">
        <v>2630595.0</v>
      </c>
      <c r="CNL38" t="n" s="0">
        <v>1824207.0</v>
      </c>
      <c r="CNM38" t="n" s="0">
        <v>2111181.0</v>
      </c>
      <c r="CNN38" t="n" s="0">
        <v>2346750.0</v>
      </c>
      <c r="CNO38" t="n" s="0">
        <v>2003901.0</v>
      </c>
      <c r="CNP38" t="n" s="0">
        <v>2273889.0</v>
      </c>
      <c r="CNQ38" t="n" s="0">
        <v>2268525.0</v>
      </c>
      <c r="CNR38" t="n" s="0">
        <v>2453583.0</v>
      </c>
      <c r="CNS38" t="n" s="0">
        <v>2153646.0</v>
      </c>
      <c r="CNT38" t="n" s="0">
        <v>2088831.0</v>
      </c>
      <c r="CNU38" t="n" s="0">
        <v>2171079.0</v>
      </c>
      <c r="CNV38" t="n" s="0">
        <v>2525103.0</v>
      </c>
      <c r="CNW38" t="n" s="0">
        <v>2277465.0</v>
      </c>
      <c r="CNX38" t="n" s="0">
        <v>2295345.0</v>
      </c>
      <c r="CNY38" t="n" s="0">
        <v>2358819.0</v>
      </c>
      <c r="CNZ38" t="n" s="0">
        <v>2393238.0</v>
      </c>
      <c r="COA38" t="n" s="0">
        <v>2218908.0</v>
      </c>
      <c r="COB38" t="n" s="0">
        <v>2029380.0</v>
      </c>
      <c r="COC38" t="n" s="0">
        <v>2240811.0</v>
      </c>
      <c r="COD38" t="n" s="0">
        <v>2307414.0</v>
      </c>
      <c r="COE38" t="n" s="0">
        <v>2327976.0</v>
      </c>
      <c r="COF38" t="n" s="0">
        <v>2615397.0</v>
      </c>
      <c r="COG38" t="n" s="0">
        <v>2307414.0</v>
      </c>
      <c r="COH38" t="n" s="0">
        <v>2382063.0</v>
      </c>
      <c r="COI38" t="n" s="0">
        <v>2470569.0</v>
      </c>
      <c r="COJ38" t="n" s="0">
        <v>2525997.0</v>
      </c>
      <c r="COK38" t="n" s="0">
        <v>2780787.0</v>
      </c>
      <c r="COL38" t="n" s="0">
        <v>2148729.0</v>
      </c>
      <c r="COM38" t="n" s="0">
        <v>2390556.0</v>
      </c>
    </row>
    <row r="39" spans="1:1" x14ac:dyDescent="0.3">
      <c r="A39" s="0">
        <v>2046</v>
      </c>
      <c r="B39" t="n" s="0">
        <v>4237560.0</v>
      </c>
      <c r="C39" t="n" s="0">
        <v>4332771.0</v>
      </c>
      <c r="D39" t="n" s="0">
        <v>4368531.0</v>
      </c>
      <c r="E39" t="n" s="0">
        <v>4431558.0</v>
      </c>
      <c r="F39" t="n" s="0">
        <v>4457484.0</v>
      </c>
      <c r="G39" t="n" s="0">
        <v>4236666.0</v>
      </c>
      <c r="H39" t="n" s="0">
        <v>4305951.0</v>
      </c>
      <c r="I39" t="n" s="0">
        <v>4376577.0</v>
      </c>
      <c r="J39" t="n" s="0">
        <v>4295670.0</v>
      </c>
      <c r="K39" t="n" s="0">
        <v>4429770.0</v>
      </c>
      <c r="L39" t="n" s="0">
        <v>4439604.0</v>
      </c>
      <c r="M39" t="n" s="0">
        <v>4367637.0</v>
      </c>
      <c r="N39" t="n" s="0">
        <v>4015848.0</v>
      </c>
      <c r="O39" t="n" s="0">
        <v>4456590.0</v>
      </c>
      <c r="P39" t="n" s="0">
        <v>4394904.0</v>
      </c>
      <c r="Q39" t="n" s="0">
        <v>4564764.0</v>
      </c>
      <c r="R39" t="n" s="0">
        <v>4572363.0</v>
      </c>
      <c r="S39" t="n" s="0">
        <v>4478046.0</v>
      </c>
      <c r="T39" t="n" s="0">
        <v>4323384.0</v>
      </c>
      <c r="U39" t="n" s="0">
        <v>4499502.0</v>
      </c>
      <c r="V39" t="n" s="0">
        <v>4620639.0</v>
      </c>
      <c r="W39" t="n" s="0">
        <v>4507101.0</v>
      </c>
      <c r="X39" t="n" s="0">
        <v>4709592.0</v>
      </c>
      <c r="Y39" t="n" s="0">
        <v>4655505.0</v>
      </c>
      <c r="Z39" t="n" s="0">
        <v>4732836.0</v>
      </c>
      <c r="AA39" t="n" s="0">
        <v>4726578.0</v>
      </c>
      <c r="AB39" t="n" s="0">
        <v>4716297.0</v>
      </c>
      <c r="AC39" t="n" s="0">
        <v>4619745.0</v>
      </c>
      <c r="AD39" t="n" s="0">
        <v>4763232.0</v>
      </c>
      <c r="AE39" t="n" s="0">
        <v>4811061.0</v>
      </c>
      <c r="AF39" t="n" s="0">
        <v>4382835.0</v>
      </c>
      <c r="AG39" t="n" s="0">
        <v>4182579.0</v>
      </c>
      <c r="AH39" t="n" s="0">
        <v>4142796.0</v>
      </c>
      <c r="AI39" t="n" s="0">
        <v>4109271.0</v>
      </c>
      <c r="AJ39" t="n" s="0">
        <v>4271085.0</v>
      </c>
      <c r="AK39" t="n" s="0">
        <v>4310421.0</v>
      </c>
      <c r="AL39" t="n" s="0">
        <v>4189731.0</v>
      </c>
      <c r="AM39" t="n" s="0">
        <v>4271532.0</v>
      </c>
      <c r="AN39" t="n" s="0">
        <v>4463295.0</v>
      </c>
      <c r="AO39" t="n" s="0">
        <v>4256334.0</v>
      </c>
      <c r="AP39" t="n" s="0">
        <v>4504419.0</v>
      </c>
      <c r="AQ39" t="n" s="0">
        <v>4517382.0</v>
      </c>
      <c r="AR39" t="n" s="0">
        <v>4485645.0</v>
      </c>
      <c r="AS39" t="n" s="0">
        <v>4542414.0</v>
      </c>
      <c r="AT39" t="n" s="0">
        <v>4392222.0</v>
      </c>
      <c r="AU39" t="n" s="0">
        <v>4608123.0</v>
      </c>
      <c r="AV39" t="n" s="0">
        <v>4475364.0</v>
      </c>
      <c r="AW39" t="n" s="0">
        <v>4509783.0</v>
      </c>
      <c r="AX39" t="n" s="0">
        <v>4438710.0</v>
      </c>
      <c r="AY39" t="n" s="0">
        <v>4609464.0</v>
      </c>
      <c r="AZ39" t="n" s="0">
        <v>4630026.0</v>
      </c>
      <c r="BA39" t="n" s="0">
        <v>4726131.0</v>
      </c>
      <c r="BB39" t="n" s="0">
        <v>4584879.0</v>
      </c>
      <c r="BC39" t="n" s="0">
        <v>4654164.0</v>
      </c>
      <c r="BD39" t="n" s="0">
        <v>4486092.0</v>
      </c>
      <c r="BE39" t="n" s="0">
        <v>4539285.0</v>
      </c>
      <c r="BF39" t="n" s="0">
        <v>4769043.0</v>
      </c>
      <c r="BG39" t="n" s="0">
        <v>4657740.0</v>
      </c>
      <c r="BH39" t="n" s="0">
        <v>4604547.0</v>
      </c>
      <c r="BI39" t="n" s="0">
        <v>4559847.0</v>
      </c>
      <c r="BJ39" t="n" s="0">
        <v>4350204.0</v>
      </c>
      <c r="BK39" t="n" s="0">
        <v>4365849.0</v>
      </c>
      <c r="BL39" t="n" s="0">
        <v>4366296.0</v>
      </c>
      <c r="BM39" t="n" s="0">
        <v>4232196.0</v>
      </c>
      <c r="BN39" t="n" s="0">
        <v>4388646.0</v>
      </c>
      <c r="BO39" t="n" s="0">
        <v>4225491.0</v>
      </c>
      <c r="BP39" t="n" s="0">
        <v>4460613.0</v>
      </c>
      <c r="BQ39" t="n" s="0">
        <v>4326960.0</v>
      </c>
      <c r="BR39" t="n" s="0">
        <v>4195095.0</v>
      </c>
      <c r="BS39" t="n" s="0">
        <v>4437816.0</v>
      </c>
      <c r="BT39" t="n" s="0">
        <v>4385964.0</v>
      </c>
      <c r="BU39" t="n" s="0">
        <v>4642542.0</v>
      </c>
      <c r="BV39" t="n" s="0">
        <v>4571916.0</v>
      </c>
      <c r="BW39" t="n" s="0">
        <v>4460166.0</v>
      </c>
      <c r="BX39" t="n" s="0">
        <v>4379259.0</v>
      </c>
      <c r="BY39" t="n" s="0">
        <v>4387305.0</v>
      </c>
      <c r="BZ39" t="n" s="0">
        <v>4494585.0</v>
      </c>
      <c r="CA39" t="n" s="0">
        <v>4388199.0</v>
      </c>
      <c r="CB39" t="n" s="0">
        <v>4522299.0</v>
      </c>
      <c r="CC39" t="n" s="0">
        <v>4411443.0</v>
      </c>
      <c r="CD39" t="n" s="0">
        <v>4805250.0</v>
      </c>
      <c r="CE39" t="n" s="0">
        <v>4706463.0</v>
      </c>
      <c r="CF39" t="n" s="0">
        <v>4334559.0</v>
      </c>
      <c r="CG39" t="n" s="0">
        <v>4569234.0</v>
      </c>
      <c r="CH39" t="n" s="0">
        <v>4664445.0</v>
      </c>
      <c r="CI39" t="n" s="0">
        <v>4894203.0</v>
      </c>
      <c r="CJ39" t="n" s="0">
        <v>4786923.0</v>
      </c>
      <c r="CK39" t="n" s="0">
        <v>4759656.0</v>
      </c>
      <c r="CL39" t="n" s="0">
        <v>4832070.0</v>
      </c>
      <c r="CM39" t="n" s="0">
        <v>4627791.0</v>
      </c>
      <c r="CN39" t="n" s="0">
        <v>4166487.0</v>
      </c>
      <c r="CO39" t="n" s="0">
        <v>4184367.0</v>
      </c>
      <c r="CP39" t="n" s="0">
        <v>4441839.0</v>
      </c>
      <c r="CQ39" t="n" s="0">
        <v>4365402.0</v>
      </c>
      <c r="CR39" t="n" s="0">
        <v>4039986.0</v>
      </c>
      <c r="CS39" t="n" s="0">
        <v>4356015.0</v>
      </c>
      <c r="CT39" t="n" s="0">
        <v>3942093.0</v>
      </c>
      <c r="CU39" t="n" s="0">
        <v>4376130.0</v>
      </c>
      <c r="CV39" t="n" s="0">
        <v>4203141.0</v>
      </c>
      <c r="CW39" t="n" s="0">
        <v>4258122.0</v>
      </c>
      <c r="CX39" t="n" s="0">
        <v>4330983.0</v>
      </c>
      <c r="CY39" t="n" s="0">
        <v>4539285.0</v>
      </c>
      <c r="CZ39" t="n" s="0">
        <v>4575939.0</v>
      </c>
      <c r="DA39" t="n" s="0">
        <v>4256334.0</v>
      </c>
      <c r="DB39" t="n" s="0">
        <v>4475811.0</v>
      </c>
      <c r="DC39" t="n" s="0">
        <v>4549119.0</v>
      </c>
      <c r="DD39" t="n" s="0">
        <v>4223703.0</v>
      </c>
      <c r="DE39" t="n" s="0">
        <v>4615722.0</v>
      </c>
      <c r="DF39" t="n" s="0">
        <v>4610358.0</v>
      </c>
      <c r="DG39" t="n" s="0">
        <v>4459272.0</v>
      </c>
      <c r="DH39" t="n" s="0">
        <v>4579515.0</v>
      </c>
      <c r="DI39" t="n" s="0">
        <v>4586667.0</v>
      </c>
      <c r="DJ39" t="n" s="0">
        <v>4700652.0</v>
      </c>
      <c r="DK39" t="n" s="0">
        <v>4638966.0</v>
      </c>
      <c r="DL39" t="n" s="0">
        <v>4541073.0</v>
      </c>
      <c r="DM39" t="n" s="0">
        <v>4791393.0</v>
      </c>
      <c r="DN39" t="n" s="0">
        <v>4596948.0</v>
      </c>
      <c r="DO39" t="n" s="0">
        <v>4478940.0</v>
      </c>
      <c r="DP39" t="n" s="0">
        <v>4682325.0</v>
      </c>
      <c r="DQ39" t="n" s="0">
        <v>4785582.0</v>
      </c>
      <c r="DR39" t="n" s="0">
        <v>4373448.0</v>
      </c>
      <c r="DS39" t="n" s="0">
        <v>4295670.0</v>
      </c>
      <c r="DT39" t="n" s="0">
        <v>4400268.0</v>
      </c>
      <c r="DU39" t="n" s="0">
        <v>4435581.0</v>
      </c>
      <c r="DV39" t="n" s="0">
        <v>4401609.0</v>
      </c>
      <c r="DW39" t="n" s="0">
        <v>4465083.0</v>
      </c>
      <c r="DX39" t="n" s="0">
        <v>4078875.0</v>
      </c>
      <c r="DY39" t="n" s="0">
        <v>4255440.0</v>
      </c>
      <c r="DZ39" t="n" s="0">
        <v>4275555.0</v>
      </c>
      <c r="EA39" t="n" s="0">
        <v>4240689.0</v>
      </c>
      <c r="EB39" t="n" s="0">
        <v>4503078.0</v>
      </c>
      <c r="EC39" t="n" s="0">
        <v>4075746.0</v>
      </c>
      <c r="ED39" t="n" s="0">
        <v>4654611.0</v>
      </c>
      <c r="EE39" t="n" s="0">
        <v>4556271.0</v>
      </c>
      <c r="EF39" t="n" s="0">
        <v>4557165.0</v>
      </c>
      <c r="EG39" t="n" s="0">
        <v>4520064.0</v>
      </c>
      <c r="EH39" t="n" s="0">
        <v>4579068.0</v>
      </c>
      <c r="EI39" t="n" s="0">
        <v>4437816.0</v>
      </c>
      <c r="EJ39" t="n" s="0">
        <v>4556718.0</v>
      </c>
      <c r="EK39" t="n" s="0">
        <v>4524534.0</v>
      </c>
      <c r="EL39" t="n" s="0">
        <v>4814637.0</v>
      </c>
      <c r="EM39" t="n" s="0">
        <v>4664445.0</v>
      </c>
      <c r="EN39" t="n" s="0">
        <v>4722108.0</v>
      </c>
      <c r="EO39" t="n" s="0">
        <v>4621980.0</v>
      </c>
      <c r="EP39" t="n" s="0">
        <v>4748034.0</v>
      </c>
      <c r="EQ39" t="n" s="0">
        <v>4431558.0</v>
      </c>
      <c r="ER39" t="n" s="0">
        <v>4869618.0</v>
      </c>
      <c r="ES39" t="n" s="0">
        <v>4647459.0</v>
      </c>
      <c r="ET39" t="n" s="0">
        <v>4711827.0</v>
      </c>
      <c r="EU39" t="n" s="0">
        <v>4784241.0</v>
      </c>
      <c r="EV39" t="n" s="0">
        <v>4409655.0</v>
      </c>
      <c r="EW39" t="n" s="0">
        <v>4293435.0</v>
      </c>
      <c r="EX39" t="n" s="0">
        <v>4206270.0</v>
      </c>
      <c r="EY39" t="n" s="0">
        <v>4377918.0</v>
      </c>
      <c r="EZ39" t="n" s="0">
        <v>4357803.0</v>
      </c>
      <c r="FA39" t="n" s="0">
        <v>4320702.0</v>
      </c>
      <c r="FB39" t="n" s="0">
        <v>4383282.0</v>
      </c>
      <c r="FC39" t="n" s="0">
        <v>4452567.0</v>
      </c>
      <c r="FD39" t="n" s="0">
        <v>4411443.0</v>
      </c>
      <c r="FE39" t="n" s="0">
        <v>4122234.0</v>
      </c>
      <c r="FF39" t="n" s="0">
        <v>4289859.0</v>
      </c>
      <c r="FG39" t="n" s="0">
        <v>4385517.0</v>
      </c>
      <c r="FH39" t="n" s="0">
        <v>4450779.0</v>
      </c>
      <c r="FI39" t="n" s="0">
        <v>4513359.0</v>
      </c>
      <c r="FJ39" t="n" s="0">
        <v>4448544.0</v>
      </c>
      <c r="FK39" t="n" s="0">
        <v>4353333.0</v>
      </c>
      <c r="FL39" t="n" s="0">
        <v>4578621.0</v>
      </c>
      <c r="FM39" t="n" s="0">
        <v>4330089.0</v>
      </c>
      <c r="FN39" t="n" s="0">
        <v>4575492.0</v>
      </c>
      <c r="FO39" t="n" s="0">
        <v>4512912.0</v>
      </c>
      <c r="FP39" t="n" s="0">
        <v>4767255.0</v>
      </c>
      <c r="FQ39" t="n" s="0">
        <v>4685901.0</v>
      </c>
      <c r="FR39" t="n" s="0">
        <v>4624662.0</v>
      </c>
      <c r="FS39" t="n" s="0">
        <v>4727472.0</v>
      </c>
      <c r="FT39" t="n" s="0">
        <v>4866042.0</v>
      </c>
      <c r="FU39" t="n" s="0">
        <v>4590243.0</v>
      </c>
      <c r="FV39" t="n" s="0">
        <v>4798545.0</v>
      </c>
      <c r="FW39" t="n" s="0">
        <v>4553142.0</v>
      </c>
      <c r="FX39" t="n" s="0">
        <v>4758315.0</v>
      </c>
      <c r="FY39" t="n" s="0">
        <v>4794522.0</v>
      </c>
      <c r="FZ39" t="n" s="0">
        <v>4450779.0</v>
      </c>
      <c r="GA39" t="n" s="0">
        <v>3938517.0</v>
      </c>
      <c r="GB39" t="n" s="0">
        <v>4364955.0</v>
      </c>
      <c r="GC39" t="n" s="0">
        <v>4104801.0</v>
      </c>
      <c r="GD39" t="n" s="0">
        <v>4147266.0</v>
      </c>
      <c r="GE39" t="n" s="0">
        <v>4382835.0</v>
      </c>
      <c r="GF39" t="n" s="0">
        <v>4084686.0</v>
      </c>
      <c r="GG39" t="n" s="0">
        <v>4364955.0</v>
      </c>
      <c r="GH39" t="n" s="0">
        <v>4151289.0</v>
      </c>
      <c r="GI39" t="n" s="0">
        <v>4271979.0</v>
      </c>
      <c r="GJ39" t="n" s="0">
        <v>4596501.0</v>
      </c>
      <c r="GK39" t="n" s="0">
        <v>4169169.0</v>
      </c>
      <c r="GL39" t="n" s="0">
        <v>4532133.0</v>
      </c>
      <c r="GM39" t="n" s="0">
        <v>3916167.0</v>
      </c>
      <c r="GN39" t="n" s="0">
        <v>4350204.0</v>
      </c>
      <c r="GO39" t="n" s="0">
        <v>4042668.0</v>
      </c>
      <c r="GP39" t="n" s="0">
        <v>4498161.0</v>
      </c>
      <c r="GQ39" t="n" s="0">
        <v>4329195.0</v>
      </c>
      <c r="GR39" t="n" s="0">
        <v>4546884.0</v>
      </c>
      <c r="GS39" t="n" s="0">
        <v>4241583.0</v>
      </c>
      <c r="GT39" t="n" s="0">
        <v>4773066.0</v>
      </c>
      <c r="GU39" t="n" s="0">
        <v>4637178.0</v>
      </c>
      <c r="GV39" t="n" s="0">
        <v>4596054.0</v>
      </c>
      <c r="GW39" t="n" s="0">
        <v>4500396.0</v>
      </c>
      <c r="GX39" t="n" s="0">
        <v>4768596.0</v>
      </c>
      <c r="GY39" t="n" s="0">
        <v>4617063.0</v>
      </c>
      <c r="GZ39" t="n" s="0">
        <v>4547778.0</v>
      </c>
      <c r="HA39" t="n" s="0">
        <v>4701546.0</v>
      </c>
      <c r="HB39" t="n" s="0">
        <v>4478940.0</v>
      </c>
      <c r="HC39" t="n" s="0">
        <v>4571916.0</v>
      </c>
      <c r="HD39" t="n" s="0">
        <v>4341711.0</v>
      </c>
      <c r="HE39" t="n" s="0">
        <v>4277343.0</v>
      </c>
      <c r="HF39" t="n" s="0">
        <v>4096308.0</v>
      </c>
      <c r="HG39" t="n" s="0">
        <v>4389987.0</v>
      </c>
      <c r="HH39" t="n" s="0">
        <v>4103907.0</v>
      </c>
      <c r="HI39" t="n" s="0">
        <v>4310421.0</v>
      </c>
      <c r="HJ39" t="n" s="0">
        <v>4297905.0</v>
      </c>
      <c r="HK39" t="n" s="0">
        <v>4343052.0</v>
      </c>
      <c r="HL39" t="n" s="0">
        <v>4415913.0</v>
      </c>
      <c r="HM39" t="n" s="0">
        <v>4316232.0</v>
      </c>
      <c r="HN39" t="n" s="0">
        <v>4510677.0</v>
      </c>
      <c r="HO39" t="n" s="0">
        <v>4554930.0</v>
      </c>
      <c r="HP39" t="n" s="0">
        <v>4520064.0</v>
      </c>
      <c r="HQ39" t="n" s="0">
        <v>4508889.0</v>
      </c>
      <c r="HR39" t="n" s="0">
        <v>4433793.0</v>
      </c>
      <c r="HS39" t="n" s="0">
        <v>4499055.0</v>
      </c>
      <c r="HT39" t="n" s="0">
        <v>4396692.0</v>
      </c>
      <c r="HU39" t="n" s="0">
        <v>4533027.0</v>
      </c>
      <c r="HV39" t="n" s="0">
        <v>4452120.0</v>
      </c>
      <c r="HW39" t="n" s="0">
        <v>4269744.0</v>
      </c>
      <c r="HX39" t="n" s="0">
        <v>4865595.0</v>
      </c>
      <c r="HY39" t="n" s="0">
        <v>4254546.0</v>
      </c>
      <c r="HZ39" t="n" s="0">
        <v>4531686.0</v>
      </c>
      <c r="IA39" t="n" s="0">
        <v>4466424.0</v>
      </c>
      <c r="IB39" t="n" s="0">
        <v>4642542.0</v>
      </c>
      <c r="IC39" t="n" s="0">
        <v>4702440.0</v>
      </c>
      <c r="ID39" t="n" s="0">
        <v>4725684.0</v>
      </c>
      <c r="IE39" t="n" s="0">
        <v>4629132.0</v>
      </c>
      <c r="IF39" t="n" s="0">
        <v>4780665.0</v>
      </c>
      <c r="IG39" t="n" s="0">
        <v>4824918.0</v>
      </c>
      <c r="IH39" t="n" s="0">
        <v>4152630.0</v>
      </c>
      <c r="II39" t="n" s="0">
        <v>4340817.0</v>
      </c>
      <c r="IJ39" t="n" s="0">
        <v>4300140.0</v>
      </c>
      <c r="IK39" t="n" s="0">
        <v>4304163.0</v>
      </c>
      <c r="IL39" t="n" s="0">
        <v>4472235.0</v>
      </c>
      <c r="IM39" t="n" s="0">
        <v>4167828.0</v>
      </c>
      <c r="IN39" t="n" s="0">
        <v>4426194.0</v>
      </c>
      <c r="IO39" t="n" s="0">
        <v>4270191.0</v>
      </c>
      <c r="IP39" t="n" s="0">
        <v>4264380.0</v>
      </c>
      <c r="IQ39" t="n" s="0">
        <v>4313103.0</v>
      </c>
      <c r="IR39" t="n" s="0">
        <v>4382835.0</v>
      </c>
      <c r="IS39" t="n" s="0">
        <v>4418595.0</v>
      </c>
      <c r="IT39" t="n" s="0">
        <v>4465977.0</v>
      </c>
      <c r="IU39" t="n" s="0">
        <v>4374789.0</v>
      </c>
      <c r="IV39" t="n" s="0">
        <v>4191966.0</v>
      </c>
      <c r="IW39" t="n" s="0">
        <v>4502631.0</v>
      </c>
      <c r="IX39" t="n" s="0">
        <v>4558506.0</v>
      </c>
      <c r="IY39" t="n" s="0">
        <v>4450332.0</v>
      </c>
      <c r="IZ39" t="n" s="0">
        <v>4079769.0</v>
      </c>
      <c r="JA39" t="n" s="0">
        <v>4311315.0</v>
      </c>
      <c r="JB39" t="n" s="0">
        <v>4843245.0</v>
      </c>
      <c r="JC39" t="n" s="0">
        <v>4569234.0</v>
      </c>
      <c r="JD39" t="n" s="0">
        <v>4873194.0</v>
      </c>
      <c r="JE39" t="n" s="0">
        <v>4553589.0</v>
      </c>
      <c r="JF39" t="n" s="0">
        <v>4638966.0</v>
      </c>
      <c r="JG39" t="n" s="0">
        <v>4814637.0</v>
      </c>
      <c r="JH39" t="n" s="0">
        <v>4668021.0</v>
      </c>
      <c r="JI39" t="n" s="0">
        <v>4815531.0</v>
      </c>
      <c r="JJ39" t="n" s="0">
        <v>4748481.0</v>
      </c>
      <c r="JK39" t="n" s="0">
        <v>4669362.0</v>
      </c>
      <c r="JL39" t="n" s="0">
        <v>4351992.0</v>
      </c>
      <c r="JM39" t="n" s="0">
        <v>4124022.0</v>
      </c>
      <c r="JN39" t="n" s="0">
        <v>4450332.0</v>
      </c>
      <c r="JO39" t="n" s="0">
        <v>4210293.0</v>
      </c>
      <c r="JP39" t="n" s="0">
        <v>4358697.0</v>
      </c>
      <c r="JQ39" t="n" s="0">
        <v>4328301.0</v>
      </c>
      <c r="JR39" t="n" s="0">
        <v>4247841.0</v>
      </c>
      <c r="JS39" t="n" s="0">
        <v>4107930.0</v>
      </c>
      <c r="JT39" t="n" s="0">
        <v>4229067.0</v>
      </c>
      <c r="JU39" t="n" s="0">
        <v>4491009.0</v>
      </c>
      <c r="JV39" t="n" s="0">
        <v>4522299.0</v>
      </c>
      <c r="JW39" t="n" s="0">
        <v>4422618.0</v>
      </c>
      <c r="JX39" t="n" s="0">
        <v>4333218.0</v>
      </c>
      <c r="JY39" t="n" s="0">
        <v>4375236.0</v>
      </c>
      <c r="JZ39" t="n" s="0">
        <v>4187049.0</v>
      </c>
      <c r="KA39" t="n" s="0">
        <v>4542861.0</v>
      </c>
      <c r="KB39" t="n" s="0">
        <v>4377471.0</v>
      </c>
      <c r="KC39" t="n" s="0">
        <v>4468212.0</v>
      </c>
      <c r="KD39" t="n" s="0">
        <v>4561188.0</v>
      </c>
      <c r="KE39" t="n" s="0">
        <v>4310868.0</v>
      </c>
      <c r="KF39" t="n" s="0">
        <v>4708698.0</v>
      </c>
      <c r="KG39" t="n" s="0">
        <v>4520958.0</v>
      </c>
      <c r="KH39" t="n" s="0">
        <v>4808826.0</v>
      </c>
      <c r="KI39" t="n" s="0">
        <v>4643883.0</v>
      </c>
      <c r="KJ39" t="n" s="0">
        <v>4765914.0</v>
      </c>
      <c r="KK39" t="n" s="0">
        <v>4428429.0</v>
      </c>
      <c r="KL39" t="n" s="0">
        <v>4605441.0</v>
      </c>
      <c r="KM39" t="n" s="0">
        <v>4422618.0</v>
      </c>
      <c r="KN39" t="n" s="0">
        <v>4705569.0</v>
      </c>
      <c r="KO39" t="n" s="0">
        <v>4548225.0</v>
      </c>
      <c r="KP39" t="n" s="0">
        <v>4222809.0</v>
      </c>
      <c r="KQ39" t="n" s="0">
        <v>4302822.0</v>
      </c>
      <c r="KR39" t="n" s="0">
        <v>4333218.0</v>
      </c>
      <c r="KS39" t="n" s="0">
        <v>4280472.0</v>
      </c>
      <c r="KT39" t="n" s="0">
        <v>4406526.0</v>
      </c>
      <c r="KU39" t="n" s="0">
        <v>4359591.0</v>
      </c>
      <c r="KV39" t="n" s="0">
        <v>4297905.0</v>
      </c>
      <c r="KW39" t="n" s="0">
        <v>4411443.0</v>
      </c>
      <c r="KX39" t="n" s="0">
        <v>4225044.0</v>
      </c>
      <c r="KY39" t="n" s="0">
        <v>4020765.0</v>
      </c>
      <c r="KZ39" t="n" s="0">
        <v>4494138.0</v>
      </c>
      <c r="LA39" t="n" s="0">
        <v>4451673.0</v>
      </c>
      <c r="LB39" t="n" s="0">
        <v>4333665.0</v>
      </c>
      <c r="LC39" t="n" s="0">
        <v>3871020.0</v>
      </c>
      <c r="LD39" t="n" s="0">
        <v>4228173.0</v>
      </c>
      <c r="LE39" t="n" s="0">
        <v>4563870.0</v>
      </c>
      <c r="LF39" t="n" s="0">
        <v>4451226.0</v>
      </c>
      <c r="LG39" t="n" s="0">
        <v>4389987.0</v>
      </c>
      <c r="LH39" t="n" s="0">
        <v>4557165.0</v>
      </c>
      <c r="LI39" t="n" s="0">
        <v>4460166.0</v>
      </c>
      <c r="LJ39" t="n" s="0">
        <v>4601865.0</v>
      </c>
      <c r="LK39" t="n" s="0">
        <v>4435581.0</v>
      </c>
      <c r="LL39" t="n" s="0">
        <v>4822683.0</v>
      </c>
      <c r="LM39" t="n" s="0">
        <v>4551801.0</v>
      </c>
      <c r="LN39" t="n" s="0">
        <v>4403397.0</v>
      </c>
      <c r="LO39" t="n" s="0">
        <v>4640307.0</v>
      </c>
      <c r="LP39" t="n" s="0">
        <v>4841904.0</v>
      </c>
      <c r="LQ39" t="n" s="0">
        <v>4761891.0</v>
      </c>
      <c r="LR39" t="n" s="0">
        <v>4594266.0</v>
      </c>
      <c r="LS39" t="n" s="0">
        <v>4732836.0</v>
      </c>
      <c r="LT39" t="n" s="0">
        <v>4380153.0</v>
      </c>
      <c r="LU39" t="n" s="0">
        <v>4482516.0</v>
      </c>
      <c r="LV39" t="n" s="0">
        <v>4293435.0</v>
      </c>
      <c r="LW39" t="n" s="0">
        <v>4299246.0</v>
      </c>
      <c r="LX39" t="n" s="0">
        <v>4311315.0</v>
      </c>
      <c r="LY39" t="n" s="0">
        <v>4188390.0</v>
      </c>
      <c r="LZ39" t="n" s="0">
        <v>4428429.0</v>
      </c>
      <c r="MA39" t="n" s="0">
        <v>3935835.0</v>
      </c>
      <c r="MB39" t="n" s="0">
        <v>4300140.0</v>
      </c>
      <c r="MC39" t="n" s="0">
        <v>4014060.0</v>
      </c>
      <c r="MD39" t="n" s="0">
        <v>4503972.0</v>
      </c>
      <c r="ME39" t="n" s="0">
        <v>4588455.0</v>
      </c>
      <c r="MF39" t="n" s="0">
        <v>4599183.0</v>
      </c>
      <c r="MG39" t="n" s="0">
        <v>4407867.0</v>
      </c>
      <c r="MH39" t="n" s="0">
        <v>4242477.0</v>
      </c>
      <c r="MI39" t="n" s="0">
        <v>4462401.0</v>
      </c>
      <c r="MJ39" t="n" s="0">
        <v>4643436.0</v>
      </c>
      <c r="MK39" t="n" s="0">
        <v>4385964.0</v>
      </c>
      <c r="ML39" t="n" s="0">
        <v>4301481.0</v>
      </c>
      <c r="MM39" t="n" s="0">
        <v>4540626.0</v>
      </c>
      <c r="MN39" t="n" s="0">
        <v>4728366.0</v>
      </c>
      <c r="MO39" t="n" s="0">
        <v>4529451.0</v>
      </c>
      <c r="MP39" t="n" s="0">
        <v>4724343.0</v>
      </c>
      <c r="MQ39" t="n" s="0">
        <v>4741776.0</v>
      </c>
      <c r="MR39" t="n" s="0">
        <v>4675620.0</v>
      </c>
      <c r="MS39" t="n" s="0">
        <v>4840563.0</v>
      </c>
      <c r="MT39" t="n" s="0">
        <v>4725684.0</v>
      </c>
      <c r="MU39" t="n" s="0">
        <v>4651482.0</v>
      </c>
      <c r="MV39" t="n" s="0">
        <v>4760103.0</v>
      </c>
      <c r="MW39" t="n" s="0">
        <v>4638519.0</v>
      </c>
      <c r="MX39" t="n" s="0">
        <v>4206270.0</v>
      </c>
      <c r="MY39" t="n" s="0">
        <v>4395798.0</v>
      </c>
      <c r="MZ39" t="n" s="0">
        <v>4322937.0</v>
      </c>
      <c r="NA39" t="n" s="0">
        <v>4350204.0</v>
      </c>
      <c r="NB39" t="n" s="0">
        <v>4278684.0</v>
      </c>
      <c r="NC39" t="n" s="0">
        <v>4029705.0</v>
      </c>
      <c r="ND39" t="n" s="0">
        <v>4471341.0</v>
      </c>
      <c r="NE39" t="n" s="0">
        <v>4288518.0</v>
      </c>
      <c r="NF39" t="n" s="0">
        <v>4344840.0</v>
      </c>
      <c r="NG39" t="n" s="0">
        <v>4077534.0</v>
      </c>
      <c r="NH39" t="n" s="0">
        <v>4507548.0</v>
      </c>
      <c r="NI39" t="n" s="0">
        <v>3572424.0</v>
      </c>
      <c r="NJ39" t="n" s="0">
        <v>4370319.0</v>
      </c>
      <c r="NK39" t="n" s="0">
        <v>4464189.0</v>
      </c>
      <c r="NL39" t="n" s="0">
        <v>4525875.0</v>
      </c>
      <c r="NM39" t="n" s="0">
        <v>4171404.0</v>
      </c>
      <c r="NN39" t="n" s="0">
        <v>4394904.0</v>
      </c>
      <c r="NO39" t="n" s="0">
        <v>4526769.0</v>
      </c>
      <c r="NP39" t="n" s="0">
        <v>4449885.0</v>
      </c>
      <c r="NQ39" t="n" s="0">
        <v>4546437.0</v>
      </c>
      <c r="NR39" t="n" s="0">
        <v>4477599.0</v>
      </c>
      <c r="NS39" t="n" s="0">
        <v>4806144.0</v>
      </c>
      <c r="NT39" t="n" s="0">
        <v>4662657.0</v>
      </c>
      <c r="NU39" t="n" s="0">
        <v>4666680.0</v>
      </c>
      <c r="NV39" t="n" s="0">
        <v>4764573.0</v>
      </c>
      <c r="NW39" t="n" s="0">
        <v>4640754.0</v>
      </c>
      <c r="NX39" t="n" s="0">
        <v>4745799.0</v>
      </c>
      <c r="NY39" t="n" s="0">
        <v>4691265.0</v>
      </c>
      <c r="NZ39" t="n" s="0">
        <v>4635390.0</v>
      </c>
      <c r="OA39" t="n" s="0">
        <v>4511124.0</v>
      </c>
      <c r="OB39" t="n" s="0">
        <v>4374342.0</v>
      </c>
      <c r="OC39" t="n" s="0">
        <v>4371213.0</v>
      </c>
      <c r="OD39" t="n" s="0">
        <v>4298799.0</v>
      </c>
      <c r="OE39" t="n" s="0">
        <v>4027917.0</v>
      </c>
      <c r="OF39" t="n" s="0">
        <v>4273320.0</v>
      </c>
      <c r="OG39" t="n" s="0">
        <v>4266615.0</v>
      </c>
      <c r="OH39" t="n" s="0">
        <v>4248288.0</v>
      </c>
      <c r="OI39" t="n" s="0">
        <v>4312209.0</v>
      </c>
      <c r="OJ39" t="n" s="0">
        <v>4221915.0</v>
      </c>
      <c r="OK39" t="n" s="0">
        <v>4395798.0</v>
      </c>
      <c r="OL39" t="n" s="0">
        <v>4323384.0</v>
      </c>
      <c r="OM39" t="n" s="0">
        <v>4428429.0</v>
      </c>
      <c r="ON39" t="n" s="0">
        <v>4546437.0</v>
      </c>
      <c r="OO39" t="n" s="0">
        <v>4483410.0</v>
      </c>
      <c r="OP39" t="n" s="0">
        <v>4389540.0</v>
      </c>
      <c r="OQ39" t="n" s="0">
        <v>4535709.0</v>
      </c>
      <c r="OR39" t="n" s="0">
        <v>4436922.0</v>
      </c>
      <c r="OS39" t="n" s="0">
        <v>4506207.0</v>
      </c>
      <c r="OT39" t="n" s="0">
        <v>4119999.0</v>
      </c>
      <c r="OU39" t="n" s="0">
        <v>4305504.0</v>
      </c>
      <c r="OV39" t="n" s="0">
        <v>4736859.0</v>
      </c>
      <c r="OW39" t="n" s="0">
        <v>4409655.0</v>
      </c>
      <c r="OX39" t="n" s="0">
        <v>4749375.0</v>
      </c>
      <c r="OY39" t="n" s="0">
        <v>4609464.0</v>
      </c>
      <c r="OZ39" t="n" s="0">
        <v>4384176.0</v>
      </c>
      <c r="PA39" t="n" s="0">
        <v>4783794.0</v>
      </c>
      <c r="PB39" t="n" s="0">
        <v>4679643.0</v>
      </c>
      <c r="PC39" t="n" s="0">
        <v>4652376.0</v>
      </c>
      <c r="PD39" t="n" s="0">
        <v>4720767.0</v>
      </c>
      <c r="PE39" t="n" s="0">
        <v>4628685.0</v>
      </c>
      <c r="PF39" t="n" s="0">
        <v>4302822.0</v>
      </c>
      <c r="PG39" t="n" s="0">
        <v>3789666.0</v>
      </c>
      <c r="PH39" t="n" s="0">
        <v>4322490.0</v>
      </c>
      <c r="PI39" t="n" s="0">
        <v>4128492.0</v>
      </c>
      <c r="PJ39" t="n" s="0">
        <v>4349310.0</v>
      </c>
      <c r="PK39" t="n" s="0">
        <v>4184814.0</v>
      </c>
      <c r="PL39" t="n" s="0">
        <v>4163358.0</v>
      </c>
      <c r="PM39" t="n" s="0">
        <v>4408761.0</v>
      </c>
      <c r="PN39" t="n" s="0">
        <v>4309974.0</v>
      </c>
      <c r="PO39" t="n" s="0">
        <v>4396692.0</v>
      </c>
      <c r="PP39" t="n" s="0">
        <v>4279578.0</v>
      </c>
      <c r="PQ39" t="n" s="0">
        <v>4495032.0</v>
      </c>
      <c r="PR39" t="n" s="0">
        <v>4479834.0</v>
      </c>
      <c r="PS39" t="n" s="0">
        <v>4411890.0</v>
      </c>
      <c r="PT39" t="n" s="0">
        <v>4456143.0</v>
      </c>
      <c r="PU39" t="n" s="0">
        <v>4153524.0</v>
      </c>
      <c r="PV39" t="n" s="0">
        <v>4408761.0</v>
      </c>
      <c r="PW39" t="n" s="0">
        <v>4632261.0</v>
      </c>
      <c r="PX39" t="n" s="0">
        <v>4233537.0</v>
      </c>
      <c r="PY39" t="n" s="0">
        <v>4661316.0</v>
      </c>
      <c r="PZ39" t="n" s="0">
        <v>4760997.0</v>
      </c>
      <c r="QA39" t="n" s="0">
        <v>4681431.0</v>
      </c>
      <c r="QB39" t="n" s="0">
        <v>4753398.0</v>
      </c>
      <c r="QC39" t="n" s="0">
        <v>4405185.0</v>
      </c>
      <c r="QD39" t="n" s="0">
        <v>4655058.0</v>
      </c>
      <c r="QE39" t="n" s="0">
        <v>4622874.0</v>
      </c>
      <c r="QF39" t="n" s="0">
        <v>4640754.0</v>
      </c>
      <c r="QG39" t="n" s="0">
        <v>4351545.0</v>
      </c>
      <c r="QH39" t="n" s="0">
        <v>4753398.0</v>
      </c>
      <c r="QI39" t="n" s="0">
        <v>4590690.0</v>
      </c>
      <c r="QJ39" t="n" s="0">
        <v>4201800.0</v>
      </c>
      <c r="QK39" t="n" s="0">
        <v>4394010.0</v>
      </c>
      <c r="QL39" t="n" s="0">
        <v>4228173.0</v>
      </c>
      <c r="QM39" t="n" s="0">
        <v>3976959.0</v>
      </c>
      <c r="QN39" t="n" s="0">
        <v>4288518.0</v>
      </c>
      <c r="QO39" t="n" s="0">
        <v>4455249.0</v>
      </c>
      <c r="QP39" t="n" s="0">
        <v>4151736.0</v>
      </c>
      <c r="QQ39" t="n" s="0">
        <v>4292094.0</v>
      </c>
      <c r="QR39" t="n" s="0">
        <v>4408761.0</v>
      </c>
      <c r="QS39" t="n" s="0">
        <v>4380153.0</v>
      </c>
      <c r="QT39" t="n" s="0">
        <v>4370766.0</v>
      </c>
      <c r="QU39" t="n" s="0">
        <v>4406079.0</v>
      </c>
      <c r="QV39" t="n" s="0">
        <v>4335006.0</v>
      </c>
      <c r="QW39" t="n" s="0">
        <v>4465530.0</v>
      </c>
      <c r="QX39" t="n" s="0">
        <v>4493691.0</v>
      </c>
      <c r="QY39" t="n" s="0">
        <v>4313103.0</v>
      </c>
      <c r="QZ39" t="n" s="0">
        <v>4372554.0</v>
      </c>
      <c r="RA39" t="n" s="0">
        <v>4501290.0</v>
      </c>
      <c r="RB39" t="n" s="0">
        <v>4259463.0</v>
      </c>
      <c r="RC39" t="n" s="0">
        <v>4557612.0</v>
      </c>
      <c r="RD39" t="n" s="0">
        <v>4809273.0</v>
      </c>
      <c r="RE39" t="n" s="0">
        <v>4665786.0</v>
      </c>
      <c r="RF39" t="n" s="0">
        <v>4536603.0</v>
      </c>
      <c r="RG39" t="n" s="0">
        <v>4657740.0</v>
      </c>
      <c r="RH39" t="n" s="0">
        <v>4706910.0</v>
      </c>
      <c r="RI39" t="n" s="0">
        <v>4594713.0</v>
      </c>
      <c r="RJ39" t="n" s="0">
        <v>4741776.0</v>
      </c>
      <c r="RK39" t="n" s="0">
        <v>4209399.0</v>
      </c>
      <c r="RL39" t="n" s="0">
        <v>4732389.0</v>
      </c>
      <c r="RM39" t="n" s="0">
        <v>4428876.0</v>
      </c>
      <c r="RN39" t="n" s="0">
        <v>4200459.0</v>
      </c>
      <c r="RO39" t="n" s="0">
        <v>4389987.0</v>
      </c>
      <c r="RP39" t="n" s="0">
        <v>4320702.0</v>
      </c>
      <c r="RQ39" t="n" s="0">
        <v>4137879.0</v>
      </c>
      <c r="RR39" t="n" s="0">
        <v>4454355.0</v>
      </c>
      <c r="RS39" t="n" s="0">
        <v>4250523.0</v>
      </c>
      <c r="RT39" t="n" s="0">
        <v>4166487.0</v>
      </c>
      <c r="RU39" t="n" s="0">
        <v>4347969.0</v>
      </c>
      <c r="RV39" t="n" s="0">
        <v>4392222.0</v>
      </c>
      <c r="RW39" t="n" s="0">
        <v>4371660.0</v>
      </c>
      <c r="RX39" t="n" s="0">
        <v>4442733.0</v>
      </c>
      <c r="RY39" t="n" s="0">
        <v>4511571.0</v>
      </c>
      <c r="RZ39" t="n" s="0">
        <v>4405185.0</v>
      </c>
      <c r="SA39" t="n" s="0">
        <v>4409655.0</v>
      </c>
      <c r="SB39" t="n" s="0">
        <v>4426641.0</v>
      </c>
      <c r="SC39" t="n" s="0">
        <v>4123128.0</v>
      </c>
      <c r="SD39" t="n" s="0">
        <v>3841518.0</v>
      </c>
      <c r="SE39" t="n" s="0">
        <v>4598289.0</v>
      </c>
      <c r="SF39" t="n" s="0">
        <v>4610358.0</v>
      </c>
      <c r="SG39" t="n" s="0">
        <v>4398927.0</v>
      </c>
      <c r="SH39" t="n" s="0">
        <v>4284942.0</v>
      </c>
      <c r="SI39" t="n" s="0">
        <v>4670256.0</v>
      </c>
      <c r="SJ39" t="n" s="0">
        <v>4625556.0</v>
      </c>
      <c r="SK39" t="n" s="0">
        <v>4623321.0</v>
      </c>
      <c r="SL39" t="n" s="0">
        <v>4672491.0</v>
      </c>
      <c r="SM39" t="n" s="0">
        <v>4718085.0</v>
      </c>
      <c r="SN39" t="n" s="0">
        <v>4768596.0</v>
      </c>
      <c r="SO39" t="n" s="0">
        <v>4433346.0</v>
      </c>
      <c r="SP39" t="n" s="0">
        <v>4324278.0</v>
      </c>
      <c r="SQ39" t="n" s="0">
        <v>4706463.0</v>
      </c>
      <c r="SR39" t="n" s="0">
        <v>4360038.0</v>
      </c>
      <c r="SS39" t="n" s="0">
        <v>4017189.0</v>
      </c>
      <c r="ST39" t="n" s="0">
        <v>4342605.0</v>
      </c>
      <c r="SU39" t="n" s="0">
        <v>4344393.0</v>
      </c>
      <c r="SV39" t="n" s="0">
        <v>4212081.0</v>
      </c>
      <c r="SW39" t="n" s="0">
        <v>4396692.0</v>
      </c>
      <c r="SX39" t="n" s="0">
        <v>4343946.0</v>
      </c>
      <c r="SY39" t="n" s="0">
        <v>4457484.0</v>
      </c>
      <c r="SZ39" t="n" s="0">
        <v>4150842.0</v>
      </c>
      <c r="TA39" t="n" s="0">
        <v>4447203.0</v>
      </c>
      <c r="TB39" t="n" s="0">
        <v>4313103.0</v>
      </c>
      <c r="TC39" t="n" s="0">
        <v>4499502.0</v>
      </c>
      <c r="TD39" t="n" s="0">
        <v>4414572.0</v>
      </c>
      <c r="TE39" t="n" s="0">
        <v>4250523.0</v>
      </c>
      <c r="TF39" t="n" s="0">
        <v>4500396.0</v>
      </c>
      <c r="TG39" t="n" s="0">
        <v>4561188.0</v>
      </c>
      <c r="TH39" t="n" s="0">
        <v>4552695.0</v>
      </c>
      <c r="TI39" t="n" s="0">
        <v>4324278.0</v>
      </c>
      <c r="TJ39" t="n" s="0">
        <v>4580409.0</v>
      </c>
      <c r="TK39" t="n" s="0">
        <v>4535709.0</v>
      </c>
      <c r="TL39" t="n" s="0">
        <v>4686795.0</v>
      </c>
      <c r="TM39" t="n" s="0">
        <v>4723449.0</v>
      </c>
      <c r="TN39" t="n" s="0">
        <v>4656399.0</v>
      </c>
      <c r="TO39" t="n" s="0">
        <v>4668021.0</v>
      </c>
      <c r="TP39" t="n" s="0">
        <v>4822683.0</v>
      </c>
      <c r="TQ39" t="n" s="0">
        <v>4538838.0</v>
      </c>
      <c r="TR39" t="n" s="0">
        <v>4795863.0</v>
      </c>
      <c r="TS39" t="n" s="0">
        <v>4800780.0</v>
      </c>
      <c r="TT39" t="n" s="0">
        <v>4484751.0</v>
      </c>
      <c r="TU39" t="n" s="0">
        <v>4712274.0</v>
      </c>
      <c r="TV39" t="n" s="0">
        <v>4288965.0</v>
      </c>
      <c r="TW39" t="n" s="0">
        <v>4426641.0</v>
      </c>
      <c r="TX39" t="n" s="0">
        <v>4335900.0</v>
      </c>
      <c r="TY39" t="n" s="0">
        <v>4226832.0</v>
      </c>
      <c r="TZ39" t="n" s="0">
        <v>4275555.0</v>
      </c>
      <c r="UA39" t="n" s="0">
        <v>3735579.0</v>
      </c>
      <c r="UB39" t="n" s="0">
        <v>4186155.0</v>
      </c>
      <c r="UC39" t="n" s="0">
        <v>4326513.0</v>
      </c>
      <c r="UD39" t="n" s="0">
        <v>4374789.0</v>
      </c>
      <c r="UE39" t="n" s="0">
        <v>4339029.0</v>
      </c>
      <c r="UF39" t="n" s="0">
        <v>4462848.0</v>
      </c>
      <c r="UG39" t="n" s="0">
        <v>4572363.0</v>
      </c>
      <c r="UH39" t="n" s="0">
        <v>4252311.0</v>
      </c>
      <c r="UI39" t="n" s="0">
        <v>4271979.0</v>
      </c>
      <c r="UJ39" t="n" s="0">
        <v>4351545.0</v>
      </c>
      <c r="UK39" t="n" s="0">
        <v>4467318.0</v>
      </c>
      <c r="UL39" t="n" s="0">
        <v>4501737.0</v>
      </c>
      <c r="UM39" t="n" s="0">
        <v>4283154.0</v>
      </c>
      <c r="UN39" t="n" s="0">
        <v>4251864.0</v>
      </c>
      <c r="UO39" t="n" s="0">
        <v>4491903.0</v>
      </c>
      <c r="UP39" t="n" s="0">
        <v>4668915.0</v>
      </c>
      <c r="UQ39" t="n" s="0">
        <v>4583985.0</v>
      </c>
      <c r="UR39" t="n" s="0">
        <v>4545096.0</v>
      </c>
      <c r="US39" t="n" s="0">
        <v>4670703.0</v>
      </c>
      <c r="UT39" t="n" s="0">
        <v>4778430.0</v>
      </c>
      <c r="UU39" t="n" s="0">
        <v>4740435.0</v>
      </c>
      <c r="UV39" t="n" s="0">
        <v>4655505.0</v>
      </c>
      <c r="UW39" t="n" s="0">
        <v>4086474.0</v>
      </c>
      <c r="UX39" t="n" s="0">
        <v>4637625.0</v>
      </c>
      <c r="UY39" t="n" s="0">
        <v>4621086.0</v>
      </c>
      <c r="UZ39" t="n" s="0">
        <v>4003779.0</v>
      </c>
      <c r="VA39" t="n" s="0">
        <v>3938517.0</v>
      </c>
      <c r="VB39" t="n" s="0">
        <v>4178556.0</v>
      </c>
      <c r="VC39" t="n" s="0">
        <v>4217892.0</v>
      </c>
      <c r="VD39" t="n" s="0">
        <v>4057419.0</v>
      </c>
      <c r="VE39" t="n" s="0">
        <v>4145031.0</v>
      </c>
      <c r="VF39" t="n" s="0">
        <v>4074405.0</v>
      </c>
      <c r="VG39" t="n" s="0">
        <v>4169169.0</v>
      </c>
      <c r="VH39" t="n" s="0">
        <v>4065912.0</v>
      </c>
      <c r="VI39" t="n" s="0">
        <v>4394904.0</v>
      </c>
      <c r="VJ39" t="n" s="0">
        <v>4507101.0</v>
      </c>
      <c r="VK39" t="n" s="0">
        <v>4196883.0</v>
      </c>
      <c r="VL39" t="n" s="0">
        <v>4551801.0</v>
      </c>
      <c r="VM39" t="n" s="0">
        <v>4503972.0</v>
      </c>
      <c r="VN39" t="n" s="0">
        <v>4333218.0</v>
      </c>
      <c r="VO39" t="n" s="0">
        <v>3955950.0</v>
      </c>
      <c r="VP39" t="n" s="0">
        <v>4456590.0</v>
      </c>
      <c r="VQ39" t="n" s="0">
        <v>4474917.0</v>
      </c>
      <c r="VR39" t="n" s="0">
        <v>4415466.0</v>
      </c>
      <c r="VS39" t="n" s="0">
        <v>4526769.0</v>
      </c>
      <c r="VT39" t="n" s="0">
        <v>4438263.0</v>
      </c>
      <c r="VU39" t="n" s="0">
        <v>4170957.0</v>
      </c>
      <c r="VV39" t="n" s="0">
        <v>4617510.0</v>
      </c>
      <c r="VW39" t="n" s="0">
        <v>4598736.0</v>
      </c>
      <c r="VX39" t="n" s="0">
        <v>4478046.0</v>
      </c>
      <c r="VY39" t="n" s="0">
        <v>4614381.0</v>
      </c>
      <c r="VZ39" t="n" s="0">
        <v>4659975.0</v>
      </c>
      <c r="WA39" t="n" s="0">
        <v>4606782.0</v>
      </c>
      <c r="WB39" t="n" s="0">
        <v>4411443.0</v>
      </c>
      <c r="WC39" t="n" s="0">
        <v>4656399.0</v>
      </c>
      <c r="WD39" t="n" s="0">
        <v>4299693.0</v>
      </c>
      <c r="WE39" t="n" s="0">
        <v>4432899.0</v>
      </c>
      <c r="WF39" t="n" s="0">
        <v>4406526.0</v>
      </c>
      <c r="WG39" t="n" s="0">
        <v>4347522.0</v>
      </c>
      <c r="WH39" t="n" s="0">
        <v>4432452.0</v>
      </c>
      <c r="WI39" t="n" s="0">
        <v>4262145.0</v>
      </c>
      <c r="WJ39" t="n" s="0">
        <v>4411890.0</v>
      </c>
      <c r="WK39" t="n" s="0">
        <v>4313103.0</v>
      </c>
      <c r="WL39" t="n" s="0">
        <v>4319361.0</v>
      </c>
      <c r="WM39" t="n" s="0">
        <v>4181238.0</v>
      </c>
      <c r="WN39" t="n" s="0">
        <v>4603206.0</v>
      </c>
      <c r="WO39" t="n" s="0">
        <v>4251864.0</v>
      </c>
      <c r="WP39" t="n" s="0">
        <v>4350204.0</v>
      </c>
      <c r="WQ39" t="n" s="0">
        <v>4487433.0</v>
      </c>
      <c r="WR39" t="n" s="0">
        <v>4566552.0</v>
      </c>
      <c r="WS39" t="n" s="0">
        <v>4529898.0</v>
      </c>
      <c r="WT39" t="n" s="0">
        <v>4646118.0</v>
      </c>
      <c r="WU39" t="n" s="0">
        <v>4495926.0</v>
      </c>
      <c r="WV39" t="n" s="0">
        <v>4562529.0</v>
      </c>
      <c r="WW39" t="n" s="0">
        <v>4288518.0</v>
      </c>
      <c r="WX39" t="n" s="0">
        <v>4857996.0</v>
      </c>
      <c r="WY39" t="n" s="0">
        <v>4669362.0</v>
      </c>
      <c r="WZ39" t="n" s="0">
        <v>4446309.0</v>
      </c>
      <c r="XA39" t="n" s="0">
        <v>4640754.0</v>
      </c>
      <c r="XB39" t="n" s="0">
        <v>4738200.0</v>
      </c>
      <c r="XC39" t="n" s="0">
        <v>4639860.0</v>
      </c>
      <c r="XD39" t="n" s="0">
        <v>4705122.0</v>
      </c>
      <c r="XE39" t="n" s="0">
        <v>4652823.0</v>
      </c>
      <c r="XF39" t="n" s="0">
        <v>4641648.0</v>
      </c>
      <c r="XG39" t="n" s="0">
        <v>4808826.0</v>
      </c>
      <c r="XH39" t="n" s="0">
        <v>4239348.0</v>
      </c>
      <c r="XI39" t="n" s="0">
        <v>4115976.0</v>
      </c>
      <c r="XJ39" t="n" s="0">
        <v>4203141.0</v>
      </c>
      <c r="XK39" t="n" s="0">
        <v>4267956.0</v>
      </c>
      <c r="XL39" t="n" s="0">
        <v>4375683.0</v>
      </c>
      <c r="XM39" t="n" s="0">
        <v>4388199.0</v>
      </c>
      <c r="XN39" t="n" s="0">
        <v>4260804.0</v>
      </c>
      <c r="XO39" t="n" s="0">
        <v>4004673.0</v>
      </c>
      <c r="XP39" t="n" s="0">
        <v>4318020.0</v>
      </c>
      <c r="XQ39" t="n" s="0">
        <v>4239348.0</v>
      </c>
      <c r="XR39" t="n" s="0">
        <v>4330089.0</v>
      </c>
      <c r="XS39" t="n" s="0">
        <v>4271979.0</v>
      </c>
      <c r="XT39" t="n" s="0">
        <v>4447203.0</v>
      </c>
      <c r="XU39" t="n" s="0">
        <v>4357356.0</v>
      </c>
      <c r="XV39" t="n" s="0">
        <v>4192413.0</v>
      </c>
      <c r="XW39" t="n" s="0">
        <v>4268403.0</v>
      </c>
      <c r="XX39" t="n" s="0">
        <v>4326513.0</v>
      </c>
      <c r="XY39" t="n" s="0">
        <v>4453461.0</v>
      </c>
      <c r="XZ39" t="n" s="0">
        <v>4444074.0</v>
      </c>
      <c r="YA39" t="n" s="0">
        <v>4390881.0</v>
      </c>
      <c r="YB39" t="n" s="0">
        <v>4660869.0</v>
      </c>
      <c r="YC39" t="n" s="0">
        <v>4728813.0</v>
      </c>
      <c r="YD39" t="n" s="0">
        <v>4681878.0</v>
      </c>
      <c r="YE39" t="n" s="0">
        <v>4611699.0</v>
      </c>
      <c r="YF39" t="n" s="0">
        <v>4628685.0</v>
      </c>
      <c r="YG39" t="n" s="0">
        <v>4482963.0</v>
      </c>
      <c r="YH39" t="n" s="0">
        <v>4518723.0</v>
      </c>
      <c r="YI39" t="n" s="0">
        <v>4293435.0</v>
      </c>
      <c r="YJ39" t="n" s="0">
        <v>4530345.0</v>
      </c>
      <c r="YK39" t="n" s="0">
        <v>4721214.0</v>
      </c>
      <c r="YL39" t="n" s="0">
        <v>4122234.0</v>
      </c>
      <c r="YM39" t="n" s="0">
        <v>4326513.0</v>
      </c>
      <c r="YN39" t="n" s="0">
        <v>4466424.0</v>
      </c>
      <c r="YO39" t="n" s="0">
        <v>4466871.0</v>
      </c>
      <c r="YP39" t="n" s="0">
        <v>4053843.0</v>
      </c>
      <c r="YQ39" t="n" s="0">
        <v>4397586.0</v>
      </c>
      <c r="YR39" t="n" s="0">
        <v>3771339.0</v>
      </c>
      <c r="YS39" t="n" s="0">
        <v>4365402.0</v>
      </c>
      <c r="YT39" t="n" s="0">
        <v>4409208.0</v>
      </c>
      <c r="YU39" t="n" s="0">
        <v>4209846.0</v>
      </c>
      <c r="YV39" t="n" s="0">
        <v>4425300.0</v>
      </c>
      <c r="YW39" t="n" s="0">
        <v>4383282.0</v>
      </c>
      <c r="YX39" t="n" s="0">
        <v>4376577.0</v>
      </c>
      <c r="YY39" t="n" s="0">
        <v>4478493.0</v>
      </c>
      <c r="YZ39" t="n" s="0">
        <v>4285836.0</v>
      </c>
      <c r="ZA39" t="n" s="0">
        <v>4511124.0</v>
      </c>
      <c r="ZB39" t="n" s="0">
        <v>3980982.0</v>
      </c>
      <c r="ZC39" t="n" s="0">
        <v>4083792.0</v>
      </c>
      <c r="ZD39" t="n" s="0">
        <v>4522746.0</v>
      </c>
      <c r="ZE39" t="n" s="0">
        <v>3934494.0</v>
      </c>
      <c r="ZF39" t="n" s="0">
        <v>4581303.0</v>
      </c>
      <c r="ZG39" t="n" s="0">
        <v>4703781.0</v>
      </c>
      <c r="ZH39" t="n" s="0">
        <v>4743117.0</v>
      </c>
      <c r="ZI39" t="n" s="0">
        <v>4677408.0</v>
      </c>
      <c r="ZJ39" t="n" s="0">
        <v>4760997.0</v>
      </c>
      <c r="ZK39" t="n" s="0">
        <v>4502631.0</v>
      </c>
      <c r="ZL39" t="n" s="0">
        <v>4689924.0</v>
      </c>
      <c r="ZM39" t="n" s="0">
        <v>4271085.0</v>
      </c>
      <c r="ZN39" t="n" s="0">
        <v>4633602.0</v>
      </c>
      <c r="ZO39" t="n" s="0">
        <v>4504866.0</v>
      </c>
      <c r="ZP39" t="n" s="0">
        <v>4402950.0</v>
      </c>
      <c r="ZQ39" t="n" s="0">
        <v>4222809.0</v>
      </c>
      <c r="ZR39" t="n" s="0">
        <v>4279578.0</v>
      </c>
      <c r="ZS39" t="n" s="0">
        <v>4179003.0</v>
      </c>
      <c r="ZT39" t="n" s="0">
        <v>4416807.0</v>
      </c>
      <c r="ZU39" t="n" s="0">
        <v>4087368.0</v>
      </c>
      <c r="ZV39" t="n" s="0">
        <v>4482069.0</v>
      </c>
      <c r="ZW39" t="n" s="0">
        <v>4344393.0</v>
      </c>
      <c r="ZX39" t="n" s="0">
        <v>4194648.0</v>
      </c>
      <c r="ZY39" t="n" s="0">
        <v>4242477.0</v>
      </c>
      <c r="ZZ39" t="n" s="0">
        <v>4519170.0</v>
      </c>
      <c r="AAA39" t="n" s="0">
        <v>4339029.0</v>
      </c>
      <c r="AAB39" t="n" s="0">
        <v>4458825.0</v>
      </c>
      <c r="AAC39" t="n" s="0">
        <v>4504866.0</v>
      </c>
      <c r="AAD39" t="n" s="0">
        <v>4301928.0</v>
      </c>
      <c r="AAE39" t="n" s="0">
        <v>4508889.0</v>
      </c>
      <c r="AAF39" t="n" s="0">
        <v>4475364.0</v>
      </c>
      <c r="AAG39" t="n" s="0">
        <v>4514700.0</v>
      </c>
      <c r="AAH39" t="n" s="0">
        <v>4680537.0</v>
      </c>
      <c r="AAI39" t="n" s="0">
        <v>4455696.0</v>
      </c>
      <c r="AAJ39" t="n" s="0">
        <v>4803015.0</v>
      </c>
      <c r="AAK39" t="n" s="0">
        <v>4538838.0</v>
      </c>
      <c r="AAL39" t="n" s="0">
        <v>4657293.0</v>
      </c>
      <c r="AAM39" t="n" s="0">
        <v>4656399.0</v>
      </c>
      <c r="AAN39" t="n" s="0">
        <v>4587114.0</v>
      </c>
      <c r="AAO39" t="n" s="0">
        <v>4518276.0</v>
      </c>
      <c r="AAP39" t="n" s="0">
        <v>4630920.0</v>
      </c>
      <c r="AAQ39" t="n" s="0">
        <v>4805697.0</v>
      </c>
      <c r="AAR39" t="n" s="0">
        <v>4684113.0</v>
      </c>
      <c r="AAS39" t="n" s="0">
        <v>4741329.0</v>
      </c>
      <c r="AAT39" t="n" s="0">
        <v>3825426.0</v>
      </c>
      <c r="AAU39" t="n" s="0">
        <v>4319808.0</v>
      </c>
      <c r="AAV39" t="n" s="0">
        <v>4389540.0</v>
      </c>
      <c r="AAW39" t="n" s="0">
        <v>4362273.0</v>
      </c>
      <c r="AAX39" t="n" s="0">
        <v>4135644.0</v>
      </c>
      <c r="AAY39" t="n" s="0">
        <v>4359144.0</v>
      </c>
      <c r="AAZ39" t="n" s="0">
        <v>4019871.0</v>
      </c>
      <c r="ABA39" t="n" s="0">
        <v>4040880.0</v>
      </c>
      <c r="ABB39" t="n" s="0">
        <v>4356909.0</v>
      </c>
      <c r="ABC39" t="n" s="0">
        <v>4038198.0</v>
      </c>
      <c r="ABD39" t="n" s="0">
        <v>4279578.0</v>
      </c>
      <c r="ABE39" t="n" s="0">
        <v>4259910.0</v>
      </c>
      <c r="ABF39" t="n" s="0">
        <v>4441839.0</v>
      </c>
      <c r="ABG39" t="n" s="0">
        <v>4377471.0</v>
      </c>
      <c r="ABH39" t="n" s="0">
        <v>4340817.0</v>
      </c>
      <c r="ABI39" t="n" s="0">
        <v>4399374.0</v>
      </c>
      <c r="ABJ39" t="n" s="0">
        <v>4310868.0</v>
      </c>
      <c r="ABK39" t="n" s="0">
        <v>4100331.0</v>
      </c>
      <c r="ABL39" t="n" s="0">
        <v>4301034.0</v>
      </c>
      <c r="ABM39" t="n" s="0">
        <v>4197330.0</v>
      </c>
      <c r="ABN39" t="n" s="0">
        <v>4415019.0</v>
      </c>
      <c r="ABO39" t="n" s="0">
        <v>4395351.0</v>
      </c>
      <c r="ABP39" t="n" s="0">
        <v>4631814.0</v>
      </c>
      <c r="ABQ39" t="n" s="0">
        <v>4739541.0</v>
      </c>
      <c r="ABR39" t="n" s="0">
        <v>4756974.0</v>
      </c>
      <c r="ABS39" t="n" s="0">
        <v>4546437.0</v>
      </c>
      <c r="ABT39" t="n" s="0">
        <v>4827600.0</v>
      </c>
      <c r="ABU39" t="n" s="0">
        <v>4502631.0</v>
      </c>
      <c r="ABV39" t="n" s="0">
        <v>4638966.0</v>
      </c>
      <c r="ABW39" t="n" s="0">
        <v>4520064.0</v>
      </c>
      <c r="ABX39" t="n" s="0">
        <v>4229514.0</v>
      </c>
      <c r="ABY39" t="n" s="0">
        <v>4043562.0</v>
      </c>
      <c r="ABZ39" t="n" s="0">
        <v>4301928.0</v>
      </c>
      <c r="ACA39" t="n" s="0">
        <v>4275108.0</v>
      </c>
      <c r="ACB39" t="n" s="0">
        <v>4367637.0</v>
      </c>
      <c r="ACC39" t="n" s="0">
        <v>4317573.0</v>
      </c>
      <c r="ACD39" t="n" s="0">
        <v>4197330.0</v>
      </c>
      <c r="ACE39" t="n" s="0">
        <v>4035963.0</v>
      </c>
      <c r="ACF39" t="n" s="0">
        <v>4276896.0</v>
      </c>
      <c r="ACG39" t="n" s="0">
        <v>3993498.0</v>
      </c>
      <c r="ACH39" t="n" s="0">
        <v>4432452.0</v>
      </c>
      <c r="ACI39" t="n" s="0">
        <v>4363614.0</v>
      </c>
      <c r="ACJ39" t="n" s="0">
        <v>4414125.0</v>
      </c>
      <c r="ACK39" t="n" s="0">
        <v>4404291.0</v>
      </c>
      <c r="ACL39" t="n" s="0">
        <v>4440945.0</v>
      </c>
      <c r="ACM39" t="n" s="0">
        <v>4309527.0</v>
      </c>
      <c r="ACN39" t="n" s="0">
        <v>4273320.0</v>
      </c>
      <c r="ACO39" t="n" s="0">
        <v>4470000.0</v>
      </c>
      <c r="ACP39" t="n" s="0">
        <v>4617063.0</v>
      </c>
      <c r="ACQ39" t="n" s="0">
        <v>4476258.0</v>
      </c>
      <c r="ACR39" t="n" s="0">
        <v>4470447.0</v>
      </c>
      <c r="ACS39" t="n" s="0">
        <v>4491009.0</v>
      </c>
      <c r="ACT39" t="n" s="0">
        <v>4725237.0</v>
      </c>
      <c r="ACU39" t="n" s="0">
        <v>4664445.0</v>
      </c>
      <c r="ACV39" t="n" s="0">
        <v>4796757.0</v>
      </c>
      <c r="ACW39" t="n" s="0">
        <v>4391328.0</v>
      </c>
      <c r="ACX39" t="n" s="0">
        <v>4400715.0</v>
      </c>
      <c r="ACY39" t="n" s="0">
        <v>4572810.0</v>
      </c>
      <c r="ACZ39" t="n" s="0">
        <v>4827600.0</v>
      </c>
      <c r="ADA39" t="n" s="0">
        <v>4812849.0</v>
      </c>
      <c r="ADB39" t="n" s="0">
        <v>4093626.0</v>
      </c>
      <c r="ADC39" t="n" s="0">
        <v>4422618.0</v>
      </c>
      <c r="ADD39" t="n" s="0">
        <v>4468212.0</v>
      </c>
      <c r="ADE39" t="n" s="0">
        <v>4384623.0</v>
      </c>
      <c r="ADF39" t="n" s="0">
        <v>4468212.0</v>
      </c>
      <c r="ADG39" t="n" s="0">
        <v>4259463.0</v>
      </c>
      <c r="ADH39" t="n" s="0">
        <v>4368531.0</v>
      </c>
      <c r="ADI39" t="n" s="0">
        <v>4354227.0</v>
      </c>
      <c r="ADJ39" t="n" s="0">
        <v>4248735.0</v>
      </c>
      <c r="ADK39" t="n" s="0">
        <v>4175874.0</v>
      </c>
      <c r="ADL39" t="n" s="0">
        <v>4212528.0</v>
      </c>
      <c r="ADM39" t="n" s="0">
        <v>4319361.0</v>
      </c>
      <c r="ADN39" t="n" s="0">
        <v>4422618.0</v>
      </c>
      <c r="ADO39" t="n" s="0">
        <v>4494585.0</v>
      </c>
      <c r="ADP39" t="n" s="0">
        <v>4482069.0</v>
      </c>
      <c r="ADQ39" t="n" s="0">
        <v>4418148.0</v>
      </c>
      <c r="ADR39" t="n" s="0">
        <v>4390434.0</v>
      </c>
      <c r="ADS39" t="n" s="0">
        <v>4480728.0</v>
      </c>
      <c r="ADT39" t="n" s="0">
        <v>4407420.0</v>
      </c>
      <c r="ADU39" t="n" s="0">
        <v>4545096.0</v>
      </c>
      <c r="ADV39" t="n" s="0">
        <v>4738200.0</v>
      </c>
      <c r="ADW39" t="n" s="0">
        <v>4731495.0</v>
      </c>
      <c r="ADX39" t="n" s="0">
        <v>4666680.0</v>
      </c>
      <c r="ADY39" t="n" s="0">
        <v>4697523.0</v>
      </c>
      <c r="ADZ39" t="n" s="0">
        <v>4672491.0</v>
      </c>
      <c r="AEA39" t="n" s="0">
        <v>4752951.0</v>
      </c>
      <c r="AEB39" t="n" s="0">
        <v>4468212.0</v>
      </c>
      <c r="AEC39" t="n" s="0">
        <v>4590243.0</v>
      </c>
      <c r="AED39" t="n" s="0">
        <v>4582644.0</v>
      </c>
      <c r="AEE39" t="n" s="0">
        <v>4520064.0</v>
      </c>
      <c r="AEF39" t="n" s="0">
        <v>2864376.0</v>
      </c>
      <c r="AEG39" t="n" s="0">
        <v>3047199.0</v>
      </c>
      <c r="AEH39" t="n" s="0">
        <v>3145092.0</v>
      </c>
      <c r="AEI39" t="n" s="0">
        <v>3334620.0</v>
      </c>
      <c r="AEJ39" t="n" s="0">
        <v>3641262.0</v>
      </c>
      <c r="AEK39" t="n" s="0">
        <v>3194709.0</v>
      </c>
      <c r="AEL39" t="n" s="0">
        <v>3419103.0</v>
      </c>
      <c r="AEM39" t="n" s="0">
        <v>2995794.0</v>
      </c>
      <c r="AEN39" t="n" s="0">
        <v>3499563.0</v>
      </c>
      <c r="AEO39" t="n" s="0">
        <v>2776317.0</v>
      </c>
      <c r="AEP39" t="n" s="0">
        <v>3041835.0</v>
      </c>
      <c r="AEQ39" t="n" s="0">
        <v>2558181.0</v>
      </c>
      <c r="AER39" t="n" s="0">
        <v>3170571.0</v>
      </c>
      <c r="AES39" t="n" s="0">
        <v>2906841.0</v>
      </c>
      <c r="AET39" t="n" s="0">
        <v>2961822.0</v>
      </c>
      <c r="AEU39" t="n" s="0">
        <v>2777211.0</v>
      </c>
      <c r="AEV39" t="n" s="0">
        <v>3097710.0</v>
      </c>
      <c r="AEW39" t="n" s="0">
        <v>3331044.0</v>
      </c>
      <c r="AEX39" t="n" s="0">
        <v>3301095.0</v>
      </c>
      <c r="AEY39" t="n" s="0">
        <v>3088323.0</v>
      </c>
      <c r="AEZ39" t="n" s="0">
        <v>3423126.0</v>
      </c>
      <c r="AFA39" t="n" s="0">
        <v>3716358.0</v>
      </c>
      <c r="AFB39" t="n" s="0">
        <v>3606843.0</v>
      </c>
      <c r="AFC39" t="n" s="0">
        <v>3110226.0</v>
      </c>
      <c r="AFD39" t="n" s="0">
        <v>3533982.0</v>
      </c>
      <c r="AFE39" t="n" s="0">
        <v>3377979.0</v>
      </c>
      <c r="AFF39" t="n" s="0">
        <v>3630534.0</v>
      </c>
      <c r="AFG39" t="n" s="0">
        <v>3508503.0</v>
      </c>
      <c r="AFH39" t="n" s="0">
        <v>3209907.0</v>
      </c>
      <c r="AFI39" t="n" s="0">
        <v>3604608.0</v>
      </c>
      <c r="AFJ39" t="n" s="0">
        <v>3586728.0</v>
      </c>
      <c r="AFK39" t="n" s="0">
        <v>3073125.0</v>
      </c>
      <c r="AFL39" t="n" s="0">
        <v>3787878.0</v>
      </c>
      <c r="AFM39" t="n" s="0">
        <v>3320763.0</v>
      </c>
      <c r="AFN39" t="n" s="0">
        <v>3798606.0</v>
      </c>
      <c r="AFO39" t="n" s="0">
        <v>3208566.0</v>
      </c>
      <c r="AFP39" t="n" s="0">
        <v>3139728.0</v>
      </c>
      <c r="AFQ39" t="n" s="0">
        <v>3479001.0</v>
      </c>
      <c r="AFR39" t="n" s="0">
        <v>3568401.0</v>
      </c>
      <c r="AFS39" t="n" s="0">
        <v>3673893.0</v>
      </c>
      <c r="AFT39" t="n" s="0">
        <v>3462909.0</v>
      </c>
      <c r="AFU39" t="n" s="0">
        <v>3626064.0</v>
      </c>
      <c r="AFV39" t="n" s="0">
        <v>3416421.0</v>
      </c>
      <c r="AFW39" t="n" s="0">
        <v>3371274.0</v>
      </c>
      <c r="AFX39" t="n" s="0">
        <v>3617571.0</v>
      </c>
      <c r="AFY39" t="n" s="0">
        <v>3160290.0</v>
      </c>
      <c r="AFZ39" t="n" s="0">
        <v>3757482.0</v>
      </c>
      <c r="AGA39" t="n" s="0">
        <v>3456204.0</v>
      </c>
      <c r="AGB39" t="n" s="0">
        <v>3661377.0</v>
      </c>
      <c r="AGC39" t="n" s="0">
        <v>3685068.0</v>
      </c>
      <c r="AGD39" t="n" s="0">
        <v>3621594.0</v>
      </c>
      <c r="AGE39" t="n" s="0">
        <v>3257289.0</v>
      </c>
      <c r="AGF39" t="n" s="0">
        <v>2968080.0</v>
      </c>
      <c r="AGG39" t="n" s="0">
        <v>3487047.0</v>
      </c>
      <c r="AGH39" t="n" s="0">
        <v>3134811.0</v>
      </c>
      <c r="AGI39" t="n" s="0">
        <v>3582258.0</v>
      </c>
      <c r="AGJ39" t="n" s="0">
        <v>3907227.0</v>
      </c>
      <c r="AGK39" t="n" s="0">
        <v>3484812.0</v>
      </c>
      <c r="AGL39" t="n" s="0">
        <v>3626511.0</v>
      </c>
      <c r="AGM39" t="n" s="0">
        <v>3480789.0</v>
      </c>
      <c r="AGN39" t="n" s="0">
        <v>3407034.0</v>
      </c>
      <c r="AGO39" t="n" s="0">
        <v>3435642.0</v>
      </c>
      <c r="AGP39" t="n" s="0">
        <v>3851352.0</v>
      </c>
      <c r="AGQ39" t="n" s="0">
        <v>3706524.0</v>
      </c>
      <c r="AGR39" t="n" s="0">
        <v>3664506.0</v>
      </c>
      <c r="AGS39" t="n" s="0">
        <v>3887112.0</v>
      </c>
      <c r="AGT39" t="n" s="0">
        <v>3863868.0</v>
      </c>
      <c r="AGU39" t="n" s="0">
        <v>3313611.0</v>
      </c>
      <c r="AGV39" t="n" s="0">
        <v>3528171.0</v>
      </c>
      <c r="AGW39" t="n" s="0">
        <v>3781173.0</v>
      </c>
      <c r="AGX39" t="n" s="0">
        <v>3951927.0</v>
      </c>
      <c r="AGY39" t="n" s="0">
        <v>3459333.0</v>
      </c>
      <c r="AGZ39" t="n" s="0">
        <v>2939919.0</v>
      </c>
      <c r="AHA39" t="n" s="0">
        <v>3613101.0</v>
      </c>
      <c r="AHB39" t="n" s="0">
        <v>3750330.0</v>
      </c>
      <c r="AHC39" t="n" s="0">
        <v>3402117.0</v>
      </c>
      <c r="AHD39" t="n" s="0">
        <v>3392730.0</v>
      </c>
      <c r="AHE39" t="n" s="0">
        <v>3889347.0</v>
      </c>
      <c r="AHF39" t="n" s="0">
        <v>3627405.0</v>
      </c>
      <c r="AHG39" t="n" s="0">
        <v>3620700.0</v>
      </c>
      <c r="AHH39" t="n" s="0">
        <v>3655566.0</v>
      </c>
      <c r="AHI39" t="n" s="0">
        <v>3767763.0</v>
      </c>
      <c r="AHJ39" t="n" s="0">
        <v>3638580.0</v>
      </c>
      <c r="AHK39" t="n" s="0">
        <v>3775362.0</v>
      </c>
      <c r="AHL39" t="n" s="0">
        <v>3993051.0</v>
      </c>
      <c r="AHM39" t="n" s="0">
        <v>3610866.0</v>
      </c>
      <c r="AHN39" t="n" s="0">
        <v>4040433.0</v>
      </c>
      <c r="AHO39" t="n" s="0">
        <v>3942093.0</v>
      </c>
      <c r="AHP39" t="n" s="0">
        <v>3804864.0</v>
      </c>
      <c r="AHQ39" t="n" s="0">
        <v>3637686.0</v>
      </c>
      <c r="AHR39" t="n" s="0">
        <v>3142857.0</v>
      </c>
      <c r="AHS39" t="n" s="0">
        <v>2997135.0</v>
      </c>
      <c r="AHT39" t="n" s="0">
        <v>3293943.0</v>
      </c>
      <c r="AHU39" t="n" s="0">
        <v>3278745.0</v>
      </c>
      <c r="AHV39" t="n" s="0">
        <v>3076254.0</v>
      </c>
      <c r="AHW39" t="n" s="0">
        <v>3168336.0</v>
      </c>
      <c r="AHX39" t="n" s="0">
        <v>3352500.0</v>
      </c>
      <c r="AHY39" t="n" s="0">
        <v>3077595.0</v>
      </c>
      <c r="AHZ39" t="n" s="0">
        <v>3385131.0</v>
      </c>
      <c r="AIA39" t="n" s="0">
        <v>3604608.0</v>
      </c>
      <c r="AIB39" t="n" s="0">
        <v>3252819.0</v>
      </c>
      <c r="AIC39" t="n" s="0">
        <v>3833025.0</v>
      </c>
      <c r="AID39" t="n" s="0">
        <v>3006522.0</v>
      </c>
      <c r="AIE39" t="n" s="0">
        <v>3289026.0</v>
      </c>
      <c r="AIF39" t="n" s="0">
        <v>3227340.0</v>
      </c>
      <c r="AIG39" t="n" s="0">
        <v>3573318.0</v>
      </c>
      <c r="AIH39" t="n" s="0">
        <v>3410610.0</v>
      </c>
      <c r="AII39" t="n" s="0">
        <v>3525042.0</v>
      </c>
      <c r="AIJ39" t="n" s="0">
        <v>3340878.0</v>
      </c>
      <c r="AIK39" t="n" s="0">
        <v>3328362.0</v>
      </c>
      <c r="AIL39" t="n" s="0">
        <v>3158055.0</v>
      </c>
      <c r="AIM39" t="n" s="0">
        <v>3708759.0</v>
      </c>
      <c r="AIN39" t="n" s="0">
        <v>3683727.0</v>
      </c>
      <c r="AIO39" t="n" s="0">
        <v>3795477.0</v>
      </c>
      <c r="AIP39" t="n" s="0">
        <v>3311823.0</v>
      </c>
      <c r="AIQ39" t="n" s="0">
        <v>2943048.0</v>
      </c>
      <c r="AIR39" t="n" s="0">
        <v>3793689.0</v>
      </c>
      <c r="AIS39" t="n" s="0">
        <v>2856330.0</v>
      </c>
      <c r="AIT39" t="n" s="0">
        <v>2995347.0</v>
      </c>
      <c r="AIU39" t="n" s="0">
        <v>3407928.0</v>
      </c>
      <c r="AIV39" t="n" s="0">
        <v>3609078.0</v>
      </c>
      <c r="AIW39" t="n" s="0">
        <v>3295731.0</v>
      </c>
      <c r="AIX39" t="n" s="0">
        <v>2983725.0</v>
      </c>
      <c r="AIY39" t="n" s="0">
        <v>3273828.0</v>
      </c>
      <c r="AIZ39" t="n" s="0">
        <v>3716358.0</v>
      </c>
      <c r="AJA39" t="n" s="0">
        <v>3477213.0</v>
      </c>
      <c r="AJB39" t="n" s="0">
        <v>3261759.0</v>
      </c>
      <c r="AJC39" t="n" s="0">
        <v>3929130.0</v>
      </c>
      <c r="AJD39" t="n" s="0">
        <v>3397647.0</v>
      </c>
      <c r="AJE39" t="n" s="0">
        <v>3130788.0</v>
      </c>
      <c r="AJF39" t="n" s="0">
        <v>3195156.0</v>
      </c>
      <c r="AJG39" t="n" s="0">
        <v>3232257.0</v>
      </c>
      <c r="AJH39" t="n" s="0">
        <v>3525042.0</v>
      </c>
      <c r="AJI39" t="n" s="0">
        <v>3693114.0</v>
      </c>
      <c r="AJJ39" t="n" s="0">
        <v>3599244.0</v>
      </c>
      <c r="AJK39" t="n" s="0">
        <v>3705183.0</v>
      </c>
      <c r="AJL39" t="n" s="0">
        <v>3085641.0</v>
      </c>
      <c r="AJM39" t="n" s="0">
        <v>3076254.0</v>
      </c>
      <c r="AJN39" t="n" s="0">
        <v>3425808.0</v>
      </c>
      <c r="AJO39" t="n" s="0">
        <v>3526830.0</v>
      </c>
      <c r="AJP39" t="n" s="0">
        <v>3822744.0</v>
      </c>
      <c r="AJQ39" t="n" s="0">
        <v>3890688.0</v>
      </c>
      <c r="AJR39" t="n" s="0">
        <v>3999756.0</v>
      </c>
      <c r="AJS39" t="n" s="0">
        <v>3639027.0</v>
      </c>
      <c r="AJT39" t="n" s="0">
        <v>3813357.0</v>
      </c>
      <c r="AJU39" t="n" s="0">
        <v>3829449.0</v>
      </c>
      <c r="AJV39" t="n" s="0">
        <v>3934941.0</v>
      </c>
      <c r="AJW39" t="n" s="0">
        <v>3645732.0</v>
      </c>
      <c r="AJX39" t="n" s="0">
        <v>3509397.0</v>
      </c>
      <c r="AJY39" t="n" s="0">
        <v>3414633.0</v>
      </c>
      <c r="AJZ39" t="n" s="0">
        <v>3289920.0</v>
      </c>
      <c r="AKA39" t="n" s="0">
        <v>3732003.0</v>
      </c>
      <c r="AKB39" t="n" s="0">
        <v>3604608.0</v>
      </c>
      <c r="AKC39" t="n" s="0">
        <v>3345348.0</v>
      </c>
      <c r="AKD39" t="n" s="0">
        <v>3536217.0</v>
      </c>
      <c r="AKE39" t="n" s="0">
        <v>3685962.0</v>
      </c>
      <c r="AKF39" t="n" s="0">
        <v>3336855.0</v>
      </c>
      <c r="AKG39" t="n" s="0">
        <v>3496881.0</v>
      </c>
      <c r="AKH39" t="n" s="0">
        <v>3702054.0</v>
      </c>
      <c r="AKI39" t="n" s="0">
        <v>3332385.0</v>
      </c>
      <c r="AKJ39" t="n" s="0">
        <v>3508056.0</v>
      </c>
      <c r="AKK39" t="n" s="0">
        <v>3006522.0</v>
      </c>
      <c r="AKL39" t="n" s="0">
        <v>3668082.0</v>
      </c>
      <c r="AKM39" t="n" s="0">
        <v>3833919.0</v>
      </c>
      <c r="AKN39" t="n" s="0">
        <v>3648414.0</v>
      </c>
      <c r="AKO39" t="n" s="0">
        <v>3775809.0</v>
      </c>
      <c r="AKP39" t="n" s="0">
        <v>3297519.0</v>
      </c>
      <c r="AKQ39" t="n" s="0">
        <v>3579129.0</v>
      </c>
      <c r="AKR39" t="n" s="0">
        <v>3499563.0</v>
      </c>
      <c r="AKS39" t="n" s="0">
        <v>3524148.0</v>
      </c>
      <c r="AKT39" t="n" s="0">
        <v>3456651.0</v>
      </c>
      <c r="AKU39" t="n" s="0">
        <v>3897840.0</v>
      </c>
      <c r="AKV39" t="n" s="0">
        <v>3399882.0</v>
      </c>
      <c r="AKW39" t="n" s="0">
        <v>3870126.0</v>
      </c>
      <c r="AKX39" t="n" s="0">
        <v>3602373.0</v>
      </c>
      <c r="AKY39" t="n" s="0">
        <v>3417762.0</v>
      </c>
      <c r="AKZ39" t="n" s="0">
        <v>4044009.0</v>
      </c>
      <c r="ALA39" t="n" s="0">
        <v>3812463.0</v>
      </c>
      <c r="ALB39" t="n" s="0">
        <v>3910803.0</v>
      </c>
      <c r="ALC39" t="n" s="0">
        <v>3834366.0</v>
      </c>
      <c r="ALD39" t="n" s="0">
        <v>3141069.0</v>
      </c>
      <c r="ALE39" t="n" s="0">
        <v>3104862.0</v>
      </c>
      <c r="ALF39" t="n" s="0">
        <v>3478554.0</v>
      </c>
      <c r="ALG39" t="n" s="0">
        <v>2867058.0</v>
      </c>
      <c r="ALH39" t="n" s="0">
        <v>2912652.0</v>
      </c>
      <c r="ALI39" t="n" s="0">
        <v>3134364.0</v>
      </c>
      <c r="ALJ39" t="n" s="0">
        <v>3226446.0</v>
      </c>
      <c r="ALK39" t="n" s="0">
        <v>3265782.0</v>
      </c>
      <c r="ALL39" t="n" s="0">
        <v>3414186.0</v>
      </c>
      <c r="ALM39" t="n" s="0">
        <v>3181746.0</v>
      </c>
      <c r="ALN39" t="n" s="0">
        <v>3086535.0</v>
      </c>
      <c r="ALO39" t="n" s="0">
        <v>3599691.0</v>
      </c>
      <c r="ALP39" t="n" s="0">
        <v>3041388.0</v>
      </c>
      <c r="ALQ39" t="n" s="0">
        <v>3322551.0</v>
      </c>
      <c r="ALR39" t="n" s="0">
        <v>3227340.0</v>
      </c>
      <c r="ALS39" t="n" s="0">
        <v>3322998.0</v>
      </c>
      <c r="ALT39" t="n" s="0">
        <v>2523315.0</v>
      </c>
      <c r="ALU39" t="n" s="0">
        <v>2911758.0</v>
      </c>
      <c r="ALV39" t="n" s="0">
        <v>3741837.0</v>
      </c>
      <c r="ALW39" t="n" s="0">
        <v>3055245.0</v>
      </c>
      <c r="ALX39" t="n" s="0">
        <v>3165207.0</v>
      </c>
      <c r="ALY39" t="n" s="0">
        <v>3430278.0</v>
      </c>
      <c r="ALZ39" t="n" s="0">
        <v>3572424.0</v>
      </c>
      <c r="AMA39" t="n" s="0">
        <v>3595221.0</v>
      </c>
      <c r="AMB39" t="n" s="0">
        <v>3019485.0</v>
      </c>
      <c r="AMC39" t="n" s="0">
        <v>3746307.0</v>
      </c>
      <c r="AMD39" t="n" s="0">
        <v>3331491.0</v>
      </c>
      <c r="AME39" t="n" s="0">
        <v>3341772.0</v>
      </c>
      <c r="AMF39" t="n" s="0">
        <v>3303330.0</v>
      </c>
      <c r="AMG39" t="n" s="0">
        <v>3355182.0</v>
      </c>
      <c r="AMH39" t="n" s="0">
        <v>3268464.0</v>
      </c>
      <c r="AMI39" t="n" s="0">
        <v>3270699.0</v>
      </c>
      <c r="AMJ39" t="n" s="0">
        <v>3287238.0</v>
      </c>
      <c r="AMK39" t="n" s="0">
        <v>3295284.0</v>
      </c>
      <c r="AML39" t="n" s="0">
        <v>3085641.0</v>
      </c>
      <c r="AMM39" t="n" s="0">
        <v>3391836.0</v>
      </c>
      <c r="AMN39" t="n" s="0">
        <v>2968080.0</v>
      </c>
      <c r="AMO39" t="n" s="0">
        <v>3207225.0</v>
      </c>
      <c r="AMP39" t="n" s="0">
        <v>3472743.0</v>
      </c>
      <c r="AMQ39" t="n" s="0">
        <v>3171018.0</v>
      </c>
      <c r="AMR39" t="n" s="0">
        <v>3906333.0</v>
      </c>
      <c r="AMS39" t="n" s="0">
        <v>3875937.0</v>
      </c>
      <c r="AMT39" t="n" s="0">
        <v>3567060.0</v>
      </c>
      <c r="AMU39" t="n" s="0">
        <v>3369486.0</v>
      </c>
      <c r="AMV39" t="n" s="0">
        <v>3645285.0</v>
      </c>
      <c r="AMW39" t="n" s="0">
        <v>3130341.0</v>
      </c>
      <c r="AMX39" t="n" s="0">
        <v>3284556.0</v>
      </c>
      <c r="AMY39" t="n" s="0">
        <v>3051222.0</v>
      </c>
      <c r="AMZ39" t="n" s="0">
        <v>2895666.0</v>
      </c>
      <c r="ANA39" t="n" s="0">
        <v>3474978.0</v>
      </c>
      <c r="ANB39" t="n" s="0">
        <v>3811569.0</v>
      </c>
      <c r="ANC39" t="n" s="0">
        <v>3609972.0</v>
      </c>
      <c r="AND39" t="n" s="0">
        <v>3466485.0</v>
      </c>
      <c r="ANE39" t="n" s="0">
        <v>3845988.0</v>
      </c>
      <c r="ANF39" t="n" s="0">
        <v>3514314.0</v>
      </c>
      <c r="ANG39" t="n" s="0">
        <v>3119166.0</v>
      </c>
      <c r="ANH39" t="n" s="0">
        <v>3147327.0</v>
      </c>
      <c r="ANI39" t="n" s="0">
        <v>3778491.0</v>
      </c>
      <c r="ANJ39" t="n" s="0">
        <v>3550968.0</v>
      </c>
      <c r="ANK39" t="n" s="0">
        <v>3750330.0</v>
      </c>
      <c r="ANL39" t="n" s="0">
        <v>3608184.0</v>
      </c>
      <c r="ANM39" t="n" s="0">
        <v>3259971.0</v>
      </c>
      <c r="ANN39" t="n" s="0">
        <v>3326574.0</v>
      </c>
      <c r="ANO39" t="n" s="0">
        <v>3405693.0</v>
      </c>
      <c r="ANP39" t="n" s="0">
        <v>3181746.0</v>
      </c>
      <c r="ANQ39" t="n" s="0">
        <v>3375297.0</v>
      </c>
      <c r="ANR39" t="n" s="0">
        <v>3743178.0</v>
      </c>
      <c r="ANS39" t="n" s="0">
        <v>3384684.0</v>
      </c>
      <c r="ANT39" t="n" s="0">
        <v>3431619.0</v>
      </c>
      <c r="ANU39" t="n" s="0">
        <v>3504927.0</v>
      </c>
      <c r="ANV39" t="n" s="0">
        <v>3295284.0</v>
      </c>
      <c r="ANW39" t="n" s="0">
        <v>3486153.0</v>
      </c>
      <c r="ANX39" t="n" s="0">
        <v>3221082.0</v>
      </c>
      <c r="ANY39" t="n" s="0">
        <v>3255501.0</v>
      </c>
      <c r="ANZ39" t="n" s="0">
        <v>3688644.0</v>
      </c>
      <c r="AOA39" t="n" s="0">
        <v>3629193.0</v>
      </c>
      <c r="AOB39" t="n" s="0">
        <v>3690432.0</v>
      </c>
      <c r="AOC39" t="n" s="0">
        <v>3655119.0</v>
      </c>
      <c r="AOD39" t="n" s="0">
        <v>4179450.0</v>
      </c>
      <c r="AOE39" t="n" s="0">
        <v>3647967.0</v>
      </c>
      <c r="AOF39" t="n" s="0">
        <v>3308247.0</v>
      </c>
      <c r="AOG39" t="n" s="0">
        <v>3324339.0</v>
      </c>
      <c r="AOH39" t="n" s="0">
        <v>3813357.0</v>
      </c>
      <c r="AOI39" t="n" s="0">
        <v>3479448.0</v>
      </c>
      <c r="AOJ39" t="n" s="0">
        <v>3736473.0</v>
      </c>
      <c r="AOK39" t="n" s="0">
        <v>3528171.0</v>
      </c>
      <c r="AOL39" t="n" s="0">
        <v>3528171.0</v>
      </c>
      <c r="AOM39" t="n" s="0">
        <v>3803076.0</v>
      </c>
      <c r="AON39" t="n" s="0">
        <v>3348030.0</v>
      </c>
      <c r="AOO39" t="n" s="0">
        <v>4189731.0</v>
      </c>
      <c r="AOP39" t="n" s="0">
        <v>2641770.0</v>
      </c>
      <c r="AOQ39" t="n" s="0">
        <v>3432960.0</v>
      </c>
      <c r="AOR39" t="n" s="0">
        <v>3220188.0</v>
      </c>
      <c r="AOS39" t="n" s="0">
        <v>3223764.0</v>
      </c>
      <c r="AOT39" t="n" s="0">
        <v>2934108.0</v>
      </c>
      <c r="AOU39" t="n" s="0">
        <v>2897901.0</v>
      </c>
      <c r="AOV39" t="n" s="0">
        <v>2559075.0</v>
      </c>
      <c r="AOW39" t="n" s="0">
        <v>3674340.0</v>
      </c>
      <c r="AOX39" t="n" s="0">
        <v>3012780.0</v>
      </c>
      <c r="AOY39" t="n" s="0">
        <v>2888514.0</v>
      </c>
      <c r="AOZ39" t="n" s="0">
        <v>3335961.0</v>
      </c>
      <c r="APA39" t="n" s="0">
        <v>3014568.0</v>
      </c>
      <c r="APB39" t="n" s="0">
        <v>3656907.0</v>
      </c>
      <c r="APC39" t="n" s="0">
        <v>2850072.0</v>
      </c>
      <c r="APD39" t="n" s="0">
        <v>3193815.0</v>
      </c>
      <c r="APE39" t="n" s="0">
        <v>3544263.0</v>
      </c>
      <c r="APF39" t="n" s="0">
        <v>3357417.0</v>
      </c>
      <c r="APG39" t="n" s="0">
        <v>3526830.0</v>
      </c>
      <c r="APH39" t="n" s="0">
        <v>3297519.0</v>
      </c>
      <c r="API39" t="n" s="0">
        <v>3178617.0</v>
      </c>
      <c r="APJ39" t="n" s="0">
        <v>3313611.0</v>
      </c>
      <c r="APK39" t="n" s="0">
        <v>3227340.0</v>
      </c>
      <c r="APL39" t="n" s="0">
        <v>3191133.0</v>
      </c>
      <c r="APM39" t="n" s="0">
        <v>3143304.0</v>
      </c>
      <c r="APN39" t="n" s="0">
        <v>3553203.0</v>
      </c>
      <c r="APO39" t="n" s="0">
        <v>3111567.0</v>
      </c>
      <c r="APP39" t="n" s="0">
        <v>3305565.0</v>
      </c>
      <c r="APQ39" t="n" s="0">
        <v>3541134.0</v>
      </c>
      <c r="APR39" t="n" s="0">
        <v>3554991.0</v>
      </c>
      <c r="APS39" t="n" s="0">
        <v>3309141.0</v>
      </c>
      <c r="APT39" t="n" s="0">
        <v>3187557.0</v>
      </c>
      <c r="APU39" t="n" s="0">
        <v>3356523.0</v>
      </c>
      <c r="APV39" t="n" s="0">
        <v>3253266.0</v>
      </c>
      <c r="APW39" t="n" s="0">
        <v>3397647.0</v>
      </c>
      <c r="APX39" t="n" s="0">
        <v>3069996.0</v>
      </c>
      <c r="APY39" t="n" s="0">
        <v>3956844.0</v>
      </c>
      <c r="APZ39" t="n" s="0">
        <v>3532641.0</v>
      </c>
      <c r="AQA39" t="n" s="0">
        <v>2909076.0</v>
      </c>
      <c r="AQB39" t="n" s="0">
        <v>3228681.0</v>
      </c>
      <c r="AQC39" t="n" s="0">
        <v>3607290.0</v>
      </c>
      <c r="AQD39" t="n" s="0">
        <v>3769104.0</v>
      </c>
      <c r="AQE39" t="n" s="0">
        <v>2772294.0</v>
      </c>
      <c r="AQF39" t="n" s="0">
        <v>3357864.0</v>
      </c>
      <c r="AQG39" t="n" s="0">
        <v>3272040.0</v>
      </c>
      <c r="AQH39" t="n" s="0">
        <v>3140175.0</v>
      </c>
      <c r="AQI39" t="n" s="0">
        <v>3779832.0</v>
      </c>
      <c r="AQJ39" t="n" s="0">
        <v>3399882.0</v>
      </c>
      <c r="AQK39" t="n" s="0">
        <v>3204096.0</v>
      </c>
      <c r="AQL39" t="n" s="0">
        <v>3209013.0</v>
      </c>
      <c r="AQM39" t="n" s="0">
        <v>3740943.0</v>
      </c>
      <c r="AQN39" t="n" s="0">
        <v>3087429.0</v>
      </c>
      <c r="AQO39" t="n" s="0">
        <v>3444135.0</v>
      </c>
      <c r="AQP39" t="n" s="0">
        <v>3147327.0</v>
      </c>
      <c r="AQQ39" t="n" s="0">
        <v>3168783.0</v>
      </c>
      <c r="AQR39" t="n" s="0">
        <v>3773574.0</v>
      </c>
      <c r="AQS39" t="n" s="0">
        <v>3247902.0</v>
      </c>
      <c r="AQT39" t="n" s="0">
        <v>3651990.0</v>
      </c>
      <c r="AQU39" t="n" s="0">
        <v>4084239.0</v>
      </c>
      <c r="AQV39" t="n" s="0">
        <v>3539346.0</v>
      </c>
      <c r="AQW39" t="n" s="0">
        <v>3549627.0</v>
      </c>
      <c r="AQX39" t="n" s="0">
        <v>3747201.0</v>
      </c>
      <c r="AQY39" t="n" s="0">
        <v>3341325.0</v>
      </c>
      <c r="AQZ39" t="n" s="0">
        <v>3747648.0</v>
      </c>
      <c r="ARA39" t="n" s="0">
        <v>3679704.0</v>
      </c>
      <c r="ARB39" t="n" s="0">
        <v>3735132.0</v>
      </c>
      <c r="ARC39" t="n" s="0">
        <v>3579129.0</v>
      </c>
      <c r="ARD39" t="n" s="0">
        <v>3341325.0</v>
      </c>
      <c r="ARE39" t="n" s="0">
        <v>3133470.0</v>
      </c>
      <c r="ARF39" t="n" s="0">
        <v>3198732.0</v>
      </c>
      <c r="ARG39" t="n" s="0">
        <v>3493305.0</v>
      </c>
      <c r="ARH39" t="n" s="0">
        <v>3830343.0</v>
      </c>
      <c r="ARI39" t="n" s="0">
        <v>3972042.0</v>
      </c>
      <c r="ARJ39" t="n" s="0">
        <v>3547839.0</v>
      </c>
      <c r="ARK39" t="n" s="0">
        <v>3489282.0</v>
      </c>
      <c r="ARL39" t="n" s="0">
        <v>3422679.0</v>
      </c>
      <c r="ARM39" t="n" s="0">
        <v>3696243.0</v>
      </c>
      <c r="ARN39" t="n" s="0">
        <v>3726639.0</v>
      </c>
      <c r="ARO39" t="n" s="0">
        <v>3925554.0</v>
      </c>
      <c r="ARP39" t="n" s="0">
        <v>3934941.0</v>
      </c>
      <c r="ARQ39" t="n" s="0">
        <v>3361887.0</v>
      </c>
      <c r="ARR39" t="n" s="0">
        <v>3481236.0</v>
      </c>
      <c r="ARS39" t="n" s="0">
        <v>3566166.0</v>
      </c>
      <c r="ART39" t="n" s="0">
        <v>3913038.0</v>
      </c>
      <c r="ARU39" t="n" s="0">
        <v>3601479.0</v>
      </c>
      <c r="ARV39" t="n" s="0">
        <v>3308247.0</v>
      </c>
      <c r="ARW39" t="n" s="0">
        <v>3688644.0</v>
      </c>
      <c r="ARX39" t="n" s="0">
        <v>3754800.0</v>
      </c>
      <c r="ARY39" t="n" s="0">
        <v>3906333.0</v>
      </c>
      <c r="ARZ39" t="n" s="0">
        <v>3989475.0</v>
      </c>
      <c r="ASA39" t="n" s="0">
        <v>3811122.0</v>
      </c>
      <c r="ASB39" t="n" s="0">
        <v>2673954.0</v>
      </c>
      <c r="ASC39" t="n" s="0">
        <v>2975232.0</v>
      </c>
      <c r="ASD39" t="n" s="0">
        <v>3008757.0</v>
      </c>
      <c r="ASE39" t="n" s="0">
        <v>3188898.0</v>
      </c>
      <c r="ASF39" t="n" s="0">
        <v>3137940.0</v>
      </c>
      <c r="ASG39" t="n" s="0">
        <v>3478107.0</v>
      </c>
      <c r="ASH39" t="n" s="0">
        <v>3003393.0</v>
      </c>
      <c r="ASI39" t="n" s="0">
        <v>3422679.0</v>
      </c>
      <c r="ASJ39" t="n" s="0">
        <v>3316740.0</v>
      </c>
      <c r="ASK39" t="n" s="0">
        <v>3487941.0</v>
      </c>
      <c r="ASL39" t="n" s="0">
        <v>3426702.0</v>
      </c>
      <c r="ASM39" t="n" s="0">
        <v>2579190.0</v>
      </c>
      <c r="ASN39" t="n" s="0">
        <v>3425808.0</v>
      </c>
      <c r="ASO39" t="n" s="0">
        <v>3343113.0</v>
      </c>
      <c r="ASP39" t="n" s="0">
        <v>3366357.0</v>
      </c>
      <c r="ASQ39" t="n" s="0">
        <v>3412398.0</v>
      </c>
      <c r="ASR39" t="n" s="0">
        <v>3111120.0</v>
      </c>
      <c r="ASS39" t="n" s="0">
        <v>2919804.0</v>
      </c>
      <c r="AST39" t="n" s="0">
        <v>3129894.0</v>
      </c>
      <c r="ASU39" t="n" s="0">
        <v>3854034.0</v>
      </c>
      <c r="ASV39" t="n" s="0">
        <v>3165207.0</v>
      </c>
      <c r="ASW39" t="n" s="0">
        <v>3732450.0</v>
      </c>
      <c r="ASX39" t="n" s="0">
        <v>3431619.0</v>
      </c>
      <c r="ASY39" t="n" s="0">
        <v>3856269.0</v>
      </c>
      <c r="ASZ39" t="n" s="0">
        <v>2917569.0</v>
      </c>
      <c r="ATA39" t="n" s="0">
        <v>3715017.0</v>
      </c>
      <c r="ATB39" t="n" s="0">
        <v>3080277.0</v>
      </c>
      <c r="ATC39" t="n" s="0">
        <v>3165207.0</v>
      </c>
      <c r="ATD39" t="n" s="0">
        <v>3831237.0</v>
      </c>
      <c r="ATE39" t="n" s="0">
        <v>3558120.0</v>
      </c>
      <c r="ATF39" t="n" s="0">
        <v>2500965.0</v>
      </c>
      <c r="ATG39" t="n" s="0">
        <v>3097710.0</v>
      </c>
      <c r="ATH39" t="n" s="0">
        <v>3267570.0</v>
      </c>
      <c r="ATI39" t="n" s="0">
        <v>3012780.0</v>
      </c>
      <c r="ATJ39" t="n" s="0">
        <v>3537558.0</v>
      </c>
      <c r="ATK39" t="n" s="0">
        <v>3770892.0</v>
      </c>
      <c r="ATL39" t="n" s="0">
        <v>3330597.0</v>
      </c>
      <c r="ATM39" t="n" s="0">
        <v>3111120.0</v>
      </c>
      <c r="ATN39" t="n" s="0">
        <v>3043176.0</v>
      </c>
      <c r="ATO39" t="n" s="0">
        <v>3156267.0</v>
      </c>
      <c r="ATP39" t="n" s="0">
        <v>3842412.0</v>
      </c>
      <c r="ATQ39" t="n" s="0">
        <v>3540687.0</v>
      </c>
      <c r="ATR39" t="n" s="0">
        <v>3921084.0</v>
      </c>
      <c r="ATS39" t="n" s="0">
        <v>3571530.0</v>
      </c>
      <c r="ATT39" t="n" s="0">
        <v>2800008.0</v>
      </c>
      <c r="ATU39" t="n" s="0">
        <v>3273828.0</v>
      </c>
      <c r="ATV39" t="n" s="0">
        <v>3650649.0</v>
      </c>
      <c r="ATW39" t="n" s="0">
        <v>3491070.0</v>
      </c>
      <c r="ATX39" t="n" s="0">
        <v>3613995.0</v>
      </c>
      <c r="ATY39" t="n" s="0">
        <v>3815145.0</v>
      </c>
      <c r="ATZ39" t="n" s="0">
        <v>3661824.0</v>
      </c>
      <c r="AUA39" t="n" s="0">
        <v>3696690.0</v>
      </c>
      <c r="AUB39" t="n" s="0">
        <v>3271593.0</v>
      </c>
      <c r="AUC39" t="n" s="0">
        <v>3817380.0</v>
      </c>
      <c r="AUD39" t="n" s="0">
        <v>3725745.0</v>
      </c>
      <c r="AUE39" t="n" s="0">
        <v>3262653.0</v>
      </c>
      <c r="AUF39" t="n" s="0">
        <v>3661377.0</v>
      </c>
      <c r="AUG39" t="n" s="0">
        <v>3820509.0</v>
      </c>
      <c r="AUH39" t="n" s="0">
        <v>3817827.0</v>
      </c>
      <c r="AUI39" t="n" s="0">
        <v>3035130.0</v>
      </c>
      <c r="AUJ39" t="n" s="0">
        <v>3725745.0</v>
      </c>
      <c r="AUK39" t="n" s="0">
        <v>3757929.0</v>
      </c>
      <c r="AUL39" t="n" s="0">
        <v>3700713.0</v>
      </c>
      <c r="AUM39" t="n" s="0">
        <v>3481683.0</v>
      </c>
      <c r="AUN39" t="n" s="0">
        <v>2999817.0</v>
      </c>
      <c r="AUO39" t="n" s="0">
        <v>2921145.0</v>
      </c>
      <c r="AUP39" t="n" s="0">
        <v>3262206.0</v>
      </c>
      <c r="AUQ39" t="n" s="0">
        <v>3846882.0</v>
      </c>
      <c r="AUR39" t="n" s="0">
        <v>3179511.0</v>
      </c>
      <c r="AUS39" t="n" s="0">
        <v>3602373.0</v>
      </c>
      <c r="AUT39" t="n" s="0">
        <v>3862974.0</v>
      </c>
      <c r="AUU39" t="n" s="0">
        <v>3221976.0</v>
      </c>
      <c r="AUV39" t="n" s="0">
        <v>3795477.0</v>
      </c>
      <c r="AUW39" t="n" s="0">
        <v>3710100.0</v>
      </c>
      <c r="AUX39" t="n" s="0">
        <v>3677022.0</v>
      </c>
      <c r="AUY39" t="n" s="0">
        <v>3599244.0</v>
      </c>
      <c r="AUZ39" t="n" s="0">
        <v>3885324.0</v>
      </c>
      <c r="AVA39" t="n" s="0">
        <v>3640815.0</v>
      </c>
      <c r="AVB39" t="n" s="0">
        <v>3794583.0</v>
      </c>
      <c r="AVC39" t="n" s="0">
        <v>3359205.0</v>
      </c>
      <c r="AVD39" t="n" s="0">
        <v>2895666.0</v>
      </c>
      <c r="AVE39" t="n" s="0">
        <v>3710994.0</v>
      </c>
      <c r="AVF39" t="n" s="0">
        <v>3443241.0</v>
      </c>
      <c r="AVG39" t="n" s="0">
        <v>3849564.0</v>
      </c>
      <c r="AVH39" t="n" s="0">
        <v>3639027.0</v>
      </c>
      <c r="AVI39" t="n" s="0">
        <v>2778999.0</v>
      </c>
      <c r="AVJ39" t="n" s="0">
        <v>4060548.0</v>
      </c>
      <c r="AVK39" t="n" s="0">
        <v>3954609.0</v>
      </c>
      <c r="AVL39" t="n" s="0">
        <v>3579129.0</v>
      </c>
      <c r="AVM39" t="n" s="0">
        <v>3255948.0</v>
      </c>
      <c r="AVN39" t="n" s="0">
        <v>3057480.0</v>
      </c>
      <c r="AVO39" t="n" s="0">
        <v>3028425.0</v>
      </c>
      <c r="AVP39" t="n" s="0">
        <v>2956458.0</v>
      </c>
      <c r="AVQ39" t="n" s="0">
        <v>3359205.0</v>
      </c>
      <c r="AVR39" t="n" s="0">
        <v>3280086.0</v>
      </c>
      <c r="AVS39" t="n" s="0">
        <v>3151350.0</v>
      </c>
      <c r="AVT39" t="n" s="0">
        <v>2826828.0</v>
      </c>
      <c r="AVU39" t="n" s="0">
        <v>2928744.0</v>
      </c>
      <c r="AVV39" t="n" s="0">
        <v>2579190.0</v>
      </c>
      <c r="AVW39" t="n" s="0">
        <v>3131235.0</v>
      </c>
      <c r="AVX39" t="n" s="0">
        <v>3374850.0</v>
      </c>
      <c r="AVY39" t="n" s="0">
        <v>2768718.0</v>
      </c>
      <c r="AVZ39" t="n" s="0">
        <v>3333726.0</v>
      </c>
      <c r="AWA39" t="n" s="0">
        <v>3037812.0</v>
      </c>
      <c r="AWB39" t="n" s="0">
        <v>2796432.0</v>
      </c>
      <c r="AWC39" t="n" s="0">
        <v>3204990.0</v>
      </c>
      <c r="AWD39" t="n" s="0">
        <v>3307353.0</v>
      </c>
      <c r="AWE39" t="n" s="0">
        <v>2718654.0</v>
      </c>
      <c r="AWF39" t="n" s="0">
        <v>3115143.0</v>
      </c>
      <c r="AWG39" t="n" s="0">
        <v>3479448.0</v>
      </c>
      <c r="AWH39" t="n" s="0">
        <v>3167442.0</v>
      </c>
      <c r="AWI39" t="n" s="0">
        <v>3306459.0</v>
      </c>
      <c r="AWJ39" t="n" s="0">
        <v>3371274.0</v>
      </c>
      <c r="AWK39" t="n" s="0">
        <v>3608631.0</v>
      </c>
      <c r="AWL39" t="n" s="0">
        <v>3798606.0</v>
      </c>
      <c r="AWM39" t="n" s="0">
        <v>3100839.0</v>
      </c>
      <c r="AWN39" t="n" s="0">
        <v>3444582.0</v>
      </c>
      <c r="AWO39" t="n" s="0">
        <v>3441006.0</v>
      </c>
      <c r="AWP39" t="n" s="0">
        <v>3501798.0</v>
      </c>
      <c r="AWQ39" t="n" s="0">
        <v>3486600.0</v>
      </c>
      <c r="AWR39" t="n" s="0">
        <v>3531300.0</v>
      </c>
      <c r="AWS39" t="n" s="0">
        <v>3293049.0</v>
      </c>
      <c r="AWT39" t="n" s="0">
        <v>2947071.0</v>
      </c>
      <c r="AWU39" t="n" s="0">
        <v>3677469.0</v>
      </c>
      <c r="AWV39" t="n" s="0">
        <v>2854095.0</v>
      </c>
      <c r="AWW39" t="n" s="0">
        <v>3449499.0</v>
      </c>
      <c r="AWX39" t="n" s="0">
        <v>3450393.0</v>
      </c>
      <c r="AWY39" t="n" s="0">
        <v>3633663.0</v>
      </c>
      <c r="AWZ39" t="n" s="0">
        <v>3478107.0</v>
      </c>
      <c r="AXA39" t="n" s="0">
        <v>3653331.0</v>
      </c>
      <c r="AXB39" t="n" s="0">
        <v>3447711.0</v>
      </c>
      <c r="AXC39" t="n" s="0">
        <v>3137493.0</v>
      </c>
      <c r="AXD39" t="n" s="0">
        <v>3382896.0</v>
      </c>
      <c r="AXE39" t="n" s="0">
        <v>3511185.0</v>
      </c>
      <c r="AXF39" t="n" s="0">
        <v>3499563.0</v>
      </c>
      <c r="AXG39" t="n" s="0">
        <v>3345348.0</v>
      </c>
      <c r="AXH39" t="n" s="0">
        <v>3286344.0</v>
      </c>
      <c r="AXI39" t="n" s="0">
        <v>3232704.0</v>
      </c>
      <c r="AXJ39" t="n" s="0">
        <v>3280533.0</v>
      </c>
      <c r="AXK39" t="n" s="0">
        <v>3911697.0</v>
      </c>
      <c r="AXL39" t="n" s="0">
        <v>3609525.0</v>
      </c>
      <c r="AXM39" t="n" s="0">
        <v>3385578.0</v>
      </c>
      <c r="AXN39" t="n" s="0">
        <v>3723510.0</v>
      </c>
      <c r="AXO39" t="n" s="0">
        <v>3684174.0</v>
      </c>
      <c r="AXP39" t="n" s="0">
        <v>3760611.0</v>
      </c>
      <c r="AXQ39" t="n" s="0">
        <v>3702501.0</v>
      </c>
      <c r="AXR39" t="n" s="0">
        <v>3483918.0</v>
      </c>
      <c r="AXS39" t="n" s="0">
        <v>3444135.0</v>
      </c>
      <c r="AXT39" t="n" s="0">
        <v>3693114.0</v>
      </c>
      <c r="AXU39" t="n" s="0">
        <v>3476766.0</v>
      </c>
      <c r="AXV39" t="n" s="0">
        <v>3575106.0</v>
      </c>
      <c r="AXW39" t="n" s="0">
        <v>3373509.0</v>
      </c>
      <c r="AXX39" t="n" s="0">
        <v>3122742.0</v>
      </c>
      <c r="AXY39" t="n" s="0">
        <v>3641262.0</v>
      </c>
      <c r="AXZ39" t="n" s="0">
        <v>3793689.0</v>
      </c>
      <c r="AYA39" t="n" s="0">
        <v>3539793.0</v>
      </c>
      <c r="AYB39" t="n" s="0">
        <v>3579576.0</v>
      </c>
      <c r="AYC39" t="n" s="0">
        <v>3521913.0</v>
      </c>
      <c r="AYD39" t="n" s="0">
        <v>3627852.0</v>
      </c>
      <c r="AYE39" t="n" s="0">
        <v>3422232.0</v>
      </c>
      <c r="AYF39" t="n" s="0">
        <v>3120954.0</v>
      </c>
      <c r="AYG39" t="n" s="0">
        <v>3329256.0</v>
      </c>
      <c r="AYH39" t="n" s="0">
        <v>3837048.0</v>
      </c>
      <c r="AYI39" t="n" s="0">
        <v>3562143.0</v>
      </c>
      <c r="AYJ39" t="n" s="0">
        <v>3431619.0</v>
      </c>
      <c r="AYK39" t="n" s="0">
        <v>3329703.0</v>
      </c>
      <c r="AYL39" t="n" s="0">
        <v>3696690.0</v>
      </c>
      <c r="AYM39" t="n" s="0">
        <v>3429831.0</v>
      </c>
      <c r="AYN39" t="n" s="0">
        <v>3415080.0</v>
      </c>
      <c r="AYO39" t="n" s="0">
        <v>3628746.0</v>
      </c>
      <c r="AYP39" t="n" s="0">
        <v>3900075.0</v>
      </c>
      <c r="AYQ39" t="n" s="0">
        <v>3810228.0</v>
      </c>
      <c r="AYR39" t="n" s="0">
        <v>3516996.0</v>
      </c>
      <c r="AYS39" t="n" s="0">
        <v>3804864.0</v>
      </c>
      <c r="AYT39" t="n" s="0">
        <v>3668529.0</v>
      </c>
      <c r="AYU39" t="n" s="0">
        <v>3385578.0</v>
      </c>
      <c r="AYV39" t="n" s="0">
        <v>4087368.0</v>
      </c>
      <c r="AYW39" t="n" s="0">
        <v>3705630.0</v>
      </c>
      <c r="AYX39" t="n" s="0">
        <v>3727533.0</v>
      </c>
      <c r="AYY39" t="n" s="0">
        <v>3520125.0</v>
      </c>
      <c r="AYZ39" t="n" s="0">
        <v>3235833.0</v>
      </c>
      <c r="AZA39" t="n" s="0">
        <v>2431233.0</v>
      </c>
      <c r="AZB39" t="n" s="0">
        <v>2704350.0</v>
      </c>
      <c r="AZC39" t="n" s="0">
        <v>3054798.0</v>
      </c>
      <c r="AZD39" t="n" s="0">
        <v>3217953.0</v>
      </c>
      <c r="AZE39" t="n" s="0">
        <v>3142857.0</v>
      </c>
      <c r="AZF39" t="n" s="0">
        <v>3363228.0</v>
      </c>
      <c r="AZG39" t="n" s="0">
        <v>3256842.0</v>
      </c>
      <c r="AZH39" t="n" s="0">
        <v>3371721.0</v>
      </c>
      <c r="AZI39" t="n" s="0">
        <v>3084747.0</v>
      </c>
      <c r="AZJ39" t="n" s="0">
        <v>3202755.0</v>
      </c>
      <c r="AZK39" t="n" s="0">
        <v>3497775.0</v>
      </c>
      <c r="AZL39" t="n" s="0">
        <v>3507609.0</v>
      </c>
      <c r="AZM39" t="n" s="0">
        <v>3137493.0</v>
      </c>
      <c r="AZN39" t="n" s="0">
        <v>3517443.0</v>
      </c>
      <c r="AZO39" t="n" s="0">
        <v>3437877.0</v>
      </c>
      <c r="AZP39" t="n" s="0">
        <v>3357417.0</v>
      </c>
      <c r="AZQ39" t="n" s="0">
        <v>2388768.0</v>
      </c>
      <c r="AZR39" t="n" s="0">
        <v>3293049.0</v>
      </c>
      <c r="AZS39" t="n" s="0">
        <v>3595221.0</v>
      </c>
      <c r="AZT39" t="n" s="0">
        <v>3633663.0</v>
      </c>
      <c r="AZU39" t="n" s="0">
        <v>2516610.0</v>
      </c>
      <c r="AZV39" t="n" s="0">
        <v>3288132.0</v>
      </c>
      <c r="AZW39" t="n" s="0">
        <v>3354735.0</v>
      </c>
      <c r="AZX39" t="n" s="0">
        <v>3490623.0</v>
      </c>
      <c r="AZY39" t="n" s="0">
        <v>3325680.0</v>
      </c>
      <c r="AZZ39" t="n" s="0">
        <v>3298413.0</v>
      </c>
      <c r="BAA39" t="n" s="0">
        <v>3734238.0</v>
      </c>
      <c r="BAB39" t="n" s="0">
        <v>3580917.0</v>
      </c>
      <c r="BAC39" t="n" s="0">
        <v>3776703.0</v>
      </c>
      <c r="BAD39" t="n" s="0">
        <v>3355182.0</v>
      </c>
      <c r="BAE39" t="n" s="0">
        <v>3379320.0</v>
      </c>
      <c r="BAF39" t="n" s="0">
        <v>3212142.0</v>
      </c>
      <c r="BAG39" t="n" s="0">
        <v>3179511.0</v>
      </c>
      <c r="BAH39" t="n" s="0">
        <v>3417762.0</v>
      </c>
      <c r="BAI39" t="n" s="0">
        <v>3342219.0</v>
      </c>
      <c r="BAJ39" t="n" s="0">
        <v>3159843.0</v>
      </c>
      <c r="BAK39" t="n" s="0">
        <v>3309588.0</v>
      </c>
      <c r="BAL39" t="n" s="0">
        <v>3620253.0</v>
      </c>
      <c r="BAM39" t="n" s="0">
        <v>3169230.0</v>
      </c>
      <c r="BAN39" t="n" s="0">
        <v>3555885.0</v>
      </c>
      <c r="BAO39" t="n" s="0">
        <v>3370827.0</v>
      </c>
      <c r="BAP39" t="n" s="0">
        <v>3371274.0</v>
      </c>
      <c r="BAQ39" t="n" s="0">
        <v>3404352.0</v>
      </c>
      <c r="BAR39" t="n" s="0">
        <v>3591198.0</v>
      </c>
      <c r="BAS39" t="n" s="0">
        <v>3388260.0</v>
      </c>
      <c r="BAT39" t="n" s="0">
        <v>3348030.0</v>
      </c>
      <c r="BAU39" t="n" s="0">
        <v>3478107.0</v>
      </c>
      <c r="BAV39" t="n" s="0">
        <v>3613101.0</v>
      </c>
      <c r="BAW39" t="n" s="0">
        <v>2804478.0</v>
      </c>
      <c r="BAX39" t="n" s="0">
        <v>3740943.0</v>
      </c>
      <c r="BAY39" t="n" s="0">
        <v>3922425.0</v>
      </c>
      <c r="BAZ39" t="n" s="0">
        <v>3589857.0</v>
      </c>
      <c r="BBA39" t="n" s="0">
        <v>3551415.0</v>
      </c>
      <c r="BBB39" t="n" s="0">
        <v>3725745.0</v>
      </c>
      <c r="BBC39" t="n" s="0">
        <v>3802629.0</v>
      </c>
      <c r="BBD39" t="n" s="0">
        <v>3731556.0</v>
      </c>
      <c r="BBE39" t="n" s="0">
        <v>3444582.0</v>
      </c>
      <c r="BBF39" t="n" s="0">
        <v>3255948.0</v>
      </c>
      <c r="BBG39" t="n" s="0">
        <v>3853587.0</v>
      </c>
      <c r="BBH39" t="n" s="0">
        <v>3765975.0</v>
      </c>
      <c r="BBI39" t="n" s="0">
        <v>3037365.0</v>
      </c>
      <c r="BBJ39" t="n" s="0">
        <v>3327021.0</v>
      </c>
      <c r="BBK39" t="n" s="0">
        <v>3356970.0</v>
      </c>
      <c r="BBL39" t="n" s="0">
        <v>3484365.0</v>
      </c>
      <c r="BBM39" t="n" s="0">
        <v>3284109.0</v>
      </c>
      <c r="BBN39" t="n" s="0">
        <v>3489282.0</v>
      </c>
      <c r="BBO39" t="n" s="0">
        <v>3501351.0</v>
      </c>
      <c r="BBP39" t="n" s="0">
        <v>3503139.0</v>
      </c>
      <c r="BBQ39" t="n" s="0">
        <v>3568401.0</v>
      </c>
      <c r="BBR39" t="n" s="0">
        <v>3793242.0</v>
      </c>
      <c r="BBS39" t="n" s="0">
        <v>3598350.0</v>
      </c>
      <c r="BBT39" t="n" s="0">
        <v>3844200.0</v>
      </c>
      <c r="BBU39" t="n" s="0">
        <v>3441006.0</v>
      </c>
      <c r="BBV39" t="n" s="0">
        <v>3401223.0</v>
      </c>
      <c r="BBW39" t="n" s="0">
        <v>3532194.0</v>
      </c>
      <c r="BBX39" t="n" s="0">
        <v>3370380.0</v>
      </c>
      <c r="BBY39" t="n" s="0">
        <v>3838389.0</v>
      </c>
      <c r="BBZ39" t="n" s="0">
        <v>3238962.0</v>
      </c>
      <c r="BCA39" t="n" s="0">
        <v>3234939.0</v>
      </c>
      <c r="BCB39" t="n" s="0">
        <v>3639921.0</v>
      </c>
      <c r="BCC39" t="n" s="0">
        <v>3784302.0</v>
      </c>
      <c r="BCD39" t="n" s="0">
        <v>3778044.0</v>
      </c>
      <c r="BCE39" t="n" s="0">
        <v>4018530.0</v>
      </c>
      <c r="BCF39" t="n" s="0">
        <v>3706971.0</v>
      </c>
      <c r="BCG39" t="n" s="0">
        <v>3673893.0</v>
      </c>
      <c r="BCH39" t="n" s="0">
        <v>3472296.0</v>
      </c>
      <c r="BCI39" t="n" s="0">
        <v>3522360.0</v>
      </c>
      <c r="BCJ39" t="n" s="0">
        <v>3513867.0</v>
      </c>
      <c r="BCK39" t="n" s="0">
        <v>4059654.0</v>
      </c>
      <c r="BCL39" t="n" s="0">
        <v>2860353.0</v>
      </c>
      <c r="BCM39" t="n" s="0">
        <v>3187557.0</v>
      </c>
      <c r="BCN39" t="n" s="0">
        <v>3289473.0</v>
      </c>
      <c r="BCO39" t="n" s="0">
        <v>3316740.0</v>
      </c>
      <c r="BCP39" t="n" s="0">
        <v>3352947.0</v>
      </c>
      <c r="BCQ39" t="n" s="0">
        <v>3280533.0</v>
      </c>
      <c r="BCR39" t="n" s="0">
        <v>2801796.0</v>
      </c>
      <c r="BCS39" t="n" s="0">
        <v>2740110.0</v>
      </c>
      <c r="BCT39" t="n" s="0">
        <v>3208566.0</v>
      </c>
      <c r="BCU39" t="n" s="0">
        <v>3188451.0</v>
      </c>
      <c r="BCV39" t="n" s="0">
        <v>3193815.0</v>
      </c>
      <c r="BCW39" t="n" s="0">
        <v>3155820.0</v>
      </c>
      <c r="BCX39" t="n" s="0">
        <v>2998923.0</v>
      </c>
      <c r="BCY39" t="n" s="0">
        <v>3055692.0</v>
      </c>
      <c r="BCZ39" t="n" s="0">
        <v>3633216.0</v>
      </c>
      <c r="BDA39" t="n" s="0">
        <v>3022167.0</v>
      </c>
      <c r="BDB39" t="n" s="0">
        <v>3311376.0</v>
      </c>
      <c r="BDC39" t="n" s="0">
        <v>2756202.0</v>
      </c>
      <c r="BDD39" t="n" s="0">
        <v>3129447.0</v>
      </c>
      <c r="BDE39" t="n" s="0">
        <v>2813865.0</v>
      </c>
      <c r="BDF39" t="n" s="0">
        <v>3661824.0</v>
      </c>
      <c r="BDG39" t="n" s="0">
        <v>3527724.0</v>
      </c>
      <c r="BDH39" t="n" s="0">
        <v>3696690.0</v>
      </c>
      <c r="BDI39" t="n" s="0">
        <v>3221976.0</v>
      </c>
      <c r="BDJ39" t="n" s="0">
        <v>2706585.0</v>
      </c>
      <c r="BDK39" t="n" s="0">
        <v>3881301.0</v>
      </c>
      <c r="BDL39" t="n" s="0">
        <v>3249243.0</v>
      </c>
      <c r="BDM39" t="n" s="0">
        <v>3613548.0</v>
      </c>
      <c r="BDN39" t="n" s="0">
        <v>3421785.0</v>
      </c>
      <c r="BDO39" t="n" s="0">
        <v>3305565.0</v>
      </c>
      <c r="BDP39" t="n" s="0">
        <v>2864823.0</v>
      </c>
      <c r="BDQ39" t="n" s="0">
        <v>3557673.0</v>
      </c>
      <c r="BDR39" t="n" s="0">
        <v>3227340.0</v>
      </c>
      <c r="BDS39" t="n" s="0">
        <v>2887620.0</v>
      </c>
      <c r="BDT39" t="n" s="0">
        <v>3140175.0</v>
      </c>
      <c r="BDU39" t="n" s="0">
        <v>3660483.0</v>
      </c>
      <c r="BDV39" t="n" s="0">
        <v>3325233.0</v>
      </c>
      <c r="BDW39" t="n" s="0">
        <v>3481236.0</v>
      </c>
      <c r="BDX39" t="n" s="0">
        <v>3289026.0</v>
      </c>
      <c r="BDY39" t="n" s="0">
        <v>3136152.0</v>
      </c>
      <c r="BDZ39" t="n" s="0">
        <v>3053457.0</v>
      </c>
      <c r="BEA39" t="n" s="0">
        <v>3761505.0</v>
      </c>
      <c r="BEB39" t="n" s="0">
        <v>3067314.0</v>
      </c>
      <c r="BEC39" t="n" s="0">
        <v>2629254.0</v>
      </c>
      <c r="BED39" t="n" s="0">
        <v>3525042.0</v>
      </c>
      <c r="BEE39" t="n" s="0">
        <v>3353394.0</v>
      </c>
      <c r="BEF39" t="n" s="0">
        <v>3439218.0</v>
      </c>
      <c r="BEG39" t="n" s="0">
        <v>3676128.0</v>
      </c>
      <c r="BEH39" t="n" s="0">
        <v>3516996.0</v>
      </c>
      <c r="BEI39" t="n" s="0">
        <v>2955564.0</v>
      </c>
      <c r="BEJ39" t="n" s="0">
        <v>3571530.0</v>
      </c>
      <c r="BEK39" t="n" s="0">
        <v>3116931.0</v>
      </c>
      <c r="BEL39" t="n" s="0">
        <v>3537111.0</v>
      </c>
      <c r="BEM39" t="n" s="0">
        <v>3550968.0</v>
      </c>
      <c r="BEN39" t="n" s="0">
        <v>3703395.0</v>
      </c>
      <c r="BEO39" t="n" s="0">
        <v>3662271.0</v>
      </c>
      <c r="BEP39" t="n" s="0">
        <v>3318081.0</v>
      </c>
      <c r="BEQ39" t="n" s="0">
        <v>3643944.0</v>
      </c>
      <c r="BER39" t="n" s="0">
        <v>4010484.0</v>
      </c>
      <c r="BES39" t="n" s="0">
        <v>3559461.0</v>
      </c>
      <c r="BET39" t="n" s="0">
        <v>3129894.0</v>
      </c>
      <c r="BEU39" t="n" s="0">
        <v>3837942.0</v>
      </c>
      <c r="BEV39" t="n" s="0">
        <v>3592539.0</v>
      </c>
      <c r="BEW39" t="n" s="0">
        <v>3905439.0</v>
      </c>
      <c r="BEX39" t="n" s="0">
        <v>3481683.0</v>
      </c>
      <c r="BEY39" t="n" s="0">
        <v>3125424.0</v>
      </c>
      <c r="BEZ39" t="n" s="0">
        <v>3437877.0</v>
      </c>
      <c r="BFA39" t="n" s="0">
        <v>3500904.0</v>
      </c>
      <c r="BFB39" t="n" s="0">
        <v>3418656.0</v>
      </c>
      <c r="BFC39" t="n" s="0">
        <v>3800394.0</v>
      </c>
      <c r="BFD39" t="n" s="0">
        <v>3642603.0</v>
      </c>
      <c r="BFE39" t="n" s="0">
        <v>3646179.0</v>
      </c>
      <c r="BFF39" t="n" s="0">
        <v>3882195.0</v>
      </c>
      <c r="BFG39" t="n" s="0">
        <v>3562590.0</v>
      </c>
      <c r="BFH39" t="n" s="0">
        <v>4027917.0</v>
      </c>
      <c r="BFI39" t="n" s="0">
        <v>3237174.0</v>
      </c>
      <c r="BFJ39" t="n" s="0">
        <v>3898734.0</v>
      </c>
      <c r="BFK39" t="n" s="0">
        <v>3664953.0</v>
      </c>
      <c r="BFL39" t="n" s="0">
        <v>3526383.0</v>
      </c>
      <c r="BFM39" t="n" s="0">
        <v>3626511.0</v>
      </c>
      <c r="BFN39" t="n" s="0">
        <v>3798606.0</v>
      </c>
      <c r="BFO39" t="n" s="0">
        <v>3551862.0</v>
      </c>
      <c r="BFP39" t="n" s="0">
        <v>3815592.0</v>
      </c>
      <c r="BFQ39" t="n" s="0">
        <v>3993498.0</v>
      </c>
      <c r="BFR39" t="n" s="0">
        <v>4048926.0</v>
      </c>
      <c r="BFS39" t="n" s="0">
        <v>4216104.0</v>
      </c>
      <c r="BFT39" t="n" s="0">
        <v>3866997.0</v>
      </c>
      <c r="BFU39" t="n" s="0">
        <v>3468273.0</v>
      </c>
      <c r="BFV39" t="n" s="0">
        <v>4328301.0</v>
      </c>
      <c r="BFW39" t="n" s="0">
        <v>3725745.0</v>
      </c>
      <c r="BFX39" t="n" s="0">
        <v>3213930.0</v>
      </c>
      <c r="BFY39" t="n" s="0">
        <v>2927403.0</v>
      </c>
      <c r="BFZ39" t="n" s="0">
        <v>3169677.0</v>
      </c>
      <c r="BGA39" t="n" s="0">
        <v>3217506.0</v>
      </c>
      <c r="BGB39" t="n" s="0">
        <v>3257289.0</v>
      </c>
      <c r="BGC39" t="n" s="0">
        <v>3412845.0</v>
      </c>
      <c r="BGD39" t="n" s="0">
        <v>3362781.0</v>
      </c>
      <c r="BGE39" t="n" s="0">
        <v>3483471.0</v>
      </c>
      <c r="BGF39" t="n" s="0">
        <v>3490623.0</v>
      </c>
      <c r="BGG39" t="n" s="0">
        <v>3079383.0</v>
      </c>
      <c r="BGH39" t="n" s="0">
        <v>3437430.0</v>
      </c>
      <c r="BGI39" t="n" s="0">
        <v>3130788.0</v>
      </c>
      <c r="BGJ39" t="n" s="0">
        <v>3023061.0</v>
      </c>
      <c r="BGK39" t="n" s="0">
        <v>3630534.0</v>
      </c>
      <c r="BGL39" t="n" s="0">
        <v>3106650.0</v>
      </c>
      <c r="BGM39" t="n" s="0">
        <v>3419550.0</v>
      </c>
      <c r="BGN39" t="n" s="0">
        <v>3344007.0</v>
      </c>
      <c r="BGO39" t="n" s="0">
        <v>3479895.0</v>
      </c>
      <c r="BGP39" t="n" s="0">
        <v>3244326.0</v>
      </c>
      <c r="BGQ39" t="n" s="0">
        <v>2641770.0</v>
      </c>
      <c r="BGR39" t="n" s="0">
        <v>3693114.0</v>
      </c>
      <c r="BGS39" t="n" s="0">
        <v>2854095.0</v>
      </c>
      <c r="BGT39" t="n" s="0">
        <v>3451287.0</v>
      </c>
      <c r="BGU39" t="n" s="0">
        <v>3621147.0</v>
      </c>
      <c r="BGV39" t="n" s="0">
        <v>3752118.0</v>
      </c>
      <c r="BGW39" t="n" s="0">
        <v>3414186.0</v>
      </c>
      <c r="BGX39" t="n" s="0">
        <v>3150009.0</v>
      </c>
      <c r="BGY39" t="n" s="0">
        <v>2955117.0</v>
      </c>
      <c r="BGZ39" t="n" s="0">
        <v>3338196.0</v>
      </c>
      <c r="BHA39" t="n" s="0">
        <v>3347136.0</v>
      </c>
      <c r="BHB39" t="n" s="0">
        <v>3783408.0</v>
      </c>
      <c r="BHC39" t="n" s="0">
        <v>3282321.0</v>
      </c>
      <c r="BHD39" t="n" s="0">
        <v>3241644.0</v>
      </c>
      <c r="BHE39" t="n" s="0">
        <v>2963610.0</v>
      </c>
      <c r="BHF39" t="n" s="0">
        <v>2891196.0</v>
      </c>
      <c r="BHG39" t="n" s="0">
        <v>3123636.0</v>
      </c>
      <c r="BHH39" t="n" s="0">
        <v>3427149.0</v>
      </c>
      <c r="BHI39" t="n" s="0">
        <v>3320316.0</v>
      </c>
      <c r="BHJ39" t="n" s="0">
        <v>3280980.0</v>
      </c>
      <c r="BHK39" t="n" s="0">
        <v>3555885.0</v>
      </c>
      <c r="BHL39" t="n" s="0">
        <v>3268464.0</v>
      </c>
      <c r="BHM39" t="n" s="0">
        <v>3709206.0</v>
      </c>
      <c r="BHN39" t="n" s="0">
        <v>3006075.0</v>
      </c>
      <c r="BHO39" t="n" s="0">
        <v>3416868.0</v>
      </c>
      <c r="BHP39" t="n" s="0">
        <v>3535770.0</v>
      </c>
      <c r="BHQ39" t="n" s="0">
        <v>3629640.0</v>
      </c>
      <c r="BHR39" t="n" s="0">
        <v>3255054.0</v>
      </c>
      <c r="BHS39" t="n" s="0">
        <v>3774468.0</v>
      </c>
      <c r="BHT39" t="n" s="0">
        <v>3711441.0</v>
      </c>
      <c r="BHU39" t="n" s="0">
        <v>3310929.0</v>
      </c>
      <c r="BHV39" t="n" s="0">
        <v>3392730.0</v>
      </c>
      <c r="BHW39" t="n" s="0">
        <v>4090050.0</v>
      </c>
      <c r="BHX39" t="n" s="0">
        <v>3601926.0</v>
      </c>
      <c r="BHY39" t="n" s="0">
        <v>3369039.0</v>
      </c>
      <c r="BHZ39" t="n" s="0">
        <v>3123636.0</v>
      </c>
      <c r="BIA39" t="n" s="0">
        <v>3623829.0</v>
      </c>
      <c r="BIB39" t="n" s="0">
        <v>3618018.0</v>
      </c>
      <c r="BIC39" t="n" s="0">
        <v>3563931.0</v>
      </c>
      <c r="BID39" t="n" s="0">
        <v>3490623.0</v>
      </c>
      <c r="BIE39" t="n" s="0">
        <v>3521466.0</v>
      </c>
      <c r="BIF39" t="n" s="0">
        <v>3495540.0</v>
      </c>
      <c r="BIG39" t="n" s="0">
        <v>3217953.0</v>
      </c>
      <c r="BIH39" t="n" s="0">
        <v>3290814.0</v>
      </c>
      <c r="BII39" t="n" s="0">
        <v>3621594.0</v>
      </c>
      <c r="BIJ39" t="n" s="0">
        <v>3519231.0</v>
      </c>
      <c r="BIK39" t="n" s="0">
        <v>3179064.0</v>
      </c>
      <c r="BIL39" t="n" s="0">
        <v>3356076.0</v>
      </c>
      <c r="BIM39" t="n" s="0">
        <v>3723957.0</v>
      </c>
      <c r="BIN39" t="n" s="0">
        <v>3282768.0</v>
      </c>
      <c r="BIO39" t="n" s="0">
        <v>3226893.0</v>
      </c>
      <c r="BIP39" t="n" s="0">
        <v>3612207.0</v>
      </c>
      <c r="BIQ39" t="n" s="0">
        <v>3866550.0</v>
      </c>
      <c r="BIR39" t="n" s="0">
        <v>3439218.0</v>
      </c>
      <c r="BIS39" t="n" s="0">
        <v>3369039.0</v>
      </c>
      <c r="BIT39" t="n" s="0">
        <v>3715017.0</v>
      </c>
      <c r="BIU39" t="n" s="0">
        <v>3576000.0</v>
      </c>
      <c r="BIV39" t="n" s="0">
        <v>3505374.0</v>
      </c>
      <c r="BIW39" t="n" s="0">
        <v>3102627.0</v>
      </c>
      <c r="BIX39" t="n" s="0">
        <v>3659142.0</v>
      </c>
      <c r="BIY39" t="n" s="0">
        <v>3300648.0</v>
      </c>
      <c r="BIZ39" t="n" s="0">
        <v>4067253.0</v>
      </c>
      <c r="BJA39" t="n" s="0">
        <v>3870126.0</v>
      </c>
      <c r="BJB39" t="n" s="0">
        <v>4080216.0</v>
      </c>
      <c r="BJC39" t="n" s="0">
        <v>3941199.0</v>
      </c>
      <c r="BJD39" t="n" s="0">
        <v>3925554.0</v>
      </c>
      <c r="BJE39" t="n" s="0">
        <v>3601032.0</v>
      </c>
      <c r="BJF39" t="n" s="0">
        <v>3753459.0</v>
      </c>
      <c r="BJG39" t="n" s="0">
        <v>3641709.0</v>
      </c>
      <c r="BJH39" t="n" s="0">
        <v>3782961.0</v>
      </c>
      <c r="BJI39" t="n" s="0">
        <v>3766422.0</v>
      </c>
      <c r="BJJ39" t="n" s="0">
        <v>2088831.0</v>
      </c>
      <c r="BJK39" t="n" s="0">
        <v>2188959.0</v>
      </c>
      <c r="BJL39" t="n" s="0">
        <v>2151411.0</v>
      </c>
      <c r="BJM39" t="n" s="0">
        <v>2110287.0</v>
      </c>
      <c r="BJN39" t="n" s="0">
        <v>2329317.0</v>
      </c>
      <c r="BJO39" t="n" s="0">
        <v>2226060.0</v>
      </c>
      <c r="BJP39" t="n" s="0">
        <v>1704858.0</v>
      </c>
      <c r="BJQ39" t="n" s="0">
        <v>1728102.0</v>
      </c>
      <c r="BJR39" t="n" s="0">
        <v>2362842.0</v>
      </c>
      <c r="BJS39" t="n" s="0">
        <v>2073186.0</v>
      </c>
      <c r="BJT39" t="n" s="0">
        <v>1893939.0</v>
      </c>
      <c r="BJU39" t="n" s="0">
        <v>1803198.0</v>
      </c>
      <c r="BJV39" t="n" s="0">
        <v>1920759.0</v>
      </c>
      <c r="BJW39" t="n" s="0">
        <v>2111181.0</v>
      </c>
      <c r="BJX39" t="n" s="0">
        <v>1872930.0</v>
      </c>
      <c r="BJY39" t="n" s="0">
        <v>1927911.0</v>
      </c>
      <c r="BJZ39" t="n" s="0">
        <v>2210862.0</v>
      </c>
      <c r="BKA39" t="n" s="0">
        <v>1981551.0</v>
      </c>
      <c r="BKB39" t="n" s="0">
        <v>1821972.0</v>
      </c>
      <c r="BKC39" t="n" s="0">
        <v>2065140.0</v>
      </c>
      <c r="BKD39" t="n" s="0">
        <v>1806327.0</v>
      </c>
      <c r="BKE39" t="n" s="0">
        <v>1567629.0</v>
      </c>
      <c r="BKF39" t="n" s="0">
        <v>1638702.0</v>
      </c>
      <c r="BKG39" t="n" s="0">
        <v>2368653.0</v>
      </c>
      <c r="BKH39" t="n" s="0">
        <v>1960095.0</v>
      </c>
      <c r="BKI39" t="n" s="0">
        <v>1609647.0</v>
      </c>
      <c r="BKJ39" t="n" s="0">
        <v>2169738.0</v>
      </c>
      <c r="BKK39" t="n" s="0">
        <v>2196558.0</v>
      </c>
      <c r="BKL39" t="n" s="0">
        <v>1965906.0</v>
      </c>
      <c r="BKM39" t="n" s="0">
        <v>1743747.0</v>
      </c>
      <c r="BKN39" t="n" s="0">
        <v>2060670.0</v>
      </c>
      <c r="BKO39" t="n" s="0">
        <v>2251986.0</v>
      </c>
      <c r="BKP39" t="n" s="0">
        <v>2070057.0</v>
      </c>
      <c r="BKQ39" t="n" s="0">
        <v>2298027.0</v>
      </c>
      <c r="BKR39" t="n" s="0">
        <v>2245728.0</v>
      </c>
      <c r="BKS39" t="n" s="0">
        <v>2285511.0</v>
      </c>
      <c r="BKT39" t="n" s="0">
        <v>1873824.0</v>
      </c>
      <c r="BKU39" t="n" s="0">
        <v>2185383.0</v>
      </c>
      <c r="BKV39" t="n" s="0">
        <v>2437938.0</v>
      </c>
      <c r="BKW39" t="n" s="0">
        <v>2153199.0</v>
      </c>
      <c r="BKX39" t="n" s="0">
        <v>2476827.0</v>
      </c>
      <c r="BKY39" t="n" s="0">
        <v>2407989.0</v>
      </c>
      <c r="BKZ39" t="n" s="0">
        <v>2215779.0</v>
      </c>
      <c r="BLA39" t="n" s="0">
        <v>2403072.0</v>
      </c>
      <c r="BLB39" t="n" s="0">
        <v>2434809.0</v>
      </c>
      <c r="BLC39" t="n" s="0">
        <v>2281935.0</v>
      </c>
      <c r="BLD39" t="n" s="0">
        <v>2225166.0</v>
      </c>
      <c r="BLE39" t="n" s="0">
        <v>2314566.0</v>
      </c>
      <c r="BLF39" t="n" s="0">
        <v>2128167.0</v>
      </c>
      <c r="BLG39" t="n" s="0">
        <v>2471910.0</v>
      </c>
      <c r="BLH39" t="n" s="0">
        <v>2493813.0</v>
      </c>
      <c r="BLI39" t="n" s="0">
        <v>2672613.0</v>
      </c>
      <c r="BLJ39" t="n" s="0">
        <v>2640429.0</v>
      </c>
      <c r="BLK39" t="n" s="0">
        <v>2275677.0</v>
      </c>
      <c r="BLL39" t="n" s="0">
        <v>1981551.0</v>
      </c>
      <c r="BLM39" t="n" s="0">
        <v>2136213.0</v>
      </c>
      <c r="BLN39" t="n" s="0">
        <v>2615397.0</v>
      </c>
      <c r="BLO39" t="n" s="0">
        <v>1939980.0</v>
      </c>
      <c r="BLP39" t="n" s="0">
        <v>2135319.0</v>
      </c>
      <c r="BLQ39" t="n" s="0">
        <v>2520633.0</v>
      </c>
      <c r="BLR39" t="n" s="0">
        <v>2405754.0</v>
      </c>
      <c r="BLS39" t="n" s="0">
        <v>2418717.0</v>
      </c>
      <c r="BLT39" t="n" s="0">
        <v>2686470.0</v>
      </c>
      <c r="BLU39" t="n" s="0">
        <v>2538513.0</v>
      </c>
      <c r="BLV39" t="n" s="0">
        <v>2861247.0</v>
      </c>
      <c r="BLW39" t="n" s="0">
        <v>2597964.0</v>
      </c>
      <c r="BLX39" t="n" s="0">
        <v>2378487.0</v>
      </c>
      <c r="BLY39" t="n" s="0">
        <v>2749497.0</v>
      </c>
      <c r="BLZ39" t="n" s="0">
        <v>2315460.0</v>
      </c>
      <c r="BMA39" t="n" s="0">
        <v>2347644.0</v>
      </c>
      <c r="BMB39" t="n" s="0">
        <v>2072292.0</v>
      </c>
      <c r="BMC39" t="n" s="0">
        <v>2027592.0</v>
      </c>
      <c r="BMD39" t="n" s="0">
        <v>2465205.0</v>
      </c>
      <c r="BME39" t="n" s="0">
        <v>2381169.0</v>
      </c>
      <c r="BMF39" t="n" s="0">
        <v>2228295.0</v>
      </c>
      <c r="BMG39" t="n" s="0">
        <v>2362395.0</v>
      </c>
      <c r="BMH39" t="n" s="0">
        <v>2573826.0</v>
      </c>
      <c r="BMI39" t="n" s="0">
        <v>2290428.0</v>
      </c>
      <c r="BMJ39" t="n" s="0">
        <v>2243493.0</v>
      </c>
      <c r="BMK39" t="n" s="0">
        <v>2276571.0</v>
      </c>
      <c r="BML39" t="n" s="0">
        <v>2314119.0</v>
      </c>
      <c r="BMM39" t="n" s="0">
        <v>2640429.0</v>
      </c>
      <c r="BMN39" t="n" s="0">
        <v>2657415.0</v>
      </c>
      <c r="BMO39" t="n" s="0">
        <v>2688258.0</v>
      </c>
      <c r="BMP39" t="n" s="0">
        <v>2353008.0</v>
      </c>
      <c r="BMQ39" t="n" s="0">
        <v>2665014.0</v>
      </c>
      <c r="BMR39" t="n" s="0">
        <v>2905053.0</v>
      </c>
      <c r="BMS39" t="n" s="0">
        <v>2248410.0</v>
      </c>
      <c r="BMT39" t="n" s="0">
        <v>2698986.0</v>
      </c>
      <c r="BMU39" t="n" s="0">
        <v>2242152.0</v>
      </c>
      <c r="BMV39" t="n" s="0">
        <v>2106264.0</v>
      </c>
      <c r="BMW39" t="n" s="0">
        <v>2017758.0</v>
      </c>
      <c r="BMX39" t="n" s="0">
        <v>1816161.0</v>
      </c>
      <c r="BMY39" t="n" s="0">
        <v>1662840.0</v>
      </c>
      <c r="BMZ39" t="n" s="0">
        <v>1945791.0</v>
      </c>
      <c r="BNA39" t="n" s="0">
        <v>1974399.0</v>
      </c>
      <c r="BNB39" t="n" s="0">
        <v>2234106.0</v>
      </c>
      <c r="BNC39" t="n" s="0">
        <v>1939086.0</v>
      </c>
      <c r="BND39" t="n" s="0">
        <v>2219802.0</v>
      </c>
      <c r="BNE39" t="n" s="0">
        <v>2188959.0</v>
      </c>
      <c r="BNF39" t="n" s="0">
        <v>2112969.0</v>
      </c>
      <c r="BNG39" t="n" s="0">
        <v>2216226.0</v>
      </c>
      <c r="BNH39" t="n" s="0">
        <v>2090619.0</v>
      </c>
      <c r="BNI39" t="n" s="0">
        <v>1965906.0</v>
      </c>
      <c r="BNJ39" t="n" s="0">
        <v>2180466.0</v>
      </c>
      <c r="BNK39" t="n" s="0">
        <v>2188959.0</v>
      </c>
      <c r="BNL39" t="n" s="0">
        <v>2005242.0</v>
      </c>
      <c r="BNM39" t="n" s="0">
        <v>2035638.0</v>
      </c>
      <c r="BNN39" t="n" s="0">
        <v>1901985.0</v>
      </c>
      <c r="BNO39" t="n" s="0">
        <v>1871589.0</v>
      </c>
      <c r="BNP39" t="n" s="0">
        <v>1872483.0</v>
      </c>
      <c r="BNQ39" t="n" s="0">
        <v>1772355.0</v>
      </c>
      <c r="BNR39" t="n" s="0">
        <v>1936851.0</v>
      </c>
      <c r="BNS39" t="n" s="0">
        <v>1725420.0</v>
      </c>
      <c r="BNT39" t="n" s="0">
        <v>1502814.0</v>
      </c>
      <c r="BNU39" t="n" s="0">
        <v>2125485.0</v>
      </c>
      <c r="BNV39" t="n" s="0">
        <v>2389662.0</v>
      </c>
      <c r="BNW39" t="n" s="0">
        <v>1807668.0</v>
      </c>
      <c r="BNX39" t="n" s="0">
        <v>2100900.0</v>
      </c>
      <c r="BNY39" t="n" s="0">
        <v>2328423.0</v>
      </c>
      <c r="BNZ39" t="n" s="0">
        <v>2019099.0</v>
      </c>
      <c r="BOA39" t="n" s="0">
        <v>2109393.0</v>
      </c>
      <c r="BOB39" t="n" s="0">
        <v>2261820.0</v>
      </c>
      <c r="BOC39" t="n" s="0">
        <v>2496048.0</v>
      </c>
      <c r="BOD39" t="n" s="0">
        <v>2158116.0</v>
      </c>
      <c r="BOE39" t="n" s="0">
        <v>2112522.0</v>
      </c>
      <c r="BOF39" t="n" s="0">
        <v>2049942.0</v>
      </c>
      <c r="BOG39" t="n" s="0">
        <v>2224272.0</v>
      </c>
      <c r="BOH39" t="n" s="0">
        <v>2123697.0</v>
      </c>
      <c r="BOI39" t="n" s="0">
        <v>2276571.0</v>
      </c>
      <c r="BOJ39" t="n" s="0">
        <v>2154540.0</v>
      </c>
      <c r="BOK39" t="n" s="0">
        <v>2135766.0</v>
      </c>
      <c r="BOL39" t="n" s="0">
        <v>2449113.0</v>
      </c>
      <c r="BOM39" t="n" s="0">
        <v>2159010.0</v>
      </c>
      <c r="BON39" t="n" s="0">
        <v>2019993.0</v>
      </c>
      <c r="BOO39" t="n" s="0">
        <v>2215332.0</v>
      </c>
      <c r="BOP39" t="n" s="0">
        <v>2171079.0</v>
      </c>
      <c r="BOQ39" t="n" s="0">
        <v>2442408.0</v>
      </c>
      <c r="BOR39" t="n" s="0">
        <v>2094642.0</v>
      </c>
      <c r="BOS39" t="n" s="0">
        <v>2296239.0</v>
      </c>
      <c r="BOT39" t="n" s="0">
        <v>2512140.0</v>
      </c>
      <c r="BOU39" t="n" s="0">
        <v>2235000.0</v>
      </c>
      <c r="BOV39" t="n" s="0">
        <v>2310990.0</v>
      </c>
      <c r="BOW39" t="n" s="0">
        <v>2515269.0</v>
      </c>
      <c r="BOX39" t="n" s="0">
        <v>2589918.0</v>
      </c>
      <c r="BOY39" t="n" s="0">
        <v>2023569.0</v>
      </c>
      <c r="BOZ39" t="n" s="0">
        <v>2261373.0</v>
      </c>
      <c r="BPA39" t="n" s="0">
        <v>2353008.0</v>
      </c>
      <c r="BPB39" t="n" s="0">
        <v>2534043.0</v>
      </c>
      <c r="BPC39" t="n" s="0">
        <v>2714631.0</v>
      </c>
      <c r="BPD39" t="n" s="0">
        <v>2585448.0</v>
      </c>
      <c r="BPE39" t="n" s="0">
        <v>2219802.0</v>
      </c>
      <c r="BPF39" t="n" s="0">
        <v>2441961.0</v>
      </c>
      <c r="BPG39" t="n" s="0">
        <v>2267631.0</v>
      </c>
      <c r="BPH39" t="n" s="0">
        <v>2150070.0</v>
      </c>
      <c r="BPI39" t="n" s="0">
        <v>2412012.0</v>
      </c>
      <c r="BPJ39" t="n" s="0">
        <v>2411118.0</v>
      </c>
      <c r="BPK39" t="n" s="0">
        <v>2205498.0</v>
      </c>
      <c r="BPL39" t="n" s="0">
        <v>2711055.0</v>
      </c>
      <c r="BPM39" t="n" s="0">
        <v>2677083.0</v>
      </c>
      <c r="BPN39" t="n" s="0">
        <v>2357925.0</v>
      </c>
      <c r="BPO39" t="n" s="0">
        <v>2109393.0</v>
      </c>
      <c r="BPP39" t="n" s="0">
        <v>2486214.0</v>
      </c>
      <c r="BPQ39" t="n" s="0">
        <v>2689152.0</v>
      </c>
      <c r="BPR39" t="n" s="0">
        <v>2531808.0</v>
      </c>
      <c r="BPS39" t="n" s="0">
        <v>2378934.0</v>
      </c>
      <c r="BPT39" t="n" s="0">
        <v>2406648.0</v>
      </c>
      <c r="BPU39" t="n" s="0">
        <v>2971209.0</v>
      </c>
      <c r="BPV39" t="n" s="0">
        <v>2061117.0</v>
      </c>
      <c r="BPW39" t="n" s="0">
        <v>2437938.0</v>
      </c>
      <c r="BPX39" t="n" s="0">
        <v>2479956.0</v>
      </c>
      <c r="BPY39" t="n" s="0">
        <v>2522868.0</v>
      </c>
      <c r="BPZ39" t="n" s="0">
        <v>2754861.0</v>
      </c>
      <c r="BQA39" t="n" s="0">
        <v>2578296.0</v>
      </c>
      <c r="BQB39" t="n" s="0">
        <v>2640876.0</v>
      </c>
      <c r="BQC39" t="n" s="0">
        <v>2277465.0</v>
      </c>
      <c r="BQD39" t="n" s="0">
        <v>2375805.0</v>
      </c>
      <c r="BQE39" t="n" s="0">
        <v>2641770.0</v>
      </c>
      <c r="BQF39" t="n" s="0">
        <v>2536278.0</v>
      </c>
      <c r="BQG39" t="n" s="0">
        <v>2247516.0</v>
      </c>
      <c r="BQH39" t="n" s="0">
        <v>1839852.0</v>
      </c>
      <c r="BQI39" t="n" s="0">
        <v>2135319.0</v>
      </c>
      <c r="BQJ39" t="n" s="0">
        <v>1970376.0</v>
      </c>
      <c r="BQK39" t="n" s="0">
        <v>2076762.0</v>
      </c>
      <c r="BQL39" t="n" s="0">
        <v>2239023.0</v>
      </c>
      <c r="BQM39" t="n" s="0">
        <v>1998090.0</v>
      </c>
      <c r="BQN39" t="n" s="0">
        <v>2158563.0</v>
      </c>
      <c r="BQO39" t="n" s="0">
        <v>1921653.0</v>
      </c>
      <c r="BQP39" t="n" s="0">
        <v>1795152.0</v>
      </c>
      <c r="BQQ39" t="n" s="0">
        <v>2220696.0</v>
      </c>
      <c r="BQR39" t="n" s="0">
        <v>2041002.0</v>
      </c>
      <c r="BQS39" t="n" s="0">
        <v>1460796.0</v>
      </c>
      <c r="BQT39" t="n" s="0">
        <v>2119227.0</v>
      </c>
      <c r="BQU39" t="n" s="0">
        <v>1784871.0</v>
      </c>
      <c r="BQV39" t="n" s="0">
        <v>1860861.0</v>
      </c>
      <c r="BQW39" t="n" s="0">
        <v>2059329.0</v>
      </c>
      <c r="BQX39" t="n" s="0">
        <v>2097324.0</v>
      </c>
      <c r="BQY39" t="n" s="0">
        <v>2302944.0</v>
      </c>
      <c r="BQZ39" t="n" s="0">
        <v>1931040.0</v>
      </c>
      <c r="BRA39" t="n" s="0">
        <v>1855944.0</v>
      </c>
      <c r="BRB39" t="n" s="0">
        <v>1888128.0</v>
      </c>
      <c r="BRC39" t="n" s="0">
        <v>2132637.0</v>
      </c>
      <c r="BRD39" t="n" s="0">
        <v>2098665.0</v>
      </c>
      <c r="BRE39" t="n" s="0">
        <v>2209521.0</v>
      </c>
      <c r="BRF39" t="n" s="0">
        <v>2648475.0</v>
      </c>
      <c r="BRG39" t="n" s="0">
        <v>2506329.0</v>
      </c>
      <c r="BRH39" t="n" s="0">
        <v>2194770.0</v>
      </c>
      <c r="BRI39" t="n" s="0">
        <v>2231871.0</v>
      </c>
      <c r="BRJ39" t="n" s="0">
        <v>1959201.0</v>
      </c>
      <c r="BRK39" t="n" s="0">
        <v>1890810.0</v>
      </c>
      <c r="BRL39" t="n" s="0">
        <v>2132190.0</v>
      </c>
      <c r="BRM39" t="n" s="0">
        <v>2166162.0</v>
      </c>
      <c r="BRN39" t="n" s="0">
        <v>1897068.0</v>
      </c>
      <c r="BRO39" t="n" s="0">
        <v>1963671.0</v>
      </c>
      <c r="BRP39" t="n" s="0">
        <v>2100453.0</v>
      </c>
      <c r="BRQ39" t="n" s="0">
        <v>2307414.0</v>
      </c>
      <c r="BRR39" t="n" s="0">
        <v>2446431.0</v>
      </c>
      <c r="BRS39" t="n" s="0">
        <v>2448666.0</v>
      </c>
      <c r="BRT39" t="n" s="0">
        <v>2004348.0</v>
      </c>
      <c r="BRU39" t="n" s="0">
        <v>2031615.0</v>
      </c>
      <c r="BRV39" t="n" s="0">
        <v>2265396.0</v>
      </c>
      <c r="BRW39" t="n" s="0">
        <v>2067375.0</v>
      </c>
      <c r="BRX39" t="n" s="0">
        <v>2192088.0</v>
      </c>
      <c r="BRY39" t="n" s="0">
        <v>2145600.0</v>
      </c>
      <c r="BRZ39" t="n" s="0">
        <v>2141577.0</v>
      </c>
      <c r="BSA39" t="n" s="0">
        <v>1740171.0</v>
      </c>
      <c r="BSB39" t="n" s="0">
        <v>1944897.0</v>
      </c>
      <c r="BSC39" t="n" s="0">
        <v>2030721.0</v>
      </c>
      <c r="BSD39" t="n" s="0">
        <v>2159904.0</v>
      </c>
      <c r="BSE39" t="n" s="0">
        <v>2125038.0</v>
      </c>
      <c r="BSF39" t="n" s="0">
        <v>2192982.0</v>
      </c>
      <c r="BSG39" t="n" s="0">
        <v>2375358.0</v>
      </c>
      <c r="BSH39" t="n" s="0">
        <v>2589918.0</v>
      </c>
      <c r="BSI39" t="n" s="0">
        <v>2579190.0</v>
      </c>
      <c r="BSJ39" t="n" s="0">
        <v>2319036.0</v>
      </c>
      <c r="BSK39" t="n" s="0">
        <v>2321718.0</v>
      </c>
      <c r="BSL39" t="n" s="0">
        <v>2252880.0</v>
      </c>
      <c r="BSM39" t="n" s="0">
        <v>2488449.0</v>
      </c>
      <c r="BSN39" t="n" s="0">
        <v>2272995.0</v>
      </c>
      <c r="BSO39" t="n" s="0">
        <v>2626125.0</v>
      </c>
      <c r="BSP39" t="n" s="0">
        <v>2410671.0</v>
      </c>
      <c r="BSQ39" t="n" s="0">
        <v>2642664.0</v>
      </c>
      <c r="BSR39" t="n" s="0">
        <v>2532255.0</v>
      </c>
      <c r="BSS39" t="n" s="0">
        <v>2153646.0</v>
      </c>
      <c r="BST39" t="n" s="0">
        <v>2343174.0</v>
      </c>
      <c r="BSU39" t="n" s="0">
        <v>2485767.0</v>
      </c>
      <c r="BSV39" t="n" s="0">
        <v>2666355.0</v>
      </c>
      <c r="BSW39" t="n" s="0">
        <v>1979316.0</v>
      </c>
      <c r="BSX39" t="n" s="0">
        <v>2655180.0</v>
      </c>
      <c r="BSY39" t="n" s="0">
        <v>2198793.0</v>
      </c>
      <c r="BSZ39" t="n" s="0">
        <v>2504988.0</v>
      </c>
      <c r="BTA39" t="n" s="0">
        <v>2512140.0</v>
      </c>
      <c r="BTB39" t="n" s="0">
        <v>2557287.0</v>
      </c>
      <c r="BTC39" t="n" s="0">
        <v>2350326.0</v>
      </c>
      <c r="BTD39" t="n" s="0">
        <v>2634618.0</v>
      </c>
      <c r="BTE39" t="n" s="0">
        <v>2516610.0</v>
      </c>
      <c r="BTF39" t="n" s="0">
        <v>2552370.0</v>
      </c>
      <c r="BTG39" t="n" s="0">
        <v>2729829.0</v>
      </c>
      <c r="BTH39" t="n" s="0">
        <v>2386980.0</v>
      </c>
      <c r="BTI39" t="n" s="0">
        <v>2625678.0</v>
      </c>
      <c r="BTJ39" t="n" s="0">
        <v>2425422.0</v>
      </c>
      <c r="BTK39" t="n" s="0">
        <v>2513928.0</v>
      </c>
      <c r="BTL39" t="n" s="0">
        <v>2669037.0</v>
      </c>
      <c r="BTM39" t="n" s="0">
        <v>2784810.0</v>
      </c>
      <c r="BTN39" t="n" s="0">
        <v>2548794.0</v>
      </c>
      <c r="BTO39" t="n" s="0">
        <v>2145600.0</v>
      </c>
      <c r="BTP39" t="n" s="0">
        <v>2345856.0</v>
      </c>
      <c r="BTQ39" t="n" s="0">
        <v>2437491.0</v>
      </c>
      <c r="BTR39" t="n" s="0">
        <v>2402625.0</v>
      </c>
      <c r="BTS39" t="n" s="0">
        <v>2376252.0</v>
      </c>
      <c r="BTT39" t="n" s="0">
        <v>1735701.0</v>
      </c>
      <c r="BTU39" t="n" s="0">
        <v>1752240.0</v>
      </c>
      <c r="BTV39" t="n" s="0">
        <v>1730784.0</v>
      </c>
      <c r="BTW39" t="n" s="0">
        <v>1874271.0</v>
      </c>
      <c r="BTX39" t="n" s="0">
        <v>1839405.0</v>
      </c>
      <c r="BTY39" t="n" s="0">
        <v>1914948.0</v>
      </c>
      <c r="BTZ39" t="n" s="0">
        <v>2179125.0</v>
      </c>
      <c r="BUA39" t="n" s="0">
        <v>2152752.0</v>
      </c>
      <c r="BUB39" t="n" s="0">
        <v>2403519.0</v>
      </c>
      <c r="BUC39" t="n" s="0">
        <v>2039214.0</v>
      </c>
      <c r="BUD39" t="n" s="0">
        <v>2201922.0</v>
      </c>
      <c r="BUE39" t="n" s="0">
        <v>1937298.0</v>
      </c>
      <c r="BUF39" t="n" s="0">
        <v>2218014.0</v>
      </c>
      <c r="BUG39" t="n" s="0">
        <v>1914054.0</v>
      </c>
      <c r="BUH39" t="n" s="0">
        <v>2047707.0</v>
      </c>
      <c r="BUI39" t="n" s="0">
        <v>2104476.0</v>
      </c>
      <c r="BUJ39" t="n" s="0">
        <v>1830018.0</v>
      </c>
      <c r="BUK39" t="n" s="0">
        <v>2073186.0</v>
      </c>
      <c r="BUL39" t="n" s="0">
        <v>1732572.0</v>
      </c>
      <c r="BUM39" t="n" s="0">
        <v>2134425.0</v>
      </c>
      <c r="BUN39" t="n" s="0">
        <v>1687872.0</v>
      </c>
      <c r="BUO39" t="n" s="0">
        <v>2125485.0</v>
      </c>
      <c r="BUP39" t="n" s="0">
        <v>2075421.0</v>
      </c>
      <c r="BUQ39" t="n" s="0">
        <v>1960095.0</v>
      </c>
      <c r="BUR39" t="n" s="0">
        <v>1893045.0</v>
      </c>
      <c r="BUS39" t="n" s="0">
        <v>1743300.0</v>
      </c>
      <c r="BUT39" t="n" s="0">
        <v>2255115.0</v>
      </c>
      <c r="BUU39" t="n" s="0">
        <v>1953390.0</v>
      </c>
      <c r="BUV39" t="n" s="0">
        <v>1954731.0</v>
      </c>
      <c r="BUW39" t="n" s="0">
        <v>1616799.0</v>
      </c>
      <c r="BUX39" t="n" s="0">
        <v>2017311.0</v>
      </c>
      <c r="BUY39" t="n" s="0">
        <v>2062905.0</v>
      </c>
      <c r="BUZ39" t="n" s="0">
        <v>2192088.0</v>
      </c>
      <c r="BVA39" t="n" s="0">
        <v>1998090.0</v>
      </c>
      <c r="BVB39" t="n" s="0">
        <v>1970823.0</v>
      </c>
      <c r="BVC39" t="n" s="0">
        <v>2179572.0</v>
      </c>
      <c r="BVD39" t="n" s="0">
        <v>2179125.0</v>
      </c>
      <c r="BVE39" t="n" s="0">
        <v>2332446.0</v>
      </c>
      <c r="BVF39" t="n" s="0">
        <v>2027145.0</v>
      </c>
      <c r="BVG39" t="n" s="0">
        <v>1838511.0</v>
      </c>
      <c r="BVH39" t="n" s="0">
        <v>2369994.0</v>
      </c>
      <c r="BVI39" t="n" s="0">
        <v>2183148.0</v>
      </c>
      <c r="BVJ39" t="n" s="0">
        <v>2095983.0</v>
      </c>
      <c r="BVK39" t="n" s="0">
        <v>2221590.0</v>
      </c>
      <c r="BVL39" t="n" s="0">
        <v>2340939.0</v>
      </c>
      <c r="BVM39" t="n" s="0">
        <v>2133084.0</v>
      </c>
      <c r="BVN39" t="n" s="0">
        <v>2494707.0</v>
      </c>
      <c r="BVO39" t="n" s="0">
        <v>2218908.0</v>
      </c>
      <c r="BVP39" t="n" s="0">
        <v>2072739.0</v>
      </c>
      <c r="BVQ39" t="n" s="0">
        <v>2314119.0</v>
      </c>
      <c r="BVR39" t="n" s="0">
        <v>2434362.0</v>
      </c>
      <c r="BVS39" t="n" s="0">
        <v>2241705.0</v>
      </c>
      <c r="BVT39" t="n" s="0">
        <v>2484426.0</v>
      </c>
      <c r="BVU39" t="n" s="0">
        <v>2105817.0</v>
      </c>
      <c r="BVV39" t="n" s="0">
        <v>2243493.0</v>
      </c>
      <c r="BVW39" t="n" s="0">
        <v>2401731.0</v>
      </c>
      <c r="BVX39" t="n" s="0">
        <v>2626125.0</v>
      </c>
      <c r="BVY39" t="n" s="0">
        <v>2518845.0</v>
      </c>
      <c r="BVZ39" t="n" s="0">
        <v>2363289.0</v>
      </c>
      <c r="BWA39" t="n" s="0">
        <v>2365524.0</v>
      </c>
      <c r="BWB39" t="n" s="0">
        <v>2565333.0</v>
      </c>
      <c r="BWC39" t="n" s="0">
        <v>2178231.0</v>
      </c>
      <c r="BWD39" t="n" s="0">
        <v>2632830.0</v>
      </c>
      <c r="BWE39" t="n" s="0">
        <v>2669037.0</v>
      </c>
      <c r="BWF39" t="n" s="0">
        <v>2239023.0</v>
      </c>
      <c r="BWG39" t="n" s="0">
        <v>2304732.0</v>
      </c>
      <c r="BWH39" t="n" s="0">
        <v>2443749.0</v>
      </c>
      <c r="BWI39" t="n" s="0">
        <v>2431680.0</v>
      </c>
      <c r="BWJ39" t="n" s="0">
        <v>2687364.0</v>
      </c>
      <c r="BWK39" t="n" s="0">
        <v>2288640.0</v>
      </c>
      <c r="BWL39" t="n" s="0">
        <v>2358819.0</v>
      </c>
      <c r="BWM39" t="n" s="0">
        <v>2626572.0</v>
      </c>
      <c r="BWN39" t="n" s="0">
        <v>2499177.0</v>
      </c>
      <c r="BWO39" t="n" s="0">
        <v>2302944.0</v>
      </c>
      <c r="BWP39" t="n" s="0">
        <v>2610927.0</v>
      </c>
      <c r="BWQ39" t="n" s="0">
        <v>2324400.0</v>
      </c>
      <c r="BWR39" t="n" s="0">
        <v>2191641.0</v>
      </c>
      <c r="BWS39" t="n" s="0">
        <v>2736087.0</v>
      </c>
      <c r="BWT39" t="n" s="0">
        <v>2428998.0</v>
      </c>
      <c r="BWU39" t="n" s="0">
        <v>2643558.0</v>
      </c>
      <c r="BWV39" t="n" s="0">
        <v>2227401.0</v>
      </c>
      <c r="BWW39" t="n" s="0">
        <v>2344068.0</v>
      </c>
      <c r="BWX39" t="n" s="0">
        <v>2826381.0</v>
      </c>
      <c r="BWY39" t="n" s="0">
        <v>2669484.0</v>
      </c>
      <c r="BWZ39" t="n" s="0">
        <v>2449113.0</v>
      </c>
      <c r="BXA39" t="n" s="0">
        <v>2011500.0</v>
      </c>
      <c r="BXB39" t="n" s="0">
        <v>2609586.0</v>
      </c>
      <c r="BXC39" t="n" s="0">
        <v>2113863.0</v>
      </c>
      <c r="BXD39" t="n" s="0">
        <v>2350326.0</v>
      </c>
      <c r="BXE39" t="n" s="0">
        <v>2298474.0</v>
      </c>
      <c r="BXF39" t="n" s="0">
        <v>2030274.0</v>
      </c>
      <c r="BXG39" t="n" s="0">
        <v>2085255.0</v>
      </c>
      <c r="BXH39" t="n" s="0">
        <v>1943556.0</v>
      </c>
      <c r="BXI39" t="n" s="0">
        <v>1979316.0</v>
      </c>
      <c r="BXJ39" t="n" s="0">
        <v>1847898.0</v>
      </c>
      <c r="BXK39" t="n" s="0">
        <v>1832700.0</v>
      </c>
      <c r="BXL39" t="n" s="0">
        <v>1825548.0</v>
      </c>
      <c r="BXM39" t="n" s="0">
        <v>2002113.0</v>
      </c>
      <c r="BXN39" t="n" s="0">
        <v>2019546.0</v>
      </c>
      <c r="BXO39" t="n" s="0">
        <v>2218908.0</v>
      </c>
      <c r="BXP39" t="n" s="0">
        <v>2195664.0</v>
      </c>
      <c r="BXQ39" t="n" s="0">
        <v>2216226.0</v>
      </c>
      <c r="BXR39" t="n" s="0">
        <v>1937745.0</v>
      </c>
      <c r="BXS39" t="n" s="0">
        <v>2615844.0</v>
      </c>
      <c r="BXT39" t="n" s="0">
        <v>1973058.0</v>
      </c>
      <c r="BXU39" t="n" s="0">
        <v>2044131.0</v>
      </c>
      <c r="BXV39" t="n" s="0">
        <v>2119227.0</v>
      </c>
      <c r="BXW39" t="n" s="0">
        <v>1754028.0</v>
      </c>
      <c r="BXX39" t="n" s="0">
        <v>1908243.0</v>
      </c>
      <c r="BXY39" t="n" s="0">
        <v>1941768.0</v>
      </c>
      <c r="BXZ39" t="n" s="0">
        <v>2171526.0</v>
      </c>
      <c r="BYA39" t="n" s="0">
        <v>2114757.0</v>
      </c>
      <c r="BYB39" t="n" s="0">
        <v>2199687.0</v>
      </c>
      <c r="BYC39" t="n" s="0">
        <v>2045472.0</v>
      </c>
      <c r="BYD39" t="n" s="0">
        <v>2023122.0</v>
      </c>
      <c r="BYE39" t="n" s="0">
        <v>1954284.0</v>
      </c>
      <c r="BYF39" t="n" s="0">
        <v>2090172.0</v>
      </c>
      <c r="BYG39" t="n" s="0">
        <v>2095536.0</v>
      </c>
      <c r="BYH39" t="n" s="0">
        <v>2313225.0</v>
      </c>
      <c r="BYI39" t="n" s="0">
        <v>1700835.0</v>
      </c>
      <c r="BYJ39" t="n" s="0">
        <v>2553264.0</v>
      </c>
      <c r="BYK39" t="n" s="0">
        <v>1861755.0</v>
      </c>
      <c r="BYL39" t="n" s="0">
        <v>2457606.0</v>
      </c>
      <c r="BYM39" t="n" s="0">
        <v>2285958.0</v>
      </c>
      <c r="BYN39" t="n" s="0">
        <v>1745982.0</v>
      </c>
      <c r="BYO39" t="n" s="0">
        <v>2243493.0</v>
      </c>
      <c r="BYP39" t="n" s="0">
        <v>1892598.0</v>
      </c>
      <c r="BYQ39" t="n" s="0">
        <v>1892598.0</v>
      </c>
      <c r="BYR39" t="n" s="0">
        <v>1953837.0</v>
      </c>
      <c r="BYS39" t="n" s="0">
        <v>2083914.0</v>
      </c>
      <c r="BYT39" t="n" s="0">
        <v>2013288.0</v>
      </c>
      <c r="BYU39" t="n" s="0">
        <v>2010159.0</v>
      </c>
      <c r="BYV39" t="n" s="0">
        <v>2267631.0</v>
      </c>
      <c r="BYW39" t="n" s="0">
        <v>2324400.0</v>
      </c>
      <c r="BYX39" t="n" s="0">
        <v>2139789.0</v>
      </c>
      <c r="BYY39" t="n" s="0">
        <v>1974399.0</v>
      </c>
      <c r="BYZ39" t="n" s="0">
        <v>2077656.0</v>
      </c>
      <c r="BZA39" t="n" s="0">
        <v>2156328.0</v>
      </c>
      <c r="BZB39" t="n" s="0">
        <v>2345856.0</v>
      </c>
      <c r="BZC39" t="n" s="0">
        <v>2181807.0</v>
      </c>
      <c r="BZD39" t="n" s="0">
        <v>2521974.0</v>
      </c>
      <c r="BZE39" t="n" s="0">
        <v>2595729.0</v>
      </c>
      <c r="BZF39" t="n" s="0">
        <v>2330658.0</v>
      </c>
      <c r="BZG39" t="n" s="0">
        <v>1918524.0</v>
      </c>
      <c r="BZH39" t="n" s="0">
        <v>2712396.0</v>
      </c>
      <c r="BZI39" t="n" s="0">
        <v>1669545.0</v>
      </c>
      <c r="BZJ39" t="n" s="0">
        <v>2178678.0</v>
      </c>
      <c r="BZK39" t="n" s="0">
        <v>2149176.0</v>
      </c>
      <c r="BZL39" t="n" s="0">
        <v>2098665.0</v>
      </c>
      <c r="BZM39" t="n" s="0">
        <v>2047260.0</v>
      </c>
      <c r="BZN39" t="n" s="0">
        <v>2506776.0</v>
      </c>
      <c r="BZO39" t="n" s="0">
        <v>2285958.0</v>
      </c>
      <c r="BZP39" t="n" s="0">
        <v>2310096.0</v>
      </c>
      <c r="BZQ39" t="n" s="0">
        <v>2370888.0</v>
      </c>
      <c r="BZR39" t="n" s="0">
        <v>2397261.0</v>
      </c>
      <c r="BZS39" t="n" s="0">
        <v>2369547.0</v>
      </c>
      <c r="BZT39" t="n" s="0">
        <v>1863990.0</v>
      </c>
      <c r="BZU39" t="n" s="0">
        <v>2121462.0</v>
      </c>
      <c r="BZV39" t="n" s="0">
        <v>2674848.0</v>
      </c>
      <c r="BZW39" t="n" s="0">
        <v>2136213.0</v>
      </c>
      <c r="BZX39" t="n" s="0">
        <v>2334234.0</v>
      </c>
      <c r="BZY39" t="n" s="0">
        <v>2137554.0</v>
      </c>
      <c r="BZZ39" t="n" s="0">
        <v>2664567.0</v>
      </c>
      <c r="CAA39" t="n" s="0">
        <v>2552370.0</v>
      </c>
      <c r="CAB39" t="n" s="0">
        <v>2579637.0</v>
      </c>
      <c r="CAC39" t="n" s="0">
        <v>2478615.0</v>
      </c>
      <c r="CAD39" t="n" s="0">
        <v>2364183.0</v>
      </c>
      <c r="CAE39" t="n" s="0">
        <v>2428998.0</v>
      </c>
      <c r="CAF39" t="n" s="0">
        <v>2336916.0</v>
      </c>
      <c r="CAG39" t="n" s="0">
        <v>2624784.0</v>
      </c>
      <c r="CAH39" t="n" s="0">
        <v>2468334.0</v>
      </c>
      <c r="CAI39" t="n" s="0">
        <v>2370441.0</v>
      </c>
      <c r="CAJ39" t="n" s="0">
        <v>2635065.0</v>
      </c>
      <c r="CAK39" t="n" s="0">
        <v>2273442.0</v>
      </c>
      <c r="CAL39" t="n" s="0">
        <v>2607798.0</v>
      </c>
      <c r="CAM39" t="n" s="0">
        <v>2119227.0</v>
      </c>
      <c r="CAN39" t="n" s="0">
        <v>2664567.0</v>
      </c>
      <c r="CAO39" t="n" s="0">
        <v>2019099.0</v>
      </c>
      <c r="CAP39" t="n" s="0">
        <v>2914887.0</v>
      </c>
      <c r="CAQ39" t="n" s="0">
        <v>2254668.0</v>
      </c>
      <c r="CAR39" t="n" s="0">
        <v>2166609.0</v>
      </c>
      <c r="CAS39" t="n" s="0">
        <v>2032062.0</v>
      </c>
      <c r="CAT39" t="n" s="0">
        <v>1886340.0</v>
      </c>
      <c r="CAU39" t="n" s="0">
        <v>2105817.0</v>
      </c>
      <c r="CAV39" t="n" s="0">
        <v>1967694.0</v>
      </c>
      <c r="CAW39" t="n" s="0">
        <v>2267184.0</v>
      </c>
      <c r="CAX39" t="n" s="0">
        <v>1810350.0</v>
      </c>
      <c r="CAY39" t="n" s="0">
        <v>2282829.0</v>
      </c>
      <c r="CAZ39" t="n" s="0">
        <v>2001666.0</v>
      </c>
      <c r="CBA39" t="n" s="0">
        <v>1586403.0</v>
      </c>
      <c r="CBB39" t="n" s="0">
        <v>2005242.0</v>
      </c>
      <c r="CBC39" t="n" s="0">
        <v>2086596.0</v>
      </c>
      <c r="CBD39" t="n" s="0">
        <v>1894833.0</v>
      </c>
      <c r="CBE39" t="n" s="0">
        <v>1889916.0</v>
      </c>
      <c r="CBF39" t="n" s="0">
        <v>1855944.0</v>
      </c>
      <c r="CBG39" t="n" s="0">
        <v>1953837.0</v>
      </c>
      <c r="CBH39" t="n" s="0">
        <v>1755816.0</v>
      </c>
      <c r="CBI39" t="n" s="0">
        <v>2089725.0</v>
      </c>
      <c r="CBJ39" t="n" s="0">
        <v>2071845.0</v>
      </c>
      <c r="CBK39" t="n" s="0">
        <v>1742853.0</v>
      </c>
      <c r="CBL39" t="n" s="0">
        <v>2022675.0</v>
      </c>
      <c r="CBM39" t="n" s="0">
        <v>1995855.0</v>
      </c>
      <c r="CBN39" t="n" s="0">
        <v>1899303.0</v>
      </c>
      <c r="CBO39" t="n" s="0">
        <v>2041002.0</v>
      </c>
      <c r="CBP39" t="n" s="0">
        <v>1772802.0</v>
      </c>
      <c r="CBQ39" t="n" s="0">
        <v>1991832.0</v>
      </c>
      <c r="CBR39" t="n" s="0">
        <v>1686978.0</v>
      </c>
      <c r="CBS39" t="n" s="0">
        <v>2029380.0</v>
      </c>
      <c r="CBT39" t="n" s="0">
        <v>2192088.0</v>
      </c>
      <c r="CBU39" t="n" s="0">
        <v>2201922.0</v>
      </c>
      <c r="CBV39" t="n" s="0">
        <v>2221143.0</v>
      </c>
      <c r="CBW39" t="n" s="0">
        <v>2345856.0</v>
      </c>
      <c r="CBX39" t="n" s="0">
        <v>2066928.0</v>
      </c>
      <c r="CBY39" t="n" s="0">
        <v>2614503.0</v>
      </c>
      <c r="CBZ39" t="n" s="0">
        <v>2264502.0</v>
      </c>
      <c r="CCA39" t="n" s="0">
        <v>2219355.0</v>
      </c>
      <c r="CCB39" t="n" s="0">
        <v>2032062.0</v>
      </c>
      <c r="CCC39" t="n" s="0">
        <v>2133084.0</v>
      </c>
      <c r="CCD39" t="n" s="0">
        <v>2258691.0</v>
      </c>
      <c r="CCE39" t="n" s="0">
        <v>2041896.0</v>
      </c>
      <c r="CCF39" t="n" s="0">
        <v>2130402.0</v>
      </c>
      <c r="CCG39" t="n" s="0">
        <v>2237235.0</v>
      </c>
      <c r="CCH39" t="n" s="0">
        <v>2484873.0</v>
      </c>
      <c r="CCI39" t="n" s="0">
        <v>2254668.0</v>
      </c>
      <c r="CCJ39" t="n" s="0">
        <v>1886340.0</v>
      </c>
      <c r="CCK39" t="n" s="0">
        <v>2374911.0</v>
      </c>
      <c r="CCL39" t="n" s="0">
        <v>2387427.0</v>
      </c>
      <c r="CCM39" t="n" s="0">
        <v>2456712.0</v>
      </c>
      <c r="CCN39" t="n" s="0">
        <v>1863990.0</v>
      </c>
      <c r="CCO39" t="n" s="0">
        <v>1906455.0</v>
      </c>
      <c r="CCP39" t="n" s="0">
        <v>1792917.0</v>
      </c>
      <c r="CCQ39" t="n" s="0">
        <v>1942662.0</v>
      </c>
      <c r="CCR39" t="n" s="0">
        <v>2039214.0</v>
      </c>
      <c r="CCS39" t="n" s="0">
        <v>2342280.0</v>
      </c>
      <c r="CCT39" t="n" s="0">
        <v>2156775.0</v>
      </c>
      <c r="CCU39" t="n" s="0">
        <v>2556840.0</v>
      </c>
      <c r="CCV39" t="n" s="0">
        <v>1994067.0</v>
      </c>
      <c r="CCW39" t="n" s="0">
        <v>2249751.0</v>
      </c>
      <c r="CCX39" t="n" s="0">
        <v>1889469.0</v>
      </c>
      <c r="CCY39" t="n" s="0">
        <v>2172420.0</v>
      </c>
      <c r="CCZ39" t="n" s="0">
        <v>2271654.0</v>
      </c>
      <c r="CDA39" t="n" s="0">
        <v>2015523.0</v>
      </c>
      <c r="CDB39" t="n" s="0">
        <v>2645346.0</v>
      </c>
      <c r="CDC39" t="n" s="0">
        <v>2649816.0</v>
      </c>
      <c r="CDD39" t="n" s="0">
        <v>2390109.0</v>
      </c>
      <c r="CDE39" t="n" s="0">
        <v>2236788.0</v>
      </c>
      <c r="CDF39" t="n" s="0">
        <v>2243940.0</v>
      </c>
      <c r="CDG39" t="n" s="0">
        <v>2315907.0</v>
      </c>
      <c r="CDH39" t="n" s="0">
        <v>2361501.0</v>
      </c>
      <c r="CDI39" t="n" s="0">
        <v>2342280.0</v>
      </c>
      <c r="CDJ39" t="n" s="0">
        <v>2434809.0</v>
      </c>
      <c r="CDK39" t="n" s="0">
        <v>2262267.0</v>
      </c>
      <c r="CDL39" t="n" s="0">
        <v>2536278.0</v>
      </c>
      <c r="CDM39" t="n" s="0">
        <v>2464311.0</v>
      </c>
      <c r="CDN39" t="n" s="0">
        <v>2484426.0</v>
      </c>
      <c r="CDO39" t="n" s="0">
        <v>2631936.0</v>
      </c>
      <c r="CDP39" t="n" s="0">
        <v>2269866.0</v>
      </c>
      <c r="CDQ39" t="n" s="0">
        <v>2499624.0</v>
      </c>
      <c r="CDR39" t="n" s="0">
        <v>2706585.0</v>
      </c>
      <c r="CDS39" t="n" s="0">
        <v>2168397.0</v>
      </c>
      <c r="CDT39" t="n" s="0">
        <v>2330211.0</v>
      </c>
      <c r="CDU39" t="n" s="0">
        <v>2585001.0</v>
      </c>
      <c r="CDV39" t="n" s="0">
        <v>2331552.0</v>
      </c>
      <c r="CDW39" t="n" s="0">
        <v>2239917.0</v>
      </c>
      <c r="CDX39" t="n" s="0">
        <v>2569356.0</v>
      </c>
      <c r="CDY39" t="n" s="0">
        <v>2668590.0</v>
      </c>
      <c r="CDZ39" t="n" s="0">
        <v>2480403.0</v>
      </c>
      <c r="CEA39" t="n" s="0">
        <v>2142918.0</v>
      </c>
      <c r="CEB39" t="n" s="0">
        <v>2714631.0</v>
      </c>
      <c r="CEC39" t="n" s="0">
        <v>2577849.0</v>
      </c>
      <c r="CED39" t="n" s="0">
        <v>2171079.0</v>
      </c>
      <c r="CEE39" t="n" s="0">
        <v>1792470.0</v>
      </c>
      <c r="CEF39" t="n" s="0">
        <v>1936851.0</v>
      </c>
      <c r="CEG39" t="n" s="0">
        <v>2309202.0</v>
      </c>
      <c r="CEH39" t="n" s="0">
        <v>1920312.0</v>
      </c>
      <c r="CEI39" t="n" s="0">
        <v>1665969.0</v>
      </c>
      <c r="CEJ39" t="n" s="0">
        <v>1741065.0</v>
      </c>
      <c r="CEK39" t="n" s="0">
        <v>1575228.0</v>
      </c>
      <c r="CEL39" t="n" s="0">
        <v>1983786.0</v>
      </c>
      <c r="CEM39" t="n" s="0">
        <v>1754922.0</v>
      </c>
      <c r="CEN39" t="n" s="0">
        <v>2115651.0</v>
      </c>
      <c r="CEO39" t="n" s="0">
        <v>1874718.0</v>
      </c>
      <c r="CEP39" t="n" s="0">
        <v>1868907.0</v>
      </c>
      <c r="CEQ39" t="n" s="0">
        <v>2113416.0</v>
      </c>
      <c r="CER39" t="n" s="0">
        <v>2085702.0</v>
      </c>
      <c r="CES39" t="n" s="0">
        <v>1973058.0</v>
      </c>
      <c r="CET39" t="n" s="0">
        <v>1866672.0</v>
      </c>
      <c r="CEU39" t="n" s="0">
        <v>2317695.0</v>
      </c>
      <c r="CEV39" t="n" s="0">
        <v>1773696.0</v>
      </c>
      <c r="CEW39" t="n" s="0">
        <v>2257350.0</v>
      </c>
      <c r="CEX39" t="n" s="0">
        <v>1853262.0</v>
      </c>
      <c r="CEY39" t="n" s="0">
        <v>2047707.0</v>
      </c>
      <c r="CEZ39" t="n" s="0">
        <v>2234553.0</v>
      </c>
      <c r="CFA39" t="n" s="0">
        <v>1918524.0</v>
      </c>
      <c r="CFB39" t="n" s="0">
        <v>1671780.0</v>
      </c>
      <c r="CFC39" t="n" s="0">
        <v>1745982.0</v>
      </c>
      <c r="CFD39" t="n" s="0">
        <v>2182701.0</v>
      </c>
      <c r="CFE39" t="n" s="0">
        <v>2206392.0</v>
      </c>
      <c r="CFF39" t="n" s="0">
        <v>2131743.0</v>
      </c>
      <c r="CFG39" t="n" s="0">
        <v>2008371.0</v>
      </c>
      <c r="CFH39" t="n" s="0">
        <v>2060223.0</v>
      </c>
      <c r="CFI39" t="n" s="0">
        <v>1755369.0</v>
      </c>
      <c r="CFJ39" t="n" s="0">
        <v>2424528.0</v>
      </c>
      <c r="CFK39" t="n" s="0">
        <v>2150070.0</v>
      </c>
      <c r="CFL39" t="n" s="0">
        <v>1935510.0</v>
      </c>
      <c r="CFM39" t="n" s="0">
        <v>2360607.0</v>
      </c>
      <c r="CFN39" t="n" s="0">
        <v>2083467.0</v>
      </c>
      <c r="CFO39" t="n" s="0">
        <v>2311437.0</v>
      </c>
      <c r="CFP39" t="n" s="0">
        <v>2339151.0</v>
      </c>
      <c r="CFQ39" t="n" s="0">
        <v>2386086.0</v>
      </c>
      <c r="CFR39" t="n" s="0">
        <v>2401731.0</v>
      </c>
      <c r="CFS39" t="n" s="0">
        <v>2787492.0</v>
      </c>
      <c r="CFT39" t="n" s="0">
        <v>2256009.0</v>
      </c>
      <c r="CFU39" t="n" s="0">
        <v>2237682.0</v>
      </c>
      <c r="CFV39" t="n" s="0">
        <v>2363289.0</v>
      </c>
      <c r="CFW39" t="n" s="0">
        <v>2420505.0</v>
      </c>
      <c r="CFX39" t="n" s="0">
        <v>2139342.0</v>
      </c>
      <c r="CFY39" t="n" s="0">
        <v>2232318.0</v>
      </c>
      <c r="CFZ39" t="n" s="0">
        <v>2571591.0</v>
      </c>
      <c r="CGA39" t="n" s="0">
        <v>2068269.0</v>
      </c>
      <c r="CGB39" t="n" s="0">
        <v>2253774.0</v>
      </c>
      <c r="CGC39" t="n" s="0">
        <v>2403072.0</v>
      </c>
      <c r="CGD39" t="n" s="0">
        <v>2547006.0</v>
      </c>
      <c r="CGE39" t="n" s="0">
        <v>2579637.0</v>
      </c>
      <c r="CGF39" t="n" s="0">
        <v>2091066.0</v>
      </c>
      <c r="CGG39" t="n" s="0">
        <v>2542089.0</v>
      </c>
      <c r="CGH39" t="n" s="0">
        <v>2501412.0</v>
      </c>
      <c r="CGI39" t="n" s="0">
        <v>1952496.0</v>
      </c>
      <c r="CGJ39" t="n" s="0">
        <v>2496495.0</v>
      </c>
      <c r="CGK39" t="n" s="0">
        <v>2445090.0</v>
      </c>
      <c r="CGL39" t="n" s="0">
        <v>2379828.0</v>
      </c>
      <c r="CGM39" t="n" s="0">
        <v>1927464.0</v>
      </c>
      <c r="CGN39" t="n" s="0">
        <v>2256903.0</v>
      </c>
      <c r="CGO39" t="n" s="0">
        <v>2607798.0</v>
      </c>
      <c r="CGP39" t="n" s="0">
        <v>2787939.0</v>
      </c>
      <c r="CGQ39" t="n" s="0">
        <v>2483979.0</v>
      </c>
      <c r="CGR39" t="n" s="0">
        <v>2412906.0</v>
      </c>
      <c r="CGS39" t="n" s="0">
        <v>2474145.0</v>
      </c>
      <c r="CGT39" t="n" s="0">
        <v>2825487.0</v>
      </c>
      <c r="CGU39" t="n" s="0">
        <v>2294898.0</v>
      </c>
      <c r="CGV39" t="n" s="0">
        <v>2463417.0</v>
      </c>
      <c r="CGW39" t="n" s="0">
        <v>2353455.0</v>
      </c>
      <c r="CGX39" t="n" s="0">
        <v>2167503.0</v>
      </c>
      <c r="CGY39" t="n" s="0">
        <v>2333787.0</v>
      </c>
      <c r="CGZ39" t="n" s="0">
        <v>2521527.0</v>
      </c>
      <c r="CHA39" t="n" s="0">
        <v>2353455.0</v>
      </c>
      <c r="CHB39" t="n" s="0">
        <v>2500518.0</v>
      </c>
      <c r="CHC39" t="n" s="0">
        <v>2625231.0</v>
      </c>
      <c r="CHD39" t="n" s="0">
        <v>2606010.0</v>
      </c>
      <c r="CHE39" t="n" s="0">
        <v>2800455.0</v>
      </c>
      <c r="CHF39" t="n" s="0">
        <v>2882256.0</v>
      </c>
      <c r="CHG39" t="n" s="0">
        <v>2622996.0</v>
      </c>
      <c r="CHH39" t="n" s="0">
        <v>2269419.0</v>
      </c>
      <c r="CHI39" t="n" s="0">
        <v>2381169.0</v>
      </c>
      <c r="CHJ39" t="n" s="0">
        <v>2530467.0</v>
      </c>
      <c r="CHK39" t="n" s="0">
        <v>2578296.0</v>
      </c>
      <c r="CHL39" t="n" s="0">
        <v>2536725.0</v>
      </c>
      <c r="CHM39" t="n" s="0">
        <v>2584554.0</v>
      </c>
      <c r="CHN39" t="n" s="0">
        <v>2890749.0</v>
      </c>
      <c r="CHO39" t="n" s="0">
        <v>2515269.0</v>
      </c>
      <c r="CHP39" t="n" s="0">
        <v>2156775.0</v>
      </c>
      <c r="CHQ39" t="n" s="0">
        <v>1662840.0</v>
      </c>
      <c r="CHR39" t="n" s="0">
        <v>1899750.0</v>
      </c>
      <c r="CHS39" t="n" s="0">
        <v>1818396.0</v>
      </c>
      <c r="CHT39" t="n" s="0">
        <v>1733019.0</v>
      </c>
      <c r="CHU39" t="n" s="0">
        <v>2039214.0</v>
      </c>
      <c r="CHV39" t="n" s="0">
        <v>2184936.0</v>
      </c>
      <c r="CHW39" t="n" s="0">
        <v>1872483.0</v>
      </c>
      <c r="CHX39" t="n" s="0">
        <v>1753581.0</v>
      </c>
      <c r="CHY39" t="n" s="0">
        <v>2071398.0</v>
      </c>
      <c r="CHZ39" t="n" s="0">
        <v>2194770.0</v>
      </c>
      <c r="CIA39" t="n" s="0">
        <v>2077656.0</v>
      </c>
      <c r="CIB39" t="n" s="0">
        <v>2407095.0</v>
      </c>
      <c r="CIC39" t="n" s="0">
        <v>1939980.0</v>
      </c>
      <c r="CID39" t="n" s="0">
        <v>2123250.0</v>
      </c>
      <c r="CIE39" t="n" s="0">
        <v>1977975.0</v>
      </c>
      <c r="CIF39" t="n" s="0">
        <v>2086149.0</v>
      </c>
      <c r="CIG39" t="n" s="0">
        <v>1866672.0</v>
      </c>
      <c r="CIH39" t="n" s="0">
        <v>2074527.0</v>
      </c>
      <c r="CII39" t="n" s="0">
        <v>1665522.0</v>
      </c>
      <c r="CIJ39" t="n" s="0">
        <v>2496495.0</v>
      </c>
      <c r="CIK39" t="n" s="0">
        <v>1907796.0</v>
      </c>
      <c r="CIL39" t="n" s="0">
        <v>2565333.0</v>
      </c>
      <c r="CIM39" t="n" s="0">
        <v>2344962.0</v>
      </c>
      <c r="CIN39" t="n" s="0">
        <v>2145600.0</v>
      </c>
      <c r="CIO39" t="n" s="0">
        <v>1910925.0</v>
      </c>
      <c r="CIP39" t="n" s="0">
        <v>1982892.0</v>
      </c>
      <c r="CIQ39" t="n" s="0">
        <v>2472357.0</v>
      </c>
      <c r="CIR39" t="n" s="0">
        <v>2075868.0</v>
      </c>
      <c r="CIS39" t="n" s="0">
        <v>2125932.0</v>
      </c>
      <c r="CIT39" t="n" s="0">
        <v>2496495.0</v>
      </c>
      <c r="CIU39" t="n" s="0">
        <v>2336469.0</v>
      </c>
      <c r="CIV39" t="n" s="0">
        <v>2016864.0</v>
      </c>
      <c r="CIW39" t="n" s="0">
        <v>2287746.0</v>
      </c>
      <c r="CIX39" t="n" s="0">
        <v>1936404.0</v>
      </c>
      <c r="CIY39" t="n" s="0">
        <v>2083467.0</v>
      </c>
      <c r="CIZ39" t="n" s="0">
        <v>2218461.0</v>
      </c>
      <c r="CJA39" t="n" s="0">
        <v>2275230.0</v>
      </c>
      <c r="CJB39" t="n" s="0">
        <v>2179572.0</v>
      </c>
      <c r="CJC39" t="n" s="0">
        <v>2116098.0</v>
      </c>
      <c r="CJD39" t="n" s="0">
        <v>2323506.0</v>
      </c>
      <c r="CJE39" t="n" s="0">
        <v>2336022.0</v>
      </c>
      <c r="CJF39" t="n" s="0">
        <v>2037873.0</v>
      </c>
      <c r="CJG39" t="n" s="0">
        <v>2165715.0</v>
      </c>
      <c r="CJH39" t="n" s="0">
        <v>2363289.0</v>
      </c>
      <c r="CJI39" t="n" s="0">
        <v>2508564.0</v>
      </c>
      <c r="CJJ39" t="n" s="0">
        <v>2066034.0</v>
      </c>
      <c r="CJK39" t="n" s="0">
        <v>2681106.0</v>
      </c>
      <c r="CJL39" t="n" s="0">
        <v>2160798.0</v>
      </c>
      <c r="CJM39" t="n" s="0">
        <v>2604669.0</v>
      </c>
      <c r="CJN39" t="n" s="0">
        <v>2271654.0</v>
      </c>
      <c r="CJO39" t="n" s="0">
        <v>2199240.0</v>
      </c>
      <c r="CJP39" t="n" s="0">
        <v>2181360.0</v>
      </c>
      <c r="CJQ39" t="n" s="0">
        <v>2220249.0</v>
      </c>
      <c r="CJR39" t="n" s="0">
        <v>2769612.0</v>
      </c>
      <c r="CJS39" t="n" s="0">
        <v>2331552.0</v>
      </c>
      <c r="CJT39" t="n" s="0">
        <v>2229636.0</v>
      </c>
      <c r="CJU39" t="n" s="0">
        <v>2367312.0</v>
      </c>
      <c r="CJV39" t="n" s="0">
        <v>2666355.0</v>
      </c>
      <c r="CJW39" t="n" s="0">
        <v>2498283.0</v>
      </c>
      <c r="CJX39" t="n" s="0">
        <v>2129955.0</v>
      </c>
      <c r="CJY39" t="n" s="0">
        <v>2272548.0</v>
      </c>
      <c r="CJZ39" t="n" s="0">
        <v>2357925.0</v>
      </c>
      <c r="CKA39" t="n" s="0">
        <v>2385192.0</v>
      </c>
      <c r="CKB39" t="n" s="0">
        <v>2579637.0</v>
      </c>
      <c r="CKC39" t="n" s="0">
        <v>2478168.0</v>
      </c>
      <c r="CKD39" t="n" s="0">
        <v>2213097.0</v>
      </c>
      <c r="CKE39" t="n" s="0">
        <v>2521527.0</v>
      </c>
      <c r="CKF39" t="n" s="0">
        <v>2375358.0</v>
      </c>
      <c r="CKG39" t="n" s="0">
        <v>2482638.0</v>
      </c>
      <c r="CKH39" t="n" s="0">
        <v>2559075.0</v>
      </c>
      <c r="CKI39" t="n" s="0">
        <v>2516610.0</v>
      </c>
      <c r="CKJ39" t="n" s="0">
        <v>2262714.0</v>
      </c>
      <c r="CKK39" t="n" s="0">
        <v>2867505.0</v>
      </c>
      <c r="CKL39" t="n" s="0">
        <v>2347197.0</v>
      </c>
      <c r="CKM39" t="n" s="0">
        <v>2322612.0</v>
      </c>
      <c r="CKN39" t="n" s="0">
        <v>2639535.0</v>
      </c>
      <c r="CKO39" t="n" s="0">
        <v>2252433.0</v>
      </c>
      <c r="CKP39" t="n" s="0">
        <v>2562204.0</v>
      </c>
      <c r="CKQ39" t="n" s="0">
        <v>2173761.0</v>
      </c>
      <c r="CKR39" t="n" s="0">
        <v>2648028.0</v>
      </c>
      <c r="CKS39" t="n" s="0">
        <v>2015076.0</v>
      </c>
      <c r="CKT39" t="n" s="0">
        <v>2691834.0</v>
      </c>
      <c r="CKU39" t="n" s="0">
        <v>2400390.0</v>
      </c>
      <c r="CKV39" t="n" s="0">
        <v>2589471.0</v>
      </c>
      <c r="CKW39" t="n" s="0">
        <v>2399496.0</v>
      </c>
      <c r="CKX39" t="n" s="0">
        <v>2350773.0</v>
      </c>
      <c r="CKY39" t="n" s="0">
        <v>2379828.0</v>
      </c>
      <c r="CKZ39" t="n" s="0">
        <v>2327082.0</v>
      </c>
      <c r="CLA39" t="n" s="0">
        <v>2558628.0</v>
      </c>
      <c r="CLB39" t="n" s="0">
        <v>2243046.0</v>
      </c>
      <c r="CLC39" t="n" s="0">
        <v>2025804.0</v>
      </c>
      <c r="CLD39" t="n" s="0">
        <v>2081232.0</v>
      </c>
      <c r="CLE39" t="n" s="0">
        <v>2176890.0</v>
      </c>
      <c r="CLF39" t="n" s="0">
        <v>2103135.0</v>
      </c>
      <c r="CLG39" t="n" s="0">
        <v>2085702.0</v>
      </c>
      <c r="CLH39" t="n" s="0">
        <v>1630656.0</v>
      </c>
      <c r="CLI39" t="n" s="0">
        <v>2087937.0</v>
      </c>
      <c r="CLJ39" t="n" s="0">
        <v>1987362.0</v>
      </c>
      <c r="CLK39" t="n" s="0">
        <v>1778166.0</v>
      </c>
      <c r="CLL39" t="n" s="0">
        <v>1817055.0</v>
      </c>
      <c r="CLM39" t="n" s="0">
        <v>2264949.0</v>
      </c>
      <c r="CLN39" t="n" s="0">
        <v>1912713.0</v>
      </c>
      <c r="CLO39" t="n" s="0">
        <v>1859967.0</v>
      </c>
      <c r="CLP39" t="n" s="0">
        <v>1820184.0</v>
      </c>
      <c r="CLQ39" t="n" s="0">
        <v>2120121.0</v>
      </c>
      <c r="CLR39" t="n" s="0">
        <v>1765650.0</v>
      </c>
      <c r="CLS39" t="n" s="0">
        <v>2267631.0</v>
      </c>
      <c r="CLT39" t="n" s="0">
        <v>2059329.0</v>
      </c>
      <c r="CLU39" t="n" s="0">
        <v>2453136.0</v>
      </c>
      <c r="CLV39" t="n" s="0">
        <v>2083467.0</v>
      </c>
      <c r="CLW39" t="n" s="0">
        <v>1910478.0</v>
      </c>
      <c r="CLX39" t="n" s="0">
        <v>2171973.0</v>
      </c>
      <c r="CLY39" t="n" s="0">
        <v>1781295.0</v>
      </c>
      <c r="CLZ39" t="n" s="0">
        <v>1892151.0</v>
      </c>
      <c r="CMA39" t="n" s="0">
        <v>2352114.0</v>
      </c>
      <c r="CMB39" t="n" s="0">
        <v>2271654.0</v>
      </c>
      <c r="CMC39" t="n" s="0">
        <v>1657923.0</v>
      </c>
      <c r="CMD39" t="n" s="0">
        <v>2223825.0</v>
      </c>
      <c r="CME39" t="n" s="0">
        <v>1897515.0</v>
      </c>
      <c r="CMF39" t="n" s="0">
        <v>1993620.0</v>
      </c>
      <c r="CMG39" t="n" s="0">
        <v>2304732.0</v>
      </c>
      <c r="CMH39" t="n" s="0">
        <v>2439279.0</v>
      </c>
      <c r="CMI39" t="n" s="0">
        <v>2354349.0</v>
      </c>
      <c r="CMJ39" t="n" s="0">
        <v>2016864.0</v>
      </c>
      <c r="CMK39" t="n" s="0">
        <v>2233212.0</v>
      </c>
      <c r="CML39" t="n" s="0">
        <v>1884999.0</v>
      </c>
      <c r="CMM39" t="n" s="0">
        <v>2101794.0</v>
      </c>
      <c r="CMN39" t="n" s="0">
        <v>2059329.0</v>
      </c>
      <c r="CMO39" t="n" s="0">
        <v>2124591.0</v>
      </c>
      <c r="CMP39" t="n" s="0">
        <v>2099112.0</v>
      </c>
      <c r="CMQ39" t="n" s="0">
        <v>1916736.0</v>
      </c>
      <c r="CMR39" t="n" s="0">
        <v>2032509.0</v>
      </c>
      <c r="CMS39" t="n" s="0">
        <v>2247963.0</v>
      </c>
      <c r="CMT39" t="n" s="0">
        <v>2284170.0</v>
      </c>
      <c r="CMU39" t="n" s="0">
        <v>2162139.0</v>
      </c>
      <c r="CMV39" t="n" s="0">
        <v>2382063.0</v>
      </c>
      <c r="CMW39" t="n" s="0">
        <v>2122356.0</v>
      </c>
      <c r="CMX39" t="n" s="0">
        <v>2296686.0</v>
      </c>
      <c r="CMY39" t="n" s="0">
        <v>2544771.0</v>
      </c>
      <c r="CMZ39" t="n" s="0">
        <v>2277018.0</v>
      </c>
      <c r="CNA39" t="n" s="0">
        <v>2215332.0</v>
      </c>
      <c r="CNB39" t="n" s="0">
        <v>2062458.0</v>
      </c>
      <c r="CNC39" t="n" s="0">
        <v>2433915.0</v>
      </c>
      <c r="CND39" t="n" s="0">
        <v>2417823.0</v>
      </c>
      <c r="CNE39" t="n" s="0">
        <v>2125485.0</v>
      </c>
      <c r="CNF39" t="n" s="0">
        <v>2416929.0</v>
      </c>
      <c r="CNG39" t="n" s="0">
        <v>2729829.0</v>
      </c>
      <c r="CNH39" t="n" s="0">
        <v>2250198.0</v>
      </c>
      <c r="CNI39" t="n" s="0">
        <v>2268078.0</v>
      </c>
      <c r="CNJ39" t="n" s="0">
        <v>2328423.0</v>
      </c>
      <c r="CNK39" t="n" s="0">
        <v>2773188.0</v>
      </c>
      <c r="CNL39" t="n" s="0">
        <v>1931487.0</v>
      </c>
      <c r="CNM39" t="n" s="0">
        <v>2220249.0</v>
      </c>
      <c r="CNN39" t="n" s="0">
        <v>2486214.0</v>
      </c>
      <c r="CNO39" t="n" s="0">
        <v>2109840.0</v>
      </c>
      <c r="CNP39" t="n" s="0">
        <v>2407542.0</v>
      </c>
      <c r="CNQ39" t="n" s="0">
        <v>2410671.0</v>
      </c>
      <c r="CNR39" t="n" s="0">
        <v>2590812.0</v>
      </c>
      <c r="CNS39" t="n" s="0">
        <v>2272548.0</v>
      </c>
      <c r="CNT39" t="n" s="0">
        <v>2203710.0</v>
      </c>
      <c r="CNU39" t="n" s="0">
        <v>2295792.0</v>
      </c>
      <c r="CNV39" t="n" s="0">
        <v>2674848.0</v>
      </c>
      <c r="CNW39" t="n" s="0">
        <v>2405307.0</v>
      </c>
      <c r="CNX39" t="n" s="0">
        <v>2428104.0</v>
      </c>
      <c r="CNY39" t="n" s="0">
        <v>2506329.0</v>
      </c>
      <c r="CNZ39" t="n" s="0">
        <v>2528679.0</v>
      </c>
      <c r="COA39" t="n" s="0">
        <v>2344515.0</v>
      </c>
      <c r="COB39" t="n" s="0">
        <v>2148282.0</v>
      </c>
      <c r="COC39" t="n" s="0">
        <v>2357925.0</v>
      </c>
      <c r="COD39" t="n" s="0">
        <v>2446878.0</v>
      </c>
      <c r="COE39" t="n" s="0">
        <v>2466546.0</v>
      </c>
      <c r="COF39" t="n" s="0">
        <v>2772741.0</v>
      </c>
      <c r="COG39" t="n" s="0">
        <v>2431680.0</v>
      </c>
      <c r="COH39" t="n" s="0">
        <v>2517057.0</v>
      </c>
      <c r="COI39" t="n" s="0">
        <v>2622996.0</v>
      </c>
      <c r="COJ39" t="n" s="0">
        <v>2681106.0</v>
      </c>
      <c r="COK39" t="n" s="0">
        <v>2939472.0</v>
      </c>
      <c r="COL39" t="n" s="0">
        <v>2279253.0</v>
      </c>
      <c r="COM39" t="n" s="0">
        <v>2525103.0</v>
      </c>
    </row>
    <row r="40" spans="1:1" x14ac:dyDescent="0.3">
      <c r="A40" s="0">
        <v>2047</v>
      </c>
      <c r="B40" t="n" s="0">
        <v>4456143.0</v>
      </c>
      <c r="C40" t="n" s="0">
        <v>4537497.0</v>
      </c>
      <c r="D40" t="n" s="0">
        <v>4571469.0</v>
      </c>
      <c r="E40" t="n" s="0">
        <v>4657293.0</v>
      </c>
      <c r="F40" t="n" s="0">
        <v>4683219.0</v>
      </c>
      <c r="G40" t="n" s="0">
        <v>4482516.0</v>
      </c>
      <c r="H40" t="n" s="0">
        <v>4526769.0</v>
      </c>
      <c r="I40" t="n" s="0">
        <v>4608570.0</v>
      </c>
      <c r="J40" t="n" s="0">
        <v>4532133.0</v>
      </c>
      <c r="K40" t="n" s="0">
        <v>4655058.0</v>
      </c>
      <c r="L40" t="n" s="0">
        <v>4672044.0</v>
      </c>
      <c r="M40" t="n" s="0">
        <v>4612593.0</v>
      </c>
      <c r="N40" t="n" s="0">
        <v>4281813.0</v>
      </c>
      <c r="O40" t="n" s="0">
        <v>4697523.0</v>
      </c>
      <c r="P40" t="n" s="0">
        <v>4657293.0</v>
      </c>
      <c r="Q40" t="n" s="0">
        <v>4778877.0</v>
      </c>
      <c r="R40" t="n" s="0">
        <v>4791840.0</v>
      </c>
      <c r="S40" t="n" s="0">
        <v>4716744.0</v>
      </c>
      <c r="T40" t="n" s="0">
        <v>4568340.0</v>
      </c>
      <c r="U40" t="n" s="0">
        <v>4738647.0</v>
      </c>
      <c r="V40" t="n" s="0">
        <v>4874535.0</v>
      </c>
      <c r="W40" t="n" s="0">
        <v>4776642.0</v>
      </c>
      <c r="X40" t="n" s="0">
        <v>4973322.0</v>
      </c>
      <c r="Y40" t="n" s="0">
        <v>4893309.0</v>
      </c>
      <c r="Z40" t="n" s="0">
        <v>4971534.0</v>
      </c>
      <c r="AA40" t="n" s="0">
        <v>4986285.0</v>
      </c>
      <c r="AB40" t="n" s="0">
        <v>4981368.0</v>
      </c>
      <c r="AC40" t="n" s="0">
        <v>4877664.0</v>
      </c>
      <c r="AD40" t="n" s="0">
        <v>4997460.0</v>
      </c>
      <c r="AE40" t="n" s="0">
        <v>5073897.0</v>
      </c>
      <c r="AF40" t="n" s="0">
        <v>4603653.0</v>
      </c>
      <c r="AG40" t="n" s="0">
        <v>4425747.0</v>
      </c>
      <c r="AH40" t="n" s="0">
        <v>4382835.0</v>
      </c>
      <c r="AI40" t="n" s="0">
        <v>4344393.0</v>
      </c>
      <c r="AJ40" t="n" s="0">
        <v>4503078.0</v>
      </c>
      <c r="AK40" t="n" s="0">
        <v>4548225.0</v>
      </c>
      <c r="AL40" t="n" s="0">
        <v>4431558.0</v>
      </c>
      <c r="AM40" t="n" s="0">
        <v>4483410.0</v>
      </c>
      <c r="AN40" t="n" s="0">
        <v>4674279.0</v>
      </c>
      <c r="AO40" t="n" s="0">
        <v>4485198.0</v>
      </c>
      <c r="AP40" t="n" s="0">
        <v>4764126.0</v>
      </c>
      <c r="AQ40" t="n" s="0">
        <v>4746246.0</v>
      </c>
      <c r="AR40" t="n" s="0">
        <v>4712721.0</v>
      </c>
      <c r="AS40" t="n" s="0">
        <v>4782453.0</v>
      </c>
      <c r="AT40" t="n" s="0">
        <v>4638072.0</v>
      </c>
      <c r="AU40" t="n" s="0">
        <v>4840116.0</v>
      </c>
      <c r="AV40" t="n" s="0">
        <v>4719873.0</v>
      </c>
      <c r="AW40" t="n" s="0">
        <v>4756080.0</v>
      </c>
      <c r="AX40" t="n" s="0">
        <v>4681878.0</v>
      </c>
      <c r="AY40" t="n" s="0">
        <v>4857996.0</v>
      </c>
      <c r="AZ40" t="n" s="0">
        <v>4901802.0</v>
      </c>
      <c r="BA40" t="n" s="0">
        <v>4976004.0</v>
      </c>
      <c r="BB40" t="n" s="0">
        <v>4851291.0</v>
      </c>
      <c r="BC40" t="n" s="0">
        <v>4914765.0</v>
      </c>
      <c r="BD40" t="n" s="0">
        <v>4750716.0</v>
      </c>
      <c r="BE40" t="n" s="0">
        <v>4812402.0</v>
      </c>
      <c r="BF40" t="n" s="0">
        <v>5025174.0</v>
      </c>
      <c r="BG40" t="n" s="0">
        <v>4898673.0</v>
      </c>
      <c r="BH40" t="n" s="0">
        <v>4862019.0</v>
      </c>
      <c r="BI40" t="n" s="0">
        <v>4832964.0</v>
      </c>
      <c r="BJ40" t="n" s="0">
        <v>4585326.0</v>
      </c>
      <c r="BK40" t="n" s="0">
        <v>4597842.0</v>
      </c>
      <c r="BL40" t="n" s="0">
        <v>4584432.0</v>
      </c>
      <c r="BM40" t="n" s="0">
        <v>4465530.0</v>
      </c>
      <c r="BN40" t="n" s="0">
        <v>4604994.0</v>
      </c>
      <c r="BO40" t="n" s="0">
        <v>4457931.0</v>
      </c>
      <c r="BP40" t="n" s="0">
        <v>4680984.0</v>
      </c>
      <c r="BQ40" t="n" s="0">
        <v>4541520.0</v>
      </c>
      <c r="BR40" t="n" s="0">
        <v>4442286.0</v>
      </c>
      <c r="BS40" t="n" s="0">
        <v>4646565.0</v>
      </c>
      <c r="BT40" t="n" s="0">
        <v>4645224.0</v>
      </c>
      <c r="BU40" t="n" s="0">
        <v>4862019.0</v>
      </c>
      <c r="BV40" t="n" s="0">
        <v>4822683.0</v>
      </c>
      <c r="BW40" t="n" s="0">
        <v>4701993.0</v>
      </c>
      <c r="BX40" t="n" s="0">
        <v>4631367.0</v>
      </c>
      <c r="BY40" t="n" s="0">
        <v>4623321.0</v>
      </c>
      <c r="BZ40" t="n" s="0">
        <v>4721214.0</v>
      </c>
      <c r="CA40" t="n" s="0">
        <v>4639860.0</v>
      </c>
      <c r="CB40" t="n" s="0">
        <v>4735518.0</v>
      </c>
      <c r="CC40" t="n" s="0">
        <v>4657740.0</v>
      </c>
      <c r="CD40" t="n" s="0">
        <v>5026962.0</v>
      </c>
      <c r="CE40" t="n" s="0">
        <v>4950525.0</v>
      </c>
      <c r="CF40" t="n" s="0">
        <v>4609464.0</v>
      </c>
      <c r="CG40" t="n" s="0">
        <v>4856208.0</v>
      </c>
      <c r="CH40" t="n" s="0">
        <v>4921470.0</v>
      </c>
      <c r="CI40" t="n" s="0">
        <v>5134689.0</v>
      </c>
      <c r="CJ40" t="n" s="0">
        <v>5061381.0</v>
      </c>
      <c r="CK40" t="n" s="0">
        <v>4996119.0</v>
      </c>
      <c r="CL40" t="n" s="0">
        <v>5091777.0</v>
      </c>
      <c r="CM40" t="n" s="0">
        <v>4874088.0</v>
      </c>
      <c r="CN40" t="n" s="0">
        <v>4402503.0</v>
      </c>
      <c r="CO40" t="n" s="0">
        <v>4429770.0</v>
      </c>
      <c r="CP40" t="n" s="0">
        <v>4676961.0</v>
      </c>
      <c r="CQ40" t="n" s="0">
        <v>4579515.0</v>
      </c>
      <c r="CR40" t="n" s="0">
        <v>4284048.0</v>
      </c>
      <c r="CS40" t="n" s="0">
        <v>4579515.0</v>
      </c>
      <c r="CT40" t="n" s="0">
        <v>4171404.0</v>
      </c>
      <c r="CU40" t="n" s="0">
        <v>4604547.0</v>
      </c>
      <c r="CV40" t="n" s="0">
        <v>4435581.0</v>
      </c>
      <c r="CW40" t="n" s="0">
        <v>4499502.0</v>
      </c>
      <c r="CX40" t="n" s="0">
        <v>4580856.0</v>
      </c>
      <c r="CY40" t="n" s="0">
        <v>4773513.0</v>
      </c>
      <c r="CZ40" t="n" s="0">
        <v>4817766.0</v>
      </c>
      <c r="DA40" t="n" s="0">
        <v>4502184.0</v>
      </c>
      <c r="DB40" t="n" s="0">
        <v>4715850.0</v>
      </c>
      <c r="DC40" t="n" s="0">
        <v>4792287.0</v>
      </c>
      <c r="DD40" t="n" s="0">
        <v>4483857.0</v>
      </c>
      <c r="DE40" t="n" s="0">
        <v>4845033.0</v>
      </c>
      <c r="DF40" t="n" s="0">
        <v>4828047.0</v>
      </c>
      <c r="DG40" t="n" s="0">
        <v>4689477.0</v>
      </c>
      <c r="DH40" t="n" s="0">
        <v>4861125.0</v>
      </c>
      <c r="DI40" t="n" s="0">
        <v>4833858.0</v>
      </c>
      <c r="DJ40" t="n" s="0">
        <v>4961700.0</v>
      </c>
      <c r="DK40" t="n" s="0">
        <v>4905825.0</v>
      </c>
      <c r="DL40" t="n" s="0">
        <v>4813743.0</v>
      </c>
      <c r="DM40" t="n" s="0">
        <v>5041266.0</v>
      </c>
      <c r="DN40" t="n" s="0">
        <v>4829835.0</v>
      </c>
      <c r="DO40" t="n" s="0">
        <v>4741329.0</v>
      </c>
      <c r="DP40" t="n" s="0">
        <v>4943820.0</v>
      </c>
      <c r="DQ40" t="n" s="0">
        <v>5020704.0</v>
      </c>
      <c r="DR40" t="n" s="0">
        <v>4582644.0</v>
      </c>
      <c r="DS40" t="n" s="0">
        <v>4522746.0</v>
      </c>
      <c r="DT40" t="n" s="0">
        <v>4603206.0</v>
      </c>
      <c r="DU40" t="n" s="0">
        <v>4642095.0</v>
      </c>
      <c r="DV40" t="n" s="0">
        <v>4619298.0</v>
      </c>
      <c r="DW40" t="n" s="0">
        <v>4685454.0</v>
      </c>
      <c r="DX40" t="n" s="0">
        <v>4327854.0</v>
      </c>
      <c r="DY40" t="n" s="0">
        <v>4481175.0</v>
      </c>
      <c r="DZ40" t="n" s="0">
        <v>4508889.0</v>
      </c>
      <c r="EA40" t="n" s="0">
        <v>4495032.0</v>
      </c>
      <c r="EB40" t="n" s="0">
        <v>4741329.0</v>
      </c>
      <c r="EC40" t="n" s="0">
        <v>4327407.0</v>
      </c>
      <c r="ED40" t="n" s="0">
        <v>4876323.0</v>
      </c>
      <c r="EE40" t="n" s="0">
        <v>4794969.0</v>
      </c>
      <c r="EF40" t="n" s="0">
        <v>4807485.0</v>
      </c>
      <c r="EG40" t="n" s="0">
        <v>4756974.0</v>
      </c>
      <c r="EH40" t="n" s="0">
        <v>4810614.0</v>
      </c>
      <c r="EI40" t="n" s="0">
        <v>4667127.0</v>
      </c>
      <c r="EJ40" t="n" s="0">
        <v>4765020.0</v>
      </c>
      <c r="EK40" t="n" s="0">
        <v>4727919.0</v>
      </c>
      <c r="EL40" t="n" s="0">
        <v>5045736.0</v>
      </c>
      <c r="EM40" t="n" s="0">
        <v>4928175.0</v>
      </c>
      <c r="EN40" t="n" s="0">
        <v>4974663.0</v>
      </c>
      <c r="EO40" t="n" s="0">
        <v>4881687.0</v>
      </c>
      <c r="EP40" t="n" s="0">
        <v>5022492.0</v>
      </c>
      <c r="EQ40" t="n" s="0">
        <v>4686348.0</v>
      </c>
      <c r="ER40" t="n" s="0">
        <v>5122620.0</v>
      </c>
      <c r="ES40" t="n" s="0">
        <v>4908507.0</v>
      </c>
      <c r="ET40" t="n" s="0">
        <v>4979580.0</v>
      </c>
      <c r="EU40" t="n" s="0">
        <v>5038137.0</v>
      </c>
      <c r="EV40" t="n" s="0">
        <v>4632708.0</v>
      </c>
      <c r="EW40" t="n" s="0">
        <v>4512912.0</v>
      </c>
      <c r="EX40" t="n" s="0">
        <v>4451226.0</v>
      </c>
      <c r="EY40" t="n" s="0">
        <v>4587114.0</v>
      </c>
      <c r="EZ40" t="n" s="0">
        <v>4579962.0</v>
      </c>
      <c r="FA40" t="n" s="0">
        <v>4534368.0</v>
      </c>
      <c r="FB40" t="n" s="0">
        <v>4624215.0</v>
      </c>
      <c r="FC40" t="n" s="0">
        <v>4670703.0</v>
      </c>
      <c r="FD40" t="n" s="0">
        <v>4620192.0</v>
      </c>
      <c r="FE40" t="n" s="0">
        <v>4366743.0</v>
      </c>
      <c r="FF40" t="n" s="0">
        <v>4552695.0</v>
      </c>
      <c r="FG40" t="n" s="0">
        <v>4636284.0</v>
      </c>
      <c r="FH40" t="n" s="0">
        <v>4680090.0</v>
      </c>
      <c r="FI40" t="n" s="0">
        <v>4754739.0</v>
      </c>
      <c r="FJ40" t="n" s="0">
        <v>4706463.0</v>
      </c>
      <c r="FK40" t="n" s="0">
        <v>4621086.0</v>
      </c>
      <c r="FL40" t="n" s="0">
        <v>4794075.0</v>
      </c>
      <c r="FM40" t="n" s="0">
        <v>4569234.0</v>
      </c>
      <c r="FN40" t="n" s="0">
        <v>4811508.0</v>
      </c>
      <c r="FO40" t="n" s="0">
        <v>4754292.0</v>
      </c>
      <c r="FP40" t="n" s="0">
        <v>5003271.0</v>
      </c>
      <c r="FQ40" t="n" s="0">
        <v>4933986.0</v>
      </c>
      <c r="FR40" t="n" s="0">
        <v>4893309.0</v>
      </c>
      <c r="FS40" t="n" s="0">
        <v>4989414.0</v>
      </c>
      <c r="FT40" t="n" s="0">
        <v>5096247.0</v>
      </c>
      <c r="FU40" t="n" s="0">
        <v>4847715.0</v>
      </c>
      <c r="FV40" t="n" s="0">
        <v>5025174.0</v>
      </c>
      <c r="FW40" t="n" s="0">
        <v>4801227.0</v>
      </c>
      <c r="FX40" t="n" s="0">
        <v>4998354.0</v>
      </c>
      <c r="FY40" t="n" s="0">
        <v>5044395.0</v>
      </c>
      <c r="FZ40" t="n" s="0">
        <v>4676067.0</v>
      </c>
      <c r="GA40" t="n" s="0">
        <v>4170063.0</v>
      </c>
      <c r="GB40" t="n" s="0">
        <v>4600077.0</v>
      </c>
      <c r="GC40" t="n" s="0">
        <v>4331430.0</v>
      </c>
      <c r="GD40" t="n" s="0">
        <v>4384623.0</v>
      </c>
      <c r="GE40" t="n" s="0">
        <v>4607676.0</v>
      </c>
      <c r="GF40" t="n" s="0">
        <v>4321149.0</v>
      </c>
      <c r="GG40" t="n" s="0">
        <v>4590243.0</v>
      </c>
      <c r="GH40" t="n" s="0">
        <v>4388199.0</v>
      </c>
      <c r="GI40" t="n" s="0">
        <v>4491009.0</v>
      </c>
      <c r="GJ40" t="n" s="0">
        <v>4825812.0</v>
      </c>
      <c r="GK40" t="n" s="0">
        <v>4405185.0</v>
      </c>
      <c r="GL40" t="n" s="0">
        <v>4780218.0</v>
      </c>
      <c r="GM40" t="n" s="0">
        <v>4177215.0</v>
      </c>
      <c r="GN40" t="n" s="0">
        <v>4603653.0</v>
      </c>
      <c r="GO40" t="n" s="0">
        <v>4322937.0</v>
      </c>
      <c r="GP40" t="n" s="0">
        <v>4732836.0</v>
      </c>
      <c r="GQ40" t="n" s="0">
        <v>4574598.0</v>
      </c>
      <c r="GR40" t="n" s="0">
        <v>4778877.0</v>
      </c>
      <c r="GS40" t="n" s="0">
        <v>4517382.0</v>
      </c>
      <c r="GT40" t="n" s="0">
        <v>5024727.0</v>
      </c>
      <c r="GU40" t="n" s="0">
        <v>4890180.0</v>
      </c>
      <c r="GV40" t="n" s="0">
        <v>4851291.0</v>
      </c>
      <c r="GW40" t="n" s="0">
        <v>4767702.0</v>
      </c>
      <c r="GX40" t="n" s="0">
        <v>5008635.0</v>
      </c>
      <c r="GY40" t="n" s="0">
        <v>4875876.0</v>
      </c>
      <c r="GZ40" t="n" s="0">
        <v>4828941.0</v>
      </c>
      <c r="HA40" t="n" s="0">
        <v>4932645.0</v>
      </c>
      <c r="HB40" t="n" s="0">
        <v>4746693.0</v>
      </c>
      <c r="HC40" t="n" s="0">
        <v>4836540.0</v>
      </c>
      <c r="HD40" t="n" s="0">
        <v>4564764.0</v>
      </c>
      <c r="HE40" t="n" s="0">
        <v>4503972.0</v>
      </c>
      <c r="HF40" t="n" s="0">
        <v>4334112.0</v>
      </c>
      <c r="HG40" t="n" s="0">
        <v>4623768.0</v>
      </c>
      <c r="HH40" t="n" s="0">
        <v>4330983.0</v>
      </c>
      <c r="HI40" t="n" s="0">
        <v>4525428.0</v>
      </c>
      <c r="HJ40" t="n" s="0">
        <v>4533027.0</v>
      </c>
      <c r="HK40" t="n" s="0">
        <v>4575492.0</v>
      </c>
      <c r="HL40" t="n" s="0">
        <v>4633155.0</v>
      </c>
      <c r="HM40" t="n" s="0">
        <v>4531239.0</v>
      </c>
      <c r="HN40" t="n" s="0">
        <v>4741776.0</v>
      </c>
      <c r="HO40" t="n" s="0">
        <v>4783794.0</v>
      </c>
      <c r="HP40" t="n" s="0">
        <v>4769937.0</v>
      </c>
      <c r="HQ40" t="n" s="0">
        <v>4765467.0</v>
      </c>
      <c r="HR40" t="n" s="0">
        <v>4695735.0</v>
      </c>
      <c r="HS40" t="n" s="0">
        <v>4722108.0</v>
      </c>
      <c r="HT40" t="n" s="0">
        <v>4644330.0</v>
      </c>
      <c r="HU40" t="n" s="0">
        <v>4763232.0</v>
      </c>
      <c r="HV40" t="n" s="0">
        <v>4708698.0</v>
      </c>
      <c r="HW40" t="n" s="0">
        <v>4510677.0</v>
      </c>
      <c r="HX40" t="n" s="0">
        <v>5107869.0</v>
      </c>
      <c r="HY40" t="n" s="0">
        <v>4524087.0</v>
      </c>
      <c r="HZ40" t="n" s="0">
        <v>4802121.0</v>
      </c>
      <c r="IA40" t="n" s="0">
        <v>4718085.0</v>
      </c>
      <c r="IB40" t="n" s="0">
        <v>4891074.0</v>
      </c>
      <c r="IC40" t="n" s="0">
        <v>4953654.0</v>
      </c>
      <c r="ID40" t="n" s="0">
        <v>4964382.0</v>
      </c>
      <c r="IE40" t="n" s="0">
        <v>4878111.0</v>
      </c>
      <c r="IF40" t="n" s="0">
        <v>5020704.0</v>
      </c>
      <c r="IG40" t="n" s="0">
        <v>5066745.0</v>
      </c>
      <c r="IH40" t="n" s="0">
        <v>4378365.0</v>
      </c>
      <c r="II40" t="n" s="0">
        <v>4557612.0</v>
      </c>
      <c r="IJ40" t="n" s="0">
        <v>4539732.0</v>
      </c>
      <c r="IK40" t="n" s="0">
        <v>4532133.0</v>
      </c>
      <c r="IL40" t="n" s="0">
        <v>4676514.0</v>
      </c>
      <c r="IM40" t="n" s="0">
        <v>4381941.0</v>
      </c>
      <c r="IN40" t="n" s="0">
        <v>4644330.0</v>
      </c>
      <c r="IO40" t="n" s="0">
        <v>4520958.0</v>
      </c>
      <c r="IP40" t="n" s="0">
        <v>4502631.0</v>
      </c>
      <c r="IQ40" t="n" s="0">
        <v>4535262.0</v>
      </c>
      <c r="IR40" t="n" s="0">
        <v>4621533.0</v>
      </c>
      <c r="IS40" t="n" s="0">
        <v>4656399.0</v>
      </c>
      <c r="IT40" t="n" s="0">
        <v>4714956.0</v>
      </c>
      <c r="IU40" t="n" s="0">
        <v>4636731.0</v>
      </c>
      <c r="IV40" t="n" s="0">
        <v>4435134.0</v>
      </c>
      <c r="IW40" t="n" s="0">
        <v>4727025.0</v>
      </c>
      <c r="IX40" t="n" s="0">
        <v>4794522.0</v>
      </c>
      <c r="IY40" t="n" s="0">
        <v>4652376.0</v>
      </c>
      <c r="IZ40" t="n" s="0">
        <v>4344840.0</v>
      </c>
      <c r="JA40" t="n" s="0">
        <v>4551354.0</v>
      </c>
      <c r="JB40" t="n" s="0">
        <v>5087307.0</v>
      </c>
      <c r="JC40" t="n" s="0">
        <v>4833858.0</v>
      </c>
      <c r="JD40" t="n" s="0">
        <v>5125302.0</v>
      </c>
      <c r="JE40" t="n" s="0">
        <v>4811061.0</v>
      </c>
      <c r="JF40" t="n" s="0">
        <v>4903590.0</v>
      </c>
      <c r="JG40" t="n" s="0">
        <v>5053782.0</v>
      </c>
      <c r="JH40" t="n" s="0">
        <v>4930410.0</v>
      </c>
      <c r="JI40" t="n" s="0">
        <v>5052441.0</v>
      </c>
      <c r="JJ40" t="n" s="0">
        <v>5020257.0</v>
      </c>
      <c r="JK40" t="n" s="0">
        <v>4925493.0</v>
      </c>
      <c r="JL40" t="n" s="0">
        <v>4564317.0</v>
      </c>
      <c r="JM40" t="n" s="0">
        <v>4349757.0</v>
      </c>
      <c r="JN40" t="n" s="0">
        <v>4649247.0</v>
      </c>
      <c r="JO40" t="n" s="0">
        <v>4461507.0</v>
      </c>
      <c r="JP40" t="n" s="0">
        <v>4587114.0</v>
      </c>
      <c r="JQ40" t="n" s="0">
        <v>4564317.0</v>
      </c>
      <c r="JR40" t="n" s="0">
        <v>4480281.0</v>
      </c>
      <c r="JS40" t="n" s="0">
        <v>4347075.0</v>
      </c>
      <c r="JT40" t="n" s="0">
        <v>4478493.0</v>
      </c>
      <c r="JU40" t="n" s="0">
        <v>4704228.0</v>
      </c>
      <c r="JV40" t="n" s="0">
        <v>4756080.0</v>
      </c>
      <c r="JW40" t="n" s="0">
        <v>4644777.0</v>
      </c>
      <c r="JX40" t="n" s="0">
        <v>4597395.0</v>
      </c>
      <c r="JY40" t="n" s="0">
        <v>4629132.0</v>
      </c>
      <c r="JZ40" t="n" s="0">
        <v>4423512.0</v>
      </c>
      <c r="KA40" t="n" s="0">
        <v>4790946.0</v>
      </c>
      <c r="KB40" t="n" s="0">
        <v>4642989.0</v>
      </c>
      <c r="KC40" t="n" s="0">
        <v>4705122.0</v>
      </c>
      <c r="KD40" t="n" s="0">
        <v>4774407.0</v>
      </c>
      <c r="KE40" t="n" s="0">
        <v>4553142.0</v>
      </c>
      <c r="KF40" t="n" s="0">
        <v>4969746.0</v>
      </c>
      <c r="KG40" t="n" s="0">
        <v>4783347.0</v>
      </c>
      <c r="KH40" t="n" s="0">
        <v>5063616.0</v>
      </c>
      <c r="KI40" t="n" s="0">
        <v>4890627.0</v>
      </c>
      <c r="KJ40" t="n" s="0">
        <v>5012658.0</v>
      </c>
      <c r="KK40" t="n" s="0">
        <v>4697970.0</v>
      </c>
      <c r="KL40" t="n" s="0">
        <v>4874982.0</v>
      </c>
      <c r="KM40" t="n" s="0">
        <v>4695288.0</v>
      </c>
      <c r="KN40" t="n" s="0">
        <v>4971534.0</v>
      </c>
      <c r="KO40" t="n" s="0">
        <v>4827153.0</v>
      </c>
      <c r="KP40" t="n" s="0">
        <v>4452120.0</v>
      </c>
      <c r="KQ40" t="n" s="0">
        <v>4527663.0</v>
      </c>
      <c r="KR40" t="n" s="0">
        <v>4545096.0</v>
      </c>
      <c r="KS40" t="n" s="0">
        <v>4506207.0</v>
      </c>
      <c r="KT40" t="n" s="0">
        <v>4628685.0</v>
      </c>
      <c r="KU40" t="n" s="0">
        <v>4573257.0</v>
      </c>
      <c r="KV40" t="n" s="0">
        <v>4534368.0</v>
      </c>
      <c r="KW40" t="n" s="0">
        <v>4632708.0</v>
      </c>
      <c r="KX40" t="n" s="0">
        <v>4450332.0</v>
      </c>
      <c r="KY40" t="n" s="0">
        <v>4254099.0</v>
      </c>
      <c r="KZ40" t="n" s="0">
        <v>4736859.0</v>
      </c>
      <c r="LA40" t="n" s="0">
        <v>4670703.0</v>
      </c>
      <c r="LB40" t="n" s="0">
        <v>4572363.0</v>
      </c>
      <c r="LC40" t="n" s="0">
        <v>4136538.0</v>
      </c>
      <c r="LD40" t="n" s="0">
        <v>4478046.0</v>
      </c>
      <c r="LE40" t="n" s="0">
        <v>4779771.0</v>
      </c>
      <c r="LF40" t="n" s="0">
        <v>4694394.0</v>
      </c>
      <c r="LG40" t="n" s="0">
        <v>4621533.0</v>
      </c>
      <c r="LH40" t="n" s="0">
        <v>4790052.0</v>
      </c>
      <c r="LI40" t="n" s="0">
        <v>4674726.0</v>
      </c>
      <c r="LJ40" t="n" s="0">
        <v>4883475.0</v>
      </c>
      <c r="LK40" t="n" s="0">
        <v>4695735.0</v>
      </c>
      <c r="LL40" t="n" s="0">
        <v>5058699.0</v>
      </c>
      <c r="LM40" t="n" s="0">
        <v>4820895.0</v>
      </c>
      <c r="LN40" t="n" s="0">
        <v>4670256.0</v>
      </c>
      <c r="LO40" t="n" s="0">
        <v>4900461.0</v>
      </c>
      <c r="LP40" t="n" s="0">
        <v>5086413.0</v>
      </c>
      <c r="LQ40" t="n" s="0">
        <v>5019363.0</v>
      </c>
      <c r="LR40" t="n" s="0">
        <v>4859337.0</v>
      </c>
      <c r="LS40" t="n" s="0">
        <v>4970193.0</v>
      </c>
      <c r="LT40" t="n" s="0">
        <v>4615275.0</v>
      </c>
      <c r="LU40" t="n" s="0">
        <v>4706910.0</v>
      </c>
      <c r="LV40" t="n" s="0">
        <v>4530345.0</v>
      </c>
      <c r="LW40" t="n" s="0">
        <v>4535709.0</v>
      </c>
      <c r="LX40" t="n" s="0">
        <v>4532133.0</v>
      </c>
      <c r="LY40" t="n" s="0">
        <v>4418148.0</v>
      </c>
      <c r="LZ40" t="n" s="0">
        <v>4656399.0</v>
      </c>
      <c r="MA40" t="n" s="0">
        <v>4186155.0</v>
      </c>
      <c r="MB40" t="n" s="0">
        <v>4519617.0</v>
      </c>
      <c r="MC40" t="n" s="0">
        <v>4268850.0</v>
      </c>
      <c r="MD40" t="n" s="0">
        <v>4736859.0</v>
      </c>
      <c r="ME40" t="n" s="0">
        <v>4823130.0</v>
      </c>
      <c r="MF40" t="n" s="0">
        <v>4807485.0</v>
      </c>
      <c r="MG40" t="n" s="0">
        <v>4664445.0</v>
      </c>
      <c r="MH40" t="n" s="0">
        <v>4498608.0</v>
      </c>
      <c r="MI40" t="n" s="0">
        <v>4717191.0</v>
      </c>
      <c r="MJ40" t="n" s="0">
        <v>4869618.0</v>
      </c>
      <c r="MK40" t="n" s="0">
        <v>4634943.0</v>
      </c>
      <c r="ML40" t="n" s="0">
        <v>4558506.0</v>
      </c>
      <c r="MM40" t="n" s="0">
        <v>4785135.0</v>
      </c>
      <c r="MN40" t="n" s="0">
        <v>4967511.0</v>
      </c>
      <c r="MO40" t="n" s="0">
        <v>4782006.0</v>
      </c>
      <c r="MP40" t="n" s="0">
        <v>4984497.0</v>
      </c>
      <c r="MQ40" t="n" s="0">
        <v>4975557.0</v>
      </c>
      <c r="MR40" t="n" s="0">
        <v>4924599.0</v>
      </c>
      <c r="MS40" t="n" s="0">
        <v>5073450.0</v>
      </c>
      <c r="MT40" t="n" s="0">
        <v>4948290.0</v>
      </c>
      <c r="MU40" t="n" s="0">
        <v>4909848.0</v>
      </c>
      <c r="MV40" t="n" s="0">
        <v>5015787.0</v>
      </c>
      <c r="MW40" t="n" s="0">
        <v>4922811.0</v>
      </c>
      <c r="MX40" t="n" s="0">
        <v>4455696.0</v>
      </c>
      <c r="MY40" t="n" s="0">
        <v>4628685.0</v>
      </c>
      <c r="MZ40" t="n" s="0">
        <v>4556271.0</v>
      </c>
      <c r="NA40" t="n" s="0">
        <v>4589796.0</v>
      </c>
      <c r="NB40" t="n" s="0">
        <v>4500843.0</v>
      </c>
      <c r="NC40" t="n" s="0">
        <v>4265721.0</v>
      </c>
      <c r="ND40" t="n" s="0">
        <v>4682772.0</v>
      </c>
      <c r="NE40" t="n" s="0">
        <v>4524087.0</v>
      </c>
      <c r="NF40" t="n" s="0">
        <v>4566105.0</v>
      </c>
      <c r="NG40" t="n" s="0">
        <v>4329642.0</v>
      </c>
      <c r="NH40" t="n" s="0">
        <v>4740435.0</v>
      </c>
      <c r="NI40" t="n" s="0">
        <v>3800841.0</v>
      </c>
      <c r="NJ40" t="n" s="0">
        <v>4616616.0</v>
      </c>
      <c r="NK40" t="n" s="0">
        <v>4707804.0</v>
      </c>
      <c r="NL40" t="n" s="0">
        <v>4768149.0</v>
      </c>
      <c r="NM40" t="n" s="0">
        <v>4423065.0</v>
      </c>
      <c r="NN40" t="n" s="0">
        <v>4652376.0</v>
      </c>
      <c r="NO40" t="n" s="0">
        <v>4749375.0</v>
      </c>
      <c r="NP40" t="n" s="0">
        <v>4689924.0</v>
      </c>
      <c r="NQ40" t="n" s="0">
        <v>4782006.0</v>
      </c>
      <c r="NR40" t="n" s="0">
        <v>4738647.0</v>
      </c>
      <c r="NS40" t="n" s="0">
        <v>5049312.0</v>
      </c>
      <c r="NT40" t="n" s="0">
        <v>4894203.0</v>
      </c>
      <c r="NU40" t="n" s="0">
        <v>4953207.0</v>
      </c>
      <c r="NV40" t="n" s="0">
        <v>5018469.0</v>
      </c>
      <c r="NW40" t="n" s="0">
        <v>4902249.0</v>
      </c>
      <c r="NX40" t="n" s="0">
        <v>4981815.0</v>
      </c>
      <c r="NY40" t="n" s="0">
        <v>4962594.0</v>
      </c>
      <c r="NZ40" t="n" s="0">
        <v>4894203.0</v>
      </c>
      <c r="OA40" t="n" s="0">
        <v>4777983.0</v>
      </c>
      <c r="OB40" t="n" s="0">
        <v>4583538.0</v>
      </c>
      <c r="OC40" t="n" s="0">
        <v>4599630.0</v>
      </c>
      <c r="OD40" t="n" s="0">
        <v>4525875.0</v>
      </c>
      <c r="OE40" t="n" s="0">
        <v>4281813.0</v>
      </c>
      <c r="OF40" t="n" s="0">
        <v>4513359.0</v>
      </c>
      <c r="OG40" t="n" s="0">
        <v>4502631.0</v>
      </c>
      <c r="OH40" t="n" s="0">
        <v>4493691.0</v>
      </c>
      <c r="OI40" t="n" s="0">
        <v>4535262.0</v>
      </c>
      <c r="OJ40" t="n" s="0">
        <v>4440945.0</v>
      </c>
      <c r="OK40" t="n" s="0">
        <v>4613040.0</v>
      </c>
      <c r="OL40" t="n" s="0">
        <v>4566999.0</v>
      </c>
      <c r="OM40" t="n" s="0">
        <v>4659081.0</v>
      </c>
      <c r="ON40" t="n" s="0">
        <v>4770831.0</v>
      </c>
      <c r="OO40" t="n" s="0">
        <v>4726131.0</v>
      </c>
      <c r="OP40" t="n" s="0">
        <v>4631367.0</v>
      </c>
      <c r="OQ40" t="n" s="0">
        <v>4782900.0</v>
      </c>
      <c r="OR40" t="n" s="0">
        <v>4678302.0</v>
      </c>
      <c r="OS40" t="n" s="0">
        <v>4730601.0</v>
      </c>
      <c r="OT40" t="n" s="0">
        <v>4387305.0</v>
      </c>
      <c r="OU40" t="n" s="0">
        <v>4562082.0</v>
      </c>
      <c r="OV40" t="n" s="0">
        <v>5000142.0</v>
      </c>
      <c r="OW40" t="n" s="0">
        <v>4697076.0</v>
      </c>
      <c r="OX40" t="n" s="0">
        <v>4995225.0</v>
      </c>
      <c r="OY40" t="n" s="0">
        <v>4869171.0</v>
      </c>
      <c r="OZ40" t="n" s="0">
        <v>4656846.0</v>
      </c>
      <c r="PA40" t="n" s="0">
        <v>5039031.0</v>
      </c>
      <c r="PB40" t="n" s="0">
        <v>4933986.0</v>
      </c>
      <c r="PC40" t="n" s="0">
        <v>4928175.0</v>
      </c>
      <c r="PD40" t="n" s="0">
        <v>4989861.0</v>
      </c>
      <c r="PE40" t="n" s="0">
        <v>4888839.0</v>
      </c>
      <c r="PF40" t="n" s="0">
        <v>4530792.0</v>
      </c>
      <c r="PG40" t="n" s="0">
        <v>4017636.0</v>
      </c>
      <c r="PH40" t="n" s="0">
        <v>4553589.0</v>
      </c>
      <c r="PI40" t="n" s="0">
        <v>4366743.0</v>
      </c>
      <c r="PJ40" t="n" s="0">
        <v>4582197.0</v>
      </c>
      <c r="PK40" t="n" s="0">
        <v>4415913.0</v>
      </c>
      <c r="PL40" t="n" s="0">
        <v>4401162.0</v>
      </c>
      <c r="PM40" t="n" s="0">
        <v>4627791.0</v>
      </c>
      <c r="PN40" t="n" s="0">
        <v>4531686.0</v>
      </c>
      <c r="PO40" t="n" s="0">
        <v>4595607.0</v>
      </c>
      <c r="PP40" t="n" s="0">
        <v>4533027.0</v>
      </c>
      <c r="PQ40" t="n" s="0">
        <v>4731942.0</v>
      </c>
      <c r="PR40" t="n" s="0">
        <v>4727025.0</v>
      </c>
      <c r="PS40" t="n" s="0">
        <v>4660422.0</v>
      </c>
      <c r="PT40" t="n" s="0">
        <v>4705122.0</v>
      </c>
      <c r="PU40" t="n" s="0">
        <v>4415019.0</v>
      </c>
      <c r="PV40" t="n" s="0">
        <v>4654164.0</v>
      </c>
      <c r="PW40" t="n" s="0">
        <v>4863807.0</v>
      </c>
      <c r="PX40" t="n" s="0">
        <v>4491903.0</v>
      </c>
      <c r="PY40" t="n" s="0">
        <v>4886157.0</v>
      </c>
      <c r="PZ40" t="n" s="0">
        <v>5025174.0</v>
      </c>
      <c r="QA40" t="n" s="0">
        <v>4942926.0</v>
      </c>
      <c r="QB40" t="n" s="0">
        <v>5001483.0</v>
      </c>
      <c r="QC40" t="n" s="0">
        <v>4658187.0</v>
      </c>
      <c r="QD40" t="n" s="0">
        <v>4911636.0</v>
      </c>
      <c r="QE40" t="n" s="0">
        <v>4886604.0</v>
      </c>
      <c r="QF40" t="n" s="0">
        <v>4916106.0</v>
      </c>
      <c r="QG40" t="n" s="0">
        <v>4615275.0</v>
      </c>
      <c r="QH40" t="n" s="0">
        <v>5001483.0</v>
      </c>
      <c r="QI40" t="n" s="0">
        <v>4846374.0</v>
      </c>
      <c r="QJ40" t="n" s="0">
        <v>4436475.0</v>
      </c>
      <c r="QK40" t="n" s="0">
        <v>4605888.0</v>
      </c>
      <c r="QL40" t="n" s="0">
        <v>4480281.0</v>
      </c>
      <c r="QM40" t="n" s="0">
        <v>4236666.0</v>
      </c>
      <c r="QN40" t="n" s="0">
        <v>4496373.0</v>
      </c>
      <c r="QO40" t="n" s="0">
        <v>4668021.0</v>
      </c>
      <c r="QP40" t="n" s="0">
        <v>4401162.0</v>
      </c>
      <c r="QQ40" t="n" s="0">
        <v>4525428.0</v>
      </c>
      <c r="QR40" t="n" s="0">
        <v>4628685.0</v>
      </c>
      <c r="QS40" t="n" s="0">
        <v>4585326.0</v>
      </c>
      <c r="QT40" t="n" s="0">
        <v>4616616.0</v>
      </c>
      <c r="QU40" t="n" s="0">
        <v>4661316.0</v>
      </c>
      <c r="QV40" t="n" s="0">
        <v>4589796.0</v>
      </c>
      <c r="QW40" t="n" s="0">
        <v>4700652.0</v>
      </c>
      <c r="QX40" t="n" s="0">
        <v>4727919.0</v>
      </c>
      <c r="QY40" t="n" s="0">
        <v>4580409.0</v>
      </c>
      <c r="QZ40" t="n" s="0">
        <v>4616616.0</v>
      </c>
      <c r="RA40" t="n" s="0">
        <v>4727025.0</v>
      </c>
      <c r="RB40" t="n" s="0">
        <v>4525428.0</v>
      </c>
      <c r="RC40" t="n" s="0">
        <v>4784241.0</v>
      </c>
      <c r="RD40" t="n" s="0">
        <v>5050653.0</v>
      </c>
      <c r="RE40" t="n" s="0">
        <v>4922364.0</v>
      </c>
      <c r="RF40" t="n" s="0">
        <v>4791840.0</v>
      </c>
      <c r="RG40" t="n" s="0">
        <v>4918341.0</v>
      </c>
      <c r="RH40" t="n" s="0">
        <v>4939350.0</v>
      </c>
      <c r="RI40" t="n" s="0">
        <v>4861572.0</v>
      </c>
      <c r="RJ40" t="n" s="0">
        <v>4996566.0</v>
      </c>
      <c r="RK40" t="n" s="0">
        <v>4484304.0</v>
      </c>
      <c r="RL40" t="n" s="0">
        <v>4973322.0</v>
      </c>
      <c r="RM40" t="n" s="0">
        <v>4714509.0</v>
      </c>
      <c r="RN40" t="n" s="0">
        <v>4453014.0</v>
      </c>
      <c r="RO40" t="n" s="0">
        <v>4609911.0</v>
      </c>
      <c r="RP40" t="n" s="0">
        <v>4529898.0</v>
      </c>
      <c r="RQ40" t="n" s="0">
        <v>4367637.0</v>
      </c>
      <c r="RR40" t="n" s="0">
        <v>4661316.0</v>
      </c>
      <c r="RS40" t="n" s="0">
        <v>4471788.0</v>
      </c>
      <c r="RT40" t="n" s="0">
        <v>4405632.0</v>
      </c>
      <c r="RU40" t="n" s="0">
        <v>4572810.0</v>
      </c>
      <c r="RV40" t="n" s="0">
        <v>4608123.0</v>
      </c>
      <c r="RW40" t="n" s="0">
        <v>4596948.0</v>
      </c>
      <c r="RX40" t="n" s="0">
        <v>4699758.0</v>
      </c>
      <c r="RY40" t="n" s="0">
        <v>4738647.0</v>
      </c>
      <c r="RZ40" t="n" s="0">
        <v>4639413.0</v>
      </c>
      <c r="SA40" t="n" s="0">
        <v>4652823.0</v>
      </c>
      <c r="SB40" t="n" s="0">
        <v>4665339.0</v>
      </c>
      <c r="SC40" t="n" s="0">
        <v>4371660.0</v>
      </c>
      <c r="SD40" t="n" s="0">
        <v>4103013.0</v>
      </c>
      <c r="SE40" t="n" s="0">
        <v>4824918.0</v>
      </c>
      <c r="SF40" t="n" s="0">
        <v>4832070.0</v>
      </c>
      <c r="SG40" t="n" s="0">
        <v>4651482.0</v>
      </c>
      <c r="SH40" t="n" s="0">
        <v>4573257.0</v>
      </c>
      <c r="SI40" t="n" s="0">
        <v>4913424.0</v>
      </c>
      <c r="SJ40" t="n" s="0">
        <v>4888392.0</v>
      </c>
      <c r="SK40" t="n" s="0">
        <v>4895544.0</v>
      </c>
      <c r="SL40" t="n" s="0">
        <v>4931304.0</v>
      </c>
      <c r="SM40" t="n" s="0">
        <v>4984497.0</v>
      </c>
      <c r="SN40" t="n" s="0">
        <v>5007741.0</v>
      </c>
      <c r="SO40" t="n" s="0">
        <v>4696182.0</v>
      </c>
      <c r="SP40" t="n" s="0">
        <v>4591584.0</v>
      </c>
      <c r="SQ40" t="n" s="0">
        <v>4970640.0</v>
      </c>
      <c r="SR40" t="n" s="0">
        <v>4577280.0</v>
      </c>
      <c r="SS40" t="n" s="0">
        <v>4259016.0</v>
      </c>
      <c r="ST40" t="n" s="0">
        <v>4557165.0</v>
      </c>
      <c r="SU40" t="n" s="0">
        <v>4557165.0</v>
      </c>
      <c r="SV40" t="n" s="0">
        <v>4460613.0</v>
      </c>
      <c r="SW40" t="n" s="0">
        <v>4600524.0</v>
      </c>
      <c r="SX40" t="n" s="0">
        <v>4565658.0</v>
      </c>
      <c r="SY40" t="n" s="0">
        <v>4668915.0</v>
      </c>
      <c r="SZ40" t="n" s="0">
        <v>4404291.0</v>
      </c>
      <c r="TA40" t="n" s="0">
        <v>4666233.0</v>
      </c>
      <c r="TB40" t="n" s="0">
        <v>4544202.0</v>
      </c>
      <c r="TC40" t="n" s="0">
        <v>4730601.0</v>
      </c>
      <c r="TD40" t="n" s="0">
        <v>4641648.0</v>
      </c>
      <c r="TE40" t="n" s="0">
        <v>4517829.0</v>
      </c>
      <c r="TF40" t="n" s="0">
        <v>4745352.0</v>
      </c>
      <c r="TG40" t="n" s="0">
        <v>4776642.0</v>
      </c>
      <c r="TH40" t="n" s="0">
        <v>4783347.0</v>
      </c>
      <c r="TI40" t="n" s="0">
        <v>4562082.0</v>
      </c>
      <c r="TJ40" t="n" s="0">
        <v>4820001.0</v>
      </c>
      <c r="TK40" t="n" s="0">
        <v>4765020.0</v>
      </c>
      <c r="TL40" t="n" s="0">
        <v>4920576.0</v>
      </c>
      <c r="TM40" t="n" s="0">
        <v>4963488.0</v>
      </c>
      <c r="TN40" t="n" s="0">
        <v>4890627.0</v>
      </c>
      <c r="TO40" t="n" s="0">
        <v>4926387.0</v>
      </c>
      <c r="TP40" t="n" s="0">
        <v>5072556.0</v>
      </c>
      <c r="TQ40" t="n" s="0">
        <v>4804356.0</v>
      </c>
      <c r="TR40" t="n" s="0">
        <v>5046630.0</v>
      </c>
      <c r="TS40" t="n" s="0">
        <v>5053782.0</v>
      </c>
      <c r="TT40" t="n" s="0">
        <v>4748928.0</v>
      </c>
      <c r="TU40" t="n" s="0">
        <v>4973322.0</v>
      </c>
      <c r="TV40" t="n" s="0">
        <v>4535262.0</v>
      </c>
      <c r="TW40" t="n" s="0">
        <v>4655058.0</v>
      </c>
      <c r="TX40" t="n" s="0">
        <v>4538838.0</v>
      </c>
      <c r="TY40" t="n" s="0">
        <v>4457037.0</v>
      </c>
      <c r="TZ40" t="n" s="0">
        <v>4478046.0</v>
      </c>
      <c r="UA40" t="n" s="0">
        <v>3973383.0</v>
      </c>
      <c r="UB40" t="n" s="0">
        <v>4427982.0</v>
      </c>
      <c r="UC40" t="n" s="0">
        <v>4543308.0</v>
      </c>
      <c r="UD40" t="n" s="0">
        <v>4601865.0</v>
      </c>
      <c r="UE40" t="n" s="0">
        <v>4564317.0</v>
      </c>
      <c r="UF40" t="n" s="0">
        <v>4713615.0</v>
      </c>
      <c r="UG40" t="n" s="0">
        <v>4817319.0</v>
      </c>
      <c r="UH40" t="n" s="0">
        <v>4527216.0</v>
      </c>
      <c r="UI40" t="n" s="0">
        <v>4541967.0</v>
      </c>
      <c r="UJ40" t="n" s="0">
        <v>4600971.0</v>
      </c>
      <c r="UK40" t="n" s="0">
        <v>4717191.0</v>
      </c>
      <c r="UL40" t="n" s="0">
        <v>4738200.0</v>
      </c>
      <c r="UM40" t="n" s="0">
        <v>4531239.0</v>
      </c>
      <c r="UN40" t="n" s="0">
        <v>4514253.0</v>
      </c>
      <c r="UO40" t="n" s="0">
        <v>4738647.0</v>
      </c>
      <c r="UP40" t="n" s="0">
        <v>4934880.0</v>
      </c>
      <c r="UQ40" t="n" s="0">
        <v>4848609.0</v>
      </c>
      <c r="UR40" t="n" s="0">
        <v>4824024.0</v>
      </c>
      <c r="US40" t="n" s="0">
        <v>4929516.0</v>
      </c>
      <c r="UT40" t="n" s="0">
        <v>5048418.0</v>
      </c>
      <c r="UU40" t="n" s="0">
        <v>4997907.0</v>
      </c>
      <c r="UV40" t="n" s="0">
        <v>4916553.0</v>
      </c>
      <c r="UW40" t="n" s="0">
        <v>4364061.0</v>
      </c>
      <c r="UX40" t="n" s="0">
        <v>4884369.0</v>
      </c>
      <c r="UY40" t="n" s="0">
        <v>4879899.0</v>
      </c>
      <c r="UZ40" t="n" s="0">
        <v>4246947.0</v>
      </c>
      <c r="VA40" t="n" s="0">
        <v>4196883.0</v>
      </c>
      <c r="VB40" t="n" s="0">
        <v>4411890.0</v>
      </c>
      <c r="VC40" t="n" s="0">
        <v>4462401.0</v>
      </c>
      <c r="VD40" t="n" s="0">
        <v>4318020.0</v>
      </c>
      <c r="VE40" t="n" s="0">
        <v>4391328.0</v>
      </c>
      <c r="VF40" t="n" s="0">
        <v>4322937.0</v>
      </c>
      <c r="VG40" t="n" s="0">
        <v>4406973.0</v>
      </c>
      <c r="VH40" t="n" s="0">
        <v>4302822.0</v>
      </c>
      <c r="VI40" t="n" s="0">
        <v>4621533.0</v>
      </c>
      <c r="VJ40" t="n" s="0">
        <v>4750269.0</v>
      </c>
      <c r="VK40" t="n" s="0">
        <v>4456590.0</v>
      </c>
      <c r="VL40" t="n" s="0">
        <v>4773960.0</v>
      </c>
      <c r="VM40" t="n" s="0">
        <v>4731048.0</v>
      </c>
      <c r="VN40" t="n" s="0">
        <v>4570128.0</v>
      </c>
      <c r="VO40" t="n" s="0">
        <v>4214763.0</v>
      </c>
      <c r="VP40" t="n" s="0">
        <v>4676067.0</v>
      </c>
      <c r="VQ40" t="n" s="0">
        <v>4720320.0</v>
      </c>
      <c r="VR40" t="n" s="0">
        <v>4668915.0</v>
      </c>
      <c r="VS40" t="n" s="0">
        <v>4773513.0</v>
      </c>
      <c r="VT40" t="n" s="0">
        <v>4703334.0</v>
      </c>
      <c r="VU40" t="n" s="0">
        <v>4454355.0</v>
      </c>
      <c r="VV40" t="n" s="0">
        <v>4900461.0</v>
      </c>
      <c r="VW40" t="n" s="0">
        <v>4866489.0</v>
      </c>
      <c r="VX40" t="n" s="0">
        <v>4763232.0</v>
      </c>
      <c r="VY40" t="n" s="0">
        <v>4887498.0</v>
      </c>
      <c r="VZ40" t="n" s="0">
        <v>4902249.0</v>
      </c>
      <c r="WA40" t="n" s="0">
        <v>4868724.0</v>
      </c>
      <c r="WB40" t="n" s="0">
        <v>4690371.0</v>
      </c>
      <c r="WC40" t="n" s="0">
        <v>4915212.0</v>
      </c>
      <c r="WD40" t="n" s="0">
        <v>4542861.0</v>
      </c>
      <c r="WE40" t="n" s="0">
        <v>4628685.0</v>
      </c>
      <c r="WF40" t="n" s="0">
        <v>4628685.0</v>
      </c>
      <c r="WG40" t="n" s="0">
        <v>4573257.0</v>
      </c>
      <c r="WH40" t="n" s="0">
        <v>4656846.0</v>
      </c>
      <c r="WI40" t="n" s="0">
        <v>4501290.0</v>
      </c>
      <c r="WJ40" t="n" s="0">
        <v>4611699.0</v>
      </c>
      <c r="WK40" t="n" s="0">
        <v>4533921.0</v>
      </c>
      <c r="WL40" t="n" s="0">
        <v>4565658.0</v>
      </c>
      <c r="WM40" t="n" s="0">
        <v>4426194.0</v>
      </c>
      <c r="WN40" t="n" s="0">
        <v>4838328.0</v>
      </c>
      <c r="WO40" t="n" s="0">
        <v>4505313.0</v>
      </c>
      <c r="WP40" t="n" s="0">
        <v>4571022.0</v>
      </c>
      <c r="WQ40" t="n" s="0">
        <v>4709145.0</v>
      </c>
      <c r="WR40" t="n" s="0">
        <v>4793181.0</v>
      </c>
      <c r="WS40" t="n" s="0">
        <v>4760997.0</v>
      </c>
      <c r="WT40" t="n" s="0">
        <v>4874982.0</v>
      </c>
      <c r="WU40" t="n" s="0">
        <v>4743117.0</v>
      </c>
      <c r="WV40" t="n" s="0">
        <v>4791840.0</v>
      </c>
      <c r="WW40" t="n" s="0">
        <v>4527216.0</v>
      </c>
      <c r="WX40" t="n" s="0">
        <v>5079261.0</v>
      </c>
      <c r="WY40" t="n" s="0">
        <v>4916106.0</v>
      </c>
      <c r="WZ40" t="n" s="0">
        <v>4723449.0</v>
      </c>
      <c r="XA40" t="n" s="0">
        <v>4877664.0</v>
      </c>
      <c r="XB40" t="n" s="0">
        <v>4992990.0</v>
      </c>
      <c r="XC40" t="n" s="0">
        <v>4911636.0</v>
      </c>
      <c r="XD40" t="n" s="0">
        <v>4952760.0</v>
      </c>
      <c r="XE40" t="n" s="0">
        <v>4889286.0</v>
      </c>
      <c r="XF40" t="n" s="0">
        <v>4896438.0</v>
      </c>
      <c r="XG40" t="n" s="0">
        <v>5046183.0</v>
      </c>
      <c r="XH40" t="n" s="0">
        <v>4467765.0</v>
      </c>
      <c r="XI40" t="n" s="0">
        <v>4352886.0</v>
      </c>
      <c r="XJ40" t="n" s="0">
        <v>4419936.0</v>
      </c>
      <c r="XK40" t="n" s="0">
        <v>4506654.0</v>
      </c>
      <c r="XL40" t="n" s="0">
        <v>4604100.0</v>
      </c>
      <c r="XM40" t="n" s="0">
        <v>4615722.0</v>
      </c>
      <c r="XN40" t="n" s="0">
        <v>4483410.0</v>
      </c>
      <c r="XO40" t="n" s="0">
        <v>4240689.0</v>
      </c>
      <c r="XP40" t="n" s="0">
        <v>4532580.0</v>
      </c>
      <c r="XQ40" t="n" s="0">
        <v>4477152.0</v>
      </c>
      <c r="XR40" t="n" s="0">
        <v>4573257.0</v>
      </c>
      <c r="XS40" t="n" s="0">
        <v>4554930.0</v>
      </c>
      <c r="XT40" t="n" s="0">
        <v>4683219.0</v>
      </c>
      <c r="XU40" t="n" s="0">
        <v>4596948.0</v>
      </c>
      <c r="XV40" t="n" s="0">
        <v>4461060.0</v>
      </c>
      <c r="XW40" t="n" s="0">
        <v>4520511.0</v>
      </c>
      <c r="XX40" t="n" s="0">
        <v>4587561.0</v>
      </c>
      <c r="XY40" t="n" s="0">
        <v>4707357.0</v>
      </c>
      <c r="XZ40" t="n" s="0">
        <v>4690371.0</v>
      </c>
      <c r="YA40" t="n" s="0">
        <v>4638072.0</v>
      </c>
      <c r="YB40" t="n" s="0">
        <v>4922811.0</v>
      </c>
      <c r="YC40" t="n" s="0">
        <v>4987626.0</v>
      </c>
      <c r="YD40" t="n" s="0">
        <v>4944714.0</v>
      </c>
      <c r="YE40" t="n" s="0">
        <v>4864254.0</v>
      </c>
      <c r="YF40" t="n" s="0">
        <v>4883922.0</v>
      </c>
      <c r="YG40" t="n" s="0">
        <v>4769490.0</v>
      </c>
      <c r="YH40" t="n" s="0">
        <v>4782900.0</v>
      </c>
      <c r="YI40" t="n" s="0">
        <v>4593819.0</v>
      </c>
      <c r="YJ40" t="n" s="0">
        <v>4797651.0</v>
      </c>
      <c r="YK40" t="n" s="0">
        <v>4988967.0</v>
      </c>
      <c r="YL40" t="n" s="0">
        <v>4349310.0</v>
      </c>
      <c r="YM40" t="n" s="0">
        <v>4578174.0</v>
      </c>
      <c r="YN40" t="n" s="0">
        <v>4679196.0</v>
      </c>
      <c r="YO40" t="n" s="0">
        <v>4678749.0</v>
      </c>
      <c r="YP40" t="n" s="0">
        <v>4307292.0</v>
      </c>
      <c r="YQ40" t="n" s="0">
        <v>4617957.0</v>
      </c>
      <c r="YR40" t="n" s="0">
        <v>4032387.0</v>
      </c>
      <c r="YS40" t="n" s="0">
        <v>4595160.0</v>
      </c>
      <c r="YT40" t="n" s="0">
        <v>4632261.0</v>
      </c>
      <c r="YU40" t="n" s="0">
        <v>4435134.0</v>
      </c>
      <c r="YV40" t="n" s="0">
        <v>4668021.0</v>
      </c>
      <c r="YW40" t="n" s="0">
        <v>4618851.0</v>
      </c>
      <c r="YX40" t="n" s="0">
        <v>4620192.0</v>
      </c>
      <c r="YY40" t="n" s="0">
        <v>4752504.0</v>
      </c>
      <c r="YZ40" t="n" s="0">
        <v>4529004.0</v>
      </c>
      <c r="ZA40" t="n" s="0">
        <v>4746246.0</v>
      </c>
      <c r="ZB40" t="n" s="0">
        <v>4234878.0</v>
      </c>
      <c r="ZC40" t="n" s="0">
        <v>4356909.0</v>
      </c>
      <c r="ZD40" t="n" s="0">
        <v>4741776.0</v>
      </c>
      <c r="ZE40" t="n" s="0">
        <v>4183026.0</v>
      </c>
      <c r="ZF40" t="n" s="0">
        <v>4850844.0</v>
      </c>
      <c r="ZG40" t="n" s="0">
        <v>4968405.0</v>
      </c>
      <c r="ZH40" t="n" s="0">
        <v>4992543.0</v>
      </c>
      <c r="ZI40" t="n" s="0">
        <v>4922811.0</v>
      </c>
      <c r="ZJ40" t="n" s="0">
        <v>4997013.0</v>
      </c>
      <c r="ZK40" t="n" s="0">
        <v>4787817.0</v>
      </c>
      <c r="ZL40" t="n" s="0">
        <v>4955889.0</v>
      </c>
      <c r="ZM40" t="n" s="0">
        <v>4546437.0</v>
      </c>
      <c r="ZN40" t="n" s="0">
        <v>4876323.0</v>
      </c>
      <c r="ZO40" t="n" s="0">
        <v>4788711.0</v>
      </c>
      <c r="ZP40" t="n" s="0">
        <v>4639413.0</v>
      </c>
      <c r="ZQ40" t="n" s="0">
        <v>4448544.0</v>
      </c>
      <c r="ZR40" t="n" s="0">
        <v>4516488.0</v>
      </c>
      <c r="ZS40" t="n" s="0">
        <v>4419489.0</v>
      </c>
      <c r="ZT40" t="n" s="0">
        <v>4639413.0</v>
      </c>
      <c r="ZU40" t="n" s="0">
        <v>4341264.0</v>
      </c>
      <c r="ZV40" t="n" s="0">
        <v>4684113.0</v>
      </c>
      <c r="ZW40" t="n" s="0">
        <v>4551354.0</v>
      </c>
      <c r="ZX40" t="n" s="0">
        <v>4442286.0</v>
      </c>
      <c r="ZY40" t="n" s="0">
        <v>4464189.0</v>
      </c>
      <c r="ZZ40" t="n" s="0">
        <v>4747140.0</v>
      </c>
      <c r="AAA40" t="n" s="0">
        <v>4592031.0</v>
      </c>
      <c r="AAB40" t="n" s="0">
        <v>4700652.0</v>
      </c>
      <c r="AAC40" t="n" s="0">
        <v>4736412.0</v>
      </c>
      <c r="AAD40" t="n" s="0">
        <v>4542861.0</v>
      </c>
      <c r="AAE40" t="n" s="0">
        <v>4764126.0</v>
      </c>
      <c r="AAF40" t="n" s="0">
        <v>4741329.0</v>
      </c>
      <c r="AAG40" t="n" s="0">
        <v>4752057.0</v>
      </c>
      <c r="AAH40" t="n" s="0">
        <v>4896438.0</v>
      </c>
      <c r="AAI40" t="n" s="0">
        <v>4694394.0</v>
      </c>
      <c r="AAJ40" t="n" s="0">
        <v>5035902.0</v>
      </c>
      <c r="AAK40" t="n" s="0">
        <v>4815531.0</v>
      </c>
      <c r="AAL40" t="n" s="0">
        <v>4902249.0</v>
      </c>
      <c r="AAM40" t="n" s="0">
        <v>4905378.0</v>
      </c>
      <c r="AAN40" t="n" s="0">
        <v>4847268.0</v>
      </c>
      <c r="AAO40" t="n" s="0">
        <v>4785582.0</v>
      </c>
      <c r="AAP40" t="n" s="0">
        <v>4891968.0</v>
      </c>
      <c r="AAQ40" t="n" s="0">
        <v>5052888.0</v>
      </c>
      <c r="AAR40" t="n" s="0">
        <v>4930857.0</v>
      </c>
      <c r="AAS40" t="n" s="0">
        <v>4982709.0</v>
      </c>
      <c r="AAT40" t="n" s="0">
        <v>4073064.0</v>
      </c>
      <c r="AAU40" t="n" s="0">
        <v>4557612.0</v>
      </c>
      <c r="AAV40" t="n" s="0">
        <v>4635390.0</v>
      </c>
      <c r="AAW40" t="n" s="0">
        <v>4591137.0</v>
      </c>
      <c r="AAX40" t="n" s="0">
        <v>4362273.0</v>
      </c>
      <c r="AAY40" t="n" s="0">
        <v>4590243.0</v>
      </c>
      <c r="AAZ40" t="n" s="0">
        <v>4267062.0</v>
      </c>
      <c r="ABA40" t="n" s="0">
        <v>4283154.0</v>
      </c>
      <c r="ABB40" t="n" s="0">
        <v>4602759.0</v>
      </c>
      <c r="ABC40" t="n" s="0">
        <v>4298352.0</v>
      </c>
      <c r="ABD40" t="n" s="0">
        <v>4538391.0</v>
      </c>
      <c r="ABE40" t="n" s="0">
        <v>4530792.0</v>
      </c>
      <c r="ABF40" t="n" s="0">
        <v>4697076.0</v>
      </c>
      <c r="ABG40" t="n" s="0">
        <v>4609464.0</v>
      </c>
      <c r="ABH40" t="n" s="0">
        <v>4586220.0</v>
      </c>
      <c r="ABI40" t="n" s="0">
        <v>4654164.0</v>
      </c>
      <c r="ABJ40" t="n" s="0">
        <v>4564317.0</v>
      </c>
      <c r="ABK40" t="n" s="0">
        <v>4381047.0</v>
      </c>
      <c r="ABL40" t="n" s="0">
        <v>4560294.0</v>
      </c>
      <c r="ABM40" t="n" s="0">
        <v>4454802.0</v>
      </c>
      <c r="ABN40" t="n" s="0">
        <v>4711380.0</v>
      </c>
      <c r="ABO40" t="n" s="0">
        <v>4688583.0</v>
      </c>
      <c r="ABP40" t="n" s="0">
        <v>4900908.0</v>
      </c>
      <c r="ABQ40" t="n" s="0">
        <v>5001483.0</v>
      </c>
      <c r="ABR40" t="n" s="0">
        <v>5016681.0</v>
      </c>
      <c r="ABS40" t="n" s="0">
        <v>4822236.0</v>
      </c>
      <c r="ABT40" t="n" s="0">
        <v>5084625.0</v>
      </c>
      <c r="ABU40" t="n" s="0">
        <v>4778877.0</v>
      </c>
      <c r="ABV40" t="n" s="0">
        <v>4918341.0</v>
      </c>
      <c r="ABW40" t="n" s="0">
        <v>4797651.0</v>
      </c>
      <c r="ABX40" t="n" s="0">
        <v>4469553.0</v>
      </c>
      <c r="ABY40" t="n" s="0">
        <v>4279131.0</v>
      </c>
      <c r="ABZ40" t="n" s="0">
        <v>4537050.0</v>
      </c>
      <c r="ACA40" t="n" s="0">
        <v>4503972.0</v>
      </c>
      <c r="ACB40" t="n" s="0">
        <v>4596054.0</v>
      </c>
      <c r="ACC40" t="n" s="0">
        <v>4534815.0</v>
      </c>
      <c r="ACD40" t="n" s="0">
        <v>4432899.0</v>
      </c>
      <c r="ACE40" t="n" s="0">
        <v>4276896.0</v>
      </c>
      <c r="ACF40" t="n" s="0">
        <v>4507995.0</v>
      </c>
      <c r="ACG40" t="n" s="0">
        <v>4236219.0</v>
      </c>
      <c r="ACH40" t="n" s="0">
        <v>4675620.0</v>
      </c>
      <c r="ACI40" t="n" s="0">
        <v>4614828.0</v>
      </c>
      <c r="ACJ40" t="n" s="0">
        <v>4655058.0</v>
      </c>
      <c r="ACK40" t="n" s="0">
        <v>4671150.0</v>
      </c>
      <c r="ACL40" t="n" s="0">
        <v>4690818.0</v>
      </c>
      <c r="ACM40" t="n" s="0">
        <v>4557612.0</v>
      </c>
      <c r="ACN40" t="n" s="0">
        <v>4522746.0</v>
      </c>
      <c r="ACO40" t="n" s="0">
        <v>4727919.0</v>
      </c>
      <c r="ACP40" t="n" s="0">
        <v>4840563.0</v>
      </c>
      <c r="ACQ40" t="n" s="0">
        <v>4720767.0</v>
      </c>
      <c r="ACR40" t="n" s="0">
        <v>4748034.0</v>
      </c>
      <c r="ACS40" t="n" s="0">
        <v>4781112.0</v>
      </c>
      <c r="ACT40" t="n" s="0">
        <v>4984050.0</v>
      </c>
      <c r="ACU40" t="n" s="0">
        <v>4930410.0</v>
      </c>
      <c r="ACV40" t="n" s="0">
        <v>5042607.0</v>
      </c>
      <c r="ACW40" t="n" s="0">
        <v>4665786.0</v>
      </c>
      <c r="ACX40" t="n" s="0">
        <v>4650588.0</v>
      </c>
      <c r="ACY40" t="n" s="0">
        <v>4841457.0</v>
      </c>
      <c r="ACZ40" t="n" s="0">
        <v>5072109.0</v>
      </c>
      <c r="ADA40" t="n" s="0">
        <v>5050653.0</v>
      </c>
      <c r="ADB40" t="n" s="0">
        <v>4319808.0</v>
      </c>
      <c r="ADC40" t="n" s="0">
        <v>4623768.0</v>
      </c>
      <c r="ADD40" t="n" s="0">
        <v>4689924.0</v>
      </c>
      <c r="ADE40" t="n" s="0">
        <v>4596054.0</v>
      </c>
      <c r="ADF40" t="n" s="0">
        <v>4663998.0</v>
      </c>
      <c r="ADG40" t="n" s="0">
        <v>4492350.0</v>
      </c>
      <c r="ADH40" t="n" s="0">
        <v>4592925.0</v>
      </c>
      <c r="ADI40" t="n" s="0">
        <v>4566105.0</v>
      </c>
      <c r="ADJ40" t="n" s="0">
        <v>4486092.0</v>
      </c>
      <c r="ADK40" t="n" s="0">
        <v>4413678.0</v>
      </c>
      <c r="ADL40" t="n" s="0">
        <v>4472682.0</v>
      </c>
      <c r="ADM40" t="n" s="0">
        <v>4584432.0</v>
      </c>
      <c r="ADN40" t="n" s="0">
        <v>4680090.0</v>
      </c>
      <c r="ADO40" t="n" s="0">
        <v>4729707.0</v>
      </c>
      <c r="ADP40" t="n" s="0">
        <v>4707357.0</v>
      </c>
      <c r="ADQ40" t="n" s="0">
        <v>4658187.0</v>
      </c>
      <c r="ADR40" t="n" s="0">
        <v>4634943.0</v>
      </c>
      <c r="ADS40" t="n" s="0">
        <v>4721214.0</v>
      </c>
      <c r="ADT40" t="n" s="0">
        <v>4651482.0</v>
      </c>
      <c r="ADU40" t="n" s="0">
        <v>4770831.0</v>
      </c>
      <c r="ADV40" t="n" s="0">
        <v>4967511.0</v>
      </c>
      <c r="ADW40" t="n" s="0">
        <v>4995672.0</v>
      </c>
      <c r="ADX40" t="n" s="0">
        <v>4905825.0</v>
      </c>
      <c r="ADY40" t="n" s="0">
        <v>4988073.0</v>
      </c>
      <c r="ADZ40" t="n" s="0">
        <v>4931751.0</v>
      </c>
      <c r="AEA40" t="n" s="0">
        <v>4996566.0</v>
      </c>
      <c r="AEB40" t="n" s="0">
        <v>4744011.0</v>
      </c>
      <c r="AEC40" t="n" s="0">
        <v>4831623.0</v>
      </c>
      <c r="AED40" t="n" s="0">
        <v>4841457.0</v>
      </c>
      <c r="AEE40" t="n" s="0">
        <v>4775301.0</v>
      </c>
      <c r="AEF40" t="n" s="0">
        <v>3035130.0</v>
      </c>
      <c r="AEG40" t="n" s="0">
        <v>3230469.0</v>
      </c>
      <c r="AEH40" t="n" s="0">
        <v>3343560.0</v>
      </c>
      <c r="AEI40" t="n" s="0">
        <v>3560802.0</v>
      </c>
      <c r="AEJ40" t="n" s="0">
        <v>3879066.0</v>
      </c>
      <c r="AEK40" t="n" s="0">
        <v>3416868.0</v>
      </c>
      <c r="AEL40" t="n" s="0">
        <v>3637239.0</v>
      </c>
      <c r="AEM40" t="n" s="0">
        <v>3168783.0</v>
      </c>
      <c r="AEN40" t="n" s="0">
        <v>3740943.0</v>
      </c>
      <c r="AEO40" t="n" s="0">
        <v>2937684.0</v>
      </c>
      <c r="AEP40" t="n" s="0">
        <v>3231810.0</v>
      </c>
      <c r="AEQ40" t="n" s="0">
        <v>2694516.0</v>
      </c>
      <c r="AER40" t="n" s="0">
        <v>3355182.0</v>
      </c>
      <c r="AES40" t="n" s="0">
        <v>3063291.0</v>
      </c>
      <c r="AET40" t="n" s="0">
        <v>3128106.0</v>
      </c>
      <c r="AEU40" t="n" s="0">
        <v>2942601.0</v>
      </c>
      <c r="AEV40" t="n" s="0">
        <v>3279639.0</v>
      </c>
      <c r="AEW40" t="n" s="0">
        <v>3548733.0</v>
      </c>
      <c r="AEX40" t="n" s="0">
        <v>3515208.0</v>
      </c>
      <c r="AEY40" t="n" s="0">
        <v>3283215.0</v>
      </c>
      <c r="AEZ40" t="n" s="0">
        <v>3660483.0</v>
      </c>
      <c r="AFA40" t="n" s="0">
        <v>3972936.0</v>
      </c>
      <c r="AFB40" t="n" s="0">
        <v>3862527.0</v>
      </c>
      <c r="AFC40" t="n" s="0">
        <v>3287238.0</v>
      </c>
      <c r="AFD40" t="n" s="0">
        <v>3792795.0</v>
      </c>
      <c r="AFE40" t="n" s="0">
        <v>3597903.0</v>
      </c>
      <c r="AFF40" t="n" s="0">
        <v>3887559.0</v>
      </c>
      <c r="AFG40" t="n" s="0">
        <v>3734685.0</v>
      </c>
      <c r="AFH40" t="n" s="0">
        <v>3418656.0</v>
      </c>
      <c r="AFI40" t="n" s="0">
        <v>3868338.0</v>
      </c>
      <c r="AFJ40" t="n" s="0">
        <v>3813357.0</v>
      </c>
      <c r="AFK40" t="n" s="0">
        <v>3264441.0</v>
      </c>
      <c r="AFL40" t="n" s="0">
        <v>4031493.0</v>
      </c>
      <c r="AFM40" t="n" s="0">
        <v>3551415.0</v>
      </c>
      <c r="AFN40" t="n" s="0">
        <v>4029258.0</v>
      </c>
      <c r="AFO40" t="n" s="0">
        <v>3419550.0</v>
      </c>
      <c r="AFP40" t="n" s="0">
        <v>3352053.0</v>
      </c>
      <c r="AFQ40" t="n" s="0">
        <v>3706971.0</v>
      </c>
      <c r="AFR40" t="n" s="0">
        <v>3808887.0</v>
      </c>
      <c r="AFS40" t="n" s="0">
        <v>3919296.0</v>
      </c>
      <c r="AFT40" t="n" s="0">
        <v>3684621.0</v>
      </c>
      <c r="AFU40" t="n" s="0">
        <v>3878172.0</v>
      </c>
      <c r="AFV40" t="n" s="0">
        <v>3648414.0</v>
      </c>
      <c r="AFW40" t="n" s="0">
        <v>3598350.0</v>
      </c>
      <c r="AFX40" t="n" s="0">
        <v>3861633.0</v>
      </c>
      <c r="AFY40" t="n" s="0">
        <v>3354288.0</v>
      </c>
      <c r="AFZ40" t="n" s="0">
        <v>3994392.0</v>
      </c>
      <c r="AGA40" t="n" s="0">
        <v>3681492.0</v>
      </c>
      <c r="AGB40" t="n" s="0">
        <v>3902310.0</v>
      </c>
      <c r="AGC40" t="n" s="0">
        <v>3917061.0</v>
      </c>
      <c r="AGD40" t="n" s="0">
        <v>3874596.0</v>
      </c>
      <c r="AGE40" t="n" s="0">
        <v>3466038.0</v>
      </c>
      <c r="AGF40" t="n" s="0">
        <v>3145986.0</v>
      </c>
      <c r="AGG40" t="n" s="0">
        <v>3708759.0</v>
      </c>
      <c r="AGH40" t="n" s="0">
        <v>3341325.0</v>
      </c>
      <c r="AGI40" t="n" s="0">
        <v>3818721.0</v>
      </c>
      <c r="AGJ40" t="n" s="0">
        <v>4179897.0</v>
      </c>
      <c r="AGK40" t="n" s="0">
        <v>3727980.0</v>
      </c>
      <c r="AGL40" t="n" s="0">
        <v>3872808.0</v>
      </c>
      <c r="AGM40" t="n" s="0">
        <v>3711441.0</v>
      </c>
      <c r="AGN40" t="n" s="0">
        <v>3638133.0</v>
      </c>
      <c r="AGO40" t="n" s="0">
        <v>3671658.0</v>
      </c>
      <c r="AGP40" t="n" s="0">
        <v>4094073.0</v>
      </c>
      <c r="AGQ40" t="n" s="0">
        <v>3936282.0</v>
      </c>
      <c r="AGR40" t="n" s="0">
        <v>3895158.0</v>
      </c>
      <c r="AGS40" t="n" s="0">
        <v>4112400.0</v>
      </c>
      <c r="AGT40" t="n" s="0">
        <v>4095861.0</v>
      </c>
      <c r="AGU40" t="n" s="0">
        <v>3542475.0</v>
      </c>
      <c r="AGV40" t="n" s="0">
        <v>3760164.0</v>
      </c>
      <c r="AGW40" t="n" s="0">
        <v>4010931.0</v>
      </c>
      <c r="AGX40" t="n" s="0">
        <v>4179897.0</v>
      </c>
      <c r="AGY40" t="n" s="0">
        <v>3696690.0</v>
      </c>
      <c r="AGZ40" t="n" s="0">
        <v>3122295.0</v>
      </c>
      <c r="AHA40" t="n" s="0">
        <v>3846882.0</v>
      </c>
      <c r="AHB40" t="n" s="0">
        <v>3997521.0</v>
      </c>
      <c r="AHC40" t="n" s="0">
        <v>3628746.0</v>
      </c>
      <c r="AHD40" t="n" s="0">
        <v>3615783.0</v>
      </c>
      <c r="AHE40" t="n" s="0">
        <v>4137879.0</v>
      </c>
      <c r="AHF40" t="n" s="0">
        <v>3874596.0</v>
      </c>
      <c r="AHG40" t="n" s="0">
        <v>3859398.0</v>
      </c>
      <c r="AHH40" t="n" s="0">
        <v>3916614.0</v>
      </c>
      <c r="AHI40" t="n" s="0">
        <v>4039539.0</v>
      </c>
      <c r="AHJ40" t="n" s="0">
        <v>3877725.0</v>
      </c>
      <c r="AHK40" t="n" s="0">
        <v>4034622.0</v>
      </c>
      <c r="AHL40" t="n" s="0">
        <v>4267509.0</v>
      </c>
      <c r="AHM40" t="n" s="0">
        <v>3860292.0</v>
      </c>
      <c r="AHN40" t="n" s="0">
        <v>4316679.0</v>
      </c>
      <c r="AHO40" t="n" s="0">
        <v>4227726.0</v>
      </c>
      <c r="AHP40" t="n" s="0">
        <v>4060995.0</v>
      </c>
      <c r="AHQ40" t="n" s="0">
        <v>3883089.0</v>
      </c>
      <c r="AHR40" t="n" s="0">
        <v>3339537.0</v>
      </c>
      <c r="AHS40" t="n" s="0">
        <v>3168783.0</v>
      </c>
      <c r="AHT40" t="n" s="0">
        <v>3518337.0</v>
      </c>
      <c r="AHU40" t="n" s="0">
        <v>3490176.0</v>
      </c>
      <c r="AHV40" t="n" s="0">
        <v>3271593.0</v>
      </c>
      <c r="AHW40" t="n" s="0">
        <v>3366804.0</v>
      </c>
      <c r="AHX40" t="n" s="0">
        <v>3545604.0</v>
      </c>
      <c r="AHY40" t="n" s="0">
        <v>3265782.0</v>
      </c>
      <c r="AHZ40" t="n" s="0">
        <v>3596562.0</v>
      </c>
      <c r="AIA40" t="n" s="0">
        <v>3829002.0</v>
      </c>
      <c r="AIB40" t="n" s="0">
        <v>3464697.0</v>
      </c>
      <c r="AIC40" t="n" s="0">
        <v>4089156.0</v>
      </c>
      <c r="AID40" t="n" s="0">
        <v>3180405.0</v>
      </c>
      <c r="AIE40" t="n" s="0">
        <v>3491964.0</v>
      </c>
      <c r="AIF40" t="n" s="0">
        <v>3433854.0</v>
      </c>
      <c r="AIG40" t="n" s="0">
        <v>3816486.0</v>
      </c>
      <c r="AIH40" t="n" s="0">
        <v>3623382.0</v>
      </c>
      <c r="AII40" t="n" s="0">
        <v>3775809.0</v>
      </c>
      <c r="AIJ40" t="n" s="0">
        <v>3563931.0</v>
      </c>
      <c r="AIK40" t="n" s="0">
        <v>3553203.0</v>
      </c>
      <c r="AIL40" t="n" s="0">
        <v>3345348.0</v>
      </c>
      <c r="AIM40" t="n" s="0">
        <v>3956844.0</v>
      </c>
      <c r="AIN40" t="n" s="0">
        <v>3936282.0</v>
      </c>
      <c r="AIO40" t="n" s="0">
        <v>4055631.0</v>
      </c>
      <c r="AIP40" t="n" s="0">
        <v>3525936.0</v>
      </c>
      <c r="AIQ40" t="n" s="0">
        <v>3121401.0</v>
      </c>
      <c r="AIR40" t="n" s="0">
        <v>4044009.0</v>
      </c>
      <c r="AIS40" t="n" s="0">
        <v>3023061.0</v>
      </c>
      <c r="AIT40" t="n" s="0">
        <v>3181299.0</v>
      </c>
      <c r="AIU40" t="n" s="0">
        <v>3632769.0</v>
      </c>
      <c r="AIV40" t="n" s="0">
        <v>3835707.0</v>
      </c>
      <c r="AIW40" t="n" s="0">
        <v>3512526.0</v>
      </c>
      <c r="AIX40" t="n" s="0">
        <v>3166995.0</v>
      </c>
      <c r="AIY40" t="n" s="0">
        <v>3491517.0</v>
      </c>
      <c r="AIZ40" t="n" s="0">
        <v>3953715.0</v>
      </c>
      <c r="AJA40" t="n" s="0">
        <v>3722616.0</v>
      </c>
      <c r="AJB40" t="n" s="0">
        <v>3464697.0</v>
      </c>
      <c r="AJC40" t="n" s="0">
        <v>4171404.0</v>
      </c>
      <c r="AJD40" t="n" s="0">
        <v>3643050.0</v>
      </c>
      <c r="AJE40" t="n" s="0">
        <v>3332832.0</v>
      </c>
      <c r="AJF40" t="n" s="0">
        <v>3414633.0</v>
      </c>
      <c r="AJG40" t="n" s="0">
        <v>3437877.0</v>
      </c>
      <c r="AJH40" t="n" s="0">
        <v>3761505.0</v>
      </c>
      <c r="AJI40" t="n" s="0">
        <v>3949692.0</v>
      </c>
      <c r="AJJ40" t="n" s="0">
        <v>3837942.0</v>
      </c>
      <c r="AJK40" t="n" s="0">
        <v>3960420.0</v>
      </c>
      <c r="AJL40" t="n" s="0">
        <v>3267570.0</v>
      </c>
      <c r="AJM40" t="n" s="0">
        <v>3275616.0</v>
      </c>
      <c r="AJN40" t="n" s="0">
        <v>3659142.0</v>
      </c>
      <c r="AJO40" t="n" s="0">
        <v>3766422.0</v>
      </c>
      <c r="AJP40" t="n" s="0">
        <v>4083345.0</v>
      </c>
      <c r="AJQ40" t="n" s="0">
        <v>4149054.0</v>
      </c>
      <c r="AJR40" t="n" s="0">
        <v>4262145.0</v>
      </c>
      <c r="AJS40" t="n" s="0">
        <v>3875043.0</v>
      </c>
      <c r="AJT40" t="n" s="0">
        <v>4072170.0</v>
      </c>
      <c r="AJU40" t="n" s="0">
        <v>4080663.0</v>
      </c>
      <c r="AJV40" t="n" s="0">
        <v>4204035.0</v>
      </c>
      <c r="AJW40" t="n" s="0">
        <v>3893370.0</v>
      </c>
      <c r="AJX40" t="n" s="0">
        <v>3744966.0</v>
      </c>
      <c r="AJY40" t="n" s="0">
        <v>3639027.0</v>
      </c>
      <c r="AJZ40" t="n" s="0">
        <v>3504927.0</v>
      </c>
      <c r="AKA40" t="n" s="0">
        <v>3965784.0</v>
      </c>
      <c r="AKB40" t="n" s="0">
        <v>3842859.0</v>
      </c>
      <c r="AKC40" t="n" s="0">
        <v>3576000.0</v>
      </c>
      <c r="AKD40" t="n" s="0">
        <v>3786090.0</v>
      </c>
      <c r="AKE40" t="n" s="0">
        <v>3931812.0</v>
      </c>
      <c r="AKF40" t="n" s="0">
        <v>3557226.0</v>
      </c>
      <c r="AKG40" t="n" s="0">
        <v>3728427.0</v>
      </c>
      <c r="AKH40" t="n" s="0">
        <v>3939411.0</v>
      </c>
      <c r="AKI40" t="n" s="0">
        <v>3553203.0</v>
      </c>
      <c r="AKJ40" t="n" s="0">
        <v>3745860.0</v>
      </c>
      <c r="AKK40" t="n" s="0">
        <v>3196497.0</v>
      </c>
      <c r="AKL40" t="n" s="0">
        <v>3908568.0</v>
      </c>
      <c r="AKM40" t="n" s="0">
        <v>4082451.0</v>
      </c>
      <c r="AKN40" t="n" s="0">
        <v>3892923.0</v>
      </c>
      <c r="AKO40" t="n" s="0">
        <v>4025235.0</v>
      </c>
      <c r="AKP40" t="n" s="0">
        <v>3506715.0</v>
      </c>
      <c r="AKQ40" t="n" s="0">
        <v>3818721.0</v>
      </c>
      <c r="AKR40" t="n" s="0">
        <v>3738708.0</v>
      </c>
      <c r="AKS40" t="n" s="0">
        <v>3764187.0</v>
      </c>
      <c r="AKT40" t="n" s="0">
        <v>3677469.0</v>
      </c>
      <c r="AKU40" t="n" s="0">
        <v>4149948.0</v>
      </c>
      <c r="AKV40" t="n" s="0">
        <v>3630087.0</v>
      </c>
      <c r="AKW40" t="n" s="0">
        <v>4135644.0</v>
      </c>
      <c r="AKX40" t="n" s="0">
        <v>3850458.0</v>
      </c>
      <c r="AKY40" t="n" s="0">
        <v>3636792.0</v>
      </c>
      <c r="AKZ40" t="n" s="0">
        <v>4307292.0</v>
      </c>
      <c r="ALA40" t="n" s="0">
        <v>4075299.0</v>
      </c>
      <c r="ALB40" t="n" s="0">
        <v>4179897.0</v>
      </c>
      <c r="ALC40" t="n" s="0">
        <v>4115082.0</v>
      </c>
      <c r="ALD40" t="n" s="0">
        <v>3332385.0</v>
      </c>
      <c r="ALE40" t="n" s="0">
        <v>3296625.0</v>
      </c>
      <c r="ALF40" t="n" s="0">
        <v>3709653.0</v>
      </c>
      <c r="ALG40" t="n" s="0">
        <v>3035130.0</v>
      </c>
      <c r="ALH40" t="n" s="0">
        <v>3073125.0</v>
      </c>
      <c r="ALI40" t="n" s="0">
        <v>3337302.0</v>
      </c>
      <c r="ALJ40" t="n" s="0">
        <v>3432960.0</v>
      </c>
      <c r="ALK40" t="n" s="0">
        <v>3465144.0</v>
      </c>
      <c r="ALL40" t="n" s="0">
        <v>3637686.0</v>
      </c>
      <c r="ALM40" t="n" s="0">
        <v>3380661.0</v>
      </c>
      <c r="ALN40" t="n" s="0">
        <v>3264888.0</v>
      </c>
      <c r="ALO40" t="n" s="0">
        <v>3833919.0</v>
      </c>
      <c r="ALP40" t="n" s="0">
        <v>3233598.0</v>
      </c>
      <c r="ALQ40" t="n" s="0">
        <v>3538005.0</v>
      </c>
      <c r="ALR40" t="n" s="0">
        <v>3437430.0</v>
      </c>
      <c r="ALS40" t="n" s="0">
        <v>3538452.0</v>
      </c>
      <c r="ALT40" t="n" s="0">
        <v>2656968.0</v>
      </c>
      <c r="ALU40" t="n" s="0">
        <v>3084747.0</v>
      </c>
      <c r="ALV40" t="n" s="0">
        <v>3981429.0</v>
      </c>
      <c r="ALW40" t="n" s="0">
        <v>3231363.0</v>
      </c>
      <c r="ALX40" t="n" s="0">
        <v>3362334.0</v>
      </c>
      <c r="ALY40" t="n" s="0">
        <v>3652884.0</v>
      </c>
      <c r="ALZ40" t="n" s="0">
        <v>3830790.0</v>
      </c>
      <c r="AMA40" t="n" s="0">
        <v>3826767.0</v>
      </c>
      <c r="AMB40" t="n" s="0">
        <v>3204990.0</v>
      </c>
      <c r="AMC40" t="n" s="0">
        <v>4009590.0</v>
      </c>
      <c r="AMD40" t="n" s="0">
        <v>3558567.0</v>
      </c>
      <c r="AME40" t="n" s="0">
        <v>3554544.0</v>
      </c>
      <c r="AMF40" t="n" s="0">
        <v>3509844.0</v>
      </c>
      <c r="AMG40" t="n" s="0">
        <v>3568848.0</v>
      </c>
      <c r="AMH40" t="n" s="0">
        <v>3486600.0</v>
      </c>
      <c r="AMI40" t="n" s="0">
        <v>3484365.0</v>
      </c>
      <c r="AMJ40" t="n" s="0">
        <v>3512079.0</v>
      </c>
      <c r="AMK40" t="n" s="0">
        <v>3498669.0</v>
      </c>
      <c r="AML40" t="n" s="0">
        <v>3283215.0</v>
      </c>
      <c r="AMM40" t="n" s="0">
        <v>3606843.0</v>
      </c>
      <c r="AMN40" t="n" s="0">
        <v>3145092.0</v>
      </c>
      <c r="AMO40" t="n" s="0">
        <v>3403458.0</v>
      </c>
      <c r="AMP40" t="n" s="0">
        <v>3707418.0</v>
      </c>
      <c r="AMQ40" t="n" s="0">
        <v>3376638.0</v>
      </c>
      <c r="AMR40" t="n" s="0">
        <v>4165593.0</v>
      </c>
      <c r="AMS40" t="n" s="0">
        <v>4139667.0</v>
      </c>
      <c r="AMT40" t="n" s="0">
        <v>3808440.0</v>
      </c>
      <c r="AMU40" t="n" s="0">
        <v>3584493.0</v>
      </c>
      <c r="AMV40" t="n" s="0">
        <v>3890688.0</v>
      </c>
      <c r="AMW40" t="n" s="0">
        <v>3310482.0</v>
      </c>
      <c r="AMX40" t="n" s="0">
        <v>3489729.0</v>
      </c>
      <c r="AMY40" t="n" s="0">
        <v>3238515.0</v>
      </c>
      <c r="AMZ40" t="n" s="0">
        <v>3078489.0</v>
      </c>
      <c r="ANA40" t="n" s="0">
        <v>3702501.0</v>
      </c>
      <c r="ANB40" t="n" s="0">
        <v>4064124.0</v>
      </c>
      <c r="ANC40" t="n" s="0">
        <v>3859845.0</v>
      </c>
      <c r="AND40" t="n" s="0">
        <v>3694455.0</v>
      </c>
      <c r="ANE40" t="n" s="0">
        <v>4100331.0</v>
      </c>
      <c r="ANF40" t="n" s="0">
        <v>3755694.0</v>
      </c>
      <c r="ANG40" t="n" s="0">
        <v>3325233.0</v>
      </c>
      <c r="ANH40" t="n" s="0">
        <v>3349818.0</v>
      </c>
      <c r="ANI40" t="n" s="0">
        <v>4045797.0</v>
      </c>
      <c r="ANJ40" t="n" s="0">
        <v>3782961.0</v>
      </c>
      <c r="ANK40" t="n" s="0">
        <v>4010037.0</v>
      </c>
      <c r="ANL40" t="n" s="0">
        <v>3835707.0</v>
      </c>
      <c r="ANM40" t="n" s="0">
        <v>3464697.0</v>
      </c>
      <c r="ANN40" t="n" s="0">
        <v>3532194.0</v>
      </c>
      <c r="ANO40" t="n" s="0">
        <v>3650649.0</v>
      </c>
      <c r="ANP40" t="n" s="0">
        <v>3370827.0</v>
      </c>
      <c r="ANQ40" t="n" s="0">
        <v>3597903.0</v>
      </c>
      <c r="ANR40" t="n" s="0">
        <v>3981876.0</v>
      </c>
      <c r="ANS40" t="n" s="0">
        <v>3592986.0</v>
      </c>
      <c r="ANT40" t="n" s="0">
        <v>3662718.0</v>
      </c>
      <c r="ANU40" t="n" s="0">
        <v>3727086.0</v>
      </c>
      <c r="ANV40" t="n" s="0">
        <v>3502245.0</v>
      </c>
      <c r="ANW40" t="n" s="0">
        <v>3701160.0</v>
      </c>
      <c r="ANX40" t="n" s="0">
        <v>3424020.0</v>
      </c>
      <c r="ANY40" t="n" s="0">
        <v>3462909.0</v>
      </c>
      <c r="ANZ40" t="n" s="0">
        <v>3937176.0</v>
      </c>
      <c r="AOA40" t="n" s="0">
        <v>3870126.0</v>
      </c>
      <c r="AOB40" t="n" s="0">
        <v>3949245.0</v>
      </c>
      <c r="AOC40" t="n" s="0">
        <v>3892029.0</v>
      </c>
      <c r="AOD40" t="n" s="0">
        <v>4427982.0</v>
      </c>
      <c r="AOE40" t="n" s="0">
        <v>3904992.0</v>
      </c>
      <c r="AOF40" t="n" s="0">
        <v>3531300.0</v>
      </c>
      <c r="AOG40" t="n" s="0">
        <v>3532641.0</v>
      </c>
      <c r="AOH40" t="n" s="0">
        <v>4068147.0</v>
      </c>
      <c r="AOI40" t="n" s="0">
        <v>3702054.0</v>
      </c>
      <c r="AOJ40" t="n" s="0">
        <v>3983664.0</v>
      </c>
      <c r="AOK40" t="n" s="0">
        <v>3759270.0</v>
      </c>
      <c r="AOL40" t="n" s="0">
        <v>3763740.0</v>
      </c>
      <c r="AOM40" t="n" s="0">
        <v>4065018.0</v>
      </c>
      <c r="AON40" t="n" s="0">
        <v>3573318.0</v>
      </c>
      <c r="AOO40" t="n" s="0">
        <v>4453461.0</v>
      </c>
      <c r="AOP40" t="n" s="0">
        <v>2789727.0</v>
      </c>
      <c r="AOQ40" t="n" s="0">
        <v>3647967.0</v>
      </c>
      <c r="AOR40" t="n" s="0">
        <v>3418209.0</v>
      </c>
      <c r="AOS40" t="n" s="0">
        <v>3440559.0</v>
      </c>
      <c r="AOT40" t="n" s="0">
        <v>3110226.0</v>
      </c>
      <c r="AOU40" t="n" s="0">
        <v>3067314.0</v>
      </c>
      <c r="AOV40" t="n" s="0">
        <v>2686023.0</v>
      </c>
      <c r="AOW40" t="n" s="0">
        <v>3905439.0</v>
      </c>
      <c r="AOX40" t="n" s="0">
        <v>3196050.0</v>
      </c>
      <c r="AOY40" t="n" s="0">
        <v>3056586.0</v>
      </c>
      <c r="AOZ40" t="n" s="0">
        <v>3548286.0</v>
      </c>
      <c r="APA40" t="n" s="0">
        <v>3188004.0</v>
      </c>
      <c r="APB40" t="n" s="0">
        <v>3905439.0</v>
      </c>
      <c r="APC40" t="n" s="0">
        <v>3013227.0</v>
      </c>
      <c r="APD40" t="n" s="0">
        <v>3394965.0</v>
      </c>
      <c r="APE40" t="n" s="0">
        <v>3795477.0</v>
      </c>
      <c r="APF40" t="n" s="0">
        <v>3549627.0</v>
      </c>
      <c r="APG40" t="n" s="0">
        <v>3770892.0</v>
      </c>
      <c r="APH40" t="n" s="0">
        <v>3508503.0</v>
      </c>
      <c r="API40" t="n" s="0">
        <v>3381555.0</v>
      </c>
      <c r="APJ40" t="n" s="0">
        <v>3529065.0</v>
      </c>
      <c r="APK40" t="n" s="0">
        <v>3430725.0</v>
      </c>
      <c r="APL40" t="n" s="0">
        <v>3389601.0</v>
      </c>
      <c r="APM40" t="n" s="0">
        <v>3345348.0</v>
      </c>
      <c r="APN40" t="n" s="0">
        <v>3791007.0</v>
      </c>
      <c r="APO40" t="n" s="0">
        <v>3304224.0</v>
      </c>
      <c r="APP40" t="n" s="0">
        <v>3518337.0</v>
      </c>
      <c r="APQ40" t="n" s="0">
        <v>3782514.0</v>
      </c>
      <c r="APR40" t="n" s="0">
        <v>3805758.0</v>
      </c>
      <c r="APS40" t="n" s="0">
        <v>3519678.0</v>
      </c>
      <c r="APT40" t="n" s="0">
        <v>3370380.0</v>
      </c>
      <c r="APU40" t="n" s="0">
        <v>3581364.0</v>
      </c>
      <c r="APV40" t="n" s="0">
        <v>3463803.0</v>
      </c>
      <c r="APW40" t="n" s="0">
        <v>3608184.0</v>
      </c>
      <c r="APX40" t="n" s="0">
        <v>3250137.0</v>
      </c>
      <c r="APY40" t="n" s="0">
        <v>4181685.0</v>
      </c>
      <c r="APZ40" t="n" s="0">
        <v>3761058.0</v>
      </c>
      <c r="AQA40" t="n" s="0">
        <v>3085641.0</v>
      </c>
      <c r="AQB40" t="n" s="0">
        <v>3423126.0</v>
      </c>
      <c r="AQC40" t="n" s="0">
        <v>3827661.0</v>
      </c>
      <c r="AQD40" t="n" s="0">
        <v>4023447.0</v>
      </c>
      <c r="AQE40" t="n" s="0">
        <v>2918910.0</v>
      </c>
      <c r="AQF40" t="n" s="0">
        <v>3585387.0</v>
      </c>
      <c r="AQG40" t="n" s="0">
        <v>3474978.0</v>
      </c>
      <c r="AQH40" t="n" s="0">
        <v>3328362.0</v>
      </c>
      <c r="AQI40" t="n" s="0">
        <v>4038198.0</v>
      </c>
      <c r="AQJ40" t="n" s="0">
        <v>3631428.0</v>
      </c>
      <c r="AQK40" t="n" s="0">
        <v>3405246.0</v>
      </c>
      <c r="AQL40" t="n" s="0">
        <v>3406140.0</v>
      </c>
      <c r="AQM40" t="n" s="0">
        <v>3981876.0</v>
      </c>
      <c r="AQN40" t="n" s="0">
        <v>3295731.0</v>
      </c>
      <c r="AQO40" t="n" s="0">
        <v>3671658.0</v>
      </c>
      <c r="AQP40" t="n" s="0">
        <v>3335514.0</v>
      </c>
      <c r="AQQ40" t="n" s="0">
        <v>3373509.0</v>
      </c>
      <c r="AQR40" t="n" s="0">
        <v>4041774.0</v>
      </c>
      <c r="AQS40" t="n" s="0">
        <v>3444135.0</v>
      </c>
      <c r="AQT40" t="n" s="0">
        <v>3904992.0</v>
      </c>
      <c r="AQU40" t="n" s="0">
        <v>4342158.0</v>
      </c>
      <c r="AQV40" t="n" s="0">
        <v>3766422.0</v>
      </c>
      <c r="AQW40" t="n" s="0">
        <v>3789666.0</v>
      </c>
      <c r="AQX40" t="n" s="0">
        <v>3993945.0</v>
      </c>
      <c r="AQY40" t="n" s="0">
        <v>3563484.0</v>
      </c>
      <c r="AQZ40" t="n" s="0">
        <v>3990816.0</v>
      </c>
      <c r="ARA40" t="n" s="0">
        <v>3922872.0</v>
      </c>
      <c r="ARB40" t="n" s="0">
        <v>3964443.0</v>
      </c>
      <c r="ARC40" t="n" s="0">
        <v>3845988.0</v>
      </c>
      <c r="ARD40" t="n" s="0">
        <v>3548733.0</v>
      </c>
      <c r="ARE40" t="n" s="0">
        <v>3335961.0</v>
      </c>
      <c r="ARF40" t="n" s="0">
        <v>3385131.0</v>
      </c>
      <c r="ARG40" t="n" s="0">
        <v>3728427.0</v>
      </c>
      <c r="ARH40" t="n" s="0">
        <v>4093626.0</v>
      </c>
      <c r="ARI40" t="n" s="0">
        <v>4229067.0</v>
      </c>
      <c r="ARJ40" t="n" s="0">
        <v>3782067.0</v>
      </c>
      <c r="ARK40" t="n" s="0">
        <v>3734685.0</v>
      </c>
      <c r="ARL40" t="n" s="0">
        <v>3631875.0</v>
      </c>
      <c r="ARM40" t="n" s="0">
        <v>3953715.0</v>
      </c>
      <c r="ARN40" t="n" s="0">
        <v>3979194.0</v>
      </c>
      <c r="ARO40" t="n" s="0">
        <v>4158888.0</v>
      </c>
      <c r="ARP40" t="n" s="0">
        <v>4193307.0</v>
      </c>
      <c r="ARQ40" t="n" s="0">
        <v>3564825.0</v>
      </c>
      <c r="ARR40" t="n" s="0">
        <v>3710547.0</v>
      </c>
      <c r="ARS40" t="n" s="0">
        <v>3790560.0</v>
      </c>
      <c r="ART40" t="n" s="0">
        <v>4196436.0</v>
      </c>
      <c r="ARU40" t="n" s="0">
        <v>3830790.0</v>
      </c>
      <c r="ARV40" t="n" s="0">
        <v>3516102.0</v>
      </c>
      <c r="ARW40" t="n" s="0">
        <v>3937176.0</v>
      </c>
      <c r="ARX40" t="n" s="0">
        <v>4013166.0</v>
      </c>
      <c r="ARY40" t="n" s="0">
        <v>4177215.0</v>
      </c>
      <c r="ARZ40" t="n" s="0">
        <v>4264380.0</v>
      </c>
      <c r="ASA40" t="n" s="0">
        <v>4069935.0</v>
      </c>
      <c r="ASB40" t="n" s="0">
        <v>2816994.0</v>
      </c>
      <c r="ASC40" t="n" s="0">
        <v>3141069.0</v>
      </c>
      <c r="ASD40" t="n" s="0">
        <v>3187110.0</v>
      </c>
      <c r="ASE40" t="n" s="0">
        <v>3373509.0</v>
      </c>
      <c r="ASF40" t="n" s="0">
        <v>3327468.0</v>
      </c>
      <c r="ASG40" t="n" s="0">
        <v>3711441.0</v>
      </c>
      <c r="ASH40" t="n" s="0">
        <v>3185769.0</v>
      </c>
      <c r="ASI40" t="n" s="0">
        <v>3643944.0</v>
      </c>
      <c r="ASJ40" t="n" s="0">
        <v>3520572.0</v>
      </c>
      <c r="ASK40" t="n" s="0">
        <v>3721722.0</v>
      </c>
      <c r="ASL40" t="n" s="0">
        <v>3643050.0</v>
      </c>
      <c r="ASM40" t="n" s="0">
        <v>2707479.0</v>
      </c>
      <c r="ASN40" t="n" s="0">
        <v>3636792.0</v>
      </c>
      <c r="ASO40" t="n" s="0">
        <v>3563484.0</v>
      </c>
      <c r="ASP40" t="n" s="0">
        <v>3593880.0</v>
      </c>
      <c r="ASQ40" t="n" s="0">
        <v>3630981.0</v>
      </c>
      <c r="ASR40" t="n" s="0">
        <v>3290367.0</v>
      </c>
      <c r="ASS40" t="n" s="0">
        <v>3102627.0</v>
      </c>
      <c r="AST40" t="n" s="0">
        <v>3319422.0</v>
      </c>
      <c r="ASU40" t="n" s="0">
        <v>4111506.0</v>
      </c>
      <c r="ASV40" t="n" s="0">
        <v>3358311.0</v>
      </c>
      <c r="ASW40" t="n" s="0">
        <v>3998415.0</v>
      </c>
      <c r="ASX40" t="n" s="0">
        <v>3661377.0</v>
      </c>
      <c r="ASY40" t="n" s="0">
        <v>4123575.0</v>
      </c>
      <c r="ASZ40" t="n" s="0">
        <v>3088323.0</v>
      </c>
      <c r="ATA40" t="n" s="0">
        <v>3980088.0</v>
      </c>
      <c r="ATB40" t="n" s="0">
        <v>3268464.0</v>
      </c>
      <c r="ATC40" t="n" s="0">
        <v>3358758.0</v>
      </c>
      <c r="ATD40" t="n" s="0">
        <v>4079769.0</v>
      </c>
      <c r="ATE40" t="n" s="0">
        <v>3800841.0</v>
      </c>
      <c r="ATF40" t="n" s="0">
        <v>2649369.0</v>
      </c>
      <c r="ATG40" t="n" s="0">
        <v>3294390.0</v>
      </c>
      <c r="ATH40" t="n" s="0">
        <v>3461568.0</v>
      </c>
      <c r="ATI40" t="n" s="0">
        <v>3187557.0</v>
      </c>
      <c r="ATJ40" t="n" s="0">
        <v>3781173.0</v>
      </c>
      <c r="ATK40" t="n" s="0">
        <v>4007802.0</v>
      </c>
      <c r="ATL40" t="n" s="0">
        <v>3528171.0</v>
      </c>
      <c r="ATM40" t="n" s="0">
        <v>3294837.0</v>
      </c>
      <c r="ATN40" t="n" s="0">
        <v>3225105.0</v>
      </c>
      <c r="ATO40" t="n" s="0">
        <v>3336855.0</v>
      </c>
      <c r="ATP40" t="n" s="0">
        <v>4108377.0</v>
      </c>
      <c r="ATQ40" t="n" s="0">
        <v>3772233.0</v>
      </c>
      <c r="ATR40" t="n" s="0">
        <v>4187943.0</v>
      </c>
      <c r="ATS40" t="n" s="0">
        <v>3818721.0</v>
      </c>
      <c r="ATT40" t="n" s="0">
        <v>2953329.0</v>
      </c>
      <c r="ATU40" t="n" s="0">
        <v>3481236.0</v>
      </c>
      <c r="ATV40" t="n" s="0">
        <v>3888006.0</v>
      </c>
      <c r="ATW40" t="n" s="0">
        <v>3730662.0</v>
      </c>
      <c r="ATX40" t="n" s="0">
        <v>3854481.0</v>
      </c>
      <c r="ATY40" t="n" s="0">
        <v>4057419.0</v>
      </c>
      <c r="ATZ40" t="n" s="0">
        <v>3930471.0</v>
      </c>
      <c r="AUA40" t="n" s="0">
        <v>3950586.0</v>
      </c>
      <c r="AUB40" t="n" s="0">
        <v>3482577.0</v>
      </c>
      <c r="AUC40" t="n" s="0">
        <v>4076193.0</v>
      </c>
      <c r="AUD40" t="n" s="0">
        <v>3992604.0</v>
      </c>
      <c r="AUE40" t="n" s="0">
        <v>3478554.0</v>
      </c>
      <c r="AUF40" t="n" s="0">
        <v>3904992.0</v>
      </c>
      <c r="AUG40" t="n" s="0">
        <v>4089156.0</v>
      </c>
      <c r="AUH40" t="n" s="0">
        <v>4086027.0</v>
      </c>
      <c r="AUI40" t="n" s="0">
        <v>3220188.0</v>
      </c>
      <c r="AUJ40" t="n" s="0">
        <v>3949692.0</v>
      </c>
      <c r="AUK40" t="n" s="0">
        <v>3980088.0</v>
      </c>
      <c r="AUL40" t="n" s="0">
        <v>3954162.0</v>
      </c>
      <c r="AUM40" t="n" s="0">
        <v>3702948.0</v>
      </c>
      <c r="AUN40" t="n" s="0">
        <v>3184428.0</v>
      </c>
      <c r="AUO40" t="n" s="0">
        <v>3104415.0</v>
      </c>
      <c r="AUP40" t="n" s="0">
        <v>3485706.0</v>
      </c>
      <c r="AUQ40" t="n" s="0">
        <v>4073958.0</v>
      </c>
      <c r="AUR40" t="n" s="0">
        <v>3370827.0</v>
      </c>
      <c r="AUS40" t="n" s="0">
        <v>3840177.0</v>
      </c>
      <c r="AUT40" t="n" s="0">
        <v>4109718.0</v>
      </c>
      <c r="AUU40" t="n" s="0">
        <v>3431172.0</v>
      </c>
      <c r="AUV40" t="n" s="0">
        <v>4045797.0</v>
      </c>
      <c r="AUW40" t="n" s="0">
        <v>3975171.0</v>
      </c>
      <c r="AUX40" t="n" s="0">
        <v>3921084.0</v>
      </c>
      <c r="AUY40" t="n" s="0">
        <v>3833919.0</v>
      </c>
      <c r="AUZ40" t="n" s="0">
        <v>4126257.0</v>
      </c>
      <c r="AVA40" t="n" s="0">
        <v>3880854.0</v>
      </c>
      <c r="AVB40" t="n" s="0">
        <v>4060548.0</v>
      </c>
      <c r="AVC40" t="n" s="0">
        <v>3584940.0</v>
      </c>
      <c r="AVD40" t="n" s="0">
        <v>3064185.0</v>
      </c>
      <c r="AVE40" t="n" s="0">
        <v>3972489.0</v>
      </c>
      <c r="AVF40" t="n" s="0">
        <v>3660483.0</v>
      </c>
      <c r="AVG40" t="n" s="0">
        <v>4110612.0</v>
      </c>
      <c r="AVH40" t="n" s="0">
        <v>3885324.0</v>
      </c>
      <c r="AVI40" t="n" s="0">
        <v>2937684.0</v>
      </c>
      <c r="AVJ40" t="n" s="0">
        <v>4324725.0</v>
      </c>
      <c r="AVK40" t="n" s="0">
        <v>4218786.0</v>
      </c>
      <c r="AVL40" t="n" s="0">
        <v>3808887.0</v>
      </c>
      <c r="AVM40" t="n" s="0">
        <v>3474531.0</v>
      </c>
      <c r="AVN40" t="n" s="0">
        <v>3237621.0</v>
      </c>
      <c r="AVO40" t="n" s="0">
        <v>3219741.0</v>
      </c>
      <c r="AVP40" t="n" s="0">
        <v>3143751.0</v>
      </c>
      <c r="AVQ40" t="n" s="0">
        <v>3572424.0</v>
      </c>
      <c r="AVR40" t="n" s="0">
        <v>3482130.0</v>
      </c>
      <c r="AVS40" t="n" s="0">
        <v>3333279.0</v>
      </c>
      <c r="AVT40" t="n" s="0">
        <v>2989089.0</v>
      </c>
      <c r="AVU40" t="n" s="0">
        <v>3103074.0</v>
      </c>
      <c r="AVV40" t="n" s="0">
        <v>2719548.0</v>
      </c>
      <c r="AVW40" t="n" s="0">
        <v>3321657.0</v>
      </c>
      <c r="AVX40" t="n" s="0">
        <v>3578682.0</v>
      </c>
      <c r="AVY40" t="n" s="0">
        <v>2928297.0</v>
      </c>
      <c r="AVZ40" t="n" s="0">
        <v>3541134.0</v>
      </c>
      <c r="AWA40" t="n" s="0">
        <v>3205884.0</v>
      </c>
      <c r="AWB40" t="n" s="0">
        <v>2969868.0</v>
      </c>
      <c r="AWC40" t="n" s="0">
        <v>3389601.0</v>
      </c>
      <c r="AWD40" t="n" s="0">
        <v>3491517.0</v>
      </c>
      <c r="AWE40" t="n" s="0">
        <v>2869740.0</v>
      </c>
      <c r="AWF40" t="n" s="0">
        <v>3307353.0</v>
      </c>
      <c r="AWG40" t="n" s="0">
        <v>3695796.0</v>
      </c>
      <c r="AWH40" t="n" s="0">
        <v>3347583.0</v>
      </c>
      <c r="AWI40" t="n" s="0">
        <v>3513867.0</v>
      </c>
      <c r="AWJ40" t="n" s="0">
        <v>3586728.0</v>
      </c>
      <c r="AWK40" t="n" s="0">
        <v>3835707.0</v>
      </c>
      <c r="AWL40" t="n" s="0">
        <v>4052949.0</v>
      </c>
      <c r="AWM40" t="n" s="0">
        <v>3265335.0</v>
      </c>
      <c r="AWN40" t="n" s="0">
        <v>3660930.0</v>
      </c>
      <c r="AWO40" t="n" s="0">
        <v>3674787.0</v>
      </c>
      <c r="AWP40" t="n" s="0">
        <v>3746754.0</v>
      </c>
      <c r="AWQ40" t="n" s="0">
        <v>3715464.0</v>
      </c>
      <c r="AWR40" t="n" s="0">
        <v>3772680.0</v>
      </c>
      <c r="AWS40" t="n" s="0">
        <v>3496881.0</v>
      </c>
      <c r="AWT40" t="n" s="0">
        <v>3134811.0</v>
      </c>
      <c r="AWU40" t="n" s="0">
        <v>3924660.0</v>
      </c>
      <c r="AWV40" t="n" s="0">
        <v>3018591.0</v>
      </c>
      <c r="AWW40" t="n" s="0">
        <v>3674787.0</v>
      </c>
      <c r="AWX40" t="n" s="0">
        <v>3684621.0</v>
      </c>
      <c r="AWY40" t="n" s="0">
        <v>3873702.0</v>
      </c>
      <c r="AWZ40" t="n" s="0">
        <v>3710547.0</v>
      </c>
      <c r="AXA40" t="n" s="0">
        <v>3895605.0</v>
      </c>
      <c r="AXB40" t="n" s="0">
        <v>3685068.0</v>
      </c>
      <c r="AXC40" t="n" s="0">
        <v>3340878.0</v>
      </c>
      <c r="AXD40" t="n" s="0">
        <v>3615336.0</v>
      </c>
      <c r="AXE40" t="n" s="0">
        <v>3740049.0</v>
      </c>
      <c r="AXF40" t="n" s="0">
        <v>3727980.0</v>
      </c>
      <c r="AXG40" t="n" s="0">
        <v>3548733.0</v>
      </c>
      <c r="AXH40" t="n" s="0">
        <v>3481236.0</v>
      </c>
      <c r="AXI40" t="n" s="0">
        <v>3419997.0</v>
      </c>
      <c r="AXJ40" t="n" s="0">
        <v>3498222.0</v>
      </c>
      <c r="AXK40" t="n" s="0">
        <v>4153524.0</v>
      </c>
      <c r="AXL40" t="n" s="0">
        <v>3877278.0</v>
      </c>
      <c r="AXM40" t="n" s="0">
        <v>3607290.0</v>
      </c>
      <c r="AXN40" t="n" s="0">
        <v>3966678.0</v>
      </c>
      <c r="AXO40" t="n" s="0">
        <v>3947010.0</v>
      </c>
      <c r="AXP40" t="n" s="0">
        <v>4025682.0</v>
      </c>
      <c r="AXQ40" t="n" s="0">
        <v>3958632.0</v>
      </c>
      <c r="AXR40" t="n" s="0">
        <v>3706077.0</v>
      </c>
      <c r="AXS40" t="n" s="0">
        <v>3665400.0</v>
      </c>
      <c r="AXT40" t="n" s="0">
        <v>3935835.0</v>
      </c>
      <c r="AXU40" t="n" s="0">
        <v>3692220.0</v>
      </c>
      <c r="AXV40" t="n" s="0">
        <v>3821850.0</v>
      </c>
      <c r="AXW40" t="n" s="0">
        <v>3588069.0</v>
      </c>
      <c r="AXX40" t="n" s="0">
        <v>3290814.0</v>
      </c>
      <c r="AXY40" t="n" s="0">
        <v>3890688.0</v>
      </c>
      <c r="AXZ40" t="n" s="0">
        <v>4047138.0</v>
      </c>
      <c r="AYA40" t="n" s="0">
        <v>3774468.0</v>
      </c>
      <c r="AYB40" t="n" s="0">
        <v>3815592.0</v>
      </c>
      <c r="AYC40" t="n" s="0">
        <v>3736920.0</v>
      </c>
      <c r="AYD40" t="n" s="0">
        <v>3864315.0</v>
      </c>
      <c r="AYE40" t="n" s="0">
        <v>3666741.0</v>
      </c>
      <c r="AYF40" t="n" s="0">
        <v>3308694.0</v>
      </c>
      <c r="AYG40" t="n" s="0">
        <v>3535770.0</v>
      </c>
      <c r="AYH40" t="n" s="0">
        <v>4087815.0</v>
      </c>
      <c r="AYI40" t="n" s="0">
        <v>3799947.0</v>
      </c>
      <c r="AYJ40" t="n" s="0">
        <v>3653331.0</v>
      </c>
      <c r="AYK40" t="n" s="0">
        <v>3528618.0</v>
      </c>
      <c r="AYL40" t="n" s="0">
        <v>3957291.0</v>
      </c>
      <c r="AYM40" t="n" s="0">
        <v>3644391.0</v>
      </c>
      <c r="AYN40" t="n" s="0">
        <v>3646626.0</v>
      </c>
      <c r="AYO40" t="n" s="0">
        <v>3890241.0</v>
      </c>
      <c r="AYP40" t="n" s="0">
        <v>4170957.0</v>
      </c>
      <c r="AYQ40" t="n" s="0">
        <v>4081110.0</v>
      </c>
      <c r="AYR40" t="n" s="0">
        <v>3762846.0</v>
      </c>
      <c r="AYS40" t="n" s="0">
        <v>4050714.0</v>
      </c>
      <c r="AYT40" t="n" s="0">
        <v>3921531.0</v>
      </c>
      <c r="AYU40" t="n" s="0">
        <v>3592539.0</v>
      </c>
      <c r="AYV40" t="n" s="0">
        <v>4370766.0</v>
      </c>
      <c r="AYW40" t="n" s="0">
        <v>3981429.0</v>
      </c>
      <c r="AYX40" t="n" s="0">
        <v>3980088.0</v>
      </c>
      <c r="AYY40" t="n" s="0">
        <v>3741390.0</v>
      </c>
      <c r="AYZ40" t="n" s="0">
        <v>3422232.0</v>
      </c>
      <c r="AZA40" t="n" s="0">
        <v>2566227.0</v>
      </c>
      <c r="AZB40" t="n" s="0">
        <v>2859459.0</v>
      </c>
      <c r="AZC40" t="n" s="0">
        <v>3230022.0</v>
      </c>
      <c r="AZD40" t="n" s="0">
        <v>3412398.0</v>
      </c>
      <c r="AZE40" t="n" s="0">
        <v>3329703.0</v>
      </c>
      <c r="AZF40" t="n" s="0">
        <v>3572871.0</v>
      </c>
      <c r="AZG40" t="n" s="0">
        <v>3444582.0</v>
      </c>
      <c r="AZH40" t="n" s="0">
        <v>3582258.0</v>
      </c>
      <c r="AZI40" t="n" s="0">
        <v>3259524.0</v>
      </c>
      <c r="AZJ40" t="n" s="0">
        <v>3407481.0</v>
      </c>
      <c r="AZK40" t="n" s="0">
        <v>3722169.0</v>
      </c>
      <c r="AZL40" t="n" s="0">
        <v>3738261.0</v>
      </c>
      <c r="AZM40" t="n" s="0">
        <v>3320316.0</v>
      </c>
      <c r="AZN40" t="n" s="0">
        <v>3732450.0</v>
      </c>
      <c r="AZO40" t="n" s="0">
        <v>3660483.0</v>
      </c>
      <c r="AZP40" t="n" s="0">
        <v>3575106.0</v>
      </c>
      <c r="AZQ40" t="n" s="0">
        <v>2517057.0</v>
      </c>
      <c r="AZR40" t="n" s="0">
        <v>3503586.0</v>
      </c>
      <c r="AZS40" t="n" s="0">
        <v>3824085.0</v>
      </c>
      <c r="AZT40" t="n" s="0">
        <v>3878619.0</v>
      </c>
      <c r="AZU40" t="n" s="0">
        <v>2652498.0</v>
      </c>
      <c r="AZV40" t="n" s="0">
        <v>3502245.0</v>
      </c>
      <c r="AZW40" t="n" s="0">
        <v>3560355.0</v>
      </c>
      <c r="AZX40" t="n" s="0">
        <v>3721722.0</v>
      </c>
      <c r="AZY40" t="n" s="0">
        <v>3537558.0</v>
      </c>
      <c r="AZZ40" t="n" s="0">
        <v>3493752.0</v>
      </c>
      <c r="BAA40" t="n" s="0">
        <v>3996180.0</v>
      </c>
      <c r="BAB40" t="n" s="0">
        <v>3827661.0</v>
      </c>
      <c r="BAC40" t="n" s="0">
        <v>4026576.0</v>
      </c>
      <c r="BAD40" t="n" s="0">
        <v>3564825.0</v>
      </c>
      <c r="BAE40" t="n" s="0">
        <v>3598350.0</v>
      </c>
      <c r="BAF40" t="n" s="0">
        <v>3403905.0</v>
      </c>
      <c r="BAG40" t="n" s="0">
        <v>3373062.0</v>
      </c>
      <c r="BAH40" t="n" s="0">
        <v>3622935.0</v>
      </c>
      <c r="BAI40" t="n" s="0">
        <v>3559014.0</v>
      </c>
      <c r="BAJ40" t="n" s="0">
        <v>3352053.0</v>
      </c>
      <c r="BAK40" t="n" s="0">
        <v>3513867.0</v>
      </c>
      <c r="BAL40" t="n" s="0">
        <v>3844647.0</v>
      </c>
      <c r="BAM40" t="n" s="0">
        <v>3363675.0</v>
      </c>
      <c r="BAN40" t="n" s="0">
        <v>3800841.0</v>
      </c>
      <c r="BAO40" t="n" s="0">
        <v>3590304.0</v>
      </c>
      <c r="BAP40" t="n" s="0">
        <v>3597009.0</v>
      </c>
      <c r="BAQ40" t="n" s="0">
        <v>3635004.0</v>
      </c>
      <c r="BAR40" t="n" s="0">
        <v>3841071.0</v>
      </c>
      <c r="BAS40" t="n" s="0">
        <v>3599691.0</v>
      </c>
      <c r="BAT40" t="n" s="0">
        <v>3557226.0</v>
      </c>
      <c r="BAU40" t="n" s="0">
        <v>3701160.0</v>
      </c>
      <c r="BAV40" t="n" s="0">
        <v>3869679.0</v>
      </c>
      <c r="BAW40" t="n" s="0">
        <v>2963610.0</v>
      </c>
      <c r="BAX40" t="n" s="0">
        <v>3986793.0</v>
      </c>
      <c r="BAY40" t="n" s="0">
        <v>4183473.0</v>
      </c>
      <c r="BAZ40" t="n" s="0">
        <v>3837495.0</v>
      </c>
      <c r="BBA40" t="n" s="0">
        <v>3777150.0</v>
      </c>
      <c r="BBB40" t="n" s="0">
        <v>3981429.0</v>
      </c>
      <c r="BBC40" t="n" s="0">
        <v>4071723.0</v>
      </c>
      <c r="BBD40" t="n" s="0">
        <v>3982323.0</v>
      </c>
      <c r="BBE40" t="n" s="0">
        <v>3650202.0</v>
      </c>
      <c r="BBF40" t="n" s="0">
        <v>3462462.0</v>
      </c>
      <c r="BBG40" t="n" s="0">
        <v>4118658.0</v>
      </c>
      <c r="BBH40" t="n" s="0">
        <v>3993498.0</v>
      </c>
      <c r="BBI40" t="n" s="0">
        <v>3221082.0</v>
      </c>
      <c r="BBJ40" t="n" s="0">
        <v>3533088.0</v>
      </c>
      <c r="BBK40" t="n" s="0">
        <v>3574659.0</v>
      </c>
      <c r="BBL40" t="n" s="0">
        <v>3718593.0</v>
      </c>
      <c r="BBM40" t="n" s="0">
        <v>3473190.0</v>
      </c>
      <c r="BBN40" t="n" s="0">
        <v>3715464.0</v>
      </c>
      <c r="BBO40" t="n" s="0">
        <v>3730215.0</v>
      </c>
      <c r="BBP40" t="n" s="0">
        <v>3726639.0</v>
      </c>
      <c r="BBQ40" t="n" s="0">
        <v>3802629.0</v>
      </c>
      <c r="BBR40" t="n" s="0">
        <v>4056525.0</v>
      </c>
      <c r="BBS40" t="n" s="0">
        <v>3843306.0</v>
      </c>
      <c r="BBT40" t="n" s="0">
        <v>4115529.0</v>
      </c>
      <c r="BBU40" t="n" s="0">
        <v>3653331.0</v>
      </c>
      <c r="BBV40" t="n" s="0">
        <v>3619359.0</v>
      </c>
      <c r="BBW40" t="n" s="0">
        <v>3768657.0</v>
      </c>
      <c r="BBX40" t="n" s="0">
        <v>3583599.0</v>
      </c>
      <c r="BBY40" t="n" s="0">
        <v>4095861.0</v>
      </c>
      <c r="BBZ40" t="n" s="0">
        <v>3433407.0</v>
      </c>
      <c r="BCA40" t="n" s="0">
        <v>3426255.0</v>
      </c>
      <c r="BCB40" t="n" s="0">
        <v>3892923.0</v>
      </c>
      <c r="BCC40" t="n" s="0">
        <v>4048926.0</v>
      </c>
      <c r="BCD40" t="n" s="0">
        <v>4031493.0</v>
      </c>
      <c r="BCE40" t="n" s="0">
        <v>4284048.0</v>
      </c>
      <c r="BCF40" t="n" s="0">
        <v>3951927.0</v>
      </c>
      <c r="BCG40" t="n" s="0">
        <v>3910803.0</v>
      </c>
      <c r="BCH40" t="n" s="0">
        <v>3689538.0</v>
      </c>
      <c r="BCI40" t="n" s="0">
        <v>3757929.0</v>
      </c>
      <c r="BCJ40" t="n" s="0">
        <v>3746307.0</v>
      </c>
      <c r="BCK40" t="n" s="0">
        <v>4335006.0</v>
      </c>
      <c r="BCL40" t="n" s="0">
        <v>3034236.0</v>
      </c>
      <c r="BCM40" t="n" s="0">
        <v>3382896.0</v>
      </c>
      <c r="BCN40" t="n" s="0">
        <v>3498222.0</v>
      </c>
      <c r="BCO40" t="n" s="0">
        <v>3512973.0</v>
      </c>
      <c r="BCP40" t="n" s="0">
        <v>3548286.0</v>
      </c>
      <c r="BCQ40" t="n" s="0">
        <v>3467826.0</v>
      </c>
      <c r="BCR40" t="n" s="0">
        <v>2968974.0</v>
      </c>
      <c r="BCS40" t="n" s="0">
        <v>2897007.0</v>
      </c>
      <c r="BCT40" t="n" s="0">
        <v>3414186.0</v>
      </c>
      <c r="BCU40" t="n" s="0">
        <v>3370827.0</v>
      </c>
      <c r="BCV40" t="n" s="0">
        <v>3383790.0</v>
      </c>
      <c r="BCW40" t="n" s="0">
        <v>3348030.0</v>
      </c>
      <c r="BCX40" t="n" s="0">
        <v>3185769.0</v>
      </c>
      <c r="BCY40" t="n" s="0">
        <v>3225999.0</v>
      </c>
      <c r="BCZ40" t="n" s="0">
        <v>3875043.0</v>
      </c>
      <c r="BDA40" t="n" s="0">
        <v>3188451.0</v>
      </c>
      <c r="BDB40" t="n" s="0">
        <v>3522807.0</v>
      </c>
      <c r="BDC40" t="n" s="0">
        <v>2921592.0</v>
      </c>
      <c r="BDD40" t="n" s="0">
        <v>3309141.0</v>
      </c>
      <c r="BDE40" t="n" s="0">
        <v>2969868.0</v>
      </c>
      <c r="BDF40" t="n" s="0">
        <v>3903651.0</v>
      </c>
      <c r="BDG40" t="n" s="0">
        <v>3759717.0</v>
      </c>
      <c r="BDH40" t="n" s="0">
        <v>3939858.0</v>
      </c>
      <c r="BDI40" t="n" s="0">
        <v>3411057.0</v>
      </c>
      <c r="BDJ40" t="n" s="0">
        <v>2855883.0</v>
      </c>
      <c r="BDK40" t="n" s="0">
        <v>4151736.0</v>
      </c>
      <c r="BDL40" t="n" s="0">
        <v>3436089.0</v>
      </c>
      <c r="BDM40" t="n" s="0">
        <v>3852693.0</v>
      </c>
      <c r="BDN40" t="n" s="0">
        <v>3651096.0</v>
      </c>
      <c r="BDO40" t="n" s="0">
        <v>3519231.0</v>
      </c>
      <c r="BDP40" t="n" s="0">
        <v>3046752.0</v>
      </c>
      <c r="BDQ40" t="n" s="0">
        <v>3795924.0</v>
      </c>
      <c r="BDR40" t="n" s="0">
        <v>3419997.0</v>
      </c>
      <c r="BDS40" t="n" s="0">
        <v>3062844.0</v>
      </c>
      <c r="BDT40" t="n" s="0">
        <v>3321657.0</v>
      </c>
      <c r="BDU40" t="n" s="0">
        <v>3901863.0</v>
      </c>
      <c r="BDV40" t="n" s="0">
        <v>3538899.0</v>
      </c>
      <c r="BDW40" t="n" s="0">
        <v>3699372.0</v>
      </c>
      <c r="BDX40" t="n" s="0">
        <v>3491964.0</v>
      </c>
      <c r="BDY40" t="n" s="0">
        <v>3318975.0</v>
      </c>
      <c r="BDZ40" t="n" s="0">
        <v>3239856.0</v>
      </c>
      <c r="BEA40" t="n" s="0">
        <v>4014507.0</v>
      </c>
      <c r="BEB40" t="n" s="0">
        <v>3251031.0</v>
      </c>
      <c r="BEC40" t="n" s="0">
        <v>2780787.0</v>
      </c>
      <c r="BED40" t="n" s="0">
        <v>3767763.0</v>
      </c>
      <c r="BEE40" t="n" s="0">
        <v>3571977.0</v>
      </c>
      <c r="BEF40" t="n" s="0">
        <v>3665400.0</v>
      </c>
      <c r="BEG40" t="n" s="0">
        <v>3924660.0</v>
      </c>
      <c r="BEH40" t="n" s="0">
        <v>3759717.0</v>
      </c>
      <c r="BEI40" t="n" s="0">
        <v>3123189.0</v>
      </c>
      <c r="BEJ40" t="n" s="0">
        <v>3804864.0</v>
      </c>
      <c r="BEK40" t="n" s="0">
        <v>3313164.0</v>
      </c>
      <c r="BEL40" t="n" s="0">
        <v>3760164.0</v>
      </c>
      <c r="BEM40" t="n" s="0">
        <v>3776256.0</v>
      </c>
      <c r="BEN40" t="n" s="0">
        <v>3950586.0</v>
      </c>
      <c r="BEO40" t="n" s="0">
        <v>3901863.0</v>
      </c>
      <c r="BEP40" t="n" s="0">
        <v>3521913.0</v>
      </c>
      <c r="BEQ40" t="n" s="0">
        <v>3881301.0</v>
      </c>
      <c r="BER40" t="n" s="0">
        <v>4282260.0</v>
      </c>
      <c r="BES40" t="n" s="0">
        <v>3786537.0</v>
      </c>
      <c r="BET40" t="n" s="0">
        <v>3330150.0</v>
      </c>
      <c r="BEU40" t="n" s="0">
        <v>4077087.0</v>
      </c>
      <c r="BEV40" t="n" s="0">
        <v>3833919.0</v>
      </c>
      <c r="BEW40" t="n" s="0">
        <v>4131174.0</v>
      </c>
      <c r="BEX40" t="n" s="0">
        <v>3706971.0</v>
      </c>
      <c r="BEY40" t="n" s="0">
        <v>3308694.0</v>
      </c>
      <c r="BEZ40" t="n" s="0">
        <v>3677916.0</v>
      </c>
      <c r="BFA40" t="n" s="0">
        <v>3735579.0</v>
      </c>
      <c r="BFB40" t="n" s="0">
        <v>3630981.0</v>
      </c>
      <c r="BFC40" t="n" s="0">
        <v>4038645.0</v>
      </c>
      <c r="BFD40" t="n" s="0">
        <v>3864315.0</v>
      </c>
      <c r="BFE40" t="n" s="0">
        <v>3903204.0</v>
      </c>
      <c r="BFF40" t="n" s="0">
        <v>4153524.0</v>
      </c>
      <c r="BFG40" t="n" s="0">
        <v>3790113.0</v>
      </c>
      <c r="BFH40" t="n" s="0">
        <v>4265274.0</v>
      </c>
      <c r="BFI40" t="n" s="0">
        <v>3433854.0</v>
      </c>
      <c r="BFJ40" t="n" s="0">
        <v>4152630.0</v>
      </c>
      <c r="BFK40" t="n" s="0">
        <v>3924213.0</v>
      </c>
      <c r="BFL40" t="n" s="0">
        <v>3750777.0</v>
      </c>
      <c r="BFM40" t="n" s="0">
        <v>3867444.0</v>
      </c>
      <c r="BFN40" t="n" s="0">
        <v>4074405.0</v>
      </c>
      <c r="BFO40" t="n" s="0">
        <v>3778491.0</v>
      </c>
      <c r="BFP40" t="n" s="0">
        <v>4081557.0</v>
      </c>
      <c r="BFQ40" t="n" s="0">
        <v>4277343.0</v>
      </c>
      <c r="BFR40" t="n" s="0">
        <v>4313103.0</v>
      </c>
      <c r="BFS40" t="n" s="0">
        <v>4496373.0</v>
      </c>
      <c r="BFT40" t="n" s="0">
        <v>4135197.0</v>
      </c>
      <c r="BFU40" t="n" s="0">
        <v>3706971.0</v>
      </c>
      <c r="BFV40" t="n" s="0">
        <v>4624215.0</v>
      </c>
      <c r="BFW40" t="n" s="0">
        <v>3976065.0</v>
      </c>
      <c r="BFX40" t="n" s="0">
        <v>3405246.0</v>
      </c>
      <c r="BFY40" t="n" s="0">
        <v>3091452.0</v>
      </c>
      <c r="BFZ40" t="n" s="0">
        <v>3353394.0</v>
      </c>
      <c r="BGA40" t="n" s="0">
        <v>3400776.0</v>
      </c>
      <c r="BGB40" t="n" s="0">
        <v>3450393.0</v>
      </c>
      <c r="BGC40" t="n" s="0">
        <v>3633216.0</v>
      </c>
      <c r="BGD40" t="n" s="0">
        <v>3584940.0</v>
      </c>
      <c r="BGE40" t="n" s="0">
        <v>3703842.0</v>
      </c>
      <c r="BGF40" t="n" s="0">
        <v>3715911.0</v>
      </c>
      <c r="BGG40" t="n" s="0">
        <v>3255948.0</v>
      </c>
      <c r="BGH40" t="n" s="0">
        <v>3659142.0</v>
      </c>
      <c r="BGI40" t="n" s="0">
        <v>3309141.0</v>
      </c>
      <c r="BGJ40" t="n" s="0">
        <v>3203649.0</v>
      </c>
      <c r="BGK40" t="n" s="0">
        <v>3859845.0</v>
      </c>
      <c r="BGL40" t="n" s="0">
        <v>3295731.0</v>
      </c>
      <c r="BGM40" t="n" s="0">
        <v>3648861.0</v>
      </c>
      <c r="BGN40" t="n" s="0">
        <v>3547392.0</v>
      </c>
      <c r="BGO40" t="n" s="0">
        <v>3697137.0</v>
      </c>
      <c r="BGP40" t="n" s="0">
        <v>3435195.0</v>
      </c>
      <c r="BGQ40" t="n" s="0">
        <v>2787045.0</v>
      </c>
      <c r="BGR40" t="n" s="0">
        <v>3944328.0</v>
      </c>
      <c r="BGS40" t="n" s="0">
        <v>3020826.0</v>
      </c>
      <c r="BGT40" t="n" s="0">
        <v>3680151.0</v>
      </c>
      <c r="BGU40" t="n" s="0">
        <v>3855822.0</v>
      </c>
      <c r="BGV40" t="n" s="0">
        <v>4014954.0</v>
      </c>
      <c r="BGW40" t="n" s="0">
        <v>3609972.0</v>
      </c>
      <c r="BGX40" t="n" s="0">
        <v>3347583.0</v>
      </c>
      <c r="BGY40" t="n" s="0">
        <v>3135705.0</v>
      </c>
      <c r="BGZ40" t="n" s="0">
        <v>3541134.0</v>
      </c>
      <c r="BHA40" t="n" s="0">
        <v>3564378.0</v>
      </c>
      <c r="BHB40" t="n" s="0">
        <v>4024788.0</v>
      </c>
      <c r="BHC40" t="n" s="0">
        <v>3496434.0</v>
      </c>
      <c r="BHD40" t="n" s="0">
        <v>3450393.0</v>
      </c>
      <c r="BHE40" t="n" s="0">
        <v>3144198.0</v>
      </c>
      <c r="BHF40" t="n" s="0">
        <v>3072678.0</v>
      </c>
      <c r="BHG40" t="n" s="0">
        <v>3299307.0</v>
      </c>
      <c r="BHH40" t="n" s="0">
        <v>3635898.0</v>
      </c>
      <c r="BHI40" t="n" s="0">
        <v>3532194.0</v>
      </c>
      <c r="BHJ40" t="n" s="0">
        <v>3468720.0</v>
      </c>
      <c r="BHK40" t="n" s="0">
        <v>3796371.0</v>
      </c>
      <c r="BHL40" t="n" s="0">
        <v>3474531.0</v>
      </c>
      <c r="BHM40" t="n" s="0">
        <v>3961761.0</v>
      </c>
      <c r="BHN40" t="n" s="0">
        <v>3187110.0</v>
      </c>
      <c r="BHO40" t="n" s="0">
        <v>3633663.0</v>
      </c>
      <c r="BHP40" t="n" s="0">
        <v>3769551.0</v>
      </c>
      <c r="BHQ40" t="n" s="0">
        <v>3882195.0</v>
      </c>
      <c r="BHR40" t="n" s="0">
        <v>3453969.0</v>
      </c>
      <c r="BHS40" t="n" s="0">
        <v>4028811.0</v>
      </c>
      <c r="BHT40" t="n" s="0">
        <v>3955056.0</v>
      </c>
      <c r="BHU40" t="n" s="0">
        <v>3516102.0</v>
      </c>
      <c r="BHV40" t="n" s="0">
        <v>3608631.0</v>
      </c>
      <c r="BHW40" t="n" s="0">
        <v>4388199.0</v>
      </c>
      <c r="BHX40" t="n" s="0">
        <v>3844647.0</v>
      </c>
      <c r="BHY40" t="n" s="0">
        <v>3584493.0</v>
      </c>
      <c r="BHZ40" t="n" s="0">
        <v>3309141.0</v>
      </c>
      <c r="BIA40" t="n" s="0">
        <v>3849564.0</v>
      </c>
      <c r="BIB40" t="n" s="0">
        <v>3866997.0</v>
      </c>
      <c r="BIC40" t="n" s="0">
        <v>3802629.0</v>
      </c>
      <c r="BID40" t="n" s="0">
        <v>3717252.0</v>
      </c>
      <c r="BIE40" t="n" s="0">
        <v>3758376.0</v>
      </c>
      <c r="BIF40" t="n" s="0">
        <v>3721275.0</v>
      </c>
      <c r="BIG40" t="n" s="0">
        <v>3396306.0</v>
      </c>
      <c r="BIH40" t="n" s="0">
        <v>3503586.0</v>
      </c>
      <c r="BII40" t="n" s="0">
        <v>3852693.0</v>
      </c>
      <c r="BIJ40" t="n" s="0">
        <v>3747648.0</v>
      </c>
      <c r="BIK40" t="n" s="0">
        <v>3370827.0</v>
      </c>
      <c r="BIL40" t="n" s="0">
        <v>3562143.0</v>
      </c>
      <c r="BIM40" t="n" s="0">
        <v>3951480.0</v>
      </c>
      <c r="BIN40" t="n" s="0">
        <v>3498669.0</v>
      </c>
      <c r="BIO40" t="n" s="0">
        <v>3420444.0</v>
      </c>
      <c r="BIP40" t="n" s="0">
        <v>3854928.0</v>
      </c>
      <c r="BIQ40" t="n" s="0">
        <v>4127598.0</v>
      </c>
      <c r="BIR40" t="n" s="0">
        <v>3651096.0</v>
      </c>
      <c r="BIS40" t="n" s="0">
        <v>3594774.0</v>
      </c>
      <c r="BIT40" t="n" s="0">
        <v>3968913.0</v>
      </c>
      <c r="BIU40" t="n" s="0">
        <v>3807546.0</v>
      </c>
      <c r="BIV40" t="n" s="0">
        <v>3728874.0</v>
      </c>
      <c r="BIW40" t="n" s="0">
        <v>3295284.0</v>
      </c>
      <c r="BIX40" t="n" s="0">
        <v>3907227.0</v>
      </c>
      <c r="BIY40" t="n" s="0">
        <v>3502245.0</v>
      </c>
      <c r="BIZ40" t="n" s="0">
        <v>4340817.0</v>
      </c>
      <c r="BJA40" t="n" s="0">
        <v>4138773.0</v>
      </c>
      <c r="BJB40" t="n" s="0">
        <v>4348863.0</v>
      </c>
      <c r="BJC40" t="n" s="0">
        <v>4191072.0</v>
      </c>
      <c r="BJD40" t="n" s="0">
        <v>4206270.0</v>
      </c>
      <c r="BJE40" t="n" s="0">
        <v>3834366.0</v>
      </c>
      <c r="BJF40" t="n" s="0">
        <v>4001097.0</v>
      </c>
      <c r="BJG40" t="n" s="0">
        <v>3872808.0</v>
      </c>
      <c r="BJH40" t="n" s="0">
        <v>4031940.0</v>
      </c>
      <c r="BJI40" t="n" s="0">
        <v>4033281.0</v>
      </c>
      <c r="BJJ40" t="n" s="0">
        <v>2191641.0</v>
      </c>
      <c r="BJK40" t="n" s="0">
        <v>2306073.0</v>
      </c>
      <c r="BJL40" t="n" s="0">
        <v>2253774.0</v>
      </c>
      <c r="BJM40" t="n" s="0">
        <v>2228295.0</v>
      </c>
      <c r="BJN40" t="n" s="0">
        <v>2462076.0</v>
      </c>
      <c r="BJO40" t="n" s="0">
        <v>2333340.0</v>
      </c>
      <c r="BJP40" t="n" s="0">
        <v>1796940.0</v>
      </c>
      <c r="BJQ40" t="n" s="0">
        <v>1826889.0</v>
      </c>
      <c r="BJR40" t="n" s="0">
        <v>2487108.0</v>
      </c>
      <c r="BJS40" t="n" s="0">
        <v>2181807.0</v>
      </c>
      <c r="BJT40" t="n" s="0">
        <v>2004795.0</v>
      </c>
      <c r="BJU40" t="n" s="0">
        <v>1906902.0</v>
      </c>
      <c r="BJV40" t="n" s="0">
        <v>2024910.0</v>
      </c>
      <c r="BJW40" t="n" s="0">
        <v>2220249.0</v>
      </c>
      <c r="BJX40" t="n" s="0">
        <v>1984680.0</v>
      </c>
      <c r="BJY40" t="n" s="0">
        <v>2042343.0</v>
      </c>
      <c r="BJZ40" t="n" s="0">
        <v>2328423.0</v>
      </c>
      <c r="BKA40" t="n" s="0">
        <v>2094642.0</v>
      </c>
      <c r="BKB40" t="n" s="0">
        <v>1935063.0</v>
      </c>
      <c r="BKC40" t="n" s="0">
        <v>2186724.0</v>
      </c>
      <c r="BKD40" t="n" s="0">
        <v>1911372.0</v>
      </c>
      <c r="BKE40" t="n" s="0">
        <v>1648089.0</v>
      </c>
      <c r="BKF40" t="n" s="0">
        <v>1732125.0</v>
      </c>
      <c r="BKG40" t="n" s="0">
        <v>2502306.0</v>
      </c>
      <c r="BKH40" t="n" s="0">
        <v>2069163.0</v>
      </c>
      <c r="BKI40" t="n" s="0">
        <v>1689660.0</v>
      </c>
      <c r="BKJ40" t="n" s="0">
        <v>2272101.0</v>
      </c>
      <c r="BKK40" t="n" s="0">
        <v>2322612.0</v>
      </c>
      <c r="BKL40" t="n" s="0">
        <v>2083020.0</v>
      </c>
      <c r="BKM40" t="n" s="0">
        <v>1843875.0</v>
      </c>
      <c r="BKN40" t="n" s="0">
        <v>2166609.0</v>
      </c>
      <c r="BKO40" t="n" s="0">
        <v>2364630.0</v>
      </c>
      <c r="BKP40" t="n" s="0">
        <v>2187618.0</v>
      </c>
      <c r="BKQ40" t="n" s="0">
        <v>2423634.0</v>
      </c>
      <c r="BKR40" t="n" s="0">
        <v>2370888.0</v>
      </c>
      <c r="BKS40" t="n" s="0">
        <v>2407095.0</v>
      </c>
      <c r="BKT40" t="n" s="0">
        <v>1968141.0</v>
      </c>
      <c r="BKU40" t="n" s="0">
        <v>2314119.0</v>
      </c>
      <c r="BKV40" t="n" s="0">
        <v>2567568.0</v>
      </c>
      <c r="BKW40" t="n" s="0">
        <v>2266290.0</v>
      </c>
      <c r="BKX40" t="n" s="0">
        <v>2608245.0</v>
      </c>
      <c r="BKY40" t="n" s="0">
        <v>2556840.0</v>
      </c>
      <c r="BKZ40" t="n" s="0">
        <v>2335128.0</v>
      </c>
      <c r="BLA40" t="n" s="0">
        <v>2538513.0</v>
      </c>
      <c r="BLB40" t="n" s="0">
        <v>2584107.0</v>
      </c>
      <c r="BLC40" t="n" s="0">
        <v>2412906.0</v>
      </c>
      <c r="BLD40" t="n" s="0">
        <v>2334681.0</v>
      </c>
      <c r="BLE40" t="n" s="0">
        <v>2445984.0</v>
      </c>
      <c r="BLF40" t="n" s="0">
        <v>2244834.0</v>
      </c>
      <c r="BLG40" t="n" s="0">
        <v>2616291.0</v>
      </c>
      <c r="BLH40" t="n" s="0">
        <v>2637300.0</v>
      </c>
      <c r="BLI40" t="n" s="0">
        <v>2825040.0</v>
      </c>
      <c r="BLJ40" t="n" s="0">
        <v>2786598.0</v>
      </c>
      <c r="BLK40" t="n" s="0">
        <v>2396367.0</v>
      </c>
      <c r="BLL40" t="n" s="0">
        <v>2096877.0</v>
      </c>
      <c r="BLM40" t="n" s="0">
        <v>2268078.0</v>
      </c>
      <c r="BLN40" t="n" s="0">
        <v>2766483.0</v>
      </c>
      <c r="BLO40" t="n" s="0">
        <v>2056200.0</v>
      </c>
      <c r="BLP40" t="n" s="0">
        <v>2251986.0</v>
      </c>
      <c r="BLQ40" t="n" s="0">
        <v>2664567.0</v>
      </c>
      <c r="BLR40" t="n" s="0">
        <v>2548347.0</v>
      </c>
      <c r="BLS40" t="n" s="0">
        <v>2560416.0</v>
      </c>
      <c r="BLT40" t="n" s="0">
        <v>2841579.0</v>
      </c>
      <c r="BLU40" t="n" s="0">
        <v>2698539.0</v>
      </c>
      <c r="BLV40" t="n" s="0">
        <v>3030660.0</v>
      </c>
      <c r="BLW40" t="n" s="0">
        <v>2740557.0</v>
      </c>
      <c r="BLX40" t="n" s="0">
        <v>2506776.0</v>
      </c>
      <c r="BLY40" t="n" s="0">
        <v>2909970.0</v>
      </c>
      <c r="BLZ40" t="n" s="0">
        <v>2446431.0</v>
      </c>
      <c r="BMA40" t="n" s="0">
        <v>2471463.0</v>
      </c>
      <c r="BMB40" t="n" s="0">
        <v>2195664.0</v>
      </c>
      <c r="BMC40" t="n" s="0">
        <v>2136660.0</v>
      </c>
      <c r="BMD40" t="n" s="0">
        <v>2615397.0</v>
      </c>
      <c r="BME40" t="n" s="0">
        <v>2521974.0</v>
      </c>
      <c r="BMF40" t="n" s="0">
        <v>2348538.0</v>
      </c>
      <c r="BMG40" t="n" s="0">
        <v>2491578.0</v>
      </c>
      <c r="BMH40" t="n" s="0">
        <v>2711502.0</v>
      </c>
      <c r="BMI40" t="n" s="0">
        <v>2420058.0</v>
      </c>
      <c r="BMJ40" t="n" s="0">
        <v>2377146.0</v>
      </c>
      <c r="BMK40" t="n" s="0">
        <v>2398155.0</v>
      </c>
      <c r="BML40" t="n" s="0">
        <v>2454030.0</v>
      </c>
      <c r="BMM40" t="n" s="0">
        <v>2809395.0</v>
      </c>
      <c r="BMN40" t="n" s="0">
        <v>2800455.0</v>
      </c>
      <c r="BMO40" t="n" s="0">
        <v>2838450.0</v>
      </c>
      <c r="BMP40" t="n" s="0">
        <v>2505882.0</v>
      </c>
      <c r="BMQ40" t="n" s="0">
        <v>2826828.0</v>
      </c>
      <c r="BMR40" t="n" s="0">
        <v>3082512.0</v>
      </c>
      <c r="BMS40" t="n" s="0">
        <v>2379381.0</v>
      </c>
      <c r="BMT40" t="n" s="0">
        <v>2861694.0</v>
      </c>
      <c r="BMU40" t="n" s="0">
        <v>2369994.0</v>
      </c>
      <c r="BMV40" t="n" s="0">
        <v>2210862.0</v>
      </c>
      <c r="BMW40" t="n" s="0">
        <v>2127273.0</v>
      </c>
      <c r="BMX40" t="n" s="0">
        <v>1926570.0</v>
      </c>
      <c r="BMY40" t="n" s="0">
        <v>1753134.0</v>
      </c>
      <c r="BMZ40" t="n" s="0">
        <v>2041449.0</v>
      </c>
      <c r="BNA40" t="n" s="0">
        <v>2084361.0</v>
      </c>
      <c r="BNB40" t="n" s="0">
        <v>2355690.0</v>
      </c>
      <c r="BNC40" t="n" s="0">
        <v>2048601.0</v>
      </c>
      <c r="BND40" t="n" s="0">
        <v>2332893.0</v>
      </c>
      <c r="BNE40" t="n" s="0">
        <v>2298921.0</v>
      </c>
      <c r="BNF40" t="n" s="0">
        <v>2228295.0</v>
      </c>
      <c r="BNG40" t="n" s="0">
        <v>2341386.0</v>
      </c>
      <c r="BNH40" t="n" s="0">
        <v>2208180.0</v>
      </c>
      <c r="BNI40" t="n" s="0">
        <v>2079891.0</v>
      </c>
      <c r="BNJ40" t="n" s="0">
        <v>2280594.0</v>
      </c>
      <c r="BNK40" t="n" s="0">
        <v>2307414.0</v>
      </c>
      <c r="BNL40" t="n" s="0">
        <v>2117886.0</v>
      </c>
      <c r="BNM40" t="n" s="0">
        <v>2139342.0</v>
      </c>
      <c r="BNN40" t="n" s="0">
        <v>2011500.0</v>
      </c>
      <c r="BNO40" t="n" s="0">
        <v>1990044.0</v>
      </c>
      <c r="BNP40" t="n" s="0">
        <v>1991832.0</v>
      </c>
      <c r="BNQ40" t="n" s="0">
        <v>1878741.0</v>
      </c>
      <c r="BNR40" t="n" s="0">
        <v>2049048.0</v>
      </c>
      <c r="BNS40" t="n" s="0">
        <v>1826442.0</v>
      </c>
      <c r="BNT40" t="n" s="0">
        <v>1570311.0</v>
      </c>
      <c r="BNU40" t="n" s="0">
        <v>2244834.0</v>
      </c>
      <c r="BNV40" t="n" s="0">
        <v>2521080.0</v>
      </c>
      <c r="BNW40" t="n" s="0">
        <v>1914501.0</v>
      </c>
      <c r="BNX40" t="n" s="0">
        <v>2218014.0</v>
      </c>
      <c r="BNY40" t="n" s="0">
        <v>2463417.0</v>
      </c>
      <c r="BNZ40" t="n" s="0">
        <v>2124144.0</v>
      </c>
      <c r="BOA40" t="n" s="0">
        <v>2222484.0</v>
      </c>
      <c r="BOB40" t="n" s="0">
        <v>2375358.0</v>
      </c>
      <c r="BOC40" t="n" s="0">
        <v>2632383.0</v>
      </c>
      <c r="BOD40" t="n" s="0">
        <v>2281041.0</v>
      </c>
      <c r="BOE40" t="n" s="0">
        <v>2225166.0</v>
      </c>
      <c r="BOF40" t="n" s="0">
        <v>2163927.0</v>
      </c>
      <c r="BOG40" t="n" s="0">
        <v>2330211.0</v>
      </c>
      <c r="BOH40" t="n" s="0">
        <v>2231424.0</v>
      </c>
      <c r="BOI40" t="n" s="0">
        <v>2402625.0</v>
      </c>
      <c r="BOJ40" t="n" s="0">
        <v>2263608.0</v>
      </c>
      <c r="BOK40" t="n" s="0">
        <v>2256009.0</v>
      </c>
      <c r="BOL40" t="n" s="0">
        <v>2590365.0</v>
      </c>
      <c r="BOM40" t="n" s="0">
        <v>2274336.0</v>
      </c>
      <c r="BON40" t="n" s="0">
        <v>2130849.0</v>
      </c>
      <c r="BOO40" t="n" s="0">
        <v>2339151.0</v>
      </c>
      <c r="BOP40" t="n" s="0">
        <v>2295345.0</v>
      </c>
      <c r="BOQ40" t="n" s="0">
        <v>2580531.0</v>
      </c>
      <c r="BOR40" t="n" s="0">
        <v>2211309.0</v>
      </c>
      <c r="BOS40" t="n" s="0">
        <v>2426316.0</v>
      </c>
      <c r="BOT40" t="n" s="0">
        <v>2652945.0</v>
      </c>
      <c r="BOU40" t="n" s="0">
        <v>2356584.0</v>
      </c>
      <c r="BOV40" t="n" s="0">
        <v>2434809.0</v>
      </c>
      <c r="BOW40" t="n" s="0">
        <v>2667249.0</v>
      </c>
      <c r="BOX40" t="n" s="0">
        <v>2720889.0</v>
      </c>
      <c r="BOY40" t="n" s="0">
        <v>2142024.0</v>
      </c>
      <c r="BOZ40" t="n" s="0">
        <v>2391003.0</v>
      </c>
      <c r="BPA40" t="n" s="0">
        <v>2479509.0</v>
      </c>
      <c r="BPB40" t="n" s="0">
        <v>2665461.0</v>
      </c>
      <c r="BPC40" t="n" s="0">
        <v>2863929.0</v>
      </c>
      <c r="BPD40" t="n" s="0">
        <v>2734299.0</v>
      </c>
      <c r="BPE40" t="n" s="0">
        <v>2343174.0</v>
      </c>
      <c r="BPF40" t="n" s="0">
        <v>2595282.0</v>
      </c>
      <c r="BPG40" t="n" s="0">
        <v>2403966.0</v>
      </c>
      <c r="BPH40" t="n" s="0">
        <v>2265843.0</v>
      </c>
      <c r="BPI40" t="n" s="0">
        <v>2537619.0</v>
      </c>
      <c r="BPJ40" t="n" s="0">
        <v>2555499.0</v>
      </c>
      <c r="BPK40" t="n" s="0">
        <v>2333340.0</v>
      </c>
      <c r="BPL40" t="n" s="0">
        <v>2865717.0</v>
      </c>
      <c r="BPM40" t="n" s="0">
        <v>2825040.0</v>
      </c>
      <c r="BPN40" t="n" s="0">
        <v>2493813.0</v>
      </c>
      <c r="BPO40" t="n" s="0">
        <v>2239917.0</v>
      </c>
      <c r="BPP40" t="n" s="0">
        <v>2624784.0</v>
      </c>
      <c r="BPQ40" t="n" s="0">
        <v>2833533.0</v>
      </c>
      <c r="BPR40" t="n" s="0">
        <v>2676189.0</v>
      </c>
      <c r="BPS40" t="n" s="0">
        <v>2515716.0</v>
      </c>
      <c r="BPT40" t="n" s="0">
        <v>2554158.0</v>
      </c>
      <c r="BPU40" t="n" s="0">
        <v>3163866.0</v>
      </c>
      <c r="BPV40" t="n" s="0">
        <v>2177784.0</v>
      </c>
      <c r="BPW40" t="n" s="0">
        <v>2576508.0</v>
      </c>
      <c r="BPX40" t="n" s="0">
        <v>2622102.0</v>
      </c>
      <c r="BPY40" t="n" s="0">
        <v>2675295.0</v>
      </c>
      <c r="BPZ40" t="n" s="0">
        <v>2919357.0</v>
      </c>
      <c r="BQA40" t="n" s="0">
        <v>2734299.0</v>
      </c>
      <c r="BQB40" t="n" s="0">
        <v>2794197.0</v>
      </c>
      <c r="BQC40" t="n" s="0">
        <v>2407542.0</v>
      </c>
      <c r="BQD40" t="n" s="0">
        <v>2504988.0</v>
      </c>
      <c r="BQE40" t="n" s="0">
        <v>2788833.0</v>
      </c>
      <c r="BQF40" t="n" s="0">
        <v>2685129.0</v>
      </c>
      <c r="BQG40" t="n" s="0">
        <v>2368206.0</v>
      </c>
      <c r="BQH40" t="n" s="0">
        <v>1948026.0</v>
      </c>
      <c r="BQI40" t="n" s="0">
        <v>2241705.0</v>
      </c>
      <c r="BQJ40" t="n" s="0">
        <v>2076762.0</v>
      </c>
      <c r="BQK40" t="n" s="0">
        <v>2186277.0</v>
      </c>
      <c r="BQL40" t="n" s="0">
        <v>2355243.0</v>
      </c>
      <c r="BQM40" t="n" s="0">
        <v>2101794.0</v>
      </c>
      <c r="BQN40" t="n" s="0">
        <v>2275230.0</v>
      </c>
      <c r="BQO40" t="n" s="0">
        <v>2028933.0</v>
      </c>
      <c r="BQP40" t="n" s="0">
        <v>1889469.0</v>
      </c>
      <c r="BQQ40" t="n" s="0">
        <v>2333787.0</v>
      </c>
      <c r="BQR40" t="n" s="0">
        <v>2146494.0</v>
      </c>
      <c r="BQS40" t="n" s="0">
        <v>1541703.0</v>
      </c>
      <c r="BQT40" t="n" s="0">
        <v>2236788.0</v>
      </c>
      <c r="BQU40" t="n" s="0">
        <v>1900197.0</v>
      </c>
      <c r="BQV40" t="n" s="0">
        <v>1969035.0</v>
      </c>
      <c r="BQW40" t="n" s="0">
        <v>2167950.0</v>
      </c>
      <c r="BQX40" t="n" s="0">
        <v>2205945.0</v>
      </c>
      <c r="BQY40" t="n" s="0">
        <v>2428998.0</v>
      </c>
      <c r="BQZ40" t="n" s="0">
        <v>2033850.0</v>
      </c>
      <c r="BRA40" t="n" s="0">
        <v>1960989.0</v>
      </c>
      <c r="BRB40" t="n" s="0">
        <v>2007477.0</v>
      </c>
      <c r="BRC40" t="n" s="0">
        <v>2260479.0</v>
      </c>
      <c r="BRD40" t="n" s="0">
        <v>2213097.0</v>
      </c>
      <c r="BRE40" t="n" s="0">
        <v>2325741.0</v>
      </c>
      <c r="BRF40" t="n" s="0">
        <v>2799561.0</v>
      </c>
      <c r="BRG40" t="n" s="0">
        <v>2643111.0</v>
      </c>
      <c r="BRH40" t="n" s="0">
        <v>2310096.0</v>
      </c>
      <c r="BRI40" t="n" s="0">
        <v>2344515.0</v>
      </c>
      <c r="BRJ40" t="n" s="0">
        <v>2076762.0</v>
      </c>
      <c r="BRK40" t="n" s="0">
        <v>1995855.0</v>
      </c>
      <c r="BRL40" t="n" s="0">
        <v>2251092.0</v>
      </c>
      <c r="BRM40" t="n" s="0">
        <v>2272548.0</v>
      </c>
      <c r="BRN40" t="n" s="0">
        <v>2006136.0</v>
      </c>
      <c r="BRO40" t="n" s="0">
        <v>2071845.0</v>
      </c>
      <c r="BRP40" t="n" s="0">
        <v>2222484.0</v>
      </c>
      <c r="BRQ40" t="n" s="0">
        <v>2431233.0</v>
      </c>
      <c r="BRR40" t="n" s="0">
        <v>2581425.0</v>
      </c>
      <c r="BRS40" t="n" s="0">
        <v>2590365.0</v>
      </c>
      <c r="BRT40" t="n" s="0">
        <v>2107158.0</v>
      </c>
      <c r="BRU40" t="n" s="0">
        <v>2147835.0</v>
      </c>
      <c r="BRV40" t="n" s="0">
        <v>2382957.0</v>
      </c>
      <c r="BRW40" t="n" s="0">
        <v>2178678.0</v>
      </c>
      <c r="BRX40" t="n" s="0">
        <v>2318142.0</v>
      </c>
      <c r="BRY40" t="n" s="0">
        <v>2259138.0</v>
      </c>
      <c r="BRZ40" t="n" s="0">
        <v>2264055.0</v>
      </c>
      <c r="BSA40" t="n" s="0">
        <v>1848792.0</v>
      </c>
      <c r="BSB40" t="n" s="0">
        <v>2056647.0</v>
      </c>
      <c r="BSC40" t="n" s="0">
        <v>2150517.0</v>
      </c>
      <c r="BSD40" t="n" s="0">
        <v>2279253.0</v>
      </c>
      <c r="BSE40" t="n" s="0">
        <v>2232765.0</v>
      </c>
      <c r="BSF40" t="n" s="0">
        <v>2312331.0</v>
      </c>
      <c r="BSG40" t="n" s="0">
        <v>2521080.0</v>
      </c>
      <c r="BSH40" t="n" s="0">
        <v>2735640.0</v>
      </c>
      <c r="BSI40" t="n" s="0">
        <v>2718654.0</v>
      </c>
      <c r="BSJ40" t="n" s="0">
        <v>2442408.0</v>
      </c>
      <c r="BSK40" t="n" s="0">
        <v>2453136.0</v>
      </c>
      <c r="BSL40" t="n" s="0">
        <v>2382957.0</v>
      </c>
      <c r="BSM40" t="n" s="0">
        <v>2639088.0</v>
      </c>
      <c r="BSN40" t="n" s="0">
        <v>2398155.0</v>
      </c>
      <c r="BSO40" t="n" s="0">
        <v>2773635.0</v>
      </c>
      <c r="BSP40" t="n" s="0">
        <v>2552817.0</v>
      </c>
      <c r="BSQ40" t="n" s="0">
        <v>2805372.0</v>
      </c>
      <c r="BSR40" t="n" s="0">
        <v>2667696.0</v>
      </c>
      <c r="BSS40" t="n" s="0">
        <v>2279700.0</v>
      </c>
      <c r="BST40" t="n" s="0">
        <v>2463864.0</v>
      </c>
      <c r="BSU40" t="n" s="0">
        <v>2630595.0</v>
      </c>
      <c r="BSV40" t="n" s="0">
        <v>2815653.0</v>
      </c>
      <c r="BSW40" t="n" s="0">
        <v>2091513.0</v>
      </c>
      <c r="BSX40" t="n" s="0">
        <v>2804031.0</v>
      </c>
      <c r="BSY40" t="n" s="0">
        <v>2324847.0</v>
      </c>
      <c r="BSZ40" t="n" s="0">
        <v>2650263.0</v>
      </c>
      <c r="BTA40" t="n" s="0">
        <v>2656521.0</v>
      </c>
      <c r="BTB40" t="n" s="0">
        <v>2711055.0</v>
      </c>
      <c r="BTC40" t="n" s="0">
        <v>2491578.0</v>
      </c>
      <c r="BTD40" t="n" s="0">
        <v>2795538.0</v>
      </c>
      <c r="BTE40" t="n" s="0">
        <v>2669931.0</v>
      </c>
      <c r="BTF40" t="n" s="0">
        <v>2687811.0</v>
      </c>
      <c r="BTG40" t="n" s="0">
        <v>2874210.0</v>
      </c>
      <c r="BTH40" t="n" s="0">
        <v>2514375.0</v>
      </c>
      <c r="BTI40" t="n" s="0">
        <v>2784363.0</v>
      </c>
      <c r="BTJ40" t="n" s="0">
        <v>2572932.0</v>
      </c>
      <c r="BTK40" t="n" s="0">
        <v>2661885.0</v>
      </c>
      <c r="BTL40" t="n" s="0">
        <v>2826381.0</v>
      </c>
      <c r="BTM40" t="n" s="0">
        <v>2960034.0</v>
      </c>
      <c r="BTN40" t="n" s="0">
        <v>2700774.0</v>
      </c>
      <c r="BTO40" t="n" s="0">
        <v>2272101.0</v>
      </c>
      <c r="BTP40" t="n" s="0">
        <v>2485320.0</v>
      </c>
      <c r="BTQ40" t="n" s="0">
        <v>2591259.0</v>
      </c>
      <c r="BTR40" t="n" s="0">
        <v>2539854.0</v>
      </c>
      <c r="BTS40" t="n" s="0">
        <v>2519739.0</v>
      </c>
      <c r="BTT40" t="n" s="0">
        <v>1845663.0</v>
      </c>
      <c r="BTU40" t="n" s="0">
        <v>1846110.0</v>
      </c>
      <c r="BTV40" t="n" s="0">
        <v>1837170.0</v>
      </c>
      <c r="BTW40" t="n" s="0">
        <v>1991385.0</v>
      </c>
      <c r="BTX40" t="n" s="0">
        <v>1941321.0</v>
      </c>
      <c r="BTY40" t="n" s="0">
        <v>2027145.0</v>
      </c>
      <c r="BTZ40" t="n" s="0">
        <v>2297133.0</v>
      </c>
      <c r="BUA40" t="n" s="0">
        <v>2253327.0</v>
      </c>
      <c r="BUB40" t="n" s="0">
        <v>2534490.0</v>
      </c>
      <c r="BUC40" t="n" s="0">
        <v>2136660.0</v>
      </c>
      <c r="BUD40" t="n" s="0">
        <v>2306073.0</v>
      </c>
      <c r="BUE40" t="n" s="0">
        <v>2042343.0</v>
      </c>
      <c r="BUF40" t="n" s="0">
        <v>2329764.0</v>
      </c>
      <c r="BUG40" t="n" s="0">
        <v>2021781.0</v>
      </c>
      <c r="BUH40" t="n" s="0">
        <v>2159904.0</v>
      </c>
      <c r="BUI40" t="n" s="0">
        <v>2221143.0</v>
      </c>
      <c r="BUJ40" t="n" s="0">
        <v>1934616.0</v>
      </c>
      <c r="BUK40" t="n" s="0">
        <v>2187171.0</v>
      </c>
      <c r="BUL40" t="n" s="0">
        <v>1828230.0</v>
      </c>
      <c r="BUM40" t="n" s="0">
        <v>2246622.0</v>
      </c>
      <c r="BUN40" t="n" s="0">
        <v>1770120.0</v>
      </c>
      <c r="BUO40" t="n" s="0">
        <v>2242152.0</v>
      </c>
      <c r="BUP40" t="n" s="0">
        <v>2197005.0</v>
      </c>
      <c r="BUQ40" t="n" s="0">
        <v>2065140.0</v>
      </c>
      <c r="BUR40" t="n" s="0">
        <v>2009265.0</v>
      </c>
      <c r="BUS40" t="n" s="0">
        <v>1849239.0</v>
      </c>
      <c r="BUT40" t="n" s="0">
        <v>2379828.0</v>
      </c>
      <c r="BUU40" t="n" s="0">
        <v>2066481.0</v>
      </c>
      <c r="BUV40" t="n" s="0">
        <v>2065140.0</v>
      </c>
      <c r="BUW40" t="n" s="0">
        <v>1704411.0</v>
      </c>
      <c r="BUX40" t="n" s="0">
        <v>2132190.0</v>
      </c>
      <c r="BUY40" t="n" s="0">
        <v>2175549.0</v>
      </c>
      <c r="BUZ40" t="n" s="0">
        <v>2315907.0</v>
      </c>
      <c r="BVA40" t="n" s="0">
        <v>2105817.0</v>
      </c>
      <c r="BVB40" t="n" s="0">
        <v>2076762.0</v>
      </c>
      <c r="BVC40" t="n" s="0">
        <v>2297133.0</v>
      </c>
      <c r="BVD40" t="n" s="0">
        <v>2293110.0</v>
      </c>
      <c r="BVE40" t="n" s="0">
        <v>2466099.0</v>
      </c>
      <c r="BVF40" t="n" s="0">
        <v>2135766.0</v>
      </c>
      <c r="BVG40" t="n" s="0">
        <v>1953390.0</v>
      </c>
      <c r="BVH40" t="n" s="0">
        <v>2510352.0</v>
      </c>
      <c r="BVI40" t="n" s="0">
        <v>2302050.0</v>
      </c>
      <c r="BVJ40" t="n" s="0">
        <v>2213991.0</v>
      </c>
      <c r="BVK40" t="n" s="0">
        <v>2337363.0</v>
      </c>
      <c r="BVL40" t="n" s="0">
        <v>2460288.0</v>
      </c>
      <c r="BVM40" t="n" s="0">
        <v>2247516.0</v>
      </c>
      <c r="BVN40" t="n" s="0">
        <v>2627913.0</v>
      </c>
      <c r="BVO40" t="n" s="0">
        <v>2344515.0</v>
      </c>
      <c r="BVP40" t="n" s="0">
        <v>2191194.0</v>
      </c>
      <c r="BVQ40" t="n" s="0">
        <v>2436150.0</v>
      </c>
      <c r="BVR40" t="n" s="0">
        <v>2568909.0</v>
      </c>
      <c r="BVS40" t="n" s="0">
        <v>2363736.0</v>
      </c>
      <c r="BVT40" t="n" s="0">
        <v>2624784.0</v>
      </c>
      <c r="BVU40" t="n" s="0">
        <v>2230530.0</v>
      </c>
      <c r="BVV40" t="n" s="0">
        <v>2368206.0</v>
      </c>
      <c r="BVW40" t="n" s="0">
        <v>2530020.0</v>
      </c>
      <c r="BVX40" t="n" s="0">
        <v>2770506.0</v>
      </c>
      <c r="BVY40" t="n" s="0">
        <v>2665461.0</v>
      </c>
      <c r="BVZ40" t="n" s="0">
        <v>2498730.0</v>
      </c>
      <c r="BWA40" t="n" s="0">
        <v>2499177.0</v>
      </c>
      <c r="BWB40" t="n" s="0">
        <v>2711055.0</v>
      </c>
      <c r="BWC40" t="n" s="0">
        <v>2295345.0</v>
      </c>
      <c r="BWD40" t="n" s="0">
        <v>2781234.0</v>
      </c>
      <c r="BWE40" t="n" s="0">
        <v>2819229.0</v>
      </c>
      <c r="BWF40" t="n" s="0">
        <v>2356584.0</v>
      </c>
      <c r="BWG40" t="n" s="0">
        <v>2444196.0</v>
      </c>
      <c r="BWH40" t="n" s="0">
        <v>2580531.0</v>
      </c>
      <c r="BWI40" t="n" s="0">
        <v>2568462.0</v>
      </c>
      <c r="BWJ40" t="n" s="0">
        <v>2833980.0</v>
      </c>
      <c r="BWK40" t="n" s="0">
        <v>2428551.0</v>
      </c>
      <c r="BWL40" t="n" s="0">
        <v>2489343.0</v>
      </c>
      <c r="BWM40" t="n" s="0">
        <v>2770953.0</v>
      </c>
      <c r="BWN40" t="n" s="0">
        <v>2643111.0</v>
      </c>
      <c r="BWO40" t="n" s="0">
        <v>2426763.0</v>
      </c>
      <c r="BWP40" t="n" s="0">
        <v>2757990.0</v>
      </c>
      <c r="BWQ40" t="n" s="0">
        <v>2452689.0</v>
      </c>
      <c r="BWR40" t="n" s="0">
        <v>2302944.0</v>
      </c>
      <c r="BWS40" t="n" s="0">
        <v>2896113.0</v>
      </c>
      <c r="BWT40" t="n" s="0">
        <v>2569803.0</v>
      </c>
      <c r="BWU40" t="n" s="0">
        <v>2794644.0</v>
      </c>
      <c r="BWV40" t="n" s="0">
        <v>2347197.0</v>
      </c>
      <c r="BWW40" t="n" s="0">
        <v>2478168.0</v>
      </c>
      <c r="BWX40" t="n" s="0">
        <v>2993559.0</v>
      </c>
      <c r="BWY40" t="n" s="0">
        <v>2832639.0</v>
      </c>
      <c r="BWZ40" t="n" s="0">
        <v>2603328.0</v>
      </c>
      <c r="BXA40" t="n" s="0">
        <v>2136213.0</v>
      </c>
      <c r="BXB40" t="n" s="0">
        <v>2772741.0</v>
      </c>
      <c r="BXC40" t="n" s="0">
        <v>2244387.0</v>
      </c>
      <c r="BXD40" t="n" s="0">
        <v>2487555.0</v>
      </c>
      <c r="BXE40" t="n" s="0">
        <v>2418270.0</v>
      </c>
      <c r="BXF40" t="n" s="0">
        <v>2132637.0</v>
      </c>
      <c r="BXG40" t="n" s="0">
        <v>2191641.0</v>
      </c>
      <c r="BXH40" t="n" s="0">
        <v>2048601.0</v>
      </c>
      <c r="BXI40" t="n" s="0">
        <v>2087937.0</v>
      </c>
      <c r="BXJ40" t="n" s="0">
        <v>1953390.0</v>
      </c>
      <c r="BXK40" t="n" s="0">
        <v>1948026.0</v>
      </c>
      <c r="BXL40" t="n" s="0">
        <v>1925229.0</v>
      </c>
      <c r="BXM40" t="n" s="0">
        <v>2108946.0</v>
      </c>
      <c r="BXN40" t="n" s="0">
        <v>2133531.0</v>
      </c>
      <c r="BXO40" t="n" s="0">
        <v>2344515.0</v>
      </c>
      <c r="BXP40" t="n" s="0">
        <v>2314119.0</v>
      </c>
      <c r="BXQ40" t="n" s="0">
        <v>2331999.0</v>
      </c>
      <c r="BXR40" t="n" s="0">
        <v>2052177.0</v>
      </c>
      <c r="BXS40" t="n" s="0">
        <v>2745027.0</v>
      </c>
      <c r="BXT40" t="n" s="0">
        <v>2089278.0</v>
      </c>
      <c r="BXU40" t="n" s="0">
        <v>2150070.0</v>
      </c>
      <c r="BXV40" t="n" s="0">
        <v>2230530.0</v>
      </c>
      <c r="BXW40" t="n" s="0">
        <v>1857732.0</v>
      </c>
      <c r="BXX40" t="n" s="0">
        <v>2019099.0</v>
      </c>
      <c r="BXY40" t="n" s="0">
        <v>2055753.0</v>
      </c>
      <c r="BXZ40" t="n" s="0">
        <v>2288640.0</v>
      </c>
      <c r="BYA40" t="n" s="0">
        <v>2237682.0</v>
      </c>
      <c r="BYB40" t="n" s="0">
        <v>2309202.0</v>
      </c>
      <c r="BYC40" t="n" s="0">
        <v>2161245.0</v>
      </c>
      <c r="BYD40" t="n" s="0">
        <v>2147388.0</v>
      </c>
      <c r="BYE40" t="n" s="0">
        <v>2066481.0</v>
      </c>
      <c r="BYF40" t="n" s="0">
        <v>2207286.0</v>
      </c>
      <c r="BYG40" t="n" s="0">
        <v>2214438.0</v>
      </c>
      <c r="BYH40" t="n" s="0">
        <v>2437044.0</v>
      </c>
      <c r="BYI40" t="n" s="0">
        <v>1796046.0</v>
      </c>
      <c r="BYJ40" t="n" s="0">
        <v>2687811.0</v>
      </c>
      <c r="BYK40" t="n" s="0">
        <v>1967247.0</v>
      </c>
      <c r="BYL40" t="n" s="0">
        <v>2595282.0</v>
      </c>
      <c r="BYM40" t="n" s="0">
        <v>2406201.0</v>
      </c>
      <c r="BYN40" t="n" s="0">
        <v>1851027.0</v>
      </c>
      <c r="BYO40" t="n" s="0">
        <v>2366865.0</v>
      </c>
      <c r="BYP40" t="n" s="0">
        <v>2001666.0</v>
      </c>
      <c r="BYQ40" t="n" s="0">
        <v>1995408.0</v>
      </c>
      <c r="BYR40" t="n" s="0">
        <v>2060670.0</v>
      </c>
      <c r="BYS40" t="n" s="0">
        <v>2196111.0</v>
      </c>
      <c r="BYT40" t="n" s="0">
        <v>2131743.0</v>
      </c>
      <c r="BYU40" t="n" s="0">
        <v>2118333.0</v>
      </c>
      <c r="BYV40" t="n" s="0">
        <v>2385192.0</v>
      </c>
      <c r="BYW40" t="n" s="0">
        <v>2452689.0</v>
      </c>
      <c r="BYX40" t="n" s="0">
        <v>2253327.0</v>
      </c>
      <c r="BYY40" t="n" s="0">
        <v>2087937.0</v>
      </c>
      <c r="BYZ40" t="n" s="0">
        <v>2191641.0</v>
      </c>
      <c r="BZA40" t="n" s="0">
        <v>2274336.0</v>
      </c>
      <c r="BZB40" t="n" s="0">
        <v>2490237.0</v>
      </c>
      <c r="BZC40" t="n" s="0">
        <v>2300262.0</v>
      </c>
      <c r="BZD40" t="n" s="0">
        <v>2669931.0</v>
      </c>
      <c r="BZE40" t="n" s="0">
        <v>2737875.0</v>
      </c>
      <c r="BZF40" t="n" s="0">
        <v>2464311.0</v>
      </c>
      <c r="BZG40" t="n" s="0">
        <v>2036532.0</v>
      </c>
      <c r="BZH40" t="n" s="0">
        <v>2863035.0</v>
      </c>
      <c r="BZI40" t="n" s="0">
        <v>1754922.0</v>
      </c>
      <c r="BZJ40" t="n" s="0">
        <v>2301603.0</v>
      </c>
      <c r="BZK40" t="n" s="0">
        <v>2271654.0</v>
      </c>
      <c r="BZL40" t="n" s="0">
        <v>2213544.0</v>
      </c>
      <c r="BZM40" t="n" s="0">
        <v>2160798.0</v>
      </c>
      <c r="BZN40" t="n" s="0">
        <v>2659203.0</v>
      </c>
      <c r="BZO40" t="n" s="0">
        <v>2418270.0</v>
      </c>
      <c r="BZP40" t="n" s="0">
        <v>2437491.0</v>
      </c>
      <c r="BZQ40" t="n" s="0">
        <v>2509011.0</v>
      </c>
      <c r="BZR40" t="n" s="0">
        <v>2534490.0</v>
      </c>
      <c r="BZS40" t="n" s="0">
        <v>2514822.0</v>
      </c>
      <c r="BZT40" t="n" s="0">
        <v>1973952.0</v>
      </c>
      <c r="BZU40" t="n" s="0">
        <v>2228742.0</v>
      </c>
      <c r="BZV40" t="n" s="0">
        <v>2832639.0</v>
      </c>
      <c r="BZW40" t="n" s="0">
        <v>2253774.0</v>
      </c>
      <c r="BZX40" t="n" s="0">
        <v>2474592.0</v>
      </c>
      <c r="BZY40" t="n" s="0">
        <v>2261820.0</v>
      </c>
      <c r="BZZ40" t="n" s="0">
        <v>2815653.0</v>
      </c>
      <c r="CAA40" t="n" s="0">
        <v>2704350.0</v>
      </c>
      <c r="CAB40" t="n" s="0">
        <v>2737875.0</v>
      </c>
      <c r="CAC40" t="n" s="0">
        <v>2625231.0</v>
      </c>
      <c r="CAD40" t="n" s="0">
        <v>2497389.0</v>
      </c>
      <c r="CAE40" t="n" s="0">
        <v>2578296.0</v>
      </c>
      <c r="CAF40" t="n" s="0">
        <v>2479062.0</v>
      </c>
      <c r="CAG40" t="n" s="0">
        <v>2767377.0</v>
      </c>
      <c r="CAH40" t="n" s="0">
        <v>2628807.0</v>
      </c>
      <c r="CAI40" t="n" s="0">
        <v>2509458.0</v>
      </c>
      <c r="CAJ40" t="n" s="0">
        <v>2785257.0</v>
      </c>
      <c r="CAK40" t="n" s="0">
        <v>2406648.0</v>
      </c>
      <c r="CAL40" t="n" s="0">
        <v>2755755.0</v>
      </c>
      <c r="CAM40" t="n" s="0">
        <v>2243493.0</v>
      </c>
      <c r="CAN40" t="n" s="0">
        <v>2812524.0</v>
      </c>
      <c r="CAO40" t="n" s="0">
        <v>2138448.0</v>
      </c>
      <c r="CAP40" t="n" s="0">
        <v>3104415.0</v>
      </c>
      <c r="CAQ40" t="n" s="0">
        <v>2382510.0</v>
      </c>
      <c r="CAR40" t="n" s="0">
        <v>2275677.0</v>
      </c>
      <c r="CAS40" t="n" s="0">
        <v>2133978.0</v>
      </c>
      <c r="CAT40" t="n" s="0">
        <v>1999431.0</v>
      </c>
      <c r="CAU40" t="n" s="0">
        <v>2218014.0</v>
      </c>
      <c r="CAV40" t="n" s="0">
        <v>2083467.0</v>
      </c>
      <c r="CAW40" t="n" s="0">
        <v>2387427.0</v>
      </c>
      <c r="CAX40" t="n" s="0">
        <v>1914948.0</v>
      </c>
      <c r="CAY40" t="n" s="0">
        <v>2410224.0</v>
      </c>
      <c r="CAZ40" t="n" s="0">
        <v>2105817.0</v>
      </c>
      <c r="CBA40" t="n" s="0">
        <v>1663287.0</v>
      </c>
      <c r="CBB40" t="n" s="0">
        <v>2110734.0</v>
      </c>
      <c r="CBC40" t="n" s="0">
        <v>2196111.0</v>
      </c>
      <c r="CBD40" t="n" s="0">
        <v>2007924.0</v>
      </c>
      <c r="CBE40" t="n" s="0">
        <v>1999878.0</v>
      </c>
      <c r="CBF40" t="n" s="0">
        <v>1968141.0</v>
      </c>
      <c r="CBG40" t="n" s="0">
        <v>2068269.0</v>
      </c>
      <c r="CBH40" t="n" s="0">
        <v>1849686.0</v>
      </c>
      <c r="CBI40" t="n" s="0">
        <v>2205051.0</v>
      </c>
      <c r="CBJ40" t="n" s="0">
        <v>2185383.0</v>
      </c>
      <c r="CBK40" t="n" s="0">
        <v>1842981.0</v>
      </c>
      <c r="CBL40" t="n" s="0">
        <v>2129508.0</v>
      </c>
      <c r="CBM40" t="n" s="0">
        <v>2117886.0</v>
      </c>
      <c r="CBN40" t="n" s="0">
        <v>2014182.0</v>
      </c>
      <c r="CBO40" t="n" s="0">
        <v>2145153.0</v>
      </c>
      <c r="CBP40" t="n" s="0">
        <v>1878741.0</v>
      </c>
      <c r="CBQ40" t="n" s="0">
        <v>2115651.0</v>
      </c>
      <c r="CBR40" t="n" s="0">
        <v>1781295.0</v>
      </c>
      <c r="CBS40" t="n" s="0">
        <v>2146047.0</v>
      </c>
      <c r="CBT40" t="n" s="0">
        <v>2314119.0</v>
      </c>
      <c r="CBU40" t="n" s="0">
        <v>2319036.0</v>
      </c>
      <c r="CBV40" t="n" s="0">
        <v>2333340.0</v>
      </c>
      <c r="CBW40" t="n" s="0">
        <v>2480850.0</v>
      </c>
      <c r="CBX40" t="n" s="0">
        <v>2176443.0</v>
      </c>
      <c r="CBY40" t="n" s="0">
        <v>2760225.0</v>
      </c>
      <c r="CBZ40" t="n" s="0">
        <v>2391897.0</v>
      </c>
      <c r="CCA40" t="n" s="0">
        <v>2336916.0</v>
      </c>
      <c r="CCB40" t="n" s="0">
        <v>2138895.0</v>
      </c>
      <c r="CCC40" t="n" s="0">
        <v>2250645.0</v>
      </c>
      <c r="CCD40" t="n" s="0">
        <v>2390556.0</v>
      </c>
      <c r="CCE40" t="n" s="0">
        <v>2156775.0</v>
      </c>
      <c r="CCF40" t="n" s="0">
        <v>2254668.0</v>
      </c>
      <c r="CCG40" t="n" s="0">
        <v>2358819.0</v>
      </c>
      <c r="CCH40" t="n" s="0">
        <v>2626125.0</v>
      </c>
      <c r="CCI40" t="n" s="0">
        <v>2375805.0</v>
      </c>
      <c r="CCJ40" t="n" s="0">
        <v>1992279.0</v>
      </c>
      <c r="CCK40" t="n" s="0">
        <v>2501859.0</v>
      </c>
      <c r="CCL40" t="n" s="0">
        <v>2530914.0</v>
      </c>
      <c r="CCM40" t="n" s="0">
        <v>2589024.0</v>
      </c>
      <c r="CCN40" t="n" s="0">
        <v>1977528.0</v>
      </c>
      <c r="CCO40" t="n" s="0">
        <v>2026251.0</v>
      </c>
      <c r="CCP40" t="n" s="0">
        <v>1896621.0</v>
      </c>
      <c r="CCQ40" t="n" s="0">
        <v>2062458.0</v>
      </c>
      <c r="CCR40" t="n" s="0">
        <v>2155434.0</v>
      </c>
      <c r="CCS40" t="n" s="0">
        <v>2471910.0</v>
      </c>
      <c r="CCT40" t="n" s="0">
        <v>2274783.0</v>
      </c>
      <c r="CCU40" t="n" s="0">
        <v>2700327.0</v>
      </c>
      <c r="CCV40" t="n" s="0">
        <v>2113863.0</v>
      </c>
      <c r="CCW40" t="n" s="0">
        <v>2372229.0</v>
      </c>
      <c r="CCX40" t="n" s="0">
        <v>2003901.0</v>
      </c>
      <c r="CCY40" t="n" s="0">
        <v>2297580.0</v>
      </c>
      <c r="CCZ40" t="n" s="0">
        <v>2405754.0</v>
      </c>
      <c r="CDA40" t="n" s="0">
        <v>2119674.0</v>
      </c>
      <c r="CDB40" t="n" s="0">
        <v>2800008.0</v>
      </c>
      <c r="CDC40" t="n" s="0">
        <v>2804478.0</v>
      </c>
      <c r="CDD40" t="n" s="0">
        <v>2512587.0</v>
      </c>
      <c r="CDE40" t="n" s="0">
        <v>2364183.0</v>
      </c>
      <c r="CDF40" t="n" s="0">
        <v>2367312.0</v>
      </c>
      <c r="CDG40" t="n" s="0">
        <v>2447325.0</v>
      </c>
      <c r="CDH40" t="n" s="0">
        <v>2498283.0</v>
      </c>
      <c r="CDI40" t="n" s="0">
        <v>2479509.0</v>
      </c>
      <c r="CDJ40" t="n" s="0">
        <v>2584107.0</v>
      </c>
      <c r="CDK40" t="n" s="0">
        <v>2384298.0</v>
      </c>
      <c r="CDL40" t="n" s="0">
        <v>2677083.0</v>
      </c>
      <c r="CDM40" t="n" s="0">
        <v>2618526.0</v>
      </c>
      <c r="CDN40" t="n" s="0">
        <v>2642664.0</v>
      </c>
      <c r="CDO40" t="n" s="0">
        <v>2780787.0</v>
      </c>
      <c r="CDP40" t="n" s="0">
        <v>2399943.0</v>
      </c>
      <c r="CDQ40" t="n" s="0">
        <v>2654286.0</v>
      </c>
      <c r="CDR40" t="n" s="0">
        <v>2859012.0</v>
      </c>
      <c r="CDS40" t="n" s="0">
        <v>2291769.0</v>
      </c>
      <c r="CDT40" t="n" s="0">
        <v>2458500.0</v>
      </c>
      <c r="CDU40" t="n" s="0">
        <v>2736981.0</v>
      </c>
      <c r="CDV40" t="n" s="0">
        <v>2459394.0</v>
      </c>
      <c r="CDW40" t="n" s="0">
        <v>2374464.0</v>
      </c>
      <c r="CDX40" t="n" s="0">
        <v>2724465.0</v>
      </c>
      <c r="CDY40" t="n" s="0">
        <v>2840238.0</v>
      </c>
      <c r="CDZ40" t="n" s="0">
        <v>2631489.0</v>
      </c>
      <c r="CEA40" t="n" s="0">
        <v>2267184.0</v>
      </c>
      <c r="CEB40" t="n" s="0">
        <v>2882256.0</v>
      </c>
      <c r="CEC40" t="n" s="0">
        <v>2740110.0</v>
      </c>
      <c r="CED40" t="n" s="0">
        <v>2283276.0</v>
      </c>
      <c r="CEE40" t="n" s="0">
        <v>1898409.0</v>
      </c>
      <c r="CEF40" t="n" s="0">
        <v>2032509.0</v>
      </c>
      <c r="CEG40" t="n" s="0">
        <v>2438385.0</v>
      </c>
      <c r="CEH40" t="n" s="0">
        <v>2029827.0</v>
      </c>
      <c r="CEI40" t="n" s="0">
        <v>1764756.0</v>
      </c>
      <c r="CEJ40" t="n" s="0">
        <v>1833147.0</v>
      </c>
      <c r="CEK40" t="n" s="0">
        <v>1654347.0</v>
      </c>
      <c r="CEL40" t="n" s="0">
        <v>2086596.0</v>
      </c>
      <c r="CEM40" t="n" s="0">
        <v>1851921.0</v>
      </c>
      <c r="CEN40" t="n" s="0">
        <v>2230530.0</v>
      </c>
      <c r="CEO40" t="n" s="0">
        <v>1990044.0</v>
      </c>
      <c r="CEP40" t="n" s="0">
        <v>1968588.0</v>
      </c>
      <c r="CEQ40" t="n" s="0">
        <v>2224719.0</v>
      </c>
      <c r="CER40" t="n" s="0">
        <v>2195664.0</v>
      </c>
      <c r="CES40" t="n" s="0">
        <v>2088831.0</v>
      </c>
      <c r="CET40" t="n" s="0">
        <v>1982892.0</v>
      </c>
      <c r="CEU40" t="n" s="0">
        <v>2441067.0</v>
      </c>
      <c r="CEV40" t="n" s="0">
        <v>1874718.0</v>
      </c>
      <c r="CEW40" t="n" s="0">
        <v>2379828.0</v>
      </c>
      <c r="CEX40" t="n" s="0">
        <v>1960542.0</v>
      </c>
      <c r="CEY40" t="n" s="0">
        <v>2155434.0</v>
      </c>
      <c r="CEZ40" t="n" s="0">
        <v>2338257.0</v>
      </c>
      <c r="CFA40" t="n" s="0">
        <v>2039214.0</v>
      </c>
      <c r="CFB40" t="n" s="0">
        <v>1759839.0</v>
      </c>
      <c r="CFC40" t="n" s="0">
        <v>1856391.0</v>
      </c>
      <c r="CFD40" t="n" s="0">
        <v>2300262.0</v>
      </c>
      <c r="CFE40" t="n" s="0">
        <v>2317248.0</v>
      </c>
      <c r="CFF40" t="n" s="0">
        <v>2249751.0</v>
      </c>
      <c r="CFG40" t="n" s="0">
        <v>2133531.0</v>
      </c>
      <c r="CFH40" t="n" s="0">
        <v>2171079.0</v>
      </c>
      <c r="CFI40" t="n" s="0">
        <v>1852368.0</v>
      </c>
      <c r="CFJ40" t="n" s="0">
        <v>2552817.0</v>
      </c>
      <c r="CFK40" t="n" s="0">
        <v>2270313.0</v>
      </c>
      <c r="CFL40" t="n" s="0">
        <v>2041002.0</v>
      </c>
      <c r="CFM40" t="n" s="0">
        <v>2500965.0</v>
      </c>
      <c r="CFN40" t="n" s="0">
        <v>2189853.0</v>
      </c>
      <c r="CFO40" t="n" s="0">
        <v>2437491.0</v>
      </c>
      <c r="CFP40" t="n" s="0">
        <v>2470569.0</v>
      </c>
      <c r="CFQ40" t="n" s="0">
        <v>2527785.0</v>
      </c>
      <c r="CFR40" t="n" s="0">
        <v>2534043.0</v>
      </c>
      <c r="CFS40" t="n" s="0">
        <v>2950647.0</v>
      </c>
      <c r="CFT40" t="n" s="0">
        <v>2379828.0</v>
      </c>
      <c r="CFU40" t="n" s="0">
        <v>2367759.0</v>
      </c>
      <c r="CFV40" t="n" s="0">
        <v>2494260.0</v>
      </c>
      <c r="CFW40" t="n" s="0">
        <v>2557287.0</v>
      </c>
      <c r="CFX40" t="n" s="0">
        <v>2263608.0</v>
      </c>
      <c r="CFY40" t="n" s="0">
        <v>2347644.0</v>
      </c>
      <c r="CFZ40" t="n" s="0">
        <v>2718654.0</v>
      </c>
      <c r="CGA40" t="n" s="0">
        <v>2180019.0</v>
      </c>
      <c r="CGB40" t="n" s="0">
        <v>2383404.0</v>
      </c>
      <c r="CGC40" t="n" s="0">
        <v>2548347.0</v>
      </c>
      <c r="CGD40" t="n" s="0">
        <v>2700327.0</v>
      </c>
      <c r="CGE40" t="n" s="0">
        <v>2722677.0</v>
      </c>
      <c r="CGF40" t="n" s="0">
        <v>2208627.0</v>
      </c>
      <c r="CGG40" t="n" s="0">
        <v>2694069.0</v>
      </c>
      <c r="CGH40" t="n" s="0">
        <v>2643558.0</v>
      </c>
      <c r="CGI40" t="n" s="0">
        <v>2073633.0</v>
      </c>
      <c r="CGJ40" t="n" s="0">
        <v>2651157.0</v>
      </c>
      <c r="CGK40" t="n" s="0">
        <v>2578743.0</v>
      </c>
      <c r="CGL40" t="n" s="0">
        <v>2526444.0</v>
      </c>
      <c r="CGM40" t="n" s="0">
        <v>2037873.0</v>
      </c>
      <c r="CGN40" t="n" s="0">
        <v>2390556.0</v>
      </c>
      <c r="CGO40" t="n" s="0">
        <v>2749497.0</v>
      </c>
      <c r="CGP40" t="n" s="0">
        <v>2953329.0</v>
      </c>
      <c r="CGQ40" t="n" s="0">
        <v>2635959.0</v>
      </c>
      <c r="CGR40" t="n" s="0">
        <v>2538066.0</v>
      </c>
      <c r="CGS40" t="n" s="0">
        <v>2614503.0</v>
      </c>
      <c r="CGT40" t="n" s="0">
        <v>2983725.0</v>
      </c>
      <c r="CGU40" t="n" s="0">
        <v>2421846.0</v>
      </c>
      <c r="CGV40" t="n" s="0">
        <v>2608245.0</v>
      </c>
      <c r="CGW40" t="n" s="0">
        <v>2497836.0</v>
      </c>
      <c r="CGX40" t="n" s="0">
        <v>2280594.0</v>
      </c>
      <c r="CGY40" t="n" s="0">
        <v>2463417.0</v>
      </c>
      <c r="CGZ40" t="n" s="0">
        <v>2671719.0</v>
      </c>
      <c r="CHA40" t="n" s="0">
        <v>2487555.0</v>
      </c>
      <c r="CHB40" t="n" s="0">
        <v>2658309.0</v>
      </c>
      <c r="CHC40" t="n" s="0">
        <v>2796879.0</v>
      </c>
      <c r="CHD40" t="n" s="0">
        <v>2755755.0</v>
      </c>
      <c r="CHE40" t="n" s="0">
        <v>2961375.0</v>
      </c>
      <c r="CHF40" t="n" s="0">
        <v>3056586.0</v>
      </c>
      <c r="CHG40" t="n" s="0">
        <v>2784363.0</v>
      </c>
      <c r="CHH40" t="n" s="0">
        <v>2401284.0</v>
      </c>
      <c r="CHI40" t="n" s="0">
        <v>2521527.0</v>
      </c>
      <c r="CHJ40" t="n" s="0">
        <v>2687364.0</v>
      </c>
      <c r="CHK40" t="n" s="0">
        <v>2743239.0</v>
      </c>
      <c r="CHL40" t="n" s="0">
        <v>2699880.0</v>
      </c>
      <c r="CHM40" t="n" s="0">
        <v>2742345.0</v>
      </c>
      <c r="CHN40" t="n" s="0">
        <v>3063738.0</v>
      </c>
      <c r="CHO40" t="n" s="0">
        <v>2664567.0</v>
      </c>
      <c r="CHP40" t="n" s="0">
        <v>2269866.0</v>
      </c>
      <c r="CHQ40" t="n" s="0">
        <v>1755369.0</v>
      </c>
      <c r="CHR40" t="n" s="0">
        <v>2013735.0</v>
      </c>
      <c r="CHS40" t="n" s="0">
        <v>1924335.0</v>
      </c>
      <c r="CHT40" t="n" s="0">
        <v>1833147.0</v>
      </c>
      <c r="CHU40" t="n" s="0">
        <v>2146941.0</v>
      </c>
      <c r="CHV40" t="n" s="0">
        <v>2292663.0</v>
      </c>
      <c r="CHW40" t="n" s="0">
        <v>1980657.0</v>
      </c>
      <c r="CHX40" t="n" s="0">
        <v>1849239.0</v>
      </c>
      <c r="CHY40" t="n" s="0">
        <v>2181360.0</v>
      </c>
      <c r="CHZ40" t="n" s="0">
        <v>2323059.0</v>
      </c>
      <c r="CIA40" t="n" s="0">
        <v>2188959.0</v>
      </c>
      <c r="CIB40" t="n" s="0">
        <v>2535384.0</v>
      </c>
      <c r="CIC40" t="n" s="0">
        <v>2060223.0</v>
      </c>
      <c r="CID40" t="n" s="0">
        <v>2224719.0</v>
      </c>
      <c r="CIE40" t="n" s="0">
        <v>2096877.0</v>
      </c>
      <c r="CIF40" t="n" s="0">
        <v>2197005.0</v>
      </c>
      <c r="CIG40" t="n" s="0">
        <v>1973058.0</v>
      </c>
      <c r="CIH40" t="n" s="0">
        <v>2196558.0</v>
      </c>
      <c r="CII40" t="n" s="0">
        <v>1751346.0</v>
      </c>
      <c r="CIJ40" t="n" s="0">
        <v>2639535.0</v>
      </c>
      <c r="CIK40" t="n" s="0">
        <v>2021334.0</v>
      </c>
      <c r="CIL40" t="n" s="0">
        <v>2711502.0</v>
      </c>
      <c r="CIM40" t="n" s="0">
        <v>2481744.0</v>
      </c>
      <c r="CIN40" t="n" s="0">
        <v>2254668.0</v>
      </c>
      <c r="CIO40" t="n" s="0">
        <v>2033403.0</v>
      </c>
      <c r="CIP40" t="n" s="0">
        <v>2098665.0</v>
      </c>
      <c r="CIQ40" t="n" s="0">
        <v>2614503.0</v>
      </c>
      <c r="CIR40" t="n" s="0">
        <v>2185830.0</v>
      </c>
      <c r="CIS40" t="n" s="0">
        <v>2247963.0</v>
      </c>
      <c r="CIT40" t="n" s="0">
        <v>2625678.0</v>
      </c>
      <c r="CIU40" t="n" s="0">
        <v>2462970.0</v>
      </c>
      <c r="CIV40" t="n" s="0">
        <v>2114310.0</v>
      </c>
      <c r="CIW40" t="n" s="0">
        <v>2410224.0</v>
      </c>
      <c r="CIX40" t="n" s="0">
        <v>2043684.0</v>
      </c>
      <c r="CIY40" t="n" s="0">
        <v>2193876.0</v>
      </c>
      <c r="CIZ40" t="n" s="0">
        <v>2332893.0</v>
      </c>
      <c r="CJA40" t="n" s="0">
        <v>2399496.0</v>
      </c>
      <c r="CJB40" t="n" s="0">
        <v>2298474.0</v>
      </c>
      <c r="CJC40" t="n" s="0">
        <v>2236788.0</v>
      </c>
      <c r="CJD40" t="n" s="0">
        <v>2446878.0</v>
      </c>
      <c r="CJE40" t="n" s="0">
        <v>2451795.0</v>
      </c>
      <c r="CJF40" t="n" s="0">
        <v>2149623.0</v>
      </c>
      <c r="CJG40" t="n" s="0">
        <v>2280147.0</v>
      </c>
      <c r="CJH40" t="n" s="0">
        <v>2510799.0</v>
      </c>
      <c r="CJI40" t="n" s="0">
        <v>2650710.0</v>
      </c>
      <c r="CJJ40" t="n" s="0">
        <v>2174655.0</v>
      </c>
      <c r="CJK40" t="n" s="0">
        <v>2843367.0</v>
      </c>
      <c r="CJL40" t="n" s="0">
        <v>2266290.0</v>
      </c>
      <c r="CJM40" t="n" s="0">
        <v>2743239.0</v>
      </c>
      <c r="CJN40" t="n" s="0">
        <v>2386980.0</v>
      </c>
      <c r="CJO40" t="n" s="0">
        <v>2312778.0</v>
      </c>
      <c r="CJP40" t="n" s="0">
        <v>2309202.0</v>
      </c>
      <c r="CJQ40" t="n" s="0">
        <v>2329764.0</v>
      </c>
      <c r="CJR40" t="n" s="0">
        <v>2918463.0</v>
      </c>
      <c r="CJS40" t="n" s="0">
        <v>2456265.0</v>
      </c>
      <c r="CJT40" t="n" s="0">
        <v>2345856.0</v>
      </c>
      <c r="CJU40" t="n" s="0">
        <v>2504988.0</v>
      </c>
      <c r="CJV40" t="n" s="0">
        <v>2808054.0</v>
      </c>
      <c r="CJW40" t="n" s="0">
        <v>2639982.0</v>
      </c>
      <c r="CJX40" t="n" s="0">
        <v>2255115.0</v>
      </c>
      <c r="CJY40" t="n" s="0">
        <v>2391450.0</v>
      </c>
      <c r="CJZ40" t="n" s="0">
        <v>2493813.0</v>
      </c>
      <c r="CKA40" t="n" s="0">
        <v>2522421.0</v>
      </c>
      <c r="CKB40" t="n" s="0">
        <v>2716419.0</v>
      </c>
      <c r="CKC40" t="n" s="0">
        <v>2617632.0</v>
      </c>
      <c r="CKD40" t="n" s="0">
        <v>2338257.0</v>
      </c>
      <c r="CKE40" t="n" s="0">
        <v>2671719.0</v>
      </c>
      <c r="CKF40" t="n" s="0">
        <v>2513034.0</v>
      </c>
      <c r="CKG40" t="n" s="0">
        <v>2635065.0</v>
      </c>
      <c r="CKH40" t="n" s="0">
        <v>2702562.0</v>
      </c>
      <c r="CKI40" t="n" s="0">
        <v>2658756.0</v>
      </c>
      <c r="CKJ40" t="n" s="0">
        <v>2398602.0</v>
      </c>
      <c r="CKK40" t="n" s="0">
        <v>3039600.0</v>
      </c>
      <c r="CKL40" t="n" s="0">
        <v>2481297.0</v>
      </c>
      <c r="CKM40" t="n" s="0">
        <v>2458947.0</v>
      </c>
      <c r="CKN40" t="n" s="0">
        <v>2795985.0</v>
      </c>
      <c r="CKO40" t="n" s="0">
        <v>2376252.0</v>
      </c>
      <c r="CKP40" t="n" s="0">
        <v>2708373.0</v>
      </c>
      <c r="CKQ40" t="n" s="0">
        <v>2292663.0</v>
      </c>
      <c r="CKR40" t="n" s="0">
        <v>2797773.0</v>
      </c>
      <c r="CKS40" t="n" s="0">
        <v>2129061.0</v>
      </c>
      <c r="CKT40" t="n" s="0">
        <v>2854095.0</v>
      </c>
      <c r="CKU40" t="n" s="0">
        <v>2538513.0</v>
      </c>
      <c r="CKV40" t="n" s="0">
        <v>2746815.0</v>
      </c>
      <c r="CKW40" t="n" s="0">
        <v>2541195.0</v>
      </c>
      <c r="CKX40" t="n" s="0">
        <v>2484426.0</v>
      </c>
      <c r="CKY40" t="n" s="0">
        <v>2520633.0</v>
      </c>
      <c r="CKZ40" t="n" s="0">
        <v>2461182.0</v>
      </c>
      <c r="CLA40" t="n" s="0">
        <v>2724018.0</v>
      </c>
      <c r="CLB40" t="n" s="0">
        <v>2370441.0</v>
      </c>
      <c r="CLC40" t="n" s="0">
        <v>2132190.0</v>
      </c>
      <c r="CLD40" t="n" s="0">
        <v>2188959.0</v>
      </c>
      <c r="CLE40" t="n" s="0">
        <v>2290875.0</v>
      </c>
      <c r="CLF40" t="n" s="0">
        <v>2209968.0</v>
      </c>
      <c r="CLG40" t="n" s="0">
        <v>2191641.0</v>
      </c>
      <c r="CLH40" t="n" s="0">
        <v>1719609.0</v>
      </c>
      <c r="CLI40" t="n" s="0">
        <v>2194770.0</v>
      </c>
      <c r="CLJ40" t="n" s="0">
        <v>2091513.0</v>
      </c>
      <c r="CLK40" t="n" s="0">
        <v>1880529.0</v>
      </c>
      <c r="CLL40" t="n" s="0">
        <v>1926123.0</v>
      </c>
      <c r="CLM40" t="n" s="0">
        <v>2391450.0</v>
      </c>
      <c r="CLN40" t="n" s="0">
        <v>2016417.0</v>
      </c>
      <c r="CLO40" t="n" s="0">
        <v>1962777.0</v>
      </c>
      <c r="CLP40" t="n" s="0">
        <v>1925229.0</v>
      </c>
      <c r="CLQ40" t="n" s="0">
        <v>2250645.0</v>
      </c>
      <c r="CLR40" t="n" s="0">
        <v>1878741.0</v>
      </c>
      <c r="CLS40" t="n" s="0">
        <v>2388321.0</v>
      </c>
      <c r="CLT40" t="n" s="0">
        <v>2166609.0</v>
      </c>
      <c r="CLU40" t="n" s="0">
        <v>2576508.0</v>
      </c>
      <c r="CLV40" t="n" s="0">
        <v>2203710.0</v>
      </c>
      <c r="CLW40" t="n" s="0">
        <v>2034744.0</v>
      </c>
      <c r="CLX40" t="n" s="0">
        <v>2292216.0</v>
      </c>
      <c r="CLY40" t="n" s="0">
        <v>1870248.0</v>
      </c>
      <c r="CLZ40" t="n" s="0">
        <v>2009712.0</v>
      </c>
      <c r="CMA40" t="n" s="0">
        <v>2469228.0</v>
      </c>
      <c r="CMB40" t="n" s="0">
        <v>2382957.0</v>
      </c>
      <c r="CMC40" t="n" s="0">
        <v>1750005.0</v>
      </c>
      <c r="CMD40" t="n" s="0">
        <v>2340492.0</v>
      </c>
      <c r="CME40" t="n" s="0">
        <v>2012841.0</v>
      </c>
      <c r="CMF40" t="n" s="0">
        <v>2100453.0</v>
      </c>
      <c r="CMG40" t="n" s="0">
        <v>2447325.0</v>
      </c>
      <c r="CMH40" t="n" s="0">
        <v>2566674.0</v>
      </c>
      <c r="CMI40" t="n" s="0">
        <v>2494707.0</v>
      </c>
      <c r="CMJ40" t="n" s="0">
        <v>2134872.0</v>
      </c>
      <c r="CMK40" t="n" s="0">
        <v>2348091.0</v>
      </c>
      <c r="CML40" t="n" s="0">
        <v>1977081.0</v>
      </c>
      <c r="CMM40" t="n" s="0">
        <v>2205051.0</v>
      </c>
      <c r="CMN40" t="n" s="0">
        <v>2162586.0</v>
      </c>
      <c r="CMO40" t="n" s="0">
        <v>2237682.0</v>
      </c>
      <c r="CMP40" t="n" s="0">
        <v>2213097.0</v>
      </c>
      <c r="CMQ40" t="n" s="0">
        <v>2032062.0</v>
      </c>
      <c r="CMR40" t="n" s="0">
        <v>2149176.0</v>
      </c>
      <c r="CMS40" t="n" s="0">
        <v>2357478.0</v>
      </c>
      <c r="CMT40" t="n" s="0">
        <v>2415141.0</v>
      </c>
      <c r="CMU40" t="n" s="0">
        <v>2265396.0</v>
      </c>
      <c r="CMV40" t="n" s="0">
        <v>2513928.0</v>
      </c>
      <c r="CMW40" t="n" s="0">
        <v>2234553.0</v>
      </c>
      <c r="CMX40" t="n" s="0">
        <v>2420952.0</v>
      </c>
      <c r="CMY40" t="n" s="0">
        <v>2682447.0</v>
      </c>
      <c r="CMZ40" t="n" s="0">
        <v>2388768.0</v>
      </c>
      <c r="CNA40" t="n" s="0">
        <v>2337810.0</v>
      </c>
      <c r="CNB40" t="n" s="0">
        <v>2186724.0</v>
      </c>
      <c r="CNC40" t="n" s="0">
        <v>2567121.0</v>
      </c>
      <c r="CND40" t="n" s="0">
        <v>2558181.0</v>
      </c>
      <c r="CNE40" t="n" s="0">
        <v>2253327.0</v>
      </c>
      <c r="CNF40" t="n" s="0">
        <v>2551923.0</v>
      </c>
      <c r="CNG40" t="n" s="0">
        <v>2892537.0</v>
      </c>
      <c r="CNH40" t="n" s="0">
        <v>2382063.0</v>
      </c>
      <c r="CNI40" t="n" s="0">
        <v>2407989.0</v>
      </c>
      <c r="CNJ40" t="n" s="0">
        <v>2457159.0</v>
      </c>
      <c r="CNK40" t="n" s="0">
        <v>2935449.0</v>
      </c>
      <c r="CNL40" t="n" s="0">
        <v>2040108.0</v>
      </c>
      <c r="CNM40" t="n" s="0">
        <v>2355690.0</v>
      </c>
      <c r="CNN40" t="n" s="0">
        <v>2625678.0</v>
      </c>
      <c r="CNO40" t="n" s="0">
        <v>2227848.0</v>
      </c>
      <c r="CNP40" t="n" s="0">
        <v>2534043.0</v>
      </c>
      <c r="CNQ40" t="n" s="0">
        <v>2544771.0</v>
      </c>
      <c r="CNR40" t="n" s="0">
        <v>2732064.0</v>
      </c>
      <c r="CNS40" t="n" s="0">
        <v>2403519.0</v>
      </c>
      <c r="CNT40" t="n" s="0">
        <v>2331999.0</v>
      </c>
      <c r="CNU40" t="n" s="0">
        <v>2420058.0</v>
      </c>
      <c r="CNV40" t="n" s="0">
        <v>2827275.0</v>
      </c>
      <c r="CNW40" t="n" s="0">
        <v>2544771.0</v>
      </c>
      <c r="CNX40" t="n" s="0">
        <v>2563545.0</v>
      </c>
      <c r="CNY40" t="n" s="0">
        <v>2648028.0</v>
      </c>
      <c r="CNZ40" t="n" s="0">
        <v>2666802.0</v>
      </c>
      <c r="COA40" t="n" s="0">
        <v>2481297.0</v>
      </c>
      <c r="COB40" t="n" s="0">
        <v>2269419.0</v>
      </c>
      <c r="COC40" t="n" s="0">
        <v>2480850.0</v>
      </c>
      <c r="COD40" t="n" s="0">
        <v>2600199.0</v>
      </c>
      <c r="COE40" t="n" s="0">
        <v>2615844.0</v>
      </c>
      <c r="COF40" t="n" s="0">
        <v>2934555.0</v>
      </c>
      <c r="COG40" t="n" s="0">
        <v>2572038.0</v>
      </c>
      <c r="COH40" t="n" s="0">
        <v>2670825.0</v>
      </c>
      <c r="COI40" t="n" s="0">
        <v>2779893.0</v>
      </c>
      <c r="COJ40" t="n" s="0">
        <v>2830404.0</v>
      </c>
      <c r="COK40" t="n" s="0">
        <v>3129000.0</v>
      </c>
      <c r="COL40" t="n" s="0">
        <v>2413800.0</v>
      </c>
      <c r="COM40" t="n" s="0">
        <v>2675295.0</v>
      </c>
    </row>
    <row r="41" spans="1:1" x14ac:dyDescent="0.3">
      <c r="A41" s="0">
        <v>2048</v>
      </c>
      <c r="B41" t="n" s="0">
        <v>4642542.0</v>
      </c>
      <c r="C41" t="n" s="0">
        <v>4714062.0</v>
      </c>
      <c r="D41" t="n" s="0">
        <v>4738200.0</v>
      </c>
      <c r="E41" t="n" s="0">
        <v>4830729.0</v>
      </c>
      <c r="F41" t="n" s="0">
        <v>4847715.0</v>
      </c>
      <c r="G41" t="n" s="0">
        <v>4684560.0</v>
      </c>
      <c r="H41" t="n" s="0">
        <v>4713615.0</v>
      </c>
      <c r="I41" t="n" s="0">
        <v>4786029.0</v>
      </c>
      <c r="J41" t="n" s="0">
        <v>4714956.0</v>
      </c>
      <c r="K41" t="n" s="0">
        <v>4835646.0</v>
      </c>
      <c r="L41" t="n" s="0">
        <v>4885263.0</v>
      </c>
      <c r="M41" t="n" s="0">
        <v>4811955.0</v>
      </c>
      <c r="N41" t="n" s="0">
        <v>4513806.0</v>
      </c>
      <c r="O41" t="n" s="0">
        <v>4900014.0</v>
      </c>
      <c r="P41" t="n" s="0">
        <v>4845033.0</v>
      </c>
      <c r="Q41" t="n" s="0">
        <v>4971534.0</v>
      </c>
      <c r="R41" t="n" s="0">
        <v>4977345.0</v>
      </c>
      <c r="S41" t="n" s="0">
        <v>4917894.0</v>
      </c>
      <c r="T41" t="n" s="0">
        <v>4769490.0</v>
      </c>
      <c r="U41" t="n" s="0">
        <v>4944714.0</v>
      </c>
      <c r="V41" t="n" s="0">
        <v>5112339.0</v>
      </c>
      <c r="W41" t="n" s="0">
        <v>5006400.0</v>
      </c>
      <c r="X41" t="n" s="0">
        <v>5195928.0</v>
      </c>
      <c r="Y41" t="n" s="0">
        <v>5087754.0</v>
      </c>
      <c r="Z41" t="n" s="0">
        <v>5176707.0</v>
      </c>
      <c r="AA41" t="n" s="0">
        <v>5199951.0</v>
      </c>
      <c r="AB41" t="n" s="0">
        <v>5200398.0</v>
      </c>
      <c r="AC41" t="n" s="0">
        <v>5117256.0</v>
      </c>
      <c r="AD41" t="n" s="0">
        <v>5205762.0</v>
      </c>
      <c r="AE41" t="n" s="0">
        <v>5305443.0</v>
      </c>
      <c r="AF41" t="n" s="0">
        <v>4778877.0</v>
      </c>
      <c r="AG41" t="n" s="0">
        <v>4637625.0</v>
      </c>
      <c r="AH41" t="n" s="0">
        <v>4572363.0</v>
      </c>
      <c r="AI41" t="n" s="0">
        <v>4551801.0</v>
      </c>
      <c r="AJ41" t="n" s="0">
        <v>4696629.0</v>
      </c>
      <c r="AK41" t="n" s="0">
        <v>4742223.0</v>
      </c>
      <c r="AL41" t="n" s="0">
        <v>4634943.0</v>
      </c>
      <c r="AM41" t="n" s="0">
        <v>4679196.0</v>
      </c>
      <c r="AN41" t="n" s="0">
        <v>4858443.0</v>
      </c>
      <c r="AO41" t="n" s="0">
        <v>4657293.0</v>
      </c>
      <c r="AP41" t="n" s="0">
        <v>4961700.0</v>
      </c>
      <c r="AQ41" t="n" s="0">
        <v>4932198.0</v>
      </c>
      <c r="AR41" t="n" s="0">
        <v>4904484.0</v>
      </c>
      <c r="AS41" t="n" s="0">
        <v>4955889.0</v>
      </c>
      <c r="AT41" t="n" s="0">
        <v>4860231.0</v>
      </c>
      <c r="AU41" t="n" s="0">
        <v>5017575.0</v>
      </c>
      <c r="AV41" t="n" s="0">
        <v>4924599.0</v>
      </c>
      <c r="AW41" t="n" s="0">
        <v>4951866.0</v>
      </c>
      <c r="AX41" t="n" s="0">
        <v>4879005.0</v>
      </c>
      <c r="AY41" t="n" s="0">
        <v>5062275.0</v>
      </c>
      <c r="AZ41" t="n" s="0">
        <v>5134689.0</v>
      </c>
      <c r="BA41" t="n" s="0">
        <v>5184306.0</v>
      </c>
      <c r="BB41" t="n" s="0">
        <v>5073897.0</v>
      </c>
      <c r="BC41" t="n" s="0">
        <v>5141394.0</v>
      </c>
      <c r="BD41" t="n" s="0">
        <v>5006847.0</v>
      </c>
      <c r="BE41" t="n" s="0">
        <v>5063169.0</v>
      </c>
      <c r="BF41" t="n" s="0">
        <v>5253144.0</v>
      </c>
      <c r="BG41" t="n" s="0">
        <v>5109210.0</v>
      </c>
      <c r="BH41" t="n" s="0">
        <v>5073897.0</v>
      </c>
      <c r="BI41" t="n" s="0">
        <v>5056911.0</v>
      </c>
      <c r="BJ41" t="n" s="0">
        <v>4765914.0</v>
      </c>
      <c r="BK41" t="n" s="0">
        <v>4766808.0</v>
      </c>
      <c r="BL41" t="n" s="0">
        <v>4750269.0</v>
      </c>
      <c r="BM41" t="n" s="0">
        <v>4652376.0</v>
      </c>
      <c r="BN41" t="n" s="0">
        <v>4778430.0</v>
      </c>
      <c r="BO41" t="n" s="0">
        <v>4652376.0</v>
      </c>
      <c r="BP41" t="n" s="0">
        <v>4839669.0</v>
      </c>
      <c r="BQ41" t="n" s="0">
        <v>4718085.0</v>
      </c>
      <c r="BR41" t="n" s="0">
        <v>4644777.0</v>
      </c>
      <c r="BS41" t="n" s="0">
        <v>4815978.0</v>
      </c>
      <c r="BT41" t="n" s="0">
        <v>4870512.0</v>
      </c>
      <c r="BU41" t="n" s="0">
        <v>5071662.0</v>
      </c>
      <c r="BV41" t="n" s="0">
        <v>5029197.0</v>
      </c>
      <c r="BW41" t="n" s="0">
        <v>4892415.0</v>
      </c>
      <c r="BX41" t="n" s="0">
        <v>4830282.0</v>
      </c>
      <c r="BY41" t="n" s="0">
        <v>4824918.0</v>
      </c>
      <c r="BZ41" t="n" s="0">
        <v>4914765.0</v>
      </c>
      <c r="CA41" t="n" s="0">
        <v>4851738.0</v>
      </c>
      <c r="CB41" t="n" s="0">
        <v>4914318.0</v>
      </c>
      <c r="CC41" t="n" s="0">
        <v>4853079.0</v>
      </c>
      <c r="CD41" t="n" s="0">
        <v>5231241.0</v>
      </c>
      <c r="CE41" t="n" s="0">
        <v>5150334.0</v>
      </c>
      <c r="CF41" t="n" s="0">
        <v>4845033.0</v>
      </c>
      <c r="CG41" t="n" s="0">
        <v>5090436.0</v>
      </c>
      <c r="CH41" t="n" s="0">
        <v>5155251.0</v>
      </c>
      <c r="CI41" t="n" s="0">
        <v>5341203.0</v>
      </c>
      <c r="CJ41" t="n" s="0">
        <v>5290692.0</v>
      </c>
      <c r="CK41" t="n" s="0">
        <v>5177601.0</v>
      </c>
      <c r="CL41" t="n" s="0">
        <v>5304996.0</v>
      </c>
      <c r="CM41" t="n" s="0">
        <v>5100717.0</v>
      </c>
      <c r="CN41" t="n" s="0">
        <v>4591137.0</v>
      </c>
      <c r="CO41" t="n" s="0">
        <v>4622427.0</v>
      </c>
      <c r="CP41" t="n" s="0">
        <v>4858890.0</v>
      </c>
      <c r="CQ41" t="n" s="0">
        <v>4758315.0</v>
      </c>
      <c r="CR41" t="n" s="0">
        <v>4509783.0</v>
      </c>
      <c r="CS41" t="n" s="0">
        <v>4757868.0</v>
      </c>
      <c r="CT41" t="n" s="0">
        <v>4368084.0</v>
      </c>
      <c r="CU41" t="n" s="0">
        <v>4787370.0</v>
      </c>
      <c r="CV41" t="n" s="0">
        <v>4631814.0</v>
      </c>
      <c r="CW41" t="n" s="0">
        <v>4699758.0</v>
      </c>
      <c r="CX41" t="n" s="0">
        <v>4785135.0</v>
      </c>
      <c r="CY41" t="n" s="0">
        <v>4958124.0</v>
      </c>
      <c r="CZ41" t="n" s="0">
        <v>5030985.0</v>
      </c>
      <c r="DA41" t="n" s="0">
        <v>4728366.0</v>
      </c>
      <c r="DB41" t="n" s="0">
        <v>4919682.0</v>
      </c>
      <c r="DC41" t="n" s="0">
        <v>5003718.0</v>
      </c>
      <c r="DD41" t="n" s="0">
        <v>4696629.0</v>
      </c>
      <c r="DE41" t="n" s="0">
        <v>5034561.0</v>
      </c>
      <c r="DF41" t="n" s="0">
        <v>5009976.0</v>
      </c>
      <c r="DG41" t="n" s="0">
        <v>4874535.0</v>
      </c>
      <c r="DH41" t="n" s="0">
        <v>5089542.0</v>
      </c>
      <c r="DI41" t="n" s="0">
        <v>5064063.0</v>
      </c>
      <c r="DJ41" t="n" s="0">
        <v>5182965.0</v>
      </c>
      <c r="DK41" t="n" s="0">
        <v>5130666.0</v>
      </c>
      <c r="DL41" t="n" s="0">
        <v>5051994.0</v>
      </c>
      <c r="DM41" t="n" s="0">
        <v>5259402.0</v>
      </c>
      <c r="DN41" t="n" s="0">
        <v>5050206.0</v>
      </c>
      <c r="DO41" t="n" s="0">
        <v>4996119.0</v>
      </c>
      <c r="DP41" t="n" s="0">
        <v>5158827.0</v>
      </c>
      <c r="DQ41" t="n" s="0">
        <v>5231688.0</v>
      </c>
      <c r="DR41" t="n" s="0">
        <v>4778877.0</v>
      </c>
      <c r="DS41" t="n" s="0">
        <v>4711827.0</v>
      </c>
      <c r="DT41" t="n" s="0">
        <v>4771278.0</v>
      </c>
      <c r="DU41" t="n" s="0">
        <v>4813743.0</v>
      </c>
      <c r="DV41" t="n" s="0">
        <v>4789158.0</v>
      </c>
      <c r="DW41" t="n" s="0">
        <v>4854867.0</v>
      </c>
      <c r="DX41" t="n" s="0">
        <v>4530345.0</v>
      </c>
      <c r="DY41" t="n" s="0">
        <v>4639860.0</v>
      </c>
      <c r="DZ41" t="n" s="0">
        <v>4708698.0</v>
      </c>
      <c r="EA41" t="n" s="0">
        <v>4697970.0</v>
      </c>
      <c r="EB41" t="n" s="0">
        <v>4932645.0</v>
      </c>
      <c r="EC41" t="n" s="0">
        <v>4540626.0</v>
      </c>
      <c r="ED41" t="n" s="0">
        <v>5047077.0</v>
      </c>
      <c r="EE41" t="n" s="0">
        <v>4981815.0</v>
      </c>
      <c r="EF41" t="n" s="0">
        <v>5011764.0</v>
      </c>
      <c r="EG41" t="n" s="0">
        <v>4958124.0</v>
      </c>
      <c r="EH41" t="n" s="0">
        <v>4998354.0</v>
      </c>
      <c r="EI41" t="n" s="0">
        <v>4870065.0</v>
      </c>
      <c r="EJ41" t="n" s="0">
        <v>4947396.0</v>
      </c>
      <c r="EK41" t="n" s="0">
        <v>4912083.0</v>
      </c>
      <c r="EL41" t="n" s="0">
        <v>5264319.0</v>
      </c>
      <c r="EM41" t="n" s="0">
        <v>5153463.0</v>
      </c>
      <c r="EN41" t="n" s="0">
        <v>5171790.0</v>
      </c>
      <c r="EO41" t="n" s="0">
        <v>5117256.0</v>
      </c>
      <c r="EP41" t="n" s="0">
        <v>5241969.0</v>
      </c>
      <c r="EQ41" t="n" s="0">
        <v>4915659.0</v>
      </c>
      <c r="ER41" t="n" s="0">
        <v>5335392.0</v>
      </c>
      <c r="ES41" t="n" s="0">
        <v>5136477.0</v>
      </c>
      <c r="ET41" t="n" s="0">
        <v>5200398.0</v>
      </c>
      <c r="EU41" t="n" s="0">
        <v>5255826.0</v>
      </c>
      <c r="EV41" t="n" s="0">
        <v>4809273.0</v>
      </c>
      <c r="EW41" t="n" s="0">
        <v>4705569.0</v>
      </c>
      <c r="EX41" t="n" s="0">
        <v>4654611.0</v>
      </c>
      <c r="EY41" t="n" s="0">
        <v>4762785.0</v>
      </c>
      <c r="EZ41" t="n" s="0">
        <v>4764126.0</v>
      </c>
      <c r="FA41" t="n" s="0">
        <v>4744011.0</v>
      </c>
      <c r="FB41" t="n" s="0">
        <v>4817766.0</v>
      </c>
      <c r="FC41" t="n" s="0">
        <v>4845927.0</v>
      </c>
      <c r="FD41" t="n" s="0">
        <v>4784241.0</v>
      </c>
      <c r="FE41" t="n" s="0">
        <v>4571916.0</v>
      </c>
      <c r="FF41" t="n" s="0">
        <v>4766361.0</v>
      </c>
      <c r="FG41" t="n" s="0">
        <v>4853973.0</v>
      </c>
      <c r="FH41" t="n" s="0">
        <v>4891521.0</v>
      </c>
      <c r="FI41" t="n" s="0">
        <v>4967511.0</v>
      </c>
      <c r="FJ41" t="n" s="0">
        <v>4927281.0</v>
      </c>
      <c r="FK41" t="n" s="0">
        <v>4850397.0</v>
      </c>
      <c r="FL41" t="n" s="0">
        <v>4983156.0</v>
      </c>
      <c r="FM41" t="n" s="0">
        <v>4782006.0</v>
      </c>
      <c r="FN41" t="n" s="0">
        <v>5013999.0</v>
      </c>
      <c r="FO41" t="n" s="0">
        <v>4968405.0</v>
      </c>
      <c r="FP41" t="n" s="0">
        <v>5199504.0</v>
      </c>
      <c r="FQ41" t="n" s="0">
        <v>5154804.0</v>
      </c>
      <c r="FR41" t="n" s="0">
        <v>5105634.0</v>
      </c>
      <c r="FS41" t="n" s="0">
        <v>5211573.0</v>
      </c>
      <c r="FT41" t="n" s="0">
        <v>5306784.0</v>
      </c>
      <c r="FU41" t="n" s="0">
        <v>5094906.0</v>
      </c>
      <c r="FV41" t="n" s="0">
        <v>5240628.0</v>
      </c>
      <c r="FW41" t="n" s="0">
        <v>5039031.0</v>
      </c>
      <c r="FX41" t="n" s="0">
        <v>5208444.0</v>
      </c>
      <c r="FY41" t="n" s="0">
        <v>5258955.0</v>
      </c>
      <c r="FZ41" t="n" s="0">
        <v>4850397.0</v>
      </c>
      <c r="GA41" t="n" s="0">
        <v>4371213.0</v>
      </c>
      <c r="GB41" t="n" s="0">
        <v>4791840.0</v>
      </c>
      <c r="GC41" t="n" s="0">
        <v>4529898.0</v>
      </c>
      <c r="GD41" t="n" s="0">
        <v>4586667.0</v>
      </c>
      <c r="GE41" t="n" s="0">
        <v>4803909.0</v>
      </c>
      <c r="GF41" t="n" s="0">
        <v>4503078.0</v>
      </c>
      <c r="GG41" t="n" s="0">
        <v>4760103.0</v>
      </c>
      <c r="GH41" t="n" s="0">
        <v>4580409.0</v>
      </c>
      <c r="GI41" t="n" s="0">
        <v>4666680.0</v>
      </c>
      <c r="GJ41" t="n" s="0">
        <v>5017575.0</v>
      </c>
      <c r="GK41" t="n" s="0">
        <v>4626003.0</v>
      </c>
      <c r="GL41" t="n" s="0">
        <v>4967511.0</v>
      </c>
      <c r="GM41" t="n" s="0">
        <v>4417701.0</v>
      </c>
      <c r="GN41" t="n" s="0">
        <v>4834305.0</v>
      </c>
      <c r="GO41" t="n" s="0">
        <v>4547778.0</v>
      </c>
      <c r="GP41" t="n" s="0">
        <v>4933986.0</v>
      </c>
      <c r="GQ41" t="n" s="0">
        <v>4781112.0</v>
      </c>
      <c r="GR41" t="n" s="0">
        <v>4969746.0</v>
      </c>
      <c r="GS41" t="n" s="0">
        <v>4753845.0</v>
      </c>
      <c r="GT41" t="n" s="0">
        <v>5228559.0</v>
      </c>
      <c r="GU41" t="n" s="0">
        <v>5106528.0</v>
      </c>
      <c r="GV41" t="n" s="0">
        <v>5068086.0</v>
      </c>
      <c r="GW41" t="n" s="0">
        <v>5005506.0</v>
      </c>
      <c r="GX41" t="n" s="0">
        <v>5208444.0</v>
      </c>
      <c r="GY41" t="n" s="0">
        <v>5102505.0</v>
      </c>
      <c r="GZ41" t="n" s="0">
        <v>5058699.0</v>
      </c>
      <c r="HA41" t="n" s="0">
        <v>5142735.0</v>
      </c>
      <c r="HB41" t="n" s="0">
        <v>4993884.0</v>
      </c>
      <c r="HC41" t="n" s="0">
        <v>5075685.0</v>
      </c>
      <c r="HD41" t="n" s="0">
        <v>4726578.0</v>
      </c>
      <c r="HE41" t="n" s="0">
        <v>4706463.0</v>
      </c>
      <c r="HF41" t="n" s="0">
        <v>4542414.0</v>
      </c>
      <c r="HG41" t="n" s="0">
        <v>4817766.0</v>
      </c>
      <c r="HH41" t="n" s="0">
        <v>4537497.0</v>
      </c>
      <c r="HI41" t="n" s="0">
        <v>4701993.0</v>
      </c>
      <c r="HJ41" t="n" s="0">
        <v>4725684.0</v>
      </c>
      <c r="HK41" t="n" s="0">
        <v>4752951.0</v>
      </c>
      <c r="HL41" t="n" s="0">
        <v>4790946.0</v>
      </c>
      <c r="HM41" t="n" s="0">
        <v>4694841.0</v>
      </c>
      <c r="HN41" t="n" s="0">
        <v>4931304.0</v>
      </c>
      <c r="HO41" t="n" s="0">
        <v>4974216.0</v>
      </c>
      <c r="HP41" t="n" s="0">
        <v>4992543.0</v>
      </c>
      <c r="HQ41" t="n" s="0">
        <v>4956336.0</v>
      </c>
      <c r="HR41" t="n" s="0">
        <v>4911636.0</v>
      </c>
      <c r="HS41" t="n" s="0">
        <v>4908507.0</v>
      </c>
      <c r="HT41" t="n" s="0">
        <v>4856208.0</v>
      </c>
      <c r="HU41" t="n" s="0">
        <v>4962594.0</v>
      </c>
      <c r="HV41" t="n" s="0">
        <v>4894203.0</v>
      </c>
      <c r="HW41" t="n" s="0">
        <v>4714509.0</v>
      </c>
      <c r="HX41" t="n" s="0">
        <v>5313489.0</v>
      </c>
      <c r="HY41" t="n" s="0">
        <v>4779771.0</v>
      </c>
      <c r="HZ41" t="n" s="0">
        <v>5032326.0</v>
      </c>
      <c r="IA41" t="n" s="0">
        <v>4948737.0</v>
      </c>
      <c r="IB41" t="n" s="0">
        <v>5119491.0</v>
      </c>
      <c r="IC41" t="n" s="0">
        <v>5174472.0</v>
      </c>
      <c r="ID41" t="n" s="0">
        <v>5169555.0</v>
      </c>
      <c r="IE41" t="n" s="0">
        <v>5096247.0</v>
      </c>
      <c r="IF41" t="n" s="0">
        <v>5231688.0</v>
      </c>
      <c r="IG41" t="n" s="0">
        <v>5263425.0</v>
      </c>
      <c r="IH41" t="n" s="0">
        <v>4589796.0</v>
      </c>
      <c r="II41" t="n" s="0">
        <v>4749822.0</v>
      </c>
      <c r="IJ41" t="n" s="0">
        <v>4723449.0</v>
      </c>
      <c r="IK41" t="n" s="0">
        <v>4699311.0</v>
      </c>
      <c r="IL41" t="n" s="0">
        <v>4849950.0</v>
      </c>
      <c r="IM41" t="n" s="0">
        <v>4560294.0</v>
      </c>
      <c r="IN41" t="n" s="0">
        <v>4846821.0</v>
      </c>
      <c r="IO41" t="n" s="0">
        <v>4721214.0</v>
      </c>
      <c r="IP41" t="n" s="0">
        <v>4680537.0</v>
      </c>
      <c r="IQ41" t="n" s="0">
        <v>4713615.0</v>
      </c>
      <c r="IR41" t="n" s="0">
        <v>4833858.0</v>
      </c>
      <c r="IS41" t="n" s="0">
        <v>4879452.0</v>
      </c>
      <c r="IT41" t="n" s="0">
        <v>4918788.0</v>
      </c>
      <c r="IU41" t="n" s="0">
        <v>4860678.0</v>
      </c>
      <c r="IV41" t="n" s="0">
        <v>4653717.0</v>
      </c>
      <c r="IW41" t="n" s="0">
        <v>4912083.0</v>
      </c>
      <c r="IX41" t="n" s="0">
        <v>4992990.0</v>
      </c>
      <c r="IY41" t="n" s="0">
        <v>4838328.0</v>
      </c>
      <c r="IZ41" t="n" s="0">
        <v>4563870.0</v>
      </c>
      <c r="JA41" t="n" s="0">
        <v>4763679.0</v>
      </c>
      <c r="JB41" t="n" s="0">
        <v>5298738.0</v>
      </c>
      <c r="JC41" t="n" s="0">
        <v>5058699.0</v>
      </c>
      <c r="JD41" t="n" s="0">
        <v>5329134.0</v>
      </c>
      <c r="JE41" t="n" s="0">
        <v>5061381.0</v>
      </c>
      <c r="JF41" t="n" s="0">
        <v>5109210.0</v>
      </c>
      <c r="JG41" t="n" s="0">
        <v>5262084.0</v>
      </c>
      <c r="JH41" t="n" s="0">
        <v>5132901.0</v>
      </c>
      <c r="JI41" t="n" s="0">
        <v>5267001.0</v>
      </c>
      <c r="JJ41" t="n" s="0">
        <v>5257614.0</v>
      </c>
      <c r="JK41" t="n" s="0">
        <v>5142288.0</v>
      </c>
      <c r="JL41" t="n" s="0">
        <v>4745799.0</v>
      </c>
      <c r="JM41" t="n" s="0">
        <v>4542861.0</v>
      </c>
      <c r="JN41" t="n" s="0">
        <v>4832517.0</v>
      </c>
      <c r="JO41" t="n" s="0">
        <v>4663104.0</v>
      </c>
      <c r="JP41" t="n" s="0">
        <v>4777536.0</v>
      </c>
      <c r="JQ41" t="n" s="0">
        <v>4755633.0</v>
      </c>
      <c r="JR41" t="n" s="0">
        <v>4670256.0</v>
      </c>
      <c r="JS41" t="n" s="0">
        <v>4539285.0</v>
      </c>
      <c r="JT41" t="n" s="0">
        <v>4676067.0</v>
      </c>
      <c r="JU41" t="n" s="0">
        <v>4876770.0</v>
      </c>
      <c r="JV41" t="n" s="0">
        <v>4950972.0</v>
      </c>
      <c r="JW41" t="n" s="0">
        <v>4836987.0</v>
      </c>
      <c r="JX41" t="n" s="0">
        <v>4818660.0</v>
      </c>
      <c r="JY41" t="n" s="0">
        <v>4845927.0</v>
      </c>
      <c r="JZ41" t="n" s="0">
        <v>4645671.0</v>
      </c>
      <c r="KA41" t="n" s="0">
        <v>4990308.0</v>
      </c>
      <c r="KB41" t="n" s="0">
        <v>4852632.0</v>
      </c>
      <c r="KC41" t="n" s="0">
        <v>4910742.0</v>
      </c>
      <c r="KD41" t="n" s="0">
        <v>4956783.0</v>
      </c>
      <c r="KE41" t="n" s="0">
        <v>4752504.0</v>
      </c>
      <c r="KF41" t="n" s="0">
        <v>5183859.0</v>
      </c>
      <c r="KG41" t="n" s="0">
        <v>5005506.0</v>
      </c>
      <c r="KH41" t="n" s="0">
        <v>5275047.0</v>
      </c>
      <c r="KI41" t="n" s="0">
        <v>5104740.0</v>
      </c>
      <c r="KJ41" t="n" s="0">
        <v>5236605.0</v>
      </c>
      <c r="KK41" t="n" s="0">
        <v>4950972.0</v>
      </c>
      <c r="KL41" t="n" s="0">
        <v>5107422.0</v>
      </c>
      <c r="KM41" t="n" s="0">
        <v>4932645.0</v>
      </c>
      <c r="KN41" t="n" s="0">
        <v>5199504.0</v>
      </c>
      <c r="KO41" t="n" s="0">
        <v>5075685.0</v>
      </c>
      <c r="KP41" t="n" s="0">
        <v>4663104.0</v>
      </c>
      <c r="KQ41" t="n" s="0">
        <v>4723002.0</v>
      </c>
      <c r="KR41" t="n" s="0">
        <v>4718979.0</v>
      </c>
      <c r="KS41" t="n" s="0">
        <v>4685007.0</v>
      </c>
      <c r="KT41" t="n" s="0">
        <v>4799886.0</v>
      </c>
      <c r="KU41" t="n" s="0">
        <v>4746693.0</v>
      </c>
      <c r="KV41" t="n" s="0">
        <v>4728366.0</v>
      </c>
      <c r="KW41" t="n" s="0">
        <v>4805250.0</v>
      </c>
      <c r="KX41" t="n" s="0">
        <v>4658634.0</v>
      </c>
      <c r="KY41" t="n" s="0">
        <v>4461060.0</v>
      </c>
      <c r="KZ41" t="n" s="0">
        <v>4954101.0</v>
      </c>
      <c r="LA41" t="n" s="0">
        <v>4861125.0</v>
      </c>
      <c r="LB41" t="n" s="0">
        <v>4777089.0</v>
      </c>
      <c r="LC41" t="n" s="0">
        <v>4362720.0</v>
      </c>
      <c r="LD41" t="n" s="0">
        <v>4683219.0</v>
      </c>
      <c r="LE41" t="n" s="0">
        <v>4977345.0</v>
      </c>
      <c r="LF41" t="n" s="0">
        <v>4897779.0</v>
      </c>
      <c r="LG41" t="n" s="0">
        <v>4809720.0</v>
      </c>
      <c r="LH41" t="n" s="0">
        <v>4990308.0</v>
      </c>
      <c r="LI41" t="n" s="0">
        <v>4853079.0</v>
      </c>
      <c r="LJ41" t="n" s="0">
        <v>5112339.0</v>
      </c>
      <c r="LK41" t="n" s="0">
        <v>4947396.0</v>
      </c>
      <c r="LL41" t="n" s="0">
        <v>5258061.0</v>
      </c>
      <c r="LM41" t="n" s="0">
        <v>5051994.0</v>
      </c>
      <c r="LN41" t="n" s="0">
        <v>4914318.0</v>
      </c>
      <c r="LO41" t="n" s="0">
        <v>5131113.0</v>
      </c>
      <c r="LP41" t="n" s="0">
        <v>5279964.0</v>
      </c>
      <c r="LQ41" t="n" s="0">
        <v>5236158.0</v>
      </c>
      <c r="LR41" t="n" s="0">
        <v>5084625.0</v>
      </c>
      <c r="LS41" t="n" s="0">
        <v>5173578.0</v>
      </c>
      <c r="LT41" t="n" s="0">
        <v>4787817.0</v>
      </c>
      <c r="LU41" t="n" s="0">
        <v>4866936.0</v>
      </c>
      <c r="LV41" t="n" s="0">
        <v>4725684.0</v>
      </c>
      <c r="LW41" t="n" s="0">
        <v>4725684.0</v>
      </c>
      <c r="LX41" t="n" s="0">
        <v>4740435.0</v>
      </c>
      <c r="LY41" t="n" s="0">
        <v>4610805.0</v>
      </c>
      <c r="LZ41" t="n" s="0">
        <v>4843692.0</v>
      </c>
      <c r="MA41" t="n" s="0">
        <v>4404738.0</v>
      </c>
      <c r="MB41" t="n" s="0">
        <v>4700652.0</v>
      </c>
      <c r="MC41" t="n" s="0">
        <v>4474917.0</v>
      </c>
      <c r="MD41" t="n" s="0">
        <v>4926834.0</v>
      </c>
      <c r="ME41" t="n" s="0">
        <v>5018469.0</v>
      </c>
      <c r="MF41" t="n" s="0">
        <v>4977345.0</v>
      </c>
      <c r="MG41" t="n" s="0">
        <v>4887051.0</v>
      </c>
      <c r="MH41" t="n" s="0">
        <v>4709592.0</v>
      </c>
      <c r="MI41" t="n" s="0">
        <v>4927728.0</v>
      </c>
      <c r="MJ41" t="n" s="0">
        <v>5058252.0</v>
      </c>
      <c r="MK41" t="n" s="0">
        <v>4834305.0</v>
      </c>
      <c r="ML41" t="n" s="0">
        <v>4776195.0</v>
      </c>
      <c r="MM41" t="n" s="0">
        <v>4980921.0</v>
      </c>
      <c r="MN41" t="n" s="0">
        <v>5168214.0</v>
      </c>
      <c r="MO41" t="n" s="0">
        <v>5015340.0</v>
      </c>
      <c r="MP41" t="n" s="0">
        <v>5205762.0</v>
      </c>
      <c r="MQ41" t="n" s="0">
        <v>5178048.0</v>
      </c>
      <c r="MR41" t="n" s="0">
        <v>5153463.0</v>
      </c>
      <c r="MS41" t="n" s="0">
        <v>5269683.0</v>
      </c>
      <c r="MT41" t="n" s="0">
        <v>5159274.0</v>
      </c>
      <c r="MU41" t="n" s="0">
        <v>5131560.0</v>
      </c>
      <c r="MV41" t="n" s="0">
        <v>5222748.0</v>
      </c>
      <c r="MW41" t="n" s="0">
        <v>5151675.0</v>
      </c>
      <c r="MX41" t="n" s="0">
        <v>4659975.0</v>
      </c>
      <c r="MY41" t="n" s="0">
        <v>4826706.0</v>
      </c>
      <c r="MZ41" t="n" s="0">
        <v>4754292.0</v>
      </c>
      <c r="NA41" t="n" s="0">
        <v>4792734.0</v>
      </c>
      <c r="NB41" t="n" s="0">
        <v>4683666.0</v>
      </c>
      <c r="NC41" t="n" s="0">
        <v>4460613.0</v>
      </c>
      <c r="ND41" t="n" s="0">
        <v>4840563.0</v>
      </c>
      <c r="NE41" t="n" s="0">
        <v>4720767.0</v>
      </c>
      <c r="NF41" t="n" s="0">
        <v>4730601.0</v>
      </c>
      <c r="NG41" t="n" s="0">
        <v>4517829.0</v>
      </c>
      <c r="NH41" t="n" s="0">
        <v>4949631.0</v>
      </c>
      <c r="NI41" t="n" s="0">
        <v>4031046.0</v>
      </c>
      <c r="NJ41" t="n" s="0">
        <v>4824024.0</v>
      </c>
      <c r="NK41" t="n" s="0">
        <v>4925940.0</v>
      </c>
      <c r="NL41" t="n" s="0">
        <v>4961253.0</v>
      </c>
      <c r="NM41" t="n" s="0">
        <v>4668915.0</v>
      </c>
      <c r="NN41" t="n" s="0">
        <v>4876323.0</v>
      </c>
      <c r="NO41" t="n" s="0">
        <v>4949631.0</v>
      </c>
      <c r="NP41" t="n" s="0">
        <v>4883028.0</v>
      </c>
      <c r="NQ41" t="n" s="0">
        <v>4977792.0</v>
      </c>
      <c r="NR41" t="n" s="0">
        <v>4961700.0</v>
      </c>
      <c r="NS41" t="n" s="0">
        <v>5238840.0</v>
      </c>
      <c r="NT41" t="n" s="0">
        <v>5091330.0</v>
      </c>
      <c r="NU41" t="n" s="0">
        <v>5178942.0</v>
      </c>
      <c r="NV41" t="n" s="0">
        <v>5242863.0</v>
      </c>
      <c r="NW41" t="n" s="0">
        <v>5138712.0</v>
      </c>
      <c r="NX41" t="n" s="0">
        <v>5190117.0</v>
      </c>
      <c r="NY41" t="n" s="0">
        <v>5193693.0</v>
      </c>
      <c r="NZ41" t="n" s="0">
        <v>5078367.0</v>
      </c>
      <c r="OA41" t="n" s="0">
        <v>5003718.0</v>
      </c>
      <c r="OB41" t="n" s="0">
        <v>4771278.0</v>
      </c>
      <c r="OC41" t="n" s="0">
        <v>4780218.0</v>
      </c>
      <c r="OD41" t="n" s="0">
        <v>4718979.0</v>
      </c>
      <c r="OE41" t="n" s="0">
        <v>4491009.0</v>
      </c>
      <c r="OF41" t="n" s="0">
        <v>4700652.0</v>
      </c>
      <c r="OG41" t="n" s="0">
        <v>4702440.0</v>
      </c>
      <c r="OH41" t="n" s="0">
        <v>4691265.0</v>
      </c>
      <c r="OI41" t="n" s="0">
        <v>4712274.0</v>
      </c>
      <c r="OJ41" t="n" s="0">
        <v>4636284.0</v>
      </c>
      <c r="OK41" t="n" s="0">
        <v>4804803.0</v>
      </c>
      <c r="OL41" t="n" s="0">
        <v>4780218.0</v>
      </c>
      <c r="OM41" t="n" s="0">
        <v>4860678.0</v>
      </c>
      <c r="ON41" t="n" s="0">
        <v>4957677.0</v>
      </c>
      <c r="OO41" t="n" s="0">
        <v>4934880.0</v>
      </c>
      <c r="OP41" t="n" s="0">
        <v>4832517.0</v>
      </c>
      <c r="OQ41" t="n" s="0">
        <v>4984497.0</v>
      </c>
      <c r="OR41" t="n" s="0">
        <v>4888392.0</v>
      </c>
      <c r="OS41" t="n" s="0">
        <v>4917447.0</v>
      </c>
      <c r="OT41" t="n" s="0">
        <v>4610805.0</v>
      </c>
      <c r="OU41" t="n" s="0">
        <v>4782453.0</v>
      </c>
      <c r="OV41" t="n" s="0">
        <v>5221407.0</v>
      </c>
      <c r="OW41" t="n" s="0">
        <v>4946055.0</v>
      </c>
      <c r="OX41" t="n" s="0">
        <v>5200845.0</v>
      </c>
      <c r="OY41" t="n" s="0">
        <v>5104293.0</v>
      </c>
      <c r="OZ41" t="n" s="0">
        <v>4904931.0</v>
      </c>
      <c r="PA41" t="n" s="0">
        <v>5253591.0</v>
      </c>
      <c r="PB41" t="n" s="0">
        <v>5159274.0</v>
      </c>
      <c r="PC41" t="n" s="0">
        <v>5134242.0</v>
      </c>
      <c r="PD41" t="n" s="0">
        <v>5235711.0</v>
      </c>
      <c r="PE41" t="n" s="0">
        <v>5120832.0</v>
      </c>
      <c r="PF41" t="n" s="0">
        <v>4710486.0</v>
      </c>
      <c r="PG41" t="n" s="0">
        <v>4204929.0</v>
      </c>
      <c r="PH41" t="n" s="0">
        <v>4731048.0</v>
      </c>
      <c r="PI41" t="n" s="0">
        <v>4562976.0</v>
      </c>
      <c r="PJ41" t="n" s="0">
        <v>4765914.0</v>
      </c>
      <c r="PK41" t="n" s="0">
        <v>4612146.0</v>
      </c>
      <c r="PL41" t="n" s="0">
        <v>4609911.0</v>
      </c>
      <c r="PM41" t="n" s="0">
        <v>4807932.0</v>
      </c>
      <c r="PN41" t="n" s="0">
        <v>4723002.0</v>
      </c>
      <c r="PO41" t="n" s="0">
        <v>4777536.0</v>
      </c>
      <c r="PP41" t="n" s="0">
        <v>4729260.0</v>
      </c>
      <c r="PQ41" t="n" s="0">
        <v>4940691.0</v>
      </c>
      <c r="PR41" t="n" s="0">
        <v>4931751.0</v>
      </c>
      <c r="PS41" t="n" s="0">
        <v>4844586.0</v>
      </c>
      <c r="PT41" t="n" s="0">
        <v>4907613.0</v>
      </c>
      <c r="PU41" t="n" s="0">
        <v>4644777.0</v>
      </c>
      <c r="PV41" t="n" s="0">
        <v>4868277.0</v>
      </c>
      <c r="PW41" t="n" s="0">
        <v>5046183.0</v>
      </c>
      <c r="PX41" t="n" s="0">
        <v>4713615.0</v>
      </c>
      <c r="PY41" t="n" s="0">
        <v>5080602.0</v>
      </c>
      <c r="PZ41" t="n" s="0">
        <v>5247780.0</v>
      </c>
      <c r="QA41" t="n" s="0">
        <v>5161956.0</v>
      </c>
      <c r="QB41" t="n" s="0">
        <v>5210679.0</v>
      </c>
      <c r="QC41" t="n" s="0">
        <v>4880793.0</v>
      </c>
      <c r="QD41" t="n" s="0">
        <v>5124855.0</v>
      </c>
      <c r="QE41" t="n" s="0">
        <v>5124408.0</v>
      </c>
      <c r="QF41" t="n" s="0">
        <v>5139159.0</v>
      </c>
      <c r="QG41" t="n" s="0">
        <v>4868724.0</v>
      </c>
      <c r="QH41" t="n" s="0">
        <v>5207997.0</v>
      </c>
      <c r="QI41" t="n" s="0">
        <v>5066298.0</v>
      </c>
      <c r="QJ41" t="n" s="0">
        <v>4625109.0</v>
      </c>
      <c r="QK41" t="n" s="0">
        <v>4765467.0</v>
      </c>
      <c r="QL41" t="n" s="0">
        <v>4680537.0</v>
      </c>
      <c r="QM41" t="n" s="0">
        <v>4453461.0</v>
      </c>
      <c r="QN41" t="n" s="0">
        <v>4684113.0</v>
      </c>
      <c r="QO41" t="n" s="0">
        <v>4847268.0</v>
      </c>
      <c r="QP41" t="n" s="0">
        <v>4596501.0</v>
      </c>
      <c r="QQ41" t="n" s="0">
        <v>4721661.0</v>
      </c>
      <c r="QR41" t="n" s="0">
        <v>4818660.0</v>
      </c>
      <c r="QS41" t="n" s="0">
        <v>4751163.0</v>
      </c>
      <c r="QT41" t="n" s="0">
        <v>4831623.0</v>
      </c>
      <c r="QU41" t="n" s="0">
        <v>4869171.0</v>
      </c>
      <c r="QV41" t="n" s="0">
        <v>4813743.0</v>
      </c>
      <c r="QW41" t="n" s="0">
        <v>4895544.0</v>
      </c>
      <c r="QX41" t="n" s="0">
        <v>4945161.0</v>
      </c>
      <c r="QY41" t="n" s="0">
        <v>4809720.0</v>
      </c>
      <c r="QZ41" t="n" s="0">
        <v>4833858.0</v>
      </c>
      <c r="RA41" t="n" s="0">
        <v>4923705.0</v>
      </c>
      <c r="RB41" t="n" s="0">
        <v>4733730.0</v>
      </c>
      <c r="RC41" t="n" s="0">
        <v>4977345.0</v>
      </c>
      <c r="RD41" t="n" s="0">
        <v>5267001.0</v>
      </c>
      <c r="RE41" t="n" s="0">
        <v>5148099.0</v>
      </c>
      <c r="RF41" t="n" s="0">
        <v>5001483.0</v>
      </c>
      <c r="RG41" t="n" s="0">
        <v>5150334.0</v>
      </c>
      <c r="RH41" t="n" s="0">
        <v>5152569.0</v>
      </c>
      <c r="RI41" t="n" s="0">
        <v>5085966.0</v>
      </c>
      <c r="RJ41" t="n" s="0">
        <v>5206209.0</v>
      </c>
      <c r="RK41" t="n" s="0">
        <v>4747587.0</v>
      </c>
      <c r="RL41" t="n" s="0">
        <v>5177154.0</v>
      </c>
      <c r="RM41" t="n" s="0">
        <v>4960359.0</v>
      </c>
      <c r="RN41" t="n" s="0">
        <v>4657740.0</v>
      </c>
      <c r="RO41" t="n" s="0">
        <v>4780665.0</v>
      </c>
      <c r="RP41" t="n" s="0">
        <v>4685901.0</v>
      </c>
      <c r="RQ41" t="n" s="0">
        <v>4579515.0</v>
      </c>
      <c r="RR41" t="n" s="0">
        <v>4836093.0</v>
      </c>
      <c r="RS41" t="n" s="0">
        <v>4664445.0</v>
      </c>
      <c r="RT41" t="n" s="0">
        <v>4599630.0</v>
      </c>
      <c r="RU41" t="n" s="0">
        <v>4742223.0</v>
      </c>
      <c r="RV41" t="n" s="0">
        <v>4794522.0</v>
      </c>
      <c r="RW41" t="n" s="0">
        <v>4778430.0</v>
      </c>
      <c r="RX41" t="n" s="0">
        <v>4917447.0</v>
      </c>
      <c r="RY41" t="n" s="0">
        <v>4934880.0</v>
      </c>
      <c r="RZ41" t="n" s="0">
        <v>4838775.0</v>
      </c>
      <c r="SA41" t="n" s="0">
        <v>4863360.0</v>
      </c>
      <c r="SB41" t="n" s="0">
        <v>4867383.0</v>
      </c>
      <c r="SC41" t="n" s="0">
        <v>4587114.0</v>
      </c>
      <c r="SD41" t="n" s="0">
        <v>4323831.0</v>
      </c>
      <c r="SE41" t="n" s="0">
        <v>5020257.0</v>
      </c>
      <c r="SF41" t="n" s="0">
        <v>5025621.0</v>
      </c>
      <c r="SG41" t="n" s="0">
        <v>4863807.0</v>
      </c>
      <c r="SH41" t="n" s="0">
        <v>4845927.0</v>
      </c>
      <c r="SI41" t="n" s="0">
        <v>5125749.0</v>
      </c>
      <c r="SJ41" t="n" s="0">
        <v>5100717.0</v>
      </c>
      <c r="SK41" t="n" s="0">
        <v>5146311.0</v>
      </c>
      <c r="SL41" t="n" s="0">
        <v>5144523.0</v>
      </c>
      <c r="SM41" t="n" s="0">
        <v>5224089.0</v>
      </c>
      <c r="SN41" t="n" s="0">
        <v>5228559.0</v>
      </c>
      <c r="SO41" t="n" s="0">
        <v>4935774.0</v>
      </c>
      <c r="SP41" t="n" s="0">
        <v>4840563.0</v>
      </c>
      <c r="SQ41" t="n" s="0">
        <v>5203527.0</v>
      </c>
      <c r="SR41" t="n" s="0">
        <v>4776642.0</v>
      </c>
      <c r="SS41" t="n" s="0">
        <v>4465530.0</v>
      </c>
      <c r="ST41" t="n" s="0">
        <v>4727919.0</v>
      </c>
      <c r="SU41" t="n" s="0">
        <v>4741776.0</v>
      </c>
      <c r="SV41" t="n" s="0">
        <v>4637178.0</v>
      </c>
      <c r="SW41" t="n" s="0">
        <v>4777089.0</v>
      </c>
      <c r="SX41" t="n" s="0">
        <v>4739094.0</v>
      </c>
      <c r="SY41" t="n" s="0">
        <v>4828941.0</v>
      </c>
      <c r="SZ41" t="n" s="0">
        <v>4610805.0</v>
      </c>
      <c r="TA41" t="n" s="0">
        <v>4854420.0</v>
      </c>
      <c r="TB41" t="n" s="0">
        <v>4759209.0</v>
      </c>
      <c r="TC41" t="n" s="0">
        <v>4931751.0</v>
      </c>
      <c r="TD41" t="n" s="0">
        <v>4840563.0</v>
      </c>
      <c r="TE41" t="n" s="0">
        <v>4755186.0</v>
      </c>
      <c r="TF41" t="n" s="0">
        <v>4944714.0</v>
      </c>
      <c r="TG41" t="n" s="0">
        <v>4984944.0</v>
      </c>
      <c r="TH41" t="n" s="0">
        <v>4984050.0</v>
      </c>
      <c r="TI41" t="n" s="0">
        <v>4770831.0</v>
      </c>
      <c r="TJ41" t="n" s="0">
        <v>4997907.0</v>
      </c>
      <c r="TK41" t="n" s="0">
        <v>4954101.0</v>
      </c>
      <c r="TL41" t="n" s="0">
        <v>5119044.0</v>
      </c>
      <c r="TM41" t="n" s="0">
        <v>5165085.0</v>
      </c>
      <c r="TN41" t="n" s="0">
        <v>5090436.0</v>
      </c>
      <c r="TO41" t="n" s="0">
        <v>5149887.0</v>
      </c>
      <c r="TP41" t="n" s="0">
        <v>5278623.0</v>
      </c>
      <c r="TQ41" t="n" s="0">
        <v>5032326.0</v>
      </c>
      <c r="TR41" t="n" s="0">
        <v>5239287.0</v>
      </c>
      <c r="TS41" t="n" s="0">
        <v>5278176.0</v>
      </c>
      <c r="TT41" t="n" s="0">
        <v>4988073.0</v>
      </c>
      <c r="TU41" t="n" s="0">
        <v>5182071.0</v>
      </c>
      <c r="TV41" t="n" s="0">
        <v>4756527.0</v>
      </c>
      <c r="TW41" t="n" s="0">
        <v>4828047.0</v>
      </c>
      <c r="TX41" t="n" s="0">
        <v>4706910.0</v>
      </c>
      <c r="TY41" t="n" s="0">
        <v>4653270.0</v>
      </c>
      <c r="TZ41" t="n" s="0">
        <v>4639413.0</v>
      </c>
      <c r="UA41" t="n" s="0">
        <v>4204035.0</v>
      </c>
      <c r="UB41" t="n" s="0">
        <v>4629579.0</v>
      </c>
      <c r="UC41" t="n" s="0">
        <v>4713615.0</v>
      </c>
      <c r="UD41" t="n" s="0">
        <v>4789158.0</v>
      </c>
      <c r="UE41" t="n" s="0">
        <v>4756080.0</v>
      </c>
      <c r="UF41" t="n" s="0">
        <v>4922811.0</v>
      </c>
      <c r="UG41" t="n" s="0">
        <v>5013999.0</v>
      </c>
      <c r="UH41" t="n" s="0">
        <v>4757421.0</v>
      </c>
      <c r="UI41" t="n" s="0">
        <v>4772172.0</v>
      </c>
      <c r="UJ41" t="n" s="0">
        <v>4822683.0</v>
      </c>
      <c r="UK41" t="n" s="0">
        <v>4922811.0</v>
      </c>
      <c r="UL41" t="n" s="0">
        <v>4950972.0</v>
      </c>
      <c r="UM41" t="n" s="0">
        <v>4740435.0</v>
      </c>
      <c r="UN41" t="n" s="0">
        <v>4737306.0</v>
      </c>
      <c r="UO41" t="n" s="0">
        <v>4930857.0</v>
      </c>
      <c r="UP41" t="n" s="0">
        <v>5169555.0</v>
      </c>
      <c r="UQ41" t="n" s="0">
        <v>5079708.0</v>
      </c>
      <c r="UR41" t="n" s="0">
        <v>5052441.0</v>
      </c>
      <c r="US41" t="n" s="0">
        <v>5150334.0</v>
      </c>
      <c r="UT41" t="n" s="0">
        <v>5290692.0</v>
      </c>
      <c r="UU41" t="n" s="0">
        <v>5211573.0</v>
      </c>
      <c r="UV41" t="n" s="0">
        <v>5147652.0</v>
      </c>
      <c r="UW41" t="n" s="0">
        <v>4608570.0</v>
      </c>
      <c r="UX41" t="n" s="0">
        <v>5105187.0</v>
      </c>
      <c r="UY41" t="n" s="0">
        <v>5103399.0</v>
      </c>
      <c r="UZ41" t="n" s="0">
        <v>4440051.0</v>
      </c>
      <c r="VA41" t="n" s="0">
        <v>4409655.0</v>
      </c>
      <c r="VB41" t="n" s="0">
        <v>4612146.0</v>
      </c>
      <c r="VC41" t="n" s="0">
        <v>4663104.0</v>
      </c>
      <c r="VD41" t="n" s="0">
        <v>4539732.0</v>
      </c>
      <c r="VE41" t="n" s="0">
        <v>4592925.0</v>
      </c>
      <c r="VF41" t="n" s="0">
        <v>4546437.0</v>
      </c>
      <c r="VG41" t="n" s="0">
        <v>4597842.0</v>
      </c>
      <c r="VH41" t="n" s="0">
        <v>4509783.0</v>
      </c>
      <c r="VI41" t="n" s="0">
        <v>4785582.0</v>
      </c>
      <c r="VJ41" t="n" s="0">
        <v>4955889.0</v>
      </c>
      <c r="VK41" t="n" s="0">
        <v>4664892.0</v>
      </c>
      <c r="VL41" t="n" s="0">
        <v>4959912.0</v>
      </c>
      <c r="VM41" t="n" s="0">
        <v>4920576.0</v>
      </c>
      <c r="VN41" t="n" s="0">
        <v>4772619.0</v>
      </c>
      <c r="VO41" t="n" s="0">
        <v>4444968.0</v>
      </c>
      <c r="VP41" t="n" s="0">
        <v>4870512.0</v>
      </c>
      <c r="VQ41" t="n" s="0">
        <v>4914318.0</v>
      </c>
      <c r="VR41" t="n" s="0">
        <v>4871853.0</v>
      </c>
      <c r="VS41" t="n" s="0">
        <v>4971534.0</v>
      </c>
      <c r="VT41" t="n" s="0">
        <v>4940244.0</v>
      </c>
      <c r="VU41" t="n" s="0">
        <v>4699758.0</v>
      </c>
      <c r="VV41" t="n" s="0">
        <v>5141394.0</v>
      </c>
      <c r="VW41" t="n" s="0">
        <v>5119044.0</v>
      </c>
      <c r="VX41" t="n" s="0">
        <v>4988967.0</v>
      </c>
      <c r="VY41" t="n" s="0">
        <v>5132007.0</v>
      </c>
      <c r="VZ41" t="n" s="0">
        <v>5109210.0</v>
      </c>
      <c r="WA41" t="n" s="0">
        <v>5095800.0</v>
      </c>
      <c r="WB41" t="n" s="0">
        <v>4912083.0</v>
      </c>
      <c r="WC41" t="n" s="0">
        <v>5135136.0</v>
      </c>
      <c r="WD41" t="n" s="0">
        <v>4744011.0</v>
      </c>
      <c r="WE41" t="n" s="0">
        <v>4792287.0</v>
      </c>
      <c r="WF41" t="n" s="0">
        <v>4805697.0</v>
      </c>
      <c r="WG41" t="n" s="0">
        <v>4744905.0</v>
      </c>
      <c r="WH41" t="n" s="0">
        <v>4842351.0</v>
      </c>
      <c r="WI41" t="n" s="0">
        <v>4710486.0</v>
      </c>
      <c r="WJ41" t="n" s="0">
        <v>4784688.0</v>
      </c>
      <c r="WK41" t="n" s="0">
        <v>4722108.0</v>
      </c>
      <c r="WL41" t="n" s="0">
        <v>4759656.0</v>
      </c>
      <c r="WM41" t="n" s="0">
        <v>4628238.0</v>
      </c>
      <c r="WN41" t="n" s="0">
        <v>5022045.0</v>
      </c>
      <c r="WO41" t="n" s="0">
        <v>4718085.0</v>
      </c>
      <c r="WP41" t="n" s="0">
        <v>4755186.0</v>
      </c>
      <c r="WQ41" t="n" s="0">
        <v>4887945.0</v>
      </c>
      <c r="WR41" t="n" s="0">
        <v>4993437.0</v>
      </c>
      <c r="WS41" t="n" s="0">
        <v>4941585.0</v>
      </c>
      <c r="WT41" t="n" s="0">
        <v>5063169.0</v>
      </c>
      <c r="WU41" t="n" s="0">
        <v>4956783.0</v>
      </c>
      <c r="WV41" t="n" s="0">
        <v>4981368.0</v>
      </c>
      <c r="WW41" t="n" s="0">
        <v>4749375.0</v>
      </c>
      <c r="WX41" t="n" s="0">
        <v>5262531.0</v>
      </c>
      <c r="WY41" t="n" s="0">
        <v>5118150.0</v>
      </c>
      <c r="WZ41" t="n" s="0">
        <v>4981815.0</v>
      </c>
      <c r="XA41" t="n" s="0">
        <v>5090436.0</v>
      </c>
      <c r="XB41" t="n" s="0">
        <v>5207103.0</v>
      </c>
      <c r="XC41" t="n" s="0">
        <v>5141394.0</v>
      </c>
      <c r="XD41" t="n" s="0">
        <v>5160615.0</v>
      </c>
      <c r="XE41" t="n" s="0">
        <v>5118150.0</v>
      </c>
      <c r="XF41" t="n" s="0">
        <v>5109657.0</v>
      </c>
      <c r="XG41" t="n" s="0">
        <v>5251356.0</v>
      </c>
      <c r="XH41" t="n" s="0">
        <v>4669362.0</v>
      </c>
      <c r="XI41" t="n" s="0">
        <v>4549119.0</v>
      </c>
      <c r="XJ41" t="n" s="0">
        <v>4617063.0</v>
      </c>
      <c r="XK41" t="n" s="0">
        <v>4708698.0</v>
      </c>
      <c r="XL41" t="n" s="0">
        <v>4798992.0</v>
      </c>
      <c r="XM41" t="n" s="0">
        <v>4790499.0</v>
      </c>
      <c r="XN41" t="n" s="0">
        <v>4664892.0</v>
      </c>
      <c r="XO41" t="n" s="0">
        <v>4452120.0</v>
      </c>
      <c r="XP41" t="n" s="0">
        <v>4697970.0</v>
      </c>
      <c r="XQ41" t="n" s="0">
        <v>4664445.0</v>
      </c>
      <c r="XR41" t="n" s="0">
        <v>4781112.0</v>
      </c>
      <c r="XS41" t="n" s="0">
        <v>4801674.0</v>
      </c>
      <c r="XT41" t="n" s="0">
        <v>4884369.0</v>
      </c>
      <c r="XU41" t="n" s="0">
        <v>4798992.0</v>
      </c>
      <c r="XV41" t="n" s="0">
        <v>4698864.0</v>
      </c>
      <c r="XW41" t="n" s="0">
        <v>4733283.0</v>
      </c>
      <c r="XX41" t="n" s="0">
        <v>4799439.0</v>
      </c>
      <c r="XY41" t="n" s="0">
        <v>4913424.0</v>
      </c>
      <c r="XZ41" t="n" s="0">
        <v>4893756.0</v>
      </c>
      <c r="YA41" t="n" s="0">
        <v>4847268.0</v>
      </c>
      <c r="YB41" t="n" s="0">
        <v>5135136.0</v>
      </c>
      <c r="YC41" t="n" s="0">
        <v>5229006.0</v>
      </c>
      <c r="YD41" t="n" s="0">
        <v>5148546.0</v>
      </c>
      <c r="YE41" t="n" s="0">
        <v>5084625.0</v>
      </c>
      <c r="YF41" t="n" s="0">
        <v>5109657.0</v>
      </c>
      <c r="YG41" t="n" s="0">
        <v>5007741.0</v>
      </c>
      <c r="YH41" t="n" s="0">
        <v>5022045.0</v>
      </c>
      <c r="YI41" t="n" s="0">
        <v>4836093.0</v>
      </c>
      <c r="YJ41" t="n" s="0">
        <v>5034561.0</v>
      </c>
      <c r="YK41" t="n" s="0">
        <v>5211126.0</v>
      </c>
      <c r="YL41" t="n" s="0">
        <v>4538391.0</v>
      </c>
      <c r="YM41" t="n" s="0">
        <v>4757868.0</v>
      </c>
      <c r="YN41" t="n" s="0">
        <v>4868277.0</v>
      </c>
      <c r="YO41" t="n" s="0">
        <v>4841904.0</v>
      </c>
      <c r="YP41" t="n" s="0">
        <v>4520958.0</v>
      </c>
      <c r="YQ41" t="n" s="0">
        <v>4801227.0</v>
      </c>
      <c r="YR41" t="n" s="0">
        <v>4268403.0</v>
      </c>
      <c r="YS41" t="n" s="0">
        <v>4798992.0</v>
      </c>
      <c r="YT41" t="n" s="0">
        <v>4809720.0</v>
      </c>
      <c r="YU41" t="n" s="0">
        <v>4615275.0</v>
      </c>
      <c r="YV41" t="n" s="0">
        <v>4882581.0</v>
      </c>
      <c r="YW41" t="n" s="0">
        <v>4816872.0</v>
      </c>
      <c r="YX41" t="n" s="0">
        <v>4816872.0</v>
      </c>
      <c r="YY41" t="n" s="0">
        <v>4958571.0</v>
      </c>
      <c r="YZ41" t="n" s="0">
        <v>4741776.0</v>
      </c>
      <c r="ZA41" t="n" s="0">
        <v>4936668.0</v>
      </c>
      <c r="ZB41" t="n" s="0">
        <v>4480281.0</v>
      </c>
      <c r="ZC41" t="n" s="0">
        <v>4601418.0</v>
      </c>
      <c r="ZD41" t="n" s="0">
        <v>4924599.0</v>
      </c>
      <c r="ZE41" t="n" s="0">
        <v>4415019.0</v>
      </c>
      <c r="ZF41" t="n" s="0">
        <v>5094459.0</v>
      </c>
      <c r="ZG41" t="n" s="0">
        <v>5170449.0</v>
      </c>
      <c r="ZH41" t="n" s="0">
        <v>5196822.0</v>
      </c>
      <c r="ZI41" t="n" s="0">
        <v>5131113.0</v>
      </c>
      <c r="ZJ41" t="n" s="0">
        <v>5200845.0</v>
      </c>
      <c r="ZK41" t="n" s="0">
        <v>5036349.0</v>
      </c>
      <c r="ZL41" t="n" s="0">
        <v>5178495.0</v>
      </c>
      <c r="ZM41" t="n" s="0">
        <v>4781112.0</v>
      </c>
      <c r="ZN41" t="n" s="0">
        <v>5107422.0</v>
      </c>
      <c r="ZO41" t="n" s="0">
        <v>5035008.0</v>
      </c>
      <c r="ZP41" t="n" s="0">
        <v>4823130.0</v>
      </c>
      <c r="ZQ41" t="n" s="0">
        <v>4637178.0</v>
      </c>
      <c r="ZR41" t="n" s="0">
        <v>4718979.0</v>
      </c>
      <c r="ZS41" t="n" s="0">
        <v>4608570.0</v>
      </c>
      <c r="ZT41" t="n" s="0">
        <v>4813296.0</v>
      </c>
      <c r="ZU41" t="n" s="0">
        <v>4550907.0</v>
      </c>
      <c r="ZV41" t="n" s="0">
        <v>4860231.0</v>
      </c>
      <c r="ZW41" t="n" s="0">
        <v>4723896.0</v>
      </c>
      <c r="ZX41" t="n" s="0">
        <v>4647906.0</v>
      </c>
      <c r="ZY41" t="n" s="0">
        <v>4652823.0</v>
      </c>
      <c r="ZZ41" t="n" s="0">
        <v>4954101.0</v>
      </c>
      <c r="AAA41" t="n" s="0">
        <v>4797651.0</v>
      </c>
      <c r="AAB41" t="n" s="0">
        <v>4923705.0</v>
      </c>
      <c r="AAC41" t="n" s="0">
        <v>4930410.0</v>
      </c>
      <c r="AAD41" t="n" s="0">
        <v>4753845.0</v>
      </c>
      <c r="AAE41" t="n" s="0">
        <v>4983603.0</v>
      </c>
      <c r="AAF41" t="n" s="0">
        <v>4941585.0</v>
      </c>
      <c r="AAG41" t="n" s="0">
        <v>4952313.0</v>
      </c>
      <c r="AAH41" t="n" s="0">
        <v>5077473.0</v>
      </c>
      <c r="AAI41" t="n" s="0">
        <v>4891968.0</v>
      </c>
      <c r="AAJ41" t="n" s="0">
        <v>5240628.0</v>
      </c>
      <c r="AAK41" t="n" s="0">
        <v>5053335.0</v>
      </c>
      <c r="AAL41" t="n" s="0">
        <v>5114127.0</v>
      </c>
      <c r="AAM41" t="n" s="0">
        <v>5115021.0</v>
      </c>
      <c r="AAN41" t="n" s="0">
        <v>5062275.0</v>
      </c>
      <c r="AAO41" t="n" s="0">
        <v>5018469.0</v>
      </c>
      <c r="AAP41" t="n" s="0">
        <v>5118597.0</v>
      </c>
      <c r="AAQ41" t="n" s="0">
        <v>5273259.0</v>
      </c>
      <c r="AAR41" t="n" s="0">
        <v>5147205.0</v>
      </c>
      <c r="AAS41" t="n" s="0">
        <v>5176707.0</v>
      </c>
      <c r="AAT41" t="n" s="0">
        <v>4305951.0</v>
      </c>
      <c r="AAU41" t="n" s="0">
        <v>4758762.0</v>
      </c>
      <c r="AAV41" t="n" s="0">
        <v>4828047.0</v>
      </c>
      <c r="AAW41" t="n" s="0">
        <v>4783347.0</v>
      </c>
      <c r="AAX41" t="n" s="0">
        <v>4554930.0</v>
      </c>
      <c r="AAY41" t="n" s="0">
        <v>4769043.0</v>
      </c>
      <c r="AAZ41" t="n" s="0">
        <v>4487880.0</v>
      </c>
      <c r="ABA41" t="n" s="0">
        <v>4486092.0</v>
      </c>
      <c r="ABB41" t="n" s="0">
        <v>4795863.0</v>
      </c>
      <c r="ABC41" t="n" s="0">
        <v>4499055.0</v>
      </c>
      <c r="ABD41" t="n" s="0">
        <v>4750269.0</v>
      </c>
      <c r="ABE41" t="n" s="0">
        <v>4767702.0</v>
      </c>
      <c r="ABF41" t="n" s="0">
        <v>4917000.0</v>
      </c>
      <c r="ABG41" t="n" s="0">
        <v>4821342.0</v>
      </c>
      <c r="ABH41" t="n" s="0">
        <v>4804356.0</v>
      </c>
      <c r="ABI41" t="n" s="0">
        <v>4863360.0</v>
      </c>
      <c r="ABJ41" t="n" s="0">
        <v>4782453.0</v>
      </c>
      <c r="ABK41" t="n" s="0">
        <v>4614381.0</v>
      </c>
      <c r="ABL41" t="n" s="0">
        <v>4782900.0</v>
      </c>
      <c r="ABM41" t="n" s="0">
        <v>4669362.0</v>
      </c>
      <c r="ABN41" t="n" s="0">
        <v>4973322.0</v>
      </c>
      <c r="ABO41" t="n" s="0">
        <v>4938456.0</v>
      </c>
      <c r="ABP41" t="n" s="0">
        <v>5132454.0</v>
      </c>
      <c r="ABQ41" t="n" s="0">
        <v>5197716.0</v>
      </c>
      <c r="ABR41" t="n" s="0">
        <v>5231688.0</v>
      </c>
      <c r="ABS41" t="n" s="0">
        <v>5056911.0</v>
      </c>
      <c r="ABT41" t="n" s="0">
        <v>5291586.0</v>
      </c>
      <c r="ABU41" t="n" s="0">
        <v>5014446.0</v>
      </c>
      <c r="ABV41" t="n" s="0">
        <v>5156592.0</v>
      </c>
      <c r="ABW41" t="n" s="0">
        <v>5040819.0</v>
      </c>
      <c r="ABX41" t="n" s="0">
        <v>4667574.0</v>
      </c>
      <c r="ABY41" t="n" s="0">
        <v>4483857.0</v>
      </c>
      <c r="ABZ41" t="n" s="0">
        <v>4706016.0</v>
      </c>
      <c r="ACA41" t="n" s="0">
        <v>4692159.0</v>
      </c>
      <c r="ACB41" t="n" s="0">
        <v>4777536.0</v>
      </c>
      <c r="ACC41" t="n" s="0">
        <v>4699311.0</v>
      </c>
      <c r="ACD41" t="n" s="0">
        <v>4632261.0</v>
      </c>
      <c r="ACE41" t="n" s="0">
        <v>4471788.0</v>
      </c>
      <c r="ACF41" t="n" s="0">
        <v>4687242.0</v>
      </c>
      <c r="ACG41" t="n" s="0">
        <v>4456590.0</v>
      </c>
      <c r="ACH41" t="n" s="0">
        <v>4859784.0</v>
      </c>
      <c r="ACI41" t="n" s="0">
        <v>4802121.0</v>
      </c>
      <c r="ACJ41" t="n" s="0">
        <v>4855314.0</v>
      </c>
      <c r="ACK41" t="n" s="0">
        <v>4886157.0</v>
      </c>
      <c r="ACL41" t="n" s="0">
        <v>4892862.0</v>
      </c>
      <c r="ACM41" t="n" s="0">
        <v>4771278.0</v>
      </c>
      <c r="ACN41" t="n" s="0">
        <v>4756974.0</v>
      </c>
      <c r="ACO41" t="n" s="0">
        <v>4914318.0</v>
      </c>
      <c r="ACP41" t="n" s="0">
        <v>5032773.0</v>
      </c>
      <c r="ACQ41" t="n" s="0">
        <v>4908507.0</v>
      </c>
      <c r="ACR41" t="n" s="0">
        <v>4994778.0</v>
      </c>
      <c r="ACS41" t="n" s="0">
        <v>5023833.0</v>
      </c>
      <c r="ACT41" t="n" s="0">
        <v>5195481.0</v>
      </c>
      <c r="ACU41" t="n" s="0">
        <v>5155698.0</v>
      </c>
      <c r="ACV41" t="n" s="0">
        <v>5269236.0</v>
      </c>
      <c r="ACW41" t="n" s="0">
        <v>4887498.0</v>
      </c>
      <c r="ACX41" t="n" s="0">
        <v>4891074.0</v>
      </c>
      <c r="ACY41" t="n" s="0">
        <v>5053335.0</v>
      </c>
      <c r="ACZ41" t="n" s="0">
        <v>5305443.0</v>
      </c>
      <c r="ADA41" t="n" s="0">
        <v>5231688.0</v>
      </c>
      <c r="ADB41" t="n" s="0">
        <v>4529898.0</v>
      </c>
      <c r="ADC41" t="n" s="0">
        <v>4781559.0</v>
      </c>
      <c r="ADD41" t="n" s="0">
        <v>4870959.0</v>
      </c>
      <c r="ADE41" t="n" s="0">
        <v>4765020.0</v>
      </c>
      <c r="ADF41" t="n" s="0">
        <v>4815084.0</v>
      </c>
      <c r="ADG41" t="n" s="0">
        <v>4690371.0</v>
      </c>
      <c r="ADH41" t="n" s="0">
        <v>4775748.0</v>
      </c>
      <c r="ADI41" t="n" s="0">
        <v>4736859.0</v>
      </c>
      <c r="ADJ41" t="n" s="0">
        <v>4684113.0</v>
      </c>
      <c r="ADK41" t="n" s="0">
        <v>4617063.0</v>
      </c>
      <c r="ADL41" t="n" s="0">
        <v>4708698.0</v>
      </c>
      <c r="ADM41" t="n" s="0">
        <v>4789158.0</v>
      </c>
      <c r="ADN41" t="n" s="0">
        <v>4909848.0</v>
      </c>
      <c r="ADO41" t="n" s="0">
        <v>4929069.0</v>
      </c>
      <c r="ADP41" t="n" s="0">
        <v>4901802.0</v>
      </c>
      <c r="ADQ41" t="n" s="0">
        <v>4881240.0</v>
      </c>
      <c r="ADR41" t="n" s="0">
        <v>4848609.0</v>
      </c>
      <c r="ADS41" t="n" s="0">
        <v>4937115.0</v>
      </c>
      <c r="ADT41" t="n" s="0">
        <v>4857102.0</v>
      </c>
      <c r="ADU41" t="n" s="0">
        <v>4960806.0</v>
      </c>
      <c r="ADV41" t="n" s="0">
        <v>5170002.0</v>
      </c>
      <c r="ADW41" t="n" s="0">
        <v>5223195.0</v>
      </c>
      <c r="ADX41" t="n" s="0">
        <v>5144076.0</v>
      </c>
      <c r="ADY41" t="n" s="0">
        <v>5224983.0</v>
      </c>
      <c r="ADZ41" t="n" s="0">
        <v>5152569.0</v>
      </c>
      <c r="AEA41" t="n" s="0">
        <v>5203080.0</v>
      </c>
      <c r="AEB41" t="n" s="0">
        <v>4976451.0</v>
      </c>
      <c r="AEC41" t="n" s="0">
        <v>5034114.0</v>
      </c>
      <c r="AED41" t="n" s="0">
        <v>5062275.0</v>
      </c>
      <c r="AEE41" t="n" s="0">
        <v>5002824.0</v>
      </c>
      <c r="AEF41" t="n" s="0">
        <v>3203649.0</v>
      </c>
      <c r="AEG41" t="n" s="0">
        <v>3430278.0</v>
      </c>
      <c r="AEH41" t="n" s="0">
        <v>3542475.0</v>
      </c>
      <c r="AEI41" t="n" s="0">
        <v>3770445.0</v>
      </c>
      <c r="AEJ41" t="n" s="0">
        <v>4081557.0</v>
      </c>
      <c r="AEK41" t="n" s="0">
        <v>3620700.0</v>
      </c>
      <c r="AEL41" t="n" s="0">
        <v>3847329.0</v>
      </c>
      <c r="AEM41" t="n" s="0">
        <v>3346242.0</v>
      </c>
      <c r="AEN41" t="n" s="0">
        <v>3938964.0</v>
      </c>
      <c r="AEO41" t="n" s="0">
        <v>3112014.0</v>
      </c>
      <c r="AEP41" t="n" s="0">
        <v>3436089.0</v>
      </c>
      <c r="AEQ41" t="n" s="0">
        <v>2841132.0</v>
      </c>
      <c r="AER41" t="n" s="0">
        <v>3563037.0</v>
      </c>
      <c r="AES41" t="n" s="0">
        <v>3227787.0</v>
      </c>
      <c r="AET41" t="n" s="0">
        <v>3315846.0</v>
      </c>
      <c r="AEU41" t="n" s="0">
        <v>3107097.0</v>
      </c>
      <c r="AEV41" t="n" s="0">
        <v>3468273.0</v>
      </c>
      <c r="AEW41" t="n" s="0">
        <v>3767316.0</v>
      </c>
      <c r="AEX41" t="n" s="0">
        <v>3749883.0</v>
      </c>
      <c r="AEY41" t="n" s="0">
        <v>3485706.0</v>
      </c>
      <c r="AEZ41" t="n" s="0">
        <v>3899628.0</v>
      </c>
      <c r="AFA41" t="n" s="0">
        <v>4219680.0</v>
      </c>
      <c r="AFB41" t="n" s="0">
        <v>4104801.0</v>
      </c>
      <c r="AFC41" t="n" s="0">
        <v>3483024.0</v>
      </c>
      <c r="AFD41" t="n" s="0">
        <v>4043562.0</v>
      </c>
      <c r="AFE41" t="n" s="0">
        <v>3838836.0</v>
      </c>
      <c r="AFF41" t="n" s="0">
        <v>4135197.0</v>
      </c>
      <c r="AFG41" t="n" s="0">
        <v>3981429.0</v>
      </c>
      <c r="AFH41" t="n" s="0">
        <v>3630981.0</v>
      </c>
      <c r="AFI41" t="n" s="0">
        <v>4091391.0</v>
      </c>
      <c r="AFJ41" t="n" s="0">
        <v>4014060.0</v>
      </c>
      <c r="AFK41" t="n" s="0">
        <v>3457545.0</v>
      </c>
      <c r="AFL41" t="n" s="0">
        <v>4232196.0</v>
      </c>
      <c r="AFM41" t="n" s="0">
        <v>3786090.0</v>
      </c>
      <c r="AFN41" t="n" s="0">
        <v>4242030.0</v>
      </c>
      <c r="AFO41" t="n" s="0">
        <v>3620253.0</v>
      </c>
      <c r="AFP41" t="n" s="0">
        <v>3566166.0</v>
      </c>
      <c r="AFQ41" t="n" s="0">
        <v>3917955.0</v>
      </c>
      <c r="AFR41" t="n" s="0">
        <v>4022553.0</v>
      </c>
      <c r="AFS41" t="n" s="0">
        <v>4134750.0</v>
      </c>
      <c r="AFT41" t="n" s="0">
        <v>3911697.0</v>
      </c>
      <c r="AFU41" t="n" s="0">
        <v>4109271.0</v>
      </c>
      <c r="AFV41" t="n" s="0">
        <v>3884877.0</v>
      </c>
      <c r="AFW41" t="n" s="0">
        <v>3833919.0</v>
      </c>
      <c r="AFX41" t="n" s="0">
        <v>4077534.0</v>
      </c>
      <c r="AFY41" t="n" s="0">
        <v>3560802.0</v>
      </c>
      <c r="AFZ41" t="n" s="0">
        <v>4218786.0</v>
      </c>
      <c r="AGA41" t="n" s="0">
        <v>3907227.0</v>
      </c>
      <c r="AGB41" t="n" s="0">
        <v>4113294.0</v>
      </c>
      <c r="AGC41" t="n" s="0">
        <v>4128045.0</v>
      </c>
      <c r="AGD41" t="n" s="0">
        <v>4119105.0</v>
      </c>
      <c r="AGE41" t="n" s="0">
        <v>3687303.0</v>
      </c>
      <c r="AGF41" t="n" s="0">
        <v>3340878.0</v>
      </c>
      <c r="AGG41" t="n" s="0">
        <v>3974724.0</v>
      </c>
      <c r="AGH41" t="n" s="0">
        <v>3542475.0</v>
      </c>
      <c r="AGI41" t="n" s="0">
        <v>4067253.0</v>
      </c>
      <c r="AGJ41" t="n" s="0">
        <v>4427982.0</v>
      </c>
      <c r="AGK41" t="n" s="0">
        <v>3973830.0</v>
      </c>
      <c r="AGL41" t="n" s="0">
        <v>4111059.0</v>
      </c>
      <c r="AGM41" t="n" s="0">
        <v>3957738.0</v>
      </c>
      <c r="AGN41" t="n" s="0">
        <v>3854481.0</v>
      </c>
      <c r="AGO41" t="n" s="0">
        <v>3882195.0</v>
      </c>
      <c r="AGP41" t="n" s="0">
        <v>4292094.0</v>
      </c>
      <c r="AGQ41" t="n" s="0">
        <v>4156653.0</v>
      </c>
      <c r="AGR41" t="n" s="0">
        <v>4101672.0</v>
      </c>
      <c r="AGS41" t="n" s="0">
        <v>4284495.0</v>
      </c>
      <c r="AGT41" t="n" s="0">
        <v>4292094.0</v>
      </c>
      <c r="AGU41" t="n" s="0">
        <v>3760164.0</v>
      </c>
      <c r="AGV41" t="n" s="0">
        <v>3970254.0</v>
      </c>
      <c r="AGW41" t="n" s="0">
        <v>4212081.0</v>
      </c>
      <c r="AGX41" t="n" s="0">
        <v>4374342.0</v>
      </c>
      <c r="AGY41" t="n" s="0">
        <v>3924660.0</v>
      </c>
      <c r="AGZ41" t="n" s="0">
        <v>3325680.0</v>
      </c>
      <c r="AHA41" t="n" s="0">
        <v>4066806.0</v>
      </c>
      <c r="AHB41" t="n" s="0">
        <v>4215210.0</v>
      </c>
      <c r="AHC41" t="n" s="0">
        <v>3848223.0</v>
      </c>
      <c r="AHD41" t="n" s="0">
        <v>3847329.0</v>
      </c>
      <c r="AHE41" t="n" s="0">
        <v>4346628.0</v>
      </c>
      <c r="AHF41" t="n" s="0">
        <v>4109271.0</v>
      </c>
      <c r="AHG41" t="n" s="0">
        <v>4068147.0</v>
      </c>
      <c r="AHH41" t="n" s="0">
        <v>4171404.0</v>
      </c>
      <c r="AHI41" t="n" s="0">
        <v>4297458.0</v>
      </c>
      <c r="AHJ41" t="n" s="0">
        <v>4124916.0</v>
      </c>
      <c r="AHK41" t="n" s="0">
        <v>4270191.0</v>
      </c>
      <c r="AHL41" t="n" s="0">
        <v>4517382.0</v>
      </c>
      <c r="AHM41" t="n" s="0">
        <v>4112847.0</v>
      </c>
      <c r="AHN41" t="n" s="0">
        <v>4560741.0</v>
      </c>
      <c r="AHO41" t="n" s="0">
        <v>4462401.0</v>
      </c>
      <c r="AHP41" t="n" s="0">
        <v>4289859.0</v>
      </c>
      <c r="AHQ41" t="n" s="0">
        <v>4143243.0</v>
      </c>
      <c r="AHR41" t="n" s="0">
        <v>3540240.0</v>
      </c>
      <c r="AHS41" t="n" s="0">
        <v>3368592.0</v>
      </c>
      <c r="AHT41" t="n" s="0">
        <v>3733344.0</v>
      </c>
      <c r="AHU41" t="n" s="0">
        <v>3702054.0</v>
      </c>
      <c r="AHV41" t="n" s="0">
        <v>3469614.0</v>
      </c>
      <c r="AHW41" t="n" s="0">
        <v>3569742.0</v>
      </c>
      <c r="AHX41" t="n" s="0">
        <v>3761505.0</v>
      </c>
      <c r="AHY41" t="n" s="0">
        <v>3470508.0</v>
      </c>
      <c r="AHZ41" t="n" s="0">
        <v>3803523.0</v>
      </c>
      <c r="AIA41" t="n" s="0">
        <v>4032834.0</v>
      </c>
      <c r="AIB41" t="n" s="0">
        <v>3682386.0</v>
      </c>
      <c r="AIC41" t="n" s="0">
        <v>4315338.0</v>
      </c>
      <c r="AID41" t="n" s="0">
        <v>3364122.0</v>
      </c>
      <c r="AIE41" t="n" s="0">
        <v>3711888.0</v>
      </c>
      <c r="AIF41" t="n" s="0">
        <v>3645732.0</v>
      </c>
      <c r="AIG41" t="n" s="0">
        <v>4041774.0</v>
      </c>
      <c r="AIH41" t="n" s="0">
        <v>3857163.0</v>
      </c>
      <c r="AII41" t="n" s="0">
        <v>3997074.0</v>
      </c>
      <c r="AIJ41" t="n" s="0">
        <v>3786537.0</v>
      </c>
      <c r="AIK41" t="n" s="0">
        <v>3773574.0</v>
      </c>
      <c r="AIL41" t="n" s="0">
        <v>3563037.0</v>
      </c>
      <c r="AIM41" t="n" s="0">
        <v>4201353.0</v>
      </c>
      <c r="AIN41" t="n" s="0">
        <v>4183473.0</v>
      </c>
      <c r="AIO41" t="n" s="0">
        <v>4293435.0</v>
      </c>
      <c r="AIP41" t="n" s="0">
        <v>3747648.0</v>
      </c>
      <c r="AIQ41" t="n" s="0">
        <v>3307800.0</v>
      </c>
      <c r="AIR41" t="n" s="0">
        <v>4279578.0</v>
      </c>
      <c r="AIS41" t="n" s="0">
        <v>3208119.0</v>
      </c>
      <c r="AIT41" t="n" s="0">
        <v>3364569.0</v>
      </c>
      <c r="AIU41" t="n" s="0">
        <v>3861633.0</v>
      </c>
      <c r="AIV41" t="n" s="0">
        <v>4027917.0</v>
      </c>
      <c r="AIW41" t="n" s="0">
        <v>3731556.0</v>
      </c>
      <c r="AIX41" t="n" s="0">
        <v>3355629.0</v>
      </c>
      <c r="AIY41" t="n" s="0">
        <v>3709653.0</v>
      </c>
      <c r="AIZ41" t="n" s="0">
        <v>4142796.0</v>
      </c>
      <c r="AJA41" t="n" s="0">
        <v>3948798.0</v>
      </c>
      <c r="AJB41" t="n" s="0">
        <v>3672999.0</v>
      </c>
      <c r="AJC41" t="n" s="0">
        <v>4375683.0</v>
      </c>
      <c r="AJD41" t="n" s="0">
        <v>3855822.0</v>
      </c>
      <c r="AJE41" t="n" s="0">
        <v>3548286.0</v>
      </c>
      <c r="AJF41" t="n" s="0">
        <v>3627405.0</v>
      </c>
      <c r="AJG41" t="n" s="0">
        <v>3640815.0</v>
      </c>
      <c r="AJH41" t="n" s="0">
        <v>3976512.0</v>
      </c>
      <c r="AJI41" t="n" s="0">
        <v>4179450.0</v>
      </c>
      <c r="AJJ41" t="n" s="0">
        <v>4090050.0</v>
      </c>
      <c r="AJK41" t="n" s="0">
        <v>4190625.0</v>
      </c>
      <c r="AJL41" t="n" s="0">
        <v>3458886.0</v>
      </c>
      <c r="AJM41" t="n" s="0">
        <v>3476766.0</v>
      </c>
      <c r="AJN41" t="n" s="0">
        <v>3890688.0</v>
      </c>
      <c r="AJO41" t="n" s="0">
        <v>3998862.0</v>
      </c>
      <c r="AJP41" t="n" s="0">
        <v>4334112.0</v>
      </c>
      <c r="AJQ41" t="n" s="0">
        <v>4405632.0</v>
      </c>
      <c r="AJR41" t="n" s="0">
        <v>4490115.0</v>
      </c>
      <c r="AJS41" t="n" s="0">
        <v>4133409.0</v>
      </c>
      <c r="AJT41" t="n" s="0">
        <v>4312656.0</v>
      </c>
      <c r="AJU41" t="n" s="0">
        <v>4334559.0</v>
      </c>
      <c r="AJV41" t="n" s="0">
        <v>4443180.0</v>
      </c>
      <c r="AJW41" t="n" s="0">
        <v>4149501.0</v>
      </c>
      <c r="AJX41" t="n" s="0">
        <v>3985899.0</v>
      </c>
      <c r="AJY41" t="n" s="0">
        <v>3881301.0</v>
      </c>
      <c r="AJZ41" t="n" s="0">
        <v>3714570.0</v>
      </c>
      <c r="AKA41" t="n" s="0">
        <v>4172298.0</v>
      </c>
      <c r="AKB41" t="n" s="0">
        <v>4046244.0</v>
      </c>
      <c r="AKC41" t="n" s="0">
        <v>3791454.0</v>
      </c>
      <c r="AKD41" t="n" s="0">
        <v>3996627.0</v>
      </c>
      <c r="AKE41" t="n" s="0">
        <v>4139667.0</v>
      </c>
      <c r="AKF41" t="n" s="0">
        <v>3757482.0</v>
      </c>
      <c r="AKG41" t="n" s="0">
        <v>3939858.0</v>
      </c>
      <c r="AKH41" t="n" s="0">
        <v>4132068.0</v>
      </c>
      <c r="AKI41" t="n" s="0">
        <v>3766869.0</v>
      </c>
      <c r="AKJ41" t="n" s="0">
        <v>3990816.0</v>
      </c>
      <c r="AKK41" t="n" s="0">
        <v>3391836.0</v>
      </c>
      <c r="AKL41" t="n" s="0">
        <v>4140114.0</v>
      </c>
      <c r="AKM41" t="n" s="0">
        <v>4318467.0</v>
      </c>
      <c r="AKN41" t="n" s="0">
        <v>4138773.0</v>
      </c>
      <c r="AKO41" t="n" s="0">
        <v>4255440.0</v>
      </c>
      <c r="AKP41" t="n" s="0">
        <v>3725745.0</v>
      </c>
      <c r="AKQ41" t="n" s="0">
        <v>4051161.0</v>
      </c>
      <c r="AKR41" t="n" s="0">
        <v>3962655.0</v>
      </c>
      <c r="AKS41" t="n" s="0">
        <v>4003779.0</v>
      </c>
      <c r="AKT41" t="n" s="0">
        <v>3903651.0</v>
      </c>
      <c r="AKU41" t="n" s="0">
        <v>4368978.0</v>
      </c>
      <c r="AKV41" t="n" s="0">
        <v>3860739.0</v>
      </c>
      <c r="AKW41" t="n" s="0">
        <v>4374789.0</v>
      </c>
      <c r="AKX41" t="n" s="0">
        <v>4102566.0</v>
      </c>
      <c r="AKY41" t="n" s="0">
        <v>3871914.0</v>
      </c>
      <c r="AKZ41" t="n" s="0">
        <v>4570128.0</v>
      </c>
      <c r="ALA41" t="n" s="0">
        <v>4325619.0</v>
      </c>
      <c r="ALB41" t="n" s="0">
        <v>4413231.0</v>
      </c>
      <c r="ALC41" t="n" s="0">
        <v>4349757.0</v>
      </c>
      <c r="ALD41" t="n" s="0">
        <v>3532194.0</v>
      </c>
      <c r="ALE41" t="n" s="0">
        <v>3495540.0</v>
      </c>
      <c r="ALF41" t="n" s="0">
        <v>3918849.0</v>
      </c>
      <c r="ALG41" t="n" s="0">
        <v>3194262.0</v>
      </c>
      <c r="ALH41" t="n" s="0">
        <v>3253713.0</v>
      </c>
      <c r="ALI41" t="n" s="0">
        <v>3539793.0</v>
      </c>
      <c r="ALJ41" t="n" s="0">
        <v>3637686.0</v>
      </c>
      <c r="ALK41" t="n" s="0">
        <v>3673446.0</v>
      </c>
      <c r="ALL41" t="n" s="0">
        <v>3864762.0</v>
      </c>
      <c r="ALM41" t="n" s="0">
        <v>3582258.0</v>
      </c>
      <c r="ALN41" t="n" s="0">
        <v>3456651.0</v>
      </c>
      <c r="ALO41" t="n" s="0">
        <v>4060995.0</v>
      </c>
      <c r="ALP41" t="n" s="0">
        <v>3412845.0</v>
      </c>
      <c r="ALQ41" t="n" s="0">
        <v>3769998.0</v>
      </c>
      <c r="ALR41" t="n" s="0">
        <v>3668082.0</v>
      </c>
      <c r="ALS41" t="n" s="0">
        <v>3756141.0</v>
      </c>
      <c r="ALT41" t="n" s="0">
        <v>2790174.0</v>
      </c>
      <c r="ALU41" t="n" s="0">
        <v>3271593.0</v>
      </c>
      <c r="ALV41" t="n" s="0">
        <v>4217892.0</v>
      </c>
      <c r="ALW41" t="n" s="0">
        <v>3415527.0</v>
      </c>
      <c r="ALX41" t="n" s="0">
        <v>3586728.0</v>
      </c>
      <c r="ALY41" t="n" s="0">
        <v>3889347.0</v>
      </c>
      <c r="ALZ41" t="n" s="0">
        <v>4074405.0</v>
      </c>
      <c r="AMA41" t="n" s="0">
        <v>4066806.0</v>
      </c>
      <c r="AMB41" t="n" s="0">
        <v>3409269.0</v>
      </c>
      <c r="AMC41" t="n" s="0">
        <v>4247394.0</v>
      </c>
      <c r="AMD41" t="n" s="0">
        <v>3783408.0</v>
      </c>
      <c r="AME41" t="n" s="0">
        <v>3790113.0</v>
      </c>
      <c r="AMF41" t="n" s="0">
        <v>3743625.0</v>
      </c>
      <c r="AMG41" t="n" s="0">
        <v>3806205.0</v>
      </c>
      <c r="AMH41" t="n" s="0">
        <v>3711888.0</v>
      </c>
      <c r="AMI41" t="n" s="0">
        <v>3698478.0</v>
      </c>
      <c r="AMJ41" t="n" s="0">
        <v>3716358.0</v>
      </c>
      <c r="AMK41" t="n" s="0">
        <v>3708312.0</v>
      </c>
      <c r="AML41" t="n" s="0">
        <v>3479895.0</v>
      </c>
      <c r="AMM41" t="n" s="0">
        <v>3837495.0</v>
      </c>
      <c r="AMN41" t="n" s="0">
        <v>3323445.0</v>
      </c>
      <c r="AMO41" t="n" s="0">
        <v>3595221.0</v>
      </c>
      <c r="AMP41" t="n" s="0">
        <v>3909462.0</v>
      </c>
      <c r="AMQ41" t="n" s="0">
        <v>3579129.0</v>
      </c>
      <c r="AMR41" t="n" s="0">
        <v>4379259.0</v>
      </c>
      <c r="AMS41" t="n" s="0">
        <v>4380600.0</v>
      </c>
      <c r="AMT41" t="n" s="0">
        <v>4041774.0</v>
      </c>
      <c r="AMU41" t="n" s="0">
        <v>3808440.0</v>
      </c>
      <c r="AMV41" t="n" s="0">
        <v>4108824.0</v>
      </c>
      <c r="AMW41" t="n" s="0">
        <v>3501798.0</v>
      </c>
      <c r="AMX41" t="n" s="0">
        <v>3711888.0</v>
      </c>
      <c r="AMY41" t="n" s="0">
        <v>3441006.0</v>
      </c>
      <c r="AMZ41" t="n" s="0">
        <v>3259077.0</v>
      </c>
      <c r="ANA41" t="n" s="0">
        <v>3920190.0</v>
      </c>
      <c r="ANB41" t="n" s="0">
        <v>4317126.0</v>
      </c>
      <c r="ANC41" t="n" s="0">
        <v>4117764.0</v>
      </c>
      <c r="AND41" t="n" s="0">
        <v>3947457.0</v>
      </c>
      <c r="ANE41" t="n" s="0">
        <v>4348416.0</v>
      </c>
      <c r="ANF41" t="n" s="0">
        <v>4004673.0</v>
      </c>
      <c r="ANG41" t="n" s="0">
        <v>3534876.0</v>
      </c>
      <c r="ANH41" t="n" s="0">
        <v>3545604.0</v>
      </c>
      <c r="ANI41" t="n" s="0">
        <v>4297011.0</v>
      </c>
      <c r="ANJ41" t="n" s="0">
        <v>4020318.0</v>
      </c>
      <c r="ANK41" t="n" s="0">
        <v>4255440.0</v>
      </c>
      <c r="ANL41" t="n" s="0">
        <v>4056972.0</v>
      </c>
      <c r="ANM41" t="n" s="0">
        <v>3681492.0</v>
      </c>
      <c r="ANN41" t="n" s="0">
        <v>3743178.0</v>
      </c>
      <c r="ANO41" t="n" s="0">
        <v>3854481.0</v>
      </c>
      <c r="ANP41" t="n" s="0">
        <v>3561249.0</v>
      </c>
      <c r="ANQ41" t="n" s="0">
        <v>3827214.0</v>
      </c>
      <c r="ANR41" t="n" s="0">
        <v>4177215.0</v>
      </c>
      <c r="ANS41" t="n" s="0">
        <v>3802629.0</v>
      </c>
      <c r="ANT41" t="n" s="0">
        <v>3882642.0</v>
      </c>
      <c r="ANU41" t="n" s="0">
        <v>3928683.0</v>
      </c>
      <c r="ANV41" t="n" s="0">
        <v>3726192.0</v>
      </c>
      <c r="ANW41" t="n" s="0">
        <v>3928236.0</v>
      </c>
      <c r="ANX41" t="n" s="0">
        <v>3643944.0</v>
      </c>
      <c r="ANY41" t="n" s="0">
        <v>3666294.0</v>
      </c>
      <c r="ANZ41" t="n" s="0">
        <v>4172298.0</v>
      </c>
      <c r="AOA41" t="n" s="0">
        <v>4107930.0</v>
      </c>
      <c r="AOB41" t="n" s="0">
        <v>4168275.0</v>
      </c>
      <c r="AOC41" t="n" s="0">
        <v>4131174.0</v>
      </c>
      <c r="AOD41" t="n" s="0">
        <v>4649247.0</v>
      </c>
      <c r="AOE41" t="n" s="0">
        <v>4135197.0</v>
      </c>
      <c r="AOF41" t="n" s="0">
        <v>3753012.0</v>
      </c>
      <c r="AOG41" t="n" s="0">
        <v>3753906.0</v>
      </c>
      <c r="AOH41" t="n" s="0">
        <v>4318020.0</v>
      </c>
      <c r="AOI41" t="n" s="0">
        <v>3941199.0</v>
      </c>
      <c r="AOJ41" t="n" s="0">
        <v>4218339.0</v>
      </c>
      <c r="AOK41" t="n" s="0">
        <v>4008249.0</v>
      </c>
      <c r="AOL41" t="n" s="0">
        <v>4013613.0</v>
      </c>
      <c r="AOM41" t="n" s="0">
        <v>4322490.0</v>
      </c>
      <c r="AON41" t="n" s="0">
        <v>3802629.0</v>
      </c>
      <c r="AOO41" t="n" s="0">
        <v>4691265.0</v>
      </c>
      <c r="AOP41" t="n" s="0">
        <v>2945730.0</v>
      </c>
      <c r="AOQ41" t="n" s="0">
        <v>3859845.0</v>
      </c>
      <c r="AOR41" t="n" s="0">
        <v>3627405.0</v>
      </c>
      <c r="AOS41" t="n" s="0">
        <v>3651543.0</v>
      </c>
      <c r="AOT41" t="n" s="0">
        <v>3287238.0</v>
      </c>
      <c r="AOU41" t="n" s="0">
        <v>3226446.0</v>
      </c>
      <c r="AOV41" t="n" s="0">
        <v>2827275.0</v>
      </c>
      <c r="AOW41" t="n" s="0">
        <v>4111059.0</v>
      </c>
      <c r="AOX41" t="n" s="0">
        <v>3385578.0</v>
      </c>
      <c r="AOY41" t="n" s="0">
        <v>3240750.0</v>
      </c>
      <c r="AOZ41" t="n" s="0">
        <v>3784302.0</v>
      </c>
      <c r="APA41" t="n" s="0">
        <v>3375744.0</v>
      </c>
      <c r="APB41" t="n" s="0">
        <v>4116423.0</v>
      </c>
      <c r="APC41" t="n" s="0">
        <v>3197391.0</v>
      </c>
      <c r="APD41" t="n" s="0">
        <v>3603714.0</v>
      </c>
      <c r="APE41" t="n" s="0">
        <v>4037304.0</v>
      </c>
      <c r="APF41" t="n" s="0">
        <v>3778491.0</v>
      </c>
      <c r="APG41" t="n" s="0">
        <v>4010484.0</v>
      </c>
      <c r="APH41" t="n" s="0">
        <v>3742731.0</v>
      </c>
      <c r="API41" t="n" s="0">
        <v>3598350.0</v>
      </c>
      <c r="APJ41" t="n" s="0">
        <v>3768210.0</v>
      </c>
      <c r="APK41" t="n" s="0">
        <v>3646179.0</v>
      </c>
      <c r="APL41" t="n" s="0">
        <v>3605502.0</v>
      </c>
      <c r="APM41" t="n" s="0">
        <v>3550521.0</v>
      </c>
      <c r="APN41" t="n" s="0">
        <v>4024341.0</v>
      </c>
      <c r="APO41" t="n" s="0">
        <v>3505374.0</v>
      </c>
      <c r="APP41" t="n" s="0">
        <v>3732450.0</v>
      </c>
      <c r="APQ41" t="n" s="0">
        <v>4031940.0</v>
      </c>
      <c r="APR41" t="n" s="0">
        <v>4038645.0</v>
      </c>
      <c r="APS41" t="n" s="0">
        <v>3738708.0</v>
      </c>
      <c r="APT41" t="n" s="0">
        <v>3569295.0</v>
      </c>
      <c r="APU41" t="n" s="0">
        <v>3791901.0</v>
      </c>
      <c r="APV41" t="n" s="0">
        <v>3677022.0</v>
      </c>
      <c r="APW41" t="n" s="0">
        <v>3820509.0</v>
      </c>
      <c r="APX41" t="n" s="0">
        <v>3446817.0</v>
      </c>
      <c r="APY41" t="n" s="0">
        <v>4368531.0</v>
      </c>
      <c r="APZ41" t="n" s="0">
        <v>3982770.0</v>
      </c>
      <c r="AQA41" t="n" s="0">
        <v>3264888.0</v>
      </c>
      <c r="AQB41" t="n" s="0">
        <v>3621594.0</v>
      </c>
      <c r="AQC41" t="n" s="0">
        <v>4027023.0</v>
      </c>
      <c r="AQD41" t="n" s="0">
        <v>4233090.0</v>
      </c>
      <c r="AQE41" t="n" s="0">
        <v>3083406.0</v>
      </c>
      <c r="AQF41" t="n" s="0">
        <v>3799500.0</v>
      </c>
      <c r="AQG41" t="n" s="0">
        <v>3688644.0</v>
      </c>
      <c r="AQH41" t="n" s="0">
        <v>3529065.0</v>
      </c>
      <c r="AQI41" t="n" s="0">
        <v>4271979.0</v>
      </c>
      <c r="AQJ41" t="n" s="0">
        <v>3872361.0</v>
      </c>
      <c r="AQK41" t="n" s="0">
        <v>3626064.0</v>
      </c>
      <c r="AQL41" t="n" s="0">
        <v>3609525.0</v>
      </c>
      <c r="AQM41" t="n" s="0">
        <v>4184814.0</v>
      </c>
      <c r="AQN41" t="n" s="0">
        <v>3479001.0</v>
      </c>
      <c r="AQO41" t="n" s="0">
        <v>3895158.0</v>
      </c>
      <c r="AQP41" t="n" s="0">
        <v>3546498.0</v>
      </c>
      <c r="AQQ41" t="n" s="0">
        <v>3564825.0</v>
      </c>
      <c r="AQR41" t="n" s="0">
        <v>4303716.0</v>
      </c>
      <c r="AQS41" t="n" s="0">
        <v>3674787.0</v>
      </c>
      <c r="AQT41" t="n" s="0">
        <v>4148607.0</v>
      </c>
      <c r="AQU41" t="n" s="0">
        <v>4572363.0</v>
      </c>
      <c r="AQV41" t="n" s="0">
        <v>4018977.0</v>
      </c>
      <c r="AQW41" t="n" s="0">
        <v>4042221.0</v>
      </c>
      <c r="AQX41" t="n" s="0">
        <v>4199565.0</v>
      </c>
      <c r="AQY41" t="n" s="0">
        <v>3801735.0</v>
      </c>
      <c r="AQZ41" t="n" s="0">
        <v>4202694.0</v>
      </c>
      <c r="ARA41" t="n" s="0">
        <v>4133856.0</v>
      </c>
      <c r="ARB41" t="n" s="0">
        <v>4172298.0</v>
      </c>
      <c r="ARC41" t="n" s="0">
        <v>4074852.0</v>
      </c>
      <c r="ARD41" t="n" s="0">
        <v>3759717.0</v>
      </c>
      <c r="ARE41" t="n" s="0">
        <v>3515208.0</v>
      </c>
      <c r="ARF41" t="n" s="0">
        <v>3572424.0</v>
      </c>
      <c r="ARG41" t="n" s="0">
        <v>3940752.0</v>
      </c>
      <c r="ARH41" t="n" s="0">
        <v>4332324.0</v>
      </c>
      <c r="ARI41" t="n" s="0">
        <v>4450332.0</v>
      </c>
      <c r="ARJ41" t="n" s="0">
        <v>4027917.0</v>
      </c>
      <c r="ARK41" t="n" s="0">
        <v>3965784.0</v>
      </c>
      <c r="ARL41" t="n" s="0">
        <v>3854928.0</v>
      </c>
      <c r="ARM41" t="n" s="0">
        <v>4185261.0</v>
      </c>
      <c r="ARN41" t="n" s="0">
        <v>4200459.0</v>
      </c>
      <c r="ARO41" t="n" s="0">
        <v>4376577.0</v>
      </c>
      <c r="ARP41" t="n" s="0">
        <v>4396692.0</v>
      </c>
      <c r="ARQ41" t="n" s="0">
        <v>3778491.0</v>
      </c>
      <c r="ARR41" t="n" s="0">
        <v>3958185.0</v>
      </c>
      <c r="ARS41" t="n" s="0">
        <v>4023000.0</v>
      </c>
      <c r="ART41" t="n" s="0">
        <v>4440945.0</v>
      </c>
      <c r="ARU41" t="n" s="0">
        <v>4078428.0</v>
      </c>
      <c r="ARV41" t="n" s="0">
        <v>3742284.0</v>
      </c>
      <c r="ARW41" t="n" s="0">
        <v>4174086.0</v>
      </c>
      <c r="ARX41" t="n" s="0">
        <v>4264827.0</v>
      </c>
      <c r="ARY41" t="n" s="0">
        <v>4426641.0</v>
      </c>
      <c r="ARZ41" t="n" s="0">
        <v>4502631.0</v>
      </c>
      <c r="ASA41" t="n" s="0">
        <v>4319361.0</v>
      </c>
      <c r="ASB41" t="n" s="0">
        <v>2965845.0</v>
      </c>
      <c r="ASC41" t="n" s="0">
        <v>3318081.0</v>
      </c>
      <c r="ASD41" t="n" s="0">
        <v>3379320.0</v>
      </c>
      <c r="ASE41" t="n" s="0">
        <v>3572424.0</v>
      </c>
      <c r="ASF41" t="n" s="0">
        <v>3519678.0</v>
      </c>
      <c r="ASG41" t="n" s="0">
        <v>3924660.0</v>
      </c>
      <c r="ASH41" t="n" s="0">
        <v>3350712.0</v>
      </c>
      <c r="ASI41" t="n" s="0">
        <v>3872808.0</v>
      </c>
      <c r="ASJ41" t="n" s="0">
        <v>3751671.0</v>
      </c>
      <c r="ASK41" t="n" s="0">
        <v>3944775.0</v>
      </c>
      <c r="ASL41" t="n" s="0">
        <v>3877278.0</v>
      </c>
      <c r="ASM41" t="n" s="0">
        <v>2853648.0</v>
      </c>
      <c r="ASN41" t="n" s="0">
        <v>3859845.0</v>
      </c>
      <c r="ASO41" t="n" s="0">
        <v>3778938.0</v>
      </c>
      <c r="ASP41" t="n" s="0">
        <v>3816039.0</v>
      </c>
      <c r="ASQ41" t="n" s="0">
        <v>3855375.0</v>
      </c>
      <c r="ASR41" t="n" s="0">
        <v>3501798.0</v>
      </c>
      <c r="ASS41" t="n" s="0">
        <v>3292602.0</v>
      </c>
      <c r="AST41" t="n" s="0">
        <v>3533535.0</v>
      </c>
      <c r="ASU41" t="n" s="0">
        <v>4342605.0</v>
      </c>
      <c r="ASV41" t="n" s="0">
        <v>3570636.0</v>
      </c>
      <c r="ASW41" t="n" s="0">
        <v>4272873.0</v>
      </c>
      <c r="ASX41" t="n" s="0">
        <v>3892923.0</v>
      </c>
      <c r="ASY41" t="n" s="0">
        <v>4376577.0</v>
      </c>
      <c r="ASZ41" t="n" s="0">
        <v>3258183.0</v>
      </c>
      <c r="ATA41" t="n" s="0">
        <v>4217445.0</v>
      </c>
      <c r="ATB41" t="n" s="0">
        <v>3474531.0</v>
      </c>
      <c r="ATC41" t="n" s="0">
        <v>3568401.0</v>
      </c>
      <c r="ATD41" t="n" s="0">
        <v>4328301.0</v>
      </c>
      <c r="ATE41" t="n" s="0">
        <v>4021212.0</v>
      </c>
      <c r="ATF41" t="n" s="0">
        <v>2792409.0</v>
      </c>
      <c r="ATG41" t="n" s="0">
        <v>3506268.0</v>
      </c>
      <c r="ATH41" t="n" s="0">
        <v>3672105.0</v>
      </c>
      <c r="ATI41" t="n" s="0">
        <v>3375297.0</v>
      </c>
      <c r="ATJ41" t="n" s="0">
        <v>3988134.0</v>
      </c>
      <c r="ATK41" t="n" s="0">
        <v>4220574.0</v>
      </c>
      <c r="ATL41" t="n" s="0">
        <v>3735579.0</v>
      </c>
      <c r="ATM41" t="n" s="0">
        <v>3492858.0</v>
      </c>
      <c r="ATN41" t="n" s="0">
        <v>3419550.0</v>
      </c>
      <c r="ATO41" t="n" s="0">
        <v>3539793.0</v>
      </c>
      <c r="ATP41" t="n" s="0">
        <v>4355568.0</v>
      </c>
      <c r="ATQ41" t="n" s="0">
        <v>4008249.0</v>
      </c>
      <c r="ATR41" t="n" s="0">
        <v>4401609.0</v>
      </c>
      <c r="ATS41" t="n" s="0">
        <v>4061442.0</v>
      </c>
      <c r="ATT41" t="n" s="0">
        <v>3131235.0</v>
      </c>
      <c r="ATU41" t="n" s="0">
        <v>3694455.0</v>
      </c>
      <c r="ATV41" t="n" s="0">
        <v>4113741.0</v>
      </c>
      <c r="ATW41" t="n" s="0">
        <v>3948351.0</v>
      </c>
      <c r="ATX41" t="n" s="0">
        <v>4078428.0</v>
      </c>
      <c r="ATY41" t="n" s="0">
        <v>4276449.0</v>
      </c>
      <c r="ATZ41" t="n" s="0">
        <v>4188390.0</v>
      </c>
      <c r="AUA41" t="n" s="0">
        <v>4201353.0</v>
      </c>
      <c r="AUB41" t="n" s="0">
        <v>3707418.0</v>
      </c>
      <c r="AUC41" t="n" s="0">
        <v>4318467.0</v>
      </c>
      <c r="AUD41" t="n" s="0">
        <v>4242924.0</v>
      </c>
      <c r="AUE41" t="n" s="0">
        <v>3698925.0</v>
      </c>
      <c r="AUF41" t="n" s="0">
        <v>4143690.0</v>
      </c>
      <c r="AUG41" t="n" s="0">
        <v>4343499.0</v>
      </c>
      <c r="AUH41" t="n" s="0">
        <v>4327407.0</v>
      </c>
      <c r="AUI41" t="n" s="0">
        <v>3398094.0</v>
      </c>
      <c r="AUJ41" t="n" s="0">
        <v>4155759.0</v>
      </c>
      <c r="AUK41" t="n" s="0">
        <v>4183473.0</v>
      </c>
      <c r="AUL41" t="n" s="0">
        <v>4173192.0</v>
      </c>
      <c r="AUM41" t="n" s="0">
        <v>3921978.0</v>
      </c>
      <c r="AUN41" t="n" s="0">
        <v>3361440.0</v>
      </c>
      <c r="AUO41" t="n" s="0">
        <v>3278745.0</v>
      </c>
      <c r="AUP41" t="n" s="0">
        <v>3709653.0</v>
      </c>
      <c r="AUQ41" t="n" s="0">
        <v>4276896.0</v>
      </c>
      <c r="AUR41" t="n" s="0">
        <v>3569742.0</v>
      </c>
      <c r="AUS41" t="n" s="0">
        <v>4056078.0</v>
      </c>
      <c r="AUT41" t="n" s="0">
        <v>4323384.0</v>
      </c>
      <c r="AUU41" t="n" s="0">
        <v>3626511.0</v>
      </c>
      <c r="AUV41" t="n" s="0">
        <v>4265274.0</v>
      </c>
      <c r="AUW41" t="n" s="0">
        <v>4216998.0</v>
      </c>
      <c r="AUX41" t="n" s="0">
        <v>4150395.0</v>
      </c>
      <c r="AUY41" t="n" s="0">
        <v>4064571.0</v>
      </c>
      <c r="AUZ41" t="n" s="0">
        <v>4347969.0</v>
      </c>
      <c r="AVA41" t="n" s="0">
        <v>4102119.0</v>
      </c>
      <c r="AVB41" t="n" s="0">
        <v>4292094.0</v>
      </c>
      <c r="AVC41" t="n" s="0">
        <v>3806652.0</v>
      </c>
      <c r="AVD41" t="n" s="0">
        <v>3256395.0</v>
      </c>
      <c r="AVE41" t="n" s="0">
        <v>4216104.0</v>
      </c>
      <c r="AVF41" t="n" s="0">
        <v>3880854.0</v>
      </c>
      <c r="AVG41" t="n" s="0">
        <v>4361379.0</v>
      </c>
      <c r="AVH41" t="n" s="0">
        <v>4141902.0</v>
      </c>
      <c r="AVI41" t="n" s="0">
        <v>3110673.0</v>
      </c>
      <c r="AVJ41" t="n" s="0">
        <v>4554483.0</v>
      </c>
      <c r="AVK41" t="n" s="0">
        <v>4450332.0</v>
      </c>
      <c r="AVL41" t="n" s="0">
        <v>4042221.0</v>
      </c>
      <c r="AVM41" t="n" s="0">
        <v>3689985.0</v>
      </c>
      <c r="AVN41" t="n" s="0">
        <v>3426255.0</v>
      </c>
      <c r="AVO41" t="n" s="0">
        <v>3420891.0</v>
      </c>
      <c r="AVP41" t="n" s="0">
        <v>3308247.0</v>
      </c>
      <c r="AVQ41" t="n" s="0">
        <v>3783855.0</v>
      </c>
      <c r="AVR41" t="n" s="0">
        <v>3690879.0</v>
      </c>
      <c r="AVS41" t="n" s="0">
        <v>3542028.0</v>
      </c>
      <c r="AVT41" t="n" s="0">
        <v>3147327.0</v>
      </c>
      <c r="AVU41" t="n" s="0">
        <v>3275169.0</v>
      </c>
      <c r="AVV41" t="n" s="0">
        <v>2867505.0</v>
      </c>
      <c r="AVW41" t="n" s="0">
        <v>3509844.0</v>
      </c>
      <c r="AVX41" t="n" s="0">
        <v>3799500.0</v>
      </c>
      <c r="AVY41" t="n" s="0">
        <v>3092793.0</v>
      </c>
      <c r="AVZ41" t="n" s="0">
        <v>3762399.0</v>
      </c>
      <c r="AWA41" t="n" s="0">
        <v>3395412.0</v>
      </c>
      <c r="AWB41" t="n" s="0">
        <v>3134364.0</v>
      </c>
      <c r="AWC41" t="n" s="0">
        <v>3598797.0</v>
      </c>
      <c r="AWD41" t="n" s="0">
        <v>3706077.0</v>
      </c>
      <c r="AWE41" t="n" s="0">
        <v>3031107.0</v>
      </c>
      <c r="AWF41" t="n" s="0">
        <v>3521019.0</v>
      </c>
      <c r="AWG41" t="n" s="0">
        <v>3932706.0</v>
      </c>
      <c r="AWH41" t="n" s="0">
        <v>3547839.0</v>
      </c>
      <c r="AWI41" t="n" s="0">
        <v>3731109.0</v>
      </c>
      <c r="AWJ41" t="n" s="0">
        <v>3822297.0</v>
      </c>
      <c r="AWK41" t="n" s="0">
        <v>4077981.0</v>
      </c>
      <c r="AWL41" t="n" s="0">
        <v>4309527.0</v>
      </c>
      <c r="AWM41" t="n" s="0">
        <v>3456651.0</v>
      </c>
      <c r="AWN41" t="n" s="0">
        <v>3896946.0</v>
      </c>
      <c r="AWO41" t="n" s="0">
        <v>3896052.0</v>
      </c>
      <c r="AWP41" t="n" s="0">
        <v>4002438.0</v>
      </c>
      <c r="AWQ41" t="n" s="0">
        <v>3935835.0</v>
      </c>
      <c r="AWR41" t="n" s="0">
        <v>3984111.0</v>
      </c>
      <c r="AWS41" t="n" s="0">
        <v>3726639.0</v>
      </c>
      <c r="AWT41" t="n" s="0">
        <v>3322104.0</v>
      </c>
      <c r="AWU41" t="n" s="0">
        <v>4140561.0</v>
      </c>
      <c r="AWV41" t="n" s="0">
        <v>3197838.0</v>
      </c>
      <c r="AWW41" t="n" s="0">
        <v>3901416.0</v>
      </c>
      <c r="AWX41" t="n" s="0">
        <v>3924660.0</v>
      </c>
      <c r="AWY41" t="n" s="0">
        <v>4073958.0</v>
      </c>
      <c r="AWZ41" t="n" s="0">
        <v>3936729.0</v>
      </c>
      <c r="AXA41" t="n" s="0">
        <v>4111953.0</v>
      </c>
      <c r="AXB41" t="n" s="0">
        <v>3930024.0</v>
      </c>
      <c r="AXC41" t="n" s="0">
        <v>3521019.0</v>
      </c>
      <c r="AXD41" t="n" s="0">
        <v>3864315.0</v>
      </c>
      <c r="AXE41" t="n" s="0">
        <v>3983664.0</v>
      </c>
      <c r="AXF41" t="n" s="0">
        <v>3960420.0</v>
      </c>
      <c r="AXG41" t="n" s="0">
        <v>3775809.0</v>
      </c>
      <c r="AXH41" t="n" s="0">
        <v>3687303.0</v>
      </c>
      <c r="AXI41" t="n" s="0">
        <v>3613995.0</v>
      </c>
      <c r="AXJ41" t="n" s="0">
        <v>3721275.0</v>
      </c>
      <c r="AXK41" t="n" s="0">
        <v>4366296.0</v>
      </c>
      <c r="AXL41" t="n" s="0">
        <v>4124469.0</v>
      </c>
      <c r="AXM41" t="n" s="0">
        <v>3842412.0</v>
      </c>
      <c r="AXN41" t="n" s="0">
        <v>4215210.0</v>
      </c>
      <c r="AXO41" t="n" s="0">
        <v>4183026.0</v>
      </c>
      <c r="AXP41" t="n" s="0">
        <v>4271532.0</v>
      </c>
      <c r="AXQ41" t="n" s="0">
        <v>4227279.0</v>
      </c>
      <c r="AXR41" t="n" s="0">
        <v>3931812.0</v>
      </c>
      <c r="AXS41" t="n" s="0">
        <v>3891582.0</v>
      </c>
      <c r="AXT41" t="n" s="0">
        <v>4186602.0</v>
      </c>
      <c r="AXU41" t="n" s="0">
        <v>3932259.0</v>
      </c>
      <c r="AXV41" t="n" s="0">
        <v>4029258.0</v>
      </c>
      <c r="AXW41" t="n" s="0">
        <v>3799053.0</v>
      </c>
      <c r="AXX41" t="n" s="0">
        <v>3490176.0</v>
      </c>
      <c r="AXY41" t="n" s="0">
        <v>4086027.0</v>
      </c>
      <c r="AXZ41" t="n" s="0">
        <v>4252311.0</v>
      </c>
      <c r="AYA41" t="n" s="0">
        <v>3993051.0</v>
      </c>
      <c r="AYB41" t="n" s="0">
        <v>4023894.0</v>
      </c>
      <c r="AYC41" t="n" s="0">
        <v>3940752.0</v>
      </c>
      <c r="AYD41" t="n" s="0">
        <v>4068147.0</v>
      </c>
      <c r="AYE41" t="n" s="0">
        <v>3873702.0</v>
      </c>
      <c r="AYF41" t="n" s="0">
        <v>3504927.0</v>
      </c>
      <c r="AYG41" t="n" s="0">
        <v>3750330.0</v>
      </c>
      <c r="AYH41" t="n" s="0">
        <v>4313103.0</v>
      </c>
      <c r="AYI41" t="n" s="0">
        <v>4038198.0</v>
      </c>
      <c r="AYJ41" t="n" s="0">
        <v>3888453.0</v>
      </c>
      <c r="AYK41" t="n" s="0">
        <v>3737814.0</v>
      </c>
      <c r="AYL41" t="n" s="0">
        <v>4211634.0</v>
      </c>
      <c r="AYM41" t="n" s="0">
        <v>3867891.0</v>
      </c>
      <c r="AYN41" t="n" s="0">
        <v>3872808.0</v>
      </c>
      <c r="AYO41" t="n" s="0">
        <v>4135197.0</v>
      </c>
      <c r="AYP41" t="n" s="0">
        <v>4411890.0</v>
      </c>
      <c r="AYQ41" t="n" s="0">
        <v>4339476.0</v>
      </c>
      <c r="AYR41" t="n" s="0">
        <v>4017189.0</v>
      </c>
      <c r="AYS41" t="n" s="0">
        <v>4322043.0</v>
      </c>
      <c r="AYT41" t="n" s="0">
        <v>4160229.0</v>
      </c>
      <c r="AYU41" t="n" s="0">
        <v>3821850.0</v>
      </c>
      <c r="AYV41" t="n" s="0">
        <v>4604547.0</v>
      </c>
      <c r="AYW41" t="n" s="0">
        <v>4229067.0</v>
      </c>
      <c r="AYX41" t="n" s="0">
        <v>4254993.0</v>
      </c>
      <c r="AYY41" t="n" s="0">
        <v>3997074.0</v>
      </c>
      <c r="AYZ41" t="n" s="0">
        <v>3620700.0</v>
      </c>
      <c r="AZA41" t="n" s="0">
        <v>2700774.0</v>
      </c>
      <c r="AZB41" t="n" s="0">
        <v>3026637.0</v>
      </c>
      <c r="AZC41" t="n" s="0">
        <v>3409716.0</v>
      </c>
      <c r="AZD41" t="n" s="0">
        <v>3609525.0</v>
      </c>
      <c r="AZE41" t="n" s="0">
        <v>3540240.0</v>
      </c>
      <c r="AZF41" t="n" s="0">
        <v>3781620.0</v>
      </c>
      <c r="AZG41" t="n" s="0">
        <v>3660930.0</v>
      </c>
      <c r="AZH41" t="n" s="0">
        <v>3804864.0</v>
      </c>
      <c r="AZI41" t="n" s="0">
        <v>3447711.0</v>
      </c>
      <c r="AZJ41" t="n" s="0">
        <v>3620253.0</v>
      </c>
      <c r="AZK41" t="n" s="0">
        <v>3950139.0</v>
      </c>
      <c r="AZL41" t="n" s="0">
        <v>3970254.0</v>
      </c>
      <c r="AZM41" t="n" s="0">
        <v>3512973.0</v>
      </c>
      <c r="AZN41" t="n" s="0">
        <v>3967572.0</v>
      </c>
      <c r="AZO41" t="n" s="0">
        <v>3896946.0</v>
      </c>
      <c r="AZP41" t="n" s="0">
        <v>3795030.0</v>
      </c>
      <c r="AZQ41" t="n" s="0">
        <v>2661885.0</v>
      </c>
      <c r="AZR41" t="n" s="0">
        <v>3719487.0</v>
      </c>
      <c r="AZS41" t="n" s="0">
        <v>4043115.0</v>
      </c>
      <c r="AZT41" t="n" s="0">
        <v>4119999.0</v>
      </c>
      <c r="AZU41" t="n" s="0">
        <v>2787045.0</v>
      </c>
      <c r="AZV41" t="n" s="0">
        <v>3714570.0</v>
      </c>
      <c r="AZW41" t="n" s="0">
        <v>3779832.0</v>
      </c>
      <c r="AZX41" t="n" s="0">
        <v>3979194.0</v>
      </c>
      <c r="AZY41" t="n" s="0">
        <v>3749883.0</v>
      </c>
      <c r="AZZ41" t="n" s="0">
        <v>3718593.0</v>
      </c>
      <c r="BAA41" t="n" s="0">
        <v>4263933.0</v>
      </c>
      <c r="BAB41" t="n" s="0">
        <v>4078875.0</v>
      </c>
      <c r="BAC41" t="n" s="0">
        <v>4276896.0</v>
      </c>
      <c r="BAD41" t="n" s="0">
        <v>3774915.0</v>
      </c>
      <c r="BAE41" t="n" s="0">
        <v>3806652.0</v>
      </c>
      <c r="BAF41" t="n" s="0">
        <v>3588963.0</v>
      </c>
      <c r="BAG41" t="n" s="0">
        <v>3568401.0</v>
      </c>
      <c r="BAH41" t="n" s="0">
        <v>3825426.0</v>
      </c>
      <c r="BAI41" t="n" s="0">
        <v>3788325.0</v>
      </c>
      <c r="BAJ41" t="n" s="0">
        <v>3523701.0</v>
      </c>
      <c r="BAK41" t="n" s="0">
        <v>3739602.0</v>
      </c>
      <c r="BAL41" t="n" s="0">
        <v>4051161.0</v>
      </c>
      <c r="BAM41" t="n" s="0">
        <v>3562143.0</v>
      </c>
      <c r="BAN41" t="n" s="0">
        <v>4047585.0</v>
      </c>
      <c r="BAO41" t="n" s="0">
        <v>3820062.0</v>
      </c>
      <c r="BAP41" t="n" s="0">
        <v>3839730.0</v>
      </c>
      <c r="BAQ41" t="n" s="0">
        <v>3870573.0</v>
      </c>
      <c r="BAR41" t="n" s="0">
        <v>4089603.0</v>
      </c>
      <c r="BAS41" t="n" s="0">
        <v>3827661.0</v>
      </c>
      <c r="BAT41" t="n" s="0">
        <v>3769551.0</v>
      </c>
      <c r="BAU41" t="n" s="0">
        <v>3921531.0</v>
      </c>
      <c r="BAV41" t="n" s="0">
        <v>4106589.0</v>
      </c>
      <c r="BAW41" t="n" s="0">
        <v>3132129.0</v>
      </c>
      <c r="BAX41" t="n" s="0">
        <v>4236666.0</v>
      </c>
      <c r="BAY41" t="n" s="0">
        <v>4440945.0</v>
      </c>
      <c r="BAZ41" t="n" s="0">
        <v>4085133.0</v>
      </c>
      <c r="BBA41" t="n" s="0">
        <v>4019871.0</v>
      </c>
      <c r="BBB41" t="n" s="0">
        <v>4232196.0</v>
      </c>
      <c r="BBC41" t="n" s="0">
        <v>4327854.0</v>
      </c>
      <c r="BBD41" t="n" s="0">
        <v>4221021.0</v>
      </c>
      <c r="BBE41" t="n" s="0">
        <v>3881748.0</v>
      </c>
      <c r="BBF41" t="n" s="0">
        <v>3701160.0</v>
      </c>
      <c r="BBG41" t="n" s="0">
        <v>4369872.0</v>
      </c>
      <c r="BBH41" t="n" s="0">
        <v>4210293.0</v>
      </c>
      <c r="BBI41" t="n" s="0">
        <v>3402564.0</v>
      </c>
      <c r="BBJ41" t="n" s="0">
        <v>3748542.0</v>
      </c>
      <c r="BBK41" t="n" s="0">
        <v>3787878.0</v>
      </c>
      <c r="BBL41" t="n" s="0">
        <v>3941199.0</v>
      </c>
      <c r="BBM41" t="n" s="0">
        <v>3675681.0</v>
      </c>
      <c r="BBN41" t="n" s="0">
        <v>3941646.0</v>
      </c>
      <c r="BBO41" t="n" s="0">
        <v>3950586.0</v>
      </c>
      <c r="BBP41" t="n" s="0">
        <v>3945222.0</v>
      </c>
      <c r="BBQ41" t="n" s="0">
        <v>4016742.0</v>
      </c>
      <c r="BBR41" t="n" s="0">
        <v>4291647.0</v>
      </c>
      <c r="BBS41" t="n" s="0">
        <v>4080216.0</v>
      </c>
      <c r="BBT41" t="n" s="0">
        <v>4353780.0</v>
      </c>
      <c r="BBU41" t="n" s="0">
        <v>3874596.0</v>
      </c>
      <c r="BBV41" t="n" s="0">
        <v>3845988.0</v>
      </c>
      <c r="BBW41" t="n" s="0">
        <v>4002438.0</v>
      </c>
      <c r="BBX41" t="n" s="0">
        <v>3809781.0</v>
      </c>
      <c r="BBY41" t="n" s="0">
        <v>4336347.0</v>
      </c>
      <c r="BBZ41" t="n" s="0">
        <v>3653331.0</v>
      </c>
      <c r="BCA41" t="n" s="0">
        <v>3638580.0</v>
      </c>
      <c r="BCB41" t="n" s="0">
        <v>4147266.0</v>
      </c>
      <c r="BCC41" t="n" s="0">
        <v>4303716.0</v>
      </c>
      <c r="BCD41" t="n" s="0">
        <v>4289859.0</v>
      </c>
      <c r="BCE41" t="n" s="0">
        <v>4536156.0</v>
      </c>
      <c r="BCF41" t="n" s="0">
        <v>4198224.0</v>
      </c>
      <c r="BCG41" t="n" s="0">
        <v>4154865.0</v>
      </c>
      <c r="BCH41" t="n" s="0">
        <v>3913932.0</v>
      </c>
      <c r="BCI41" t="n" s="0">
        <v>3992604.0</v>
      </c>
      <c r="BCJ41" t="n" s="0">
        <v>3985005.0</v>
      </c>
      <c r="BCK41" t="n" s="0">
        <v>4589349.0</v>
      </c>
      <c r="BCL41" t="n" s="0">
        <v>3192921.0</v>
      </c>
      <c r="BCM41" t="n" s="0">
        <v>3585387.0</v>
      </c>
      <c r="BCN41" t="n" s="0">
        <v>3697584.0</v>
      </c>
      <c r="BCO41" t="n" s="0">
        <v>3714570.0</v>
      </c>
      <c r="BCP41" t="n" s="0">
        <v>3748095.0</v>
      </c>
      <c r="BCQ41" t="n" s="0">
        <v>3672552.0</v>
      </c>
      <c r="BCR41" t="n" s="0">
        <v>3140175.0</v>
      </c>
      <c r="BCS41" t="n" s="0">
        <v>3054351.0</v>
      </c>
      <c r="BCT41" t="n" s="0">
        <v>3627405.0</v>
      </c>
      <c r="BCU41" t="n" s="0">
        <v>3580917.0</v>
      </c>
      <c r="BCV41" t="n" s="0">
        <v>3583599.0</v>
      </c>
      <c r="BCW41" t="n" s="0">
        <v>3559461.0</v>
      </c>
      <c r="BCX41" t="n" s="0">
        <v>3366357.0</v>
      </c>
      <c r="BCY41" t="n" s="0">
        <v>3423573.0</v>
      </c>
      <c r="BCZ41" t="n" s="0">
        <v>4100778.0</v>
      </c>
      <c r="BDA41" t="n" s="0">
        <v>3357864.0</v>
      </c>
      <c r="BDB41" t="n" s="0">
        <v>3735579.0</v>
      </c>
      <c r="BDC41" t="n" s="0">
        <v>3091005.0</v>
      </c>
      <c r="BDD41" t="n" s="0">
        <v>3508503.0</v>
      </c>
      <c r="BDE41" t="n" s="0">
        <v>3138387.0</v>
      </c>
      <c r="BDF41" t="n" s="0">
        <v>4133409.0</v>
      </c>
      <c r="BDG41" t="n" s="0">
        <v>3989475.0</v>
      </c>
      <c r="BDH41" t="n" s="0">
        <v>4202247.0</v>
      </c>
      <c r="BDI41" t="n" s="0">
        <v>3619359.0</v>
      </c>
      <c r="BDJ41" t="n" s="0">
        <v>3026637.0</v>
      </c>
      <c r="BDK41" t="n" s="0">
        <v>4402503.0</v>
      </c>
      <c r="BDL41" t="n" s="0">
        <v>3647073.0</v>
      </c>
      <c r="BDM41" t="n" s="0">
        <v>4096308.0</v>
      </c>
      <c r="BDN41" t="n" s="0">
        <v>3899628.0</v>
      </c>
      <c r="BDO41" t="n" s="0">
        <v>3743178.0</v>
      </c>
      <c r="BDP41" t="n" s="0">
        <v>3218400.0</v>
      </c>
      <c r="BDQ41" t="n" s="0">
        <v>4014507.0</v>
      </c>
      <c r="BDR41" t="n" s="0">
        <v>3626064.0</v>
      </c>
      <c r="BDS41" t="n" s="0">
        <v>3251478.0</v>
      </c>
      <c r="BDT41" t="n" s="0">
        <v>3521019.0</v>
      </c>
      <c r="BDU41" t="n" s="0">
        <v>4122234.0</v>
      </c>
      <c r="BDV41" t="n" s="0">
        <v>3750777.0</v>
      </c>
      <c r="BDW41" t="n" s="0">
        <v>3915273.0</v>
      </c>
      <c r="BDX41" t="n" s="0">
        <v>3710100.0</v>
      </c>
      <c r="BDY41" t="n" s="0">
        <v>3523254.0</v>
      </c>
      <c r="BDZ41" t="n" s="0">
        <v>3432960.0</v>
      </c>
      <c r="BEA41" t="n" s="0">
        <v>4248735.0</v>
      </c>
      <c r="BEB41" t="n" s="0">
        <v>3445029.0</v>
      </c>
      <c r="BEC41" t="n" s="0">
        <v>2928297.0</v>
      </c>
      <c r="BED41" t="n" s="0">
        <v>4007802.0</v>
      </c>
      <c r="BEE41" t="n" s="0">
        <v>3820509.0</v>
      </c>
      <c r="BEF41" t="n" s="0">
        <v>3902310.0</v>
      </c>
      <c r="BEG41" t="n" s="0">
        <v>4151289.0</v>
      </c>
      <c r="BEH41" t="n" s="0">
        <v>4001097.0</v>
      </c>
      <c r="BEI41" t="n" s="0">
        <v>3296178.0</v>
      </c>
      <c r="BEJ41" t="n" s="0">
        <v>4061889.0</v>
      </c>
      <c r="BEK41" t="n" s="0">
        <v>3510291.0</v>
      </c>
      <c r="BEL41" t="n" s="0">
        <v>3994839.0</v>
      </c>
      <c r="BEM41" t="n" s="0">
        <v>4016295.0</v>
      </c>
      <c r="BEN41" t="n" s="0">
        <v>4195095.0</v>
      </c>
      <c r="BEO41" t="n" s="0">
        <v>4134750.0</v>
      </c>
      <c r="BEP41" t="n" s="0">
        <v>3746754.0</v>
      </c>
      <c r="BEQ41" t="n" s="0">
        <v>4123575.0</v>
      </c>
      <c r="BER41" t="n" s="0">
        <v>4516041.0</v>
      </c>
      <c r="BES41" t="n" s="0">
        <v>4028811.0</v>
      </c>
      <c r="BET41" t="n" s="0">
        <v>3513420.0</v>
      </c>
      <c r="BEU41" t="n" s="0">
        <v>4289412.0</v>
      </c>
      <c r="BEV41" t="n" s="0">
        <v>4046244.0</v>
      </c>
      <c r="BEW41" t="n" s="0">
        <v>4321149.0</v>
      </c>
      <c r="BEX41" t="n" s="0">
        <v>3938964.0</v>
      </c>
      <c r="BEY41" t="n" s="0">
        <v>3511185.0</v>
      </c>
      <c r="BEZ41" t="n" s="0">
        <v>3908568.0</v>
      </c>
      <c r="BFA41" t="n" s="0">
        <v>3960420.0</v>
      </c>
      <c r="BFB41" t="n" s="0">
        <v>3845988.0</v>
      </c>
      <c r="BFC41" t="n" s="0">
        <v>4246947.0</v>
      </c>
      <c r="BFD41" t="n" s="0">
        <v>4090050.0</v>
      </c>
      <c r="BFE41" t="n" s="0">
        <v>4132068.0</v>
      </c>
      <c r="BFF41" t="n" s="0">
        <v>4398033.0</v>
      </c>
      <c r="BFG41" t="n" s="0">
        <v>4024788.0</v>
      </c>
      <c r="BFH41" t="n" s="0">
        <v>4489668.0</v>
      </c>
      <c r="BFI41" t="n" s="0">
        <v>3630087.0</v>
      </c>
      <c r="BFJ41" t="n" s="0">
        <v>4379706.0</v>
      </c>
      <c r="BFK41" t="n" s="0">
        <v>4147713.0</v>
      </c>
      <c r="BFL41" t="n" s="0">
        <v>3980982.0</v>
      </c>
      <c r="BFM41" t="n" s="0">
        <v>4126257.0</v>
      </c>
      <c r="BFN41" t="n" s="0">
        <v>4322490.0</v>
      </c>
      <c r="BFO41" t="n" s="0">
        <v>4018530.0</v>
      </c>
      <c r="BFP41" t="n" s="0">
        <v>4333218.0</v>
      </c>
      <c r="BFQ41" t="n" s="0">
        <v>4522299.0</v>
      </c>
      <c r="BFR41" t="n" s="0">
        <v>4564317.0</v>
      </c>
      <c r="BFS41" t="n" s="0">
        <v>4744458.0</v>
      </c>
      <c r="BFT41" t="n" s="0">
        <v>4387752.0</v>
      </c>
      <c r="BFU41" t="n" s="0">
        <v>3959526.0</v>
      </c>
      <c r="BFV41" t="n" s="0">
        <v>4883922.0</v>
      </c>
      <c r="BFW41" t="n" s="0">
        <v>4225044.0</v>
      </c>
      <c r="BFX41" t="n" s="0">
        <v>3626958.0</v>
      </c>
      <c r="BFY41" t="n" s="0">
        <v>3267123.0</v>
      </c>
      <c r="BFZ41" t="n" s="0">
        <v>3548286.0</v>
      </c>
      <c r="BGA41" t="n" s="0">
        <v>3598797.0</v>
      </c>
      <c r="BGB41" t="n" s="0">
        <v>3666741.0</v>
      </c>
      <c r="BGC41" t="n" s="0">
        <v>3855822.0</v>
      </c>
      <c r="BGD41" t="n" s="0">
        <v>3806652.0</v>
      </c>
      <c r="BGE41" t="n" s="0">
        <v>3918849.0</v>
      </c>
      <c r="BGF41" t="n" s="0">
        <v>3933600.0</v>
      </c>
      <c r="BGG41" t="n" s="0">
        <v>3442794.0</v>
      </c>
      <c r="BGH41" t="n" s="0">
        <v>3883089.0</v>
      </c>
      <c r="BGI41" t="n" s="0">
        <v>3510738.0</v>
      </c>
      <c r="BGJ41" t="n" s="0">
        <v>3386919.0</v>
      </c>
      <c r="BGK41" t="n" s="0">
        <v>4083792.0</v>
      </c>
      <c r="BGL41" t="n" s="0">
        <v>3484365.0</v>
      </c>
      <c r="BGM41" t="n" s="0">
        <v>3876831.0</v>
      </c>
      <c r="BGN41" t="n" s="0">
        <v>3763293.0</v>
      </c>
      <c r="BGO41" t="n" s="0">
        <v>3922872.0</v>
      </c>
      <c r="BGP41" t="n" s="0">
        <v>3642603.0</v>
      </c>
      <c r="BGQ41" t="n" s="0">
        <v>2936343.0</v>
      </c>
      <c r="BGR41" t="n" s="0">
        <v>4191072.0</v>
      </c>
      <c r="BGS41" t="n" s="0">
        <v>3202755.0</v>
      </c>
      <c r="BGT41" t="n" s="0">
        <v>3919296.0</v>
      </c>
      <c r="BGU41" t="n" s="0">
        <v>4104354.0</v>
      </c>
      <c r="BGV41" t="n" s="0">
        <v>4268850.0</v>
      </c>
      <c r="BGW41" t="n" s="0">
        <v>3848670.0</v>
      </c>
      <c r="BGX41" t="n" s="0">
        <v>3546498.0</v>
      </c>
      <c r="BGY41" t="n" s="0">
        <v>3326127.0</v>
      </c>
      <c r="BGZ41" t="n" s="0">
        <v>3765528.0</v>
      </c>
      <c r="BHA41" t="n" s="0">
        <v>3794583.0</v>
      </c>
      <c r="BHB41" t="n" s="0">
        <v>4237113.0</v>
      </c>
      <c r="BHC41" t="n" s="0">
        <v>3702054.0</v>
      </c>
      <c r="BHD41" t="n" s="0">
        <v>3667635.0</v>
      </c>
      <c r="BHE41" t="n" s="0">
        <v>3330150.0</v>
      </c>
      <c r="BHF41" t="n" s="0">
        <v>3246114.0</v>
      </c>
      <c r="BHG41" t="n" s="0">
        <v>3468720.0</v>
      </c>
      <c r="BHH41" t="n" s="0">
        <v>3862080.0</v>
      </c>
      <c r="BHI41" t="n" s="0">
        <v>3743625.0</v>
      </c>
      <c r="BHJ41" t="n" s="0">
        <v>3668976.0</v>
      </c>
      <c r="BHK41" t="n" s="0">
        <v>4020765.0</v>
      </c>
      <c r="BHL41" t="n" s="0">
        <v>3696243.0</v>
      </c>
      <c r="BHM41" t="n" s="0">
        <v>4188390.0</v>
      </c>
      <c r="BHN41" t="n" s="0">
        <v>3385131.0</v>
      </c>
      <c r="BHO41" t="n" s="0">
        <v>3860739.0</v>
      </c>
      <c r="BHP41" t="n" s="0">
        <v>4021212.0</v>
      </c>
      <c r="BHQ41" t="n" s="0">
        <v>4117317.0</v>
      </c>
      <c r="BHR41" t="n" s="0">
        <v>3668082.0</v>
      </c>
      <c r="BHS41" t="n" s="0">
        <v>4278684.0</v>
      </c>
      <c r="BHT41" t="n" s="0">
        <v>4187496.0</v>
      </c>
      <c r="BHU41" t="n" s="0">
        <v>3732003.0</v>
      </c>
      <c r="BHV41" t="n" s="0">
        <v>3837495.0</v>
      </c>
      <c r="BHW41" t="n" s="0">
        <v>4633155.0</v>
      </c>
      <c r="BHX41" t="n" s="0">
        <v>4098543.0</v>
      </c>
      <c r="BHY41" t="n" s="0">
        <v>3802629.0</v>
      </c>
      <c r="BHZ41" t="n" s="0">
        <v>3507609.0</v>
      </c>
      <c r="BIA41" t="n" s="0">
        <v>4096308.0</v>
      </c>
      <c r="BIB41" t="n" s="0">
        <v>4119105.0</v>
      </c>
      <c r="BIC41" t="n" s="0">
        <v>4048479.0</v>
      </c>
      <c r="BID41" t="n" s="0">
        <v>3955503.0</v>
      </c>
      <c r="BIE41" t="n" s="0">
        <v>3997074.0</v>
      </c>
      <c r="BIF41" t="n" s="0">
        <v>3926448.0</v>
      </c>
      <c r="BIG41" t="n" s="0">
        <v>3602373.0</v>
      </c>
      <c r="BIH41" t="n" s="0">
        <v>3718593.0</v>
      </c>
      <c r="BII41" t="n" s="0">
        <v>4069935.0</v>
      </c>
      <c r="BIJ41" t="n" s="0">
        <v>3963996.0</v>
      </c>
      <c r="BIK41" t="n" s="0">
        <v>3561249.0</v>
      </c>
      <c r="BIL41" t="n" s="0">
        <v>3790560.0</v>
      </c>
      <c r="BIM41" t="n" s="0">
        <v>4164252.0</v>
      </c>
      <c r="BIN41" t="n" s="0">
        <v>3719040.0</v>
      </c>
      <c r="BIO41" t="n" s="0">
        <v>3610866.0</v>
      </c>
      <c r="BIP41" t="n" s="0">
        <v>4077087.0</v>
      </c>
      <c r="BIQ41" t="n" s="0">
        <v>4371213.0</v>
      </c>
      <c r="BIR41" t="n" s="0">
        <v>3881301.0</v>
      </c>
      <c r="BIS41" t="n" s="0">
        <v>3820956.0</v>
      </c>
      <c r="BIT41" t="n" s="0">
        <v>4214316.0</v>
      </c>
      <c r="BIU41" t="n" s="0">
        <v>4048479.0</v>
      </c>
      <c r="BIV41" t="n" s="0">
        <v>3980535.0</v>
      </c>
      <c r="BIW41" t="n" s="0">
        <v>3476319.0</v>
      </c>
      <c r="BIX41" t="n" s="0">
        <v>4135644.0</v>
      </c>
      <c r="BIY41" t="n" s="0">
        <v>3708759.0</v>
      </c>
      <c r="BIZ41" t="n" s="0">
        <v>4571916.0</v>
      </c>
      <c r="BJA41" t="n" s="0">
        <v>4371213.0</v>
      </c>
      <c r="BJB41" t="n" s="0">
        <v>4606782.0</v>
      </c>
      <c r="BJC41" t="n" s="0">
        <v>4442733.0</v>
      </c>
      <c r="BJD41" t="n" s="0">
        <v>4448097.0</v>
      </c>
      <c r="BJE41" t="n" s="0">
        <v>4074852.0</v>
      </c>
      <c r="BJF41" t="n" s="0">
        <v>4247394.0</v>
      </c>
      <c r="BJG41" t="n" s="0">
        <v>4110612.0</v>
      </c>
      <c r="BJH41" t="n" s="0">
        <v>4292094.0</v>
      </c>
      <c r="BJI41" t="n" s="0">
        <v>4288518.0</v>
      </c>
      <c r="BJJ41" t="n" s="0">
        <v>2298921.0</v>
      </c>
      <c r="BJK41" t="n" s="0">
        <v>2427657.0</v>
      </c>
      <c r="BJL41" t="n" s="0">
        <v>2365524.0</v>
      </c>
      <c r="BJM41" t="n" s="0">
        <v>2334234.0</v>
      </c>
      <c r="BJN41" t="n" s="0">
        <v>2586342.0</v>
      </c>
      <c r="BJO41" t="n" s="0">
        <v>2450901.0</v>
      </c>
      <c r="BJP41" t="n" s="0">
        <v>1891257.0</v>
      </c>
      <c r="BJQ41" t="n" s="0">
        <v>1934616.0</v>
      </c>
      <c r="BJR41" t="n" s="0">
        <v>2613609.0</v>
      </c>
      <c r="BJS41" t="n" s="0">
        <v>2287299.0</v>
      </c>
      <c r="BJT41" t="n" s="0">
        <v>2121462.0</v>
      </c>
      <c r="BJU41" t="n" s="0">
        <v>2003454.0</v>
      </c>
      <c r="BJV41" t="n" s="0">
        <v>2146941.0</v>
      </c>
      <c r="BJW41" t="n" s="0">
        <v>2336469.0</v>
      </c>
      <c r="BJX41" t="n" s="0">
        <v>2091513.0</v>
      </c>
      <c r="BJY41" t="n" s="0">
        <v>2154093.0</v>
      </c>
      <c r="BJZ41" t="n" s="0">
        <v>2446431.0</v>
      </c>
      <c r="BKA41" t="n" s="0">
        <v>2194770.0</v>
      </c>
      <c r="BKB41" t="n" s="0">
        <v>2042343.0</v>
      </c>
      <c r="BKC41" t="n" s="0">
        <v>2299815.0</v>
      </c>
      <c r="BKD41" t="n" s="0">
        <v>2026698.0</v>
      </c>
      <c r="BKE41" t="n" s="0">
        <v>1738383.0</v>
      </c>
      <c r="BKF41" t="n" s="0">
        <v>1822419.0</v>
      </c>
      <c r="BKG41" t="n" s="0">
        <v>2626125.0</v>
      </c>
      <c r="BKH41" t="n" s="0">
        <v>2172867.0</v>
      </c>
      <c r="BKI41" t="n" s="0">
        <v>1776825.0</v>
      </c>
      <c r="BKJ41" t="n" s="0">
        <v>2386533.0</v>
      </c>
      <c r="BKK41" t="n" s="0">
        <v>2442408.0</v>
      </c>
      <c r="BKL41" t="n" s="0">
        <v>2211756.0</v>
      </c>
      <c r="BKM41" t="n" s="0">
        <v>1959201.0</v>
      </c>
      <c r="BKN41" t="n" s="0">
        <v>2276124.0</v>
      </c>
      <c r="BKO41" t="n" s="0">
        <v>2494707.0</v>
      </c>
      <c r="BKP41" t="n" s="0">
        <v>2289981.0</v>
      </c>
      <c r="BKQ41" t="n" s="0">
        <v>2547453.0</v>
      </c>
      <c r="BKR41" t="n" s="0">
        <v>2498730.0</v>
      </c>
      <c r="BKS41" t="n" s="0">
        <v>2538513.0</v>
      </c>
      <c r="BKT41" t="n" s="0">
        <v>2079444.0</v>
      </c>
      <c r="BKU41" t="n" s="0">
        <v>2430339.0</v>
      </c>
      <c r="BKV41" t="n" s="0">
        <v>2701221.0</v>
      </c>
      <c r="BKW41" t="n" s="0">
        <v>2378934.0</v>
      </c>
      <c r="BKX41" t="n" s="0">
        <v>2759331.0</v>
      </c>
      <c r="BKY41" t="n" s="0">
        <v>2691387.0</v>
      </c>
      <c r="BKZ41" t="n" s="0">
        <v>2462523.0</v>
      </c>
      <c r="BLA41" t="n" s="0">
        <v>2677530.0</v>
      </c>
      <c r="BLB41" t="n" s="0">
        <v>2713290.0</v>
      </c>
      <c r="BLC41" t="n" s="0">
        <v>2542089.0</v>
      </c>
      <c r="BLD41" t="n" s="0">
        <v>2451795.0</v>
      </c>
      <c r="BLE41" t="n" s="0">
        <v>2577402.0</v>
      </c>
      <c r="BLF41" t="n" s="0">
        <v>2362842.0</v>
      </c>
      <c r="BLG41" t="n" s="0">
        <v>2749944.0</v>
      </c>
      <c r="BLH41" t="n" s="0">
        <v>2777658.0</v>
      </c>
      <c r="BLI41" t="n" s="0">
        <v>2980149.0</v>
      </c>
      <c r="BLJ41" t="n" s="0">
        <v>2941260.0</v>
      </c>
      <c r="BLK41" t="n" s="0">
        <v>2529126.0</v>
      </c>
      <c r="BLL41" t="n" s="0">
        <v>2209968.0</v>
      </c>
      <c r="BLM41" t="n" s="0">
        <v>2375805.0</v>
      </c>
      <c r="BLN41" t="n" s="0">
        <v>2914440.0</v>
      </c>
      <c r="BLO41" t="n" s="0">
        <v>2169291.0</v>
      </c>
      <c r="BLP41" t="n" s="0">
        <v>2374017.0</v>
      </c>
      <c r="BLQ41" t="n" s="0">
        <v>2810289.0</v>
      </c>
      <c r="BLR41" t="n" s="0">
        <v>2679765.0</v>
      </c>
      <c r="BLS41" t="n" s="0">
        <v>2697198.0</v>
      </c>
      <c r="BLT41" t="n" s="0">
        <v>3008310.0</v>
      </c>
      <c r="BLU41" t="n" s="0">
        <v>2830404.0</v>
      </c>
      <c r="BLV41" t="n" s="0">
        <v>3205437.0</v>
      </c>
      <c r="BLW41" t="n" s="0">
        <v>2886726.0</v>
      </c>
      <c r="BLX41" t="n" s="0">
        <v>2647134.0</v>
      </c>
      <c r="BLY41" t="n" s="0">
        <v>3078042.0</v>
      </c>
      <c r="BLZ41" t="n" s="0">
        <v>2577402.0</v>
      </c>
      <c r="BMA41" t="n" s="0">
        <v>2602881.0</v>
      </c>
      <c r="BMB41" t="n" s="0">
        <v>2305179.0</v>
      </c>
      <c r="BMC41" t="n" s="0">
        <v>2260479.0</v>
      </c>
      <c r="BMD41" t="n" s="0">
        <v>2758437.0</v>
      </c>
      <c r="BME41" t="n" s="0">
        <v>2667696.0</v>
      </c>
      <c r="BMF41" t="n" s="0">
        <v>2492472.0</v>
      </c>
      <c r="BMG41" t="n" s="0">
        <v>2626125.0</v>
      </c>
      <c r="BMH41" t="n" s="0">
        <v>2845602.0</v>
      </c>
      <c r="BMI41" t="n" s="0">
        <v>2570250.0</v>
      </c>
      <c r="BMJ41" t="n" s="0">
        <v>2512587.0</v>
      </c>
      <c r="BMK41" t="n" s="0">
        <v>2528679.0</v>
      </c>
      <c r="BML41" t="n" s="0">
        <v>2590365.0</v>
      </c>
      <c r="BMM41" t="n" s="0">
        <v>2966739.0</v>
      </c>
      <c r="BMN41" t="n" s="0">
        <v>2957352.0</v>
      </c>
      <c r="BMO41" t="n" s="0">
        <v>2999817.0</v>
      </c>
      <c r="BMP41" t="n" s="0">
        <v>2648922.0</v>
      </c>
      <c r="BMQ41" t="n" s="0">
        <v>2985960.0</v>
      </c>
      <c r="BMR41" t="n" s="0">
        <v>3264441.0</v>
      </c>
      <c r="BMS41" t="n" s="0">
        <v>2509011.0</v>
      </c>
      <c r="BMT41" t="n" s="0">
        <v>3023955.0</v>
      </c>
      <c r="BMU41" t="n" s="0">
        <v>2504094.0</v>
      </c>
      <c r="BMV41" t="n" s="0">
        <v>2321271.0</v>
      </c>
      <c r="BMW41" t="n" s="0">
        <v>2239470.0</v>
      </c>
      <c r="BMX41" t="n" s="0">
        <v>2025357.0</v>
      </c>
      <c r="BMY41" t="n" s="0">
        <v>1847004.0</v>
      </c>
      <c r="BMZ41" t="n" s="0">
        <v>2149176.0</v>
      </c>
      <c r="BNA41" t="n" s="0">
        <v>2191194.0</v>
      </c>
      <c r="BNB41" t="n" s="0">
        <v>2465205.0</v>
      </c>
      <c r="BNC41" t="n" s="0">
        <v>2153199.0</v>
      </c>
      <c r="BND41" t="n" s="0">
        <v>2450454.0</v>
      </c>
      <c r="BNE41" t="n" s="0">
        <v>2419611.0</v>
      </c>
      <c r="BNF41" t="n" s="0">
        <v>2332446.0</v>
      </c>
      <c r="BNG41" t="n" s="0">
        <v>2456265.0</v>
      </c>
      <c r="BNH41" t="n" s="0">
        <v>2321271.0</v>
      </c>
      <c r="BNI41" t="n" s="0">
        <v>2185830.0</v>
      </c>
      <c r="BNJ41" t="n" s="0">
        <v>2386980.0</v>
      </c>
      <c r="BNK41" t="n" s="0">
        <v>2422740.0</v>
      </c>
      <c r="BNL41" t="n" s="0">
        <v>2226954.0</v>
      </c>
      <c r="BNM41" t="n" s="0">
        <v>2248857.0</v>
      </c>
      <c r="BNN41" t="n" s="0">
        <v>2128167.0</v>
      </c>
      <c r="BNO41" t="n" s="0">
        <v>2107158.0</v>
      </c>
      <c r="BNP41" t="n" s="0">
        <v>2105370.0</v>
      </c>
      <c r="BNQ41" t="n" s="0">
        <v>1992726.0</v>
      </c>
      <c r="BNR41" t="n" s="0">
        <v>2158563.0</v>
      </c>
      <c r="BNS41" t="n" s="0">
        <v>1920759.0</v>
      </c>
      <c r="BNT41" t="n" s="0">
        <v>1643619.0</v>
      </c>
      <c r="BNU41" t="n" s="0">
        <v>2367759.0</v>
      </c>
      <c r="BNV41" t="n" s="0">
        <v>2658756.0</v>
      </c>
      <c r="BNW41" t="n" s="0">
        <v>2032509.0</v>
      </c>
      <c r="BNX41" t="n" s="0">
        <v>2327082.0</v>
      </c>
      <c r="BNY41" t="n" s="0">
        <v>2594835.0</v>
      </c>
      <c r="BNZ41" t="n" s="0">
        <v>2235447.0</v>
      </c>
      <c r="BOA41" t="n" s="0">
        <v>2341386.0</v>
      </c>
      <c r="BOB41" t="n" s="0">
        <v>2509011.0</v>
      </c>
      <c r="BOC41" t="n" s="0">
        <v>2780787.0</v>
      </c>
      <c r="BOD41" t="n" s="0">
        <v>2400837.0</v>
      </c>
      <c r="BOE41" t="n" s="0">
        <v>2327529.0</v>
      </c>
      <c r="BOF41" t="n" s="0">
        <v>2263608.0</v>
      </c>
      <c r="BOG41" t="n" s="0">
        <v>2449560.0</v>
      </c>
      <c r="BOH41" t="n" s="0">
        <v>2350773.0</v>
      </c>
      <c r="BOI41" t="n" s="0">
        <v>2521974.0</v>
      </c>
      <c r="BOJ41" t="n" s="0">
        <v>2391003.0</v>
      </c>
      <c r="BOK41" t="n" s="0">
        <v>2371335.0</v>
      </c>
      <c r="BOL41" t="n" s="0">
        <v>2732511.0</v>
      </c>
      <c r="BOM41" t="n" s="0">
        <v>2402178.0</v>
      </c>
      <c r="BON41" t="n" s="0">
        <v>2241705.0</v>
      </c>
      <c r="BOO41" t="n" s="0">
        <v>2458053.0</v>
      </c>
      <c r="BOP41" t="n" s="0">
        <v>2409777.0</v>
      </c>
      <c r="BOQ41" t="n" s="0">
        <v>2722230.0</v>
      </c>
      <c r="BOR41" t="n" s="0">
        <v>2327976.0</v>
      </c>
      <c r="BOS41" t="n" s="0">
        <v>2553264.0</v>
      </c>
      <c r="BOT41" t="n" s="0">
        <v>2806266.0</v>
      </c>
      <c r="BOU41" t="n" s="0">
        <v>2483085.0</v>
      </c>
      <c r="BOV41" t="n" s="0">
        <v>2575167.0</v>
      </c>
      <c r="BOW41" t="n" s="0">
        <v>2814759.0</v>
      </c>
      <c r="BOX41" t="n" s="0">
        <v>2870634.0</v>
      </c>
      <c r="BOY41" t="n" s="0">
        <v>2267631.0</v>
      </c>
      <c r="BOZ41" t="n" s="0">
        <v>2522868.0</v>
      </c>
      <c r="BPA41" t="n" s="0">
        <v>2613609.0</v>
      </c>
      <c r="BPB41" t="n" s="0">
        <v>2821017.0</v>
      </c>
      <c r="BPC41" t="n" s="0">
        <v>3011439.0</v>
      </c>
      <c r="BPD41" t="n" s="0">
        <v>2872422.0</v>
      </c>
      <c r="BPE41" t="n" s="0">
        <v>2481744.0</v>
      </c>
      <c r="BPF41" t="n" s="0">
        <v>2735193.0</v>
      </c>
      <c r="BPG41" t="n" s="0">
        <v>2534490.0</v>
      </c>
      <c r="BPH41" t="n" s="0">
        <v>2379828.0</v>
      </c>
      <c r="BPI41" t="n" s="0">
        <v>2675742.0</v>
      </c>
      <c r="BPJ41" t="n" s="0">
        <v>2705691.0</v>
      </c>
      <c r="BPK41" t="n" s="0">
        <v>2475486.0</v>
      </c>
      <c r="BPL41" t="n" s="0">
        <v>3027084.0</v>
      </c>
      <c r="BPM41" t="n" s="0">
        <v>2975679.0</v>
      </c>
      <c r="BPN41" t="n" s="0">
        <v>2636406.0</v>
      </c>
      <c r="BPO41" t="n" s="0">
        <v>2355690.0</v>
      </c>
      <c r="BPP41" t="n" s="0">
        <v>2769612.0</v>
      </c>
      <c r="BPQ41" t="n" s="0">
        <v>3000711.0</v>
      </c>
      <c r="BPR41" t="n" s="0">
        <v>2834427.0</v>
      </c>
      <c r="BPS41" t="n" s="0">
        <v>2668143.0</v>
      </c>
      <c r="BPT41" t="n" s="0">
        <v>2704797.0</v>
      </c>
      <c r="BPU41" t="n" s="0">
        <v>3370380.0</v>
      </c>
      <c r="BPV41" t="n" s="0">
        <v>2301156.0</v>
      </c>
      <c r="BPW41" t="n" s="0">
        <v>2714631.0</v>
      </c>
      <c r="BPX41" t="n" s="0">
        <v>2782128.0</v>
      </c>
      <c r="BPY41" t="n" s="0">
        <v>2833980.0</v>
      </c>
      <c r="BPZ41" t="n" s="0">
        <v>3085641.0</v>
      </c>
      <c r="BQA41" t="n" s="0">
        <v>2891196.0</v>
      </c>
      <c r="BQB41" t="n" s="0">
        <v>2960928.0</v>
      </c>
      <c r="BQC41" t="n" s="0">
        <v>2538066.0</v>
      </c>
      <c r="BQD41" t="n" s="0">
        <v>2641323.0</v>
      </c>
      <c r="BQE41" t="n" s="0">
        <v>2950647.0</v>
      </c>
      <c r="BQF41" t="n" s="0">
        <v>2835321.0</v>
      </c>
      <c r="BQG41" t="n" s="0">
        <v>2504541.0</v>
      </c>
      <c r="BQH41" t="n" s="0">
        <v>2043684.0</v>
      </c>
      <c r="BQI41" t="n" s="0">
        <v>2355243.0</v>
      </c>
      <c r="BQJ41" t="n" s="0">
        <v>2177784.0</v>
      </c>
      <c r="BQK41" t="n" s="0">
        <v>2294451.0</v>
      </c>
      <c r="BQL41" t="n" s="0">
        <v>2486214.0</v>
      </c>
      <c r="BQM41" t="n" s="0">
        <v>2205498.0</v>
      </c>
      <c r="BQN41" t="n" s="0">
        <v>2391450.0</v>
      </c>
      <c r="BQO41" t="n" s="0">
        <v>2131743.0</v>
      </c>
      <c r="BQP41" t="n" s="0">
        <v>1996749.0</v>
      </c>
      <c r="BQQ41" t="n" s="0">
        <v>2452689.0</v>
      </c>
      <c r="BQR41" t="n" s="0">
        <v>2260479.0</v>
      </c>
      <c r="BQS41" t="n" s="0">
        <v>1613670.0</v>
      </c>
      <c r="BQT41" t="n" s="0">
        <v>2344962.0</v>
      </c>
      <c r="BQU41" t="n" s="0">
        <v>2007477.0</v>
      </c>
      <c r="BQV41" t="n" s="0">
        <v>2075421.0</v>
      </c>
      <c r="BQW41" t="n" s="0">
        <v>2277018.0</v>
      </c>
      <c r="BQX41" t="n" s="0">
        <v>2310543.0</v>
      </c>
      <c r="BQY41" t="n" s="0">
        <v>2543430.0</v>
      </c>
      <c r="BQZ41" t="n" s="0">
        <v>2143812.0</v>
      </c>
      <c r="BRA41" t="n" s="0">
        <v>2077209.0</v>
      </c>
      <c r="BRB41" t="n" s="0">
        <v>2126826.0</v>
      </c>
      <c r="BRC41" t="n" s="0">
        <v>2383404.0</v>
      </c>
      <c r="BRD41" t="n" s="0">
        <v>2318589.0</v>
      </c>
      <c r="BRE41" t="n" s="0">
        <v>2435703.0</v>
      </c>
      <c r="BRF41" t="n" s="0">
        <v>2961822.0</v>
      </c>
      <c r="BRG41" t="n" s="0">
        <v>2787492.0</v>
      </c>
      <c r="BRH41" t="n" s="0">
        <v>2417376.0</v>
      </c>
      <c r="BRI41" t="n" s="0">
        <v>2476827.0</v>
      </c>
      <c r="BRJ41" t="n" s="0">
        <v>2189406.0</v>
      </c>
      <c r="BRK41" t="n" s="0">
        <v>2103582.0</v>
      </c>
      <c r="BRL41" t="n" s="0">
        <v>2380275.0</v>
      </c>
      <c r="BRM41" t="n" s="0">
        <v>2391450.0</v>
      </c>
      <c r="BRN41" t="n" s="0">
        <v>2113416.0</v>
      </c>
      <c r="BRO41" t="n" s="0">
        <v>2172420.0</v>
      </c>
      <c r="BRP41" t="n" s="0">
        <v>2331999.0</v>
      </c>
      <c r="BRQ41" t="n" s="0">
        <v>2553264.0</v>
      </c>
      <c r="BRR41" t="n" s="0">
        <v>2721336.0</v>
      </c>
      <c r="BRS41" t="n" s="0">
        <v>2721783.0</v>
      </c>
      <c r="BRT41" t="n" s="0">
        <v>2218014.0</v>
      </c>
      <c r="BRU41" t="n" s="0">
        <v>2256456.0</v>
      </c>
      <c r="BRV41" t="n" s="0">
        <v>2528232.0</v>
      </c>
      <c r="BRW41" t="n" s="0">
        <v>2296686.0</v>
      </c>
      <c r="BRX41" t="n" s="0">
        <v>2439726.0</v>
      </c>
      <c r="BRY41" t="n" s="0">
        <v>2374464.0</v>
      </c>
      <c r="BRZ41" t="n" s="0">
        <v>2379381.0</v>
      </c>
      <c r="BSA41" t="n" s="0">
        <v>1947579.0</v>
      </c>
      <c r="BSB41" t="n" s="0">
        <v>2171973.0</v>
      </c>
      <c r="BSC41" t="n" s="0">
        <v>2258691.0</v>
      </c>
      <c r="BSD41" t="n" s="0">
        <v>2405307.0</v>
      </c>
      <c r="BSE41" t="n" s="0">
        <v>2349879.0</v>
      </c>
      <c r="BSF41" t="n" s="0">
        <v>2452242.0</v>
      </c>
      <c r="BSG41" t="n" s="0">
        <v>2668143.0</v>
      </c>
      <c r="BSH41" t="n" s="0">
        <v>2882256.0</v>
      </c>
      <c r="BSI41" t="n" s="0">
        <v>2857224.0</v>
      </c>
      <c r="BSJ41" t="n" s="0">
        <v>2578296.0</v>
      </c>
      <c r="BSK41" t="n" s="0">
        <v>2591706.0</v>
      </c>
      <c r="BSL41" t="n" s="0">
        <v>2507223.0</v>
      </c>
      <c r="BSM41" t="n" s="0">
        <v>2789727.0</v>
      </c>
      <c r="BSN41" t="n" s="0">
        <v>2528679.0</v>
      </c>
      <c r="BSO41" t="n" s="0">
        <v>2916228.0</v>
      </c>
      <c r="BSP41" t="n" s="0">
        <v>2695857.0</v>
      </c>
      <c r="BSQ41" t="n" s="0">
        <v>2981490.0</v>
      </c>
      <c r="BSR41" t="n" s="0">
        <v>2799561.0</v>
      </c>
      <c r="BSS41" t="n" s="0">
        <v>2394132.0</v>
      </c>
      <c r="BST41" t="n" s="0">
        <v>2597517.0</v>
      </c>
      <c r="BSU41" t="n" s="0">
        <v>2769612.0</v>
      </c>
      <c r="BSV41" t="n" s="0">
        <v>2967633.0</v>
      </c>
      <c r="BSW41" t="n" s="0">
        <v>2199240.0</v>
      </c>
      <c r="BSX41" t="n" s="0">
        <v>2971209.0</v>
      </c>
      <c r="BSY41" t="n" s="0">
        <v>2460735.0</v>
      </c>
      <c r="BSZ41" t="n" s="0">
        <v>2790621.0</v>
      </c>
      <c r="BTA41" t="n" s="0">
        <v>2802690.0</v>
      </c>
      <c r="BTB41" t="n" s="0">
        <v>2869293.0</v>
      </c>
      <c r="BTC41" t="n" s="0">
        <v>2629701.0</v>
      </c>
      <c r="BTD41" t="n" s="0">
        <v>2954670.0</v>
      </c>
      <c r="BTE41" t="n" s="0">
        <v>2816100.0</v>
      </c>
      <c r="BTF41" t="n" s="0">
        <v>2850966.0</v>
      </c>
      <c r="BTG41" t="n" s="0">
        <v>3053904.0</v>
      </c>
      <c r="BTH41" t="n" s="0">
        <v>2660991.0</v>
      </c>
      <c r="BTI41" t="n" s="0">
        <v>2934555.0</v>
      </c>
      <c r="BTJ41" t="n" s="0">
        <v>2717313.0</v>
      </c>
      <c r="BTK41" t="n" s="0">
        <v>2808948.0</v>
      </c>
      <c r="BTL41" t="n" s="0">
        <v>2969868.0</v>
      </c>
      <c r="BTM41" t="n" s="0">
        <v>3123636.0</v>
      </c>
      <c r="BTN41" t="n" s="0">
        <v>2861694.0</v>
      </c>
      <c r="BTO41" t="n" s="0">
        <v>2393238.0</v>
      </c>
      <c r="BTP41" t="n" s="0">
        <v>2612268.0</v>
      </c>
      <c r="BTQ41" t="n" s="0">
        <v>2741898.0</v>
      </c>
      <c r="BTR41" t="n" s="0">
        <v>2669037.0</v>
      </c>
      <c r="BTS41" t="n" s="0">
        <v>2660097.0</v>
      </c>
      <c r="BTT41" t="n" s="0">
        <v>1953837.0</v>
      </c>
      <c r="BTU41" t="n" s="0">
        <v>1939086.0</v>
      </c>
      <c r="BTV41" t="n" s="0">
        <v>1937745.0</v>
      </c>
      <c r="BTW41" t="n" s="0">
        <v>2099112.0</v>
      </c>
      <c r="BTX41" t="n" s="0">
        <v>2044131.0</v>
      </c>
      <c r="BTY41" t="n" s="0">
        <v>2130849.0</v>
      </c>
      <c r="BTZ41" t="n" s="0">
        <v>2408436.0</v>
      </c>
      <c r="BUA41" t="n" s="0">
        <v>2362395.0</v>
      </c>
      <c r="BUB41" t="n" s="0">
        <v>2661885.0</v>
      </c>
      <c r="BUC41" t="n" s="0">
        <v>2248410.0</v>
      </c>
      <c r="BUD41" t="n" s="0">
        <v>2433468.0</v>
      </c>
      <c r="BUE41" t="n" s="0">
        <v>2157669.0</v>
      </c>
      <c r="BUF41" t="n" s="0">
        <v>2445537.0</v>
      </c>
      <c r="BUG41" t="n" s="0">
        <v>2121015.0</v>
      </c>
      <c r="BUH41" t="n" s="0">
        <v>2276124.0</v>
      </c>
      <c r="BUI41" t="n" s="0">
        <v>2349432.0</v>
      </c>
      <c r="BUJ41" t="n" s="0">
        <v>2036979.0</v>
      </c>
      <c r="BUK41" t="n" s="0">
        <v>2305626.0</v>
      </c>
      <c r="BUL41" t="n" s="0">
        <v>1925229.0</v>
      </c>
      <c r="BUM41" t="n" s="0">
        <v>2361948.0</v>
      </c>
      <c r="BUN41" t="n" s="0">
        <v>1871142.0</v>
      </c>
      <c r="BUO41" t="n" s="0">
        <v>2352561.0</v>
      </c>
      <c r="BUP41" t="n" s="0">
        <v>2309649.0</v>
      </c>
      <c r="BUQ41" t="n" s="0">
        <v>2178678.0</v>
      </c>
      <c r="BUR41" t="n" s="0">
        <v>2125485.0</v>
      </c>
      <c r="BUS41" t="n" s="0">
        <v>1970376.0</v>
      </c>
      <c r="BUT41" t="n" s="0">
        <v>2495154.0</v>
      </c>
      <c r="BUU41" t="n" s="0">
        <v>2180019.0</v>
      </c>
      <c r="BUV41" t="n" s="0">
        <v>2182701.0</v>
      </c>
      <c r="BUW41" t="n" s="0">
        <v>1801410.0</v>
      </c>
      <c r="BUX41" t="n" s="0">
        <v>2242152.0</v>
      </c>
      <c r="BUY41" t="n" s="0">
        <v>2274336.0</v>
      </c>
      <c r="BUZ41" t="n" s="0">
        <v>2443302.0</v>
      </c>
      <c r="BVA41" t="n" s="0">
        <v>2209521.0</v>
      </c>
      <c r="BVB41" t="n" s="0">
        <v>2196558.0</v>
      </c>
      <c r="BVC41" t="n" s="0">
        <v>2422740.0</v>
      </c>
      <c r="BVD41" t="n" s="0">
        <v>2409330.0</v>
      </c>
      <c r="BVE41" t="n" s="0">
        <v>2605563.0</v>
      </c>
      <c r="BVF41" t="n" s="0">
        <v>2250645.0</v>
      </c>
      <c r="BVG41" t="n" s="0">
        <v>2050836.0</v>
      </c>
      <c r="BVH41" t="n" s="0">
        <v>2635512.0</v>
      </c>
      <c r="BVI41" t="n" s="0">
        <v>2423187.0</v>
      </c>
      <c r="BVJ41" t="n" s="0">
        <v>2334234.0</v>
      </c>
      <c r="BVK41" t="n" s="0">
        <v>2477721.0</v>
      </c>
      <c r="BVL41" t="n" s="0">
        <v>2601540.0</v>
      </c>
      <c r="BVM41" t="n" s="0">
        <v>2365524.0</v>
      </c>
      <c r="BVN41" t="n" s="0">
        <v>2765142.0</v>
      </c>
      <c r="BVO41" t="n" s="0">
        <v>2464758.0</v>
      </c>
      <c r="BVP41" t="n" s="0">
        <v>2302497.0</v>
      </c>
      <c r="BVQ41" t="n" s="0">
        <v>2554158.0</v>
      </c>
      <c r="BVR41" t="n" s="0">
        <v>2711502.0</v>
      </c>
      <c r="BVS41" t="n" s="0">
        <v>2484426.0</v>
      </c>
      <c r="BVT41" t="n" s="0">
        <v>2763354.0</v>
      </c>
      <c r="BVU41" t="n" s="0">
        <v>2342727.0</v>
      </c>
      <c r="BVV41" t="n" s="0">
        <v>2492025.0</v>
      </c>
      <c r="BVW41" t="n" s="0">
        <v>2657415.0</v>
      </c>
      <c r="BVX41" t="n" s="0">
        <v>2925615.0</v>
      </c>
      <c r="BVY41" t="n" s="0">
        <v>2810289.0</v>
      </c>
      <c r="BVZ41" t="n" s="0">
        <v>2635065.0</v>
      </c>
      <c r="BWA41" t="n" s="0">
        <v>2637747.0</v>
      </c>
      <c r="BWB41" t="n" s="0">
        <v>2852754.0</v>
      </c>
      <c r="BWC41" t="n" s="0">
        <v>2431680.0</v>
      </c>
      <c r="BWD41" t="n" s="0">
        <v>2935449.0</v>
      </c>
      <c r="BWE41" t="n" s="0">
        <v>2973891.0</v>
      </c>
      <c r="BWF41" t="n" s="0">
        <v>2490237.0</v>
      </c>
      <c r="BWG41" t="n" s="0">
        <v>2594835.0</v>
      </c>
      <c r="BWH41" t="n" s="0">
        <v>2724465.0</v>
      </c>
      <c r="BWI41" t="n" s="0">
        <v>2704350.0</v>
      </c>
      <c r="BWJ41" t="n" s="0">
        <v>2982831.0</v>
      </c>
      <c r="BWK41" t="n" s="0">
        <v>2568462.0</v>
      </c>
      <c r="BWL41" t="n" s="0">
        <v>2623890.0</v>
      </c>
      <c r="BWM41" t="n" s="0">
        <v>2921592.0</v>
      </c>
      <c r="BWN41" t="n" s="0">
        <v>2794644.0</v>
      </c>
      <c r="BWO41" t="n" s="0">
        <v>2555052.0</v>
      </c>
      <c r="BWP41" t="n" s="0">
        <v>2910864.0</v>
      </c>
      <c r="BWQ41" t="n" s="0">
        <v>2591259.0</v>
      </c>
      <c r="BWR41" t="n" s="0">
        <v>2424975.0</v>
      </c>
      <c r="BWS41" t="n" s="0">
        <v>3064632.0</v>
      </c>
      <c r="BWT41" t="n" s="0">
        <v>2704797.0</v>
      </c>
      <c r="BWU41" t="n" s="0">
        <v>2941707.0</v>
      </c>
      <c r="BWV41" t="n" s="0">
        <v>2477274.0</v>
      </c>
      <c r="BWW41" t="n" s="0">
        <v>2624784.0</v>
      </c>
      <c r="BWX41" t="n" s="0">
        <v>3165654.0</v>
      </c>
      <c r="BWY41" t="n" s="0">
        <v>2997582.0</v>
      </c>
      <c r="BWZ41" t="n" s="0">
        <v>2770059.0</v>
      </c>
      <c r="BXA41" t="n" s="0">
        <v>2270760.0</v>
      </c>
      <c r="BXB41" t="n" s="0">
        <v>2923380.0</v>
      </c>
      <c r="BXC41" t="n" s="0">
        <v>2361054.0</v>
      </c>
      <c r="BXD41" t="n" s="0">
        <v>2638641.0</v>
      </c>
      <c r="BXE41" t="n" s="0">
        <v>2563992.0</v>
      </c>
      <c r="BXF41" t="n" s="0">
        <v>2245728.0</v>
      </c>
      <c r="BXG41" t="n" s="0">
        <v>2305179.0</v>
      </c>
      <c r="BXH41" t="n" s="0">
        <v>2159457.0</v>
      </c>
      <c r="BXI41" t="n" s="0">
        <v>2194770.0</v>
      </c>
      <c r="BXJ41" t="n" s="0">
        <v>2048601.0</v>
      </c>
      <c r="BXK41" t="n" s="0">
        <v>2053518.0</v>
      </c>
      <c r="BXL41" t="n" s="0">
        <v>2030274.0</v>
      </c>
      <c r="BXM41" t="n" s="0">
        <v>2211309.0</v>
      </c>
      <c r="BXN41" t="n" s="0">
        <v>2229189.0</v>
      </c>
      <c r="BXO41" t="n" s="0">
        <v>2454477.0</v>
      </c>
      <c r="BXP41" t="n" s="0">
        <v>2441514.0</v>
      </c>
      <c r="BXQ41" t="n" s="0">
        <v>2447772.0</v>
      </c>
      <c r="BXR41" t="n" s="0">
        <v>2158116.0</v>
      </c>
      <c r="BXS41" t="n" s="0">
        <v>2892537.0</v>
      </c>
      <c r="BXT41" t="n" s="0">
        <v>2205498.0</v>
      </c>
      <c r="BXU41" t="n" s="0">
        <v>2254668.0</v>
      </c>
      <c r="BXV41" t="n" s="0">
        <v>2343621.0</v>
      </c>
      <c r="BXW41" t="n" s="0">
        <v>1963671.0</v>
      </c>
      <c r="BXX41" t="n" s="0">
        <v>2145153.0</v>
      </c>
      <c r="BXY41" t="n" s="0">
        <v>2170185.0</v>
      </c>
      <c r="BXZ41" t="n" s="0">
        <v>2405754.0</v>
      </c>
      <c r="BYA41" t="n" s="0">
        <v>2345409.0</v>
      </c>
      <c r="BYB41" t="n" s="0">
        <v>2420058.0</v>
      </c>
      <c r="BYC41" t="n" s="0">
        <v>2278359.0</v>
      </c>
      <c r="BYD41" t="n" s="0">
        <v>2254221.0</v>
      </c>
      <c r="BYE41" t="n" s="0">
        <v>2178678.0</v>
      </c>
      <c r="BYF41" t="n" s="0">
        <v>2317695.0</v>
      </c>
      <c r="BYG41" t="n" s="0">
        <v>2333340.0</v>
      </c>
      <c r="BYH41" t="n" s="0">
        <v>2580084.0</v>
      </c>
      <c r="BYI41" t="n" s="0">
        <v>1892598.0</v>
      </c>
      <c r="BYJ41" t="n" s="0">
        <v>2835321.0</v>
      </c>
      <c r="BYK41" t="n" s="0">
        <v>2064246.0</v>
      </c>
      <c r="BYL41" t="n" s="0">
        <v>2712843.0</v>
      </c>
      <c r="BYM41" t="n" s="0">
        <v>2538960.0</v>
      </c>
      <c r="BYN41" t="n" s="0">
        <v>1958754.0</v>
      </c>
      <c r="BYO41" t="n" s="0">
        <v>2492472.0</v>
      </c>
      <c r="BYP41" t="n" s="0">
        <v>2097771.0</v>
      </c>
      <c r="BYQ41" t="n" s="0">
        <v>2094642.0</v>
      </c>
      <c r="BYR41" t="n" s="0">
        <v>2167950.0</v>
      </c>
      <c r="BYS41" t="n" s="0">
        <v>2308308.0</v>
      </c>
      <c r="BYT41" t="n" s="0">
        <v>2241258.0</v>
      </c>
      <c r="BYU41" t="n" s="0">
        <v>2223378.0</v>
      </c>
      <c r="BYV41" t="n" s="0">
        <v>2506329.0</v>
      </c>
      <c r="BYW41" t="n" s="0">
        <v>2576061.0</v>
      </c>
      <c r="BYX41" t="n" s="0">
        <v>2376252.0</v>
      </c>
      <c r="BYY41" t="n" s="0">
        <v>2201922.0</v>
      </c>
      <c r="BYZ41" t="n" s="0">
        <v>2303391.0</v>
      </c>
      <c r="BZA41" t="n" s="0">
        <v>2395473.0</v>
      </c>
      <c r="BZB41" t="n" s="0">
        <v>2627466.0</v>
      </c>
      <c r="BZC41" t="n" s="0">
        <v>2428104.0</v>
      </c>
      <c r="BZD41" t="n" s="0">
        <v>2821464.0</v>
      </c>
      <c r="BZE41" t="n" s="0">
        <v>2890302.0</v>
      </c>
      <c r="BZF41" t="n" s="0">
        <v>2608692.0</v>
      </c>
      <c r="BZG41" t="n" s="0">
        <v>2154987.0</v>
      </c>
      <c r="BZH41" t="n" s="0">
        <v>3039153.0</v>
      </c>
      <c r="BZI41" t="n" s="0">
        <v>1863543.0</v>
      </c>
      <c r="BZJ41" t="n" s="0">
        <v>2431233.0</v>
      </c>
      <c r="BZK41" t="n" s="0">
        <v>2392344.0</v>
      </c>
      <c r="BZL41" t="n" s="0">
        <v>2323059.0</v>
      </c>
      <c r="BZM41" t="n" s="0">
        <v>2269419.0</v>
      </c>
      <c r="BZN41" t="n" s="0">
        <v>2797326.0</v>
      </c>
      <c r="BZO41" t="n" s="0">
        <v>2546112.0</v>
      </c>
      <c r="BZP41" t="n" s="0">
        <v>2566227.0</v>
      </c>
      <c r="BZQ41" t="n" s="0">
        <v>2636853.0</v>
      </c>
      <c r="BZR41" t="n" s="0">
        <v>2663226.0</v>
      </c>
      <c r="BZS41" t="n" s="0">
        <v>2648922.0</v>
      </c>
      <c r="BZT41" t="n" s="0">
        <v>2085702.0</v>
      </c>
      <c r="BZU41" t="n" s="0">
        <v>2349432.0</v>
      </c>
      <c r="BZV41" t="n" s="0">
        <v>2992218.0</v>
      </c>
      <c r="BZW41" t="n" s="0">
        <v>2370888.0</v>
      </c>
      <c r="BZX41" t="n" s="0">
        <v>2623443.0</v>
      </c>
      <c r="BZY41" t="n" s="0">
        <v>2386533.0</v>
      </c>
      <c r="BZZ41" t="n" s="0">
        <v>2965845.0</v>
      </c>
      <c r="CAA41" t="n" s="0">
        <v>2845155.0</v>
      </c>
      <c r="CAB41" t="n" s="0">
        <v>2878680.0</v>
      </c>
      <c r="CAC41" t="n" s="0">
        <v>2779893.0</v>
      </c>
      <c r="CAD41" t="n" s="0">
        <v>2639088.0</v>
      </c>
      <c r="CAE41" t="n" s="0">
        <v>2722677.0</v>
      </c>
      <c r="CAF41" t="n" s="0">
        <v>2628807.0</v>
      </c>
      <c r="CAG41" t="n" s="0">
        <v>2922933.0</v>
      </c>
      <c r="CAH41" t="n" s="0">
        <v>2784363.0</v>
      </c>
      <c r="CAI41" t="n" s="0">
        <v>2649369.0</v>
      </c>
      <c r="CAJ41" t="n" s="0">
        <v>2934555.0</v>
      </c>
      <c r="CAK41" t="n" s="0">
        <v>2536278.0</v>
      </c>
      <c r="CAL41" t="n" s="0">
        <v>2902371.0</v>
      </c>
      <c r="CAM41" t="n" s="0">
        <v>2364630.0</v>
      </c>
      <c r="CAN41" t="n" s="0">
        <v>2964951.0</v>
      </c>
      <c r="CAO41" t="n" s="0">
        <v>2261820.0</v>
      </c>
      <c r="CAP41" t="n" s="0">
        <v>3303330.0</v>
      </c>
      <c r="CAQ41" t="n" s="0">
        <v>2517057.0</v>
      </c>
      <c r="CAR41" t="n" s="0">
        <v>2386533.0</v>
      </c>
      <c r="CAS41" t="n" s="0">
        <v>2240811.0</v>
      </c>
      <c r="CAT41" t="n" s="0">
        <v>2104923.0</v>
      </c>
      <c r="CAU41" t="n" s="0">
        <v>2336469.0</v>
      </c>
      <c r="CAV41" t="n" s="0">
        <v>2190747.0</v>
      </c>
      <c r="CAW41" t="n" s="0">
        <v>2501859.0</v>
      </c>
      <c r="CAX41" t="n" s="0">
        <v>2019993.0</v>
      </c>
      <c r="CAY41" t="n" s="0">
        <v>2536278.0</v>
      </c>
      <c r="CAZ41" t="n" s="0">
        <v>2190300.0</v>
      </c>
      <c r="CBA41" t="n" s="0">
        <v>1747323.0</v>
      </c>
      <c r="CBB41" t="n" s="0">
        <v>2209521.0</v>
      </c>
      <c r="CBC41" t="n" s="0">
        <v>2307414.0</v>
      </c>
      <c r="CBD41" t="n" s="0">
        <v>2123697.0</v>
      </c>
      <c r="CBE41" t="n" s="0">
        <v>2106711.0</v>
      </c>
      <c r="CBF41" t="n" s="0">
        <v>2077209.0</v>
      </c>
      <c r="CBG41" t="n" s="0">
        <v>2167503.0</v>
      </c>
      <c r="CBH41" t="n" s="0">
        <v>1963671.0</v>
      </c>
      <c r="CBI41" t="n" s="0">
        <v>2320377.0</v>
      </c>
      <c r="CBJ41" t="n" s="0">
        <v>2296686.0</v>
      </c>
      <c r="CBK41" t="n" s="0">
        <v>1958754.0</v>
      </c>
      <c r="CBL41" t="n" s="0">
        <v>2229636.0</v>
      </c>
      <c r="CBM41" t="n" s="0">
        <v>2223378.0</v>
      </c>
      <c r="CBN41" t="n" s="0">
        <v>2137107.0</v>
      </c>
      <c r="CBO41" t="n" s="0">
        <v>2265843.0</v>
      </c>
      <c r="CBP41" t="n" s="0">
        <v>1983786.0</v>
      </c>
      <c r="CBQ41" t="n" s="0">
        <v>2223378.0</v>
      </c>
      <c r="CBR41" t="n" s="0">
        <v>1872930.0</v>
      </c>
      <c r="CBS41" t="n" s="0">
        <v>2268525.0</v>
      </c>
      <c r="CBT41" t="n" s="0">
        <v>2442855.0</v>
      </c>
      <c r="CBU41" t="n" s="0">
        <v>2441514.0</v>
      </c>
      <c r="CBV41" t="n" s="0">
        <v>2459841.0</v>
      </c>
      <c r="CBW41" t="n" s="0">
        <v>2606010.0</v>
      </c>
      <c r="CBX41" t="n" s="0">
        <v>2289981.0</v>
      </c>
      <c r="CBY41" t="n" s="0">
        <v>2918016.0</v>
      </c>
      <c r="CBZ41" t="n" s="0">
        <v>2515269.0</v>
      </c>
      <c r="CCA41" t="n" s="0">
        <v>2460735.0</v>
      </c>
      <c r="CCB41" t="n" s="0">
        <v>2244834.0</v>
      </c>
      <c r="CCC41" t="n" s="0">
        <v>2374017.0</v>
      </c>
      <c r="CCD41" t="n" s="0">
        <v>2513481.0</v>
      </c>
      <c r="CCE41" t="n" s="0">
        <v>2266290.0</v>
      </c>
      <c r="CCF41" t="n" s="0">
        <v>2374464.0</v>
      </c>
      <c r="CCG41" t="n" s="0">
        <v>2486661.0</v>
      </c>
      <c r="CCH41" t="n" s="0">
        <v>2758437.0</v>
      </c>
      <c r="CCI41" t="n" s="0">
        <v>2511246.0</v>
      </c>
      <c r="CCJ41" t="n" s="0">
        <v>2117886.0</v>
      </c>
      <c r="CCK41" t="n" s="0">
        <v>2630595.0</v>
      </c>
      <c r="CCL41" t="n" s="0">
        <v>2669037.0</v>
      </c>
      <c r="CCM41" t="n" s="0">
        <v>2738322.0</v>
      </c>
      <c r="CCN41" t="n" s="0">
        <v>2086596.0</v>
      </c>
      <c r="CCO41" t="n" s="0">
        <v>2137554.0</v>
      </c>
      <c r="CCP41" t="n" s="0">
        <v>2000772.0</v>
      </c>
      <c r="CCQ41" t="n" s="0">
        <v>2174655.0</v>
      </c>
      <c r="CCR41" t="n" s="0">
        <v>2270313.0</v>
      </c>
      <c r="CCS41" t="n" s="0">
        <v>2603775.0</v>
      </c>
      <c r="CCT41" t="n" s="0">
        <v>2392791.0</v>
      </c>
      <c r="CCU41" t="n" s="0">
        <v>2848284.0</v>
      </c>
      <c r="CCV41" t="n" s="0">
        <v>2234106.0</v>
      </c>
      <c r="CCW41" t="n" s="0">
        <v>2500965.0</v>
      </c>
      <c r="CCX41" t="n" s="0">
        <v>2111181.0</v>
      </c>
      <c r="CCY41" t="n" s="0">
        <v>2421846.0</v>
      </c>
      <c r="CCZ41" t="n" s="0">
        <v>2533596.0</v>
      </c>
      <c r="CDA41" t="n" s="0">
        <v>2231424.0</v>
      </c>
      <c r="CDB41" t="n" s="0">
        <v>2958693.0</v>
      </c>
      <c r="CDC41" t="n" s="0">
        <v>2956011.0</v>
      </c>
      <c r="CDD41" t="n" s="0">
        <v>2650263.0</v>
      </c>
      <c r="CDE41" t="n" s="0">
        <v>2496495.0</v>
      </c>
      <c r="CDF41" t="n" s="0">
        <v>2509905.0</v>
      </c>
      <c r="CDG41" t="n" s="0">
        <v>2577402.0</v>
      </c>
      <c r="CDH41" t="n" s="0">
        <v>2639088.0</v>
      </c>
      <c r="CDI41" t="n" s="0">
        <v>2632830.0</v>
      </c>
      <c r="CDJ41" t="n" s="0">
        <v>2728041.0</v>
      </c>
      <c r="CDK41" t="n" s="0">
        <v>2516610.0</v>
      </c>
      <c r="CDL41" t="n" s="0">
        <v>2817441.0</v>
      </c>
      <c r="CDM41" t="n" s="0">
        <v>2753520.0</v>
      </c>
      <c r="CDN41" t="n" s="0">
        <v>2787492.0</v>
      </c>
      <c r="CDO41" t="n" s="0">
        <v>2939025.0</v>
      </c>
      <c r="CDP41" t="n" s="0">
        <v>2538066.0</v>
      </c>
      <c r="CDQ41" t="n" s="0">
        <v>2798667.0</v>
      </c>
      <c r="CDR41" t="n" s="0">
        <v>3015909.0</v>
      </c>
      <c r="CDS41" t="n" s="0">
        <v>2418717.0</v>
      </c>
      <c r="CDT41" t="n" s="0">
        <v>2606904.0</v>
      </c>
      <c r="CDU41" t="n" s="0">
        <v>2880468.0</v>
      </c>
      <c r="CDV41" t="n" s="0">
        <v>2601093.0</v>
      </c>
      <c r="CDW41" t="n" s="0">
        <v>2509011.0</v>
      </c>
      <c r="CDX41" t="n" s="0">
        <v>2878680.0</v>
      </c>
      <c r="CDY41" t="n" s="0">
        <v>3000264.0</v>
      </c>
      <c r="CDZ41" t="n" s="0">
        <v>2780787.0</v>
      </c>
      <c r="CEA41" t="n" s="0">
        <v>2389215.0</v>
      </c>
      <c r="CEB41" t="n" s="0">
        <v>3038706.0</v>
      </c>
      <c r="CEC41" t="n" s="0">
        <v>2902818.0</v>
      </c>
      <c r="CED41" t="n" s="0">
        <v>2389662.0</v>
      </c>
      <c r="CEE41" t="n" s="0">
        <v>1993173.0</v>
      </c>
      <c r="CEF41" t="n" s="0">
        <v>2149176.0</v>
      </c>
      <c r="CEG41" t="n" s="0">
        <v>2553264.0</v>
      </c>
      <c r="CEH41" t="n" s="0">
        <v>2133531.0</v>
      </c>
      <c r="CEI41" t="n" s="0">
        <v>1862202.0</v>
      </c>
      <c r="CEJ41" t="n" s="0">
        <v>1942215.0</v>
      </c>
      <c r="CEK41" t="n" s="0">
        <v>1737042.0</v>
      </c>
      <c r="CEL41" t="n" s="0">
        <v>2193429.0</v>
      </c>
      <c r="CEM41" t="n" s="0">
        <v>1947579.0</v>
      </c>
      <c r="CEN41" t="n" s="0">
        <v>2356137.0</v>
      </c>
      <c r="CEO41" t="n" s="0">
        <v>2098218.0</v>
      </c>
      <c r="CEP41" t="n" s="0">
        <v>2081679.0</v>
      </c>
      <c r="CEQ41" t="n" s="0">
        <v>2341386.0</v>
      </c>
      <c r="CER41" t="n" s="0">
        <v>2298921.0</v>
      </c>
      <c r="CES41" t="n" s="0">
        <v>2196558.0</v>
      </c>
      <c r="CET41" t="n" s="0">
        <v>2080785.0</v>
      </c>
      <c r="CEU41" t="n" s="0">
        <v>2570697.0</v>
      </c>
      <c r="CEV41" t="n" s="0">
        <v>1981998.0</v>
      </c>
      <c r="CEW41" t="n" s="0">
        <v>2502306.0</v>
      </c>
      <c r="CEX41" t="n" s="0">
        <v>2082573.0</v>
      </c>
      <c r="CEY41" t="n" s="0">
        <v>2271654.0</v>
      </c>
      <c r="CEZ41" t="n" s="0">
        <v>2466546.0</v>
      </c>
      <c r="CFA41" t="n" s="0">
        <v>2151411.0</v>
      </c>
      <c r="CFB41" t="n" s="0">
        <v>1865331.0</v>
      </c>
      <c r="CFC41" t="n" s="0">
        <v>1963224.0</v>
      </c>
      <c r="CFD41" t="n" s="0">
        <v>2424975.0</v>
      </c>
      <c r="CFE41" t="n" s="0">
        <v>2436597.0</v>
      </c>
      <c r="CFF41" t="n" s="0">
        <v>2367312.0</v>
      </c>
      <c r="CFG41" t="n" s="0">
        <v>2250198.0</v>
      </c>
      <c r="CFH41" t="n" s="0">
        <v>2279253.0</v>
      </c>
      <c r="CFI41" t="n" s="0">
        <v>1958754.0</v>
      </c>
      <c r="CFJ41" t="n" s="0">
        <v>2674401.0</v>
      </c>
      <c r="CFK41" t="n" s="0">
        <v>2392344.0</v>
      </c>
      <c r="CFL41" t="n" s="0">
        <v>2154540.0</v>
      </c>
      <c r="CFM41" t="n" s="0">
        <v>2637747.0</v>
      </c>
      <c r="CFN41" t="n" s="0">
        <v>2304732.0</v>
      </c>
      <c r="CFO41" t="n" s="0">
        <v>2563098.0</v>
      </c>
      <c r="CFP41" t="n" s="0">
        <v>2590812.0</v>
      </c>
      <c r="CFQ41" t="n" s="0">
        <v>2654733.0</v>
      </c>
      <c r="CFR41" t="n" s="0">
        <v>2665461.0</v>
      </c>
      <c r="CFS41" t="n" s="0">
        <v>3116931.0</v>
      </c>
      <c r="CFT41" t="n" s="0">
        <v>2514822.0</v>
      </c>
      <c r="CFU41" t="n" s="0">
        <v>2507670.0</v>
      </c>
      <c r="CFV41" t="n" s="0">
        <v>2631042.0</v>
      </c>
      <c r="CFW41" t="n" s="0">
        <v>2703009.0</v>
      </c>
      <c r="CFX41" t="n" s="0">
        <v>2378934.0</v>
      </c>
      <c r="CFY41" t="n" s="0">
        <v>2474145.0</v>
      </c>
      <c r="CFZ41" t="n" s="0">
        <v>2873763.0</v>
      </c>
      <c r="CGA41" t="n" s="0">
        <v>2297580.0</v>
      </c>
      <c r="CGB41" t="n" s="0">
        <v>2527785.0</v>
      </c>
      <c r="CGC41" t="n" s="0">
        <v>2690046.0</v>
      </c>
      <c r="CGD41" t="n" s="0">
        <v>2844708.0</v>
      </c>
      <c r="CGE41" t="n" s="0">
        <v>2869740.0</v>
      </c>
      <c r="CGF41" t="n" s="0">
        <v>2325741.0</v>
      </c>
      <c r="CGG41" t="n" s="0">
        <v>2830851.0</v>
      </c>
      <c r="CGH41" t="n" s="0">
        <v>2782575.0</v>
      </c>
      <c r="CGI41" t="n" s="0">
        <v>2187171.0</v>
      </c>
      <c r="CGJ41" t="n" s="0">
        <v>2795985.0</v>
      </c>
      <c r="CGK41" t="n" s="0">
        <v>2712843.0</v>
      </c>
      <c r="CGL41" t="n" s="0">
        <v>2660991.0</v>
      </c>
      <c r="CGM41" t="n" s="0">
        <v>2150964.0</v>
      </c>
      <c r="CGN41" t="n" s="0">
        <v>2521974.0</v>
      </c>
      <c r="CGO41" t="n" s="0">
        <v>2890749.0</v>
      </c>
      <c r="CGP41" t="n" s="0">
        <v>3123189.0</v>
      </c>
      <c r="CGQ41" t="n" s="0">
        <v>2770506.0</v>
      </c>
      <c r="CGR41" t="n" s="0">
        <v>2673060.0</v>
      </c>
      <c r="CGS41" t="n" s="0">
        <v>2760672.0</v>
      </c>
      <c r="CGT41" t="n" s="0">
        <v>3159396.0</v>
      </c>
      <c r="CGU41" t="n" s="0">
        <v>2572038.0</v>
      </c>
      <c r="CGV41" t="n" s="0">
        <v>2757543.0</v>
      </c>
      <c r="CGW41" t="n" s="0">
        <v>2644452.0</v>
      </c>
      <c r="CGX41" t="n" s="0">
        <v>2406648.0</v>
      </c>
      <c r="CGY41" t="n" s="0">
        <v>2596623.0</v>
      </c>
      <c r="CGZ41" t="n" s="0">
        <v>2812524.0</v>
      </c>
      <c r="CHA41" t="n" s="0">
        <v>2627019.0</v>
      </c>
      <c r="CHB41" t="n" s="0">
        <v>2809842.0</v>
      </c>
      <c r="CHC41" t="n" s="0">
        <v>2948859.0</v>
      </c>
      <c r="CHD41" t="n" s="0">
        <v>2896113.0</v>
      </c>
      <c r="CHE41" t="n" s="0">
        <v>3141963.0</v>
      </c>
      <c r="CHF41" t="n" s="0">
        <v>3226893.0</v>
      </c>
      <c r="CHG41" t="n" s="0">
        <v>2934108.0</v>
      </c>
      <c r="CHH41" t="n" s="0">
        <v>2537172.0</v>
      </c>
      <c r="CHI41" t="n" s="0">
        <v>2671719.0</v>
      </c>
      <c r="CHJ41" t="n" s="0">
        <v>2835321.0</v>
      </c>
      <c r="CHK41" t="n" s="0">
        <v>2886726.0</v>
      </c>
      <c r="CHL41" t="n" s="0">
        <v>2845155.0</v>
      </c>
      <c r="CHM41" t="n" s="0">
        <v>2892984.0</v>
      </c>
      <c r="CHN41" t="n" s="0">
        <v>3263994.0</v>
      </c>
      <c r="CHO41" t="n" s="0">
        <v>2826381.0</v>
      </c>
      <c r="CHP41" t="n" s="0">
        <v>2385639.0</v>
      </c>
      <c r="CHQ41" t="n" s="0">
        <v>1849239.0</v>
      </c>
      <c r="CHR41" t="n" s="0">
        <v>2118780.0</v>
      </c>
      <c r="CHS41" t="n" s="0">
        <v>2027592.0</v>
      </c>
      <c r="CHT41" t="n" s="0">
        <v>1939980.0</v>
      </c>
      <c r="CHU41" t="n" s="0">
        <v>2259138.0</v>
      </c>
      <c r="CHV41" t="n" s="0">
        <v>2399943.0</v>
      </c>
      <c r="CHW41" t="n" s="0">
        <v>2082126.0</v>
      </c>
      <c r="CHX41" t="n" s="0">
        <v>1950708.0</v>
      </c>
      <c r="CHY41" t="n" s="0">
        <v>2292216.0</v>
      </c>
      <c r="CHZ41" t="n" s="0">
        <v>2446878.0</v>
      </c>
      <c r="CIA41" t="n" s="0">
        <v>2294898.0</v>
      </c>
      <c r="CIB41" t="n" s="0">
        <v>2663226.0</v>
      </c>
      <c r="CIC41" t="n" s="0">
        <v>2163480.0</v>
      </c>
      <c r="CID41" t="n" s="0">
        <v>2341833.0</v>
      </c>
      <c r="CIE41" t="n" s="0">
        <v>2210415.0</v>
      </c>
      <c r="CIF41" t="n" s="0">
        <v>2316354.0</v>
      </c>
      <c r="CIG41" t="n" s="0">
        <v>2082126.0</v>
      </c>
      <c r="CIH41" t="n" s="0">
        <v>2306520.0</v>
      </c>
      <c r="CII41" t="n" s="0">
        <v>1842087.0</v>
      </c>
      <c r="CIJ41" t="n" s="0">
        <v>2773635.0</v>
      </c>
      <c r="CIK41" t="n" s="0">
        <v>2138448.0</v>
      </c>
      <c r="CIL41" t="n" s="0">
        <v>2858565.0</v>
      </c>
      <c r="CIM41" t="n" s="0">
        <v>2616738.0</v>
      </c>
      <c r="CIN41" t="n" s="0">
        <v>2374464.0</v>
      </c>
      <c r="CIO41" t="n" s="0">
        <v>2154093.0</v>
      </c>
      <c r="CIP41" t="n" s="0">
        <v>2213991.0</v>
      </c>
      <c r="CIQ41" t="n" s="0">
        <v>2754414.0</v>
      </c>
      <c r="CIR41" t="n" s="0">
        <v>2305626.0</v>
      </c>
      <c r="CIS41" t="n" s="0">
        <v>2371782.0</v>
      </c>
      <c r="CIT41" t="n" s="0">
        <v>2755755.0</v>
      </c>
      <c r="CIU41" t="n" s="0">
        <v>2600646.0</v>
      </c>
      <c r="CIV41" t="n" s="0">
        <v>2222484.0</v>
      </c>
      <c r="CIW41" t="n" s="0">
        <v>2538960.0</v>
      </c>
      <c r="CIX41" t="n" s="0">
        <v>2149176.0</v>
      </c>
      <c r="CIY41" t="n" s="0">
        <v>2310990.0</v>
      </c>
      <c r="CIZ41" t="n" s="0">
        <v>2454924.0</v>
      </c>
      <c r="CJA41" t="n" s="0">
        <v>2519292.0</v>
      </c>
      <c r="CJB41" t="n" s="0">
        <v>2416482.0</v>
      </c>
      <c r="CJC41" t="n" s="0">
        <v>2345856.0</v>
      </c>
      <c r="CJD41" t="n" s="0">
        <v>2583660.0</v>
      </c>
      <c r="CJE41" t="n" s="0">
        <v>2587236.0</v>
      </c>
      <c r="CJF41" t="n" s="0">
        <v>2268525.0</v>
      </c>
      <c r="CJG41" t="n" s="0">
        <v>2390556.0</v>
      </c>
      <c r="CJH41" t="n" s="0">
        <v>2653392.0</v>
      </c>
      <c r="CJI41" t="n" s="0">
        <v>2793750.0</v>
      </c>
      <c r="CJJ41" t="n" s="0">
        <v>2290875.0</v>
      </c>
      <c r="CJK41" t="n" s="0">
        <v>2995347.0</v>
      </c>
      <c r="CJL41" t="n" s="0">
        <v>2378487.0</v>
      </c>
      <c r="CJM41" t="n" s="0">
        <v>2868399.0</v>
      </c>
      <c r="CJN41" t="n" s="0">
        <v>2526444.0</v>
      </c>
      <c r="CJO41" t="n" s="0">
        <v>2430786.0</v>
      </c>
      <c r="CJP41" t="n" s="0">
        <v>2433021.0</v>
      </c>
      <c r="CJQ41" t="n" s="0">
        <v>2445537.0</v>
      </c>
      <c r="CJR41" t="n" s="0">
        <v>3091899.0</v>
      </c>
      <c r="CJS41" t="n" s="0">
        <v>2571591.0</v>
      </c>
      <c r="CJT41" t="n" s="0">
        <v>2465652.0</v>
      </c>
      <c r="CJU41" t="n" s="0">
        <v>2642217.0</v>
      </c>
      <c r="CJV41" t="n" s="0">
        <v>2961822.0</v>
      </c>
      <c r="CJW41" t="n" s="0">
        <v>2778105.0</v>
      </c>
      <c r="CJX41" t="n" s="0">
        <v>2366418.0</v>
      </c>
      <c r="CJY41" t="n" s="0">
        <v>2527338.0</v>
      </c>
      <c r="CJZ41" t="n" s="0">
        <v>2626572.0</v>
      </c>
      <c r="CKA41" t="n" s="0">
        <v>2655180.0</v>
      </c>
      <c r="CKB41" t="n" s="0">
        <v>2871975.0</v>
      </c>
      <c r="CKC41" t="n" s="0">
        <v>2756649.0</v>
      </c>
      <c r="CKD41" t="n" s="0">
        <v>2469228.0</v>
      </c>
      <c r="CKE41" t="n" s="0">
        <v>2813865.0</v>
      </c>
      <c r="CKF41" t="n" s="0">
        <v>2652945.0</v>
      </c>
      <c r="CKG41" t="n" s="0">
        <v>2778999.0</v>
      </c>
      <c r="CKH41" t="n" s="0">
        <v>2850072.0</v>
      </c>
      <c r="CKI41" t="n" s="0">
        <v>2797773.0</v>
      </c>
      <c r="CKJ41" t="n" s="0">
        <v>2541642.0</v>
      </c>
      <c r="CKK41" t="n" s="0">
        <v>3218400.0</v>
      </c>
      <c r="CKL41" t="n" s="0">
        <v>2612715.0</v>
      </c>
      <c r="CKM41" t="n" s="0">
        <v>2596176.0</v>
      </c>
      <c r="CKN41" t="n" s="0">
        <v>2952882.0</v>
      </c>
      <c r="CKO41" t="n" s="0">
        <v>2515269.0</v>
      </c>
      <c r="CKP41" t="n" s="0">
        <v>2860353.0</v>
      </c>
      <c r="CKQ41" t="n" s="0">
        <v>2414247.0</v>
      </c>
      <c r="CKR41" t="n" s="0">
        <v>2961375.0</v>
      </c>
      <c r="CKS41" t="n" s="0">
        <v>2250198.0</v>
      </c>
      <c r="CKT41" t="n" s="0">
        <v>3015015.0</v>
      </c>
      <c r="CKU41" t="n" s="0">
        <v>2687364.0</v>
      </c>
      <c r="CKV41" t="n" s="0">
        <v>2891643.0</v>
      </c>
      <c r="CKW41" t="n" s="0">
        <v>2700774.0</v>
      </c>
      <c r="CKX41" t="n" s="0">
        <v>2621655.0</v>
      </c>
      <c r="CKY41" t="n" s="0">
        <v>2660991.0</v>
      </c>
      <c r="CKZ41" t="n" s="0">
        <v>2600199.0</v>
      </c>
      <c r="CLA41" t="n" s="0">
        <v>2875551.0</v>
      </c>
      <c r="CLB41" t="n" s="0">
        <v>2490684.0</v>
      </c>
      <c r="CLC41" t="n" s="0">
        <v>2236788.0</v>
      </c>
      <c r="CLD41" t="n" s="0">
        <v>2302050.0</v>
      </c>
      <c r="CLE41" t="n" s="0">
        <v>2406201.0</v>
      </c>
      <c r="CLF41" t="n" s="0">
        <v>2315460.0</v>
      </c>
      <c r="CLG41" t="n" s="0">
        <v>2306967.0</v>
      </c>
      <c r="CLH41" t="n" s="0">
        <v>1818843.0</v>
      </c>
      <c r="CLI41" t="n" s="0">
        <v>2303838.0</v>
      </c>
      <c r="CLJ41" t="n" s="0">
        <v>2194323.0</v>
      </c>
      <c r="CLK41" t="n" s="0">
        <v>1981998.0</v>
      </c>
      <c r="CLL41" t="n" s="0">
        <v>2042790.0</v>
      </c>
      <c r="CLM41" t="n" s="0">
        <v>2520186.0</v>
      </c>
      <c r="CLN41" t="n" s="0">
        <v>2132190.0</v>
      </c>
      <c r="CLO41" t="n" s="0">
        <v>2071845.0</v>
      </c>
      <c r="CLP41" t="n" s="0">
        <v>2038767.0</v>
      </c>
      <c r="CLQ41" t="n" s="0">
        <v>2359266.0</v>
      </c>
      <c r="CLR41" t="n" s="0">
        <v>1971717.0</v>
      </c>
      <c r="CLS41" t="n" s="0">
        <v>2521527.0</v>
      </c>
      <c r="CLT41" t="n" s="0">
        <v>2272995.0</v>
      </c>
      <c r="CLU41" t="n" s="0">
        <v>2710608.0</v>
      </c>
      <c r="CLV41" t="n" s="0">
        <v>2315013.0</v>
      </c>
      <c r="CLW41" t="n" s="0">
        <v>2154987.0</v>
      </c>
      <c r="CLX41" t="n" s="0">
        <v>2403072.0</v>
      </c>
      <c r="CLY41" t="n" s="0">
        <v>1979316.0</v>
      </c>
      <c r="CLZ41" t="n" s="0">
        <v>2126826.0</v>
      </c>
      <c r="CMA41" t="n" s="0">
        <v>2604669.0</v>
      </c>
      <c r="CMB41" t="n" s="0">
        <v>2505435.0</v>
      </c>
      <c r="CMC41" t="n" s="0">
        <v>1850580.0</v>
      </c>
      <c r="CMD41" t="n" s="0">
        <v>2453136.0</v>
      </c>
      <c r="CME41" t="n" s="0">
        <v>2128614.0</v>
      </c>
      <c r="CMF41" t="n" s="0">
        <v>2197899.0</v>
      </c>
      <c r="CMG41" t="n" s="0">
        <v>2591259.0</v>
      </c>
      <c r="CMH41" t="n" s="0">
        <v>2694069.0</v>
      </c>
      <c r="CMI41" t="n" s="0">
        <v>2625678.0</v>
      </c>
      <c r="CMJ41" t="n" s="0">
        <v>2234106.0</v>
      </c>
      <c r="CMK41" t="n" s="0">
        <v>2475933.0</v>
      </c>
      <c r="CML41" t="n" s="0">
        <v>2070951.0</v>
      </c>
      <c r="CMM41" t="n" s="0">
        <v>2322165.0</v>
      </c>
      <c r="CMN41" t="n" s="0">
        <v>2277018.0</v>
      </c>
      <c r="CMO41" t="n" s="0">
        <v>2347197.0</v>
      </c>
      <c r="CMP41" t="n" s="0">
        <v>2318589.0</v>
      </c>
      <c r="CMQ41" t="n" s="0">
        <v>2148282.0</v>
      </c>
      <c r="CMR41" t="n" s="0">
        <v>2262267.0</v>
      </c>
      <c r="CMS41" t="n" s="0">
        <v>2491578.0</v>
      </c>
      <c r="CMT41" t="n" s="0">
        <v>2546559.0</v>
      </c>
      <c r="CMU41" t="n" s="0">
        <v>2374911.0</v>
      </c>
      <c r="CMV41" t="n" s="0">
        <v>2652945.0</v>
      </c>
      <c r="CMW41" t="n" s="0">
        <v>2355690.0</v>
      </c>
      <c r="CMX41" t="n" s="0">
        <v>2554158.0</v>
      </c>
      <c r="CMY41" t="n" s="0">
        <v>2829510.0</v>
      </c>
      <c r="CMZ41" t="n" s="0">
        <v>2509458.0</v>
      </c>
      <c r="CNA41" t="n" s="0">
        <v>2457159.0</v>
      </c>
      <c r="CNB41" t="n" s="0">
        <v>2302050.0</v>
      </c>
      <c r="CNC41" t="n" s="0">
        <v>2714631.0</v>
      </c>
      <c r="CND41" t="n" s="0">
        <v>2707479.0</v>
      </c>
      <c r="CNE41" t="n" s="0">
        <v>2369547.0</v>
      </c>
      <c r="CNF41" t="n" s="0">
        <v>2697198.0</v>
      </c>
      <c r="CNG41" t="n" s="0">
        <v>3052116.0</v>
      </c>
      <c r="CNH41" t="n" s="0">
        <v>2524209.0</v>
      </c>
      <c r="CNI41" t="n" s="0">
        <v>2539407.0</v>
      </c>
      <c r="CNJ41" t="n" s="0">
        <v>2587236.0</v>
      </c>
      <c r="CNK41" t="n" s="0">
        <v>3104862.0</v>
      </c>
      <c r="CNL41" t="n" s="0">
        <v>2149176.0</v>
      </c>
      <c r="CNM41" t="n" s="0">
        <v>2489790.0</v>
      </c>
      <c r="CNN41" t="n" s="0">
        <v>2749050.0</v>
      </c>
      <c r="CNO41" t="n" s="0">
        <v>2353902.0</v>
      </c>
      <c r="CNP41" t="n" s="0">
        <v>2673060.0</v>
      </c>
      <c r="CNQ41" t="n" s="0">
        <v>2683341.0</v>
      </c>
      <c r="CNR41" t="n" s="0">
        <v>2888514.0</v>
      </c>
      <c r="CNS41" t="n" s="0">
        <v>2544771.0</v>
      </c>
      <c r="CNT41" t="n" s="0">
        <v>2454477.0</v>
      </c>
      <c r="CNU41" t="n" s="0">
        <v>2566674.0</v>
      </c>
      <c r="CNV41" t="n" s="0">
        <v>2980149.0</v>
      </c>
      <c r="CNW41" t="n" s="0">
        <v>2680212.0</v>
      </c>
      <c r="CNX41" t="n" s="0">
        <v>2703009.0</v>
      </c>
      <c r="CNY41" t="n" s="0">
        <v>2802243.0</v>
      </c>
      <c r="CNZ41" t="n" s="0">
        <v>2814312.0</v>
      </c>
      <c r="COA41" t="n" s="0">
        <v>2631936.0</v>
      </c>
      <c r="COB41" t="n" s="0">
        <v>2389662.0</v>
      </c>
      <c r="COC41" t="n" s="0">
        <v>2622102.0</v>
      </c>
      <c r="COD41" t="n" s="0">
        <v>2765589.0</v>
      </c>
      <c r="COE41" t="n" s="0">
        <v>2765589.0</v>
      </c>
      <c r="COF41" t="n" s="0">
        <v>3111567.0</v>
      </c>
      <c r="COG41" t="n" s="0">
        <v>2736087.0</v>
      </c>
      <c r="COH41" t="n" s="0">
        <v>2814312.0</v>
      </c>
      <c r="COI41" t="n" s="0">
        <v>2937237.0</v>
      </c>
      <c r="COJ41" t="n" s="0">
        <v>2987748.0</v>
      </c>
      <c r="COK41" t="n" s="0">
        <v>3325680.0</v>
      </c>
      <c r="COL41" t="n" s="0">
        <v>2552817.0</v>
      </c>
      <c r="COM41" t="n" s="0">
        <v>2833980.0</v>
      </c>
    </row>
    <row r="42" spans="1:1" x14ac:dyDescent="0.3">
      <c r="A42" s="0">
        <v>2049</v>
      </c>
      <c r="B42" t="n" s="0">
        <v>4825365.0</v>
      </c>
      <c r="C42" t="n" s="0">
        <v>4899567.0</v>
      </c>
      <c r="D42" t="n" s="0">
        <v>4930410.0</v>
      </c>
      <c r="E42" t="n" s="0">
        <v>5006847.0</v>
      </c>
      <c r="F42" t="n" s="0">
        <v>5028750.0</v>
      </c>
      <c r="G42" t="n" s="0">
        <v>4872747.0</v>
      </c>
      <c r="H42" t="n" s="0">
        <v>4890627.0</v>
      </c>
      <c r="I42" t="n" s="0">
        <v>4971981.0</v>
      </c>
      <c r="J42" t="n" s="0">
        <v>4887051.0</v>
      </c>
      <c r="K42" t="n" s="0">
        <v>5016681.0</v>
      </c>
      <c r="L42" t="n" s="0">
        <v>5093565.0</v>
      </c>
      <c r="M42" t="n" s="0">
        <v>5009082.0</v>
      </c>
      <c r="N42" t="n" s="0">
        <v>4696629.0</v>
      </c>
      <c r="O42" t="n" s="0">
        <v>5081943.0</v>
      </c>
      <c r="P42" t="n" s="0">
        <v>5029644.0</v>
      </c>
      <c r="Q42" t="n" s="0">
        <v>5175366.0</v>
      </c>
      <c r="R42" t="n" s="0">
        <v>5181177.0</v>
      </c>
      <c r="S42" t="n" s="0">
        <v>5130219.0</v>
      </c>
      <c r="T42" t="n" s="0">
        <v>4959912.0</v>
      </c>
      <c r="U42" t="n" s="0">
        <v>5142735.0</v>
      </c>
      <c r="V42" t="n" s="0">
        <v>5311701.0</v>
      </c>
      <c r="W42" t="n" s="0">
        <v>5203974.0</v>
      </c>
      <c r="X42" t="n" s="0">
        <v>5409147.0</v>
      </c>
      <c r="Y42" t="n" s="0">
        <v>5301867.0</v>
      </c>
      <c r="Z42" t="n" s="0">
        <v>5388585.0</v>
      </c>
      <c r="AA42" t="n" s="0">
        <v>5403783.0</v>
      </c>
      <c r="AB42" t="n" s="0">
        <v>5403783.0</v>
      </c>
      <c r="AC42" t="n" s="0">
        <v>5329134.0</v>
      </c>
      <c r="AD42" t="n" s="0">
        <v>5411829.0</v>
      </c>
      <c r="AE42" t="n" s="0">
        <v>5512851.0</v>
      </c>
      <c r="AF42" t="n" s="0">
        <v>4977345.0</v>
      </c>
      <c r="AG42" t="n" s="0">
        <v>4820448.0</v>
      </c>
      <c r="AH42" t="n" s="0">
        <v>4746693.0</v>
      </c>
      <c r="AI42" t="n" s="0">
        <v>4735071.0</v>
      </c>
      <c r="AJ42" t="n" s="0">
        <v>4880346.0</v>
      </c>
      <c r="AK42" t="n" s="0">
        <v>4927281.0</v>
      </c>
      <c r="AL42" t="n" s="0">
        <v>4828941.0</v>
      </c>
      <c r="AM42" t="n" s="0">
        <v>4882581.0</v>
      </c>
      <c r="AN42" t="n" s="0">
        <v>5039925.0</v>
      </c>
      <c r="AO42" t="n" s="0">
        <v>4832517.0</v>
      </c>
      <c r="AP42" t="n" s="0">
        <v>5158380.0</v>
      </c>
      <c r="AQ42" t="n" s="0">
        <v>5122173.0</v>
      </c>
      <c r="AR42" t="n" s="0">
        <v>5102952.0</v>
      </c>
      <c r="AS42" t="n" s="0">
        <v>5147652.0</v>
      </c>
      <c r="AT42" t="n" s="0">
        <v>5061828.0</v>
      </c>
      <c r="AU42" t="n" s="0">
        <v>5217384.0</v>
      </c>
      <c r="AV42" t="n" s="0">
        <v>5114127.0</v>
      </c>
      <c r="AW42" t="n" s="0">
        <v>5159274.0</v>
      </c>
      <c r="AX42" t="n" s="0">
        <v>5079261.0</v>
      </c>
      <c r="AY42" t="n" s="0">
        <v>5254038.0</v>
      </c>
      <c r="AZ42" t="n" s="0">
        <v>5343885.0</v>
      </c>
      <c r="BA42" t="n" s="0">
        <v>5395737.0</v>
      </c>
      <c r="BB42" t="n" s="0">
        <v>5290245.0</v>
      </c>
      <c r="BC42" t="n" s="0">
        <v>5355507.0</v>
      </c>
      <c r="BD42" t="n" s="0">
        <v>5224089.0</v>
      </c>
      <c r="BE42" t="n" s="0">
        <v>5281305.0</v>
      </c>
      <c r="BF42" t="n" s="0">
        <v>5465916.0</v>
      </c>
      <c r="BG42" t="n" s="0">
        <v>5314830.0</v>
      </c>
      <c r="BH42" t="n" s="0">
        <v>5290245.0</v>
      </c>
      <c r="BI42" t="n" s="0">
        <v>5271471.0</v>
      </c>
      <c r="BJ42" t="n" s="0">
        <v>4941138.0</v>
      </c>
      <c r="BK42" t="n" s="0">
        <v>4940691.0</v>
      </c>
      <c r="BL42" t="n" s="0">
        <v>4953654.0</v>
      </c>
      <c r="BM42" t="n" s="0">
        <v>4832964.0</v>
      </c>
      <c r="BN42" t="n" s="0">
        <v>4963935.0</v>
      </c>
      <c r="BO42" t="n" s="0">
        <v>4844586.0</v>
      </c>
      <c r="BP42" t="n" s="0">
        <v>5016234.0</v>
      </c>
      <c r="BQ42" t="n" s="0">
        <v>4907166.0</v>
      </c>
      <c r="BR42" t="n" s="0">
        <v>4821789.0</v>
      </c>
      <c r="BS42" t="n" s="0">
        <v>4999695.0</v>
      </c>
      <c r="BT42" t="n" s="0">
        <v>5078367.0</v>
      </c>
      <c r="BU42" t="n" s="0">
        <v>5295609.0</v>
      </c>
      <c r="BV42" t="n" s="0">
        <v>5233476.0</v>
      </c>
      <c r="BW42" t="n" s="0">
        <v>5091330.0</v>
      </c>
      <c r="BX42" t="n" s="0">
        <v>5028303.0</v>
      </c>
      <c r="BY42" t="n" s="0">
        <v>5024727.0</v>
      </c>
      <c r="BZ42" t="n" s="0">
        <v>5120832.0</v>
      </c>
      <c r="CA42" t="n" s="0">
        <v>5048865.0</v>
      </c>
      <c r="CB42" t="n" s="0">
        <v>5119491.0</v>
      </c>
      <c r="CC42" t="n" s="0">
        <v>5054229.0</v>
      </c>
      <c r="CD42" t="n" s="0">
        <v>5442672.0</v>
      </c>
      <c r="CE42" t="n" s="0">
        <v>5360424.0</v>
      </c>
      <c r="CF42" t="n" s="0">
        <v>5058252.0</v>
      </c>
      <c r="CG42" t="n" s="0">
        <v>5300973.0</v>
      </c>
      <c r="CH42" t="n" s="0">
        <v>5368023.0</v>
      </c>
      <c r="CI42" t="n" s="0">
        <v>5551740.0</v>
      </c>
      <c r="CJ42" t="n" s="0">
        <v>5490948.0</v>
      </c>
      <c r="CK42" t="n" s="0">
        <v>5380986.0</v>
      </c>
      <c r="CL42" t="n" s="0">
        <v>5508828.0</v>
      </c>
      <c r="CM42" t="n" s="0">
        <v>5307231.0</v>
      </c>
      <c r="CN42" t="n" s="0">
        <v>4766808.0</v>
      </c>
      <c r="CO42" t="n" s="0">
        <v>4805697.0</v>
      </c>
      <c r="CP42" t="n" s="0">
        <v>5040372.0</v>
      </c>
      <c r="CQ42" t="n" s="0">
        <v>4945608.0</v>
      </c>
      <c r="CR42" t="n" s="0">
        <v>4691265.0</v>
      </c>
      <c r="CS42" t="n" s="0">
        <v>4933986.0</v>
      </c>
      <c r="CT42" t="n" s="0">
        <v>4540179.0</v>
      </c>
      <c r="CU42" t="n" s="0">
        <v>4970193.0</v>
      </c>
      <c r="CV42" t="n" s="0">
        <v>4819107.0</v>
      </c>
      <c r="CW42" t="n" s="0">
        <v>4893756.0</v>
      </c>
      <c r="CX42" t="n" s="0">
        <v>4976898.0</v>
      </c>
      <c r="CY42" t="n" s="0">
        <v>5145417.0</v>
      </c>
      <c r="CZ42" t="n" s="0">
        <v>5234817.0</v>
      </c>
      <c r="DA42" t="n" s="0">
        <v>4929963.0</v>
      </c>
      <c r="DB42" t="n" s="0">
        <v>5124855.0</v>
      </c>
      <c r="DC42" t="n" s="0">
        <v>5204421.0</v>
      </c>
      <c r="DD42" t="n" s="0">
        <v>4896438.0</v>
      </c>
      <c r="DE42" t="n" s="0">
        <v>5237946.0</v>
      </c>
      <c r="DF42" t="n" s="0">
        <v>5217384.0</v>
      </c>
      <c r="DG42" t="n" s="0">
        <v>5077026.0</v>
      </c>
      <c r="DH42" t="n" s="0">
        <v>5311254.0</v>
      </c>
      <c r="DI42" t="n" s="0">
        <v>5274600.0</v>
      </c>
      <c r="DJ42" t="n" s="0">
        <v>5386797.0</v>
      </c>
      <c r="DK42" t="n" s="0">
        <v>5337180.0</v>
      </c>
      <c r="DL42" t="n" s="0">
        <v>5275047.0</v>
      </c>
      <c r="DM42" t="n" s="0">
        <v>5465022.0</v>
      </c>
      <c r="DN42" t="n" s="0">
        <v>5263872.0</v>
      </c>
      <c r="DO42" t="n" s="0">
        <v>5199057.0</v>
      </c>
      <c r="DP42" t="n" s="0">
        <v>5358636.0</v>
      </c>
      <c r="DQ42" t="n" s="0">
        <v>5431944.0</v>
      </c>
      <c r="DR42" t="n" s="0">
        <v>4980474.0</v>
      </c>
      <c r="DS42" t="n" s="0">
        <v>4896438.0</v>
      </c>
      <c r="DT42" t="n" s="0">
        <v>4959465.0</v>
      </c>
      <c r="DU42" t="n" s="0">
        <v>4997460.0</v>
      </c>
      <c r="DV42" t="n" s="0">
        <v>4974663.0</v>
      </c>
      <c r="DW42" t="n" s="0">
        <v>5041713.0</v>
      </c>
      <c r="DX42" t="n" s="0">
        <v>4703781.0</v>
      </c>
      <c r="DY42" t="n" s="0">
        <v>4818213.0</v>
      </c>
      <c r="DZ42" t="n" s="0">
        <v>4899567.0</v>
      </c>
      <c r="EA42" t="n" s="0">
        <v>4864254.0</v>
      </c>
      <c r="EB42" t="n" s="0">
        <v>5120832.0</v>
      </c>
      <c r="EC42" t="n" s="0">
        <v>4734177.0</v>
      </c>
      <c r="ED42" t="n" s="0">
        <v>5237499.0</v>
      </c>
      <c r="EE42" t="n" s="0">
        <v>5174472.0</v>
      </c>
      <c r="EF42" t="n" s="0">
        <v>5225430.0</v>
      </c>
      <c r="EG42" t="n" s="0">
        <v>5165085.0</v>
      </c>
      <c r="EH42" t="n" s="0">
        <v>5191905.0</v>
      </c>
      <c r="EI42" t="n" s="0">
        <v>5067192.0</v>
      </c>
      <c r="EJ42" t="n" s="0">
        <v>5153910.0</v>
      </c>
      <c r="EK42" t="n" s="0">
        <v>5120832.0</v>
      </c>
      <c r="EL42" t="n" s="0">
        <v>5489160.0</v>
      </c>
      <c r="EM42" t="n" s="0">
        <v>5367129.0</v>
      </c>
      <c r="EN42" t="n" s="0">
        <v>5382774.0</v>
      </c>
      <c r="EO42" t="n" s="0">
        <v>5327346.0</v>
      </c>
      <c r="EP42" t="n" s="0">
        <v>5440437.0</v>
      </c>
      <c r="EQ42" t="n" s="0">
        <v>5123514.0</v>
      </c>
      <c r="ER42" t="n" s="0">
        <v>5542353.0</v>
      </c>
      <c r="ES42" t="n" s="0">
        <v>5342991.0</v>
      </c>
      <c r="ET42" t="n" s="0">
        <v>5410488.0</v>
      </c>
      <c r="EU42" t="n" s="0">
        <v>5475750.0</v>
      </c>
      <c r="EV42" t="n" s="0">
        <v>4996566.0</v>
      </c>
      <c r="EW42" t="n" s="0">
        <v>4903590.0</v>
      </c>
      <c r="EX42" t="n" s="0">
        <v>4838328.0</v>
      </c>
      <c r="EY42" t="n" s="0">
        <v>4958571.0</v>
      </c>
      <c r="EZ42" t="n" s="0">
        <v>4958571.0</v>
      </c>
      <c r="FA42" t="n" s="0">
        <v>4943820.0</v>
      </c>
      <c r="FB42" t="n" s="0">
        <v>5000142.0</v>
      </c>
      <c r="FC42" t="n" s="0">
        <v>5030538.0</v>
      </c>
      <c r="FD42" t="n" s="0">
        <v>4963488.0</v>
      </c>
      <c r="FE42" t="n" s="0">
        <v>4751163.0</v>
      </c>
      <c r="FF42" t="n" s="0">
        <v>4967064.0</v>
      </c>
      <c r="FG42" t="n" s="0">
        <v>5051547.0</v>
      </c>
      <c r="FH42" t="n" s="0">
        <v>5085966.0</v>
      </c>
      <c r="FI42" t="n" s="0">
        <v>5173131.0</v>
      </c>
      <c r="FJ42" t="n" s="0">
        <v>5138265.0</v>
      </c>
      <c r="FK42" t="n" s="0">
        <v>5043948.0</v>
      </c>
      <c r="FL42" t="n" s="0">
        <v>5191011.0</v>
      </c>
      <c r="FM42" t="n" s="0">
        <v>4988967.0</v>
      </c>
      <c r="FN42" t="n" s="0">
        <v>5216937.0</v>
      </c>
      <c r="FO42" t="n" s="0">
        <v>5178942.0</v>
      </c>
      <c r="FP42" t="n" s="0">
        <v>5403336.0</v>
      </c>
      <c r="FQ42" t="n" s="0">
        <v>5367129.0</v>
      </c>
      <c r="FR42" t="n" s="0">
        <v>5313489.0</v>
      </c>
      <c r="FS42" t="n" s="0">
        <v>5421663.0</v>
      </c>
      <c r="FT42" t="n" s="0">
        <v>5525814.0</v>
      </c>
      <c r="FU42" t="n" s="0">
        <v>5322876.0</v>
      </c>
      <c r="FV42" t="n" s="0">
        <v>5464575.0</v>
      </c>
      <c r="FW42" t="n" s="0">
        <v>5267448.0</v>
      </c>
      <c r="FX42" t="n" s="0">
        <v>5418087.0</v>
      </c>
      <c r="FY42" t="n" s="0">
        <v>5454741.0</v>
      </c>
      <c r="FZ42" t="n" s="0">
        <v>5031879.0</v>
      </c>
      <c r="GA42" t="n" s="0">
        <v>4547778.0</v>
      </c>
      <c r="GB42" t="n" s="0">
        <v>4980921.0</v>
      </c>
      <c r="GC42" t="n" s="0">
        <v>4707804.0</v>
      </c>
      <c r="GD42" t="n" s="0">
        <v>4763679.0</v>
      </c>
      <c r="GE42" t="n" s="0">
        <v>5003271.0</v>
      </c>
      <c r="GF42" t="n" s="0">
        <v>4676067.0</v>
      </c>
      <c r="GG42" t="n" s="0">
        <v>4939797.0</v>
      </c>
      <c r="GH42" t="n" s="0">
        <v>4766361.0</v>
      </c>
      <c r="GI42" t="n" s="0">
        <v>4840563.0</v>
      </c>
      <c r="GJ42" t="n" s="0">
        <v>5209338.0</v>
      </c>
      <c r="GK42" t="n" s="0">
        <v>4824471.0</v>
      </c>
      <c r="GL42" t="n" s="0">
        <v>5161509.0</v>
      </c>
      <c r="GM42" t="n" s="0">
        <v>4602312.0</v>
      </c>
      <c r="GN42" t="n" s="0">
        <v>5034561.0</v>
      </c>
      <c r="GO42" t="n" s="0">
        <v>4740435.0</v>
      </c>
      <c r="GP42" t="n" s="0">
        <v>5139159.0</v>
      </c>
      <c r="GQ42" t="n" s="0">
        <v>4975557.0</v>
      </c>
      <c r="GR42" t="n" s="0">
        <v>5175813.0</v>
      </c>
      <c r="GS42" t="n" s="0">
        <v>4952760.0</v>
      </c>
      <c r="GT42" t="n" s="0">
        <v>5424345.0</v>
      </c>
      <c r="GU42" t="n" s="0">
        <v>5309466.0</v>
      </c>
      <c r="GV42" t="n" s="0">
        <v>5271024.0</v>
      </c>
      <c r="GW42" t="n" s="0">
        <v>5215149.0</v>
      </c>
      <c r="GX42" t="n" s="0">
        <v>5425239.0</v>
      </c>
      <c r="GY42" t="n" s="0">
        <v>5311254.0</v>
      </c>
      <c r="GZ42" t="n" s="0">
        <v>5259402.0</v>
      </c>
      <c r="HA42" t="n" s="0">
        <v>5352378.0</v>
      </c>
      <c r="HB42" t="n" s="0">
        <v>5206656.0</v>
      </c>
      <c r="HC42" t="n" s="0">
        <v>5281752.0</v>
      </c>
      <c r="HD42" t="n" s="0">
        <v>4902249.0</v>
      </c>
      <c r="HE42" t="n" s="0">
        <v>4889286.0</v>
      </c>
      <c r="HF42" t="n" s="0">
        <v>4727025.0</v>
      </c>
      <c r="HG42" t="n" s="0">
        <v>4994778.0</v>
      </c>
      <c r="HH42" t="n" s="0">
        <v>4713168.0</v>
      </c>
      <c r="HI42" t="n" s="0">
        <v>4879005.0</v>
      </c>
      <c r="HJ42" t="n" s="0">
        <v>4913871.0</v>
      </c>
      <c r="HK42" t="n" s="0">
        <v>4933539.0</v>
      </c>
      <c r="HL42" t="n" s="0">
        <v>4968852.0</v>
      </c>
      <c r="HM42" t="n" s="0">
        <v>4874982.0</v>
      </c>
      <c r="HN42" t="n" s="0">
        <v>5136477.0</v>
      </c>
      <c r="HO42" t="n" s="0">
        <v>5162850.0</v>
      </c>
      <c r="HP42" t="n" s="0">
        <v>5192352.0</v>
      </c>
      <c r="HQ42" t="n" s="0">
        <v>5140053.0</v>
      </c>
      <c r="HR42" t="n" s="0">
        <v>5107869.0</v>
      </c>
      <c r="HS42" t="n" s="0">
        <v>5115468.0</v>
      </c>
      <c r="HT42" t="n" s="0">
        <v>5053335.0</v>
      </c>
      <c r="HU42" t="n" s="0">
        <v>5165532.0</v>
      </c>
      <c r="HV42" t="n" s="0">
        <v>5084625.0</v>
      </c>
      <c r="HW42" t="n" s="0">
        <v>4916553.0</v>
      </c>
      <c r="HX42" t="n" s="0">
        <v>5523132.0</v>
      </c>
      <c r="HY42" t="n" s="0">
        <v>4986285.0</v>
      </c>
      <c r="HZ42" t="n" s="0">
        <v>5239734.0</v>
      </c>
      <c r="IA42" t="n" s="0">
        <v>5146311.0</v>
      </c>
      <c r="IB42" t="n" s="0">
        <v>5332263.0</v>
      </c>
      <c r="IC42" t="n" s="0">
        <v>5383221.0</v>
      </c>
      <c r="ID42" t="n" s="0">
        <v>5373387.0</v>
      </c>
      <c r="IE42" t="n" s="0">
        <v>5290245.0</v>
      </c>
      <c r="IF42" t="n" s="0">
        <v>5442225.0</v>
      </c>
      <c r="IG42" t="n" s="0">
        <v>5470833.0</v>
      </c>
      <c r="IH42" t="n" s="0">
        <v>4786923.0</v>
      </c>
      <c r="II42" t="n" s="0">
        <v>4929963.0</v>
      </c>
      <c r="IJ42" t="n" s="0">
        <v>4892415.0</v>
      </c>
      <c r="IK42" t="n" s="0">
        <v>4886157.0</v>
      </c>
      <c r="IL42" t="n" s="0">
        <v>5047971.0</v>
      </c>
      <c r="IM42" t="n" s="0">
        <v>4742670.0</v>
      </c>
      <c r="IN42" t="n" s="0">
        <v>5030985.0</v>
      </c>
      <c r="IO42" t="n" s="0">
        <v>4909401.0</v>
      </c>
      <c r="IP42" t="n" s="0">
        <v>4859337.0</v>
      </c>
      <c r="IQ42" t="n" s="0">
        <v>4891521.0</v>
      </c>
      <c r="IR42" t="n" s="0">
        <v>5039478.0</v>
      </c>
      <c r="IS42" t="n" s="0">
        <v>5084178.0</v>
      </c>
      <c r="IT42" t="n" s="0">
        <v>5117703.0</v>
      </c>
      <c r="IU42" t="n" s="0">
        <v>5059146.0</v>
      </c>
      <c r="IV42" t="n" s="0">
        <v>4836093.0</v>
      </c>
      <c r="IW42" t="n" s="0">
        <v>5109657.0</v>
      </c>
      <c r="IX42" t="n" s="0">
        <v>5184753.0</v>
      </c>
      <c r="IY42" t="n" s="0">
        <v>5037243.0</v>
      </c>
      <c r="IZ42" t="n" s="0">
        <v>4737306.0</v>
      </c>
      <c r="JA42" t="n" s="0">
        <v>4958571.0</v>
      </c>
      <c r="JB42" t="n" s="0">
        <v>5503464.0</v>
      </c>
      <c r="JC42" t="n" s="0">
        <v>5264319.0</v>
      </c>
      <c r="JD42" t="n" s="0">
        <v>5527602.0</v>
      </c>
      <c r="JE42" t="n" s="0">
        <v>5277729.0</v>
      </c>
      <c r="JF42" t="n" s="0">
        <v>5300526.0</v>
      </c>
      <c r="JG42" t="n" s="0">
        <v>5467704.0</v>
      </c>
      <c r="JH42" t="n" s="0">
        <v>5330922.0</v>
      </c>
      <c r="JI42" t="n" s="0">
        <v>5481561.0</v>
      </c>
      <c r="JJ42" t="n" s="0">
        <v>5466810.0</v>
      </c>
      <c r="JK42" t="n" s="0">
        <v>5359977.0</v>
      </c>
      <c r="JL42" t="n" s="0">
        <v>4934433.0</v>
      </c>
      <c r="JM42" t="n" s="0">
        <v>4735071.0</v>
      </c>
      <c r="JN42" t="n" s="0">
        <v>5011764.0</v>
      </c>
      <c r="JO42" t="n" s="0">
        <v>4839222.0</v>
      </c>
      <c r="JP42" t="n" s="0">
        <v>4961253.0</v>
      </c>
      <c r="JQ42" t="n" s="0">
        <v>4933986.0</v>
      </c>
      <c r="JR42" t="n" s="0">
        <v>4852632.0</v>
      </c>
      <c r="JS42" t="n" s="0">
        <v>4706910.0</v>
      </c>
      <c r="JT42" t="n" s="0">
        <v>4858890.0</v>
      </c>
      <c r="JU42" t="n" s="0">
        <v>5067192.0</v>
      </c>
      <c r="JV42" t="n" s="0">
        <v>5141394.0</v>
      </c>
      <c r="JW42" t="n" s="0">
        <v>5052441.0</v>
      </c>
      <c r="JX42" t="n" s="0">
        <v>4998354.0</v>
      </c>
      <c r="JY42" t="n" s="0">
        <v>5042607.0</v>
      </c>
      <c r="JZ42" t="n" s="0">
        <v>4846374.0</v>
      </c>
      <c r="KA42" t="n" s="0">
        <v>5195034.0</v>
      </c>
      <c r="KB42" t="n" s="0">
        <v>5047524.0</v>
      </c>
      <c r="KC42" t="n" s="0">
        <v>5116809.0</v>
      </c>
      <c r="KD42" t="n" s="0">
        <v>5157039.0</v>
      </c>
      <c r="KE42" t="n" s="0">
        <v>4932198.0</v>
      </c>
      <c r="KF42" t="n" s="0">
        <v>5377857.0</v>
      </c>
      <c r="KG42" t="n" s="0">
        <v>5209785.0</v>
      </c>
      <c r="KH42" t="n" s="0">
        <v>5492736.0</v>
      </c>
      <c r="KI42" t="n" s="0">
        <v>5322429.0</v>
      </c>
      <c r="KJ42" t="n" s="0">
        <v>5448930.0</v>
      </c>
      <c r="KK42" t="n" s="0">
        <v>5159721.0</v>
      </c>
      <c r="KL42" t="n" s="0">
        <v>5310360.0</v>
      </c>
      <c r="KM42" t="n" s="0">
        <v>5144523.0</v>
      </c>
      <c r="KN42" t="n" s="0">
        <v>5404677.0</v>
      </c>
      <c r="KO42" t="n" s="0">
        <v>5274153.0</v>
      </c>
      <c r="KP42" t="n" s="0">
        <v>4845480.0</v>
      </c>
      <c r="KQ42" t="n" s="0">
        <v>4908954.0</v>
      </c>
      <c r="KR42" t="n" s="0">
        <v>4916553.0</v>
      </c>
      <c r="KS42" t="n" s="0">
        <v>4859784.0</v>
      </c>
      <c r="KT42" t="n" s="0">
        <v>4980921.0</v>
      </c>
      <c r="KU42" t="n" s="0">
        <v>4938009.0</v>
      </c>
      <c r="KV42" t="n" s="0">
        <v>4911636.0</v>
      </c>
      <c r="KW42" t="n" s="0">
        <v>4988520.0</v>
      </c>
      <c r="KX42" t="n" s="0">
        <v>4847268.0</v>
      </c>
      <c r="KY42" t="n" s="0">
        <v>4635837.0</v>
      </c>
      <c r="KZ42" t="n" s="0">
        <v>5164191.0</v>
      </c>
      <c r="LA42" t="n" s="0">
        <v>5054676.0</v>
      </c>
      <c r="LB42" t="n" s="0">
        <v>4970640.0</v>
      </c>
      <c r="LC42" t="n" s="0">
        <v>4546437.0</v>
      </c>
      <c r="LD42" t="n" s="0">
        <v>4873194.0</v>
      </c>
      <c r="LE42" t="n" s="0">
        <v>5178048.0</v>
      </c>
      <c r="LF42" t="n" s="0">
        <v>5099376.0</v>
      </c>
      <c r="LG42" t="n" s="0">
        <v>5003718.0</v>
      </c>
      <c r="LH42" t="n" s="0">
        <v>5177154.0</v>
      </c>
      <c r="LI42" t="n" s="0">
        <v>5044842.0</v>
      </c>
      <c r="LJ42" t="n" s="0">
        <v>5326899.0</v>
      </c>
      <c r="LK42" t="n" s="0">
        <v>5151675.0</v>
      </c>
      <c r="LL42" t="n" s="0">
        <v>5454294.0</v>
      </c>
      <c r="LM42" t="n" s="0">
        <v>5259849.0</v>
      </c>
      <c r="LN42" t="n" s="0">
        <v>5128431.0</v>
      </c>
      <c r="LO42" t="n" s="0">
        <v>5337180.0</v>
      </c>
      <c r="LP42" t="n" s="0">
        <v>5482455.0</v>
      </c>
      <c r="LQ42" t="n" s="0">
        <v>5444460.0</v>
      </c>
      <c r="LR42" t="n" s="0">
        <v>5289351.0</v>
      </c>
      <c r="LS42" t="n" s="0">
        <v>5389926.0</v>
      </c>
      <c r="LT42" t="n" s="0">
        <v>4965723.0</v>
      </c>
      <c r="LU42" t="n" s="0">
        <v>5052441.0</v>
      </c>
      <c r="LV42" t="n" s="0">
        <v>4903143.0</v>
      </c>
      <c r="LW42" t="n" s="0">
        <v>4904037.0</v>
      </c>
      <c r="LX42" t="n" s="0">
        <v>4945608.0</v>
      </c>
      <c r="LY42" t="n" s="0">
        <v>4792287.0</v>
      </c>
      <c r="LZ42" t="n" s="0">
        <v>5024727.0</v>
      </c>
      <c r="MA42" t="n" s="0">
        <v>4583985.0</v>
      </c>
      <c r="MB42" t="n" s="0">
        <v>4889286.0</v>
      </c>
      <c r="MC42" t="n" s="0">
        <v>4647012.0</v>
      </c>
      <c r="MD42" t="n" s="0">
        <v>5137371.0</v>
      </c>
      <c r="ME42" t="n" s="0">
        <v>5216490.0</v>
      </c>
      <c r="MF42" t="n" s="0">
        <v>5188329.0</v>
      </c>
      <c r="MG42" t="n" s="0">
        <v>5075685.0</v>
      </c>
      <c r="MH42" t="n" s="0">
        <v>4896885.0</v>
      </c>
      <c r="MI42" t="n" s="0">
        <v>5128431.0</v>
      </c>
      <c r="MJ42" t="n" s="0">
        <v>5258061.0</v>
      </c>
      <c r="MK42" t="n" s="0">
        <v>5030538.0</v>
      </c>
      <c r="ML42" t="n" s="0">
        <v>4965276.0</v>
      </c>
      <c r="MM42" t="n" s="0">
        <v>5176707.0</v>
      </c>
      <c r="MN42" t="n" s="0">
        <v>5370258.0</v>
      </c>
      <c r="MO42" t="n" s="0">
        <v>5231241.0</v>
      </c>
      <c r="MP42" t="n" s="0">
        <v>5416746.0</v>
      </c>
      <c r="MQ42" t="n" s="0">
        <v>5380092.0</v>
      </c>
      <c r="MR42" t="n" s="0">
        <v>5367129.0</v>
      </c>
      <c r="MS42" t="n" s="0">
        <v>5470386.0</v>
      </c>
      <c r="MT42" t="n" s="0">
        <v>5356401.0</v>
      </c>
      <c r="MU42" t="n" s="0">
        <v>5348802.0</v>
      </c>
      <c r="MV42" t="n" s="0">
        <v>5419428.0</v>
      </c>
      <c r="MW42" t="n" s="0">
        <v>5353719.0</v>
      </c>
      <c r="MX42" t="n" s="0">
        <v>4828941.0</v>
      </c>
      <c r="MY42" t="n" s="0">
        <v>5023833.0</v>
      </c>
      <c r="MZ42" t="n" s="0">
        <v>4935327.0</v>
      </c>
      <c r="NA42" t="n" s="0">
        <v>4970640.0</v>
      </c>
      <c r="NB42" t="n" s="0">
        <v>4866489.0</v>
      </c>
      <c r="NC42" t="n" s="0">
        <v>4630473.0</v>
      </c>
      <c r="ND42" t="n" s="0">
        <v>5032773.0</v>
      </c>
      <c r="NE42" t="n" s="0">
        <v>4880793.0</v>
      </c>
      <c r="NF42" t="n" s="0">
        <v>4907613.0</v>
      </c>
      <c r="NG42" t="n" s="0">
        <v>4683219.0</v>
      </c>
      <c r="NH42" t="n" s="0">
        <v>5146758.0</v>
      </c>
      <c r="NI42" t="n" s="0">
        <v>4238901.0</v>
      </c>
      <c r="NJ42" t="n" s="0">
        <v>5015787.0</v>
      </c>
      <c r="NK42" t="n" s="0">
        <v>5140053.0</v>
      </c>
      <c r="NL42" t="n" s="0">
        <v>5165979.0</v>
      </c>
      <c r="NM42" t="n" s="0">
        <v>4865595.0</v>
      </c>
      <c r="NN42" t="n" s="0">
        <v>5066298.0</v>
      </c>
      <c r="NO42" t="n" s="0">
        <v>5148546.0</v>
      </c>
      <c r="NP42" t="n" s="0">
        <v>5085072.0</v>
      </c>
      <c r="NQ42" t="n" s="0">
        <v>5172237.0</v>
      </c>
      <c r="NR42" t="n" s="0">
        <v>5165085.0</v>
      </c>
      <c r="NS42" t="n" s="0">
        <v>5441778.0</v>
      </c>
      <c r="NT42" t="n" s="0">
        <v>5290692.0</v>
      </c>
      <c r="NU42" t="n" s="0">
        <v>5376516.0</v>
      </c>
      <c r="NV42" t="n" s="0">
        <v>5453400.0</v>
      </c>
      <c r="NW42" t="n" s="0">
        <v>5351931.0</v>
      </c>
      <c r="NX42" t="n" s="0">
        <v>5393949.0</v>
      </c>
      <c r="NY42" t="n" s="0">
        <v>5403336.0</v>
      </c>
      <c r="NZ42" t="n" s="0">
        <v>5269236.0</v>
      </c>
      <c r="OA42" t="n" s="0">
        <v>5200398.0</v>
      </c>
      <c r="OB42" t="n" s="0">
        <v>4963935.0</v>
      </c>
      <c r="OC42" t="n" s="0">
        <v>4961253.0</v>
      </c>
      <c r="OD42" t="n" s="0">
        <v>4912977.0</v>
      </c>
      <c r="OE42" t="n" s="0">
        <v>4665339.0</v>
      </c>
      <c r="OF42" t="n" s="0">
        <v>4877664.0</v>
      </c>
      <c r="OG42" t="n" s="0">
        <v>4887051.0</v>
      </c>
      <c r="OH42" t="n" s="0">
        <v>4858890.0</v>
      </c>
      <c r="OI42" t="n" s="0">
        <v>4895097.0</v>
      </c>
      <c r="OJ42" t="n" s="0">
        <v>4827153.0</v>
      </c>
      <c r="OK42" t="n" s="0">
        <v>4986285.0</v>
      </c>
      <c r="OL42" t="n" s="0">
        <v>4968405.0</v>
      </c>
      <c r="OM42" t="n" s="0">
        <v>5059146.0</v>
      </c>
      <c r="ON42" t="n" s="0">
        <v>5161062.0</v>
      </c>
      <c r="OO42" t="n" s="0">
        <v>5140947.0</v>
      </c>
      <c r="OP42" t="n" s="0">
        <v>5017575.0</v>
      </c>
      <c r="OQ42" t="n" s="0">
        <v>5181624.0</v>
      </c>
      <c r="OR42" t="n" s="0">
        <v>5094906.0</v>
      </c>
      <c r="OS42" t="n" s="0">
        <v>5117256.0</v>
      </c>
      <c r="OT42" t="n" s="0">
        <v>4797651.0</v>
      </c>
      <c r="OU42" t="n" s="0">
        <v>4983603.0</v>
      </c>
      <c r="OV42" t="n" s="0">
        <v>5413617.0</v>
      </c>
      <c r="OW42" t="n" s="0">
        <v>5147652.0</v>
      </c>
      <c r="OX42" t="n" s="0">
        <v>5403336.0</v>
      </c>
      <c r="OY42" t="n" s="0">
        <v>5308572.0</v>
      </c>
      <c r="OZ42" t="n" s="0">
        <v>5110998.0</v>
      </c>
      <c r="PA42" t="n" s="0">
        <v>5460552.0</v>
      </c>
      <c r="PB42" t="n" s="0">
        <v>5374728.0</v>
      </c>
      <c r="PC42" t="n" s="0">
        <v>5325111.0</v>
      </c>
      <c r="PD42" t="n" s="0">
        <v>5438649.0</v>
      </c>
      <c r="PE42" t="n" s="0">
        <v>5342097.0</v>
      </c>
      <c r="PF42" t="n" s="0">
        <v>4898226.0</v>
      </c>
      <c r="PG42" t="n" s="0">
        <v>4376577.0</v>
      </c>
      <c r="PH42" t="n" s="0">
        <v>4919235.0</v>
      </c>
      <c r="PI42" t="n" s="0">
        <v>4765914.0</v>
      </c>
      <c r="PJ42" t="n" s="0">
        <v>4954995.0</v>
      </c>
      <c r="PK42" t="n" s="0">
        <v>4801227.0</v>
      </c>
      <c r="PL42" t="n" s="0">
        <v>4789605.0</v>
      </c>
      <c r="PM42" t="n" s="0">
        <v>4998801.0</v>
      </c>
      <c r="PN42" t="n" s="0">
        <v>4908507.0</v>
      </c>
      <c r="PO42" t="n" s="0">
        <v>4953207.0</v>
      </c>
      <c r="PP42" t="n" s="0">
        <v>4917000.0</v>
      </c>
      <c r="PQ42" t="n" s="0">
        <v>5134242.0</v>
      </c>
      <c r="PR42" t="n" s="0">
        <v>5135583.0</v>
      </c>
      <c r="PS42" t="n" s="0">
        <v>5020704.0</v>
      </c>
      <c r="PT42" t="n" s="0">
        <v>5101164.0</v>
      </c>
      <c r="PU42" t="n" s="0">
        <v>4831623.0</v>
      </c>
      <c r="PV42" t="n" s="0">
        <v>5062722.0</v>
      </c>
      <c r="PW42" t="n" s="0">
        <v>5244204.0</v>
      </c>
      <c r="PX42" t="n" s="0">
        <v>4898226.0</v>
      </c>
      <c r="PY42" t="n" s="0">
        <v>5283987.0</v>
      </c>
      <c r="PZ42" t="n" s="0">
        <v>5449377.0</v>
      </c>
      <c r="QA42" t="n" s="0">
        <v>5372046.0</v>
      </c>
      <c r="QB42" t="n" s="0">
        <v>5418087.0</v>
      </c>
      <c r="QC42" t="n" s="0">
        <v>5083731.0</v>
      </c>
      <c r="QD42" t="n" s="0">
        <v>5328240.0</v>
      </c>
      <c r="QE42" t="n" s="0">
        <v>5340756.0</v>
      </c>
      <c r="QF42" t="n" s="0">
        <v>5347014.0</v>
      </c>
      <c r="QG42" t="n" s="0">
        <v>5065851.0</v>
      </c>
      <c r="QH42" t="n" s="0">
        <v>5419875.0</v>
      </c>
      <c r="QI42" t="n" s="0">
        <v>5271024.0</v>
      </c>
      <c r="QJ42" t="n" s="0">
        <v>4812402.0</v>
      </c>
      <c r="QK42" t="n" s="0">
        <v>4946055.0</v>
      </c>
      <c r="QL42" t="n" s="0">
        <v>4861572.0</v>
      </c>
      <c r="QM42" t="n" s="0">
        <v>4620192.0</v>
      </c>
      <c r="QN42" t="n" s="0">
        <v>4863360.0</v>
      </c>
      <c r="QO42" t="n" s="0">
        <v>5039478.0</v>
      </c>
      <c r="QP42" t="n" s="0">
        <v>4753398.0</v>
      </c>
      <c r="QQ42" t="n" s="0">
        <v>4904484.0</v>
      </c>
      <c r="QR42" t="n" s="0">
        <v>5012658.0</v>
      </c>
      <c r="QS42" t="n" s="0">
        <v>4942032.0</v>
      </c>
      <c r="QT42" t="n" s="0">
        <v>5027409.0</v>
      </c>
      <c r="QU42" t="n" s="0">
        <v>5073003.0</v>
      </c>
      <c r="QV42" t="n" s="0">
        <v>4992990.0</v>
      </c>
      <c r="QW42" t="n" s="0">
        <v>5091330.0</v>
      </c>
      <c r="QX42" t="n" s="0">
        <v>5144970.0</v>
      </c>
      <c r="QY42" t="n" s="0">
        <v>5001483.0</v>
      </c>
      <c r="QZ42" t="n" s="0">
        <v>5039925.0</v>
      </c>
      <c r="RA42" t="n" s="0">
        <v>5119938.0</v>
      </c>
      <c r="RB42" t="n" s="0">
        <v>4916553.0</v>
      </c>
      <c r="RC42" t="n" s="0">
        <v>5169555.0</v>
      </c>
      <c r="RD42" t="n" s="0">
        <v>5490054.0</v>
      </c>
      <c r="RE42" t="n" s="0">
        <v>5355060.0</v>
      </c>
      <c r="RF42" t="n" s="0">
        <v>5203974.0</v>
      </c>
      <c r="RG42" t="n" s="0">
        <v>5353719.0</v>
      </c>
      <c r="RH42" t="n" s="0">
        <v>5360424.0</v>
      </c>
      <c r="RI42" t="n" s="0">
        <v>5297844.0</v>
      </c>
      <c r="RJ42" t="n" s="0">
        <v>5408700.0</v>
      </c>
      <c r="RK42" t="n" s="0">
        <v>4949184.0</v>
      </c>
      <c r="RL42" t="n" s="0">
        <v>5381433.0</v>
      </c>
      <c r="RM42" t="n" s="0">
        <v>5149440.0</v>
      </c>
      <c r="RN42" t="n" s="0">
        <v>4830282.0</v>
      </c>
      <c r="RO42" t="n" s="0">
        <v>4951866.0</v>
      </c>
      <c r="RP42" t="n" s="0">
        <v>4866489.0</v>
      </c>
      <c r="RQ42" t="n" s="0">
        <v>4755186.0</v>
      </c>
      <c r="RR42" t="n" s="0">
        <v>5023833.0</v>
      </c>
      <c r="RS42" t="n" s="0">
        <v>4845480.0</v>
      </c>
      <c r="RT42" t="n" s="0">
        <v>4770384.0</v>
      </c>
      <c r="RU42" t="n" s="0">
        <v>4921470.0</v>
      </c>
      <c r="RV42" t="n" s="0">
        <v>4985838.0</v>
      </c>
      <c r="RW42" t="n" s="0">
        <v>4963488.0</v>
      </c>
      <c r="RX42" t="n" s="0">
        <v>5114574.0</v>
      </c>
      <c r="RY42" t="n" s="0">
        <v>5122173.0</v>
      </c>
      <c r="RZ42" t="n" s="0">
        <v>5031432.0</v>
      </c>
      <c r="SA42" t="n" s="0">
        <v>5064957.0</v>
      </c>
      <c r="SB42" t="n" s="0">
        <v>5055570.0</v>
      </c>
      <c r="SC42" t="n" s="0">
        <v>4762338.0</v>
      </c>
      <c r="SD42" t="n" s="0">
        <v>4505760.0</v>
      </c>
      <c r="SE42" t="n" s="0">
        <v>5223642.0</v>
      </c>
      <c r="SF42" t="n" s="0">
        <v>5227218.0</v>
      </c>
      <c r="SG42" t="n" s="0">
        <v>5055123.0</v>
      </c>
      <c r="SH42" t="n" s="0">
        <v>5046183.0</v>
      </c>
      <c r="SI42" t="n" s="0">
        <v>5313936.0</v>
      </c>
      <c r="SJ42" t="n" s="0">
        <v>5305890.0</v>
      </c>
      <c r="SK42" t="n" s="0">
        <v>5366235.0</v>
      </c>
      <c r="SL42" t="n" s="0">
        <v>5351484.0</v>
      </c>
      <c r="SM42" t="n" s="0">
        <v>5421663.0</v>
      </c>
      <c r="SN42" t="n" s="0">
        <v>5439990.0</v>
      </c>
      <c r="SO42" t="n" s="0">
        <v>5135136.0</v>
      </c>
      <c r="SP42" t="n" s="0">
        <v>5047524.0</v>
      </c>
      <c r="SQ42" t="n" s="0">
        <v>5409147.0</v>
      </c>
      <c r="SR42" t="n" s="0">
        <v>4953207.0</v>
      </c>
      <c r="SS42" t="n" s="0">
        <v>4631367.0</v>
      </c>
      <c r="ST42" t="n" s="0">
        <v>4910295.0</v>
      </c>
      <c r="SU42" t="n" s="0">
        <v>4919682.0</v>
      </c>
      <c r="SV42" t="n" s="0">
        <v>4818213.0</v>
      </c>
      <c r="SW42" t="n" s="0">
        <v>4962594.0</v>
      </c>
      <c r="SX42" t="n" s="0">
        <v>4930410.0</v>
      </c>
      <c r="SY42" t="n" s="0">
        <v>5017128.0</v>
      </c>
      <c r="SZ42" t="n" s="0">
        <v>4786923.0</v>
      </c>
      <c r="TA42" t="n" s="0">
        <v>5053335.0</v>
      </c>
      <c r="TB42" t="n" s="0">
        <v>4957677.0</v>
      </c>
      <c r="TC42" t="n" s="0">
        <v>5131113.0</v>
      </c>
      <c r="TD42" t="n" s="0">
        <v>5030985.0</v>
      </c>
      <c r="TE42" t="n" s="0">
        <v>4947843.0</v>
      </c>
      <c r="TF42" t="n" s="0">
        <v>5141394.0</v>
      </c>
      <c r="TG42" t="n" s="0">
        <v>5199057.0</v>
      </c>
      <c r="TH42" t="n" s="0">
        <v>5178048.0</v>
      </c>
      <c r="TI42" t="n" s="0">
        <v>4960359.0</v>
      </c>
      <c r="TJ42" t="n" s="0">
        <v>5193246.0</v>
      </c>
      <c r="TK42" t="n" s="0">
        <v>5153463.0</v>
      </c>
      <c r="TL42" t="n" s="0">
        <v>5330475.0</v>
      </c>
      <c r="TM42" t="n" s="0">
        <v>5372493.0</v>
      </c>
      <c r="TN42" t="n" s="0">
        <v>5303208.0</v>
      </c>
      <c r="TO42" t="n" s="0">
        <v>5364000.0</v>
      </c>
      <c r="TP42" t="n" s="0">
        <v>5477538.0</v>
      </c>
      <c r="TQ42" t="n" s="0">
        <v>5233476.0</v>
      </c>
      <c r="TR42" t="n" s="0">
        <v>5444013.0</v>
      </c>
      <c r="TS42" t="n" s="0">
        <v>5507934.0</v>
      </c>
      <c r="TT42" t="n" s="0">
        <v>5195928.0</v>
      </c>
      <c r="TU42" t="n" s="0">
        <v>5382774.0</v>
      </c>
      <c r="TV42" t="n" s="0">
        <v>4934880.0</v>
      </c>
      <c r="TW42" t="n" s="0">
        <v>4999248.0</v>
      </c>
      <c r="TX42" t="n" s="0">
        <v>4903590.0</v>
      </c>
      <c r="TY42" t="n" s="0">
        <v>4836540.0</v>
      </c>
      <c r="TZ42" t="n" s="0">
        <v>4835646.0</v>
      </c>
      <c r="UA42" t="n" s="0">
        <v>4384176.0</v>
      </c>
      <c r="UB42" t="n" s="0">
        <v>4796310.0</v>
      </c>
      <c r="UC42" t="n" s="0">
        <v>4887945.0</v>
      </c>
      <c r="UD42" t="n" s="0">
        <v>4966170.0</v>
      </c>
      <c r="UE42" t="n" s="0">
        <v>4929963.0</v>
      </c>
      <c r="UF42" t="n" s="0">
        <v>5117703.0</v>
      </c>
      <c r="UG42" t="n" s="0">
        <v>5201739.0</v>
      </c>
      <c r="UH42" t="n" s="0">
        <v>4942479.0</v>
      </c>
      <c r="UI42" t="n" s="0">
        <v>4954548.0</v>
      </c>
      <c r="UJ42" t="n" s="0">
        <v>5024280.0</v>
      </c>
      <c r="UK42" t="n" s="0">
        <v>5115021.0</v>
      </c>
      <c r="UL42" t="n" s="0">
        <v>5148993.0</v>
      </c>
      <c r="UM42" t="n" s="0">
        <v>4921023.0</v>
      </c>
      <c r="UN42" t="n" s="0">
        <v>4924599.0</v>
      </c>
      <c r="UO42" t="n" s="0">
        <v>5122173.0</v>
      </c>
      <c r="UP42" t="n" s="0">
        <v>5372046.0</v>
      </c>
      <c r="UQ42" t="n" s="0">
        <v>5289798.0</v>
      </c>
      <c r="UR42" t="n" s="0">
        <v>5244204.0</v>
      </c>
      <c r="US42" t="n" s="0">
        <v>5352378.0</v>
      </c>
      <c r="UT42" t="n" s="0">
        <v>5503017.0</v>
      </c>
      <c r="UU42" t="n" s="0">
        <v>5418534.0</v>
      </c>
      <c r="UV42" t="n" s="0">
        <v>5348802.0</v>
      </c>
      <c r="UW42" t="n" s="0">
        <v>4801674.0</v>
      </c>
      <c r="UX42" t="n" s="0">
        <v>5310807.0</v>
      </c>
      <c r="UY42" t="n" s="0">
        <v>5291586.0</v>
      </c>
      <c r="UZ42" t="n" s="0">
        <v>4607676.0</v>
      </c>
      <c r="VA42" t="n" s="0">
        <v>4582197.0</v>
      </c>
      <c r="VB42" t="n" s="0">
        <v>4788264.0</v>
      </c>
      <c r="VC42" t="n" s="0">
        <v>4842798.0</v>
      </c>
      <c r="VD42" t="n" s="0">
        <v>4704228.0</v>
      </c>
      <c r="VE42" t="n" s="0">
        <v>4773066.0</v>
      </c>
      <c r="VF42" t="n" s="0">
        <v>4729707.0</v>
      </c>
      <c r="VG42" t="n" s="0">
        <v>4774854.0</v>
      </c>
      <c r="VH42" t="n" s="0">
        <v>4693053.0</v>
      </c>
      <c r="VI42" t="n" s="0">
        <v>4960806.0</v>
      </c>
      <c r="VJ42" t="n" s="0">
        <v>5152122.0</v>
      </c>
      <c r="VK42" t="n" s="0">
        <v>4857549.0</v>
      </c>
      <c r="VL42" t="n" s="0">
        <v>5171343.0</v>
      </c>
      <c r="VM42" t="n" s="0">
        <v>5120385.0</v>
      </c>
      <c r="VN42" t="n" s="0">
        <v>4965723.0</v>
      </c>
      <c r="VO42" t="n" s="0">
        <v>4630920.0</v>
      </c>
      <c r="VP42" t="n" s="0">
        <v>5066745.0</v>
      </c>
      <c r="VQ42" t="n" s="0">
        <v>5102058.0</v>
      </c>
      <c r="VR42" t="n" s="0">
        <v>5070321.0</v>
      </c>
      <c r="VS42" t="n" s="0">
        <v>5167767.0</v>
      </c>
      <c r="VT42" t="n" s="0">
        <v>5130219.0</v>
      </c>
      <c r="VU42" t="n" s="0">
        <v>4895991.0</v>
      </c>
      <c r="VV42" t="n" s="0">
        <v>5358189.0</v>
      </c>
      <c r="VW42" t="n" s="0">
        <v>5328240.0</v>
      </c>
      <c r="VX42" t="n" s="0">
        <v>5180283.0</v>
      </c>
      <c r="VY42" t="n" s="0">
        <v>5322429.0</v>
      </c>
      <c r="VZ42" t="n" s="0">
        <v>5317065.0</v>
      </c>
      <c r="WA42" t="n" s="0">
        <v>5306337.0</v>
      </c>
      <c r="WB42" t="n" s="0">
        <v>5114574.0</v>
      </c>
      <c r="WC42" t="n" s="0">
        <v>5335839.0</v>
      </c>
      <c r="WD42" t="n" s="0">
        <v>4917447.0</v>
      </c>
      <c r="WE42" t="n" s="0">
        <v>4985391.0</v>
      </c>
      <c r="WF42" t="n" s="0">
        <v>4994331.0</v>
      </c>
      <c r="WG42" t="n" s="0">
        <v>4918341.0</v>
      </c>
      <c r="WH42" t="n" s="0">
        <v>5029644.0</v>
      </c>
      <c r="WI42" t="n" s="0">
        <v>4903590.0</v>
      </c>
      <c r="WJ42" t="n" s="0">
        <v>4984050.0</v>
      </c>
      <c r="WK42" t="n" s="0">
        <v>4900908.0</v>
      </c>
      <c r="WL42" t="n" s="0">
        <v>4937562.0</v>
      </c>
      <c r="WM42" t="n" s="0">
        <v>4806144.0</v>
      </c>
      <c r="WN42" t="n" s="0">
        <v>5225430.0</v>
      </c>
      <c r="WO42" t="n" s="0">
        <v>4904484.0</v>
      </c>
      <c r="WP42" t="n" s="0">
        <v>4948737.0</v>
      </c>
      <c r="WQ42" t="n" s="0">
        <v>5081496.0</v>
      </c>
      <c r="WR42" t="n" s="0">
        <v>5199057.0</v>
      </c>
      <c r="WS42" t="n" s="0">
        <v>5144076.0</v>
      </c>
      <c r="WT42" t="n" s="0">
        <v>5255826.0</v>
      </c>
      <c r="WU42" t="n" s="0">
        <v>5146758.0</v>
      </c>
      <c r="WV42" t="n" s="0">
        <v>5178048.0</v>
      </c>
      <c r="WW42" t="n" s="0">
        <v>4942032.0</v>
      </c>
      <c r="WX42" t="n" s="0">
        <v>5472621.0</v>
      </c>
      <c r="WY42" t="n" s="0">
        <v>5321982.0</v>
      </c>
      <c r="WZ42" t="n" s="0">
        <v>5181177.0</v>
      </c>
      <c r="XA42" t="n" s="0">
        <v>5292927.0</v>
      </c>
      <c r="XB42" t="n" s="0">
        <v>5411829.0</v>
      </c>
      <c r="XC42" t="n" s="0">
        <v>5341203.0</v>
      </c>
      <c r="XD42" t="n" s="0">
        <v>5383221.0</v>
      </c>
      <c r="XE42" t="n" s="0">
        <v>5342991.0</v>
      </c>
      <c r="XF42" t="n" s="0">
        <v>5321535.0</v>
      </c>
      <c r="XG42" t="n" s="0">
        <v>5462787.0</v>
      </c>
      <c r="XH42" t="n" s="0">
        <v>4845033.0</v>
      </c>
      <c r="XI42" t="n" s="0">
        <v>4721661.0</v>
      </c>
      <c r="XJ42" t="n" s="0">
        <v>4800333.0</v>
      </c>
      <c r="XK42" t="n" s="0">
        <v>4891968.0</v>
      </c>
      <c r="XL42" t="n" s="0">
        <v>4987179.0</v>
      </c>
      <c r="XM42" t="n" s="0">
        <v>4971981.0</v>
      </c>
      <c r="XN42" t="n" s="0">
        <v>4837434.0</v>
      </c>
      <c r="XO42" t="n" s="0">
        <v>4617063.0</v>
      </c>
      <c r="XP42" t="n" s="0">
        <v>4872747.0</v>
      </c>
      <c r="XQ42" t="n" s="0">
        <v>4838775.0</v>
      </c>
      <c r="XR42" t="n" s="0">
        <v>4961253.0</v>
      </c>
      <c r="XS42" t="n" s="0">
        <v>4983603.0</v>
      </c>
      <c r="XT42" t="n" s="0">
        <v>5092224.0</v>
      </c>
      <c r="XU42" t="n" s="0">
        <v>4993437.0</v>
      </c>
      <c r="XV42" t="n" s="0">
        <v>4886604.0</v>
      </c>
      <c r="XW42" t="n" s="0">
        <v>4913424.0</v>
      </c>
      <c r="XX42" t="n" s="0">
        <v>4977792.0</v>
      </c>
      <c r="XY42" t="n" s="0">
        <v>5095800.0</v>
      </c>
      <c r="XZ42" t="n" s="0">
        <v>5093565.0</v>
      </c>
      <c r="YA42" t="n" s="0">
        <v>5036349.0</v>
      </c>
      <c r="YB42" t="n" s="0">
        <v>5320194.0</v>
      </c>
      <c r="YC42" t="n" s="0">
        <v>5436414.0</v>
      </c>
      <c r="YD42" t="n" s="0">
        <v>5343438.0</v>
      </c>
      <c r="YE42" t="n" s="0">
        <v>5297844.0</v>
      </c>
      <c r="YF42" t="n" s="0">
        <v>5318853.0</v>
      </c>
      <c r="YG42" t="n" s="0">
        <v>5185647.0</v>
      </c>
      <c r="YH42" t="n" s="0">
        <v>5214702.0</v>
      </c>
      <c r="YI42" t="n" s="0">
        <v>5027856.0</v>
      </c>
      <c r="YJ42" t="n" s="0">
        <v>5221407.0</v>
      </c>
      <c r="YK42" t="n" s="0">
        <v>5398866.0</v>
      </c>
      <c r="YL42" t="n" s="0">
        <v>4722108.0</v>
      </c>
      <c r="YM42" t="n" s="0">
        <v>4930857.0</v>
      </c>
      <c r="YN42" t="n" s="0">
        <v>5051100.0</v>
      </c>
      <c r="YO42" t="n" s="0">
        <v>5026515.0</v>
      </c>
      <c r="YP42" t="n" s="0">
        <v>4701993.0</v>
      </c>
      <c r="YQ42" t="n" s="0">
        <v>4992543.0</v>
      </c>
      <c r="YR42" t="n" s="0">
        <v>4434687.0</v>
      </c>
      <c r="YS42" t="n" s="0">
        <v>4989414.0</v>
      </c>
      <c r="YT42" t="n" s="0">
        <v>4988520.0</v>
      </c>
      <c r="YU42" t="n" s="0">
        <v>4794522.0</v>
      </c>
      <c r="YV42" t="n" s="0">
        <v>5076132.0</v>
      </c>
      <c r="YW42" t="n" s="0">
        <v>5007294.0</v>
      </c>
      <c r="YX42" t="n" s="0">
        <v>5011317.0</v>
      </c>
      <c r="YY42" t="n" s="0">
        <v>5144076.0</v>
      </c>
      <c r="YZ42" t="n" s="0">
        <v>4929516.0</v>
      </c>
      <c r="ZA42" t="n" s="0">
        <v>5134242.0</v>
      </c>
      <c r="ZB42" t="n" s="0">
        <v>4677408.0</v>
      </c>
      <c r="ZC42" t="n" s="0">
        <v>4791393.0</v>
      </c>
      <c r="ZD42" t="n" s="0">
        <v>5121726.0</v>
      </c>
      <c r="ZE42" t="n" s="0">
        <v>4604100.0</v>
      </c>
      <c r="ZF42" t="n" s="0">
        <v>5303655.0</v>
      </c>
      <c r="ZG42" t="n" s="0">
        <v>5370258.0</v>
      </c>
      <c r="ZH42" t="n" s="0">
        <v>5396631.0</v>
      </c>
      <c r="ZI42" t="n" s="0">
        <v>5352825.0</v>
      </c>
      <c r="ZJ42" t="n" s="0">
        <v>5412276.0</v>
      </c>
      <c r="ZK42" t="n" s="0">
        <v>5240181.0</v>
      </c>
      <c r="ZL42" t="n" s="0">
        <v>5375622.0</v>
      </c>
      <c r="ZM42" t="n" s="0">
        <v>4970193.0</v>
      </c>
      <c r="ZN42" t="n" s="0">
        <v>5319747.0</v>
      </c>
      <c r="ZO42" t="n" s="0">
        <v>5236158.0</v>
      </c>
      <c r="ZP42" t="n" s="0">
        <v>5003718.0</v>
      </c>
      <c r="ZQ42" t="n" s="0">
        <v>4813743.0</v>
      </c>
      <c r="ZR42" t="n" s="0">
        <v>4911189.0</v>
      </c>
      <c r="ZS42" t="n" s="0">
        <v>4789605.0</v>
      </c>
      <c r="ZT42" t="n" s="0">
        <v>4995225.0</v>
      </c>
      <c r="ZU42" t="n" s="0">
        <v>4723896.0</v>
      </c>
      <c r="ZV42" t="n" s="0">
        <v>5051994.0</v>
      </c>
      <c r="ZW42" t="n" s="0">
        <v>4913424.0</v>
      </c>
      <c r="ZX42" t="n" s="0">
        <v>4821789.0</v>
      </c>
      <c r="ZY42" t="n" s="0">
        <v>4827153.0</v>
      </c>
      <c r="ZZ42" t="n" s="0">
        <v>5158380.0</v>
      </c>
      <c r="AAA42" t="n" s="0">
        <v>4982709.0</v>
      </c>
      <c r="AAB42" t="n" s="0">
        <v>5114574.0</v>
      </c>
      <c r="AAC42" t="n" s="0">
        <v>5123961.0</v>
      </c>
      <c r="AAD42" t="n" s="0">
        <v>4938903.0</v>
      </c>
      <c r="AAE42" t="n" s="0">
        <v>5174472.0</v>
      </c>
      <c r="AAF42" t="n" s="0">
        <v>5127090.0</v>
      </c>
      <c r="AAG42" t="n" s="0">
        <v>5143629.0</v>
      </c>
      <c r="AAH42" t="n" s="0">
        <v>5287116.0</v>
      </c>
      <c r="AAI42" t="n" s="0">
        <v>5072109.0</v>
      </c>
      <c r="AAJ42" t="n" s="0">
        <v>5446695.0</v>
      </c>
      <c r="AAK42" t="n" s="0">
        <v>5267895.0</v>
      </c>
      <c r="AAL42" t="n" s="0">
        <v>5326005.0</v>
      </c>
      <c r="AAM42" t="n" s="0">
        <v>5310807.0</v>
      </c>
      <c r="AAN42" t="n" s="0">
        <v>5267448.0</v>
      </c>
      <c r="AAO42" t="n" s="0">
        <v>5224089.0</v>
      </c>
      <c r="AAP42" t="n" s="0">
        <v>5324664.0</v>
      </c>
      <c r="AAQ42" t="n" s="0">
        <v>5485584.0</v>
      </c>
      <c r="AAR42" t="n" s="0">
        <v>5353272.0</v>
      </c>
      <c r="AAS42" t="n" s="0">
        <v>5378751.0</v>
      </c>
      <c r="AAT42" t="n" s="0">
        <v>4471341.0</v>
      </c>
      <c r="AAU42" t="n" s="0">
        <v>4937115.0</v>
      </c>
      <c r="AAV42" t="n" s="0">
        <v>5010870.0</v>
      </c>
      <c r="AAW42" t="n" s="0">
        <v>4967511.0</v>
      </c>
      <c r="AAX42" t="n" s="0">
        <v>4719426.0</v>
      </c>
      <c r="AAY42" t="n" s="0">
        <v>4946502.0</v>
      </c>
      <c r="AAZ42" t="n" s="0">
        <v>4652823.0</v>
      </c>
      <c r="ABA42" t="n" s="0">
        <v>4651035.0</v>
      </c>
      <c r="ABB42" t="n" s="0">
        <v>4974663.0</v>
      </c>
      <c r="ABC42" t="n" s="0">
        <v>4681878.0</v>
      </c>
      <c r="ABD42" t="n" s="0">
        <v>4951866.0</v>
      </c>
      <c r="ABE42" t="n" s="0">
        <v>4957677.0</v>
      </c>
      <c r="ABF42" t="n" s="0">
        <v>5110551.0</v>
      </c>
      <c r="ABG42" t="n" s="0">
        <v>5017575.0</v>
      </c>
      <c r="ABH42" t="n" s="0">
        <v>4998801.0</v>
      </c>
      <c r="ABI42" t="n" s="0">
        <v>5063616.0</v>
      </c>
      <c r="ABJ42" t="n" s="0">
        <v>4966617.0</v>
      </c>
      <c r="ABK42" t="n" s="0">
        <v>4801674.0</v>
      </c>
      <c r="ABL42" t="n" s="0">
        <v>4961253.0</v>
      </c>
      <c r="ABM42" t="n" s="0">
        <v>4854420.0</v>
      </c>
      <c r="ABN42" t="n" s="0">
        <v>5169555.0</v>
      </c>
      <c r="ABO42" t="n" s="0">
        <v>5128431.0</v>
      </c>
      <c r="ABP42" t="n" s="0">
        <v>5330922.0</v>
      </c>
      <c r="ABQ42" t="n" s="0">
        <v>5406465.0</v>
      </c>
      <c r="ABR42" t="n" s="0">
        <v>5424792.0</v>
      </c>
      <c r="ABS42" t="n" s="0">
        <v>5254932.0</v>
      </c>
      <c r="ABT42" t="n" s="0">
        <v>5497206.0</v>
      </c>
      <c r="ABU42" t="n" s="0">
        <v>5212914.0</v>
      </c>
      <c r="ABV42" t="n" s="0">
        <v>5357742.0</v>
      </c>
      <c r="ABW42" t="n" s="0">
        <v>5239734.0</v>
      </c>
      <c r="ABX42" t="n" s="0">
        <v>4838775.0</v>
      </c>
      <c r="ABY42" t="n" s="0">
        <v>4662210.0</v>
      </c>
      <c r="ABZ42" t="n" s="0">
        <v>4895544.0</v>
      </c>
      <c r="ACA42" t="n" s="0">
        <v>4860678.0</v>
      </c>
      <c r="ACB42" t="n" s="0">
        <v>4960359.0</v>
      </c>
      <c r="ACC42" t="n" s="0">
        <v>4887945.0</v>
      </c>
      <c r="ACD42" t="n" s="0">
        <v>4807485.0</v>
      </c>
      <c r="ACE42" t="n" s="0">
        <v>4641648.0</v>
      </c>
      <c r="ACF42" t="n" s="0">
        <v>4861125.0</v>
      </c>
      <c r="ACG42" t="n" s="0">
        <v>4629579.0</v>
      </c>
      <c r="ACH42" t="n" s="0">
        <v>5049312.0</v>
      </c>
      <c r="ACI42" t="n" s="0">
        <v>4980027.0</v>
      </c>
      <c r="ACJ42" t="n" s="0">
        <v>5040372.0</v>
      </c>
      <c r="ACK42" t="n" s="0">
        <v>5080155.0</v>
      </c>
      <c r="ACL42" t="n" s="0">
        <v>5083731.0</v>
      </c>
      <c r="ACM42" t="n" s="0">
        <v>4965723.0</v>
      </c>
      <c r="ACN42" t="n" s="0">
        <v>4947843.0</v>
      </c>
      <c r="ACO42" t="n" s="0">
        <v>5099376.0</v>
      </c>
      <c r="ACP42" t="n" s="0">
        <v>5226771.0</v>
      </c>
      <c r="ACQ42" t="n" s="0">
        <v>5115468.0</v>
      </c>
      <c r="ACR42" t="n" s="0">
        <v>5178942.0</v>
      </c>
      <c r="ACS42" t="n" s="0">
        <v>5211573.0</v>
      </c>
      <c r="ACT42" t="n" s="0">
        <v>5385903.0</v>
      </c>
      <c r="ACU42" t="n" s="0">
        <v>5358189.0</v>
      </c>
      <c r="ACV42" t="n" s="0">
        <v>5481114.0</v>
      </c>
      <c r="ACW42" t="n" s="0">
        <v>5080602.0</v>
      </c>
      <c r="ACX42" t="n" s="0">
        <v>5089095.0</v>
      </c>
      <c r="ACY42" t="n" s="0">
        <v>5244651.0</v>
      </c>
      <c r="ACZ42" t="n" s="0">
        <v>5529837.0</v>
      </c>
      <c r="ADA42" t="n" s="0">
        <v>5437308.0</v>
      </c>
      <c r="ADB42" t="n" s="0">
        <v>4712721.0</v>
      </c>
      <c r="ADC42" t="n" s="0">
        <v>4959465.0</v>
      </c>
      <c r="ADD42" t="n" s="0">
        <v>5063169.0</v>
      </c>
      <c r="ADE42" t="n" s="0">
        <v>4944714.0</v>
      </c>
      <c r="ADF42" t="n" s="0">
        <v>4995672.0</v>
      </c>
      <c r="ADG42" t="n" s="0">
        <v>4872300.0</v>
      </c>
      <c r="ADH42" t="n" s="0">
        <v>4959912.0</v>
      </c>
      <c r="ADI42" t="n" s="0">
        <v>4924152.0</v>
      </c>
      <c r="ADJ42" t="n" s="0">
        <v>4864254.0</v>
      </c>
      <c r="ADK42" t="n" s="0">
        <v>4793628.0</v>
      </c>
      <c r="ADL42" t="n" s="0">
        <v>4906272.0</v>
      </c>
      <c r="ADM42" t="n" s="0">
        <v>4977792.0</v>
      </c>
      <c r="ADN42" t="n" s="0">
        <v>5110998.0</v>
      </c>
      <c r="ADO42" t="n" s="0">
        <v>5136477.0</v>
      </c>
      <c r="ADP42" t="n" s="0">
        <v>5101611.0</v>
      </c>
      <c r="ADQ42" t="n" s="0">
        <v>5089542.0</v>
      </c>
      <c r="ADR42" t="n" s="0">
        <v>5043501.0</v>
      </c>
      <c r="ADS42" t="n" s="0">
        <v>5140500.0</v>
      </c>
      <c r="ADT42" t="n" s="0">
        <v>5049312.0</v>
      </c>
      <c r="ADU42" t="n" s="0">
        <v>5163744.0</v>
      </c>
      <c r="ADV42" t="n" s="0">
        <v>5389479.0</v>
      </c>
      <c r="ADW42" t="n" s="0">
        <v>5439543.0</v>
      </c>
      <c r="ADX42" t="n" s="0">
        <v>5351037.0</v>
      </c>
      <c r="ADY42" t="n" s="0">
        <v>5434179.0</v>
      </c>
      <c r="ADZ42" t="n" s="0">
        <v>5363553.0</v>
      </c>
      <c r="AEA42" t="n" s="0">
        <v>5407359.0</v>
      </c>
      <c r="AEB42" t="n" s="0">
        <v>5175813.0</v>
      </c>
      <c r="AEC42" t="n" s="0">
        <v>5217384.0</v>
      </c>
      <c r="AED42" t="n" s="0">
        <v>5268342.0</v>
      </c>
      <c r="AEE42" t="n" s="0">
        <v>5203974.0</v>
      </c>
      <c r="AEF42" t="n" s="0">
        <v>3386472.0</v>
      </c>
      <c r="AEG42" t="n" s="0">
        <v>3620700.0</v>
      </c>
      <c r="AEH42" t="n" s="0">
        <v>3738708.0</v>
      </c>
      <c r="AEI42" t="n" s="0">
        <v>3945222.0</v>
      </c>
      <c r="AEJ42" t="n" s="0">
        <v>4266168.0</v>
      </c>
      <c r="AEK42" t="n" s="0">
        <v>3816486.0</v>
      </c>
      <c r="AEL42" t="n" s="0">
        <v>4020765.0</v>
      </c>
      <c r="AEM42" t="n" s="0">
        <v>3534876.0</v>
      </c>
      <c r="AEN42" t="n" s="0">
        <v>4108824.0</v>
      </c>
      <c r="AEO42" t="n" s="0">
        <v>3284109.0</v>
      </c>
      <c r="AEP42" t="n" s="0">
        <v>3635004.0</v>
      </c>
      <c r="AEQ42" t="n" s="0">
        <v>2990877.0</v>
      </c>
      <c r="AER42" t="n" s="0">
        <v>3769551.0</v>
      </c>
      <c r="AES42" t="n" s="0">
        <v>3414633.0</v>
      </c>
      <c r="AET42" t="n" s="0">
        <v>3496434.0</v>
      </c>
      <c r="AEU42" t="n" s="0">
        <v>3287685.0</v>
      </c>
      <c r="AEV42" t="n" s="0">
        <v>3662271.0</v>
      </c>
      <c r="AEW42" t="n" s="0">
        <v>3974724.0</v>
      </c>
      <c r="AEX42" t="n" s="0">
        <v>3945669.0</v>
      </c>
      <c r="AEY42" t="n" s="0">
        <v>3685515.0</v>
      </c>
      <c r="AEZ42" t="n" s="0">
        <v>4107930.0</v>
      </c>
      <c r="AFA42" t="n" s="0">
        <v>4434240.0</v>
      </c>
      <c r="AFB42" t="n" s="0">
        <v>4301034.0</v>
      </c>
      <c r="AFC42" t="n" s="0">
        <v>3689538.0</v>
      </c>
      <c r="AFD42" t="n" s="0">
        <v>4252311.0</v>
      </c>
      <c r="AFE42" t="n" s="0">
        <v>4052055.0</v>
      </c>
      <c r="AFF42" t="n" s="0">
        <v>4334559.0</v>
      </c>
      <c r="AFG42" t="n" s="0">
        <v>4190625.0</v>
      </c>
      <c r="AFH42" t="n" s="0">
        <v>3851352.0</v>
      </c>
      <c r="AFI42" t="n" s="0">
        <v>4298352.0</v>
      </c>
      <c r="AFJ42" t="n" s="0">
        <v>4189731.0</v>
      </c>
      <c r="AFK42" t="n" s="0">
        <v>3648861.0</v>
      </c>
      <c r="AFL42" t="n" s="0">
        <v>4391328.0</v>
      </c>
      <c r="AFM42" t="n" s="0">
        <v>3975171.0</v>
      </c>
      <c r="AFN42" t="n" s="0">
        <v>4416807.0</v>
      </c>
      <c r="AFO42" t="n" s="0">
        <v>3814698.0</v>
      </c>
      <c r="AFP42" t="n" s="0">
        <v>3751671.0</v>
      </c>
      <c r="AFQ42" t="n" s="0">
        <v>4102566.0</v>
      </c>
      <c r="AFR42" t="n" s="0">
        <v>4180344.0</v>
      </c>
      <c r="AFS42" t="n" s="0">
        <v>4302375.0</v>
      </c>
      <c r="AFT42" t="n" s="0">
        <v>4124916.0</v>
      </c>
      <c r="AFU42" t="n" s="0">
        <v>4300587.0</v>
      </c>
      <c r="AFV42" t="n" s="0">
        <v>4092285.0</v>
      </c>
      <c r="AFW42" t="n" s="0">
        <v>4032387.0</v>
      </c>
      <c r="AFX42" t="n" s="0">
        <v>4267956.0</v>
      </c>
      <c r="AFY42" t="n" s="0">
        <v>3765975.0</v>
      </c>
      <c r="AFZ42" t="n" s="0">
        <v>4402056.0</v>
      </c>
      <c r="AGA42" t="n" s="0">
        <v>4111059.0</v>
      </c>
      <c r="AGB42" t="n" s="0">
        <v>4295223.0</v>
      </c>
      <c r="AGC42" t="n" s="0">
        <v>4312656.0</v>
      </c>
      <c r="AGD42" t="n" s="0">
        <v>4346181.0</v>
      </c>
      <c r="AGE42" t="n" s="0">
        <v>3892476.0</v>
      </c>
      <c r="AGF42" t="n" s="0">
        <v>3546498.0</v>
      </c>
      <c r="AGG42" t="n" s="0">
        <v>4194648.0</v>
      </c>
      <c r="AGH42" t="n" s="0">
        <v>3759717.0</v>
      </c>
      <c r="AGI42" t="n" s="0">
        <v>4273320.0</v>
      </c>
      <c r="AGJ42" t="n" s="0">
        <v>4622874.0</v>
      </c>
      <c r="AGK42" t="n" s="0">
        <v>4184814.0</v>
      </c>
      <c r="AGL42" t="n" s="0">
        <v>4318020.0</v>
      </c>
      <c r="AGM42" t="n" s="0">
        <v>4186155.0</v>
      </c>
      <c r="AGN42" t="n" s="0">
        <v>4035069.0</v>
      </c>
      <c r="AGO42" t="n" s="0">
        <v>4068594.0</v>
      </c>
      <c r="AGP42" t="n" s="0">
        <v>4463295.0</v>
      </c>
      <c r="AGQ42" t="n" s="0">
        <v>4315785.0</v>
      </c>
      <c r="AGR42" t="n" s="0">
        <v>4284048.0</v>
      </c>
      <c r="AGS42" t="n" s="0">
        <v>4467318.0</v>
      </c>
      <c r="AGT42" t="n" s="0">
        <v>4465530.0</v>
      </c>
      <c r="AGU42" t="n" s="0">
        <v>3944775.0</v>
      </c>
      <c r="AGV42" t="n" s="0">
        <v>4148160.0</v>
      </c>
      <c r="AGW42" t="n" s="0">
        <v>4367637.0</v>
      </c>
      <c r="AGX42" t="n" s="0">
        <v>4553589.0</v>
      </c>
      <c r="AGY42" t="n" s="0">
        <v>4122234.0</v>
      </c>
      <c r="AGZ42" t="n" s="0">
        <v>3529959.0</v>
      </c>
      <c r="AHA42" t="n" s="0">
        <v>4263486.0</v>
      </c>
      <c r="AHB42" t="n" s="0">
        <v>4383282.0</v>
      </c>
      <c r="AHC42" t="n" s="0">
        <v>4052949.0</v>
      </c>
      <c r="AHD42" t="n" s="0">
        <v>4038198.0</v>
      </c>
      <c r="AHE42" t="n" s="0">
        <v>4531686.0</v>
      </c>
      <c r="AHF42" t="n" s="0">
        <v>4297905.0</v>
      </c>
      <c r="AHG42" t="n" s="0">
        <v>4259016.0</v>
      </c>
      <c r="AHH42" t="n" s="0">
        <v>4383729.0</v>
      </c>
      <c r="AHI42" t="n" s="0">
        <v>4505313.0</v>
      </c>
      <c r="AHJ42" t="n" s="0">
        <v>4343946.0</v>
      </c>
      <c r="AHK42" t="n" s="0">
        <v>4473129.0</v>
      </c>
      <c r="AHL42" t="n" s="0">
        <v>4722555.0</v>
      </c>
      <c r="AHM42" t="n" s="0">
        <v>4329642.0</v>
      </c>
      <c r="AHN42" t="n" s="0">
        <v>4745799.0</v>
      </c>
      <c r="AHO42" t="n" s="0">
        <v>4660869.0</v>
      </c>
      <c r="AHP42" t="n" s="0">
        <v>4490562.0</v>
      </c>
      <c r="AHQ42" t="n" s="0">
        <v>4355568.0</v>
      </c>
      <c r="AHR42" t="n" s="0">
        <v>3726192.0</v>
      </c>
      <c r="AHS42" t="n" s="0">
        <v>3556332.0</v>
      </c>
      <c r="AHT42" t="n" s="0">
        <v>3909462.0</v>
      </c>
      <c r="AHU42" t="n" s="0">
        <v>3896499.0</v>
      </c>
      <c r="AHV42" t="n" s="0">
        <v>3666741.0</v>
      </c>
      <c r="AHW42" t="n" s="0">
        <v>3767763.0</v>
      </c>
      <c r="AHX42" t="n" s="0">
        <v>3932259.0</v>
      </c>
      <c r="AHY42" t="n" s="0">
        <v>3672999.0</v>
      </c>
      <c r="AHZ42" t="n" s="0">
        <v>3980982.0</v>
      </c>
      <c r="AIA42" t="n" s="0">
        <v>4209846.0</v>
      </c>
      <c r="AIB42" t="n" s="0">
        <v>3894711.0</v>
      </c>
      <c r="AIC42" t="n" s="0">
        <v>4497267.0</v>
      </c>
      <c r="AID42" t="n" s="0">
        <v>3564378.0</v>
      </c>
      <c r="AIE42" t="n" s="0">
        <v>3930471.0</v>
      </c>
      <c r="AIF42" t="n" s="0">
        <v>3843306.0</v>
      </c>
      <c r="AIG42" t="n" s="0">
        <v>4229961.0</v>
      </c>
      <c r="AIH42" t="n" s="0">
        <v>4058313.0</v>
      </c>
      <c r="AII42" t="n" s="0">
        <v>4180344.0</v>
      </c>
      <c r="AIJ42" t="n" s="0">
        <v>3983217.0</v>
      </c>
      <c r="AIK42" t="n" s="0">
        <v>3979641.0</v>
      </c>
      <c r="AIL42" t="n" s="0">
        <v>3784749.0</v>
      </c>
      <c r="AIM42" t="n" s="0">
        <v>4406079.0</v>
      </c>
      <c r="AIN42" t="n" s="0">
        <v>4389540.0</v>
      </c>
      <c r="AIO42" t="n" s="0">
        <v>4498608.0</v>
      </c>
      <c r="AIP42" t="n" s="0">
        <v>3973830.0</v>
      </c>
      <c r="AIQ42" t="n" s="0">
        <v>3502692.0</v>
      </c>
      <c r="AIR42" t="n" s="0">
        <v>4481622.0</v>
      </c>
      <c r="AIS42" t="n" s="0">
        <v>3397647.0</v>
      </c>
      <c r="AIT42" t="n" s="0">
        <v>3563931.0</v>
      </c>
      <c r="AIU42" t="n" s="0">
        <v>4077981.0</v>
      </c>
      <c r="AIV42" t="n" s="0">
        <v>4183026.0</v>
      </c>
      <c r="AIW42" t="n" s="0">
        <v>3927789.0</v>
      </c>
      <c r="AIX42" t="n" s="0">
        <v>3542922.0</v>
      </c>
      <c r="AIY42" t="n" s="0">
        <v>3891582.0</v>
      </c>
      <c r="AIZ42" t="n" s="0">
        <v>4300587.0</v>
      </c>
      <c r="AJA42" t="n" s="0">
        <v>4132068.0</v>
      </c>
      <c r="AJB42" t="n" s="0">
        <v>3861186.0</v>
      </c>
      <c r="AJC42" t="n" s="0">
        <v>4533921.0</v>
      </c>
      <c r="AJD42" t="n" s="0">
        <v>4031046.0</v>
      </c>
      <c r="AJE42" t="n" s="0">
        <v>3734685.0</v>
      </c>
      <c r="AJF42" t="n" s="0">
        <v>3829002.0</v>
      </c>
      <c r="AJG42" t="n" s="0">
        <v>3851799.0</v>
      </c>
      <c r="AJH42" t="n" s="0">
        <v>4163805.0</v>
      </c>
      <c r="AJI42" t="n" s="0">
        <v>4356462.0</v>
      </c>
      <c r="AJJ42" t="n" s="0">
        <v>4273320.0</v>
      </c>
      <c r="AJK42" t="n" s="0">
        <v>4350651.0</v>
      </c>
      <c r="AJL42" t="n" s="0">
        <v>3658695.0</v>
      </c>
      <c r="AJM42" t="n" s="0">
        <v>3667188.0</v>
      </c>
      <c r="AJN42" t="n" s="0">
        <v>4085580.0</v>
      </c>
      <c r="AJO42" t="n" s="0">
        <v>4184367.0</v>
      </c>
      <c r="AJP42" t="n" s="0">
        <v>4531239.0</v>
      </c>
      <c r="AJQ42" t="n" s="0">
        <v>4605888.0</v>
      </c>
      <c r="AJR42" t="n" s="0">
        <v>4699311.0</v>
      </c>
      <c r="AJS42" t="n" s="0">
        <v>4354674.0</v>
      </c>
      <c r="AJT42" t="n" s="0">
        <v>4499949.0</v>
      </c>
      <c r="AJU42" t="n" s="0">
        <v>4539732.0</v>
      </c>
      <c r="AJV42" t="n" s="0">
        <v>4645224.0</v>
      </c>
      <c r="AJW42" t="n" s="0">
        <v>4368531.0</v>
      </c>
      <c r="AJX42" t="n" s="0">
        <v>4210740.0</v>
      </c>
      <c r="AJY42" t="n" s="0">
        <v>4098096.0</v>
      </c>
      <c r="AJZ42" t="n" s="0">
        <v>3897840.0</v>
      </c>
      <c r="AKA42" t="n" s="0">
        <v>4330983.0</v>
      </c>
      <c r="AKB42" t="n" s="0">
        <v>4215657.0</v>
      </c>
      <c r="AKC42" t="n" s="0">
        <v>3970701.0</v>
      </c>
      <c r="AKD42" t="n" s="0">
        <v>4161123.0</v>
      </c>
      <c r="AKE42" t="n" s="0">
        <v>4305057.0</v>
      </c>
      <c r="AKF42" t="n" s="0">
        <v>3949692.0</v>
      </c>
      <c r="AKG42" t="n" s="0">
        <v>4107930.0</v>
      </c>
      <c r="AKH42" t="n" s="0">
        <v>4309080.0</v>
      </c>
      <c r="AKI42" t="n" s="0">
        <v>3959526.0</v>
      </c>
      <c r="AKJ42" t="n" s="0">
        <v>4194648.0</v>
      </c>
      <c r="AKK42" t="n" s="0">
        <v>3580470.0</v>
      </c>
      <c r="AKL42" t="n" s="0">
        <v>4323831.0</v>
      </c>
      <c r="AKM42" t="n" s="0">
        <v>4518723.0</v>
      </c>
      <c r="AKN42" t="n" s="0">
        <v>4337688.0</v>
      </c>
      <c r="AKO42" t="n" s="0">
        <v>4435134.0</v>
      </c>
      <c r="AKP42" t="n" s="0">
        <v>3932706.0</v>
      </c>
      <c r="AKQ42" t="n" s="0">
        <v>4242477.0</v>
      </c>
      <c r="AKR42" t="n" s="0">
        <v>4155759.0</v>
      </c>
      <c r="AKS42" t="n" s="0">
        <v>4200012.0</v>
      </c>
      <c r="AKT42" t="n" s="0">
        <v>4118658.0</v>
      </c>
      <c r="AKU42" t="n" s="0">
        <v>4571916.0</v>
      </c>
      <c r="AKV42" t="n" s="0">
        <v>4076193.0</v>
      </c>
      <c r="AKW42" t="n" s="0">
        <v>4571022.0</v>
      </c>
      <c r="AKX42" t="n" s="0">
        <v>4328748.0</v>
      </c>
      <c r="AKY42" t="n" s="0">
        <v>4099437.0</v>
      </c>
      <c r="AKZ42" t="n" s="0">
        <v>4777536.0</v>
      </c>
      <c r="ALA42" t="n" s="0">
        <v>4531239.0</v>
      </c>
      <c r="ALB42" t="n" s="0">
        <v>4594266.0</v>
      </c>
      <c r="ALC42" t="n" s="0">
        <v>4550013.0</v>
      </c>
      <c r="ALD42" t="n" s="0">
        <v>3742284.0</v>
      </c>
      <c r="ALE42" t="n" s="0">
        <v>3696243.0</v>
      </c>
      <c r="ALF42" t="n" s="0">
        <v>4097202.0</v>
      </c>
      <c r="ALG42" t="n" s="0">
        <v>3368592.0</v>
      </c>
      <c r="ALH42" t="n" s="0">
        <v>3427596.0</v>
      </c>
      <c r="ALI42" t="n" s="0">
        <v>3733791.0</v>
      </c>
      <c r="ALJ42" t="n" s="0">
        <v>3821850.0</v>
      </c>
      <c r="ALK42" t="n" s="0">
        <v>3876384.0</v>
      </c>
      <c r="ALL42" t="n" s="0">
        <v>4039986.0</v>
      </c>
      <c r="ALM42" t="n" s="0">
        <v>3772680.0</v>
      </c>
      <c r="ALN42" t="n" s="0">
        <v>3653778.0</v>
      </c>
      <c r="ALO42" t="n" s="0">
        <v>4253652.0</v>
      </c>
      <c r="ALP42" t="n" s="0">
        <v>3601032.0</v>
      </c>
      <c r="ALQ42" t="n" s="0">
        <v>3965337.0</v>
      </c>
      <c r="ALR42" t="n" s="0">
        <v>3861186.0</v>
      </c>
      <c r="ALS42" t="n" s="0">
        <v>3964890.0</v>
      </c>
      <c r="ALT42" t="n" s="0">
        <v>2937684.0</v>
      </c>
      <c r="ALU42" t="n" s="0">
        <v>3448158.0</v>
      </c>
      <c r="ALV42" t="n" s="0">
        <v>4414125.0</v>
      </c>
      <c r="ALW42" t="n" s="0">
        <v>3606843.0</v>
      </c>
      <c r="ALX42" t="n" s="0">
        <v>3799947.0</v>
      </c>
      <c r="ALY42" t="n" s="0">
        <v>4115082.0</v>
      </c>
      <c r="ALZ42" t="n" s="0">
        <v>4293435.0</v>
      </c>
      <c r="AMA42" t="n" s="0">
        <v>4278684.0</v>
      </c>
      <c r="AMB42" t="n" s="0">
        <v>3615783.0</v>
      </c>
      <c r="AMC42" t="n" s="0">
        <v>4462401.0</v>
      </c>
      <c r="AMD42" t="n" s="0">
        <v>3991263.0</v>
      </c>
      <c r="AME42" t="n" s="0">
        <v>4015848.0</v>
      </c>
      <c r="AMF42" t="n" s="0">
        <v>3969360.0</v>
      </c>
      <c r="AMG42" t="n" s="0">
        <v>4018083.0</v>
      </c>
      <c r="AMH42" t="n" s="0">
        <v>3898287.0</v>
      </c>
      <c r="AMI42" t="n" s="0">
        <v>3900075.0</v>
      </c>
      <c r="AMJ42" t="n" s="0">
        <v>3906333.0</v>
      </c>
      <c r="AMK42" t="n" s="0">
        <v>3889794.0</v>
      </c>
      <c r="AML42" t="n" s="0">
        <v>3659589.0</v>
      </c>
      <c r="AMM42" t="n" s="0">
        <v>4015401.0</v>
      </c>
      <c r="AMN42" t="n" s="0">
        <v>3501798.0</v>
      </c>
      <c r="AMO42" t="n" s="0">
        <v>3797712.0</v>
      </c>
      <c r="AMP42" t="n" s="0">
        <v>4075299.0</v>
      </c>
      <c r="AMQ42" t="n" s="0">
        <v>3772680.0</v>
      </c>
      <c r="AMR42" t="n" s="0">
        <v>4555377.0</v>
      </c>
      <c r="AMS42" t="n" s="0">
        <v>4575492.0</v>
      </c>
      <c r="AMT42" t="n" s="0">
        <v>4241136.0</v>
      </c>
      <c r="AMU42" t="n" s="0">
        <v>4026129.0</v>
      </c>
      <c r="AMV42" t="n" s="0">
        <v>4303269.0</v>
      </c>
      <c r="AMW42" t="n" s="0">
        <v>3709653.0</v>
      </c>
      <c r="AMX42" t="n" s="0">
        <v>3913485.0</v>
      </c>
      <c r="AMY42" t="n" s="0">
        <v>3627852.0</v>
      </c>
      <c r="AMZ42" t="n" s="0">
        <v>3452181.0</v>
      </c>
      <c r="ANA42" t="n" s="0">
        <v>4124022.0</v>
      </c>
      <c r="ANB42" t="n" s="0">
        <v>4525428.0</v>
      </c>
      <c r="ANC42" t="n" s="0">
        <v>4329642.0</v>
      </c>
      <c r="AND42" t="n" s="0">
        <v>4170957.0</v>
      </c>
      <c r="ANE42" t="n" s="0">
        <v>4558059.0</v>
      </c>
      <c r="ANF42" t="n" s="0">
        <v>4225491.0</v>
      </c>
      <c r="ANG42" t="n" s="0">
        <v>3751224.0</v>
      </c>
      <c r="ANH42" t="n" s="0">
        <v>3752565.0</v>
      </c>
      <c r="ANI42" t="n" s="0">
        <v>4505313.0</v>
      </c>
      <c r="ANJ42" t="n" s="0">
        <v>4243371.0</v>
      </c>
      <c r="ANK42" t="n" s="0">
        <v>4451226.0</v>
      </c>
      <c r="ANL42" t="n" s="0">
        <v>4242477.0</v>
      </c>
      <c r="ANM42" t="n" s="0">
        <v>3867891.0</v>
      </c>
      <c r="ANN42" t="n" s="0">
        <v>3940305.0</v>
      </c>
      <c r="ANO42" t="n" s="0">
        <v>4037304.0</v>
      </c>
      <c r="ANP42" t="n" s="0">
        <v>3753906.0</v>
      </c>
      <c r="ANQ42" t="n" s="0">
        <v>4013166.0</v>
      </c>
      <c r="ANR42" t="n" s="0">
        <v>4350651.0</v>
      </c>
      <c r="ANS42" t="n" s="0">
        <v>3991263.0</v>
      </c>
      <c r="ANT42" t="n" s="0">
        <v>4071276.0</v>
      </c>
      <c r="ANU42" t="n" s="0">
        <v>4091391.0</v>
      </c>
      <c r="ANV42" t="n" s="0">
        <v>3930918.0</v>
      </c>
      <c r="ANW42" t="n" s="0">
        <v>4143690.0</v>
      </c>
      <c r="ANX42" t="n" s="0">
        <v>3849564.0</v>
      </c>
      <c r="ANY42" t="n" s="0">
        <v>3869679.0</v>
      </c>
      <c r="ANZ42" t="n" s="0">
        <v>4350651.0</v>
      </c>
      <c r="AOA42" t="n" s="0">
        <v>4309527.0</v>
      </c>
      <c r="AOB42" t="n" s="0">
        <v>4339476.0</v>
      </c>
      <c r="AOC42" t="n" s="0">
        <v>4318020.0</v>
      </c>
      <c r="AOD42" t="n" s="0">
        <v>4858890.0</v>
      </c>
      <c r="AOE42" t="n" s="0">
        <v>4312656.0</v>
      </c>
      <c r="AOF42" t="n" s="0">
        <v>3959973.0</v>
      </c>
      <c r="AOG42" t="n" s="0">
        <v>3971148.0</v>
      </c>
      <c r="AOH42" t="n" s="0">
        <v>4521852.0</v>
      </c>
      <c r="AOI42" t="n" s="0">
        <v>4159335.0</v>
      </c>
      <c r="AOJ42" t="n" s="0">
        <v>4426641.0</v>
      </c>
      <c r="AOK42" t="n" s="0">
        <v>4229961.0</v>
      </c>
      <c r="AOL42" t="n" s="0">
        <v>4240242.0</v>
      </c>
      <c r="AOM42" t="n" s="0">
        <v>4538838.0</v>
      </c>
      <c r="AON42" t="n" s="0">
        <v>4012272.0</v>
      </c>
      <c r="AOO42" t="n" s="0">
        <v>4897779.0</v>
      </c>
      <c r="AOP42" t="n" s="0">
        <v>3104415.0</v>
      </c>
      <c r="AOQ42" t="n" s="0">
        <v>4035069.0</v>
      </c>
      <c r="AOR42" t="n" s="0">
        <v>3815592.0</v>
      </c>
      <c r="AOS42" t="n" s="0">
        <v>3841965.0</v>
      </c>
      <c r="AOT42" t="n" s="0">
        <v>3466038.0</v>
      </c>
      <c r="AOU42" t="n" s="0">
        <v>3413739.0</v>
      </c>
      <c r="AOV42" t="n" s="0">
        <v>2989983.0</v>
      </c>
      <c r="AOW42" t="n" s="0">
        <v>4284048.0</v>
      </c>
      <c r="AOX42" t="n" s="0">
        <v>3570189.0</v>
      </c>
      <c r="AOY42" t="n" s="0">
        <v>3418656.0</v>
      </c>
      <c r="AOZ42" t="n" s="0">
        <v>3993051.0</v>
      </c>
      <c r="APA42" t="n" s="0">
        <v>3575553.0</v>
      </c>
      <c r="APB42" t="n" s="0">
        <v>4305504.0</v>
      </c>
      <c r="APC42" t="n" s="0">
        <v>3380661.0</v>
      </c>
      <c r="APD42" t="n" s="0">
        <v>3818274.0</v>
      </c>
      <c r="APE42" t="n" s="0">
        <v>4249182.0</v>
      </c>
      <c r="APF42" t="n" s="0">
        <v>3988581.0</v>
      </c>
      <c r="APG42" t="n" s="0">
        <v>4208505.0</v>
      </c>
      <c r="APH42" t="n" s="0">
        <v>3948798.0</v>
      </c>
      <c r="API42" t="n" s="0">
        <v>3793689.0</v>
      </c>
      <c r="APJ42" t="n" s="0">
        <v>3982770.0</v>
      </c>
      <c r="APK42" t="n" s="0">
        <v>3858951.0</v>
      </c>
      <c r="APL42" t="n" s="0">
        <v>3832578.0</v>
      </c>
      <c r="APM42" t="n" s="0">
        <v>3764634.0</v>
      </c>
      <c r="APN42" t="n" s="0">
        <v>4241136.0</v>
      </c>
      <c r="APO42" t="n" s="0">
        <v>3718146.0</v>
      </c>
      <c r="APP42" t="n" s="0">
        <v>3952821.0</v>
      </c>
      <c r="APQ42" t="n" s="0">
        <v>4237560.0</v>
      </c>
      <c r="APR42" t="n" s="0">
        <v>4236219.0</v>
      </c>
      <c r="APS42" t="n" s="0">
        <v>3972489.0</v>
      </c>
      <c r="APT42" t="n" s="0">
        <v>3774468.0</v>
      </c>
      <c r="APU42" t="n" s="0">
        <v>3980088.0</v>
      </c>
      <c r="APV42" t="n" s="0">
        <v>3862974.0</v>
      </c>
      <c r="APW42" t="n" s="0">
        <v>4016295.0</v>
      </c>
      <c r="APX42" t="n" s="0">
        <v>3628299.0</v>
      </c>
      <c r="APY42" t="n" s="0">
        <v>4526769.0</v>
      </c>
      <c r="APZ42" t="n" s="0">
        <v>4167381.0</v>
      </c>
      <c r="AQA42" t="n" s="0">
        <v>3446817.0</v>
      </c>
      <c r="AQB42" t="n" s="0">
        <v>3812463.0</v>
      </c>
      <c r="AQC42" t="n" s="0">
        <v>4197777.0</v>
      </c>
      <c r="AQD42" t="n" s="0">
        <v>4410996.0</v>
      </c>
      <c r="AQE42" t="n" s="0">
        <v>3271593.0</v>
      </c>
      <c r="AQF42" t="n" s="0">
        <v>3999309.0</v>
      </c>
      <c r="AQG42" t="n" s="0">
        <v>3909462.0</v>
      </c>
      <c r="AQH42" t="n" s="0">
        <v>3718593.0</v>
      </c>
      <c r="AQI42" t="n" s="0">
        <v>4452567.0</v>
      </c>
      <c r="AQJ42" t="n" s="0">
        <v>4073958.0</v>
      </c>
      <c r="AQK42" t="n" s="0">
        <v>3840624.0</v>
      </c>
      <c r="AQL42" t="n" s="0">
        <v>3817380.0</v>
      </c>
      <c r="AQM42" t="n" s="0">
        <v>4378812.0</v>
      </c>
      <c r="AQN42" t="n" s="0">
        <v>3678810.0</v>
      </c>
      <c r="AQO42" t="n" s="0">
        <v>4118658.0</v>
      </c>
      <c r="AQP42" t="n" s="0">
        <v>3774915.0</v>
      </c>
      <c r="AQQ42" t="n" s="0">
        <v>3773574.0</v>
      </c>
      <c r="AQR42" t="n" s="0">
        <v>4514700.0</v>
      </c>
      <c r="AQS42" t="n" s="0">
        <v>3898287.0</v>
      </c>
      <c r="AQT42" t="n" s="0">
        <v>4372107.0</v>
      </c>
      <c r="AQU42" t="n" s="0">
        <v>4768596.0</v>
      </c>
      <c r="AQV42" t="n" s="0">
        <v>4246053.0</v>
      </c>
      <c r="AQW42" t="n" s="0">
        <v>4263039.0</v>
      </c>
      <c r="AQX42" t="n" s="0">
        <v>4367190.0</v>
      </c>
      <c r="AQY42" t="n" s="0">
        <v>3983664.0</v>
      </c>
      <c r="AQZ42" t="n" s="0">
        <v>4375236.0</v>
      </c>
      <c r="ARA42" t="n" s="0">
        <v>4309527.0</v>
      </c>
      <c r="ARB42" t="n" s="0">
        <v>4350651.0</v>
      </c>
      <c r="ARC42" t="n" s="0">
        <v>4258122.0</v>
      </c>
      <c r="ARD42" t="n" s="0">
        <v>3960420.0</v>
      </c>
      <c r="ARE42" t="n" s="0">
        <v>3698925.0</v>
      </c>
      <c r="ARF42" t="n" s="0">
        <v>3778491.0</v>
      </c>
      <c r="ARG42" t="n" s="0">
        <v>4113294.0</v>
      </c>
      <c r="ARH42" t="n" s="0">
        <v>4510677.0</v>
      </c>
      <c r="ARI42" t="n" s="0">
        <v>4626450.0</v>
      </c>
      <c r="ARJ42" t="n" s="0">
        <v>4248735.0</v>
      </c>
      <c r="ARK42" t="n" s="0">
        <v>4166040.0</v>
      </c>
      <c r="ARL42" t="n" s="0">
        <v>4065018.0</v>
      </c>
      <c r="ARM42" t="n" s="0">
        <v>4375683.0</v>
      </c>
      <c r="ARN42" t="n" s="0">
        <v>4381047.0</v>
      </c>
      <c r="ARO42" t="n" s="0">
        <v>4562976.0</v>
      </c>
      <c r="ARP42" t="n" s="0">
        <v>4580409.0</v>
      </c>
      <c r="ARQ42" t="n" s="0">
        <v>3984558.0</v>
      </c>
      <c r="ARR42" t="n" s="0">
        <v>4173192.0</v>
      </c>
      <c r="ARS42" t="n" s="0">
        <v>4241583.0</v>
      </c>
      <c r="ART42" t="n" s="0">
        <v>4638072.0</v>
      </c>
      <c r="ARU42" t="n" s="0">
        <v>4302375.0</v>
      </c>
      <c r="ARV42" t="n" s="0">
        <v>3961761.0</v>
      </c>
      <c r="ARW42" t="n" s="0">
        <v>4379706.0</v>
      </c>
      <c r="ARX42" t="n" s="0">
        <v>4483410.0</v>
      </c>
      <c r="ARY42" t="n" s="0">
        <v>4614381.0</v>
      </c>
      <c r="ARZ42" t="n" s="0">
        <v>4703781.0</v>
      </c>
      <c r="ASA42" t="n" s="0">
        <v>4531239.0</v>
      </c>
      <c r="ASB42" t="n" s="0">
        <v>3127659.0</v>
      </c>
      <c r="ASC42" t="n" s="0">
        <v>3494199.0</v>
      </c>
      <c r="ASD42" t="n" s="0">
        <v>3563484.0</v>
      </c>
      <c r="ASE42" t="n" s="0">
        <v>3772680.0</v>
      </c>
      <c r="ASF42" t="n" s="0">
        <v>3726192.0</v>
      </c>
      <c r="ASG42" t="n" s="0">
        <v>4094967.0</v>
      </c>
      <c r="ASH42" t="n" s="0">
        <v>3523701.0</v>
      </c>
      <c r="ASI42" t="n" s="0">
        <v>4052502.0</v>
      </c>
      <c r="ASJ42" t="n" s="0">
        <v>3951033.0</v>
      </c>
      <c r="ASK42" t="n" s="0">
        <v>4133409.0</v>
      </c>
      <c r="ASL42" t="n" s="0">
        <v>4087368.0</v>
      </c>
      <c r="ASM42" t="n" s="0">
        <v>3013227.0</v>
      </c>
      <c r="ASN42" t="n" s="0">
        <v>4044009.0</v>
      </c>
      <c r="ASO42" t="n" s="0">
        <v>3967572.0</v>
      </c>
      <c r="ASP42" t="n" s="0">
        <v>4002438.0</v>
      </c>
      <c r="ASQ42" t="n" s="0">
        <v>4060995.0</v>
      </c>
      <c r="ASR42" t="n" s="0">
        <v>3713676.0</v>
      </c>
      <c r="ASS42" t="n" s="0">
        <v>3480789.0</v>
      </c>
      <c r="AST42" t="n" s="0">
        <v>3737367.0</v>
      </c>
      <c r="ASU42" t="n" s="0">
        <v>4521405.0</v>
      </c>
      <c r="ASV42" t="n" s="0">
        <v>3788325.0</v>
      </c>
      <c r="ASW42" t="n" s="0">
        <v>4476258.0</v>
      </c>
      <c r="ASX42" t="n" s="0">
        <v>4114635.0</v>
      </c>
      <c r="ASY42" t="n" s="0">
        <v>4573704.0</v>
      </c>
      <c r="ASZ42" t="n" s="0">
        <v>3449052.0</v>
      </c>
      <c r="ATA42" t="n" s="0">
        <v>4420383.0</v>
      </c>
      <c r="ATB42" t="n" s="0">
        <v>3674787.0</v>
      </c>
      <c r="ATC42" t="n" s="0">
        <v>3771339.0</v>
      </c>
      <c r="ATD42" t="n" s="0">
        <v>4534815.0</v>
      </c>
      <c r="ATE42" t="n" s="0">
        <v>4243371.0</v>
      </c>
      <c r="ATF42" t="n" s="0">
        <v>2940366.0</v>
      </c>
      <c r="ATG42" t="n" s="0">
        <v>3699372.0</v>
      </c>
      <c r="ATH42" t="n" s="0">
        <v>3859398.0</v>
      </c>
      <c r="ATI42" t="n" s="0">
        <v>3569295.0</v>
      </c>
      <c r="ATJ42" t="n" s="0">
        <v>4146372.0</v>
      </c>
      <c r="ATK42" t="n" s="0">
        <v>4389093.0</v>
      </c>
      <c r="ATL42" t="n" s="0">
        <v>3924213.0</v>
      </c>
      <c r="ATM42" t="n" s="0">
        <v>3679257.0</v>
      </c>
      <c r="ATN42" t="n" s="0">
        <v>3607290.0</v>
      </c>
      <c r="ATO42" t="n" s="0">
        <v>3727533.0</v>
      </c>
      <c r="ATP42" t="n" s="0">
        <v>4543755.0</v>
      </c>
      <c r="ATQ42" t="n" s="0">
        <v>4205823.0</v>
      </c>
      <c r="ATR42" t="n" s="0">
        <v>4590243.0</v>
      </c>
      <c r="ATS42" t="n" s="0">
        <v>4262145.0</v>
      </c>
      <c r="ATT42" t="n" s="0">
        <v>3316293.0</v>
      </c>
      <c r="ATU42" t="n" s="0">
        <v>3912144.0</v>
      </c>
      <c r="ATV42" t="n" s="0">
        <v>4313103.0</v>
      </c>
      <c r="ATW42" t="n" s="0">
        <v>4143243.0</v>
      </c>
      <c r="ATX42" t="n" s="0">
        <v>4275108.0</v>
      </c>
      <c r="ATY42" t="n" s="0">
        <v>4461954.0</v>
      </c>
      <c r="ATZ42" t="n" s="0">
        <v>4412784.0</v>
      </c>
      <c r="AUA42" t="n" s="0">
        <v>4414125.0</v>
      </c>
      <c r="AUB42" t="n" s="0">
        <v>3922425.0</v>
      </c>
      <c r="AUC42" t="n" s="0">
        <v>4541520.0</v>
      </c>
      <c r="AUD42" t="n" s="0">
        <v>4437369.0</v>
      </c>
      <c r="AUE42" t="n" s="0">
        <v>3914826.0</v>
      </c>
      <c r="AUF42" t="n" s="0">
        <v>4352886.0</v>
      </c>
      <c r="AUG42" t="n" s="0">
        <v>4574598.0</v>
      </c>
      <c r="AUH42" t="n" s="0">
        <v>4519617.0</v>
      </c>
      <c r="AUI42" t="n" s="0">
        <v>3602820.0</v>
      </c>
      <c r="AUJ42" t="n" s="0">
        <v>4338582.0</v>
      </c>
      <c r="AUK42" t="n" s="0">
        <v>4358697.0</v>
      </c>
      <c r="AUL42" t="n" s="0">
        <v>4344393.0</v>
      </c>
      <c r="AUM42" t="n" s="0">
        <v>4107036.0</v>
      </c>
      <c r="AUN42" t="n" s="0">
        <v>3547839.0</v>
      </c>
      <c r="AUO42" t="n" s="0">
        <v>3455757.0</v>
      </c>
      <c r="AUP42" t="n" s="0">
        <v>3886218.0</v>
      </c>
      <c r="AUQ42" t="n" s="0">
        <v>4423512.0</v>
      </c>
      <c r="AUR42" t="n" s="0">
        <v>3764187.0</v>
      </c>
      <c r="AUS42" t="n" s="0">
        <v>4229067.0</v>
      </c>
      <c r="AUT42" t="n" s="0">
        <v>4509336.0</v>
      </c>
      <c r="AUU42" t="n" s="0">
        <v>3842412.0</v>
      </c>
      <c r="AUV42" t="n" s="0">
        <v>4451226.0</v>
      </c>
      <c r="AUW42" t="n" s="0">
        <v>4419042.0</v>
      </c>
      <c r="AUX42" t="n" s="0">
        <v>4340817.0</v>
      </c>
      <c r="AUY42" t="n" s="0">
        <v>4270638.0</v>
      </c>
      <c r="AUZ42" t="n" s="0">
        <v>4535262.0</v>
      </c>
      <c r="AVA42" t="n" s="0">
        <v>4277790.0</v>
      </c>
      <c r="AVB42" t="n" s="0">
        <v>4468659.0</v>
      </c>
      <c r="AVC42" t="n" s="0">
        <v>4015401.0</v>
      </c>
      <c r="AVD42" t="n" s="0">
        <v>3453969.0</v>
      </c>
      <c r="AVE42" t="n" s="0">
        <v>4426641.0</v>
      </c>
      <c r="AVF42" t="n" s="0">
        <v>4103460.0</v>
      </c>
      <c r="AVG42" t="n" s="0">
        <v>4569681.0</v>
      </c>
      <c r="AVH42" t="n" s="0">
        <v>4359591.0</v>
      </c>
      <c r="AVI42" t="n" s="0">
        <v>3285450.0</v>
      </c>
      <c r="AVJ42" t="n" s="0">
        <v>4756974.0</v>
      </c>
      <c r="AVK42" t="n" s="0">
        <v>4658187.0</v>
      </c>
      <c r="AVL42" t="n" s="0">
        <v>4259910.0</v>
      </c>
      <c r="AVM42" t="n" s="0">
        <v>3894711.0</v>
      </c>
      <c r="AVN42" t="n" s="0">
        <v>3618465.0</v>
      </c>
      <c r="AVO42" t="n" s="0">
        <v>3605502.0</v>
      </c>
      <c r="AVP42" t="n" s="0">
        <v>3475425.0</v>
      </c>
      <c r="AVQ42" t="n" s="0">
        <v>3971595.0</v>
      </c>
      <c r="AVR42" t="n" s="0">
        <v>3879960.0</v>
      </c>
      <c r="AVS42" t="n" s="0">
        <v>3740049.0</v>
      </c>
      <c r="AVT42" t="n" s="0">
        <v>3326127.0</v>
      </c>
      <c r="AVU42" t="n" s="0">
        <v>3448158.0</v>
      </c>
      <c r="AVV42" t="n" s="0">
        <v>3024849.0</v>
      </c>
      <c r="AVW42" t="n" s="0">
        <v>3698478.0</v>
      </c>
      <c r="AVX42" t="n" s="0">
        <v>4002885.0</v>
      </c>
      <c r="AVY42" t="n" s="0">
        <v>3259971.0</v>
      </c>
      <c r="AVZ42" t="n" s="0">
        <v>3975171.0</v>
      </c>
      <c r="AWA42" t="n" s="0">
        <v>3599691.0</v>
      </c>
      <c r="AWB42" t="n" s="0">
        <v>3304671.0</v>
      </c>
      <c r="AWC42" t="n" s="0">
        <v>3813804.0</v>
      </c>
      <c r="AWD42" t="n" s="0">
        <v>3928236.0</v>
      </c>
      <c r="AWE42" t="n" s="0">
        <v>3201861.0</v>
      </c>
      <c r="AWF42" t="n" s="0">
        <v>3723957.0</v>
      </c>
      <c r="AWG42" t="n" s="0">
        <v>4136538.0</v>
      </c>
      <c r="AWH42" t="n" s="0">
        <v>3762846.0</v>
      </c>
      <c r="AWI42" t="n" s="0">
        <v>3961761.0</v>
      </c>
      <c r="AWJ42" t="n" s="0">
        <v>4041327.0</v>
      </c>
      <c r="AWK42" t="n" s="0">
        <v>4296564.0</v>
      </c>
      <c r="AWL42" t="n" s="0">
        <v>4512465.0</v>
      </c>
      <c r="AWM42" t="n" s="0">
        <v>3657801.0</v>
      </c>
      <c r="AWN42" t="n" s="0">
        <v>4122681.0</v>
      </c>
      <c r="AWO42" t="n" s="0">
        <v>4123128.0</v>
      </c>
      <c r="AWP42" t="n" s="0">
        <v>4212975.0</v>
      </c>
      <c r="AWQ42" t="n" s="0">
        <v>4151736.0</v>
      </c>
      <c r="AWR42" t="n" s="0">
        <v>4178109.0</v>
      </c>
      <c r="AWS42" t="n" s="0">
        <v>3913932.0</v>
      </c>
      <c r="AWT42" t="n" s="0">
        <v>3486153.0</v>
      </c>
      <c r="AWU42" t="n" s="0">
        <v>4311315.0</v>
      </c>
      <c r="AWV42" t="n" s="0">
        <v>3379320.0</v>
      </c>
      <c r="AWW42" t="n" s="0">
        <v>4088709.0</v>
      </c>
      <c r="AWX42" t="n" s="0">
        <v>4104354.0</v>
      </c>
      <c r="AWY42" t="n" s="0">
        <v>4248288.0</v>
      </c>
      <c r="AWZ42" t="n" s="0">
        <v>4121787.0</v>
      </c>
      <c r="AXA42" t="n" s="0">
        <v>4290306.0</v>
      </c>
      <c r="AXB42" t="n" s="0">
        <v>4145031.0</v>
      </c>
      <c r="AXC42" t="n" s="0">
        <v>3721722.0</v>
      </c>
      <c r="AXD42" t="n" s="0">
        <v>4068594.0</v>
      </c>
      <c r="AXE42" t="n" s="0">
        <v>4190178.0</v>
      </c>
      <c r="AXF42" t="n" s="0">
        <v>4162911.0</v>
      </c>
      <c r="AXG42" t="n" s="0">
        <v>3981876.0</v>
      </c>
      <c r="AXH42" t="n" s="0">
        <v>3900969.0</v>
      </c>
      <c r="AXI42" t="n" s="0">
        <v>3829002.0</v>
      </c>
      <c r="AXJ42" t="n" s="0">
        <v>3947904.0</v>
      </c>
      <c r="AXK42" t="n" s="0">
        <v>4544649.0</v>
      </c>
      <c r="AXL42" t="n" s="0">
        <v>4324278.0</v>
      </c>
      <c r="AXM42" t="n" s="0">
        <v>4061889.0</v>
      </c>
      <c r="AXN42" t="n" s="0">
        <v>4423065.0</v>
      </c>
      <c r="AXO42" t="n" s="0">
        <v>4386411.0</v>
      </c>
      <c r="AXP42" t="n" s="0">
        <v>4473129.0</v>
      </c>
      <c r="AXQ42" t="n" s="0">
        <v>4458378.0</v>
      </c>
      <c r="AXR42" t="n" s="0">
        <v>4162911.0</v>
      </c>
      <c r="AXS42" t="n" s="0">
        <v>4119552.0</v>
      </c>
      <c r="AXT42" t="n" s="0">
        <v>4407867.0</v>
      </c>
      <c r="AXU42" t="n" s="0">
        <v>4150842.0</v>
      </c>
      <c r="AXV42" t="n" s="0">
        <v>4201800.0</v>
      </c>
      <c r="AXW42" t="n" s="0">
        <v>3989922.0</v>
      </c>
      <c r="AXX42" t="n" s="0">
        <v>3685068.0</v>
      </c>
      <c r="AXY42" t="n" s="0">
        <v>4250076.0</v>
      </c>
      <c r="AXZ42" t="n" s="0">
        <v>4419936.0</v>
      </c>
      <c r="AYA42" t="n" s="0">
        <v>4177215.0</v>
      </c>
      <c r="AYB42" t="n" s="0">
        <v>4193754.0</v>
      </c>
      <c r="AYC42" t="n" s="0">
        <v>4120893.0</v>
      </c>
      <c r="AYD42" t="n" s="0">
        <v>4246053.0</v>
      </c>
      <c r="AYE42" t="n" s="0">
        <v>4062783.0</v>
      </c>
      <c r="AYF42" t="n" s="0">
        <v>3695796.0</v>
      </c>
      <c r="AYG42" t="n" s="0">
        <v>3971148.0</v>
      </c>
      <c r="AYH42" t="n" s="0">
        <v>4489668.0</v>
      </c>
      <c r="AYI42" t="n" s="0">
        <v>4233984.0</v>
      </c>
      <c r="AYJ42" t="n" s="0">
        <v>4097649.0</v>
      </c>
      <c r="AYK42" t="n" s="0">
        <v>3958185.0</v>
      </c>
      <c r="AYL42" t="n" s="0">
        <v>4392669.0</v>
      </c>
      <c r="AYM42" t="n" s="0">
        <v>4073958.0</v>
      </c>
      <c r="AYN42" t="n" s="0">
        <v>4078875.0</v>
      </c>
      <c r="AYO42" t="n" s="0">
        <v>4319808.0</v>
      </c>
      <c r="AYP42" t="n" s="0">
        <v>4617063.0</v>
      </c>
      <c r="AYQ42" t="n" s="0">
        <v>4542414.0</v>
      </c>
      <c r="AYR42" t="n" s="0">
        <v>4249629.0</v>
      </c>
      <c r="AYS42" t="n" s="0">
        <v>4540179.0</v>
      </c>
      <c r="AYT42" t="n" s="0">
        <v>4365849.0</v>
      </c>
      <c r="AYU42" t="n" s="0">
        <v>4051608.0</v>
      </c>
      <c r="AYV42" t="n" s="0">
        <v>4796310.0</v>
      </c>
      <c r="AYW42" t="n" s="0">
        <v>4445415.0</v>
      </c>
      <c r="AYX42" t="n" s="0">
        <v>4482516.0</v>
      </c>
      <c r="AYY42" t="n" s="0">
        <v>4211634.0</v>
      </c>
      <c r="AYZ42" t="n" s="0">
        <v>3812463.0</v>
      </c>
      <c r="AZA42" t="n" s="0">
        <v>2840238.0</v>
      </c>
      <c r="AZB42" t="n" s="0">
        <v>3181299.0</v>
      </c>
      <c r="AZC42" t="n" s="0">
        <v>3605502.0</v>
      </c>
      <c r="AZD42" t="n" s="0">
        <v>3804864.0</v>
      </c>
      <c r="AZE42" t="n" s="0">
        <v>3738261.0</v>
      </c>
      <c r="AZF42" t="n" s="0">
        <v>3983217.0</v>
      </c>
      <c r="AZG42" t="n" s="0">
        <v>3854034.0</v>
      </c>
      <c r="AZH42" t="n" s="0">
        <v>4007355.0</v>
      </c>
      <c r="AZI42" t="n" s="0">
        <v>3635004.0</v>
      </c>
      <c r="AZJ42" t="n" s="0">
        <v>3827214.0</v>
      </c>
      <c r="AZK42" t="n" s="0">
        <v>4152183.0</v>
      </c>
      <c r="AZL42" t="n" s="0">
        <v>4165593.0</v>
      </c>
      <c r="AZM42" t="n" s="0">
        <v>3707418.0</v>
      </c>
      <c r="AZN42" t="n" s="0">
        <v>4183473.0</v>
      </c>
      <c r="AZO42" t="n" s="0">
        <v>4113294.0</v>
      </c>
      <c r="AZP42" t="n" s="0">
        <v>3990369.0</v>
      </c>
      <c r="AZQ42" t="n" s="0">
        <v>2798667.0</v>
      </c>
      <c r="AZR42" t="n" s="0">
        <v>3911250.0</v>
      </c>
      <c r="AZS42" t="n" s="0">
        <v>4245606.0</v>
      </c>
      <c r="AZT42" t="n" s="0">
        <v>4332771.0</v>
      </c>
      <c r="AZU42" t="n" s="0">
        <v>2932320.0</v>
      </c>
      <c r="AZV42" t="n" s="0">
        <v>3931365.0</v>
      </c>
      <c r="AZW42" t="n" s="0">
        <v>3994392.0</v>
      </c>
      <c r="AZX42" t="n" s="0">
        <v>4212975.0</v>
      </c>
      <c r="AZY42" t="n" s="0">
        <v>3968913.0</v>
      </c>
      <c r="AZZ42" t="n" s="0">
        <v>3938964.0</v>
      </c>
      <c r="BAA42" t="n" s="0">
        <v>4481175.0</v>
      </c>
      <c r="BAB42" t="n" s="0">
        <v>4291647.0</v>
      </c>
      <c r="BAC42" t="n" s="0">
        <v>4489668.0</v>
      </c>
      <c r="BAD42" t="n" s="0">
        <v>3966678.0</v>
      </c>
      <c r="BAE42" t="n" s="0">
        <v>4004226.0</v>
      </c>
      <c r="BAF42" t="n" s="0">
        <v>3789219.0</v>
      </c>
      <c r="BAG42" t="n" s="0">
        <v>3759270.0</v>
      </c>
      <c r="BAH42" t="n" s="0">
        <v>4013166.0</v>
      </c>
      <c r="BAI42" t="n" s="0">
        <v>3975618.0</v>
      </c>
      <c r="BAJ42" t="n" s="0">
        <v>3726639.0</v>
      </c>
      <c r="BAK42" t="n" s="0">
        <v>3943881.0</v>
      </c>
      <c r="BAL42" t="n" s="0">
        <v>4243818.0</v>
      </c>
      <c r="BAM42" t="n" s="0">
        <v>3753459.0</v>
      </c>
      <c r="BAN42" t="n" s="0">
        <v>4250076.0</v>
      </c>
      <c r="BAO42" t="n" s="0">
        <v>4023447.0</v>
      </c>
      <c r="BAP42" t="n" s="0">
        <v>4050267.0</v>
      </c>
      <c r="BAQ42" t="n" s="0">
        <v>4074405.0</v>
      </c>
      <c r="BAR42" t="n" s="0">
        <v>4289859.0</v>
      </c>
      <c r="BAS42" t="n" s="0">
        <v>4038645.0</v>
      </c>
      <c r="BAT42" t="n" s="0">
        <v>3962655.0</v>
      </c>
      <c r="BAU42" t="n" s="0">
        <v>4122681.0</v>
      </c>
      <c r="BAV42" t="n" s="0">
        <v>4311762.0</v>
      </c>
      <c r="BAW42" t="n" s="0">
        <v>3311823.0</v>
      </c>
      <c r="BAX42" t="n" s="0">
        <v>4458825.0</v>
      </c>
      <c r="BAY42" t="n" s="0">
        <v>4652376.0</v>
      </c>
      <c r="BAZ42" t="n" s="0">
        <v>4299246.0</v>
      </c>
      <c r="BBA42" t="n" s="0">
        <v>4231749.0</v>
      </c>
      <c r="BBB42" t="n" s="0">
        <v>4437816.0</v>
      </c>
      <c r="BBC42" t="n" s="0">
        <v>4535709.0</v>
      </c>
      <c r="BBD42" t="n" s="0">
        <v>4424406.0</v>
      </c>
      <c r="BBE42" t="n" s="0">
        <v>4117764.0</v>
      </c>
      <c r="BBF42" t="n" s="0">
        <v>3906780.0</v>
      </c>
      <c r="BBG42" t="n" s="0">
        <v>4581750.0</v>
      </c>
      <c r="BBH42" t="n" s="0">
        <v>4384623.0</v>
      </c>
      <c r="BBI42" t="n" s="0">
        <v>3598797.0</v>
      </c>
      <c r="BBJ42" t="n" s="0">
        <v>3951033.0</v>
      </c>
      <c r="BBK42" t="n" s="0">
        <v>3985899.0</v>
      </c>
      <c r="BBL42" t="n" s="0">
        <v>4135644.0</v>
      </c>
      <c r="BBM42" t="n" s="0">
        <v>3875043.0</v>
      </c>
      <c r="BBN42" t="n" s="0">
        <v>4128939.0</v>
      </c>
      <c r="BBO42" t="n" s="0">
        <v>4145925.0</v>
      </c>
      <c r="BBP42" t="n" s="0">
        <v>4133409.0</v>
      </c>
      <c r="BBQ42" t="n" s="0">
        <v>4194201.0</v>
      </c>
      <c r="BBR42" t="n" s="0">
        <v>4464636.0</v>
      </c>
      <c r="BBS42" t="n" s="0">
        <v>4294776.0</v>
      </c>
      <c r="BBT42" t="n" s="0">
        <v>4541073.0</v>
      </c>
      <c r="BBU42" t="n" s="0">
        <v>4093626.0</v>
      </c>
      <c r="BBV42" t="n" s="0">
        <v>4055184.0</v>
      </c>
      <c r="BBW42" t="n" s="0">
        <v>4206270.0</v>
      </c>
      <c r="BBX42" t="n" s="0">
        <v>4016295.0</v>
      </c>
      <c r="BBY42" t="n" s="0">
        <v>4513359.0</v>
      </c>
      <c r="BBZ42" t="n" s="0">
        <v>3853587.0</v>
      </c>
      <c r="BCA42" t="n" s="0">
        <v>3843753.0</v>
      </c>
      <c r="BCB42" t="n" s="0">
        <v>4360485.0</v>
      </c>
      <c r="BCC42" t="n" s="0">
        <v>4510677.0</v>
      </c>
      <c r="BCD42" t="n" s="0">
        <v>4507101.0</v>
      </c>
      <c r="BCE42" t="n" s="0">
        <v>4740435.0</v>
      </c>
      <c r="BCF42" t="n" s="0">
        <v>4413231.0</v>
      </c>
      <c r="BCG42" t="n" s="0">
        <v>4371660.0</v>
      </c>
      <c r="BCH42" t="n" s="0">
        <v>4148607.0</v>
      </c>
      <c r="BCI42" t="n" s="0">
        <v>4210740.0</v>
      </c>
      <c r="BCJ42" t="n" s="0">
        <v>4205376.0</v>
      </c>
      <c r="BCK42" t="n" s="0">
        <v>4804803.0</v>
      </c>
      <c r="BCL42" t="n" s="0">
        <v>3371721.0</v>
      </c>
      <c r="BCM42" t="n" s="0">
        <v>3782514.0</v>
      </c>
      <c r="BCN42" t="n" s="0">
        <v>3886218.0</v>
      </c>
      <c r="BCO42" t="n" s="0">
        <v>3909015.0</v>
      </c>
      <c r="BCP42" t="n" s="0">
        <v>3927342.0</v>
      </c>
      <c r="BCQ42" t="n" s="0">
        <v>3881301.0</v>
      </c>
      <c r="BCR42" t="n" s="0">
        <v>3300201.0</v>
      </c>
      <c r="BCS42" t="n" s="0">
        <v>3217506.0</v>
      </c>
      <c r="BCT42" t="n" s="0">
        <v>3813804.0</v>
      </c>
      <c r="BCU42" t="n" s="0">
        <v>3767763.0</v>
      </c>
      <c r="BCV42" t="n" s="0">
        <v>3794136.0</v>
      </c>
      <c r="BCW42" t="n" s="0">
        <v>3758823.0</v>
      </c>
      <c r="BCX42" t="n" s="0">
        <v>3546051.0</v>
      </c>
      <c r="BCY42" t="n" s="0">
        <v>3612654.0</v>
      </c>
      <c r="BCZ42" t="n" s="0">
        <v>4293882.0</v>
      </c>
      <c r="BDA42" t="n" s="0">
        <v>3538452.0</v>
      </c>
      <c r="BDB42" t="n" s="0">
        <v>3949245.0</v>
      </c>
      <c r="BDC42" t="n" s="0">
        <v>3262653.0</v>
      </c>
      <c r="BDD42" t="n" s="0">
        <v>3723063.0</v>
      </c>
      <c r="BDE42" t="n" s="0">
        <v>3322551.0</v>
      </c>
      <c r="BDF42" t="n" s="0">
        <v>4335900.0</v>
      </c>
      <c r="BDG42" t="n" s="0">
        <v>4196883.0</v>
      </c>
      <c r="BDH42" t="n" s="0">
        <v>4423512.0</v>
      </c>
      <c r="BDI42" t="n" s="0">
        <v>3833919.0</v>
      </c>
      <c r="BDJ42" t="n" s="0">
        <v>3184875.0</v>
      </c>
      <c r="BDK42" t="n" s="0">
        <v>4626003.0</v>
      </c>
      <c r="BDL42" t="n" s="0">
        <v>3869679.0</v>
      </c>
      <c r="BDM42" t="n" s="0">
        <v>4311762.0</v>
      </c>
      <c r="BDN42" t="n" s="0">
        <v>4125810.0</v>
      </c>
      <c r="BDO42" t="n" s="0">
        <v>3966678.0</v>
      </c>
      <c r="BDP42" t="n" s="0">
        <v>3400776.0</v>
      </c>
      <c r="BDQ42" t="n" s="0">
        <v>4199565.0</v>
      </c>
      <c r="BDR42" t="n" s="0">
        <v>3826320.0</v>
      </c>
      <c r="BDS42" t="n" s="0">
        <v>3416421.0</v>
      </c>
      <c r="BDT42" t="n" s="0">
        <v>3715464.0</v>
      </c>
      <c r="BDU42" t="n" s="0">
        <v>4298799.0</v>
      </c>
      <c r="BDV42" t="n" s="0">
        <v>3933153.0</v>
      </c>
      <c r="BDW42" t="n" s="0">
        <v>4105248.0</v>
      </c>
      <c r="BDX42" t="n" s="0">
        <v>3909462.0</v>
      </c>
      <c r="BDY42" t="n" s="0">
        <v>3718146.0</v>
      </c>
      <c r="BDZ42" t="n" s="0">
        <v>3628299.0</v>
      </c>
      <c r="BEA42" t="n" s="0">
        <v>4445415.0</v>
      </c>
      <c r="BEB42" t="n" s="0">
        <v>3635451.0</v>
      </c>
      <c r="BEC42" t="n" s="0">
        <v>3095475.0</v>
      </c>
      <c r="BED42" t="n" s="0">
        <v>4215210.0</v>
      </c>
      <c r="BEE42" t="n" s="0">
        <v>4018530.0</v>
      </c>
      <c r="BEF42" t="n" s="0">
        <v>4119999.0</v>
      </c>
      <c r="BEG42" t="n" s="0">
        <v>4345734.0</v>
      </c>
      <c r="BEH42" t="n" s="0">
        <v>4204035.0</v>
      </c>
      <c r="BEI42" t="n" s="0">
        <v>3489282.0</v>
      </c>
      <c r="BEJ42" t="n" s="0">
        <v>4297011.0</v>
      </c>
      <c r="BEK42" t="n" s="0">
        <v>3715464.0</v>
      </c>
      <c r="BEL42" t="n" s="0">
        <v>4220574.0</v>
      </c>
      <c r="BEM42" t="n" s="0">
        <v>4247841.0</v>
      </c>
      <c r="BEN42" t="n" s="0">
        <v>4415913.0</v>
      </c>
      <c r="BEO42" t="n" s="0">
        <v>4346628.0</v>
      </c>
      <c r="BEP42" t="n" s="0">
        <v>3970254.0</v>
      </c>
      <c r="BEQ42" t="n" s="0">
        <v>4353333.0</v>
      </c>
      <c r="BER42" t="n" s="0">
        <v>4705569.0</v>
      </c>
      <c r="BES42" t="n" s="0">
        <v>4261698.0</v>
      </c>
      <c r="BET42" t="n" s="0">
        <v>3703395.0</v>
      </c>
      <c r="BEU42" t="n" s="0">
        <v>4447203.0</v>
      </c>
      <c r="BEV42" t="n" s="0">
        <v>4211187.0</v>
      </c>
      <c r="BEW42" t="n" s="0">
        <v>4495479.0</v>
      </c>
      <c r="BEX42" t="n" s="0">
        <v>4129833.0</v>
      </c>
      <c r="BEY42" t="n" s="0">
        <v>3697584.0</v>
      </c>
      <c r="BEZ42" t="n" s="0">
        <v>4091838.0</v>
      </c>
      <c r="BFA42" t="n" s="0">
        <v>4151289.0</v>
      </c>
      <c r="BFB42" t="n" s="0">
        <v>4033728.0</v>
      </c>
      <c r="BFC42" t="n" s="0">
        <v>4415019.0</v>
      </c>
      <c r="BFD42" t="n" s="0">
        <v>4299693.0</v>
      </c>
      <c r="BFE42" t="n" s="0">
        <v>4319808.0</v>
      </c>
      <c r="BFF42" t="n" s="0">
        <v>4573257.0</v>
      </c>
      <c r="BFG42" t="n" s="0">
        <v>4238007.0</v>
      </c>
      <c r="BFH42" t="n" s="0">
        <v>4670703.0</v>
      </c>
      <c r="BFI42" t="n" s="0">
        <v>3828555.0</v>
      </c>
      <c r="BFJ42" t="n" s="0">
        <v>4549119.0</v>
      </c>
      <c r="BFK42" t="n" s="0">
        <v>4335453.0</v>
      </c>
      <c r="BFL42" t="n" s="0">
        <v>4192860.0</v>
      </c>
      <c r="BFM42" t="n" s="0">
        <v>4341264.0</v>
      </c>
      <c r="BFN42" t="n" s="0">
        <v>4522746.0</v>
      </c>
      <c r="BFO42" t="n" s="0">
        <v>4256781.0</v>
      </c>
      <c r="BFP42" t="n" s="0">
        <v>4561188.0</v>
      </c>
      <c r="BFQ42" t="n" s="0">
        <v>4711827.0</v>
      </c>
      <c r="BFR42" t="n" s="0">
        <v>4761891.0</v>
      </c>
      <c r="BFS42" t="n" s="0">
        <v>4955889.0</v>
      </c>
      <c r="BFT42" t="n" s="0">
        <v>4591137.0</v>
      </c>
      <c r="BFU42" t="n" s="0">
        <v>4174533.0</v>
      </c>
      <c r="BFV42" t="n" s="0">
        <v>5106975.0</v>
      </c>
      <c r="BFW42" t="n" s="0">
        <v>4442286.0</v>
      </c>
      <c r="BFX42" t="n" s="0">
        <v>3816039.0</v>
      </c>
      <c r="BFY42" t="n" s="0">
        <v>3441453.0</v>
      </c>
      <c r="BFZ42" t="n" s="0">
        <v>3740049.0</v>
      </c>
      <c r="BGA42" t="n" s="0">
        <v>3780726.0</v>
      </c>
      <c r="BGB42" t="n" s="0">
        <v>3861186.0</v>
      </c>
      <c r="BGC42" t="n" s="0">
        <v>4054737.0</v>
      </c>
      <c r="BGD42" t="n" s="0">
        <v>4000650.0</v>
      </c>
      <c r="BGE42" t="n" s="0">
        <v>4113741.0</v>
      </c>
      <c r="BGF42" t="n" s="0">
        <v>4127598.0</v>
      </c>
      <c r="BGG42" t="n" s="0">
        <v>3613995.0</v>
      </c>
      <c r="BGH42" t="n" s="0">
        <v>4094520.0</v>
      </c>
      <c r="BGI42" t="n" s="0">
        <v>3716805.0</v>
      </c>
      <c r="BGJ42" t="n" s="0">
        <v>3576894.0</v>
      </c>
      <c r="BGK42" t="n" s="0">
        <v>4298799.0</v>
      </c>
      <c r="BGL42" t="n" s="0">
        <v>3683280.0</v>
      </c>
      <c r="BGM42" t="n" s="0">
        <v>4083792.0</v>
      </c>
      <c r="BGN42" t="n" s="0">
        <v>3975618.0</v>
      </c>
      <c r="BGO42" t="n" s="0">
        <v>4122681.0</v>
      </c>
      <c r="BGP42" t="n" s="0">
        <v>3836154.0</v>
      </c>
      <c r="BGQ42" t="n" s="0">
        <v>3101733.0</v>
      </c>
      <c r="BGR42" t="n" s="0">
        <v>4405632.0</v>
      </c>
      <c r="BGS42" t="n" s="0">
        <v>3374850.0</v>
      </c>
      <c r="BGT42" t="n" s="0">
        <v>4128045.0</v>
      </c>
      <c r="BGU42" t="n" s="0">
        <v>4330983.0</v>
      </c>
      <c r="BGV42" t="n" s="0">
        <v>4480281.0</v>
      </c>
      <c r="BGW42" t="n" s="0">
        <v>4066359.0</v>
      </c>
      <c r="BGX42" t="n" s="0">
        <v>3744966.0</v>
      </c>
      <c r="BGY42" t="n" s="0">
        <v>3526383.0</v>
      </c>
      <c r="BGZ42" t="n" s="0">
        <v>3988581.0</v>
      </c>
      <c r="BHA42" t="n" s="0">
        <v>4015401.0</v>
      </c>
      <c r="BHB42" t="n" s="0">
        <v>4392669.0</v>
      </c>
      <c r="BHC42" t="n" s="0">
        <v>3900969.0</v>
      </c>
      <c r="BHD42" t="n" s="0">
        <v>3853587.0</v>
      </c>
      <c r="BHE42" t="n" s="0">
        <v>3519678.0</v>
      </c>
      <c r="BHF42" t="n" s="0">
        <v>3416421.0</v>
      </c>
      <c r="BHG42" t="n" s="0">
        <v>3671211.0</v>
      </c>
      <c r="BHH42" t="n" s="0">
        <v>4061442.0</v>
      </c>
      <c r="BHI42" t="n" s="0">
        <v>3950139.0</v>
      </c>
      <c r="BHJ42" t="n" s="0">
        <v>3866997.0</v>
      </c>
      <c r="BHK42" t="n" s="0">
        <v>4201353.0</v>
      </c>
      <c r="BHL42" t="n" s="0">
        <v>3904992.0</v>
      </c>
      <c r="BHM42" t="n" s="0">
        <v>4398927.0</v>
      </c>
      <c r="BHN42" t="n" s="0">
        <v>3581364.0</v>
      </c>
      <c r="BHO42" t="n" s="0">
        <v>4077981.0</v>
      </c>
      <c r="BHP42" t="n" s="0">
        <v>4242030.0</v>
      </c>
      <c r="BHQ42" t="n" s="0">
        <v>4312209.0</v>
      </c>
      <c r="BHR42" t="n" s="0">
        <v>3878172.0</v>
      </c>
      <c r="BHS42" t="n" s="0">
        <v>4474917.0</v>
      </c>
      <c r="BHT42" t="n" s="0">
        <v>4398927.0</v>
      </c>
      <c r="BHU42" t="n" s="0">
        <v>3938517.0</v>
      </c>
      <c r="BHV42" t="n" s="0">
        <v>4061889.0</v>
      </c>
      <c r="BHW42" t="n" s="0">
        <v>4847715.0</v>
      </c>
      <c r="BHX42" t="n" s="0">
        <v>4330983.0</v>
      </c>
      <c r="BHY42" t="n" s="0">
        <v>4024341.0</v>
      </c>
      <c r="BHZ42" t="n" s="0">
        <v>3709206.0</v>
      </c>
      <c r="BIA42" t="n" s="0">
        <v>4320702.0</v>
      </c>
      <c r="BIB42" t="n" s="0">
        <v>4337241.0</v>
      </c>
      <c r="BIC42" t="n" s="0">
        <v>4276002.0</v>
      </c>
      <c r="BID42" t="n" s="0">
        <v>4182132.0</v>
      </c>
      <c r="BIE42" t="n" s="0">
        <v>4206270.0</v>
      </c>
      <c r="BIF42" t="n" s="0">
        <v>4112400.0</v>
      </c>
      <c r="BIG42" t="n" s="0">
        <v>3806652.0</v>
      </c>
      <c r="BIH42" t="n" s="0">
        <v>3896052.0</v>
      </c>
      <c r="BII42" t="n" s="0">
        <v>4242030.0</v>
      </c>
      <c r="BIJ42" t="n" s="0">
        <v>4141008.0</v>
      </c>
      <c r="BIK42" t="n" s="0">
        <v>3753459.0</v>
      </c>
      <c r="BIL42" t="n" s="0">
        <v>4002438.0</v>
      </c>
      <c r="BIM42" t="n" s="0">
        <v>4338582.0</v>
      </c>
      <c r="BIN42" t="n" s="0">
        <v>3904545.0</v>
      </c>
      <c r="BIO42" t="n" s="0">
        <v>3803076.0</v>
      </c>
      <c r="BIP42" t="n" s="0">
        <v>4285836.0</v>
      </c>
      <c r="BIQ42" t="n" s="0">
        <v>4562529.0</v>
      </c>
      <c r="BIR42" t="n" s="0">
        <v>4088262.0</v>
      </c>
      <c r="BIS42" t="n" s="0">
        <v>4028364.0</v>
      </c>
      <c r="BIT42" t="n" s="0">
        <v>4393563.0</v>
      </c>
      <c r="BIU42" t="n" s="0">
        <v>4263486.0</v>
      </c>
      <c r="BIV42" t="n" s="0">
        <v>4190625.0</v>
      </c>
      <c r="BIW42" t="n" s="0">
        <v>3668976.0</v>
      </c>
      <c r="BIX42" t="n" s="0">
        <v>4333218.0</v>
      </c>
      <c r="BIY42" t="n" s="0">
        <v>3918849.0</v>
      </c>
      <c r="BIZ42" t="n" s="0">
        <v>4760997.0</v>
      </c>
      <c r="BJA42" t="n" s="0">
        <v>4568787.0</v>
      </c>
      <c r="BJB42" t="n" s="0">
        <v>4820001.0</v>
      </c>
      <c r="BJC42" t="n" s="0">
        <v>4669809.0</v>
      </c>
      <c r="BJD42" t="n" s="0">
        <v>4654611.0</v>
      </c>
      <c r="BJE42" t="n" s="0">
        <v>4311315.0</v>
      </c>
      <c r="BJF42" t="n" s="0">
        <v>4480728.0</v>
      </c>
      <c r="BJG42" t="n" s="0">
        <v>4343052.0</v>
      </c>
      <c r="BJH42" t="n" s="0">
        <v>4526769.0</v>
      </c>
      <c r="BJI42" t="n" s="0">
        <v>4495032.0</v>
      </c>
      <c r="BJJ42" t="n" s="0">
        <v>2420058.0</v>
      </c>
      <c r="BJK42" t="n" s="0">
        <v>2553711.0</v>
      </c>
      <c r="BJL42" t="n" s="0">
        <v>2489343.0</v>
      </c>
      <c r="BJM42" t="n" s="0">
        <v>2450007.0</v>
      </c>
      <c r="BJN42" t="n" s="0">
        <v>2721783.0</v>
      </c>
      <c r="BJO42" t="n" s="0">
        <v>2588130.0</v>
      </c>
      <c r="BJP42" t="n" s="0">
        <v>1990938.0</v>
      </c>
      <c r="BJQ42" t="n" s="0">
        <v>2036532.0</v>
      </c>
      <c r="BJR42" t="n" s="0">
        <v>2746815.0</v>
      </c>
      <c r="BJS42" t="n" s="0">
        <v>2402178.0</v>
      </c>
      <c r="BJT42" t="n" s="0">
        <v>2236341.0</v>
      </c>
      <c r="BJU42" t="n" s="0">
        <v>2124144.0</v>
      </c>
      <c r="BJV42" t="n" s="0">
        <v>2266737.0</v>
      </c>
      <c r="BJW42" t="n" s="0">
        <v>2458947.0</v>
      </c>
      <c r="BJX42" t="n" s="0">
        <v>2204604.0</v>
      </c>
      <c r="BJY42" t="n" s="0">
        <v>2255115.0</v>
      </c>
      <c r="BJZ42" t="n" s="0">
        <v>2578743.0</v>
      </c>
      <c r="BKA42" t="n" s="0">
        <v>2314119.0</v>
      </c>
      <c r="BKB42" t="n" s="0">
        <v>2157669.0</v>
      </c>
      <c r="BKC42" t="n" s="0">
        <v>2408436.0</v>
      </c>
      <c r="BKD42" t="n" s="0">
        <v>2144706.0</v>
      </c>
      <c r="BKE42" t="n" s="0">
        <v>1819737.0</v>
      </c>
      <c r="BKF42" t="n" s="0">
        <v>1927017.0</v>
      </c>
      <c r="BKG42" t="n" s="0">
        <v>2784363.0</v>
      </c>
      <c r="BKH42" t="n" s="0">
        <v>2292216.0</v>
      </c>
      <c r="BKI42" t="n" s="0">
        <v>1876059.0</v>
      </c>
      <c r="BKJ42" t="n" s="0">
        <v>2516610.0</v>
      </c>
      <c r="BKK42" t="n" s="0">
        <v>2581425.0</v>
      </c>
      <c r="BKL42" t="n" s="0">
        <v>2322612.0</v>
      </c>
      <c r="BKM42" t="n" s="0">
        <v>2074527.0</v>
      </c>
      <c r="BKN42" t="n" s="0">
        <v>2393685.0</v>
      </c>
      <c r="BKO42" t="n" s="0">
        <v>2631936.0</v>
      </c>
      <c r="BKP42" t="n" s="0">
        <v>2413800.0</v>
      </c>
      <c r="BKQ42" t="n" s="0">
        <v>2673060.0</v>
      </c>
      <c r="BKR42" t="n" s="0">
        <v>2626572.0</v>
      </c>
      <c r="BKS42" t="n" s="0">
        <v>2671719.0</v>
      </c>
      <c r="BKT42" t="n" s="0">
        <v>2182701.0</v>
      </c>
      <c r="BKU42" t="n" s="0">
        <v>2563992.0</v>
      </c>
      <c r="BKV42" t="n" s="0">
        <v>2840238.0</v>
      </c>
      <c r="BKW42" t="n" s="0">
        <v>2503200.0</v>
      </c>
      <c r="BKX42" t="n" s="0">
        <v>2909523.0</v>
      </c>
      <c r="BKY42" t="n" s="0">
        <v>2839344.0</v>
      </c>
      <c r="BKZ42" t="n" s="0">
        <v>2602881.0</v>
      </c>
      <c r="BLA42" t="n" s="0">
        <v>2816100.0</v>
      </c>
      <c r="BLB42" t="n" s="0">
        <v>2851860.0</v>
      </c>
      <c r="BLC42" t="n" s="0">
        <v>2677083.0</v>
      </c>
      <c r="BLD42" t="n" s="0">
        <v>2592153.0</v>
      </c>
      <c r="BLE42" t="n" s="0">
        <v>2717760.0</v>
      </c>
      <c r="BLF42" t="n" s="0">
        <v>2485767.0</v>
      </c>
      <c r="BLG42" t="n" s="0">
        <v>2889408.0</v>
      </c>
      <c r="BLH42" t="n" s="0">
        <v>2930532.0</v>
      </c>
      <c r="BLI42" t="n" s="0">
        <v>3147774.0</v>
      </c>
      <c r="BLJ42" t="n" s="0">
        <v>3103074.0</v>
      </c>
      <c r="BLK42" t="n" s="0">
        <v>2680659.0</v>
      </c>
      <c r="BLL42" t="n" s="0">
        <v>2328423.0</v>
      </c>
      <c r="BLM42" t="n" s="0">
        <v>2512140.0</v>
      </c>
      <c r="BLN42" t="n" s="0">
        <v>3067314.0</v>
      </c>
      <c r="BLO42" t="n" s="0">
        <v>2285958.0</v>
      </c>
      <c r="BLP42" t="n" s="0">
        <v>2506329.0</v>
      </c>
      <c r="BLQ42" t="n" s="0">
        <v>2966292.0</v>
      </c>
      <c r="BLR42" t="n" s="0">
        <v>2821464.0</v>
      </c>
      <c r="BLS42" t="n" s="0">
        <v>2840238.0</v>
      </c>
      <c r="BLT42" t="n" s="0">
        <v>3189792.0</v>
      </c>
      <c r="BLU42" t="n" s="0">
        <v>2979255.0</v>
      </c>
      <c r="BLV42" t="n" s="0">
        <v>3393624.0</v>
      </c>
      <c r="BLW42" t="n" s="0">
        <v>3053457.0</v>
      </c>
      <c r="BLX42" t="n" s="0">
        <v>2800902.0</v>
      </c>
      <c r="BLY42" t="n" s="0">
        <v>3264888.0</v>
      </c>
      <c r="BLZ42" t="n" s="0">
        <v>2714184.0</v>
      </c>
      <c r="BMA42" t="n" s="0">
        <v>2751732.0</v>
      </c>
      <c r="BMB42" t="n" s="0">
        <v>2437938.0</v>
      </c>
      <c r="BMC42" t="n" s="0">
        <v>2384298.0</v>
      </c>
      <c r="BMD42" t="n" s="0">
        <v>2906394.0</v>
      </c>
      <c r="BME42" t="n" s="0">
        <v>2815206.0</v>
      </c>
      <c r="BMF42" t="n" s="0">
        <v>2628360.0</v>
      </c>
      <c r="BMG42" t="n" s="0">
        <v>2765589.0</v>
      </c>
      <c r="BMH42" t="n" s="0">
        <v>3006075.0</v>
      </c>
      <c r="BMI42" t="n" s="0">
        <v>2713737.0</v>
      </c>
      <c r="BMJ42" t="n" s="0">
        <v>2645793.0</v>
      </c>
      <c r="BMK42" t="n" s="0">
        <v>2657415.0</v>
      </c>
      <c r="BML42" t="n" s="0">
        <v>2752179.0</v>
      </c>
      <c r="BMM42" t="n" s="0">
        <v>3146433.0</v>
      </c>
      <c r="BMN42" t="n" s="0">
        <v>3129000.0</v>
      </c>
      <c r="BMO42" t="n" s="0">
        <v>3171465.0</v>
      </c>
      <c r="BMP42" t="n" s="0">
        <v>2803137.0</v>
      </c>
      <c r="BMQ42" t="n" s="0">
        <v>3149115.0</v>
      </c>
      <c r="BMR42" t="n" s="0">
        <v>3460674.0</v>
      </c>
      <c r="BMS42" t="n" s="0">
        <v>2650710.0</v>
      </c>
      <c r="BMT42" t="n" s="0">
        <v>3197838.0</v>
      </c>
      <c r="BMU42" t="n" s="0">
        <v>2643111.0</v>
      </c>
      <c r="BMV42" t="n" s="0">
        <v>2431680.0</v>
      </c>
      <c r="BMW42" t="n" s="0">
        <v>2351220.0</v>
      </c>
      <c r="BMX42" t="n" s="0">
        <v>2142918.0</v>
      </c>
      <c r="BMY42" t="n" s="0">
        <v>1956072.0</v>
      </c>
      <c r="BMZ42" t="n" s="0">
        <v>2247516.0</v>
      </c>
      <c r="BNA42" t="n" s="0">
        <v>2300262.0</v>
      </c>
      <c r="BNB42" t="n" s="0">
        <v>2588577.0</v>
      </c>
      <c r="BNC42" t="n" s="0">
        <v>2249751.0</v>
      </c>
      <c r="BND42" t="n" s="0">
        <v>2570697.0</v>
      </c>
      <c r="BNE42" t="n" s="0">
        <v>2543430.0</v>
      </c>
      <c r="BNF42" t="n" s="0">
        <v>2454030.0</v>
      </c>
      <c r="BNG42" t="n" s="0">
        <v>2585448.0</v>
      </c>
      <c r="BNH42" t="n" s="0">
        <v>2437044.0</v>
      </c>
      <c r="BNI42" t="n" s="0">
        <v>2306967.0</v>
      </c>
      <c r="BNJ42" t="n" s="0">
        <v>2508564.0</v>
      </c>
      <c r="BNK42" t="n" s="0">
        <v>2550582.0</v>
      </c>
      <c r="BNL42" t="n" s="0">
        <v>2340492.0</v>
      </c>
      <c r="BNM42" t="n" s="0">
        <v>2362395.0</v>
      </c>
      <c r="BNN42" t="n" s="0">
        <v>2240811.0</v>
      </c>
      <c r="BNO42" t="n" s="0">
        <v>2215332.0</v>
      </c>
      <c r="BNP42" t="n" s="0">
        <v>2218908.0</v>
      </c>
      <c r="BNQ42" t="n" s="0">
        <v>2112075.0</v>
      </c>
      <c r="BNR42" t="n" s="0">
        <v>2272548.0</v>
      </c>
      <c r="BNS42" t="n" s="0">
        <v>2044131.0</v>
      </c>
      <c r="BNT42" t="n" s="0">
        <v>1725867.0</v>
      </c>
      <c r="BNU42" t="n" s="0">
        <v>2489790.0</v>
      </c>
      <c r="BNV42" t="n" s="0">
        <v>2804478.0</v>
      </c>
      <c r="BNW42" t="n" s="0">
        <v>2156775.0</v>
      </c>
      <c r="BNX42" t="n" s="0">
        <v>2445537.0</v>
      </c>
      <c r="BNY42" t="n" s="0">
        <v>2737428.0</v>
      </c>
      <c r="BNZ42" t="n" s="0">
        <v>2347644.0</v>
      </c>
      <c r="BOA42" t="n" s="0">
        <v>2459841.0</v>
      </c>
      <c r="BOB42" t="n" s="0">
        <v>2634618.0</v>
      </c>
      <c r="BOC42" t="n" s="0">
        <v>2922486.0</v>
      </c>
      <c r="BOD42" t="n" s="0">
        <v>2536278.0</v>
      </c>
      <c r="BOE42" t="n" s="0">
        <v>2449560.0</v>
      </c>
      <c r="BOF42" t="n" s="0">
        <v>2374017.0</v>
      </c>
      <c r="BOG42" t="n" s="0">
        <v>2573826.0</v>
      </c>
      <c r="BOH42" t="n" s="0">
        <v>2471910.0</v>
      </c>
      <c r="BOI42" t="n" s="0">
        <v>2640429.0</v>
      </c>
      <c r="BOJ42" t="n" s="0">
        <v>2525103.0</v>
      </c>
      <c r="BOK42" t="n" s="0">
        <v>2502306.0</v>
      </c>
      <c r="BOL42" t="n" s="0">
        <v>2883150.0</v>
      </c>
      <c r="BOM42" t="n" s="0">
        <v>2527785.0</v>
      </c>
      <c r="BON42" t="n" s="0">
        <v>2361948.0</v>
      </c>
      <c r="BOO42" t="n" s="0">
        <v>2600199.0</v>
      </c>
      <c r="BOP42" t="n" s="0">
        <v>2542089.0</v>
      </c>
      <c r="BOQ42" t="n" s="0">
        <v>2871081.0</v>
      </c>
      <c r="BOR42" t="n" s="0">
        <v>2446431.0</v>
      </c>
      <c r="BOS42" t="n" s="0">
        <v>2687364.0</v>
      </c>
      <c r="BOT42" t="n" s="0">
        <v>2960034.0</v>
      </c>
      <c r="BOU42" t="n" s="0">
        <v>2616738.0</v>
      </c>
      <c r="BOV42" t="n" s="0">
        <v>2716419.0</v>
      </c>
      <c r="BOW42" t="n" s="0">
        <v>2974338.0</v>
      </c>
      <c r="BOX42" t="n" s="0">
        <v>3032448.0</v>
      </c>
      <c r="BOY42" t="n" s="0">
        <v>2388768.0</v>
      </c>
      <c r="BOZ42" t="n" s="0">
        <v>2659203.0</v>
      </c>
      <c r="BPA42" t="n" s="0">
        <v>2766036.0</v>
      </c>
      <c r="BPB42" t="n" s="0">
        <v>2970762.0</v>
      </c>
      <c r="BPC42" t="n" s="0">
        <v>3197838.0</v>
      </c>
      <c r="BPD42" t="n" s="0">
        <v>3033342.0</v>
      </c>
      <c r="BPE42" t="n" s="0">
        <v>2620314.0</v>
      </c>
      <c r="BPF42" t="n" s="0">
        <v>2883597.0</v>
      </c>
      <c r="BPG42" t="n" s="0">
        <v>2677530.0</v>
      </c>
      <c r="BPH42" t="n" s="0">
        <v>2521974.0</v>
      </c>
      <c r="BPI42" t="n" s="0">
        <v>2816547.0</v>
      </c>
      <c r="BPJ42" t="n" s="0">
        <v>2852754.0</v>
      </c>
      <c r="BPK42" t="n" s="0">
        <v>2613609.0</v>
      </c>
      <c r="BPL42" t="n" s="0">
        <v>3203649.0</v>
      </c>
      <c r="BPM42" t="n" s="0">
        <v>3155820.0</v>
      </c>
      <c r="BPN42" t="n" s="0">
        <v>2790621.0</v>
      </c>
      <c r="BPO42" t="n" s="0">
        <v>2488002.0</v>
      </c>
      <c r="BPP42" t="n" s="0">
        <v>2925168.0</v>
      </c>
      <c r="BPQ42" t="n" s="0">
        <v>3188451.0</v>
      </c>
      <c r="BPR42" t="n" s="0">
        <v>2979702.0</v>
      </c>
      <c r="BPS42" t="n" s="0">
        <v>2817441.0</v>
      </c>
      <c r="BPT42" t="n" s="0">
        <v>2854542.0</v>
      </c>
      <c r="BPU42" t="n" s="0">
        <v>3552309.0</v>
      </c>
      <c r="BPV42" t="n" s="0">
        <v>2422293.0</v>
      </c>
      <c r="BPW42" t="n" s="0">
        <v>2861694.0</v>
      </c>
      <c r="BPX42" t="n" s="0">
        <v>2945730.0</v>
      </c>
      <c r="BPY42" t="n" s="0">
        <v>2993112.0</v>
      </c>
      <c r="BPZ42" t="n" s="0">
        <v>3260418.0</v>
      </c>
      <c r="BQA42" t="n" s="0">
        <v>3055692.0</v>
      </c>
      <c r="BQB42" t="n" s="0">
        <v>3112014.0</v>
      </c>
      <c r="BQC42" t="n" s="0">
        <v>2687811.0</v>
      </c>
      <c r="BQD42" t="n" s="0">
        <v>2800008.0</v>
      </c>
      <c r="BQE42" t="n" s="0">
        <v>3122295.0</v>
      </c>
      <c r="BQF42" t="n" s="0">
        <v>2999817.0</v>
      </c>
      <c r="BQG42" t="n" s="0">
        <v>2646687.0</v>
      </c>
      <c r="BQH42" t="n" s="0">
        <v>2150964.0</v>
      </c>
      <c r="BQI42" t="n" s="0">
        <v>2486214.0</v>
      </c>
      <c r="BQJ42" t="n" s="0">
        <v>2292663.0</v>
      </c>
      <c r="BQK42" t="n" s="0">
        <v>2400390.0</v>
      </c>
      <c r="BQL42" t="n" s="0">
        <v>2613609.0</v>
      </c>
      <c r="BQM42" t="n" s="0">
        <v>2323059.0</v>
      </c>
      <c r="BQN42" t="n" s="0">
        <v>2517504.0</v>
      </c>
      <c r="BQO42" t="n" s="0">
        <v>2245728.0</v>
      </c>
      <c r="BQP42" t="n" s="0">
        <v>2103582.0</v>
      </c>
      <c r="BQQ42" t="n" s="0">
        <v>2574273.0</v>
      </c>
      <c r="BQR42" t="n" s="0">
        <v>2382063.0</v>
      </c>
      <c r="BQS42" t="n" s="0">
        <v>1695471.0</v>
      </c>
      <c r="BQT42" t="n" s="0">
        <v>2462523.0</v>
      </c>
      <c r="BQU42" t="n" s="0">
        <v>2124591.0</v>
      </c>
      <c r="BQV42" t="n" s="0">
        <v>2183595.0</v>
      </c>
      <c r="BQW42" t="n" s="0">
        <v>2398602.0</v>
      </c>
      <c r="BQX42" t="n" s="0">
        <v>2426316.0</v>
      </c>
      <c r="BQY42" t="n" s="0">
        <v>2666355.0</v>
      </c>
      <c r="BQZ42" t="n" s="0">
        <v>2264055.0</v>
      </c>
      <c r="BRA42" t="n" s="0">
        <v>2181807.0</v>
      </c>
      <c r="BRB42" t="n" s="0">
        <v>2233212.0</v>
      </c>
      <c r="BRC42" t="n" s="0">
        <v>2501859.0</v>
      </c>
      <c r="BRD42" t="n" s="0">
        <v>2434362.0</v>
      </c>
      <c r="BRE42" t="n" s="0">
        <v>2572038.0</v>
      </c>
      <c r="BRF42" t="n" s="0">
        <v>3121848.0</v>
      </c>
      <c r="BRG42" t="n" s="0">
        <v>2933661.0</v>
      </c>
      <c r="BRH42" t="n" s="0">
        <v>2549688.0</v>
      </c>
      <c r="BRI42" t="n" s="0">
        <v>2598411.0</v>
      </c>
      <c r="BRJ42" t="n" s="0">
        <v>2307414.0</v>
      </c>
      <c r="BRK42" t="n" s="0">
        <v>2224272.0</v>
      </c>
      <c r="BRL42" t="n" s="0">
        <v>2502306.0</v>
      </c>
      <c r="BRM42" t="n" s="0">
        <v>2522868.0</v>
      </c>
      <c r="BRN42" t="n" s="0">
        <v>2229189.0</v>
      </c>
      <c r="BRO42" t="n" s="0">
        <v>2282382.0</v>
      </c>
      <c r="BRP42" t="n" s="0">
        <v>2460735.0</v>
      </c>
      <c r="BRQ42" t="n" s="0">
        <v>2690046.0</v>
      </c>
      <c r="BRR42" t="n" s="0">
        <v>2866164.0</v>
      </c>
      <c r="BRS42" t="n" s="0">
        <v>2860800.0</v>
      </c>
      <c r="BRT42" t="n" s="0">
        <v>2342727.0</v>
      </c>
      <c r="BRU42" t="n" s="0">
        <v>2379828.0</v>
      </c>
      <c r="BRV42" t="n" s="0">
        <v>2674848.0</v>
      </c>
      <c r="BRW42" t="n" s="0">
        <v>2419164.0</v>
      </c>
      <c r="BRX42" t="n" s="0">
        <v>2572485.0</v>
      </c>
      <c r="BRY42" t="n" s="0">
        <v>2503647.0</v>
      </c>
      <c r="BRZ42" t="n" s="0">
        <v>2514375.0</v>
      </c>
      <c r="BSA42" t="n" s="0">
        <v>2060670.0</v>
      </c>
      <c r="BSB42" t="n" s="0">
        <v>2291322.0</v>
      </c>
      <c r="BSC42" t="n" s="0">
        <v>2377593.0</v>
      </c>
      <c r="BSD42" t="n" s="0">
        <v>2543877.0</v>
      </c>
      <c r="BSE42" t="n" s="0">
        <v>2479509.0</v>
      </c>
      <c r="BSF42" t="n" s="0">
        <v>2604222.0</v>
      </c>
      <c r="BSG42" t="n" s="0">
        <v>2818782.0</v>
      </c>
      <c r="BSH42" t="n" s="0">
        <v>3040494.0</v>
      </c>
      <c r="BSI42" t="n" s="0">
        <v>3015462.0</v>
      </c>
      <c r="BSJ42" t="n" s="0">
        <v>2722230.0</v>
      </c>
      <c r="BSK42" t="n" s="0">
        <v>2749944.0</v>
      </c>
      <c r="BSL42" t="n" s="0">
        <v>2651604.0</v>
      </c>
      <c r="BSM42" t="n" s="0">
        <v>2937684.0</v>
      </c>
      <c r="BSN42" t="n" s="0">
        <v>2663226.0</v>
      </c>
      <c r="BSO42" t="n" s="0">
        <v>3075807.0</v>
      </c>
      <c r="BSP42" t="n" s="0">
        <v>2848284.0</v>
      </c>
      <c r="BSQ42" t="n" s="0">
        <v>3154479.0</v>
      </c>
      <c r="BSR42" t="n" s="0">
        <v>2957799.0</v>
      </c>
      <c r="BSS42" t="n" s="0">
        <v>2521527.0</v>
      </c>
      <c r="BST42" t="n" s="0">
        <v>2737875.0</v>
      </c>
      <c r="BSU42" t="n" s="0">
        <v>2921145.0</v>
      </c>
      <c r="BSV42" t="n" s="0">
        <v>3138387.0</v>
      </c>
      <c r="BSW42" t="n" s="0">
        <v>2324847.0</v>
      </c>
      <c r="BSX42" t="n" s="0">
        <v>3139728.0</v>
      </c>
      <c r="BSY42" t="n" s="0">
        <v>2597964.0</v>
      </c>
      <c r="BSZ42" t="n" s="0">
        <v>2950200.0</v>
      </c>
      <c r="BTA42" t="n" s="0">
        <v>2958246.0</v>
      </c>
      <c r="BTB42" t="n" s="0">
        <v>3029319.0</v>
      </c>
      <c r="BTC42" t="n" s="0">
        <v>2778999.0</v>
      </c>
      <c r="BTD42" t="n" s="0">
        <v>3116037.0</v>
      </c>
      <c r="BTE42" t="n" s="0">
        <v>2959587.0</v>
      </c>
      <c r="BTF42" t="n" s="0">
        <v>3010992.0</v>
      </c>
      <c r="BTG42" t="n" s="0">
        <v>3238515.0</v>
      </c>
      <c r="BTH42" t="n" s="0">
        <v>2806266.0</v>
      </c>
      <c r="BTI42" t="n" s="0">
        <v>3102180.0</v>
      </c>
      <c r="BTJ42" t="n" s="0">
        <v>2882703.0</v>
      </c>
      <c r="BTK42" t="n" s="0">
        <v>2970762.0</v>
      </c>
      <c r="BTL42" t="n" s="0">
        <v>3137493.0</v>
      </c>
      <c r="BTM42" t="n" s="0">
        <v>3309141.0</v>
      </c>
      <c r="BTN42" t="n" s="0">
        <v>3023955.0</v>
      </c>
      <c r="BTO42" t="n" s="0">
        <v>2530020.0</v>
      </c>
      <c r="BTP42" t="n" s="0">
        <v>2763354.0</v>
      </c>
      <c r="BTQ42" t="n" s="0">
        <v>2904159.0</v>
      </c>
      <c r="BTR42" t="n" s="0">
        <v>2833980.0</v>
      </c>
      <c r="BTS42" t="n" s="0">
        <v>2818782.0</v>
      </c>
      <c r="BTT42" t="n" s="0">
        <v>2055753.0</v>
      </c>
      <c r="BTU42" t="n" s="0">
        <v>2046366.0</v>
      </c>
      <c r="BTV42" t="n" s="0">
        <v>2048154.0</v>
      </c>
      <c r="BTW42" t="n" s="0">
        <v>2197005.0</v>
      </c>
      <c r="BTX42" t="n" s="0">
        <v>2151858.0</v>
      </c>
      <c r="BTY42" t="n" s="0">
        <v>2243493.0</v>
      </c>
      <c r="BTZ42" t="n" s="0">
        <v>2536725.0</v>
      </c>
      <c r="BUA42" t="n" s="0">
        <v>2494260.0</v>
      </c>
      <c r="BUB42" t="n" s="0">
        <v>2780787.0</v>
      </c>
      <c r="BUC42" t="n" s="0">
        <v>2368206.0</v>
      </c>
      <c r="BUD42" t="n" s="0">
        <v>2551029.0</v>
      </c>
      <c r="BUE42" t="n" s="0">
        <v>2266737.0</v>
      </c>
      <c r="BUF42" t="n" s="0">
        <v>2579637.0</v>
      </c>
      <c r="BUG42" t="n" s="0">
        <v>2230083.0</v>
      </c>
      <c r="BUH42" t="n" s="0">
        <v>2392791.0</v>
      </c>
      <c r="BUI42" t="n" s="0">
        <v>2464758.0</v>
      </c>
      <c r="BUJ42" t="n" s="0">
        <v>2147835.0</v>
      </c>
      <c r="BUK42" t="n" s="0">
        <v>2425869.0</v>
      </c>
      <c r="BUL42" t="n" s="0">
        <v>2026251.0</v>
      </c>
      <c r="BUM42" t="n" s="0">
        <v>2483979.0</v>
      </c>
      <c r="BUN42" t="n" s="0">
        <v>1979316.0</v>
      </c>
      <c r="BUO42" t="n" s="0">
        <v>2462970.0</v>
      </c>
      <c r="BUP42" t="n" s="0">
        <v>2422293.0</v>
      </c>
      <c r="BUQ42" t="n" s="0">
        <v>2289087.0</v>
      </c>
      <c r="BUR42" t="n" s="0">
        <v>2243940.0</v>
      </c>
      <c r="BUS42" t="n" s="0">
        <v>2085255.0</v>
      </c>
      <c r="BUT42" t="n" s="0">
        <v>2631042.0</v>
      </c>
      <c r="BUU42" t="n" s="0">
        <v>2294004.0</v>
      </c>
      <c r="BUV42" t="n" s="0">
        <v>2297133.0</v>
      </c>
      <c r="BUW42" t="n" s="0">
        <v>1902432.0</v>
      </c>
      <c r="BUX42" t="n" s="0">
        <v>2360607.0</v>
      </c>
      <c r="BUY42" t="n" s="0">
        <v>2399049.0</v>
      </c>
      <c r="BUZ42" t="n" s="0">
        <v>2577402.0</v>
      </c>
      <c r="BVA42" t="n" s="0">
        <v>2326635.0</v>
      </c>
      <c r="BVB42" t="n" s="0">
        <v>2313225.0</v>
      </c>
      <c r="BVC42" t="n" s="0">
        <v>2548347.0</v>
      </c>
      <c r="BVD42" t="n" s="0">
        <v>2538066.0</v>
      </c>
      <c r="BVE42" t="n" s="0">
        <v>2745027.0</v>
      </c>
      <c r="BVF42" t="n" s="0">
        <v>2363736.0</v>
      </c>
      <c r="BVG42" t="n" s="0">
        <v>2169291.0</v>
      </c>
      <c r="BVH42" t="n" s="0">
        <v>2771847.0</v>
      </c>
      <c r="BVI42" t="n" s="0">
        <v>2554158.0</v>
      </c>
      <c r="BVJ42" t="n" s="0">
        <v>2463864.0</v>
      </c>
      <c r="BVK42" t="n" s="0">
        <v>2613609.0</v>
      </c>
      <c r="BVL42" t="n" s="0">
        <v>2742792.0</v>
      </c>
      <c r="BVM42" t="n" s="0">
        <v>2496942.0</v>
      </c>
      <c r="BVN42" t="n" s="0">
        <v>2909076.0</v>
      </c>
      <c r="BVO42" t="n" s="0">
        <v>2599752.0</v>
      </c>
      <c r="BVP42" t="n" s="0">
        <v>2420505.0</v>
      </c>
      <c r="BVQ42" t="n" s="0">
        <v>2690493.0</v>
      </c>
      <c r="BVR42" t="n" s="0">
        <v>2860800.0</v>
      </c>
      <c r="BVS42" t="n" s="0">
        <v>2630148.0</v>
      </c>
      <c r="BVT42" t="n" s="0">
        <v>2920698.0</v>
      </c>
      <c r="BVU42" t="n" s="0">
        <v>2464311.0</v>
      </c>
      <c r="BVV42" t="n" s="0">
        <v>2643558.0</v>
      </c>
      <c r="BVW42" t="n" s="0">
        <v>2800008.0</v>
      </c>
      <c r="BVX42" t="n" s="0">
        <v>3090111.0</v>
      </c>
      <c r="BVY42" t="n" s="0">
        <v>2961822.0</v>
      </c>
      <c r="BVZ42" t="n" s="0">
        <v>2782128.0</v>
      </c>
      <c r="BWA42" t="n" s="0">
        <v>2777211.0</v>
      </c>
      <c r="BWB42" t="n" s="0">
        <v>3014568.0</v>
      </c>
      <c r="BWC42" t="n" s="0">
        <v>2568015.0</v>
      </c>
      <c r="BWD42" t="n" s="0">
        <v>3103968.0</v>
      </c>
      <c r="BWE42" t="n" s="0">
        <v>3141963.0</v>
      </c>
      <c r="BWF42" t="n" s="0">
        <v>2631489.0</v>
      </c>
      <c r="BWG42" t="n" s="0">
        <v>2725806.0</v>
      </c>
      <c r="BWH42" t="n" s="0">
        <v>2869293.0</v>
      </c>
      <c r="BWI42" t="n" s="0">
        <v>2843814.0</v>
      </c>
      <c r="BWJ42" t="n" s="0">
        <v>3158949.0</v>
      </c>
      <c r="BWK42" t="n" s="0">
        <v>2715078.0</v>
      </c>
      <c r="BWL42" t="n" s="0">
        <v>2775870.0</v>
      </c>
      <c r="BWM42" t="n" s="0">
        <v>3080277.0</v>
      </c>
      <c r="BWN42" t="n" s="0">
        <v>2950200.0</v>
      </c>
      <c r="BWO42" t="n" s="0">
        <v>2713737.0</v>
      </c>
      <c r="BWP42" t="n" s="0">
        <v>3079830.0</v>
      </c>
      <c r="BWQ42" t="n" s="0">
        <v>2732958.0</v>
      </c>
      <c r="BWR42" t="n" s="0">
        <v>2556840.0</v>
      </c>
      <c r="BWS42" t="n" s="0">
        <v>3241197.0</v>
      </c>
      <c r="BWT42" t="n" s="0">
        <v>2848284.0</v>
      </c>
      <c r="BWU42" t="n" s="0">
        <v>3104862.0</v>
      </c>
      <c r="BWV42" t="n" s="0">
        <v>2629254.0</v>
      </c>
      <c r="BWW42" t="n" s="0">
        <v>2782575.0</v>
      </c>
      <c r="BWX42" t="n" s="0">
        <v>3345795.0</v>
      </c>
      <c r="BWY42" t="n" s="0">
        <v>3167889.0</v>
      </c>
      <c r="BWZ42" t="n" s="0">
        <v>2928297.0</v>
      </c>
      <c r="BXA42" t="n" s="0">
        <v>2396367.0</v>
      </c>
      <c r="BXB42" t="n" s="0">
        <v>3088770.0</v>
      </c>
      <c r="BXC42" t="n" s="0">
        <v>2501859.0</v>
      </c>
      <c r="BXD42" t="n" s="0">
        <v>2791068.0</v>
      </c>
      <c r="BXE42" t="n" s="0">
        <v>2710608.0</v>
      </c>
      <c r="BXF42" t="n" s="0">
        <v>2361948.0</v>
      </c>
      <c r="BXG42" t="n" s="0">
        <v>2418717.0</v>
      </c>
      <c r="BXH42" t="n" s="0">
        <v>2270760.0</v>
      </c>
      <c r="BXI42" t="n" s="0">
        <v>2308755.0</v>
      </c>
      <c r="BXJ42" t="n" s="0">
        <v>2154093.0</v>
      </c>
      <c r="BXK42" t="n" s="0">
        <v>2155434.0</v>
      </c>
      <c r="BXL42" t="n" s="0">
        <v>2129061.0</v>
      </c>
      <c r="BXM42" t="n" s="0">
        <v>2318589.0</v>
      </c>
      <c r="BXN42" t="n" s="0">
        <v>2345856.0</v>
      </c>
      <c r="BXO42" t="n" s="0">
        <v>2590365.0</v>
      </c>
      <c r="BXP42" t="n" s="0">
        <v>2574720.0</v>
      </c>
      <c r="BXQ42" t="n" s="0">
        <v>2574720.0</v>
      </c>
      <c r="BXR42" t="n" s="0">
        <v>2269866.0</v>
      </c>
      <c r="BXS42" t="n" s="0">
        <v>3053010.0</v>
      </c>
      <c r="BXT42" t="n" s="0">
        <v>2318589.0</v>
      </c>
      <c r="BXU42" t="n" s="0">
        <v>2371782.0</v>
      </c>
      <c r="BXV42" t="n" s="0">
        <v>2472804.0</v>
      </c>
      <c r="BXW42" t="n" s="0">
        <v>2073633.0</v>
      </c>
      <c r="BXX42" t="n" s="0">
        <v>2252880.0</v>
      </c>
      <c r="BXY42" t="n" s="0">
        <v>2284170.0</v>
      </c>
      <c r="BXZ42" t="n" s="0">
        <v>2533149.0</v>
      </c>
      <c r="BYA42" t="n" s="0">
        <v>2460288.0</v>
      </c>
      <c r="BYB42" t="n" s="0">
        <v>2555499.0</v>
      </c>
      <c r="BYC42" t="n" s="0">
        <v>2389662.0</v>
      </c>
      <c r="BYD42" t="n" s="0">
        <v>2374464.0</v>
      </c>
      <c r="BYE42" t="n" s="0">
        <v>2289534.0</v>
      </c>
      <c r="BYF42" t="n" s="0">
        <v>2434362.0</v>
      </c>
      <c r="BYG42" t="n" s="0">
        <v>2452689.0</v>
      </c>
      <c r="BYH42" t="n" s="0">
        <v>2719101.0</v>
      </c>
      <c r="BYI42" t="n" s="0">
        <v>2003007.0</v>
      </c>
      <c r="BYJ42" t="n" s="0">
        <v>2990430.0</v>
      </c>
      <c r="BYK42" t="n" s="0">
        <v>2177337.0</v>
      </c>
      <c r="BYL42" t="n" s="0">
        <v>2846943.0</v>
      </c>
      <c r="BYM42" t="n" s="0">
        <v>2668590.0</v>
      </c>
      <c r="BYN42" t="n" s="0">
        <v>2073633.0</v>
      </c>
      <c r="BYO42" t="n" s="0">
        <v>2624337.0</v>
      </c>
      <c r="BYP42" t="n" s="0">
        <v>2211309.0</v>
      </c>
      <c r="BYQ42" t="n" s="0">
        <v>2204157.0</v>
      </c>
      <c r="BYR42" t="n" s="0">
        <v>2285958.0</v>
      </c>
      <c r="BYS42" t="n" s="0">
        <v>2446431.0</v>
      </c>
      <c r="BYT42" t="n" s="0">
        <v>2349432.0</v>
      </c>
      <c r="BYU42" t="n" s="0">
        <v>2343621.0</v>
      </c>
      <c r="BYV42" t="n" s="0">
        <v>2642217.0</v>
      </c>
      <c r="BYW42" t="n" s="0">
        <v>2719101.0</v>
      </c>
      <c r="BYX42" t="n" s="0">
        <v>2510799.0</v>
      </c>
      <c r="BYY42" t="n" s="0">
        <v>2314566.0</v>
      </c>
      <c r="BYZ42" t="n" s="0">
        <v>2428998.0</v>
      </c>
      <c r="BZA42" t="n" s="0">
        <v>2521080.0</v>
      </c>
      <c r="BZB42" t="n" s="0">
        <v>2766930.0</v>
      </c>
      <c r="BZC42" t="n" s="0">
        <v>2558181.0</v>
      </c>
      <c r="BZD42" t="n" s="0">
        <v>2974785.0</v>
      </c>
      <c r="BZE42" t="n" s="0">
        <v>3058821.0</v>
      </c>
      <c r="BZF42" t="n" s="0">
        <v>2754414.0</v>
      </c>
      <c r="BZG42" t="n" s="0">
        <v>2282382.0</v>
      </c>
      <c r="BZH42" t="n" s="0">
        <v>3217059.0</v>
      </c>
      <c r="BZI42" t="n" s="0">
        <v>1965459.0</v>
      </c>
      <c r="BZJ42" t="n" s="0">
        <v>2568015.0</v>
      </c>
      <c r="BZK42" t="n" s="0">
        <v>2519739.0</v>
      </c>
      <c r="BZL42" t="n" s="0">
        <v>2450007.0</v>
      </c>
      <c r="BZM42" t="n" s="0">
        <v>2395473.0</v>
      </c>
      <c r="BZN42" t="n" s="0">
        <v>2941707.0</v>
      </c>
      <c r="BZO42" t="n" s="0">
        <v>2687364.0</v>
      </c>
      <c r="BZP42" t="n" s="0">
        <v>2700774.0</v>
      </c>
      <c r="BZQ42" t="n" s="0">
        <v>2779446.0</v>
      </c>
      <c r="BZR42" t="n" s="0">
        <v>2807607.0</v>
      </c>
      <c r="BZS42" t="n" s="0">
        <v>2797773.0</v>
      </c>
      <c r="BZT42" t="n" s="0">
        <v>2201922.0</v>
      </c>
      <c r="BZU42" t="n" s="0">
        <v>2479956.0</v>
      </c>
      <c r="BZV42" t="n" s="0">
        <v>3156267.0</v>
      </c>
      <c r="BZW42" t="n" s="0">
        <v>2512587.0</v>
      </c>
      <c r="BZX42" t="n" s="0">
        <v>2760672.0</v>
      </c>
      <c r="BZY42" t="n" s="0">
        <v>2517057.0</v>
      </c>
      <c r="BZZ42" t="n" s="0">
        <v>3137940.0</v>
      </c>
      <c r="CAA42" t="n" s="0">
        <v>3000264.0</v>
      </c>
      <c r="CAB42" t="n" s="0">
        <v>3051669.0</v>
      </c>
      <c r="CAC42" t="n" s="0">
        <v>2933661.0</v>
      </c>
      <c r="CAD42" t="n" s="0">
        <v>2781234.0</v>
      </c>
      <c r="CAE42" t="n" s="0">
        <v>2867505.0</v>
      </c>
      <c r="CAF42" t="n" s="0">
        <v>2777211.0</v>
      </c>
      <c r="CAG42" t="n" s="0">
        <v>3080724.0</v>
      </c>
      <c r="CAH42" t="n" s="0">
        <v>2935896.0</v>
      </c>
      <c r="CAI42" t="n" s="0">
        <v>2809395.0</v>
      </c>
      <c r="CAJ42" t="n" s="0">
        <v>3101286.0</v>
      </c>
      <c r="CAK42" t="n" s="0">
        <v>2689152.0</v>
      </c>
      <c r="CAL42" t="n" s="0">
        <v>3057033.0</v>
      </c>
      <c r="CAM42" t="n" s="0">
        <v>2493366.0</v>
      </c>
      <c r="CAN42" t="n" s="0">
        <v>3139281.0</v>
      </c>
      <c r="CAO42" t="n" s="0">
        <v>2390556.0</v>
      </c>
      <c r="CAP42" t="n" s="0">
        <v>3500904.0</v>
      </c>
      <c r="CAQ42" t="n" s="0">
        <v>2662779.0</v>
      </c>
      <c r="CAR42" t="n" s="0">
        <v>2499624.0</v>
      </c>
      <c r="CAS42" t="n" s="0">
        <v>2359713.0</v>
      </c>
      <c r="CAT42" t="n" s="0">
        <v>2206839.0</v>
      </c>
      <c r="CAU42" t="n" s="0">
        <v>2449560.0</v>
      </c>
      <c r="CAV42" t="n" s="0">
        <v>2299368.0</v>
      </c>
      <c r="CAW42" t="n" s="0">
        <v>2627913.0</v>
      </c>
      <c r="CAX42" t="n" s="0">
        <v>2136660.0</v>
      </c>
      <c r="CAY42" t="n" s="0">
        <v>2659650.0</v>
      </c>
      <c r="CAZ42" t="n" s="0">
        <v>2309649.0</v>
      </c>
      <c r="CBA42" t="n" s="0">
        <v>1848792.0</v>
      </c>
      <c r="CBB42" t="n" s="0">
        <v>2319483.0</v>
      </c>
      <c r="CBC42" t="n" s="0">
        <v>2426316.0</v>
      </c>
      <c r="CBD42" t="n" s="0">
        <v>2237682.0</v>
      </c>
      <c r="CBE42" t="n" s="0">
        <v>2215779.0</v>
      </c>
      <c r="CBF42" t="n" s="0">
        <v>2183595.0</v>
      </c>
      <c r="CBG42" t="n" s="0">
        <v>2292216.0</v>
      </c>
      <c r="CBH42" t="n" s="0">
        <v>2074080.0</v>
      </c>
      <c r="CBI42" t="n" s="0">
        <v>2430786.0</v>
      </c>
      <c r="CBJ42" t="n" s="0">
        <v>2407095.0</v>
      </c>
      <c r="CBK42" t="n" s="0">
        <v>2074080.0</v>
      </c>
      <c r="CBL42" t="n" s="0">
        <v>2347644.0</v>
      </c>
      <c r="CBM42" t="n" s="0">
        <v>2340492.0</v>
      </c>
      <c r="CBN42" t="n" s="0">
        <v>2247516.0</v>
      </c>
      <c r="CBO42" t="n" s="0">
        <v>2385192.0</v>
      </c>
      <c r="CBP42" t="n" s="0">
        <v>2102688.0</v>
      </c>
      <c r="CBQ42" t="n" s="0">
        <v>2343174.0</v>
      </c>
      <c r="CBR42" t="n" s="0">
        <v>1986915.0</v>
      </c>
      <c r="CBS42" t="n" s="0">
        <v>2385192.0</v>
      </c>
      <c r="CBT42" t="n" s="0">
        <v>2567121.0</v>
      </c>
      <c r="CBU42" t="n" s="0">
        <v>2575167.0</v>
      </c>
      <c r="CBV42" t="n" s="0">
        <v>2592153.0</v>
      </c>
      <c r="CBW42" t="n" s="0">
        <v>2748603.0</v>
      </c>
      <c r="CBX42" t="n" s="0">
        <v>2411118.0</v>
      </c>
      <c r="CBY42" t="n" s="0">
        <v>3083853.0</v>
      </c>
      <c r="CBZ42" t="n" s="0">
        <v>2639535.0</v>
      </c>
      <c r="CCA42" t="n" s="0">
        <v>2601093.0</v>
      </c>
      <c r="CCB42" t="n" s="0">
        <v>2358819.0</v>
      </c>
      <c r="CCC42" t="n" s="0">
        <v>2504988.0</v>
      </c>
      <c r="CCD42" t="n" s="0">
        <v>2644452.0</v>
      </c>
      <c r="CCE42" t="n" s="0">
        <v>2379828.0</v>
      </c>
      <c r="CCF42" t="n" s="0">
        <v>2499177.0</v>
      </c>
      <c r="CCG42" t="n" s="0">
        <v>2627913.0</v>
      </c>
      <c r="CCH42" t="n" s="0">
        <v>2909523.0</v>
      </c>
      <c r="CCI42" t="n" s="0">
        <v>2653839.0</v>
      </c>
      <c r="CCJ42" t="n" s="0">
        <v>2231871.0</v>
      </c>
      <c r="CCK42" t="n" s="0">
        <v>2762460.0</v>
      </c>
      <c r="CCL42" t="n" s="0">
        <v>2808501.0</v>
      </c>
      <c r="CCM42" t="n" s="0">
        <v>2866164.0</v>
      </c>
      <c r="CCN42" t="n" s="0">
        <v>2196111.0</v>
      </c>
      <c r="CCO42" t="n" s="0">
        <v>2251986.0</v>
      </c>
      <c r="CCP42" t="n" s="0">
        <v>2118333.0</v>
      </c>
      <c r="CCQ42" t="n" s="0">
        <v>2297133.0</v>
      </c>
      <c r="CCR42" t="n" s="0">
        <v>2391897.0</v>
      </c>
      <c r="CCS42" t="n" s="0">
        <v>2760225.0</v>
      </c>
      <c r="CCT42" t="n" s="0">
        <v>2526891.0</v>
      </c>
      <c r="CCU42" t="n" s="0">
        <v>3005181.0</v>
      </c>
      <c r="CCV42" t="n" s="0">
        <v>2354796.0</v>
      </c>
      <c r="CCW42" t="n" s="0">
        <v>2636853.0</v>
      </c>
      <c r="CCX42" t="n" s="0">
        <v>2230977.0</v>
      </c>
      <c r="CCY42" t="n" s="0">
        <v>2558628.0</v>
      </c>
      <c r="CCZ42" t="n" s="0">
        <v>2670378.0</v>
      </c>
      <c r="CDA42" t="n" s="0">
        <v>2360160.0</v>
      </c>
      <c r="CDB42" t="n" s="0">
        <v>3124083.0</v>
      </c>
      <c r="CDC42" t="n" s="0">
        <v>3118272.0</v>
      </c>
      <c r="CDD42" t="n" s="0">
        <v>2800455.0</v>
      </c>
      <c r="CDE42" t="n" s="0">
        <v>2642664.0</v>
      </c>
      <c r="CDF42" t="n" s="0">
        <v>2650263.0</v>
      </c>
      <c r="CDG42" t="n" s="0">
        <v>2718654.0</v>
      </c>
      <c r="CDH42" t="n" s="0">
        <v>2785704.0</v>
      </c>
      <c r="CDI42" t="n" s="0">
        <v>2771847.0</v>
      </c>
      <c r="CDJ42" t="n" s="0">
        <v>2876445.0</v>
      </c>
      <c r="CDK42" t="n" s="0">
        <v>2664120.0</v>
      </c>
      <c r="CDL42" t="n" s="0">
        <v>2982831.0</v>
      </c>
      <c r="CDM42" t="n" s="0">
        <v>2910417.0</v>
      </c>
      <c r="CDN42" t="n" s="0">
        <v>2942154.0</v>
      </c>
      <c r="CDO42" t="n" s="0">
        <v>3106203.0</v>
      </c>
      <c r="CDP42" t="n" s="0">
        <v>2673060.0</v>
      </c>
      <c r="CDQ42" t="n" s="0">
        <v>2954223.0</v>
      </c>
      <c r="CDR42" t="n" s="0">
        <v>3192921.0</v>
      </c>
      <c r="CDS42" t="n" s="0">
        <v>2562651.0</v>
      </c>
      <c r="CDT42" t="n" s="0">
        <v>2757990.0</v>
      </c>
      <c r="CDU42" t="n" s="0">
        <v>3049434.0</v>
      </c>
      <c r="CDV42" t="n" s="0">
        <v>2754861.0</v>
      </c>
      <c r="CDW42" t="n" s="0">
        <v>2650710.0</v>
      </c>
      <c r="CDX42" t="n" s="0">
        <v>3030660.0</v>
      </c>
      <c r="CDY42" t="n" s="0">
        <v>3176829.0</v>
      </c>
      <c r="CDZ42" t="n" s="0">
        <v>2937684.0</v>
      </c>
      <c r="CEA42" t="n" s="0">
        <v>2538513.0</v>
      </c>
      <c r="CEB42" t="n" s="0">
        <v>3221529.0</v>
      </c>
      <c r="CEC42" t="n" s="0">
        <v>3067314.0</v>
      </c>
      <c r="CED42" t="n" s="0">
        <v>2513034.0</v>
      </c>
      <c r="CEE42" t="n" s="0">
        <v>2098218.0</v>
      </c>
      <c r="CEF42" t="n" s="0">
        <v>2264502.0</v>
      </c>
      <c r="CEG42" t="n" s="0">
        <v>2690940.0</v>
      </c>
      <c r="CEH42" t="n" s="0">
        <v>2245281.0</v>
      </c>
      <c r="CEI42" t="n" s="0">
        <v>1967247.0</v>
      </c>
      <c r="CEJ42" t="n" s="0">
        <v>2050389.0</v>
      </c>
      <c r="CEK42" t="n" s="0">
        <v>1833594.0</v>
      </c>
      <c r="CEL42" t="n" s="0">
        <v>2315013.0</v>
      </c>
      <c r="CEM42" t="n" s="0">
        <v>2052624.0</v>
      </c>
      <c r="CEN42" t="n" s="0">
        <v>2471463.0</v>
      </c>
      <c r="CEO42" t="n" s="0">
        <v>2205945.0</v>
      </c>
      <c r="CEP42" t="n" s="0">
        <v>2194323.0</v>
      </c>
      <c r="CEQ42" t="n" s="0">
        <v>2463417.0</v>
      </c>
      <c r="CER42" t="n" s="0">
        <v>2420505.0</v>
      </c>
      <c r="CES42" t="n" s="0">
        <v>2312331.0</v>
      </c>
      <c r="CET42" t="n" s="0">
        <v>2197005.0</v>
      </c>
      <c r="CEU42" t="n" s="0">
        <v>2709267.0</v>
      </c>
      <c r="CEV42" t="n" s="0">
        <v>2096430.0</v>
      </c>
      <c r="CEW42" t="n" s="0">
        <v>2634171.0</v>
      </c>
      <c r="CEX42" t="n" s="0">
        <v>2200581.0</v>
      </c>
      <c r="CEY42" t="n" s="0">
        <v>2386533.0</v>
      </c>
      <c r="CEZ42" t="n" s="0">
        <v>2596176.0</v>
      </c>
      <c r="CFA42" t="n" s="0">
        <v>2267184.0</v>
      </c>
      <c r="CFB42" t="n" s="0">
        <v>1970376.0</v>
      </c>
      <c r="CFC42" t="n" s="0">
        <v>2082573.0</v>
      </c>
      <c r="CFD42" t="n" s="0">
        <v>2552817.0</v>
      </c>
      <c r="CFE42" t="n" s="0">
        <v>2564886.0</v>
      </c>
      <c r="CFF42" t="n" s="0">
        <v>2480850.0</v>
      </c>
      <c r="CFG42" t="n" s="0">
        <v>2365077.0</v>
      </c>
      <c r="CFH42" t="n" s="0">
        <v>2404413.0</v>
      </c>
      <c r="CFI42" t="n" s="0">
        <v>2071398.0</v>
      </c>
      <c r="CFJ42" t="n" s="0">
        <v>2821464.0</v>
      </c>
      <c r="CFK42" t="n" s="0">
        <v>2520186.0</v>
      </c>
      <c r="CFL42" t="n" s="0">
        <v>2261820.0</v>
      </c>
      <c r="CFM42" t="n" s="0">
        <v>2785257.0</v>
      </c>
      <c r="CFN42" t="n" s="0">
        <v>2417376.0</v>
      </c>
      <c r="CFO42" t="n" s="0">
        <v>2715525.0</v>
      </c>
      <c r="CFP42" t="n" s="0">
        <v>2730276.0</v>
      </c>
      <c r="CFQ42" t="n" s="0">
        <v>2792856.0</v>
      </c>
      <c r="CFR42" t="n" s="0">
        <v>2811183.0</v>
      </c>
      <c r="CFS42" t="n" s="0">
        <v>3307800.0</v>
      </c>
      <c r="CFT42" t="n" s="0">
        <v>2644899.0</v>
      </c>
      <c r="CFU42" t="n" s="0">
        <v>2642217.0</v>
      </c>
      <c r="CFV42" t="n" s="0">
        <v>2776317.0</v>
      </c>
      <c r="CFW42" t="n" s="0">
        <v>2836662.0</v>
      </c>
      <c r="CFX42" t="n" s="0">
        <v>2500071.0</v>
      </c>
      <c r="CFY42" t="n" s="0">
        <v>2603775.0</v>
      </c>
      <c r="CFZ42" t="n" s="0">
        <v>3034236.0</v>
      </c>
      <c r="CGA42" t="n" s="0">
        <v>2408436.0</v>
      </c>
      <c r="CGB42" t="n" s="0">
        <v>2667249.0</v>
      </c>
      <c r="CGC42" t="n" s="0">
        <v>2847837.0</v>
      </c>
      <c r="CGD42" t="n" s="0">
        <v>3004734.0</v>
      </c>
      <c r="CGE42" t="n" s="0">
        <v>3030213.0</v>
      </c>
      <c r="CGF42" t="n" s="0">
        <v>2448219.0</v>
      </c>
      <c r="CGG42" t="n" s="0">
        <v>2969421.0</v>
      </c>
      <c r="CGH42" t="n" s="0">
        <v>2933214.0</v>
      </c>
      <c r="CGI42" t="n" s="0">
        <v>2314566.0</v>
      </c>
      <c r="CGJ42" t="n" s="0">
        <v>2955117.0</v>
      </c>
      <c r="CGK42" t="n" s="0">
        <v>2855883.0</v>
      </c>
      <c r="CGL42" t="n" s="0">
        <v>2811630.0</v>
      </c>
      <c r="CGM42" t="n" s="0">
        <v>2264949.0</v>
      </c>
      <c r="CGN42" t="n" s="0">
        <v>2663226.0</v>
      </c>
      <c r="CGO42" t="n" s="0">
        <v>3057927.0</v>
      </c>
      <c r="CGP42" t="n" s="0">
        <v>3306012.0</v>
      </c>
      <c r="CGQ42" t="n" s="0">
        <v>2930085.0</v>
      </c>
      <c r="CGR42" t="n" s="0">
        <v>2817888.0</v>
      </c>
      <c r="CGS42" t="n" s="0">
        <v>2910864.0</v>
      </c>
      <c r="CGT42" t="n" s="0">
        <v>3354735.0</v>
      </c>
      <c r="CGU42" t="n" s="0">
        <v>2712843.0</v>
      </c>
      <c r="CGV42" t="n" s="0">
        <v>2906394.0</v>
      </c>
      <c r="CGW42" t="n" s="0">
        <v>2780340.0</v>
      </c>
      <c r="CGX42" t="n" s="0">
        <v>2539407.0</v>
      </c>
      <c r="CGY42" t="n" s="0">
        <v>2741451.0</v>
      </c>
      <c r="CGZ42" t="n" s="0">
        <v>2965845.0</v>
      </c>
      <c r="CHA42" t="n" s="0">
        <v>2780787.0</v>
      </c>
      <c r="CHB42" t="n" s="0">
        <v>2960481.0</v>
      </c>
      <c r="CHC42" t="n" s="0">
        <v>3122742.0</v>
      </c>
      <c r="CHD42" t="n" s="0">
        <v>3056139.0</v>
      </c>
      <c r="CHE42" t="n" s="0">
        <v>3328809.0</v>
      </c>
      <c r="CHF42" t="n" s="0">
        <v>3420444.0</v>
      </c>
      <c r="CHG42" t="n" s="0">
        <v>3095475.0</v>
      </c>
      <c r="CHH42" t="n" s="0">
        <v>2689152.0</v>
      </c>
      <c r="CHI42" t="n" s="0">
        <v>2819229.0</v>
      </c>
      <c r="CHJ42" t="n" s="0">
        <v>2984172.0</v>
      </c>
      <c r="CHK42" t="n" s="0">
        <v>3048987.0</v>
      </c>
      <c r="CHL42" t="n" s="0">
        <v>3003840.0</v>
      </c>
      <c r="CHM42" t="n" s="0">
        <v>3066867.0</v>
      </c>
      <c r="CHN42" t="n" s="0">
        <v>3470508.0</v>
      </c>
      <c r="CHO42" t="n" s="0">
        <v>2987301.0</v>
      </c>
      <c r="CHP42" t="n" s="0">
        <v>2515716.0</v>
      </c>
      <c r="CHQ42" t="n" s="0">
        <v>1940427.0</v>
      </c>
      <c r="CHR42" t="n" s="0">
        <v>2235894.0</v>
      </c>
      <c r="CHS42" t="n" s="0">
        <v>2131743.0</v>
      </c>
      <c r="CHT42" t="n" s="0">
        <v>2046813.0</v>
      </c>
      <c r="CHU42" t="n" s="0">
        <v>2372676.0</v>
      </c>
      <c r="CHV42" t="n" s="0">
        <v>2529126.0</v>
      </c>
      <c r="CHW42" t="n" s="0">
        <v>2187618.0</v>
      </c>
      <c r="CHX42" t="n" s="0">
        <v>2060223.0</v>
      </c>
      <c r="CHY42" t="n" s="0">
        <v>2408436.0</v>
      </c>
      <c r="CHZ42" t="n" s="0">
        <v>2573379.0</v>
      </c>
      <c r="CIA42" t="n" s="0">
        <v>2406201.0</v>
      </c>
      <c r="CIB42" t="n" s="0">
        <v>2806713.0</v>
      </c>
      <c r="CIC42" t="n" s="0">
        <v>2283276.0</v>
      </c>
      <c r="CID42" t="n" s="0">
        <v>2464311.0</v>
      </c>
      <c r="CIE42" t="n" s="0">
        <v>2321271.0</v>
      </c>
      <c r="CIF42" t="n" s="0">
        <v>2435256.0</v>
      </c>
      <c r="CIG42" t="n" s="0">
        <v>2196111.0</v>
      </c>
      <c r="CIH42" t="n" s="0">
        <v>2416929.0</v>
      </c>
      <c r="CII42" t="n" s="0">
        <v>1938192.0</v>
      </c>
      <c r="CIJ42" t="n" s="0">
        <v>2909076.0</v>
      </c>
      <c r="CIK42" t="n" s="0">
        <v>2254668.0</v>
      </c>
      <c r="CIL42" t="n" s="0">
        <v>3007416.0</v>
      </c>
      <c r="CIM42" t="n" s="0">
        <v>2760672.0</v>
      </c>
      <c r="CIN42" t="n" s="0">
        <v>2500518.0</v>
      </c>
      <c r="CIO42" t="n" s="0">
        <v>2277018.0</v>
      </c>
      <c r="CIP42" t="n" s="0">
        <v>2326188.0</v>
      </c>
      <c r="CIQ42" t="n" s="0">
        <v>2890302.0</v>
      </c>
      <c r="CIR42" t="n" s="0">
        <v>2422293.0</v>
      </c>
      <c r="CIS42" t="n" s="0">
        <v>2484426.0</v>
      </c>
      <c r="CIT42" t="n" s="0">
        <v>2901030.0</v>
      </c>
      <c r="CIU42" t="n" s="0">
        <v>2743239.0</v>
      </c>
      <c r="CIV42" t="n" s="0">
        <v>2340045.0</v>
      </c>
      <c r="CIW42" t="n" s="0">
        <v>2670378.0</v>
      </c>
      <c r="CIX42" t="n" s="0">
        <v>2260926.0</v>
      </c>
      <c r="CIY42" t="n" s="0">
        <v>2436150.0</v>
      </c>
      <c r="CIZ42" t="n" s="0">
        <v>2586789.0</v>
      </c>
      <c r="CJA42" t="n" s="0">
        <v>2659203.0</v>
      </c>
      <c r="CJB42" t="n" s="0">
        <v>2548347.0</v>
      </c>
      <c r="CJC42" t="n" s="0">
        <v>2475486.0</v>
      </c>
      <c r="CJD42" t="n" s="0">
        <v>2724465.0</v>
      </c>
      <c r="CJE42" t="n" s="0">
        <v>2725359.0</v>
      </c>
      <c r="CJF42" t="n" s="0">
        <v>2382063.0</v>
      </c>
      <c r="CJG42" t="n" s="0">
        <v>2518398.0</v>
      </c>
      <c r="CJH42" t="n" s="0">
        <v>2791515.0</v>
      </c>
      <c r="CJI42" t="n" s="0">
        <v>2944389.0</v>
      </c>
      <c r="CJJ42" t="n" s="0">
        <v>2413353.0</v>
      </c>
      <c r="CJK42" t="n" s="0">
        <v>3156714.0</v>
      </c>
      <c r="CJL42" t="n" s="0">
        <v>2510352.0</v>
      </c>
      <c r="CJM42" t="n" s="0">
        <v>3033342.0</v>
      </c>
      <c r="CJN42" t="n" s="0">
        <v>2670378.0</v>
      </c>
      <c r="CJO42" t="n" s="0">
        <v>2568015.0</v>
      </c>
      <c r="CJP42" t="n" s="0">
        <v>2570697.0</v>
      </c>
      <c r="CJQ42" t="n" s="0">
        <v>2575167.0</v>
      </c>
      <c r="CJR42" t="n" s="0">
        <v>3268464.0</v>
      </c>
      <c r="CJS42" t="n" s="0">
        <v>2711055.0</v>
      </c>
      <c r="CJT42" t="n" s="0">
        <v>2604669.0</v>
      </c>
      <c r="CJU42" t="n" s="0">
        <v>2783916.0</v>
      </c>
      <c r="CJV42" t="n" s="0">
        <v>3133470.0</v>
      </c>
      <c r="CJW42" t="n" s="0">
        <v>2933214.0</v>
      </c>
      <c r="CJX42" t="n" s="0">
        <v>2503647.0</v>
      </c>
      <c r="CJY42" t="n" s="0">
        <v>2665908.0</v>
      </c>
      <c r="CJZ42" t="n" s="0">
        <v>2766930.0</v>
      </c>
      <c r="CKA42" t="n" s="0">
        <v>2806266.0</v>
      </c>
      <c r="CKB42" t="n" s="0">
        <v>3030213.0</v>
      </c>
      <c r="CKC42" t="n" s="0">
        <v>2904159.0</v>
      </c>
      <c r="CKD42" t="n" s="0">
        <v>2612715.0</v>
      </c>
      <c r="CKE42" t="n" s="0">
        <v>2967186.0</v>
      </c>
      <c r="CKF42" t="n" s="0">
        <v>2805819.0</v>
      </c>
      <c r="CKG42" t="n" s="0">
        <v>2918016.0</v>
      </c>
      <c r="CKH42" t="n" s="0">
        <v>2996241.0</v>
      </c>
      <c r="CKI42" t="n" s="0">
        <v>2957799.0</v>
      </c>
      <c r="CKJ42" t="n" s="0">
        <v>2682000.0</v>
      </c>
      <c r="CKK42" t="n" s="0">
        <v>3409716.0</v>
      </c>
      <c r="CKL42" t="n" s="0">
        <v>2765589.0</v>
      </c>
      <c r="CKM42" t="n" s="0">
        <v>2734299.0</v>
      </c>
      <c r="CKN42" t="n" s="0">
        <v>3121848.0</v>
      </c>
      <c r="CKO42" t="n" s="0">
        <v>2654733.0</v>
      </c>
      <c r="CKP42" t="n" s="0">
        <v>3011886.0</v>
      </c>
      <c r="CKQ42" t="n" s="0">
        <v>2543877.0</v>
      </c>
      <c r="CKR42" t="n" s="0">
        <v>3132576.0</v>
      </c>
      <c r="CKS42" t="n" s="0">
        <v>2375805.0</v>
      </c>
      <c r="CKT42" t="n" s="0">
        <v>3197391.0</v>
      </c>
      <c r="CKU42" t="n" s="0">
        <v>2847390.0</v>
      </c>
      <c r="CKV42" t="n" s="0">
        <v>3058821.0</v>
      </c>
      <c r="CKW42" t="n" s="0">
        <v>2860353.0</v>
      </c>
      <c r="CKX42" t="n" s="0">
        <v>2776317.0</v>
      </c>
      <c r="CKY42" t="n" s="0">
        <v>2808948.0</v>
      </c>
      <c r="CKZ42" t="n" s="0">
        <v>2762460.0</v>
      </c>
      <c r="CLA42" t="n" s="0">
        <v>3043176.0</v>
      </c>
      <c r="CLB42" t="n" s="0">
        <v>2618526.0</v>
      </c>
      <c r="CLC42" t="n" s="0">
        <v>2359713.0</v>
      </c>
      <c r="CLD42" t="n" s="0">
        <v>2411118.0</v>
      </c>
      <c r="CLE42" t="n" s="0">
        <v>2537172.0</v>
      </c>
      <c r="CLF42" t="n" s="0">
        <v>2437938.0</v>
      </c>
      <c r="CLG42" t="n" s="0">
        <v>2409777.0</v>
      </c>
      <c r="CLH42" t="n" s="0">
        <v>1914948.0</v>
      </c>
      <c r="CLI42" t="n" s="0">
        <v>2426763.0</v>
      </c>
      <c r="CLJ42" t="n" s="0">
        <v>2313225.0</v>
      </c>
      <c r="CLK42" t="n" s="0">
        <v>2087490.0</v>
      </c>
      <c r="CLL42" t="n" s="0">
        <v>2152752.0</v>
      </c>
      <c r="CLM42" t="n" s="0">
        <v>2641323.0</v>
      </c>
      <c r="CLN42" t="n" s="0">
        <v>2242599.0</v>
      </c>
      <c r="CLO42" t="n" s="0">
        <v>2181360.0</v>
      </c>
      <c r="CLP42" t="n" s="0">
        <v>2152752.0</v>
      </c>
      <c r="CLQ42" t="n" s="0">
        <v>2476380.0</v>
      </c>
      <c r="CLR42" t="n" s="0">
        <v>2078103.0</v>
      </c>
      <c r="CLS42" t="n" s="0">
        <v>2658309.0</v>
      </c>
      <c r="CLT42" t="n" s="0">
        <v>2394579.0</v>
      </c>
      <c r="CLU42" t="n" s="0">
        <v>2854542.0</v>
      </c>
      <c r="CLV42" t="n" s="0">
        <v>2441514.0</v>
      </c>
      <c r="CLW42" t="n" s="0">
        <v>2260926.0</v>
      </c>
      <c r="CLX42" t="n" s="0">
        <v>2534937.0</v>
      </c>
      <c r="CLY42" t="n" s="0">
        <v>2098665.0</v>
      </c>
      <c r="CLZ42" t="n" s="0">
        <v>2238576.0</v>
      </c>
      <c r="CMA42" t="n" s="0">
        <v>2740110.0</v>
      </c>
      <c r="CMB42" t="n" s="0">
        <v>2634171.0</v>
      </c>
      <c r="CMC42" t="n" s="0">
        <v>1949367.0</v>
      </c>
      <c r="CMD42" t="n" s="0">
        <v>2575167.0</v>
      </c>
      <c r="CME42" t="n" s="0">
        <v>2238576.0</v>
      </c>
      <c r="CMF42" t="n" s="0">
        <v>2318589.0</v>
      </c>
      <c r="CMG42" t="n" s="0">
        <v>2723124.0</v>
      </c>
      <c r="CMH42" t="n" s="0">
        <v>2826828.0</v>
      </c>
      <c r="CMI42" t="n" s="0">
        <v>2767824.0</v>
      </c>
      <c r="CMJ42" t="n" s="0">
        <v>2360160.0</v>
      </c>
      <c r="CMK42" t="n" s="0">
        <v>2609139.0</v>
      </c>
      <c r="CML42" t="n" s="0">
        <v>2183148.0</v>
      </c>
      <c r="CMM42" t="n" s="0">
        <v>2445537.0</v>
      </c>
      <c r="CMN42" t="n" s="0">
        <v>2396367.0</v>
      </c>
      <c r="CMO42" t="n" s="0">
        <v>2475039.0</v>
      </c>
      <c r="CMP42" t="n" s="0">
        <v>2453136.0</v>
      </c>
      <c r="CMQ42" t="n" s="0">
        <v>2258244.0</v>
      </c>
      <c r="CMR42" t="n" s="0">
        <v>2372229.0</v>
      </c>
      <c r="CMS42" t="n" s="0">
        <v>2632830.0</v>
      </c>
      <c r="CMT42" t="n" s="0">
        <v>2683788.0</v>
      </c>
      <c r="CMU42" t="n" s="0">
        <v>2499177.0</v>
      </c>
      <c r="CMV42" t="n" s="0">
        <v>2790174.0</v>
      </c>
      <c r="CMW42" t="n" s="0">
        <v>2482191.0</v>
      </c>
      <c r="CMX42" t="n" s="0">
        <v>2703456.0</v>
      </c>
      <c r="CMY42" t="n" s="0">
        <v>2984619.0</v>
      </c>
      <c r="CMZ42" t="n" s="0">
        <v>2655180.0</v>
      </c>
      <c r="CNA42" t="n" s="0">
        <v>2601987.0</v>
      </c>
      <c r="CNB42" t="n" s="0">
        <v>2423187.0</v>
      </c>
      <c r="CNC42" t="n" s="0">
        <v>2863929.0</v>
      </c>
      <c r="CND42" t="n" s="0">
        <v>2846943.0</v>
      </c>
      <c r="CNE42" t="n" s="0">
        <v>2498730.0</v>
      </c>
      <c r="CNF42" t="n" s="0">
        <v>2846496.0</v>
      </c>
      <c r="CNG42" t="n" s="0">
        <v>3225105.0</v>
      </c>
      <c r="CNH42" t="n" s="0">
        <v>2648922.0</v>
      </c>
      <c r="CNI42" t="n" s="0">
        <v>2681553.0</v>
      </c>
      <c r="CNJ42" t="n" s="0">
        <v>2728935.0</v>
      </c>
      <c r="CNK42" t="n" s="0">
        <v>3293049.0</v>
      </c>
      <c r="CNL42" t="n" s="0">
        <v>2265843.0</v>
      </c>
      <c r="CNM42" t="n" s="0">
        <v>2625231.0</v>
      </c>
      <c r="CNN42" t="n" s="0">
        <v>2904159.0</v>
      </c>
      <c r="CNO42" t="n" s="0">
        <v>2482638.0</v>
      </c>
      <c r="CNP42" t="n" s="0">
        <v>2817441.0</v>
      </c>
      <c r="CNQ42" t="n" s="0">
        <v>2828616.0</v>
      </c>
      <c r="CNR42" t="n" s="0">
        <v>3056139.0</v>
      </c>
      <c r="CNS42" t="n" s="0">
        <v>2682000.0</v>
      </c>
      <c r="CNT42" t="n" s="0">
        <v>2593494.0</v>
      </c>
      <c r="CNU42" t="n" s="0">
        <v>2707926.0</v>
      </c>
      <c r="CNV42" t="n" s="0">
        <v>3144645.0</v>
      </c>
      <c r="CNW42" t="n" s="0">
        <v>2823699.0</v>
      </c>
      <c r="CNX42" t="n" s="0">
        <v>2868846.0</v>
      </c>
      <c r="CNY42" t="n" s="0">
        <v>2955564.0</v>
      </c>
      <c r="CNZ42" t="n" s="0">
        <v>2969421.0</v>
      </c>
      <c r="COA42" t="n" s="0">
        <v>2782575.0</v>
      </c>
      <c r="COB42" t="n" s="0">
        <v>2521974.0</v>
      </c>
      <c r="COC42" t="n" s="0">
        <v>2776764.0</v>
      </c>
      <c r="COD42" t="n" s="0">
        <v>2925168.0</v>
      </c>
      <c r="COE42" t="n" s="0">
        <v>2918016.0</v>
      </c>
      <c r="COF42" t="n" s="0">
        <v>3298413.0</v>
      </c>
      <c r="COG42" t="n" s="0">
        <v>2889408.0</v>
      </c>
      <c r="COH42" t="n" s="0">
        <v>2981490.0</v>
      </c>
      <c r="COI42" t="n" s="0">
        <v>3110226.0</v>
      </c>
      <c r="COJ42" t="n" s="0">
        <v>3159396.0</v>
      </c>
      <c r="COK42" t="n" s="0">
        <v>3525042.0</v>
      </c>
      <c r="COL42" t="n" s="0">
        <v>2706138.0</v>
      </c>
      <c r="COM42" t="n" s="0">
        <v>2997135.0</v>
      </c>
    </row>
    <row r="43" spans="1:1" x14ac:dyDescent="0.3">
      <c r="A43" s="0">
        <v>2050</v>
      </c>
      <c r="B43" t="n" s="0">
        <v>5092671.0</v>
      </c>
      <c r="C43" t="n" s="0">
        <v>5172237.0</v>
      </c>
      <c r="D43" t="n" s="0">
        <v>5211126.0</v>
      </c>
      <c r="E43" t="n" s="0">
        <v>5270577.0</v>
      </c>
      <c r="F43" t="n" s="0">
        <v>5299185.0</v>
      </c>
      <c r="G43" t="n" s="0">
        <v>5135136.0</v>
      </c>
      <c r="H43" t="n" s="0">
        <v>5151228.0</v>
      </c>
      <c r="I43" t="n" s="0">
        <v>5242416.0</v>
      </c>
      <c r="J43" t="n" s="0">
        <v>5140500.0</v>
      </c>
      <c r="K43" t="n" s="0">
        <v>5279517.0</v>
      </c>
      <c r="L43" t="n" s="0">
        <v>5359530.0</v>
      </c>
      <c r="M43" t="n" s="0">
        <v>5269683.0</v>
      </c>
      <c r="N43" t="n" s="0">
        <v>4916553.0</v>
      </c>
      <c r="O43" t="n" s="0">
        <v>5344332.0</v>
      </c>
      <c r="P43" t="n" s="0">
        <v>5285775.0</v>
      </c>
      <c r="Q43" t="n" s="0">
        <v>5449824.0</v>
      </c>
      <c r="R43" t="n" s="0">
        <v>5455635.0</v>
      </c>
      <c r="S43" t="n" s="0">
        <v>5423004.0</v>
      </c>
      <c r="T43" t="n" s="0">
        <v>5224983.0</v>
      </c>
      <c r="U43" t="n" s="0">
        <v>5431050.0</v>
      </c>
      <c r="V43" t="n" s="0">
        <v>5579901.0</v>
      </c>
      <c r="W43" t="n" s="0">
        <v>5486478.0</v>
      </c>
      <c r="X43" t="n" s="0">
        <v>5698803.0</v>
      </c>
      <c r="Y43" t="n" s="0">
        <v>5602251.0</v>
      </c>
      <c r="Z43" t="n" s="0">
        <v>5687628.0</v>
      </c>
      <c r="AA43" t="n" s="0">
        <v>5697462.0</v>
      </c>
      <c r="AB43" t="n" s="0">
        <v>5672430.0</v>
      </c>
      <c r="AC43" t="n" s="0">
        <v>5602251.0</v>
      </c>
      <c r="AD43" t="n" s="0">
        <v>5691651.0</v>
      </c>
      <c r="AE43" t="n" s="0">
        <v>5798484.0</v>
      </c>
      <c r="AF43" t="n" s="0">
        <v>5252250.0</v>
      </c>
      <c r="AG43" t="n" s="0">
        <v>5063616.0</v>
      </c>
      <c r="AH43" t="n" s="0">
        <v>5009082.0</v>
      </c>
      <c r="AI43" t="n" s="0">
        <v>4967958.0</v>
      </c>
      <c r="AJ43" t="n" s="0">
        <v>5144970.0</v>
      </c>
      <c r="AK43" t="n" s="0">
        <v>5174025.0</v>
      </c>
      <c r="AL43" t="n" s="0">
        <v>5088201.0</v>
      </c>
      <c r="AM43" t="n" s="0">
        <v>5154804.0</v>
      </c>
      <c r="AN43" t="n" s="0">
        <v>5296503.0</v>
      </c>
      <c r="AO43" t="n" s="0">
        <v>5087307.0</v>
      </c>
      <c r="AP43" t="n" s="0">
        <v>5430603.0</v>
      </c>
      <c r="AQ43" t="n" s="0">
        <v>5394843.0</v>
      </c>
      <c r="AR43" t="n" s="0">
        <v>5364447.0</v>
      </c>
      <c r="AS43" t="n" s="0">
        <v>5425686.0</v>
      </c>
      <c r="AT43" t="n" s="0">
        <v>5336286.0</v>
      </c>
      <c r="AU43" t="n" s="0">
        <v>5494077.0</v>
      </c>
      <c r="AV43" t="n" s="0">
        <v>5389032.0</v>
      </c>
      <c r="AW43" t="n" s="0">
        <v>5434626.0</v>
      </c>
      <c r="AX43" t="n" s="0">
        <v>5358189.0</v>
      </c>
      <c r="AY43" t="n" s="0">
        <v>5507040.0</v>
      </c>
      <c r="AZ43" t="n" s="0">
        <v>5601357.0</v>
      </c>
      <c r="BA43" t="n" s="0">
        <v>5680923.0</v>
      </c>
      <c r="BB43" t="n" s="0">
        <v>5571408.0</v>
      </c>
      <c r="BC43" t="n" s="0">
        <v>5636223.0</v>
      </c>
      <c r="BD43" t="n" s="0">
        <v>5523579.0</v>
      </c>
      <c r="BE43" t="n" s="0">
        <v>5567832.0</v>
      </c>
      <c r="BF43" t="n" s="0">
        <v>5763171.0</v>
      </c>
      <c r="BG43" t="n" s="0">
        <v>5624601.0</v>
      </c>
      <c r="BH43" t="n" s="0">
        <v>5581689.0</v>
      </c>
      <c r="BI43" t="n" s="0">
        <v>5547717.0</v>
      </c>
      <c r="BJ43" t="n" s="0">
        <v>5225430.0</v>
      </c>
      <c r="BK43" t="n" s="0">
        <v>5210679.0</v>
      </c>
      <c r="BL43" t="n" s="0">
        <v>5237052.0</v>
      </c>
      <c r="BM43" t="n" s="0">
        <v>5101164.0</v>
      </c>
      <c r="BN43" t="n" s="0">
        <v>5232135.0</v>
      </c>
      <c r="BO43" t="n" s="0">
        <v>5109210.0</v>
      </c>
      <c r="BP43" t="n" s="0">
        <v>5274153.0</v>
      </c>
      <c r="BQ43" t="n" s="0">
        <v>5195034.0</v>
      </c>
      <c r="BR43" t="n" s="0">
        <v>5078367.0</v>
      </c>
      <c r="BS43" t="n" s="0">
        <v>5263425.0</v>
      </c>
      <c r="BT43" t="n" s="0">
        <v>5327793.0</v>
      </c>
      <c r="BU43" t="n" s="0">
        <v>5587053.0</v>
      </c>
      <c r="BV43" t="n" s="0">
        <v>5501229.0</v>
      </c>
      <c r="BW43" t="n" s="0">
        <v>5361318.0</v>
      </c>
      <c r="BX43" t="n" s="0">
        <v>5283093.0</v>
      </c>
      <c r="BY43" t="n" s="0">
        <v>5288904.0</v>
      </c>
      <c r="BZ43" t="n" s="0">
        <v>5432391.0</v>
      </c>
      <c r="CA43" t="n" s="0">
        <v>5321088.0</v>
      </c>
      <c r="CB43" t="n" s="0">
        <v>5399760.0</v>
      </c>
      <c r="CC43" t="n" s="0">
        <v>5321535.0</v>
      </c>
      <c r="CD43" t="n" s="0">
        <v>5730093.0</v>
      </c>
      <c r="CE43" t="n" s="0">
        <v>5682264.0</v>
      </c>
      <c r="CF43" t="n" s="0">
        <v>5326452.0</v>
      </c>
      <c r="CG43" t="n" s="0">
        <v>5578113.0</v>
      </c>
      <c r="CH43" t="n" s="0">
        <v>5656338.0</v>
      </c>
      <c r="CI43" t="n" s="0">
        <v>5846313.0</v>
      </c>
      <c r="CJ43" t="n" s="0">
        <v>5774793.0</v>
      </c>
      <c r="CK43" t="n" s="0">
        <v>5673324.0</v>
      </c>
      <c r="CL43" t="n" s="0">
        <v>5808765.0</v>
      </c>
      <c r="CM43" t="n" s="0">
        <v>5613426.0</v>
      </c>
      <c r="CN43" t="n" s="0">
        <v>5011764.0</v>
      </c>
      <c r="CO43" t="n" s="0">
        <v>5051100.0</v>
      </c>
      <c r="CP43" t="n" s="0">
        <v>5300526.0</v>
      </c>
      <c r="CQ43" t="n" s="0">
        <v>5212467.0</v>
      </c>
      <c r="CR43" t="n" s="0">
        <v>4905378.0</v>
      </c>
      <c r="CS43" t="n" s="0">
        <v>5201292.0</v>
      </c>
      <c r="CT43" t="n" s="0">
        <v>4769043.0</v>
      </c>
      <c r="CU43" t="n" s="0">
        <v>5245545.0</v>
      </c>
      <c r="CV43" t="n" s="0">
        <v>5070321.0</v>
      </c>
      <c r="CW43" t="n" s="0">
        <v>5149887.0</v>
      </c>
      <c r="CX43" t="n" s="0">
        <v>5245545.0</v>
      </c>
      <c r="CY43" t="n" s="0">
        <v>5406912.0</v>
      </c>
      <c r="CZ43" t="n" s="0">
        <v>5519109.0</v>
      </c>
      <c r="DA43" t="n" s="0">
        <v>5175366.0</v>
      </c>
      <c r="DB43" t="n" s="0">
        <v>5382774.0</v>
      </c>
      <c r="DC43" t="n" s="0">
        <v>5464128.0</v>
      </c>
      <c r="DD43" t="n" s="0">
        <v>5147652.0</v>
      </c>
      <c r="DE43" t="n" s="0">
        <v>5507934.0</v>
      </c>
      <c r="DF43" t="n" s="0">
        <v>5499888.0</v>
      </c>
      <c r="DG43" t="n" s="0">
        <v>5359083.0</v>
      </c>
      <c r="DH43" t="n" s="0">
        <v>5589735.0</v>
      </c>
      <c r="DI43" t="n" s="0">
        <v>5570514.0</v>
      </c>
      <c r="DJ43" t="n" s="0">
        <v>5676006.0</v>
      </c>
      <c r="DK43" t="n" s="0">
        <v>5617002.0</v>
      </c>
      <c r="DL43" t="n" s="0">
        <v>5554869.0</v>
      </c>
      <c r="DM43" t="n" s="0">
        <v>5767194.0</v>
      </c>
      <c r="DN43" t="n" s="0">
        <v>5547270.0</v>
      </c>
      <c r="DO43" t="n" s="0">
        <v>5468598.0</v>
      </c>
      <c r="DP43" t="n" s="0">
        <v>5640246.0</v>
      </c>
      <c r="DQ43" t="n" s="0">
        <v>5731881.0</v>
      </c>
      <c r="DR43" t="n" s="0">
        <v>5252697.0</v>
      </c>
      <c r="DS43" t="n" s="0">
        <v>5152569.0</v>
      </c>
      <c r="DT43" t="n" s="0">
        <v>5225430.0</v>
      </c>
      <c r="DU43" t="n" s="0">
        <v>5290245.0</v>
      </c>
      <c r="DV43" t="n" s="0">
        <v>5247333.0</v>
      </c>
      <c r="DW43" t="n" s="0">
        <v>5322429.0</v>
      </c>
      <c r="DX43" t="n" s="0">
        <v>4932198.0</v>
      </c>
      <c r="DY43" t="n" s="0">
        <v>5092224.0</v>
      </c>
      <c r="DZ43" t="n" s="0">
        <v>5162850.0</v>
      </c>
      <c r="EA43" t="n" s="0">
        <v>5106528.0</v>
      </c>
      <c r="EB43" t="n" s="0">
        <v>5396184.0</v>
      </c>
      <c r="EC43" t="n" s="0">
        <v>4968405.0</v>
      </c>
      <c r="ED43" t="n" s="0">
        <v>5517321.0</v>
      </c>
      <c r="EE43" t="n" s="0">
        <v>5439543.0</v>
      </c>
      <c r="EF43" t="n" s="0">
        <v>5495865.0</v>
      </c>
      <c r="EG43" t="n" s="0">
        <v>5454294.0</v>
      </c>
      <c r="EH43" t="n" s="0">
        <v>5464575.0</v>
      </c>
      <c r="EI43" t="n" s="0">
        <v>5345673.0</v>
      </c>
      <c r="EJ43" t="n" s="0">
        <v>5435967.0</v>
      </c>
      <c r="EK43" t="n" s="0">
        <v>5418981.0</v>
      </c>
      <c r="EL43" t="n" s="0">
        <v>5814129.0</v>
      </c>
      <c r="EM43" t="n" s="0">
        <v>5649186.0</v>
      </c>
      <c r="EN43" t="n" s="0">
        <v>5692098.0</v>
      </c>
      <c r="EO43" t="n" s="0">
        <v>5622366.0</v>
      </c>
      <c r="EP43" t="n" s="0">
        <v>5715789.0</v>
      </c>
      <c r="EQ43" t="n" s="0">
        <v>5399760.0</v>
      </c>
      <c r="ER43" t="n" s="0">
        <v>5838267.0</v>
      </c>
      <c r="ES43" t="n" s="0">
        <v>5624154.0</v>
      </c>
      <c r="ET43" t="n" s="0">
        <v>5699697.0</v>
      </c>
      <c r="EU43" t="n" s="0">
        <v>5746632.0</v>
      </c>
      <c r="EV43" t="n" s="0">
        <v>5258955.0</v>
      </c>
      <c r="EW43" t="n" s="0">
        <v>5174025.0</v>
      </c>
      <c r="EX43" t="n" s="0">
        <v>5086860.0</v>
      </c>
      <c r="EY43" t="n" s="0">
        <v>5240181.0</v>
      </c>
      <c r="EZ43" t="n" s="0">
        <v>5232582.0</v>
      </c>
      <c r="FA43" t="n" s="0">
        <v>5216937.0</v>
      </c>
      <c r="FB43" t="n" s="0">
        <v>5253144.0</v>
      </c>
      <c r="FC43" t="n" s="0">
        <v>5306337.0</v>
      </c>
      <c r="FD43" t="n" s="0">
        <v>5242416.0</v>
      </c>
      <c r="FE43" t="n" s="0">
        <v>5003718.0</v>
      </c>
      <c r="FF43" t="n" s="0">
        <v>5227218.0</v>
      </c>
      <c r="FG43" t="n" s="0">
        <v>5329581.0</v>
      </c>
      <c r="FH43" t="n" s="0">
        <v>5351037.0</v>
      </c>
      <c r="FI43" t="n" s="0">
        <v>5441331.0</v>
      </c>
      <c r="FJ43" t="n" s="0">
        <v>5406912.0</v>
      </c>
      <c r="FK43" t="n" s="0">
        <v>5304996.0</v>
      </c>
      <c r="FL43" t="n" s="0">
        <v>5474856.0</v>
      </c>
      <c r="FM43" t="n" s="0">
        <v>5273259.0</v>
      </c>
      <c r="FN43" t="n" s="0">
        <v>5511957.0</v>
      </c>
      <c r="FO43" t="n" s="0">
        <v>5473515.0</v>
      </c>
      <c r="FP43" t="n" s="0">
        <v>5698803.0</v>
      </c>
      <c r="FQ43" t="n" s="0">
        <v>5650974.0</v>
      </c>
      <c r="FR43" t="n" s="0">
        <v>5581689.0</v>
      </c>
      <c r="FS43" t="n" s="0">
        <v>5711766.0</v>
      </c>
      <c r="FT43" t="n" s="0">
        <v>5830668.0</v>
      </c>
      <c r="FU43" t="n" s="0">
        <v>5603145.0</v>
      </c>
      <c r="FV43" t="n" s="0">
        <v>5771664.0</v>
      </c>
      <c r="FW43" t="n" s="0">
        <v>5560680.0</v>
      </c>
      <c r="FX43" t="n" s="0">
        <v>5705508.0</v>
      </c>
      <c r="FY43" t="n" s="0">
        <v>5737245.0</v>
      </c>
      <c r="FZ43" t="n" s="0">
        <v>5299632.0</v>
      </c>
      <c r="GA43" t="n" s="0">
        <v>4771278.0</v>
      </c>
      <c r="GB43" t="n" s="0">
        <v>5243310.0</v>
      </c>
      <c r="GC43" t="n" s="0">
        <v>4948290.0</v>
      </c>
      <c r="GD43" t="n" s="0">
        <v>4997907.0</v>
      </c>
      <c r="GE43" t="n" s="0">
        <v>5268789.0</v>
      </c>
      <c r="GF43" t="n" s="0">
        <v>4924152.0</v>
      </c>
      <c r="GG43" t="n" s="0">
        <v>5207997.0</v>
      </c>
      <c r="GH43" t="n" s="0">
        <v>5016234.0</v>
      </c>
      <c r="GI43" t="n" s="0">
        <v>5107422.0</v>
      </c>
      <c r="GJ43" t="n" s="0">
        <v>5500335.0</v>
      </c>
      <c r="GK43" t="n" s="0">
        <v>5087754.0</v>
      </c>
      <c r="GL43" t="n" s="0">
        <v>5436414.0</v>
      </c>
      <c r="GM43" t="n" s="0">
        <v>4797204.0</v>
      </c>
      <c r="GN43" t="n" s="0">
        <v>5288457.0</v>
      </c>
      <c r="GO43" t="n" s="0">
        <v>4968405.0</v>
      </c>
      <c r="GP43" t="n" s="0">
        <v>5406018.0</v>
      </c>
      <c r="GQ43" t="n" s="0">
        <v>5245098.0</v>
      </c>
      <c r="GR43" t="n" s="0">
        <v>5476644.0</v>
      </c>
      <c r="GS43" t="n" s="0">
        <v>5200398.0</v>
      </c>
      <c r="GT43" t="n" s="0">
        <v>5708637.0</v>
      </c>
      <c r="GU43" t="n" s="0">
        <v>5596440.0</v>
      </c>
      <c r="GV43" t="n" s="0">
        <v>5560233.0</v>
      </c>
      <c r="GW43" t="n" s="0">
        <v>5492289.0</v>
      </c>
      <c r="GX43" t="n" s="0">
        <v>5736351.0</v>
      </c>
      <c r="GY43" t="n" s="0">
        <v>5582583.0</v>
      </c>
      <c r="GZ43" t="n" s="0">
        <v>5530731.0</v>
      </c>
      <c r="HA43" t="n" s="0">
        <v>5637117.0</v>
      </c>
      <c r="HB43" t="n" s="0">
        <v>5465469.0</v>
      </c>
      <c r="HC43" t="n" s="0">
        <v>5566044.0</v>
      </c>
      <c r="HD43" t="n" s="0">
        <v>5163297.0</v>
      </c>
      <c r="HE43" t="n" s="0">
        <v>5159274.0</v>
      </c>
      <c r="HF43" t="n" s="0">
        <v>4955889.0</v>
      </c>
      <c r="HG43" t="n" s="0">
        <v>5245098.0</v>
      </c>
      <c r="HH43" t="n" s="0">
        <v>4964382.0</v>
      </c>
      <c r="HI43" t="n" s="0">
        <v>5134689.0</v>
      </c>
      <c r="HJ43" t="n" s="0">
        <v>5184753.0</v>
      </c>
      <c r="HK43" t="n" s="0">
        <v>5198610.0</v>
      </c>
      <c r="HL43" t="n" s="0">
        <v>5230347.0</v>
      </c>
      <c r="HM43" t="n" s="0">
        <v>5154357.0</v>
      </c>
      <c r="HN43" t="n" s="0">
        <v>5425239.0</v>
      </c>
      <c r="HO43" t="n" s="0">
        <v>5435073.0</v>
      </c>
      <c r="HP43" t="n" s="0">
        <v>5468151.0</v>
      </c>
      <c r="HQ43" t="n" s="0">
        <v>5418087.0</v>
      </c>
      <c r="HR43" t="n" s="0">
        <v>5355060.0</v>
      </c>
      <c r="HS43" t="n" s="0">
        <v>5390373.0</v>
      </c>
      <c r="HT43" t="n" s="0">
        <v>5329134.0</v>
      </c>
      <c r="HU43" t="n" s="0">
        <v>5435967.0</v>
      </c>
      <c r="HV43" t="n" s="0">
        <v>5360871.0</v>
      </c>
      <c r="HW43" t="n" s="0">
        <v>5171790.0</v>
      </c>
      <c r="HX43" t="n" s="0">
        <v>5826645.0</v>
      </c>
      <c r="HY43" t="n" s="0">
        <v>5221854.0</v>
      </c>
      <c r="HZ43" t="n" s="0">
        <v>5506593.0</v>
      </c>
      <c r="IA43" t="n" s="0">
        <v>5425239.0</v>
      </c>
      <c r="IB43" t="n" s="0">
        <v>5624601.0</v>
      </c>
      <c r="IC43" t="n" s="0">
        <v>5674665.0</v>
      </c>
      <c r="ID43" t="n" s="0">
        <v>5657679.0</v>
      </c>
      <c r="IE43" t="n" s="0">
        <v>5574537.0</v>
      </c>
      <c r="IF43" t="n" s="0">
        <v>5734563.0</v>
      </c>
      <c r="IG43" t="n" s="0">
        <v>5760489.0</v>
      </c>
      <c r="IH43" t="n" s="0">
        <v>5044842.0</v>
      </c>
      <c r="II43" t="n" s="0">
        <v>5184753.0</v>
      </c>
      <c r="IJ43" t="n" s="0">
        <v>5141841.0</v>
      </c>
      <c r="IK43" t="n" s="0">
        <v>5150334.0</v>
      </c>
      <c r="IL43" t="n" s="0">
        <v>5344779.0</v>
      </c>
      <c r="IM43" t="n" s="0">
        <v>5010870.0</v>
      </c>
      <c r="IN43" t="n" s="0">
        <v>5301867.0</v>
      </c>
      <c r="IO43" t="n" s="0">
        <v>5152122.0</v>
      </c>
      <c r="IP43" t="n" s="0">
        <v>5129325.0</v>
      </c>
      <c r="IQ43" t="n" s="0">
        <v>5154804.0</v>
      </c>
      <c r="IR43" t="n" s="0">
        <v>5317065.0</v>
      </c>
      <c r="IS43" t="n" s="0">
        <v>5357742.0</v>
      </c>
      <c r="IT43" t="n" s="0">
        <v>5396631.0</v>
      </c>
      <c r="IU43" t="n" s="0">
        <v>5315277.0</v>
      </c>
      <c r="IV43" t="n" s="0">
        <v>5106081.0</v>
      </c>
      <c r="IW43" t="n" s="0">
        <v>5396631.0</v>
      </c>
      <c r="IX43" t="n" s="0">
        <v>5447142.0</v>
      </c>
      <c r="IY43" t="n" s="0">
        <v>5331816.0</v>
      </c>
      <c r="IZ43" t="n" s="0">
        <v>4963041.0</v>
      </c>
      <c r="JA43" t="n" s="0">
        <v>5228559.0</v>
      </c>
      <c r="JB43" t="n" s="0">
        <v>5794014.0</v>
      </c>
      <c r="JC43" t="n" s="0">
        <v>5540565.0</v>
      </c>
      <c r="JD43" t="n" s="0">
        <v>5819046.0</v>
      </c>
      <c r="JE43" t="n" s="0">
        <v>5569620.0</v>
      </c>
      <c r="JF43" t="n" s="0">
        <v>5580348.0</v>
      </c>
      <c r="JG43" t="n" s="0">
        <v>5776581.0</v>
      </c>
      <c r="JH43" t="n" s="0">
        <v>5613426.0</v>
      </c>
      <c r="JI43" t="n" s="0">
        <v>5781945.0</v>
      </c>
      <c r="JJ43" t="n" s="0">
        <v>5753337.0</v>
      </c>
      <c r="JK43" t="n" s="0">
        <v>5663043.0</v>
      </c>
      <c r="JL43" t="n" s="0">
        <v>5195034.0</v>
      </c>
      <c r="JM43" t="n" s="0">
        <v>4981368.0</v>
      </c>
      <c r="JN43" t="n" s="0">
        <v>5276835.0</v>
      </c>
      <c r="JO43" t="n" s="0">
        <v>5081049.0</v>
      </c>
      <c r="JP43" t="n" s="0">
        <v>5233029.0</v>
      </c>
      <c r="JQ43" t="n" s="0">
        <v>5186094.0</v>
      </c>
      <c r="JR43" t="n" s="0">
        <v>5120385.0</v>
      </c>
      <c r="JS43" t="n" s="0">
        <v>4950972.0</v>
      </c>
      <c r="JT43" t="n" s="0">
        <v>5095353.0</v>
      </c>
      <c r="JU43" t="n" s="0">
        <v>5347461.0</v>
      </c>
      <c r="JV43" t="n" s="0">
        <v>5408700.0</v>
      </c>
      <c r="JW43" t="n" s="0">
        <v>5337627.0</v>
      </c>
      <c r="JX43" t="n" s="0">
        <v>5233476.0</v>
      </c>
      <c r="JY43" t="n" s="0">
        <v>5289798.0</v>
      </c>
      <c r="JZ43" t="n" s="0">
        <v>5103846.0</v>
      </c>
      <c r="KA43" t="n" s="0">
        <v>5479326.0</v>
      </c>
      <c r="KB43" t="n" s="0">
        <v>5317065.0</v>
      </c>
      <c r="KC43" t="n" s="0">
        <v>5404230.0</v>
      </c>
      <c r="KD43" t="n" s="0">
        <v>5432838.0</v>
      </c>
      <c r="KE43" t="n" s="0">
        <v>5181177.0</v>
      </c>
      <c r="KF43" t="n" s="0">
        <v>5658126.0</v>
      </c>
      <c r="KG43" t="n" s="0">
        <v>5497653.0</v>
      </c>
      <c r="KH43" t="n" s="0">
        <v>5792226.0</v>
      </c>
      <c r="KI43" t="n" s="0">
        <v>5621919.0</v>
      </c>
      <c r="KJ43" t="n" s="0">
        <v>5759595.0</v>
      </c>
      <c r="KK43" t="n" s="0">
        <v>5409147.0</v>
      </c>
      <c r="KL43" t="n" s="0">
        <v>5587500.0</v>
      </c>
      <c r="KM43" t="n" s="0">
        <v>5401548.0</v>
      </c>
      <c r="KN43" t="n" s="0">
        <v>5692545.0</v>
      </c>
      <c r="KO43" t="n" s="0">
        <v>5533860.0</v>
      </c>
      <c r="KP43" t="n" s="0">
        <v>5092224.0</v>
      </c>
      <c r="KQ43" t="n" s="0">
        <v>5166873.0</v>
      </c>
      <c r="KR43" t="n" s="0">
        <v>5195034.0</v>
      </c>
      <c r="KS43" t="n" s="0">
        <v>5117256.0</v>
      </c>
      <c r="KT43" t="n" s="0">
        <v>5254038.0</v>
      </c>
      <c r="KU43" t="n" s="0">
        <v>5209338.0</v>
      </c>
      <c r="KV43" t="n" s="0">
        <v>5166426.0</v>
      </c>
      <c r="KW43" t="n" s="0">
        <v>5261190.0</v>
      </c>
      <c r="KX43" t="n" s="0">
        <v>5103846.0</v>
      </c>
      <c r="KY43" t="n" s="0">
        <v>4859337.0</v>
      </c>
      <c r="KZ43" t="n" s="0">
        <v>5452506.0</v>
      </c>
      <c r="LA43" t="n" s="0">
        <v>5323323.0</v>
      </c>
      <c r="LB43" t="n" s="0">
        <v>5234817.0</v>
      </c>
      <c r="LC43" t="n" s="0">
        <v>4750716.0</v>
      </c>
      <c r="LD43" t="n" s="0">
        <v>5137818.0</v>
      </c>
      <c r="LE43" t="n" s="0">
        <v>5465022.0</v>
      </c>
      <c r="LF43" t="n" s="0">
        <v>5370258.0</v>
      </c>
      <c r="LG43" t="n" s="0">
        <v>5271918.0</v>
      </c>
      <c r="LH43" t="n" s="0">
        <v>5447589.0</v>
      </c>
      <c r="LI43" t="n" s="0">
        <v>5333604.0</v>
      </c>
      <c r="LJ43" t="n" s="0">
        <v>5605827.0</v>
      </c>
      <c r="LK43" t="n" s="0">
        <v>5419428.0</v>
      </c>
      <c r="LL43" t="n" s="0">
        <v>5747973.0</v>
      </c>
      <c r="LM43" t="n" s="0">
        <v>5545035.0</v>
      </c>
      <c r="LN43" t="n" s="0">
        <v>5397972.0</v>
      </c>
      <c r="LO43" t="n" s="0">
        <v>5619237.0</v>
      </c>
      <c r="LP43" t="n" s="0">
        <v>5778816.0</v>
      </c>
      <c r="LQ43" t="n" s="0">
        <v>5729646.0</v>
      </c>
      <c r="LR43" t="n" s="0">
        <v>5581242.0</v>
      </c>
      <c r="LS43" t="n" s="0">
        <v>5689416.0</v>
      </c>
      <c r="LT43" t="n" s="0">
        <v>5223642.0</v>
      </c>
      <c r="LU43" t="n" s="0">
        <v>5338074.0</v>
      </c>
      <c r="LV43" t="n" s="0">
        <v>5168661.0</v>
      </c>
      <c r="LW43" t="n" s="0">
        <v>5173131.0</v>
      </c>
      <c r="LX43" t="n" s="0">
        <v>5215596.0</v>
      </c>
      <c r="LY43" t="n" s="0">
        <v>5040372.0</v>
      </c>
      <c r="LZ43" t="n" s="0">
        <v>5283540.0</v>
      </c>
      <c r="MA43" t="n" s="0">
        <v>4812402.0</v>
      </c>
      <c r="MB43" t="n" s="0">
        <v>5157933.0</v>
      </c>
      <c r="MC43" t="n" s="0">
        <v>4876770.0</v>
      </c>
      <c r="MD43" t="n" s="0">
        <v>5422110.0</v>
      </c>
      <c r="ME43" t="n" s="0">
        <v>5489160.0</v>
      </c>
      <c r="MF43" t="n" s="0">
        <v>5486031.0</v>
      </c>
      <c r="MG43" t="n" s="0">
        <v>5338968.0</v>
      </c>
      <c r="MH43" t="n" s="0">
        <v>5161956.0</v>
      </c>
      <c r="MI43" t="n" s="0">
        <v>5396631.0</v>
      </c>
      <c r="MJ43" t="n" s="0">
        <v>5533860.0</v>
      </c>
      <c r="MK43" t="n" s="0">
        <v>5302314.0</v>
      </c>
      <c r="ML43" t="n" s="0">
        <v>5207997.0</v>
      </c>
      <c r="MM43" t="n" s="0">
        <v>5445801.0</v>
      </c>
      <c r="MN43" t="n" s="0">
        <v>5665278.0</v>
      </c>
      <c r="MO43" t="n" s="0">
        <v>5529837.0</v>
      </c>
      <c r="MP43" t="n" s="0">
        <v>5709531.0</v>
      </c>
      <c r="MQ43" t="n" s="0">
        <v>5679135.0</v>
      </c>
      <c r="MR43" t="n" s="0">
        <v>5639799.0</v>
      </c>
      <c r="MS43" t="n" s="0">
        <v>5766747.0</v>
      </c>
      <c r="MT43" t="n" s="0">
        <v>5649186.0</v>
      </c>
      <c r="MU43" t="n" s="0">
        <v>5630859.0</v>
      </c>
      <c r="MV43" t="n" s="0">
        <v>5705955.0</v>
      </c>
      <c r="MW43" t="n" s="0">
        <v>5624601.0</v>
      </c>
      <c r="MX43" t="n" s="0">
        <v>5068086.0</v>
      </c>
      <c r="MY43" t="n" s="0">
        <v>5278623.0</v>
      </c>
      <c r="MZ43" t="n" s="0">
        <v>5194587.0</v>
      </c>
      <c r="NA43" t="n" s="0">
        <v>5206656.0</v>
      </c>
      <c r="NB43" t="n" s="0">
        <v>5144523.0</v>
      </c>
      <c r="NC43" t="n" s="0">
        <v>4859784.0</v>
      </c>
      <c r="ND43" t="n" s="0">
        <v>5301867.0</v>
      </c>
      <c r="NE43" t="n" s="0">
        <v>5131560.0</v>
      </c>
      <c r="NF43" t="n" s="0">
        <v>5179836.0</v>
      </c>
      <c r="NG43" t="n" s="0">
        <v>4919235.0</v>
      </c>
      <c r="NH43" t="n" s="0">
        <v>5420769.0</v>
      </c>
      <c r="NI43" t="n" s="0">
        <v>4467318.0</v>
      </c>
      <c r="NJ43" t="n" s="0">
        <v>5273706.0</v>
      </c>
      <c r="NK43" t="n" s="0">
        <v>5414511.0</v>
      </c>
      <c r="NL43" t="n" s="0">
        <v>5431050.0</v>
      </c>
      <c r="NM43" t="n" s="0">
        <v>5094906.0</v>
      </c>
      <c r="NN43" t="n" s="0">
        <v>5316618.0</v>
      </c>
      <c r="NO43" t="n" s="0">
        <v>5418087.0</v>
      </c>
      <c r="NP43" t="n" s="0">
        <v>5359977.0</v>
      </c>
      <c r="NQ43" t="n" s="0">
        <v>5433285.0</v>
      </c>
      <c r="NR43" t="n" s="0">
        <v>5431050.0</v>
      </c>
      <c r="NS43" t="n" s="0">
        <v>5738586.0</v>
      </c>
      <c r="NT43" t="n" s="0">
        <v>5586606.0</v>
      </c>
      <c r="NU43" t="n" s="0">
        <v>5642034.0</v>
      </c>
      <c r="NV43" t="n" s="0">
        <v>5748867.0</v>
      </c>
      <c r="NW43" t="n" s="0">
        <v>5637117.0</v>
      </c>
      <c r="NX43" t="n" s="0">
        <v>5707296.0</v>
      </c>
      <c r="NY43" t="n" s="0">
        <v>5674218.0</v>
      </c>
      <c r="NZ43" t="n" s="0">
        <v>5561127.0</v>
      </c>
      <c r="OA43" t="n" s="0">
        <v>5463681.0</v>
      </c>
      <c r="OB43" t="n" s="0">
        <v>5225877.0</v>
      </c>
      <c r="OC43" t="n" s="0">
        <v>5227665.0</v>
      </c>
      <c r="OD43" t="n" s="0">
        <v>5167320.0</v>
      </c>
      <c r="OE43" t="n" s="0">
        <v>4886604.0</v>
      </c>
      <c r="OF43" t="n" s="0">
        <v>5134689.0</v>
      </c>
      <c r="OG43" t="n" s="0">
        <v>5158827.0</v>
      </c>
      <c r="OH43" t="n" s="0">
        <v>5108763.0</v>
      </c>
      <c r="OI43" t="n" s="0">
        <v>5158827.0</v>
      </c>
      <c r="OJ43" t="n" s="0">
        <v>5104740.0</v>
      </c>
      <c r="OK43" t="n" s="0">
        <v>5251803.0</v>
      </c>
      <c r="OL43" t="n" s="0">
        <v>5219619.0</v>
      </c>
      <c r="OM43" t="n" s="0">
        <v>5330475.0</v>
      </c>
      <c r="ON43" t="n" s="0">
        <v>5456976.0</v>
      </c>
      <c r="OO43" t="n" s="0">
        <v>5423004.0</v>
      </c>
      <c r="OP43" t="n" s="0">
        <v>5303208.0</v>
      </c>
      <c r="OQ43" t="n" s="0">
        <v>5437755.0</v>
      </c>
      <c r="OR43" t="n" s="0">
        <v>5387244.0</v>
      </c>
      <c r="OS43" t="n" s="0">
        <v>5402442.0</v>
      </c>
      <c r="OT43" t="n" s="0">
        <v>5022939.0</v>
      </c>
      <c r="OU43" t="n" s="0">
        <v>5233476.0</v>
      </c>
      <c r="OV43" t="n" s="0">
        <v>5700144.0</v>
      </c>
      <c r="OW43" t="n" s="0">
        <v>5401101.0</v>
      </c>
      <c r="OX43" t="n" s="0">
        <v>5700591.0</v>
      </c>
      <c r="OY43" t="n" s="0">
        <v>5598228.0</v>
      </c>
      <c r="OZ43" t="n" s="0">
        <v>5361318.0</v>
      </c>
      <c r="PA43" t="n" s="0">
        <v>5743056.0</v>
      </c>
      <c r="PB43" t="n" s="0">
        <v>5671089.0</v>
      </c>
      <c r="PC43" t="n" s="0">
        <v>5622366.0</v>
      </c>
      <c r="PD43" t="n" s="0">
        <v>5736351.0</v>
      </c>
      <c r="PE43" t="n" s="0">
        <v>5617002.0</v>
      </c>
      <c r="PF43" t="n" s="0">
        <v>5152122.0</v>
      </c>
      <c r="PG43" t="n" s="0">
        <v>4577727.0</v>
      </c>
      <c r="PH43" t="n" s="0">
        <v>5187882.0</v>
      </c>
      <c r="PI43" t="n" s="0">
        <v>5003718.0</v>
      </c>
      <c r="PJ43" t="n" s="0">
        <v>5209338.0</v>
      </c>
      <c r="PK43" t="n" s="0">
        <v>5059593.0</v>
      </c>
      <c r="PL43" t="n" s="0">
        <v>5031879.0</v>
      </c>
      <c r="PM43" t="n" s="0">
        <v>5263425.0</v>
      </c>
      <c r="PN43" t="n" s="0">
        <v>5185200.0</v>
      </c>
      <c r="PO43" t="n" s="0">
        <v>5228559.0</v>
      </c>
      <c r="PP43" t="n" s="0">
        <v>5177154.0</v>
      </c>
      <c r="PQ43" t="n" s="0">
        <v>5406018.0</v>
      </c>
      <c r="PR43" t="n" s="0">
        <v>5403336.0</v>
      </c>
      <c r="PS43" t="n" s="0">
        <v>5286669.0</v>
      </c>
      <c r="PT43" t="n" s="0">
        <v>5378304.0</v>
      </c>
      <c r="PU43" t="n" s="0">
        <v>5064510.0</v>
      </c>
      <c r="PV43" t="n" s="0">
        <v>5329581.0</v>
      </c>
      <c r="PW43" t="n" s="0">
        <v>5524026.0</v>
      </c>
      <c r="PX43" t="n" s="0">
        <v>5144076.0</v>
      </c>
      <c r="PY43" t="n" s="0">
        <v>5553081.0</v>
      </c>
      <c r="PZ43" t="n" s="0">
        <v>5747526.0</v>
      </c>
      <c r="QA43" t="n" s="0">
        <v>5663043.0</v>
      </c>
      <c r="QB43" t="n" s="0">
        <v>5719812.0</v>
      </c>
      <c r="QC43" t="n" s="0">
        <v>5367576.0</v>
      </c>
      <c r="QD43" t="n" s="0">
        <v>5603592.0</v>
      </c>
      <c r="QE43" t="n" s="0">
        <v>5632200.0</v>
      </c>
      <c r="QF43" t="n" s="0">
        <v>5643822.0</v>
      </c>
      <c r="QG43" t="n" s="0">
        <v>5311254.0</v>
      </c>
      <c r="QH43" t="n" s="0">
        <v>5720259.0</v>
      </c>
      <c r="QI43" t="n" s="0">
        <v>5562021.0</v>
      </c>
      <c r="QJ43" t="n" s="0">
        <v>5064510.0</v>
      </c>
      <c r="QK43" t="n" s="0">
        <v>5199951.0</v>
      </c>
      <c r="QL43" t="n" s="0">
        <v>5100717.0</v>
      </c>
      <c r="QM43" t="n" s="0">
        <v>4826259.0</v>
      </c>
      <c r="QN43" t="n" s="0">
        <v>5123514.0</v>
      </c>
      <c r="QO43" t="n" s="0">
        <v>5318853.0</v>
      </c>
      <c r="QP43" t="n" s="0">
        <v>4979133.0</v>
      </c>
      <c r="QQ43" t="n" s="0">
        <v>5163297.0</v>
      </c>
      <c r="QR43" t="n" s="0">
        <v>5278623.0</v>
      </c>
      <c r="QS43" t="n" s="0">
        <v>5234817.0</v>
      </c>
      <c r="QT43" t="n" s="0">
        <v>5287116.0</v>
      </c>
      <c r="QU43" t="n" s="0">
        <v>5338521.0</v>
      </c>
      <c r="QV43" t="n" s="0">
        <v>5231241.0</v>
      </c>
      <c r="QW43" t="n" s="0">
        <v>5358189.0</v>
      </c>
      <c r="QX43" t="n" s="0">
        <v>5412276.0</v>
      </c>
      <c r="QY43" t="n" s="0">
        <v>5250909.0</v>
      </c>
      <c r="QZ43" t="n" s="0">
        <v>5297844.0</v>
      </c>
      <c r="RA43" t="n" s="0">
        <v>5400654.0</v>
      </c>
      <c r="RB43" t="n" s="0">
        <v>5155698.0</v>
      </c>
      <c r="RC43" t="n" s="0">
        <v>5460552.0</v>
      </c>
      <c r="RD43" t="n" s="0">
        <v>5804295.0</v>
      </c>
      <c r="RE43" t="n" s="0">
        <v>5643375.0</v>
      </c>
      <c r="RF43" t="n" s="0">
        <v>5485137.0</v>
      </c>
      <c r="RG43" t="n" s="0">
        <v>5632647.0</v>
      </c>
      <c r="RH43" t="n" s="0">
        <v>5640693.0</v>
      </c>
      <c r="RI43" t="n" s="0">
        <v>5581689.0</v>
      </c>
      <c r="RJ43" t="n" s="0">
        <v>5684499.0</v>
      </c>
      <c r="RK43" t="n" s="0">
        <v>5178048.0</v>
      </c>
      <c r="RL43" t="n" s="0">
        <v>5685840.0</v>
      </c>
      <c r="RM43" t="n" s="0">
        <v>5401101.0</v>
      </c>
      <c r="RN43" t="n" s="0">
        <v>5068533.0</v>
      </c>
      <c r="RO43" t="n" s="0">
        <v>5209785.0</v>
      </c>
      <c r="RP43" t="n" s="0">
        <v>5150781.0</v>
      </c>
      <c r="RQ43" t="n" s="0">
        <v>4988520.0</v>
      </c>
      <c r="RR43" t="n" s="0">
        <v>5318853.0</v>
      </c>
      <c r="RS43" t="n" s="0">
        <v>5107869.0</v>
      </c>
      <c r="RT43" t="n" s="0">
        <v>5016681.0</v>
      </c>
      <c r="RU43" t="n" s="0">
        <v>5182965.0</v>
      </c>
      <c r="RV43" t="n" s="0">
        <v>5237946.0</v>
      </c>
      <c r="RW43" t="n" s="0">
        <v>5238840.0</v>
      </c>
      <c r="RX43" t="n" s="0">
        <v>5369811.0</v>
      </c>
      <c r="RY43" t="n" s="0">
        <v>5401548.0</v>
      </c>
      <c r="RZ43" t="n" s="0">
        <v>5300973.0</v>
      </c>
      <c r="SA43" t="n" s="0">
        <v>5344332.0</v>
      </c>
      <c r="SB43" t="n" s="0">
        <v>5316618.0</v>
      </c>
      <c r="SC43" t="n" s="0">
        <v>5003271.0</v>
      </c>
      <c r="SD43" t="n" s="0">
        <v>4710039.0</v>
      </c>
      <c r="SE43" t="n" s="0">
        <v>5512404.0</v>
      </c>
      <c r="SF43" t="n" s="0">
        <v>5499888.0</v>
      </c>
      <c r="SG43" t="n" s="0">
        <v>5316171.0</v>
      </c>
      <c r="SH43" t="n" s="0">
        <v>5267895.0</v>
      </c>
      <c r="SI43" t="n" s="0">
        <v>5591970.0</v>
      </c>
      <c r="SJ43" t="n" s="0">
        <v>5582136.0</v>
      </c>
      <c r="SK43" t="n" s="0">
        <v>5649186.0</v>
      </c>
      <c r="SL43" t="n" s="0">
        <v>5638011.0</v>
      </c>
      <c r="SM43" t="n" s="0">
        <v>5700144.0</v>
      </c>
      <c r="SN43" t="n" s="0">
        <v>5737692.0</v>
      </c>
      <c r="SO43" t="n" s="0">
        <v>5398419.0</v>
      </c>
      <c r="SP43" t="n" s="0">
        <v>5304102.0</v>
      </c>
      <c r="SQ43" t="n" s="0">
        <v>5690757.0</v>
      </c>
      <c r="SR43" t="n" s="0">
        <v>5209785.0</v>
      </c>
      <c r="SS43" t="n" s="0">
        <v>4864254.0</v>
      </c>
      <c r="ST43" t="n" s="0">
        <v>5172684.0</v>
      </c>
      <c r="SU43" t="n" s="0">
        <v>5176260.0</v>
      </c>
      <c r="SV43" t="n" s="0">
        <v>5073450.0</v>
      </c>
      <c r="SW43" t="n" s="0">
        <v>5230794.0</v>
      </c>
      <c r="SX43" t="n" s="0">
        <v>5224536.0</v>
      </c>
      <c r="SY43" t="n" s="0">
        <v>5287563.0</v>
      </c>
      <c r="SZ43" t="n" s="0">
        <v>5018469.0</v>
      </c>
      <c r="TA43" t="n" s="0">
        <v>5329134.0</v>
      </c>
      <c r="TB43" t="n" s="0">
        <v>5232582.0</v>
      </c>
      <c r="TC43" t="n" s="0">
        <v>5406912.0</v>
      </c>
      <c r="TD43" t="n" s="0">
        <v>5320194.0</v>
      </c>
      <c r="TE43" t="n" s="0">
        <v>5191458.0</v>
      </c>
      <c r="TF43" t="n" s="0">
        <v>5406465.0</v>
      </c>
      <c r="TG43" t="n" s="0">
        <v>5476644.0</v>
      </c>
      <c r="TH43" t="n" s="0">
        <v>5452059.0</v>
      </c>
      <c r="TI43" t="n" s="0">
        <v>5216043.0</v>
      </c>
      <c r="TJ43" t="n" s="0">
        <v>5470833.0</v>
      </c>
      <c r="TK43" t="n" s="0">
        <v>5444013.0</v>
      </c>
      <c r="TL43" t="n" s="0">
        <v>5651421.0</v>
      </c>
      <c r="TM43" t="n" s="0">
        <v>5668407.0</v>
      </c>
      <c r="TN43" t="n" s="0">
        <v>5609850.0</v>
      </c>
      <c r="TO43" t="n" s="0">
        <v>5650527.0</v>
      </c>
      <c r="TP43" t="n" s="0">
        <v>5774346.0</v>
      </c>
      <c r="TQ43" t="n" s="0">
        <v>5507934.0</v>
      </c>
      <c r="TR43" t="n" s="0">
        <v>5744844.0</v>
      </c>
      <c r="TS43" t="n" s="0">
        <v>5832009.0</v>
      </c>
      <c r="TT43" t="n" s="0">
        <v>5465916.0</v>
      </c>
      <c r="TU43" t="n" s="0">
        <v>5676900.0</v>
      </c>
      <c r="TV43" t="n" s="0">
        <v>5182965.0</v>
      </c>
      <c r="TW43" t="n" s="0">
        <v>5254485.0</v>
      </c>
      <c r="TX43" t="n" s="0">
        <v>5169108.0</v>
      </c>
      <c r="TY43" t="n" s="0">
        <v>5084178.0</v>
      </c>
      <c r="TZ43" t="n" s="0">
        <v>5115021.0</v>
      </c>
      <c r="UA43" t="n" s="0">
        <v>4567446.0</v>
      </c>
      <c r="UB43" t="n" s="0">
        <v>5031879.0</v>
      </c>
      <c r="UC43" t="n" s="0">
        <v>5156145.0</v>
      </c>
      <c r="UD43" t="n" s="0">
        <v>5216043.0</v>
      </c>
      <c r="UE43" t="n" s="0">
        <v>5187882.0</v>
      </c>
      <c r="UF43" t="n" s="0">
        <v>5382774.0</v>
      </c>
      <c r="UG43" t="n" s="0">
        <v>5463234.0</v>
      </c>
      <c r="UH43" t="n" s="0">
        <v>5177601.0</v>
      </c>
      <c r="UI43" t="n" s="0">
        <v>5191458.0</v>
      </c>
      <c r="UJ43" t="n" s="0">
        <v>5291139.0</v>
      </c>
      <c r="UK43" t="n" s="0">
        <v>5375622.0</v>
      </c>
      <c r="UL43" t="n" s="0">
        <v>5410935.0</v>
      </c>
      <c r="UM43" t="n" s="0">
        <v>5176707.0</v>
      </c>
      <c r="UN43" t="n" s="0">
        <v>5165979.0</v>
      </c>
      <c r="UO43" t="n" s="0">
        <v>5377410.0</v>
      </c>
      <c r="UP43" t="n" s="0">
        <v>5652762.0</v>
      </c>
      <c r="UQ43" t="n" s="0">
        <v>5585712.0</v>
      </c>
      <c r="UR43" t="n" s="0">
        <v>5510616.0</v>
      </c>
      <c r="US43" t="n" s="0">
        <v>5640693.0</v>
      </c>
      <c r="UT43" t="n" s="0">
        <v>5794014.0</v>
      </c>
      <c r="UU43" t="n" s="0">
        <v>5710425.0</v>
      </c>
      <c r="UV43" t="n" s="0">
        <v>5622366.0</v>
      </c>
      <c r="UW43" t="n" s="0">
        <v>5023386.0</v>
      </c>
      <c r="UX43" t="n" s="0">
        <v>5603592.0</v>
      </c>
      <c r="UY43" t="n" s="0">
        <v>5573643.0</v>
      </c>
      <c r="UZ43" t="n" s="0">
        <v>4841457.0</v>
      </c>
      <c r="VA43" t="n" s="0">
        <v>4786029.0</v>
      </c>
      <c r="VB43" t="n" s="0">
        <v>5030985.0</v>
      </c>
      <c r="VC43" t="n" s="0">
        <v>5088648.0</v>
      </c>
      <c r="VD43" t="n" s="0">
        <v>4926834.0</v>
      </c>
      <c r="VE43" t="n" s="0">
        <v>5022045.0</v>
      </c>
      <c r="VF43" t="n" s="0">
        <v>4964829.0</v>
      </c>
      <c r="VG43" t="n" s="0">
        <v>5032773.0</v>
      </c>
      <c r="VH43" t="n" s="0">
        <v>4933092.0</v>
      </c>
      <c r="VI43" t="n" s="0">
        <v>5223195.0</v>
      </c>
      <c r="VJ43" t="n" s="0">
        <v>5416299.0</v>
      </c>
      <c r="VK43" t="n" s="0">
        <v>5098482.0</v>
      </c>
      <c r="VL43" t="n" s="0">
        <v>5449377.0</v>
      </c>
      <c r="VM43" t="n" s="0">
        <v>5391267.0</v>
      </c>
      <c r="VN43" t="n" s="0">
        <v>5245098.0</v>
      </c>
      <c r="VO43" t="n" s="0">
        <v>4824471.0</v>
      </c>
      <c r="VP43" t="n" s="0">
        <v>5350590.0</v>
      </c>
      <c r="VQ43" t="n" s="0">
        <v>5366235.0</v>
      </c>
      <c r="VR43" t="n" s="0">
        <v>5338074.0</v>
      </c>
      <c r="VS43" t="n" s="0">
        <v>5429262.0</v>
      </c>
      <c r="VT43" t="n" s="0">
        <v>5396631.0</v>
      </c>
      <c r="VU43" t="n" s="0">
        <v>5118150.0</v>
      </c>
      <c r="VV43" t="n" s="0">
        <v>5639352.0</v>
      </c>
      <c r="VW43" t="n" s="0">
        <v>5608062.0</v>
      </c>
      <c r="VX43" t="n" s="0">
        <v>5450271.0</v>
      </c>
      <c r="VY43" t="n" s="0">
        <v>5595546.0</v>
      </c>
      <c r="VZ43" t="n" s="0">
        <v>5601357.0</v>
      </c>
      <c r="WA43" t="n" s="0">
        <v>5592417.0</v>
      </c>
      <c r="WB43" t="n" s="0">
        <v>5389032.0</v>
      </c>
      <c r="WC43" t="n" s="0">
        <v>5612532.0</v>
      </c>
      <c r="WD43" t="n" s="0">
        <v>5171343.0</v>
      </c>
      <c r="WE43" t="n" s="0">
        <v>5265213.0</v>
      </c>
      <c r="WF43" t="n" s="0">
        <v>5271024.0</v>
      </c>
      <c r="WG43" t="n" s="0">
        <v>5174919.0</v>
      </c>
      <c r="WH43" t="n" s="0">
        <v>5297397.0</v>
      </c>
      <c r="WI43" t="n" s="0">
        <v>5167320.0</v>
      </c>
      <c r="WJ43" t="n" s="0">
        <v>5275941.0</v>
      </c>
      <c r="WK43" t="n" s="0">
        <v>5170896.0</v>
      </c>
      <c r="WL43" t="n" s="0">
        <v>5187882.0</v>
      </c>
      <c r="WM43" t="n" s="0">
        <v>5053782.0</v>
      </c>
      <c r="WN43" t="n" s="0">
        <v>5509275.0</v>
      </c>
      <c r="WO43" t="n" s="0">
        <v>5148546.0</v>
      </c>
      <c r="WP43" t="n" s="0">
        <v>5227218.0</v>
      </c>
      <c r="WQ43" t="n" s="0">
        <v>5356848.0</v>
      </c>
      <c r="WR43" t="n" s="0">
        <v>5482455.0</v>
      </c>
      <c r="WS43" t="n" s="0">
        <v>5437308.0</v>
      </c>
      <c r="WT43" t="n" s="0">
        <v>5520897.0</v>
      </c>
      <c r="WU43" t="n" s="0">
        <v>5417640.0</v>
      </c>
      <c r="WV43" t="n" s="0">
        <v>5467704.0</v>
      </c>
      <c r="WW43" t="n" s="0">
        <v>5198610.0</v>
      </c>
      <c r="WX43" t="n" s="0">
        <v>5772558.0</v>
      </c>
      <c r="WY43" t="n" s="0">
        <v>5623260.0</v>
      </c>
      <c r="WZ43" t="n" s="0">
        <v>5449824.0</v>
      </c>
      <c r="XA43" t="n" s="0">
        <v>5590629.0</v>
      </c>
      <c r="XB43" t="n" s="0">
        <v>5709978.0</v>
      </c>
      <c r="XC43" t="n" s="0">
        <v>5624601.0</v>
      </c>
      <c r="XD43" t="n" s="0">
        <v>5697462.0</v>
      </c>
      <c r="XE43" t="n" s="0">
        <v>5647398.0</v>
      </c>
      <c r="XF43" t="n" s="0">
        <v>5609403.0</v>
      </c>
      <c r="XG43" t="n" s="0">
        <v>5772558.0</v>
      </c>
      <c r="XH43" t="n" s="0">
        <v>5079261.0</v>
      </c>
      <c r="XI43" t="n" s="0">
        <v>4941585.0</v>
      </c>
      <c r="XJ43" t="n" s="0">
        <v>5051994.0</v>
      </c>
      <c r="XK43" t="n" s="0">
        <v>5144076.0</v>
      </c>
      <c r="XL43" t="n" s="0">
        <v>5247333.0</v>
      </c>
      <c r="XM43" t="n" s="0">
        <v>5236158.0</v>
      </c>
      <c r="XN43" t="n" s="0">
        <v>5100270.0</v>
      </c>
      <c r="XO43" t="n" s="0">
        <v>4836540.0</v>
      </c>
      <c r="XP43" t="n" s="0">
        <v>5144076.0</v>
      </c>
      <c r="XQ43" t="n" s="0">
        <v>5090883.0</v>
      </c>
      <c r="XR43" t="n" s="0">
        <v>5224983.0</v>
      </c>
      <c r="XS43" t="n" s="0">
        <v>5203527.0</v>
      </c>
      <c r="XT43" t="n" s="0">
        <v>5348355.0</v>
      </c>
      <c r="XU43" t="n" s="0">
        <v>5250909.0</v>
      </c>
      <c r="XV43" t="n" s="0">
        <v>5122173.0</v>
      </c>
      <c r="XW43" t="n" s="0">
        <v>5153910.0</v>
      </c>
      <c r="XX43" t="n" s="0">
        <v>5216937.0</v>
      </c>
      <c r="XY43" t="n" s="0">
        <v>5347908.0</v>
      </c>
      <c r="XZ43" t="n" s="0">
        <v>5343438.0</v>
      </c>
      <c r="YA43" t="n" s="0">
        <v>5297844.0</v>
      </c>
      <c r="YB43" t="n" s="0">
        <v>5605380.0</v>
      </c>
      <c r="YC43" t="n" s="0">
        <v>5716236.0</v>
      </c>
      <c r="YD43" t="n" s="0">
        <v>5636670.0</v>
      </c>
      <c r="YE43" t="n" s="0">
        <v>5585712.0</v>
      </c>
      <c r="YF43" t="n" s="0">
        <v>5591970.0</v>
      </c>
      <c r="YG43" t="n" s="0">
        <v>5428368.0</v>
      </c>
      <c r="YH43" t="n" s="0">
        <v>5479773.0</v>
      </c>
      <c r="YI43" t="n" s="0">
        <v>5273706.0</v>
      </c>
      <c r="YJ43" t="n" s="0">
        <v>5497206.0</v>
      </c>
      <c r="YK43" t="n" s="0">
        <v>5663490.0</v>
      </c>
      <c r="YL43" t="n" s="0">
        <v>4980474.0</v>
      </c>
      <c r="YM43" t="n" s="0">
        <v>5193246.0</v>
      </c>
      <c r="YN43" t="n" s="0">
        <v>5305890.0</v>
      </c>
      <c r="YO43" t="n" s="0">
        <v>5296950.0</v>
      </c>
      <c r="YP43" t="n" s="0">
        <v>4918341.0</v>
      </c>
      <c r="YQ43" t="n" s="0">
        <v>5263425.0</v>
      </c>
      <c r="YR43" t="n" s="0">
        <v>4624215.0</v>
      </c>
      <c r="YS43" t="n" s="0">
        <v>5248674.0</v>
      </c>
      <c r="YT43" t="n" s="0">
        <v>5250015.0</v>
      </c>
      <c r="YU43" t="n" s="0">
        <v>5059146.0</v>
      </c>
      <c r="YV43" t="n" s="0">
        <v>5338968.0</v>
      </c>
      <c r="YW43" t="n" s="0">
        <v>5264319.0</v>
      </c>
      <c r="YX43" t="n" s="0">
        <v>5286669.0</v>
      </c>
      <c r="YY43" t="n" s="0">
        <v>5410041.0</v>
      </c>
      <c r="YZ43" t="n" s="0">
        <v>5180730.0</v>
      </c>
      <c r="ZA43" t="n" s="0">
        <v>5394396.0</v>
      </c>
      <c r="ZB43" t="n" s="0">
        <v>4902249.0</v>
      </c>
      <c r="ZC43" t="n" s="0">
        <v>5004165.0</v>
      </c>
      <c r="ZD43" t="n" s="0">
        <v>5394396.0</v>
      </c>
      <c r="ZE43" t="n" s="0">
        <v>4821342.0</v>
      </c>
      <c r="ZF43" t="n" s="0">
        <v>5570067.0</v>
      </c>
      <c r="ZG43" t="n" s="0">
        <v>5663043.0</v>
      </c>
      <c r="ZH43" t="n" s="0">
        <v>5696121.0</v>
      </c>
      <c r="ZI43" t="n" s="0">
        <v>5654103.0</v>
      </c>
      <c r="ZJ43" t="n" s="0">
        <v>5719812.0</v>
      </c>
      <c r="ZK43" t="n" s="0">
        <v>5484243.0</v>
      </c>
      <c r="ZL43" t="n" s="0">
        <v>5654997.0</v>
      </c>
      <c r="ZM43" t="n" s="0">
        <v>5219619.0</v>
      </c>
      <c r="ZN43" t="n" s="0">
        <v>5609403.0</v>
      </c>
      <c r="ZO43" t="n" s="0">
        <v>5501676.0</v>
      </c>
      <c r="ZP43" t="n" s="0">
        <v>5266107.0</v>
      </c>
      <c r="ZQ43" t="n" s="0">
        <v>5071662.0</v>
      </c>
      <c r="ZR43" t="n" s="0">
        <v>5170449.0</v>
      </c>
      <c r="ZS43" t="n" s="0">
        <v>5055123.0</v>
      </c>
      <c r="ZT43" t="n" s="0">
        <v>5275494.0</v>
      </c>
      <c r="ZU43" t="n" s="0">
        <v>4952313.0</v>
      </c>
      <c r="ZV43" t="n" s="0">
        <v>5313489.0</v>
      </c>
      <c r="ZW43" t="n" s="0">
        <v>5212020.0</v>
      </c>
      <c r="ZX43" t="n" s="0">
        <v>5059593.0</v>
      </c>
      <c r="ZY43" t="n" s="0">
        <v>5077920.0</v>
      </c>
      <c r="ZZ43" t="n" s="0">
        <v>5422557.0</v>
      </c>
      <c r="AAA43" t="n" s="0">
        <v>5239734.0</v>
      </c>
      <c r="AAB43" t="n" s="0">
        <v>5369811.0</v>
      </c>
      <c r="AAC43" t="n" s="0">
        <v>5405124.0</v>
      </c>
      <c r="AAD43" t="n" s="0">
        <v>5199504.0</v>
      </c>
      <c r="AAE43" t="n" s="0">
        <v>5444907.0</v>
      </c>
      <c r="AAF43" t="n" s="0">
        <v>5381880.0</v>
      </c>
      <c r="AAG43" t="n" s="0">
        <v>5409147.0</v>
      </c>
      <c r="AAH43" t="n" s="0">
        <v>5578113.0</v>
      </c>
      <c r="AAI43" t="n" s="0">
        <v>5336733.0</v>
      </c>
      <c r="AAJ43" t="n" s="0">
        <v>5751549.0</v>
      </c>
      <c r="AAK43" t="n" s="0">
        <v>5552187.0</v>
      </c>
      <c r="AAL43" t="n" s="0">
        <v>5619237.0</v>
      </c>
      <c r="AAM43" t="n" s="0">
        <v>5602251.0</v>
      </c>
      <c r="AAN43" t="n" s="0">
        <v>5547270.0</v>
      </c>
      <c r="AAO43" t="n" s="0">
        <v>5497653.0</v>
      </c>
      <c r="AAP43" t="n" s="0">
        <v>5618790.0</v>
      </c>
      <c r="AAQ43" t="n" s="0">
        <v>5793567.0</v>
      </c>
      <c r="AAR43" t="n" s="0">
        <v>5651421.0</v>
      </c>
      <c r="AAS43" t="n" s="0">
        <v>5673771.0</v>
      </c>
      <c r="AAT43" t="n" s="0">
        <v>4674279.0</v>
      </c>
      <c r="AAU43" t="n" s="0">
        <v>5184306.0</v>
      </c>
      <c r="AAV43" t="n" s="0">
        <v>5260296.0</v>
      </c>
      <c r="AAW43" t="n" s="0">
        <v>5236158.0</v>
      </c>
      <c r="AAX43" t="n" s="0">
        <v>4970640.0</v>
      </c>
      <c r="AAY43" t="n" s="0">
        <v>5202186.0</v>
      </c>
      <c r="AAZ43" t="n" s="0">
        <v>4884369.0</v>
      </c>
      <c r="ABA43" t="n" s="0">
        <v>4853526.0</v>
      </c>
      <c r="ABB43" t="n" s="0">
        <v>5220513.0</v>
      </c>
      <c r="ABC43" t="n" s="0">
        <v>4896885.0</v>
      </c>
      <c r="ABD43" t="n" s="0">
        <v>5211126.0</v>
      </c>
      <c r="ABE43" t="n" s="0">
        <v>5172237.0</v>
      </c>
      <c r="ABF43" t="n" s="0">
        <v>5364447.0</v>
      </c>
      <c r="ABG43" t="n" s="0">
        <v>5299185.0</v>
      </c>
      <c r="ABH43" t="n" s="0">
        <v>5257167.0</v>
      </c>
      <c r="ABI43" t="n" s="0">
        <v>5316171.0</v>
      </c>
      <c r="ABJ43" t="n" s="0">
        <v>5212467.0</v>
      </c>
      <c r="ABK43" t="n" s="0">
        <v>5009976.0</v>
      </c>
      <c r="ABL43" t="n" s="0">
        <v>5197716.0</v>
      </c>
      <c r="ABM43" t="n" s="0">
        <v>5096694.0</v>
      </c>
      <c r="ABN43" t="n" s="0">
        <v>5395737.0</v>
      </c>
      <c r="ABO43" t="n" s="0">
        <v>5378304.0</v>
      </c>
      <c r="ABP43" t="n" s="0">
        <v>5602698.0</v>
      </c>
      <c r="ABQ43" t="n" s="0">
        <v>5704614.0</v>
      </c>
      <c r="ABR43" t="n" s="0">
        <v>5705508.0</v>
      </c>
      <c r="ABS43" t="n" s="0">
        <v>5528943.0</v>
      </c>
      <c r="ABT43" t="n" s="0">
        <v>5793120.0</v>
      </c>
      <c r="ABU43" t="n" s="0">
        <v>5472621.0</v>
      </c>
      <c r="ABV43" t="n" s="0">
        <v>5630859.0</v>
      </c>
      <c r="ABW43" t="n" s="0">
        <v>5513745.0</v>
      </c>
      <c r="ABX43" t="n" s="0">
        <v>5096247.0</v>
      </c>
      <c r="ABY43" t="n" s="0">
        <v>4887051.0</v>
      </c>
      <c r="ABZ43" t="n" s="0">
        <v>5175813.0</v>
      </c>
      <c r="ACA43" t="n" s="0">
        <v>5118597.0</v>
      </c>
      <c r="ACB43" t="n" s="0">
        <v>5230794.0</v>
      </c>
      <c r="ACC43" t="n" s="0">
        <v>5157933.0</v>
      </c>
      <c r="ACD43" t="n" s="0">
        <v>5057358.0</v>
      </c>
      <c r="ACE43" t="n" s="0">
        <v>4866489.0</v>
      </c>
      <c r="ACF43" t="n" s="0">
        <v>5123961.0</v>
      </c>
      <c r="ACG43" t="n" s="0">
        <v>4836093.0</v>
      </c>
      <c r="ACH43" t="n" s="0">
        <v>5317065.0</v>
      </c>
      <c r="ACI43" t="n" s="0">
        <v>5235711.0</v>
      </c>
      <c r="ACJ43" t="n" s="0">
        <v>5298291.0</v>
      </c>
      <c r="ACK43" t="n" s="0">
        <v>5334945.0</v>
      </c>
      <c r="ACL43" t="n" s="0">
        <v>5359530.0</v>
      </c>
      <c r="ACM43" t="n" s="0">
        <v>5221407.0</v>
      </c>
      <c r="ACN43" t="n" s="0">
        <v>5196375.0</v>
      </c>
      <c r="ACO43" t="n" s="0">
        <v>5356401.0</v>
      </c>
      <c r="ACP43" t="n" s="0">
        <v>5503017.0</v>
      </c>
      <c r="ACQ43" t="n" s="0">
        <v>5395290.0</v>
      </c>
      <c r="ACR43" t="n" s="0">
        <v>5440437.0</v>
      </c>
      <c r="ACS43" t="n" s="0">
        <v>5476197.0</v>
      </c>
      <c r="ACT43" t="n" s="0">
        <v>5658573.0</v>
      </c>
      <c r="ACU43" t="n" s="0">
        <v>5635776.0</v>
      </c>
      <c r="ACV43" t="n" s="0">
        <v>5771217.0</v>
      </c>
      <c r="ACW43" t="n" s="0">
        <v>5334051.0</v>
      </c>
      <c r="ACX43" t="n" s="0">
        <v>5342097.0</v>
      </c>
      <c r="ACY43" t="n" s="0">
        <v>5516427.0</v>
      </c>
      <c r="ACZ43" t="n" s="0">
        <v>5824410.0</v>
      </c>
      <c r="ADA43" t="n" s="0">
        <v>5746185.0</v>
      </c>
      <c r="ADB43" t="n" s="0">
        <v>4952760.0</v>
      </c>
      <c r="ADC43" t="n" s="0">
        <v>5234370.0</v>
      </c>
      <c r="ADD43" t="n" s="0">
        <v>5337627.0</v>
      </c>
      <c r="ADE43" t="n" s="0">
        <v>5225430.0</v>
      </c>
      <c r="ADF43" t="n" s="0">
        <v>5281752.0</v>
      </c>
      <c r="ADG43" t="n" s="0">
        <v>5118597.0</v>
      </c>
      <c r="ADH43" t="n" s="0">
        <v>5222301.0</v>
      </c>
      <c r="ADI43" t="n" s="0">
        <v>5203527.0</v>
      </c>
      <c r="ADJ43" t="n" s="0">
        <v>5103846.0</v>
      </c>
      <c r="ADK43" t="n" s="0">
        <v>5046183.0</v>
      </c>
      <c r="ADL43" t="n" s="0">
        <v>5151228.0</v>
      </c>
      <c r="ADM43" t="n" s="0">
        <v>5227665.0</v>
      </c>
      <c r="ADN43" t="n" s="0">
        <v>5377410.0</v>
      </c>
      <c r="ADO43" t="n" s="0">
        <v>5415405.0</v>
      </c>
      <c r="ADP43" t="n" s="0">
        <v>5380539.0</v>
      </c>
      <c r="ADQ43" t="n" s="0">
        <v>5376069.0</v>
      </c>
      <c r="ADR43" t="n" s="0">
        <v>5302314.0</v>
      </c>
      <c r="ADS43" t="n" s="0">
        <v>5402889.0</v>
      </c>
      <c r="ADT43" t="n" s="0">
        <v>5314830.0</v>
      </c>
      <c r="ADU43" t="n" s="0">
        <v>5450271.0</v>
      </c>
      <c r="ADV43" t="n" s="0">
        <v>5697015.0</v>
      </c>
      <c r="ADW43" t="n" s="0">
        <v>5729646.0</v>
      </c>
      <c r="ADX43" t="n" s="0">
        <v>5634882.0</v>
      </c>
      <c r="ADY43" t="n" s="0">
        <v>5705061.0</v>
      </c>
      <c r="ADZ43" t="n" s="0">
        <v>5666172.0</v>
      </c>
      <c r="AEA43" t="n" s="0">
        <v>5693439.0</v>
      </c>
      <c r="AEB43" t="n" s="0">
        <v>5444460.0</v>
      </c>
      <c r="AEC43" t="n" s="0">
        <v>5505699.0</v>
      </c>
      <c r="AED43" t="n" s="0">
        <v>5546823.0</v>
      </c>
      <c r="AEE43" t="n" s="0">
        <v>5483796.0</v>
      </c>
      <c r="AEF43" t="n" s="0">
        <v>3579129.0</v>
      </c>
      <c r="AEG43" t="n" s="0">
        <v>3810228.0</v>
      </c>
      <c r="AEH43" t="n" s="0">
        <v>3928236.0</v>
      </c>
      <c r="AEI43" t="n" s="0">
        <v>4119105.0</v>
      </c>
      <c r="AEJ43" t="n" s="0">
        <v>4461507.0</v>
      </c>
      <c r="AEK43" t="n" s="0">
        <v>4000203.0</v>
      </c>
      <c r="AEL43" t="n" s="0">
        <v>4196883.0</v>
      </c>
      <c r="AEM43" t="n" s="0">
        <v>3739155.0</v>
      </c>
      <c r="AEN43" t="n" s="0">
        <v>4294329.0</v>
      </c>
      <c r="AEO43" t="n" s="0">
        <v>3480342.0</v>
      </c>
      <c r="AEP43" t="n" s="0">
        <v>3841071.0</v>
      </c>
      <c r="AEQ43" t="n" s="0">
        <v>3155373.0</v>
      </c>
      <c r="AER43" t="n" s="0">
        <v>3980535.0</v>
      </c>
      <c r="AES43" t="n" s="0">
        <v>3626958.0</v>
      </c>
      <c r="AET43" t="n" s="0">
        <v>3705183.0</v>
      </c>
      <c r="AEU43" t="n" s="0">
        <v>3465591.0</v>
      </c>
      <c r="AEV43" t="n" s="0">
        <v>3872808.0</v>
      </c>
      <c r="AEW43" t="n" s="0">
        <v>4174533.0</v>
      </c>
      <c r="AEX43" t="n" s="0">
        <v>4148160.0</v>
      </c>
      <c r="AEY43" t="n" s="0">
        <v>3884430.0</v>
      </c>
      <c r="AEZ43" t="n" s="0">
        <v>4313103.0</v>
      </c>
      <c r="AFA43" t="n" s="0">
        <v>4640307.0</v>
      </c>
      <c r="AFB43" t="n" s="0">
        <v>4501290.0</v>
      </c>
      <c r="AFC43" t="n" s="0">
        <v>3918402.0</v>
      </c>
      <c r="AFD43" t="n" s="0">
        <v>4456590.0</v>
      </c>
      <c r="AFE43" t="n" s="0">
        <v>4281813.0</v>
      </c>
      <c r="AFF43" t="n" s="0">
        <v>4545096.0</v>
      </c>
      <c r="AFG43" t="n" s="0">
        <v>4408314.0</v>
      </c>
      <c r="AFH43" t="n" s="0">
        <v>4076193.0</v>
      </c>
      <c r="AFI43" t="n" s="0">
        <v>4521852.0</v>
      </c>
      <c r="AFJ43" t="n" s="0">
        <v>4379706.0</v>
      </c>
      <c r="AFK43" t="n" s="0">
        <v>3844200.0</v>
      </c>
      <c r="AFL43" t="n" s="0">
        <v>4594713.0</v>
      </c>
      <c r="AFM43" t="n" s="0">
        <v>4151736.0</v>
      </c>
      <c r="AFN43" t="n" s="0">
        <v>4630920.0</v>
      </c>
      <c r="AFO43" t="n" s="0">
        <v>4001991.0</v>
      </c>
      <c r="AFP43" t="n" s="0">
        <v>3933600.0</v>
      </c>
      <c r="AFQ43" t="n" s="0">
        <v>4273320.0</v>
      </c>
      <c r="AFR43" t="n" s="0">
        <v>4366743.0</v>
      </c>
      <c r="AFS43" t="n" s="0">
        <v>4483857.0</v>
      </c>
      <c r="AFT43" t="n" s="0">
        <v>4315785.0</v>
      </c>
      <c r="AFU43" t="n" s="0">
        <v>4491903.0</v>
      </c>
      <c r="AFV43" t="n" s="0">
        <v>4283601.0</v>
      </c>
      <c r="AFW43" t="n" s="0">
        <v>4238454.0</v>
      </c>
      <c r="AFX43" t="n" s="0">
        <v>4473576.0</v>
      </c>
      <c r="AFY43" t="n" s="0">
        <v>3970701.0</v>
      </c>
      <c r="AFZ43" t="n" s="0">
        <v>4591584.0</v>
      </c>
      <c r="AGA43" t="n" s="0">
        <v>4299246.0</v>
      </c>
      <c r="AGB43" t="n" s="0">
        <v>4510677.0</v>
      </c>
      <c r="AGC43" t="n" s="0">
        <v>4521852.0</v>
      </c>
      <c r="AGD43" t="n" s="0">
        <v>4542861.0</v>
      </c>
      <c r="AGE43" t="n" s="0">
        <v>4115529.0</v>
      </c>
      <c r="AGF43" t="n" s="0">
        <v>3762399.0</v>
      </c>
      <c r="AGG43" t="n" s="0">
        <v>4416807.0</v>
      </c>
      <c r="AGH43" t="n" s="0">
        <v>3971595.0</v>
      </c>
      <c r="AGI43" t="n" s="0">
        <v>4492797.0</v>
      </c>
      <c r="AGJ43" t="n" s="0">
        <v>4834305.0</v>
      </c>
      <c r="AGK43" t="n" s="0">
        <v>4391328.0</v>
      </c>
      <c r="AGL43" t="n" s="0">
        <v>4536156.0</v>
      </c>
      <c r="AGM43" t="n" s="0">
        <v>4410996.0</v>
      </c>
      <c r="AGN43" t="n" s="0">
        <v>4214763.0</v>
      </c>
      <c r="AGO43" t="n" s="0">
        <v>4247841.0</v>
      </c>
      <c r="AGP43" t="n" s="0">
        <v>4691265.0</v>
      </c>
      <c r="AGQ43" t="n" s="0">
        <v>4514253.0</v>
      </c>
      <c r="AGR43" t="n" s="0">
        <v>4470000.0</v>
      </c>
      <c r="AGS43" t="n" s="0">
        <v>4697523.0</v>
      </c>
      <c r="AGT43" t="n" s="0">
        <v>4684113.0</v>
      </c>
      <c r="AGU43" t="n" s="0">
        <v>4130280.0</v>
      </c>
      <c r="AGV43" t="n" s="0">
        <v>4330089.0</v>
      </c>
      <c r="AGW43" t="n" s="0">
        <v>4562082.0</v>
      </c>
      <c r="AGX43" t="n" s="0">
        <v>4790052.0</v>
      </c>
      <c r="AGY43" t="n" s="0">
        <v>4308186.0</v>
      </c>
      <c r="AGZ43" t="n" s="0">
        <v>3737814.0</v>
      </c>
      <c r="AHA43" t="n" s="0">
        <v>4448991.0</v>
      </c>
      <c r="AHB43" t="n" s="0">
        <v>4583985.0</v>
      </c>
      <c r="AHC43" t="n" s="0">
        <v>4267509.0</v>
      </c>
      <c r="AHD43" t="n" s="0">
        <v>4242477.0</v>
      </c>
      <c r="AHE43" t="n" s="0">
        <v>4758315.0</v>
      </c>
      <c r="AHF43" t="n" s="0">
        <v>4496373.0</v>
      </c>
      <c r="AHG43" t="n" s="0">
        <v>4462401.0</v>
      </c>
      <c r="AHH43" t="n" s="0">
        <v>4583985.0</v>
      </c>
      <c r="AHI43" t="n" s="0">
        <v>4706463.0</v>
      </c>
      <c r="AHJ43" t="n" s="0">
        <v>4543755.0</v>
      </c>
      <c r="AHK43" t="n" s="0">
        <v>4684113.0</v>
      </c>
      <c r="AHL43" t="n" s="0">
        <v>4935774.0</v>
      </c>
      <c r="AHM43" t="n" s="0">
        <v>4533921.0</v>
      </c>
      <c r="AHN43" t="n" s="0">
        <v>4970640.0</v>
      </c>
      <c r="AHO43" t="n" s="0">
        <v>4883028.0</v>
      </c>
      <c r="AHP43" t="n" s="0">
        <v>4701099.0</v>
      </c>
      <c r="AHQ43" t="n" s="0">
        <v>4564764.0</v>
      </c>
      <c r="AHR43" t="n" s="0">
        <v>3926895.0</v>
      </c>
      <c r="AHS43" t="n" s="0">
        <v>3748989.0</v>
      </c>
      <c r="AHT43" t="n" s="0">
        <v>4086474.0</v>
      </c>
      <c r="AHU43" t="n" s="0">
        <v>4077981.0</v>
      </c>
      <c r="AHV43" t="n" s="0">
        <v>3860292.0</v>
      </c>
      <c r="AHW43" t="n" s="0">
        <v>3963996.0</v>
      </c>
      <c r="AHX43" t="n" s="0">
        <v>4131174.0</v>
      </c>
      <c r="AHY43" t="n" s="0">
        <v>3882195.0</v>
      </c>
      <c r="AHZ43" t="n" s="0">
        <v>4181685.0</v>
      </c>
      <c r="AIA43" t="n" s="0">
        <v>4399374.0</v>
      </c>
      <c r="AIB43" t="n" s="0">
        <v>4094967.0</v>
      </c>
      <c r="AIC43" t="n" s="0">
        <v>4703781.0</v>
      </c>
      <c r="AID43" t="n" s="0">
        <v>3771786.0</v>
      </c>
      <c r="AIE43" t="n" s="0">
        <v>4137879.0</v>
      </c>
      <c r="AIF43" t="n" s="0">
        <v>4059207.0</v>
      </c>
      <c r="AIG43" t="n" s="0">
        <v>4432452.0</v>
      </c>
      <c r="AIH43" t="n" s="0">
        <v>4261698.0</v>
      </c>
      <c r="AII43" t="n" s="0">
        <v>4376577.0</v>
      </c>
      <c r="AIJ43" t="n" s="0">
        <v>4190178.0</v>
      </c>
      <c r="AIK43" t="n" s="0">
        <v>4170063.0</v>
      </c>
      <c r="AIL43" t="n" s="0">
        <v>4005567.0</v>
      </c>
      <c r="AIM43" t="n" s="0">
        <v>4617957.0</v>
      </c>
      <c r="AIN43" t="n" s="0">
        <v>4611699.0</v>
      </c>
      <c r="AIO43" t="n" s="0">
        <v>4724343.0</v>
      </c>
      <c r="AIP43" t="n" s="0">
        <v>4217445.0</v>
      </c>
      <c r="AIQ43" t="n" s="0">
        <v>3698031.0</v>
      </c>
      <c r="AIR43" t="n" s="0">
        <v>4708251.0</v>
      </c>
      <c r="AIS43" t="n" s="0">
        <v>3594327.0</v>
      </c>
      <c r="AIT43" t="n" s="0">
        <v>3755694.0</v>
      </c>
      <c r="AIU43" t="n" s="0">
        <v>4291200.0</v>
      </c>
      <c r="AIV43" t="n" s="0">
        <v>4368978.0</v>
      </c>
      <c r="AIW43" t="n" s="0">
        <v>4107930.0</v>
      </c>
      <c r="AIX43" t="n" s="0">
        <v>3742731.0</v>
      </c>
      <c r="AIY43" t="n" s="0">
        <v>4065912.0</v>
      </c>
      <c r="AIZ43" t="n" s="0">
        <v>4499502.0</v>
      </c>
      <c r="AJA43" t="n" s="0">
        <v>4307739.0</v>
      </c>
      <c r="AJB43" t="n" s="0">
        <v>4048479.0</v>
      </c>
      <c r="AJC43" t="n" s="0">
        <v>4744905.0</v>
      </c>
      <c r="AJD43" t="n" s="0">
        <v>4210740.0</v>
      </c>
      <c r="AJE43" t="n" s="0">
        <v>3922872.0</v>
      </c>
      <c r="AJF43" t="n" s="0">
        <v>4027917.0</v>
      </c>
      <c r="AJG43" t="n" s="0">
        <v>4062336.0</v>
      </c>
      <c r="AJH43" t="n" s="0">
        <v>4368531.0</v>
      </c>
      <c r="AJI43" t="n" s="0">
        <v>4546437.0</v>
      </c>
      <c r="AJJ43" t="n" s="0">
        <v>4452120.0</v>
      </c>
      <c r="AJK43" t="n" s="0">
        <v>4541967.0</v>
      </c>
      <c r="AJL43" t="n" s="0">
        <v>3876384.0</v>
      </c>
      <c r="AJM43" t="n" s="0">
        <v>3865656.0</v>
      </c>
      <c r="AJN43" t="n" s="0">
        <v>4273320.0</v>
      </c>
      <c r="AJO43" t="n" s="0">
        <v>4373895.0</v>
      </c>
      <c r="AJP43" t="n" s="0">
        <v>4738200.0</v>
      </c>
      <c r="AJQ43" t="n" s="0">
        <v>4824471.0</v>
      </c>
      <c r="AJR43" t="n" s="0">
        <v>4938009.0</v>
      </c>
      <c r="AJS43" t="n" s="0">
        <v>4566999.0</v>
      </c>
      <c r="AJT43" t="n" s="0">
        <v>4711827.0</v>
      </c>
      <c r="AJU43" t="n" s="0">
        <v>4748928.0</v>
      </c>
      <c r="AJV43" t="n" s="0">
        <v>4862466.0</v>
      </c>
      <c r="AJW43" t="n" s="0">
        <v>4574598.0</v>
      </c>
      <c r="AJX43" t="n" s="0">
        <v>4423959.0</v>
      </c>
      <c r="AJY43" t="n" s="0">
        <v>4312656.0</v>
      </c>
      <c r="AJZ43" t="n" s="0">
        <v>4100778.0</v>
      </c>
      <c r="AKA43" t="n" s="0">
        <v>4526322.0</v>
      </c>
      <c r="AKB43" t="n" s="0">
        <v>4406079.0</v>
      </c>
      <c r="AKC43" t="n" s="0">
        <v>4155759.0</v>
      </c>
      <c r="AKD43" t="n" s="0">
        <v>4346628.0</v>
      </c>
      <c r="AKE43" t="n" s="0">
        <v>4491009.0</v>
      </c>
      <c r="AKF43" t="n" s="0">
        <v>4149054.0</v>
      </c>
      <c r="AKG43" t="n" s="0">
        <v>4291647.0</v>
      </c>
      <c r="AKH43" t="n" s="0">
        <v>4508889.0</v>
      </c>
      <c r="AKI43" t="n" s="0">
        <v>4139220.0</v>
      </c>
      <c r="AKJ43" t="n" s="0">
        <v>4404738.0</v>
      </c>
      <c r="AKK43" t="n" s="0">
        <v>3787431.0</v>
      </c>
      <c r="AKL43" t="n" s="0">
        <v>4520958.0</v>
      </c>
      <c r="AKM43" t="n" s="0">
        <v>4732836.0</v>
      </c>
      <c r="AKN43" t="n" s="0">
        <v>4529004.0</v>
      </c>
      <c r="AKO43" t="n" s="0">
        <v>4633155.0</v>
      </c>
      <c r="AKP43" t="n" s="0">
        <v>4139220.0</v>
      </c>
      <c r="AKQ43" t="n" s="0">
        <v>4437369.0</v>
      </c>
      <c r="AKR43" t="n" s="0">
        <v>4353333.0</v>
      </c>
      <c r="AKS43" t="n" s="0">
        <v>4399821.0</v>
      </c>
      <c r="AKT43" t="n" s="0">
        <v>4339029.0</v>
      </c>
      <c r="AKU43" t="n" s="0">
        <v>4805697.0</v>
      </c>
      <c r="AKV43" t="n" s="0">
        <v>4288518.0</v>
      </c>
      <c r="AKW43" t="n" s="0">
        <v>4782006.0</v>
      </c>
      <c r="AKX43" t="n" s="0">
        <v>4536156.0</v>
      </c>
      <c r="AKY43" t="n" s="0">
        <v>4323831.0</v>
      </c>
      <c r="AKZ43" t="n" s="0">
        <v>5012211.0</v>
      </c>
      <c r="ALA43" t="n" s="0">
        <v>4741329.0</v>
      </c>
      <c r="ALB43" t="n" s="0">
        <v>4817766.0</v>
      </c>
      <c r="ALC43" t="n" s="0">
        <v>4748481.0</v>
      </c>
      <c r="ALD43" t="n" s="0">
        <v>3940752.0</v>
      </c>
      <c r="ALE43" t="n" s="0">
        <v>3897840.0</v>
      </c>
      <c r="ALF43" t="n" s="0">
        <v>4274661.0</v>
      </c>
      <c r="ALG43" t="n" s="0">
        <v>3568401.0</v>
      </c>
      <c r="ALH43" t="n" s="0">
        <v>3626064.0</v>
      </c>
      <c r="ALI43" t="n" s="0">
        <v>3931365.0</v>
      </c>
      <c r="ALJ43" t="n" s="0">
        <v>4006461.0</v>
      </c>
      <c r="ALK43" t="n" s="0">
        <v>4077981.0</v>
      </c>
      <c r="ALL43" t="n" s="0">
        <v>4225491.0</v>
      </c>
      <c r="ALM43" t="n" s="0">
        <v>3968019.0</v>
      </c>
      <c r="ALN43" t="n" s="0">
        <v>3874596.0</v>
      </c>
      <c r="ALO43" t="n" s="0">
        <v>4459719.0</v>
      </c>
      <c r="ALP43" t="n" s="0">
        <v>3808887.0</v>
      </c>
      <c r="ALQ43" t="n" s="0">
        <v>4157100.0</v>
      </c>
      <c r="ALR43" t="n" s="0">
        <v>4067253.0</v>
      </c>
      <c r="ALS43" t="n" s="0">
        <v>4174533.0</v>
      </c>
      <c r="ALT43" t="n" s="0">
        <v>3102180.0</v>
      </c>
      <c r="ALU43" t="n" s="0">
        <v>3643944.0</v>
      </c>
      <c r="ALV43" t="n" s="0">
        <v>4618851.0</v>
      </c>
      <c r="ALW43" t="n" s="0">
        <v>3817380.0</v>
      </c>
      <c r="ALX43" t="n" s="0">
        <v>4026129.0</v>
      </c>
      <c r="ALY43" t="n" s="0">
        <v>4339476.0</v>
      </c>
      <c r="ALZ43" t="n" s="0">
        <v>4502184.0</v>
      </c>
      <c r="AMA43" t="n" s="0">
        <v>4501737.0</v>
      </c>
      <c r="AMB43" t="n" s="0">
        <v>3820509.0</v>
      </c>
      <c r="AMC43" t="n" s="0">
        <v>4689477.0</v>
      </c>
      <c r="AMD43" t="n" s="0">
        <v>4206717.0</v>
      </c>
      <c r="AME43" t="n" s="0">
        <v>4241136.0</v>
      </c>
      <c r="AMF43" t="n" s="0">
        <v>4187496.0</v>
      </c>
      <c r="AMG43" t="n" s="0">
        <v>4244712.0</v>
      </c>
      <c r="AMH43" t="n" s="0">
        <v>4073958.0</v>
      </c>
      <c r="AMI43" t="n" s="0">
        <v>4099884.0</v>
      </c>
      <c r="AMJ43" t="n" s="0">
        <v>4097649.0</v>
      </c>
      <c r="AMK43" t="n" s="0">
        <v>4090050.0</v>
      </c>
      <c r="AML43" t="n" s="0">
        <v>3841518.0</v>
      </c>
      <c r="AMM43" t="n" s="0">
        <v>4195095.0</v>
      </c>
      <c r="AMN43" t="n" s="0">
        <v>3691773.0</v>
      </c>
      <c r="AMO43" t="n" s="0">
        <v>4000650.0</v>
      </c>
      <c r="AMP43" t="n" s="0">
        <v>4259910.0</v>
      </c>
      <c r="AMQ43" t="n" s="0">
        <v>3979194.0</v>
      </c>
      <c r="AMR43" t="n" s="0">
        <v>4760103.0</v>
      </c>
      <c r="AMS43" t="n" s="0">
        <v>4761891.0</v>
      </c>
      <c r="AMT43" t="n" s="0">
        <v>4431111.0</v>
      </c>
      <c r="AMU43" t="n" s="0">
        <v>4233090.0</v>
      </c>
      <c r="AMV43" t="n" s="0">
        <v>4505313.0</v>
      </c>
      <c r="AMW43" t="n" s="0">
        <v>3928683.0</v>
      </c>
      <c r="AMX43" t="n" s="0">
        <v>4124022.0</v>
      </c>
      <c r="AMY43" t="n" s="0">
        <v>3838836.0</v>
      </c>
      <c r="AMZ43" t="n" s="0">
        <v>3654672.0</v>
      </c>
      <c r="ANA43" t="n" s="0">
        <v>4321596.0</v>
      </c>
      <c r="ANB43" t="n" s="0">
        <v>4735518.0</v>
      </c>
      <c r="ANC43" t="n" s="0">
        <v>4539732.0</v>
      </c>
      <c r="AND43" t="n" s="0">
        <v>4389987.0</v>
      </c>
      <c r="ANE43" t="n" s="0">
        <v>4772172.0</v>
      </c>
      <c r="ANF43" t="n" s="0">
        <v>4428876.0</v>
      </c>
      <c r="ANG43" t="n" s="0">
        <v>3984558.0</v>
      </c>
      <c r="ANH43" t="n" s="0">
        <v>3976959.0</v>
      </c>
      <c r="ANI43" t="n" s="0">
        <v>4707804.0</v>
      </c>
      <c r="ANJ43" t="n" s="0">
        <v>4479387.0</v>
      </c>
      <c r="ANK43" t="n" s="0">
        <v>4669809.0</v>
      </c>
      <c r="ANL43" t="n" s="0">
        <v>4451673.0</v>
      </c>
      <c r="ANM43" t="n" s="0">
        <v>4057419.0</v>
      </c>
      <c r="ANN43" t="n" s="0">
        <v>4135197.0</v>
      </c>
      <c r="ANO43" t="n" s="0">
        <v>4218786.0</v>
      </c>
      <c r="ANP43" t="n" s="0">
        <v>3960867.0</v>
      </c>
      <c r="ANQ43" t="n" s="0">
        <v>4211187.0</v>
      </c>
      <c r="ANR43" t="n" s="0">
        <v>4557612.0</v>
      </c>
      <c r="ANS43" t="n" s="0">
        <v>4186155.0</v>
      </c>
      <c r="ANT43" t="n" s="0">
        <v>4241136.0</v>
      </c>
      <c r="ANU43" t="n" s="0">
        <v>4271979.0</v>
      </c>
      <c r="ANV43" t="n" s="0">
        <v>4141455.0</v>
      </c>
      <c r="ANW43" t="n" s="0">
        <v>4354227.0</v>
      </c>
      <c r="ANX43" t="n" s="0">
        <v>4060548.0</v>
      </c>
      <c r="ANY43" t="n" s="0">
        <v>4078428.0</v>
      </c>
      <c r="ANZ43" t="n" s="0">
        <v>4538391.0</v>
      </c>
      <c r="AOA43" t="n" s="0">
        <v>4510677.0</v>
      </c>
      <c r="AOB43" t="n" s="0">
        <v>4526769.0</v>
      </c>
      <c r="AOC43" t="n" s="0">
        <v>4519617.0</v>
      </c>
      <c r="AOD43" t="n" s="0">
        <v>5116809.0</v>
      </c>
      <c r="AOE43" t="n" s="0">
        <v>4493244.0</v>
      </c>
      <c r="AOF43" t="n" s="0">
        <v>4188837.0</v>
      </c>
      <c r="AOG43" t="n" s="0">
        <v>4209846.0</v>
      </c>
      <c r="AOH43" t="n" s="0">
        <v>4717191.0</v>
      </c>
      <c r="AOI43" t="n" s="0">
        <v>4379706.0</v>
      </c>
      <c r="AOJ43" t="n" s="0">
        <v>4630026.0</v>
      </c>
      <c r="AOK43" t="n" s="0">
        <v>4448991.0</v>
      </c>
      <c r="AOL43" t="n" s="0">
        <v>4465977.0</v>
      </c>
      <c r="AOM43" t="n" s="0">
        <v>4743564.0</v>
      </c>
      <c r="AON43" t="n" s="0">
        <v>4233537.0</v>
      </c>
      <c r="AOO43" t="n" s="0">
        <v>5145417.0</v>
      </c>
      <c r="AOP43" t="n" s="0">
        <v>3289026.0</v>
      </c>
      <c r="AOQ43" t="n" s="0">
        <v>4227726.0</v>
      </c>
      <c r="AOR43" t="n" s="0">
        <v>4006014.0</v>
      </c>
      <c r="AOS43" t="n" s="0">
        <v>4016295.0</v>
      </c>
      <c r="AOT43" t="n" s="0">
        <v>3644391.0</v>
      </c>
      <c r="AOU43" t="n" s="0">
        <v>3618912.0</v>
      </c>
      <c r="AOV43" t="n" s="0">
        <v>3172359.0</v>
      </c>
      <c r="AOW43" t="n" s="0">
        <v>4475364.0</v>
      </c>
      <c r="AOX43" t="n" s="0">
        <v>3762846.0</v>
      </c>
      <c r="AOY43" t="n" s="0">
        <v>3625170.0</v>
      </c>
      <c r="AOZ43" t="n" s="0">
        <v>4197330.0</v>
      </c>
      <c r="APA43" t="n" s="0">
        <v>3776256.0</v>
      </c>
      <c r="APB43" t="n" s="0">
        <v>4507548.0</v>
      </c>
      <c r="APC43" t="n" s="0">
        <v>3569295.0</v>
      </c>
      <c r="APD43" t="n" s="0">
        <v>4027470.0</v>
      </c>
      <c r="APE43" t="n" s="0">
        <v>4448097.0</v>
      </c>
      <c r="APF43" t="n" s="0">
        <v>4194201.0</v>
      </c>
      <c r="APG43" t="n" s="0">
        <v>4394904.0</v>
      </c>
      <c r="APH43" t="n" s="0">
        <v>4149501.0</v>
      </c>
      <c r="API43" t="n" s="0">
        <v>3999309.0</v>
      </c>
      <c r="APJ43" t="n" s="0">
        <v>4200459.0</v>
      </c>
      <c r="APK43" t="n" s="0">
        <v>4086027.0</v>
      </c>
      <c r="APL43" t="n" s="0">
        <v>4044903.0</v>
      </c>
      <c r="APM43" t="n" s="0">
        <v>3985452.0</v>
      </c>
      <c r="APN43" t="n" s="0">
        <v>4470000.0</v>
      </c>
      <c r="APO43" t="n" s="0">
        <v>3934941.0</v>
      </c>
      <c r="APP43" t="n" s="0">
        <v>4195989.0</v>
      </c>
      <c r="APQ43" t="n" s="0">
        <v>4454802.0</v>
      </c>
      <c r="APR43" t="n" s="0">
        <v>4444968.0</v>
      </c>
      <c r="APS43" t="n" s="0">
        <v>4195542.0</v>
      </c>
      <c r="APT43" t="n" s="0">
        <v>3984111.0</v>
      </c>
      <c r="APU43" t="n" s="0">
        <v>4136985.0</v>
      </c>
      <c r="APV43" t="n" s="0">
        <v>4047138.0</v>
      </c>
      <c r="APW43" t="n" s="0">
        <v>4211187.0</v>
      </c>
      <c r="APX43" t="n" s="0">
        <v>3834366.0</v>
      </c>
      <c r="APY43" t="n" s="0">
        <v>4761891.0</v>
      </c>
      <c r="APZ43" t="n" s="0">
        <v>4364061.0</v>
      </c>
      <c r="AQA43" t="n" s="0">
        <v>3640815.0</v>
      </c>
      <c r="AQB43" t="n" s="0">
        <v>4006908.0</v>
      </c>
      <c r="AQC43" t="n" s="0">
        <v>4398927.0</v>
      </c>
      <c r="AQD43" t="n" s="0">
        <v>4614828.0</v>
      </c>
      <c r="AQE43" t="n" s="0">
        <v>3475425.0</v>
      </c>
      <c r="AQF43" t="n" s="0">
        <v>4212081.0</v>
      </c>
      <c r="AQG43" t="n" s="0">
        <v>4121787.0</v>
      </c>
      <c r="AQH43" t="n" s="0">
        <v>3928236.0</v>
      </c>
      <c r="AQI43" t="n" s="0">
        <v>4655058.0</v>
      </c>
      <c r="AQJ43" t="n" s="0">
        <v>4261698.0</v>
      </c>
      <c r="AQK43" t="n" s="0">
        <v>4056525.0</v>
      </c>
      <c r="AQL43" t="n" s="0">
        <v>4043562.0</v>
      </c>
      <c r="AQM43" t="n" s="0">
        <v>4598736.0</v>
      </c>
      <c r="AQN43" t="n" s="0">
        <v>3889347.0</v>
      </c>
      <c r="AQO43" t="n" s="0">
        <v>4346628.0</v>
      </c>
      <c r="AQP43" t="n" s="0">
        <v>3996180.0</v>
      </c>
      <c r="AQQ43" t="n" s="0">
        <v>3993051.0</v>
      </c>
      <c r="AQR43" t="n" s="0">
        <v>4715403.0</v>
      </c>
      <c r="AQS43" t="n" s="0">
        <v>4119999.0</v>
      </c>
      <c r="AQT43" t="n" s="0">
        <v>4588902.0</v>
      </c>
      <c r="AQU43" t="n" s="0">
        <v>5003271.0</v>
      </c>
      <c r="AQV43" t="n" s="0">
        <v>4472682.0</v>
      </c>
      <c r="AQW43" t="n" s="0">
        <v>4485198.0</v>
      </c>
      <c r="AQX43" t="n" s="0">
        <v>4557612.0</v>
      </c>
      <c r="AQY43" t="n" s="0">
        <v>4163358.0</v>
      </c>
      <c r="AQZ43" t="n" s="0">
        <v>4578174.0</v>
      </c>
      <c r="ARA43" t="n" s="0">
        <v>4493244.0</v>
      </c>
      <c r="ARB43" t="n" s="0">
        <v>4549119.0</v>
      </c>
      <c r="ARC43" t="n" s="0">
        <v>4431558.0</v>
      </c>
      <c r="ARD43" t="n" s="0">
        <v>4158441.0</v>
      </c>
      <c r="ARE43" t="n" s="0">
        <v>3897840.0</v>
      </c>
      <c r="ARF43" t="n" s="0">
        <v>3989922.0</v>
      </c>
      <c r="ARG43" t="n" s="0">
        <v>4286730.0</v>
      </c>
      <c r="ARH43" t="n" s="0">
        <v>4706910.0</v>
      </c>
      <c r="ARI43" t="n" s="0">
        <v>4857996.0</v>
      </c>
      <c r="ARJ43" t="n" s="0">
        <v>4456143.0</v>
      </c>
      <c r="ARK43" t="n" s="0">
        <v>4358697.0</v>
      </c>
      <c r="ARL43" t="n" s="0">
        <v>4279131.0</v>
      </c>
      <c r="ARM43" t="n" s="0">
        <v>4570128.0</v>
      </c>
      <c r="ARN43" t="n" s="0">
        <v>4590690.0</v>
      </c>
      <c r="ARO43" t="n" s="0">
        <v>4792734.0</v>
      </c>
      <c r="ARP43" t="n" s="0">
        <v>4790052.0</v>
      </c>
      <c r="ARQ43" t="n" s="0">
        <v>4202247.0</v>
      </c>
      <c r="ARR43" t="n" s="0">
        <v>4385517.0</v>
      </c>
      <c r="ARS43" t="n" s="0">
        <v>4472235.0</v>
      </c>
      <c r="ART43" t="n" s="0">
        <v>4841010.0</v>
      </c>
      <c r="ARU43" t="n" s="0">
        <v>4527663.0</v>
      </c>
      <c r="ARV43" t="n" s="0">
        <v>4187943.0</v>
      </c>
      <c r="ARW43" t="n" s="0">
        <v>4586667.0</v>
      </c>
      <c r="ARX43" t="n" s="0">
        <v>4689924.0</v>
      </c>
      <c r="ARY43" t="n" s="0">
        <v>4825365.0</v>
      </c>
      <c r="ARZ43" t="n" s="0">
        <v>4931304.0</v>
      </c>
      <c r="ASA43" t="n" s="0">
        <v>4745799.0</v>
      </c>
      <c r="ASB43" t="n" s="0">
        <v>3314952.0</v>
      </c>
      <c r="ASC43" t="n" s="0">
        <v>3690879.0</v>
      </c>
      <c r="ASD43" t="n" s="0">
        <v>3763740.0</v>
      </c>
      <c r="ASE43" t="n" s="0">
        <v>3976512.0</v>
      </c>
      <c r="ASF43" t="n" s="0">
        <v>3930471.0</v>
      </c>
      <c r="ASG43" t="n" s="0">
        <v>4273767.0</v>
      </c>
      <c r="ASH43" t="n" s="0">
        <v>3716805.0</v>
      </c>
      <c r="ASI43" t="n" s="0">
        <v>4242477.0</v>
      </c>
      <c r="ASJ43" t="n" s="0">
        <v>4140561.0</v>
      </c>
      <c r="ASK43" t="n" s="0">
        <v>4313550.0</v>
      </c>
      <c r="ASL43" t="n" s="0">
        <v>4276002.0</v>
      </c>
      <c r="ASM43" t="n" s="0">
        <v>3176829.0</v>
      </c>
      <c r="ASN43" t="n" s="0">
        <v>4250076.0</v>
      </c>
      <c r="ASO43" t="n" s="0">
        <v>4166040.0</v>
      </c>
      <c r="ASP43" t="n" s="0">
        <v>4200906.0</v>
      </c>
      <c r="ASQ43" t="n" s="0">
        <v>4274214.0</v>
      </c>
      <c r="ASR43" t="n" s="0">
        <v>3936282.0</v>
      </c>
      <c r="ASS43" t="n" s="0">
        <v>3679704.0</v>
      </c>
      <c r="AST43" t="n" s="0">
        <v>3952821.0</v>
      </c>
      <c r="ASU43" t="n" s="0">
        <v>4714062.0</v>
      </c>
      <c r="ASV43" t="n" s="0">
        <v>4008696.0</v>
      </c>
      <c r="ASW43" t="n" s="0">
        <v>4674726.0</v>
      </c>
      <c r="ASX43" t="n" s="0">
        <v>4348416.0</v>
      </c>
      <c r="ASY43" t="n" s="0">
        <v>4781559.0</v>
      </c>
      <c r="ASZ43" t="n" s="0">
        <v>3653331.0</v>
      </c>
      <c r="ATA43" t="n" s="0">
        <v>4617063.0</v>
      </c>
      <c r="ATB43" t="n" s="0">
        <v>3901416.0</v>
      </c>
      <c r="ATC43" t="n" s="0">
        <v>3999756.0</v>
      </c>
      <c r="ATD43" t="n" s="0">
        <v>4754292.0</v>
      </c>
      <c r="ATE43" t="n" s="0">
        <v>4457484.0</v>
      </c>
      <c r="ATF43" t="n" s="0">
        <v>3113802.0</v>
      </c>
      <c r="ATG43" t="n" s="0">
        <v>3884430.0</v>
      </c>
      <c r="ATH43" t="n" s="0">
        <v>4073064.0</v>
      </c>
      <c r="ATI43" t="n" s="0">
        <v>3777150.0</v>
      </c>
      <c r="ATJ43" t="n" s="0">
        <v>4332324.0</v>
      </c>
      <c r="ATK43" t="n" s="0">
        <v>4583985.0</v>
      </c>
      <c r="ATL43" t="n" s="0">
        <v>4121340.0</v>
      </c>
      <c r="ATM43" t="n" s="0">
        <v>3885771.0</v>
      </c>
      <c r="ATN43" t="n" s="0">
        <v>3811122.0</v>
      </c>
      <c r="ATO43" t="n" s="0">
        <v>3935835.0</v>
      </c>
      <c r="ATP43" t="n" s="0">
        <v>4749375.0</v>
      </c>
      <c r="ATQ43" t="n" s="0">
        <v>4403397.0</v>
      </c>
      <c r="ATR43" t="n" s="0">
        <v>4794075.0</v>
      </c>
      <c r="ATS43" t="n" s="0">
        <v>4453461.0</v>
      </c>
      <c r="ATT43" t="n" s="0">
        <v>3529065.0</v>
      </c>
      <c r="ATU43" t="n" s="0">
        <v>4128492.0</v>
      </c>
      <c r="ATV43" t="n" s="0">
        <v>4519617.0</v>
      </c>
      <c r="ATW43" t="n" s="0">
        <v>4338135.0</v>
      </c>
      <c r="ATX43" t="n" s="0">
        <v>4481622.0</v>
      </c>
      <c r="ATY43" t="n" s="0">
        <v>4664892.0</v>
      </c>
      <c r="ATZ43" t="n" s="0">
        <v>4628238.0</v>
      </c>
      <c r="AUA43" t="n" s="0">
        <v>4617063.0</v>
      </c>
      <c r="AUB43" t="n" s="0">
        <v>4153077.0</v>
      </c>
      <c r="AUC43" t="n" s="0">
        <v>4765467.0</v>
      </c>
      <c r="AUD43" t="n" s="0">
        <v>4624662.0</v>
      </c>
      <c r="AUE43" t="n" s="0">
        <v>4140114.0</v>
      </c>
      <c r="AUF43" t="n" s="0">
        <v>4563423.0</v>
      </c>
      <c r="AUG43" t="n" s="0">
        <v>4783794.0</v>
      </c>
      <c r="AUH43" t="n" s="0">
        <v>4723002.0</v>
      </c>
      <c r="AUI43" t="n" s="0">
        <v>3825873.0</v>
      </c>
      <c r="AUJ43" t="n" s="0">
        <v>4537050.0</v>
      </c>
      <c r="AUK43" t="n" s="0">
        <v>4572810.0</v>
      </c>
      <c r="AUL43" t="n" s="0">
        <v>4528110.0</v>
      </c>
      <c r="AUM43" t="n" s="0">
        <v>4299693.0</v>
      </c>
      <c r="AUN43" t="n" s="0">
        <v>3753012.0</v>
      </c>
      <c r="AUO43" t="n" s="0">
        <v>3659589.0</v>
      </c>
      <c r="AUP43" t="n" s="0">
        <v>4059207.0</v>
      </c>
      <c r="AUQ43" t="n" s="0">
        <v>4628685.0</v>
      </c>
      <c r="AUR43" t="n" s="0">
        <v>3961314.0</v>
      </c>
      <c r="AUS43" t="n" s="0">
        <v>4418595.0</v>
      </c>
      <c r="AUT43" t="n" s="0">
        <v>4723449.0</v>
      </c>
      <c r="AUU43" t="n" s="0">
        <v>4048479.0</v>
      </c>
      <c r="AUV43" t="n" s="0">
        <v>4650588.0</v>
      </c>
      <c r="AUW43" t="n" s="0">
        <v>4610805.0</v>
      </c>
      <c r="AUX43" t="n" s="0">
        <v>4538838.0</v>
      </c>
      <c r="AUY43" t="n" s="0">
        <v>4460166.0</v>
      </c>
      <c r="AUZ43" t="n" s="0">
        <v>4750716.0</v>
      </c>
      <c r="AVA43" t="n" s="0">
        <v>4465083.0</v>
      </c>
      <c r="AVB43" t="n" s="0">
        <v>4663551.0</v>
      </c>
      <c r="AVC43" t="n" s="0">
        <v>4216998.0</v>
      </c>
      <c r="AVD43" t="n" s="0">
        <v>3690879.0</v>
      </c>
      <c r="AVE43" t="n" s="0">
        <v>4639413.0</v>
      </c>
      <c r="AVF43" t="n" s="0">
        <v>4336794.0</v>
      </c>
      <c r="AVG43" t="n" s="0">
        <v>4785582.0</v>
      </c>
      <c r="AVH43" t="n" s="0">
        <v>4568340.0</v>
      </c>
      <c r="AVI43" t="n" s="0">
        <v>3489729.0</v>
      </c>
      <c r="AVJ43" t="n" s="0">
        <v>5002377.0</v>
      </c>
      <c r="AVK43" t="n" s="0">
        <v>4885710.0</v>
      </c>
      <c r="AVL43" t="n" s="0">
        <v>4478046.0</v>
      </c>
      <c r="AVM43" t="n" s="0">
        <v>4122234.0</v>
      </c>
      <c r="AVN43" t="n" s="0">
        <v>3810675.0</v>
      </c>
      <c r="AVO43" t="n" s="0">
        <v>3800841.0</v>
      </c>
      <c r="AVP43" t="n" s="0">
        <v>3673893.0</v>
      </c>
      <c r="AVQ43" t="n" s="0">
        <v>4162464.0</v>
      </c>
      <c r="AVR43" t="n" s="0">
        <v>4063677.0</v>
      </c>
      <c r="AVS43" t="n" s="0">
        <v>3934941.0</v>
      </c>
      <c r="AVT43" t="n" s="0">
        <v>3521466.0</v>
      </c>
      <c r="AVU43" t="n" s="0">
        <v>3656460.0</v>
      </c>
      <c r="AVV43" t="n" s="0">
        <v>3194262.0</v>
      </c>
      <c r="AVW43" t="n" s="0">
        <v>3900969.0</v>
      </c>
      <c r="AVX43" t="n" s="0">
        <v>4202247.0</v>
      </c>
      <c r="AVY43" t="n" s="0">
        <v>3453522.0</v>
      </c>
      <c r="AVZ43" t="n" s="0">
        <v>4170957.0</v>
      </c>
      <c r="AWA43" t="n" s="0">
        <v>3813804.0</v>
      </c>
      <c r="AWB43" t="n" s="0">
        <v>3497328.0</v>
      </c>
      <c r="AWC43" t="n" s="0">
        <v>4035069.0</v>
      </c>
      <c r="AWD43" t="n" s="0">
        <v>4154418.0</v>
      </c>
      <c r="AWE43" t="n" s="0">
        <v>3387366.0</v>
      </c>
      <c r="AWF43" t="n" s="0">
        <v>3922872.0</v>
      </c>
      <c r="AWG43" t="n" s="0">
        <v>4354674.0</v>
      </c>
      <c r="AWH43" t="n" s="0">
        <v>3993498.0</v>
      </c>
      <c r="AWI43" t="n" s="0">
        <v>4194201.0</v>
      </c>
      <c r="AWJ43" t="n" s="0">
        <v>4265274.0</v>
      </c>
      <c r="AWK43" t="n" s="0">
        <v>4508889.0</v>
      </c>
      <c r="AWL43" t="n" s="0">
        <v>4723449.0</v>
      </c>
      <c r="AWM43" t="n" s="0">
        <v>3881748.0</v>
      </c>
      <c r="AWN43" t="n" s="0">
        <v>4365402.0</v>
      </c>
      <c r="AWO43" t="n" s="0">
        <v>4334559.0</v>
      </c>
      <c r="AWP43" t="n" s="0">
        <v>4413678.0</v>
      </c>
      <c r="AWQ43" t="n" s="0">
        <v>4360038.0</v>
      </c>
      <c r="AWR43" t="n" s="0">
        <v>4376130.0</v>
      </c>
      <c r="AWS43" t="n" s="0">
        <v>4112400.0</v>
      </c>
      <c r="AWT43" t="n" s="0">
        <v>3685068.0</v>
      </c>
      <c r="AWU43" t="n" s="0">
        <v>4507995.0</v>
      </c>
      <c r="AWV43" t="n" s="0">
        <v>3582258.0</v>
      </c>
      <c r="AWW43" t="n" s="0">
        <v>4260357.0</v>
      </c>
      <c r="AWX43" t="n" s="0">
        <v>4278237.0</v>
      </c>
      <c r="AWY43" t="n" s="0">
        <v>4432899.0</v>
      </c>
      <c r="AWZ43" t="n" s="0">
        <v>4298799.0</v>
      </c>
      <c r="AXA43" t="n" s="0">
        <v>4477599.0</v>
      </c>
      <c r="AXB43" t="n" s="0">
        <v>4343499.0</v>
      </c>
      <c r="AXC43" t="n" s="0">
        <v>3946563.0</v>
      </c>
      <c r="AXD43" t="n" s="0">
        <v>4261698.0</v>
      </c>
      <c r="AXE43" t="n" s="0">
        <v>4389540.0</v>
      </c>
      <c r="AXF43" t="n" s="0">
        <v>4358250.0</v>
      </c>
      <c r="AXG43" t="n" s="0">
        <v>4202247.0</v>
      </c>
      <c r="AXH43" t="n" s="0">
        <v>4116870.0</v>
      </c>
      <c r="AXI43" t="n" s="0">
        <v>4044009.0</v>
      </c>
      <c r="AXJ43" t="n" s="0">
        <v>4155312.0</v>
      </c>
      <c r="AXK43" t="n" s="0">
        <v>4760997.0</v>
      </c>
      <c r="AXL43" t="n" s="0">
        <v>4522746.0</v>
      </c>
      <c r="AXM43" t="n" s="0">
        <v>4282260.0</v>
      </c>
      <c r="AXN43" t="n" s="0">
        <v>4638966.0</v>
      </c>
      <c r="AXO43" t="n" s="0">
        <v>4587114.0</v>
      </c>
      <c r="AXP43" t="n" s="0">
        <v>4668468.0</v>
      </c>
      <c r="AXQ43" t="n" s="0">
        <v>4657293.0</v>
      </c>
      <c r="AXR43" t="n" s="0">
        <v>4400715.0</v>
      </c>
      <c r="AXS43" t="n" s="0">
        <v>4349310.0</v>
      </c>
      <c r="AXT43" t="n" s="0">
        <v>4629132.0</v>
      </c>
      <c r="AXU43" t="n" s="0">
        <v>4378365.0</v>
      </c>
      <c r="AXV43" t="n" s="0">
        <v>4394010.0</v>
      </c>
      <c r="AXW43" t="n" s="0">
        <v>4184814.0</v>
      </c>
      <c r="AXX43" t="n" s="0">
        <v>3892923.0</v>
      </c>
      <c r="AXY43" t="n" s="0">
        <v>4444521.0</v>
      </c>
      <c r="AXZ43" t="n" s="0">
        <v>4623321.0</v>
      </c>
      <c r="AYA43" t="n" s="0">
        <v>4371660.0</v>
      </c>
      <c r="AYB43" t="n" s="0">
        <v>4389093.0</v>
      </c>
      <c r="AYC43" t="n" s="0">
        <v>4318020.0</v>
      </c>
      <c r="AYD43" t="n" s="0">
        <v>4443180.0</v>
      </c>
      <c r="AYE43" t="n" s="0">
        <v>4252758.0</v>
      </c>
      <c r="AYF43" t="n" s="0">
        <v>3908121.0</v>
      </c>
      <c r="AYG43" t="n" s="0">
        <v>4180791.0</v>
      </c>
      <c r="AYH43" t="n" s="0">
        <v>4688136.0</v>
      </c>
      <c r="AYI43" t="n" s="0">
        <v>4418148.0</v>
      </c>
      <c r="AYJ43" t="n" s="0">
        <v>4312656.0</v>
      </c>
      <c r="AYK43" t="n" s="0">
        <v>4180791.0</v>
      </c>
      <c r="AYL43" t="n" s="0">
        <v>4579515.0</v>
      </c>
      <c r="AYM43" t="n" s="0">
        <v>4286283.0</v>
      </c>
      <c r="AYN43" t="n" s="0">
        <v>4280472.0</v>
      </c>
      <c r="AYO43" t="n" s="0">
        <v>4505313.0</v>
      </c>
      <c r="AYP43" t="n" s="0">
        <v>4825365.0</v>
      </c>
      <c r="AYQ43" t="n" s="0">
        <v>4753398.0</v>
      </c>
      <c r="AYR43" t="n" s="0">
        <v>4465977.0</v>
      </c>
      <c r="AYS43" t="n" s="0">
        <v>4758315.0</v>
      </c>
      <c r="AYT43" t="n" s="0">
        <v>4590690.0</v>
      </c>
      <c r="AYU43" t="n" s="0">
        <v>4289859.0</v>
      </c>
      <c r="AYV43" t="n" s="0">
        <v>5017128.0</v>
      </c>
      <c r="AYW43" t="n" s="0">
        <v>4648800.0</v>
      </c>
      <c r="AYX43" t="n" s="0">
        <v>4698417.0</v>
      </c>
      <c r="AYY43" t="n" s="0">
        <v>4435581.0</v>
      </c>
      <c r="AYZ43" t="n" s="0">
        <v>4016295.0</v>
      </c>
      <c r="AZA43" t="n" s="0">
        <v>2989089.0</v>
      </c>
      <c r="AZB43" t="n" s="0">
        <v>3367251.0</v>
      </c>
      <c r="AZC43" t="n" s="0">
        <v>3801735.0</v>
      </c>
      <c r="AZD43" t="n" s="0">
        <v>3995286.0</v>
      </c>
      <c r="AZE43" t="n" s="0">
        <v>3926895.0</v>
      </c>
      <c r="AZF43" t="n" s="0">
        <v>4179450.0</v>
      </c>
      <c r="AZG43" t="n" s="0">
        <v>4059654.0</v>
      </c>
      <c r="AZH43" t="n" s="0">
        <v>4200906.0</v>
      </c>
      <c r="AZI43" t="n" s="0">
        <v>3837048.0</v>
      </c>
      <c r="AZJ43" t="n" s="0">
        <v>4029705.0</v>
      </c>
      <c r="AZK43" t="n" s="0">
        <v>4368978.0</v>
      </c>
      <c r="AZL43" t="n" s="0">
        <v>4368978.0</v>
      </c>
      <c r="AZM43" t="n" s="0">
        <v>3909015.0</v>
      </c>
      <c r="AZN43" t="n" s="0">
        <v>4399374.0</v>
      </c>
      <c r="AZO43" t="n" s="0">
        <v>4326066.0</v>
      </c>
      <c r="AZP43" t="n" s="0">
        <v>4191519.0</v>
      </c>
      <c r="AZQ43" t="n" s="0">
        <v>2948859.0</v>
      </c>
      <c r="AZR43" t="n" s="0">
        <v>4130280.0</v>
      </c>
      <c r="AZS43" t="n" s="0">
        <v>4464636.0</v>
      </c>
      <c r="AZT43" t="n" s="0">
        <v>4546884.0</v>
      </c>
      <c r="AZU43" t="n" s="0">
        <v>3103074.0</v>
      </c>
      <c r="AZV43" t="n" s="0">
        <v>4162464.0</v>
      </c>
      <c r="AZW43" t="n" s="0">
        <v>4230855.0</v>
      </c>
      <c r="AZX43" t="n" s="0">
        <v>4427535.0</v>
      </c>
      <c r="AZY43" t="n" s="0">
        <v>4192860.0</v>
      </c>
      <c r="AZZ43" t="n" s="0">
        <v>4165146.0</v>
      </c>
      <c r="BAA43" t="n" s="0">
        <v>4683219.0</v>
      </c>
      <c r="BAB43" t="n" s="0">
        <v>4501290.0</v>
      </c>
      <c r="BAC43" t="n" s="0">
        <v>4710486.0</v>
      </c>
      <c r="BAD43" t="n" s="0">
        <v>4162911.0</v>
      </c>
      <c r="BAE43" t="n" s="0">
        <v>4181238.0</v>
      </c>
      <c r="BAF43" t="n" s="0">
        <v>4007355.0</v>
      </c>
      <c r="BAG43" t="n" s="0">
        <v>3960867.0</v>
      </c>
      <c r="BAH43" t="n" s="0">
        <v>4215210.0</v>
      </c>
      <c r="BAI43" t="n" s="0">
        <v>4155312.0</v>
      </c>
      <c r="BAJ43" t="n" s="0">
        <v>3944775.0</v>
      </c>
      <c r="BAK43" t="n" s="0">
        <v>4135644.0</v>
      </c>
      <c r="BAL43" t="n" s="0">
        <v>4435134.0</v>
      </c>
      <c r="BAM43" t="n" s="0">
        <v>3955950.0</v>
      </c>
      <c r="BAN43" t="n" s="0">
        <v>4443180.0</v>
      </c>
      <c r="BAO43" t="n" s="0">
        <v>4228173.0</v>
      </c>
      <c r="BAP43" t="n" s="0">
        <v>4246947.0</v>
      </c>
      <c r="BAQ43" t="n" s="0">
        <v>4284048.0</v>
      </c>
      <c r="BAR43" t="n" s="0">
        <v>4475811.0</v>
      </c>
      <c r="BAS43" t="n" s="0">
        <v>4255887.0</v>
      </c>
      <c r="BAT43" t="n" s="0">
        <v>4175427.0</v>
      </c>
      <c r="BAU43" t="n" s="0">
        <v>4319361.0</v>
      </c>
      <c r="BAV43" t="n" s="0">
        <v>4504866.0</v>
      </c>
      <c r="BAW43" t="n" s="0">
        <v>3506715.0</v>
      </c>
      <c r="BAX43" t="n" s="0">
        <v>4678749.0</v>
      </c>
      <c r="BAY43" t="n" s="0">
        <v>4874982.0</v>
      </c>
      <c r="BAZ43" t="n" s="0">
        <v>4513806.0</v>
      </c>
      <c r="BBA43" t="n" s="0">
        <v>4457484.0</v>
      </c>
      <c r="BBB43" t="n" s="0">
        <v>4645671.0</v>
      </c>
      <c r="BBC43" t="n" s="0">
        <v>4739094.0</v>
      </c>
      <c r="BBD43" t="n" s="0">
        <v>4638072.0</v>
      </c>
      <c r="BBE43" t="n" s="0">
        <v>4349310.0</v>
      </c>
      <c r="BBF43" t="n" s="0">
        <v>4115529.0</v>
      </c>
      <c r="BBG43" t="n" s="0">
        <v>4790052.0</v>
      </c>
      <c r="BBH43" t="n" s="0">
        <v>4579962.0</v>
      </c>
      <c r="BBI43" t="n" s="0">
        <v>3787431.0</v>
      </c>
      <c r="BBJ43" t="n" s="0">
        <v>4151736.0</v>
      </c>
      <c r="BBK43" t="n" s="0">
        <v>4174533.0</v>
      </c>
      <c r="BBL43" t="n" s="0">
        <v>4314891.0</v>
      </c>
      <c r="BBM43" t="n" s="0">
        <v>4069488.0</v>
      </c>
      <c r="BBN43" t="n" s="0">
        <v>4302375.0</v>
      </c>
      <c r="BBO43" t="n" s="0">
        <v>4334112.0</v>
      </c>
      <c r="BBP43" t="n" s="0">
        <v>4313997.0</v>
      </c>
      <c r="BBQ43" t="n" s="0">
        <v>4385070.0</v>
      </c>
      <c r="BBR43" t="n" s="0">
        <v>4668021.0</v>
      </c>
      <c r="BBS43" t="n" s="0">
        <v>4477599.0</v>
      </c>
      <c r="BBT43" t="n" s="0">
        <v>4740882.0</v>
      </c>
      <c r="BBU43" t="n" s="0">
        <v>4310868.0</v>
      </c>
      <c r="BBV43" t="n" s="0">
        <v>4254099.0</v>
      </c>
      <c r="BBW43" t="n" s="0">
        <v>4418595.0</v>
      </c>
      <c r="BBX43" t="n" s="0">
        <v>4221468.0</v>
      </c>
      <c r="BBY43" t="n" s="0">
        <v>4723002.0</v>
      </c>
      <c r="BBZ43" t="n" s="0">
        <v>4084686.0</v>
      </c>
      <c r="BCA43" t="n" s="0">
        <v>4071723.0</v>
      </c>
      <c r="BCB43" t="n" s="0">
        <v>4579068.0</v>
      </c>
      <c r="BCC43" t="n" s="0">
        <v>4711380.0</v>
      </c>
      <c r="BCD43" t="n" s="0">
        <v>4730601.0</v>
      </c>
      <c r="BCE43" t="n" s="0">
        <v>4964829.0</v>
      </c>
      <c r="BCF43" t="n" s="0">
        <v>4625556.0</v>
      </c>
      <c r="BCG43" t="n" s="0">
        <v>4588008.0</v>
      </c>
      <c r="BCH43" t="n" s="0">
        <v>4384623.0</v>
      </c>
      <c r="BCI43" t="n" s="0">
        <v>4432899.0</v>
      </c>
      <c r="BCJ43" t="n" s="0">
        <v>4440051.0</v>
      </c>
      <c r="BCK43" t="n" s="0">
        <v>5026068.0</v>
      </c>
      <c r="BCL43" t="n" s="0">
        <v>3574659.0</v>
      </c>
      <c r="BCM43" t="n" s="0">
        <v>3991263.0</v>
      </c>
      <c r="BCN43" t="n" s="0">
        <v>4073958.0</v>
      </c>
      <c r="BCO43" t="n" s="0">
        <v>4102566.0</v>
      </c>
      <c r="BCP43" t="n" s="0">
        <v>4118658.0</v>
      </c>
      <c r="BCQ43" t="n" s="0">
        <v>4090497.0</v>
      </c>
      <c r="BCR43" t="n" s="0">
        <v>3480342.0</v>
      </c>
      <c r="BCS43" t="n" s="0">
        <v>3406587.0</v>
      </c>
      <c r="BCT43" t="n" s="0">
        <v>4022106.0</v>
      </c>
      <c r="BCU43" t="n" s="0">
        <v>3962655.0</v>
      </c>
      <c r="BCV43" t="n" s="0">
        <v>4010931.0</v>
      </c>
      <c r="BCW43" t="n" s="0">
        <v>3978300.0</v>
      </c>
      <c r="BCX43" t="n" s="0">
        <v>3760164.0</v>
      </c>
      <c r="BCY43" t="n" s="0">
        <v>3827214.0</v>
      </c>
      <c r="BCZ43" t="n" s="0">
        <v>4487433.0</v>
      </c>
      <c r="BDA43" t="n" s="0">
        <v>3764187.0</v>
      </c>
      <c r="BDB43" t="n" s="0">
        <v>4166040.0</v>
      </c>
      <c r="BDC43" t="n" s="0">
        <v>3445029.0</v>
      </c>
      <c r="BDD43" t="n" s="0">
        <v>3942093.0</v>
      </c>
      <c r="BDE43" t="n" s="0">
        <v>3510291.0</v>
      </c>
      <c r="BDF43" t="n" s="0">
        <v>4567893.0</v>
      </c>
      <c r="BDG43" t="n" s="0">
        <v>4425747.0</v>
      </c>
      <c r="BDH43" t="n" s="0">
        <v>4640307.0</v>
      </c>
      <c r="BDI43" t="n" s="0">
        <v>4066806.0</v>
      </c>
      <c r="BDJ43" t="n" s="0">
        <v>3377532.0</v>
      </c>
      <c r="BDK43" t="n" s="0">
        <v>4847268.0</v>
      </c>
      <c r="BDL43" t="n" s="0">
        <v>4107930.0</v>
      </c>
      <c r="BDM43" t="n" s="0">
        <v>4517382.0</v>
      </c>
      <c r="BDN43" t="n" s="0">
        <v>4339476.0</v>
      </c>
      <c r="BDO43" t="n" s="0">
        <v>4201353.0</v>
      </c>
      <c r="BDP43" t="n" s="0">
        <v>3592539.0</v>
      </c>
      <c r="BDQ43" t="n" s="0">
        <v>4376577.0</v>
      </c>
      <c r="BDR43" t="n" s="0">
        <v>4023447.0</v>
      </c>
      <c r="BDS43" t="n" s="0">
        <v>3603267.0</v>
      </c>
      <c r="BDT43" t="n" s="0">
        <v>3928236.0</v>
      </c>
      <c r="BDU43" t="n" s="0">
        <v>4499055.0</v>
      </c>
      <c r="BDV43" t="n" s="0">
        <v>4124469.0</v>
      </c>
      <c r="BDW43" t="n" s="0">
        <v>4295670.0</v>
      </c>
      <c r="BDX43" t="n" s="0">
        <v>4101672.0</v>
      </c>
      <c r="BDY43" t="n" s="0">
        <v>3909462.0</v>
      </c>
      <c r="BDZ43" t="n" s="0">
        <v>3849117.0</v>
      </c>
      <c r="BEA43" t="n" s="0">
        <v>4648353.0</v>
      </c>
      <c r="BEB43" t="n" s="0">
        <v>3856716.0</v>
      </c>
      <c r="BEC43" t="n" s="0">
        <v>3287238.0</v>
      </c>
      <c r="BED43" t="n" s="0">
        <v>4411890.0</v>
      </c>
      <c r="BEE43" t="n" s="0">
        <v>4207164.0</v>
      </c>
      <c r="BEF43" t="n" s="0">
        <v>4330089.0</v>
      </c>
      <c r="BEG43" t="n" s="0">
        <v>4537050.0</v>
      </c>
      <c r="BEH43" t="n" s="0">
        <v>4405185.0</v>
      </c>
      <c r="BEI43" t="n" s="0">
        <v>3688644.0</v>
      </c>
      <c r="BEJ43" t="n" s="0">
        <v>4518723.0</v>
      </c>
      <c r="BEK43" t="n" s="0">
        <v>3931812.0</v>
      </c>
      <c r="BEL43" t="n" s="0">
        <v>4443627.0</v>
      </c>
      <c r="BEM43" t="n" s="0">
        <v>4472235.0</v>
      </c>
      <c r="BEN43" t="n" s="0">
        <v>4635390.0</v>
      </c>
      <c r="BEO43" t="n" s="0">
        <v>4568340.0</v>
      </c>
      <c r="BEP43" t="n" s="0">
        <v>4206270.0</v>
      </c>
      <c r="BEQ43" t="n" s="0">
        <v>4576833.0</v>
      </c>
      <c r="BER43" t="n" s="0">
        <v>4938456.0</v>
      </c>
      <c r="BES43" t="n" s="0">
        <v>4495032.0</v>
      </c>
      <c r="BET43" t="n" s="0">
        <v>3907674.0</v>
      </c>
      <c r="BEU43" t="n" s="0">
        <v>4658634.0</v>
      </c>
      <c r="BEV43" t="n" s="0">
        <v>4408314.0</v>
      </c>
      <c r="BEW43" t="n" s="0">
        <v>4706910.0</v>
      </c>
      <c r="BEX43" t="n" s="0">
        <v>4313103.0</v>
      </c>
      <c r="BEY43" t="n" s="0">
        <v>3901863.0</v>
      </c>
      <c r="BEZ43" t="n" s="0">
        <v>4259463.0</v>
      </c>
      <c r="BFA43" t="n" s="0">
        <v>4331877.0</v>
      </c>
      <c r="BFB43" t="n" s="0">
        <v>4221021.0</v>
      </c>
      <c r="BFC43" t="n" s="0">
        <v>4615722.0</v>
      </c>
      <c r="BFD43" t="n" s="0">
        <v>4514700.0</v>
      </c>
      <c r="BFE43" t="n" s="0">
        <v>4513359.0</v>
      </c>
      <c r="BFF43" t="n" s="0">
        <v>4766808.0</v>
      </c>
      <c r="BFG43" t="n" s="0">
        <v>4430664.0</v>
      </c>
      <c r="BFH43" t="n" s="0">
        <v>4894650.0</v>
      </c>
      <c r="BFI43" t="n" s="0">
        <v>4057419.0</v>
      </c>
      <c r="BFJ43" t="n" s="0">
        <v>4754292.0</v>
      </c>
      <c r="BFK43" t="n" s="0">
        <v>4538391.0</v>
      </c>
      <c r="BFL43" t="n" s="0">
        <v>4390881.0</v>
      </c>
      <c r="BFM43" t="n" s="0">
        <v>4540179.0</v>
      </c>
      <c r="BFN43" t="n" s="0">
        <v>4724343.0</v>
      </c>
      <c r="BFO43" t="n" s="0">
        <v>4484304.0</v>
      </c>
      <c r="BFP43" t="n" s="0">
        <v>4767255.0</v>
      </c>
      <c r="BFQ43" t="n" s="0">
        <v>4923258.0</v>
      </c>
      <c r="BFR43" t="n" s="0">
        <v>4998354.0</v>
      </c>
      <c r="BFS43" t="n" s="0">
        <v>5195481.0</v>
      </c>
      <c r="BFT43" t="n" s="0">
        <v>4803462.0</v>
      </c>
      <c r="BFU43" t="n" s="0">
        <v>4368531.0</v>
      </c>
      <c r="BFV43" t="n" s="0">
        <v>5344779.0</v>
      </c>
      <c r="BFW43" t="n" s="0">
        <v>4657740.0</v>
      </c>
      <c r="BFX43" t="n" s="0">
        <v>4008249.0</v>
      </c>
      <c r="BFY43" t="n" s="0">
        <v>3640815.0</v>
      </c>
      <c r="BFZ43" t="n" s="0">
        <v>3946563.0</v>
      </c>
      <c r="BGA43" t="n" s="0">
        <v>3980535.0</v>
      </c>
      <c r="BGB43" t="n" s="0">
        <v>4054290.0</v>
      </c>
      <c r="BGC43" t="n" s="0">
        <v>4254546.0</v>
      </c>
      <c r="BGD43" t="n" s="0">
        <v>4191519.0</v>
      </c>
      <c r="BGE43" t="n" s="0">
        <v>4301481.0</v>
      </c>
      <c r="BGF43" t="n" s="0">
        <v>4320255.0</v>
      </c>
      <c r="BGG43" t="n" s="0">
        <v>3822297.0</v>
      </c>
      <c r="BGH43" t="n" s="0">
        <v>4306845.0</v>
      </c>
      <c r="BGI43" t="n" s="0">
        <v>3936729.0</v>
      </c>
      <c r="BGJ43" t="n" s="0">
        <v>3786537.0</v>
      </c>
      <c r="BGK43" t="n" s="0">
        <v>4519170.0</v>
      </c>
      <c r="BGL43" t="n" s="0">
        <v>3905439.0</v>
      </c>
      <c r="BGM43" t="n" s="0">
        <v>4281813.0</v>
      </c>
      <c r="BGN43" t="n" s="0">
        <v>4191519.0</v>
      </c>
      <c r="BGO43" t="n" s="0">
        <v>4331430.0</v>
      </c>
      <c r="BGP43" t="n" s="0">
        <v>4053843.0</v>
      </c>
      <c r="BGQ43" t="n" s="0">
        <v>3278298.0</v>
      </c>
      <c r="BGR43" t="n" s="0">
        <v>4624215.0</v>
      </c>
      <c r="BGS43" t="n" s="0">
        <v>3580917.0</v>
      </c>
      <c r="BGT43" t="n" s="0">
        <v>4358250.0</v>
      </c>
      <c r="BGU43" t="n" s="0">
        <v>4535262.0</v>
      </c>
      <c r="BGV43" t="n" s="0">
        <v>4695735.0</v>
      </c>
      <c r="BGW43" t="n" s="0">
        <v>4289859.0</v>
      </c>
      <c r="BGX43" t="n" s="0">
        <v>3978300.0</v>
      </c>
      <c r="BGY43" t="n" s="0">
        <v>3745860.0</v>
      </c>
      <c r="BGZ43" t="n" s="0">
        <v>4218339.0</v>
      </c>
      <c r="BHA43" t="n" s="0">
        <v>4242477.0</v>
      </c>
      <c r="BHB43" t="n" s="0">
        <v>4581303.0</v>
      </c>
      <c r="BHC43" t="n" s="0">
        <v>4099884.0</v>
      </c>
      <c r="BHD43" t="n" s="0">
        <v>4041774.0</v>
      </c>
      <c r="BHE43" t="n" s="0">
        <v>3725298.0</v>
      </c>
      <c r="BHF43" t="n" s="0">
        <v>3596562.0</v>
      </c>
      <c r="BHG43" t="n" s="0">
        <v>3887559.0</v>
      </c>
      <c r="BHH43" t="n" s="0">
        <v>4273767.0</v>
      </c>
      <c r="BHI43" t="n" s="0">
        <v>4162017.0</v>
      </c>
      <c r="BHJ43" t="n" s="0">
        <v>4072617.0</v>
      </c>
      <c r="BHK43" t="n" s="0">
        <v>4389987.0</v>
      </c>
      <c r="BHL43" t="n" s="0">
        <v>4116423.0</v>
      </c>
      <c r="BHM43" t="n" s="0">
        <v>4606335.0</v>
      </c>
      <c r="BHN43" t="n" s="0">
        <v>3788325.0</v>
      </c>
      <c r="BHO43" t="n" s="0">
        <v>4281366.0</v>
      </c>
      <c r="BHP43" t="n" s="0">
        <v>4446756.0</v>
      </c>
      <c r="BHQ43" t="n" s="0">
        <v>4509336.0</v>
      </c>
      <c r="BHR43" t="n" s="0">
        <v>4091391.0</v>
      </c>
      <c r="BHS43" t="n" s="0">
        <v>4680090.0</v>
      </c>
      <c r="BHT43" t="n" s="0">
        <v>4607676.0</v>
      </c>
      <c r="BHU43" t="n" s="0">
        <v>4150842.0</v>
      </c>
      <c r="BHV43" t="n" s="0">
        <v>4288518.0</v>
      </c>
      <c r="BHW43" t="n" s="0">
        <v>5056911.0</v>
      </c>
      <c r="BHX43" t="n" s="0">
        <v>4551354.0</v>
      </c>
      <c r="BHY43" t="n" s="0">
        <v>4249629.0</v>
      </c>
      <c r="BHZ43" t="n" s="0">
        <v>3948798.0</v>
      </c>
      <c r="BIA43" t="n" s="0">
        <v>4554036.0</v>
      </c>
      <c r="BIB43" t="n" s="0">
        <v>4545543.0</v>
      </c>
      <c r="BIC43" t="n" s="0">
        <v>4504419.0</v>
      </c>
      <c r="BID43" t="n" s="0">
        <v>4406079.0</v>
      </c>
      <c r="BIE43" t="n" s="0">
        <v>4420830.0</v>
      </c>
      <c r="BIF43" t="n" s="0">
        <v>4292094.0</v>
      </c>
      <c r="BIG43" t="n" s="0">
        <v>4008249.0</v>
      </c>
      <c r="BIH43" t="n" s="0">
        <v>4078428.0</v>
      </c>
      <c r="BII43" t="n" s="0">
        <v>4425300.0</v>
      </c>
      <c r="BIJ43" t="n" s="0">
        <v>4329642.0</v>
      </c>
      <c r="BIK43" t="n" s="0">
        <v>3942987.0</v>
      </c>
      <c r="BIL43" t="n" s="0">
        <v>4192860.0</v>
      </c>
      <c r="BIM43" t="n" s="0">
        <v>4543755.0</v>
      </c>
      <c r="BIN43" t="n" s="0">
        <v>4094967.0</v>
      </c>
      <c r="BIO43" t="n" s="0">
        <v>4010931.0</v>
      </c>
      <c r="BIP43" t="n" s="0">
        <v>4478493.0</v>
      </c>
      <c r="BIQ43" t="n" s="0">
        <v>4761444.0</v>
      </c>
      <c r="BIR43" t="n" s="0">
        <v>4293882.0</v>
      </c>
      <c r="BIS43" t="n" s="0">
        <v>4222362.0</v>
      </c>
      <c r="BIT43" t="n" s="0">
        <v>4580856.0</v>
      </c>
      <c r="BIU43" t="n" s="0">
        <v>4458378.0</v>
      </c>
      <c r="BIV43" t="n" s="0">
        <v>4392222.0</v>
      </c>
      <c r="BIW43" t="n" s="0">
        <v>3876831.0</v>
      </c>
      <c r="BIX43" t="n" s="0">
        <v>4540626.0</v>
      </c>
      <c r="BIY43" t="n" s="0">
        <v>4143243.0</v>
      </c>
      <c r="BIZ43" t="n" s="0">
        <v>4987179.0</v>
      </c>
      <c r="BJA43" t="n" s="0">
        <v>4781112.0</v>
      </c>
      <c r="BJB43" t="n" s="0">
        <v>5058699.0</v>
      </c>
      <c r="BJC43" t="n" s="0">
        <v>4900461.0</v>
      </c>
      <c r="BJD43" t="n" s="0">
        <v>4874088.0</v>
      </c>
      <c r="BJE43" t="n" s="0">
        <v>4532580.0</v>
      </c>
      <c r="BJF43" t="n" s="0">
        <v>4698417.0</v>
      </c>
      <c r="BJG43" t="n" s="0">
        <v>4569681.0</v>
      </c>
      <c r="BJH43" t="n" s="0">
        <v>4745799.0</v>
      </c>
      <c r="BJI43" t="n" s="0">
        <v>4693947.0</v>
      </c>
      <c r="BJJ43" t="n" s="0">
        <v>2544324.0</v>
      </c>
      <c r="BJK43" t="n" s="0">
        <v>2683788.0</v>
      </c>
      <c r="BJL43" t="n" s="0">
        <v>2621208.0</v>
      </c>
      <c r="BJM43" t="n" s="0">
        <v>2573826.0</v>
      </c>
      <c r="BJN43" t="n" s="0">
        <v>2861694.0</v>
      </c>
      <c r="BJO43" t="n" s="0">
        <v>2722677.0</v>
      </c>
      <c r="BJP43" t="n" s="0">
        <v>2094642.0</v>
      </c>
      <c r="BJQ43" t="n" s="0">
        <v>2150517.0</v>
      </c>
      <c r="BJR43" t="n" s="0">
        <v>2879127.0</v>
      </c>
      <c r="BJS43" t="n" s="0">
        <v>2530467.0</v>
      </c>
      <c r="BJT43" t="n" s="0">
        <v>2368653.0</v>
      </c>
      <c r="BJU43" t="n" s="0">
        <v>2247516.0</v>
      </c>
      <c r="BJV43" t="n" s="0">
        <v>2384298.0</v>
      </c>
      <c r="BJW43" t="n" s="0">
        <v>2596623.0</v>
      </c>
      <c r="BJX43" t="n" s="0">
        <v>2325294.0</v>
      </c>
      <c r="BJY43" t="n" s="0">
        <v>2369547.0</v>
      </c>
      <c r="BJZ43" t="n" s="0">
        <v>2731617.0</v>
      </c>
      <c r="BKA43" t="n" s="0">
        <v>2440173.0</v>
      </c>
      <c r="BKB43" t="n" s="0">
        <v>2262714.0</v>
      </c>
      <c r="BKC43" t="n" s="0">
        <v>2540301.0</v>
      </c>
      <c r="BKD43" t="n" s="0">
        <v>2263608.0</v>
      </c>
      <c r="BKE43" t="n" s="0">
        <v>1914054.0</v>
      </c>
      <c r="BKF43" t="n" s="0">
        <v>2040108.0</v>
      </c>
      <c r="BKG43" t="n" s="0">
        <v>2928297.0</v>
      </c>
      <c r="BKH43" t="n" s="0">
        <v>2414247.0</v>
      </c>
      <c r="BKI43" t="n" s="0">
        <v>1984233.0</v>
      </c>
      <c r="BKJ43" t="n" s="0">
        <v>2660097.0</v>
      </c>
      <c r="BKK43" t="n" s="0">
        <v>2707926.0</v>
      </c>
      <c r="BKL43" t="n" s="0">
        <v>2447772.0</v>
      </c>
      <c r="BKM43" t="n" s="0">
        <v>2186724.0</v>
      </c>
      <c r="BKN43" t="n" s="0">
        <v>2527785.0</v>
      </c>
      <c r="BKO43" t="n" s="0">
        <v>2777658.0</v>
      </c>
      <c r="BKP43" t="n" s="0">
        <v>2549241.0</v>
      </c>
      <c r="BKQ43" t="n" s="0">
        <v>2812077.0</v>
      </c>
      <c r="BKR43" t="n" s="0">
        <v>2778105.0</v>
      </c>
      <c r="BKS43" t="n" s="0">
        <v>2810736.0</v>
      </c>
      <c r="BKT43" t="n" s="0">
        <v>2302944.0</v>
      </c>
      <c r="BKU43" t="n" s="0">
        <v>2707032.0</v>
      </c>
      <c r="BKV43" t="n" s="0">
        <v>3001158.0</v>
      </c>
      <c r="BKW43" t="n" s="0">
        <v>2643558.0</v>
      </c>
      <c r="BKX43" t="n" s="0">
        <v>3067761.0</v>
      </c>
      <c r="BKY43" t="n" s="0">
        <v>2995794.0</v>
      </c>
      <c r="BKZ43" t="n" s="0">
        <v>2745474.0</v>
      </c>
      <c r="BLA43" t="n" s="0">
        <v>2964951.0</v>
      </c>
      <c r="BLB43" t="n" s="0">
        <v>3014121.0</v>
      </c>
      <c r="BLC43" t="n" s="0">
        <v>2828169.0</v>
      </c>
      <c r="BLD43" t="n" s="0">
        <v>2750391.0</v>
      </c>
      <c r="BLE43" t="n" s="0">
        <v>2863035.0</v>
      </c>
      <c r="BLF43" t="n" s="0">
        <v>2622996.0</v>
      </c>
      <c r="BLG43" t="n" s="0">
        <v>3043176.0</v>
      </c>
      <c r="BLH43" t="n" s="0">
        <v>3101286.0</v>
      </c>
      <c r="BLI43" t="n" s="0">
        <v>3345348.0</v>
      </c>
      <c r="BLJ43" t="n" s="0">
        <v>3283215.0</v>
      </c>
      <c r="BLK43" t="n" s="0">
        <v>2836662.0</v>
      </c>
      <c r="BLL43" t="n" s="0">
        <v>2450901.0</v>
      </c>
      <c r="BLM43" t="n" s="0">
        <v>2659203.0</v>
      </c>
      <c r="BLN43" t="n" s="0">
        <v>3253713.0</v>
      </c>
      <c r="BLO43" t="n" s="0">
        <v>2412012.0</v>
      </c>
      <c r="BLP43" t="n" s="0">
        <v>2656074.0</v>
      </c>
      <c r="BLQ43" t="n" s="0">
        <v>3146880.0</v>
      </c>
      <c r="BLR43" t="n" s="0">
        <v>2986854.0</v>
      </c>
      <c r="BLS43" t="n" s="0">
        <v>3001605.0</v>
      </c>
      <c r="BLT43" t="n" s="0">
        <v>3384237.0</v>
      </c>
      <c r="BLU43" t="n" s="0">
        <v>3140175.0</v>
      </c>
      <c r="BLV43" t="n" s="0">
        <v>3592539.0</v>
      </c>
      <c r="BLW43" t="n" s="0">
        <v>3242538.0</v>
      </c>
      <c r="BLX43" t="n" s="0">
        <v>2961375.0</v>
      </c>
      <c r="BLY43" t="n" s="0">
        <v>3461568.0</v>
      </c>
      <c r="BLZ43" t="n" s="0">
        <v>2864823.0</v>
      </c>
      <c r="BMA43" t="n" s="0">
        <v>2901924.0</v>
      </c>
      <c r="BMB43" t="n" s="0">
        <v>2572485.0</v>
      </c>
      <c r="BMC43" t="n" s="0">
        <v>2521974.0</v>
      </c>
      <c r="BMD43" t="n" s="0">
        <v>3067761.0</v>
      </c>
      <c r="BME43" t="n" s="0">
        <v>2982831.0</v>
      </c>
      <c r="BMF43" t="n" s="0">
        <v>2779446.0</v>
      </c>
      <c r="BMG43" t="n" s="0">
        <v>2927403.0</v>
      </c>
      <c r="BMH43" t="n" s="0">
        <v>3194709.0</v>
      </c>
      <c r="BMI43" t="n" s="0">
        <v>2874657.0</v>
      </c>
      <c r="BMJ43" t="n" s="0">
        <v>2792409.0</v>
      </c>
      <c r="BMK43" t="n" s="0">
        <v>2805819.0</v>
      </c>
      <c r="BML43" t="n" s="0">
        <v>2905500.0</v>
      </c>
      <c r="BMM43" t="n" s="0">
        <v>3326127.0</v>
      </c>
      <c r="BMN43" t="n" s="0">
        <v>3326127.0</v>
      </c>
      <c r="BMO43" t="n" s="0">
        <v>3370380.0</v>
      </c>
      <c r="BMP43" t="n" s="0">
        <v>2958693.0</v>
      </c>
      <c r="BMQ43" t="n" s="0">
        <v>3323892.0</v>
      </c>
      <c r="BMR43" t="n" s="0">
        <v>3670317.0</v>
      </c>
      <c r="BMS43" t="n" s="0">
        <v>2819229.0</v>
      </c>
      <c r="BMT43" t="n" s="0">
        <v>3399435.0</v>
      </c>
      <c r="BMU43" t="n" s="0">
        <v>2807607.0</v>
      </c>
      <c r="BMV43" t="n" s="0">
        <v>2558181.0</v>
      </c>
      <c r="BMW43" t="n" s="0">
        <v>2474145.0</v>
      </c>
      <c r="BMX43" t="n" s="0">
        <v>2258691.0</v>
      </c>
      <c r="BMY43" t="n" s="0">
        <v>2053518.0</v>
      </c>
      <c r="BMZ43" t="n" s="0">
        <v>2361948.0</v>
      </c>
      <c r="BNA43" t="n" s="0">
        <v>2425422.0</v>
      </c>
      <c r="BNB43" t="n" s="0">
        <v>2724465.0</v>
      </c>
      <c r="BNC43" t="n" s="0">
        <v>2368653.0</v>
      </c>
      <c r="BND43" t="n" s="0">
        <v>2714184.0</v>
      </c>
      <c r="BNE43" t="n" s="0">
        <v>2671272.0</v>
      </c>
      <c r="BNF43" t="n" s="0">
        <v>2592153.0</v>
      </c>
      <c r="BNG43" t="n" s="0">
        <v>2730723.0</v>
      </c>
      <c r="BNH43" t="n" s="0">
        <v>2566674.0</v>
      </c>
      <c r="BNI43" t="n" s="0">
        <v>2424081.0</v>
      </c>
      <c r="BNJ43" t="n" s="0">
        <v>2652051.0</v>
      </c>
      <c r="BNK43" t="n" s="0">
        <v>2692728.0</v>
      </c>
      <c r="BNL43" t="n" s="0">
        <v>2457606.0</v>
      </c>
      <c r="BNM43" t="n" s="0">
        <v>2482638.0</v>
      </c>
      <c r="BNN43" t="n" s="0">
        <v>2359266.0</v>
      </c>
      <c r="BNO43" t="n" s="0">
        <v>2335575.0</v>
      </c>
      <c r="BNP43" t="n" s="0">
        <v>2344068.0</v>
      </c>
      <c r="BNQ43" t="n" s="0">
        <v>2236788.0</v>
      </c>
      <c r="BNR43" t="n" s="0">
        <v>2389215.0</v>
      </c>
      <c r="BNS43" t="n" s="0">
        <v>2157222.0</v>
      </c>
      <c r="BNT43" t="n" s="0">
        <v>1816161.0</v>
      </c>
      <c r="BNU43" t="n" s="0">
        <v>2629701.0</v>
      </c>
      <c r="BNV43" t="n" s="0">
        <v>2955117.0</v>
      </c>
      <c r="BNW43" t="n" s="0">
        <v>2278359.0</v>
      </c>
      <c r="BNX43" t="n" s="0">
        <v>2568909.0</v>
      </c>
      <c r="BNY43" t="n" s="0">
        <v>2893431.0</v>
      </c>
      <c r="BNZ43" t="n" s="0">
        <v>2485320.0</v>
      </c>
      <c r="BOA43" t="n" s="0">
        <v>2602434.0</v>
      </c>
      <c r="BOB43" t="n" s="0">
        <v>2773188.0</v>
      </c>
      <c r="BOC43" t="n" s="0">
        <v>3097263.0</v>
      </c>
      <c r="BOD43" t="n" s="0">
        <v>2687364.0</v>
      </c>
      <c r="BOE43" t="n" s="0">
        <v>2594835.0</v>
      </c>
      <c r="BOF43" t="n" s="0">
        <v>2517057.0</v>
      </c>
      <c r="BOG43" t="n" s="0">
        <v>2716866.0</v>
      </c>
      <c r="BOH43" t="n" s="0">
        <v>2602881.0</v>
      </c>
      <c r="BOI43" t="n" s="0">
        <v>2790621.0</v>
      </c>
      <c r="BOJ43" t="n" s="0">
        <v>2677083.0</v>
      </c>
      <c r="BOK43" t="n" s="0">
        <v>2649369.0</v>
      </c>
      <c r="BOL43" t="n" s="0">
        <v>3034683.0</v>
      </c>
      <c r="BOM43" t="n" s="0">
        <v>2679765.0</v>
      </c>
      <c r="BON43" t="n" s="0">
        <v>2492025.0</v>
      </c>
      <c r="BOO43" t="n" s="0">
        <v>2753520.0</v>
      </c>
      <c r="BOP43" t="n" s="0">
        <v>2683788.0</v>
      </c>
      <c r="BOQ43" t="n" s="0">
        <v>3016356.0</v>
      </c>
      <c r="BOR43" t="n" s="0">
        <v>2589918.0</v>
      </c>
      <c r="BOS43" t="n" s="0">
        <v>2844708.0</v>
      </c>
      <c r="BOT43" t="n" s="0">
        <v>3128553.0</v>
      </c>
      <c r="BOU43" t="n" s="0">
        <v>2774082.0</v>
      </c>
      <c r="BOV43" t="n" s="0">
        <v>2869293.0</v>
      </c>
      <c r="BOW43" t="n" s="0">
        <v>3149562.0</v>
      </c>
      <c r="BOX43" t="n" s="0">
        <v>3218847.0</v>
      </c>
      <c r="BOY43" t="n" s="0">
        <v>2512587.0</v>
      </c>
      <c r="BOZ43" t="n" s="0">
        <v>2796432.0</v>
      </c>
      <c r="BPA43" t="n" s="0">
        <v>2928744.0</v>
      </c>
      <c r="BPB43" t="n" s="0">
        <v>3132129.0</v>
      </c>
      <c r="BPC43" t="n" s="0">
        <v>3406140.0</v>
      </c>
      <c r="BPD43" t="n" s="0">
        <v>3220635.0</v>
      </c>
      <c r="BPE43" t="n" s="0">
        <v>2762907.0</v>
      </c>
      <c r="BPF43" t="n" s="0">
        <v>3037812.0</v>
      </c>
      <c r="BPG43" t="n" s="0">
        <v>2821464.0</v>
      </c>
      <c r="BPH43" t="n" s="0">
        <v>2682447.0</v>
      </c>
      <c r="BPI43" t="n" s="0">
        <v>2975679.0</v>
      </c>
      <c r="BPJ43" t="n" s="0">
        <v>3014568.0</v>
      </c>
      <c r="BPK43" t="n" s="0">
        <v>2761119.0</v>
      </c>
      <c r="BPL43" t="n" s="0">
        <v>3407928.0</v>
      </c>
      <c r="BPM43" t="n" s="0">
        <v>3339984.0</v>
      </c>
      <c r="BPN43" t="n" s="0">
        <v>2956458.0</v>
      </c>
      <c r="BPO43" t="n" s="0">
        <v>2626572.0</v>
      </c>
      <c r="BPP43" t="n" s="0">
        <v>3091005.0</v>
      </c>
      <c r="BPQ43" t="n" s="0">
        <v>3391836.0</v>
      </c>
      <c r="BPR43" t="n" s="0">
        <v>3160737.0</v>
      </c>
      <c r="BPS43" t="n" s="0">
        <v>2975232.0</v>
      </c>
      <c r="BPT43" t="n" s="0">
        <v>3018591.0</v>
      </c>
      <c r="BPU43" t="n" s="0">
        <v>3754353.0</v>
      </c>
      <c r="BPV43" t="n" s="0">
        <v>2571591.0</v>
      </c>
      <c r="BPW43" t="n" s="0">
        <v>3031107.0</v>
      </c>
      <c r="BPX43" t="n" s="0">
        <v>3121848.0</v>
      </c>
      <c r="BPY43" t="n" s="0">
        <v>3177276.0</v>
      </c>
      <c r="BPZ43" t="n" s="0">
        <v>3465144.0</v>
      </c>
      <c r="BQA43" t="n" s="0">
        <v>3236280.0</v>
      </c>
      <c r="BQB43" t="n" s="0">
        <v>3300201.0</v>
      </c>
      <c r="BQC43" t="n" s="0">
        <v>2839791.0</v>
      </c>
      <c r="BQD43" t="n" s="0">
        <v>2964951.0</v>
      </c>
      <c r="BQE43" t="n" s="0">
        <v>3306459.0</v>
      </c>
      <c r="BQF43" t="n" s="0">
        <v>3171912.0</v>
      </c>
      <c r="BQG43" t="n" s="0">
        <v>2800902.0</v>
      </c>
      <c r="BQH43" t="n" s="0">
        <v>2269419.0</v>
      </c>
      <c r="BQI43" t="n" s="0">
        <v>2624337.0</v>
      </c>
      <c r="BQJ43" t="n" s="0">
        <v>2418717.0</v>
      </c>
      <c r="BQK43" t="n" s="0">
        <v>2539407.0</v>
      </c>
      <c r="BQL43" t="n" s="0">
        <v>2751732.0</v>
      </c>
      <c r="BQM43" t="n" s="0">
        <v>2443302.0</v>
      </c>
      <c r="BQN43" t="n" s="0">
        <v>2642217.0</v>
      </c>
      <c r="BQO43" t="n" s="0">
        <v>2359266.0</v>
      </c>
      <c r="BQP43" t="n" s="0">
        <v>2223378.0</v>
      </c>
      <c r="BQQ43" t="n" s="0">
        <v>2706138.0</v>
      </c>
      <c r="BQR43" t="n" s="0">
        <v>2507670.0</v>
      </c>
      <c r="BQS43" t="n" s="0">
        <v>1780848.0</v>
      </c>
      <c r="BQT43" t="n" s="0">
        <v>2594388.0</v>
      </c>
      <c r="BQU43" t="n" s="0">
        <v>2248410.0</v>
      </c>
      <c r="BQV43" t="n" s="0">
        <v>2295345.0</v>
      </c>
      <c r="BQW43" t="n" s="0">
        <v>2524209.0</v>
      </c>
      <c r="BQX43" t="n" s="0">
        <v>2555499.0</v>
      </c>
      <c r="BQY43" t="n" s="0">
        <v>2804925.0</v>
      </c>
      <c r="BQZ43" t="n" s="0">
        <v>2383851.0</v>
      </c>
      <c r="BRA43" t="n" s="0">
        <v>2301156.0</v>
      </c>
      <c r="BRB43" t="n" s="0">
        <v>2357478.0</v>
      </c>
      <c r="BRC43" t="n" s="0">
        <v>2643558.0</v>
      </c>
      <c r="BRD43" t="n" s="0">
        <v>2560416.0</v>
      </c>
      <c r="BRE43" t="n" s="0">
        <v>2722677.0</v>
      </c>
      <c r="BRF43" t="n" s="0">
        <v>3308694.0</v>
      </c>
      <c r="BRG43" t="n" s="0">
        <v>3093240.0</v>
      </c>
      <c r="BRH43" t="n" s="0">
        <v>2688705.0</v>
      </c>
      <c r="BRI43" t="n" s="0">
        <v>2748156.0</v>
      </c>
      <c r="BRJ43" t="n" s="0">
        <v>2428551.0</v>
      </c>
      <c r="BRK43" t="n" s="0">
        <v>2345856.0</v>
      </c>
      <c r="BRL43" t="n" s="0">
        <v>2653839.0</v>
      </c>
      <c r="BRM43" t="n" s="0">
        <v>2666802.0</v>
      </c>
      <c r="BRN43" t="n" s="0">
        <v>2360160.0</v>
      </c>
      <c r="BRO43" t="n" s="0">
        <v>2407989.0</v>
      </c>
      <c r="BRP43" t="n" s="0">
        <v>2606010.0</v>
      </c>
      <c r="BRQ43" t="n" s="0">
        <v>2838897.0</v>
      </c>
      <c r="BRR43" t="n" s="0">
        <v>3026190.0</v>
      </c>
      <c r="BRS43" t="n" s="0">
        <v>3019932.0</v>
      </c>
      <c r="BRT43" t="n" s="0">
        <v>2472357.0</v>
      </c>
      <c r="BRU43" t="n" s="0">
        <v>2517504.0</v>
      </c>
      <c r="BRV43" t="n" s="0">
        <v>2814759.0</v>
      </c>
      <c r="BRW43" t="n" s="0">
        <v>2555052.0</v>
      </c>
      <c r="BRX43" t="n" s="0">
        <v>2718654.0</v>
      </c>
      <c r="BRY43" t="n" s="0">
        <v>2637747.0</v>
      </c>
      <c r="BRZ43" t="n" s="0">
        <v>2671719.0</v>
      </c>
      <c r="BSA43" t="n" s="0">
        <v>2177337.0</v>
      </c>
      <c r="BSB43" t="n" s="0">
        <v>2415588.0</v>
      </c>
      <c r="BSC43" t="n" s="0">
        <v>2503647.0</v>
      </c>
      <c r="BSD43" t="n" s="0">
        <v>2689599.0</v>
      </c>
      <c r="BSE43" t="n" s="0">
        <v>2621655.0</v>
      </c>
      <c r="BSF43" t="n" s="0">
        <v>2755755.0</v>
      </c>
      <c r="BSG43" t="n" s="0">
        <v>2972103.0</v>
      </c>
      <c r="BSH43" t="n" s="0">
        <v>3222423.0</v>
      </c>
      <c r="BSI43" t="n" s="0">
        <v>3202308.0</v>
      </c>
      <c r="BSJ43" t="n" s="0">
        <v>2874657.0</v>
      </c>
      <c r="BSK43" t="n" s="0">
        <v>2901924.0</v>
      </c>
      <c r="BSL43" t="n" s="0">
        <v>2798220.0</v>
      </c>
      <c r="BSM43" t="n" s="0">
        <v>3100839.0</v>
      </c>
      <c r="BSN43" t="n" s="0">
        <v>2816994.0</v>
      </c>
      <c r="BSO43" t="n" s="0">
        <v>3255501.0</v>
      </c>
      <c r="BSP43" t="n" s="0">
        <v>3000264.0</v>
      </c>
      <c r="BSQ43" t="n" s="0">
        <v>3350712.0</v>
      </c>
      <c r="BSR43" t="n" s="0">
        <v>3141069.0</v>
      </c>
      <c r="BSS43" t="n" s="0">
        <v>2667249.0</v>
      </c>
      <c r="BST43" t="n" s="0">
        <v>2891643.0</v>
      </c>
      <c r="BSU43" t="n" s="0">
        <v>3087876.0</v>
      </c>
      <c r="BSV43" t="n" s="0">
        <v>3326574.0</v>
      </c>
      <c r="BSW43" t="n" s="0">
        <v>2454030.0</v>
      </c>
      <c r="BSX43" t="n" s="0">
        <v>3342666.0</v>
      </c>
      <c r="BSY43" t="n" s="0">
        <v>2732064.0</v>
      </c>
      <c r="BSZ43" t="n" s="0">
        <v>3121401.0</v>
      </c>
      <c r="BTA43" t="n" s="0">
        <v>3134364.0</v>
      </c>
      <c r="BTB43" t="n" s="0">
        <v>3221976.0</v>
      </c>
      <c r="BTC43" t="n" s="0">
        <v>2948859.0</v>
      </c>
      <c r="BTD43" t="n" s="0">
        <v>3310482.0</v>
      </c>
      <c r="BTE43" t="n" s="0">
        <v>3140622.0</v>
      </c>
      <c r="BTF43" t="n" s="0">
        <v>3191133.0</v>
      </c>
      <c r="BTG43" t="n" s="0">
        <v>3436536.0</v>
      </c>
      <c r="BTH43" t="n" s="0">
        <v>2975679.0</v>
      </c>
      <c r="BTI43" t="n" s="0">
        <v>3292602.0</v>
      </c>
      <c r="BTJ43" t="n" s="0">
        <v>3051222.0</v>
      </c>
      <c r="BTK43" t="n" s="0">
        <v>3145539.0</v>
      </c>
      <c r="BTL43" t="n" s="0">
        <v>3321210.0</v>
      </c>
      <c r="BTM43" t="n" s="0">
        <v>3520125.0</v>
      </c>
      <c r="BTN43" t="n" s="0">
        <v>3188004.0</v>
      </c>
      <c r="BTO43" t="n" s="0">
        <v>2679765.0</v>
      </c>
      <c r="BTP43" t="n" s="0">
        <v>2915334.0</v>
      </c>
      <c r="BTQ43" t="n" s="0">
        <v>3069549.0</v>
      </c>
      <c r="BTR43" t="n" s="0">
        <v>3006522.0</v>
      </c>
      <c r="BTS43" t="n" s="0">
        <v>2983725.0</v>
      </c>
      <c r="BTT43" t="n" s="0">
        <v>2167056.0</v>
      </c>
      <c r="BTU43" t="n" s="0">
        <v>2162586.0</v>
      </c>
      <c r="BTV43" t="n" s="0">
        <v>2165268.0</v>
      </c>
      <c r="BTW43" t="n" s="0">
        <v>2301603.0</v>
      </c>
      <c r="BTX43" t="n" s="0">
        <v>2271654.0</v>
      </c>
      <c r="BTY43" t="n" s="0">
        <v>2359713.0</v>
      </c>
      <c r="BTZ43" t="n" s="0">
        <v>2674848.0</v>
      </c>
      <c r="BUA43" t="n" s="0">
        <v>2637300.0</v>
      </c>
      <c r="BUB43" t="n" s="0">
        <v>2935002.0</v>
      </c>
      <c r="BUC43" t="n" s="0">
        <v>2488449.0</v>
      </c>
      <c r="BUD43" t="n" s="0">
        <v>2690940.0</v>
      </c>
      <c r="BUE43" t="n" s="0">
        <v>2382957.0</v>
      </c>
      <c r="BUF43" t="n" s="0">
        <v>2718654.0</v>
      </c>
      <c r="BUG43" t="n" s="0">
        <v>2351220.0</v>
      </c>
      <c r="BUH43" t="n" s="0">
        <v>2515269.0</v>
      </c>
      <c r="BUI43" t="n" s="0">
        <v>2594835.0</v>
      </c>
      <c r="BUJ43" t="n" s="0">
        <v>2265843.0</v>
      </c>
      <c r="BUK43" t="n" s="0">
        <v>2545218.0</v>
      </c>
      <c r="BUL43" t="n" s="0">
        <v>2147835.0</v>
      </c>
      <c r="BUM43" t="n" s="0">
        <v>2616738.0</v>
      </c>
      <c r="BUN43" t="n" s="0">
        <v>2101347.0</v>
      </c>
      <c r="BUO43" t="n" s="0">
        <v>2604222.0</v>
      </c>
      <c r="BUP43" t="n" s="0">
        <v>2558181.0</v>
      </c>
      <c r="BUQ43" t="n" s="0">
        <v>2407989.0</v>
      </c>
      <c r="BUR43" t="n" s="0">
        <v>2365971.0</v>
      </c>
      <c r="BUS43" t="n" s="0">
        <v>2207733.0</v>
      </c>
      <c r="BUT43" t="n" s="0">
        <v>2777211.0</v>
      </c>
      <c r="BUU43" t="n" s="0">
        <v>2414694.0</v>
      </c>
      <c r="BUV43" t="n" s="0">
        <v>2426763.0</v>
      </c>
      <c r="BUW43" t="n" s="0">
        <v>2010606.0</v>
      </c>
      <c r="BUX43" t="n" s="0">
        <v>2482638.0</v>
      </c>
      <c r="BUY43" t="n" s="0">
        <v>2541642.0</v>
      </c>
      <c r="BUZ43" t="n" s="0">
        <v>2725359.0</v>
      </c>
      <c r="BVA43" t="n" s="0">
        <v>2447325.0</v>
      </c>
      <c r="BVB43" t="n" s="0">
        <v>2434809.0</v>
      </c>
      <c r="BVC43" t="n" s="0">
        <v>2693175.0</v>
      </c>
      <c r="BVD43" t="n" s="0">
        <v>2677083.0</v>
      </c>
      <c r="BVE43" t="n" s="0">
        <v>2886726.0</v>
      </c>
      <c r="BVF43" t="n" s="0">
        <v>2493813.0</v>
      </c>
      <c r="BVG43" t="n" s="0">
        <v>2283723.0</v>
      </c>
      <c r="BVH43" t="n" s="0">
        <v>2927850.0</v>
      </c>
      <c r="BVI43" t="n" s="0">
        <v>2700774.0</v>
      </c>
      <c r="BVJ43" t="n" s="0">
        <v>2598411.0</v>
      </c>
      <c r="BVK43" t="n" s="0">
        <v>2757096.0</v>
      </c>
      <c r="BVL43" t="n" s="0">
        <v>2890749.0</v>
      </c>
      <c r="BVM43" t="n" s="0">
        <v>2638194.0</v>
      </c>
      <c r="BVN43" t="n" s="0">
        <v>3091899.0</v>
      </c>
      <c r="BVO43" t="n" s="0">
        <v>2757990.0</v>
      </c>
      <c r="BVP43" t="n" s="0">
        <v>2551029.0</v>
      </c>
      <c r="BVQ43" t="n" s="0">
        <v>2836662.0</v>
      </c>
      <c r="BVR43" t="n" s="0">
        <v>3034683.0</v>
      </c>
      <c r="BVS43" t="n" s="0">
        <v>2783469.0</v>
      </c>
      <c r="BVT43" t="n" s="0">
        <v>3095475.0</v>
      </c>
      <c r="BVU43" t="n" s="0">
        <v>2601987.0</v>
      </c>
      <c r="BVV43" t="n" s="0">
        <v>2802243.0</v>
      </c>
      <c r="BVW43" t="n" s="0">
        <v>2959587.0</v>
      </c>
      <c r="BVX43" t="n" s="0">
        <v>3272487.0</v>
      </c>
      <c r="BVY43" t="n" s="0">
        <v>3124530.0</v>
      </c>
      <c r="BVZ43" t="n" s="0">
        <v>2945730.0</v>
      </c>
      <c r="BWA43" t="n" s="0">
        <v>2936343.0</v>
      </c>
      <c r="BWB43" t="n" s="0">
        <v>3195603.0</v>
      </c>
      <c r="BWC43" t="n" s="0">
        <v>2721783.0</v>
      </c>
      <c r="BWD43" t="n" s="0">
        <v>3289026.0</v>
      </c>
      <c r="BWE43" t="n" s="0">
        <v>3331044.0</v>
      </c>
      <c r="BWF43" t="n" s="0">
        <v>2790621.0</v>
      </c>
      <c r="BWG43" t="n" s="0">
        <v>2873316.0</v>
      </c>
      <c r="BWH43" t="n" s="0">
        <v>3018591.0</v>
      </c>
      <c r="BWI43" t="n" s="0">
        <v>3004287.0</v>
      </c>
      <c r="BWJ43" t="n" s="0">
        <v>3359652.0</v>
      </c>
      <c r="BWK43" t="n" s="0">
        <v>2856330.0</v>
      </c>
      <c r="BWL43" t="n" s="0">
        <v>2936343.0</v>
      </c>
      <c r="BWM43" t="n" s="0">
        <v>3265782.0</v>
      </c>
      <c r="BWN43" t="n" s="0">
        <v>3126765.0</v>
      </c>
      <c r="BWO43" t="n" s="0">
        <v>2877339.0</v>
      </c>
      <c r="BWP43" t="n" s="0">
        <v>3264441.0</v>
      </c>
      <c r="BWQ43" t="n" s="0">
        <v>2896560.0</v>
      </c>
      <c r="BWR43" t="n" s="0">
        <v>2716866.0</v>
      </c>
      <c r="BWS43" t="n" s="0">
        <v>3434301.0</v>
      </c>
      <c r="BWT43" t="n" s="0">
        <v>3009204.0</v>
      </c>
      <c r="BWU43" t="n" s="0">
        <v>3299754.0</v>
      </c>
      <c r="BWV43" t="n" s="0">
        <v>2787939.0</v>
      </c>
      <c r="BWW43" t="n" s="0">
        <v>2955117.0</v>
      </c>
      <c r="BWX43" t="n" s="0">
        <v>3550968.0</v>
      </c>
      <c r="BWY43" t="n" s="0">
        <v>3350265.0</v>
      </c>
      <c r="BWZ43" t="n" s="0">
        <v>3095475.0</v>
      </c>
      <c r="BXA43" t="n" s="0">
        <v>2525550.0</v>
      </c>
      <c r="BXB43" t="n" s="0">
        <v>3265782.0</v>
      </c>
      <c r="BXC43" t="n" s="0">
        <v>2644899.0</v>
      </c>
      <c r="BXD43" t="n" s="0">
        <v>2951988.0</v>
      </c>
      <c r="BXE43" t="n" s="0">
        <v>2871528.0</v>
      </c>
      <c r="BXF43" t="n" s="0">
        <v>2486214.0</v>
      </c>
      <c r="BXG43" t="n" s="0">
        <v>2547006.0</v>
      </c>
      <c r="BXH43" t="n" s="0">
        <v>2385639.0</v>
      </c>
      <c r="BXI43" t="n" s="0">
        <v>2431233.0</v>
      </c>
      <c r="BXJ43" t="n" s="0">
        <v>2265843.0</v>
      </c>
      <c r="BXK43" t="n" s="0">
        <v>2258244.0</v>
      </c>
      <c r="BXL43" t="n" s="0">
        <v>2244834.0</v>
      </c>
      <c r="BXM43" t="n" s="0">
        <v>2439726.0</v>
      </c>
      <c r="BXN43" t="n" s="0">
        <v>2467887.0</v>
      </c>
      <c r="BXO43" t="n" s="0">
        <v>2736534.0</v>
      </c>
      <c r="BXP43" t="n" s="0">
        <v>2723124.0</v>
      </c>
      <c r="BXQ43" t="n" s="0">
        <v>2709267.0</v>
      </c>
      <c r="BXR43" t="n" s="0">
        <v>2376252.0</v>
      </c>
      <c r="BXS43" t="n" s="0">
        <v>3248349.0</v>
      </c>
      <c r="BXT43" t="n" s="0">
        <v>2440173.0</v>
      </c>
      <c r="BXU43" t="n" s="0">
        <v>2496942.0</v>
      </c>
      <c r="BXV43" t="n" s="0">
        <v>2605563.0</v>
      </c>
      <c r="BXW43" t="n" s="0">
        <v>2186724.0</v>
      </c>
      <c r="BXX43" t="n" s="0">
        <v>2372676.0</v>
      </c>
      <c r="BXY43" t="n" s="0">
        <v>2407095.0</v>
      </c>
      <c r="BXZ43" t="n" s="0">
        <v>2672166.0</v>
      </c>
      <c r="BYA43" t="n" s="0">
        <v>2589471.0</v>
      </c>
      <c r="BYB43" t="n" s="0">
        <v>2701221.0</v>
      </c>
      <c r="BYC43" t="n" s="0">
        <v>2526891.0</v>
      </c>
      <c r="BYD43" t="n" s="0">
        <v>2490237.0</v>
      </c>
      <c r="BYE43" t="n" s="0">
        <v>2407989.0</v>
      </c>
      <c r="BYF43" t="n" s="0">
        <v>2550582.0</v>
      </c>
      <c r="BYG43" t="n" s="0">
        <v>2582319.0</v>
      </c>
      <c r="BYH43" t="n" s="0">
        <v>2865717.0</v>
      </c>
      <c r="BYI43" t="n" s="0">
        <v>2127720.0</v>
      </c>
      <c r="BYJ43" t="n" s="0">
        <v>3161184.0</v>
      </c>
      <c r="BYK43" t="n" s="0">
        <v>2293557.0</v>
      </c>
      <c r="BYL43" t="n" s="0">
        <v>3010992.0</v>
      </c>
      <c r="BYM43" t="n" s="0">
        <v>2815206.0</v>
      </c>
      <c r="BYN43" t="n" s="0">
        <v>2173761.0</v>
      </c>
      <c r="BYO43" t="n" s="0">
        <v>2767824.0</v>
      </c>
      <c r="BYP43" t="n" s="0">
        <v>2330211.0</v>
      </c>
      <c r="BYQ43" t="n" s="0">
        <v>2315460.0</v>
      </c>
      <c r="BYR43" t="n" s="0">
        <v>2405307.0</v>
      </c>
      <c r="BYS43" t="n" s="0">
        <v>2588130.0</v>
      </c>
      <c r="BYT43" t="n" s="0">
        <v>2485320.0</v>
      </c>
      <c r="BYU43" t="n" s="0">
        <v>2473698.0</v>
      </c>
      <c r="BYV43" t="n" s="0">
        <v>2781681.0</v>
      </c>
      <c r="BYW43" t="n" s="0">
        <v>2875104.0</v>
      </c>
      <c r="BYX43" t="n" s="0">
        <v>2657862.0</v>
      </c>
      <c r="BYY43" t="n" s="0">
        <v>2441961.0</v>
      </c>
      <c r="BYZ43" t="n" s="0">
        <v>2560416.0</v>
      </c>
      <c r="BZA43" t="n" s="0">
        <v>2665908.0</v>
      </c>
      <c r="BZB43" t="n" s="0">
        <v>2916228.0</v>
      </c>
      <c r="BZC43" t="n" s="0">
        <v>2701668.0</v>
      </c>
      <c r="BZD43" t="n" s="0">
        <v>3134364.0</v>
      </c>
      <c r="BZE43" t="n" s="0">
        <v>3246114.0</v>
      </c>
      <c r="BZF43" t="n" s="0">
        <v>2906394.0</v>
      </c>
      <c r="BZG43" t="n" s="0">
        <v>2405754.0</v>
      </c>
      <c r="BZH43" t="n" s="0">
        <v>3398988.0</v>
      </c>
      <c r="BZI43" t="n" s="0">
        <v>2084361.0</v>
      </c>
      <c r="BZJ43" t="n" s="0">
        <v>2731617.0</v>
      </c>
      <c r="BZK43" t="n" s="0">
        <v>2675742.0</v>
      </c>
      <c r="BZL43" t="n" s="0">
        <v>2591706.0</v>
      </c>
      <c r="BZM43" t="n" s="0">
        <v>2540748.0</v>
      </c>
      <c r="BZN43" t="n" s="0">
        <v>3105756.0</v>
      </c>
      <c r="BZO43" t="n" s="0">
        <v>2837556.0</v>
      </c>
      <c r="BZP43" t="n" s="0">
        <v>2863482.0</v>
      </c>
      <c r="BZQ43" t="n" s="0">
        <v>2936790.0</v>
      </c>
      <c r="BZR43" t="n" s="0">
        <v>2965398.0</v>
      </c>
      <c r="BZS43" t="n" s="0">
        <v>2959140.0</v>
      </c>
      <c r="BZT43" t="n" s="0">
        <v>2313672.0</v>
      </c>
      <c r="BZU43" t="n" s="0">
        <v>2621208.0</v>
      </c>
      <c r="BZV43" t="n" s="0">
        <v>3339984.0</v>
      </c>
      <c r="BZW43" t="n" s="0">
        <v>2658309.0</v>
      </c>
      <c r="BZX43" t="n" s="0">
        <v>2928744.0</v>
      </c>
      <c r="BZY43" t="n" s="0">
        <v>2648922.0</v>
      </c>
      <c r="BZZ43" t="n" s="0">
        <v>3334620.0</v>
      </c>
      <c r="CAA43" t="n" s="0">
        <v>3173700.0</v>
      </c>
      <c r="CAB43" t="n" s="0">
        <v>3253266.0</v>
      </c>
      <c r="CAC43" t="n" s="0">
        <v>3109779.0</v>
      </c>
      <c r="CAD43" t="n" s="0">
        <v>2939025.0</v>
      </c>
      <c r="CAE43" t="n" s="0">
        <v>3038259.0</v>
      </c>
      <c r="CAF43" t="n" s="0">
        <v>2935449.0</v>
      </c>
      <c r="CAG43" t="n" s="0">
        <v>3269805.0</v>
      </c>
      <c r="CAH43" t="n" s="0">
        <v>3109332.0</v>
      </c>
      <c r="CAI43" t="n" s="0">
        <v>2980596.0</v>
      </c>
      <c r="CAJ43" t="n" s="0">
        <v>3285003.0</v>
      </c>
      <c r="CAK43" t="n" s="0">
        <v>2852754.0</v>
      </c>
      <c r="CAL43" t="n" s="0">
        <v>3253713.0</v>
      </c>
      <c r="CAM43" t="n" s="0">
        <v>2645346.0</v>
      </c>
      <c r="CAN43" t="n" s="0">
        <v>3335961.0</v>
      </c>
      <c r="CAO43" t="n" s="0">
        <v>2530467.0</v>
      </c>
      <c r="CAP43" t="n" s="0">
        <v>3719040.0</v>
      </c>
      <c r="CAQ43" t="n" s="0">
        <v>2812077.0</v>
      </c>
      <c r="CAR43" t="n" s="0">
        <v>2639535.0</v>
      </c>
      <c r="CAS43" t="n" s="0">
        <v>2485320.0</v>
      </c>
      <c r="CAT43" t="n" s="0">
        <v>2316354.0</v>
      </c>
      <c r="CAU43" t="n" s="0">
        <v>2591706.0</v>
      </c>
      <c r="CAV43" t="n" s="0">
        <v>2428551.0</v>
      </c>
      <c r="CAW43" t="n" s="0">
        <v>2761119.0</v>
      </c>
      <c r="CAX43" t="n" s="0">
        <v>2244387.0</v>
      </c>
      <c r="CAY43" t="n" s="0">
        <v>2792856.0</v>
      </c>
      <c r="CAZ43" t="n" s="0">
        <v>2445984.0</v>
      </c>
      <c r="CBA43" t="n" s="0">
        <v>1959648.0</v>
      </c>
      <c r="CBB43" t="n" s="0">
        <v>2433915.0</v>
      </c>
      <c r="CBC43" t="n" s="0">
        <v>2560863.0</v>
      </c>
      <c r="CBD43" t="n" s="0">
        <v>2364183.0</v>
      </c>
      <c r="CBE43" t="n" s="0">
        <v>2338257.0</v>
      </c>
      <c r="CBF43" t="n" s="0">
        <v>2300262.0</v>
      </c>
      <c r="CBG43" t="n" s="0">
        <v>2407989.0</v>
      </c>
      <c r="CBH43" t="n" s="0">
        <v>2194323.0</v>
      </c>
      <c r="CBI43" t="n" s="0">
        <v>2567121.0</v>
      </c>
      <c r="CBJ43" t="n" s="0">
        <v>2537172.0</v>
      </c>
      <c r="CBK43" t="n" s="0">
        <v>2190747.0</v>
      </c>
      <c r="CBL43" t="n" s="0">
        <v>2483085.0</v>
      </c>
      <c r="CBM43" t="n" s="0">
        <v>2473251.0</v>
      </c>
      <c r="CBN43" t="n" s="0">
        <v>2367312.0</v>
      </c>
      <c r="CBO43" t="n" s="0">
        <v>2510799.0</v>
      </c>
      <c r="CBP43" t="n" s="0">
        <v>2230977.0</v>
      </c>
      <c r="CBQ43" t="n" s="0">
        <v>2465205.0</v>
      </c>
      <c r="CBR43" t="n" s="0">
        <v>2108946.0</v>
      </c>
      <c r="CBS43" t="n" s="0">
        <v>2511246.0</v>
      </c>
      <c r="CBT43" t="n" s="0">
        <v>2712843.0</v>
      </c>
      <c r="CBU43" t="n" s="0">
        <v>2705691.0</v>
      </c>
      <c r="CBV43" t="n" s="0">
        <v>2749944.0</v>
      </c>
      <c r="CBW43" t="n" s="0">
        <v>2909970.0</v>
      </c>
      <c r="CBX43" t="n" s="0">
        <v>2548347.0</v>
      </c>
      <c r="CBY43" t="n" s="0">
        <v>3262653.0</v>
      </c>
      <c r="CBZ43" t="n" s="0">
        <v>2791515.0</v>
      </c>
      <c r="CCA43" t="n" s="0">
        <v>2749050.0</v>
      </c>
      <c r="CCB43" t="n" s="0">
        <v>2482191.0</v>
      </c>
      <c r="CCC43" t="n" s="0">
        <v>2652051.0</v>
      </c>
      <c r="CCD43" t="n" s="0">
        <v>2792856.0</v>
      </c>
      <c r="CCE43" t="n" s="0">
        <v>2511693.0</v>
      </c>
      <c r="CCF43" t="n" s="0">
        <v>2631489.0</v>
      </c>
      <c r="CCG43" t="n" s="0">
        <v>2768718.0</v>
      </c>
      <c r="CCH43" t="n" s="0">
        <v>3079830.0</v>
      </c>
      <c r="CCI43" t="n" s="0">
        <v>2806266.0</v>
      </c>
      <c r="CCJ43" t="n" s="0">
        <v>2354349.0</v>
      </c>
      <c r="CCK43" t="n" s="0">
        <v>2910864.0</v>
      </c>
      <c r="CCL43" t="n" s="0">
        <v>2968974.0</v>
      </c>
      <c r="CCM43" t="n" s="0">
        <v>3031107.0</v>
      </c>
      <c r="CCN43" t="n" s="0">
        <v>2327976.0</v>
      </c>
      <c r="CCO43" t="n" s="0">
        <v>2374017.0</v>
      </c>
      <c r="CCP43" t="n" s="0">
        <v>2246622.0</v>
      </c>
      <c r="CCQ43" t="n" s="0">
        <v>2424528.0</v>
      </c>
      <c r="CCR43" t="n" s="0">
        <v>2526444.0</v>
      </c>
      <c r="CCS43" t="n" s="0">
        <v>2920698.0</v>
      </c>
      <c r="CCT43" t="n" s="0">
        <v>2659203.0</v>
      </c>
      <c r="CCU43" t="n" s="0">
        <v>3180852.0</v>
      </c>
      <c r="CCV43" t="n" s="0">
        <v>2482191.0</v>
      </c>
      <c r="CCW43" t="n" s="0">
        <v>2794197.0</v>
      </c>
      <c r="CCX43" t="n" s="0">
        <v>2353455.0</v>
      </c>
      <c r="CCY43" t="n" s="0">
        <v>2706138.0</v>
      </c>
      <c r="CCZ43" t="n" s="0">
        <v>2823699.0</v>
      </c>
      <c r="CDA43" t="n" s="0">
        <v>2488449.0</v>
      </c>
      <c r="CDB43" t="n" s="0">
        <v>3312270.0</v>
      </c>
      <c r="CDC43" t="n" s="0">
        <v>3322104.0</v>
      </c>
      <c r="CDD43" t="n" s="0">
        <v>2971209.0</v>
      </c>
      <c r="CDE43" t="n" s="0">
        <v>2782575.0</v>
      </c>
      <c r="CDF43" t="n" s="0">
        <v>2790174.0</v>
      </c>
      <c r="CDG43" t="n" s="0">
        <v>2872869.0</v>
      </c>
      <c r="CDH43" t="n" s="0">
        <v>2936790.0</v>
      </c>
      <c r="CDI43" t="n" s="0">
        <v>2933661.0</v>
      </c>
      <c r="CDJ43" t="n" s="0">
        <v>3036918.0</v>
      </c>
      <c r="CDK43" t="n" s="0">
        <v>2818782.0</v>
      </c>
      <c r="CDL43" t="n" s="0">
        <v>3165654.0</v>
      </c>
      <c r="CDM43" t="n" s="0">
        <v>3077595.0</v>
      </c>
      <c r="CDN43" t="n" s="0">
        <v>3107991.0</v>
      </c>
      <c r="CDO43" t="n" s="0">
        <v>3304224.0</v>
      </c>
      <c r="CDP43" t="n" s="0">
        <v>2831745.0</v>
      </c>
      <c r="CDQ43" t="n" s="0">
        <v>3117825.0</v>
      </c>
      <c r="CDR43" t="n" s="0">
        <v>3394965.0</v>
      </c>
      <c r="CDS43" t="n" s="0">
        <v>2713290.0</v>
      </c>
      <c r="CDT43" t="n" s="0">
        <v>2920698.0</v>
      </c>
      <c r="CDU43" t="n" s="0">
        <v>3229575.0</v>
      </c>
      <c r="CDV43" t="n" s="0">
        <v>2928744.0</v>
      </c>
      <c r="CDW43" t="n" s="0">
        <v>2809395.0</v>
      </c>
      <c r="CDX43" t="n" s="0">
        <v>3207672.0</v>
      </c>
      <c r="CDY43" t="n" s="0">
        <v>3359205.0</v>
      </c>
      <c r="CDZ43" t="n" s="0">
        <v>3120954.0</v>
      </c>
      <c r="CEA43" t="n" s="0">
        <v>2697645.0</v>
      </c>
      <c r="CEB43" t="n" s="0">
        <v>3424914.0</v>
      </c>
      <c r="CEC43" t="n" s="0">
        <v>3240303.0</v>
      </c>
      <c r="CED43" t="n" s="0">
        <v>2636853.0</v>
      </c>
      <c r="CEE43" t="n" s="0">
        <v>2213991.0</v>
      </c>
      <c r="CEF43" t="n" s="0">
        <v>2381616.0</v>
      </c>
      <c r="CEG43" t="n" s="0">
        <v>2837556.0</v>
      </c>
      <c r="CEH43" t="n" s="0">
        <v>2362395.0</v>
      </c>
      <c r="CEI43" t="n" s="0">
        <v>2079444.0</v>
      </c>
      <c r="CEJ43" t="n" s="0">
        <v>2160798.0</v>
      </c>
      <c r="CEK43" t="n" s="0">
        <v>1938192.0</v>
      </c>
      <c r="CEL43" t="n" s="0">
        <v>2427210.0</v>
      </c>
      <c r="CEM43" t="n" s="0">
        <v>2167950.0</v>
      </c>
      <c r="CEN43" t="n" s="0">
        <v>2596623.0</v>
      </c>
      <c r="CEO43" t="n" s="0">
        <v>2330658.0</v>
      </c>
      <c r="CEP43" t="n" s="0">
        <v>2311437.0</v>
      </c>
      <c r="CEQ43" t="n" s="0">
        <v>2607351.0</v>
      </c>
      <c r="CER43" t="n" s="0">
        <v>2549241.0</v>
      </c>
      <c r="CES43" t="n" s="0">
        <v>2419611.0</v>
      </c>
      <c r="CET43" t="n" s="0">
        <v>2320824.0</v>
      </c>
      <c r="CEU43" t="n" s="0">
        <v>2857671.0</v>
      </c>
      <c r="CEV43" t="n" s="0">
        <v>2207286.0</v>
      </c>
      <c r="CEW43" t="n" s="0">
        <v>2773635.0</v>
      </c>
      <c r="CEX43" t="n" s="0">
        <v>2320824.0</v>
      </c>
      <c r="CEY43" t="n" s="0">
        <v>2522868.0</v>
      </c>
      <c r="CEZ43" t="n" s="0">
        <v>2739216.0</v>
      </c>
      <c r="CFA43" t="n" s="0">
        <v>2383404.0</v>
      </c>
      <c r="CFB43" t="n" s="0">
        <v>2095089.0</v>
      </c>
      <c r="CFC43" t="n" s="0">
        <v>2199687.0</v>
      </c>
      <c r="CFD43" t="n" s="0">
        <v>2691834.0</v>
      </c>
      <c r="CFE43" t="n" s="0">
        <v>2714631.0</v>
      </c>
      <c r="CFF43" t="n" s="0">
        <v>2611374.0</v>
      </c>
      <c r="CFG43" t="n" s="0">
        <v>2492472.0</v>
      </c>
      <c r="CFH43" t="n" s="0">
        <v>2532702.0</v>
      </c>
      <c r="CFI43" t="n" s="0">
        <v>2197452.0</v>
      </c>
      <c r="CFJ43" t="n" s="0">
        <v>2972997.0</v>
      </c>
      <c r="CFK43" t="n" s="0">
        <v>2653392.0</v>
      </c>
      <c r="CFL43" t="n" s="0">
        <v>2383404.0</v>
      </c>
      <c r="CFM43" t="n" s="0">
        <v>2918463.0</v>
      </c>
      <c r="CFN43" t="n" s="0">
        <v>2550582.0</v>
      </c>
      <c r="CFO43" t="n" s="0">
        <v>2864376.0</v>
      </c>
      <c r="CFP43" t="n" s="0">
        <v>2878680.0</v>
      </c>
      <c r="CFQ43" t="n" s="0">
        <v>2937237.0</v>
      </c>
      <c r="CFR43" t="n" s="0">
        <v>2983725.0</v>
      </c>
      <c r="CFS43" t="n" s="0">
        <v>3500457.0</v>
      </c>
      <c r="CFT43" t="n" s="0">
        <v>2785257.0</v>
      </c>
      <c r="CFU43" t="n" s="0">
        <v>2783916.0</v>
      </c>
      <c r="CFV43" t="n" s="0">
        <v>2926956.0</v>
      </c>
      <c r="CFW43" t="n" s="0">
        <v>2991771.0</v>
      </c>
      <c r="CFX43" t="n" s="0">
        <v>2643558.0</v>
      </c>
      <c r="CFY43" t="n" s="0">
        <v>2756202.0</v>
      </c>
      <c r="CFZ43" t="n" s="0">
        <v>3203649.0</v>
      </c>
      <c r="CGA43" t="n" s="0">
        <v>2551923.0</v>
      </c>
      <c r="CGB43" t="n" s="0">
        <v>2823699.0</v>
      </c>
      <c r="CGC43" t="n" s="0">
        <v>3008310.0</v>
      </c>
      <c r="CGD43" t="n" s="0">
        <v>3175935.0</v>
      </c>
      <c r="CGE43" t="n" s="0">
        <v>3199626.0</v>
      </c>
      <c r="CGF43" t="n" s="0">
        <v>2587683.0</v>
      </c>
      <c r="CGG43" t="n" s="0">
        <v>3149562.0</v>
      </c>
      <c r="CGH43" t="n" s="0">
        <v>3098157.0</v>
      </c>
      <c r="CGI43" t="n" s="0">
        <v>2445090.0</v>
      </c>
      <c r="CGJ43" t="n" s="0">
        <v>3118272.0</v>
      </c>
      <c r="CGK43" t="n" s="0">
        <v>3017250.0</v>
      </c>
      <c r="CGL43" t="n" s="0">
        <v>2966739.0</v>
      </c>
      <c r="CGM43" t="n" s="0">
        <v>2386533.0</v>
      </c>
      <c r="CGN43" t="n" s="0">
        <v>2800455.0</v>
      </c>
      <c r="CGO43" t="n" s="0">
        <v>3247902.0</v>
      </c>
      <c r="CGP43" t="n" s="0">
        <v>3492858.0</v>
      </c>
      <c r="CGQ43" t="n" s="0">
        <v>3083406.0</v>
      </c>
      <c r="CGR43" t="n" s="0">
        <v>2987301.0</v>
      </c>
      <c r="CGS43" t="n" s="0">
        <v>3074913.0</v>
      </c>
      <c r="CGT43" t="n" s="0">
        <v>3553203.0</v>
      </c>
      <c r="CGU43" t="n" s="0">
        <v>2867058.0</v>
      </c>
      <c r="CGV43" t="n" s="0">
        <v>3071784.0</v>
      </c>
      <c r="CGW43" t="n" s="0">
        <v>2931873.0</v>
      </c>
      <c r="CGX43" t="n" s="0">
        <v>2684235.0</v>
      </c>
      <c r="CGY43" t="n" s="0">
        <v>2897901.0</v>
      </c>
      <c r="CGZ43" t="n" s="0">
        <v>3135705.0</v>
      </c>
      <c r="CHA43" t="n" s="0">
        <v>2929638.0</v>
      </c>
      <c r="CHB43" t="n" s="0">
        <v>3133917.0</v>
      </c>
      <c r="CHC43" t="n" s="0">
        <v>3305565.0</v>
      </c>
      <c r="CHD43" t="n" s="0">
        <v>3237174.0</v>
      </c>
      <c r="CHE43" t="n" s="0">
        <v>3529512.0</v>
      </c>
      <c r="CHF43" t="n" s="0">
        <v>3636792.0</v>
      </c>
      <c r="CHG43" t="n" s="0">
        <v>3280533.0</v>
      </c>
      <c r="CHH43" t="n" s="0">
        <v>2850966.0</v>
      </c>
      <c r="CHI43" t="n" s="0">
        <v>2977467.0</v>
      </c>
      <c r="CHJ43" t="n" s="0">
        <v>3175488.0</v>
      </c>
      <c r="CHK43" t="n" s="0">
        <v>3221976.0</v>
      </c>
      <c r="CHL43" t="n" s="0">
        <v>3184428.0</v>
      </c>
      <c r="CHM43" t="n" s="0">
        <v>3240303.0</v>
      </c>
      <c r="CHN43" t="n" s="0">
        <v>3688197.0</v>
      </c>
      <c r="CHO43" t="n" s="0">
        <v>3162078.0</v>
      </c>
      <c r="CHP43" t="n" s="0">
        <v>2647581.0</v>
      </c>
      <c r="CHQ43" t="n" s="0">
        <v>2056647.0</v>
      </c>
      <c r="CHR43" t="n" s="0">
        <v>2348985.0</v>
      </c>
      <c r="CHS43" t="n" s="0">
        <v>2239917.0</v>
      </c>
      <c r="CHT43" t="n" s="0">
        <v>2159904.0</v>
      </c>
      <c r="CHU43" t="n" s="0">
        <v>2503647.0</v>
      </c>
      <c r="CHV43" t="n" s="0">
        <v>2662779.0</v>
      </c>
      <c r="CHW43" t="n" s="0">
        <v>2307414.0</v>
      </c>
      <c r="CHX43" t="n" s="0">
        <v>2179572.0</v>
      </c>
      <c r="CHY43" t="n" s="0">
        <v>2539407.0</v>
      </c>
      <c r="CHZ43" t="n" s="0">
        <v>2703456.0</v>
      </c>
      <c r="CIA43" t="n" s="0">
        <v>2530020.0</v>
      </c>
      <c r="CIB43" t="n" s="0">
        <v>2964057.0</v>
      </c>
      <c r="CIC43" t="n" s="0">
        <v>2406648.0</v>
      </c>
      <c r="CID43" t="n" s="0">
        <v>2599305.0</v>
      </c>
      <c r="CIE43" t="n" s="0">
        <v>2441067.0</v>
      </c>
      <c r="CIF43" t="n" s="0">
        <v>2569803.0</v>
      </c>
      <c r="CIG43" t="n" s="0">
        <v>2312778.0</v>
      </c>
      <c r="CIH43" t="n" s="0">
        <v>2542089.0</v>
      </c>
      <c r="CII43" t="n" s="0">
        <v>2055306.0</v>
      </c>
      <c r="CIJ43" t="n" s="0">
        <v>3058374.0</v>
      </c>
      <c r="CIK43" t="n" s="0">
        <v>2368653.0</v>
      </c>
      <c r="CIL43" t="n" s="0">
        <v>3176829.0</v>
      </c>
      <c r="CIM43" t="n" s="0">
        <v>2918463.0</v>
      </c>
      <c r="CIN43" t="n" s="0">
        <v>2652498.0</v>
      </c>
      <c r="CIO43" t="n" s="0">
        <v>2396367.0</v>
      </c>
      <c r="CIP43" t="n" s="0">
        <v>2452242.0</v>
      </c>
      <c r="CIQ43" t="n" s="0">
        <v>3044070.0</v>
      </c>
      <c r="CIR43" t="n" s="0">
        <v>2551923.0</v>
      </c>
      <c r="CIS43" t="n" s="0">
        <v>2623890.0</v>
      </c>
      <c r="CIT43" t="n" s="0">
        <v>3080277.0</v>
      </c>
      <c r="CIU43" t="n" s="0">
        <v>2895666.0</v>
      </c>
      <c r="CIV43" t="n" s="0">
        <v>2478615.0</v>
      </c>
      <c r="CIW43" t="n" s="0">
        <v>2806266.0</v>
      </c>
      <c r="CIX43" t="n" s="0">
        <v>2386533.0</v>
      </c>
      <c r="CIY43" t="n" s="0">
        <v>2570697.0</v>
      </c>
      <c r="CIZ43" t="n" s="0">
        <v>2732511.0</v>
      </c>
      <c r="CJA43" t="n" s="0">
        <v>2795538.0</v>
      </c>
      <c r="CJB43" t="n" s="0">
        <v>2704797.0</v>
      </c>
      <c r="CJC43" t="n" s="0">
        <v>2614950.0</v>
      </c>
      <c r="CJD43" t="n" s="0">
        <v>2883150.0</v>
      </c>
      <c r="CJE43" t="n" s="0">
        <v>2892090.0</v>
      </c>
      <c r="CJF43" t="n" s="0">
        <v>2522868.0</v>
      </c>
      <c r="CJG43" t="n" s="0">
        <v>2667696.0</v>
      </c>
      <c r="CJH43" t="n" s="0">
        <v>2943942.0</v>
      </c>
      <c r="CJI43" t="n" s="0">
        <v>3102627.0</v>
      </c>
      <c r="CJJ43" t="n" s="0">
        <v>2548347.0</v>
      </c>
      <c r="CJK43" t="n" s="0">
        <v>3341325.0</v>
      </c>
      <c r="CJL43" t="n" s="0">
        <v>2652498.0</v>
      </c>
      <c r="CJM43" t="n" s="0">
        <v>3224658.0</v>
      </c>
      <c r="CJN43" t="n" s="0">
        <v>2817441.0</v>
      </c>
      <c r="CJO43" t="n" s="0">
        <v>2721336.0</v>
      </c>
      <c r="CJP43" t="n" s="0">
        <v>2719995.0</v>
      </c>
      <c r="CJQ43" t="n" s="0">
        <v>2729829.0</v>
      </c>
      <c r="CJR43" t="n" s="0">
        <v>3466485.0</v>
      </c>
      <c r="CJS43" t="n" s="0">
        <v>2873316.0</v>
      </c>
      <c r="CJT43" t="n" s="0">
        <v>2748603.0</v>
      </c>
      <c r="CJU43" t="n" s="0">
        <v>2936343.0</v>
      </c>
      <c r="CJV43" t="n" s="0">
        <v>3330150.0</v>
      </c>
      <c r="CJW43" t="n" s="0">
        <v>3107544.0</v>
      </c>
      <c r="CJX43" t="n" s="0">
        <v>2653839.0</v>
      </c>
      <c r="CJY43" t="n" s="0">
        <v>2828616.0</v>
      </c>
      <c r="CJZ43" t="n" s="0">
        <v>2922486.0</v>
      </c>
      <c r="CKA43" t="n" s="0">
        <v>2977467.0</v>
      </c>
      <c r="CKB43" t="n" s="0">
        <v>3208119.0</v>
      </c>
      <c r="CKC43" t="n" s="0">
        <v>3070443.0</v>
      </c>
      <c r="CKD43" t="n" s="0">
        <v>2772741.0</v>
      </c>
      <c r="CKE43" t="n" s="0">
        <v>3141069.0</v>
      </c>
      <c r="CKF43" t="n" s="0">
        <v>2964951.0</v>
      </c>
      <c r="CKG43" t="n" s="0">
        <v>3092793.0</v>
      </c>
      <c r="CKH43" t="n" s="0">
        <v>3170571.0</v>
      </c>
      <c r="CKI43" t="n" s="0">
        <v>3130341.0</v>
      </c>
      <c r="CKJ43" t="n" s="0">
        <v>2840238.0</v>
      </c>
      <c r="CKK43" t="n" s="0">
        <v>3613101.0</v>
      </c>
      <c r="CKL43" t="n" s="0">
        <v>2922039.0</v>
      </c>
      <c r="CKM43" t="n" s="0">
        <v>2901030.0</v>
      </c>
      <c r="CKN43" t="n" s="0">
        <v>3310035.0</v>
      </c>
      <c r="CKO43" t="n" s="0">
        <v>2812971.0</v>
      </c>
      <c r="CKP43" t="n" s="0">
        <v>3189345.0</v>
      </c>
      <c r="CKQ43" t="n" s="0">
        <v>2703903.0</v>
      </c>
      <c r="CKR43" t="n" s="0">
        <v>3323892.0</v>
      </c>
      <c r="CKS43" t="n" s="0">
        <v>2525103.0</v>
      </c>
      <c r="CKT43" t="n" s="0">
        <v>3386025.0</v>
      </c>
      <c r="CKU43" t="n" s="0">
        <v>3021720.0</v>
      </c>
      <c r="CKV43" t="n" s="0">
        <v>3246561.0</v>
      </c>
      <c r="CKW43" t="n" s="0">
        <v>3015462.0</v>
      </c>
      <c r="CKX43" t="n" s="0">
        <v>2931426.0</v>
      </c>
      <c r="CKY43" t="n" s="0">
        <v>2979702.0</v>
      </c>
      <c r="CKZ43" t="n" s="0">
        <v>2932767.0</v>
      </c>
      <c r="CLA43" t="n" s="0">
        <v>3214377.0</v>
      </c>
      <c r="CLB43" t="n" s="0">
        <v>2750391.0</v>
      </c>
      <c r="CLC43" t="n" s="0">
        <v>2493813.0</v>
      </c>
      <c r="CLD43" t="n" s="0">
        <v>2543877.0</v>
      </c>
      <c r="CLE43" t="n" s="0">
        <v>2680659.0</v>
      </c>
      <c r="CLF43" t="n" s="0">
        <v>2568462.0</v>
      </c>
      <c r="CLG43" t="n" s="0">
        <v>2542983.0</v>
      </c>
      <c r="CLH43" t="n" s="0">
        <v>2018652.0</v>
      </c>
      <c r="CLI43" t="n" s="0">
        <v>2569803.0</v>
      </c>
      <c r="CLJ43" t="n" s="0">
        <v>2443302.0</v>
      </c>
      <c r="CLK43" t="n" s="0">
        <v>2197899.0</v>
      </c>
      <c r="CLL43" t="n" s="0">
        <v>2260479.0</v>
      </c>
      <c r="CLM43" t="n" s="0">
        <v>2778105.0</v>
      </c>
      <c r="CLN43" t="n" s="0">
        <v>2356584.0</v>
      </c>
      <c r="CLO43" t="n" s="0">
        <v>2296239.0</v>
      </c>
      <c r="CLP43" t="n" s="0">
        <v>2275230.0</v>
      </c>
      <c r="CLQ43" t="n" s="0">
        <v>2613609.0</v>
      </c>
      <c r="CLR43" t="n" s="0">
        <v>2194323.0</v>
      </c>
      <c r="CLS43" t="n" s="0">
        <v>2804478.0</v>
      </c>
      <c r="CLT43" t="n" s="0">
        <v>2528232.0</v>
      </c>
      <c r="CLU43" t="n" s="0">
        <v>3014121.0</v>
      </c>
      <c r="CLV43" t="n" s="0">
        <v>2578743.0</v>
      </c>
      <c r="CLW43" t="n" s="0">
        <v>2381169.0</v>
      </c>
      <c r="CLX43" t="n" s="0">
        <v>2675742.0</v>
      </c>
      <c r="CLY43" t="n" s="0">
        <v>2220249.0</v>
      </c>
      <c r="CLZ43" t="n" s="0">
        <v>2352114.0</v>
      </c>
      <c r="CMA43" t="n" s="0">
        <v>2883597.0</v>
      </c>
      <c r="CMB43" t="n" s="0">
        <v>2779446.0</v>
      </c>
      <c r="CMC43" t="n" s="0">
        <v>2062011.0</v>
      </c>
      <c r="CMD43" t="n" s="0">
        <v>2719101.0</v>
      </c>
      <c r="CME43" t="n" s="0">
        <v>2353902.0</v>
      </c>
      <c r="CMF43" t="n" s="0">
        <v>2449113.0</v>
      </c>
      <c r="CMG43" t="n" s="0">
        <v>2877786.0</v>
      </c>
      <c r="CMH43" t="n" s="0">
        <v>2997135.0</v>
      </c>
      <c r="CMI43" t="n" s="0">
        <v>2910864.0</v>
      </c>
      <c r="CMJ43" t="n" s="0">
        <v>2499624.0</v>
      </c>
      <c r="CMK43" t="n" s="0">
        <v>2761119.0</v>
      </c>
      <c r="CML43" t="n" s="0">
        <v>2314566.0</v>
      </c>
      <c r="CMM43" t="n" s="0">
        <v>2577849.0</v>
      </c>
      <c r="CMN43" t="n" s="0">
        <v>2528232.0</v>
      </c>
      <c r="CMO43" t="n" s="0">
        <v>2603775.0</v>
      </c>
      <c r="CMP43" t="n" s="0">
        <v>2585895.0</v>
      </c>
      <c r="CMQ43" t="n" s="0">
        <v>2392344.0</v>
      </c>
      <c r="CMR43" t="n" s="0">
        <v>2506776.0</v>
      </c>
      <c r="CMS43" t="n" s="0">
        <v>2783916.0</v>
      </c>
      <c r="CMT43" t="n" s="0">
        <v>2832192.0</v>
      </c>
      <c r="CMU43" t="n" s="0">
        <v>2652945.0</v>
      </c>
      <c r="CMV43" t="n" s="0">
        <v>2940366.0</v>
      </c>
      <c r="CMW43" t="n" s="0">
        <v>2625678.0</v>
      </c>
      <c r="CMX43" t="n" s="0">
        <v>2869740.0</v>
      </c>
      <c r="CMY43" t="n" s="0">
        <v>3164313.0</v>
      </c>
      <c r="CMZ43" t="n" s="0">
        <v>2812077.0</v>
      </c>
      <c r="CNA43" t="n" s="0">
        <v>2757543.0</v>
      </c>
      <c r="CNB43" t="n" s="0">
        <v>2555052.0</v>
      </c>
      <c r="CNC43" t="n" s="0">
        <v>3030213.0</v>
      </c>
      <c r="CND43" t="n" s="0">
        <v>3007416.0</v>
      </c>
      <c r="CNE43" t="n" s="0">
        <v>2636853.0</v>
      </c>
      <c r="CNF43" t="n" s="0">
        <v>3010545.0</v>
      </c>
      <c r="CNG43" t="n" s="0">
        <v>3420891.0</v>
      </c>
      <c r="CNH43" t="n" s="0">
        <v>2803584.0</v>
      </c>
      <c r="CNI43" t="n" s="0">
        <v>2822805.0</v>
      </c>
      <c r="CNJ43" t="n" s="0">
        <v>2885832.0</v>
      </c>
      <c r="CNK43" t="n" s="0">
        <v>3492858.0</v>
      </c>
      <c r="CNL43" t="n" s="0">
        <v>2394132.0</v>
      </c>
      <c r="CNM43" t="n" s="0">
        <v>2774529.0</v>
      </c>
      <c r="CNN43" t="n" s="0">
        <v>3076254.0</v>
      </c>
      <c r="CNO43" t="n" s="0">
        <v>2626125.0</v>
      </c>
      <c r="CNP43" t="n" s="0">
        <v>2973891.0</v>
      </c>
      <c r="CNQ43" t="n" s="0">
        <v>2992218.0</v>
      </c>
      <c r="CNR43" t="n" s="0">
        <v>3234492.0</v>
      </c>
      <c r="CNS43" t="n" s="0">
        <v>2831298.0</v>
      </c>
      <c r="CNT43" t="n" s="0">
        <v>2749944.0</v>
      </c>
      <c r="CNU43" t="n" s="0">
        <v>2868846.0</v>
      </c>
      <c r="CNV43" t="n" s="0">
        <v>3348030.0</v>
      </c>
      <c r="CNW43" t="n" s="0">
        <v>2994900.0</v>
      </c>
      <c r="CNX43" t="n" s="0">
        <v>3031107.0</v>
      </c>
      <c r="CNY43" t="n" s="0">
        <v>3118719.0</v>
      </c>
      <c r="CNZ43" t="n" s="0">
        <v>3146433.0</v>
      </c>
      <c r="COA43" t="n" s="0">
        <v>2943495.0</v>
      </c>
      <c r="COB43" t="n" s="0">
        <v>2671272.0</v>
      </c>
      <c r="COC43" t="n" s="0">
        <v>2932767.0</v>
      </c>
      <c r="COD43" t="n" s="0">
        <v>3103521.0</v>
      </c>
      <c r="COE43" t="n" s="0">
        <v>3084300.0</v>
      </c>
      <c r="COF43" t="n" s="0">
        <v>3504927.0</v>
      </c>
      <c r="COG43" t="n" s="0">
        <v>3063291.0</v>
      </c>
      <c r="COH43" t="n" s="0">
        <v>3152244.0</v>
      </c>
      <c r="COI43" t="n" s="0">
        <v>3292155.0</v>
      </c>
      <c r="COJ43" t="n" s="0">
        <v>3364569.0</v>
      </c>
      <c r="COK43" t="n" s="0">
        <v>3727086.0</v>
      </c>
      <c r="COL43" t="n" s="0">
        <v>2881362.0</v>
      </c>
      <c r="COM43" t="n" s="0">
        <v>3169677.0</v>
      </c>
    </row>
    <row r="45" spans="1:1" x14ac:dyDescent="0.3">
      <c r="A45" t="s" s="0">
        <v>22</v>
      </c>
    </row>
    <row r="46" spans="1:1" x14ac:dyDescent="0.3">
      <c r="A46" t="s" s="0">
        <v>23</v>
      </c>
    </row>
    <row r="47" spans="1:1" x14ac:dyDescent="0.3">
      <c r="A47" t="s" s="0">
        <v>26</v>
      </c>
    </row>
    <row r="48" spans="1:1" x14ac:dyDescent="0.3">
      <c r="A48" t="s" s="0">
        <v>24</v>
      </c>
    </row>
    <row r="49" spans="1:1" x14ac:dyDescent="0.3">
      <c r="A49" t="s" s="0">
        <v>25</v>
      </c>
    </row>
    <row r="50" spans="1:1" x14ac:dyDescent="0.3">
      <c r="A50" t="s" s="0">
        <v>32</v>
      </c>
    </row>
    <row r="51" spans="1:1" x14ac:dyDescent="0.3">
      <c r="A51" t="s" s="0">
        <v>27</v>
      </c>
    </row>
    <row r="52" spans="1:1" x14ac:dyDescent="0.3">
      <c r="A52" t="s" s="0">
        <v>28</v>
      </c>
    </row>
    <row r="53" spans="1:1" x14ac:dyDescent="0.3">
      <c r="A53" t="s" s="0">
        <v>29</v>
      </c>
    </row>
    <row r="54" spans="1:1" x14ac:dyDescent="0.3">
      <c r="A54" t="s" s="0">
        <v>30</v>
      </c>
    </row>
    <row r="55" spans="1:1" x14ac:dyDescent="0.3">
      <c r="A55" t="s" s="0">
        <v>31</v>
      </c>
    </row>
    <row r="56" spans="1:1" x14ac:dyDescent="0.3">
      <c r="A56" t="s" s="0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C475B-510E-4B5D-9C59-EF53D3B27314}">
  <dimension ref="A1:COM56"/>
  <sheetViews>
    <sheetView workbookViewId="0">
      <selection activeCell="E22" sqref="E22"/>
    </sheetView>
  </sheetViews>
  <sheetFormatPr defaultRowHeight="14.4" x14ac:dyDescent="0.3"/>
  <sheetData>
    <row r="1" spans="1:1" x14ac:dyDescent="0.3">
      <c r="A1" t="s" s="0">
        <v>0</v>
      </c>
    </row>
    <row r="2" spans="1:1" x14ac:dyDescent="0.3">
      <c r="A2" s="0">
        <v>2009</v>
      </c>
      <c r="B2" t="n" s="0">
        <v>88.0</v>
      </c>
      <c r="C2" t="n" s="0">
        <v>88.0</v>
      </c>
      <c r="D2" t="n" s="0">
        <v>88.0</v>
      </c>
      <c r="E2" t="n" s="0">
        <v>88.0</v>
      </c>
      <c r="F2" t="n" s="0">
        <v>88.0</v>
      </c>
      <c r="G2" t="n" s="0">
        <v>88.0</v>
      </c>
      <c r="H2" t="n" s="0">
        <v>88.0</v>
      </c>
      <c r="I2" t="n" s="0">
        <v>88.0</v>
      </c>
      <c r="J2" t="n" s="0">
        <v>88.0</v>
      </c>
      <c r="K2" t="n" s="0">
        <v>88.0</v>
      </c>
      <c r="L2" t="n" s="0">
        <v>88.0</v>
      </c>
      <c r="M2" t="n" s="0">
        <v>88.0</v>
      </c>
      <c r="N2" t="n" s="0">
        <v>88.0</v>
      </c>
      <c r="O2" t="n" s="0">
        <v>88.0</v>
      </c>
      <c r="P2" t="n" s="0">
        <v>88.0</v>
      </c>
      <c r="Q2" t="n" s="0">
        <v>88.0</v>
      </c>
      <c r="R2" t="n" s="0">
        <v>88.0</v>
      </c>
      <c r="S2" t="n" s="0">
        <v>88.0</v>
      </c>
      <c r="T2" t="n" s="0">
        <v>88.0</v>
      </c>
      <c r="U2" t="n" s="0">
        <v>88.0</v>
      </c>
      <c r="V2" t="n" s="0">
        <v>88.0</v>
      </c>
      <c r="W2" t="n" s="0">
        <v>88.0</v>
      </c>
      <c r="X2" t="n" s="0">
        <v>88.0</v>
      </c>
      <c r="Y2" t="n" s="0">
        <v>88.0</v>
      </c>
      <c r="Z2" t="n" s="0">
        <v>88.0</v>
      </c>
      <c r="AA2" t="n" s="0">
        <v>88.0</v>
      </c>
      <c r="AB2" t="n" s="0">
        <v>88.0</v>
      </c>
      <c r="AC2" t="n" s="0">
        <v>88.0</v>
      </c>
      <c r="AD2" t="n" s="0">
        <v>88.0</v>
      </c>
      <c r="AE2" t="n" s="0">
        <v>88.0</v>
      </c>
      <c r="AF2" t="n" s="0">
        <v>88.0</v>
      </c>
      <c r="AG2" t="n" s="0">
        <v>88.0</v>
      </c>
      <c r="AH2" t="n" s="0">
        <v>88.0</v>
      </c>
      <c r="AI2" t="n" s="0">
        <v>88.0</v>
      </c>
      <c r="AJ2" t="n" s="0">
        <v>88.0</v>
      </c>
      <c r="AK2" t="n" s="0">
        <v>88.0</v>
      </c>
      <c r="AL2" t="n" s="0">
        <v>88.0</v>
      </c>
      <c r="AM2" t="n" s="0">
        <v>88.0</v>
      </c>
      <c r="AN2" t="n" s="0">
        <v>88.0</v>
      </c>
      <c r="AO2" t="n" s="0">
        <v>88.0</v>
      </c>
      <c r="AP2" t="n" s="0">
        <v>88.0</v>
      </c>
      <c r="AQ2" t="n" s="0">
        <v>88.0</v>
      </c>
      <c r="AR2" t="n" s="0">
        <v>88.0</v>
      </c>
      <c r="AS2" t="n" s="0">
        <v>88.0</v>
      </c>
      <c r="AT2" t="n" s="0">
        <v>88.0</v>
      </c>
      <c r="AU2" t="n" s="0">
        <v>88.0</v>
      </c>
      <c r="AV2" t="n" s="0">
        <v>88.0</v>
      </c>
      <c r="AW2" t="n" s="0">
        <v>88.0</v>
      </c>
      <c r="AX2" t="n" s="0">
        <v>88.0</v>
      </c>
      <c r="AY2" t="n" s="0">
        <v>88.0</v>
      </c>
      <c r="AZ2" t="n" s="0">
        <v>88.0</v>
      </c>
      <c r="BA2" t="n" s="0">
        <v>88.0</v>
      </c>
      <c r="BB2" t="n" s="0">
        <v>88.0</v>
      </c>
      <c r="BC2" t="n" s="0">
        <v>88.0</v>
      </c>
      <c r="BD2" t="n" s="0">
        <v>88.0</v>
      </c>
      <c r="BE2" t="n" s="0">
        <v>88.0</v>
      </c>
      <c r="BF2" t="n" s="0">
        <v>88.0</v>
      </c>
      <c r="BG2" t="n" s="0">
        <v>88.0</v>
      </c>
      <c r="BH2" t="n" s="0">
        <v>88.0</v>
      </c>
      <c r="BI2" t="n" s="0">
        <v>88.0</v>
      </c>
      <c r="BJ2" t="n" s="0">
        <v>88.0</v>
      </c>
      <c r="BK2" t="n" s="0">
        <v>88.0</v>
      </c>
      <c r="BL2" t="n" s="0">
        <v>88.0</v>
      </c>
      <c r="BM2" t="n" s="0">
        <v>88.0</v>
      </c>
      <c r="BN2" t="n" s="0">
        <v>88.0</v>
      </c>
      <c r="BO2" t="n" s="0">
        <v>88.0</v>
      </c>
      <c r="BP2" t="n" s="0">
        <v>88.0</v>
      </c>
      <c r="BQ2" t="n" s="0">
        <v>88.0</v>
      </c>
      <c r="BR2" t="n" s="0">
        <v>88.0</v>
      </c>
      <c r="BS2" t="n" s="0">
        <v>88.0</v>
      </c>
      <c r="BT2" t="n" s="0">
        <v>88.0</v>
      </c>
      <c r="BU2" t="n" s="0">
        <v>88.0</v>
      </c>
      <c r="BV2" t="n" s="0">
        <v>88.0</v>
      </c>
      <c r="BW2" t="n" s="0">
        <v>88.0</v>
      </c>
      <c r="BX2" t="n" s="0">
        <v>88.0</v>
      </c>
      <c r="BY2" t="n" s="0">
        <v>88.0</v>
      </c>
      <c r="BZ2" t="n" s="0">
        <v>88.0</v>
      </c>
      <c r="CA2" t="n" s="0">
        <v>88.0</v>
      </c>
      <c r="CB2" t="n" s="0">
        <v>88.0</v>
      </c>
      <c r="CC2" t="n" s="0">
        <v>88.0</v>
      </c>
      <c r="CD2" t="n" s="0">
        <v>88.0</v>
      </c>
      <c r="CE2" t="n" s="0">
        <v>88.0</v>
      </c>
      <c r="CF2" t="n" s="0">
        <v>88.0</v>
      </c>
      <c r="CG2" t="n" s="0">
        <v>88.0</v>
      </c>
      <c r="CH2" t="n" s="0">
        <v>88.0</v>
      </c>
      <c r="CI2" t="n" s="0">
        <v>88.0</v>
      </c>
      <c r="CJ2" t="n" s="0">
        <v>88.0</v>
      </c>
      <c r="CK2" t="n" s="0">
        <v>88.0</v>
      </c>
      <c r="CL2" t="n" s="0">
        <v>88.0</v>
      </c>
      <c r="CM2" t="n" s="0">
        <v>88.0</v>
      </c>
      <c r="CN2" t="n" s="0">
        <v>88.0</v>
      </c>
      <c r="CO2" t="n" s="0">
        <v>88.0</v>
      </c>
      <c r="CP2" t="n" s="0">
        <v>88.0</v>
      </c>
      <c r="CQ2" t="n" s="0">
        <v>88.0</v>
      </c>
      <c r="CR2" t="n" s="0">
        <v>88.0</v>
      </c>
      <c r="CS2" t="n" s="0">
        <v>88.0</v>
      </c>
      <c r="CT2" t="n" s="0">
        <v>88.0</v>
      </c>
      <c r="CU2" t="n" s="0">
        <v>88.0</v>
      </c>
      <c r="CV2" t="n" s="0">
        <v>88.0</v>
      </c>
      <c r="CW2" t="n" s="0">
        <v>88.0</v>
      </c>
      <c r="CX2" t="n" s="0">
        <v>88.0</v>
      </c>
      <c r="CY2" t="n" s="0">
        <v>88.0</v>
      </c>
      <c r="CZ2" t="n" s="0">
        <v>88.0</v>
      </c>
      <c r="DA2" t="n" s="0">
        <v>88.0</v>
      </c>
      <c r="DB2" t="n" s="0">
        <v>88.0</v>
      </c>
      <c r="DC2" t="n" s="0">
        <v>88.0</v>
      </c>
      <c r="DD2" t="n" s="0">
        <v>88.0</v>
      </c>
      <c r="DE2" t="n" s="0">
        <v>88.0</v>
      </c>
      <c r="DF2" t="n" s="0">
        <v>88.0</v>
      </c>
      <c r="DG2" t="n" s="0">
        <v>88.0</v>
      </c>
      <c r="DH2" t="n" s="0">
        <v>88.0</v>
      </c>
      <c r="DI2" t="n" s="0">
        <v>88.0</v>
      </c>
      <c r="DJ2" t="n" s="0">
        <v>88.0</v>
      </c>
      <c r="DK2" t="n" s="0">
        <v>88.0</v>
      </c>
      <c r="DL2" t="n" s="0">
        <v>88.0</v>
      </c>
      <c r="DM2" t="n" s="0">
        <v>88.0</v>
      </c>
      <c r="DN2" t="n" s="0">
        <v>88.0</v>
      </c>
      <c r="DO2" t="n" s="0">
        <v>88.0</v>
      </c>
      <c r="DP2" t="n" s="0">
        <v>88.0</v>
      </c>
      <c r="DQ2" t="n" s="0">
        <v>88.0</v>
      </c>
      <c r="DR2" t="n" s="0">
        <v>88.0</v>
      </c>
      <c r="DS2" t="n" s="0">
        <v>88.0</v>
      </c>
      <c r="DT2" t="n" s="0">
        <v>88.0</v>
      </c>
      <c r="DU2" t="n" s="0">
        <v>88.0</v>
      </c>
      <c r="DV2" t="n" s="0">
        <v>88.0</v>
      </c>
      <c r="DW2" t="n" s="0">
        <v>88.0</v>
      </c>
      <c r="DX2" t="n" s="0">
        <v>88.0</v>
      </c>
      <c r="DY2" t="n" s="0">
        <v>88.0</v>
      </c>
      <c r="DZ2" t="n" s="0">
        <v>88.0</v>
      </c>
      <c r="EA2" t="n" s="0">
        <v>88.0</v>
      </c>
      <c r="EB2" t="n" s="0">
        <v>88.0</v>
      </c>
      <c r="EC2" t="n" s="0">
        <v>88.0</v>
      </c>
      <c r="ED2" t="n" s="0">
        <v>88.0</v>
      </c>
      <c r="EE2" t="n" s="0">
        <v>88.0</v>
      </c>
      <c r="EF2" t="n" s="0">
        <v>88.0</v>
      </c>
      <c r="EG2" t="n" s="0">
        <v>88.0</v>
      </c>
      <c r="EH2" t="n" s="0">
        <v>88.0</v>
      </c>
      <c r="EI2" t="n" s="0">
        <v>88.0</v>
      </c>
      <c r="EJ2" t="n" s="0">
        <v>88.0</v>
      </c>
      <c r="EK2" t="n" s="0">
        <v>88.0</v>
      </c>
      <c r="EL2" t="n" s="0">
        <v>88.0</v>
      </c>
      <c r="EM2" t="n" s="0">
        <v>88.0</v>
      </c>
      <c r="EN2" t="n" s="0">
        <v>88.0</v>
      </c>
      <c r="EO2" t="n" s="0">
        <v>88.0</v>
      </c>
      <c r="EP2" t="n" s="0">
        <v>88.0</v>
      </c>
      <c r="EQ2" t="n" s="0">
        <v>88.0</v>
      </c>
      <c r="ER2" t="n" s="0">
        <v>88.0</v>
      </c>
      <c r="ES2" t="n" s="0">
        <v>88.0</v>
      </c>
      <c r="ET2" t="n" s="0">
        <v>88.0</v>
      </c>
      <c r="EU2" t="n" s="0">
        <v>88.0</v>
      </c>
      <c r="EV2" t="n" s="0">
        <v>88.0</v>
      </c>
      <c r="EW2" t="n" s="0">
        <v>88.0</v>
      </c>
      <c r="EX2" t="n" s="0">
        <v>88.0</v>
      </c>
      <c r="EY2" t="n" s="0">
        <v>88.0</v>
      </c>
      <c r="EZ2" t="n" s="0">
        <v>88.0</v>
      </c>
      <c r="FA2" t="n" s="0">
        <v>88.0</v>
      </c>
      <c r="FB2" t="n" s="0">
        <v>88.0</v>
      </c>
      <c r="FC2" t="n" s="0">
        <v>88.0</v>
      </c>
      <c r="FD2" t="n" s="0">
        <v>88.0</v>
      </c>
      <c r="FE2" t="n" s="0">
        <v>88.0</v>
      </c>
      <c r="FF2" t="n" s="0">
        <v>88.0</v>
      </c>
      <c r="FG2" t="n" s="0">
        <v>88.0</v>
      </c>
      <c r="FH2" t="n" s="0">
        <v>88.0</v>
      </c>
      <c r="FI2" t="n" s="0">
        <v>88.0</v>
      </c>
      <c r="FJ2" t="n" s="0">
        <v>88.0</v>
      </c>
      <c r="FK2" t="n" s="0">
        <v>88.0</v>
      </c>
      <c r="FL2" t="n" s="0">
        <v>88.0</v>
      </c>
      <c r="FM2" t="n" s="0">
        <v>88.0</v>
      </c>
      <c r="FN2" t="n" s="0">
        <v>88.0</v>
      </c>
      <c r="FO2" t="n" s="0">
        <v>88.0</v>
      </c>
      <c r="FP2" t="n" s="0">
        <v>88.0</v>
      </c>
      <c r="FQ2" t="n" s="0">
        <v>88.0</v>
      </c>
      <c r="FR2" t="n" s="0">
        <v>88.0</v>
      </c>
      <c r="FS2" t="n" s="0">
        <v>88.0</v>
      </c>
      <c r="FT2" t="n" s="0">
        <v>88.0</v>
      </c>
      <c r="FU2" t="n" s="0">
        <v>88.0</v>
      </c>
      <c r="FV2" t="n" s="0">
        <v>88.0</v>
      </c>
      <c r="FW2" t="n" s="0">
        <v>88.0</v>
      </c>
      <c r="FX2" t="n" s="0">
        <v>88.0</v>
      </c>
      <c r="FY2" t="n" s="0">
        <v>88.0</v>
      </c>
      <c r="FZ2" t="n" s="0">
        <v>88.0</v>
      </c>
      <c r="GA2" t="n" s="0">
        <v>88.0</v>
      </c>
      <c r="GB2" t="n" s="0">
        <v>88.0</v>
      </c>
      <c r="GC2" t="n" s="0">
        <v>88.0</v>
      </c>
      <c r="GD2" t="n" s="0">
        <v>88.0</v>
      </c>
      <c r="GE2" t="n" s="0">
        <v>88.0</v>
      </c>
      <c r="GF2" t="n" s="0">
        <v>88.0</v>
      </c>
      <c r="GG2" t="n" s="0">
        <v>88.0</v>
      </c>
      <c r="GH2" t="n" s="0">
        <v>88.0</v>
      </c>
      <c r="GI2" t="n" s="0">
        <v>88.0</v>
      </c>
      <c r="GJ2" t="n" s="0">
        <v>88.0</v>
      </c>
      <c r="GK2" t="n" s="0">
        <v>88.0</v>
      </c>
      <c r="GL2" t="n" s="0">
        <v>88.0</v>
      </c>
      <c r="GM2" t="n" s="0">
        <v>88.0</v>
      </c>
      <c r="GN2" t="n" s="0">
        <v>88.0</v>
      </c>
      <c r="GO2" t="n" s="0">
        <v>88.0</v>
      </c>
      <c r="GP2" t="n" s="0">
        <v>88.0</v>
      </c>
      <c r="GQ2" t="n" s="0">
        <v>88.0</v>
      </c>
      <c r="GR2" t="n" s="0">
        <v>88.0</v>
      </c>
      <c r="GS2" t="n" s="0">
        <v>88.0</v>
      </c>
      <c r="GT2" t="n" s="0">
        <v>88.0</v>
      </c>
      <c r="GU2" t="n" s="0">
        <v>88.0</v>
      </c>
      <c r="GV2" t="n" s="0">
        <v>88.0</v>
      </c>
      <c r="GW2" t="n" s="0">
        <v>88.0</v>
      </c>
      <c r="GX2" t="n" s="0">
        <v>88.0</v>
      </c>
      <c r="GY2" t="n" s="0">
        <v>88.0</v>
      </c>
      <c r="GZ2" t="n" s="0">
        <v>88.0</v>
      </c>
      <c r="HA2" t="n" s="0">
        <v>88.0</v>
      </c>
      <c r="HB2" t="n" s="0">
        <v>88.0</v>
      </c>
      <c r="HC2" t="n" s="0">
        <v>88.0</v>
      </c>
      <c r="HD2" t="n" s="0">
        <v>88.0</v>
      </c>
      <c r="HE2" t="n" s="0">
        <v>88.0</v>
      </c>
      <c r="HF2" t="n" s="0">
        <v>88.0</v>
      </c>
      <c r="HG2" t="n" s="0">
        <v>88.0</v>
      </c>
      <c r="HH2" t="n" s="0">
        <v>88.0</v>
      </c>
      <c r="HI2" t="n" s="0">
        <v>88.0</v>
      </c>
      <c r="HJ2" t="n" s="0">
        <v>88.0</v>
      </c>
      <c r="HK2" t="n" s="0">
        <v>88.0</v>
      </c>
      <c r="HL2" t="n" s="0">
        <v>88.0</v>
      </c>
      <c r="HM2" t="n" s="0">
        <v>88.0</v>
      </c>
      <c r="HN2" t="n" s="0">
        <v>88.0</v>
      </c>
      <c r="HO2" t="n" s="0">
        <v>88.0</v>
      </c>
      <c r="HP2" t="n" s="0">
        <v>88.0</v>
      </c>
      <c r="HQ2" t="n" s="0">
        <v>88.0</v>
      </c>
      <c r="HR2" t="n" s="0">
        <v>88.0</v>
      </c>
      <c r="HS2" t="n" s="0">
        <v>88.0</v>
      </c>
      <c r="HT2" t="n" s="0">
        <v>88.0</v>
      </c>
      <c r="HU2" t="n" s="0">
        <v>88.0</v>
      </c>
      <c r="HV2" t="n" s="0">
        <v>88.0</v>
      </c>
      <c r="HW2" t="n" s="0">
        <v>88.0</v>
      </c>
      <c r="HX2" t="n" s="0">
        <v>88.0</v>
      </c>
      <c r="HY2" t="n" s="0">
        <v>88.0</v>
      </c>
      <c r="HZ2" t="n" s="0">
        <v>88.0</v>
      </c>
      <c r="IA2" t="n" s="0">
        <v>88.0</v>
      </c>
      <c r="IB2" t="n" s="0">
        <v>88.0</v>
      </c>
      <c r="IC2" t="n" s="0">
        <v>88.0</v>
      </c>
      <c r="ID2" t="n" s="0">
        <v>88.0</v>
      </c>
      <c r="IE2" t="n" s="0">
        <v>88.0</v>
      </c>
      <c r="IF2" t="n" s="0">
        <v>88.0</v>
      </c>
      <c r="IG2" t="n" s="0">
        <v>88.0</v>
      </c>
      <c r="IH2" t="n" s="0">
        <v>88.0</v>
      </c>
      <c r="II2" t="n" s="0">
        <v>88.0</v>
      </c>
      <c r="IJ2" t="n" s="0">
        <v>88.0</v>
      </c>
      <c r="IK2" t="n" s="0">
        <v>88.0</v>
      </c>
      <c r="IL2" t="n" s="0">
        <v>88.0</v>
      </c>
      <c r="IM2" t="n" s="0">
        <v>88.0</v>
      </c>
      <c r="IN2" t="n" s="0">
        <v>88.0</v>
      </c>
      <c r="IO2" t="n" s="0">
        <v>88.0</v>
      </c>
      <c r="IP2" t="n" s="0">
        <v>88.0</v>
      </c>
      <c r="IQ2" t="n" s="0">
        <v>88.0</v>
      </c>
      <c r="IR2" t="n" s="0">
        <v>88.0</v>
      </c>
      <c r="IS2" t="n" s="0">
        <v>88.0</v>
      </c>
      <c r="IT2" t="n" s="0">
        <v>88.0</v>
      </c>
      <c r="IU2" t="n" s="0">
        <v>88.0</v>
      </c>
      <c r="IV2" t="n" s="0">
        <v>88.0</v>
      </c>
      <c r="IW2" t="n" s="0">
        <v>88.0</v>
      </c>
      <c r="IX2" t="n" s="0">
        <v>88.0</v>
      </c>
      <c r="IY2" t="n" s="0">
        <v>88.0</v>
      </c>
      <c r="IZ2" t="n" s="0">
        <v>88.0</v>
      </c>
      <c r="JA2" t="n" s="0">
        <v>88.0</v>
      </c>
      <c r="JB2" t="n" s="0">
        <v>88.0</v>
      </c>
      <c r="JC2" t="n" s="0">
        <v>88.0</v>
      </c>
      <c r="JD2" t="n" s="0">
        <v>88.0</v>
      </c>
      <c r="JE2" t="n" s="0">
        <v>88.0</v>
      </c>
      <c r="JF2" t="n" s="0">
        <v>88.0</v>
      </c>
      <c r="JG2" t="n" s="0">
        <v>88.0</v>
      </c>
      <c r="JH2" t="n" s="0">
        <v>88.0</v>
      </c>
      <c r="JI2" t="n" s="0">
        <v>88.0</v>
      </c>
      <c r="JJ2" t="n" s="0">
        <v>88.0</v>
      </c>
      <c r="JK2" t="n" s="0">
        <v>88.0</v>
      </c>
      <c r="JL2" t="n" s="0">
        <v>88.0</v>
      </c>
      <c r="JM2" t="n" s="0">
        <v>88.0</v>
      </c>
      <c r="JN2" t="n" s="0">
        <v>88.0</v>
      </c>
      <c r="JO2" t="n" s="0">
        <v>88.0</v>
      </c>
      <c r="JP2" t="n" s="0">
        <v>88.0</v>
      </c>
      <c r="JQ2" t="n" s="0">
        <v>88.0</v>
      </c>
      <c r="JR2" t="n" s="0">
        <v>88.0</v>
      </c>
      <c r="JS2" t="n" s="0">
        <v>88.0</v>
      </c>
      <c r="JT2" t="n" s="0">
        <v>88.0</v>
      </c>
      <c r="JU2" t="n" s="0">
        <v>88.0</v>
      </c>
      <c r="JV2" t="n" s="0">
        <v>88.0</v>
      </c>
      <c r="JW2" t="n" s="0">
        <v>88.0</v>
      </c>
      <c r="JX2" t="n" s="0">
        <v>88.0</v>
      </c>
      <c r="JY2" t="n" s="0">
        <v>88.0</v>
      </c>
      <c r="JZ2" t="n" s="0">
        <v>88.0</v>
      </c>
      <c r="KA2" t="n" s="0">
        <v>88.0</v>
      </c>
      <c r="KB2" t="n" s="0">
        <v>88.0</v>
      </c>
      <c r="KC2" t="n" s="0">
        <v>88.0</v>
      </c>
      <c r="KD2" t="n" s="0">
        <v>88.0</v>
      </c>
      <c r="KE2" t="n" s="0">
        <v>88.0</v>
      </c>
      <c r="KF2" t="n" s="0">
        <v>88.0</v>
      </c>
      <c r="KG2" t="n" s="0">
        <v>88.0</v>
      </c>
      <c r="KH2" t="n" s="0">
        <v>88.0</v>
      </c>
      <c r="KI2" t="n" s="0">
        <v>88.0</v>
      </c>
      <c r="KJ2" t="n" s="0">
        <v>88.0</v>
      </c>
      <c r="KK2" t="n" s="0">
        <v>88.0</v>
      </c>
      <c r="KL2" t="n" s="0">
        <v>88.0</v>
      </c>
      <c r="KM2" t="n" s="0">
        <v>88.0</v>
      </c>
      <c r="KN2" t="n" s="0">
        <v>88.0</v>
      </c>
      <c r="KO2" t="n" s="0">
        <v>88.0</v>
      </c>
      <c r="KP2" t="n" s="0">
        <v>88.0</v>
      </c>
      <c r="KQ2" t="n" s="0">
        <v>88.0</v>
      </c>
      <c r="KR2" t="n" s="0">
        <v>88.0</v>
      </c>
      <c r="KS2" t="n" s="0">
        <v>88.0</v>
      </c>
      <c r="KT2" t="n" s="0">
        <v>88.0</v>
      </c>
      <c r="KU2" t="n" s="0">
        <v>88.0</v>
      </c>
      <c r="KV2" t="n" s="0">
        <v>88.0</v>
      </c>
      <c r="KW2" t="n" s="0">
        <v>88.0</v>
      </c>
      <c r="KX2" t="n" s="0">
        <v>88.0</v>
      </c>
      <c r="KY2" t="n" s="0">
        <v>88.0</v>
      </c>
      <c r="KZ2" t="n" s="0">
        <v>88.0</v>
      </c>
      <c r="LA2" t="n" s="0">
        <v>88.0</v>
      </c>
      <c r="LB2" t="n" s="0">
        <v>88.0</v>
      </c>
      <c r="LC2" t="n" s="0">
        <v>88.0</v>
      </c>
      <c r="LD2" t="n" s="0">
        <v>88.0</v>
      </c>
      <c r="LE2" t="n" s="0">
        <v>88.0</v>
      </c>
      <c r="LF2" t="n" s="0">
        <v>88.0</v>
      </c>
      <c r="LG2" t="n" s="0">
        <v>88.0</v>
      </c>
      <c r="LH2" t="n" s="0">
        <v>88.0</v>
      </c>
      <c r="LI2" t="n" s="0">
        <v>88.0</v>
      </c>
      <c r="LJ2" t="n" s="0">
        <v>88.0</v>
      </c>
      <c r="LK2" t="n" s="0">
        <v>88.0</v>
      </c>
      <c r="LL2" t="n" s="0">
        <v>88.0</v>
      </c>
      <c r="LM2" t="n" s="0">
        <v>88.0</v>
      </c>
      <c r="LN2" t="n" s="0">
        <v>88.0</v>
      </c>
      <c r="LO2" t="n" s="0">
        <v>88.0</v>
      </c>
      <c r="LP2" t="n" s="0">
        <v>88.0</v>
      </c>
      <c r="LQ2" t="n" s="0">
        <v>88.0</v>
      </c>
      <c r="LR2" t="n" s="0">
        <v>88.0</v>
      </c>
      <c r="LS2" t="n" s="0">
        <v>88.0</v>
      </c>
      <c r="LT2" t="n" s="0">
        <v>88.0</v>
      </c>
      <c r="LU2" t="n" s="0">
        <v>88.0</v>
      </c>
      <c r="LV2" t="n" s="0">
        <v>88.0</v>
      </c>
      <c r="LW2" t="n" s="0">
        <v>88.0</v>
      </c>
      <c r="LX2" t="n" s="0">
        <v>88.0</v>
      </c>
      <c r="LY2" t="n" s="0">
        <v>88.0</v>
      </c>
      <c r="LZ2" t="n" s="0">
        <v>88.0</v>
      </c>
      <c r="MA2" t="n" s="0">
        <v>88.0</v>
      </c>
      <c r="MB2" t="n" s="0">
        <v>88.0</v>
      </c>
      <c r="MC2" t="n" s="0">
        <v>88.0</v>
      </c>
      <c r="MD2" t="n" s="0">
        <v>88.0</v>
      </c>
      <c r="ME2" t="n" s="0">
        <v>88.0</v>
      </c>
      <c r="MF2" t="n" s="0">
        <v>88.0</v>
      </c>
      <c r="MG2" t="n" s="0">
        <v>88.0</v>
      </c>
      <c r="MH2" t="n" s="0">
        <v>88.0</v>
      </c>
      <c r="MI2" t="n" s="0">
        <v>88.0</v>
      </c>
      <c r="MJ2" t="n" s="0">
        <v>88.0</v>
      </c>
      <c r="MK2" t="n" s="0">
        <v>88.0</v>
      </c>
      <c r="ML2" t="n" s="0">
        <v>88.0</v>
      </c>
      <c r="MM2" t="n" s="0">
        <v>88.0</v>
      </c>
      <c r="MN2" t="n" s="0">
        <v>88.0</v>
      </c>
      <c r="MO2" t="n" s="0">
        <v>88.0</v>
      </c>
      <c r="MP2" t="n" s="0">
        <v>88.0</v>
      </c>
      <c r="MQ2" t="n" s="0">
        <v>88.0</v>
      </c>
      <c r="MR2" t="n" s="0">
        <v>88.0</v>
      </c>
      <c r="MS2" t="n" s="0">
        <v>88.0</v>
      </c>
      <c r="MT2" t="n" s="0">
        <v>88.0</v>
      </c>
      <c r="MU2" t="n" s="0">
        <v>88.0</v>
      </c>
      <c r="MV2" t="n" s="0">
        <v>88.0</v>
      </c>
      <c r="MW2" t="n" s="0">
        <v>88.0</v>
      </c>
      <c r="MX2" t="n" s="0">
        <v>88.0</v>
      </c>
      <c r="MY2" t="n" s="0">
        <v>88.0</v>
      </c>
      <c r="MZ2" t="n" s="0">
        <v>88.0</v>
      </c>
      <c r="NA2" t="n" s="0">
        <v>88.0</v>
      </c>
      <c r="NB2" t="n" s="0">
        <v>88.0</v>
      </c>
      <c r="NC2" t="n" s="0">
        <v>88.0</v>
      </c>
      <c r="ND2" t="n" s="0">
        <v>88.0</v>
      </c>
      <c r="NE2" t="n" s="0">
        <v>88.0</v>
      </c>
      <c r="NF2" t="n" s="0">
        <v>88.0</v>
      </c>
      <c r="NG2" t="n" s="0">
        <v>88.0</v>
      </c>
      <c r="NH2" t="n" s="0">
        <v>88.0</v>
      </c>
      <c r="NI2" t="n" s="0">
        <v>88.0</v>
      </c>
      <c r="NJ2" t="n" s="0">
        <v>88.0</v>
      </c>
      <c r="NK2" t="n" s="0">
        <v>88.0</v>
      </c>
      <c r="NL2" t="n" s="0">
        <v>88.0</v>
      </c>
      <c r="NM2" t="n" s="0">
        <v>88.0</v>
      </c>
      <c r="NN2" t="n" s="0">
        <v>88.0</v>
      </c>
      <c r="NO2" t="n" s="0">
        <v>88.0</v>
      </c>
      <c r="NP2" t="n" s="0">
        <v>88.0</v>
      </c>
      <c r="NQ2" t="n" s="0">
        <v>88.0</v>
      </c>
      <c r="NR2" t="n" s="0">
        <v>88.0</v>
      </c>
      <c r="NS2" t="n" s="0">
        <v>88.0</v>
      </c>
      <c r="NT2" t="n" s="0">
        <v>88.0</v>
      </c>
      <c r="NU2" t="n" s="0">
        <v>88.0</v>
      </c>
      <c r="NV2" t="n" s="0">
        <v>88.0</v>
      </c>
      <c r="NW2" t="n" s="0">
        <v>88.0</v>
      </c>
      <c r="NX2" t="n" s="0">
        <v>88.0</v>
      </c>
      <c r="NY2" t="n" s="0">
        <v>88.0</v>
      </c>
      <c r="NZ2" t="n" s="0">
        <v>88.0</v>
      </c>
      <c r="OA2" t="n" s="0">
        <v>88.0</v>
      </c>
      <c r="OB2" t="n" s="0">
        <v>88.0</v>
      </c>
      <c r="OC2" t="n" s="0">
        <v>88.0</v>
      </c>
      <c r="OD2" t="n" s="0">
        <v>88.0</v>
      </c>
      <c r="OE2" t="n" s="0">
        <v>88.0</v>
      </c>
      <c r="OF2" t="n" s="0">
        <v>88.0</v>
      </c>
      <c r="OG2" t="n" s="0">
        <v>88.0</v>
      </c>
      <c r="OH2" t="n" s="0">
        <v>88.0</v>
      </c>
      <c r="OI2" t="n" s="0">
        <v>88.0</v>
      </c>
      <c r="OJ2" t="n" s="0">
        <v>88.0</v>
      </c>
      <c r="OK2" t="n" s="0">
        <v>88.0</v>
      </c>
      <c r="OL2" t="n" s="0">
        <v>88.0</v>
      </c>
      <c r="OM2" t="n" s="0">
        <v>88.0</v>
      </c>
      <c r="ON2" t="n" s="0">
        <v>88.0</v>
      </c>
      <c r="OO2" t="n" s="0">
        <v>88.0</v>
      </c>
      <c r="OP2" t="n" s="0">
        <v>88.0</v>
      </c>
      <c r="OQ2" t="n" s="0">
        <v>88.0</v>
      </c>
      <c r="OR2" t="n" s="0">
        <v>88.0</v>
      </c>
      <c r="OS2" t="n" s="0">
        <v>88.0</v>
      </c>
      <c r="OT2" t="n" s="0">
        <v>88.0</v>
      </c>
      <c r="OU2" t="n" s="0">
        <v>88.0</v>
      </c>
      <c r="OV2" t="n" s="0">
        <v>88.0</v>
      </c>
      <c r="OW2" t="n" s="0">
        <v>88.0</v>
      </c>
      <c r="OX2" t="n" s="0">
        <v>88.0</v>
      </c>
      <c r="OY2" t="n" s="0">
        <v>88.0</v>
      </c>
      <c r="OZ2" t="n" s="0">
        <v>88.0</v>
      </c>
      <c r="PA2" t="n" s="0">
        <v>88.0</v>
      </c>
      <c r="PB2" t="n" s="0">
        <v>88.0</v>
      </c>
      <c r="PC2" t="n" s="0">
        <v>88.0</v>
      </c>
      <c r="PD2" t="n" s="0">
        <v>88.0</v>
      </c>
      <c r="PE2" t="n" s="0">
        <v>88.0</v>
      </c>
      <c r="PF2" t="n" s="0">
        <v>88.0</v>
      </c>
      <c r="PG2" t="n" s="0">
        <v>88.0</v>
      </c>
      <c r="PH2" t="n" s="0">
        <v>88.0</v>
      </c>
      <c r="PI2" t="n" s="0">
        <v>88.0</v>
      </c>
      <c r="PJ2" t="n" s="0">
        <v>88.0</v>
      </c>
      <c r="PK2" t="n" s="0">
        <v>88.0</v>
      </c>
      <c r="PL2" t="n" s="0">
        <v>88.0</v>
      </c>
      <c r="PM2" t="n" s="0">
        <v>88.0</v>
      </c>
      <c r="PN2" t="n" s="0">
        <v>88.0</v>
      </c>
      <c r="PO2" t="n" s="0">
        <v>88.0</v>
      </c>
      <c r="PP2" t="n" s="0">
        <v>88.0</v>
      </c>
      <c r="PQ2" t="n" s="0">
        <v>88.0</v>
      </c>
      <c r="PR2" t="n" s="0">
        <v>88.0</v>
      </c>
      <c r="PS2" t="n" s="0">
        <v>88.0</v>
      </c>
      <c r="PT2" t="n" s="0">
        <v>88.0</v>
      </c>
      <c r="PU2" t="n" s="0">
        <v>88.0</v>
      </c>
      <c r="PV2" t="n" s="0">
        <v>88.0</v>
      </c>
      <c r="PW2" t="n" s="0">
        <v>88.0</v>
      </c>
      <c r="PX2" t="n" s="0">
        <v>88.0</v>
      </c>
      <c r="PY2" t="n" s="0">
        <v>88.0</v>
      </c>
      <c r="PZ2" t="n" s="0">
        <v>88.0</v>
      </c>
      <c r="QA2" t="n" s="0">
        <v>88.0</v>
      </c>
      <c r="QB2" t="n" s="0">
        <v>88.0</v>
      </c>
      <c r="QC2" t="n" s="0">
        <v>88.0</v>
      </c>
      <c r="QD2" t="n" s="0">
        <v>88.0</v>
      </c>
      <c r="QE2" t="n" s="0">
        <v>88.0</v>
      </c>
      <c r="QF2" t="n" s="0">
        <v>88.0</v>
      </c>
      <c r="QG2" t="n" s="0">
        <v>88.0</v>
      </c>
      <c r="QH2" t="n" s="0">
        <v>88.0</v>
      </c>
      <c r="QI2" t="n" s="0">
        <v>88.0</v>
      </c>
      <c r="QJ2" t="n" s="0">
        <v>88.0</v>
      </c>
      <c r="QK2" t="n" s="0">
        <v>88.0</v>
      </c>
      <c r="QL2" t="n" s="0">
        <v>88.0</v>
      </c>
      <c r="QM2" t="n" s="0">
        <v>88.0</v>
      </c>
      <c r="QN2" t="n" s="0">
        <v>88.0</v>
      </c>
      <c r="QO2" t="n" s="0">
        <v>88.0</v>
      </c>
      <c r="QP2" t="n" s="0">
        <v>88.0</v>
      </c>
      <c r="QQ2" t="n" s="0">
        <v>88.0</v>
      </c>
      <c r="QR2" t="n" s="0">
        <v>88.0</v>
      </c>
      <c r="QS2" t="n" s="0">
        <v>88.0</v>
      </c>
      <c r="QT2" t="n" s="0">
        <v>88.0</v>
      </c>
      <c r="QU2" t="n" s="0">
        <v>88.0</v>
      </c>
      <c r="QV2" t="n" s="0">
        <v>88.0</v>
      </c>
      <c r="QW2" t="n" s="0">
        <v>88.0</v>
      </c>
      <c r="QX2" t="n" s="0">
        <v>88.0</v>
      </c>
      <c r="QY2" t="n" s="0">
        <v>88.0</v>
      </c>
      <c r="QZ2" t="n" s="0">
        <v>88.0</v>
      </c>
      <c r="RA2" t="n" s="0">
        <v>88.0</v>
      </c>
      <c r="RB2" t="n" s="0">
        <v>88.0</v>
      </c>
      <c r="RC2" t="n" s="0">
        <v>88.0</v>
      </c>
      <c r="RD2" t="n" s="0">
        <v>88.0</v>
      </c>
      <c r="RE2" t="n" s="0">
        <v>88.0</v>
      </c>
      <c r="RF2" t="n" s="0">
        <v>88.0</v>
      </c>
      <c r="RG2" t="n" s="0">
        <v>88.0</v>
      </c>
      <c r="RH2" t="n" s="0">
        <v>88.0</v>
      </c>
      <c r="RI2" t="n" s="0">
        <v>88.0</v>
      </c>
      <c r="RJ2" t="n" s="0">
        <v>88.0</v>
      </c>
      <c r="RK2" t="n" s="0">
        <v>88.0</v>
      </c>
      <c r="RL2" t="n" s="0">
        <v>88.0</v>
      </c>
      <c r="RM2" t="n" s="0">
        <v>88.0</v>
      </c>
      <c r="RN2" t="n" s="0">
        <v>88.0</v>
      </c>
      <c r="RO2" t="n" s="0">
        <v>88.0</v>
      </c>
      <c r="RP2" t="n" s="0">
        <v>88.0</v>
      </c>
      <c r="RQ2" t="n" s="0">
        <v>88.0</v>
      </c>
      <c r="RR2" t="n" s="0">
        <v>88.0</v>
      </c>
      <c r="RS2" t="n" s="0">
        <v>88.0</v>
      </c>
      <c r="RT2" t="n" s="0">
        <v>88.0</v>
      </c>
      <c r="RU2" t="n" s="0">
        <v>88.0</v>
      </c>
      <c r="RV2" t="n" s="0">
        <v>88.0</v>
      </c>
      <c r="RW2" t="n" s="0">
        <v>88.0</v>
      </c>
      <c r="RX2" t="n" s="0">
        <v>88.0</v>
      </c>
      <c r="RY2" t="n" s="0">
        <v>88.0</v>
      </c>
      <c r="RZ2" t="n" s="0">
        <v>88.0</v>
      </c>
      <c r="SA2" t="n" s="0">
        <v>88.0</v>
      </c>
      <c r="SB2" t="n" s="0">
        <v>88.0</v>
      </c>
      <c r="SC2" t="n" s="0">
        <v>88.0</v>
      </c>
      <c r="SD2" t="n" s="0">
        <v>88.0</v>
      </c>
      <c r="SE2" t="n" s="0">
        <v>88.0</v>
      </c>
      <c r="SF2" t="n" s="0">
        <v>88.0</v>
      </c>
      <c r="SG2" t="n" s="0">
        <v>88.0</v>
      </c>
      <c r="SH2" t="n" s="0">
        <v>88.0</v>
      </c>
      <c r="SI2" t="n" s="0">
        <v>88.0</v>
      </c>
      <c r="SJ2" t="n" s="0">
        <v>88.0</v>
      </c>
      <c r="SK2" t="n" s="0">
        <v>88.0</v>
      </c>
      <c r="SL2" t="n" s="0">
        <v>88.0</v>
      </c>
      <c r="SM2" t="n" s="0">
        <v>88.0</v>
      </c>
      <c r="SN2" t="n" s="0">
        <v>88.0</v>
      </c>
      <c r="SO2" t="n" s="0">
        <v>88.0</v>
      </c>
      <c r="SP2" t="n" s="0">
        <v>88.0</v>
      </c>
      <c r="SQ2" t="n" s="0">
        <v>88.0</v>
      </c>
      <c r="SR2" t="n" s="0">
        <v>88.0</v>
      </c>
      <c r="SS2" t="n" s="0">
        <v>88.0</v>
      </c>
      <c r="ST2" t="n" s="0">
        <v>88.0</v>
      </c>
      <c r="SU2" t="n" s="0">
        <v>88.0</v>
      </c>
      <c r="SV2" t="n" s="0">
        <v>88.0</v>
      </c>
      <c r="SW2" t="n" s="0">
        <v>88.0</v>
      </c>
      <c r="SX2" t="n" s="0">
        <v>88.0</v>
      </c>
      <c r="SY2" t="n" s="0">
        <v>88.0</v>
      </c>
      <c r="SZ2" t="n" s="0">
        <v>88.0</v>
      </c>
      <c r="TA2" t="n" s="0">
        <v>88.0</v>
      </c>
      <c r="TB2" t="n" s="0">
        <v>88.0</v>
      </c>
      <c r="TC2" t="n" s="0">
        <v>88.0</v>
      </c>
      <c r="TD2" t="n" s="0">
        <v>88.0</v>
      </c>
      <c r="TE2" t="n" s="0">
        <v>88.0</v>
      </c>
      <c r="TF2" t="n" s="0">
        <v>88.0</v>
      </c>
      <c r="TG2" t="n" s="0">
        <v>88.0</v>
      </c>
      <c r="TH2" t="n" s="0">
        <v>88.0</v>
      </c>
      <c r="TI2" t="n" s="0">
        <v>88.0</v>
      </c>
      <c r="TJ2" t="n" s="0">
        <v>88.0</v>
      </c>
      <c r="TK2" t="n" s="0">
        <v>88.0</v>
      </c>
      <c r="TL2" t="n" s="0">
        <v>88.0</v>
      </c>
      <c r="TM2" t="n" s="0">
        <v>88.0</v>
      </c>
      <c r="TN2" t="n" s="0">
        <v>88.0</v>
      </c>
      <c r="TO2" t="n" s="0">
        <v>88.0</v>
      </c>
      <c r="TP2" t="n" s="0">
        <v>88.0</v>
      </c>
      <c r="TQ2" t="n" s="0">
        <v>88.0</v>
      </c>
      <c r="TR2" t="n" s="0">
        <v>88.0</v>
      </c>
      <c r="TS2" t="n" s="0">
        <v>88.0</v>
      </c>
      <c r="TT2" t="n" s="0">
        <v>88.0</v>
      </c>
      <c r="TU2" t="n" s="0">
        <v>88.0</v>
      </c>
      <c r="TV2" t="n" s="0">
        <v>88.0</v>
      </c>
      <c r="TW2" t="n" s="0">
        <v>88.0</v>
      </c>
      <c r="TX2" t="n" s="0">
        <v>88.0</v>
      </c>
      <c r="TY2" t="n" s="0">
        <v>88.0</v>
      </c>
      <c r="TZ2" t="n" s="0">
        <v>88.0</v>
      </c>
      <c r="UA2" t="n" s="0">
        <v>88.0</v>
      </c>
      <c r="UB2" t="n" s="0">
        <v>88.0</v>
      </c>
      <c r="UC2" t="n" s="0">
        <v>88.0</v>
      </c>
      <c r="UD2" t="n" s="0">
        <v>88.0</v>
      </c>
      <c r="UE2" t="n" s="0">
        <v>88.0</v>
      </c>
      <c r="UF2" t="n" s="0">
        <v>88.0</v>
      </c>
      <c r="UG2" t="n" s="0">
        <v>88.0</v>
      </c>
      <c r="UH2" t="n" s="0">
        <v>88.0</v>
      </c>
      <c r="UI2" t="n" s="0">
        <v>88.0</v>
      </c>
      <c r="UJ2" t="n" s="0">
        <v>88.0</v>
      </c>
      <c r="UK2" t="n" s="0">
        <v>88.0</v>
      </c>
      <c r="UL2" t="n" s="0">
        <v>88.0</v>
      </c>
      <c r="UM2" t="n" s="0">
        <v>88.0</v>
      </c>
      <c r="UN2" t="n" s="0">
        <v>88.0</v>
      </c>
      <c r="UO2" t="n" s="0">
        <v>88.0</v>
      </c>
      <c r="UP2" t="n" s="0">
        <v>88.0</v>
      </c>
      <c r="UQ2" t="n" s="0">
        <v>88.0</v>
      </c>
      <c r="UR2" t="n" s="0">
        <v>88.0</v>
      </c>
      <c r="US2" t="n" s="0">
        <v>88.0</v>
      </c>
      <c r="UT2" t="n" s="0">
        <v>88.0</v>
      </c>
      <c r="UU2" t="n" s="0">
        <v>88.0</v>
      </c>
      <c r="UV2" t="n" s="0">
        <v>88.0</v>
      </c>
      <c r="UW2" t="n" s="0">
        <v>88.0</v>
      </c>
      <c r="UX2" t="n" s="0">
        <v>88.0</v>
      </c>
      <c r="UY2" t="n" s="0">
        <v>88.0</v>
      </c>
      <c r="UZ2" t="n" s="0">
        <v>88.0</v>
      </c>
      <c r="VA2" t="n" s="0">
        <v>88.0</v>
      </c>
      <c r="VB2" t="n" s="0">
        <v>88.0</v>
      </c>
      <c r="VC2" t="n" s="0">
        <v>88.0</v>
      </c>
      <c r="VD2" t="n" s="0">
        <v>88.0</v>
      </c>
      <c r="VE2" t="n" s="0">
        <v>88.0</v>
      </c>
      <c r="VF2" t="n" s="0">
        <v>88.0</v>
      </c>
      <c r="VG2" t="n" s="0">
        <v>88.0</v>
      </c>
      <c r="VH2" t="n" s="0">
        <v>88.0</v>
      </c>
      <c r="VI2" t="n" s="0">
        <v>88.0</v>
      </c>
      <c r="VJ2" t="n" s="0">
        <v>88.0</v>
      </c>
      <c r="VK2" t="n" s="0">
        <v>88.0</v>
      </c>
      <c r="VL2" t="n" s="0">
        <v>88.0</v>
      </c>
      <c r="VM2" t="n" s="0">
        <v>88.0</v>
      </c>
      <c r="VN2" t="n" s="0">
        <v>88.0</v>
      </c>
      <c r="VO2" t="n" s="0">
        <v>88.0</v>
      </c>
      <c r="VP2" t="n" s="0">
        <v>88.0</v>
      </c>
      <c r="VQ2" t="n" s="0">
        <v>88.0</v>
      </c>
      <c r="VR2" t="n" s="0">
        <v>88.0</v>
      </c>
      <c r="VS2" t="n" s="0">
        <v>88.0</v>
      </c>
      <c r="VT2" t="n" s="0">
        <v>88.0</v>
      </c>
      <c r="VU2" t="n" s="0">
        <v>88.0</v>
      </c>
      <c r="VV2" t="n" s="0">
        <v>88.0</v>
      </c>
      <c r="VW2" t="n" s="0">
        <v>88.0</v>
      </c>
      <c r="VX2" t="n" s="0">
        <v>88.0</v>
      </c>
      <c r="VY2" t="n" s="0">
        <v>88.0</v>
      </c>
      <c r="VZ2" t="n" s="0">
        <v>88.0</v>
      </c>
      <c r="WA2" t="n" s="0">
        <v>88.0</v>
      </c>
      <c r="WB2" t="n" s="0">
        <v>88.0</v>
      </c>
      <c r="WC2" t="n" s="0">
        <v>88.0</v>
      </c>
      <c r="WD2" t="n" s="0">
        <v>88.0</v>
      </c>
      <c r="WE2" t="n" s="0">
        <v>88.0</v>
      </c>
      <c r="WF2" t="n" s="0">
        <v>88.0</v>
      </c>
      <c r="WG2" t="n" s="0">
        <v>88.0</v>
      </c>
      <c r="WH2" t="n" s="0">
        <v>88.0</v>
      </c>
      <c r="WI2" t="n" s="0">
        <v>88.0</v>
      </c>
      <c r="WJ2" t="n" s="0">
        <v>88.0</v>
      </c>
      <c r="WK2" t="n" s="0">
        <v>88.0</v>
      </c>
      <c r="WL2" t="n" s="0">
        <v>88.0</v>
      </c>
      <c r="WM2" t="n" s="0">
        <v>88.0</v>
      </c>
      <c r="WN2" t="n" s="0">
        <v>88.0</v>
      </c>
      <c r="WO2" t="n" s="0">
        <v>88.0</v>
      </c>
      <c r="WP2" t="n" s="0">
        <v>88.0</v>
      </c>
      <c r="WQ2" t="n" s="0">
        <v>88.0</v>
      </c>
      <c r="WR2" t="n" s="0">
        <v>88.0</v>
      </c>
      <c r="WS2" t="n" s="0">
        <v>88.0</v>
      </c>
      <c r="WT2" t="n" s="0">
        <v>88.0</v>
      </c>
      <c r="WU2" t="n" s="0">
        <v>88.0</v>
      </c>
      <c r="WV2" t="n" s="0">
        <v>88.0</v>
      </c>
      <c r="WW2" t="n" s="0">
        <v>88.0</v>
      </c>
      <c r="WX2" t="n" s="0">
        <v>88.0</v>
      </c>
      <c r="WY2" t="n" s="0">
        <v>88.0</v>
      </c>
      <c r="WZ2" t="n" s="0">
        <v>88.0</v>
      </c>
      <c r="XA2" t="n" s="0">
        <v>88.0</v>
      </c>
      <c r="XB2" t="n" s="0">
        <v>88.0</v>
      </c>
      <c r="XC2" t="n" s="0">
        <v>88.0</v>
      </c>
      <c r="XD2" t="n" s="0">
        <v>88.0</v>
      </c>
      <c r="XE2" t="n" s="0">
        <v>88.0</v>
      </c>
      <c r="XF2" t="n" s="0">
        <v>88.0</v>
      </c>
      <c r="XG2" t="n" s="0">
        <v>88.0</v>
      </c>
      <c r="XH2" t="n" s="0">
        <v>88.0</v>
      </c>
      <c r="XI2" t="n" s="0">
        <v>88.0</v>
      </c>
      <c r="XJ2" t="n" s="0">
        <v>88.0</v>
      </c>
      <c r="XK2" t="n" s="0">
        <v>88.0</v>
      </c>
      <c r="XL2" t="n" s="0">
        <v>88.0</v>
      </c>
      <c r="XM2" t="n" s="0">
        <v>88.0</v>
      </c>
      <c r="XN2" t="n" s="0">
        <v>88.0</v>
      </c>
      <c r="XO2" t="n" s="0">
        <v>88.0</v>
      </c>
      <c r="XP2" t="n" s="0">
        <v>88.0</v>
      </c>
      <c r="XQ2" t="n" s="0">
        <v>88.0</v>
      </c>
      <c r="XR2" t="n" s="0">
        <v>88.0</v>
      </c>
      <c r="XS2" t="n" s="0">
        <v>88.0</v>
      </c>
      <c r="XT2" t="n" s="0">
        <v>88.0</v>
      </c>
      <c r="XU2" t="n" s="0">
        <v>88.0</v>
      </c>
      <c r="XV2" t="n" s="0">
        <v>88.0</v>
      </c>
      <c r="XW2" t="n" s="0">
        <v>88.0</v>
      </c>
      <c r="XX2" t="n" s="0">
        <v>88.0</v>
      </c>
      <c r="XY2" t="n" s="0">
        <v>88.0</v>
      </c>
      <c r="XZ2" t="n" s="0">
        <v>88.0</v>
      </c>
      <c r="YA2" t="n" s="0">
        <v>88.0</v>
      </c>
      <c r="YB2" t="n" s="0">
        <v>88.0</v>
      </c>
      <c r="YC2" t="n" s="0">
        <v>88.0</v>
      </c>
      <c r="YD2" t="n" s="0">
        <v>88.0</v>
      </c>
      <c r="YE2" t="n" s="0">
        <v>88.0</v>
      </c>
      <c r="YF2" t="n" s="0">
        <v>88.0</v>
      </c>
      <c r="YG2" t="n" s="0">
        <v>88.0</v>
      </c>
      <c r="YH2" t="n" s="0">
        <v>88.0</v>
      </c>
      <c r="YI2" t="n" s="0">
        <v>88.0</v>
      </c>
      <c r="YJ2" t="n" s="0">
        <v>88.0</v>
      </c>
      <c r="YK2" t="n" s="0">
        <v>88.0</v>
      </c>
      <c r="YL2" t="n" s="0">
        <v>88.0</v>
      </c>
      <c r="YM2" t="n" s="0">
        <v>88.0</v>
      </c>
      <c r="YN2" t="n" s="0">
        <v>88.0</v>
      </c>
      <c r="YO2" t="n" s="0">
        <v>88.0</v>
      </c>
      <c r="YP2" t="n" s="0">
        <v>88.0</v>
      </c>
      <c r="YQ2" t="n" s="0">
        <v>88.0</v>
      </c>
      <c r="YR2" t="n" s="0">
        <v>88.0</v>
      </c>
      <c r="YS2" t="n" s="0">
        <v>88.0</v>
      </c>
      <c r="YT2" t="n" s="0">
        <v>88.0</v>
      </c>
      <c r="YU2" t="n" s="0">
        <v>88.0</v>
      </c>
      <c r="YV2" t="n" s="0">
        <v>88.0</v>
      </c>
      <c r="YW2" t="n" s="0">
        <v>88.0</v>
      </c>
      <c r="YX2" t="n" s="0">
        <v>88.0</v>
      </c>
      <c r="YY2" t="n" s="0">
        <v>88.0</v>
      </c>
      <c r="YZ2" t="n" s="0">
        <v>88.0</v>
      </c>
      <c r="ZA2" t="n" s="0">
        <v>88.0</v>
      </c>
      <c r="ZB2" t="n" s="0">
        <v>88.0</v>
      </c>
      <c r="ZC2" t="n" s="0">
        <v>88.0</v>
      </c>
      <c r="ZD2" t="n" s="0">
        <v>88.0</v>
      </c>
      <c r="ZE2" t="n" s="0">
        <v>88.0</v>
      </c>
      <c r="ZF2" t="n" s="0">
        <v>88.0</v>
      </c>
      <c r="ZG2" t="n" s="0">
        <v>88.0</v>
      </c>
      <c r="ZH2" t="n" s="0">
        <v>88.0</v>
      </c>
      <c r="ZI2" t="n" s="0">
        <v>88.0</v>
      </c>
      <c r="ZJ2" t="n" s="0">
        <v>88.0</v>
      </c>
      <c r="ZK2" t="n" s="0">
        <v>88.0</v>
      </c>
      <c r="ZL2" t="n" s="0">
        <v>88.0</v>
      </c>
      <c r="ZM2" t="n" s="0">
        <v>88.0</v>
      </c>
      <c r="ZN2" t="n" s="0">
        <v>88.0</v>
      </c>
      <c r="ZO2" t="n" s="0">
        <v>88.0</v>
      </c>
      <c r="ZP2" t="n" s="0">
        <v>88.0</v>
      </c>
      <c r="ZQ2" t="n" s="0">
        <v>88.0</v>
      </c>
      <c r="ZR2" t="n" s="0">
        <v>88.0</v>
      </c>
      <c r="ZS2" t="n" s="0">
        <v>88.0</v>
      </c>
      <c r="ZT2" t="n" s="0">
        <v>88.0</v>
      </c>
      <c r="ZU2" t="n" s="0">
        <v>88.0</v>
      </c>
      <c r="ZV2" t="n" s="0">
        <v>88.0</v>
      </c>
      <c r="ZW2" t="n" s="0">
        <v>88.0</v>
      </c>
      <c r="ZX2" t="n" s="0">
        <v>88.0</v>
      </c>
      <c r="ZY2" t="n" s="0">
        <v>88.0</v>
      </c>
      <c r="ZZ2" t="n" s="0">
        <v>88.0</v>
      </c>
      <c r="AAA2" t="n" s="0">
        <v>88.0</v>
      </c>
      <c r="AAB2" t="n" s="0">
        <v>88.0</v>
      </c>
      <c r="AAC2" t="n" s="0">
        <v>88.0</v>
      </c>
      <c r="AAD2" t="n" s="0">
        <v>88.0</v>
      </c>
      <c r="AAE2" t="n" s="0">
        <v>88.0</v>
      </c>
      <c r="AAF2" t="n" s="0">
        <v>88.0</v>
      </c>
      <c r="AAG2" t="n" s="0">
        <v>88.0</v>
      </c>
      <c r="AAH2" t="n" s="0">
        <v>88.0</v>
      </c>
      <c r="AAI2" t="n" s="0">
        <v>88.0</v>
      </c>
      <c r="AAJ2" t="n" s="0">
        <v>88.0</v>
      </c>
      <c r="AAK2" t="n" s="0">
        <v>88.0</v>
      </c>
      <c r="AAL2" t="n" s="0">
        <v>88.0</v>
      </c>
      <c r="AAM2" t="n" s="0">
        <v>88.0</v>
      </c>
      <c r="AAN2" t="n" s="0">
        <v>88.0</v>
      </c>
      <c r="AAO2" t="n" s="0">
        <v>88.0</v>
      </c>
      <c r="AAP2" t="n" s="0">
        <v>88.0</v>
      </c>
      <c r="AAQ2" t="n" s="0">
        <v>88.0</v>
      </c>
      <c r="AAR2" t="n" s="0">
        <v>88.0</v>
      </c>
      <c r="AAS2" t="n" s="0">
        <v>88.0</v>
      </c>
      <c r="AAT2" t="n" s="0">
        <v>88.0</v>
      </c>
      <c r="AAU2" t="n" s="0">
        <v>88.0</v>
      </c>
      <c r="AAV2" t="n" s="0">
        <v>88.0</v>
      </c>
      <c r="AAW2" t="n" s="0">
        <v>88.0</v>
      </c>
      <c r="AAX2" t="n" s="0">
        <v>88.0</v>
      </c>
      <c r="AAY2" t="n" s="0">
        <v>88.0</v>
      </c>
      <c r="AAZ2" t="n" s="0">
        <v>88.0</v>
      </c>
      <c r="ABA2" t="n" s="0">
        <v>88.0</v>
      </c>
      <c r="ABB2" t="n" s="0">
        <v>88.0</v>
      </c>
      <c r="ABC2" t="n" s="0">
        <v>88.0</v>
      </c>
      <c r="ABD2" t="n" s="0">
        <v>88.0</v>
      </c>
      <c r="ABE2" t="n" s="0">
        <v>88.0</v>
      </c>
      <c r="ABF2" t="n" s="0">
        <v>88.0</v>
      </c>
      <c r="ABG2" t="n" s="0">
        <v>88.0</v>
      </c>
      <c r="ABH2" t="n" s="0">
        <v>88.0</v>
      </c>
      <c r="ABI2" t="n" s="0">
        <v>88.0</v>
      </c>
      <c r="ABJ2" t="n" s="0">
        <v>88.0</v>
      </c>
      <c r="ABK2" t="n" s="0">
        <v>88.0</v>
      </c>
      <c r="ABL2" t="n" s="0">
        <v>88.0</v>
      </c>
      <c r="ABM2" t="n" s="0">
        <v>88.0</v>
      </c>
      <c r="ABN2" t="n" s="0">
        <v>88.0</v>
      </c>
      <c r="ABO2" t="n" s="0">
        <v>88.0</v>
      </c>
      <c r="ABP2" t="n" s="0">
        <v>88.0</v>
      </c>
      <c r="ABQ2" t="n" s="0">
        <v>88.0</v>
      </c>
      <c r="ABR2" t="n" s="0">
        <v>88.0</v>
      </c>
      <c r="ABS2" t="n" s="0">
        <v>88.0</v>
      </c>
      <c r="ABT2" t="n" s="0">
        <v>88.0</v>
      </c>
      <c r="ABU2" t="n" s="0">
        <v>88.0</v>
      </c>
      <c r="ABV2" t="n" s="0">
        <v>88.0</v>
      </c>
      <c r="ABW2" t="n" s="0">
        <v>88.0</v>
      </c>
      <c r="ABX2" t="n" s="0">
        <v>88.0</v>
      </c>
      <c r="ABY2" t="n" s="0">
        <v>88.0</v>
      </c>
      <c r="ABZ2" t="n" s="0">
        <v>88.0</v>
      </c>
      <c r="ACA2" t="n" s="0">
        <v>88.0</v>
      </c>
      <c r="ACB2" t="n" s="0">
        <v>88.0</v>
      </c>
      <c r="ACC2" t="n" s="0">
        <v>88.0</v>
      </c>
      <c r="ACD2" t="n" s="0">
        <v>88.0</v>
      </c>
      <c r="ACE2" t="n" s="0">
        <v>88.0</v>
      </c>
      <c r="ACF2" t="n" s="0">
        <v>88.0</v>
      </c>
      <c r="ACG2" t="n" s="0">
        <v>88.0</v>
      </c>
      <c r="ACH2" t="n" s="0">
        <v>88.0</v>
      </c>
      <c r="ACI2" t="n" s="0">
        <v>88.0</v>
      </c>
      <c r="ACJ2" t="n" s="0">
        <v>88.0</v>
      </c>
      <c r="ACK2" t="n" s="0">
        <v>88.0</v>
      </c>
      <c r="ACL2" t="n" s="0">
        <v>88.0</v>
      </c>
      <c r="ACM2" t="n" s="0">
        <v>88.0</v>
      </c>
      <c r="ACN2" t="n" s="0">
        <v>88.0</v>
      </c>
      <c r="ACO2" t="n" s="0">
        <v>88.0</v>
      </c>
      <c r="ACP2" t="n" s="0">
        <v>88.0</v>
      </c>
      <c r="ACQ2" t="n" s="0">
        <v>88.0</v>
      </c>
      <c r="ACR2" t="n" s="0">
        <v>88.0</v>
      </c>
      <c r="ACS2" t="n" s="0">
        <v>88.0</v>
      </c>
      <c r="ACT2" t="n" s="0">
        <v>88.0</v>
      </c>
      <c r="ACU2" t="n" s="0">
        <v>88.0</v>
      </c>
      <c r="ACV2" t="n" s="0">
        <v>88.0</v>
      </c>
      <c r="ACW2" t="n" s="0">
        <v>88.0</v>
      </c>
      <c r="ACX2" t="n" s="0">
        <v>88.0</v>
      </c>
      <c r="ACY2" t="n" s="0">
        <v>88.0</v>
      </c>
      <c r="ACZ2" t="n" s="0">
        <v>88.0</v>
      </c>
      <c r="ADA2" t="n" s="0">
        <v>88.0</v>
      </c>
      <c r="ADB2" t="n" s="0">
        <v>88.0</v>
      </c>
      <c r="ADC2" t="n" s="0">
        <v>88.0</v>
      </c>
      <c r="ADD2" t="n" s="0">
        <v>88.0</v>
      </c>
      <c r="ADE2" t="n" s="0">
        <v>88.0</v>
      </c>
      <c r="ADF2" t="n" s="0">
        <v>88.0</v>
      </c>
      <c r="ADG2" t="n" s="0">
        <v>88.0</v>
      </c>
      <c r="ADH2" t="n" s="0">
        <v>88.0</v>
      </c>
      <c r="ADI2" t="n" s="0">
        <v>88.0</v>
      </c>
      <c r="ADJ2" t="n" s="0">
        <v>88.0</v>
      </c>
      <c r="ADK2" t="n" s="0">
        <v>88.0</v>
      </c>
      <c r="ADL2" t="n" s="0">
        <v>88.0</v>
      </c>
      <c r="ADM2" t="n" s="0">
        <v>88.0</v>
      </c>
      <c r="ADN2" t="n" s="0">
        <v>88.0</v>
      </c>
      <c r="ADO2" t="n" s="0">
        <v>88.0</v>
      </c>
      <c r="ADP2" t="n" s="0">
        <v>88.0</v>
      </c>
      <c r="ADQ2" t="n" s="0">
        <v>88.0</v>
      </c>
      <c r="ADR2" t="n" s="0">
        <v>88.0</v>
      </c>
      <c r="ADS2" t="n" s="0">
        <v>88.0</v>
      </c>
      <c r="ADT2" t="n" s="0">
        <v>88.0</v>
      </c>
      <c r="ADU2" t="n" s="0">
        <v>88.0</v>
      </c>
      <c r="ADV2" t="n" s="0">
        <v>88.0</v>
      </c>
      <c r="ADW2" t="n" s="0">
        <v>88.0</v>
      </c>
      <c r="ADX2" t="n" s="0">
        <v>88.0</v>
      </c>
      <c r="ADY2" t="n" s="0">
        <v>88.0</v>
      </c>
      <c r="ADZ2" t="n" s="0">
        <v>88.0</v>
      </c>
      <c r="AEA2" t="n" s="0">
        <v>88.0</v>
      </c>
      <c r="AEB2" t="n" s="0">
        <v>88.0</v>
      </c>
      <c r="AEC2" t="n" s="0">
        <v>88.0</v>
      </c>
      <c r="AED2" t="n" s="0">
        <v>88.0</v>
      </c>
      <c r="AEE2" t="n" s="0">
        <v>88.0</v>
      </c>
      <c r="AEF2" t="n" s="0">
        <v>88.0</v>
      </c>
      <c r="AEG2" t="n" s="0">
        <v>88.0</v>
      </c>
      <c r="AEH2" t="n" s="0">
        <v>88.0</v>
      </c>
      <c r="AEI2" t="n" s="0">
        <v>88.0</v>
      </c>
      <c r="AEJ2" t="n" s="0">
        <v>88.0</v>
      </c>
      <c r="AEK2" t="n" s="0">
        <v>88.0</v>
      </c>
      <c r="AEL2" t="n" s="0">
        <v>88.0</v>
      </c>
      <c r="AEM2" t="n" s="0">
        <v>88.0</v>
      </c>
      <c r="AEN2" t="n" s="0">
        <v>88.0</v>
      </c>
      <c r="AEO2" t="n" s="0">
        <v>88.0</v>
      </c>
      <c r="AEP2" t="n" s="0">
        <v>88.0</v>
      </c>
      <c r="AEQ2" t="n" s="0">
        <v>88.0</v>
      </c>
      <c r="AER2" t="n" s="0">
        <v>88.0</v>
      </c>
      <c r="AES2" t="n" s="0">
        <v>88.0</v>
      </c>
      <c r="AET2" t="n" s="0">
        <v>88.0</v>
      </c>
      <c r="AEU2" t="n" s="0">
        <v>88.0</v>
      </c>
      <c r="AEV2" t="n" s="0">
        <v>88.0</v>
      </c>
      <c r="AEW2" t="n" s="0">
        <v>88.0</v>
      </c>
      <c r="AEX2" t="n" s="0">
        <v>88.0</v>
      </c>
      <c r="AEY2" t="n" s="0">
        <v>88.0</v>
      </c>
      <c r="AEZ2" t="n" s="0">
        <v>88.0</v>
      </c>
      <c r="AFA2" t="n" s="0">
        <v>88.0</v>
      </c>
      <c r="AFB2" t="n" s="0">
        <v>88.0</v>
      </c>
      <c r="AFC2" t="n" s="0">
        <v>88.0</v>
      </c>
      <c r="AFD2" t="n" s="0">
        <v>88.0</v>
      </c>
      <c r="AFE2" t="n" s="0">
        <v>88.0</v>
      </c>
      <c r="AFF2" t="n" s="0">
        <v>88.0</v>
      </c>
      <c r="AFG2" t="n" s="0">
        <v>88.0</v>
      </c>
      <c r="AFH2" t="n" s="0">
        <v>88.0</v>
      </c>
      <c r="AFI2" t="n" s="0">
        <v>88.0</v>
      </c>
      <c r="AFJ2" t="n" s="0">
        <v>88.0</v>
      </c>
      <c r="AFK2" t="n" s="0">
        <v>88.0</v>
      </c>
      <c r="AFL2" t="n" s="0">
        <v>88.0</v>
      </c>
      <c r="AFM2" t="n" s="0">
        <v>88.0</v>
      </c>
      <c r="AFN2" t="n" s="0">
        <v>88.0</v>
      </c>
      <c r="AFO2" t="n" s="0">
        <v>88.0</v>
      </c>
      <c r="AFP2" t="n" s="0">
        <v>88.0</v>
      </c>
      <c r="AFQ2" t="n" s="0">
        <v>88.0</v>
      </c>
      <c r="AFR2" t="n" s="0">
        <v>88.0</v>
      </c>
      <c r="AFS2" t="n" s="0">
        <v>88.0</v>
      </c>
      <c r="AFT2" t="n" s="0">
        <v>88.0</v>
      </c>
      <c r="AFU2" t="n" s="0">
        <v>88.0</v>
      </c>
      <c r="AFV2" t="n" s="0">
        <v>88.0</v>
      </c>
      <c r="AFW2" t="n" s="0">
        <v>88.0</v>
      </c>
      <c r="AFX2" t="n" s="0">
        <v>88.0</v>
      </c>
      <c r="AFY2" t="n" s="0">
        <v>88.0</v>
      </c>
      <c r="AFZ2" t="n" s="0">
        <v>88.0</v>
      </c>
      <c r="AGA2" t="n" s="0">
        <v>88.0</v>
      </c>
      <c r="AGB2" t="n" s="0">
        <v>88.0</v>
      </c>
      <c r="AGC2" t="n" s="0">
        <v>88.0</v>
      </c>
      <c r="AGD2" t="n" s="0">
        <v>88.0</v>
      </c>
      <c r="AGE2" t="n" s="0">
        <v>88.0</v>
      </c>
      <c r="AGF2" t="n" s="0">
        <v>88.0</v>
      </c>
      <c r="AGG2" t="n" s="0">
        <v>88.0</v>
      </c>
      <c r="AGH2" t="n" s="0">
        <v>88.0</v>
      </c>
      <c r="AGI2" t="n" s="0">
        <v>88.0</v>
      </c>
      <c r="AGJ2" t="n" s="0">
        <v>88.0</v>
      </c>
      <c r="AGK2" t="n" s="0">
        <v>88.0</v>
      </c>
      <c r="AGL2" t="n" s="0">
        <v>88.0</v>
      </c>
      <c r="AGM2" t="n" s="0">
        <v>88.0</v>
      </c>
      <c r="AGN2" t="n" s="0">
        <v>88.0</v>
      </c>
      <c r="AGO2" t="n" s="0">
        <v>88.0</v>
      </c>
      <c r="AGP2" t="n" s="0">
        <v>88.0</v>
      </c>
      <c r="AGQ2" t="n" s="0">
        <v>88.0</v>
      </c>
      <c r="AGR2" t="n" s="0">
        <v>88.0</v>
      </c>
      <c r="AGS2" t="n" s="0">
        <v>88.0</v>
      </c>
      <c r="AGT2" t="n" s="0">
        <v>88.0</v>
      </c>
      <c r="AGU2" t="n" s="0">
        <v>88.0</v>
      </c>
      <c r="AGV2" t="n" s="0">
        <v>88.0</v>
      </c>
      <c r="AGW2" t="n" s="0">
        <v>88.0</v>
      </c>
      <c r="AGX2" t="n" s="0">
        <v>88.0</v>
      </c>
      <c r="AGY2" t="n" s="0">
        <v>88.0</v>
      </c>
      <c r="AGZ2" t="n" s="0">
        <v>88.0</v>
      </c>
      <c r="AHA2" t="n" s="0">
        <v>88.0</v>
      </c>
      <c r="AHB2" t="n" s="0">
        <v>88.0</v>
      </c>
      <c r="AHC2" t="n" s="0">
        <v>88.0</v>
      </c>
      <c r="AHD2" t="n" s="0">
        <v>88.0</v>
      </c>
      <c r="AHE2" t="n" s="0">
        <v>88.0</v>
      </c>
      <c r="AHF2" t="n" s="0">
        <v>88.0</v>
      </c>
      <c r="AHG2" t="n" s="0">
        <v>88.0</v>
      </c>
      <c r="AHH2" t="n" s="0">
        <v>88.0</v>
      </c>
      <c r="AHI2" t="n" s="0">
        <v>88.0</v>
      </c>
      <c r="AHJ2" t="n" s="0">
        <v>88.0</v>
      </c>
      <c r="AHK2" t="n" s="0">
        <v>88.0</v>
      </c>
      <c r="AHL2" t="n" s="0">
        <v>88.0</v>
      </c>
      <c r="AHM2" t="n" s="0">
        <v>88.0</v>
      </c>
      <c r="AHN2" t="n" s="0">
        <v>88.0</v>
      </c>
      <c r="AHO2" t="n" s="0">
        <v>88.0</v>
      </c>
      <c r="AHP2" t="n" s="0">
        <v>88.0</v>
      </c>
      <c r="AHQ2" t="n" s="0">
        <v>88.0</v>
      </c>
      <c r="AHR2" t="n" s="0">
        <v>88.0</v>
      </c>
      <c r="AHS2" t="n" s="0">
        <v>88.0</v>
      </c>
      <c r="AHT2" t="n" s="0">
        <v>88.0</v>
      </c>
      <c r="AHU2" t="n" s="0">
        <v>88.0</v>
      </c>
      <c r="AHV2" t="n" s="0">
        <v>88.0</v>
      </c>
      <c r="AHW2" t="n" s="0">
        <v>88.0</v>
      </c>
      <c r="AHX2" t="n" s="0">
        <v>88.0</v>
      </c>
      <c r="AHY2" t="n" s="0">
        <v>88.0</v>
      </c>
      <c r="AHZ2" t="n" s="0">
        <v>88.0</v>
      </c>
      <c r="AIA2" t="n" s="0">
        <v>88.0</v>
      </c>
      <c r="AIB2" t="n" s="0">
        <v>88.0</v>
      </c>
      <c r="AIC2" t="n" s="0">
        <v>88.0</v>
      </c>
      <c r="AID2" t="n" s="0">
        <v>88.0</v>
      </c>
      <c r="AIE2" t="n" s="0">
        <v>88.0</v>
      </c>
      <c r="AIF2" t="n" s="0">
        <v>88.0</v>
      </c>
      <c r="AIG2" t="n" s="0">
        <v>88.0</v>
      </c>
      <c r="AIH2" t="n" s="0">
        <v>88.0</v>
      </c>
      <c r="AII2" t="n" s="0">
        <v>88.0</v>
      </c>
      <c r="AIJ2" t="n" s="0">
        <v>88.0</v>
      </c>
      <c r="AIK2" t="n" s="0">
        <v>88.0</v>
      </c>
      <c r="AIL2" t="n" s="0">
        <v>88.0</v>
      </c>
      <c r="AIM2" t="n" s="0">
        <v>88.0</v>
      </c>
      <c r="AIN2" t="n" s="0">
        <v>88.0</v>
      </c>
      <c r="AIO2" t="n" s="0">
        <v>88.0</v>
      </c>
      <c r="AIP2" t="n" s="0">
        <v>88.0</v>
      </c>
      <c r="AIQ2" t="n" s="0">
        <v>88.0</v>
      </c>
      <c r="AIR2" t="n" s="0">
        <v>88.0</v>
      </c>
      <c r="AIS2" t="n" s="0">
        <v>88.0</v>
      </c>
      <c r="AIT2" t="n" s="0">
        <v>88.0</v>
      </c>
      <c r="AIU2" t="n" s="0">
        <v>88.0</v>
      </c>
      <c r="AIV2" t="n" s="0">
        <v>88.0</v>
      </c>
      <c r="AIW2" t="n" s="0">
        <v>88.0</v>
      </c>
      <c r="AIX2" t="n" s="0">
        <v>88.0</v>
      </c>
      <c r="AIY2" t="n" s="0">
        <v>88.0</v>
      </c>
      <c r="AIZ2" t="n" s="0">
        <v>88.0</v>
      </c>
      <c r="AJA2" t="n" s="0">
        <v>88.0</v>
      </c>
      <c r="AJB2" t="n" s="0">
        <v>88.0</v>
      </c>
      <c r="AJC2" t="n" s="0">
        <v>88.0</v>
      </c>
      <c r="AJD2" t="n" s="0">
        <v>88.0</v>
      </c>
      <c r="AJE2" t="n" s="0">
        <v>88.0</v>
      </c>
      <c r="AJF2" t="n" s="0">
        <v>88.0</v>
      </c>
      <c r="AJG2" t="n" s="0">
        <v>88.0</v>
      </c>
      <c r="AJH2" t="n" s="0">
        <v>88.0</v>
      </c>
      <c r="AJI2" t="n" s="0">
        <v>88.0</v>
      </c>
      <c r="AJJ2" t="n" s="0">
        <v>88.0</v>
      </c>
      <c r="AJK2" t="n" s="0">
        <v>88.0</v>
      </c>
      <c r="AJL2" t="n" s="0">
        <v>88.0</v>
      </c>
      <c r="AJM2" t="n" s="0">
        <v>88.0</v>
      </c>
      <c r="AJN2" t="n" s="0">
        <v>88.0</v>
      </c>
      <c r="AJO2" t="n" s="0">
        <v>88.0</v>
      </c>
      <c r="AJP2" t="n" s="0">
        <v>88.0</v>
      </c>
      <c r="AJQ2" t="n" s="0">
        <v>88.0</v>
      </c>
      <c r="AJR2" t="n" s="0">
        <v>88.0</v>
      </c>
      <c r="AJS2" t="n" s="0">
        <v>88.0</v>
      </c>
      <c r="AJT2" t="n" s="0">
        <v>88.0</v>
      </c>
      <c r="AJU2" t="n" s="0">
        <v>88.0</v>
      </c>
      <c r="AJV2" t="n" s="0">
        <v>88.0</v>
      </c>
      <c r="AJW2" t="n" s="0">
        <v>88.0</v>
      </c>
      <c r="AJX2" t="n" s="0">
        <v>88.0</v>
      </c>
      <c r="AJY2" t="n" s="0">
        <v>88.0</v>
      </c>
      <c r="AJZ2" t="n" s="0">
        <v>88.0</v>
      </c>
      <c r="AKA2" t="n" s="0">
        <v>88.0</v>
      </c>
      <c r="AKB2" t="n" s="0">
        <v>88.0</v>
      </c>
      <c r="AKC2" t="n" s="0">
        <v>88.0</v>
      </c>
      <c r="AKD2" t="n" s="0">
        <v>88.0</v>
      </c>
      <c r="AKE2" t="n" s="0">
        <v>88.0</v>
      </c>
      <c r="AKF2" t="n" s="0">
        <v>88.0</v>
      </c>
      <c r="AKG2" t="n" s="0">
        <v>88.0</v>
      </c>
      <c r="AKH2" t="n" s="0">
        <v>88.0</v>
      </c>
      <c r="AKI2" t="n" s="0">
        <v>88.0</v>
      </c>
      <c r="AKJ2" t="n" s="0">
        <v>88.0</v>
      </c>
      <c r="AKK2" t="n" s="0">
        <v>88.0</v>
      </c>
      <c r="AKL2" t="n" s="0">
        <v>88.0</v>
      </c>
      <c r="AKM2" t="n" s="0">
        <v>88.0</v>
      </c>
      <c r="AKN2" t="n" s="0">
        <v>88.0</v>
      </c>
      <c r="AKO2" t="n" s="0">
        <v>88.0</v>
      </c>
      <c r="AKP2" t="n" s="0">
        <v>88.0</v>
      </c>
      <c r="AKQ2" t="n" s="0">
        <v>88.0</v>
      </c>
      <c r="AKR2" t="n" s="0">
        <v>88.0</v>
      </c>
      <c r="AKS2" t="n" s="0">
        <v>88.0</v>
      </c>
      <c r="AKT2" t="n" s="0">
        <v>88.0</v>
      </c>
      <c r="AKU2" t="n" s="0">
        <v>88.0</v>
      </c>
      <c r="AKV2" t="n" s="0">
        <v>88.0</v>
      </c>
      <c r="AKW2" t="n" s="0">
        <v>88.0</v>
      </c>
      <c r="AKX2" t="n" s="0">
        <v>88.0</v>
      </c>
      <c r="AKY2" t="n" s="0">
        <v>88.0</v>
      </c>
      <c r="AKZ2" t="n" s="0">
        <v>88.0</v>
      </c>
      <c r="ALA2" t="n" s="0">
        <v>88.0</v>
      </c>
      <c r="ALB2" t="n" s="0">
        <v>88.0</v>
      </c>
      <c r="ALC2" t="n" s="0">
        <v>88.0</v>
      </c>
      <c r="ALD2" t="n" s="0">
        <v>88.0</v>
      </c>
      <c r="ALE2" t="n" s="0">
        <v>88.0</v>
      </c>
      <c r="ALF2" t="n" s="0">
        <v>88.0</v>
      </c>
      <c r="ALG2" t="n" s="0">
        <v>88.0</v>
      </c>
      <c r="ALH2" t="n" s="0">
        <v>88.0</v>
      </c>
      <c r="ALI2" t="n" s="0">
        <v>88.0</v>
      </c>
      <c r="ALJ2" t="n" s="0">
        <v>88.0</v>
      </c>
      <c r="ALK2" t="n" s="0">
        <v>88.0</v>
      </c>
      <c r="ALL2" t="n" s="0">
        <v>88.0</v>
      </c>
      <c r="ALM2" t="n" s="0">
        <v>88.0</v>
      </c>
      <c r="ALN2" t="n" s="0">
        <v>88.0</v>
      </c>
      <c r="ALO2" t="n" s="0">
        <v>88.0</v>
      </c>
      <c r="ALP2" t="n" s="0">
        <v>88.0</v>
      </c>
      <c r="ALQ2" t="n" s="0">
        <v>88.0</v>
      </c>
      <c r="ALR2" t="n" s="0">
        <v>88.0</v>
      </c>
      <c r="ALS2" t="n" s="0">
        <v>88.0</v>
      </c>
      <c r="ALT2" t="n" s="0">
        <v>88.0</v>
      </c>
      <c r="ALU2" t="n" s="0">
        <v>88.0</v>
      </c>
      <c r="ALV2" t="n" s="0">
        <v>88.0</v>
      </c>
      <c r="ALW2" t="n" s="0">
        <v>88.0</v>
      </c>
      <c r="ALX2" t="n" s="0">
        <v>88.0</v>
      </c>
      <c r="ALY2" t="n" s="0">
        <v>88.0</v>
      </c>
      <c r="ALZ2" t="n" s="0">
        <v>88.0</v>
      </c>
      <c r="AMA2" t="n" s="0">
        <v>88.0</v>
      </c>
      <c r="AMB2" t="n" s="0">
        <v>88.0</v>
      </c>
      <c r="AMC2" t="n" s="0">
        <v>88.0</v>
      </c>
      <c r="AMD2" t="n" s="0">
        <v>88.0</v>
      </c>
      <c r="AME2" t="n" s="0">
        <v>88.0</v>
      </c>
      <c r="AMF2" t="n" s="0">
        <v>88.0</v>
      </c>
      <c r="AMG2" t="n" s="0">
        <v>88.0</v>
      </c>
      <c r="AMH2" t="n" s="0">
        <v>88.0</v>
      </c>
      <c r="AMI2" t="n" s="0">
        <v>88.0</v>
      </c>
      <c r="AMJ2" t="n" s="0">
        <v>88.0</v>
      </c>
      <c r="AMK2" t="n" s="0">
        <v>88.0</v>
      </c>
      <c r="AML2" t="n" s="0">
        <v>88.0</v>
      </c>
      <c r="AMM2" t="n" s="0">
        <v>88.0</v>
      </c>
      <c r="AMN2" t="n" s="0">
        <v>88.0</v>
      </c>
      <c r="AMO2" t="n" s="0">
        <v>88.0</v>
      </c>
      <c r="AMP2" t="n" s="0">
        <v>88.0</v>
      </c>
      <c r="AMQ2" t="n" s="0">
        <v>88.0</v>
      </c>
      <c r="AMR2" t="n" s="0">
        <v>88.0</v>
      </c>
      <c r="AMS2" t="n" s="0">
        <v>88.0</v>
      </c>
      <c r="AMT2" t="n" s="0">
        <v>88.0</v>
      </c>
      <c r="AMU2" t="n" s="0">
        <v>88.0</v>
      </c>
      <c r="AMV2" t="n" s="0">
        <v>88.0</v>
      </c>
      <c r="AMW2" t="n" s="0">
        <v>88.0</v>
      </c>
      <c r="AMX2" t="n" s="0">
        <v>88.0</v>
      </c>
      <c r="AMY2" t="n" s="0">
        <v>88.0</v>
      </c>
      <c r="AMZ2" t="n" s="0">
        <v>88.0</v>
      </c>
      <c r="ANA2" t="n" s="0">
        <v>88.0</v>
      </c>
      <c r="ANB2" t="n" s="0">
        <v>88.0</v>
      </c>
      <c r="ANC2" t="n" s="0">
        <v>88.0</v>
      </c>
      <c r="AND2" t="n" s="0">
        <v>88.0</v>
      </c>
      <c r="ANE2" t="n" s="0">
        <v>88.0</v>
      </c>
      <c r="ANF2" t="n" s="0">
        <v>88.0</v>
      </c>
      <c r="ANG2" t="n" s="0">
        <v>88.0</v>
      </c>
      <c r="ANH2" t="n" s="0">
        <v>88.0</v>
      </c>
      <c r="ANI2" t="n" s="0">
        <v>88.0</v>
      </c>
      <c r="ANJ2" t="n" s="0">
        <v>88.0</v>
      </c>
      <c r="ANK2" t="n" s="0">
        <v>88.0</v>
      </c>
      <c r="ANL2" t="n" s="0">
        <v>88.0</v>
      </c>
      <c r="ANM2" t="n" s="0">
        <v>88.0</v>
      </c>
      <c r="ANN2" t="n" s="0">
        <v>88.0</v>
      </c>
      <c r="ANO2" t="n" s="0">
        <v>88.0</v>
      </c>
      <c r="ANP2" t="n" s="0">
        <v>88.0</v>
      </c>
      <c r="ANQ2" t="n" s="0">
        <v>88.0</v>
      </c>
      <c r="ANR2" t="n" s="0">
        <v>88.0</v>
      </c>
      <c r="ANS2" t="n" s="0">
        <v>88.0</v>
      </c>
      <c r="ANT2" t="n" s="0">
        <v>88.0</v>
      </c>
      <c r="ANU2" t="n" s="0">
        <v>88.0</v>
      </c>
      <c r="ANV2" t="n" s="0">
        <v>88.0</v>
      </c>
      <c r="ANW2" t="n" s="0">
        <v>88.0</v>
      </c>
      <c r="ANX2" t="n" s="0">
        <v>88.0</v>
      </c>
      <c r="ANY2" t="n" s="0">
        <v>88.0</v>
      </c>
      <c r="ANZ2" t="n" s="0">
        <v>88.0</v>
      </c>
      <c r="AOA2" t="n" s="0">
        <v>88.0</v>
      </c>
      <c r="AOB2" t="n" s="0">
        <v>88.0</v>
      </c>
      <c r="AOC2" t="n" s="0">
        <v>88.0</v>
      </c>
      <c r="AOD2" t="n" s="0">
        <v>88.0</v>
      </c>
      <c r="AOE2" t="n" s="0">
        <v>88.0</v>
      </c>
      <c r="AOF2" t="n" s="0">
        <v>88.0</v>
      </c>
      <c r="AOG2" t="n" s="0">
        <v>88.0</v>
      </c>
      <c r="AOH2" t="n" s="0">
        <v>88.0</v>
      </c>
      <c r="AOI2" t="n" s="0">
        <v>88.0</v>
      </c>
      <c r="AOJ2" t="n" s="0">
        <v>88.0</v>
      </c>
      <c r="AOK2" t="n" s="0">
        <v>88.0</v>
      </c>
      <c r="AOL2" t="n" s="0">
        <v>88.0</v>
      </c>
      <c r="AOM2" t="n" s="0">
        <v>88.0</v>
      </c>
      <c r="AON2" t="n" s="0">
        <v>88.0</v>
      </c>
      <c r="AOO2" t="n" s="0">
        <v>88.0</v>
      </c>
      <c r="AOP2" t="n" s="0">
        <v>88.0</v>
      </c>
      <c r="AOQ2" t="n" s="0">
        <v>88.0</v>
      </c>
      <c r="AOR2" t="n" s="0">
        <v>88.0</v>
      </c>
      <c r="AOS2" t="n" s="0">
        <v>88.0</v>
      </c>
      <c r="AOT2" t="n" s="0">
        <v>88.0</v>
      </c>
      <c r="AOU2" t="n" s="0">
        <v>88.0</v>
      </c>
      <c r="AOV2" t="n" s="0">
        <v>88.0</v>
      </c>
      <c r="AOW2" t="n" s="0">
        <v>88.0</v>
      </c>
      <c r="AOX2" t="n" s="0">
        <v>88.0</v>
      </c>
      <c r="AOY2" t="n" s="0">
        <v>88.0</v>
      </c>
      <c r="AOZ2" t="n" s="0">
        <v>88.0</v>
      </c>
      <c r="APA2" t="n" s="0">
        <v>88.0</v>
      </c>
      <c r="APB2" t="n" s="0">
        <v>88.0</v>
      </c>
      <c r="APC2" t="n" s="0">
        <v>88.0</v>
      </c>
      <c r="APD2" t="n" s="0">
        <v>88.0</v>
      </c>
      <c r="APE2" t="n" s="0">
        <v>88.0</v>
      </c>
      <c r="APF2" t="n" s="0">
        <v>88.0</v>
      </c>
      <c r="APG2" t="n" s="0">
        <v>88.0</v>
      </c>
      <c r="APH2" t="n" s="0">
        <v>88.0</v>
      </c>
      <c r="API2" t="n" s="0">
        <v>88.0</v>
      </c>
      <c r="APJ2" t="n" s="0">
        <v>88.0</v>
      </c>
      <c r="APK2" t="n" s="0">
        <v>88.0</v>
      </c>
      <c r="APL2" t="n" s="0">
        <v>88.0</v>
      </c>
      <c r="APM2" t="n" s="0">
        <v>88.0</v>
      </c>
      <c r="APN2" t="n" s="0">
        <v>88.0</v>
      </c>
      <c r="APO2" t="n" s="0">
        <v>88.0</v>
      </c>
      <c r="APP2" t="n" s="0">
        <v>88.0</v>
      </c>
      <c r="APQ2" t="n" s="0">
        <v>88.0</v>
      </c>
      <c r="APR2" t="n" s="0">
        <v>88.0</v>
      </c>
      <c r="APS2" t="n" s="0">
        <v>88.0</v>
      </c>
      <c r="APT2" t="n" s="0">
        <v>88.0</v>
      </c>
      <c r="APU2" t="n" s="0">
        <v>88.0</v>
      </c>
      <c r="APV2" t="n" s="0">
        <v>88.0</v>
      </c>
      <c r="APW2" t="n" s="0">
        <v>88.0</v>
      </c>
      <c r="APX2" t="n" s="0">
        <v>88.0</v>
      </c>
      <c r="APY2" t="n" s="0">
        <v>88.0</v>
      </c>
      <c r="APZ2" t="n" s="0">
        <v>88.0</v>
      </c>
      <c r="AQA2" t="n" s="0">
        <v>88.0</v>
      </c>
      <c r="AQB2" t="n" s="0">
        <v>88.0</v>
      </c>
      <c r="AQC2" t="n" s="0">
        <v>88.0</v>
      </c>
      <c r="AQD2" t="n" s="0">
        <v>88.0</v>
      </c>
      <c r="AQE2" t="n" s="0">
        <v>88.0</v>
      </c>
      <c r="AQF2" t="n" s="0">
        <v>88.0</v>
      </c>
      <c r="AQG2" t="n" s="0">
        <v>88.0</v>
      </c>
      <c r="AQH2" t="n" s="0">
        <v>88.0</v>
      </c>
      <c r="AQI2" t="n" s="0">
        <v>88.0</v>
      </c>
      <c r="AQJ2" t="n" s="0">
        <v>88.0</v>
      </c>
      <c r="AQK2" t="n" s="0">
        <v>88.0</v>
      </c>
      <c r="AQL2" t="n" s="0">
        <v>88.0</v>
      </c>
      <c r="AQM2" t="n" s="0">
        <v>88.0</v>
      </c>
      <c r="AQN2" t="n" s="0">
        <v>88.0</v>
      </c>
      <c r="AQO2" t="n" s="0">
        <v>88.0</v>
      </c>
      <c r="AQP2" t="n" s="0">
        <v>88.0</v>
      </c>
      <c r="AQQ2" t="n" s="0">
        <v>88.0</v>
      </c>
      <c r="AQR2" t="n" s="0">
        <v>88.0</v>
      </c>
      <c r="AQS2" t="n" s="0">
        <v>88.0</v>
      </c>
      <c r="AQT2" t="n" s="0">
        <v>88.0</v>
      </c>
      <c r="AQU2" t="n" s="0">
        <v>88.0</v>
      </c>
      <c r="AQV2" t="n" s="0">
        <v>88.0</v>
      </c>
      <c r="AQW2" t="n" s="0">
        <v>88.0</v>
      </c>
      <c r="AQX2" t="n" s="0">
        <v>88.0</v>
      </c>
      <c r="AQY2" t="n" s="0">
        <v>88.0</v>
      </c>
      <c r="AQZ2" t="n" s="0">
        <v>88.0</v>
      </c>
      <c r="ARA2" t="n" s="0">
        <v>88.0</v>
      </c>
      <c r="ARB2" t="n" s="0">
        <v>88.0</v>
      </c>
      <c r="ARC2" t="n" s="0">
        <v>88.0</v>
      </c>
      <c r="ARD2" t="n" s="0">
        <v>88.0</v>
      </c>
      <c r="ARE2" t="n" s="0">
        <v>88.0</v>
      </c>
      <c r="ARF2" t="n" s="0">
        <v>88.0</v>
      </c>
      <c r="ARG2" t="n" s="0">
        <v>88.0</v>
      </c>
      <c r="ARH2" t="n" s="0">
        <v>88.0</v>
      </c>
      <c r="ARI2" t="n" s="0">
        <v>88.0</v>
      </c>
      <c r="ARJ2" t="n" s="0">
        <v>88.0</v>
      </c>
      <c r="ARK2" t="n" s="0">
        <v>88.0</v>
      </c>
      <c r="ARL2" t="n" s="0">
        <v>88.0</v>
      </c>
      <c r="ARM2" t="n" s="0">
        <v>88.0</v>
      </c>
      <c r="ARN2" t="n" s="0">
        <v>88.0</v>
      </c>
      <c r="ARO2" t="n" s="0">
        <v>88.0</v>
      </c>
      <c r="ARP2" t="n" s="0">
        <v>88.0</v>
      </c>
      <c r="ARQ2" t="n" s="0">
        <v>88.0</v>
      </c>
      <c r="ARR2" t="n" s="0">
        <v>88.0</v>
      </c>
      <c r="ARS2" t="n" s="0">
        <v>88.0</v>
      </c>
      <c r="ART2" t="n" s="0">
        <v>88.0</v>
      </c>
      <c r="ARU2" t="n" s="0">
        <v>88.0</v>
      </c>
      <c r="ARV2" t="n" s="0">
        <v>88.0</v>
      </c>
      <c r="ARW2" t="n" s="0">
        <v>88.0</v>
      </c>
      <c r="ARX2" t="n" s="0">
        <v>88.0</v>
      </c>
      <c r="ARY2" t="n" s="0">
        <v>88.0</v>
      </c>
      <c r="ARZ2" t="n" s="0">
        <v>88.0</v>
      </c>
      <c r="ASA2" t="n" s="0">
        <v>88.0</v>
      </c>
      <c r="ASB2" t="n" s="0">
        <v>88.0</v>
      </c>
      <c r="ASC2" t="n" s="0">
        <v>88.0</v>
      </c>
      <c r="ASD2" t="n" s="0">
        <v>88.0</v>
      </c>
      <c r="ASE2" t="n" s="0">
        <v>88.0</v>
      </c>
      <c r="ASF2" t="n" s="0">
        <v>88.0</v>
      </c>
      <c r="ASG2" t="n" s="0">
        <v>88.0</v>
      </c>
      <c r="ASH2" t="n" s="0">
        <v>88.0</v>
      </c>
      <c r="ASI2" t="n" s="0">
        <v>88.0</v>
      </c>
      <c r="ASJ2" t="n" s="0">
        <v>88.0</v>
      </c>
      <c r="ASK2" t="n" s="0">
        <v>88.0</v>
      </c>
      <c r="ASL2" t="n" s="0">
        <v>88.0</v>
      </c>
      <c r="ASM2" t="n" s="0">
        <v>88.0</v>
      </c>
      <c r="ASN2" t="n" s="0">
        <v>88.0</v>
      </c>
      <c r="ASO2" t="n" s="0">
        <v>88.0</v>
      </c>
      <c r="ASP2" t="n" s="0">
        <v>88.0</v>
      </c>
      <c r="ASQ2" t="n" s="0">
        <v>88.0</v>
      </c>
      <c r="ASR2" t="n" s="0">
        <v>88.0</v>
      </c>
      <c r="ASS2" t="n" s="0">
        <v>88.0</v>
      </c>
      <c r="AST2" t="n" s="0">
        <v>88.0</v>
      </c>
      <c r="ASU2" t="n" s="0">
        <v>88.0</v>
      </c>
      <c r="ASV2" t="n" s="0">
        <v>88.0</v>
      </c>
      <c r="ASW2" t="n" s="0">
        <v>88.0</v>
      </c>
      <c r="ASX2" t="n" s="0">
        <v>88.0</v>
      </c>
      <c r="ASY2" t="n" s="0">
        <v>88.0</v>
      </c>
      <c r="ASZ2" t="n" s="0">
        <v>88.0</v>
      </c>
      <c r="ATA2" t="n" s="0">
        <v>88.0</v>
      </c>
      <c r="ATB2" t="n" s="0">
        <v>88.0</v>
      </c>
      <c r="ATC2" t="n" s="0">
        <v>88.0</v>
      </c>
      <c r="ATD2" t="n" s="0">
        <v>88.0</v>
      </c>
      <c r="ATE2" t="n" s="0">
        <v>88.0</v>
      </c>
      <c r="ATF2" t="n" s="0">
        <v>88.0</v>
      </c>
      <c r="ATG2" t="n" s="0">
        <v>88.0</v>
      </c>
      <c r="ATH2" t="n" s="0">
        <v>88.0</v>
      </c>
      <c r="ATI2" t="n" s="0">
        <v>88.0</v>
      </c>
      <c r="ATJ2" t="n" s="0">
        <v>88.0</v>
      </c>
      <c r="ATK2" t="n" s="0">
        <v>88.0</v>
      </c>
      <c r="ATL2" t="n" s="0">
        <v>88.0</v>
      </c>
      <c r="ATM2" t="n" s="0">
        <v>88.0</v>
      </c>
      <c r="ATN2" t="n" s="0">
        <v>88.0</v>
      </c>
      <c r="ATO2" t="n" s="0">
        <v>88.0</v>
      </c>
      <c r="ATP2" t="n" s="0">
        <v>88.0</v>
      </c>
      <c r="ATQ2" t="n" s="0">
        <v>88.0</v>
      </c>
      <c r="ATR2" t="n" s="0">
        <v>88.0</v>
      </c>
      <c r="ATS2" t="n" s="0">
        <v>88.0</v>
      </c>
      <c r="ATT2" t="n" s="0">
        <v>88.0</v>
      </c>
      <c r="ATU2" t="n" s="0">
        <v>88.0</v>
      </c>
      <c r="ATV2" t="n" s="0">
        <v>88.0</v>
      </c>
      <c r="ATW2" t="n" s="0">
        <v>88.0</v>
      </c>
      <c r="ATX2" t="n" s="0">
        <v>88.0</v>
      </c>
      <c r="ATY2" t="n" s="0">
        <v>88.0</v>
      </c>
      <c r="ATZ2" t="n" s="0">
        <v>88.0</v>
      </c>
      <c r="AUA2" t="n" s="0">
        <v>88.0</v>
      </c>
      <c r="AUB2" t="n" s="0">
        <v>88.0</v>
      </c>
      <c r="AUC2" t="n" s="0">
        <v>88.0</v>
      </c>
      <c r="AUD2" t="n" s="0">
        <v>88.0</v>
      </c>
      <c r="AUE2" t="n" s="0">
        <v>88.0</v>
      </c>
      <c r="AUF2" t="n" s="0">
        <v>88.0</v>
      </c>
      <c r="AUG2" t="n" s="0">
        <v>88.0</v>
      </c>
      <c r="AUH2" t="n" s="0">
        <v>88.0</v>
      </c>
      <c r="AUI2" t="n" s="0">
        <v>88.0</v>
      </c>
      <c r="AUJ2" t="n" s="0">
        <v>88.0</v>
      </c>
      <c r="AUK2" t="n" s="0">
        <v>88.0</v>
      </c>
      <c r="AUL2" t="n" s="0">
        <v>88.0</v>
      </c>
      <c r="AUM2" t="n" s="0">
        <v>88.0</v>
      </c>
      <c r="AUN2" t="n" s="0">
        <v>88.0</v>
      </c>
      <c r="AUO2" t="n" s="0">
        <v>88.0</v>
      </c>
      <c r="AUP2" t="n" s="0">
        <v>88.0</v>
      </c>
      <c r="AUQ2" t="n" s="0">
        <v>88.0</v>
      </c>
      <c r="AUR2" t="n" s="0">
        <v>88.0</v>
      </c>
      <c r="AUS2" t="n" s="0">
        <v>88.0</v>
      </c>
      <c r="AUT2" t="n" s="0">
        <v>88.0</v>
      </c>
      <c r="AUU2" t="n" s="0">
        <v>88.0</v>
      </c>
      <c r="AUV2" t="n" s="0">
        <v>88.0</v>
      </c>
      <c r="AUW2" t="n" s="0">
        <v>88.0</v>
      </c>
      <c r="AUX2" t="n" s="0">
        <v>88.0</v>
      </c>
      <c r="AUY2" t="n" s="0">
        <v>88.0</v>
      </c>
      <c r="AUZ2" t="n" s="0">
        <v>88.0</v>
      </c>
      <c r="AVA2" t="n" s="0">
        <v>88.0</v>
      </c>
      <c r="AVB2" t="n" s="0">
        <v>88.0</v>
      </c>
      <c r="AVC2" t="n" s="0">
        <v>88.0</v>
      </c>
      <c r="AVD2" t="n" s="0">
        <v>88.0</v>
      </c>
      <c r="AVE2" t="n" s="0">
        <v>88.0</v>
      </c>
      <c r="AVF2" t="n" s="0">
        <v>88.0</v>
      </c>
      <c r="AVG2" t="n" s="0">
        <v>88.0</v>
      </c>
      <c r="AVH2" t="n" s="0">
        <v>88.0</v>
      </c>
      <c r="AVI2" t="n" s="0">
        <v>88.0</v>
      </c>
      <c r="AVJ2" t="n" s="0">
        <v>88.0</v>
      </c>
      <c r="AVK2" t="n" s="0">
        <v>88.0</v>
      </c>
      <c r="AVL2" t="n" s="0">
        <v>88.0</v>
      </c>
      <c r="AVM2" t="n" s="0">
        <v>88.0</v>
      </c>
      <c r="AVN2" t="n" s="0">
        <v>88.0</v>
      </c>
      <c r="AVO2" t="n" s="0">
        <v>88.0</v>
      </c>
      <c r="AVP2" t="n" s="0">
        <v>88.0</v>
      </c>
      <c r="AVQ2" t="n" s="0">
        <v>88.0</v>
      </c>
      <c r="AVR2" t="n" s="0">
        <v>88.0</v>
      </c>
      <c r="AVS2" t="n" s="0">
        <v>88.0</v>
      </c>
      <c r="AVT2" t="n" s="0">
        <v>88.0</v>
      </c>
      <c r="AVU2" t="n" s="0">
        <v>88.0</v>
      </c>
      <c r="AVV2" t="n" s="0">
        <v>88.0</v>
      </c>
      <c r="AVW2" t="n" s="0">
        <v>88.0</v>
      </c>
      <c r="AVX2" t="n" s="0">
        <v>88.0</v>
      </c>
      <c r="AVY2" t="n" s="0">
        <v>88.0</v>
      </c>
      <c r="AVZ2" t="n" s="0">
        <v>88.0</v>
      </c>
      <c r="AWA2" t="n" s="0">
        <v>88.0</v>
      </c>
      <c r="AWB2" t="n" s="0">
        <v>88.0</v>
      </c>
      <c r="AWC2" t="n" s="0">
        <v>88.0</v>
      </c>
      <c r="AWD2" t="n" s="0">
        <v>88.0</v>
      </c>
      <c r="AWE2" t="n" s="0">
        <v>88.0</v>
      </c>
      <c r="AWF2" t="n" s="0">
        <v>88.0</v>
      </c>
      <c r="AWG2" t="n" s="0">
        <v>88.0</v>
      </c>
      <c r="AWH2" t="n" s="0">
        <v>88.0</v>
      </c>
      <c r="AWI2" t="n" s="0">
        <v>88.0</v>
      </c>
      <c r="AWJ2" t="n" s="0">
        <v>88.0</v>
      </c>
      <c r="AWK2" t="n" s="0">
        <v>88.0</v>
      </c>
      <c r="AWL2" t="n" s="0">
        <v>88.0</v>
      </c>
      <c r="AWM2" t="n" s="0">
        <v>88.0</v>
      </c>
      <c r="AWN2" t="n" s="0">
        <v>88.0</v>
      </c>
      <c r="AWO2" t="n" s="0">
        <v>88.0</v>
      </c>
      <c r="AWP2" t="n" s="0">
        <v>88.0</v>
      </c>
      <c r="AWQ2" t="n" s="0">
        <v>88.0</v>
      </c>
      <c r="AWR2" t="n" s="0">
        <v>88.0</v>
      </c>
      <c r="AWS2" t="n" s="0">
        <v>88.0</v>
      </c>
      <c r="AWT2" t="n" s="0">
        <v>88.0</v>
      </c>
      <c r="AWU2" t="n" s="0">
        <v>88.0</v>
      </c>
      <c r="AWV2" t="n" s="0">
        <v>88.0</v>
      </c>
      <c r="AWW2" t="n" s="0">
        <v>88.0</v>
      </c>
      <c r="AWX2" t="n" s="0">
        <v>88.0</v>
      </c>
      <c r="AWY2" t="n" s="0">
        <v>88.0</v>
      </c>
      <c r="AWZ2" t="n" s="0">
        <v>88.0</v>
      </c>
      <c r="AXA2" t="n" s="0">
        <v>88.0</v>
      </c>
      <c r="AXB2" t="n" s="0">
        <v>88.0</v>
      </c>
      <c r="AXC2" t="n" s="0">
        <v>88.0</v>
      </c>
      <c r="AXD2" t="n" s="0">
        <v>88.0</v>
      </c>
      <c r="AXE2" t="n" s="0">
        <v>88.0</v>
      </c>
      <c r="AXF2" t="n" s="0">
        <v>88.0</v>
      </c>
      <c r="AXG2" t="n" s="0">
        <v>88.0</v>
      </c>
      <c r="AXH2" t="n" s="0">
        <v>88.0</v>
      </c>
      <c r="AXI2" t="n" s="0">
        <v>88.0</v>
      </c>
      <c r="AXJ2" t="n" s="0">
        <v>88.0</v>
      </c>
      <c r="AXK2" t="n" s="0">
        <v>88.0</v>
      </c>
      <c r="AXL2" t="n" s="0">
        <v>88.0</v>
      </c>
      <c r="AXM2" t="n" s="0">
        <v>88.0</v>
      </c>
      <c r="AXN2" t="n" s="0">
        <v>88.0</v>
      </c>
      <c r="AXO2" t="n" s="0">
        <v>88.0</v>
      </c>
      <c r="AXP2" t="n" s="0">
        <v>88.0</v>
      </c>
      <c r="AXQ2" t="n" s="0">
        <v>88.0</v>
      </c>
      <c r="AXR2" t="n" s="0">
        <v>88.0</v>
      </c>
      <c r="AXS2" t="n" s="0">
        <v>88.0</v>
      </c>
      <c r="AXT2" t="n" s="0">
        <v>88.0</v>
      </c>
      <c r="AXU2" t="n" s="0">
        <v>88.0</v>
      </c>
      <c r="AXV2" t="n" s="0">
        <v>88.0</v>
      </c>
      <c r="AXW2" t="n" s="0">
        <v>88.0</v>
      </c>
      <c r="AXX2" t="n" s="0">
        <v>88.0</v>
      </c>
      <c r="AXY2" t="n" s="0">
        <v>88.0</v>
      </c>
      <c r="AXZ2" t="n" s="0">
        <v>88.0</v>
      </c>
      <c r="AYA2" t="n" s="0">
        <v>88.0</v>
      </c>
      <c r="AYB2" t="n" s="0">
        <v>88.0</v>
      </c>
      <c r="AYC2" t="n" s="0">
        <v>88.0</v>
      </c>
      <c r="AYD2" t="n" s="0">
        <v>88.0</v>
      </c>
      <c r="AYE2" t="n" s="0">
        <v>88.0</v>
      </c>
      <c r="AYF2" t="n" s="0">
        <v>88.0</v>
      </c>
      <c r="AYG2" t="n" s="0">
        <v>88.0</v>
      </c>
      <c r="AYH2" t="n" s="0">
        <v>88.0</v>
      </c>
      <c r="AYI2" t="n" s="0">
        <v>88.0</v>
      </c>
      <c r="AYJ2" t="n" s="0">
        <v>88.0</v>
      </c>
      <c r="AYK2" t="n" s="0">
        <v>88.0</v>
      </c>
      <c r="AYL2" t="n" s="0">
        <v>88.0</v>
      </c>
      <c r="AYM2" t="n" s="0">
        <v>88.0</v>
      </c>
      <c r="AYN2" t="n" s="0">
        <v>88.0</v>
      </c>
      <c r="AYO2" t="n" s="0">
        <v>88.0</v>
      </c>
      <c r="AYP2" t="n" s="0">
        <v>88.0</v>
      </c>
      <c r="AYQ2" t="n" s="0">
        <v>88.0</v>
      </c>
      <c r="AYR2" t="n" s="0">
        <v>88.0</v>
      </c>
      <c r="AYS2" t="n" s="0">
        <v>88.0</v>
      </c>
      <c r="AYT2" t="n" s="0">
        <v>88.0</v>
      </c>
      <c r="AYU2" t="n" s="0">
        <v>88.0</v>
      </c>
      <c r="AYV2" t="n" s="0">
        <v>88.0</v>
      </c>
      <c r="AYW2" t="n" s="0">
        <v>88.0</v>
      </c>
      <c r="AYX2" t="n" s="0">
        <v>88.0</v>
      </c>
      <c r="AYY2" t="n" s="0">
        <v>88.0</v>
      </c>
      <c r="AYZ2" t="n" s="0">
        <v>88.0</v>
      </c>
      <c r="AZA2" t="n" s="0">
        <v>88.0</v>
      </c>
      <c r="AZB2" t="n" s="0">
        <v>88.0</v>
      </c>
      <c r="AZC2" t="n" s="0">
        <v>88.0</v>
      </c>
      <c r="AZD2" t="n" s="0">
        <v>88.0</v>
      </c>
      <c r="AZE2" t="n" s="0">
        <v>88.0</v>
      </c>
      <c r="AZF2" t="n" s="0">
        <v>88.0</v>
      </c>
      <c r="AZG2" t="n" s="0">
        <v>88.0</v>
      </c>
      <c r="AZH2" t="n" s="0">
        <v>88.0</v>
      </c>
      <c r="AZI2" t="n" s="0">
        <v>88.0</v>
      </c>
      <c r="AZJ2" t="n" s="0">
        <v>88.0</v>
      </c>
      <c r="AZK2" t="n" s="0">
        <v>88.0</v>
      </c>
      <c r="AZL2" t="n" s="0">
        <v>88.0</v>
      </c>
      <c r="AZM2" t="n" s="0">
        <v>88.0</v>
      </c>
      <c r="AZN2" t="n" s="0">
        <v>88.0</v>
      </c>
      <c r="AZO2" t="n" s="0">
        <v>88.0</v>
      </c>
      <c r="AZP2" t="n" s="0">
        <v>88.0</v>
      </c>
      <c r="AZQ2" t="n" s="0">
        <v>88.0</v>
      </c>
      <c r="AZR2" t="n" s="0">
        <v>88.0</v>
      </c>
      <c r="AZS2" t="n" s="0">
        <v>88.0</v>
      </c>
      <c r="AZT2" t="n" s="0">
        <v>88.0</v>
      </c>
      <c r="AZU2" t="n" s="0">
        <v>88.0</v>
      </c>
      <c r="AZV2" t="n" s="0">
        <v>88.0</v>
      </c>
      <c r="AZW2" t="n" s="0">
        <v>88.0</v>
      </c>
      <c r="AZX2" t="n" s="0">
        <v>88.0</v>
      </c>
      <c r="AZY2" t="n" s="0">
        <v>88.0</v>
      </c>
      <c r="AZZ2" t="n" s="0">
        <v>88.0</v>
      </c>
      <c r="BAA2" t="n" s="0">
        <v>88.0</v>
      </c>
      <c r="BAB2" t="n" s="0">
        <v>88.0</v>
      </c>
      <c r="BAC2" t="n" s="0">
        <v>88.0</v>
      </c>
      <c r="BAD2" t="n" s="0">
        <v>88.0</v>
      </c>
      <c r="BAE2" t="n" s="0">
        <v>88.0</v>
      </c>
      <c r="BAF2" t="n" s="0">
        <v>88.0</v>
      </c>
      <c r="BAG2" t="n" s="0">
        <v>88.0</v>
      </c>
      <c r="BAH2" t="n" s="0">
        <v>88.0</v>
      </c>
      <c r="BAI2" t="n" s="0">
        <v>88.0</v>
      </c>
      <c r="BAJ2" t="n" s="0">
        <v>88.0</v>
      </c>
      <c r="BAK2" t="n" s="0">
        <v>88.0</v>
      </c>
      <c r="BAL2" t="n" s="0">
        <v>88.0</v>
      </c>
      <c r="BAM2" t="n" s="0">
        <v>88.0</v>
      </c>
      <c r="BAN2" t="n" s="0">
        <v>88.0</v>
      </c>
      <c r="BAO2" t="n" s="0">
        <v>88.0</v>
      </c>
      <c r="BAP2" t="n" s="0">
        <v>88.0</v>
      </c>
      <c r="BAQ2" t="n" s="0">
        <v>88.0</v>
      </c>
      <c r="BAR2" t="n" s="0">
        <v>88.0</v>
      </c>
      <c r="BAS2" t="n" s="0">
        <v>88.0</v>
      </c>
      <c r="BAT2" t="n" s="0">
        <v>88.0</v>
      </c>
      <c r="BAU2" t="n" s="0">
        <v>88.0</v>
      </c>
      <c r="BAV2" t="n" s="0">
        <v>88.0</v>
      </c>
      <c r="BAW2" t="n" s="0">
        <v>88.0</v>
      </c>
      <c r="BAX2" t="n" s="0">
        <v>88.0</v>
      </c>
      <c r="BAY2" t="n" s="0">
        <v>88.0</v>
      </c>
      <c r="BAZ2" t="n" s="0">
        <v>88.0</v>
      </c>
      <c r="BBA2" t="n" s="0">
        <v>88.0</v>
      </c>
      <c r="BBB2" t="n" s="0">
        <v>88.0</v>
      </c>
      <c r="BBC2" t="n" s="0">
        <v>88.0</v>
      </c>
      <c r="BBD2" t="n" s="0">
        <v>88.0</v>
      </c>
      <c r="BBE2" t="n" s="0">
        <v>88.0</v>
      </c>
      <c r="BBF2" t="n" s="0">
        <v>88.0</v>
      </c>
      <c r="BBG2" t="n" s="0">
        <v>88.0</v>
      </c>
      <c r="BBH2" t="n" s="0">
        <v>88.0</v>
      </c>
      <c r="BBI2" t="n" s="0">
        <v>88.0</v>
      </c>
      <c r="BBJ2" t="n" s="0">
        <v>88.0</v>
      </c>
      <c r="BBK2" t="n" s="0">
        <v>88.0</v>
      </c>
      <c r="BBL2" t="n" s="0">
        <v>88.0</v>
      </c>
      <c r="BBM2" t="n" s="0">
        <v>88.0</v>
      </c>
      <c r="BBN2" t="n" s="0">
        <v>88.0</v>
      </c>
      <c r="BBO2" t="n" s="0">
        <v>88.0</v>
      </c>
      <c r="BBP2" t="n" s="0">
        <v>88.0</v>
      </c>
      <c r="BBQ2" t="n" s="0">
        <v>88.0</v>
      </c>
      <c r="BBR2" t="n" s="0">
        <v>88.0</v>
      </c>
      <c r="BBS2" t="n" s="0">
        <v>88.0</v>
      </c>
      <c r="BBT2" t="n" s="0">
        <v>88.0</v>
      </c>
      <c r="BBU2" t="n" s="0">
        <v>88.0</v>
      </c>
      <c r="BBV2" t="n" s="0">
        <v>88.0</v>
      </c>
      <c r="BBW2" t="n" s="0">
        <v>88.0</v>
      </c>
      <c r="BBX2" t="n" s="0">
        <v>88.0</v>
      </c>
      <c r="BBY2" t="n" s="0">
        <v>88.0</v>
      </c>
      <c r="BBZ2" t="n" s="0">
        <v>88.0</v>
      </c>
      <c r="BCA2" t="n" s="0">
        <v>88.0</v>
      </c>
      <c r="BCB2" t="n" s="0">
        <v>88.0</v>
      </c>
      <c r="BCC2" t="n" s="0">
        <v>88.0</v>
      </c>
      <c r="BCD2" t="n" s="0">
        <v>88.0</v>
      </c>
      <c r="BCE2" t="n" s="0">
        <v>88.0</v>
      </c>
      <c r="BCF2" t="n" s="0">
        <v>88.0</v>
      </c>
      <c r="BCG2" t="n" s="0">
        <v>88.0</v>
      </c>
      <c r="BCH2" t="n" s="0">
        <v>88.0</v>
      </c>
      <c r="BCI2" t="n" s="0">
        <v>88.0</v>
      </c>
      <c r="BCJ2" t="n" s="0">
        <v>88.0</v>
      </c>
      <c r="BCK2" t="n" s="0">
        <v>88.0</v>
      </c>
      <c r="BCL2" t="n" s="0">
        <v>88.0</v>
      </c>
      <c r="BCM2" t="n" s="0">
        <v>88.0</v>
      </c>
      <c r="BCN2" t="n" s="0">
        <v>88.0</v>
      </c>
      <c r="BCO2" t="n" s="0">
        <v>88.0</v>
      </c>
      <c r="BCP2" t="n" s="0">
        <v>88.0</v>
      </c>
      <c r="BCQ2" t="n" s="0">
        <v>88.0</v>
      </c>
      <c r="BCR2" t="n" s="0">
        <v>88.0</v>
      </c>
      <c r="BCS2" t="n" s="0">
        <v>88.0</v>
      </c>
      <c r="BCT2" t="n" s="0">
        <v>88.0</v>
      </c>
      <c r="BCU2" t="n" s="0">
        <v>88.0</v>
      </c>
      <c r="BCV2" t="n" s="0">
        <v>88.0</v>
      </c>
      <c r="BCW2" t="n" s="0">
        <v>88.0</v>
      </c>
      <c r="BCX2" t="n" s="0">
        <v>88.0</v>
      </c>
      <c r="BCY2" t="n" s="0">
        <v>88.0</v>
      </c>
      <c r="BCZ2" t="n" s="0">
        <v>88.0</v>
      </c>
      <c r="BDA2" t="n" s="0">
        <v>88.0</v>
      </c>
      <c r="BDB2" t="n" s="0">
        <v>88.0</v>
      </c>
      <c r="BDC2" t="n" s="0">
        <v>88.0</v>
      </c>
      <c r="BDD2" t="n" s="0">
        <v>88.0</v>
      </c>
      <c r="BDE2" t="n" s="0">
        <v>88.0</v>
      </c>
      <c r="BDF2" t="n" s="0">
        <v>88.0</v>
      </c>
      <c r="BDG2" t="n" s="0">
        <v>88.0</v>
      </c>
      <c r="BDH2" t="n" s="0">
        <v>88.0</v>
      </c>
      <c r="BDI2" t="n" s="0">
        <v>88.0</v>
      </c>
      <c r="BDJ2" t="n" s="0">
        <v>88.0</v>
      </c>
      <c r="BDK2" t="n" s="0">
        <v>88.0</v>
      </c>
      <c r="BDL2" t="n" s="0">
        <v>88.0</v>
      </c>
      <c r="BDM2" t="n" s="0">
        <v>88.0</v>
      </c>
      <c r="BDN2" t="n" s="0">
        <v>88.0</v>
      </c>
      <c r="BDO2" t="n" s="0">
        <v>88.0</v>
      </c>
      <c r="BDP2" t="n" s="0">
        <v>88.0</v>
      </c>
      <c r="BDQ2" t="n" s="0">
        <v>88.0</v>
      </c>
      <c r="BDR2" t="n" s="0">
        <v>88.0</v>
      </c>
      <c r="BDS2" t="n" s="0">
        <v>88.0</v>
      </c>
      <c r="BDT2" t="n" s="0">
        <v>88.0</v>
      </c>
      <c r="BDU2" t="n" s="0">
        <v>88.0</v>
      </c>
      <c r="BDV2" t="n" s="0">
        <v>88.0</v>
      </c>
      <c r="BDW2" t="n" s="0">
        <v>88.0</v>
      </c>
      <c r="BDX2" t="n" s="0">
        <v>88.0</v>
      </c>
      <c r="BDY2" t="n" s="0">
        <v>88.0</v>
      </c>
      <c r="BDZ2" t="n" s="0">
        <v>88.0</v>
      </c>
      <c r="BEA2" t="n" s="0">
        <v>88.0</v>
      </c>
      <c r="BEB2" t="n" s="0">
        <v>88.0</v>
      </c>
      <c r="BEC2" t="n" s="0">
        <v>88.0</v>
      </c>
      <c r="BED2" t="n" s="0">
        <v>88.0</v>
      </c>
      <c r="BEE2" t="n" s="0">
        <v>88.0</v>
      </c>
      <c r="BEF2" t="n" s="0">
        <v>88.0</v>
      </c>
      <c r="BEG2" t="n" s="0">
        <v>88.0</v>
      </c>
      <c r="BEH2" t="n" s="0">
        <v>88.0</v>
      </c>
      <c r="BEI2" t="n" s="0">
        <v>88.0</v>
      </c>
      <c r="BEJ2" t="n" s="0">
        <v>88.0</v>
      </c>
      <c r="BEK2" t="n" s="0">
        <v>88.0</v>
      </c>
      <c r="BEL2" t="n" s="0">
        <v>88.0</v>
      </c>
      <c r="BEM2" t="n" s="0">
        <v>88.0</v>
      </c>
      <c r="BEN2" t="n" s="0">
        <v>88.0</v>
      </c>
      <c r="BEO2" t="n" s="0">
        <v>88.0</v>
      </c>
      <c r="BEP2" t="n" s="0">
        <v>88.0</v>
      </c>
      <c r="BEQ2" t="n" s="0">
        <v>88.0</v>
      </c>
      <c r="BER2" t="n" s="0">
        <v>88.0</v>
      </c>
      <c r="BES2" t="n" s="0">
        <v>88.0</v>
      </c>
      <c r="BET2" t="n" s="0">
        <v>88.0</v>
      </c>
      <c r="BEU2" t="n" s="0">
        <v>88.0</v>
      </c>
      <c r="BEV2" t="n" s="0">
        <v>88.0</v>
      </c>
      <c r="BEW2" t="n" s="0">
        <v>88.0</v>
      </c>
      <c r="BEX2" t="n" s="0">
        <v>88.0</v>
      </c>
      <c r="BEY2" t="n" s="0">
        <v>88.0</v>
      </c>
      <c r="BEZ2" t="n" s="0">
        <v>88.0</v>
      </c>
      <c r="BFA2" t="n" s="0">
        <v>88.0</v>
      </c>
      <c r="BFB2" t="n" s="0">
        <v>88.0</v>
      </c>
      <c r="BFC2" t="n" s="0">
        <v>88.0</v>
      </c>
      <c r="BFD2" t="n" s="0">
        <v>88.0</v>
      </c>
      <c r="BFE2" t="n" s="0">
        <v>88.0</v>
      </c>
      <c r="BFF2" t="n" s="0">
        <v>88.0</v>
      </c>
      <c r="BFG2" t="n" s="0">
        <v>88.0</v>
      </c>
      <c r="BFH2" t="n" s="0">
        <v>88.0</v>
      </c>
      <c r="BFI2" t="n" s="0">
        <v>88.0</v>
      </c>
      <c r="BFJ2" t="n" s="0">
        <v>88.0</v>
      </c>
      <c r="BFK2" t="n" s="0">
        <v>88.0</v>
      </c>
      <c r="BFL2" t="n" s="0">
        <v>88.0</v>
      </c>
      <c r="BFM2" t="n" s="0">
        <v>88.0</v>
      </c>
      <c r="BFN2" t="n" s="0">
        <v>88.0</v>
      </c>
      <c r="BFO2" t="n" s="0">
        <v>88.0</v>
      </c>
      <c r="BFP2" t="n" s="0">
        <v>88.0</v>
      </c>
      <c r="BFQ2" t="n" s="0">
        <v>88.0</v>
      </c>
      <c r="BFR2" t="n" s="0">
        <v>88.0</v>
      </c>
      <c r="BFS2" t="n" s="0">
        <v>88.0</v>
      </c>
      <c r="BFT2" t="n" s="0">
        <v>88.0</v>
      </c>
      <c r="BFU2" t="n" s="0">
        <v>88.0</v>
      </c>
      <c r="BFV2" t="n" s="0">
        <v>88.0</v>
      </c>
      <c r="BFW2" t="n" s="0">
        <v>88.0</v>
      </c>
      <c r="BFX2" t="n" s="0">
        <v>88.0</v>
      </c>
      <c r="BFY2" t="n" s="0">
        <v>88.0</v>
      </c>
      <c r="BFZ2" t="n" s="0">
        <v>88.0</v>
      </c>
      <c r="BGA2" t="n" s="0">
        <v>88.0</v>
      </c>
      <c r="BGB2" t="n" s="0">
        <v>88.0</v>
      </c>
      <c r="BGC2" t="n" s="0">
        <v>88.0</v>
      </c>
      <c r="BGD2" t="n" s="0">
        <v>88.0</v>
      </c>
      <c r="BGE2" t="n" s="0">
        <v>88.0</v>
      </c>
      <c r="BGF2" t="n" s="0">
        <v>88.0</v>
      </c>
      <c r="BGG2" t="n" s="0">
        <v>88.0</v>
      </c>
      <c r="BGH2" t="n" s="0">
        <v>88.0</v>
      </c>
      <c r="BGI2" t="n" s="0">
        <v>88.0</v>
      </c>
      <c r="BGJ2" t="n" s="0">
        <v>88.0</v>
      </c>
      <c r="BGK2" t="n" s="0">
        <v>88.0</v>
      </c>
      <c r="BGL2" t="n" s="0">
        <v>88.0</v>
      </c>
      <c r="BGM2" t="n" s="0">
        <v>88.0</v>
      </c>
      <c r="BGN2" t="n" s="0">
        <v>88.0</v>
      </c>
      <c r="BGO2" t="n" s="0">
        <v>88.0</v>
      </c>
      <c r="BGP2" t="n" s="0">
        <v>88.0</v>
      </c>
      <c r="BGQ2" t="n" s="0">
        <v>88.0</v>
      </c>
      <c r="BGR2" t="n" s="0">
        <v>88.0</v>
      </c>
      <c r="BGS2" t="n" s="0">
        <v>88.0</v>
      </c>
      <c r="BGT2" t="n" s="0">
        <v>88.0</v>
      </c>
      <c r="BGU2" t="n" s="0">
        <v>88.0</v>
      </c>
      <c r="BGV2" t="n" s="0">
        <v>88.0</v>
      </c>
      <c r="BGW2" t="n" s="0">
        <v>88.0</v>
      </c>
      <c r="BGX2" t="n" s="0">
        <v>88.0</v>
      </c>
      <c r="BGY2" t="n" s="0">
        <v>88.0</v>
      </c>
      <c r="BGZ2" t="n" s="0">
        <v>88.0</v>
      </c>
      <c r="BHA2" t="n" s="0">
        <v>88.0</v>
      </c>
      <c r="BHB2" t="n" s="0">
        <v>88.0</v>
      </c>
      <c r="BHC2" t="n" s="0">
        <v>88.0</v>
      </c>
      <c r="BHD2" t="n" s="0">
        <v>88.0</v>
      </c>
      <c r="BHE2" t="n" s="0">
        <v>88.0</v>
      </c>
      <c r="BHF2" t="n" s="0">
        <v>88.0</v>
      </c>
      <c r="BHG2" t="n" s="0">
        <v>88.0</v>
      </c>
      <c r="BHH2" t="n" s="0">
        <v>88.0</v>
      </c>
      <c r="BHI2" t="n" s="0">
        <v>88.0</v>
      </c>
      <c r="BHJ2" t="n" s="0">
        <v>88.0</v>
      </c>
      <c r="BHK2" t="n" s="0">
        <v>88.0</v>
      </c>
      <c r="BHL2" t="n" s="0">
        <v>88.0</v>
      </c>
      <c r="BHM2" t="n" s="0">
        <v>88.0</v>
      </c>
      <c r="BHN2" t="n" s="0">
        <v>88.0</v>
      </c>
      <c r="BHO2" t="n" s="0">
        <v>88.0</v>
      </c>
      <c r="BHP2" t="n" s="0">
        <v>88.0</v>
      </c>
      <c r="BHQ2" t="n" s="0">
        <v>88.0</v>
      </c>
      <c r="BHR2" t="n" s="0">
        <v>88.0</v>
      </c>
      <c r="BHS2" t="n" s="0">
        <v>88.0</v>
      </c>
      <c r="BHT2" t="n" s="0">
        <v>88.0</v>
      </c>
      <c r="BHU2" t="n" s="0">
        <v>88.0</v>
      </c>
      <c r="BHV2" t="n" s="0">
        <v>88.0</v>
      </c>
      <c r="BHW2" t="n" s="0">
        <v>88.0</v>
      </c>
      <c r="BHX2" t="n" s="0">
        <v>88.0</v>
      </c>
      <c r="BHY2" t="n" s="0">
        <v>88.0</v>
      </c>
      <c r="BHZ2" t="n" s="0">
        <v>88.0</v>
      </c>
      <c r="BIA2" t="n" s="0">
        <v>88.0</v>
      </c>
      <c r="BIB2" t="n" s="0">
        <v>88.0</v>
      </c>
      <c r="BIC2" t="n" s="0">
        <v>88.0</v>
      </c>
      <c r="BID2" t="n" s="0">
        <v>88.0</v>
      </c>
      <c r="BIE2" t="n" s="0">
        <v>88.0</v>
      </c>
      <c r="BIF2" t="n" s="0">
        <v>88.0</v>
      </c>
      <c r="BIG2" t="n" s="0">
        <v>88.0</v>
      </c>
      <c r="BIH2" t="n" s="0">
        <v>88.0</v>
      </c>
      <c r="BII2" t="n" s="0">
        <v>88.0</v>
      </c>
      <c r="BIJ2" t="n" s="0">
        <v>88.0</v>
      </c>
      <c r="BIK2" t="n" s="0">
        <v>88.0</v>
      </c>
      <c r="BIL2" t="n" s="0">
        <v>88.0</v>
      </c>
      <c r="BIM2" t="n" s="0">
        <v>88.0</v>
      </c>
      <c r="BIN2" t="n" s="0">
        <v>88.0</v>
      </c>
      <c r="BIO2" t="n" s="0">
        <v>88.0</v>
      </c>
      <c r="BIP2" t="n" s="0">
        <v>88.0</v>
      </c>
      <c r="BIQ2" t="n" s="0">
        <v>88.0</v>
      </c>
      <c r="BIR2" t="n" s="0">
        <v>88.0</v>
      </c>
      <c r="BIS2" t="n" s="0">
        <v>88.0</v>
      </c>
      <c r="BIT2" t="n" s="0">
        <v>88.0</v>
      </c>
      <c r="BIU2" t="n" s="0">
        <v>88.0</v>
      </c>
      <c r="BIV2" t="n" s="0">
        <v>88.0</v>
      </c>
      <c r="BIW2" t="n" s="0">
        <v>88.0</v>
      </c>
      <c r="BIX2" t="n" s="0">
        <v>88.0</v>
      </c>
      <c r="BIY2" t="n" s="0">
        <v>88.0</v>
      </c>
      <c r="BIZ2" t="n" s="0">
        <v>88.0</v>
      </c>
      <c r="BJA2" t="n" s="0">
        <v>88.0</v>
      </c>
      <c r="BJB2" t="n" s="0">
        <v>88.0</v>
      </c>
      <c r="BJC2" t="n" s="0">
        <v>88.0</v>
      </c>
      <c r="BJD2" t="n" s="0">
        <v>88.0</v>
      </c>
      <c r="BJE2" t="n" s="0">
        <v>88.0</v>
      </c>
      <c r="BJF2" t="n" s="0">
        <v>88.0</v>
      </c>
      <c r="BJG2" t="n" s="0">
        <v>88.0</v>
      </c>
      <c r="BJH2" t="n" s="0">
        <v>88.0</v>
      </c>
      <c r="BJI2" t="n" s="0">
        <v>88.0</v>
      </c>
      <c r="BJJ2" t="n" s="0">
        <v>88.0</v>
      </c>
      <c r="BJK2" t="n" s="0">
        <v>88.0</v>
      </c>
      <c r="BJL2" t="n" s="0">
        <v>88.0</v>
      </c>
      <c r="BJM2" t="n" s="0">
        <v>88.0</v>
      </c>
      <c r="BJN2" t="n" s="0">
        <v>88.0</v>
      </c>
      <c r="BJO2" t="n" s="0">
        <v>88.0</v>
      </c>
      <c r="BJP2" t="n" s="0">
        <v>88.0</v>
      </c>
      <c r="BJQ2" t="n" s="0">
        <v>88.0</v>
      </c>
      <c r="BJR2" t="n" s="0">
        <v>88.0</v>
      </c>
      <c r="BJS2" t="n" s="0">
        <v>88.0</v>
      </c>
      <c r="BJT2" t="n" s="0">
        <v>88.0</v>
      </c>
      <c r="BJU2" t="n" s="0">
        <v>88.0</v>
      </c>
      <c r="BJV2" t="n" s="0">
        <v>88.0</v>
      </c>
      <c r="BJW2" t="n" s="0">
        <v>88.0</v>
      </c>
      <c r="BJX2" t="n" s="0">
        <v>88.0</v>
      </c>
      <c r="BJY2" t="n" s="0">
        <v>88.0</v>
      </c>
      <c r="BJZ2" t="n" s="0">
        <v>88.0</v>
      </c>
      <c r="BKA2" t="n" s="0">
        <v>88.0</v>
      </c>
      <c r="BKB2" t="n" s="0">
        <v>88.0</v>
      </c>
      <c r="BKC2" t="n" s="0">
        <v>88.0</v>
      </c>
      <c r="BKD2" t="n" s="0">
        <v>88.0</v>
      </c>
      <c r="BKE2" t="n" s="0">
        <v>88.0</v>
      </c>
      <c r="BKF2" t="n" s="0">
        <v>88.0</v>
      </c>
      <c r="BKG2" t="n" s="0">
        <v>88.0</v>
      </c>
      <c r="BKH2" t="n" s="0">
        <v>88.0</v>
      </c>
      <c r="BKI2" t="n" s="0">
        <v>88.0</v>
      </c>
      <c r="BKJ2" t="n" s="0">
        <v>88.0</v>
      </c>
      <c r="BKK2" t="n" s="0">
        <v>88.0</v>
      </c>
      <c r="BKL2" t="n" s="0">
        <v>88.0</v>
      </c>
      <c r="BKM2" t="n" s="0">
        <v>88.0</v>
      </c>
      <c r="BKN2" t="n" s="0">
        <v>88.0</v>
      </c>
      <c r="BKO2" t="n" s="0">
        <v>88.0</v>
      </c>
      <c r="BKP2" t="n" s="0">
        <v>88.0</v>
      </c>
      <c r="BKQ2" t="n" s="0">
        <v>88.0</v>
      </c>
      <c r="BKR2" t="n" s="0">
        <v>88.0</v>
      </c>
      <c r="BKS2" t="n" s="0">
        <v>88.0</v>
      </c>
      <c r="BKT2" t="n" s="0">
        <v>88.0</v>
      </c>
      <c r="BKU2" t="n" s="0">
        <v>88.0</v>
      </c>
      <c r="BKV2" t="n" s="0">
        <v>88.0</v>
      </c>
      <c r="BKW2" t="n" s="0">
        <v>88.0</v>
      </c>
      <c r="BKX2" t="n" s="0">
        <v>88.0</v>
      </c>
      <c r="BKY2" t="n" s="0">
        <v>88.0</v>
      </c>
      <c r="BKZ2" t="n" s="0">
        <v>88.0</v>
      </c>
      <c r="BLA2" t="n" s="0">
        <v>88.0</v>
      </c>
      <c r="BLB2" t="n" s="0">
        <v>88.0</v>
      </c>
      <c r="BLC2" t="n" s="0">
        <v>88.0</v>
      </c>
      <c r="BLD2" t="n" s="0">
        <v>88.0</v>
      </c>
      <c r="BLE2" t="n" s="0">
        <v>88.0</v>
      </c>
      <c r="BLF2" t="n" s="0">
        <v>88.0</v>
      </c>
      <c r="BLG2" t="n" s="0">
        <v>88.0</v>
      </c>
      <c r="BLH2" t="n" s="0">
        <v>88.0</v>
      </c>
      <c r="BLI2" t="n" s="0">
        <v>88.0</v>
      </c>
      <c r="BLJ2" t="n" s="0">
        <v>88.0</v>
      </c>
      <c r="BLK2" t="n" s="0">
        <v>88.0</v>
      </c>
      <c r="BLL2" t="n" s="0">
        <v>88.0</v>
      </c>
      <c r="BLM2" t="n" s="0">
        <v>88.0</v>
      </c>
      <c r="BLN2" t="n" s="0">
        <v>88.0</v>
      </c>
      <c r="BLO2" t="n" s="0">
        <v>88.0</v>
      </c>
      <c r="BLP2" t="n" s="0">
        <v>88.0</v>
      </c>
      <c r="BLQ2" t="n" s="0">
        <v>88.0</v>
      </c>
      <c r="BLR2" t="n" s="0">
        <v>88.0</v>
      </c>
      <c r="BLS2" t="n" s="0">
        <v>88.0</v>
      </c>
      <c r="BLT2" t="n" s="0">
        <v>88.0</v>
      </c>
      <c r="BLU2" t="n" s="0">
        <v>88.0</v>
      </c>
      <c r="BLV2" t="n" s="0">
        <v>88.0</v>
      </c>
      <c r="BLW2" t="n" s="0">
        <v>88.0</v>
      </c>
      <c r="BLX2" t="n" s="0">
        <v>88.0</v>
      </c>
      <c r="BLY2" t="n" s="0">
        <v>88.0</v>
      </c>
      <c r="BLZ2" t="n" s="0">
        <v>88.0</v>
      </c>
      <c r="BMA2" t="n" s="0">
        <v>88.0</v>
      </c>
      <c r="BMB2" t="n" s="0">
        <v>88.0</v>
      </c>
      <c r="BMC2" t="n" s="0">
        <v>88.0</v>
      </c>
      <c r="BMD2" t="n" s="0">
        <v>88.0</v>
      </c>
      <c r="BME2" t="n" s="0">
        <v>88.0</v>
      </c>
      <c r="BMF2" t="n" s="0">
        <v>88.0</v>
      </c>
      <c r="BMG2" t="n" s="0">
        <v>88.0</v>
      </c>
      <c r="BMH2" t="n" s="0">
        <v>88.0</v>
      </c>
      <c r="BMI2" t="n" s="0">
        <v>88.0</v>
      </c>
      <c r="BMJ2" t="n" s="0">
        <v>88.0</v>
      </c>
      <c r="BMK2" t="n" s="0">
        <v>88.0</v>
      </c>
      <c r="BML2" t="n" s="0">
        <v>88.0</v>
      </c>
      <c r="BMM2" t="n" s="0">
        <v>88.0</v>
      </c>
      <c r="BMN2" t="n" s="0">
        <v>88.0</v>
      </c>
      <c r="BMO2" t="n" s="0">
        <v>88.0</v>
      </c>
      <c r="BMP2" t="n" s="0">
        <v>88.0</v>
      </c>
      <c r="BMQ2" t="n" s="0">
        <v>88.0</v>
      </c>
      <c r="BMR2" t="n" s="0">
        <v>88.0</v>
      </c>
      <c r="BMS2" t="n" s="0">
        <v>88.0</v>
      </c>
      <c r="BMT2" t="n" s="0">
        <v>88.0</v>
      </c>
      <c r="BMU2" t="n" s="0">
        <v>88.0</v>
      </c>
      <c r="BMV2" t="n" s="0">
        <v>88.0</v>
      </c>
      <c r="BMW2" t="n" s="0">
        <v>88.0</v>
      </c>
      <c r="BMX2" t="n" s="0">
        <v>88.0</v>
      </c>
      <c r="BMY2" t="n" s="0">
        <v>88.0</v>
      </c>
      <c r="BMZ2" t="n" s="0">
        <v>88.0</v>
      </c>
      <c r="BNA2" t="n" s="0">
        <v>88.0</v>
      </c>
      <c r="BNB2" t="n" s="0">
        <v>88.0</v>
      </c>
      <c r="BNC2" t="n" s="0">
        <v>88.0</v>
      </c>
      <c r="BND2" t="n" s="0">
        <v>88.0</v>
      </c>
      <c r="BNE2" t="n" s="0">
        <v>88.0</v>
      </c>
      <c r="BNF2" t="n" s="0">
        <v>88.0</v>
      </c>
      <c r="BNG2" t="n" s="0">
        <v>88.0</v>
      </c>
      <c r="BNH2" t="n" s="0">
        <v>88.0</v>
      </c>
      <c r="BNI2" t="n" s="0">
        <v>88.0</v>
      </c>
      <c r="BNJ2" t="n" s="0">
        <v>88.0</v>
      </c>
      <c r="BNK2" t="n" s="0">
        <v>88.0</v>
      </c>
      <c r="BNL2" t="n" s="0">
        <v>88.0</v>
      </c>
      <c r="BNM2" t="n" s="0">
        <v>88.0</v>
      </c>
      <c r="BNN2" t="n" s="0">
        <v>88.0</v>
      </c>
      <c r="BNO2" t="n" s="0">
        <v>88.0</v>
      </c>
      <c r="BNP2" t="n" s="0">
        <v>88.0</v>
      </c>
      <c r="BNQ2" t="n" s="0">
        <v>88.0</v>
      </c>
      <c r="BNR2" t="n" s="0">
        <v>88.0</v>
      </c>
      <c r="BNS2" t="n" s="0">
        <v>88.0</v>
      </c>
      <c r="BNT2" t="n" s="0">
        <v>88.0</v>
      </c>
      <c r="BNU2" t="n" s="0">
        <v>88.0</v>
      </c>
      <c r="BNV2" t="n" s="0">
        <v>88.0</v>
      </c>
      <c r="BNW2" t="n" s="0">
        <v>88.0</v>
      </c>
      <c r="BNX2" t="n" s="0">
        <v>88.0</v>
      </c>
      <c r="BNY2" t="n" s="0">
        <v>88.0</v>
      </c>
      <c r="BNZ2" t="n" s="0">
        <v>88.0</v>
      </c>
      <c r="BOA2" t="n" s="0">
        <v>88.0</v>
      </c>
      <c r="BOB2" t="n" s="0">
        <v>88.0</v>
      </c>
      <c r="BOC2" t="n" s="0">
        <v>88.0</v>
      </c>
      <c r="BOD2" t="n" s="0">
        <v>88.0</v>
      </c>
      <c r="BOE2" t="n" s="0">
        <v>88.0</v>
      </c>
      <c r="BOF2" t="n" s="0">
        <v>88.0</v>
      </c>
      <c r="BOG2" t="n" s="0">
        <v>88.0</v>
      </c>
      <c r="BOH2" t="n" s="0">
        <v>88.0</v>
      </c>
      <c r="BOI2" t="n" s="0">
        <v>88.0</v>
      </c>
      <c r="BOJ2" t="n" s="0">
        <v>88.0</v>
      </c>
      <c r="BOK2" t="n" s="0">
        <v>88.0</v>
      </c>
      <c r="BOL2" t="n" s="0">
        <v>88.0</v>
      </c>
      <c r="BOM2" t="n" s="0">
        <v>88.0</v>
      </c>
      <c r="BON2" t="n" s="0">
        <v>88.0</v>
      </c>
      <c r="BOO2" t="n" s="0">
        <v>88.0</v>
      </c>
      <c r="BOP2" t="n" s="0">
        <v>88.0</v>
      </c>
      <c r="BOQ2" t="n" s="0">
        <v>88.0</v>
      </c>
      <c r="BOR2" t="n" s="0">
        <v>88.0</v>
      </c>
      <c r="BOS2" t="n" s="0">
        <v>88.0</v>
      </c>
      <c r="BOT2" t="n" s="0">
        <v>88.0</v>
      </c>
      <c r="BOU2" t="n" s="0">
        <v>88.0</v>
      </c>
      <c r="BOV2" t="n" s="0">
        <v>88.0</v>
      </c>
      <c r="BOW2" t="n" s="0">
        <v>88.0</v>
      </c>
      <c r="BOX2" t="n" s="0">
        <v>88.0</v>
      </c>
      <c r="BOY2" t="n" s="0">
        <v>88.0</v>
      </c>
      <c r="BOZ2" t="n" s="0">
        <v>88.0</v>
      </c>
      <c r="BPA2" t="n" s="0">
        <v>88.0</v>
      </c>
      <c r="BPB2" t="n" s="0">
        <v>88.0</v>
      </c>
      <c r="BPC2" t="n" s="0">
        <v>88.0</v>
      </c>
      <c r="BPD2" t="n" s="0">
        <v>88.0</v>
      </c>
      <c r="BPE2" t="n" s="0">
        <v>88.0</v>
      </c>
      <c r="BPF2" t="n" s="0">
        <v>88.0</v>
      </c>
      <c r="BPG2" t="n" s="0">
        <v>88.0</v>
      </c>
      <c r="BPH2" t="n" s="0">
        <v>88.0</v>
      </c>
      <c r="BPI2" t="n" s="0">
        <v>88.0</v>
      </c>
      <c r="BPJ2" t="n" s="0">
        <v>88.0</v>
      </c>
      <c r="BPK2" t="n" s="0">
        <v>88.0</v>
      </c>
      <c r="BPL2" t="n" s="0">
        <v>88.0</v>
      </c>
      <c r="BPM2" t="n" s="0">
        <v>88.0</v>
      </c>
      <c r="BPN2" t="n" s="0">
        <v>88.0</v>
      </c>
      <c r="BPO2" t="n" s="0">
        <v>88.0</v>
      </c>
      <c r="BPP2" t="n" s="0">
        <v>88.0</v>
      </c>
      <c r="BPQ2" t="n" s="0">
        <v>88.0</v>
      </c>
      <c r="BPR2" t="n" s="0">
        <v>88.0</v>
      </c>
      <c r="BPS2" t="n" s="0">
        <v>88.0</v>
      </c>
      <c r="BPT2" t="n" s="0">
        <v>88.0</v>
      </c>
      <c r="BPU2" t="n" s="0">
        <v>88.0</v>
      </c>
      <c r="BPV2" t="n" s="0">
        <v>88.0</v>
      </c>
      <c r="BPW2" t="n" s="0">
        <v>88.0</v>
      </c>
      <c r="BPX2" t="n" s="0">
        <v>88.0</v>
      </c>
      <c r="BPY2" t="n" s="0">
        <v>88.0</v>
      </c>
      <c r="BPZ2" t="n" s="0">
        <v>88.0</v>
      </c>
      <c r="BQA2" t="n" s="0">
        <v>88.0</v>
      </c>
      <c r="BQB2" t="n" s="0">
        <v>88.0</v>
      </c>
      <c r="BQC2" t="n" s="0">
        <v>88.0</v>
      </c>
      <c r="BQD2" t="n" s="0">
        <v>88.0</v>
      </c>
      <c r="BQE2" t="n" s="0">
        <v>88.0</v>
      </c>
      <c r="BQF2" t="n" s="0">
        <v>88.0</v>
      </c>
      <c r="BQG2" t="n" s="0">
        <v>88.0</v>
      </c>
      <c r="BQH2" t="n" s="0">
        <v>88.0</v>
      </c>
      <c r="BQI2" t="n" s="0">
        <v>88.0</v>
      </c>
      <c r="BQJ2" t="n" s="0">
        <v>88.0</v>
      </c>
      <c r="BQK2" t="n" s="0">
        <v>88.0</v>
      </c>
      <c r="BQL2" t="n" s="0">
        <v>88.0</v>
      </c>
      <c r="BQM2" t="n" s="0">
        <v>88.0</v>
      </c>
      <c r="BQN2" t="n" s="0">
        <v>88.0</v>
      </c>
      <c r="BQO2" t="n" s="0">
        <v>88.0</v>
      </c>
      <c r="BQP2" t="n" s="0">
        <v>88.0</v>
      </c>
      <c r="BQQ2" t="n" s="0">
        <v>88.0</v>
      </c>
      <c r="BQR2" t="n" s="0">
        <v>88.0</v>
      </c>
      <c r="BQS2" t="n" s="0">
        <v>88.0</v>
      </c>
      <c r="BQT2" t="n" s="0">
        <v>88.0</v>
      </c>
      <c r="BQU2" t="n" s="0">
        <v>88.0</v>
      </c>
      <c r="BQV2" t="n" s="0">
        <v>88.0</v>
      </c>
      <c r="BQW2" t="n" s="0">
        <v>88.0</v>
      </c>
      <c r="BQX2" t="n" s="0">
        <v>88.0</v>
      </c>
      <c r="BQY2" t="n" s="0">
        <v>88.0</v>
      </c>
      <c r="BQZ2" t="n" s="0">
        <v>88.0</v>
      </c>
      <c r="BRA2" t="n" s="0">
        <v>88.0</v>
      </c>
      <c r="BRB2" t="n" s="0">
        <v>88.0</v>
      </c>
      <c r="BRC2" t="n" s="0">
        <v>88.0</v>
      </c>
      <c r="BRD2" t="n" s="0">
        <v>88.0</v>
      </c>
      <c r="BRE2" t="n" s="0">
        <v>88.0</v>
      </c>
      <c r="BRF2" t="n" s="0">
        <v>88.0</v>
      </c>
      <c r="BRG2" t="n" s="0">
        <v>88.0</v>
      </c>
      <c r="BRH2" t="n" s="0">
        <v>88.0</v>
      </c>
      <c r="BRI2" t="n" s="0">
        <v>88.0</v>
      </c>
      <c r="BRJ2" t="n" s="0">
        <v>88.0</v>
      </c>
      <c r="BRK2" t="n" s="0">
        <v>88.0</v>
      </c>
      <c r="BRL2" t="n" s="0">
        <v>88.0</v>
      </c>
      <c r="BRM2" t="n" s="0">
        <v>88.0</v>
      </c>
      <c r="BRN2" t="n" s="0">
        <v>88.0</v>
      </c>
      <c r="BRO2" t="n" s="0">
        <v>88.0</v>
      </c>
      <c r="BRP2" t="n" s="0">
        <v>88.0</v>
      </c>
      <c r="BRQ2" t="n" s="0">
        <v>88.0</v>
      </c>
      <c r="BRR2" t="n" s="0">
        <v>88.0</v>
      </c>
      <c r="BRS2" t="n" s="0">
        <v>88.0</v>
      </c>
      <c r="BRT2" t="n" s="0">
        <v>88.0</v>
      </c>
      <c r="BRU2" t="n" s="0">
        <v>88.0</v>
      </c>
      <c r="BRV2" t="n" s="0">
        <v>88.0</v>
      </c>
      <c r="BRW2" t="n" s="0">
        <v>88.0</v>
      </c>
      <c r="BRX2" t="n" s="0">
        <v>88.0</v>
      </c>
      <c r="BRY2" t="n" s="0">
        <v>88.0</v>
      </c>
      <c r="BRZ2" t="n" s="0">
        <v>88.0</v>
      </c>
      <c r="BSA2" t="n" s="0">
        <v>88.0</v>
      </c>
      <c r="BSB2" t="n" s="0">
        <v>88.0</v>
      </c>
      <c r="BSC2" t="n" s="0">
        <v>88.0</v>
      </c>
      <c r="BSD2" t="n" s="0">
        <v>88.0</v>
      </c>
      <c r="BSE2" t="n" s="0">
        <v>88.0</v>
      </c>
      <c r="BSF2" t="n" s="0">
        <v>88.0</v>
      </c>
      <c r="BSG2" t="n" s="0">
        <v>88.0</v>
      </c>
      <c r="BSH2" t="n" s="0">
        <v>88.0</v>
      </c>
      <c r="BSI2" t="n" s="0">
        <v>88.0</v>
      </c>
      <c r="BSJ2" t="n" s="0">
        <v>88.0</v>
      </c>
      <c r="BSK2" t="n" s="0">
        <v>88.0</v>
      </c>
      <c r="BSL2" t="n" s="0">
        <v>88.0</v>
      </c>
      <c r="BSM2" t="n" s="0">
        <v>88.0</v>
      </c>
      <c r="BSN2" t="n" s="0">
        <v>88.0</v>
      </c>
      <c r="BSO2" t="n" s="0">
        <v>88.0</v>
      </c>
      <c r="BSP2" t="n" s="0">
        <v>88.0</v>
      </c>
      <c r="BSQ2" t="n" s="0">
        <v>88.0</v>
      </c>
      <c r="BSR2" t="n" s="0">
        <v>88.0</v>
      </c>
      <c r="BSS2" t="n" s="0">
        <v>88.0</v>
      </c>
      <c r="BST2" t="n" s="0">
        <v>88.0</v>
      </c>
      <c r="BSU2" t="n" s="0">
        <v>88.0</v>
      </c>
      <c r="BSV2" t="n" s="0">
        <v>88.0</v>
      </c>
      <c r="BSW2" t="n" s="0">
        <v>88.0</v>
      </c>
      <c r="BSX2" t="n" s="0">
        <v>88.0</v>
      </c>
      <c r="BSY2" t="n" s="0">
        <v>88.0</v>
      </c>
      <c r="BSZ2" t="n" s="0">
        <v>88.0</v>
      </c>
      <c r="BTA2" t="n" s="0">
        <v>88.0</v>
      </c>
      <c r="BTB2" t="n" s="0">
        <v>88.0</v>
      </c>
      <c r="BTC2" t="n" s="0">
        <v>88.0</v>
      </c>
      <c r="BTD2" t="n" s="0">
        <v>88.0</v>
      </c>
      <c r="BTE2" t="n" s="0">
        <v>88.0</v>
      </c>
      <c r="BTF2" t="n" s="0">
        <v>88.0</v>
      </c>
      <c r="BTG2" t="n" s="0">
        <v>88.0</v>
      </c>
      <c r="BTH2" t="n" s="0">
        <v>88.0</v>
      </c>
      <c r="BTI2" t="n" s="0">
        <v>88.0</v>
      </c>
      <c r="BTJ2" t="n" s="0">
        <v>88.0</v>
      </c>
      <c r="BTK2" t="n" s="0">
        <v>88.0</v>
      </c>
      <c r="BTL2" t="n" s="0">
        <v>88.0</v>
      </c>
      <c r="BTM2" t="n" s="0">
        <v>88.0</v>
      </c>
      <c r="BTN2" t="n" s="0">
        <v>88.0</v>
      </c>
      <c r="BTO2" t="n" s="0">
        <v>88.0</v>
      </c>
      <c r="BTP2" t="n" s="0">
        <v>88.0</v>
      </c>
      <c r="BTQ2" t="n" s="0">
        <v>88.0</v>
      </c>
      <c r="BTR2" t="n" s="0">
        <v>88.0</v>
      </c>
      <c r="BTS2" t="n" s="0">
        <v>88.0</v>
      </c>
      <c r="BTT2" t="n" s="0">
        <v>88.0</v>
      </c>
      <c r="BTU2" t="n" s="0">
        <v>88.0</v>
      </c>
      <c r="BTV2" t="n" s="0">
        <v>88.0</v>
      </c>
      <c r="BTW2" t="n" s="0">
        <v>88.0</v>
      </c>
      <c r="BTX2" t="n" s="0">
        <v>88.0</v>
      </c>
      <c r="BTY2" t="n" s="0">
        <v>88.0</v>
      </c>
      <c r="BTZ2" t="n" s="0">
        <v>88.0</v>
      </c>
      <c r="BUA2" t="n" s="0">
        <v>88.0</v>
      </c>
      <c r="BUB2" t="n" s="0">
        <v>88.0</v>
      </c>
      <c r="BUC2" t="n" s="0">
        <v>88.0</v>
      </c>
      <c r="BUD2" t="n" s="0">
        <v>88.0</v>
      </c>
      <c r="BUE2" t="n" s="0">
        <v>88.0</v>
      </c>
      <c r="BUF2" t="n" s="0">
        <v>88.0</v>
      </c>
      <c r="BUG2" t="n" s="0">
        <v>88.0</v>
      </c>
      <c r="BUH2" t="n" s="0">
        <v>88.0</v>
      </c>
      <c r="BUI2" t="n" s="0">
        <v>88.0</v>
      </c>
      <c r="BUJ2" t="n" s="0">
        <v>88.0</v>
      </c>
      <c r="BUK2" t="n" s="0">
        <v>88.0</v>
      </c>
      <c r="BUL2" t="n" s="0">
        <v>88.0</v>
      </c>
      <c r="BUM2" t="n" s="0">
        <v>88.0</v>
      </c>
      <c r="BUN2" t="n" s="0">
        <v>88.0</v>
      </c>
      <c r="BUO2" t="n" s="0">
        <v>88.0</v>
      </c>
      <c r="BUP2" t="n" s="0">
        <v>88.0</v>
      </c>
      <c r="BUQ2" t="n" s="0">
        <v>88.0</v>
      </c>
      <c r="BUR2" t="n" s="0">
        <v>88.0</v>
      </c>
      <c r="BUS2" t="n" s="0">
        <v>88.0</v>
      </c>
      <c r="BUT2" t="n" s="0">
        <v>88.0</v>
      </c>
      <c r="BUU2" t="n" s="0">
        <v>88.0</v>
      </c>
      <c r="BUV2" t="n" s="0">
        <v>88.0</v>
      </c>
      <c r="BUW2" t="n" s="0">
        <v>88.0</v>
      </c>
      <c r="BUX2" t="n" s="0">
        <v>88.0</v>
      </c>
      <c r="BUY2" t="n" s="0">
        <v>88.0</v>
      </c>
      <c r="BUZ2" t="n" s="0">
        <v>88.0</v>
      </c>
      <c r="BVA2" t="n" s="0">
        <v>88.0</v>
      </c>
      <c r="BVB2" t="n" s="0">
        <v>88.0</v>
      </c>
      <c r="BVC2" t="n" s="0">
        <v>88.0</v>
      </c>
      <c r="BVD2" t="n" s="0">
        <v>88.0</v>
      </c>
      <c r="BVE2" t="n" s="0">
        <v>88.0</v>
      </c>
      <c r="BVF2" t="n" s="0">
        <v>88.0</v>
      </c>
      <c r="BVG2" t="n" s="0">
        <v>88.0</v>
      </c>
      <c r="BVH2" t="n" s="0">
        <v>88.0</v>
      </c>
      <c r="BVI2" t="n" s="0">
        <v>88.0</v>
      </c>
      <c r="BVJ2" t="n" s="0">
        <v>88.0</v>
      </c>
      <c r="BVK2" t="n" s="0">
        <v>88.0</v>
      </c>
      <c r="BVL2" t="n" s="0">
        <v>88.0</v>
      </c>
      <c r="BVM2" t="n" s="0">
        <v>88.0</v>
      </c>
      <c r="BVN2" t="n" s="0">
        <v>88.0</v>
      </c>
      <c r="BVO2" t="n" s="0">
        <v>88.0</v>
      </c>
      <c r="BVP2" t="n" s="0">
        <v>88.0</v>
      </c>
      <c r="BVQ2" t="n" s="0">
        <v>88.0</v>
      </c>
      <c r="BVR2" t="n" s="0">
        <v>88.0</v>
      </c>
      <c r="BVS2" t="n" s="0">
        <v>88.0</v>
      </c>
      <c r="BVT2" t="n" s="0">
        <v>88.0</v>
      </c>
      <c r="BVU2" t="n" s="0">
        <v>88.0</v>
      </c>
      <c r="BVV2" t="n" s="0">
        <v>88.0</v>
      </c>
      <c r="BVW2" t="n" s="0">
        <v>88.0</v>
      </c>
      <c r="BVX2" t="n" s="0">
        <v>88.0</v>
      </c>
      <c r="BVY2" t="n" s="0">
        <v>88.0</v>
      </c>
      <c r="BVZ2" t="n" s="0">
        <v>88.0</v>
      </c>
      <c r="BWA2" t="n" s="0">
        <v>88.0</v>
      </c>
      <c r="BWB2" t="n" s="0">
        <v>88.0</v>
      </c>
      <c r="BWC2" t="n" s="0">
        <v>88.0</v>
      </c>
      <c r="BWD2" t="n" s="0">
        <v>88.0</v>
      </c>
      <c r="BWE2" t="n" s="0">
        <v>88.0</v>
      </c>
      <c r="BWF2" t="n" s="0">
        <v>88.0</v>
      </c>
      <c r="BWG2" t="n" s="0">
        <v>88.0</v>
      </c>
      <c r="BWH2" t="n" s="0">
        <v>88.0</v>
      </c>
      <c r="BWI2" t="n" s="0">
        <v>88.0</v>
      </c>
      <c r="BWJ2" t="n" s="0">
        <v>88.0</v>
      </c>
      <c r="BWK2" t="n" s="0">
        <v>88.0</v>
      </c>
      <c r="BWL2" t="n" s="0">
        <v>88.0</v>
      </c>
      <c r="BWM2" t="n" s="0">
        <v>88.0</v>
      </c>
      <c r="BWN2" t="n" s="0">
        <v>88.0</v>
      </c>
      <c r="BWO2" t="n" s="0">
        <v>88.0</v>
      </c>
      <c r="BWP2" t="n" s="0">
        <v>88.0</v>
      </c>
      <c r="BWQ2" t="n" s="0">
        <v>88.0</v>
      </c>
      <c r="BWR2" t="n" s="0">
        <v>88.0</v>
      </c>
      <c r="BWS2" t="n" s="0">
        <v>88.0</v>
      </c>
      <c r="BWT2" t="n" s="0">
        <v>88.0</v>
      </c>
      <c r="BWU2" t="n" s="0">
        <v>88.0</v>
      </c>
      <c r="BWV2" t="n" s="0">
        <v>88.0</v>
      </c>
      <c r="BWW2" t="n" s="0">
        <v>88.0</v>
      </c>
      <c r="BWX2" t="n" s="0">
        <v>88.0</v>
      </c>
      <c r="BWY2" t="n" s="0">
        <v>88.0</v>
      </c>
      <c r="BWZ2" t="n" s="0">
        <v>88.0</v>
      </c>
      <c r="BXA2" t="n" s="0">
        <v>88.0</v>
      </c>
      <c r="BXB2" t="n" s="0">
        <v>88.0</v>
      </c>
      <c r="BXC2" t="n" s="0">
        <v>88.0</v>
      </c>
      <c r="BXD2" t="n" s="0">
        <v>88.0</v>
      </c>
      <c r="BXE2" t="n" s="0">
        <v>88.0</v>
      </c>
      <c r="BXF2" t="n" s="0">
        <v>88.0</v>
      </c>
      <c r="BXG2" t="n" s="0">
        <v>88.0</v>
      </c>
      <c r="BXH2" t="n" s="0">
        <v>88.0</v>
      </c>
      <c r="BXI2" t="n" s="0">
        <v>88.0</v>
      </c>
      <c r="BXJ2" t="n" s="0">
        <v>88.0</v>
      </c>
      <c r="BXK2" t="n" s="0">
        <v>88.0</v>
      </c>
      <c r="BXL2" t="n" s="0">
        <v>88.0</v>
      </c>
      <c r="BXM2" t="n" s="0">
        <v>88.0</v>
      </c>
      <c r="BXN2" t="n" s="0">
        <v>88.0</v>
      </c>
      <c r="BXO2" t="n" s="0">
        <v>88.0</v>
      </c>
      <c r="BXP2" t="n" s="0">
        <v>88.0</v>
      </c>
      <c r="BXQ2" t="n" s="0">
        <v>88.0</v>
      </c>
      <c r="BXR2" t="n" s="0">
        <v>88.0</v>
      </c>
      <c r="BXS2" t="n" s="0">
        <v>88.0</v>
      </c>
      <c r="BXT2" t="n" s="0">
        <v>88.0</v>
      </c>
      <c r="BXU2" t="n" s="0">
        <v>88.0</v>
      </c>
      <c r="BXV2" t="n" s="0">
        <v>88.0</v>
      </c>
      <c r="BXW2" t="n" s="0">
        <v>88.0</v>
      </c>
      <c r="BXX2" t="n" s="0">
        <v>88.0</v>
      </c>
      <c r="BXY2" t="n" s="0">
        <v>88.0</v>
      </c>
      <c r="BXZ2" t="n" s="0">
        <v>88.0</v>
      </c>
      <c r="BYA2" t="n" s="0">
        <v>88.0</v>
      </c>
      <c r="BYB2" t="n" s="0">
        <v>88.0</v>
      </c>
      <c r="BYC2" t="n" s="0">
        <v>88.0</v>
      </c>
      <c r="BYD2" t="n" s="0">
        <v>88.0</v>
      </c>
      <c r="BYE2" t="n" s="0">
        <v>88.0</v>
      </c>
      <c r="BYF2" t="n" s="0">
        <v>88.0</v>
      </c>
      <c r="BYG2" t="n" s="0">
        <v>88.0</v>
      </c>
      <c r="BYH2" t="n" s="0">
        <v>88.0</v>
      </c>
      <c r="BYI2" t="n" s="0">
        <v>88.0</v>
      </c>
      <c r="BYJ2" t="n" s="0">
        <v>88.0</v>
      </c>
      <c r="BYK2" t="n" s="0">
        <v>88.0</v>
      </c>
      <c r="BYL2" t="n" s="0">
        <v>88.0</v>
      </c>
      <c r="BYM2" t="n" s="0">
        <v>88.0</v>
      </c>
      <c r="BYN2" t="n" s="0">
        <v>88.0</v>
      </c>
      <c r="BYO2" t="n" s="0">
        <v>88.0</v>
      </c>
      <c r="BYP2" t="n" s="0">
        <v>88.0</v>
      </c>
      <c r="BYQ2" t="n" s="0">
        <v>88.0</v>
      </c>
      <c r="BYR2" t="n" s="0">
        <v>88.0</v>
      </c>
      <c r="BYS2" t="n" s="0">
        <v>88.0</v>
      </c>
      <c r="BYT2" t="n" s="0">
        <v>88.0</v>
      </c>
      <c r="BYU2" t="n" s="0">
        <v>88.0</v>
      </c>
      <c r="BYV2" t="n" s="0">
        <v>88.0</v>
      </c>
      <c r="BYW2" t="n" s="0">
        <v>88.0</v>
      </c>
      <c r="BYX2" t="n" s="0">
        <v>88.0</v>
      </c>
      <c r="BYY2" t="n" s="0">
        <v>88.0</v>
      </c>
      <c r="BYZ2" t="n" s="0">
        <v>88.0</v>
      </c>
      <c r="BZA2" t="n" s="0">
        <v>88.0</v>
      </c>
      <c r="BZB2" t="n" s="0">
        <v>88.0</v>
      </c>
      <c r="BZC2" t="n" s="0">
        <v>88.0</v>
      </c>
      <c r="BZD2" t="n" s="0">
        <v>88.0</v>
      </c>
      <c r="BZE2" t="n" s="0">
        <v>88.0</v>
      </c>
      <c r="BZF2" t="n" s="0">
        <v>88.0</v>
      </c>
      <c r="BZG2" t="n" s="0">
        <v>88.0</v>
      </c>
      <c r="BZH2" t="n" s="0">
        <v>88.0</v>
      </c>
      <c r="BZI2" t="n" s="0">
        <v>88.0</v>
      </c>
      <c r="BZJ2" t="n" s="0">
        <v>88.0</v>
      </c>
      <c r="BZK2" t="n" s="0">
        <v>88.0</v>
      </c>
      <c r="BZL2" t="n" s="0">
        <v>88.0</v>
      </c>
      <c r="BZM2" t="n" s="0">
        <v>88.0</v>
      </c>
      <c r="BZN2" t="n" s="0">
        <v>88.0</v>
      </c>
      <c r="BZO2" t="n" s="0">
        <v>88.0</v>
      </c>
      <c r="BZP2" t="n" s="0">
        <v>88.0</v>
      </c>
      <c r="BZQ2" t="n" s="0">
        <v>88.0</v>
      </c>
      <c r="BZR2" t="n" s="0">
        <v>88.0</v>
      </c>
      <c r="BZS2" t="n" s="0">
        <v>88.0</v>
      </c>
      <c r="BZT2" t="n" s="0">
        <v>88.0</v>
      </c>
      <c r="BZU2" t="n" s="0">
        <v>88.0</v>
      </c>
      <c r="BZV2" t="n" s="0">
        <v>88.0</v>
      </c>
      <c r="BZW2" t="n" s="0">
        <v>88.0</v>
      </c>
      <c r="BZX2" t="n" s="0">
        <v>88.0</v>
      </c>
      <c r="BZY2" t="n" s="0">
        <v>88.0</v>
      </c>
      <c r="BZZ2" t="n" s="0">
        <v>88.0</v>
      </c>
      <c r="CAA2" t="n" s="0">
        <v>88.0</v>
      </c>
      <c r="CAB2" t="n" s="0">
        <v>88.0</v>
      </c>
      <c r="CAC2" t="n" s="0">
        <v>88.0</v>
      </c>
      <c r="CAD2" t="n" s="0">
        <v>88.0</v>
      </c>
      <c r="CAE2" t="n" s="0">
        <v>88.0</v>
      </c>
      <c r="CAF2" t="n" s="0">
        <v>88.0</v>
      </c>
      <c r="CAG2" t="n" s="0">
        <v>88.0</v>
      </c>
      <c r="CAH2" t="n" s="0">
        <v>88.0</v>
      </c>
      <c r="CAI2" t="n" s="0">
        <v>88.0</v>
      </c>
      <c r="CAJ2" t="n" s="0">
        <v>88.0</v>
      </c>
      <c r="CAK2" t="n" s="0">
        <v>88.0</v>
      </c>
      <c r="CAL2" t="n" s="0">
        <v>88.0</v>
      </c>
      <c r="CAM2" t="n" s="0">
        <v>88.0</v>
      </c>
      <c r="CAN2" t="n" s="0">
        <v>88.0</v>
      </c>
      <c r="CAO2" t="n" s="0">
        <v>88.0</v>
      </c>
      <c r="CAP2" t="n" s="0">
        <v>88.0</v>
      </c>
      <c r="CAQ2" t="n" s="0">
        <v>88.0</v>
      </c>
      <c r="CAR2" t="n" s="0">
        <v>88.0</v>
      </c>
      <c r="CAS2" t="n" s="0">
        <v>88.0</v>
      </c>
      <c r="CAT2" t="n" s="0">
        <v>88.0</v>
      </c>
      <c r="CAU2" t="n" s="0">
        <v>88.0</v>
      </c>
      <c r="CAV2" t="n" s="0">
        <v>88.0</v>
      </c>
      <c r="CAW2" t="n" s="0">
        <v>88.0</v>
      </c>
      <c r="CAX2" t="n" s="0">
        <v>88.0</v>
      </c>
      <c r="CAY2" t="n" s="0">
        <v>88.0</v>
      </c>
      <c r="CAZ2" t="n" s="0">
        <v>88.0</v>
      </c>
      <c r="CBA2" t="n" s="0">
        <v>88.0</v>
      </c>
      <c r="CBB2" t="n" s="0">
        <v>88.0</v>
      </c>
      <c r="CBC2" t="n" s="0">
        <v>88.0</v>
      </c>
      <c r="CBD2" t="n" s="0">
        <v>88.0</v>
      </c>
      <c r="CBE2" t="n" s="0">
        <v>88.0</v>
      </c>
      <c r="CBF2" t="n" s="0">
        <v>88.0</v>
      </c>
      <c r="CBG2" t="n" s="0">
        <v>88.0</v>
      </c>
      <c r="CBH2" t="n" s="0">
        <v>88.0</v>
      </c>
      <c r="CBI2" t="n" s="0">
        <v>88.0</v>
      </c>
      <c r="CBJ2" t="n" s="0">
        <v>88.0</v>
      </c>
      <c r="CBK2" t="n" s="0">
        <v>88.0</v>
      </c>
      <c r="CBL2" t="n" s="0">
        <v>88.0</v>
      </c>
      <c r="CBM2" t="n" s="0">
        <v>88.0</v>
      </c>
      <c r="CBN2" t="n" s="0">
        <v>88.0</v>
      </c>
      <c r="CBO2" t="n" s="0">
        <v>88.0</v>
      </c>
      <c r="CBP2" t="n" s="0">
        <v>88.0</v>
      </c>
      <c r="CBQ2" t="n" s="0">
        <v>88.0</v>
      </c>
      <c r="CBR2" t="n" s="0">
        <v>88.0</v>
      </c>
      <c r="CBS2" t="n" s="0">
        <v>88.0</v>
      </c>
      <c r="CBT2" t="n" s="0">
        <v>88.0</v>
      </c>
      <c r="CBU2" t="n" s="0">
        <v>88.0</v>
      </c>
      <c r="CBV2" t="n" s="0">
        <v>88.0</v>
      </c>
      <c r="CBW2" t="n" s="0">
        <v>88.0</v>
      </c>
      <c r="CBX2" t="n" s="0">
        <v>88.0</v>
      </c>
      <c r="CBY2" t="n" s="0">
        <v>88.0</v>
      </c>
      <c r="CBZ2" t="n" s="0">
        <v>88.0</v>
      </c>
      <c r="CCA2" t="n" s="0">
        <v>88.0</v>
      </c>
      <c r="CCB2" t="n" s="0">
        <v>88.0</v>
      </c>
      <c r="CCC2" t="n" s="0">
        <v>88.0</v>
      </c>
      <c r="CCD2" t="n" s="0">
        <v>88.0</v>
      </c>
      <c r="CCE2" t="n" s="0">
        <v>88.0</v>
      </c>
      <c r="CCF2" t="n" s="0">
        <v>88.0</v>
      </c>
      <c r="CCG2" t="n" s="0">
        <v>88.0</v>
      </c>
      <c r="CCH2" t="n" s="0">
        <v>88.0</v>
      </c>
      <c r="CCI2" t="n" s="0">
        <v>88.0</v>
      </c>
      <c r="CCJ2" t="n" s="0">
        <v>88.0</v>
      </c>
      <c r="CCK2" t="n" s="0">
        <v>88.0</v>
      </c>
      <c r="CCL2" t="n" s="0">
        <v>88.0</v>
      </c>
      <c r="CCM2" t="n" s="0">
        <v>88.0</v>
      </c>
      <c r="CCN2" t="n" s="0">
        <v>88.0</v>
      </c>
      <c r="CCO2" t="n" s="0">
        <v>88.0</v>
      </c>
      <c r="CCP2" t="n" s="0">
        <v>88.0</v>
      </c>
      <c r="CCQ2" t="n" s="0">
        <v>88.0</v>
      </c>
      <c r="CCR2" t="n" s="0">
        <v>88.0</v>
      </c>
      <c r="CCS2" t="n" s="0">
        <v>88.0</v>
      </c>
      <c r="CCT2" t="n" s="0">
        <v>88.0</v>
      </c>
      <c r="CCU2" t="n" s="0">
        <v>88.0</v>
      </c>
      <c r="CCV2" t="n" s="0">
        <v>88.0</v>
      </c>
      <c r="CCW2" t="n" s="0">
        <v>88.0</v>
      </c>
      <c r="CCX2" t="n" s="0">
        <v>88.0</v>
      </c>
      <c r="CCY2" t="n" s="0">
        <v>88.0</v>
      </c>
      <c r="CCZ2" t="n" s="0">
        <v>88.0</v>
      </c>
      <c r="CDA2" t="n" s="0">
        <v>88.0</v>
      </c>
      <c r="CDB2" t="n" s="0">
        <v>88.0</v>
      </c>
      <c r="CDC2" t="n" s="0">
        <v>88.0</v>
      </c>
      <c r="CDD2" t="n" s="0">
        <v>88.0</v>
      </c>
      <c r="CDE2" t="n" s="0">
        <v>88.0</v>
      </c>
      <c r="CDF2" t="n" s="0">
        <v>88.0</v>
      </c>
      <c r="CDG2" t="n" s="0">
        <v>88.0</v>
      </c>
      <c r="CDH2" t="n" s="0">
        <v>88.0</v>
      </c>
      <c r="CDI2" t="n" s="0">
        <v>88.0</v>
      </c>
      <c r="CDJ2" t="n" s="0">
        <v>88.0</v>
      </c>
      <c r="CDK2" t="n" s="0">
        <v>88.0</v>
      </c>
      <c r="CDL2" t="n" s="0">
        <v>88.0</v>
      </c>
      <c r="CDM2" t="n" s="0">
        <v>88.0</v>
      </c>
      <c r="CDN2" t="n" s="0">
        <v>88.0</v>
      </c>
      <c r="CDO2" t="n" s="0">
        <v>88.0</v>
      </c>
      <c r="CDP2" t="n" s="0">
        <v>88.0</v>
      </c>
      <c r="CDQ2" t="n" s="0">
        <v>88.0</v>
      </c>
      <c r="CDR2" t="n" s="0">
        <v>88.0</v>
      </c>
      <c r="CDS2" t="n" s="0">
        <v>88.0</v>
      </c>
      <c r="CDT2" t="n" s="0">
        <v>88.0</v>
      </c>
      <c r="CDU2" t="n" s="0">
        <v>88.0</v>
      </c>
      <c r="CDV2" t="n" s="0">
        <v>88.0</v>
      </c>
      <c r="CDW2" t="n" s="0">
        <v>88.0</v>
      </c>
      <c r="CDX2" t="n" s="0">
        <v>88.0</v>
      </c>
      <c r="CDY2" t="n" s="0">
        <v>88.0</v>
      </c>
      <c r="CDZ2" t="n" s="0">
        <v>88.0</v>
      </c>
      <c r="CEA2" t="n" s="0">
        <v>88.0</v>
      </c>
      <c r="CEB2" t="n" s="0">
        <v>88.0</v>
      </c>
      <c r="CEC2" t="n" s="0">
        <v>88.0</v>
      </c>
      <c r="CED2" t="n" s="0">
        <v>88.0</v>
      </c>
      <c r="CEE2" t="n" s="0">
        <v>88.0</v>
      </c>
      <c r="CEF2" t="n" s="0">
        <v>88.0</v>
      </c>
      <c r="CEG2" t="n" s="0">
        <v>88.0</v>
      </c>
      <c r="CEH2" t="n" s="0">
        <v>88.0</v>
      </c>
      <c r="CEI2" t="n" s="0">
        <v>88.0</v>
      </c>
      <c r="CEJ2" t="n" s="0">
        <v>88.0</v>
      </c>
      <c r="CEK2" t="n" s="0">
        <v>88.0</v>
      </c>
      <c r="CEL2" t="n" s="0">
        <v>88.0</v>
      </c>
      <c r="CEM2" t="n" s="0">
        <v>88.0</v>
      </c>
      <c r="CEN2" t="n" s="0">
        <v>88.0</v>
      </c>
      <c r="CEO2" t="n" s="0">
        <v>88.0</v>
      </c>
      <c r="CEP2" t="n" s="0">
        <v>88.0</v>
      </c>
      <c r="CEQ2" t="n" s="0">
        <v>88.0</v>
      </c>
      <c r="CER2" t="n" s="0">
        <v>88.0</v>
      </c>
      <c r="CES2" t="n" s="0">
        <v>88.0</v>
      </c>
      <c r="CET2" t="n" s="0">
        <v>88.0</v>
      </c>
      <c r="CEU2" t="n" s="0">
        <v>88.0</v>
      </c>
      <c r="CEV2" t="n" s="0">
        <v>88.0</v>
      </c>
      <c r="CEW2" t="n" s="0">
        <v>88.0</v>
      </c>
      <c r="CEX2" t="n" s="0">
        <v>88.0</v>
      </c>
      <c r="CEY2" t="n" s="0">
        <v>88.0</v>
      </c>
      <c r="CEZ2" t="n" s="0">
        <v>88.0</v>
      </c>
      <c r="CFA2" t="n" s="0">
        <v>88.0</v>
      </c>
      <c r="CFB2" t="n" s="0">
        <v>88.0</v>
      </c>
      <c r="CFC2" t="n" s="0">
        <v>88.0</v>
      </c>
      <c r="CFD2" t="n" s="0">
        <v>88.0</v>
      </c>
      <c r="CFE2" t="n" s="0">
        <v>88.0</v>
      </c>
      <c r="CFF2" t="n" s="0">
        <v>88.0</v>
      </c>
      <c r="CFG2" t="n" s="0">
        <v>88.0</v>
      </c>
      <c r="CFH2" t="n" s="0">
        <v>88.0</v>
      </c>
      <c r="CFI2" t="n" s="0">
        <v>88.0</v>
      </c>
      <c r="CFJ2" t="n" s="0">
        <v>88.0</v>
      </c>
      <c r="CFK2" t="n" s="0">
        <v>88.0</v>
      </c>
      <c r="CFL2" t="n" s="0">
        <v>88.0</v>
      </c>
      <c r="CFM2" t="n" s="0">
        <v>88.0</v>
      </c>
      <c r="CFN2" t="n" s="0">
        <v>88.0</v>
      </c>
      <c r="CFO2" t="n" s="0">
        <v>88.0</v>
      </c>
      <c r="CFP2" t="n" s="0">
        <v>88.0</v>
      </c>
      <c r="CFQ2" t="n" s="0">
        <v>88.0</v>
      </c>
      <c r="CFR2" t="n" s="0">
        <v>88.0</v>
      </c>
      <c r="CFS2" t="n" s="0">
        <v>88.0</v>
      </c>
      <c r="CFT2" t="n" s="0">
        <v>88.0</v>
      </c>
      <c r="CFU2" t="n" s="0">
        <v>88.0</v>
      </c>
      <c r="CFV2" t="n" s="0">
        <v>88.0</v>
      </c>
      <c r="CFW2" t="n" s="0">
        <v>88.0</v>
      </c>
      <c r="CFX2" t="n" s="0">
        <v>88.0</v>
      </c>
      <c r="CFY2" t="n" s="0">
        <v>88.0</v>
      </c>
      <c r="CFZ2" t="n" s="0">
        <v>88.0</v>
      </c>
      <c r="CGA2" t="n" s="0">
        <v>88.0</v>
      </c>
      <c r="CGB2" t="n" s="0">
        <v>88.0</v>
      </c>
      <c r="CGC2" t="n" s="0">
        <v>88.0</v>
      </c>
      <c r="CGD2" t="n" s="0">
        <v>88.0</v>
      </c>
      <c r="CGE2" t="n" s="0">
        <v>88.0</v>
      </c>
      <c r="CGF2" t="n" s="0">
        <v>88.0</v>
      </c>
      <c r="CGG2" t="n" s="0">
        <v>88.0</v>
      </c>
      <c r="CGH2" t="n" s="0">
        <v>88.0</v>
      </c>
      <c r="CGI2" t="n" s="0">
        <v>88.0</v>
      </c>
      <c r="CGJ2" t="n" s="0">
        <v>88.0</v>
      </c>
      <c r="CGK2" t="n" s="0">
        <v>88.0</v>
      </c>
      <c r="CGL2" t="n" s="0">
        <v>88.0</v>
      </c>
      <c r="CGM2" t="n" s="0">
        <v>88.0</v>
      </c>
      <c r="CGN2" t="n" s="0">
        <v>88.0</v>
      </c>
      <c r="CGO2" t="n" s="0">
        <v>88.0</v>
      </c>
      <c r="CGP2" t="n" s="0">
        <v>88.0</v>
      </c>
      <c r="CGQ2" t="n" s="0">
        <v>88.0</v>
      </c>
      <c r="CGR2" t="n" s="0">
        <v>88.0</v>
      </c>
      <c r="CGS2" t="n" s="0">
        <v>88.0</v>
      </c>
      <c r="CGT2" t="n" s="0">
        <v>88.0</v>
      </c>
      <c r="CGU2" t="n" s="0">
        <v>88.0</v>
      </c>
      <c r="CGV2" t="n" s="0">
        <v>88.0</v>
      </c>
      <c r="CGW2" t="n" s="0">
        <v>88.0</v>
      </c>
      <c r="CGX2" t="n" s="0">
        <v>88.0</v>
      </c>
      <c r="CGY2" t="n" s="0">
        <v>88.0</v>
      </c>
      <c r="CGZ2" t="n" s="0">
        <v>88.0</v>
      </c>
      <c r="CHA2" t="n" s="0">
        <v>88.0</v>
      </c>
      <c r="CHB2" t="n" s="0">
        <v>88.0</v>
      </c>
      <c r="CHC2" t="n" s="0">
        <v>88.0</v>
      </c>
      <c r="CHD2" t="n" s="0">
        <v>88.0</v>
      </c>
      <c r="CHE2" t="n" s="0">
        <v>88.0</v>
      </c>
      <c r="CHF2" t="n" s="0">
        <v>88.0</v>
      </c>
      <c r="CHG2" t="n" s="0">
        <v>88.0</v>
      </c>
      <c r="CHH2" t="n" s="0">
        <v>88.0</v>
      </c>
      <c r="CHI2" t="n" s="0">
        <v>88.0</v>
      </c>
      <c r="CHJ2" t="n" s="0">
        <v>88.0</v>
      </c>
      <c r="CHK2" t="n" s="0">
        <v>88.0</v>
      </c>
      <c r="CHL2" t="n" s="0">
        <v>88.0</v>
      </c>
      <c r="CHM2" t="n" s="0">
        <v>88.0</v>
      </c>
      <c r="CHN2" t="n" s="0">
        <v>88.0</v>
      </c>
      <c r="CHO2" t="n" s="0">
        <v>88.0</v>
      </c>
      <c r="CHP2" t="n" s="0">
        <v>88.0</v>
      </c>
      <c r="CHQ2" t="n" s="0">
        <v>88.0</v>
      </c>
      <c r="CHR2" t="n" s="0">
        <v>88.0</v>
      </c>
      <c r="CHS2" t="n" s="0">
        <v>88.0</v>
      </c>
      <c r="CHT2" t="n" s="0">
        <v>88.0</v>
      </c>
      <c r="CHU2" t="n" s="0">
        <v>88.0</v>
      </c>
      <c r="CHV2" t="n" s="0">
        <v>88.0</v>
      </c>
      <c r="CHW2" t="n" s="0">
        <v>88.0</v>
      </c>
      <c r="CHX2" t="n" s="0">
        <v>88.0</v>
      </c>
      <c r="CHY2" t="n" s="0">
        <v>88.0</v>
      </c>
      <c r="CHZ2" t="n" s="0">
        <v>88.0</v>
      </c>
      <c r="CIA2" t="n" s="0">
        <v>88.0</v>
      </c>
      <c r="CIB2" t="n" s="0">
        <v>88.0</v>
      </c>
      <c r="CIC2" t="n" s="0">
        <v>88.0</v>
      </c>
      <c r="CID2" t="n" s="0">
        <v>88.0</v>
      </c>
      <c r="CIE2" t="n" s="0">
        <v>88.0</v>
      </c>
      <c r="CIF2" t="n" s="0">
        <v>88.0</v>
      </c>
      <c r="CIG2" t="n" s="0">
        <v>88.0</v>
      </c>
      <c r="CIH2" t="n" s="0">
        <v>88.0</v>
      </c>
      <c r="CII2" t="n" s="0">
        <v>88.0</v>
      </c>
      <c r="CIJ2" t="n" s="0">
        <v>88.0</v>
      </c>
      <c r="CIK2" t="n" s="0">
        <v>88.0</v>
      </c>
      <c r="CIL2" t="n" s="0">
        <v>88.0</v>
      </c>
      <c r="CIM2" t="n" s="0">
        <v>88.0</v>
      </c>
      <c r="CIN2" t="n" s="0">
        <v>88.0</v>
      </c>
      <c r="CIO2" t="n" s="0">
        <v>88.0</v>
      </c>
      <c r="CIP2" t="n" s="0">
        <v>88.0</v>
      </c>
      <c r="CIQ2" t="n" s="0">
        <v>88.0</v>
      </c>
      <c r="CIR2" t="n" s="0">
        <v>88.0</v>
      </c>
      <c r="CIS2" t="n" s="0">
        <v>88.0</v>
      </c>
      <c r="CIT2" t="n" s="0">
        <v>88.0</v>
      </c>
      <c r="CIU2" t="n" s="0">
        <v>88.0</v>
      </c>
      <c r="CIV2" t="n" s="0">
        <v>88.0</v>
      </c>
      <c r="CIW2" t="n" s="0">
        <v>88.0</v>
      </c>
      <c r="CIX2" t="n" s="0">
        <v>88.0</v>
      </c>
      <c r="CIY2" t="n" s="0">
        <v>88.0</v>
      </c>
      <c r="CIZ2" t="n" s="0">
        <v>88.0</v>
      </c>
      <c r="CJA2" t="n" s="0">
        <v>88.0</v>
      </c>
      <c r="CJB2" t="n" s="0">
        <v>88.0</v>
      </c>
      <c r="CJC2" t="n" s="0">
        <v>88.0</v>
      </c>
      <c r="CJD2" t="n" s="0">
        <v>88.0</v>
      </c>
      <c r="CJE2" t="n" s="0">
        <v>88.0</v>
      </c>
      <c r="CJF2" t="n" s="0">
        <v>88.0</v>
      </c>
      <c r="CJG2" t="n" s="0">
        <v>88.0</v>
      </c>
      <c r="CJH2" t="n" s="0">
        <v>88.0</v>
      </c>
      <c r="CJI2" t="n" s="0">
        <v>88.0</v>
      </c>
      <c r="CJJ2" t="n" s="0">
        <v>88.0</v>
      </c>
      <c r="CJK2" t="n" s="0">
        <v>88.0</v>
      </c>
      <c r="CJL2" t="n" s="0">
        <v>88.0</v>
      </c>
      <c r="CJM2" t="n" s="0">
        <v>88.0</v>
      </c>
      <c r="CJN2" t="n" s="0">
        <v>88.0</v>
      </c>
      <c r="CJO2" t="n" s="0">
        <v>88.0</v>
      </c>
      <c r="CJP2" t="n" s="0">
        <v>88.0</v>
      </c>
      <c r="CJQ2" t="n" s="0">
        <v>88.0</v>
      </c>
      <c r="CJR2" t="n" s="0">
        <v>88.0</v>
      </c>
      <c r="CJS2" t="n" s="0">
        <v>88.0</v>
      </c>
      <c r="CJT2" t="n" s="0">
        <v>88.0</v>
      </c>
      <c r="CJU2" t="n" s="0">
        <v>88.0</v>
      </c>
      <c r="CJV2" t="n" s="0">
        <v>88.0</v>
      </c>
      <c r="CJW2" t="n" s="0">
        <v>88.0</v>
      </c>
      <c r="CJX2" t="n" s="0">
        <v>88.0</v>
      </c>
      <c r="CJY2" t="n" s="0">
        <v>88.0</v>
      </c>
      <c r="CJZ2" t="n" s="0">
        <v>88.0</v>
      </c>
      <c r="CKA2" t="n" s="0">
        <v>88.0</v>
      </c>
      <c r="CKB2" t="n" s="0">
        <v>88.0</v>
      </c>
      <c r="CKC2" t="n" s="0">
        <v>88.0</v>
      </c>
      <c r="CKD2" t="n" s="0">
        <v>88.0</v>
      </c>
      <c r="CKE2" t="n" s="0">
        <v>88.0</v>
      </c>
      <c r="CKF2" t="n" s="0">
        <v>88.0</v>
      </c>
      <c r="CKG2" t="n" s="0">
        <v>88.0</v>
      </c>
      <c r="CKH2" t="n" s="0">
        <v>88.0</v>
      </c>
      <c r="CKI2" t="n" s="0">
        <v>88.0</v>
      </c>
      <c r="CKJ2" t="n" s="0">
        <v>88.0</v>
      </c>
      <c r="CKK2" t="n" s="0">
        <v>88.0</v>
      </c>
      <c r="CKL2" t="n" s="0">
        <v>88.0</v>
      </c>
      <c r="CKM2" t="n" s="0">
        <v>88.0</v>
      </c>
      <c r="CKN2" t="n" s="0">
        <v>88.0</v>
      </c>
      <c r="CKO2" t="n" s="0">
        <v>88.0</v>
      </c>
      <c r="CKP2" t="n" s="0">
        <v>88.0</v>
      </c>
      <c r="CKQ2" t="n" s="0">
        <v>88.0</v>
      </c>
      <c r="CKR2" t="n" s="0">
        <v>88.0</v>
      </c>
      <c r="CKS2" t="n" s="0">
        <v>88.0</v>
      </c>
      <c r="CKT2" t="n" s="0">
        <v>88.0</v>
      </c>
      <c r="CKU2" t="n" s="0">
        <v>88.0</v>
      </c>
      <c r="CKV2" t="n" s="0">
        <v>88.0</v>
      </c>
      <c r="CKW2" t="n" s="0">
        <v>88.0</v>
      </c>
      <c r="CKX2" t="n" s="0">
        <v>88.0</v>
      </c>
      <c r="CKY2" t="n" s="0">
        <v>88.0</v>
      </c>
      <c r="CKZ2" t="n" s="0">
        <v>88.0</v>
      </c>
      <c r="CLA2" t="n" s="0">
        <v>88.0</v>
      </c>
      <c r="CLB2" t="n" s="0">
        <v>88.0</v>
      </c>
      <c r="CLC2" t="n" s="0">
        <v>88.0</v>
      </c>
      <c r="CLD2" t="n" s="0">
        <v>88.0</v>
      </c>
      <c r="CLE2" t="n" s="0">
        <v>88.0</v>
      </c>
      <c r="CLF2" t="n" s="0">
        <v>88.0</v>
      </c>
      <c r="CLG2" t="n" s="0">
        <v>88.0</v>
      </c>
      <c r="CLH2" t="n" s="0">
        <v>88.0</v>
      </c>
      <c r="CLI2" t="n" s="0">
        <v>88.0</v>
      </c>
      <c r="CLJ2" t="n" s="0">
        <v>88.0</v>
      </c>
      <c r="CLK2" t="n" s="0">
        <v>88.0</v>
      </c>
      <c r="CLL2" t="n" s="0">
        <v>88.0</v>
      </c>
      <c r="CLM2" t="n" s="0">
        <v>88.0</v>
      </c>
      <c r="CLN2" t="n" s="0">
        <v>88.0</v>
      </c>
      <c r="CLO2" t="n" s="0">
        <v>88.0</v>
      </c>
      <c r="CLP2" t="n" s="0">
        <v>88.0</v>
      </c>
      <c r="CLQ2" t="n" s="0">
        <v>88.0</v>
      </c>
      <c r="CLR2" t="n" s="0">
        <v>88.0</v>
      </c>
      <c r="CLS2" t="n" s="0">
        <v>88.0</v>
      </c>
      <c r="CLT2" t="n" s="0">
        <v>88.0</v>
      </c>
      <c r="CLU2" t="n" s="0">
        <v>88.0</v>
      </c>
      <c r="CLV2" t="n" s="0">
        <v>88.0</v>
      </c>
      <c r="CLW2" t="n" s="0">
        <v>88.0</v>
      </c>
      <c r="CLX2" t="n" s="0">
        <v>88.0</v>
      </c>
      <c r="CLY2" t="n" s="0">
        <v>88.0</v>
      </c>
      <c r="CLZ2" t="n" s="0">
        <v>88.0</v>
      </c>
      <c r="CMA2" t="n" s="0">
        <v>88.0</v>
      </c>
      <c r="CMB2" t="n" s="0">
        <v>88.0</v>
      </c>
      <c r="CMC2" t="n" s="0">
        <v>88.0</v>
      </c>
      <c r="CMD2" t="n" s="0">
        <v>88.0</v>
      </c>
      <c r="CME2" t="n" s="0">
        <v>88.0</v>
      </c>
      <c r="CMF2" t="n" s="0">
        <v>88.0</v>
      </c>
      <c r="CMG2" t="n" s="0">
        <v>88.0</v>
      </c>
      <c r="CMH2" t="n" s="0">
        <v>88.0</v>
      </c>
      <c r="CMI2" t="n" s="0">
        <v>88.0</v>
      </c>
      <c r="CMJ2" t="n" s="0">
        <v>88.0</v>
      </c>
      <c r="CMK2" t="n" s="0">
        <v>88.0</v>
      </c>
      <c r="CML2" t="n" s="0">
        <v>88.0</v>
      </c>
      <c r="CMM2" t="n" s="0">
        <v>88.0</v>
      </c>
      <c r="CMN2" t="n" s="0">
        <v>88.0</v>
      </c>
      <c r="CMO2" t="n" s="0">
        <v>88.0</v>
      </c>
      <c r="CMP2" t="n" s="0">
        <v>88.0</v>
      </c>
      <c r="CMQ2" t="n" s="0">
        <v>88.0</v>
      </c>
      <c r="CMR2" t="n" s="0">
        <v>88.0</v>
      </c>
      <c r="CMS2" t="n" s="0">
        <v>88.0</v>
      </c>
      <c r="CMT2" t="n" s="0">
        <v>88.0</v>
      </c>
      <c r="CMU2" t="n" s="0">
        <v>88.0</v>
      </c>
      <c r="CMV2" t="n" s="0">
        <v>88.0</v>
      </c>
      <c r="CMW2" t="n" s="0">
        <v>88.0</v>
      </c>
      <c r="CMX2" t="n" s="0">
        <v>88.0</v>
      </c>
      <c r="CMY2" t="n" s="0">
        <v>88.0</v>
      </c>
      <c r="CMZ2" t="n" s="0">
        <v>88.0</v>
      </c>
      <c r="CNA2" t="n" s="0">
        <v>88.0</v>
      </c>
      <c r="CNB2" t="n" s="0">
        <v>88.0</v>
      </c>
      <c r="CNC2" t="n" s="0">
        <v>88.0</v>
      </c>
      <c r="CND2" t="n" s="0">
        <v>88.0</v>
      </c>
      <c r="CNE2" t="n" s="0">
        <v>88.0</v>
      </c>
      <c r="CNF2" t="n" s="0">
        <v>88.0</v>
      </c>
      <c r="CNG2" t="n" s="0">
        <v>88.0</v>
      </c>
      <c r="CNH2" t="n" s="0">
        <v>88.0</v>
      </c>
      <c r="CNI2" t="n" s="0">
        <v>88.0</v>
      </c>
      <c r="CNJ2" t="n" s="0">
        <v>88.0</v>
      </c>
      <c r="CNK2" t="n" s="0">
        <v>88.0</v>
      </c>
      <c r="CNL2" t="n" s="0">
        <v>88.0</v>
      </c>
      <c r="CNM2" t="n" s="0">
        <v>88.0</v>
      </c>
      <c r="CNN2" t="n" s="0">
        <v>88.0</v>
      </c>
      <c r="CNO2" t="n" s="0">
        <v>88.0</v>
      </c>
      <c r="CNP2" t="n" s="0">
        <v>88.0</v>
      </c>
      <c r="CNQ2" t="n" s="0">
        <v>88.0</v>
      </c>
      <c r="CNR2" t="n" s="0">
        <v>88.0</v>
      </c>
      <c r="CNS2" t="n" s="0">
        <v>88.0</v>
      </c>
      <c r="CNT2" t="n" s="0">
        <v>88.0</v>
      </c>
      <c r="CNU2" t="n" s="0">
        <v>88.0</v>
      </c>
      <c r="CNV2" t="n" s="0">
        <v>88.0</v>
      </c>
      <c r="CNW2" t="n" s="0">
        <v>88.0</v>
      </c>
      <c r="CNX2" t="n" s="0">
        <v>88.0</v>
      </c>
      <c r="CNY2" t="n" s="0">
        <v>88.0</v>
      </c>
      <c r="CNZ2" t="n" s="0">
        <v>88.0</v>
      </c>
      <c r="COA2" t="n" s="0">
        <v>88.0</v>
      </c>
      <c r="COB2" t="n" s="0">
        <v>88.0</v>
      </c>
      <c r="COC2" t="n" s="0">
        <v>88.0</v>
      </c>
      <c r="COD2" t="n" s="0">
        <v>88.0</v>
      </c>
      <c r="COE2" t="n" s="0">
        <v>88.0</v>
      </c>
      <c r="COF2" t="n" s="0">
        <v>88.0</v>
      </c>
      <c r="COG2" t="n" s="0">
        <v>88.0</v>
      </c>
      <c r="COH2" t="n" s="0">
        <v>88.0</v>
      </c>
      <c r="COI2" t="n" s="0">
        <v>88.0</v>
      </c>
      <c r="COJ2" t="n" s="0">
        <v>88.0</v>
      </c>
      <c r="COK2" t="n" s="0">
        <v>88.0</v>
      </c>
      <c r="COL2" t="n" s="0">
        <v>88.0</v>
      </c>
      <c r="COM2" t="n" s="0">
        <v>88.0</v>
      </c>
    </row>
    <row r="3" spans="1:1" x14ac:dyDescent="0.3">
      <c r="A3" s="0">
        <v>2010</v>
      </c>
      <c r="B3" t="n" s="0">
        <v>88.0</v>
      </c>
      <c r="C3" t="n" s="0">
        <v>88.0</v>
      </c>
      <c r="D3" t="n" s="0">
        <v>88.0</v>
      </c>
      <c r="E3" t="n" s="0">
        <v>88.0</v>
      </c>
      <c r="F3" t="n" s="0">
        <v>88.0</v>
      </c>
      <c r="G3" t="n" s="0">
        <v>88.0</v>
      </c>
      <c r="H3" t="n" s="0">
        <v>88.0</v>
      </c>
      <c r="I3" t="n" s="0">
        <v>88.0</v>
      </c>
      <c r="J3" t="n" s="0">
        <v>88.0</v>
      </c>
      <c r="K3" t="n" s="0">
        <v>88.0</v>
      </c>
      <c r="L3" t="n" s="0">
        <v>88.0</v>
      </c>
      <c r="M3" t="n" s="0">
        <v>88.0</v>
      </c>
      <c r="N3" t="n" s="0">
        <v>88.0</v>
      </c>
      <c r="O3" t="n" s="0">
        <v>88.0</v>
      </c>
      <c r="P3" t="n" s="0">
        <v>88.0</v>
      </c>
      <c r="Q3" t="n" s="0">
        <v>88.0</v>
      </c>
      <c r="R3" t="n" s="0">
        <v>88.0</v>
      </c>
      <c r="S3" t="n" s="0">
        <v>88.0</v>
      </c>
      <c r="T3" t="n" s="0">
        <v>88.0</v>
      </c>
      <c r="U3" t="n" s="0">
        <v>88.0</v>
      </c>
      <c r="V3" t="n" s="0">
        <v>88.0</v>
      </c>
      <c r="W3" t="n" s="0">
        <v>88.0</v>
      </c>
      <c r="X3" t="n" s="0">
        <v>88.0</v>
      </c>
      <c r="Y3" t="n" s="0">
        <v>88.0</v>
      </c>
      <c r="Z3" t="n" s="0">
        <v>88.0</v>
      </c>
      <c r="AA3" t="n" s="0">
        <v>88.0</v>
      </c>
      <c r="AB3" t="n" s="0">
        <v>88.0</v>
      </c>
      <c r="AC3" t="n" s="0">
        <v>88.0</v>
      </c>
      <c r="AD3" t="n" s="0">
        <v>88.0</v>
      </c>
      <c r="AE3" t="n" s="0">
        <v>88.0</v>
      </c>
      <c r="AF3" t="n" s="0">
        <v>88.0</v>
      </c>
      <c r="AG3" t="n" s="0">
        <v>88.0</v>
      </c>
      <c r="AH3" t="n" s="0">
        <v>88.0</v>
      </c>
      <c r="AI3" t="n" s="0">
        <v>88.0</v>
      </c>
      <c r="AJ3" t="n" s="0">
        <v>88.0</v>
      </c>
      <c r="AK3" t="n" s="0">
        <v>88.0</v>
      </c>
      <c r="AL3" t="n" s="0">
        <v>88.0</v>
      </c>
      <c r="AM3" t="n" s="0">
        <v>88.0</v>
      </c>
      <c r="AN3" t="n" s="0">
        <v>88.0</v>
      </c>
      <c r="AO3" t="n" s="0">
        <v>88.0</v>
      </c>
      <c r="AP3" t="n" s="0">
        <v>88.0</v>
      </c>
      <c r="AQ3" t="n" s="0">
        <v>88.0</v>
      </c>
      <c r="AR3" t="n" s="0">
        <v>88.0</v>
      </c>
      <c r="AS3" t="n" s="0">
        <v>88.0</v>
      </c>
      <c r="AT3" t="n" s="0">
        <v>88.0</v>
      </c>
      <c r="AU3" t="n" s="0">
        <v>88.0</v>
      </c>
      <c r="AV3" t="n" s="0">
        <v>88.0</v>
      </c>
      <c r="AW3" t="n" s="0">
        <v>88.0</v>
      </c>
      <c r="AX3" t="n" s="0">
        <v>88.0</v>
      </c>
      <c r="AY3" t="n" s="0">
        <v>88.0</v>
      </c>
      <c r="AZ3" t="n" s="0">
        <v>88.0</v>
      </c>
      <c r="BA3" t="n" s="0">
        <v>88.0</v>
      </c>
      <c r="BB3" t="n" s="0">
        <v>88.0</v>
      </c>
      <c r="BC3" t="n" s="0">
        <v>88.0</v>
      </c>
      <c r="BD3" t="n" s="0">
        <v>88.0</v>
      </c>
      <c r="BE3" t="n" s="0">
        <v>88.0</v>
      </c>
      <c r="BF3" t="n" s="0">
        <v>88.0</v>
      </c>
      <c r="BG3" t="n" s="0">
        <v>88.0</v>
      </c>
      <c r="BH3" t="n" s="0">
        <v>88.0</v>
      </c>
      <c r="BI3" t="n" s="0">
        <v>88.0</v>
      </c>
      <c r="BJ3" t="n" s="0">
        <v>88.0</v>
      </c>
      <c r="BK3" t="n" s="0">
        <v>88.0</v>
      </c>
      <c r="BL3" t="n" s="0">
        <v>88.0</v>
      </c>
      <c r="BM3" t="n" s="0">
        <v>88.0</v>
      </c>
      <c r="BN3" t="n" s="0">
        <v>88.0</v>
      </c>
      <c r="BO3" t="n" s="0">
        <v>88.0</v>
      </c>
      <c r="BP3" t="n" s="0">
        <v>88.0</v>
      </c>
      <c r="BQ3" t="n" s="0">
        <v>88.0</v>
      </c>
      <c r="BR3" t="n" s="0">
        <v>88.0</v>
      </c>
      <c r="BS3" t="n" s="0">
        <v>88.0</v>
      </c>
      <c r="BT3" t="n" s="0">
        <v>88.0</v>
      </c>
      <c r="BU3" t="n" s="0">
        <v>88.0</v>
      </c>
      <c r="BV3" t="n" s="0">
        <v>88.0</v>
      </c>
      <c r="BW3" t="n" s="0">
        <v>88.0</v>
      </c>
      <c r="BX3" t="n" s="0">
        <v>88.0</v>
      </c>
      <c r="BY3" t="n" s="0">
        <v>88.0</v>
      </c>
      <c r="BZ3" t="n" s="0">
        <v>88.0</v>
      </c>
      <c r="CA3" t="n" s="0">
        <v>88.0</v>
      </c>
      <c r="CB3" t="n" s="0">
        <v>88.0</v>
      </c>
      <c r="CC3" t="n" s="0">
        <v>88.0</v>
      </c>
      <c r="CD3" t="n" s="0">
        <v>88.0</v>
      </c>
      <c r="CE3" t="n" s="0">
        <v>88.0</v>
      </c>
      <c r="CF3" t="n" s="0">
        <v>88.0</v>
      </c>
      <c r="CG3" t="n" s="0">
        <v>88.0</v>
      </c>
      <c r="CH3" t="n" s="0">
        <v>88.0</v>
      </c>
      <c r="CI3" t="n" s="0">
        <v>88.0</v>
      </c>
      <c r="CJ3" t="n" s="0">
        <v>88.0</v>
      </c>
      <c r="CK3" t="n" s="0">
        <v>88.0</v>
      </c>
      <c r="CL3" t="n" s="0">
        <v>88.0</v>
      </c>
      <c r="CM3" t="n" s="0">
        <v>88.0</v>
      </c>
      <c r="CN3" t="n" s="0">
        <v>88.0</v>
      </c>
      <c r="CO3" t="n" s="0">
        <v>88.0</v>
      </c>
      <c r="CP3" t="n" s="0">
        <v>88.0</v>
      </c>
      <c r="CQ3" t="n" s="0">
        <v>88.0</v>
      </c>
      <c r="CR3" t="n" s="0">
        <v>88.0</v>
      </c>
      <c r="CS3" t="n" s="0">
        <v>88.0</v>
      </c>
      <c r="CT3" t="n" s="0">
        <v>88.0</v>
      </c>
      <c r="CU3" t="n" s="0">
        <v>88.0</v>
      </c>
      <c r="CV3" t="n" s="0">
        <v>88.0</v>
      </c>
      <c r="CW3" t="n" s="0">
        <v>88.0</v>
      </c>
      <c r="CX3" t="n" s="0">
        <v>88.0</v>
      </c>
      <c r="CY3" t="n" s="0">
        <v>88.0</v>
      </c>
      <c r="CZ3" t="n" s="0">
        <v>88.0</v>
      </c>
      <c r="DA3" t="n" s="0">
        <v>88.0</v>
      </c>
      <c r="DB3" t="n" s="0">
        <v>88.0</v>
      </c>
      <c r="DC3" t="n" s="0">
        <v>88.0</v>
      </c>
      <c r="DD3" t="n" s="0">
        <v>88.0</v>
      </c>
      <c r="DE3" t="n" s="0">
        <v>88.0</v>
      </c>
      <c r="DF3" t="n" s="0">
        <v>88.0</v>
      </c>
      <c r="DG3" t="n" s="0">
        <v>88.0</v>
      </c>
      <c r="DH3" t="n" s="0">
        <v>88.0</v>
      </c>
      <c r="DI3" t="n" s="0">
        <v>88.0</v>
      </c>
      <c r="DJ3" t="n" s="0">
        <v>88.0</v>
      </c>
      <c r="DK3" t="n" s="0">
        <v>88.0</v>
      </c>
      <c r="DL3" t="n" s="0">
        <v>88.0</v>
      </c>
      <c r="DM3" t="n" s="0">
        <v>88.0</v>
      </c>
      <c r="DN3" t="n" s="0">
        <v>88.0</v>
      </c>
      <c r="DO3" t="n" s="0">
        <v>88.0</v>
      </c>
      <c r="DP3" t="n" s="0">
        <v>88.0</v>
      </c>
      <c r="DQ3" t="n" s="0">
        <v>88.0</v>
      </c>
      <c r="DR3" t="n" s="0">
        <v>88.0</v>
      </c>
      <c r="DS3" t="n" s="0">
        <v>88.0</v>
      </c>
      <c r="DT3" t="n" s="0">
        <v>88.0</v>
      </c>
      <c r="DU3" t="n" s="0">
        <v>88.0</v>
      </c>
      <c r="DV3" t="n" s="0">
        <v>88.0</v>
      </c>
      <c r="DW3" t="n" s="0">
        <v>88.0</v>
      </c>
      <c r="DX3" t="n" s="0">
        <v>88.0</v>
      </c>
      <c r="DY3" t="n" s="0">
        <v>88.0</v>
      </c>
      <c r="DZ3" t="n" s="0">
        <v>88.0</v>
      </c>
      <c r="EA3" t="n" s="0">
        <v>88.0</v>
      </c>
      <c r="EB3" t="n" s="0">
        <v>88.0</v>
      </c>
      <c r="EC3" t="n" s="0">
        <v>88.0</v>
      </c>
      <c r="ED3" t="n" s="0">
        <v>88.0</v>
      </c>
      <c r="EE3" t="n" s="0">
        <v>88.0</v>
      </c>
      <c r="EF3" t="n" s="0">
        <v>88.0</v>
      </c>
      <c r="EG3" t="n" s="0">
        <v>88.0</v>
      </c>
      <c r="EH3" t="n" s="0">
        <v>88.0</v>
      </c>
      <c r="EI3" t="n" s="0">
        <v>88.0</v>
      </c>
      <c r="EJ3" t="n" s="0">
        <v>88.0</v>
      </c>
      <c r="EK3" t="n" s="0">
        <v>88.0</v>
      </c>
      <c r="EL3" t="n" s="0">
        <v>88.0</v>
      </c>
      <c r="EM3" t="n" s="0">
        <v>88.0</v>
      </c>
      <c r="EN3" t="n" s="0">
        <v>88.0</v>
      </c>
      <c r="EO3" t="n" s="0">
        <v>88.0</v>
      </c>
      <c r="EP3" t="n" s="0">
        <v>88.0</v>
      </c>
      <c r="EQ3" t="n" s="0">
        <v>88.0</v>
      </c>
      <c r="ER3" t="n" s="0">
        <v>88.0</v>
      </c>
      <c r="ES3" t="n" s="0">
        <v>88.0</v>
      </c>
      <c r="ET3" t="n" s="0">
        <v>88.0</v>
      </c>
      <c r="EU3" t="n" s="0">
        <v>88.0</v>
      </c>
      <c r="EV3" t="n" s="0">
        <v>88.0</v>
      </c>
      <c r="EW3" t="n" s="0">
        <v>88.0</v>
      </c>
      <c r="EX3" t="n" s="0">
        <v>88.0</v>
      </c>
      <c r="EY3" t="n" s="0">
        <v>88.0</v>
      </c>
      <c r="EZ3" t="n" s="0">
        <v>88.0</v>
      </c>
      <c r="FA3" t="n" s="0">
        <v>88.0</v>
      </c>
      <c r="FB3" t="n" s="0">
        <v>88.0</v>
      </c>
      <c r="FC3" t="n" s="0">
        <v>88.0</v>
      </c>
      <c r="FD3" t="n" s="0">
        <v>88.0</v>
      </c>
      <c r="FE3" t="n" s="0">
        <v>88.0</v>
      </c>
      <c r="FF3" t="n" s="0">
        <v>88.0</v>
      </c>
      <c r="FG3" t="n" s="0">
        <v>88.0</v>
      </c>
      <c r="FH3" t="n" s="0">
        <v>88.0</v>
      </c>
      <c r="FI3" t="n" s="0">
        <v>88.0</v>
      </c>
      <c r="FJ3" t="n" s="0">
        <v>88.0</v>
      </c>
      <c r="FK3" t="n" s="0">
        <v>88.0</v>
      </c>
      <c r="FL3" t="n" s="0">
        <v>88.0</v>
      </c>
      <c r="FM3" t="n" s="0">
        <v>88.0</v>
      </c>
      <c r="FN3" t="n" s="0">
        <v>88.0</v>
      </c>
      <c r="FO3" t="n" s="0">
        <v>88.0</v>
      </c>
      <c r="FP3" t="n" s="0">
        <v>88.0</v>
      </c>
      <c r="FQ3" t="n" s="0">
        <v>88.0</v>
      </c>
      <c r="FR3" t="n" s="0">
        <v>88.0</v>
      </c>
      <c r="FS3" t="n" s="0">
        <v>88.0</v>
      </c>
      <c r="FT3" t="n" s="0">
        <v>88.0</v>
      </c>
      <c r="FU3" t="n" s="0">
        <v>88.0</v>
      </c>
      <c r="FV3" t="n" s="0">
        <v>88.0</v>
      </c>
      <c r="FW3" t="n" s="0">
        <v>88.0</v>
      </c>
      <c r="FX3" t="n" s="0">
        <v>88.0</v>
      </c>
      <c r="FY3" t="n" s="0">
        <v>88.0</v>
      </c>
      <c r="FZ3" t="n" s="0">
        <v>88.0</v>
      </c>
      <c r="GA3" t="n" s="0">
        <v>88.0</v>
      </c>
      <c r="GB3" t="n" s="0">
        <v>88.0</v>
      </c>
      <c r="GC3" t="n" s="0">
        <v>88.0</v>
      </c>
      <c r="GD3" t="n" s="0">
        <v>88.0</v>
      </c>
      <c r="GE3" t="n" s="0">
        <v>88.0</v>
      </c>
      <c r="GF3" t="n" s="0">
        <v>88.0</v>
      </c>
      <c r="GG3" t="n" s="0">
        <v>88.0</v>
      </c>
      <c r="GH3" t="n" s="0">
        <v>88.0</v>
      </c>
      <c r="GI3" t="n" s="0">
        <v>88.0</v>
      </c>
      <c r="GJ3" t="n" s="0">
        <v>88.0</v>
      </c>
      <c r="GK3" t="n" s="0">
        <v>88.0</v>
      </c>
      <c r="GL3" t="n" s="0">
        <v>88.0</v>
      </c>
      <c r="GM3" t="n" s="0">
        <v>88.0</v>
      </c>
      <c r="GN3" t="n" s="0">
        <v>88.0</v>
      </c>
      <c r="GO3" t="n" s="0">
        <v>88.0</v>
      </c>
      <c r="GP3" t="n" s="0">
        <v>88.0</v>
      </c>
      <c r="GQ3" t="n" s="0">
        <v>88.0</v>
      </c>
      <c r="GR3" t="n" s="0">
        <v>88.0</v>
      </c>
      <c r="GS3" t="n" s="0">
        <v>88.0</v>
      </c>
      <c r="GT3" t="n" s="0">
        <v>88.0</v>
      </c>
      <c r="GU3" t="n" s="0">
        <v>88.0</v>
      </c>
      <c r="GV3" t="n" s="0">
        <v>88.0</v>
      </c>
      <c r="GW3" t="n" s="0">
        <v>88.0</v>
      </c>
      <c r="GX3" t="n" s="0">
        <v>88.0</v>
      </c>
      <c r="GY3" t="n" s="0">
        <v>88.0</v>
      </c>
      <c r="GZ3" t="n" s="0">
        <v>88.0</v>
      </c>
      <c r="HA3" t="n" s="0">
        <v>88.0</v>
      </c>
      <c r="HB3" t="n" s="0">
        <v>88.0</v>
      </c>
      <c r="HC3" t="n" s="0">
        <v>88.0</v>
      </c>
      <c r="HD3" t="n" s="0">
        <v>88.0</v>
      </c>
      <c r="HE3" t="n" s="0">
        <v>88.0</v>
      </c>
      <c r="HF3" t="n" s="0">
        <v>88.0</v>
      </c>
      <c r="HG3" t="n" s="0">
        <v>88.0</v>
      </c>
      <c r="HH3" t="n" s="0">
        <v>88.0</v>
      </c>
      <c r="HI3" t="n" s="0">
        <v>88.0</v>
      </c>
      <c r="HJ3" t="n" s="0">
        <v>88.0</v>
      </c>
      <c r="HK3" t="n" s="0">
        <v>88.0</v>
      </c>
      <c r="HL3" t="n" s="0">
        <v>88.0</v>
      </c>
      <c r="HM3" t="n" s="0">
        <v>88.0</v>
      </c>
      <c r="HN3" t="n" s="0">
        <v>88.0</v>
      </c>
      <c r="HO3" t="n" s="0">
        <v>88.0</v>
      </c>
      <c r="HP3" t="n" s="0">
        <v>88.0</v>
      </c>
      <c r="HQ3" t="n" s="0">
        <v>88.0</v>
      </c>
      <c r="HR3" t="n" s="0">
        <v>88.0</v>
      </c>
      <c r="HS3" t="n" s="0">
        <v>88.0</v>
      </c>
      <c r="HT3" t="n" s="0">
        <v>88.0</v>
      </c>
      <c r="HU3" t="n" s="0">
        <v>88.0</v>
      </c>
      <c r="HV3" t="n" s="0">
        <v>88.0</v>
      </c>
      <c r="HW3" t="n" s="0">
        <v>88.0</v>
      </c>
      <c r="HX3" t="n" s="0">
        <v>88.0</v>
      </c>
      <c r="HY3" t="n" s="0">
        <v>88.0</v>
      </c>
      <c r="HZ3" t="n" s="0">
        <v>88.0</v>
      </c>
      <c r="IA3" t="n" s="0">
        <v>88.0</v>
      </c>
      <c r="IB3" t="n" s="0">
        <v>88.0</v>
      </c>
      <c r="IC3" t="n" s="0">
        <v>88.0</v>
      </c>
      <c r="ID3" t="n" s="0">
        <v>88.0</v>
      </c>
      <c r="IE3" t="n" s="0">
        <v>88.0</v>
      </c>
      <c r="IF3" t="n" s="0">
        <v>88.0</v>
      </c>
      <c r="IG3" t="n" s="0">
        <v>88.0</v>
      </c>
      <c r="IH3" t="n" s="0">
        <v>88.0</v>
      </c>
      <c r="II3" t="n" s="0">
        <v>88.0</v>
      </c>
      <c r="IJ3" t="n" s="0">
        <v>88.0</v>
      </c>
      <c r="IK3" t="n" s="0">
        <v>88.0</v>
      </c>
      <c r="IL3" t="n" s="0">
        <v>88.0</v>
      </c>
      <c r="IM3" t="n" s="0">
        <v>88.0</v>
      </c>
      <c r="IN3" t="n" s="0">
        <v>88.0</v>
      </c>
      <c r="IO3" t="n" s="0">
        <v>88.0</v>
      </c>
      <c r="IP3" t="n" s="0">
        <v>88.0</v>
      </c>
      <c r="IQ3" t="n" s="0">
        <v>88.0</v>
      </c>
      <c r="IR3" t="n" s="0">
        <v>88.0</v>
      </c>
      <c r="IS3" t="n" s="0">
        <v>88.0</v>
      </c>
      <c r="IT3" t="n" s="0">
        <v>88.0</v>
      </c>
      <c r="IU3" t="n" s="0">
        <v>88.0</v>
      </c>
      <c r="IV3" t="n" s="0">
        <v>88.0</v>
      </c>
      <c r="IW3" t="n" s="0">
        <v>88.0</v>
      </c>
      <c r="IX3" t="n" s="0">
        <v>88.0</v>
      </c>
      <c r="IY3" t="n" s="0">
        <v>88.0</v>
      </c>
      <c r="IZ3" t="n" s="0">
        <v>88.0</v>
      </c>
      <c r="JA3" t="n" s="0">
        <v>88.0</v>
      </c>
      <c r="JB3" t="n" s="0">
        <v>88.0</v>
      </c>
      <c r="JC3" t="n" s="0">
        <v>88.0</v>
      </c>
      <c r="JD3" t="n" s="0">
        <v>88.0</v>
      </c>
      <c r="JE3" t="n" s="0">
        <v>88.0</v>
      </c>
      <c r="JF3" t="n" s="0">
        <v>88.0</v>
      </c>
      <c r="JG3" t="n" s="0">
        <v>88.0</v>
      </c>
      <c r="JH3" t="n" s="0">
        <v>88.0</v>
      </c>
      <c r="JI3" t="n" s="0">
        <v>88.0</v>
      </c>
      <c r="JJ3" t="n" s="0">
        <v>88.0</v>
      </c>
      <c r="JK3" t="n" s="0">
        <v>88.0</v>
      </c>
      <c r="JL3" t="n" s="0">
        <v>88.0</v>
      </c>
      <c r="JM3" t="n" s="0">
        <v>88.0</v>
      </c>
      <c r="JN3" t="n" s="0">
        <v>88.0</v>
      </c>
      <c r="JO3" t="n" s="0">
        <v>88.0</v>
      </c>
      <c r="JP3" t="n" s="0">
        <v>88.0</v>
      </c>
      <c r="JQ3" t="n" s="0">
        <v>88.0</v>
      </c>
      <c r="JR3" t="n" s="0">
        <v>88.0</v>
      </c>
      <c r="JS3" t="n" s="0">
        <v>88.0</v>
      </c>
      <c r="JT3" t="n" s="0">
        <v>88.0</v>
      </c>
      <c r="JU3" t="n" s="0">
        <v>88.0</v>
      </c>
      <c r="JV3" t="n" s="0">
        <v>88.0</v>
      </c>
      <c r="JW3" t="n" s="0">
        <v>88.0</v>
      </c>
      <c r="JX3" t="n" s="0">
        <v>88.0</v>
      </c>
      <c r="JY3" t="n" s="0">
        <v>88.0</v>
      </c>
      <c r="JZ3" t="n" s="0">
        <v>88.0</v>
      </c>
      <c r="KA3" t="n" s="0">
        <v>88.0</v>
      </c>
      <c r="KB3" t="n" s="0">
        <v>88.0</v>
      </c>
      <c r="KC3" t="n" s="0">
        <v>88.0</v>
      </c>
      <c r="KD3" t="n" s="0">
        <v>88.0</v>
      </c>
      <c r="KE3" t="n" s="0">
        <v>88.0</v>
      </c>
      <c r="KF3" t="n" s="0">
        <v>88.0</v>
      </c>
      <c r="KG3" t="n" s="0">
        <v>88.0</v>
      </c>
      <c r="KH3" t="n" s="0">
        <v>88.0</v>
      </c>
      <c r="KI3" t="n" s="0">
        <v>88.0</v>
      </c>
      <c r="KJ3" t="n" s="0">
        <v>88.0</v>
      </c>
      <c r="KK3" t="n" s="0">
        <v>88.0</v>
      </c>
      <c r="KL3" t="n" s="0">
        <v>88.0</v>
      </c>
      <c r="KM3" t="n" s="0">
        <v>88.0</v>
      </c>
      <c r="KN3" t="n" s="0">
        <v>88.0</v>
      </c>
      <c r="KO3" t="n" s="0">
        <v>88.0</v>
      </c>
      <c r="KP3" t="n" s="0">
        <v>88.0</v>
      </c>
      <c r="KQ3" t="n" s="0">
        <v>88.0</v>
      </c>
      <c r="KR3" t="n" s="0">
        <v>88.0</v>
      </c>
      <c r="KS3" t="n" s="0">
        <v>88.0</v>
      </c>
      <c r="KT3" t="n" s="0">
        <v>88.0</v>
      </c>
      <c r="KU3" t="n" s="0">
        <v>88.0</v>
      </c>
      <c r="KV3" t="n" s="0">
        <v>88.0</v>
      </c>
      <c r="KW3" t="n" s="0">
        <v>88.0</v>
      </c>
      <c r="KX3" t="n" s="0">
        <v>88.0</v>
      </c>
      <c r="KY3" t="n" s="0">
        <v>88.0</v>
      </c>
      <c r="KZ3" t="n" s="0">
        <v>88.0</v>
      </c>
      <c r="LA3" t="n" s="0">
        <v>88.0</v>
      </c>
      <c r="LB3" t="n" s="0">
        <v>88.0</v>
      </c>
      <c r="LC3" t="n" s="0">
        <v>88.0</v>
      </c>
      <c r="LD3" t="n" s="0">
        <v>88.0</v>
      </c>
      <c r="LE3" t="n" s="0">
        <v>88.0</v>
      </c>
      <c r="LF3" t="n" s="0">
        <v>88.0</v>
      </c>
      <c r="LG3" t="n" s="0">
        <v>88.0</v>
      </c>
      <c r="LH3" t="n" s="0">
        <v>88.0</v>
      </c>
      <c r="LI3" t="n" s="0">
        <v>88.0</v>
      </c>
      <c r="LJ3" t="n" s="0">
        <v>88.0</v>
      </c>
      <c r="LK3" t="n" s="0">
        <v>88.0</v>
      </c>
      <c r="LL3" t="n" s="0">
        <v>88.0</v>
      </c>
      <c r="LM3" t="n" s="0">
        <v>88.0</v>
      </c>
      <c r="LN3" t="n" s="0">
        <v>88.0</v>
      </c>
      <c r="LO3" t="n" s="0">
        <v>88.0</v>
      </c>
      <c r="LP3" t="n" s="0">
        <v>88.0</v>
      </c>
      <c r="LQ3" t="n" s="0">
        <v>88.0</v>
      </c>
      <c r="LR3" t="n" s="0">
        <v>88.0</v>
      </c>
      <c r="LS3" t="n" s="0">
        <v>88.0</v>
      </c>
      <c r="LT3" t="n" s="0">
        <v>88.0</v>
      </c>
      <c r="LU3" t="n" s="0">
        <v>88.0</v>
      </c>
      <c r="LV3" t="n" s="0">
        <v>88.0</v>
      </c>
      <c r="LW3" t="n" s="0">
        <v>88.0</v>
      </c>
      <c r="LX3" t="n" s="0">
        <v>88.0</v>
      </c>
      <c r="LY3" t="n" s="0">
        <v>88.0</v>
      </c>
      <c r="LZ3" t="n" s="0">
        <v>88.0</v>
      </c>
      <c r="MA3" t="n" s="0">
        <v>88.0</v>
      </c>
      <c r="MB3" t="n" s="0">
        <v>88.0</v>
      </c>
      <c r="MC3" t="n" s="0">
        <v>88.0</v>
      </c>
      <c r="MD3" t="n" s="0">
        <v>88.0</v>
      </c>
      <c r="ME3" t="n" s="0">
        <v>88.0</v>
      </c>
      <c r="MF3" t="n" s="0">
        <v>88.0</v>
      </c>
      <c r="MG3" t="n" s="0">
        <v>88.0</v>
      </c>
      <c r="MH3" t="n" s="0">
        <v>88.0</v>
      </c>
      <c r="MI3" t="n" s="0">
        <v>88.0</v>
      </c>
      <c r="MJ3" t="n" s="0">
        <v>88.0</v>
      </c>
      <c r="MK3" t="n" s="0">
        <v>88.0</v>
      </c>
      <c r="ML3" t="n" s="0">
        <v>88.0</v>
      </c>
      <c r="MM3" t="n" s="0">
        <v>88.0</v>
      </c>
      <c r="MN3" t="n" s="0">
        <v>88.0</v>
      </c>
      <c r="MO3" t="n" s="0">
        <v>88.0</v>
      </c>
      <c r="MP3" t="n" s="0">
        <v>88.0</v>
      </c>
      <c r="MQ3" t="n" s="0">
        <v>88.0</v>
      </c>
      <c r="MR3" t="n" s="0">
        <v>88.0</v>
      </c>
      <c r="MS3" t="n" s="0">
        <v>88.0</v>
      </c>
      <c r="MT3" t="n" s="0">
        <v>88.0</v>
      </c>
      <c r="MU3" t="n" s="0">
        <v>88.0</v>
      </c>
      <c r="MV3" t="n" s="0">
        <v>88.0</v>
      </c>
      <c r="MW3" t="n" s="0">
        <v>88.0</v>
      </c>
      <c r="MX3" t="n" s="0">
        <v>88.0</v>
      </c>
      <c r="MY3" t="n" s="0">
        <v>88.0</v>
      </c>
      <c r="MZ3" t="n" s="0">
        <v>88.0</v>
      </c>
      <c r="NA3" t="n" s="0">
        <v>88.0</v>
      </c>
      <c r="NB3" t="n" s="0">
        <v>88.0</v>
      </c>
      <c r="NC3" t="n" s="0">
        <v>88.0</v>
      </c>
      <c r="ND3" t="n" s="0">
        <v>88.0</v>
      </c>
      <c r="NE3" t="n" s="0">
        <v>88.0</v>
      </c>
      <c r="NF3" t="n" s="0">
        <v>88.0</v>
      </c>
      <c r="NG3" t="n" s="0">
        <v>88.0</v>
      </c>
      <c r="NH3" t="n" s="0">
        <v>88.0</v>
      </c>
      <c r="NI3" t="n" s="0">
        <v>88.0</v>
      </c>
      <c r="NJ3" t="n" s="0">
        <v>88.0</v>
      </c>
      <c r="NK3" t="n" s="0">
        <v>88.0</v>
      </c>
      <c r="NL3" t="n" s="0">
        <v>88.0</v>
      </c>
      <c r="NM3" t="n" s="0">
        <v>88.0</v>
      </c>
      <c r="NN3" t="n" s="0">
        <v>88.0</v>
      </c>
      <c r="NO3" t="n" s="0">
        <v>88.0</v>
      </c>
      <c r="NP3" t="n" s="0">
        <v>88.0</v>
      </c>
      <c r="NQ3" t="n" s="0">
        <v>88.0</v>
      </c>
      <c r="NR3" t="n" s="0">
        <v>88.0</v>
      </c>
      <c r="NS3" t="n" s="0">
        <v>88.0</v>
      </c>
      <c r="NT3" t="n" s="0">
        <v>88.0</v>
      </c>
      <c r="NU3" t="n" s="0">
        <v>88.0</v>
      </c>
      <c r="NV3" t="n" s="0">
        <v>88.0</v>
      </c>
      <c r="NW3" t="n" s="0">
        <v>88.0</v>
      </c>
      <c r="NX3" t="n" s="0">
        <v>88.0</v>
      </c>
      <c r="NY3" t="n" s="0">
        <v>88.0</v>
      </c>
      <c r="NZ3" t="n" s="0">
        <v>88.0</v>
      </c>
      <c r="OA3" t="n" s="0">
        <v>88.0</v>
      </c>
      <c r="OB3" t="n" s="0">
        <v>88.0</v>
      </c>
      <c r="OC3" t="n" s="0">
        <v>88.0</v>
      </c>
      <c r="OD3" t="n" s="0">
        <v>88.0</v>
      </c>
      <c r="OE3" t="n" s="0">
        <v>88.0</v>
      </c>
      <c r="OF3" t="n" s="0">
        <v>88.0</v>
      </c>
      <c r="OG3" t="n" s="0">
        <v>88.0</v>
      </c>
      <c r="OH3" t="n" s="0">
        <v>88.0</v>
      </c>
      <c r="OI3" t="n" s="0">
        <v>88.0</v>
      </c>
      <c r="OJ3" t="n" s="0">
        <v>88.0</v>
      </c>
      <c r="OK3" t="n" s="0">
        <v>88.0</v>
      </c>
      <c r="OL3" t="n" s="0">
        <v>88.0</v>
      </c>
      <c r="OM3" t="n" s="0">
        <v>88.0</v>
      </c>
      <c r="ON3" t="n" s="0">
        <v>88.0</v>
      </c>
      <c r="OO3" t="n" s="0">
        <v>88.0</v>
      </c>
      <c r="OP3" t="n" s="0">
        <v>88.0</v>
      </c>
      <c r="OQ3" t="n" s="0">
        <v>88.0</v>
      </c>
      <c r="OR3" t="n" s="0">
        <v>88.0</v>
      </c>
      <c r="OS3" t="n" s="0">
        <v>88.0</v>
      </c>
      <c r="OT3" t="n" s="0">
        <v>88.0</v>
      </c>
      <c r="OU3" t="n" s="0">
        <v>88.0</v>
      </c>
      <c r="OV3" t="n" s="0">
        <v>88.0</v>
      </c>
      <c r="OW3" t="n" s="0">
        <v>88.0</v>
      </c>
      <c r="OX3" t="n" s="0">
        <v>88.0</v>
      </c>
      <c r="OY3" t="n" s="0">
        <v>88.0</v>
      </c>
      <c r="OZ3" t="n" s="0">
        <v>88.0</v>
      </c>
      <c r="PA3" t="n" s="0">
        <v>88.0</v>
      </c>
      <c r="PB3" t="n" s="0">
        <v>88.0</v>
      </c>
      <c r="PC3" t="n" s="0">
        <v>88.0</v>
      </c>
      <c r="PD3" t="n" s="0">
        <v>88.0</v>
      </c>
      <c r="PE3" t="n" s="0">
        <v>88.0</v>
      </c>
      <c r="PF3" t="n" s="0">
        <v>88.0</v>
      </c>
      <c r="PG3" t="n" s="0">
        <v>88.0</v>
      </c>
      <c r="PH3" t="n" s="0">
        <v>88.0</v>
      </c>
      <c r="PI3" t="n" s="0">
        <v>88.0</v>
      </c>
      <c r="PJ3" t="n" s="0">
        <v>88.0</v>
      </c>
      <c r="PK3" t="n" s="0">
        <v>88.0</v>
      </c>
      <c r="PL3" t="n" s="0">
        <v>88.0</v>
      </c>
      <c r="PM3" t="n" s="0">
        <v>88.0</v>
      </c>
      <c r="PN3" t="n" s="0">
        <v>88.0</v>
      </c>
      <c r="PO3" t="n" s="0">
        <v>88.0</v>
      </c>
      <c r="PP3" t="n" s="0">
        <v>88.0</v>
      </c>
      <c r="PQ3" t="n" s="0">
        <v>88.0</v>
      </c>
      <c r="PR3" t="n" s="0">
        <v>88.0</v>
      </c>
      <c r="PS3" t="n" s="0">
        <v>88.0</v>
      </c>
      <c r="PT3" t="n" s="0">
        <v>88.0</v>
      </c>
      <c r="PU3" t="n" s="0">
        <v>88.0</v>
      </c>
      <c r="PV3" t="n" s="0">
        <v>88.0</v>
      </c>
      <c r="PW3" t="n" s="0">
        <v>88.0</v>
      </c>
      <c r="PX3" t="n" s="0">
        <v>88.0</v>
      </c>
      <c r="PY3" t="n" s="0">
        <v>88.0</v>
      </c>
      <c r="PZ3" t="n" s="0">
        <v>88.0</v>
      </c>
      <c r="QA3" t="n" s="0">
        <v>88.0</v>
      </c>
      <c r="QB3" t="n" s="0">
        <v>88.0</v>
      </c>
      <c r="QC3" t="n" s="0">
        <v>88.0</v>
      </c>
      <c r="QD3" t="n" s="0">
        <v>88.0</v>
      </c>
      <c r="QE3" t="n" s="0">
        <v>88.0</v>
      </c>
      <c r="QF3" t="n" s="0">
        <v>88.0</v>
      </c>
      <c r="QG3" t="n" s="0">
        <v>88.0</v>
      </c>
      <c r="QH3" t="n" s="0">
        <v>88.0</v>
      </c>
      <c r="QI3" t="n" s="0">
        <v>88.0</v>
      </c>
      <c r="QJ3" t="n" s="0">
        <v>88.0</v>
      </c>
      <c r="QK3" t="n" s="0">
        <v>88.0</v>
      </c>
      <c r="QL3" t="n" s="0">
        <v>88.0</v>
      </c>
      <c r="QM3" t="n" s="0">
        <v>88.0</v>
      </c>
      <c r="QN3" t="n" s="0">
        <v>88.0</v>
      </c>
      <c r="QO3" t="n" s="0">
        <v>88.0</v>
      </c>
      <c r="QP3" t="n" s="0">
        <v>88.0</v>
      </c>
      <c r="QQ3" t="n" s="0">
        <v>88.0</v>
      </c>
      <c r="QR3" t="n" s="0">
        <v>88.0</v>
      </c>
      <c r="QS3" t="n" s="0">
        <v>88.0</v>
      </c>
      <c r="QT3" t="n" s="0">
        <v>88.0</v>
      </c>
      <c r="QU3" t="n" s="0">
        <v>88.0</v>
      </c>
      <c r="QV3" t="n" s="0">
        <v>88.0</v>
      </c>
      <c r="QW3" t="n" s="0">
        <v>88.0</v>
      </c>
      <c r="QX3" t="n" s="0">
        <v>88.0</v>
      </c>
      <c r="QY3" t="n" s="0">
        <v>88.0</v>
      </c>
      <c r="QZ3" t="n" s="0">
        <v>88.0</v>
      </c>
      <c r="RA3" t="n" s="0">
        <v>88.0</v>
      </c>
      <c r="RB3" t="n" s="0">
        <v>88.0</v>
      </c>
      <c r="RC3" t="n" s="0">
        <v>88.0</v>
      </c>
      <c r="RD3" t="n" s="0">
        <v>88.0</v>
      </c>
      <c r="RE3" t="n" s="0">
        <v>88.0</v>
      </c>
      <c r="RF3" t="n" s="0">
        <v>88.0</v>
      </c>
      <c r="RG3" t="n" s="0">
        <v>88.0</v>
      </c>
      <c r="RH3" t="n" s="0">
        <v>88.0</v>
      </c>
      <c r="RI3" t="n" s="0">
        <v>88.0</v>
      </c>
      <c r="RJ3" t="n" s="0">
        <v>88.0</v>
      </c>
      <c r="RK3" t="n" s="0">
        <v>88.0</v>
      </c>
      <c r="RL3" t="n" s="0">
        <v>88.0</v>
      </c>
      <c r="RM3" t="n" s="0">
        <v>88.0</v>
      </c>
      <c r="RN3" t="n" s="0">
        <v>88.0</v>
      </c>
      <c r="RO3" t="n" s="0">
        <v>88.0</v>
      </c>
      <c r="RP3" t="n" s="0">
        <v>88.0</v>
      </c>
      <c r="RQ3" t="n" s="0">
        <v>88.0</v>
      </c>
      <c r="RR3" t="n" s="0">
        <v>88.0</v>
      </c>
      <c r="RS3" t="n" s="0">
        <v>88.0</v>
      </c>
      <c r="RT3" t="n" s="0">
        <v>88.0</v>
      </c>
      <c r="RU3" t="n" s="0">
        <v>88.0</v>
      </c>
      <c r="RV3" t="n" s="0">
        <v>88.0</v>
      </c>
      <c r="RW3" t="n" s="0">
        <v>88.0</v>
      </c>
      <c r="RX3" t="n" s="0">
        <v>88.0</v>
      </c>
      <c r="RY3" t="n" s="0">
        <v>88.0</v>
      </c>
      <c r="RZ3" t="n" s="0">
        <v>88.0</v>
      </c>
      <c r="SA3" t="n" s="0">
        <v>88.0</v>
      </c>
      <c r="SB3" t="n" s="0">
        <v>88.0</v>
      </c>
      <c r="SC3" t="n" s="0">
        <v>88.0</v>
      </c>
      <c r="SD3" t="n" s="0">
        <v>88.0</v>
      </c>
      <c r="SE3" t="n" s="0">
        <v>88.0</v>
      </c>
      <c r="SF3" t="n" s="0">
        <v>88.0</v>
      </c>
      <c r="SG3" t="n" s="0">
        <v>88.0</v>
      </c>
      <c r="SH3" t="n" s="0">
        <v>88.0</v>
      </c>
      <c r="SI3" t="n" s="0">
        <v>88.0</v>
      </c>
      <c r="SJ3" t="n" s="0">
        <v>88.0</v>
      </c>
      <c r="SK3" t="n" s="0">
        <v>88.0</v>
      </c>
      <c r="SL3" t="n" s="0">
        <v>88.0</v>
      </c>
      <c r="SM3" t="n" s="0">
        <v>88.0</v>
      </c>
      <c r="SN3" t="n" s="0">
        <v>88.0</v>
      </c>
      <c r="SO3" t="n" s="0">
        <v>88.0</v>
      </c>
      <c r="SP3" t="n" s="0">
        <v>88.0</v>
      </c>
      <c r="SQ3" t="n" s="0">
        <v>88.0</v>
      </c>
      <c r="SR3" t="n" s="0">
        <v>88.0</v>
      </c>
      <c r="SS3" t="n" s="0">
        <v>88.0</v>
      </c>
      <c r="ST3" t="n" s="0">
        <v>88.0</v>
      </c>
      <c r="SU3" t="n" s="0">
        <v>88.0</v>
      </c>
      <c r="SV3" t="n" s="0">
        <v>88.0</v>
      </c>
      <c r="SW3" t="n" s="0">
        <v>88.0</v>
      </c>
      <c r="SX3" t="n" s="0">
        <v>88.0</v>
      </c>
      <c r="SY3" t="n" s="0">
        <v>88.0</v>
      </c>
      <c r="SZ3" t="n" s="0">
        <v>88.0</v>
      </c>
      <c r="TA3" t="n" s="0">
        <v>88.0</v>
      </c>
      <c r="TB3" t="n" s="0">
        <v>88.0</v>
      </c>
      <c r="TC3" t="n" s="0">
        <v>88.0</v>
      </c>
      <c r="TD3" t="n" s="0">
        <v>88.0</v>
      </c>
      <c r="TE3" t="n" s="0">
        <v>88.0</v>
      </c>
      <c r="TF3" t="n" s="0">
        <v>88.0</v>
      </c>
      <c r="TG3" t="n" s="0">
        <v>88.0</v>
      </c>
      <c r="TH3" t="n" s="0">
        <v>88.0</v>
      </c>
      <c r="TI3" t="n" s="0">
        <v>88.0</v>
      </c>
      <c r="TJ3" t="n" s="0">
        <v>88.0</v>
      </c>
      <c r="TK3" t="n" s="0">
        <v>88.0</v>
      </c>
      <c r="TL3" t="n" s="0">
        <v>88.0</v>
      </c>
      <c r="TM3" t="n" s="0">
        <v>88.0</v>
      </c>
      <c r="TN3" t="n" s="0">
        <v>88.0</v>
      </c>
      <c r="TO3" t="n" s="0">
        <v>88.0</v>
      </c>
      <c r="TP3" t="n" s="0">
        <v>88.0</v>
      </c>
      <c r="TQ3" t="n" s="0">
        <v>88.0</v>
      </c>
      <c r="TR3" t="n" s="0">
        <v>88.0</v>
      </c>
      <c r="TS3" t="n" s="0">
        <v>88.0</v>
      </c>
      <c r="TT3" t="n" s="0">
        <v>88.0</v>
      </c>
      <c r="TU3" t="n" s="0">
        <v>88.0</v>
      </c>
      <c r="TV3" t="n" s="0">
        <v>88.0</v>
      </c>
      <c r="TW3" t="n" s="0">
        <v>88.0</v>
      </c>
      <c r="TX3" t="n" s="0">
        <v>88.0</v>
      </c>
      <c r="TY3" t="n" s="0">
        <v>88.0</v>
      </c>
      <c r="TZ3" t="n" s="0">
        <v>88.0</v>
      </c>
      <c r="UA3" t="n" s="0">
        <v>88.0</v>
      </c>
      <c r="UB3" t="n" s="0">
        <v>88.0</v>
      </c>
      <c r="UC3" t="n" s="0">
        <v>88.0</v>
      </c>
      <c r="UD3" t="n" s="0">
        <v>88.0</v>
      </c>
      <c r="UE3" t="n" s="0">
        <v>88.0</v>
      </c>
      <c r="UF3" t="n" s="0">
        <v>88.0</v>
      </c>
      <c r="UG3" t="n" s="0">
        <v>88.0</v>
      </c>
      <c r="UH3" t="n" s="0">
        <v>88.0</v>
      </c>
      <c r="UI3" t="n" s="0">
        <v>88.0</v>
      </c>
      <c r="UJ3" t="n" s="0">
        <v>88.0</v>
      </c>
      <c r="UK3" t="n" s="0">
        <v>88.0</v>
      </c>
      <c r="UL3" t="n" s="0">
        <v>88.0</v>
      </c>
      <c r="UM3" t="n" s="0">
        <v>88.0</v>
      </c>
      <c r="UN3" t="n" s="0">
        <v>88.0</v>
      </c>
      <c r="UO3" t="n" s="0">
        <v>88.0</v>
      </c>
      <c r="UP3" t="n" s="0">
        <v>88.0</v>
      </c>
      <c r="UQ3" t="n" s="0">
        <v>88.0</v>
      </c>
      <c r="UR3" t="n" s="0">
        <v>88.0</v>
      </c>
      <c r="US3" t="n" s="0">
        <v>88.0</v>
      </c>
      <c r="UT3" t="n" s="0">
        <v>88.0</v>
      </c>
      <c r="UU3" t="n" s="0">
        <v>88.0</v>
      </c>
      <c r="UV3" t="n" s="0">
        <v>88.0</v>
      </c>
      <c r="UW3" t="n" s="0">
        <v>88.0</v>
      </c>
      <c r="UX3" t="n" s="0">
        <v>88.0</v>
      </c>
      <c r="UY3" t="n" s="0">
        <v>88.0</v>
      </c>
      <c r="UZ3" t="n" s="0">
        <v>88.0</v>
      </c>
      <c r="VA3" t="n" s="0">
        <v>88.0</v>
      </c>
      <c r="VB3" t="n" s="0">
        <v>88.0</v>
      </c>
      <c r="VC3" t="n" s="0">
        <v>88.0</v>
      </c>
      <c r="VD3" t="n" s="0">
        <v>88.0</v>
      </c>
      <c r="VE3" t="n" s="0">
        <v>88.0</v>
      </c>
      <c r="VF3" t="n" s="0">
        <v>88.0</v>
      </c>
      <c r="VG3" t="n" s="0">
        <v>88.0</v>
      </c>
      <c r="VH3" t="n" s="0">
        <v>88.0</v>
      </c>
      <c r="VI3" t="n" s="0">
        <v>88.0</v>
      </c>
      <c r="VJ3" t="n" s="0">
        <v>88.0</v>
      </c>
      <c r="VK3" t="n" s="0">
        <v>88.0</v>
      </c>
      <c r="VL3" t="n" s="0">
        <v>88.0</v>
      </c>
      <c r="VM3" t="n" s="0">
        <v>88.0</v>
      </c>
      <c r="VN3" t="n" s="0">
        <v>88.0</v>
      </c>
      <c r="VO3" t="n" s="0">
        <v>88.0</v>
      </c>
      <c r="VP3" t="n" s="0">
        <v>88.0</v>
      </c>
      <c r="VQ3" t="n" s="0">
        <v>88.0</v>
      </c>
      <c r="VR3" t="n" s="0">
        <v>88.0</v>
      </c>
      <c r="VS3" t="n" s="0">
        <v>88.0</v>
      </c>
      <c r="VT3" t="n" s="0">
        <v>88.0</v>
      </c>
      <c r="VU3" t="n" s="0">
        <v>88.0</v>
      </c>
      <c r="VV3" t="n" s="0">
        <v>88.0</v>
      </c>
      <c r="VW3" t="n" s="0">
        <v>88.0</v>
      </c>
      <c r="VX3" t="n" s="0">
        <v>88.0</v>
      </c>
      <c r="VY3" t="n" s="0">
        <v>88.0</v>
      </c>
      <c r="VZ3" t="n" s="0">
        <v>88.0</v>
      </c>
      <c r="WA3" t="n" s="0">
        <v>88.0</v>
      </c>
      <c r="WB3" t="n" s="0">
        <v>88.0</v>
      </c>
      <c r="WC3" t="n" s="0">
        <v>88.0</v>
      </c>
      <c r="WD3" t="n" s="0">
        <v>88.0</v>
      </c>
      <c r="WE3" t="n" s="0">
        <v>88.0</v>
      </c>
      <c r="WF3" t="n" s="0">
        <v>88.0</v>
      </c>
      <c r="WG3" t="n" s="0">
        <v>88.0</v>
      </c>
      <c r="WH3" t="n" s="0">
        <v>88.0</v>
      </c>
      <c r="WI3" t="n" s="0">
        <v>88.0</v>
      </c>
      <c r="WJ3" t="n" s="0">
        <v>88.0</v>
      </c>
      <c r="WK3" t="n" s="0">
        <v>88.0</v>
      </c>
      <c r="WL3" t="n" s="0">
        <v>88.0</v>
      </c>
      <c r="WM3" t="n" s="0">
        <v>88.0</v>
      </c>
      <c r="WN3" t="n" s="0">
        <v>88.0</v>
      </c>
      <c r="WO3" t="n" s="0">
        <v>88.0</v>
      </c>
      <c r="WP3" t="n" s="0">
        <v>88.0</v>
      </c>
      <c r="WQ3" t="n" s="0">
        <v>88.0</v>
      </c>
      <c r="WR3" t="n" s="0">
        <v>88.0</v>
      </c>
      <c r="WS3" t="n" s="0">
        <v>88.0</v>
      </c>
      <c r="WT3" t="n" s="0">
        <v>88.0</v>
      </c>
      <c r="WU3" t="n" s="0">
        <v>88.0</v>
      </c>
      <c r="WV3" t="n" s="0">
        <v>88.0</v>
      </c>
      <c r="WW3" t="n" s="0">
        <v>88.0</v>
      </c>
      <c r="WX3" t="n" s="0">
        <v>88.0</v>
      </c>
      <c r="WY3" t="n" s="0">
        <v>88.0</v>
      </c>
      <c r="WZ3" t="n" s="0">
        <v>88.0</v>
      </c>
      <c r="XA3" t="n" s="0">
        <v>88.0</v>
      </c>
      <c r="XB3" t="n" s="0">
        <v>88.0</v>
      </c>
      <c r="XC3" t="n" s="0">
        <v>88.0</v>
      </c>
      <c r="XD3" t="n" s="0">
        <v>88.0</v>
      </c>
      <c r="XE3" t="n" s="0">
        <v>88.0</v>
      </c>
      <c r="XF3" t="n" s="0">
        <v>88.0</v>
      </c>
      <c r="XG3" t="n" s="0">
        <v>88.0</v>
      </c>
      <c r="XH3" t="n" s="0">
        <v>88.0</v>
      </c>
      <c r="XI3" t="n" s="0">
        <v>88.0</v>
      </c>
      <c r="XJ3" t="n" s="0">
        <v>88.0</v>
      </c>
      <c r="XK3" t="n" s="0">
        <v>88.0</v>
      </c>
      <c r="XL3" t="n" s="0">
        <v>88.0</v>
      </c>
      <c r="XM3" t="n" s="0">
        <v>88.0</v>
      </c>
      <c r="XN3" t="n" s="0">
        <v>88.0</v>
      </c>
      <c r="XO3" t="n" s="0">
        <v>88.0</v>
      </c>
      <c r="XP3" t="n" s="0">
        <v>88.0</v>
      </c>
      <c r="XQ3" t="n" s="0">
        <v>88.0</v>
      </c>
      <c r="XR3" t="n" s="0">
        <v>88.0</v>
      </c>
      <c r="XS3" t="n" s="0">
        <v>88.0</v>
      </c>
      <c r="XT3" t="n" s="0">
        <v>88.0</v>
      </c>
      <c r="XU3" t="n" s="0">
        <v>88.0</v>
      </c>
      <c r="XV3" t="n" s="0">
        <v>88.0</v>
      </c>
      <c r="XW3" t="n" s="0">
        <v>88.0</v>
      </c>
      <c r="XX3" t="n" s="0">
        <v>88.0</v>
      </c>
      <c r="XY3" t="n" s="0">
        <v>88.0</v>
      </c>
      <c r="XZ3" t="n" s="0">
        <v>88.0</v>
      </c>
      <c r="YA3" t="n" s="0">
        <v>88.0</v>
      </c>
      <c r="YB3" t="n" s="0">
        <v>88.0</v>
      </c>
      <c r="YC3" t="n" s="0">
        <v>88.0</v>
      </c>
      <c r="YD3" t="n" s="0">
        <v>88.0</v>
      </c>
      <c r="YE3" t="n" s="0">
        <v>88.0</v>
      </c>
      <c r="YF3" t="n" s="0">
        <v>88.0</v>
      </c>
      <c r="YG3" t="n" s="0">
        <v>88.0</v>
      </c>
      <c r="YH3" t="n" s="0">
        <v>88.0</v>
      </c>
      <c r="YI3" t="n" s="0">
        <v>88.0</v>
      </c>
      <c r="YJ3" t="n" s="0">
        <v>88.0</v>
      </c>
      <c r="YK3" t="n" s="0">
        <v>88.0</v>
      </c>
      <c r="YL3" t="n" s="0">
        <v>88.0</v>
      </c>
      <c r="YM3" t="n" s="0">
        <v>88.0</v>
      </c>
      <c r="YN3" t="n" s="0">
        <v>88.0</v>
      </c>
      <c r="YO3" t="n" s="0">
        <v>88.0</v>
      </c>
      <c r="YP3" t="n" s="0">
        <v>88.0</v>
      </c>
      <c r="YQ3" t="n" s="0">
        <v>88.0</v>
      </c>
      <c r="YR3" t="n" s="0">
        <v>88.0</v>
      </c>
      <c r="YS3" t="n" s="0">
        <v>88.0</v>
      </c>
      <c r="YT3" t="n" s="0">
        <v>88.0</v>
      </c>
      <c r="YU3" t="n" s="0">
        <v>88.0</v>
      </c>
      <c r="YV3" t="n" s="0">
        <v>88.0</v>
      </c>
      <c r="YW3" t="n" s="0">
        <v>88.0</v>
      </c>
      <c r="YX3" t="n" s="0">
        <v>88.0</v>
      </c>
      <c r="YY3" t="n" s="0">
        <v>88.0</v>
      </c>
      <c r="YZ3" t="n" s="0">
        <v>88.0</v>
      </c>
      <c r="ZA3" t="n" s="0">
        <v>88.0</v>
      </c>
      <c r="ZB3" t="n" s="0">
        <v>88.0</v>
      </c>
      <c r="ZC3" t="n" s="0">
        <v>88.0</v>
      </c>
      <c r="ZD3" t="n" s="0">
        <v>88.0</v>
      </c>
      <c r="ZE3" t="n" s="0">
        <v>88.0</v>
      </c>
      <c r="ZF3" t="n" s="0">
        <v>88.0</v>
      </c>
      <c r="ZG3" t="n" s="0">
        <v>88.0</v>
      </c>
      <c r="ZH3" t="n" s="0">
        <v>88.0</v>
      </c>
      <c r="ZI3" t="n" s="0">
        <v>88.0</v>
      </c>
      <c r="ZJ3" t="n" s="0">
        <v>88.0</v>
      </c>
      <c r="ZK3" t="n" s="0">
        <v>88.0</v>
      </c>
      <c r="ZL3" t="n" s="0">
        <v>88.0</v>
      </c>
      <c r="ZM3" t="n" s="0">
        <v>88.0</v>
      </c>
      <c r="ZN3" t="n" s="0">
        <v>88.0</v>
      </c>
      <c r="ZO3" t="n" s="0">
        <v>88.0</v>
      </c>
      <c r="ZP3" t="n" s="0">
        <v>88.0</v>
      </c>
      <c r="ZQ3" t="n" s="0">
        <v>88.0</v>
      </c>
      <c r="ZR3" t="n" s="0">
        <v>88.0</v>
      </c>
      <c r="ZS3" t="n" s="0">
        <v>88.0</v>
      </c>
      <c r="ZT3" t="n" s="0">
        <v>88.0</v>
      </c>
      <c r="ZU3" t="n" s="0">
        <v>88.0</v>
      </c>
      <c r="ZV3" t="n" s="0">
        <v>88.0</v>
      </c>
      <c r="ZW3" t="n" s="0">
        <v>88.0</v>
      </c>
      <c r="ZX3" t="n" s="0">
        <v>88.0</v>
      </c>
      <c r="ZY3" t="n" s="0">
        <v>88.0</v>
      </c>
      <c r="ZZ3" t="n" s="0">
        <v>88.0</v>
      </c>
      <c r="AAA3" t="n" s="0">
        <v>88.0</v>
      </c>
      <c r="AAB3" t="n" s="0">
        <v>88.0</v>
      </c>
      <c r="AAC3" t="n" s="0">
        <v>88.0</v>
      </c>
      <c r="AAD3" t="n" s="0">
        <v>88.0</v>
      </c>
      <c r="AAE3" t="n" s="0">
        <v>88.0</v>
      </c>
      <c r="AAF3" t="n" s="0">
        <v>88.0</v>
      </c>
      <c r="AAG3" t="n" s="0">
        <v>88.0</v>
      </c>
      <c r="AAH3" t="n" s="0">
        <v>88.0</v>
      </c>
      <c r="AAI3" t="n" s="0">
        <v>88.0</v>
      </c>
      <c r="AAJ3" t="n" s="0">
        <v>88.0</v>
      </c>
      <c r="AAK3" t="n" s="0">
        <v>88.0</v>
      </c>
      <c r="AAL3" t="n" s="0">
        <v>88.0</v>
      </c>
      <c r="AAM3" t="n" s="0">
        <v>88.0</v>
      </c>
      <c r="AAN3" t="n" s="0">
        <v>88.0</v>
      </c>
      <c r="AAO3" t="n" s="0">
        <v>88.0</v>
      </c>
      <c r="AAP3" t="n" s="0">
        <v>88.0</v>
      </c>
      <c r="AAQ3" t="n" s="0">
        <v>88.0</v>
      </c>
      <c r="AAR3" t="n" s="0">
        <v>88.0</v>
      </c>
      <c r="AAS3" t="n" s="0">
        <v>88.0</v>
      </c>
      <c r="AAT3" t="n" s="0">
        <v>88.0</v>
      </c>
      <c r="AAU3" t="n" s="0">
        <v>88.0</v>
      </c>
      <c r="AAV3" t="n" s="0">
        <v>88.0</v>
      </c>
      <c r="AAW3" t="n" s="0">
        <v>88.0</v>
      </c>
      <c r="AAX3" t="n" s="0">
        <v>88.0</v>
      </c>
      <c r="AAY3" t="n" s="0">
        <v>88.0</v>
      </c>
      <c r="AAZ3" t="n" s="0">
        <v>88.0</v>
      </c>
      <c r="ABA3" t="n" s="0">
        <v>88.0</v>
      </c>
      <c r="ABB3" t="n" s="0">
        <v>88.0</v>
      </c>
      <c r="ABC3" t="n" s="0">
        <v>88.0</v>
      </c>
      <c r="ABD3" t="n" s="0">
        <v>88.0</v>
      </c>
      <c r="ABE3" t="n" s="0">
        <v>88.0</v>
      </c>
      <c r="ABF3" t="n" s="0">
        <v>88.0</v>
      </c>
      <c r="ABG3" t="n" s="0">
        <v>88.0</v>
      </c>
      <c r="ABH3" t="n" s="0">
        <v>88.0</v>
      </c>
      <c r="ABI3" t="n" s="0">
        <v>88.0</v>
      </c>
      <c r="ABJ3" t="n" s="0">
        <v>88.0</v>
      </c>
      <c r="ABK3" t="n" s="0">
        <v>88.0</v>
      </c>
      <c r="ABL3" t="n" s="0">
        <v>88.0</v>
      </c>
      <c r="ABM3" t="n" s="0">
        <v>88.0</v>
      </c>
      <c r="ABN3" t="n" s="0">
        <v>88.0</v>
      </c>
      <c r="ABO3" t="n" s="0">
        <v>88.0</v>
      </c>
      <c r="ABP3" t="n" s="0">
        <v>88.0</v>
      </c>
      <c r="ABQ3" t="n" s="0">
        <v>88.0</v>
      </c>
      <c r="ABR3" t="n" s="0">
        <v>88.0</v>
      </c>
      <c r="ABS3" t="n" s="0">
        <v>88.0</v>
      </c>
      <c r="ABT3" t="n" s="0">
        <v>88.0</v>
      </c>
      <c r="ABU3" t="n" s="0">
        <v>88.0</v>
      </c>
      <c r="ABV3" t="n" s="0">
        <v>88.0</v>
      </c>
      <c r="ABW3" t="n" s="0">
        <v>88.0</v>
      </c>
      <c r="ABX3" t="n" s="0">
        <v>88.0</v>
      </c>
      <c r="ABY3" t="n" s="0">
        <v>88.0</v>
      </c>
      <c r="ABZ3" t="n" s="0">
        <v>88.0</v>
      </c>
      <c r="ACA3" t="n" s="0">
        <v>88.0</v>
      </c>
      <c r="ACB3" t="n" s="0">
        <v>88.0</v>
      </c>
      <c r="ACC3" t="n" s="0">
        <v>88.0</v>
      </c>
      <c r="ACD3" t="n" s="0">
        <v>88.0</v>
      </c>
      <c r="ACE3" t="n" s="0">
        <v>88.0</v>
      </c>
      <c r="ACF3" t="n" s="0">
        <v>88.0</v>
      </c>
      <c r="ACG3" t="n" s="0">
        <v>88.0</v>
      </c>
      <c r="ACH3" t="n" s="0">
        <v>88.0</v>
      </c>
      <c r="ACI3" t="n" s="0">
        <v>88.0</v>
      </c>
      <c r="ACJ3" t="n" s="0">
        <v>88.0</v>
      </c>
      <c r="ACK3" t="n" s="0">
        <v>88.0</v>
      </c>
      <c r="ACL3" t="n" s="0">
        <v>88.0</v>
      </c>
      <c r="ACM3" t="n" s="0">
        <v>88.0</v>
      </c>
      <c r="ACN3" t="n" s="0">
        <v>88.0</v>
      </c>
      <c r="ACO3" t="n" s="0">
        <v>88.0</v>
      </c>
      <c r="ACP3" t="n" s="0">
        <v>88.0</v>
      </c>
      <c r="ACQ3" t="n" s="0">
        <v>88.0</v>
      </c>
      <c r="ACR3" t="n" s="0">
        <v>88.0</v>
      </c>
      <c r="ACS3" t="n" s="0">
        <v>88.0</v>
      </c>
      <c r="ACT3" t="n" s="0">
        <v>88.0</v>
      </c>
      <c r="ACU3" t="n" s="0">
        <v>88.0</v>
      </c>
      <c r="ACV3" t="n" s="0">
        <v>88.0</v>
      </c>
      <c r="ACW3" t="n" s="0">
        <v>88.0</v>
      </c>
      <c r="ACX3" t="n" s="0">
        <v>88.0</v>
      </c>
      <c r="ACY3" t="n" s="0">
        <v>88.0</v>
      </c>
      <c r="ACZ3" t="n" s="0">
        <v>88.0</v>
      </c>
      <c r="ADA3" t="n" s="0">
        <v>88.0</v>
      </c>
      <c r="ADB3" t="n" s="0">
        <v>88.0</v>
      </c>
      <c r="ADC3" t="n" s="0">
        <v>88.0</v>
      </c>
      <c r="ADD3" t="n" s="0">
        <v>88.0</v>
      </c>
      <c r="ADE3" t="n" s="0">
        <v>88.0</v>
      </c>
      <c r="ADF3" t="n" s="0">
        <v>88.0</v>
      </c>
      <c r="ADG3" t="n" s="0">
        <v>88.0</v>
      </c>
      <c r="ADH3" t="n" s="0">
        <v>88.0</v>
      </c>
      <c r="ADI3" t="n" s="0">
        <v>88.0</v>
      </c>
      <c r="ADJ3" t="n" s="0">
        <v>88.0</v>
      </c>
      <c r="ADK3" t="n" s="0">
        <v>88.0</v>
      </c>
      <c r="ADL3" t="n" s="0">
        <v>88.0</v>
      </c>
      <c r="ADM3" t="n" s="0">
        <v>88.0</v>
      </c>
      <c r="ADN3" t="n" s="0">
        <v>88.0</v>
      </c>
      <c r="ADO3" t="n" s="0">
        <v>88.0</v>
      </c>
      <c r="ADP3" t="n" s="0">
        <v>88.0</v>
      </c>
      <c r="ADQ3" t="n" s="0">
        <v>88.0</v>
      </c>
      <c r="ADR3" t="n" s="0">
        <v>88.0</v>
      </c>
      <c r="ADS3" t="n" s="0">
        <v>88.0</v>
      </c>
      <c r="ADT3" t="n" s="0">
        <v>88.0</v>
      </c>
      <c r="ADU3" t="n" s="0">
        <v>88.0</v>
      </c>
      <c r="ADV3" t="n" s="0">
        <v>88.0</v>
      </c>
      <c r="ADW3" t="n" s="0">
        <v>88.0</v>
      </c>
      <c r="ADX3" t="n" s="0">
        <v>88.0</v>
      </c>
      <c r="ADY3" t="n" s="0">
        <v>88.0</v>
      </c>
      <c r="ADZ3" t="n" s="0">
        <v>88.0</v>
      </c>
      <c r="AEA3" t="n" s="0">
        <v>88.0</v>
      </c>
      <c r="AEB3" t="n" s="0">
        <v>88.0</v>
      </c>
      <c r="AEC3" t="n" s="0">
        <v>88.0</v>
      </c>
      <c r="AED3" t="n" s="0">
        <v>88.0</v>
      </c>
      <c r="AEE3" t="n" s="0">
        <v>88.0</v>
      </c>
      <c r="AEF3" t="n" s="0">
        <v>88.0</v>
      </c>
      <c r="AEG3" t="n" s="0">
        <v>88.0</v>
      </c>
      <c r="AEH3" t="n" s="0">
        <v>88.0</v>
      </c>
      <c r="AEI3" t="n" s="0">
        <v>88.0</v>
      </c>
      <c r="AEJ3" t="n" s="0">
        <v>88.0</v>
      </c>
      <c r="AEK3" t="n" s="0">
        <v>88.0</v>
      </c>
      <c r="AEL3" t="n" s="0">
        <v>88.0</v>
      </c>
      <c r="AEM3" t="n" s="0">
        <v>88.0</v>
      </c>
      <c r="AEN3" t="n" s="0">
        <v>88.0</v>
      </c>
      <c r="AEO3" t="n" s="0">
        <v>88.0</v>
      </c>
      <c r="AEP3" t="n" s="0">
        <v>88.0</v>
      </c>
      <c r="AEQ3" t="n" s="0">
        <v>88.0</v>
      </c>
      <c r="AER3" t="n" s="0">
        <v>88.0</v>
      </c>
      <c r="AES3" t="n" s="0">
        <v>88.0</v>
      </c>
      <c r="AET3" t="n" s="0">
        <v>88.0</v>
      </c>
      <c r="AEU3" t="n" s="0">
        <v>88.0</v>
      </c>
      <c r="AEV3" t="n" s="0">
        <v>88.0</v>
      </c>
      <c r="AEW3" t="n" s="0">
        <v>88.0</v>
      </c>
      <c r="AEX3" t="n" s="0">
        <v>88.0</v>
      </c>
      <c r="AEY3" t="n" s="0">
        <v>88.0</v>
      </c>
      <c r="AEZ3" t="n" s="0">
        <v>88.0</v>
      </c>
      <c r="AFA3" t="n" s="0">
        <v>88.0</v>
      </c>
      <c r="AFB3" t="n" s="0">
        <v>88.0</v>
      </c>
      <c r="AFC3" t="n" s="0">
        <v>88.0</v>
      </c>
      <c r="AFD3" t="n" s="0">
        <v>88.0</v>
      </c>
      <c r="AFE3" t="n" s="0">
        <v>88.0</v>
      </c>
      <c r="AFF3" t="n" s="0">
        <v>88.0</v>
      </c>
      <c r="AFG3" t="n" s="0">
        <v>88.0</v>
      </c>
      <c r="AFH3" t="n" s="0">
        <v>88.0</v>
      </c>
      <c r="AFI3" t="n" s="0">
        <v>88.0</v>
      </c>
      <c r="AFJ3" t="n" s="0">
        <v>88.0</v>
      </c>
      <c r="AFK3" t="n" s="0">
        <v>88.0</v>
      </c>
      <c r="AFL3" t="n" s="0">
        <v>88.0</v>
      </c>
      <c r="AFM3" t="n" s="0">
        <v>88.0</v>
      </c>
      <c r="AFN3" t="n" s="0">
        <v>88.0</v>
      </c>
      <c r="AFO3" t="n" s="0">
        <v>88.0</v>
      </c>
      <c r="AFP3" t="n" s="0">
        <v>88.0</v>
      </c>
      <c r="AFQ3" t="n" s="0">
        <v>88.0</v>
      </c>
      <c r="AFR3" t="n" s="0">
        <v>88.0</v>
      </c>
      <c r="AFS3" t="n" s="0">
        <v>88.0</v>
      </c>
      <c r="AFT3" t="n" s="0">
        <v>88.0</v>
      </c>
      <c r="AFU3" t="n" s="0">
        <v>88.0</v>
      </c>
      <c r="AFV3" t="n" s="0">
        <v>88.0</v>
      </c>
      <c r="AFW3" t="n" s="0">
        <v>88.0</v>
      </c>
      <c r="AFX3" t="n" s="0">
        <v>88.0</v>
      </c>
      <c r="AFY3" t="n" s="0">
        <v>88.0</v>
      </c>
      <c r="AFZ3" t="n" s="0">
        <v>88.0</v>
      </c>
      <c r="AGA3" t="n" s="0">
        <v>88.0</v>
      </c>
      <c r="AGB3" t="n" s="0">
        <v>88.0</v>
      </c>
      <c r="AGC3" t="n" s="0">
        <v>88.0</v>
      </c>
      <c r="AGD3" t="n" s="0">
        <v>88.0</v>
      </c>
      <c r="AGE3" t="n" s="0">
        <v>88.0</v>
      </c>
      <c r="AGF3" t="n" s="0">
        <v>88.0</v>
      </c>
      <c r="AGG3" t="n" s="0">
        <v>88.0</v>
      </c>
      <c r="AGH3" t="n" s="0">
        <v>88.0</v>
      </c>
      <c r="AGI3" t="n" s="0">
        <v>88.0</v>
      </c>
      <c r="AGJ3" t="n" s="0">
        <v>88.0</v>
      </c>
      <c r="AGK3" t="n" s="0">
        <v>88.0</v>
      </c>
      <c r="AGL3" t="n" s="0">
        <v>88.0</v>
      </c>
      <c r="AGM3" t="n" s="0">
        <v>88.0</v>
      </c>
      <c r="AGN3" t="n" s="0">
        <v>88.0</v>
      </c>
      <c r="AGO3" t="n" s="0">
        <v>88.0</v>
      </c>
      <c r="AGP3" t="n" s="0">
        <v>88.0</v>
      </c>
      <c r="AGQ3" t="n" s="0">
        <v>88.0</v>
      </c>
      <c r="AGR3" t="n" s="0">
        <v>88.0</v>
      </c>
      <c r="AGS3" t="n" s="0">
        <v>88.0</v>
      </c>
      <c r="AGT3" t="n" s="0">
        <v>88.0</v>
      </c>
      <c r="AGU3" t="n" s="0">
        <v>88.0</v>
      </c>
      <c r="AGV3" t="n" s="0">
        <v>88.0</v>
      </c>
      <c r="AGW3" t="n" s="0">
        <v>88.0</v>
      </c>
      <c r="AGX3" t="n" s="0">
        <v>88.0</v>
      </c>
      <c r="AGY3" t="n" s="0">
        <v>88.0</v>
      </c>
      <c r="AGZ3" t="n" s="0">
        <v>88.0</v>
      </c>
      <c r="AHA3" t="n" s="0">
        <v>88.0</v>
      </c>
      <c r="AHB3" t="n" s="0">
        <v>88.0</v>
      </c>
      <c r="AHC3" t="n" s="0">
        <v>88.0</v>
      </c>
      <c r="AHD3" t="n" s="0">
        <v>88.0</v>
      </c>
      <c r="AHE3" t="n" s="0">
        <v>88.0</v>
      </c>
      <c r="AHF3" t="n" s="0">
        <v>88.0</v>
      </c>
      <c r="AHG3" t="n" s="0">
        <v>88.0</v>
      </c>
      <c r="AHH3" t="n" s="0">
        <v>88.0</v>
      </c>
      <c r="AHI3" t="n" s="0">
        <v>88.0</v>
      </c>
      <c r="AHJ3" t="n" s="0">
        <v>88.0</v>
      </c>
      <c r="AHK3" t="n" s="0">
        <v>88.0</v>
      </c>
      <c r="AHL3" t="n" s="0">
        <v>88.0</v>
      </c>
      <c r="AHM3" t="n" s="0">
        <v>88.0</v>
      </c>
      <c r="AHN3" t="n" s="0">
        <v>88.0</v>
      </c>
      <c r="AHO3" t="n" s="0">
        <v>88.0</v>
      </c>
      <c r="AHP3" t="n" s="0">
        <v>88.0</v>
      </c>
      <c r="AHQ3" t="n" s="0">
        <v>88.0</v>
      </c>
      <c r="AHR3" t="n" s="0">
        <v>88.0</v>
      </c>
      <c r="AHS3" t="n" s="0">
        <v>88.0</v>
      </c>
      <c r="AHT3" t="n" s="0">
        <v>88.0</v>
      </c>
      <c r="AHU3" t="n" s="0">
        <v>88.0</v>
      </c>
      <c r="AHV3" t="n" s="0">
        <v>88.0</v>
      </c>
      <c r="AHW3" t="n" s="0">
        <v>88.0</v>
      </c>
      <c r="AHX3" t="n" s="0">
        <v>88.0</v>
      </c>
      <c r="AHY3" t="n" s="0">
        <v>88.0</v>
      </c>
      <c r="AHZ3" t="n" s="0">
        <v>88.0</v>
      </c>
      <c r="AIA3" t="n" s="0">
        <v>88.0</v>
      </c>
      <c r="AIB3" t="n" s="0">
        <v>88.0</v>
      </c>
      <c r="AIC3" t="n" s="0">
        <v>88.0</v>
      </c>
      <c r="AID3" t="n" s="0">
        <v>88.0</v>
      </c>
      <c r="AIE3" t="n" s="0">
        <v>88.0</v>
      </c>
      <c r="AIF3" t="n" s="0">
        <v>88.0</v>
      </c>
      <c r="AIG3" t="n" s="0">
        <v>88.0</v>
      </c>
      <c r="AIH3" t="n" s="0">
        <v>88.0</v>
      </c>
      <c r="AII3" t="n" s="0">
        <v>88.0</v>
      </c>
      <c r="AIJ3" t="n" s="0">
        <v>88.0</v>
      </c>
      <c r="AIK3" t="n" s="0">
        <v>88.0</v>
      </c>
      <c r="AIL3" t="n" s="0">
        <v>88.0</v>
      </c>
      <c r="AIM3" t="n" s="0">
        <v>88.0</v>
      </c>
      <c r="AIN3" t="n" s="0">
        <v>88.0</v>
      </c>
      <c r="AIO3" t="n" s="0">
        <v>88.0</v>
      </c>
      <c r="AIP3" t="n" s="0">
        <v>88.0</v>
      </c>
      <c r="AIQ3" t="n" s="0">
        <v>88.0</v>
      </c>
      <c r="AIR3" t="n" s="0">
        <v>88.0</v>
      </c>
      <c r="AIS3" t="n" s="0">
        <v>88.0</v>
      </c>
      <c r="AIT3" t="n" s="0">
        <v>88.0</v>
      </c>
      <c r="AIU3" t="n" s="0">
        <v>88.0</v>
      </c>
      <c r="AIV3" t="n" s="0">
        <v>88.0</v>
      </c>
      <c r="AIW3" t="n" s="0">
        <v>88.0</v>
      </c>
      <c r="AIX3" t="n" s="0">
        <v>88.0</v>
      </c>
      <c r="AIY3" t="n" s="0">
        <v>88.0</v>
      </c>
      <c r="AIZ3" t="n" s="0">
        <v>88.0</v>
      </c>
      <c r="AJA3" t="n" s="0">
        <v>88.0</v>
      </c>
      <c r="AJB3" t="n" s="0">
        <v>88.0</v>
      </c>
      <c r="AJC3" t="n" s="0">
        <v>88.0</v>
      </c>
      <c r="AJD3" t="n" s="0">
        <v>88.0</v>
      </c>
      <c r="AJE3" t="n" s="0">
        <v>88.0</v>
      </c>
      <c r="AJF3" t="n" s="0">
        <v>88.0</v>
      </c>
      <c r="AJG3" t="n" s="0">
        <v>88.0</v>
      </c>
      <c r="AJH3" t="n" s="0">
        <v>88.0</v>
      </c>
      <c r="AJI3" t="n" s="0">
        <v>88.0</v>
      </c>
      <c r="AJJ3" t="n" s="0">
        <v>88.0</v>
      </c>
      <c r="AJK3" t="n" s="0">
        <v>88.0</v>
      </c>
      <c r="AJL3" t="n" s="0">
        <v>88.0</v>
      </c>
      <c r="AJM3" t="n" s="0">
        <v>88.0</v>
      </c>
      <c r="AJN3" t="n" s="0">
        <v>88.0</v>
      </c>
      <c r="AJO3" t="n" s="0">
        <v>88.0</v>
      </c>
      <c r="AJP3" t="n" s="0">
        <v>88.0</v>
      </c>
      <c r="AJQ3" t="n" s="0">
        <v>88.0</v>
      </c>
      <c r="AJR3" t="n" s="0">
        <v>88.0</v>
      </c>
      <c r="AJS3" t="n" s="0">
        <v>88.0</v>
      </c>
      <c r="AJT3" t="n" s="0">
        <v>88.0</v>
      </c>
      <c r="AJU3" t="n" s="0">
        <v>88.0</v>
      </c>
      <c r="AJV3" t="n" s="0">
        <v>88.0</v>
      </c>
      <c r="AJW3" t="n" s="0">
        <v>88.0</v>
      </c>
      <c r="AJX3" t="n" s="0">
        <v>88.0</v>
      </c>
      <c r="AJY3" t="n" s="0">
        <v>88.0</v>
      </c>
      <c r="AJZ3" t="n" s="0">
        <v>88.0</v>
      </c>
      <c r="AKA3" t="n" s="0">
        <v>88.0</v>
      </c>
      <c r="AKB3" t="n" s="0">
        <v>88.0</v>
      </c>
      <c r="AKC3" t="n" s="0">
        <v>88.0</v>
      </c>
      <c r="AKD3" t="n" s="0">
        <v>88.0</v>
      </c>
      <c r="AKE3" t="n" s="0">
        <v>88.0</v>
      </c>
      <c r="AKF3" t="n" s="0">
        <v>88.0</v>
      </c>
      <c r="AKG3" t="n" s="0">
        <v>88.0</v>
      </c>
      <c r="AKH3" t="n" s="0">
        <v>88.0</v>
      </c>
      <c r="AKI3" t="n" s="0">
        <v>88.0</v>
      </c>
      <c r="AKJ3" t="n" s="0">
        <v>88.0</v>
      </c>
      <c r="AKK3" t="n" s="0">
        <v>88.0</v>
      </c>
      <c r="AKL3" t="n" s="0">
        <v>88.0</v>
      </c>
      <c r="AKM3" t="n" s="0">
        <v>88.0</v>
      </c>
      <c r="AKN3" t="n" s="0">
        <v>88.0</v>
      </c>
      <c r="AKO3" t="n" s="0">
        <v>88.0</v>
      </c>
      <c r="AKP3" t="n" s="0">
        <v>88.0</v>
      </c>
      <c r="AKQ3" t="n" s="0">
        <v>88.0</v>
      </c>
      <c r="AKR3" t="n" s="0">
        <v>88.0</v>
      </c>
      <c r="AKS3" t="n" s="0">
        <v>88.0</v>
      </c>
      <c r="AKT3" t="n" s="0">
        <v>88.0</v>
      </c>
      <c r="AKU3" t="n" s="0">
        <v>88.0</v>
      </c>
      <c r="AKV3" t="n" s="0">
        <v>88.0</v>
      </c>
      <c r="AKW3" t="n" s="0">
        <v>88.0</v>
      </c>
      <c r="AKX3" t="n" s="0">
        <v>88.0</v>
      </c>
      <c r="AKY3" t="n" s="0">
        <v>88.0</v>
      </c>
      <c r="AKZ3" t="n" s="0">
        <v>88.0</v>
      </c>
      <c r="ALA3" t="n" s="0">
        <v>88.0</v>
      </c>
      <c r="ALB3" t="n" s="0">
        <v>88.0</v>
      </c>
      <c r="ALC3" t="n" s="0">
        <v>88.0</v>
      </c>
      <c r="ALD3" t="n" s="0">
        <v>88.0</v>
      </c>
      <c r="ALE3" t="n" s="0">
        <v>88.0</v>
      </c>
      <c r="ALF3" t="n" s="0">
        <v>88.0</v>
      </c>
      <c r="ALG3" t="n" s="0">
        <v>88.0</v>
      </c>
      <c r="ALH3" t="n" s="0">
        <v>88.0</v>
      </c>
      <c r="ALI3" t="n" s="0">
        <v>88.0</v>
      </c>
      <c r="ALJ3" t="n" s="0">
        <v>88.0</v>
      </c>
      <c r="ALK3" t="n" s="0">
        <v>88.0</v>
      </c>
      <c r="ALL3" t="n" s="0">
        <v>88.0</v>
      </c>
      <c r="ALM3" t="n" s="0">
        <v>88.0</v>
      </c>
      <c r="ALN3" t="n" s="0">
        <v>88.0</v>
      </c>
      <c r="ALO3" t="n" s="0">
        <v>88.0</v>
      </c>
      <c r="ALP3" t="n" s="0">
        <v>88.0</v>
      </c>
      <c r="ALQ3" t="n" s="0">
        <v>88.0</v>
      </c>
      <c r="ALR3" t="n" s="0">
        <v>88.0</v>
      </c>
      <c r="ALS3" t="n" s="0">
        <v>88.0</v>
      </c>
      <c r="ALT3" t="n" s="0">
        <v>88.0</v>
      </c>
      <c r="ALU3" t="n" s="0">
        <v>88.0</v>
      </c>
      <c r="ALV3" t="n" s="0">
        <v>88.0</v>
      </c>
      <c r="ALW3" t="n" s="0">
        <v>88.0</v>
      </c>
      <c r="ALX3" t="n" s="0">
        <v>88.0</v>
      </c>
      <c r="ALY3" t="n" s="0">
        <v>88.0</v>
      </c>
      <c r="ALZ3" t="n" s="0">
        <v>88.0</v>
      </c>
      <c r="AMA3" t="n" s="0">
        <v>88.0</v>
      </c>
      <c r="AMB3" t="n" s="0">
        <v>88.0</v>
      </c>
      <c r="AMC3" t="n" s="0">
        <v>88.0</v>
      </c>
      <c r="AMD3" t="n" s="0">
        <v>88.0</v>
      </c>
      <c r="AME3" t="n" s="0">
        <v>88.0</v>
      </c>
      <c r="AMF3" t="n" s="0">
        <v>88.0</v>
      </c>
      <c r="AMG3" t="n" s="0">
        <v>88.0</v>
      </c>
      <c r="AMH3" t="n" s="0">
        <v>88.0</v>
      </c>
      <c r="AMI3" t="n" s="0">
        <v>88.0</v>
      </c>
      <c r="AMJ3" t="n" s="0">
        <v>88.0</v>
      </c>
      <c r="AMK3" t="n" s="0">
        <v>88.0</v>
      </c>
      <c r="AML3" t="n" s="0">
        <v>88.0</v>
      </c>
      <c r="AMM3" t="n" s="0">
        <v>88.0</v>
      </c>
      <c r="AMN3" t="n" s="0">
        <v>88.0</v>
      </c>
      <c r="AMO3" t="n" s="0">
        <v>88.0</v>
      </c>
      <c r="AMP3" t="n" s="0">
        <v>88.0</v>
      </c>
      <c r="AMQ3" t="n" s="0">
        <v>88.0</v>
      </c>
      <c r="AMR3" t="n" s="0">
        <v>88.0</v>
      </c>
      <c r="AMS3" t="n" s="0">
        <v>88.0</v>
      </c>
      <c r="AMT3" t="n" s="0">
        <v>88.0</v>
      </c>
      <c r="AMU3" t="n" s="0">
        <v>88.0</v>
      </c>
      <c r="AMV3" t="n" s="0">
        <v>88.0</v>
      </c>
      <c r="AMW3" t="n" s="0">
        <v>88.0</v>
      </c>
      <c r="AMX3" t="n" s="0">
        <v>88.0</v>
      </c>
      <c r="AMY3" t="n" s="0">
        <v>88.0</v>
      </c>
      <c r="AMZ3" t="n" s="0">
        <v>88.0</v>
      </c>
      <c r="ANA3" t="n" s="0">
        <v>88.0</v>
      </c>
      <c r="ANB3" t="n" s="0">
        <v>88.0</v>
      </c>
      <c r="ANC3" t="n" s="0">
        <v>88.0</v>
      </c>
      <c r="AND3" t="n" s="0">
        <v>88.0</v>
      </c>
      <c r="ANE3" t="n" s="0">
        <v>88.0</v>
      </c>
      <c r="ANF3" t="n" s="0">
        <v>88.0</v>
      </c>
      <c r="ANG3" t="n" s="0">
        <v>88.0</v>
      </c>
      <c r="ANH3" t="n" s="0">
        <v>88.0</v>
      </c>
      <c r="ANI3" t="n" s="0">
        <v>88.0</v>
      </c>
      <c r="ANJ3" t="n" s="0">
        <v>88.0</v>
      </c>
      <c r="ANK3" t="n" s="0">
        <v>88.0</v>
      </c>
      <c r="ANL3" t="n" s="0">
        <v>88.0</v>
      </c>
      <c r="ANM3" t="n" s="0">
        <v>88.0</v>
      </c>
      <c r="ANN3" t="n" s="0">
        <v>88.0</v>
      </c>
      <c r="ANO3" t="n" s="0">
        <v>88.0</v>
      </c>
      <c r="ANP3" t="n" s="0">
        <v>88.0</v>
      </c>
      <c r="ANQ3" t="n" s="0">
        <v>88.0</v>
      </c>
      <c r="ANR3" t="n" s="0">
        <v>88.0</v>
      </c>
      <c r="ANS3" t="n" s="0">
        <v>88.0</v>
      </c>
      <c r="ANT3" t="n" s="0">
        <v>88.0</v>
      </c>
      <c r="ANU3" t="n" s="0">
        <v>88.0</v>
      </c>
      <c r="ANV3" t="n" s="0">
        <v>88.0</v>
      </c>
      <c r="ANW3" t="n" s="0">
        <v>88.0</v>
      </c>
      <c r="ANX3" t="n" s="0">
        <v>88.0</v>
      </c>
      <c r="ANY3" t="n" s="0">
        <v>88.0</v>
      </c>
      <c r="ANZ3" t="n" s="0">
        <v>88.0</v>
      </c>
      <c r="AOA3" t="n" s="0">
        <v>88.0</v>
      </c>
      <c r="AOB3" t="n" s="0">
        <v>88.0</v>
      </c>
      <c r="AOC3" t="n" s="0">
        <v>88.0</v>
      </c>
      <c r="AOD3" t="n" s="0">
        <v>88.0</v>
      </c>
      <c r="AOE3" t="n" s="0">
        <v>88.0</v>
      </c>
      <c r="AOF3" t="n" s="0">
        <v>88.0</v>
      </c>
      <c r="AOG3" t="n" s="0">
        <v>88.0</v>
      </c>
      <c r="AOH3" t="n" s="0">
        <v>88.0</v>
      </c>
      <c r="AOI3" t="n" s="0">
        <v>88.0</v>
      </c>
      <c r="AOJ3" t="n" s="0">
        <v>88.0</v>
      </c>
      <c r="AOK3" t="n" s="0">
        <v>88.0</v>
      </c>
      <c r="AOL3" t="n" s="0">
        <v>88.0</v>
      </c>
      <c r="AOM3" t="n" s="0">
        <v>88.0</v>
      </c>
      <c r="AON3" t="n" s="0">
        <v>88.0</v>
      </c>
      <c r="AOO3" t="n" s="0">
        <v>88.0</v>
      </c>
      <c r="AOP3" t="n" s="0">
        <v>88.0</v>
      </c>
      <c r="AOQ3" t="n" s="0">
        <v>88.0</v>
      </c>
      <c r="AOR3" t="n" s="0">
        <v>88.0</v>
      </c>
      <c r="AOS3" t="n" s="0">
        <v>88.0</v>
      </c>
      <c r="AOT3" t="n" s="0">
        <v>88.0</v>
      </c>
      <c r="AOU3" t="n" s="0">
        <v>88.0</v>
      </c>
      <c r="AOV3" t="n" s="0">
        <v>88.0</v>
      </c>
      <c r="AOW3" t="n" s="0">
        <v>88.0</v>
      </c>
      <c r="AOX3" t="n" s="0">
        <v>88.0</v>
      </c>
      <c r="AOY3" t="n" s="0">
        <v>88.0</v>
      </c>
      <c r="AOZ3" t="n" s="0">
        <v>88.0</v>
      </c>
      <c r="APA3" t="n" s="0">
        <v>88.0</v>
      </c>
      <c r="APB3" t="n" s="0">
        <v>88.0</v>
      </c>
      <c r="APC3" t="n" s="0">
        <v>88.0</v>
      </c>
      <c r="APD3" t="n" s="0">
        <v>88.0</v>
      </c>
      <c r="APE3" t="n" s="0">
        <v>88.0</v>
      </c>
      <c r="APF3" t="n" s="0">
        <v>88.0</v>
      </c>
      <c r="APG3" t="n" s="0">
        <v>88.0</v>
      </c>
      <c r="APH3" t="n" s="0">
        <v>88.0</v>
      </c>
      <c r="API3" t="n" s="0">
        <v>88.0</v>
      </c>
      <c r="APJ3" t="n" s="0">
        <v>88.0</v>
      </c>
      <c r="APK3" t="n" s="0">
        <v>88.0</v>
      </c>
      <c r="APL3" t="n" s="0">
        <v>88.0</v>
      </c>
      <c r="APM3" t="n" s="0">
        <v>88.0</v>
      </c>
      <c r="APN3" t="n" s="0">
        <v>88.0</v>
      </c>
      <c r="APO3" t="n" s="0">
        <v>88.0</v>
      </c>
      <c r="APP3" t="n" s="0">
        <v>88.0</v>
      </c>
      <c r="APQ3" t="n" s="0">
        <v>88.0</v>
      </c>
      <c r="APR3" t="n" s="0">
        <v>88.0</v>
      </c>
      <c r="APS3" t="n" s="0">
        <v>88.0</v>
      </c>
      <c r="APT3" t="n" s="0">
        <v>88.0</v>
      </c>
      <c r="APU3" t="n" s="0">
        <v>88.0</v>
      </c>
      <c r="APV3" t="n" s="0">
        <v>88.0</v>
      </c>
      <c r="APW3" t="n" s="0">
        <v>88.0</v>
      </c>
      <c r="APX3" t="n" s="0">
        <v>88.0</v>
      </c>
      <c r="APY3" t="n" s="0">
        <v>88.0</v>
      </c>
      <c r="APZ3" t="n" s="0">
        <v>88.0</v>
      </c>
      <c r="AQA3" t="n" s="0">
        <v>88.0</v>
      </c>
      <c r="AQB3" t="n" s="0">
        <v>88.0</v>
      </c>
      <c r="AQC3" t="n" s="0">
        <v>88.0</v>
      </c>
      <c r="AQD3" t="n" s="0">
        <v>88.0</v>
      </c>
      <c r="AQE3" t="n" s="0">
        <v>88.0</v>
      </c>
      <c r="AQF3" t="n" s="0">
        <v>88.0</v>
      </c>
      <c r="AQG3" t="n" s="0">
        <v>88.0</v>
      </c>
      <c r="AQH3" t="n" s="0">
        <v>88.0</v>
      </c>
      <c r="AQI3" t="n" s="0">
        <v>88.0</v>
      </c>
      <c r="AQJ3" t="n" s="0">
        <v>88.0</v>
      </c>
      <c r="AQK3" t="n" s="0">
        <v>88.0</v>
      </c>
      <c r="AQL3" t="n" s="0">
        <v>88.0</v>
      </c>
      <c r="AQM3" t="n" s="0">
        <v>88.0</v>
      </c>
      <c r="AQN3" t="n" s="0">
        <v>88.0</v>
      </c>
      <c r="AQO3" t="n" s="0">
        <v>88.0</v>
      </c>
      <c r="AQP3" t="n" s="0">
        <v>88.0</v>
      </c>
      <c r="AQQ3" t="n" s="0">
        <v>88.0</v>
      </c>
      <c r="AQR3" t="n" s="0">
        <v>88.0</v>
      </c>
      <c r="AQS3" t="n" s="0">
        <v>88.0</v>
      </c>
      <c r="AQT3" t="n" s="0">
        <v>88.0</v>
      </c>
      <c r="AQU3" t="n" s="0">
        <v>88.0</v>
      </c>
      <c r="AQV3" t="n" s="0">
        <v>88.0</v>
      </c>
      <c r="AQW3" t="n" s="0">
        <v>88.0</v>
      </c>
      <c r="AQX3" t="n" s="0">
        <v>88.0</v>
      </c>
      <c r="AQY3" t="n" s="0">
        <v>88.0</v>
      </c>
      <c r="AQZ3" t="n" s="0">
        <v>88.0</v>
      </c>
      <c r="ARA3" t="n" s="0">
        <v>88.0</v>
      </c>
      <c r="ARB3" t="n" s="0">
        <v>88.0</v>
      </c>
      <c r="ARC3" t="n" s="0">
        <v>88.0</v>
      </c>
      <c r="ARD3" t="n" s="0">
        <v>88.0</v>
      </c>
      <c r="ARE3" t="n" s="0">
        <v>88.0</v>
      </c>
      <c r="ARF3" t="n" s="0">
        <v>88.0</v>
      </c>
      <c r="ARG3" t="n" s="0">
        <v>88.0</v>
      </c>
      <c r="ARH3" t="n" s="0">
        <v>88.0</v>
      </c>
      <c r="ARI3" t="n" s="0">
        <v>88.0</v>
      </c>
      <c r="ARJ3" t="n" s="0">
        <v>88.0</v>
      </c>
      <c r="ARK3" t="n" s="0">
        <v>88.0</v>
      </c>
      <c r="ARL3" t="n" s="0">
        <v>88.0</v>
      </c>
      <c r="ARM3" t="n" s="0">
        <v>88.0</v>
      </c>
      <c r="ARN3" t="n" s="0">
        <v>88.0</v>
      </c>
      <c r="ARO3" t="n" s="0">
        <v>88.0</v>
      </c>
      <c r="ARP3" t="n" s="0">
        <v>88.0</v>
      </c>
      <c r="ARQ3" t="n" s="0">
        <v>88.0</v>
      </c>
      <c r="ARR3" t="n" s="0">
        <v>88.0</v>
      </c>
      <c r="ARS3" t="n" s="0">
        <v>88.0</v>
      </c>
      <c r="ART3" t="n" s="0">
        <v>88.0</v>
      </c>
      <c r="ARU3" t="n" s="0">
        <v>88.0</v>
      </c>
      <c r="ARV3" t="n" s="0">
        <v>88.0</v>
      </c>
      <c r="ARW3" t="n" s="0">
        <v>88.0</v>
      </c>
      <c r="ARX3" t="n" s="0">
        <v>88.0</v>
      </c>
      <c r="ARY3" t="n" s="0">
        <v>88.0</v>
      </c>
      <c r="ARZ3" t="n" s="0">
        <v>88.0</v>
      </c>
      <c r="ASA3" t="n" s="0">
        <v>88.0</v>
      </c>
      <c r="ASB3" t="n" s="0">
        <v>88.0</v>
      </c>
      <c r="ASC3" t="n" s="0">
        <v>88.0</v>
      </c>
      <c r="ASD3" t="n" s="0">
        <v>88.0</v>
      </c>
      <c r="ASE3" t="n" s="0">
        <v>88.0</v>
      </c>
      <c r="ASF3" t="n" s="0">
        <v>88.0</v>
      </c>
      <c r="ASG3" t="n" s="0">
        <v>88.0</v>
      </c>
      <c r="ASH3" t="n" s="0">
        <v>88.0</v>
      </c>
      <c r="ASI3" t="n" s="0">
        <v>88.0</v>
      </c>
      <c r="ASJ3" t="n" s="0">
        <v>88.0</v>
      </c>
      <c r="ASK3" t="n" s="0">
        <v>88.0</v>
      </c>
      <c r="ASL3" t="n" s="0">
        <v>88.0</v>
      </c>
      <c r="ASM3" t="n" s="0">
        <v>88.0</v>
      </c>
      <c r="ASN3" t="n" s="0">
        <v>88.0</v>
      </c>
      <c r="ASO3" t="n" s="0">
        <v>88.0</v>
      </c>
      <c r="ASP3" t="n" s="0">
        <v>88.0</v>
      </c>
      <c r="ASQ3" t="n" s="0">
        <v>88.0</v>
      </c>
      <c r="ASR3" t="n" s="0">
        <v>88.0</v>
      </c>
      <c r="ASS3" t="n" s="0">
        <v>88.0</v>
      </c>
      <c r="AST3" t="n" s="0">
        <v>88.0</v>
      </c>
      <c r="ASU3" t="n" s="0">
        <v>88.0</v>
      </c>
      <c r="ASV3" t="n" s="0">
        <v>88.0</v>
      </c>
      <c r="ASW3" t="n" s="0">
        <v>88.0</v>
      </c>
      <c r="ASX3" t="n" s="0">
        <v>88.0</v>
      </c>
      <c r="ASY3" t="n" s="0">
        <v>88.0</v>
      </c>
      <c r="ASZ3" t="n" s="0">
        <v>88.0</v>
      </c>
      <c r="ATA3" t="n" s="0">
        <v>88.0</v>
      </c>
      <c r="ATB3" t="n" s="0">
        <v>88.0</v>
      </c>
      <c r="ATC3" t="n" s="0">
        <v>88.0</v>
      </c>
      <c r="ATD3" t="n" s="0">
        <v>88.0</v>
      </c>
      <c r="ATE3" t="n" s="0">
        <v>88.0</v>
      </c>
      <c r="ATF3" t="n" s="0">
        <v>88.0</v>
      </c>
      <c r="ATG3" t="n" s="0">
        <v>88.0</v>
      </c>
      <c r="ATH3" t="n" s="0">
        <v>88.0</v>
      </c>
      <c r="ATI3" t="n" s="0">
        <v>88.0</v>
      </c>
      <c r="ATJ3" t="n" s="0">
        <v>88.0</v>
      </c>
      <c r="ATK3" t="n" s="0">
        <v>88.0</v>
      </c>
      <c r="ATL3" t="n" s="0">
        <v>88.0</v>
      </c>
      <c r="ATM3" t="n" s="0">
        <v>88.0</v>
      </c>
      <c r="ATN3" t="n" s="0">
        <v>88.0</v>
      </c>
      <c r="ATO3" t="n" s="0">
        <v>88.0</v>
      </c>
      <c r="ATP3" t="n" s="0">
        <v>88.0</v>
      </c>
      <c r="ATQ3" t="n" s="0">
        <v>88.0</v>
      </c>
      <c r="ATR3" t="n" s="0">
        <v>88.0</v>
      </c>
      <c r="ATS3" t="n" s="0">
        <v>88.0</v>
      </c>
      <c r="ATT3" t="n" s="0">
        <v>88.0</v>
      </c>
      <c r="ATU3" t="n" s="0">
        <v>88.0</v>
      </c>
      <c r="ATV3" t="n" s="0">
        <v>88.0</v>
      </c>
      <c r="ATW3" t="n" s="0">
        <v>88.0</v>
      </c>
      <c r="ATX3" t="n" s="0">
        <v>88.0</v>
      </c>
      <c r="ATY3" t="n" s="0">
        <v>88.0</v>
      </c>
      <c r="ATZ3" t="n" s="0">
        <v>88.0</v>
      </c>
      <c r="AUA3" t="n" s="0">
        <v>88.0</v>
      </c>
      <c r="AUB3" t="n" s="0">
        <v>88.0</v>
      </c>
      <c r="AUC3" t="n" s="0">
        <v>88.0</v>
      </c>
      <c r="AUD3" t="n" s="0">
        <v>88.0</v>
      </c>
      <c r="AUE3" t="n" s="0">
        <v>88.0</v>
      </c>
      <c r="AUF3" t="n" s="0">
        <v>88.0</v>
      </c>
      <c r="AUG3" t="n" s="0">
        <v>88.0</v>
      </c>
      <c r="AUH3" t="n" s="0">
        <v>88.0</v>
      </c>
      <c r="AUI3" t="n" s="0">
        <v>88.0</v>
      </c>
      <c r="AUJ3" t="n" s="0">
        <v>88.0</v>
      </c>
      <c r="AUK3" t="n" s="0">
        <v>88.0</v>
      </c>
      <c r="AUL3" t="n" s="0">
        <v>88.0</v>
      </c>
      <c r="AUM3" t="n" s="0">
        <v>88.0</v>
      </c>
      <c r="AUN3" t="n" s="0">
        <v>88.0</v>
      </c>
      <c r="AUO3" t="n" s="0">
        <v>88.0</v>
      </c>
      <c r="AUP3" t="n" s="0">
        <v>88.0</v>
      </c>
      <c r="AUQ3" t="n" s="0">
        <v>88.0</v>
      </c>
      <c r="AUR3" t="n" s="0">
        <v>88.0</v>
      </c>
      <c r="AUS3" t="n" s="0">
        <v>88.0</v>
      </c>
      <c r="AUT3" t="n" s="0">
        <v>88.0</v>
      </c>
      <c r="AUU3" t="n" s="0">
        <v>88.0</v>
      </c>
      <c r="AUV3" t="n" s="0">
        <v>88.0</v>
      </c>
      <c r="AUW3" t="n" s="0">
        <v>88.0</v>
      </c>
      <c r="AUX3" t="n" s="0">
        <v>88.0</v>
      </c>
      <c r="AUY3" t="n" s="0">
        <v>88.0</v>
      </c>
      <c r="AUZ3" t="n" s="0">
        <v>88.0</v>
      </c>
      <c r="AVA3" t="n" s="0">
        <v>88.0</v>
      </c>
      <c r="AVB3" t="n" s="0">
        <v>88.0</v>
      </c>
      <c r="AVC3" t="n" s="0">
        <v>88.0</v>
      </c>
      <c r="AVD3" t="n" s="0">
        <v>88.0</v>
      </c>
      <c r="AVE3" t="n" s="0">
        <v>88.0</v>
      </c>
      <c r="AVF3" t="n" s="0">
        <v>88.0</v>
      </c>
      <c r="AVG3" t="n" s="0">
        <v>88.0</v>
      </c>
      <c r="AVH3" t="n" s="0">
        <v>88.0</v>
      </c>
      <c r="AVI3" t="n" s="0">
        <v>88.0</v>
      </c>
      <c r="AVJ3" t="n" s="0">
        <v>88.0</v>
      </c>
      <c r="AVK3" t="n" s="0">
        <v>88.0</v>
      </c>
      <c r="AVL3" t="n" s="0">
        <v>88.0</v>
      </c>
      <c r="AVM3" t="n" s="0">
        <v>88.0</v>
      </c>
      <c r="AVN3" t="n" s="0">
        <v>88.0</v>
      </c>
      <c r="AVO3" t="n" s="0">
        <v>88.0</v>
      </c>
      <c r="AVP3" t="n" s="0">
        <v>88.0</v>
      </c>
      <c r="AVQ3" t="n" s="0">
        <v>88.0</v>
      </c>
      <c r="AVR3" t="n" s="0">
        <v>88.0</v>
      </c>
      <c r="AVS3" t="n" s="0">
        <v>88.0</v>
      </c>
      <c r="AVT3" t="n" s="0">
        <v>88.0</v>
      </c>
      <c r="AVU3" t="n" s="0">
        <v>88.0</v>
      </c>
      <c r="AVV3" t="n" s="0">
        <v>88.0</v>
      </c>
      <c r="AVW3" t="n" s="0">
        <v>88.0</v>
      </c>
      <c r="AVX3" t="n" s="0">
        <v>88.0</v>
      </c>
      <c r="AVY3" t="n" s="0">
        <v>88.0</v>
      </c>
      <c r="AVZ3" t="n" s="0">
        <v>88.0</v>
      </c>
      <c r="AWA3" t="n" s="0">
        <v>88.0</v>
      </c>
      <c r="AWB3" t="n" s="0">
        <v>88.0</v>
      </c>
      <c r="AWC3" t="n" s="0">
        <v>88.0</v>
      </c>
      <c r="AWD3" t="n" s="0">
        <v>88.0</v>
      </c>
      <c r="AWE3" t="n" s="0">
        <v>88.0</v>
      </c>
      <c r="AWF3" t="n" s="0">
        <v>88.0</v>
      </c>
      <c r="AWG3" t="n" s="0">
        <v>88.0</v>
      </c>
      <c r="AWH3" t="n" s="0">
        <v>88.0</v>
      </c>
      <c r="AWI3" t="n" s="0">
        <v>88.0</v>
      </c>
      <c r="AWJ3" t="n" s="0">
        <v>88.0</v>
      </c>
      <c r="AWK3" t="n" s="0">
        <v>88.0</v>
      </c>
      <c r="AWL3" t="n" s="0">
        <v>88.0</v>
      </c>
      <c r="AWM3" t="n" s="0">
        <v>88.0</v>
      </c>
      <c r="AWN3" t="n" s="0">
        <v>88.0</v>
      </c>
      <c r="AWO3" t="n" s="0">
        <v>88.0</v>
      </c>
      <c r="AWP3" t="n" s="0">
        <v>88.0</v>
      </c>
      <c r="AWQ3" t="n" s="0">
        <v>88.0</v>
      </c>
      <c r="AWR3" t="n" s="0">
        <v>88.0</v>
      </c>
      <c r="AWS3" t="n" s="0">
        <v>88.0</v>
      </c>
      <c r="AWT3" t="n" s="0">
        <v>88.0</v>
      </c>
      <c r="AWU3" t="n" s="0">
        <v>88.0</v>
      </c>
      <c r="AWV3" t="n" s="0">
        <v>88.0</v>
      </c>
      <c r="AWW3" t="n" s="0">
        <v>88.0</v>
      </c>
      <c r="AWX3" t="n" s="0">
        <v>88.0</v>
      </c>
      <c r="AWY3" t="n" s="0">
        <v>88.0</v>
      </c>
      <c r="AWZ3" t="n" s="0">
        <v>88.0</v>
      </c>
      <c r="AXA3" t="n" s="0">
        <v>88.0</v>
      </c>
      <c r="AXB3" t="n" s="0">
        <v>88.0</v>
      </c>
      <c r="AXC3" t="n" s="0">
        <v>88.0</v>
      </c>
      <c r="AXD3" t="n" s="0">
        <v>88.0</v>
      </c>
      <c r="AXE3" t="n" s="0">
        <v>88.0</v>
      </c>
      <c r="AXF3" t="n" s="0">
        <v>88.0</v>
      </c>
      <c r="AXG3" t="n" s="0">
        <v>88.0</v>
      </c>
      <c r="AXH3" t="n" s="0">
        <v>88.0</v>
      </c>
      <c r="AXI3" t="n" s="0">
        <v>88.0</v>
      </c>
      <c r="AXJ3" t="n" s="0">
        <v>88.0</v>
      </c>
      <c r="AXK3" t="n" s="0">
        <v>88.0</v>
      </c>
      <c r="AXL3" t="n" s="0">
        <v>88.0</v>
      </c>
      <c r="AXM3" t="n" s="0">
        <v>88.0</v>
      </c>
      <c r="AXN3" t="n" s="0">
        <v>88.0</v>
      </c>
      <c r="AXO3" t="n" s="0">
        <v>88.0</v>
      </c>
      <c r="AXP3" t="n" s="0">
        <v>88.0</v>
      </c>
      <c r="AXQ3" t="n" s="0">
        <v>88.0</v>
      </c>
      <c r="AXR3" t="n" s="0">
        <v>88.0</v>
      </c>
      <c r="AXS3" t="n" s="0">
        <v>88.0</v>
      </c>
      <c r="AXT3" t="n" s="0">
        <v>88.0</v>
      </c>
      <c r="AXU3" t="n" s="0">
        <v>88.0</v>
      </c>
      <c r="AXV3" t="n" s="0">
        <v>88.0</v>
      </c>
      <c r="AXW3" t="n" s="0">
        <v>88.0</v>
      </c>
      <c r="AXX3" t="n" s="0">
        <v>88.0</v>
      </c>
      <c r="AXY3" t="n" s="0">
        <v>88.0</v>
      </c>
      <c r="AXZ3" t="n" s="0">
        <v>88.0</v>
      </c>
      <c r="AYA3" t="n" s="0">
        <v>88.0</v>
      </c>
      <c r="AYB3" t="n" s="0">
        <v>88.0</v>
      </c>
      <c r="AYC3" t="n" s="0">
        <v>88.0</v>
      </c>
      <c r="AYD3" t="n" s="0">
        <v>88.0</v>
      </c>
      <c r="AYE3" t="n" s="0">
        <v>88.0</v>
      </c>
      <c r="AYF3" t="n" s="0">
        <v>88.0</v>
      </c>
      <c r="AYG3" t="n" s="0">
        <v>88.0</v>
      </c>
      <c r="AYH3" t="n" s="0">
        <v>88.0</v>
      </c>
      <c r="AYI3" t="n" s="0">
        <v>88.0</v>
      </c>
      <c r="AYJ3" t="n" s="0">
        <v>88.0</v>
      </c>
      <c r="AYK3" t="n" s="0">
        <v>88.0</v>
      </c>
      <c r="AYL3" t="n" s="0">
        <v>88.0</v>
      </c>
      <c r="AYM3" t="n" s="0">
        <v>88.0</v>
      </c>
      <c r="AYN3" t="n" s="0">
        <v>88.0</v>
      </c>
      <c r="AYO3" t="n" s="0">
        <v>88.0</v>
      </c>
      <c r="AYP3" t="n" s="0">
        <v>88.0</v>
      </c>
      <c r="AYQ3" t="n" s="0">
        <v>88.0</v>
      </c>
      <c r="AYR3" t="n" s="0">
        <v>88.0</v>
      </c>
      <c r="AYS3" t="n" s="0">
        <v>88.0</v>
      </c>
      <c r="AYT3" t="n" s="0">
        <v>88.0</v>
      </c>
      <c r="AYU3" t="n" s="0">
        <v>88.0</v>
      </c>
      <c r="AYV3" t="n" s="0">
        <v>88.0</v>
      </c>
      <c r="AYW3" t="n" s="0">
        <v>88.0</v>
      </c>
      <c r="AYX3" t="n" s="0">
        <v>88.0</v>
      </c>
      <c r="AYY3" t="n" s="0">
        <v>88.0</v>
      </c>
      <c r="AYZ3" t="n" s="0">
        <v>88.0</v>
      </c>
      <c r="AZA3" t="n" s="0">
        <v>88.0</v>
      </c>
      <c r="AZB3" t="n" s="0">
        <v>88.0</v>
      </c>
      <c r="AZC3" t="n" s="0">
        <v>88.0</v>
      </c>
      <c r="AZD3" t="n" s="0">
        <v>88.0</v>
      </c>
      <c r="AZE3" t="n" s="0">
        <v>88.0</v>
      </c>
      <c r="AZF3" t="n" s="0">
        <v>88.0</v>
      </c>
      <c r="AZG3" t="n" s="0">
        <v>88.0</v>
      </c>
      <c r="AZH3" t="n" s="0">
        <v>88.0</v>
      </c>
      <c r="AZI3" t="n" s="0">
        <v>88.0</v>
      </c>
      <c r="AZJ3" t="n" s="0">
        <v>88.0</v>
      </c>
      <c r="AZK3" t="n" s="0">
        <v>88.0</v>
      </c>
      <c r="AZL3" t="n" s="0">
        <v>88.0</v>
      </c>
      <c r="AZM3" t="n" s="0">
        <v>88.0</v>
      </c>
      <c r="AZN3" t="n" s="0">
        <v>88.0</v>
      </c>
      <c r="AZO3" t="n" s="0">
        <v>88.0</v>
      </c>
      <c r="AZP3" t="n" s="0">
        <v>88.0</v>
      </c>
      <c r="AZQ3" t="n" s="0">
        <v>88.0</v>
      </c>
      <c r="AZR3" t="n" s="0">
        <v>88.0</v>
      </c>
      <c r="AZS3" t="n" s="0">
        <v>88.0</v>
      </c>
      <c r="AZT3" t="n" s="0">
        <v>88.0</v>
      </c>
      <c r="AZU3" t="n" s="0">
        <v>88.0</v>
      </c>
      <c r="AZV3" t="n" s="0">
        <v>88.0</v>
      </c>
      <c r="AZW3" t="n" s="0">
        <v>88.0</v>
      </c>
      <c r="AZX3" t="n" s="0">
        <v>88.0</v>
      </c>
      <c r="AZY3" t="n" s="0">
        <v>88.0</v>
      </c>
      <c r="AZZ3" t="n" s="0">
        <v>88.0</v>
      </c>
      <c r="BAA3" t="n" s="0">
        <v>88.0</v>
      </c>
      <c r="BAB3" t="n" s="0">
        <v>88.0</v>
      </c>
      <c r="BAC3" t="n" s="0">
        <v>88.0</v>
      </c>
      <c r="BAD3" t="n" s="0">
        <v>88.0</v>
      </c>
      <c r="BAE3" t="n" s="0">
        <v>88.0</v>
      </c>
      <c r="BAF3" t="n" s="0">
        <v>88.0</v>
      </c>
      <c r="BAG3" t="n" s="0">
        <v>88.0</v>
      </c>
      <c r="BAH3" t="n" s="0">
        <v>88.0</v>
      </c>
      <c r="BAI3" t="n" s="0">
        <v>88.0</v>
      </c>
      <c r="BAJ3" t="n" s="0">
        <v>88.0</v>
      </c>
      <c r="BAK3" t="n" s="0">
        <v>88.0</v>
      </c>
      <c r="BAL3" t="n" s="0">
        <v>88.0</v>
      </c>
      <c r="BAM3" t="n" s="0">
        <v>88.0</v>
      </c>
      <c r="BAN3" t="n" s="0">
        <v>88.0</v>
      </c>
      <c r="BAO3" t="n" s="0">
        <v>88.0</v>
      </c>
      <c r="BAP3" t="n" s="0">
        <v>88.0</v>
      </c>
      <c r="BAQ3" t="n" s="0">
        <v>88.0</v>
      </c>
      <c r="BAR3" t="n" s="0">
        <v>88.0</v>
      </c>
      <c r="BAS3" t="n" s="0">
        <v>88.0</v>
      </c>
      <c r="BAT3" t="n" s="0">
        <v>88.0</v>
      </c>
      <c r="BAU3" t="n" s="0">
        <v>88.0</v>
      </c>
      <c r="BAV3" t="n" s="0">
        <v>88.0</v>
      </c>
      <c r="BAW3" t="n" s="0">
        <v>88.0</v>
      </c>
      <c r="BAX3" t="n" s="0">
        <v>88.0</v>
      </c>
      <c r="BAY3" t="n" s="0">
        <v>88.0</v>
      </c>
      <c r="BAZ3" t="n" s="0">
        <v>88.0</v>
      </c>
      <c r="BBA3" t="n" s="0">
        <v>88.0</v>
      </c>
      <c r="BBB3" t="n" s="0">
        <v>88.0</v>
      </c>
      <c r="BBC3" t="n" s="0">
        <v>88.0</v>
      </c>
      <c r="BBD3" t="n" s="0">
        <v>88.0</v>
      </c>
      <c r="BBE3" t="n" s="0">
        <v>88.0</v>
      </c>
      <c r="BBF3" t="n" s="0">
        <v>88.0</v>
      </c>
      <c r="BBG3" t="n" s="0">
        <v>88.0</v>
      </c>
      <c r="BBH3" t="n" s="0">
        <v>88.0</v>
      </c>
      <c r="BBI3" t="n" s="0">
        <v>88.0</v>
      </c>
      <c r="BBJ3" t="n" s="0">
        <v>88.0</v>
      </c>
      <c r="BBK3" t="n" s="0">
        <v>88.0</v>
      </c>
      <c r="BBL3" t="n" s="0">
        <v>88.0</v>
      </c>
      <c r="BBM3" t="n" s="0">
        <v>88.0</v>
      </c>
      <c r="BBN3" t="n" s="0">
        <v>88.0</v>
      </c>
      <c r="BBO3" t="n" s="0">
        <v>88.0</v>
      </c>
      <c r="BBP3" t="n" s="0">
        <v>88.0</v>
      </c>
      <c r="BBQ3" t="n" s="0">
        <v>88.0</v>
      </c>
      <c r="BBR3" t="n" s="0">
        <v>88.0</v>
      </c>
      <c r="BBS3" t="n" s="0">
        <v>88.0</v>
      </c>
      <c r="BBT3" t="n" s="0">
        <v>88.0</v>
      </c>
      <c r="BBU3" t="n" s="0">
        <v>88.0</v>
      </c>
      <c r="BBV3" t="n" s="0">
        <v>88.0</v>
      </c>
      <c r="BBW3" t="n" s="0">
        <v>88.0</v>
      </c>
      <c r="BBX3" t="n" s="0">
        <v>88.0</v>
      </c>
      <c r="BBY3" t="n" s="0">
        <v>88.0</v>
      </c>
      <c r="BBZ3" t="n" s="0">
        <v>88.0</v>
      </c>
      <c r="BCA3" t="n" s="0">
        <v>88.0</v>
      </c>
      <c r="BCB3" t="n" s="0">
        <v>88.0</v>
      </c>
      <c r="BCC3" t="n" s="0">
        <v>88.0</v>
      </c>
      <c r="BCD3" t="n" s="0">
        <v>88.0</v>
      </c>
      <c r="BCE3" t="n" s="0">
        <v>88.0</v>
      </c>
      <c r="BCF3" t="n" s="0">
        <v>88.0</v>
      </c>
      <c r="BCG3" t="n" s="0">
        <v>88.0</v>
      </c>
      <c r="BCH3" t="n" s="0">
        <v>88.0</v>
      </c>
      <c r="BCI3" t="n" s="0">
        <v>88.0</v>
      </c>
      <c r="BCJ3" t="n" s="0">
        <v>88.0</v>
      </c>
      <c r="BCK3" t="n" s="0">
        <v>88.0</v>
      </c>
      <c r="BCL3" t="n" s="0">
        <v>88.0</v>
      </c>
      <c r="BCM3" t="n" s="0">
        <v>88.0</v>
      </c>
      <c r="BCN3" t="n" s="0">
        <v>88.0</v>
      </c>
      <c r="BCO3" t="n" s="0">
        <v>88.0</v>
      </c>
      <c r="BCP3" t="n" s="0">
        <v>88.0</v>
      </c>
      <c r="BCQ3" t="n" s="0">
        <v>88.0</v>
      </c>
      <c r="BCR3" t="n" s="0">
        <v>88.0</v>
      </c>
      <c r="BCS3" t="n" s="0">
        <v>88.0</v>
      </c>
      <c r="BCT3" t="n" s="0">
        <v>88.0</v>
      </c>
      <c r="BCU3" t="n" s="0">
        <v>88.0</v>
      </c>
      <c r="BCV3" t="n" s="0">
        <v>88.0</v>
      </c>
      <c r="BCW3" t="n" s="0">
        <v>88.0</v>
      </c>
      <c r="BCX3" t="n" s="0">
        <v>88.0</v>
      </c>
      <c r="BCY3" t="n" s="0">
        <v>88.0</v>
      </c>
      <c r="BCZ3" t="n" s="0">
        <v>88.0</v>
      </c>
      <c r="BDA3" t="n" s="0">
        <v>88.0</v>
      </c>
      <c r="BDB3" t="n" s="0">
        <v>88.0</v>
      </c>
      <c r="BDC3" t="n" s="0">
        <v>88.0</v>
      </c>
      <c r="BDD3" t="n" s="0">
        <v>88.0</v>
      </c>
      <c r="BDE3" t="n" s="0">
        <v>88.0</v>
      </c>
      <c r="BDF3" t="n" s="0">
        <v>88.0</v>
      </c>
      <c r="BDG3" t="n" s="0">
        <v>88.0</v>
      </c>
      <c r="BDH3" t="n" s="0">
        <v>88.0</v>
      </c>
      <c r="BDI3" t="n" s="0">
        <v>88.0</v>
      </c>
      <c r="BDJ3" t="n" s="0">
        <v>88.0</v>
      </c>
      <c r="BDK3" t="n" s="0">
        <v>88.0</v>
      </c>
      <c r="BDL3" t="n" s="0">
        <v>88.0</v>
      </c>
      <c r="BDM3" t="n" s="0">
        <v>88.0</v>
      </c>
      <c r="BDN3" t="n" s="0">
        <v>88.0</v>
      </c>
      <c r="BDO3" t="n" s="0">
        <v>88.0</v>
      </c>
      <c r="BDP3" t="n" s="0">
        <v>88.0</v>
      </c>
      <c r="BDQ3" t="n" s="0">
        <v>88.0</v>
      </c>
      <c r="BDR3" t="n" s="0">
        <v>88.0</v>
      </c>
      <c r="BDS3" t="n" s="0">
        <v>88.0</v>
      </c>
      <c r="BDT3" t="n" s="0">
        <v>88.0</v>
      </c>
      <c r="BDU3" t="n" s="0">
        <v>88.0</v>
      </c>
      <c r="BDV3" t="n" s="0">
        <v>88.0</v>
      </c>
      <c r="BDW3" t="n" s="0">
        <v>88.0</v>
      </c>
      <c r="BDX3" t="n" s="0">
        <v>88.0</v>
      </c>
      <c r="BDY3" t="n" s="0">
        <v>88.0</v>
      </c>
      <c r="BDZ3" t="n" s="0">
        <v>88.0</v>
      </c>
      <c r="BEA3" t="n" s="0">
        <v>88.0</v>
      </c>
      <c r="BEB3" t="n" s="0">
        <v>88.0</v>
      </c>
      <c r="BEC3" t="n" s="0">
        <v>88.0</v>
      </c>
      <c r="BED3" t="n" s="0">
        <v>88.0</v>
      </c>
      <c r="BEE3" t="n" s="0">
        <v>88.0</v>
      </c>
      <c r="BEF3" t="n" s="0">
        <v>88.0</v>
      </c>
      <c r="BEG3" t="n" s="0">
        <v>88.0</v>
      </c>
      <c r="BEH3" t="n" s="0">
        <v>88.0</v>
      </c>
      <c r="BEI3" t="n" s="0">
        <v>88.0</v>
      </c>
      <c r="BEJ3" t="n" s="0">
        <v>88.0</v>
      </c>
      <c r="BEK3" t="n" s="0">
        <v>88.0</v>
      </c>
      <c r="BEL3" t="n" s="0">
        <v>88.0</v>
      </c>
      <c r="BEM3" t="n" s="0">
        <v>88.0</v>
      </c>
      <c r="BEN3" t="n" s="0">
        <v>88.0</v>
      </c>
      <c r="BEO3" t="n" s="0">
        <v>88.0</v>
      </c>
      <c r="BEP3" t="n" s="0">
        <v>88.0</v>
      </c>
      <c r="BEQ3" t="n" s="0">
        <v>88.0</v>
      </c>
      <c r="BER3" t="n" s="0">
        <v>88.0</v>
      </c>
      <c r="BES3" t="n" s="0">
        <v>88.0</v>
      </c>
      <c r="BET3" t="n" s="0">
        <v>88.0</v>
      </c>
      <c r="BEU3" t="n" s="0">
        <v>88.0</v>
      </c>
      <c r="BEV3" t="n" s="0">
        <v>88.0</v>
      </c>
      <c r="BEW3" t="n" s="0">
        <v>88.0</v>
      </c>
      <c r="BEX3" t="n" s="0">
        <v>88.0</v>
      </c>
      <c r="BEY3" t="n" s="0">
        <v>88.0</v>
      </c>
      <c r="BEZ3" t="n" s="0">
        <v>88.0</v>
      </c>
      <c r="BFA3" t="n" s="0">
        <v>88.0</v>
      </c>
      <c r="BFB3" t="n" s="0">
        <v>88.0</v>
      </c>
      <c r="BFC3" t="n" s="0">
        <v>88.0</v>
      </c>
      <c r="BFD3" t="n" s="0">
        <v>88.0</v>
      </c>
      <c r="BFE3" t="n" s="0">
        <v>88.0</v>
      </c>
      <c r="BFF3" t="n" s="0">
        <v>88.0</v>
      </c>
      <c r="BFG3" t="n" s="0">
        <v>88.0</v>
      </c>
      <c r="BFH3" t="n" s="0">
        <v>88.0</v>
      </c>
      <c r="BFI3" t="n" s="0">
        <v>88.0</v>
      </c>
      <c r="BFJ3" t="n" s="0">
        <v>88.0</v>
      </c>
      <c r="BFK3" t="n" s="0">
        <v>88.0</v>
      </c>
      <c r="BFL3" t="n" s="0">
        <v>88.0</v>
      </c>
      <c r="BFM3" t="n" s="0">
        <v>88.0</v>
      </c>
      <c r="BFN3" t="n" s="0">
        <v>88.0</v>
      </c>
      <c r="BFO3" t="n" s="0">
        <v>88.0</v>
      </c>
      <c r="BFP3" t="n" s="0">
        <v>88.0</v>
      </c>
      <c r="BFQ3" t="n" s="0">
        <v>88.0</v>
      </c>
      <c r="BFR3" t="n" s="0">
        <v>88.0</v>
      </c>
      <c r="BFS3" t="n" s="0">
        <v>88.0</v>
      </c>
      <c r="BFT3" t="n" s="0">
        <v>88.0</v>
      </c>
      <c r="BFU3" t="n" s="0">
        <v>88.0</v>
      </c>
      <c r="BFV3" t="n" s="0">
        <v>88.0</v>
      </c>
      <c r="BFW3" t="n" s="0">
        <v>88.0</v>
      </c>
      <c r="BFX3" t="n" s="0">
        <v>88.0</v>
      </c>
      <c r="BFY3" t="n" s="0">
        <v>88.0</v>
      </c>
      <c r="BFZ3" t="n" s="0">
        <v>88.0</v>
      </c>
      <c r="BGA3" t="n" s="0">
        <v>88.0</v>
      </c>
      <c r="BGB3" t="n" s="0">
        <v>88.0</v>
      </c>
      <c r="BGC3" t="n" s="0">
        <v>88.0</v>
      </c>
      <c r="BGD3" t="n" s="0">
        <v>88.0</v>
      </c>
      <c r="BGE3" t="n" s="0">
        <v>88.0</v>
      </c>
      <c r="BGF3" t="n" s="0">
        <v>88.0</v>
      </c>
      <c r="BGG3" t="n" s="0">
        <v>88.0</v>
      </c>
      <c r="BGH3" t="n" s="0">
        <v>88.0</v>
      </c>
      <c r="BGI3" t="n" s="0">
        <v>88.0</v>
      </c>
      <c r="BGJ3" t="n" s="0">
        <v>88.0</v>
      </c>
      <c r="BGK3" t="n" s="0">
        <v>88.0</v>
      </c>
      <c r="BGL3" t="n" s="0">
        <v>88.0</v>
      </c>
      <c r="BGM3" t="n" s="0">
        <v>88.0</v>
      </c>
      <c r="BGN3" t="n" s="0">
        <v>88.0</v>
      </c>
      <c r="BGO3" t="n" s="0">
        <v>88.0</v>
      </c>
      <c r="BGP3" t="n" s="0">
        <v>88.0</v>
      </c>
      <c r="BGQ3" t="n" s="0">
        <v>88.0</v>
      </c>
      <c r="BGR3" t="n" s="0">
        <v>88.0</v>
      </c>
      <c r="BGS3" t="n" s="0">
        <v>88.0</v>
      </c>
      <c r="BGT3" t="n" s="0">
        <v>88.0</v>
      </c>
      <c r="BGU3" t="n" s="0">
        <v>88.0</v>
      </c>
      <c r="BGV3" t="n" s="0">
        <v>88.0</v>
      </c>
      <c r="BGW3" t="n" s="0">
        <v>88.0</v>
      </c>
      <c r="BGX3" t="n" s="0">
        <v>88.0</v>
      </c>
      <c r="BGY3" t="n" s="0">
        <v>88.0</v>
      </c>
      <c r="BGZ3" t="n" s="0">
        <v>88.0</v>
      </c>
      <c r="BHA3" t="n" s="0">
        <v>88.0</v>
      </c>
      <c r="BHB3" t="n" s="0">
        <v>88.0</v>
      </c>
      <c r="BHC3" t="n" s="0">
        <v>88.0</v>
      </c>
      <c r="BHD3" t="n" s="0">
        <v>88.0</v>
      </c>
      <c r="BHE3" t="n" s="0">
        <v>88.0</v>
      </c>
      <c r="BHF3" t="n" s="0">
        <v>88.0</v>
      </c>
      <c r="BHG3" t="n" s="0">
        <v>88.0</v>
      </c>
      <c r="BHH3" t="n" s="0">
        <v>88.0</v>
      </c>
      <c r="BHI3" t="n" s="0">
        <v>88.0</v>
      </c>
      <c r="BHJ3" t="n" s="0">
        <v>88.0</v>
      </c>
      <c r="BHK3" t="n" s="0">
        <v>88.0</v>
      </c>
      <c r="BHL3" t="n" s="0">
        <v>88.0</v>
      </c>
      <c r="BHM3" t="n" s="0">
        <v>88.0</v>
      </c>
      <c r="BHN3" t="n" s="0">
        <v>88.0</v>
      </c>
      <c r="BHO3" t="n" s="0">
        <v>88.0</v>
      </c>
      <c r="BHP3" t="n" s="0">
        <v>88.0</v>
      </c>
      <c r="BHQ3" t="n" s="0">
        <v>88.0</v>
      </c>
      <c r="BHR3" t="n" s="0">
        <v>88.0</v>
      </c>
      <c r="BHS3" t="n" s="0">
        <v>88.0</v>
      </c>
      <c r="BHT3" t="n" s="0">
        <v>88.0</v>
      </c>
      <c r="BHU3" t="n" s="0">
        <v>88.0</v>
      </c>
      <c r="BHV3" t="n" s="0">
        <v>88.0</v>
      </c>
      <c r="BHW3" t="n" s="0">
        <v>88.0</v>
      </c>
      <c r="BHX3" t="n" s="0">
        <v>88.0</v>
      </c>
      <c r="BHY3" t="n" s="0">
        <v>88.0</v>
      </c>
      <c r="BHZ3" t="n" s="0">
        <v>88.0</v>
      </c>
      <c r="BIA3" t="n" s="0">
        <v>88.0</v>
      </c>
      <c r="BIB3" t="n" s="0">
        <v>88.0</v>
      </c>
      <c r="BIC3" t="n" s="0">
        <v>88.0</v>
      </c>
      <c r="BID3" t="n" s="0">
        <v>88.0</v>
      </c>
      <c r="BIE3" t="n" s="0">
        <v>88.0</v>
      </c>
      <c r="BIF3" t="n" s="0">
        <v>88.0</v>
      </c>
      <c r="BIG3" t="n" s="0">
        <v>88.0</v>
      </c>
      <c r="BIH3" t="n" s="0">
        <v>88.0</v>
      </c>
      <c r="BII3" t="n" s="0">
        <v>88.0</v>
      </c>
      <c r="BIJ3" t="n" s="0">
        <v>88.0</v>
      </c>
      <c r="BIK3" t="n" s="0">
        <v>88.0</v>
      </c>
      <c r="BIL3" t="n" s="0">
        <v>88.0</v>
      </c>
      <c r="BIM3" t="n" s="0">
        <v>88.0</v>
      </c>
      <c r="BIN3" t="n" s="0">
        <v>88.0</v>
      </c>
      <c r="BIO3" t="n" s="0">
        <v>88.0</v>
      </c>
      <c r="BIP3" t="n" s="0">
        <v>88.0</v>
      </c>
      <c r="BIQ3" t="n" s="0">
        <v>88.0</v>
      </c>
      <c r="BIR3" t="n" s="0">
        <v>88.0</v>
      </c>
      <c r="BIS3" t="n" s="0">
        <v>88.0</v>
      </c>
      <c r="BIT3" t="n" s="0">
        <v>88.0</v>
      </c>
      <c r="BIU3" t="n" s="0">
        <v>88.0</v>
      </c>
      <c r="BIV3" t="n" s="0">
        <v>88.0</v>
      </c>
      <c r="BIW3" t="n" s="0">
        <v>88.0</v>
      </c>
      <c r="BIX3" t="n" s="0">
        <v>88.0</v>
      </c>
      <c r="BIY3" t="n" s="0">
        <v>88.0</v>
      </c>
      <c r="BIZ3" t="n" s="0">
        <v>88.0</v>
      </c>
      <c r="BJA3" t="n" s="0">
        <v>88.0</v>
      </c>
      <c r="BJB3" t="n" s="0">
        <v>88.0</v>
      </c>
      <c r="BJC3" t="n" s="0">
        <v>88.0</v>
      </c>
      <c r="BJD3" t="n" s="0">
        <v>88.0</v>
      </c>
      <c r="BJE3" t="n" s="0">
        <v>88.0</v>
      </c>
      <c r="BJF3" t="n" s="0">
        <v>88.0</v>
      </c>
      <c r="BJG3" t="n" s="0">
        <v>88.0</v>
      </c>
      <c r="BJH3" t="n" s="0">
        <v>88.0</v>
      </c>
      <c r="BJI3" t="n" s="0">
        <v>88.0</v>
      </c>
      <c r="BJJ3" t="n" s="0">
        <v>88.0</v>
      </c>
      <c r="BJK3" t="n" s="0">
        <v>88.0</v>
      </c>
      <c r="BJL3" t="n" s="0">
        <v>88.0</v>
      </c>
      <c r="BJM3" t="n" s="0">
        <v>88.0</v>
      </c>
      <c r="BJN3" t="n" s="0">
        <v>88.0</v>
      </c>
      <c r="BJO3" t="n" s="0">
        <v>88.0</v>
      </c>
      <c r="BJP3" t="n" s="0">
        <v>88.0</v>
      </c>
      <c r="BJQ3" t="n" s="0">
        <v>88.0</v>
      </c>
      <c r="BJR3" t="n" s="0">
        <v>88.0</v>
      </c>
      <c r="BJS3" t="n" s="0">
        <v>88.0</v>
      </c>
      <c r="BJT3" t="n" s="0">
        <v>88.0</v>
      </c>
      <c r="BJU3" t="n" s="0">
        <v>88.0</v>
      </c>
      <c r="BJV3" t="n" s="0">
        <v>88.0</v>
      </c>
      <c r="BJW3" t="n" s="0">
        <v>88.0</v>
      </c>
      <c r="BJX3" t="n" s="0">
        <v>88.0</v>
      </c>
      <c r="BJY3" t="n" s="0">
        <v>88.0</v>
      </c>
      <c r="BJZ3" t="n" s="0">
        <v>88.0</v>
      </c>
      <c r="BKA3" t="n" s="0">
        <v>88.0</v>
      </c>
      <c r="BKB3" t="n" s="0">
        <v>88.0</v>
      </c>
      <c r="BKC3" t="n" s="0">
        <v>88.0</v>
      </c>
      <c r="BKD3" t="n" s="0">
        <v>88.0</v>
      </c>
      <c r="BKE3" t="n" s="0">
        <v>88.0</v>
      </c>
      <c r="BKF3" t="n" s="0">
        <v>88.0</v>
      </c>
      <c r="BKG3" t="n" s="0">
        <v>88.0</v>
      </c>
      <c r="BKH3" t="n" s="0">
        <v>88.0</v>
      </c>
      <c r="BKI3" t="n" s="0">
        <v>88.0</v>
      </c>
      <c r="BKJ3" t="n" s="0">
        <v>88.0</v>
      </c>
      <c r="BKK3" t="n" s="0">
        <v>88.0</v>
      </c>
      <c r="BKL3" t="n" s="0">
        <v>88.0</v>
      </c>
      <c r="BKM3" t="n" s="0">
        <v>88.0</v>
      </c>
      <c r="BKN3" t="n" s="0">
        <v>88.0</v>
      </c>
      <c r="BKO3" t="n" s="0">
        <v>88.0</v>
      </c>
      <c r="BKP3" t="n" s="0">
        <v>88.0</v>
      </c>
      <c r="BKQ3" t="n" s="0">
        <v>88.0</v>
      </c>
      <c r="BKR3" t="n" s="0">
        <v>88.0</v>
      </c>
      <c r="BKS3" t="n" s="0">
        <v>88.0</v>
      </c>
      <c r="BKT3" t="n" s="0">
        <v>88.0</v>
      </c>
      <c r="BKU3" t="n" s="0">
        <v>88.0</v>
      </c>
      <c r="BKV3" t="n" s="0">
        <v>88.0</v>
      </c>
      <c r="BKW3" t="n" s="0">
        <v>88.0</v>
      </c>
      <c r="BKX3" t="n" s="0">
        <v>88.0</v>
      </c>
      <c r="BKY3" t="n" s="0">
        <v>88.0</v>
      </c>
      <c r="BKZ3" t="n" s="0">
        <v>88.0</v>
      </c>
      <c r="BLA3" t="n" s="0">
        <v>88.0</v>
      </c>
      <c r="BLB3" t="n" s="0">
        <v>88.0</v>
      </c>
      <c r="BLC3" t="n" s="0">
        <v>88.0</v>
      </c>
      <c r="BLD3" t="n" s="0">
        <v>88.0</v>
      </c>
      <c r="BLE3" t="n" s="0">
        <v>88.0</v>
      </c>
      <c r="BLF3" t="n" s="0">
        <v>88.0</v>
      </c>
      <c r="BLG3" t="n" s="0">
        <v>88.0</v>
      </c>
      <c r="BLH3" t="n" s="0">
        <v>88.0</v>
      </c>
      <c r="BLI3" t="n" s="0">
        <v>88.0</v>
      </c>
      <c r="BLJ3" t="n" s="0">
        <v>88.0</v>
      </c>
      <c r="BLK3" t="n" s="0">
        <v>88.0</v>
      </c>
      <c r="BLL3" t="n" s="0">
        <v>88.0</v>
      </c>
      <c r="BLM3" t="n" s="0">
        <v>88.0</v>
      </c>
      <c r="BLN3" t="n" s="0">
        <v>88.0</v>
      </c>
      <c r="BLO3" t="n" s="0">
        <v>88.0</v>
      </c>
      <c r="BLP3" t="n" s="0">
        <v>88.0</v>
      </c>
      <c r="BLQ3" t="n" s="0">
        <v>88.0</v>
      </c>
      <c r="BLR3" t="n" s="0">
        <v>88.0</v>
      </c>
      <c r="BLS3" t="n" s="0">
        <v>88.0</v>
      </c>
      <c r="BLT3" t="n" s="0">
        <v>88.0</v>
      </c>
      <c r="BLU3" t="n" s="0">
        <v>88.0</v>
      </c>
      <c r="BLV3" t="n" s="0">
        <v>88.0</v>
      </c>
      <c r="BLW3" t="n" s="0">
        <v>88.0</v>
      </c>
      <c r="BLX3" t="n" s="0">
        <v>88.0</v>
      </c>
      <c r="BLY3" t="n" s="0">
        <v>88.0</v>
      </c>
      <c r="BLZ3" t="n" s="0">
        <v>88.0</v>
      </c>
      <c r="BMA3" t="n" s="0">
        <v>88.0</v>
      </c>
      <c r="BMB3" t="n" s="0">
        <v>88.0</v>
      </c>
      <c r="BMC3" t="n" s="0">
        <v>88.0</v>
      </c>
      <c r="BMD3" t="n" s="0">
        <v>88.0</v>
      </c>
      <c r="BME3" t="n" s="0">
        <v>88.0</v>
      </c>
      <c r="BMF3" t="n" s="0">
        <v>88.0</v>
      </c>
      <c r="BMG3" t="n" s="0">
        <v>88.0</v>
      </c>
      <c r="BMH3" t="n" s="0">
        <v>88.0</v>
      </c>
      <c r="BMI3" t="n" s="0">
        <v>88.0</v>
      </c>
      <c r="BMJ3" t="n" s="0">
        <v>88.0</v>
      </c>
      <c r="BMK3" t="n" s="0">
        <v>88.0</v>
      </c>
      <c r="BML3" t="n" s="0">
        <v>88.0</v>
      </c>
      <c r="BMM3" t="n" s="0">
        <v>88.0</v>
      </c>
      <c r="BMN3" t="n" s="0">
        <v>88.0</v>
      </c>
      <c r="BMO3" t="n" s="0">
        <v>88.0</v>
      </c>
      <c r="BMP3" t="n" s="0">
        <v>88.0</v>
      </c>
      <c r="BMQ3" t="n" s="0">
        <v>88.0</v>
      </c>
      <c r="BMR3" t="n" s="0">
        <v>88.0</v>
      </c>
      <c r="BMS3" t="n" s="0">
        <v>88.0</v>
      </c>
      <c r="BMT3" t="n" s="0">
        <v>88.0</v>
      </c>
      <c r="BMU3" t="n" s="0">
        <v>88.0</v>
      </c>
      <c r="BMV3" t="n" s="0">
        <v>88.0</v>
      </c>
      <c r="BMW3" t="n" s="0">
        <v>88.0</v>
      </c>
      <c r="BMX3" t="n" s="0">
        <v>88.0</v>
      </c>
      <c r="BMY3" t="n" s="0">
        <v>88.0</v>
      </c>
      <c r="BMZ3" t="n" s="0">
        <v>88.0</v>
      </c>
      <c r="BNA3" t="n" s="0">
        <v>88.0</v>
      </c>
      <c r="BNB3" t="n" s="0">
        <v>88.0</v>
      </c>
      <c r="BNC3" t="n" s="0">
        <v>88.0</v>
      </c>
      <c r="BND3" t="n" s="0">
        <v>88.0</v>
      </c>
      <c r="BNE3" t="n" s="0">
        <v>88.0</v>
      </c>
      <c r="BNF3" t="n" s="0">
        <v>88.0</v>
      </c>
      <c r="BNG3" t="n" s="0">
        <v>88.0</v>
      </c>
      <c r="BNH3" t="n" s="0">
        <v>88.0</v>
      </c>
      <c r="BNI3" t="n" s="0">
        <v>88.0</v>
      </c>
      <c r="BNJ3" t="n" s="0">
        <v>88.0</v>
      </c>
      <c r="BNK3" t="n" s="0">
        <v>88.0</v>
      </c>
      <c r="BNL3" t="n" s="0">
        <v>88.0</v>
      </c>
      <c r="BNM3" t="n" s="0">
        <v>88.0</v>
      </c>
      <c r="BNN3" t="n" s="0">
        <v>88.0</v>
      </c>
      <c r="BNO3" t="n" s="0">
        <v>88.0</v>
      </c>
      <c r="BNP3" t="n" s="0">
        <v>88.0</v>
      </c>
      <c r="BNQ3" t="n" s="0">
        <v>88.0</v>
      </c>
      <c r="BNR3" t="n" s="0">
        <v>88.0</v>
      </c>
      <c r="BNS3" t="n" s="0">
        <v>88.0</v>
      </c>
      <c r="BNT3" t="n" s="0">
        <v>88.0</v>
      </c>
      <c r="BNU3" t="n" s="0">
        <v>88.0</v>
      </c>
      <c r="BNV3" t="n" s="0">
        <v>88.0</v>
      </c>
      <c r="BNW3" t="n" s="0">
        <v>88.0</v>
      </c>
      <c r="BNX3" t="n" s="0">
        <v>88.0</v>
      </c>
      <c r="BNY3" t="n" s="0">
        <v>88.0</v>
      </c>
      <c r="BNZ3" t="n" s="0">
        <v>88.0</v>
      </c>
      <c r="BOA3" t="n" s="0">
        <v>88.0</v>
      </c>
      <c r="BOB3" t="n" s="0">
        <v>88.0</v>
      </c>
      <c r="BOC3" t="n" s="0">
        <v>88.0</v>
      </c>
      <c r="BOD3" t="n" s="0">
        <v>88.0</v>
      </c>
      <c r="BOE3" t="n" s="0">
        <v>88.0</v>
      </c>
      <c r="BOF3" t="n" s="0">
        <v>88.0</v>
      </c>
      <c r="BOG3" t="n" s="0">
        <v>88.0</v>
      </c>
      <c r="BOH3" t="n" s="0">
        <v>88.0</v>
      </c>
      <c r="BOI3" t="n" s="0">
        <v>88.0</v>
      </c>
      <c r="BOJ3" t="n" s="0">
        <v>88.0</v>
      </c>
      <c r="BOK3" t="n" s="0">
        <v>88.0</v>
      </c>
      <c r="BOL3" t="n" s="0">
        <v>88.0</v>
      </c>
      <c r="BOM3" t="n" s="0">
        <v>88.0</v>
      </c>
      <c r="BON3" t="n" s="0">
        <v>88.0</v>
      </c>
      <c r="BOO3" t="n" s="0">
        <v>88.0</v>
      </c>
      <c r="BOP3" t="n" s="0">
        <v>88.0</v>
      </c>
      <c r="BOQ3" t="n" s="0">
        <v>88.0</v>
      </c>
      <c r="BOR3" t="n" s="0">
        <v>88.0</v>
      </c>
      <c r="BOS3" t="n" s="0">
        <v>88.0</v>
      </c>
      <c r="BOT3" t="n" s="0">
        <v>88.0</v>
      </c>
      <c r="BOU3" t="n" s="0">
        <v>88.0</v>
      </c>
      <c r="BOV3" t="n" s="0">
        <v>88.0</v>
      </c>
      <c r="BOW3" t="n" s="0">
        <v>88.0</v>
      </c>
      <c r="BOX3" t="n" s="0">
        <v>88.0</v>
      </c>
      <c r="BOY3" t="n" s="0">
        <v>88.0</v>
      </c>
      <c r="BOZ3" t="n" s="0">
        <v>88.0</v>
      </c>
      <c r="BPA3" t="n" s="0">
        <v>88.0</v>
      </c>
      <c r="BPB3" t="n" s="0">
        <v>88.0</v>
      </c>
      <c r="BPC3" t="n" s="0">
        <v>88.0</v>
      </c>
      <c r="BPD3" t="n" s="0">
        <v>88.0</v>
      </c>
      <c r="BPE3" t="n" s="0">
        <v>88.0</v>
      </c>
      <c r="BPF3" t="n" s="0">
        <v>88.0</v>
      </c>
      <c r="BPG3" t="n" s="0">
        <v>88.0</v>
      </c>
      <c r="BPH3" t="n" s="0">
        <v>88.0</v>
      </c>
      <c r="BPI3" t="n" s="0">
        <v>88.0</v>
      </c>
      <c r="BPJ3" t="n" s="0">
        <v>88.0</v>
      </c>
      <c r="BPK3" t="n" s="0">
        <v>88.0</v>
      </c>
      <c r="BPL3" t="n" s="0">
        <v>88.0</v>
      </c>
      <c r="BPM3" t="n" s="0">
        <v>88.0</v>
      </c>
      <c r="BPN3" t="n" s="0">
        <v>88.0</v>
      </c>
      <c r="BPO3" t="n" s="0">
        <v>88.0</v>
      </c>
      <c r="BPP3" t="n" s="0">
        <v>88.0</v>
      </c>
      <c r="BPQ3" t="n" s="0">
        <v>88.0</v>
      </c>
      <c r="BPR3" t="n" s="0">
        <v>88.0</v>
      </c>
      <c r="BPS3" t="n" s="0">
        <v>88.0</v>
      </c>
      <c r="BPT3" t="n" s="0">
        <v>88.0</v>
      </c>
      <c r="BPU3" t="n" s="0">
        <v>88.0</v>
      </c>
      <c r="BPV3" t="n" s="0">
        <v>88.0</v>
      </c>
      <c r="BPW3" t="n" s="0">
        <v>88.0</v>
      </c>
      <c r="BPX3" t="n" s="0">
        <v>88.0</v>
      </c>
      <c r="BPY3" t="n" s="0">
        <v>88.0</v>
      </c>
      <c r="BPZ3" t="n" s="0">
        <v>88.0</v>
      </c>
      <c r="BQA3" t="n" s="0">
        <v>88.0</v>
      </c>
      <c r="BQB3" t="n" s="0">
        <v>88.0</v>
      </c>
      <c r="BQC3" t="n" s="0">
        <v>88.0</v>
      </c>
      <c r="BQD3" t="n" s="0">
        <v>88.0</v>
      </c>
      <c r="BQE3" t="n" s="0">
        <v>88.0</v>
      </c>
      <c r="BQF3" t="n" s="0">
        <v>88.0</v>
      </c>
      <c r="BQG3" t="n" s="0">
        <v>88.0</v>
      </c>
      <c r="BQH3" t="n" s="0">
        <v>88.0</v>
      </c>
      <c r="BQI3" t="n" s="0">
        <v>88.0</v>
      </c>
      <c r="BQJ3" t="n" s="0">
        <v>88.0</v>
      </c>
      <c r="BQK3" t="n" s="0">
        <v>88.0</v>
      </c>
      <c r="BQL3" t="n" s="0">
        <v>88.0</v>
      </c>
      <c r="BQM3" t="n" s="0">
        <v>88.0</v>
      </c>
      <c r="BQN3" t="n" s="0">
        <v>88.0</v>
      </c>
      <c r="BQO3" t="n" s="0">
        <v>88.0</v>
      </c>
      <c r="BQP3" t="n" s="0">
        <v>88.0</v>
      </c>
      <c r="BQQ3" t="n" s="0">
        <v>88.0</v>
      </c>
      <c r="BQR3" t="n" s="0">
        <v>88.0</v>
      </c>
      <c r="BQS3" t="n" s="0">
        <v>88.0</v>
      </c>
      <c r="BQT3" t="n" s="0">
        <v>88.0</v>
      </c>
      <c r="BQU3" t="n" s="0">
        <v>88.0</v>
      </c>
      <c r="BQV3" t="n" s="0">
        <v>88.0</v>
      </c>
      <c r="BQW3" t="n" s="0">
        <v>88.0</v>
      </c>
      <c r="BQX3" t="n" s="0">
        <v>88.0</v>
      </c>
      <c r="BQY3" t="n" s="0">
        <v>88.0</v>
      </c>
      <c r="BQZ3" t="n" s="0">
        <v>88.0</v>
      </c>
      <c r="BRA3" t="n" s="0">
        <v>88.0</v>
      </c>
      <c r="BRB3" t="n" s="0">
        <v>88.0</v>
      </c>
      <c r="BRC3" t="n" s="0">
        <v>88.0</v>
      </c>
      <c r="BRD3" t="n" s="0">
        <v>88.0</v>
      </c>
      <c r="BRE3" t="n" s="0">
        <v>88.0</v>
      </c>
      <c r="BRF3" t="n" s="0">
        <v>88.0</v>
      </c>
      <c r="BRG3" t="n" s="0">
        <v>88.0</v>
      </c>
      <c r="BRH3" t="n" s="0">
        <v>88.0</v>
      </c>
      <c r="BRI3" t="n" s="0">
        <v>88.0</v>
      </c>
      <c r="BRJ3" t="n" s="0">
        <v>88.0</v>
      </c>
      <c r="BRK3" t="n" s="0">
        <v>88.0</v>
      </c>
      <c r="BRL3" t="n" s="0">
        <v>88.0</v>
      </c>
      <c r="BRM3" t="n" s="0">
        <v>88.0</v>
      </c>
      <c r="BRN3" t="n" s="0">
        <v>88.0</v>
      </c>
      <c r="BRO3" t="n" s="0">
        <v>88.0</v>
      </c>
      <c r="BRP3" t="n" s="0">
        <v>88.0</v>
      </c>
      <c r="BRQ3" t="n" s="0">
        <v>88.0</v>
      </c>
      <c r="BRR3" t="n" s="0">
        <v>88.0</v>
      </c>
      <c r="BRS3" t="n" s="0">
        <v>88.0</v>
      </c>
      <c r="BRT3" t="n" s="0">
        <v>88.0</v>
      </c>
      <c r="BRU3" t="n" s="0">
        <v>88.0</v>
      </c>
      <c r="BRV3" t="n" s="0">
        <v>88.0</v>
      </c>
      <c r="BRW3" t="n" s="0">
        <v>88.0</v>
      </c>
      <c r="BRX3" t="n" s="0">
        <v>88.0</v>
      </c>
      <c r="BRY3" t="n" s="0">
        <v>88.0</v>
      </c>
      <c r="BRZ3" t="n" s="0">
        <v>88.0</v>
      </c>
      <c r="BSA3" t="n" s="0">
        <v>88.0</v>
      </c>
      <c r="BSB3" t="n" s="0">
        <v>88.0</v>
      </c>
      <c r="BSC3" t="n" s="0">
        <v>88.0</v>
      </c>
      <c r="BSD3" t="n" s="0">
        <v>88.0</v>
      </c>
      <c r="BSE3" t="n" s="0">
        <v>88.0</v>
      </c>
      <c r="BSF3" t="n" s="0">
        <v>88.0</v>
      </c>
      <c r="BSG3" t="n" s="0">
        <v>88.0</v>
      </c>
      <c r="BSH3" t="n" s="0">
        <v>88.0</v>
      </c>
      <c r="BSI3" t="n" s="0">
        <v>88.0</v>
      </c>
      <c r="BSJ3" t="n" s="0">
        <v>88.0</v>
      </c>
      <c r="BSK3" t="n" s="0">
        <v>88.0</v>
      </c>
      <c r="BSL3" t="n" s="0">
        <v>88.0</v>
      </c>
      <c r="BSM3" t="n" s="0">
        <v>88.0</v>
      </c>
      <c r="BSN3" t="n" s="0">
        <v>88.0</v>
      </c>
      <c r="BSO3" t="n" s="0">
        <v>88.0</v>
      </c>
      <c r="BSP3" t="n" s="0">
        <v>88.0</v>
      </c>
      <c r="BSQ3" t="n" s="0">
        <v>88.0</v>
      </c>
      <c r="BSR3" t="n" s="0">
        <v>88.0</v>
      </c>
      <c r="BSS3" t="n" s="0">
        <v>88.0</v>
      </c>
      <c r="BST3" t="n" s="0">
        <v>88.0</v>
      </c>
      <c r="BSU3" t="n" s="0">
        <v>88.0</v>
      </c>
      <c r="BSV3" t="n" s="0">
        <v>88.0</v>
      </c>
      <c r="BSW3" t="n" s="0">
        <v>88.0</v>
      </c>
      <c r="BSX3" t="n" s="0">
        <v>88.0</v>
      </c>
      <c r="BSY3" t="n" s="0">
        <v>88.0</v>
      </c>
      <c r="BSZ3" t="n" s="0">
        <v>88.0</v>
      </c>
      <c r="BTA3" t="n" s="0">
        <v>88.0</v>
      </c>
      <c r="BTB3" t="n" s="0">
        <v>88.0</v>
      </c>
      <c r="BTC3" t="n" s="0">
        <v>88.0</v>
      </c>
      <c r="BTD3" t="n" s="0">
        <v>88.0</v>
      </c>
      <c r="BTE3" t="n" s="0">
        <v>88.0</v>
      </c>
      <c r="BTF3" t="n" s="0">
        <v>88.0</v>
      </c>
      <c r="BTG3" t="n" s="0">
        <v>88.0</v>
      </c>
      <c r="BTH3" t="n" s="0">
        <v>88.0</v>
      </c>
      <c r="BTI3" t="n" s="0">
        <v>88.0</v>
      </c>
      <c r="BTJ3" t="n" s="0">
        <v>88.0</v>
      </c>
      <c r="BTK3" t="n" s="0">
        <v>88.0</v>
      </c>
      <c r="BTL3" t="n" s="0">
        <v>88.0</v>
      </c>
      <c r="BTM3" t="n" s="0">
        <v>88.0</v>
      </c>
      <c r="BTN3" t="n" s="0">
        <v>88.0</v>
      </c>
      <c r="BTO3" t="n" s="0">
        <v>88.0</v>
      </c>
      <c r="BTP3" t="n" s="0">
        <v>88.0</v>
      </c>
      <c r="BTQ3" t="n" s="0">
        <v>88.0</v>
      </c>
      <c r="BTR3" t="n" s="0">
        <v>88.0</v>
      </c>
      <c r="BTS3" t="n" s="0">
        <v>88.0</v>
      </c>
      <c r="BTT3" t="n" s="0">
        <v>88.0</v>
      </c>
      <c r="BTU3" t="n" s="0">
        <v>88.0</v>
      </c>
      <c r="BTV3" t="n" s="0">
        <v>88.0</v>
      </c>
      <c r="BTW3" t="n" s="0">
        <v>88.0</v>
      </c>
      <c r="BTX3" t="n" s="0">
        <v>88.0</v>
      </c>
      <c r="BTY3" t="n" s="0">
        <v>88.0</v>
      </c>
      <c r="BTZ3" t="n" s="0">
        <v>88.0</v>
      </c>
      <c r="BUA3" t="n" s="0">
        <v>88.0</v>
      </c>
      <c r="BUB3" t="n" s="0">
        <v>88.0</v>
      </c>
      <c r="BUC3" t="n" s="0">
        <v>88.0</v>
      </c>
      <c r="BUD3" t="n" s="0">
        <v>88.0</v>
      </c>
      <c r="BUE3" t="n" s="0">
        <v>88.0</v>
      </c>
      <c r="BUF3" t="n" s="0">
        <v>88.0</v>
      </c>
      <c r="BUG3" t="n" s="0">
        <v>88.0</v>
      </c>
      <c r="BUH3" t="n" s="0">
        <v>88.0</v>
      </c>
      <c r="BUI3" t="n" s="0">
        <v>88.0</v>
      </c>
      <c r="BUJ3" t="n" s="0">
        <v>88.0</v>
      </c>
      <c r="BUK3" t="n" s="0">
        <v>88.0</v>
      </c>
      <c r="BUL3" t="n" s="0">
        <v>88.0</v>
      </c>
      <c r="BUM3" t="n" s="0">
        <v>88.0</v>
      </c>
      <c r="BUN3" t="n" s="0">
        <v>88.0</v>
      </c>
      <c r="BUO3" t="n" s="0">
        <v>88.0</v>
      </c>
      <c r="BUP3" t="n" s="0">
        <v>88.0</v>
      </c>
      <c r="BUQ3" t="n" s="0">
        <v>88.0</v>
      </c>
      <c r="BUR3" t="n" s="0">
        <v>88.0</v>
      </c>
      <c r="BUS3" t="n" s="0">
        <v>88.0</v>
      </c>
      <c r="BUT3" t="n" s="0">
        <v>88.0</v>
      </c>
      <c r="BUU3" t="n" s="0">
        <v>88.0</v>
      </c>
      <c r="BUV3" t="n" s="0">
        <v>88.0</v>
      </c>
      <c r="BUW3" t="n" s="0">
        <v>88.0</v>
      </c>
      <c r="BUX3" t="n" s="0">
        <v>88.0</v>
      </c>
      <c r="BUY3" t="n" s="0">
        <v>88.0</v>
      </c>
      <c r="BUZ3" t="n" s="0">
        <v>88.0</v>
      </c>
      <c r="BVA3" t="n" s="0">
        <v>88.0</v>
      </c>
      <c r="BVB3" t="n" s="0">
        <v>88.0</v>
      </c>
      <c r="BVC3" t="n" s="0">
        <v>88.0</v>
      </c>
      <c r="BVD3" t="n" s="0">
        <v>88.0</v>
      </c>
      <c r="BVE3" t="n" s="0">
        <v>88.0</v>
      </c>
      <c r="BVF3" t="n" s="0">
        <v>88.0</v>
      </c>
      <c r="BVG3" t="n" s="0">
        <v>88.0</v>
      </c>
      <c r="BVH3" t="n" s="0">
        <v>88.0</v>
      </c>
      <c r="BVI3" t="n" s="0">
        <v>88.0</v>
      </c>
      <c r="BVJ3" t="n" s="0">
        <v>88.0</v>
      </c>
      <c r="BVK3" t="n" s="0">
        <v>88.0</v>
      </c>
      <c r="BVL3" t="n" s="0">
        <v>88.0</v>
      </c>
      <c r="BVM3" t="n" s="0">
        <v>88.0</v>
      </c>
      <c r="BVN3" t="n" s="0">
        <v>88.0</v>
      </c>
      <c r="BVO3" t="n" s="0">
        <v>88.0</v>
      </c>
      <c r="BVP3" t="n" s="0">
        <v>88.0</v>
      </c>
      <c r="BVQ3" t="n" s="0">
        <v>88.0</v>
      </c>
      <c r="BVR3" t="n" s="0">
        <v>88.0</v>
      </c>
      <c r="BVS3" t="n" s="0">
        <v>88.0</v>
      </c>
      <c r="BVT3" t="n" s="0">
        <v>88.0</v>
      </c>
      <c r="BVU3" t="n" s="0">
        <v>88.0</v>
      </c>
      <c r="BVV3" t="n" s="0">
        <v>88.0</v>
      </c>
      <c r="BVW3" t="n" s="0">
        <v>88.0</v>
      </c>
      <c r="BVX3" t="n" s="0">
        <v>88.0</v>
      </c>
      <c r="BVY3" t="n" s="0">
        <v>88.0</v>
      </c>
      <c r="BVZ3" t="n" s="0">
        <v>88.0</v>
      </c>
      <c r="BWA3" t="n" s="0">
        <v>88.0</v>
      </c>
      <c r="BWB3" t="n" s="0">
        <v>88.0</v>
      </c>
      <c r="BWC3" t="n" s="0">
        <v>88.0</v>
      </c>
      <c r="BWD3" t="n" s="0">
        <v>88.0</v>
      </c>
      <c r="BWE3" t="n" s="0">
        <v>88.0</v>
      </c>
      <c r="BWF3" t="n" s="0">
        <v>88.0</v>
      </c>
      <c r="BWG3" t="n" s="0">
        <v>88.0</v>
      </c>
      <c r="BWH3" t="n" s="0">
        <v>88.0</v>
      </c>
      <c r="BWI3" t="n" s="0">
        <v>88.0</v>
      </c>
      <c r="BWJ3" t="n" s="0">
        <v>88.0</v>
      </c>
      <c r="BWK3" t="n" s="0">
        <v>88.0</v>
      </c>
      <c r="BWL3" t="n" s="0">
        <v>88.0</v>
      </c>
      <c r="BWM3" t="n" s="0">
        <v>88.0</v>
      </c>
      <c r="BWN3" t="n" s="0">
        <v>88.0</v>
      </c>
      <c r="BWO3" t="n" s="0">
        <v>88.0</v>
      </c>
      <c r="BWP3" t="n" s="0">
        <v>88.0</v>
      </c>
      <c r="BWQ3" t="n" s="0">
        <v>88.0</v>
      </c>
      <c r="BWR3" t="n" s="0">
        <v>88.0</v>
      </c>
      <c r="BWS3" t="n" s="0">
        <v>88.0</v>
      </c>
      <c r="BWT3" t="n" s="0">
        <v>88.0</v>
      </c>
      <c r="BWU3" t="n" s="0">
        <v>88.0</v>
      </c>
      <c r="BWV3" t="n" s="0">
        <v>88.0</v>
      </c>
      <c r="BWW3" t="n" s="0">
        <v>88.0</v>
      </c>
      <c r="BWX3" t="n" s="0">
        <v>88.0</v>
      </c>
      <c r="BWY3" t="n" s="0">
        <v>88.0</v>
      </c>
      <c r="BWZ3" t="n" s="0">
        <v>88.0</v>
      </c>
      <c r="BXA3" t="n" s="0">
        <v>88.0</v>
      </c>
      <c r="BXB3" t="n" s="0">
        <v>88.0</v>
      </c>
      <c r="BXC3" t="n" s="0">
        <v>88.0</v>
      </c>
      <c r="BXD3" t="n" s="0">
        <v>88.0</v>
      </c>
      <c r="BXE3" t="n" s="0">
        <v>88.0</v>
      </c>
      <c r="BXF3" t="n" s="0">
        <v>88.0</v>
      </c>
      <c r="BXG3" t="n" s="0">
        <v>88.0</v>
      </c>
      <c r="BXH3" t="n" s="0">
        <v>88.0</v>
      </c>
      <c r="BXI3" t="n" s="0">
        <v>88.0</v>
      </c>
      <c r="BXJ3" t="n" s="0">
        <v>88.0</v>
      </c>
      <c r="BXK3" t="n" s="0">
        <v>88.0</v>
      </c>
      <c r="BXL3" t="n" s="0">
        <v>88.0</v>
      </c>
      <c r="BXM3" t="n" s="0">
        <v>88.0</v>
      </c>
      <c r="BXN3" t="n" s="0">
        <v>88.0</v>
      </c>
      <c r="BXO3" t="n" s="0">
        <v>88.0</v>
      </c>
      <c r="BXP3" t="n" s="0">
        <v>88.0</v>
      </c>
      <c r="BXQ3" t="n" s="0">
        <v>88.0</v>
      </c>
      <c r="BXR3" t="n" s="0">
        <v>88.0</v>
      </c>
      <c r="BXS3" t="n" s="0">
        <v>88.0</v>
      </c>
      <c r="BXT3" t="n" s="0">
        <v>88.0</v>
      </c>
      <c r="BXU3" t="n" s="0">
        <v>88.0</v>
      </c>
      <c r="BXV3" t="n" s="0">
        <v>88.0</v>
      </c>
      <c r="BXW3" t="n" s="0">
        <v>88.0</v>
      </c>
      <c r="BXX3" t="n" s="0">
        <v>88.0</v>
      </c>
      <c r="BXY3" t="n" s="0">
        <v>88.0</v>
      </c>
      <c r="BXZ3" t="n" s="0">
        <v>88.0</v>
      </c>
      <c r="BYA3" t="n" s="0">
        <v>88.0</v>
      </c>
      <c r="BYB3" t="n" s="0">
        <v>88.0</v>
      </c>
      <c r="BYC3" t="n" s="0">
        <v>88.0</v>
      </c>
      <c r="BYD3" t="n" s="0">
        <v>88.0</v>
      </c>
      <c r="BYE3" t="n" s="0">
        <v>88.0</v>
      </c>
      <c r="BYF3" t="n" s="0">
        <v>88.0</v>
      </c>
      <c r="BYG3" t="n" s="0">
        <v>88.0</v>
      </c>
      <c r="BYH3" t="n" s="0">
        <v>88.0</v>
      </c>
      <c r="BYI3" t="n" s="0">
        <v>88.0</v>
      </c>
      <c r="BYJ3" t="n" s="0">
        <v>88.0</v>
      </c>
      <c r="BYK3" t="n" s="0">
        <v>88.0</v>
      </c>
      <c r="BYL3" t="n" s="0">
        <v>88.0</v>
      </c>
      <c r="BYM3" t="n" s="0">
        <v>88.0</v>
      </c>
      <c r="BYN3" t="n" s="0">
        <v>88.0</v>
      </c>
      <c r="BYO3" t="n" s="0">
        <v>88.0</v>
      </c>
      <c r="BYP3" t="n" s="0">
        <v>88.0</v>
      </c>
      <c r="BYQ3" t="n" s="0">
        <v>88.0</v>
      </c>
      <c r="BYR3" t="n" s="0">
        <v>88.0</v>
      </c>
      <c r="BYS3" t="n" s="0">
        <v>88.0</v>
      </c>
      <c r="BYT3" t="n" s="0">
        <v>88.0</v>
      </c>
      <c r="BYU3" t="n" s="0">
        <v>88.0</v>
      </c>
      <c r="BYV3" t="n" s="0">
        <v>88.0</v>
      </c>
      <c r="BYW3" t="n" s="0">
        <v>88.0</v>
      </c>
      <c r="BYX3" t="n" s="0">
        <v>88.0</v>
      </c>
      <c r="BYY3" t="n" s="0">
        <v>88.0</v>
      </c>
      <c r="BYZ3" t="n" s="0">
        <v>88.0</v>
      </c>
      <c r="BZA3" t="n" s="0">
        <v>88.0</v>
      </c>
      <c r="BZB3" t="n" s="0">
        <v>88.0</v>
      </c>
      <c r="BZC3" t="n" s="0">
        <v>88.0</v>
      </c>
      <c r="BZD3" t="n" s="0">
        <v>88.0</v>
      </c>
      <c r="BZE3" t="n" s="0">
        <v>88.0</v>
      </c>
      <c r="BZF3" t="n" s="0">
        <v>88.0</v>
      </c>
      <c r="BZG3" t="n" s="0">
        <v>88.0</v>
      </c>
      <c r="BZH3" t="n" s="0">
        <v>88.0</v>
      </c>
      <c r="BZI3" t="n" s="0">
        <v>88.0</v>
      </c>
      <c r="BZJ3" t="n" s="0">
        <v>88.0</v>
      </c>
      <c r="BZK3" t="n" s="0">
        <v>88.0</v>
      </c>
      <c r="BZL3" t="n" s="0">
        <v>88.0</v>
      </c>
      <c r="BZM3" t="n" s="0">
        <v>88.0</v>
      </c>
      <c r="BZN3" t="n" s="0">
        <v>88.0</v>
      </c>
      <c r="BZO3" t="n" s="0">
        <v>88.0</v>
      </c>
      <c r="BZP3" t="n" s="0">
        <v>88.0</v>
      </c>
      <c r="BZQ3" t="n" s="0">
        <v>88.0</v>
      </c>
      <c r="BZR3" t="n" s="0">
        <v>88.0</v>
      </c>
      <c r="BZS3" t="n" s="0">
        <v>88.0</v>
      </c>
      <c r="BZT3" t="n" s="0">
        <v>88.0</v>
      </c>
      <c r="BZU3" t="n" s="0">
        <v>88.0</v>
      </c>
      <c r="BZV3" t="n" s="0">
        <v>88.0</v>
      </c>
      <c r="BZW3" t="n" s="0">
        <v>88.0</v>
      </c>
      <c r="BZX3" t="n" s="0">
        <v>88.0</v>
      </c>
      <c r="BZY3" t="n" s="0">
        <v>88.0</v>
      </c>
      <c r="BZZ3" t="n" s="0">
        <v>88.0</v>
      </c>
      <c r="CAA3" t="n" s="0">
        <v>88.0</v>
      </c>
      <c r="CAB3" t="n" s="0">
        <v>88.0</v>
      </c>
      <c r="CAC3" t="n" s="0">
        <v>88.0</v>
      </c>
      <c r="CAD3" t="n" s="0">
        <v>88.0</v>
      </c>
      <c r="CAE3" t="n" s="0">
        <v>88.0</v>
      </c>
      <c r="CAF3" t="n" s="0">
        <v>88.0</v>
      </c>
      <c r="CAG3" t="n" s="0">
        <v>88.0</v>
      </c>
      <c r="CAH3" t="n" s="0">
        <v>88.0</v>
      </c>
      <c r="CAI3" t="n" s="0">
        <v>88.0</v>
      </c>
      <c r="CAJ3" t="n" s="0">
        <v>88.0</v>
      </c>
      <c r="CAK3" t="n" s="0">
        <v>88.0</v>
      </c>
      <c r="CAL3" t="n" s="0">
        <v>88.0</v>
      </c>
      <c r="CAM3" t="n" s="0">
        <v>88.0</v>
      </c>
      <c r="CAN3" t="n" s="0">
        <v>88.0</v>
      </c>
      <c r="CAO3" t="n" s="0">
        <v>88.0</v>
      </c>
      <c r="CAP3" t="n" s="0">
        <v>88.0</v>
      </c>
      <c r="CAQ3" t="n" s="0">
        <v>88.0</v>
      </c>
      <c r="CAR3" t="n" s="0">
        <v>88.0</v>
      </c>
      <c r="CAS3" t="n" s="0">
        <v>88.0</v>
      </c>
      <c r="CAT3" t="n" s="0">
        <v>88.0</v>
      </c>
      <c r="CAU3" t="n" s="0">
        <v>88.0</v>
      </c>
      <c r="CAV3" t="n" s="0">
        <v>88.0</v>
      </c>
      <c r="CAW3" t="n" s="0">
        <v>88.0</v>
      </c>
      <c r="CAX3" t="n" s="0">
        <v>88.0</v>
      </c>
      <c r="CAY3" t="n" s="0">
        <v>88.0</v>
      </c>
      <c r="CAZ3" t="n" s="0">
        <v>88.0</v>
      </c>
      <c r="CBA3" t="n" s="0">
        <v>88.0</v>
      </c>
      <c r="CBB3" t="n" s="0">
        <v>88.0</v>
      </c>
      <c r="CBC3" t="n" s="0">
        <v>88.0</v>
      </c>
      <c r="CBD3" t="n" s="0">
        <v>88.0</v>
      </c>
      <c r="CBE3" t="n" s="0">
        <v>88.0</v>
      </c>
      <c r="CBF3" t="n" s="0">
        <v>88.0</v>
      </c>
      <c r="CBG3" t="n" s="0">
        <v>88.0</v>
      </c>
      <c r="CBH3" t="n" s="0">
        <v>88.0</v>
      </c>
      <c r="CBI3" t="n" s="0">
        <v>88.0</v>
      </c>
      <c r="CBJ3" t="n" s="0">
        <v>88.0</v>
      </c>
      <c r="CBK3" t="n" s="0">
        <v>88.0</v>
      </c>
      <c r="CBL3" t="n" s="0">
        <v>88.0</v>
      </c>
      <c r="CBM3" t="n" s="0">
        <v>88.0</v>
      </c>
      <c r="CBN3" t="n" s="0">
        <v>88.0</v>
      </c>
      <c r="CBO3" t="n" s="0">
        <v>88.0</v>
      </c>
      <c r="CBP3" t="n" s="0">
        <v>88.0</v>
      </c>
      <c r="CBQ3" t="n" s="0">
        <v>88.0</v>
      </c>
      <c r="CBR3" t="n" s="0">
        <v>88.0</v>
      </c>
      <c r="CBS3" t="n" s="0">
        <v>88.0</v>
      </c>
      <c r="CBT3" t="n" s="0">
        <v>88.0</v>
      </c>
      <c r="CBU3" t="n" s="0">
        <v>88.0</v>
      </c>
      <c r="CBV3" t="n" s="0">
        <v>88.0</v>
      </c>
      <c r="CBW3" t="n" s="0">
        <v>88.0</v>
      </c>
      <c r="CBX3" t="n" s="0">
        <v>88.0</v>
      </c>
      <c r="CBY3" t="n" s="0">
        <v>88.0</v>
      </c>
      <c r="CBZ3" t="n" s="0">
        <v>88.0</v>
      </c>
      <c r="CCA3" t="n" s="0">
        <v>88.0</v>
      </c>
      <c r="CCB3" t="n" s="0">
        <v>88.0</v>
      </c>
      <c r="CCC3" t="n" s="0">
        <v>88.0</v>
      </c>
      <c r="CCD3" t="n" s="0">
        <v>88.0</v>
      </c>
      <c r="CCE3" t="n" s="0">
        <v>88.0</v>
      </c>
      <c r="CCF3" t="n" s="0">
        <v>88.0</v>
      </c>
      <c r="CCG3" t="n" s="0">
        <v>88.0</v>
      </c>
      <c r="CCH3" t="n" s="0">
        <v>88.0</v>
      </c>
      <c r="CCI3" t="n" s="0">
        <v>88.0</v>
      </c>
      <c r="CCJ3" t="n" s="0">
        <v>88.0</v>
      </c>
      <c r="CCK3" t="n" s="0">
        <v>88.0</v>
      </c>
      <c r="CCL3" t="n" s="0">
        <v>88.0</v>
      </c>
      <c r="CCM3" t="n" s="0">
        <v>88.0</v>
      </c>
      <c r="CCN3" t="n" s="0">
        <v>88.0</v>
      </c>
      <c r="CCO3" t="n" s="0">
        <v>88.0</v>
      </c>
      <c r="CCP3" t="n" s="0">
        <v>88.0</v>
      </c>
      <c r="CCQ3" t="n" s="0">
        <v>88.0</v>
      </c>
      <c r="CCR3" t="n" s="0">
        <v>88.0</v>
      </c>
      <c r="CCS3" t="n" s="0">
        <v>88.0</v>
      </c>
      <c r="CCT3" t="n" s="0">
        <v>88.0</v>
      </c>
      <c r="CCU3" t="n" s="0">
        <v>88.0</v>
      </c>
      <c r="CCV3" t="n" s="0">
        <v>88.0</v>
      </c>
      <c r="CCW3" t="n" s="0">
        <v>88.0</v>
      </c>
      <c r="CCX3" t="n" s="0">
        <v>88.0</v>
      </c>
      <c r="CCY3" t="n" s="0">
        <v>88.0</v>
      </c>
      <c r="CCZ3" t="n" s="0">
        <v>88.0</v>
      </c>
      <c r="CDA3" t="n" s="0">
        <v>88.0</v>
      </c>
      <c r="CDB3" t="n" s="0">
        <v>88.0</v>
      </c>
      <c r="CDC3" t="n" s="0">
        <v>88.0</v>
      </c>
      <c r="CDD3" t="n" s="0">
        <v>88.0</v>
      </c>
      <c r="CDE3" t="n" s="0">
        <v>88.0</v>
      </c>
      <c r="CDF3" t="n" s="0">
        <v>88.0</v>
      </c>
      <c r="CDG3" t="n" s="0">
        <v>88.0</v>
      </c>
      <c r="CDH3" t="n" s="0">
        <v>88.0</v>
      </c>
      <c r="CDI3" t="n" s="0">
        <v>88.0</v>
      </c>
      <c r="CDJ3" t="n" s="0">
        <v>88.0</v>
      </c>
      <c r="CDK3" t="n" s="0">
        <v>88.0</v>
      </c>
      <c r="CDL3" t="n" s="0">
        <v>88.0</v>
      </c>
      <c r="CDM3" t="n" s="0">
        <v>88.0</v>
      </c>
      <c r="CDN3" t="n" s="0">
        <v>88.0</v>
      </c>
      <c r="CDO3" t="n" s="0">
        <v>88.0</v>
      </c>
      <c r="CDP3" t="n" s="0">
        <v>88.0</v>
      </c>
      <c r="CDQ3" t="n" s="0">
        <v>88.0</v>
      </c>
      <c r="CDR3" t="n" s="0">
        <v>88.0</v>
      </c>
      <c r="CDS3" t="n" s="0">
        <v>88.0</v>
      </c>
      <c r="CDT3" t="n" s="0">
        <v>88.0</v>
      </c>
      <c r="CDU3" t="n" s="0">
        <v>88.0</v>
      </c>
      <c r="CDV3" t="n" s="0">
        <v>88.0</v>
      </c>
      <c r="CDW3" t="n" s="0">
        <v>88.0</v>
      </c>
      <c r="CDX3" t="n" s="0">
        <v>88.0</v>
      </c>
      <c r="CDY3" t="n" s="0">
        <v>88.0</v>
      </c>
      <c r="CDZ3" t="n" s="0">
        <v>88.0</v>
      </c>
      <c r="CEA3" t="n" s="0">
        <v>88.0</v>
      </c>
      <c r="CEB3" t="n" s="0">
        <v>88.0</v>
      </c>
      <c r="CEC3" t="n" s="0">
        <v>88.0</v>
      </c>
      <c r="CED3" t="n" s="0">
        <v>88.0</v>
      </c>
      <c r="CEE3" t="n" s="0">
        <v>88.0</v>
      </c>
      <c r="CEF3" t="n" s="0">
        <v>88.0</v>
      </c>
      <c r="CEG3" t="n" s="0">
        <v>88.0</v>
      </c>
      <c r="CEH3" t="n" s="0">
        <v>88.0</v>
      </c>
      <c r="CEI3" t="n" s="0">
        <v>88.0</v>
      </c>
      <c r="CEJ3" t="n" s="0">
        <v>88.0</v>
      </c>
      <c r="CEK3" t="n" s="0">
        <v>88.0</v>
      </c>
      <c r="CEL3" t="n" s="0">
        <v>88.0</v>
      </c>
      <c r="CEM3" t="n" s="0">
        <v>88.0</v>
      </c>
      <c r="CEN3" t="n" s="0">
        <v>88.0</v>
      </c>
      <c r="CEO3" t="n" s="0">
        <v>88.0</v>
      </c>
      <c r="CEP3" t="n" s="0">
        <v>88.0</v>
      </c>
      <c r="CEQ3" t="n" s="0">
        <v>88.0</v>
      </c>
      <c r="CER3" t="n" s="0">
        <v>88.0</v>
      </c>
      <c r="CES3" t="n" s="0">
        <v>88.0</v>
      </c>
      <c r="CET3" t="n" s="0">
        <v>88.0</v>
      </c>
      <c r="CEU3" t="n" s="0">
        <v>88.0</v>
      </c>
      <c r="CEV3" t="n" s="0">
        <v>88.0</v>
      </c>
      <c r="CEW3" t="n" s="0">
        <v>88.0</v>
      </c>
      <c r="CEX3" t="n" s="0">
        <v>88.0</v>
      </c>
      <c r="CEY3" t="n" s="0">
        <v>88.0</v>
      </c>
      <c r="CEZ3" t="n" s="0">
        <v>88.0</v>
      </c>
      <c r="CFA3" t="n" s="0">
        <v>88.0</v>
      </c>
      <c r="CFB3" t="n" s="0">
        <v>88.0</v>
      </c>
      <c r="CFC3" t="n" s="0">
        <v>88.0</v>
      </c>
      <c r="CFD3" t="n" s="0">
        <v>88.0</v>
      </c>
      <c r="CFE3" t="n" s="0">
        <v>88.0</v>
      </c>
      <c r="CFF3" t="n" s="0">
        <v>88.0</v>
      </c>
      <c r="CFG3" t="n" s="0">
        <v>88.0</v>
      </c>
      <c r="CFH3" t="n" s="0">
        <v>88.0</v>
      </c>
      <c r="CFI3" t="n" s="0">
        <v>88.0</v>
      </c>
      <c r="CFJ3" t="n" s="0">
        <v>88.0</v>
      </c>
      <c r="CFK3" t="n" s="0">
        <v>88.0</v>
      </c>
      <c r="CFL3" t="n" s="0">
        <v>88.0</v>
      </c>
      <c r="CFM3" t="n" s="0">
        <v>88.0</v>
      </c>
      <c r="CFN3" t="n" s="0">
        <v>88.0</v>
      </c>
      <c r="CFO3" t="n" s="0">
        <v>88.0</v>
      </c>
      <c r="CFP3" t="n" s="0">
        <v>88.0</v>
      </c>
      <c r="CFQ3" t="n" s="0">
        <v>88.0</v>
      </c>
      <c r="CFR3" t="n" s="0">
        <v>88.0</v>
      </c>
      <c r="CFS3" t="n" s="0">
        <v>88.0</v>
      </c>
      <c r="CFT3" t="n" s="0">
        <v>88.0</v>
      </c>
      <c r="CFU3" t="n" s="0">
        <v>88.0</v>
      </c>
      <c r="CFV3" t="n" s="0">
        <v>88.0</v>
      </c>
      <c r="CFW3" t="n" s="0">
        <v>88.0</v>
      </c>
      <c r="CFX3" t="n" s="0">
        <v>88.0</v>
      </c>
      <c r="CFY3" t="n" s="0">
        <v>88.0</v>
      </c>
      <c r="CFZ3" t="n" s="0">
        <v>88.0</v>
      </c>
      <c r="CGA3" t="n" s="0">
        <v>88.0</v>
      </c>
      <c r="CGB3" t="n" s="0">
        <v>88.0</v>
      </c>
      <c r="CGC3" t="n" s="0">
        <v>88.0</v>
      </c>
      <c r="CGD3" t="n" s="0">
        <v>88.0</v>
      </c>
      <c r="CGE3" t="n" s="0">
        <v>88.0</v>
      </c>
      <c r="CGF3" t="n" s="0">
        <v>88.0</v>
      </c>
      <c r="CGG3" t="n" s="0">
        <v>88.0</v>
      </c>
      <c r="CGH3" t="n" s="0">
        <v>88.0</v>
      </c>
      <c r="CGI3" t="n" s="0">
        <v>88.0</v>
      </c>
      <c r="CGJ3" t="n" s="0">
        <v>88.0</v>
      </c>
      <c r="CGK3" t="n" s="0">
        <v>88.0</v>
      </c>
      <c r="CGL3" t="n" s="0">
        <v>88.0</v>
      </c>
      <c r="CGM3" t="n" s="0">
        <v>88.0</v>
      </c>
      <c r="CGN3" t="n" s="0">
        <v>88.0</v>
      </c>
      <c r="CGO3" t="n" s="0">
        <v>88.0</v>
      </c>
      <c r="CGP3" t="n" s="0">
        <v>88.0</v>
      </c>
      <c r="CGQ3" t="n" s="0">
        <v>88.0</v>
      </c>
      <c r="CGR3" t="n" s="0">
        <v>88.0</v>
      </c>
      <c r="CGS3" t="n" s="0">
        <v>88.0</v>
      </c>
      <c r="CGT3" t="n" s="0">
        <v>88.0</v>
      </c>
      <c r="CGU3" t="n" s="0">
        <v>88.0</v>
      </c>
      <c r="CGV3" t="n" s="0">
        <v>88.0</v>
      </c>
      <c r="CGW3" t="n" s="0">
        <v>88.0</v>
      </c>
      <c r="CGX3" t="n" s="0">
        <v>88.0</v>
      </c>
      <c r="CGY3" t="n" s="0">
        <v>88.0</v>
      </c>
      <c r="CGZ3" t="n" s="0">
        <v>88.0</v>
      </c>
      <c r="CHA3" t="n" s="0">
        <v>88.0</v>
      </c>
      <c r="CHB3" t="n" s="0">
        <v>88.0</v>
      </c>
      <c r="CHC3" t="n" s="0">
        <v>88.0</v>
      </c>
      <c r="CHD3" t="n" s="0">
        <v>88.0</v>
      </c>
      <c r="CHE3" t="n" s="0">
        <v>88.0</v>
      </c>
      <c r="CHF3" t="n" s="0">
        <v>88.0</v>
      </c>
      <c r="CHG3" t="n" s="0">
        <v>88.0</v>
      </c>
      <c r="CHH3" t="n" s="0">
        <v>88.0</v>
      </c>
      <c r="CHI3" t="n" s="0">
        <v>88.0</v>
      </c>
      <c r="CHJ3" t="n" s="0">
        <v>88.0</v>
      </c>
      <c r="CHK3" t="n" s="0">
        <v>88.0</v>
      </c>
      <c r="CHL3" t="n" s="0">
        <v>88.0</v>
      </c>
      <c r="CHM3" t="n" s="0">
        <v>88.0</v>
      </c>
      <c r="CHN3" t="n" s="0">
        <v>88.0</v>
      </c>
      <c r="CHO3" t="n" s="0">
        <v>88.0</v>
      </c>
      <c r="CHP3" t="n" s="0">
        <v>88.0</v>
      </c>
      <c r="CHQ3" t="n" s="0">
        <v>88.0</v>
      </c>
      <c r="CHR3" t="n" s="0">
        <v>88.0</v>
      </c>
      <c r="CHS3" t="n" s="0">
        <v>88.0</v>
      </c>
      <c r="CHT3" t="n" s="0">
        <v>88.0</v>
      </c>
      <c r="CHU3" t="n" s="0">
        <v>88.0</v>
      </c>
      <c r="CHV3" t="n" s="0">
        <v>88.0</v>
      </c>
      <c r="CHW3" t="n" s="0">
        <v>88.0</v>
      </c>
      <c r="CHX3" t="n" s="0">
        <v>88.0</v>
      </c>
      <c r="CHY3" t="n" s="0">
        <v>88.0</v>
      </c>
      <c r="CHZ3" t="n" s="0">
        <v>88.0</v>
      </c>
      <c r="CIA3" t="n" s="0">
        <v>88.0</v>
      </c>
      <c r="CIB3" t="n" s="0">
        <v>88.0</v>
      </c>
      <c r="CIC3" t="n" s="0">
        <v>88.0</v>
      </c>
      <c r="CID3" t="n" s="0">
        <v>88.0</v>
      </c>
      <c r="CIE3" t="n" s="0">
        <v>88.0</v>
      </c>
      <c r="CIF3" t="n" s="0">
        <v>88.0</v>
      </c>
      <c r="CIG3" t="n" s="0">
        <v>88.0</v>
      </c>
      <c r="CIH3" t="n" s="0">
        <v>88.0</v>
      </c>
      <c r="CII3" t="n" s="0">
        <v>88.0</v>
      </c>
      <c r="CIJ3" t="n" s="0">
        <v>88.0</v>
      </c>
      <c r="CIK3" t="n" s="0">
        <v>88.0</v>
      </c>
      <c r="CIL3" t="n" s="0">
        <v>88.0</v>
      </c>
      <c r="CIM3" t="n" s="0">
        <v>88.0</v>
      </c>
      <c r="CIN3" t="n" s="0">
        <v>88.0</v>
      </c>
      <c r="CIO3" t="n" s="0">
        <v>88.0</v>
      </c>
      <c r="CIP3" t="n" s="0">
        <v>88.0</v>
      </c>
      <c r="CIQ3" t="n" s="0">
        <v>88.0</v>
      </c>
      <c r="CIR3" t="n" s="0">
        <v>88.0</v>
      </c>
      <c r="CIS3" t="n" s="0">
        <v>88.0</v>
      </c>
      <c r="CIT3" t="n" s="0">
        <v>88.0</v>
      </c>
      <c r="CIU3" t="n" s="0">
        <v>88.0</v>
      </c>
      <c r="CIV3" t="n" s="0">
        <v>88.0</v>
      </c>
      <c r="CIW3" t="n" s="0">
        <v>88.0</v>
      </c>
      <c r="CIX3" t="n" s="0">
        <v>88.0</v>
      </c>
      <c r="CIY3" t="n" s="0">
        <v>88.0</v>
      </c>
      <c r="CIZ3" t="n" s="0">
        <v>88.0</v>
      </c>
      <c r="CJA3" t="n" s="0">
        <v>88.0</v>
      </c>
      <c r="CJB3" t="n" s="0">
        <v>88.0</v>
      </c>
      <c r="CJC3" t="n" s="0">
        <v>88.0</v>
      </c>
      <c r="CJD3" t="n" s="0">
        <v>88.0</v>
      </c>
      <c r="CJE3" t="n" s="0">
        <v>88.0</v>
      </c>
      <c r="CJF3" t="n" s="0">
        <v>88.0</v>
      </c>
      <c r="CJG3" t="n" s="0">
        <v>88.0</v>
      </c>
      <c r="CJH3" t="n" s="0">
        <v>88.0</v>
      </c>
      <c r="CJI3" t="n" s="0">
        <v>88.0</v>
      </c>
      <c r="CJJ3" t="n" s="0">
        <v>88.0</v>
      </c>
      <c r="CJK3" t="n" s="0">
        <v>88.0</v>
      </c>
      <c r="CJL3" t="n" s="0">
        <v>88.0</v>
      </c>
      <c r="CJM3" t="n" s="0">
        <v>88.0</v>
      </c>
      <c r="CJN3" t="n" s="0">
        <v>88.0</v>
      </c>
      <c r="CJO3" t="n" s="0">
        <v>88.0</v>
      </c>
      <c r="CJP3" t="n" s="0">
        <v>88.0</v>
      </c>
      <c r="CJQ3" t="n" s="0">
        <v>88.0</v>
      </c>
      <c r="CJR3" t="n" s="0">
        <v>88.0</v>
      </c>
      <c r="CJS3" t="n" s="0">
        <v>88.0</v>
      </c>
      <c r="CJT3" t="n" s="0">
        <v>88.0</v>
      </c>
      <c r="CJU3" t="n" s="0">
        <v>88.0</v>
      </c>
      <c r="CJV3" t="n" s="0">
        <v>88.0</v>
      </c>
      <c r="CJW3" t="n" s="0">
        <v>88.0</v>
      </c>
      <c r="CJX3" t="n" s="0">
        <v>88.0</v>
      </c>
      <c r="CJY3" t="n" s="0">
        <v>88.0</v>
      </c>
      <c r="CJZ3" t="n" s="0">
        <v>88.0</v>
      </c>
      <c r="CKA3" t="n" s="0">
        <v>88.0</v>
      </c>
      <c r="CKB3" t="n" s="0">
        <v>88.0</v>
      </c>
      <c r="CKC3" t="n" s="0">
        <v>88.0</v>
      </c>
      <c r="CKD3" t="n" s="0">
        <v>88.0</v>
      </c>
      <c r="CKE3" t="n" s="0">
        <v>88.0</v>
      </c>
      <c r="CKF3" t="n" s="0">
        <v>88.0</v>
      </c>
      <c r="CKG3" t="n" s="0">
        <v>88.0</v>
      </c>
      <c r="CKH3" t="n" s="0">
        <v>88.0</v>
      </c>
      <c r="CKI3" t="n" s="0">
        <v>88.0</v>
      </c>
      <c r="CKJ3" t="n" s="0">
        <v>88.0</v>
      </c>
      <c r="CKK3" t="n" s="0">
        <v>88.0</v>
      </c>
      <c r="CKL3" t="n" s="0">
        <v>88.0</v>
      </c>
      <c r="CKM3" t="n" s="0">
        <v>88.0</v>
      </c>
      <c r="CKN3" t="n" s="0">
        <v>88.0</v>
      </c>
      <c r="CKO3" t="n" s="0">
        <v>88.0</v>
      </c>
      <c r="CKP3" t="n" s="0">
        <v>88.0</v>
      </c>
      <c r="CKQ3" t="n" s="0">
        <v>88.0</v>
      </c>
      <c r="CKR3" t="n" s="0">
        <v>88.0</v>
      </c>
      <c r="CKS3" t="n" s="0">
        <v>88.0</v>
      </c>
      <c r="CKT3" t="n" s="0">
        <v>88.0</v>
      </c>
      <c r="CKU3" t="n" s="0">
        <v>88.0</v>
      </c>
      <c r="CKV3" t="n" s="0">
        <v>88.0</v>
      </c>
      <c r="CKW3" t="n" s="0">
        <v>88.0</v>
      </c>
      <c r="CKX3" t="n" s="0">
        <v>88.0</v>
      </c>
      <c r="CKY3" t="n" s="0">
        <v>88.0</v>
      </c>
      <c r="CKZ3" t="n" s="0">
        <v>88.0</v>
      </c>
      <c r="CLA3" t="n" s="0">
        <v>88.0</v>
      </c>
      <c r="CLB3" t="n" s="0">
        <v>88.0</v>
      </c>
      <c r="CLC3" t="n" s="0">
        <v>88.0</v>
      </c>
      <c r="CLD3" t="n" s="0">
        <v>88.0</v>
      </c>
      <c r="CLE3" t="n" s="0">
        <v>88.0</v>
      </c>
      <c r="CLF3" t="n" s="0">
        <v>88.0</v>
      </c>
      <c r="CLG3" t="n" s="0">
        <v>88.0</v>
      </c>
      <c r="CLH3" t="n" s="0">
        <v>88.0</v>
      </c>
      <c r="CLI3" t="n" s="0">
        <v>88.0</v>
      </c>
      <c r="CLJ3" t="n" s="0">
        <v>88.0</v>
      </c>
      <c r="CLK3" t="n" s="0">
        <v>88.0</v>
      </c>
      <c r="CLL3" t="n" s="0">
        <v>88.0</v>
      </c>
      <c r="CLM3" t="n" s="0">
        <v>88.0</v>
      </c>
      <c r="CLN3" t="n" s="0">
        <v>88.0</v>
      </c>
      <c r="CLO3" t="n" s="0">
        <v>88.0</v>
      </c>
      <c r="CLP3" t="n" s="0">
        <v>88.0</v>
      </c>
      <c r="CLQ3" t="n" s="0">
        <v>88.0</v>
      </c>
      <c r="CLR3" t="n" s="0">
        <v>88.0</v>
      </c>
      <c r="CLS3" t="n" s="0">
        <v>88.0</v>
      </c>
      <c r="CLT3" t="n" s="0">
        <v>88.0</v>
      </c>
      <c r="CLU3" t="n" s="0">
        <v>88.0</v>
      </c>
      <c r="CLV3" t="n" s="0">
        <v>88.0</v>
      </c>
      <c r="CLW3" t="n" s="0">
        <v>88.0</v>
      </c>
      <c r="CLX3" t="n" s="0">
        <v>88.0</v>
      </c>
      <c r="CLY3" t="n" s="0">
        <v>88.0</v>
      </c>
      <c r="CLZ3" t="n" s="0">
        <v>88.0</v>
      </c>
      <c r="CMA3" t="n" s="0">
        <v>88.0</v>
      </c>
      <c r="CMB3" t="n" s="0">
        <v>88.0</v>
      </c>
      <c r="CMC3" t="n" s="0">
        <v>88.0</v>
      </c>
      <c r="CMD3" t="n" s="0">
        <v>88.0</v>
      </c>
      <c r="CME3" t="n" s="0">
        <v>88.0</v>
      </c>
      <c r="CMF3" t="n" s="0">
        <v>88.0</v>
      </c>
      <c r="CMG3" t="n" s="0">
        <v>88.0</v>
      </c>
      <c r="CMH3" t="n" s="0">
        <v>88.0</v>
      </c>
      <c r="CMI3" t="n" s="0">
        <v>88.0</v>
      </c>
      <c r="CMJ3" t="n" s="0">
        <v>88.0</v>
      </c>
      <c r="CMK3" t="n" s="0">
        <v>88.0</v>
      </c>
      <c r="CML3" t="n" s="0">
        <v>88.0</v>
      </c>
      <c r="CMM3" t="n" s="0">
        <v>88.0</v>
      </c>
      <c r="CMN3" t="n" s="0">
        <v>88.0</v>
      </c>
      <c r="CMO3" t="n" s="0">
        <v>88.0</v>
      </c>
      <c r="CMP3" t="n" s="0">
        <v>88.0</v>
      </c>
      <c r="CMQ3" t="n" s="0">
        <v>88.0</v>
      </c>
      <c r="CMR3" t="n" s="0">
        <v>88.0</v>
      </c>
      <c r="CMS3" t="n" s="0">
        <v>88.0</v>
      </c>
      <c r="CMT3" t="n" s="0">
        <v>88.0</v>
      </c>
      <c r="CMU3" t="n" s="0">
        <v>88.0</v>
      </c>
      <c r="CMV3" t="n" s="0">
        <v>88.0</v>
      </c>
      <c r="CMW3" t="n" s="0">
        <v>88.0</v>
      </c>
      <c r="CMX3" t="n" s="0">
        <v>88.0</v>
      </c>
      <c r="CMY3" t="n" s="0">
        <v>88.0</v>
      </c>
      <c r="CMZ3" t="n" s="0">
        <v>88.0</v>
      </c>
      <c r="CNA3" t="n" s="0">
        <v>88.0</v>
      </c>
      <c r="CNB3" t="n" s="0">
        <v>88.0</v>
      </c>
      <c r="CNC3" t="n" s="0">
        <v>88.0</v>
      </c>
      <c r="CND3" t="n" s="0">
        <v>88.0</v>
      </c>
      <c r="CNE3" t="n" s="0">
        <v>88.0</v>
      </c>
      <c r="CNF3" t="n" s="0">
        <v>88.0</v>
      </c>
      <c r="CNG3" t="n" s="0">
        <v>88.0</v>
      </c>
      <c r="CNH3" t="n" s="0">
        <v>88.0</v>
      </c>
      <c r="CNI3" t="n" s="0">
        <v>88.0</v>
      </c>
      <c r="CNJ3" t="n" s="0">
        <v>88.0</v>
      </c>
      <c r="CNK3" t="n" s="0">
        <v>88.0</v>
      </c>
      <c r="CNL3" t="n" s="0">
        <v>88.0</v>
      </c>
      <c r="CNM3" t="n" s="0">
        <v>88.0</v>
      </c>
      <c r="CNN3" t="n" s="0">
        <v>88.0</v>
      </c>
      <c r="CNO3" t="n" s="0">
        <v>88.0</v>
      </c>
      <c r="CNP3" t="n" s="0">
        <v>88.0</v>
      </c>
      <c r="CNQ3" t="n" s="0">
        <v>88.0</v>
      </c>
      <c r="CNR3" t="n" s="0">
        <v>88.0</v>
      </c>
      <c r="CNS3" t="n" s="0">
        <v>88.0</v>
      </c>
      <c r="CNT3" t="n" s="0">
        <v>88.0</v>
      </c>
      <c r="CNU3" t="n" s="0">
        <v>88.0</v>
      </c>
      <c r="CNV3" t="n" s="0">
        <v>88.0</v>
      </c>
      <c r="CNW3" t="n" s="0">
        <v>88.0</v>
      </c>
      <c r="CNX3" t="n" s="0">
        <v>88.0</v>
      </c>
      <c r="CNY3" t="n" s="0">
        <v>88.0</v>
      </c>
      <c r="CNZ3" t="n" s="0">
        <v>88.0</v>
      </c>
      <c r="COA3" t="n" s="0">
        <v>88.0</v>
      </c>
      <c r="COB3" t="n" s="0">
        <v>88.0</v>
      </c>
      <c r="COC3" t="n" s="0">
        <v>88.0</v>
      </c>
      <c r="COD3" t="n" s="0">
        <v>88.0</v>
      </c>
      <c r="COE3" t="n" s="0">
        <v>88.0</v>
      </c>
      <c r="COF3" t="n" s="0">
        <v>88.0</v>
      </c>
      <c r="COG3" t="n" s="0">
        <v>88.0</v>
      </c>
      <c r="COH3" t="n" s="0">
        <v>88.0</v>
      </c>
      <c r="COI3" t="n" s="0">
        <v>88.0</v>
      </c>
      <c r="COJ3" t="n" s="0">
        <v>88.0</v>
      </c>
      <c r="COK3" t="n" s="0">
        <v>88.0</v>
      </c>
      <c r="COL3" t="n" s="0">
        <v>88.0</v>
      </c>
      <c r="COM3" t="n" s="0">
        <v>88.0</v>
      </c>
    </row>
    <row r="4" spans="1:1" x14ac:dyDescent="0.3">
      <c r="A4" s="0">
        <v>2011</v>
      </c>
      <c r="B4" t="n" s="0">
        <v>4048.0</v>
      </c>
      <c r="C4" t="n" s="0">
        <v>4048.0</v>
      </c>
      <c r="D4" t="n" s="0">
        <v>4048.0</v>
      </c>
      <c r="E4" t="n" s="0">
        <v>4048.0</v>
      </c>
      <c r="F4" t="n" s="0">
        <v>4048.0</v>
      </c>
      <c r="G4" t="n" s="0">
        <v>4048.0</v>
      </c>
      <c r="H4" t="n" s="0">
        <v>4048.0</v>
      </c>
      <c r="I4" t="n" s="0">
        <v>4048.0</v>
      </c>
      <c r="J4" t="n" s="0">
        <v>4048.0</v>
      </c>
      <c r="K4" t="n" s="0">
        <v>4048.0</v>
      </c>
      <c r="L4" t="n" s="0">
        <v>4048.0</v>
      </c>
      <c r="M4" t="n" s="0">
        <v>4048.0</v>
      </c>
      <c r="N4" t="n" s="0">
        <v>4048.0</v>
      </c>
      <c r="O4" t="n" s="0">
        <v>4048.0</v>
      </c>
      <c r="P4" t="n" s="0">
        <v>4048.0</v>
      </c>
      <c r="Q4" t="n" s="0">
        <v>4048.0</v>
      </c>
      <c r="R4" t="n" s="0">
        <v>4048.0</v>
      </c>
      <c r="S4" t="n" s="0">
        <v>4048.0</v>
      </c>
      <c r="T4" t="n" s="0">
        <v>4048.0</v>
      </c>
      <c r="U4" t="n" s="0">
        <v>4048.0</v>
      </c>
      <c r="V4" t="n" s="0">
        <v>4048.0</v>
      </c>
      <c r="W4" t="n" s="0">
        <v>4048.0</v>
      </c>
      <c r="X4" t="n" s="0">
        <v>4048.0</v>
      </c>
      <c r="Y4" t="n" s="0">
        <v>4048.0</v>
      </c>
      <c r="Z4" t="n" s="0">
        <v>4048.0</v>
      </c>
      <c r="AA4" t="n" s="0">
        <v>4048.0</v>
      </c>
      <c r="AB4" t="n" s="0">
        <v>4048.0</v>
      </c>
      <c r="AC4" t="n" s="0">
        <v>4048.0</v>
      </c>
      <c r="AD4" t="n" s="0">
        <v>4048.0</v>
      </c>
      <c r="AE4" t="n" s="0">
        <v>4048.0</v>
      </c>
      <c r="AF4" t="n" s="0">
        <v>4048.0</v>
      </c>
      <c r="AG4" t="n" s="0">
        <v>4048.0</v>
      </c>
      <c r="AH4" t="n" s="0">
        <v>4048.0</v>
      </c>
      <c r="AI4" t="n" s="0">
        <v>4048.0</v>
      </c>
      <c r="AJ4" t="n" s="0">
        <v>4048.0</v>
      </c>
      <c r="AK4" t="n" s="0">
        <v>4048.0</v>
      </c>
      <c r="AL4" t="n" s="0">
        <v>4048.0</v>
      </c>
      <c r="AM4" t="n" s="0">
        <v>4048.0</v>
      </c>
      <c r="AN4" t="n" s="0">
        <v>4048.0</v>
      </c>
      <c r="AO4" t="n" s="0">
        <v>4048.0</v>
      </c>
      <c r="AP4" t="n" s="0">
        <v>4048.0</v>
      </c>
      <c r="AQ4" t="n" s="0">
        <v>4048.0</v>
      </c>
      <c r="AR4" t="n" s="0">
        <v>4048.0</v>
      </c>
      <c r="AS4" t="n" s="0">
        <v>4048.0</v>
      </c>
      <c r="AT4" t="n" s="0">
        <v>4048.0</v>
      </c>
      <c r="AU4" t="n" s="0">
        <v>4048.0</v>
      </c>
      <c r="AV4" t="n" s="0">
        <v>4048.0</v>
      </c>
      <c r="AW4" t="n" s="0">
        <v>4048.0</v>
      </c>
      <c r="AX4" t="n" s="0">
        <v>4048.0</v>
      </c>
      <c r="AY4" t="n" s="0">
        <v>4048.0</v>
      </c>
      <c r="AZ4" t="n" s="0">
        <v>4048.0</v>
      </c>
      <c r="BA4" t="n" s="0">
        <v>4048.0</v>
      </c>
      <c r="BB4" t="n" s="0">
        <v>4048.0</v>
      </c>
      <c r="BC4" t="n" s="0">
        <v>4048.0</v>
      </c>
      <c r="BD4" t="n" s="0">
        <v>4048.0</v>
      </c>
      <c r="BE4" t="n" s="0">
        <v>4048.0</v>
      </c>
      <c r="BF4" t="n" s="0">
        <v>4048.0</v>
      </c>
      <c r="BG4" t="n" s="0">
        <v>4048.0</v>
      </c>
      <c r="BH4" t="n" s="0">
        <v>4048.0</v>
      </c>
      <c r="BI4" t="n" s="0">
        <v>4048.0</v>
      </c>
      <c r="BJ4" t="n" s="0">
        <v>4048.0</v>
      </c>
      <c r="BK4" t="n" s="0">
        <v>4048.0</v>
      </c>
      <c r="BL4" t="n" s="0">
        <v>4048.0</v>
      </c>
      <c r="BM4" t="n" s="0">
        <v>4048.0</v>
      </c>
      <c r="BN4" t="n" s="0">
        <v>4048.0</v>
      </c>
      <c r="BO4" t="n" s="0">
        <v>4048.0</v>
      </c>
      <c r="BP4" t="n" s="0">
        <v>4048.0</v>
      </c>
      <c r="BQ4" t="n" s="0">
        <v>4048.0</v>
      </c>
      <c r="BR4" t="n" s="0">
        <v>4048.0</v>
      </c>
      <c r="BS4" t="n" s="0">
        <v>4048.0</v>
      </c>
      <c r="BT4" t="n" s="0">
        <v>4048.0</v>
      </c>
      <c r="BU4" t="n" s="0">
        <v>4048.0</v>
      </c>
      <c r="BV4" t="n" s="0">
        <v>4048.0</v>
      </c>
      <c r="BW4" t="n" s="0">
        <v>4048.0</v>
      </c>
      <c r="BX4" t="n" s="0">
        <v>4048.0</v>
      </c>
      <c r="BY4" t="n" s="0">
        <v>4048.0</v>
      </c>
      <c r="BZ4" t="n" s="0">
        <v>4048.0</v>
      </c>
      <c r="CA4" t="n" s="0">
        <v>4048.0</v>
      </c>
      <c r="CB4" t="n" s="0">
        <v>4048.0</v>
      </c>
      <c r="CC4" t="n" s="0">
        <v>4048.0</v>
      </c>
      <c r="CD4" t="n" s="0">
        <v>4048.0</v>
      </c>
      <c r="CE4" t="n" s="0">
        <v>4048.0</v>
      </c>
      <c r="CF4" t="n" s="0">
        <v>4048.0</v>
      </c>
      <c r="CG4" t="n" s="0">
        <v>4048.0</v>
      </c>
      <c r="CH4" t="n" s="0">
        <v>4048.0</v>
      </c>
      <c r="CI4" t="n" s="0">
        <v>4048.0</v>
      </c>
      <c r="CJ4" t="n" s="0">
        <v>4048.0</v>
      </c>
      <c r="CK4" t="n" s="0">
        <v>4048.0</v>
      </c>
      <c r="CL4" t="n" s="0">
        <v>4048.0</v>
      </c>
      <c r="CM4" t="n" s="0">
        <v>4048.0</v>
      </c>
      <c r="CN4" t="n" s="0">
        <v>4048.0</v>
      </c>
      <c r="CO4" t="n" s="0">
        <v>4048.0</v>
      </c>
      <c r="CP4" t="n" s="0">
        <v>4048.0</v>
      </c>
      <c r="CQ4" t="n" s="0">
        <v>4048.0</v>
      </c>
      <c r="CR4" t="n" s="0">
        <v>4048.0</v>
      </c>
      <c r="CS4" t="n" s="0">
        <v>4048.0</v>
      </c>
      <c r="CT4" t="n" s="0">
        <v>4048.0</v>
      </c>
      <c r="CU4" t="n" s="0">
        <v>4048.0</v>
      </c>
      <c r="CV4" t="n" s="0">
        <v>4048.0</v>
      </c>
      <c r="CW4" t="n" s="0">
        <v>4048.0</v>
      </c>
      <c r="CX4" t="n" s="0">
        <v>4048.0</v>
      </c>
      <c r="CY4" t="n" s="0">
        <v>4048.0</v>
      </c>
      <c r="CZ4" t="n" s="0">
        <v>4048.0</v>
      </c>
      <c r="DA4" t="n" s="0">
        <v>4048.0</v>
      </c>
      <c r="DB4" t="n" s="0">
        <v>4048.0</v>
      </c>
      <c r="DC4" t="n" s="0">
        <v>4048.0</v>
      </c>
      <c r="DD4" t="n" s="0">
        <v>4048.0</v>
      </c>
      <c r="DE4" t="n" s="0">
        <v>4048.0</v>
      </c>
      <c r="DF4" t="n" s="0">
        <v>4048.0</v>
      </c>
      <c r="DG4" t="n" s="0">
        <v>4048.0</v>
      </c>
      <c r="DH4" t="n" s="0">
        <v>4048.0</v>
      </c>
      <c r="DI4" t="n" s="0">
        <v>4048.0</v>
      </c>
      <c r="DJ4" t="n" s="0">
        <v>4048.0</v>
      </c>
      <c r="DK4" t="n" s="0">
        <v>4048.0</v>
      </c>
      <c r="DL4" t="n" s="0">
        <v>4048.0</v>
      </c>
      <c r="DM4" t="n" s="0">
        <v>4048.0</v>
      </c>
      <c r="DN4" t="n" s="0">
        <v>4048.0</v>
      </c>
      <c r="DO4" t="n" s="0">
        <v>4048.0</v>
      </c>
      <c r="DP4" t="n" s="0">
        <v>4048.0</v>
      </c>
      <c r="DQ4" t="n" s="0">
        <v>4048.0</v>
      </c>
      <c r="DR4" t="n" s="0">
        <v>4048.0</v>
      </c>
      <c r="DS4" t="n" s="0">
        <v>4048.0</v>
      </c>
      <c r="DT4" t="n" s="0">
        <v>4048.0</v>
      </c>
      <c r="DU4" t="n" s="0">
        <v>4048.0</v>
      </c>
      <c r="DV4" t="n" s="0">
        <v>4048.0</v>
      </c>
      <c r="DW4" t="n" s="0">
        <v>4048.0</v>
      </c>
      <c r="DX4" t="n" s="0">
        <v>4048.0</v>
      </c>
      <c r="DY4" t="n" s="0">
        <v>4048.0</v>
      </c>
      <c r="DZ4" t="n" s="0">
        <v>4048.0</v>
      </c>
      <c r="EA4" t="n" s="0">
        <v>4048.0</v>
      </c>
      <c r="EB4" t="n" s="0">
        <v>4048.0</v>
      </c>
      <c r="EC4" t="n" s="0">
        <v>4048.0</v>
      </c>
      <c r="ED4" t="n" s="0">
        <v>4048.0</v>
      </c>
      <c r="EE4" t="n" s="0">
        <v>4048.0</v>
      </c>
      <c r="EF4" t="n" s="0">
        <v>4048.0</v>
      </c>
      <c r="EG4" t="n" s="0">
        <v>4048.0</v>
      </c>
      <c r="EH4" t="n" s="0">
        <v>4048.0</v>
      </c>
      <c r="EI4" t="n" s="0">
        <v>4048.0</v>
      </c>
      <c r="EJ4" t="n" s="0">
        <v>4048.0</v>
      </c>
      <c r="EK4" t="n" s="0">
        <v>4048.0</v>
      </c>
      <c r="EL4" t="n" s="0">
        <v>4048.0</v>
      </c>
      <c r="EM4" t="n" s="0">
        <v>4048.0</v>
      </c>
      <c r="EN4" t="n" s="0">
        <v>4048.0</v>
      </c>
      <c r="EO4" t="n" s="0">
        <v>4048.0</v>
      </c>
      <c r="EP4" t="n" s="0">
        <v>4048.0</v>
      </c>
      <c r="EQ4" t="n" s="0">
        <v>4048.0</v>
      </c>
      <c r="ER4" t="n" s="0">
        <v>4048.0</v>
      </c>
      <c r="ES4" t="n" s="0">
        <v>4048.0</v>
      </c>
      <c r="ET4" t="n" s="0">
        <v>4048.0</v>
      </c>
      <c r="EU4" t="n" s="0">
        <v>4048.0</v>
      </c>
      <c r="EV4" t="n" s="0">
        <v>4048.0</v>
      </c>
      <c r="EW4" t="n" s="0">
        <v>4048.0</v>
      </c>
      <c r="EX4" t="n" s="0">
        <v>4048.0</v>
      </c>
      <c r="EY4" t="n" s="0">
        <v>4048.0</v>
      </c>
      <c r="EZ4" t="n" s="0">
        <v>4048.0</v>
      </c>
      <c r="FA4" t="n" s="0">
        <v>4048.0</v>
      </c>
      <c r="FB4" t="n" s="0">
        <v>4048.0</v>
      </c>
      <c r="FC4" t="n" s="0">
        <v>4048.0</v>
      </c>
      <c r="FD4" t="n" s="0">
        <v>4048.0</v>
      </c>
      <c r="FE4" t="n" s="0">
        <v>4048.0</v>
      </c>
      <c r="FF4" t="n" s="0">
        <v>4048.0</v>
      </c>
      <c r="FG4" t="n" s="0">
        <v>4048.0</v>
      </c>
      <c r="FH4" t="n" s="0">
        <v>4048.0</v>
      </c>
      <c r="FI4" t="n" s="0">
        <v>4048.0</v>
      </c>
      <c r="FJ4" t="n" s="0">
        <v>4048.0</v>
      </c>
      <c r="FK4" t="n" s="0">
        <v>4048.0</v>
      </c>
      <c r="FL4" t="n" s="0">
        <v>4048.0</v>
      </c>
      <c r="FM4" t="n" s="0">
        <v>4048.0</v>
      </c>
      <c r="FN4" t="n" s="0">
        <v>4048.0</v>
      </c>
      <c r="FO4" t="n" s="0">
        <v>4048.0</v>
      </c>
      <c r="FP4" t="n" s="0">
        <v>4048.0</v>
      </c>
      <c r="FQ4" t="n" s="0">
        <v>4048.0</v>
      </c>
      <c r="FR4" t="n" s="0">
        <v>4048.0</v>
      </c>
      <c r="FS4" t="n" s="0">
        <v>4048.0</v>
      </c>
      <c r="FT4" t="n" s="0">
        <v>4048.0</v>
      </c>
      <c r="FU4" t="n" s="0">
        <v>4048.0</v>
      </c>
      <c r="FV4" t="n" s="0">
        <v>4048.0</v>
      </c>
      <c r="FW4" t="n" s="0">
        <v>4048.0</v>
      </c>
      <c r="FX4" t="n" s="0">
        <v>4048.0</v>
      </c>
      <c r="FY4" t="n" s="0">
        <v>4048.0</v>
      </c>
      <c r="FZ4" t="n" s="0">
        <v>4048.0</v>
      </c>
      <c r="GA4" t="n" s="0">
        <v>4048.0</v>
      </c>
      <c r="GB4" t="n" s="0">
        <v>4048.0</v>
      </c>
      <c r="GC4" t="n" s="0">
        <v>4048.0</v>
      </c>
      <c r="GD4" t="n" s="0">
        <v>4048.0</v>
      </c>
      <c r="GE4" t="n" s="0">
        <v>4048.0</v>
      </c>
      <c r="GF4" t="n" s="0">
        <v>4048.0</v>
      </c>
      <c r="GG4" t="n" s="0">
        <v>4048.0</v>
      </c>
      <c r="GH4" t="n" s="0">
        <v>4048.0</v>
      </c>
      <c r="GI4" t="n" s="0">
        <v>4048.0</v>
      </c>
      <c r="GJ4" t="n" s="0">
        <v>4048.0</v>
      </c>
      <c r="GK4" t="n" s="0">
        <v>4048.0</v>
      </c>
      <c r="GL4" t="n" s="0">
        <v>4048.0</v>
      </c>
      <c r="GM4" t="n" s="0">
        <v>4048.0</v>
      </c>
      <c r="GN4" t="n" s="0">
        <v>4048.0</v>
      </c>
      <c r="GO4" t="n" s="0">
        <v>4048.0</v>
      </c>
      <c r="GP4" t="n" s="0">
        <v>4048.0</v>
      </c>
      <c r="GQ4" t="n" s="0">
        <v>4048.0</v>
      </c>
      <c r="GR4" t="n" s="0">
        <v>4048.0</v>
      </c>
      <c r="GS4" t="n" s="0">
        <v>4048.0</v>
      </c>
      <c r="GT4" t="n" s="0">
        <v>4048.0</v>
      </c>
      <c r="GU4" t="n" s="0">
        <v>4048.0</v>
      </c>
      <c r="GV4" t="n" s="0">
        <v>4048.0</v>
      </c>
      <c r="GW4" t="n" s="0">
        <v>4048.0</v>
      </c>
      <c r="GX4" t="n" s="0">
        <v>4048.0</v>
      </c>
      <c r="GY4" t="n" s="0">
        <v>4048.0</v>
      </c>
      <c r="GZ4" t="n" s="0">
        <v>4048.0</v>
      </c>
      <c r="HA4" t="n" s="0">
        <v>4048.0</v>
      </c>
      <c r="HB4" t="n" s="0">
        <v>4048.0</v>
      </c>
      <c r="HC4" t="n" s="0">
        <v>4048.0</v>
      </c>
      <c r="HD4" t="n" s="0">
        <v>4048.0</v>
      </c>
      <c r="HE4" t="n" s="0">
        <v>4048.0</v>
      </c>
      <c r="HF4" t="n" s="0">
        <v>4048.0</v>
      </c>
      <c r="HG4" t="n" s="0">
        <v>4048.0</v>
      </c>
      <c r="HH4" t="n" s="0">
        <v>4048.0</v>
      </c>
      <c r="HI4" t="n" s="0">
        <v>4048.0</v>
      </c>
      <c r="HJ4" t="n" s="0">
        <v>4048.0</v>
      </c>
      <c r="HK4" t="n" s="0">
        <v>4048.0</v>
      </c>
      <c r="HL4" t="n" s="0">
        <v>4048.0</v>
      </c>
      <c r="HM4" t="n" s="0">
        <v>4048.0</v>
      </c>
      <c r="HN4" t="n" s="0">
        <v>4048.0</v>
      </c>
      <c r="HO4" t="n" s="0">
        <v>4048.0</v>
      </c>
      <c r="HP4" t="n" s="0">
        <v>4048.0</v>
      </c>
      <c r="HQ4" t="n" s="0">
        <v>4048.0</v>
      </c>
      <c r="HR4" t="n" s="0">
        <v>4048.0</v>
      </c>
      <c r="HS4" t="n" s="0">
        <v>4048.0</v>
      </c>
      <c r="HT4" t="n" s="0">
        <v>4048.0</v>
      </c>
      <c r="HU4" t="n" s="0">
        <v>4048.0</v>
      </c>
      <c r="HV4" t="n" s="0">
        <v>4048.0</v>
      </c>
      <c r="HW4" t="n" s="0">
        <v>4048.0</v>
      </c>
      <c r="HX4" t="n" s="0">
        <v>4048.0</v>
      </c>
      <c r="HY4" t="n" s="0">
        <v>4048.0</v>
      </c>
      <c r="HZ4" t="n" s="0">
        <v>4048.0</v>
      </c>
      <c r="IA4" t="n" s="0">
        <v>4048.0</v>
      </c>
      <c r="IB4" t="n" s="0">
        <v>4048.0</v>
      </c>
      <c r="IC4" t="n" s="0">
        <v>4048.0</v>
      </c>
      <c r="ID4" t="n" s="0">
        <v>4048.0</v>
      </c>
      <c r="IE4" t="n" s="0">
        <v>4048.0</v>
      </c>
      <c r="IF4" t="n" s="0">
        <v>4048.0</v>
      </c>
      <c r="IG4" t="n" s="0">
        <v>4048.0</v>
      </c>
      <c r="IH4" t="n" s="0">
        <v>4048.0</v>
      </c>
      <c r="II4" t="n" s="0">
        <v>4048.0</v>
      </c>
      <c r="IJ4" t="n" s="0">
        <v>4048.0</v>
      </c>
      <c r="IK4" t="n" s="0">
        <v>4048.0</v>
      </c>
      <c r="IL4" t="n" s="0">
        <v>4048.0</v>
      </c>
      <c r="IM4" t="n" s="0">
        <v>4048.0</v>
      </c>
      <c r="IN4" t="n" s="0">
        <v>4048.0</v>
      </c>
      <c r="IO4" t="n" s="0">
        <v>4048.0</v>
      </c>
      <c r="IP4" t="n" s="0">
        <v>4048.0</v>
      </c>
      <c r="IQ4" t="n" s="0">
        <v>4048.0</v>
      </c>
      <c r="IR4" t="n" s="0">
        <v>4048.0</v>
      </c>
      <c r="IS4" t="n" s="0">
        <v>4048.0</v>
      </c>
      <c r="IT4" t="n" s="0">
        <v>4048.0</v>
      </c>
      <c r="IU4" t="n" s="0">
        <v>4048.0</v>
      </c>
      <c r="IV4" t="n" s="0">
        <v>4048.0</v>
      </c>
      <c r="IW4" t="n" s="0">
        <v>4048.0</v>
      </c>
      <c r="IX4" t="n" s="0">
        <v>4048.0</v>
      </c>
      <c r="IY4" t="n" s="0">
        <v>4048.0</v>
      </c>
      <c r="IZ4" t="n" s="0">
        <v>4048.0</v>
      </c>
      <c r="JA4" t="n" s="0">
        <v>4048.0</v>
      </c>
      <c r="JB4" t="n" s="0">
        <v>4048.0</v>
      </c>
      <c r="JC4" t="n" s="0">
        <v>4048.0</v>
      </c>
      <c r="JD4" t="n" s="0">
        <v>4048.0</v>
      </c>
      <c r="JE4" t="n" s="0">
        <v>4048.0</v>
      </c>
      <c r="JF4" t="n" s="0">
        <v>4048.0</v>
      </c>
      <c r="JG4" t="n" s="0">
        <v>4048.0</v>
      </c>
      <c r="JH4" t="n" s="0">
        <v>4048.0</v>
      </c>
      <c r="JI4" t="n" s="0">
        <v>4048.0</v>
      </c>
      <c r="JJ4" t="n" s="0">
        <v>4048.0</v>
      </c>
      <c r="JK4" t="n" s="0">
        <v>4048.0</v>
      </c>
      <c r="JL4" t="n" s="0">
        <v>4048.0</v>
      </c>
      <c r="JM4" t="n" s="0">
        <v>4048.0</v>
      </c>
      <c r="JN4" t="n" s="0">
        <v>4048.0</v>
      </c>
      <c r="JO4" t="n" s="0">
        <v>4048.0</v>
      </c>
      <c r="JP4" t="n" s="0">
        <v>4048.0</v>
      </c>
      <c r="JQ4" t="n" s="0">
        <v>4048.0</v>
      </c>
      <c r="JR4" t="n" s="0">
        <v>4048.0</v>
      </c>
      <c r="JS4" t="n" s="0">
        <v>4048.0</v>
      </c>
      <c r="JT4" t="n" s="0">
        <v>4048.0</v>
      </c>
      <c r="JU4" t="n" s="0">
        <v>4048.0</v>
      </c>
      <c r="JV4" t="n" s="0">
        <v>4048.0</v>
      </c>
      <c r="JW4" t="n" s="0">
        <v>4048.0</v>
      </c>
      <c r="JX4" t="n" s="0">
        <v>4048.0</v>
      </c>
      <c r="JY4" t="n" s="0">
        <v>4048.0</v>
      </c>
      <c r="JZ4" t="n" s="0">
        <v>4048.0</v>
      </c>
      <c r="KA4" t="n" s="0">
        <v>4048.0</v>
      </c>
      <c r="KB4" t="n" s="0">
        <v>4048.0</v>
      </c>
      <c r="KC4" t="n" s="0">
        <v>4048.0</v>
      </c>
      <c r="KD4" t="n" s="0">
        <v>4048.0</v>
      </c>
      <c r="KE4" t="n" s="0">
        <v>4048.0</v>
      </c>
      <c r="KF4" t="n" s="0">
        <v>4048.0</v>
      </c>
      <c r="KG4" t="n" s="0">
        <v>4048.0</v>
      </c>
      <c r="KH4" t="n" s="0">
        <v>4048.0</v>
      </c>
      <c r="KI4" t="n" s="0">
        <v>4048.0</v>
      </c>
      <c r="KJ4" t="n" s="0">
        <v>4048.0</v>
      </c>
      <c r="KK4" t="n" s="0">
        <v>4048.0</v>
      </c>
      <c r="KL4" t="n" s="0">
        <v>4048.0</v>
      </c>
      <c r="KM4" t="n" s="0">
        <v>4048.0</v>
      </c>
      <c r="KN4" t="n" s="0">
        <v>4048.0</v>
      </c>
      <c r="KO4" t="n" s="0">
        <v>4048.0</v>
      </c>
      <c r="KP4" t="n" s="0">
        <v>4048.0</v>
      </c>
      <c r="KQ4" t="n" s="0">
        <v>4048.0</v>
      </c>
      <c r="KR4" t="n" s="0">
        <v>4048.0</v>
      </c>
      <c r="KS4" t="n" s="0">
        <v>4048.0</v>
      </c>
      <c r="KT4" t="n" s="0">
        <v>4048.0</v>
      </c>
      <c r="KU4" t="n" s="0">
        <v>4048.0</v>
      </c>
      <c r="KV4" t="n" s="0">
        <v>4048.0</v>
      </c>
      <c r="KW4" t="n" s="0">
        <v>4048.0</v>
      </c>
      <c r="KX4" t="n" s="0">
        <v>4048.0</v>
      </c>
      <c r="KY4" t="n" s="0">
        <v>4048.0</v>
      </c>
      <c r="KZ4" t="n" s="0">
        <v>4048.0</v>
      </c>
      <c r="LA4" t="n" s="0">
        <v>4048.0</v>
      </c>
      <c r="LB4" t="n" s="0">
        <v>4048.0</v>
      </c>
      <c r="LC4" t="n" s="0">
        <v>4048.0</v>
      </c>
      <c r="LD4" t="n" s="0">
        <v>4048.0</v>
      </c>
      <c r="LE4" t="n" s="0">
        <v>4048.0</v>
      </c>
      <c r="LF4" t="n" s="0">
        <v>4048.0</v>
      </c>
      <c r="LG4" t="n" s="0">
        <v>4048.0</v>
      </c>
      <c r="LH4" t="n" s="0">
        <v>4048.0</v>
      </c>
      <c r="LI4" t="n" s="0">
        <v>4048.0</v>
      </c>
      <c r="LJ4" t="n" s="0">
        <v>4048.0</v>
      </c>
      <c r="LK4" t="n" s="0">
        <v>4048.0</v>
      </c>
      <c r="LL4" t="n" s="0">
        <v>4048.0</v>
      </c>
      <c r="LM4" t="n" s="0">
        <v>4048.0</v>
      </c>
      <c r="LN4" t="n" s="0">
        <v>4048.0</v>
      </c>
      <c r="LO4" t="n" s="0">
        <v>4048.0</v>
      </c>
      <c r="LP4" t="n" s="0">
        <v>4048.0</v>
      </c>
      <c r="LQ4" t="n" s="0">
        <v>4048.0</v>
      </c>
      <c r="LR4" t="n" s="0">
        <v>4048.0</v>
      </c>
      <c r="LS4" t="n" s="0">
        <v>4048.0</v>
      </c>
      <c r="LT4" t="n" s="0">
        <v>4048.0</v>
      </c>
      <c r="LU4" t="n" s="0">
        <v>4048.0</v>
      </c>
      <c r="LV4" t="n" s="0">
        <v>4048.0</v>
      </c>
      <c r="LW4" t="n" s="0">
        <v>4048.0</v>
      </c>
      <c r="LX4" t="n" s="0">
        <v>4048.0</v>
      </c>
      <c r="LY4" t="n" s="0">
        <v>4048.0</v>
      </c>
      <c r="LZ4" t="n" s="0">
        <v>4048.0</v>
      </c>
      <c r="MA4" t="n" s="0">
        <v>4048.0</v>
      </c>
      <c r="MB4" t="n" s="0">
        <v>4048.0</v>
      </c>
      <c r="MC4" t="n" s="0">
        <v>4048.0</v>
      </c>
      <c r="MD4" t="n" s="0">
        <v>4048.0</v>
      </c>
      <c r="ME4" t="n" s="0">
        <v>4048.0</v>
      </c>
      <c r="MF4" t="n" s="0">
        <v>4048.0</v>
      </c>
      <c r="MG4" t="n" s="0">
        <v>4048.0</v>
      </c>
      <c r="MH4" t="n" s="0">
        <v>4048.0</v>
      </c>
      <c r="MI4" t="n" s="0">
        <v>4048.0</v>
      </c>
      <c r="MJ4" t="n" s="0">
        <v>4048.0</v>
      </c>
      <c r="MK4" t="n" s="0">
        <v>4048.0</v>
      </c>
      <c r="ML4" t="n" s="0">
        <v>4048.0</v>
      </c>
      <c r="MM4" t="n" s="0">
        <v>4048.0</v>
      </c>
      <c r="MN4" t="n" s="0">
        <v>4048.0</v>
      </c>
      <c r="MO4" t="n" s="0">
        <v>4048.0</v>
      </c>
      <c r="MP4" t="n" s="0">
        <v>4048.0</v>
      </c>
      <c r="MQ4" t="n" s="0">
        <v>4048.0</v>
      </c>
      <c r="MR4" t="n" s="0">
        <v>4048.0</v>
      </c>
      <c r="MS4" t="n" s="0">
        <v>4048.0</v>
      </c>
      <c r="MT4" t="n" s="0">
        <v>4048.0</v>
      </c>
      <c r="MU4" t="n" s="0">
        <v>4048.0</v>
      </c>
      <c r="MV4" t="n" s="0">
        <v>4048.0</v>
      </c>
      <c r="MW4" t="n" s="0">
        <v>4048.0</v>
      </c>
      <c r="MX4" t="n" s="0">
        <v>4048.0</v>
      </c>
      <c r="MY4" t="n" s="0">
        <v>4048.0</v>
      </c>
      <c r="MZ4" t="n" s="0">
        <v>4048.0</v>
      </c>
      <c r="NA4" t="n" s="0">
        <v>4048.0</v>
      </c>
      <c r="NB4" t="n" s="0">
        <v>4048.0</v>
      </c>
      <c r="NC4" t="n" s="0">
        <v>4048.0</v>
      </c>
      <c r="ND4" t="n" s="0">
        <v>4048.0</v>
      </c>
      <c r="NE4" t="n" s="0">
        <v>4048.0</v>
      </c>
      <c r="NF4" t="n" s="0">
        <v>4048.0</v>
      </c>
      <c r="NG4" t="n" s="0">
        <v>4048.0</v>
      </c>
      <c r="NH4" t="n" s="0">
        <v>4048.0</v>
      </c>
      <c r="NI4" t="n" s="0">
        <v>4048.0</v>
      </c>
      <c r="NJ4" t="n" s="0">
        <v>4048.0</v>
      </c>
      <c r="NK4" t="n" s="0">
        <v>4048.0</v>
      </c>
      <c r="NL4" t="n" s="0">
        <v>4048.0</v>
      </c>
      <c r="NM4" t="n" s="0">
        <v>4048.0</v>
      </c>
      <c r="NN4" t="n" s="0">
        <v>4048.0</v>
      </c>
      <c r="NO4" t="n" s="0">
        <v>4048.0</v>
      </c>
      <c r="NP4" t="n" s="0">
        <v>4048.0</v>
      </c>
      <c r="NQ4" t="n" s="0">
        <v>4048.0</v>
      </c>
      <c r="NR4" t="n" s="0">
        <v>4048.0</v>
      </c>
      <c r="NS4" t="n" s="0">
        <v>4048.0</v>
      </c>
      <c r="NT4" t="n" s="0">
        <v>4048.0</v>
      </c>
      <c r="NU4" t="n" s="0">
        <v>4048.0</v>
      </c>
      <c r="NV4" t="n" s="0">
        <v>4048.0</v>
      </c>
      <c r="NW4" t="n" s="0">
        <v>4048.0</v>
      </c>
      <c r="NX4" t="n" s="0">
        <v>4048.0</v>
      </c>
      <c r="NY4" t="n" s="0">
        <v>4048.0</v>
      </c>
      <c r="NZ4" t="n" s="0">
        <v>4048.0</v>
      </c>
      <c r="OA4" t="n" s="0">
        <v>4048.0</v>
      </c>
      <c r="OB4" t="n" s="0">
        <v>4048.0</v>
      </c>
      <c r="OC4" t="n" s="0">
        <v>4048.0</v>
      </c>
      <c r="OD4" t="n" s="0">
        <v>4048.0</v>
      </c>
      <c r="OE4" t="n" s="0">
        <v>4048.0</v>
      </c>
      <c r="OF4" t="n" s="0">
        <v>4048.0</v>
      </c>
      <c r="OG4" t="n" s="0">
        <v>4048.0</v>
      </c>
      <c r="OH4" t="n" s="0">
        <v>4048.0</v>
      </c>
      <c r="OI4" t="n" s="0">
        <v>4048.0</v>
      </c>
      <c r="OJ4" t="n" s="0">
        <v>4048.0</v>
      </c>
      <c r="OK4" t="n" s="0">
        <v>4048.0</v>
      </c>
      <c r="OL4" t="n" s="0">
        <v>4048.0</v>
      </c>
      <c r="OM4" t="n" s="0">
        <v>4048.0</v>
      </c>
      <c r="ON4" t="n" s="0">
        <v>4048.0</v>
      </c>
      <c r="OO4" t="n" s="0">
        <v>4048.0</v>
      </c>
      <c r="OP4" t="n" s="0">
        <v>4048.0</v>
      </c>
      <c r="OQ4" t="n" s="0">
        <v>4048.0</v>
      </c>
      <c r="OR4" t="n" s="0">
        <v>4048.0</v>
      </c>
      <c r="OS4" t="n" s="0">
        <v>4048.0</v>
      </c>
      <c r="OT4" t="n" s="0">
        <v>4048.0</v>
      </c>
      <c r="OU4" t="n" s="0">
        <v>4048.0</v>
      </c>
      <c r="OV4" t="n" s="0">
        <v>4048.0</v>
      </c>
      <c r="OW4" t="n" s="0">
        <v>4048.0</v>
      </c>
      <c r="OX4" t="n" s="0">
        <v>4048.0</v>
      </c>
      <c r="OY4" t="n" s="0">
        <v>4048.0</v>
      </c>
      <c r="OZ4" t="n" s="0">
        <v>4048.0</v>
      </c>
      <c r="PA4" t="n" s="0">
        <v>4048.0</v>
      </c>
      <c r="PB4" t="n" s="0">
        <v>4048.0</v>
      </c>
      <c r="PC4" t="n" s="0">
        <v>4048.0</v>
      </c>
      <c r="PD4" t="n" s="0">
        <v>4048.0</v>
      </c>
      <c r="PE4" t="n" s="0">
        <v>4048.0</v>
      </c>
      <c r="PF4" t="n" s="0">
        <v>4048.0</v>
      </c>
      <c r="PG4" t="n" s="0">
        <v>4048.0</v>
      </c>
      <c r="PH4" t="n" s="0">
        <v>4048.0</v>
      </c>
      <c r="PI4" t="n" s="0">
        <v>4048.0</v>
      </c>
      <c r="PJ4" t="n" s="0">
        <v>4048.0</v>
      </c>
      <c r="PK4" t="n" s="0">
        <v>4048.0</v>
      </c>
      <c r="PL4" t="n" s="0">
        <v>4048.0</v>
      </c>
      <c r="PM4" t="n" s="0">
        <v>4048.0</v>
      </c>
      <c r="PN4" t="n" s="0">
        <v>4048.0</v>
      </c>
      <c r="PO4" t="n" s="0">
        <v>4048.0</v>
      </c>
      <c r="PP4" t="n" s="0">
        <v>4048.0</v>
      </c>
      <c r="PQ4" t="n" s="0">
        <v>4048.0</v>
      </c>
      <c r="PR4" t="n" s="0">
        <v>4048.0</v>
      </c>
      <c r="PS4" t="n" s="0">
        <v>4048.0</v>
      </c>
      <c r="PT4" t="n" s="0">
        <v>4048.0</v>
      </c>
      <c r="PU4" t="n" s="0">
        <v>4048.0</v>
      </c>
      <c r="PV4" t="n" s="0">
        <v>4048.0</v>
      </c>
      <c r="PW4" t="n" s="0">
        <v>4048.0</v>
      </c>
      <c r="PX4" t="n" s="0">
        <v>4048.0</v>
      </c>
      <c r="PY4" t="n" s="0">
        <v>4048.0</v>
      </c>
      <c r="PZ4" t="n" s="0">
        <v>4048.0</v>
      </c>
      <c r="QA4" t="n" s="0">
        <v>4048.0</v>
      </c>
      <c r="QB4" t="n" s="0">
        <v>4048.0</v>
      </c>
      <c r="QC4" t="n" s="0">
        <v>4048.0</v>
      </c>
      <c r="QD4" t="n" s="0">
        <v>4048.0</v>
      </c>
      <c r="QE4" t="n" s="0">
        <v>4048.0</v>
      </c>
      <c r="QF4" t="n" s="0">
        <v>4048.0</v>
      </c>
      <c r="QG4" t="n" s="0">
        <v>4048.0</v>
      </c>
      <c r="QH4" t="n" s="0">
        <v>4048.0</v>
      </c>
      <c r="QI4" t="n" s="0">
        <v>4048.0</v>
      </c>
      <c r="QJ4" t="n" s="0">
        <v>4048.0</v>
      </c>
      <c r="QK4" t="n" s="0">
        <v>4048.0</v>
      </c>
      <c r="QL4" t="n" s="0">
        <v>4048.0</v>
      </c>
      <c r="QM4" t="n" s="0">
        <v>4048.0</v>
      </c>
      <c r="QN4" t="n" s="0">
        <v>4048.0</v>
      </c>
      <c r="QO4" t="n" s="0">
        <v>4048.0</v>
      </c>
      <c r="QP4" t="n" s="0">
        <v>4048.0</v>
      </c>
      <c r="QQ4" t="n" s="0">
        <v>4048.0</v>
      </c>
      <c r="QR4" t="n" s="0">
        <v>4048.0</v>
      </c>
      <c r="QS4" t="n" s="0">
        <v>4048.0</v>
      </c>
      <c r="QT4" t="n" s="0">
        <v>4048.0</v>
      </c>
      <c r="QU4" t="n" s="0">
        <v>4048.0</v>
      </c>
      <c r="QV4" t="n" s="0">
        <v>4048.0</v>
      </c>
      <c r="QW4" t="n" s="0">
        <v>4048.0</v>
      </c>
      <c r="QX4" t="n" s="0">
        <v>4048.0</v>
      </c>
      <c r="QY4" t="n" s="0">
        <v>4048.0</v>
      </c>
      <c r="QZ4" t="n" s="0">
        <v>4048.0</v>
      </c>
      <c r="RA4" t="n" s="0">
        <v>4048.0</v>
      </c>
      <c r="RB4" t="n" s="0">
        <v>4048.0</v>
      </c>
      <c r="RC4" t="n" s="0">
        <v>4048.0</v>
      </c>
      <c r="RD4" t="n" s="0">
        <v>4048.0</v>
      </c>
      <c r="RE4" t="n" s="0">
        <v>4048.0</v>
      </c>
      <c r="RF4" t="n" s="0">
        <v>4048.0</v>
      </c>
      <c r="RG4" t="n" s="0">
        <v>4048.0</v>
      </c>
      <c r="RH4" t="n" s="0">
        <v>4048.0</v>
      </c>
      <c r="RI4" t="n" s="0">
        <v>4048.0</v>
      </c>
      <c r="RJ4" t="n" s="0">
        <v>4048.0</v>
      </c>
      <c r="RK4" t="n" s="0">
        <v>4048.0</v>
      </c>
      <c r="RL4" t="n" s="0">
        <v>4048.0</v>
      </c>
      <c r="RM4" t="n" s="0">
        <v>4048.0</v>
      </c>
      <c r="RN4" t="n" s="0">
        <v>4048.0</v>
      </c>
      <c r="RO4" t="n" s="0">
        <v>4048.0</v>
      </c>
      <c r="RP4" t="n" s="0">
        <v>4048.0</v>
      </c>
      <c r="RQ4" t="n" s="0">
        <v>4048.0</v>
      </c>
      <c r="RR4" t="n" s="0">
        <v>4048.0</v>
      </c>
      <c r="RS4" t="n" s="0">
        <v>4048.0</v>
      </c>
      <c r="RT4" t="n" s="0">
        <v>4048.0</v>
      </c>
      <c r="RU4" t="n" s="0">
        <v>4048.0</v>
      </c>
      <c r="RV4" t="n" s="0">
        <v>4048.0</v>
      </c>
      <c r="RW4" t="n" s="0">
        <v>4048.0</v>
      </c>
      <c r="RX4" t="n" s="0">
        <v>4048.0</v>
      </c>
      <c r="RY4" t="n" s="0">
        <v>4048.0</v>
      </c>
      <c r="RZ4" t="n" s="0">
        <v>4048.0</v>
      </c>
      <c r="SA4" t="n" s="0">
        <v>4048.0</v>
      </c>
      <c r="SB4" t="n" s="0">
        <v>4048.0</v>
      </c>
      <c r="SC4" t="n" s="0">
        <v>4048.0</v>
      </c>
      <c r="SD4" t="n" s="0">
        <v>4048.0</v>
      </c>
      <c r="SE4" t="n" s="0">
        <v>4048.0</v>
      </c>
      <c r="SF4" t="n" s="0">
        <v>4048.0</v>
      </c>
      <c r="SG4" t="n" s="0">
        <v>4048.0</v>
      </c>
      <c r="SH4" t="n" s="0">
        <v>4048.0</v>
      </c>
      <c r="SI4" t="n" s="0">
        <v>4048.0</v>
      </c>
      <c r="SJ4" t="n" s="0">
        <v>4048.0</v>
      </c>
      <c r="SK4" t="n" s="0">
        <v>4048.0</v>
      </c>
      <c r="SL4" t="n" s="0">
        <v>4048.0</v>
      </c>
      <c r="SM4" t="n" s="0">
        <v>4048.0</v>
      </c>
      <c r="SN4" t="n" s="0">
        <v>4048.0</v>
      </c>
      <c r="SO4" t="n" s="0">
        <v>4048.0</v>
      </c>
      <c r="SP4" t="n" s="0">
        <v>4048.0</v>
      </c>
      <c r="SQ4" t="n" s="0">
        <v>4048.0</v>
      </c>
      <c r="SR4" t="n" s="0">
        <v>4048.0</v>
      </c>
      <c r="SS4" t="n" s="0">
        <v>4048.0</v>
      </c>
      <c r="ST4" t="n" s="0">
        <v>4048.0</v>
      </c>
      <c r="SU4" t="n" s="0">
        <v>4048.0</v>
      </c>
      <c r="SV4" t="n" s="0">
        <v>4048.0</v>
      </c>
      <c r="SW4" t="n" s="0">
        <v>4048.0</v>
      </c>
      <c r="SX4" t="n" s="0">
        <v>4048.0</v>
      </c>
      <c r="SY4" t="n" s="0">
        <v>4048.0</v>
      </c>
      <c r="SZ4" t="n" s="0">
        <v>4048.0</v>
      </c>
      <c r="TA4" t="n" s="0">
        <v>4048.0</v>
      </c>
      <c r="TB4" t="n" s="0">
        <v>4048.0</v>
      </c>
      <c r="TC4" t="n" s="0">
        <v>4048.0</v>
      </c>
      <c r="TD4" t="n" s="0">
        <v>4048.0</v>
      </c>
      <c r="TE4" t="n" s="0">
        <v>4048.0</v>
      </c>
      <c r="TF4" t="n" s="0">
        <v>4048.0</v>
      </c>
      <c r="TG4" t="n" s="0">
        <v>4048.0</v>
      </c>
      <c r="TH4" t="n" s="0">
        <v>4048.0</v>
      </c>
      <c r="TI4" t="n" s="0">
        <v>4048.0</v>
      </c>
      <c r="TJ4" t="n" s="0">
        <v>4048.0</v>
      </c>
      <c r="TK4" t="n" s="0">
        <v>4048.0</v>
      </c>
      <c r="TL4" t="n" s="0">
        <v>4048.0</v>
      </c>
      <c r="TM4" t="n" s="0">
        <v>4048.0</v>
      </c>
      <c r="TN4" t="n" s="0">
        <v>4048.0</v>
      </c>
      <c r="TO4" t="n" s="0">
        <v>4048.0</v>
      </c>
      <c r="TP4" t="n" s="0">
        <v>4048.0</v>
      </c>
      <c r="TQ4" t="n" s="0">
        <v>4048.0</v>
      </c>
      <c r="TR4" t="n" s="0">
        <v>4048.0</v>
      </c>
      <c r="TS4" t="n" s="0">
        <v>4048.0</v>
      </c>
      <c r="TT4" t="n" s="0">
        <v>4048.0</v>
      </c>
      <c r="TU4" t="n" s="0">
        <v>4048.0</v>
      </c>
      <c r="TV4" t="n" s="0">
        <v>4048.0</v>
      </c>
      <c r="TW4" t="n" s="0">
        <v>4048.0</v>
      </c>
      <c r="TX4" t="n" s="0">
        <v>4048.0</v>
      </c>
      <c r="TY4" t="n" s="0">
        <v>4048.0</v>
      </c>
      <c r="TZ4" t="n" s="0">
        <v>4048.0</v>
      </c>
      <c r="UA4" t="n" s="0">
        <v>4048.0</v>
      </c>
      <c r="UB4" t="n" s="0">
        <v>4048.0</v>
      </c>
      <c r="UC4" t="n" s="0">
        <v>4048.0</v>
      </c>
      <c r="UD4" t="n" s="0">
        <v>4048.0</v>
      </c>
      <c r="UE4" t="n" s="0">
        <v>4048.0</v>
      </c>
      <c r="UF4" t="n" s="0">
        <v>4048.0</v>
      </c>
      <c r="UG4" t="n" s="0">
        <v>4048.0</v>
      </c>
      <c r="UH4" t="n" s="0">
        <v>4048.0</v>
      </c>
      <c r="UI4" t="n" s="0">
        <v>4048.0</v>
      </c>
      <c r="UJ4" t="n" s="0">
        <v>4048.0</v>
      </c>
      <c r="UK4" t="n" s="0">
        <v>4048.0</v>
      </c>
      <c r="UL4" t="n" s="0">
        <v>4048.0</v>
      </c>
      <c r="UM4" t="n" s="0">
        <v>4048.0</v>
      </c>
      <c r="UN4" t="n" s="0">
        <v>4048.0</v>
      </c>
      <c r="UO4" t="n" s="0">
        <v>4048.0</v>
      </c>
      <c r="UP4" t="n" s="0">
        <v>4048.0</v>
      </c>
      <c r="UQ4" t="n" s="0">
        <v>4048.0</v>
      </c>
      <c r="UR4" t="n" s="0">
        <v>4048.0</v>
      </c>
      <c r="US4" t="n" s="0">
        <v>4048.0</v>
      </c>
      <c r="UT4" t="n" s="0">
        <v>4048.0</v>
      </c>
      <c r="UU4" t="n" s="0">
        <v>4048.0</v>
      </c>
      <c r="UV4" t="n" s="0">
        <v>4048.0</v>
      </c>
      <c r="UW4" t="n" s="0">
        <v>4048.0</v>
      </c>
      <c r="UX4" t="n" s="0">
        <v>4048.0</v>
      </c>
      <c r="UY4" t="n" s="0">
        <v>4048.0</v>
      </c>
      <c r="UZ4" t="n" s="0">
        <v>4048.0</v>
      </c>
      <c r="VA4" t="n" s="0">
        <v>4048.0</v>
      </c>
      <c r="VB4" t="n" s="0">
        <v>4048.0</v>
      </c>
      <c r="VC4" t="n" s="0">
        <v>4048.0</v>
      </c>
      <c r="VD4" t="n" s="0">
        <v>4048.0</v>
      </c>
      <c r="VE4" t="n" s="0">
        <v>4048.0</v>
      </c>
      <c r="VF4" t="n" s="0">
        <v>4048.0</v>
      </c>
      <c r="VG4" t="n" s="0">
        <v>4048.0</v>
      </c>
      <c r="VH4" t="n" s="0">
        <v>4048.0</v>
      </c>
      <c r="VI4" t="n" s="0">
        <v>4048.0</v>
      </c>
      <c r="VJ4" t="n" s="0">
        <v>4048.0</v>
      </c>
      <c r="VK4" t="n" s="0">
        <v>4048.0</v>
      </c>
      <c r="VL4" t="n" s="0">
        <v>4048.0</v>
      </c>
      <c r="VM4" t="n" s="0">
        <v>4048.0</v>
      </c>
      <c r="VN4" t="n" s="0">
        <v>4048.0</v>
      </c>
      <c r="VO4" t="n" s="0">
        <v>4048.0</v>
      </c>
      <c r="VP4" t="n" s="0">
        <v>4048.0</v>
      </c>
      <c r="VQ4" t="n" s="0">
        <v>4048.0</v>
      </c>
      <c r="VR4" t="n" s="0">
        <v>4048.0</v>
      </c>
      <c r="VS4" t="n" s="0">
        <v>4048.0</v>
      </c>
      <c r="VT4" t="n" s="0">
        <v>4048.0</v>
      </c>
      <c r="VU4" t="n" s="0">
        <v>4048.0</v>
      </c>
      <c r="VV4" t="n" s="0">
        <v>4048.0</v>
      </c>
      <c r="VW4" t="n" s="0">
        <v>4048.0</v>
      </c>
      <c r="VX4" t="n" s="0">
        <v>4048.0</v>
      </c>
      <c r="VY4" t="n" s="0">
        <v>4048.0</v>
      </c>
      <c r="VZ4" t="n" s="0">
        <v>4048.0</v>
      </c>
      <c r="WA4" t="n" s="0">
        <v>4048.0</v>
      </c>
      <c r="WB4" t="n" s="0">
        <v>4048.0</v>
      </c>
      <c r="WC4" t="n" s="0">
        <v>4048.0</v>
      </c>
      <c r="WD4" t="n" s="0">
        <v>4048.0</v>
      </c>
      <c r="WE4" t="n" s="0">
        <v>4048.0</v>
      </c>
      <c r="WF4" t="n" s="0">
        <v>4048.0</v>
      </c>
      <c r="WG4" t="n" s="0">
        <v>4048.0</v>
      </c>
      <c r="WH4" t="n" s="0">
        <v>4048.0</v>
      </c>
      <c r="WI4" t="n" s="0">
        <v>4048.0</v>
      </c>
      <c r="WJ4" t="n" s="0">
        <v>4048.0</v>
      </c>
      <c r="WK4" t="n" s="0">
        <v>4048.0</v>
      </c>
      <c r="WL4" t="n" s="0">
        <v>4048.0</v>
      </c>
      <c r="WM4" t="n" s="0">
        <v>4048.0</v>
      </c>
      <c r="WN4" t="n" s="0">
        <v>4048.0</v>
      </c>
      <c r="WO4" t="n" s="0">
        <v>4048.0</v>
      </c>
      <c r="WP4" t="n" s="0">
        <v>4048.0</v>
      </c>
      <c r="WQ4" t="n" s="0">
        <v>4048.0</v>
      </c>
      <c r="WR4" t="n" s="0">
        <v>4048.0</v>
      </c>
      <c r="WS4" t="n" s="0">
        <v>4048.0</v>
      </c>
      <c r="WT4" t="n" s="0">
        <v>4048.0</v>
      </c>
      <c r="WU4" t="n" s="0">
        <v>4048.0</v>
      </c>
      <c r="WV4" t="n" s="0">
        <v>4048.0</v>
      </c>
      <c r="WW4" t="n" s="0">
        <v>4048.0</v>
      </c>
      <c r="WX4" t="n" s="0">
        <v>4048.0</v>
      </c>
      <c r="WY4" t="n" s="0">
        <v>4048.0</v>
      </c>
      <c r="WZ4" t="n" s="0">
        <v>4048.0</v>
      </c>
      <c r="XA4" t="n" s="0">
        <v>4048.0</v>
      </c>
      <c r="XB4" t="n" s="0">
        <v>4048.0</v>
      </c>
      <c r="XC4" t="n" s="0">
        <v>4048.0</v>
      </c>
      <c r="XD4" t="n" s="0">
        <v>4048.0</v>
      </c>
      <c r="XE4" t="n" s="0">
        <v>4048.0</v>
      </c>
      <c r="XF4" t="n" s="0">
        <v>4048.0</v>
      </c>
      <c r="XG4" t="n" s="0">
        <v>4048.0</v>
      </c>
      <c r="XH4" t="n" s="0">
        <v>4048.0</v>
      </c>
      <c r="XI4" t="n" s="0">
        <v>4048.0</v>
      </c>
      <c r="XJ4" t="n" s="0">
        <v>4048.0</v>
      </c>
      <c r="XK4" t="n" s="0">
        <v>4048.0</v>
      </c>
      <c r="XL4" t="n" s="0">
        <v>4048.0</v>
      </c>
      <c r="XM4" t="n" s="0">
        <v>4048.0</v>
      </c>
      <c r="XN4" t="n" s="0">
        <v>4048.0</v>
      </c>
      <c r="XO4" t="n" s="0">
        <v>4048.0</v>
      </c>
      <c r="XP4" t="n" s="0">
        <v>4048.0</v>
      </c>
      <c r="XQ4" t="n" s="0">
        <v>4048.0</v>
      </c>
      <c r="XR4" t="n" s="0">
        <v>4048.0</v>
      </c>
      <c r="XS4" t="n" s="0">
        <v>4048.0</v>
      </c>
      <c r="XT4" t="n" s="0">
        <v>4048.0</v>
      </c>
      <c r="XU4" t="n" s="0">
        <v>4048.0</v>
      </c>
      <c r="XV4" t="n" s="0">
        <v>4048.0</v>
      </c>
      <c r="XW4" t="n" s="0">
        <v>4048.0</v>
      </c>
      <c r="XX4" t="n" s="0">
        <v>4048.0</v>
      </c>
      <c r="XY4" t="n" s="0">
        <v>4048.0</v>
      </c>
      <c r="XZ4" t="n" s="0">
        <v>4048.0</v>
      </c>
      <c r="YA4" t="n" s="0">
        <v>4048.0</v>
      </c>
      <c r="YB4" t="n" s="0">
        <v>4048.0</v>
      </c>
      <c r="YC4" t="n" s="0">
        <v>4048.0</v>
      </c>
      <c r="YD4" t="n" s="0">
        <v>4048.0</v>
      </c>
      <c r="YE4" t="n" s="0">
        <v>4048.0</v>
      </c>
      <c r="YF4" t="n" s="0">
        <v>4048.0</v>
      </c>
      <c r="YG4" t="n" s="0">
        <v>4048.0</v>
      </c>
      <c r="YH4" t="n" s="0">
        <v>4048.0</v>
      </c>
      <c r="YI4" t="n" s="0">
        <v>4048.0</v>
      </c>
      <c r="YJ4" t="n" s="0">
        <v>4048.0</v>
      </c>
      <c r="YK4" t="n" s="0">
        <v>4048.0</v>
      </c>
      <c r="YL4" t="n" s="0">
        <v>4048.0</v>
      </c>
      <c r="YM4" t="n" s="0">
        <v>4048.0</v>
      </c>
      <c r="YN4" t="n" s="0">
        <v>4048.0</v>
      </c>
      <c r="YO4" t="n" s="0">
        <v>4048.0</v>
      </c>
      <c r="YP4" t="n" s="0">
        <v>4048.0</v>
      </c>
      <c r="YQ4" t="n" s="0">
        <v>4048.0</v>
      </c>
      <c r="YR4" t="n" s="0">
        <v>4048.0</v>
      </c>
      <c r="YS4" t="n" s="0">
        <v>4048.0</v>
      </c>
      <c r="YT4" t="n" s="0">
        <v>4048.0</v>
      </c>
      <c r="YU4" t="n" s="0">
        <v>4048.0</v>
      </c>
      <c r="YV4" t="n" s="0">
        <v>4048.0</v>
      </c>
      <c r="YW4" t="n" s="0">
        <v>4048.0</v>
      </c>
      <c r="YX4" t="n" s="0">
        <v>4048.0</v>
      </c>
      <c r="YY4" t="n" s="0">
        <v>4048.0</v>
      </c>
      <c r="YZ4" t="n" s="0">
        <v>4048.0</v>
      </c>
      <c r="ZA4" t="n" s="0">
        <v>4048.0</v>
      </c>
      <c r="ZB4" t="n" s="0">
        <v>4048.0</v>
      </c>
      <c r="ZC4" t="n" s="0">
        <v>4048.0</v>
      </c>
      <c r="ZD4" t="n" s="0">
        <v>4048.0</v>
      </c>
      <c r="ZE4" t="n" s="0">
        <v>4048.0</v>
      </c>
      <c r="ZF4" t="n" s="0">
        <v>4048.0</v>
      </c>
      <c r="ZG4" t="n" s="0">
        <v>4048.0</v>
      </c>
      <c r="ZH4" t="n" s="0">
        <v>4048.0</v>
      </c>
      <c r="ZI4" t="n" s="0">
        <v>4048.0</v>
      </c>
      <c r="ZJ4" t="n" s="0">
        <v>4048.0</v>
      </c>
      <c r="ZK4" t="n" s="0">
        <v>4048.0</v>
      </c>
      <c r="ZL4" t="n" s="0">
        <v>4048.0</v>
      </c>
      <c r="ZM4" t="n" s="0">
        <v>4048.0</v>
      </c>
      <c r="ZN4" t="n" s="0">
        <v>4048.0</v>
      </c>
      <c r="ZO4" t="n" s="0">
        <v>4048.0</v>
      </c>
      <c r="ZP4" t="n" s="0">
        <v>4048.0</v>
      </c>
      <c r="ZQ4" t="n" s="0">
        <v>4048.0</v>
      </c>
      <c r="ZR4" t="n" s="0">
        <v>4048.0</v>
      </c>
      <c r="ZS4" t="n" s="0">
        <v>4048.0</v>
      </c>
      <c r="ZT4" t="n" s="0">
        <v>4048.0</v>
      </c>
      <c r="ZU4" t="n" s="0">
        <v>4048.0</v>
      </c>
      <c r="ZV4" t="n" s="0">
        <v>4048.0</v>
      </c>
      <c r="ZW4" t="n" s="0">
        <v>4048.0</v>
      </c>
      <c r="ZX4" t="n" s="0">
        <v>4048.0</v>
      </c>
      <c r="ZY4" t="n" s="0">
        <v>4048.0</v>
      </c>
      <c r="ZZ4" t="n" s="0">
        <v>4048.0</v>
      </c>
      <c r="AAA4" t="n" s="0">
        <v>4048.0</v>
      </c>
      <c r="AAB4" t="n" s="0">
        <v>4048.0</v>
      </c>
      <c r="AAC4" t="n" s="0">
        <v>4048.0</v>
      </c>
      <c r="AAD4" t="n" s="0">
        <v>4048.0</v>
      </c>
      <c r="AAE4" t="n" s="0">
        <v>4048.0</v>
      </c>
      <c r="AAF4" t="n" s="0">
        <v>4048.0</v>
      </c>
      <c r="AAG4" t="n" s="0">
        <v>4048.0</v>
      </c>
      <c r="AAH4" t="n" s="0">
        <v>4048.0</v>
      </c>
      <c r="AAI4" t="n" s="0">
        <v>4048.0</v>
      </c>
      <c r="AAJ4" t="n" s="0">
        <v>4048.0</v>
      </c>
      <c r="AAK4" t="n" s="0">
        <v>4048.0</v>
      </c>
      <c r="AAL4" t="n" s="0">
        <v>4048.0</v>
      </c>
      <c r="AAM4" t="n" s="0">
        <v>4048.0</v>
      </c>
      <c r="AAN4" t="n" s="0">
        <v>4048.0</v>
      </c>
      <c r="AAO4" t="n" s="0">
        <v>4048.0</v>
      </c>
      <c r="AAP4" t="n" s="0">
        <v>4048.0</v>
      </c>
      <c r="AAQ4" t="n" s="0">
        <v>4048.0</v>
      </c>
      <c r="AAR4" t="n" s="0">
        <v>4048.0</v>
      </c>
      <c r="AAS4" t="n" s="0">
        <v>4048.0</v>
      </c>
      <c r="AAT4" t="n" s="0">
        <v>4048.0</v>
      </c>
      <c r="AAU4" t="n" s="0">
        <v>4048.0</v>
      </c>
      <c r="AAV4" t="n" s="0">
        <v>4048.0</v>
      </c>
      <c r="AAW4" t="n" s="0">
        <v>4048.0</v>
      </c>
      <c r="AAX4" t="n" s="0">
        <v>4048.0</v>
      </c>
      <c r="AAY4" t="n" s="0">
        <v>4048.0</v>
      </c>
      <c r="AAZ4" t="n" s="0">
        <v>4048.0</v>
      </c>
      <c r="ABA4" t="n" s="0">
        <v>4048.0</v>
      </c>
      <c r="ABB4" t="n" s="0">
        <v>4048.0</v>
      </c>
      <c r="ABC4" t="n" s="0">
        <v>4048.0</v>
      </c>
      <c r="ABD4" t="n" s="0">
        <v>4048.0</v>
      </c>
      <c r="ABE4" t="n" s="0">
        <v>4048.0</v>
      </c>
      <c r="ABF4" t="n" s="0">
        <v>4048.0</v>
      </c>
      <c r="ABG4" t="n" s="0">
        <v>4048.0</v>
      </c>
      <c r="ABH4" t="n" s="0">
        <v>4048.0</v>
      </c>
      <c r="ABI4" t="n" s="0">
        <v>4048.0</v>
      </c>
      <c r="ABJ4" t="n" s="0">
        <v>4048.0</v>
      </c>
      <c r="ABK4" t="n" s="0">
        <v>4048.0</v>
      </c>
      <c r="ABL4" t="n" s="0">
        <v>4048.0</v>
      </c>
      <c r="ABM4" t="n" s="0">
        <v>4048.0</v>
      </c>
      <c r="ABN4" t="n" s="0">
        <v>4048.0</v>
      </c>
      <c r="ABO4" t="n" s="0">
        <v>4048.0</v>
      </c>
      <c r="ABP4" t="n" s="0">
        <v>4048.0</v>
      </c>
      <c r="ABQ4" t="n" s="0">
        <v>4048.0</v>
      </c>
      <c r="ABR4" t="n" s="0">
        <v>4048.0</v>
      </c>
      <c r="ABS4" t="n" s="0">
        <v>4048.0</v>
      </c>
      <c r="ABT4" t="n" s="0">
        <v>4048.0</v>
      </c>
      <c r="ABU4" t="n" s="0">
        <v>4048.0</v>
      </c>
      <c r="ABV4" t="n" s="0">
        <v>4048.0</v>
      </c>
      <c r="ABW4" t="n" s="0">
        <v>4048.0</v>
      </c>
      <c r="ABX4" t="n" s="0">
        <v>4048.0</v>
      </c>
      <c r="ABY4" t="n" s="0">
        <v>4048.0</v>
      </c>
      <c r="ABZ4" t="n" s="0">
        <v>4048.0</v>
      </c>
      <c r="ACA4" t="n" s="0">
        <v>4048.0</v>
      </c>
      <c r="ACB4" t="n" s="0">
        <v>4048.0</v>
      </c>
      <c r="ACC4" t="n" s="0">
        <v>4048.0</v>
      </c>
      <c r="ACD4" t="n" s="0">
        <v>4048.0</v>
      </c>
      <c r="ACE4" t="n" s="0">
        <v>4048.0</v>
      </c>
      <c r="ACF4" t="n" s="0">
        <v>4048.0</v>
      </c>
      <c r="ACG4" t="n" s="0">
        <v>4048.0</v>
      </c>
      <c r="ACH4" t="n" s="0">
        <v>4048.0</v>
      </c>
      <c r="ACI4" t="n" s="0">
        <v>4048.0</v>
      </c>
      <c r="ACJ4" t="n" s="0">
        <v>4048.0</v>
      </c>
      <c r="ACK4" t="n" s="0">
        <v>4048.0</v>
      </c>
      <c r="ACL4" t="n" s="0">
        <v>4048.0</v>
      </c>
      <c r="ACM4" t="n" s="0">
        <v>4048.0</v>
      </c>
      <c r="ACN4" t="n" s="0">
        <v>4048.0</v>
      </c>
      <c r="ACO4" t="n" s="0">
        <v>4048.0</v>
      </c>
      <c r="ACP4" t="n" s="0">
        <v>4048.0</v>
      </c>
      <c r="ACQ4" t="n" s="0">
        <v>4048.0</v>
      </c>
      <c r="ACR4" t="n" s="0">
        <v>4048.0</v>
      </c>
      <c r="ACS4" t="n" s="0">
        <v>4048.0</v>
      </c>
      <c r="ACT4" t="n" s="0">
        <v>4048.0</v>
      </c>
      <c r="ACU4" t="n" s="0">
        <v>4048.0</v>
      </c>
      <c r="ACV4" t="n" s="0">
        <v>4048.0</v>
      </c>
      <c r="ACW4" t="n" s="0">
        <v>4048.0</v>
      </c>
      <c r="ACX4" t="n" s="0">
        <v>4048.0</v>
      </c>
      <c r="ACY4" t="n" s="0">
        <v>4048.0</v>
      </c>
      <c r="ACZ4" t="n" s="0">
        <v>4048.0</v>
      </c>
      <c r="ADA4" t="n" s="0">
        <v>4048.0</v>
      </c>
      <c r="ADB4" t="n" s="0">
        <v>4048.0</v>
      </c>
      <c r="ADC4" t="n" s="0">
        <v>4048.0</v>
      </c>
      <c r="ADD4" t="n" s="0">
        <v>4048.0</v>
      </c>
      <c r="ADE4" t="n" s="0">
        <v>4048.0</v>
      </c>
      <c r="ADF4" t="n" s="0">
        <v>4048.0</v>
      </c>
      <c r="ADG4" t="n" s="0">
        <v>4048.0</v>
      </c>
      <c r="ADH4" t="n" s="0">
        <v>4048.0</v>
      </c>
      <c r="ADI4" t="n" s="0">
        <v>4048.0</v>
      </c>
      <c r="ADJ4" t="n" s="0">
        <v>4048.0</v>
      </c>
      <c r="ADK4" t="n" s="0">
        <v>4048.0</v>
      </c>
      <c r="ADL4" t="n" s="0">
        <v>4048.0</v>
      </c>
      <c r="ADM4" t="n" s="0">
        <v>4048.0</v>
      </c>
      <c r="ADN4" t="n" s="0">
        <v>4048.0</v>
      </c>
      <c r="ADO4" t="n" s="0">
        <v>4048.0</v>
      </c>
      <c r="ADP4" t="n" s="0">
        <v>4048.0</v>
      </c>
      <c r="ADQ4" t="n" s="0">
        <v>4048.0</v>
      </c>
      <c r="ADR4" t="n" s="0">
        <v>4048.0</v>
      </c>
      <c r="ADS4" t="n" s="0">
        <v>4048.0</v>
      </c>
      <c r="ADT4" t="n" s="0">
        <v>4048.0</v>
      </c>
      <c r="ADU4" t="n" s="0">
        <v>4048.0</v>
      </c>
      <c r="ADV4" t="n" s="0">
        <v>4048.0</v>
      </c>
      <c r="ADW4" t="n" s="0">
        <v>4048.0</v>
      </c>
      <c r="ADX4" t="n" s="0">
        <v>4048.0</v>
      </c>
      <c r="ADY4" t="n" s="0">
        <v>4048.0</v>
      </c>
      <c r="ADZ4" t="n" s="0">
        <v>4048.0</v>
      </c>
      <c r="AEA4" t="n" s="0">
        <v>4048.0</v>
      </c>
      <c r="AEB4" t="n" s="0">
        <v>4048.0</v>
      </c>
      <c r="AEC4" t="n" s="0">
        <v>4048.0</v>
      </c>
      <c r="AED4" t="n" s="0">
        <v>4048.0</v>
      </c>
      <c r="AEE4" t="n" s="0">
        <v>4048.0</v>
      </c>
      <c r="AEF4" t="n" s="0">
        <v>4048.0</v>
      </c>
      <c r="AEG4" t="n" s="0">
        <v>4048.0</v>
      </c>
      <c r="AEH4" t="n" s="0">
        <v>4048.0</v>
      </c>
      <c r="AEI4" t="n" s="0">
        <v>4048.0</v>
      </c>
      <c r="AEJ4" t="n" s="0">
        <v>4048.0</v>
      </c>
      <c r="AEK4" t="n" s="0">
        <v>4048.0</v>
      </c>
      <c r="AEL4" t="n" s="0">
        <v>4048.0</v>
      </c>
      <c r="AEM4" t="n" s="0">
        <v>4048.0</v>
      </c>
      <c r="AEN4" t="n" s="0">
        <v>4048.0</v>
      </c>
      <c r="AEO4" t="n" s="0">
        <v>4048.0</v>
      </c>
      <c r="AEP4" t="n" s="0">
        <v>4048.0</v>
      </c>
      <c r="AEQ4" t="n" s="0">
        <v>4048.0</v>
      </c>
      <c r="AER4" t="n" s="0">
        <v>4048.0</v>
      </c>
      <c r="AES4" t="n" s="0">
        <v>4048.0</v>
      </c>
      <c r="AET4" t="n" s="0">
        <v>4048.0</v>
      </c>
      <c r="AEU4" t="n" s="0">
        <v>4048.0</v>
      </c>
      <c r="AEV4" t="n" s="0">
        <v>4048.0</v>
      </c>
      <c r="AEW4" t="n" s="0">
        <v>4048.0</v>
      </c>
      <c r="AEX4" t="n" s="0">
        <v>4048.0</v>
      </c>
      <c r="AEY4" t="n" s="0">
        <v>4048.0</v>
      </c>
      <c r="AEZ4" t="n" s="0">
        <v>4048.0</v>
      </c>
      <c r="AFA4" t="n" s="0">
        <v>4048.0</v>
      </c>
      <c r="AFB4" t="n" s="0">
        <v>4048.0</v>
      </c>
      <c r="AFC4" t="n" s="0">
        <v>4048.0</v>
      </c>
      <c r="AFD4" t="n" s="0">
        <v>4048.0</v>
      </c>
      <c r="AFE4" t="n" s="0">
        <v>4048.0</v>
      </c>
      <c r="AFF4" t="n" s="0">
        <v>4048.0</v>
      </c>
      <c r="AFG4" t="n" s="0">
        <v>4048.0</v>
      </c>
      <c r="AFH4" t="n" s="0">
        <v>4048.0</v>
      </c>
      <c r="AFI4" t="n" s="0">
        <v>4048.0</v>
      </c>
      <c r="AFJ4" t="n" s="0">
        <v>4048.0</v>
      </c>
      <c r="AFK4" t="n" s="0">
        <v>4048.0</v>
      </c>
      <c r="AFL4" t="n" s="0">
        <v>4048.0</v>
      </c>
      <c r="AFM4" t="n" s="0">
        <v>4048.0</v>
      </c>
      <c r="AFN4" t="n" s="0">
        <v>4048.0</v>
      </c>
      <c r="AFO4" t="n" s="0">
        <v>4048.0</v>
      </c>
      <c r="AFP4" t="n" s="0">
        <v>4048.0</v>
      </c>
      <c r="AFQ4" t="n" s="0">
        <v>4048.0</v>
      </c>
      <c r="AFR4" t="n" s="0">
        <v>4048.0</v>
      </c>
      <c r="AFS4" t="n" s="0">
        <v>4048.0</v>
      </c>
      <c r="AFT4" t="n" s="0">
        <v>4048.0</v>
      </c>
      <c r="AFU4" t="n" s="0">
        <v>4048.0</v>
      </c>
      <c r="AFV4" t="n" s="0">
        <v>4048.0</v>
      </c>
      <c r="AFW4" t="n" s="0">
        <v>4048.0</v>
      </c>
      <c r="AFX4" t="n" s="0">
        <v>4048.0</v>
      </c>
      <c r="AFY4" t="n" s="0">
        <v>4048.0</v>
      </c>
      <c r="AFZ4" t="n" s="0">
        <v>4048.0</v>
      </c>
      <c r="AGA4" t="n" s="0">
        <v>4048.0</v>
      </c>
      <c r="AGB4" t="n" s="0">
        <v>4048.0</v>
      </c>
      <c r="AGC4" t="n" s="0">
        <v>4048.0</v>
      </c>
      <c r="AGD4" t="n" s="0">
        <v>4048.0</v>
      </c>
      <c r="AGE4" t="n" s="0">
        <v>4048.0</v>
      </c>
      <c r="AGF4" t="n" s="0">
        <v>4048.0</v>
      </c>
      <c r="AGG4" t="n" s="0">
        <v>4048.0</v>
      </c>
      <c r="AGH4" t="n" s="0">
        <v>4048.0</v>
      </c>
      <c r="AGI4" t="n" s="0">
        <v>4048.0</v>
      </c>
      <c r="AGJ4" t="n" s="0">
        <v>4048.0</v>
      </c>
      <c r="AGK4" t="n" s="0">
        <v>4048.0</v>
      </c>
      <c r="AGL4" t="n" s="0">
        <v>4048.0</v>
      </c>
      <c r="AGM4" t="n" s="0">
        <v>4048.0</v>
      </c>
      <c r="AGN4" t="n" s="0">
        <v>4048.0</v>
      </c>
      <c r="AGO4" t="n" s="0">
        <v>4048.0</v>
      </c>
      <c r="AGP4" t="n" s="0">
        <v>4048.0</v>
      </c>
      <c r="AGQ4" t="n" s="0">
        <v>4048.0</v>
      </c>
      <c r="AGR4" t="n" s="0">
        <v>4048.0</v>
      </c>
      <c r="AGS4" t="n" s="0">
        <v>4048.0</v>
      </c>
      <c r="AGT4" t="n" s="0">
        <v>4048.0</v>
      </c>
      <c r="AGU4" t="n" s="0">
        <v>4048.0</v>
      </c>
      <c r="AGV4" t="n" s="0">
        <v>4048.0</v>
      </c>
      <c r="AGW4" t="n" s="0">
        <v>4048.0</v>
      </c>
      <c r="AGX4" t="n" s="0">
        <v>4048.0</v>
      </c>
      <c r="AGY4" t="n" s="0">
        <v>4048.0</v>
      </c>
      <c r="AGZ4" t="n" s="0">
        <v>4048.0</v>
      </c>
      <c r="AHA4" t="n" s="0">
        <v>4048.0</v>
      </c>
      <c r="AHB4" t="n" s="0">
        <v>4048.0</v>
      </c>
      <c r="AHC4" t="n" s="0">
        <v>4048.0</v>
      </c>
      <c r="AHD4" t="n" s="0">
        <v>4048.0</v>
      </c>
      <c r="AHE4" t="n" s="0">
        <v>4048.0</v>
      </c>
      <c r="AHF4" t="n" s="0">
        <v>4048.0</v>
      </c>
      <c r="AHG4" t="n" s="0">
        <v>4048.0</v>
      </c>
      <c r="AHH4" t="n" s="0">
        <v>4048.0</v>
      </c>
      <c r="AHI4" t="n" s="0">
        <v>4048.0</v>
      </c>
      <c r="AHJ4" t="n" s="0">
        <v>4048.0</v>
      </c>
      <c r="AHK4" t="n" s="0">
        <v>4048.0</v>
      </c>
      <c r="AHL4" t="n" s="0">
        <v>4048.0</v>
      </c>
      <c r="AHM4" t="n" s="0">
        <v>4048.0</v>
      </c>
      <c r="AHN4" t="n" s="0">
        <v>4048.0</v>
      </c>
      <c r="AHO4" t="n" s="0">
        <v>4048.0</v>
      </c>
      <c r="AHP4" t="n" s="0">
        <v>4048.0</v>
      </c>
      <c r="AHQ4" t="n" s="0">
        <v>4048.0</v>
      </c>
      <c r="AHR4" t="n" s="0">
        <v>4048.0</v>
      </c>
      <c r="AHS4" t="n" s="0">
        <v>4048.0</v>
      </c>
      <c r="AHT4" t="n" s="0">
        <v>4048.0</v>
      </c>
      <c r="AHU4" t="n" s="0">
        <v>4048.0</v>
      </c>
      <c r="AHV4" t="n" s="0">
        <v>4048.0</v>
      </c>
      <c r="AHW4" t="n" s="0">
        <v>4048.0</v>
      </c>
      <c r="AHX4" t="n" s="0">
        <v>4048.0</v>
      </c>
      <c r="AHY4" t="n" s="0">
        <v>4048.0</v>
      </c>
      <c r="AHZ4" t="n" s="0">
        <v>4048.0</v>
      </c>
      <c r="AIA4" t="n" s="0">
        <v>4048.0</v>
      </c>
      <c r="AIB4" t="n" s="0">
        <v>4048.0</v>
      </c>
      <c r="AIC4" t="n" s="0">
        <v>4048.0</v>
      </c>
      <c r="AID4" t="n" s="0">
        <v>4048.0</v>
      </c>
      <c r="AIE4" t="n" s="0">
        <v>4048.0</v>
      </c>
      <c r="AIF4" t="n" s="0">
        <v>4048.0</v>
      </c>
      <c r="AIG4" t="n" s="0">
        <v>4048.0</v>
      </c>
      <c r="AIH4" t="n" s="0">
        <v>4048.0</v>
      </c>
      <c r="AII4" t="n" s="0">
        <v>4048.0</v>
      </c>
      <c r="AIJ4" t="n" s="0">
        <v>4048.0</v>
      </c>
      <c r="AIK4" t="n" s="0">
        <v>4048.0</v>
      </c>
      <c r="AIL4" t="n" s="0">
        <v>4048.0</v>
      </c>
      <c r="AIM4" t="n" s="0">
        <v>4048.0</v>
      </c>
      <c r="AIN4" t="n" s="0">
        <v>4048.0</v>
      </c>
      <c r="AIO4" t="n" s="0">
        <v>4048.0</v>
      </c>
      <c r="AIP4" t="n" s="0">
        <v>4048.0</v>
      </c>
      <c r="AIQ4" t="n" s="0">
        <v>4048.0</v>
      </c>
      <c r="AIR4" t="n" s="0">
        <v>4048.0</v>
      </c>
      <c r="AIS4" t="n" s="0">
        <v>4048.0</v>
      </c>
      <c r="AIT4" t="n" s="0">
        <v>4048.0</v>
      </c>
      <c r="AIU4" t="n" s="0">
        <v>4048.0</v>
      </c>
      <c r="AIV4" t="n" s="0">
        <v>4048.0</v>
      </c>
      <c r="AIW4" t="n" s="0">
        <v>4048.0</v>
      </c>
      <c r="AIX4" t="n" s="0">
        <v>4048.0</v>
      </c>
      <c r="AIY4" t="n" s="0">
        <v>4048.0</v>
      </c>
      <c r="AIZ4" t="n" s="0">
        <v>4048.0</v>
      </c>
      <c r="AJA4" t="n" s="0">
        <v>4048.0</v>
      </c>
      <c r="AJB4" t="n" s="0">
        <v>4048.0</v>
      </c>
      <c r="AJC4" t="n" s="0">
        <v>4048.0</v>
      </c>
      <c r="AJD4" t="n" s="0">
        <v>4048.0</v>
      </c>
      <c r="AJE4" t="n" s="0">
        <v>4048.0</v>
      </c>
      <c r="AJF4" t="n" s="0">
        <v>4048.0</v>
      </c>
      <c r="AJG4" t="n" s="0">
        <v>4048.0</v>
      </c>
      <c r="AJH4" t="n" s="0">
        <v>4048.0</v>
      </c>
      <c r="AJI4" t="n" s="0">
        <v>4048.0</v>
      </c>
      <c r="AJJ4" t="n" s="0">
        <v>4048.0</v>
      </c>
      <c r="AJK4" t="n" s="0">
        <v>4048.0</v>
      </c>
      <c r="AJL4" t="n" s="0">
        <v>4048.0</v>
      </c>
      <c r="AJM4" t="n" s="0">
        <v>4048.0</v>
      </c>
      <c r="AJN4" t="n" s="0">
        <v>4048.0</v>
      </c>
      <c r="AJO4" t="n" s="0">
        <v>4048.0</v>
      </c>
      <c r="AJP4" t="n" s="0">
        <v>4048.0</v>
      </c>
      <c r="AJQ4" t="n" s="0">
        <v>4048.0</v>
      </c>
      <c r="AJR4" t="n" s="0">
        <v>4048.0</v>
      </c>
      <c r="AJS4" t="n" s="0">
        <v>4048.0</v>
      </c>
      <c r="AJT4" t="n" s="0">
        <v>4048.0</v>
      </c>
      <c r="AJU4" t="n" s="0">
        <v>4048.0</v>
      </c>
      <c r="AJV4" t="n" s="0">
        <v>4048.0</v>
      </c>
      <c r="AJW4" t="n" s="0">
        <v>4048.0</v>
      </c>
      <c r="AJX4" t="n" s="0">
        <v>4048.0</v>
      </c>
      <c r="AJY4" t="n" s="0">
        <v>4048.0</v>
      </c>
      <c r="AJZ4" t="n" s="0">
        <v>4048.0</v>
      </c>
      <c r="AKA4" t="n" s="0">
        <v>4048.0</v>
      </c>
      <c r="AKB4" t="n" s="0">
        <v>4048.0</v>
      </c>
      <c r="AKC4" t="n" s="0">
        <v>4048.0</v>
      </c>
      <c r="AKD4" t="n" s="0">
        <v>4048.0</v>
      </c>
      <c r="AKE4" t="n" s="0">
        <v>4048.0</v>
      </c>
      <c r="AKF4" t="n" s="0">
        <v>4048.0</v>
      </c>
      <c r="AKG4" t="n" s="0">
        <v>4048.0</v>
      </c>
      <c r="AKH4" t="n" s="0">
        <v>4048.0</v>
      </c>
      <c r="AKI4" t="n" s="0">
        <v>4048.0</v>
      </c>
      <c r="AKJ4" t="n" s="0">
        <v>4048.0</v>
      </c>
      <c r="AKK4" t="n" s="0">
        <v>4048.0</v>
      </c>
      <c r="AKL4" t="n" s="0">
        <v>4048.0</v>
      </c>
      <c r="AKM4" t="n" s="0">
        <v>4048.0</v>
      </c>
      <c r="AKN4" t="n" s="0">
        <v>4048.0</v>
      </c>
      <c r="AKO4" t="n" s="0">
        <v>4048.0</v>
      </c>
      <c r="AKP4" t="n" s="0">
        <v>4048.0</v>
      </c>
      <c r="AKQ4" t="n" s="0">
        <v>4048.0</v>
      </c>
      <c r="AKR4" t="n" s="0">
        <v>4048.0</v>
      </c>
      <c r="AKS4" t="n" s="0">
        <v>4048.0</v>
      </c>
      <c r="AKT4" t="n" s="0">
        <v>4048.0</v>
      </c>
      <c r="AKU4" t="n" s="0">
        <v>4048.0</v>
      </c>
      <c r="AKV4" t="n" s="0">
        <v>4048.0</v>
      </c>
      <c r="AKW4" t="n" s="0">
        <v>4048.0</v>
      </c>
      <c r="AKX4" t="n" s="0">
        <v>4048.0</v>
      </c>
      <c r="AKY4" t="n" s="0">
        <v>4048.0</v>
      </c>
      <c r="AKZ4" t="n" s="0">
        <v>4048.0</v>
      </c>
      <c r="ALA4" t="n" s="0">
        <v>4048.0</v>
      </c>
      <c r="ALB4" t="n" s="0">
        <v>4048.0</v>
      </c>
      <c r="ALC4" t="n" s="0">
        <v>4048.0</v>
      </c>
      <c r="ALD4" t="n" s="0">
        <v>4048.0</v>
      </c>
      <c r="ALE4" t="n" s="0">
        <v>4048.0</v>
      </c>
      <c r="ALF4" t="n" s="0">
        <v>4048.0</v>
      </c>
      <c r="ALG4" t="n" s="0">
        <v>4048.0</v>
      </c>
      <c r="ALH4" t="n" s="0">
        <v>4048.0</v>
      </c>
      <c r="ALI4" t="n" s="0">
        <v>4048.0</v>
      </c>
      <c r="ALJ4" t="n" s="0">
        <v>4048.0</v>
      </c>
      <c r="ALK4" t="n" s="0">
        <v>4048.0</v>
      </c>
      <c r="ALL4" t="n" s="0">
        <v>4048.0</v>
      </c>
      <c r="ALM4" t="n" s="0">
        <v>4048.0</v>
      </c>
      <c r="ALN4" t="n" s="0">
        <v>4048.0</v>
      </c>
      <c r="ALO4" t="n" s="0">
        <v>4048.0</v>
      </c>
      <c r="ALP4" t="n" s="0">
        <v>4048.0</v>
      </c>
      <c r="ALQ4" t="n" s="0">
        <v>4048.0</v>
      </c>
      <c r="ALR4" t="n" s="0">
        <v>4048.0</v>
      </c>
      <c r="ALS4" t="n" s="0">
        <v>4048.0</v>
      </c>
      <c r="ALT4" t="n" s="0">
        <v>4048.0</v>
      </c>
      <c r="ALU4" t="n" s="0">
        <v>4048.0</v>
      </c>
      <c r="ALV4" t="n" s="0">
        <v>4048.0</v>
      </c>
      <c r="ALW4" t="n" s="0">
        <v>4048.0</v>
      </c>
      <c r="ALX4" t="n" s="0">
        <v>4048.0</v>
      </c>
      <c r="ALY4" t="n" s="0">
        <v>4048.0</v>
      </c>
      <c r="ALZ4" t="n" s="0">
        <v>4048.0</v>
      </c>
      <c r="AMA4" t="n" s="0">
        <v>4048.0</v>
      </c>
      <c r="AMB4" t="n" s="0">
        <v>4048.0</v>
      </c>
      <c r="AMC4" t="n" s="0">
        <v>4048.0</v>
      </c>
      <c r="AMD4" t="n" s="0">
        <v>4048.0</v>
      </c>
      <c r="AME4" t="n" s="0">
        <v>4048.0</v>
      </c>
      <c r="AMF4" t="n" s="0">
        <v>4048.0</v>
      </c>
      <c r="AMG4" t="n" s="0">
        <v>4048.0</v>
      </c>
      <c r="AMH4" t="n" s="0">
        <v>4048.0</v>
      </c>
      <c r="AMI4" t="n" s="0">
        <v>4048.0</v>
      </c>
      <c r="AMJ4" t="n" s="0">
        <v>4048.0</v>
      </c>
      <c r="AMK4" t="n" s="0">
        <v>4048.0</v>
      </c>
      <c r="AML4" t="n" s="0">
        <v>4048.0</v>
      </c>
      <c r="AMM4" t="n" s="0">
        <v>4048.0</v>
      </c>
      <c r="AMN4" t="n" s="0">
        <v>4048.0</v>
      </c>
      <c r="AMO4" t="n" s="0">
        <v>4048.0</v>
      </c>
      <c r="AMP4" t="n" s="0">
        <v>4048.0</v>
      </c>
      <c r="AMQ4" t="n" s="0">
        <v>4048.0</v>
      </c>
      <c r="AMR4" t="n" s="0">
        <v>4048.0</v>
      </c>
      <c r="AMS4" t="n" s="0">
        <v>4048.0</v>
      </c>
      <c r="AMT4" t="n" s="0">
        <v>4048.0</v>
      </c>
      <c r="AMU4" t="n" s="0">
        <v>4048.0</v>
      </c>
      <c r="AMV4" t="n" s="0">
        <v>4048.0</v>
      </c>
      <c r="AMW4" t="n" s="0">
        <v>4048.0</v>
      </c>
      <c r="AMX4" t="n" s="0">
        <v>4048.0</v>
      </c>
      <c r="AMY4" t="n" s="0">
        <v>4048.0</v>
      </c>
      <c r="AMZ4" t="n" s="0">
        <v>4048.0</v>
      </c>
      <c r="ANA4" t="n" s="0">
        <v>4048.0</v>
      </c>
      <c r="ANB4" t="n" s="0">
        <v>4048.0</v>
      </c>
      <c r="ANC4" t="n" s="0">
        <v>4048.0</v>
      </c>
      <c r="AND4" t="n" s="0">
        <v>4048.0</v>
      </c>
      <c r="ANE4" t="n" s="0">
        <v>4048.0</v>
      </c>
      <c r="ANF4" t="n" s="0">
        <v>4048.0</v>
      </c>
      <c r="ANG4" t="n" s="0">
        <v>4048.0</v>
      </c>
      <c r="ANH4" t="n" s="0">
        <v>4048.0</v>
      </c>
      <c r="ANI4" t="n" s="0">
        <v>4048.0</v>
      </c>
      <c r="ANJ4" t="n" s="0">
        <v>4048.0</v>
      </c>
      <c r="ANK4" t="n" s="0">
        <v>4048.0</v>
      </c>
      <c r="ANL4" t="n" s="0">
        <v>4048.0</v>
      </c>
      <c r="ANM4" t="n" s="0">
        <v>4048.0</v>
      </c>
      <c r="ANN4" t="n" s="0">
        <v>4048.0</v>
      </c>
      <c r="ANO4" t="n" s="0">
        <v>4048.0</v>
      </c>
      <c r="ANP4" t="n" s="0">
        <v>4048.0</v>
      </c>
      <c r="ANQ4" t="n" s="0">
        <v>4048.0</v>
      </c>
      <c r="ANR4" t="n" s="0">
        <v>4048.0</v>
      </c>
      <c r="ANS4" t="n" s="0">
        <v>4048.0</v>
      </c>
      <c r="ANT4" t="n" s="0">
        <v>4048.0</v>
      </c>
      <c r="ANU4" t="n" s="0">
        <v>4048.0</v>
      </c>
      <c r="ANV4" t="n" s="0">
        <v>4048.0</v>
      </c>
      <c r="ANW4" t="n" s="0">
        <v>4048.0</v>
      </c>
      <c r="ANX4" t="n" s="0">
        <v>4048.0</v>
      </c>
      <c r="ANY4" t="n" s="0">
        <v>4048.0</v>
      </c>
      <c r="ANZ4" t="n" s="0">
        <v>4048.0</v>
      </c>
      <c r="AOA4" t="n" s="0">
        <v>4048.0</v>
      </c>
      <c r="AOB4" t="n" s="0">
        <v>4048.0</v>
      </c>
      <c r="AOC4" t="n" s="0">
        <v>4048.0</v>
      </c>
      <c r="AOD4" t="n" s="0">
        <v>4048.0</v>
      </c>
      <c r="AOE4" t="n" s="0">
        <v>4048.0</v>
      </c>
      <c r="AOF4" t="n" s="0">
        <v>4048.0</v>
      </c>
      <c r="AOG4" t="n" s="0">
        <v>4048.0</v>
      </c>
      <c r="AOH4" t="n" s="0">
        <v>4048.0</v>
      </c>
      <c r="AOI4" t="n" s="0">
        <v>4048.0</v>
      </c>
      <c r="AOJ4" t="n" s="0">
        <v>4048.0</v>
      </c>
      <c r="AOK4" t="n" s="0">
        <v>4048.0</v>
      </c>
      <c r="AOL4" t="n" s="0">
        <v>4048.0</v>
      </c>
      <c r="AOM4" t="n" s="0">
        <v>4048.0</v>
      </c>
      <c r="AON4" t="n" s="0">
        <v>4048.0</v>
      </c>
      <c r="AOO4" t="n" s="0">
        <v>4048.0</v>
      </c>
      <c r="AOP4" t="n" s="0">
        <v>4048.0</v>
      </c>
      <c r="AOQ4" t="n" s="0">
        <v>4048.0</v>
      </c>
      <c r="AOR4" t="n" s="0">
        <v>4048.0</v>
      </c>
      <c r="AOS4" t="n" s="0">
        <v>4048.0</v>
      </c>
      <c r="AOT4" t="n" s="0">
        <v>4048.0</v>
      </c>
      <c r="AOU4" t="n" s="0">
        <v>4048.0</v>
      </c>
      <c r="AOV4" t="n" s="0">
        <v>4048.0</v>
      </c>
      <c r="AOW4" t="n" s="0">
        <v>4048.0</v>
      </c>
      <c r="AOX4" t="n" s="0">
        <v>4048.0</v>
      </c>
      <c r="AOY4" t="n" s="0">
        <v>4048.0</v>
      </c>
      <c r="AOZ4" t="n" s="0">
        <v>4048.0</v>
      </c>
      <c r="APA4" t="n" s="0">
        <v>4048.0</v>
      </c>
      <c r="APB4" t="n" s="0">
        <v>4048.0</v>
      </c>
      <c r="APC4" t="n" s="0">
        <v>4048.0</v>
      </c>
      <c r="APD4" t="n" s="0">
        <v>4048.0</v>
      </c>
      <c r="APE4" t="n" s="0">
        <v>4048.0</v>
      </c>
      <c r="APF4" t="n" s="0">
        <v>4048.0</v>
      </c>
      <c r="APG4" t="n" s="0">
        <v>4048.0</v>
      </c>
      <c r="APH4" t="n" s="0">
        <v>4048.0</v>
      </c>
      <c r="API4" t="n" s="0">
        <v>4048.0</v>
      </c>
      <c r="APJ4" t="n" s="0">
        <v>4048.0</v>
      </c>
      <c r="APK4" t="n" s="0">
        <v>4048.0</v>
      </c>
      <c r="APL4" t="n" s="0">
        <v>4048.0</v>
      </c>
      <c r="APM4" t="n" s="0">
        <v>4048.0</v>
      </c>
      <c r="APN4" t="n" s="0">
        <v>4048.0</v>
      </c>
      <c r="APO4" t="n" s="0">
        <v>4048.0</v>
      </c>
      <c r="APP4" t="n" s="0">
        <v>4048.0</v>
      </c>
      <c r="APQ4" t="n" s="0">
        <v>4048.0</v>
      </c>
      <c r="APR4" t="n" s="0">
        <v>4048.0</v>
      </c>
      <c r="APS4" t="n" s="0">
        <v>4048.0</v>
      </c>
      <c r="APT4" t="n" s="0">
        <v>4048.0</v>
      </c>
      <c r="APU4" t="n" s="0">
        <v>4048.0</v>
      </c>
      <c r="APV4" t="n" s="0">
        <v>4048.0</v>
      </c>
      <c r="APW4" t="n" s="0">
        <v>4048.0</v>
      </c>
      <c r="APX4" t="n" s="0">
        <v>4048.0</v>
      </c>
      <c r="APY4" t="n" s="0">
        <v>4048.0</v>
      </c>
      <c r="APZ4" t="n" s="0">
        <v>4048.0</v>
      </c>
      <c r="AQA4" t="n" s="0">
        <v>4048.0</v>
      </c>
      <c r="AQB4" t="n" s="0">
        <v>4048.0</v>
      </c>
      <c r="AQC4" t="n" s="0">
        <v>4048.0</v>
      </c>
      <c r="AQD4" t="n" s="0">
        <v>4048.0</v>
      </c>
      <c r="AQE4" t="n" s="0">
        <v>4048.0</v>
      </c>
      <c r="AQF4" t="n" s="0">
        <v>4048.0</v>
      </c>
      <c r="AQG4" t="n" s="0">
        <v>4048.0</v>
      </c>
      <c r="AQH4" t="n" s="0">
        <v>4048.0</v>
      </c>
      <c r="AQI4" t="n" s="0">
        <v>4048.0</v>
      </c>
      <c r="AQJ4" t="n" s="0">
        <v>4048.0</v>
      </c>
      <c r="AQK4" t="n" s="0">
        <v>4048.0</v>
      </c>
      <c r="AQL4" t="n" s="0">
        <v>4048.0</v>
      </c>
      <c r="AQM4" t="n" s="0">
        <v>4048.0</v>
      </c>
      <c r="AQN4" t="n" s="0">
        <v>4048.0</v>
      </c>
      <c r="AQO4" t="n" s="0">
        <v>4048.0</v>
      </c>
      <c r="AQP4" t="n" s="0">
        <v>4048.0</v>
      </c>
      <c r="AQQ4" t="n" s="0">
        <v>4048.0</v>
      </c>
      <c r="AQR4" t="n" s="0">
        <v>4048.0</v>
      </c>
      <c r="AQS4" t="n" s="0">
        <v>4048.0</v>
      </c>
      <c r="AQT4" t="n" s="0">
        <v>4048.0</v>
      </c>
      <c r="AQU4" t="n" s="0">
        <v>4048.0</v>
      </c>
      <c r="AQV4" t="n" s="0">
        <v>4048.0</v>
      </c>
      <c r="AQW4" t="n" s="0">
        <v>4048.0</v>
      </c>
      <c r="AQX4" t="n" s="0">
        <v>4048.0</v>
      </c>
      <c r="AQY4" t="n" s="0">
        <v>4048.0</v>
      </c>
      <c r="AQZ4" t="n" s="0">
        <v>4048.0</v>
      </c>
      <c r="ARA4" t="n" s="0">
        <v>4048.0</v>
      </c>
      <c r="ARB4" t="n" s="0">
        <v>4048.0</v>
      </c>
      <c r="ARC4" t="n" s="0">
        <v>4048.0</v>
      </c>
      <c r="ARD4" t="n" s="0">
        <v>4048.0</v>
      </c>
      <c r="ARE4" t="n" s="0">
        <v>4048.0</v>
      </c>
      <c r="ARF4" t="n" s="0">
        <v>4048.0</v>
      </c>
      <c r="ARG4" t="n" s="0">
        <v>4048.0</v>
      </c>
      <c r="ARH4" t="n" s="0">
        <v>4048.0</v>
      </c>
      <c r="ARI4" t="n" s="0">
        <v>4048.0</v>
      </c>
      <c r="ARJ4" t="n" s="0">
        <v>4048.0</v>
      </c>
      <c r="ARK4" t="n" s="0">
        <v>4048.0</v>
      </c>
      <c r="ARL4" t="n" s="0">
        <v>4048.0</v>
      </c>
      <c r="ARM4" t="n" s="0">
        <v>4048.0</v>
      </c>
      <c r="ARN4" t="n" s="0">
        <v>4048.0</v>
      </c>
      <c r="ARO4" t="n" s="0">
        <v>4048.0</v>
      </c>
      <c r="ARP4" t="n" s="0">
        <v>4048.0</v>
      </c>
      <c r="ARQ4" t="n" s="0">
        <v>4048.0</v>
      </c>
      <c r="ARR4" t="n" s="0">
        <v>4048.0</v>
      </c>
      <c r="ARS4" t="n" s="0">
        <v>4048.0</v>
      </c>
      <c r="ART4" t="n" s="0">
        <v>4048.0</v>
      </c>
      <c r="ARU4" t="n" s="0">
        <v>4048.0</v>
      </c>
      <c r="ARV4" t="n" s="0">
        <v>4048.0</v>
      </c>
      <c r="ARW4" t="n" s="0">
        <v>4048.0</v>
      </c>
      <c r="ARX4" t="n" s="0">
        <v>4048.0</v>
      </c>
      <c r="ARY4" t="n" s="0">
        <v>4048.0</v>
      </c>
      <c r="ARZ4" t="n" s="0">
        <v>4048.0</v>
      </c>
      <c r="ASA4" t="n" s="0">
        <v>4048.0</v>
      </c>
      <c r="ASB4" t="n" s="0">
        <v>4048.0</v>
      </c>
      <c r="ASC4" t="n" s="0">
        <v>4048.0</v>
      </c>
      <c r="ASD4" t="n" s="0">
        <v>4048.0</v>
      </c>
      <c r="ASE4" t="n" s="0">
        <v>4048.0</v>
      </c>
      <c r="ASF4" t="n" s="0">
        <v>4048.0</v>
      </c>
      <c r="ASG4" t="n" s="0">
        <v>4048.0</v>
      </c>
      <c r="ASH4" t="n" s="0">
        <v>4048.0</v>
      </c>
      <c r="ASI4" t="n" s="0">
        <v>4048.0</v>
      </c>
      <c r="ASJ4" t="n" s="0">
        <v>4048.0</v>
      </c>
      <c r="ASK4" t="n" s="0">
        <v>4048.0</v>
      </c>
      <c r="ASL4" t="n" s="0">
        <v>4048.0</v>
      </c>
      <c r="ASM4" t="n" s="0">
        <v>4048.0</v>
      </c>
      <c r="ASN4" t="n" s="0">
        <v>4048.0</v>
      </c>
      <c r="ASO4" t="n" s="0">
        <v>4048.0</v>
      </c>
      <c r="ASP4" t="n" s="0">
        <v>4048.0</v>
      </c>
      <c r="ASQ4" t="n" s="0">
        <v>4048.0</v>
      </c>
      <c r="ASR4" t="n" s="0">
        <v>4048.0</v>
      </c>
      <c r="ASS4" t="n" s="0">
        <v>4048.0</v>
      </c>
      <c r="AST4" t="n" s="0">
        <v>4048.0</v>
      </c>
      <c r="ASU4" t="n" s="0">
        <v>4048.0</v>
      </c>
      <c r="ASV4" t="n" s="0">
        <v>4048.0</v>
      </c>
      <c r="ASW4" t="n" s="0">
        <v>4048.0</v>
      </c>
      <c r="ASX4" t="n" s="0">
        <v>4048.0</v>
      </c>
      <c r="ASY4" t="n" s="0">
        <v>4048.0</v>
      </c>
      <c r="ASZ4" t="n" s="0">
        <v>4048.0</v>
      </c>
      <c r="ATA4" t="n" s="0">
        <v>4048.0</v>
      </c>
      <c r="ATB4" t="n" s="0">
        <v>4048.0</v>
      </c>
      <c r="ATC4" t="n" s="0">
        <v>4048.0</v>
      </c>
      <c r="ATD4" t="n" s="0">
        <v>4048.0</v>
      </c>
      <c r="ATE4" t="n" s="0">
        <v>4048.0</v>
      </c>
      <c r="ATF4" t="n" s="0">
        <v>4048.0</v>
      </c>
      <c r="ATG4" t="n" s="0">
        <v>4048.0</v>
      </c>
      <c r="ATH4" t="n" s="0">
        <v>4048.0</v>
      </c>
      <c r="ATI4" t="n" s="0">
        <v>4048.0</v>
      </c>
      <c r="ATJ4" t="n" s="0">
        <v>4048.0</v>
      </c>
      <c r="ATK4" t="n" s="0">
        <v>4048.0</v>
      </c>
      <c r="ATL4" t="n" s="0">
        <v>4048.0</v>
      </c>
      <c r="ATM4" t="n" s="0">
        <v>4048.0</v>
      </c>
      <c r="ATN4" t="n" s="0">
        <v>4048.0</v>
      </c>
      <c r="ATO4" t="n" s="0">
        <v>4048.0</v>
      </c>
      <c r="ATP4" t="n" s="0">
        <v>4048.0</v>
      </c>
      <c r="ATQ4" t="n" s="0">
        <v>4048.0</v>
      </c>
      <c r="ATR4" t="n" s="0">
        <v>4048.0</v>
      </c>
      <c r="ATS4" t="n" s="0">
        <v>4048.0</v>
      </c>
      <c r="ATT4" t="n" s="0">
        <v>4048.0</v>
      </c>
      <c r="ATU4" t="n" s="0">
        <v>4048.0</v>
      </c>
      <c r="ATV4" t="n" s="0">
        <v>4048.0</v>
      </c>
      <c r="ATW4" t="n" s="0">
        <v>4048.0</v>
      </c>
      <c r="ATX4" t="n" s="0">
        <v>4048.0</v>
      </c>
      <c r="ATY4" t="n" s="0">
        <v>4048.0</v>
      </c>
      <c r="ATZ4" t="n" s="0">
        <v>4048.0</v>
      </c>
      <c r="AUA4" t="n" s="0">
        <v>4048.0</v>
      </c>
      <c r="AUB4" t="n" s="0">
        <v>4048.0</v>
      </c>
      <c r="AUC4" t="n" s="0">
        <v>4048.0</v>
      </c>
      <c r="AUD4" t="n" s="0">
        <v>4048.0</v>
      </c>
      <c r="AUE4" t="n" s="0">
        <v>4048.0</v>
      </c>
      <c r="AUF4" t="n" s="0">
        <v>4048.0</v>
      </c>
      <c r="AUG4" t="n" s="0">
        <v>4048.0</v>
      </c>
      <c r="AUH4" t="n" s="0">
        <v>4048.0</v>
      </c>
      <c r="AUI4" t="n" s="0">
        <v>4048.0</v>
      </c>
      <c r="AUJ4" t="n" s="0">
        <v>4048.0</v>
      </c>
      <c r="AUK4" t="n" s="0">
        <v>4048.0</v>
      </c>
      <c r="AUL4" t="n" s="0">
        <v>4048.0</v>
      </c>
      <c r="AUM4" t="n" s="0">
        <v>4048.0</v>
      </c>
      <c r="AUN4" t="n" s="0">
        <v>4048.0</v>
      </c>
      <c r="AUO4" t="n" s="0">
        <v>4048.0</v>
      </c>
      <c r="AUP4" t="n" s="0">
        <v>4048.0</v>
      </c>
      <c r="AUQ4" t="n" s="0">
        <v>4048.0</v>
      </c>
      <c r="AUR4" t="n" s="0">
        <v>4048.0</v>
      </c>
      <c r="AUS4" t="n" s="0">
        <v>4048.0</v>
      </c>
      <c r="AUT4" t="n" s="0">
        <v>4048.0</v>
      </c>
      <c r="AUU4" t="n" s="0">
        <v>4048.0</v>
      </c>
      <c r="AUV4" t="n" s="0">
        <v>4048.0</v>
      </c>
      <c r="AUW4" t="n" s="0">
        <v>4048.0</v>
      </c>
      <c r="AUX4" t="n" s="0">
        <v>4048.0</v>
      </c>
      <c r="AUY4" t="n" s="0">
        <v>4048.0</v>
      </c>
      <c r="AUZ4" t="n" s="0">
        <v>4048.0</v>
      </c>
      <c r="AVA4" t="n" s="0">
        <v>4048.0</v>
      </c>
      <c r="AVB4" t="n" s="0">
        <v>4048.0</v>
      </c>
      <c r="AVC4" t="n" s="0">
        <v>4048.0</v>
      </c>
      <c r="AVD4" t="n" s="0">
        <v>4048.0</v>
      </c>
      <c r="AVE4" t="n" s="0">
        <v>4048.0</v>
      </c>
      <c r="AVF4" t="n" s="0">
        <v>4048.0</v>
      </c>
      <c r="AVG4" t="n" s="0">
        <v>4048.0</v>
      </c>
      <c r="AVH4" t="n" s="0">
        <v>4048.0</v>
      </c>
      <c r="AVI4" t="n" s="0">
        <v>4048.0</v>
      </c>
      <c r="AVJ4" t="n" s="0">
        <v>4048.0</v>
      </c>
      <c r="AVK4" t="n" s="0">
        <v>4048.0</v>
      </c>
      <c r="AVL4" t="n" s="0">
        <v>4048.0</v>
      </c>
      <c r="AVM4" t="n" s="0">
        <v>4048.0</v>
      </c>
      <c r="AVN4" t="n" s="0">
        <v>4048.0</v>
      </c>
      <c r="AVO4" t="n" s="0">
        <v>4048.0</v>
      </c>
      <c r="AVP4" t="n" s="0">
        <v>4048.0</v>
      </c>
      <c r="AVQ4" t="n" s="0">
        <v>4048.0</v>
      </c>
      <c r="AVR4" t="n" s="0">
        <v>4048.0</v>
      </c>
      <c r="AVS4" t="n" s="0">
        <v>4048.0</v>
      </c>
      <c r="AVT4" t="n" s="0">
        <v>4048.0</v>
      </c>
      <c r="AVU4" t="n" s="0">
        <v>4048.0</v>
      </c>
      <c r="AVV4" t="n" s="0">
        <v>4048.0</v>
      </c>
      <c r="AVW4" t="n" s="0">
        <v>4048.0</v>
      </c>
      <c r="AVX4" t="n" s="0">
        <v>4048.0</v>
      </c>
      <c r="AVY4" t="n" s="0">
        <v>4048.0</v>
      </c>
      <c r="AVZ4" t="n" s="0">
        <v>4048.0</v>
      </c>
      <c r="AWA4" t="n" s="0">
        <v>4048.0</v>
      </c>
      <c r="AWB4" t="n" s="0">
        <v>4048.0</v>
      </c>
      <c r="AWC4" t="n" s="0">
        <v>4048.0</v>
      </c>
      <c r="AWD4" t="n" s="0">
        <v>4048.0</v>
      </c>
      <c r="AWE4" t="n" s="0">
        <v>4048.0</v>
      </c>
      <c r="AWF4" t="n" s="0">
        <v>4048.0</v>
      </c>
      <c r="AWG4" t="n" s="0">
        <v>4048.0</v>
      </c>
      <c r="AWH4" t="n" s="0">
        <v>4048.0</v>
      </c>
      <c r="AWI4" t="n" s="0">
        <v>4048.0</v>
      </c>
      <c r="AWJ4" t="n" s="0">
        <v>4048.0</v>
      </c>
      <c r="AWK4" t="n" s="0">
        <v>4048.0</v>
      </c>
      <c r="AWL4" t="n" s="0">
        <v>4048.0</v>
      </c>
      <c r="AWM4" t="n" s="0">
        <v>4048.0</v>
      </c>
      <c r="AWN4" t="n" s="0">
        <v>4048.0</v>
      </c>
      <c r="AWO4" t="n" s="0">
        <v>4048.0</v>
      </c>
      <c r="AWP4" t="n" s="0">
        <v>4048.0</v>
      </c>
      <c r="AWQ4" t="n" s="0">
        <v>4048.0</v>
      </c>
      <c r="AWR4" t="n" s="0">
        <v>4048.0</v>
      </c>
      <c r="AWS4" t="n" s="0">
        <v>4048.0</v>
      </c>
      <c r="AWT4" t="n" s="0">
        <v>4048.0</v>
      </c>
      <c r="AWU4" t="n" s="0">
        <v>4048.0</v>
      </c>
      <c r="AWV4" t="n" s="0">
        <v>4048.0</v>
      </c>
      <c r="AWW4" t="n" s="0">
        <v>4048.0</v>
      </c>
      <c r="AWX4" t="n" s="0">
        <v>4048.0</v>
      </c>
      <c r="AWY4" t="n" s="0">
        <v>4048.0</v>
      </c>
      <c r="AWZ4" t="n" s="0">
        <v>4048.0</v>
      </c>
      <c r="AXA4" t="n" s="0">
        <v>4048.0</v>
      </c>
      <c r="AXB4" t="n" s="0">
        <v>4048.0</v>
      </c>
      <c r="AXC4" t="n" s="0">
        <v>4048.0</v>
      </c>
      <c r="AXD4" t="n" s="0">
        <v>4048.0</v>
      </c>
      <c r="AXE4" t="n" s="0">
        <v>4048.0</v>
      </c>
      <c r="AXF4" t="n" s="0">
        <v>4048.0</v>
      </c>
      <c r="AXG4" t="n" s="0">
        <v>4048.0</v>
      </c>
      <c r="AXH4" t="n" s="0">
        <v>4048.0</v>
      </c>
      <c r="AXI4" t="n" s="0">
        <v>4048.0</v>
      </c>
      <c r="AXJ4" t="n" s="0">
        <v>4048.0</v>
      </c>
      <c r="AXK4" t="n" s="0">
        <v>4048.0</v>
      </c>
      <c r="AXL4" t="n" s="0">
        <v>4048.0</v>
      </c>
      <c r="AXM4" t="n" s="0">
        <v>4048.0</v>
      </c>
      <c r="AXN4" t="n" s="0">
        <v>4048.0</v>
      </c>
      <c r="AXO4" t="n" s="0">
        <v>4048.0</v>
      </c>
      <c r="AXP4" t="n" s="0">
        <v>4048.0</v>
      </c>
      <c r="AXQ4" t="n" s="0">
        <v>4048.0</v>
      </c>
      <c r="AXR4" t="n" s="0">
        <v>4048.0</v>
      </c>
      <c r="AXS4" t="n" s="0">
        <v>4048.0</v>
      </c>
      <c r="AXT4" t="n" s="0">
        <v>4048.0</v>
      </c>
      <c r="AXU4" t="n" s="0">
        <v>4048.0</v>
      </c>
      <c r="AXV4" t="n" s="0">
        <v>4048.0</v>
      </c>
      <c r="AXW4" t="n" s="0">
        <v>4048.0</v>
      </c>
      <c r="AXX4" t="n" s="0">
        <v>4048.0</v>
      </c>
      <c r="AXY4" t="n" s="0">
        <v>4048.0</v>
      </c>
      <c r="AXZ4" t="n" s="0">
        <v>4048.0</v>
      </c>
      <c r="AYA4" t="n" s="0">
        <v>4048.0</v>
      </c>
      <c r="AYB4" t="n" s="0">
        <v>4048.0</v>
      </c>
      <c r="AYC4" t="n" s="0">
        <v>4048.0</v>
      </c>
      <c r="AYD4" t="n" s="0">
        <v>4048.0</v>
      </c>
      <c r="AYE4" t="n" s="0">
        <v>4048.0</v>
      </c>
      <c r="AYF4" t="n" s="0">
        <v>4048.0</v>
      </c>
      <c r="AYG4" t="n" s="0">
        <v>4048.0</v>
      </c>
      <c r="AYH4" t="n" s="0">
        <v>4048.0</v>
      </c>
      <c r="AYI4" t="n" s="0">
        <v>4048.0</v>
      </c>
      <c r="AYJ4" t="n" s="0">
        <v>4048.0</v>
      </c>
      <c r="AYK4" t="n" s="0">
        <v>4048.0</v>
      </c>
      <c r="AYL4" t="n" s="0">
        <v>4048.0</v>
      </c>
      <c r="AYM4" t="n" s="0">
        <v>4048.0</v>
      </c>
      <c r="AYN4" t="n" s="0">
        <v>4048.0</v>
      </c>
      <c r="AYO4" t="n" s="0">
        <v>4048.0</v>
      </c>
      <c r="AYP4" t="n" s="0">
        <v>4048.0</v>
      </c>
      <c r="AYQ4" t="n" s="0">
        <v>4048.0</v>
      </c>
      <c r="AYR4" t="n" s="0">
        <v>4048.0</v>
      </c>
      <c r="AYS4" t="n" s="0">
        <v>4048.0</v>
      </c>
      <c r="AYT4" t="n" s="0">
        <v>4048.0</v>
      </c>
      <c r="AYU4" t="n" s="0">
        <v>4048.0</v>
      </c>
      <c r="AYV4" t="n" s="0">
        <v>4048.0</v>
      </c>
      <c r="AYW4" t="n" s="0">
        <v>4048.0</v>
      </c>
      <c r="AYX4" t="n" s="0">
        <v>4048.0</v>
      </c>
      <c r="AYY4" t="n" s="0">
        <v>4048.0</v>
      </c>
      <c r="AYZ4" t="n" s="0">
        <v>4048.0</v>
      </c>
      <c r="AZA4" t="n" s="0">
        <v>4048.0</v>
      </c>
      <c r="AZB4" t="n" s="0">
        <v>4048.0</v>
      </c>
      <c r="AZC4" t="n" s="0">
        <v>4048.0</v>
      </c>
      <c r="AZD4" t="n" s="0">
        <v>4048.0</v>
      </c>
      <c r="AZE4" t="n" s="0">
        <v>4048.0</v>
      </c>
      <c r="AZF4" t="n" s="0">
        <v>4048.0</v>
      </c>
      <c r="AZG4" t="n" s="0">
        <v>4048.0</v>
      </c>
      <c r="AZH4" t="n" s="0">
        <v>4048.0</v>
      </c>
      <c r="AZI4" t="n" s="0">
        <v>4048.0</v>
      </c>
      <c r="AZJ4" t="n" s="0">
        <v>4048.0</v>
      </c>
      <c r="AZK4" t="n" s="0">
        <v>4048.0</v>
      </c>
      <c r="AZL4" t="n" s="0">
        <v>4048.0</v>
      </c>
      <c r="AZM4" t="n" s="0">
        <v>4048.0</v>
      </c>
      <c r="AZN4" t="n" s="0">
        <v>4048.0</v>
      </c>
      <c r="AZO4" t="n" s="0">
        <v>4048.0</v>
      </c>
      <c r="AZP4" t="n" s="0">
        <v>4048.0</v>
      </c>
      <c r="AZQ4" t="n" s="0">
        <v>4048.0</v>
      </c>
      <c r="AZR4" t="n" s="0">
        <v>4048.0</v>
      </c>
      <c r="AZS4" t="n" s="0">
        <v>4048.0</v>
      </c>
      <c r="AZT4" t="n" s="0">
        <v>4048.0</v>
      </c>
      <c r="AZU4" t="n" s="0">
        <v>4048.0</v>
      </c>
      <c r="AZV4" t="n" s="0">
        <v>4048.0</v>
      </c>
      <c r="AZW4" t="n" s="0">
        <v>4048.0</v>
      </c>
      <c r="AZX4" t="n" s="0">
        <v>4048.0</v>
      </c>
      <c r="AZY4" t="n" s="0">
        <v>4048.0</v>
      </c>
      <c r="AZZ4" t="n" s="0">
        <v>4048.0</v>
      </c>
      <c r="BAA4" t="n" s="0">
        <v>4048.0</v>
      </c>
      <c r="BAB4" t="n" s="0">
        <v>4048.0</v>
      </c>
      <c r="BAC4" t="n" s="0">
        <v>4048.0</v>
      </c>
      <c r="BAD4" t="n" s="0">
        <v>4048.0</v>
      </c>
      <c r="BAE4" t="n" s="0">
        <v>4048.0</v>
      </c>
      <c r="BAF4" t="n" s="0">
        <v>4048.0</v>
      </c>
      <c r="BAG4" t="n" s="0">
        <v>4048.0</v>
      </c>
      <c r="BAH4" t="n" s="0">
        <v>4048.0</v>
      </c>
      <c r="BAI4" t="n" s="0">
        <v>4048.0</v>
      </c>
      <c r="BAJ4" t="n" s="0">
        <v>4048.0</v>
      </c>
      <c r="BAK4" t="n" s="0">
        <v>4048.0</v>
      </c>
      <c r="BAL4" t="n" s="0">
        <v>4048.0</v>
      </c>
      <c r="BAM4" t="n" s="0">
        <v>4048.0</v>
      </c>
      <c r="BAN4" t="n" s="0">
        <v>4048.0</v>
      </c>
      <c r="BAO4" t="n" s="0">
        <v>4048.0</v>
      </c>
      <c r="BAP4" t="n" s="0">
        <v>4048.0</v>
      </c>
      <c r="BAQ4" t="n" s="0">
        <v>4048.0</v>
      </c>
      <c r="BAR4" t="n" s="0">
        <v>4048.0</v>
      </c>
      <c r="BAS4" t="n" s="0">
        <v>4048.0</v>
      </c>
      <c r="BAT4" t="n" s="0">
        <v>4048.0</v>
      </c>
      <c r="BAU4" t="n" s="0">
        <v>4048.0</v>
      </c>
      <c r="BAV4" t="n" s="0">
        <v>4048.0</v>
      </c>
      <c r="BAW4" t="n" s="0">
        <v>4048.0</v>
      </c>
      <c r="BAX4" t="n" s="0">
        <v>4048.0</v>
      </c>
      <c r="BAY4" t="n" s="0">
        <v>4048.0</v>
      </c>
      <c r="BAZ4" t="n" s="0">
        <v>4048.0</v>
      </c>
      <c r="BBA4" t="n" s="0">
        <v>4048.0</v>
      </c>
      <c r="BBB4" t="n" s="0">
        <v>4048.0</v>
      </c>
      <c r="BBC4" t="n" s="0">
        <v>4048.0</v>
      </c>
      <c r="BBD4" t="n" s="0">
        <v>4048.0</v>
      </c>
      <c r="BBE4" t="n" s="0">
        <v>4048.0</v>
      </c>
      <c r="BBF4" t="n" s="0">
        <v>4048.0</v>
      </c>
      <c r="BBG4" t="n" s="0">
        <v>4048.0</v>
      </c>
      <c r="BBH4" t="n" s="0">
        <v>4048.0</v>
      </c>
      <c r="BBI4" t="n" s="0">
        <v>4048.0</v>
      </c>
      <c r="BBJ4" t="n" s="0">
        <v>4048.0</v>
      </c>
      <c r="BBK4" t="n" s="0">
        <v>4048.0</v>
      </c>
      <c r="BBL4" t="n" s="0">
        <v>4048.0</v>
      </c>
      <c r="BBM4" t="n" s="0">
        <v>4048.0</v>
      </c>
      <c r="BBN4" t="n" s="0">
        <v>4048.0</v>
      </c>
      <c r="BBO4" t="n" s="0">
        <v>4048.0</v>
      </c>
      <c r="BBP4" t="n" s="0">
        <v>4048.0</v>
      </c>
      <c r="BBQ4" t="n" s="0">
        <v>4048.0</v>
      </c>
      <c r="BBR4" t="n" s="0">
        <v>4048.0</v>
      </c>
      <c r="BBS4" t="n" s="0">
        <v>4048.0</v>
      </c>
      <c r="BBT4" t="n" s="0">
        <v>4048.0</v>
      </c>
      <c r="BBU4" t="n" s="0">
        <v>4048.0</v>
      </c>
      <c r="BBV4" t="n" s="0">
        <v>4048.0</v>
      </c>
      <c r="BBW4" t="n" s="0">
        <v>4048.0</v>
      </c>
      <c r="BBX4" t="n" s="0">
        <v>4048.0</v>
      </c>
      <c r="BBY4" t="n" s="0">
        <v>4048.0</v>
      </c>
      <c r="BBZ4" t="n" s="0">
        <v>4048.0</v>
      </c>
      <c r="BCA4" t="n" s="0">
        <v>4048.0</v>
      </c>
      <c r="BCB4" t="n" s="0">
        <v>4048.0</v>
      </c>
      <c r="BCC4" t="n" s="0">
        <v>4048.0</v>
      </c>
      <c r="BCD4" t="n" s="0">
        <v>4048.0</v>
      </c>
      <c r="BCE4" t="n" s="0">
        <v>4048.0</v>
      </c>
      <c r="BCF4" t="n" s="0">
        <v>4048.0</v>
      </c>
      <c r="BCG4" t="n" s="0">
        <v>4048.0</v>
      </c>
      <c r="BCH4" t="n" s="0">
        <v>4048.0</v>
      </c>
      <c r="BCI4" t="n" s="0">
        <v>4048.0</v>
      </c>
      <c r="BCJ4" t="n" s="0">
        <v>4048.0</v>
      </c>
      <c r="BCK4" t="n" s="0">
        <v>4048.0</v>
      </c>
      <c r="BCL4" t="n" s="0">
        <v>4048.0</v>
      </c>
      <c r="BCM4" t="n" s="0">
        <v>4048.0</v>
      </c>
      <c r="BCN4" t="n" s="0">
        <v>4048.0</v>
      </c>
      <c r="BCO4" t="n" s="0">
        <v>4048.0</v>
      </c>
      <c r="BCP4" t="n" s="0">
        <v>4048.0</v>
      </c>
      <c r="BCQ4" t="n" s="0">
        <v>4048.0</v>
      </c>
      <c r="BCR4" t="n" s="0">
        <v>4048.0</v>
      </c>
      <c r="BCS4" t="n" s="0">
        <v>4048.0</v>
      </c>
      <c r="BCT4" t="n" s="0">
        <v>4048.0</v>
      </c>
      <c r="BCU4" t="n" s="0">
        <v>4048.0</v>
      </c>
      <c r="BCV4" t="n" s="0">
        <v>4048.0</v>
      </c>
      <c r="BCW4" t="n" s="0">
        <v>4048.0</v>
      </c>
      <c r="BCX4" t="n" s="0">
        <v>4048.0</v>
      </c>
      <c r="BCY4" t="n" s="0">
        <v>4048.0</v>
      </c>
      <c r="BCZ4" t="n" s="0">
        <v>4048.0</v>
      </c>
      <c r="BDA4" t="n" s="0">
        <v>4048.0</v>
      </c>
      <c r="BDB4" t="n" s="0">
        <v>4048.0</v>
      </c>
      <c r="BDC4" t="n" s="0">
        <v>4048.0</v>
      </c>
      <c r="BDD4" t="n" s="0">
        <v>4048.0</v>
      </c>
      <c r="BDE4" t="n" s="0">
        <v>4048.0</v>
      </c>
      <c r="BDF4" t="n" s="0">
        <v>4048.0</v>
      </c>
      <c r="BDG4" t="n" s="0">
        <v>4048.0</v>
      </c>
      <c r="BDH4" t="n" s="0">
        <v>4048.0</v>
      </c>
      <c r="BDI4" t="n" s="0">
        <v>4048.0</v>
      </c>
      <c r="BDJ4" t="n" s="0">
        <v>4048.0</v>
      </c>
      <c r="BDK4" t="n" s="0">
        <v>4048.0</v>
      </c>
      <c r="BDL4" t="n" s="0">
        <v>4048.0</v>
      </c>
      <c r="BDM4" t="n" s="0">
        <v>4048.0</v>
      </c>
      <c r="BDN4" t="n" s="0">
        <v>4048.0</v>
      </c>
      <c r="BDO4" t="n" s="0">
        <v>4048.0</v>
      </c>
      <c r="BDP4" t="n" s="0">
        <v>4048.0</v>
      </c>
      <c r="BDQ4" t="n" s="0">
        <v>4048.0</v>
      </c>
      <c r="BDR4" t="n" s="0">
        <v>4048.0</v>
      </c>
      <c r="BDS4" t="n" s="0">
        <v>4048.0</v>
      </c>
      <c r="BDT4" t="n" s="0">
        <v>4048.0</v>
      </c>
      <c r="BDU4" t="n" s="0">
        <v>4048.0</v>
      </c>
      <c r="BDV4" t="n" s="0">
        <v>4048.0</v>
      </c>
      <c r="BDW4" t="n" s="0">
        <v>4048.0</v>
      </c>
      <c r="BDX4" t="n" s="0">
        <v>4048.0</v>
      </c>
      <c r="BDY4" t="n" s="0">
        <v>4048.0</v>
      </c>
      <c r="BDZ4" t="n" s="0">
        <v>4048.0</v>
      </c>
      <c r="BEA4" t="n" s="0">
        <v>4048.0</v>
      </c>
      <c r="BEB4" t="n" s="0">
        <v>4048.0</v>
      </c>
      <c r="BEC4" t="n" s="0">
        <v>4048.0</v>
      </c>
      <c r="BED4" t="n" s="0">
        <v>4048.0</v>
      </c>
      <c r="BEE4" t="n" s="0">
        <v>4048.0</v>
      </c>
      <c r="BEF4" t="n" s="0">
        <v>4048.0</v>
      </c>
      <c r="BEG4" t="n" s="0">
        <v>4048.0</v>
      </c>
      <c r="BEH4" t="n" s="0">
        <v>4048.0</v>
      </c>
      <c r="BEI4" t="n" s="0">
        <v>4048.0</v>
      </c>
      <c r="BEJ4" t="n" s="0">
        <v>4048.0</v>
      </c>
      <c r="BEK4" t="n" s="0">
        <v>4048.0</v>
      </c>
      <c r="BEL4" t="n" s="0">
        <v>4048.0</v>
      </c>
      <c r="BEM4" t="n" s="0">
        <v>4048.0</v>
      </c>
      <c r="BEN4" t="n" s="0">
        <v>4048.0</v>
      </c>
      <c r="BEO4" t="n" s="0">
        <v>4048.0</v>
      </c>
      <c r="BEP4" t="n" s="0">
        <v>4048.0</v>
      </c>
      <c r="BEQ4" t="n" s="0">
        <v>4048.0</v>
      </c>
      <c r="BER4" t="n" s="0">
        <v>4048.0</v>
      </c>
      <c r="BES4" t="n" s="0">
        <v>4048.0</v>
      </c>
      <c r="BET4" t="n" s="0">
        <v>4048.0</v>
      </c>
      <c r="BEU4" t="n" s="0">
        <v>4048.0</v>
      </c>
      <c r="BEV4" t="n" s="0">
        <v>4048.0</v>
      </c>
      <c r="BEW4" t="n" s="0">
        <v>4048.0</v>
      </c>
      <c r="BEX4" t="n" s="0">
        <v>4048.0</v>
      </c>
      <c r="BEY4" t="n" s="0">
        <v>4048.0</v>
      </c>
      <c r="BEZ4" t="n" s="0">
        <v>4048.0</v>
      </c>
      <c r="BFA4" t="n" s="0">
        <v>4048.0</v>
      </c>
      <c r="BFB4" t="n" s="0">
        <v>4048.0</v>
      </c>
      <c r="BFC4" t="n" s="0">
        <v>4048.0</v>
      </c>
      <c r="BFD4" t="n" s="0">
        <v>4048.0</v>
      </c>
      <c r="BFE4" t="n" s="0">
        <v>4048.0</v>
      </c>
      <c r="BFF4" t="n" s="0">
        <v>4048.0</v>
      </c>
      <c r="BFG4" t="n" s="0">
        <v>4048.0</v>
      </c>
      <c r="BFH4" t="n" s="0">
        <v>4048.0</v>
      </c>
      <c r="BFI4" t="n" s="0">
        <v>4048.0</v>
      </c>
      <c r="BFJ4" t="n" s="0">
        <v>4048.0</v>
      </c>
      <c r="BFK4" t="n" s="0">
        <v>4048.0</v>
      </c>
      <c r="BFL4" t="n" s="0">
        <v>4048.0</v>
      </c>
      <c r="BFM4" t="n" s="0">
        <v>4048.0</v>
      </c>
      <c r="BFN4" t="n" s="0">
        <v>4048.0</v>
      </c>
      <c r="BFO4" t="n" s="0">
        <v>4048.0</v>
      </c>
      <c r="BFP4" t="n" s="0">
        <v>4048.0</v>
      </c>
      <c r="BFQ4" t="n" s="0">
        <v>4048.0</v>
      </c>
      <c r="BFR4" t="n" s="0">
        <v>4048.0</v>
      </c>
      <c r="BFS4" t="n" s="0">
        <v>4048.0</v>
      </c>
      <c r="BFT4" t="n" s="0">
        <v>4048.0</v>
      </c>
      <c r="BFU4" t="n" s="0">
        <v>4048.0</v>
      </c>
      <c r="BFV4" t="n" s="0">
        <v>4048.0</v>
      </c>
      <c r="BFW4" t="n" s="0">
        <v>4048.0</v>
      </c>
      <c r="BFX4" t="n" s="0">
        <v>4048.0</v>
      </c>
      <c r="BFY4" t="n" s="0">
        <v>4048.0</v>
      </c>
      <c r="BFZ4" t="n" s="0">
        <v>4048.0</v>
      </c>
      <c r="BGA4" t="n" s="0">
        <v>4048.0</v>
      </c>
      <c r="BGB4" t="n" s="0">
        <v>4048.0</v>
      </c>
      <c r="BGC4" t="n" s="0">
        <v>4048.0</v>
      </c>
      <c r="BGD4" t="n" s="0">
        <v>4048.0</v>
      </c>
      <c r="BGE4" t="n" s="0">
        <v>4048.0</v>
      </c>
      <c r="BGF4" t="n" s="0">
        <v>4048.0</v>
      </c>
      <c r="BGG4" t="n" s="0">
        <v>4048.0</v>
      </c>
      <c r="BGH4" t="n" s="0">
        <v>4048.0</v>
      </c>
      <c r="BGI4" t="n" s="0">
        <v>4048.0</v>
      </c>
      <c r="BGJ4" t="n" s="0">
        <v>4048.0</v>
      </c>
      <c r="BGK4" t="n" s="0">
        <v>4048.0</v>
      </c>
      <c r="BGL4" t="n" s="0">
        <v>4048.0</v>
      </c>
      <c r="BGM4" t="n" s="0">
        <v>4048.0</v>
      </c>
      <c r="BGN4" t="n" s="0">
        <v>4048.0</v>
      </c>
      <c r="BGO4" t="n" s="0">
        <v>4048.0</v>
      </c>
      <c r="BGP4" t="n" s="0">
        <v>4048.0</v>
      </c>
      <c r="BGQ4" t="n" s="0">
        <v>4048.0</v>
      </c>
      <c r="BGR4" t="n" s="0">
        <v>4048.0</v>
      </c>
      <c r="BGS4" t="n" s="0">
        <v>4048.0</v>
      </c>
      <c r="BGT4" t="n" s="0">
        <v>4048.0</v>
      </c>
      <c r="BGU4" t="n" s="0">
        <v>4048.0</v>
      </c>
      <c r="BGV4" t="n" s="0">
        <v>4048.0</v>
      </c>
      <c r="BGW4" t="n" s="0">
        <v>4048.0</v>
      </c>
      <c r="BGX4" t="n" s="0">
        <v>4048.0</v>
      </c>
      <c r="BGY4" t="n" s="0">
        <v>4048.0</v>
      </c>
      <c r="BGZ4" t="n" s="0">
        <v>4048.0</v>
      </c>
      <c r="BHA4" t="n" s="0">
        <v>4048.0</v>
      </c>
      <c r="BHB4" t="n" s="0">
        <v>4048.0</v>
      </c>
      <c r="BHC4" t="n" s="0">
        <v>4048.0</v>
      </c>
      <c r="BHD4" t="n" s="0">
        <v>4048.0</v>
      </c>
      <c r="BHE4" t="n" s="0">
        <v>4048.0</v>
      </c>
      <c r="BHF4" t="n" s="0">
        <v>4048.0</v>
      </c>
      <c r="BHG4" t="n" s="0">
        <v>4048.0</v>
      </c>
      <c r="BHH4" t="n" s="0">
        <v>4048.0</v>
      </c>
      <c r="BHI4" t="n" s="0">
        <v>4048.0</v>
      </c>
      <c r="BHJ4" t="n" s="0">
        <v>4048.0</v>
      </c>
      <c r="BHK4" t="n" s="0">
        <v>4048.0</v>
      </c>
      <c r="BHL4" t="n" s="0">
        <v>4048.0</v>
      </c>
      <c r="BHM4" t="n" s="0">
        <v>4048.0</v>
      </c>
      <c r="BHN4" t="n" s="0">
        <v>4048.0</v>
      </c>
      <c r="BHO4" t="n" s="0">
        <v>4048.0</v>
      </c>
      <c r="BHP4" t="n" s="0">
        <v>4048.0</v>
      </c>
      <c r="BHQ4" t="n" s="0">
        <v>4048.0</v>
      </c>
      <c r="BHR4" t="n" s="0">
        <v>4048.0</v>
      </c>
      <c r="BHS4" t="n" s="0">
        <v>4048.0</v>
      </c>
      <c r="BHT4" t="n" s="0">
        <v>4048.0</v>
      </c>
      <c r="BHU4" t="n" s="0">
        <v>4048.0</v>
      </c>
      <c r="BHV4" t="n" s="0">
        <v>4048.0</v>
      </c>
      <c r="BHW4" t="n" s="0">
        <v>4048.0</v>
      </c>
      <c r="BHX4" t="n" s="0">
        <v>4048.0</v>
      </c>
      <c r="BHY4" t="n" s="0">
        <v>4048.0</v>
      </c>
      <c r="BHZ4" t="n" s="0">
        <v>4048.0</v>
      </c>
      <c r="BIA4" t="n" s="0">
        <v>4048.0</v>
      </c>
      <c r="BIB4" t="n" s="0">
        <v>4048.0</v>
      </c>
      <c r="BIC4" t="n" s="0">
        <v>4048.0</v>
      </c>
      <c r="BID4" t="n" s="0">
        <v>4048.0</v>
      </c>
      <c r="BIE4" t="n" s="0">
        <v>4048.0</v>
      </c>
      <c r="BIF4" t="n" s="0">
        <v>4048.0</v>
      </c>
      <c r="BIG4" t="n" s="0">
        <v>4048.0</v>
      </c>
      <c r="BIH4" t="n" s="0">
        <v>4048.0</v>
      </c>
      <c r="BII4" t="n" s="0">
        <v>4048.0</v>
      </c>
      <c r="BIJ4" t="n" s="0">
        <v>4048.0</v>
      </c>
      <c r="BIK4" t="n" s="0">
        <v>4048.0</v>
      </c>
      <c r="BIL4" t="n" s="0">
        <v>4048.0</v>
      </c>
      <c r="BIM4" t="n" s="0">
        <v>4048.0</v>
      </c>
      <c r="BIN4" t="n" s="0">
        <v>4048.0</v>
      </c>
      <c r="BIO4" t="n" s="0">
        <v>4048.0</v>
      </c>
      <c r="BIP4" t="n" s="0">
        <v>4048.0</v>
      </c>
      <c r="BIQ4" t="n" s="0">
        <v>4048.0</v>
      </c>
      <c r="BIR4" t="n" s="0">
        <v>4048.0</v>
      </c>
      <c r="BIS4" t="n" s="0">
        <v>4048.0</v>
      </c>
      <c r="BIT4" t="n" s="0">
        <v>4048.0</v>
      </c>
      <c r="BIU4" t="n" s="0">
        <v>4048.0</v>
      </c>
      <c r="BIV4" t="n" s="0">
        <v>4048.0</v>
      </c>
      <c r="BIW4" t="n" s="0">
        <v>4048.0</v>
      </c>
      <c r="BIX4" t="n" s="0">
        <v>4048.0</v>
      </c>
      <c r="BIY4" t="n" s="0">
        <v>4048.0</v>
      </c>
      <c r="BIZ4" t="n" s="0">
        <v>4048.0</v>
      </c>
      <c r="BJA4" t="n" s="0">
        <v>4048.0</v>
      </c>
      <c r="BJB4" t="n" s="0">
        <v>4048.0</v>
      </c>
      <c r="BJC4" t="n" s="0">
        <v>4048.0</v>
      </c>
      <c r="BJD4" t="n" s="0">
        <v>4048.0</v>
      </c>
      <c r="BJE4" t="n" s="0">
        <v>4048.0</v>
      </c>
      <c r="BJF4" t="n" s="0">
        <v>4048.0</v>
      </c>
      <c r="BJG4" t="n" s="0">
        <v>4048.0</v>
      </c>
      <c r="BJH4" t="n" s="0">
        <v>4048.0</v>
      </c>
      <c r="BJI4" t="n" s="0">
        <v>4048.0</v>
      </c>
      <c r="BJJ4" t="n" s="0">
        <v>4048.0</v>
      </c>
      <c r="BJK4" t="n" s="0">
        <v>4048.0</v>
      </c>
      <c r="BJL4" t="n" s="0">
        <v>4048.0</v>
      </c>
      <c r="BJM4" t="n" s="0">
        <v>4048.0</v>
      </c>
      <c r="BJN4" t="n" s="0">
        <v>4048.0</v>
      </c>
      <c r="BJO4" t="n" s="0">
        <v>4048.0</v>
      </c>
      <c r="BJP4" t="n" s="0">
        <v>4048.0</v>
      </c>
      <c r="BJQ4" t="n" s="0">
        <v>4048.0</v>
      </c>
      <c r="BJR4" t="n" s="0">
        <v>4048.0</v>
      </c>
      <c r="BJS4" t="n" s="0">
        <v>4048.0</v>
      </c>
      <c r="BJT4" t="n" s="0">
        <v>4048.0</v>
      </c>
      <c r="BJU4" t="n" s="0">
        <v>4048.0</v>
      </c>
      <c r="BJV4" t="n" s="0">
        <v>4048.0</v>
      </c>
      <c r="BJW4" t="n" s="0">
        <v>4048.0</v>
      </c>
      <c r="BJX4" t="n" s="0">
        <v>4048.0</v>
      </c>
      <c r="BJY4" t="n" s="0">
        <v>4048.0</v>
      </c>
      <c r="BJZ4" t="n" s="0">
        <v>4048.0</v>
      </c>
      <c r="BKA4" t="n" s="0">
        <v>4048.0</v>
      </c>
      <c r="BKB4" t="n" s="0">
        <v>4048.0</v>
      </c>
      <c r="BKC4" t="n" s="0">
        <v>4048.0</v>
      </c>
      <c r="BKD4" t="n" s="0">
        <v>4048.0</v>
      </c>
      <c r="BKE4" t="n" s="0">
        <v>4048.0</v>
      </c>
      <c r="BKF4" t="n" s="0">
        <v>4048.0</v>
      </c>
      <c r="BKG4" t="n" s="0">
        <v>4048.0</v>
      </c>
      <c r="BKH4" t="n" s="0">
        <v>4048.0</v>
      </c>
      <c r="BKI4" t="n" s="0">
        <v>4048.0</v>
      </c>
      <c r="BKJ4" t="n" s="0">
        <v>4048.0</v>
      </c>
      <c r="BKK4" t="n" s="0">
        <v>4048.0</v>
      </c>
      <c r="BKL4" t="n" s="0">
        <v>4048.0</v>
      </c>
      <c r="BKM4" t="n" s="0">
        <v>4048.0</v>
      </c>
      <c r="BKN4" t="n" s="0">
        <v>4048.0</v>
      </c>
      <c r="BKO4" t="n" s="0">
        <v>4048.0</v>
      </c>
      <c r="BKP4" t="n" s="0">
        <v>4048.0</v>
      </c>
      <c r="BKQ4" t="n" s="0">
        <v>4048.0</v>
      </c>
      <c r="BKR4" t="n" s="0">
        <v>4048.0</v>
      </c>
      <c r="BKS4" t="n" s="0">
        <v>4048.0</v>
      </c>
      <c r="BKT4" t="n" s="0">
        <v>4048.0</v>
      </c>
      <c r="BKU4" t="n" s="0">
        <v>4048.0</v>
      </c>
      <c r="BKV4" t="n" s="0">
        <v>4048.0</v>
      </c>
      <c r="BKW4" t="n" s="0">
        <v>4048.0</v>
      </c>
      <c r="BKX4" t="n" s="0">
        <v>4048.0</v>
      </c>
      <c r="BKY4" t="n" s="0">
        <v>4048.0</v>
      </c>
      <c r="BKZ4" t="n" s="0">
        <v>4048.0</v>
      </c>
      <c r="BLA4" t="n" s="0">
        <v>4048.0</v>
      </c>
      <c r="BLB4" t="n" s="0">
        <v>4048.0</v>
      </c>
      <c r="BLC4" t="n" s="0">
        <v>4048.0</v>
      </c>
      <c r="BLD4" t="n" s="0">
        <v>4048.0</v>
      </c>
      <c r="BLE4" t="n" s="0">
        <v>4048.0</v>
      </c>
      <c r="BLF4" t="n" s="0">
        <v>4048.0</v>
      </c>
      <c r="BLG4" t="n" s="0">
        <v>4048.0</v>
      </c>
      <c r="BLH4" t="n" s="0">
        <v>4048.0</v>
      </c>
      <c r="BLI4" t="n" s="0">
        <v>4048.0</v>
      </c>
      <c r="BLJ4" t="n" s="0">
        <v>4048.0</v>
      </c>
      <c r="BLK4" t="n" s="0">
        <v>4048.0</v>
      </c>
      <c r="BLL4" t="n" s="0">
        <v>4048.0</v>
      </c>
      <c r="BLM4" t="n" s="0">
        <v>4048.0</v>
      </c>
      <c r="BLN4" t="n" s="0">
        <v>4048.0</v>
      </c>
      <c r="BLO4" t="n" s="0">
        <v>4048.0</v>
      </c>
      <c r="BLP4" t="n" s="0">
        <v>4048.0</v>
      </c>
      <c r="BLQ4" t="n" s="0">
        <v>4048.0</v>
      </c>
      <c r="BLR4" t="n" s="0">
        <v>4048.0</v>
      </c>
      <c r="BLS4" t="n" s="0">
        <v>4048.0</v>
      </c>
      <c r="BLT4" t="n" s="0">
        <v>4048.0</v>
      </c>
      <c r="BLU4" t="n" s="0">
        <v>4048.0</v>
      </c>
      <c r="BLV4" t="n" s="0">
        <v>4048.0</v>
      </c>
      <c r="BLW4" t="n" s="0">
        <v>4048.0</v>
      </c>
      <c r="BLX4" t="n" s="0">
        <v>4048.0</v>
      </c>
      <c r="BLY4" t="n" s="0">
        <v>4048.0</v>
      </c>
      <c r="BLZ4" t="n" s="0">
        <v>4048.0</v>
      </c>
      <c r="BMA4" t="n" s="0">
        <v>4048.0</v>
      </c>
      <c r="BMB4" t="n" s="0">
        <v>4048.0</v>
      </c>
      <c r="BMC4" t="n" s="0">
        <v>4048.0</v>
      </c>
      <c r="BMD4" t="n" s="0">
        <v>4048.0</v>
      </c>
      <c r="BME4" t="n" s="0">
        <v>4048.0</v>
      </c>
      <c r="BMF4" t="n" s="0">
        <v>4048.0</v>
      </c>
      <c r="BMG4" t="n" s="0">
        <v>4048.0</v>
      </c>
      <c r="BMH4" t="n" s="0">
        <v>4048.0</v>
      </c>
      <c r="BMI4" t="n" s="0">
        <v>4048.0</v>
      </c>
      <c r="BMJ4" t="n" s="0">
        <v>4048.0</v>
      </c>
      <c r="BMK4" t="n" s="0">
        <v>4048.0</v>
      </c>
      <c r="BML4" t="n" s="0">
        <v>4048.0</v>
      </c>
      <c r="BMM4" t="n" s="0">
        <v>4048.0</v>
      </c>
      <c r="BMN4" t="n" s="0">
        <v>4048.0</v>
      </c>
      <c r="BMO4" t="n" s="0">
        <v>4048.0</v>
      </c>
      <c r="BMP4" t="n" s="0">
        <v>4048.0</v>
      </c>
      <c r="BMQ4" t="n" s="0">
        <v>4048.0</v>
      </c>
      <c r="BMR4" t="n" s="0">
        <v>4048.0</v>
      </c>
      <c r="BMS4" t="n" s="0">
        <v>4048.0</v>
      </c>
      <c r="BMT4" t="n" s="0">
        <v>4048.0</v>
      </c>
      <c r="BMU4" t="n" s="0">
        <v>4048.0</v>
      </c>
      <c r="BMV4" t="n" s="0">
        <v>4048.0</v>
      </c>
      <c r="BMW4" t="n" s="0">
        <v>4048.0</v>
      </c>
      <c r="BMX4" t="n" s="0">
        <v>4048.0</v>
      </c>
      <c r="BMY4" t="n" s="0">
        <v>4048.0</v>
      </c>
      <c r="BMZ4" t="n" s="0">
        <v>4048.0</v>
      </c>
      <c r="BNA4" t="n" s="0">
        <v>4048.0</v>
      </c>
      <c r="BNB4" t="n" s="0">
        <v>4048.0</v>
      </c>
      <c r="BNC4" t="n" s="0">
        <v>4048.0</v>
      </c>
      <c r="BND4" t="n" s="0">
        <v>4048.0</v>
      </c>
      <c r="BNE4" t="n" s="0">
        <v>4048.0</v>
      </c>
      <c r="BNF4" t="n" s="0">
        <v>4048.0</v>
      </c>
      <c r="BNG4" t="n" s="0">
        <v>4048.0</v>
      </c>
      <c r="BNH4" t="n" s="0">
        <v>4048.0</v>
      </c>
      <c r="BNI4" t="n" s="0">
        <v>4048.0</v>
      </c>
      <c r="BNJ4" t="n" s="0">
        <v>4048.0</v>
      </c>
      <c r="BNK4" t="n" s="0">
        <v>4048.0</v>
      </c>
      <c r="BNL4" t="n" s="0">
        <v>4048.0</v>
      </c>
      <c r="BNM4" t="n" s="0">
        <v>4048.0</v>
      </c>
      <c r="BNN4" t="n" s="0">
        <v>4048.0</v>
      </c>
      <c r="BNO4" t="n" s="0">
        <v>4048.0</v>
      </c>
      <c r="BNP4" t="n" s="0">
        <v>4048.0</v>
      </c>
      <c r="BNQ4" t="n" s="0">
        <v>4048.0</v>
      </c>
      <c r="BNR4" t="n" s="0">
        <v>4048.0</v>
      </c>
      <c r="BNS4" t="n" s="0">
        <v>4048.0</v>
      </c>
      <c r="BNT4" t="n" s="0">
        <v>4048.0</v>
      </c>
      <c r="BNU4" t="n" s="0">
        <v>4048.0</v>
      </c>
      <c r="BNV4" t="n" s="0">
        <v>4048.0</v>
      </c>
      <c r="BNW4" t="n" s="0">
        <v>4048.0</v>
      </c>
      <c r="BNX4" t="n" s="0">
        <v>4048.0</v>
      </c>
      <c r="BNY4" t="n" s="0">
        <v>4048.0</v>
      </c>
      <c r="BNZ4" t="n" s="0">
        <v>4048.0</v>
      </c>
      <c r="BOA4" t="n" s="0">
        <v>4048.0</v>
      </c>
      <c r="BOB4" t="n" s="0">
        <v>4048.0</v>
      </c>
      <c r="BOC4" t="n" s="0">
        <v>4048.0</v>
      </c>
      <c r="BOD4" t="n" s="0">
        <v>4048.0</v>
      </c>
      <c r="BOE4" t="n" s="0">
        <v>4048.0</v>
      </c>
      <c r="BOF4" t="n" s="0">
        <v>4048.0</v>
      </c>
      <c r="BOG4" t="n" s="0">
        <v>4048.0</v>
      </c>
      <c r="BOH4" t="n" s="0">
        <v>4048.0</v>
      </c>
      <c r="BOI4" t="n" s="0">
        <v>4048.0</v>
      </c>
      <c r="BOJ4" t="n" s="0">
        <v>4048.0</v>
      </c>
      <c r="BOK4" t="n" s="0">
        <v>4048.0</v>
      </c>
      <c r="BOL4" t="n" s="0">
        <v>4048.0</v>
      </c>
      <c r="BOM4" t="n" s="0">
        <v>4048.0</v>
      </c>
      <c r="BON4" t="n" s="0">
        <v>4048.0</v>
      </c>
      <c r="BOO4" t="n" s="0">
        <v>4048.0</v>
      </c>
      <c r="BOP4" t="n" s="0">
        <v>4048.0</v>
      </c>
      <c r="BOQ4" t="n" s="0">
        <v>4048.0</v>
      </c>
      <c r="BOR4" t="n" s="0">
        <v>4048.0</v>
      </c>
      <c r="BOS4" t="n" s="0">
        <v>4048.0</v>
      </c>
      <c r="BOT4" t="n" s="0">
        <v>4048.0</v>
      </c>
      <c r="BOU4" t="n" s="0">
        <v>4048.0</v>
      </c>
      <c r="BOV4" t="n" s="0">
        <v>4048.0</v>
      </c>
      <c r="BOW4" t="n" s="0">
        <v>4048.0</v>
      </c>
      <c r="BOX4" t="n" s="0">
        <v>4048.0</v>
      </c>
      <c r="BOY4" t="n" s="0">
        <v>4048.0</v>
      </c>
      <c r="BOZ4" t="n" s="0">
        <v>4048.0</v>
      </c>
      <c r="BPA4" t="n" s="0">
        <v>4048.0</v>
      </c>
      <c r="BPB4" t="n" s="0">
        <v>4048.0</v>
      </c>
      <c r="BPC4" t="n" s="0">
        <v>4048.0</v>
      </c>
      <c r="BPD4" t="n" s="0">
        <v>4048.0</v>
      </c>
      <c r="BPE4" t="n" s="0">
        <v>4048.0</v>
      </c>
      <c r="BPF4" t="n" s="0">
        <v>4048.0</v>
      </c>
      <c r="BPG4" t="n" s="0">
        <v>4048.0</v>
      </c>
      <c r="BPH4" t="n" s="0">
        <v>4048.0</v>
      </c>
      <c r="BPI4" t="n" s="0">
        <v>4048.0</v>
      </c>
      <c r="BPJ4" t="n" s="0">
        <v>4048.0</v>
      </c>
      <c r="BPK4" t="n" s="0">
        <v>4048.0</v>
      </c>
      <c r="BPL4" t="n" s="0">
        <v>4048.0</v>
      </c>
      <c r="BPM4" t="n" s="0">
        <v>4048.0</v>
      </c>
      <c r="BPN4" t="n" s="0">
        <v>4048.0</v>
      </c>
      <c r="BPO4" t="n" s="0">
        <v>4048.0</v>
      </c>
      <c r="BPP4" t="n" s="0">
        <v>4048.0</v>
      </c>
      <c r="BPQ4" t="n" s="0">
        <v>4048.0</v>
      </c>
      <c r="BPR4" t="n" s="0">
        <v>4048.0</v>
      </c>
      <c r="BPS4" t="n" s="0">
        <v>4048.0</v>
      </c>
      <c r="BPT4" t="n" s="0">
        <v>4048.0</v>
      </c>
      <c r="BPU4" t="n" s="0">
        <v>4048.0</v>
      </c>
      <c r="BPV4" t="n" s="0">
        <v>4048.0</v>
      </c>
      <c r="BPW4" t="n" s="0">
        <v>4048.0</v>
      </c>
      <c r="BPX4" t="n" s="0">
        <v>4048.0</v>
      </c>
      <c r="BPY4" t="n" s="0">
        <v>4048.0</v>
      </c>
      <c r="BPZ4" t="n" s="0">
        <v>4048.0</v>
      </c>
      <c r="BQA4" t="n" s="0">
        <v>4048.0</v>
      </c>
      <c r="BQB4" t="n" s="0">
        <v>4048.0</v>
      </c>
      <c r="BQC4" t="n" s="0">
        <v>4048.0</v>
      </c>
      <c r="BQD4" t="n" s="0">
        <v>4048.0</v>
      </c>
      <c r="BQE4" t="n" s="0">
        <v>4048.0</v>
      </c>
      <c r="BQF4" t="n" s="0">
        <v>4048.0</v>
      </c>
      <c r="BQG4" t="n" s="0">
        <v>4048.0</v>
      </c>
      <c r="BQH4" t="n" s="0">
        <v>4048.0</v>
      </c>
      <c r="BQI4" t="n" s="0">
        <v>4048.0</v>
      </c>
      <c r="BQJ4" t="n" s="0">
        <v>4048.0</v>
      </c>
      <c r="BQK4" t="n" s="0">
        <v>4048.0</v>
      </c>
      <c r="BQL4" t="n" s="0">
        <v>4048.0</v>
      </c>
      <c r="BQM4" t="n" s="0">
        <v>4048.0</v>
      </c>
      <c r="BQN4" t="n" s="0">
        <v>4048.0</v>
      </c>
      <c r="BQO4" t="n" s="0">
        <v>4048.0</v>
      </c>
      <c r="BQP4" t="n" s="0">
        <v>4048.0</v>
      </c>
      <c r="BQQ4" t="n" s="0">
        <v>4048.0</v>
      </c>
      <c r="BQR4" t="n" s="0">
        <v>4048.0</v>
      </c>
      <c r="BQS4" t="n" s="0">
        <v>4048.0</v>
      </c>
      <c r="BQT4" t="n" s="0">
        <v>4048.0</v>
      </c>
      <c r="BQU4" t="n" s="0">
        <v>4048.0</v>
      </c>
      <c r="BQV4" t="n" s="0">
        <v>4048.0</v>
      </c>
      <c r="BQW4" t="n" s="0">
        <v>4048.0</v>
      </c>
      <c r="BQX4" t="n" s="0">
        <v>4048.0</v>
      </c>
      <c r="BQY4" t="n" s="0">
        <v>4048.0</v>
      </c>
      <c r="BQZ4" t="n" s="0">
        <v>4048.0</v>
      </c>
      <c r="BRA4" t="n" s="0">
        <v>4048.0</v>
      </c>
      <c r="BRB4" t="n" s="0">
        <v>4048.0</v>
      </c>
      <c r="BRC4" t="n" s="0">
        <v>4048.0</v>
      </c>
      <c r="BRD4" t="n" s="0">
        <v>4048.0</v>
      </c>
      <c r="BRE4" t="n" s="0">
        <v>4048.0</v>
      </c>
      <c r="BRF4" t="n" s="0">
        <v>4048.0</v>
      </c>
      <c r="BRG4" t="n" s="0">
        <v>4048.0</v>
      </c>
      <c r="BRH4" t="n" s="0">
        <v>4048.0</v>
      </c>
      <c r="BRI4" t="n" s="0">
        <v>4048.0</v>
      </c>
      <c r="BRJ4" t="n" s="0">
        <v>4048.0</v>
      </c>
      <c r="BRK4" t="n" s="0">
        <v>4048.0</v>
      </c>
      <c r="BRL4" t="n" s="0">
        <v>4048.0</v>
      </c>
      <c r="BRM4" t="n" s="0">
        <v>4048.0</v>
      </c>
      <c r="BRN4" t="n" s="0">
        <v>4048.0</v>
      </c>
      <c r="BRO4" t="n" s="0">
        <v>4048.0</v>
      </c>
      <c r="BRP4" t="n" s="0">
        <v>4048.0</v>
      </c>
      <c r="BRQ4" t="n" s="0">
        <v>4048.0</v>
      </c>
      <c r="BRR4" t="n" s="0">
        <v>4048.0</v>
      </c>
      <c r="BRS4" t="n" s="0">
        <v>4048.0</v>
      </c>
      <c r="BRT4" t="n" s="0">
        <v>4048.0</v>
      </c>
      <c r="BRU4" t="n" s="0">
        <v>4048.0</v>
      </c>
      <c r="BRV4" t="n" s="0">
        <v>4048.0</v>
      </c>
      <c r="BRW4" t="n" s="0">
        <v>4048.0</v>
      </c>
      <c r="BRX4" t="n" s="0">
        <v>4048.0</v>
      </c>
      <c r="BRY4" t="n" s="0">
        <v>4048.0</v>
      </c>
      <c r="BRZ4" t="n" s="0">
        <v>4048.0</v>
      </c>
      <c r="BSA4" t="n" s="0">
        <v>4048.0</v>
      </c>
      <c r="BSB4" t="n" s="0">
        <v>4048.0</v>
      </c>
      <c r="BSC4" t="n" s="0">
        <v>4048.0</v>
      </c>
      <c r="BSD4" t="n" s="0">
        <v>4048.0</v>
      </c>
      <c r="BSE4" t="n" s="0">
        <v>4048.0</v>
      </c>
      <c r="BSF4" t="n" s="0">
        <v>4048.0</v>
      </c>
      <c r="BSG4" t="n" s="0">
        <v>4048.0</v>
      </c>
      <c r="BSH4" t="n" s="0">
        <v>4048.0</v>
      </c>
      <c r="BSI4" t="n" s="0">
        <v>4048.0</v>
      </c>
      <c r="BSJ4" t="n" s="0">
        <v>4048.0</v>
      </c>
      <c r="BSK4" t="n" s="0">
        <v>4048.0</v>
      </c>
      <c r="BSL4" t="n" s="0">
        <v>4048.0</v>
      </c>
      <c r="BSM4" t="n" s="0">
        <v>4048.0</v>
      </c>
      <c r="BSN4" t="n" s="0">
        <v>4048.0</v>
      </c>
      <c r="BSO4" t="n" s="0">
        <v>4048.0</v>
      </c>
      <c r="BSP4" t="n" s="0">
        <v>4048.0</v>
      </c>
      <c r="BSQ4" t="n" s="0">
        <v>4048.0</v>
      </c>
      <c r="BSR4" t="n" s="0">
        <v>4048.0</v>
      </c>
      <c r="BSS4" t="n" s="0">
        <v>4048.0</v>
      </c>
      <c r="BST4" t="n" s="0">
        <v>4048.0</v>
      </c>
      <c r="BSU4" t="n" s="0">
        <v>4048.0</v>
      </c>
      <c r="BSV4" t="n" s="0">
        <v>4048.0</v>
      </c>
      <c r="BSW4" t="n" s="0">
        <v>4048.0</v>
      </c>
      <c r="BSX4" t="n" s="0">
        <v>4048.0</v>
      </c>
      <c r="BSY4" t="n" s="0">
        <v>4048.0</v>
      </c>
      <c r="BSZ4" t="n" s="0">
        <v>4048.0</v>
      </c>
      <c r="BTA4" t="n" s="0">
        <v>4048.0</v>
      </c>
      <c r="BTB4" t="n" s="0">
        <v>4048.0</v>
      </c>
      <c r="BTC4" t="n" s="0">
        <v>4048.0</v>
      </c>
      <c r="BTD4" t="n" s="0">
        <v>4048.0</v>
      </c>
      <c r="BTE4" t="n" s="0">
        <v>4048.0</v>
      </c>
      <c r="BTF4" t="n" s="0">
        <v>4048.0</v>
      </c>
      <c r="BTG4" t="n" s="0">
        <v>4048.0</v>
      </c>
      <c r="BTH4" t="n" s="0">
        <v>4048.0</v>
      </c>
      <c r="BTI4" t="n" s="0">
        <v>4048.0</v>
      </c>
      <c r="BTJ4" t="n" s="0">
        <v>4048.0</v>
      </c>
      <c r="BTK4" t="n" s="0">
        <v>4048.0</v>
      </c>
      <c r="BTL4" t="n" s="0">
        <v>4048.0</v>
      </c>
      <c r="BTM4" t="n" s="0">
        <v>4048.0</v>
      </c>
      <c r="BTN4" t="n" s="0">
        <v>4048.0</v>
      </c>
      <c r="BTO4" t="n" s="0">
        <v>4048.0</v>
      </c>
      <c r="BTP4" t="n" s="0">
        <v>4048.0</v>
      </c>
      <c r="BTQ4" t="n" s="0">
        <v>4048.0</v>
      </c>
      <c r="BTR4" t="n" s="0">
        <v>4048.0</v>
      </c>
      <c r="BTS4" t="n" s="0">
        <v>4048.0</v>
      </c>
      <c r="BTT4" t="n" s="0">
        <v>4048.0</v>
      </c>
      <c r="BTU4" t="n" s="0">
        <v>4048.0</v>
      </c>
      <c r="BTV4" t="n" s="0">
        <v>4048.0</v>
      </c>
      <c r="BTW4" t="n" s="0">
        <v>4048.0</v>
      </c>
      <c r="BTX4" t="n" s="0">
        <v>4048.0</v>
      </c>
      <c r="BTY4" t="n" s="0">
        <v>4048.0</v>
      </c>
      <c r="BTZ4" t="n" s="0">
        <v>4048.0</v>
      </c>
      <c r="BUA4" t="n" s="0">
        <v>4048.0</v>
      </c>
      <c r="BUB4" t="n" s="0">
        <v>4048.0</v>
      </c>
      <c r="BUC4" t="n" s="0">
        <v>4048.0</v>
      </c>
      <c r="BUD4" t="n" s="0">
        <v>4048.0</v>
      </c>
      <c r="BUE4" t="n" s="0">
        <v>4048.0</v>
      </c>
      <c r="BUF4" t="n" s="0">
        <v>4048.0</v>
      </c>
      <c r="BUG4" t="n" s="0">
        <v>4048.0</v>
      </c>
      <c r="BUH4" t="n" s="0">
        <v>4048.0</v>
      </c>
      <c r="BUI4" t="n" s="0">
        <v>4048.0</v>
      </c>
      <c r="BUJ4" t="n" s="0">
        <v>4048.0</v>
      </c>
      <c r="BUK4" t="n" s="0">
        <v>4048.0</v>
      </c>
      <c r="BUL4" t="n" s="0">
        <v>4048.0</v>
      </c>
      <c r="BUM4" t="n" s="0">
        <v>4048.0</v>
      </c>
      <c r="BUN4" t="n" s="0">
        <v>4048.0</v>
      </c>
      <c r="BUO4" t="n" s="0">
        <v>4048.0</v>
      </c>
      <c r="BUP4" t="n" s="0">
        <v>4048.0</v>
      </c>
      <c r="BUQ4" t="n" s="0">
        <v>4048.0</v>
      </c>
      <c r="BUR4" t="n" s="0">
        <v>4048.0</v>
      </c>
      <c r="BUS4" t="n" s="0">
        <v>4048.0</v>
      </c>
      <c r="BUT4" t="n" s="0">
        <v>4048.0</v>
      </c>
      <c r="BUU4" t="n" s="0">
        <v>4048.0</v>
      </c>
      <c r="BUV4" t="n" s="0">
        <v>4048.0</v>
      </c>
      <c r="BUW4" t="n" s="0">
        <v>4048.0</v>
      </c>
      <c r="BUX4" t="n" s="0">
        <v>4048.0</v>
      </c>
      <c r="BUY4" t="n" s="0">
        <v>4048.0</v>
      </c>
      <c r="BUZ4" t="n" s="0">
        <v>4048.0</v>
      </c>
      <c r="BVA4" t="n" s="0">
        <v>4048.0</v>
      </c>
      <c r="BVB4" t="n" s="0">
        <v>4048.0</v>
      </c>
      <c r="BVC4" t="n" s="0">
        <v>4048.0</v>
      </c>
      <c r="BVD4" t="n" s="0">
        <v>4048.0</v>
      </c>
      <c r="BVE4" t="n" s="0">
        <v>4048.0</v>
      </c>
      <c r="BVF4" t="n" s="0">
        <v>4048.0</v>
      </c>
      <c r="BVG4" t="n" s="0">
        <v>4048.0</v>
      </c>
      <c r="BVH4" t="n" s="0">
        <v>4048.0</v>
      </c>
      <c r="BVI4" t="n" s="0">
        <v>4048.0</v>
      </c>
      <c r="BVJ4" t="n" s="0">
        <v>4048.0</v>
      </c>
      <c r="BVK4" t="n" s="0">
        <v>4048.0</v>
      </c>
      <c r="BVL4" t="n" s="0">
        <v>4048.0</v>
      </c>
      <c r="BVM4" t="n" s="0">
        <v>4048.0</v>
      </c>
      <c r="BVN4" t="n" s="0">
        <v>4048.0</v>
      </c>
      <c r="BVO4" t="n" s="0">
        <v>4048.0</v>
      </c>
      <c r="BVP4" t="n" s="0">
        <v>4048.0</v>
      </c>
      <c r="BVQ4" t="n" s="0">
        <v>4048.0</v>
      </c>
      <c r="BVR4" t="n" s="0">
        <v>4048.0</v>
      </c>
      <c r="BVS4" t="n" s="0">
        <v>4048.0</v>
      </c>
      <c r="BVT4" t="n" s="0">
        <v>4048.0</v>
      </c>
      <c r="BVU4" t="n" s="0">
        <v>4048.0</v>
      </c>
      <c r="BVV4" t="n" s="0">
        <v>4048.0</v>
      </c>
      <c r="BVW4" t="n" s="0">
        <v>4048.0</v>
      </c>
      <c r="BVX4" t="n" s="0">
        <v>4048.0</v>
      </c>
      <c r="BVY4" t="n" s="0">
        <v>4048.0</v>
      </c>
      <c r="BVZ4" t="n" s="0">
        <v>4048.0</v>
      </c>
      <c r="BWA4" t="n" s="0">
        <v>4048.0</v>
      </c>
      <c r="BWB4" t="n" s="0">
        <v>4048.0</v>
      </c>
      <c r="BWC4" t="n" s="0">
        <v>4048.0</v>
      </c>
      <c r="BWD4" t="n" s="0">
        <v>4048.0</v>
      </c>
      <c r="BWE4" t="n" s="0">
        <v>4048.0</v>
      </c>
      <c r="BWF4" t="n" s="0">
        <v>4048.0</v>
      </c>
      <c r="BWG4" t="n" s="0">
        <v>4048.0</v>
      </c>
      <c r="BWH4" t="n" s="0">
        <v>4048.0</v>
      </c>
      <c r="BWI4" t="n" s="0">
        <v>4048.0</v>
      </c>
      <c r="BWJ4" t="n" s="0">
        <v>4048.0</v>
      </c>
      <c r="BWK4" t="n" s="0">
        <v>4048.0</v>
      </c>
      <c r="BWL4" t="n" s="0">
        <v>4048.0</v>
      </c>
      <c r="BWM4" t="n" s="0">
        <v>4048.0</v>
      </c>
      <c r="BWN4" t="n" s="0">
        <v>4048.0</v>
      </c>
      <c r="BWO4" t="n" s="0">
        <v>4048.0</v>
      </c>
      <c r="BWP4" t="n" s="0">
        <v>4048.0</v>
      </c>
      <c r="BWQ4" t="n" s="0">
        <v>4048.0</v>
      </c>
      <c r="BWR4" t="n" s="0">
        <v>4048.0</v>
      </c>
      <c r="BWS4" t="n" s="0">
        <v>4048.0</v>
      </c>
      <c r="BWT4" t="n" s="0">
        <v>4048.0</v>
      </c>
      <c r="BWU4" t="n" s="0">
        <v>4048.0</v>
      </c>
      <c r="BWV4" t="n" s="0">
        <v>4048.0</v>
      </c>
      <c r="BWW4" t="n" s="0">
        <v>4048.0</v>
      </c>
      <c r="BWX4" t="n" s="0">
        <v>4048.0</v>
      </c>
      <c r="BWY4" t="n" s="0">
        <v>4048.0</v>
      </c>
      <c r="BWZ4" t="n" s="0">
        <v>4048.0</v>
      </c>
      <c r="BXA4" t="n" s="0">
        <v>4048.0</v>
      </c>
      <c r="BXB4" t="n" s="0">
        <v>4048.0</v>
      </c>
      <c r="BXC4" t="n" s="0">
        <v>4048.0</v>
      </c>
      <c r="BXD4" t="n" s="0">
        <v>4048.0</v>
      </c>
      <c r="BXE4" t="n" s="0">
        <v>4048.0</v>
      </c>
      <c r="BXF4" t="n" s="0">
        <v>4048.0</v>
      </c>
      <c r="BXG4" t="n" s="0">
        <v>4048.0</v>
      </c>
      <c r="BXH4" t="n" s="0">
        <v>4048.0</v>
      </c>
      <c r="BXI4" t="n" s="0">
        <v>4048.0</v>
      </c>
      <c r="BXJ4" t="n" s="0">
        <v>4048.0</v>
      </c>
      <c r="BXK4" t="n" s="0">
        <v>4048.0</v>
      </c>
      <c r="BXL4" t="n" s="0">
        <v>4048.0</v>
      </c>
      <c r="BXM4" t="n" s="0">
        <v>4048.0</v>
      </c>
      <c r="BXN4" t="n" s="0">
        <v>4048.0</v>
      </c>
      <c r="BXO4" t="n" s="0">
        <v>4048.0</v>
      </c>
      <c r="BXP4" t="n" s="0">
        <v>4048.0</v>
      </c>
      <c r="BXQ4" t="n" s="0">
        <v>4048.0</v>
      </c>
      <c r="BXR4" t="n" s="0">
        <v>4048.0</v>
      </c>
      <c r="BXS4" t="n" s="0">
        <v>4048.0</v>
      </c>
      <c r="BXT4" t="n" s="0">
        <v>4048.0</v>
      </c>
      <c r="BXU4" t="n" s="0">
        <v>4048.0</v>
      </c>
      <c r="BXV4" t="n" s="0">
        <v>4048.0</v>
      </c>
      <c r="BXW4" t="n" s="0">
        <v>4048.0</v>
      </c>
      <c r="BXX4" t="n" s="0">
        <v>4048.0</v>
      </c>
      <c r="BXY4" t="n" s="0">
        <v>4048.0</v>
      </c>
      <c r="BXZ4" t="n" s="0">
        <v>4048.0</v>
      </c>
      <c r="BYA4" t="n" s="0">
        <v>4048.0</v>
      </c>
      <c r="BYB4" t="n" s="0">
        <v>4048.0</v>
      </c>
      <c r="BYC4" t="n" s="0">
        <v>4048.0</v>
      </c>
      <c r="BYD4" t="n" s="0">
        <v>4048.0</v>
      </c>
      <c r="BYE4" t="n" s="0">
        <v>4048.0</v>
      </c>
      <c r="BYF4" t="n" s="0">
        <v>4048.0</v>
      </c>
      <c r="BYG4" t="n" s="0">
        <v>4048.0</v>
      </c>
      <c r="BYH4" t="n" s="0">
        <v>4048.0</v>
      </c>
      <c r="BYI4" t="n" s="0">
        <v>4048.0</v>
      </c>
      <c r="BYJ4" t="n" s="0">
        <v>4048.0</v>
      </c>
      <c r="BYK4" t="n" s="0">
        <v>4048.0</v>
      </c>
      <c r="BYL4" t="n" s="0">
        <v>4048.0</v>
      </c>
      <c r="BYM4" t="n" s="0">
        <v>4048.0</v>
      </c>
      <c r="BYN4" t="n" s="0">
        <v>4048.0</v>
      </c>
      <c r="BYO4" t="n" s="0">
        <v>4048.0</v>
      </c>
      <c r="BYP4" t="n" s="0">
        <v>4048.0</v>
      </c>
      <c r="BYQ4" t="n" s="0">
        <v>4048.0</v>
      </c>
      <c r="BYR4" t="n" s="0">
        <v>4048.0</v>
      </c>
      <c r="BYS4" t="n" s="0">
        <v>4048.0</v>
      </c>
      <c r="BYT4" t="n" s="0">
        <v>4048.0</v>
      </c>
      <c r="BYU4" t="n" s="0">
        <v>4048.0</v>
      </c>
      <c r="BYV4" t="n" s="0">
        <v>4048.0</v>
      </c>
      <c r="BYW4" t="n" s="0">
        <v>4048.0</v>
      </c>
      <c r="BYX4" t="n" s="0">
        <v>4048.0</v>
      </c>
      <c r="BYY4" t="n" s="0">
        <v>4048.0</v>
      </c>
      <c r="BYZ4" t="n" s="0">
        <v>4048.0</v>
      </c>
      <c r="BZA4" t="n" s="0">
        <v>4048.0</v>
      </c>
      <c r="BZB4" t="n" s="0">
        <v>4048.0</v>
      </c>
      <c r="BZC4" t="n" s="0">
        <v>4048.0</v>
      </c>
      <c r="BZD4" t="n" s="0">
        <v>4048.0</v>
      </c>
      <c r="BZE4" t="n" s="0">
        <v>4048.0</v>
      </c>
      <c r="BZF4" t="n" s="0">
        <v>4048.0</v>
      </c>
      <c r="BZG4" t="n" s="0">
        <v>4048.0</v>
      </c>
      <c r="BZH4" t="n" s="0">
        <v>4048.0</v>
      </c>
      <c r="BZI4" t="n" s="0">
        <v>4048.0</v>
      </c>
      <c r="BZJ4" t="n" s="0">
        <v>4048.0</v>
      </c>
      <c r="BZK4" t="n" s="0">
        <v>4048.0</v>
      </c>
      <c r="BZL4" t="n" s="0">
        <v>4048.0</v>
      </c>
      <c r="BZM4" t="n" s="0">
        <v>4048.0</v>
      </c>
      <c r="BZN4" t="n" s="0">
        <v>4048.0</v>
      </c>
      <c r="BZO4" t="n" s="0">
        <v>4048.0</v>
      </c>
      <c r="BZP4" t="n" s="0">
        <v>4048.0</v>
      </c>
      <c r="BZQ4" t="n" s="0">
        <v>4048.0</v>
      </c>
      <c r="BZR4" t="n" s="0">
        <v>4048.0</v>
      </c>
      <c r="BZS4" t="n" s="0">
        <v>4048.0</v>
      </c>
      <c r="BZT4" t="n" s="0">
        <v>4048.0</v>
      </c>
      <c r="BZU4" t="n" s="0">
        <v>4048.0</v>
      </c>
      <c r="BZV4" t="n" s="0">
        <v>4048.0</v>
      </c>
      <c r="BZW4" t="n" s="0">
        <v>4048.0</v>
      </c>
      <c r="BZX4" t="n" s="0">
        <v>4048.0</v>
      </c>
      <c r="BZY4" t="n" s="0">
        <v>4048.0</v>
      </c>
      <c r="BZZ4" t="n" s="0">
        <v>4048.0</v>
      </c>
      <c r="CAA4" t="n" s="0">
        <v>4048.0</v>
      </c>
      <c r="CAB4" t="n" s="0">
        <v>4048.0</v>
      </c>
      <c r="CAC4" t="n" s="0">
        <v>4048.0</v>
      </c>
      <c r="CAD4" t="n" s="0">
        <v>4048.0</v>
      </c>
      <c r="CAE4" t="n" s="0">
        <v>4048.0</v>
      </c>
      <c r="CAF4" t="n" s="0">
        <v>4048.0</v>
      </c>
      <c r="CAG4" t="n" s="0">
        <v>4048.0</v>
      </c>
      <c r="CAH4" t="n" s="0">
        <v>4048.0</v>
      </c>
      <c r="CAI4" t="n" s="0">
        <v>4048.0</v>
      </c>
      <c r="CAJ4" t="n" s="0">
        <v>4048.0</v>
      </c>
      <c r="CAK4" t="n" s="0">
        <v>4048.0</v>
      </c>
      <c r="CAL4" t="n" s="0">
        <v>4048.0</v>
      </c>
      <c r="CAM4" t="n" s="0">
        <v>4048.0</v>
      </c>
      <c r="CAN4" t="n" s="0">
        <v>4048.0</v>
      </c>
      <c r="CAO4" t="n" s="0">
        <v>4048.0</v>
      </c>
      <c r="CAP4" t="n" s="0">
        <v>4048.0</v>
      </c>
      <c r="CAQ4" t="n" s="0">
        <v>4048.0</v>
      </c>
      <c r="CAR4" t="n" s="0">
        <v>4048.0</v>
      </c>
      <c r="CAS4" t="n" s="0">
        <v>4048.0</v>
      </c>
      <c r="CAT4" t="n" s="0">
        <v>4048.0</v>
      </c>
      <c r="CAU4" t="n" s="0">
        <v>4048.0</v>
      </c>
      <c r="CAV4" t="n" s="0">
        <v>4048.0</v>
      </c>
      <c r="CAW4" t="n" s="0">
        <v>4048.0</v>
      </c>
      <c r="CAX4" t="n" s="0">
        <v>4048.0</v>
      </c>
      <c r="CAY4" t="n" s="0">
        <v>4048.0</v>
      </c>
      <c r="CAZ4" t="n" s="0">
        <v>4048.0</v>
      </c>
      <c r="CBA4" t="n" s="0">
        <v>4048.0</v>
      </c>
      <c r="CBB4" t="n" s="0">
        <v>4048.0</v>
      </c>
      <c r="CBC4" t="n" s="0">
        <v>4048.0</v>
      </c>
      <c r="CBD4" t="n" s="0">
        <v>4048.0</v>
      </c>
      <c r="CBE4" t="n" s="0">
        <v>4048.0</v>
      </c>
      <c r="CBF4" t="n" s="0">
        <v>4048.0</v>
      </c>
      <c r="CBG4" t="n" s="0">
        <v>4048.0</v>
      </c>
      <c r="CBH4" t="n" s="0">
        <v>4048.0</v>
      </c>
      <c r="CBI4" t="n" s="0">
        <v>4048.0</v>
      </c>
      <c r="CBJ4" t="n" s="0">
        <v>4048.0</v>
      </c>
      <c r="CBK4" t="n" s="0">
        <v>4048.0</v>
      </c>
      <c r="CBL4" t="n" s="0">
        <v>4048.0</v>
      </c>
      <c r="CBM4" t="n" s="0">
        <v>4048.0</v>
      </c>
      <c r="CBN4" t="n" s="0">
        <v>4048.0</v>
      </c>
      <c r="CBO4" t="n" s="0">
        <v>4048.0</v>
      </c>
      <c r="CBP4" t="n" s="0">
        <v>4048.0</v>
      </c>
      <c r="CBQ4" t="n" s="0">
        <v>4048.0</v>
      </c>
      <c r="CBR4" t="n" s="0">
        <v>4048.0</v>
      </c>
      <c r="CBS4" t="n" s="0">
        <v>4048.0</v>
      </c>
      <c r="CBT4" t="n" s="0">
        <v>4048.0</v>
      </c>
      <c r="CBU4" t="n" s="0">
        <v>4048.0</v>
      </c>
      <c r="CBV4" t="n" s="0">
        <v>4048.0</v>
      </c>
      <c r="CBW4" t="n" s="0">
        <v>4048.0</v>
      </c>
      <c r="CBX4" t="n" s="0">
        <v>4048.0</v>
      </c>
      <c r="CBY4" t="n" s="0">
        <v>4048.0</v>
      </c>
      <c r="CBZ4" t="n" s="0">
        <v>4048.0</v>
      </c>
      <c r="CCA4" t="n" s="0">
        <v>4048.0</v>
      </c>
      <c r="CCB4" t="n" s="0">
        <v>4048.0</v>
      </c>
      <c r="CCC4" t="n" s="0">
        <v>4048.0</v>
      </c>
      <c r="CCD4" t="n" s="0">
        <v>4048.0</v>
      </c>
      <c r="CCE4" t="n" s="0">
        <v>4048.0</v>
      </c>
      <c r="CCF4" t="n" s="0">
        <v>4048.0</v>
      </c>
      <c r="CCG4" t="n" s="0">
        <v>4048.0</v>
      </c>
      <c r="CCH4" t="n" s="0">
        <v>4048.0</v>
      </c>
      <c r="CCI4" t="n" s="0">
        <v>4048.0</v>
      </c>
      <c r="CCJ4" t="n" s="0">
        <v>4048.0</v>
      </c>
      <c r="CCK4" t="n" s="0">
        <v>4048.0</v>
      </c>
      <c r="CCL4" t="n" s="0">
        <v>4048.0</v>
      </c>
      <c r="CCM4" t="n" s="0">
        <v>4048.0</v>
      </c>
      <c r="CCN4" t="n" s="0">
        <v>4048.0</v>
      </c>
      <c r="CCO4" t="n" s="0">
        <v>4048.0</v>
      </c>
      <c r="CCP4" t="n" s="0">
        <v>4048.0</v>
      </c>
      <c r="CCQ4" t="n" s="0">
        <v>4048.0</v>
      </c>
      <c r="CCR4" t="n" s="0">
        <v>4048.0</v>
      </c>
      <c r="CCS4" t="n" s="0">
        <v>4048.0</v>
      </c>
      <c r="CCT4" t="n" s="0">
        <v>4048.0</v>
      </c>
      <c r="CCU4" t="n" s="0">
        <v>4048.0</v>
      </c>
      <c r="CCV4" t="n" s="0">
        <v>4048.0</v>
      </c>
      <c r="CCW4" t="n" s="0">
        <v>4048.0</v>
      </c>
      <c r="CCX4" t="n" s="0">
        <v>4048.0</v>
      </c>
      <c r="CCY4" t="n" s="0">
        <v>4048.0</v>
      </c>
      <c r="CCZ4" t="n" s="0">
        <v>4048.0</v>
      </c>
      <c r="CDA4" t="n" s="0">
        <v>4048.0</v>
      </c>
      <c r="CDB4" t="n" s="0">
        <v>4048.0</v>
      </c>
      <c r="CDC4" t="n" s="0">
        <v>4048.0</v>
      </c>
      <c r="CDD4" t="n" s="0">
        <v>4048.0</v>
      </c>
      <c r="CDE4" t="n" s="0">
        <v>4048.0</v>
      </c>
      <c r="CDF4" t="n" s="0">
        <v>4048.0</v>
      </c>
      <c r="CDG4" t="n" s="0">
        <v>4048.0</v>
      </c>
      <c r="CDH4" t="n" s="0">
        <v>4048.0</v>
      </c>
      <c r="CDI4" t="n" s="0">
        <v>4048.0</v>
      </c>
      <c r="CDJ4" t="n" s="0">
        <v>4048.0</v>
      </c>
      <c r="CDK4" t="n" s="0">
        <v>4048.0</v>
      </c>
      <c r="CDL4" t="n" s="0">
        <v>4048.0</v>
      </c>
      <c r="CDM4" t="n" s="0">
        <v>4048.0</v>
      </c>
      <c r="CDN4" t="n" s="0">
        <v>4048.0</v>
      </c>
      <c r="CDO4" t="n" s="0">
        <v>4048.0</v>
      </c>
      <c r="CDP4" t="n" s="0">
        <v>4048.0</v>
      </c>
      <c r="CDQ4" t="n" s="0">
        <v>4048.0</v>
      </c>
      <c r="CDR4" t="n" s="0">
        <v>4048.0</v>
      </c>
      <c r="CDS4" t="n" s="0">
        <v>4048.0</v>
      </c>
      <c r="CDT4" t="n" s="0">
        <v>4048.0</v>
      </c>
      <c r="CDU4" t="n" s="0">
        <v>4048.0</v>
      </c>
      <c r="CDV4" t="n" s="0">
        <v>4048.0</v>
      </c>
      <c r="CDW4" t="n" s="0">
        <v>4048.0</v>
      </c>
      <c r="CDX4" t="n" s="0">
        <v>4048.0</v>
      </c>
      <c r="CDY4" t="n" s="0">
        <v>4048.0</v>
      </c>
      <c r="CDZ4" t="n" s="0">
        <v>4048.0</v>
      </c>
      <c r="CEA4" t="n" s="0">
        <v>4048.0</v>
      </c>
      <c r="CEB4" t="n" s="0">
        <v>4048.0</v>
      </c>
      <c r="CEC4" t="n" s="0">
        <v>4048.0</v>
      </c>
      <c r="CED4" t="n" s="0">
        <v>4048.0</v>
      </c>
      <c r="CEE4" t="n" s="0">
        <v>4048.0</v>
      </c>
      <c r="CEF4" t="n" s="0">
        <v>4048.0</v>
      </c>
      <c r="CEG4" t="n" s="0">
        <v>4048.0</v>
      </c>
      <c r="CEH4" t="n" s="0">
        <v>4048.0</v>
      </c>
      <c r="CEI4" t="n" s="0">
        <v>4048.0</v>
      </c>
      <c r="CEJ4" t="n" s="0">
        <v>4048.0</v>
      </c>
      <c r="CEK4" t="n" s="0">
        <v>4048.0</v>
      </c>
      <c r="CEL4" t="n" s="0">
        <v>4048.0</v>
      </c>
      <c r="CEM4" t="n" s="0">
        <v>4048.0</v>
      </c>
      <c r="CEN4" t="n" s="0">
        <v>4048.0</v>
      </c>
      <c r="CEO4" t="n" s="0">
        <v>4048.0</v>
      </c>
      <c r="CEP4" t="n" s="0">
        <v>4048.0</v>
      </c>
      <c r="CEQ4" t="n" s="0">
        <v>4048.0</v>
      </c>
      <c r="CER4" t="n" s="0">
        <v>4048.0</v>
      </c>
      <c r="CES4" t="n" s="0">
        <v>4048.0</v>
      </c>
      <c r="CET4" t="n" s="0">
        <v>4048.0</v>
      </c>
      <c r="CEU4" t="n" s="0">
        <v>4048.0</v>
      </c>
      <c r="CEV4" t="n" s="0">
        <v>4048.0</v>
      </c>
      <c r="CEW4" t="n" s="0">
        <v>4048.0</v>
      </c>
      <c r="CEX4" t="n" s="0">
        <v>4048.0</v>
      </c>
      <c r="CEY4" t="n" s="0">
        <v>4048.0</v>
      </c>
      <c r="CEZ4" t="n" s="0">
        <v>4048.0</v>
      </c>
      <c r="CFA4" t="n" s="0">
        <v>4048.0</v>
      </c>
      <c r="CFB4" t="n" s="0">
        <v>4048.0</v>
      </c>
      <c r="CFC4" t="n" s="0">
        <v>4048.0</v>
      </c>
      <c r="CFD4" t="n" s="0">
        <v>4048.0</v>
      </c>
      <c r="CFE4" t="n" s="0">
        <v>4048.0</v>
      </c>
      <c r="CFF4" t="n" s="0">
        <v>4048.0</v>
      </c>
      <c r="CFG4" t="n" s="0">
        <v>4048.0</v>
      </c>
      <c r="CFH4" t="n" s="0">
        <v>4048.0</v>
      </c>
      <c r="CFI4" t="n" s="0">
        <v>4048.0</v>
      </c>
      <c r="CFJ4" t="n" s="0">
        <v>4048.0</v>
      </c>
      <c r="CFK4" t="n" s="0">
        <v>4048.0</v>
      </c>
      <c r="CFL4" t="n" s="0">
        <v>4048.0</v>
      </c>
      <c r="CFM4" t="n" s="0">
        <v>4048.0</v>
      </c>
      <c r="CFN4" t="n" s="0">
        <v>4048.0</v>
      </c>
      <c r="CFO4" t="n" s="0">
        <v>4048.0</v>
      </c>
      <c r="CFP4" t="n" s="0">
        <v>4048.0</v>
      </c>
      <c r="CFQ4" t="n" s="0">
        <v>4048.0</v>
      </c>
      <c r="CFR4" t="n" s="0">
        <v>4048.0</v>
      </c>
      <c r="CFS4" t="n" s="0">
        <v>4048.0</v>
      </c>
      <c r="CFT4" t="n" s="0">
        <v>4048.0</v>
      </c>
      <c r="CFU4" t="n" s="0">
        <v>4048.0</v>
      </c>
      <c r="CFV4" t="n" s="0">
        <v>4048.0</v>
      </c>
      <c r="CFW4" t="n" s="0">
        <v>4048.0</v>
      </c>
      <c r="CFX4" t="n" s="0">
        <v>4048.0</v>
      </c>
      <c r="CFY4" t="n" s="0">
        <v>4048.0</v>
      </c>
      <c r="CFZ4" t="n" s="0">
        <v>4048.0</v>
      </c>
      <c r="CGA4" t="n" s="0">
        <v>4048.0</v>
      </c>
      <c r="CGB4" t="n" s="0">
        <v>4048.0</v>
      </c>
      <c r="CGC4" t="n" s="0">
        <v>4048.0</v>
      </c>
      <c r="CGD4" t="n" s="0">
        <v>4048.0</v>
      </c>
      <c r="CGE4" t="n" s="0">
        <v>4048.0</v>
      </c>
      <c r="CGF4" t="n" s="0">
        <v>4048.0</v>
      </c>
      <c r="CGG4" t="n" s="0">
        <v>4048.0</v>
      </c>
      <c r="CGH4" t="n" s="0">
        <v>4048.0</v>
      </c>
      <c r="CGI4" t="n" s="0">
        <v>4048.0</v>
      </c>
      <c r="CGJ4" t="n" s="0">
        <v>4048.0</v>
      </c>
      <c r="CGK4" t="n" s="0">
        <v>4048.0</v>
      </c>
      <c r="CGL4" t="n" s="0">
        <v>4048.0</v>
      </c>
      <c r="CGM4" t="n" s="0">
        <v>4048.0</v>
      </c>
      <c r="CGN4" t="n" s="0">
        <v>4048.0</v>
      </c>
      <c r="CGO4" t="n" s="0">
        <v>4048.0</v>
      </c>
      <c r="CGP4" t="n" s="0">
        <v>4048.0</v>
      </c>
      <c r="CGQ4" t="n" s="0">
        <v>4048.0</v>
      </c>
      <c r="CGR4" t="n" s="0">
        <v>4048.0</v>
      </c>
      <c r="CGS4" t="n" s="0">
        <v>4048.0</v>
      </c>
      <c r="CGT4" t="n" s="0">
        <v>4048.0</v>
      </c>
      <c r="CGU4" t="n" s="0">
        <v>4048.0</v>
      </c>
      <c r="CGV4" t="n" s="0">
        <v>4048.0</v>
      </c>
      <c r="CGW4" t="n" s="0">
        <v>4048.0</v>
      </c>
      <c r="CGX4" t="n" s="0">
        <v>4048.0</v>
      </c>
      <c r="CGY4" t="n" s="0">
        <v>4048.0</v>
      </c>
      <c r="CGZ4" t="n" s="0">
        <v>4048.0</v>
      </c>
      <c r="CHA4" t="n" s="0">
        <v>4048.0</v>
      </c>
      <c r="CHB4" t="n" s="0">
        <v>4048.0</v>
      </c>
      <c r="CHC4" t="n" s="0">
        <v>4048.0</v>
      </c>
      <c r="CHD4" t="n" s="0">
        <v>4048.0</v>
      </c>
      <c r="CHE4" t="n" s="0">
        <v>4048.0</v>
      </c>
      <c r="CHF4" t="n" s="0">
        <v>4048.0</v>
      </c>
      <c r="CHG4" t="n" s="0">
        <v>4048.0</v>
      </c>
      <c r="CHH4" t="n" s="0">
        <v>4048.0</v>
      </c>
      <c r="CHI4" t="n" s="0">
        <v>4048.0</v>
      </c>
      <c r="CHJ4" t="n" s="0">
        <v>4048.0</v>
      </c>
      <c r="CHK4" t="n" s="0">
        <v>4048.0</v>
      </c>
      <c r="CHL4" t="n" s="0">
        <v>4048.0</v>
      </c>
      <c r="CHM4" t="n" s="0">
        <v>4048.0</v>
      </c>
      <c r="CHN4" t="n" s="0">
        <v>4048.0</v>
      </c>
      <c r="CHO4" t="n" s="0">
        <v>4048.0</v>
      </c>
      <c r="CHP4" t="n" s="0">
        <v>4048.0</v>
      </c>
      <c r="CHQ4" t="n" s="0">
        <v>4048.0</v>
      </c>
      <c r="CHR4" t="n" s="0">
        <v>4048.0</v>
      </c>
      <c r="CHS4" t="n" s="0">
        <v>4048.0</v>
      </c>
      <c r="CHT4" t="n" s="0">
        <v>4048.0</v>
      </c>
      <c r="CHU4" t="n" s="0">
        <v>4048.0</v>
      </c>
      <c r="CHV4" t="n" s="0">
        <v>4048.0</v>
      </c>
      <c r="CHW4" t="n" s="0">
        <v>4048.0</v>
      </c>
      <c r="CHX4" t="n" s="0">
        <v>4048.0</v>
      </c>
      <c r="CHY4" t="n" s="0">
        <v>4048.0</v>
      </c>
      <c r="CHZ4" t="n" s="0">
        <v>4048.0</v>
      </c>
      <c r="CIA4" t="n" s="0">
        <v>4048.0</v>
      </c>
      <c r="CIB4" t="n" s="0">
        <v>4048.0</v>
      </c>
      <c r="CIC4" t="n" s="0">
        <v>4048.0</v>
      </c>
      <c r="CID4" t="n" s="0">
        <v>4048.0</v>
      </c>
      <c r="CIE4" t="n" s="0">
        <v>4048.0</v>
      </c>
      <c r="CIF4" t="n" s="0">
        <v>4048.0</v>
      </c>
      <c r="CIG4" t="n" s="0">
        <v>4048.0</v>
      </c>
      <c r="CIH4" t="n" s="0">
        <v>4048.0</v>
      </c>
      <c r="CII4" t="n" s="0">
        <v>4048.0</v>
      </c>
      <c r="CIJ4" t="n" s="0">
        <v>4048.0</v>
      </c>
      <c r="CIK4" t="n" s="0">
        <v>4048.0</v>
      </c>
      <c r="CIL4" t="n" s="0">
        <v>4048.0</v>
      </c>
      <c r="CIM4" t="n" s="0">
        <v>4048.0</v>
      </c>
      <c r="CIN4" t="n" s="0">
        <v>4048.0</v>
      </c>
      <c r="CIO4" t="n" s="0">
        <v>4048.0</v>
      </c>
      <c r="CIP4" t="n" s="0">
        <v>4048.0</v>
      </c>
      <c r="CIQ4" t="n" s="0">
        <v>4048.0</v>
      </c>
      <c r="CIR4" t="n" s="0">
        <v>4048.0</v>
      </c>
      <c r="CIS4" t="n" s="0">
        <v>4048.0</v>
      </c>
      <c r="CIT4" t="n" s="0">
        <v>4048.0</v>
      </c>
      <c r="CIU4" t="n" s="0">
        <v>4048.0</v>
      </c>
      <c r="CIV4" t="n" s="0">
        <v>4048.0</v>
      </c>
      <c r="CIW4" t="n" s="0">
        <v>4048.0</v>
      </c>
      <c r="CIX4" t="n" s="0">
        <v>4048.0</v>
      </c>
      <c r="CIY4" t="n" s="0">
        <v>4048.0</v>
      </c>
      <c r="CIZ4" t="n" s="0">
        <v>4048.0</v>
      </c>
      <c r="CJA4" t="n" s="0">
        <v>4048.0</v>
      </c>
      <c r="CJB4" t="n" s="0">
        <v>4048.0</v>
      </c>
      <c r="CJC4" t="n" s="0">
        <v>4048.0</v>
      </c>
      <c r="CJD4" t="n" s="0">
        <v>4048.0</v>
      </c>
      <c r="CJE4" t="n" s="0">
        <v>4048.0</v>
      </c>
      <c r="CJF4" t="n" s="0">
        <v>4048.0</v>
      </c>
      <c r="CJG4" t="n" s="0">
        <v>4048.0</v>
      </c>
      <c r="CJH4" t="n" s="0">
        <v>4048.0</v>
      </c>
      <c r="CJI4" t="n" s="0">
        <v>4048.0</v>
      </c>
      <c r="CJJ4" t="n" s="0">
        <v>4048.0</v>
      </c>
      <c r="CJK4" t="n" s="0">
        <v>4048.0</v>
      </c>
      <c r="CJL4" t="n" s="0">
        <v>4048.0</v>
      </c>
      <c r="CJM4" t="n" s="0">
        <v>4048.0</v>
      </c>
      <c r="CJN4" t="n" s="0">
        <v>4048.0</v>
      </c>
      <c r="CJO4" t="n" s="0">
        <v>4048.0</v>
      </c>
      <c r="CJP4" t="n" s="0">
        <v>4048.0</v>
      </c>
      <c r="CJQ4" t="n" s="0">
        <v>4048.0</v>
      </c>
      <c r="CJR4" t="n" s="0">
        <v>4048.0</v>
      </c>
      <c r="CJS4" t="n" s="0">
        <v>4048.0</v>
      </c>
      <c r="CJT4" t="n" s="0">
        <v>4048.0</v>
      </c>
      <c r="CJU4" t="n" s="0">
        <v>4048.0</v>
      </c>
      <c r="CJV4" t="n" s="0">
        <v>4048.0</v>
      </c>
      <c r="CJW4" t="n" s="0">
        <v>4048.0</v>
      </c>
      <c r="CJX4" t="n" s="0">
        <v>4048.0</v>
      </c>
      <c r="CJY4" t="n" s="0">
        <v>4048.0</v>
      </c>
      <c r="CJZ4" t="n" s="0">
        <v>4048.0</v>
      </c>
      <c r="CKA4" t="n" s="0">
        <v>4048.0</v>
      </c>
      <c r="CKB4" t="n" s="0">
        <v>4048.0</v>
      </c>
      <c r="CKC4" t="n" s="0">
        <v>4048.0</v>
      </c>
      <c r="CKD4" t="n" s="0">
        <v>4048.0</v>
      </c>
      <c r="CKE4" t="n" s="0">
        <v>4048.0</v>
      </c>
      <c r="CKF4" t="n" s="0">
        <v>4048.0</v>
      </c>
      <c r="CKG4" t="n" s="0">
        <v>4048.0</v>
      </c>
      <c r="CKH4" t="n" s="0">
        <v>4048.0</v>
      </c>
      <c r="CKI4" t="n" s="0">
        <v>4048.0</v>
      </c>
      <c r="CKJ4" t="n" s="0">
        <v>4048.0</v>
      </c>
      <c r="CKK4" t="n" s="0">
        <v>4048.0</v>
      </c>
      <c r="CKL4" t="n" s="0">
        <v>4048.0</v>
      </c>
      <c r="CKM4" t="n" s="0">
        <v>4048.0</v>
      </c>
      <c r="CKN4" t="n" s="0">
        <v>4048.0</v>
      </c>
      <c r="CKO4" t="n" s="0">
        <v>4048.0</v>
      </c>
      <c r="CKP4" t="n" s="0">
        <v>4048.0</v>
      </c>
      <c r="CKQ4" t="n" s="0">
        <v>4048.0</v>
      </c>
      <c r="CKR4" t="n" s="0">
        <v>4048.0</v>
      </c>
      <c r="CKS4" t="n" s="0">
        <v>4048.0</v>
      </c>
      <c r="CKT4" t="n" s="0">
        <v>4048.0</v>
      </c>
      <c r="CKU4" t="n" s="0">
        <v>4048.0</v>
      </c>
      <c r="CKV4" t="n" s="0">
        <v>4048.0</v>
      </c>
      <c r="CKW4" t="n" s="0">
        <v>4048.0</v>
      </c>
      <c r="CKX4" t="n" s="0">
        <v>4048.0</v>
      </c>
      <c r="CKY4" t="n" s="0">
        <v>4048.0</v>
      </c>
      <c r="CKZ4" t="n" s="0">
        <v>4048.0</v>
      </c>
      <c r="CLA4" t="n" s="0">
        <v>4048.0</v>
      </c>
      <c r="CLB4" t="n" s="0">
        <v>4048.0</v>
      </c>
      <c r="CLC4" t="n" s="0">
        <v>4048.0</v>
      </c>
      <c r="CLD4" t="n" s="0">
        <v>4048.0</v>
      </c>
      <c r="CLE4" t="n" s="0">
        <v>4048.0</v>
      </c>
      <c r="CLF4" t="n" s="0">
        <v>4048.0</v>
      </c>
      <c r="CLG4" t="n" s="0">
        <v>4048.0</v>
      </c>
      <c r="CLH4" t="n" s="0">
        <v>4048.0</v>
      </c>
      <c r="CLI4" t="n" s="0">
        <v>4048.0</v>
      </c>
      <c r="CLJ4" t="n" s="0">
        <v>4048.0</v>
      </c>
      <c r="CLK4" t="n" s="0">
        <v>4048.0</v>
      </c>
      <c r="CLL4" t="n" s="0">
        <v>4048.0</v>
      </c>
      <c r="CLM4" t="n" s="0">
        <v>4048.0</v>
      </c>
      <c r="CLN4" t="n" s="0">
        <v>4048.0</v>
      </c>
      <c r="CLO4" t="n" s="0">
        <v>4048.0</v>
      </c>
      <c r="CLP4" t="n" s="0">
        <v>4048.0</v>
      </c>
      <c r="CLQ4" t="n" s="0">
        <v>4048.0</v>
      </c>
      <c r="CLR4" t="n" s="0">
        <v>4048.0</v>
      </c>
      <c r="CLS4" t="n" s="0">
        <v>4048.0</v>
      </c>
      <c r="CLT4" t="n" s="0">
        <v>4048.0</v>
      </c>
      <c r="CLU4" t="n" s="0">
        <v>4048.0</v>
      </c>
      <c r="CLV4" t="n" s="0">
        <v>4048.0</v>
      </c>
      <c r="CLW4" t="n" s="0">
        <v>4048.0</v>
      </c>
      <c r="CLX4" t="n" s="0">
        <v>4048.0</v>
      </c>
      <c r="CLY4" t="n" s="0">
        <v>4048.0</v>
      </c>
      <c r="CLZ4" t="n" s="0">
        <v>4048.0</v>
      </c>
      <c r="CMA4" t="n" s="0">
        <v>4048.0</v>
      </c>
      <c r="CMB4" t="n" s="0">
        <v>4048.0</v>
      </c>
      <c r="CMC4" t="n" s="0">
        <v>4048.0</v>
      </c>
      <c r="CMD4" t="n" s="0">
        <v>4048.0</v>
      </c>
      <c r="CME4" t="n" s="0">
        <v>4048.0</v>
      </c>
      <c r="CMF4" t="n" s="0">
        <v>4048.0</v>
      </c>
      <c r="CMG4" t="n" s="0">
        <v>4048.0</v>
      </c>
      <c r="CMH4" t="n" s="0">
        <v>4048.0</v>
      </c>
      <c r="CMI4" t="n" s="0">
        <v>4048.0</v>
      </c>
      <c r="CMJ4" t="n" s="0">
        <v>4048.0</v>
      </c>
      <c r="CMK4" t="n" s="0">
        <v>4048.0</v>
      </c>
      <c r="CML4" t="n" s="0">
        <v>4048.0</v>
      </c>
      <c r="CMM4" t="n" s="0">
        <v>4048.0</v>
      </c>
      <c r="CMN4" t="n" s="0">
        <v>4048.0</v>
      </c>
      <c r="CMO4" t="n" s="0">
        <v>4048.0</v>
      </c>
      <c r="CMP4" t="n" s="0">
        <v>4048.0</v>
      </c>
      <c r="CMQ4" t="n" s="0">
        <v>4048.0</v>
      </c>
      <c r="CMR4" t="n" s="0">
        <v>4048.0</v>
      </c>
      <c r="CMS4" t="n" s="0">
        <v>4048.0</v>
      </c>
      <c r="CMT4" t="n" s="0">
        <v>4048.0</v>
      </c>
      <c r="CMU4" t="n" s="0">
        <v>4048.0</v>
      </c>
      <c r="CMV4" t="n" s="0">
        <v>4048.0</v>
      </c>
      <c r="CMW4" t="n" s="0">
        <v>4048.0</v>
      </c>
      <c r="CMX4" t="n" s="0">
        <v>4048.0</v>
      </c>
      <c r="CMY4" t="n" s="0">
        <v>4048.0</v>
      </c>
      <c r="CMZ4" t="n" s="0">
        <v>4048.0</v>
      </c>
      <c r="CNA4" t="n" s="0">
        <v>4048.0</v>
      </c>
      <c r="CNB4" t="n" s="0">
        <v>4048.0</v>
      </c>
      <c r="CNC4" t="n" s="0">
        <v>4048.0</v>
      </c>
      <c r="CND4" t="n" s="0">
        <v>4048.0</v>
      </c>
      <c r="CNE4" t="n" s="0">
        <v>4048.0</v>
      </c>
      <c r="CNF4" t="n" s="0">
        <v>4048.0</v>
      </c>
      <c r="CNG4" t="n" s="0">
        <v>4048.0</v>
      </c>
      <c r="CNH4" t="n" s="0">
        <v>4048.0</v>
      </c>
      <c r="CNI4" t="n" s="0">
        <v>4048.0</v>
      </c>
      <c r="CNJ4" t="n" s="0">
        <v>4048.0</v>
      </c>
      <c r="CNK4" t="n" s="0">
        <v>4048.0</v>
      </c>
      <c r="CNL4" t="n" s="0">
        <v>4048.0</v>
      </c>
      <c r="CNM4" t="n" s="0">
        <v>4048.0</v>
      </c>
      <c r="CNN4" t="n" s="0">
        <v>4048.0</v>
      </c>
      <c r="CNO4" t="n" s="0">
        <v>4048.0</v>
      </c>
      <c r="CNP4" t="n" s="0">
        <v>4048.0</v>
      </c>
      <c r="CNQ4" t="n" s="0">
        <v>4048.0</v>
      </c>
      <c r="CNR4" t="n" s="0">
        <v>4048.0</v>
      </c>
      <c r="CNS4" t="n" s="0">
        <v>4048.0</v>
      </c>
      <c r="CNT4" t="n" s="0">
        <v>4048.0</v>
      </c>
      <c r="CNU4" t="n" s="0">
        <v>4048.0</v>
      </c>
      <c r="CNV4" t="n" s="0">
        <v>4048.0</v>
      </c>
      <c r="CNW4" t="n" s="0">
        <v>4048.0</v>
      </c>
      <c r="CNX4" t="n" s="0">
        <v>4048.0</v>
      </c>
      <c r="CNY4" t="n" s="0">
        <v>4048.0</v>
      </c>
      <c r="CNZ4" t="n" s="0">
        <v>4048.0</v>
      </c>
      <c r="COA4" t="n" s="0">
        <v>4048.0</v>
      </c>
      <c r="COB4" t="n" s="0">
        <v>4048.0</v>
      </c>
      <c r="COC4" t="n" s="0">
        <v>4048.0</v>
      </c>
      <c r="COD4" t="n" s="0">
        <v>4048.0</v>
      </c>
      <c r="COE4" t="n" s="0">
        <v>4048.0</v>
      </c>
      <c r="COF4" t="n" s="0">
        <v>4048.0</v>
      </c>
      <c r="COG4" t="n" s="0">
        <v>4048.0</v>
      </c>
      <c r="COH4" t="n" s="0">
        <v>4048.0</v>
      </c>
      <c r="COI4" t="n" s="0">
        <v>4048.0</v>
      </c>
      <c r="COJ4" t="n" s="0">
        <v>4048.0</v>
      </c>
      <c r="COK4" t="n" s="0">
        <v>4048.0</v>
      </c>
      <c r="COL4" t="n" s="0">
        <v>4048.0</v>
      </c>
      <c r="COM4" t="n" s="0">
        <v>4048.0</v>
      </c>
    </row>
    <row r="5" spans="1:1" x14ac:dyDescent="0.3">
      <c r="A5" s="0">
        <v>2012</v>
      </c>
      <c r="B5" t="n" s="0">
        <v>4664.0</v>
      </c>
      <c r="C5" t="n" s="0">
        <v>4664.0</v>
      </c>
      <c r="D5" t="n" s="0">
        <v>4664.0</v>
      </c>
      <c r="E5" t="n" s="0">
        <v>4664.0</v>
      </c>
      <c r="F5" t="n" s="0">
        <v>4664.0</v>
      </c>
      <c r="G5" t="n" s="0">
        <v>4664.0</v>
      </c>
      <c r="H5" t="n" s="0">
        <v>4664.0</v>
      </c>
      <c r="I5" t="n" s="0">
        <v>4664.0</v>
      </c>
      <c r="J5" t="n" s="0">
        <v>4664.0</v>
      </c>
      <c r="K5" t="n" s="0">
        <v>4664.0</v>
      </c>
      <c r="L5" t="n" s="0">
        <v>4664.0</v>
      </c>
      <c r="M5" t="n" s="0">
        <v>4664.0</v>
      </c>
      <c r="N5" t="n" s="0">
        <v>4664.0</v>
      </c>
      <c r="O5" t="n" s="0">
        <v>4664.0</v>
      </c>
      <c r="P5" t="n" s="0">
        <v>4664.0</v>
      </c>
      <c r="Q5" t="n" s="0">
        <v>4664.0</v>
      </c>
      <c r="R5" t="n" s="0">
        <v>4664.0</v>
      </c>
      <c r="S5" t="n" s="0">
        <v>4664.0</v>
      </c>
      <c r="T5" t="n" s="0">
        <v>4664.0</v>
      </c>
      <c r="U5" t="n" s="0">
        <v>4664.0</v>
      </c>
      <c r="V5" t="n" s="0">
        <v>4664.0</v>
      </c>
      <c r="W5" t="n" s="0">
        <v>4664.0</v>
      </c>
      <c r="X5" t="n" s="0">
        <v>4664.0</v>
      </c>
      <c r="Y5" t="n" s="0">
        <v>4664.0</v>
      </c>
      <c r="Z5" t="n" s="0">
        <v>4664.0</v>
      </c>
      <c r="AA5" t="n" s="0">
        <v>4664.0</v>
      </c>
      <c r="AB5" t="n" s="0">
        <v>4664.0</v>
      </c>
      <c r="AC5" t="n" s="0">
        <v>4664.0</v>
      </c>
      <c r="AD5" t="n" s="0">
        <v>4664.0</v>
      </c>
      <c r="AE5" t="n" s="0">
        <v>4664.0</v>
      </c>
      <c r="AF5" t="n" s="0">
        <v>4664.0</v>
      </c>
      <c r="AG5" t="n" s="0">
        <v>4664.0</v>
      </c>
      <c r="AH5" t="n" s="0">
        <v>4664.0</v>
      </c>
      <c r="AI5" t="n" s="0">
        <v>4664.0</v>
      </c>
      <c r="AJ5" t="n" s="0">
        <v>4664.0</v>
      </c>
      <c r="AK5" t="n" s="0">
        <v>4664.0</v>
      </c>
      <c r="AL5" t="n" s="0">
        <v>4664.0</v>
      </c>
      <c r="AM5" t="n" s="0">
        <v>4664.0</v>
      </c>
      <c r="AN5" t="n" s="0">
        <v>4664.0</v>
      </c>
      <c r="AO5" t="n" s="0">
        <v>4664.0</v>
      </c>
      <c r="AP5" t="n" s="0">
        <v>4664.0</v>
      </c>
      <c r="AQ5" t="n" s="0">
        <v>4664.0</v>
      </c>
      <c r="AR5" t="n" s="0">
        <v>4664.0</v>
      </c>
      <c r="AS5" t="n" s="0">
        <v>4664.0</v>
      </c>
      <c r="AT5" t="n" s="0">
        <v>4664.0</v>
      </c>
      <c r="AU5" t="n" s="0">
        <v>4664.0</v>
      </c>
      <c r="AV5" t="n" s="0">
        <v>4664.0</v>
      </c>
      <c r="AW5" t="n" s="0">
        <v>4664.0</v>
      </c>
      <c r="AX5" t="n" s="0">
        <v>4664.0</v>
      </c>
      <c r="AY5" t="n" s="0">
        <v>4664.0</v>
      </c>
      <c r="AZ5" t="n" s="0">
        <v>4664.0</v>
      </c>
      <c r="BA5" t="n" s="0">
        <v>4664.0</v>
      </c>
      <c r="BB5" t="n" s="0">
        <v>4664.0</v>
      </c>
      <c r="BC5" t="n" s="0">
        <v>4664.0</v>
      </c>
      <c r="BD5" t="n" s="0">
        <v>4664.0</v>
      </c>
      <c r="BE5" t="n" s="0">
        <v>4664.0</v>
      </c>
      <c r="BF5" t="n" s="0">
        <v>4664.0</v>
      </c>
      <c r="BG5" t="n" s="0">
        <v>4664.0</v>
      </c>
      <c r="BH5" t="n" s="0">
        <v>4664.0</v>
      </c>
      <c r="BI5" t="n" s="0">
        <v>4664.0</v>
      </c>
      <c r="BJ5" t="n" s="0">
        <v>4664.0</v>
      </c>
      <c r="BK5" t="n" s="0">
        <v>4664.0</v>
      </c>
      <c r="BL5" t="n" s="0">
        <v>4664.0</v>
      </c>
      <c r="BM5" t="n" s="0">
        <v>4664.0</v>
      </c>
      <c r="BN5" t="n" s="0">
        <v>4664.0</v>
      </c>
      <c r="BO5" t="n" s="0">
        <v>4664.0</v>
      </c>
      <c r="BP5" t="n" s="0">
        <v>4664.0</v>
      </c>
      <c r="BQ5" t="n" s="0">
        <v>4664.0</v>
      </c>
      <c r="BR5" t="n" s="0">
        <v>4664.0</v>
      </c>
      <c r="BS5" t="n" s="0">
        <v>4664.0</v>
      </c>
      <c r="BT5" t="n" s="0">
        <v>4664.0</v>
      </c>
      <c r="BU5" t="n" s="0">
        <v>4664.0</v>
      </c>
      <c r="BV5" t="n" s="0">
        <v>4664.0</v>
      </c>
      <c r="BW5" t="n" s="0">
        <v>4664.0</v>
      </c>
      <c r="BX5" t="n" s="0">
        <v>4664.0</v>
      </c>
      <c r="BY5" t="n" s="0">
        <v>4664.0</v>
      </c>
      <c r="BZ5" t="n" s="0">
        <v>4664.0</v>
      </c>
      <c r="CA5" t="n" s="0">
        <v>4664.0</v>
      </c>
      <c r="CB5" t="n" s="0">
        <v>4664.0</v>
      </c>
      <c r="CC5" t="n" s="0">
        <v>4664.0</v>
      </c>
      <c r="CD5" t="n" s="0">
        <v>4664.0</v>
      </c>
      <c r="CE5" t="n" s="0">
        <v>4664.0</v>
      </c>
      <c r="CF5" t="n" s="0">
        <v>4664.0</v>
      </c>
      <c r="CG5" t="n" s="0">
        <v>4664.0</v>
      </c>
      <c r="CH5" t="n" s="0">
        <v>4664.0</v>
      </c>
      <c r="CI5" t="n" s="0">
        <v>4664.0</v>
      </c>
      <c r="CJ5" t="n" s="0">
        <v>4664.0</v>
      </c>
      <c r="CK5" t="n" s="0">
        <v>4664.0</v>
      </c>
      <c r="CL5" t="n" s="0">
        <v>4664.0</v>
      </c>
      <c r="CM5" t="n" s="0">
        <v>4664.0</v>
      </c>
      <c r="CN5" t="n" s="0">
        <v>4664.0</v>
      </c>
      <c r="CO5" t="n" s="0">
        <v>4664.0</v>
      </c>
      <c r="CP5" t="n" s="0">
        <v>4664.0</v>
      </c>
      <c r="CQ5" t="n" s="0">
        <v>4664.0</v>
      </c>
      <c r="CR5" t="n" s="0">
        <v>4664.0</v>
      </c>
      <c r="CS5" t="n" s="0">
        <v>4664.0</v>
      </c>
      <c r="CT5" t="n" s="0">
        <v>4664.0</v>
      </c>
      <c r="CU5" t="n" s="0">
        <v>4664.0</v>
      </c>
      <c r="CV5" t="n" s="0">
        <v>4664.0</v>
      </c>
      <c r="CW5" t="n" s="0">
        <v>4664.0</v>
      </c>
      <c r="CX5" t="n" s="0">
        <v>4664.0</v>
      </c>
      <c r="CY5" t="n" s="0">
        <v>4664.0</v>
      </c>
      <c r="CZ5" t="n" s="0">
        <v>4664.0</v>
      </c>
      <c r="DA5" t="n" s="0">
        <v>4664.0</v>
      </c>
      <c r="DB5" t="n" s="0">
        <v>4664.0</v>
      </c>
      <c r="DC5" t="n" s="0">
        <v>4664.0</v>
      </c>
      <c r="DD5" t="n" s="0">
        <v>4664.0</v>
      </c>
      <c r="DE5" t="n" s="0">
        <v>4664.0</v>
      </c>
      <c r="DF5" t="n" s="0">
        <v>4664.0</v>
      </c>
      <c r="DG5" t="n" s="0">
        <v>4664.0</v>
      </c>
      <c r="DH5" t="n" s="0">
        <v>4664.0</v>
      </c>
      <c r="DI5" t="n" s="0">
        <v>4664.0</v>
      </c>
      <c r="DJ5" t="n" s="0">
        <v>4664.0</v>
      </c>
      <c r="DK5" t="n" s="0">
        <v>4664.0</v>
      </c>
      <c r="DL5" t="n" s="0">
        <v>4664.0</v>
      </c>
      <c r="DM5" t="n" s="0">
        <v>4664.0</v>
      </c>
      <c r="DN5" t="n" s="0">
        <v>4664.0</v>
      </c>
      <c r="DO5" t="n" s="0">
        <v>4664.0</v>
      </c>
      <c r="DP5" t="n" s="0">
        <v>4664.0</v>
      </c>
      <c r="DQ5" t="n" s="0">
        <v>4664.0</v>
      </c>
      <c r="DR5" t="n" s="0">
        <v>4664.0</v>
      </c>
      <c r="DS5" t="n" s="0">
        <v>4664.0</v>
      </c>
      <c r="DT5" t="n" s="0">
        <v>4664.0</v>
      </c>
      <c r="DU5" t="n" s="0">
        <v>4664.0</v>
      </c>
      <c r="DV5" t="n" s="0">
        <v>4664.0</v>
      </c>
      <c r="DW5" t="n" s="0">
        <v>4664.0</v>
      </c>
      <c r="DX5" t="n" s="0">
        <v>4664.0</v>
      </c>
      <c r="DY5" t="n" s="0">
        <v>4664.0</v>
      </c>
      <c r="DZ5" t="n" s="0">
        <v>4664.0</v>
      </c>
      <c r="EA5" t="n" s="0">
        <v>4664.0</v>
      </c>
      <c r="EB5" t="n" s="0">
        <v>4664.0</v>
      </c>
      <c r="EC5" t="n" s="0">
        <v>4664.0</v>
      </c>
      <c r="ED5" t="n" s="0">
        <v>4664.0</v>
      </c>
      <c r="EE5" t="n" s="0">
        <v>4664.0</v>
      </c>
      <c r="EF5" t="n" s="0">
        <v>4664.0</v>
      </c>
      <c r="EG5" t="n" s="0">
        <v>4664.0</v>
      </c>
      <c r="EH5" t="n" s="0">
        <v>4664.0</v>
      </c>
      <c r="EI5" t="n" s="0">
        <v>4664.0</v>
      </c>
      <c r="EJ5" t="n" s="0">
        <v>4664.0</v>
      </c>
      <c r="EK5" t="n" s="0">
        <v>4664.0</v>
      </c>
      <c r="EL5" t="n" s="0">
        <v>4664.0</v>
      </c>
      <c r="EM5" t="n" s="0">
        <v>4664.0</v>
      </c>
      <c r="EN5" t="n" s="0">
        <v>4664.0</v>
      </c>
      <c r="EO5" t="n" s="0">
        <v>4664.0</v>
      </c>
      <c r="EP5" t="n" s="0">
        <v>4664.0</v>
      </c>
      <c r="EQ5" t="n" s="0">
        <v>4664.0</v>
      </c>
      <c r="ER5" t="n" s="0">
        <v>4664.0</v>
      </c>
      <c r="ES5" t="n" s="0">
        <v>4664.0</v>
      </c>
      <c r="ET5" t="n" s="0">
        <v>4664.0</v>
      </c>
      <c r="EU5" t="n" s="0">
        <v>4664.0</v>
      </c>
      <c r="EV5" t="n" s="0">
        <v>4664.0</v>
      </c>
      <c r="EW5" t="n" s="0">
        <v>4664.0</v>
      </c>
      <c r="EX5" t="n" s="0">
        <v>4664.0</v>
      </c>
      <c r="EY5" t="n" s="0">
        <v>4664.0</v>
      </c>
      <c r="EZ5" t="n" s="0">
        <v>4664.0</v>
      </c>
      <c r="FA5" t="n" s="0">
        <v>4664.0</v>
      </c>
      <c r="FB5" t="n" s="0">
        <v>4664.0</v>
      </c>
      <c r="FC5" t="n" s="0">
        <v>4664.0</v>
      </c>
      <c r="FD5" t="n" s="0">
        <v>4664.0</v>
      </c>
      <c r="FE5" t="n" s="0">
        <v>4664.0</v>
      </c>
      <c r="FF5" t="n" s="0">
        <v>4664.0</v>
      </c>
      <c r="FG5" t="n" s="0">
        <v>4664.0</v>
      </c>
      <c r="FH5" t="n" s="0">
        <v>4664.0</v>
      </c>
      <c r="FI5" t="n" s="0">
        <v>4664.0</v>
      </c>
      <c r="FJ5" t="n" s="0">
        <v>4664.0</v>
      </c>
      <c r="FK5" t="n" s="0">
        <v>4664.0</v>
      </c>
      <c r="FL5" t="n" s="0">
        <v>4664.0</v>
      </c>
      <c r="FM5" t="n" s="0">
        <v>4664.0</v>
      </c>
      <c r="FN5" t="n" s="0">
        <v>4664.0</v>
      </c>
      <c r="FO5" t="n" s="0">
        <v>4664.0</v>
      </c>
      <c r="FP5" t="n" s="0">
        <v>4664.0</v>
      </c>
      <c r="FQ5" t="n" s="0">
        <v>4664.0</v>
      </c>
      <c r="FR5" t="n" s="0">
        <v>4664.0</v>
      </c>
      <c r="FS5" t="n" s="0">
        <v>4664.0</v>
      </c>
      <c r="FT5" t="n" s="0">
        <v>4664.0</v>
      </c>
      <c r="FU5" t="n" s="0">
        <v>4664.0</v>
      </c>
      <c r="FV5" t="n" s="0">
        <v>4664.0</v>
      </c>
      <c r="FW5" t="n" s="0">
        <v>4664.0</v>
      </c>
      <c r="FX5" t="n" s="0">
        <v>4664.0</v>
      </c>
      <c r="FY5" t="n" s="0">
        <v>4664.0</v>
      </c>
      <c r="FZ5" t="n" s="0">
        <v>4664.0</v>
      </c>
      <c r="GA5" t="n" s="0">
        <v>4664.0</v>
      </c>
      <c r="GB5" t="n" s="0">
        <v>4664.0</v>
      </c>
      <c r="GC5" t="n" s="0">
        <v>4664.0</v>
      </c>
      <c r="GD5" t="n" s="0">
        <v>4664.0</v>
      </c>
      <c r="GE5" t="n" s="0">
        <v>4664.0</v>
      </c>
      <c r="GF5" t="n" s="0">
        <v>4664.0</v>
      </c>
      <c r="GG5" t="n" s="0">
        <v>4664.0</v>
      </c>
      <c r="GH5" t="n" s="0">
        <v>4664.0</v>
      </c>
      <c r="GI5" t="n" s="0">
        <v>4664.0</v>
      </c>
      <c r="GJ5" t="n" s="0">
        <v>4664.0</v>
      </c>
      <c r="GK5" t="n" s="0">
        <v>4664.0</v>
      </c>
      <c r="GL5" t="n" s="0">
        <v>4664.0</v>
      </c>
      <c r="GM5" t="n" s="0">
        <v>4664.0</v>
      </c>
      <c r="GN5" t="n" s="0">
        <v>4664.0</v>
      </c>
      <c r="GO5" t="n" s="0">
        <v>4664.0</v>
      </c>
      <c r="GP5" t="n" s="0">
        <v>4664.0</v>
      </c>
      <c r="GQ5" t="n" s="0">
        <v>4664.0</v>
      </c>
      <c r="GR5" t="n" s="0">
        <v>4664.0</v>
      </c>
      <c r="GS5" t="n" s="0">
        <v>4664.0</v>
      </c>
      <c r="GT5" t="n" s="0">
        <v>4664.0</v>
      </c>
      <c r="GU5" t="n" s="0">
        <v>4664.0</v>
      </c>
      <c r="GV5" t="n" s="0">
        <v>4664.0</v>
      </c>
      <c r="GW5" t="n" s="0">
        <v>4664.0</v>
      </c>
      <c r="GX5" t="n" s="0">
        <v>4664.0</v>
      </c>
      <c r="GY5" t="n" s="0">
        <v>4664.0</v>
      </c>
      <c r="GZ5" t="n" s="0">
        <v>4664.0</v>
      </c>
      <c r="HA5" t="n" s="0">
        <v>4664.0</v>
      </c>
      <c r="HB5" t="n" s="0">
        <v>4664.0</v>
      </c>
      <c r="HC5" t="n" s="0">
        <v>4664.0</v>
      </c>
      <c r="HD5" t="n" s="0">
        <v>4664.0</v>
      </c>
      <c r="HE5" t="n" s="0">
        <v>4664.0</v>
      </c>
      <c r="HF5" t="n" s="0">
        <v>4664.0</v>
      </c>
      <c r="HG5" t="n" s="0">
        <v>4664.0</v>
      </c>
      <c r="HH5" t="n" s="0">
        <v>4664.0</v>
      </c>
      <c r="HI5" t="n" s="0">
        <v>4664.0</v>
      </c>
      <c r="HJ5" t="n" s="0">
        <v>4664.0</v>
      </c>
      <c r="HK5" t="n" s="0">
        <v>4664.0</v>
      </c>
      <c r="HL5" t="n" s="0">
        <v>4664.0</v>
      </c>
      <c r="HM5" t="n" s="0">
        <v>4664.0</v>
      </c>
      <c r="HN5" t="n" s="0">
        <v>4664.0</v>
      </c>
      <c r="HO5" t="n" s="0">
        <v>4664.0</v>
      </c>
      <c r="HP5" t="n" s="0">
        <v>4664.0</v>
      </c>
      <c r="HQ5" t="n" s="0">
        <v>4664.0</v>
      </c>
      <c r="HR5" t="n" s="0">
        <v>4664.0</v>
      </c>
      <c r="HS5" t="n" s="0">
        <v>4664.0</v>
      </c>
      <c r="HT5" t="n" s="0">
        <v>4664.0</v>
      </c>
      <c r="HU5" t="n" s="0">
        <v>4664.0</v>
      </c>
      <c r="HV5" t="n" s="0">
        <v>4664.0</v>
      </c>
      <c r="HW5" t="n" s="0">
        <v>4664.0</v>
      </c>
      <c r="HX5" t="n" s="0">
        <v>4664.0</v>
      </c>
      <c r="HY5" t="n" s="0">
        <v>4664.0</v>
      </c>
      <c r="HZ5" t="n" s="0">
        <v>4664.0</v>
      </c>
      <c r="IA5" t="n" s="0">
        <v>4664.0</v>
      </c>
      <c r="IB5" t="n" s="0">
        <v>4664.0</v>
      </c>
      <c r="IC5" t="n" s="0">
        <v>4664.0</v>
      </c>
      <c r="ID5" t="n" s="0">
        <v>4664.0</v>
      </c>
      <c r="IE5" t="n" s="0">
        <v>4664.0</v>
      </c>
      <c r="IF5" t="n" s="0">
        <v>4664.0</v>
      </c>
      <c r="IG5" t="n" s="0">
        <v>4664.0</v>
      </c>
      <c r="IH5" t="n" s="0">
        <v>4664.0</v>
      </c>
      <c r="II5" t="n" s="0">
        <v>4664.0</v>
      </c>
      <c r="IJ5" t="n" s="0">
        <v>4664.0</v>
      </c>
      <c r="IK5" t="n" s="0">
        <v>4664.0</v>
      </c>
      <c r="IL5" t="n" s="0">
        <v>4664.0</v>
      </c>
      <c r="IM5" t="n" s="0">
        <v>4664.0</v>
      </c>
      <c r="IN5" t="n" s="0">
        <v>4664.0</v>
      </c>
      <c r="IO5" t="n" s="0">
        <v>4664.0</v>
      </c>
      <c r="IP5" t="n" s="0">
        <v>4664.0</v>
      </c>
      <c r="IQ5" t="n" s="0">
        <v>4664.0</v>
      </c>
      <c r="IR5" t="n" s="0">
        <v>4664.0</v>
      </c>
      <c r="IS5" t="n" s="0">
        <v>4664.0</v>
      </c>
      <c r="IT5" t="n" s="0">
        <v>4664.0</v>
      </c>
      <c r="IU5" t="n" s="0">
        <v>4664.0</v>
      </c>
      <c r="IV5" t="n" s="0">
        <v>4664.0</v>
      </c>
      <c r="IW5" t="n" s="0">
        <v>4664.0</v>
      </c>
      <c r="IX5" t="n" s="0">
        <v>4664.0</v>
      </c>
      <c r="IY5" t="n" s="0">
        <v>4664.0</v>
      </c>
      <c r="IZ5" t="n" s="0">
        <v>4664.0</v>
      </c>
      <c r="JA5" t="n" s="0">
        <v>4664.0</v>
      </c>
      <c r="JB5" t="n" s="0">
        <v>4664.0</v>
      </c>
      <c r="JC5" t="n" s="0">
        <v>4664.0</v>
      </c>
      <c r="JD5" t="n" s="0">
        <v>4664.0</v>
      </c>
      <c r="JE5" t="n" s="0">
        <v>4664.0</v>
      </c>
      <c r="JF5" t="n" s="0">
        <v>4664.0</v>
      </c>
      <c r="JG5" t="n" s="0">
        <v>4664.0</v>
      </c>
      <c r="JH5" t="n" s="0">
        <v>4664.0</v>
      </c>
      <c r="JI5" t="n" s="0">
        <v>4664.0</v>
      </c>
      <c r="JJ5" t="n" s="0">
        <v>4664.0</v>
      </c>
      <c r="JK5" t="n" s="0">
        <v>4664.0</v>
      </c>
      <c r="JL5" t="n" s="0">
        <v>4664.0</v>
      </c>
      <c r="JM5" t="n" s="0">
        <v>4664.0</v>
      </c>
      <c r="JN5" t="n" s="0">
        <v>4664.0</v>
      </c>
      <c r="JO5" t="n" s="0">
        <v>4664.0</v>
      </c>
      <c r="JP5" t="n" s="0">
        <v>4664.0</v>
      </c>
      <c r="JQ5" t="n" s="0">
        <v>4664.0</v>
      </c>
      <c r="JR5" t="n" s="0">
        <v>4664.0</v>
      </c>
      <c r="JS5" t="n" s="0">
        <v>4664.0</v>
      </c>
      <c r="JT5" t="n" s="0">
        <v>4664.0</v>
      </c>
      <c r="JU5" t="n" s="0">
        <v>4664.0</v>
      </c>
      <c r="JV5" t="n" s="0">
        <v>4664.0</v>
      </c>
      <c r="JW5" t="n" s="0">
        <v>4664.0</v>
      </c>
      <c r="JX5" t="n" s="0">
        <v>4664.0</v>
      </c>
      <c r="JY5" t="n" s="0">
        <v>4664.0</v>
      </c>
      <c r="JZ5" t="n" s="0">
        <v>4664.0</v>
      </c>
      <c r="KA5" t="n" s="0">
        <v>4664.0</v>
      </c>
      <c r="KB5" t="n" s="0">
        <v>4664.0</v>
      </c>
      <c r="KC5" t="n" s="0">
        <v>4664.0</v>
      </c>
      <c r="KD5" t="n" s="0">
        <v>4664.0</v>
      </c>
      <c r="KE5" t="n" s="0">
        <v>4664.0</v>
      </c>
      <c r="KF5" t="n" s="0">
        <v>4664.0</v>
      </c>
      <c r="KG5" t="n" s="0">
        <v>4664.0</v>
      </c>
      <c r="KH5" t="n" s="0">
        <v>4664.0</v>
      </c>
      <c r="KI5" t="n" s="0">
        <v>4664.0</v>
      </c>
      <c r="KJ5" t="n" s="0">
        <v>4664.0</v>
      </c>
      <c r="KK5" t="n" s="0">
        <v>4664.0</v>
      </c>
      <c r="KL5" t="n" s="0">
        <v>4664.0</v>
      </c>
      <c r="KM5" t="n" s="0">
        <v>4664.0</v>
      </c>
      <c r="KN5" t="n" s="0">
        <v>4664.0</v>
      </c>
      <c r="KO5" t="n" s="0">
        <v>4664.0</v>
      </c>
      <c r="KP5" t="n" s="0">
        <v>4664.0</v>
      </c>
      <c r="KQ5" t="n" s="0">
        <v>4664.0</v>
      </c>
      <c r="KR5" t="n" s="0">
        <v>4664.0</v>
      </c>
      <c r="KS5" t="n" s="0">
        <v>4664.0</v>
      </c>
      <c r="KT5" t="n" s="0">
        <v>4664.0</v>
      </c>
      <c r="KU5" t="n" s="0">
        <v>4664.0</v>
      </c>
      <c r="KV5" t="n" s="0">
        <v>4664.0</v>
      </c>
      <c r="KW5" t="n" s="0">
        <v>4664.0</v>
      </c>
      <c r="KX5" t="n" s="0">
        <v>4664.0</v>
      </c>
      <c r="KY5" t="n" s="0">
        <v>4664.0</v>
      </c>
      <c r="KZ5" t="n" s="0">
        <v>4664.0</v>
      </c>
      <c r="LA5" t="n" s="0">
        <v>4664.0</v>
      </c>
      <c r="LB5" t="n" s="0">
        <v>4664.0</v>
      </c>
      <c r="LC5" t="n" s="0">
        <v>4664.0</v>
      </c>
      <c r="LD5" t="n" s="0">
        <v>4664.0</v>
      </c>
      <c r="LE5" t="n" s="0">
        <v>4664.0</v>
      </c>
      <c r="LF5" t="n" s="0">
        <v>4664.0</v>
      </c>
      <c r="LG5" t="n" s="0">
        <v>4664.0</v>
      </c>
      <c r="LH5" t="n" s="0">
        <v>4664.0</v>
      </c>
      <c r="LI5" t="n" s="0">
        <v>4664.0</v>
      </c>
      <c r="LJ5" t="n" s="0">
        <v>4664.0</v>
      </c>
      <c r="LK5" t="n" s="0">
        <v>4664.0</v>
      </c>
      <c r="LL5" t="n" s="0">
        <v>4664.0</v>
      </c>
      <c r="LM5" t="n" s="0">
        <v>4664.0</v>
      </c>
      <c r="LN5" t="n" s="0">
        <v>4664.0</v>
      </c>
      <c r="LO5" t="n" s="0">
        <v>4664.0</v>
      </c>
      <c r="LP5" t="n" s="0">
        <v>4664.0</v>
      </c>
      <c r="LQ5" t="n" s="0">
        <v>4664.0</v>
      </c>
      <c r="LR5" t="n" s="0">
        <v>4664.0</v>
      </c>
      <c r="LS5" t="n" s="0">
        <v>4664.0</v>
      </c>
      <c r="LT5" t="n" s="0">
        <v>4664.0</v>
      </c>
      <c r="LU5" t="n" s="0">
        <v>4664.0</v>
      </c>
      <c r="LV5" t="n" s="0">
        <v>4664.0</v>
      </c>
      <c r="LW5" t="n" s="0">
        <v>4664.0</v>
      </c>
      <c r="LX5" t="n" s="0">
        <v>4664.0</v>
      </c>
      <c r="LY5" t="n" s="0">
        <v>4664.0</v>
      </c>
      <c r="LZ5" t="n" s="0">
        <v>4664.0</v>
      </c>
      <c r="MA5" t="n" s="0">
        <v>4664.0</v>
      </c>
      <c r="MB5" t="n" s="0">
        <v>4664.0</v>
      </c>
      <c r="MC5" t="n" s="0">
        <v>4664.0</v>
      </c>
      <c r="MD5" t="n" s="0">
        <v>4664.0</v>
      </c>
      <c r="ME5" t="n" s="0">
        <v>4664.0</v>
      </c>
      <c r="MF5" t="n" s="0">
        <v>4664.0</v>
      </c>
      <c r="MG5" t="n" s="0">
        <v>4664.0</v>
      </c>
      <c r="MH5" t="n" s="0">
        <v>4664.0</v>
      </c>
      <c r="MI5" t="n" s="0">
        <v>4664.0</v>
      </c>
      <c r="MJ5" t="n" s="0">
        <v>4664.0</v>
      </c>
      <c r="MK5" t="n" s="0">
        <v>4664.0</v>
      </c>
      <c r="ML5" t="n" s="0">
        <v>4664.0</v>
      </c>
      <c r="MM5" t="n" s="0">
        <v>4664.0</v>
      </c>
      <c r="MN5" t="n" s="0">
        <v>4664.0</v>
      </c>
      <c r="MO5" t="n" s="0">
        <v>4664.0</v>
      </c>
      <c r="MP5" t="n" s="0">
        <v>4664.0</v>
      </c>
      <c r="MQ5" t="n" s="0">
        <v>4664.0</v>
      </c>
      <c r="MR5" t="n" s="0">
        <v>4664.0</v>
      </c>
      <c r="MS5" t="n" s="0">
        <v>4664.0</v>
      </c>
      <c r="MT5" t="n" s="0">
        <v>4664.0</v>
      </c>
      <c r="MU5" t="n" s="0">
        <v>4664.0</v>
      </c>
      <c r="MV5" t="n" s="0">
        <v>4664.0</v>
      </c>
      <c r="MW5" t="n" s="0">
        <v>4664.0</v>
      </c>
      <c r="MX5" t="n" s="0">
        <v>4664.0</v>
      </c>
      <c r="MY5" t="n" s="0">
        <v>4664.0</v>
      </c>
      <c r="MZ5" t="n" s="0">
        <v>4664.0</v>
      </c>
      <c r="NA5" t="n" s="0">
        <v>4664.0</v>
      </c>
      <c r="NB5" t="n" s="0">
        <v>4664.0</v>
      </c>
      <c r="NC5" t="n" s="0">
        <v>4664.0</v>
      </c>
      <c r="ND5" t="n" s="0">
        <v>4664.0</v>
      </c>
      <c r="NE5" t="n" s="0">
        <v>4664.0</v>
      </c>
      <c r="NF5" t="n" s="0">
        <v>4664.0</v>
      </c>
      <c r="NG5" t="n" s="0">
        <v>4664.0</v>
      </c>
      <c r="NH5" t="n" s="0">
        <v>4664.0</v>
      </c>
      <c r="NI5" t="n" s="0">
        <v>4664.0</v>
      </c>
      <c r="NJ5" t="n" s="0">
        <v>4664.0</v>
      </c>
      <c r="NK5" t="n" s="0">
        <v>4664.0</v>
      </c>
      <c r="NL5" t="n" s="0">
        <v>4664.0</v>
      </c>
      <c r="NM5" t="n" s="0">
        <v>4664.0</v>
      </c>
      <c r="NN5" t="n" s="0">
        <v>4664.0</v>
      </c>
      <c r="NO5" t="n" s="0">
        <v>4664.0</v>
      </c>
      <c r="NP5" t="n" s="0">
        <v>4664.0</v>
      </c>
      <c r="NQ5" t="n" s="0">
        <v>4664.0</v>
      </c>
      <c r="NR5" t="n" s="0">
        <v>4664.0</v>
      </c>
      <c r="NS5" t="n" s="0">
        <v>4664.0</v>
      </c>
      <c r="NT5" t="n" s="0">
        <v>4664.0</v>
      </c>
      <c r="NU5" t="n" s="0">
        <v>4664.0</v>
      </c>
      <c r="NV5" t="n" s="0">
        <v>4664.0</v>
      </c>
      <c r="NW5" t="n" s="0">
        <v>4664.0</v>
      </c>
      <c r="NX5" t="n" s="0">
        <v>4664.0</v>
      </c>
      <c r="NY5" t="n" s="0">
        <v>4664.0</v>
      </c>
      <c r="NZ5" t="n" s="0">
        <v>4664.0</v>
      </c>
      <c r="OA5" t="n" s="0">
        <v>4664.0</v>
      </c>
      <c r="OB5" t="n" s="0">
        <v>4664.0</v>
      </c>
      <c r="OC5" t="n" s="0">
        <v>4664.0</v>
      </c>
      <c r="OD5" t="n" s="0">
        <v>4664.0</v>
      </c>
      <c r="OE5" t="n" s="0">
        <v>4664.0</v>
      </c>
      <c r="OF5" t="n" s="0">
        <v>4664.0</v>
      </c>
      <c r="OG5" t="n" s="0">
        <v>4664.0</v>
      </c>
      <c r="OH5" t="n" s="0">
        <v>4664.0</v>
      </c>
      <c r="OI5" t="n" s="0">
        <v>4664.0</v>
      </c>
      <c r="OJ5" t="n" s="0">
        <v>4664.0</v>
      </c>
      <c r="OK5" t="n" s="0">
        <v>4664.0</v>
      </c>
      <c r="OL5" t="n" s="0">
        <v>4664.0</v>
      </c>
      <c r="OM5" t="n" s="0">
        <v>4664.0</v>
      </c>
      <c r="ON5" t="n" s="0">
        <v>4664.0</v>
      </c>
      <c r="OO5" t="n" s="0">
        <v>4664.0</v>
      </c>
      <c r="OP5" t="n" s="0">
        <v>4664.0</v>
      </c>
      <c r="OQ5" t="n" s="0">
        <v>4664.0</v>
      </c>
      <c r="OR5" t="n" s="0">
        <v>4664.0</v>
      </c>
      <c r="OS5" t="n" s="0">
        <v>4664.0</v>
      </c>
      <c r="OT5" t="n" s="0">
        <v>4664.0</v>
      </c>
      <c r="OU5" t="n" s="0">
        <v>4664.0</v>
      </c>
      <c r="OV5" t="n" s="0">
        <v>4664.0</v>
      </c>
      <c r="OW5" t="n" s="0">
        <v>4664.0</v>
      </c>
      <c r="OX5" t="n" s="0">
        <v>4664.0</v>
      </c>
      <c r="OY5" t="n" s="0">
        <v>4664.0</v>
      </c>
      <c r="OZ5" t="n" s="0">
        <v>4664.0</v>
      </c>
      <c r="PA5" t="n" s="0">
        <v>4664.0</v>
      </c>
      <c r="PB5" t="n" s="0">
        <v>4664.0</v>
      </c>
      <c r="PC5" t="n" s="0">
        <v>4664.0</v>
      </c>
      <c r="PD5" t="n" s="0">
        <v>4664.0</v>
      </c>
      <c r="PE5" t="n" s="0">
        <v>4664.0</v>
      </c>
      <c r="PF5" t="n" s="0">
        <v>4664.0</v>
      </c>
      <c r="PG5" t="n" s="0">
        <v>4664.0</v>
      </c>
      <c r="PH5" t="n" s="0">
        <v>4664.0</v>
      </c>
      <c r="PI5" t="n" s="0">
        <v>4664.0</v>
      </c>
      <c r="PJ5" t="n" s="0">
        <v>4664.0</v>
      </c>
      <c r="PK5" t="n" s="0">
        <v>4664.0</v>
      </c>
      <c r="PL5" t="n" s="0">
        <v>4664.0</v>
      </c>
      <c r="PM5" t="n" s="0">
        <v>4664.0</v>
      </c>
      <c r="PN5" t="n" s="0">
        <v>4664.0</v>
      </c>
      <c r="PO5" t="n" s="0">
        <v>4664.0</v>
      </c>
      <c r="PP5" t="n" s="0">
        <v>4664.0</v>
      </c>
      <c r="PQ5" t="n" s="0">
        <v>4664.0</v>
      </c>
      <c r="PR5" t="n" s="0">
        <v>4664.0</v>
      </c>
      <c r="PS5" t="n" s="0">
        <v>4664.0</v>
      </c>
      <c r="PT5" t="n" s="0">
        <v>4664.0</v>
      </c>
      <c r="PU5" t="n" s="0">
        <v>4664.0</v>
      </c>
      <c r="PV5" t="n" s="0">
        <v>4664.0</v>
      </c>
      <c r="PW5" t="n" s="0">
        <v>4664.0</v>
      </c>
      <c r="PX5" t="n" s="0">
        <v>4664.0</v>
      </c>
      <c r="PY5" t="n" s="0">
        <v>4664.0</v>
      </c>
      <c r="PZ5" t="n" s="0">
        <v>4664.0</v>
      </c>
      <c r="QA5" t="n" s="0">
        <v>4664.0</v>
      </c>
      <c r="QB5" t="n" s="0">
        <v>4664.0</v>
      </c>
      <c r="QC5" t="n" s="0">
        <v>4664.0</v>
      </c>
      <c r="QD5" t="n" s="0">
        <v>4664.0</v>
      </c>
      <c r="QE5" t="n" s="0">
        <v>4664.0</v>
      </c>
      <c r="QF5" t="n" s="0">
        <v>4664.0</v>
      </c>
      <c r="QG5" t="n" s="0">
        <v>4664.0</v>
      </c>
      <c r="QH5" t="n" s="0">
        <v>4664.0</v>
      </c>
      <c r="QI5" t="n" s="0">
        <v>4664.0</v>
      </c>
      <c r="QJ5" t="n" s="0">
        <v>4664.0</v>
      </c>
      <c r="QK5" t="n" s="0">
        <v>4664.0</v>
      </c>
      <c r="QL5" t="n" s="0">
        <v>4664.0</v>
      </c>
      <c r="QM5" t="n" s="0">
        <v>4664.0</v>
      </c>
      <c r="QN5" t="n" s="0">
        <v>4664.0</v>
      </c>
      <c r="QO5" t="n" s="0">
        <v>4664.0</v>
      </c>
      <c r="QP5" t="n" s="0">
        <v>4664.0</v>
      </c>
      <c r="QQ5" t="n" s="0">
        <v>4664.0</v>
      </c>
      <c r="QR5" t="n" s="0">
        <v>4664.0</v>
      </c>
      <c r="QS5" t="n" s="0">
        <v>4664.0</v>
      </c>
      <c r="QT5" t="n" s="0">
        <v>4664.0</v>
      </c>
      <c r="QU5" t="n" s="0">
        <v>4664.0</v>
      </c>
      <c r="QV5" t="n" s="0">
        <v>4664.0</v>
      </c>
      <c r="QW5" t="n" s="0">
        <v>4664.0</v>
      </c>
      <c r="QX5" t="n" s="0">
        <v>4664.0</v>
      </c>
      <c r="QY5" t="n" s="0">
        <v>4664.0</v>
      </c>
      <c r="QZ5" t="n" s="0">
        <v>4664.0</v>
      </c>
      <c r="RA5" t="n" s="0">
        <v>4664.0</v>
      </c>
      <c r="RB5" t="n" s="0">
        <v>4664.0</v>
      </c>
      <c r="RC5" t="n" s="0">
        <v>4664.0</v>
      </c>
      <c r="RD5" t="n" s="0">
        <v>4664.0</v>
      </c>
      <c r="RE5" t="n" s="0">
        <v>4664.0</v>
      </c>
      <c r="RF5" t="n" s="0">
        <v>4664.0</v>
      </c>
      <c r="RG5" t="n" s="0">
        <v>4664.0</v>
      </c>
      <c r="RH5" t="n" s="0">
        <v>4664.0</v>
      </c>
      <c r="RI5" t="n" s="0">
        <v>4664.0</v>
      </c>
      <c r="RJ5" t="n" s="0">
        <v>4664.0</v>
      </c>
      <c r="RK5" t="n" s="0">
        <v>4664.0</v>
      </c>
      <c r="RL5" t="n" s="0">
        <v>4664.0</v>
      </c>
      <c r="RM5" t="n" s="0">
        <v>4664.0</v>
      </c>
      <c r="RN5" t="n" s="0">
        <v>4664.0</v>
      </c>
      <c r="RO5" t="n" s="0">
        <v>4664.0</v>
      </c>
      <c r="RP5" t="n" s="0">
        <v>4664.0</v>
      </c>
      <c r="RQ5" t="n" s="0">
        <v>4664.0</v>
      </c>
      <c r="RR5" t="n" s="0">
        <v>4664.0</v>
      </c>
      <c r="RS5" t="n" s="0">
        <v>4664.0</v>
      </c>
      <c r="RT5" t="n" s="0">
        <v>4664.0</v>
      </c>
      <c r="RU5" t="n" s="0">
        <v>4664.0</v>
      </c>
      <c r="RV5" t="n" s="0">
        <v>4664.0</v>
      </c>
      <c r="RW5" t="n" s="0">
        <v>4664.0</v>
      </c>
      <c r="RX5" t="n" s="0">
        <v>4664.0</v>
      </c>
      <c r="RY5" t="n" s="0">
        <v>4664.0</v>
      </c>
      <c r="RZ5" t="n" s="0">
        <v>4664.0</v>
      </c>
      <c r="SA5" t="n" s="0">
        <v>4664.0</v>
      </c>
      <c r="SB5" t="n" s="0">
        <v>4664.0</v>
      </c>
      <c r="SC5" t="n" s="0">
        <v>4664.0</v>
      </c>
      <c r="SD5" t="n" s="0">
        <v>4664.0</v>
      </c>
      <c r="SE5" t="n" s="0">
        <v>4664.0</v>
      </c>
      <c r="SF5" t="n" s="0">
        <v>4664.0</v>
      </c>
      <c r="SG5" t="n" s="0">
        <v>4664.0</v>
      </c>
      <c r="SH5" t="n" s="0">
        <v>4664.0</v>
      </c>
      <c r="SI5" t="n" s="0">
        <v>4664.0</v>
      </c>
      <c r="SJ5" t="n" s="0">
        <v>4664.0</v>
      </c>
      <c r="SK5" t="n" s="0">
        <v>4664.0</v>
      </c>
      <c r="SL5" t="n" s="0">
        <v>4664.0</v>
      </c>
      <c r="SM5" t="n" s="0">
        <v>4664.0</v>
      </c>
      <c r="SN5" t="n" s="0">
        <v>4664.0</v>
      </c>
      <c r="SO5" t="n" s="0">
        <v>4664.0</v>
      </c>
      <c r="SP5" t="n" s="0">
        <v>4664.0</v>
      </c>
      <c r="SQ5" t="n" s="0">
        <v>4664.0</v>
      </c>
      <c r="SR5" t="n" s="0">
        <v>4664.0</v>
      </c>
      <c r="SS5" t="n" s="0">
        <v>4664.0</v>
      </c>
      <c r="ST5" t="n" s="0">
        <v>4664.0</v>
      </c>
      <c r="SU5" t="n" s="0">
        <v>4664.0</v>
      </c>
      <c r="SV5" t="n" s="0">
        <v>4664.0</v>
      </c>
      <c r="SW5" t="n" s="0">
        <v>4664.0</v>
      </c>
      <c r="SX5" t="n" s="0">
        <v>4664.0</v>
      </c>
      <c r="SY5" t="n" s="0">
        <v>4664.0</v>
      </c>
      <c r="SZ5" t="n" s="0">
        <v>4664.0</v>
      </c>
      <c r="TA5" t="n" s="0">
        <v>4664.0</v>
      </c>
      <c r="TB5" t="n" s="0">
        <v>4664.0</v>
      </c>
      <c r="TC5" t="n" s="0">
        <v>4664.0</v>
      </c>
      <c r="TD5" t="n" s="0">
        <v>4664.0</v>
      </c>
      <c r="TE5" t="n" s="0">
        <v>4664.0</v>
      </c>
      <c r="TF5" t="n" s="0">
        <v>4664.0</v>
      </c>
      <c r="TG5" t="n" s="0">
        <v>4664.0</v>
      </c>
      <c r="TH5" t="n" s="0">
        <v>4664.0</v>
      </c>
      <c r="TI5" t="n" s="0">
        <v>4664.0</v>
      </c>
      <c r="TJ5" t="n" s="0">
        <v>4664.0</v>
      </c>
      <c r="TK5" t="n" s="0">
        <v>4664.0</v>
      </c>
      <c r="TL5" t="n" s="0">
        <v>4664.0</v>
      </c>
      <c r="TM5" t="n" s="0">
        <v>4664.0</v>
      </c>
      <c r="TN5" t="n" s="0">
        <v>4664.0</v>
      </c>
      <c r="TO5" t="n" s="0">
        <v>4664.0</v>
      </c>
      <c r="TP5" t="n" s="0">
        <v>4664.0</v>
      </c>
      <c r="TQ5" t="n" s="0">
        <v>4664.0</v>
      </c>
      <c r="TR5" t="n" s="0">
        <v>4664.0</v>
      </c>
      <c r="TS5" t="n" s="0">
        <v>4664.0</v>
      </c>
      <c r="TT5" t="n" s="0">
        <v>4664.0</v>
      </c>
      <c r="TU5" t="n" s="0">
        <v>4664.0</v>
      </c>
      <c r="TV5" t="n" s="0">
        <v>4664.0</v>
      </c>
      <c r="TW5" t="n" s="0">
        <v>4664.0</v>
      </c>
      <c r="TX5" t="n" s="0">
        <v>4664.0</v>
      </c>
      <c r="TY5" t="n" s="0">
        <v>4664.0</v>
      </c>
      <c r="TZ5" t="n" s="0">
        <v>4664.0</v>
      </c>
      <c r="UA5" t="n" s="0">
        <v>4664.0</v>
      </c>
      <c r="UB5" t="n" s="0">
        <v>4664.0</v>
      </c>
      <c r="UC5" t="n" s="0">
        <v>4664.0</v>
      </c>
      <c r="UD5" t="n" s="0">
        <v>4664.0</v>
      </c>
      <c r="UE5" t="n" s="0">
        <v>4664.0</v>
      </c>
      <c r="UF5" t="n" s="0">
        <v>4664.0</v>
      </c>
      <c r="UG5" t="n" s="0">
        <v>4664.0</v>
      </c>
      <c r="UH5" t="n" s="0">
        <v>4664.0</v>
      </c>
      <c r="UI5" t="n" s="0">
        <v>4664.0</v>
      </c>
      <c r="UJ5" t="n" s="0">
        <v>4664.0</v>
      </c>
      <c r="UK5" t="n" s="0">
        <v>4664.0</v>
      </c>
      <c r="UL5" t="n" s="0">
        <v>4664.0</v>
      </c>
      <c r="UM5" t="n" s="0">
        <v>4664.0</v>
      </c>
      <c r="UN5" t="n" s="0">
        <v>4664.0</v>
      </c>
      <c r="UO5" t="n" s="0">
        <v>4664.0</v>
      </c>
      <c r="UP5" t="n" s="0">
        <v>4664.0</v>
      </c>
      <c r="UQ5" t="n" s="0">
        <v>4664.0</v>
      </c>
      <c r="UR5" t="n" s="0">
        <v>4664.0</v>
      </c>
      <c r="US5" t="n" s="0">
        <v>4664.0</v>
      </c>
      <c r="UT5" t="n" s="0">
        <v>4664.0</v>
      </c>
      <c r="UU5" t="n" s="0">
        <v>4664.0</v>
      </c>
      <c r="UV5" t="n" s="0">
        <v>4664.0</v>
      </c>
      <c r="UW5" t="n" s="0">
        <v>4664.0</v>
      </c>
      <c r="UX5" t="n" s="0">
        <v>4664.0</v>
      </c>
      <c r="UY5" t="n" s="0">
        <v>4664.0</v>
      </c>
      <c r="UZ5" t="n" s="0">
        <v>4664.0</v>
      </c>
      <c r="VA5" t="n" s="0">
        <v>4664.0</v>
      </c>
      <c r="VB5" t="n" s="0">
        <v>4664.0</v>
      </c>
      <c r="VC5" t="n" s="0">
        <v>4664.0</v>
      </c>
      <c r="VD5" t="n" s="0">
        <v>4664.0</v>
      </c>
      <c r="VE5" t="n" s="0">
        <v>4664.0</v>
      </c>
      <c r="VF5" t="n" s="0">
        <v>4664.0</v>
      </c>
      <c r="VG5" t="n" s="0">
        <v>4664.0</v>
      </c>
      <c r="VH5" t="n" s="0">
        <v>4664.0</v>
      </c>
      <c r="VI5" t="n" s="0">
        <v>4664.0</v>
      </c>
      <c r="VJ5" t="n" s="0">
        <v>4664.0</v>
      </c>
      <c r="VK5" t="n" s="0">
        <v>4664.0</v>
      </c>
      <c r="VL5" t="n" s="0">
        <v>4664.0</v>
      </c>
      <c r="VM5" t="n" s="0">
        <v>4664.0</v>
      </c>
      <c r="VN5" t="n" s="0">
        <v>4664.0</v>
      </c>
      <c r="VO5" t="n" s="0">
        <v>4664.0</v>
      </c>
      <c r="VP5" t="n" s="0">
        <v>4664.0</v>
      </c>
      <c r="VQ5" t="n" s="0">
        <v>4664.0</v>
      </c>
      <c r="VR5" t="n" s="0">
        <v>4664.0</v>
      </c>
      <c r="VS5" t="n" s="0">
        <v>4664.0</v>
      </c>
      <c r="VT5" t="n" s="0">
        <v>4664.0</v>
      </c>
      <c r="VU5" t="n" s="0">
        <v>4664.0</v>
      </c>
      <c r="VV5" t="n" s="0">
        <v>4664.0</v>
      </c>
      <c r="VW5" t="n" s="0">
        <v>4664.0</v>
      </c>
      <c r="VX5" t="n" s="0">
        <v>4664.0</v>
      </c>
      <c r="VY5" t="n" s="0">
        <v>4664.0</v>
      </c>
      <c r="VZ5" t="n" s="0">
        <v>4664.0</v>
      </c>
      <c r="WA5" t="n" s="0">
        <v>4664.0</v>
      </c>
      <c r="WB5" t="n" s="0">
        <v>4664.0</v>
      </c>
      <c r="WC5" t="n" s="0">
        <v>4664.0</v>
      </c>
      <c r="WD5" t="n" s="0">
        <v>4664.0</v>
      </c>
      <c r="WE5" t="n" s="0">
        <v>4664.0</v>
      </c>
      <c r="WF5" t="n" s="0">
        <v>4664.0</v>
      </c>
      <c r="WG5" t="n" s="0">
        <v>4664.0</v>
      </c>
      <c r="WH5" t="n" s="0">
        <v>4664.0</v>
      </c>
      <c r="WI5" t="n" s="0">
        <v>4664.0</v>
      </c>
      <c r="WJ5" t="n" s="0">
        <v>4664.0</v>
      </c>
      <c r="WK5" t="n" s="0">
        <v>4664.0</v>
      </c>
      <c r="WL5" t="n" s="0">
        <v>4664.0</v>
      </c>
      <c r="WM5" t="n" s="0">
        <v>4664.0</v>
      </c>
      <c r="WN5" t="n" s="0">
        <v>4664.0</v>
      </c>
      <c r="WO5" t="n" s="0">
        <v>4664.0</v>
      </c>
      <c r="WP5" t="n" s="0">
        <v>4664.0</v>
      </c>
      <c r="WQ5" t="n" s="0">
        <v>4664.0</v>
      </c>
      <c r="WR5" t="n" s="0">
        <v>4664.0</v>
      </c>
      <c r="WS5" t="n" s="0">
        <v>4664.0</v>
      </c>
      <c r="WT5" t="n" s="0">
        <v>4664.0</v>
      </c>
      <c r="WU5" t="n" s="0">
        <v>4664.0</v>
      </c>
      <c r="WV5" t="n" s="0">
        <v>4664.0</v>
      </c>
      <c r="WW5" t="n" s="0">
        <v>4664.0</v>
      </c>
      <c r="WX5" t="n" s="0">
        <v>4664.0</v>
      </c>
      <c r="WY5" t="n" s="0">
        <v>4664.0</v>
      </c>
      <c r="WZ5" t="n" s="0">
        <v>4664.0</v>
      </c>
      <c r="XA5" t="n" s="0">
        <v>4664.0</v>
      </c>
      <c r="XB5" t="n" s="0">
        <v>4664.0</v>
      </c>
      <c r="XC5" t="n" s="0">
        <v>4664.0</v>
      </c>
      <c r="XD5" t="n" s="0">
        <v>4664.0</v>
      </c>
      <c r="XE5" t="n" s="0">
        <v>4664.0</v>
      </c>
      <c r="XF5" t="n" s="0">
        <v>4664.0</v>
      </c>
      <c r="XG5" t="n" s="0">
        <v>4664.0</v>
      </c>
      <c r="XH5" t="n" s="0">
        <v>4664.0</v>
      </c>
      <c r="XI5" t="n" s="0">
        <v>4664.0</v>
      </c>
      <c r="XJ5" t="n" s="0">
        <v>4664.0</v>
      </c>
      <c r="XK5" t="n" s="0">
        <v>4664.0</v>
      </c>
      <c r="XL5" t="n" s="0">
        <v>4664.0</v>
      </c>
      <c r="XM5" t="n" s="0">
        <v>4664.0</v>
      </c>
      <c r="XN5" t="n" s="0">
        <v>4664.0</v>
      </c>
      <c r="XO5" t="n" s="0">
        <v>4664.0</v>
      </c>
      <c r="XP5" t="n" s="0">
        <v>4664.0</v>
      </c>
      <c r="XQ5" t="n" s="0">
        <v>4664.0</v>
      </c>
      <c r="XR5" t="n" s="0">
        <v>4664.0</v>
      </c>
      <c r="XS5" t="n" s="0">
        <v>4664.0</v>
      </c>
      <c r="XT5" t="n" s="0">
        <v>4664.0</v>
      </c>
      <c r="XU5" t="n" s="0">
        <v>4664.0</v>
      </c>
      <c r="XV5" t="n" s="0">
        <v>4664.0</v>
      </c>
      <c r="XW5" t="n" s="0">
        <v>4664.0</v>
      </c>
      <c r="XX5" t="n" s="0">
        <v>4664.0</v>
      </c>
      <c r="XY5" t="n" s="0">
        <v>4664.0</v>
      </c>
      <c r="XZ5" t="n" s="0">
        <v>4664.0</v>
      </c>
      <c r="YA5" t="n" s="0">
        <v>4664.0</v>
      </c>
      <c r="YB5" t="n" s="0">
        <v>4664.0</v>
      </c>
      <c r="YC5" t="n" s="0">
        <v>4664.0</v>
      </c>
      <c r="YD5" t="n" s="0">
        <v>4664.0</v>
      </c>
      <c r="YE5" t="n" s="0">
        <v>4664.0</v>
      </c>
      <c r="YF5" t="n" s="0">
        <v>4664.0</v>
      </c>
      <c r="YG5" t="n" s="0">
        <v>4664.0</v>
      </c>
      <c r="YH5" t="n" s="0">
        <v>4664.0</v>
      </c>
      <c r="YI5" t="n" s="0">
        <v>4664.0</v>
      </c>
      <c r="YJ5" t="n" s="0">
        <v>4664.0</v>
      </c>
      <c r="YK5" t="n" s="0">
        <v>4664.0</v>
      </c>
      <c r="YL5" t="n" s="0">
        <v>4664.0</v>
      </c>
      <c r="YM5" t="n" s="0">
        <v>4664.0</v>
      </c>
      <c r="YN5" t="n" s="0">
        <v>4664.0</v>
      </c>
      <c r="YO5" t="n" s="0">
        <v>4664.0</v>
      </c>
      <c r="YP5" t="n" s="0">
        <v>4664.0</v>
      </c>
      <c r="YQ5" t="n" s="0">
        <v>4664.0</v>
      </c>
      <c r="YR5" t="n" s="0">
        <v>4664.0</v>
      </c>
      <c r="YS5" t="n" s="0">
        <v>4664.0</v>
      </c>
      <c r="YT5" t="n" s="0">
        <v>4664.0</v>
      </c>
      <c r="YU5" t="n" s="0">
        <v>4664.0</v>
      </c>
      <c r="YV5" t="n" s="0">
        <v>4664.0</v>
      </c>
      <c r="YW5" t="n" s="0">
        <v>4664.0</v>
      </c>
      <c r="YX5" t="n" s="0">
        <v>4664.0</v>
      </c>
      <c r="YY5" t="n" s="0">
        <v>4664.0</v>
      </c>
      <c r="YZ5" t="n" s="0">
        <v>4664.0</v>
      </c>
      <c r="ZA5" t="n" s="0">
        <v>4664.0</v>
      </c>
      <c r="ZB5" t="n" s="0">
        <v>4664.0</v>
      </c>
      <c r="ZC5" t="n" s="0">
        <v>4664.0</v>
      </c>
      <c r="ZD5" t="n" s="0">
        <v>4664.0</v>
      </c>
      <c r="ZE5" t="n" s="0">
        <v>4664.0</v>
      </c>
      <c r="ZF5" t="n" s="0">
        <v>4664.0</v>
      </c>
      <c r="ZG5" t="n" s="0">
        <v>4664.0</v>
      </c>
      <c r="ZH5" t="n" s="0">
        <v>4664.0</v>
      </c>
      <c r="ZI5" t="n" s="0">
        <v>4664.0</v>
      </c>
      <c r="ZJ5" t="n" s="0">
        <v>4664.0</v>
      </c>
      <c r="ZK5" t="n" s="0">
        <v>4664.0</v>
      </c>
      <c r="ZL5" t="n" s="0">
        <v>4664.0</v>
      </c>
      <c r="ZM5" t="n" s="0">
        <v>4664.0</v>
      </c>
      <c r="ZN5" t="n" s="0">
        <v>4664.0</v>
      </c>
      <c r="ZO5" t="n" s="0">
        <v>4664.0</v>
      </c>
      <c r="ZP5" t="n" s="0">
        <v>4664.0</v>
      </c>
      <c r="ZQ5" t="n" s="0">
        <v>4664.0</v>
      </c>
      <c r="ZR5" t="n" s="0">
        <v>4664.0</v>
      </c>
      <c r="ZS5" t="n" s="0">
        <v>4664.0</v>
      </c>
      <c r="ZT5" t="n" s="0">
        <v>4664.0</v>
      </c>
      <c r="ZU5" t="n" s="0">
        <v>4664.0</v>
      </c>
      <c r="ZV5" t="n" s="0">
        <v>4664.0</v>
      </c>
      <c r="ZW5" t="n" s="0">
        <v>4664.0</v>
      </c>
      <c r="ZX5" t="n" s="0">
        <v>4664.0</v>
      </c>
      <c r="ZY5" t="n" s="0">
        <v>4664.0</v>
      </c>
      <c r="ZZ5" t="n" s="0">
        <v>4664.0</v>
      </c>
      <c r="AAA5" t="n" s="0">
        <v>4664.0</v>
      </c>
      <c r="AAB5" t="n" s="0">
        <v>4664.0</v>
      </c>
      <c r="AAC5" t="n" s="0">
        <v>4664.0</v>
      </c>
      <c r="AAD5" t="n" s="0">
        <v>4664.0</v>
      </c>
      <c r="AAE5" t="n" s="0">
        <v>4664.0</v>
      </c>
      <c r="AAF5" t="n" s="0">
        <v>4664.0</v>
      </c>
      <c r="AAG5" t="n" s="0">
        <v>4664.0</v>
      </c>
      <c r="AAH5" t="n" s="0">
        <v>4664.0</v>
      </c>
      <c r="AAI5" t="n" s="0">
        <v>4664.0</v>
      </c>
      <c r="AAJ5" t="n" s="0">
        <v>4664.0</v>
      </c>
      <c r="AAK5" t="n" s="0">
        <v>4664.0</v>
      </c>
      <c r="AAL5" t="n" s="0">
        <v>4664.0</v>
      </c>
      <c r="AAM5" t="n" s="0">
        <v>4664.0</v>
      </c>
      <c r="AAN5" t="n" s="0">
        <v>4664.0</v>
      </c>
      <c r="AAO5" t="n" s="0">
        <v>4664.0</v>
      </c>
      <c r="AAP5" t="n" s="0">
        <v>4664.0</v>
      </c>
      <c r="AAQ5" t="n" s="0">
        <v>4664.0</v>
      </c>
      <c r="AAR5" t="n" s="0">
        <v>4664.0</v>
      </c>
      <c r="AAS5" t="n" s="0">
        <v>4664.0</v>
      </c>
      <c r="AAT5" t="n" s="0">
        <v>4664.0</v>
      </c>
      <c r="AAU5" t="n" s="0">
        <v>4664.0</v>
      </c>
      <c r="AAV5" t="n" s="0">
        <v>4664.0</v>
      </c>
      <c r="AAW5" t="n" s="0">
        <v>4664.0</v>
      </c>
      <c r="AAX5" t="n" s="0">
        <v>4664.0</v>
      </c>
      <c r="AAY5" t="n" s="0">
        <v>4664.0</v>
      </c>
      <c r="AAZ5" t="n" s="0">
        <v>4664.0</v>
      </c>
      <c r="ABA5" t="n" s="0">
        <v>4664.0</v>
      </c>
      <c r="ABB5" t="n" s="0">
        <v>4664.0</v>
      </c>
      <c r="ABC5" t="n" s="0">
        <v>4664.0</v>
      </c>
      <c r="ABD5" t="n" s="0">
        <v>4664.0</v>
      </c>
      <c r="ABE5" t="n" s="0">
        <v>4664.0</v>
      </c>
      <c r="ABF5" t="n" s="0">
        <v>4664.0</v>
      </c>
      <c r="ABG5" t="n" s="0">
        <v>4664.0</v>
      </c>
      <c r="ABH5" t="n" s="0">
        <v>4664.0</v>
      </c>
      <c r="ABI5" t="n" s="0">
        <v>4664.0</v>
      </c>
      <c r="ABJ5" t="n" s="0">
        <v>4664.0</v>
      </c>
      <c r="ABK5" t="n" s="0">
        <v>4664.0</v>
      </c>
      <c r="ABL5" t="n" s="0">
        <v>4664.0</v>
      </c>
      <c r="ABM5" t="n" s="0">
        <v>4664.0</v>
      </c>
      <c r="ABN5" t="n" s="0">
        <v>4664.0</v>
      </c>
      <c r="ABO5" t="n" s="0">
        <v>4664.0</v>
      </c>
      <c r="ABP5" t="n" s="0">
        <v>4664.0</v>
      </c>
      <c r="ABQ5" t="n" s="0">
        <v>4664.0</v>
      </c>
      <c r="ABR5" t="n" s="0">
        <v>4664.0</v>
      </c>
      <c r="ABS5" t="n" s="0">
        <v>4664.0</v>
      </c>
      <c r="ABT5" t="n" s="0">
        <v>4664.0</v>
      </c>
      <c r="ABU5" t="n" s="0">
        <v>4664.0</v>
      </c>
      <c r="ABV5" t="n" s="0">
        <v>4664.0</v>
      </c>
      <c r="ABW5" t="n" s="0">
        <v>4664.0</v>
      </c>
      <c r="ABX5" t="n" s="0">
        <v>4664.0</v>
      </c>
      <c r="ABY5" t="n" s="0">
        <v>4664.0</v>
      </c>
      <c r="ABZ5" t="n" s="0">
        <v>4664.0</v>
      </c>
      <c r="ACA5" t="n" s="0">
        <v>4664.0</v>
      </c>
      <c r="ACB5" t="n" s="0">
        <v>4664.0</v>
      </c>
      <c r="ACC5" t="n" s="0">
        <v>4664.0</v>
      </c>
      <c r="ACD5" t="n" s="0">
        <v>4664.0</v>
      </c>
      <c r="ACE5" t="n" s="0">
        <v>4664.0</v>
      </c>
      <c r="ACF5" t="n" s="0">
        <v>4664.0</v>
      </c>
      <c r="ACG5" t="n" s="0">
        <v>4664.0</v>
      </c>
      <c r="ACH5" t="n" s="0">
        <v>4664.0</v>
      </c>
      <c r="ACI5" t="n" s="0">
        <v>4664.0</v>
      </c>
      <c r="ACJ5" t="n" s="0">
        <v>4664.0</v>
      </c>
      <c r="ACK5" t="n" s="0">
        <v>4664.0</v>
      </c>
      <c r="ACL5" t="n" s="0">
        <v>4664.0</v>
      </c>
      <c r="ACM5" t="n" s="0">
        <v>4664.0</v>
      </c>
      <c r="ACN5" t="n" s="0">
        <v>4664.0</v>
      </c>
      <c r="ACO5" t="n" s="0">
        <v>4664.0</v>
      </c>
      <c r="ACP5" t="n" s="0">
        <v>4664.0</v>
      </c>
      <c r="ACQ5" t="n" s="0">
        <v>4664.0</v>
      </c>
      <c r="ACR5" t="n" s="0">
        <v>4664.0</v>
      </c>
      <c r="ACS5" t="n" s="0">
        <v>4664.0</v>
      </c>
      <c r="ACT5" t="n" s="0">
        <v>4664.0</v>
      </c>
      <c r="ACU5" t="n" s="0">
        <v>4664.0</v>
      </c>
      <c r="ACV5" t="n" s="0">
        <v>4664.0</v>
      </c>
      <c r="ACW5" t="n" s="0">
        <v>4664.0</v>
      </c>
      <c r="ACX5" t="n" s="0">
        <v>4664.0</v>
      </c>
      <c r="ACY5" t="n" s="0">
        <v>4664.0</v>
      </c>
      <c r="ACZ5" t="n" s="0">
        <v>4664.0</v>
      </c>
      <c r="ADA5" t="n" s="0">
        <v>4664.0</v>
      </c>
      <c r="ADB5" t="n" s="0">
        <v>4664.0</v>
      </c>
      <c r="ADC5" t="n" s="0">
        <v>4664.0</v>
      </c>
      <c r="ADD5" t="n" s="0">
        <v>4664.0</v>
      </c>
      <c r="ADE5" t="n" s="0">
        <v>4664.0</v>
      </c>
      <c r="ADF5" t="n" s="0">
        <v>4664.0</v>
      </c>
      <c r="ADG5" t="n" s="0">
        <v>4664.0</v>
      </c>
      <c r="ADH5" t="n" s="0">
        <v>4664.0</v>
      </c>
      <c r="ADI5" t="n" s="0">
        <v>4664.0</v>
      </c>
      <c r="ADJ5" t="n" s="0">
        <v>4664.0</v>
      </c>
      <c r="ADK5" t="n" s="0">
        <v>4664.0</v>
      </c>
      <c r="ADL5" t="n" s="0">
        <v>4664.0</v>
      </c>
      <c r="ADM5" t="n" s="0">
        <v>4664.0</v>
      </c>
      <c r="ADN5" t="n" s="0">
        <v>4664.0</v>
      </c>
      <c r="ADO5" t="n" s="0">
        <v>4664.0</v>
      </c>
      <c r="ADP5" t="n" s="0">
        <v>4664.0</v>
      </c>
      <c r="ADQ5" t="n" s="0">
        <v>4664.0</v>
      </c>
      <c r="ADR5" t="n" s="0">
        <v>4664.0</v>
      </c>
      <c r="ADS5" t="n" s="0">
        <v>4664.0</v>
      </c>
      <c r="ADT5" t="n" s="0">
        <v>4664.0</v>
      </c>
      <c r="ADU5" t="n" s="0">
        <v>4664.0</v>
      </c>
      <c r="ADV5" t="n" s="0">
        <v>4664.0</v>
      </c>
      <c r="ADW5" t="n" s="0">
        <v>4664.0</v>
      </c>
      <c r="ADX5" t="n" s="0">
        <v>4664.0</v>
      </c>
      <c r="ADY5" t="n" s="0">
        <v>4664.0</v>
      </c>
      <c r="ADZ5" t="n" s="0">
        <v>4664.0</v>
      </c>
      <c r="AEA5" t="n" s="0">
        <v>4664.0</v>
      </c>
      <c r="AEB5" t="n" s="0">
        <v>4664.0</v>
      </c>
      <c r="AEC5" t="n" s="0">
        <v>4664.0</v>
      </c>
      <c r="AED5" t="n" s="0">
        <v>4664.0</v>
      </c>
      <c r="AEE5" t="n" s="0">
        <v>4664.0</v>
      </c>
      <c r="AEF5" t="n" s="0">
        <v>4664.0</v>
      </c>
      <c r="AEG5" t="n" s="0">
        <v>4664.0</v>
      </c>
      <c r="AEH5" t="n" s="0">
        <v>4664.0</v>
      </c>
      <c r="AEI5" t="n" s="0">
        <v>4664.0</v>
      </c>
      <c r="AEJ5" t="n" s="0">
        <v>4664.0</v>
      </c>
      <c r="AEK5" t="n" s="0">
        <v>4664.0</v>
      </c>
      <c r="AEL5" t="n" s="0">
        <v>4664.0</v>
      </c>
      <c r="AEM5" t="n" s="0">
        <v>4664.0</v>
      </c>
      <c r="AEN5" t="n" s="0">
        <v>4664.0</v>
      </c>
      <c r="AEO5" t="n" s="0">
        <v>4664.0</v>
      </c>
      <c r="AEP5" t="n" s="0">
        <v>4664.0</v>
      </c>
      <c r="AEQ5" t="n" s="0">
        <v>4664.0</v>
      </c>
      <c r="AER5" t="n" s="0">
        <v>4664.0</v>
      </c>
      <c r="AES5" t="n" s="0">
        <v>4664.0</v>
      </c>
      <c r="AET5" t="n" s="0">
        <v>4664.0</v>
      </c>
      <c r="AEU5" t="n" s="0">
        <v>4664.0</v>
      </c>
      <c r="AEV5" t="n" s="0">
        <v>4664.0</v>
      </c>
      <c r="AEW5" t="n" s="0">
        <v>4664.0</v>
      </c>
      <c r="AEX5" t="n" s="0">
        <v>4664.0</v>
      </c>
      <c r="AEY5" t="n" s="0">
        <v>4664.0</v>
      </c>
      <c r="AEZ5" t="n" s="0">
        <v>4664.0</v>
      </c>
      <c r="AFA5" t="n" s="0">
        <v>4664.0</v>
      </c>
      <c r="AFB5" t="n" s="0">
        <v>4664.0</v>
      </c>
      <c r="AFC5" t="n" s="0">
        <v>4664.0</v>
      </c>
      <c r="AFD5" t="n" s="0">
        <v>4664.0</v>
      </c>
      <c r="AFE5" t="n" s="0">
        <v>4664.0</v>
      </c>
      <c r="AFF5" t="n" s="0">
        <v>4664.0</v>
      </c>
      <c r="AFG5" t="n" s="0">
        <v>4664.0</v>
      </c>
      <c r="AFH5" t="n" s="0">
        <v>4664.0</v>
      </c>
      <c r="AFI5" t="n" s="0">
        <v>4664.0</v>
      </c>
      <c r="AFJ5" t="n" s="0">
        <v>4664.0</v>
      </c>
      <c r="AFK5" t="n" s="0">
        <v>4664.0</v>
      </c>
      <c r="AFL5" t="n" s="0">
        <v>4664.0</v>
      </c>
      <c r="AFM5" t="n" s="0">
        <v>4664.0</v>
      </c>
      <c r="AFN5" t="n" s="0">
        <v>4664.0</v>
      </c>
      <c r="AFO5" t="n" s="0">
        <v>4664.0</v>
      </c>
      <c r="AFP5" t="n" s="0">
        <v>4664.0</v>
      </c>
      <c r="AFQ5" t="n" s="0">
        <v>4664.0</v>
      </c>
      <c r="AFR5" t="n" s="0">
        <v>4664.0</v>
      </c>
      <c r="AFS5" t="n" s="0">
        <v>4664.0</v>
      </c>
      <c r="AFT5" t="n" s="0">
        <v>4664.0</v>
      </c>
      <c r="AFU5" t="n" s="0">
        <v>4664.0</v>
      </c>
      <c r="AFV5" t="n" s="0">
        <v>4664.0</v>
      </c>
      <c r="AFW5" t="n" s="0">
        <v>4664.0</v>
      </c>
      <c r="AFX5" t="n" s="0">
        <v>4664.0</v>
      </c>
      <c r="AFY5" t="n" s="0">
        <v>4664.0</v>
      </c>
      <c r="AFZ5" t="n" s="0">
        <v>4664.0</v>
      </c>
      <c r="AGA5" t="n" s="0">
        <v>4664.0</v>
      </c>
      <c r="AGB5" t="n" s="0">
        <v>4664.0</v>
      </c>
      <c r="AGC5" t="n" s="0">
        <v>4664.0</v>
      </c>
      <c r="AGD5" t="n" s="0">
        <v>4664.0</v>
      </c>
      <c r="AGE5" t="n" s="0">
        <v>4664.0</v>
      </c>
      <c r="AGF5" t="n" s="0">
        <v>4664.0</v>
      </c>
      <c r="AGG5" t="n" s="0">
        <v>4664.0</v>
      </c>
      <c r="AGH5" t="n" s="0">
        <v>4664.0</v>
      </c>
      <c r="AGI5" t="n" s="0">
        <v>4664.0</v>
      </c>
      <c r="AGJ5" t="n" s="0">
        <v>4664.0</v>
      </c>
      <c r="AGK5" t="n" s="0">
        <v>4664.0</v>
      </c>
      <c r="AGL5" t="n" s="0">
        <v>4664.0</v>
      </c>
      <c r="AGM5" t="n" s="0">
        <v>4664.0</v>
      </c>
      <c r="AGN5" t="n" s="0">
        <v>4664.0</v>
      </c>
      <c r="AGO5" t="n" s="0">
        <v>4664.0</v>
      </c>
      <c r="AGP5" t="n" s="0">
        <v>4664.0</v>
      </c>
      <c r="AGQ5" t="n" s="0">
        <v>4664.0</v>
      </c>
      <c r="AGR5" t="n" s="0">
        <v>4664.0</v>
      </c>
      <c r="AGS5" t="n" s="0">
        <v>4664.0</v>
      </c>
      <c r="AGT5" t="n" s="0">
        <v>4664.0</v>
      </c>
      <c r="AGU5" t="n" s="0">
        <v>4664.0</v>
      </c>
      <c r="AGV5" t="n" s="0">
        <v>4664.0</v>
      </c>
      <c r="AGW5" t="n" s="0">
        <v>4664.0</v>
      </c>
      <c r="AGX5" t="n" s="0">
        <v>4664.0</v>
      </c>
      <c r="AGY5" t="n" s="0">
        <v>4664.0</v>
      </c>
      <c r="AGZ5" t="n" s="0">
        <v>4664.0</v>
      </c>
      <c r="AHA5" t="n" s="0">
        <v>4664.0</v>
      </c>
      <c r="AHB5" t="n" s="0">
        <v>4664.0</v>
      </c>
      <c r="AHC5" t="n" s="0">
        <v>4664.0</v>
      </c>
      <c r="AHD5" t="n" s="0">
        <v>4664.0</v>
      </c>
      <c r="AHE5" t="n" s="0">
        <v>4664.0</v>
      </c>
      <c r="AHF5" t="n" s="0">
        <v>4664.0</v>
      </c>
      <c r="AHG5" t="n" s="0">
        <v>4664.0</v>
      </c>
      <c r="AHH5" t="n" s="0">
        <v>4664.0</v>
      </c>
      <c r="AHI5" t="n" s="0">
        <v>4664.0</v>
      </c>
      <c r="AHJ5" t="n" s="0">
        <v>4664.0</v>
      </c>
      <c r="AHK5" t="n" s="0">
        <v>4664.0</v>
      </c>
      <c r="AHL5" t="n" s="0">
        <v>4664.0</v>
      </c>
      <c r="AHM5" t="n" s="0">
        <v>4664.0</v>
      </c>
      <c r="AHN5" t="n" s="0">
        <v>4664.0</v>
      </c>
      <c r="AHO5" t="n" s="0">
        <v>4664.0</v>
      </c>
      <c r="AHP5" t="n" s="0">
        <v>4664.0</v>
      </c>
      <c r="AHQ5" t="n" s="0">
        <v>4664.0</v>
      </c>
      <c r="AHR5" t="n" s="0">
        <v>4664.0</v>
      </c>
      <c r="AHS5" t="n" s="0">
        <v>4664.0</v>
      </c>
      <c r="AHT5" t="n" s="0">
        <v>4664.0</v>
      </c>
      <c r="AHU5" t="n" s="0">
        <v>4664.0</v>
      </c>
      <c r="AHV5" t="n" s="0">
        <v>4664.0</v>
      </c>
      <c r="AHW5" t="n" s="0">
        <v>4664.0</v>
      </c>
      <c r="AHX5" t="n" s="0">
        <v>4664.0</v>
      </c>
      <c r="AHY5" t="n" s="0">
        <v>4664.0</v>
      </c>
      <c r="AHZ5" t="n" s="0">
        <v>4664.0</v>
      </c>
      <c r="AIA5" t="n" s="0">
        <v>4664.0</v>
      </c>
      <c r="AIB5" t="n" s="0">
        <v>4664.0</v>
      </c>
      <c r="AIC5" t="n" s="0">
        <v>4664.0</v>
      </c>
      <c r="AID5" t="n" s="0">
        <v>4664.0</v>
      </c>
      <c r="AIE5" t="n" s="0">
        <v>4664.0</v>
      </c>
      <c r="AIF5" t="n" s="0">
        <v>4664.0</v>
      </c>
      <c r="AIG5" t="n" s="0">
        <v>4664.0</v>
      </c>
      <c r="AIH5" t="n" s="0">
        <v>4664.0</v>
      </c>
      <c r="AII5" t="n" s="0">
        <v>4664.0</v>
      </c>
      <c r="AIJ5" t="n" s="0">
        <v>4664.0</v>
      </c>
      <c r="AIK5" t="n" s="0">
        <v>4664.0</v>
      </c>
      <c r="AIL5" t="n" s="0">
        <v>4664.0</v>
      </c>
      <c r="AIM5" t="n" s="0">
        <v>4664.0</v>
      </c>
      <c r="AIN5" t="n" s="0">
        <v>4664.0</v>
      </c>
      <c r="AIO5" t="n" s="0">
        <v>4664.0</v>
      </c>
      <c r="AIP5" t="n" s="0">
        <v>4664.0</v>
      </c>
      <c r="AIQ5" t="n" s="0">
        <v>4664.0</v>
      </c>
      <c r="AIR5" t="n" s="0">
        <v>4664.0</v>
      </c>
      <c r="AIS5" t="n" s="0">
        <v>4664.0</v>
      </c>
      <c r="AIT5" t="n" s="0">
        <v>4664.0</v>
      </c>
      <c r="AIU5" t="n" s="0">
        <v>4664.0</v>
      </c>
      <c r="AIV5" t="n" s="0">
        <v>4664.0</v>
      </c>
      <c r="AIW5" t="n" s="0">
        <v>4664.0</v>
      </c>
      <c r="AIX5" t="n" s="0">
        <v>4664.0</v>
      </c>
      <c r="AIY5" t="n" s="0">
        <v>4664.0</v>
      </c>
      <c r="AIZ5" t="n" s="0">
        <v>4664.0</v>
      </c>
      <c r="AJA5" t="n" s="0">
        <v>4664.0</v>
      </c>
      <c r="AJB5" t="n" s="0">
        <v>4664.0</v>
      </c>
      <c r="AJC5" t="n" s="0">
        <v>4664.0</v>
      </c>
      <c r="AJD5" t="n" s="0">
        <v>4664.0</v>
      </c>
      <c r="AJE5" t="n" s="0">
        <v>4664.0</v>
      </c>
      <c r="AJF5" t="n" s="0">
        <v>4664.0</v>
      </c>
      <c r="AJG5" t="n" s="0">
        <v>4664.0</v>
      </c>
      <c r="AJH5" t="n" s="0">
        <v>4664.0</v>
      </c>
      <c r="AJI5" t="n" s="0">
        <v>4664.0</v>
      </c>
      <c r="AJJ5" t="n" s="0">
        <v>4664.0</v>
      </c>
      <c r="AJK5" t="n" s="0">
        <v>4664.0</v>
      </c>
      <c r="AJL5" t="n" s="0">
        <v>4664.0</v>
      </c>
      <c r="AJM5" t="n" s="0">
        <v>4664.0</v>
      </c>
      <c r="AJN5" t="n" s="0">
        <v>4664.0</v>
      </c>
      <c r="AJO5" t="n" s="0">
        <v>4664.0</v>
      </c>
      <c r="AJP5" t="n" s="0">
        <v>4664.0</v>
      </c>
      <c r="AJQ5" t="n" s="0">
        <v>4664.0</v>
      </c>
      <c r="AJR5" t="n" s="0">
        <v>4664.0</v>
      </c>
      <c r="AJS5" t="n" s="0">
        <v>4664.0</v>
      </c>
      <c r="AJT5" t="n" s="0">
        <v>4664.0</v>
      </c>
      <c r="AJU5" t="n" s="0">
        <v>4664.0</v>
      </c>
      <c r="AJV5" t="n" s="0">
        <v>4664.0</v>
      </c>
      <c r="AJW5" t="n" s="0">
        <v>4664.0</v>
      </c>
      <c r="AJX5" t="n" s="0">
        <v>4664.0</v>
      </c>
      <c r="AJY5" t="n" s="0">
        <v>4664.0</v>
      </c>
      <c r="AJZ5" t="n" s="0">
        <v>4664.0</v>
      </c>
      <c r="AKA5" t="n" s="0">
        <v>4664.0</v>
      </c>
      <c r="AKB5" t="n" s="0">
        <v>4664.0</v>
      </c>
      <c r="AKC5" t="n" s="0">
        <v>4664.0</v>
      </c>
      <c r="AKD5" t="n" s="0">
        <v>4664.0</v>
      </c>
      <c r="AKE5" t="n" s="0">
        <v>4664.0</v>
      </c>
      <c r="AKF5" t="n" s="0">
        <v>4664.0</v>
      </c>
      <c r="AKG5" t="n" s="0">
        <v>4664.0</v>
      </c>
      <c r="AKH5" t="n" s="0">
        <v>4664.0</v>
      </c>
      <c r="AKI5" t="n" s="0">
        <v>4664.0</v>
      </c>
      <c r="AKJ5" t="n" s="0">
        <v>4664.0</v>
      </c>
      <c r="AKK5" t="n" s="0">
        <v>4664.0</v>
      </c>
      <c r="AKL5" t="n" s="0">
        <v>4664.0</v>
      </c>
      <c r="AKM5" t="n" s="0">
        <v>4664.0</v>
      </c>
      <c r="AKN5" t="n" s="0">
        <v>4664.0</v>
      </c>
      <c r="AKO5" t="n" s="0">
        <v>4664.0</v>
      </c>
      <c r="AKP5" t="n" s="0">
        <v>4664.0</v>
      </c>
      <c r="AKQ5" t="n" s="0">
        <v>4664.0</v>
      </c>
      <c r="AKR5" t="n" s="0">
        <v>4664.0</v>
      </c>
      <c r="AKS5" t="n" s="0">
        <v>4664.0</v>
      </c>
      <c r="AKT5" t="n" s="0">
        <v>4664.0</v>
      </c>
      <c r="AKU5" t="n" s="0">
        <v>4664.0</v>
      </c>
      <c r="AKV5" t="n" s="0">
        <v>4664.0</v>
      </c>
      <c r="AKW5" t="n" s="0">
        <v>4664.0</v>
      </c>
      <c r="AKX5" t="n" s="0">
        <v>4664.0</v>
      </c>
      <c r="AKY5" t="n" s="0">
        <v>4664.0</v>
      </c>
      <c r="AKZ5" t="n" s="0">
        <v>4664.0</v>
      </c>
      <c r="ALA5" t="n" s="0">
        <v>4664.0</v>
      </c>
      <c r="ALB5" t="n" s="0">
        <v>4664.0</v>
      </c>
      <c r="ALC5" t="n" s="0">
        <v>4664.0</v>
      </c>
      <c r="ALD5" t="n" s="0">
        <v>4664.0</v>
      </c>
      <c r="ALE5" t="n" s="0">
        <v>4664.0</v>
      </c>
      <c r="ALF5" t="n" s="0">
        <v>4664.0</v>
      </c>
      <c r="ALG5" t="n" s="0">
        <v>4664.0</v>
      </c>
      <c r="ALH5" t="n" s="0">
        <v>4664.0</v>
      </c>
      <c r="ALI5" t="n" s="0">
        <v>4664.0</v>
      </c>
      <c r="ALJ5" t="n" s="0">
        <v>4664.0</v>
      </c>
      <c r="ALK5" t="n" s="0">
        <v>4664.0</v>
      </c>
      <c r="ALL5" t="n" s="0">
        <v>4664.0</v>
      </c>
      <c r="ALM5" t="n" s="0">
        <v>4664.0</v>
      </c>
      <c r="ALN5" t="n" s="0">
        <v>4664.0</v>
      </c>
      <c r="ALO5" t="n" s="0">
        <v>4664.0</v>
      </c>
      <c r="ALP5" t="n" s="0">
        <v>4664.0</v>
      </c>
      <c r="ALQ5" t="n" s="0">
        <v>4664.0</v>
      </c>
      <c r="ALR5" t="n" s="0">
        <v>4664.0</v>
      </c>
      <c r="ALS5" t="n" s="0">
        <v>4664.0</v>
      </c>
      <c r="ALT5" t="n" s="0">
        <v>4664.0</v>
      </c>
      <c r="ALU5" t="n" s="0">
        <v>4664.0</v>
      </c>
      <c r="ALV5" t="n" s="0">
        <v>4664.0</v>
      </c>
      <c r="ALW5" t="n" s="0">
        <v>4664.0</v>
      </c>
      <c r="ALX5" t="n" s="0">
        <v>4664.0</v>
      </c>
      <c r="ALY5" t="n" s="0">
        <v>4664.0</v>
      </c>
      <c r="ALZ5" t="n" s="0">
        <v>4664.0</v>
      </c>
      <c r="AMA5" t="n" s="0">
        <v>4664.0</v>
      </c>
      <c r="AMB5" t="n" s="0">
        <v>4664.0</v>
      </c>
      <c r="AMC5" t="n" s="0">
        <v>4664.0</v>
      </c>
      <c r="AMD5" t="n" s="0">
        <v>4664.0</v>
      </c>
      <c r="AME5" t="n" s="0">
        <v>4664.0</v>
      </c>
      <c r="AMF5" t="n" s="0">
        <v>4664.0</v>
      </c>
      <c r="AMG5" t="n" s="0">
        <v>4664.0</v>
      </c>
      <c r="AMH5" t="n" s="0">
        <v>4664.0</v>
      </c>
      <c r="AMI5" t="n" s="0">
        <v>4664.0</v>
      </c>
      <c r="AMJ5" t="n" s="0">
        <v>4664.0</v>
      </c>
      <c r="AMK5" t="n" s="0">
        <v>4664.0</v>
      </c>
      <c r="AML5" t="n" s="0">
        <v>4664.0</v>
      </c>
      <c r="AMM5" t="n" s="0">
        <v>4664.0</v>
      </c>
      <c r="AMN5" t="n" s="0">
        <v>4664.0</v>
      </c>
      <c r="AMO5" t="n" s="0">
        <v>4664.0</v>
      </c>
      <c r="AMP5" t="n" s="0">
        <v>4664.0</v>
      </c>
      <c r="AMQ5" t="n" s="0">
        <v>4664.0</v>
      </c>
      <c r="AMR5" t="n" s="0">
        <v>4664.0</v>
      </c>
      <c r="AMS5" t="n" s="0">
        <v>4664.0</v>
      </c>
      <c r="AMT5" t="n" s="0">
        <v>4664.0</v>
      </c>
      <c r="AMU5" t="n" s="0">
        <v>4664.0</v>
      </c>
      <c r="AMV5" t="n" s="0">
        <v>4664.0</v>
      </c>
      <c r="AMW5" t="n" s="0">
        <v>4664.0</v>
      </c>
      <c r="AMX5" t="n" s="0">
        <v>4664.0</v>
      </c>
      <c r="AMY5" t="n" s="0">
        <v>4664.0</v>
      </c>
      <c r="AMZ5" t="n" s="0">
        <v>4664.0</v>
      </c>
      <c r="ANA5" t="n" s="0">
        <v>4664.0</v>
      </c>
      <c r="ANB5" t="n" s="0">
        <v>4664.0</v>
      </c>
      <c r="ANC5" t="n" s="0">
        <v>4664.0</v>
      </c>
      <c r="AND5" t="n" s="0">
        <v>4664.0</v>
      </c>
      <c r="ANE5" t="n" s="0">
        <v>4664.0</v>
      </c>
      <c r="ANF5" t="n" s="0">
        <v>4664.0</v>
      </c>
      <c r="ANG5" t="n" s="0">
        <v>4664.0</v>
      </c>
      <c r="ANH5" t="n" s="0">
        <v>4664.0</v>
      </c>
      <c r="ANI5" t="n" s="0">
        <v>4664.0</v>
      </c>
      <c r="ANJ5" t="n" s="0">
        <v>4664.0</v>
      </c>
      <c r="ANK5" t="n" s="0">
        <v>4664.0</v>
      </c>
      <c r="ANL5" t="n" s="0">
        <v>4664.0</v>
      </c>
      <c r="ANM5" t="n" s="0">
        <v>4664.0</v>
      </c>
      <c r="ANN5" t="n" s="0">
        <v>4664.0</v>
      </c>
      <c r="ANO5" t="n" s="0">
        <v>4664.0</v>
      </c>
      <c r="ANP5" t="n" s="0">
        <v>4664.0</v>
      </c>
      <c r="ANQ5" t="n" s="0">
        <v>4664.0</v>
      </c>
      <c r="ANR5" t="n" s="0">
        <v>4664.0</v>
      </c>
      <c r="ANS5" t="n" s="0">
        <v>4664.0</v>
      </c>
      <c r="ANT5" t="n" s="0">
        <v>4664.0</v>
      </c>
      <c r="ANU5" t="n" s="0">
        <v>4664.0</v>
      </c>
      <c r="ANV5" t="n" s="0">
        <v>4664.0</v>
      </c>
      <c r="ANW5" t="n" s="0">
        <v>4664.0</v>
      </c>
      <c r="ANX5" t="n" s="0">
        <v>4664.0</v>
      </c>
      <c r="ANY5" t="n" s="0">
        <v>4664.0</v>
      </c>
      <c r="ANZ5" t="n" s="0">
        <v>4664.0</v>
      </c>
      <c r="AOA5" t="n" s="0">
        <v>4664.0</v>
      </c>
      <c r="AOB5" t="n" s="0">
        <v>4664.0</v>
      </c>
      <c r="AOC5" t="n" s="0">
        <v>4664.0</v>
      </c>
      <c r="AOD5" t="n" s="0">
        <v>4664.0</v>
      </c>
      <c r="AOE5" t="n" s="0">
        <v>4664.0</v>
      </c>
      <c r="AOF5" t="n" s="0">
        <v>4664.0</v>
      </c>
      <c r="AOG5" t="n" s="0">
        <v>4664.0</v>
      </c>
      <c r="AOH5" t="n" s="0">
        <v>4664.0</v>
      </c>
      <c r="AOI5" t="n" s="0">
        <v>4664.0</v>
      </c>
      <c r="AOJ5" t="n" s="0">
        <v>4664.0</v>
      </c>
      <c r="AOK5" t="n" s="0">
        <v>4664.0</v>
      </c>
      <c r="AOL5" t="n" s="0">
        <v>4664.0</v>
      </c>
      <c r="AOM5" t="n" s="0">
        <v>4664.0</v>
      </c>
      <c r="AON5" t="n" s="0">
        <v>4664.0</v>
      </c>
      <c r="AOO5" t="n" s="0">
        <v>4664.0</v>
      </c>
      <c r="AOP5" t="n" s="0">
        <v>4664.0</v>
      </c>
      <c r="AOQ5" t="n" s="0">
        <v>4664.0</v>
      </c>
      <c r="AOR5" t="n" s="0">
        <v>4664.0</v>
      </c>
      <c r="AOS5" t="n" s="0">
        <v>4664.0</v>
      </c>
      <c r="AOT5" t="n" s="0">
        <v>4664.0</v>
      </c>
      <c r="AOU5" t="n" s="0">
        <v>4664.0</v>
      </c>
      <c r="AOV5" t="n" s="0">
        <v>4664.0</v>
      </c>
      <c r="AOW5" t="n" s="0">
        <v>4664.0</v>
      </c>
      <c r="AOX5" t="n" s="0">
        <v>4664.0</v>
      </c>
      <c r="AOY5" t="n" s="0">
        <v>4664.0</v>
      </c>
      <c r="AOZ5" t="n" s="0">
        <v>4664.0</v>
      </c>
      <c r="APA5" t="n" s="0">
        <v>4664.0</v>
      </c>
      <c r="APB5" t="n" s="0">
        <v>4664.0</v>
      </c>
      <c r="APC5" t="n" s="0">
        <v>4664.0</v>
      </c>
      <c r="APD5" t="n" s="0">
        <v>4664.0</v>
      </c>
      <c r="APE5" t="n" s="0">
        <v>4664.0</v>
      </c>
      <c r="APF5" t="n" s="0">
        <v>4664.0</v>
      </c>
      <c r="APG5" t="n" s="0">
        <v>4664.0</v>
      </c>
      <c r="APH5" t="n" s="0">
        <v>4664.0</v>
      </c>
      <c r="API5" t="n" s="0">
        <v>4664.0</v>
      </c>
      <c r="APJ5" t="n" s="0">
        <v>4664.0</v>
      </c>
      <c r="APK5" t="n" s="0">
        <v>4664.0</v>
      </c>
      <c r="APL5" t="n" s="0">
        <v>4664.0</v>
      </c>
      <c r="APM5" t="n" s="0">
        <v>4664.0</v>
      </c>
      <c r="APN5" t="n" s="0">
        <v>4664.0</v>
      </c>
      <c r="APO5" t="n" s="0">
        <v>4664.0</v>
      </c>
      <c r="APP5" t="n" s="0">
        <v>4664.0</v>
      </c>
      <c r="APQ5" t="n" s="0">
        <v>4664.0</v>
      </c>
      <c r="APR5" t="n" s="0">
        <v>4664.0</v>
      </c>
      <c r="APS5" t="n" s="0">
        <v>4664.0</v>
      </c>
      <c r="APT5" t="n" s="0">
        <v>4664.0</v>
      </c>
      <c r="APU5" t="n" s="0">
        <v>4664.0</v>
      </c>
      <c r="APV5" t="n" s="0">
        <v>4664.0</v>
      </c>
      <c r="APW5" t="n" s="0">
        <v>4664.0</v>
      </c>
      <c r="APX5" t="n" s="0">
        <v>4664.0</v>
      </c>
      <c r="APY5" t="n" s="0">
        <v>4664.0</v>
      </c>
      <c r="APZ5" t="n" s="0">
        <v>4664.0</v>
      </c>
      <c r="AQA5" t="n" s="0">
        <v>4664.0</v>
      </c>
      <c r="AQB5" t="n" s="0">
        <v>4664.0</v>
      </c>
      <c r="AQC5" t="n" s="0">
        <v>4664.0</v>
      </c>
      <c r="AQD5" t="n" s="0">
        <v>4664.0</v>
      </c>
      <c r="AQE5" t="n" s="0">
        <v>4664.0</v>
      </c>
      <c r="AQF5" t="n" s="0">
        <v>4664.0</v>
      </c>
      <c r="AQG5" t="n" s="0">
        <v>4664.0</v>
      </c>
      <c r="AQH5" t="n" s="0">
        <v>4664.0</v>
      </c>
      <c r="AQI5" t="n" s="0">
        <v>4664.0</v>
      </c>
      <c r="AQJ5" t="n" s="0">
        <v>4664.0</v>
      </c>
      <c r="AQK5" t="n" s="0">
        <v>4664.0</v>
      </c>
      <c r="AQL5" t="n" s="0">
        <v>4664.0</v>
      </c>
      <c r="AQM5" t="n" s="0">
        <v>4664.0</v>
      </c>
      <c r="AQN5" t="n" s="0">
        <v>4664.0</v>
      </c>
      <c r="AQO5" t="n" s="0">
        <v>4664.0</v>
      </c>
      <c r="AQP5" t="n" s="0">
        <v>4664.0</v>
      </c>
      <c r="AQQ5" t="n" s="0">
        <v>4664.0</v>
      </c>
      <c r="AQR5" t="n" s="0">
        <v>4664.0</v>
      </c>
      <c r="AQS5" t="n" s="0">
        <v>4664.0</v>
      </c>
      <c r="AQT5" t="n" s="0">
        <v>4664.0</v>
      </c>
      <c r="AQU5" t="n" s="0">
        <v>4664.0</v>
      </c>
      <c r="AQV5" t="n" s="0">
        <v>4664.0</v>
      </c>
      <c r="AQW5" t="n" s="0">
        <v>4664.0</v>
      </c>
      <c r="AQX5" t="n" s="0">
        <v>4664.0</v>
      </c>
      <c r="AQY5" t="n" s="0">
        <v>4664.0</v>
      </c>
      <c r="AQZ5" t="n" s="0">
        <v>4664.0</v>
      </c>
      <c r="ARA5" t="n" s="0">
        <v>4664.0</v>
      </c>
      <c r="ARB5" t="n" s="0">
        <v>4664.0</v>
      </c>
      <c r="ARC5" t="n" s="0">
        <v>4664.0</v>
      </c>
      <c r="ARD5" t="n" s="0">
        <v>4664.0</v>
      </c>
      <c r="ARE5" t="n" s="0">
        <v>4664.0</v>
      </c>
      <c r="ARF5" t="n" s="0">
        <v>4664.0</v>
      </c>
      <c r="ARG5" t="n" s="0">
        <v>4664.0</v>
      </c>
      <c r="ARH5" t="n" s="0">
        <v>4664.0</v>
      </c>
      <c r="ARI5" t="n" s="0">
        <v>4664.0</v>
      </c>
      <c r="ARJ5" t="n" s="0">
        <v>4664.0</v>
      </c>
      <c r="ARK5" t="n" s="0">
        <v>4664.0</v>
      </c>
      <c r="ARL5" t="n" s="0">
        <v>4664.0</v>
      </c>
      <c r="ARM5" t="n" s="0">
        <v>4664.0</v>
      </c>
      <c r="ARN5" t="n" s="0">
        <v>4664.0</v>
      </c>
      <c r="ARO5" t="n" s="0">
        <v>4664.0</v>
      </c>
      <c r="ARP5" t="n" s="0">
        <v>4664.0</v>
      </c>
      <c r="ARQ5" t="n" s="0">
        <v>4664.0</v>
      </c>
      <c r="ARR5" t="n" s="0">
        <v>4664.0</v>
      </c>
      <c r="ARS5" t="n" s="0">
        <v>4664.0</v>
      </c>
      <c r="ART5" t="n" s="0">
        <v>4664.0</v>
      </c>
      <c r="ARU5" t="n" s="0">
        <v>4664.0</v>
      </c>
      <c r="ARV5" t="n" s="0">
        <v>4664.0</v>
      </c>
      <c r="ARW5" t="n" s="0">
        <v>4664.0</v>
      </c>
      <c r="ARX5" t="n" s="0">
        <v>4664.0</v>
      </c>
      <c r="ARY5" t="n" s="0">
        <v>4664.0</v>
      </c>
      <c r="ARZ5" t="n" s="0">
        <v>4664.0</v>
      </c>
      <c r="ASA5" t="n" s="0">
        <v>4664.0</v>
      </c>
      <c r="ASB5" t="n" s="0">
        <v>4664.0</v>
      </c>
      <c r="ASC5" t="n" s="0">
        <v>4664.0</v>
      </c>
      <c r="ASD5" t="n" s="0">
        <v>4664.0</v>
      </c>
      <c r="ASE5" t="n" s="0">
        <v>4664.0</v>
      </c>
      <c r="ASF5" t="n" s="0">
        <v>4664.0</v>
      </c>
      <c r="ASG5" t="n" s="0">
        <v>4664.0</v>
      </c>
      <c r="ASH5" t="n" s="0">
        <v>4664.0</v>
      </c>
      <c r="ASI5" t="n" s="0">
        <v>4664.0</v>
      </c>
      <c r="ASJ5" t="n" s="0">
        <v>4664.0</v>
      </c>
      <c r="ASK5" t="n" s="0">
        <v>4664.0</v>
      </c>
      <c r="ASL5" t="n" s="0">
        <v>4664.0</v>
      </c>
      <c r="ASM5" t="n" s="0">
        <v>4664.0</v>
      </c>
      <c r="ASN5" t="n" s="0">
        <v>4664.0</v>
      </c>
      <c r="ASO5" t="n" s="0">
        <v>4664.0</v>
      </c>
      <c r="ASP5" t="n" s="0">
        <v>4664.0</v>
      </c>
      <c r="ASQ5" t="n" s="0">
        <v>4664.0</v>
      </c>
      <c r="ASR5" t="n" s="0">
        <v>4664.0</v>
      </c>
      <c r="ASS5" t="n" s="0">
        <v>4664.0</v>
      </c>
      <c r="AST5" t="n" s="0">
        <v>4664.0</v>
      </c>
      <c r="ASU5" t="n" s="0">
        <v>4664.0</v>
      </c>
      <c r="ASV5" t="n" s="0">
        <v>4664.0</v>
      </c>
      <c r="ASW5" t="n" s="0">
        <v>4664.0</v>
      </c>
      <c r="ASX5" t="n" s="0">
        <v>4664.0</v>
      </c>
      <c r="ASY5" t="n" s="0">
        <v>4664.0</v>
      </c>
      <c r="ASZ5" t="n" s="0">
        <v>4664.0</v>
      </c>
      <c r="ATA5" t="n" s="0">
        <v>4664.0</v>
      </c>
      <c r="ATB5" t="n" s="0">
        <v>4664.0</v>
      </c>
      <c r="ATC5" t="n" s="0">
        <v>4664.0</v>
      </c>
      <c r="ATD5" t="n" s="0">
        <v>4664.0</v>
      </c>
      <c r="ATE5" t="n" s="0">
        <v>4664.0</v>
      </c>
      <c r="ATF5" t="n" s="0">
        <v>4664.0</v>
      </c>
      <c r="ATG5" t="n" s="0">
        <v>4664.0</v>
      </c>
      <c r="ATH5" t="n" s="0">
        <v>4664.0</v>
      </c>
      <c r="ATI5" t="n" s="0">
        <v>4664.0</v>
      </c>
      <c r="ATJ5" t="n" s="0">
        <v>4664.0</v>
      </c>
      <c r="ATK5" t="n" s="0">
        <v>4664.0</v>
      </c>
      <c r="ATL5" t="n" s="0">
        <v>4664.0</v>
      </c>
      <c r="ATM5" t="n" s="0">
        <v>4664.0</v>
      </c>
      <c r="ATN5" t="n" s="0">
        <v>4664.0</v>
      </c>
      <c r="ATO5" t="n" s="0">
        <v>4664.0</v>
      </c>
      <c r="ATP5" t="n" s="0">
        <v>4664.0</v>
      </c>
      <c r="ATQ5" t="n" s="0">
        <v>4664.0</v>
      </c>
      <c r="ATR5" t="n" s="0">
        <v>4664.0</v>
      </c>
      <c r="ATS5" t="n" s="0">
        <v>4664.0</v>
      </c>
      <c r="ATT5" t="n" s="0">
        <v>4664.0</v>
      </c>
      <c r="ATU5" t="n" s="0">
        <v>4664.0</v>
      </c>
      <c r="ATV5" t="n" s="0">
        <v>4664.0</v>
      </c>
      <c r="ATW5" t="n" s="0">
        <v>4664.0</v>
      </c>
      <c r="ATX5" t="n" s="0">
        <v>4664.0</v>
      </c>
      <c r="ATY5" t="n" s="0">
        <v>4664.0</v>
      </c>
      <c r="ATZ5" t="n" s="0">
        <v>4664.0</v>
      </c>
      <c r="AUA5" t="n" s="0">
        <v>4664.0</v>
      </c>
      <c r="AUB5" t="n" s="0">
        <v>4664.0</v>
      </c>
      <c r="AUC5" t="n" s="0">
        <v>4664.0</v>
      </c>
      <c r="AUD5" t="n" s="0">
        <v>4664.0</v>
      </c>
      <c r="AUE5" t="n" s="0">
        <v>4664.0</v>
      </c>
      <c r="AUF5" t="n" s="0">
        <v>4664.0</v>
      </c>
      <c r="AUG5" t="n" s="0">
        <v>4664.0</v>
      </c>
      <c r="AUH5" t="n" s="0">
        <v>4664.0</v>
      </c>
      <c r="AUI5" t="n" s="0">
        <v>4664.0</v>
      </c>
      <c r="AUJ5" t="n" s="0">
        <v>4664.0</v>
      </c>
      <c r="AUK5" t="n" s="0">
        <v>4664.0</v>
      </c>
      <c r="AUL5" t="n" s="0">
        <v>4664.0</v>
      </c>
      <c r="AUM5" t="n" s="0">
        <v>4664.0</v>
      </c>
      <c r="AUN5" t="n" s="0">
        <v>4664.0</v>
      </c>
      <c r="AUO5" t="n" s="0">
        <v>4664.0</v>
      </c>
      <c r="AUP5" t="n" s="0">
        <v>4664.0</v>
      </c>
      <c r="AUQ5" t="n" s="0">
        <v>4664.0</v>
      </c>
      <c r="AUR5" t="n" s="0">
        <v>4664.0</v>
      </c>
      <c r="AUS5" t="n" s="0">
        <v>4664.0</v>
      </c>
      <c r="AUT5" t="n" s="0">
        <v>4664.0</v>
      </c>
      <c r="AUU5" t="n" s="0">
        <v>4664.0</v>
      </c>
      <c r="AUV5" t="n" s="0">
        <v>4664.0</v>
      </c>
      <c r="AUW5" t="n" s="0">
        <v>4664.0</v>
      </c>
      <c r="AUX5" t="n" s="0">
        <v>4664.0</v>
      </c>
      <c r="AUY5" t="n" s="0">
        <v>4664.0</v>
      </c>
      <c r="AUZ5" t="n" s="0">
        <v>4664.0</v>
      </c>
      <c r="AVA5" t="n" s="0">
        <v>4664.0</v>
      </c>
      <c r="AVB5" t="n" s="0">
        <v>4664.0</v>
      </c>
      <c r="AVC5" t="n" s="0">
        <v>4664.0</v>
      </c>
      <c r="AVD5" t="n" s="0">
        <v>4664.0</v>
      </c>
      <c r="AVE5" t="n" s="0">
        <v>4664.0</v>
      </c>
      <c r="AVF5" t="n" s="0">
        <v>4664.0</v>
      </c>
      <c r="AVG5" t="n" s="0">
        <v>4664.0</v>
      </c>
      <c r="AVH5" t="n" s="0">
        <v>4664.0</v>
      </c>
      <c r="AVI5" t="n" s="0">
        <v>4664.0</v>
      </c>
      <c r="AVJ5" t="n" s="0">
        <v>4664.0</v>
      </c>
      <c r="AVK5" t="n" s="0">
        <v>4664.0</v>
      </c>
      <c r="AVL5" t="n" s="0">
        <v>4664.0</v>
      </c>
      <c r="AVM5" t="n" s="0">
        <v>4664.0</v>
      </c>
      <c r="AVN5" t="n" s="0">
        <v>4664.0</v>
      </c>
      <c r="AVO5" t="n" s="0">
        <v>4664.0</v>
      </c>
      <c r="AVP5" t="n" s="0">
        <v>4664.0</v>
      </c>
      <c r="AVQ5" t="n" s="0">
        <v>4664.0</v>
      </c>
      <c r="AVR5" t="n" s="0">
        <v>4664.0</v>
      </c>
      <c r="AVS5" t="n" s="0">
        <v>4664.0</v>
      </c>
      <c r="AVT5" t="n" s="0">
        <v>4664.0</v>
      </c>
      <c r="AVU5" t="n" s="0">
        <v>4664.0</v>
      </c>
      <c r="AVV5" t="n" s="0">
        <v>4664.0</v>
      </c>
      <c r="AVW5" t="n" s="0">
        <v>4664.0</v>
      </c>
      <c r="AVX5" t="n" s="0">
        <v>4664.0</v>
      </c>
      <c r="AVY5" t="n" s="0">
        <v>4664.0</v>
      </c>
      <c r="AVZ5" t="n" s="0">
        <v>4664.0</v>
      </c>
      <c r="AWA5" t="n" s="0">
        <v>4664.0</v>
      </c>
      <c r="AWB5" t="n" s="0">
        <v>4664.0</v>
      </c>
      <c r="AWC5" t="n" s="0">
        <v>4664.0</v>
      </c>
      <c r="AWD5" t="n" s="0">
        <v>4664.0</v>
      </c>
      <c r="AWE5" t="n" s="0">
        <v>4664.0</v>
      </c>
      <c r="AWF5" t="n" s="0">
        <v>4664.0</v>
      </c>
      <c r="AWG5" t="n" s="0">
        <v>4664.0</v>
      </c>
      <c r="AWH5" t="n" s="0">
        <v>4664.0</v>
      </c>
      <c r="AWI5" t="n" s="0">
        <v>4664.0</v>
      </c>
      <c r="AWJ5" t="n" s="0">
        <v>4664.0</v>
      </c>
      <c r="AWK5" t="n" s="0">
        <v>4664.0</v>
      </c>
      <c r="AWL5" t="n" s="0">
        <v>4664.0</v>
      </c>
      <c r="AWM5" t="n" s="0">
        <v>4664.0</v>
      </c>
      <c r="AWN5" t="n" s="0">
        <v>4664.0</v>
      </c>
      <c r="AWO5" t="n" s="0">
        <v>4664.0</v>
      </c>
      <c r="AWP5" t="n" s="0">
        <v>4664.0</v>
      </c>
      <c r="AWQ5" t="n" s="0">
        <v>4664.0</v>
      </c>
      <c r="AWR5" t="n" s="0">
        <v>4664.0</v>
      </c>
      <c r="AWS5" t="n" s="0">
        <v>4664.0</v>
      </c>
      <c r="AWT5" t="n" s="0">
        <v>4664.0</v>
      </c>
      <c r="AWU5" t="n" s="0">
        <v>4664.0</v>
      </c>
      <c r="AWV5" t="n" s="0">
        <v>4664.0</v>
      </c>
      <c r="AWW5" t="n" s="0">
        <v>4664.0</v>
      </c>
      <c r="AWX5" t="n" s="0">
        <v>4664.0</v>
      </c>
      <c r="AWY5" t="n" s="0">
        <v>4664.0</v>
      </c>
      <c r="AWZ5" t="n" s="0">
        <v>4664.0</v>
      </c>
      <c r="AXA5" t="n" s="0">
        <v>4664.0</v>
      </c>
      <c r="AXB5" t="n" s="0">
        <v>4664.0</v>
      </c>
      <c r="AXC5" t="n" s="0">
        <v>4664.0</v>
      </c>
      <c r="AXD5" t="n" s="0">
        <v>4664.0</v>
      </c>
      <c r="AXE5" t="n" s="0">
        <v>4664.0</v>
      </c>
      <c r="AXF5" t="n" s="0">
        <v>4664.0</v>
      </c>
      <c r="AXG5" t="n" s="0">
        <v>4664.0</v>
      </c>
      <c r="AXH5" t="n" s="0">
        <v>4664.0</v>
      </c>
      <c r="AXI5" t="n" s="0">
        <v>4664.0</v>
      </c>
      <c r="AXJ5" t="n" s="0">
        <v>4664.0</v>
      </c>
      <c r="AXK5" t="n" s="0">
        <v>4664.0</v>
      </c>
      <c r="AXL5" t="n" s="0">
        <v>4664.0</v>
      </c>
      <c r="AXM5" t="n" s="0">
        <v>4664.0</v>
      </c>
      <c r="AXN5" t="n" s="0">
        <v>4664.0</v>
      </c>
      <c r="AXO5" t="n" s="0">
        <v>4664.0</v>
      </c>
      <c r="AXP5" t="n" s="0">
        <v>4664.0</v>
      </c>
      <c r="AXQ5" t="n" s="0">
        <v>4664.0</v>
      </c>
      <c r="AXR5" t="n" s="0">
        <v>4664.0</v>
      </c>
      <c r="AXS5" t="n" s="0">
        <v>4664.0</v>
      </c>
      <c r="AXT5" t="n" s="0">
        <v>4664.0</v>
      </c>
      <c r="AXU5" t="n" s="0">
        <v>4664.0</v>
      </c>
      <c r="AXV5" t="n" s="0">
        <v>4664.0</v>
      </c>
      <c r="AXW5" t="n" s="0">
        <v>4664.0</v>
      </c>
      <c r="AXX5" t="n" s="0">
        <v>4664.0</v>
      </c>
      <c r="AXY5" t="n" s="0">
        <v>4664.0</v>
      </c>
      <c r="AXZ5" t="n" s="0">
        <v>4664.0</v>
      </c>
      <c r="AYA5" t="n" s="0">
        <v>4664.0</v>
      </c>
      <c r="AYB5" t="n" s="0">
        <v>4664.0</v>
      </c>
      <c r="AYC5" t="n" s="0">
        <v>4664.0</v>
      </c>
      <c r="AYD5" t="n" s="0">
        <v>4664.0</v>
      </c>
      <c r="AYE5" t="n" s="0">
        <v>4664.0</v>
      </c>
      <c r="AYF5" t="n" s="0">
        <v>4664.0</v>
      </c>
      <c r="AYG5" t="n" s="0">
        <v>4664.0</v>
      </c>
      <c r="AYH5" t="n" s="0">
        <v>4664.0</v>
      </c>
      <c r="AYI5" t="n" s="0">
        <v>4664.0</v>
      </c>
      <c r="AYJ5" t="n" s="0">
        <v>4664.0</v>
      </c>
      <c r="AYK5" t="n" s="0">
        <v>4664.0</v>
      </c>
      <c r="AYL5" t="n" s="0">
        <v>4664.0</v>
      </c>
      <c r="AYM5" t="n" s="0">
        <v>4664.0</v>
      </c>
      <c r="AYN5" t="n" s="0">
        <v>4664.0</v>
      </c>
      <c r="AYO5" t="n" s="0">
        <v>4664.0</v>
      </c>
      <c r="AYP5" t="n" s="0">
        <v>4664.0</v>
      </c>
      <c r="AYQ5" t="n" s="0">
        <v>4664.0</v>
      </c>
      <c r="AYR5" t="n" s="0">
        <v>4664.0</v>
      </c>
      <c r="AYS5" t="n" s="0">
        <v>4664.0</v>
      </c>
      <c r="AYT5" t="n" s="0">
        <v>4664.0</v>
      </c>
      <c r="AYU5" t="n" s="0">
        <v>4664.0</v>
      </c>
      <c r="AYV5" t="n" s="0">
        <v>4664.0</v>
      </c>
      <c r="AYW5" t="n" s="0">
        <v>4664.0</v>
      </c>
      <c r="AYX5" t="n" s="0">
        <v>4664.0</v>
      </c>
      <c r="AYY5" t="n" s="0">
        <v>4664.0</v>
      </c>
      <c r="AYZ5" t="n" s="0">
        <v>4664.0</v>
      </c>
      <c r="AZA5" t="n" s="0">
        <v>4664.0</v>
      </c>
      <c r="AZB5" t="n" s="0">
        <v>4664.0</v>
      </c>
      <c r="AZC5" t="n" s="0">
        <v>4664.0</v>
      </c>
      <c r="AZD5" t="n" s="0">
        <v>4664.0</v>
      </c>
      <c r="AZE5" t="n" s="0">
        <v>4664.0</v>
      </c>
      <c r="AZF5" t="n" s="0">
        <v>4664.0</v>
      </c>
      <c r="AZG5" t="n" s="0">
        <v>4664.0</v>
      </c>
      <c r="AZH5" t="n" s="0">
        <v>4664.0</v>
      </c>
      <c r="AZI5" t="n" s="0">
        <v>4664.0</v>
      </c>
      <c r="AZJ5" t="n" s="0">
        <v>4664.0</v>
      </c>
      <c r="AZK5" t="n" s="0">
        <v>4664.0</v>
      </c>
      <c r="AZL5" t="n" s="0">
        <v>4664.0</v>
      </c>
      <c r="AZM5" t="n" s="0">
        <v>4664.0</v>
      </c>
      <c r="AZN5" t="n" s="0">
        <v>4664.0</v>
      </c>
      <c r="AZO5" t="n" s="0">
        <v>4664.0</v>
      </c>
      <c r="AZP5" t="n" s="0">
        <v>4664.0</v>
      </c>
      <c r="AZQ5" t="n" s="0">
        <v>4664.0</v>
      </c>
      <c r="AZR5" t="n" s="0">
        <v>4664.0</v>
      </c>
      <c r="AZS5" t="n" s="0">
        <v>4664.0</v>
      </c>
      <c r="AZT5" t="n" s="0">
        <v>4664.0</v>
      </c>
      <c r="AZU5" t="n" s="0">
        <v>4664.0</v>
      </c>
      <c r="AZV5" t="n" s="0">
        <v>4664.0</v>
      </c>
      <c r="AZW5" t="n" s="0">
        <v>4664.0</v>
      </c>
      <c r="AZX5" t="n" s="0">
        <v>4664.0</v>
      </c>
      <c r="AZY5" t="n" s="0">
        <v>4664.0</v>
      </c>
      <c r="AZZ5" t="n" s="0">
        <v>4664.0</v>
      </c>
      <c r="BAA5" t="n" s="0">
        <v>4664.0</v>
      </c>
      <c r="BAB5" t="n" s="0">
        <v>4664.0</v>
      </c>
      <c r="BAC5" t="n" s="0">
        <v>4664.0</v>
      </c>
      <c r="BAD5" t="n" s="0">
        <v>4664.0</v>
      </c>
      <c r="BAE5" t="n" s="0">
        <v>4664.0</v>
      </c>
      <c r="BAF5" t="n" s="0">
        <v>4664.0</v>
      </c>
      <c r="BAG5" t="n" s="0">
        <v>4664.0</v>
      </c>
      <c r="BAH5" t="n" s="0">
        <v>4664.0</v>
      </c>
      <c r="BAI5" t="n" s="0">
        <v>4664.0</v>
      </c>
      <c r="BAJ5" t="n" s="0">
        <v>4664.0</v>
      </c>
      <c r="BAK5" t="n" s="0">
        <v>4664.0</v>
      </c>
      <c r="BAL5" t="n" s="0">
        <v>4664.0</v>
      </c>
      <c r="BAM5" t="n" s="0">
        <v>4664.0</v>
      </c>
      <c r="BAN5" t="n" s="0">
        <v>4664.0</v>
      </c>
      <c r="BAO5" t="n" s="0">
        <v>4664.0</v>
      </c>
      <c r="BAP5" t="n" s="0">
        <v>4664.0</v>
      </c>
      <c r="BAQ5" t="n" s="0">
        <v>4664.0</v>
      </c>
      <c r="BAR5" t="n" s="0">
        <v>4664.0</v>
      </c>
      <c r="BAS5" t="n" s="0">
        <v>4664.0</v>
      </c>
      <c r="BAT5" t="n" s="0">
        <v>4664.0</v>
      </c>
      <c r="BAU5" t="n" s="0">
        <v>4664.0</v>
      </c>
      <c r="BAV5" t="n" s="0">
        <v>4664.0</v>
      </c>
      <c r="BAW5" t="n" s="0">
        <v>4664.0</v>
      </c>
      <c r="BAX5" t="n" s="0">
        <v>4664.0</v>
      </c>
      <c r="BAY5" t="n" s="0">
        <v>4664.0</v>
      </c>
      <c r="BAZ5" t="n" s="0">
        <v>4664.0</v>
      </c>
      <c r="BBA5" t="n" s="0">
        <v>4664.0</v>
      </c>
      <c r="BBB5" t="n" s="0">
        <v>4664.0</v>
      </c>
      <c r="BBC5" t="n" s="0">
        <v>4664.0</v>
      </c>
      <c r="BBD5" t="n" s="0">
        <v>4664.0</v>
      </c>
      <c r="BBE5" t="n" s="0">
        <v>4664.0</v>
      </c>
      <c r="BBF5" t="n" s="0">
        <v>4664.0</v>
      </c>
      <c r="BBG5" t="n" s="0">
        <v>4664.0</v>
      </c>
      <c r="BBH5" t="n" s="0">
        <v>4664.0</v>
      </c>
      <c r="BBI5" t="n" s="0">
        <v>4664.0</v>
      </c>
      <c r="BBJ5" t="n" s="0">
        <v>4664.0</v>
      </c>
      <c r="BBK5" t="n" s="0">
        <v>4664.0</v>
      </c>
      <c r="BBL5" t="n" s="0">
        <v>4664.0</v>
      </c>
      <c r="BBM5" t="n" s="0">
        <v>4664.0</v>
      </c>
      <c r="BBN5" t="n" s="0">
        <v>4664.0</v>
      </c>
      <c r="BBO5" t="n" s="0">
        <v>4664.0</v>
      </c>
      <c r="BBP5" t="n" s="0">
        <v>4664.0</v>
      </c>
      <c r="BBQ5" t="n" s="0">
        <v>4664.0</v>
      </c>
      <c r="BBR5" t="n" s="0">
        <v>4664.0</v>
      </c>
      <c r="BBS5" t="n" s="0">
        <v>4664.0</v>
      </c>
      <c r="BBT5" t="n" s="0">
        <v>4664.0</v>
      </c>
      <c r="BBU5" t="n" s="0">
        <v>4664.0</v>
      </c>
      <c r="BBV5" t="n" s="0">
        <v>4664.0</v>
      </c>
      <c r="BBW5" t="n" s="0">
        <v>4664.0</v>
      </c>
      <c r="BBX5" t="n" s="0">
        <v>4664.0</v>
      </c>
      <c r="BBY5" t="n" s="0">
        <v>4664.0</v>
      </c>
      <c r="BBZ5" t="n" s="0">
        <v>4664.0</v>
      </c>
      <c r="BCA5" t="n" s="0">
        <v>4664.0</v>
      </c>
      <c r="BCB5" t="n" s="0">
        <v>4664.0</v>
      </c>
      <c r="BCC5" t="n" s="0">
        <v>4664.0</v>
      </c>
      <c r="BCD5" t="n" s="0">
        <v>4664.0</v>
      </c>
      <c r="BCE5" t="n" s="0">
        <v>4664.0</v>
      </c>
      <c r="BCF5" t="n" s="0">
        <v>4664.0</v>
      </c>
      <c r="BCG5" t="n" s="0">
        <v>4664.0</v>
      </c>
      <c r="BCH5" t="n" s="0">
        <v>4664.0</v>
      </c>
      <c r="BCI5" t="n" s="0">
        <v>4664.0</v>
      </c>
      <c r="BCJ5" t="n" s="0">
        <v>4664.0</v>
      </c>
      <c r="BCK5" t="n" s="0">
        <v>4664.0</v>
      </c>
      <c r="BCL5" t="n" s="0">
        <v>4664.0</v>
      </c>
      <c r="BCM5" t="n" s="0">
        <v>4664.0</v>
      </c>
      <c r="BCN5" t="n" s="0">
        <v>4664.0</v>
      </c>
      <c r="BCO5" t="n" s="0">
        <v>4664.0</v>
      </c>
      <c r="BCP5" t="n" s="0">
        <v>4664.0</v>
      </c>
      <c r="BCQ5" t="n" s="0">
        <v>4664.0</v>
      </c>
      <c r="BCR5" t="n" s="0">
        <v>4664.0</v>
      </c>
      <c r="BCS5" t="n" s="0">
        <v>4664.0</v>
      </c>
      <c r="BCT5" t="n" s="0">
        <v>4664.0</v>
      </c>
      <c r="BCU5" t="n" s="0">
        <v>4664.0</v>
      </c>
      <c r="BCV5" t="n" s="0">
        <v>4664.0</v>
      </c>
      <c r="BCW5" t="n" s="0">
        <v>4664.0</v>
      </c>
      <c r="BCX5" t="n" s="0">
        <v>4664.0</v>
      </c>
      <c r="BCY5" t="n" s="0">
        <v>4664.0</v>
      </c>
      <c r="BCZ5" t="n" s="0">
        <v>4664.0</v>
      </c>
      <c r="BDA5" t="n" s="0">
        <v>4664.0</v>
      </c>
      <c r="BDB5" t="n" s="0">
        <v>4664.0</v>
      </c>
      <c r="BDC5" t="n" s="0">
        <v>4664.0</v>
      </c>
      <c r="BDD5" t="n" s="0">
        <v>4664.0</v>
      </c>
      <c r="BDE5" t="n" s="0">
        <v>4664.0</v>
      </c>
      <c r="BDF5" t="n" s="0">
        <v>4664.0</v>
      </c>
      <c r="BDG5" t="n" s="0">
        <v>4664.0</v>
      </c>
      <c r="BDH5" t="n" s="0">
        <v>4664.0</v>
      </c>
      <c r="BDI5" t="n" s="0">
        <v>4664.0</v>
      </c>
      <c r="BDJ5" t="n" s="0">
        <v>4664.0</v>
      </c>
      <c r="BDK5" t="n" s="0">
        <v>4664.0</v>
      </c>
      <c r="BDL5" t="n" s="0">
        <v>4664.0</v>
      </c>
      <c r="BDM5" t="n" s="0">
        <v>4664.0</v>
      </c>
      <c r="BDN5" t="n" s="0">
        <v>4664.0</v>
      </c>
      <c r="BDO5" t="n" s="0">
        <v>4664.0</v>
      </c>
      <c r="BDP5" t="n" s="0">
        <v>4664.0</v>
      </c>
      <c r="BDQ5" t="n" s="0">
        <v>4664.0</v>
      </c>
      <c r="BDR5" t="n" s="0">
        <v>4664.0</v>
      </c>
      <c r="BDS5" t="n" s="0">
        <v>4664.0</v>
      </c>
      <c r="BDT5" t="n" s="0">
        <v>4664.0</v>
      </c>
      <c r="BDU5" t="n" s="0">
        <v>4664.0</v>
      </c>
      <c r="BDV5" t="n" s="0">
        <v>4664.0</v>
      </c>
      <c r="BDW5" t="n" s="0">
        <v>4664.0</v>
      </c>
      <c r="BDX5" t="n" s="0">
        <v>4664.0</v>
      </c>
      <c r="BDY5" t="n" s="0">
        <v>4664.0</v>
      </c>
      <c r="BDZ5" t="n" s="0">
        <v>4664.0</v>
      </c>
      <c r="BEA5" t="n" s="0">
        <v>4664.0</v>
      </c>
      <c r="BEB5" t="n" s="0">
        <v>4664.0</v>
      </c>
      <c r="BEC5" t="n" s="0">
        <v>4664.0</v>
      </c>
      <c r="BED5" t="n" s="0">
        <v>4664.0</v>
      </c>
      <c r="BEE5" t="n" s="0">
        <v>4664.0</v>
      </c>
      <c r="BEF5" t="n" s="0">
        <v>4664.0</v>
      </c>
      <c r="BEG5" t="n" s="0">
        <v>4664.0</v>
      </c>
      <c r="BEH5" t="n" s="0">
        <v>4664.0</v>
      </c>
      <c r="BEI5" t="n" s="0">
        <v>4664.0</v>
      </c>
      <c r="BEJ5" t="n" s="0">
        <v>4664.0</v>
      </c>
      <c r="BEK5" t="n" s="0">
        <v>4664.0</v>
      </c>
      <c r="BEL5" t="n" s="0">
        <v>4664.0</v>
      </c>
      <c r="BEM5" t="n" s="0">
        <v>4664.0</v>
      </c>
      <c r="BEN5" t="n" s="0">
        <v>4664.0</v>
      </c>
      <c r="BEO5" t="n" s="0">
        <v>4664.0</v>
      </c>
      <c r="BEP5" t="n" s="0">
        <v>4664.0</v>
      </c>
      <c r="BEQ5" t="n" s="0">
        <v>4664.0</v>
      </c>
      <c r="BER5" t="n" s="0">
        <v>4664.0</v>
      </c>
      <c r="BES5" t="n" s="0">
        <v>4664.0</v>
      </c>
      <c r="BET5" t="n" s="0">
        <v>4664.0</v>
      </c>
      <c r="BEU5" t="n" s="0">
        <v>4664.0</v>
      </c>
      <c r="BEV5" t="n" s="0">
        <v>4664.0</v>
      </c>
      <c r="BEW5" t="n" s="0">
        <v>4664.0</v>
      </c>
      <c r="BEX5" t="n" s="0">
        <v>4664.0</v>
      </c>
      <c r="BEY5" t="n" s="0">
        <v>4664.0</v>
      </c>
      <c r="BEZ5" t="n" s="0">
        <v>4664.0</v>
      </c>
      <c r="BFA5" t="n" s="0">
        <v>4664.0</v>
      </c>
      <c r="BFB5" t="n" s="0">
        <v>4664.0</v>
      </c>
      <c r="BFC5" t="n" s="0">
        <v>4664.0</v>
      </c>
      <c r="BFD5" t="n" s="0">
        <v>4664.0</v>
      </c>
      <c r="BFE5" t="n" s="0">
        <v>4664.0</v>
      </c>
      <c r="BFF5" t="n" s="0">
        <v>4664.0</v>
      </c>
      <c r="BFG5" t="n" s="0">
        <v>4664.0</v>
      </c>
      <c r="BFH5" t="n" s="0">
        <v>4664.0</v>
      </c>
      <c r="BFI5" t="n" s="0">
        <v>4664.0</v>
      </c>
      <c r="BFJ5" t="n" s="0">
        <v>4664.0</v>
      </c>
      <c r="BFK5" t="n" s="0">
        <v>4664.0</v>
      </c>
      <c r="BFL5" t="n" s="0">
        <v>4664.0</v>
      </c>
      <c r="BFM5" t="n" s="0">
        <v>4664.0</v>
      </c>
      <c r="BFN5" t="n" s="0">
        <v>4664.0</v>
      </c>
      <c r="BFO5" t="n" s="0">
        <v>4664.0</v>
      </c>
      <c r="BFP5" t="n" s="0">
        <v>4664.0</v>
      </c>
      <c r="BFQ5" t="n" s="0">
        <v>4664.0</v>
      </c>
      <c r="BFR5" t="n" s="0">
        <v>4664.0</v>
      </c>
      <c r="BFS5" t="n" s="0">
        <v>4664.0</v>
      </c>
      <c r="BFT5" t="n" s="0">
        <v>4664.0</v>
      </c>
      <c r="BFU5" t="n" s="0">
        <v>4664.0</v>
      </c>
      <c r="BFV5" t="n" s="0">
        <v>4664.0</v>
      </c>
      <c r="BFW5" t="n" s="0">
        <v>4664.0</v>
      </c>
      <c r="BFX5" t="n" s="0">
        <v>4664.0</v>
      </c>
      <c r="BFY5" t="n" s="0">
        <v>4664.0</v>
      </c>
      <c r="BFZ5" t="n" s="0">
        <v>4664.0</v>
      </c>
      <c r="BGA5" t="n" s="0">
        <v>4664.0</v>
      </c>
      <c r="BGB5" t="n" s="0">
        <v>4664.0</v>
      </c>
      <c r="BGC5" t="n" s="0">
        <v>4664.0</v>
      </c>
      <c r="BGD5" t="n" s="0">
        <v>4664.0</v>
      </c>
      <c r="BGE5" t="n" s="0">
        <v>4664.0</v>
      </c>
      <c r="BGF5" t="n" s="0">
        <v>4664.0</v>
      </c>
      <c r="BGG5" t="n" s="0">
        <v>4664.0</v>
      </c>
      <c r="BGH5" t="n" s="0">
        <v>4664.0</v>
      </c>
      <c r="BGI5" t="n" s="0">
        <v>4664.0</v>
      </c>
      <c r="BGJ5" t="n" s="0">
        <v>4664.0</v>
      </c>
      <c r="BGK5" t="n" s="0">
        <v>4664.0</v>
      </c>
      <c r="BGL5" t="n" s="0">
        <v>4664.0</v>
      </c>
      <c r="BGM5" t="n" s="0">
        <v>4664.0</v>
      </c>
      <c r="BGN5" t="n" s="0">
        <v>4664.0</v>
      </c>
      <c r="BGO5" t="n" s="0">
        <v>4664.0</v>
      </c>
      <c r="BGP5" t="n" s="0">
        <v>4664.0</v>
      </c>
      <c r="BGQ5" t="n" s="0">
        <v>4664.0</v>
      </c>
      <c r="BGR5" t="n" s="0">
        <v>4664.0</v>
      </c>
      <c r="BGS5" t="n" s="0">
        <v>4664.0</v>
      </c>
      <c r="BGT5" t="n" s="0">
        <v>4664.0</v>
      </c>
      <c r="BGU5" t="n" s="0">
        <v>4664.0</v>
      </c>
      <c r="BGV5" t="n" s="0">
        <v>4664.0</v>
      </c>
      <c r="BGW5" t="n" s="0">
        <v>4664.0</v>
      </c>
      <c r="BGX5" t="n" s="0">
        <v>4664.0</v>
      </c>
      <c r="BGY5" t="n" s="0">
        <v>4664.0</v>
      </c>
      <c r="BGZ5" t="n" s="0">
        <v>4664.0</v>
      </c>
      <c r="BHA5" t="n" s="0">
        <v>4664.0</v>
      </c>
      <c r="BHB5" t="n" s="0">
        <v>4664.0</v>
      </c>
      <c r="BHC5" t="n" s="0">
        <v>4664.0</v>
      </c>
      <c r="BHD5" t="n" s="0">
        <v>4664.0</v>
      </c>
      <c r="BHE5" t="n" s="0">
        <v>4664.0</v>
      </c>
      <c r="BHF5" t="n" s="0">
        <v>4664.0</v>
      </c>
      <c r="BHG5" t="n" s="0">
        <v>4664.0</v>
      </c>
      <c r="BHH5" t="n" s="0">
        <v>4664.0</v>
      </c>
      <c r="BHI5" t="n" s="0">
        <v>4664.0</v>
      </c>
      <c r="BHJ5" t="n" s="0">
        <v>4664.0</v>
      </c>
      <c r="BHK5" t="n" s="0">
        <v>4664.0</v>
      </c>
      <c r="BHL5" t="n" s="0">
        <v>4664.0</v>
      </c>
      <c r="BHM5" t="n" s="0">
        <v>4664.0</v>
      </c>
      <c r="BHN5" t="n" s="0">
        <v>4664.0</v>
      </c>
      <c r="BHO5" t="n" s="0">
        <v>4664.0</v>
      </c>
      <c r="BHP5" t="n" s="0">
        <v>4664.0</v>
      </c>
      <c r="BHQ5" t="n" s="0">
        <v>4664.0</v>
      </c>
      <c r="BHR5" t="n" s="0">
        <v>4664.0</v>
      </c>
      <c r="BHS5" t="n" s="0">
        <v>4664.0</v>
      </c>
      <c r="BHT5" t="n" s="0">
        <v>4664.0</v>
      </c>
      <c r="BHU5" t="n" s="0">
        <v>4664.0</v>
      </c>
      <c r="BHV5" t="n" s="0">
        <v>4664.0</v>
      </c>
      <c r="BHW5" t="n" s="0">
        <v>4664.0</v>
      </c>
      <c r="BHX5" t="n" s="0">
        <v>4664.0</v>
      </c>
      <c r="BHY5" t="n" s="0">
        <v>4664.0</v>
      </c>
      <c r="BHZ5" t="n" s="0">
        <v>4664.0</v>
      </c>
      <c r="BIA5" t="n" s="0">
        <v>4664.0</v>
      </c>
      <c r="BIB5" t="n" s="0">
        <v>4664.0</v>
      </c>
      <c r="BIC5" t="n" s="0">
        <v>4664.0</v>
      </c>
      <c r="BID5" t="n" s="0">
        <v>4664.0</v>
      </c>
      <c r="BIE5" t="n" s="0">
        <v>4664.0</v>
      </c>
      <c r="BIF5" t="n" s="0">
        <v>4664.0</v>
      </c>
      <c r="BIG5" t="n" s="0">
        <v>4664.0</v>
      </c>
      <c r="BIH5" t="n" s="0">
        <v>4664.0</v>
      </c>
      <c r="BII5" t="n" s="0">
        <v>4664.0</v>
      </c>
      <c r="BIJ5" t="n" s="0">
        <v>4664.0</v>
      </c>
      <c r="BIK5" t="n" s="0">
        <v>4664.0</v>
      </c>
      <c r="BIL5" t="n" s="0">
        <v>4664.0</v>
      </c>
      <c r="BIM5" t="n" s="0">
        <v>4664.0</v>
      </c>
      <c r="BIN5" t="n" s="0">
        <v>4664.0</v>
      </c>
      <c r="BIO5" t="n" s="0">
        <v>4664.0</v>
      </c>
      <c r="BIP5" t="n" s="0">
        <v>4664.0</v>
      </c>
      <c r="BIQ5" t="n" s="0">
        <v>4664.0</v>
      </c>
      <c r="BIR5" t="n" s="0">
        <v>4664.0</v>
      </c>
      <c r="BIS5" t="n" s="0">
        <v>4664.0</v>
      </c>
      <c r="BIT5" t="n" s="0">
        <v>4664.0</v>
      </c>
      <c r="BIU5" t="n" s="0">
        <v>4664.0</v>
      </c>
      <c r="BIV5" t="n" s="0">
        <v>4664.0</v>
      </c>
      <c r="BIW5" t="n" s="0">
        <v>4664.0</v>
      </c>
      <c r="BIX5" t="n" s="0">
        <v>4664.0</v>
      </c>
      <c r="BIY5" t="n" s="0">
        <v>4664.0</v>
      </c>
      <c r="BIZ5" t="n" s="0">
        <v>4664.0</v>
      </c>
      <c r="BJA5" t="n" s="0">
        <v>4664.0</v>
      </c>
      <c r="BJB5" t="n" s="0">
        <v>4664.0</v>
      </c>
      <c r="BJC5" t="n" s="0">
        <v>4664.0</v>
      </c>
      <c r="BJD5" t="n" s="0">
        <v>4664.0</v>
      </c>
      <c r="BJE5" t="n" s="0">
        <v>4664.0</v>
      </c>
      <c r="BJF5" t="n" s="0">
        <v>4664.0</v>
      </c>
      <c r="BJG5" t="n" s="0">
        <v>4664.0</v>
      </c>
      <c r="BJH5" t="n" s="0">
        <v>4664.0</v>
      </c>
      <c r="BJI5" t="n" s="0">
        <v>4664.0</v>
      </c>
      <c r="BJJ5" t="n" s="0">
        <v>4664.0</v>
      </c>
      <c r="BJK5" t="n" s="0">
        <v>4664.0</v>
      </c>
      <c r="BJL5" t="n" s="0">
        <v>4664.0</v>
      </c>
      <c r="BJM5" t="n" s="0">
        <v>4664.0</v>
      </c>
      <c r="BJN5" t="n" s="0">
        <v>4664.0</v>
      </c>
      <c r="BJO5" t="n" s="0">
        <v>4664.0</v>
      </c>
      <c r="BJP5" t="n" s="0">
        <v>4664.0</v>
      </c>
      <c r="BJQ5" t="n" s="0">
        <v>4664.0</v>
      </c>
      <c r="BJR5" t="n" s="0">
        <v>4664.0</v>
      </c>
      <c r="BJS5" t="n" s="0">
        <v>4664.0</v>
      </c>
      <c r="BJT5" t="n" s="0">
        <v>4664.0</v>
      </c>
      <c r="BJU5" t="n" s="0">
        <v>4664.0</v>
      </c>
      <c r="BJV5" t="n" s="0">
        <v>4664.0</v>
      </c>
      <c r="BJW5" t="n" s="0">
        <v>4664.0</v>
      </c>
      <c r="BJX5" t="n" s="0">
        <v>4664.0</v>
      </c>
      <c r="BJY5" t="n" s="0">
        <v>4664.0</v>
      </c>
      <c r="BJZ5" t="n" s="0">
        <v>4664.0</v>
      </c>
      <c r="BKA5" t="n" s="0">
        <v>4664.0</v>
      </c>
      <c r="BKB5" t="n" s="0">
        <v>4664.0</v>
      </c>
      <c r="BKC5" t="n" s="0">
        <v>4664.0</v>
      </c>
      <c r="BKD5" t="n" s="0">
        <v>4664.0</v>
      </c>
      <c r="BKE5" t="n" s="0">
        <v>4664.0</v>
      </c>
      <c r="BKF5" t="n" s="0">
        <v>4664.0</v>
      </c>
      <c r="BKG5" t="n" s="0">
        <v>4664.0</v>
      </c>
      <c r="BKH5" t="n" s="0">
        <v>4664.0</v>
      </c>
      <c r="BKI5" t="n" s="0">
        <v>4664.0</v>
      </c>
      <c r="BKJ5" t="n" s="0">
        <v>4664.0</v>
      </c>
      <c r="BKK5" t="n" s="0">
        <v>4664.0</v>
      </c>
      <c r="BKL5" t="n" s="0">
        <v>4664.0</v>
      </c>
      <c r="BKM5" t="n" s="0">
        <v>4664.0</v>
      </c>
      <c r="BKN5" t="n" s="0">
        <v>4664.0</v>
      </c>
      <c r="BKO5" t="n" s="0">
        <v>4664.0</v>
      </c>
      <c r="BKP5" t="n" s="0">
        <v>4664.0</v>
      </c>
      <c r="BKQ5" t="n" s="0">
        <v>4664.0</v>
      </c>
      <c r="BKR5" t="n" s="0">
        <v>4664.0</v>
      </c>
      <c r="BKS5" t="n" s="0">
        <v>4664.0</v>
      </c>
      <c r="BKT5" t="n" s="0">
        <v>4664.0</v>
      </c>
      <c r="BKU5" t="n" s="0">
        <v>4664.0</v>
      </c>
      <c r="BKV5" t="n" s="0">
        <v>4664.0</v>
      </c>
      <c r="BKW5" t="n" s="0">
        <v>4664.0</v>
      </c>
      <c r="BKX5" t="n" s="0">
        <v>4664.0</v>
      </c>
      <c r="BKY5" t="n" s="0">
        <v>4664.0</v>
      </c>
      <c r="BKZ5" t="n" s="0">
        <v>4664.0</v>
      </c>
      <c r="BLA5" t="n" s="0">
        <v>4664.0</v>
      </c>
      <c r="BLB5" t="n" s="0">
        <v>4664.0</v>
      </c>
      <c r="BLC5" t="n" s="0">
        <v>4664.0</v>
      </c>
      <c r="BLD5" t="n" s="0">
        <v>4664.0</v>
      </c>
      <c r="BLE5" t="n" s="0">
        <v>4664.0</v>
      </c>
      <c r="BLF5" t="n" s="0">
        <v>4664.0</v>
      </c>
      <c r="BLG5" t="n" s="0">
        <v>4664.0</v>
      </c>
      <c r="BLH5" t="n" s="0">
        <v>4664.0</v>
      </c>
      <c r="BLI5" t="n" s="0">
        <v>4664.0</v>
      </c>
      <c r="BLJ5" t="n" s="0">
        <v>4664.0</v>
      </c>
      <c r="BLK5" t="n" s="0">
        <v>4664.0</v>
      </c>
      <c r="BLL5" t="n" s="0">
        <v>4664.0</v>
      </c>
      <c r="BLM5" t="n" s="0">
        <v>4664.0</v>
      </c>
      <c r="BLN5" t="n" s="0">
        <v>4664.0</v>
      </c>
      <c r="BLO5" t="n" s="0">
        <v>4664.0</v>
      </c>
      <c r="BLP5" t="n" s="0">
        <v>4664.0</v>
      </c>
      <c r="BLQ5" t="n" s="0">
        <v>4664.0</v>
      </c>
      <c r="BLR5" t="n" s="0">
        <v>4664.0</v>
      </c>
      <c r="BLS5" t="n" s="0">
        <v>4664.0</v>
      </c>
      <c r="BLT5" t="n" s="0">
        <v>4664.0</v>
      </c>
      <c r="BLU5" t="n" s="0">
        <v>4664.0</v>
      </c>
      <c r="BLV5" t="n" s="0">
        <v>4664.0</v>
      </c>
      <c r="BLW5" t="n" s="0">
        <v>4664.0</v>
      </c>
      <c r="BLX5" t="n" s="0">
        <v>4664.0</v>
      </c>
      <c r="BLY5" t="n" s="0">
        <v>4664.0</v>
      </c>
      <c r="BLZ5" t="n" s="0">
        <v>4664.0</v>
      </c>
      <c r="BMA5" t="n" s="0">
        <v>4664.0</v>
      </c>
      <c r="BMB5" t="n" s="0">
        <v>4664.0</v>
      </c>
      <c r="BMC5" t="n" s="0">
        <v>4664.0</v>
      </c>
      <c r="BMD5" t="n" s="0">
        <v>4664.0</v>
      </c>
      <c r="BME5" t="n" s="0">
        <v>4664.0</v>
      </c>
      <c r="BMF5" t="n" s="0">
        <v>4664.0</v>
      </c>
      <c r="BMG5" t="n" s="0">
        <v>4664.0</v>
      </c>
      <c r="BMH5" t="n" s="0">
        <v>4664.0</v>
      </c>
      <c r="BMI5" t="n" s="0">
        <v>4664.0</v>
      </c>
      <c r="BMJ5" t="n" s="0">
        <v>4664.0</v>
      </c>
      <c r="BMK5" t="n" s="0">
        <v>4664.0</v>
      </c>
      <c r="BML5" t="n" s="0">
        <v>4664.0</v>
      </c>
      <c r="BMM5" t="n" s="0">
        <v>4664.0</v>
      </c>
      <c r="BMN5" t="n" s="0">
        <v>4664.0</v>
      </c>
      <c r="BMO5" t="n" s="0">
        <v>4664.0</v>
      </c>
      <c r="BMP5" t="n" s="0">
        <v>4664.0</v>
      </c>
      <c r="BMQ5" t="n" s="0">
        <v>4664.0</v>
      </c>
      <c r="BMR5" t="n" s="0">
        <v>4664.0</v>
      </c>
      <c r="BMS5" t="n" s="0">
        <v>4664.0</v>
      </c>
      <c r="BMT5" t="n" s="0">
        <v>4664.0</v>
      </c>
      <c r="BMU5" t="n" s="0">
        <v>4664.0</v>
      </c>
      <c r="BMV5" t="n" s="0">
        <v>4664.0</v>
      </c>
      <c r="BMW5" t="n" s="0">
        <v>4664.0</v>
      </c>
      <c r="BMX5" t="n" s="0">
        <v>4664.0</v>
      </c>
      <c r="BMY5" t="n" s="0">
        <v>4664.0</v>
      </c>
      <c r="BMZ5" t="n" s="0">
        <v>4664.0</v>
      </c>
      <c r="BNA5" t="n" s="0">
        <v>4664.0</v>
      </c>
      <c r="BNB5" t="n" s="0">
        <v>4664.0</v>
      </c>
      <c r="BNC5" t="n" s="0">
        <v>4664.0</v>
      </c>
      <c r="BND5" t="n" s="0">
        <v>4664.0</v>
      </c>
      <c r="BNE5" t="n" s="0">
        <v>4664.0</v>
      </c>
      <c r="BNF5" t="n" s="0">
        <v>4664.0</v>
      </c>
      <c r="BNG5" t="n" s="0">
        <v>4664.0</v>
      </c>
      <c r="BNH5" t="n" s="0">
        <v>4664.0</v>
      </c>
      <c r="BNI5" t="n" s="0">
        <v>4664.0</v>
      </c>
      <c r="BNJ5" t="n" s="0">
        <v>4664.0</v>
      </c>
      <c r="BNK5" t="n" s="0">
        <v>4664.0</v>
      </c>
      <c r="BNL5" t="n" s="0">
        <v>4664.0</v>
      </c>
      <c r="BNM5" t="n" s="0">
        <v>4664.0</v>
      </c>
      <c r="BNN5" t="n" s="0">
        <v>4664.0</v>
      </c>
      <c r="BNO5" t="n" s="0">
        <v>4664.0</v>
      </c>
      <c r="BNP5" t="n" s="0">
        <v>4664.0</v>
      </c>
      <c r="BNQ5" t="n" s="0">
        <v>4664.0</v>
      </c>
      <c r="BNR5" t="n" s="0">
        <v>4664.0</v>
      </c>
      <c r="BNS5" t="n" s="0">
        <v>4664.0</v>
      </c>
      <c r="BNT5" t="n" s="0">
        <v>4664.0</v>
      </c>
      <c r="BNU5" t="n" s="0">
        <v>4664.0</v>
      </c>
      <c r="BNV5" t="n" s="0">
        <v>4664.0</v>
      </c>
      <c r="BNW5" t="n" s="0">
        <v>4664.0</v>
      </c>
      <c r="BNX5" t="n" s="0">
        <v>4664.0</v>
      </c>
      <c r="BNY5" t="n" s="0">
        <v>4664.0</v>
      </c>
      <c r="BNZ5" t="n" s="0">
        <v>4664.0</v>
      </c>
      <c r="BOA5" t="n" s="0">
        <v>4664.0</v>
      </c>
      <c r="BOB5" t="n" s="0">
        <v>4664.0</v>
      </c>
      <c r="BOC5" t="n" s="0">
        <v>4664.0</v>
      </c>
      <c r="BOD5" t="n" s="0">
        <v>4664.0</v>
      </c>
      <c r="BOE5" t="n" s="0">
        <v>4664.0</v>
      </c>
      <c r="BOF5" t="n" s="0">
        <v>4664.0</v>
      </c>
      <c r="BOG5" t="n" s="0">
        <v>4664.0</v>
      </c>
      <c r="BOH5" t="n" s="0">
        <v>4664.0</v>
      </c>
      <c r="BOI5" t="n" s="0">
        <v>4664.0</v>
      </c>
      <c r="BOJ5" t="n" s="0">
        <v>4664.0</v>
      </c>
      <c r="BOK5" t="n" s="0">
        <v>4664.0</v>
      </c>
      <c r="BOL5" t="n" s="0">
        <v>4664.0</v>
      </c>
      <c r="BOM5" t="n" s="0">
        <v>4664.0</v>
      </c>
      <c r="BON5" t="n" s="0">
        <v>4664.0</v>
      </c>
      <c r="BOO5" t="n" s="0">
        <v>4664.0</v>
      </c>
      <c r="BOP5" t="n" s="0">
        <v>4664.0</v>
      </c>
      <c r="BOQ5" t="n" s="0">
        <v>4664.0</v>
      </c>
      <c r="BOR5" t="n" s="0">
        <v>4664.0</v>
      </c>
      <c r="BOS5" t="n" s="0">
        <v>4664.0</v>
      </c>
      <c r="BOT5" t="n" s="0">
        <v>4664.0</v>
      </c>
      <c r="BOU5" t="n" s="0">
        <v>4664.0</v>
      </c>
      <c r="BOV5" t="n" s="0">
        <v>4664.0</v>
      </c>
      <c r="BOW5" t="n" s="0">
        <v>4664.0</v>
      </c>
      <c r="BOX5" t="n" s="0">
        <v>4664.0</v>
      </c>
      <c r="BOY5" t="n" s="0">
        <v>4664.0</v>
      </c>
      <c r="BOZ5" t="n" s="0">
        <v>4664.0</v>
      </c>
      <c r="BPA5" t="n" s="0">
        <v>4664.0</v>
      </c>
      <c r="BPB5" t="n" s="0">
        <v>4664.0</v>
      </c>
      <c r="BPC5" t="n" s="0">
        <v>4664.0</v>
      </c>
      <c r="BPD5" t="n" s="0">
        <v>4664.0</v>
      </c>
      <c r="BPE5" t="n" s="0">
        <v>4664.0</v>
      </c>
      <c r="BPF5" t="n" s="0">
        <v>4664.0</v>
      </c>
      <c r="BPG5" t="n" s="0">
        <v>4664.0</v>
      </c>
      <c r="BPH5" t="n" s="0">
        <v>4664.0</v>
      </c>
      <c r="BPI5" t="n" s="0">
        <v>4664.0</v>
      </c>
      <c r="BPJ5" t="n" s="0">
        <v>4664.0</v>
      </c>
      <c r="BPK5" t="n" s="0">
        <v>4664.0</v>
      </c>
      <c r="BPL5" t="n" s="0">
        <v>4664.0</v>
      </c>
      <c r="BPM5" t="n" s="0">
        <v>4664.0</v>
      </c>
      <c r="BPN5" t="n" s="0">
        <v>4664.0</v>
      </c>
      <c r="BPO5" t="n" s="0">
        <v>4664.0</v>
      </c>
      <c r="BPP5" t="n" s="0">
        <v>4664.0</v>
      </c>
      <c r="BPQ5" t="n" s="0">
        <v>4664.0</v>
      </c>
      <c r="BPR5" t="n" s="0">
        <v>4664.0</v>
      </c>
      <c r="BPS5" t="n" s="0">
        <v>4664.0</v>
      </c>
      <c r="BPT5" t="n" s="0">
        <v>4664.0</v>
      </c>
      <c r="BPU5" t="n" s="0">
        <v>4664.0</v>
      </c>
      <c r="BPV5" t="n" s="0">
        <v>4664.0</v>
      </c>
      <c r="BPW5" t="n" s="0">
        <v>4664.0</v>
      </c>
      <c r="BPX5" t="n" s="0">
        <v>4664.0</v>
      </c>
      <c r="BPY5" t="n" s="0">
        <v>4664.0</v>
      </c>
      <c r="BPZ5" t="n" s="0">
        <v>4664.0</v>
      </c>
      <c r="BQA5" t="n" s="0">
        <v>4664.0</v>
      </c>
      <c r="BQB5" t="n" s="0">
        <v>4664.0</v>
      </c>
      <c r="BQC5" t="n" s="0">
        <v>4664.0</v>
      </c>
      <c r="BQD5" t="n" s="0">
        <v>4664.0</v>
      </c>
      <c r="BQE5" t="n" s="0">
        <v>4664.0</v>
      </c>
      <c r="BQF5" t="n" s="0">
        <v>4664.0</v>
      </c>
      <c r="BQG5" t="n" s="0">
        <v>4664.0</v>
      </c>
      <c r="BQH5" t="n" s="0">
        <v>4664.0</v>
      </c>
      <c r="BQI5" t="n" s="0">
        <v>4664.0</v>
      </c>
      <c r="BQJ5" t="n" s="0">
        <v>4664.0</v>
      </c>
      <c r="BQK5" t="n" s="0">
        <v>4664.0</v>
      </c>
      <c r="BQL5" t="n" s="0">
        <v>4664.0</v>
      </c>
      <c r="BQM5" t="n" s="0">
        <v>4664.0</v>
      </c>
      <c r="BQN5" t="n" s="0">
        <v>4664.0</v>
      </c>
      <c r="BQO5" t="n" s="0">
        <v>4664.0</v>
      </c>
      <c r="BQP5" t="n" s="0">
        <v>4664.0</v>
      </c>
      <c r="BQQ5" t="n" s="0">
        <v>4664.0</v>
      </c>
      <c r="BQR5" t="n" s="0">
        <v>4664.0</v>
      </c>
      <c r="BQS5" t="n" s="0">
        <v>4664.0</v>
      </c>
      <c r="BQT5" t="n" s="0">
        <v>4664.0</v>
      </c>
      <c r="BQU5" t="n" s="0">
        <v>4664.0</v>
      </c>
      <c r="BQV5" t="n" s="0">
        <v>4664.0</v>
      </c>
      <c r="BQW5" t="n" s="0">
        <v>4664.0</v>
      </c>
      <c r="BQX5" t="n" s="0">
        <v>4664.0</v>
      </c>
      <c r="BQY5" t="n" s="0">
        <v>4664.0</v>
      </c>
      <c r="BQZ5" t="n" s="0">
        <v>4664.0</v>
      </c>
      <c r="BRA5" t="n" s="0">
        <v>4664.0</v>
      </c>
      <c r="BRB5" t="n" s="0">
        <v>4664.0</v>
      </c>
      <c r="BRC5" t="n" s="0">
        <v>4664.0</v>
      </c>
      <c r="BRD5" t="n" s="0">
        <v>4664.0</v>
      </c>
      <c r="BRE5" t="n" s="0">
        <v>4664.0</v>
      </c>
      <c r="BRF5" t="n" s="0">
        <v>4664.0</v>
      </c>
      <c r="BRG5" t="n" s="0">
        <v>4664.0</v>
      </c>
      <c r="BRH5" t="n" s="0">
        <v>4664.0</v>
      </c>
      <c r="BRI5" t="n" s="0">
        <v>4664.0</v>
      </c>
      <c r="BRJ5" t="n" s="0">
        <v>4664.0</v>
      </c>
      <c r="BRK5" t="n" s="0">
        <v>4664.0</v>
      </c>
      <c r="BRL5" t="n" s="0">
        <v>4664.0</v>
      </c>
      <c r="BRM5" t="n" s="0">
        <v>4664.0</v>
      </c>
      <c r="BRN5" t="n" s="0">
        <v>4664.0</v>
      </c>
      <c r="BRO5" t="n" s="0">
        <v>4664.0</v>
      </c>
      <c r="BRP5" t="n" s="0">
        <v>4664.0</v>
      </c>
      <c r="BRQ5" t="n" s="0">
        <v>4664.0</v>
      </c>
      <c r="BRR5" t="n" s="0">
        <v>4664.0</v>
      </c>
      <c r="BRS5" t="n" s="0">
        <v>4664.0</v>
      </c>
      <c r="BRT5" t="n" s="0">
        <v>4664.0</v>
      </c>
      <c r="BRU5" t="n" s="0">
        <v>4664.0</v>
      </c>
      <c r="BRV5" t="n" s="0">
        <v>4664.0</v>
      </c>
      <c r="BRW5" t="n" s="0">
        <v>4664.0</v>
      </c>
      <c r="BRX5" t="n" s="0">
        <v>4664.0</v>
      </c>
      <c r="BRY5" t="n" s="0">
        <v>4664.0</v>
      </c>
      <c r="BRZ5" t="n" s="0">
        <v>4664.0</v>
      </c>
      <c r="BSA5" t="n" s="0">
        <v>4664.0</v>
      </c>
      <c r="BSB5" t="n" s="0">
        <v>4664.0</v>
      </c>
      <c r="BSC5" t="n" s="0">
        <v>4664.0</v>
      </c>
      <c r="BSD5" t="n" s="0">
        <v>4664.0</v>
      </c>
      <c r="BSE5" t="n" s="0">
        <v>4664.0</v>
      </c>
      <c r="BSF5" t="n" s="0">
        <v>4664.0</v>
      </c>
      <c r="BSG5" t="n" s="0">
        <v>4664.0</v>
      </c>
      <c r="BSH5" t="n" s="0">
        <v>4664.0</v>
      </c>
      <c r="BSI5" t="n" s="0">
        <v>4664.0</v>
      </c>
      <c r="BSJ5" t="n" s="0">
        <v>4664.0</v>
      </c>
      <c r="BSK5" t="n" s="0">
        <v>4664.0</v>
      </c>
      <c r="BSL5" t="n" s="0">
        <v>4664.0</v>
      </c>
      <c r="BSM5" t="n" s="0">
        <v>4664.0</v>
      </c>
      <c r="BSN5" t="n" s="0">
        <v>4664.0</v>
      </c>
      <c r="BSO5" t="n" s="0">
        <v>4664.0</v>
      </c>
      <c r="BSP5" t="n" s="0">
        <v>4664.0</v>
      </c>
      <c r="BSQ5" t="n" s="0">
        <v>4664.0</v>
      </c>
      <c r="BSR5" t="n" s="0">
        <v>4664.0</v>
      </c>
      <c r="BSS5" t="n" s="0">
        <v>4664.0</v>
      </c>
      <c r="BST5" t="n" s="0">
        <v>4664.0</v>
      </c>
      <c r="BSU5" t="n" s="0">
        <v>4664.0</v>
      </c>
      <c r="BSV5" t="n" s="0">
        <v>4664.0</v>
      </c>
      <c r="BSW5" t="n" s="0">
        <v>4664.0</v>
      </c>
      <c r="BSX5" t="n" s="0">
        <v>4664.0</v>
      </c>
      <c r="BSY5" t="n" s="0">
        <v>4664.0</v>
      </c>
      <c r="BSZ5" t="n" s="0">
        <v>4664.0</v>
      </c>
      <c r="BTA5" t="n" s="0">
        <v>4664.0</v>
      </c>
      <c r="BTB5" t="n" s="0">
        <v>4664.0</v>
      </c>
      <c r="BTC5" t="n" s="0">
        <v>4664.0</v>
      </c>
      <c r="BTD5" t="n" s="0">
        <v>4664.0</v>
      </c>
      <c r="BTE5" t="n" s="0">
        <v>4664.0</v>
      </c>
      <c r="BTF5" t="n" s="0">
        <v>4664.0</v>
      </c>
      <c r="BTG5" t="n" s="0">
        <v>4664.0</v>
      </c>
      <c r="BTH5" t="n" s="0">
        <v>4664.0</v>
      </c>
      <c r="BTI5" t="n" s="0">
        <v>4664.0</v>
      </c>
      <c r="BTJ5" t="n" s="0">
        <v>4664.0</v>
      </c>
      <c r="BTK5" t="n" s="0">
        <v>4664.0</v>
      </c>
      <c r="BTL5" t="n" s="0">
        <v>4664.0</v>
      </c>
      <c r="BTM5" t="n" s="0">
        <v>4664.0</v>
      </c>
      <c r="BTN5" t="n" s="0">
        <v>4664.0</v>
      </c>
      <c r="BTO5" t="n" s="0">
        <v>4664.0</v>
      </c>
      <c r="BTP5" t="n" s="0">
        <v>4664.0</v>
      </c>
      <c r="BTQ5" t="n" s="0">
        <v>4664.0</v>
      </c>
      <c r="BTR5" t="n" s="0">
        <v>4664.0</v>
      </c>
      <c r="BTS5" t="n" s="0">
        <v>4664.0</v>
      </c>
      <c r="BTT5" t="n" s="0">
        <v>4664.0</v>
      </c>
      <c r="BTU5" t="n" s="0">
        <v>4664.0</v>
      </c>
      <c r="BTV5" t="n" s="0">
        <v>4664.0</v>
      </c>
      <c r="BTW5" t="n" s="0">
        <v>4664.0</v>
      </c>
      <c r="BTX5" t="n" s="0">
        <v>4664.0</v>
      </c>
      <c r="BTY5" t="n" s="0">
        <v>4664.0</v>
      </c>
      <c r="BTZ5" t="n" s="0">
        <v>4664.0</v>
      </c>
      <c r="BUA5" t="n" s="0">
        <v>4664.0</v>
      </c>
      <c r="BUB5" t="n" s="0">
        <v>4664.0</v>
      </c>
      <c r="BUC5" t="n" s="0">
        <v>4664.0</v>
      </c>
      <c r="BUD5" t="n" s="0">
        <v>4664.0</v>
      </c>
      <c r="BUE5" t="n" s="0">
        <v>4664.0</v>
      </c>
      <c r="BUF5" t="n" s="0">
        <v>4664.0</v>
      </c>
      <c r="BUG5" t="n" s="0">
        <v>4664.0</v>
      </c>
      <c r="BUH5" t="n" s="0">
        <v>4664.0</v>
      </c>
      <c r="BUI5" t="n" s="0">
        <v>4664.0</v>
      </c>
      <c r="BUJ5" t="n" s="0">
        <v>4664.0</v>
      </c>
      <c r="BUK5" t="n" s="0">
        <v>4664.0</v>
      </c>
      <c r="BUL5" t="n" s="0">
        <v>4664.0</v>
      </c>
      <c r="BUM5" t="n" s="0">
        <v>4664.0</v>
      </c>
      <c r="BUN5" t="n" s="0">
        <v>4664.0</v>
      </c>
      <c r="BUO5" t="n" s="0">
        <v>4664.0</v>
      </c>
      <c r="BUP5" t="n" s="0">
        <v>4664.0</v>
      </c>
      <c r="BUQ5" t="n" s="0">
        <v>4664.0</v>
      </c>
      <c r="BUR5" t="n" s="0">
        <v>4664.0</v>
      </c>
      <c r="BUS5" t="n" s="0">
        <v>4664.0</v>
      </c>
      <c r="BUT5" t="n" s="0">
        <v>4664.0</v>
      </c>
      <c r="BUU5" t="n" s="0">
        <v>4664.0</v>
      </c>
      <c r="BUV5" t="n" s="0">
        <v>4664.0</v>
      </c>
      <c r="BUW5" t="n" s="0">
        <v>4664.0</v>
      </c>
      <c r="BUX5" t="n" s="0">
        <v>4664.0</v>
      </c>
      <c r="BUY5" t="n" s="0">
        <v>4664.0</v>
      </c>
      <c r="BUZ5" t="n" s="0">
        <v>4664.0</v>
      </c>
      <c r="BVA5" t="n" s="0">
        <v>4664.0</v>
      </c>
      <c r="BVB5" t="n" s="0">
        <v>4664.0</v>
      </c>
      <c r="BVC5" t="n" s="0">
        <v>4664.0</v>
      </c>
      <c r="BVD5" t="n" s="0">
        <v>4664.0</v>
      </c>
      <c r="BVE5" t="n" s="0">
        <v>4664.0</v>
      </c>
      <c r="BVF5" t="n" s="0">
        <v>4664.0</v>
      </c>
      <c r="BVG5" t="n" s="0">
        <v>4664.0</v>
      </c>
      <c r="BVH5" t="n" s="0">
        <v>4664.0</v>
      </c>
      <c r="BVI5" t="n" s="0">
        <v>4664.0</v>
      </c>
      <c r="BVJ5" t="n" s="0">
        <v>4664.0</v>
      </c>
      <c r="BVK5" t="n" s="0">
        <v>4664.0</v>
      </c>
      <c r="BVL5" t="n" s="0">
        <v>4664.0</v>
      </c>
      <c r="BVM5" t="n" s="0">
        <v>4664.0</v>
      </c>
      <c r="BVN5" t="n" s="0">
        <v>4664.0</v>
      </c>
      <c r="BVO5" t="n" s="0">
        <v>4664.0</v>
      </c>
      <c r="BVP5" t="n" s="0">
        <v>4664.0</v>
      </c>
      <c r="BVQ5" t="n" s="0">
        <v>4664.0</v>
      </c>
      <c r="BVR5" t="n" s="0">
        <v>4664.0</v>
      </c>
      <c r="BVS5" t="n" s="0">
        <v>4664.0</v>
      </c>
      <c r="BVT5" t="n" s="0">
        <v>4664.0</v>
      </c>
      <c r="BVU5" t="n" s="0">
        <v>4664.0</v>
      </c>
      <c r="BVV5" t="n" s="0">
        <v>4664.0</v>
      </c>
      <c r="BVW5" t="n" s="0">
        <v>4664.0</v>
      </c>
      <c r="BVX5" t="n" s="0">
        <v>4664.0</v>
      </c>
      <c r="BVY5" t="n" s="0">
        <v>4664.0</v>
      </c>
      <c r="BVZ5" t="n" s="0">
        <v>4664.0</v>
      </c>
      <c r="BWA5" t="n" s="0">
        <v>4664.0</v>
      </c>
      <c r="BWB5" t="n" s="0">
        <v>4664.0</v>
      </c>
      <c r="BWC5" t="n" s="0">
        <v>4664.0</v>
      </c>
      <c r="BWD5" t="n" s="0">
        <v>4664.0</v>
      </c>
      <c r="BWE5" t="n" s="0">
        <v>4664.0</v>
      </c>
      <c r="BWF5" t="n" s="0">
        <v>4664.0</v>
      </c>
      <c r="BWG5" t="n" s="0">
        <v>4664.0</v>
      </c>
      <c r="BWH5" t="n" s="0">
        <v>4664.0</v>
      </c>
      <c r="BWI5" t="n" s="0">
        <v>4664.0</v>
      </c>
      <c r="BWJ5" t="n" s="0">
        <v>4664.0</v>
      </c>
      <c r="BWK5" t="n" s="0">
        <v>4664.0</v>
      </c>
      <c r="BWL5" t="n" s="0">
        <v>4664.0</v>
      </c>
      <c r="BWM5" t="n" s="0">
        <v>4664.0</v>
      </c>
      <c r="BWN5" t="n" s="0">
        <v>4664.0</v>
      </c>
      <c r="BWO5" t="n" s="0">
        <v>4664.0</v>
      </c>
      <c r="BWP5" t="n" s="0">
        <v>4664.0</v>
      </c>
      <c r="BWQ5" t="n" s="0">
        <v>4664.0</v>
      </c>
      <c r="BWR5" t="n" s="0">
        <v>4664.0</v>
      </c>
      <c r="BWS5" t="n" s="0">
        <v>4664.0</v>
      </c>
      <c r="BWT5" t="n" s="0">
        <v>4664.0</v>
      </c>
      <c r="BWU5" t="n" s="0">
        <v>4664.0</v>
      </c>
      <c r="BWV5" t="n" s="0">
        <v>4664.0</v>
      </c>
      <c r="BWW5" t="n" s="0">
        <v>4664.0</v>
      </c>
      <c r="BWX5" t="n" s="0">
        <v>4664.0</v>
      </c>
      <c r="BWY5" t="n" s="0">
        <v>4664.0</v>
      </c>
      <c r="BWZ5" t="n" s="0">
        <v>4664.0</v>
      </c>
      <c r="BXA5" t="n" s="0">
        <v>4664.0</v>
      </c>
      <c r="BXB5" t="n" s="0">
        <v>4664.0</v>
      </c>
      <c r="BXC5" t="n" s="0">
        <v>4664.0</v>
      </c>
      <c r="BXD5" t="n" s="0">
        <v>4664.0</v>
      </c>
      <c r="BXE5" t="n" s="0">
        <v>4664.0</v>
      </c>
      <c r="BXF5" t="n" s="0">
        <v>4664.0</v>
      </c>
      <c r="BXG5" t="n" s="0">
        <v>4664.0</v>
      </c>
      <c r="BXH5" t="n" s="0">
        <v>4664.0</v>
      </c>
      <c r="BXI5" t="n" s="0">
        <v>4664.0</v>
      </c>
      <c r="BXJ5" t="n" s="0">
        <v>4664.0</v>
      </c>
      <c r="BXK5" t="n" s="0">
        <v>4664.0</v>
      </c>
      <c r="BXL5" t="n" s="0">
        <v>4664.0</v>
      </c>
      <c r="BXM5" t="n" s="0">
        <v>4664.0</v>
      </c>
      <c r="BXN5" t="n" s="0">
        <v>4664.0</v>
      </c>
      <c r="BXO5" t="n" s="0">
        <v>4664.0</v>
      </c>
      <c r="BXP5" t="n" s="0">
        <v>4664.0</v>
      </c>
      <c r="BXQ5" t="n" s="0">
        <v>4664.0</v>
      </c>
      <c r="BXR5" t="n" s="0">
        <v>4664.0</v>
      </c>
      <c r="BXS5" t="n" s="0">
        <v>4664.0</v>
      </c>
      <c r="BXT5" t="n" s="0">
        <v>4664.0</v>
      </c>
      <c r="BXU5" t="n" s="0">
        <v>4664.0</v>
      </c>
      <c r="BXV5" t="n" s="0">
        <v>4664.0</v>
      </c>
      <c r="BXW5" t="n" s="0">
        <v>4664.0</v>
      </c>
      <c r="BXX5" t="n" s="0">
        <v>4664.0</v>
      </c>
      <c r="BXY5" t="n" s="0">
        <v>4664.0</v>
      </c>
      <c r="BXZ5" t="n" s="0">
        <v>4664.0</v>
      </c>
      <c r="BYA5" t="n" s="0">
        <v>4664.0</v>
      </c>
      <c r="BYB5" t="n" s="0">
        <v>4664.0</v>
      </c>
      <c r="BYC5" t="n" s="0">
        <v>4664.0</v>
      </c>
      <c r="BYD5" t="n" s="0">
        <v>4664.0</v>
      </c>
      <c r="BYE5" t="n" s="0">
        <v>4664.0</v>
      </c>
      <c r="BYF5" t="n" s="0">
        <v>4664.0</v>
      </c>
      <c r="BYG5" t="n" s="0">
        <v>4664.0</v>
      </c>
      <c r="BYH5" t="n" s="0">
        <v>4664.0</v>
      </c>
      <c r="BYI5" t="n" s="0">
        <v>4664.0</v>
      </c>
      <c r="BYJ5" t="n" s="0">
        <v>4664.0</v>
      </c>
      <c r="BYK5" t="n" s="0">
        <v>4664.0</v>
      </c>
      <c r="BYL5" t="n" s="0">
        <v>4664.0</v>
      </c>
      <c r="BYM5" t="n" s="0">
        <v>4664.0</v>
      </c>
      <c r="BYN5" t="n" s="0">
        <v>4664.0</v>
      </c>
      <c r="BYO5" t="n" s="0">
        <v>4664.0</v>
      </c>
      <c r="BYP5" t="n" s="0">
        <v>4664.0</v>
      </c>
      <c r="BYQ5" t="n" s="0">
        <v>4664.0</v>
      </c>
      <c r="BYR5" t="n" s="0">
        <v>4664.0</v>
      </c>
      <c r="BYS5" t="n" s="0">
        <v>4664.0</v>
      </c>
      <c r="BYT5" t="n" s="0">
        <v>4664.0</v>
      </c>
      <c r="BYU5" t="n" s="0">
        <v>4664.0</v>
      </c>
      <c r="BYV5" t="n" s="0">
        <v>4664.0</v>
      </c>
      <c r="BYW5" t="n" s="0">
        <v>4664.0</v>
      </c>
      <c r="BYX5" t="n" s="0">
        <v>4664.0</v>
      </c>
      <c r="BYY5" t="n" s="0">
        <v>4664.0</v>
      </c>
      <c r="BYZ5" t="n" s="0">
        <v>4664.0</v>
      </c>
      <c r="BZA5" t="n" s="0">
        <v>4664.0</v>
      </c>
      <c r="BZB5" t="n" s="0">
        <v>4664.0</v>
      </c>
      <c r="BZC5" t="n" s="0">
        <v>4664.0</v>
      </c>
      <c r="BZD5" t="n" s="0">
        <v>4664.0</v>
      </c>
      <c r="BZE5" t="n" s="0">
        <v>4664.0</v>
      </c>
      <c r="BZF5" t="n" s="0">
        <v>4664.0</v>
      </c>
      <c r="BZG5" t="n" s="0">
        <v>4664.0</v>
      </c>
      <c r="BZH5" t="n" s="0">
        <v>4664.0</v>
      </c>
      <c r="BZI5" t="n" s="0">
        <v>4664.0</v>
      </c>
      <c r="BZJ5" t="n" s="0">
        <v>4664.0</v>
      </c>
      <c r="BZK5" t="n" s="0">
        <v>4664.0</v>
      </c>
      <c r="BZL5" t="n" s="0">
        <v>4664.0</v>
      </c>
      <c r="BZM5" t="n" s="0">
        <v>4664.0</v>
      </c>
      <c r="BZN5" t="n" s="0">
        <v>4664.0</v>
      </c>
      <c r="BZO5" t="n" s="0">
        <v>4664.0</v>
      </c>
      <c r="BZP5" t="n" s="0">
        <v>4664.0</v>
      </c>
      <c r="BZQ5" t="n" s="0">
        <v>4664.0</v>
      </c>
      <c r="BZR5" t="n" s="0">
        <v>4664.0</v>
      </c>
      <c r="BZS5" t="n" s="0">
        <v>4664.0</v>
      </c>
      <c r="BZT5" t="n" s="0">
        <v>4664.0</v>
      </c>
      <c r="BZU5" t="n" s="0">
        <v>4664.0</v>
      </c>
      <c r="BZV5" t="n" s="0">
        <v>4664.0</v>
      </c>
      <c r="BZW5" t="n" s="0">
        <v>4664.0</v>
      </c>
      <c r="BZX5" t="n" s="0">
        <v>4664.0</v>
      </c>
      <c r="BZY5" t="n" s="0">
        <v>4664.0</v>
      </c>
      <c r="BZZ5" t="n" s="0">
        <v>4664.0</v>
      </c>
      <c r="CAA5" t="n" s="0">
        <v>4664.0</v>
      </c>
      <c r="CAB5" t="n" s="0">
        <v>4664.0</v>
      </c>
      <c r="CAC5" t="n" s="0">
        <v>4664.0</v>
      </c>
      <c r="CAD5" t="n" s="0">
        <v>4664.0</v>
      </c>
      <c r="CAE5" t="n" s="0">
        <v>4664.0</v>
      </c>
      <c r="CAF5" t="n" s="0">
        <v>4664.0</v>
      </c>
      <c r="CAG5" t="n" s="0">
        <v>4664.0</v>
      </c>
      <c r="CAH5" t="n" s="0">
        <v>4664.0</v>
      </c>
      <c r="CAI5" t="n" s="0">
        <v>4664.0</v>
      </c>
      <c r="CAJ5" t="n" s="0">
        <v>4664.0</v>
      </c>
      <c r="CAK5" t="n" s="0">
        <v>4664.0</v>
      </c>
      <c r="CAL5" t="n" s="0">
        <v>4664.0</v>
      </c>
      <c r="CAM5" t="n" s="0">
        <v>4664.0</v>
      </c>
      <c r="CAN5" t="n" s="0">
        <v>4664.0</v>
      </c>
      <c r="CAO5" t="n" s="0">
        <v>4664.0</v>
      </c>
      <c r="CAP5" t="n" s="0">
        <v>4664.0</v>
      </c>
      <c r="CAQ5" t="n" s="0">
        <v>4664.0</v>
      </c>
      <c r="CAR5" t="n" s="0">
        <v>4664.0</v>
      </c>
      <c r="CAS5" t="n" s="0">
        <v>4664.0</v>
      </c>
      <c r="CAT5" t="n" s="0">
        <v>4664.0</v>
      </c>
      <c r="CAU5" t="n" s="0">
        <v>4664.0</v>
      </c>
      <c r="CAV5" t="n" s="0">
        <v>4664.0</v>
      </c>
      <c r="CAW5" t="n" s="0">
        <v>4664.0</v>
      </c>
      <c r="CAX5" t="n" s="0">
        <v>4664.0</v>
      </c>
      <c r="CAY5" t="n" s="0">
        <v>4664.0</v>
      </c>
      <c r="CAZ5" t="n" s="0">
        <v>4664.0</v>
      </c>
      <c r="CBA5" t="n" s="0">
        <v>4664.0</v>
      </c>
      <c r="CBB5" t="n" s="0">
        <v>4664.0</v>
      </c>
      <c r="CBC5" t="n" s="0">
        <v>4664.0</v>
      </c>
      <c r="CBD5" t="n" s="0">
        <v>4664.0</v>
      </c>
      <c r="CBE5" t="n" s="0">
        <v>4664.0</v>
      </c>
      <c r="CBF5" t="n" s="0">
        <v>4664.0</v>
      </c>
      <c r="CBG5" t="n" s="0">
        <v>4664.0</v>
      </c>
      <c r="CBH5" t="n" s="0">
        <v>4664.0</v>
      </c>
      <c r="CBI5" t="n" s="0">
        <v>4664.0</v>
      </c>
      <c r="CBJ5" t="n" s="0">
        <v>4664.0</v>
      </c>
      <c r="CBK5" t="n" s="0">
        <v>4664.0</v>
      </c>
      <c r="CBL5" t="n" s="0">
        <v>4664.0</v>
      </c>
      <c r="CBM5" t="n" s="0">
        <v>4664.0</v>
      </c>
      <c r="CBN5" t="n" s="0">
        <v>4664.0</v>
      </c>
      <c r="CBO5" t="n" s="0">
        <v>4664.0</v>
      </c>
      <c r="CBP5" t="n" s="0">
        <v>4664.0</v>
      </c>
      <c r="CBQ5" t="n" s="0">
        <v>4664.0</v>
      </c>
      <c r="CBR5" t="n" s="0">
        <v>4664.0</v>
      </c>
      <c r="CBS5" t="n" s="0">
        <v>4664.0</v>
      </c>
      <c r="CBT5" t="n" s="0">
        <v>4664.0</v>
      </c>
      <c r="CBU5" t="n" s="0">
        <v>4664.0</v>
      </c>
      <c r="CBV5" t="n" s="0">
        <v>4664.0</v>
      </c>
      <c r="CBW5" t="n" s="0">
        <v>4664.0</v>
      </c>
      <c r="CBX5" t="n" s="0">
        <v>4664.0</v>
      </c>
      <c r="CBY5" t="n" s="0">
        <v>4664.0</v>
      </c>
      <c r="CBZ5" t="n" s="0">
        <v>4664.0</v>
      </c>
      <c r="CCA5" t="n" s="0">
        <v>4664.0</v>
      </c>
      <c r="CCB5" t="n" s="0">
        <v>4664.0</v>
      </c>
      <c r="CCC5" t="n" s="0">
        <v>4664.0</v>
      </c>
      <c r="CCD5" t="n" s="0">
        <v>4664.0</v>
      </c>
      <c r="CCE5" t="n" s="0">
        <v>4664.0</v>
      </c>
      <c r="CCF5" t="n" s="0">
        <v>4664.0</v>
      </c>
      <c r="CCG5" t="n" s="0">
        <v>4664.0</v>
      </c>
      <c r="CCH5" t="n" s="0">
        <v>4664.0</v>
      </c>
      <c r="CCI5" t="n" s="0">
        <v>4664.0</v>
      </c>
      <c r="CCJ5" t="n" s="0">
        <v>4664.0</v>
      </c>
      <c r="CCK5" t="n" s="0">
        <v>4664.0</v>
      </c>
      <c r="CCL5" t="n" s="0">
        <v>4664.0</v>
      </c>
      <c r="CCM5" t="n" s="0">
        <v>4664.0</v>
      </c>
      <c r="CCN5" t="n" s="0">
        <v>4664.0</v>
      </c>
      <c r="CCO5" t="n" s="0">
        <v>4664.0</v>
      </c>
      <c r="CCP5" t="n" s="0">
        <v>4664.0</v>
      </c>
      <c r="CCQ5" t="n" s="0">
        <v>4664.0</v>
      </c>
      <c r="CCR5" t="n" s="0">
        <v>4664.0</v>
      </c>
      <c r="CCS5" t="n" s="0">
        <v>4664.0</v>
      </c>
      <c r="CCT5" t="n" s="0">
        <v>4664.0</v>
      </c>
      <c r="CCU5" t="n" s="0">
        <v>4664.0</v>
      </c>
      <c r="CCV5" t="n" s="0">
        <v>4664.0</v>
      </c>
      <c r="CCW5" t="n" s="0">
        <v>4664.0</v>
      </c>
      <c r="CCX5" t="n" s="0">
        <v>4664.0</v>
      </c>
      <c r="CCY5" t="n" s="0">
        <v>4664.0</v>
      </c>
      <c r="CCZ5" t="n" s="0">
        <v>4664.0</v>
      </c>
      <c r="CDA5" t="n" s="0">
        <v>4664.0</v>
      </c>
      <c r="CDB5" t="n" s="0">
        <v>4664.0</v>
      </c>
      <c r="CDC5" t="n" s="0">
        <v>4664.0</v>
      </c>
      <c r="CDD5" t="n" s="0">
        <v>4664.0</v>
      </c>
      <c r="CDE5" t="n" s="0">
        <v>4664.0</v>
      </c>
      <c r="CDF5" t="n" s="0">
        <v>4664.0</v>
      </c>
      <c r="CDG5" t="n" s="0">
        <v>4664.0</v>
      </c>
      <c r="CDH5" t="n" s="0">
        <v>4664.0</v>
      </c>
      <c r="CDI5" t="n" s="0">
        <v>4664.0</v>
      </c>
      <c r="CDJ5" t="n" s="0">
        <v>4664.0</v>
      </c>
      <c r="CDK5" t="n" s="0">
        <v>4664.0</v>
      </c>
      <c r="CDL5" t="n" s="0">
        <v>4664.0</v>
      </c>
      <c r="CDM5" t="n" s="0">
        <v>4664.0</v>
      </c>
      <c r="CDN5" t="n" s="0">
        <v>4664.0</v>
      </c>
      <c r="CDO5" t="n" s="0">
        <v>4664.0</v>
      </c>
      <c r="CDP5" t="n" s="0">
        <v>4664.0</v>
      </c>
      <c r="CDQ5" t="n" s="0">
        <v>4664.0</v>
      </c>
      <c r="CDR5" t="n" s="0">
        <v>4664.0</v>
      </c>
      <c r="CDS5" t="n" s="0">
        <v>4664.0</v>
      </c>
      <c r="CDT5" t="n" s="0">
        <v>4664.0</v>
      </c>
      <c r="CDU5" t="n" s="0">
        <v>4664.0</v>
      </c>
      <c r="CDV5" t="n" s="0">
        <v>4664.0</v>
      </c>
      <c r="CDW5" t="n" s="0">
        <v>4664.0</v>
      </c>
      <c r="CDX5" t="n" s="0">
        <v>4664.0</v>
      </c>
      <c r="CDY5" t="n" s="0">
        <v>4664.0</v>
      </c>
      <c r="CDZ5" t="n" s="0">
        <v>4664.0</v>
      </c>
      <c r="CEA5" t="n" s="0">
        <v>4664.0</v>
      </c>
      <c r="CEB5" t="n" s="0">
        <v>4664.0</v>
      </c>
      <c r="CEC5" t="n" s="0">
        <v>4664.0</v>
      </c>
      <c r="CED5" t="n" s="0">
        <v>4664.0</v>
      </c>
      <c r="CEE5" t="n" s="0">
        <v>4664.0</v>
      </c>
      <c r="CEF5" t="n" s="0">
        <v>4664.0</v>
      </c>
      <c r="CEG5" t="n" s="0">
        <v>4664.0</v>
      </c>
      <c r="CEH5" t="n" s="0">
        <v>4664.0</v>
      </c>
      <c r="CEI5" t="n" s="0">
        <v>4664.0</v>
      </c>
      <c r="CEJ5" t="n" s="0">
        <v>4664.0</v>
      </c>
      <c r="CEK5" t="n" s="0">
        <v>4664.0</v>
      </c>
      <c r="CEL5" t="n" s="0">
        <v>4664.0</v>
      </c>
      <c r="CEM5" t="n" s="0">
        <v>4664.0</v>
      </c>
      <c r="CEN5" t="n" s="0">
        <v>4664.0</v>
      </c>
      <c r="CEO5" t="n" s="0">
        <v>4664.0</v>
      </c>
      <c r="CEP5" t="n" s="0">
        <v>4664.0</v>
      </c>
      <c r="CEQ5" t="n" s="0">
        <v>4664.0</v>
      </c>
      <c r="CER5" t="n" s="0">
        <v>4664.0</v>
      </c>
      <c r="CES5" t="n" s="0">
        <v>4664.0</v>
      </c>
      <c r="CET5" t="n" s="0">
        <v>4664.0</v>
      </c>
      <c r="CEU5" t="n" s="0">
        <v>4664.0</v>
      </c>
      <c r="CEV5" t="n" s="0">
        <v>4664.0</v>
      </c>
      <c r="CEW5" t="n" s="0">
        <v>4664.0</v>
      </c>
      <c r="CEX5" t="n" s="0">
        <v>4664.0</v>
      </c>
      <c r="CEY5" t="n" s="0">
        <v>4664.0</v>
      </c>
      <c r="CEZ5" t="n" s="0">
        <v>4664.0</v>
      </c>
      <c r="CFA5" t="n" s="0">
        <v>4664.0</v>
      </c>
      <c r="CFB5" t="n" s="0">
        <v>4664.0</v>
      </c>
      <c r="CFC5" t="n" s="0">
        <v>4664.0</v>
      </c>
      <c r="CFD5" t="n" s="0">
        <v>4664.0</v>
      </c>
      <c r="CFE5" t="n" s="0">
        <v>4664.0</v>
      </c>
      <c r="CFF5" t="n" s="0">
        <v>4664.0</v>
      </c>
      <c r="CFG5" t="n" s="0">
        <v>4664.0</v>
      </c>
      <c r="CFH5" t="n" s="0">
        <v>4664.0</v>
      </c>
      <c r="CFI5" t="n" s="0">
        <v>4664.0</v>
      </c>
      <c r="CFJ5" t="n" s="0">
        <v>4664.0</v>
      </c>
      <c r="CFK5" t="n" s="0">
        <v>4664.0</v>
      </c>
      <c r="CFL5" t="n" s="0">
        <v>4664.0</v>
      </c>
      <c r="CFM5" t="n" s="0">
        <v>4664.0</v>
      </c>
      <c r="CFN5" t="n" s="0">
        <v>4664.0</v>
      </c>
      <c r="CFO5" t="n" s="0">
        <v>4664.0</v>
      </c>
      <c r="CFP5" t="n" s="0">
        <v>4664.0</v>
      </c>
      <c r="CFQ5" t="n" s="0">
        <v>4664.0</v>
      </c>
      <c r="CFR5" t="n" s="0">
        <v>4664.0</v>
      </c>
      <c r="CFS5" t="n" s="0">
        <v>4664.0</v>
      </c>
      <c r="CFT5" t="n" s="0">
        <v>4664.0</v>
      </c>
      <c r="CFU5" t="n" s="0">
        <v>4664.0</v>
      </c>
      <c r="CFV5" t="n" s="0">
        <v>4664.0</v>
      </c>
      <c r="CFW5" t="n" s="0">
        <v>4664.0</v>
      </c>
      <c r="CFX5" t="n" s="0">
        <v>4664.0</v>
      </c>
      <c r="CFY5" t="n" s="0">
        <v>4664.0</v>
      </c>
      <c r="CFZ5" t="n" s="0">
        <v>4664.0</v>
      </c>
      <c r="CGA5" t="n" s="0">
        <v>4664.0</v>
      </c>
      <c r="CGB5" t="n" s="0">
        <v>4664.0</v>
      </c>
      <c r="CGC5" t="n" s="0">
        <v>4664.0</v>
      </c>
      <c r="CGD5" t="n" s="0">
        <v>4664.0</v>
      </c>
      <c r="CGE5" t="n" s="0">
        <v>4664.0</v>
      </c>
      <c r="CGF5" t="n" s="0">
        <v>4664.0</v>
      </c>
      <c r="CGG5" t="n" s="0">
        <v>4664.0</v>
      </c>
      <c r="CGH5" t="n" s="0">
        <v>4664.0</v>
      </c>
      <c r="CGI5" t="n" s="0">
        <v>4664.0</v>
      </c>
      <c r="CGJ5" t="n" s="0">
        <v>4664.0</v>
      </c>
      <c r="CGK5" t="n" s="0">
        <v>4664.0</v>
      </c>
      <c r="CGL5" t="n" s="0">
        <v>4664.0</v>
      </c>
      <c r="CGM5" t="n" s="0">
        <v>4664.0</v>
      </c>
      <c r="CGN5" t="n" s="0">
        <v>4664.0</v>
      </c>
      <c r="CGO5" t="n" s="0">
        <v>4664.0</v>
      </c>
      <c r="CGP5" t="n" s="0">
        <v>4664.0</v>
      </c>
      <c r="CGQ5" t="n" s="0">
        <v>4664.0</v>
      </c>
      <c r="CGR5" t="n" s="0">
        <v>4664.0</v>
      </c>
      <c r="CGS5" t="n" s="0">
        <v>4664.0</v>
      </c>
      <c r="CGT5" t="n" s="0">
        <v>4664.0</v>
      </c>
      <c r="CGU5" t="n" s="0">
        <v>4664.0</v>
      </c>
      <c r="CGV5" t="n" s="0">
        <v>4664.0</v>
      </c>
      <c r="CGW5" t="n" s="0">
        <v>4664.0</v>
      </c>
      <c r="CGX5" t="n" s="0">
        <v>4664.0</v>
      </c>
      <c r="CGY5" t="n" s="0">
        <v>4664.0</v>
      </c>
      <c r="CGZ5" t="n" s="0">
        <v>4664.0</v>
      </c>
      <c r="CHA5" t="n" s="0">
        <v>4664.0</v>
      </c>
      <c r="CHB5" t="n" s="0">
        <v>4664.0</v>
      </c>
      <c r="CHC5" t="n" s="0">
        <v>4664.0</v>
      </c>
      <c r="CHD5" t="n" s="0">
        <v>4664.0</v>
      </c>
      <c r="CHE5" t="n" s="0">
        <v>4664.0</v>
      </c>
      <c r="CHF5" t="n" s="0">
        <v>4664.0</v>
      </c>
      <c r="CHG5" t="n" s="0">
        <v>4664.0</v>
      </c>
      <c r="CHH5" t="n" s="0">
        <v>4664.0</v>
      </c>
      <c r="CHI5" t="n" s="0">
        <v>4664.0</v>
      </c>
      <c r="CHJ5" t="n" s="0">
        <v>4664.0</v>
      </c>
      <c r="CHK5" t="n" s="0">
        <v>4664.0</v>
      </c>
      <c r="CHL5" t="n" s="0">
        <v>4664.0</v>
      </c>
      <c r="CHM5" t="n" s="0">
        <v>4664.0</v>
      </c>
      <c r="CHN5" t="n" s="0">
        <v>4664.0</v>
      </c>
      <c r="CHO5" t="n" s="0">
        <v>4664.0</v>
      </c>
      <c r="CHP5" t="n" s="0">
        <v>4664.0</v>
      </c>
      <c r="CHQ5" t="n" s="0">
        <v>4664.0</v>
      </c>
      <c r="CHR5" t="n" s="0">
        <v>4664.0</v>
      </c>
      <c r="CHS5" t="n" s="0">
        <v>4664.0</v>
      </c>
      <c r="CHT5" t="n" s="0">
        <v>4664.0</v>
      </c>
      <c r="CHU5" t="n" s="0">
        <v>4664.0</v>
      </c>
      <c r="CHV5" t="n" s="0">
        <v>4664.0</v>
      </c>
      <c r="CHW5" t="n" s="0">
        <v>4664.0</v>
      </c>
      <c r="CHX5" t="n" s="0">
        <v>4664.0</v>
      </c>
      <c r="CHY5" t="n" s="0">
        <v>4664.0</v>
      </c>
      <c r="CHZ5" t="n" s="0">
        <v>4664.0</v>
      </c>
      <c r="CIA5" t="n" s="0">
        <v>4664.0</v>
      </c>
      <c r="CIB5" t="n" s="0">
        <v>4664.0</v>
      </c>
      <c r="CIC5" t="n" s="0">
        <v>4664.0</v>
      </c>
      <c r="CID5" t="n" s="0">
        <v>4664.0</v>
      </c>
      <c r="CIE5" t="n" s="0">
        <v>4664.0</v>
      </c>
      <c r="CIF5" t="n" s="0">
        <v>4664.0</v>
      </c>
      <c r="CIG5" t="n" s="0">
        <v>4664.0</v>
      </c>
      <c r="CIH5" t="n" s="0">
        <v>4664.0</v>
      </c>
      <c r="CII5" t="n" s="0">
        <v>4664.0</v>
      </c>
      <c r="CIJ5" t="n" s="0">
        <v>4664.0</v>
      </c>
      <c r="CIK5" t="n" s="0">
        <v>4664.0</v>
      </c>
      <c r="CIL5" t="n" s="0">
        <v>4664.0</v>
      </c>
      <c r="CIM5" t="n" s="0">
        <v>4664.0</v>
      </c>
      <c r="CIN5" t="n" s="0">
        <v>4664.0</v>
      </c>
      <c r="CIO5" t="n" s="0">
        <v>4664.0</v>
      </c>
      <c r="CIP5" t="n" s="0">
        <v>4664.0</v>
      </c>
      <c r="CIQ5" t="n" s="0">
        <v>4664.0</v>
      </c>
      <c r="CIR5" t="n" s="0">
        <v>4664.0</v>
      </c>
      <c r="CIS5" t="n" s="0">
        <v>4664.0</v>
      </c>
      <c r="CIT5" t="n" s="0">
        <v>4664.0</v>
      </c>
      <c r="CIU5" t="n" s="0">
        <v>4664.0</v>
      </c>
      <c r="CIV5" t="n" s="0">
        <v>4664.0</v>
      </c>
      <c r="CIW5" t="n" s="0">
        <v>4664.0</v>
      </c>
      <c r="CIX5" t="n" s="0">
        <v>4664.0</v>
      </c>
      <c r="CIY5" t="n" s="0">
        <v>4664.0</v>
      </c>
      <c r="CIZ5" t="n" s="0">
        <v>4664.0</v>
      </c>
      <c r="CJA5" t="n" s="0">
        <v>4664.0</v>
      </c>
      <c r="CJB5" t="n" s="0">
        <v>4664.0</v>
      </c>
      <c r="CJC5" t="n" s="0">
        <v>4664.0</v>
      </c>
      <c r="CJD5" t="n" s="0">
        <v>4664.0</v>
      </c>
      <c r="CJE5" t="n" s="0">
        <v>4664.0</v>
      </c>
      <c r="CJF5" t="n" s="0">
        <v>4664.0</v>
      </c>
      <c r="CJG5" t="n" s="0">
        <v>4664.0</v>
      </c>
      <c r="CJH5" t="n" s="0">
        <v>4664.0</v>
      </c>
      <c r="CJI5" t="n" s="0">
        <v>4664.0</v>
      </c>
      <c r="CJJ5" t="n" s="0">
        <v>4664.0</v>
      </c>
      <c r="CJK5" t="n" s="0">
        <v>4664.0</v>
      </c>
      <c r="CJL5" t="n" s="0">
        <v>4664.0</v>
      </c>
      <c r="CJM5" t="n" s="0">
        <v>4664.0</v>
      </c>
      <c r="CJN5" t="n" s="0">
        <v>4664.0</v>
      </c>
      <c r="CJO5" t="n" s="0">
        <v>4664.0</v>
      </c>
      <c r="CJP5" t="n" s="0">
        <v>4664.0</v>
      </c>
      <c r="CJQ5" t="n" s="0">
        <v>4664.0</v>
      </c>
      <c r="CJR5" t="n" s="0">
        <v>4664.0</v>
      </c>
      <c r="CJS5" t="n" s="0">
        <v>4664.0</v>
      </c>
      <c r="CJT5" t="n" s="0">
        <v>4664.0</v>
      </c>
      <c r="CJU5" t="n" s="0">
        <v>4664.0</v>
      </c>
      <c r="CJV5" t="n" s="0">
        <v>4664.0</v>
      </c>
      <c r="CJW5" t="n" s="0">
        <v>4664.0</v>
      </c>
      <c r="CJX5" t="n" s="0">
        <v>4664.0</v>
      </c>
      <c r="CJY5" t="n" s="0">
        <v>4664.0</v>
      </c>
      <c r="CJZ5" t="n" s="0">
        <v>4664.0</v>
      </c>
      <c r="CKA5" t="n" s="0">
        <v>4664.0</v>
      </c>
      <c r="CKB5" t="n" s="0">
        <v>4664.0</v>
      </c>
      <c r="CKC5" t="n" s="0">
        <v>4664.0</v>
      </c>
      <c r="CKD5" t="n" s="0">
        <v>4664.0</v>
      </c>
      <c r="CKE5" t="n" s="0">
        <v>4664.0</v>
      </c>
      <c r="CKF5" t="n" s="0">
        <v>4664.0</v>
      </c>
      <c r="CKG5" t="n" s="0">
        <v>4664.0</v>
      </c>
      <c r="CKH5" t="n" s="0">
        <v>4664.0</v>
      </c>
      <c r="CKI5" t="n" s="0">
        <v>4664.0</v>
      </c>
      <c r="CKJ5" t="n" s="0">
        <v>4664.0</v>
      </c>
      <c r="CKK5" t="n" s="0">
        <v>4664.0</v>
      </c>
      <c r="CKL5" t="n" s="0">
        <v>4664.0</v>
      </c>
      <c r="CKM5" t="n" s="0">
        <v>4664.0</v>
      </c>
      <c r="CKN5" t="n" s="0">
        <v>4664.0</v>
      </c>
      <c r="CKO5" t="n" s="0">
        <v>4664.0</v>
      </c>
      <c r="CKP5" t="n" s="0">
        <v>4664.0</v>
      </c>
      <c r="CKQ5" t="n" s="0">
        <v>4664.0</v>
      </c>
      <c r="CKR5" t="n" s="0">
        <v>4664.0</v>
      </c>
      <c r="CKS5" t="n" s="0">
        <v>4664.0</v>
      </c>
      <c r="CKT5" t="n" s="0">
        <v>4664.0</v>
      </c>
      <c r="CKU5" t="n" s="0">
        <v>4664.0</v>
      </c>
      <c r="CKV5" t="n" s="0">
        <v>4664.0</v>
      </c>
      <c r="CKW5" t="n" s="0">
        <v>4664.0</v>
      </c>
      <c r="CKX5" t="n" s="0">
        <v>4664.0</v>
      </c>
      <c r="CKY5" t="n" s="0">
        <v>4664.0</v>
      </c>
      <c r="CKZ5" t="n" s="0">
        <v>4664.0</v>
      </c>
      <c r="CLA5" t="n" s="0">
        <v>4664.0</v>
      </c>
      <c r="CLB5" t="n" s="0">
        <v>4664.0</v>
      </c>
      <c r="CLC5" t="n" s="0">
        <v>4664.0</v>
      </c>
      <c r="CLD5" t="n" s="0">
        <v>4664.0</v>
      </c>
      <c r="CLE5" t="n" s="0">
        <v>4664.0</v>
      </c>
      <c r="CLF5" t="n" s="0">
        <v>4664.0</v>
      </c>
      <c r="CLG5" t="n" s="0">
        <v>4664.0</v>
      </c>
      <c r="CLH5" t="n" s="0">
        <v>4664.0</v>
      </c>
      <c r="CLI5" t="n" s="0">
        <v>4664.0</v>
      </c>
      <c r="CLJ5" t="n" s="0">
        <v>4664.0</v>
      </c>
      <c r="CLK5" t="n" s="0">
        <v>4664.0</v>
      </c>
      <c r="CLL5" t="n" s="0">
        <v>4664.0</v>
      </c>
      <c r="CLM5" t="n" s="0">
        <v>4664.0</v>
      </c>
      <c r="CLN5" t="n" s="0">
        <v>4664.0</v>
      </c>
      <c r="CLO5" t="n" s="0">
        <v>4664.0</v>
      </c>
      <c r="CLP5" t="n" s="0">
        <v>4664.0</v>
      </c>
      <c r="CLQ5" t="n" s="0">
        <v>4664.0</v>
      </c>
      <c r="CLR5" t="n" s="0">
        <v>4664.0</v>
      </c>
      <c r="CLS5" t="n" s="0">
        <v>4664.0</v>
      </c>
      <c r="CLT5" t="n" s="0">
        <v>4664.0</v>
      </c>
      <c r="CLU5" t="n" s="0">
        <v>4664.0</v>
      </c>
      <c r="CLV5" t="n" s="0">
        <v>4664.0</v>
      </c>
      <c r="CLW5" t="n" s="0">
        <v>4664.0</v>
      </c>
      <c r="CLX5" t="n" s="0">
        <v>4664.0</v>
      </c>
      <c r="CLY5" t="n" s="0">
        <v>4664.0</v>
      </c>
      <c r="CLZ5" t="n" s="0">
        <v>4664.0</v>
      </c>
      <c r="CMA5" t="n" s="0">
        <v>4664.0</v>
      </c>
      <c r="CMB5" t="n" s="0">
        <v>4664.0</v>
      </c>
      <c r="CMC5" t="n" s="0">
        <v>4664.0</v>
      </c>
      <c r="CMD5" t="n" s="0">
        <v>4664.0</v>
      </c>
      <c r="CME5" t="n" s="0">
        <v>4664.0</v>
      </c>
      <c r="CMF5" t="n" s="0">
        <v>4664.0</v>
      </c>
      <c r="CMG5" t="n" s="0">
        <v>4664.0</v>
      </c>
      <c r="CMH5" t="n" s="0">
        <v>4664.0</v>
      </c>
      <c r="CMI5" t="n" s="0">
        <v>4664.0</v>
      </c>
      <c r="CMJ5" t="n" s="0">
        <v>4664.0</v>
      </c>
      <c r="CMK5" t="n" s="0">
        <v>4664.0</v>
      </c>
      <c r="CML5" t="n" s="0">
        <v>4664.0</v>
      </c>
      <c r="CMM5" t="n" s="0">
        <v>4664.0</v>
      </c>
      <c r="CMN5" t="n" s="0">
        <v>4664.0</v>
      </c>
      <c r="CMO5" t="n" s="0">
        <v>4664.0</v>
      </c>
      <c r="CMP5" t="n" s="0">
        <v>4664.0</v>
      </c>
      <c r="CMQ5" t="n" s="0">
        <v>4664.0</v>
      </c>
      <c r="CMR5" t="n" s="0">
        <v>4664.0</v>
      </c>
      <c r="CMS5" t="n" s="0">
        <v>4664.0</v>
      </c>
      <c r="CMT5" t="n" s="0">
        <v>4664.0</v>
      </c>
      <c r="CMU5" t="n" s="0">
        <v>4664.0</v>
      </c>
      <c r="CMV5" t="n" s="0">
        <v>4664.0</v>
      </c>
      <c r="CMW5" t="n" s="0">
        <v>4664.0</v>
      </c>
      <c r="CMX5" t="n" s="0">
        <v>4664.0</v>
      </c>
      <c r="CMY5" t="n" s="0">
        <v>4664.0</v>
      </c>
      <c r="CMZ5" t="n" s="0">
        <v>4664.0</v>
      </c>
      <c r="CNA5" t="n" s="0">
        <v>4664.0</v>
      </c>
      <c r="CNB5" t="n" s="0">
        <v>4664.0</v>
      </c>
      <c r="CNC5" t="n" s="0">
        <v>4664.0</v>
      </c>
      <c r="CND5" t="n" s="0">
        <v>4664.0</v>
      </c>
      <c r="CNE5" t="n" s="0">
        <v>4664.0</v>
      </c>
      <c r="CNF5" t="n" s="0">
        <v>4664.0</v>
      </c>
      <c r="CNG5" t="n" s="0">
        <v>4664.0</v>
      </c>
      <c r="CNH5" t="n" s="0">
        <v>4664.0</v>
      </c>
      <c r="CNI5" t="n" s="0">
        <v>4664.0</v>
      </c>
      <c r="CNJ5" t="n" s="0">
        <v>4664.0</v>
      </c>
      <c r="CNK5" t="n" s="0">
        <v>4664.0</v>
      </c>
      <c r="CNL5" t="n" s="0">
        <v>4664.0</v>
      </c>
      <c r="CNM5" t="n" s="0">
        <v>4664.0</v>
      </c>
      <c r="CNN5" t="n" s="0">
        <v>4664.0</v>
      </c>
      <c r="CNO5" t="n" s="0">
        <v>4664.0</v>
      </c>
      <c r="CNP5" t="n" s="0">
        <v>4664.0</v>
      </c>
      <c r="CNQ5" t="n" s="0">
        <v>4664.0</v>
      </c>
      <c r="CNR5" t="n" s="0">
        <v>4664.0</v>
      </c>
      <c r="CNS5" t="n" s="0">
        <v>4664.0</v>
      </c>
      <c r="CNT5" t="n" s="0">
        <v>4664.0</v>
      </c>
      <c r="CNU5" t="n" s="0">
        <v>4664.0</v>
      </c>
      <c r="CNV5" t="n" s="0">
        <v>4664.0</v>
      </c>
      <c r="CNW5" t="n" s="0">
        <v>4664.0</v>
      </c>
      <c r="CNX5" t="n" s="0">
        <v>4664.0</v>
      </c>
      <c r="CNY5" t="n" s="0">
        <v>4664.0</v>
      </c>
      <c r="CNZ5" t="n" s="0">
        <v>4664.0</v>
      </c>
      <c r="COA5" t="n" s="0">
        <v>4664.0</v>
      </c>
      <c r="COB5" t="n" s="0">
        <v>4664.0</v>
      </c>
      <c r="COC5" t="n" s="0">
        <v>4664.0</v>
      </c>
      <c r="COD5" t="n" s="0">
        <v>4664.0</v>
      </c>
      <c r="COE5" t="n" s="0">
        <v>4664.0</v>
      </c>
      <c r="COF5" t="n" s="0">
        <v>4664.0</v>
      </c>
      <c r="COG5" t="n" s="0">
        <v>4664.0</v>
      </c>
      <c r="COH5" t="n" s="0">
        <v>4664.0</v>
      </c>
      <c r="COI5" t="n" s="0">
        <v>4664.0</v>
      </c>
      <c r="COJ5" t="n" s="0">
        <v>4664.0</v>
      </c>
      <c r="COK5" t="n" s="0">
        <v>4664.0</v>
      </c>
      <c r="COL5" t="n" s="0">
        <v>4664.0</v>
      </c>
      <c r="COM5" t="n" s="0">
        <v>4664.0</v>
      </c>
    </row>
    <row r="6" spans="1:1" x14ac:dyDescent="0.3">
      <c r="A6" s="0">
        <v>2013</v>
      </c>
      <c r="B6" t="n" s="0">
        <v>6336.0</v>
      </c>
      <c r="C6" t="n" s="0">
        <v>6336.0</v>
      </c>
      <c r="D6" t="n" s="0">
        <v>6336.0</v>
      </c>
      <c r="E6" t="n" s="0">
        <v>6336.0</v>
      </c>
      <c r="F6" t="n" s="0">
        <v>6336.0</v>
      </c>
      <c r="G6" t="n" s="0">
        <v>6336.0</v>
      </c>
      <c r="H6" t="n" s="0">
        <v>6336.0</v>
      </c>
      <c r="I6" t="n" s="0">
        <v>6336.0</v>
      </c>
      <c r="J6" t="n" s="0">
        <v>6336.0</v>
      </c>
      <c r="K6" t="n" s="0">
        <v>6336.0</v>
      </c>
      <c r="L6" t="n" s="0">
        <v>6336.0</v>
      </c>
      <c r="M6" t="n" s="0">
        <v>6336.0</v>
      </c>
      <c r="N6" t="n" s="0">
        <v>6336.0</v>
      </c>
      <c r="O6" t="n" s="0">
        <v>6336.0</v>
      </c>
      <c r="P6" t="n" s="0">
        <v>6336.0</v>
      </c>
      <c r="Q6" t="n" s="0">
        <v>6336.0</v>
      </c>
      <c r="R6" t="n" s="0">
        <v>6336.0</v>
      </c>
      <c r="S6" t="n" s="0">
        <v>6336.0</v>
      </c>
      <c r="T6" t="n" s="0">
        <v>6336.0</v>
      </c>
      <c r="U6" t="n" s="0">
        <v>6336.0</v>
      </c>
      <c r="V6" t="n" s="0">
        <v>6336.0</v>
      </c>
      <c r="W6" t="n" s="0">
        <v>6336.0</v>
      </c>
      <c r="X6" t="n" s="0">
        <v>6336.0</v>
      </c>
      <c r="Y6" t="n" s="0">
        <v>6336.0</v>
      </c>
      <c r="Z6" t="n" s="0">
        <v>6336.0</v>
      </c>
      <c r="AA6" t="n" s="0">
        <v>6336.0</v>
      </c>
      <c r="AB6" t="n" s="0">
        <v>6336.0</v>
      </c>
      <c r="AC6" t="n" s="0">
        <v>6336.0</v>
      </c>
      <c r="AD6" t="n" s="0">
        <v>6336.0</v>
      </c>
      <c r="AE6" t="n" s="0">
        <v>6336.0</v>
      </c>
      <c r="AF6" t="n" s="0">
        <v>6336.0</v>
      </c>
      <c r="AG6" t="n" s="0">
        <v>6336.0</v>
      </c>
      <c r="AH6" t="n" s="0">
        <v>6336.0</v>
      </c>
      <c r="AI6" t="n" s="0">
        <v>6336.0</v>
      </c>
      <c r="AJ6" t="n" s="0">
        <v>6336.0</v>
      </c>
      <c r="AK6" t="n" s="0">
        <v>6336.0</v>
      </c>
      <c r="AL6" t="n" s="0">
        <v>6336.0</v>
      </c>
      <c r="AM6" t="n" s="0">
        <v>6336.0</v>
      </c>
      <c r="AN6" t="n" s="0">
        <v>6336.0</v>
      </c>
      <c r="AO6" t="n" s="0">
        <v>6336.0</v>
      </c>
      <c r="AP6" t="n" s="0">
        <v>6336.0</v>
      </c>
      <c r="AQ6" t="n" s="0">
        <v>6336.0</v>
      </c>
      <c r="AR6" t="n" s="0">
        <v>6336.0</v>
      </c>
      <c r="AS6" t="n" s="0">
        <v>6336.0</v>
      </c>
      <c r="AT6" t="n" s="0">
        <v>6336.0</v>
      </c>
      <c r="AU6" t="n" s="0">
        <v>6336.0</v>
      </c>
      <c r="AV6" t="n" s="0">
        <v>6336.0</v>
      </c>
      <c r="AW6" t="n" s="0">
        <v>6336.0</v>
      </c>
      <c r="AX6" t="n" s="0">
        <v>6336.0</v>
      </c>
      <c r="AY6" t="n" s="0">
        <v>6336.0</v>
      </c>
      <c r="AZ6" t="n" s="0">
        <v>6336.0</v>
      </c>
      <c r="BA6" t="n" s="0">
        <v>6336.0</v>
      </c>
      <c r="BB6" t="n" s="0">
        <v>6336.0</v>
      </c>
      <c r="BC6" t="n" s="0">
        <v>6336.0</v>
      </c>
      <c r="BD6" t="n" s="0">
        <v>6336.0</v>
      </c>
      <c r="BE6" t="n" s="0">
        <v>6336.0</v>
      </c>
      <c r="BF6" t="n" s="0">
        <v>6336.0</v>
      </c>
      <c r="BG6" t="n" s="0">
        <v>6336.0</v>
      </c>
      <c r="BH6" t="n" s="0">
        <v>6336.0</v>
      </c>
      <c r="BI6" t="n" s="0">
        <v>6336.0</v>
      </c>
      <c r="BJ6" t="n" s="0">
        <v>6336.0</v>
      </c>
      <c r="BK6" t="n" s="0">
        <v>6336.0</v>
      </c>
      <c r="BL6" t="n" s="0">
        <v>6336.0</v>
      </c>
      <c r="BM6" t="n" s="0">
        <v>6336.0</v>
      </c>
      <c r="BN6" t="n" s="0">
        <v>6336.0</v>
      </c>
      <c r="BO6" t="n" s="0">
        <v>6336.0</v>
      </c>
      <c r="BP6" t="n" s="0">
        <v>6336.0</v>
      </c>
      <c r="BQ6" t="n" s="0">
        <v>6336.0</v>
      </c>
      <c r="BR6" t="n" s="0">
        <v>6336.0</v>
      </c>
      <c r="BS6" t="n" s="0">
        <v>6336.0</v>
      </c>
      <c r="BT6" t="n" s="0">
        <v>6336.0</v>
      </c>
      <c r="BU6" t="n" s="0">
        <v>6336.0</v>
      </c>
      <c r="BV6" t="n" s="0">
        <v>6336.0</v>
      </c>
      <c r="BW6" t="n" s="0">
        <v>6336.0</v>
      </c>
      <c r="BX6" t="n" s="0">
        <v>6336.0</v>
      </c>
      <c r="BY6" t="n" s="0">
        <v>6336.0</v>
      </c>
      <c r="BZ6" t="n" s="0">
        <v>6336.0</v>
      </c>
      <c r="CA6" t="n" s="0">
        <v>6336.0</v>
      </c>
      <c r="CB6" t="n" s="0">
        <v>6336.0</v>
      </c>
      <c r="CC6" t="n" s="0">
        <v>6336.0</v>
      </c>
      <c r="CD6" t="n" s="0">
        <v>6336.0</v>
      </c>
      <c r="CE6" t="n" s="0">
        <v>6336.0</v>
      </c>
      <c r="CF6" t="n" s="0">
        <v>6336.0</v>
      </c>
      <c r="CG6" t="n" s="0">
        <v>6336.0</v>
      </c>
      <c r="CH6" t="n" s="0">
        <v>6336.0</v>
      </c>
      <c r="CI6" t="n" s="0">
        <v>6336.0</v>
      </c>
      <c r="CJ6" t="n" s="0">
        <v>6336.0</v>
      </c>
      <c r="CK6" t="n" s="0">
        <v>6336.0</v>
      </c>
      <c r="CL6" t="n" s="0">
        <v>6336.0</v>
      </c>
      <c r="CM6" t="n" s="0">
        <v>6336.0</v>
      </c>
      <c r="CN6" t="n" s="0">
        <v>6336.0</v>
      </c>
      <c r="CO6" t="n" s="0">
        <v>6336.0</v>
      </c>
      <c r="CP6" t="n" s="0">
        <v>6336.0</v>
      </c>
      <c r="CQ6" t="n" s="0">
        <v>6336.0</v>
      </c>
      <c r="CR6" t="n" s="0">
        <v>6336.0</v>
      </c>
      <c r="CS6" t="n" s="0">
        <v>6336.0</v>
      </c>
      <c r="CT6" t="n" s="0">
        <v>6336.0</v>
      </c>
      <c r="CU6" t="n" s="0">
        <v>6336.0</v>
      </c>
      <c r="CV6" t="n" s="0">
        <v>6336.0</v>
      </c>
      <c r="CW6" t="n" s="0">
        <v>6336.0</v>
      </c>
      <c r="CX6" t="n" s="0">
        <v>6336.0</v>
      </c>
      <c r="CY6" t="n" s="0">
        <v>6336.0</v>
      </c>
      <c r="CZ6" t="n" s="0">
        <v>6336.0</v>
      </c>
      <c r="DA6" t="n" s="0">
        <v>6336.0</v>
      </c>
      <c r="DB6" t="n" s="0">
        <v>6336.0</v>
      </c>
      <c r="DC6" t="n" s="0">
        <v>6336.0</v>
      </c>
      <c r="DD6" t="n" s="0">
        <v>6336.0</v>
      </c>
      <c r="DE6" t="n" s="0">
        <v>6336.0</v>
      </c>
      <c r="DF6" t="n" s="0">
        <v>6336.0</v>
      </c>
      <c r="DG6" t="n" s="0">
        <v>6336.0</v>
      </c>
      <c r="DH6" t="n" s="0">
        <v>6336.0</v>
      </c>
      <c r="DI6" t="n" s="0">
        <v>6336.0</v>
      </c>
      <c r="DJ6" t="n" s="0">
        <v>6336.0</v>
      </c>
      <c r="DK6" t="n" s="0">
        <v>6336.0</v>
      </c>
      <c r="DL6" t="n" s="0">
        <v>6336.0</v>
      </c>
      <c r="DM6" t="n" s="0">
        <v>6336.0</v>
      </c>
      <c r="DN6" t="n" s="0">
        <v>6336.0</v>
      </c>
      <c r="DO6" t="n" s="0">
        <v>6336.0</v>
      </c>
      <c r="DP6" t="n" s="0">
        <v>6336.0</v>
      </c>
      <c r="DQ6" t="n" s="0">
        <v>6336.0</v>
      </c>
      <c r="DR6" t="n" s="0">
        <v>6336.0</v>
      </c>
      <c r="DS6" t="n" s="0">
        <v>6336.0</v>
      </c>
      <c r="DT6" t="n" s="0">
        <v>6336.0</v>
      </c>
      <c r="DU6" t="n" s="0">
        <v>6336.0</v>
      </c>
      <c r="DV6" t="n" s="0">
        <v>6336.0</v>
      </c>
      <c r="DW6" t="n" s="0">
        <v>6336.0</v>
      </c>
      <c r="DX6" t="n" s="0">
        <v>6336.0</v>
      </c>
      <c r="DY6" t="n" s="0">
        <v>6336.0</v>
      </c>
      <c r="DZ6" t="n" s="0">
        <v>6336.0</v>
      </c>
      <c r="EA6" t="n" s="0">
        <v>6336.0</v>
      </c>
      <c r="EB6" t="n" s="0">
        <v>6336.0</v>
      </c>
      <c r="EC6" t="n" s="0">
        <v>6336.0</v>
      </c>
      <c r="ED6" t="n" s="0">
        <v>6336.0</v>
      </c>
      <c r="EE6" t="n" s="0">
        <v>6336.0</v>
      </c>
      <c r="EF6" t="n" s="0">
        <v>6336.0</v>
      </c>
      <c r="EG6" t="n" s="0">
        <v>6336.0</v>
      </c>
      <c r="EH6" t="n" s="0">
        <v>6336.0</v>
      </c>
      <c r="EI6" t="n" s="0">
        <v>6336.0</v>
      </c>
      <c r="EJ6" t="n" s="0">
        <v>6336.0</v>
      </c>
      <c r="EK6" t="n" s="0">
        <v>6336.0</v>
      </c>
      <c r="EL6" t="n" s="0">
        <v>6336.0</v>
      </c>
      <c r="EM6" t="n" s="0">
        <v>6336.0</v>
      </c>
      <c r="EN6" t="n" s="0">
        <v>6336.0</v>
      </c>
      <c r="EO6" t="n" s="0">
        <v>6336.0</v>
      </c>
      <c r="EP6" t="n" s="0">
        <v>6336.0</v>
      </c>
      <c r="EQ6" t="n" s="0">
        <v>6336.0</v>
      </c>
      <c r="ER6" t="n" s="0">
        <v>6336.0</v>
      </c>
      <c r="ES6" t="n" s="0">
        <v>6336.0</v>
      </c>
      <c r="ET6" t="n" s="0">
        <v>6336.0</v>
      </c>
      <c r="EU6" t="n" s="0">
        <v>6336.0</v>
      </c>
      <c r="EV6" t="n" s="0">
        <v>6336.0</v>
      </c>
      <c r="EW6" t="n" s="0">
        <v>6336.0</v>
      </c>
      <c r="EX6" t="n" s="0">
        <v>6336.0</v>
      </c>
      <c r="EY6" t="n" s="0">
        <v>6336.0</v>
      </c>
      <c r="EZ6" t="n" s="0">
        <v>6336.0</v>
      </c>
      <c r="FA6" t="n" s="0">
        <v>6336.0</v>
      </c>
      <c r="FB6" t="n" s="0">
        <v>6336.0</v>
      </c>
      <c r="FC6" t="n" s="0">
        <v>6336.0</v>
      </c>
      <c r="FD6" t="n" s="0">
        <v>6336.0</v>
      </c>
      <c r="FE6" t="n" s="0">
        <v>6336.0</v>
      </c>
      <c r="FF6" t="n" s="0">
        <v>6336.0</v>
      </c>
      <c r="FG6" t="n" s="0">
        <v>6336.0</v>
      </c>
      <c r="FH6" t="n" s="0">
        <v>6336.0</v>
      </c>
      <c r="FI6" t="n" s="0">
        <v>6336.0</v>
      </c>
      <c r="FJ6" t="n" s="0">
        <v>6336.0</v>
      </c>
      <c r="FK6" t="n" s="0">
        <v>6336.0</v>
      </c>
      <c r="FL6" t="n" s="0">
        <v>6336.0</v>
      </c>
      <c r="FM6" t="n" s="0">
        <v>6336.0</v>
      </c>
      <c r="FN6" t="n" s="0">
        <v>6336.0</v>
      </c>
      <c r="FO6" t="n" s="0">
        <v>6336.0</v>
      </c>
      <c r="FP6" t="n" s="0">
        <v>6336.0</v>
      </c>
      <c r="FQ6" t="n" s="0">
        <v>6336.0</v>
      </c>
      <c r="FR6" t="n" s="0">
        <v>6336.0</v>
      </c>
      <c r="FS6" t="n" s="0">
        <v>6336.0</v>
      </c>
      <c r="FT6" t="n" s="0">
        <v>6336.0</v>
      </c>
      <c r="FU6" t="n" s="0">
        <v>6336.0</v>
      </c>
      <c r="FV6" t="n" s="0">
        <v>6336.0</v>
      </c>
      <c r="FW6" t="n" s="0">
        <v>6336.0</v>
      </c>
      <c r="FX6" t="n" s="0">
        <v>6336.0</v>
      </c>
      <c r="FY6" t="n" s="0">
        <v>6336.0</v>
      </c>
      <c r="FZ6" t="n" s="0">
        <v>6336.0</v>
      </c>
      <c r="GA6" t="n" s="0">
        <v>6336.0</v>
      </c>
      <c r="GB6" t="n" s="0">
        <v>6336.0</v>
      </c>
      <c r="GC6" t="n" s="0">
        <v>6336.0</v>
      </c>
      <c r="GD6" t="n" s="0">
        <v>6336.0</v>
      </c>
      <c r="GE6" t="n" s="0">
        <v>6336.0</v>
      </c>
      <c r="GF6" t="n" s="0">
        <v>6336.0</v>
      </c>
      <c r="GG6" t="n" s="0">
        <v>6336.0</v>
      </c>
      <c r="GH6" t="n" s="0">
        <v>6336.0</v>
      </c>
      <c r="GI6" t="n" s="0">
        <v>6336.0</v>
      </c>
      <c r="GJ6" t="n" s="0">
        <v>6336.0</v>
      </c>
      <c r="GK6" t="n" s="0">
        <v>6336.0</v>
      </c>
      <c r="GL6" t="n" s="0">
        <v>6336.0</v>
      </c>
      <c r="GM6" t="n" s="0">
        <v>6336.0</v>
      </c>
      <c r="GN6" t="n" s="0">
        <v>6336.0</v>
      </c>
      <c r="GO6" t="n" s="0">
        <v>6336.0</v>
      </c>
      <c r="GP6" t="n" s="0">
        <v>6336.0</v>
      </c>
      <c r="GQ6" t="n" s="0">
        <v>6336.0</v>
      </c>
      <c r="GR6" t="n" s="0">
        <v>6336.0</v>
      </c>
      <c r="GS6" t="n" s="0">
        <v>6336.0</v>
      </c>
      <c r="GT6" t="n" s="0">
        <v>6336.0</v>
      </c>
      <c r="GU6" t="n" s="0">
        <v>6336.0</v>
      </c>
      <c r="GV6" t="n" s="0">
        <v>6336.0</v>
      </c>
      <c r="GW6" t="n" s="0">
        <v>6336.0</v>
      </c>
      <c r="GX6" t="n" s="0">
        <v>6336.0</v>
      </c>
      <c r="GY6" t="n" s="0">
        <v>6336.0</v>
      </c>
      <c r="GZ6" t="n" s="0">
        <v>6336.0</v>
      </c>
      <c r="HA6" t="n" s="0">
        <v>6336.0</v>
      </c>
      <c r="HB6" t="n" s="0">
        <v>6336.0</v>
      </c>
      <c r="HC6" t="n" s="0">
        <v>6336.0</v>
      </c>
      <c r="HD6" t="n" s="0">
        <v>6336.0</v>
      </c>
      <c r="HE6" t="n" s="0">
        <v>6336.0</v>
      </c>
      <c r="HF6" t="n" s="0">
        <v>6336.0</v>
      </c>
      <c r="HG6" t="n" s="0">
        <v>6336.0</v>
      </c>
      <c r="HH6" t="n" s="0">
        <v>6336.0</v>
      </c>
      <c r="HI6" t="n" s="0">
        <v>6336.0</v>
      </c>
      <c r="HJ6" t="n" s="0">
        <v>6336.0</v>
      </c>
      <c r="HK6" t="n" s="0">
        <v>6336.0</v>
      </c>
      <c r="HL6" t="n" s="0">
        <v>6336.0</v>
      </c>
      <c r="HM6" t="n" s="0">
        <v>6336.0</v>
      </c>
      <c r="HN6" t="n" s="0">
        <v>6336.0</v>
      </c>
      <c r="HO6" t="n" s="0">
        <v>6336.0</v>
      </c>
      <c r="HP6" t="n" s="0">
        <v>6336.0</v>
      </c>
      <c r="HQ6" t="n" s="0">
        <v>6336.0</v>
      </c>
      <c r="HR6" t="n" s="0">
        <v>6336.0</v>
      </c>
      <c r="HS6" t="n" s="0">
        <v>6336.0</v>
      </c>
      <c r="HT6" t="n" s="0">
        <v>6336.0</v>
      </c>
      <c r="HU6" t="n" s="0">
        <v>6336.0</v>
      </c>
      <c r="HV6" t="n" s="0">
        <v>6336.0</v>
      </c>
      <c r="HW6" t="n" s="0">
        <v>6336.0</v>
      </c>
      <c r="HX6" t="n" s="0">
        <v>6336.0</v>
      </c>
      <c r="HY6" t="n" s="0">
        <v>6336.0</v>
      </c>
      <c r="HZ6" t="n" s="0">
        <v>6336.0</v>
      </c>
      <c r="IA6" t="n" s="0">
        <v>6336.0</v>
      </c>
      <c r="IB6" t="n" s="0">
        <v>6336.0</v>
      </c>
      <c r="IC6" t="n" s="0">
        <v>6336.0</v>
      </c>
      <c r="ID6" t="n" s="0">
        <v>6336.0</v>
      </c>
      <c r="IE6" t="n" s="0">
        <v>6336.0</v>
      </c>
      <c r="IF6" t="n" s="0">
        <v>6336.0</v>
      </c>
      <c r="IG6" t="n" s="0">
        <v>6336.0</v>
      </c>
      <c r="IH6" t="n" s="0">
        <v>6336.0</v>
      </c>
      <c r="II6" t="n" s="0">
        <v>6336.0</v>
      </c>
      <c r="IJ6" t="n" s="0">
        <v>6336.0</v>
      </c>
      <c r="IK6" t="n" s="0">
        <v>6336.0</v>
      </c>
      <c r="IL6" t="n" s="0">
        <v>6336.0</v>
      </c>
      <c r="IM6" t="n" s="0">
        <v>6336.0</v>
      </c>
      <c r="IN6" t="n" s="0">
        <v>6336.0</v>
      </c>
      <c r="IO6" t="n" s="0">
        <v>6336.0</v>
      </c>
      <c r="IP6" t="n" s="0">
        <v>6336.0</v>
      </c>
      <c r="IQ6" t="n" s="0">
        <v>6336.0</v>
      </c>
      <c r="IR6" t="n" s="0">
        <v>6336.0</v>
      </c>
      <c r="IS6" t="n" s="0">
        <v>6336.0</v>
      </c>
      <c r="IT6" t="n" s="0">
        <v>6336.0</v>
      </c>
      <c r="IU6" t="n" s="0">
        <v>6336.0</v>
      </c>
      <c r="IV6" t="n" s="0">
        <v>6336.0</v>
      </c>
      <c r="IW6" t="n" s="0">
        <v>6336.0</v>
      </c>
      <c r="IX6" t="n" s="0">
        <v>6336.0</v>
      </c>
      <c r="IY6" t="n" s="0">
        <v>6336.0</v>
      </c>
      <c r="IZ6" t="n" s="0">
        <v>6336.0</v>
      </c>
      <c r="JA6" t="n" s="0">
        <v>6336.0</v>
      </c>
      <c r="JB6" t="n" s="0">
        <v>6336.0</v>
      </c>
      <c r="JC6" t="n" s="0">
        <v>6336.0</v>
      </c>
      <c r="JD6" t="n" s="0">
        <v>6336.0</v>
      </c>
      <c r="JE6" t="n" s="0">
        <v>6336.0</v>
      </c>
      <c r="JF6" t="n" s="0">
        <v>6336.0</v>
      </c>
      <c r="JG6" t="n" s="0">
        <v>6336.0</v>
      </c>
      <c r="JH6" t="n" s="0">
        <v>6336.0</v>
      </c>
      <c r="JI6" t="n" s="0">
        <v>6336.0</v>
      </c>
      <c r="JJ6" t="n" s="0">
        <v>6336.0</v>
      </c>
      <c r="JK6" t="n" s="0">
        <v>6336.0</v>
      </c>
      <c r="JL6" t="n" s="0">
        <v>6336.0</v>
      </c>
      <c r="JM6" t="n" s="0">
        <v>6336.0</v>
      </c>
      <c r="JN6" t="n" s="0">
        <v>6336.0</v>
      </c>
      <c r="JO6" t="n" s="0">
        <v>6336.0</v>
      </c>
      <c r="JP6" t="n" s="0">
        <v>6336.0</v>
      </c>
      <c r="JQ6" t="n" s="0">
        <v>6336.0</v>
      </c>
      <c r="JR6" t="n" s="0">
        <v>6336.0</v>
      </c>
      <c r="JS6" t="n" s="0">
        <v>6336.0</v>
      </c>
      <c r="JT6" t="n" s="0">
        <v>6336.0</v>
      </c>
      <c r="JU6" t="n" s="0">
        <v>6336.0</v>
      </c>
      <c r="JV6" t="n" s="0">
        <v>6336.0</v>
      </c>
      <c r="JW6" t="n" s="0">
        <v>6336.0</v>
      </c>
      <c r="JX6" t="n" s="0">
        <v>6336.0</v>
      </c>
      <c r="JY6" t="n" s="0">
        <v>6336.0</v>
      </c>
      <c r="JZ6" t="n" s="0">
        <v>6336.0</v>
      </c>
      <c r="KA6" t="n" s="0">
        <v>6336.0</v>
      </c>
      <c r="KB6" t="n" s="0">
        <v>6336.0</v>
      </c>
      <c r="KC6" t="n" s="0">
        <v>6336.0</v>
      </c>
      <c r="KD6" t="n" s="0">
        <v>6336.0</v>
      </c>
      <c r="KE6" t="n" s="0">
        <v>6336.0</v>
      </c>
      <c r="KF6" t="n" s="0">
        <v>6336.0</v>
      </c>
      <c r="KG6" t="n" s="0">
        <v>6336.0</v>
      </c>
      <c r="KH6" t="n" s="0">
        <v>6336.0</v>
      </c>
      <c r="KI6" t="n" s="0">
        <v>6336.0</v>
      </c>
      <c r="KJ6" t="n" s="0">
        <v>6336.0</v>
      </c>
      <c r="KK6" t="n" s="0">
        <v>6336.0</v>
      </c>
      <c r="KL6" t="n" s="0">
        <v>6336.0</v>
      </c>
      <c r="KM6" t="n" s="0">
        <v>6336.0</v>
      </c>
      <c r="KN6" t="n" s="0">
        <v>6336.0</v>
      </c>
      <c r="KO6" t="n" s="0">
        <v>6336.0</v>
      </c>
      <c r="KP6" t="n" s="0">
        <v>6336.0</v>
      </c>
      <c r="KQ6" t="n" s="0">
        <v>6336.0</v>
      </c>
      <c r="KR6" t="n" s="0">
        <v>6336.0</v>
      </c>
      <c r="KS6" t="n" s="0">
        <v>6336.0</v>
      </c>
      <c r="KT6" t="n" s="0">
        <v>6336.0</v>
      </c>
      <c r="KU6" t="n" s="0">
        <v>6336.0</v>
      </c>
      <c r="KV6" t="n" s="0">
        <v>6336.0</v>
      </c>
      <c r="KW6" t="n" s="0">
        <v>6336.0</v>
      </c>
      <c r="KX6" t="n" s="0">
        <v>6336.0</v>
      </c>
      <c r="KY6" t="n" s="0">
        <v>6336.0</v>
      </c>
      <c r="KZ6" t="n" s="0">
        <v>6336.0</v>
      </c>
      <c r="LA6" t="n" s="0">
        <v>6336.0</v>
      </c>
      <c r="LB6" t="n" s="0">
        <v>6336.0</v>
      </c>
      <c r="LC6" t="n" s="0">
        <v>6336.0</v>
      </c>
      <c r="LD6" t="n" s="0">
        <v>6336.0</v>
      </c>
      <c r="LE6" t="n" s="0">
        <v>6336.0</v>
      </c>
      <c r="LF6" t="n" s="0">
        <v>6336.0</v>
      </c>
      <c r="LG6" t="n" s="0">
        <v>6336.0</v>
      </c>
      <c r="LH6" t="n" s="0">
        <v>6336.0</v>
      </c>
      <c r="LI6" t="n" s="0">
        <v>6336.0</v>
      </c>
      <c r="LJ6" t="n" s="0">
        <v>6336.0</v>
      </c>
      <c r="LK6" t="n" s="0">
        <v>6336.0</v>
      </c>
      <c r="LL6" t="n" s="0">
        <v>6336.0</v>
      </c>
      <c r="LM6" t="n" s="0">
        <v>6336.0</v>
      </c>
      <c r="LN6" t="n" s="0">
        <v>6336.0</v>
      </c>
      <c r="LO6" t="n" s="0">
        <v>6336.0</v>
      </c>
      <c r="LP6" t="n" s="0">
        <v>6336.0</v>
      </c>
      <c r="LQ6" t="n" s="0">
        <v>6336.0</v>
      </c>
      <c r="LR6" t="n" s="0">
        <v>6336.0</v>
      </c>
      <c r="LS6" t="n" s="0">
        <v>6336.0</v>
      </c>
      <c r="LT6" t="n" s="0">
        <v>6336.0</v>
      </c>
      <c r="LU6" t="n" s="0">
        <v>6336.0</v>
      </c>
      <c r="LV6" t="n" s="0">
        <v>6336.0</v>
      </c>
      <c r="LW6" t="n" s="0">
        <v>6336.0</v>
      </c>
      <c r="LX6" t="n" s="0">
        <v>6336.0</v>
      </c>
      <c r="LY6" t="n" s="0">
        <v>6336.0</v>
      </c>
      <c r="LZ6" t="n" s="0">
        <v>6336.0</v>
      </c>
      <c r="MA6" t="n" s="0">
        <v>6336.0</v>
      </c>
      <c r="MB6" t="n" s="0">
        <v>6336.0</v>
      </c>
      <c r="MC6" t="n" s="0">
        <v>6336.0</v>
      </c>
      <c r="MD6" t="n" s="0">
        <v>6336.0</v>
      </c>
      <c r="ME6" t="n" s="0">
        <v>6336.0</v>
      </c>
      <c r="MF6" t="n" s="0">
        <v>6336.0</v>
      </c>
      <c r="MG6" t="n" s="0">
        <v>6336.0</v>
      </c>
      <c r="MH6" t="n" s="0">
        <v>6336.0</v>
      </c>
      <c r="MI6" t="n" s="0">
        <v>6336.0</v>
      </c>
      <c r="MJ6" t="n" s="0">
        <v>6336.0</v>
      </c>
      <c r="MK6" t="n" s="0">
        <v>6336.0</v>
      </c>
      <c r="ML6" t="n" s="0">
        <v>6336.0</v>
      </c>
      <c r="MM6" t="n" s="0">
        <v>6336.0</v>
      </c>
      <c r="MN6" t="n" s="0">
        <v>6336.0</v>
      </c>
      <c r="MO6" t="n" s="0">
        <v>6336.0</v>
      </c>
      <c r="MP6" t="n" s="0">
        <v>6336.0</v>
      </c>
      <c r="MQ6" t="n" s="0">
        <v>6336.0</v>
      </c>
      <c r="MR6" t="n" s="0">
        <v>6336.0</v>
      </c>
      <c r="MS6" t="n" s="0">
        <v>6336.0</v>
      </c>
      <c r="MT6" t="n" s="0">
        <v>6336.0</v>
      </c>
      <c r="MU6" t="n" s="0">
        <v>6336.0</v>
      </c>
      <c r="MV6" t="n" s="0">
        <v>6336.0</v>
      </c>
      <c r="MW6" t="n" s="0">
        <v>6336.0</v>
      </c>
      <c r="MX6" t="n" s="0">
        <v>6336.0</v>
      </c>
      <c r="MY6" t="n" s="0">
        <v>6336.0</v>
      </c>
      <c r="MZ6" t="n" s="0">
        <v>6336.0</v>
      </c>
      <c r="NA6" t="n" s="0">
        <v>6336.0</v>
      </c>
      <c r="NB6" t="n" s="0">
        <v>6336.0</v>
      </c>
      <c r="NC6" t="n" s="0">
        <v>6336.0</v>
      </c>
      <c r="ND6" t="n" s="0">
        <v>6336.0</v>
      </c>
      <c r="NE6" t="n" s="0">
        <v>6336.0</v>
      </c>
      <c r="NF6" t="n" s="0">
        <v>6336.0</v>
      </c>
      <c r="NG6" t="n" s="0">
        <v>6336.0</v>
      </c>
      <c r="NH6" t="n" s="0">
        <v>6336.0</v>
      </c>
      <c r="NI6" t="n" s="0">
        <v>6336.0</v>
      </c>
      <c r="NJ6" t="n" s="0">
        <v>6336.0</v>
      </c>
      <c r="NK6" t="n" s="0">
        <v>6336.0</v>
      </c>
      <c r="NL6" t="n" s="0">
        <v>6336.0</v>
      </c>
      <c r="NM6" t="n" s="0">
        <v>6336.0</v>
      </c>
      <c r="NN6" t="n" s="0">
        <v>6336.0</v>
      </c>
      <c r="NO6" t="n" s="0">
        <v>6336.0</v>
      </c>
      <c r="NP6" t="n" s="0">
        <v>6336.0</v>
      </c>
      <c r="NQ6" t="n" s="0">
        <v>6336.0</v>
      </c>
      <c r="NR6" t="n" s="0">
        <v>6336.0</v>
      </c>
      <c r="NS6" t="n" s="0">
        <v>6336.0</v>
      </c>
      <c r="NT6" t="n" s="0">
        <v>6336.0</v>
      </c>
      <c r="NU6" t="n" s="0">
        <v>6336.0</v>
      </c>
      <c r="NV6" t="n" s="0">
        <v>6336.0</v>
      </c>
      <c r="NW6" t="n" s="0">
        <v>6336.0</v>
      </c>
      <c r="NX6" t="n" s="0">
        <v>6336.0</v>
      </c>
      <c r="NY6" t="n" s="0">
        <v>6336.0</v>
      </c>
      <c r="NZ6" t="n" s="0">
        <v>6336.0</v>
      </c>
      <c r="OA6" t="n" s="0">
        <v>6336.0</v>
      </c>
      <c r="OB6" t="n" s="0">
        <v>6336.0</v>
      </c>
      <c r="OC6" t="n" s="0">
        <v>6336.0</v>
      </c>
      <c r="OD6" t="n" s="0">
        <v>6336.0</v>
      </c>
      <c r="OE6" t="n" s="0">
        <v>6336.0</v>
      </c>
      <c r="OF6" t="n" s="0">
        <v>6336.0</v>
      </c>
      <c r="OG6" t="n" s="0">
        <v>6336.0</v>
      </c>
      <c r="OH6" t="n" s="0">
        <v>6336.0</v>
      </c>
      <c r="OI6" t="n" s="0">
        <v>6336.0</v>
      </c>
      <c r="OJ6" t="n" s="0">
        <v>6336.0</v>
      </c>
      <c r="OK6" t="n" s="0">
        <v>6336.0</v>
      </c>
      <c r="OL6" t="n" s="0">
        <v>6336.0</v>
      </c>
      <c r="OM6" t="n" s="0">
        <v>6336.0</v>
      </c>
      <c r="ON6" t="n" s="0">
        <v>6336.0</v>
      </c>
      <c r="OO6" t="n" s="0">
        <v>6336.0</v>
      </c>
      <c r="OP6" t="n" s="0">
        <v>6336.0</v>
      </c>
      <c r="OQ6" t="n" s="0">
        <v>6336.0</v>
      </c>
      <c r="OR6" t="n" s="0">
        <v>6336.0</v>
      </c>
      <c r="OS6" t="n" s="0">
        <v>6336.0</v>
      </c>
      <c r="OT6" t="n" s="0">
        <v>6336.0</v>
      </c>
      <c r="OU6" t="n" s="0">
        <v>6336.0</v>
      </c>
      <c r="OV6" t="n" s="0">
        <v>6336.0</v>
      </c>
      <c r="OW6" t="n" s="0">
        <v>6336.0</v>
      </c>
      <c r="OX6" t="n" s="0">
        <v>6336.0</v>
      </c>
      <c r="OY6" t="n" s="0">
        <v>6336.0</v>
      </c>
      <c r="OZ6" t="n" s="0">
        <v>6336.0</v>
      </c>
      <c r="PA6" t="n" s="0">
        <v>6336.0</v>
      </c>
      <c r="PB6" t="n" s="0">
        <v>6336.0</v>
      </c>
      <c r="PC6" t="n" s="0">
        <v>6336.0</v>
      </c>
      <c r="PD6" t="n" s="0">
        <v>6336.0</v>
      </c>
      <c r="PE6" t="n" s="0">
        <v>6336.0</v>
      </c>
      <c r="PF6" t="n" s="0">
        <v>6336.0</v>
      </c>
      <c r="PG6" t="n" s="0">
        <v>6336.0</v>
      </c>
      <c r="PH6" t="n" s="0">
        <v>6336.0</v>
      </c>
      <c r="PI6" t="n" s="0">
        <v>6336.0</v>
      </c>
      <c r="PJ6" t="n" s="0">
        <v>6336.0</v>
      </c>
      <c r="PK6" t="n" s="0">
        <v>6336.0</v>
      </c>
      <c r="PL6" t="n" s="0">
        <v>6336.0</v>
      </c>
      <c r="PM6" t="n" s="0">
        <v>6336.0</v>
      </c>
      <c r="PN6" t="n" s="0">
        <v>6336.0</v>
      </c>
      <c r="PO6" t="n" s="0">
        <v>6336.0</v>
      </c>
      <c r="PP6" t="n" s="0">
        <v>6336.0</v>
      </c>
      <c r="PQ6" t="n" s="0">
        <v>6336.0</v>
      </c>
      <c r="PR6" t="n" s="0">
        <v>6336.0</v>
      </c>
      <c r="PS6" t="n" s="0">
        <v>6336.0</v>
      </c>
      <c r="PT6" t="n" s="0">
        <v>6336.0</v>
      </c>
      <c r="PU6" t="n" s="0">
        <v>6336.0</v>
      </c>
      <c r="PV6" t="n" s="0">
        <v>6336.0</v>
      </c>
      <c r="PW6" t="n" s="0">
        <v>6336.0</v>
      </c>
      <c r="PX6" t="n" s="0">
        <v>6336.0</v>
      </c>
      <c r="PY6" t="n" s="0">
        <v>6336.0</v>
      </c>
      <c r="PZ6" t="n" s="0">
        <v>6336.0</v>
      </c>
      <c r="QA6" t="n" s="0">
        <v>6336.0</v>
      </c>
      <c r="QB6" t="n" s="0">
        <v>6336.0</v>
      </c>
      <c r="QC6" t="n" s="0">
        <v>6336.0</v>
      </c>
      <c r="QD6" t="n" s="0">
        <v>6336.0</v>
      </c>
      <c r="QE6" t="n" s="0">
        <v>6336.0</v>
      </c>
      <c r="QF6" t="n" s="0">
        <v>6336.0</v>
      </c>
      <c r="QG6" t="n" s="0">
        <v>6336.0</v>
      </c>
      <c r="QH6" t="n" s="0">
        <v>6336.0</v>
      </c>
      <c r="QI6" t="n" s="0">
        <v>6336.0</v>
      </c>
      <c r="QJ6" t="n" s="0">
        <v>6336.0</v>
      </c>
      <c r="QK6" t="n" s="0">
        <v>6336.0</v>
      </c>
      <c r="QL6" t="n" s="0">
        <v>6336.0</v>
      </c>
      <c r="QM6" t="n" s="0">
        <v>6336.0</v>
      </c>
      <c r="QN6" t="n" s="0">
        <v>6336.0</v>
      </c>
      <c r="QO6" t="n" s="0">
        <v>6336.0</v>
      </c>
      <c r="QP6" t="n" s="0">
        <v>6336.0</v>
      </c>
      <c r="QQ6" t="n" s="0">
        <v>6336.0</v>
      </c>
      <c r="QR6" t="n" s="0">
        <v>6336.0</v>
      </c>
      <c r="QS6" t="n" s="0">
        <v>6336.0</v>
      </c>
      <c r="QT6" t="n" s="0">
        <v>6336.0</v>
      </c>
      <c r="QU6" t="n" s="0">
        <v>6336.0</v>
      </c>
      <c r="QV6" t="n" s="0">
        <v>6336.0</v>
      </c>
      <c r="QW6" t="n" s="0">
        <v>6336.0</v>
      </c>
      <c r="QX6" t="n" s="0">
        <v>6336.0</v>
      </c>
      <c r="QY6" t="n" s="0">
        <v>6336.0</v>
      </c>
      <c r="QZ6" t="n" s="0">
        <v>6336.0</v>
      </c>
      <c r="RA6" t="n" s="0">
        <v>6336.0</v>
      </c>
      <c r="RB6" t="n" s="0">
        <v>6336.0</v>
      </c>
      <c r="RC6" t="n" s="0">
        <v>6336.0</v>
      </c>
      <c r="RD6" t="n" s="0">
        <v>6336.0</v>
      </c>
      <c r="RE6" t="n" s="0">
        <v>6336.0</v>
      </c>
      <c r="RF6" t="n" s="0">
        <v>6336.0</v>
      </c>
      <c r="RG6" t="n" s="0">
        <v>6336.0</v>
      </c>
      <c r="RH6" t="n" s="0">
        <v>6336.0</v>
      </c>
      <c r="RI6" t="n" s="0">
        <v>6336.0</v>
      </c>
      <c r="RJ6" t="n" s="0">
        <v>6336.0</v>
      </c>
      <c r="RK6" t="n" s="0">
        <v>6336.0</v>
      </c>
      <c r="RL6" t="n" s="0">
        <v>6336.0</v>
      </c>
      <c r="RM6" t="n" s="0">
        <v>6336.0</v>
      </c>
      <c r="RN6" t="n" s="0">
        <v>6336.0</v>
      </c>
      <c r="RO6" t="n" s="0">
        <v>6336.0</v>
      </c>
      <c r="RP6" t="n" s="0">
        <v>6336.0</v>
      </c>
      <c r="RQ6" t="n" s="0">
        <v>6336.0</v>
      </c>
      <c r="RR6" t="n" s="0">
        <v>6336.0</v>
      </c>
      <c r="RS6" t="n" s="0">
        <v>6336.0</v>
      </c>
      <c r="RT6" t="n" s="0">
        <v>6336.0</v>
      </c>
      <c r="RU6" t="n" s="0">
        <v>6336.0</v>
      </c>
      <c r="RV6" t="n" s="0">
        <v>6336.0</v>
      </c>
      <c r="RW6" t="n" s="0">
        <v>6336.0</v>
      </c>
      <c r="RX6" t="n" s="0">
        <v>6336.0</v>
      </c>
      <c r="RY6" t="n" s="0">
        <v>6336.0</v>
      </c>
      <c r="RZ6" t="n" s="0">
        <v>6336.0</v>
      </c>
      <c r="SA6" t="n" s="0">
        <v>6336.0</v>
      </c>
      <c r="SB6" t="n" s="0">
        <v>6336.0</v>
      </c>
      <c r="SC6" t="n" s="0">
        <v>6336.0</v>
      </c>
      <c r="SD6" t="n" s="0">
        <v>6336.0</v>
      </c>
      <c r="SE6" t="n" s="0">
        <v>6336.0</v>
      </c>
      <c r="SF6" t="n" s="0">
        <v>6336.0</v>
      </c>
      <c r="SG6" t="n" s="0">
        <v>6336.0</v>
      </c>
      <c r="SH6" t="n" s="0">
        <v>6336.0</v>
      </c>
      <c r="SI6" t="n" s="0">
        <v>6336.0</v>
      </c>
      <c r="SJ6" t="n" s="0">
        <v>6336.0</v>
      </c>
      <c r="SK6" t="n" s="0">
        <v>6336.0</v>
      </c>
      <c r="SL6" t="n" s="0">
        <v>6336.0</v>
      </c>
      <c r="SM6" t="n" s="0">
        <v>6336.0</v>
      </c>
      <c r="SN6" t="n" s="0">
        <v>6336.0</v>
      </c>
      <c r="SO6" t="n" s="0">
        <v>6336.0</v>
      </c>
      <c r="SP6" t="n" s="0">
        <v>6336.0</v>
      </c>
      <c r="SQ6" t="n" s="0">
        <v>6336.0</v>
      </c>
      <c r="SR6" t="n" s="0">
        <v>6336.0</v>
      </c>
      <c r="SS6" t="n" s="0">
        <v>6336.0</v>
      </c>
      <c r="ST6" t="n" s="0">
        <v>6336.0</v>
      </c>
      <c r="SU6" t="n" s="0">
        <v>6336.0</v>
      </c>
      <c r="SV6" t="n" s="0">
        <v>6336.0</v>
      </c>
      <c r="SW6" t="n" s="0">
        <v>6336.0</v>
      </c>
      <c r="SX6" t="n" s="0">
        <v>6336.0</v>
      </c>
      <c r="SY6" t="n" s="0">
        <v>6336.0</v>
      </c>
      <c r="SZ6" t="n" s="0">
        <v>6336.0</v>
      </c>
      <c r="TA6" t="n" s="0">
        <v>6336.0</v>
      </c>
      <c r="TB6" t="n" s="0">
        <v>6336.0</v>
      </c>
      <c r="TC6" t="n" s="0">
        <v>6336.0</v>
      </c>
      <c r="TD6" t="n" s="0">
        <v>6336.0</v>
      </c>
      <c r="TE6" t="n" s="0">
        <v>6336.0</v>
      </c>
      <c r="TF6" t="n" s="0">
        <v>6336.0</v>
      </c>
      <c r="TG6" t="n" s="0">
        <v>6336.0</v>
      </c>
      <c r="TH6" t="n" s="0">
        <v>6336.0</v>
      </c>
      <c r="TI6" t="n" s="0">
        <v>6336.0</v>
      </c>
      <c r="TJ6" t="n" s="0">
        <v>6336.0</v>
      </c>
      <c r="TK6" t="n" s="0">
        <v>6336.0</v>
      </c>
      <c r="TL6" t="n" s="0">
        <v>6336.0</v>
      </c>
      <c r="TM6" t="n" s="0">
        <v>6336.0</v>
      </c>
      <c r="TN6" t="n" s="0">
        <v>6336.0</v>
      </c>
      <c r="TO6" t="n" s="0">
        <v>6336.0</v>
      </c>
      <c r="TP6" t="n" s="0">
        <v>6336.0</v>
      </c>
      <c r="TQ6" t="n" s="0">
        <v>6336.0</v>
      </c>
      <c r="TR6" t="n" s="0">
        <v>6336.0</v>
      </c>
      <c r="TS6" t="n" s="0">
        <v>6336.0</v>
      </c>
      <c r="TT6" t="n" s="0">
        <v>6336.0</v>
      </c>
      <c r="TU6" t="n" s="0">
        <v>6336.0</v>
      </c>
      <c r="TV6" t="n" s="0">
        <v>6336.0</v>
      </c>
      <c r="TW6" t="n" s="0">
        <v>6336.0</v>
      </c>
      <c r="TX6" t="n" s="0">
        <v>6336.0</v>
      </c>
      <c r="TY6" t="n" s="0">
        <v>6336.0</v>
      </c>
      <c r="TZ6" t="n" s="0">
        <v>6336.0</v>
      </c>
      <c r="UA6" t="n" s="0">
        <v>6336.0</v>
      </c>
      <c r="UB6" t="n" s="0">
        <v>6336.0</v>
      </c>
      <c r="UC6" t="n" s="0">
        <v>6336.0</v>
      </c>
      <c r="UD6" t="n" s="0">
        <v>6336.0</v>
      </c>
      <c r="UE6" t="n" s="0">
        <v>6336.0</v>
      </c>
      <c r="UF6" t="n" s="0">
        <v>6336.0</v>
      </c>
      <c r="UG6" t="n" s="0">
        <v>6336.0</v>
      </c>
      <c r="UH6" t="n" s="0">
        <v>6336.0</v>
      </c>
      <c r="UI6" t="n" s="0">
        <v>6336.0</v>
      </c>
      <c r="UJ6" t="n" s="0">
        <v>6336.0</v>
      </c>
      <c r="UK6" t="n" s="0">
        <v>6336.0</v>
      </c>
      <c r="UL6" t="n" s="0">
        <v>6336.0</v>
      </c>
      <c r="UM6" t="n" s="0">
        <v>6336.0</v>
      </c>
      <c r="UN6" t="n" s="0">
        <v>6336.0</v>
      </c>
      <c r="UO6" t="n" s="0">
        <v>6336.0</v>
      </c>
      <c r="UP6" t="n" s="0">
        <v>6336.0</v>
      </c>
      <c r="UQ6" t="n" s="0">
        <v>6336.0</v>
      </c>
      <c r="UR6" t="n" s="0">
        <v>6336.0</v>
      </c>
      <c r="US6" t="n" s="0">
        <v>6336.0</v>
      </c>
      <c r="UT6" t="n" s="0">
        <v>6336.0</v>
      </c>
      <c r="UU6" t="n" s="0">
        <v>6336.0</v>
      </c>
      <c r="UV6" t="n" s="0">
        <v>6336.0</v>
      </c>
      <c r="UW6" t="n" s="0">
        <v>6336.0</v>
      </c>
      <c r="UX6" t="n" s="0">
        <v>6336.0</v>
      </c>
      <c r="UY6" t="n" s="0">
        <v>6336.0</v>
      </c>
      <c r="UZ6" t="n" s="0">
        <v>6336.0</v>
      </c>
      <c r="VA6" t="n" s="0">
        <v>6336.0</v>
      </c>
      <c r="VB6" t="n" s="0">
        <v>6336.0</v>
      </c>
      <c r="VC6" t="n" s="0">
        <v>6336.0</v>
      </c>
      <c r="VD6" t="n" s="0">
        <v>6336.0</v>
      </c>
      <c r="VE6" t="n" s="0">
        <v>6336.0</v>
      </c>
      <c r="VF6" t="n" s="0">
        <v>6336.0</v>
      </c>
      <c r="VG6" t="n" s="0">
        <v>6336.0</v>
      </c>
      <c r="VH6" t="n" s="0">
        <v>6336.0</v>
      </c>
      <c r="VI6" t="n" s="0">
        <v>6336.0</v>
      </c>
      <c r="VJ6" t="n" s="0">
        <v>6336.0</v>
      </c>
      <c r="VK6" t="n" s="0">
        <v>6336.0</v>
      </c>
      <c r="VL6" t="n" s="0">
        <v>6336.0</v>
      </c>
      <c r="VM6" t="n" s="0">
        <v>6336.0</v>
      </c>
      <c r="VN6" t="n" s="0">
        <v>6336.0</v>
      </c>
      <c r="VO6" t="n" s="0">
        <v>6336.0</v>
      </c>
      <c r="VP6" t="n" s="0">
        <v>6336.0</v>
      </c>
      <c r="VQ6" t="n" s="0">
        <v>6336.0</v>
      </c>
      <c r="VR6" t="n" s="0">
        <v>6336.0</v>
      </c>
      <c r="VS6" t="n" s="0">
        <v>6336.0</v>
      </c>
      <c r="VT6" t="n" s="0">
        <v>6336.0</v>
      </c>
      <c r="VU6" t="n" s="0">
        <v>6336.0</v>
      </c>
      <c r="VV6" t="n" s="0">
        <v>6336.0</v>
      </c>
      <c r="VW6" t="n" s="0">
        <v>6336.0</v>
      </c>
      <c r="VX6" t="n" s="0">
        <v>6336.0</v>
      </c>
      <c r="VY6" t="n" s="0">
        <v>6336.0</v>
      </c>
      <c r="VZ6" t="n" s="0">
        <v>6336.0</v>
      </c>
      <c r="WA6" t="n" s="0">
        <v>6336.0</v>
      </c>
      <c r="WB6" t="n" s="0">
        <v>6336.0</v>
      </c>
      <c r="WC6" t="n" s="0">
        <v>6336.0</v>
      </c>
      <c r="WD6" t="n" s="0">
        <v>6336.0</v>
      </c>
      <c r="WE6" t="n" s="0">
        <v>6336.0</v>
      </c>
      <c r="WF6" t="n" s="0">
        <v>6336.0</v>
      </c>
      <c r="WG6" t="n" s="0">
        <v>6336.0</v>
      </c>
      <c r="WH6" t="n" s="0">
        <v>6336.0</v>
      </c>
      <c r="WI6" t="n" s="0">
        <v>6336.0</v>
      </c>
      <c r="WJ6" t="n" s="0">
        <v>6336.0</v>
      </c>
      <c r="WK6" t="n" s="0">
        <v>6336.0</v>
      </c>
      <c r="WL6" t="n" s="0">
        <v>6336.0</v>
      </c>
      <c r="WM6" t="n" s="0">
        <v>6336.0</v>
      </c>
      <c r="WN6" t="n" s="0">
        <v>6336.0</v>
      </c>
      <c r="WO6" t="n" s="0">
        <v>6336.0</v>
      </c>
      <c r="WP6" t="n" s="0">
        <v>6336.0</v>
      </c>
      <c r="WQ6" t="n" s="0">
        <v>6336.0</v>
      </c>
      <c r="WR6" t="n" s="0">
        <v>6336.0</v>
      </c>
      <c r="WS6" t="n" s="0">
        <v>6336.0</v>
      </c>
      <c r="WT6" t="n" s="0">
        <v>6336.0</v>
      </c>
      <c r="WU6" t="n" s="0">
        <v>6336.0</v>
      </c>
      <c r="WV6" t="n" s="0">
        <v>6336.0</v>
      </c>
      <c r="WW6" t="n" s="0">
        <v>6336.0</v>
      </c>
      <c r="WX6" t="n" s="0">
        <v>6336.0</v>
      </c>
      <c r="WY6" t="n" s="0">
        <v>6336.0</v>
      </c>
      <c r="WZ6" t="n" s="0">
        <v>6336.0</v>
      </c>
      <c r="XA6" t="n" s="0">
        <v>6336.0</v>
      </c>
      <c r="XB6" t="n" s="0">
        <v>6336.0</v>
      </c>
      <c r="XC6" t="n" s="0">
        <v>6336.0</v>
      </c>
      <c r="XD6" t="n" s="0">
        <v>6336.0</v>
      </c>
      <c r="XE6" t="n" s="0">
        <v>6336.0</v>
      </c>
      <c r="XF6" t="n" s="0">
        <v>6336.0</v>
      </c>
      <c r="XG6" t="n" s="0">
        <v>6336.0</v>
      </c>
      <c r="XH6" t="n" s="0">
        <v>6336.0</v>
      </c>
      <c r="XI6" t="n" s="0">
        <v>6336.0</v>
      </c>
      <c r="XJ6" t="n" s="0">
        <v>6336.0</v>
      </c>
      <c r="XK6" t="n" s="0">
        <v>6336.0</v>
      </c>
      <c r="XL6" t="n" s="0">
        <v>6336.0</v>
      </c>
      <c r="XM6" t="n" s="0">
        <v>6336.0</v>
      </c>
      <c r="XN6" t="n" s="0">
        <v>6336.0</v>
      </c>
      <c r="XO6" t="n" s="0">
        <v>6336.0</v>
      </c>
      <c r="XP6" t="n" s="0">
        <v>6336.0</v>
      </c>
      <c r="XQ6" t="n" s="0">
        <v>6336.0</v>
      </c>
      <c r="XR6" t="n" s="0">
        <v>6336.0</v>
      </c>
      <c r="XS6" t="n" s="0">
        <v>6336.0</v>
      </c>
      <c r="XT6" t="n" s="0">
        <v>6336.0</v>
      </c>
      <c r="XU6" t="n" s="0">
        <v>6336.0</v>
      </c>
      <c r="XV6" t="n" s="0">
        <v>6336.0</v>
      </c>
      <c r="XW6" t="n" s="0">
        <v>6336.0</v>
      </c>
      <c r="XX6" t="n" s="0">
        <v>6336.0</v>
      </c>
      <c r="XY6" t="n" s="0">
        <v>6336.0</v>
      </c>
      <c r="XZ6" t="n" s="0">
        <v>6336.0</v>
      </c>
      <c r="YA6" t="n" s="0">
        <v>6336.0</v>
      </c>
      <c r="YB6" t="n" s="0">
        <v>6336.0</v>
      </c>
      <c r="YC6" t="n" s="0">
        <v>6336.0</v>
      </c>
      <c r="YD6" t="n" s="0">
        <v>6336.0</v>
      </c>
      <c r="YE6" t="n" s="0">
        <v>6336.0</v>
      </c>
      <c r="YF6" t="n" s="0">
        <v>6336.0</v>
      </c>
      <c r="YG6" t="n" s="0">
        <v>6336.0</v>
      </c>
      <c r="YH6" t="n" s="0">
        <v>6336.0</v>
      </c>
      <c r="YI6" t="n" s="0">
        <v>6336.0</v>
      </c>
      <c r="YJ6" t="n" s="0">
        <v>6336.0</v>
      </c>
      <c r="YK6" t="n" s="0">
        <v>6336.0</v>
      </c>
      <c r="YL6" t="n" s="0">
        <v>6336.0</v>
      </c>
      <c r="YM6" t="n" s="0">
        <v>6336.0</v>
      </c>
      <c r="YN6" t="n" s="0">
        <v>6336.0</v>
      </c>
      <c r="YO6" t="n" s="0">
        <v>6336.0</v>
      </c>
      <c r="YP6" t="n" s="0">
        <v>6336.0</v>
      </c>
      <c r="YQ6" t="n" s="0">
        <v>6336.0</v>
      </c>
      <c r="YR6" t="n" s="0">
        <v>6336.0</v>
      </c>
      <c r="YS6" t="n" s="0">
        <v>6336.0</v>
      </c>
      <c r="YT6" t="n" s="0">
        <v>6336.0</v>
      </c>
      <c r="YU6" t="n" s="0">
        <v>6336.0</v>
      </c>
      <c r="YV6" t="n" s="0">
        <v>6336.0</v>
      </c>
      <c r="YW6" t="n" s="0">
        <v>6336.0</v>
      </c>
      <c r="YX6" t="n" s="0">
        <v>6336.0</v>
      </c>
      <c r="YY6" t="n" s="0">
        <v>6336.0</v>
      </c>
      <c r="YZ6" t="n" s="0">
        <v>6336.0</v>
      </c>
      <c r="ZA6" t="n" s="0">
        <v>6336.0</v>
      </c>
      <c r="ZB6" t="n" s="0">
        <v>6336.0</v>
      </c>
      <c r="ZC6" t="n" s="0">
        <v>6336.0</v>
      </c>
      <c r="ZD6" t="n" s="0">
        <v>6336.0</v>
      </c>
      <c r="ZE6" t="n" s="0">
        <v>6336.0</v>
      </c>
      <c r="ZF6" t="n" s="0">
        <v>6336.0</v>
      </c>
      <c r="ZG6" t="n" s="0">
        <v>6336.0</v>
      </c>
      <c r="ZH6" t="n" s="0">
        <v>6336.0</v>
      </c>
      <c r="ZI6" t="n" s="0">
        <v>6336.0</v>
      </c>
      <c r="ZJ6" t="n" s="0">
        <v>6336.0</v>
      </c>
      <c r="ZK6" t="n" s="0">
        <v>6336.0</v>
      </c>
      <c r="ZL6" t="n" s="0">
        <v>6336.0</v>
      </c>
      <c r="ZM6" t="n" s="0">
        <v>6336.0</v>
      </c>
      <c r="ZN6" t="n" s="0">
        <v>6336.0</v>
      </c>
      <c r="ZO6" t="n" s="0">
        <v>6336.0</v>
      </c>
      <c r="ZP6" t="n" s="0">
        <v>6336.0</v>
      </c>
      <c r="ZQ6" t="n" s="0">
        <v>6336.0</v>
      </c>
      <c r="ZR6" t="n" s="0">
        <v>6336.0</v>
      </c>
      <c r="ZS6" t="n" s="0">
        <v>6336.0</v>
      </c>
      <c r="ZT6" t="n" s="0">
        <v>6336.0</v>
      </c>
      <c r="ZU6" t="n" s="0">
        <v>6336.0</v>
      </c>
      <c r="ZV6" t="n" s="0">
        <v>6336.0</v>
      </c>
      <c r="ZW6" t="n" s="0">
        <v>6336.0</v>
      </c>
      <c r="ZX6" t="n" s="0">
        <v>6336.0</v>
      </c>
      <c r="ZY6" t="n" s="0">
        <v>6336.0</v>
      </c>
      <c r="ZZ6" t="n" s="0">
        <v>6336.0</v>
      </c>
      <c r="AAA6" t="n" s="0">
        <v>6336.0</v>
      </c>
      <c r="AAB6" t="n" s="0">
        <v>6336.0</v>
      </c>
      <c r="AAC6" t="n" s="0">
        <v>6336.0</v>
      </c>
      <c r="AAD6" t="n" s="0">
        <v>6336.0</v>
      </c>
      <c r="AAE6" t="n" s="0">
        <v>6336.0</v>
      </c>
      <c r="AAF6" t="n" s="0">
        <v>6336.0</v>
      </c>
      <c r="AAG6" t="n" s="0">
        <v>6336.0</v>
      </c>
      <c r="AAH6" t="n" s="0">
        <v>6336.0</v>
      </c>
      <c r="AAI6" t="n" s="0">
        <v>6336.0</v>
      </c>
      <c r="AAJ6" t="n" s="0">
        <v>6336.0</v>
      </c>
      <c r="AAK6" t="n" s="0">
        <v>6336.0</v>
      </c>
      <c r="AAL6" t="n" s="0">
        <v>6336.0</v>
      </c>
      <c r="AAM6" t="n" s="0">
        <v>6336.0</v>
      </c>
      <c r="AAN6" t="n" s="0">
        <v>6336.0</v>
      </c>
      <c r="AAO6" t="n" s="0">
        <v>6336.0</v>
      </c>
      <c r="AAP6" t="n" s="0">
        <v>6336.0</v>
      </c>
      <c r="AAQ6" t="n" s="0">
        <v>6336.0</v>
      </c>
      <c r="AAR6" t="n" s="0">
        <v>6336.0</v>
      </c>
      <c r="AAS6" t="n" s="0">
        <v>6336.0</v>
      </c>
      <c r="AAT6" t="n" s="0">
        <v>6336.0</v>
      </c>
      <c r="AAU6" t="n" s="0">
        <v>6336.0</v>
      </c>
      <c r="AAV6" t="n" s="0">
        <v>6336.0</v>
      </c>
      <c r="AAW6" t="n" s="0">
        <v>6336.0</v>
      </c>
      <c r="AAX6" t="n" s="0">
        <v>6336.0</v>
      </c>
      <c r="AAY6" t="n" s="0">
        <v>6336.0</v>
      </c>
      <c r="AAZ6" t="n" s="0">
        <v>6336.0</v>
      </c>
      <c r="ABA6" t="n" s="0">
        <v>6336.0</v>
      </c>
      <c r="ABB6" t="n" s="0">
        <v>6336.0</v>
      </c>
      <c r="ABC6" t="n" s="0">
        <v>6336.0</v>
      </c>
      <c r="ABD6" t="n" s="0">
        <v>6336.0</v>
      </c>
      <c r="ABE6" t="n" s="0">
        <v>6336.0</v>
      </c>
      <c r="ABF6" t="n" s="0">
        <v>6336.0</v>
      </c>
      <c r="ABG6" t="n" s="0">
        <v>6336.0</v>
      </c>
      <c r="ABH6" t="n" s="0">
        <v>6336.0</v>
      </c>
      <c r="ABI6" t="n" s="0">
        <v>6336.0</v>
      </c>
      <c r="ABJ6" t="n" s="0">
        <v>6336.0</v>
      </c>
      <c r="ABK6" t="n" s="0">
        <v>6336.0</v>
      </c>
      <c r="ABL6" t="n" s="0">
        <v>6336.0</v>
      </c>
      <c r="ABM6" t="n" s="0">
        <v>6336.0</v>
      </c>
      <c r="ABN6" t="n" s="0">
        <v>6336.0</v>
      </c>
      <c r="ABO6" t="n" s="0">
        <v>6336.0</v>
      </c>
      <c r="ABP6" t="n" s="0">
        <v>6336.0</v>
      </c>
      <c r="ABQ6" t="n" s="0">
        <v>6336.0</v>
      </c>
      <c r="ABR6" t="n" s="0">
        <v>6336.0</v>
      </c>
      <c r="ABS6" t="n" s="0">
        <v>6336.0</v>
      </c>
      <c r="ABT6" t="n" s="0">
        <v>6336.0</v>
      </c>
      <c r="ABU6" t="n" s="0">
        <v>6336.0</v>
      </c>
      <c r="ABV6" t="n" s="0">
        <v>6336.0</v>
      </c>
      <c r="ABW6" t="n" s="0">
        <v>6336.0</v>
      </c>
      <c r="ABX6" t="n" s="0">
        <v>6336.0</v>
      </c>
      <c r="ABY6" t="n" s="0">
        <v>6336.0</v>
      </c>
      <c r="ABZ6" t="n" s="0">
        <v>6336.0</v>
      </c>
      <c r="ACA6" t="n" s="0">
        <v>6336.0</v>
      </c>
      <c r="ACB6" t="n" s="0">
        <v>6336.0</v>
      </c>
      <c r="ACC6" t="n" s="0">
        <v>6336.0</v>
      </c>
      <c r="ACD6" t="n" s="0">
        <v>6336.0</v>
      </c>
      <c r="ACE6" t="n" s="0">
        <v>6336.0</v>
      </c>
      <c r="ACF6" t="n" s="0">
        <v>6336.0</v>
      </c>
      <c r="ACG6" t="n" s="0">
        <v>6336.0</v>
      </c>
      <c r="ACH6" t="n" s="0">
        <v>6336.0</v>
      </c>
      <c r="ACI6" t="n" s="0">
        <v>6336.0</v>
      </c>
      <c r="ACJ6" t="n" s="0">
        <v>6336.0</v>
      </c>
      <c r="ACK6" t="n" s="0">
        <v>6336.0</v>
      </c>
      <c r="ACL6" t="n" s="0">
        <v>6336.0</v>
      </c>
      <c r="ACM6" t="n" s="0">
        <v>6336.0</v>
      </c>
      <c r="ACN6" t="n" s="0">
        <v>6336.0</v>
      </c>
      <c r="ACO6" t="n" s="0">
        <v>6336.0</v>
      </c>
      <c r="ACP6" t="n" s="0">
        <v>6336.0</v>
      </c>
      <c r="ACQ6" t="n" s="0">
        <v>6336.0</v>
      </c>
      <c r="ACR6" t="n" s="0">
        <v>6336.0</v>
      </c>
      <c r="ACS6" t="n" s="0">
        <v>6336.0</v>
      </c>
      <c r="ACT6" t="n" s="0">
        <v>6336.0</v>
      </c>
      <c r="ACU6" t="n" s="0">
        <v>6336.0</v>
      </c>
      <c r="ACV6" t="n" s="0">
        <v>6336.0</v>
      </c>
      <c r="ACW6" t="n" s="0">
        <v>6336.0</v>
      </c>
      <c r="ACX6" t="n" s="0">
        <v>6336.0</v>
      </c>
      <c r="ACY6" t="n" s="0">
        <v>6336.0</v>
      </c>
      <c r="ACZ6" t="n" s="0">
        <v>6336.0</v>
      </c>
      <c r="ADA6" t="n" s="0">
        <v>6336.0</v>
      </c>
      <c r="ADB6" t="n" s="0">
        <v>6336.0</v>
      </c>
      <c r="ADC6" t="n" s="0">
        <v>6336.0</v>
      </c>
      <c r="ADD6" t="n" s="0">
        <v>6336.0</v>
      </c>
      <c r="ADE6" t="n" s="0">
        <v>6336.0</v>
      </c>
      <c r="ADF6" t="n" s="0">
        <v>6336.0</v>
      </c>
      <c r="ADG6" t="n" s="0">
        <v>6336.0</v>
      </c>
      <c r="ADH6" t="n" s="0">
        <v>6336.0</v>
      </c>
      <c r="ADI6" t="n" s="0">
        <v>6336.0</v>
      </c>
      <c r="ADJ6" t="n" s="0">
        <v>6336.0</v>
      </c>
      <c r="ADK6" t="n" s="0">
        <v>6336.0</v>
      </c>
      <c r="ADL6" t="n" s="0">
        <v>6336.0</v>
      </c>
      <c r="ADM6" t="n" s="0">
        <v>6336.0</v>
      </c>
      <c r="ADN6" t="n" s="0">
        <v>6336.0</v>
      </c>
      <c r="ADO6" t="n" s="0">
        <v>6336.0</v>
      </c>
      <c r="ADP6" t="n" s="0">
        <v>6336.0</v>
      </c>
      <c r="ADQ6" t="n" s="0">
        <v>6336.0</v>
      </c>
      <c r="ADR6" t="n" s="0">
        <v>6336.0</v>
      </c>
      <c r="ADS6" t="n" s="0">
        <v>6336.0</v>
      </c>
      <c r="ADT6" t="n" s="0">
        <v>6336.0</v>
      </c>
      <c r="ADU6" t="n" s="0">
        <v>6336.0</v>
      </c>
      <c r="ADV6" t="n" s="0">
        <v>6336.0</v>
      </c>
      <c r="ADW6" t="n" s="0">
        <v>6336.0</v>
      </c>
      <c r="ADX6" t="n" s="0">
        <v>6336.0</v>
      </c>
      <c r="ADY6" t="n" s="0">
        <v>6336.0</v>
      </c>
      <c r="ADZ6" t="n" s="0">
        <v>6336.0</v>
      </c>
      <c r="AEA6" t="n" s="0">
        <v>6336.0</v>
      </c>
      <c r="AEB6" t="n" s="0">
        <v>6336.0</v>
      </c>
      <c r="AEC6" t="n" s="0">
        <v>6336.0</v>
      </c>
      <c r="AED6" t="n" s="0">
        <v>6336.0</v>
      </c>
      <c r="AEE6" t="n" s="0">
        <v>6336.0</v>
      </c>
      <c r="AEF6" t="n" s="0">
        <v>6336.0</v>
      </c>
      <c r="AEG6" t="n" s="0">
        <v>6336.0</v>
      </c>
      <c r="AEH6" t="n" s="0">
        <v>6336.0</v>
      </c>
      <c r="AEI6" t="n" s="0">
        <v>6336.0</v>
      </c>
      <c r="AEJ6" t="n" s="0">
        <v>6336.0</v>
      </c>
      <c r="AEK6" t="n" s="0">
        <v>6336.0</v>
      </c>
      <c r="AEL6" t="n" s="0">
        <v>6336.0</v>
      </c>
      <c r="AEM6" t="n" s="0">
        <v>6336.0</v>
      </c>
      <c r="AEN6" t="n" s="0">
        <v>6336.0</v>
      </c>
      <c r="AEO6" t="n" s="0">
        <v>6336.0</v>
      </c>
      <c r="AEP6" t="n" s="0">
        <v>6336.0</v>
      </c>
      <c r="AEQ6" t="n" s="0">
        <v>6336.0</v>
      </c>
      <c r="AER6" t="n" s="0">
        <v>6336.0</v>
      </c>
      <c r="AES6" t="n" s="0">
        <v>6336.0</v>
      </c>
      <c r="AET6" t="n" s="0">
        <v>6336.0</v>
      </c>
      <c r="AEU6" t="n" s="0">
        <v>6336.0</v>
      </c>
      <c r="AEV6" t="n" s="0">
        <v>6336.0</v>
      </c>
      <c r="AEW6" t="n" s="0">
        <v>6336.0</v>
      </c>
      <c r="AEX6" t="n" s="0">
        <v>6336.0</v>
      </c>
      <c r="AEY6" t="n" s="0">
        <v>6336.0</v>
      </c>
      <c r="AEZ6" t="n" s="0">
        <v>6336.0</v>
      </c>
      <c r="AFA6" t="n" s="0">
        <v>6336.0</v>
      </c>
      <c r="AFB6" t="n" s="0">
        <v>6336.0</v>
      </c>
      <c r="AFC6" t="n" s="0">
        <v>6336.0</v>
      </c>
      <c r="AFD6" t="n" s="0">
        <v>6336.0</v>
      </c>
      <c r="AFE6" t="n" s="0">
        <v>6336.0</v>
      </c>
      <c r="AFF6" t="n" s="0">
        <v>6336.0</v>
      </c>
      <c r="AFG6" t="n" s="0">
        <v>6336.0</v>
      </c>
      <c r="AFH6" t="n" s="0">
        <v>6336.0</v>
      </c>
      <c r="AFI6" t="n" s="0">
        <v>6336.0</v>
      </c>
      <c r="AFJ6" t="n" s="0">
        <v>6336.0</v>
      </c>
      <c r="AFK6" t="n" s="0">
        <v>6336.0</v>
      </c>
      <c r="AFL6" t="n" s="0">
        <v>6336.0</v>
      </c>
      <c r="AFM6" t="n" s="0">
        <v>6336.0</v>
      </c>
      <c r="AFN6" t="n" s="0">
        <v>6336.0</v>
      </c>
      <c r="AFO6" t="n" s="0">
        <v>6336.0</v>
      </c>
      <c r="AFP6" t="n" s="0">
        <v>6336.0</v>
      </c>
      <c r="AFQ6" t="n" s="0">
        <v>6336.0</v>
      </c>
      <c r="AFR6" t="n" s="0">
        <v>6336.0</v>
      </c>
      <c r="AFS6" t="n" s="0">
        <v>6336.0</v>
      </c>
      <c r="AFT6" t="n" s="0">
        <v>6336.0</v>
      </c>
      <c r="AFU6" t="n" s="0">
        <v>6336.0</v>
      </c>
      <c r="AFV6" t="n" s="0">
        <v>6336.0</v>
      </c>
      <c r="AFW6" t="n" s="0">
        <v>6336.0</v>
      </c>
      <c r="AFX6" t="n" s="0">
        <v>6336.0</v>
      </c>
      <c r="AFY6" t="n" s="0">
        <v>6336.0</v>
      </c>
      <c r="AFZ6" t="n" s="0">
        <v>6336.0</v>
      </c>
      <c r="AGA6" t="n" s="0">
        <v>6336.0</v>
      </c>
      <c r="AGB6" t="n" s="0">
        <v>6336.0</v>
      </c>
      <c r="AGC6" t="n" s="0">
        <v>6336.0</v>
      </c>
      <c r="AGD6" t="n" s="0">
        <v>6336.0</v>
      </c>
      <c r="AGE6" t="n" s="0">
        <v>6336.0</v>
      </c>
      <c r="AGF6" t="n" s="0">
        <v>6336.0</v>
      </c>
      <c r="AGG6" t="n" s="0">
        <v>6336.0</v>
      </c>
      <c r="AGH6" t="n" s="0">
        <v>6336.0</v>
      </c>
      <c r="AGI6" t="n" s="0">
        <v>6336.0</v>
      </c>
      <c r="AGJ6" t="n" s="0">
        <v>6336.0</v>
      </c>
      <c r="AGK6" t="n" s="0">
        <v>6336.0</v>
      </c>
      <c r="AGL6" t="n" s="0">
        <v>6336.0</v>
      </c>
      <c r="AGM6" t="n" s="0">
        <v>6336.0</v>
      </c>
      <c r="AGN6" t="n" s="0">
        <v>6336.0</v>
      </c>
      <c r="AGO6" t="n" s="0">
        <v>6336.0</v>
      </c>
      <c r="AGP6" t="n" s="0">
        <v>6336.0</v>
      </c>
      <c r="AGQ6" t="n" s="0">
        <v>6336.0</v>
      </c>
      <c r="AGR6" t="n" s="0">
        <v>6336.0</v>
      </c>
      <c r="AGS6" t="n" s="0">
        <v>6336.0</v>
      </c>
      <c r="AGT6" t="n" s="0">
        <v>6336.0</v>
      </c>
      <c r="AGU6" t="n" s="0">
        <v>6336.0</v>
      </c>
      <c r="AGV6" t="n" s="0">
        <v>6336.0</v>
      </c>
      <c r="AGW6" t="n" s="0">
        <v>6336.0</v>
      </c>
      <c r="AGX6" t="n" s="0">
        <v>6336.0</v>
      </c>
      <c r="AGY6" t="n" s="0">
        <v>6336.0</v>
      </c>
      <c r="AGZ6" t="n" s="0">
        <v>6336.0</v>
      </c>
      <c r="AHA6" t="n" s="0">
        <v>6336.0</v>
      </c>
      <c r="AHB6" t="n" s="0">
        <v>6336.0</v>
      </c>
      <c r="AHC6" t="n" s="0">
        <v>6336.0</v>
      </c>
      <c r="AHD6" t="n" s="0">
        <v>6336.0</v>
      </c>
      <c r="AHE6" t="n" s="0">
        <v>6336.0</v>
      </c>
      <c r="AHF6" t="n" s="0">
        <v>6336.0</v>
      </c>
      <c r="AHG6" t="n" s="0">
        <v>6336.0</v>
      </c>
      <c r="AHH6" t="n" s="0">
        <v>6336.0</v>
      </c>
      <c r="AHI6" t="n" s="0">
        <v>6336.0</v>
      </c>
      <c r="AHJ6" t="n" s="0">
        <v>6336.0</v>
      </c>
      <c r="AHK6" t="n" s="0">
        <v>6336.0</v>
      </c>
      <c r="AHL6" t="n" s="0">
        <v>6336.0</v>
      </c>
      <c r="AHM6" t="n" s="0">
        <v>6336.0</v>
      </c>
      <c r="AHN6" t="n" s="0">
        <v>6336.0</v>
      </c>
      <c r="AHO6" t="n" s="0">
        <v>6336.0</v>
      </c>
      <c r="AHP6" t="n" s="0">
        <v>6336.0</v>
      </c>
      <c r="AHQ6" t="n" s="0">
        <v>6336.0</v>
      </c>
      <c r="AHR6" t="n" s="0">
        <v>6336.0</v>
      </c>
      <c r="AHS6" t="n" s="0">
        <v>6336.0</v>
      </c>
      <c r="AHT6" t="n" s="0">
        <v>6336.0</v>
      </c>
      <c r="AHU6" t="n" s="0">
        <v>6336.0</v>
      </c>
      <c r="AHV6" t="n" s="0">
        <v>6336.0</v>
      </c>
      <c r="AHW6" t="n" s="0">
        <v>6336.0</v>
      </c>
      <c r="AHX6" t="n" s="0">
        <v>6336.0</v>
      </c>
      <c r="AHY6" t="n" s="0">
        <v>6336.0</v>
      </c>
      <c r="AHZ6" t="n" s="0">
        <v>6336.0</v>
      </c>
      <c r="AIA6" t="n" s="0">
        <v>6336.0</v>
      </c>
      <c r="AIB6" t="n" s="0">
        <v>6336.0</v>
      </c>
      <c r="AIC6" t="n" s="0">
        <v>6336.0</v>
      </c>
      <c r="AID6" t="n" s="0">
        <v>6336.0</v>
      </c>
      <c r="AIE6" t="n" s="0">
        <v>6336.0</v>
      </c>
      <c r="AIF6" t="n" s="0">
        <v>6336.0</v>
      </c>
      <c r="AIG6" t="n" s="0">
        <v>6336.0</v>
      </c>
      <c r="AIH6" t="n" s="0">
        <v>6336.0</v>
      </c>
      <c r="AII6" t="n" s="0">
        <v>6336.0</v>
      </c>
      <c r="AIJ6" t="n" s="0">
        <v>6336.0</v>
      </c>
      <c r="AIK6" t="n" s="0">
        <v>6336.0</v>
      </c>
      <c r="AIL6" t="n" s="0">
        <v>6336.0</v>
      </c>
      <c r="AIM6" t="n" s="0">
        <v>6336.0</v>
      </c>
      <c r="AIN6" t="n" s="0">
        <v>6336.0</v>
      </c>
      <c r="AIO6" t="n" s="0">
        <v>6336.0</v>
      </c>
      <c r="AIP6" t="n" s="0">
        <v>6336.0</v>
      </c>
      <c r="AIQ6" t="n" s="0">
        <v>6336.0</v>
      </c>
      <c r="AIR6" t="n" s="0">
        <v>6336.0</v>
      </c>
      <c r="AIS6" t="n" s="0">
        <v>6336.0</v>
      </c>
      <c r="AIT6" t="n" s="0">
        <v>6336.0</v>
      </c>
      <c r="AIU6" t="n" s="0">
        <v>6336.0</v>
      </c>
      <c r="AIV6" t="n" s="0">
        <v>6336.0</v>
      </c>
      <c r="AIW6" t="n" s="0">
        <v>6336.0</v>
      </c>
      <c r="AIX6" t="n" s="0">
        <v>6336.0</v>
      </c>
      <c r="AIY6" t="n" s="0">
        <v>6336.0</v>
      </c>
      <c r="AIZ6" t="n" s="0">
        <v>6336.0</v>
      </c>
      <c r="AJA6" t="n" s="0">
        <v>6336.0</v>
      </c>
      <c r="AJB6" t="n" s="0">
        <v>6336.0</v>
      </c>
      <c r="AJC6" t="n" s="0">
        <v>6336.0</v>
      </c>
      <c r="AJD6" t="n" s="0">
        <v>6336.0</v>
      </c>
      <c r="AJE6" t="n" s="0">
        <v>6336.0</v>
      </c>
      <c r="AJF6" t="n" s="0">
        <v>6336.0</v>
      </c>
      <c r="AJG6" t="n" s="0">
        <v>6336.0</v>
      </c>
      <c r="AJH6" t="n" s="0">
        <v>6336.0</v>
      </c>
      <c r="AJI6" t="n" s="0">
        <v>6336.0</v>
      </c>
      <c r="AJJ6" t="n" s="0">
        <v>6336.0</v>
      </c>
      <c r="AJK6" t="n" s="0">
        <v>6336.0</v>
      </c>
      <c r="AJL6" t="n" s="0">
        <v>6336.0</v>
      </c>
      <c r="AJM6" t="n" s="0">
        <v>6336.0</v>
      </c>
      <c r="AJN6" t="n" s="0">
        <v>6336.0</v>
      </c>
      <c r="AJO6" t="n" s="0">
        <v>6336.0</v>
      </c>
      <c r="AJP6" t="n" s="0">
        <v>6336.0</v>
      </c>
      <c r="AJQ6" t="n" s="0">
        <v>6336.0</v>
      </c>
      <c r="AJR6" t="n" s="0">
        <v>6336.0</v>
      </c>
      <c r="AJS6" t="n" s="0">
        <v>6336.0</v>
      </c>
      <c r="AJT6" t="n" s="0">
        <v>6336.0</v>
      </c>
      <c r="AJU6" t="n" s="0">
        <v>6336.0</v>
      </c>
      <c r="AJV6" t="n" s="0">
        <v>6336.0</v>
      </c>
      <c r="AJW6" t="n" s="0">
        <v>6336.0</v>
      </c>
      <c r="AJX6" t="n" s="0">
        <v>6336.0</v>
      </c>
      <c r="AJY6" t="n" s="0">
        <v>6336.0</v>
      </c>
      <c r="AJZ6" t="n" s="0">
        <v>6336.0</v>
      </c>
      <c r="AKA6" t="n" s="0">
        <v>6336.0</v>
      </c>
      <c r="AKB6" t="n" s="0">
        <v>6336.0</v>
      </c>
      <c r="AKC6" t="n" s="0">
        <v>6336.0</v>
      </c>
      <c r="AKD6" t="n" s="0">
        <v>6336.0</v>
      </c>
      <c r="AKE6" t="n" s="0">
        <v>6336.0</v>
      </c>
      <c r="AKF6" t="n" s="0">
        <v>6336.0</v>
      </c>
      <c r="AKG6" t="n" s="0">
        <v>6336.0</v>
      </c>
      <c r="AKH6" t="n" s="0">
        <v>6336.0</v>
      </c>
      <c r="AKI6" t="n" s="0">
        <v>6336.0</v>
      </c>
      <c r="AKJ6" t="n" s="0">
        <v>6336.0</v>
      </c>
      <c r="AKK6" t="n" s="0">
        <v>6336.0</v>
      </c>
      <c r="AKL6" t="n" s="0">
        <v>6336.0</v>
      </c>
      <c r="AKM6" t="n" s="0">
        <v>6336.0</v>
      </c>
      <c r="AKN6" t="n" s="0">
        <v>6336.0</v>
      </c>
      <c r="AKO6" t="n" s="0">
        <v>6336.0</v>
      </c>
      <c r="AKP6" t="n" s="0">
        <v>6336.0</v>
      </c>
      <c r="AKQ6" t="n" s="0">
        <v>6336.0</v>
      </c>
      <c r="AKR6" t="n" s="0">
        <v>6336.0</v>
      </c>
      <c r="AKS6" t="n" s="0">
        <v>6336.0</v>
      </c>
      <c r="AKT6" t="n" s="0">
        <v>6336.0</v>
      </c>
      <c r="AKU6" t="n" s="0">
        <v>6336.0</v>
      </c>
      <c r="AKV6" t="n" s="0">
        <v>6336.0</v>
      </c>
      <c r="AKW6" t="n" s="0">
        <v>6336.0</v>
      </c>
      <c r="AKX6" t="n" s="0">
        <v>6336.0</v>
      </c>
      <c r="AKY6" t="n" s="0">
        <v>6336.0</v>
      </c>
      <c r="AKZ6" t="n" s="0">
        <v>6336.0</v>
      </c>
      <c r="ALA6" t="n" s="0">
        <v>6336.0</v>
      </c>
      <c r="ALB6" t="n" s="0">
        <v>6336.0</v>
      </c>
      <c r="ALC6" t="n" s="0">
        <v>6336.0</v>
      </c>
      <c r="ALD6" t="n" s="0">
        <v>6336.0</v>
      </c>
      <c r="ALE6" t="n" s="0">
        <v>6336.0</v>
      </c>
      <c r="ALF6" t="n" s="0">
        <v>6336.0</v>
      </c>
      <c r="ALG6" t="n" s="0">
        <v>6336.0</v>
      </c>
      <c r="ALH6" t="n" s="0">
        <v>6336.0</v>
      </c>
      <c r="ALI6" t="n" s="0">
        <v>6336.0</v>
      </c>
      <c r="ALJ6" t="n" s="0">
        <v>6336.0</v>
      </c>
      <c r="ALK6" t="n" s="0">
        <v>6336.0</v>
      </c>
      <c r="ALL6" t="n" s="0">
        <v>6336.0</v>
      </c>
      <c r="ALM6" t="n" s="0">
        <v>6336.0</v>
      </c>
      <c r="ALN6" t="n" s="0">
        <v>6336.0</v>
      </c>
      <c r="ALO6" t="n" s="0">
        <v>6336.0</v>
      </c>
      <c r="ALP6" t="n" s="0">
        <v>6336.0</v>
      </c>
      <c r="ALQ6" t="n" s="0">
        <v>6336.0</v>
      </c>
      <c r="ALR6" t="n" s="0">
        <v>6336.0</v>
      </c>
      <c r="ALS6" t="n" s="0">
        <v>6336.0</v>
      </c>
      <c r="ALT6" t="n" s="0">
        <v>6336.0</v>
      </c>
      <c r="ALU6" t="n" s="0">
        <v>6336.0</v>
      </c>
      <c r="ALV6" t="n" s="0">
        <v>6336.0</v>
      </c>
      <c r="ALW6" t="n" s="0">
        <v>6336.0</v>
      </c>
      <c r="ALX6" t="n" s="0">
        <v>6336.0</v>
      </c>
      <c r="ALY6" t="n" s="0">
        <v>6336.0</v>
      </c>
      <c r="ALZ6" t="n" s="0">
        <v>6336.0</v>
      </c>
      <c r="AMA6" t="n" s="0">
        <v>6336.0</v>
      </c>
      <c r="AMB6" t="n" s="0">
        <v>6336.0</v>
      </c>
      <c r="AMC6" t="n" s="0">
        <v>6336.0</v>
      </c>
      <c r="AMD6" t="n" s="0">
        <v>6336.0</v>
      </c>
      <c r="AME6" t="n" s="0">
        <v>6336.0</v>
      </c>
      <c r="AMF6" t="n" s="0">
        <v>6336.0</v>
      </c>
      <c r="AMG6" t="n" s="0">
        <v>6336.0</v>
      </c>
      <c r="AMH6" t="n" s="0">
        <v>6336.0</v>
      </c>
      <c r="AMI6" t="n" s="0">
        <v>6336.0</v>
      </c>
      <c r="AMJ6" t="n" s="0">
        <v>6336.0</v>
      </c>
      <c r="AMK6" t="n" s="0">
        <v>6336.0</v>
      </c>
      <c r="AML6" t="n" s="0">
        <v>6336.0</v>
      </c>
      <c r="AMM6" t="n" s="0">
        <v>6336.0</v>
      </c>
      <c r="AMN6" t="n" s="0">
        <v>6336.0</v>
      </c>
      <c r="AMO6" t="n" s="0">
        <v>6336.0</v>
      </c>
      <c r="AMP6" t="n" s="0">
        <v>6336.0</v>
      </c>
      <c r="AMQ6" t="n" s="0">
        <v>6336.0</v>
      </c>
      <c r="AMR6" t="n" s="0">
        <v>6336.0</v>
      </c>
      <c r="AMS6" t="n" s="0">
        <v>6336.0</v>
      </c>
      <c r="AMT6" t="n" s="0">
        <v>6336.0</v>
      </c>
      <c r="AMU6" t="n" s="0">
        <v>6336.0</v>
      </c>
      <c r="AMV6" t="n" s="0">
        <v>6336.0</v>
      </c>
      <c r="AMW6" t="n" s="0">
        <v>6336.0</v>
      </c>
      <c r="AMX6" t="n" s="0">
        <v>6336.0</v>
      </c>
      <c r="AMY6" t="n" s="0">
        <v>6336.0</v>
      </c>
      <c r="AMZ6" t="n" s="0">
        <v>6336.0</v>
      </c>
      <c r="ANA6" t="n" s="0">
        <v>6336.0</v>
      </c>
      <c r="ANB6" t="n" s="0">
        <v>6336.0</v>
      </c>
      <c r="ANC6" t="n" s="0">
        <v>6336.0</v>
      </c>
      <c r="AND6" t="n" s="0">
        <v>6336.0</v>
      </c>
      <c r="ANE6" t="n" s="0">
        <v>6336.0</v>
      </c>
      <c r="ANF6" t="n" s="0">
        <v>6336.0</v>
      </c>
      <c r="ANG6" t="n" s="0">
        <v>6336.0</v>
      </c>
      <c r="ANH6" t="n" s="0">
        <v>6336.0</v>
      </c>
      <c r="ANI6" t="n" s="0">
        <v>6336.0</v>
      </c>
      <c r="ANJ6" t="n" s="0">
        <v>6336.0</v>
      </c>
      <c r="ANK6" t="n" s="0">
        <v>6336.0</v>
      </c>
      <c r="ANL6" t="n" s="0">
        <v>6336.0</v>
      </c>
      <c r="ANM6" t="n" s="0">
        <v>6336.0</v>
      </c>
      <c r="ANN6" t="n" s="0">
        <v>6336.0</v>
      </c>
      <c r="ANO6" t="n" s="0">
        <v>6336.0</v>
      </c>
      <c r="ANP6" t="n" s="0">
        <v>6336.0</v>
      </c>
      <c r="ANQ6" t="n" s="0">
        <v>6336.0</v>
      </c>
      <c r="ANR6" t="n" s="0">
        <v>6336.0</v>
      </c>
      <c r="ANS6" t="n" s="0">
        <v>6336.0</v>
      </c>
      <c r="ANT6" t="n" s="0">
        <v>6336.0</v>
      </c>
      <c r="ANU6" t="n" s="0">
        <v>6336.0</v>
      </c>
      <c r="ANV6" t="n" s="0">
        <v>6336.0</v>
      </c>
      <c r="ANW6" t="n" s="0">
        <v>6336.0</v>
      </c>
      <c r="ANX6" t="n" s="0">
        <v>6336.0</v>
      </c>
      <c r="ANY6" t="n" s="0">
        <v>6336.0</v>
      </c>
      <c r="ANZ6" t="n" s="0">
        <v>6336.0</v>
      </c>
      <c r="AOA6" t="n" s="0">
        <v>6336.0</v>
      </c>
      <c r="AOB6" t="n" s="0">
        <v>6336.0</v>
      </c>
      <c r="AOC6" t="n" s="0">
        <v>6336.0</v>
      </c>
      <c r="AOD6" t="n" s="0">
        <v>6336.0</v>
      </c>
      <c r="AOE6" t="n" s="0">
        <v>6336.0</v>
      </c>
      <c r="AOF6" t="n" s="0">
        <v>6336.0</v>
      </c>
      <c r="AOG6" t="n" s="0">
        <v>6336.0</v>
      </c>
      <c r="AOH6" t="n" s="0">
        <v>6336.0</v>
      </c>
      <c r="AOI6" t="n" s="0">
        <v>6336.0</v>
      </c>
      <c r="AOJ6" t="n" s="0">
        <v>6336.0</v>
      </c>
      <c r="AOK6" t="n" s="0">
        <v>6336.0</v>
      </c>
      <c r="AOL6" t="n" s="0">
        <v>6336.0</v>
      </c>
      <c r="AOM6" t="n" s="0">
        <v>6336.0</v>
      </c>
      <c r="AON6" t="n" s="0">
        <v>6336.0</v>
      </c>
      <c r="AOO6" t="n" s="0">
        <v>6336.0</v>
      </c>
      <c r="AOP6" t="n" s="0">
        <v>6336.0</v>
      </c>
      <c r="AOQ6" t="n" s="0">
        <v>6336.0</v>
      </c>
      <c r="AOR6" t="n" s="0">
        <v>6336.0</v>
      </c>
      <c r="AOS6" t="n" s="0">
        <v>6336.0</v>
      </c>
      <c r="AOT6" t="n" s="0">
        <v>6336.0</v>
      </c>
      <c r="AOU6" t="n" s="0">
        <v>6336.0</v>
      </c>
      <c r="AOV6" t="n" s="0">
        <v>6336.0</v>
      </c>
      <c r="AOW6" t="n" s="0">
        <v>6336.0</v>
      </c>
      <c r="AOX6" t="n" s="0">
        <v>6336.0</v>
      </c>
      <c r="AOY6" t="n" s="0">
        <v>6336.0</v>
      </c>
      <c r="AOZ6" t="n" s="0">
        <v>6336.0</v>
      </c>
      <c r="APA6" t="n" s="0">
        <v>6336.0</v>
      </c>
      <c r="APB6" t="n" s="0">
        <v>6336.0</v>
      </c>
      <c r="APC6" t="n" s="0">
        <v>6336.0</v>
      </c>
      <c r="APD6" t="n" s="0">
        <v>6336.0</v>
      </c>
      <c r="APE6" t="n" s="0">
        <v>6336.0</v>
      </c>
      <c r="APF6" t="n" s="0">
        <v>6336.0</v>
      </c>
      <c r="APG6" t="n" s="0">
        <v>6336.0</v>
      </c>
      <c r="APH6" t="n" s="0">
        <v>6336.0</v>
      </c>
      <c r="API6" t="n" s="0">
        <v>6336.0</v>
      </c>
      <c r="APJ6" t="n" s="0">
        <v>6336.0</v>
      </c>
      <c r="APK6" t="n" s="0">
        <v>6336.0</v>
      </c>
      <c r="APL6" t="n" s="0">
        <v>6336.0</v>
      </c>
      <c r="APM6" t="n" s="0">
        <v>6336.0</v>
      </c>
      <c r="APN6" t="n" s="0">
        <v>6336.0</v>
      </c>
      <c r="APO6" t="n" s="0">
        <v>6336.0</v>
      </c>
      <c r="APP6" t="n" s="0">
        <v>6336.0</v>
      </c>
      <c r="APQ6" t="n" s="0">
        <v>6336.0</v>
      </c>
      <c r="APR6" t="n" s="0">
        <v>6336.0</v>
      </c>
      <c r="APS6" t="n" s="0">
        <v>6336.0</v>
      </c>
      <c r="APT6" t="n" s="0">
        <v>6336.0</v>
      </c>
      <c r="APU6" t="n" s="0">
        <v>6336.0</v>
      </c>
      <c r="APV6" t="n" s="0">
        <v>6336.0</v>
      </c>
      <c r="APW6" t="n" s="0">
        <v>6336.0</v>
      </c>
      <c r="APX6" t="n" s="0">
        <v>6336.0</v>
      </c>
      <c r="APY6" t="n" s="0">
        <v>6336.0</v>
      </c>
      <c r="APZ6" t="n" s="0">
        <v>6336.0</v>
      </c>
      <c r="AQA6" t="n" s="0">
        <v>6336.0</v>
      </c>
      <c r="AQB6" t="n" s="0">
        <v>6336.0</v>
      </c>
      <c r="AQC6" t="n" s="0">
        <v>6336.0</v>
      </c>
      <c r="AQD6" t="n" s="0">
        <v>6336.0</v>
      </c>
      <c r="AQE6" t="n" s="0">
        <v>6336.0</v>
      </c>
      <c r="AQF6" t="n" s="0">
        <v>6336.0</v>
      </c>
      <c r="AQG6" t="n" s="0">
        <v>6336.0</v>
      </c>
      <c r="AQH6" t="n" s="0">
        <v>6336.0</v>
      </c>
      <c r="AQI6" t="n" s="0">
        <v>6336.0</v>
      </c>
      <c r="AQJ6" t="n" s="0">
        <v>6336.0</v>
      </c>
      <c r="AQK6" t="n" s="0">
        <v>6336.0</v>
      </c>
      <c r="AQL6" t="n" s="0">
        <v>6336.0</v>
      </c>
      <c r="AQM6" t="n" s="0">
        <v>6336.0</v>
      </c>
      <c r="AQN6" t="n" s="0">
        <v>6336.0</v>
      </c>
      <c r="AQO6" t="n" s="0">
        <v>6336.0</v>
      </c>
      <c r="AQP6" t="n" s="0">
        <v>6336.0</v>
      </c>
      <c r="AQQ6" t="n" s="0">
        <v>6336.0</v>
      </c>
      <c r="AQR6" t="n" s="0">
        <v>6336.0</v>
      </c>
      <c r="AQS6" t="n" s="0">
        <v>6336.0</v>
      </c>
      <c r="AQT6" t="n" s="0">
        <v>6336.0</v>
      </c>
      <c r="AQU6" t="n" s="0">
        <v>6336.0</v>
      </c>
      <c r="AQV6" t="n" s="0">
        <v>6336.0</v>
      </c>
      <c r="AQW6" t="n" s="0">
        <v>6336.0</v>
      </c>
      <c r="AQX6" t="n" s="0">
        <v>6336.0</v>
      </c>
      <c r="AQY6" t="n" s="0">
        <v>6336.0</v>
      </c>
      <c r="AQZ6" t="n" s="0">
        <v>6336.0</v>
      </c>
      <c r="ARA6" t="n" s="0">
        <v>6336.0</v>
      </c>
      <c r="ARB6" t="n" s="0">
        <v>6336.0</v>
      </c>
      <c r="ARC6" t="n" s="0">
        <v>6336.0</v>
      </c>
      <c r="ARD6" t="n" s="0">
        <v>6336.0</v>
      </c>
      <c r="ARE6" t="n" s="0">
        <v>6336.0</v>
      </c>
      <c r="ARF6" t="n" s="0">
        <v>6336.0</v>
      </c>
      <c r="ARG6" t="n" s="0">
        <v>6336.0</v>
      </c>
      <c r="ARH6" t="n" s="0">
        <v>6336.0</v>
      </c>
      <c r="ARI6" t="n" s="0">
        <v>6336.0</v>
      </c>
      <c r="ARJ6" t="n" s="0">
        <v>6336.0</v>
      </c>
      <c r="ARK6" t="n" s="0">
        <v>6336.0</v>
      </c>
      <c r="ARL6" t="n" s="0">
        <v>6336.0</v>
      </c>
      <c r="ARM6" t="n" s="0">
        <v>6336.0</v>
      </c>
      <c r="ARN6" t="n" s="0">
        <v>6336.0</v>
      </c>
      <c r="ARO6" t="n" s="0">
        <v>6336.0</v>
      </c>
      <c r="ARP6" t="n" s="0">
        <v>6336.0</v>
      </c>
      <c r="ARQ6" t="n" s="0">
        <v>6336.0</v>
      </c>
      <c r="ARR6" t="n" s="0">
        <v>6336.0</v>
      </c>
      <c r="ARS6" t="n" s="0">
        <v>6336.0</v>
      </c>
      <c r="ART6" t="n" s="0">
        <v>6336.0</v>
      </c>
      <c r="ARU6" t="n" s="0">
        <v>6336.0</v>
      </c>
      <c r="ARV6" t="n" s="0">
        <v>6336.0</v>
      </c>
      <c r="ARW6" t="n" s="0">
        <v>6336.0</v>
      </c>
      <c r="ARX6" t="n" s="0">
        <v>6336.0</v>
      </c>
      <c r="ARY6" t="n" s="0">
        <v>6336.0</v>
      </c>
      <c r="ARZ6" t="n" s="0">
        <v>6336.0</v>
      </c>
      <c r="ASA6" t="n" s="0">
        <v>6336.0</v>
      </c>
      <c r="ASB6" t="n" s="0">
        <v>6336.0</v>
      </c>
      <c r="ASC6" t="n" s="0">
        <v>6336.0</v>
      </c>
      <c r="ASD6" t="n" s="0">
        <v>6336.0</v>
      </c>
      <c r="ASE6" t="n" s="0">
        <v>6336.0</v>
      </c>
      <c r="ASF6" t="n" s="0">
        <v>6336.0</v>
      </c>
      <c r="ASG6" t="n" s="0">
        <v>6336.0</v>
      </c>
      <c r="ASH6" t="n" s="0">
        <v>6336.0</v>
      </c>
      <c r="ASI6" t="n" s="0">
        <v>6336.0</v>
      </c>
      <c r="ASJ6" t="n" s="0">
        <v>6336.0</v>
      </c>
      <c r="ASK6" t="n" s="0">
        <v>6336.0</v>
      </c>
      <c r="ASL6" t="n" s="0">
        <v>6336.0</v>
      </c>
      <c r="ASM6" t="n" s="0">
        <v>6336.0</v>
      </c>
      <c r="ASN6" t="n" s="0">
        <v>6336.0</v>
      </c>
      <c r="ASO6" t="n" s="0">
        <v>6336.0</v>
      </c>
      <c r="ASP6" t="n" s="0">
        <v>6336.0</v>
      </c>
      <c r="ASQ6" t="n" s="0">
        <v>6336.0</v>
      </c>
      <c r="ASR6" t="n" s="0">
        <v>6336.0</v>
      </c>
      <c r="ASS6" t="n" s="0">
        <v>6336.0</v>
      </c>
      <c r="AST6" t="n" s="0">
        <v>6336.0</v>
      </c>
      <c r="ASU6" t="n" s="0">
        <v>6336.0</v>
      </c>
      <c r="ASV6" t="n" s="0">
        <v>6336.0</v>
      </c>
      <c r="ASW6" t="n" s="0">
        <v>6336.0</v>
      </c>
      <c r="ASX6" t="n" s="0">
        <v>6336.0</v>
      </c>
      <c r="ASY6" t="n" s="0">
        <v>6336.0</v>
      </c>
      <c r="ASZ6" t="n" s="0">
        <v>6336.0</v>
      </c>
      <c r="ATA6" t="n" s="0">
        <v>6336.0</v>
      </c>
      <c r="ATB6" t="n" s="0">
        <v>6336.0</v>
      </c>
      <c r="ATC6" t="n" s="0">
        <v>6336.0</v>
      </c>
      <c r="ATD6" t="n" s="0">
        <v>6336.0</v>
      </c>
      <c r="ATE6" t="n" s="0">
        <v>6336.0</v>
      </c>
      <c r="ATF6" t="n" s="0">
        <v>6336.0</v>
      </c>
      <c r="ATG6" t="n" s="0">
        <v>6336.0</v>
      </c>
      <c r="ATH6" t="n" s="0">
        <v>6336.0</v>
      </c>
      <c r="ATI6" t="n" s="0">
        <v>6336.0</v>
      </c>
      <c r="ATJ6" t="n" s="0">
        <v>6336.0</v>
      </c>
      <c r="ATK6" t="n" s="0">
        <v>6336.0</v>
      </c>
      <c r="ATL6" t="n" s="0">
        <v>6336.0</v>
      </c>
      <c r="ATM6" t="n" s="0">
        <v>6336.0</v>
      </c>
      <c r="ATN6" t="n" s="0">
        <v>6336.0</v>
      </c>
      <c r="ATO6" t="n" s="0">
        <v>6336.0</v>
      </c>
      <c r="ATP6" t="n" s="0">
        <v>6336.0</v>
      </c>
      <c r="ATQ6" t="n" s="0">
        <v>6336.0</v>
      </c>
      <c r="ATR6" t="n" s="0">
        <v>6336.0</v>
      </c>
      <c r="ATS6" t="n" s="0">
        <v>6336.0</v>
      </c>
      <c r="ATT6" t="n" s="0">
        <v>6336.0</v>
      </c>
      <c r="ATU6" t="n" s="0">
        <v>6336.0</v>
      </c>
      <c r="ATV6" t="n" s="0">
        <v>6336.0</v>
      </c>
      <c r="ATW6" t="n" s="0">
        <v>6336.0</v>
      </c>
      <c r="ATX6" t="n" s="0">
        <v>6336.0</v>
      </c>
      <c r="ATY6" t="n" s="0">
        <v>6336.0</v>
      </c>
      <c r="ATZ6" t="n" s="0">
        <v>6336.0</v>
      </c>
      <c r="AUA6" t="n" s="0">
        <v>6336.0</v>
      </c>
      <c r="AUB6" t="n" s="0">
        <v>6336.0</v>
      </c>
      <c r="AUC6" t="n" s="0">
        <v>6336.0</v>
      </c>
      <c r="AUD6" t="n" s="0">
        <v>6336.0</v>
      </c>
      <c r="AUE6" t="n" s="0">
        <v>6336.0</v>
      </c>
      <c r="AUF6" t="n" s="0">
        <v>6336.0</v>
      </c>
      <c r="AUG6" t="n" s="0">
        <v>6336.0</v>
      </c>
      <c r="AUH6" t="n" s="0">
        <v>6336.0</v>
      </c>
      <c r="AUI6" t="n" s="0">
        <v>6336.0</v>
      </c>
      <c r="AUJ6" t="n" s="0">
        <v>6336.0</v>
      </c>
      <c r="AUK6" t="n" s="0">
        <v>6336.0</v>
      </c>
      <c r="AUL6" t="n" s="0">
        <v>6336.0</v>
      </c>
      <c r="AUM6" t="n" s="0">
        <v>6336.0</v>
      </c>
      <c r="AUN6" t="n" s="0">
        <v>6336.0</v>
      </c>
      <c r="AUO6" t="n" s="0">
        <v>6336.0</v>
      </c>
      <c r="AUP6" t="n" s="0">
        <v>6336.0</v>
      </c>
      <c r="AUQ6" t="n" s="0">
        <v>6336.0</v>
      </c>
      <c r="AUR6" t="n" s="0">
        <v>6336.0</v>
      </c>
      <c r="AUS6" t="n" s="0">
        <v>6336.0</v>
      </c>
      <c r="AUT6" t="n" s="0">
        <v>6336.0</v>
      </c>
      <c r="AUU6" t="n" s="0">
        <v>6336.0</v>
      </c>
      <c r="AUV6" t="n" s="0">
        <v>6336.0</v>
      </c>
      <c r="AUW6" t="n" s="0">
        <v>6336.0</v>
      </c>
      <c r="AUX6" t="n" s="0">
        <v>6336.0</v>
      </c>
      <c r="AUY6" t="n" s="0">
        <v>6336.0</v>
      </c>
      <c r="AUZ6" t="n" s="0">
        <v>6336.0</v>
      </c>
      <c r="AVA6" t="n" s="0">
        <v>6336.0</v>
      </c>
      <c r="AVB6" t="n" s="0">
        <v>6336.0</v>
      </c>
      <c r="AVC6" t="n" s="0">
        <v>6336.0</v>
      </c>
      <c r="AVD6" t="n" s="0">
        <v>6336.0</v>
      </c>
      <c r="AVE6" t="n" s="0">
        <v>6336.0</v>
      </c>
      <c r="AVF6" t="n" s="0">
        <v>6336.0</v>
      </c>
      <c r="AVG6" t="n" s="0">
        <v>6336.0</v>
      </c>
      <c r="AVH6" t="n" s="0">
        <v>6336.0</v>
      </c>
      <c r="AVI6" t="n" s="0">
        <v>6336.0</v>
      </c>
      <c r="AVJ6" t="n" s="0">
        <v>6336.0</v>
      </c>
      <c r="AVK6" t="n" s="0">
        <v>6336.0</v>
      </c>
      <c r="AVL6" t="n" s="0">
        <v>6336.0</v>
      </c>
      <c r="AVM6" t="n" s="0">
        <v>6336.0</v>
      </c>
      <c r="AVN6" t="n" s="0">
        <v>6336.0</v>
      </c>
      <c r="AVO6" t="n" s="0">
        <v>6336.0</v>
      </c>
      <c r="AVP6" t="n" s="0">
        <v>6336.0</v>
      </c>
      <c r="AVQ6" t="n" s="0">
        <v>6336.0</v>
      </c>
      <c r="AVR6" t="n" s="0">
        <v>6336.0</v>
      </c>
      <c r="AVS6" t="n" s="0">
        <v>6336.0</v>
      </c>
      <c r="AVT6" t="n" s="0">
        <v>6336.0</v>
      </c>
      <c r="AVU6" t="n" s="0">
        <v>6336.0</v>
      </c>
      <c r="AVV6" t="n" s="0">
        <v>6336.0</v>
      </c>
      <c r="AVW6" t="n" s="0">
        <v>6336.0</v>
      </c>
      <c r="AVX6" t="n" s="0">
        <v>6336.0</v>
      </c>
      <c r="AVY6" t="n" s="0">
        <v>6336.0</v>
      </c>
      <c r="AVZ6" t="n" s="0">
        <v>6336.0</v>
      </c>
      <c r="AWA6" t="n" s="0">
        <v>6336.0</v>
      </c>
      <c r="AWB6" t="n" s="0">
        <v>6336.0</v>
      </c>
      <c r="AWC6" t="n" s="0">
        <v>6336.0</v>
      </c>
      <c r="AWD6" t="n" s="0">
        <v>6336.0</v>
      </c>
      <c r="AWE6" t="n" s="0">
        <v>6336.0</v>
      </c>
      <c r="AWF6" t="n" s="0">
        <v>6336.0</v>
      </c>
      <c r="AWG6" t="n" s="0">
        <v>6336.0</v>
      </c>
      <c r="AWH6" t="n" s="0">
        <v>6336.0</v>
      </c>
      <c r="AWI6" t="n" s="0">
        <v>6336.0</v>
      </c>
      <c r="AWJ6" t="n" s="0">
        <v>6336.0</v>
      </c>
      <c r="AWK6" t="n" s="0">
        <v>6336.0</v>
      </c>
      <c r="AWL6" t="n" s="0">
        <v>6336.0</v>
      </c>
      <c r="AWM6" t="n" s="0">
        <v>6336.0</v>
      </c>
      <c r="AWN6" t="n" s="0">
        <v>6336.0</v>
      </c>
      <c r="AWO6" t="n" s="0">
        <v>6336.0</v>
      </c>
      <c r="AWP6" t="n" s="0">
        <v>6336.0</v>
      </c>
      <c r="AWQ6" t="n" s="0">
        <v>6336.0</v>
      </c>
      <c r="AWR6" t="n" s="0">
        <v>6336.0</v>
      </c>
      <c r="AWS6" t="n" s="0">
        <v>6336.0</v>
      </c>
      <c r="AWT6" t="n" s="0">
        <v>6336.0</v>
      </c>
      <c r="AWU6" t="n" s="0">
        <v>6336.0</v>
      </c>
      <c r="AWV6" t="n" s="0">
        <v>6336.0</v>
      </c>
      <c r="AWW6" t="n" s="0">
        <v>6336.0</v>
      </c>
      <c r="AWX6" t="n" s="0">
        <v>6336.0</v>
      </c>
      <c r="AWY6" t="n" s="0">
        <v>6336.0</v>
      </c>
      <c r="AWZ6" t="n" s="0">
        <v>6336.0</v>
      </c>
      <c r="AXA6" t="n" s="0">
        <v>6336.0</v>
      </c>
      <c r="AXB6" t="n" s="0">
        <v>6336.0</v>
      </c>
      <c r="AXC6" t="n" s="0">
        <v>6336.0</v>
      </c>
      <c r="AXD6" t="n" s="0">
        <v>6336.0</v>
      </c>
      <c r="AXE6" t="n" s="0">
        <v>6336.0</v>
      </c>
      <c r="AXF6" t="n" s="0">
        <v>6336.0</v>
      </c>
      <c r="AXG6" t="n" s="0">
        <v>6336.0</v>
      </c>
      <c r="AXH6" t="n" s="0">
        <v>6336.0</v>
      </c>
      <c r="AXI6" t="n" s="0">
        <v>6336.0</v>
      </c>
      <c r="AXJ6" t="n" s="0">
        <v>6336.0</v>
      </c>
      <c r="AXK6" t="n" s="0">
        <v>6336.0</v>
      </c>
      <c r="AXL6" t="n" s="0">
        <v>6336.0</v>
      </c>
      <c r="AXM6" t="n" s="0">
        <v>6336.0</v>
      </c>
      <c r="AXN6" t="n" s="0">
        <v>6336.0</v>
      </c>
      <c r="AXO6" t="n" s="0">
        <v>6336.0</v>
      </c>
      <c r="AXP6" t="n" s="0">
        <v>6336.0</v>
      </c>
      <c r="AXQ6" t="n" s="0">
        <v>6336.0</v>
      </c>
      <c r="AXR6" t="n" s="0">
        <v>6336.0</v>
      </c>
      <c r="AXS6" t="n" s="0">
        <v>6336.0</v>
      </c>
      <c r="AXT6" t="n" s="0">
        <v>6336.0</v>
      </c>
      <c r="AXU6" t="n" s="0">
        <v>6336.0</v>
      </c>
      <c r="AXV6" t="n" s="0">
        <v>6336.0</v>
      </c>
      <c r="AXW6" t="n" s="0">
        <v>6336.0</v>
      </c>
      <c r="AXX6" t="n" s="0">
        <v>6336.0</v>
      </c>
      <c r="AXY6" t="n" s="0">
        <v>6336.0</v>
      </c>
      <c r="AXZ6" t="n" s="0">
        <v>6336.0</v>
      </c>
      <c r="AYA6" t="n" s="0">
        <v>6336.0</v>
      </c>
      <c r="AYB6" t="n" s="0">
        <v>6336.0</v>
      </c>
      <c r="AYC6" t="n" s="0">
        <v>6336.0</v>
      </c>
      <c r="AYD6" t="n" s="0">
        <v>6336.0</v>
      </c>
      <c r="AYE6" t="n" s="0">
        <v>6336.0</v>
      </c>
      <c r="AYF6" t="n" s="0">
        <v>6336.0</v>
      </c>
      <c r="AYG6" t="n" s="0">
        <v>6336.0</v>
      </c>
      <c r="AYH6" t="n" s="0">
        <v>6336.0</v>
      </c>
      <c r="AYI6" t="n" s="0">
        <v>6336.0</v>
      </c>
      <c r="AYJ6" t="n" s="0">
        <v>6336.0</v>
      </c>
      <c r="AYK6" t="n" s="0">
        <v>6336.0</v>
      </c>
      <c r="AYL6" t="n" s="0">
        <v>6336.0</v>
      </c>
      <c r="AYM6" t="n" s="0">
        <v>6336.0</v>
      </c>
      <c r="AYN6" t="n" s="0">
        <v>6336.0</v>
      </c>
      <c r="AYO6" t="n" s="0">
        <v>6336.0</v>
      </c>
      <c r="AYP6" t="n" s="0">
        <v>6336.0</v>
      </c>
      <c r="AYQ6" t="n" s="0">
        <v>6336.0</v>
      </c>
      <c r="AYR6" t="n" s="0">
        <v>6336.0</v>
      </c>
      <c r="AYS6" t="n" s="0">
        <v>6336.0</v>
      </c>
      <c r="AYT6" t="n" s="0">
        <v>6336.0</v>
      </c>
      <c r="AYU6" t="n" s="0">
        <v>6336.0</v>
      </c>
      <c r="AYV6" t="n" s="0">
        <v>6336.0</v>
      </c>
      <c r="AYW6" t="n" s="0">
        <v>6336.0</v>
      </c>
      <c r="AYX6" t="n" s="0">
        <v>6336.0</v>
      </c>
      <c r="AYY6" t="n" s="0">
        <v>6336.0</v>
      </c>
      <c r="AYZ6" t="n" s="0">
        <v>6336.0</v>
      </c>
      <c r="AZA6" t="n" s="0">
        <v>6336.0</v>
      </c>
      <c r="AZB6" t="n" s="0">
        <v>6336.0</v>
      </c>
      <c r="AZC6" t="n" s="0">
        <v>6336.0</v>
      </c>
      <c r="AZD6" t="n" s="0">
        <v>6336.0</v>
      </c>
      <c r="AZE6" t="n" s="0">
        <v>6336.0</v>
      </c>
      <c r="AZF6" t="n" s="0">
        <v>6336.0</v>
      </c>
      <c r="AZG6" t="n" s="0">
        <v>6336.0</v>
      </c>
      <c r="AZH6" t="n" s="0">
        <v>6336.0</v>
      </c>
      <c r="AZI6" t="n" s="0">
        <v>6336.0</v>
      </c>
      <c r="AZJ6" t="n" s="0">
        <v>6336.0</v>
      </c>
      <c r="AZK6" t="n" s="0">
        <v>6336.0</v>
      </c>
      <c r="AZL6" t="n" s="0">
        <v>6336.0</v>
      </c>
      <c r="AZM6" t="n" s="0">
        <v>6336.0</v>
      </c>
      <c r="AZN6" t="n" s="0">
        <v>6336.0</v>
      </c>
      <c r="AZO6" t="n" s="0">
        <v>6336.0</v>
      </c>
      <c r="AZP6" t="n" s="0">
        <v>6336.0</v>
      </c>
      <c r="AZQ6" t="n" s="0">
        <v>6336.0</v>
      </c>
      <c r="AZR6" t="n" s="0">
        <v>6336.0</v>
      </c>
      <c r="AZS6" t="n" s="0">
        <v>6336.0</v>
      </c>
      <c r="AZT6" t="n" s="0">
        <v>6336.0</v>
      </c>
      <c r="AZU6" t="n" s="0">
        <v>6336.0</v>
      </c>
      <c r="AZV6" t="n" s="0">
        <v>6336.0</v>
      </c>
      <c r="AZW6" t="n" s="0">
        <v>6336.0</v>
      </c>
      <c r="AZX6" t="n" s="0">
        <v>6336.0</v>
      </c>
      <c r="AZY6" t="n" s="0">
        <v>6336.0</v>
      </c>
      <c r="AZZ6" t="n" s="0">
        <v>6336.0</v>
      </c>
      <c r="BAA6" t="n" s="0">
        <v>6336.0</v>
      </c>
      <c r="BAB6" t="n" s="0">
        <v>6336.0</v>
      </c>
      <c r="BAC6" t="n" s="0">
        <v>6336.0</v>
      </c>
      <c r="BAD6" t="n" s="0">
        <v>6336.0</v>
      </c>
      <c r="BAE6" t="n" s="0">
        <v>6336.0</v>
      </c>
      <c r="BAF6" t="n" s="0">
        <v>6336.0</v>
      </c>
      <c r="BAG6" t="n" s="0">
        <v>6336.0</v>
      </c>
      <c r="BAH6" t="n" s="0">
        <v>6336.0</v>
      </c>
      <c r="BAI6" t="n" s="0">
        <v>6336.0</v>
      </c>
      <c r="BAJ6" t="n" s="0">
        <v>6336.0</v>
      </c>
      <c r="BAK6" t="n" s="0">
        <v>6336.0</v>
      </c>
      <c r="BAL6" t="n" s="0">
        <v>6336.0</v>
      </c>
      <c r="BAM6" t="n" s="0">
        <v>6336.0</v>
      </c>
      <c r="BAN6" t="n" s="0">
        <v>6336.0</v>
      </c>
      <c r="BAO6" t="n" s="0">
        <v>6336.0</v>
      </c>
      <c r="BAP6" t="n" s="0">
        <v>6336.0</v>
      </c>
      <c r="BAQ6" t="n" s="0">
        <v>6336.0</v>
      </c>
      <c r="BAR6" t="n" s="0">
        <v>6336.0</v>
      </c>
      <c r="BAS6" t="n" s="0">
        <v>6336.0</v>
      </c>
      <c r="BAT6" t="n" s="0">
        <v>6336.0</v>
      </c>
      <c r="BAU6" t="n" s="0">
        <v>6336.0</v>
      </c>
      <c r="BAV6" t="n" s="0">
        <v>6336.0</v>
      </c>
      <c r="BAW6" t="n" s="0">
        <v>6336.0</v>
      </c>
      <c r="BAX6" t="n" s="0">
        <v>6336.0</v>
      </c>
      <c r="BAY6" t="n" s="0">
        <v>6336.0</v>
      </c>
      <c r="BAZ6" t="n" s="0">
        <v>6336.0</v>
      </c>
      <c r="BBA6" t="n" s="0">
        <v>6336.0</v>
      </c>
      <c r="BBB6" t="n" s="0">
        <v>6336.0</v>
      </c>
      <c r="BBC6" t="n" s="0">
        <v>6336.0</v>
      </c>
      <c r="BBD6" t="n" s="0">
        <v>6336.0</v>
      </c>
      <c r="BBE6" t="n" s="0">
        <v>6336.0</v>
      </c>
      <c r="BBF6" t="n" s="0">
        <v>6336.0</v>
      </c>
      <c r="BBG6" t="n" s="0">
        <v>6336.0</v>
      </c>
      <c r="BBH6" t="n" s="0">
        <v>6336.0</v>
      </c>
      <c r="BBI6" t="n" s="0">
        <v>6336.0</v>
      </c>
      <c r="BBJ6" t="n" s="0">
        <v>6336.0</v>
      </c>
      <c r="BBK6" t="n" s="0">
        <v>6336.0</v>
      </c>
      <c r="BBL6" t="n" s="0">
        <v>6336.0</v>
      </c>
      <c r="BBM6" t="n" s="0">
        <v>6336.0</v>
      </c>
      <c r="BBN6" t="n" s="0">
        <v>6336.0</v>
      </c>
      <c r="BBO6" t="n" s="0">
        <v>6336.0</v>
      </c>
      <c r="BBP6" t="n" s="0">
        <v>6336.0</v>
      </c>
      <c r="BBQ6" t="n" s="0">
        <v>6336.0</v>
      </c>
      <c r="BBR6" t="n" s="0">
        <v>6336.0</v>
      </c>
      <c r="BBS6" t="n" s="0">
        <v>6336.0</v>
      </c>
      <c r="BBT6" t="n" s="0">
        <v>6336.0</v>
      </c>
      <c r="BBU6" t="n" s="0">
        <v>6336.0</v>
      </c>
      <c r="BBV6" t="n" s="0">
        <v>6336.0</v>
      </c>
      <c r="BBW6" t="n" s="0">
        <v>6336.0</v>
      </c>
      <c r="BBX6" t="n" s="0">
        <v>6336.0</v>
      </c>
      <c r="BBY6" t="n" s="0">
        <v>6336.0</v>
      </c>
      <c r="BBZ6" t="n" s="0">
        <v>6336.0</v>
      </c>
      <c r="BCA6" t="n" s="0">
        <v>6336.0</v>
      </c>
      <c r="BCB6" t="n" s="0">
        <v>6336.0</v>
      </c>
      <c r="BCC6" t="n" s="0">
        <v>6336.0</v>
      </c>
      <c r="BCD6" t="n" s="0">
        <v>6336.0</v>
      </c>
      <c r="BCE6" t="n" s="0">
        <v>6336.0</v>
      </c>
      <c r="BCF6" t="n" s="0">
        <v>6336.0</v>
      </c>
      <c r="BCG6" t="n" s="0">
        <v>6336.0</v>
      </c>
      <c r="BCH6" t="n" s="0">
        <v>6336.0</v>
      </c>
      <c r="BCI6" t="n" s="0">
        <v>6336.0</v>
      </c>
      <c r="BCJ6" t="n" s="0">
        <v>6336.0</v>
      </c>
      <c r="BCK6" t="n" s="0">
        <v>6336.0</v>
      </c>
      <c r="BCL6" t="n" s="0">
        <v>6336.0</v>
      </c>
      <c r="BCM6" t="n" s="0">
        <v>6336.0</v>
      </c>
      <c r="BCN6" t="n" s="0">
        <v>6336.0</v>
      </c>
      <c r="BCO6" t="n" s="0">
        <v>6336.0</v>
      </c>
      <c r="BCP6" t="n" s="0">
        <v>6336.0</v>
      </c>
      <c r="BCQ6" t="n" s="0">
        <v>6336.0</v>
      </c>
      <c r="BCR6" t="n" s="0">
        <v>6336.0</v>
      </c>
      <c r="BCS6" t="n" s="0">
        <v>6336.0</v>
      </c>
      <c r="BCT6" t="n" s="0">
        <v>6336.0</v>
      </c>
      <c r="BCU6" t="n" s="0">
        <v>6336.0</v>
      </c>
      <c r="BCV6" t="n" s="0">
        <v>6336.0</v>
      </c>
      <c r="BCW6" t="n" s="0">
        <v>6336.0</v>
      </c>
      <c r="BCX6" t="n" s="0">
        <v>6336.0</v>
      </c>
      <c r="BCY6" t="n" s="0">
        <v>6336.0</v>
      </c>
      <c r="BCZ6" t="n" s="0">
        <v>6336.0</v>
      </c>
      <c r="BDA6" t="n" s="0">
        <v>6336.0</v>
      </c>
      <c r="BDB6" t="n" s="0">
        <v>6336.0</v>
      </c>
      <c r="BDC6" t="n" s="0">
        <v>6336.0</v>
      </c>
      <c r="BDD6" t="n" s="0">
        <v>6336.0</v>
      </c>
      <c r="BDE6" t="n" s="0">
        <v>6336.0</v>
      </c>
      <c r="BDF6" t="n" s="0">
        <v>6336.0</v>
      </c>
      <c r="BDG6" t="n" s="0">
        <v>6336.0</v>
      </c>
      <c r="BDH6" t="n" s="0">
        <v>6336.0</v>
      </c>
      <c r="BDI6" t="n" s="0">
        <v>6336.0</v>
      </c>
      <c r="BDJ6" t="n" s="0">
        <v>6336.0</v>
      </c>
      <c r="BDK6" t="n" s="0">
        <v>6336.0</v>
      </c>
      <c r="BDL6" t="n" s="0">
        <v>6336.0</v>
      </c>
      <c r="BDM6" t="n" s="0">
        <v>6336.0</v>
      </c>
      <c r="BDN6" t="n" s="0">
        <v>6336.0</v>
      </c>
      <c r="BDO6" t="n" s="0">
        <v>6336.0</v>
      </c>
      <c r="BDP6" t="n" s="0">
        <v>6336.0</v>
      </c>
      <c r="BDQ6" t="n" s="0">
        <v>6336.0</v>
      </c>
      <c r="BDR6" t="n" s="0">
        <v>6336.0</v>
      </c>
      <c r="BDS6" t="n" s="0">
        <v>6336.0</v>
      </c>
      <c r="BDT6" t="n" s="0">
        <v>6336.0</v>
      </c>
      <c r="BDU6" t="n" s="0">
        <v>6336.0</v>
      </c>
      <c r="BDV6" t="n" s="0">
        <v>6336.0</v>
      </c>
      <c r="BDW6" t="n" s="0">
        <v>6336.0</v>
      </c>
      <c r="BDX6" t="n" s="0">
        <v>6336.0</v>
      </c>
      <c r="BDY6" t="n" s="0">
        <v>6336.0</v>
      </c>
      <c r="BDZ6" t="n" s="0">
        <v>6336.0</v>
      </c>
      <c r="BEA6" t="n" s="0">
        <v>6336.0</v>
      </c>
      <c r="BEB6" t="n" s="0">
        <v>6336.0</v>
      </c>
      <c r="BEC6" t="n" s="0">
        <v>6336.0</v>
      </c>
      <c r="BED6" t="n" s="0">
        <v>6336.0</v>
      </c>
      <c r="BEE6" t="n" s="0">
        <v>6336.0</v>
      </c>
      <c r="BEF6" t="n" s="0">
        <v>6336.0</v>
      </c>
      <c r="BEG6" t="n" s="0">
        <v>6336.0</v>
      </c>
      <c r="BEH6" t="n" s="0">
        <v>6336.0</v>
      </c>
      <c r="BEI6" t="n" s="0">
        <v>6336.0</v>
      </c>
      <c r="BEJ6" t="n" s="0">
        <v>6336.0</v>
      </c>
      <c r="BEK6" t="n" s="0">
        <v>6336.0</v>
      </c>
      <c r="BEL6" t="n" s="0">
        <v>6336.0</v>
      </c>
      <c r="BEM6" t="n" s="0">
        <v>6336.0</v>
      </c>
      <c r="BEN6" t="n" s="0">
        <v>6336.0</v>
      </c>
      <c r="BEO6" t="n" s="0">
        <v>6336.0</v>
      </c>
      <c r="BEP6" t="n" s="0">
        <v>6336.0</v>
      </c>
      <c r="BEQ6" t="n" s="0">
        <v>6336.0</v>
      </c>
      <c r="BER6" t="n" s="0">
        <v>6336.0</v>
      </c>
      <c r="BES6" t="n" s="0">
        <v>6336.0</v>
      </c>
      <c r="BET6" t="n" s="0">
        <v>6336.0</v>
      </c>
      <c r="BEU6" t="n" s="0">
        <v>6336.0</v>
      </c>
      <c r="BEV6" t="n" s="0">
        <v>6336.0</v>
      </c>
      <c r="BEW6" t="n" s="0">
        <v>6336.0</v>
      </c>
      <c r="BEX6" t="n" s="0">
        <v>6336.0</v>
      </c>
      <c r="BEY6" t="n" s="0">
        <v>6336.0</v>
      </c>
      <c r="BEZ6" t="n" s="0">
        <v>6336.0</v>
      </c>
      <c r="BFA6" t="n" s="0">
        <v>6336.0</v>
      </c>
      <c r="BFB6" t="n" s="0">
        <v>6336.0</v>
      </c>
      <c r="BFC6" t="n" s="0">
        <v>6336.0</v>
      </c>
      <c r="BFD6" t="n" s="0">
        <v>6336.0</v>
      </c>
      <c r="BFE6" t="n" s="0">
        <v>6336.0</v>
      </c>
      <c r="BFF6" t="n" s="0">
        <v>6336.0</v>
      </c>
      <c r="BFG6" t="n" s="0">
        <v>6336.0</v>
      </c>
      <c r="BFH6" t="n" s="0">
        <v>6336.0</v>
      </c>
      <c r="BFI6" t="n" s="0">
        <v>6336.0</v>
      </c>
      <c r="BFJ6" t="n" s="0">
        <v>6336.0</v>
      </c>
      <c r="BFK6" t="n" s="0">
        <v>6336.0</v>
      </c>
      <c r="BFL6" t="n" s="0">
        <v>6336.0</v>
      </c>
      <c r="BFM6" t="n" s="0">
        <v>6336.0</v>
      </c>
      <c r="BFN6" t="n" s="0">
        <v>6336.0</v>
      </c>
      <c r="BFO6" t="n" s="0">
        <v>6336.0</v>
      </c>
      <c r="BFP6" t="n" s="0">
        <v>6336.0</v>
      </c>
      <c r="BFQ6" t="n" s="0">
        <v>6336.0</v>
      </c>
      <c r="BFR6" t="n" s="0">
        <v>6336.0</v>
      </c>
      <c r="BFS6" t="n" s="0">
        <v>6336.0</v>
      </c>
      <c r="BFT6" t="n" s="0">
        <v>6336.0</v>
      </c>
      <c r="BFU6" t="n" s="0">
        <v>6336.0</v>
      </c>
      <c r="BFV6" t="n" s="0">
        <v>6336.0</v>
      </c>
      <c r="BFW6" t="n" s="0">
        <v>6336.0</v>
      </c>
      <c r="BFX6" t="n" s="0">
        <v>6336.0</v>
      </c>
      <c r="BFY6" t="n" s="0">
        <v>6336.0</v>
      </c>
      <c r="BFZ6" t="n" s="0">
        <v>6336.0</v>
      </c>
      <c r="BGA6" t="n" s="0">
        <v>6336.0</v>
      </c>
      <c r="BGB6" t="n" s="0">
        <v>6336.0</v>
      </c>
      <c r="BGC6" t="n" s="0">
        <v>6336.0</v>
      </c>
      <c r="BGD6" t="n" s="0">
        <v>6336.0</v>
      </c>
      <c r="BGE6" t="n" s="0">
        <v>6336.0</v>
      </c>
      <c r="BGF6" t="n" s="0">
        <v>6336.0</v>
      </c>
      <c r="BGG6" t="n" s="0">
        <v>6336.0</v>
      </c>
      <c r="BGH6" t="n" s="0">
        <v>6336.0</v>
      </c>
      <c r="BGI6" t="n" s="0">
        <v>6336.0</v>
      </c>
      <c r="BGJ6" t="n" s="0">
        <v>6336.0</v>
      </c>
      <c r="BGK6" t="n" s="0">
        <v>6336.0</v>
      </c>
      <c r="BGL6" t="n" s="0">
        <v>6336.0</v>
      </c>
      <c r="BGM6" t="n" s="0">
        <v>6336.0</v>
      </c>
      <c r="BGN6" t="n" s="0">
        <v>6336.0</v>
      </c>
      <c r="BGO6" t="n" s="0">
        <v>6336.0</v>
      </c>
      <c r="BGP6" t="n" s="0">
        <v>6336.0</v>
      </c>
      <c r="BGQ6" t="n" s="0">
        <v>6336.0</v>
      </c>
      <c r="BGR6" t="n" s="0">
        <v>6336.0</v>
      </c>
      <c r="BGS6" t="n" s="0">
        <v>6336.0</v>
      </c>
      <c r="BGT6" t="n" s="0">
        <v>6336.0</v>
      </c>
      <c r="BGU6" t="n" s="0">
        <v>6336.0</v>
      </c>
      <c r="BGV6" t="n" s="0">
        <v>6336.0</v>
      </c>
      <c r="BGW6" t="n" s="0">
        <v>6336.0</v>
      </c>
      <c r="BGX6" t="n" s="0">
        <v>6336.0</v>
      </c>
      <c r="BGY6" t="n" s="0">
        <v>6336.0</v>
      </c>
      <c r="BGZ6" t="n" s="0">
        <v>6336.0</v>
      </c>
      <c r="BHA6" t="n" s="0">
        <v>6336.0</v>
      </c>
      <c r="BHB6" t="n" s="0">
        <v>6336.0</v>
      </c>
      <c r="BHC6" t="n" s="0">
        <v>6336.0</v>
      </c>
      <c r="BHD6" t="n" s="0">
        <v>6336.0</v>
      </c>
      <c r="BHE6" t="n" s="0">
        <v>6336.0</v>
      </c>
      <c r="BHF6" t="n" s="0">
        <v>6336.0</v>
      </c>
      <c r="BHG6" t="n" s="0">
        <v>6336.0</v>
      </c>
      <c r="BHH6" t="n" s="0">
        <v>6336.0</v>
      </c>
      <c r="BHI6" t="n" s="0">
        <v>6336.0</v>
      </c>
      <c r="BHJ6" t="n" s="0">
        <v>6336.0</v>
      </c>
      <c r="BHK6" t="n" s="0">
        <v>6336.0</v>
      </c>
      <c r="BHL6" t="n" s="0">
        <v>6336.0</v>
      </c>
      <c r="BHM6" t="n" s="0">
        <v>6336.0</v>
      </c>
      <c r="BHN6" t="n" s="0">
        <v>6336.0</v>
      </c>
      <c r="BHO6" t="n" s="0">
        <v>6336.0</v>
      </c>
      <c r="BHP6" t="n" s="0">
        <v>6336.0</v>
      </c>
      <c r="BHQ6" t="n" s="0">
        <v>6336.0</v>
      </c>
      <c r="BHR6" t="n" s="0">
        <v>6336.0</v>
      </c>
      <c r="BHS6" t="n" s="0">
        <v>6336.0</v>
      </c>
      <c r="BHT6" t="n" s="0">
        <v>6336.0</v>
      </c>
      <c r="BHU6" t="n" s="0">
        <v>6336.0</v>
      </c>
      <c r="BHV6" t="n" s="0">
        <v>6336.0</v>
      </c>
      <c r="BHW6" t="n" s="0">
        <v>6336.0</v>
      </c>
      <c r="BHX6" t="n" s="0">
        <v>6336.0</v>
      </c>
      <c r="BHY6" t="n" s="0">
        <v>6336.0</v>
      </c>
      <c r="BHZ6" t="n" s="0">
        <v>6336.0</v>
      </c>
      <c r="BIA6" t="n" s="0">
        <v>6336.0</v>
      </c>
      <c r="BIB6" t="n" s="0">
        <v>6336.0</v>
      </c>
      <c r="BIC6" t="n" s="0">
        <v>6336.0</v>
      </c>
      <c r="BID6" t="n" s="0">
        <v>6336.0</v>
      </c>
      <c r="BIE6" t="n" s="0">
        <v>6336.0</v>
      </c>
      <c r="BIF6" t="n" s="0">
        <v>6336.0</v>
      </c>
      <c r="BIG6" t="n" s="0">
        <v>6336.0</v>
      </c>
      <c r="BIH6" t="n" s="0">
        <v>6336.0</v>
      </c>
      <c r="BII6" t="n" s="0">
        <v>6336.0</v>
      </c>
      <c r="BIJ6" t="n" s="0">
        <v>6336.0</v>
      </c>
      <c r="BIK6" t="n" s="0">
        <v>6336.0</v>
      </c>
      <c r="BIL6" t="n" s="0">
        <v>6336.0</v>
      </c>
      <c r="BIM6" t="n" s="0">
        <v>6336.0</v>
      </c>
      <c r="BIN6" t="n" s="0">
        <v>6336.0</v>
      </c>
      <c r="BIO6" t="n" s="0">
        <v>6336.0</v>
      </c>
      <c r="BIP6" t="n" s="0">
        <v>6336.0</v>
      </c>
      <c r="BIQ6" t="n" s="0">
        <v>6336.0</v>
      </c>
      <c r="BIR6" t="n" s="0">
        <v>6336.0</v>
      </c>
      <c r="BIS6" t="n" s="0">
        <v>6336.0</v>
      </c>
      <c r="BIT6" t="n" s="0">
        <v>6336.0</v>
      </c>
      <c r="BIU6" t="n" s="0">
        <v>6336.0</v>
      </c>
      <c r="BIV6" t="n" s="0">
        <v>6336.0</v>
      </c>
      <c r="BIW6" t="n" s="0">
        <v>6336.0</v>
      </c>
      <c r="BIX6" t="n" s="0">
        <v>6336.0</v>
      </c>
      <c r="BIY6" t="n" s="0">
        <v>6336.0</v>
      </c>
      <c r="BIZ6" t="n" s="0">
        <v>6336.0</v>
      </c>
      <c r="BJA6" t="n" s="0">
        <v>6336.0</v>
      </c>
      <c r="BJB6" t="n" s="0">
        <v>6336.0</v>
      </c>
      <c r="BJC6" t="n" s="0">
        <v>6336.0</v>
      </c>
      <c r="BJD6" t="n" s="0">
        <v>6336.0</v>
      </c>
      <c r="BJE6" t="n" s="0">
        <v>6336.0</v>
      </c>
      <c r="BJF6" t="n" s="0">
        <v>6336.0</v>
      </c>
      <c r="BJG6" t="n" s="0">
        <v>6336.0</v>
      </c>
      <c r="BJH6" t="n" s="0">
        <v>6336.0</v>
      </c>
      <c r="BJI6" t="n" s="0">
        <v>6336.0</v>
      </c>
      <c r="BJJ6" t="n" s="0">
        <v>6336.0</v>
      </c>
      <c r="BJK6" t="n" s="0">
        <v>6336.0</v>
      </c>
      <c r="BJL6" t="n" s="0">
        <v>6336.0</v>
      </c>
      <c r="BJM6" t="n" s="0">
        <v>6336.0</v>
      </c>
      <c r="BJN6" t="n" s="0">
        <v>6336.0</v>
      </c>
      <c r="BJO6" t="n" s="0">
        <v>6336.0</v>
      </c>
      <c r="BJP6" t="n" s="0">
        <v>6336.0</v>
      </c>
      <c r="BJQ6" t="n" s="0">
        <v>6336.0</v>
      </c>
      <c r="BJR6" t="n" s="0">
        <v>6336.0</v>
      </c>
      <c r="BJS6" t="n" s="0">
        <v>6336.0</v>
      </c>
      <c r="BJT6" t="n" s="0">
        <v>6336.0</v>
      </c>
      <c r="BJU6" t="n" s="0">
        <v>6336.0</v>
      </c>
      <c r="BJV6" t="n" s="0">
        <v>6336.0</v>
      </c>
      <c r="BJW6" t="n" s="0">
        <v>6336.0</v>
      </c>
      <c r="BJX6" t="n" s="0">
        <v>6336.0</v>
      </c>
      <c r="BJY6" t="n" s="0">
        <v>6336.0</v>
      </c>
      <c r="BJZ6" t="n" s="0">
        <v>6336.0</v>
      </c>
      <c r="BKA6" t="n" s="0">
        <v>6336.0</v>
      </c>
      <c r="BKB6" t="n" s="0">
        <v>6336.0</v>
      </c>
      <c r="BKC6" t="n" s="0">
        <v>6336.0</v>
      </c>
      <c r="BKD6" t="n" s="0">
        <v>6336.0</v>
      </c>
      <c r="BKE6" t="n" s="0">
        <v>6336.0</v>
      </c>
      <c r="BKF6" t="n" s="0">
        <v>6336.0</v>
      </c>
      <c r="BKG6" t="n" s="0">
        <v>6336.0</v>
      </c>
      <c r="BKH6" t="n" s="0">
        <v>6336.0</v>
      </c>
      <c r="BKI6" t="n" s="0">
        <v>6336.0</v>
      </c>
      <c r="BKJ6" t="n" s="0">
        <v>6336.0</v>
      </c>
      <c r="BKK6" t="n" s="0">
        <v>6336.0</v>
      </c>
      <c r="BKL6" t="n" s="0">
        <v>6336.0</v>
      </c>
      <c r="BKM6" t="n" s="0">
        <v>6336.0</v>
      </c>
      <c r="BKN6" t="n" s="0">
        <v>6336.0</v>
      </c>
      <c r="BKO6" t="n" s="0">
        <v>6336.0</v>
      </c>
      <c r="BKP6" t="n" s="0">
        <v>6336.0</v>
      </c>
      <c r="BKQ6" t="n" s="0">
        <v>6336.0</v>
      </c>
      <c r="BKR6" t="n" s="0">
        <v>6336.0</v>
      </c>
      <c r="BKS6" t="n" s="0">
        <v>6336.0</v>
      </c>
      <c r="BKT6" t="n" s="0">
        <v>6336.0</v>
      </c>
      <c r="BKU6" t="n" s="0">
        <v>6336.0</v>
      </c>
      <c r="BKV6" t="n" s="0">
        <v>6336.0</v>
      </c>
      <c r="BKW6" t="n" s="0">
        <v>6336.0</v>
      </c>
      <c r="BKX6" t="n" s="0">
        <v>6336.0</v>
      </c>
      <c r="BKY6" t="n" s="0">
        <v>6336.0</v>
      </c>
      <c r="BKZ6" t="n" s="0">
        <v>6336.0</v>
      </c>
      <c r="BLA6" t="n" s="0">
        <v>6336.0</v>
      </c>
      <c r="BLB6" t="n" s="0">
        <v>6336.0</v>
      </c>
      <c r="BLC6" t="n" s="0">
        <v>6336.0</v>
      </c>
      <c r="BLD6" t="n" s="0">
        <v>6336.0</v>
      </c>
      <c r="BLE6" t="n" s="0">
        <v>6336.0</v>
      </c>
      <c r="BLF6" t="n" s="0">
        <v>6336.0</v>
      </c>
      <c r="BLG6" t="n" s="0">
        <v>6336.0</v>
      </c>
      <c r="BLH6" t="n" s="0">
        <v>6336.0</v>
      </c>
      <c r="BLI6" t="n" s="0">
        <v>6336.0</v>
      </c>
      <c r="BLJ6" t="n" s="0">
        <v>6336.0</v>
      </c>
      <c r="BLK6" t="n" s="0">
        <v>6336.0</v>
      </c>
      <c r="BLL6" t="n" s="0">
        <v>6336.0</v>
      </c>
      <c r="BLM6" t="n" s="0">
        <v>6336.0</v>
      </c>
      <c r="BLN6" t="n" s="0">
        <v>6336.0</v>
      </c>
      <c r="BLO6" t="n" s="0">
        <v>6336.0</v>
      </c>
      <c r="BLP6" t="n" s="0">
        <v>6336.0</v>
      </c>
      <c r="BLQ6" t="n" s="0">
        <v>6336.0</v>
      </c>
      <c r="BLR6" t="n" s="0">
        <v>6336.0</v>
      </c>
      <c r="BLS6" t="n" s="0">
        <v>6336.0</v>
      </c>
      <c r="BLT6" t="n" s="0">
        <v>6336.0</v>
      </c>
      <c r="BLU6" t="n" s="0">
        <v>6336.0</v>
      </c>
      <c r="BLV6" t="n" s="0">
        <v>6336.0</v>
      </c>
      <c r="BLW6" t="n" s="0">
        <v>6336.0</v>
      </c>
      <c r="BLX6" t="n" s="0">
        <v>6336.0</v>
      </c>
      <c r="BLY6" t="n" s="0">
        <v>6336.0</v>
      </c>
      <c r="BLZ6" t="n" s="0">
        <v>6336.0</v>
      </c>
      <c r="BMA6" t="n" s="0">
        <v>6336.0</v>
      </c>
      <c r="BMB6" t="n" s="0">
        <v>6336.0</v>
      </c>
      <c r="BMC6" t="n" s="0">
        <v>6336.0</v>
      </c>
      <c r="BMD6" t="n" s="0">
        <v>6336.0</v>
      </c>
      <c r="BME6" t="n" s="0">
        <v>6336.0</v>
      </c>
      <c r="BMF6" t="n" s="0">
        <v>6336.0</v>
      </c>
      <c r="BMG6" t="n" s="0">
        <v>6336.0</v>
      </c>
      <c r="BMH6" t="n" s="0">
        <v>6336.0</v>
      </c>
      <c r="BMI6" t="n" s="0">
        <v>6336.0</v>
      </c>
      <c r="BMJ6" t="n" s="0">
        <v>6336.0</v>
      </c>
      <c r="BMK6" t="n" s="0">
        <v>6336.0</v>
      </c>
      <c r="BML6" t="n" s="0">
        <v>6336.0</v>
      </c>
      <c r="BMM6" t="n" s="0">
        <v>6336.0</v>
      </c>
      <c r="BMN6" t="n" s="0">
        <v>6336.0</v>
      </c>
      <c r="BMO6" t="n" s="0">
        <v>6336.0</v>
      </c>
      <c r="BMP6" t="n" s="0">
        <v>6336.0</v>
      </c>
      <c r="BMQ6" t="n" s="0">
        <v>6336.0</v>
      </c>
      <c r="BMR6" t="n" s="0">
        <v>6336.0</v>
      </c>
      <c r="BMS6" t="n" s="0">
        <v>6336.0</v>
      </c>
      <c r="BMT6" t="n" s="0">
        <v>6336.0</v>
      </c>
      <c r="BMU6" t="n" s="0">
        <v>6336.0</v>
      </c>
      <c r="BMV6" t="n" s="0">
        <v>6336.0</v>
      </c>
      <c r="BMW6" t="n" s="0">
        <v>6336.0</v>
      </c>
      <c r="BMX6" t="n" s="0">
        <v>6336.0</v>
      </c>
      <c r="BMY6" t="n" s="0">
        <v>6336.0</v>
      </c>
      <c r="BMZ6" t="n" s="0">
        <v>6336.0</v>
      </c>
      <c r="BNA6" t="n" s="0">
        <v>6336.0</v>
      </c>
      <c r="BNB6" t="n" s="0">
        <v>6336.0</v>
      </c>
      <c r="BNC6" t="n" s="0">
        <v>6336.0</v>
      </c>
      <c r="BND6" t="n" s="0">
        <v>6336.0</v>
      </c>
      <c r="BNE6" t="n" s="0">
        <v>6336.0</v>
      </c>
      <c r="BNF6" t="n" s="0">
        <v>6336.0</v>
      </c>
      <c r="BNG6" t="n" s="0">
        <v>6336.0</v>
      </c>
      <c r="BNH6" t="n" s="0">
        <v>6336.0</v>
      </c>
      <c r="BNI6" t="n" s="0">
        <v>6336.0</v>
      </c>
      <c r="BNJ6" t="n" s="0">
        <v>6336.0</v>
      </c>
      <c r="BNK6" t="n" s="0">
        <v>6336.0</v>
      </c>
      <c r="BNL6" t="n" s="0">
        <v>6336.0</v>
      </c>
      <c r="BNM6" t="n" s="0">
        <v>6336.0</v>
      </c>
      <c r="BNN6" t="n" s="0">
        <v>6336.0</v>
      </c>
      <c r="BNO6" t="n" s="0">
        <v>6336.0</v>
      </c>
      <c r="BNP6" t="n" s="0">
        <v>6336.0</v>
      </c>
      <c r="BNQ6" t="n" s="0">
        <v>6336.0</v>
      </c>
      <c r="BNR6" t="n" s="0">
        <v>6336.0</v>
      </c>
      <c r="BNS6" t="n" s="0">
        <v>6336.0</v>
      </c>
      <c r="BNT6" t="n" s="0">
        <v>6336.0</v>
      </c>
      <c r="BNU6" t="n" s="0">
        <v>6336.0</v>
      </c>
      <c r="BNV6" t="n" s="0">
        <v>6336.0</v>
      </c>
      <c r="BNW6" t="n" s="0">
        <v>6336.0</v>
      </c>
      <c r="BNX6" t="n" s="0">
        <v>6336.0</v>
      </c>
      <c r="BNY6" t="n" s="0">
        <v>6336.0</v>
      </c>
      <c r="BNZ6" t="n" s="0">
        <v>6336.0</v>
      </c>
      <c r="BOA6" t="n" s="0">
        <v>6336.0</v>
      </c>
      <c r="BOB6" t="n" s="0">
        <v>6336.0</v>
      </c>
      <c r="BOC6" t="n" s="0">
        <v>6336.0</v>
      </c>
      <c r="BOD6" t="n" s="0">
        <v>6336.0</v>
      </c>
      <c r="BOE6" t="n" s="0">
        <v>6336.0</v>
      </c>
      <c r="BOF6" t="n" s="0">
        <v>6336.0</v>
      </c>
      <c r="BOG6" t="n" s="0">
        <v>6336.0</v>
      </c>
      <c r="BOH6" t="n" s="0">
        <v>6336.0</v>
      </c>
      <c r="BOI6" t="n" s="0">
        <v>6336.0</v>
      </c>
      <c r="BOJ6" t="n" s="0">
        <v>6336.0</v>
      </c>
      <c r="BOK6" t="n" s="0">
        <v>6336.0</v>
      </c>
      <c r="BOL6" t="n" s="0">
        <v>6336.0</v>
      </c>
      <c r="BOM6" t="n" s="0">
        <v>6336.0</v>
      </c>
      <c r="BON6" t="n" s="0">
        <v>6336.0</v>
      </c>
      <c r="BOO6" t="n" s="0">
        <v>6336.0</v>
      </c>
      <c r="BOP6" t="n" s="0">
        <v>6336.0</v>
      </c>
      <c r="BOQ6" t="n" s="0">
        <v>6336.0</v>
      </c>
      <c r="BOR6" t="n" s="0">
        <v>6336.0</v>
      </c>
      <c r="BOS6" t="n" s="0">
        <v>6336.0</v>
      </c>
      <c r="BOT6" t="n" s="0">
        <v>6336.0</v>
      </c>
      <c r="BOU6" t="n" s="0">
        <v>6336.0</v>
      </c>
      <c r="BOV6" t="n" s="0">
        <v>6336.0</v>
      </c>
      <c r="BOW6" t="n" s="0">
        <v>6336.0</v>
      </c>
      <c r="BOX6" t="n" s="0">
        <v>6336.0</v>
      </c>
      <c r="BOY6" t="n" s="0">
        <v>6336.0</v>
      </c>
      <c r="BOZ6" t="n" s="0">
        <v>6336.0</v>
      </c>
      <c r="BPA6" t="n" s="0">
        <v>6336.0</v>
      </c>
      <c r="BPB6" t="n" s="0">
        <v>6336.0</v>
      </c>
      <c r="BPC6" t="n" s="0">
        <v>6336.0</v>
      </c>
      <c r="BPD6" t="n" s="0">
        <v>6336.0</v>
      </c>
      <c r="BPE6" t="n" s="0">
        <v>6336.0</v>
      </c>
      <c r="BPF6" t="n" s="0">
        <v>6336.0</v>
      </c>
      <c r="BPG6" t="n" s="0">
        <v>6336.0</v>
      </c>
      <c r="BPH6" t="n" s="0">
        <v>6336.0</v>
      </c>
      <c r="BPI6" t="n" s="0">
        <v>6336.0</v>
      </c>
      <c r="BPJ6" t="n" s="0">
        <v>6336.0</v>
      </c>
      <c r="BPK6" t="n" s="0">
        <v>6336.0</v>
      </c>
      <c r="BPL6" t="n" s="0">
        <v>6336.0</v>
      </c>
      <c r="BPM6" t="n" s="0">
        <v>6336.0</v>
      </c>
      <c r="BPN6" t="n" s="0">
        <v>6336.0</v>
      </c>
      <c r="BPO6" t="n" s="0">
        <v>6336.0</v>
      </c>
      <c r="BPP6" t="n" s="0">
        <v>6336.0</v>
      </c>
      <c r="BPQ6" t="n" s="0">
        <v>6336.0</v>
      </c>
      <c r="BPR6" t="n" s="0">
        <v>6336.0</v>
      </c>
      <c r="BPS6" t="n" s="0">
        <v>6336.0</v>
      </c>
      <c r="BPT6" t="n" s="0">
        <v>6336.0</v>
      </c>
      <c r="BPU6" t="n" s="0">
        <v>6336.0</v>
      </c>
      <c r="BPV6" t="n" s="0">
        <v>6336.0</v>
      </c>
      <c r="BPW6" t="n" s="0">
        <v>6336.0</v>
      </c>
      <c r="BPX6" t="n" s="0">
        <v>6336.0</v>
      </c>
      <c r="BPY6" t="n" s="0">
        <v>6336.0</v>
      </c>
      <c r="BPZ6" t="n" s="0">
        <v>6336.0</v>
      </c>
      <c r="BQA6" t="n" s="0">
        <v>6336.0</v>
      </c>
      <c r="BQB6" t="n" s="0">
        <v>6336.0</v>
      </c>
      <c r="BQC6" t="n" s="0">
        <v>6336.0</v>
      </c>
      <c r="BQD6" t="n" s="0">
        <v>6336.0</v>
      </c>
      <c r="BQE6" t="n" s="0">
        <v>6336.0</v>
      </c>
      <c r="BQF6" t="n" s="0">
        <v>6336.0</v>
      </c>
      <c r="BQG6" t="n" s="0">
        <v>6336.0</v>
      </c>
      <c r="BQH6" t="n" s="0">
        <v>6336.0</v>
      </c>
      <c r="BQI6" t="n" s="0">
        <v>6336.0</v>
      </c>
      <c r="BQJ6" t="n" s="0">
        <v>6336.0</v>
      </c>
      <c r="BQK6" t="n" s="0">
        <v>6336.0</v>
      </c>
      <c r="BQL6" t="n" s="0">
        <v>6336.0</v>
      </c>
      <c r="BQM6" t="n" s="0">
        <v>6336.0</v>
      </c>
      <c r="BQN6" t="n" s="0">
        <v>6336.0</v>
      </c>
      <c r="BQO6" t="n" s="0">
        <v>6336.0</v>
      </c>
      <c r="BQP6" t="n" s="0">
        <v>6336.0</v>
      </c>
      <c r="BQQ6" t="n" s="0">
        <v>6336.0</v>
      </c>
      <c r="BQR6" t="n" s="0">
        <v>6336.0</v>
      </c>
      <c r="BQS6" t="n" s="0">
        <v>6336.0</v>
      </c>
      <c r="BQT6" t="n" s="0">
        <v>6336.0</v>
      </c>
      <c r="BQU6" t="n" s="0">
        <v>6336.0</v>
      </c>
      <c r="BQV6" t="n" s="0">
        <v>6336.0</v>
      </c>
      <c r="BQW6" t="n" s="0">
        <v>6336.0</v>
      </c>
      <c r="BQX6" t="n" s="0">
        <v>6336.0</v>
      </c>
      <c r="BQY6" t="n" s="0">
        <v>6336.0</v>
      </c>
      <c r="BQZ6" t="n" s="0">
        <v>6336.0</v>
      </c>
      <c r="BRA6" t="n" s="0">
        <v>6336.0</v>
      </c>
      <c r="BRB6" t="n" s="0">
        <v>6336.0</v>
      </c>
      <c r="BRC6" t="n" s="0">
        <v>6336.0</v>
      </c>
      <c r="BRD6" t="n" s="0">
        <v>6336.0</v>
      </c>
      <c r="BRE6" t="n" s="0">
        <v>6336.0</v>
      </c>
      <c r="BRF6" t="n" s="0">
        <v>6336.0</v>
      </c>
      <c r="BRG6" t="n" s="0">
        <v>6336.0</v>
      </c>
      <c r="BRH6" t="n" s="0">
        <v>6336.0</v>
      </c>
      <c r="BRI6" t="n" s="0">
        <v>6336.0</v>
      </c>
      <c r="BRJ6" t="n" s="0">
        <v>6336.0</v>
      </c>
      <c r="BRK6" t="n" s="0">
        <v>6336.0</v>
      </c>
      <c r="BRL6" t="n" s="0">
        <v>6336.0</v>
      </c>
      <c r="BRM6" t="n" s="0">
        <v>6336.0</v>
      </c>
      <c r="BRN6" t="n" s="0">
        <v>6336.0</v>
      </c>
      <c r="BRO6" t="n" s="0">
        <v>6336.0</v>
      </c>
      <c r="BRP6" t="n" s="0">
        <v>6336.0</v>
      </c>
      <c r="BRQ6" t="n" s="0">
        <v>6336.0</v>
      </c>
      <c r="BRR6" t="n" s="0">
        <v>6336.0</v>
      </c>
      <c r="BRS6" t="n" s="0">
        <v>6336.0</v>
      </c>
      <c r="BRT6" t="n" s="0">
        <v>6336.0</v>
      </c>
      <c r="BRU6" t="n" s="0">
        <v>6336.0</v>
      </c>
      <c r="BRV6" t="n" s="0">
        <v>6336.0</v>
      </c>
      <c r="BRW6" t="n" s="0">
        <v>6336.0</v>
      </c>
      <c r="BRX6" t="n" s="0">
        <v>6336.0</v>
      </c>
      <c r="BRY6" t="n" s="0">
        <v>6336.0</v>
      </c>
      <c r="BRZ6" t="n" s="0">
        <v>6336.0</v>
      </c>
      <c r="BSA6" t="n" s="0">
        <v>6336.0</v>
      </c>
      <c r="BSB6" t="n" s="0">
        <v>6336.0</v>
      </c>
      <c r="BSC6" t="n" s="0">
        <v>6336.0</v>
      </c>
      <c r="BSD6" t="n" s="0">
        <v>6336.0</v>
      </c>
      <c r="BSE6" t="n" s="0">
        <v>6336.0</v>
      </c>
      <c r="BSF6" t="n" s="0">
        <v>6336.0</v>
      </c>
      <c r="BSG6" t="n" s="0">
        <v>6336.0</v>
      </c>
      <c r="BSH6" t="n" s="0">
        <v>6336.0</v>
      </c>
      <c r="BSI6" t="n" s="0">
        <v>6336.0</v>
      </c>
      <c r="BSJ6" t="n" s="0">
        <v>6336.0</v>
      </c>
      <c r="BSK6" t="n" s="0">
        <v>6336.0</v>
      </c>
      <c r="BSL6" t="n" s="0">
        <v>6336.0</v>
      </c>
      <c r="BSM6" t="n" s="0">
        <v>6336.0</v>
      </c>
      <c r="BSN6" t="n" s="0">
        <v>6336.0</v>
      </c>
      <c r="BSO6" t="n" s="0">
        <v>6336.0</v>
      </c>
      <c r="BSP6" t="n" s="0">
        <v>6336.0</v>
      </c>
      <c r="BSQ6" t="n" s="0">
        <v>6336.0</v>
      </c>
      <c r="BSR6" t="n" s="0">
        <v>6336.0</v>
      </c>
      <c r="BSS6" t="n" s="0">
        <v>6336.0</v>
      </c>
      <c r="BST6" t="n" s="0">
        <v>6336.0</v>
      </c>
      <c r="BSU6" t="n" s="0">
        <v>6336.0</v>
      </c>
      <c r="BSV6" t="n" s="0">
        <v>6336.0</v>
      </c>
      <c r="BSW6" t="n" s="0">
        <v>6336.0</v>
      </c>
      <c r="BSX6" t="n" s="0">
        <v>6336.0</v>
      </c>
      <c r="BSY6" t="n" s="0">
        <v>6336.0</v>
      </c>
      <c r="BSZ6" t="n" s="0">
        <v>6336.0</v>
      </c>
      <c r="BTA6" t="n" s="0">
        <v>6336.0</v>
      </c>
      <c r="BTB6" t="n" s="0">
        <v>6336.0</v>
      </c>
      <c r="BTC6" t="n" s="0">
        <v>6336.0</v>
      </c>
      <c r="BTD6" t="n" s="0">
        <v>6336.0</v>
      </c>
      <c r="BTE6" t="n" s="0">
        <v>6336.0</v>
      </c>
      <c r="BTF6" t="n" s="0">
        <v>6336.0</v>
      </c>
      <c r="BTG6" t="n" s="0">
        <v>6336.0</v>
      </c>
      <c r="BTH6" t="n" s="0">
        <v>6336.0</v>
      </c>
      <c r="BTI6" t="n" s="0">
        <v>6336.0</v>
      </c>
      <c r="BTJ6" t="n" s="0">
        <v>6336.0</v>
      </c>
      <c r="BTK6" t="n" s="0">
        <v>6336.0</v>
      </c>
      <c r="BTL6" t="n" s="0">
        <v>6336.0</v>
      </c>
      <c r="BTM6" t="n" s="0">
        <v>6336.0</v>
      </c>
      <c r="BTN6" t="n" s="0">
        <v>6336.0</v>
      </c>
      <c r="BTO6" t="n" s="0">
        <v>6336.0</v>
      </c>
      <c r="BTP6" t="n" s="0">
        <v>6336.0</v>
      </c>
      <c r="BTQ6" t="n" s="0">
        <v>6336.0</v>
      </c>
      <c r="BTR6" t="n" s="0">
        <v>6336.0</v>
      </c>
      <c r="BTS6" t="n" s="0">
        <v>6336.0</v>
      </c>
      <c r="BTT6" t="n" s="0">
        <v>6336.0</v>
      </c>
      <c r="BTU6" t="n" s="0">
        <v>6336.0</v>
      </c>
      <c r="BTV6" t="n" s="0">
        <v>6336.0</v>
      </c>
      <c r="BTW6" t="n" s="0">
        <v>6336.0</v>
      </c>
      <c r="BTX6" t="n" s="0">
        <v>6336.0</v>
      </c>
      <c r="BTY6" t="n" s="0">
        <v>6336.0</v>
      </c>
      <c r="BTZ6" t="n" s="0">
        <v>6336.0</v>
      </c>
      <c r="BUA6" t="n" s="0">
        <v>6336.0</v>
      </c>
      <c r="BUB6" t="n" s="0">
        <v>6336.0</v>
      </c>
      <c r="BUC6" t="n" s="0">
        <v>6336.0</v>
      </c>
      <c r="BUD6" t="n" s="0">
        <v>6336.0</v>
      </c>
      <c r="BUE6" t="n" s="0">
        <v>6336.0</v>
      </c>
      <c r="BUF6" t="n" s="0">
        <v>6336.0</v>
      </c>
      <c r="BUG6" t="n" s="0">
        <v>6336.0</v>
      </c>
      <c r="BUH6" t="n" s="0">
        <v>6336.0</v>
      </c>
      <c r="BUI6" t="n" s="0">
        <v>6336.0</v>
      </c>
      <c r="BUJ6" t="n" s="0">
        <v>6336.0</v>
      </c>
      <c r="BUK6" t="n" s="0">
        <v>6336.0</v>
      </c>
      <c r="BUL6" t="n" s="0">
        <v>6336.0</v>
      </c>
      <c r="BUM6" t="n" s="0">
        <v>6336.0</v>
      </c>
      <c r="BUN6" t="n" s="0">
        <v>6336.0</v>
      </c>
      <c r="BUO6" t="n" s="0">
        <v>6336.0</v>
      </c>
      <c r="BUP6" t="n" s="0">
        <v>6336.0</v>
      </c>
      <c r="BUQ6" t="n" s="0">
        <v>6336.0</v>
      </c>
      <c r="BUR6" t="n" s="0">
        <v>6336.0</v>
      </c>
      <c r="BUS6" t="n" s="0">
        <v>6336.0</v>
      </c>
      <c r="BUT6" t="n" s="0">
        <v>6336.0</v>
      </c>
      <c r="BUU6" t="n" s="0">
        <v>6336.0</v>
      </c>
      <c r="BUV6" t="n" s="0">
        <v>6336.0</v>
      </c>
      <c r="BUW6" t="n" s="0">
        <v>6336.0</v>
      </c>
      <c r="BUX6" t="n" s="0">
        <v>6336.0</v>
      </c>
      <c r="BUY6" t="n" s="0">
        <v>6336.0</v>
      </c>
      <c r="BUZ6" t="n" s="0">
        <v>6336.0</v>
      </c>
      <c r="BVA6" t="n" s="0">
        <v>6336.0</v>
      </c>
      <c r="BVB6" t="n" s="0">
        <v>6336.0</v>
      </c>
      <c r="BVC6" t="n" s="0">
        <v>6336.0</v>
      </c>
      <c r="BVD6" t="n" s="0">
        <v>6336.0</v>
      </c>
      <c r="BVE6" t="n" s="0">
        <v>6336.0</v>
      </c>
      <c r="BVF6" t="n" s="0">
        <v>6336.0</v>
      </c>
      <c r="BVG6" t="n" s="0">
        <v>6336.0</v>
      </c>
      <c r="BVH6" t="n" s="0">
        <v>6336.0</v>
      </c>
      <c r="BVI6" t="n" s="0">
        <v>6336.0</v>
      </c>
      <c r="BVJ6" t="n" s="0">
        <v>6336.0</v>
      </c>
      <c r="BVK6" t="n" s="0">
        <v>6336.0</v>
      </c>
      <c r="BVL6" t="n" s="0">
        <v>6336.0</v>
      </c>
      <c r="BVM6" t="n" s="0">
        <v>6336.0</v>
      </c>
      <c r="BVN6" t="n" s="0">
        <v>6336.0</v>
      </c>
      <c r="BVO6" t="n" s="0">
        <v>6336.0</v>
      </c>
      <c r="BVP6" t="n" s="0">
        <v>6336.0</v>
      </c>
      <c r="BVQ6" t="n" s="0">
        <v>6336.0</v>
      </c>
      <c r="BVR6" t="n" s="0">
        <v>6336.0</v>
      </c>
      <c r="BVS6" t="n" s="0">
        <v>6336.0</v>
      </c>
      <c r="BVT6" t="n" s="0">
        <v>6336.0</v>
      </c>
      <c r="BVU6" t="n" s="0">
        <v>6336.0</v>
      </c>
      <c r="BVV6" t="n" s="0">
        <v>6336.0</v>
      </c>
      <c r="BVW6" t="n" s="0">
        <v>6336.0</v>
      </c>
      <c r="BVX6" t="n" s="0">
        <v>6336.0</v>
      </c>
      <c r="BVY6" t="n" s="0">
        <v>6336.0</v>
      </c>
      <c r="BVZ6" t="n" s="0">
        <v>6336.0</v>
      </c>
      <c r="BWA6" t="n" s="0">
        <v>6336.0</v>
      </c>
      <c r="BWB6" t="n" s="0">
        <v>6336.0</v>
      </c>
      <c r="BWC6" t="n" s="0">
        <v>6336.0</v>
      </c>
      <c r="BWD6" t="n" s="0">
        <v>6336.0</v>
      </c>
      <c r="BWE6" t="n" s="0">
        <v>6336.0</v>
      </c>
      <c r="BWF6" t="n" s="0">
        <v>6336.0</v>
      </c>
      <c r="BWG6" t="n" s="0">
        <v>6336.0</v>
      </c>
      <c r="BWH6" t="n" s="0">
        <v>6336.0</v>
      </c>
      <c r="BWI6" t="n" s="0">
        <v>6336.0</v>
      </c>
      <c r="BWJ6" t="n" s="0">
        <v>6336.0</v>
      </c>
      <c r="BWK6" t="n" s="0">
        <v>6336.0</v>
      </c>
      <c r="BWL6" t="n" s="0">
        <v>6336.0</v>
      </c>
      <c r="BWM6" t="n" s="0">
        <v>6336.0</v>
      </c>
      <c r="BWN6" t="n" s="0">
        <v>6336.0</v>
      </c>
      <c r="BWO6" t="n" s="0">
        <v>6336.0</v>
      </c>
      <c r="BWP6" t="n" s="0">
        <v>6336.0</v>
      </c>
      <c r="BWQ6" t="n" s="0">
        <v>6336.0</v>
      </c>
      <c r="BWR6" t="n" s="0">
        <v>6336.0</v>
      </c>
      <c r="BWS6" t="n" s="0">
        <v>6336.0</v>
      </c>
      <c r="BWT6" t="n" s="0">
        <v>6336.0</v>
      </c>
      <c r="BWU6" t="n" s="0">
        <v>6336.0</v>
      </c>
      <c r="BWV6" t="n" s="0">
        <v>6336.0</v>
      </c>
      <c r="BWW6" t="n" s="0">
        <v>6336.0</v>
      </c>
      <c r="BWX6" t="n" s="0">
        <v>6336.0</v>
      </c>
      <c r="BWY6" t="n" s="0">
        <v>6336.0</v>
      </c>
      <c r="BWZ6" t="n" s="0">
        <v>6336.0</v>
      </c>
      <c r="BXA6" t="n" s="0">
        <v>6336.0</v>
      </c>
      <c r="BXB6" t="n" s="0">
        <v>6336.0</v>
      </c>
      <c r="BXC6" t="n" s="0">
        <v>6336.0</v>
      </c>
      <c r="BXD6" t="n" s="0">
        <v>6336.0</v>
      </c>
      <c r="BXE6" t="n" s="0">
        <v>6336.0</v>
      </c>
      <c r="BXF6" t="n" s="0">
        <v>6336.0</v>
      </c>
      <c r="BXG6" t="n" s="0">
        <v>6336.0</v>
      </c>
      <c r="BXH6" t="n" s="0">
        <v>6336.0</v>
      </c>
      <c r="BXI6" t="n" s="0">
        <v>6336.0</v>
      </c>
      <c r="BXJ6" t="n" s="0">
        <v>6336.0</v>
      </c>
      <c r="BXK6" t="n" s="0">
        <v>6336.0</v>
      </c>
      <c r="BXL6" t="n" s="0">
        <v>6336.0</v>
      </c>
      <c r="BXM6" t="n" s="0">
        <v>6336.0</v>
      </c>
      <c r="BXN6" t="n" s="0">
        <v>6336.0</v>
      </c>
      <c r="BXO6" t="n" s="0">
        <v>6336.0</v>
      </c>
      <c r="BXP6" t="n" s="0">
        <v>6336.0</v>
      </c>
      <c r="BXQ6" t="n" s="0">
        <v>6336.0</v>
      </c>
      <c r="BXR6" t="n" s="0">
        <v>6336.0</v>
      </c>
      <c r="BXS6" t="n" s="0">
        <v>6336.0</v>
      </c>
      <c r="BXT6" t="n" s="0">
        <v>6336.0</v>
      </c>
      <c r="BXU6" t="n" s="0">
        <v>6336.0</v>
      </c>
      <c r="BXV6" t="n" s="0">
        <v>6336.0</v>
      </c>
      <c r="BXW6" t="n" s="0">
        <v>6336.0</v>
      </c>
      <c r="BXX6" t="n" s="0">
        <v>6336.0</v>
      </c>
      <c r="BXY6" t="n" s="0">
        <v>6336.0</v>
      </c>
      <c r="BXZ6" t="n" s="0">
        <v>6336.0</v>
      </c>
      <c r="BYA6" t="n" s="0">
        <v>6336.0</v>
      </c>
      <c r="BYB6" t="n" s="0">
        <v>6336.0</v>
      </c>
      <c r="BYC6" t="n" s="0">
        <v>6336.0</v>
      </c>
      <c r="BYD6" t="n" s="0">
        <v>6336.0</v>
      </c>
      <c r="BYE6" t="n" s="0">
        <v>6336.0</v>
      </c>
      <c r="BYF6" t="n" s="0">
        <v>6336.0</v>
      </c>
      <c r="BYG6" t="n" s="0">
        <v>6336.0</v>
      </c>
      <c r="BYH6" t="n" s="0">
        <v>6336.0</v>
      </c>
      <c r="BYI6" t="n" s="0">
        <v>6336.0</v>
      </c>
      <c r="BYJ6" t="n" s="0">
        <v>6336.0</v>
      </c>
      <c r="BYK6" t="n" s="0">
        <v>6336.0</v>
      </c>
      <c r="BYL6" t="n" s="0">
        <v>6336.0</v>
      </c>
      <c r="BYM6" t="n" s="0">
        <v>6336.0</v>
      </c>
      <c r="BYN6" t="n" s="0">
        <v>6336.0</v>
      </c>
      <c r="BYO6" t="n" s="0">
        <v>6336.0</v>
      </c>
      <c r="BYP6" t="n" s="0">
        <v>6336.0</v>
      </c>
      <c r="BYQ6" t="n" s="0">
        <v>6336.0</v>
      </c>
      <c r="BYR6" t="n" s="0">
        <v>6336.0</v>
      </c>
      <c r="BYS6" t="n" s="0">
        <v>6336.0</v>
      </c>
      <c r="BYT6" t="n" s="0">
        <v>6336.0</v>
      </c>
      <c r="BYU6" t="n" s="0">
        <v>6336.0</v>
      </c>
      <c r="BYV6" t="n" s="0">
        <v>6336.0</v>
      </c>
      <c r="BYW6" t="n" s="0">
        <v>6336.0</v>
      </c>
      <c r="BYX6" t="n" s="0">
        <v>6336.0</v>
      </c>
      <c r="BYY6" t="n" s="0">
        <v>6336.0</v>
      </c>
      <c r="BYZ6" t="n" s="0">
        <v>6336.0</v>
      </c>
      <c r="BZA6" t="n" s="0">
        <v>6336.0</v>
      </c>
      <c r="BZB6" t="n" s="0">
        <v>6336.0</v>
      </c>
      <c r="BZC6" t="n" s="0">
        <v>6336.0</v>
      </c>
      <c r="BZD6" t="n" s="0">
        <v>6336.0</v>
      </c>
      <c r="BZE6" t="n" s="0">
        <v>6336.0</v>
      </c>
      <c r="BZF6" t="n" s="0">
        <v>6336.0</v>
      </c>
      <c r="BZG6" t="n" s="0">
        <v>6336.0</v>
      </c>
      <c r="BZH6" t="n" s="0">
        <v>6336.0</v>
      </c>
      <c r="BZI6" t="n" s="0">
        <v>6336.0</v>
      </c>
      <c r="BZJ6" t="n" s="0">
        <v>6336.0</v>
      </c>
      <c r="BZK6" t="n" s="0">
        <v>6336.0</v>
      </c>
      <c r="BZL6" t="n" s="0">
        <v>6336.0</v>
      </c>
      <c r="BZM6" t="n" s="0">
        <v>6336.0</v>
      </c>
      <c r="BZN6" t="n" s="0">
        <v>6336.0</v>
      </c>
      <c r="BZO6" t="n" s="0">
        <v>6336.0</v>
      </c>
      <c r="BZP6" t="n" s="0">
        <v>6336.0</v>
      </c>
      <c r="BZQ6" t="n" s="0">
        <v>6336.0</v>
      </c>
      <c r="BZR6" t="n" s="0">
        <v>6336.0</v>
      </c>
      <c r="BZS6" t="n" s="0">
        <v>6336.0</v>
      </c>
      <c r="BZT6" t="n" s="0">
        <v>6336.0</v>
      </c>
      <c r="BZU6" t="n" s="0">
        <v>6336.0</v>
      </c>
      <c r="BZV6" t="n" s="0">
        <v>6336.0</v>
      </c>
      <c r="BZW6" t="n" s="0">
        <v>6336.0</v>
      </c>
      <c r="BZX6" t="n" s="0">
        <v>6336.0</v>
      </c>
      <c r="BZY6" t="n" s="0">
        <v>6336.0</v>
      </c>
      <c r="BZZ6" t="n" s="0">
        <v>6336.0</v>
      </c>
      <c r="CAA6" t="n" s="0">
        <v>6336.0</v>
      </c>
      <c r="CAB6" t="n" s="0">
        <v>6336.0</v>
      </c>
      <c r="CAC6" t="n" s="0">
        <v>6336.0</v>
      </c>
      <c r="CAD6" t="n" s="0">
        <v>6336.0</v>
      </c>
      <c r="CAE6" t="n" s="0">
        <v>6336.0</v>
      </c>
      <c r="CAF6" t="n" s="0">
        <v>6336.0</v>
      </c>
      <c r="CAG6" t="n" s="0">
        <v>6336.0</v>
      </c>
      <c r="CAH6" t="n" s="0">
        <v>6336.0</v>
      </c>
      <c r="CAI6" t="n" s="0">
        <v>6336.0</v>
      </c>
      <c r="CAJ6" t="n" s="0">
        <v>6336.0</v>
      </c>
      <c r="CAK6" t="n" s="0">
        <v>6336.0</v>
      </c>
      <c r="CAL6" t="n" s="0">
        <v>6336.0</v>
      </c>
      <c r="CAM6" t="n" s="0">
        <v>6336.0</v>
      </c>
      <c r="CAN6" t="n" s="0">
        <v>6336.0</v>
      </c>
      <c r="CAO6" t="n" s="0">
        <v>6336.0</v>
      </c>
      <c r="CAP6" t="n" s="0">
        <v>6336.0</v>
      </c>
      <c r="CAQ6" t="n" s="0">
        <v>6336.0</v>
      </c>
      <c r="CAR6" t="n" s="0">
        <v>6336.0</v>
      </c>
      <c r="CAS6" t="n" s="0">
        <v>6336.0</v>
      </c>
      <c r="CAT6" t="n" s="0">
        <v>6336.0</v>
      </c>
      <c r="CAU6" t="n" s="0">
        <v>6336.0</v>
      </c>
      <c r="CAV6" t="n" s="0">
        <v>6336.0</v>
      </c>
      <c r="CAW6" t="n" s="0">
        <v>6336.0</v>
      </c>
      <c r="CAX6" t="n" s="0">
        <v>6336.0</v>
      </c>
      <c r="CAY6" t="n" s="0">
        <v>6336.0</v>
      </c>
      <c r="CAZ6" t="n" s="0">
        <v>6336.0</v>
      </c>
      <c r="CBA6" t="n" s="0">
        <v>6336.0</v>
      </c>
      <c r="CBB6" t="n" s="0">
        <v>6336.0</v>
      </c>
      <c r="CBC6" t="n" s="0">
        <v>6336.0</v>
      </c>
      <c r="CBD6" t="n" s="0">
        <v>6336.0</v>
      </c>
      <c r="CBE6" t="n" s="0">
        <v>6336.0</v>
      </c>
      <c r="CBF6" t="n" s="0">
        <v>6336.0</v>
      </c>
      <c r="CBG6" t="n" s="0">
        <v>6336.0</v>
      </c>
      <c r="CBH6" t="n" s="0">
        <v>6336.0</v>
      </c>
      <c r="CBI6" t="n" s="0">
        <v>6336.0</v>
      </c>
      <c r="CBJ6" t="n" s="0">
        <v>6336.0</v>
      </c>
      <c r="CBK6" t="n" s="0">
        <v>6336.0</v>
      </c>
      <c r="CBL6" t="n" s="0">
        <v>6336.0</v>
      </c>
      <c r="CBM6" t="n" s="0">
        <v>6336.0</v>
      </c>
      <c r="CBN6" t="n" s="0">
        <v>6336.0</v>
      </c>
      <c r="CBO6" t="n" s="0">
        <v>6336.0</v>
      </c>
      <c r="CBP6" t="n" s="0">
        <v>6336.0</v>
      </c>
      <c r="CBQ6" t="n" s="0">
        <v>6336.0</v>
      </c>
      <c r="CBR6" t="n" s="0">
        <v>6336.0</v>
      </c>
      <c r="CBS6" t="n" s="0">
        <v>6336.0</v>
      </c>
      <c r="CBT6" t="n" s="0">
        <v>6336.0</v>
      </c>
      <c r="CBU6" t="n" s="0">
        <v>6336.0</v>
      </c>
      <c r="CBV6" t="n" s="0">
        <v>6336.0</v>
      </c>
      <c r="CBW6" t="n" s="0">
        <v>6336.0</v>
      </c>
      <c r="CBX6" t="n" s="0">
        <v>6336.0</v>
      </c>
      <c r="CBY6" t="n" s="0">
        <v>6336.0</v>
      </c>
      <c r="CBZ6" t="n" s="0">
        <v>6336.0</v>
      </c>
      <c r="CCA6" t="n" s="0">
        <v>6336.0</v>
      </c>
      <c r="CCB6" t="n" s="0">
        <v>6336.0</v>
      </c>
      <c r="CCC6" t="n" s="0">
        <v>6336.0</v>
      </c>
      <c r="CCD6" t="n" s="0">
        <v>6336.0</v>
      </c>
      <c r="CCE6" t="n" s="0">
        <v>6336.0</v>
      </c>
      <c r="CCF6" t="n" s="0">
        <v>6336.0</v>
      </c>
      <c r="CCG6" t="n" s="0">
        <v>6336.0</v>
      </c>
      <c r="CCH6" t="n" s="0">
        <v>6336.0</v>
      </c>
      <c r="CCI6" t="n" s="0">
        <v>6336.0</v>
      </c>
      <c r="CCJ6" t="n" s="0">
        <v>6336.0</v>
      </c>
      <c r="CCK6" t="n" s="0">
        <v>6336.0</v>
      </c>
      <c r="CCL6" t="n" s="0">
        <v>6336.0</v>
      </c>
      <c r="CCM6" t="n" s="0">
        <v>6336.0</v>
      </c>
      <c r="CCN6" t="n" s="0">
        <v>6336.0</v>
      </c>
      <c r="CCO6" t="n" s="0">
        <v>6336.0</v>
      </c>
      <c r="CCP6" t="n" s="0">
        <v>6336.0</v>
      </c>
      <c r="CCQ6" t="n" s="0">
        <v>6336.0</v>
      </c>
      <c r="CCR6" t="n" s="0">
        <v>6336.0</v>
      </c>
      <c r="CCS6" t="n" s="0">
        <v>6336.0</v>
      </c>
      <c r="CCT6" t="n" s="0">
        <v>6336.0</v>
      </c>
      <c r="CCU6" t="n" s="0">
        <v>6336.0</v>
      </c>
      <c r="CCV6" t="n" s="0">
        <v>6336.0</v>
      </c>
      <c r="CCW6" t="n" s="0">
        <v>6336.0</v>
      </c>
      <c r="CCX6" t="n" s="0">
        <v>6336.0</v>
      </c>
      <c r="CCY6" t="n" s="0">
        <v>6336.0</v>
      </c>
      <c r="CCZ6" t="n" s="0">
        <v>6336.0</v>
      </c>
      <c r="CDA6" t="n" s="0">
        <v>6336.0</v>
      </c>
      <c r="CDB6" t="n" s="0">
        <v>6336.0</v>
      </c>
      <c r="CDC6" t="n" s="0">
        <v>6336.0</v>
      </c>
      <c r="CDD6" t="n" s="0">
        <v>6336.0</v>
      </c>
      <c r="CDE6" t="n" s="0">
        <v>6336.0</v>
      </c>
      <c r="CDF6" t="n" s="0">
        <v>6336.0</v>
      </c>
      <c r="CDG6" t="n" s="0">
        <v>6336.0</v>
      </c>
      <c r="CDH6" t="n" s="0">
        <v>6336.0</v>
      </c>
      <c r="CDI6" t="n" s="0">
        <v>6336.0</v>
      </c>
      <c r="CDJ6" t="n" s="0">
        <v>6336.0</v>
      </c>
      <c r="CDK6" t="n" s="0">
        <v>6336.0</v>
      </c>
      <c r="CDL6" t="n" s="0">
        <v>6336.0</v>
      </c>
      <c r="CDM6" t="n" s="0">
        <v>6336.0</v>
      </c>
      <c r="CDN6" t="n" s="0">
        <v>6336.0</v>
      </c>
      <c r="CDO6" t="n" s="0">
        <v>6336.0</v>
      </c>
      <c r="CDP6" t="n" s="0">
        <v>6336.0</v>
      </c>
      <c r="CDQ6" t="n" s="0">
        <v>6336.0</v>
      </c>
      <c r="CDR6" t="n" s="0">
        <v>6336.0</v>
      </c>
      <c r="CDS6" t="n" s="0">
        <v>6336.0</v>
      </c>
      <c r="CDT6" t="n" s="0">
        <v>6336.0</v>
      </c>
      <c r="CDU6" t="n" s="0">
        <v>6336.0</v>
      </c>
      <c r="CDV6" t="n" s="0">
        <v>6336.0</v>
      </c>
      <c r="CDW6" t="n" s="0">
        <v>6336.0</v>
      </c>
      <c r="CDX6" t="n" s="0">
        <v>6336.0</v>
      </c>
      <c r="CDY6" t="n" s="0">
        <v>6336.0</v>
      </c>
      <c r="CDZ6" t="n" s="0">
        <v>6336.0</v>
      </c>
      <c r="CEA6" t="n" s="0">
        <v>6336.0</v>
      </c>
      <c r="CEB6" t="n" s="0">
        <v>6336.0</v>
      </c>
      <c r="CEC6" t="n" s="0">
        <v>6336.0</v>
      </c>
      <c r="CED6" t="n" s="0">
        <v>6336.0</v>
      </c>
      <c r="CEE6" t="n" s="0">
        <v>6336.0</v>
      </c>
      <c r="CEF6" t="n" s="0">
        <v>6336.0</v>
      </c>
      <c r="CEG6" t="n" s="0">
        <v>6336.0</v>
      </c>
      <c r="CEH6" t="n" s="0">
        <v>6336.0</v>
      </c>
      <c r="CEI6" t="n" s="0">
        <v>6336.0</v>
      </c>
      <c r="CEJ6" t="n" s="0">
        <v>6336.0</v>
      </c>
      <c r="CEK6" t="n" s="0">
        <v>6336.0</v>
      </c>
      <c r="CEL6" t="n" s="0">
        <v>6336.0</v>
      </c>
      <c r="CEM6" t="n" s="0">
        <v>6336.0</v>
      </c>
      <c r="CEN6" t="n" s="0">
        <v>6336.0</v>
      </c>
      <c r="CEO6" t="n" s="0">
        <v>6336.0</v>
      </c>
      <c r="CEP6" t="n" s="0">
        <v>6336.0</v>
      </c>
      <c r="CEQ6" t="n" s="0">
        <v>6336.0</v>
      </c>
      <c r="CER6" t="n" s="0">
        <v>6336.0</v>
      </c>
      <c r="CES6" t="n" s="0">
        <v>6336.0</v>
      </c>
      <c r="CET6" t="n" s="0">
        <v>6336.0</v>
      </c>
      <c r="CEU6" t="n" s="0">
        <v>6336.0</v>
      </c>
      <c r="CEV6" t="n" s="0">
        <v>6336.0</v>
      </c>
      <c r="CEW6" t="n" s="0">
        <v>6336.0</v>
      </c>
      <c r="CEX6" t="n" s="0">
        <v>6336.0</v>
      </c>
      <c r="CEY6" t="n" s="0">
        <v>6336.0</v>
      </c>
      <c r="CEZ6" t="n" s="0">
        <v>6336.0</v>
      </c>
      <c r="CFA6" t="n" s="0">
        <v>6336.0</v>
      </c>
      <c r="CFB6" t="n" s="0">
        <v>6336.0</v>
      </c>
      <c r="CFC6" t="n" s="0">
        <v>6336.0</v>
      </c>
      <c r="CFD6" t="n" s="0">
        <v>6336.0</v>
      </c>
      <c r="CFE6" t="n" s="0">
        <v>6336.0</v>
      </c>
      <c r="CFF6" t="n" s="0">
        <v>6336.0</v>
      </c>
      <c r="CFG6" t="n" s="0">
        <v>6336.0</v>
      </c>
      <c r="CFH6" t="n" s="0">
        <v>6336.0</v>
      </c>
      <c r="CFI6" t="n" s="0">
        <v>6336.0</v>
      </c>
      <c r="CFJ6" t="n" s="0">
        <v>6336.0</v>
      </c>
      <c r="CFK6" t="n" s="0">
        <v>6336.0</v>
      </c>
      <c r="CFL6" t="n" s="0">
        <v>6336.0</v>
      </c>
      <c r="CFM6" t="n" s="0">
        <v>6336.0</v>
      </c>
      <c r="CFN6" t="n" s="0">
        <v>6336.0</v>
      </c>
      <c r="CFO6" t="n" s="0">
        <v>6336.0</v>
      </c>
      <c r="CFP6" t="n" s="0">
        <v>6336.0</v>
      </c>
      <c r="CFQ6" t="n" s="0">
        <v>6336.0</v>
      </c>
      <c r="CFR6" t="n" s="0">
        <v>6336.0</v>
      </c>
      <c r="CFS6" t="n" s="0">
        <v>6336.0</v>
      </c>
      <c r="CFT6" t="n" s="0">
        <v>6336.0</v>
      </c>
      <c r="CFU6" t="n" s="0">
        <v>6336.0</v>
      </c>
      <c r="CFV6" t="n" s="0">
        <v>6336.0</v>
      </c>
      <c r="CFW6" t="n" s="0">
        <v>6336.0</v>
      </c>
      <c r="CFX6" t="n" s="0">
        <v>6336.0</v>
      </c>
      <c r="CFY6" t="n" s="0">
        <v>6336.0</v>
      </c>
      <c r="CFZ6" t="n" s="0">
        <v>6336.0</v>
      </c>
      <c r="CGA6" t="n" s="0">
        <v>6336.0</v>
      </c>
      <c r="CGB6" t="n" s="0">
        <v>6336.0</v>
      </c>
      <c r="CGC6" t="n" s="0">
        <v>6336.0</v>
      </c>
      <c r="CGD6" t="n" s="0">
        <v>6336.0</v>
      </c>
      <c r="CGE6" t="n" s="0">
        <v>6336.0</v>
      </c>
      <c r="CGF6" t="n" s="0">
        <v>6336.0</v>
      </c>
      <c r="CGG6" t="n" s="0">
        <v>6336.0</v>
      </c>
      <c r="CGH6" t="n" s="0">
        <v>6336.0</v>
      </c>
      <c r="CGI6" t="n" s="0">
        <v>6336.0</v>
      </c>
      <c r="CGJ6" t="n" s="0">
        <v>6336.0</v>
      </c>
      <c r="CGK6" t="n" s="0">
        <v>6336.0</v>
      </c>
      <c r="CGL6" t="n" s="0">
        <v>6336.0</v>
      </c>
      <c r="CGM6" t="n" s="0">
        <v>6336.0</v>
      </c>
      <c r="CGN6" t="n" s="0">
        <v>6336.0</v>
      </c>
      <c r="CGO6" t="n" s="0">
        <v>6336.0</v>
      </c>
      <c r="CGP6" t="n" s="0">
        <v>6336.0</v>
      </c>
      <c r="CGQ6" t="n" s="0">
        <v>6336.0</v>
      </c>
      <c r="CGR6" t="n" s="0">
        <v>6336.0</v>
      </c>
      <c r="CGS6" t="n" s="0">
        <v>6336.0</v>
      </c>
      <c r="CGT6" t="n" s="0">
        <v>6336.0</v>
      </c>
      <c r="CGU6" t="n" s="0">
        <v>6336.0</v>
      </c>
      <c r="CGV6" t="n" s="0">
        <v>6336.0</v>
      </c>
      <c r="CGW6" t="n" s="0">
        <v>6336.0</v>
      </c>
      <c r="CGX6" t="n" s="0">
        <v>6336.0</v>
      </c>
      <c r="CGY6" t="n" s="0">
        <v>6336.0</v>
      </c>
      <c r="CGZ6" t="n" s="0">
        <v>6336.0</v>
      </c>
      <c r="CHA6" t="n" s="0">
        <v>6336.0</v>
      </c>
      <c r="CHB6" t="n" s="0">
        <v>6336.0</v>
      </c>
      <c r="CHC6" t="n" s="0">
        <v>6336.0</v>
      </c>
      <c r="CHD6" t="n" s="0">
        <v>6336.0</v>
      </c>
      <c r="CHE6" t="n" s="0">
        <v>6336.0</v>
      </c>
      <c r="CHF6" t="n" s="0">
        <v>6336.0</v>
      </c>
      <c r="CHG6" t="n" s="0">
        <v>6336.0</v>
      </c>
      <c r="CHH6" t="n" s="0">
        <v>6336.0</v>
      </c>
      <c r="CHI6" t="n" s="0">
        <v>6336.0</v>
      </c>
      <c r="CHJ6" t="n" s="0">
        <v>6336.0</v>
      </c>
      <c r="CHK6" t="n" s="0">
        <v>6336.0</v>
      </c>
      <c r="CHL6" t="n" s="0">
        <v>6336.0</v>
      </c>
      <c r="CHM6" t="n" s="0">
        <v>6336.0</v>
      </c>
      <c r="CHN6" t="n" s="0">
        <v>6336.0</v>
      </c>
      <c r="CHO6" t="n" s="0">
        <v>6336.0</v>
      </c>
      <c r="CHP6" t="n" s="0">
        <v>6336.0</v>
      </c>
      <c r="CHQ6" t="n" s="0">
        <v>6336.0</v>
      </c>
      <c r="CHR6" t="n" s="0">
        <v>6336.0</v>
      </c>
      <c r="CHS6" t="n" s="0">
        <v>6336.0</v>
      </c>
      <c r="CHT6" t="n" s="0">
        <v>6336.0</v>
      </c>
      <c r="CHU6" t="n" s="0">
        <v>6336.0</v>
      </c>
      <c r="CHV6" t="n" s="0">
        <v>6336.0</v>
      </c>
      <c r="CHW6" t="n" s="0">
        <v>6336.0</v>
      </c>
      <c r="CHX6" t="n" s="0">
        <v>6336.0</v>
      </c>
      <c r="CHY6" t="n" s="0">
        <v>6336.0</v>
      </c>
      <c r="CHZ6" t="n" s="0">
        <v>6336.0</v>
      </c>
      <c r="CIA6" t="n" s="0">
        <v>6336.0</v>
      </c>
      <c r="CIB6" t="n" s="0">
        <v>6336.0</v>
      </c>
      <c r="CIC6" t="n" s="0">
        <v>6336.0</v>
      </c>
      <c r="CID6" t="n" s="0">
        <v>6336.0</v>
      </c>
      <c r="CIE6" t="n" s="0">
        <v>6336.0</v>
      </c>
      <c r="CIF6" t="n" s="0">
        <v>6336.0</v>
      </c>
      <c r="CIG6" t="n" s="0">
        <v>6336.0</v>
      </c>
      <c r="CIH6" t="n" s="0">
        <v>6336.0</v>
      </c>
      <c r="CII6" t="n" s="0">
        <v>6336.0</v>
      </c>
      <c r="CIJ6" t="n" s="0">
        <v>6336.0</v>
      </c>
      <c r="CIK6" t="n" s="0">
        <v>6336.0</v>
      </c>
      <c r="CIL6" t="n" s="0">
        <v>6336.0</v>
      </c>
      <c r="CIM6" t="n" s="0">
        <v>6336.0</v>
      </c>
      <c r="CIN6" t="n" s="0">
        <v>6336.0</v>
      </c>
      <c r="CIO6" t="n" s="0">
        <v>6336.0</v>
      </c>
      <c r="CIP6" t="n" s="0">
        <v>6336.0</v>
      </c>
      <c r="CIQ6" t="n" s="0">
        <v>6336.0</v>
      </c>
      <c r="CIR6" t="n" s="0">
        <v>6336.0</v>
      </c>
      <c r="CIS6" t="n" s="0">
        <v>6336.0</v>
      </c>
      <c r="CIT6" t="n" s="0">
        <v>6336.0</v>
      </c>
      <c r="CIU6" t="n" s="0">
        <v>6336.0</v>
      </c>
      <c r="CIV6" t="n" s="0">
        <v>6336.0</v>
      </c>
      <c r="CIW6" t="n" s="0">
        <v>6336.0</v>
      </c>
      <c r="CIX6" t="n" s="0">
        <v>6336.0</v>
      </c>
      <c r="CIY6" t="n" s="0">
        <v>6336.0</v>
      </c>
      <c r="CIZ6" t="n" s="0">
        <v>6336.0</v>
      </c>
      <c r="CJA6" t="n" s="0">
        <v>6336.0</v>
      </c>
      <c r="CJB6" t="n" s="0">
        <v>6336.0</v>
      </c>
      <c r="CJC6" t="n" s="0">
        <v>6336.0</v>
      </c>
      <c r="CJD6" t="n" s="0">
        <v>6336.0</v>
      </c>
      <c r="CJE6" t="n" s="0">
        <v>6336.0</v>
      </c>
      <c r="CJF6" t="n" s="0">
        <v>6336.0</v>
      </c>
      <c r="CJG6" t="n" s="0">
        <v>6336.0</v>
      </c>
      <c r="CJH6" t="n" s="0">
        <v>6336.0</v>
      </c>
      <c r="CJI6" t="n" s="0">
        <v>6336.0</v>
      </c>
      <c r="CJJ6" t="n" s="0">
        <v>6336.0</v>
      </c>
      <c r="CJK6" t="n" s="0">
        <v>6336.0</v>
      </c>
      <c r="CJL6" t="n" s="0">
        <v>6336.0</v>
      </c>
      <c r="CJM6" t="n" s="0">
        <v>6336.0</v>
      </c>
      <c r="CJN6" t="n" s="0">
        <v>6336.0</v>
      </c>
      <c r="CJO6" t="n" s="0">
        <v>6336.0</v>
      </c>
      <c r="CJP6" t="n" s="0">
        <v>6336.0</v>
      </c>
      <c r="CJQ6" t="n" s="0">
        <v>6336.0</v>
      </c>
      <c r="CJR6" t="n" s="0">
        <v>6336.0</v>
      </c>
      <c r="CJS6" t="n" s="0">
        <v>6336.0</v>
      </c>
      <c r="CJT6" t="n" s="0">
        <v>6336.0</v>
      </c>
      <c r="CJU6" t="n" s="0">
        <v>6336.0</v>
      </c>
      <c r="CJV6" t="n" s="0">
        <v>6336.0</v>
      </c>
      <c r="CJW6" t="n" s="0">
        <v>6336.0</v>
      </c>
      <c r="CJX6" t="n" s="0">
        <v>6336.0</v>
      </c>
      <c r="CJY6" t="n" s="0">
        <v>6336.0</v>
      </c>
      <c r="CJZ6" t="n" s="0">
        <v>6336.0</v>
      </c>
      <c r="CKA6" t="n" s="0">
        <v>6336.0</v>
      </c>
      <c r="CKB6" t="n" s="0">
        <v>6336.0</v>
      </c>
      <c r="CKC6" t="n" s="0">
        <v>6336.0</v>
      </c>
      <c r="CKD6" t="n" s="0">
        <v>6336.0</v>
      </c>
      <c r="CKE6" t="n" s="0">
        <v>6336.0</v>
      </c>
      <c r="CKF6" t="n" s="0">
        <v>6336.0</v>
      </c>
      <c r="CKG6" t="n" s="0">
        <v>6336.0</v>
      </c>
      <c r="CKH6" t="n" s="0">
        <v>6336.0</v>
      </c>
      <c r="CKI6" t="n" s="0">
        <v>6336.0</v>
      </c>
      <c r="CKJ6" t="n" s="0">
        <v>6336.0</v>
      </c>
      <c r="CKK6" t="n" s="0">
        <v>6336.0</v>
      </c>
      <c r="CKL6" t="n" s="0">
        <v>6336.0</v>
      </c>
      <c r="CKM6" t="n" s="0">
        <v>6336.0</v>
      </c>
      <c r="CKN6" t="n" s="0">
        <v>6336.0</v>
      </c>
      <c r="CKO6" t="n" s="0">
        <v>6336.0</v>
      </c>
      <c r="CKP6" t="n" s="0">
        <v>6336.0</v>
      </c>
      <c r="CKQ6" t="n" s="0">
        <v>6336.0</v>
      </c>
      <c r="CKR6" t="n" s="0">
        <v>6336.0</v>
      </c>
      <c r="CKS6" t="n" s="0">
        <v>6336.0</v>
      </c>
      <c r="CKT6" t="n" s="0">
        <v>6336.0</v>
      </c>
      <c r="CKU6" t="n" s="0">
        <v>6336.0</v>
      </c>
      <c r="CKV6" t="n" s="0">
        <v>6336.0</v>
      </c>
      <c r="CKW6" t="n" s="0">
        <v>6336.0</v>
      </c>
      <c r="CKX6" t="n" s="0">
        <v>6336.0</v>
      </c>
      <c r="CKY6" t="n" s="0">
        <v>6336.0</v>
      </c>
      <c r="CKZ6" t="n" s="0">
        <v>6336.0</v>
      </c>
      <c r="CLA6" t="n" s="0">
        <v>6336.0</v>
      </c>
      <c r="CLB6" t="n" s="0">
        <v>6336.0</v>
      </c>
      <c r="CLC6" t="n" s="0">
        <v>6336.0</v>
      </c>
      <c r="CLD6" t="n" s="0">
        <v>6336.0</v>
      </c>
      <c r="CLE6" t="n" s="0">
        <v>6336.0</v>
      </c>
      <c r="CLF6" t="n" s="0">
        <v>6336.0</v>
      </c>
      <c r="CLG6" t="n" s="0">
        <v>6336.0</v>
      </c>
      <c r="CLH6" t="n" s="0">
        <v>6336.0</v>
      </c>
      <c r="CLI6" t="n" s="0">
        <v>6336.0</v>
      </c>
      <c r="CLJ6" t="n" s="0">
        <v>6336.0</v>
      </c>
      <c r="CLK6" t="n" s="0">
        <v>6336.0</v>
      </c>
      <c r="CLL6" t="n" s="0">
        <v>6336.0</v>
      </c>
      <c r="CLM6" t="n" s="0">
        <v>6336.0</v>
      </c>
      <c r="CLN6" t="n" s="0">
        <v>6336.0</v>
      </c>
      <c r="CLO6" t="n" s="0">
        <v>6336.0</v>
      </c>
      <c r="CLP6" t="n" s="0">
        <v>6336.0</v>
      </c>
      <c r="CLQ6" t="n" s="0">
        <v>6336.0</v>
      </c>
      <c r="CLR6" t="n" s="0">
        <v>6336.0</v>
      </c>
      <c r="CLS6" t="n" s="0">
        <v>6336.0</v>
      </c>
      <c r="CLT6" t="n" s="0">
        <v>6336.0</v>
      </c>
      <c r="CLU6" t="n" s="0">
        <v>6336.0</v>
      </c>
      <c r="CLV6" t="n" s="0">
        <v>6336.0</v>
      </c>
      <c r="CLW6" t="n" s="0">
        <v>6336.0</v>
      </c>
      <c r="CLX6" t="n" s="0">
        <v>6336.0</v>
      </c>
      <c r="CLY6" t="n" s="0">
        <v>6336.0</v>
      </c>
      <c r="CLZ6" t="n" s="0">
        <v>6336.0</v>
      </c>
      <c r="CMA6" t="n" s="0">
        <v>6336.0</v>
      </c>
      <c r="CMB6" t="n" s="0">
        <v>6336.0</v>
      </c>
      <c r="CMC6" t="n" s="0">
        <v>6336.0</v>
      </c>
      <c r="CMD6" t="n" s="0">
        <v>6336.0</v>
      </c>
      <c r="CME6" t="n" s="0">
        <v>6336.0</v>
      </c>
      <c r="CMF6" t="n" s="0">
        <v>6336.0</v>
      </c>
      <c r="CMG6" t="n" s="0">
        <v>6336.0</v>
      </c>
      <c r="CMH6" t="n" s="0">
        <v>6336.0</v>
      </c>
      <c r="CMI6" t="n" s="0">
        <v>6336.0</v>
      </c>
      <c r="CMJ6" t="n" s="0">
        <v>6336.0</v>
      </c>
      <c r="CMK6" t="n" s="0">
        <v>6336.0</v>
      </c>
      <c r="CML6" t="n" s="0">
        <v>6336.0</v>
      </c>
      <c r="CMM6" t="n" s="0">
        <v>6336.0</v>
      </c>
      <c r="CMN6" t="n" s="0">
        <v>6336.0</v>
      </c>
      <c r="CMO6" t="n" s="0">
        <v>6336.0</v>
      </c>
      <c r="CMP6" t="n" s="0">
        <v>6336.0</v>
      </c>
      <c r="CMQ6" t="n" s="0">
        <v>6336.0</v>
      </c>
      <c r="CMR6" t="n" s="0">
        <v>6336.0</v>
      </c>
      <c r="CMS6" t="n" s="0">
        <v>6336.0</v>
      </c>
      <c r="CMT6" t="n" s="0">
        <v>6336.0</v>
      </c>
      <c r="CMU6" t="n" s="0">
        <v>6336.0</v>
      </c>
      <c r="CMV6" t="n" s="0">
        <v>6336.0</v>
      </c>
      <c r="CMW6" t="n" s="0">
        <v>6336.0</v>
      </c>
      <c r="CMX6" t="n" s="0">
        <v>6336.0</v>
      </c>
      <c r="CMY6" t="n" s="0">
        <v>6336.0</v>
      </c>
      <c r="CMZ6" t="n" s="0">
        <v>6336.0</v>
      </c>
      <c r="CNA6" t="n" s="0">
        <v>6336.0</v>
      </c>
      <c r="CNB6" t="n" s="0">
        <v>6336.0</v>
      </c>
      <c r="CNC6" t="n" s="0">
        <v>6336.0</v>
      </c>
      <c r="CND6" t="n" s="0">
        <v>6336.0</v>
      </c>
      <c r="CNE6" t="n" s="0">
        <v>6336.0</v>
      </c>
      <c r="CNF6" t="n" s="0">
        <v>6336.0</v>
      </c>
      <c r="CNG6" t="n" s="0">
        <v>6336.0</v>
      </c>
      <c r="CNH6" t="n" s="0">
        <v>6336.0</v>
      </c>
      <c r="CNI6" t="n" s="0">
        <v>6336.0</v>
      </c>
      <c r="CNJ6" t="n" s="0">
        <v>6336.0</v>
      </c>
      <c r="CNK6" t="n" s="0">
        <v>6336.0</v>
      </c>
      <c r="CNL6" t="n" s="0">
        <v>6336.0</v>
      </c>
      <c r="CNM6" t="n" s="0">
        <v>6336.0</v>
      </c>
      <c r="CNN6" t="n" s="0">
        <v>6336.0</v>
      </c>
      <c r="CNO6" t="n" s="0">
        <v>6336.0</v>
      </c>
      <c r="CNP6" t="n" s="0">
        <v>6336.0</v>
      </c>
      <c r="CNQ6" t="n" s="0">
        <v>6336.0</v>
      </c>
      <c r="CNR6" t="n" s="0">
        <v>6336.0</v>
      </c>
      <c r="CNS6" t="n" s="0">
        <v>6336.0</v>
      </c>
      <c r="CNT6" t="n" s="0">
        <v>6336.0</v>
      </c>
      <c r="CNU6" t="n" s="0">
        <v>6336.0</v>
      </c>
      <c r="CNV6" t="n" s="0">
        <v>6336.0</v>
      </c>
      <c r="CNW6" t="n" s="0">
        <v>6336.0</v>
      </c>
      <c r="CNX6" t="n" s="0">
        <v>6336.0</v>
      </c>
      <c r="CNY6" t="n" s="0">
        <v>6336.0</v>
      </c>
      <c r="CNZ6" t="n" s="0">
        <v>6336.0</v>
      </c>
      <c r="COA6" t="n" s="0">
        <v>6336.0</v>
      </c>
      <c r="COB6" t="n" s="0">
        <v>6336.0</v>
      </c>
      <c r="COC6" t="n" s="0">
        <v>6336.0</v>
      </c>
      <c r="COD6" t="n" s="0">
        <v>6336.0</v>
      </c>
      <c r="COE6" t="n" s="0">
        <v>6336.0</v>
      </c>
      <c r="COF6" t="n" s="0">
        <v>6336.0</v>
      </c>
      <c r="COG6" t="n" s="0">
        <v>6336.0</v>
      </c>
      <c r="COH6" t="n" s="0">
        <v>6336.0</v>
      </c>
      <c r="COI6" t="n" s="0">
        <v>6336.0</v>
      </c>
      <c r="COJ6" t="n" s="0">
        <v>6336.0</v>
      </c>
      <c r="COK6" t="n" s="0">
        <v>6336.0</v>
      </c>
      <c r="COL6" t="n" s="0">
        <v>6336.0</v>
      </c>
      <c r="COM6" t="n" s="0">
        <v>6336.0</v>
      </c>
    </row>
    <row r="7" spans="1:1" x14ac:dyDescent="0.3">
      <c r="A7" s="0">
        <v>2014</v>
      </c>
      <c r="B7" t="n" s="0">
        <v>8800.0</v>
      </c>
      <c r="C7" t="n" s="0">
        <v>8800.0</v>
      </c>
      <c r="D7" t="n" s="0">
        <v>8800.0</v>
      </c>
      <c r="E7" t="n" s="0">
        <v>8800.0</v>
      </c>
      <c r="F7" t="n" s="0">
        <v>8800.0</v>
      </c>
      <c r="G7" t="n" s="0">
        <v>8800.0</v>
      </c>
      <c r="H7" t="n" s="0">
        <v>8800.0</v>
      </c>
      <c r="I7" t="n" s="0">
        <v>8800.0</v>
      </c>
      <c r="J7" t="n" s="0">
        <v>8800.0</v>
      </c>
      <c r="K7" t="n" s="0">
        <v>8800.0</v>
      </c>
      <c r="L7" t="n" s="0">
        <v>8800.0</v>
      </c>
      <c r="M7" t="n" s="0">
        <v>8800.0</v>
      </c>
      <c r="N7" t="n" s="0">
        <v>8800.0</v>
      </c>
      <c r="O7" t="n" s="0">
        <v>8800.0</v>
      </c>
      <c r="P7" t="n" s="0">
        <v>8800.0</v>
      </c>
      <c r="Q7" t="n" s="0">
        <v>8800.0</v>
      </c>
      <c r="R7" t="n" s="0">
        <v>8800.0</v>
      </c>
      <c r="S7" t="n" s="0">
        <v>8800.0</v>
      </c>
      <c r="T7" t="n" s="0">
        <v>8800.0</v>
      </c>
      <c r="U7" t="n" s="0">
        <v>8800.0</v>
      </c>
      <c r="V7" t="n" s="0">
        <v>8800.0</v>
      </c>
      <c r="W7" t="n" s="0">
        <v>8800.0</v>
      </c>
      <c r="X7" t="n" s="0">
        <v>8800.0</v>
      </c>
      <c r="Y7" t="n" s="0">
        <v>8800.0</v>
      </c>
      <c r="Z7" t="n" s="0">
        <v>8800.0</v>
      </c>
      <c r="AA7" t="n" s="0">
        <v>8800.0</v>
      </c>
      <c r="AB7" t="n" s="0">
        <v>8800.0</v>
      </c>
      <c r="AC7" t="n" s="0">
        <v>8800.0</v>
      </c>
      <c r="AD7" t="n" s="0">
        <v>8800.0</v>
      </c>
      <c r="AE7" t="n" s="0">
        <v>8800.0</v>
      </c>
      <c r="AF7" t="n" s="0">
        <v>8800.0</v>
      </c>
      <c r="AG7" t="n" s="0">
        <v>8800.0</v>
      </c>
      <c r="AH7" t="n" s="0">
        <v>8800.0</v>
      </c>
      <c r="AI7" t="n" s="0">
        <v>8800.0</v>
      </c>
      <c r="AJ7" t="n" s="0">
        <v>8800.0</v>
      </c>
      <c r="AK7" t="n" s="0">
        <v>8800.0</v>
      </c>
      <c r="AL7" t="n" s="0">
        <v>8800.0</v>
      </c>
      <c r="AM7" t="n" s="0">
        <v>8800.0</v>
      </c>
      <c r="AN7" t="n" s="0">
        <v>8800.0</v>
      </c>
      <c r="AO7" t="n" s="0">
        <v>8800.0</v>
      </c>
      <c r="AP7" t="n" s="0">
        <v>8800.0</v>
      </c>
      <c r="AQ7" t="n" s="0">
        <v>8800.0</v>
      </c>
      <c r="AR7" t="n" s="0">
        <v>8800.0</v>
      </c>
      <c r="AS7" t="n" s="0">
        <v>8800.0</v>
      </c>
      <c r="AT7" t="n" s="0">
        <v>8800.0</v>
      </c>
      <c r="AU7" t="n" s="0">
        <v>8800.0</v>
      </c>
      <c r="AV7" t="n" s="0">
        <v>8800.0</v>
      </c>
      <c r="AW7" t="n" s="0">
        <v>8800.0</v>
      </c>
      <c r="AX7" t="n" s="0">
        <v>8800.0</v>
      </c>
      <c r="AY7" t="n" s="0">
        <v>8800.0</v>
      </c>
      <c r="AZ7" t="n" s="0">
        <v>8800.0</v>
      </c>
      <c r="BA7" t="n" s="0">
        <v>8800.0</v>
      </c>
      <c r="BB7" t="n" s="0">
        <v>8800.0</v>
      </c>
      <c r="BC7" t="n" s="0">
        <v>8800.0</v>
      </c>
      <c r="BD7" t="n" s="0">
        <v>8800.0</v>
      </c>
      <c r="BE7" t="n" s="0">
        <v>8800.0</v>
      </c>
      <c r="BF7" t="n" s="0">
        <v>8800.0</v>
      </c>
      <c r="BG7" t="n" s="0">
        <v>8800.0</v>
      </c>
      <c r="BH7" t="n" s="0">
        <v>8800.0</v>
      </c>
      <c r="BI7" t="n" s="0">
        <v>8800.0</v>
      </c>
      <c r="BJ7" t="n" s="0">
        <v>8800.0</v>
      </c>
      <c r="BK7" t="n" s="0">
        <v>8800.0</v>
      </c>
      <c r="BL7" t="n" s="0">
        <v>8800.0</v>
      </c>
      <c r="BM7" t="n" s="0">
        <v>8800.0</v>
      </c>
      <c r="BN7" t="n" s="0">
        <v>8800.0</v>
      </c>
      <c r="BO7" t="n" s="0">
        <v>8800.0</v>
      </c>
      <c r="BP7" t="n" s="0">
        <v>8800.0</v>
      </c>
      <c r="BQ7" t="n" s="0">
        <v>8800.0</v>
      </c>
      <c r="BR7" t="n" s="0">
        <v>8800.0</v>
      </c>
      <c r="BS7" t="n" s="0">
        <v>8800.0</v>
      </c>
      <c r="BT7" t="n" s="0">
        <v>8800.0</v>
      </c>
      <c r="BU7" t="n" s="0">
        <v>8800.0</v>
      </c>
      <c r="BV7" t="n" s="0">
        <v>8800.0</v>
      </c>
      <c r="BW7" t="n" s="0">
        <v>8800.0</v>
      </c>
      <c r="BX7" t="n" s="0">
        <v>8800.0</v>
      </c>
      <c r="BY7" t="n" s="0">
        <v>8800.0</v>
      </c>
      <c r="BZ7" t="n" s="0">
        <v>8800.0</v>
      </c>
      <c r="CA7" t="n" s="0">
        <v>8800.0</v>
      </c>
      <c r="CB7" t="n" s="0">
        <v>8800.0</v>
      </c>
      <c r="CC7" t="n" s="0">
        <v>8800.0</v>
      </c>
      <c r="CD7" t="n" s="0">
        <v>8800.0</v>
      </c>
      <c r="CE7" t="n" s="0">
        <v>8800.0</v>
      </c>
      <c r="CF7" t="n" s="0">
        <v>8800.0</v>
      </c>
      <c r="CG7" t="n" s="0">
        <v>8800.0</v>
      </c>
      <c r="CH7" t="n" s="0">
        <v>8800.0</v>
      </c>
      <c r="CI7" t="n" s="0">
        <v>8800.0</v>
      </c>
      <c r="CJ7" t="n" s="0">
        <v>8800.0</v>
      </c>
      <c r="CK7" t="n" s="0">
        <v>8800.0</v>
      </c>
      <c r="CL7" t="n" s="0">
        <v>8800.0</v>
      </c>
      <c r="CM7" t="n" s="0">
        <v>8800.0</v>
      </c>
      <c r="CN7" t="n" s="0">
        <v>8800.0</v>
      </c>
      <c r="CO7" t="n" s="0">
        <v>8800.0</v>
      </c>
      <c r="CP7" t="n" s="0">
        <v>8800.0</v>
      </c>
      <c r="CQ7" t="n" s="0">
        <v>8800.0</v>
      </c>
      <c r="CR7" t="n" s="0">
        <v>8800.0</v>
      </c>
      <c r="CS7" t="n" s="0">
        <v>8800.0</v>
      </c>
      <c r="CT7" t="n" s="0">
        <v>8800.0</v>
      </c>
      <c r="CU7" t="n" s="0">
        <v>8800.0</v>
      </c>
      <c r="CV7" t="n" s="0">
        <v>8800.0</v>
      </c>
      <c r="CW7" t="n" s="0">
        <v>8800.0</v>
      </c>
      <c r="CX7" t="n" s="0">
        <v>8800.0</v>
      </c>
      <c r="CY7" t="n" s="0">
        <v>8800.0</v>
      </c>
      <c r="CZ7" t="n" s="0">
        <v>8800.0</v>
      </c>
      <c r="DA7" t="n" s="0">
        <v>8800.0</v>
      </c>
      <c r="DB7" t="n" s="0">
        <v>8800.0</v>
      </c>
      <c r="DC7" t="n" s="0">
        <v>8800.0</v>
      </c>
      <c r="DD7" t="n" s="0">
        <v>8800.0</v>
      </c>
      <c r="DE7" t="n" s="0">
        <v>8800.0</v>
      </c>
      <c r="DF7" t="n" s="0">
        <v>8800.0</v>
      </c>
      <c r="DG7" t="n" s="0">
        <v>8800.0</v>
      </c>
      <c r="DH7" t="n" s="0">
        <v>8800.0</v>
      </c>
      <c r="DI7" t="n" s="0">
        <v>8800.0</v>
      </c>
      <c r="DJ7" t="n" s="0">
        <v>8800.0</v>
      </c>
      <c r="DK7" t="n" s="0">
        <v>8800.0</v>
      </c>
      <c r="DL7" t="n" s="0">
        <v>8800.0</v>
      </c>
      <c r="DM7" t="n" s="0">
        <v>8800.0</v>
      </c>
      <c r="DN7" t="n" s="0">
        <v>8800.0</v>
      </c>
      <c r="DO7" t="n" s="0">
        <v>8800.0</v>
      </c>
      <c r="DP7" t="n" s="0">
        <v>8800.0</v>
      </c>
      <c r="DQ7" t="n" s="0">
        <v>8800.0</v>
      </c>
      <c r="DR7" t="n" s="0">
        <v>8800.0</v>
      </c>
      <c r="DS7" t="n" s="0">
        <v>8800.0</v>
      </c>
      <c r="DT7" t="n" s="0">
        <v>8800.0</v>
      </c>
      <c r="DU7" t="n" s="0">
        <v>8800.0</v>
      </c>
      <c r="DV7" t="n" s="0">
        <v>8800.0</v>
      </c>
      <c r="DW7" t="n" s="0">
        <v>8800.0</v>
      </c>
      <c r="DX7" t="n" s="0">
        <v>8800.0</v>
      </c>
      <c r="DY7" t="n" s="0">
        <v>8800.0</v>
      </c>
      <c r="DZ7" t="n" s="0">
        <v>8800.0</v>
      </c>
      <c r="EA7" t="n" s="0">
        <v>8800.0</v>
      </c>
      <c r="EB7" t="n" s="0">
        <v>8800.0</v>
      </c>
      <c r="EC7" t="n" s="0">
        <v>8800.0</v>
      </c>
      <c r="ED7" t="n" s="0">
        <v>8800.0</v>
      </c>
      <c r="EE7" t="n" s="0">
        <v>8800.0</v>
      </c>
      <c r="EF7" t="n" s="0">
        <v>8800.0</v>
      </c>
      <c r="EG7" t="n" s="0">
        <v>8800.0</v>
      </c>
      <c r="EH7" t="n" s="0">
        <v>8800.0</v>
      </c>
      <c r="EI7" t="n" s="0">
        <v>8800.0</v>
      </c>
      <c r="EJ7" t="n" s="0">
        <v>8800.0</v>
      </c>
      <c r="EK7" t="n" s="0">
        <v>8800.0</v>
      </c>
      <c r="EL7" t="n" s="0">
        <v>8800.0</v>
      </c>
      <c r="EM7" t="n" s="0">
        <v>8800.0</v>
      </c>
      <c r="EN7" t="n" s="0">
        <v>8800.0</v>
      </c>
      <c r="EO7" t="n" s="0">
        <v>8800.0</v>
      </c>
      <c r="EP7" t="n" s="0">
        <v>8800.0</v>
      </c>
      <c r="EQ7" t="n" s="0">
        <v>8800.0</v>
      </c>
      <c r="ER7" t="n" s="0">
        <v>8800.0</v>
      </c>
      <c r="ES7" t="n" s="0">
        <v>8800.0</v>
      </c>
      <c r="ET7" t="n" s="0">
        <v>8800.0</v>
      </c>
      <c r="EU7" t="n" s="0">
        <v>8800.0</v>
      </c>
      <c r="EV7" t="n" s="0">
        <v>8800.0</v>
      </c>
      <c r="EW7" t="n" s="0">
        <v>8800.0</v>
      </c>
      <c r="EX7" t="n" s="0">
        <v>8800.0</v>
      </c>
      <c r="EY7" t="n" s="0">
        <v>8800.0</v>
      </c>
      <c r="EZ7" t="n" s="0">
        <v>8800.0</v>
      </c>
      <c r="FA7" t="n" s="0">
        <v>8800.0</v>
      </c>
      <c r="FB7" t="n" s="0">
        <v>8800.0</v>
      </c>
      <c r="FC7" t="n" s="0">
        <v>8800.0</v>
      </c>
      <c r="FD7" t="n" s="0">
        <v>8800.0</v>
      </c>
      <c r="FE7" t="n" s="0">
        <v>8800.0</v>
      </c>
      <c r="FF7" t="n" s="0">
        <v>8800.0</v>
      </c>
      <c r="FG7" t="n" s="0">
        <v>8800.0</v>
      </c>
      <c r="FH7" t="n" s="0">
        <v>8800.0</v>
      </c>
      <c r="FI7" t="n" s="0">
        <v>8800.0</v>
      </c>
      <c r="FJ7" t="n" s="0">
        <v>8800.0</v>
      </c>
      <c r="FK7" t="n" s="0">
        <v>8800.0</v>
      </c>
      <c r="FL7" t="n" s="0">
        <v>8800.0</v>
      </c>
      <c r="FM7" t="n" s="0">
        <v>8800.0</v>
      </c>
      <c r="FN7" t="n" s="0">
        <v>8800.0</v>
      </c>
      <c r="FO7" t="n" s="0">
        <v>8800.0</v>
      </c>
      <c r="FP7" t="n" s="0">
        <v>8800.0</v>
      </c>
      <c r="FQ7" t="n" s="0">
        <v>8800.0</v>
      </c>
      <c r="FR7" t="n" s="0">
        <v>8800.0</v>
      </c>
      <c r="FS7" t="n" s="0">
        <v>8800.0</v>
      </c>
      <c r="FT7" t="n" s="0">
        <v>8800.0</v>
      </c>
      <c r="FU7" t="n" s="0">
        <v>8800.0</v>
      </c>
      <c r="FV7" t="n" s="0">
        <v>8800.0</v>
      </c>
      <c r="FW7" t="n" s="0">
        <v>8800.0</v>
      </c>
      <c r="FX7" t="n" s="0">
        <v>8800.0</v>
      </c>
      <c r="FY7" t="n" s="0">
        <v>8800.0</v>
      </c>
      <c r="FZ7" t="n" s="0">
        <v>8800.0</v>
      </c>
      <c r="GA7" t="n" s="0">
        <v>8800.0</v>
      </c>
      <c r="GB7" t="n" s="0">
        <v>8800.0</v>
      </c>
      <c r="GC7" t="n" s="0">
        <v>8800.0</v>
      </c>
      <c r="GD7" t="n" s="0">
        <v>8800.0</v>
      </c>
      <c r="GE7" t="n" s="0">
        <v>8800.0</v>
      </c>
      <c r="GF7" t="n" s="0">
        <v>8800.0</v>
      </c>
      <c r="GG7" t="n" s="0">
        <v>8800.0</v>
      </c>
      <c r="GH7" t="n" s="0">
        <v>8800.0</v>
      </c>
      <c r="GI7" t="n" s="0">
        <v>8800.0</v>
      </c>
      <c r="GJ7" t="n" s="0">
        <v>8800.0</v>
      </c>
      <c r="GK7" t="n" s="0">
        <v>8800.0</v>
      </c>
      <c r="GL7" t="n" s="0">
        <v>8800.0</v>
      </c>
      <c r="GM7" t="n" s="0">
        <v>8800.0</v>
      </c>
      <c r="GN7" t="n" s="0">
        <v>8800.0</v>
      </c>
      <c r="GO7" t="n" s="0">
        <v>8800.0</v>
      </c>
      <c r="GP7" t="n" s="0">
        <v>8800.0</v>
      </c>
      <c r="GQ7" t="n" s="0">
        <v>8800.0</v>
      </c>
      <c r="GR7" t="n" s="0">
        <v>8800.0</v>
      </c>
      <c r="GS7" t="n" s="0">
        <v>8800.0</v>
      </c>
      <c r="GT7" t="n" s="0">
        <v>8800.0</v>
      </c>
      <c r="GU7" t="n" s="0">
        <v>8800.0</v>
      </c>
      <c r="GV7" t="n" s="0">
        <v>8800.0</v>
      </c>
      <c r="GW7" t="n" s="0">
        <v>8800.0</v>
      </c>
      <c r="GX7" t="n" s="0">
        <v>8800.0</v>
      </c>
      <c r="GY7" t="n" s="0">
        <v>8800.0</v>
      </c>
      <c r="GZ7" t="n" s="0">
        <v>8800.0</v>
      </c>
      <c r="HA7" t="n" s="0">
        <v>8800.0</v>
      </c>
      <c r="HB7" t="n" s="0">
        <v>8800.0</v>
      </c>
      <c r="HC7" t="n" s="0">
        <v>8800.0</v>
      </c>
      <c r="HD7" t="n" s="0">
        <v>8800.0</v>
      </c>
      <c r="HE7" t="n" s="0">
        <v>8800.0</v>
      </c>
      <c r="HF7" t="n" s="0">
        <v>8800.0</v>
      </c>
      <c r="HG7" t="n" s="0">
        <v>8800.0</v>
      </c>
      <c r="HH7" t="n" s="0">
        <v>8800.0</v>
      </c>
      <c r="HI7" t="n" s="0">
        <v>8800.0</v>
      </c>
      <c r="HJ7" t="n" s="0">
        <v>8800.0</v>
      </c>
      <c r="HK7" t="n" s="0">
        <v>8800.0</v>
      </c>
      <c r="HL7" t="n" s="0">
        <v>8800.0</v>
      </c>
      <c r="HM7" t="n" s="0">
        <v>8800.0</v>
      </c>
      <c r="HN7" t="n" s="0">
        <v>8800.0</v>
      </c>
      <c r="HO7" t="n" s="0">
        <v>8800.0</v>
      </c>
      <c r="HP7" t="n" s="0">
        <v>8800.0</v>
      </c>
      <c r="HQ7" t="n" s="0">
        <v>8800.0</v>
      </c>
      <c r="HR7" t="n" s="0">
        <v>8800.0</v>
      </c>
      <c r="HS7" t="n" s="0">
        <v>8800.0</v>
      </c>
      <c r="HT7" t="n" s="0">
        <v>8800.0</v>
      </c>
      <c r="HU7" t="n" s="0">
        <v>8800.0</v>
      </c>
      <c r="HV7" t="n" s="0">
        <v>8800.0</v>
      </c>
      <c r="HW7" t="n" s="0">
        <v>8800.0</v>
      </c>
      <c r="HX7" t="n" s="0">
        <v>8800.0</v>
      </c>
      <c r="HY7" t="n" s="0">
        <v>8800.0</v>
      </c>
      <c r="HZ7" t="n" s="0">
        <v>8800.0</v>
      </c>
      <c r="IA7" t="n" s="0">
        <v>8800.0</v>
      </c>
      <c r="IB7" t="n" s="0">
        <v>8800.0</v>
      </c>
      <c r="IC7" t="n" s="0">
        <v>8800.0</v>
      </c>
      <c r="ID7" t="n" s="0">
        <v>8800.0</v>
      </c>
      <c r="IE7" t="n" s="0">
        <v>8800.0</v>
      </c>
      <c r="IF7" t="n" s="0">
        <v>8800.0</v>
      </c>
      <c r="IG7" t="n" s="0">
        <v>8800.0</v>
      </c>
      <c r="IH7" t="n" s="0">
        <v>8800.0</v>
      </c>
      <c r="II7" t="n" s="0">
        <v>8800.0</v>
      </c>
      <c r="IJ7" t="n" s="0">
        <v>8800.0</v>
      </c>
      <c r="IK7" t="n" s="0">
        <v>8800.0</v>
      </c>
      <c r="IL7" t="n" s="0">
        <v>8800.0</v>
      </c>
      <c r="IM7" t="n" s="0">
        <v>8800.0</v>
      </c>
      <c r="IN7" t="n" s="0">
        <v>8800.0</v>
      </c>
      <c r="IO7" t="n" s="0">
        <v>8800.0</v>
      </c>
      <c r="IP7" t="n" s="0">
        <v>8800.0</v>
      </c>
      <c r="IQ7" t="n" s="0">
        <v>8800.0</v>
      </c>
      <c r="IR7" t="n" s="0">
        <v>8800.0</v>
      </c>
      <c r="IS7" t="n" s="0">
        <v>8800.0</v>
      </c>
      <c r="IT7" t="n" s="0">
        <v>8800.0</v>
      </c>
      <c r="IU7" t="n" s="0">
        <v>8800.0</v>
      </c>
      <c r="IV7" t="n" s="0">
        <v>8800.0</v>
      </c>
      <c r="IW7" t="n" s="0">
        <v>8800.0</v>
      </c>
      <c r="IX7" t="n" s="0">
        <v>8800.0</v>
      </c>
      <c r="IY7" t="n" s="0">
        <v>8800.0</v>
      </c>
      <c r="IZ7" t="n" s="0">
        <v>8800.0</v>
      </c>
      <c r="JA7" t="n" s="0">
        <v>8800.0</v>
      </c>
      <c r="JB7" t="n" s="0">
        <v>8800.0</v>
      </c>
      <c r="JC7" t="n" s="0">
        <v>8800.0</v>
      </c>
      <c r="JD7" t="n" s="0">
        <v>8800.0</v>
      </c>
      <c r="JE7" t="n" s="0">
        <v>8800.0</v>
      </c>
      <c r="JF7" t="n" s="0">
        <v>8800.0</v>
      </c>
      <c r="JG7" t="n" s="0">
        <v>8800.0</v>
      </c>
      <c r="JH7" t="n" s="0">
        <v>8800.0</v>
      </c>
      <c r="JI7" t="n" s="0">
        <v>8800.0</v>
      </c>
      <c r="JJ7" t="n" s="0">
        <v>8800.0</v>
      </c>
      <c r="JK7" t="n" s="0">
        <v>8800.0</v>
      </c>
      <c r="JL7" t="n" s="0">
        <v>8800.0</v>
      </c>
      <c r="JM7" t="n" s="0">
        <v>8800.0</v>
      </c>
      <c r="JN7" t="n" s="0">
        <v>8800.0</v>
      </c>
      <c r="JO7" t="n" s="0">
        <v>8800.0</v>
      </c>
      <c r="JP7" t="n" s="0">
        <v>8800.0</v>
      </c>
      <c r="JQ7" t="n" s="0">
        <v>8800.0</v>
      </c>
      <c r="JR7" t="n" s="0">
        <v>8800.0</v>
      </c>
      <c r="JS7" t="n" s="0">
        <v>8800.0</v>
      </c>
      <c r="JT7" t="n" s="0">
        <v>8800.0</v>
      </c>
      <c r="JU7" t="n" s="0">
        <v>8800.0</v>
      </c>
      <c r="JV7" t="n" s="0">
        <v>8800.0</v>
      </c>
      <c r="JW7" t="n" s="0">
        <v>8800.0</v>
      </c>
      <c r="JX7" t="n" s="0">
        <v>8800.0</v>
      </c>
      <c r="JY7" t="n" s="0">
        <v>8800.0</v>
      </c>
      <c r="JZ7" t="n" s="0">
        <v>8800.0</v>
      </c>
      <c r="KA7" t="n" s="0">
        <v>8800.0</v>
      </c>
      <c r="KB7" t="n" s="0">
        <v>8800.0</v>
      </c>
      <c r="KC7" t="n" s="0">
        <v>8800.0</v>
      </c>
      <c r="KD7" t="n" s="0">
        <v>8800.0</v>
      </c>
      <c r="KE7" t="n" s="0">
        <v>8800.0</v>
      </c>
      <c r="KF7" t="n" s="0">
        <v>8800.0</v>
      </c>
      <c r="KG7" t="n" s="0">
        <v>8800.0</v>
      </c>
      <c r="KH7" t="n" s="0">
        <v>8800.0</v>
      </c>
      <c r="KI7" t="n" s="0">
        <v>8800.0</v>
      </c>
      <c r="KJ7" t="n" s="0">
        <v>8800.0</v>
      </c>
      <c r="KK7" t="n" s="0">
        <v>8800.0</v>
      </c>
      <c r="KL7" t="n" s="0">
        <v>8800.0</v>
      </c>
      <c r="KM7" t="n" s="0">
        <v>8800.0</v>
      </c>
      <c r="KN7" t="n" s="0">
        <v>8800.0</v>
      </c>
      <c r="KO7" t="n" s="0">
        <v>8800.0</v>
      </c>
      <c r="KP7" t="n" s="0">
        <v>8800.0</v>
      </c>
      <c r="KQ7" t="n" s="0">
        <v>8800.0</v>
      </c>
      <c r="KR7" t="n" s="0">
        <v>8800.0</v>
      </c>
      <c r="KS7" t="n" s="0">
        <v>8800.0</v>
      </c>
      <c r="KT7" t="n" s="0">
        <v>8800.0</v>
      </c>
      <c r="KU7" t="n" s="0">
        <v>8800.0</v>
      </c>
      <c r="KV7" t="n" s="0">
        <v>8800.0</v>
      </c>
      <c r="KW7" t="n" s="0">
        <v>8800.0</v>
      </c>
      <c r="KX7" t="n" s="0">
        <v>8800.0</v>
      </c>
      <c r="KY7" t="n" s="0">
        <v>8800.0</v>
      </c>
      <c r="KZ7" t="n" s="0">
        <v>8800.0</v>
      </c>
      <c r="LA7" t="n" s="0">
        <v>8800.0</v>
      </c>
      <c r="LB7" t="n" s="0">
        <v>8800.0</v>
      </c>
      <c r="LC7" t="n" s="0">
        <v>8800.0</v>
      </c>
      <c r="LD7" t="n" s="0">
        <v>8800.0</v>
      </c>
      <c r="LE7" t="n" s="0">
        <v>8800.0</v>
      </c>
      <c r="LF7" t="n" s="0">
        <v>8800.0</v>
      </c>
      <c r="LG7" t="n" s="0">
        <v>8800.0</v>
      </c>
      <c r="LH7" t="n" s="0">
        <v>8800.0</v>
      </c>
      <c r="LI7" t="n" s="0">
        <v>8800.0</v>
      </c>
      <c r="LJ7" t="n" s="0">
        <v>8800.0</v>
      </c>
      <c r="LK7" t="n" s="0">
        <v>8800.0</v>
      </c>
      <c r="LL7" t="n" s="0">
        <v>8800.0</v>
      </c>
      <c r="LM7" t="n" s="0">
        <v>8800.0</v>
      </c>
      <c r="LN7" t="n" s="0">
        <v>8800.0</v>
      </c>
      <c r="LO7" t="n" s="0">
        <v>8800.0</v>
      </c>
      <c r="LP7" t="n" s="0">
        <v>8800.0</v>
      </c>
      <c r="LQ7" t="n" s="0">
        <v>8800.0</v>
      </c>
      <c r="LR7" t="n" s="0">
        <v>8800.0</v>
      </c>
      <c r="LS7" t="n" s="0">
        <v>8800.0</v>
      </c>
      <c r="LT7" t="n" s="0">
        <v>8800.0</v>
      </c>
      <c r="LU7" t="n" s="0">
        <v>8800.0</v>
      </c>
      <c r="LV7" t="n" s="0">
        <v>8800.0</v>
      </c>
      <c r="LW7" t="n" s="0">
        <v>8800.0</v>
      </c>
      <c r="LX7" t="n" s="0">
        <v>8800.0</v>
      </c>
      <c r="LY7" t="n" s="0">
        <v>8800.0</v>
      </c>
      <c r="LZ7" t="n" s="0">
        <v>8800.0</v>
      </c>
      <c r="MA7" t="n" s="0">
        <v>8800.0</v>
      </c>
      <c r="MB7" t="n" s="0">
        <v>8800.0</v>
      </c>
      <c r="MC7" t="n" s="0">
        <v>8800.0</v>
      </c>
      <c r="MD7" t="n" s="0">
        <v>8800.0</v>
      </c>
      <c r="ME7" t="n" s="0">
        <v>8800.0</v>
      </c>
      <c r="MF7" t="n" s="0">
        <v>8800.0</v>
      </c>
      <c r="MG7" t="n" s="0">
        <v>8800.0</v>
      </c>
      <c r="MH7" t="n" s="0">
        <v>8800.0</v>
      </c>
      <c r="MI7" t="n" s="0">
        <v>8800.0</v>
      </c>
      <c r="MJ7" t="n" s="0">
        <v>8800.0</v>
      </c>
      <c r="MK7" t="n" s="0">
        <v>8800.0</v>
      </c>
      <c r="ML7" t="n" s="0">
        <v>8800.0</v>
      </c>
      <c r="MM7" t="n" s="0">
        <v>8800.0</v>
      </c>
      <c r="MN7" t="n" s="0">
        <v>8800.0</v>
      </c>
      <c r="MO7" t="n" s="0">
        <v>8800.0</v>
      </c>
      <c r="MP7" t="n" s="0">
        <v>8800.0</v>
      </c>
      <c r="MQ7" t="n" s="0">
        <v>8800.0</v>
      </c>
      <c r="MR7" t="n" s="0">
        <v>8800.0</v>
      </c>
      <c r="MS7" t="n" s="0">
        <v>8800.0</v>
      </c>
      <c r="MT7" t="n" s="0">
        <v>8800.0</v>
      </c>
      <c r="MU7" t="n" s="0">
        <v>8800.0</v>
      </c>
      <c r="MV7" t="n" s="0">
        <v>8800.0</v>
      </c>
      <c r="MW7" t="n" s="0">
        <v>8800.0</v>
      </c>
      <c r="MX7" t="n" s="0">
        <v>8800.0</v>
      </c>
      <c r="MY7" t="n" s="0">
        <v>8800.0</v>
      </c>
      <c r="MZ7" t="n" s="0">
        <v>8800.0</v>
      </c>
      <c r="NA7" t="n" s="0">
        <v>8800.0</v>
      </c>
      <c r="NB7" t="n" s="0">
        <v>8800.0</v>
      </c>
      <c r="NC7" t="n" s="0">
        <v>8800.0</v>
      </c>
      <c r="ND7" t="n" s="0">
        <v>8800.0</v>
      </c>
      <c r="NE7" t="n" s="0">
        <v>8800.0</v>
      </c>
      <c r="NF7" t="n" s="0">
        <v>8800.0</v>
      </c>
      <c r="NG7" t="n" s="0">
        <v>8800.0</v>
      </c>
      <c r="NH7" t="n" s="0">
        <v>8800.0</v>
      </c>
      <c r="NI7" t="n" s="0">
        <v>8800.0</v>
      </c>
      <c r="NJ7" t="n" s="0">
        <v>8800.0</v>
      </c>
      <c r="NK7" t="n" s="0">
        <v>8800.0</v>
      </c>
      <c r="NL7" t="n" s="0">
        <v>8800.0</v>
      </c>
      <c r="NM7" t="n" s="0">
        <v>8800.0</v>
      </c>
      <c r="NN7" t="n" s="0">
        <v>8800.0</v>
      </c>
      <c r="NO7" t="n" s="0">
        <v>8800.0</v>
      </c>
      <c r="NP7" t="n" s="0">
        <v>8800.0</v>
      </c>
      <c r="NQ7" t="n" s="0">
        <v>8800.0</v>
      </c>
      <c r="NR7" t="n" s="0">
        <v>8800.0</v>
      </c>
      <c r="NS7" t="n" s="0">
        <v>8800.0</v>
      </c>
      <c r="NT7" t="n" s="0">
        <v>8800.0</v>
      </c>
      <c r="NU7" t="n" s="0">
        <v>8800.0</v>
      </c>
      <c r="NV7" t="n" s="0">
        <v>8800.0</v>
      </c>
      <c r="NW7" t="n" s="0">
        <v>8800.0</v>
      </c>
      <c r="NX7" t="n" s="0">
        <v>8800.0</v>
      </c>
      <c r="NY7" t="n" s="0">
        <v>8800.0</v>
      </c>
      <c r="NZ7" t="n" s="0">
        <v>8800.0</v>
      </c>
      <c r="OA7" t="n" s="0">
        <v>8800.0</v>
      </c>
      <c r="OB7" t="n" s="0">
        <v>8800.0</v>
      </c>
      <c r="OC7" t="n" s="0">
        <v>8800.0</v>
      </c>
      <c r="OD7" t="n" s="0">
        <v>8800.0</v>
      </c>
      <c r="OE7" t="n" s="0">
        <v>8800.0</v>
      </c>
      <c r="OF7" t="n" s="0">
        <v>8800.0</v>
      </c>
      <c r="OG7" t="n" s="0">
        <v>8800.0</v>
      </c>
      <c r="OH7" t="n" s="0">
        <v>8800.0</v>
      </c>
      <c r="OI7" t="n" s="0">
        <v>8800.0</v>
      </c>
      <c r="OJ7" t="n" s="0">
        <v>8800.0</v>
      </c>
      <c r="OK7" t="n" s="0">
        <v>8800.0</v>
      </c>
      <c r="OL7" t="n" s="0">
        <v>8800.0</v>
      </c>
      <c r="OM7" t="n" s="0">
        <v>8800.0</v>
      </c>
      <c r="ON7" t="n" s="0">
        <v>8800.0</v>
      </c>
      <c r="OO7" t="n" s="0">
        <v>8800.0</v>
      </c>
      <c r="OP7" t="n" s="0">
        <v>8800.0</v>
      </c>
      <c r="OQ7" t="n" s="0">
        <v>8800.0</v>
      </c>
      <c r="OR7" t="n" s="0">
        <v>8800.0</v>
      </c>
      <c r="OS7" t="n" s="0">
        <v>8800.0</v>
      </c>
      <c r="OT7" t="n" s="0">
        <v>8800.0</v>
      </c>
      <c r="OU7" t="n" s="0">
        <v>8800.0</v>
      </c>
      <c r="OV7" t="n" s="0">
        <v>8800.0</v>
      </c>
      <c r="OW7" t="n" s="0">
        <v>8800.0</v>
      </c>
      <c r="OX7" t="n" s="0">
        <v>8800.0</v>
      </c>
      <c r="OY7" t="n" s="0">
        <v>8800.0</v>
      </c>
      <c r="OZ7" t="n" s="0">
        <v>8800.0</v>
      </c>
      <c r="PA7" t="n" s="0">
        <v>8800.0</v>
      </c>
      <c r="PB7" t="n" s="0">
        <v>8800.0</v>
      </c>
      <c r="PC7" t="n" s="0">
        <v>8800.0</v>
      </c>
      <c r="PD7" t="n" s="0">
        <v>8800.0</v>
      </c>
      <c r="PE7" t="n" s="0">
        <v>8800.0</v>
      </c>
      <c r="PF7" t="n" s="0">
        <v>8800.0</v>
      </c>
      <c r="PG7" t="n" s="0">
        <v>8800.0</v>
      </c>
      <c r="PH7" t="n" s="0">
        <v>8800.0</v>
      </c>
      <c r="PI7" t="n" s="0">
        <v>8800.0</v>
      </c>
      <c r="PJ7" t="n" s="0">
        <v>8800.0</v>
      </c>
      <c r="PK7" t="n" s="0">
        <v>8800.0</v>
      </c>
      <c r="PL7" t="n" s="0">
        <v>8800.0</v>
      </c>
      <c r="PM7" t="n" s="0">
        <v>8800.0</v>
      </c>
      <c r="PN7" t="n" s="0">
        <v>8800.0</v>
      </c>
      <c r="PO7" t="n" s="0">
        <v>8800.0</v>
      </c>
      <c r="PP7" t="n" s="0">
        <v>8800.0</v>
      </c>
      <c r="PQ7" t="n" s="0">
        <v>8800.0</v>
      </c>
      <c r="PR7" t="n" s="0">
        <v>8800.0</v>
      </c>
      <c r="PS7" t="n" s="0">
        <v>8800.0</v>
      </c>
      <c r="PT7" t="n" s="0">
        <v>8800.0</v>
      </c>
      <c r="PU7" t="n" s="0">
        <v>8800.0</v>
      </c>
      <c r="PV7" t="n" s="0">
        <v>8800.0</v>
      </c>
      <c r="PW7" t="n" s="0">
        <v>8800.0</v>
      </c>
      <c r="PX7" t="n" s="0">
        <v>8800.0</v>
      </c>
      <c r="PY7" t="n" s="0">
        <v>8800.0</v>
      </c>
      <c r="PZ7" t="n" s="0">
        <v>8800.0</v>
      </c>
      <c r="QA7" t="n" s="0">
        <v>8800.0</v>
      </c>
      <c r="QB7" t="n" s="0">
        <v>8800.0</v>
      </c>
      <c r="QC7" t="n" s="0">
        <v>8800.0</v>
      </c>
      <c r="QD7" t="n" s="0">
        <v>8800.0</v>
      </c>
      <c r="QE7" t="n" s="0">
        <v>8800.0</v>
      </c>
      <c r="QF7" t="n" s="0">
        <v>8800.0</v>
      </c>
      <c r="QG7" t="n" s="0">
        <v>8800.0</v>
      </c>
      <c r="QH7" t="n" s="0">
        <v>8800.0</v>
      </c>
      <c r="QI7" t="n" s="0">
        <v>8800.0</v>
      </c>
      <c r="QJ7" t="n" s="0">
        <v>8800.0</v>
      </c>
      <c r="QK7" t="n" s="0">
        <v>8800.0</v>
      </c>
      <c r="QL7" t="n" s="0">
        <v>8800.0</v>
      </c>
      <c r="QM7" t="n" s="0">
        <v>8800.0</v>
      </c>
      <c r="QN7" t="n" s="0">
        <v>8800.0</v>
      </c>
      <c r="QO7" t="n" s="0">
        <v>8800.0</v>
      </c>
      <c r="QP7" t="n" s="0">
        <v>8800.0</v>
      </c>
      <c r="QQ7" t="n" s="0">
        <v>8800.0</v>
      </c>
      <c r="QR7" t="n" s="0">
        <v>8800.0</v>
      </c>
      <c r="QS7" t="n" s="0">
        <v>8800.0</v>
      </c>
      <c r="QT7" t="n" s="0">
        <v>8800.0</v>
      </c>
      <c r="QU7" t="n" s="0">
        <v>8800.0</v>
      </c>
      <c r="QV7" t="n" s="0">
        <v>8800.0</v>
      </c>
      <c r="QW7" t="n" s="0">
        <v>8800.0</v>
      </c>
      <c r="QX7" t="n" s="0">
        <v>8800.0</v>
      </c>
      <c r="QY7" t="n" s="0">
        <v>8800.0</v>
      </c>
      <c r="QZ7" t="n" s="0">
        <v>8800.0</v>
      </c>
      <c r="RA7" t="n" s="0">
        <v>8800.0</v>
      </c>
      <c r="RB7" t="n" s="0">
        <v>8800.0</v>
      </c>
      <c r="RC7" t="n" s="0">
        <v>8800.0</v>
      </c>
      <c r="RD7" t="n" s="0">
        <v>8800.0</v>
      </c>
      <c r="RE7" t="n" s="0">
        <v>8800.0</v>
      </c>
      <c r="RF7" t="n" s="0">
        <v>8800.0</v>
      </c>
      <c r="RG7" t="n" s="0">
        <v>8800.0</v>
      </c>
      <c r="RH7" t="n" s="0">
        <v>8800.0</v>
      </c>
      <c r="RI7" t="n" s="0">
        <v>8800.0</v>
      </c>
      <c r="RJ7" t="n" s="0">
        <v>8800.0</v>
      </c>
      <c r="RK7" t="n" s="0">
        <v>8800.0</v>
      </c>
      <c r="RL7" t="n" s="0">
        <v>8800.0</v>
      </c>
      <c r="RM7" t="n" s="0">
        <v>8800.0</v>
      </c>
      <c r="RN7" t="n" s="0">
        <v>8800.0</v>
      </c>
      <c r="RO7" t="n" s="0">
        <v>8800.0</v>
      </c>
      <c r="RP7" t="n" s="0">
        <v>8800.0</v>
      </c>
      <c r="RQ7" t="n" s="0">
        <v>8800.0</v>
      </c>
      <c r="RR7" t="n" s="0">
        <v>8800.0</v>
      </c>
      <c r="RS7" t="n" s="0">
        <v>8800.0</v>
      </c>
      <c r="RT7" t="n" s="0">
        <v>8800.0</v>
      </c>
      <c r="RU7" t="n" s="0">
        <v>8800.0</v>
      </c>
      <c r="RV7" t="n" s="0">
        <v>8800.0</v>
      </c>
      <c r="RW7" t="n" s="0">
        <v>8800.0</v>
      </c>
      <c r="RX7" t="n" s="0">
        <v>8800.0</v>
      </c>
      <c r="RY7" t="n" s="0">
        <v>8800.0</v>
      </c>
      <c r="RZ7" t="n" s="0">
        <v>8800.0</v>
      </c>
      <c r="SA7" t="n" s="0">
        <v>8800.0</v>
      </c>
      <c r="SB7" t="n" s="0">
        <v>8800.0</v>
      </c>
      <c r="SC7" t="n" s="0">
        <v>8800.0</v>
      </c>
      <c r="SD7" t="n" s="0">
        <v>8800.0</v>
      </c>
      <c r="SE7" t="n" s="0">
        <v>8800.0</v>
      </c>
      <c r="SF7" t="n" s="0">
        <v>8800.0</v>
      </c>
      <c r="SG7" t="n" s="0">
        <v>8800.0</v>
      </c>
      <c r="SH7" t="n" s="0">
        <v>8800.0</v>
      </c>
      <c r="SI7" t="n" s="0">
        <v>8800.0</v>
      </c>
      <c r="SJ7" t="n" s="0">
        <v>8800.0</v>
      </c>
      <c r="SK7" t="n" s="0">
        <v>8800.0</v>
      </c>
      <c r="SL7" t="n" s="0">
        <v>8800.0</v>
      </c>
      <c r="SM7" t="n" s="0">
        <v>8800.0</v>
      </c>
      <c r="SN7" t="n" s="0">
        <v>8800.0</v>
      </c>
      <c r="SO7" t="n" s="0">
        <v>8800.0</v>
      </c>
      <c r="SP7" t="n" s="0">
        <v>8800.0</v>
      </c>
      <c r="SQ7" t="n" s="0">
        <v>8800.0</v>
      </c>
      <c r="SR7" t="n" s="0">
        <v>8800.0</v>
      </c>
      <c r="SS7" t="n" s="0">
        <v>8800.0</v>
      </c>
      <c r="ST7" t="n" s="0">
        <v>8800.0</v>
      </c>
      <c r="SU7" t="n" s="0">
        <v>8800.0</v>
      </c>
      <c r="SV7" t="n" s="0">
        <v>8800.0</v>
      </c>
      <c r="SW7" t="n" s="0">
        <v>8800.0</v>
      </c>
      <c r="SX7" t="n" s="0">
        <v>8800.0</v>
      </c>
      <c r="SY7" t="n" s="0">
        <v>8800.0</v>
      </c>
      <c r="SZ7" t="n" s="0">
        <v>8800.0</v>
      </c>
      <c r="TA7" t="n" s="0">
        <v>8800.0</v>
      </c>
      <c r="TB7" t="n" s="0">
        <v>8800.0</v>
      </c>
      <c r="TC7" t="n" s="0">
        <v>8800.0</v>
      </c>
      <c r="TD7" t="n" s="0">
        <v>8800.0</v>
      </c>
      <c r="TE7" t="n" s="0">
        <v>8800.0</v>
      </c>
      <c r="TF7" t="n" s="0">
        <v>8800.0</v>
      </c>
      <c r="TG7" t="n" s="0">
        <v>8800.0</v>
      </c>
      <c r="TH7" t="n" s="0">
        <v>8800.0</v>
      </c>
      <c r="TI7" t="n" s="0">
        <v>8800.0</v>
      </c>
      <c r="TJ7" t="n" s="0">
        <v>8800.0</v>
      </c>
      <c r="TK7" t="n" s="0">
        <v>8800.0</v>
      </c>
      <c r="TL7" t="n" s="0">
        <v>8800.0</v>
      </c>
      <c r="TM7" t="n" s="0">
        <v>8800.0</v>
      </c>
      <c r="TN7" t="n" s="0">
        <v>8800.0</v>
      </c>
      <c r="TO7" t="n" s="0">
        <v>8800.0</v>
      </c>
      <c r="TP7" t="n" s="0">
        <v>8800.0</v>
      </c>
      <c r="TQ7" t="n" s="0">
        <v>8800.0</v>
      </c>
      <c r="TR7" t="n" s="0">
        <v>8800.0</v>
      </c>
      <c r="TS7" t="n" s="0">
        <v>8800.0</v>
      </c>
      <c r="TT7" t="n" s="0">
        <v>8800.0</v>
      </c>
      <c r="TU7" t="n" s="0">
        <v>8800.0</v>
      </c>
      <c r="TV7" t="n" s="0">
        <v>8800.0</v>
      </c>
      <c r="TW7" t="n" s="0">
        <v>8800.0</v>
      </c>
      <c r="TX7" t="n" s="0">
        <v>8800.0</v>
      </c>
      <c r="TY7" t="n" s="0">
        <v>8800.0</v>
      </c>
      <c r="TZ7" t="n" s="0">
        <v>8800.0</v>
      </c>
      <c r="UA7" t="n" s="0">
        <v>8800.0</v>
      </c>
      <c r="UB7" t="n" s="0">
        <v>8800.0</v>
      </c>
      <c r="UC7" t="n" s="0">
        <v>8800.0</v>
      </c>
      <c r="UD7" t="n" s="0">
        <v>8800.0</v>
      </c>
      <c r="UE7" t="n" s="0">
        <v>8800.0</v>
      </c>
      <c r="UF7" t="n" s="0">
        <v>8800.0</v>
      </c>
      <c r="UG7" t="n" s="0">
        <v>8800.0</v>
      </c>
      <c r="UH7" t="n" s="0">
        <v>8800.0</v>
      </c>
      <c r="UI7" t="n" s="0">
        <v>8800.0</v>
      </c>
      <c r="UJ7" t="n" s="0">
        <v>8800.0</v>
      </c>
      <c r="UK7" t="n" s="0">
        <v>8800.0</v>
      </c>
      <c r="UL7" t="n" s="0">
        <v>8800.0</v>
      </c>
      <c r="UM7" t="n" s="0">
        <v>8800.0</v>
      </c>
      <c r="UN7" t="n" s="0">
        <v>8800.0</v>
      </c>
      <c r="UO7" t="n" s="0">
        <v>8800.0</v>
      </c>
      <c r="UP7" t="n" s="0">
        <v>8800.0</v>
      </c>
      <c r="UQ7" t="n" s="0">
        <v>8800.0</v>
      </c>
      <c r="UR7" t="n" s="0">
        <v>8800.0</v>
      </c>
      <c r="US7" t="n" s="0">
        <v>8800.0</v>
      </c>
      <c r="UT7" t="n" s="0">
        <v>8800.0</v>
      </c>
      <c r="UU7" t="n" s="0">
        <v>8800.0</v>
      </c>
      <c r="UV7" t="n" s="0">
        <v>8800.0</v>
      </c>
      <c r="UW7" t="n" s="0">
        <v>8800.0</v>
      </c>
      <c r="UX7" t="n" s="0">
        <v>8800.0</v>
      </c>
      <c r="UY7" t="n" s="0">
        <v>8800.0</v>
      </c>
      <c r="UZ7" t="n" s="0">
        <v>8800.0</v>
      </c>
      <c r="VA7" t="n" s="0">
        <v>8800.0</v>
      </c>
      <c r="VB7" t="n" s="0">
        <v>8800.0</v>
      </c>
      <c r="VC7" t="n" s="0">
        <v>8800.0</v>
      </c>
      <c r="VD7" t="n" s="0">
        <v>8800.0</v>
      </c>
      <c r="VE7" t="n" s="0">
        <v>8800.0</v>
      </c>
      <c r="VF7" t="n" s="0">
        <v>8800.0</v>
      </c>
      <c r="VG7" t="n" s="0">
        <v>8800.0</v>
      </c>
      <c r="VH7" t="n" s="0">
        <v>8800.0</v>
      </c>
      <c r="VI7" t="n" s="0">
        <v>8800.0</v>
      </c>
      <c r="VJ7" t="n" s="0">
        <v>8800.0</v>
      </c>
      <c r="VK7" t="n" s="0">
        <v>8800.0</v>
      </c>
      <c r="VL7" t="n" s="0">
        <v>8800.0</v>
      </c>
      <c r="VM7" t="n" s="0">
        <v>8800.0</v>
      </c>
      <c r="VN7" t="n" s="0">
        <v>8800.0</v>
      </c>
      <c r="VO7" t="n" s="0">
        <v>8800.0</v>
      </c>
      <c r="VP7" t="n" s="0">
        <v>8800.0</v>
      </c>
      <c r="VQ7" t="n" s="0">
        <v>8800.0</v>
      </c>
      <c r="VR7" t="n" s="0">
        <v>8800.0</v>
      </c>
      <c r="VS7" t="n" s="0">
        <v>8800.0</v>
      </c>
      <c r="VT7" t="n" s="0">
        <v>8800.0</v>
      </c>
      <c r="VU7" t="n" s="0">
        <v>8800.0</v>
      </c>
      <c r="VV7" t="n" s="0">
        <v>8800.0</v>
      </c>
      <c r="VW7" t="n" s="0">
        <v>8800.0</v>
      </c>
      <c r="VX7" t="n" s="0">
        <v>8800.0</v>
      </c>
      <c r="VY7" t="n" s="0">
        <v>8800.0</v>
      </c>
      <c r="VZ7" t="n" s="0">
        <v>8800.0</v>
      </c>
      <c r="WA7" t="n" s="0">
        <v>8800.0</v>
      </c>
      <c r="WB7" t="n" s="0">
        <v>8800.0</v>
      </c>
      <c r="WC7" t="n" s="0">
        <v>8800.0</v>
      </c>
      <c r="WD7" t="n" s="0">
        <v>8800.0</v>
      </c>
      <c r="WE7" t="n" s="0">
        <v>8800.0</v>
      </c>
      <c r="WF7" t="n" s="0">
        <v>8800.0</v>
      </c>
      <c r="WG7" t="n" s="0">
        <v>8800.0</v>
      </c>
      <c r="WH7" t="n" s="0">
        <v>8800.0</v>
      </c>
      <c r="WI7" t="n" s="0">
        <v>8800.0</v>
      </c>
      <c r="WJ7" t="n" s="0">
        <v>8800.0</v>
      </c>
      <c r="WK7" t="n" s="0">
        <v>8800.0</v>
      </c>
      <c r="WL7" t="n" s="0">
        <v>8800.0</v>
      </c>
      <c r="WM7" t="n" s="0">
        <v>8800.0</v>
      </c>
      <c r="WN7" t="n" s="0">
        <v>8800.0</v>
      </c>
      <c r="WO7" t="n" s="0">
        <v>8800.0</v>
      </c>
      <c r="WP7" t="n" s="0">
        <v>8800.0</v>
      </c>
      <c r="WQ7" t="n" s="0">
        <v>8800.0</v>
      </c>
      <c r="WR7" t="n" s="0">
        <v>8800.0</v>
      </c>
      <c r="WS7" t="n" s="0">
        <v>8800.0</v>
      </c>
      <c r="WT7" t="n" s="0">
        <v>8800.0</v>
      </c>
      <c r="WU7" t="n" s="0">
        <v>8800.0</v>
      </c>
      <c r="WV7" t="n" s="0">
        <v>8800.0</v>
      </c>
      <c r="WW7" t="n" s="0">
        <v>8800.0</v>
      </c>
      <c r="WX7" t="n" s="0">
        <v>8800.0</v>
      </c>
      <c r="WY7" t="n" s="0">
        <v>8800.0</v>
      </c>
      <c r="WZ7" t="n" s="0">
        <v>8800.0</v>
      </c>
      <c r="XA7" t="n" s="0">
        <v>8800.0</v>
      </c>
      <c r="XB7" t="n" s="0">
        <v>8800.0</v>
      </c>
      <c r="XC7" t="n" s="0">
        <v>8800.0</v>
      </c>
      <c r="XD7" t="n" s="0">
        <v>8800.0</v>
      </c>
      <c r="XE7" t="n" s="0">
        <v>8800.0</v>
      </c>
      <c r="XF7" t="n" s="0">
        <v>8800.0</v>
      </c>
      <c r="XG7" t="n" s="0">
        <v>8800.0</v>
      </c>
      <c r="XH7" t="n" s="0">
        <v>8800.0</v>
      </c>
      <c r="XI7" t="n" s="0">
        <v>8800.0</v>
      </c>
      <c r="XJ7" t="n" s="0">
        <v>8800.0</v>
      </c>
      <c r="XK7" t="n" s="0">
        <v>8800.0</v>
      </c>
      <c r="XL7" t="n" s="0">
        <v>8800.0</v>
      </c>
      <c r="XM7" t="n" s="0">
        <v>8800.0</v>
      </c>
      <c r="XN7" t="n" s="0">
        <v>8800.0</v>
      </c>
      <c r="XO7" t="n" s="0">
        <v>8800.0</v>
      </c>
      <c r="XP7" t="n" s="0">
        <v>8800.0</v>
      </c>
      <c r="XQ7" t="n" s="0">
        <v>8800.0</v>
      </c>
      <c r="XR7" t="n" s="0">
        <v>8800.0</v>
      </c>
      <c r="XS7" t="n" s="0">
        <v>8800.0</v>
      </c>
      <c r="XT7" t="n" s="0">
        <v>8800.0</v>
      </c>
      <c r="XU7" t="n" s="0">
        <v>8800.0</v>
      </c>
      <c r="XV7" t="n" s="0">
        <v>8800.0</v>
      </c>
      <c r="XW7" t="n" s="0">
        <v>8800.0</v>
      </c>
      <c r="XX7" t="n" s="0">
        <v>8800.0</v>
      </c>
      <c r="XY7" t="n" s="0">
        <v>8800.0</v>
      </c>
      <c r="XZ7" t="n" s="0">
        <v>8800.0</v>
      </c>
      <c r="YA7" t="n" s="0">
        <v>8800.0</v>
      </c>
      <c r="YB7" t="n" s="0">
        <v>8800.0</v>
      </c>
      <c r="YC7" t="n" s="0">
        <v>8800.0</v>
      </c>
      <c r="YD7" t="n" s="0">
        <v>8800.0</v>
      </c>
      <c r="YE7" t="n" s="0">
        <v>8800.0</v>
      </c>
      <c r="YF7" t="n" s="0">
        <v>8800.0</v>
      </c>
      <c r="YG7" t="n" s="0">
        <v>8800.0</v>
      </c>
      <c r="YH7" t="n" s="0">
        <v>8800.0</v>
      </c>
      <c r="YI7" t="n" s="0">
        <v>8800.0</v>
      </c>
      <c r="YJ7" t="n" s="0">
        <v>8800.0</v>
      </c>
      <c r="YK7" t="n" s="0">
        <v>8800.0</v>
      </c>
      <c r="YL7" t="n" s="0">
        <v>8800.0</v>
      </c>
      <c r="YM7" t="n" s="0">
        <v>8800.0</v>
      </c>
      <c r="YN7" t="n" s="0">
        <v>8800.0</v>
      </c>
      <c r="YO7" t="n" s="0">
        <v>8800.0</v>
      </c>
      <c r="YP7" t="n" s="0">
        <v>8800.0</v>
      </c>
      <c r="YQ7" t="n" s="0">
        <v>8800.0</v>
      </c>
      <c r="YR7" t="n" s="0">
        <v>8800.0</v>
      </c>
      <c r="YS7" t="n" s="0">
        <v>8800.0</v>
      </c>
      <c r="YT7" t="n" s="0">
        <v>8800.0</v>
      </c>
      <c r="YU7" t="n" s="0">
        <v>8800.0</v>
      </c>
      <c r="YV7" t="n" s="0">
        <v>8800.0</v>
      </c>
      <c r="YW7" t="n" s="0">
        <v>8800.0</v>
      </c>
      <c r="YX7" t="n" s="0">
        <v>8800.0</v>
      </c>
      <c r="YY7" t="n" s="0">
        <v>8800.0</v>
      </c>
      <c r="YZ7" t="n" s="0">
        <v>8800.0</v>
      </c>
      <c r="ZA7" t="n" s="0">
        <v>8800.0</v>
      </c>
      <c r="ZB7" t="n" s="0">
        <v>8800.0</v>
      </c>
      <c r="ZC7" t="n" s="0">
        <v>8800.0</v>
      </c>
      <c r="ZD7" t="n" s="0">
        <v>8800.0</v>
      </c>
      <c r="ZE7" t="n" s="0">
        <v>8800.0</v>
      </c>
      <c r="ZF7" t="n" s="0">
        <v>8800.0</v>
      </c>
      <c r="ZG7" t="n" s="0">
        <v>8800.0</v>
      </c>
      <c r="ZH7" t="n" s="0">
        <v>8800.0</v>
      </c>
      <c r="ZI7" t="n" s="0">
        <v>8800.0</v>
      </c>
      <c r="ZJ7" t="n" s="0">
        <v>8800.0</v>
      </c>
      <c r="ZK7" t="n" s="0">
        <v>8800.0</v>
      </c>
      <c r="ZL7" t="n" s="0">
        <v>8800.0</v>
      </c>
      <c r="ZM7" t="n" s="0">
        <v>8800.0</v>
      </c>
      <c r="ZN7" t="n" s="0">
        <v>8800.0</v>
      </c>
      <c r="ZO7" t="n" s="0">
        <v>8800.0</v>
      </c>
      <c r="ZP7" t="n" s="0">
        <v>8800.0</v>
      </c>
      <c r="ZQ7" t="n" s="0">
        <v>8800.0</v>
      </c>
      <c r="ZR7" t="n" s="0">
        <v>8800.0</v>
      </c>
      <c r="ZS7" t="n" s="0">
        <v>8800.0</v>
      </c>
      <c r="ZT7" t="n" s="0">
        <v>8800.0</v>
      </c>
      <c r="ZU7" t="n" s="0">
        <v>8800.0</v>
      </c>
      <c r="ZV7" t="n" s="0">
        <v>8800.0</v>
      </c>
      <c r="ZW7" t="n" s="0">
        <v>8800.0</v>
      </c>
      <c r="ZX7" t="n" s="0">
        <v>8800.0</v>
      </c>
      <c r="ZY7" t="n" s="0">
        <v>8800.0</v>
      </c>
      <c r="ZZ7" t="n" s="0">
        <v>8800.0</v>
      </c>
      <c r="AAA7" t="n" s="0">
        <v>8800.0</v>
      </c>
      <c r="AAB7" t="n" s="0">
        <v>8800.0</v>
      </c>
      <c r="AAC7" t="n" s="0">
        <v>8800.0</v>
      </c>
      <c r="AAD7" t="n" s="0">
        <v>8800.0</v>
      </c>
      <c r="AAE7" t="n" s="0">
        <v>8800.0</v>
      </c>
      <c r="AAF7" t="n" s="0">
        <v>8800.0</v>
      </c>
      <c r="AAG7" t="n" s="0">
        <v>8800.0</v>
      </c>
      <c r="AAH7" t="n" s="0">
        <v>8800.0</v>
      </c>
      <c r="AAI7" t="n" s="0">
        <v>8800.0</v>
      </c>
      <c r="AAJ7" t="n" s="0">
        <v>8800.0</v>
      </c>
      <c r="AAK7" t="n" s="0">
        <v>8800.0</v>
      </c>
      <c r="AAL7" t="n" s="0">
        <v>8800.0</v>
      </c>
      <c r="AAM7" t="n" s="0">
        <v>8800.0</v>
      </c>
      <c r="AAN7" t="n" s="0">
        <v>8800.0</v>
      </c>
      <c r="AAO7" t="n" s="0">
        <v>8800.0</v>
      </c>
      <c r="AAP7" t="n" s="0">
        <v>8800.0</v>
      </c>
      <c r="AAQ7" t="n" s="0">
        <v>8800.0</v>
      </c>
      <c r="AAR7" t="n" s="0">
        <v>8800.0</v>
      </c>
      <c r="AAS7" t="n" s="0">
        <v>8800.0</v>
      </c>
      <c r="AAT7" t="n" s="0">
        <v>8800.0</v>
      </c>
      <c r="AAU7" t="n" s="0">
        <v>8800.0</v>
      </c>
      <c r="AAV7" t="n" s="0">
        <v>8800.0</v>
      </c>
      <c r="AAW7" t="n" s="0">
        <v>8800.0</v>
      </c>
      <c r="AAX7" t="n" s="0">
        <v>8800.0</v>
      </c>
      <c r="AAY7" t="n" s="0">
        <v>8800.0</v>
      </c>
      <c r="AAZ7" t="n" s="0">
        <v>8800.0</v>
      </c>
      <c r="ABA7" t="n" s="0">
        <v>8800.0</v>
      </c>
      <c r="ABB7" t="n" s="0">
        <v>8800.0</v>
      </c>
      <c r="ABC7" t="n" s="0">
        <v>8800.0</v>
      </c>
      <c r="ABD7" t="n" s="0">
        <v>8800.0</v>
      </c>
      <c r="ABE7" t="n" s="0">
        <v>8800.0</v>
      </c>
      <c r="ABF7" t="n" s="0">
        <v>8800.0</v>
      </c>
      <c r="ABG7" t="n" s="0">
        <v>8800.0</v>
      </c>
      <c r="ABH7" t="n" s="0">
        <v>8800.0</v>
      </c>
      <c r="ABI7" t="n" s="0">
        <v>8800.0</v>
      </c>
      <c r="ABJ7" t="n" s="0">
        <v>8800.0</v>
      </c>
      <c r="ABK7" t="n" s="0">
        <v>8800.0</v>
      </c>
      <c r="ABL7" t="n" s="0">
        <v>8800.0</v>
      </c>
      <c r="ABM7" t="n" s="0">
        <v>8800.0</v>
      </c>
      <c r="ABN7" t="n" s="0">
        <v>8800.0</v>
      </c>
      <c r="ABO7" t="n" s="0">
        <v>8800.0</v>
      </c>
      <c r="ABP7" t="n" s="0">
        <v>8800.0</v>
      </c>
      <c r="ABQ7" t="n" s="0">
        <v>8800.0</v>
      </c>
      <c r="ABR7" t="n" s="0">
        <v>8800.0</v>
      </c>
      <c r="ABS7" t="n" s="0">
        <v>8800.0</v>
      </c>
      <c r="ABT7" t="n" s="0">
        <v>8800.0</v>
      </c>
      <c r="ABU7" t="n" s="0">
        <v>8800.0</v>
      </c>
      <c r="ABV7" t="n" s="0">
        <v>8800.0</v>
      </c>
      <c r="ABW7" t="n" s="0">
        <v>8800.0</v>
      </c>
      <c r="ABX7" t="n" s="0">
        <v>8800.0</v>
      </c>
      <c r="ABY7" t="n" s="0">
        <v>8800.0</v>
      </c>
      <c r="ABZ7" t="n" s="0">
        <v>8800.0</v>
      </c>
      <c r="ACA7" t="n" s="0">
        <v>8800.0</v>
      </c>
      <c r="ACB7" t="n" s="0">
        <v>8800.0</v>
      </c>
      <c r="ACC7" t="n" s="0">
        <v>8800.0</v>
      </c>
      <c r="ACD7" t="n" s="0">
        <v>8800.0</v>
      </c>
      <c r="ACE7" t="n" s="0">
        <v>8800.0</v>
      </c>
      <c r="ACF7" t="n" s="0">
        <v>8800.0</v>
      </c>
      <c r="ACG7" t="n" s="0">
        <v>8800.0</v>
      </c>
      <c r="ACH7" t="n" s="0">
        <v>8800.0</v>
      </c>
      <c r="ACI7" t="n" s="0">
        <v>8800.0</v>
      </c>
      <c r="ACJ7" t="n" s="0">
        <v>8800.0</v>
      </c>
      <c r="ACK7" t="n" s="0">
        <v>8800.0</v>
      </c>
      <c r="ACL7" t="n" s="0">
        <v>8800.0</v>
      </c>
      <c r="ACM7" t="n" s="0">
        <v>8800.0</v>
      </c>
      <c r="ACN7" t="n" s="0">
        <v>8800.0</v>
      </c>
      <c r="ACO7" t="n" s="0">
        <v>8800.0</v>
      </c>
      <c r="ACP7" t="n" s="0">
        <v>8800.0</v>
      </c>
      <c r="ACQ7" t="n" s="0">
        <v>8800.0</v>
      </c>
      <c r="ACR7" t="n" s="0">
        <v>8800.0</v>
      </c>
      <c r="ACS7" t="n" s="0">
        <v>8800.0</v>
      </c>
      <c r="ACT7" t="n" s="0">
        <v>8800.0</v>
      </c>
      <c r="ACU7" t="n" s="0">
        <v>8800.0</v>
      </c>
      <c r="ACV7" t="n" s="0">
        <v>8800.0</v>
      </c>
      <c r="ACW7" t="n" s="0">
        <v>8800.0</v>
      </c>
      <c r="ACX7" t="n" s="0">
        <v>8800.0</v>
      </c>
      <c r="ACY7" t="n" s="0">
        <v>8800.0</v>
      </c>
      <c r="ACZ7" t="n" s="0">
        <v>8800.0</v>
      </c>
      <c r="ADA7" t="n" s="0">
        <v>8800.0</v>
      </c>
      <c r="ADB7" t="n" s="0">
        <v>8800.0</v>
      </c>
      <c r="ADC7" t="n" s="0">
        <v>8800.0</v>
      </c>
      <c r="ADD7" t="n" s="0">
        <v>8800.0</v>
      </c>
      <c r="ADE7" t="n" s="0">
        <v>8800.0</v>
      </c>
      <c r="ADF7" t="n" s="0">
        <v>8800.0</v>
      </c>
      <c r="ADG7" t="n" s="0">
        <v>8800.0</v>
      </c>
      <c r="ADH7" t="n" s="0">
        <v>8800.0</v>
      </c>
      <c r="ADI7" t="n" s="0">
        <v>8800.0</v>
      </c>
      <c r="ADJ7" t="n" s="0">
        <v>8800.0</v>
      </c>
      <c r="ADK7" t="n" s="0">
        <v>8800.0</v>
      </c>
      <c r="ADL7" t="n" s="0">
        <v>8800.0</v>
      </c>
      <c r="ADM7" t="n" s="0">
        <v>8800.0</v>
      </c>
      <c r="ADN7" t="n" s="0">
        <v>8800.0</v>
      </c>
      <c r="ADO7" t="n" s="0">
        <v>8800.0</v>
      </c>
      <c r="ADP7" t="n" s="0">
        <v>8800.0</v>
      </c>
      <c r="ADQ7" t="n" s="0">
        <v>8800.0</v>
      </c>
      <c r="ADR7" t="n" s="0">
        <v>8800.0</v>
      </c>
      <c r="ADS7" t="n" s="0">
        <v>8800.0</v>
      </c>
      <c r="ADT7" t="n" s="0">
        <v>8800.0</v>
      </c>
      <c r="ADU7" t="n" s="0">
        <v>8800.0</v>
      </c>
      <c r="ADV7" t="n" s="0">
        <v>8800.0</v>
      </c>
      <c r="ADW7" t="n" s="0">
        <v>8800.0</v>
      </c>
      <c r="ADX7" t="n" s="0">
        <v>8800.0</v>
      </c>
      <c r="ADY7" t="n" s="0">
        <v>8800.0</v>
      </c>
      <c r="ADZ7" t="n" s="0">
        <v>8800.0</v>
      </c>
      <c r="AEA7" t="n" s="0">
        <v>8800.0</v>
      </c>
      <c r="AEB7" t="n" s="0">
        <v>8800.0</v>
      </c>
      <c r="AEC7" t="n" s="0">
        <v>8800.0</v>
      </c>
      <c r="AED7" t="n" s="0">
        <v>8800.0</v>
      </c>
      <c r="AEE7" t="n" s="0">
        <v>8800.0</v>
      </c>
      <c r="AEF7" t="n" s="0">
        <v>8800.0</v>
      </c>
      <c r="AEG7" t="n" s="0">
        <v>8800.0</v>
      </c>
      <c r="AEH7" t="n" s="0">
        <v>8800.0</v>
      </c>
      <c r="AEI7" t="n" s="0">
        <v>8800.0</v>
      </c>
      <c r="AEJ7" t="n" s="0">
        <v>8800.0</v>
      </c>
      <c r="AEK7" t="n" s="0">
        <v>8800.0</v>
      </c>
      <c r="AEL7" t="n" s="0">
        <v>8800.0</v>
      </c>
      <c r="AEM7" t="n" s="0">
        <v>8800.0</v>
      </c>
      <c r="AEN7" t="n" s="0">
        <v>8800.0</v>
      </c>
      <c r="AEO7" t="n" s="0">
        <v>8800.0</v>
      </c>
      <c r="AEP7" t="n" s="0">
        <v>8800.0</v>
      </c>
      <c r="AEQ7" t="n" s="0">
        <v>8800.0</v>
      </c>
      <c r="AER7" t="n" s="0">
        <v>8800.0</v>
      </c>
      <c r="AES7" t="n" s="0">
        <v>8800.0</v>
      </c>
      <c r="AET7" t="n" s="0">
        <v>8800.0</v>
      </c>
      <c r="AEU7" t="n" s="0">
        <v>8800.0</v>
      </c>
      <c r="AEV7" t="n" s="0">
        <v>8800.0</v>
      </c>
      <c r="AEW7" t="n" s="0">
        <v>8800.0</v>
      </c>
      <c r="AEX7" t="n" s="0">
        <v>8800.0</v>
      </c>
      <c r="AEY7" t="n" s="0">
        <v>8800.0</v>
      </c>
      <c r="AEZ7" t="n" s="0">
        <v>8800.0</v>
      </c>
      <c r="AFA7" t="n" s="0">
        <v>8800.0</v>
      </c>
      <c r="AFB7" t="n" s="0">
        <v>8800.0</v>
      </c>
      <c r="AFC7" t="n" s="0">
        <v>8800.0</v>
      </c>
      <c r="AFD7" t="n" s="0">
        <v>8800.0</v>
      </c>
      <c r="AFE7" t="n" s="0">
        <v>8800.0</v>
      </c>
      <c r="AFF7" t="n" s="0">
        <v>8800.0</v>
      </c>
      <c r="AFG7" t="n" s="0">
        <v>8800.0</v>
      </c>
      <c r="AFH7" t="n" s="0">
        <v>8800.0</v>
      </c>
      <c r="AFI7" t="n" s="0">
        <v>8800.0</v>
      </c>
      <c r="AFJ7" t="n" s="0">
        <v>8800.0</v>
      </c>
      <c r="AFK7" t="n" s="0">
        <v>8800.0</v>
      </c>
      <c r="AFL7" t="n" s="0">
        <v>8800.0</v>
      </c>
      <c r="AFM7" t="n" s="0">
        <v>8800.0</v>
      </c>
      <c r="AFN7" t="n" s="0">
        <v>8800.0</v>
      </c>
      <c r="AFO7" t="n" s="0">
        <v>8800.0</v>
      </c>
      <c r="AFP7" t="n" s="0">
        <v>8800.0</v>
      </c>
      <c r="AFQ7" t="n" s="0">
        <v>8800.0</v>
      </c>
      <c r="AFR7" t="n" s="0">
        <v>8800.0</v>
      </c>
      <c r="AFS7" t="n" s="0">
        <v>8800.0</v>
      </c>
      <c r="AFT7" t="n" s="0">
        <v>8800.0</v>
      </c>
      <c r="AFU7" t="n" s="0">
        <v>8800.0</v>
      </c>
      <c r="AFV7" t="n" s="0">
        <v>8800.0</v>
      </c>
      <c r="AFW7" t="n" s="0">
        <v>8800.0</v>
      </c>
      <c r="AFX7" t="n" s="0">
        <v>8800.0</v>
      </c>
      <c r="AFY7" t="n" s="0">
        <v>8800.0</v>
      </c>
      <c r="AFZ7" t="n" s="0">
        <v>8800.0</v>
      </c>
      <c r="AGA7" t="n" s="0">
        <v>8800.0</v>
      </c>
      <c r="AGB7" t="n" s="0">
        <v>8800.0</v>
      </c>
      <c r="AGC7" t="n" s="0">
        <v>8800.0</v>
      </c>
      <c r="AGD7" t="n" s="0">
        <v>8800.0</v>
      </c>
      <c r="AGE7" t="n" s="0">
        <v>8800.0</v>
      </c>
      <c r="AGF7" t="n" s="0">
        <v>8800.0</v>
      </c>
      <c r="AGG7" t="n" s="0">
        <v>8800.0</v>
      </c>
      <c r="AGH7" t="n" s="0">
        <v>8800.0</v>
      </c>
      <c r="AGI7" t="n" s="0">
        <v>8800.0</v>
      </c>
      <c r="AGJ7" t="n" s="0">
        <v>8800.0</v>
      </c>
      <c r="AGK7" t="n" s="0">
        <v>8800.0</v>
      </c>
      <c r="AGL7" t="n" s="0">
        <v>8800.0</v>
      </c>
      <c r="AGM7" t="n" s="0">
        <v>8800.0</v>
      </c>
      <c r="AGN7" t="n" s="0">
        <v>8800.0</v>
      </c>
      <c r="AGO7" t="n" s="0">
        <v>8800.0</v>
      </c>
      <c r="AGP7" t="n" s="0">
        <v>8800.0</v>
      </c>
      <c r="AGQ7" t="n" s="0">
        <v>8800.0</v>
      </c>
      <c r="AGR7" t="n" s="0">
        <v>8800.0</v>
      </c>
      <c r="AGS7" t="n" s="0">
        <v>8800.0</v>
      </c>
      <c r="AGT7" t="n" s="0">
        <v>8800.0</v>
      </c>
      <c r="AGU7" t="n" s="0">
        <v>8800.0</v>
      </c>
      <c r="AGV7" t="n" s="0">
        <v>8800.0</v>
      </c>
      <c r="AGW7" t="n" s="0">
        <v>8800.0</v>
      </c>
      <c r="AGX7" t="n" s="0">
        <v>8800.0</v>
      </c>
      <c r="AGY7" t="n" s="0">
        <v>8800.0</v>
      </c>
      <c r="AGZ7" t="n" s="0">
        <v>8800.0</v>
      </c>
      <c r="AHA7" t="n" s="0">
        <v>8800.0</v>
      </c>
      <c r="AHB7" t="n" s="0">
        <v>8800.0</v>
      </c>
      <c r="AHC7" t="n" s="0">
        <v>8800.0</v>
      </c>
      <c r="AHD7" t="n" s="0">
        <v>8800.0</v>
      </c>
      <c r="AHE7" t="n" s="0">
        <v>8800.0</v>
      </c>
      <c r="AHF7" t="n" s="0">
        <v>8800.0</v>
      </c>
      <c r="AHG7" t="n" s="0">
        <v>8800.0</v>
      </c>
      <c r="AHH7" t="n" s="0">
        <v>8800.0</v>
      </c>
      <c r="AHI7" t="n" s="0">
        <v>8800.0</v>
      </c>
      <c r="AHJ7" t="n" s="0">
        <v>8800.0</v>
      </c>
      <c r="AHK7" t="n" s="0">
        <v>8800.0</v>
      </c>
      <c r="AHL7" t="n" s="0">
        <v>8800.0</v>
      </c>
      <c r="AHM7" t="n" s="0">
        <v>8800.0</v>
      </c>
      <c r="AHN7" t="n" s="0">
        <v>8800.0</v>
      </c>
      <c r="AHO7" t="n" s="0">
        <v>8800.0</v>
      </c>
      <c r="AHP7" t="n" s="0">
        <v>8800.0</v>
      </c>
      <c r="AHQ7" t="n" s="0">
        <v>8800.0</v>
      </c>
      <c r="AHR7" t="n" s="0">
        <v>8800.0</v>
      </c>
      <c r="AHS7" t="n" s="0">
        <v>8800.0</v>
      </c>
      <c r="AHT7" t="n" s="0">
        <v>8800.0</v>
      </c>
      <c r="AHU7" t="n" s="0">
        <v>8800.0</v>
      </c>
      <c r="AHV7" t="n" s="0">
        <v>8800.0</v>
      </c>
      <c r="AHW7" t="n" s="0">
        <v>8800.0</v>
      </c>
      <c r="AHX7" t="n" s="0">
        <v>8800.0</v>
      </c>
      <c r="AHY7" t="n" s="0">
        <v>8800.0</v>
      </c>
      <c r="AHZ7" t="n" s="0">
        <v>8800.0</v>
      </c>
      <c r="AIA7" t="n" s="0">
        <v>8800.0</v>
      </c>
      <c r="AIB7" t="n" s="0">
        <v>8800.0</v>
      </c>
      <c r="AIC7" t="n" s="0">
        <v>8800.0</v>
      </c>
      <c r="AID7" t="n" s="0">
        <v>8800.0</v>
      </c>
      <c r="AIE7" t="n" s="0">
        <v>8800.0</v>
      </c>
      <c r="AIF7" t="n" s="0">
        <v>8800.0</v>
      </c>
      <c r="AIG7" t="n" s="0">
        <v>8800.0</v>
      </c>
      <c r="AIH7" t="n" s="0">
        <v>8800.0</v>
      </c>
      <c r="AII7" t="n" s="0">
        <v>8800.0</v>
      </c>
      <c r="AIJ7" t="n" s="0">
        <v>8800.0</v>
      </c>
      <c r="AIK7" t="n" s="0">
        <v>8800.0</v>
      </c>
      <c r="AIL7" t="n" s="0">
        <v>8800.0</v>
      </c>
      <c r="AIM7" t="n" s="0">
        <v>8800.0</v>
      </c>
      <c r="AIN7" t="n" s="0">
        <v>8800.0</v>
      </c>
      <c r="AIO7" t="n" s="0">
        <v>8800.0</v>
      </c>
      <c r="AIP7" t="n" s="0">
        <v>8800.0</v>
      </c>
      <c r="AIQ7" t="n" s="0">
        <v>8800.0</v>
      </c>
      <c r="AIR7" t="n" s="0">
        <v>8800.0</v>
      </c>
      <c r="AIS7" t="n" s="0">
        <v>8800.0</v>
      </c>
      <c r="AIT7" t="n" s="0">
        <v>8800.0</v>
      </c>
      <c r="AIU7" t="n" s="0">
        <v>8800.0</v>
      </c>
      <c r="AIV7" t="n" s="0">
        <v>8800.0</v>
      </c>
      <c r="AIW7" t="n" s="0">
        <v>8800.0</v>
      </c>
      <c r="AIX7" t="n" s="0">
        <v>8800.0</v>
      </c>
      <c r="AIY7" t="n" s="0">
        <v>8800.0</v>
      </c>
      <c r="AIZ7" t="n" s="0">
        <v>8800.0</v>
      </c>
      <c r="AJA7" t="n" s="0">
        <v>8800.0</v>
      </c>
      <c r="AJB7" t="n" s="0">
        <v>8800.0</v>
      </c>
      <c r="AJC7" t="n" s="0">
        <v>8800.0</v>
      </c>
      <c r="AJD7" t="n" s="0">
        <v>8800.0</v>
      </c>
      <c r="AJE7" t="n" s="0">
        <v>8800.0</v>
      </c>
      <c r="AJF7" t="n" s="0">
        <v>8800.0</v>
      </c>
      <c r="AJG7" t="n" s="0">
        <v>8800.0</v>
      </c>
      <c r="AJH7" t="n" s="0">
        <v>8800.0</v>
      </c>
      <c r="AJI7" t="n" s="0">
        <v>8800.0</v>
      </c>
      <c r="AJJ7" t="n" s="0">
        <v>8800.0</v>
      </c>
      <c r="AJK7" t="n" s="0">
        <v>8800.0</v>
      </c>
      <c r="AJL7" t="n" s="0">
        <v>8800.0</v>
      </c>
      <c r="AJM7" t="n" s="0">
        <v>8800.0</v>
      </c>
      <c r="AJN7" t="n" s="0">
        <v>8800.0</v>
      </c>
      <c r="AJO7" t="n" s="0">
        <v>8800.0</v>
      </c>
      <c r="AJP7" t="n" s="0">
        <v>8800.0</v>
      </c>
      <c r="AJQ7" t="n" s="0">
        <v>8800.0</v>
      </c>
      <c r="AJR7" t="n" s="0">
        <v>8800.0</v>
      </c>
      <c r="AJS7" t="n" s="0">
        <v>8800.0</v>
      </c>
      <c r="AJT7" t="n" s="0">
        <v>8800.0</v>
      </c>
      <c r="AJU7" t="n" s="0">
        <v>8800.0</v>
      </c>
      <c r="AJV7" t="n" s="0">
        <v>8800.0</v>
      </c>
      <c r="AJW7" t="n" s="0">
        <v>8800.0</v>
      </c>
      <c r="AJX7" t="n" s="0">
        <v>8800.0</v>
      </c>
      <c r="AJY7" t="n" s="0">
        <v>8800.0</v>
      </c>
      <c r="AJZ7" t="n" s="0">
        <v>8800.0</v>
      </c>
      <c r="AKA7" t="n" s="0">
        <v>8800.0</v>
      </c>
      <c r="AKB7" t="n" s="0">
        <v>8800.0</v>
      </c>
      <c r="AKC7" t="n" s="0">
        <v>8800.0</v>
      </c>
      <c r="AKD7" t="n" s="0">
        <v>8800.0</v>
      </c>
      <c r="AKE7" t="n" s="0">
        <v>8800.0</v>
      </c>
      <c r="AKF7" t="n" s="0">
        <v>8800.0</v>
      </c>
      <c r="AKG7" t="n" s="0">
        <v>8800.0</v>
      </c>
      <c r="AKH7" t="n" s="0">
        <v>8800.0</v>
      </c>
      <c r="AKI7" t="n" s="0">
        <v>8800.0</v>
      </c>
      <c r="AKJ7" t="n" s="0">
        <v>8800.0</v>
      </c>
      <c r="AKK7" t="n" s="0">
        <v>8800.0</v>
      </c>
      <c r="AKL7" t="n" s="0">
        <v>8800.0</v>
      </c>
      <c r="AKM7" t="n" s="0">
        <v>8800.0</v>
      </c>
      <c r="AKN7" t="n" s="0">
        <v>8800.0</v>
      </c>
      <c r="AKO7" t="n" s="0">
        <v>8800.0</v>
      </c>
      <c r="AKP7" t="n" s="0">
        <v>8800.0</v>
      </c>
      <c r="AKQ7" t="n" s="0">
        <v>8800.0</v>
      </c>
      <c r="AKR7" t="n" s="0">
        <v>8800.0</v>
      </c>
      <c r="AKS7" t="n" s="0">
        <v>8800.0</v>
      </c>
      <c r="AKT7" t="n" s="0">
        <v>8800.0</v>
      </c>
      <c r="AKU7" t="n" s="0">
        <v>8800.0</v>
      </c>
      <c r="AKV7" t="n" s="0">
        <v>8800.0</v>
      </c>
      <c r="AKW7" t="n" s="0">
        <v>8800.0</v>
      </c>
      <c r="AKX7" t="n" s="0">
        <v>8800.0</v>
      </c>
      <c r="AKY7" t="n" s="0">
        <v>8800.0</v>
      </c>
      <c r="AKZ7" t="n" s="0">
        <v>8800.0</v>
      </c>
      <c r="ALA7" t="n" s="0">
        <v>8800.0</v>
      </c>
      <c r="ALB7" t="n" s="0">
        <v>8800.0</v>
      </c>
      <c r="ALC7" t="n" s="0">
        <v>8800.0</v>
      </c>
      <c r="ALD7" t="n" s="0">
        <v>8800.0</v>
      </c>
      <c r="ALE7" t="n" s="0">
        <v>8800.0</v>
      </c>
      <c r="ALF7" t="n" s="0">
        <v>8800.0</v>
      </c>
      <c r="ALG7" t="n" s="0">
        <v>8800.0</v>
      </c>
      <c r="ALH7" t="n" s="0">
        <v>8800.0</v>
      </c>
      <c r="ALI7" t="n" s="0">
        <v>8800.0</v>
      </c>
      <c r="ALJ7" t="n" s="0">
        <v>8800.0</v>
      </c>
      <c r="ALK7" t="n" s="0">
        <v>8800.0</v>
      </c>
      <c r="ALL7" t="n" s="0">
        <v>8800.0</v>
      </c>
      <c r="ALM7" t="n" s="0">
        <v>8800.0</v>
      </c>
      <c r="ALN7" t="n" s="0">
        <v>8800.0</v>
      </c>
      <c r="ALO7" t="n" s="0">
        <v>8800.0</v>
      </c>
      <c r="ALP7" t="n" s="0">
        <v>8800.0</v>
      </c>
      <c r="ALQ7" t="n" s="0">
        <v>8800.0</v>
      </c>
      <c r="ALR7" t="n" s="0">
        <v>8800.0</v>
      </c>
      <c r="ALS7" t="n" s="0">
        <v>8800.0</v>
      </c>
      <c r="ALT7" t="n" s="0">
        <v>8800.0</v>
      </c>
      <c r="ALU7" t="n" s="0">
        <v>8800.0</v>
      </c>
      <c r="ALV7" t="n" s="0">
        <v>8800.0</v>
      </c>
      <c r="ALW7" t="n" s="0">
        <v>8800.0</v>
      </c>
      <c r="ALX7" t="n" s="0">
        <v>8800.0</v>
      </c>
      <c r="ALY7" t="n" s="0">
        <v>8800.0</v>
      </c>
      <c r="ALZ7" t="n" s="0">
        <v>8800.0</v>
      </c>
      <c r="AMA7" t="n" s="0">
        <v>8800.0</v>
      </c>
      <c r="AMB7" t="n" s="0">
        <v>8800.0</v>
      </c>
      <c r="AMC7" t="n" s="0">
        <v>8800.0</v>
      </c>
      <c r="AMD7" t="n" s="0">
        <v>8800.0</v>
      </c>
      <c r="AME7" t="n" s="0">
        <v>8800.0</v>
      </c>
      <c r="AMF7" t="n" s="0">
        <v>8800.0</v>
      </c>
      <c r="AMG7" t="n" s="0">
        <v>8800.0</v>
      </c>
      <c r="AMH7" t="n" s="0">
        <v>8800.0</v>
      </c>
      <c r="AMI7" t="n" s="0">
        <v>8800.0</v>
      </c>
      <c r="AMJ7" t="n" s="0">
        <v>8800.0</v>
      </c>
      <c r="AMK7" t="n" s="0">
        <v>8800.0</v>
      </c>
      <c r="AML7" t="n" s="0">
        <v>8800.0</v>
      </c>
      <c r="AMM7" t="n" s="0">
        <v>8800.0</v>
      </c>
      <c r="AMN7" t="n" s="0">
        <v>8800.0</v>
      </c>
      <c r="AMO7" t="n" s="0">
        <v>8800.0</v>
      </c>
      <c r="AMP7" t="n" s="0">
        <v>8800.0</v>
      </c>
      <c r="AMQ7" t="n" s="0">
        <v>8800.0</v>
      </c>
      <c r="AMR7" t="n" s="0">
        <v>8800.0</v>
      </c>
      <c r="AMS7" t="n" s="0">
        <v>8800.0</v>
      </c>
      <c r="AMT7" t="n" s="0">
        <v>8800.0</v>
      </c>
      <c r="AMU7" t="n" s="0">
        <v>8800.0</v>
      </c>
      <c r="AMV7" t="n" s="0">
        <v>8800.0</v>
      </c>
      <c r="AMW7" t="n" s="0">
        <v>8800.0</v>
      </c>
      <c r="AMX7" t="n" s="0">
        <v>8800.0</v>
      </c>
      <c r="AMY7" t="n" s="0">
        <v>8800.0</v>
      </c>
      <c r="AMZ7" t="n" s="0">
        <v>8800.0</v>
      </c>
      <c r="ANA7" t="n" s="0">
        <v>8800.0</v>
      </c>
      <c r="ANB7" t="n" s="0">
        <v>8800.0</v>
      </c>
      <c r="ANC7" t="n" s="0">
        <v>8800.0</v>
      </c>
      <c r="AND7" t="n" s="0">
        <v>8800.0</v>
      </c>
      <c r="ANE7" t="n" s="0">
        <v>8800.0</v>
      </c>
      <c r="ANF7" t="n" s="0">
        <v>8800.0</v>
      </c>
      <c r="ANG7" t="n" s="0">
        <v>8800.0</v>
      </c>
      <c r="ANH7" t="n" s="0">
        <v>8800.0</v>
      </c>
      <c r="ANI7" t="n" s="0">
        <v>8800.0</v>
      </c>
      <c r="ANJ7" t="n" s="0">
        <v>8800.0</v>
      </c>
      <c r="ANK7" t="n" s="0">
        <v>8800.0</v>
      </c>
      <c r="ANL7" t="n" s="0">
        <v>8800.0</v>
      </c>
      <c r="ANM7" t="n" s="0">
        <v>8800.0</v>
      </c>
      <c r="ANN7" t="n" s="0">
        <v>8800.0</v>
      </c>
      <c r="ANO7" t="n" s="0">
        <v>8800.0</v>
      </c>
      <c r="ANP7" t="n" s="0">
        <v>8800.0</v>
      </c>
      <c r="ANQ7" t="n" s="0">
        <v>8800.0</v>
      </c>
      <c r="ANR7" t="n" s="0">
        <v>8800.0</v>
      </c>
      <c r="ANS7" t="n" s="0">
        <v>8800.0</v>
      </c>
      <c r="ANT7" t="n" s="0">
        <v>8800.0</v>
      </c>
      <c r="ANU7" t="n" s="0">
        <v>8800.0</v>
      </c>
      <c r="ANV7" t="n" s="0">
        <v>8800.0</v>
      </c>
      <c r="ANW7" t="n" s="0">
        <v>8800.0</v>
      </c>
      <c r="ANX7" t="n" s="0">
        <v>8800.0</v>
      </c>
      <c r="ANY7" t="n" s="0">
        <v>8800.0</v>
      </c>
      <c r="ANZ7" t="n" s="0">
        <v>8800.0</v>
      </c>
      <c r="AOA7" t="n" s="0">
        <v>8800.0</v>
      </c>
      <c r="AOB7" t="n" s="0">
        <v>8800.0</v>
      </c>
      <c r="AOC7" t="n" s="0">
        <v>8800.0</v>
      </c>
      <c r="AOD7" t="n" s="0">
        <v>8800.0</v>
      </c>
      <c r="AOE7" t="n" s="0">
        <v>8800.0</v>
      </c>
      <c r="AOF7" t="n" s="0">
        <v>8800.0</v>
      </c>
      <c r="AOG7" t="n" s="0">
        <v>8800.0</v>
      </c>
      <c r="AOH7" t="n" s="0">
        <v>8800.0</v>
      </c>
      <c r="AOI7" t="n" s="0">
        <v>8800.0</v>
      </c>
      <c r="AOJ7" t="n" s="0">
        <v>8800.0</v>
      </c>
      <c r="AOK7" t="n" s="0">
        <v>8800.0</v>
      </c>
      <c r="AOL7" t="n" s="0">
        <v>8800.0</v>
      </c>
      <c r="AOM7" t="n" s="0">
        <v>8800.0</v>
      </c>
      <c r="AON7" t="n" s="0">
        <v>8800.0</v>
      </c>
      <c r="AOO7" t="n" s="0">
        <v>8800.0</v>
      </c>
      <c r="AOP7" t="n" s="0">
        <v>8800.0</v>
      </c>
      <c r="AOQ7" t="n" s="0">
        <v>8800.0</v>
      </c>
      <c r="AOR7" t="n" s="0">
        <v>8800.0</v>
      </c>
      <c r="AOS7" t="n" s="0">
        <v>8800.0</v>
      </c>
      <c r="AOT7" t="n" s="0">
        <v>8800.0</v>
      </c>
      <c r="AOU7" t="n" s="0">
        <v>8800.0</v>
      </c>
      <c r="AOV7" t="n" s="0">
        <v>8800.0</v>
      </c>
      <c r="AOW7" t="n" s="0">
        <v>8800.0</v>
      </c>
      <c r="AOX7" t="n" s="0">
        <v>8800.0</v>
      </c>
      <c r="AOY7" t="n" s="0">
        <v>8800.0</v>
      </c>
      <c r="AOZ7" t="n" s="0">
        <v>8800.0</v>
      </c>
      <c r="APA7" t="n" s="0">
        <v>8800.0</v>
      </c>
      <c r="APB7" t="n" s="0">
        <v>8800.0</v>
      </c>
      <c r="APC7" t="n" s="0">
        <v>8800.0</v>
      </c>
      <c r="APD7" t="n" s="0">
        <v>8800.0</v>
      </c>
      <c r="APE7" t="n" s="0">
        <v>8800.0</v>
      </c>
      <c r="APF7" t="n" s="0">
        <v>8800.0</v>
      </c>
      <c r="APG7" t="n" s="0">
        <v>8800.0</v>
      </c>
      <c r="APH7" t="n" s="0">
        <v>8800.0</v>
      </c>
      <c r="API7" t="n" s="0">
        <v>8800.0</v>
      </c>
      <c r="APJ7" t="n" s="0">
        <v>8800.0</v>
      </c>
      <c r="APK7" t="n" s="0">
        <v>8800.0</v>
      </c>
      <c r="APL7" t="n" s="0">
        <v>8800.0</v>
      </c>
      <c r="APM7" t="n" s="0">
        <v>8800.0</v>
      </c>
      <c r="APN7" t="n" s="0">
        <v>8800.0</v>
      </c>
      <c r="APO7" t="n" s="0">
        <v>8800.0</v>
      </c>
      <c r="APP7" t="n" s="0">
        <v>8800.0</v>
      </c>
      <c r="APQ7" t="n" s="0">
        <v>8800.0</v>
      </c>
      <c r="APR7" t="n" s="0">
        <v>8800.0</v>
      </c>
      <c r="APS7" t="n" s="0">
        <v>8800.0</v>
      </c>
      <c r="APT7" t="n" s="0">
        <v>8800.0</v>
      </c>
      <c r="APU7" t="n" s="0">
        <v>8800.0</v>
      </c>
      <c r="APV7" t="n" s="0">
        <v>8800.0</v>
      </c>
      <c r="APW7" t="n" s="0">
        <v>8800.0</v>
      </c>
      <c r="APX7" t="n" s="0">
        <v>8800.0</v>
      </c>
      <c r="APY7" t="n" s="0">
        <v>8800.0</v>
      </c>
      <c r="APZ7" t="n" s="0">
        <v>8800.0</v>
      </c>
      <c r="AQA7" t="n" s="0">
        <v>8800.0</v>
      </c>
      <c r="AQB7" t="n" s="0">
        <v>8800.0</v>
      </c>
      <c r="AQC7" t="n" s="0">
        <v>8800.0</v>
      </c>
      <c r="AQD7" t="n" s="0">
        <v>8800.0</v>
      </c>
      <c r="AQE7" t="n" s="0">
        <v>8800.0</v>
      </c>
      <c r="AQF7" t="n" s="0">
        <v>8800.0</v>
      </c>
      <c r="AQG7" t="n" s="0">
        <v>8800.0</v>
      </c>
      <c r="AQH7" t="n" s="0">
        <v>8800.0</v>
      </c>
      <c r="AQI7" t="n" s="0">
        <v>8800.0</v>
      </c>
      <c r="AQJ7" t="n" s="0">
        <v>8800.0</v>
      </c>
      <c r="AQK7" t="n" s="0">
        <v>8800.0</v>
      </c>
      <c r="AQL7" t="n" s="0">
        <v>8800.0</v>
      </c>
      <c r="AQM7" t="n" s="0">
        <v>8800.0</v>
      </c>
      <c r="AQN7" t="n" s="0">
        <v>8800.0</v>
      </c>
      <c r="AQO7" t="n" s="0">
        <v>8800.0</v>
      </c>
      <c r="AQP7" t="n" s="0">
        <v>8800.0</v>
      </c>
      <c r="AQQ7" t="n" s="0">
        <v>8800.0</v>
      </c>
      <c r="AQR7" t="n" s="0">
        <v>8800.0</v>
      </c>
      <c r="AQS7" t="n" s="0">
        <v>8800.0</v>
      </c>
      <c r="AQT7" t="n" s="0">
        <v>8800.0</v>
      </c>
      <c r="AQU7" t="n" s="0">
        <v>8800.0</v>
      </c>
      <c r="AQV7" t="n" s="0">
        <v>8800.0</v>
      </c>
      <c r="AQW7" t="n" s="0">
        <v>8800.0</v>
      </c>
      <c r="AQX7" t="n" s="0">
        <v>8800.0</v>
      </c>
      <c r="AQY7" t="n" s="0">
        <v>8800.0</v>
      </c>
      <c r="AQZ7" t="n" s="0">
        <v>8800.0</v>
      </c>
      <c r="ARA7" t="n" s="0">
        <v>8800.0</v>
      </c>
      <c r="ARB7" t="n" s="0">
        <v>8800.0</v>
      </c>
      <c r="ARC7" t="n" s="0">
        <v>8800.0</v>
      </c>
      <c r="ARD7" t="n" s="0">
        <v>8800.0</v>
      </c>
      <c r="ARE7" t="n" s="0">
        <v>8800.0</v>
      </c>
      <c r="ARF7" t="n" s="0">
        <v>8800.0</v>
      </c>
      <c r="ARG7" t="n" s="0">
        <v>8800.0</v>
      </c>
      <c r="ARH7" t="n" s="0">
        <v>8800.0</v>
      </c>
      <c r="ARI7" t="n" s="0">
        <v>8800.0</v>
      </c>
      <c r="ARJ7" t="n" s="0">
        <v>8800.0</v>
      </c>
      <c r="ARK7" t="n" s="0">
        <v>8800.0</v>
      </c>
      <c r="ARL7" t="n" s="0">
        <v>8800.0</v>
      </c>
      <c r="ARM7" t="n" s="0">
        <v>8800.0</v>
      </c>
      <c r="ARN7" t="n" s="0">
        <v>8800.0</v>
      </c>
      <c r="ARO7" t="n" s="0">
        <v>8800.0</v>
      </c>
      <c r="ARP7" t="n" s="0">
        <v>8800.0</v>
      </c>
      <c r="ARQ7" t="n" s="0">
        <v>8800.0</v>
      </c>
      <c r="ARR7" t="n" s="0">
        <v>8800.0</v>
      </c>
      <c r="ARS7" t="n" s="0">
        <v>8800.0</v>
      </c>
      <c r="ART7" t="n" s="0">
        <v>8800.0</v>
      </c>
      <c r="ARU7" t="n" s="0">
        <v>8800.0</v>
      </c>
      <c r="ARV7" t="n" s="0">
        <v>8800.0</v>
      </c>
      <c r="ARW7" t="n" s="0">
        <v>8800.0</v>
      </c>
      <c r="ARX7" t="n" s="0">
        <v>8800.0</v>
      </c>
      <c r="ARY7" t="n" s="0">
        <v>8800.0</v>
      </c>
      <c r="ARZ7" t="n" s="0">
        <v>8800.0</v>
      </c>
      <c r="ASA7" t="n" s="0">
        <v>8800.0</v>
      </c>
      <c r="ASB7" t="n" s="0">
        <v>8800.0</v>
      </c>
      <c r="ASC7" t="n" s="0">
        <v>8800.0</v>
      </c>
      <c r="ASD7" t="n" s="0">
        <v>8800.0</v>
      </c>
      <c r="ASE7" t="n" s="0">
        <v>8800.0</v>
      </c>
      <c r="ASF7" t="n" s="0">
        <v>8800.0</v>
      </c>
      <c r="ASG7" t="n" s="0">
        <v>8800.0</v>
      </c>
      <c r="ASH7" t="n" s="0">
        <v>8800.0</v>
      </c>
      <c r="ASI7" t="n" s="0">
        <v>8800.0</v>
      </c>
      <c r="ASJ7" t="n" s="0">
        <v>8800.0</v>
      </c>
      <c r="ASK7" t="n" s="0">
        <v>8800.0</v>
      </c>
      <c r="ASL7" t="n" s="0">
        <v>8800.0</v>
      </c>
      <c r="ASM7" t="n" s="0">
        <v>8800.0</v>
      </c>
      <c r="ASN7" t="n" s="0">
        <v>8800.0</v>
      </c>
      <c r="ASO7" t="n" s="0">
        <v>8800.0</v>
      </c>
      <c r="ASP7" t="n" s="0">
        <v>8800.0</v>
      </c>
      <c r="ASQ7" t="n" s="0">
        <v>8800.0</v>
      </c>
      <c r="ASR7" t="n" s="0">
        <v>8800.0</v>
      </c>
      <c r="ASS7" t="n" s="0">
        <v>8800.0</v>
      </c>
      <c r="AST7" t="n" s="0">
        <v>8800.0</v>
      </c>
      <c r="ASU7" t="n" s="0">
        <v>8800.0</v>
      </c>
      <c r="ASV7" t="n" s="0">
        <v>8800.0</v>
      </c>
      <c r="ASW7" t="n" s="0">
        <v>8800.0</v>
      </c>
      <c r="ASX7" t="n" s="0">
        <v>8800.0</v>
      </c>
      <c r="ASY7" t="n" s="0">
        <v>8800.0</v>
      </c>
      <c r="ASZ7" t="n" s="0">
        <v>8800.0</v>
      </c>
      <c r="ATA7" t="n" s="0">
        <v>8800.0</v>
      </c>
      <c r="ATB7" t="n" s="0">
        <v>8800.0</v>
      </c>
      <c r="ATC7" t="n" s="0">
        <v>8800.0</v>
      </c>
      <c r="ATD7" t="n" s="0">
        <v>8800.0</v>
      </c>
      <c r="ATE7" t="n" s="0">
        <v>8800.0</v>
      </c>
      <c r="ATF7" t="n" s="0">
        <v>8800.0</v>
      </c>
      <c r="ATG7" t="n" s="0">
        <v>8800.0</v>
      </c>
      <c r="ATH7" t="n" s="0">
        <v>8800.0</v>
      </c>
      <c r="ATI7" t="n" s="0">
        <v>8800.0</v>
      </c>
      <c r="ATJ7" t="n" s="0">
        <v>8800.0</v>
      </c>
      <c r="ATK7" t="n" s="0">
        <v>8800.0</v>
      </c>
      <c r="ATL7" t="n" s="0">
        <v>8800.0</v>
      </c>
      <c r="ATM7" t="n" s="0">
        <v>8800.0</v>
      </c>
      <c r="ATN7" t="n" s="0">
        <v>8800.0</v>
      </c>
      <c r="ATO7" t="n" s="0">
        <v>8800.0</v>
      </c>
      <c r="ATP7" t="n" s="0">
        <v>8800.0</v>
      </c>
      <c r="ATQ7" t="n" s="0">
        <v>8800.0</v>
      </c>
      <c r="ATR7" t="n" s="0">
        <v>8800.0</v>
      </c>
      <c r="ATS7" t="n" s="0">
        <v>8800.0</v>
      </c>
      <c r="ATT7" t="n" s="0">
        <v>8800.0</v>
      </c>
      <c r="ATU7" t="n" s="0">
        <v>8800.0</v>
      </c>
      <c r="ATV7" t="n" s="0">
        <v>8800.0</v>
      </c>
      <c r="ATW7" t="n" s="0">
        <v>8800.0</v>
      </c>
      <c r="ATX7" t="n" s="0">
        <v>8800.0</v>
      </c>
      <c r="ATY7" t="n" s="0">
        <v>8800.0</v>
      </c>
      <c r="ATZ7" t="n" s="0">
        <v>8800.0</v>
      </c>
      <c r="AUA7" t="n" s="0">
        <v>8800.0</v>
      </c>
      <c r="AUB7" t="n" s="0">
        <v>8800.0</v>
      </c>
      <c r="AUC7" t="n" s="0">
        <v>8800.0</v>
      </c>
      <c r="AUD7" t="n" s="0">
        <v>8800.0</v>
      </c>
      <c r="AUE7" t="n" s="0">
        <v>8800.0</v>
      </c>
      <c r="AUF7" t="n" s="0">
        <v>8800.0</v>
      </c>
      <c r="AUG7" t="n" s="0">
        <v>8800.0</v>
      </c>
      <c r="AUH7" t="n" s="0">
        <v>8800.0</v>
      </c>
      <c r="AUI7" t="n" s="0">
        <v>8800.0</v>
      </c>
      <c r="AUJ7" t="n" s="0">
        <v>8800.0</v>
      </c>
      <c r="AUK7" t="n" s="0">
        <v>8800.0</v>
      </c>
      <c r="AUL7" t="n" s="0">
        <v>8800.0</v>
      </c>
      <c r="AUM7" t="n" s="0">
        <v>8800.0</v>
      </c>
      <c r="AUN7" t="n" s="0">
        <v>8800.0</v>
      </c>
      <c r="AUO7" t="n" s="0">
        <v>8800.0</v>
      </c>
      <c r="AUP7" t="n" s="0">
        <v>8800.0</v>
      </c>
      <c r="AUQ7" t="n" s="0">
        <v>8800.0</v>
      </c>
      <c r="AUR7" t="n" s="0">
        <v>8800.0</v>
      </c>
      <c r="AUS7" t="n" s="0">
        <v>8800.0</v>
      </c>
      <c r="AUT7" t="n" s="0">
        <v>8800.0</v>
      </c>
      <c r="AUU7" t="n" s="0">
        <v>8800.0</v>
      </c>
      <c r="AUV7" t="n" s="0">
        <v>8800.0</v>
      </c>
      <c r="AUW7" t="n" s="0">
        <v>8800.0</v>
      </c>
      <c r="AUX7" t="n" s="0">
        <v>8800.0</v>
      </c>
      <c r="AUY7" t="n" s="0">
        <v>8800.0</v>
      </c>
      <c r="AUZ7" t="n" s="0">
        <v>8800.0</v>
      </c>
      <c r="AVA7" t="n" s="0">
        <v>8800.0</v>
      </c>
      <c r="AVB7" t="n" s="0">
        <v>8800.0</v>
      </c>
      <c r="AVC7" t="n" s="0">
        <v>8800.0</v>
      </c>
      <c r="AVD7" t="n" s="0">
        <v>8800.0</v>
      </c>
      <c r="AVE7" t="n" s="0">
        <v>8800.0</v>
      </c>
      <c r="AVF7" t="n" s="0">
        <v>8800.0</v>
      </c>
      <c r="AVG7" t="n" s="0">
        <v>8800.0</v>
      </c>
      <c r="AVH7" t="n" s="0">
        <v>8800.0</v>
      </c>
      <c r="AVI7" t="n" s="0">
        <v>8800.0</v>
      </c>
      <c r="AVJ7" t="n" s="0">
        <v>8800.0</v>
      </c>
      <c r="AVK7" t="n" s="0">
        <v>8800.0</v>
      </c>
      <c r="AVL7" t="n" s="0">
        <v>8800.0</v>
      </c>
      <c r="AVM7" t="n" s="0">
        <v>8800.0</v>
      </c>
      <c r="AVN7" t="n" s="0">
        <v>8800.0</v>
      </c>
      <c r="AVO7" t="n" s="0">
        <v>8800.0</v>
      </c>
      <c r="AVP7" t="n" s="0">
        <v>8800.0</v>
      </c>
      <c r="AVQ7" t="n" s="0">
        <v>8800.0</v>
      </c>
      <c r="AVR7" t="n" s="0">
        <v>8800.0</v>
      </c>
      <c r="AVS7" t="n" s="0">
        <v>8800.0</v>
      </c>
      <c r="AVT7" t="n" s="0">
        <v>8800.0</v>
      </c>
      <c r="AVU7" t="n" s="0">
        <v>8800.0</v>
      </c>
      <c r="AVV7" t="n" s="0">
        <v>8800.0</v>
      </c>
      <c r="AVW7" t="n" s="0">
        <v>8800.0</v>
      </c>
      <c r="AVX7" t="n" s="0">
        <v>8800.0</v>
      </c>
      <c r="AVY7" t="n" s="0">
        <v>8800.0</v>
      </c>
      <c r="AVZ7" t="n" s="0">
        <v>8800.0</v>
      </c>
      <c r="AWA7" t="n" s="0">
        <v>8800.0</v>
      </c>
      <c r="AWB7" t="n" s="0">
        <v>8800.0</v>
      </c>
      <c r="AWC7" t="n" s="0">
        <v>8800.0</v>
      </c>
      <c r="AWD7" t="n" s="0">
        <v>8800.0</v>
      </c>
      <c r="AWE7" t="n" s="0">
        <v>8800.0</v>
      </c>
      <c r="AWF7" t="n" s="0">
        <v>8800.0</v>
      </c>
      <c r="AWG7" t="n" s="0">
        <v>8800.0</v>
      </c>
      <c r="AWH7" t="n" s="0">
        <v>8800.0</v>
      </c>
      <c r="AWI7" t="n" s="0">
        <v>8800.0</v>
      </c>
      <c r="AWJ7" t="n" s="0">
        <v>8800.0</v>
      </c>
      <c r="AWK7" t="n" s="0">
        <v>8800.0</v>
      </c>
      <c r="AWL7" t="n" s="0">
        <v>8800.0</v>
      </c>
      <c r="AWM7" t="n" s="0">
        <v>8800.0</v>
      </c>
      <c r="AWN7" t="n" s="0">
        <v>8800.0</v>
      </c>
      <c r="AWO7" t="n" s="0">
        <v>8800.0</v>
      </c>
      <c r="AWP7" t="n" s="0">
        <v>8800.0</v>
      </c>
      <c r="AWQ7" t="n" s="0">
        <v>8800.0</v>
      </c>
      <c r="AWR7" t="n" s="0">
        <v>8800.0</v>
      </c>
      <c r="AWS7" t="n" s="0">
        <v>8800.0</v>
      </c>
      <c r="AWT7" t="n" s="0">
        <v>8800.0</v>
      </c>
      <c r="AWU7" t="n" s="0">
        <v>8800.0</v>
      </c>
      <c r="AWV7" t="n" s="0">
        <v>8800.0</v>
      </c>
      <c r="AWW7" t="n" s="0">
        <v>8800.0</v>
      </c>
      <c r="AWX7" t="n" s="0">
        <v>8800.0</v>
      </c>
      <c r="AWY7" t="n" s="0">
        <v>8800.0</v>
      </c>
      <c r="AWZ7" t="n" s="0">
        <v>8800.0</v>
      </c>
      <c r="AXA7" t="n" s="0">
        <v>8800.0</v>
      </c>
      <c r="AXB7" t="n" s="0">
        <v>8800.0</v>
      </c>
      <c r="AXC7" t="n" s="0">
        <v>8800.0</v>
      </c>
      <c r="AXD7" t="n" s="0">
        <v>8800.0</v>
      </c>
      <c r="AXE7" t="n" s="0">
        <v>8800.0</v>
      </c>
      <c r="AXF7" t="n" s="0">
        <v>8800.0</v>
      </c>
      <c r="AXG7" t="n" s="0">
        <v>8800.0</v>
      </c>
      <c r="AXH7" t="n" s="0">
        <v>8800.0</v>
      </c>
      <c r="AXI7" t="n" s="0">
        <v>8800.0</v>
      </c>
      <c r="AXJ7" t="n" s="0">
        <v>8800.0</v>
      </c>
      <c r="AXK7" t="n" s="0">
        <v>8800.0</v>
      </c>
      <c r="AXL7" t="n" s="0">
        <v>8800.0</v>
      </c>
      <c r="AXM7" t="n" s="0">
        <v>8800.0</v>
      </c>
      <c r="AXN7" t="n" s="0">
        <v>8800.0</v>
      </c>
      <c r="AXO7" t="n" s="0">
        <v>8800.0</v>
      </c>
      <c r="AXP7" t="n" s="0">
        <v>8800.0</v>
      </c>
      <c r="AXQ7" t="n" s="0">
        <v>8800.0</v>
      </c>
      <c r="AXR7" t="n" s="0">
        <v>8800.0</v>
      </c>
      <c r="AXS7" t="n" s="0">
        <v>8800.0</v>
      </c>
      <c r="AXT7" t="n" s="0">
        <v>8800.0</v>
      </c>
      <c r="AXU7" t="n" s="0">
        <v>8800.0</v>
      </c>
      <c r="AXV7" t="n" s="0">
        <v>8800.0</v>
      </c>
      <c r="AXW7" t="n" s="0">
        <v>8800.0</v>
      </c>
      <c r="AXX7" t="n" s="0">
        <v>8800.0</v>
      </c>
      <c r="AXY7" t="n" s="0">
        <v>8800.0</v>
      </c>
      <c r="AXZ7" t="n" s="0">
        <v>8800.0</v>
      </c>
      <c r="AYA7" t="n" s="0">
        <v>8800.0</v>
      </c>
      <c r="AYB7" t="n" s="0">
        <v>8800.0</v>
      </c>
      <c r="AYC7" t="n" s="0">
        <v>8800.0</v>
      </c>
      <c r="AYD7" t="n" s="0">
        <v>8800.0</v>
      </c>
      <c r="AYE7" t="n" s="0">
        <v>8800.0</v>
      </c>
      <c r="AYF7" t="n" s="0">
        <v>8800.0</v>
      </c>
      <c r="AYG7" t="n" s="0">
        <v>8800.0</v>
      </c>
      <c r="AYH7" t="n" s="0">
        <v>8800.0</v>
      </c>
      <c r="AYI7" t="n" s="0">
        <v>8800.0</v>
      </c>
      <c r="AYJ7" t="n" s="0">
        <v>8800.0</v>
      </c>
      <c r="AYK7" t="n" s="0">
        <v>8800.0</v>
      </c>
      <c r="AYL7" t="n" s="0">
        <v>8800.0</v>
      </c>
      <c r="AYM7" t="n" s="0">
        <v>8800.0</v>
      </c>
      <c r="AYN7" t="n" s="0">
        <v>8800.0</v>
      </c>
      <c r="AYO7" t="n" s="0">
        <v>8800.0</v>
      </c>
      <c r="AYP7" t="n" s="0">
        <v>8800.0</v>
      </c>
      <c r="AYQ7" t="n" s="0">
        <v>8800.0</v>
      </c>
      <c r="AYR7" t="n" s="0">
        <v>8800.0</v>
      </c>
      <c r="AYS7" t="n" s="0">
        <v>8800.0</v>
      </c>
      <c r="AYT7" t="n" s="0">
        <v>8800.0</v>
      </c>
      <c r="AYU7" t="n" s="0">
        <v>8800.0</v>
      </c>
      <c r="AYV7" t="n" s="0">
        <v>8800.0</v>
      </c>
      <c r="AYW7" t="n" s="0">
        <v>8800.0</v>
      </c>
      <c r="AYX7" t="n" s="0">
        <v>8800.0</v>
      </c>
      <c r="AYY7" t="n" s="0">
        <v>8800.0</v>
      </c>
      <c r="AYZ7" t="n" s="0">
        <v>8800.0</v>
      </c>
      <c r="AZA7" t="n" s="0">
        <v>8800.0</v>
      </c>
      <c r="AZB7" t="n" s="0">
        <v>8800.0</v>
      </c>
      <c r="AZC7" t="n" s="0">
        <v>8800.0</v>
      </c>
      <c r="AZD7" t="n" s="0">
        <v>8800.0</v>
      </c>
      <c r="AZE7" t="n" s="0">
        <v>8800.0</v>
      </c>
      <c r="AZF7" t="n" s="0">
        <v>8800.0</v>
      </c>
      <c r="AZG7" t="n" s="0">
        <v>8800.0</v>
      </c>
      <c r="AZH7" t="n" s="0">
        <v>8800.0</v>
      </c>
      <c r="AZI7" t="n" s="0">
        <v>8800.0</v>
      </c>
      <c r="AZJ7" t="n" s="0">
        <v>8800.0</v>
      </c>
      <c r="AZK7" t="n" s="0">
        <v>8800.0</v>
      </c>
      <c r="AZL7" t="n" s="0">
        <v>8800.0</v>
      </c>
      <c r="AZM7" t="n" s="0">
        <v>8800.0</v>
      </c>
      <c r="AZN7" t="n" s="0">
        <v>8800.0</v>
      </c>
      <c r="AZO7" t="n" s="0">
        <v>8800.0</v>
      </c>
      <c r="AZP7" t="n" s="0">
        <v>8800.0</v>
      </c>
      <c r="AZQ7" t="n" s="0">
        <v>8800.0</v>
      </c>
      <c r="AZR7" t="n" s="0">
        <v>8800.0</v>
      </c>
      <c r="AZS7" t="n" s="0">
        <v>8800.0</v>
      </c>
      <c r="AZT7" t="n" s="0">
        <v>8800.0</v>
      </c>
      <c r="AZU7" t="n" s="0">
        <v>8800.0</v>
      </c>
      <c r="AZV7" t="n" s="0">
        <v>8800.0</v>
      </c>
      <c r="AZW7" t="n" s="0">
        <v>8800.0</v>
      </c>
      <c r="AZX7" t="n" s="0">
        <v>8800.0</v>
      </c>
      <c r="AZY7" t="n" s="0">
        <v>8800.0</v>
      </c>
      <c r="AZZ7" t="n" s="0">
        <v>8800.0</v>
      </c>
      <c r="BAA7" t="n" s="0">
        <v>8800.0</v>
      </c>
      <c r="BAB7" t="n" s="0">
        <v>8800.0</v>
      </c>
      <c r="BAC7" t="n" s="0">
        <v>8800.0</v>
      </c>
      <c r="BAD7" t="n" s="0">
        <v>8800.0</v>
      </c>
      <c r="BAE7" t="n" s="0">
        <v>8800.0</v>
      </c>
      <c r="BAF7" t="n" s="0">
        <v>8800.0</v>
      </c>
      <c r="BAG7" t="n" s="0">
        <v>8800.0</v>
      </c>
      <c r="BAH7" t="n" s="0">
        <v>8800.0</v>
      </c>
      <c r="BAI7" t="n" s="0">
        <v>8800.0</v>
      </c>
      <c r="BAJ7" t="n" s="0">
        <v>8800.0</v>
      </c>
      <c r="BAK7" t="n" s="0">
        <v>8800.0</v>
      </c>
      <c r="BAL7" t="n" s="0">
        <v>8800.0</v>
      </c>
      <c r="BAM7" t="n" s="0">
        <v>8800.0</v>
      </c>
      <c r="BAN7" t="n" s="0">
        <v>8800.0</v>
      </c>
      <c r="BAO7" t="n" s="0">
        <v>8800.0</v>
      </c>
      <c r="BAP7" t="n" s="0">
        <v>8800.0</v>
      </c>
      <c r="BAQ7" t="n" s="0">
        <v>8800.0</v>
      </c>
      <c r="BAR7" t="n" s="0">
        <v>8800.0</v>
      </c>
      <c r="BAS7" t="n" s="0">
        <v>8800.0</v>
      </c>
      <c r="BAT7" t="n" s="0">
        <v>8800.0</v>
      </c>
      <c r="BAU7" t="n" s="0">
        <v>8800.0</v>
      </c>
      <c r="BAV7" t="n" s="0">
        <v>8800.0</v>
      </c>
      <c r="BAW7" t="n" s="0">
        <v>8800.0</v>
      </c>
      <c r="BAX7" t="n" s="0">
        <v>8800.0</v>
      </c>
      <c r="BAY7" t="n" s="0">
        <v>8800.0</v>
      </c>
      <c r="BAZ7" t="n" s="0">
        <v>8800.0</v>
      </c>
      <c r="BBA7" t="n" s="0">
        <v>8800.0</v>
      </c>
      <c r="BBB7" t="n" s="0">
        <v>8800.0</v>
      </c>
      <c r="BBC7" t="n" s="0">
        <v>8800.0</v>
      </c>
      <c r="BBD7" t="n" s="0">
        <v>8800.0</v>
      </c>
      <c r="BBE7" t="n" s="0">
        <v>8800.0</v>
      </c>
      <c r="BBF7" t="n" s="0">
        <v>8800.0</v>
      </c>
      <c r="BBG7" t="n" s="0">
        <v>8800.0</v>
      </c>
      <c r="BBH7" t="n" s="0">
        <v>8800.0</v>
      </c>
      <c r="BBI7" t="n" s="0">
        <v>8800.0</v>
      </c>
      <c r="BBJ7" t="n" s="0">
        <v>8800.0</v>
      </c>
      <c r="BBK7" t="n" s="0">
        <v>8800.0</v>
      </c>
      <c r="BBL7" t="n" s="0">
        <v>8800.0</v>
      </c>
      <c r="BBM7" t="n" s="0">
        <v>8800.0</v>
      </c>
      <c r="BBN7" t="n" s="0">
        <v>8800.0</v>
      </c>
      <c r="BBO7" t="n" s="0">
        <v>8800.0</v>
      </c>
      <c r="BBP7" t="n" s="0">
        <v>8800.0</v>
      </c>
      <c r="BBQ7" t="n" s="0">
        <v>8800.0</v>
      </c>
      <c r="BBR7" t="n" s="0">
        <v>8800.0</v>
      </c>
      <c r="BBS7" t="n" s="0">
        <v>8800.0</v>
      </c>
      <c r="BBT7" t="n" s="0">
        <v>8800.0</v>
      </c>
      <c r="BBU7" t="n" s="0">
        <v>8800.0</v>
      </c>
      <c r="BBV7" t="n" s="0">
        <v>8800.0</v>
      </c>
      <c r="BBW7" t="n" s="0">
        <v>8800.0</v>
      </c>
      <c r="BBX7" t="n" s="0">
        <v>8800.0</v>
      </c>
      <c r="BBY7" t="n" s="0">
        <v>8800.0</v>
      </c>
      <c r="BBZ7" t="n" s="0">
        <v>8800.0</v>
      </c>
      <c r="BCA7" t="n" s="0">
        <v>8800.0</v>
      </c>
      <c r="BCB7" t="n" s="0">
        <v>8800.0</v>
      </c>
      <c r="BCC7" t="n" s="0">
        <v>8800.0</v>
      </c>
      <c r="BCD7" t="n" s="0">
        <v>8800.0</v>
      </c>
      <c r="BCE7" t="n" s="0">
        <v>8800.0</v>
      </c>
      <c r="BCF7" t="n" s="0">
        <v>8800.0</v>
      </c>
      <c r="BCG7" t="n" s="0">
        <v>8800.0</v>
      </c>
      <c r="BCH7" t="n" s="0">
        <v>8800.0</v>
      </c>
      <c r="BCI7" t="n" s="0">
        <v>8800.0</v>
      </c>
      <c r="BCJ7" t="n" s="0">
        <v>8800.0</v>
      </c>
      <c r="BCK7" t="n" s="0">
        <v>8800.0</v>
      </c>
      <c r="BCL7" t="n" s="0">
        <v>8800.0</v>
      </c>
      <c r="BCM7" t="n" s="0">
        <v>8800.0</v>
      </c>
      <c r="BCN7" t="n" s="0">
        <v>8800.0</v>
      </c>
      <c r="BCO7" t="n" s="0">
        <v>8800.0</v>
      </c>
      <c r="BCP7" t="n" s="0">
        <v>8800.0</v>
      </c>
      <c r="BCQ7" t="n" s="0">
        <v>8800.0</v>
      </c>
      <c r="BCR7" t="n" s="0">
        <v>8800.0</v>
      </c>
      <c r="BCS7" t="n" s="0">
        <v>8800.0</v>
      </c>
      <c r="BCT7" t="n" s="0">
        <v>8800.0</v>
      </c>
      <c r="BCU7" t="n" s="0">
        <v>8800.0</v>
      </c>
      <c r="BCV7" t="n" s="0">
        <v>8800.0</v>
      </c>
      <c r="BCW7" t="n" s="0">
        <v>8800.0</v>
      </c>
      <c r="BCX7" t="n" s="0">
        <v>8800.0</v>
      </c>
      <c r="BCY7" t="n" s="0">
        <v>8800.0</v>
      </c>
      <c r="BCZ7" t="n" s="0">
        <v>8800.0</v>
      </c>
      <c r="BDA7" t="n" s="0">
        <v>8800.0</v>
      </c>
      <c r="BDB7" t="n" s="0">
        <v>8800.0</v>
      </c>
      <c r="BDC7" t="n" s="0">
        <v>8800.0</v>
      </c>
      <c r="BDD7" t="n" s="0">
        <v>8800.0</v>
      </c>
      <c r="BDE7" t="n" s="0">
        <v>8800.0</v>
      </c>
      <c r="BDF7" t="n" s="0">
        <v>8800.0</v>
      </c>
      <c r="BDG7" t="n" s="0">
        <v>8800.0</v>
      </c>
      <c r="BDH7" t="n" s="0">
        <v>8800.0</v>
      </c>
      <c r="BDI7" t="n" s="0">
        <v>8800.0</v>
      </c>
      <c r="BDJ7" t="n" s="0">
        <v>8800.0</v>
      </c>
      <c r="BDK7" t="n" s="0">
        <v>8800.0</v>
      </c>
      <c r="BDL7" t="n" s="0">
        <v>8800.0</v>
      </c>
      <c r="BDM7" t="n" s="0">
        <v>8800.0</v>
      </c>
      <c r="BDN7" t="n" s="0">
        <v>8800.0</v>
      </c>
      <c r="BDO7" t="n" s="0">
        <v>8800.0</v>
      </c>
      <c r="BDP7" t="n" s="0">
        <v>8800.0</v>
      </c>
      <c r="BDQ7" t="n" s="0">
        <v>8800.0</v>
      </c>
      <c r="BDR7" t="n" s="0">
        <v>8800.0</v>
      </c>
      <c r="BDS7" t="n" s="0">
        <v>8800.0</v>
      </c>
      <c r="BDT7" t="n" s="0">
        <v>8800.0</v>
      </c>
      <c r="BDU7" t="n" s="0">
        <v>8800.0</v>
      </c>
      <c r="BDV7" t="n" s="0">
        <v>8800.0</v>
      </c>
      <c r="BDW7" t="n" s="0">
        <v>8800.0</v>
      </c>
      <c r="BDX7" t="n" s="0">
        <v>8800.0</v>
      </c>
      <c r="BDY7" t="n" s="0">
        <v>8800.0</v>
      </c>
      <c r="BDZ7" t="n" s="0">
        <v>8800.0</v>
      </c>
      <c r="BEA7" t="n" s="0">
        <v>8800.0</v>
      </c>
      <c r="BEB7" t="n" s="0">
        <v>8800.0</v>
      </c>
      <c r="BEC7" t="n" s="0">
        <v>8800.0</v>
      </c>
      <c r="BED7" t="n" s="0">
        <v>8800.0</v>
      </c>
      <c r="BEE7" t="n" s="0">
        <v>8800.0</v>
      </c>
      <c r="BEF7" t="n" s="0">
        <v>8800.0</v>
      </c>
      <c r="BEG7" t="n" s="0">
        <v>8800.0</v>
      </c>
      <c r="BEH7" t="n" s="0">
        <v>8800.0</v>
      </c>
      <c r="BEI7" t="n" s="0">
        <v>8800.0</v>
      </c>
      <c r="BEJ7" t="n" s="0">
        <v>8800.0</v>
      </c>
      <c r="BEK7" t="n" s="0">
        <v>8800.0</v>
      </c>
      <c r="BEL7" t="n" s="0">
        <v>8800.0</v>
      </c>
      <c r="BEM7" t="n" s="0">
        <v>8800.0</v>
      </c>
      <c r="BEN7" t="n" s="0">
        <v>8800.0</v>
      </c>
      <c r="BEO7" t="n" s="0">
        <v>8800.0</v>
      </c>
      <c r="BEP7" t="n" s="0">
        <v>8800.0</v>
      </c>
      <c r="BEQ7" t="n" s="0">
        <v>8800.0</v>
      </c>
      <c r="BER7" t="n" s="0">
        <v>8800.0</v>
      </c>
      <c r="BES7" t="n" s="0">
        <v>8800.0</v>
      </c>
      <c r="BET7" t="n" s="0">
        <v>8800.0</v>
      </c>
      <c r="BEU7" t="n" s="0">
        <v>8800.0</v>
      </c>
      <c r="BEV7" t="n" s="0">
        <v>8800.0</v>
      </c>
      <c r="BEW7" t="n" s="0">
        <v>8800.0</v>
      </c>
      <c r="BEX7" t="n" s="0">
        <v>8800.0</v>
      </c>
      <c r="BEY7" t="n" s="0">
        <v>8800.0</v>
      </c>
      <c r="BEZ7" t="n" s="0">
        <v>8800.0</v>
      </c>
      <c r="BFA7" t="n" s="0">
        <v>8800.0</v>
      </c>
      <c r="BFB7" t="n" s="0">
        <v>8800.0</v>
      </c>
      <c r="BFC7" t="n" s="0">
        <v>8800.0</v>
      </c>
      <c r="BFD7" t="n" s="0">
        <v>8800.0</v>
      </c>
      <c r="BFE7" t="n" s="0">
        <v>8800.0</v>
      </c>
      <c r="BFF7" t="n" s="0">
        <v>8800.0</v>
      </c>
      <c r="BFG7" t="n" s="0">
        <v>8800.0</v>
      </c>
      <c r="BFH7" t="n" s="0">
        <v>8800.0</v>
      </c>
      <c r="BFI7" t="n" s="0">
        <v>8800.0</v>
      </c>
      <c r="BFJ7" t="n" s="0">
        <v>8800.0</v>
      </c>
      <c r="BFK7" t="n" s="0">
        <v>8800.0</v>
      </c>
      <c r="BFL7" t="n" s="0">
        <v>8800.0</v>
      </c>
      <c r="BFM7" t="n" s="0">
        <v>8800.0</v>
      </c>
      <c r="BFN7" t="n" s="0">
        <v>8800.0</v>
      </c>
      <c r="BFO7" t="n" s="0">
        <v>8800.0</v>
      </c>
      <c r="BFP7" t="n" s="0">
        <v>8800.0</v>
      </c>
      <c r="BFQ7" t="n" s="0">
        <v>8800.0</v>
      </c>
      <c r="BFR7" t="n" s="0">
        <v>8800.0</v>
      </c>
      <c r="BFS7" t="n" s="0">
        <v>8800.0</v>
      </c>
      <c r="BFT7" t="n" s="0">
        <v>8800.0</v>
      </c>
      <c r="BFU7" t="n" s="0">
        <v>8800.0</v>
      </c>
      <c r="BFV7" t="n" s="0">
        <v>8800.0</v>
      </c>
      <c r="BFW7" t="n" s="0">
        <v>8800.0</v>
      </c>
      <c r="BFX7" t="n" s="0">
        <v>8800.0</v>
      </c>
      <c r="BFY7" t="n" s="0">
        <v>8800.0</v>
      </c>
      <c r="BFZ7" t="n" s="0">
        <v>8800.0</v>
      </c>
      <c r="BGA7" t="n" s="0">
        <v>8800.0</v>
      </c>
      <c r="BGB7" t="n" s="0">
        <v>8800.0</v>
      </c>
      <c r="BGC7" t="n" s="0">
        <v>8800.0</v>
      </c>
      <c r="BGD7" t="n" s="0">
        <v>8800.0</v>
      </c>
      <c r="BGE7" t="n" s="0">
        <v>8800.0</v>
      </c>
      <c r="BGF7" t="n" s="0">
        <v>8800.0</v>
      </c>
      <c r="BGG7" t="n" s="0">
        <v>8800.0</v>
      </c>
      <c r="BGH7" t="n" s="0">
        <v>8800.0</v>
      </c>
      <c r="BGI7" t="n" s="0">
        <v>8800.0</v>
      </c>
      <c r="BGJ7" t="n" s="0">
        <v>8800.0</v>
      </c>
      <c r="BGK7" t="n" s="0">
        <v>8800.0</v>
      </c>
      <c r="BGL7" t="n" s="0">
        <v>8800.0</v>
      </c>
      <c r="BGM7" t="n" s="0">
        <v>8800.0</v>
      </c>
      <c r="BGN7" t="n" s="0">
        <v>8800.0</v>
      </c>
      <c r="BGO7" t="n" s="0">
        <v>8800.0</v>
      </c>
      <c r="BGP7" t="n" s="0">
        <v>8800.0</v>
      </c>
      <c r="BGQ7" t="n" s="0">
        <v>8800.0</v>
      </c>
      <c r="BGR7" t="n" s="0">
        <v>8800.0</v>
      </c>
      <c r="BGS7" t="n" s="0">
        <v>8800.0</v>
      </c>
      <c r="BGT7" t="n" s="0">
        <v>8800.0</v>
      </c>
      <c r="BGU7" t="n" s="0">
        <v>8800.0</v>
      </c>
      <c r="BGV7" t="n" s="0">
        <v>8800.0</v>
      </c>
      <c r="BGW7" t="n" s="0">
        <v>8800.0</v>
      </c>
      <c r="BGX7" t="n" s="0">
        <v>8800.0</v>
      </c>
      <c r="BGY7" t="n" s="0">
        <v>8800.0</v>
      </c>
      <c r="BGZ7" t="n" s="0">
        <v>8800.0</v>
      </c>
      <c r="BHA7" t="n" s="0">
        <v>8800.0</v>
      </c>
      <c r="BHB7" t="n" s="0">
        <v>8800.0</v>
      </c>
      <c r="BHC7" t="n" s="0">
        <v>8800.0</v>
      </c>
      <c r="BHD7" t="n" s="0">
        <v>8800.0</v>
      </c>
      <c r="BHE7" t="n" s="0">
        <v>8800.0</v>
      </c>
      <c r="BHF7" t="n" s="0">
        <v>8800.0</v>
      </c>
      <c r="BHG7" t="n" s="0">
        <v>8800.0</v>
      </c>
      <c r="BHH7" t="n" s="0">
        <v>8800.0</v>
      </c>
      <c r="BHI7" t="n" s="0">
        <v>8800.0</v>
      </c>
      <c r="BHJ7" t="n" s="0">
        <v>8800.0</v>
      </c>
      <c r="BHK7" t="n" s="0">
        <v>8800.0</v>
      </c>
      <c r="BHL7" t="n" s="0">
        <v>8800.0</v>
      </c>
      <c r="BHM7" t="n" s="0">
        <v>8800.0</v>
      </c>
      <c r="BHN7" t="n" s="0">
        <v>8800.0</v>
      </c>
      <c r="BHO7" t="n" s="0">
        <v>8800.0</v>
      </c>
      <c r="BHP7" t="n" s="0">
        <v>8800.0</v>
      </c>
      <c r="BHQ7" t="n" s="0">
        <v>8800.0</v>
      </c>
      <c r="BHR7" t="n" s="0">
        <v>8800.0</v>
      </c>
      <c r="BHS7" t="n" s="0">
        <v>8800.0</v>
      </c>
      <c r="BHT7" t="n" s="0">
        <v>8800.0</v>
      </c>
      <c r="BHU7" t="n" s="0">
        <v>8800.0</v>
      </c>
      <c r="BHV7" t="n" s="0">
        <v>8800.0</v>
      </c>
      <c r="BHW7" t="n" s="0">
        <v>8800.0</v>
      </c>
      <c r="BHX7" t="n" s="0">
        <v>8800.0</v>
      </c>
      <c r="BHY7" t="n" s="0">
        <v>8800.0</v>
      </c>
      <c r="BHZ7" t="n" s="0">
        <v>8800.0</v>
      </c>
      <c r="BIA7" t="n" s="0">
        <v>8800.0</v>
      </c>
      <c r="BIB7" t="n" s="0">
        <v>8800.0</v>
      </c>
      <c r="BIC7" t="n" s="0">
        <v>8800.0</v>
      </c>
      <c r="BID7" t="n" s="0">
        <v>8800.0</v>
      </c>
      <c r="BIE7" t="n" s="0">
        <v>8800.0</v>
      </c>
      <c r="BIF7" t="n" s="0">
        <v>8800.0</v>
      </c>
      <c r="BIG7" t="n" s="0">
        <v>8800.0</v>
      </c>
      <c r="BIH7" t="n" s="0">
        <v>8800.0</v>
      </c>
      <c r="BII7" t="n" s="0">
        <v>8800.0</v>
      </c>
      <c r="BIJ7" t="n" s="0">
        <v>8800.0</v>
      </c>
      <c r="BIK7" t="n" s="0">
        <v>8800.0</v>
      </c>
      <c r="BIL7" t="n" s="0">
        <v>8800.0</v>
      </c>
      <c r="BIM7" t="n" s="0">
        <v>8800.0</v>
      </c>
      <c r="BIN7" t="n" s="0">
        <v>8800.0</v>
      </c>
      <c r="BIO7" t="n" s="0">
        <v>8800.0</v>
      </c>
      <c r="BIP7" t="n" s="0">
        <v>8800.0</v>
      </c>
      <c r="BIQ7" t="n" s="0">
        <v>8800.0</v>
      </c>
      <c r="BIR7" t="n" s="0">
        <v>8800.0</v>
      </c>
      <c r="BIS7" t="n" s="0">
        <v>8800.0</v>
      </c>
      <c r="BIT7" t="n" s="0">
        <v>8800.0</v>
      </c>
      <c r="BIU7" t="n" s="0">
        <v>8800.0</v>
      </c>
      <c r="BIV7" t="n" s="0">
        <v>8800.0</v>
      </c>
      <c r="BIW7" t="n" s="0">
        <v>8800.0</v>
      </c>
      <c r="BIX7" t="n" s="0">
        <v>8800.0</v>
      </c>
      <c r="BIY7" t="n" s="0">
        <v>8800.0</v>
      </c>
      <c r="BIZ7" t="n" s="0">
        <v>8800.0</v>
      </c>
      <c r="BJA7" t="n" s="0">
        <v>8800.0</v>
      </c>
      <c r="BJB7" t="n" s="0">
        <v>8800.0</v>
      </c>
      <c r="BJC7" t="n" s="0">
        <v>8800.0</v>
      </c>
      <c r="BJD7" t="n" s="0">
        <v>8800.0</v>
      </c>
      <c r="BJE7" t="n" s="0">
        <v>8800.0</v>
      </c>
      <c r="BJF7" t="n" s="0">
        <v>8800.0</v>
      </c>
      <c r="BJG7" t="n" s="0">
        <v>8800.0</v>
      </c>
      <c r="BJH7" t="n" s="0">
        <v>8800.0</v>
      </c>
      <c r="BJI7" t="n" s="0">
        <v>8800.0</v>
      </c>
      <c r="BJJ7" t="n" s="0">
        <v>8800.0</v>
      </c>
      <c r="BJK7" t="n" s="0">
        <v>8800.0</v>
      </c>
      <c r="BJL7" t="n" s="0">
        <v>8800.0</v>
      </c>
      <c r="BJM7" t="n" s="0">
        <v>8800.0</v>
      </c>
      <c r="BJN7" t="n" s="0">
        <v>8800.0</v>
      </c>
      <c r="BJO7" t="n" s="0">
        <v>8800.0</v>
      </c>
      <c r="BJP7" t="n" s="0">
        <v>8800.0</v>
      </c>
      <c r="BJQ7" t="n" s="0">
        <v>8800.0</v>
      </c>
      <c r="BJR7" t="n" s="0">
        <v>8800.0</v>
      </c>
      <c r="BJS7" t="n" s="0">
        <v>8800.0</v>
      </c>
      <c r="BJT7" t="n" s="0">
        <v>8800.0</v>
      </c>
      <c r="BJU7" t="n" s="0">
        <v>8800.0</v>
      </c>
      <c r="BJV7" t="n" s="0">
        <v>8800.0</v>
      </c>
      <c r="BJW7" t="n" s="0">
        <v>8800.0</v>
      </c>
      <c r="BJX7" t="n" s="0">
        <v>8800.0</v>
      </c>
      <c r="BJY7" t="n" s="0">
        <v>8800.0</v>
      </c>
      <c r="BJZ7" t="n" s="0">
        <v>8800.0</v>
      </c>
      <c r="BKA7" t="n" s="0">
        <v>8800.0</v>
      </c>
      <c r="BKB7" t="n" s="0">
        <v>8800.0</v>
      </c>
      <c r="BKC7" t="n" s="0">
        <v>8800.0</v>
      </c>
      <c r="BKD7" t="n" s="0">
        <v>8800.0</v>
      </c>
      <c r="BKE7" t="n" s="0">
        <v>8800.0</v>
      </c>
      <c r="BKF7" t="n" s="0">
        <v>8800.0</v>
      </c>
      <c r="BKG7" t="n" s="0">
        <v>8800.0</v>
      </c>
      <c r="BKH7" t="n" s="0">
        <v>8800.0</v>
      </c>
      <c r="BKI7" t="n" s="0">
        <v>8800.0</v>
      </c>
      <c r="BKJ7" t="n" s="0">
        <v>8800.0</v>
      </c>
      <c r="BKK7" t="n" s="0">
        <v>8800.0</v>
      </c>
      <c r="BKL7" t="n" s="0">
        <v>8800.0</v>
      </c>
      <c r="BKM7" t="n" s="0">
        <v>8800.0</v>
      </c>
      <c r="BKN7" t="n" s="0">
        <v>8800.0</v>
      </c>
      <c r="BKO7" t="n" s="0">
        <v>8800.0</v>
      </c>
      <c r="BKP7" t="n" s="0">
        <v>8800.0</v>
      </c>
      <c r="BKQ7" t="n" s="0">
        <v>8800.0</v>
      </c>
      <c r="BKR7" t="n" s="0">
        <v>8800.0</v>
      </c>
      <c r="BKS7" t="n" s="0">
        <v>8800.0</v>
      </c>
      <c r="BKT7" t="n" s="0">
        <v>8800.0</v>
      </c>
      <c r="BKU7" t="n" s="0">
        <v>8800.0</v>
      </c>
      <c r="BKV7" t="n" s="0">
        <v>8800.0</v>
      </c>
      <c r="BKW7" t="n" s="0">
        <v>8800.0</v>
      </c>
      <c r="BKX7" t="n" s="0">
        <v>8800.0</v>
      </c>
      <c r="BKY7" t="n" s="0">
        <v>8800.0</v>
      </c>
      <c r="BKZ7" t="n" s="0">
        <v>8800.0</v>
      </c>
      <c r="BLA7" t="n" s="0">
        <v>8800.0</v>
      </c>
      <c r="BLB7" t="n" s="0">
        <v>8800.0</v>
      </c>
      <c r="BLC7" t="n" s="0">
        <v>8800.0</v>
      </c>
      <c r="BLD7" t="n" s="0">
        <v>8800.0</v>
      </c>
      <c r="BLE7" t="n" s="0">
        <v>8800.0</v>
      </c>
      <c r="BLF7" t="n" s="0">
        <v>8800.0</v>
      </c>
      <c r="BLG7" t="n" s="0">
        <v>8800.0</v>
      </c>
      <c r="BLH7" t="n" s="0">
        <v>8800.0</v>
      </c>
      <c r="BLI7" t="n" s="0">
        <v>8800.0</v>
      </c>
      <c r="BLJ7" t="n" s="0">
        <v>8800.0</v>
      </c>
      <c r="BLK7" t="n" s="0">
        <v>8800.0</v>
      </c>
      <c r="BLL7" t="n" s="0">
        <v>8800.0</v>
      </c>
      <c r="BLM7" t="n" s="0">
        <v>8800.0</v>
      </c>
      <c r="BLN7" t="n" s="0">
        <v>8800.0</v>
      </c>
      <c r="BLO7" t="n" s="0">
        <v>8800.0</v>
      </c>
      <c r="BLP7" t="n" s="0">
        <v>8800.0</v>
      </c>
      <c r="BLQ7" t="n" s="0">
        <v>8800.0</v>
      </c>
      <c r="BLR7" t="n" s="0">
        <v>8800.0</v>
      </c>
      <c r="BLS7" t="n" s="0">
        <v>8800.0</v>
      </c>
      <c r="BLT7" t="n" s="0">
        <v>8800.0</v>
      </c>
      <c r="BLU7" t="n" s="0">
        <v>8800.0</v>
      </c>
      <c r="BLV7" t="n" s="0">
        <v>8800.0</v>
      </c>
      <c r="BLW7" t="n" s="0">
        <v>8800.0</v>
      </c>
      <c r="BLX7" t="n" s="0">
        <v>8800.0</v>
      </c>
      <c r="BLY7" t="n" s="0">
        <v>8800.0</v>
      </c>
      <c r="BLZ7" t="n" s="0">
        <v>8800.0</v>
      </c>
      <c r="BMA7" t="n" s="0">
        <v>8800.0</v>
      </c>
      <c r="BMB7" t="n" s="0">
        <v>8800.0</v>
      </c>
      <c r="BMC7" t="n" s="0">
        <v>8800.0</v>
      </c>
      <c r="BMD7" t="n" s="0">
        <v>8800.0</v>
      </c>
      <c r="BME7" t="n" s="0">
        <v>8800.0</v>
      </c>
      <c r="BMF7" t="n" s="0">
        <v>8800.0</v>
      </c>
      <c r="BMG7" t="n" s="0">
        <v>8800.0</v>
      </c>
      <c r="BMH7" t="n" s="0">
        <v>8800.0</v>
      </c>
      <c r="BMI7" t="n" s="0">
        <v>8800.0</v>
      </c>
      <c r="BMJ7" t="n" s="0">
        <v>8800.0</v>
      </c>
      <c r="BMK7" t="n" s="0">
        <v>8800.0</v>
      </c>
      <c r="BML7" t="n" s="0">
        <v>8800.0</v>
      </c>
      <c r="BMM7" t="n" s="0">
        <v>8800.0</v>
      </c>
      <c r="BMN7" t="n" s="0">
        <v>8800.0</v>
      </c>
      <c r="BMO7" t="n" s="0">
        <v>8800.0</v>
      </c>
      <c r="BMP7" t="n" s="0">
        <v>8800.0</v>
      </c>
      <c r="BMQ7" t="n" s="0">
        <v>8800.0</v>
      </c>
      <c r="BMR7" t="n" s="0">
        <v>8800.0</v>
      </c>
      <c r="BMS7" t="n" s="0">
        <v>8800.0</v>
      </c>
      <c r="BMT7" t="n" s="0">
        <v>8800.0</v>
      </c>
      <c r="BMU7" t="n" s="0">
        <v>8800.0</v>
      </c>
      <c r="BMV7" t="n" s="0">
        <v>8800.0</v>
      </c>
      <c r="BMW7" t="n" s="0">
        <v>8800.0</v>
      </c>
      <c r="BMX7" t="n" s="0">
        <v>8800.0</v>
      </c>
      <c r="BMY7" t="n" s="0">
        <v>8800.0</v>
      </c>
      <c r="BMZ7" t="n" s="0">
        <v>8800.0</v>
      </c>
      <c r="BNA7" t="n" s="0">
        <v>8800.0</v>
      </c>
      <c r="BNB7" t="n" s="0">
        <v>8800.0</v>
      </c>
      <c r="BNC7" t="n" s="0">
        <v>8800.0</v>
      </c>
      <c r="BND7" t="n" s="0">
        <v>8800.0</v>
      </c>
      <c r="BNE7" t="n" s="0">
        <v>8800.0</v>
      </c>
      <c r="BNF7" t="n" s="0">
        <v>8800.0</v>
      </c>
      <c r="BNG7" t="n" s="0">
        <v>8800.0</v>
      </c>
      <c r="BNH7" t="n" s="0">
        <v>8800.0</v>
      </c>
      <c r="BNI7" t="n" s="0">
        <v>8800.0</v>
      </c>
      <c r="BNJ7" t="n" s="0">
        <v>8800.0</v>
      </c>
      <c r="BNK7" t="n" s="0">
        <v>8800.0</v>
      </c>
      <c r="BNL7" t="n" s="0">
        <v>8800.0</v>
      </c>
      <c r="BNM7" t="n" s="0">
        <v>8800.0</v>
      </c>
      <c r="BNN7" t="n" s="0">
        <v>8800.0</v>
      </c>
      <c r="BNO7" t="n" s="0">
        <v>8800.0</v>
      </c>
      <c r="BNP7" t="n" s="0">
        <v>8800.0</v>
      </c>
      <c r="BNQ7" t="n" s="0">
        <v>8800.0</v>
      </c>
      <c r="BNR7" t="n" s="0">
        <v>8800.0</v>
      </c>
      <c r="BNS7" t="n" s="0">
        <v>8800.0</v>
      </c>
      <c r="BNT7" t="n" s="0">
        <v>8800.0</v>
      </c>
      <c r="BNU7" t="n" s="0">
        <v>8800.0</v>
      </c>
      <c r="BNV7" t="n" s="0">
        <v>8800.0</v>
      </c>
      <c r="BNW7" t="n" s="0">
        <v>8800.0</v>
      </c>
      <c r="BNX7" t="n" s="0">
        <v>8800.0</v>
      </c>
      <c r="BNY7" t="n" s="0">
        <v>8800.0</v>
      </c>
      <c r="BNZ7" t="n" s="0">
        <v>8800.0</v>
      </c>
      <c r="BOA7" t="n" s="0">
        <v>8800.0</v>
      </c>
      <c r="BOB7" t="n" s="0">
        <v>8800.0</v>
      </c>
      <c r="BOC7" t="n" s="0">
        <v>8800.0</v>
      </c>
      <c r="BOD7" t="n" s="0">
        <v>8800.0</v>
      </c>
      <c r="BOE7" t="n" s="0">
        <v>8800.0</v>
      </c>
      <c r="BOF7" t="n" s="0">
        <v>8800.0</v>
      </c>
      <c r="BOG7" t="n" s="0">
        <v>8800.0</v>
      </c>
      <c r="BOH7" t="n" s="0">
        <v>8800.0</v>
      </c>
      <c r="BOI7" t="n" s="0">
        <v>8800.0</v>
      </c>
      <c r="BOJ7" t="n" s="0">
        <v>8800.0</v>
      </c>
      <c r="BOK7" t="n" s="0">
        <v>8800.0</v>
      </c>
      <c r="BOL7" t="n" s="0">
        <v>8800.0</v>
      </c>
      <c r="BOM7" t="n" s="0">
        <v>8800.0</v>
      </c>
      <c r="BON7" t="n" s="0">
        <v>8800.0</v>
      </c>
      <c r="BOO7" t="n" s="0">
        <v>8800.0</v>
      </c>
      <c r="BOP7" t="n" s="0">
        <v>8800.0</v>
      </c>
      <c r="BOQ7" t="n" s="0">
        <v>8800.0</v>
      </c>
      <c r="BOR7" t="n" s="0">
        <v>8800.0</v>
      </c>
      <c r="BOS7" t="n" s="0">
        <v>8800.0</v>
      </c>
      <c r="BOT7" t="n" s="0">
        <v>8800.0</v>
      </c>
      <c r="BOU7" t="n" s="0">
        <v>8800.0</v>
      </c>
      <c r="BOV7" t="n" s="0">
        <v>8800.0</v>
      </c>
      <c r="BOW7" t="n" s="0">
        <v>8800.0</v>
      </c>
      <c r="BOX7" t="n" s="0">
        <v>8800.0</v>
      </c>
      <c r="BOY7" t="n" s="0">
        <v>8800.0</v>
      </c>
      <c r="BOZ7" t="n" s="0">
        <v>8800.0</v>
      </c>
      <c r="BPA7" t="n" s="0">
        <v>8800.0</v>
      </c>
      <c r="BPB7" t="n" s="0">
        <v>8800.0</v>
      </c>
      <c r="BPC7" t="n" s="0">
        <v>8800.0</v>
      </c>
      <c r="BPD7" t="n" s="0">
        <v>8800.0</v>
      </c>
      <c r="BPE7" t="n" s="0">
        <v>8800.0</v>
      </c>
      <c r="BPF7" t="n" s="0">
        <v>8800.0</v>
      </c>
      <c r="BPG7" t="n" s="0">
        <v>8800.0</v>
      </c>
      <c r="BPH7" t="n" s="0">
        <v>8800.0</v>
      </c>
      <c r="BPI7" t="n" s="0">
        <v>8800.0</v>
      </c>
      <c r="BPJ7" t="n" s="0">
        <v>8800.0</v>
      </c>
      <c r="BPK7" t="n" s="0">
        <v>8800.0</v>
      </c>
      <c r="BPL7" t="n" s="0">
        <v>8800.0</v>
      </c>
      <c r="BPM7" t="n" s="0">
        <v>8800.0</v>
      </c>
      <c r="BPN7" t="n" s="0">
        <v>8800.0</v>
      </c>
      <c r="BPO7" t="n" s="0">
        <v>8800.0</v>
      </c>
      <c r="BPP7" t="n" s="0">
        <v>8800.0</v>
      </c>
      <c r="BPQ7" t="n" s="0">
        <v>8800.0</v>
      </c>
      <c r="BPR7" t="n" s="0">
        <v>8800.0</v>
      </c>
      <c r="BPS7" t="n" s="0">
        <v>8800.0</v>
      </c>
      <c r="BPT7" t="n" s="0">
        <v>8800.0</v>
      </c>
      <c r="BPU7" t="n" s="0">
        <v>8800.0</v>
      </c>
      <c r="BPV7" t="n" s="0">
        <v>8800.0</v>
      </c>
      <c r="BPW7" t="n" s="0">
        <v>8800.0</v>
      </c>
      <c r="BPX7" t="n" s="0">
        <v>8800.0</v>
      </c>
      <c r="BPY7" t="n" s="0">
        <v>8800.0</v>
      </c>
      <c r="BPZ7" t="n" s="0">
        <v>8800.0</v>
      </c>
      <c r="BQA7" t="n" s="0">
        <v>8800.0</v>
      </c>
      <c r="BQB7" t="n" s="0">
        <v>8800.0</v>
      </c>
      <c r="BQC7" t="n" s="0">
        <v>8800.0</v>
      </c>
      <c r="BQD7" t="n" s="0">
        <v>8800.0</v>
      </c>
      <c r="BQE7" t="n" s="0">
        <v>8800.0</v>
      </c>
      <c r="BQF7" t="n" s="0">
        <v>8800.0</v>
      </c>
      <c r="BQG7" t="n" s="0">
        <v>8800.0</v>
      </c>
      <c r="BQH7" t="n" s="0">
        <v>8800.0</v>
      </c>
      <c r="BQI7" t="n" s="0">
        <v>8800.0</v>
      </c>
      <c r="BQJ7" t="n" s="0">
        <v>8800.0</v>
      </c>
      <c r="BQK7" t="n" s="0">
        <v>8800.0</v>
      </c>
      <c r="BQL7" t="n" s="0">
        <v>8800.0</v>
      </c>
      <c r="BQM7" t="n" s="0">
        <v>8800.0</v>
      </c>
      <c r="BQN7" t="n" s="0">
        <v>8800.0</v>
      </c>
      <c r="BQO7" t="n" s="0">
        <v>8800.0</v>
      </c>
      <c r="BQP7" t="n" s="0">
        <v>8800.0</v>
      </c>
      <c r="BQQ7" t="n" s="0">
        <v>8800.0</v>
      </c>
      <c r="BQR7" t="n" s="0">
        <v>8800.0</v>
      </c>
      <c r="BQS7" t="n" s="0">
        <v>8800.0</v>
      </c>
      <c r="BQT7" t="n" s="0">
        <v>8800.0</v>
      </c>
      <c r="BQU7" t="n" s="0">
        <v>8800.0</v>
      </c>
      <c r="BQV7" t="n" s="0">
        <v>8800.0</v>
      </c>
      <c r="BQW7" t="n" s="0">
        <v>8800.0</v>
      </c>
      <c r="BQX7" t="n" s="0">
        <v>8800.0</v>
      </c>
      <c r="BQY7" t="n" s="0">
        <v>8800.0</v>
      </c>
      <c r="BQZ7" t="n" s="0">
        <v>8800.0</v>
      </c>
      <c r="BRA7" t="n" s="0">
        <v>8800.0</v>
      </c>
      <c r="BRB7" t="n" s="0">
        <v>8800.0</v>
      </c>
      <c r="BRC7" t="n" s="0">
        <v>8800.0</v>
      </c>
      <c r="BRD7" t="n" s="0">
        <v>8800.0</v>
      </c>
      <c r="BRE7" t="n" s="0">
        <v>8800.0</v>
      </c>
      <c r="BRF7" t="n" s="0">
        <v>8800.0</v>
      </c>
      <c r="BRG7" t="n" s="0">
        <v>8800.0</v>
      </c>
      <c r="BRH7" t="n" s="0">
        <v>8800.0</v>
      </c>
      <c r="BRI7" t="n" s="0">
        <v>8800.0</v>
      </c>
      <c r="BRJ7" t="n" s="0">
        <v>8800.0</v>
      </c>
      <c r="BRK7" t="n" s="0">
        <v>8800.0</v>
      </c>
      <c r="BRL7" t="n" s="0">
        <v>8800.0</v>
      </c>
      <c r="BRM7" t="n" s="0">
        <v>8800.0</v>
      </c>
      <c r="BRN7" t="n" s="0">
        <v>8800.0</v>
      </c>
      <c r="BRO7" t="n" s="0">
        <v>8800.0</v>
      </c>
      <c r="BRP7" t="n" s="0">
        <v>8800.0</v>
      </c>
      <c r="BRQ7" t="n" s="0">
        <v>8800.0</v>
      </c>
      <c r="BRR7" t="n" s="0">
        <v>8800.0</v>
      </c>
      <c r="BRS7" t="n" s="0">
        <v>8800.0</v>
      </c>
      <c r="BRT7" t="n" s="0">
        <v>8800.0</v>
      </c>
      <c r="BRU7" t="n" s="0">
        <v>8800.0</v>
      </c>
      <c r="BRV7" t="n" s="0">
        <v>8800.0</v>
      </c>
      <c r="BRW7" t="n" s="0">
        <v>8800.0</v>
      </c>
      <c r="BRX7" t="n" s="0">
        <v>8800.0</v>
      </c>
      <c r="BRY7" t="n" s="0">
        <v>8800.0</v>
      </c>
      <c r="BRZ7" t="n" s="0">
        <v>8800.0</v>
      </c>
      <c r="BSA7" t="n" s="0">
        <v>8800.0</v>
      </c>
      <c r="BSB7" t="n" s="0">
        <v>8800.0</v>
      </c>
      <c r="BSC7" t="n" s="0">
        <v>8800.0</v>
      </c>
      <c r="BSD7" t="n" s="0">
        <v>8800.0</v>
      </c>
      <c r="BSE7" t="n" s="0">
        <v>8800.0</v>
      </c>
      <c r="BSF7" t="n" s="0">
        <v>8800.0</v>
      </c>
      <c r="BSG7" t="n" s="0">
        <v>8800.0</v>
      </c>
      <c r="BSH7" t="n" s="0">
        <v>8800.0</v>
      </c>
      <c r="BSI7" t="n" s="0">
        <v>8800.0</v>
      </c>
      <c r="BSJ7" t="n" s="0">
        <v>8800.0</v>
      </c>
      <c r="BSK7" t="n" s="0">
        <v>8800.0</v>
      </c>
      <c r="BSL7" t="n" s="0">
        <v>8800.0</v>
      </c>
      <c r="BSM7" t="n" s="0">
        <v>8800.0</v>
      </c>
      <c r="BSN7" t="n" s="0">
        <v>8800.0</v>
      </c>
      <c r="BSO7" t="n" s="0">
        <v>8800.0</v>
      </c>
      <c r="BSP7" t="n" s="0">
        <v>8800.0</v>
      </c>
      <c r="BSQ7" t="n" s="0">
        <v>8800.0</v>
      </c>
      <c r="BSR7" t="n" s="0">
        <v>8800.0</v>
      </c>
      <c r="BSS7" t="n" s="0">
        <v>8800.0</v>
      </c>
      <c r="BST7" t="n" s="0">
        <v>8800.0</v>
      </c>
      <c r="BSU7" t="n" s="0">
        <v>8800.0</v>
      </c>
      <c r="BSV7" t="n" s="0">
        <v>8800.0</v>
      </c>
      <c r="BSW7" t="n" s="0">
        <v>8800.0</v>
      </c>
      <c r="BSX7" t="n" s="0">
        <v>8800.0</v>
      </c>
      <c r="BSY7" t="n" s="0">
        <v>8800.0</v>
      </c>
      <c r="BSZ7" t="n" s="0">
        <v>8800.0</v>
      </c>
      <c r="BTA7" t="n" s="0">
        <v>8800.0</v>
      </c>
      <c r="BTB7" t="n" s="0">
        <v>8800.0</v>
      </c>
      <c r="BTC7" t="n" s="0">
        <v>8800.0</v>
      </c>
      <c r="BTD7" t="n" s="0">
        <v>8800.0</v>
      </c>
      <c r="BTE7" t="n" s="0">
        <v>8800.0</v>
      </c>
      <c r="BTF7" t="n" s="0">
        <v>8800.0</v>
      </c>
      <c r="BTG7" t="n" s="0">
        <v>8800.0</v>
      </c>
      <c r="BTH7" t="n" s="0">
        <v>8800.0</v>
      </c>
      <c r="BTI7" t="n" s="0">
        <v>8800.0</v>
      </c>
      <c r="BTJ7" t="n" s="0">
        <v>8800.0</v>
      </c>
      <c r="BTK7" t="n" s="0">
        <v>8800.0</v>
      </c>
      <c r="BTL7" t="n" s="0">
        <v>8800.0</v>
      </c>
      <c r="BTM7" t="n" s="0">
        <v>8800.0</v>
      </c>
      <c r="BTN7" t="n" s="0">
        <v>8800.0</v>
      </c>
      <c r="BTO7" t="n" s="0">
        <v>8800.0</v>
      </c>
      <c r="BTP7" t="n" s="0">
        <v>8800.0</v>
      </c>
      <c r="BTQ7" t="n" s="0">
        <v>8800.0</v>
      </c>
      <c r="BTR7" t="n" s="0">
        <v>8800.0</v>
      </c>
      <c r="BTS7" t="n" s="0">
        <v>8800.0</v>
      </c>
      <c r="BTT7" t="n" s="0">
        <v>8800.0</v>
      </c>
      <c r="BTU7" t="n" s="0">
        <v>8800.0</v>
      </c>
      <c r="BTV7" t="n" s="0">
        <v>8800.0</v>
      </c>
      <c r="BTW7" t="n" s="0">
        <v>8800.0</v>
      </c>
      <c r="BTX7" t="n" s="0">
        <v>8800.0</v>
      </c>
      <c r="BTY7" t="n" s="0">
        <v>8800.0</v>
      </c>
      <c r="BTZ7" t="n" s="0">
        <v>8800.0</v>
      </c>
      <c r="BUA7" t="n" s="0">
        <v>8800.0</v>
      </c>
      <c r="BUB7" t="n" s="0">
        <v>8800.0</v>
      </c>
      <c r="BUC7" t="n" s="0">
        <v>8800.0</v>
      </c>
      <c r="BUD7" t="n" s="0">
        <v>8800.0</v>
      </c>
      <c r="BUE7" t="n" s="0">
        <v>8800.0</v>
      </c>
      <c r="BUF7" t="n" s="0">
        <v>8800.0</v>
      </c>
      <c r="BUG7" t="n" s="0">
        <v>8800.0</v>
      </c>
      <c r="BUH7" t="n" s="0">
        <v>8800.0</v>
      </c>
      <c r="BUI7" t="n" s="0">
        <v>8800.0</v>
      </c>
      <c r="BUJ7" t="n" s="0">
        <v>8800.0</v>
      </c>
      <c r="BUK7" t="n" s="0">
        <v>8800.0</v>
      </c>
      <c r="BUL7" t="n" s="0">
        <v>8800.0</v>
      </c>
      <c r="BUM7" t="n" s="0">
        <v>8800.0</v>
      </c>
      <c r="BUN7" t="n" s="0">
        <v>8800.0</v>
      </c>
      <c r="BUO7" t="n" s="0">
        <v>8800.0</v>
      </c>
      <c r="BUP7" t="n" s="0">
        <v>8800.0</v>
      </c>
      <c r="BUQ7" t="n" s="0">
        <v>8800.0</v>
      </c>
      <c r="BUR7" t="n" s="0">
        <v>8800.0</v>
      </c>
      <c r="BUS7" t="n" s="0">
        <v>8800.0</v>
      </c>
      <c r="BUT7" t="n" s="0">
        <v>8800.0</v>
      </c>
      <c r="BUU7" t="n" s="0">
        <v>8800.0</v>
      </c>
      <c r="BUV7" t="n" s="0">
        <v>8800.0</v>
      </c>
      <c r="BUW7" t="n" s="0">
        <v>8800.0</v>
      </c>
      <c r="BUX7" t="n" s="0">
        <v>8800.0</v>
      </c>
      <c r="BUY7" t="n" s="0">
        <v>8800.0</v>
      </c>
      <c r="BUZ7" t="n" s="0">
        <v>8800.0</v>
      </c>
      <c r="BVA7" t="n" s="0">
        <v>8800.0</v>
      </c>
      <c r="BVB7" t="n" s="0">
        <v>8800.0</v>
      </c>
      <c r="BVC7" t="n" s="0">
        <v>8800.0</v>
      </c>
      <c r="BVD7" t="n" s="0">
        <v>8800.0</v>
      </c>
      <c r="BVE7" t="n" s="0">
        <v>8800.0</v>
      </c>
      <c r="BVF7" t="n" s="0">
        <v>8800.0</v>
      </c>
      <c r="BVG7" t="n" s="0">
        <v>8800.0</v>
      </c>
      <c r="BVH7" t="n" s="0">
        <v>8800.0</v>
      </c>
      <c r="BVI7" t="n" s="0">
        <v>8800.0</v>
      </c>
      <c r="BVJ7" t="n" s="0">
        <v>8800.0</v>
      </c>
      <c r="BVK7" t="n" s="0">
        <v>8800.0</v>
      </c>
      <c r="BVL7" t="n" s="0">
        <v>8800.0</v>
      </c>
      <c r="BVM7" t="n" s="0">
        <v>8800.0</v>
      </c>
      <c r="BVN7" t="n" s="0">
        <v>8800.0</v>
      </c>
      <c r="BVO7" t="n" s="0">
        <v>8800.0</v>
      </c>
      <c r="BVP7" t="n" s="0">
        <v>8800.0</v>
      </c>
      <c r="BVQ7" t="n" s="0">
        <v>8800.0</v>
      </c>
      <c r="BVR7" t="n" s="0">
        <v>8800.0</v>
      </c>
      <c r="BVS7" t="n" s="0">
        <v>8800.0</v>
      </c>
      <c r="BVT7" t="n" s="0">
        <v>8800.0</v>
      </c>
      <c r="BVU7" t="n" s="0">
        <v>8800.0</v>
      </c>
      <c r="BVV7" t="n" s="0">
        <v>8800.0</v>
      </c>
      <c r="BVW7" t="n" s="0">
        <v>8800.0</v>
      </c>
      <c r="BVX7" t="n" s="0">
        <v>8800.0</v>
      </c>
      <c r="BVY7" t="n" s="0">
        <v>8800.0</v>
      </c>
      <c r="BVZ7" t="n" s="0">
        <v>8800.0</v>
      </c>
      <c r="BWA7" t="n" s="0">
        <v>8800.0</v>
      </c>
      <c r="BWB7" t="n" s="0">
        <v>8800.0</v>
      </c>
      <c r="BWC7" t="n" s="0">
        <v>8800.0</v>
      </c>
      <c r="BWD7" t="n" s="0">
        <v>8800.0</v>
      </c>
      <c r="BWE7" t="n" s="0">
        <v>8800.0</v>
      </c>
      <c r="BWF7" t="n" s="0">
        <v>8800.0</v>
      </c>
      <c r="BWG7" t="n" s="0">
        <v>8800.0</v>
      </c>
      <c r="BWH7" t="n" s="0">
        <v>8800.0</v>
      </c>
      <c r="BWI7" t="n" s="0">
        <v>8800.0</v>
      </c>
      <c r="BWJ7" t="n" s="0">
        <v>8800.0</v>
      </c>
      <c r="BWK7" t="n" s="0">
        <v>8800.0</v>
      </c>
      <c r="BWL7" t="n" s="0">
        <v>8800.0</v>
      </c>
      <c r="BWM7" t="n" s="0">
        <v>8800.0</v>
      </c>
      <c r="BWN7" t="n" s="0">
        <v>8800.0</v>
      </c>
      <c r="BWO7" t="n" s="0">
        <v>8800.0</v>
      </c>
      <c r="BWP7" t="n" s="0">
        <v>8800.0</v>
      </c>
      <c r="BWQ7" t="n" s="0">
        <v>8800.0</v>
      </c>
      <c r="BWR7" t="n" s="0">
        <v>8800.0</v>
      </c>
      <c r="BWS7" t="n" s="0">
        <v>8800.0</v>
      </c>
      <c r="BWT7" t="n" s="0">
        <v>8800.0</v>
      </c>
      <c r="BWU7" t="n" s="0">
        <v>8800.0</v>
      </c>
      <c r="BWV7" t="n" s="0">
        <v>8800.0</v>
      </c>
      <c r="BWW7" t="n" s="0">
        <v>8800.0</v>
      </c>
      <c r="BWX7" t="n" s="0">
        <v>8800.0</v>
      </c>
      <c r="BWY7" t="n" s="0">
        <v>8800.0</v>
      </c>
      <c r="BWZ7" t="n" s="0">
        <v>8800.0</v>
      </c>
      <c r="BXA7" t="n" s="0">
        <v>8800.0</v>
      </c>
      <c r="BXB7" t="n" s="0">
        <v>8800.0</v>
      </c>
      <c r="BXC7" t="n" s="0">
        <v>8800.0</v>
      </c>
      <c r="BXD7" t="n" s="0">
        <v>8800.0</v>
      </c>
      <c r="BXE7" t="n" s="0">
        <v>8800.0</v>
      </c>
      <c r="BXF7" t="n" s="0">
        <v>8800.0</v>
      </c>
      <c r="BXG7" t="n" s="0">
        <v>8800.0</v>
      </c>
      <c r="BXH7" t="n" s="0">
        <v>8800.0</v>
      </c>
      <c r="BXI7" t="n" s="0">
        <v>8800.0</v>
      </c>
      <c r="BXJ7" t="n" s="0">
        <v>8800.0</v>
      </c>
      <c r="BXK7" t="n" s="0">
        <v>8800.0</v>
      </c>
      <c r="BXL7" t="n" s="0">
        <v>8800.0</v>
      </c>
      <c r="BXM7" t="n" s="0">
        <v>8800.0</v>
      </c>
      <c r="BXN7" t="n" s="0">
        <v>8800.0</v>
      </c>
      <c r="BXO7" t="n" s="0">
        <v>8800.0</v>
      </c>
      <c r="BXP7" t="n" s="0">
        <v>8800.0</v>
      </c>
      <c r="BXQ7" t="n" s="0">
        <v>8800.0</v>
      </c>
      <c r="BXR7" t="n" s="0">
        <v>8800.0</v>
      </c>
      <c r="BXS7" t="n" s="0">
        <v>8800.0</v>
      </c>
      <c r="BXT7" t="n" s="0">
        <v>8800.0</v>
      </c>
      <c r="BXU7" t="n" s="0">
        <v>8800.0</v>
      </c>
      <c r="BXV7" t="n" s="0">
        <v>8800.0</v>
      </c>
      <c r="BXW7" t="n" s="0">
        <v>8800.0</v>
      </c>
      <c r="BXX7" t="n" s="0">
        <v>8800.0</v>
      </c>
      <c r="BXY7" t="n" s="0">
        <v>8800.0</v>
      </c>
      <c r="BXZ7" t="n" s="0">
        <v>8800.0</v>
      </c>
      <c r="BYA7" t="n" s="0">
        <v>8800.0</v>
      </c>
      <c r="BYB7" t="n" s="0">
        <v>8800.0</v>
      </c>
      <c r="BYC7" t="n" s="0">
        <v>8800.0</v>
      </c>
      <c r="BYD7" t="n" s="0">
        <v>8800.0</v>
      </c>
      <c r="BYE7" t="n" s="0">
        <v>8800.0</v>
      </c>
      <c r="BYF7" t="n" s="0">
        <v>8800.0</v>
      </c>
      <c r="BYG7" t="n" s="0">
        <v>8800.0</v>
      </c>
      <c r="BYH7" t="n" s="0">
        <v>8800.0</v>
      </c>
      <c r="BYI7" t="n" s="0">
        <v>8800.0</v>
      </c>
      <c r="BYJ7" t="n" s="0">
        <v>8800.0</v>
      </c>
      <c r="BYK7" t="n" s="0">
        <v>8800.0</v>
      </c>
      <c r="BYL7" t="n" s="0">
        <v>8800.0</v>
      </c>
      <c r="BYM7" t="n" s="0">
        <v>8800.0</v>
      </c>
      <c r="BYN7" t="n" s="0">
        <v>8800.0</v>
      </c>
      <c r="BYO7" t="n" s="0">
        <v>8800.0</v>
      </c>
      <c r="BYP7" t="n" s="0">
        <v>8800.0</v>
      </c>
      <c r="BYQ7" t="n" s="0">
        <v>8800.0</v>
      </c>
      <c r="BYR7" t="n" s="0">
        <v>8800.0</v>
      </c>
      <c r="BYS7" t="n" s="0">
        <v>8800.0</v>
      </c>
      <c r="BYT7" t="n" s="0">
        <v>8800.0</v>
      </c>
      <c r="BYU7" t="n" s="0">
        <v>8800.0</v>
      </c>
      <c r="BYV7" t="n" s="0">
        <v>8800.0</v>
      </c>
      <c r="BYW7" t="n" s="0">
        <v>8800.0</v>
      </c>
      <c r="BYX7" t="n" s="0">
        <v>8800.0</v>
      </c>
      <c r="BYY7" t="n" s="0">
        <v>8800.0</v>
      </c>
      <c r="BYZ7" t="n" s="0">
        <v>8800.0</v>
      </c>
      <c r="BZA7" t="n" s="0">
        <v>8800.0</v>
      </c>
      <c r="BZB7" t="n" s="0">
        <v>8800.0</v>
      </c>
      <c r="BZC7" t="n" s="0">
        <v>8800.0</v>
      </c>
      <c r="BZD7" t="n" s="0">
        <v>8800.0</v>
      </c>
      <c r="BZE7" t="n" s="0">
        <v>8800.0</v>
      </c>
      <c r="BZF7" t="n" s="0">
        <v>8800.0</v>
      </c>
      <c r="BZG7" t="n" s="0">
        <v>8800.0</v>
      </c>
      <c r="BZH7" t="n" s="0">
        <v>8800.0</v>
      </c>
      <c r="BZI7" t="n" s="0">
        <v>8800.0</v>
      </c>
      <c r="BZJ7" t="n" s="0">
        <v>8800.0</v>
      </c>
      <c r="BZK7" t="n" s="0">
        <v>8800.0</v>
      </c>
      <c r="BZL7" t="n" s="0">
        <v>8800.0</v>
      </c>
      <c r="BZM7" t="n" s="0">
        <v>8800.0</v>
      </c>
      <c r="BZN7" t="n" s="0">
        <v>8800.0</v>
      </c>
      <c r="BZO7" t="n" s="0">
        <v>8800.0</v>
      </c>
      <c r="BZP7" t="n" s="0">
        <v>8800.0</v>
      </c>
      <c r="BZQ7" t="n" s="0">
        <v>8800.0</v>
      </c>
      <c r="BZR7" t="n" s="0">
        <v>8800.0</v>
      </c>
      <c r="BZS7" t="n" s="0">
        <v>8800.0</v>
      </c>
      <c r="BZT7" t="n" s="0">
        <v>8800.0</v>
      </c>
      <c r="BZU7" t="n" s="0">
        <v>8800.0</v>
      </c>
      <c r="BZV7" t="n" s="0">
        <v>8800.0</v>
      </c>
      <c r="BZW7" t="n" s="0">
        <v>8800.0</v>
      </c>
      <c r="BZX7" t="n" s="0">
        <v>8800.0</v>
      </c>
      <c r="BZY7" t="n" s="0">
        <v>8800.0</v>
      </c>
      <c r="BZZ7" t="n" s="0">
        <v>8800.0</v>
      </c>
      <c r="CAA7" t="n" s="0">
        <v>8800.0</v>
      </c>
      <c r="CAB7" t="n" s="0">
        <v>8800.0</v>
      </c>
      <c r="CAC7" t="n" s="0">
        <v>8800.0</v>
      </c>
      <c r="CAD7" t="n" s="0">
        <v>8800.0</v>
      </c>
      <c r="CAE7" t="n" s="0">
        <v>8800.0</v>
      </c>
      <c r="CAF7" t="n" s="0">
        <v>8800.0</v>
      </c>
      <c r="CAG7" t="n" s="0">
        <v>8800.0</v>
      </c>
      <c r="CAH7" t="n" s="0">
        <v>8800.0</v>
      </c>
      <c r="CAI7" t="n" s="0">
        <v>8800.0</v>
      </c>
      <c r="CAJ7" t="n" s="0">
        <v>8800.0</v>
      </c>
      <c r="CAK7" t="n" s="0">
        <v>8800.0</v>
      </c>
      <c r="CAL7" t="n" s="0">
        <v>8800.0</v>
      </c>
      <c r="CAM7" t="n" s="0">
        <v>8800.0</v>
      </c>
      <c r="CAN7" t="n" s="0">
        <v>8800.0</v>
      </c>
      <c r="CAO7" t="n" s="0">
        <v>8800.0</v>
      </c>
      <c r="CAP7" t="n" s="0">
        <v>8800.0</v>
      </c>
      <c r="CAQ7" t="n" s="0">
        <v>8800.0</v>
      </c>
      <c r="CAR7" t="n" s="0">
        <v>8800.0</v>
      </c>
      <c r="CAS7" t="n" s="0">
        <v>8800.0</v>
      </c>
      <c r="CAT7" t="n" s="0">
        <v>8800.0</v>
      </c>
      <c r="CAU7" t="n" s="0">
        <v>8800.0</v>
      </c>
      <c r="CAV7" t="n" s="0">
        <v>8800.0</v>
      </c>
      <c r="CAW7" t="n" s="0">
        <v>8800.0</v>
      </c>
      <c r="CAX7" t="n" s="0">
        <v>8800.0</v>
      </c>
      <c r="CAY7" t="n" s="0">
        <v>8800.0</v>
      </c>
      <c r="CAZ7" t="n" s="0">
        <v>8800.0</v>
      </c>
      <c r="CBA7" t="n" s="0">
        <v>8800.0</v>
      </c>
      <c r="CBB7" t="n" s="0">
        <v>8800.0</v>
      </c>
      <c r="CBC7" t="n" s="0">
        <v>8800.0</v>
      </c>
      <c r="CBD7" t="n" s="0">
        <v>8800.0</v>
      </c>
      <c r="CBE7" t="n" s="0">
        <v>8800.0</v>
      </c>
      <c r="CBF7" t="n" s="0">
        <v>8800.0</v>
      </c>
      <c r="CBG7" t="n" s="0">
        <v>8800.0</v>
      </c>
      <c r="CBH7" t="n" s="0">
        <v>8800.0</v>
      </c>
      <c r="CBI7" t="n" s="0">
        <v>8800.0</v>
      </c>
      <c r="CBJ7" t="n" s="0">
        <v>8800.0</v>
      </c>
      <c r="CBK7" t="n" s="0">
        <v>8800.0</v>
      </c>
      <c r="CBL7" t="n" s="0">
        <v>8800.0</v>
      </c>
      <c r="CBM7" t="n" s="0">
        <v>8800.0</v>
      </c>
      <c r="CBN7" t="n" s="0">
        <v>8800.0</v>
      </c>
      <c r="CBO7" t="n" s="0">
        <v>8800.0</v>
      </c>
      <c r="CBP7" t="n" s="0">
        <v>8800.0</v>
      </c>
      <c r="CBQ7" t="n" s="0">
        <v>8800.0</v>
      </c>
      <c r="CBR7" t="n" s="0">
        <v>8800.0</v>
      </c>
      <c r="CBS7" t="n" s="0">
        <v>8800.0</v>
      </c>
      <c r="CBT7" t="n" s="0">
        <v>8800.0</v>
      </c>
      <c r="CBU7" t="n" s="0">
        <v>8800.0</v>
      </c>
      <c r="CBV7" t="n" s="0">
        <v>8800.0</v>
      </c>
      <c r="CBW7" t="n" s="0">
        <v>8800.0</v>
      </c>
      <c r="CBX7" t="n" s="0">
        <v>8800.0</v>
      </c>
      <c r="CBY7" t="n" s="0">
        <v>8800.0</v>
      </c>
      <c r="CBZ7" t="n" s="0">
        <v>8800.0</v>
      </c>
      <c r="CCA7" t="n" s="0">
        <v>8800.0</v>
      </c>
      <c r="CCB7" t="n" s="0">
        <v>8800.0</v>
      </c>
      <c r="CCC7" t="n" s="0">
        <v>8800.0</v>
      </c>
      <c r="CCD7" t="n" s="0">
        <v>8800.0</v>
      </c>
      <c r="CCE7" t="n" s="0">
        <v>8800.0</v>
      </c>
      <c r="CCF7" t="n" s="0">
        <v>8800.0</v>
      </c>
      <c r="CCG7" t="n" s="0">
        <v>8800.0</v>
      </c>
      <c r="CCH7" t="n" s="0">
        <v>8800.0</v>
      </c>
      <c r="CCI7" t="n" s="0">
        <v>8800.0</v>
      </c>
      <c r="CCJ7" t="n" s="0">
        <v>8800.0</v>
      </c>
      <c r="CCK7" t="n" s="0">
        <v>8800.0</v>
      </c>
      <c r="CCL7" t="n" s="0">
        <v>8800.0</v>
      </c>
      <c r="CCM7" t="n" s="0">
        <v>8800.0</v>
      </c>
      <c r="CCN7" t="n" s="0">
        <v>8800.0</v>
      </c>
      <c r="CCO7" t="n" s="0">
        <v>8800.0</v>
      </c>
      <c r="CCP7" t="n" s="0">
        <v>8800.0</v>
      </c>
      <c r="CCQ7" t="n" s="0">
        <v>8800.0</v>
      </c>
      <c r="CCR7" t="n" s="0">
        <v>8800.0</v>
      </c>
      <c r="CCS7" t="n" s="0">
        <v>8800.0</v>
      </c>
      <c r="CCT7" t="n" s="0">
        <v>8800.0</v>
      </c>
      <c r="CCU7" t="n" s="0">
        <v>8800.0</v>
      </c>
      <c r="CCV7" t="n" s="0">
        <v>8800.0</v>
      </c>
      <c r="CCW7" t="n" s="0">
        <v>8800.0</v>
      </c>
      <c r="CCX7" t="n" s="0">
        <v>8800.0</v>
      </c>
      <c r="CCY7" t="n" s="0">
        <v>8800.0</v>
      </c>
      <c r="CCZ7" t="n" s="0">
        <v>8800.0</v>
      </c>
      <c r="CDA7" t="n" s="0">
        <v>8800.0</v>
      </c>
      <c r="CDB7" t="n" s="0">
        <v>8800.0</v>
      </c>
      <c r="CDC7" t="n" s="0">
        <v>8800.0</v>
      </c>
      <c r="CDD7" t="n" s="0">
        <v>8800.0</v>
      </c>
      <c r="CDE7" t="n" s="0">
        <v>8800.0</v>
      </c>
      <c r="CDF7" t="n" s="0">
        <v>8800.0</v>
      </c>
      <c r="CDG7" t="n" s="0">
        <v>8800.0</v>
      </c>
      <c r="CDH7" t="n" s="0">
        <v>8800.0</v>
      </c>
      <c r="CDI7" t="n" s="0">
        <v>8800.0</v>
      </c>
      <c r="CDJ7" t="n" s="0">
        <v>8800.0</v>
      </c>
      <c r="CDK7" t="n" s="0">
        <v>8800.0</v>
      </c>
      <c r="CDL7" t="n" s="0">
        <v>8800.0</v>
      </c>
      <c r="CDM7" t="n" s="0">
        <v>8800.0</v>
      </c>
      <c r="CDN7" t="n" s="0">
        <v>8800.0</v>
      </c>
      <c r="CDO7" t="n" s="0">
        <v>8800.0</v>
      </c>
      <c r="CDP7" t="n" s="0">
        <v>8800.0</v>
      </c>
      <c r="CDQ7" t="n" s="0">
        <v>8800.0</v>
      </c>
      <c r="CDR7" t="n" s="0">
        <v>8800.0</v>
      </c>
      <c r="CDS7" t="n" s="0">
        <v>8800.0</v>
      </c>
      <c r="CDT7" t="n" s="0">
        <v>8800.0</v>
      </c>
      <c r="CDU7" t="n" s="0">
        <v>8800.0</v>
      </c>
      <c r="CDV7" t="n" s="0">
        <v>8800.0</v>
      </c>
      <c r="CDW7" t="n" s="0">
        <v>8800.0</v>
      </c>
      <c r="CDX7" t="n" s="0">
        <v>8800.0</v>
      </c>
      <c r="CDY7" t="n" s="0">
        <v>8800.0</v>
      </c>
      <c r="CDZ7" t="n" s="0">
        <v>8800.0</v>
      </c>
      <c r="CEA7" t="n" s="0">
        <v>8800.0</v>
      </c>
      <c r="CEB7" t="n" s="0">
        <v>8800.0</v>
      </c>
      <c r="CEC7" t="n" s="0">
        <v>8800.0</v>
      </c>
      <c r="CED7" t="n" s="0">
        <v>8800.0</v>
      </c>
      <c r="CEE7" t="n" s="0">
        <v>8800.0</v>
      </c>
      <c r="CEF7" t="n" s="0">
        <v>8800.0</v>
      </c>
      <c r="CEG7" t="n" s="0">
        <v>8800.0</v>
      </c>
      <c r="CEH7" t="n" s="0">
        <v>8800.0</v>
      </c>
      <c r="CEI7" t="n" s="0">
        <v>8800.0</v>
      </c>
      <c r="CEJ7" t="n" s="0">
        <v>8800.0</v>
      </c>
      <c r="CEK7" t="n" s="0">
        <v>8800.0</v>
      </c>
      <c r="CEL7" t="n" s="0">
        <v>8800.0</v>
      </c>
      <c r="CEM7" t="n" s="0">
        <v>8800.0</v>
      </c>
      <c r="CEN7" t="n" s="0">
        <v>8800.0</v>
      </c>
      <c r="CEO7" t="n" s="0">
        <v>8800.0</v>
      </c>
      <c r="CEP7" t="n" s="0">
        <v>8800.0</v>
      </c>
      <c r="CEQ7" t="n" s="0">
        <v>8800.0</v>
      </c>
      <c r="CER7" t="n" s="0">
        <v>8800.0</v>
      </c>
      <c r="CES7" t="n" s="0">
        <v>8800.0</v>
      </c>
      <c r="CET7" t="n" s="0">
        <v>8800.0</v>
      </c>
      <c r="CEU7" t="n" s="0">
        <v>8800.0</v>
      </c>
      <c r="CEV7" t="n" s="0">
        <v>8800.0</v>
      </c>
      <c r="CEW7" t="n" s="0">
        <v>8800.0</v>
      </c>
      <c r="CEX7" t="n" s="0">
        <v>8800.0</v>
      </c>
      <c r="CEY7" t="n" s="0">
        <v>8800.0</v>
      </c>
      <c r="CEZ7" t="n" s="0">
        <v>8800.0</v>
      </c>
      <c r="CFA7" t="n" s="0">
        <v>8800.0</v>
      </c>
      <c r="CFB7" t="n" s="0">
        <v>8800.0</v>
      </c>
      <c r="CFC7" t="n" s="0">
        <v>8800.0</v>
      </c>
      <c r="CFD7" t="n" s="0">
        <v>8800.0</v>
      </c>
      <c r="CFE7" t="n" s="0">
        <v>8800.0</v>
      </c>
      <c r="CFF7" t="n" s="0">
        <v>8800.0</v>
      </c>
      <c r="CFG7" t="n" s="0">
        <v>8800.0</v>
      </c>
      <c r="CFH7" t="n" s="0">
        <v>8800.0</v>
      </c>
      <c r="CFI7" t="n" s="0">
        <v>8800.0</v>
      </c>
      <c r="CFJ7" t="n" s="0">
        <v>8800.0</v>
      </c>
      <c r="CFK7" t="n" s="0">
        <v>8800.0</v>
      </c>
      <c r="CFL7" t="n" s="0">
        <v>8800.0</v>
      </c>
      <c r="CFM7" t="n" s="0">
        <v>8800.0</v>
      </c>
      <c r="CFN7" t="n" s="0">
        <v>8800.0</v>
      </c>
      <c r="CFO7" t="n" s="0">
        <v>8800.0</v>
      </c>
      <c r="CFP7" t="n" s="0">
        <v>8800.0</v>
      </c>
      <c r="CFQ7" t="n" s="0">
        <v>8800.0</v>
      </c>
      <c r="CFR7" t="n" s="0">
        <v>8800.0</v>
      </c>
      <c r="CFS7" t="n" s="0">
        <v>8800.0</v>
      </c>
      <c r="CFT7" t="n" s="0">
        <v>8800.0</v>
      </c>
      <c r="CFU7" t="n" s="0">
        <v>8800.0</v>
      </c>
      <c r="CFV7" t="n" s="0">
        <v>8800.0</v>
      </c>
      <c r="CFW7" t="n" s="0">
        <v>8800.0</v>
      </c>
      <c r="CFX7" t="n" s="0">
        <v>8800.0</v>
      </c>
      <c r="CFY7" t="n" s="0">
        <v>8800.0</v>
      </c>
      <c r="CFZ7" t="n" s="0">
        <v>8800.0</v>
      </c>
      <c r="CGA7" t="n" s="0">
        <v>8800.0</v>
      </c>
      <c r="CGB7" t="n" s="0">
        <v>8800.0</v>
      </c>
      <c r="CGC7" t="n" s="0">
        <v>8800.0</v>
      </c>
      <c r="CGD7" t="n" s="0">
        <v>8800.0</v>
      </c>
      <c r="CGE7" t="n" s="0">
        <v>8800.0</v>
      </c>
      <c r="CGF7" t="n" s="0">
        <v>8800.0</v>
      </c>
      <c r="CGG7" t="n" s="0">
        <v>8800.0</v>
      </c>
      <c r="CGH7" t="n" s="0">
        <v>8800.0</v>
      </c>
      <c r="CGI7" t="n" s="0">
        <v>8800.0</v>
      </c>
      <c r="CGJ7" t="n" s="0">
        <v>8800.0</v>
      </c>
      <c r="CGK7" t="n" s="0">
        <v>8800.0</v>
      </c>
      <c r="CGL7" t="n" s="0">
        <v>8800.0</v>
      </c>
      <c r="CGM7" t="n" s="0">
        <v>8800.0</v>
      </c>
      <c r="CGN7" t="n" s="0">
        <v>8800.0</v>
      </c>
      <c r="CGO7" t="n" s="0">
        <v>8800.0</v>
      </c>
      <c r="CGP7" t="n" s="0">
        <v>8800.0</v>
      </c>
      <c r="CGQ7" t="n" s="0">
        <v>8800.0</v>
      </c>
      <c r="CGR7" t="n" s="0">
        <v>8800.0</v>
      </c>
      <c r="CGS7" t="n" s="0">
        <v>8800.0</v>
      </c>
      <c r="CGT7" t="n" s="0">
        <v>8800.0</v>
      </c>
      <c r="CGU7" t="n" s="0">
        <v>8800.0</v>
      </c>
      <c r="CGV7" t="n" s="0">
        <v>8800.0</v>
      </c>
      <c r="CGW7" t="n" s="0">
        <v>8800.0</v>
      </c>
      <c r="CGX7" t="n" s="0">
        <v>8800.0</v>
      </c>
      <c r="CGY7" t="n" s="0">
        <v>8800.0</v>
      </c>
      <c r="CGZ7" t="n" s="0">
        <v>8800.0</v>
      </c>
      <c r="CHA7" t="n" s="0">
        <v>8800.0</v>
      </c>
      <c r="CHB7" t="n" s="0">
        <v>8800.0</v>
      </c>
      <c r="CHC7" t="n" s="0">
        <v>8800.0</v>
      </c>
      <c r="CHD7" t="n" s="0">
        <v>8800.0</v>
      </c>
      <c r="CHE7" t="n" s="0">
        <v>8800.0</v>
      </c>
      <c r="CHF7" t="n" s="0">
        <v>8800.0</v>
      </c>
      <c r="CHG7" t="n" s="0">
        <v>8800.0</v>
      </c>
      <c r="CHH7" t="n" s="0">
        <v>8800.0</v>
      </c>
      <c r="CHI7" t="n" s="0">
        <v>8800.0</v>
      </c>
      <c r="CHJ7" t="n" s="0">
        <v>8800.0</v>
      </c>
      <c r="CHK7" t="n" s="0">
        <v>8800.0</v>
      </c>
      <c r="CHL7" t="n" s="0">
        <v>8800.0</v>
      </c>
      <c r="CHM7" t="n" s="0">
        <v>8800.0</v>
      </c>
      <c r="CHN7" t="n" s="0">
        <v>8800.0</v>
      </c>
      <c r="CHO7" t="n" s="0">
        <v>8800.0</v>
      </c>
      <c r="CHP7" t="n" s="0">
        <v>8800.0</v>
      </c>
      <c r="CHQ7" t="n" s="0">
        <v>8800.0</v>
      </c>
      <c r="CHR7" t="n" s="0">
        <v>8800.0</v>
      </c>
      <c r="CHS7" t="n" s="0">
        <v>8800.0</v>
      </c>
      <c r="CHT7" t="n" s="0">
        <v>8800.0</v>
      </c>
      <c r="CHU7" t="n" s="0">
        <v>8800.0</v>
      </c>
      <c r="CHV7" t="n" s="0">
        <v>8800.0</v>
      </c>
      <c r="CHW7" t="n" s="0">
        <v>8800.0</v>
      </c>
      <c r="CHX7" t="n" s="0">
        <v>8800.0</v>
      </c>
      <c r="CHY7" t="n" s="0">
        <v>8800.0</v>
      </c>
      <c r="CHZ7" t="n" s="0">
        <v>8800.0</v>
      </c>
      <c r="CIA7" t="n" s="0">
        <v>8800.0</v>
      </c>
      <c r="CIB7" t="n" s="0">
        <v>8800.0</v>
      </c>
      <c r="CIC7" t="n" s="0">
        <v>8800.0</v>
      </c>
      <c r="CID7" t="n" s="0">
        <v>8800.0</v>
      </c>
      <c r="CIE7" t="n" s="0">
        <v>8800.0</v>
      </c>
      <c r="CIF7" t="n" s="0">
        <v>8800.0</v>
      </c>
      <c r="CIG7" t="n" s="0">
        <v>8800.0</v>
      </c>
      <c r="CIH7" t="n" s="0">
        <v>8800.0</v>
      </c>
      <c r="CII7" t="n" s="0">
        <v>8800.0</v>
      </c>
      <c r="CIJ7" t="n" s="0">
        <v>8800.0</v>
      </c>
      <c r="CIK7" t="n" s="0">
        <v>8800.0</v>
      </c>
      <c r="CIL7" t="n" s="0">
        <v>8800.0</v>
      </c>
      <c r="CIM7" t="n" s="0">
        <v>8800.0</v>
      </c>
      <c r="CIN7" t="n" s="0">
        <v>8800.0</v>
      </c>
      <c r="CIO7" t="n" s="0">
        <v>8800.0</v>
      </c>
      <c r="CIP7" t="n" s="0">
        <v>8800.0</v>
      </c>
      <c r="CIQ7" t="n" s="0">
        <v>8800.0</v>
      </c>
      <c r="CIR7" t="n" s="0">
        <v>8800.0</v>
      </c>
      <c r="CIS7" t="n" s="0">
        <v>8800.0</v>
      </c>
      <c r="CIT7" t="n" s="0">
        <v>8800.0</v>
      </c>
      <c r="CIU7" t="n" s="0">
        <v>8800.0</v>
      </c>
      <c r="CIV7" t="n" s="0">
        <v>8800.0</v>
      </c>
      <c r="CIW7" t="n" s="0">
        <v>8800.0</v>
      </c>
      <c r="CIX7" t="n" s="0">
        <v>8800.0</v>
      </c>
      <c r="CIY7" t="n" s="0">
        <v>8800.0</v>
      </c>
      <c r="CIZ7" t="n" s="0">
        <v>8800.0</v>
      </c>
      <c r="CJA7" t="n" s="0">
        <v>8800.0</v>
      </c>
      <c r="CJB7" t="n" s="0">
        <v>8800.0</v>
      </c>
      <c r="CJC7" t="n" s="0">
        <v>8800.0</v>
      </c>
      <c r="CJD7" t="n" s="0">
        <v>8800.0</v>
      </c>
      <c r="CJE7" t="n" s="0">
        <v>8800.0</v>
      </c>
      <c r="CJF7" t="n" s="0">
        <v>8800.0</v>
      </c>
      <c r="CJG7" t="n" s="0">
        <v>8800.0</v>
      </c>
      <c r="CJH7" t="n" s="0">
        <v>8800.0</v>
      </c>
      <c r="CJI7" t="n" s="0">
        <v>8800.0</v>
      </c>
      <c r="CJJ7" t="n" s="0">
        <v>8800.0</v>
      </c>
      <c r="CJK7" t="n" s="0">
        <v>8800.0</v>
      </c>
      <c r="CJL7" t="n" s="0">
        <v>8800.0</v>
      </c>
      <c r="CJM7" t="n" s="0">
        <v>8800.0</v>
      </c>
      <c r="CJN7" t="n" s="0">
        <v>8800.0</v>
      </c>
      <c r="CJO7" t="n" s="0">
        <v>8800.0</v>
      </c>
      <c r="CJP7" t="n" s="0">
        <v>8800.0</v>
      </c>
      <c r="CJQ7" t="n" s="0">
        <v>8800.0</v>
      </c>
      <c r="CJR7" t="n" s="0">
        <v>8800.0</v>
      </c>
      <c r="CJS7" t="n" s="0">
        <v>8800.0</v>
      </c>
      <c r="CJT7" t="n" s="0">
        <v>8800.0</v>
      </c>
      <c r="CJU7" t="n" s="0">
        <v>8800.0</v>
      </c>
      <c r="CJV7" t="n" s="0">
        <v>8800.0</v>
      </c>
      <c r="CJW7" t="n" s="0">
        <v>8800.0</v>
      </c>
      <c r="CJX7" t="n" s="0">
        <v>8800.0</v>
      </c>
      <c r="CJY7" t="n" s="0">
        <v>8800.0</v>
      </c>
      <c r="CJZ7" t="n" s="0">
        <v>8800.0</v>
      </c>
      <c r="CKA7" t="n" s="0">
        <v>8800.0</v>
      </c>
      <c r="CKB7" t="n" s="0">
        <v>8800.0</v>
      </c>
      <c r="CKC7" t="n" s="0">
        <v>8800.0</v>
      </c>
      <c r="CKD7" t="n" s="0">
        <v>8800.0</v>
      </c>
      <c r="CKE7" t="n" s="0">
        <v>8800.0</v>
      </c>
      <c r="CKF7" t="n" s="0">
        <v>8800.0</v>
      </c>
      <c r="CKG7" t="n" s="0">
        <v>8800.0</v>
      </c>
      <c r="CKH7" t="n" s="0">
        <v>8800.0</v>
      </c>
      <c r="CKI7" t="n" s="0">
        <v>8800.0</v>
      </c>
      <c r="CKJ7" t="n" s="0">
        <v>8800.0</v>
      </c>
      <c r="CKK7" t="n" s="0">
        <v>8800.0</v>
      </c>
      <c r="CKL7" t="n" s="0">
        <v>8800.0</v>
      </c>
      <c r="CKM7" t="n" s="0">
        <v>8800.0</v>
      </c>
      <c r="CKN7" t="n" s="0">
        <v>8800.0</v>
      </c>
      <c r="CKO7" t="n" s="0">
        <v>8800.0</v>
      </c>
      <c r="CKP7" t="n" s="0">
        <v>8800.0</v>
      </c>
      <c r="CKQ7" t="n" s="0">
        <v>8800.0</v>
      </c>
      <c r="CKR7" t="n" s="0">
        <v>8800.0</v>
      </c>
      <c r="CKS7" t="n" s="0">
        <v>8800.0</v>
      </c>
      <c r="CKT7" t="n" s="0">
        <v>8800.0</v>
      </c>
      <c r="CKU7" t="n" s="0">
        <v>8800.0</v>
      </c>
      <c r="CKV7" t="n" s="0">
        <v>8800.0</v>
      </c>
      <c r="CKW7" t="n" s="0">
        <v>8800.0</v>
      </c>
      <c r="CKX7" t="n" s="0">
        <v>8800.0</v>
      </c>
      <c r="CKY7" t="n" s="0">
        <v>8800.0</v>
      </c>
      <c r="CKZ7" t="n" s="0">
        <v>8800.0</v>
      </c>
      <c r="CLA7" t="n" s="0">
        <v>8800.0</v>
      </c>
      <c r="CLB7" t="n" s="0">
        <v>8800.0</v>
      </c>
      <c r="CLC7" t="n" s="0">
        <v>8800.0</v>
      </c>
      <c r="CLD7" t="n" s="0">
        <v>8800.0</v>
      </c>
      <c r="CLE7" t="n" s="0">
        <v>8800.0</v>
      </c>
      <c r="CLF7" t="n" s="0">
        <v>8800.0</v>
      </c>
      <c r="CLG7" t="n" s="0">
        <v>8800.0</v>
      </c>
      <c r="CLH7" t="n" s="0">
        <v>8800.0</v>
      </c>
      <c r="CLI7" t="n" s="0">
        <v>8800.0</v>
      </c>
      <c r="CLJ7" t="n" s="0">
        <v>8800.0</v>
      </c>
      <c r="CLK7" t="n" s="0">
        <v>8800.0</v>
      </c>
      <c r="CLL7" t="n" s="0">
        <v>8800.0</v>
      </c>
      <c r="CLM7" t="n" s="0">
        <v>8800.0</v>
      </c>
      <c r="CLN7" t="n" s="0">
        <v>8800.0</v>
      </c>
      <c r="CLO7" t="n" s="0">
        <v>8800.0</v>
      </c>
      <c r="CLP7" t="n" s="0">
        <v>8800.0</v>
      </c>
      <c r="CLQ7" t="n" s="0">
        <v>8800.0</v>
      </c>
      <c r="CLR7" t="n" s="0">
        <v>8800.0</v>
      </c>
      <c r="CLS7" t="n" s="0">
        <v>8800.0</v>
      </c>
      <c r="CLT7" t="n" s="0">
        <v>8800.0</v>
      </c>
      <c r="CLU7" t="n" s="0">
        <v>8800.0</v>
      </c>
      <c r="CLV7" t="n" s="0">
        <v>8800.0</v>
      </c>
      <c r="CLW7" t="n" s="0">
        <v>8800.0</v>
      </c>
      <c r="CLX7" t="n" s="0">
        <v>8800.0</v>
      </c>
      <c r="CLY7" t="n" s="0">
        <v>8800.0</v>
      </c>
      <c r="CLZ7" t="n" s="0">
        <v>8800.0</v>
      </c>
      <c r="CMA7" t="n" s="0">
        <v>8800.0</v>
      </c>
      <c r="CMB7" t="n" s="0">
        <v>8800.0</v>
      </c>
      <c r="CMC7" t="n" s="0">
        <v>8800.0</v>
      </c>
      <c r="CMD7" t="n" s="0">
        <v>8800.0</v>
      </c>
      <c r="CME7" t="n" s="0">
        <v>8800.0</v>
      </c>
      <c r="CMF7" t="n" s="0">
        <v>8800.0</v>
      </c>
      <c r="CMG7" t="n" s="0">
        <v>8800.0</v>
      </c>
      <c r="CMH7" t="n" s="0">
        <v>8800.0</v>
      </c>
      <c r="CMI7" t="n" s="0">
        <v>8800.0</v>
      </c>
      <c r="CMJ7" t="n" s="0">
        <v>8800.0</v>
      </c>
      <c r="CMK7" t="n" s="0">
        <v>8800.0</v>
      </c>
      <c r="CML7" t="n" s="0">
        <v>8800.0</v>
      </c>
      <c r="CMM7" t="n" s="0">
        <v>8800.0</v>
      </c>
      <c r="CMN7" t="n" s="0">
        <v>8800.0</v>
      </c>
      <c r="CMO7" t="n" s="0">
        <v>8800.0</v>
      </c>
      <c r="CMP7" t="n" s="0">
        <v>8800.0</v>
      </c>
      <c r="CMQ7" t="n" s="0">
        <v>8800.0</v>
      </c>
      <c r="CMR7" t="n" s="0">
        <v>8800.0</v>
      </c>
      <c r="CMS7" t="n" s="0">
        <v>8800.0</v>
      </c>
      <c r="CMT7" t="n" s="0">
        <v>8800.0</v>
      </c>
      <c r="CMU7" t="n" s="0">
        <v>8800.0</v>
      </c>
      <c r="CMV7" t="n" s="0">
        <v>8800.0</v>
      </c>
      <c r="CMW7" t="n" s="0">
        <v>8800.0</v>
      </c>
      <c r="CMX7" t="n" s="0">
        <v>8800.0</v>
      </c>
      <c r="CMY7" t="n" s="0">
        <v>8800.0</v>
      </c>
      <c r="CMZ7" t="n" s="0">
        <v>8800.0</v>
      </c>
      <c r="CNA7" t="n" s="0">
        <v>8800.0</v>
      </c>
      <c r="CNB7" t="n" s="0">
        <v>8800.0</v>
      </c>
      <c r="CNC7" t="n" s="0">
        <v>8800.0</v>
      </c>
      <c r="CND7" t="n" s="0">
        <v>8800.0</v>
      </c>
      <c r="CNE7" t="n" s="0">
        <v>8800.0</v>
      </c>
      <c r="CNF7" t="n" s="0">
        <v>8800.0</v>
      </c>
      <c r="CNG7" t="n" s="0">
        <v>8800.0</v>
      </c>
      <c r="CNH7" t="n" s="0">
        <v>8800.0</v>
      </c>
      <c r="CNI7" t="n" s="0">
        <v>8800.0</v>
      </c>
      <c r="CNJ7" t="n" s="0">
        <v>8800.0</v>
      </c>
      <c r="CNK7" t="n" s="0">
        <v>8800.0</v>
      </c>
      <c r="CNL7" t="n" s="0">
        <v>8800.0</v>
      </c>
      <c r="CNM7" t="n" s="0">
        <v>8800.0</v>
      </c>
      <c r="CNN7" t="n" s="0">
        <v>8800.0</v>
      </c>
      <c r="CNO7" t="n" s="0">
        <v>8800.0</v>
      </c>
      <c r="CNP7" t="n" s="0">
        <v>8800.0</v>
      </c>
      <c r="CNQ7" t="n" s="0">
        <v>8800.0</v>
      </c>
      <c r="CNR7" t="n" s="0">
        <v>8800.0</v>
      </c>
      <c r="CNS7" t="n" s="0">
        <v>8800.0</v>
      </c>
      <c r="CNT7" t="n" s="0">
        <v>8800.0</v>
      </c>
      <c r="CNU7" t="n" s="0">
        <v>8800.0</v>
      </c>
      <c r="CNV7" t="n" s="0">
        <v>8800.0</v>
      </c>
      <c r="CNW7" t="n" s="0">
        <v>8800.0</v>
      </c>
      <c r="CNX7" t="n" s="0">
        <v>8800.0</v>
      </c>
      <c r="CNY7" t="n" s="0">
        <v>8800.0</v>
      </c>
      <c r="CNZ7" t="n" s="0">
        <v>8800.0</v>
      </c>
      <c r="COA7" t="n" s="0">
        <v>8800.0</v>
      </c>
      <c r="COB7" t="n" s="0">
        <v>8800.0</v>
      </c>
      <c r="COC7" t="n" s="0">
        <v>8800.0</v>
      </c>
      <c r="COD7" t="n" s="0">
        <v>8800.0</v>
      </c>
      <c r="COE7" t="n" s="0">
        <v>8800.0</v>
      </c>
      <c r="COF7" t="n" s="0">
        <v>8800.0</v>
      </c>
      <c r="COG7" t="n" s="0">
        <v>8800.0</v>
      </c>
      <c r="COH7" t="n" s="0">
        <v>8800.0</v>
      </c>
      <c r="COI7" t="n" s="0">
        <v>8800.0</v>
      </c>
      <c r="COJ7" t="n" s="0">
        <v>8800.0</v>
      </c>
      <c r="COK7" t="n" s="0">
        <v>8800.0</v>
      </c>
      <c r="COL7" t="n" s="0">
        <v>8800.0</v>
      </c>
      <c r="COM7" t="n" s="0">
        <v>8800.0</v>
      </c>
    </row>
    <row r="8" spans="1:1" x14ac:dyDescent="0.3">
      <c r="A8" s="0">
        <v>2015</v>
      </c>
      <c r="B8" t="n" s="0">
        <v>13464.0</v>
      </c>
      <c r="C8" t="n" s="0">
        <v>13464.0</v>
      </c>
      <c r="D8" t="n" s="0">
        <v>13464.0</v>
      </c>
      <c r="E8" t="n" s="0">
        <v>13464.0</v>
      </c>
      <c r="F8" t="n" s="0">
        <v>13464.0</v>
      </c>
      <c r="G8" t="n" s="0">
        <v>13464.0</v>
      </c>
      <c r="H8" t="n" s="0">
        <v>13464.0</v>
      </c>
      <c r="I8" t="n" s="0">
        <v>13464.0</v>
      </c>
      <c r="J8" t="n" s="0">
        <v>13464.0</v>
      </c>
      <c r="K8" t="n" s="0">
        <v>13464.0</v>
      </c>
      <c r="L8" t="n" s="0">
        <v>13464.0</v>
      </c>
      <c r="M8" t="n" s="0">
        <v>13464.0</v>
      </c>
      <c r="N8" t="n" s="0">
        <v>13464.0</v>
      </c>
      <c r="O8" t="n" s="0">
        <v>13464.0</v>
      </c>
      <c r="P8" t="n" s="0">
        <v>13464.0</v>
      </c>
      <c r="Q8" t="n" s="0">
        <v>13464.0</v>
      </c>
      <c r="R8" t="n" s="0">
        <v>13464.0</v>
      </c>
      <c r="S8" t="n" s="0">
        <v>13464.0</v>
      </c>
      <c r="T8" t="n" s="0">
        <v>13464.0</v>
      </c>
      <c r="U8" t="n" s="0">
        <v>13464.0</v>
      </c>
      <c r="V8" t="n" s="0">
        <v>13464.0</v>
      </c>
      <c r="W8" t="n" s="0">
        <v>13464.0</v>
      </c>
      <c r="X8" t="n" s="0">
        <v>13464.0</v>
      </c>
      <c r="Y8" t="n" s="0">
        <v>13464.0</v>
      </c>
      <c r="Z8" t="n" s="0">
        <v>13464.0</v>
      </c>
      <c r="AA8" t="n" s="0">
        <v>13464.0</v>
      </c>
      <c r="AB8" t="n" s="0">
        <v>13464.0</v>
      </c>
      <c r="AC8" t="n" s="0">
        <v>13464.0</v>
      </c>
      <c r="AD8" t="n" s="0">
        <v>13464.0</v>
      </c>
      <c r="AE8" t="n" s="0">
        <v>13464.0</v>
      </c>
      <c r="AF8" t="n" s="0">
        <v>13464.0</v>
      </c>
      <c r="AG8" t="n" s="0">
        <v>13464.0</v>
      </c>
      <c r="AH8" t="n" s="0">
        <v>13464.0</v>
      </c>
      <c r="AI8" t="n" s="0">
        <v>13464.0</v>
      </c>
      <c r="AJ8" t="n" s="0">
        <v>13464.0</v>
      </c>
      <c r="AK8" t="n" s="0">
        <v>13464.0</v>
      </c>
      <c r="AL8" t="n" s="0">
        <v>13464.0</v>
      </c>
      <c r="AM8" t="n" s="0">
        <v>13464.0</v>
      </c>
      <c r="AN8" t="n" s="0">
        <v>13464.0</v>
      </c>
      <c r="AO8" t="n" s="0">
        <v>13464.0</v>
      </c>
      <c r="AP8" t="n" s="0">
        <v>13464.0</v>
      </c>
      <c r="AQ8" t="n" s="0">
        <v>13464.0</v>
      </c>
      <c r="AR8" t="n" s="0">
        <v>13464.0</v>
      </c>
      <c r="AS8" t="n" s="0">
        <v>13464.0</v>
      </c>
      <c r="AT8" t="n" s="0">
        <v>13464.0</v>
      </c>
      <c r="AU8" t="n" s="0">
        <v>13464.0</v>
      </c>
      <c r="AV8" t="n" s="0">
        <v>13464.0</v>
      </c>
      <c r="AW8" t="n" s="0">
        <v>13464.0</v>
      </c>
      <c r="AX8" t="n" s="0">
        <v>13464.0</v>
      </c>
      <c r="AY8" t="n" s="0">
        <v>13464.0</v>
      </c>
      <c r="AZ8" t="n" s="0">
        <v>13464.0</v>
      </c>
      <c r="BA8" t="n" s="0">
        <v>13464.0</v>
      </c>
      <c r="BB8" t="n" s="0">
        <v>13464.0</v>
      </c>
      <c r="BC8" t="n" s="0">
        <v>13464.0</v>
      </c>
      <c r="BD8" t="n" s="0">
        <v>13464.0</v>
      </c>
      <c r="BE8" t="n" s="0">
        <v>13464.0</v>
      </c>
      <c r="BF8" t="n" s="0">
        <v>13464.0</v>
      </c>
      <c r="BG8" t="n" s="0">
        <v>13464.0</v>
      </c>
      <c r="BH8" t="n" s="0">
        <v>13464.0</v>
      </c>
      <c r="BI8" t="n" s="0">
        <v>13464.0</v>
      </c>
      <c r="BJ8" t="n" s="0">
        <v>13464.0</v>
      </c>
      <c r="BK8" t="n" s="0">
        <v>13464.0</v>
      </c>
      <c r="BL8" t="n" s="0">
        <v>13464.0</v>
      </c>
      <c r="BM8" t="n" s="0">
        <v>13464.0</v>
      </c>
      <c r="BN8" t="n" s="0">
        <v>13464.0</v>
      </c>
      <c r="BO8" t="n" s="0">
        <v>13464.0</v>
      </c>
      <c r="BP8" t="n" s="0">
        <v>13464.0</v>
      </c>
      <c r="BQ8" t="n" s="0">
        <v>13464.0</v>
      </c>
      <c r="BR8" t="n" s="0">
        <v>13464.0</v>
      </c>
      <c r="BS8" t="n" s="0">
        <v>13464.0</v>
      </c>
      <c r="BT8" t="n" s="0">
        <v>13464.0</v>
      </c>
      <c r="BU8" t="n" s="0">
        <v>13464.0</v>
      </c>
      <c r="BV8" t="n" s="0">
        <v>13464.0</v>
      </c>
      <c r="BW8" t="n" s="0">
        <v>13464.0</v>
      </c>
      <c r="BX8" t="n" s="0">
        <v>13464.0</v>
      </c>
      <c r="BY8" t="n" s="0">
        <v>13464.0</v>
      </c>
      <c r="BZ8" t="n" s="0">
        <v>13464.0</v>
      </c>
      <c r="CA8" t="n" s="0">
        <v>13464.0</v>
      </c>
      <c r="CB8" t="n" s="0">
        <v>13464.0</v>
      </c>
      <c r="CC8" t="n" s="0">
        <v>13464.0</v>
      </c>
      <c r="CD8" t="n" s="0">
        <v>13464.0</v>
      </c>
      <c r="CE8" t="n" s="0">
        <v>13464.0</v>
      </c>
      <c r="CF8" t="n" s="0">
        <v>13464.0</v>
      </c>
      <c r="CG8" t="n" s="0">
        <v>13464.0</v>
      </c>
      <c r="CH8" t="n" s="0">
        <v>13464.0</v>
      </c>
      <c r="CI8" t="n" s="0">
        <v>13464.0</v>
      </c>
      <c r="CJ8" t="n" s="0">
        <v>13464.0</v>
      </c>
      <c r="CK8" t="n" s="0">
        <v>13464.0</v>
      </c>
      <c r="CL8" t="n" s="0">
        <v>13464.0</v>
      </c>
      <c r="CM8" t="n" s="0">
        <v>13464.0</v>
      </c>
      <c r="CN8" t="n" s="0">
        <v>13464.0</v>
      </c>
      <c r="CO8" t="n" s="0">
        <v>13464.0</v>
      </c>
      <c r="CP8" t="n" s="0">
        <v>13464.0</v>
      </c>
      <c r="CQ8" t="n" s="0">
        <v>13464.0</v>
      </c>
      <c r="CR8" t="n" s="0">
        <v>13464.0</v>
      </c>
      <c r="CS8" t="n" s="0">
        <v>13464.0</v>
      </c>
      <c r="CT8" t="n" s="0">
        <v>13464.0</v>
      </c>
      <c r="CU8" t="n" s="0">
        <v>13464.0</v>
      </c>
      <c r="CV8" t="n" s="0">
        <v>13464.0</v>
      </c>
      <c r="CW8" t="n" s="0">
        <v>13464.0</v>
      </c>
      <c r="CX8" t="n" s="0">
        <v>13464.0</v>
      </c>
      <c r="CY8" t="n" s="0">
        <v>13464.0</v>
      </c>
      <c r="CZ8" t="n" s="0">
        <v>13464.0</v>
      </c>
      <c r="DA8" t="n" s="0">
        <v>13464.0</v>
      </c>
      <c r="DB8" t="n" s="0">
        <v>13464.0</v>
      </c>
      <c r="DC8" t="n" s="0">
        <v>13464.0</v>
      </c>
      <c r="DD8" t="n" s="0">
        <v>13464.0</v>
      </c>
      <c r="DE8" t="n" s="0">
        <v>13464.0</v>
      </c>
      <c r="DF8" t="n" s="0">
        <v>13464.0</v>
      </c>
      <c r="DG8" t="n" s="0">
        <v>13464.0</v>
      </c>
      <c r="DH8" t="n" s="0">
        <v>13464.0</v>
      </c>
      <c r="DI8" t="n" s="0">
        <v>13464.0</v>
      </c>
      <c r="DJ8" t="n" s="0">
        <v>13464.0</v>
      </c>
      <c r="DK8" t="n" s="0">
        <v>13464.0</v>
      </c>
      <c r="DL8" t="n" s="0">
        <v>13464.0</v>
      </c>
      <c r="DM8" t="n" s="0">
        <v>13464.0</v>
      </c>
      <c r="DN8" t="n" s="0">
        <v>13464.0</v>
      </c>
      <c r="DO8" t="n" s="0">
        <v>13464.0</v>
      </c>
      <c r="DP8" t="n" s="0">
        <v>13464.0</v>
      </c>
      <c r="DQ8" t="n" s="0">
        <v>13464.0</v>
      </c>
      <c r="DR8" t="n" s="0">
        <v>13464.0</v>
      </c>
      <c r="DS8" t="n" s="0">
        <v>13464.0</v>
      </c>
      <c r="DT8" t="n" s="0">
        <v>13464.0</v>
      </c>
      <c r="DU8" t="n" s="0">
        <v>13464.0</v>
      </c>
      <c r="DV8" t="n" s="0">
        <v>13464.0</v>
      </c>
      <c r="DW8" t="n" s="0">
        <v>13464.0</v>
      </c>
      <c r="DX8" t="n" s="0">
        <v>13464.0</v>
      </c>
      <c r="DY8" t="n" s="0">
        <v>13464.0</v>
      </c>
      <c r="DZ8" t="n" s="0">
        <v>13464.0</v>
      </c>
      <c r="EA8" t="n" s="0">
        <v>13464.0</v>
      </c>
      <c r="EB8" t="n" s="0">
        <v>13464.0</v>
      </c>
      <c r="EC8" t="n" s="0">
        <v>13464.0</v>
      </c>
      <c r="ED8" t="n" s="0">
        <v>13464.0</v>
      </c>
      <c r="EE8" t="n" s="0">
        <v>13464.0</v>
      </c>
      <c r="EF8" t="n" s="0">
        <v>13464.0</v>
      </c>
      <c r="EG8" t="n" s="0">
        <v>13464.0</v>
      </c>
      <c r="EH8" t="n" s="0">
        <v>13464.0</v>
      </c>
      <c r="EI8" t="n" s="0">
        <v>13464.0</v>
      </c>
      <c r="EJ8" t="n" s="0">
        <v>13464.0</v>
      </c>
      <c r="EK8" t="n" s="0">
        <v>13464.0</v>
      </c>
      <c r="EL8" t="n" s="0">
        <v>13464.0</v>
      </c>
      <c r="EM8" t="n" s="0">
        <v>13464.0</v>
      </c>
      <c r="EN8" t="n" s="0">
        <v>13464.0</v>
      </c>
      <c r="EO8" t="n" s="0">
        <v>13464.0</v>
      </c>
      <c r="EP8" t="n" s="0">
        <v>13464.0</v>
      </c>
      <c r="EQ8" t="n" s="0">
        <v>13464.0</v>
      </c>
      <c r="ER8" t="n" s="0">
        <v>13464.0</v>
      </c>
      <c r="ES8" t="n" s="0">
        <v>13464.0</v>
      </c>
      <c r="ET8" t="n" s="0">
        <v>13464.0</v>
      </c>
      <c r="EU8" t="n" s="0">
        <v>13464.0</v>
      </c>
      <c r="EV8" t="n" s="0">
        <v>13464.0</v>
      </c>
      <c r="EW8" t="n" s="0">
        <v>13464.0</v>
      </c>
      <c r="EX8" t="n" s="0">
        <v>13464.0</v>
      </c>
      <c r="EY8" t="n" s="0">
        <v>13464.0</v>
      </c>
      <c r="EZ8" t="n" s="0">
        <v>13464.0</v>
      </c>
      <c r="FA8" t="n" s="0">
        <v>13464.0</v>
      </c>
      <c r="FB8" t="n" s="0">
        <v>13464.0</v>
      </c>
      <c r="FC8" t="n" s="0">
        <v>13464.0</v>
      </c>
      <c r="FD8" t="n" s="0">
        <v>13464.0</v>
      </c>
      <c r="FE8" t="n" s="0">
        <v>13464.0</v>
      </c>
      <c r="FF8" t="n" s="0">
        <v>13464.0</v>
      </c>
      <c r="FG8" t="n" s="0">
        <v>13464.0</v>
      </c>
      <c r="FH8" t="n" s="0">
        <v>13464.0</v>
      </c>
      <c r="FI8" t="n" s="0">
        <v>13464.0</v>
      </c>
      <c r="FJ8" t="n" s="0">
        <v>13464.0</v>
      </c>
      <c r="FK8" t="n" s="0">
        <v>13464.0</v>
      </c>
      <c r="FL8" t="n" s="0">
        <v>13464.0</v>
      </c>
      <c r="FM8" t="n" s="0">
        <v>13464.0</v>
      </c>
      <c r="FN8" t="n" s="0">
        <v>13464.0</v>
      </c>
      <c r="FO8" t="n" s="0">
        <v>13464.0</v>
      </c>
      <c r="FP8" t="n" s="0">
        <v>13464.0</v>
      </c>
      <c r="FQ8" t="n" s="0">
        <v>13464.0</v>
      </c>
      <c r="FR8" t="n" s="0">
        <v>13464.0</v>
      </c>
      <c r="FS8" t="n" s="0">
        <v>13464.0</v>
      </c>
      <c r="FT8" t="n" s="0">
        <v>13464.0</v>
      </c>
      <c r="FU8" t="n" s="0">
        <v>13464.0</v>
      </c>
      <c r="FV8" t="n" s="0">
        <v>13464.0</v>
      </c>
      <c r="FW8" t="n" s="0">
        <v>13464.0</v>
      </c>
      <c r="FX8" t="n" s="0">
        <v>13464.0</v>
      </c>
      <c r="FY8" t="n" s="0">
        <v>13464.0</v>
      </c>
      <c r="FZ8" t="n" s="0">
        <v>13464.0</v>
      </c>
      <c r="GA8" t="n" s="0">
        <v>13464.0</v>
      </c>
      <c r="GB8" t="n" s="0">
        <v>13464.0</v>
      </c>
      <c r="GC8" t="n" s="0">
        <v>13464.0</v>
      </c>
      <c r="GD8" t="n" s="0">
        <v>13464.0</v>
      </c>
      <c r="GE8" t="n" s="0">
        <v>13464.0</v>
      </c>
      <c r="GF8" t="n" s="0">
        <v>13464.0</v>
      </c>
      <c r="GG8" t="n" s="0">
        <v>13464.0</v>
      </c>
      <c r="GH8" t="n" s="0">
        <v>13464.0</v>
      </c>
      <c r="GI8" t="n" s="0">
        <v>13464.0</v>
      </c>
      <c r="GJ8" t="n" s="0">
        <v>13464.0</v>
      </c>
      <c r="GK8" t="n" s="0">
        <v>13464.0</v>
      </c>
      <c r="GL8" t="n" s="0">
        <v>13464.0</v>
      </c>
      <c r="GM8" t="n" s="0">
        <v>13464.0</v>
      </c>
      <c r="GN8" t="n" s="0">
        <v>13464.0</v>
      </c>
      <c r="GO8" t="n" s="0">
        <v>13464.0</v>
      </c>
      <c r="GP8" t="n" s="0">
        <v>13464.0</v>
      </c>
      <c r="GQ8" t="n" s="0">
        <v>13464.0</v>
      </c>
      <c r="GR8" t="n" s="0">
        <v>13464.0</v>
      </c>
      <c r="GS8" t="n" s="0">
        <v>13464.0</v>
      </c>
      <c r="GT8" t="n" s="0">
        <v>13464.0</v>
      </c>
      <c r="GU8" t="n" s="0">
        <v>13464.0</v>
      </c>
      <c r="GV8" t="n" s="0">
        <v>13464.0</v>
      </c>
      <c r="GW8" t="n" s="0">
        <v>13464.0</v>
      </c>
      <c r="GX8" t="n" s="0">
        <v>13464.0</v>
      </c>
      <c r="GY8" t="n" s="0">
        <v>13464.0</v>
      </c>
      <c r="GZ8" t="n" s="0">
        <v>13464.0</v>
      </c>
      <c r="HA8" t="n" s="0">
        <v>13464.0</v>
      </c>
      <c r="HB8" t="n" s="0">
        <v>13464.0</v>
      </c>
      <c r="HC8" t="n" s="0">
        <v>13464.0</v>
      </c>
      <c r="HD8" t="n" s="0">
        <v>13464.0</v>
      </c>
      <c r="HE8" t="n" s="0">
        <v>13464.0</v>
      </c>
      <c r="HF8" t="n" s="0">
        <v>13464.0</v>
      </c>
      <c r="HG8" t="n" s="0">
        <v>13464.0</v>
      </c>
      <c r="HH8" t="n" s="0">
        <v>13464.0</v>
      </c>
      <c r="HI8" t="n" s="0">
        <v>13464.0</v>
      </c>
      <c r="HJ8" t="n" s="0">
        <v>13464.0</v>
      </c>
      <c r="HK8" t="n" s="0">
        <v>13464.0</v>
      </c>
      <c r="HL8" t="n" s="0">
        <v>13464.0</v>
      </c>
      <c r="HM8" t="n" s="0">
        <v>13464.0</v>
      </c>
      <c r="HN8" t="n" s="0">
        <v>13464.0</v>
      </c>
      <c r="HO8" t="n" s="0">
        <v>13464.0</v>
      </c>
      <c r="HP8" t="n" s="0">
        <v>13464.0</v>
      </c>
      <c r="HQ8" t="n" s="0">
        <v>13464.0</v>
      </c>
      <c r="HR8" t="n" s="0">
        <v>13464.0</v>
      </c>
      <c r="HS8" t="n" s="0">
        <v>13464.0</v>
      </c>
      <c r="HT8" t="n" s="0">
        <v>13464.0</v>
      </c>
      <c r="HU8" t="n" s="0">
        <v>13464.0</v>
      </c>
      <c r="HV8" t="n" s="0">
        <v>13464.0</v>
      </c>
      <c r="HW8" t="n" s="0">
        <v>13464.0</v>
      </c>
      <c r="HX8" t="n" s="0">
        <v>13464.0</v>
      </c>
      <c r="HY8" t="n" s="0">
        <v>13464.0</v>
      </c>
      <c r="HZ8" t="n" s="0">
        <v>13464.0</v>
      </c>
      <c r="IA8" t="n" s="0">
        <v>13464.0</v>
      </c>
      <c r="IB8" t="n" s="0">
        <v>13464.0</v>
      </c>
      <c r="IC8" t="n" s="0">
        <v>13464.0</v>
      </c>
      <c r="ID8" t="n" s="0">
        <v>13464.0</v>
      </c>
      <c r="IE8" t="n" s="0">
        <v>13464.0</v>
      </c>
      <c r="IF8" t="n" s="0">
        <v>13464.0</v>
      </c>
      <c r="IG8" t="n" s="0">
        <v>13464.0</v>
      </c>
      <c r="IH8" t="n" s="0">
        <v>13464.0</v>
      </c>
      <c r="II8" t="n" s="0">
        <v>13464.0</v>
      </c>
      <c r="IJ8" t="n" s="0">
        <v>13464.0</v>
      </c>
      <c r="IK8" t="n" s="0">
        <v>13464.0</v>
      </c>
      <c r="IL8" t="n" s="0">
        <v>13464.0</v>
      </c>
      <c r="IM8" t="n" s="0">
        <v>13464.0</v>
      </c>
      <c r="IN8" t="n" s="0">
        <v>13464.0</v>
      </c>
      <c r="IO8" t="n" s="0">
        <v>13464.0</v>
      </c>
      <c r="IP8" t="n" s="0">
        <v>13464.0</v>
      </c>
      <c r="IQ8" t="n" s="0">
        <v>13464.0</v>
      </c>
      <c r="IR8" t="n" s="0">
        <v>13464.0</v>
      </c>
      <c r="IS8" t="n" s="0">
        <v>13464.0</v>
      </c>
      <c r="IT8" t="n" s="0">
        <v>13464.0</v>
      </c>
      <c r="IU8" t="n" s="0">
        <v>13464.0</v>
      </c>
      <c r="IV8" t="n" s="0">
        <v>13464.0</v>
      </c>
      <c r="IW8" t="n" s="0">
        <v>13464.0</v>
      </c>
      <c r="IX8" t="n" s="0">
        <v>13464.0</v>
      </c>
      <c r="IY8" t="n" s="0">
        <v>13464.0</v>
      </c>
      <c r="IZ8" t="n" s="0">
        <v>13464.0</v>
      </c>
      <c r="JA8" t="n" s="0">
        <v>13464.0</v>
      </c>
      <c r="JB8" t="n" s="0">
        <v>13464.0</v>
      </c>
      <c r="JC8" t="n" s="0">
        <v>13464.0</v>
      </c>
      <c r="JD8" t="n" s="0">
        <v>13464.0</v>
      </c>
      <c r="JE8" t="n" s="0">
        <v>13464.0</v>
      </c>
      <c r="JF8" t="n" s="0">
        <v>13464.0</v>
      </c>
      <c r="JG8" t="n" s="0">
        <v>13464.0</v>
      </c>
      <c r="JH8" t="n" s="0">
        <v>13464.0</v>
      </c>
      <c r="JI8" t="n" s="0">
        <v>13464.0</v>
      </c>
      <c r="JJ8" t="n" s="0">
        <v>13464.0</v>
      </c>
      <c r="JK8" t="n" s="0">
        <v>13464.0</v>
      </c>
      <c r="JL8" t="n" s="0">
        <v>13464.0</v>
      </c>
      <c r="JM8" t="n" s="0">
        <v>13464.0</v>
      </c>
      <c r="JN8" t="n" s="0">
        <v>13464.0</v>
      </c>
      <c r="JO8" t="n" s="0">
        <v>13464.0</v>
      </c>
      <c r="JP8" t="n" s="0">
        <v>13464.0</v>
      </c>
      <c r="JQ8" t="n" s="0">
        <v>13464.0</v>
      </c>
      <c r="JR8" t="n" s="0">
        <v>13464.0</v>
      </c>
      <c r="JS8" t="n" s="0">
        <v>13464.0</v>
      </c>
      <c r="JT8" t="n" s="0">
        <v>13464.0</v>
      </c>
      <c r="JU8" t="n" s="0">
        <v>13464.0</v>
      </c>
      <c r="JV8" t="n" s="0">
        <v>13464.0</v>
      </c>
      <c r="JW8" t="n" s="0">
        <v>13464.0</v>
      </c>
      <c r="JX8" t="n" s="0">
        <v>13464.0</v>
      </c>
      <c r="JY8" t="n" s="0">
        <v>13464.0</v>
      </c>
      <c r="JZ8" t="n" s="0">
        <v>13464.0</v>
      </c>
      <c r="KA8" t="n" s="0">
        <v>13464.0</v>
      </c>
      <c r="KB8" t="n" s="0">
        <v>13464.0</v>
      </c>
      <c r="KC8" t="n" s="0">
        <v>13464.0</v>
      </c>
      <c r="KD8" t="n" s="0">
        <v>13464.0</v>
      </c>
      <c r="KE8" t="n" s="0">
        <v>13464.0</v>
      </c>
      <c r="KF8" t="n" s="0">
        <v>13464.0</v>
      </c>
      <c r="KG8" t="n" s="0">
        <v>13464.0</v>
      </c>
      <c r="KH8" t="n" s="0">
        <v>13464.0</v>
      </c>
      <c r="KI8" t="n" s="0">
        <v>13464.0</v>
      </c>
      <c r="KJ8" t="n" s="0">
        <v>13464.0</v>
      </c>
      <c r="KK8" t="n" s="0">
        <v>13464.0</v>
      </c>
      <c r="KL8" t="n" s="0">
        <v>13464.0</v>
      </c>
      <c r="KM8" t="n" s="0">
        <v>13464.0</v>
      </c>
      <c r="KN8" t="n" s="0">
        <v>13464.0</v>
      </c>
      <c r="KO8" t="n" s="0">
        <v>13464.0</v>
      </c>
      <c r="KP8" t="n" s="0">
        <v>13464.0</v>
      </c>
      <c r="KQ8" t="n" s="0">
        <v>13464.0</v>
      </c>
      <c r="KR8" t="n" s="0">
        <v>13464.0</v>
      </c>
      <c r="KS8" t="n" s="0">
        <v>13464.0</v>
      </c>
      <c r="KT8" t="n" s="0">
        <v>13464.0</v>
      </c>
      <c r="KU8" t="n" s="0">
        <v>13464.0</v>
      </c>
      <c r="KV8" t="n" s="0">
        <v>13464.0</v>
      </c>
      <c r="KW8" t="n" s="0">
        <v>13464.0</v>
      </c>
      <c r="KX8" t="n" s="0">
        <v>13464.0</v>
      </c>
      <c r="KY8" t="n" s="0">
        <v>13464.0</v>
      </c>
      <c r="KZ8" t="n" s="0">
        <v>13464.0</v>
      </c>
      <c r="LA8" t="n" s="0">
        <v>13464.0</v>
      </c>
      <c r="LB8" t="n" s="0">
        <v>13464.0</v>
      </c>
      <c r="LC8" t="n" s="0">
        <v>13464.0</v>
      </c>
      <c r="LD8" t="n" s="0">
        <v>13464.0</v>
      </c>
      <c r="LE8" t="n" s="0">
        <v>13464.0</v>
      </c>
      <c r="LF8" t="n" s="0">
        <v>13464.0</v>
      </c>
      <c r="LG8" t="n" s="0">
        <v>13464.0</v>
      </c>
      <c r="LH8" t="n" s="0">
        <v>13464.0</v>
      </c>
      <c r="LI8" t="n" s="0">
        <v>13464.0</v>
      </c>
      <c r="LJ8" t="n" s="0">
        <v>13464.0</v>
      </c>
      <c r="LK8" t="n" s="0">
        <v>13464.0</v>
      </c>
      <c r="LL8" t="n" s="0">
        <v>13464.0</v>
      </c>
      <c r="LM8" t="n" s="0">
        <v>13464.0</v>
      </c>
      <c r="LN8" t="n" s="0">
        <v>13464.0</v>
      </c>
      <c r="LO8" t="n" s="0">
        <v>13464.0</v>
      </c>
      <c r="LP8" t="n" s="0">
        <v>13464.0</v>
      </c>
      <c r="LQ8" t="n" s="0">
        <v>13464.0</v>
      </c>
      <c r="LR8" t="n" s="0">
        <v>13464.0</v>
      </c>
      <c r="LS8" t="n" s="0">
        <v>13464.0</v>
      </c>
      <c r="LT8" t="n" s="0">
        <v>13464.0</v>
      </c>
      <c r="LU8" t="n" s="0">
        <v>13464.0</v>
      </c>
      <c r="LV8" t="n" s="0">
        <v>13464.0</v>
      </c>
      <c r="LW8" t="n" s="0">
        <v>13464.0</v>
      </c>
      <c r="LX8" t="n" s="0">
        <v>13464.0</v>
      </c>
      <c r="LY8" t="n" s="0">
        <v>13464.0</v>
      </c>
      <c r="LZ8" t="n" s="0">
        <v>13464.0</v>
      </c>
      <c r="MA8" t="n" s="0">
        <v>13464.0</v>
      </c>
      <c r="MB8" t="n" s="0">
        <v>13464.0</v>
      </c>
      <c r="MC8" t="n" s="0">
        <v>13464.0</v>
      </c>
      <c r="MD8" t="n" s="0">
        <v>13464.0</v>
      </c>
      <c r="ME8" t="n" s="0">
        <v>13464.0</v>
      </c>
      <c r="MF8" t="n" s="0">
        <v>13464.0</v>
      </c>
      <c r="MG8" t="n" s="0">
        <v>13464.0</v>
      </c>
      <c r="MH8" t="n" s="0">
        <v>13464.0</v>
      </c>
      <c r="MI8" t="n" s="0">
        <v>13464.0</v>
      </c>
      <c r="MJ8" t="n" s="0">
        <v>13464.0</v>
      </c>
      <c r="MK8" t="n" s="0">
        <v>13464.0</v>
      </c>
      <c r="ML8" t="n" s="0">
        <v>13464.0</v>
      </c>
      <c r="MM8" t="n" s="0">
        <v>13464.0</v>
      </c>
      <c r="MN8" t="n" s="0">
        <v>13464.0</v>
      </c>
      <c r="MO8" t="n" s="0">
        <v>13464.0</v>
      </c>
      <c r="MP8" t="n" s="0">
        <v>13464.0</v>
      </c>
      <c r="MQ8" t="n" s="0">
        <v>13464.0</v>
      </c>
      <c r="MR8" t="n" s="0">
        <v>13464.0</v>
      </c>
      <c r="MS8" t="n" s="0">
        <v>13464.0</v>
      </c>
      <c r="MT8" t="n" s="0">
        <v>13464.0</v>
      </c>
      <c r="MU8" t="n" s="0">
        <v>13464.0</v>
      </c>
      <c r="MV8" t="n" s="0">
        <v>13464.0</v>
      </c>
      <c r="MW8" t="n" s="0">
        <v>13464.0</v>
      </c>
      <c r="MX8" t="n" s="0">
        <v>13464.0</v>
      </c>
      <c r="MY8" t="n" s="0">
        <v>13464.0</v>
      </c>
      <c r="MZ8" t="n" s="0">
        <v>13464.0</v>
      </c>
      <c r="NA8" t="n" s="0">
        <v>13464.0</v>
      </c>
      <c r="NB8" t="n" s="0">
        <v>13464.0</v>
      </c>
      <c r="NC8" t="n" s="0">
        <v>13464.0</v>
      </c>
      <c r="ND8" t="n" s="0">
        <v>13464.0</v>
      </c>
      <c r="NE8" t="n" s="0">
        <v>13464.0</v>
      </c>
      <c r="NF8" t="n" s="0">
        <v>13464.0</v>
      </c>
      <c r="NG8" t="n" s="0">
        <v>13464.0</v>
      </c>
      <c r="NH8" t="n" s="0">
        <v>13464.0</v>
      </c>
      <c r="NI8" t="n" s="0">
        <v>13464.0</v>
      </c>
      <c r="NJ8" t="n" s="0">
        <v>13464.0</v>
      </c>
      <c r="NK8" t="n" s="0">
        <v>13464.0</v>
      </c>
      <c r="NL8" t="n" s="0">
        <v>13464.0</v>
      </c>
      <c r="NM8" t="n" s="0">
        <v>13464.0</v>
      </c>
      <c r="NN8" t="n" s="0">
        <v>13464.0</v>
      </c>
      <c r="NO8" t="n" s="0">
        <v>13464.0</v>
      </c>
      <c r="NP8" t="n" s="0">
        <v>13464.0</v>
      </c>
      <c r="NQ8" t="n" s="0">
        <v>13464.0</v>
      </c>
      <c r="NR8" t="n" s="0">
        <v>13464.0</v>
      </c>
      <c r="NS8" t="n" s="0">
        <v>13464.0</v>
      </c>
      <c r="NT8" t="n" s="0">
        <v>13464.0</v>
      </c>
      <c r="NU8" t="n" s="0">
        <v>13464.0</v>
      </c>
      <c r="NV8" t="n" s="0">
        <v>13464.0</v>
      </c>
      <c r="NW8" t="n" s="0">
        <v>13464.0</v>
      </c>
      <c r="NX8" t="n" s="0">
        <v>13464.0</v>
      </c>
      <c r="NY8" t="n" s="0">
        <v>13464.0</v>
      </c>
      <c r="NZ8" t="n" s="0">
        <v>13464.0</v>
      </c>
      <c r="OA8" t="n" s="0">
        <v>13464.0</v>
      </c>
      <c r="OB8" t="n" s="0">
        <v>13464.0</v>
      </c>
      <c r="OC8" t="n" s="0">
        <v>13464.0</v>
      </c>
      <c r="OD8" t="n" s="0">
        <v>13464.0</v>
      </c>
      <c r="OE8" t="n" s="0">
        <v>13464.0</v>
      </c>
      <c r="OF8" t="n" s="0">
        <v>13464.0</v>
      </c>
      <c r="OG8" t="n" s="0">
        <v>13464.0</v>
      </c>
      <c r="OH8" t="n" s="0">
        <v>13464.0</v>
      </c>
      <c r="OI8" t="n" s="0">
        <v>13464.0</v>
      </c>
      <c r="OJ8" t="n" s="0">
        <v>13464.0</v>
      </c>
      <c r="OK8" t="n" s="0">
        <v>13464.0</v>
      </c>
      <c r="OL8" t="n" s="0">
        <v>13464.0</v>
      </c>
      <c r="OM8" t="n" s="0">
        <v>13464.0</v>
      </c>
      <c r="ON8" t="n" s="0">
        <v>13464.0</v>
      </c>
      <c r="OO8" t="n" s="0">
        <v>13464.0</v>
      </c>
      <c r="OP8" t="n" s="0">
        <v>13464.0</v>
      </c>
      <c r="OQ8" t="n" s="0">
        <v>13464.0</v>
      </c>
      <c r="OR8" t="n" s="0">
        <v>13464.0</v>
      </c>
      <c r="OS8" t="n" s="0">
        <v>13464.0</v>
      </c>
      <c r="OT8" t="n" s="0">
        <v>13464.0</v>
      </c>
      <c r="OU8" t="n" s="0">
        <v>13464.0</v>
      </c>
      <c r="OV8" t="n" s="0">
        <v>13464.0</v>
      </c>
      <c r="OW8" t="n" s="0">
        <v>13464.0</v>
      </c>
      <c r="OX8" t="n" s="0">
        <v>13464.0</v>
      </c>
      <c r="OY8" t="n" s="0">
        <v>13464.0</v>
      </c>
      <c r="OZ8" t="n" s="0">
        <v>13464.0</v>
      </c>
      <c r="PA8" t="n" s="0">
        <v>13464.0</v>
      </c>
      <c r="PB8" t="n" s="0">
        <v>13464.0</v>
      </c>
      <c r="PC8" t="n" s="0">
        <v>13464.0</v>
      </c>
      <c r="PD8" t="n" s="0">
        <v>13464.0</v>
      </c>
      <c r="PE8" t="n" s="0">
        <v>13464.0</v>
      </c>
      <c r="PF8" t="n" s="0">
        <v>13464.0</v>
      </c>
      <c r="PG8" t="n" s="0">
        <v>13464.0</v>
      </c>
      <c r="PH8" t="n" s="0">
        <v>13464.0</v>
      </c>
      <c r="PI8" t="n" s="0">
        <v>13464.0</v>
      </c>
      <c r="PJ8" t="n" s="0">
        <v>13464.0</v>
      </c>
      <c r="PK8" t="n" s="0">
        <v>13464.0</v>
      </c>
      <c r="PL8" t="n" s="0">
        <v>13464.0</v>
      </c>
      <c r="PM8" t="n" s="0">
        <v>13464.0</v>
      </c>
      <c r="PN8" t="n" s="0">
        <v>13464.0</v>
      </c>
      <c r="PO8" t="n" s="0">
        <v>13464.0</v>
      </c>
      <c r="PP8" t="n" s="0">
        <v>13464.0</v>
      </c>
      <c r="PQ8" t="n" s="0">
        <v>13464.0</v>
      </c>
      <c r="PR8" t="n" s="0">
        <v>13464.0</v>
      </c>
      <c r="PS8" t="n" s="0">
        <v>13464.0</v>
      </c>
      <c r="PT8" t="n" s="0">
        <v>13464.0</v>
      </c>
      <c r="PU8" t="n" s="0">
        <v>13464.0</v>
      </c>
      <c r="PV8" t="n" s="0">
        <v>13464.0</v>
      </c>
      <c r="PW8" t="n" s="0">
        <v>13464.0</v>
      </c>
      <c r="PX8" t="n" s="0">
        <v>13464.0</v>
      </c>
      <c r="PY8" t="n" s="0">
        <v>13464.0</v>
      </c>
      <c r="PZ8" t="n" s="0">
        <v>13464.0</v>
      </c>
      <c r="QA8" t="n" s="0">
        <v>13464.0</v>
      </c>
      <c r="QB8" t="n" s="0">
        <v>13464.0</v>
      </c>
      <c r="QC8" t="n" s="0">
        <v>13464.0</v>
      </c>
      <c r="QD8" t="n" s="0">
        <v>13464.0</v>
      </c>
      <c r="QE8" t="n" s="0">
        <v>13464.0</v>
      </c>
      <c r="QF8" t="n" s="0">
        <v>13464.0</v>
      </c>
      <c r="QG8" t="n" s="0">
        <v>13464.0</v>
      </c>
      <c r="QH8" t="n" s="0">
        <v>13464.0</v>
      </c>
      <c r="QI8" t="n" s="0">
        <v>13464.0</v>
      </c>
      <c r="QJ8" t="n" s="0">
        <v>13464.0</v>
      </c>
      <c r="QK8" t="n" s="0">
        <v>13464.0</v>
      </c>
      <c r="QL8" t="n" s="0">
        <v>13464.0</v>
      </c>
      <c r="QM8" t="n" s="0">
        <v>13464.0</v>
      </c>
      <c r="QN8" t="n" s="0">
        <v>13464.0</v>
      </c>
      <c r="QO8" t="n" s="0">
        <v>13464.0</v>
      </c>
      <c r="QP8" t="n" s="0">
        <v>13464.0</v>
      </c>
      <c r="QQ8" t="n" s="0">
        <v>13464.0</v>
      </c>
      <c r="QR8" t="n" s="0">
        <v>13464.0</v>
      </c>
      <c r="QS8" t="n" s="0">
        <v>13464.0</v>
      </c>
      <c r="QT8" t="n" s="0">
        <v>13464.0</v>
      </c>
      <c r="QU8" t="n" s="0">
        <v>13464.0</v>
      </c>
      <c r="QV8" t="n" s="0">
        <v>13464.0</v>
      </c>
      <c r="QW8" t="n" s="0">
        <v>13464.0</v>
      </c>
      <c r="QX8" t="n" s="0">
        <v>13464.0</v>
      </c>
      <c r="QY8" t="n" s="0">
        <v>13464.0</v>
      </c>
      <c r="QZ8" t="n" s="0">
        <v>13464.0</v>
      </c>
      <c r="RA8" t="n" s="0">
        <v>13464.0</v>
      </c>
      <c r="RB8" t="n" s="0">
        <v>13464.0</v>
      </c>
      <c r="RC8" t="n" s="0">
        <v>13464.0</v>
      </c>
      <c r="RD8" t="n" s="0">
        <v>13464.0</v>
      </c>
      <c r="RE8" t="n" s="0">
        <v>13464.0</v>
      </c>
      <c r="RF8" t="n" s="0">
        <v>13464.0</v>
      </c>
      <c r="RG8" t="n" s="0">
        <v>13464.0</v>
      </c>
      <c r="RH8" t="n" s="0">
        <v>13464.0</v>
      </c>
      <c r="RI8" t="n" s="0">
        <v>13464.0</v>
      </c>
      <c r="RJ8" t="n" s="0">
        <v>13464.0</v>
      </c>
      <c r="RK8" t="n" s="0">
        <v>13464.0</v>
      </c>
      <c r="RL8" t="n" s="0">
        <v>13464.0</v>
      </c>
      <c r="RM8" t="n" s="0">
        <v>13464.0</v>
      </c>
      <c r="RN8" t="n" s="0">
        <v>13464.0</v>
      </c>
      <c r="RO8" t="n" s="0">
        <v>13464.0</v>
      </c>
      <c r="RP8" t="n" s="0">
        <v>13464.0</v>
      </c>
      <c r="RQ8" t="n" s="0">
        <v>13464.0</v>
      </c>
      <c r="RR8" t="n" s="0">
        <v>13464.0</v>
      </c>
      <c r="RS8" t="n" s="0">
        <v>13464.0</v>
      </c>
      <c r="RT8" t="n" s="0">
        <v>13464.0</v>
      </c>
      <c r="RU8" t="n" s="0">
        <v>13464.0</v>
      </c>
      <c r="RV8" t="n" s="0">
        <v>13464.0</v>
      </c>
      <c r="RW8" t="n" s="0">
        <v>13464.0</v>
      </c>
      <c r="RX8" t="n" s="0">
        <v>13464.0</v>
      </c>
      <c r="RY8" t="n" s="0">
        <v>13464.0</v>
      </c>
      <c r="RZ8" t="n" s="0">
        <v>13464.0</v>
      </c>
      <c r="SA8" t="n" s="0">
        <v>13464.0</v>
      </c>
      <c r="SB8" t="n" s="0">
        <v>13464.0</v>
      </c>
      <c r="SC8" t="n" s="0">
        <v>13464.0</v>
      </c>
      <c r="SD8" t="n" s="0">
        <v>13464.0</v>
      </c>
      <c r="SE8" t="n" s="0">
        <v>13464.0</v>
      </c>
      <c r="SF8" t="n" s="0">
        <v>13464.0</v>
      </c>
      <c r="SG8" t="n" s="0">
        <v>13464.0</v>
      </c>
      <c r="SH8" t="n" s="0">
        <v>13464.0</v>
      </c>
      <c r="SI8" t="n" s="0">
        <v>13464.0</v>
      </c>
      <c r="SJ8" t="n" s="0">
        <v>13464.0</v>
      </c>
      <c r="SK8" t="n" s="0">
        <v>13464.0</v>
      </c>
      <c r="SL8" t="n" s="0">
        <v>13464.0</v>
      </c>
      <c r="SM8" t="n" s="0">
        <v>13464.0</v>
      </c>
      <c r="SN8" t="n" s="0">
        <v>13464.0</v>
      </c>
      <c r="SO8" t="n" s="0">
        <v>13464.0</v>
      </c>
      <c r="SP8" t="n" s="0">
        <v>13464.0</v>
      </c>
      <c r="SQ8" t="n" s="0">
        <v>13464.0</v>
      </c>
      <c r="SR8" t="n" s="0">
        <v>13464.0</v>
      </c>
      <c r="SS8" t="n" s="0">
        <v>13464.0</v>
      </c>
      <c r="ST8" t="n" s="0">
        <v>13464.0</v>
      </c>
      <c r="SU8" t="n" s="0">
        <v>13464.0</v>
      </c>
      <c r="SV8" t="n" s="0">
        <v>13464.0</v>
      </c>
      <c r="SW8" t="n" s="0">
        <v>13464.0</v>
      </c>
      <c r="SX8" t="n" s="0">
        <v>13464.0</v>
      </c>
      <c r="SY8" t="n" s="0">
        <v>13464.0</v>
      </c>
      <c r="SZ8" t="n" s="0">
        <v>13464.0</v>
      </c>
      <c r="TA8" t="n" s="0">
        <v>13464.0</v>
      </c>
      <c r="TB8" t="n" s="0">
        <v>13464.0</v>
      </c>
      <c r="TC8" t="n" s="0">
        <v>13464.0</v>
      </c>
      <c r="TD8" t="n" s="0">
        <v>13464.0</v>
      </c>
      <c r="TE8" t="n" s="0">
        <v>13464.0</v>
      </c>
      <c r="TF8" t="n" s="0">
        <v>13464.0</v>
      </c>
      <c r="TG8" t="n" s="0">
        <v>13464.0</v>
      </c>
      <c r="TH8" t="n" s="0">
        <v>13464.0</v>
      </c>
      <c r="TI8" t="n" s="0">
        <v>13464.0</v>
      </c>
      <c r="TJ8" t="n" s="0">
        <v>13464.0</v>
      </c>
      <c r="TK8" t="n" s="0">
        <v>13464.0</v>
      </c>
      <c r="TL8" t="n" s="0">
        <v>13464.0</v>
      </c>
      <c r="TM8" t="n" s="0">
        <v>13464.0</v>
      </c>
      <c r="TN8" t="n" s="0">
        <v>13464.0</v>
      </c>
      <c r="TO8" t="n" s="0">
        <v>13464.0</v>
      </c>
      <c r="TP8" t="n" s="0">
        <v>13464.0</v>
      </c>
      <c r="TQ8" t="n" s="0">
        <v>13464.0</v>
      </c>
      <c r="TR8" t="n" s="0">
        <v>13464.0</v>
      </c>
      <c r="TS8" t="n" s="0">
        <v>13464.0</v>
      </c>
      <c r="TT8" t="n" s="0">
        <v>13464.0</v>
      </c>
      <c r="TU8" t="n" s="0">
        <v>13464.0</v>
      </c>
      <c r="TV8" t="n" s="0">
        <v>13464.0</v>
      </c>
      <c r="TW8" t="n" s="0">
        <v>13464.0</v>
      </c>
      <c r="TX8" t="n" s="0">
        <v>13464.0</v>
      </c>
      <c r="TY8" t="n" s="0">
        <v>13464.0</v>
      </c>
      <c r="TZ8" t="n" s="0">
        <v>13464.0</v>
      </c>
      <c r="UA8" t="n" s="0">
        <v>13464.0</v>
      </c>
      <c r="UB8" t="n" s="0">
        <v>13464.0</v>
      </c>
      <c r="UC8" t="n" s="0">
        <v>13464.0</v>
      </c>
      <c r="UD8" t="n" s="0">
        <v>13464.0</v>
      </c>
      <c r="UE8" t="n" s="0">
        <v>13464.0</v>
      </c>
      <c r="UF8" t="n" s="0">
        <v>13464.0</v>
      </c>
      <c r="UG8" t="n" s="0">
        <v>13464.0</v>
      </c>
      <c r="UH8" t="n" s="0">
        <v>13464.0</v>
      </c>
      <c r="UI8" t="n" s="0">
        <v>13464.0</v>
      </c>
      <c r="UJ8" t="n" s="0">
        <v>13464.0</v>
      </c>
      <c r="UK8" t="n" s="0">
        <v>13464.0</v>
      </c>
      <c r="UL8" t="n" s="0">
        <v>13464.0</v>
      </c>
      <c r="UM8" t="n" s="0">
        <v>13464.0</v>
      </c>
      <c r="UN8" t="n" s="0">
        <v>13464.0</v>
      </c>
      <c r="UO8" t="n" s="0">
        <v>13464.0</v>
      </c>
      <c r="UP8" t="n" s="0">
        <v>13464.0</v>
      </c>
      <c r="UQ8" t="n" s="0">
        <v>13464.0</v>
      </c>
      <c r="UR8" t="n" s="0">
        <v>13464.0</v>
      </c>
      <c r="US8" t="n" s="0">
        <v>13464.0</v>
      </c>
      <c r="UT8" t="n" s="0">
        <v>13464.0</v>
      </c>
      <c r="UU8" t="n" s="0">
        <v>13464.0</v>
      </c>
      <c r="UV8" t="n" s="0">
        <v>13464.0</v>
      </c>
      <c r="UW8" t="n" s="0">
        <v>13464.0</v>
      </c>
      <c r="UX8" t="n" s="0">
        <v>13464.0</v>
      </c>
      <c r="UY8" t="n" s="0">
        <v>13464.0</v>
      </c>
      <c r="UZ8" t="n" s="0">
        <v>13464.0</v>
      </c>
      <c r="VA8" t="n" s="0">
        <v>13464.0</v>
      </c>
      <c r="VB8" t="n" s="0">
        <v>13464.0</v>
      </c>
      <c r="VC8" t="n" s="0">
        <v>13464.0</v>
      </c>
      <c r="VD8" t="n" s="0">
        <v>13464.0</v>
      </c>
      <c r="VE8" t="n" s="0">
        <v>13464.0</v>
      </c>
      <c r="VF8" t="n" s="0">
        <v>13464.0</v>
      </c>
      <c r="VG8" t="n" s="0">
        <v>13464.0</v>
      </c>
      <c r="VH8" t="n" s="0">
        <v>13464.0</v>
      </c>
      <c r="VI8" t="n" s="0">
        <v>13464.0</v>
      </c>
      <c r="VJ8" t="n" s="0">
        <v>13464.0</v>
      </c>
      <c r="VK8" t="n" s="0">
        <v>13464.0</v>
      </c>
      <c r="VL8" t="n" s="0">
        <v>13464.0</v>
      </c>
      <c r="VM8" t="n" s="0">
        <v>13464.0</v>
      </c>
      <c r="VN8" t="n" s="0">
        <v>13464.0</v>
      </c>
      <c r="VO8" t="n" s="0">
        <v>13464.0</v>
      </c>
      <c r="VP8" t="n" s="0">
        <v>13464.0</v>
      </c>
      <c r="VQ8" t="n" s="0">
        <v>13464.0</v>
      </c>
      <c r="VR8" t="n" s="0">
        <v>13464.0</v>
      </c>
      <c r="VS8" t="n" s="0">
        <v>13464.0</v>
      </c>
      <c r="VT8" t="n" s="0">
        <v>13464.0</v>
      </c>
      <c r="VU8" t="n" s="0">
        <v>13464.0</v>
      </c>
      <c r="VV8" t="n" s="0">
        <v>13464.0</v>
      </c>
      <c r="VW8" t="n" s="0">
        <v>13464.0</v>
      </c>
      <c r="VX8" t="n" s="0">
        <v>13464.0</v>
      </c>
      <c r="VY8" t="n" s="0">
        <v>13464.0</v>
      </c>
      <c r="VZ8" t="n" s="0">
        <v>13464.0</v>
      </c>
      <c r="WA8" t="n" s="0">
        <v>13464.0</v>
      </c>
      <c r="WB8" t="n" s="0">
        <v>13464.0</v>
      </c>
      <c r="WC8" t="n" s="0">
        <v>13464.0</v>
      </c>
      <c r="WD8" t="n" s="0">
        <v>13464.0</v>
      </c>
      <c r="WE8" t="n" s="0">
        <v>13464.0</v>
      </c>
      <c r="WF8" t="n" s="0">
        <v>13464.0</v>
      </c>
      <c r="WG8" t="n" s="0">
        <v>13464.0</v>
      </c>
      <c r="WH8" t="n" s="0">
        <v>13464.0</v>
      </c>
      <c r="WI8" t="n" s="0">
        <v>13464.0</v>
      </c>
      <c r="WJ8" t="n" s="0">
        <v>13464.0</v>
      </c>
      <c r="WK8" t="n" s="0">
        <v>13464.0</v>
      </c>
      <c r="WL8" t="n" s="0">
        <v>13464.0</v>
      </c>
      <c r="WM8" t="n" s="0">
        <v>13464.0</v>
      </c>
      <c r="WN8" t="n" s="0">
        <v>13464.0</v>
      </c>
      <c r="WO8" t="n" s="0">
        <v>13464.0</v>
      </c>
      <c r="WP8" t="n" s="0">
        <v>13464.0</v>
      </c>
      <c r="WQ8" t="n" s="0">
        <v>13464.0</v>
      </c>
      <c r="WR8" t="n" s="0">
        <v>13464.0</v>
      </c>
      <c r="WS8" t="n" s="0">
        <v>13464.0</v>
      </c>
      <c r="WT8" t="n" s="0">
        <v>13464.0</v>
      </c>
      <c r="WU8" t="n" s="0">
        <v>13464.0</v>
      </c>
      <c r="WV8" t="n" s="0">
        <v>13464.0</v>
      </c>
      <c r="WW8" t="n" s="0">
        <v>13464.0</v>
      </c>
      <c r="WX8" t="n" s="0">
        <v>13464.0</v>
      </c>
      <c r="WY8" t="n" s="0">
        <v>13464.0</v>
      </c>
      <c r="WZ8" t="n" s="0">
        <v>13464.0</v>
      </c>
      <c r="XA8" t="n" s="0">
        <v>13464.0</v>
      </c>
      <c r="XB8" t="n" s="0">
        <v>13464.0</v>
      </c>
      <c r="XC8" t="n" s="0">
        <v>13464.0</v>
      </c>
      <c r="XD8" t="n" s="0">
        <v>13464.0</v>
      </c>
      <c r="XE8" t="n" s="0">
        <v>13464.0</v>
      </c>
      <c r="XF8" t="n" s="0">
        <v>13464.0</v>
      </c>
      <c r="XG8" t="n" s="0">
        <v>13464.0</v>
      </c>
      <c r="XH8" t="n" s="0">
        <v>13464.0</v>
      </c>
      <c r="XI8" t="n" s="0">
        <v>13464.0</v>
      </c>
      <c r="XJ8" t="n" s="0">
        <v>13464.0</v>
      </c>
      <c r="XK8" t="n" s="0">
        <v>13464.0</v>
      </c>
      <c r="XL8" t="n" s="0">
        <v>13464.0</v>
      </c>
      <c r="XM8" t="n" s="0">
        <v>13464.0</v>
      </c>
      <c r="XN8" t="n" s="0">
        <v>13464.0</v>
      </c>
      <c r="XO8" t="n" s="0">
        <v>13464.0</v>
      </c>
      <c r="XP8" t="n" s="0">
        <v>13464.0</v>
      </c>
      <c r="XQ8" t="n" s="0">
        <v>13464.0</v>
      </c>
      <c r="XR8" t="n" s="0">
        <v>13464.0</v>
      </c>
      <c r="XS8" t="n" s="0">
        <v>13464.0</v>
      </c>
      <c r="XT8" t="n" s="0">
        <v>13464.0</v>
      </c>
      <c r="XU8" t="n" s="0">
        <v>13464.0</v>
      </c>
      <c r="XV8" t="n" s="0">
        <v>13464.0</v>
      </c>
      <c r="XW8" t="n" s="0">
        <v>13464.0</v>
      </c>
      <c r="XX8" t="n" s="0">
        <v>13464.0</v>
      </c>
      <c r="XY8" t="n" s="0">
        <v>13464.0</v>
      </c>
      <c r="XZ8" t="n" s="0">
        <v>13464.0</v>
      </c>
      <c r="YA8" t="n" s="0">
        <v>13464.0</v>
      </c>
      <c r="YB8" t="n" s="0">
        <v>13464.0</v>
      </c>
      <c r="YC8" t="n" s="0">
        <v>13464.0</v>
      </c>
      <c r="YD8" t="n" s="0">
        <v>13464.0</v>
      </c>
      <c r="YE8" t="n" s="0">
        <v>13464.0</v>
      </c>
      <c r="YF8" t="n" s="0">
        <v>13464.0</v>
      </c>
      <c r="YG8" t="n" s="0">
        <v>13464.0</v>
      </c>
      <c r="YH8" t="n" s="0">
        <v>13464.0</v>
      </c>
      <c r="YI8" t="n" s="0">
        <v>13464.0</v>
      </c>
      <c r="YJ8" t="n" s="0">
        <v>13464.0</v>
      </c>
      <c r="YK8" t="n" s="0">
        <v>13464.0</v>
      </c>
      <c r="YL8" t="n" s="0">
        <v>13464.0</v>
      </c>
      <c r="YM8" t="n" s="0">
        <v>13464.0</v>
      </c>
      <c r="YN8" t="n" s="0">
        <v>13464.0</v>
      </c>
      <c r="YO8" t="n" s="0">
        <v>13464.0</v>
      </c>
      <c r="YP8" t="n" s="0">
        <v>13464.0</v>
      </c>
      <c r="YQ8" t="n" s="0">
        <v>13464.0</v>
      </c>
      <c r="YR8" t="n" s="0">
        <v>13464.0</v>
      </c>
      <c r="YS8" t="n" s="0">
        <v>13464.0</v>
      </c>
      <c r="YT8" t="n" s="0">
        <v>13464.0</v>
      </c>
      <c r="YU8" t="n" s="0">
        <v>13464.0</v>
      </c>
      <c r="YV8" t="n" s="0">
        <v>13464.0</v>
      </c>
      <c r="YW8" t="n" s="0">
        <v>13464.0</v>
      </c>
      <c r="YX8" t="n" s="0">
        <v>13464.0</v>
      </c>
      <c r="YY8" t="n" s="0">
        <v>13464.0</v>
      </c>
      <c r="YZ8" t="n" s="0">
        <v>13464.0</v>
      </c>
      <c r="ZA8" t="n" s="0">
        <v>13464.0</v>
      </c>
      <c r="ZB8" t="n" s="0">
        <v>13464.0</v>
      </c>
      <c r="ZC8" t="n" s="0">
        <v>13464.0</v>
      </c>
      <c r="ZD8" t="n" s="0">
        <v>13464.0</v>
      </c>
      <c r="ZE8" t="n" s="0">
        <v>13464.0</v>
      </c>
      <c r="ZF8" t="n" s="0">
        <v>13464.0</v>
      </c>
      <c r="ZG8" t="n" s="0">
        <v>13464.0</v>
      </c>
      <c r="ZH8" t="n" s="0">
        <v>13464.0</v>
      </c>
      <c r="ZI8" t="n" s="0">
        <v>13464.0</v>
      </c>
      <c r="ZJ8" t="n" s="0">
        <v>13464.0</v>
      </c>
      <c r="ZK8" t="n" s="0">
        <v>13464.0</v>
      </c>
      <c r="ZL8" t="n" s="0">
        <v>13464.0</v>
      </c>
      <c r="ZM8" t="n" s="0">
        <v>13464.0</v>
      </c>
      <c r="ZN8" t="n" s="0">
        <v>13464.0</v>
      </c>
      <c r="ZO8" t="n" s="0">
        <v>13464.0</v>
      </c>
      <c r="ZP8" t="n" s="0">
        <v>13464.0</v>
      </c>
      <c r="ZQ8" t="n" s="0">
        <v>13464.0</v>
      </c>
      <c r="ZR8" t="n" s="0">
        <v>13464.0</v>
      </c>
      <c r="ZS8" t="n" s="0">
        <v>13464.0</v>
      </c>
      <c r="ZT8" t="n" s="0">
        <v>13464.0</v>
      </c>
      <c r="ZU8" t="n" s="0">
        <v>13464.0</v>
      </c>
      <c r="ZV8" t="n" s="0">
        <v>13464.0</v>
      </c>
      <c r="ZW8" t="n" s="0">
        <v>13464.0</v>
      </c>
      <c r="ZX8" t="n" s="0">
        <v>13464.0</v>
      </c>
      <c r="ZY8" t="n" s="0">
        <v>13464.0</v>
      </c>
      <c r="ZZ8" t="n" s="0">
        <v>13464.0</v>
      </c>
      <c r="AAA8" t="n" s="0">
        <v>13464.0</v>
      </c>
      <c r="AAB8" t="n" s="0">
        <v>13464.0</v>
      </c>
      <c r="AAC8" t="n" s="0">
        <v>13464.0</v>
      </c>
      <c r="AAD8" t="n" s="0">
        <v>13464.0</v>
      </c>
      <c r="AAE8" t="n" s="0">
        <v>13464.0</v>
      </c>
      <c r="AAF8" t="n" s="0">
        <v>13464.0</v>
      </c>
      <c r="AAG8" t="n" s="0">
        <v>13464.0</v>
      </c>
      <c r="AAH8" t="n" s="0">
        <v>13464.0</v>
      </c>
      <c r="AAI8" t="n" s="0">
        <v>13464.0</v>
      </c>
      <c r="AAJ8" t="n" s="0">
        <v>13464.0</v>
      </c>
      <c r="AAK8" t="n" s="0">
        <v>13464.0</v>
      </c>
      <c r="AAL8" t="n" s="0">
        <v>13464.0</v>
      </c>
      <c r="AAM8" t="n" s="0">
        <v>13464.0</v>
      </c>
      <c r="AAN8" t="n" s="0">
        <v>13464.0</v>
      </c>
      <c r="AAO8" t="n" s="0">
        <v>13464.0</v>
      </c>
      <c r="AAP8" t="n" s="0">
        <v>13464.0</v>
      </c>
      <c r="AAQ8" t="n" s="0">
        <v>13464.0</v>
      </c>
      <c r="AAR8" t="n" s="0">
        <v>13464.0</v>
      </c>
      <c r="AAS8" t="n" s="0">
        <v>13464.0</v>
      </c>
      <c r="AAT8" t="n" s="0">
        <v>13464.0</v>
      </c>
      <c r="AAU8" t="n" s="0">
        <v>13464.0</v>
      </c>
      <c r="AAV8" t="n" s="0">
        <v>13464.0</v>
      </c>
      <c r="AAW8" t="n" s="0">
        <v>13464.0</v>
      </c>
      <c r="AAX8" t="n" s="0">
        <v>13464.0</v>
      </c>
      <c r="AAY8" t="n" s="0">
        <v>13464.0</v>
      </c>
      <c r="AAZ8" t="n" s="0">
        <v>13464.0</v>
      </c>
      <c r="ABA8" t="n" s="0">
        <v>13464.0</v>
      </c>
      <c r="ABB8" t="n" s="0">
        <v>13464.0</v>
      </c>
      <c r="ABC8" t="n" s="0">
        <v>13464.0</v>
      </c>
      <c r="ABD8" t="n" s="0">
        <v>13464.0</v>
      </c>
      <c r="ABE8" t="n" s="0">
        <v>13464.0</v>
      </c>
      <c r="ABF8" t="n" s="0">
        <v>13464.0</v>
      </c>
      <c r="ABG8" t="n" s="0">
        <v>13464.0</v>
      </c>
      <c r="ABH8" t="n" s="0">
        <v>13464.0</v>
      </c>
      <c r="ABI8" t="n" s="0">
        <v>13464.0</v>
      </c>
      <c r="ABJ8" t="n" s="0">
        <v>13464.0</v>
      </c>
      <c r="ABK8" t="n" s="0">
        <v>13464.0</v>
      </c>
      <c r="ABL8" t="n" s="0">
        <v>13464.0</v>
      </c>
      <c r="ABM8" t="n" s="0">
        <v>13464.0</v>
      </c>
      <c r="ABN8" t="n" s="0">
        <v>13464.0</v>
      </c>
      <c r="ABO8" t="n" s="0">
        <v>13464.0</v>
      </c>
      <c r="ABP8" t="n" s="0">
        <v>13464.0</v>
      </c>
      <c r="ABQ8" t="n" s="0">
        <v>13464.0</v>
      </c>
      <c r="ABR8" t="n" s="0">
        <v>13464.0</v>
      </c>
      <c r="ABS8" t="n" s="0">
        <v>13464.0</v>
      </c>
      <c r="ABT8" t="n" s="0">
        <v>13464.0</v>
      </c>
      <c r="ABU8" t="n" s="0">
        <v>13464.0</v>
      </c>
      <c r="ABV8" t="n" s="0">
        <v>13464.0</v>
      </c>
      <c r="ABW8" t="n" s="0">
        <v>13464.0</v>
      </c>
      <c r="ABX8" t="n" s="0">
        <v>13464.0</v>
      </c>
      <c r="ABY8" t="n" s="0">
        <v>13464.0</v>
      </c>
      <c r="ABZ8" t="n" s="0">
        <v>13464.0</v>
      </c>
      <c r="ACA8" t="n" s="0">
        <v>13464.0</v>
      </c>
      <c r="ACB8" t="n" s="0">
        <v>13464.0</v>
      </c>
      <c r="ACC8" t="n" s="0">
        <v>13464.0</v>
      </c>
      <c r="ACD8" t="n" s="0">
        <v>13464.0</v>
      </c>
      <c r="ACE8" t="n" s="0">
        <v>13464.0</v>
      </c>
      <c r="ACF8" t="n" s="0">
        <v>13464.0</v>
      </c>
      <c r="ACG8" t="n" s="0">
        <v>13464.0</v>
      </c>
      <c r="ACH8" t="n" s="0">
        <v>13464.0</v>
      </c>
      <c r="ACI8" t="n" s="0">
        <v>13464.0</v>
      </c>
      <c r="ACJ8" t="n" s="0">
        <v>13464.0</v>
      </c>
      <c r="ACK8" t="n" s="0">
        <v>13464.0</v>
      </c>
      <c r="ACL8" t="n" s="0">
        <v>13464.0</v>
      </c>
      <c r="ACM8" t="n" s="0">
        <v>13464.0</v>
      </c>
      <c r="ACN8" t="n" s="0">
        <v>13464.0</v>
      </c>
      <c r="ACO8" t="n" s="0">
        <v>13464.0</v>
      </c>
      <c r="ACP8" t="n" s="0">
        <v>13464.0</v>
      </c>
      <c r="ACQ8" t="n" s="0">
        <v>13464.0</v>
      </c>
      <c r="ACR8" t="n" s="0">
        <v>13464.0</v>
      </c>
      <c r="ACS8" t="n" s="0">
        <v>13464.0</v>
      </c>
      <c r="ACT8" t="n" s="0">
        <v>13464.0</v>
      </c>
      <c r="ACU8" t="n" s="0">
        <v>13464.0</v>
      </c>
      <c r="ACV8" t="n" s="0">
        <v>13464.0</v>
      </c>
      <c r="ACW8" t="n" s="0">
        <v>13464.0</v>
      </c>
      <c r="ACX8" t="n" s="0">
        <v>13464.0</v>
      </c>
      <c r="ACY8" t="n" s="0">
        <v>13464.0</v>
      </c>
      <c r="ACZ8" t="n" s="0">
        <v>13464.0</v>
      </c>
      <c r="ADA8" t="n" s="0">
        <v>13464.0</v>
      </c>
      <c r="ADB8" t="n" s="0">
        <v>13464.0</v>
      </c>
      <c r="ADC8" t="n" s="0">
        <v>13464.0</v>
      </c>
      <c r="ADD8" t="n" s="0">
        <v>13464.0</v>
      </c>
      <c r="ADE8" t="n" s="0">
        <v>13464.0</v>
      </c>
      <c r="ADF8" t="n" s="0">
        <v>13464.0</v>
      </c>
      <c r="ADG8" t="n" s="0">
        <v>13464.0</v>
      </c>
      <c r="ADH8" t="n" s="0">
        <v>13464.0</v>
      </c>
      <c r="ADI8" t="n" s="0">
        <v>13464.0</v>
      </c>
      <c r="ADJ8" t="n" s="0">
        <v>13464.0</v>
      </c>
      <c r="ADK8" t="n" s="0">
        <v>13464.0</v>
      </c>
      <c r="ADL8" t="n" s="0">
        <v>13464.0</v>
      </c>
      <c r="ADM8" t="n" s="0">
        <v>13464.0</v>
      </c>
      <c r="ADN8" t="n" s="0">
        <v>13464.0</v>
      </c>
      <c r="ADO8" t="n" s="0">
        <v>13464.0</v>
      </c>
      <c r="ADP8" t="n" s="0">
        <v>13464.0</v>
      </c>
      <c r="ADQ8" t="n" s="0">
        <v>13464.0</v>
      </c>
      <c r="ADR8" t="n" s="0">
        <v>13464.0</v>
      </c>
      <c r="ADS8" t="n" s="0">
        <v>13464.0</v>
      </c>
      <c r="ADT8" t="n" s="0">
        <v>13464.0</v>
      </c>
      <c r="ADU8" t="n" s="0">
        <v>13464.0</v>
      </c>
      <c r="ADV8" t="n" s="0">
        <v>13464.0</v>
      </c>
      <c r="ADW8" t="n" s="0">
        <v>13464.0</v>
      </c>
      <c r="ADX8" t="n" s="0">
        <v>13464.0</v>
      </c>
      <c r="ADY8" t="n" s="0">
        <v>13464.0</v>
      </c>
      <c r="ADZ8" t="n" s="0">
        <v>13464.0</v>
      </c>
      <c r="AEA8" t="n" s="0">
        <v>13464.0</v>
      </c>
      <c r="AEB8" t="n" s="0">
        <v>13464.0</v>
      </c>
      <c r="AEC8" t="n" s="0">
        <v>13464.0</v>
      </c>
      <c r="AED8" t="n" s="0">
        <v>13464.0</v>
      </c>
      <c r="AEE8" t="n" s="0">
        <v>13464.0</v>
      </c>
      <c r="AEF8" t="n" s="0">
        <v>13464.0</v>
      </c>
      <c r="AEG8" t="n" s="0">
        <v>13464.0</v>
      </c>
      <c r="AEH8" t="n" s="0">
        <v>13464.0</v>
      </c>
      <c r="AEI8" t="n" s="0">
        <v>13464.0</v>
      </c>
      <c r="AEJ8" t="n" s="0">
        <v>13464.0</v>
      </c>
      <c r="AEK8" t="n" s="0">
        <v>13464.0</v>
      </c>
      <c r="AEL8" t="n" s="0">
        <v>13464.0</v>
      </c>
      <c r="AEM8" t="n" s="0">
        <v>13464.0</v>
      </c>
      <c r="AEN8" t="n" s="0">
        <v>13464.0</v>
      </c>
      <c r="AEO8" t="n" s="0">
        <v>13464.0</v>
      </c>
      <c r="AEP8" t="n" s="0">
        <v>13464.0</v>
      </c>
      <c r="AEQ8" t="n" s="0">
        <v>13464.0</v>
      </c>
      <c r="AER8" t="n" s="0">
        <v>13464.0</v>
      </c>
      <c r="AES8" t="n" s="0">
        <v>13464.0</v>
      </c>
      <c r="AET8" t="n" s="0">
        <v>13464.0</v>
      </c>
      <c r="AEU8" t="n" s="0">
        <v>13464.0</v>
      </c>
      <c r="AEV8" t="n" s="0">
        <v>13464.0</v>
      </c>
      <c r="AEW8" t="n" s="0">
        <v>13464.0</v>
      </c>
      <c r="AEX8" t="n" s="0">
        <v>13464.0</v>
      </c>
      <c r="AEY8" t="n" s="0">
        <v>13464.0</v>
      </c>
      <c r="AEZ8" t="n" s="0">
        <v>13464.0</v>
      </c>
      <c r="AFA8" t="n" s="0">
        <v>13464.0</v>
      </c>
      <c r="AFB8" t="n" s="0">
        <v>13464.0</v>
      </c>
      <c r="AFC8" t="n" s="0">
        <v>13464.0</v>
      </c>
      <c r="AFD8" t="n" s="0">
        <v>13464.0</v>
      </c>
      <c r="AFE8" t="n" s="0">
        <v>13464.0</v>
      </c>
      <c r="AFF8" t="n" s="0">
        <v>13464.0</v>
      </c>
      <c r="AFG8" t="n" s="0">
        <v>13464.0</v>
      </c>
      <c r="AFH8" t="n" s="0">
        <v>13464.0</v>
      </c>
      <c r="AFI8" t="n" s="0">
        <v>13464.0</v>
      </c>
      <c r="AFJ8" t="n" s="0">
        <v>13464.0</v>
      </c>
      <c r="AFK8" t="n" s="0">
        <v>13464.0</v>
      </c>
      <c r="AFL8" t="n" s="0">
        <v>13464.0</v>
      </c>
      <c r="AFM8" t="n" s="0">
        <v>13464.0</v>
      </c>
      <c r="AFN8" t="n" s="0">
        <v>13464.0</v>
      </c>
      <c r="AFO8" t="n" s="0">
        <v>13464.0</v>
      </c>
      <c r="AFP8" t="n" s="0">
        <v>13464.0</v>
      </c>
      <c r="AFQ8" t="n" s="0">
        <v>13464.0</v>
      </c>
      <c r="AFR8" t="n" s="0">
        <v>13464.0</v>
      </c>
      <c r="AFS8" t="n" s="0">
        <v>13464.0</v>
      </c>
      <c r="AFT8" t="n" s="0">
        <v>13464.0</v>
      </c>
      <c r="AFU8" t="n" s="0">
        <v>13464.0</v>
      </c>
      <c r="AFV8" t="n" s="0">
        <v>13464.0</v>
      </c>
      <c r="AFW8" t="n" s="0">
        <v>13464.0</v>
      </c>
      <c r="AFX8" t="n" s="0">
        <v>13464.0</v>
      </c>
      <c r="AFY8" t="n" s="0">
        <v>13464.0</v>
      </c>
      <c r="AFZ8" t="n" s="0">
        <v>13464.0</v>
      </c>
      <c r="AGA8" t="n" s="0">
        <v>13464.0</v>
      </c>
      <c r="AGB8" t="n" s="0">
        <v>13464.0</v>
      </c>
      <c r="AGC8" t="n" s="0">
        <v>13464.0</v>
      </c>
      <c r="AGD8" t="n" s="0">
        <v>13464.0</v>
      </c>
      <c r="AGE8" t="n" s="0">
        <v>13464.0</v>
      </c>
      <c r="AGF8" t="n" s="0">
        <v>13464.0</v>
      </c>
      <c r="AGG8" t="n" s="0">
        <v>13464.0</v>
      </c>
      <c r="AGH8" t="n" s="0">
        <v>13464.0</v>
      </c>
      <c r="AGI8" t="n" s="0">
        <v>13464.0</v>
      </c>
      <c r="AGJ8" t="n" s="0">
        <v>13464.0</v>
      </c>
      <c r="AGK8" t="n" s="0">
        <v>13464.0</v>
      </c>
      <c r="AGL8" t="n" s="0">
        <v>13464.0</v>
      </c>
      <c r="AGM8" t="n" s="0">
        <v>13464.0</v>
      </c>
      <c r="AGN8" t="n" s="0">
        <v>13464.0</v>
      </c>
      <c r="AGO8" t="n" s="0">
        <v>13464.0</v>
      </c>
      <c r="AGP8" t="n" s="0">
        <v>13464.0</v>
      </c>
      <c r="AGQ8" t="n" s="0">
        <v>13464.0</v>
      </c>
      <c r="AGR8" t="n" s="0">
        <v>13464.0</v>
      </c>
      <c r="AGS8" t="n" s="0">
        <v>13464.0</v>
      </c>
      <c r="AGT8" t="n" s="0">
        <v>13464.0</v>
      </c>
      <c r="AGU8" t="n" s="0">
        <v>13464.0</v>
      </c>
      <c r="AGV8" t="n" s="0">
        <v>13464.0</v>
      </c>
      <c r="AGW8" t="n" s="0">
        <v>13464.0</v>
      </c>
      <c r="AGX8" t="n" s="0">
        <v>13464.0</v>
      </c>
      <c r="AGY8" t="n" s="0">
        <v>13464.0</v>
      </c>
      <c r="AGZ8" t="n" s="0">
        <v>13464.0</v>
      </c>
      <c r="AHA8" t="n" s="0">
        <v>13464.0</v>
      </c>
      <c r="AHB8" t="n" s="0">
        <v>13464.0</v>
      </c>
      <c r="AHC8" t="n" s="0">
        <v>13464.0</v>
      </c>
      <c r="AHD8" t="n" s="0">
        <v>13464.0</v>
      </c>
      <c r="AHE8" t="n" s="0">
        <v>13464.0</v>
      </c>
      <c r="AHF8" t="n" s="0">
        <v>13464.0</v>
      </c>
      <c r="AHG8" t="n" s="0">
        <v>13464.0</v>
      </c>
      <c r="AHH8" t="n" s="0">
        <v>13464.0</v>
      </c>
      <c r="AHI8" t="n" s="0">
        <v>13464.0</v>
      </c>
      <c r="AHJ8" t="n" s="0">
        <v>13464.0</v>
      </c>
      <c r="AHK8" t="n" s="0">
        <v>13464.0</v>
      </c>
      <c r="AHL8" t="n" s="0">
        <v>13464.0</v>
      </c>
      <c r="AHM8" t="n" s="0">
        <v>13464.0</v>
      </c>
      <c r="AHN8" t="n" s="0">
        <v>13464.0</v>
      </c>
      <c r="AHO8" t="n" s="0">
        <v>13464.0</v>
      </c>
      <c r="AHP8" t="n" s="0">
        <v>13464.0</v>
      </c>
      <c r="AHQ8" t="n" s="0">
        <v>13464.0</v>
      </c>
      <c r="AHR8" t="n" s="0">
        <v>13464.0</v>
      </c>
      <c r="AHS8" t="n" s="0">
        <v>13464.0</v>
      </c>
      <c r="AHT8" t="n" s="0">
        <v>13464.0</v>
      </c>
      <c r="AHU8" t="n" s="0">
        <v>13464.0</v>
      </c>
      <c r="AHV8" t="n" s="0">
        <v>13464.0</v>
      </c>
      <c r="AHW8" t="n" s="0">
        <v>13464.0</v>
      </c>
      <c r="AHX8" t="n" s="0">
        <v>13464.0</v>
      </c>
      <c r="AHY8" t="n" s="0">
        <v>13464.0</v>
      </c>
      <c r="AHZ8" t="n" s="0">
        <v>13464.0</v>
      </c>
      <c r="AIA8" t="n" s="0">
        <v>13464.0</v>
      </c>
      <c r="AIB8" t="n" s="0">
        <v>13464.0</v>
      </c>
      <c r="AIC8" t="n" s="0">
        <v>13464.0</v>
      </c>
      <c r="AID8" t="n" s="0">
        <v>13464.0</v>
      </c>
      <c r="AIE8" t="n" s="0">
        <v>13464.0</v>
      </c>
      <c r="AIF8" t="n" s="0">
        <v>13464.0</v>
      </c>
      <c r="AIG8" t="n" s="0">
        <v>13464.0</v>
      </c>
      <c r="AIH8" t="n" s="0">
        <v>13464.0</v>
      </c>
      <c r="AII8" t="n" s="0">
        <v>13464.0</v>
      </c>
      <c r="AIJ8" t="n" s="0">
        <v>13464.0</v>
      </c>
      <c r="AIK8" t="n" s="0">
        <v>13464.0</v>
      </c>
      <c r="AIL8" t="n" s="0">
        <v>13464.0</v>
      </c>
      <c r="AIM8" t="n" s="0">
        <v>13464.0</v>
      </c>
      <c r="AIN8" t="n" s="0">
        <v>13464.0</v>
      </c>
      <c r="AIO8" t="n" s="0">
        <v>13464.0</v>
      </c>
      <c r="AIP8" t="n" s="0">
        <v>13464.0</v>
      </c>
      <c r="AIQ8" t="n" s="0">
        <v>13464.0</v>
      </c>
      <c r="AIR8" t="n" s="0">
        <v>13464.0</v>
      </c>
      <c r="AIS8" t="n" s="0">
        <v>13464.0</v>
      </c>
      <c r="AIT8" t="n" s="0">
        <v>13464.0</v>
      </c>
      <c r="AIU8" t="n" s="0">
        <v>13464.0</v>
      </c>
      <c r="AIV8" t="n" s="0">
        <v>13464.0</v>
      </c>
      <c r="AIW8" t="n" s="0">
        <v>13464.0</v>
      </c>
      <c r="AIX8" t="n" s="0">
        <v>13464.0</v>
      </c>
      <c r="AIY8" t="n" s="0">
        <v>13464.0</v>
      </c>
      <c r="AIZ8" t="n" s="0">
        <v>13464.0</v>
      </c>
      <c r="AJA8" t="n" s="0">
        <v>13464.0</v>
      </c>
      <c r="AJB8" t="n" s="0">
        <v>13464.0</v>
      </c>
      <c r="AJC8" t="n" s="0">
        <v>13464.0</v>
      </c>
      <c r="AJD8" t="n" s="0">
        <v>13464.0</v>
      </c>
      <c r="AJE8" t="n" s="0">
        <v>13464.0</v>
      </c>
      <c r="AJF8" t="n" s="0">
        <v>13464.0</v>
      </c>
      <c r="AJG8" t="n" s="0">
        <v>13464.0</v>
      </c>
      <c r="AJH8" t="n" s="0">
        <v>13464.0</v>
      </c>
      <c r="AJI8" t="n" s="0">
        <v>13464.0</v>
      </c>
      <c r="AJJ8" t="n" s="0">
        <v>13464.0</v>
      </c>
      <c r="AJK8" t="n" s="0">
        <v>13464.0</v>
      </c>
      <c r="AJL8" t="n" s="0">
        <v>13464.0</v>
      </c>
      <c r="AJM8" t="n" s="0">
        <v>13464.0</v>
      </c>
      <c r="AJN8" t="n" s="0">
        <v>13464.0</v>
      </c>
      <c r="AJO8" t="n" s="0">
        <v>13464.0</v>
      </c>
      <c r="AJP8" t="n" s="0">
        <v>13464.0</v>
      </c>
      <c r="AJQ8" t="n" s="0">
        <v>13464.0</v>
      </c>
      <c r="AJR8" t="n" s="0">
        <v>13464.0</v>
      </c>
      <c r="AJS8" t="n" s="0">
        <v>13464.0</v>
      </c>
      <c r="AJT8" t="n" s="0">
        <v>13464.0</v>
      </c>
      <c r="AJU8" t="n" s="0">
        <v>13464.0</v>
      </c>
      <c r="AJV8" t="n" s="0">
        <v>13464.0</v>
      </c>
      <c r="AJW8" t="n" s="0">
        <v>13464.0</v>
      </c>
      <c r="AJX8" t="n" s="0">
        <v>13464.0</v>
      </c>
      <c r="AJY8" t="n" s="0">
        <v>13464.0</v>
      </c>
      <c r="AJZ8" t="n" s="0">
        <v>13464.0</v>
      </c>
      <c r="AKA8" t="n" s="0">
        <v>13464.0</v>
      </c>
      <c r="AKB8" t="n" s="0">
        <v>13464.0</v>
      </c>
      <c r="AKC8" t="n" s="0">
        <v>13464.0</v>
      </c>
      <c r="AKD8" t="n" s="0">
        <v>13464.0</v>
      </c>
      <c r="AKE8" t="n" s="0">
        <v>13464.0</v>
      </c>
      <c r="AKF8" t="n" s="0">
        <v>13464.0</v>
      </c>
      <c r="AKG8" t="n" s="0">
        <v>13464.0</v>
      </c>
      <c r="AKH8" t="n" s="0">
        <v>13464.0</v>
      </c>
      <c r="AKI8" t="n" s="0">
        <v>13464.0</v>
      </c>
      <c r="AKJ8" t="n" s="0">
        <v>13464.0</v>
      </c>
      <c r="AKK8" t="n" s="0">
        <v>13464.0</v>
      </c>
      <c r="AKL8" t="n" s="0">
        <v>13464.0</v>
      </c>
      <c r="AKM8" t="n" s="0">
        <v>13464.0</v>
      </c>
      <c r="AKN8" t="n" s="0">
        <v>13464.0</v>
      </c>
      <c r="AKO8" t="n" s="0">
        <v>13464.0</v>
      </c>
      <c r="AKP8" t="n" s="0">
        <v>13464.0</v>
      </c>
      <c r="AKQ8" t="n" s="0">
        <v>13464.0</v>
      </c>
      <c r="AKR8" t="n" s="0">
        <v>13464.0</v>
      </c>
      <c r="AKS8" t="n" s="0">
        <v>13464.0</v>
      </c>
      <c r="AKT8" t="n" s="0">
        <v>13464.0</v>
      </c>
      <c r="AKU8" t="n" s="0">
        <v>13464.0</v>
      </c>
      <c r="AKV8" t="n" s="0">
        <v>13464.0</v>
      </c>
      <c r="AKW8" t="n" s="0">
        <v>13464.0</v>
      </c>
      <c r="AKX8" t="n" s="0">
        <v>13464.0</v>
      </c>
      <c r="AKY8" t="n" s="0">
        <v>13464.0</v>
      </c>
      <c r="AKZ8" t="n" s="0">
        <v>13464.0</v>
      </c>
      <c r="ALA8" t="n" s="0">
        <v>13464.0</v>
      </c>
      <c r="ALB8" t="n" s="0">
        <v>13464.0</v>
      </c>
      <c r="ALC8" t="n" s="0">
        <v>13464.0</v>
      </c>
      <c r="ALD8" t="n" s="0">
        <v>13464.0</v>
      </c>
      <c r="ALE8" t="n" s="0">
        <v>13464.0</v>
      </c>
      <c r="ALF8" t="n" s="0">
        <v>13464.0</v>
      </c>
      <c r="ALG8" t="n" s="0">
        <v>13464.0</v>
      </c>
      <c r="ALH8" t="n" s="0">
        <v>13464.0</v>
      </c>
      <c r="ALI8" t="n" s="0">
        <v>13464.0</v>
      </c>
      <c r="ALJ8" t="n" s="0">
        <v>13464.0</v>
      </c>
      <c r="ALK8" t="n" s="0">
        <v>13464.0</v>
      </c>
      <c r="ALL8" t="n" s="0">
        <v>13464.0</v>
      </c>
      <c r="ALM8" t="n" s="0">
        <v>13464.0</v>
      </c>
      <c r="ALN8" t="n" s="0">
        <v>13464.0</v>
      </c>
      <c r="ALO8" t="n" s="0">
        <v>13464.0</v>
      </c>
      <c r="ALP8" t="n" s="0">
        <v>13464.0</v>
      </c>
      <c r="ALQ8" t="n" s="0">
        <v>13464.0</v>
      </c>
      <c r="ALR8" t="n" s="0">
        <v>13464.0</v>
      </c>
      <c r="ALS8" t="n" s="0">
        <v>13464.0</v>
      </c>
      <c r="ALT8" t="n" s="0">
        <v>13464.0</v>
      </c>
      <c r="ALU8" t="n" s="0">
        <v>13464.0</v>
      </c>
      <c r="ALV8" t="n" s="0">
        <v>13464.0</v>
      </c>
      <c r="ALW8" t="n" s="0">
        <v>13464.0</v>
      </c>
      <c r="ALX8" t="n" s="0">
        <v>13464.0</v>
      </c>
      <c r="ALY8" t="n" s="0">
        <v>13464.0</v>
      </c>
      <c r="ALZ8" t="n" s="0">
        <v>13464.0</v>
      </c>
      <c r="AMA8" t="n" s="0">
        <v>13464.0</v>
      </c>
      <c r="AMB8" t="n" s="0">
        <v>13464.0</v>
      </c>
      <c r="AMC8" t="n" s="0">
        <v>13464.0</v>
      </c>
      <c r="AMD8" t="n" s="0">
        <v>13464.0</v>
      </c>
      <c r="AME8" t="n" s="0">
        <v>13464.0</v>
      </c>
      <c r="AMF8" t="n" s="0">
        <v>13464.0</v>
      </c>
      <c r="AMG8" t="n" s="0">
        <v>13464.0</v>
      </c>
      <c r="AMH8" t="n" s="0">
        <v>13464.0</v>
      </c>
      <c r="AMI8" t="n" s="0">
        <v>13464.0</v>
      </c>
      <c r="AMJ8" t="n" s="0">
        <v>13464.0</v>
      </c>
      <c r="AMK8" t="n" s="0">
        <v>13464.0</v>
      </c>
      <c r="AML8" t="n" s="0">
        <v>13464.0</v>
      </c>
      <c r="AMM8" t="n" s="0">
        <v>13464.0</v>
      </c>
      <c r="AMN8" t="n" s="0">
        <v>13464.0</v>
      </c>
      <c r="AMO8" t="n" s="0">
        <v>13464.0</v>
      </c>
      <c r="AMP8" t="n" s="0">
        <v>13464.0</v>
      </c>
      <c r="AMQ8" t="n" s="0">
        <v>13464.0</v>
      </c>
      <c r="AMR8" t="n" s="0">
        <v>13464.0</v>
      </c>
      <c r="AMS8" t="n" s="0">
        <v>13464.0</v>
      </c>
      <c r="AMT8" t="n" s="0">
        <v>13464.0</v>
      </c>
      <c r="AMU8" t="n" s="0">
        <v>13464.0</v>
      </c>
      <c r="AMV8" t="n" s="0">
        <v>13464.0</v>
      </c>
      <c r="AMW8" t="n" s="0">
        <v>13464.0</v>
      </c>
      <c r="AMX8" t="n" s="0">
        <v>13464.0</v>
      </c>
      <c r="AMY8" t="n" s="0">
        <v>13464.0</v>
      </c>
      <c r="AMZ8" t="n" s="0">
        <v>13464.0</v>
      </c>
      <c r="ANA8" t="n" s="0">
        <v>13464.0</v>
      </c>
      <c r="ANB8" t="n" s="0">
        <v>13464.0</v>
      </c>
      <c r="ANC8" t="n" s="0">
        <v>13464.0</v>
      </c>
      <c r="AND8" t="n" s="0">
        <v>13464.0</v>
      </c>
      <c r="ANE8" t="n" s="0">
        <v>13464.0</v>
      </c>
      <c r="ANF8" t="n" s="0">
        <v>13464.0</v>
      </c>
      <c r="ANG8" t="n" s="0">
        <v>13464.0</v>
      </c>
      <c r="ANH8" t="n" s="0">
        <v>13464.0</v>
      </c>
      <c r="ANI8" t="n" s="0">
        <v>13464.0</v>
      </c>
      <c r="ANJ8" t="n" s="0">
        <v>13464.0</v>
      </c>
      <c r="ANK8" t="n" s="0">
        <v>13464.0</v>
      </c>
      <c r="ANL8" t="n" s="0">
        <v>13464.0</v>
      </c>
      <c r="ANM8" t="n" s="0">
        <v>13464.0</v>
      </c>
      <c r="ANN8" t="n" s="0">
        <v>13464.0</v>
      </c>
      <c r="ANO8" t="n" s="0">
        <v>13464.0</v>
      </c>
      <c r="ANP8" t="n" s="0">
        <v>13464.0</v>
      </c>
      <c r="ANQ8" t="n" s="0">
        <v>13464.0</v>
      </c>
      <c r="ANR8" t="n" s="0">
        <v>13464.0</v>
      </c>
      <c r="ANS8" t="n" s="0">
        <v>13464.0</v>
      </c>
      <c r="ANT8" t="n" s="0">
        <v>13464.0</v>
      </c>
      <c r="ANU8" t="n" s="0">
        <v>13464.0</v>
      </c>
      <c r="ANV8" t="n" s="0">
        <v>13464.0</v>
      </c>
      <c r="ANW8" t="n" s="0">
        <v>13464.0</v>
      </c>
      <c r="ANX8" t="n" s="0">
        <v>13464.0</v>
      </c>
      <c r="ANY8" t="n" s="0">
        <v>13464.0</v>
      </c>
      <c r="ANZ8" t="n" s="0">
        <v>13464.0</v>
      </c>
      <c r="AOA8" t="n" s="0">
        <v>13464.0</v>
      </c>
      <c r="AOB8" t="n" s="0">
        <v>13464.0</v>
      </c>
      <c r="AOC8" t="n" s="0">
        <v>13464.0</v>
      </c>
      <c r="AOD8" t="n" s="0">
        <v>13464.0</v>
      </c>
      <c r="AOE8" t="n" s="0">
        <v>13464.0</v>
      </c>
      <c r="AOF8" t="n" s="0">
        <v>13464.0</v>
      </c>
      <c r="AOG8" t="n" s="0">
        <v>13464.0</v>
      </c>
      <c r="AOH8" t="n" s="0">
        <v>13464.0</v>
      </c>
      <c r="AOI8" t="n" s="0">
        <v>13464.0</v>
      </c>
      <c r="AOJ8" t="n" s="0">
        <v>13464.0</v>
      </c>
      <c r="AOK8" t="n" s="0">
        <v>13464.0</v>
      </c>
      <c r="AOL8" t="n" s="0">
        <v>13464.0</v>
      </c>
      <c r="AOM8" t="n" s="0">
        <v>13464.0</v>
      </c>
      <c r="AON8" t="n" s="0">
        <v>13464.0</v>
      </c>
      <c r="AOO8" t="n" s="0">
        <v>13464.0</v>
      </c>
      <c r="AOP8" t="n" s="0">
        <v>13464.0</v>
      </c>
      <c r="AOQ8" t="n" s="0">
        <v>13464.0</v>
      </c>
      <c r="AOR8" t="n" s="0">
        <v>13464.0</v>
      </c>
      <c r="AOS8" t="n" s="0">
        <v>13464.0</v>
      </c>
      <c r="AOT8" t="n" s="0">
        <v>13464.0</v>
      </c>
      <c r="AOU8" t="n" s="0">
        <v>13464.0</v>
      </c>
      <c r="AOV8" t="n" s="0">
        <v>13464.0</v>
      </c>
      <c r="AOW8" t="n" s="0">
        <v>13464.0</v>
      </c>
      <c r="AOX8" t="n" s="0">
        <v>13464.0</v>
      </c>
      <c r="AOY8" t="n" s="0">
        <v>13464.0</v>
      </c>
      <c r="AOZ8" t="n" s="0">
        <v>13464.0</v>
      </c>
      <c r="APA8" t="n" s="0">
        <v>13464.0</v>
      </c>
      <c r="APB8" t="n" s="0">
        <v>13464.0</v>
      </c>
      <c r="APC8" t="n" s="0">
        <v>13464.0</v>
      </c>
      <c r="APD8" t="n" s="0">
        <v>13464.0</v>
      </c>
      <c r="APE8" t="n" s="0">
        <v>13464.0</v>
      </c>
      <c r="APF8" t="n" s="0">
        <v>13464.0</v>
      </c>
      <c r="APG8" t="n" s="0">
        <v>13464.0</v>
      </c>
      <c r="APH8" t="n" s="0">
        <v>13464.0</v>
      </c>
      <c r="API8" t="n" s="0">
        <v>13464.0</v>
      </c>
      <c r="APJ8" t="n" s="0">
        <v>13464.0</v>
      </c>
      <c r="APK8" t="n" s="0">
        <v>13464.0</v>
      </c>
      <c r="APL8" t="n" s="0">
        <v>13464.0</v>
      </c>
      <c r="APM8" t="n" s="0">
        <v>13464.0</v>
      </c>
      <c r="APN8" t="n" s="0">
        <v>13464.0</v>
      </c>
      <c r="APO8" t="n" s="0">
        <v>13464.0</v>
      </c>
      <c r="APP8" t="n" s="0">
        <v>13464.0</v>
      </c>
      <c r="APQ8" t="n" s="0">
        <v>13464.0</v>
      </c>
      <c r="APR8" t="n" s="0">
        <v>13464.0</v>
      </c>
      <c r="APS8" t="n" s="0">
        <v>13464.0</v>
      </c>
      <c r="APT8" t="n" s="0">
        <v>13464.0</v>
      </c>
      <c r="APU8" t="n" s="0">
        <v>13464.0</v>
      </c>
      <c r="APV8" t="n" s="0">
        <v>13464.0</v>
      </c>
      <c r="APW8" t="n" s="0">
        <v>13464.0</v>
      </c>
      <c r="APX8" t="n" s="0">
        <v>13464.0</v>
      </c>
      <c r="APY8" t="n" s="0">
        <v>13464.0</v>
      </c>
      <c r="APZ8" t="n" s="0">
        <v>13464.0</v>
      </c>
      <c r="AQA8" t="n" s="0">
        <v>13464.0</v>
      </c>
      <c r="AQB8" t="n" s="0">
        <v>13464.0</v>
      </c>
      <c r="AQC8" t="n" s="0">
        <v>13464.0</v>
      </c>
      <c r="AQD8" t="n" s="0">
        <v>13464.0</v>
      </c>
      <c r="AQE8" t="n" s="0">
        <v>13464.0</v>
      </c>
      <c r="AQF8" t="n" s="0">
        <v>13464.0</v>
      </c>
      <c r="AQG8" t="n" s="0">
        <v>13464.0</v>
      </c>
      <c r="AQH8" t="n" s="0">
        <v>13464.0</v>
      </c>
      <c r="AQI8" t="n" s="0">
        <v>13464.0</v>
      </c>
      <c r="AQJ8" t="n" s="0">
        <v>13464.0</v>
      </c>
      <c r="AQK8" t="n" s="0">
        <v>13464.0</v>
      </c>
      <c r="AQL8" t="n" s="0">
        <v>13464.0</v>
      </c>
      <c r="AQM8" t="n" s="0">
        <v>13464.0</v>
      </c>
      <c r="AQN8" t="n" s="0">
        <v>13464.0</v>
      </c>
      <c r="AQO8" t="n" s="0">
        <v>13464.0</v>
      </c>
      <c r="AQP8" t="n" s="0">
        <v>13464.0</v>
      </c>
      <c r="AQQ8" t="n" s="0">
        <v>13464.0</v>
      </c>
      <c r="AQR8" t="n" s="0">
        <v>13464.0</v>
      </c>
      <c r="AQS8" t="n" s="0">
        <v>13464.0</v>
      </c>
      <c r="AQT8" t="n" s="0">
        <v>13464.0</v>
      </c>
      <c r="AQU8" t="n" s="0">
        <v>13464.0</v>
      </c>
      <c r="AQV8" t="n" s="0">
        <v>13464.0</v>
      </c>
      <c r="AQW8" t="n" s="0">
        <v>13464.0</v>
      </c>
      <c r="AQX8" t="n" s="0">
        <v>13464.0</v>
      </c>
      <c r="AQY8" t="n" s="0">
        <v>13464.0</v>
      </c>
      <c r="AQZ8" t="n" s="0">
        <v>13464.0</v>
      </c>
      <c r="ARA8" t="n" s="0">
        <v>13464.0</v>
      </c>
      <c r="ARB8" t="n" s="0">
        <v>13464.0</v>
      </c>
      <c r="ARC8" t="n" s="0">
        <v>13464.0</v>
      </c>
      <c r="ARD8" t="n" s="0">
        <v>13464.0</v>
      </c>
      <c r="ARE8" t="n" s="0">
        <v>13464.0</v>
      </c>
      <c r="ARF8" t="n" s="0">
        <v>13464.0</v>
      </c>
      <c r="ARG8" t="n" s="0">
        <v>13464.0</v>
      </c>
      <c r="ARH8" t="n" s="0">
        <v>13464.0</v>
      </c>
      <c r="ARI8" t="n" s="0">
        <v>13464.0</v>
      </c>
      <c r="ARJ8" t="n" s="0">
        <v>13464.0</v>
      </c>
      <c r="ARK8" t="n" s="0">
        <v>13464.0</v>
      </c>
      <c r="ARL8" t="n" s="0">
        <v>13464.0</v>
      </c>
      <c r="ARM8" t="n" s="0">
        <v>13464.0</v>
      </c>
      <c r="ARN8" t="n" s="0">
        <v>13464.0</v>
      </c>
      <c r="ARO8" t="n" s="0">
        <v>13464.0</v>
      </c>
      <c r="ARP8" t="n" s="0">
        <v>13464.0</v>
      </c>
      <c r="ARQ8" t="n" s="0">
        <v>13464.0</v>
      </c>
      <c r="ARR8" t="n" s="0">
        <v>13464.0</v>
      </c>
      <c r="ARS8" t="n" s="0">
        <v>13464.0</v>
      </c>
      <c r="ART8" t="n" s="0">
        <v>13464.0</v>
      </c>
      <c r="ARU8" t="n" s="0">
        <v>13464.0</v>
      </c>
      <c r="ARV8" t="n" s="0">
        <v>13464.0</v>
      </c>
      <c r="ARW8" t="n" s="0">
        <v>13464.0</v>
      </c>
      <c r="ARX8" t="n" s="0">
        <v>13464.0</v>
      </c>
      <c r="ARY8" t="n" s="0">
        <v>13464.0</v>
      </c>
      <c r="ARZ8" t="n" s="0">
        <v>13464.0</v>
      </c>
      <c r="ASA8" t="n" s="0">
        <v>13464.0</v>
      </c>
      <c r="ASB8" t="n" s="0">
        <v>13464.0</v>
      </c>
      <c r="ASC8" t="n" s="0">
        <v>13464.0</v>
      </c>
      <c r="ASD8" t="n" s="0">
        <v>13464.0</v>
      </c>
      <c r="ASE8" t="n" s="0">
        <v>13464.0</v>
      </c>
      <c r="ASF8" t="n" s="0">
        <v>13464.0</v>
      </c>
      <c r="ASG8" t="n" s="0">
        <v>13464.0</v>
      </c>
      <c r="ASH8" t="n" s="0">
        <v>13464.0</v>
      </c>
      <c r="ASI8" t="n" s="0">
        <v>13464.0</v>
      </c>
      <c r="ASJ8" t="n" s="0">
        <v>13464.0</v>
      </c>
      <c r="ASK8" t="n" s="0">
        <v>13464.0</v>
      </c>
      <c r="ASL8" t="n" s="0">
        <v>13464.0</v>
      </c>
      <c r="ASM8" t="n" s="0">
        <v>13464.0</v>
      </c>
      <c r="ASN8" t="n" s="0">
        <v>13464.0</v>
      </c>
      <c r="ASO8" t="n" s="0">
        <v>13464.0</v>
      </c>
      <c r="ASP8" t="n" s="0">
        <v>13464.0</v>
      </c>
      <c r="ASQ8" t="n" s="0">
        <v>13464.0</v>
      </c>
      <c r="ASR8" t="n" s="0">
        <v>13464.0</v>
      </c>
      <c r="ASS8" t="n" s="0">
        <v>13464.0</v>
      </c>
      <c r="AST8" t="n" s="0">
        <v>13464.0</v>
      </c>
      <c r="ASU8" t="n" s="0">
        <v>13464.0</v>
      </c>
      <c r="ASV8" t="n" s="0">
        <v>13464.0</v>
      </c>
      <c r="ASW8" t="n" s="0">
        <v>13464.0</v>
      </c>
      <c r="ASX8" t="n" s="0">
        <v>13464.0</v>
      </c>
      <c r="ASY8" t="n" s="0">
        <v>13464.0</v>
      </c>
      <c r="ASZ8" t="n" s="0">
        <v>13464.0</v>
      </c>
      <c r="ATA8" t="n" s="0">
        <v>13464.0</v>
      </c>
      <c r="ATB8" t="n" s="0">
        <v>13464.0</v>
      </c>
      <c r="ATC8" t="n" s="0">
        <v>13464.0</v>
      </c>
      <c r="ATD8" t="n" s="0">
        <v>13464.0</v>
      </c>
      <c r="ATE8" t="n" s="0">
        <v>13464.0</v>
      </c>
      <c r="ATF8" t="n" s="0">
        <v>13464.0</v>
      </c>
      <c r="ATG8" t="n" s="0">
        <v>13464.0</v>
      </c>
      <c r="ATH8" t="n" s="0">
        <v>13464.0</v>
      </c>
      <c r="ATI8" t="n" s="0">
        <v>13464.0</v>
      </c>
      <c r="ATJ8" t="n" s="0">
        <v>13464.0</v>
      </c>
      <c r="ATK8" t="n" s="0">
        <v>13464.0</v>
      </c>
      <c r="ATL8" t="n" s="0">
        <v>13464.0</v>
      </c>
      <c r="ATM8" t="n" s="0">
        <v>13464.0</v>
      </c>
      <c r="ATN8" t="n" s="0">
        <v>13464.0</v>
      </c>
      <c r="ATO8" t="n" s="0">
        <v>13464.0</v>
      </c>
      <c r="ATP8" t="n" s="0">
        <v>13464.0</v>
      </c>
      <c r="ATQ8" t="n" s="0">
        <v>13464.0</v>
      </c>
      <c r="ATR8" t="n" s="0">
        <v>13464.0</v>
      </c>
      <c r="ATS8" t="n" s="0">
        <v>13464.0</v>
      </c>
      <c r="ATT8" t="n" s="0">
        <v>13464.0</v>
      </c>
      <c r="ATU8" t="n" s="0">
        <v>13464.0</v>
      </c>
      <c r="ATV8" t="n" s="0">
        <v>13464.0</v>
      </c>
      <c r="ATW8" t="n" s="0">
        <v>13464.0</v>
      </c>
      <c r="ATX8" t="n" s="0">
        <v>13464.0</v>
      </c>
      <c r="ATY8" t="n" s="0">
        <v>13464.0</v>
      </c>
      <c r="ATZ8" t="n" s="0">
        <v>13464.0</v>
      </c>
      <c r="AUA8" t="n" s="0">
        <v>13464.0</v>
      </c>
      <c r="AUB8" t="n" s="0">
        <v>13464.0</v>
      </c>
      <c r="AUC8" t="n" s="0">
        <v>13464.0</v>
      </c>
      <c r="AUD8" t="n" s="0">
        <v>13464.0</v>
      </c>
      <c r="AUE8" t="n" s="0">
        <v>13464.0</v>
      </c>
      <c r="AUF8" t="n" s="0">
        <v>13464.0</v>
      </c>
      <c r="AUG8" t="n" s="0">
        <v>13464.0</v>
      </c>
      <c r="AUH8" t="n" s="0">
        <v>13464.0</v>
      </c>
      <c r="AUI8" t="n" s="0">
        <v>13464.0</v>
      </c>
      <c r="AUJ8" t="n" s="0">
        <v>13464.0</v>
      </c>
      <c r="AUK8" t="n" s="0">
        <v>13464.0</v>
      </c>
      <c r="AUL8" t="n" s="0">
        <v>13464.0</v>
      </c>
      <c r="AUM8" t="n" s="0">
        <v>13464.0</v>
      </c>
      <c r="AUN8" t="n" s="0">
        <v>13464.0</v>
      </c>
      <c r="AUO8" t="n" s="0">
        <v>13464.0</v>
      </c>
      <c r="AUP8" t="n" s="0">
        <v>13464.0</v>
      </c>
      <c r="AUQ8" t="n" s="0">
        <v>13464.0</v>
      </c>
      <c r="AUR8" t="n" s="0">
        <v>13464.0</v>
      </c>
      <c r="AUS8" t="n" s="0">
        <v>13464.0</v>
      </c>
      <c r="AUT8" t="n" s="0">
        <v>13464.0</v>
      </c>
      <c r="AUU8" t="n" s="0">
        <v>13464.0</v>
      </c>
      <c r="AUV8" t="n" s="0">
        <v>13464.0</v>
      </c>
      <c r="AUW8" t="n" s="0">
        <v>13464.0</v>
      </c>
      <c r="AUX8" t="n" s="0">
        <v>13464.0</v>
      </c>
      <c r="AUY8" t="n" s="0">
        <v>13464.0</v>
      </c>
      <c r="AUZ8" t="n" s="0">
        <v>13464.0</v>
      </c>
      <c r="AVA8" t="n" s="0">
        <v>13464.0</v>
      </c>
      <c r="AVB8" t="n" s="0">
        <v>13464.0</v>
      </c>
      <c r="AVC8" t="n" s="0">
        <v>13464.0</v>
      </c>
      <c r="AVD8" t="n" s="0">
        <v>13464.0</v>
      </c>
      <c r="AVE8" t="n" s="0">
        <v>13464.0</v>
      </c>
      <c r="AVF8" t="n" s="0">
        <v>13464.0</v>
      </c>
      <c r="AVG8" t="n" s="0">
        <v>13464.0</v>
      </c>
      <c r="AVH8" t="n" s="0">
        <v>13464.0</v>
      </c>
      <c r="AVI8" t="n" s="0">
        <v>13464.0</v>
      </c>
      <c r="AVJ8" t="n" s="0">
        <v>13464.0</v>
      </c>
      <c r="AVK8" t="n" s="0">
        <v>13464.0</v>
      </c>
      <c r="AVL8" t="n" s="0">
        <v>13464.0</v>
      </c>
      <c r="AVM8" t="n" s="0">
        <v>13464.0</v>
      </c>
      <c r="AVN8" t="n" s="0">
        <v>13464.0</v>
      </c>
      <c r="AVO8" t="n" s="0">
        <v>13464.0</v>
      </c>
      <c r="AVP8" t="n" s="0">
        <v>13464.0</v>
      </c>
      <c r="AVQ8" t="n" s="0">
        <v>13464.0</v>
      </c>
      <c r="AVR8" t="n" s="0">
        <v>13464.0</v>
      </c>
      <c r="AVS8" t="n" s="0">
        <v>13464.0</v>
      </c>
      <c r="AVT8" t="n" s="0">
        <v>13464.0</v>
      </c>
      <c r="AVU8" t="n" s="0">
        <v>13464.0</v>
      </c>
      <c r="AVV8" t="n" s="0">
        <v>13464.0</v>
      </c>
      <c r="AVW8" t="n" s="0">
        <v>13464.0</v>
      </c>
      <c r="AVX8" t="n" s="0">
        <v>13464.0</v>
      </c>
      <c r="AVY8" t="n" s="0">
        <v>13464.0</v>
      </c>
      <c r="AVZ8" t="n" s="0">
        <v>13464.0</v>
      </c>
      <c r="AWA8" t="n" s="0">
        <v>13464.0</v>
      </c>
      <c r="AWB8" t="n" s="0">
        <v>13464.0</v>
      </c>
      <c r="AWC8" t="n" s="0">
        <v>13464.0</v>
      </c>
      <c r="AWD8" t="n" s="0">
        <v>13464.0</v>
      </c>
      <c r="AWE8" t="n" s="0">
        <v>13464.0</v>
      </c>
      <c r="AWF8" t="n" s="0">
        <v>13464.0</v>
      </c>
      <c r="AWG8" t="n" s="0">
        <v>13464.0</v>
      </c>
      <c r="AWH8" t="n" s="0">
        <v>13464.0</v>
      </c>
      <c r="AWI8" t="n" s="0">
        <v>13464.0</v>
      </c>
      <c r="AWJ8" t="n" s="0">
        <v>13464.0</v>
      </c>
      <c r="AWK8" t="n" s="0">
        <v>13464.0</v>
      </c>
      <c r="AWL8" t="n" s="0">
        <v>13464.0</v>
      </c>
      <c r="AWM8" t="n" s="0">
        <v>13464.0</v>
      </c>
      <c r="AWN8" t="n" s="0">
        <v>13464.0</v>
      </c>
      <c r="AWO8" t="n" s="0">
        <v>13464.0</v>
      </c>
      <c r="AWP8" t="n" s="0">
        <v>13464.0</v>
      </c>
      <c r="AWQ8" t="n" s="0">
        <v>13464.0</v>
      </c>
      <c r="AWR8" t="n" s="0">
        <v>13464.0</v>
      </c>
      <c r="AWS8" t="n" s="0">
        <v>13464.0</v>
      </c>
      <c r="AWT8" t="n" s="0">
        <v>13464.0</v>
      </c>
      <c r="AWU8" t="n" s="0">
        <v>13464.0</v>
      </c>
      <c r="AWV8" t="n" s="0">
        <v>13464.0</v>
      </c>
      <c r="AWW8" t="n" s="0">
        <v>13464.0</v>
      </c>
      <c r="AWX8" t="n" s="0">
        <v>13464.0</v>
      </c>
      <c r="AWY8" t="n" s="0">
        <v>13464.0</v>
      </c>
      <c r="AWZ8" t="n" s="0">
        <v>13464.0</v>
      </c>
      <c r="AXA8" t="n" s="0">
        <v>13464.0</v>
      </c>
      <c r="AXB8" t="n" s="0">
        <v>13464.0</v>
      </c>
      <c r="AXC8" t="n" s="0">
        <v>13464.0</v>
      </c>
      <c r="AXD8" t="n" s="0">
        <v>13464.0</v>
      </c>
      <c r="AXE8" t="n" s="0">
        <v>13464.0</v>
      </c>
      <c r="AXF8" t="n" s="0">
        <v>13464.0</v>
      </c>
      <c r="AXG8" t="n" s="0">
        <v>13464.0</v>
      </c>
      <c r="AXH8" t="n" s="0">
        <v>13464.0</v>
      </c>
      <c r="AXI8" t="n" s="0">
        <v>13464.0</v>
      </c>
      <c r="AXJ8" t="n" s="0">
        <v>13464.0</v>
      </c>
      <c r="AXK8" t="n" s="0">
        <v>13464.0</v>
      </c>
      <c r="AXL8" t="n" s="0">
        <v>13464.0</v>
      </c>
      <c r="AXM8" t="n" s="0">
        <v>13464.0</v>
      </c>
      <c r="AXN8" t="n" s="0">
        <v>13464.0</v>
      </c>
      <c r="AXO8" t="n" s="0">
        <v>13464.0</v>
      </c>
      <c r="AXP8" t="n" s="0">
        <v>13464.0</v>
      </c>
      <c r="AXQ8" t="n" s="0">
        <v>13464.0</v>
      </c>
      <c r="AXR8" t="n" s="0">
        <v>13464.0</v>
      </c>
      <c r="AXS8" t="n" s="0">
        <v>13464.0</v>
      </c>
      <c r="AXT8" t="n" s="0">
        <v>13464.0</v>
      </c>
      <c r="AXU8" t="n" s="0">
        <v>13464.0</v>
      </c>
      <c r="AXV8" t="n" s="0">
        <v>13464.0</v>
      </c>
      <c r="AXW8" t="n" s="0">
        <v>13464.0</v>
      </c>
      <c r="AXX8" t="n" s="0">
        <v>13464.0</v>
      </c>
      <c r="AXY8" t="n" s="0">
        <v>13464.0</v>
      </c>
      <c r="AXZ8" t="n" s="0">
        <v>13464.0</v>
      </c>
      <c r="AYA8" t="n" s="0">
        <v>13464.0</v>
      </c>
      <c r="AYB8" t="n" s="0">
        <v>13464.0</v>
      </c>
      <c r="AYC8" t="n" s="0">
        <v>13464.0</v>
      </c>
      <c r="AYD8" t="n" s="0">
        <v>13464.0</v>
      </c>
      <c r="AYE8" t="n" s="0">
        <v>13464.0</v>
      </c>
      <c r="AYF8" t="n" s="0">
        <v>13464.0</v>
      </c>
      <c r="AYG8" t="n" s="0">
        <v>13464.0</v>
      </c>
      <c r="AYH8" t="n" s="0">
        <v>13464.0</v>
      </c>
      <c r="AYI8" t="n" s="0">
        <v>13464.0</v>
      </c>
      <c r="AYJ8" t="n" s="0">
        <v>13464.0</v>
      </c>
      <c r="AYK8" t="n" s="0">
        <v>13464.0</v>
      </c>
      <c r="AYL8" t="n" s="0">
        <v>13464.0</v>
      </c>
      <c r="AYM8" t="n" s="0">
        <v>13464.0</v>
      </c>
      <c r="AYN8" t="n" s="0">
        <v>13464.0</v>
      </c>
      <c r="AYO8" t="n" s="0">
        <v>13464.0</v>
      </c>
      <c r="AYP8" t="n" s="0">
        <v>13464.0</v>
      </c>
      <c r="AYQ8" t="n" s="0">
        <v>13464.0</v>
      </c>
      <c r="AYR8" t="n" s="0">
        <v>13464.0</v>
      </c>
      <c r="AYS8" t="n" s="0">
        <v>13464.0</v>
      </c>
      <c r="AYT8" t="n" s="0">
        <v>13464.0</v>
      </c>
      <c r="AYU8" t="n" s="0">
        <v>13464.0</v>
      </c>
      <c r="AYV8" t="n" s="0">
        <v>13464.0</v>
      </c>
      <c r="AYW8" t="n" s="0">
        <v>13464.0</v>
      </c>
      <c r="AYX8" t="n" s="0">
        <v>13464.0</v>
      </c>
      <c r="AYY8" t="n" s="0">
        <v>13464.0</v>
      </c>
      <c r="AYZ8" t="n" s="0">
        <v>13464.0</v>
      </c>
      <c r="AZA8" t="n" s="0">
        <v>13464.0</v>
      </c>
      <c r="AZB8" t="n" s="0">
        <v>13464.0</v>
      </c>
      <c r="AZC8" t="n" s="0">
        <v>13464.0</v>
      </c>
      <c r="AZD8" t="n" s="0">
        <v>13464.0</v>
      </c>
      <c r="AZE8" t="n" s="0">
        <v>13464.0</v>
      </c>
      <c r="AZF8" t="n" s="0">
        <v>13464.0</v>
      </c>
      <c r="AZG8" t="n" s="0">
        <v>13464.0</v>
      </c>
      <c r="AZH8" t="n" s="0">
        <v>13464.0</v>
      </c>
      <c r="AZI8" t="n" s="0">
        <v>13464.0</v>
      </c>
      <c r="AZJ8" t="n" s="0">
        <v>13464.0</v>
      </c>
      <c r="AZK8" t="n" s="0">
        <v>13464.0</v>
      </c>
      <c r="AZL8" t="n" s="0">
        <v>13464.0</v>
      </c>
      <c r="AZM8" t="n" s="0">
        <v>13464.0</v>
      </c>
      <c r="AZN8" t="n" s="0">
        <v>13464.0</v>
      </c>
      <c r="AZO8" t="n" s="0">
        <v>13464.0</v>
      </c>
      <c r="AZP8" t="n" s="0">
        <v>13464.0</v>
      </c>
      <c r="AZQ8" t="n" s="0">
        <v>13464.0</v>
      </c>
      <c r="AZR8" t="n" s="0">
        <v>13464.0</v>
      </c>
      <c r="AZS8" t="n" s="0">
        <v>13464.0</v>
      </c>
      <c r="AZT8" t="n" s="0">
        <v>13464.0</v>
      </c>
      <c r="AZU8" t="n" s="0">
        <v>13464.0</v>
      </c>
      <c r="AZV8" t="n" s="0">
        <v>13464.0</v>
      </c>
      <c r="AZW8" t="n" s="0">
        <v>13464.0</v>
      </c>
      <c r="AZX8" t="n" s="0">
        <v>13464.0</v>
      </c>
      <c r="AZY8" t="n" s="0">
        <v>13464.0</v>
      </c>
      <c r="AZZ8" t="n" s="0">
        <v>13464.0</v>
      </c>
      <c r="BAA8" t="n" s="0">
        <v>13464.0</v>
      </c>
      <c r="BAB8" t="n" s="0">
        <v>13464.0</v>
      </c>
      <c r="BAC8" t="n" s="0">
        <v>13464.0</v>
      </c>
      <c r="BAD8" t="n" s="0">
        <v>13464.0</v>
      </c>
      <c r="BAE8" t="n" s="0">
        <v>13464.0</v>
      </c>
      <c r="BAF8" t="n" s="0">
        <v>13464.0</v>
      </c>
      <c r="BAG8" t="n" s="0">
        <v>13464.0</v>
      </c>
      <c r="BAH8" t="n" s="0">
        <v>13464.0</v>
      </c>
      <c r="BAI8" t="n" s="0">
        <v>13464.0</v>
      </c>
      <c r="BAJ8" t="n" s="0">
        <v>13464.0</v>
      </c>
      <c r="BAK8" t="n" s="0">
        <v>13464.0</v>
      </c>
      <c r="BAL8" t="n" s="0">
        <v>13464.0</v>
      </c>
      <c r="BAM8" t="n" s="0">
        <v>13464.0</v>
      </c>
      <c r="BAN8" t="n" s="0">
        <v>13464.0</v>
      </c>
      <c r="BAO8" t="n" s="0">
        <v>13464.0</v>
      </c>
      <c r="BAP8" t="n" s="0">
        <v>13464.0</v>
      </c>
      <c r="BAQ8" t="n" s="0">
        <v>13464.0</v>
      </c>
      <c r="BAR8" t="n" s="0">
        <v>13464.0</v>
      </c>
      <c r="BAS8" t="n" s="0">
        <v>13464.0</v>
      </c>
      <c r="BAT8" t="n" s="0">
        <v>13464.0</v>
      </c>
      <c r="BAU8" t="n" s="0">
        <v>13464.0</v>
      </c>
      <c r="BAV8" t="n" s="0">
        <v>13464.0</v>
      </c>
      <c r="BAW8" t="n" s="0">
        <v>13464.0</v>
      </c>
      <c r="BAX8" t="n" s="0">
        <v>13464.0</v>
      </c>
      <c r="BAY8" t="n" s="0">
        <v>13464.0</v>
      </c>
      <c r="BAZ8" t="n" s="0">
        <v>13464.0</v>
      </c>
      <c r="BBA8" t="n" s="0">
        <v>13464.0</v>
      </c>
      <c r="BBB8" t="n" s="0">
        <v>13464.0</v>
      </c>
      <c r="BBC8" t="n" s="0">
        <v>13464.0</v>
      </c>
      <c r="BBD8" t="n" s="0">
        <v>13464.0</v>
      </c>
      <c r="BBE8" t="n" s="0">
        <v>13464.0</v>
      </c>
      <c r="BBF8" t="n" s="0">
        <v>13464.0</v>
      </c>
      <c r="BBG8" t="n" s="0">
        <v>13464.0</v>
      </c>
      <c r="BBH8" t="n" s="0">
        <v>13464.0</v>
      </c>
      <c r="BBI8" t="n" s="0">
        <v>13464.0</v>
      </c>
      <c r="BBJ8" t="n" s="0">
        <v>13464.0</v>
      </c>
      <c r="BBK8" t="n" s="0">
        <v>13464.0</v>
      </c>
      <c r="BBL8" t="n" s="0">
        <v>13464.0</v>
      </c>
      <c r="BBM8" t="n" s="0">
        <v>13464.0</v>
      </c>
      <c r="BBN8" t="n" s="0">
        <v>13464.0</v>
      </c>
      <c r="BBO8" t="n" s="0">
        <v>13464.0</v>
      </c>
      <c r="BBP8" t="n" s="0">
        <v>13464.0</v>
      </c>
      <c r="BBQ8" t="n" s="0">
        <v>13464.0</v>
      </c>
      <c r="BBR8" t="n" s="0">
        <v>13464.0</v>
      </c>
      <c r="BBS8" t="n" s="0">
        <v>13464.0</v>
      </c>
      <c r="BBT8" t="n" s="0">
        <v>13464.0</v>
      </c>
      <c r="BBU8" t="n" s="0">
        <v>13464.0</v>
      </c>
      <c r="BBV8" t="n" s="0">
        <v>13464.0</v>
      </c>
      <c r="BBW8" t="n" s="0">
        <v>13464.0</v>
      </c>
      <c r="BBX8" t="n" s="0">
        <v>13464.0</v>
      </c>
      <c r="BBY8" t="n" s="0">
        <v>13464.0</v>
      </c>
      <c r="BBZ8" t="n" s="0">
        <v>13464.0</v>
      </c>
      <c r="BCA8" t="n" s="0">
        <v>13464.0</v>
      </c>
      <c r="BCB8" t="n" s="0">
        <v>13464.0</v>
      </c>
      <c r="BCC8" t="n" s="0">
        <v>13464.0</v>
      </c>
      <c r="BCD8" t="n" s="0">
        <v>13464.0</v>
      </c>
      <c r="BCE8" t="n" s="0">
        <v>13464.0</v>
      </c>
      <c r="BCF8" t="n" s="0">
        <v>13464.0</v>
      </c>
      <c r="BCG8" t="n" s="0">
        <v>13464.0</v>
      </c>
      <c r="BCH8" t="n" s="0">
        <v>13464.0</v>
      </c>
      <c r="BCI8" t="n" s="0">
        <v>13464.0</v>
      </c>
      <c r="BCJ8" t="n" s="0">
        <v>13464.0</v>
      </c>
      <c r="BCK8" t="n" s="0">
        <v>13464.0</v>
      </c>
      <c r="BCL8" t="n" s="0">
        <v>13464.0</v>
      </c>
      <c r="BCM8" t="n" s="0">
        <v>13464.0</v>
      </c>
      <c r="BCN8" t="n" s="0">
        <v>13464.0</v>
      </c>
      <c r="BCO8" t="n" s="0">
        <v>13464.0</v>
      </c>
      <c r="BCP8" t="n" s="0">
        <v>13464.0</v>
      </c>
      <c r="BCQ8" t="n" s="0">
        <v>13464.0</v>
      </c>
      <c r="BCR8" t="n" s="0">
        <v>13464.0</v>
      </c>
      <c r="BCS8" t="n" s="0">
        <v>13464.0</v>
      </c>
      <c r="BCT8" t="n" s="0">
        <v>13464.0</v>
      </c>
      <c r="BCU8" t="n" s="0">
        <v>13464.0</v>
      </c>
      <c r="BCV8" t="n" s="0">
        <v>13464.0</v>
      </c>
      <c r="BCW8" t="n" s="0">
        <v>13464.0</v>
      </c>
      <c r="BCX8" t="n" s="0">
        <v>13464.0</v>
      </c>
      <c r="BCY8" t="n" s="0">
        <v>13464.0</v>
      </c>
      <c r="BCZ8" t="n" s="0">
        <v>13464.0</v>
      </c>
      <c r="BDA8" t="n" s="0">
        <v>13464.0</v>
      </c>
      <c r="BDB8" t="n" s="0">
        <v>13464.0</v>
      </c>
      <c r="BDC8" t="n" s="0">
        <v>13464.0</v>
      </c>
      <c r="BDD8" t="n" s="0">
        <v>13464.0</v>
      </c>
      <c r="BDE8" t="n" s="0">
        <v>13464.0</v>
      </c>
      <c r="BDF8" t="n" s="0">
        <v>13464.0</v>
      </c>
      <c r="BDG8" t="n" s="0">
        <v>13464.0</v>
      </c>
      <c r="BDH8" t="n" s="0">
        <v>13464.0</v>
      </c>
      <c r="BDI8" t="n" s="0">
        <v>13464.0</v>
      </c>
      <c r="BDJ8" t="n" s="0">
        <v>13464.0</v>
      </c>
      <c r="BDK8" t="n" s="0">
        <v>13464.0</v>
      </c>
      <c r="BDL8" t="n" s="0">
        <v>13464.0</v>
      </c>
      <c r="BDM8" t="n" s="0">
        <v>13464.0</v>
      </c>
      <c r="BDN8" t="n" s="0">
        <v>13464.0</v>
      </c>
      <c r="BDO8" t="n" s="0">
        <v>13464.0</v>
      </c>
      <c r="BDP8" t="n" s="0">
        <v>13464.0</v>
      </c>
      <c r="BDQ8" t="n" s="0">
        <v>13464.0</v>
      </c>
      <c r="BDR8" t="n" s="0">
        <v>13464.0</v>
      </c>
      <c r="BDS8" t="n" s="0">
        <v>13464.0</v>
      </c>
      <c r="BDT8" t="n" s="0">
        <v>13464.0</v>
      </c>
      <c r="BDU8" t="n" s="0">
        <v>13464.0</v>
      </c>
      <c r="BDV8" t="n" s="0">
        <v>13464.0</v>
      </c>
      <c r="BDW8" t="n" s="0">
        <v>13464.0</v>
      </c>
      <c r="BDX8" t="n" s="0">
        <v>13464.0</v>
      </c>
      <c r="BDY8" t="n" s="0">
        <v>13464.0</v>
      </c>
      <c r="BDZ8" t="n" s="0">
        <v>13464.0</v>
      </c>
      <c r="BEA8" t="n" s="0">
        <v>13464.0</v>
      </c>
      <c r="BEB8" t="n" s="0">
        <v>13464.0</v>
      </c>
      <c r="BEC8" t="n" s="0">
        <v>13464.0</v>
      </c>
      <c r="BED8" t="n" s="0">
        <v>13464.0</v>
      </c>
      <c r="BEE8" t="n" s="0">
        <v>13464.0</v>
      </c>
      <c r="BEF8" t="n" s="0">
        <v>13464.0</v>
      </c>
      <c r="BEG8" t="n" s="0">
        <v>13464.0</v>
      </c>
      <c r="BEH8" t="n" s="0">
        <v>13464.0</v>
      </c>
      <c r="BEI8" t="n" s="0">
        <v>13464.0</v>
      </c>
      <c r="BEJ8" t="n" s="0">
        <v>13464.0</v>
      </c>
      <c r="BEK8" t="n" s="0">
        <v>13464.0</v>
      </c>
      <c r="BEL8" t="n" s="0">
        <v>13464.0</v>
      </c>
      <c r="BEM8" t="n" s="0">
        <v>13464.0</v>
      </c>
      <c r="BEN8" t="n" s="0">
        <v>13464.0</v>
      </c>
      <c r="BEO8" t="n" s="0">
        <v>13464.0</v>
      </c>
      <c r="BEP8" t="n" s="0">
        <v>13464.0</v>
      </c>
      <c r="BEQ8" t="n" s="0">
        <v>13464.0</v>
      </c>
      <c r="BER8" t="n" s="0">
        <v>13464.0</v>
      </c>
      <c r="BES8" t="n" s="0">
        <v>13464.0</v>
      </c>
      <c r="BET8" t="n" s="0">
        <v>13464.0</v>
      </c>
      <c r="BEU8" t="n" s="0">
        <v>13464.0</v>
      </c>
      <c r="BEV8" t="n" s="0">
        <v>13464.0</v>
      </c>
      <c r="BEW8" t="n" s="0">
        <v>13464.0</v>
      </c>
      <c r="BEX8" t="n" s="0">
        <v>13464.0</v>
      </c>
      <c r="BEY8" t="n" s="0">
        <v>13464.0</v>
      </c>
      <c r="BEZ8" t="n" s="0">
        <v>13464.0</v>
      </c>
      <c r="BFA8" t="n" s="0">
        <v>13464.0</v>
      </c>
      <c r="BFB8" t="n" s="0">
        <v>13464.0</v>
      </c>
      <c r="BFC8" t="n" s="0">
        <v>13464.0</v>
      </c>
      <c r="BFD8" t="n" s="0">
        <v>13464.0</v>
      </c>
      <c r="BFE8" t="n" s="0">
        <v>13464.0</v>
      </c>
      <c r="BFF8" t="n" s="0">
        <v>13464.0</v>
      </c>
      <c r="BFG8" t="n" s="0">
        <v>13464.0</v>
      </c>
      <c r="BFH8" t="n" s="0">
        <v>13464.0</v>
      </c>
      <c r="BFI8" t="n" s="0">
        <v>13464.0</v>
      </c>
      <c r="BFJ8" t="n" s="0">
        <v>13464.0</v>
      </c>
      <c r="BFK8" t="n" s="0">
        <v>13464.0</v>
      </c>
      <c r="BFL8" t="n" s="0">
        <v>13464.0</v>
      </c>
      <c r="BFM8" t="n" s="0">
        <v>13464.0</v>
      </c>
      <c r="BFN8" t="n" s="0">
        <v>13464.0</v>
      </c>
      <c r="BFO8" t="n" s="0">
        <v>13464.0</v>
      </c>
      <c r="BFP8" t="n" s="0">
        <v>13464.0</v>
      </c>
      <c r="BFQ8" t="n" s="0">
        <v>13464.0</v>
      </c>
      <c r="BFR8" t="n" s="0">
        <v>13464.0</v>
      </c>
      <c r="BFS8" t="n" s="0">
        <v>13464.0</v>
      </c>
      <c r="BFT8" t="n" s="0">
        <v>13464.0</v>
      </c>
      <c r="BFU8" t="n" s="0">
        <v>13464.0</v>
      </c>
      <c r="BFV8" t="n" s="0">
        <v>13464.0</v>
      </c>
      <c r="BFW8" t="n" s="0">
        <v>13464.0</v>
      </c>
      <c r="BFX8" t="n" s="0">
        <v>13464.0</v>
      </c>
      <c r="BFY8" t="n" s="0">
        <v>13464.0</v>
      </c>
      <c r="BFZ8" t="n" s="0">
        <v>13464.0</v>
      </c>
      <c r="BGA8" t="n" s="0">
        <v>13464.0</v>
      </c>
      <c r="BGB8" t="n" s="0">
        <v>13464.0</v>
      </c>
      <c r="BGC8" t="n" s="0">
        <v>13464.0</v>
      </c>
      <c r="BGD8" t="n" s="0">
        <v>13464.0</v>
      </c>
      <c r="BGE8" t="n" s="0">
        <v>13464.0</v>
      </c>
      <c r="BGF8" t="n" s="0">
        <v>13464.0</v>
      </c>
      <c r="BGG8" t="n" s="0">
        <v>13464.0</v>
      </c>
      <c r="BGH8" t="n" s="0">
        <v>13464.0</v>
      </c>
      <c r="BGI8" t="n" s="0">
        <v>13464.0</v>
      </c>
      <c r="BGJ8" t="n" s="0">
        <v>13464.0</v>
      </c>
      <c r="BGK8" t="n" s="0">
        <v>13464.0</v>
      </c>
      <c r="BGL8" t="n" s="0">
        <v>13464.0</v>
      </c>
      <c r="BGM8" t="n" s="0">
        <v>13464.0</v>
      </c>
      <c r="BGN8" t="n" s="0">
        <v>13464.0</v>
      </c>
      <c r="BGO8" t="n" s="0">
        <v>13464.0</v>
      </c>
      <c r="BGP8" t="n" s="0">
        <v>13464.0</v>
      </c>
      <c r="BGQ8" t="n" s="0">
        <v>13464.0</v>
      </c>
      <c r="BGR8" t="n" s="0">
        <v>13464.0</v>
      </c>
      <c r="BGS8" t="n" s="0">
        <v>13464.0</v>
      </c>
      <c r="BGT8" t="n" s="0">
        <v>13464.0</v>
      </c>
      <c r="BGU8" t="n" s="0">
        <v>13464.0</v>
      </c>
      <c r="BGV8" t="n" s="0">
        <v>13464.0</v>
      </c>
      <c r="BGW8" t="n" s="0">
        <v>13464.0</v>
      </c>
      <c r="BGX8" t="n" s="0">
        <v>13464.0</v>
      </c>
      <c r="BGY8" t="n" s="0">
        <v>13464.0</v>
      </c>
      <c r="BGZ8" t="n" s="0">
        <v>13464.0</v>
      </c>
      <c r="BHA8" t="n" s="0">
        <v>13464.0</v>
      </c>
      <c r="BHB8" t="n" s="0">
        <v>13464.0</v>
      </c>
      <c r="BHC8" t="n" s="0">
        <v>13464.0</v>
      </c>
      <c r="BHD8" t="n" s="0">
        <v>13464.0</v>
      </c>
      <c r="BHE8" t="n" s="0">
        <v>13464.0</v>
      </c>
      <c r="BHF8" t="n" s="0">
        <v>13464.0</v>
      </c>
      <c r="BHG8" t="n" s="0">
        <v>13464.0</v>
      </c>
      <c r="BHH8" t="n" s="0">
        <v>13464.0</v>
      </c>
      <c r="BHI8" t="n" s="0">
        <v>13464.0</v>
      </c>
      <c r="BHJ8" t="n" s="0">
        <v>13464.0</v>
      </c>
      <c r="BHK8" t="n" s="0">
        <v>13464.0</v>
      </c>
      <c r="BHL8" t="n" s="0">
        <v>13464.0</v>
      </c>
      <c r="BHM8" t="n" s="0">
        <v>13464.0</v>
      </c>
      <c r="BHN8" t="n" s="0">
        <v>13464.0</v>
      </c>
      <c r="BHO8" t="n" s="0">
        <v>13464.0</v>
      </c>
      <c r="BHP8" t="n" s="0">
        <v>13464.0</v>
      </c>
      <c r="BHQ8" t="n" s="0">
        <v>13464.0</v>
      </c>
      <c r="BHR8" t="n" s="0">
        <v>13464.0</v>
      </c>
      <c r="BHS8" t="n" s="0">
        <v>13464.0</v>
      </c>
      <c r="BHT8" t="n" s="0">
        <v>13464.0</v>
      </c>
      <c r="BHU8" t="n" s="0">
        <v>13464.0</v>
      </c>
      <c r="BHV8" t="n" s="0">
        <v>13464.0</v>
      </c>
      <c r="BHW8" t="n" s="0">
        <v>13464.0</v>
      </c>
      <c r="BHX8" t="n" s="0">
        <v>13464.0</v>
      </c>
      <c r="BHY8" t="n" s="0">
        <v>13464.0</v>
      </c>
      <c r="BHZ8" t="n" s="0">
        <v>13464.0</v>
      </c>
      <c r="BIA8" t="n" s="0">
        <v>13464.0</v>
      </c>
      <c r="BIB8" t="n" s="0">
        <v>13464.0</v>
      </c>
      <c r="BIC8" t="n" s="0">
        <v>13464.0</v>
      </c>
      <c r="BID8" t="n" s="0">
        <v>13464.0</v>
      </c>
      <c r="BIE8" t="n" s="0">
        <v>13464.0</v>
      </c>
      <c r="BIF8" t="n" s="0">
        <v>13464.0</v>
      </c>
      <c r="BIG8" t="n" s="0">
        <v>13464.0</v>
      </c>
      <c r="BIH8" t="n" s="0">
        <v>13464.0</v>
      </c>
      <c r="BII8" t="n" s="0">
        <v>13464.0</v>
      </c>
      <c r="BIJ8" t="n" s="0">
        <v>13464.0</v>
      </c>
      <c r="BIK8" t="n" s="0">
        <v>13464.0</v>
      </c>
      <c r="BIL8" t="n" s="0">
        <v>13464.0</v>
      </c>
      <c r="BIM8" t="n" s="0">
        <v>13464.0</v>
      </c>
      <c r="BIN8" t="n" s="0">
        <v>13464.0</v>
      </c>
      <c r="BIO8" t="n" s="0">
        <v>13464.0</v>
      </c>
      <c r="BIP8" t="n" s="0">
        <v>13464.0</v>
      </c>
      <c r="BIQ8" t="n" s="0">
        <v>13464.0</v>
      </c>
      <c r="BIR8" t="n" s="0">
        <v>13464.0</v>
      </c>
      <c r="BIS8" t="n" s="0">
        <v>13464.0</v>
      </c>
      <c r="BIT8" t="n" s="0">
        <v>13464.0</v>
      </c>
      <c r="BIU8" t="n" s="0">
        <v>13464.0</v>
      </c>
      <c r="BIV8" t="n" s="0">
        <v>13464.0</v>
      </c>
      <c r="BIW8" t="n" s="0">
        <v>13464.0</v>
      </c>
      <c r="BIX8" t="n" s="0">
        <v>13464.0</v>
      </c>
      <c r="BIY8" t="n" s="0">
        <v>13464.0</v>
      </c>
      <c r="BIZ8" t="n" s="0">
        <v>13464.0</v>
      </c>
      <c r="BJA8" t="n" s="0">
        <v>13464.0</v>
      </c>
      <c r="BJB8" t="n" s="0">
        <v>13464.0</v>
      </c>
      <c r="BJC8" t="n" s="0">
        <v>13464.0</v>
      </c>
      <c r="BJD8" t="n" s="0">
        <v>13464.0</v>
      </c>
      <c r="BJE8" t="n" s="0">
        <v>13464.0</v>
      </c>
      <c r="BJF8" t="n" s="0">
        <v>13464.0</v>
      </c>
      <c r="BJG8" t="n" s="0">
        <v>13464.0</v>
      </c>
      <c r="BJH8" t="n" s="0">
        <v>13464.0</v>
      </c>
      <c r="BJI8" t="n" s="0">
        <v>13464.0</v>
      </c>
      <c r="BJJ8" t="n" s="0">
        <v>13464.0</v>
      </c>
      <c r="BJK8" t="n" s="0">
        <v>13464.0</v>
      </c>
      <c r="BJL8" t="n" s="0">
        <v>13464.0</v>
      </c>
      <c r="BJM8" t="n" s="0">
        <v>13464.0</v>
      </c>
      <c r="BJN8" t="n" s="0">
        <v>13464.0</v>
      </c>
      <c r="BJO8" t="n" s="0">
        <v>13464.0</v>
      </c>
      <c r="BJP8" t="n" s="0">
        <v>13464.0</v>
      </c>
      <c r="BJQ8" t="n" s="0">
        <v>13464.0</v>
      </c>
      <c r="BJR8" t="n" s="0">
        <v>13464.0</v>
      </c>
      <c r="BJS8" t="n" s="0">
        <v>13464.0</v>
      </c>
      <c r="BJT8" t="n" s="0">
        <v>13464.0</v>
      </c>
      <c r="BJU8" t="n" s="0">
        <v>13464.0</v>
      </c>
      <c r="BJV8" t="n" s="0">
        <v>13464.0</v>
      </c>
      <c r="BJW8" t="n" s="0">
        <v>13464.0</v>
      </c>
      <c r="BJX8" t="n" s="0">
        <v>13464.0</v>
      </c>
      <c r="BJY8" t="n" s="0">
        <v>13464.0</v>
      </c>
      <c r="BJZ8" t="n" s="0">
        <v>13464.0</v>
      </c>
      <c r="BKA8" t="n" s="0">
        <v>13464.0</v>
      </c>
      <c r="BKB8" t="n" s="0">
        <v>13464.0</v>
      </c>
      <c r="BKC8" t="n" s="0">
        <v>13464.0</v>
      </c>
      <c r="BKD8" t="n" s="0">
        <v>13464.0</v>
      </c>
      <c r="BKE8" t="n" s="0">
        <v>13464.0</v>
      </c>
      <c r="BKF8" t="n" s="0">
        <v>13464.0</v>
      </c>
      <c r="BKG8" t="n" s="0">
        <v>13464.0</v>
      </c>
      <c r="BKH8" t="n" s="0">
        <v>13464.0</v>
      </c>
      <c r="BKI8" t="n" s="0">
        <v>13464.0</v>
      </c>
      <c r="BKJ8" t="n" s="0">
        <v>13464.0</v>
      </c>
      <c r="BKK8" t="n" s="0">
        <v>13464.0</v>
      </c>
      <c r="BKL8" t="n" s="0">
        <v>13464.0</v>
      </c>
      <c r="BKM8" t="n" s="0">
        <v>13464.0</v>
      </c>
      <c r="BKN8" t="n" s="0">
        <v>13464.0</v>
      </c>
      <c r="BKO8" t="n" s="0">
        <v>13464.0</v>
      </c>
      <c r="BKP8" t="n" s="0">
        <v>13464.0</v>
      </c>
      <c r="BKQ8" t="n" s="0">
        <v>13464.0</v>
      </c>
      <c r="BKR8" t="n" s="0">
        <v>13464.0</v>
      </c>
      <c r="BKS8" t="n" s="0">
        <v>13464.0</v>
      </c>
      <c r="BKT8" t="n" s="0">
        <v>13464.0</v>
      </c>
      <c r="BKU8" t="n" s="0">
        <v>13464.0</v>
      </c>
      <c r="BKV8" t="n" s="0">
        <v>13464.0</v>
      </c>
      <c r="BKW8" t="n" s="0">
        <v>13464.0</v>
      </c>
      <c r="BKX8" t="n" s="0">
        <v>13464.0</v>
      </c>
      <c r="BKY8" t="n" s="0">
        <v>13464.0</v>
      </c>
      <c r="BKZ8" t="n" s="0">
        <v>13464.0</v>
      </c>
      <c r="BLA8" t="n" s="0">
        <v>13464.0</v>
      </c>
      <c r="BLB8" t="n" s="0">
        <v>13464.0</v>
      </c>
      <c r="BLC8" t="n" s="0">
        <v>13464.0</v>
      </c>
      <c r="BLD8" t="n" s="0">
        <v>13464.0</v>
      </c>
      <c r="BLE8" t="n" s="0">
        <v>13464.0</v>
      </c>
      <c r="BLF8" t="n" s="0">
        <v>13464.0</v>
      </c>
      <c r="BLG8" t="n" s="0">
        <v>13464.0</v>
      </c>
      <c r="BLH8" t="n" s="0">
        <v>13464.0</v>
      </c>
      <c r="BLI8" t="n" s="0">
        <v>13464.0</v>
      </c>
      <c r="BLJ8" t="n" s="0">
        <v>13464.0</v>
      </c>
      <c r="BLK8" t="n" s="0">
        <v>13464.0</v>
      </c>
      <c r="BLL8" t="n" s="0">
        <v>13464.0</v>
      </c>
      <c r="BLM8" t="n" s="0">
        <v>13464.0</v>
      </c>
      <c r="BLN8" t="n" s="0">
        <v>13464.0</v>
      </c>
      <c r="BLO8" t="n" s="0">
        <v>13464.0</v>
      </c>
      <c r="BLP8" t="n" s="0">
        <v>13464.0</v>
      </c>
      <c r="BLQ8" t="n" s="0">
        <v>13464.0</v>
      </c>
      <c r="BLR8" t="n" s="0">
        <v>13464.0</v>
      </c>
      <c r="BLS8" t="n" s="0">
        <v>13464.0</v>
      </c>
      <c r="BLT8" t="n" s="0">
        <v>13464.0</v>
      </c>
      <c r="BLU8" t="n" s="0">
        <v>13464.0</v>
      </c>
      <c r="BLV8" t="n" s="0">
        <v>13464.0</v>
      </c>
      <c r="BLW8" t="n" s="0">
        <v>13464.0</v>
      </c>
      <c r="BLX8" t="n" s="0">
        <v>13464.0</v>
      </c>
      <c r="BLY8" t="n" s="0">
        <v>13464.0</v>
      </c>
      <c r="BLZ8" t="n" s="0">
        <v>13464.0</v>
      </c>
      <c r="BMA8" t="n" s="0">
        <v>13464.0</v>
      </c>
      <c r="BMB8" t="n" s="0">
        <v>13464.0</v>
      </c>
      <c r="BMC8" t="n" s="0">
        <v>13464.0</v>
      </c>
      <c r="BMD8" t="n" s="0">
        <v>13464.0</v>
      </c>
      <c r="BME8" t="n" s="0">
        <v>13464.0</v>
      </c>
      <c r="BMF8" t="n" s="0">
        <v>13464.0</v>
      </c>
      <c r="BMG8" t="n" s="0">
        <v>13464.0</v>
      </c>
      <c r="BMH8" t="n" s="0">
        <v>13464.0</v>
      </c>
      <c r="BMI8" t="n" s="0">
        <v>13464.0</v>
      </c>
      <c r="BMJ8" t="n" s="0">
        <v>13464.0</v>
      </c>
      <c r="BMK8" t="n" s="0">
        <v>13464.0</v>
      </c>
      <c r="BML8" t="n" s="0">
        <v>13464.0</v>
      </c>
      <c r="BMM8" t="n" s="0">
        <v>13464.0</v>
      </c>
      <c r="BMN8" t="n" s="0">
        <v>13464.0</v>
      </c>
      <c r="BMO8" t="n" s="0">
        <v>13464.0</v>
      </c>
      <c r="BMP8" t="n" s="0">
        <v>13464.0</v>
      </c>
      <c r="BMQ8" t="n" s="0">
        <v>13464.0</v>
      </c>
      <c r="BMR8" t="n" s="0">
        <v>13464.0</v>
      </c>
      <c r="BMS8" t="n" s="0">
        <v>13464.0</v>
      </c>
      <c r="BMT8" t="n" s="0">
        <v>13464.0</v>
      </c>
      <c r="BMU8" t="n" s="0">
        <v>13464.0</v>
      </c>
      <c r="BMV8" t="n" s="0">
        <v>13464.0</v>
      </c>
      <c r="BMW8" t="n" s="0">
        <v>13464.0</v>
      </c>
      <c r="BMX8" t="n" s="0">
        <v>13464.0</v>
      </c>
      <c r="BMY8" t="n" s="0">
        <v>13464.0</v>
      </c>
      <c r="BMZ8" t="n" s="0">
        <v>13464.0</v>
      </c>
      <c r="BNA8" t="n" s="0">
        <v>13464.0</v>
      </c>
      <c r="BNB8" t="n" s="0">
        <v>13464.0</v>
      </c>
      <c r="BNC8" t="n" s="0">
        <v>13464.0</v>
      </c>
      <c r="BND8" t="n" s="0">
        <v>13464.0</v>
      </c>
      <c r="BNE8" t="n" s="0">
        <v>13464.0</v>
      </c>
      <c r="BNF8" t="n" s="0">
        <v>13464.0</v>
      </c>
      <c r="BNG8" t="n" s="0">
        <v>13464.0</v>
      </c>
      <c r="BNH8" t="n" s="0">
        <v>13464.0</v>
      </c>
      <c r="BNI8" t="n" s="0">
        <v>13464.0</v>
      </c>
      <c r="BNJ8" t="n" s="0">
        <v>13464.0</v>
      </c>
      <c r="BNK8" t="n" s="0">
        <v>13464.0</v>
      </c>
      <c r="BNL8" t="n" s="0">
        <v>13464.0</v>
      </c>
      <c r="BNM8" t="n" s="0">
        <v>13464.0</v>
      </c>
      <c r="BNN8" t="n" s="0">
        <v>13464.0</v>
      </c>
      <c r="BNO8" t="n" s="0">
        <v>13464.0</v>
      </c>
      <c r="BNP8" t="n" s="0">
        <v>13464.0</v>
      </c>
      <c r="BNQ8" t="n" s="0">
        <v>13464.0</v>
      </c>
      <c r="BNR8" t="n" s="0">
        <v>13464.0</v>
      </c>
      <c r="BNS8" t="n" s="0">
        <v>13464.0</v>
      </c>
      <c r="BNT8" t="n" s="0">
        <v>13464.0</v>
      </c>
      <c r="BNU8" t="n" s="0">
        <v>13464.0</v>
      </c>
      <c r="BNV8" t="n" s="0">
        <v>13464.0</v>
      </c>
      <c r="BNW8" t="n" s="0">
        <v>13464.0</v>
      </c>
      <c r="BNX8" t="n" s="0">
        <v>13464.0</v>
      </c>
      <c r="BNY8" t="n" s="0">
        <v>13464.0</v>
      </c>
      <c r="BNZ8" t="n" s="0">
        <v>13464.0</v>
      </c>
      <c r="BOA8" t="n" s="0">
        <v>13464.0</v>
      </c>
      <c r="BOB8" t="n" s="0">
        <v>13464.0</v>
      </c>
      <c r="BOC8" t="n" s="0">
        <v>13464.0</v>
      </c>
      <c r="BOD8" t="n" s="0">
        <v>13464.0</v>
      </c>
      <c r="BOE8" t="n" s="0">
        <v>13464.0</v>
      </c>
      <c r="BOF8" t="n" s="0">
        <v>13464.0</v>
      </c>
      <c r="BOG8" t="n" s="0">
        <v>13464.0</v>
      </c>
      <c r="BOH8" t="n" s="0">
        <v>13464.0</v>
      </c>
      <c r="BOI8" t="n" s="0">
        <v>13464.0</v>
      </c>
      <c r="BOJ8" t="n" s="0">
        <v>13464.0</v>
      </c>
      <c r="BOK8" t="n" s="0">
        <v>13464.0</v>
      </c>
      <c r="BOL8" t="n" s="0">
        <v>13464.0</v>
      </c>
      <c r="BOM8" t="n" s="0">
        <v>13464.0</v>
      </c>
      <c r="BON8" t="n" s="0">
        <v>13464.0</v>
      </c>
      <c r="BOO8" t="n" s="0">
        <v>13464.0</v>
      </c>
      <c r="BOP8" t="n" s="0">
        <v>13464.0</v>
      </c>
      <c r="BOQ8" t="n" s="0">
        <v>13464.0</v>
      </c>
      <c r="BOR8" t="n" s="0">
        <v>13464.0</v>
      </c>
      <c r="BOS8" t="n" s="0">
        <v>13464.0</v>
      </c>
      <c r="BOT8" t="n" s="0">
        <v>13464.0</v>
      </c>
      <c r="BOU8" t="n" s="0">
        <v>13464.0</v>
      </c>
      <c r="BOV8" t="n" s="0">
        <v>13464.0</v>
      </c>
      <c r="BOW8" t="n" s="0">
        <v>13464.0</v>
      </c>
      <c r="BOX8" t="n" s="0">
        <v>13464.0</v>
      </c>
      <c r="BOY8" t="n" s="0">
        <v>13464.0</v>
      </c>
      <c r="BOZ8" t="n" s="0">
        <v>13464.0</v>
      </c>
      <c r="BPA8" t="n" s="0">
        <v>13464.0</v>
      </c>
      <c r="BPB8" t="n" s="0">
        <v>13464.0</v>
      </c>
      <c r="BPC8" t="n" s="0">
        <v>13464.0</v>
      </c>
      <c r="BPD8" t="n" s="0">
        <v>13464.0</v>
      </c>
      <c r="BPE8" t="n" s="0">
        <v>13464.0</v>
      </c>
      <c r="BPF8" t="n" s="0">
        <v>13464.0</v>
      </c>
      <c r="BPG8" t="n" s="0">
        <v>13464.0</v>
      </c>
      <c r="BPH8" t="n" s="0">
        <v>13464.0</v>
      </c>
      <c r="BPI8" t="n" s="0">
        <v>13464.0</v>
      </c>
      <c r="BPJ8" t="n" s="0">
        <v>13464.0</v>
      </c>
      <c r="BPK8" t="n" s="0">
        <v>13464.0</v>
      </c>
      <c r="BPL8" t="n" s="0">
        <v>13464.0</v>
      </c>
      <c r="BPM8" t="n" s="0">
        <v>13464.0</v>
      </c>
      <c r="BPN8" t="n" s="0">
        <v>13464.0</v>
      </c>
      <c r="BPO8" t="n" s="0">
        <v>13464.0</v>
      </c>
      <c r="BPP8" t="n" s="0">
        <v>13464.0</v>
      </c>
      <c r="BPQ8" t="n" s="0">
        <v>13464.0</v>
      </c>
      <c r="BPR8" t="n" s="0">
        <v>13464.0</v>
      </c>
      <c r="BPS8" t="n" s="0">
        <v>13464.0</v>
      </c>
      <c r="BPT8" t="n" s="0">
        <v>13464.0</v>
      </c>
      <c r="BPU8" t="n" s="0">
        <v>13464.0</v>
      </c>
      <c r="BPV8" t="n" s="0">
        <v>13464.0</v>
      </c>
      <c r="BPW8" t="n" s="0">
        <v>13464.0</v>
      </c>
      <c r="BPX8" t="n" s="0">
        <v>13464.0</v>
      </c>
      <c r="BPY8" t="n" s="0">
        <v>13464.0</v>
      </c>
      <c r="BPZ8" t="n" s="0">
        <v>13464.0</v>
      </c>
      <c r="BQA8" t="n" s="0">
        <v>13464.0</v>
      </c>
      <c r="BQB8" t="n" s="0">
        <v>13464.0</v>
      </c>
      <c r="BQC8" t="n" s="0">
        <v>13464.0</v>
      </c>
      <c r="BQD8" t="n" s="0">
        <v>13464.0</v>
      </c>
      <c r="BQE8" t="n" s="0">
        <v>13464.0</v>
      </c>
      <c r="BQF8" t="n" s="0">
        <v>13464.0</v>
      </c>
      <c r="BQG8" t="n" s="0">
        <v>13464.0</v>
      </c>
      <c r="BQH8" t="n" s="0">
        <v>13464.0</v>
      </c>
      <c r="BQI8" t="n" s="0">
        <v>13464.0</v>
      </c>
      <c r="BQJ8" t="n" s="0">
        <v>13464.0</v>
      </c>
      <c r="BQK8" t="n" s="0">
        <v>13464.0</v>
      </c>
      <c r="BQL8" t="n" s="0">
        <v>13464.0</v>
      </c>
      <c r="BQM8" t="n" s="0">
        <v>13464.0</v>
      </c>
      <c r="BQN8" t="n" s="0">
        <v>13464.0</v>
      </c>
      <c r="BQO8" t="n" s="0">
        <v>13464.0</v>
      </c>
      <c r="BQP8" t="n" s="0">
        <v>13464.0</v>
      </c>
      <c r="BQQ8" t="n" s="0">
        <v>13464.0</v>
      </c>
      <c r="BQR8" t="n" s="0">
        <v>13464.0</v>
      </c>
      <c r="BQS8" t="n" s="0">
        <v>13464.0</v>
      </c>
      <c r="BQT8" t="n" s="0">
        <v>13464.0</v>
      </c>
      <c r="BQU8" t="n" s="0">
        <v>13464.0</v>
      </c>
      <c r="BQV8" t="n" s="0">
        <v>13464.0</v>
      </c>
      <c r="BQW8" t="n" s="0">
        <v>13464.0</v>
      </c>
      <c r="BQX8" t="n" s="0">
        <v>13464.0</v>
      </c>
      <c r="BQY8" t="n" s="0">
        <v>13464.0</v>
      </c>
      <c r="BQZ8" t="n" s="0">
        <v>13464.0</v>
      </c>
      <c r="BRA8" t="n" s="0">
        <v>13464.0</v>
      </c>
      <c r="BRB8" t="n" s="0">
        <v>13464.0</v>
      </c>
      <c r="BRC8" t="n" s="0">
        <v>13464.0</v>
      </c>
      <c r="BRD8" t="n" s="0">
        <v>13464.0</v>
      </c>
      <c r="BRE8" t="n" s="0">
        <v>13464.0</v>
      </c>
      <c r="BRF8" t="n" s="0">
        <v>13464.0</v>
      </c>
      <c r="BRG8" t="n" s="0">
        <v>13464.0</v>
      </c>
      <c r="BRH8" t="n" s="0">
        <v>13464.0</v>
      </c>
      <c r="BRI8" t="n" s="0">
        <v>13464.0</v>
      </c>
      <c r="BRJ8" t="n" s="0">
        <v>13464.0</v>
      </c>
      <c r="BRK8" t="n" s="0">
        <v>13464.0</v>
      </c>
      <c r="BRL8" t="n" s="0">
        <v>13464.0</v>
      </c>
      <c r="BRM8" t="n" s="0">
        <v>13464.0</v>
      </c>
      <c r="BRN8" t="n" s="0">
        <v>13464.0</v>
      </c>
      <c r="BRO8" t="n" s="0">
        <v>13464.0</v>
      </c>
      <c r="BRP8" t="n" s="0">
        <v>13464.0</v>
      </c>
      <c r="BRQ8" t="n" s="0">
        <v>13464.0</v>
      </c>
      <c r="BRR8" t="n" s="0">
        <v>13464.0</v>
      </c>
      <c r="BRS8" t="n" s="0">
        <v>13464.0</v>
      </c>
      <c r="BRT8" t="n" s="0">
        <v>13464.0</v>
      </c>
      <c r="BRU8" t="n" s="0">
        <v>13464.0</v>
      </c>
      <c r="BRV8" t="n" s="0">
        <v>13464.0</v>
      </c>
      <c r="BRW8" t="n" s="0">
        <v>13464.0</v>
      </c>
      <c r="BRX8" t="n" s="0">
        <v>13464.0</v>
      </c>
      <c r="BRY8" t="n" s="0">
        <v>13464.0</v>
      </c>
      <c r="BRZ8" t="n" s="0">
        <v>13464.0</v>
      </c>
      <c r="BSA8" t="n" s="0">
        <v>13464.0</v>
      </c>
      <c r="BSB8" t="n" s="0">
        <v>13464.0</v>
      </c>
      <c r="BSC8" t="n" s="0">
        <v>13464.0</v>
      </c>
      <c r="BSD8" t="n" s="0">
        <v>13464.0</v>
      </c>
      <c r="BSE8" t="n" s="0">
        <v>13464.0</v>
      </c>
      <c r="BSF8" t="n" s="0">
        <v>13464.0</v>
      </c>
      <c r="BSG8" t="n" s="0">
        <v>13464.0</v>
      </c>
      <c r="BSH8" t="n" s="0">
        <v>13464.0</v>
      </c>
      <c r="BSI8" t="n" s="0">
        <v>13464.0</v>
      </c>
      <c r="BSJ8" t="n" s="0">
        <v>13464.0</v>
      </c>
      <c r="BSK8" t="n" s="0">
        <v>13464.0</v>
      </c>
      <c r="BSL8" t="n" s="0">
        <v>13464.0</v>
      </c>
      <c r="BSM8" t="n" s="0">
        <v>13464.0</v>
      </c>
      <c r="BSN8" t="n" s="0">
        <v>13464.0</v>
      </c>
      <c r="BSO8" t="n" s="0">
        <v>13464.0</v>
      </c>
      <c r="BSP8" t="n" s="0">
        <v>13464.0</v>
      </c>
      <c r="BSQ8" t="n" s="0">
        <v>13464.0</v>
      </c>
      <c r="BSR8" t="n" s="0">
        <v>13464.0</v>
      </c>
      <c r="BSS8" t="n" s="0">
        <v>13464.0</v>
      </c>
      <c r="BST8" t="n" s="0">
        <v>13464.0</v>
      </c>
      <c r="BSU8" t="n" s="0">
        <v>13464.0</v>
      </c>
      <c r="BSV8" t="n" s="0">
        <v>13464.0</v>
      </c>
      <c r="BSW8" t="n" s="0">
        <v>13464.0</v>
      </c>
      <c r="BSX8" t="n" s="0">
        <v>13464.0</v>
      </c>
      <c r="BSY8" t="n" s="0">
        <v>13464.0</v>
      </c>
      <c r="BSZ8" t="n" s="0">
        <v>13464.0</v>
      </c>
      <c r="BTA8" t="n" s="0">
        <v>13464.0</v>
      </c>
      <c r="BTB8" t="n" s="0">
        <v>13464.0</v>
      </c>
      <c r="BTC8" t="n" s="0">
        <v>13464.0</v>
      </c>
      <c r="BTD8" t="n" s="0">
        <v>13464.0</v>
      </c>
      <c r="BTE8" t="n" s="0">
        <v>13464.0</v>
      </c>
      <c r="BTF8" t="n" s="0">
        <v>13464.0</v>
      </c>
      <c r="BTG8" t="n" s="0">
        <v>13464.0</v>
      </c>
      <c r="BTH8" t="n" s="0">
        <v>13464.0</v>
      </c>
      <c r="BTI8" t="n" s="0">
        <v>13464.0</v>
      </c>
      <c r="BTJ8" t="n" s="0">
        <v>13464.0</v>
      </c>
      <c r="BTK8" t="n" s="0">
        <v>13464.0</v>
      </c>
      <c r="BTL8" t="n" s="0">
        <v>13464.0</v>
      </c>
      <c r="BTM8" t="n" s="0">
        <v>13464.0</v>
      </c>
      <c r="BTN8" t="n" s="0">
        <v>13464.0</v>
      </c>
      <c r="BTO8" t="n" s="0">
        <v>13464.0</v>
      </c>
      <c r="BTP8" t="n" s="0">
        <v>13464.0</v>
      </c>
      <c r="BTQ8" t="n" s="0">
        <v>13464.0</v>
      </c>
      <c r="BTR8" t="n" s="0">
        <v>13464.0</v>
      </c>
      <c r="BTS8" t="n" s="0">
        <v>13464.0</v>
      </c>
      <c r="BTT8" t="n" s="0">
        <v>13464.0</v>
      </c>
      <c r="BTU8" t="n" s="0">
        <v>13464.0</v>
      </c>
      <c r="BTV8" t="n" s="0">
        <v>13464.0</v>
      </c>
      <c r="BTW8" t="n" s="0">
        <v>13464.0</v>
      </c>
      <c r="BTX8" t="n" s="0">
        <v>13464.0</v>
      </c>
      <c r="BTY8" t="n" s="0">
        <v>13464.0</v>
      </c>
      <c r="BTZ8" t="n" s="0">
        <v>13464.0</v>
      </c>
      <c r="BUA8" t="n" s="0">
        <v>13464.0</v>
      </c>
      <c r="BUB8" t="n" s="0">
        <v>13464.0</v>
      </c>
      <c r="BUC8" t="n" s="0">
        <v>13464.0</v>
      </c>
      <c r="BUD8" t="n" s="0">
        <v>13464.0</v>
      </c>
      <c r="BUE8" t="n" s="0">
        <v>13464.0</v>
      </c>
      <c r="BUF8" t="n" s="0">
        <v>13464.0</v>
      </c>
      <c r="BUG8" t="n" s="0">
        <v>13464.0</v>
      </c>
      <c r="BUH8" t="n" s="0">
        <v>13464.0</v>
      </c>
      <c r="BUI8" t="n" s="0">
        <v>13464.0</v>
      </c>
      <c r="BUJ8" t="n" s="0">
        <v>13464.0</v>
      </c>
      <c r="BUK8" t="n" s="0">
        <v>13464.0</v>
      </c>
      <c r="BUL8" t="n" s="0">
        <v>13464.0</v>
      </c>
      <c r="BUM8" t="n" s="0">
        <v>13464.0</v>
      </c>
      <c r="BUN8" t="n" s="0">
        <v>13464.0</v>
      </c>
      <c r="BUO8" t="n" s="0">
        <v>13464.0</v>
      </c>
      <c r="BUP8" t="n" s="0">
        <v>13464.0</v>
      </c>
      <c r="BUQ8" t="n" s="0">
        <v>13464.0</v>
      </c>
      <c r="BUR8" t="n" s="0">
        <v>13464.0</v>
      </c>
      <c r="BUS8" t="n" s="0">
        <v>13464.0</v>
      </c>
      <c r="BUT8" t="n" s="0">
        <v>13464.0</v>
      </c>
      <c r="BUU8" t="n" s="0">
        <v>13464.0</v>
      </c>
      <c r="BUV8" t="n" s="0">
        <v>13464.0</v>
      </c>
      <c r="BUW8" t="n" s="0">
        <v>13464.0</v>
      </c>
      <c r="BUX8" t="n" s="0">
        <v>13464.0</v>
      </c>
      <c r="BUY8" t="n" s="0">
        <v>13464.0</v>
      </c>
      <c r="BUZ8" t="n" s="0">
        <v>13464.0</v>
      </c>
      <c r="BVA8" t="n" s="0">
        <v>13464.0</v>
      </c>
      <c r="BVB8" t="n" s="0">
        <v>13464.0</v>
      </c>
      <c r="BVC8" t="n" s="0">
        <v>13464.0</v>
      </c>
      <c r="BVD8" t="n" s="0">
        <v>13464.0</v>
      </c>
      <c r="BVE8" t="n" s="0">
        <v>13464.0</v>
      </c>
      <c r="BVF8" t="n" s="0">
        <v>13464.0</v>
      </c>
      <c r="BVG8" t="n" s="0">
        <v>13464.0</v>
      </c>
      <c r="BVH8" t="n" s="0">
        <v>13464.0</v>
      </c>
      <c r="BVI8" t="n" s="0">
        <v>13464.0</v>
      </c>
      <c r="BVJ8" t="n" s="0">
        <v>13464.0</v>
      </c>
      <c r="BVK8" t="n" s="0">
        <v>13464.0</v>
      </c>
      <c r="BVL8" t="n" s="0">
        <v>13464.0</v>
      </c>
      <c r="BVM8" t="n" s="0">
        <v>13464.0</v>
      </c>
      <c r="BVN8" t="n" s="0">
        <v>13464.0</v>
      </c>
      <c r="BVO8" t="n" s="0">
        <v>13464.0</v>
      </c>
      <c r="BVP8" t="n" s="0">
        <v>13464.0</v>
      </c>
      <c r="BVQ8" t="n" s="0">
        <v>13464.0</v>
      </c>
      <c r="BVR8" t="n" s="0">
        <v>13464.0</v>
      </c>
      <c r="BVS8" t="n" s="0">
        <v>13464.0</v>
      </c>
      <c r="BVT8" t="n" s="0">
        <v>13464.0</v>
      </c>
      <c r="BVU8" t="n" s="0">
        <v>13464.0</v>
      </c>
      <c r="BVV8" t="n" s="0">
        <v>13464.0</v>
      </c>
      <c r="BVW8" t="n" s="0">
        <v>13464.0</v>
      </c>
      <c r="BVX8" t="n" s="0">
        <v>13464.0</v>
      </c>
      <c r="BVY8" t="n" s="0">
        <v>13464.0</v>
      </c>
      <c r="BVZ8" t="n" s="0">
        <v>13464.0</v>
      </c>
      <c r="BWA8" t="n" s="0">
        <v>13464.0</v>
      </c>
      <c r="BWB8" t="n" s="0">
        <v>13464.0</v>
      </c>
      <c r="BWC8" t="n" s="0">
        <v>13464.0</v>
      </c>
      <c r="BWD8" t="n" s="0">
        <v>13464.0</v>
      </c>
      <c r="BWE8" t="n" s="0">
        <v>13464.0</v>
      </c>
      <c r="BWF8" t="n" s="0">
        <v>13464.0</v>
      </c>
      <c r="BWG8" t="n" s="0">
        <v>13464.0</v>
      </c>
      <c r="BWH8" t="n" s="0">
        <v>13464.0</v>
      </c>
      <c r="BWI8" t="n" s="0">
        <v>13464.0</v>
      </c>
      <c r="BWJ8" t="n" s="0">
        <v>13464.0</v>
      </c>
      <c r="BWK8" t="n" s="0">
        <v>13464.0</v>
      </c>
      <c r="BWL8" t="n" s="0">
        <v>13464.0</v>
      </c>
      <c r="BWM8" t="n" s="0">
        <v>13464.0</v>
      </c>
      <c r="BWN8" t="n" s="0">
        <v>13464.0</v>
      </c>
      <c r="BWO8" t="n" s="0">
        <v>13464.0</v>
      </c>
      <c r="BWP8" t="n" s="0">
        <v>13464.0</v>
      </c>
      <c r="BWQ8" t="n" s="0">
        <v>13464.0</v>
      </c>
      <c r="BWR8" t="n" s="0">
        <v>13464.0</v>
      </c>
      <c r="BWS8" t="n" s="0">
        <v>13464.0</v>
      </c>
      <c r="BWT8" t="n" s="0">
        <v>13464.0</v>
      </c>
      <c r="BWU8" t="n" s="0">
        <v>13464.0</v>
      </c>
      <c r="BWV8" t="n" s="0">
        <v>13464.0</v>
      </c>
      <c r="BWW8" t="n" s="0">
        <v>13464.0</v>
      </c>
      <c r="BWX8" t="n" s="0">
        <v>13464.0</v>
      </c>
      <c r="BWY8" t="n" s="0">
        <v>13464.0</v>
      </c>
      <c r="BWZ8" t="n" s="0">
        <v>13464.0</v>
      </c>
      <c r="BXA8" t="n" s="0">
        <v>13464.0</v>
      </c>
      <c r="BXB8" t="n" s="0">
        <v>13464.0</v>
      </c>
      <c r="BXC8" t="n" s="0">
        <v>13464.0</v>
      </c>
      <c r="BXD8" t="n" s="0">
        <v>13464.0</v>
      </c>
      <c r="BXE8" t="n" s="0">
        <v>13464.0</v>
      </c>
      <c r="BXF8" t="n" s="0">
        <v>13464.0</v>
      </c>
      <c r="BXG8" t="n" s="0">
        <v>13464.0</v>
      </c>
      <c r="BXH8" t="n" s="0">
        <v>13464.0</v>
      </c>
      <c r="BXI8" t="n" s="0">
        <v>13464.0</v>
      </c>
      <c r="BXJ8" t="n" s="0">
        <v>13464.0</v>
      </c>
      <c r="BXK8" t="n" s="0">
        <v>13464.0</v>
      </c>
      <c r="BXL8" t="n" s="0">
        <v>13464.0</v>
      </c>
      <c r="BXM8" t="n" s="0">
        <v>13464.0</v>
      </c>
      <c r="BXN8" t="n" s="0">
        <v>13464.0</v>
      </c>
      <c r="BXO8" t="n" s="0">
        <v>13464.0</v>
      </c>
      <c r="BXP8" t="n" s="0">
        <v>13464.0</v>
      </c>
      <c r="BXQ8" t="n" s="0">
        <v>13464.0</v>
      </c>
      <c r="BXR8" t="n" s="0">
        <v>13464.0</v>
      </c>
      <c r="BXS8" t="n" s="0">
        <v>13464.0</v>
      </c>
      <c r="BXT8" t="n" s="0">
        <v>13464.0</v>
      </c>
      <c r="BXU8" t="n" s="0">
        <v>13464.0</v>
      </c>
      <c r="BXV8" t="n" s="0">
        <v>13464.0</v>
      </c>
      <c r="BXW8" t="n" s="0">
        <v>13464.0</v>
      </c>
      <c r="BXX8" t="n" s="0">
        <v>13464.0</v>
      </c>
      <c r="BXY8" t="n" s="0">
        <v>13464.0</v>
      </c>
      <c r="BXZ8" t="n" s="0">
        <v>13464.0</v>
      </c>
      <c r="BYA8" t="n" s="0">
        <v>13464.0</v>
      </c>
      <c r="BYB8" t="n" s="0">
        <v>13464.0</v>
      </c>
      <c r="BYC8" t="n" s="0">
        <v>13464.0</v>
      </c>
      <c r="BYD8" t="n" s="0">
        <v>13464.0</v>
      </c>
      <c r="BYE8" t="n" s="0">
        <v>13464.0</v>
      </c>
      <c r="BYF8" t="n" s="0">
        <v>13464.0</v>
      </c>
      <c r="BYG8" t="n" s="0">
        <v>13464.0</v>
      </c>
      <c r="BYH8" t="n" s="0">
        <v>13464.0</v>
      </c>
      <c r="BYI8" t="n" s="0">
        <v>13464.0</v>
      </c>
      <c r="BYJ8" t="n" s="0">
        <v>13464.0</v>
      </c>
      <c r="BYK8" t="n" s="0">
        <v>13464.0</v>
      </c>
      <c r="BYL8" t="n" s="0">
        <v>13464.0</v>
      </c>
      <c r="BYM8" t="n" s="0">
        <v>13464.0</v>
      </c>
      <c r="BYN8" t="n" s="0">
        <v>13464.0</v>
      </c>
      <c r="BYO8" t="n" s="0">
        <v>13464.0</v>
      </c>
      <c r="BYP8" t="n" s="0">
        <v>13464.0</v>
      </c>
      <c r="BYQ8" t="n" s="0">
        <v>13464.0</v>
      </c>
      <c r="BYR8" t="n" s="0">
        <v>13464.0</v>
      </c>
      <c r="BYS8" t="n" s="0">
        <v>13464.0</v>
      </c>
      <c r="BYT8" t="n" s="0">
        <v>13464.0</v>
      </c>
      <c r="BYU8" t="n" s="0">
        <v>13464.0</v>
      </c>
      <c r="BYV8" t="n" s="0">
        <v>13464.0</v>
      </c>
      <c r="BYW8" t="n" s="0">
        <v>13464.0</v>
      </c>
      <c r="BYX8" t="n" s="0">
        <v>13464.0</v>
      </c>
      <c r="BYY8" t="n" s="0">
        <v>13464.0</v>
      </c>
      <c r="BYZ8" t="n" s="0">
        <v>13464.0</v>
      </c>
      <c r="BZA8" t="n" s="0">
        <v>13464.0</v>
      </c>
      <c r="BZB8" t="n" s="0">
        <v>13464.0</v>
      </c>
      <c r="BZC8" t="n" s="0">
        <v>13464.0</v>
      </c>
      <c r="BZD8" t="n" s="0">
        <v>13464.0</v>
      </c>
      <c r="BZE8" t="n" s="0">
        <v>13464.0</v>
      </c>
      <c r="BZF8" t="n" s="0">
        <v>13464.0</v>
      </c>
      <c r="BZG8" t="n" s="0">
        <v>13464.0</v>
      </c>
      <c r="BZH8" t="n" s="0">
        <v>13464.0</v>
      </c>
      <c r="BZI8" t="n" s="0">
        <v>13464.0</v>
      </c>
      <c r="BZJ8" t="n" s="0">
        <v>13464.0</v>
      </c>
      <c r="BZK8" t="n" s="0">
        <v>13464.0</v>
      </c>
      <c r="BZL8" t="n" s="0">
        <v>13464.0</v>
      </c>
      <c r="BZM8" t="n" s="0">
        <v>13464.0</v>
      </c>
      <c r="BZN8" t="n" s="0">
        <v>13464.0</v>
      </c>
      <c r="BZO8" t="n" s="0">
        <v>13464.0</v>
      </c>
      <c r="BZP8" t="n" s="0">
        <v>13464.0</v>
      </c>
      <c r="BZQ8" t="n" s="0">
        <v>13464.0</v>
      </c>
      <c r="BZR8" t="n" s="0">
        <v>13464.0</v>
      </c>
      <c r="BZS8" t="n" s="0">
        <v>13464.0</v>
      </c>
      <c r="BZT8" t="n" s="0">
        <v>13464.0</v>
      </c>
      <c r="BZU8" t="n" s="0">
        <v>13464.0</v>
      </c>
      <c r="BZV8" t="n" s="0">
        <v>13464.0</v>
      </c>
      <c r="BZW8" t="n" s="0">
        <v>13464.0</v>
      </c>
      <c r="BZX8" t="n" s="0">
        <v>13464.0</v>
      </c>
      <c r="BZY8" t="n" s="0">
        <v>13464.0</v>
      </c>
      <c r="BZZ8" t="n" s="0">
        <v>13464.0</v>
      </c>
      <c r="CAA8" t="n" s="0">
        <v>13464.0</v>
      </c>
      <c r="CAB8" t="n" s="0">
        <v>13464.0</v>
      </c>
      <c r="CAC8" t="n" s="0">
        <v>13464.0</v>
      </c>
      <c r="CAD8" t="n" s="0">
        <v>13464.0</v>
      </c>
      <c r="CAE8" t="n" s="0">
        <v>13464.0</v>
      </c>
      <c r="CAF8" t="n" s="0">
        <v>13464.0</v>
      </c>
      <c r="CAG8" t="n" s="0">
        <v>13464.0</v>
      </c>
      <c r="CAH8" t="n" s="0">
        <v>13464.0</v>
      </c>
      <c r="CAI8" t="n" s="0">
        <v>13464.0</v>
      </c>
      <c r="CAJ8" t="n" s="0">
        <v>13464.0</v>
      </c>
      <c r="CAK8" t="n" s="0">
        <v>13464.0</v>
      </c>
      <c r="CAL8" t="n" s="0">
        <v>13464.0</v>
      </c>
      <c r="CAM8" t="n" s="0">
        <v>13464.0</v>
      </c>
      <c r="CAN8" t="n" s="0">
        <v>13464.0</v>
      </c>
      <c r="CAO8" t="n" s="0">
        <v>13464.0</v>
      </c>
      <c r="CAP8" t="n" s="0">
        <v>13464.0</v>
      </c>
      <c r="CAQ8" t="n" s="0">
        <v>13464.0</v>
      </c>
      <c r="CAR8" t="n" s="0">
        <v>13464.0</v>
      </c>
      <c r="CAS8" t="n" s="0">
        <v>13464.0</v>
      </c>
      <c r="CAT8" t="n" s="0">
        <v>13464.0</v>
      </c>
      <c r="CAU8" t="n" s="0">
        <v>13464.0</v>
      </c>
      <c r="CAV8" t="n" s="0">
        <v>13464.0</v>
      </c>
      <c r="CAW8" t="n" s="0">
        <v>13464.0</v>
      </c>
      <c r="CAX8" t="n" s="0">
        <v>13464.0</v>
      </c>
      <c r="CAY8" t="n" s="0">
        <v>13464.0</v>
      </c>
      <c r="CAZ8" t="n" s="0">
        <v>13464.0</v>
      </c>
      <c r="CBA8" t="n" s="0">
        <v>13464.0</v>
      </c>
      <c r="CBB8" t="n" s="0">
        <v>13464.0</v>
      </c>
      <c r="CBC8" t="n" s="0">
        <v>13464.0</v>
      </c>
      <c r="CBD8" t="n" s="0">
        <v>13464.0</v>
      </c>
      <c r="CBE8" t="n" s="0">
        <v>13464.0</v>
      </c>
      <c r="CBF8" t="n" s="0">
        <v>13464.0</v>
      </c>
      <c r="CBG8" t="n" s="0">
        <v>13464.0</v>
      </c>
      <c r="CBH8" t="n" s="0">
        <v>13464.0</v>
      </c>
      <c r="CBI8" t="n" s="0">
        <v>13464.0</v>
      </c>
      <c r="CBJ8" t="n" s="0">
        <v>13464.0</v>
      </c>
      <c r="CBK8" t="n" s="0">
        <v>13464.0</v>
      </c>
      <c r="CBL8" t="n" s="0">
        <v>13464.0</v>
      </c>
      <c r="CBM8" t="n" s="0">
        <v>13464.0</v>
      </c>
      <c r="CBN8" t="n" s="0">
        <v>13464.0</v>
      </c>
      <c r="CBO8" t="n" s="0">
        <v>13464.0</v>
      </c>
      <c r="CBP8" t="n" s="0">
        <v>13464.0</v>
      </c>
      <c r="CBQ8" t="n" s="0">
        <v>13464.0</v>
      </c>
      <c r="CBR8" t="n" s="0">
        <v>13464.0</v>
      </c>
      <c r="CBS8" t="n" s="0">
        <v>13464.0</v>
      </c>
      <c r="CBT8" t="n" s="0">
        <v>13464.0</v>
      </c>
      <c r="CBU8" t="n" s="0">
        <v>13464.0</v>
      </c>
      <c r="CBV8" t="n" s="0">
        <v>13464.0</v>
      </c>
      <c r="CBW8" t="n" s="0">
        <v>13464.0</v>
      </c>
      <c r="CBX8" t="n" s="0">
        <v>13464.0</v>
      </c>
      <c r="CBY8" t="n" s="0">
        <v>13464.0</v>
      </c>
      <c r="CBZ8" t="n" s="0">
        <v>13464.0</v>
      </c>
      <c r="CCA8" t="n" s="0">
        <v>13464.0</v>
      </c>
      <c r="CCB8" t="n" s="0">
        <v>13464.0</v>
      </c>
      <c r="CCC8" t="n" s="0">
        <v>13464.0</v>
      </c>
      <c r="CCD8" t="n" s="0">
        <v>13464.0</v>
      </c>
      <c r="CCE8" t="n" s="0">
        <v>13464.0</v>
      </c>
      <c r="CCF8" t="n" s="0">
        <v>13464.0</v>
      </c>
      <c r="CCG8" t="n" s="0">
        <v>13464.0</v>
      </c>
      <c r="CCH8" t="n" s="0">
        <v>13464.0</v>
      </c>
      <c r="CCI8" t="n" s="0">
        <v>13464.0</v>
      </c>
      <c r="CCJ8" t="n" s="0">
        <v>13464.0</v>
      </c>
      <c r="CCK8" t="n" s="0">
        <v>13464.0</v>
      </c>
      <c r="CCL8" t="n" s="0">
        <v>13464.0</v>
      </c>
      <c r="CCM8" t="n" s="0">
        <v>13464.0</v>
      </c>
      <c r="CCN8" t="n" s="0">
        <v>13464.0</v>
      </c>
      <c r="CCO8" t="n" s="0">
        <v>13464.0</v>
      </c>
      <c r="CCP8" t="n" s="0">
        <v>13464.0</v>
      </c>
      <c r="CCQ8" t="n" s="0">
        <v>13464.0</v>
      </c>
      <c r="CCR8" t="n" s="0">
        <v>13464.0</v>
      </c>
      <c r="CCS8" t="n" s="0">
        <v>13464.0</v>
      </c>
      <c r="CCT8" t="n" s="0">
        <v>13464.0</v>
      </c>
      <c r="CCU8" t="n" s="0">
        <v>13464.0</v>
      </c>
      <c r="CCV8" t="n" s="0">
        <v>13464.0</v>
      </c>
      <c r="CCW8" t="n" s="0">
        <v>13464.0</v>
      </c>
      <c r="CCX8" t="n" s="0">
        <v>13464.0</v>
      </c>
      <c r="CCY8" t="n" s="0">
        <v>13464.0</v>
      </c>
      <c r="CCZ8" t="n" s="0">
        <v>13464.0</v>
      </c>
      <c r="CDA8" t="n" s="0">
        <v>13464.0</v>
      </c>
      <c r="CDB8" t="n" s="0">
        <v>13464.0</v>
      </c>
      <c r="CDC8" t="n" s="0">
        <v>13464.0</v>
      </c>
      <c r="CDD8" t="n" s="0">
        <v>13464.0</v>
      </c>
      <c r="CDE8" t="n" s="0">
        <v>13464.0</v>
      </c>
      <c r="CDF8" t="n" s="0">
        <v>13464.0</v>
      </c>
      <c r="CDG8" t="n" s="0">
        <v>13464.0</v>
      </c>
      <c r="CDH8" t="n" s="0">
        <v>13464.0</v>
      </c>
      <c r="CDI8" t="n" s="0">
        <v>13464.0</v>
      </c>
      <c r="CDJ8" t="n" s="0">
        <v>13464.0</v>
      </c>
      <c r="CDK8" t="n" s="0">
        <v>13464.0</v>
      </c>
      <c r="CDL8" t="n" s="0">
        <v>13464.0</v>
      </c>
      <c r="CDM8" t="n" s="0">
        <v>13464.0</v>
      </c>
      <c r="CDN8" t="n" s="0">
        <v>13464.0</v>
      </c>
      <c r="CDO8" t="n" s="0">
        <v>13464.0</v>
      </c>
      <c r="CDP8" t="n" s="0">
        <v>13464.0</v>
      </c>
      <c r="CDQ8" t="n" s="0">
        <v>13464.0</v>
      </c>
      <c r="CDR8" t="n" s="0">
        <v>13464.0</v>
      </c>
      <c r="CDS8" t="n" s="0">
        <v>13464.0</v>
      </c>
      <c r="CDT8" t="n" s="0">
        <v>13464.0</v>
      </c>
      <c r="CDU8" t="n" s="0">
        <v>13464.0</v>
      </c>
      <c r="CDV8" t="n" s="0">
        <v>13464.0</v>
      </c>
      <c r="CDW8" t="n" s="0">
        <v>13464.0</v>
      </c>
      <c r="CDX8" t="n" s="0">
        <v>13464.0</v>
      </c>
      <c r="CDY8" t="n" s="0">
        <v>13464.0</v>
      </c>
      <c r="CDZ8" t="n" s="0">
        <v>13464.0</v>
      </c>
      <c r="CEA8" t="n" s="0">
        <v>13464.0</v>
      </c>
      <c r="CEB8" t="n" s="0">
        <v>13464.0</v>
      </c>
      <c r="CEC8" t="n" s="0">
        <v>13464.0</v>
      </c>
      <c r="CED8" t="n" s="0">
        <v>13464.0</v>
      </c>
      <c r="CEE8" t="n" s="0">
        <v>13464.0</v>
      </c>
      <c r="CEF8" t="n" s="0">
        <v>13464.0</v>
      </c>
      <c r="CEG8" t="n" s="0">
        <v>13464.0</v>
      </c>
      <c r="CEH8" t="n" s="0">
        <v>13464.0</v>
      </c>
      <c r="CEI8" t="n" s="0">
        <v>13464.0</v>
      </c>
      <c r="CEJ8" t="n" s="0">
        <v>13464.0</v>
      </c>
      <c r="CEK8" t="n" s="0">
        <v>13464.0</v>
      </c>
      <c r="CEL8" t="n" s="0">
        <v>13464.0</v>
      </c>
      <c r="CEM8" t="n" s="0">
        <v>13464.0</v>
      </c>
      <c r="CEN8" t="n" s="0">
        <v>13464.0</v>
      </c>
      <c r="CEO8" t="n" s="0">
        <v>13464.0</v>
      </c>
      <c r="CEP8" t="n" s="0">
        <v>13464.0</v>
      </c>
      <c r="CEQ8" t="n" s="0">
        <v>13464.0</v>
      </c>
      <c r="CER8" t="n" s="0">
        <v>13464.0</v>
      </c>
      <c r="CES8" t="n" s="0">
        <v>13464.0</v>
      </c>
      <c r="CET8" t="n" s="0">
        <v>13464.0</v>
      </c>
      <c r="CEU8" t="n" s="0">
        <v>13464.0</v>
      </c>
      <c r="CEV8" t="n" s="0">
        <v>13464.0</v>
      </c>
      <c r="CEW8" t="n" s="0">
        <v>13464.0</v>
      </c>
      <c r="CEX8" t="n" s="0">
        <v>13464.0</v>
      </c>
      <c r="CEY8" t="n" s="0">
        <v>13464.0</v>
      </c>
      <c r="CEZ8" t="n" s="0">
        <v>13464.0</v>
      </c>
      <c r="CFA8" t="n" s="0">
        <v>13464.0</v>
      </c>
      <c r="CFB8" t="n" s="0">
        <v>13464.0</v>
      </c>
      <c r="CFC8" t="n" s="0">
        <v>13464.0</v>
      </c>
      <c r="CFD8" t="n" s="0">
        <v>13464.0</v>
      </c>
      <c r="CFE8" t="n" s="0">
        <v>13464.0</v>
      </c>
      <c r="CFF8" t="n" s="0">
        <v>13464.0</v>
      </c>
      <c r="CFG8" t="n" s="0">
        <v>13464.0</v>
      </c>
      <c r="CFH8" t="n" s="0">
        <v>13464.0</v>
      </c>
      <c r="CFI8" t="n" s="0">
        <v>13464.0</v>
      </c>
      <c r="CFJ8" t="n" s="0">
        <v>13464.0</v>
      </c>
      <c r="CFK8" t="n" s="0">
        <v>13464.0</v>
      </c>
      <c r="CFL8" t="n" s="0">
        <v>13464.0</v>
      </c>
      <c r="CFM8" t="n" s="0">
        <v>13464.0</v>
      </c>
      <c r="CFN8" t="n" s="0">
        <v>13464.0</v>
      </c>
      <c r="CFO8" t="n" s="0">
        <v>13464.0</v>
      </c>
      <c r="CFP8" t="n" s="0">
        <v>13464.0</v>
      </c>
      <c r="CFQ8" t="n" s="0">
        <v>13464.0</v>
      </c>
      <c r="CFR8" t="n" s="0">
        <v>13464.0</v>
      </c>
      <c r="CFS8" t="n" s="0">
        <v>13464.0</v>
      </c>
      <c r="CFT8" t="n" s="0">
        <v>13464.0</v>
      </c>
      <c r="CFU8" t="n" s="0">
        <v>13464.0</v>
      </c>
      <c r="CFV8" t="n" s="0">
        <v>13464.0</v>
      </c>
      <c r="CFW8" t="n" s="0">
        <v>13464.0</v>
      </c>
      <c r="CFX8" t="n" s="0">
        <v>13464.0</v>
      </c>
      <c r="CFY8" t="n" s="0">
        <v>13464.0</v>
      </c>
      <c r="CFZ8" t="n" s="0">
        <v>13464.0</v>
      </c>
      <c r="CGA8" t="n" s="0">
        <v>13464.0</v>
      </c>
      <c r="CGB8" t="n" s="0">
        <v>13464.0</v>
      </c>
      <c r="CGC8" t="n" s="0">
        <v>13464.0</v>
      </c>
      <c r="CGD8" t="n" s="0">
        <v>13464.0</v>
      </c>
      <c r="CGE8" t="n" s="0">
        <v>13464.0</v>
      </c>
      <c r="CGF8" t="n" s="0">
        <v>13464.0</v>
      </c>
      <c r="CGG8" t="n" s="0">
        <v>13464.0</v>
      </c>
      <c r="CGH8" t="n" s="0">
        <v>13464.0</v>
      </c>
      <c r="CGI8" t="n" s="0">
        <v>13464.0</v>
      </c>
      <c r="CGJ8" t="n" s="0">
        <v>13464.0</v>
      </c>
      <c r="CGK8" t="n" s="0">
        <v>13464.0</v>
      </c>
      <c r="CGL8" t="n" s="0">
        <v>13464.0</v>
      </c>
      <c r="CGM8" t="n" s="0">
        <v>13464.0</v>
      </c>
      <c r="CGN8" t="n" s="0">
        <v>13464.0</v>
      </c>
      <c r="CGO8" t="n" s="0">
        <v>13464.0</v>
      </c>
      <c r="CGP8" t="n" s="0">
        <v>13464.0</v>
      </c>
      <c r="CGQ8" t="n" s="0">
        <v>13464.0</v>
      </c>
      <c r="CGR8" t="n" s="0">
        <v>13464.0</v>
      </c>
      <c r="CGS8" t="n" s="0">
        <v>13464.0</v>
      </c>
      <c r="CGT8" t="n" s="0">
        <v>13464.0</v>
      </c>
      <c r="CGU8" t="n" s="0">
        <v>13464.0</v>
      </c>
      <c r="CGV8" t="n" s="0">
        <v>13464.0</v>
      </c>
      <c r="CGW8" t="n" s="0">
        <v>13464.0</v>
      </c>
      <c r="CGX8" t="n" s="0">
        <v>13464.0</v>
      </c>
      <c r="CGY8" t="n" s="0">
        <v>13464.0</v>
      </c>
      <c r="CGZ8" t="n" s="0">
        <v>13464.0</v>
      </c>
      <c r="CHA8" t="n" s="0">
        <v>13464.0</v>
      </c>
      <c r="CHB8" t="n" s="0">
        <v>13464.0</v>
      </c>
      <c r="CHC8" t="n" s="0">
        <v>13464.0</v>
      </c>
      <c r="CHD8" t="n" s="0">
        <v>13464.0</v>
      </c>
      <c r="CHE8" t="n" s="0">
        <v>13464.0</v>
      </c>
      <c r="CHF8" t="n" s="0">
        <v>13464.0</v>
      </c>
      <c r="CHG8" t="n" s="0">
        <v>13464.0</v>
      </c>
      <c r="CHH8" t="n" s="0">
        <v>13464.0</v>
      </c>
      <c r="CHI8" t="n" s="0">
        <v>13464.0</v>
      </c>
      <c r="CHJ8" t="n" s="0">
        <v>13464.0</v>
      </c>
      <c r="CHK8" t="n" s="0">
        <v>13464.0</v>
      </c>
      <c r="CHL8" t="n" s="0">
        <v>13464.0</v>
      </c>
      <c r="CHM8" t="n" s="0">
        <v>13464.0</v>
      </c>
      <c r="CHN8" t="n" s="0">
        <v>13464.0</v>
      </c>
      <c r="CHO8" t="n" s="0">
        <v>13464.0</v>
      </c>
      <c r="CHP8" t="n" s="0">
        <v>13464.0</v>
      </c>
      <c r="CHQ8" t="n" s="0">
        <v>13464.0</v>
      </c>
      <c r="CHR8" t="n" s="0">
        <v>13464.0</v>
      </c>
      <c r="CHS8" t="n" s="0">
        <v>13464.0</v>
      </c>
      <c r="CHT8" t="n" s="0">
        <v>13464.0</v>
      </c>
      <c r="CHU8" t="n" s="0">
        <v>13464.0</v>
      </c>
      <c r="CHV8" t="n" s="0">
        <v>13464.0</v>
      </c>
      <c r="CHW8" t="n" s="0">
        <v>13464.0</v>
      </c>
      <c r="CHX8" t="n" s="0">
        <v>13464.0</v>
      </c>
      <c r="CHY8" t="n" s="0">
        <v>13464.0</v>
      </c>
      <c r="CHZ8" t="n" s="0">
        <v>13464.0</v>
      </c>
      <c r="CIA8" t="n" s="0">
        <v>13464.0</v>
      </c>
      <c r="CIB8" t="n" s="0">
        <v>13464.0</v>
      </c>
      <c r="CIC8" t="n" s="0">
        <v>13464.0</v>
      </c>
      <c r="CID8" t="n" s="0">
        <v>13464.0</v>
      </c>
      <c r="CIE8" t="n" s="0">
        <v>13464.0</v>
      </c>
      <c r="CIF8" t="n" s="0">
        <v>13464.0</v>
      </c>
      <c r="CIG8" t="n" s="0">
        <v>13464.0</v>
      </c>
      <c r="CIH8" t="n" s="0">
        <v>13464.0</v>
      </c>
      <c r="CII8" t="n" s="0">
        <v>13464.0</v>
      </c>
      <c r="CIJ8" t="n" s="0">
        <v>13464.0</v>
      </c>
      <c r="CIK8" t="n" s="0">
        <v>13464.0</v>
      </c>
      <c r="CIL8" t="n" s="0">
        <v>13464.0</v>
      </c>
      <c r="CIM8" t="n" s="0">
        <v>13464.0</v>
      </c>
      <c r="CIN8" t="n" s="0">
        <v>13464.0</v>
      </c>
      <c r="CIO8" t="n" s="0">
        <v>13464.0</v>
      </c>
      <c r="CIP8" t="n" s="0">
        <v>13464.0</v>
      </c>
      <c r="CIQ8" t="n" s="0">
        <v>13464.0</v>
      </c>
      <c r="CIR8" t="n" s="0">
        <v>13464.0</v>
      </c>
      <c r="CIS8" t="n" s="0">
        <v>13464.0</v>
      </c>
      <c r="CIT8" t="n" s="0">
        <v>13464.0</v>
      </c>
      <c r="CIU8" t="n" s="0">
        <v>13464.0</v>
      </c>
      <c r="CIV8" t="n" s="0">
        <v>13464.0</v>
      </c>
      <c r="CIW8" t="n" s="0">
        <v>13464.0</v>
      </c>
      <c r="CIX8" t="n" s="0">
        <v>13464.0</v>
      </c>
      <c r="CIY8" t="n" s="0">
        <v>13464.0</v>
      </c>
      <c r="CIZ8" t="n" s="0">
        <v>13464.0</v>
      </c>
      <c r="CJA8" t="n" s="0">
        <v>13464.0</v>
      </c>
      <c r="CJB8" t="n" s="0">
        <v>13464.0</v>
      </c>
      <c r="CJC8" t="n" s="0">
        <v>13464.0</v>
      </c>
      <c r="CJD8" t="n" s="0">
        <v>13464.0</v>
      </c>
      <c r="CJE8" t="n" s="0">
        <v>13464.0</v>
      </c>
      <c r="CJF8" t="n" s="0">
        <v>13464.0</v>
      </c>
      <c r="CJG8" t="n" s="0">
        <v>13464.0</v>
      </c>
      <c r="CJH8" t="n" s="0">
        <v>13464.0</v>
      </c>
      <c r="CJI8" t="n" s="0">
        <v>13464.0</v>
      </c>
      <c r="CJJ8" t="n" s="0">
        <v>13464.0</v>
      </c>
      <c r="CJK8" t="n" s="0">
        <v>13464.0</v>
      </c>
      <c r="CJL8" t="n" s="0">
        <v>13464.0</v>
      </c>
      <c r="CJM8" t="n" s="0">
        <v>13464.0</v>
      </c>
      <c r="CJN8" t="n" s="0">
        <v>13464.0</v>
      </c>
      <c r="CJO8" t="n" s="0">
        <v>13464.0</v>
      </c>
      <c r="CJP8" t="n" s="0">
        <v>13464.0</v>
      </c>
      <c r="CJQ8" t="n" s="0">
        <v>13464.0</v>
      </c>
      <c r="CJR8" t="n" s="0">
        <v>13464.0</v>
      </c>
      <c r="CJS8" t="n" s="0">
        <v>13464.0</v>
      </c>
      <c r="CJT8" t="n" s="0">
        <v>13464.0</v>
      </c>
      <c r="CJU8" t="n" s="0">
        <v>13464.0</v>
      </c>
      <c r="CJV8" t="n" s="0">
        <v>13464.0</v>
      </c>
      <c r="CJW8" t="n" s="0">
        <v>13464.0</v>
      </c>
      <c r="CJX8" t="n" s="0">
        <v>13464.0</v>
      </c>
      <c r="CJY8" t="n" s="0">
        <v>13464.0</v>
      </c>
      <c r="CJZ8" t="n" s="0">
        <v>13464.0</v>
      </c>
      <c r="CKA8" t="n" s="0">
        <v>13464.0</v>
      </c>
      <c r="CKB8" t="n" s="0">
        <v>13464.0</v>
      </c>
      <c r="CKC8" t="n" s="0">
        <v>13464.0</v>
      </c>
      <c r="CKD8" t="n" s="0">
        <v>13464.0</v>
      </c>
      <c r="CKE8" t="n" s="0">
        <v>13464.0</v>
      </c>
      <c r="CKF8" t="n" s="0">
        <v>13464.0</v>
      </c>
      <c r="CKG8" t="n" s="0">
        <v>13464.0</v>
      </c>
      <c r="CKH8" t="n" s="0">
        <v>13464.0</v>
      </c>
      <c r="CKI8" t="n" s="0">
        <v>13464.0</v>
      </c>
      <c r="CKJ8" t="n" s="0">
        <v>13464.0</v>
      </c>
      <c r="CKK8" t="n" s="0">
        <v>13464.0</v>
      </c>
      <c r="CKL8" t="n" s="0">
        <v>13464.0</v>
      </c>
      <c r="CKM8" t="n" s="0">
        <v>13464.0</v>
      </c>
      <c r="CKN8" t="n" s="0">
        <v>13464.0</v>
      </c>
      <c r="CKO8" t="n" s="0">
        <v>13464.0</v>
      </c>
      <c r="CKP8" t="n" s="0">
        <v>13464.0</v>
      </c>
      <c r="CKQ8" t="n" s="0">
        <v>13464.0</v>
      </c>
      <c r="CKR8" t="n" s="0">
        <v>13464.0</v>
      </c>
      <c r="CKS8" t="n" s="0">
        <v>13464.0</v>
      </c>
      <c r="CKT8" t="n" s="0">
        <v>13464.0</v>
      </c>
      <c r="CKU8" t="n" s="0">
        <v>13464.0</v>
      </c>
      <c r="CKV8" t="n" s="0">
        <v>13464.0</v>
      </c>
      <c r="CKW8" t="n" s="0">
        <v>13464.0</v>
      </c>
      <c r="CKX8" t="n" s="0">
        <v>13464.0</v>
      </c>
      <c r="CKY8" t="n" s="0">
        <v>13464.0</v>
      </c>
      <c r="CKZ8" t="n" s="0">
        <v>13464.0</v>
      </c>
      <c r="CLA8" t="n" s="0">
        <v>13464.0</v>
      </c>
      <c r="CLB8" t="n" s="0">
        <v>13464.0</v>
      </c>
      <c r="CLC8" t="n" s="0">
        <v>13464.0</v>
      </c>
      <c r="CLD8" t="n" s="0">
        <v>13464.0</v>
      </c>
      <c r="CLE8" t="n" s="0">
        <v>13464.0</v>
      </c>
      <c r="CLF8" t="n" s="0">
        <v>13464.0</v>
      </c>
      <c r="CLG8" t="n" s="0">
        <v>13464.0</v>
      </c>
      <c r="CLH8" t="n" s="0">
        <v>13464.0</v>
      </c>
      <c r="CLI8" t="n" s="0">
        <v>13464.0</v>
      </c>
      <c r="CLJ8" t="n" s="0">
        <v>13464.0</v>
      </c>
      <c r="CLK8" t="n" s="0">
        <v>13464.0</v>
      </c>
      <c r="CLL8" t="n" s="0">
        <v>13464.0</v>
      </c>
      <c r="CLM8" t="n" s="0">
        <v>13464.0</v>
      </c>
      <c r="CLN8" t="n" s="0">
        <v>13464.0</v>
      </c>
      <c r="CLO8" t="n" s="0">
        <v>13464.0</v>
      </c>
      <c r="CLP8" t="n" s="0">
        <v>13464.0</v>
      </c>
      <c r="CLQ8" t="n" s="0">
        <v>13464.0</v>
      </c>
      <c r="CLR8" t="n" s="0">
        <v>13464.0</v>
      </c>
      <c r="CLS8" t="n" s="0">
        <v>13464.0</v>
      </c>
      <c r="CLT8" t="n" s="0">
        <v>13464.0</v>
      </c>
      <c r="CLU8" t="n" s="0">
        <v>13464.0</v>
      </c>
      <c r="CLV8" t="n" s="0">
        <v>13464.0</v>
      </c>
      <c r="CLW8" t="n" s="0">
        <v>13464.0</v>
      </c>
      <c r="CLX8" t="n" s="0">
        <v>13464.0</v>
      </c>
      <c r="CLY8" t="n" s="0">
        <v>13464.0</v>
      </c>
      <c r="CLZ8" t="n" s="0">
        <v>13464.0</v>
      </c>
      <c r="CMA8" t="n" s="0">
        <v>13464.0</v>
      </c>
      <c r="CMB8" t="n" s="0">
        <v>13464.0</v>
      </c>
      <c r="CMC8" t="n" s="0">
        <v>13464.0</v>
      </c>
      <c r="CMD8" t="n" s="0">
        <v>13464.0</v>
      </c>
      <c r="CME8" t="n" s="0">
        <v>13464.0</v>
      </c>
      <c r="CMF8" t="n" s="0">
        <v>13464.0</v>
      </c>
      <c r="CMG8" t="n" s="0">
        <v>13464.0</v>
      </c>
      <c r="CMH8" t="n" s="0">
        <v>13464.0</v>
      </c>
      <c r="CMI8" t="n" s="0">
        <v>13464.0</v>
      </c>
      <c r="CMJ8" t="n" s="0">
        <v>13464.0</v>
      </c>
      <c r="CMK8" t="n" s="0">
        <v>13464.0</v>
      </c>
      <c r="CML8" t="n" s="0">
        <v>13464.0</v>
      </c>
      <c r="CMM8" t="n" s="0">
        <v>13464.0</v>
      </c>
      <c r="CMN8" t="n" s="0">
        <v>13464.0</v>
      </c>
      <c r="CMO8" t="n" s="0">
        <v>13464.0</v>
      </c>
      <c r="CMP8" t="n" s="0">
        <v>13464.0</v>
      </c>
      <c r="CMQ8" t="n" s="0">
        <v>13464.0</v>
      </c>
      <c r="CMR8" t="n" s="0">
        <v>13464.0</v>
      </c>
      <c r="CMS8" t="n" s="0">
        <v>13464.0</v>
      </c>
      <c r="CMT8" t="n" s="0">
        <v>13464.0</v>
      </c>
      <c r="CMU8" t="n" s="0">
        <v>13464.0</v>
      </c>
      <c r="CMV8" t="n" s="0">
        <v>13464.0</v>
      </c>
      <c r="CMW8" t="n" s="0">
        <v>13464.0</v>
      </c>
      <c r="CMX8" t="n" s="0">
        <v>13464.0</v>
      </c>
      <c r="CMY8" t="n" s="0">
        <v>13464.0</v>
      </c>
      <c r="CMZ8" t="n" s="0">
        <v>13464.0</v>
      </c>
      <c r="CNA8" t="n" s="0">
        <v>13464.0</v>
      </c>
      <c r="CNB8" t="n" s="0">
        <v>13464.0</v>
      </c>
      <c r="CNC8" t="n" s="0">
        <v>13464.0</v>
      </c>
      <c r="CND8" t="n" s="0">
        <v>13464.0</v>
      </c>
      <c r="CNE8" t="n" s="0">
        <v>13464.0</v>
      </c>
      <c r="CNF8" t="n" s="0">
        <v>13464.0</v>
      </c>
      <c r="CNG8" t="n" s="0">
        <v>13464.0</v>
      </c>
      <c r="CNH8" t="n" s="0">
        <v>13464.0</v>
      </c>
      <c r="CNI8" t="n" s="0">
        <v>13464.0</v>
      </c>
      <c r="CNJ8" t="n" s="0">
        <v>13464.0</v>
      </c>
      <c r="CNK8" t="n" s="0">
        <v>13464.0</v>
      </c>
      <c r="CNL8" t="n" s="0">
        <v>13464.0</v>
      </c>
      <c r="CNM8" t="n" s="0">
        <v>13464.0</v>
      </c>
      <c r="CNN8" t="n" s="0">
        <v>13464.0</v>
      </c>
      <c r="CNO8" t="n" s="0">
        <v>13464.0</v>
      </c>
      <c r="CNP8" t="n" s="0">
        <v>13464.0</v>
      </c>
      <c r="CNQ8" t="n" s="0">
        <v>13464.0</v>
      </c>
      <c r="CNR8" t="n" s="0">
        <v>13464.0</v>
      </c>
      <c r="CNS8" t="n" s="0">
        <v>13464.0</v>
      </c>
      <c r="CNT8" t="n" s="0">
        <v>13464.0</v>
      </c>
      <c r="CNU8" t="n" s="0">
        <v>13464.0</v>
      </c>
      <c r="CNV8" t="n" s="0">
        <v>13464.0</v>
      </c>
      <c r="CNW8" t="n" s="0">
        <v>13464.0</v>
      </c>
      <c r="CNX8" t="n" s="0">
        <v>13464.0</v>
      </c>
      <c r="CNY8" t="n" s="0">
        <v>13464.0</v>
      </c>
      <c r="CNZ8" t="n" s="0">
        <v>13464.0</v>
      </c>
      <c r="COA8" t="n" s="0">
        <v>13464.0</v>
      </c>
      <c r="COB8" t="n" s="0">
        <v>13464.0</v>
      </c>
      <c r="COC8" t="n" s="0">
        <v>13464.0</v>
      </c>
      <c r="COD8" t="n" s="0">
        <v>13464.0</v>
      </c>
      <c r="COE8" t="n" s="0">
        <v>13464.0</v>
      </c>
      <c r="COF8" t="n" s="0">
        <v>13464.0</v>
      </c>
      <c r="COG8" t="n" s="0">
        <v>13464.0</v>
      </c>
      <c r="COH8" t="n" s="0">
        <v>13464.0</v>
      </c>
      <c r="COI8" t="n" s="0">
        <v>13464.0</v>
      </c>
      <c r="COJ8" t="n" s="0">
        <v>13464.0</v>
      </c>
      <c r="COK8" t="n" s="0">
        <v>13464.0</v>
      </c>
      <c r="COL8" t="n" s="0">
        <v>13464.0</v>
      </c>
      <c r="COM8" t="n" s="0">
        <v>13464.0</v>
      </c>
    </row>
    <row r="9" spans="1:1" x14ac:dyDescent="0.3">
      <c r="A9" s="0">
        <v>2016</v>
      </c>
      <c r="B9" t="n" s="0">
        <v>19888.0</v>
      </c>
      <c r="C9" t="n" s="0">
        <v>19888.0</v>
      </c>
      <c r="D9" t="n" s="0">
        <v>19888.0</v>
      </c>
      <c r="E9" t="n" s="0">
        <v>19888.0</v>
      </c>
      <c r="F9" t="n" s="0">
        <v>19888.0</v>
      </c>
      <c r="G9" t="n" s="0">
        <v>19888.0</v>
      </c>
      <c r="H9" t="n" s="0">
        <v>19888.0</v>
      </c>
      <c r="I9" t="n" s="0">
        <v>19888.0</v>
      </c>
      <c r="J9" t="n" s="0">
        <v>19888.0</v>
      </c>
      <c r="K9" t="n" s="0">
        <v>19888.0</v>
      </c>
      <c r="L9" t="n" s="0">
        <v>19888.0</v>
      </c>
      <c r="M9" t="n" s="0">
        <v>19888.0</v>
      </c>
      <c r="N9" t="n" s="0">
        <v>19888.0</v>
      </c>
      <c r="O9" t="n" s="0">
        <v>19888.0</v>
      </c>
      <c r="P9" t="n" s="0">
        <v>19888.0</v>
      </c>
      <c r="Q9" t="n" s="0">
        <v>19888.0</v>
      </c>
      <c r="R9" t="n" s="0">
        <v>19888.0</v>
      </c>
      <c r="S9" t="n" s="0">
        <v>19888.0</v>
      </c>
      <c r="T9" t="n" s="0">
        <v>19888.0</v>
      </c>
      <c r="U9" t="n" s="0">
        <v>19888.0</v>
      </c>
      <c r="V9" t="n" s="0">
        <v>19888.0</v>
      </c>
      <c r="W9" t="n" s="0">
        <v>19888.0</v>
      </c>
      <c r="X9" t="n" s="0">
        <v>19888.0</v>
      </c>
      <c r="Y9" t="n" s="0">
        <v>19888.0</v>
      </c>
      <c r="Z9" t="n" s="0">
        <v>19888.0</v>
      </c>
      <c r="AA9" t="n" s="0">
        <v>19888.0</v>
      </c>
      <c r="AB9" t="n" s="0">
        <v>19888.0</v>
      </c>
      <c r="AC9" t="n" s="0">
        <v>19888.0</v>
      </c>
      <c r="AD9" t="n" s="0">
        <v>19888.0</v>
      </c>
      <c r="AE9" t="n" s="0">
        <v>19888.0</v>
      </c>
      <c r="AF9" t="n" s="0">
        <v>19888.0</v>
      </c>
      <c r="AG9" t="n" s="0">
        <v>19888.0</v>
      </c>
      <c r="AH9" t="n" s="0">
        <v>19888.0</v>
      </c>
      <c r="AI9" t="n" s="0">
        <v>19888.0</v>
      </c>
      <c r="AJ9" t="n" s="0">
        <v>19888.0</v>
      </c>
      <c r="AK9" t="n" s="0">
        <v>19888.0</v>
      </c>
      <c r="AL9" t="n" s="0">
        <v>19888.0</v>
      </c>
      <c r="AM9" t="n" s="0">
        <v>19888.0</v>
      </c>
      <c r="AN9" t="n" s="0">
        <v>19888.0</v>
      </c>
      <c r="AO9" t="n" s="0">
        <v>19888.0</v>
      </c>
      <c r="AP9" t="n" s="0">
        <v>19888.0</v>
      </c>
      <c r="AQ9" t="n" s="0">
        <v>19888.0</v>
      </c>
      <c r="AR9" t="n" s="0">
        <v>19888.0</v>
      </c>
      <c r="AS9" t="n" s="0">
        <v>19888.0</v>
      </c>
      <c r="AT9" t="n" s="0">
        <v>19888.0</v>
      </c>
      <c r="AU9" t="n" s="0">
        <v>19888.0</v>
      </c>
      <c r="AV9" t="n" s="0">
        <v>19888.0</v>
      </c>
      <c r="AW9" t="n" s="0">
        <v>19888.0</v>
      </c>
      <c r="AX9" t="n" s="0">
        <v>19888.0</v>
      </c>
      <c r="AY9" t="n" s="0">
        <v>19888.0</v>
      </c>
      <c r="AZ9" t="n" s="0">
        <v>19888.0</v>
      </c>
      <c r="BA9" t="n" s="0">
        <v>19888.0</v>
      </c>
      <c r="BB9" t="n" s="0">
        <v>19888.0</v>
      </c>
      <c r="BC9" t="n" s="0">
        <v>19888.0</v>
      </c>
      <c r="BD9" t="n" s="0">
        <v>19888.0</v>
      </c>
      <c r="BE9" t="n" s="0">
        <v>19888.0</v>
      </c>
      <c r="BF9" t="n" s="0">
        <v>19888.0</v>
      </c>
      <c r="BG9" t="n" s="0">
        <v>19888.0</v>
      </c>
      <c r="BH9" t="n" s="0">
        <v>19888.0</v>
      </c>
      <c r="BI9" t="n" s="0">
        <v>19888.0</v>
      </c>
      <c r="BJ9" t="n" s="0">
        <v>19888.0</v>
      </c>
      <c r="BK9" t="n" s="0">
        <v>19888.0</v>
      </c>
      <c r="BL9" t="n" s="0">
        <v>19888.0</v>
      </c>
      <c r="BM9" t="n" s="0">
        <v>19888.0</v>
      </c>
      <c r="BN9" t="n" s="0">
        <v>19888.0</v>
      </c>
      <c r="BO9" t="n" s="0">
        <v>19888.0</v>
      </c>
      <c r="BP9" t="n" s="0">
        <v>19888.0</v>
      </c>
      <c r="BQ9" t="n" s="0">
        <v>19888.0</v>
      </c>
      <c r="BR9" t="n" s="0">
        <v>19888.0</v>
      </c>
      <c r="BS9" t="n" s="0">
        <v>19888.0</v>
      </c>
      <c r="BT9" t="n" s="0">
        <v>19888.0</v>
      </c>
      <c r="BU9" t="n" s="0">
        <v>19888.0</v>
      </c>
      <c r="BV9" t="n" s="0">
        <v>19888.0</v>
      </c>
      <c r="BW9" t="n" s="0">
        <v>19888.0</v>
      </c>
      <c r="BX9" t="n" s="0">
        <v>19888.0</v>
      </c>
      <c r="BY9" t="n" s="0">
        <v>19888.0</v>
      </c>
      <c r="BZ9" t="n" s="0">
        <v>19888.0</v>
      </c>
      <c r="CA9" t="n" s="0">
        <v>19888.0</v>
      </c>
      <c r="CB9" t="n" s="0">
        <v>19888.0</v>
      </c>
      <c r="CC9" t="n" s="0">
        <v>19888.0</v>
      </c>
      <c r="CD9" t="n" s="0">
        <v>19888.0</v>
      </c>
      <c r="CE9" t="n" s="0">
        <v>19888.0</v>
      </c>
      <c r="CF9" t="n" s="0">
        <v>19888.0</v>
      </c>
      <c r="CG9" t="n" s="0">
        <v>19888.0</v>
      </c>
      <c r="CH9" t="n" s="0">
        <v>19888.0</v>
      </c>
      <c r="CI9" t="n" s="0">
        <v>19888.0</v>
      </c>
      <c r="CJ9" t="n" s="0">
        <v>19888.0</v>
      </c>
      <c r="CK9" t="n" s="0">
        <v>19888.0</v>
      </c>
      <c r="CL9" t="n" s="0">
        <v>19888.0</v>
      </c>
      <c r="CM9" t="n" s="0">
        <v>19888.0</v>
      </c>
      <c r="CN9" t="n" s="0">
        <v>19888.0</v>
      </c>
      <c r="CO9" t="n" s="0">
        <v>19888.0</v>
      </c>
      <c r="CP9" t="n" s="0">
        <v>19888.0</v>
      </c>
      <c r="CQ9" t="n" s="0">
        <v>19888.0</v>
      </c>
      <c r="CR9" t="n" s="0">
        <v>19888.0</v>
      </c>
      <c r="CS9" t="n" s="0">
        <v>19888.0</v>
      </c>
      <c r="CT9" t="n" s="0">
        <v>19888.0</v>
      </c>
      <c r="CU9" t="n" s="0">
        <v>19888.0</v>
      </c>
      <c r="CV9" t="n" s="0">
        <v>19888.0</v>
      </c>
      <c r="CW9" t="n" s="0">
        <v>19888.0</v>
      </c>
      <c r="CX9" t="n" s="0">
        <v>19888.0</v>
      </c>
      <c r="CY9" t="n" s="0">
        <v>19888.0</v>
      </c>
      <c r="CZ9" t="n" s="0">
        <v>19888.0</v>
      </c>
      <c r="DA9" t="n" s="0">
        <v>19888.0</v>
      </c>
      <c r="DB9" t="n" s="0">
        <v>19888.0</v>
      </c>
      <c r="DC9" t="n" s="0">
        <v>19888.0</v>
      </c>
      <c r="DD9" t="n" s="0">
        <v>19888.0</v>
      </c>
      <c r="DE9" t="n" s="0">
        <v>19888.0</v>
      </c>
      <c r="DF9" t="n" s="0">
        <v>19888.0</v>
      </c>
      <c r="DG9" t="n" s="0">
        <v>19888.0</v>
      </c>
      <c r="DH9" t="n" s="0">
        <v>19888.0</v>
      </c>
      <c r="DI9" t="n" s="0">
        <v>19888.0</v>
      </c>
      <c r="DJ9" t="n" s="0">
        <v>19888.0</v>
      </c>
      <c r="DK9" t="n" s="0">
        <v>19888.0</v>
      </c>
      <c r="DL9" t="n" s="0">
        <v>19888.0</v>
      </c>
      <c r="DM9" t="n" s="0">
        <v>19888.0</v>
      </c>
      <c r="DN9" t="n" s="0">
        <v>19888.0</v>
      </c>
      <c r="DO9" t="n" s="0">
        <v>19888.0</v>
      </c>
      <c r="DP9" t="n" s="0">
        <v>19888.0</v>
      </c>
      <c r="DQ9" t="n" s="0">
        <v>19888.0</v>
      </c>
      <c r="DR9" t="n" s="0">
        <v>19888.0</v>
      </c>
      <c r="DS9" t="n" s="0">
        <v>19888.0</v>
      </c>
      <c r="DT9" t="n" s="0">
        <v>19888.0</v>
      </c>
      <c r="DU9" t="n" s="0">
        <v>19888.0</v>
      </c>
      <c r="DV9" t="n" s="0">
        <v>19888.0</v>
      </c>
      <c r="DW9" t="n" s="0">
        <v>19888.0</v>
      </c>
      <c r="DX9" t="n" s="0">
        <v>19888.0</v>
      </c>
      <c r="DY9" t="n" s="0">
        <v>19888.0</v>
      </c>
      <c r="DZ9" t="n" s="0">
        <v>19888.0</v>
      </c>
      <c r="EA9" t="n" s="0">
        <v>19888.0</v>
      </c>
      <c r="EB9" t="n" s="0">
        <v>19888.0</v>
      </c>
      <c r="EC9" t="n" s="0">
        <v>19888.0</v>
      </c>
      <c r="ED9" t="n" s="0">
        <v>19888.0</v>
      </c>
      <c r="EE9" t="n" s="0">
        <v>19888.0</v>
      </c>
      <c r="EF9" t="n" s="0">
        <v>19888.0</v>
      </c>
      <c r="EG9" t="n" s="0">
        <v>19888.0</v>
      </c>
      <c r="EH9" t="n" s="0">
        <v>19888.0</v>
      </c>
      <c r="EI9" t="n" s="0">
        <v>19888.0</v>
      </c>
      <c r="EJ9" t="n" s="0">
        <v>19888.0</v>
      </c>
      <c r="EK9" t="n" s="0">
        <v>19888.0</v>
      </c>
      <c r="EL9" t="n" s="0">
        <v>19888.0</v>
      </c>
      <c r="EM9" t="n" s="0">
        <v>19888.0</v>
      </c>
      <c r="EN9" t="n" s="0">
        <v>19888.0</v>
      </c>
      <c r="EO9" t="n" s="0">
        <v>19888.0</v>
      </c>
      <c r="EP9" t="n" s="0">
        <v>19888.0</v>
      </c>
      <c r="EQ9" t="n" s="0">
        <v>19888.0</v>
      </c>
      <c r="ER9" t="n" s="0">
        <v>19888.0</v>
      </c>
      <c r="ES9" t="n" s="0">
        <v>19888.0</v>
      </c>
      <c r="ET9" t="n" s="0">
        <v>19888.0</v>
      </c>
      <c r="EU9" t="n" s="0">
        <v>19888.0</v>
      </c>
      <c r="EV9" t="n" s="0">
        <v>19888.0</v>
      </c>
      <c r="EW9" t="n" s="0">
        <v>19888.0</v>
      </c>
      <c r="EX9" t="n" s="0">
        <v>19888.0</v>
      </c>
      <c r="EY9" t="n" s="0">
        <v>19888.0</v>
      </c>
      <c r="EZ9" t="n" s="0">
        <v>19888.0</v>
      </c>
      <c r="FA9" t="n" s="0">
        <v>19888.0</v>
      </c>
      <c r="FB9" t="n" s="0">
        <v>19888.0</v>
      </c>
      <c r="FC9" t="n" s="0">
        <v>19888.0</v>
      </c>
      <c r="FD9" t="n" s="0">
        <v>19888.0</v>
      </c>
      <c r="FE9" t="n" s="0">
        <v>19888.0</v>
      </c>
      <c r="FF9" t="n" s="0">
        <v>19888.0</v>
      </c>
      <c r="FG9" t="n" s="0">
        <v>19888.0</v>
      </c>
      <c r="FH9" t="n" s="0">
        <v>19888.0</v>
      </c>
      <c r="FI9" t="n" s="0">
        <v>19888.0</v>
      </c>
      <c r="FJ9" t="n" s="0">
        <v>19888.0</v>
      </c>
      <c r="FK9" t="n" s="0">
        <v>19888.0</v>
      </c>
      <c r="FL9" t="n" s="0">
        <v>19888.0</v>
      </c>
      <c r="FM9" t="n" s="0">
        <v>19888.0</v>
      </c>
      <c r="FN9" t="n" s="0">
        <v>19888.0</v>
      </c>
      <c r="FO9" t="n" s="0">
        <v>19888.0</v>
      </c>
      <c r="FP9" t="n" s="0">
        <v>19888.0</v>
      </c>
      <c r="FQ9" t="n" s="0">
        <v>19888.0</v>
      </c>
      <c r="FR9" t="n" s="0">
        <v>19888.0</v>
      </c>
      <c r="FS9" t="n" s="0">
        <v>19888.0</v>
      </c>
      <c r="FT9" t="n" s="0">
        <v>19888.0</v>
      </c>
      <c r="FU9" t="n" s="0">
        <v>19888.0</v>
      </c>
      <c r="FV9" t="n" s="0">
        <v>19888.0</v>
      </c>
      <c r="FW9" t="n" s="0">
        <v>19888.0</v>
      </c>
      <c r="FX9" t="n" s="0">
        <v>19888.0</v>
      </c>
      <c r="FY9" t="n" s="0">
        <v>19888.0</v>
      </c>
      <c r="FZ9" t="n" s="0">
        <v>19888.0</v>
      </c>
      <c r="GA9" t="n" s="0">
        <v>19888.0</v>
      </c>
      <c r="GB9" t="n" s="0">
        <v>19888.0</v>
      </c>
      <c r="GC9" t="n" s="0">
        <v>19888.0</v>
      </c>
      <c r="GD9" t="n" s="0">
        <v>19888.0</v>
      </c>
      <c r="GE9" t="n" s="0">
        <v>19888.0</v>
      </c>
      <c r="GF9" t="n" s="0">
        <v>19888.0</v>
      </c>
      <c r="GG9" t="n" s="0">
        <v>19888.0</v>
      </c>
      <c r="GH9" t="n" s="0">
        <v>19888.0</v>
      </c>
      <c r="GI9" t="n" s="0">
        <v>19888.0</v>
      </c>
      <c r="GJ9" t="n" s="0">
        <v>19888.0</v>
      </c>
      <c r="GK9" t="n" s="0">
        <v>19888.0</v>
      </c>
      <c r="GL9" t="n" s="0">
        <v>19888.0</v>
      </c>
      <c r="GM9" t="n" s="0">
        <v>19888.0</v>
      </c>
      <c r="GN9" t="n" s="0">
        <v>19888.0</v>
      </c>
      <c r="GO9" t="n" s="0">
        <v>19888.0</v>
      </c>
      <c r="GP9" t="n" s="0">
        <v>19888.0</v>
      </c>
      <c r="GQ9" t="n" s="0">
        <v>19888.0</v>
      </c>
      <c r="GR9" t="n" s="0">
        <v>19888.0</v>
      </c>
      <c r="GS9" t="n" s="0">
        <v>19888.0</v>
      </c>
      <c r="GT9" t="n" s="0">
        <v>19888.0</v>
      </c>
      <c r="GU9" t="n" s="0">
        <v>19888.0</v>
      </c>
      <c r="GV9" t="n" s="0">
        <v>19888.0</v>
      </c>
      <c r="GW9" t="n" s="0">
        <v>19888.0</v>
      </c>
      <c r="GX9" t="n" s="0">
        <v>19888.0</v>
      </c>
      <c r="GY9" t="n" s="0">
        <v>19888.0</v>
      </c>
      <c r="GZ9" t="n" s="0">
        <v>19888.0</v>
      </c>
      <c r="HA9" t="n" s="0">
        <v>19888.0</v>
      </c>
      <c r="HB9" t="n" s="0">
        <v>19888.0</v>
      </c>
      <c r="HC9" t="n" s="0">
        <v>19888.0</v>
      </c>
      <c r="HD9" t="n" s="0">
        <v>19888.0</v>
      </c>
      <c r="HE9" t="n" s="0">
        <v>19888.0</v>
      </c>
      <c r="HF9" t="n" s="0">
        <v>19888.0</v>
      </c>
      <c r="HG9" t="n" s="0">
        <v>19888.0</v>
      </c>
      <c r="HH9" t="n" s="0">
        <v>19888.0</v>
      </c>
      <c r="HI9" t="n" s="0">
        <v>19888.0</v>
      </c>
      <c r="HJ9" t="n" s="0">
        <v>19888.0</v>
      </c>
      <c r="HK9" t="n" s="0">
        <v>19888.0</v>
      </c>
      <c r="HL9" t="n" s="0">
        <v>19888.0</v>
      </c>
      <c r="HM9" t="n" s="0">
        <v>19888.0</v>
      </c>
      <c r="HN9" t="n" s="0">
        <v>19888.0</v>
      </c>
      <c r="HO9" t="n" s="0">
        <v>19888.0</v>
      </c>
      <c r="HP9" t="n" s="0">
        <v>19888.0</v>
      </c>
      <c r="HQ9" t="n" s="0">
        <v>19888.0</v>
      </c>
      <c r="HR9" t="n" s="0">
        <v>19888.0</v>
      </c>
      <c r="HS9" t="n" s="0">
        <v>19888.0</v>
      </c>
      <c r="HT9" t="n" s="0">
        <v>19888.0</v>
      </c>
      <c r="HU9" t="n" s="0">
        <v>19888.0</v>
      </c>
      <c r="HV9" t="n" s="0">
        <v>19888.0</v>
      </c>
      <c r="HW9" t="n" s="0">
        <v>19888.0</v>
      </c>
      <c r="HX9" t="n" s="0">
        <v>19888.0</v>
      </c>
      <c r="HY9" t="n" s="0">
        <v>19888.0</v>
      </c>
      <c r="HZ9" t="n" s="0">
        <v>19888.0</v>
      </c>
      <c r="IA9" t="n" s="0">
        <v>19888.0</v>
      </c>
      <c r="IB9" t="n" s="0">
        <v>19888.0</v>
      </c>
      <c r="IC9" t="n" s="0">
        <v>19888.0</v>
      </c>
      <c r="ID9" t="n" s="0">
        <v>19888.0</v>
      </c>
      <c r="IE9" t="n" s="0">
        <v>19888.0</v>
      </c>
      <c r="IF9" t="n" s="0">
        <v>19888.0</v>
      </c>
      <c r="IG9" t="n" s="0">
        <v>19888.0</v>
      </c>
      <c r="IH9" t="n" s="0">
        <v>19888.0</v>
      </c>
      <c r="II9" t="n" s="0">
        <v>19888.0</v>
      </c>
      <c r="IJ9" t="n" s="0">
        <v>19888.0</v>
      </c>
      <c r="IK9" t="n" s="0">
        <v>19888.0</v>
      </c>
      <c r="IL9" t="n" s="0">
        <v>19888.0</v>
      </c>
      <c r="IM9" t="n" s="0">
        <v>19888.0</v>
      </c>
      <c r="IN9" t="n" s="0">
        <v>19888.0</v>
      </c>
      <c r="IO9" t="n" s="0">
        <v>19888.0</v>
      </c>
      <c r="IP9" t="n" s="0">
        <v>19888.0</v>
      </c>
      <c r="IQ9" t="n" s="0">
        <v>19888.0</v>
      </c>
      <c r="IR9" t="n" s="0">
        <v>19888.0</v>
      </c>
      <c r="IS9" t="n" s="0">
        <v>19888.0</v>
      </c>
      <c r="IT9" t="n" s="0">
        <v>19888.0</v>
      </c>
      <c r="IU9" t="n" s="0">
        <v>19888.0</v>
      </c>
      <c r="IV9" t="n" s="0">
        <v>19888.0</v>
      </c>
      <c r="IW9" t="n" s="0">
        <v>19888.0</v>
      </c>
      <c r="IX9" t="n" s="0">
        <v>19888.0</v>
      </c>
      <c r="IY9" t="n" s="0">
        <v>19888.0</v>
      </c>
      <c r="IZ9" t="n" s="0">
        <v>19888.0</v>
      </c>
      <c r="JA9" t="n" s="0">
        <v>19888.0</v>
      </c>
      <c r="JB9" t="n" s="0">
        <v>19888.0</v>
      </c>
      <c r="JC9" t="n" s="0">
        <v>19888.0</v>
      </c>
      <c r="JD9" t="n" s="0">
        <v>19888.0</v>
      </c>
      <c r="JE9" t="n" s="0">
        <v>19888.0</v>
      </c>
      <c r="JF9" t="n" s="0">
        <v>19888.0</v>
      </c>
      <c r="JG9" t="n" s="0">
        <v>19888.0</v>
      </c>
      <c r="JH9" t="n" s="0">
        <v>19888.0</v>
      </c>
      <c r="JI9" t="n" s="0">
        <v>19888.0</v>
      </c>
      <c r="JJ9" t="n" s="0">
        <v>19888.0</v>
      </c>
      <c r="JK9" t="n" s="0">
        <v>19888.0</v>
      </c>
      <c r="JL9" t="n" s="0">
        <v>19888.0</v>
      </c>
      <c r="JM9" t="n" s="0">
        <v>19888.0</v>
      </c>
      <c r="JN9" t="n" s="0">
        <v>19888.0</v>
      </c>
      <c r="JO9" t="n" s="0">
        <v>19888.0</v>
      </c>
      <c r="JP9" t="n" s="0">
        <v>19888.0</v>
      </c>
      <c r="JQ9" t="n" s="0">
        <v>19888.0</v>
      </c>
      <c r="JR9" t="n" s="0">
        <v>19888.0</v>
      </c>
      <c r="JS9" t="n" s="0">
        <v>19888.0</v>
      </c>
      <c r="JT9" t="n" s="0">
        <v>19888.0</v>
      </c>
      <c r="JU9" t="n" s="0">
        <v>19888.0</v>
      </c>
      <c r="JV9" t="n" s="0">
        <v>19888.0</v>
      </c>
      <c r="JW9" t="n" s="0">
        <v>19888.0</v>
      </c>
      <c r="JX9" t="n" s="0">
        <v>19888.0</v>
      </c>
      <c r="JY9" t="n" s="0">
        <v>19888.0</v>
      </c>
      <c r="JZ9" t="n" s="0">
        <v>19888.0</v>
      </c>
      <c r="KA9" t="n" s="0">
        <v>19888.0</v>
      </c>
      <c r="KB9" t="n" s="0">
        <v>19888.0</v>
      </c>
      <c r="KC9" t="n" s="0">
        <v>19888.0</v>
      </c>
      <c r="KD9" t="n" s="0">
        <v>19888.0</v>
      </c>
      <c r="KE9" t="n" s="0">
        <v>19888.0</v>
      </c>
      <c r="KF9" t="n" s="0">
        <v>19888.0</v>
      </c>
      <c r="KG9" t="n" s="0">
        <v>19888.0</v>
      </c>
      <c r="KH9" t="n" s="0">
        <v>19888.0</v>
      </c>
      <c r="KI9" t="n" s="0">
        <v>19888.0</v>
      </c>
      <c r="KJ9" t="n" s="0">
        <v>19888.0</v>
      </c>
      <c r="KK9" t="n" s="0">
        <v>19888.0</v>
      </c>
      <c r="KL9" t="n" s="0">
        <v>19888.0</v>
      </c>
      <c r="KM9" t="n" s="0">
        <v>19888.0</v>
      </c>
      <c r="KN9" t="n" s="0">
        <v>19888.0</v>
      </c>
      <c r="KO9" t="n" s="0">
        <v>19888.0</v>
      </c>
      <c r="KP9" t="n" s="0">
        <v>19888.0</v>
      </c>
      <c r="KQ9" t="n" s="0">
        <v>19888.0</v>
      </c>
      <c r="KR9" t="n" s="0">
        <v>19888.0</v>
      </c>
      <c r="KS9" t="n" s="0">
        <v>19888.0</v>
      </c>
      <c r="KT9" t="n" s="0">
        <v>19888.0</v>
      </c>
      <c r="KU9" t="n" s="0">
        <v>19888.0</v>
      </c>
      <c r="KV9" t="n" s="0">
        <v>19888.0</v>
      </c>
      <c r="KW9" t="n" s="0">
        <v>19888.0</v>
      </c>
      <c r="KX9" t="n" s="0">
        <v>19888.0</v>
      </c>
      <c r="KY9" t="n" s="0">
        <v>19888.0</v>
      </c>
      <c r="KZ9" t="n" s="0">
        <v>19888.0</v>
      </c>
      <c r="LA9" t="n" s="0">
        <v>19888.0</v>
      </c>
      <c r="LB9" t="n" s="0">
        <v>19888.0</v>
      </c>
      <c r="LC9" t="n" s="0">
        <v>19888.0</v>
      </c>
      <c r="LD9" t="n" s="0">
        <v>19888.0</v>
      </c>
      <c r="LE9" t="n" s="0">
        <v>19888.0</v>
      </c>
      <c r="LF9" t="n" s="0">
        <v>19888.0</v>
      </c>
      <c r="LG9" t="n" s="0">
        <v>19888.0</v>
      </c>
      <c r="LH9" t="n" s="0">
        <v>19888.0</v>
      </c>
      <c r="LI9" t="n" s="0">
        <v>19888.0</v>
      </c>
      <c r="LJ9" t="n" s="0">
        <v>19888.0</v>
      </c>
      <c r="LK9" t="n" s="0">
        <v>19888.0</v>
      </c>
      <c r="LL9" t="n" s="0">
        <v>19888.0</v>
      </c>
      <c r="LM9" t="n" s="0">
        <v>19888.0</v>
      </c>
      <c r="LN9" t="n" s="0">
        <v>19888.0</v>
      </c>
      <c r="LO9" t="n" s="0">
        <v>19888.0</v>
      </c>
      <c r="LP9" t="n" s="0">
        <v>19888.0</v>
      </c>
      <c r="LQ9" t="n" s="0">
        <v>19888.0</v>
      </c>
      <c r="LR9" t="n" s="0">
        <v>19888.0</v>
      </c>
      <c r="LS9" t="n" s="0">
        <v>19888.0</v>
      </c>
      <c r="LT9" t="n" s="0">
        <v>19888.0</v>
      </c>
      <c r="LU9" t="n" s="0">
        <v>19888.0</v>
      </c>
      <c r="LV9" t="n" s="0">
        <v>19888.0</v>
      </c>
      <c r="LW9" t="n" s="0">
        <v>19888.0</v>
      </c>
      <c r="LX9" t="n" s="0">
        <v>19888.0</v>
      </c>
      <c r="LY9" t="n" s="0">
        <v>19888.0</v>
      </c>
      <c r="LZ9" t="n" s="0">
        <v>19888.0</v>
      </c>
      <c r="MA9" t="n" s="0">
        <v>19888.0</v>
      </c>
      <c r="MB9" t="n" s="0">
        <v>19888.0</v>
      </c>
      <c r="MC9" t="n" s="0">
        <v>19888.0</v>
      </c>
      <c r="MD9" t="n" s="0">
        <v>19888.0</v>
      </c>
      <c r="ME9" t="n" s="0">
        <v>19888.0</v>
      </c>
      <c r="MF9" t="n" s="0">
        <v>19888.0</v>
      </c>
      <c r="MG9" t="n" s="0">
        <v>19888.0</v>
      </c>
      <c r="MH9" t="n" s="0">
        <v>19888.0</v>
      </c>
      <c r="MI9" t="n" s="0">
        <v>19888.0</v>
      </c>
      <c r="MJ9" t="n" s="0">
        <v>19888.0</v>
      </c>
      <c r="MK9" t="n" s="0">
        <v>19888.0</v>
      </c>
      <c r="ML9" t="n" s="0">
        <v>19888.0</v>
      </c>
      <c r="MM9" t="n" s="0">
        <v>19888.0</v>
      </c>
      <c r="MN9" t="n" s="0">
        <v>19888.0</v>
      </c>
      <c r="MO9" t="n" s="0">
        <v>19888.0</v>
      </c>
      <c r="MP9" t="n" s="0">
        <v>19888.0</v>
      </c>
      <c r="MQ9" t="n" s="0">
        <v>19888.0</v>
      </c>
      <c r="MR9" t="n" s="0">
        <v>19888.0</v>
      </c>
      <c r="MS9" t="n" s="0">
        <v>19888.0</v>
      </c>
      <c r="MT9" t="n" s="0">
        <v>19888.0</v>
      </c>
      <c r="MU9" t="n" s="0">
        <v>19888.0</v>
      </c>
      <c r="MV9" t="n" s="0">
        <v>19888.0</v>
      </c>
      <c r="MW9" t="n" s="0">
        <v>19888.0</v>
      </c>
      <c r="MX9" t="n" s="0">
        <v>19888.0</v>
      </c>
      <c r="MY9" t="n" s="0">
        <v>19888.0</v>
      </c>
      <c r="MZ9" t="n" s="0">
        <v>19888.0</v>
      </c>
      <c r="NA9" t="n" s="0">
        <v>19888.0</v>
      </c>
      <c r="NB9" t="n" s="0">
        <v>19888.0</v>
      </c>
      <c r="NC9" t="n" s="0">
        <v>19888.0</v>
      </c>
      <c r="ND9" t="n" s="0">
        <v>19888.0</v>
      </c>
      <c r="NE9" t="n" s="0">
        <v>19888.0</v>
      </c>
      <c r="NF9" t="n" s="0">
        <v>19888.0</v>
      </c>
      <c r="NG9" t="n" s="0">
        <v>19888.0</v>
      </c>
      <c r="NH9" t="n" s="0">
        <v>19888.0</v>
      </c>
      <c r="NI9" t="n" s="0">
        <v>19888.0</v>
      </c>
      <c r="NJ9" t="n" s="0">
        <v>19888.0</v>
      </c>
      <c r="NK9" t="n" s="0">
        <v>19888.0</v>
      </c>
      <c r="NL9" t="n" s="0">
        <v>19888.0</v>
      </c>
      <c r="NM9" t="n" s="0">
        <v>19888.0</v>
      </c>
      <c r="NN9" t="n" s="0">
        <v>19888.0</v>
      </c>
      <c r="NO9" t="n" s="0">
        <v>19888.0</v>
      </c>
      <c r="NP9" t="n" s="0">
        <v>19888.0</v>
      </c>
      <c r="NQ9" t="n" s="0">
        <v>19888.0</v>
      </c>
      <c r="NR9" t="n" s="0">
        <v>19888.0</v>
      </c>
      <c r="NS9" t="n" s="0">
        <v>19888.0</v>
      </c>
      <c r="NT9" t="n" s="0">
        <v>19888.0</v>
      </c>
      <c r="NU9" t="n" s="0">
        <v>19888.0</v>
      </c>
      <c r="NV9" t="n" s="0">
        <v>19888.0</v>
      </c>
      <c r="NW9" t="n" s="0">
        <v>19888.0</v>
      </c>
      <c r="NX9" t="n" s="0">
        <v>19888.0</v>
      </c>
      <c r="NY9" t="n" s="0">
        <v>19888.0</v>
      </c>
      <c r="NZ9" t="n" s="0">
        <v>19888.0</v>
      </c>
      <c r="OA9" t="n" s="0">
        <v>19888.0</v>
      </c>
      <c r="OB9" t="n" s="0">
        <v>19888.0</v>
      </c>
      <c r="OC9" t="n" s="0">
        <v>19888.0</v>
      </c>
      <c r="OD9" t="n" s="0">
        <v>19888.0</v>
      </c>
      <c r="OE9" t="n" s="0">
        <v>19888.0</v>
      </c>
      <c r="OF9" t="n" s="0">
        <v>19888.0</v>
      </c>
      <c r="OG9" t="n" s="0">
        <v>19888.0</v>
      </c>
      <c r="OH9" t="n" s="0">
        <v>19888.0</v>
      </c>
      <c r="OI9" t="n" s="0">
        <v>19888.0</v>
      </c>
      <c r="OJ9" t="n" s="0">
        <v>19888.0</v>
      </c>
      <c r="OK9" t="n" s="0">
        <v>19888.0</v>
      </c>
      <c r="OL9" t="n" s="0">
        <v>19888.0</v>
      </c>
      <c r="OM9" t="n" s="0">
        <v>19888.0</v>
      </c>
      <c r="ON9" t="n" s="0">
        <v>19888.0</v>
      </c>
      <c r="OO9" t="n" s="0">
        <v>19888.0</v>
      </c>
      <c r="OP9" t="n" s="0">
        <v>19888.0</v>
      </c>
      <c r="OQ9" t="n" s="0">
        <v>19888.0</v>
      </c>
      <c r="OR9" t="n" s="0">
        <v>19888.0</v>
      </c>
      <c r="OS9" t="n" s="0">
        <v>19888.0</v>
      </c>
      <c r="OT9" t="n" s="0">
        <v>19888.0</v>
      </c>
      <c r="OU9" t="n" s="0">
        <v>19888.0</v>
      </c>
      <c r="OV9" t="n" s="0">
        <v>19888.0</v>
      </c>
      <c r="OW9" t="n" s="0">
        <v>19888.0</v>
      </c>
      <c r="OX9" t="n" s="0">
        <v>19888.0</v>
      </c>
      <c r="OY9" t="n" s="0">
        <v>19888.0</v>
      </c>
      <c r="OZ9" t="n" s="0">
        <v>19888.0</v>
      </c>
      <c r="PA9" t="n" s="0">
        <v>19888.0</v>
      </c>
      <c r="PB9" t="n" s="0">
        <v>19888.0</v>
      </c>
      <c r="PC9" t="n" s="0">
        <v>19888.0</v>
      </c>
      <c r="PD9" t="n" s="0">
        <v>19888.0</v>
      </c>
      <c r="PE9" t="n" s="0">
        <v>19888.0</v>
      </c>
      <c r="PF9" t="n" s="0">
        <v>19888.0</v>
      </c>
      <c r="PG9" t="n" s="0">
        <v>19888.0</v>
      </c>
      <c r="PH9" t="n" s="0">
        <v>19888.0</v>
      </c>
      <c r="PI9" t="n" s="0">
        <v>19888.0</v>
      </c>
      <c r="PJ9" t="n" s="0">
        <v>19888.0</v>
      </c>
      <c r="PK9" t="n" s="0">
        <v>19888.0</v>
      </c>
      <c r="PL9" t="n" s="0">
        <v>19888.0</v>
      </c>
      <c r="PM9" t="n" s="0">
        <v>19888.0</v>
      </c>
      <c r="PN9" t="n" s="0">
        <v>19888.0</v>
      </c>
      <c r="PO9" t="n" s="0">
        <v>19888.0</v>
      </c>
      <c r="PP9" t="n" s="0">
        <v>19888.0</v>
      </c>
      <c r="PQ9" t="n" s="0">
        <v>19888.0</v>
      </c>
      <c r="PR9" t="n" s="0">
        <v>19888.0</v>
      </c>
      <c r="PS9" t="n" s="0">
        <v>19888.0</v>
      </c>
      <c r="PT9" t="n" s="0">
        <v>19888.0</v>
      </c>
      <c r="PU9" t="n" s="0">
        <v>19888.0</v>
      </c>
      <c r="PV9" t="n" s="0">
        <v>19888.0</v>
      </c>
      <c r="PW9" t="n" s="0">
        <v>19888.0</v>
      </c>
      <c r="PX9" t="n" s="0">
        <v>19888.0</v>
      </c>
      <c r="PY9" t="n" s="0">
        <v>19888.0</v>
      </c>
      <c r="PZ9" t="n" s="0">
        <v>19888.0</v>
      </c>
      <c r="QA9" t="n" s="0">
        <v>19888.0</v>
      </c>
      <c r="QB9" t="n" s="0">
        <v>19888.0</v>
      </c>
      <c r="QC9" t="n" s="0">
        <v>19888.0</v>
      </c>
      <c r="QD9" t="n" s="0">
        <v>19888.0</v>
      </c>
      <c r="QE9" t="n" s="0">
        <v>19888.0</v>
      </c>
      <c r="QF9" t="n" s="0">
        <v>19888.0</v>
      </c>
      <c r="QG9" t="n" s="0">
        <v>19888.0</v>
      </c>
      <c r="QH9" t="n" s="0">
        <v>19888.0</v>
      </c>
      <c r="QI9" t="n" s="0">
        <v>19888.0</v>
      </c>
      <c r="QJ9" t="n" s="0">
        <v>19888.0</v>
      </c>
      <c r="QK9" t="n" s="0">
        <v>19888.0</v>
      </c>
      <c r="QL9" t="n" s="0">
        <v>19888.0</v>
      </c>
      <c r="QM9" t="n" s="0">
        <v>19888.0</v>
      </c>
      <c r="QN9" t="n" s="0">
        <v>19888.0</v>
      </c>
      <c r="QO9" t="n" s="0">
        <v>19888.0</v>
      </c>
      <c r="QP9" t="n" s="0">
        <v>19888.0</v>
      </c>
      <c r="QQ9" t="n" s="0">
        <v>19888.0</v>
      </c>
      <c r="QR9" t="n" s="0">
        <v>19888.0</v>
      </c>
      <c r="QS9" t="n" s="0">
        <v>19888.0</v>
      </c>
      <c r="QT9" t="n" s="0">
        <v>19888.0</v>
      </c>
      <c r="QU9" t="n" s="0">
        <v>19888.0</v>
      </c>
      <c r="QV9" t="n" s="0">
        <v>19888.0</v>
      </c>
      <c r="QW9" t="n" s="0">
        <v>19888.0</v>
      </c>
      <c r="QX9" t="n" s="0">
        <v>19888.0</v>
      </c>
      <c r="QY9" t="n" s="0">
        <v>19888.0</v>
      </c>
      <c r="QZ9" t="n" s="0">
        <v>19888.0</v>
      </c>
      <c r="RA9" t="n" s="0">
        <v>19888.0</v>
      </c>
      <c r="RB9" t="n" s="0">
        <v>19888.0</v>
      </c>
      <c r="RC9" t="n" s="0">
        <v>19888.0</v>
      </c>
      <c r="RD9" t="n" s="0">
        <v>19888.0</v>
      </c>
      <c r="RE9" t="n" s="0">
        <v>19888.0</v>
      </c>
      <c r="RF9" t="n" s="0">
        <v>19888.0</v>
      </c>
      <c r="RG9" t="n" s="0">
        <v>19888.0</v>
      </c>
      <c r="RH9" t="n" s="0">
        <v>19888.0</v>
      </c>
      <c r="RI9" t="n" s="0">
        <v>19888.0</v>
      </c>
      <c r="RJ9" t="n" s="0">
        <v>19888.0</v>
      </c>
      <c r="RK9" t="n" s="0">
        <v>19888.0</v>
      </c>
      <c r="RL9" t="n" s="0">
        <v>19888.0</v>
      </c>
      <c r="RM9" t="n" s="0">
        <v>19888.0</v>
      </c>
      <c r="RN9" t="n" s="0">
        <v>19888.0</v>
      </c>
      <c r="RO9" t="n" s="0">
        <v>19888.0</v>
      </c>
      <c r="RP9" t="n" s="0">
        <v>19888.0</v>
      </c>
      <c r="RQ9" t="n" s="0">
        <v>19888.0</v>
      </c>
      <c r="RR9" t="n" s="0">
        <v>19888.0</v>
      </c>
      <c r="RS9" t="n" s="0">
        <v>19888.0</v>
      </c>
      <c r="RT9" t="n" s="0">
        <v>19888.0</v>
      </c>
      <c r="RU9" t="n" s="0">
        <v>19888.0</v>
      </c>
      <c r="RV9" t="n" s="0">
        <v>19888.0</v>
      </c>
      <c r="RW9" t="n" s="0">
        <v>19888.0</v>
      </c>
      <c r="RX9" t="n" s="0">
        <v>19888.0</v>
      </c>
      <c r="RY9" t="n" s="0">
        <v>19888.0</v>
      </c>
      <c r="RZ9" t="n" s="0">
        <v>19888.0</v>
      </c>
      <c r="SA9" t="n" s="0">
        <v>19888.0</v>
      </c>
      <c r="SB9" t="n" s="0">
        <v>19888.0</v>
      </c>
      <c r="SC9" t="n" s="0">
        <v>19888.0</v>
      </c>
      <c r="SD9" t="n" s="0">
        <v>19888.0</v>
      </c>
      <c r="SE9" t="n" s="0">
        <v>19888.0</v>
      </c>
      <c r="SF9" t="n" s="0">
        <v>19888.0</v>
      </c>
      <c r="SG9" t="n" s="0">
        <v>19888.0</v>
      </c>
      <c r="SH9" t="n" s="0">
        <v>19888.0</v>
      </c>
      <c r="SI9" t="n" s="0">
        <v>19888.0</v>
      </c>
      <c r="SJ9" t="n" s="0">
        <v>19888.0</v>
      </c>
      <c r="SK9" t="n" s="0">
        <v>19888.0</v>
      </c>
      <c r="SL9" t="n" s="0">
        <v>19888.0</v>
      </c>
      <c r="SM9" t="n" s="0">
        <v>19888.0</v>
      </c>
      <c r="SN9" t="n" s="0">
        <v>19888.0</v>
      </c>
      <c r="SO9" t="n" s="0">
        <v>19888.0</v>
      </c>
      <c r="SP9" t="n" s="0">
        <v>19888.0</v>
      </c>
      <c r="SQ9" t="n" s="0">
        <v>19888.0</v>
      </c>
      <c r="SR9" t="n" s="0">
        <v>19888.0</v>
      </c>
      <c r="SS9" t="n" s="0">
        <v>19888.0</v>
      </c>
      <c r="ST9" t="n" s="0">
        <v>19888.0</v>
      </c>
      <c r="SU9" t="n" s="0">
        <v>19888.0</v>
      </c>
      <c r="SV9" t="n" s="0">
        <v>19888.0</v>
      </c>
      <c r="SW9" t="n" s="0">
        <v>19888.0</v>
      </c>
      <c r="SX9" t="n" s="0">
        <v>19888.0</v>
      </c>
      <c r="SY9" t="n" s="0">
        <v>19888.0</v>
      </c>
      <c r="SZ9" t="n" s="0">
        <v>19888.0</v>
      </c>
      <c r="TA9" t="n" s="0">
        <v>19888.0</v>
      </c>
      <c r="TB9" t="n" s="0">
        <v>19888.0</v>
      </c>
      <c r="TC9" t="n" s="0">
        <v>19888.0</v>
      </c>
      <c r="TD9" t="n" s="0">
        <v>19888.0</v>
      </c>
      <c r="TE9" t="n" s="0">
        <v>19888.0</v>
      </c>
      <c r="TF9" t="n" s="0">
        <v>19888.0</v>
      </c>
      <c r="TG9" t="n" s="0">
        <v>19888.0</v>
      </c>
      <c r="TH9" t="n" s="0">
        <v>19888.0</v>
      </c>
      <c r="TI9" t="n" s="0">
        <v>19888.0</v>
      </c>
      <c r="TJ9" t="n" s="0">
        <v>19888.0</v>
      </c>
      <c r="TK9" t="n" s="0">
        <v>19888.0</v>
      </c>
      <c r="TL9" t="n" s="0">
        <v>19888.0</v>
      </c>
      <c r="TM9" t="n" s="0">
        <v>19888.0</v>
      </c>
      <c r="TN9" t="n" s="0">
        <v>19888.0</v>
      </c>
      <c r="TO9" t="n" s="0">
        <v>19888.0</v>
      </c>
      <c r="TP9" t="n" s="0">
        <v>19888.0</v>
      </c>
      <c r="TQ9" t="n" s="0">
        <v>19888.0</v>
      </c>
      <c r="TR9" t="n" s="0">
        <v>19888.0</v>
      </c>
      <c r="TS9" t="n" s="0">
        <v>19888.0</v>
      </c>
      <c r="TT9" t="n" s="0">
        <v>19888.0</v>
      </c>
      <c r="TU9" t="n" s="0">
        <v>19888.0</v>
      </c>
      <c r="TV9" t="n" s="0">
        <v>19888.0</v>
      </c>
      <c r="TW9" t="n" s="0">
        <v>19888.0</v>
      </c>
      <c r="TX9" t="n" s="0">
        <v>19888.0</v>
      </c>
      <c r="TY9" t="n" s="0">
        <v>19888.0</v>
      </c>
      <c r="TZ9" t="n" s="0">
        <v>19888.0</v>
      </c>
      <c r="UA9" t="n" s="0">
        <v>19888.0</v>
      </c>
      <c r="UB9" t="n" s="0">
        <v>19888.0</v>
      </c>
      <c r="UC9" t="n" s="0">
        <v>19888.0</v>
      </c>
      <c r="UD9" t="n" s="0">
        <v>19888.0</v>
      </c>
      <c r="UE9" t="n" s="0">
        <v>19888.0</v>
      </c>
      <c r="UF9" t="n" s="0">
        <v>19888.0</v>
      </c>
      <c r="UG9" t="n" s="0">
        <v>19888.0</v>
      </c>
      <c r="UH9" t="n" s="0">
        <v>19888.0</v>
      </c>
      <c r="UI9" t="n" s="0">
        <v>19888.0</v>
      </c>
      <c r="UJ9" t="n" s="0">
        <v>19888.0</v>
      </c>
      <c r="UK9" t="n" s="0">
        <v>19888.0</v>
      </c>
      <c r="UL9" t="n" s="0">
        <v>19888.0</v>
      </c>
      <c r="UM9" t="n" s="0">
        <v>19888.0</v>
      </c>
      <c r="UN9" t="n" s="0">
        <v>19888.0</v>
      </c>
      <c r="UO9" t="n" s="0">
        <v>19888.0</v>
      </c>
      <c r="UP9" t="n" s="0">
        <v>19888.0</v>
      </c>
      <c r="UQ9" t="n" s="0">
        <v>19888.0</v>
      </c>
      <c r="UR9" t="n" s="0">
        <v>19888.0</v>
      </c>
      <c r="US9" t="n" s="0">
        <v>19888.0</v>
      </c>
      <c r="UT9" t="n" s="0">
        <v>19888.0</v>
      </c>
      <c r="UU9" t="n" s="0">
        <v>19888.0</v>
      </c>
      <c r="UV9" t="n" s="0">
        <v>19888.0</v>
      </c>
      <c r="UW9" t="n" s="0">
        <v>19888.0</v>
      </c>
      <c r="UX9" t="n" s="0">
        <v>19888.0</v>
      </c>
      <c r="UY9" t="n" s="0">
        <v>19888.0</v>
      </c>
      <c r="UZ9" t="n" s="0">
        <v>19888.0</v>
      </c>
      <c r="VA9" t="n" s="0">
        <v>19888.0</v>
      </c>
      <c r="VB9" t="n" s="0">
        <v>19888.0</v>
      </c>
      <c r="VC9" t="n" s="0">
        <v>19888.0</v>
      </c>
      <c r="VD9" t="n" s="0">
        <v>19888.0</v>
      </c>
      <c r="VE9" t="n" s="0">
        <v>19888.0</v>
      </c>
      <c r="VF9" t="n" s="0">
        <v>19888.0</v>
      </c>
      <c r="VG9" t="n" s="0">
        <v>19888.0</v>
      </c>
      <c r="VH9" t="n" s="0">
        <v>19888.0</v>
      </c>
      <c r="VI9" t="n" s="0">
        <v>19888.0</v>
      </c>
      <c r="VJ9" t="n" s="0">
        <v>19888.0</v>
      </c>
      <c r="VK9" t="n" s="0">
        <v>19888.0</v>
      </c>
      <c r="VL9" t="n" s="0">
        <v>19888.0</v>
      </c>
      <c r="VM9" t="n" s="0">
        <v>19888.0</v>
      </c>
      <c r="VN9" t="n" s="0">
        <v>19888.0</v>
      </c>
      <c r="VO9" t="n" s="0">
        <v>19888.0</v>
      </c>
      <c r="VP9" t="n" s="0">
        <v>19888.0</v>
      </c>
      <c r="VQ9" t="n" s="0">
        <v>19888.0</v>
      </c>
      <c r="VR9" t="n" s="0">
        <v>19888.0</v>
      </c>
      <c r="VS9" t="n" s="0">
        <v>19888.0</v>
      </c>
      <c r="VT9" t="n" s="0">
        <v>19888.0</v>
      </c>
      <c r="VU9" t="n" s="0">
        <v>19888.0</v>
      </c>
      <c r="VV9" t="n" s="0">
        <v>19888.0</v>
      </c>
      <c r="VW9" t="n" s="0">
        <v>19888.0</v>
      </c>
      <c r="VX9" t="n" s="0">
        <v>19888.0</v>
      </c>
      <c r="VY9" t="n" s="0">
        <v>19888.0</v>
      </c>
      <c r="VZ9" t="n" s="0">
        <v>19888.0</v>
      </c>
      <c r="WA9" t="n" s="0">
        <v>19888.0</v>
      </c>
      <c r="WB9" t="n" s="0">
        <v>19888.0</v>
      </c>
      <c r="WC9" t="n" s="0">
        <v>19888.0</v>
      </c>
      <c r="WD9" t="n" s="0">
        <v>19888.0</v>
      </c>
      <c r="WE9" t="n" s="0">
        <v>19888.0</v>
      </c>
      <c r="WF9" t="n" s="0">
        <v>19888.0</v>
      </c>
      <c r="WG9" t="n" s="0">
        <v>19888.0</v>
      </c>
      <c r="WH9" t="n" s="0">
        <v>19888.0</v>
      </c>
      <c r="WI9" t="n" s="0">
        <v>19888.0</v>
      </c>
      <c r="WJ9" t="n" s="0">
        <v>19888.0</v>
      </c>
      <c r="WK9" t="n" s="0">
        <v>19888.0</v>
      </c>
      <c r="WL9" t="n" s="0">
        <v>19888.0</v>
      </c>
      <c r="WM9" t="n" s="0">
        <v>19888.0</v>
      </c>
      <c r="WN9" t="n" s="0">
        <v>19888.0</v>
      </c>
      <c r="WO9" t="n" s="0">
        <v>19888.0</v>
      </c>
      <c r="WP9" t="n" s="0">
        <v>19888.0</v>
      </c>
      <c r="WQ9" t="n" s="0">
        <v>19888.0</v>
      </c>
      <c r="WR9" t="n" s="0">
        <v>19888.0</v>
      </c>
      <c r="WS9" t="n" s="0">
        <v>19888.0</v>
      </c>
      <c r="WT9" t="n" s="0">
        <v>19888.0</v>
      </c>
      <c r="WU9" t="n" s="0">
        <v>19888.0</v>
      </c>
      <c r="WV9" t="n" s="0">
        <v>19888.0</v>
      </c>
      <c r="WW9" t="n" s="0">
        <v>19888.0</v>
      </c>
      <c r="WX9" t="n" s="0">
        <v>19888.0</v>
      </c>
      <c r="WY9" t="n" s="0">
        <v>19888.0</v>
      </c>
      <c r="WZ9" t="n" s="0">
        <v>19888.0</v>
      </c>
      <c r="XA9" t="n" s="0">
        <v>19888.0</v>
      </c>
      <c r="XB9" t="n" s="0">
        <v>19888.0</v>
      </c>
      <c r="XC9" t="n" s="0">
        <v>19888.0</v>
      </c>
      <c r="XD9" t="n" s="0">
        <v>19888.0</v>
      </c>
      <c r="XE9" t="n" s="0">
        <v>19888.0</v>
      </c>
      <c r="XF9" t="n" s="0">
        <v>19888.0</v>
      </c>
      <c r="XG9" t="n" s="0">
        <v>19888.0</v>
      </c>
      <c r="XH9" t="n" s="0">
        <v>19888.0</v>
      </c>
      <c r="XI9" t="n" s="0">
        <v>19888.0</v>
      </c>
      <c r="XJ9" t="n" s="0">
        <v>19888.0</v>
      </c>
      <c r="XK9" t="n" s="0">
        <v>19888.0</v>
      </c>
      <c r="XL9" t="n" s="0">
        <v>19888.0</v>
      </c>
      <c r="XM9" t="n" s="0">
        <v>19888.0</v>
      </c>
      <c r="XN9" t="n" s="0">
        <v>19888.0</v>
      </c>
      <c r="XO9" t="n" s="0">
        <v>19888.0</v>
      </c>
      <c r="XP9" t="n" s="0">
        <v>19888.0</v>
      </c>
      <c r="XQ9" t="n" s="0">
        <v>19888.0</v>
      </c>
      <c r="XR9" t="n" s="0">
        <v>19888.0</v>
      </c>
      <c r="XS9" t="n" s="0">
        <v>19888.0</v>
      </c>
      <c r="XT9" t="n" s="0">
        <v>19888.0</v>
      </c>
      <c r="XU9" t="n" s="0">
        <v>19888.0</v>
      </c>
      <c r="XV9" t="n" s="0">
        <v>19888.0</v>
      </c>
      <c r="XW9" t="n" s="0">
        <v>19888.0</v>
      </c>
      <c r="XX9" t="n" s="0">
        <v>19888.0</v>
      </c>
      <c r="XY9" t="n" s="0">
        <v>19888.0</v>
      </c>
      <c r="XZ9" t="n" s="0">
        <v>19888.0</v>
      </c>
      <c r="YA9" t="n" s="0">
        <v>19888.0</v>
      </c>
      <c r="YB9" t="n" s="0">
        <v>19888.0</v>
      </c>
      <c r="YC9" t="n" s="0">
        <v>19888.0</v>
      </c>
      <c r="YD9" t="n" s="0">
        <v>19888.0</v>
      </c>
      <c r="YE9" t="n" s="0">
        <v>19888.0</v>
      </c>
      <c r="YF9" t="n" s="0">
        <v>19888.0</v>
      </c>
      <c r="YG9" t="n" s="0">
        <v>19888.0</v>
      </c>
      <c r="YH9" t="n" s="0">
        <v>19888.0</v>
      </c>
      <c r="YI9" t="n" s="0">
        <v>19888.0</v>
      </c>
      <c r="YJ9" t="n" s="0">
        <v>19888.0</v>
      </c>
      <c r="YK9" t="n" s="0">
        <v>19888.0</v>
      </c>
      <c r="YL9" t="n" s="0">
        <v>19888.0</v>
      </c>
      <c r="YM9" t="n" s="0">
        <v>19888.0</v>
      </c>
      <c r="YN9" t="n" s="0">
        <v>19888.0</v>
      </c>
      <c r="YO9" t="n" s="0">
        <v>19888.0</v>
      </c>
      <c r="YP9" t="n" s="0">
        <v>19888.0</v>
      </c>
      <c r="YQ9" t="n" s="0">
        <v>19888.0</v>
      </c>
      <c r="YR9" t="n" s="0">
        <v>19888.0</v>
      </c>
      <c r="YS9" t="n" s="0">
        <v>19888.0</v>
      </c>
      <c r="YT9" t="n" s="0">
        <v>19888.0</v>
      </c>
      <c r="YU9" t="n" s="0">
        <v>19888.0</v>
      </c>
      <c r="YV9" t="n" s="0">
        <v>19888.0</v>
      </c>
      <c r="YW9" t="n" s="0">
        <v>19888.0</v>
      </c>
      <c r="YX9" t="n" s="0">
        <v>19888.0</v>
      </c>
      <c r="YY9" t="n" s="0">
        <v>19888.0</v>
      </c>
      <c r="YZ9" t="n" s="0">
        <v>19888.0</v>
      </c>
      <c r="ZA9" t="n" s="0">
        <v>19888.0</v>
      </c>
      <c r="ZB9" t="n" s="0">
        <v>19888.0</v>
      </c>
      <c r="ZC9" t="n" s="0">
        <v>19888.0</v>
      </c>
      <c r="ZD9" t="n" s="0">
        <v>19888.0</v>
      </c>
      <c r="ZE9" t="n" s="0">
        <v>19888.0</v>
      </c>
      <c r="ZF9" t="n" s="0">
        <v>19888.0</v>
      </c>
      <c r="ZG9" t="n" s="0">
        <v>19888.0</v>
      </c>
      <c r="ZH9" t="n" s="0">
        <v>19888.0</v>
      </c>
      <c r="ZI9" t="n" s="0">
        <v>19888.0</v>
      </c>
      <c r="ZJ9" t="n" s="0">
        <v>19888.0</v>
      </c>
      <c r="ZK9" t="n" s="0">
        <v>19888.0</v>
      </c>
      <c r="ZL9" t="n" s="0">
        <v>19888.0</v>
      </c>
      <c r="ZM9" t="n" s="0">
        <v>19888.0</v>
      </c>
      <c r="ZN9" t="n" s="0">
        <v>19888.0</v>
      </c>
      <c r="ZO9" t="n" s="0">
        <v>19888.0</v>
      </c>
      <c r="ZP9" t="n" s="0">
        <v>19888.0</v>
      </c>
      <c r="ZQ9" t="n" s="0">
        <v>19888.0</v>
      </c>
      <c r="ZR9" t="n" s="0">
        <v>19888.0</v>
      </c>
      <c r="ZS9" t="n" s="0">
        <v>19888.0</v>
      </c>
      <c r="ZT9" t="n" s="0">
        <v>19888.0</v>
      </c>
      <c r="ZU9" t="n" s="0">
        <v>19888.0</v>
      </c>
      <c r="ZV9" t="n" s="0">
        <v>19888.0</v>
      </c>
      <c r="ZW9" t="n" s="0">
        <v>19888.0</v>
      </c>
      <c r="ZX9" t="n" s="0">
        <v>19888.0</v>
      </c>
      <c r="ZY9" t="n" s="0">
        <v>19888.0</v>
      </c>
      <c r="ZZ9" t="n" s="0">
        <v>19888.0</v>
      </c>
      <c r="AAA9" t="n" s="0">
        <v>19888.0</v>
      </c>
      <c r="AAB9" t="n" s="0">
        <v>19888.0</v>
      </c>
      <c r="AAC9" t="n" s="0">
        <v>19888.0</v>
      </c>
      <c r="AAD9" t="n" s="0">
        <v>19888.0</v>
      </c>
      <c r="AAE9" t="n" s="0">
        <v>19888.0</v>
      </c>
      <c r="AAF9" t="n" s="0">
        <v>19888.0</v>
      </c>
      <c r="AAG9" t="n" s="0">
        <v>19888.0</v>
      </c>
      <c r="AAH9" t="n" s="0">
        <v>19888.0</v>
      </c>
      <c r="AAI9" t="n" s="0">
        <v>19888.0</v>
      </c>
      <c r="AAJ9" t="n" s="0">
        <v>19888.0</v>
      </c>
      <c r="AAK9" t="n" s="0">
        <v>19888.0</v>
      </c>
      <c r="AAL9" t="n" s="0">
        <v>19888.0</v>
      </c>
      <c r="AAM9" t="n" s="0">
        <v>19888.0</v>
      </c>
      <c r="AAN9" t="n" s="0">
        <v>19888.0</v>
      </c>
      <c r="AAO9" t="n" s="0">
        <v>19888.0</v>
      </c>
      <c r="AAP9" t="n" s="0">
        <v>19888.0</v>
      </c>
      <c r="AAQ9" t="n" s="0">
        <v>19888.0</v>
      </c>
      <c r="AAR9" t="n" s="0">
        <v>19888.0</v>
      </c>
      <c r="AAS9" t="n" s="0">
        <v>19888.0</v>
      </c>
      <c r="AAT9" t="n" s="0">
        <v>19888.0</v>
      </c>
      <c r="AAU9" t="n" s="0">
        <v>19888.0</v>
      </c>
      <c r="AAV9" t="n" s="0">
        <v>19888.0</v>
      </c>
      <c r="AAW9" t="n" s="0">
        <v>19888.0</v>
      </c>
      <c r="AAX9" t="n" s="0">
        <v>19888.0</v>
      </c>
      <c r="AAY9" t="n" s="0">
        <v>19888.0</v>
      </c>
      <c r="AAZ9" t="n" s="0">
        <v>19888.0</v>
      </c>
      <c r="ABA9" t="n" s="0">
        <v>19888.0</v>
      </c>
      <c r="ABB9" t="n" s="0">
        <v>19888.0</v>
      </c>
      <c r="ABC9" t="n" s="0">
        <v>19888.0</v>
      </c>
      <c r="ABD9" t="n" s="0">
        <v>19888.0</v>
      </c>
      <c r="ABE9" t="n" s="0">
        <v>19888.0</v>
      </c>
      <c r="ABF9" t="n" s="0">
        <v>19888.0</v>
      </c>
      <c r="ABG9" t="n" s="0">
        <v>19888.0</v>
      </c>
      <c r="ABH9" t="n" s="0">
        <v>19888.0</v>
      </c>
      <c r="ABI9" t="n" s="0">
        <v>19888.0</v>
      </c>
      <c r="ABJ9" t="n" s="0">
        <v>19888.0</v>
      </c>
      <c r="ABK9" t="n" s="0">
        <v>19888.0</v>
      </c>
      <c r="ABL9" t="n" s="0">
        <v>19888.0</v>
      </c>
      <c r="ABM9" t="n" s="0">
        <v>19888.0</v>
      </c>
      <c r="ABN9" t="n" s="0">
        <v>19888.0</v>
      </c>
      <c r="ABO9" t="n" s="0">
        <v>19888.0</v>
      </c>
      <c r="ABP9" t="n" s="0">
        <v>19888.0</v>
      </c>
      <c r="ABQ9" t="n" s="0">
        <v>19888.0</v>
      </c>
      <c r="ABR9" t="n" s="0">
        <v>19888.0</v>
      </c>
      <c r="ABS9" t="n" s="0">
        <v>19888.0</v>
      </c>
      <c r="ABT9" t="n" s="0">
        <v>19888.0</v>
      </c>
      <c r="ABU9" t="n" s="0">
        <v>19888.0</v>
      </c>
      <c r="ABV9" t="n" s="0">
        <v>19888.0</v>
      </c>
      <c r="ABW9" t="n" s="0">
        <v>19888.0</v>
      </c>
      <c r="ABX9" t="n" s="0">
        <v>19888.0</v>
      </c>
      <c r="ABY9" t="n" s="0">
        <v>19888.0</v>
      </c>
      <c r="ABZ9" t="n" s="0">
        <v>19888.0</v>
      </c>
      <c r="ACA9" t="n" s="0">
        <v>19888.0</v>
      </c>
      <c r="ACB9" t="n" s="0">
        <v>19888.0</v>
      </c>
      <c r="ACC9" t="n" s="0">
        <v>19888.0</v>
      </c>
      <c r="ACD9" t="n" s="0">
        <v>19888.0</v>
      </c>
      <c r="ACE9" t="n" s="0">
        <v>19888.0</v>
      </c>
      <c r="ACF9" t="n" s="0">
        <v>19888.0</v>
      </c>
      <c r="ACG9" t="n" s="0">
        <v>19888.0</v>
      </c>
      <c r="ACH9" t="n" s="0">
        <v>19888.0</v>
      </c>
      <c r="ACI9" t="n" s="0">
        <v>19888.0</v>
      </c>
      <c r="ACJ9" t="n" s="0">
        <v>19888.0</v>
      </c>
      <c r="ACK9" t="n" s="0">
        <v>19888.0</v>
      </c>
      <c r="ACL9" t="n" s="0">
        <v>19888.0</v>
      </c>
      <c r="ACM9" t="n" s="0">
        <v>19888.0</v>
      </c>
      <c r="ACN9" t="n" s="0">
        <v>19888.0</v>
      </c>
      <c r="ACO9" t="n" s="0">
        <v>19888.0</v>
      </c>
      <c r="ACP9" t="n" s="0">
        <v>19888.0</v>
      </c>
      <c r="ACQ9" t="n" s="0">
        <v>19888.0</v>
      </c>
      <c r="ACR9" t="n" s="0">
        <v>19888.0</v>
      </c>
      <c r="ACS9" t="n" s="0">
        <v>19888.0</v>
      </c>
      <c r="ACT9" t="n" s="0">
        <v>19888.0</v>
      </c>
      <c r="ACU9" t="n" s="0">
        <v>19888.0</v>
      </c>
      <c r="ACV9" t="n" s="0">
        <v>19888.0</v>
      </c>
      <c r="ACW9" t="n" s="0">
        <v>19888.0</v>
      </c>
      <c r="ACX9" t="n" s="0">
        <v>19888.0</v>
      </c>
      <c r="ACY9" t="n" s="0">
        <v>19888.0</v>
      </c>
      <c r="ACZ9" t="n" s="0">
        <v>19888.0</v>
      </c>
      <c r="ADA9" t="n" s="0">
        <v>19888.0</v>
      </c>
      <c r="ADB9" t="n" s="0">
        <v>19888.0</v>
      </c>
      <c r="ADC9" t="n" s="0">
        <v>19888.0</v>
      </c>
      <c r="ADD9" t="n" s="0">
        <v>19888.0</v>
      </c>
      <c r="ADE9" t="n" s="0">
        <v>19888.0</v>
      </c>
      <c r="ADF9" t="n" s="0">
        <v>19888.0</v>
      </c>
      <c r="ADG9" t="n" s="0">
        <v>19888.0</v>
      </c>
      <c r="ADH9" t="n" s="0">
        <v>19888.0</v>
      </c>
      <c r="ADI9" t="n" s="0">
        <v>19888.0</v>
      </c>
      <c r="ADJ9" t="n" s="0">
        <v>19888.0</v>
      </c>
      <c r="ADK9" t="n" s="0">
        <v>19888.0</v>
      </c>
      <c r="ADL9" t="n" s="0">
        <v>19888.0</v>
      </c>
      <c r="ADM9" t="n" s="0">
        <v>19888.0</v>
      </c>
      <c r="ADN9" t="n" s="0">
        <v>19888.0</v>
      </c>
      <c r="ADO9" t="n" s="0">
        <v>19888.0</v>
      </c>
      <c r="ADP9" t="n" s="0">
        <v>19888.0</v>
      </c>
      <c r="ADQ9" t="n" s="0">
        <v>19888.0</v>
      </c>
      <c r="ADR9" t="n" s="0">
        <v>19888.0</v>
      </c>
      <c r="ADS9" t="n" s="0">
        <v>19888.0</v>
      </c>
      <c r="ADT9" t="n" s="0">
        <v>19888.0</v>
      </c>
      <c r="ADU9" t="n" s="0">
        <v>19888.0</v>
      </c>
      <c r="ADV9" t="n" s="0">
        <v>19888.0</v>
      </c>
      <c r="ADW9" t="n" s="0">
        <v>19888.0</v>
      </c>
      <c r="ADX9" t="n" s="0">
        <v>19888.0</v>
      </c>
      <c r="ADY9" t="n" s="0">
        <v>19888.0</v>
      </c>
      <c r="ADZ9" t="n" s="0">
        <v>19888.0</v>
      </c>
      <c r="AEA9" t="n" s="0">
        <v>19888.0</v>
      </c>
      <c r="AEB9" t="n" s="0">
        <v>19888.0</v>
      </c>
      <c r="AEC9" t="n" s="0">
        <v>19888.0</v>
      </c>
      <c r="AED9" t="n" s="0">
        <v>19888.0</v>
      </c>
      <c r="AEE9" t="n" s="0">
        <v>19888.0</v>
      </c>
      <c r="AEF9" t="n" s="0">
        <v>19888.0</v>
      </c>
      <c r="AEG9" t="n" s="0">
        <v>19888.0</v>
      </c>
      <c r="AEH9" t="n" s="0">
        <v>19888.0</v>
      </c>
      <c r="AEI9" t="n" s="0">
        <v>19888.0</v>
      </c>
      <c r="AEJ9" t="n" s="0">
        <v>19888.0</v>
      </c>
      <c r="AEK9" t="n" s="0">
        <v>19888.0</v>
      </c>
      <c r="AEL9" t="n" s="0">
        <v>19888.0</v>
      </c>
      <c r="AEM9" t="n" s="0">
        <v>19888.0</v>
      </c>
      <c r="AEN9" t="n" s="0">
        <v>19888.0</v>
      </c>
      <c r="AEO9" t="n" s="0">
        <v>19888.0</v>
      </c>
      <c r="AEP9" t="n" s="0">
        <v>19888.0</v>
      </c>
      <c r="AEQ9" t="n" s="0">
        <v>19888.0</v>
      </c>
      <c r="AER9" t="n" s="0">
        <v>19888.0</v>
      </c>
      <c r="AES9" t="n" s="0">
        <v>19888.0</v>
      </c>
      <c r="AET9" t="n" s="0">
        <v>19888.0</v>
      </c>
      <c r="AEU9" t="n" s="0">
        <v>19888.0</v>
      </c>
      <c r="AEV9" t="n" s="0">
        <v>19888.0</v>
      </c>
      <c r="AEW9" t="n" s="0">
        <v>19888.0</v>
      </c>
      <c r="AEX9" t="n" s="0">
        <v>19888.0</v>
      </c>
      <c r="AEY9" t="n" s="0">
        <v>19888.0</v>
      </c>
      <c r="AEZ9" t="n" s="0">
        <v>19888.0</v>
      </c>
      <c r="AFA9" t="n" s="0">
        <v>19888.0</v>
      </c>
      <c r="AFB9" t="n" s="0">
        <v>19888.0</v>
      </c>
      <c r="AFC9" t="n" s="0">
        <v>19888.0</v>
      </c>
      <c r="AFD9" t="n" s="0">
        <v>19888.0</v>
      </c>
      <c r="AFE9" t="n" s="0">
        <v>19888.0</v>
      </c>
      <c r="AFF9" t="n" s="0">
        <v>19888.0</v>
      </c>
      <c r="AFG9" t="n" s="0">
        <v>19888.0</v>
      </c>
      <c r="AFH9" t="n" s="0">
        <v>19888.0</v>
      </c>
      <c r="AFI9" t="n" s="0">
        <v>19888.0</v>
      </c>
      <c r="AFJ9" t="n" s="0">
        <v>19888.0</v>
      </c>
      <c r="AFK9" t="n" s="0">
        <v>19888.0</v>
      </c>
      <c r="AFL9" t="n" s="0">
        <v>19888.0</v>
      </c>
      <c r="AFM9" t="n" s="0">
        <v>19888.0</v>
      </c>
      <c r="AFN9" t="n" s="0">
        <v>19888.0</v>
      </c>
      <c r="AFO9" t="n" s="0">
        <v>19888.0</v>
      </c>
      <c r="AFP9" t="n" s="0">
        <v>19888.0</v>
      </c>
      <c r="AFQ9" t="n" s="0">
        <v>19888.0</v>
      </c>
      <c r="AFR9" t="n" s="0">
        <v>19888.0</v>
      </c>
      <c r="AFS9" t="n" s="0">
        <v>19888.0</v>
      </c>
      <c r="AFT9" t="n" s="0">
        <v>19888.0</v>
      </c>
      <c r="AFU9" t="n" s="0">
        <v>19888.0</v>
      </c>
      <c r="AFV9" t="n" s="0">
        <v>19888.0</v>
      </c>
      <c r="AFW9" t="n" s="0">
        <v>19888.0</v>
      </c>
      <c r="AFX9" t="n" s="0">
        <v>19888.0</v>
      </c>
      <c r="AFY9" t="n" s="0">
        <v>19888.0</v>
      </c>
      <c r="AFZ9" t="n" s="0">
        <v>19888.0</v>
      </c>
      <c r="AGA9" t="n" s="0">
        <v>19888.0</v>
      </c>
      <c r="AGB9" t="n" s="0">
        <v>19888.0</v>
      </c>
      <c r="AGC9" t="n" s="0">
        <v>19888.0</v>
      </c>
      <c r="AGD9" t="n" s="0">
        <v>19888.0</v>
      </c>
      <c r="AGE9" t="n" s="0">
        <v>19888.0</v>
      </c>
      <c r="AGF9" t="n" s="0">
        <v>19888.0</v>
      </c>
      <c r="AGG9" t="n" s="0">
        <v>19888.0</v>
      </c>
      <c r="AGH9" t="n" s="0">
        <v>19888.0</v>
      </c>
      <c r="AGI9" t="n" s="0">
        <v>19888.0</v>
      </c>
      <c r="AGJ9" t="n" s="0">
        <v>19888.0</v>
      </c>
      <c r="AGK9" t="n" s="0">
        <v>19888.0</v>
      </c>
      <c r="AGL9" t="n" s="0">
        <v>19888.0</v>
      </c>
      <c r="AGM9" t="n" s="0">
        <v>19888.0</v>
      </c>
      <c r="AGN9" t="n" s="0">
        <v>19888.0</v>
      </c>
      <c r="AGO9" t="n" s="0">
        <v>19888.0</v>
      </c>
      <c r="AGP9" t="n" s="0">
        <v>19888.0</v>
      </c>
      <c r="AGQ9" t="n" s="0">
        <v>19888.0</v>
      </c>
      <c r="AGR9" t="n" s="0">
        <v>19888.0</v>
      </c>
      <c r="AGS9" t="n" s="0">
        <v>19888.0</v>
      </c>
      <c r="AGT9" t="n" s="0">
        <v>19888.0</v>
      </c>
      <c r="AGU9" t="n" s="0">
        <v>19888.0</v>
      </c>
      <c r="AGV9" t="n" s="0">
        <v>19888.0</v>
      </c>
      <c r="AGW9" t="n" s="0">
        <v>19888.0</v>
      </c>
      <c r="AGX9" t="n" s="0">
        <v>19888.0</v>
      </c>
      <c r="AGY9" t="n" s="0">
        <v>19888.0</v>
      </c>
      <c r="AGZ9" t="n" s="0">
        <v>19888.0</v>
      </c>
      <c r="AHA9" t="n" s="0">
        <v>19888.0</v>
      </c>
      <c r="AHB9" t="n" s="0">
        <v>19888.0</v>
      </c>
      <c r="AHC9" t="n" s="0">
        <v>19888.0</v>
      </c>
      <c r="AHD9" t="n" s="0">
        <v>19888.0</v>
      </c>
      <c r="AHE9" t="n" s="0">
        <v>19888.0</v>
      </c>
      <c r="AHF9" t="n" s="0">
        <v>19888.0</v>
      </c>
      <c r="AHG9" t="n" s="0">
        <v>19888.0</v>
      </c>
      <c r="AHH9" t="n" s="0">
        <v>19888.0</v>
      </c>
      <c r="AHI9" t="n" s="0">
        <v>19888.0</v>
      </c>
      <c r="AHJ9" t="n" s="0">
        <v>19888.0</v>
      </c>
      <c r="AHK9" t="n" s="0">
        <v>19888.0</v>
      </c>
      <c r="AHL9" t="n" s="0">
        <v>19888.0</v>
      </c>
      <c r="AHM9" t="n" s="0">
        <v>19888.0</v>
      </c>
      <c r="AHN9" t="n" s="0">
        <v>19888.0</v>
      </c>
      <c r="AHO9" t="n" s="0">
        <v>19888.0</v>
      </c>
      <c r="AHP9" t="n" s="0">
        <v>19888.0</v>
      </c>
      <c r="AHQ9" t="n" s="0">
        <v>19888.0</v>
      </c>
      <c r="AHR9" t="n" s="0">
        <v>19888.0</v>
      </c>
      <c r="AHS9" t="n" s="0">
        <v>19888.0</v>
      </c>
      <c r="AHT9" t="n" s="0">
        <v>19888.0</v>
      </c>
      <c r="AHU9" t="n" s="0">
        <v>19888.0</v>
      </c>
      <c r="AHV9" t="n" s="0">
        <v>19888.0</v>
      </c>
      <c r="AHW9" t="n" s="0">
        <v>19888.0</v>
      </c>
      <c r="AHX9" t="n" s="0">
        <v>19888.0</v>
      </c>
      <c r="AHY9" t="n" s="0">
        <v>19888.0</v>
      </c>
      <c r="AHZ9" t="n" s="0">
        <v>19888.0</v>
      </c>
      <c r="AIA9" t="n" s="0">
        <v>19888.0</v>
      </c>
      <c r="AIB9" t="n" s="0">
        <v>19888.0</v>
      </c>
      <c r="AIC9" t="n" s="0">
        <v>19888.0</v>
      </c>
      <c r="AID9" t="n" s="0">
        <v>19888.0</v>
      </c>
      <c r="AIE9" t="n" s="0">
        <v>19888.0</v>
      </c>
      <c r="AIF9" t="n" s="0">
        <v>19888.0</v>
      </c>
      <c r="AIG9" t="n" s="0">
        <v>19888.0</v>
      </c>
      <c r="AIH9" t="n" s="0">
        <v>19888.0</v>
      </c>
      <c r="AII9" t="n" s="0">
        <v>19888.0</v>
      </c>
      <c r="AIJ9" t="n" s="0">
        <v>19888.0</v>
      </c>
      <c r="AIK9" t="n" s="0">
        <v>19888.0</v>
      </c>
      <c r="AIL9" t="n" s="0">
        <v>19888.0</v>
      </c>
      <c r="AIM9" t="n" s="0">
        <v>19888.0</v>
      </c>
      <c r="AIN9" t="n" s="0">
        <v>19888.0</v>
      </c>
      <c r="AIO9" t="n" s="0">
        <v>19888.0</v>
      </c>
      <c r="AIP9" t="n" s="0">
        <v>19888.0</v>
      </c>
      <c r="AIQ9" t="n" s="0">
        <v>19888.0</v>
      </c>
      <c r="AIR9" t="n" s="0">
        <v>19888.0</v>
      </c>
      <c r="AIS9" t="n" s="0">
        <v>19888.0</v>
      </c>
      <c r="AIT9" t="n" s="0">
        <v>19888.0</v>
      </c>
      <c r="AIU9" t="n" s="0">
        <v>19888.0</v>
      </c>
      <c r="AIV9" t="n" s="0">
        <v>19888.0</v>
      </c>
      <c r="AIW9" t="n" s="0">
        <v>19888.0</v>
      </c>
      <c r="AIX9" t="n" s="0">
        <v>19888.0</v>
      </c>
      <c r="AIY9" t="n" s="0">
        <v>19888.0</v>
      </c>
      <c r="AIZ9" t="n" s="0">
        <v>19888.0</v>
      </c>
      <c r="AJA9" t="n" s="0">
        <v>19888.0</v>
      </c>
      <c r="AJB9" t="n" s="0">
        <v>19888.0</v>
      </c>
      <c r="AJC9" t="n" s="0">
        <v>19888.0</v>
      </c>
      <c r="AJD9" t="n" s="0">
        <v>19888.0</v>
      </c>
      <c r="AJE9" t="n" s="0">
        <v>19888.0</v>
      </c>
      <c r="AJF9" t="n" s="0">
        <v>19888.0</v>
      </c>
      <c r="AJG9" t="n" s="0">
        <v>19888.0</v>
      </c>
      <c r="AJH9" t="n" s="0">
        <v>19888.0</v>
      </c>
      <c r="AJI9" t="n" s="0">
        <v>19888.0</v>
      </c>
      <c r="AJJ9" t="n" s="0">
        <v>19888.0</v>
      </c>
      <c r="AJK9" t="n" s="0">
        <v>19888.0</v>
      </c>
      <c r="AJL9" t="n" s="0">
        <v>19888.0</v>
      </c>
      <c r="AJM9" t="n" s="0">
        <v>19888.0</v>
      </c>
      <c r="AJN9" t="n" s="0">
        <v>19888.0</v>
      </c>
      <c r="AJO9" t="n" s="0">
        <v>19888.0</v>
      </c>
      <c r="AJP9" t="n" s="0">
        <v>19888.0</v>
      </c>
      <c r="AJQ9" t="n" s="0">
        <v>19888.0</v>
      </c>
      <c r="AJR9" t="n" s="0">
        <v>19888.0</v>
      </c>
      <c r="AJS9" t="n" s="0">
        <v>19888.0</v>
      </c>
      <c r="AJT9" t="n" s="0">
        <v>19888.0</v>
      </c>
      <c r="AJU9" t="n" s="0">
        <v>19888.0</v>
      </c>
      <c r="AJV9" t="n" s="0">
        <v>19888.0</v>
      </c>
      <c r="AJW9" t="n" s="0">
        <v>19888.0</v>
      </c>
      <c r="AJX9" t="n" s="0">
        <v>19888.0</v>
      </c>
      <c r="AJY9" t="n" s="0">
        <v>19888.0</v>
      </c>
      <c r="AJZ9" t="n" s="0">
        <v>19888.0</v>
      </c>
      <c r="AKA9" t="n" s="0">
        <v>19888.0</v>
      </c>
      <c r="AKB9" t="n" s="0">
        <v>19888.0</v>
      </c>
      <c r="AKC9" t="n" s="0">
        <v>19888.0</v>
      </c>
      <c r="AKD9" t="n" s="0">
        <v>19888.0</v>
      </c>
      <c r="AKE9" t="n" s="0">
        <v>19888.0</v>
      </c>
      <c r="AKF9" t="n" s="0">
        <v>19888.0</v>
      </c>
      <c r="AKG9" t="n" s="0">
        <v>19888.0</v>
      </c>
      <c r="AKH9" t="n" s="0">
        <v>19888.0</v>
      </c>
      <c r="AKI9" t="n" s="0">
        <v>19888.0</v>
      </c>
      <c r="AKJ9" t="n" s="0">
        <v>19888.0</v>
      </c>
      <c r="AKK9" t="n" s="0">
        <v>19888.0</v>
      </c>
      <c r="AKL9" t="n" s="0">
        <v>19888.0</v>
      </c>
      <c r="AKM9" t="n" s="0">
        <v>19888.0</v>
      </c>
      <c r="AKN9" t="n" s="0">
        <v>19888.0</v>
      </c>
      <c r="AKO9" t="n" s="0">
        <v>19888.0</v>
      </c>
      <c r="AKP9" t="n" s="0">
        <v>19888.0</v>
      </c>
      <c r="AKQ9" t="n" s="0">
        <v>19888.0</v>
      </c>
      <c r="AKR9" t="n" s="0">
        <v>19888.0</v>
      </c>
      <c r="AKS9" t="n" s="0">
        <v>19888.0</v>
      </c>
      <c r="AKT9" t="n" s="0">
        <v>19888.0</v>
      </c>
      <c r="AKU9" t="n" s="0">
        <v>19888.0</v>
      </c>
      <c r="AKV9" t="n" s="0">
        <v>19888.0</v>
      </c>
      <c r="AKW9" t="n" s="0">
        <v>19888.0</v>
      </c>
      <c r="AKX9" t="n" s="0">
        <v>19888.0</v>
      </c>
      <c r="AKY9" t="n" s="0">
        <v>19888.0</v>
      </c>
      <c r="AKZ9" t="n" s="0">
        <v>19888.0</v>
      </c>
      <c r="ALA9" t="n" s="0">
        <v>19888.0</v>
      </c>
      <c r="ALB9" t="n" s="0">
        <v>19888.0</v>
      </c>
      <c r="ALC9" t="n" s="0">
        <v>19888.0</v>
      </c>
      <c r="ALD9" t="n" s="0">
        <v>19888.0</v>
      </c>
      <c r="ALE9" t="n" s="0">
        <v>19888.0</v>
      </c>
      <c r="ALF9" t="n" s="0">
        <v>19888.0</v>
      </c>
      <c r="ALG9" t="n" s="0">
        <v>19888.0</v>
      </c>
      <c r="ALH9" t="n" s="0">
        <v>19888.0</v>
      </c>
      <c r="ALI9" t="n" s="0">
        <v>19888.0</v>
      </c>
      <c r="ALJ9" t="n" s="0">
        <v>19888.0</v>
      </c>
      <c r="ALK9" t="n" s="0">
        <v>19888.0</v>
      </c>
      <c r="ALL9" t="n" s="0">
        <v>19888.0</v>
      </c>
      <c r="ALM9" t="n" s="0">
        <v>19888.0</v>
      </c>
      <c r="ALN9" t="n" s="0">
        <v>19888.0</v>
      </c>
      <c r="ALO9" t="n" s="0">
        <v>19888.0</v>
      </c>
      <c r="ALP9" t="n" s="0">
        <v>19888.0</v>
      </c>
      <c r="ALQ9" t="n" s="0">
        <v>19888.0</v>
      </c>
      <c r="ALR9" t="n" s="0">
        <v>19888.0</v>
      </c>
      <c r="ALS9" t="n" s="0">
        <v>19888.0</v>
      </c>
      <c r="ALT9" t="n" s="0">
        <v>19888.0</v>
      </c>
      <c r="ALU9" t="n" s="0">
        <v>19888.0</v>
      </c>
      <c r="ALV9" t="n" s="0">
        <v>19888.0</v>
      </c>
      <c r="ALW9" t="n" s="0">
        <v>19888.0</v>
      </c>
      <c r="ALX9" t="n" s="0">
        <v>19888.0</v>
      </c>
      <c r="ALY9" t="n" s="0">
        <v>19888.0</v>
      </c>
      <c r="ALZ9" t="n" s="0">
        <v>19888.0</v>
      </c>
      <c r="AMA9" t="n" s="0">
        <v>19888.0</v>
      </c>
      <c r="AMB9" t="n" s="0">
        <v>19888.0</v>
      </c>
      <c r="AMC9" t="n" s="0">
        <v>19888.0</v>
      </c>
      <c r="AMD9" t="n" s="0">
        <v>19888.0</v>
      </c>
      <c r="AME9" t="n" s="0">
        <v>19888.0</v>
      </c>
      <c r="AMF9" t="n" s="0">
        <v>19888.0</v>
      </c>
      <c r="AMG9" t="n" s="0">
        <v>19888.0</v>
      </c>
      <c r="AMH9" t="n" s="0">
        <v>19888.0</v>
      </c>
      <c r="AMI9" t="n" s="0">
        <v>19888.0</v>
      </c>
      <c r="AMJ9" t="n" s="0">
        <v>19888.0</v>
      </c>
      <c r="AMK9" t="n" s="0">
        <v>19888.0</v>
      </c>
      <c r="AML9" t="n" s="0">
        <v>19888.0</v>
      </c>
      <c r="AMM9" t="n" s="0">
        <v>19888.0</v>
      </c>
      <c r="AMN9" t="n" s="0">
        <v>19888.0</v>
      </c>
      <c r="AMO9" t="n" s="0">
        <v>19888.0</v>
      </c>
      <c r="AMP9" t="n" s="0">
        <v>19888.0</v>
      </c>
      <c r="AMQ9" t="n" s="0">
        <v>19888.0</v>
      </c>
      <c r="AMR9" t="n" s="0">
        <v>19888.0</v>
      </c>
      <c r="AMS9" t="n" s="0">
        <v>19888.0</v>
      </c>
      <c r="AMT9" t="n" s="0">
        <v>19888.0</v>
      </c>
      <c r="AMU9" t="n" s="0">
        <v>19888.0</v>
      </c>
      <c r="AMV9" t="n" s="0">
        <v>19888.0</v>
      </c>
      <c r="AMW9" t="n" s="0">
        <v>19888.0</v>
      </c>
      <c r="AMX9" t="n" s="0">
        <v>19888.0</v>
      </c>
      <c r="AMY9" t="n" s="0">
        <v>19888.0</v>
      </c>
      <c r="AMZ9" t="n" s="0">
        <v>19888.0</v>
      </c>
      <c r="ANA9" t="n" s="0">
        <v>19888.0</v>
      </c>
      <c r="ANB9" t="n" s="0">
        <v>19888.0</v>
      </c>
      <c r="ANC9" t="n" s="0">
        <v>19888.0</v>
      </c>
      <c r="AND9" t="n" s="0">
        <v>19888.0</v>
      </c>
      <c r="ANE9" t="n" s="0">
        <v>19888.0</v>
      </c>
      <c r="ANF9" t="n" s="0">
        <v>19888.0</v>
      </c>
      <c r="ANG9" t="n" s="0">
        <v>19888.0</v>
      </c>
      <c r="ANH9" t="n" s="0">
        <v>19888.0</v>
      </c>
      <c r="ANI9" t="n" s="0">
        <v>19888.0</v>
      </c>
      <c r="ANJ9" t="n" s="0">
        <v>19888.0</v>
      </c>
      <c r="ANK9" t="n" s="0">
        <v>19888.0</v>
      </c>
      <c r="ANL9" t="n" s="0">
        <v>19888.0</v>
      </c>
      <c r="ANM9" t="n" s="0">
        <v>19888.0</v>
      </c>
      <c r="ANN9" t="n" s="0">
        <v>19888.0</v>
      </c>
      <c r="ANO9" t="n" s="0">
        <v>19888.0</v>
      </c>
      <c r="ANP9" t="n" s="0">
        <v>19888.0</v>
      </c>
      <c r="ANQ9" t="n" s="0">
        <v>19888.0</v>
      </c>
      <c r="ANR9" t="n" s="0">
        <v>19888.0</v>
      </c>
      <c r="ANS9" t="n" s="0">
        <v>19888.0</v>
      </c>
      <c r="ANT9" t="n" s="0">
        <v>19888.0</v>
      </c>
      <c r="ANU9" t="n" s="0">
        <v>19888.0</v>
      </c>
      <c r="ANV9" t="n" s="0">
        <v>19888.0</v>
      </c>
      <c r="ANW9" t="n" s="0">
        <v>19888.0</v>
      </c>
      <c r="ANX9" t="n" s="0">
        <v>19888.0</v>
      </c>
      <c r="ANY9" t="n" s="0">
        <v>19888.0</v>
      </c>
      <c r="ANZ9" t="n" s="0">
        <v>19888.0</v>
      </c>
      <c r="AOA9" t="n" s="0">
        <v>19888.0</v>
      </c>
      <c r="AOB9" t="n" s="0">
        <v>19888.0</v>
      </c>
      <c r="AOC9" t="n" s="0">
        <v>19888.0</v>
      </c>
      <c r="AOD9" t="n" s="0">
        <v>19888.0</v>
      </c>
      <c r="AOE9" t="n" s="0">
        <v>19888.0</v>
      </c>
      <c r="AOF9" t="n" s="0">
        <v>19888.0</v>
      </c>
      <c r="AOG9" t="n" s="0">
        <v>19888.0</v>
      </c>
      <c r="AOH9" t="n" s="0">
        <v>19888.0</v>
      </c>
      <c r="AOI9" t="n" s="0">
        <v>19888.0</v>
      </c>
      <c r="AOJ9" t="n" s="0">
        <v>19888.0</v>
      </c>
      <c r="AOK9" t="n" s="0">
        <v>19888.0</v>
      </c>
      <c r="AOL9" t="n" s="0">
        <v>19888.0</v>
      </c>
      <c r="AOM9" t="n" s="0">
        <v>19888.0</v>
      </c>
      <c r="AON9" t="n" s="0">
        <v>19888.0</v>
      </c>
      <c r="AOO9" t="n" s="0">
        <v>19888.0</v>
      </c>
      <c r="AOP9" t="n" s="0">
        <v>19888.0</v>
      </c>
      <c r="AOQ9" t="n" s="0">
        <v>19888.0</v>
      </c>
      <c r="AOR9" t="n" s="0">
        <v>19888.0</v>
      </c>
      <c r="AOS9" t="n" s="0">
        <v>19888.0</v>
      </c>
      <c r="AOT9" t="n" s="0">
        <v>19888.0</v>
      </c>
      <c r="AOU9" t="n" s="0">
        <v>19888.0</v>
      </c>
      <c r="AOV9" t="n" s="0">
        <v>19888.0</v>
      </c>
      <c r="AOW9" t="n" s="0">
        <v>19888.0</v>
      </c>
      <c r="AOX9" t="n" s="0">
        <v>19888.0</v>
      </c>
      <c r="AOY9" t="n" s="0">
        <v>19888.0</v>
      </c>
      <c r="AOZ9" t="n" s="0">
        <v>19888.0</v>
      </c>
      <c r="APA9" t="n" s="0">
        <v>19888.0</v>
      </c>
      <c r="APB9" t="n" s="0">
        <v>19888.0</v>
      </c>
      <c r="APC9" t="n" s="0">
        <v>19888.0</v>
      </c>
      <c r="APD9" t="n" s="0">
        <v>19888.0</v>
      </c>
      <c r="APE9" t="n" s="0">
        <v>19888.0</v>
      </c>
      <c r="APF9" t="n" s="0">
        <v>19888.0</v>
      </c>
      <c r="APG9" t="n" s="0">
        <v>19888.0</v>
      </c>
      <c r="APH9" t="n" s="0">
        <v>19888.0</v>
      </c>
      <c r="API9" t="n" s="0">
        <v>19888.0</v>
      </c>
      <c r="APJ9" t="n" s="0">
        <v>19888.0</v>
      </c>
      <c r="APK9" t="n" s="0">
        <v>19888.0</v>
      </c>
      <c r="APL9" t="n" s="0">
        <v>19888.0</v>
      </c>
      <c r="APM9" t="n" s="0">
        <v>19888.0</v>
      </c>
      <c r="APN9" t="n" s="0">
        <v>19888.0</v>
      </c>
      <c r="APO9" t="n" s="0">
        <v>19888.0</v>
      </c>
      <c r="APP9" t="n" s="0">
        <v>19888.0</v>
      </c>
      <c r="APQ9" t="n" s="0">
        <v>19888.0</v>
      </c>
      <c r="APR9" t="n" s="0">
        <v>19888.0</v>
      </c>
      <c r="APS9" t="n" s="0">
        <v>19888.0</v>
      </c>
      <c r="APT9" t="n" s="0">
        <v>19888.0</v>
      </c>
      <c r="APU9" t="n" s="0">
        <v>19888.0</v>
      </c>
      <c r="APV9" t="n" s="0">
        <v>19888.0</v>
      </c>
      <c r="APW9" t="n" s="0">
        <v>19888.0</v>
      </c>
      <c r="APX9" t="n" s="0">
        <v>19888.0</v>
      </c>
      <c r="APY9" t="n" s="0">
        <v>19888.0</v>
      </c>
      <c r="APZ9" t="n" s="0">
        <v>19888.0</v>
      </c>
      <c r="AQA9" t="n" s="0">
        <v>19888.0</v>
      </c>
      <c r="AQB9" t="n" s="0">
        <v>19888.0</v>
      </c>
      <c r="AQC9" t="n" s="0">
        <v>19888.0</v>
      </c>
      <c r="AQD9" t="n" s="0">
        <v>19888.0</v>
      </c>
      <c r="AQE9" t="n" s="0">
        <v>19888.0</v>
      </c>
      <c r="AQF9" t="n" s="0">
        <v>19888.0</v>
      </c>
      <c r="AQG9" t="n" s="0">
        <v>19888.0</v>
      </c>
      <c r="AQH9" t="n" s="0">
        <v>19888.0</v>
      </c>
      <c r="AQI9" t="n" s="0">
        <v>19888.0</v>
      </c>
      <c r="AQJ9" t="n" s="0">
        <v>19888.0</v>
      </c>
      <c r="AQK9" t="n" s="0">
        <v>19888.0</v>
      </c>
      <c r="AQL9" t="n" s="0">
        <v>19888.0</v>
      </c>
      <c r="AQM9" t="n" s="0">
        <v>19888.0</v>
      </c>
      <c r="AQN9" t="n" s="0">
        <v>19888.0</v>
      </c>
      <c r="AQO9" t="n" s="0">
        <v>19888.0</v>
      </c>
      <c r="AQP9" t="n" s="0">
        <v>19888.0</v>
      </c>
      <c r="AQQ9" t="n" s="0">
        <v>19888.0</v>
      </c>
      <c r="AQR9" t="n" s="0">
        <v>19888.0</v>
      </c>
      <c r="AQS9" t="n" s="0">
        <v>19888.0</v>
      </c>
      <c r="AQT9" t="n" s="0">
        <v>19888.0</v>
      </c>
      <c r="AQU9" t="n" s="0">
        <v>19888.0</v>
      </c>
      <c r="AQV9" t="n" s="0">
        <v>19888.0</v>
      </c>
      <c r="AQW9" t="n" s="0">
        <v>19888.0</v>
      </c>
      <c r="AQX9" t="n" s="0">
        <v>19888.0</v>
      </c>
      <c r="AQY9" t="n" s="0">
        <v>19888.0</v>
      </c>
      <c r="AQZ9" t="n" s="0">
        <v>19888.0</v>
      </c>
      <c r="ARA9" t="n" s="0">
        <v>19888.0</v>
      </c>
      <c r="ARB9" t="n" s="0">
        <v>19888.0</v>
      </c>
      <c r="ARC9" t="n" s="0">
        <v>19888.0</v>
      </c>
      <c r="ARD9" t="n" s="0">
        <v>19888.0</v>
      </c>
      <c r="ARE9" t="n" s="0">
        <v>19888.0</v>
      </c>
      <c r="ARF9" t="n" s="0">
        <v>19888.0</v>
      </c>
      <c r="ARG9" t="n" s="0">
        <v>19888.0</v>
      </c>
      <c r="ARH9" t="n" s="0">
        <v>19888.0</v>
      </c>
      <c r="ARI9" t="n" s="0">
        <v>19888.0</v>
      </c>
      <c r="ARJ9" t="n" s="0">
        <v>19888.0</v>
      </c>
      <c r="ARK9" t="n" s="0">
        <v>19888.0</v>
      </c>
      <c r="ARL9" t="n" s="0">
        <v>19888.0</v>
      </c>
      <c r="ARM9" t="n" s="0">
        <v>19888.0</v>
      </c>
      <c r="ARN9" t="n" s="0">
        <v>19888.0</v>
      </c>
      <c r="ARO9" t="n" s="0">
        <v>19888.0</v>
      </c>
      <c r="ARP9" t="n" s="0">
        <v>19888.0</v>
      </c>
      <c r="ARQ9" t="n" s="0">
        <v>19888.0</v>
      </c>
      <c r="ARR9" t="n" s="0">
        <v>19888.0</v>
      </c>
      <c r="ARS9" t="n" s="0">
        <v>19888.0</v>
      </c>
      <c r="ART9" t="n" s="0">
        <v>19888.0</v>
      </c>
      <c r="ARU9" t="n" s="0">
        <v>19888.0</v>
      </c>
      <c r="ARV9" t="n" s="0">
        <v>19888.0</v>
      </c>
      <c r="ARW9" t="n" s="0">
        <v>19888.0</v>
      </c>
      <c r="ARX9" t="n" s="0">
        <v>19888.0</v>
      </c>
      <c r="ARY9" t="n" s="0">
        <v>19888.0</v>
      </c>
      <c r="ARZ9" t="n" s="0">
        <v>19888.0</v>
      </c>
      <c r="ASA9" t="n" s="0">
        <v>19888.0</v>
      </c>
      <c r="ASB9" t="n" s="0">
        <v>19888.0</v>
      </c>
      <c r="ASC9" t="n" s="0">
        <v>19888.0</v>
      </c>
      <c r="ASD9" t="n" s="0">
        <v>19888.0</v>
      </c>
      <c r="ASE9" t="n" s="0">
        <v>19888.0</v>
      </c>
      <c r="ASF9" t="n" s="0">
        <v>19888.0</v>
      </c>
      <c r="ASG9" t="n" s="0">
        <v>19888.0</v>
      </c>
      <c r="ASH9" t="n" s="0">
        <v>19888.0</v>
      </c>
      <c r="ASI9" t="n" s="0">
        <v>19888.0</v>
      </c>
      <c r="ASJ9" t="n" s="0">
        <v>19888.0</v>
      </c>
      <c r="ASK9" t="n" s="0">
        <v>19888.0</v>
      </c>
      <c r="ASL9" t="n" s="0">
        <v>19888.0</v>
      </c>
      <c r="ASM9" t="n" s="0">
        <v>19888.0</v>
      </c>
      <c r="ASN9" t="n" s="0">
        <v>19888.0</v>
      </c>
      <c r="ASO9" t="n" s="0">
        <v>19888.0</v>
      </c>
      <c r="ASP9" t="n" s="0">
        <v>19888.0</v>
      </c>
      <c r="ASQ9" t="n" s="0">
        <v>19888.0</v>
      </c>
      <c r="ASR9" t="n" s="0">
        <v>19888.0</v>
      </c>
      <c r="ASS9" t="n" s="0">
        <v>19888.0</v>
      </c>
      <c r="AST9" t="n" s="0">
        <v>19888.0</v>
      </c>
      <c r="ASU9" t="n" s="0">
        <v>19888.0</v>
      </c>
      <c r="ASV9" t="n" s="0">
        <v>19888.0</v>
      </c>
      <c r="ASW9" t="n" s="0">
        <v>19888.0</v>
      </c>
      <c r="ASX9" t="n" s="0">
        <v>19888.0</v>
      </c>
      <c r="ASY9" t="n" s="0">
        <v>19888.0</v>
      </c>
      <c r="ASZ9" t="n" s="0">
        <v>19888.0</v>
      </c>
      <c r="ATA9" t="n" s="0">
        <v>19888.0</v>
      </c>
      <c r="ATB9" t="n" s="0">
        <v>19888.0</v>
      </c>
      <c r="ATC9" t="n" s="0">
        <v>19888.0</v>
      </c>
      <c r="ATD9" t="n" s="0">
        <v>19888.0</v>
      </c>
      <c r="ATE9" t="n" s="0">
        <v>19888.0</v>
      </c>
      <c r="ATF9" t="n" s="0">
        <v>19888.0</v>
      </c>
      <c r="ATG9" t="n" s="0">
        <v>19888.0</v>
      </c>
      <c r="ATH9" t="n" s="0">
        <v>19888.0</v>
      </c>
      <c r="ATI9" t="n" s="0">
        <v>19888.0</v>
      </c>
      <c r="ATJ9" t="n" s="0">
        <v>19888.0</v>
      </c>
      <c r="ATK9" t="n" s="0">
        <v>19888.0</v>
      </c>
      <c r="ATL9" t="n" s="0">
        <v>19888.0</v>
      </c>
      <c r="ATM9" t="n" s="0">
        <v>19888.0</v>
      </c>
      <c r="ATN9" t="n" s="0">
        <v>19888.0</v>
      </c>
      <c r="ATO9" t="n" s="0">
        <v>19888.0</v>
      </c>
      <c r="ATP9" t="n" s="0">
        <v>19888.0</v>
      </c>
      <c r="ATQ9" t="n" s="0">
        <v>19888.0</v>
      </c>
      <c r="ATR9" t="n" s="0">
        <v>19888.0</v>
      </c>
      <c r="ATS9" t="n" s="0">
        <v>19888.0</v>
      </c>
      <c r="ATT9" t="n" s="0">
        <v>19888.0</v>
      </c>
      <c r="ATU9" t="n" s="0">
        <v>19888.0</v>
      </c>
      <c r="ATV9" t="n" s="0">
        <v>19888.0</v>
      </c>
      <c r="ATW9" t="n" s="0">
        <v>19888.0</v>
      </c>
      <c r="ATX9" t="n" s="0">
        <v>19888.0</v>
      </c>
      <c r="ATY9" t="n" s="0">
        <v>19888.0</v>
      </c>
      <c r="ATZ9" t="n" s="0">
        <v>19888.0</v>
      </c>
      <c r="AUA9" t="n" s="0">
        <v>19888.0</v>
      </c>
      <c r="AUB9" t="n" s="0">
        <v>19888.0</v>
      </c>
      <c r="AUC9" t="n" s="0">
        <v>19888.0</v>
      </c>
      <c r="AUD9" t="n" s="0">
        <v>19888.0</v>
      </c>
      <c r="AUE9" t="n" s="0">
        <v>19888.0</v>
      </c>
      <c r="AUF9" t="n" s="0">
        <v>19888.0</v>
      </c>
      <c r="AUG9" t="n" s="0">
        <v>19888.0</v>
      </c>
      <c r="AUH9" t="n" s="0">
        <v>19888.0</v>
      </c>
      <c r="AUI9" t="n" s="0">
        <v>19888.0</v>
      </c>
      <c r="AUJ9" t="n" s="0">
        <v>19888.0</v>
      </c>
      <c r="AUK9" t="n" s="0">
        <v>19888.0</v>
      </c>
      <c r="AUL9" t="n" s="0">
        <v>19888.0</v>
      </c>
      <c r="AUM9" t="n" s="0">
        <v>19888.0</v>
      </c>
      <c r="AUN9" t="n" s="0">
        <v>19888.0</v>
      </c>
      <c r="AUO9" t="n" s="0">
        <v>19888.0</v>
      </c>
      <c r="AUP9" t="n" s="0">
        <v>19888.0</v>
      </c>
      <c r="AUQ9" t="n" s="0">
        <v>19888.0</v>
      </c>
      <c r="AUR9" t="n" s="0">
        <v>19888.0</v>
      </c>
      <c r="AUS9" t="n" s="0">
        <v>19888.0</v>
      </c>
      <c r="AUT9" t="n" s="0">
        <v>19888.0</v>
      </c>
      <c r="AUU9" t="n" s="0">
        <v>19888.0</v>
      </c>
      <c r="AUV9" t="n" s="0">
        <v>19888.0</v>
      </c>
      <c r="AUW9" t="n" s="0">
        <v>19888.0</v>
      </c>
      <c r="AUX9" t="n" s="0">
        <v>19888.0</v>
      </c>
      <c r="AUY9" t="n" s="0">
        <v>19888.0</v>
      </c>
      <c r="AUZ9" t="n" s="0">
        <v>19888.0</v>
      </c>
      <c r="AVA9" t="n" s="0">
        <v>19888.0</v>
      </c>
      <c r="AVB9" t="n" s="0">
        <v>19888.0</v>
      </c>
      <c r="AVC9" t="n" s="0">
        <v>19888.0</v>
      </c>
      <c r="AVD9" t="n" s="0">
        <v>19888.0</v>
      </c>
      <c r="AVE9" t="n" s="0">
        <v>19888.0</v>
      </c>
      <c r="AVF9" t="n" s="0">
        <v>19888.0</v>
      </c>
      <c r="AVG9" t="n" s="0">
        <v>19888.0</v>
      </c>
      <c r="AVH9" t="n" s="0">
        <v>19888.0</v>
      </c>
      <c r="AVI9" t="n" s="0">
        <v>19888.0</v>
      </c>
      <c r="AVJ9" t="n" s="0">
        <v>19888.0</v>
      </c>
      <c r="AVK9" t="n" s="0">
        <v>19888.0</v>
      </c>
      <c r="AVL9" t="n" s="0">
        <v>19888.0</v>
      </c>
      <c r="AVM9" t="n" s="0">
        <v>19888.0</v>
      </c>
      <c r="AVN9" t="n" s="0">
        <v>19888.0</v>
      </c>
      <c r="AVO9" t="n" s="0">
        <v>19888.0</v>
      </c>
      <c r="AVP9" t="n" s="0">
        <v>19888.0</v>
      </c>
      <c r="AVQ9" t="n" s="0">
        <v>19888.0</v>
      </c>
      <c r="AVR9" t="n" s="0">
        <v>19888.0</v>
      </c>
      <c r="AVS9" t="n" s="0">
        <v>19888.0</v>
      </c>
      <c r="AVT9" t="n" s="0">
        <v>19888.0</v>
      </c>
      <c r="AVU9" t="n" s="0">
        <v>19888.0</v>
      </c>
      <c r="AVV9" t="n" s="0">
        <v>19888.0</v>
      </c>
      <c r="AVW9" t="n" s="0">
        <v>19888.0</v>
      </c>
      <c r="AVX9" t="n" s="0">
        <v>19888.0</v>
      </c>
      <c r="AVY9" t="n" s="0">
        <v>19888.0</v>
      </c>
      <c r="AVZ9" t="n" s="0">
        <v>19888.0</v>
      </c>
      <c r="AWA9" t="n" s="0">
        <v>19888.0</v>
      </c>
      <c r="AWB9" t="n" s="0">
        <v>19888.0</v>
      </c>
      <c r="AWC9" t="n" s="0">
        <v>19888.0</v>
      </c>
      <c r="AWD9" t="n" s="0">
        <v>19888.0</v>
      </c>
      <c r="AWE9" t="n" s="0">
        <v>19888.0</v>
      </c>
      <c r="AWF9" t="n" s="0">
        <v>19888.0</v>
      </c>
      <c r="AWG9" t="n" s="0">
        <v>19888.0</v>
      </c>
      <c r="AWH9" t="n" s="0">
        <v>19888.0</v>
      </c>
      <c r="AWI9" t="n" s="0">
        <v>19888.0</v>
      </c>
      <c r="AWJ9" t="n" s="0">
        <v>19888.0</v>
      </c>
      <c r="AWK9" t="n" s="0">
        <v>19888.0</v>
      </c>
      <c r="AWL9" t="n" s="0">
        <v>19888.0</v>
      </c>
      <c r="AWM9" t="n" s="0">
        <v>19888.0</v>
      </c>
      <c r="AWN9" t="n" s="0">
        <v>19888.0</v>
      </c>
      <c r="AWO9" t="n" s="0">
        <v>19888.0</v>
      </c>
      <c r="AWP9" t="n" s="0">
        <v>19888.0</v>
      </c>
      <c r="AWQ9" t="n" s="0">
        <v>19888.0</v>
      </c>
      <c r="AWR9" t="n" s="0">
        <v>19888.0</v>
      </c>
      <c r="AWS9" t="n" s="0">
        <v>19888.0</v>
      </c>
      <c r="AWT9" t="n" s="0">
        <v>19888.0</v>
      </c>
      <c r="AWU9" t="n" s="0">
        <v>19888.0</v>
      </c>
      <c r="AWV9" t="n" s="0">
        <v>19888.0</v>
      </c>
      <c r="AWW9" t="n" s="0">
        <v>19888.0</v>
      </c>
      <c r="AWX9" t="n" s="0">
        <v>19888.0</v>
      </c>
      <c r="AWY9" t="n" s="0">
        <v>19888.0</v>
      </c>
      <c r="AWZ9" t="n" s="0">
        <v>19888.0</v>
      </c>
      <c r="AXA9" t="n" s="0">
        <v>19888.0</v>
      </c>
      <c r="AXB9" t="n" s="0">
        <v>19888.0</v>
      </c>
      <c r="AXC9" t="n" s="0">
        <v>19888.0</v>
      </c>
      <c r="AXD9" t="n" s="0">
        <v>19888.0</v>
      </c>
      <c r="AXE9" t="n" s="0">
        <v>19888.0</v>
      </c>
      <c r="AXF9" t="n" s="0">
        <v>19888.0</v>
      </c>
      <c r="AXG9" t="n" s="0">
        <v>19888.0</v>
      </c>
      <c r="AXH9" t="n" s="0">
        <v>19888.0</v>
      </c>
      <c r="AXI9" t="n" s="0">
        <v>19888.0</v>
      </c>
      <c r="AXJ9" t="n" s="0">
        <v>19888.0</v>
      </c>
      <c r="AXK9" t="n" s="0">
        <v>19888.0</v>
      </c>
      <c r="AXL9" t="n" s="0">
        <v>19888.0</v>
      </c>
      <c r="AXM9" t="n" s="0">
        <v>19888.0</v>
      </c>
      <c r="AXN9" t="n" s="0">
        <v>19888.0</v>
      </c>
      <c r="AXO9" t="n" s="0">
        <v>19888.0</v>
      </c>
      <c r="AXP9" t="n" s="0">
        <v>19888.0</v>
      </c>
      <c r="AXQ9" t="n" s="0">
        <v>19888.0</v>
      </c>
      <c r="AXR9" t="n" s="0">
        <v>19888.0</v>
      </c>
      <c r="AXS9" t="n" s="0">
        <v>19888.0</v>
      </c>
      <c r="AXT9" t="n" s="0">
        <v>19888.0</v>
      </c>
      <c r="AXU9" t="n" s="0">
        <v>19888.0</v>
      </c>
      <c r="AXV9" t="n" s="0">
        <v>19888.0</v>
      </c>
      <c r="AXW9" t="n" s="0">
        <v>19888.0</v>
      </c>
      <c r="AXX9" t="n" s="0">
        <v>19888.0</v>
      </c>
      <c r="AXY9" t="n" s="0">
        <v>19888.0</v>
      </c>
      <c r="AXZ9" t="n" s="0">
        <v>19888.0</v>
      </c>
      <c r="AYA9" t="n" s="0">
        <v>19888.0</v>
      </c>
      <c r="AYB9" t="n" s="0">
        <v>19888.0</v>
      </c>
      <c r="AYC9" t="n" s="0">
        <v>19888.0</v>
      </c>
      <c r="AYD9" t="n" s="0">
        <v>19888.0</v>
      </c>
      <c r="AYE9" t="n" s="0">
        <v>19888.0</v>
      </c>
      <c r="AYF9" t="n" s="0">
        <v>19888.0</v>
      </c>
      <c r="AYG9" t="n" s="0">
        <v>19888.0</v>
      </c>
      <c r="AYH9" t="n" s="0">
        <v>19888.0</v>
      </c>
      <c r="AYI9" t="n" s="0">
        <v>19888.0</v>
      </c>
      <c r="AYJ9" t="n" s="0">
        <v>19888.0</v>
      </c>
      <c r="AYK9" t="n" s="0">
        <v>19888.0</v>
      </c>
      <c r="AYL9" t="n" s="0">
        <v>19888.0</v>
      </c>
      <c r="AYM9" t="n" s="0">
        <v>19888.0</v>
      </c>
      <c r="AYN9" t="n" s="0">
        <v>19888.0</v>
      </c>
      <c r="AYO9" t="n" s="0">
        <v>19888.0</v>
      </c>
      <c r="AYP9" t="n" s="0">
        <v>19888.0</v>
      </c>
      <c r="AYQ9" t="n" s="0">
        <v>19888.0</v>
      </c>
      <c r="AYR9" t="n" s="0">
        <v>19888.0</v>
      </c>
      <c r="AYS9" t="n" s="0">
        <v>19888.0</v>
      </c>
      <c r="AYT9" t="n" s="0">
        <v>19888.0</v>
      </c>
      <c r="AYU9" t="n" s="0">
        <v>19888.0</v>
      </c>
      <c r="AYV9" t="n" s="0">
        <v>19888.0</v>
      </c>
      <c r="AYW9" t="n" s="0">
        <v>19888.0</v>
      </c>
      <c r="AYX9" t="n" s="0">
        <v>19888.0</v>
      </c>
      <c r="AYY9" t="n" s="0">
        <v>19888.0</v>
      </c>
      <c r="AYZ9" t="n" s="0">
        <v>19888.0</v>
      </c>
      <c r="AZA9" t="n" s="0">
        <v>19888.0</v>
      </c>
      <c r="AZB9" t="n" s="0">
        <v>19888.0</v>
      </c>
      <c r="AZC9" t="n" s="0">
        <v>19888.0</v>
      </c>
      <c r="AZD9" t="n" s="0">
        <v>19888.0</v>
      </c>
      <c r="AZE9" t="n" s="0">
        <v>19888.0</v>
      </c>
      <c r="AZF9" t="n" s="0">
        <v>19888.0</v>
      </c>
      <c r="AZG9" t="n" s="0">
        <v>19888.0</v>
      </c>
      <c r="AZH9" t="n" s="0">
        <v>19888.0</v>
      </c>
      <c r="AZI9" t="n" s="0">
        <v>19888.0</v>
      </c>
      <c r="AZJ9" t="n" s="0">
        <v>19888.0</v>
      </c>
      <c r="AZK9" t="n" s="0">
        <v>19888.0</v>
      </c>
      <c r="AZL9" t="n" s="0">
        <v>19888.0</v>
      </c>
      <c r="AZM9" t="n" s="0">
        <v>19888.0</v>
      </c>
      <c r="AZN9" t="n" s="0">
        <v>19888.0</v>
      </c>
      <c r="AZO9" t="n" s="0">
        <v>19888.0</v>
      </c>
      <c r="AZP9" t="n" s="0">
        <v>19888.0</v>
      </c>
      <c r="AZQ9" t="n" s="0">
        <v>19888.0</v>
      </c>
      <c r="AZR9" t="n" s="0">
        <v>19888.0</v>
      </c>
      <c r="AZS9" t="n" s="0">
        <v>19888.0</v>
      </c>
      <c r="AZT9" t="n" s="0">
        <v>19888.0</v>
      </c>
      <c r="AZU9" t="n" s="0">
        <v>19888.0</v>
      </c>
      <c r="AZV9" t="n" s="0">
        <v>19888.0</v>
      </c>
      <c r="AZW9" t="n" s="0">
        <v>19888.0</v>
      </c>
      <c r="AZX9" t="n" s="0">
        <v>19888.0</v>
      </c>
      <c r="AZY9" t="n" s="0">
        <v>19888.0</v>
      </c>
      <c r="AZZ9" t="n" s="0">
        <v>19888.0</v>
      </c>
      <c r="BAA9" t="n" s="0">
        <v>19888.0</v>
      </c>
      <c r="BAB9" t="n" s="0">
        <v>19888.0</v>
      </c>
      <c r="BAC9" t="n" s="0">
        <v>19888.0</v>
      </c>
      <c r="BAD9" t="n" s="0">
        <v>19888.0</v>
      </c>
      <c r="BAE9" t="n" s="0">
        <v>19888.0</v>
      </c>
      <c r="BAF9" t="n" s="0">
        <v>19888.0</v>
      </c>
      <c r="BAG9" t="n" s="0">
        <v>19888.0</v>
      </c>
      <c r="BAH9" t="n" s="0">
        <v>19888.0</v>
      </c>
      <c r="BAI9" t="n" s="0">
        <v>19888.0</v>
      </c>
      <c r="BAJ9" t="n" s="0">
        <v>19888.0</v>
      </c>
      <c r="BAK9" t="n" s="0">
        <v>19888.0</v>
      </c>
      <c r="BAL9" t="n" s="0">
        <v>19888.0</v>
      </c>
      <c r="BAM9" t="n" s="0">
        <v>19888.0</v>
      </c>
      <c r="BAN9" t="n" s="0">
        <v>19888.0</v>
      </c>
      <c r="BAO9" t="n" s="0">
        <v>19888.0</v>
      </c>
      <c r="BAP9" t="n" s="0">
        <v>19888.0</v>
      </c>
      <c r="BAQ9" t="n" s="0">
        <v>19888.0</v>
      </c>
      <c r="BAR9" t="n" s="0">
        <v>19888.0</v>
      </c>
      <c r="BAS9" t="n" s="0">
        <v>19888.0</v>
      </c>
      <c r="BAT9" t="n" s="0">
        <v>19888.0</v>
      </c>
      <c r="BAU9" t="n" s="0">
        <v>19888.0</v>
      </c>
      <c r="BAV9" t="n" s="0">
        <v>19888.0</v>
      </c>
      <c r="BAW9" t="n" s="0">
        <v>19888.0</v>
      </c>
      <c r="BAX9" t="n" s="0">
        <v>19888.0</v>
      </c>
      <c r="BAY9" t="n" s="0">
        <v>19888.0</v>
      </c>
      <c r="BAZ9" t="n" s="0">
        <v>19888.0</v>
      </c>
      <c r="BBA9" t="n" s="0">
        <v>19888.0</v>
      </c>
      <c r="BBB9" t="n" s="0">
        <v>19888.0</v>
      </c>
      <c r="BBC9" t="n" s="0">
        <v>19888.0</v>
      </c>
      <c r="BBD9" t="n" s="0">
        <v>19888.0</v>
      </c>
      <c r="BBE9" t="n" s="0">
        <v>19888.0</v>
      </c>
      <c r="BBF9" t="n" s="0">
        <v>19888.0</v>
      </c>
      <c r="BBG9" t="n" s="0">
        <v>19888.0</v>
      </c>
      <c r="BBH9" t="n" s="0">
        <v>19888.0</v>
      </c>
      <c r="BBI9" t="n" s="0">
        <v>19888.0</v>
      </c>
      <c r="BBJ9" t="n" s="0">
        <v>19888.0</v>
      </c>
      <c r="BBK9" t="n" s="0">
        <v>19888.0</v>
      </c>
      <c r="BBL9" t="n" s="0">
        <v>19888.0</v>
      </c>
      <c r="BBM9" t="n" s="0">
        <v>19888.0</v>
      </c>
      <c r="BBN9" t="n" s="0">
        <v>19888.0</v>
      </c>
      <c r="BBO9" t="n" s="0">
        <v>19888.0</v>
      </c>
      <c r="BBP9" t="n" s="0">
        <v>19888.0</v>
      </c>
      <c r="BBQ9" t="n" s="0">
        <v>19888.0</v>
      </c>
      <c r="BBR9" t="n" s="0">
        <v>19888.0</v>
      </c>
      <c r="BBS9" t="n" s="0">
        <v>19888.0</v>
      </c>
      <c r="BBT9" t="n" s="0">
        <v>19888.0</v>
      </c>
      <c r="BBU9" t="n" s="0">
        <v>19888.0</v>
      </c>
      <c r="BBV9" t="n" s="0">
        <v>19888.0</v>
      </c>
      <c r="BBW9" t="n" s="0">
        <v>19888.0</v>
      </c>
      <c r="BBX9" t="n" s="0">
        <v>19888.0</v>
      </c>
      <c r="BBY9" t="n" s="0">
        <v>19888.0</v>
      </c>
      <c r="BBZ9" t="n" s="0">
        <v>19888.0</v>
      </c>
      <c r="BCA9" t="n" s="0">
        <v>19888.0</v>
      </c>
      <c r="BCB9" t="n" s="0">
        <v>19888.0</v>
      </c>
      <c r="BCC9" t="n" s="0">
        <v>19888.0</v>
      </c>
      <c r="BCD9" t="n" s="0">
        <v>19888.0</v>
      </c>
      <c r="BCE9" t="n" s="0">
        <v>19888.0</v>
      </c>
      <c r="BCF9" t="n" s="0">
        <v>19888.0</v>
      </c>
      <c r="BCG9" t="n" s="0">
        <v>19888.0</v>
      </c>
      <c r="BCH9" t="n" s="0">
        <v>19888.0</v>
      </c>
      <c r="BCI9" t="n" s="0">
        <v>19888.0</v>
      </c>
      <c r="BCJ9" t="n" s="0">
        <v>19888.0</v>
      </c>
      <c r="BCK9" t="n" s="0">
        <v>19888.0</v>
      </c>
      <c r="BCL9" t="n" s="0">
        <v>19888.0</v>
      </c>
      <c r="BCM9" t="n" s="0">
        <v>19888.0</v>
      </c>
      <c r="BCN9" t="n" s="0">
        <v>19888.0</v>
      </c>
      <c r="BCO9" t="n" s="0">
        <v>19888.0</v>
      </c>
      <c r="BCP9" t="n" s="0">
        <v>19888.0</v>
      </c>
      <c r="BCQ9" t="n" s="0">
        <v>19888.0</v>
      </c>
      <c r="BCR9" t="n" s="0">
        <v>19888.0</v>
      </c>
      <c r="BCS9" t="n" s="0">
        <v>19888.0</v>
      </c>
      <c r="BCT9" t="n" s="0">
        <v>19888.0</v>
      </c>
      <c r="BCU9" t="n" s="0">
        <v>19888.0</v>
      </c>
      <c r="BCV9" t="n" s="0">
        <v>19888.0</v>
      </c>
      <c r="BCW9" t="n" s="0">
        <v>19888.0</v>
      </c>
      <c r="BCX9" t="n" s="0">
        <v>19888.0</v>
      </c>
      <c r="BCY9" t="n" s="0">
        <v>19888.0</v>
      </c>
      <c r="BCZ9" t="n" s="0">
        <v>19888.0</v>
      </c>
      <c r="BDA9" t="n" s="0">
        <v>19888.0</v>
      </c>
      <c r="BDB9" t="n" s="0">
        <v>19888.0</v>
      </c>
      <c r="BDC9" t="n" s="0">
        <v>19888.0</v>
      </c>
      <c r="BDD9" t="n" s="0">
        <v>19888.0</v>
      </c>
      <c r="BDE9" t="n" s="0">
        <v>19888.0</v>
      </c>
      <c r="BDF9" t="n" s="0">
        <v>19888.0</v>
      </c>
      <c r="BDG9" t="n" s="0">
        <v>19888.0</v>
      </c>
      <c r="BDH9" t="n" s="0">
        <v>19888.0</v>
      </c>
      <c r="BDI9" t="n" s="0">
        <v>19888.0</v>
      </c>
      <c r="BDJ9" t="n" s="0">
        <v>19888.0</v>
      </c>
      <c r="BDK9" t="n" s="0">
        <v>19888.0</v>
      </c>
      <c r="BDL9" t="n" s="0">
        <v>19888.0</v>
      </c>
      <c r="BDM9" t="n" s="0">
        <v>19888.0</v>
      </c>
      <c r="BDN9" t="n" s="0">
        <v>19888.0</v>
      </c>
      <c r="BDO9" t="n" s="0">
        <v>19888.0</v>
      </c>
      <c r="BDP9" t="n" s="0">
        <v>19888.0</v>
      </c>
      <c r="BDQ9" t="n" s="0">
        <v>19888.0</v>
      </c>
      <c r="BDR9" t="n" s="0">
        <v>19888.0</v>
      </c>
      <c r="BDS9" t="n" s="0">
        <v>19888.0</v>
      </c>
      <c r="BDT9" t="n" s="0">
        <v>19888.0</v>
      </c>
      <c r="BDU9" t="n" s="0">
        <v>19888.0</v>
      </c>
      <c r="BDV9" t="n" s="0">
        <v>19888.0</v>
      </c>
      <c r="BDW9" t="n" s="0">
        <v>19888.0</v>
      </c>
      <c r="BDX9" t="n" s="0">
        <v>19888.0</v>
      </c>
      <c r="BDY9" t="n" s="0">
        <v>19888.0</v>
      </c>
      <c r="BDZ9" t="n" s="0">
        <v>19888.0</v>
      </c>
      <c r="BEA9" t="n" s="0">
        <v>19888.0</v>
      </c>
      <c r="BEB9" t="n" s="0">
        <v>19888.0</v>
      </c>
      <c r="BEC9" t="n" s="0">
        <v>19888.0</v>
      </c>
      <c r="BED9" t="n" s="0">
        <v>19888.0</v>
      </c>
      <c r="BEE9" t="n" s="0">
        <v>19888.0</v>
      </c>
      <c r="BEF9" t="n" s="0">
        <v>19888.0</v>
      </c>
      <c r="BEG9" t="n" s="0">
        <v>19888.0</v>
      </c>
      <c r="BEH9" t="n" s="0">
        <v>19888.0</v>
      </c>
      <c r="BEI9" t="n" s="0">
        <v>19888.0</v>
      </c>
      <c r="BEJ9" t="n" s="0">
        <v>19888.0</v>
      </c>
      <c r="BEK9" t="n" s="0">
        <v>19888.0</v>
      </c>
      <c r="BEL9" t="n" s="0">
        <v>19888.0</v>
      </c>
      <c r="BEM9" t="n" s="0">
        <v>19888.0</v>
      </c>
      <c r="BEN9" t="n" s="0">
        <v>19888.0</v>
      </c>
      <c r="BEO9" t="n" s="0">
        <v>19888.0</v>
      </c>
      <c r="BEP9" t="n" s="0">
        <v>19888.0</v>
      </c>
      <c r="BEQ9" t="n" s="0">
        <v>19888.0</v>
      </c>
      <c r="BER9" t="n" s="0">
        <v>19888.0</v>
      </c>
      <c r="BES9" t="n" s="0">
        <v>19888.0</v>
      </c>
      <c r="BET9" t="n" s="0">
        <v>19888.0</v>
      </c>
      <c r="BEU9" t="n" s="0">
        <v>19888.0</v>
      </c>
      <c r="BEV9" t="n" s="0">
        <v>19888.0</v>
      </c>
      <c r="BEW9" t="n" s="0">
        <v>19888.0</v>
      </c>
      <c r="BEX9" t="n" s="0">
        <v>19888.0</v>
      </c>
      <c r="BEY9" t="n" s="0">
        <v>19888.0</v>
      </c>
      <c r="BEZ9" t="n" s="0">
        <v>19888.0</v>
      </c>
      <c r="BFA9" t="n" s="0">
        <v>19888.0</v>
      </c>
      <c r="BFB9" t="n" s="0">
        <v>19888.0</v>
      </c>
      <c r="BFC9" t="n" s="0">
        <v>19888.0</v>
      </c>
      <c r="BFD9" t="n" s="0">
        <v>19888.0</v>
      </c>
      <c r="BFE9" t="n" s="0">
        <v>19888.0</v>
      </c>
      <c r="BFF9" t="n" s="0">
        <v>19888.0</v>
      </c>
      <c r="BFG9" t="n" s="0">
        <v>19888.0</v>
      </c>
      <c r="BFH9" t="n" s="0">
        <v>19888.0</v>
      </c>
      <c r="BFI9" t="n" s="0">
        <v>19888.0</v>
      </c>
      <c r="BFJ9" t="n" s="0">
        <v>19888.0</v>
      </c>
      <c r="BFK9" t="n" s="0">
        <v>19888.0</v>
      </c>
      <c r="BFL9" t="n" s="0">
        <v>19888.0</v>
      </c>
      <c r="BFM9" t="n" s="0">
        <v>19888.0</v>
      </c>
      <c r="BFN9" t="n" s="0">
        <v>19888.0</v>
      </c>
      <c r="BFO9" t="n" s="0">
        <v>19888.0</v>
      </c>
      <c r="BFP9" t="n" s="0">
        <v>19888.0</v>
      </c>
      <c r="BFQ9" t="n" s="0">
        <v>19888.0</v>
      </c>
      <c r="BFR9" t="n" s="0">
        <v>19888.0</v>
      </c>
      <c r="BFS9" t="n" s="0">
        <v>19888.0</v>
      </c>
      <c r="BFT9" t="n" s="0">
        <v>19888.0</v>
      </c>
      <c r="BFU9" t="n" s="0">
        <v>19888.0</v>
      </c>
      <c r="BFV9" t="n" s="0">
        <v>19888.0</v>
      </c>
      <c r="BFW9" t="n" s="0">
        <v>19888.0</v>
      </c>
      <c r="BFX9" t="n" s="0">
        <v>19888.0</v>
      </c>
      <c r="BFY9" t="n" s="0">
        <v>19888.0</v>
      </c>
      <c r="BFZ9" t="n" s="0">
        <v>19888.0</v>
      </c>
      <c r="BGA9" t="n" s="0">
        <v>19888.0</v>
      </c>
      <c r="BGB9" t="n" s="0">
        <v>19888.0</v>
      </c>
      <c r="BGC9" t="n" s="0">
        <v>19888.0</v>
      </c>
      <c r="BGD9" t="n" s="0">
        <v>19888.0</v>
      </c>
      <c r="BGE9" t="n" s="0">
        <v>19888.0</v>
      </c>
      <c r="BGF9" t="n" s="0">
        <v>19888.0</v>
      </c>
      <c r="BGG9" t="n" s="0">
        <v>19888.0</v>
      </c>
      <c r="BGH9" t="n" s="0">
        <v>19888.0</v>
      </c>
      <c r="BGI9" t="n" s="0">
        <v>19888.0</v>
      </c>
      <c r="BGJ9" t="n" s="0">
        <v>19888.0</v>
      </c>
      <c r="BGK9" t="n" s="0">
        <v>19888.0</v>
      </c>
      <c r="BGL9" t="n" s="0">
        <v>19888.0</v>
      </c>
      <c r="BGM9" t="n" s="0">
        <v>19888.0</v>
      </c>
      <c r="BGN9" t="n" s="0">
        <v>19888.0</v>
      </c>
      <c r="BGO9" t="n" s="0">
        <v>19888.0</v>
      </c>
      <c r="BGP9" t="n" s="0">
        <v>19888.0</v>
      </c>
      <c r="BGQ9" t="n" s="0">
        <v>19888.0</v>
      </c>
      <c r="BGR9" t="n" s="0">
        <v>19888.0</v>
      </c>
      <c r="BGS9" t="n" s="0">
        <v>19888.0</v>
      </c>
      <c r="BGT9" t="n" s="0">
        <v>19888.0</v>
      </c>
      <c r="BGU9" t="n" s="0">
        <v>19888.0</v>
      </c>
      <c r="BGV9" t="n" s="0">
        <v>19888.0</v>
      </c>
      <c r="BGW9" t="n" s="0">
        <v>19888.0</v>
      </c>
      <c r="BGX9" t="n" s="0">
        <v>19888.0</v>
      </c>
      <c r="BGY9" t="n" s="0">
        <v>19888.0</v>
      </c>
      <c r="BGZ9" t="n" s="0">
        <v>19888.0</v>
      </c>
      <c r="BHA9" t="n" s="0">
        <v>19888.0</v>
      </c>
      <c r="BHB9" t="n" s="0">
        <v>19888.0</v>
      </c>
      <c r="BHC9" t="n" s="0">
        <v>19888.0</v>
      </c>
      <c r="BHD9" t="n" s="0">
        <v>19888.0</v>
      </c>
      <c r="BHE9" t="n" s="0">
        <v>19888.0</v>
      </c>
      <c r="BHF9" t="n" s="0">
        <v>19888.0</v>
      </c>
      <c r="BHG9" t="n" s="0">
        <v>19888.0</v>
      </c>
      <c r="BHH9" t="n" s="0">
        <v>19888.0</v>
      </c>
      <c r="BHI9" t="n" s="0">
        <v>19888.0</v>
      </c>
      <c r="BHJ9" t="n" s="0">
        <v>19888.0</v>
      </c>
      <c r="BHK9" t="n" s="0">
        <v>19888.0</v>
      </c>
      <c r="BHL9" t="n" s="0">
        <v>19888.0</v>
      </c>
      <c r="BHM9" t="n" s="0">
        <v>19888.0</v>
      </c>
      <c r="BHN9" t="n" s="0">
        <v>19888.0</v>
      </c>
      <c r="BHO9" t="n" s="0">
        <v>19888.0</v>
      </c>
      <c r="BHP9" t="n" s="0">
        <v>19888.0</v>
      </c>
      <c r="BHQ9" t="n" s="0">
        <v>19888.0</v>
      </c>
      <c r="BHR9" t="n" s="0">
        <v>19888.0</v>
      </c>
      <c r="BHS9" t="n" s="0">
        <v>19888.0</v>
      </c>
      <c r="BHT9" t="n" s="0">
        <v>19888.0</v>
      </c>
      <c r="BHU9" t="n" s="0">
        <v>19888.0</v>
      </c>
      <c r="BHV9" t="n" s="0">
        <v>19888.0</v>
      </c>
      <c r="BHW9" t="n" s="0">
        <v>19888.0</v>
      </c>
      <c r="BHX9" t="n" s="0">
        <v>19888.0</v>
      </c>
      <c r="BHY9" t="n" s="0">
        <v>19888.0</v>
      </c>
      <c r="BHZ9" t="n" s="0">
        <v>19888.0</v>
      </c>
      <c r="BIA9" t="n" s="0">
        <v>19888.0</v>
      </c>
      <c r="BIB9" t="n" s="0">
        <v>19888.0</v>
      </c>
      <c r="BIC9" t="n" s="0">
        <v>19888.0</v>
      </c>
      <c r="BID9" t="n" s="0">
        <v>19888.0</v>
      </c>
      <c r="BIE9" t="n" s="0">
        <v>19888.0</v>
      </c>
      <c r="BIF9" t="n" s="0">
        <v>19888.0</v>
      </c>
      <c r="BIG9" t="n" s="0">
        <v>19888.0</v>
      </c>
      <c r="BIH9" t="n" s="0">
        <v>19888.0</v>
      </c>
      <c r="BII9" t="n" s="0">
        <v>19888.0</v>
      </c>
      <c r="BIJ9" t="n" s="0">
        <v>19888.0</v>
      </c>
      <c r="BIK9" t="n" s="0">
        <v>19888.0</v>
      </c>
      <c r="BIL9" t="n" s="0">
        <v>19888.0</v>
      </c>
      <c r="BIM9" t="n" s="0">
        <v>19888.0</v>
      </c>
      <c r="BIN9" t="n" s="0">
        <v>19888.0</v>
      </c>
      <c r="BIO9" t="n" s="0">
        <v>19888.0</v>
      </c>
      <c r="BIP9" t="n" s="0">
        <v>19888.0</v>
      </c>
      <c r="BIQ9" t="n" s="0">
        <v>19888.0</v>
      </c>
      <c r="BIR9" t="n" s="0">
        <v>19888.0</v>
      </c>
      <c r="BIS9" t="n" s="0">
        <v>19888.0</v>
      </c>
      <c r="BIT9" t="n" s="0">
        <v>19888.0</v>
      </c>
      <c r="BIU9" t="n" s="0">
        <v>19888.0</v>
      </c>
      <c r="BIV9" t="n" s="0">
        <v>19888.0</v>
      </c>
      <c r="BIW9" t="n" s="0">
        <v>19888.0</v>
      </c>
      <c r="BIX9" t="n" s="0">
        <v>19888.0</v>
      </c>
      <c r="BIY9" t="n" s="0">
        <v>19888.0</v>
      </c>
      <c r="BIZ9" t="n" s="0">
        <v>19888.0</v>
      </c>
      <c r="BJA9" t="n" s="0">
        <v>19888.0</v>
      </c>
      <c r="BJB9" t="n" s="0">
        <v>19888.0</v>
      </c>
      <c r="BJC9" t="n" s="0">
        <v>19888.0</v>
      </c>
      <c r="BJD9" t="n" s="0">
        <v>19888.0</v>
      </c>
      <c r="BJE9" t="n" s="0">
        <v>19888.0</v>
      </c>
      <c r="BJF9" t="n" s="0">
        <v>19888.0</v>
      </c>
      <c r="BJG9" t="n" s="0">
        <v>19888.0</v>
      </c>
      <c r="BJH9" t="n" s="0">
        <v>19888.0</v>
      </c>
      <c r="BJI9" t="n" s="0">
        <v>19888.0</v>
      </c>
      <c r="BJJ9" t="n" s="0">
        <v>19888.0</v>
      </c>
      <c r="BJK9" t="n" s="0">
        <v>19888.0</v>
      </c>
      <c r="BJL9" t="n" s="0">
        <v>19888.0</v>
      </c>
      <c r="BJM9" t="n" s="0">
        <v>19888.0</v>
      </c>
      <c r="BJN9" t="n" s="0">
        <v>19888.0</v>
      </c>
      <c r="BJO9" t="n" s="0">
        <v>19888.0</v>
      </c>
      <c r="BJP9" t="n" s="0">
        <v>19888.0</v>
      </c>
      <c r="BJQ9" t="n" s="0">
        <v>19888.0</v>
      </c>
      <c r="BJR9" t="n" s="0">
        <v>19888.0</v>
      </c>
      <c r="BJS9" t="n" s="0">
        <v>19888.0</v>
      </c>
      <c r="BJT9" t="n" s="0">
        <v>19888.0</v>
      </c>
      <c r="BJU9" t="n" s="0">
        <v>19888.0</v>
      </c>
      <c r="BJV9" t="n" s="0">
        <v>19888.0</v>
      </c>
      <c r="BJW9" t="n" s="0">
        <v>19888.0</v>
      </c>
      <c r="BJX9" t="n" s="0">
        <v>19888.0</v>
      </c>
      <c r="BJY9" t="n" s="0">
        <v>19888.0</v>
      </c>
      <c r="BJZ9" t="n" s="0">
        <v>19888.0</v>
      </c>
      <c r="BKA9" t="n" s="0">
        <v>19888.0</v>
      </c>
      <c r="BKB9" t="n" s="0">
        <v>19888.0</v>
      </c>
      <c r="BKC9" t="n" s="0">
        <v>19888.0</v>
      </c>
      <c r="BKD9" t="n" s="0">
        <v>19888.0</v>
      </c>
      <c r="BKE9" t="n" s="0">
        <v>19888.0</v>
      </c>
      <c r="BKF9" t="n" s="0">
        <v>19888.0</v>
      </c>
      <c r="BKG9" t="n" s="0">
        <v>19888.0</v>
      </c>
      <c r="BKH9" t="n" s="0">
        <v>19888.0</v>
      </c>
      <c r="BKI9" t="n" s="0">
        <v>19888.0</v>
      </c>
      <c r="BKJ9" t="n" s="0">
        <v>19888.0</v>
      </c>
      <c r="BKK9" t="n" s="0">
        <v>19888.0</v>
      </c>
      <c r="BKL9" t="n" s="0">
        <v>19888.0</v>
      </c>
      <c r="BKM9" t="n" s="0">
        <v>19888.0</v>
      </c>
      <c r="BKN9" t="n" s="0">
        <v>19888.0</v>
      </c>
      <c r="BKO9" t="n" s="0">
        <v>19888.0</v>
      </c>
      <c r="BKP9" t="n" s="0">
        <v>19888.0</v>
      </c>
      <c r="BKQ9" t="n" s="0">
        <v>19888.0</v>
      </c>
      <c r="BKR9" t="n" s="0">
        <v>19888.0</v>
      </c>
      <c r="BKS9" t="n" s="0">
        <v>19888.0</v>
      </c>
      <c r="BKT9" t="n" s="0">
        <v>19888.0</v>
      </c>
      <c r="BKU9" t="n" s="0">
        <v>19888.0</v>
      </c>
      <c r="BKV9" t="n" s="0">
        <v>19888.0</v>
      </c>
      <c r="BKW9" t="n" s="0">
        <v>19888.0</v>
      </c>
      <c r="BKX9" t="n" s="0">
        <v>19888.0</v>
      </c>
      <c r="BKY9" t="n" s="0">
        <v>19888.0</v>
      </c>
      <c r="BKZ9" t="n" s="0">
        <v>19888.0</v>
      </c>
      <c r="BLA9" t="n" s="0">
        <v>19888.0</v>
      </c>
      <c r="BLB9" t="n" s="0">
        <v>19888.0</v>
      </c>
      <c r="BLC9" t="n" s="0">
        <v>19888.0</v>
      </c>
      <c r="BLD9" t="n" s="0">
        <v>19888.0</v>
      </c>
      <c r="BLE9" t="n" s="0">
        <v>19888.0</v>
      </c>
      <c r="BLF9" t="n" s="0">
        <v>19888.0</v>
      </c>
      <c r="BLG9" t="n" s="0">
        <v>19888.0</v>
      </c>
      <c r="BLH9" t="n" s="0">
        <v>19888.0</v>
      </c>
      <c r="BLI9" t="n" s="0">
        <v>19888.0</v>
      </c>
      <c r="BLJ9" t="n" s="0">
        <v>19888.0</v>
      </c>
      <c r="BLK9" t="n" s="0">
        <v>19888.0</v>
      </c>
      <c r="BLL9" t="n" s="0">
        <v>19888.0</v>
      </c>
      <c r="BLM9" t="n" s="0">
        <v>19888.0</v>
      </c>
      <c r="BLN9" t="n" s="0">
        <v>19888.0</v>
      </c>
      <c r="BLO9" t="n" s="0">
        <v>19888.0</v>
      </c>
      <c r="BLP9" t="n" s="0">
        <v>19888.0</v>
      </c>
      <c r="BLQ9" t="n" s="0">
        <v>19888.0</v>
      </c>
      <c r="BLR9" t="n" s="0">
        <v>19888.0</v>
      </c>
      <c r="BLS9" t="n" s="0">
        <v>19888.0</v>
      </c>
      <c r="BLT9" t="n" s="0">
        <v>19888.0</v>
      </c>
      <c r="BLU9" t="n" s="0">
        <v>19888.0</v>
      </c>
      <c r="BLV9" t="n" s="0">
        <v>19888.0</v>
      </c>
      <c r="BLW9" t="n" s="0">
        <v>19888.0</v>
      </c>
      <c r="BLX9" t="n" s="0">
        <v>19888.0</v>
      </c>
      <c r="BLY9" t="n" s="0">
        <v>19888.0</v>
      </c>
      <c r="BLZ9" t="n" s="0">
        <v>19888.0</v>
      </c>
      <c r="BMA9" t="n" s="0">
        <v>19888.0</v>
      </c>
      <c r="BMB9" t="n" s="0">
        <v>19888.0</v>
      </c>
      <c r="BMC9" t="n" s="0">
        <v>19888.0</v>
      </c>
      <c r="BMD9" t="n" s="0">
        <v>19888.0</v>
      </c>
      <c r="BME9" t="n" s="0">
        <v>19888.0</v>
      </c>
      <c r="BMF9" t="n" s="0">
        <v>19888.0</v>
      </c>
      <c r="BMG9" t="n" s="0">
        <v>19888.0</v>
      </c>
      <c r="BMH9" t="n" s="0">
        <v>19888.0</v>
      </c>
      <c r="BMI9" t="n" s="0">
        <v>19888.0</v>
      </c>
      <c r="BMJ9" t="n" s="0">
        <v>19888.0</v>
      </c>
      <c r="BMK9" t="n" s="0">
        <v>19888.0</v>
      </c>
      <c r="BML9" t="n" s="0">
        <v>19888.0</v>
      </c>
      <c r="BMM9" t="n" s="0">
        <v>19888.0</v>
      </c>
      <c r="BMN9" t="n" s="0">
        <v>19888.0</v>
      </c>
      <c r="BMO9" t="n" s="0">
        <v>19888.0</v>
      </c>
      <c r="BMP9" t="n" s="0">
        <v>19888.0</v>
      </c>
      <c r="BMQ9" t="n" s="0">
        <v>19888.0</v>
      </c>
      <c r="BMR9" t="n" s="0">
        <v>19888.0</v>
      </c>
      <c r="BMS9" t="n" s="0">
        <v>19888.0</v>
      </c>
      <c r="BMT9" t="n" s="0">
        <v>19888.0</v>
      </c>
      <c r="BMU9" t="n" s="0">
        <v>19888.0</v>
      </c>
      <c r="BMV9" t="n" s="0">
        <v>19888.0</v>
      </c>
      <c r="BMW9" t="n" s="0">
        <v>19888.0</v>
      </c>
      <c r="BMX9" t="n" s="0">
        <v>19888.0</v>
      </c>
      <c r="BMY9" t="n" s="0">
        <v>19888.0</v>
      </c>
      <c r="BMZ9" t="n" s="0">
        <v>19888.0</v>
      </c>
      <c r="BNA9" t="n" s="0">
        <v>19888.0</v>
      </c>
      <c r="BNB9" t="n" s="0">
        <v>19888.0</v>
      </c>
      <c r="BNC9" t="n" s="0">
        <v>19888.0</v>
      </c>
      <c r="BND9" t="n" s="0">
        <v>19888.0</v>
      </c>
      <c r="BNE9" t="n" s="0">
        <v>19888.0</v>
      </c>
      <c r="BNF9" t="n" s="0">
        <v>19888.0</v>
      </c>
      <c r="BNG9" t="n" s="0">
        <v>19888.0</v>
      </c>
      <c r="BNH9" t="n" s="0">
        <v>19888.0</v>
      </c>
      <c r="BNI9" t="n" s="0">
        <v>19888.0</v>
      </c>
      <c r="BNJ9" t="n" s="0">
        <v>19888.0</v>
      </c>
      <c r="BNK9" t="n" s="0">
        <v>19888.0</v>
      </c>
      <c r="BNL9" t="n" s="0">
        <v>19888.0</v>
      </c>
      <c r="BNM9" t="n" s="0">
        <v>19888.0</v>
      </c>
      <c r="BNN9" t="n" s="0">
        <v>19888.0</v>
      </c>
      <c r="BNO9" t="n" s="0">
        <v>19888.0</v>
      </c>
      <c r="BNP9" t="n" s="0">
        <v>19888.0</v>
      </c>
      <c r="BNQ9" t="n" s="0">
        <v>19888.0</v>
      </c>
      <c r="BNR9" t="n" s="0">
        <v>19888.0</v>
      </c>
      <c r="BNS9" t="n" s="0">
        <v>19888.0</v>
      </c>
      <c r="BNT9" t="n" s="0">
        <v>19888.0</v>
      </c>
      <c r="BNU9" t="n" s="0">
        <v>19888.0</v>
      </c>
      <c r="BNV9" t="n" s="0">
        <v>19888.0</v>
      </c>
      <c r="BNW9" t="n" s="0">
        <v>19888.0</v>
      </c>
      <c r="BNX9" t="n" s="0">
        <v>19888.0</v>
      </c>
      <c r="BNY9" t="n" s="0">
        <v>19888.0</v>
      </c>
      <c r="BNZ9" t="n" s="0">
        <v>19888.0</v>
      </c>
      <c r="BOA9" t="n" s="0">
        <v>19888.0</v>
      </c>
      <c r="BOB9" t="n" s="0">
        <v>19888.0</v>
      </c>
      <c r="BOC9" t="n" s="0">
        <v>19888.0</v>
      </c>
      <c r="BOD9" t="n" s="0">
        <v>19888.0</v>
      </c>
      <c r="BOE9" t="n" s="0">
        <v>19888.0</v>
      </c>
      <c r="BOF9" t="n" s="0">
        <v>19888.0</v>
      </c>
      <c r="BOG9" t="n" s="0">
        <v>19888.0</v>
      </c>
      <c r="BOH9" t="n" s="0">
        <v>19888.0</v>
      </c>
      <c r="BOI9" t="n" s="0">
        <v>19888.0</v>
      </c>
      <c r="BOJ9" t="n" s="0">
        <v>19888.0</v>
      </c>
      <c r="BOK9" t="n" s="0">
        <v>19888.0</v>
      </c>
      <c r="BOL9" t="n" s="0">
        <v>19888.0</v>
      </c>
      <c r="BOM9" t="n" s="0">
        <v>19888.0</v>
      </c>
      <c r="BON9" t="n" s="0">
        <v>19888.0</v>
      </c>
      <c r="BOO9" t="n" s="0">
        <v>19888.0</v>
      </c>
      <c r="BOP9" t="n" s="0">
        <v>19888.0</v>
      </c>
      <c r="BOQ9" t="n" s="0">
        <v>19888.0</v>
      </c>
      <c r="BOR9" t="n" s="0">
        <v>19888.0</v>
      </c>
      <c r="BOS9" t="n" s="0">
        <v>19888.0</v>
      </c>
      <c r="BOT9" t="n" s="0">
        <v>19888.0</v>
      </c>
      <c r="BOU9" t="n" s="0">
        <v>19888.0</v>
      </c>
      <c r="BOV9" t="n" s="0">
        <v>19888.0</v>
      </c>
      <c r="BOW9" t="n" s="0">
        <v>19888.0</v>
      </c>
      <c r="BOX9" t="n" s="0">
        <v>19888.0</v>
      </c>
      <c r="BOY9" t="n" s="0">
        <v>19888.0</v>
      </c>
      <c r="BOZ9" t="n" s="0">
        <v>19888.0</v>
      </c>
      <c r="BPA9" t="n" s="0">
        <v>19888.0</v>
      </c>
      <c r="BPB9" t="n" s="0">
        <v>19888.0</v>
      </c>
      <c r="BPC9" t="n" s="0">
        <v>19888.0</v>
      </c>
      <c r="BPD9" t="n" s="0">
        <v>19888.0</v>
      </c>
      <c r="BPE9" t="n" s="0">
        <v>19888.0</v>
      </c>
      <c r="BPF9" t="n" s="0">
        <v>19888.0</v>
      </c>
      <c r="BPG9" t="n" s="0">
        <v>19888.0</v>
      </c>
      <c r="BPH9" t="n" s="0">
        <v>19888.0</v>
      </c>
      <c r="BPI9" t="n" s="0">
        <v>19888.0</v>
      </c>
      <c r="BPJ9" t="n" s="0">
        <v>19888.0</v>
      </c>
      <c r="BPK9" t="n" s="0">
        <v>19888.0</v>
      </c>
      <c r="BPL9" t="n" s="0">
        <v>19888.0</v>
      </c>
      <c r="BPM9" t="n" s="0">
        <v>19888.0</v>
      </c>
      <c r="BPN9" t="n" s="0">
        <v>19888.0</v>
      </c>
      <c r="BPO9" t="n" s="0">
        <v>19888.0</v>
      </c>
      <c r="BPP9" t="n" s="0">
        <v>19888.0</v>
      </c>
      <c r="BPQ9" t="n" s="0">
        <v>19888.0</v>
      </c>
      <c r="BPR9" t="n" s="0">
        <v>19888.0</v>
      </c>
      <c r="BPS9" t="n" s="0">
        <v>19888.0</v>
      </c>
      <c r="BPT9" t="n" s="0">
        <v>19888.0</v>
      </c>
      <c r="BPU9" t="n" s="0">
        <v>19888.0</v>
      </c>
      <c r="BPV9" t="n" s="0">
        <v>19888.0</v>
      </c>
      <c r="BPW9" t="n" s="0">
        <v>19888.0</v>
      </c>
      <c r="BPX9" t="n" s="0">
        <v>19888.0</v>
      </c>
      <c r="BPY9" t="n" s="0">
        <v>19888.0</v>
      </c>
      <c r="BPZ9" t="n" s="0">
        <v>19888.0</v>
      </c>
      <c r="BQA9" t="n" s="0">
        <v>19888.0</v>
      </c>
      <c r="BQB9" t="n" s="0">
        <v>19888.0</v>
      </c>
      <c r="BQC9" t="n" s="0">
        <v>19888.0</v>
      </c>
      <c r="BQD9" t="n" s="0">
        <v>19888.0</v>
      </c>
      <c r="BQE9" t="n" s="0">
        <v>19888.0</v>
      </c>
      <c r="BQF9" t="n" s="0">
        <v>19888.0</v>
      </c>
      <c r="BQG9" t="n" s="0">
        <v>19888.0</v>
      </c>
      <c r="BQH9" t="n" s="0">
        <v>19888.0</v>
      </c>
      <c r="BQI9" t="n" s="0">
        <v>19888.0</v>
      </c>
      <c r="BQJ9" t="n" s="0">
        <v>19888.0</v>
      </c>
      <c r="BQK9" t="n" s="0">
        <v>19888.0</v>
      </c>
      <c r="BQL9" t="n" s="0">
        <v>19888.0</v>
      </c>
      <c r="BQM9" t="n" s="0">
        <v>19888.0</v>
      </c>
      <c r="BQN9" t="n" s="0">
        <v>19888.0</v>
      </c>
      <c r="BQO9" t="n" s="0">
        <v>19888.0</v>
      </c>
      <c r="BQP9" t="n" s="0">
        <v>19888.0</v>
      </c>
      <c r="BQQ9" t="n" s="0">
        <v>19888.0</v>
      </c>
      <c r="BQR9" t="n" s="0">
        <v>19888.0</v>
      </c>
      <c r="BQS9" t="n" s="0">
        <v>19888.0</v>
      </c>
      <c r="BQT9" t="n" s="0">
        <v>19888.0</v>
      </c>
      <c r="BQU9" t="n" s="0">
        <v>19888.0</v>
      </c>
      <c r="BQV9" t="n" s="0">
        <v>19888.0</v>
      </c>
      <c r="BQW9" t="n" s="0">
        <v>19888.0</v>
      </c>
      <c r="BQX9" t="n" s="0">
        <v>19888.0</v>
      </c>
      <c r="BQY9" t="n" s="0">
        <v>19888.0</v>
      </c>
      <c r="BQZ9" t="n" s="0">
        <v>19888.0</v>
      </c>
      <c r="BRA9" t="n" s="0">
        <v>19888.0</v>
      </c>
      <c r="BRB9" t="n" s="0">
        <v>19888.0</v>
      </c>
      <c r="BRC9" t="n" s="0">
        <v>19888.0</v>
      </c>
      <c r="BRD9" t="n" s="0">
        <v>19888.0</v>
      </c>
      <c r="BRE9" t="n" s="0">
        <v>19888.0</v>
      </c>
      <c r="BRF9" t="n" s="0">
        <v>19888.0</v>
      </c>
      <c r="BRG9" t="n" s="0">
        <v>19888.0</v>
      </c>
      <c r="BRH9" t="n" s="0">
        <v>19888.0</v>
      </c>
      <c r="BRI9" t="n" s="0">
        <v>19888.0</v>
      </c>
      <c r="BRJ9" t="n" s="0">
        <v>19888.0</v>
      </c>
      <c r="BRK9" t="n" s="0">
        <v>19888.0</v>
      </c>
      <c r="BRL9" t="n" s="0">
        <v>19888.0</v>
      </c>
      <c r="BRM9" t="n" s="0">
        <v>19888.0</v>
      </c>
      <c r="BRN9" t="n" s="0">
        <v>19888.0</v>
      </c>
      <c r="BRO9" t="n" s="0">
        <v>19888.0</v>
      </c>
      <c r="BRP9" t="n" s="0">
        <v>19888.0</v>
      </c>
      <c r="BRQ9" t="n" s="0">
        <v>19888.0</v>
      </c>
      <c r="BRR9" t="n" s="0">
        <v>19888.0</v>
      </c>
      <c r="BRS9" t="n" s="0">
        <v>19888.0</v>
      </c>
      <c r="BRT9" t="n" s="0">
        <v>19888.0</v>
      </c>
      <c r="BRU9" t="n" s="0">
        <v>19888.0</v>
      </c>
      <c r="BRV9" t="n" s="0">
        <v>19888.0</v>
      </c>
      <c r="BRW9" t="n" s="0">
        <v>19888.0</v>
      </c>
      <c r="BRX9" t="n" s="0">
        <v>19888.0</v>
      </c>
      <c r="BRY9" t="n" s="0">
        <v>19888.0</v>
      </c>
      <c r="BRZ9" t="n" s="0">
        <v>19888.0</v>
      </c>
      <c r="BSA9" t="n" s="0">
        <v>19888.0</v>
      </c>
      <c r="BSB9" t="n" s="0">
        <v>19888.0</v>
      </c>
      <c r="BSC9" t="n" s="0">
        <v>19888.0</v>
      </c>
      <c r="BSD9" t="n" s="0">
        <v>19888.0</v>
      </c>
      <c r="BSE9" t="n" s="0">
        <v>19888.0</v>
      </c>
      <c r="BSF9" t="n" s="0">
        <v>19888.0</v>
      </c>
      <c r="BSG9" t="n" s="0">
        <v>19888.0</v>
      </c>
      <c r="BSH9" t="n" s="0">
        <v>19888.0</v>
      </c>
      <c r="BSI9" t="n" s="0">
        <v>19888.0</v>
      </c>
      <c r="BSJ9" t="n" s="0">
        <v>19888.0</v>
      </c>
      <c r="BSK9" t="n" s="0">
        <v>19888.0</v>
      </c>
      <c r="BSL9" t="n" s="0">
        <v>19888.0</v>
      </c>
      <c r="BSM9" t="n" s="0">
        <v>19888.0</v>
      </c>
      <c r="BSN9" t="n" s="0">
        <v>19888.0</v>
      </c>
      <c r="BSO9" t="n" s="0">
        <v>19888.0</v>
      </c>
      <c r="BSP9" t="n" s="0">
        <v>19888.0</v>
      </c>
      <c r="BSQ9" t="n" s="0">
        <v>19888.0</v>
      </c>
      <c r="BSR9" t="n" s="0">
        <v>19888.0</v>
      </c>
      <c r="BSS9" t="n" s="0">
        <v>19888.0</v>
      </c>
      <c r="BST9" t="n" s="0">
        <v>19888.0</v>
      </c>
      <c r="BSU9" t="n" s="0">
        <v>19888.0</v>
      </c>
      <c r="BSV9" t="n" s="0">
        <v>19888.0</v>
      </c>
      <c r="BSW9" t="n" s="0">
        <v>19888.0</v>
      </c>
      <c r="BSX9" t="n" s="0">
        <v>19888.0</v>
      </c>
      <c r="BSY9" t="n" s="0">
        <v>19888.0</v>
      </c>
      <c r="BSZ9" t="n" s="0">
        <v>19888.0</v>
      </c>
      <c r="BTA9" t="n" s="0">
        <v>19888.0</v>
      </c>
      <c r="BTB9" t="n" s="0">
        <v>19888.0</v>
      </c>
      <c r="BTC9" t="n" s="0">
        <v>19888.0</v>
      </c>
      <c r="BTD9" t="n" s="0">
        <v>19888.0</v>
      </c>
      <c r="BTE9" t="n" s="0">
        <v>19888.0</v>
      </c>
      <c r="BTF9" t="n" s="0">
        <v>19888.0</v>
      </c>
      <c r="BTG9" t="n" s="0">
        <v>19888.0</v>
      </c>
      <c r="BTH9" t="n" s="0">
        <v>19888.0</v>
      </c>
      <c r="BTI9" t="n" s="0">
        <v>19888.0</v>
      </c>
      <c r="BTJ9" t="n" s="0">
        <v>19888.0</v>
      </c>
      <c r="BTK9" t="n" s="0">
        <v>19888.0</v>
      </c>
      <c r="BTL9" t="n" s="0">
        <v>19888.0</v>
      </c>
      <c r="BTM9" t="n" s="0">
        <v>19888.0</v>
      </c>
      <c r="BTN9" t="n" s="0">
        <v>19888.0</v>
      </c>
      <c r="BTO9" t="n" s="0">
        <v>19888.0</v>
      </c>
      <c r="BTP9" t="n" s="0">
        <v>19888.0</v>
      </c>
      <c r="BTQ9" t="n" s="0">
        <v>19888.0</v>
      </c>
      <c r="BTR9" t="n" s="0">
        <v>19888.0</v>
      </c>
      <c r="BTS9" t="n" s="0">
        <v>19888.0</v>
      </c>
      <c r="BTT9" t="n" s="0">
        <v>19888.0</v>
      </c>
      <c r="BTU9" t="n" s="0">
        <v>19888.0</v>
      </c>
      <c r="BTV9" t="n" s="0">
        <v>19888.0</v>
      </c>
      <c r="BTW9" t="n" s="0">
        <v>19888.0</v>
      </c>
      <c r="BTX9" t="n" s="0">
        <v>19888.0</v>
      </c>
      <c r="BTY9" t="n" s="0">
        <v>19888.0</v>
      </c>
      <c r="BTZ9" t="n" s="0">
        <v>19888.0</v>
      </c>
      <c r="BUA9" t="n" s="0">
        <v>19888.0</v>
      </c>
      <c r="BUB9" t="n" s="0">
        <v>19888.0</v>
      </c>
      <c r="BUC9" t="n" s="0">
        <v>19888.0</v>
      </c>
      <c r="BUD9" t="n" s="0">
        <v>19888.0</v>
      </c>
      <c r="BUE9" t="n" s="0">
        <v>19888.0</v>
      </c>
      <c r="BUF9" t="n" s="0">
        <v>19888.0</v>
      </c>
      <c r="BUG9" t="n" s="0">
        <v>19888.0</v>
      </c>
      <c r="BUH9" t="n" s="0">
        <v>19888.0</v>
      </c>
      <c r="BUI9" t="n" s="0">
        <v>19888.0</v>
      </c>
      <c r="BUJ9" t="n" s="0">
        <v>19888.0</v>
      </c>
      <c r="BUK9" t="n" s="0">
        <v>19888.0</v>
      </c>
      <c r="BUL9" t="n" s="0">
        <v>19888.0</v>
      </c>
      <c r="BUM9" t="n" s="0">
        <v>19888.0</v>
      </c>
      <c r="BUN9" t="n" s="0">
        <v>19888.0</v>
      </c>
      <c r="BUO9" t="n" s="0">
        <v>19888.0</v>
      </c>
      <c r="BUP9" t="n" s="0">
        <v>19888.0</v>
      </c>
      <c r="BUQ9" t="n" s="0">
        <v>19888.0</v>
      </c>
      <c r="BUR9" t="n" s="0">
        <v>19888.0</v>
      </c>
      <c r="BUS9" t="n" s="0">
        <v>19888.0</v>
      </c>
      <c r="BUT9" t="n" s="0">
        <v>19888.0</v>
      </c>
      <c r="BUU9" t="n" s="0">
        <v>19888.0</v>
      </c>
      <c r="BUV9" t="n" s="0">
        <v>19888.0</v>
      </c>
      <c r="BUW9" t="n" s="0">
        <v>19888.0</v>
      </c>
      <c r="BUX9" t="n" s="0">
        <v>19888.0</v>
      </c>
      <c r="BUY9" t="n" s="0">
        <v>19888.0</v>
      </c>
      <c r="BUZ9" t="n" s="0">
        <v>19888.0</v>
      </c>
      <c r="BVA9" t="n" s="0">
        <v>19888.0</v>
      </c>
      <c r="BVB9" t="n" s="0">
        <v>19888.0</v>
      </c>
      <c r="BVC9" t="n" s="0">
        <v>19888.0</v>
      </c>
      <c r="BVD9" t="n" s="0">
        <v>19888.0</v>
      </c>
      <c r="BVE9" t="n" s="0">
        <v>19888.0</v>
      </c>
      <c r="BVF9" t="n" s="0">
        <v>19888.0</v>
      </c>
      <c r="BVG9" t="n" s="0">
        <v>19888.0</v>
      </c>
      <c r="BVH9" t="n" s="0">
        <v>19888.0</v>
      </c>
      <c r="BVI9" t="n" s="0">
        <v>19888.0</v>
      </c>
      <c r="BVJ9" t="n" s="0">
        <v>19888.0</v>
      </c>
      <c r="BVK9" t="n" s="0">
        <v>19888.0</v>
      </c>
      <c r="BVL9" t="n" s="0">
        <v>19888.0</v>
      </c>
      <c r="BVM9" t="n" s="0">
        <v>19888.0</v>
      </c>
      <c r="BVN9" t="n" s="0">
        <v>19888.0</v>
      </c>
      <c r="BVO9" t="n" s="0">
        <v>19888.0</v>
      </c>
      <c r="BVP9" t="n" s="0">
        <v>19888.0</v>
      </c>
      <c r="BVQ9" t="n" s="0">
        <v>19888.0</v>
      </c>
      <c r="BVR9" t="n" s="0">
        <v>19888.0</v>
      </c>
      <c r="BVS9" t="n" s="0">
        <v>19888.0</v>
      </c>
      <c r="BVT9" t="n" s="0">
        <v>19888.0</v>
      </c>
      <c r="BVU9" t="n" s="0">
        <v>19888.0</v>
      </c>
      <c r="BVV9" t="n" s="0">
        <v>19888.0</v>
      </c>
      <c r="BVW9" t="n" s="0">
        <v>19888.0</v>
      </c>
      <c r="BVX9" t="n" s="0">
        <v>19888.0</v>
      </c>
      <c r="BVY9" t="n" s="0">
        <v>19888.0</v>
      </c>
      <c r="BVZ9" t="n" s="0">
        <v>19888.0</v>
      </c>
      <c r="BWA9" t="n" s="0">
        <v>19888.0</v>
      </c>
      <c r="BWB9" t="n" s="0">
        <v>19888.0</v>
      </c>
      <c r="BWC9" t="n" s="0">
        <v>19888.0</v>
      </c>
      <c r="BWD9" t="n" s="0">
        <v>19888.0</v>
      </c>
      <c r="BWE9" t="n" s="0">
        <v>19888.0</v>
      </c>
      <c r="BWF9" t="n" s="0">
        <v>19888.0</v>
      </c>
      <c r="BWG9" t="n" s="0">
        <v>19888.0</v>
      </c>
      <c r="BWH9" t="n" s="0">
        <v>19888.0</v>
      </c>
      <c r="BWI9" t="n" s="0">
        <v>19888.0</v>
      </c>
      <c r="BWJ9" t="n" s="0">
        <v>19888.0</v>
      </c>
      <c r="BWK9" t="n" s="0">
        <v>19888.0</v>
      </c>
      <c r="BWL9" t="n" s="0">
        <v>19888.0</v>
      </c>
      <c r="BWM9" t="n" s="0">
        <v>19888.0</v>
      </c>
      <c r="BWN9" t="n" s="0">
        <v>19888.0</v>
      </c>
      <c r="BWO9" t="n" s="0">
        <v>19888.0</v>
      </c>
      <c r="BWP9" t="n" s="0">
        <v>19888.0</v>
      </c>
      <c r="BWQ9" t="n" s="0">
        <v>19888.0</v>
      </c>
      <c r="BWR9" t="n" s="0">
        <v>19888.0</v>
      </c>
      <c r="BWS9" t="n" s="0">
        <v>19888.0</v>
      </c>
      <c r="BWT9" t="n" s="0">
        <v>19888.0</v>
      </c>
      <c r="BWU9" t="n" s="0">
        <v>19888.0</v>
      </c>
      <c r="BWV9" t="n" s="0">
        <v>19888.0</v>
      </c>
      <c r="BWW9" t="n" s="0">
        <v>19888.0</v>
      </c>
      <c r="BWX9" t="n" s="0">
        <v>19888.0</v>
      </c>
      <c r="BWY9" t="n" s="0">
        <v>19888.0</v>
      </c>
      <c r="BWZ9" t="n" s="0">
        <v>19888.0</v>
      </c>
      <c r="BXA9" t="n" s="0">
        <v>19888.0</v>
      </c>
      <c r="BXB9" t="n" s="0">
        <v>19888.0</v>
      </c>
      <c r="BXC9" t="n" s="0">
        <v>19888.0</v>
      </c>
      <c r="BXD9" t="n" s="0">
        <v>19888.0</v>
      </c>
      <c r="BXE9" t="n" s="0">
        <v>19888.0</v>
      </c>
      <c r="BXF9" t="n" s="0">
        <v>19888.0</v>
      </c>
      <c r="BXG9" t="n" s="0">
        <v>19888.0</v>
      </c>
      <c r="BXH9" t="n" s="0">
        <v>19888.0</v>
      </c>
      <c r="BXI9" t="n" s="0">
        <v>19888.0</v>
      </c>
      <c r="BXJ9" t="n" s="0">
        <v>19888.0</v>
      </c>
      <c r="BXK9" t="n" s="0">
        <v>19888.0</v>
      </c>
      <c r="BXL9" t="n" s="0">
        <v>19888.0</v>
      </c>
      <c r="BXM9" t="n" s="0">
        <v>19888.0</v>
      </c>
      <c r="BXN9" t="n" s="0">
        <v>19888.0</v>
      </c>
      <c r="BXO9" t="n" s="0">
        <v>19888.0</v>
      </c>
      <c r="BXP9" t="n" s="0">
        <v>19888.0</v>
      </c>
      <c r="BXQ9" t="n" s="0">
        <v>19888.0</v>
      </c>
      <c r="BXR9" t="n" s="0">
        <v>19888.0</v>
      </c>
      <c r="BXS9" t="n" s="0">
        <v>19888.0</v>
      </c>
      <c r="BXT9" t="n" s="0">
        <v>19888.0</v>
      </c>
      <c r="BXU9" t="n" s="0">
        <v>19888.0</v>
      </c>
      <c r="BXV9" t="n" s="0">
        <v>19888.0</v>
      </c>
      <c r="BXW9" t="n" s="0">
        <v>19888.0</v>
      </c>
      <c r="BXX9" t="n" s="0">
        <v>19888.0</v>
      </c>
      <c r="BXY9" t="n" s="0">
        <v>19888.0</v>
      </c>
      <c r="BXZ9" t="n" s="0">
        <v>19888.0</v>
      </c>
      <c r="BYA9" t="n" s="0">
        <v>19888.0</v>
      </c>
      <c r="BYB9" t="n" s="0">
        <v>19888.0</v>
      </c>
      <c r="BYC9" t="n" s="0">
        <v>19888.0</v>
      </c>
      <c r="BYD9" t="n" s="0">
        <v>19888.0</v>
      </c>
      <c r="BYE9" t="n" s="0">
        <v>19888.0</v>
      </c>
      <c r="BYF9" t="n" s="0">
        <v>19888.0</v>
      </c>
      <c r="BYG9" t="n" s="0">
        <v>19888.0</v>
      </c>
      <c r="BYH9" t="n" s="0">
        <v>19888.0</v>
      </c>
      <c r="BYI9" t="n" s="0">
        <v>19888.0</v>
      </c>
      <c r="BYJ9" t="n" s="0">
        <v>19888.0</v>
      </c>
      <c r="BYK9" t="n" s="0">
        <v>19888.0</v>
      </c>
      <c r="BYL9" t="n" s="0">
        <v>19888.0</v>
      </c>
      <c r="BYM9" t="n" s="0">
        <v>19888.0</v>
      </c>
      <c r="BYN9" t="n" s="0">
        <v>19888.0</v>
      </c>
      <c r="BYO9" t="n" s="0">
        <v>19888.0</v>
      </c>
      <c r="BYP9" t="n" s="0">
        <v>19888.0</v>
      </c>
      <c r="BYQ9" t="n" s="0">
        <v>19888.0</v>
      </c>
      <c r="BYR9" t="n" s="0">
        <v>19888.0</v>
      </c>
      <c r="BYS9" t="n" s="0">
        <v>19888.0</v>
      </c>
      <c r="BYT9" t="n" s="0">
        <v>19888.0</v>
      </c>
      <c r="BYU9" t="n" s="0">
        <v>19888.0</v>
      </c>
      <c r="BYV9" t="n" s="0">
        <v>19888.0</v>
      </c>
      <c r="BYW9" t="n" s="0">
        <v>19888.0</v>
      </c>
      <c r="BYX9" t="n" s="0">
        <v>19888.0</v>
      </c>
      <c r="BYY9" t="n" s="0">
        <v>19888.0</v>
      </c>
      <c r="BYZ9" t="n" s="0">
        <v>19888.0</v>
      </c>
      <c r="BZA9" t="n" s="0">
        <v>19888.0</v>
      </c>
      <c r="BZB9" t="n" s="0">
        <v>19888.0</v>
      </c>
      <c r="BZC9" t="n" s="0">
        <v>19888.0</v>
      </c>
      <c r="BZD9" t="n" s="0">
        <v>19888.0</v>
      </c>
      <c r="BZE9" t="n" s="0">
        <v>19888.0</v>
      </c>
      <c r="BZF9" t="n" s="0">
        <v>19888.0</v>
      </c>
      <c r="BZG9" t="n" s="0">
        <v>19888.0</v>
      </c>
      <c r="BZH9" t="n" s="0">
        <v>19888.0</v>
      </c>
      <c r="BZI9" t="n" s="0">
        <v>19888.0</v>
      </c>
      <c r="BZJ9" t="n" s="0">
        <v>19888.0</v>
      </c>
      <c r="BZK9" t="n" s="0">
        <v>19888.0</v>
      </c>
      <c r="BZL9" t="n" s="0">
        <v>19888.0</v>
      </c>
      <c r="BZM9" t="n" s="0">
        <v>19888.0</v>
      </c>
      <c r="BZN9" t="n" s="0">
        <v>19888.0</v>
      </c>
      <c r="BZO9" t="n" s="0">
        <v>19888.0</v>
      </c>
      <c r="BZP9" t="n" s="0">
        <v>19888.0</v>
      </c>
      <c r="BZQ9" t="n" s="0">
        <v>19888.0</v>
      </c>
      <c r="BZR9" t="n" s="0">
        <v>19888.0</v>
      </c>
      <c r="BZS9" t="n" s="0">
        <v>19888.0</v>
      </c>
      <c r="BZT9" t="n" s="0">
        <v>19888.0</v>
      </c>
      <c r="BZU9" t="n" s="0">
        <v>19888.0</v>
      </c>
      <c r="BZV9" t="n" s="0">
        <v>19888.0</v>
      </c>
      <c r="BZW9" t="n" s="0">
        <v>19888.0</v>
      </c>
      <c r="BZX9" t="n" s="0">
        <v>19888.0</v>
      </c>
      <c r="BZY9" t="n" s="0">
        <v>19888.0</v>
      </c>
      <c r="BZZ9" t="n" s="0">
        <v>19888.0</v>
      </c>
      <c r="CAA9" t="n" s="0">
        <v>19888.0</v>
      </c>
      <c r="CAB9" t="n" s="0">
        <v>19888.0</v>
      </c>
      <c r="CAC9" t="n" s="0">
        <v>19888.0</v>
      </c>
      <c r="CAD9" t="n" s="0">
        <v>19888.0</v>
      </c>
      <c r="CAE9" t="n" s="0">
        <v>19888.0</v>
      </c>
      <c r="CAF9" t="n" s="0">
        <v>19888.0</v>
      </c>
      <c r="CAG9" t="n" s="0">
        <v>19888.0</v>
      </c>
      <c r="CAH9" t="n" s="0">
        <v>19888.0</v>
      </c>
      <c r="CAI9" t="n" s="0">
        <v>19888.0</v>
      </c>
      <c r="CAJ9" t="n" s="0">
        <v>19888.0</v>
      </c>
      <c r="CAK9" t="n" s="0">
        <v>19888.0</v>
      </c>
      <c r="CAL9" t="n" s="0">
        <v>19888.0</v>
      </c>
      <c r="CAM9" t="n" s="0">
        <v>19888.0</v>
      </c>
      <c r="CAN9" t="n" s="0">
        <v>19888.0</v>
      </c>
      <c r="CAO9" t="n" s="0">
        <v>19888.0</v>
      </c>
      <c r="CAP9" t="n" s="0">
        <v>19888.0</v>
      </c>
      <c r="CAQ9" t="n" s="0">
        <v>19888.0</v>
      </c>
      <c r="CAR9" t="n" s="0">
        <v>19888.0</v>
      </c>
      <c r="CAS9" t="n" s="0">
        <v>19888.0</v>
      </c>
      <c r="CAT9" t="n" s="0">
        <v>19888.0</v>
      </c>
      <c r="CAU9" t="n" s="0">
        <v>19888.0</v>
      </c>
      <c r="CAV9" t="n" s="0">
        <v>19888.0</v>
      </c>
      <c r="CAW9" t="n" s="0">
        <v>19888.0</v>
      </c>
      <c r="CAX9" t="n" s="0">
        <v>19888.0</v>
      </c>
      <c r="CAY9" t="n" s="0">
        <v>19888.0</v>
      </c>
      <c r="CAZ9" t="n" s="0">
        <v>19888.0</v>
      </c>
      <c r="CBA9" t="n" s="0">
        <v>19888.0</v>
      </c>
      <c r="CBB9" t="n" s="0">
        <v>19888.0</v>
      </c>
      <c r="CBC9" t="n" s="0">
        <v>19888.0</v>
      </c>
      <c r="CBD9" t="n" s="0">
        <v>19888.0</v>
      </c>
      <c r="CBE9" t="n" s="0">
        <v>19888.0</v>
      </c>
      <c r="CBF9" t="n" s="0">
        <v>19888.0</v>
      </c>
      <c r="CBG9" t="n" s="0">
        <v>19888.0</v>
      </c>
      <c r="CBH9" t="n" s="0">
        <v>19888.0</v>
      </c>
      <c r="CBI9" t="n" s="0">
        <v>19888.0</v>
      </c>
      <c r="CBJ9" t="n" s="0">
        <v>19888.0</v>
      </c>
      <c r="CBK9" t="n" s="0">
        <v>19888.0</v>
      </c>
      <c r="CBL9" t="n" s="0">
        <v>19888.0</v>
      </c>
      <c r="CBM9" t="n" s="0">
        <v>19888.0</v>
      </c>
      <c r="CBN9" t="n" s="0">
        <v>19888.0</v>
      </c>
      <c r="CBO9" t="n" s="0">
        <v>19888.0</v>
      </c>
      <c r="CBP9" t="n" s="0">
        <v>19888.0</v>
      </c>
      <c r="CBQ9" t="n" s="0">
        <v>19888.0</v>
      </c>
      <c r="CBR9" t="n" s="0">
        <v>19888.0</v>
      </c>
      <c r="CBS9" t="n" s="0">
        <v>19888.0</v>
      </c>
      <c r="CBT9" t="n" s="0">
        <v>19888.0</v>
      </c>
      <c r="CBU9" t="n" s="0">
        <v>19888.0</v>
      </c>
      <c r="CBV9" t="n" s="0">
        <v>19888.0</v>
      </c>
      <c r="CBW9" t="n" s="0">
        <v>19888.0</v>
      </c>
      <c r="CBX9" t="n" s="0">
        <v>19888.0</v>
      </c>
      <c r="CBY9" t="n" s="0">
        <v>19888.0</v>
      </c>
      <c r="CBZ9" t="n" s="0">
        <v>19888.0</v>
      </c>
      <c r="CCA9" t="n" s="0">
        <v>19888.0</v>
      </c>
      <c r="CCB9" t="n" s="0">
        <v>19888.0</v>
      </c>
      <c r="CCC9" t="n" s="0">
        <v>19888.0</v>
      </c>
      <c r="CCD9" t="n" s="0">
        <v>19888.0</v>
      </c>
      <c r="CCE9" t="n" s="0">
        <v>19888.0</v>
      </c>
      <c r="CCF9" t="n" s="0">
        <v>19888.0</v>
      </c>
      <c r="CCG9" t="n" s="0">
        <v>19888.0</v>
      </c>
      <c r="CCH9" t="n" s="0">
        <v>19888.0</v>
      </c>
      <c r="CCI9" t="n" s="0">
        <v>19888.0</v>
      </c>
      <c r="CCJ9" t="n" s="0">
        <v>19888.0</v>
      </c>
      <c r="CCK9" t="n" s="0">
        <v>19888.0</v>
      </c>
      <c r="CCL9" t="n" s="0">
        <v>19888.0</v>
      </c>
      <c r="CCM9" t="n" s="0">
        <v>19888.0</v>
      </c>
      <c r="CCN9" t="n" s="0">
        <v>19888.0</v>
      </c>
      <c r="CCO9" t="n" s="0">
        <v>19888.0</v>
      </c>
      <c r="CCP9" t="n" s="0">
        <v>19888.0</v>
      </c>
      <c r="CCQ9" t="n" s="0">
        <v>19888.0</v>
      </c>
      <c r="CCR9" t="n" s="0">
        <v>19888.0</v>
      </c>
      <c r="CCS9" t="n" s="0">
        <v>19888.0</v>
      </c>
      <c r="CCT9" t="n" s="0">
        <v>19888.0</v>
      </c>
      <c r="CCU9" t="n" s="0">
        <v>19888.0</v>
      </c>
      <c r="CCV9" t="n" s="0">
        <v>19888.0</v>
      </c>
      <c r="CCW9" t="n" s="0">
        <v>19888.0</v>
      </c>
      <c r="CCX9" t="n" s="0">
        <v>19888.0</v>
      </c>
      <c r="CCY9" t="n" s="0">
        <v>19888.0</v>
      </c>
      <c r="CCZ9" t="n" s="0">
        <v>19888.0</v>
      </c>
      <c r="CDA9" t="n" s="0">
        <v>19888.0</v>
      </c>
      <c r="CDB9" t="n" s="0">
        <v>19888.0</v>
      </c>
      <c r="CDC9" t="n" s="0">
        <v>19888.0</v>
      </c>
      <c r="CDD9" t="n" s="0">
        <v>19888.0</v>
      </c>
      <c r="CDE9" t="n" s="0">
        <v>19888.0</v>
      </c>
      <c r="CDF9" t="n" s="0">
        <v>19888.0</v>
      </c>
      <c r="CDG9" t="n" s="0">
        <v>19888.0</v>
      </c>
      <c r="CDH9" t="n" s="0">
        <v>19888.0</v>
      </c>
      <c r="CDI9" t="n" s="0">
        <v>19888.0</v>
      </c>
      <c r="CDJ9" t="n" s="0">
        <v>19888.0</v>
      </c>
      <c r="CDK9" t="n" s="0">
        <v>19888.0</v>
      </c>
      <c r="CDL9" t="n" s="0">
        <v>19888.0</v>
      </c>
      <c r="CDM9" t="n" s="0">
        <v>19888.0</v>
      </c>
      <c r="CDN9" t="n" s="0">
        <v>19888.0</v>
      </c>
      <c r="CDO9" t="n" s="0">
        <v>19888.0</v>
      </c>
      <c r="CDP9" t="n" s="0">
        <v>19888.0</v>
      </c>
      <c r="CDQ9" t="n" s="0">
        <v>19888.0</v>
      </c>
      <c r="CDR9" t="n" s="0">
        <v>19888.0</v>
      </c>
      <c r="CDS9" t="n" s="0">
        <v>19888.0</v>
      </c>
      <c r="CDT9" t="n" s="0">
        <v>19888.0</v>
      </c>
      <c r="CDU9" t="n" s="0">
        <v>19888.0</v>
      </c>
      <c r="CDV9" t="n" s="0">
        <v>19888.0</v>
      </c>
      <c r="CDW9" t="n" s="0">
        <v>19888.0</v>
      </c>
      <c r="CDX9" t="n" s="0">
        <v>19888.0</v>
      </c>
      <c r="CDY9" t="n" s="0">
        <v>19888.0</v>
      </c>
      <c r="CDZ9" t="n" s="0">
        <v>19888.0</v>
      </c>
      <c r="CEA9" t="n" s="0">
        <v>19888.0</v>
      </c>
      <c r="CEB9" t="n" s="0">
        <v>19888.0</v>
      </c>
      <c r="CEC9" t="n" s="0">
        <v>19888.0</v>
      </c>
      <c r="CED9" t="n" s="0">
        <v>19888.0</v>
      </c>
      <c r="CEE9" t="n" s="0">
        <v>19888.0</v>
      </c>
      <c r="CEF9" t="n" s="0">
        <v>19888.0</v>
      </c>
      <c r="CEG9" t="n" s="0">
        <v>19888.0</v>
      </c>
      <c r="CEH9" t="n" s="0">
        <v>19888.0</v>
      </c>
      <c r="CEI9" t="n" s="0">
        <v>19888.0</v>
      </c>
      <c r="CEJ9" t="n" s="0">
        <v>19888.0</v>
      </c>
      <c r="CEK9" t="n" s="0">
        <v>19888.0</v>
      </c>
      <c r="CEL9" t="n" s="0">
        <v>19888.0</v>
      </c>
      <c r="CEM9" t="n" s="0">
        <v>19888.0</v>
      </c>
      <c r="CEN9" t="n" s="0">
        <v>19888.0</v>
      </c>
      <c r="CEO9" t="n" s="0">
        <v>19888.0</v>
      </c>
      <c r="CEP9" t="n" s="0">
        <v>19888.0</v>
      </c>
      <c r="CEQ9" t="n" s="0">
        <v>19888.0</v>
      </c>
      <c r="CER9" t="n" s="0">
        <v>19888.0</v>
      </c>
      <c r="CES9" t="n" s="0">
        <v>19888.0</v>
      </c>
      <c r="CET9" t="n" s="0">
        <v>19888.0</v>
      </c>
      <c r="CEU9" t="n" s="0">
        <v>19888.0</v>
      </c>
      <c r="CEV9" t="n" s="0">
        <v>19888.0</v>
      </c>
      <c r="CEW9" t="n" s="0">
        <v>19888.0</v>
      </c>
      <c r="CEX9" t="n" s="0">
        <v>19888.0</v>
      </c>
      <c r="CEY9" t="n" s="0">
        <v>19888.0</v>
      </c>
      <c r="CEZ9" t="n" s="0">
        <v>19888.0</v>
      </c>
      <c r="CFA9" t="n" s="0">
        <v>19888.0</v>
      </c>
      <c r="CFB9" t="n" s="0">
        <v>19888.0</v>
      </c>
      <c r="CFC9" t="n" s="0">
        <v>19888.0</v>
      </c>
      <c r="CFD9" t="n" s="0">
        <v>19888.0</v>
      </c>
      <c r="CFE9" t="n" s="0">
        <v>19888.0</v>
      </c>
      <c r="CFF9" t="n" s="0">
        <v>19888.0</v>
      </c>
      <c r="CFG9" t="n" s="0">
        <v>19888.0</v>
      </c>
      <c r="CFH9" t="n" s="0">
        <v>19888.0</v>
      </c>
      <c r="CFI9" t="n" s="0">
        <v>19888.0</v>
      </c>
      <c r="CFJ9" t="n" s="0">
        <v>19888.0</v>
      </c>
      <c r="CFK9" t="n" s="0">
        <v>19888.0</v>
      </c>
      <c r="CFL9" t="n" s="0">
        <v>19888.0</v>
      </c>
      <c r="CFM9" t="n" s="0">
        <v>19888.0</v>
      </c>
      <c r="CFN9" t="n" s="0">
        <v>19888.0</v>
      </c>
      <c r="CFO9" t="n" s="0">
        <v>19888.0</v>
      </c>
      <c r="CFP9" t="n" s="0">
        <v>19888.0</v>
      </c>
      <c r="CFQ9" t="n" s="0">
        <v>19888.0</v>
      </c>
      <c r="CFR9" t="n" s="0">
        <v>19888.0</v>
      </c>
      <c r="CFS9" t="n" s="0">
        <v>19888.0</v>
      </c>
      <c r="CFT9" t="n" s="0">
        <v>19888.0</v>
      </c>
      <c r="CFU9" t="n" s="0">
        <v>19888.0</v>
      </c>
      <c r="CFV9" t="n" s="0">
        <v>19888.0</v>
      </c>
      <c r="CFW9" t="n" s="0">
        <v>19888.0</v>
      </c>
      <c r="CFX9" t="n" s="0">
        <v>19888.0</v>
      </c>
      <c r="CFY9" t="n" s="0">
        <v>19888.0</v>
      </c>
      <c r="CFZ9" t="n" s="0">
        <v>19888.0</v>
      </c>
      <c r="CGA9" t="n" s="0">
        <v>19888.0</v>
      </c>
      <c r="CGB9" t="n" s="0">
        <v>19888.0</v>
      </c>
      <c r="CGC9" t="n" s="0">
        <v>19888.0</v>
      </c>
      <c r="CGD9" t="n" s="0">
        <v>19888.0</v>
      </c>
      <c r="CGE9" t="n" s="0">
        <v>19888.0</v>
      </c>
      <c r="CGF9" t="n" s="0">
        <v>19888.0</v>
      </c>
      <c r="CGG9" t="n" s="0">
        <v>19888.0</v>
      </c>
      <c r="CGH9" t="n" s="0">
        <v>19888.0</v>
      </c>
      <c r="CGI9" t="n" s="0">
        <v>19888.0</v>
      </c>
      <c r="CGJ9" t="n" s="0">
        <v>19888.0</v>
      </c>
      <c r="CGK9" t="n" s="0">
        <v>19888.0</v>
      </c>
      <c r="CGL9" t="n" s="0">
        <v>19888.0</v>
      </c>
      <c r="CGM9" t="n" s="0">
        <v>19888.0</v>
      </c>
      <c r="CGN9" t="n" s="0">
        <v>19888.0</v>
      </c>
      <c r="CGO9" t="n" s="0">
        <v>19888.0</v>
      </c>
      <c r="CGP9" t="n" s="0">
        <v>19888.0</v>
      </c>
      <c r="CGQ9" t="n" s="0">
        <v>19888.0</v>
      </c>
      <c r="CGR9" t="n" s="0">
        <v>19888.0</v>
      </c>
      <c r="CGS9" t="n" s="0">
        <v>19888.0</v>
      </c>
      <c r="CGT9" t="n" s="0">
        <v>19888.0</v>
      </c>
      <c r="CGU9" t="n" s="0">
        <v>19888.0</v>
      </c>
      <c r="CGV9" t="n" s="0">
        <v>19888.0</v>
      </c>
      <c r="CGW9" t="n" s="0">
        <v>19888.0</v>
      </c>
      <c r="CGX9" t="n" s="0">
        <v>19888.0</v>
      </c>
      <c r="CGY9" t="n" s="0">
        <v>19888.0</v>
      </c>
      <c r="CGZ9" t="n" s="0">
        <v>19888.0</v>
      </c>
      <c r="CHA9" t="n" s="0">
        <v>19888.0</v>
      </c>
      <c r="CHB9" t="n" s="0">
        <v>19888.0</v>
      </c>
      <c r="CHC9" t="n" s="0">
        <v>19888.0</v>
      </c>
      <c r="CHD9" t="n" s="0">
        <v>19888.0</v>
      </c>
      <c r="CHE9" t="n" s="0">
        <v>19888.0</v>
      </c>
      <c r="CHF9" t="n" s="0">
        <v>19888.0</v>
      </c>
      <c r="CHG9" t="n" s="0">
        <v>19888.0</v>
      </c>
      <c r="CHH9" t="n" s="0">
        <v>19888.0</v>
      </c>
      <c r="CHI9" t="n" s="0">
        <v>19888.0</v>
      </c>
      <c r="CHJ9" t="n" s="0">
        <v>19888.0</v>
      </c>
      <c r="CHK9" t="n" s="0">
        <v>19888.0</v>
      </c>
      <c r="CHL9" t="n" s="0">
        <v>19888.0</v>
      </c>
      <c r="CHM9" t="n" s="0">
        <v>19888.0</v>
      </c>
      <c r="CHN9" t="n" s="0">
        <v>19888.0</v>
      </c>
      <c r="CHO9" t="n" s="0">
        <v>19888.0</v>
      </c>
      <c r="CHP9" t="n" s="0">
        <v>19888.0</v>
      </c>
      <c r="CHQ9" t="n" s="0">
        <v>19888.0</v>
      </c>
      <c r="CHR9" t="n" s="0">
        <v>19888.0</v>
      </c>
      <c r="CHS9" t="n" s="0">
        <v>19888.0</v>
      </c>
      <c r="CHT9" t="n" s="0">
        <v>19888.0</v>
      </c>
      <c r="CHU9" t="n" s="0">
        <v>19888.0</v>
      </c>
      <c r="CHV9" t="n" s="0">
        <v>19888.0</v>
      </c>
      <c r="CHW9" t="n" s="0">
        <v>19888.0</v>
      </c>
      <c r="CHX9" t="n" s="0">
        <v>19888.0</v>
      </c>
      <c r="CHY9" t="n" s="0">
        <v>19888.0</v>
      </c>
      <c r="CHZ9" t="n" s="0">
        <v>19888.0</v>
      </c>
      <c r="CIA9" t="n" s="0">
        <v>19888.0</v>
      </c>
      <c r="CIB9" t="n" s="0">
        <v>19888.0</v>
      </c>
      <c r="CIC9" t="n" s="0">
        <v>19888.0</v>
      </c>
      <c r="CID9" t="n" s="0">
        <v>19888.0</v>
      </c>
      <c r="CIE9" t="n" s="0">
        <v>19888.0</v>
      </c>
      <c r="CIF9" t="n" s="0">
        <v>19888.0</v>
      </c>
      <c r="CIG9" t="n" s="0">
        <v>19888.0</v>
      </c>
      <c r="CIH9" t="n" s="0">
        <v>19888.0</v>
      </c>
      <c r="CII9" t="n" s="0">
        <v>19888.0</v>
      </c>
      <c r="CIJ9" t="n" s="0">
        <v>19888.0</v>
      </c>
      <c r="CIK9" t="n" s="0">
        <v>19888.0</v>
      </c>
      <c r="CIL9" t="n" s="0">
        <v>19888.0</v>
      </c>
      <c r="CIM9" t="n" s="0">
        <v>19888.0</v>
      </c>
      <c r="CIN9" t="n" s="0">
        <v>19888.0</v>
      </c>
      <c r="CIO9" t="n" s="0">
        <v>19888.0</v>
      </c>
      <c r="CIP9" t="n" s="0">
        <v>19888.0</v>
      </c>
      <c r="CIQ9" t="n" s="0">
        <v>19888.0</v>
      </c>
      <c r="CIR9" t="n" s="0">
        <v>19888.0</v>
      </c>
      <c r="CIS9" t="n" s="0">
        <v>19888.0</v>
      </c>
      <c r="CIT9" t="n" s="0">
        <v>19888.0</v>
      </c>
      <c r="CIU9" t="n" s="0">
        <v>19888.0</v>
      </c>
      <c r="CIV9" t="n" s="0">
        <v>19888.0</v>
      </c>
      <c r="CIW9" t="n" s="0">
        <v>19888.0</v>
      </c>
      <c r="CIX9" t="n" s="0">
        <v>19888.0</v>
      </c>
      <c r="CIY9" t="n" s="0">
        <v>19888.0</v>
      </c>
      <c r="CIZ9" t="n" s="0">
        <v>19888.0</v>
      </c>
      <c r="CJA9" t="n" s="0">
        <v>19888.0</v>
      </c>
      <c r="CJB9" t="n" s="0">
        <v>19888.0</v>
      </c>
      <c r="CJC9" t="n" s="0">
        <v>19888.0</v>
      </c>
      <c r="CJD9" t="n" s="0">
        <v>19888.0</v>
      </c>
      <c r="CJE9" t="n" s="0">
        <v>19888.0</v>
      </c>
      <c r="CJF9" t="n" s="0">
        <v>19888.0</v>
      </c>
      <c r="CJG9" t="n" s="0">
        <v>19888.0</v>
      </c>
      <c r="CJH9" t="n" s="0">
        <v>19888.0</v>
      </c>
      <c r="CJI9" t="n" s="0">
        <v>19888.0</v>
      </c>
      <c r="CJJ9" t="n" s="0">
        <v>19888.0</v>
      </c>
      <c r="CJK9" t="n" s="0">
        <v>19888.0</v>
      </c>
      <c r="CJL9" t="n" s="0">
        <v>19888.0</v>
      </c>
      <c r="CJM9" t="n" s="0">
        <v>19888.0</v>
      </c>
      <c r="CJN9" t="n" s="0">
        <v>19888.0</v>
      </c>
      <c r="CJO9" t="n" s="0">
        <v>19888.0</v>
      </c>
      <c r="CJP9" t="n" s="0">
        <v>19888.0</v>
      </c>
      <c r="CJQ9" t="n" s="0">
        <v>19888.0</v>
      </c>
      <c r="CJR9" t="n" s="0">
        <v>19888.0</v>
      </c>
      <c r="CJS9" t="n" s="0">
        <v>19888.0</v>
      </c>
      <c r="CJT9" t="n" s="0">
        <v>19888.0</v>
      </c>
      <c r="CJU9" t="n" s="0">
        <v>19888.0</v>
      </c>
      <c r="CJV9" t="n" s="0">
        <v>19888.0</v>
      </c>
      <c r="CJW9" t="n" s="0">
        <v>19888.0</v>
      </c>
      <c r="CJX9" t="n" s="0">
        <v>19888.0</v>
      </c>
      <c r="CJY9" t="n" s="0">
        <v>19888.0</v>
      </c>
      <c r="CJZ9" t="n" s="0">
        <v>19888.0</v>
      </c>
      <c r="CKA9" t="n" s="0">
        <v>19888.0</v>
      </c>
      <c r="CKB9" t="n" s="0">
        <v>19888.0</v>
      </c>
      <c r="CKC9" t="n" s="0">
        <v>19888.0</v>
      </c>
      <c r="CKD9" t="n" s="0">
        <v>19888.0</v>
      </c>
      <c r="CKE9" t="n" s="0">
        <v>19888.0</v>
      </c>
      <c r="CKF9" t="n" s="0">
        <v>19888.0</v>
      </c>
      <c r="CKG9" t="n" s="0">
        <v>19888.0</v>
      </c>
      <c r="CKH9" t="n" s="0">
        <v>19888.0</v>
      </c>
      <c r="CKI9" t="n" s="0">
        <v>19888.0</v>
      </c>
      <c r="CKJ9" t="n" s="0">
        <v>19888.0</v>
      </c>
      <c r="CKK9" t="n" s="0">
        <v>19888.0</v>
      </c>
      <c r="CKL9" t="n" s="0">
        <v>19888.0</v>
      </c>
      <c r="CKM9" t="n" s="0">
        <v>19888.0</v>
      </c>
      <c r="CKN9" t="n" s="0">
        <v>19888.0</v>
      </c>
      <c r="CKO9" t="n" s="0">
        <v>19888.0</v>
      </c>
      <c r="CKP9" t="n" s="0">
        <v>19888.0</v>
      </c>
      <c r="CKQ9" t="n" s="0">
        <v>19888.0</v>
      </c>
      <c r="CKR9" t="n" s="0">
        <v>19888.0</v>
      </c>
      <c r="CKS9" t="n" s="0">
        <v>19888.0</v>
      </c>
      <c r="CKT9" t="n" s="0">
        <v>19888.0</v>
      </c>
      <c r="CKU9" t="n" s="0">
        <v>19888.0</v>
      </c>
      <c r="CKV9" t="n" s="0">
        <v>19888.0</v>
      </c>
      <c r="CKW9" t="n" s="0">
        <v>19888.0</v>
      </c>
      <c r="CKX9" t="n" s="0">
        <v>19888.0</v>
      </c>
      <c r="CKY9" t="n" s="0">
        <v>19888.0</v>
      </c>
      <c r="CKZ9" t="n" s="0">
        <v>19888.0</v>
      </c>
      <c r="CLA9" t="n" s="0">
        <v>19888.0</v>
      </c>
      <c r="CLB9" t="n" s="0">
        <v>19888.0</v>
      </c>
      <c r="CLC9" t="n" s="0">
        <v>19888.0</v>
      </c>
      <c r="CLD9" t="n" s="0">
        <v>19888.0</v>
      </c>
      <c r="CLE9" t="n" s="0">
        <v>19888.0</v>
      </c>
      <c r="CLF9" t="n" s="0">
        <v>19888.0</v>
      </c>
      <c r="CLG9" t="n" s="0">
        <v>19888.0</v>
      </c>
      <c r="CLH9" t="n" s="0">
        <v>19888.0</v>
      </c>
      <c r="CLI9" t="n" s="0">
        <v>19888.0</v>
      </c>
      <c r="CLJ9" t="n" s="0">
        <v>19888.0</v>
      </c>
      <c r="CLK9" t="n" s="0">
        <v>19888.0</v>
      </c>
      <c r="CLL9" t="n" s="0">
        <v>19888.0</v>
      </c>
      <c r="CLM9" t="n" s="0">
        <v>19888.0</v>
      </c>
      <c r="CLN9" t="n" s="0">
        <v>19888.0</v>
      </c>
      <c r="CLO9" t="n" s="0">
        <v>19888.0</v>
      </c>
      <c r="CLP9" t="n" s="0">
        <v>19888.0</v>
      </c>
      <c r="CLQ9" t="n" s="0">
        <v>19888.0</v>
      </c>
      <c r="CLR9" t="n" s="0">
        <v>19888.0</v>
      </c>
      <c r="CLS9" t="n" s="0">
        <v>19888.0</v>
      </c>
      <c r="CLT9" t="n" s="0">
        <v>19888.0</v>
      </c>
      <c r="CLU9" t="n" s="0">
        <v>19888.0</v>
      </c>
      <c r="CLV9" t="n" s="0">
        <v>19888.0</v>
      </c>
      <c r="CLW9" t="n" s="0">
        <v>19888.0</v>
      </c>
      <c r="CLX9" t="n" s="0">
        <v>19888.0</v>
      </c>
      <c r="CLY9" t="n" s="0">
        <v>19888.0</v>
      </c>
      <c r="CLZ9" t="n" s="0">
        <v>19888.0</v>
      </c>
      <c r="CMA9" t="n" s="0">
        <v>19888.0</v>
      </c>
      <c r="CMB9" t="n" s="0">
        <v>19888.0</v>
      </c>
      <c r="CMC9" t="n" s="0">
        <v>19888.0</v>
      </c>
      <c r="CMD9" t="n" s="0">
        <v>19888.0</v>
      </c>
      <c r="CME9" t="n" s="0">
        <v>19888.0</v>
      </c>
      <c r="CMF9" t="n" s="0">
        <v>19888.0</v>
      </c>
      <c r="CMG9" t="n" s="0">
        <v>19888.0</v>
      </c>
      <c r="CMH9" t="n" s="0">
        <v>19888.0</v>
      </c>
      <c r="CMI9" t="n" s="0">
        <v>19888.0</v>
      </c>
      <c r="CMJ9" t="n" s="0">
        <v>19888.0</v>
      </c>
      <c r="CMK9" t="n" s="0">
        <v>19888.0</v>
      </c>
      <c r="CML9" t="n" s="0">
        <v>19888.0</v>
      </c>
      <c r="CMM9" t="n" s="0">
        <v>19888.0</v>
      </c>
      <c r="CMN9" t="n" s="0">
        <v>19888.0</v>
      </c>
      <c r="CMO9" t="n" s="0">
        <v>19888.0</v>
      </c>
      <c r="CMP9" t="n" s="0">
        <v>19888.0</v>
      </c>
      <c r="CMQ9" t="n" s="0">
        <v>19888.0</v>
      </c>
      <c r="CMR9" t="n" s="0">
        <v>19888.0</v>
      </c>
      <c r="CMS9" t="n" s="0">
        <v>19888.0</v>
      </c>
      <c r="CMT9" t="n" s="0">
        <v>19888.0</v>
      </c>
      <c r="CMU9" t="n" s="0">
        <v>19888.0</v>
      </c>
      <c r="CMV9" t="n" s="0">
        <v>19888.0</v>
      </c>
      <c r="CMW9" t="n" s="0">
        <v>19888.0</v>
      </c>
      <c r="CMX9" t="n" s="0">
        <v>19888.0</v>
      </c>
      <c r="CMY9" t="n" s="0">
        <v>19888.0</v>
      </c>
      <c r="CMZ9" t="n" s="0">
        <v>19888.0</v>
      </c>
      <c r="CNA9" t="n" s="0">
        <v>19888.0</v>
      </c>
      <c r="CNB9" t="n" s="0">
        <v>19888.0</v>
      </c>
      <c r="CNC9" t="n" s="0">
        <v>19888.0</v>
      </c>
      <c r="CND9" t="n" s="0">
        <v>19888.0</v>
      </c>
      <c r="CNE9" t="n" s="0">
        <v>19888.0</v>
      </c>
      <c r="CNF9" t="n" s="0">
        <v>19888.0</v>
      </c>
      <c r="CNG9" t="n" s="0">
        <v>19888.0</v>
      </c>
      <c r="CNH9" t="n" s="0">
        <v>19888.0</v>
      </c>
      <c r="CNI9" t="n" s="0">
        <v>19888.0</v>
      </c>
      <c r="CNJ9" t="n" s="0">
        <v>19888.0</v>
      </c>
      <c r="CNK9" t="n" s="0">
        <v>19888.0</v>
      </c>
      <c r="CNL9" t="n" s="0">
        <v>19888.0</v>
      </c>
      <c r="CNM9" t="n" s="0">
        <v>19888.0</v>
      </c>
      <c r="CNN9" t="n" s="0">
        <v>19888.0</v>
      </c>
      <c r="CNO9" t="n" s="0">
        <v>19888.0</v>
      </c>
      <c r="CNP9" t="n" s="0">
        <v>19888.0</v>
      </c>
      <c r="CNQ9" t="n" s="0">
        <v>19888.0</v>
      </c>
      <c r="CNR9" t="n" s="0">
        <v>19888.0</v>
      </c>
      <c r="CNS9" t="n" s="0">
        <v>19888.0</v>
      </c>
      <c r="CNT9" t="n" s="0">
        <v>19888.0</v>
      </c>
      <c r="CNU9" t="n" s="0">
        <v>19888.0</v>
      </c>
      <c r="CNV9" t="n" s="0">
        <v>19888.0</v>
      </c>
      <c r="CNW9" t="n" s="0">
        <v>19888.0</v>
      </c>
      <c r="CNX9" t="n" s="0">
        <v>19888.0</v>
      </c>
      <c r="CNY9" t="n" s="0">
        <v>19888.0</v>
      </c>
      <c r="CNZ9" t="n" s="0">
        <v>19888.0</v>
      </c>
      <c r="COA9" t="n" s="0">
        <v>19888.0</v>
      </c>
      <c r="COB9" t="n" s="0">
        <v>19888.0</v>
      </c>
      <c r="COC9" t="n" s="0">
        <v>19888.0</v>
      </c>
      <c r="COD9" t="n" s="0">
        <v>19888.0</v>
      </c>
      <c r="COE9" t="n" s="0">
        <v>19888.0</v>
      </c>
      <c r="COF9" t="n" s="0">
        <v>19888.0</v>
      </c>
      <c r="COG9" t="n" s="0">
        <v>19888.0</v>
      </c>
      <c r="COH9" t="n" s="0">
        <v>19888.0</v>
      </c>
      <c r="COI9" t="n" s="0">
        <v>19888.0</v>
      </c>
      <c r="COJ9" t="n" s="0">
        <v>19888.0</v>
      </c>
      <c r="COK9" t="n" s="0">
        <v>19888.0</v>
      </c>
      <c r="COL9" t="n" s="0">
        <v>19888.0</v>
      </c>
      <c r="COM9" t="n" s="0">
        <v>19888.0</v>
      </c>
    </row>
    <row r="10" spans="1:1" x14ac:dyDescent="0.3">
      <c r="A10" s="0">
        <v>2017</v>
      </c>
      <c r="B10" t="n" s="0">
        <v>29568.0</v>
      </c>
      <c r="C10" t="n" s="0">
        <v>29568.0</v>
      </c>
      <c r="D10" t="n" s="0">
        <v>29568.0</v>
      </c>
      <c r="E10" t="n" s="0">
        <v>29568.0</v>
      </c>
      <c r="F10" t="n" s="0">
        <v>29568.0</v>
      </c>
      <c r="G10" t="n" s="0">
        <v>29568.0</v>
      </c>
      <c r="H10" t="n" s="0">
        <v>29568.0</v>
      </c>
      <c r="I10" t="n" s="0">
        <v>29568.0</v>
      </c>
      <c r="J10" t="n" s="0">
        <v>29568.0</v>
      </c>
      <c r="K10" t="n" s="0">
        <v>29568.0</v>
      </c>
      <c r="L10" t="n" s="0">
        <v>29568.0</v>
      </c>
      <c r="M10" t="n" s="0">
        <v>29568.0</v>
      </c>
      <c r="N10" t="n" s="0">
        <v>29568.0</v>
      </c>
      <c r="O10" t="n" s="0">
        <v>29568.0</v>
      </c>
      <c r="P10" t="n" s="0">
        <v>29568.0</v>
      </c>
      <c r="Q10" t="n" s="0">
        <v>29568.0</v>
      </c>
      <c r="R10" t="n" s="0">
        <v>29568.0</v>
      </c>
      <c r="S10" t="n" s="0">
        <v>29568.0</v>
      </c>
      <c r="T10" t="n" s="0">
        <v>29568.0</v>
      </c>
      <c r="U10" t="n" s="0">
        <v>29568.0</v>
      </c>
      <c r="V10" t="n" s="0">
        <v>29568.0</v>
      </c>
      <c r="W10" t="n" s="0">
        <v>29568.0</v>
      </c>
      <c r="X10" t="n" s="0">
        <v>29568.0</v>
      </c>
      <c r="Y10" t="n" s="0">
        <v>29568.0</v>
      </c>
      <c r="Z10" t="n" s="0">
        <v>29568.0</v>
      </c>
      <c r="AA10" t="n" s="0">
        <v>29568.0</v>
      </c>
      <c r="AB10" t="n" s="0">
        <v>29568.0</v>
      </c>
      <c r="AC10" t="n" s="0">
        <v>29568.0</v>
      </c>
      <c r="AD10" t="n" s="0">
        <v>29568.0</v>
      </c>
      <c r="AE10" t="n" s="0">
        <v>29568.0</v>
      </c>
      <c r="AF10" t="n" s="0">
        <v>29568.0</v>
      </c>
      <c r="AG10" t="n" s="0">
        <v>29568.0</v>
      </c>
      <c r="AH10" t="n" s="0">
        <v>29568.0</v>
      </c>
      <c r="AI10" t="n" s="0">
        <v>29568.0</v>
      </c>
      <c r="AJ10" t="n" s="0">
        <v>29568.0</v>
      </c>
      <c r="AK10" t="n" s="0">
        <v>29568.0</v>
      </c>
      <c r="AL10" t="n" s="0">
        <v>29568.0</v>
      </c>
      <c r="AM10" t="n" s="0">
        <v>29568.0</v>
      </c>
      <c r="AN10" t="n" s="0">
        <v>29568.0</v>
      </c>
      <c r="AO10" t="n" s="0">
        <v>29568.0</v>
      </c>
      <c r="AP10" t="n" s="0">
        <v>29568.0</v>
      </c>
      <c r="AQ10" t="n" s="0">
        <v>29568.0</v>
      </c>
      <c r="AR10" t="n" s="0">
        <v>29568.0</v>
      </c>
      <c r="AS10" t="n" s="0">
        <v>29568.0</v>
      </c>
      <c r="AT10" t="n" s="0">
        <v>29568.0</v>
      </c>
      <c r="AU10" t="n" s="0">
        <v>29568.0</v>
      </c>
      <c r="AV10" t="n" s="0">
        <v>29568.0</v>
      </c>
      <c r="AW10" t="n" s="0">
        <v>29568.0</v>
      </c>
      <c r="AX10" t="n" s="0">
        <v>29568.0</v>
      </c>
      <c r="AY10" t="n" s="0">
        <v>29568.0</v>
      </c>
      <c r="AZ10" t="n" s="0">
        <v>29568.0</v>
      </c>
      <c r="BA10" t="n" s="0">
        <v>29568.0</v>
      </c>
      <c r="BB10" t="n" s="0">
        <v>29568.0</v>
      </c>
      <c r="BC10" t="n" s="0">
        <v>29568.0</v>
      </c>
      <c r="BD10" t="n" s="0">
        <v>29568.0</v>
      </c>
      <c r="BE10" t="n" s="0">
        <v>29568.0</v>
      </c>
      <c r="BF10" t="n" s="0">
        <v>29568.0</v>
      </c>
      <c r="BG10" t="n" s="0">
        <v>29568.0</v>
      </c>
      <c r="BH10" t="n" s="0">
        <v>29568.0</v>
      </c>
      <c r="BI10" t="n" s="0">
        <v>29568.0</v>
      </c>
      <c r="BJ10" t="n" s="0">
        <v>29568.0</v>
      </c>
      <c r="BK10" t="n" s="0">
        <v>29568.0</v>
      </c>
      <c r="BL10" t="n" s="0">
        <v>29568.0</v>
      </c>
      <c r="BM10" t="n" s="0">
        <v>29568.0</v>
      </c>
      <c r="BN10" t="n" s="0">
        <v>29568.0</v>
      </c>
      <c r="BO10" t="n" s="0">
        <v>29568.0</v>
      </c>
      <c r="BP10" t="n" s="0">
        <v>29568.0</v>
      </c>
      <c r="BQ10" t="n" s="0">
        <v>29568.0</v>
      </c>
      <c r="BR10" t="n" s="0">
        <v>29568.0</v>
      </c>
      <c r="BS10" t="n" s="0">
        <v>29568.0</v>
      </c>
      <c r="BT10" t="n" s="0">
        <v>29568.0</v>
      </c>
      <c r="BU10" t="n" s="0">
        <v>29568.0</v>
      </c>
      <c r="BV10" t="n" s="0">
        <v>29568.0</v>
      </c>
      <c r="BW10" t="n" s="0">
        <v>29568.0</v>
      </c>
      <c r="BX10" t="n" s="0">
        <v>29568.0</v>
      </c>
      <c r="BY10" t="n" s="0">
        <v>29568.0</v>
      </c>
      <c r="BZ10" t="n" s="0">
        <v>29568.0</v>
      </c>
      <c r="CA10" t="n" s="0">
        <v>29568.0</v>
      </c>
      <c r="CB10" t="n" s="0">
        <v>29568.0</v>
      </c>
      <c r="CC10" t="n" s="0">
        <v>29568.0</v>
      </c>
      <c r="CD10" t="n" s="0">
        <v>29568.0</v>
      </c>
      <c r="CE10" t="n" s="0">
        <v>29568.0</v>
      </c>
      <c r="CF10" t="n" s="0">
        <v>29568.0</v>
      </c>
      <c r="CG10" t="n" s="0">
        <v>29568.0</v>
      </c>
      <c r="CH10" t="n" s="0">
        <v>29568.0</v>
      </c>
      <c r="CI10" t="n" s="0">
        <v>29568.0</v>
      </c>
      <c r="CJ10" t="n" s="0">
        <v>29568.0</v>
      </c>
      <c r="CK10" t="n" s="0">
        <v>29568.0</v>
      </c>
      <c r="CL10" t="n" s="0">
        <v>29568.0</v>
      </c>
      <c r="CM10" t="n" s="0">
        <v>29568.0</v>
      </c>
      <c r="CN10" t="n" s="0">
        <v>29568.0</v>
      </c>
      <c r="CO10" t="n" s="0">
        <v>29568.0</v>
      </c>
      <c r="CP10" t="n" s="0">
        <v>29568.0</v>
      </c>
      <c r="CQ10" t="n" s="0">
        <v>29568.0</v>
      </c>
      <c r="CR10" t="n" s="0">
        <v>29568.0</v>
      </c>
      <c r="CS10" t="n" s="0">
        <v>29568.0</v>
      </c>
      <c r="CT10" t="n" s="0">
        <v>29568.0</v>
      </c>
      <c r="CU10" t="n" s="0">
        <v>29568.0</v>
      </c>
      <c r="CV10" t="n" s="0">
        <v>29568.0</v>
      </c>
      <c r="CW10" t="n" s="0">
        <v>29568.0</v>
      </c>
      <c r="CX10" t="n" s="0">
        <v>29568.0</v>
      </c>
      <c r="CY10" t="n" s="0">
        <v>29568.0</v>
      </c>
      <c r="CZ10" t="n" s="0">
        <v>29568.0</v>
      </c>
      <c r="DA10" t="n" s="0">
        <v>29568.0</v>
      </c>
      <c r="DB10" t="n" s="0">
        <v>29568.0</v>
      </c>
      <c r="DC10" t="n" s="0">
        <v>29568.0</v>
      </c>
      <c r="DD10" t="n" s="0">
        <v>29568.0</v>
      </c>
      <c r="DE10" t="n" s="0">
        <v>29568.0</v>
      </c>
      <c r="DF10" t="n" s="0">
        <v>29568.0</v>
      </c>
      <c r="DG10" t="n" s="0">
        <v>29568.0</v>
      </c>
      <c r="DH10" t="n" s="0">
        <v>29568.0</v>
      </c>
      <c r="DI10" t="n" s="0">
        <v>29568.0</v>
      </c>
      <c r="DJ10" t="n" s="0">
        <v>29568.0</v>
      </c>
      <c r="DK10" t="n" s="0">
        <v>29568.0</v>
      </c>
      <c r="DL10" t="n" s="0">
        <v>29568.0</v>
      </c>
      <c r="DM10" t="n" s="0">
        <v>29568.0</v>
      </c>
      <c r="DN10" t="n" s="0">
        <v>29568.0</v>
      </c>
      <c r="DO10" t="n" s="0">
        <v>29568.0</v>
      </c>
      <c r="DP10" t="n" s="0">
        <v>29568.0</v>
      </c>
      <c r="DQ10" t="n" s="0">
        <v>29568.0</v>
      </c>
      <c r="DR10" t="n" s="0">
        <v>29568.0</v>
      </c>
      <c r="DS10" t="n" s="0">
        <v>29568.0</v>
      </c>
      <c r="DT10" t="n" s="0">
        <v>29568.0</v>
      </c>
      <c r="DU10" t="n" s="0">
        <v>29568.0</v>
      </c>
      <c r="DV10" t="n" s="0">
        <v>29568.0</v>
      </c>
      <c r="DW10" t="n" s="0">
        <v>29568.0</v>
      </c>
      <c r="DX10" t="n" s="0">
        <v>29568.0</v>
      </c>
      <c r="DY10" t="n" s="0">
        <v>29568.0</v>
      </c>
      <c r="DZ10" t="n" s="0">
        <v>29568.0</v>
      </c>
      <c r="EA10" t="n" s="0">
        <v>29568.0</v>
      </c>
      <c r="EB10" t="n" s="0">
        <v>29568.0</v>
      </c>
      <c r="EC10" t="n" s="0">
        <v>29568.0</v>
      </c>
      <c r="ED10" t="n" s="0">
        <v>29568.0</v>
      </c>
      <c r="EE10" t="n" s="0">
        <v>29568.0</v>
      </c>
      <c r="EF10" t="n" s="0">
        <v>29568.0</v>
      </c>
      <c r="EG10" t="n" s="0">
        <v>29568.0</v>
      </c>
      <c r="EH10" t="n" s="0">
        <v>29568.0</v>
      </c>
      <c r="EI10" t="n" s="0">
        <v>29568.0</v>
      </c>
      <c r="EJ10" t="n" s="0">
        <v>29568.0</v>
      </c>
      <c r="EK10" t="n" s="0">
        <v>29568.0</v>
      </c>
      <c r="EL10" t="n" s="0">
        <v>29568.0</v>
      </c>
      <c r="EM10" t="n" s="0">
        <v>29568.0</v>
      </c>
      <c r="EN10" t="n" s="0">
        <v>29568.0</v>
      </c>
      <c r="EO10" t="n" s="0">
        <v>29568.0</v>
      </c>
      <c r="EP10" t="n" s="0">
        <v>29568.0</v>
      </c>
      <c r="EQ10" t="n" s="0">
        <v>29568.0</v>
      </c>
      <c r="ER10" t="n" s="0">
        <v>29568.0</v>
      </c>
      <c r="ES10" t="n" s="0">
        <v>29568.0</v>
      </c>
      <c r="ET10" t="n" s="0">
        <v>29568.0</v>
      </c>
      <c r="EU10" t="n" s="0">
        <v>29568.0</v>
      </c>
      <c r="EV10" t="n" s="0">
        <v>29568.0</v>
      </c>
      <c r="EW10" t="n" s="0">
        <v>29568.0</v>
      </c>
      <c r="EX10" t="n" s="0">
        <v>29568.0</v>
      </c>
      <c r="EY10" t="n" s="0">
        <v>29568.0</v>
      </c>
      <c r="EZ10" t="n" s="0">
        <v>29568.0</v>
      </c>
      <c r="FA10" t="n" s="0">
        <v>29568.0</v>
      </c>
      <c r="FB10" t="n" s="0">
        <v>29568.0</v>
      </c>
      <c r="FC10" t="n" s="0">
        <v>29568.0</v>
      </c>
      <c r="FD10" t="n" s="0">
        <v>29568.0</v>
      </c>
      <c r="FE10" t="n" s="0">
        <v>29568.0</v>
      </c>
      <c r="FF10" t="n" s="0">
        <v>29568.0</v>
      </c>
      <c r="FG10" t="n" s="0">
        <v>29568.0</v>
      </c>
      <c r="FH10" t="n" s="0">
        <v>29568.0</v>
      </c>
      <c r="FI10" t="n" s="0">
        <v>29568.0</v>
      </c>
      <c r="FJ10" t="n" s="0">
        <v>29568.0</v>
      </c>
      <c r="FK10" t="n" s="0">
        <v>29568.0</v>
      </c>
      <c r="FL10" t="n" s="0">
        <v>29568.0</v>
      </c>
      <c r="FM10" t="n" s="0">
        <v>29568.0</v>
      </c>
      <c r="FN10" t="n" s="0">
        <v>29568.0</v>
      </c>
      <c r="FO10" t="n" s="0">
        <v>29568.0</v>
      </c>
      <c r="FP10" t="n" s="0">
        <v>29568.0</v>
      </c>
      <c r="FQ10" t="n" s="0">
        <v>29568.0</v>
      </c>
      <c r="FR10" t="n" s="0">
        <v>29568.0</v>
      </c>
      <c r="FS10" t="n" s="0">
        <v>29568.0</v>
      </c>
      <c r="FT10" t="n" s="0">
        <v>29568.0</v>
      </c>
      <c r="FU10" t="n" s="0">
        <v>29568.0</v>
      </c>
      <c r="FV10" t="n" s="0">
        <v>29568.0</v>
      </c>
      <c r="FW10" t="n" s="0">
        <v>29568.0</v>
      </c>
      <c r="FX10" t="n" s="0">
        <v>29568.0</v>
      </c>
      <c r="FY10" t="n" s="0">
        <v>29568.0</v>
      </c>
      <c r="FZ10" t="n" s="0">
        <v>29568.0</v>
      </c>
      <c r="GA10" t="n" s="0">
        <v>29568.0</v>
      </c>
      <c r="GB10" t="n" s="0">
        <v>29568.0</v>
      </c>
      <c r="GC10" t="n" s="0">
        <v>29568.0</v>
      </c>
      <c r="GD10" t="n" s="0">
        <v>29568.0</v>
      </c>
      <c r="GE10" t="n" s="0">
        <v>29568.0</v>
      </c>
      <c r="GF10" t="n" s="0">
        <v>29568.0</v>
      </c>
      <c r="GG10" t="n" s="0">
        <v>29568.0</v>
      </c>
      <c r="GH10" t="n" s="0">
        <v>29568.0</v>
      </c>
      <c r="GI10" t="n" s="0">
        <v>29568.0</v>
      </c>
      <c r="GJ10" t="n" s="0">
        <v>29568.0</v>
      </c>
      <c r="GK10" t="n" s="0">
        <v>29568.0</v>
      </c>
      <c r="GL10" t="n" s="0">
        <v>29568.0</v>
      </c>
      <c r="GM10" t="n" s="0">
        <v>29568.0</v>
      </c>
      <c r="GN10" t="n" s="0">
        <v>29568.0</v>
      </c>
      <c r="GO10" t="n" s="0">
        <v>29568.0</v>
      </c>
      <c r="GP10" t="n" s="0">
        <v>29568.0</v>
      </c>
      <c r="GQ10" t="n" s="0">
        <v>29568.0</v>
      </c>
      <c r="GR10" t="n" s="0">
        <v>29568.0</v>
      </c>
      <c r="GS10" t="n" s="0">
        <v>29568.0</v>
      </c>
      <c r="GT10" t="n" s="0">
        <v>29568.0</v>
      </c>
      <c r="GU10" t="n" s="0">
        <v>29568.0</v>
      </c>
      <c r="GV10" t="n" s="0">
        <v>29568.0</v>
      </c>
      <c r="GW10" t="n" s="0">
        <v>29568.0</v>
      </c>
      <c r="GX10" t="n" s="0">
        <v>29568.0</v>
      </c>
      <c r="GY10" t="n" s="0">
        <v>29568.0</v>
      </c>
      <c r="GZ10" t="n" s="0">
        <v>29568.0</v>
      </c>
      <c r="HA10" t="n" s="0">
        <v>29568.0</v>
      </c>
      <c r="HB10" t="n" s="0">
        <v>29568.0</v>
      </c>
      <c r="HC10" t="n" s="0">
        <v>29568.0</v>
      </c>
      <c r="HD10" t="n" s="0">
        <v>29568.0</v>
      </c>
      <c r="HE10" t="n" s="0">
        <v>29568.0</v>
      </c>
      <c r="HF10" t="n" s="0">
        <v>29568.0</v>
      </c>
      <c r="HG10" t="n" s="0">
        <v>29568.0</v>
      </c>
      <c r="HH10" t="n" s="0">
        <v>29568.0</v>
      </c>
      <c r="HI10" t="n" s="0">
        <v>29568.0</v>
      </c>
      <c r="HJ10" t="n" s="0">
        <v>29568.0</v>
      </c>
      <c r="HK10" t="n" s="0">
        <v>29568.0</v>
      </c>
      <c r="HL10" t="n" s="0">
        <v>29568.0</v>
      </c>
      <c r="HM10" t="n" s="0">
        <v>29568.0</v>
      </c>
      <c r="HN10" t="n" s="0">
        <v>29568.0</v>
      </c>
      <c r="HO10" t="n" s="0">
        <v>29568.0</v>
      </c>
      <c r="HP10" t="n" s="0">
        <v>29568.0</v>
      </c>
      <c r="HQ10" t="n" s="0">
        <v>29568.0</v>
      </c>
      <c r="HR10" t="n" s="0">
        <v>29568.0</v>
      </c>
      <c r="HS10" t="n" s="0">
        <v>29568.0</v>
      </c>
      <c r="HT10" t="n" s="0">
        <v>29568.0</v>
      </c>
      <c r="HU10" t="n" s="0">
        <v>29568.0</v>
      </c>
      <c r="HV10" t="n" s="0">
        <v>29568.0</v>
      </c>
      <c r="HW10" t="n" s="0">
        <v>29568.0</v>
      </c>
      <c r="HX10" t="n" s="0">
        <v>29568.0</v>
      </c>
      <c r="HY10" t="n" s="0">
        <v>29568.0</v>
      </c>
      <c r="HZ10" t="n" s="0">
        <v>29568.0</v>
      </c>
      <c r="IA10" t="n" s="0">
        <v>29568.0</v>
      </c>
      <c r="IB10" t="n" s="0">
        <v>29568.0</v>
      </c>
      <c r="IC10" t="n" s="0">
        <v>29568.0</v>
      </c>
      <c r="ID10" t="n" s="0">
        <v>29568.0</v>
      </c>
      <c r="IE10" t="n" s="0">
        <v>29568.0</v>
      </c>
      <c r="IF10" t="n" s="0">
        <v>29568.0</v>
      </c>
      <c r="IG10" t="n" s="0">
        <v>29568.0</v>
      </c>
      <c r="IH10" t="n" s="0">
        <v>29568.0</v>
      </c>
      <c r="II10" t="n" s="0">
        <v>29568.0</v>
      </c>
      <c r="IJ10" t="n" s="0">
        <v>29568.0</v>
      </c>
      <c r="IK10" t="n" s="0">
        <v>29568.0</v>
      </c>
      <c r="IL10" t="n" s="0">
        <v>29568.0</v>
      </c>
      <c r="IM10" t="n" s="0">
        <v>29568.0</v>
      </c>
      <c r="IN10" t="n" s="0">
        <v>29568.0</v>
      </c>
      <c r="IO10" t="n" s="0">
        <v>29568.0</v>
      </c>
      <c r="IP10" t="n" s="0">
        <v>29568.0</v>
      </c>
      <c r="IQ10" t="n" s="0">
        <v>29568.0</v>
      </c>
      <c r="IR10" t="n" s="0">
        <v>29568.0</v>
      </c>
      <c r="IS10" t="n" s="0">
        <v>29568.0</v>
      </c>
      <c r="IT10" t="n" s="0">
        <v>29568.0</v>
      </c>
      <c r="IU10" t="n" s="0">
        <v>29568.0</v>
      </c>
      <c r="IV10" t="n" s="0">
        <v>29568.0</v>
      </c>
      <c r="IW10" t="n" s="0">
        <v>29568.0</v>
      </c>
      <c r="IX10" t="n" s="0">
        <v>29568.0</v>
      </c>
      <c r="IY10" t="n" s="0">
        <v>29568.0</v>
      </c>
      <c r="IZ10" t="n" s="0">
        <v>29568.0</v>
      </c>
      <c r="JA10" t="n" s="0">
        <v>29568.0</v>
      </c>
      <c r="JB10" t="n" s="0">
        <v>29568.0</v>
      </c>
      <c r="JC10" t="n" s="0">
        <v>29568.0</v>
      </c>
      <c r="JD10" t="n" s="0">
        <v>29568.0</v>
      </c>
      <c r="JE10" t="n" s="0">
        <v>29568.0</v>
      </c>
      <c r="JF10" t="n" s="0">
        <v>29568.0</v>
      </c>
      <c r="JG10" t="n" s="0">
        <v>29568.0</v>
      </c>
      <c r="JH10" t="n" s="0">
        <v>29568.0</v>
      </c>
      <c r="JI10" t="n" s="0">
        <v>29568.0</v>
      </c>
      <c r="JJ10" t="n" s="0">
        <v>29568.0</v>
      </c>
      <c r="JK10" t="n" s="0">
        <v>29568.0</v>
      </c>
      <c r="JL10" t="n" s="0">
        <v>29568.0</v>
      </c>
      <c r="JM10" t="n" s="0">
        <v>29568.0</v>
      </c>
      <c r="JN10" t="n" s="0">
        <v>29568.0</v>
      </c>
      <c r="JO10" t="n" s="0">
        <v>29568.0</v>
      </c>
      <c r="JP10" t="n" s="0">
        <v>29568.0</v>
      </c>
      <c r="JQ10" t="n" s="0">
        <v>29568.0</v>
      </c>
      <c r="JR10" t="n" s="0">
        <v>29568.0</v>
      </c>
      <c r="JS10" t="n" s="0">
        <v>29568.0</v>
      </c>
      <c r="JT10" t="n" s="0">
        <v>29568.0</v>
      </c>
      <c r="JU10" t="n" s="0">
        <v>29568.0</v>
      </c>
      <c r="JV10" t="n" s="0">
        <v>29568.0</v>
      </c>
      <c r="JW10" t="n" s="0">
        <v>29568.0</v>
      </c>
      <c r="JX10" t="n" s="0">
        <v>29568.0</v>
      </c>
      <c r="JY10" t="n" s="0">
        <v>29568.0</v>
      </c>
      <c r="JZ10" t="n" s="0">
        <v>29568.0</v>
      </c>
      <c r="KA10" t="n" s="0">
        <v>29568.0</v>
      </c>
      <c r="KB10" t="n" s="0">
        <v>29568.0</v>
      </c>
      <c r="KC10" t="n" s="0">
        <v>29568.0</v>
      </c>
      <c r="KD10" t="n" s="0">
        <v>29568.0</v>
      </c>
      <c r="KE10" t="n" s="0">
        <v>29568.0</v>
      </c>
      <c r="KF10" t="n" s="0">
        <v>29568.0</v>
      </c>
      <c r="KG10" t="n" s="0">
        <v>29568.0</v>
      </c>
      <c r="KH10" t="n" s="0">
        <v>29568.0</v>
      </c>
      <c r="KI10" t="n" s="0">
        <v>29568.0</v>
      </c>
      <c r="KJ10" t="n" s="0">
        <v>29568.0</v>
      </c>
      <c r="KK10" t="n" s="0">
        <v>29568.0</v>
      </c>
      <c r="KL10" t="n" s="0">
        <v>29568.0</v>
      </c>
      <c r="KM10" t="n" s="0">
        <v>29568.0</v>
      </c>
      <c r="KN10" t="n" s="0">
        <v>29568.0</v>
      </c>
      <c r="KO10" t="n" s="0">
        <v>29568.0</v>
      </c>
      <c r="KP10" t="n" s="0">
        <v>29568.0</v>
      </c>
      <c r="KQ10" t="n" s="0">
        <v>29568.0</v>
      </c>
      <c r="KR10" t="n" s="0">
        <v>29568.0</v>
      </c>
      <c r="KS10" t="n" s="0">
        <v>29568.0</v>
      </c>
      <c r="KT10" t="n" s="0">
        <v>29568.0</v>
      </c>
      <c r="KU10" t="n" s="0">
        <v>29568.0</v>
      </c>
      <c r="KV10" t="n" s="0">
        <v>29568.0</v>
      </c>
      <c r="KW10" t="n" s="0">
        <v>29568.0</v>
      </c>
      <c r="KX10" t="n" s="0">
        <v>29568.0</v>
      </c>
      <c r="KY10" t="n" s="0">
        <v>29568.0</v>
      </c>
      <c r="KZ10" t="n" s="0">
        <v>29568.0</v>
      </c>
      <c r="LA10" t="n" s="0">
        <v>29568.0</v>
      </c>
      <c r="LB10" t="n" s="0">
        <v>29568.0</v>
      </c>
      <c r="LC10" t="n" s="0">
        <v>29568.0</v>
      </c>
      <c r="LD10" t="n" s="0">
        <v>29568.0</v>
      </c>
      <c r="LE10" t="n" s="0">
        <v>29568.0</v>
      </c>
      <c r="LF10" t="n" s="0">
        <v>29568.0</v>
      </c>
      <c r="LG10" t="n" s="0">
        <v>29568.0</v>
      </c>
      <c r="LH10" t="n" s="0">
        <v>29568.0</v>
      </c>
      <c r="LI10" t="n" s="0">
        <v>29568.0</v>
      </c>
      <c r="LJ10" t="n" s="0">
        <v>29568.0</v>
      </c>
      <c r="LK10" t="n" s="0">
        <v>29568.0</v>
      </c>
      <c r="LL10" t="n" s="0">
        <v>29568.0</v>
      </c>
      <c r="LM10" t="n" s="0">
        <v>29568.0</v>
      </c>
      <c r="LN10" t="n" s="0">
        <v>29568.0</v>
      </c>
      <c r="LO10" t="n" s="0">
        <v>29568.0</v>
      </c>
      <c r="LP10" t="n" s="0">
        <v>29568.0</v>
      </c>
      <c r="LQ10" t="n" s="0">
        <v>29568.0</v>
      </c>
      <c r="LR10" t="n" s="0">
        <v>29568.0</v>
      </c>
      <c r="LS10" t="n" s="0">
        <v>29568.0</v>
      </c>
      <c r="LT10" t="n" s="0">
        <v>29568.0</v>
      </c>
      <c r="LU10" t="n" s="0">
        <v>29568.0</v>
      </c>
      <c r="LV10" t="n" s="0">
        <v>29568.0</v>
      </c>
      <c r="LW10" t="n" s="0">
        <v>29568.0</v>
      </c>
      <c r="LX10" t="n" s="0">
        <v>29568.0</v>
      </c>
      <c r="LY10" t="n" s="0">
        <v>29568.0</v>
      </c>
      <c r="LZ10" t="n" s="0">
        <v>29568.0</v>
      </c>
      <c r="MA10" t="n" s="0">
        <v>29568.0</v>
      </c>
      <c r="MB10" t="n" s="0">
        <v>29568.0</v>
      </c>
      <c r="MC10" t="n" s="0">
        <v>29568.0</v>
      </c>
      <c r="MD10" t="n" s="0">
        <v>29568.0</v>
      </c>
      <c r="ME10" t="n" s="0">
        <v>29568.0</v>
      </c>
      <c r="MF10" t="n" s="0">
        <v>29568.0</v>
      </c>
      <c r="MG10" t="n" s="0">
        <v>29568.0</v>
      </c>
      <c r="MH10" t="n" s="0">
        <v>29568.0</v>
      </c>
      <c r="MI10" t="n" s="0">
        <v>29568.0</v>
      </c>
      <c r="MJ10" t="n" s="0">
        <v>29568.0</v>
      </c>
      <c r="MK10" t="n" s="0">
        <v>29568.0</v>
      </c>
      <c r="ML10" t="n" s="0">
        <v>29568.0</v>
      </c>
      <c r="MM10" t="n" s="0">
        <v>29568.0</v>
      </c>
      <c r="MN10" t="n" s="0">
        <v>29568.0</v>
      </c>
      <c r="MO10" t="n" s="0">
        <v>29568.0</v>
      </c>
      <c r="MP10" t="n" s="0">
        <v>29568.0</v>
      </c>
      <c r="MQ10" t="n" s="0">
        <v>29568.0</v>
      </c>
      <c r="MR10" t="n" s="0">
        <v>29568.0</v>
      </c>
      <c r="MS10" t="n" s="0">
        <v>29568.0</v>
      </c>
      <c r="MT10" t="n" s="0">
        <v>29568.0</v>
      </c>
      <c r="MU10" t="n" s="0">
        <v>29568.0</v>
      </c>
      <c r="MV10" t="n" s="0">
        <v>29568.0</v>
      </c>
      <c r="MW10" t="n" s="0">
        <v>29568.0</v>
      </c>
      <c r="MX10" t="n" s="0">
        <v>29568.0</v>
      </c>
      <c r="MY10" t="n" s="0">
        <v>29568.0</v>
      </c>
      <c r="MZ10" t="n" s="0">
        <v>29568.0</v>
      </c>
      <c r="NA10" t="n" s="0">
        <v>29568.0</v>
      </c>
      <c r="NB10" t="n" s="0">
        <v>29568.0</v>
      </c>
      <c r="NC10" t="n" s="0">
        <v>29568.0</v>
      </c>
      <c r="ND10" t="n" s="0">
        <v>29568.0</v>
      </c>
      <c r="NE10" t="n" s="0">
        <v>29568.0</v>
      </c>
      <c r="NF10" t="n" s="0">
        <v>29568.0</v>
      </c>
      <c r="NG10" t="n" s="0">
        <v>29568.0</v>
      </c>
      <c r="NH10" t="n" s="0">
        <v>29568.0</v>
      </c>
      <c r="NI10" t="n" s="0">
        <v>29568.0</v>
      </c>
      <c r="NJ10" t="n" s="0">
        <v>29568.0</v>
      </c>
      <c r="NK10" t="n" s="0">
        <v>29568.0</v>
      </c>
      <c r="NL10" t="n" s="0">
        <v>29568.0</v>
      </c>
      <c r="NM10" t="n" s="0">
        <v>29568.0</v>
      </c>
      <c r="NN10" t="n" s="0">
        <v>29568.0</v>
      </c>
      <c r="NO10" t="n" s="0">
        <v>29568.0</v>
      </c>
      <c r="NP10" t="n" s="0">
        <v>29568.0</v>
      </c>
      <c r="NQ10" t="n" s="0">
        <v>29568.0</v>
      </c>
      <c r="NR10" t="n" s="0">
        <v>29568.0</v>
      </c>
      <c r="NS10" t="n" s="0">
        <v>29568.0</v>
      </c>
      <c r="NT10" t="n" s="0">
        <v>29568.0</v>
      </c>
      <c r="NU10" t="n" s="0">
        <v>29568.0</v>
      </c>
      <c r="NV10" t="n" s="0">
        <v>29568.0</v>
      </c>
      <c r="NW10" t="n" s="0">
        <v>29568.0</v>
      </c>
      <c r="NX10" t="n" s="0">
        <v>29568.0</v>
      </c>
      <c r="NY10" t="n" s="0">
        <v>29568.0</v>
      </c>
      <c r="NZ10" t="n" s="0">
        <v>29568.0</v>
      </c>
      <c r="OA10" t="n" s="0">
        <v>29568.0</v>
      </c>
      <c r="OB10" t="n" s="0">
        <v>29568.0</v>
      </c>
      <c r="OC10" t="n" s="0">
        <v>29568.0</v>
      </c>
      <c r="OD10" t="n" s="0">
        <v>29568.0</v>
      </c>
      <c r="OE10" t="n" s="0">
        <v>29568.0</v>
      </c>
      <c r="OF10" t="n" s="0">
        <v>29568.0</v>
      </c>
      <c r="OG10" t="n" s="0">
        <v>29568.0</v>
      </c>
      <c r="OH10" t="n" s="0">
        <v>29568.0</v>
      </c>
      <c r="OI10" t="n" s="0">
        <v>29568.0</v>
      </c>
      <c r="OJ10" t="n" s="0">
        <v>29568.0</v>
      </c>
      <c r="OK10" t="n" s="0">
        <v>29568.0</v>
      </c>
      <c r="OL10" t="n" s="0">
        <v>29568.0</v>
      </c>
      <c r="OM10" t="n" s="0">
        <v>29568.0</v>
      </c>
      <c r="ON10" t="n" s="0">
        <v>29568.0</v>
      </c>
      <c r="OO10" t="n" s="0">
        <v>29568.0</v>
      </c>
      <c r="OP10" t="n" s="0">
        <v>29568.0</v>
      </c>
      <c r="OQ10" t="n" s="0">
        <v>29568.0</v>
      </c>
      <c r="OR10" t="n" s="0">
        <v>29568.0</v>
      </c>
      <c r="OS10" t="n" s="0">
        <v>29568.0</v>
      </c>
      <c r="OT10" t="n" s="0">
        <v>29568.0</v>
      </c>
      <c r="OU10" t="n" s="0">
        <v>29568.0</v>
      </c>
      <c r="OV10" t="n" s="0">
        <v>29568.0</v>
      </c>
      <c r="OW10" t="n" s="0">
        <v>29568.0</v>
      </c>
      <c r="OX10" t="n" s="0">
        <v>29568.0</v>
      </c>
      <c r="OY10" t="n" s="0">
        <v>29568.0</v>
      </c>
      <c r="OZ10" t="n" s="0">
        <v>29568.0</v>
      </c>
      <c r="PA10" t="n" s="0">
        <v>29568.0</v>
      </c>
      <c r="PB10" t="n" s="0">
        <v>29568.0</v>
      </c>
      <c r="PC10" t="n" s="0">
        <v>29568.0</v>
      </c>
      <c r="PD10" t="n" s="0">
        <v>29568.0</v>
      </c>
      <c r="PE10" t="n" s="0">
        <v>29568.0</v>
      </c>
      <c r="PF10" t="n" s="0">
        <v>29568.0</v>
      </c>
      <c r="PG10" t="n" s="0">
        <v>29568.0</v>
      </c>
      <c r="PH10" t="n" s="0">
        <v>29568.0</v>
      </c>
      <c r="PI10" t="n" s="0">
        <v>29568.0</v>
      </c>
      <c r="PJ10" t="n" s="0">
        <v>29568.0</v>
      </c>
      <c r="PK10" t="n" s="0">
        <v>29568.0</v>
      </c>
      <c r="PL10" t="n" s="0">
        <v>29568.0</v>
      </c>
      <c r="PM10" t="n" s="0">
        <v>29568.0</v>
      </c>
      <c r="PN10" t="n" s="0">
        <v>29568.0</v>
      </c>
      <c r="PO10" t="n" s="0">
        <v>29568.0</v>
      </c>
      <c r="PP10" t="n" s="0">
        <v>29568.0</v>
      </c>
      <c r="PQ10" t="n" s="0">
        <v>29568.0</v>
      </c>
      <c r="PR10" t="n" s="0">
        <v>29568.0</v>
      </c>
      <c r="PS10" t="n" s="0">
        <v>29568.0</v>
      </c>
      <c r="PT10" t="n" s="0">
        <v>29568.0</v>
      </c>
      <c r="PU10" t="n" s="0">
        <v>29568.0</v>
      </c>
      <c r="PV10" t="n" s="0">
        <v>29568.0</v>
      </c>
      <c r="PW10" t="n" s="0">
        <v>29568.0</v>
      </c>
      <c r="PX10" t="n" s="0">
        <v>29568.0</v>
      </c>
      <c r="PY10" t="n" s="0">
        <v>29568.0</v>
      </c>
      <c r="PZ10" t="n" s="0">
        <v>29568.0</v>
      </c>
      <c r="QA10" t="n" s="0">
        <v>29568.0</v>
      </c>
      <c r="QB10" t="n" s="0">
        <v>29568.0</v>
      </c>
      <c r="QC10" t="n" s="0">
        <v>29568.0</v>
      </c>
      <c r="QD10" t="n" s="0">
        <v>29568.0</v>
      </c>
      <c r="QE10" t="n" s="0">
        <v>29568.0</v>
      </c>
      <c r="QF10" t="n" s="0">
        <v>29568.0</v>
      </c>
      <c r="QG10" t="n" s="0">
        <v>29568.0</v>
      </c>
      <c r="QH10" t="n" s="0">
        <v>29568.0</v>
      </c>
      <c r="QI10" t="n" s="0">
        <v>29568.0</v>
      </c>
      <c r="QJ10" t="n" s="0">
        <v>29568.0</v>
      </c>
      <c r="QK10" t="n" s="0">
        <v>29568.0</v>
      </c>
      <c r="QL10" t="n" s="0">
        <v>29568.0</v>
      </c>
      <c r="QM10" t="n" s="0">
        <v>29568.0</v>
      </c>
      <c r="QN10" t="n" s="0">
        <v>29568.0</v>
      </c>
      <c r="QO10" t="n" s="0">
        <v>29568.0</v>
      </c>
      <c r="QP10" t="n" s="0">
        <v>29568.0</v>
      </c>
      <c r="QQ10" t="n" s="0">
        <v>29568.0</v>
      </c>
      <c r="QR10" t="n" s="0">
        <v>29568.0</v>
      </c>
      <c r="QS10" t="n" s="0">
        <v>29568.0</v>
      </c>
      <c r="QT10" t="n" s="0">
        <v>29568.0</v>
      </c>
      <c r="QU10" t="n" s="0">
        <v>29568.0</v>
      </c>
      <c r="QV10" t="n" s="0">
        <v>29568.0</v>
      </c>
      <c r="QW10" t="n" s="0">
        <v>29568.0</v>
      </c>
      <c r="QX10" t="n" s="0">
        <v>29568.0</v>
      </c>
      <c r="QY10" t="n" s="0">
        <v>29568.0</v>
      </c>
      <c r="QZ10" t="n" s="0">
        <v>29568.0</v>
      </c>
      <c r="RA10" t="n" s="0">
        <v>29568.0</v>
      </c>
      <c r="RB10" t="n" s="0">
        <v>29568.0</v>
      </c>
      <c r="RC10" t="n" s="0">
        <v>29568.0</v>
      </c>
      <c r="RD10" t="n" s="0">
        <v>29568.0</v>
      </c>
      <c r="RE10" t="n" s="0">
        <v>29568.0</v>
      </c>
      <c r="RF10" t="n" s="0">
        <v>29568.0</v>
      </c>
      <c r="RG10" t="n" s="0">
        <v>29568.0</v>
      </c>
      <c r="RH10" t="n" s="0">
        <v>29568.0</v>
      </c>
      <c r="RI10" t="n" s="0">
        <v>29568.0</v>
      </c>
      <c r="RJ10" t="n" s="0">
        <v>29568.0</v>
      </c>
      <c r="RK10" t="n" s="0">
        <v>29568.0</v>
      </c>
      <c r="RL10" t="n" s="0">
        <v>29568.0</v>
      </c>
      <c r="RM10" t="n" s="0">
        <v>29568.0</v>
      </c>
      <c r="RN10" t="n" s="0">
        <v>29568.0</v>
      </c>
      <c r="RO10" t="n" s="0">
        <v>29568.0</v>
      </c>
      <c r="RP10" t="n" s="0">
        <v>29568.0</v>
      </c>
      <c r="RQ10" t="n" s="0">
        <v>29568.0</v>
      </c>
      <c r="RR10" t="n" s="0">
        <v>29568.0</v>
      </c>
      <c r="RS10" t="n" s="0">
        <v>29568.0</v>
      </c>
      <c r="RT10" t="n" s="0">
        <v>29568.0</v>
      </c>
      <c r="RU10" t="n" s="0">
        <v>29568.0</v>
      </c>
      <c r="RV10" t="n" s="0">
        <v>29568.0</v>
      </c>
      <c r="RW10" t="n" s="0">
        <v>29568.0</v>
      </c>
      <c r="RX10" t="n" s="0">
        <v>29568.0</v>
      </c>
      <c r="RY10" t="n" s="0">
        <v>29568.0</v>
      </c>
      <c r="RZ10" t="n" s="0">
        <v>29568.0</v>
      </c>
      <c r="SA10" t="n" s="0">
        <v>29568.0</v>
      </c>
      <c r="SB10" t="n" s="0">
        <v>29568.0</v>
      </c>
      <c r="SC10" t="n" s="0">
        <v>29568.0</v>
      </c>
      <c r="SD10" t="n" s="0">
        <v>29568.0</v>
      </c>
      <c r="SE10" t="n" s="0">
        <v>29568.0</v>
      </c>
      <c r="SF10" t="n" s="0">
        <v>29568.0</v>
      </c>
      <c r="SG10" t="n" s="0">
        <v>29568.0</v>
      </c>
      <c r="SH10" t="n" s="0">
        <v>29568.0</v>
      </c>
      <c r="SI10" t="n" s="0">
        <v>29568.0</v>
      </c>
      <c r="SJ10" t="n" s="0">
        <v>29568.0</v>
      </c>
      <c r="SK10" t="n" s="0">
        <v>29568.0</v>
      </c>
      <c r="SL10" t="n" s="0">
        <v>29568.0</v>
      </c>
      <c r="SM10" t="n" s="0">
        <v>29568.0</v>
      </c>
      <c r="SN10" t="n" s="0">
        <v>29568.0</v>
      </c>
      <c r="SO10" t="n" s="0">
        <v>29568.0</v>
      </c>
      <c r="SP10" t="n" s="0">
        <v>29568.0</v>
      </c>
      <c r="SQ10" t="n" s="0">
        <v>29568.0</v>
      </c>
      <c r="SR10" t="n" s="0">
        <v>29568.0</v>
      </c>
      <c r="SS10" t="n" s="0">
        <v>29568.0</v>
      </c>
      <c r="ST10" t="n" s="0">
        <v>29568.0</v>
      </c>
      <c r="SU10" t="n" s="0">
        <v>29568.0</v>
      </c>
      <c r="SV10" t="n" s="0">
        <v>29568.0</v>
      </c>
      <c r="SW10" t="n" s="0">
        <v>29568.0</v>
      </c>
      <c r="SX10" t="n" s="0">
        <v>29568.0</v>
      </c>
      <c r="SY10" t="n" s="0">
        <v>29568.0</v>
      </c>
      <c r="SZ10" t="n" s="0">
        <v>29568.0</v>
      </c>
      <c r="TA10" t="n" s="0">
        <v>29568.0</v>
      </c>
      <c r="TB10" t="n" s="0">
        <v>29568.0</v>
      </c>
      <c r="TC10" t="n" s="0">
        <v>29568.0</v>
      </c>
      <c r="TD10" t="n" s="0">
        <v>29568.0</v>
      </c>
      <c r="TE10" t="n" s="0">
        <v>29568.0</v>
      </c>
      <c r="TF10" t="n" s="0">
        <v>29568.0</v>
      </c>
      <c r="TG10" t="n" s="0">
        <v>29568.0</v>
      </c>
      <c r="TH10" t="n" s="0">
        <v>29568.0</v>
      </c>
      <c r="TI10" t="n" s="0">
        <v>29568.0</v>
      </c>
      <c r="TJ10" t="n" s="0">
        <v>29568.0</v>
      </c>
      <c r="TK10" t="n" s="0">
        <v>29568.0</v>
      </c>
      <c r="TL10" t="n" s="0">
        <v>29568.0</v>
      </c>
      <c r="TM10" t="n" s="0">
        <v>29568.0</v>
      </c>
      <c r="TN10" t="n" s="0">
        <v>29568.0</v>
      </c>
      <c r="TO10" t="n" s="0">
        <v>29568.0</v>
      </c>
      <c r="TP10" t="n" s="0">
        <v>29568.0</v>
      </c>
      <c r="TQ10" t="n" s="0">
        <v>29568.0</v>
      </c>
      <c r="TR10" t="n" s="0">
        <v>29568.0</v>
      </c>
      <c r="TS10" t="n" s="0">
        <v>29568.0</v>
      </c>
      <c r="TT10" t="n" s="0">
        <v>29568.0</v>
      </c>
      <c r="TU10" t="n" s="0">
        <v>29568.0</v>
      </c>
      <c r="TV10" t="n" s="0">
        <v>29568.0</v>
      </c>
      <c r="TW10" t="n" s="0">
        <v>29568.0</v>
      </c>
      <c r="TX10" t="n" s="0">
        <v>29568.0</v>
      </c>
      <c r="TY10" t="n" s="0">
        <v>29568.0</v>
      </c>
      <c r="TZ10" t="n" s="0">
        <v>29568.0</v>
      </c>
      <c r="UA10" t="n" s="0">
        <v>29568.0</v>
      </c>
      <c r="UB10" t="n" s="0">
        <v>29568.0</v>
      </c>
      <c r="UC10" t="n" s="0">
        <v>29568.0</v>
      </c>
      <c r="UD10" t="n" s="0">
        <v>29568.0</v>
      </c>
      <c r="UE10" t="n" s="0">
        <v>29568.0</v>
      </c>
      <c r="UF10" t="n" s="0">
        <v>29568.0</v>
      </c>
      <c r="UG10" t="n" s="0">
        <v>29568.0</v>
      </c>
      <c r="UH10" t="n" s="0">
        <v>29568.0</v>
      </c>
      <c r="UI10" t="n" s="0">
        <v>29568.0</v>
      </c>
      <c r="UJ10" t="n" s="0">
        <v>29568.0</v>
      </c>
      <c r="UK10" t="n" s="0">
        <v>29568.0</v>
      </c>
      <c r="UL10" t="n" s="0">
        <v>29568.0</v>
      </c>
      <c r="UM10" t="n" s="0">
        <v>29568.0</v>
      </c>
      <c r="UN10" t="n" s="0">
        <v>29568.0</v>
      </c>
      <c r="UO10" t="n" s="0">
        <v>29568.0</v>
      </c>
      <c r="UP10" t="n" s="0">
        <v>29568.0</v>
      </c>
      <c r="UQ10" t="n" s="0">
        <v>29568.0</v>
      </c>
      <c r="UR10" t="n" s="0">
        <v>29568.0</v>
      </c>
      <c r="US10" t="n" s="0">
        <v>29568.0</v>
      </c>
      <c r="UT10" t="n" s="0">
        <v>29568.0</v>
      </c>
      <c r="UU10" t="n" s="0">
        <v>29568.0</v>
      </c>
      <c r="UV10" t="n" s="0">
        <v>29568.0</v>
      </c>
      <c r="UW10" t="n" s="0">
        <v>29568.0</v>
      </c>
      <c r="UX10" t="n" s="0">
        <v>29568.0</v>
      </c>
      <c r="UY10" t="n" s="0">
        <v>29568.0</v>
      </c>
      <c r="UZ10" t="n" s="0">
        <v>29568.0</v>
      </c>
      <c r="VA10" t="n" s="0">
        <v>29568.0</v>
      </c>
      <c r="VB10" t="n" s="0">
        <v>29568.0</v>
      </c>
      <c r="VC10" t="n" s="0">
        <v>29568.0</v>
      </c>
      <c r="VD10" t="n" s="0">
        <v>29568.0</v>
      </c>
      <c r="VE10" t="n" s="0">
        <v>29568.0</v>
      </c>
      <c r="VF10" t="n" s="0">
        <v>29568.0</v>
      </c>
      <c r="VG10" t="n" s="0">
        <v>29568.0</v>
      </c>
      <c r="VH10" t="n" s="0">
        <v>29568.0</v>
      </c>
      <c r="VI10" t="n" s="0">
        <v>29568.0</v>
      </c>
      <c r="VJ10" t="n" s="0">
        <v>29568.0</v>
      </c>
      <c r="VK10" t="n" s="0">
        <v>29568.0</v>
      </c>
      <c r="VL10" t="n" s="0">
        <v>29568.0</v>
      </c>
      <c r="VM10" t="n" s="0">
        <v>29568.0</v>
      </c>
      <c r="VN10" t="n" s="0">
        <v>29568.0</v>
      </c>
      <c r="VO10" t="n" s="0">
        <v>29568.0</v>
      </c>
      <c r="VP10" t="n" s="0">
        <v>29568.0</v>
      </c>
      <c r="VQ10" t="n" s="0">
        <v>29568.0</v>
      </c>
      <c r="VR10" t="n" s="0">
        <v>29568.0</v>
      </c>
      <c r="VS10" t="n" s="0">
        <v>29568.0</v>
      </c>
      <c r="VT10" t="n" s="0">
        <v>29568.0</v>
      </c>
      <c r="VU10" t="n" s="0">
        <v>29568.0</v>
      </c>
      <c r="VV10" t="n" s="0">
        <v>29568.0</v>
      </c>
      <c r="VW10" t="n" s="0">
        <v>29568.0</v>
      </c>
      <c r="VX10" t="n" s="0">
        <v>29568.0</v>
      </c>
      <c r="VY10" t="n" s="0">
        <v>29568.0</v>
      </c>
      <c r="VZ10" t="n" s="0">
        <v>29568.0</v>
      </c>
      <c r="WA10" t="n" s="0">
        <v>29568.0</v>
      </c>
      <c r="WB10" t="n" s="0">
        <v>29568.0</v>
      </c>
      <c r="WC10" t="n" s="0">
        <v>29568.0</v>
      </c>
      <c r="WD10" t="n" s="0">
        <v>29568.0</v>
      </c>
      <c r="WE10" t="n" s="0">
        <v>29568.0</v>
      </c>
      <c r="WF10" t="n" s="0">
        <v>29568.0</v>
      </c>
      <c r="WG10" t="n" s="0">
        <v>29568.0</v>
      </c>
      <c r="WH10" t="n" s="0">
        <v>29568.0</v>
      </c>
      <c r="WI10" t="n" s="0">
        <v>29568.0</v>
      </c>
      <c r="WJ10" t="n" s="0">
        <v>29568.0</v>
      </c>
      <c r="WK10" t="n" s="0">
        <v>29568.0</v>
      </c>
      <c r="WL10" t="n" s="0">
        <v>29568.0</v>
      </c>
      <c r="WM10" t="n" s="0">
        <v>29568.0</v>
      </c>
      <c r="WN10" t="n" s="0">
        <v>29568.0</v>
      </c>
      <c r="WO10" t="n" s="0">
        <v>29568.0</v>
      </c>
      <c r="WP10" t="n" s="0">
        <v>29568.0</v>
      </c>
      <c r="WQ10" t="n" s="0">
        <v>29568.0</v>
      </c>
      <c r="WR10" t="n" s="0">
        <v>29568.0</v>
      </c>
      <c r="WS10" t="n" s="0">
        <v>29568.0</v>
      </c>
      <c r="WT10" t="n" s="0">
        <v>29568.0</v>
      </c>
      <c r="WU10" t="n" s="0">
        <v>29568.0</v>
      </c>
      <c r="WV10" t="n" s="0">
        <v>29568.0</v>
      </c>
      <c r="WW10" t="n" s="0">
        <v>29568.0</v>
      </c>
      <c r="WX10" t="n" s="0">
        <v>29568.0</v>
      </c>
      <c r="WY10" t="n" s="0">
        <v>29568.0</v>
      </c>
      <c r="WZ10" t="n" s="0">
        <v>29568.0</v>
      </c>
      <c r="XA10" t="n" s="0">
        <v>29568.0</v>
      </c>
      <c r="XB10" t="n" s="0">
        <v>29568.0</v>
      </c>
      <c r="XC10" t="n" s="0">
        <v>29568.0</v>
      </c>
      <c r="XD10" t="n" s="0">
        <v>29568.0</v>
      </c>
      <c r="XE10" t="n" s="0">
        <v>29568.0</v>
      </c>
      <c r="XF10" t="n" s="0">
        <v>29568.0</v>
      </c>
      <c r="XG10" t="n" s="0">
        <v>29568.0</v>
      </c>
      <c r="XH10" t="n" s="0">
        <v>29568.0</v>
      </c>
      <c r="XI10" t="n" s="0">
        <v>29568.0</v>
      </c>
      <c r="XJ10" t="n" s="0">
        <v>29568.0</v>
      </c>
      <c r="XK10" t="n" s="0">
        <v>29568.0</v>
      </c>
      <c r="XL10" t="n" s="0">
        <v>29568.0</v>
      </c>
      <c r="XM10" t="n" s="0">
        <v>29568.0</v>
      </c>
      <c r="XN10" t="n" s="0">
        <v>29568.0</v>
      </c>
      <c r="XO10" t="n" s="0">
        <v>29568.0</v>
      </c>
      <c r="XP10" t="n" s="0">
        <v>29568.0</v>
      </c>
      <c r="XQ10" t="n" s="0">
        <v>29568.0</v>
      </c>
      <c r="XR10" t="n" s="0">
        <v>29568.0</v>
      </c>
      <c r="XS10" t="n" s="0">
        <v>29568.0</v>
      </c>
      <c r="XT10" t="n" s="0">
        <v>29568.0</v>
      </c>
      <c r="XU10" t="n" s="0">
        <v>29568.0</v>
      </c>
      <c r="XV10" t="n" s="0">
        <v>29568.0</v>
      </c>
      <c r="XW10" t="n" s="0">
        <v>29568.0</v>
      </c>
      <c r="XX10" t="n" s="0">
        <v>29568.0</v>
      </c>
      <c r="XY10" t="n" s="0">
        <v>29568.0</v>
      </c>
      <c r="XZ10" t="n" s="0">
        <v>29568.0</v>
      </c>
      <c r="YA10" t="n" s="0">
        <v>29568.0</v>
      </c>
      <c r="YB10" t="n" s="0">
        <v>29568.0</v>
      </c>
      <c r="YC10" t="n" s="0">
        <v>29568.0</v>
      </c>
      <c r="YD10" t="n" s="0">
        <v>29568.0</v>
      </c>
      <c r="YE10" t="n" s="0">
        <v>29568.0</v>
      </c>
      <c r="YF10" t="n" s="0">
        <v>29568.0</v>
      </c>
      <c r="YG10" t="n" s="0">
        <v>29568.0</v>
      </c>
      <c r="YH10" t="n" s="0">
        <v>29568.0</v>
      </c>
      <c r="YI10" t="n" s="0">
        <v>29568.0</v>
      </c>
      <c r="YJ10" t="n" s="0">
        <v>29568.0</v>
      </c>
      <c r="YK10" t="n" s="0">
        <v>29568.0</v>
      </c>
      <c r="YL10" t="n" s="0">
        <v>29568.0</v>
      </c>
      <c r="YM10" t="n" s="0">
        <v>29568.0</v>
      </c>
      <c r="YN10" t="n" s="0">
        <v>29568.0</v>
      </c>
      <c r="YO10" t="n" s="0">
        <v>29568.0</v>
      </c>
      <c r="YP10" t="n" s="0">
        <v>29568.0</v>
      </c>
      <c r="YQ10" t="n" s="0">
        <v>29568.0</v>
      </c>
      <c r="YR10" t="n" s="0">
        <v>29568.0</v>
      </c>
      <c r="YS10" t="n" s="0">
        <v>29568.0</v>
      </c>
      <c r="YT10" t="n" s="0">
        <v>29568.0</v>
      </c>
      <c r="YU10" t="n" s="0">
        <v>29568.0</v>
      </c>
      <c r="YV10" t="n" s="0">
        <v>29568.0</v>
      </c>
      <c r="YW10" t="n" s="0">
        <v>29568.0</v>
      </c>
      <c r="YX10" t="n" s="0">
        <v>29568.0</v>
      </c>
      <c r="YY10" t="n" s="0">
        <v>29568.0</v>
      </c>
      <c r="YZ10" t="n" s="0">
        <v>29568.0</v>
      </c>
      <c r="ZA10" t="n" s="0">
        <v>29568.0</v>
      </c>
      <c r="ZB10" t="n" s="0">
        <v>29568.0</v>
      </c>
      <c r="ZC10" t="n" s="0">
        <v>29568.0</v>
      </c>
      <c r="ZD10" t="n" s="0">
        <v>29568.0</v>
      </c>
      <c r="ZE10" t="n" s="0">
        <v>29568.0</v>
      </c>
      <c r="ZF10" t="n" s="0">
        <v>29568.0</v>
      </c>
      <c r="ZG10" t="n" s="0">
        <v>29568.0</v>
      </c>
      <c r="ZH10" t="n" s="0">
        <v>29568.0</v>
      </c>
      <c r="ZI10" t="n" s="0">
        <v>29568.0</v>
      </c>
      <c r="ZJ10" t="n" s="0">
        <v>29568.0</v>
      </c>
      <c r="ZK10" t="n" s="0">
        <v>29568.0</v>
      </c>
      <c r="ZL10" t="n" s="0">
        <v>29568.0</v>
      </c>
      <c r="ZM10" t="n" s="0">
        <v>29568.0</v>
      </c>
      <c r="ZN10" t="n" s="0">
        <v>29568.0</v>
      </c>
      <c r="ZO10" t="n" s="0">
        <v>29568.0</v>
      </c>
      <c r="ZP10" t="n" s="0">
        <v>29568.0</v>
      </c>
      <c r="ZQ10" t="n" s="0">
        <v>29568.0</v>
      </c>
      <c r="ZR10" t="n" s="0">
        <v>29568.0</v>
      </c>
      <c r="ZS10" t="n" s="0">
        <v>29568.0</v>
      </c>
      <c r="ZT10" t="n" s="0">
        <v>29568.0</v>
      </c>
      <c r="ZU10" t="n" s="0">
        <v>29568.0</v>
      </c>
      <c r="ZV10" t="n" s="0">
        <v>29568.0</v>
      </c>
      <c r="ZW10" t="n" s="0">
        <v>29568.0</v>
      </c>
      <c r="ZX10" t="n" s="0">
        <v>29568.0</v>
      </c>
      <c r="ZY10" t="n" s="0">
        <v>29568.0</v>
      </c>
      <c r="ZZ10" t="n" s="0">
        <v>29568.0</v>
      </c>
      <c r="AAA10" t="n" s="0">
        <v>29568.0</v>
      </c>
      <c r="AAB10" t="n" s="0">
        <v>29568.0</v>
      </c>
      <c r="AAC10" t="n" s="0">
        <v>29568.0</v>
      </c>
      <c r="AAD10" t="n" s="0">
        <v>29568.0</v>
      </c>
      <c r="AAE10" t="n" s="0">
        <v>29568.0</v>
      </c>
      <c r="AAF10" t="n" s="0">
        <v>29568.0</v>
      </c>
      <c r="AAG10" t="n" s="0">
        <v>29568.0</v>
      </c>
      <c r="AAH10" t="n" s="0">
        <v>29568.0</v>
      </c>
      <c r="AAI10" t="n" s="0">
        <v>29568.0</v>
      </c>
      <c r="AAJ10" t="n" s="0">
        <v>29568.0</v>
      </c>
      <c r="AAK10" t="n" s="0">
        <v>29568.0</v>
      </c>
      <c r="AAL10" t="n" s="0">
        <v>29568.0</v>
      </c>
      <c r="AAM10" t="n" s="0">
        <v>29568.0</v>
      </c>
      <c r="AAN10" t="n" s="0">
        <v>29568.0</v>
      </c>
      <c r="AAO10" t="n" s="0">
        <v>29568.0</v>
      </c>
      <c r="AAP10" t="n" s="0">
        <v>29568.0</v>
      </c>
      <c r="AAQ10" t="n" s="0">
        <v>29568.0</v>
      </c>
      <c r="AAR10" t="n" s="0">
        <v>29568.0</v>
      </c>
      <c r="AAS10" t="n" s="0">
        <v>29568.0</v>
      </c>
      <c r="AAT10" t="n" s="0">
        <v>29568.0</v>
      </c>
      <c r="AAU10" t="n" s="0">
        <v>29568.0</v>
      </c>
      <c r="AAV10" t="n" s="0">
        <v>29568.0</v>
      </c>
      <c r="AAW10" t="n" s="0">
        <v>29568.0</v>
      </c>
      <c r="AAX10" t="n" s="0">
        <v>29568.0</v>
      </c>
      <c r="AAY10" t="n" s="0">
        <v>29568.0</v>
      </c>
      <c r="AAZ10" t="n" s="0">
        <v>29568.0</v>
      </c>
      <c r="ABA10" t="n" s="0">
        <v>29568.0</v>
      </c>
      <c r="ABB10" t="n" s="0">
        <v>29568.0</v>
      </c>
      <c r="ABC10" t="n" s="0">
        <v>29568.0</v>
      </c>
      <c r="ABD10" t="n" s="0">
        <v>29568.0</v>
      </c>
      <c r="ABE10" t="n" s="0">
        <v>29568.0</v>
      </c>
      <c r="ABF10" t="n" s="0">
        <v>29568.0</v>
      </c>
      <c r="ABG10" t="n" s="0">
        <v>29568.0</v>
      </c>
      <c r="ABH10" t="n" s="0">
        <v>29568.0</v>
      </c>
      <c r="ABI10" t="n" s="0">
        <v>29568.0</v>
      </c>
      <c r="ABJ10" t="n" s="0">
        <v>29568.0</v>
      </c>
      <c r="ABK10" t="n" s="0">
        <v>29568.0</v>
      </c>
      <c r="ABL10" t="n" s="0">
        <v>29568.0</v>
      </c>
      <c r="ABM10" t="n" s="0">
        <v>29568.0</v>
      </c>
      <c r="ABN10" t="n" s="0">
        <v>29568.0</v>
      </c>
      <c r="ABO10" t="n" s="0">
        <v>29568.0</v>
      </c>
      <c r="ABP10" t="n" s="0">
        <v>29568.0</v>
      </c>
      <c r="ABQ10" t="n" s="0">
        <v>29568.0</v>
      </c>
      <c r="ABR10" t="n" s="0">
        <v>29568.0</v>
      </c>
      <c r="ABS10" t="n" s="0">
        <v>29568.0</v>
      </c>
      <c r="ABT10" t="n" s="0">
        <v>29568.0</v>
      </c>
      <c r="ABU10" t="n" s="0">
        <v>29568.0</v>
      </c>
      <c r="ABV10" t="n" s="0">
        <v>29568.0</v>
      </c>
      <c r="ABW10" t="n" s="0">
        <v>29568.0</v>
      </c>
      <c r="ABX10" t="n" s="0">
        <v>29568.0</v>
      </c>
      <c r="ABY10" t="n" s="0">
        <v>29568.0</v>
      </c>
      <c r="ABZ10" t="n" s="0">
        <v>29568.0</v>
      </c>
      <c r="ACA10" t="n" s="0">
        <v>29568.0</v>
      </c>
      <c r="ACB10" t="n" s="0">
        <v>29568.0</v>
      </c>
      <c r="ACC10" t="n" s="0">
        <v>29568.0</v>
      </c>
      <c r="ACD10" t="n" s="0">
        <v>29568.0</v>
      </c>
      <c r="ACE10" t="n" s="0">
        <v>29568.0</v>
      </c>
      <c r="ACF10" t="n" s="0">
        <v>29568.0</v>
      </c>
      <c r="ACG10" t="n" s="0">
        <v>29568.0</v>
      </c>
      <c r="ACH10" t="n" s="0">
        <v>29568.0</v>
      </c>
      <c r="ACI10" t="n" s="0">
        <v>29568.0</v>
      </c>
      <c r="ACJ10" t="n" s="0">
        <v>29568.0</v>
      </c>
      <c r="ACK10" t="n" s="0">
        <v>29568.0</v>
      </c>
      <c r="ACL10" t="n" s="0">
        <v>29568.0</v>
      </c>
      <c r="ACM10" t="n" s="0">
        <v>29568.0</v>
      </c>
      <c r="ACN10" t="n" s="0">
        <v>29568.0</v>
      </c>
      <c r="ACO10" t="n" s="0">
        <v>29568.0</v>
      </c>
      <c r="ACP10" t="n" s="0">
        <v>29568.0</v>
      </c>
      <c r="ACQ10" t="n" s="0">
        <v>29568.0</v>
      </c>
      <c r="ACR10" t="n" s="0">
        <v>29568.0</v>
      </c>
      <c r="ACS10" t="n" s="0">
        <v>29568.0</v>
      </c>
      <c r="ACT10" t="n" s="0">
        <v>29568.0</v>
      </c>
      <c r="ACU10" t="n" s="0">
        <v>29568.0</v>
      </c>
      <c r="ACV10" t="n" s="0">
        <v>29568.0</v>
      </c>
      <c r="ACW10" t="n" s="0">
        <v>29568.0</v>
      </c>
      <c r="ACX10" t="n" s="0">
        <v>29568.0</v>
      </c>
      <c r="ACY10" t="n" s="0">
        <v>29568.0</v>
      </c>
      <c r="ACZ10" t="n" s="0">
        <v>29568.0</v>
      </c>
      <c r="ADA10" t="n" s="0">
        <v>29568.0</v>
      </c>
      <c r="ADB10" t="n" s="0">
        <v>29568.0</v>
      </c>
      <c r="ADC10" t="n" s="0">
        <v>29568.0</v>
      </c>
      <c r="ADD10" t="n" s="0">
        <v>29568.0</v>
      </c>
      <c r="ADE10" t="n" s="0">
        <v>29568.0</v>
      </c>
      <c r="ADF10" t="n" s="0">
        <v>29568.0</v>
      </c>
      <c r="ADG10" t="n" s="0">
        <v>29568.0</v>
      </c>
      <c r="ADH10" t="n" s="0">
        <v>29568.0</v>
      </c>
      <c r="ADI10" t="n" s="0">
        <v>29568.0</v>
      </c>
      <c r="ADJ10" t="n" s="0">
        <v>29568.0</v>
      </c>
      <c r="ADK10" t="n" s="0">
        <v>29568.0</v>
      </c>
      <c r="ADL10" t="n" s="0">
        <v>29568.0</v>
      </c>
      <c r="ADM10" t="n" s="0">
        <v>29568.0</v>
      </c>
      <c r="ADN10" t="n" s="0">
        <v>29568.0</v>
      </c>
      <c r="ADO10" t="n" s="0">
        <v>29568.0</v>
      </c>
      <c r="ADP10" t="n" s="0">
        <v>29568.0</v>
      </c>
      <c r="ADQ10" t="n" s="0">
        <v>29568.0</v>
      </c>
      <c r="ADR10" t="n" s="0">
        <v>29568.0</v>
      </c>
      <c r="ADS10" t="n" s="0">
        <v>29568.0</v>
      </c>
      <c r="ADT10" t="n" s="0">
        <v>29568.0</v>
      </c>
      <c r="ADU10" t="n" s="0">
        <v>29568.0</v>
      </c>
      <c r="ADV10" t="n" s="0">
        <v>29568.0</v>
      </c>
      <c r="ADW10" t="n" s="0">
        <v>29568.0</v>
      </c>
      <c r="ADX10" t="n" s="0">
        <v>29568.0</v>
      </c>
      <c r="ADY10" t="n" s="0">
        <v>29568.0</v>
      </c>
      <c r="ADZ10" t="n" s="0">
        <v>29568.0</v>
      </c>
      <c r="AEA10" t="n" s="0">
        <v>29568.0</v>
      </c>
      <c r="AEB10" t="n" s="0">
        <v>29568.0</v>
      </c>
      <c r="AEC10" t="n" s="0">
        <v>29568.0</v>
      </c>
      <c r="AED10" t="n" s="0">
        <v>29568.0</v>
      </c>
      <c r="AEE10" t="n" s="0">
        <v>29568.0</v>
      </c>
      <c r="AEF10" t="n" s="0">
        <v>29568.0</v>
      </c>
      <c r="AEG10" t="n" s="0">
        <v>29568.0</v>
      </c>
      <c r="AEH10" t="n" s="0">
        <v>29568.0</v>
      </c>
      <c r="AEI10" t="n" s="0">
        <v>29568.0</v>
      </c>
      <c r="AEJ10" t="n" s="0">
        <v>29568.0</v>
      </c>
      <c r="AEK10" t="n" s="0">
        <v>29568.0</v>
      </c>
      <c r="AEL10" t="n" s="0">
        <v>29568.0</v>
      </c>
      <c r="AEM10" t="n" s="0">
        <v>29568.0</v>
      </c>
      <c r="AEN10" t="n" s="0">
        <v>29568.0</v>
      </c>
      <c r="AEO10" t="n" s="0">
        <v>29568.0</v>
      </c>
      <c r="AEP10" t="n" s="0">
        <v>29568.0</v>
      </c>
      <c r="AEQ10" t="n" s="0">
        <v>29568.0</v>
      </c>
      <c r="AER10" t="n" s="0">
        <v>29568.0</v>
      </c>
      <c r="AES10" t="n" s="0">
        <v>29568.0</v>
      </c>
      <c r="AET10" t="n" s="0">
        <v>29568.0</v>
      </c>
      <c r="AEU10" t="n" s="0">
        <v>29568.0</v>
      </c>
      <c r="AEV10" t="n" s="0">
        <v>29568.0</v>
      </c>
      <c r="AEW10" t="n" s="0">
        <v>29568.0</v>
      </c>
      <c r="AEX10" t="n" s="0">
        <v>29568.0</v>
      </c>
      <c r="AEY10" t="n" s="0">
        <v>29568.0</v>
      </c>
      <c r="AEZ10" t="n" s="0">
        <v>29568.0</v>
      </c>
      <c r="AFA10" t="n" s="0">
        <v>29568.0</v>
      </c>
      <c r="AFB10" t="n" s="0">
        <v>29568.0</v>
      </c>
      <c r="AFC10" t="n" s="0">
        <v>29568.0</v>
      </c>
      <c r="AFD10" t="n" s="0">
        <v>29568.0</v>
      </c>
      <c r="AFE10" t="n" s="0">
        <v>29568.0</v>
      </c>
      <c r="AFF10" t="n" s="0">
        <v>29568.0</v>
      </c>
      <c r="AFG10" t="n" s="0">
        <v>29568.0</v>
      </c>
      <c r="AFH10" t="n" s="0">
        <v>29568.0</v>
      </c>
      <c r="AFI10" t="n" s="0">
        <v>29568.0</v>
      </c>
      <c r="AFJ10" t="n" s="0">
        <v>29568.0</v>
      </c>
      <c r="AFK10" t="n" s="0">
        <v>29568.0</v>
      </c>
      <c r="AFL10" t="n" s="0">
        <v>29568.0</v>
      </c>
      <c r="AFM10" t="n" s="0">
        <v>29568.0</v>
      </c>
      <c r="AFN10" t="n" s="0">
        <v>29568.0</v>
      </c>
      <c r="AFO10" t="n" s="0">
        <v>29568.0</v>
      </c>
      <c r="AFP10" t="n" s="0">
        <v>29568.0</v>
      </c>
      <c r="AFQ10" t="n" s="0">
        <v>29568.0</v>
      </c>
      <c r="AFR10" t="n" s="0">
        <v>29568.0</v>
      </c>
      <c r="AFS10" t="n" s="0">
        <v>29568.0</v>
      </c>
      <c r="AFT10" t="n" s="0">
        <v>29568.0</v>
      </c>
      <c r="AFU10" t="n" s="0">
        <v>29568.0</v>
      </c>
      <c r="AFV10" t="n" s="0">
        <v>29568.0</v>
      </c>
      <c r="AFW10" t="n" s="0">
        <v>29568.0</v>
      </c>
      <c r="AFX10" t="n" s="0">
        <v>29568.0</v>
      </c>
      <c r="AFY10" t="n" s="0">
        <v>29568.0</v>
      </c>
      <c r="AFZ10" t="n" s="0">
        <v>29568.0</v>
      </c>
      <c r="AGA10" t="n" s="0">
        <v>29568.0</v>
      </c>
      <c r="AGB10" t="n" s="0">
        <v>29568.0</v>
      </c>
      <c r="AGC10" t="n" s="0">
        <v>29568.0</v>
      </c>
      <c r="AGD10" t="n" s="0">
        <v>29568.0</v>
      </c>
      <c r="AGE10" t="n" s="0">
        <v>29568.0</v>
      </c>
      <c r="AGF10" t="n" s="0">
        <v>29568.0</v>
      </c>
      <c r="AGG10" t="n" s="0">
        <v>29568.0</v>
      </c>
      <c r="AGH10" t="n" s="0">
        <v>29568.0</v>
      </c>
      <c r="AGI10" t="n" s="0">
        <v>29568.0</v>
      </c>
      <c r="AGJ10" t="n" s="0">
        <v>29568.0</v>
      </c>
      <c r="AGK10" t="n" s="0">
        <v>29568.0</v>
      </c>
      <c r="AGL10" t="n" s="0">
        <v>29568.0</v>
      </c>
      <c r="AGM10" t="n" s="0">
        <v>29568.0</v>
      </c>
      <c r="AGN10" t="n" s="0">
        <v>29568.0</v>
      </c>
      <c r="AGO10" t="n" s="0">
        <v>29568.0</v>
      </c>
      <c r="AGP10" t="n" s="0">
        <v>29568.0</v>
      </c>
      <c r="AGQ10" t="n" s="0">
        <v>29568.0</v>
      </c>
      <c r="AGR10" t="n" s="0">
        <v>29568.0</v>
      </c>
      <c r="AGS10" t="n" s="0">
        <v>29568.0</v>
      </c>
      <c r="AGT10" t="n" s="0">
        <v>29568.0</v>
      </c>
      <c r="AGU10" t="n" s="0">
        <v>29568.0</v>
      </c>
      <c r="AGV10" t="n" s="0">
        <v>29568.0</v>
      </c>
      <c r="AGW10" t="n" s="0">
        <v>29568.0</v>
      </c>
      <c r="AGX10" t="n" s="0">
        <v>29568.0</v>
      </c>
      <c r="AGY10" t="n" s="0">
        <v>29568.0</v>
      </c>
      <c r="AGZ10" t="n" s="0">
        <v>29568.0</v>
      </c>
      <c r="AHA10" t="n" s="0">
        <v>29568.0</v>
      </c>
      <c r="AHB10" t="n" s="0">
        <v>29568.0</v>
      </c>
      <c r="AHC10" t="n" s="0">
        <v>29568.0</v>
      </c>
      <c r="AHD10" t="n" s="0">
        <v>29568.0</v>
      </c>
      <c r="AHE10" t="n" s="0">
        <v>29568.0</v>
      </c>
      <c r="AHF10" t="n" s="0">
        <v>29568.0</v>
      </c>
      <c r="AHG10" t="n" s="0">
        <v>29568.0</v>
      </c>
      <c r="AHH10" t="n" s="0">
        <v>29568.0</v>
      </c>
      <c r="AHI10" t="n" s="0">
        <v>29568.0</v>
      </c>
      <c r="AHJ10" t="n" s="0">
        <v>29568.0</v>
      </c>
      <c r="AHK10" t="n" s="0">
        <v>29568.0</v>
      </c>
      <c r="AHL10" t="n" s="0">
        <v>29568.0</v>
      </c>
      <c r="AHM10" t="n" s="0">
        <v>29568.0</v>
      </c>
      <c r="AHN10" t="n" s="0">
        <v>29568.0</v>
      </c>
      <c r="AHO10" t="n" s="0">
        <v>29568.0</v>
      </c>
      <c r="AHP10" t="n" s="0">
        <v>29568.0</v>
      </c>
      <c r="AHQ10" t="n" s="0">
        <v>29568.0</v>
      </c>
      <c r="AHR10" t="n" s="0">
        <v>29568.0</v>
      </c>
      <c r="AHS10" t="n" s="0">
        <v>29568.0</v>
      </c>
      <c r="AHT10" t="n" s="0">
        <v>29568.0</v>
      </c>
      <c r="AHU10" t="n" s="0">
        <v>29568.0</v>
      </c>
      <c r="AHV10" t="n" s="0">
        <v>29568.0</v>
      </c>
      <c r="AHW10" t="n" s="0">
        <v>29568.0</v>
      </c>
      <c r="AHX10" t="n" s="0">
        <v>29568.0</v>
      </c>
      <c r="AHY10" t="n" s="0">
        <v>29568.0</v>
      </c>
      <c r="AHZ10" t="n" s="0">
        <v>29568.0</v>
      </c>
      <c r="AIA10" t="n" s="0">
        <v>29568.0</v>
      </c>
      <c r="AIB10" t="n" s="0">
        <v>29568.0</v>
      </c>
      <c r="AIC10" t="n" s="0">
        <v>29568.0</v>
      </c>
      <c r="AID10" t="n" s="0">
        <v>29568.0</v>
      </c>
      <c r="AIE10" t="n" s="0">
        <v>29568.0</v>
      </c>
      <c r="AIF10" t="n" s="0">
        <v>29568.0</v>
      </c>
      <c r="AIG10" t="n" s="0">
        <v>29568.0</v>
      </c>
      <c r="AIH10" t="n" s="0">
        <v>29568.0</v>
      </c>
      <c r="AII10" t="n" s="0">
        <v>29568.0</v>
      </c>
      <c r="AIJ10" t="n" s="0">
        <v>29568.0</v>
      </c>
      <c r="AIK10" t="n" s="0">
        <v>29568.0</v>
      </c>
      <c r="AIL10" t="n" s="0">
        <v>29568.0</v>
      </c>
      <c r="AIM10" t="n" s="0">
        <v>29568.0</v>
      </c>
      <c r="AIN10" t="n" s="0">
        <v>29568.0</v>
      </c>
      <c r="AIO10" t="n" s="0">
        <v>29568.0</v>
      </c>
      <c r="AIP10" t="n" s="0">
        <v>29568.0</v>
      </c>
      <c r="AIQ10" t="n" s="0">
        <v>29568.0</v>
      </c>
      <c r="AIR10" t="n" s="0">
        <v>29568.0</v>
      </c>
      <c r="AIS10" t="n" s="0">
        <v>29568.0</v>
      </c>
      <c r="AIT10" t="n" s="0">
        <v>29568.0</v>
      </c>
      <c r="AIU10" t="n" s="0">
        <v>29568.0</v>
      </c>
      <c r="AIV10" t="n" s="0">
        <v>29568.0</v>
      </c>
      <c r="AIW10" t="n" s="0">
        <v>29568.0</v>
      </c>
      <c r="AIX10" t="n" s="0">
        <v>29568.0</v>
      </c>
      <c r="AIY10" t="n" s="0">
        <v>29568.0</v>
      </c>
      <c r="AIZ10" t="n" s="0">
        <v>29568.0</v>
      </c>
      <c r="AJA10" t="n" s="0">
        <v>29568.0</v>
      </c>
      <c r="AJB10" t="n" s="0">
        <v>29568.0</v>
      </c>
      <c r="AJC10" t="n" s="0">
        <v>29568.0</v>
      </c>
      <c r="AJD10" t="n" s="0">
        <v>29568.0</v>
      </c>
      <c r="AJE10" t="n" s="0">
        <v>29568.0</v>
      </c>
      <c r="AJF10" t="n" s="0">
        <v>29568.0</v>
      </c>
      <c r="AJG10" t="n" s="0">
        <v>29568.0</v>
      </c>
      <c r="AJH10" t="n" s="0">
        <v>29568.0</v>
      </c>
      <c r="AJI10" t="n" s="0">
        <v>29568.0</v>
      </c>
      <c r="AJJ10" t="n" s="0">
        <v>29568.0</v>
      </c>
      <c r="AJK10" t="n" s="0">
        <v>29568.0</v>
      </c>
      <c r="AJL10" t="n" s="0">
        <v>29568.0</v>
      </c>
      <c r="AJM10" t="n" s="0">
        <v>29568.0</v>
      </c>
      <c r="AJN10" t="n" s="0">
        <v>29568.0</v>
      </c>
      <c r="AJO10" t="n" s="0">
        <v>29568.0</v>
      </c>
      <c r="AJP10" t="n" s="0">
        <v>29568.0</v>
      </c>
      <c r="AJQ10" t="n" s="0">
        <v>29568.0</v>
      </c>
      <c r="AJR10" t="n" s="0">
        <v>29568.0</v>
      </c>
      <c r="AJS10" t="n" s="0">
        <v>29568.0</v>
      </c>
      <c r="AJT10" t="n" s="0">
        <v>29568.0</v>
      </c>
      <c r="AJU10" t="n" s="0">
        <v>29568.0</v>
      </c>
      <c r="AJV10" t="n" s="0">
        <v>29568.0</v>
      </c>
      <c r="AJW10" t="n" s="0">
        <v>29568.0</v>
      </c>
      <c r="AJX10" t="n" s="0">
        <v>29568.0</v>
      </c>
      <c r="AJY10" t="n" s="0">
        <v>29568.0</v>
      </c>
      <c r="AJZ10" t="n" s="0">
        <v>29568.0</v>
      </c>
      <c r="AKA10" t="n" s="0">
        <v>29568.0</v>
      </c>
      <c r="AKB10" t="n" s="0">
        <v>29568.0</v>
      </c>
      <c r="AKC10" t="n" s="0">
        <v>29568.0</v>
      </c>
      <c r="AKD10" t="n" s="0">
        <v>29568.0</v>
      </c>
      <c r="AKE10" t="n" s="0">
        <v>29568.0</v>
      </c>
      <c r="AKF10" t="n" s="0">
        <v>29568.0</v>
      </c>
      <c r="AKG10" t="n" s="0">
        <v>29568.0</v>
      </c>
      <c r="AKH10" t="n" s="0">
        <v>29568.0</v>
      </c>
      <c r="AKI10" t="n" s="0">
        <v>29568.0</v>
      </c>
      <c r="AKJ10" t="n" s="0">
        <v>29568.0</v>
      </c>
      <c r="AKK10" t="n" s="0">
        <v>29568.0</v>
      </c>
      <c r="AKL10" t="n" s="0">
        <v>29568.0</v>
      </c>
      <c r="AKM10" t="n" s="0">
        <v>29568.0</v>
      </c>
      <c r="AKN10" t="n" s="0">
        <v>29568.0</v>
      </c>
      <c r="AKO10" t="n" s="0">
        <v>29568.0</v>
      </c>
      <c r="AKP10" t="n" s="0">
        <v>29568.0</v>
      </c>
      <c r="AKQ10" t="n" s="0">
        <v>29568.0</v>
      </c>
      <c r="AKR10" t="n" s="0">
        <v>29568.0</v>
      </c>
      <c r="AKS10" t="n" s="0">
        <v>29568.0</v>
      </c>
      <c r="AKT10" t="n" s="0">
        <v>29568.0</v>
      </c>
      <c r="AKU10" t="n" s="0">
        <v>29568.0</v>
      </c>
      <c r="AKV10" t="n" s="0">
        <v>29568.0</v>
      </c>
      <c r="AKW10" t="n" s="0">
        <v>29568.0</v>
      </c>
      <c r="AKX10" t="n" s="0">
        <v>29568.0</v>
      </c>
      <c r="AKY10" t="n" s="0">
        <v>29568.0</v>
      </c>
      <c r="AKZ10" t="n" s="0">
        <v>29568.0</v>
      </c>
      <c r="ALA10" t="n" s="0">
        <v>29568.0</v>
      </c>
      <c r="ALB10" t="n" s="0">
        <v>29568.0</v>
      </c>
      <c r="ALC10" t="n" s="0">
        <v>29568.0</v>
      </c>
      <c r="ALD10" t="n" s="0">
        <v>29568.0</v>
      </c>
      <c r="ALE10" t="n" s="0">
        <v>29568.0</v>
      </c>
      <c r="ALF10" t="n" s="0">
        <v>29568.0</v>
      </c>
      <c r="ALG10" t="n" s="0">
        <v>29568.0</v>
      </c>
      <c r="ALH10" t="n" s="0">
        <v>29568.0</v>
      </c>
      <c r="ALI10" t="n" s="0">
        <v>29568.0</v>
      </c>
      <c r="ALJ10" t="n" s="0">
        <v>29568.0</v>
      </c>
      <c r="ALK10" t="n" s="0">
        <v>29568.0</v>
      </c>
      <c r="ALL10" t="n" s="0">
        <v>29568.0</v>
      </c>
      <c r="ALM10" t="n" s="0">
        <v>29568.0</v>
      </c>
      <c r="ALN10" t="n" s="0">
        <v>29568.0</v>
      </c>
      <c r="ALO10" t="n" s="0">
        <v>29568.0</v>
      </c>
      <c r="ALP10" t="n" s="0">
        <v>29568.0</v>
      </c>
      <c r="ALQ10" t="n" s="0">
        <v>29568.0</v>
      </c>
      <c r="ALR10" t="n" s="0">
        <v>29568.0</v>
      </c>
      <c r="ALS10" t="n" s="0">
        <v>29568.0</v>
      </c>
      <c r="ALT10" t="n" s="0">
        <v>29568.0</v>
      </c>
      <c r="ALU10" t="n" s="0">
        <v>29568.0</v>
      </c>
      <c r="ALV10" t="n" s="0">
        <v>29568.0</v>
      </c>
      <c r="ALW10" t="n" s="0">
        <v>29568.0</v>
      </c>
      <c r="ALX10" t="n" s="0">
        <v>29568.0</v>
      </c>
      <c r="ALY10" t="n" s="0">
        <v>29568.0</v>
      </c>
      <c r="ALZ10" t="n" s="0">
        <v>29568.0</v>
      </c>
      <c r="AMA10" t="n" s="0">
        <v>29568.0</v>
      </c>
      <c r="AMB10" t="n" s="0">
        <v>29568.0</v>
      </c>
      <c r="AMC10" t="n" s="0">
        <v>29568.0</v>
      </c>
      <c r="AMD10" t="n" s="0">
        <v>29568.0</v>
      </c>
      <c r="AME10" t="n" s="0">
        <v>29568.0</v>
      </c>
      <c r="AMF10" t="n" s="0">
        <v>29568.0</v>
      </c>
      <c r="AMG10" t="n" s="0">
        <v>29568.0</v>
      </c>
      <c r="AMH10" t="n" s="0">
        <v>29568.0</v>
      </c>
      <c r="AMI10" t="n" s="0">
        <v>29568.0</v>
      </c>
      <c r="AMJ10" t="n" s="0">
        <v>29568.0</v>
      </c>
      <c r="AMK10" t="n" s="0">
        <v>29568.0</v>
      </c>
      <c r="AML10" t="n" s="0">
        <v>29568.0</v>
      </c>
      <c r="AMM10" t="n" s="0">
        <v>29568.0</v>
      </c>
      <c r="AMN10" t="n" s="0">
        <v>29568.0</v>
      </c>
      <c r="AMO10" t="n" s="0">
        <v>29568.0</v>
      </c>
      <c r="AMP10" t="n" s="0">
        <v>29568.0</v>
      </c>
      <c r="AMQ10" t="n" s="0">
        <v>29568.0</v>
      </c>
      <c r="AMR10" t="n" s="0">
        <v>29568.0</v>
      </c>
      <c r="AMS10" t="n" s="0">
        <v>29568.0</v>
      </c>
      <c r="AMT10" t="n" s="0">
        <v>29568.0</v>
      </c>
      <c r="AMU10" t="n" s="0">
        <v>29568.0</v>
      </c>
      <c r="AMV10" t="n" s="0">
        <v>29568.0</v>
      </c>
      <c r="AMW10" t="n" s="0">
        <v>29568.0</v>
      </c>
      <c r="AMX10" t="n" s="0">
        <v>29568.0</v>
      </c>
      <c r="AMY10" t="n" s="0">
        <v>29568.0</v>
      </c>
      <c r="AMZ10" t="n" s="0">
        <v>29568.0</v>
      </c>
      <c r="ANA10" t="n" s="0">
        <v>29568.0</v>
      </c>
      <c r="ANB10" t="n" s="0">
        <v>29568.0</v>
      </c>
      <c r="ANC10" t="n" s="0">
        <v>29568.0</v>
      </c>
      <c r="AND10" t="n" s="0">
        <v>29568.0</v>
      </c>
      <c r="ANE10" t="n" s="0">
        <v>29568.0</v>
      </c>
      <c r="ANF10" t="n" s="0">
        <v>29568.0</v>
      </c>
      <c r="ANG10" t="n" s="0">
        <v>29568.0</v>
      </c>
      <c r="ANH10" t="n" s="0">
        <v>29568.0</v>
      </c>
      <c r="ANI10" t="n" s="0">
        <v>29568.0</v>
      </c>
      <c r="ANJ10" t="n" s="0">
        <v>29568.0</v>
      </c>
      <c r="ANK10" t="n" s="0">
        <v>29568.0</v>
      </c>
      <c r="ANL10" t="n" s="0">
        <v>29568.0</v>
      </c>
      <c r="ANM10" t="n" s="0">
        <v>29568.0</v>
      </c>
      <c r="ANN10" t="n" s="0">
        <v>29568.0</v>
      </c>
      <c r="ANO10" t="n" s="0">
        <v>29568.0</v>
      </c>
      <c r="ANP10" t="n" s="0">
        <v>29568.0</v>
      </c>
      <c r="ANQ10" t="n" s="0">
        <v>29568.0</v>
      </c>
      <c r="ANR10" t="n" s="0">
        <v>29568.0</v>
      </c>
      <c r="ANS10" t="n" s="0">
        <v>29568.0</v>
      </c>
      <c r="ANT10" t="n" s="0">
        <v>29568.0</v>
      </c>
      <c r="ANU10" t="n" s="0">
        <v>29568.0</v>
      </c>
      <c r="ANV10" t="n" s="0">
        <v>29568.0</v>
      </c>
      <c r="ANW10" t="n" s="0">
        <v>29568.0</v>
      </c>
      <c r="ANX10" t="n" s="0">
        <v>29568.0</v>
      </c>
      <c r="ANY10" t="n" s="0">
        <v>29568.0</v>
      </c>
      <c r="ANZ10" t="n" s="0">
        <v>29568.0</v>
      </c>
      <c r="AOA10" t="n" s="0">
        <v>29568.0</v>
      </c>
      <c r="AOB10" t="n" s="0">
        <v>29568.0</v>
      </c>
      <c r="AOC10" t="n" s="0">
        <v>29568.0</v>
      </c>
      <c r="AOD10" t="n" s="0">
        <v>29568.0</v>
      </c>
      <c r="AOE10" t="n" s="0">
        <v>29568.0</v>
      </c>
      <c r="AOF10" t="n" s="0">
        <v>29568.0</v>
      </c>
      <c r="AOG10" t="n" s="0">
        <v>29568.0</v>
      </c>
      <c r="AOH10" t="n" s="0">
        <v>29568.0</v>
      </c>
      <c r="AOI10" t="n" s="0">
        <v>29568.0</v>
      </c>
      <c r="AOJ10" t="n" s="0">
        <v>29568.0</v>
      </c>
      <c r="AOK10" t="n" s="0">
        <v>29568.0</v>
      </c>
      <c r="AOL10" t="n" s="0">
        <v>29568.0</v>
      </c>
      <c r="AOM10" t="n" s="0">
        <v>29568.0</v>
      </c>
      <c r="AON10" t="n" s="0">
        <v>29568.0</v>
      </c>
      <c r="AOO10" t="n" s="0">
        <v>29568.0</v>
      </c>
      <c r="AOP10" t="n" s="0">
        <v>29568.0</v>
      </c>
      <c r="AOQ10" t="n" s="0">
        <v>29568.0</v>
      </c>
      <c r="AOR10" t="n" s="0">
        <v>29568.0</v>
      </c>
      <c r="AOS10" t="n" s="0">
        <v>29568.0</v>
      </c>
      <c r="AOT10" t="n" s="0">
        <v>29568.0</v>
      </c>
      <c r="AOU10" t="n" s="0">
        <v>29568.0</v>
      </c>
      <c r="AOV10" t="n" s="0">
        <v>29568.0</v>
      </c>
      <c r="AOW10" t="n" s="0">
        <v>29568.0</v>
      </c>
      <c r="AOX10" t="n" s="0">
        <v>29568.0</v>
      </c>
      <c r="AOY10" t="n" s="0">
        <v>29568.0</v>
      </c>
      <c r="AOZ10" t="n" s="0">
        <v>29568.0</v>
      </c>
      <c r="APA10" t="n" s="0">
        <v>29568.0</v>
      </c>
      <c r="APB10" t="n" s="0">
        <v>29568.0</v>
      </c>
      <c r="APC10" t="n" s="0">
        <v>29568.0</v>
      </c>
      <c r="APD10" t="n" s="0">
        <v>29568.0</v>
      </c>
      <c r="APE10" t="n" s="0">
        <v>29568.0</v>
      </c>
      <c r="APF10" t="n" s="0">
        <v>29568.0</v>
      </c>
      <c r="APG10" t="n" s="0">
        <v>29568.0</v>
      </c>
      <c r="APH10" t="n" s="0">
        <v>29568.0</v>
      </c>
      <c r="API10" t="n" s="0">
        <v>29568.0</v>
      </c>
      <c r="APJ10" t="n" s="0">
        <v>29568.0</v>
      </c>
      <c r="APK10" t="n" s="0">
        <v>29568.0</v>
      </c>
      <c r="APL10" t="n" s="0">
        <v>29568.0</v>
      </c>
      <c r="APM10" t="n" s="0">
        <v>29568.0</v>
      </c>
      <c r="APN10" t="n" s="0">
        <v>29568.0</v>
      </c>
      <c r="APO10" t="n" s="0">
        <v>29568.0</v>
      </c>
      <c r="APP10" t="n" s="0">
        <v>29568.0</v>
      </c>
      <c r="APQ10" t="n" s="0">
        <v>29568.0</v>
      </c>
      <c r="APR10" t="n" s="0">
        <v>29568.0</v>
      </c>
      <c r="APS10" t="n" s="0">
        <v>29568.0</v>
      </c>
      <c r="APT10" t="n" s="0">
        <v>29568.0</v>
      </c>
      <c r="APU10" t="n" s="0">
        <v>29568.0</v>
      </c>
      <c r="APV10" t="n" s="0">
        <v>29568.0</v>
      </c>
      <c r="APW10" t="n" s="0">
        <v>29568.0</v>
      </c>
      <c r="APX10" t="n" s="0">
        <v>29568.0</v>
      </c>
      <c r="APY10" t="n" s="0">
        <v>29568.0</v>
      </c>
      <c r="APZ10" t="n" s="0">
        <v>29568.0</v>
      </c>
      <c r="AQA10" t="n" s="0">
        <v>29568.0</v>
      </c>
      <c r="AQB10" t="n" s="0">
        <v>29568.0</v>
      </c>
      <c r="AQC10" t="n" s="0">
        <v>29568.0</v>
      </c>
      <c r="AQD10" t="n" s="0">
        <v>29568.0</v>
      </c>
      <c r="AQE10" t="n" s="0">
        <v>29568.0</v>
      </c>
      <c r="AQF10" t="n" s="0">
        <v>29568.0</v>
      </c>
      <c r="AQG10" t="n" s="0">
        <v>29568.0</v>
      </c>
      <c r="AQH10" t="n" s="0">
        <v>29568.0</v>
      </c>
      <c r="AQI10" t="n" s="0">
        <v>29568.0</v>
      </c>
      <c r="AQJ10" t="n" s="0">
        <v>29568.0</v>
      </c>
      <c r="AQK10" t="n" s="0">
        <v>29568.0</v>
      </c>
      <c r="AQL10" t="n" s="0">
        <v>29568.0</v>
      </c>
      <c r="AQM10" t="n" s="0">
        <v>29568.0</v>
      </c>
      <c r="AQN10" t="n" s="0">
        <v>29568.0</v>
      </c>
      <c r="AQO10" t="n" s="0">
        <v>29568.0</v>
      </c>
      <c r="AQP10" t="n" s="0">
        <v>29568.0</v>
      </c>
      <c r="AQQ10" t="n" s="0">
        <v>29568.0</v>
      </c>
      <c r="AQR10" t="n" s="0">
        <v>29568.0</v>
      </c>
      <c r="AQS10" t="n" s="0">
        <v>29568.0</v>
      </c>
      <c r="AQT10" t="n" s="0">
        <v>29568.0</v>
      </c>
      <c r="AQU10" t="n" s="0">
        <v>29568.0</v>
      </c>
      <c r="AQV10" t="n" s="0">
        <v>29568.0</v>
      </c>
      <c r="AQW10" t="n" s="0">
        <v>29568.0</v>
      </c>
      <c r="AQX10" t="n" s="0">
        <v>29568.0</v>
      </c>
      <c r="AQY10" t="n" s="0">
        <v>29568.0</v>
      </c>
      <c r="AQZ10" t="n" s="0">
        <v>29568.0</v>
      </c>
      <c r="ARA10" t="n" s="0">
        <v>29568.0</v>
      </c>
      <c r="ARB10" t="n" s="0">
        <v>29568.0</v>
      </c>
      <c r="ARC10" t="n" s="0">
        <v>29568.0</v>
      </c>
      <c r="ARD10" t="n" s="0">
        <v>29568.0</v>
      </c>
      <c r="ARE10" t="n" s="0">
        <v>29568.0</v>
      </c>
      <c r="ARF10" t="n" s="0">
        <v>29568.0</v>
      </c>
      <c r="ARG10" t="n" s="0">
        <v>29568.0</v>
      </c>
      <c r="ARH10" t="n" s="0">
        <v>29568.0</v>
      </c>
      <c r="ARI10" t="n" s="0">
        <v>29568.0</v>
      </c>
      <c r="ARJ10" t="n" s="0">
        <v>29568.0</v>
      </c>
      <c r="ARK10" t="n" s="0">
        <v>29568.0</v>
      </c>
      <c r="ARL10" t="n" s="0">
        <v>29568.0</v>
      </c>
      <c r="ARM10" t="n" s="0">
        <v>29568.0</v>
      </c>
      <c r="ARN10" t="n" s="0">
        <v>29568.0</v>
      </c>
      <c r="ARO10" t="n" s="0">
        <v>29568.0</v>
      </c>
      <c r="ARP10" t="n" s="0">
        <v>29568.0</v>
      </c>
      <c r="ARQ10" t="n" s="0">
        <v>29568.0</v>
      </c>
      <c r="ARR10" t="n" s="0">
        <v>29568.0</v>
      </c>
      <c r="ARS10" t="n" s="0">
        <v>29568.0</v>
      </c>
      <c r="ART10" t="n" s="0">
        <v>29568.0</v>
      </c>
      <c r="ARU10" t="n" s="0">
        <v>29568.0</v>
      </c>
      <c r="ARV10" t="n" s="0">
        <v>29568.0</v>
      </c>
      <c r="ARW10" t="n" s="0">
        <v>29568.0</v>
      </c>
      <c r="ARX10" t="n" s="0">
        <v>29568.0</v>
      </c>
      <c r="ARY10" t="n" s="0">
        <v>29568.0</v>
      </c>
      <c r="ARZ10" t="n" s="0">
        <v>29568.0</v>
      </c>
      <c r="ASA10" t="n" s="0">
        <v>29568.0</v>
      </c>
      <c r="ASB10" t="n" s="0">
        <v>29568.0</v>
      </c>
      <c r="ASC10" t="n" s="0">
        <v>29568.0</v>
      </c>
      <c r="ASD10" t="n" s="0">
        <v>29568.0</v>
      </c>
      <c r="ASE10" t="n" s="0">
        <v>29568.0</v>
      </c>
      <c r="ASF10" t="n" s="0">
        <v>29568.0</v>
      </c>
      <c r="ASG10" t="n" s="0">
        <v>29568.0</v>
      </c>
      <c r="ASH10" t="n" s="0">
        <v>29568.0</v>
      </c>
      <c r="ASI10" t="n" s="0">
        <v>29568.0</v>
      </c>
      <c r="ASJ10" t="n" s="0">
        <v>29568.0</v>
      </c>
      <c r="ASK10" t="n" s="0">
        <v>29568.0</v>
      </c>
      <c r="ASL10" t="n" s="0">
        <v>29568.0</v>
      </c>
      <c r="ASM10" t="n" s="0">
        <v>29568.0</v>
      </c>
      <c r="ASN10" t="n" s="0">
        <v>29568.0</v>
      </c>
      <c r="ASO10" t="n" s="0">
        <v>29568.0</v>
      </c>
      <c r="ASP10" t="n" s="0">
        <v>29568.0</v>
      </c>
      <c r="ASQ10" t="n" s="0">
        <v>29568.0</v>
      </c>
      <c r="ASR10" t="n" s="0">
        <v>29568.0</v>
      </c>
      <c r="ASS10" t="n" s="0">
        <v>29568.0</v>
      </c>
      <c r="AST10" t="n" s="0">
        <v>29568.0</v>
      </c>
      <c r="ASU10" t="n" s="0">
        <v>29568.0</v>
      </c>
      <c r="ASV10" t="n" s="0">
        <v>29568.0</v>
      </c>
      <c r="ASW10" t="n" s="0">
        <v>29568.0</v>
      </c>
      <c r="ASX10" t="n" s="0">
        <v>29568.0</v>
      </c>
      <c r="ASY10" t="n" s="0">
        <v>29568.0</v>
      </c>
      <c r="ASZ10" t="n" s="0">
        <v>29568.0</v>
      </c>
      <c r="ATA10" t="n" s="0">
        <v>29568.0</v>
      </c>
      <c r="ATB10" t="n" s="0">
        <v>29568.0</v>
      </c>
      <c r="ATC10" t="n" s="0">
        <v>29568.0</v>
      </c>
      <c r="ATD10" t="n" s="0">
        <v>29568.0</v>
      </c>
      <c r="ATE10" t="n" s="0">
        <v>29568.0</v>
      </c>
      <c r="ATF10" t="n" s="0">
        <v>29568.0</v>
      </c>
      <c r="ATG10" t="n" s="0">
        <v>29568.0</v>
      </c>
      <c r="ATH10" t="n" s="0">
        <v>29568.0</v>
      </c>
      <c r="ATI10" t="n" s="0">
        <v>29568.0</v>
      </c>
      <c r="ATJ10" t="n" s="0">
        <v>29568.0</v>
      </c>
      <c r="ATK10" t="n" s="0">
        <v>29568.0</v>
      </c>
      <c r="ATL10" t="n" s="0">
        <v>29568.0</v>
      </c>
      <c r="ATM10" t="n" s="0">
        <v>29568.0</v>
      </c>
      <c r="ATN10" t="n" s="0">
        <v>29568.0</v>
      </c>
      <c r="ATO10" t="n" s="0">
        <v>29568.0</v>
      </c>
      <c r="ATP10" t="n" s="0">
        <v>29568.0</v>
      </c>
      <c r="ATQ10" t="n" s="0">
        <v>29568.0</v>
      </c>
      <c r="ATR10" t="n" s="0">
        <v>29568.0</v>
      </c>
      <c r="ATS10" t="n" s="0">
        <v>29568.0</v>
      </c>
      <c r="ATT10" t="n" s="0">
        <v>29568.0</v>
      </c>
      <c r="ATU10" t="n" s="0">
        <v>29568.0</v>
      </c>
      <c r="ATV10" t="n" s="0">
        <v>29568.0</v>
      </c>
      <c r="ATW10" t="n" s="0">
        <v>29568.0</v>
      </c>
      <c r="ATX10" t="n" s="0">
        <v>29568.0</v>
      </c>
      <c r="ATY10" t="n" s="0">
        <v>29568.0</v>
      </c>
      <c r="ATZ10" t="n" s="0">
        <v>29568.0</v>
      </c>
      <c r="AUA10" t="n" s="0">
        <v>29568.0</v>
      </c>
      <c r="AUB10" t="n" s="0">
        <v>29568.0</v>
      </c>
      <c r="AUC10" t="n" s="0">
        <v>29568.0</v>
      </c>
      <c r="AUD10" t="n" s="0">
        <v>29568.0</v>
      </c>
      <c r="AUE10" t="n" s="0">
        <v>29568.0</v>
      </c>
      <c r="AUF10" t="n" s="0">
        <v>29568.0</v>
      </c>
      <c r="AUG10" t="n" s="0">
        <v>29568.0</v>
      </c>
      <c r="AUH10" t="n" s="0">
        <v>29568.0</v>
      </c>
      <c r="AUI10" t="n" s="0">
        <v>29568.0</v>
      </c>
      <c r="AUJ10" t="n" s="0">
        <v>29568.0</v>
      </c>
      <c r="AUK10" t="n" s="0">
        <v>29568.0</v>
      </c>
      <c r="AUL10" t="n" s="0">
        <v>29568.0</v>
      </c>
      <c r="AUM10" t="n" s="0">
        <v>29568.0</v>
      </c>
      <c r="AUN10" t="n" s="0">
        <v>29568.0</v>
      </c>
      <c r="AUO10" t="n" s="0">
        <v>29568.0</v>
      </c>
      <c r="AUP10" t="n" s="0">
        <v>29568.0</v>
      </c>
      <c r="AUQ10" t="n" s="0">
        <v>29568.0</v>
      </c>
      <c r="AUR10" t="n" s="0">
        <v>29568.0</v>
      </c>
      <c r="AUS10" t="n" s="0">
        <v>29568.0</v>
      </c>
      <c r="AUT10" t="n" s="0">
        <v>29568.0</v>
      </c>
      <c r="AUU10" t="n" s="0">
        <v>29568.0</v>
      </c>
      <c r="AUV10" t="n" s="0">
        <v>29568.0</v>
      </c>
      <c r="AUW10" t="n" s="0">
        <v>29568.0</v>
      </c>
      <c r="AUX10" t="n" s="0">
        <v>29568.0</v>
      </c>
      <c r="AUY10" t="n" s="0">
        <v>29568.0</v>
      </c>
      <c r="AUZ10" t="n" s="0">
        <v>29568.0</v>
      </c>
      <c r="AVA10" t="n" s="0">
        <v>29568.0</v>
      </c>
      <c r="AVB10" t="n" s="0">
        <v>29568.0</v>
      </c>
      <c r="AVC10" t="n" s="0">
        <v>29568.0</v>
      </c>
      <c r="AVD10" t="n" s="0">
        <v>29568.0</v>
      </c>
      <c r="AVE10" t="n" s="0">
        <v>29568.0</v>
      </c>
      <c r="AVF10" t="n" s="0">
        <v>29568.0</v>
      </c>
      <c r="AVG10" t="n" s="0">
        <v>29568.0</v>
      </c>
      <c r="AVH10" t="n" s="0">
        <v>29568.0</v>
      </c>
      <c r="AVI10" t="n" s="0">
        <v>29568.0</v>
      </c>
      <c r="AVJ10" t="n" s="0">
        <v>29568.0</v>
      </c>
      <c r="AVK10" t="n" s="0">
        <v>29568.0</v>
      </c>
      <c r="AVL10" t="n" s="0">
        <v>29568.0</v>
      </c>
      <c r="AVM10" t="n" s="0">
        <v>29568.0</v>
      </c>
      <c r="AVN10" t="n" s="0">
        <v>29568.0</v>
      </c>
      <c r="AVO10" t="n" s="0">
        <v>29568.0</v>
      </c>
      <c r="AVP10" t="n" s="0">
        <v>29568.0</v>
      </c>
      <c r="AVQ10" t="n" s="0">
        <v>29568.0</v>
      </c>
      <c r="AVR10" t="n" s="0">
        <v>29568.0</v>
      </c>
      <c r="AVS10" t="n" s="0">
        <v>29568.0</v>
      </c>
      <c r="AVT10" t="n" s="0">
        <v>29568.0</v>
      </c>
      <c r="AVU10" t="n" s="0">
        <v>29568.0</v>
      </c>
      <c r="AVV10" t="n" s="0">
        <v>29568.0</v>
      </c>
      <c r="AVW10" t="n" s="0">
        <v>29568.0</v>
      </c>
      <c r="AVX10" t="n" s="0">
        <v>29568.0</v>
      </c>
      <c r="AVY10" t="n" s="0">
        <v>29568.0</v>
      </c>
      <c r="AVZ10" t="n" s="0">
        <v>29568.0</v>
      </c>
      <c r="AWA10" t="n" s="0">
        <v>29568.0</v>
      </c>
      <c r="AWB10" t="n" s="0">
        <v>29568.0</v>
      </c>
      <c r="AWC10" t="n" s="0">
        <v>29568.0</v>
      </c>
      <c r="AWD10" t="n" s="0">
        <v>29568.0</v>
      </c>
      <c r="AWE10" t="n" s="0">
        <v>29568.0</v>
      </c>
      <c r="AWF10" t="n" s="0">
        <v>29568.0</v>
      </c>
      <c r="AWG10" t="n" s="0">
        <v>29568.0</v>
      </c>
      <c r="AWH10" t="n" s="0">
        <v>29568.0</v>
      </c>
      <c r="AWI10" t="n" s="0">
        <v>29568.0</v>
      </c>
      <c r="AWJ10" t="n" s="0">
        <v>29568.0</v>
      </c>
      <c r="AWK10" t="n" s="0">
        <v>29568.0</v>
      </c>
      <c r="AWL10" t="n" s="0">
        <v>29568.0</v>
      </c>
      <c r="AWM10" t="n" s="0">
        <v>29568.0</v>
      </c>
      <c r="AWN10" t="n" s="0">
        <v>29568.0</v>
      </c>
      <c r="AWO10" t="n" s="0">
        <v>29568.0</v>
      </c>
      <c r="AWP10" t="n" s="0">
        <v>29568.0</v>
      </c>
      <c r="AWQ10" t="n" s="0">
        <v>29568.0</v>
      </c>
      <c r="AWR10" t="n" s="0">
        <v>29568.0</v>
      </c>
      <c r="AWS10" t="n" s="0">
        <v>29568.0</v>
      </c>
      <c r="AWT10" t="n" s="0">
        <v>29568.0</v>
      </c>
      <c r="AWU10" t="n" s="0">
        <v>29568.0</v>
      </c>
      <c r="AWV10" t="n" s="0">
        <v>29568.0</v>
      </c>
      <c r="AWW10" t="n" s="0">
        <v>29568.0</v>
      </c>
      <c r="AWX10" t="n" s="0">
        <v>29568.0</v>
      </c>
      <c r="AWY10" t="n" s="0">
        <v>29568.0</v>
      </c>
      <c r="AWZ10" t="n" s="0">
        <v>29568.0</v>
      </c>
      <c r="AXA10" t="n" s="0">
        <v>29568.0</v>
      </c>
      <c r="AXB10" t="n" s="0">
        <v>29568.0</v>
      </c>
      <c r="AXC10" t="n" s="0">
        <v>29568.0</v>
      </c>
      <c r="AXD10" t="n" s="0">
        <v>29568.0</v>
      </c>
      <c r="AXE10" t="n" s="0">
        <v>29568.0</v>
      </c>
      <c r="AXF10" t="n" s="0">
        <v>29568.0</v>
      </c>
      <c r="AXG10" t="n" s="0">
        <v>29568.0</v>
      </c>
      <c r="AXH10" t="n" s="0">
        <v>29568.0</v>
      </c>
      <c r="AXI10" t="n" s="0">
        <v>29568.0</v>
      </c>
      <c r="AXJ10" t="n" s="0">
        <v>29568.0</v>
      </c>
      <c r="AXK10" t="n" s="0">
        <v>29568.0</v>
      </c>
      <c r="AXL10" t="n" s="0">
        <v>29568.0</v>
      </c>
      <c r="AXM10" t="n" s="0">
        <v>29568.0</v>
      </c>
      <c r="AXN10" t="n" s="0">
        <v>29568.0</v>
      </c>
      <c r="AXO10" t="n" s="0">
        <v>29568.0</v>
      </c>
      <c r="AXP10" t="n" s="0">
        <v>29568.0</v>
      </c>
      <c r="AXQ10" t="n" s="0">
        <v>29568.0</v>
      </c>
      <c r="AXR10" t="n" s="0">
        <v>29568.0</v>
      </c>
      <c r="AXS10" t="n" s="0">
        <v>29568.0</v>
      </c>
      <c r="AXT10" t="n" s="0">
        <v>29568.0</v>
      </c>
      <c r="AXU10" t="n" s="0">
        <v>29568.0</v>
      </c>
      <c r="AXV10" t="n" s="0">
        <v>29568.0</v>
      </c>
      <c r="AXW10" t="n" s="0">
        <v>29568.0</v>
      </c>
      <c r="AXX10" t="n" s="0">
        <v>29568.0</v>
      </c>
      <c r="AXY10" t="n" s="0">
        <v>29568.0</v>
      </c>
      <c r="AXZ10" t="n" s="0">
        <v>29568.0</v>
      </c>
      <c r="AYA10" t="n" s="0">
        <v>29568.0</v>
      </c>
      <c r="AYB10" t="n" s="0">
        <v>29568.0</v>
      </c>
      <c r="AYC10" t="n" s="0">
        <v>29568.0</v>
      </c>
      <c r="AYD10" t="n" s="0">
        <v>29568.0</v>
      </c>
      <c r="AYE10" t="n" s="0">
        <v>29568.0</v>
      </c>
      <c r="AYF10" t="n" s="0">
        <v>29568.0</v>
      </c>
      <c r="AYG10" t="n" s="0">
        <v>29568.0</v>
      </c>
      <c r="AYH10" t="n" s="0">
        <v>29568.0</v>
      </c>
      <c r="AYI10" t="n" s="0">
        <v>29568.0</v>
      </c>
      <c r="AYJ10" t="n" s="0">
        <v>29568.0</v>
      </c>
      <c r="AYK10" t="n" s="0">
        <v>29568.0</v>
      </c>
      <c r="AYL10" t="n" s="0">
        <v>29568.0</v>
      </c>
      <c r="AYM10" t="n" s="0">
        <v>29568.0</v>
      </c>
      <c r="AYN10" t="n" s="0">
        <v>29568.0</v>
      </c>
      <c r="AYO10" t="n" s="0">
        <v>29568.0</v>
      </c>
      <c r="AYP10" t="n" s="0">
        <v>29568.0</v>
      </c>
      <c r="AYQ10" t="n" s="0">
        <v>29568.0</v>
      </c>
      <c r="AYR10" t="n" s="0">
        <v>29568.0</v>
      </c>
      <c r="AYS10" t="n" s="0">
        <v>29568.0</v>
      </c>
      <c r="AYT10" t="n" s="0">
        <v>29568.0</v>
      </c>
      <c r="AYU10" t="n" s="0">
        <v>29568.0</v>
      </c>
      <c r="AYV10" t="n" s="0">
        <v>29568.0</v>
      </c>
      <c r="AYW10" t="n" s="0">
        <v>29568.0</v>
      </c>
      <c r="AYX10" t="n" s="0">
        <v>29568.0</v>
      </c>
      <c r="AYY10" t="n" s="0">
        <v>29568.0</v>
      </c>
      <c r="AYZ10" t="n" s="0">
        <v>29568.0</v>
      </c>
      <c r="AZA10" t="n" s="0">
        <v>29568.0</v>
      </c>
      <c r="AZB10" t="n" s="0">
        <v>29568.0</v>
      </c>
      <c r="AZC10" t="n" s="0">
        <v>29568.0</v>
      </c>
      <c r="AZD10" t="n" s="0">
        <v>29568.0</v>
      </c>
      <c r="AZE10" t="n" s="0">
        <v>29568.0</v>
      </c>
      <c r="AZF10" t="n" s="0">
        <v>29568.0</v>
      </c>
      <c r="AZG10" t="n" s="0">
        <v>29568.0</v>
      </c>
      <c r="AZH10" t="n" s="0">
        <v>29568.0</v>
      </c>
      <c r="AZI10" t="n" s="0">
        <v>29568.0</v>
      </c>
      <c r="AZJ10" t="n" s="0">
        <v>29568.0</v>
      </c>
      <c r="AZK10" t="n" s="0">
        <v>29568.0</v>
      </c>
      <c r="AZL10" t="n" s="0">
        <v>29568.0</v>
      </c>
      <c r="AZM10" t="n" s="0">
        <v>29568.0</v>
      </c>
      <c r="AZN10" t="n" s="0">
        <v>29568.0</v>
      </c>
      <c r="AZO10" t="n" s="0">
        <v>29568.0</v>
      </c>
      <c r="AZP10" t="n" s="0">
        <v>29568.0</v>
      </c>
      <c r="AZQ10" t="n" s="0">
        <v>29568.0</v>
      </c>
      <c r="AZR10" t="n" s="0">
        <v>29568.0</v>
      </c>
      <c r="AZS10" t="n" s="0">
        <v>29568.0</v>
      </c>
      <c r="AZT10" t="n" s="0">
        <v>29568.0</v>
      </c>
      <c r="AZU10" t="n" s="0">
        <v>29568.0</v>
      </c>
      <c r="AZV10" t="n" s="0">
        <v>29568.0</v>
      </c>
      <c r="AZW10" t="n" s="0">
        <v>29568.0</v>
      </c>
      <c r="AZX10" t="n" s="0">
        <v>29568.0</v>
      </c>
      <c r="AZY10" t="n" s="0">
        <v>29568.0</v>
      </c>
      <c r="AZZ10" t="n" s="0">
        <v>29568.0</v>
      </c>
      <c r="BAA10" t="n" s="0">
        <v>29568.0</v>
      </c>
      <c r="BAB10" t="n" s="0">
        <v>29568.0</v>
      </c>
      <c r="BAC10" t="n" s="0">
        <v>29568.0</v>
      </c>
      <c r="BAD10" t="n" s="0">
        <v>29568.0</v>
      </c>
      <c r="BAE10" t="n" s="0">
        <v>29568.0</v>
      </c>
      <c r="BAF10" t="n" s="0">
        <v>29568.0</v>
      </c>
      <c r="BAG10" t="n" s="0">
        <v>29568.0</v>
      </c>
      <c r="BAH10" t="n" s="0">
        <v>29568.0</v>
      </c>
      <c r="BAI10" t="n" s="0">
        <v>29568.0</v>
      </c>
      <c r="BAJ10" t="n" s="0">
        <v>29568.0</v>
      </c>
      <c r="BAK10" t="n" s="0">
        <v>29568.0</v>
      </c>
      <c r="BAL10" t="n" s="0">
        <v>29568.0</v>
      </c>
      <c r="BAM10" t="n" s="0">
        <v>29568.0</v>
      </c>
      <c r="BAN10" t="n" s="0">
        <v>29568.0</v>
      </c>
      <c r="BAO10" t="n" s="0">
        <v>29568.0</v>
      </c>
      <c r="BAP10" t="n" s="0">
        <v>29568.0</v>
      </c>
      <c r="BAQ10" t="n" s="0">
        <v>29568.0</v>
      </c>
      <c r="BAR10" t="n" s="0">
        <v>29568.0</v>
      </c>
      <c r="BAS10" t="n" s="0">
        <v>29568.0</v>
      </c>
      <c r="BAT10" t="n" s="0">
        <v>29568.0</v>
      </c>
      <c r="BAU10" t="n" s="0">
        <v>29568.0</v>
      </c>
      <c r="BAV10" t="n" s="0">
        <v>29568.0</v>
      </c>
      <c r="BAW10" t="n" s="0">
        <v>29568.0</v>
      </c>
      <c r="BAX10" t="n" s="0">
        <v>29568.0</v>
      </c>
      <c r="BAY10" t="n" s="0">
        <v>29568.0</v>
      </c>
      <c r="BAZ10" t="n" s="0">
        <v>29568.0</v>
      </c>
      <c r="BBA10" t="n" s="0">
        <v>29568.0</v>
      </c>
      <c r="BBB10" t="n" s="0">
        <v>29568.0</v>
      </c>
      <c r="BBC10" t="n" s="0">
        <v>29568.0</v>
      </c>
      <c r="BBD10" t="n" s="0">
        <v>29568.0</v>
      </c>
      <c r="BBE10" t="n" s="0">
        <v>29568.0</v>
      </c>
      <c r="BBF10" t="n" s="0">
        <v>29568.0</v>
      </c>
      <c r="BBG10" t="n" s="0">
        <v>29568.0</v>
      </c>
      <c r="BBH10" t="n" s="0">
        <v>29568.0</v>
      </c>
      <c r="BBI10" t="n" s="0">
        <v>29568.0</v>
      </c>
      <c r="BBJ10" t="n" s="0">
        <v>29568.0</v>
      </c>
      <c r="BBK10" t="n" s="0">
        <v>29568.0</v>
      </c>
      <c r="BBL10" t="n" s="0">
        <v>29568.0</v>
      </c>
      <c r="BBM10" t="n" s="0">
        <v>29568.0</v>
      </c>
      <c r="BBN10" t="n" s="0">
        <v>29568.0</v>
      </c>
      <c r="BBO10" t="n" s="0">
        <v>29568.0</v>
      </c>
      <c r="BBP10" t="n" s="0">
        <v>29568.0</v>
      </c>
      <c r="BBQ10" t="n" s="0">
        <v>29568.0</v>
      </c>
      <c r="BBR10" t="n" s="0">
        <v>29568.0</v>
      </c>
      <c r="BBS10" t="n" s="0">
        <v>29568.0</v>
      </c>
      <c r="BBT10" t="n" s="0">
        <v>29568.0</v>
      </c>
      <c r="BBU10" t="n" s="0">
        <v>29568.0</v>
      </c>
      <c r="BBV10" t="n" s="0">
        <v>29568.0</v>
      </c>
      <c r="BBW10" t="n" s="0">
        <v>29568.0</v>
      </c>
      <c r="BBX10" t="n" s="0">
        <v>29568.0</v>
      </c>
      <c r="BBY10" t="n" s="0">
        <v>29568.0</v>
      </c>
      <c r="BBZ10" t="n" s="0">
        <v>29568.0</v>
      </c>
      <c r="BCA10" t="n" s="0">
        <v>29568.0</v>
      </c>
      <c r="BCB10" t="n" s="0">
        <v>29568.0</v>
      </c>
      <c r="BCC10" t="n" s="0">
        <v>29568.0</v>
      </c>
      <c r="BCD10" t="n" s="0">
        <v>29568.0</v>
      </c>
      <c r="BCE10" t="n" s="0">
        <v>29568.0</v>
      </c>
      <c r="BCF10" t="n" s="0">
        <v>29568.0</v>
      </c>
      <c r="BCG10" t="n" s="0">
        <v>29568.0</v>
      </c>
      <c r="BCH10" t="n" s="0">
        <v>29568.0</v>
      </c>
      <c r="BCI10" t="n" s="0">
        <v>29568.0</v>
      </c>
      <c r="BCJ10" t="n" s="0">
        <v>29568.0</v>
      </c>
      <c r="BCK10" t="n" s="0">
        <v>29568.0</v>
      </c>
      <c r="BCL10" t="n" s="0">
        <v>29568.0</v>
      </c>
      <c r="BCM10" t="n" s="0">
        <v>29568.0</v>
      </c>
      <c r="BCN10" t="n" s="0">
        <v>29568.0</v>
      </c>
      <c r="BCO10" t="n" s="0">
        <v>29568.0</v>
      </c>
      <c r="BCP10" t="n" s="0">
        <v>29568.0</v>
      </c>
      <c r="BCQ10" t="n" s="0">
        <v>29568.0</v>
      </c>
      <c r="BCR10" t="n" s="0">
        <v>29568.0</v>
      </c>
      <c r="BCS10" t="n" s="0">
        <v>29568.0</v>
      </c>
      <c r="BCT10" t="n" s="0">
        <v>29568.0</v>
      </c>
      <c r="BCU10" t="n" s="0">
        <v>29568.0</v>
      </c>
      <c r="BCV10" t="n" s="0">
        <v>29568.0</v>
      </c>
      <c r="BCW10" t="n" s="0">
        <v>29568.0</v>
      </c>
      <c r="BCX10" t="n" s="0">
        <v>29568.0</v>
      </c>
      <c r="BCY10" t="n" s="0">
        <v>29568.0</v>
      </c>
      <c r="BCZ10" t="n" s="0">
        <v>29568.0</v>
      </c>
      <c r="BDA10" t="n" s="0">
        <v>29568.0</v>
      </c>
      <c r="BDB10" t="n" s="0">
        <v>29568.0</v>
      </c>
      <c r="BDC10" t="n" s="0">
        <v>29568.0</v>
      </c>
      <c r="BDD10" t="n" s="0">
        <v>29568.0</v>
      </c>
      <c r="BDE10" t="n" s="0">
        <v>29568.0</v>
      </c>
      <c r="BDF10" t="n" s="0">
        <v>29568.0</v>
      </c>
      <c r="BDG10" t="n" s="0">
        <v>29568.0</v>
      </c>
      <c r="BDH10" t="n" s="0">
        <v>29568.0</v>
      </c>
      <c r="BDI10" t="n" s="0">
        <v>29568.0</v>
      </c>
      <c r="BDJ10" t="n" s="0">
        <v>29568.0</v>
      </c>
      <c r="BDK10" t="n" s="0">
        <v>29568.0</v>
      </c>
      <c r="BDL10" t="n" s="0">
        <v>29568.0</v>
      </c>
      <c r="BDM10" t="n" s="0">
        <v>29568.0</v>
      </c>
      <c r="BDN10" t="n" s="0">
        <v>29568.0</v>
      </c>
      <c r="BDO10" t="n" s="0">
        <v>29568.0</v>
      </c>
      <c r="BDP10" t="n" s="0">
        <v>29568.0</v>
      </c>
      <c r="BDQ10" t="n" s="0">
        <v>29568.0</v>
      </c>
      <c r="BDR10" t="n" s="0">
        <v>29568.0</v>
      </c>
      <c r="BDS10" t="n" s="0">
        <v>29568.0</v>
      </c>
      <c r="BDT10" t="n" s="0">
        <v>29568.0</v>
      </c>
      <c r="BDU10" t="n" s="0">
        <v>29568.0</v>
      </c>
      <c r="BDV10" t="n" s="0">
        <v>29568.0</v>
      </c>
      <c r="BDW10" t="n" s="0">
        <v>29568.0</v>
      </c>
      <c r="BDX10" t="n" s="0">
        <v>29568.0</v>
      </c>
      <c r="BDY10" t="n" s="0">
        <v>29568.0</v>
      </c>
      <c r="BDZ10" t="n" s="0">
        <v>29568.0</v>
      </c>
      <c r="BEA10" t="n" s="0">
        <v>29568.0</v>
      </c>
      <c r="BEB10" t="n" s="0">
        <v>29568.0</v>
      </c>
      <c r="BEC10" t="n" s="0">
        <v>29568.0</v>
      </c>
      <c r="BED10" t="n" s="0">
        <v>29568.0</v>
      </c>
      <c r="BEE10" t="n" s="0">
        <v>29568.0</v>
      </c>
      <c r="BEF10" t="n" s="0">
        <v>29568.0</v>
      </c>
      <c r="BEG10" t="n" s="0">
        <v>29568.0</v>
      </c>
      <c r="BEH10" t="n" s="0">
        <v>29568.0</v>
      </c>
      <c r="BEI10" t="n" s="0">
        <v>29568.0</v>
      </c>
      <c r="BEJ10" t="n" s="0">
        <v>29568.0</v>
      </c>
      <c r="BEK10" t="n" s="0">
        <v>29568.0</v>
      </c>
      <c r="BEL10" t="n" s="0">
        <v>29568.0</v>
      </c>
      <c r="BEM10" t="n" s="0">
        <v>29568.0</v>
      </c>
      <c r="BEN10" t="n" s="0">
        <v>29568.0</v>
      </c>
      <c r="BEO10" t="n" s="0">
        <v>29568.0</v>
      </c>
      <c r="BEP10" t="n" s="0">
        <v>29568.0</v>
      </c>
      <c r="BEQ10" t="n" s="0">
        <v>29568.0</v>
      </c>
      <c r="BER10" t="n" s="0">
        <v>29568.0</v>
      </c>
      <c r="BES10" t="n" s="0">
        <v>29568.0</v>
      </c>
      <c r="BET10" t="n" s="0">
        <v>29568.0</v>
      </c>
      <c r="BEU10" t="n" s="0">
        <v>29568.0</v>
      </c>
      <c r="BEV10" t="n" s="0">
        <v>29568.0</v>
      </c>
      <c r="BEW10" t="n" s="0">
        <v>29568.0</v>
      </c>
      <c r="BEX10" t="n" s="0">
        <v>29568.0</v>
      </c>
      <c r="BEY10" t="n" s="0">
        <v>29568.0</v>
      </c>
      <c r="BEZ10" t="n" s="0">
        <v>29568.0</v>
      </c>
      <c r="BFA10" t="n" s="0">
        <v>29568.0</v>
      </c>
      <c r="BFB10" t="n" s="0">
        <v>29568.0</v>
      </c>
      <c r="BFC10" t="n" s="0">
        <v>29568.0</v>
      </c>
      <c r="BFD10" t="n" s="0">
        <v>29568.0</v>
      </c>
      <c r="BFE10" t="n" s="0">
        <v>29568.0</v>
      </c>
      <c r="BFF10" t="n" s="0">
        <v>29568.0</v>
      </c>
      <c r="BFG10" t="n" s="0">
        <v>29568.0</v>
      </c>
      <c r="BFH10" t="n" s="0">
        <v>29568.0</v>
      </c>
      <c r="BFI10" t="n" s="0">
        <v>29568.0</v>
      </c>
      <c r="BFJ10" t="n" s="0">
        <v>29568.0</v>
      </c>
      <c r="BFK10" t="n" s="0">
        <v>29568.0</v>
      </c>
      <c r="BFL10" t="n" s="0">
        <v>29568.0</v>
      </c>
      <c r="BFM10" t="n" s="0">
        <v>29568.0</v>
      </c>
      <c r="BFN10" t="n" s="0">
        <v>29568.0</v>
      </c>
      <c r="BFO10" t="n" s="0">
        <v>29568.0</v>
      </c>
      <c r="BFP10" t="n" s="0">
        <v>29568.0</v>
      </c>
      <c r="BFQ10" t="n" s="0">
        <v>29568.0</v>
      </c>
      <c r="BFR10" t="n" s="0">
        <v>29568.0</v>
      </c>
      <c r="BFS10" t="n" s="0">
        <v>29568.0</v>
      </c>
      <c r="BFT10" t="n" s="0">
        <v>29568.0</v>
      </c>
      <c r="BFU10" t="n" s="0">
        <v>29568.0</v>
      </c>
      <c r="BFV10" t="n" s="0">
        <v>29568.0</v>
      </c>
      <c r="BFW10" t="n" s="0">
        <v>29568.0</v>
      </c>
      <c r="BFX10" t="n" s="0">
        <v>29568.0</v>
      </c>
      <c r="BFY10" t="n" s="0">
        <v>29568.0</v>
      </c>
      <c r="BFZ10" t="n" s="0">
        <v>29568.0</v>
      </c>
      <c r="BGA10" t="n" s="0">
        <v>29568.0</v>
      </c>
      <c r="BGB10" t="n" s="0">
        <v>29568.0</v>
      </c>
      <c r="BGC10" t="n" s="0">
        <v>29568.0</v>
      </c>
      <c r="BGD10" t="n" s="0">
        <v>29568.0</v>
      </c>
      <c r="BGE10" t="n" s="0">
        <v>29568.0</v>
      </c>
      <c r="BGF10" t="n" s="0">
        <v>29568.0</v>
      </c>
      <c r="BGG10" t="n" s="0">
        <v>29568.0</v>
      </c>
      <c r="BGH10" t="n" s="0">
        <v>29568.0</v>
      </c>
      <c r="BGI10" t="n" s="0">
        <v>29568.0</v>
      </c>
      <c r="BGJ10" t="n" s="0">
        <v>29568.0</v>
      </c>
      <c r="BGK10" t="n" s="0">
        <v>29568.0</v>
      </c>
      <c r="BGL10" t="n" s="0">
        <v>29568.0</v>
      </c>
      <c r="BGM10" t="n" s="0">
        <v>29568.0</v>
      </c>
      <c r="BGN10" t="n" s="0">
        <v>29568.0</v>
      </c>
      <c r="BGO10" t="n" s="0">
        <v>29568.0</v>
      </c>
      <c r="BGP10" t="n" s="0">
        <v>29568.0</v>
      </c>
      <c r="BGQ10" t="n" s="0">
        <v>29568.0</v>
      </c>
      <c r="BGR10" t="n" s="0">
        <v>29568.0</v>
      </c>
      <c r="BGS10" t="n" s="0">
        <v>29568.0</v>
      </c>
      <c r="BGT10" t="n" s="0">
        <v>29568.0</v>
      </c>
      <c r="BGU10" t="n" s="0">
        <v>29568.0</v>
      </c>
      <c r="BGV10" t="n" s="0">
        <v>29568.0</v>
      </c>
      <c r="BGW10" t="n" s="0">
        <v>29568.0</v>
      </c>
      <c r="BGX10" t="n" s="0">
        <v>29568.0</v>
      </c>
      <c r="BGY10" t="n" s="0">
        <v>29568.0</v>
      </c>
      <c r="BGZ10" t="n" s="0">
        <v>29568.0</v>
      </c>
      <c r="BHA10" t="n" s="0">
        <v>29568.0</v>
      </c>
      <c r="BHB10" t="n" s="0">
        <v>29568.0</v>
      </c>
      <c r="BHC10" t="n" s="0">
        <v>29568.0</v>
      </c>
      <c r="BHD10" t="n" s="0">
        <v>29568.0</v>
      </c>
      <c r="BHE10" t="n" s="0">
        <v>29568.0</v>
      </c>
      <c r="BHF10" t="n" s="0">
        <v>29568.0</v>
      </c>
      <c r="BHG10" t="n" s="0">
        <v>29568.0</v>
      </c>
      <c r="BHH10" t="n" s="0">
        <v>29568.0</v>
      </c>
      <c r="BHI10" t="n" s="0">
        <v>29568.0</v>
      </c>
      <c r="BHJ10" t="n" s="0">
        <v>29568.0</v>
      </c>
      <c r="BHK10" t="n" s="0">
        <v>29568.0</v>
      </c>
      <c r="BHL10" t="n" s="0">
        <v>29568.0</v>
      </c>
      <c r="BHM10" t="n" s="0">
        <v>29568.0</v>
      </c>
      <c r="BHN10" t="n" s="0">
        <v>29568.0</v>
      </c>
      <c r="BHO10" t="n" s="0">
        <v>29568.0</v>
      </c>
      <c r="BHP10" t="n" s="0">
        <v>29568.0</v>
      </c>
      <c r="BHQ10" t="n" s="0">
        <v>29568.0</v>
      </c>
      <c r="BHR10" t="n" s="0">
        <v>29568.0</v>
      </c>
      <c r="BHS10" t="n" s="0">
        <v>29568.0</v>
      </c>
      <c r="BHT10" t="n" s="0">
        <v>29568.0</v>
      </c>
      <c r="BHU10" t="n" s="0">
        <v>29568.0</v>
      </c>
      <c r="BHV10" t="n" s="0">
        <v>29568.0</v>
      </c>
      <c r="BHW10" t="n" s="0">
        <v>29568.0</v>
      </c>
      <c r="BHX10" t="n" s="0">
        <v>29568.0</v>
      </c>
      <c r="BHY10" t="n" s="0">
        <v>29568.0</v>
      </c>
      <c r="BHZ10" t="n" s="0">
        <v>29568.0</v>
      </c>
      <c r="BIA10" t="n" s="0">
        <v>29568.0</v>
      </c>
      <c r="BIB10" t="n" s="0">
        <v>29568.0</v>
      </c>
      <c r="BIC10" t="n" s="0">
        <v>29568.0</v>
      </c>
      <c r="BID10" t="n" s="0">
        <v>29568.0</v>
      </c>
      <c r="BIE10" t="n" s="0">
        <v>29568.0</v>
      </c>
      <c r="BIF10" t="n" s="0">
        <v>29568.0</v>
      </c>
      <c r="BIG10" t="n" s="0">
        <v>29568.0</v>
      </c>
      <c r="BIH10" t="n" s="0">
        <v>29568.0</v>
      </c>
      <c r="BII10" t="n" s="0">
        <v>29568.0</v>
      </c>
      <c r="BIJ10" t="n" s="0">
        <v>29568.0</v>
      </c>
      <c r="BIK10" t="n" s="0">
        <v>29568.0</v>
      </c>
      <c r="BIL10" t="n" s="0">
        <v>29568.0</v>
      </c>
      <c r="BIM10" t="n" s="0">
        <v>29568.0</v>
      </c>
      <c r="BIN10" t="n" s="0">
        <v>29568.0</v>
      </c>
      <c r="BIO10" t="n" s="0">
        <v>29568.0</v>
      </c>
      <c r="BIP10" t="n" s="0">
        <v>29568.0</v>
      </c>
      <c r="BIQ10" t="n" s="0">
        <v>29568.0</v>
      </c>
      <c r="BIR10" t="n" s="0">
        <v>29568.0</v>
      </c>
      <c r="BIS10" t="n" s="0">
        <v>29568.0</v>
      </c>
      <c r="BIT10" t="n" s="0">
        <v>29568.0</v>
      </c>
      <c r="BIU10" t="n" s="0">
        <v>29568.0</v>
      </c>
      <c r="BIV10" t="n" s="0">
        <v>29568.0</v>
      </c>
      <c r="BIW10" t="n" s="0">
        <v>29568.0</v>
      </c>
      <c r="BIX10" t="n" s="0">
        <v>29568.0</v>
      </c>
      <c r="BIY10" t="n" s="0">
        <v>29568.0</v>
      </c>
      <c r="BIZ10" t="n" s="0">
        <v>29568.0</v>
      </c>
      <c r="BJA10" t="n" s="0">
        <v>29568.0</v>
      </c>
      <c r="BJB10" t="n" s="0">
        <v>29568.0</v>
      </c>
      <c r="BJC10" t="n" s="0">
        <v>29568.0</v>
      </c>
      <c r="BJD10" t="n" s="0">
        <v>29568.0</v>
      </c>
      <c r="BJE10" t="n" s="0">
        <v>29568.0</v>
      </c>
      <c r="BJF10" t="n" s="0">
        <v>29568.0</v>
      </c>
      <c r="BJG10" t="n" s="0">
        <v>29568.0</v>
      </c>
      <c r="BJH10" t="n" s="0">
        <v>29568.0</v>
      </c>
      <c r="BJI10" t="n" s="0">
        <v>29568.0</v>
      </c>
      <c r="BJJ10" t="n" s="0">
        <v>29568.0</v>
      </c>
      <c r="BJK10" t="n" s="0">
        <v>29568.0</v>
      </c>
      <c r="BJL10" t="n" s="0">
        <v>29568.0</v>
      </c>
      <c r="BJM10" t="n" s="0">
        <v>29568.0</v>
      </c>
      <c r="BJN10" t="n" s="0">
        <v>29568.0</v>
      </c>
      <c r="BJO10" t="n" s="0">
        <v>29568.0</v>
      </c>
      <c r="BJP10" t="n" s="0">
        <v>29568.0</v>
      </c>
      <c r="BJQ10" t="n" s="0">
        <v>29568.0</v>
      </c>
      <c r="BJR10" t="n" s="0">
        <v>29568.0</v>
      </c>
      <c r="BJS10" t="n" s="0">
        <v>29568.0</v>
      </c>
      <c r="BJT10" t="n" s="0">
        <v>29568.0</v>
      </c>
      <c r="BJU10" t="n" s="0">
        <v>29568.0</v>
      </c>
      <c r="BJV10" t="n" s="0">
        <v>29568.0</v>
      </c>
      <c r="BJW10" t="n" s="0">
        <v>29568.0</v>
      </c>
      <c r="BJX10" t="n" s="0">
        <v>29568.0</v>
      </c>
      <c r="BJY10" t="n" s="0">
        <v>29568.0</v>
      </c>
      <c r="BJZ10" t="n" s="0">
        <v>29568.0</v>
      </c>
      <c r="BKA10" t="n" s="0">
        <v>29568.0</v>
      </c>
      <c r="BKB10" t="n" s="0">
        <v>29568.0</v>
      </c>
      <c r="BKC10" t="n" s="0">
        <v>29568.0</v>
      </c>
      <c r="BKD10" t="n" s="0">
        <v>29568.0</v>
      </c>
      <c r="BKE10" t="n" s="0">
        <v>29568.0</v>
      </c>
      <c r="BKF10" t="n" s="0">
        <v>29568.0</v>
      </c>
      <c r="BKG10" t="n" s="0">
        <v>29568.0</v>
      </c>
      <c r="BKH10" t="n" s="0">
        <v>29568.0</v>
      </c>
      <c r="BKI10" t="n" s="0">
        <v>29568.0</v>
      </c>
      <c r="BKJ10" t="n" s="0">
        <v>29568.0</v>
      </c>
      <c r="BKK10" t="n" s="0">
        <v>29568.0</v>
      </c>
      <c r="BKL10" t="n" s="0">
        <v>29568.0</v>
      </c>
      <c r="BKM10" t="n" s="0">
        <v>29568.0</v>
      </c>
      <c r="BKN10" t="n" s="0">
        <v>29568.0</v>
      </c>
      <c r="BKO10" t="n" s="0">
        <v>29568.0</v>
      </c>
      <c r="BKP10" t="n" s="0">
        <v>29568.0</v>
      </c>
      <c r="BKQ10" t="n" s="0">
        <v>29568.0</v>
      </c>
      <c r="BKR10" t="n" s="0">
        <v>29568.0</v>
      </c>
      <c r="BKS10" t="n" s="0">
        <v>29568.0</v>
      </c>
      <c r="BKT10" t="n" s="0">
        <v>29568.0</v>
      </c>
      <c r="BKU10" t="n" s="0">
        <v>29568.0</v>
      </c>
      <c r="BKV10" t="n" s="0">
        <v>29568.0</v>
      </c>
      <c r="BKW10" t="n" s="0">
        <v>29568.0</v>
      </c>
      <c r="BKX10" t="n" s="0">
        <v>29568.0</v>
      </c>
      <c r="BKY10" t="n" s="0">
        <v>29568.0</v>
      </c>
      <c r="BKZ10" t="n" s="0">
        <v>29568.0</v>
      </c>
      <c r="BLA10" t="n" s="0">
        <v>29568.0</v>
      </c>
      <c r="BLB10" t="n" s="0">
        <v>29568.0</v>
      </c>
      <c r="BLC10" t="n" s="0">
        <v>29568.0</v>
      </c>
      <c r="BLD10" t="n" s="0">
        <v>29568.0</v>
      </c>
      <c r="BLE10" t="n" s="0">
        <v>29568.0</v>
      </c>
      <c r="BLF10" t="n" s="0">
        <v>29568.0</v>
      </c>
      <c r="BLG10" t="n" s="0">
        <v>29568.0</v>
      </c>
      <c r="BLH10" t="n" s="0">
        <v>29568.0</v>
      </c>
      <c r="BLI10" t="n" s="0">
        <v>29568.0</v>
      </c>
      <c r="BLJ10" t="n" s="0">
        <v>29568.0</v>
      </c>
      <c r="BLK10" t="n" s="0">
        <v>29568.0</v>
      </c>
      <c r="BLL10" t="n" s="0">
        <v>29568.0</v>
      </c>
      <c r="BLM10" t="n" s="0">
        <v>29568.0</v>
      </c>
      <c r="BLN10" t="n" s="0">
        <v>29568.0</v>
      </c>
      <c r="BLO10" t="n" s="0">
        <v>29568.0</v>
      </c>
      <c r="BLP10" t="n" s="0">
        <v>29568.0</v>
      </c>
      <c r="BLQ10" t="n" s="0">
        <v>29568.0</v>
      </c>
      <c r="BLR10" t="n" s="0">
        <v>29568.0</v>
      </c>
      <c r="BLS10" t="n" s="0">
        <v>29568.0</v>
      </c>
      <c r="BLT10" t="n" s="0">
        <v>29568.0</v>
      </c>
      <c r="BLU10" t="n" s="0">
        <v>29568.0</v>
      </c>
      <c r="BLV10" t="n" s="0">
        <v>29568.0</v>
      </c>
      <c r="BLW10" t="n" s="0">
        <v>29568.0</v>
      </c>
      <c r="BLX10" t="n" s="0">
        <v>29568.0</v>
      </c>
      <c r="BLY10" t="n" s="0">
        <v>29568.0</v>
      </c>
      <c r="BLZ10" t="n" s="0">
        <v>29568.0</v>
      </c>
      <c r="BMA10" t="n" s="0">
        <v>29568.0</v>
      </c>
      <c r="BMB10" t="n" s="0">
        <v>29568.0</v>
      </c>
      <c r="BMC10" t="n" s="0">
        <v>29568.0</v>
      </c>
      <c r="BMD10" t="n" s="0">
        <v>29568.0</v>
      </c>
      <c r="BME10" t="n" s="0">
        <v>29568.0</v>
      </c>
      <c r="BMF10" t="n" s="0">
        <v>29568.0</v>
      </c>
      <c r="BMG10" t="n" s="0">
        <v>29568.0</v>
      </c>
      <c r="BMH10" t="n" s="0">
        <v>29568.0</v>
      </c>
      <c r="BMI10" t="n" s="0">
        <v>29568.0</v>
      </c>
      <c r="BMJ10" t="n" s="0">
        <v>29568.0</v>
      </c>
      <c r="BMK10" t="n" s="0">
        <v>29568.0</v>
      </c>
      <c r="BML10" t="n" s="0">
        <v>29568.0</v>
      </c>
      <c r="BMM10" t="n" s="0">
        <v>29568.0</v>
      </c>
      <c r="BMN10" t="n" s="0">
        <v>29568.0</v>
      </c>
      <c r="BMO10" t="n" s="0">
        <v>29568.0</v>
      </c>
      <c r="BMP10" t="n" s="0">
        <v>29568.0</v>
      </c>
      <c r="BMQ10" t="n" s="0">
        <v>29568.0</v>
      </c>
      <c r="BMR10" t="n" s="0">
        <v>29568.0</v>
      </c>
      <c r="BMS10" t="n" s="0">
        <v>29568.0</v>
      </c>
      <c r="BMT10" t="n" s="0">
        <v>29568.0</v>
      </c>
      <c r="BMU10" t="n" s="0">
        <v>29568.0</v>
      </c>
      <c r="BMV10" t="n" s="0">
        <v>29568.0</v>
      </c>
      <c r="BMW10" t="n" s="0">
        <v>29568.0</v>
      </c>
      <c r="BMX10" t="n" s="0">
        <v>29568.0</v>
      </c>
      <c r="BMY10" t="n" s="0">
        <v>29568.0</v>
      </c>
      <c r="BMZ10" t="n" s="0">
        <v>29568.0</v>
      </c>
      <c r="BNA10" t="n" s="0">
        <v>29568.0</v>
      </c>
      <c r="BNB10" t="n" s="0">
        <v>29568.0</v>
      </c>
      <c r="BNC10" t="n" s="0">
        <v>29568.0</v>
      </c>
      <c r="BND10" t="n" s="0">
        <v>29568.0</v>
      </c>
      <c r="BNE10" t="n" s="0">
        <v>29568.0</v>
      </c>
      <c r="BNF10" t="n" s="0">
        <v>29568.0</v>
      </c>
      <c r="BNG10" t="n" s="0">
        <v>29568.0</v>
      </c>
      <c r="BNH10" t="n" s="0">
        <v>29568.0</v>
      </c>
      <c r="BNI10" t="n" s="0">
        <v>29568.0</v>
      </c>
      <c r="BNJ10" t="n" s="0">
        <v>29568.0</v>
      </c>
      <c r="BNK10" t="n" s="0">
        <v>29568.0</v>
      </c>
      <c r="BNL10" t="n" s="0">
        <v>29568.0</v>
      </c>
      <c r="BNM10" t="n" s="0">
        <v>29568.0</v>
      </c>
      <c r="BNN10" t="n" s="0">
        <v>29568.0</v>
      </c>
      <c r="BNO10" t="n" s="0">
        <v>29568.0</v>
      </c>
      <c r="BNP10" t="n" s="0">
        <v>29568.0</v>
      </c>
      <c r="BNQ10" t="n" s="0">
        <v>29568.0</v>
      </c>
      <c r="BNR10" t="n" s="0">
        <v>29568.0</v>
      </c>
      <c r="BNS10" t="n" s="0">
        <v>29568.0</v>
      </c>
      <c r="BNT10" t="n" s="0">
        <v>29568.0</v>
      </c>
      <c r="BNU10" t="n" s="0">
        <v>29568.0</v>
      </c>
      <c r="BNV10" t="n" s="0">
        <v>29568.0</v>
      </c>
      <c r="BNW10" t="n" s="0">
        <v>29568.0</v>
      </c>
      <c r="BNX10" t="n" s="0">
        <v>29568.0</v>
      </c>
      <c r="BNY10" t="n" s="0">
        <v>29568.0</v>
      </c>
      <c r="BNZ10" t="n" s="0">
        <v>29568.0</v>
      </c>
      <c r="BOA10" t="n" s="0">
        <v>29568.0</v>
      </c>
      <c r="BOB10" t="n" s="0">
        <v>29568.0</v>
      </c>
      <c r="BOC10" t="n" s="0">
        <v>29568.0</v>
      </c>
      <c r="BOD10" t="n" s="0">
        <v>29568.0</v>
      </c>
      <c r="BOE10" t="n" s="0">
        <v>29568.0</v>
      </c>
      <c r="BOF10" t="n" s="0">
        <v>29568.0</v>
      </c>
      <c r="BOG10" t="n" s="0">
        <v>29568.0</v>
      </c>
      <c r="BOH10" t="n" s="0">
        <v>29568.0</v>
      </c>
      <c r="BOI10" t="n" s="0">
        <v>29568.0</v>
      </c>
      <c r="BOJ10" t="n" s="0">
        <v>29568.0</v>
      </c>
      <c r="BOK10" t="n" s="0">
        <v>29568.0</v>
      </c>
      <c r="BOL10" t="n" s="0">
        <v>29568.0</v>
      </c>
      <c r="BOM10" t="n" s="0">
        <v>29568.0</v>
      </c>
      <c r="BON10" t="n" s="0">
        <v>29568.0</v>
      </c>
      <c r="BOO10" t="n" s="0">
        <v>29568.0</v>
      </c>
      <c r="BOP10" t="n" s="0">
        <v>29568.0</v>
      </c>
      <c r="BOQ10" t="n" s="0">
        <v>29568.0</v>
      </c>
      <c r="BOR10" t="n" s="0">
        <v>29568.0</v>
      </c>
      <c r="BOS10" t="n" s="0">
        <v>29568.0</v>
      </c>
      <c r="BOT10" t="n" s="0">
        <v>29568.0</v>
      </c>
      <c r="BOU10" t="n" s="0">
        <v>29568.0</v>
      </c>
      <c r="BOV10" t="n" s="0">
        <v>29568.0</v>
      </c>
      <c r="BOW10" t="n" s="0">
        <v>29568.0</v>
      </c>
      <c r="BOX10" t="n" s="0">
        <v>29568.0</v>
      </c>
      <c r="BOY10" t="n" s="0">
        <v>29568.0</v>
      </c>
      <c r="BOZ10" t="n" s="0">
        <v>29568.0</v>
      </c>
      <c r="BPA10" t="n" s="0">
        <v>29568.0</v>
      </c>
      <c r="BPB10" t="n" s="0">
        <v>29568.0</v>
      </c>
      <c r="BPC10" t="n" s="0">
        <v>29568.0</v>
      </c>
      <c r="BPD10" t="n" s="0">
        <v>29568.0</v>
      </c>
      <c r="BPE10" t="n" s="0">
        <v>29568.0</v>
      </c>
      <c r="BPF10" t="n" s="0">
        <v>29568.0</v>
      </c>
      <c r="BPG10" t="n" s="0">
        <v>29568.0</v>
      </c>
      <c r="BPH10" t="n" s="0">
        <v>29568.0</v>
      </c>
      <c r="BPI10" t="n" s="0">
        <v>29568.0</v>
      </c>
      <c r="BPJ10" t="n" s="0">
        <v>29568.0</v>
      </c>
      <c r="BPK10" t="n" s="0">
        <v>29568.0</v>
      </c>
      <c r="BPL10" t="n" s="0">
        <v>29568.0</v>
      </c>
      <c r="BPM10" t="n" s="0">
        <v>29568.0</v>
      </c>
      <c r="BPN10" t="n" s="0">
        <v>29568.0</v>
      </c>
      <c r="BPO10" t="n" s="0">
        <v>29568.0</v>
      </c>
      <c r="BPP10" t="n" s="0">
        <v>29568.0</v>
      </c>
      <c r="BPQ10" t="n" s="0">
        <v>29568.0</v>
      </c>
      <c r="BPR10" t="n" s="0">
        <v>29568.0</v>
      </c>
      <c r="BPS10" t="n" s="0">
        <v>29568.0</v>
      </c>
      <c r="BPT10" t="n" s="0">
        <v>29568.0</v>
      </c>
      <c r="BPU10" t="n" s="0">
        <v>29568.0</v>
      </c>
      <c r="BPV10" t="n" s="0">
        <v>29568.0</v>
      </c>
      <c r="BPW10" t="n" s="0">
        <v>29568.0</v>
      </c>
      <c r="BPX10" t="n" s="0">
        <v>29568.0</v>
      </c>
      <c r="BPY10" t="n" s="0">
        <v>29568.0</v>
      </c>
      <c r="BPZ10" t="n" s="0">
        <v>29568.0</v>
      </c>
      <c r="BQA10" t="n" s="0">
        <v>29568.0</v>
      </c>
      <c r="BQB10" t="n" s="0">
        <v>29568.0</v>
      </c>
      <c r="BQC10" t="n" s="0">
        <v>29568.0</v>
      </c>
      <c r="BQD10" t="n" s="0">
        <v>29568.0</v>
      </c>
      <c r="BQE10" t="n" s="0">
        <v>29568.0</v>
      </c>
      <c r="BQF10" t="n" s="0">
        <v>29568.0</v>
      </c>
      <c r="BQG10" t="n" s="0">
        <v>29568.0</v>
      </c>
      <c r="BQH10" t="n" s="0">
        <v>29568.0</v>
      </c>
      <c r="BQI10" t="n" s="0">
        <v>29568.0</v>
      </c>
      <c r="BQJ10" t="n" s="0">
        <v>29568.0</v>
      </c>
      <c r="BQK10" t="n" s="0">
        <v>29568.0</v>
      </c>
      <c r="BQL10" t="n" s="0">
        <v>29568.0</v>
      </c>
      <c r="BQM10" t="n" s="0">
        <v>29568.0</v>
      </c>
      <c r="BQN10" t="n" s="0">
        <v>29568.0</v>
      </c>
      <c r="BQO10" t="n" s="0">
        <v>29568.0</v>
      </c>
      <c r="BQP10" t="n" s="0">
        <v>29568.0</v>
      </c>
      <c r="BQQ10" t="n" s="0">
        <v>29568.0</v>
      </c>
      <c r="BQR10" t="n" s="0">
        <v>29568.0</v>
      </c>
      <c r="BQS10" t="n" s="0">
        <v>29568.0</v>
      </c>
      <c r="BQT10" t="n" s="0">
        <v>29568.0</v>
      </c>
      <c r="BQU10" t="n" s="0">
        <v>29568.0</v>
      </c>
      <c r="BQV10" t="n" s="0">
        <v>29568.0</v>
      </c>
      <c r="BQW10" t="n" s="0">
        <v>29568.0</v>
      </c>
      <c r="BQX10" t="n" s="0">
        <v>29568.0</v>
      </c>
      <c r="BQY10" t="n" s="0">
        <v>29568.0</v>
      </c>
      <c r="BQZ10" t="n" s="0">
        <v>29568.0</v>
      </c>
      <c r="BRA10" t="n" s="0">
        <v>29568.0</v>
      </c>
      <c r="BRB10" t="n" s="0">
        <v>29568.0</v>
      </c>
      <c r="BRC10" t="n" s="0">
        <v>29568.0</v>
      </c>
      <c r="BRD10" t="n" s="0">
        <v>29568.0</v>
      </c>
      <c r="BRE10" t="n" s="0">
        <v>29568.0</v>
      </c>
      <c r="BRF10" t="n" s="0">
        <v>29568.0</v>
      </c>
      <c r="BRG10" t="n" s="0">
        <v>29568.0</v>
      </c>
      <c r="BRH10" t="n" s="0">
        <v>29568.0</v>
      </c>
      <c r="BRI10" t="n" s="0">
        <v>29568.0</v>
      </c>
      <c r="BRJ10" t="n" s="0">
        <v>29568.0</v>
      </c>
      <c r="BRK10" t="n" s="0">
        <v>29568.0</v>
      </c>
      <c r="BRL10" t="n" s="0">
        <v>29568.0</v>
      </c>
      <c r="BRM10" t="n" s="0">
        <v>29568.0</v>
      </c>
      <c r="BRN10" t="n" s="0">
        <v>29568.0</v>
      </c>
      <c r="BRO10" t="n" s="0">
        <v>29568.0</v>
      </c>
      <c r="BRP10" t="n" s="0">
        <v>29568.0</v>
      </c>
      <c r="BRQ10" t="n" s="0">
        <v>29568.0</v>
      </c>
      <c r="BRR10" t="n" s="0">
        <v>29568.0</v>
      </c>
      <c r="BRS10" t="n" s="0">
        <v>29568.0</v>
      </c>
      <c r="BRT10" t="n" s="0">
        <v>29568.0</v>
      </c>
      <c r="BRU10" t="n" s="0">
        <v>29568.0</v>
      </c>
      <c r="BRV10" t="n" s="0">
        <v>29568.0</v>
      </c>
      <c r="BRW10" t="n" s="0">
        <v>29568.0</v>
      </c>
      <c r="BRX10" t="n" s="0">
        <v>29568.0</v>
      </c>
      <c r="BRY10" t="n" s="0">
        <v>29568.0</v>
      </c>
      <c r="BRZ10" t="n" s="0">
        <v>29568.0</v>
      </c>
      <c r="BSA10" t="n" s="0">
        <v>29568.0</v>
      </c>
      <c r="BSB10" t="n" s="0">
        <v>29568.0</v>
      </c>
      <c r="BSC10" t="n" s="0">
        <v>29568.0</v>
      </c>
      <c r="BSD10" t="n" s="0">
        <v>29568.0</v>
      </c>
      <c r="BSE10" t="n" s="0">
        <v>29568.0</v>
      </c>
      <c r="BSF10" t="n" s="0">
        <v>29568.0</v>
      </c>
      <c r="BSG10" t="n" s="0">
        <v>29568.0</v>
      </c>
      <c r="BSH10" t="n" s="0">
        <v>29568.0</v>
      </c>
      <c r="BSI10" t="n" s="0">
        <v>29568.0</v>
      </c>
      <c r="BSJ10" t="n" s="0">
        <v>29568.0</v>
      </c>
      <c r="BSK10" t="n" s="0">
        <v>29568.0</v>
      </c>
      <c r="BSL10" t="n" s="0">
        <v>29568.0</v>
      </c>
      <c r="BSM10" t="n" s="0">
        <v>29568.0</v>
      </c>
      <c r="BSN10" t="n" s="0">
        <v>29568.0</v>
      </c>
      <c r="BSO10" t="n" s="0">
        <v>29568.0</v>
      </c>
      <c r="BSP10" t="n" s="0">
        <v>29568.0</v>
      </c>
      <c r="BSQ10" t="n" s="0">
        <v>29568.0</v>
      </c>
      <c r="BSR10" t="n" s="0">
        <v>29568.0</v>
      </c>
      <c r="BSS10" t="n" s="0">
        <v>29568.0</v>
      </c>
      <c r="BST10" t="n" s="0">
        <v>29568.0</v>
      </c>
      <c r="BSU10" t="n" s="0">
        <v>29568.0</v>
      </c>
      <c r="BSV10" t="n" s="0">
        <v>29568.0</v>
      </c>
      <c r="BSW10" t="n" s="0">
        <v>29568.0</v>
      </c>
      <c r="BSX10" t="n" s="0">
        <v>29568.0</v>
      </c>
      <c r="BSY10" t="n" s="0">
        <v>29568.0</v>
      </c>
      <c r="BSZ10" t="n" s="0">
        <v>29568.0</v>
      </c>
      <c r="BTA10" t="n" s="0">
        <v>29568.0</v>
      </c>
      <c r="BTB10" t="n" s="0">
        <v>29568.0</v>
      </c>
      <c r="BTC10" t="n" s="0">
        <v>29568.0</v>
      </c>
      <c r="BTD10" t="n" s="0">
        <v>29568.0</v>
      </c>
      <c r="BTE10" t="n" s="0">
        <v>29568.0</v>
      </c>
      <c r="BTF10" t="n" s="0">
        <v>29568.0</v>
      </c>
      <c r="BTG10" t="n" s="0">
        <v>29568.0</v>
      </c>
      <c r="BTH10" t="n" s="0">
        <v>29568.0</v>
      </c>
      <c r="BTI10" t="n" s="0">
        <v>29568.0</v>
      </c>
      <c r="BTJ10" t="n" s="0">
        <v>29568.0</v>
      </c>
      <c r="BTK10" t="n" s="0">
        <v>29568.0</v>
      </c>
      <c r="BTL10" t="n" s="0">
        <v>29568.0</v>
      </c>
      <c r="BTM10" t="n" s="0">
        <v>29568.0</v>
      </c>
      <c r="BTN10" t="n" s="0">
        <v>29568.0</v>
      </c>
      <c r="BTO10" t="n" s="0">
        <v>29568.0</v>
      </c>
      <c r="BTP10" t="n" s="0">
        <v>29568.0</v>
      </c>
      <c r="BTQ10" t="n" s="0">
        <v>29568.0</v>
      </c>
      <c r="BTR10" t="n" s="0">
        <v>29568.0</v>
      </c>
      <c r="BTS10" t="n" s="0">
        <v>29568.0</v>
      </c>
      <c r="BTT10" t="n" s="0">
        <v>29568.0</v>
      </c>
      <c r="BTU10" t="n" s="0">
        <v>29568.0</v>
      </c>
      <c r="BTV10" t="n" s="0">
        <v>29568.0</v>
      </c>
      <c r="BTW10" t="n" s="0">
        <v>29568.0</v>
      </c>
      <c r="BTX10" t="n" s="0">
        <v>29568.0</v>
      </c>
      <c r="BTY10" t="n" s="0">
        <v>29568.0</v>
      </c>
      <c r="BTZ10" t="n" s="0">
        <v>29568.0</v>
      </c>
      <c r="BUA10" t="n" s="0">
        <v>29568.0</v>
      </c>
      <c r="BUB10" t="n" s="0">
        <v>29568.0</v>
      </c>
      <c r="BUC10" t="n" s="0">
        <v>29568.0</v>
      </c>
      <c r="BUD10" t="n" s="0">
        <v>29568.0</v>
      </c>
      <c r="BUE10" t="n" s="0">
        <v>29568.0</v>
      </c>
      <c r="BUF10" t="n" s="0">
        <v>29568.0</v>
      </c>
      <c r="BUG10" t="n" s="0">
        <v>29568.0</v>
      </c>
      <c r="BUH10" t="n" s="0">
        <v>29568.0</v>
      </c>
      <c r="BUI10" t="n" s="0">
        <v>29568.0</v>
      </c>
      <c r="BUJ10" t="n" s="0">
        <v>29568.0</v>
      </c>
      <c r="BUK10" t="n" s="0">
        <v>29568.0</v>
      </c>
      <c r="BUL10" t="n" s="0">
        <v>29568.0</v>
      </c>
      <c r="BUM10" t="n" s="0">
        <v>29568.0</v>
      </c>
      <c r="BUN10" t="n" s="0">
        <v>29568.0</v>
      </c>
      <c r="BUO10" t="n" s="0">
        <v>29568.0</v>
      </c>
      <c r="BUP10" t="n" s="0">
        <v>29568.0</v>
      </c>
      <c r="BUQ10" t="n" s="0">
        <v>29568.0</v>
      </c>
      <c r="BUR10" t="n" s="0">
        <v>29568.0</v>
      </c>
      <c r="BUS10" t="n" s="0">
        <v>29568.0</v>
      </c>
      <c r="BUT10" t="n" s="0">
        <v>29568.0</v>
      </c>
      <c r="BUU10" t="n" s="0">
        <v>29568.0</v>
      </c>
      <c r="BUV10" t="n" s="0">
        <v>29568.0</v>
      </c>
      <c r="BUW10" t="n" s="0">
        <v>29568.0</v>
      </c>
      <c r="BUX10" t="n" s="0">
        <v>29568.0</v>
      </c>
      <c r="BUY10" t="n" s="0">
        <v>29568.0</v>
      </c>
      <c r="BUZ10" t="n" s="0">
        <v>29568.0</v>
      </c>
      <c r="BVA10" t="n" s="0">
        <v>29568.0</v>
      </c>
      <c r="BVB10" t="n" s="0">
        <v>29568.0</v>
      </c>
      <c r="BVC10" t="n" s="0">
        <v>29568.0</v>
      </c>
      <c r="BVD10" t="n" s="0">
        <v>29568.0</v>
      </c>
      <c r="BVE10" t="n" s="0">
        <v>29568.0</v>
      </c>
      <c r="BVF10" t="n" s="0">
        <v>29568.0</v>
      </c>
      <c r="BVG10" t="n" s="0">
        <v>29568.0</v>
      </c>
      <c r="BVH10" t="n" s="0">
        <v>29568.0</v>
      </c>
      <c r="BVI10" t="n" s="0">
        <v>29568.0</v>
      </c>
      <c r="BVJ10" t="n" s="0">
        <v>29568.0</v>
      </c>
      <c r="BVK10" t="n" s="0">
        <v>29568.0</v>
      </c>
      <c r="BVL10" t="n" s="0">
        <v>29568.0</v>
      </c>
      <c r="BVM10" t="n" s="0">
        <v>29568.0</v>
      </c>
      <c r="BVN10" t="n" s="0">
        <v>29568.0</v>
      </c>
      <c r="BVO10" t="n" s="0">
        <v>29568.0</v>
      </c>
      <c r="BVP10" t="n" s="0">
        <v>29568.0</v>
      </c>
      <c r="BVQ10" t="n" s="0">
        <v>29568.0</v>
      </c>
      <c r="BVR10" t="n" s="0">
        <v>29568.0</v>
      </c>
      <c r="BVS10" t="n" s="0">
        <v>29568.0</v>
      </c>
      <c r="BVT10" t="n" s="0">
        <v>29568.0</v>
      </c>
      <c r="BVU10" t="n" s="0">
        <v>29568.0</v>
      </c>
      <c r="BVV10" t="n" s="0">
        <v>29568.0</v>
      </c>
      <c r="BVW10" t="n" s="0">
        <v>29568.0</v>
      </c>
      <c r="BVX10" t="n" s="0">
        <v>29568.0</v>
      </c>
      <c r="BVY10" t="n" s="0">
        <v>29568.0</v>
      </c>
      <c r="BVZ10" t="n" s="0">
        <v>29568.0</v>
      </c>
      <c r="BWA10" t="n" s="0">
        <v>29568.0</v>
      </c>
      <c r="BWB10" t="n" s="0">
        <v>29568.0</v>
      </c>
      <c r="BWC10" t="n" s="0">
        <v>29568.0</v>
      </c>
      <c r="BWD10" t="n" s="0">
        <v>29568.0</v>
      </c>
      <c r="BWE10" t="n" s="0">
        <v>29568.0</v>
      </c>
      <c r="BWF10" t="n" s="0">
        <v>29568.0</v>
      </c>
      <c r="BWG10" t="n" s="0">
        <v>29568.0</v>
      </c>
      <c r="BWH10" t="n" s="0">
        <v>29568.0</v>
      </c>
      <c r="BWI10" t="n" s="0">
        <v>29568.0</v>
      </c>
      <c r="BWJ10" t="n" s="0">
        <v>29568.0</v>
      </c>
      <c r="BWK10" t="n" s="0">
        <v>29568.0</v>
      </c>
      <c r="BWL10" t="n" s="0">
        <v>29568.0</v>
      </c>
      <c r="BWM10" t="n" s="0">
        <v>29568.0</v>
      </c>
      <c r="BWN10" t="n" s="0">
        <v>29568.0</v>
      </c>
      <c r="BWO10" t="n" s="0">
        <v>29568.0</v>
      </c>
      <c r="BWP10" t="n" s="0">
        <v>29568.0</v>
      </c>
      <c r="BWQ10" t="n" s="0">
        <v>29568.0</v>
      </c>
      <c r="BWR10" t="n" s="0">
        <v>29568.0</v>
      </c>
      <c r="BWS10" t="n" s="0">
        <v>29568.0</v>
      </c>
      <c r="BWT10" t="n" s="0">
        <v>29568.0</v>
      </c>
      <c r="BWU10" t="n" s="0">
        <v>29568.0</v>
      </c>
      <c r="BWV10" t="n" s="0">
        <v>29568.0</v>
      </c>
      <c r="BWW10" t="n" s="0">
        <v>29568.0</v>
      </c>
      <c r="BWX10" t="n" s="0">
        <v>29568.0</v>
      </c>
      <c r="BWY10" t="n" s="0">
        <v>29568.0</v>
      </c>
      <c r="BWZ10" t="n" s="0">
        <v>29568.0</v>
      </c>
      <c r="BXA10" t="n" s="0">
        <v>29568.0</v>
      </c>
      <c r="BXB10" t="n" s="0">
        <v>29568.0</v>
      </c>
      <c r="BXC10" t="n" s="0">
        <v>29568.0</v>
      </c>
      <c r="BXD10" t="n" s="0">
        <v>29568.0</v>
      </c>
      <c r="BXE10" t="n" s="0">
        <v>29568.0</v>
      </c>
      <c r="BXF10" t="n" s="0">
        <v>29568.0</v>
      </c>
      <c r="BXG10" t="n" s="0">
        <v>29568.0</v>
      </c>
      <c r="BXH10" t="n" s="0">
        <v>29568.0</v>
      </c>
      <c r="BXI10" t="n" s="0">
        <v>29568.0</v>
      </c>
      <c r="BXJ10" t="n" s="0">
        <v>29568.0</v>
      </c>
      <c r="BXK10" t="n" s="0">
        <v>29568.0</v>
      </c>
      <c r="BXL10" t="n" s="0">
        <v>29568.0</v>
      </c>
      <c r="BXM10" t="n" s="0">
        <v>29568.0</v>
      </c>
      <c r="BXN10" t="n" s="0">
        <v>29568.0</v>
      </c>
      <c r="BXO10" t="n" s="0">
        <v>29568.0</v>
      </c>
      <c r="BXP10" t="n" s="0">
        <v>29568.0</v>
      </c>
      <c r="BXQ10" t="n" s="0">
        <v>29568.0</v>
      </c>
      <c r="BXR10" t="n" s="0">
        <v>29568.0</v>
      </c>
      <c r="BXS10" t="n" s="0">
        <v>29568.0</v>
      </c>
      <c r="BXT10" t="n" s="0">
        <v>29568.0</v>
      </c>
      <c r="BXU10" t="n" s="0">
        <v>29568.0</v>
      </c>
      <c r="BXV10" t="n" s="0">
        <v>29568.0</v>
      </c>
      <c r="BXW10" t="n" s="0">
        <v>29568.0</v>
      </c>
      <c r="BXX10" t="n" s="0">
        <v>29568.0</v>
      </c>
      <c r="BXY10" t="n" s="0">
        <v>29568.0</v>
      </c>
      <c r="BXZ10" t="n" s="0">
        <v>29568.0</v>
      </c>
      <c r="BYA10" t="n" s="0">
        <v>29568.0</v>
      </c>
      <c r="BYB10" t="n" s="0">
        <v>29568.0</v>
      </c>
      <c r="BYC10" t="n" s="0">
        <v>29568.0</v>
      </c>
      <c r="BYD10" t="n" s="0">
        <v>29568.0</v>
      </c>
      <c r="BYE10" t="n" s="0">
        <v>29568.0</v>
      </c>
      <c r="BYF10" t="n" s="0">
        <v>29568.0</v>
      </c>
      <c r="BYG10" t="n" s="0">
        <v>29568.0</v>
      </c>
      <c r="BYH10" t="n" s="0">
        <v>29568.0</v>
      </c>
      <c r="BYI10" t="n" s="0">
        <v>29568.0</v>
      </c>
      <c r="BYJ10" t="n" s="0">
        <v>29568.0</v>
      </c>
      <c r="BYK10" t="n" s="0">
        <v>29568.0</v>
      </c>
      <c r="BYL10" t="n" s="0">
        <v>29568.0</v>
      </c>
      <c r="BYM10" t="n" s="0">
        <v>29568.0</v>
      </c>
      <c r="BYN10" t="n" s="0">
        <v>29568.0</v>
      </c>
      <c r="BYO10" t="n" s="0">
        <v>29568.0</v>
      </c>
      <c r="BYP10" t="n" s="0">
        <v>29568.0</v>
      </c>
      <c r="BYQ10" t="n" s="0">
        <v>29568.0</v>
      </c>
      <c r="BYR10" t="n" s="0">
        <v>29568.0</v>
      </c>
      <c r="BYS10" t="n" s="0">
        <v>29568.0</v>
      </c>
      <c r="BYT10" t="n" s="0">
        <v>29568.0</v>
      </c>
      <c r="BYU10" t="n" s="0">
        <v>29568.0</v>
      </c>
      <c r="BYV10" t="n" s="0">
        <v>29568.0</v>
      </c>
      <c r="BYW10" t="n" s="0">
        <v>29568.0</v>
      </c>
      <c r="BYX10" t="n" s="0">
        <v>29568.0</v>
      </c>
      <c r="BYY10" t="n" s="0">
        <v>29568.0</v>
      </c>
      <c r="BYZ10" t="n" s="0">
        <v>29568.0</v>
      </c>
      <c r="BZA10" t="n" s="0">
        <v>29568.0</v>
      </c>
      <c r="BZB10" t="n" s="0">
        <v>29568.0</v>
      </c>
      <c r="BZC10" t="n" s="0">
        <v>29568.0</v>
      </c>
      <c r="BZD10" t="n" s="0">
        <v>29568.0</v>
      </c>
      <c r="BZE10" t="n" s="0">
        <v>29568.0</v>
      </c>
      <c r="BZF10" t="n" s="0">
        <v>29568.0</v>
      </c>
      <c r="BZG10" t="n" s="0">
        <v>29568.0</v>
      </c>
      <c r="BZH10" t="n" s="0">
        <v>29568.0</v>
      </c>
      <c r="BZI10" t="n" s="0">
        <v>29568.0</v>
      </c>
      <c r="BZJ10" t="n" s="0">
        <v>29568.0</v>
      </c>
      <c r="BZK10" t="n" s="0">
        <v>29568.0</v>
      </c>
      <c r="BZL10" t="n" s="0">
        <v>29568.0</v>
      </c>
      <c r="BZM10" t="n" s="0">
        <v>29568.0</v>
      </c>
      <c r="BZN10" t="n" s="0">
        <v>29568.0</v>
      </c>
      <c r="BZO10" t="n" s="0">
        <v>29568.0</v>
      </c>
      <c r="BZP10" t="n" s="0">
        <v>29568.0</v>
      </c>
      <c r="BZQ10" t="n" s="0">
        <v>29568.0</v>
      </c>
      <c r="BZR10" t="n" s="0">
        <v>29568.0</v>
      </c>
      <c r="BZS10" t="n" s="0">
        <v>29568.0</v>
      </c>
      <c r="BZT10" t="n" s="0">
        <v>29568.0</v>
      </c>
      <c r="BZU10" t="n" s="0">
        <v>29568.0</v>
      </c>
      <c r="BZV10" t="n" s="0">
        <v>29568.0</v>
      </c>
      <c r="BZW10" t="n" s="0">
        <v>29568.0</v>
      </c>
      <c r="BZX10" t="n" s="0">
        <v>29568.0</v>
      </c>
      <c r="BZY10" t="n" s="0">
        <v>29568.0</v>
      </c>
      <c r="BZZ10" t="n" s="0">
        <v>29568.0</v>
      </c>
      <c r="CAA10" t="n" s="0">
        <v>29568.0</v>
      </c>
      <c r="CAB10" t="n" s="0">
        <v>29568.0</v>
      </c>
      <c r="CAC10" t="n" s="0">
        <v>29568.0</v>
      </c>
      <c r="CAD10" t="n" s="0">
        <v>29568.0</v>
      </c>
      <c r="CAE10" t="n" s="0">
        <v>29568.0</v>
      </c>
      <c r="CAF10" t="n" s="0">
        <v>29568.0</v>
      </c>
      <c r="CAG10" t="n" s="0">
        <v>29568.0</v>
      </c>
      <c r="CAH10" t="n" s="0">
        <v>29568.0</v>
      </c>
      <c r="CAI10" t="n" s="0">
        <v>29568.0</v>
      </c>
      <c r="CAJ10" t="n" s="0">
        <v>29568.0</v>
      </c>
      <c r="CAK10" t="n" s="0">
        <v>29568.0</v>
      </c>
      <c r="CAL10" t="n" s="0">
        <v>29568.0</v>
      </c>
      <c r="CAM10" t="n" s="0">
        <v>29568.0</v>
      </c>
      <c r="CAN10" t="n" s="0">
        <v>29568.0</v>
      </c>
      <c r="CAO10" t="n" s="0">
        <v>29568.0</v>
      </c>
      <c r="CAP10" t="n" s="0">
        <v>29568.0</v>
      </c>
      <c r="CAQ10" t="n" s="0">
        <v>29568.0</v>
      </c>
      <c r="CAR10" t="n" s="0">
        <v>29568.0</v>
      </c>
      <c r="CAS10" t="n" s="0">
        <v>29568.0</v>
      </c>
      <c r="CAT10" t="n" s="0">
        <v>29568.0</v>
      </c>
      <c r="CAU10" t="n" s="0">
        <v>29568.0</v>
      </c>
      <c r="CAV10" t="n" s="0">
        <v>29568.0</v>
      </c>
      <c r="CAW10" t="n" s="0">
        <v>29568.0</v>
      </c>
      <c r="CAX10" t="n" s="0">
        <v>29568.0</v>
      </c>
      <c r="CAY10" t="n" s="0">
        <v>29568.0</v>
      </c>
      <c r="CAZ10" t="n" s="0">
        <v>29568.0</v>
      </c>
      <c r="CBA10" t="n" s="0">
        <v>29568.0</v>
      </c>
      <c r="CBB10" t="n" s="0">
        <v>29568.0</v>
      </c>
      <c r="CBC10" t="n" s="0">
        <v>29568.0</v>
      </c>
      <c r="CBD10" t="n" s="0">
        <v>29568.0</v>
      </c>
      <c r="CBE10" t="n" s="0">
        <v>29568.0</v>
      </c>
      <c r="CBF10" t="n" s="0">
        <v>29568.0</v>
      </c>
      <c r="CBG10" t="n" s="0">
        <v>29568.0</v>
      </c>
      <c r="CBH10" t="n" s="0">
        <v>29568.0</v>
      </c>
      <c r="CBI10" t="n" s="0">
        <v>29568.0</v>
      </c>
      <c r="CBJ10" t="n" s="0">
        <v>29568.0</v>
      </c>
      <c r="CBK10" t="n" s="0">
        <v>29568.0</v>
      </c>
      <c r="CBL10" t="n" s="0">
        <v>29568.0</v>
      </c>
      <c r="CBM10" t="n" s="0">
        <v>29568.0</v>
      </c>
      <c r="CBN10" t="n" s="0">
        <v>29568.0</v>
      </c>
      <c r="CBO10" t="n" s="0">
        <v>29568.0</v>
      </c>
      <c r="CBP10" t="n" s="0">
        <v>29568.0</v>
      </c>
      <c r="CBQ10" t="n" s="0">
        <v>29568.0</v>
      </c>
      <c r="CBR10" t="n" s="0">
        <v>29568.0</v>
      </c>
      <c r="CBS10" t="n" s="0">
        <v>29568.0</v>
      </c>
      <c r="CBT10" t="n" s="0">
        <v>29568.0</v>
      </c>
      <c r="CBU10" t="n" s="0">
        <v>29568.0</v>
      </c>
      <c r="CBV10" t="n" s="0">
        <v>29568.0</v>
      </c>
      <c r="CBW10" t="n" s="0">
        <v>29568.0</v>
      </c>
      <c r="CBX10" t="n" s="0">
        <v>29568.0</v>
      </c>
      <c r="CBY10" t="n" s="0">
        <v>29568.0</v>
      </c>
      <c r="CBZ10" t="n" s="0">
        <v>29568.0</v>
      </c>
      <c r="CCA10" t="n" s="0">
        <v>29568.0</v>
      </c>
      <c r="CCB10" t="n" s="0">
        <v>29568.0</v>
      </c>
      <c r="CCC10" t="n" s="0">
        <v>29568.0</v>
      </c>
      <c r="CCD10" t="n" s="0">
        <v>29568.0</v>
      </c>
      <c r="CCE10" t="n" s="0">
        <v>29568.0</v>
      </c>
      <c r="CCF10" t="n" s="0">
        <v>29568.0</v>
      </c>
      <c r="CCG10" t="n" s="0">
        <v>29568.0</v>
      </c>
      <c r="CCH10" t="n" s="0">
        <v>29568.0</v>
      </c>
      <c r="CCI10" t="n" s="0">
        <v>29568.0</v>
      </c>
      <c r="CCJ10" t="n" s="0">
        <v>29568.0</v>
      </c>
      <c r="CCK10" t="n" s="0">
        <v>29568.0</v>
      </c>
      <c r="CCL10" t="n" s="0">
        <v>29568.0</v>
      </c>
      <c r="CCM10" t="n" s="0">
        <v>29568.0</v>
      </c>
      <c r="CCN10" t="n" s="0">
        <v>29568.0</v>
      </c>
      <c r="CCO10" t="n" s="0">
        <v>29568.0</v>
      </c>
      <c r="CCP10" t="n" s="0">
        <v>29568.0</v>
      </c>
      <c r="CCQ10" t="n" s="0">
        <v>29568.0</v>
      </c>
      <c r="CCR10" t="n" s="0">
        <v>29568.0</v>
      </c>
      <c r="CCS10" t="n" s="0">
        <v>29568.0</v>
      </c>
      <c r="CCT10" t="n" s="0">
        <v>29568.0</v>
      </c>
      <c r="CCU10" t="n" s="0">
        <v>29568.0</v>
      </c>
      <c r="CCV10" t="n" s="0">
        <v>29568.0</v>
      </c>
      <c r="CCW10" t="n" s="0">
        <v>29568.0</v>
      </c>
      <c r="CCX10" t="n" s="0">
        <v>29568.0</v>
      </c>
      <c r="CCY10" t="n" s="0">
        <v>29568.0</v>
      </c>
      <c r="CCZ10" t="n" s="0">
        <v>29568.0</v>
      </c>
      <c r="CDA10" t="n" s="0">
        <v>29568.0</v>
      </c>
      <c r="CDB10" t="n" s="0">
        <v>29568.0</v>
      </c>
      <c r="CDC10" t="n" s="0">
        <v>29568.0</v>
      </c>
      <c r="CDD10" t="n" s="0">
        <v>29568.0</v>
      </c>
      <c r="CDE10" t="n" s="0">
        <v>29568.0</v>
      </c>
      <c r="CDF10" t="n" s="0">
        <v>29568.0</v>
      </c>
      <c r="CDG10" t="n" s="0">
        <v>29568.0</v>
      </c>
      <c r="CDH10" t="n" s="0">
        <v>29568.0</v>
      </c>
      <c r="CDI10" t="n" s="0">
        <v>29568.0</v>
      </c>
      <c r="CDJ10" t="n" s="0">
        <v>29568.0</v>
      </c>
      <c r="CDK10" t="n" s="0">
        <v>29568.0</v>
      </c>
      <c r="CDL10" t="n" s="0">
        <v>29568.0</v>
      </c>
      <c r="CDM10" t="n" s="0">
        <v>29568.0</v>
      </c>
      <c r="CDN10" t="n" s="0">
        <v>29568.0</v>
      </c>
      <c r="CDO10" t="n" s="0">
        <v>29568.0</v>
      </c>
      <c r="CDP10" t="n" s="0">
        <v>29568.0</v>
      </c>
      <c r="CDQ10" t="n" s="0">
        <v>29568.0</v>
      </c>
      <c r="CDR10" t="n" s="0">
        <v>29568.0</v>
      </c>
      <c r="CDS10" t="n" s="0">
        <v>29568.0</v>
      </c>
      <c r="CDT10" t="n" s="0">
        <v>29568.0</v>
      </c>
      <c r="CDU10" t="n" s="0">
        <v>29568.0</v>
      </c>
      <c r="CDV10" t="n" s="0">
        <v>29568.0</v>
      </c>
      <c r="CDW10" t="n" s="0">
        <v>29568.0</v>
      </c>
      <c r="CDX10" t="n" s="0">
        <v>29568.0</v>
      </c>
      <c r="CDY10" t="n" s="0">
        <v>29568.0</v>
      </c>
      <c r="CDZ10" t="n" s="0">
        <v>29568.0</v>
      </c>
      <c r="CEA10" t="n" s="0">
        <v>29568.0</v>
      </c>
      <c r="CEB10" t="n" s="0">
        <v>29568.0</v>
      </c>
      <c r="CEC10" t="n" s="0">
        <v>29568.0</v>
      </c>
      <c r="CED10" t="n" s="0">
        <v>29568.0</v>
      </c>
      <c r="CEE10" t="n" s="0">
        <v>29568.0</v>
      </c>
      <c r="CEF10" t="n" s="0">
        <v>29568.0</v>
      </c>
      <c r="CEG10" t="n" s="0">
        <v>29568.0</v>
      </c>
      <c r="CEH10" t="n" s="0">
        <v>29568.0</v>
      </c>
      <c r="CEI10" t="n" s="0">
        <v>29568.0</v>
      </c>
      <c r="CEJ10" t="n" s="0">
        <v>29568.0</v>
      </c>
      <c r="CEK10" t="n" s="0">
        <v>29568.0</v>
      </c>
      <c r="CEL10" t="n" s="0">
        <v>29568.0</v>
      </c>
      <c r="CEM10" t="n" s="0">
        <v>29568.0</v>
      </c>
      <c r="CEN10" t="n" s="0">
        <v>29568.0</v>
      </c>
      <c r="CEO10" t="n" s="0">
        <v>29568.0</v>
      </c>
      <c r="CEP10" t="n" s="0">
        <v>29568.0</v>
      </c>
      <c r="CEQ10" t="n" s="0">
        <v>29568.0</v>
      </c>
      <c r="CER10" t="n" s="0">
        <v>29568.0</v>
      </c>
      <c r="CES10" t="n" s="0">
        <v>29568.0</v>
      </c>
      <c r="CET10" t="n" s="0">
        <v>29568.0</v>
      </c>
      <c r="CEU10" t="n" s="0">
        <v>29568.0</v>
      </c>
      <c r="CEV10" t="n" s="0">
        <v>29568.0</v>
      </c>
      <c r="CEW10" t="n" s="0">
        <v>29568.0</v>
      </c>
      <c r="CEX10" t="n" s="0">
        <v>29568.0</v>
      </c>
      <c r="CEY10" t="n" s="0">
        <v>29568.0</v>
      </c>
      <c r="CEZ10" t="n" s="0">
        <v>29568.0</v>
      </c>
      <c r="CFA10" t="n" s="0">
        <v>29568.0</v>
      </c>
      <c r="CFB10" t="n" s="0">
        <v>29568.0</v>
      </c>
      <c r="CFC10" t="n" s="0">
        <v>29568.0</v>
      </c>
      <c r="CFD10" t="n" s="0">
        <v>29568.0</v>
      </c>
      <c r="CFE10" t="n" s="0">
        <v>29568.0</v>
      </c>
      <c r="CFF10" t="n" s="0">
        <v>29568.0</v>
      </c>
      <c r="CFG10" t="n" s="0">
        <v>29568.0</v>
      </c>
      <c r="CFH10" t="n" s="0">
        <v>29568.0</v>
      </c>
      <c r="CFI10" t="n" s="0">
        <v>29568.0</v>
      </c>
      <c r="CFJ10" t="n" s="0">
        <v>29568.0</v>
      </c>
      <c r="CFK10" t="n" s="0">
        <v>29568.0</v>
      </c>
      <c r="CFL10" t="n" s="0">
        <v>29568.0</v>
      </c>
      <c r="CFM10" t="n" s="0">
        <v>29568.0</v>
      </c>
      <c r="CFN10" t="n" s="0">
        <v>29568.0</v>
      </c>
      <c r="CFO10" t="n" s="0">
        <v>29568.0</v>
      </c>
      <c r="CFP10" t="n" s="0">
        <v>29568.0</v>
      </c>
      <c r="CFQ10" t="n" s="0">
        <v>29568.0</v>
      </c>
      <c r="CFR10" t="n" s="0">
        <v>29568.0</v>
      </c>
      <c r="CFS10" t="n" s="0">
        <v>29568.0</v>
      </c>
      <c r="CFT10" t="n" s="0">
        <v>29568.0</v>
      </c>
      <c r="CFU10" t="n" s="0">
        <v>29568.0</v>
      </c>
      <c r="CFV10" t="n" s="0">
        <v>29568.0</v>
      </c>
      <c r="CFW10" t="n" s="0">
        <v>29568.0</v>
      </c>
      <c r="CFX10" t="n" s="0">
        <v>29568.0</v>
      </c>
      <c r="CFY10" t="n" s="0">
        <v>29568.0</v>
      </c>
      <c r="CFZ10" t="n" s="0">
        <v>29568.0</v>
      </c>
      <c r="CGA10" t="n" s="0">
        <v>29568.0</v>
      </c>
      <c r="CGB10" t="n" s="0">
        <v>29568.0</v>
      </c>
      <c r="CGC10" t="n" s="0">
        <v>29568.0</v>
      </c>
      <c r="CGD10" t="n" s="0">
        <v>29568.0</v>
      </c>
      <c r="CGE10" t="n" s="0">
        <v>29568.0</v>
      </c>
      <c r="CGF10" t="n" s="0">
        <v>29568.0</v>
      </c>
      <c r="CGG10" t="n" s="0">
        <v>29568.0</v>
      </c>
      <c r="CGH10" t="n" s="0">
        <v>29568.0</v>
      </c>
      <c r="CGI10" t="n" s="0">
        <v>29568.0</v>
      </c>
      <c r="CGJ10" t="n" s="0">
        <v>29568.0</v>
      </c>
      <c r="CGK10" t="n" s="0">
        <v>29568.0</v>
      </c>
      <c r="CGL10" t="n" s="0">
        <v>29568.0</v>
      </c>
      <c r="CGM10" t="n" s="0">
        <v>29568.0</v>
      </c>
      <c r="CGN10" t="n" s="0">
        <v>29568.0</v>
      </c>
      <c r="CGO10" t="n" s="0">
        <v>29568.0</v>
      </c>
      <c r="CGP10" t="n" s="0">
        <v>29568.0</v>
      </c>
      <c r="CGQ10" t="n" s="0">
        <v>29568.0</v>
      </c>
      <c r="CGR10" t="n" s="0">
        <v>29568.0</v>
      </c>
      <c r="CGS10" t="n" s="0">
        <v>29568.0</v>
      </c>
      <c r="CGT10" t="n" s="0">
        <v>29568.0</v>
      </c>
      <c r="CGU10" t="n" s="0">
        <v>29568.0</v>
      </c>
      <c r="CGV10" t="n" s="0">
        <v>29568.0</v>
      </c>
      <c r="CGW10" t="n" s="0">
        <v>29568.0</v>
      </c>
      <c r="CGX10" t="n" s="0">
        <v>29568.0</v>
      </c>
      <c r="CGY10" t="n" s="0">
        <v>29568.0</v>
      </c>
      <c r="CGZ10" t="n" s="0">
        <v>29568.0</v>
      </c>
      <c r="CHA10" t="n" s="0">
        <v>29568.0</v>
      </c>
      <c r="CHB10" t="n" s="0">
        <v>29568.0</v>
      </c>
      <c r="CHC10" t="n" s="0">
        <v>29568.0</v>
      </c>
      <c r="CHD10" t="n" s="0">
        <v>29568.0</v>
      </c>
      <c r="CHE10" t="n" s="0">
        <v>29568.0</v>
      </c>
      <c r="CHF10" t="n" s="0">
        <v>29568.0</v>
      </c>
      <c r="CHG10" t="n" s="0">
        <v>29568.0</v>
      </c>
      <c r="CHH10" t="n" s="0">
        <v>29568.0</v>
      </c>
      <c r="CHI10" t="n" s="0">
        <v>29568.0</v>
      </c>
      <c r="CHJ10" t="n" s="0">
        <v>29568.0</v>
      </c>
      <c r="CHK10" t="n" s="0">
        <v>29568.0</v>
      </c>
      <c r="CHL10" t="n" s="0">
        <v>29568.0</v>
      </c>
      <c r="CHM10" t="n" s="0">
        <v>29568.0</v>
      </c>
      <c r="CHN10" t="n" s="0">
        <v>29568.0</v>
      </c>
      <c r="CHO10" t="n" s="0">
        <v>29568.0</v>
      </c>
      <c r="CHP10" t="n" s="0">
        <v>29568.0</v>
      </c>
      <c r="CHQ10" t="n" s="0">
        <v>29568.0</v>
      </c>
      <c r="CHR10" t="n" s="0">
        <v>29568.0</v>
      </c>
      <c r="CHS10" t="n" s="0">
        <v>29568.0</v>
      </c>
      <c r="CHT10" t="n" s="0">
        <v>29568.0</v>
      </c>
      <c r="CHU10" t="n" s="0">
        <v>29568.0</v>
      </c>
      <c r="CHV10" t="n" s="0">
        <v>29568.0</v>
      </c>
      <c r="CHW10" t="n" s="0">
        <v>29568.0</v>
      </c>
      <c r="CHX10" t="n" s="0">
        <v>29568.0</v>
      </c>
      <c r="CHY10" t="n" s="0">
        <v>29568.0</v>
      </c>
      <c r="CHZ10" t="n" s="0">
        <v>29568.0</v>
      </c>
      <c r="CIA10" t="n" s="0">
        <v>29568.0</v>
      </c>
      <c r="CIB10" t="n" s="0">
        <v>29568.0</v>
      </c>
      <c r="CIC10" t="n" s="0">
        <v>29568.0</v>
      </c>
      <c r="CID10" t="n" s="0">
        <v>29568.0</v>
      </c>
      <c r="CIE10" t="n" s="0">
        <v>29568.0</v>
      </c>
      <c r="CIF10" t="n" s="0">
        <v>29568.0</v>
      </c>
      <c r="CIG10" t="n" s="0">
        <v>29568.0</v>
      </c>
      <c r="CIH10" t="n" s="0">
        <v>29568.0</v>
      </c>
      <c r="CII10" t="n" s="0">
        <v>29568.0</v>
      </c>
      <c r="CIJ10" t="n" s="0">
        <v>29568.0</v>
      </c>
      <c r="CIK10" t="n" s="0">
        <v>29568.0</v>
      </c>
      <c r="CIL10" t="n" s="0">
        <v>29568.0</v>
      </c>
      <c r="CIM10" t="n" s="0">
        <v>29568.0</v>
      </c>
      <c r="CIN10" t="n" s="0">
        <v>29568.0</v>
      </c>
      <c r="CIO10" t="n" s="0">
        <v>29568.0</v>
      </c>
      <c r="CIP10" t="n" s="0">
        <v>29568.0</v>
      </c>
      <c r="CIQ10" t="n" s="0">
        <v>29568.0</v>
      </c>
      <c r="CIR10" t="n" s="0">
        <v>29568.0</v>
      </c>
      <c r="CIS10" t="n" s="0">
        <v>29568.0</v>
      </c>
      <c r="CIT10" t="n" s="0">
        <v>29568.0</v>
      </c>
      <c r="CIU10" t="n" s="0">
        <v>29568.0</v>
      </c>
      <c r="CIV10" t="n" s="0">
        <v>29568.0</v>
      </c>
      <c r="CIW10" t="n" s="0">
        <v>29568.0</v>
      </c>
      <c r="CIX10" t="n" s="0">
        <v>29568.0</v>
      </c>
      <c r="CIY10" t="n" s="0">
        <v>29568.0</v>
      </c>
      <c r="CIZ10" t="n" s="0">
        <v>29568.0</v>
      </c>
      <c r="CJA10" t="n" s="0">
        <v>29568.0</v>
      </c>
      <c r="CJB10" t="n" s="0">
        <v>29568.0</v>
      </c>
      <c r="CJC10" t="n" s="0">
        <v>29568.0</v>
      </c>
      <c r="CJD10" t="n" s="0">
        <v>29568.0</v>
      </c>
      <c r="CJE10" t="n" s="0">
        <v>29568.0</v>
      </c>
      <c r="CJF10" t="n" s="0">
        <v>29568.0</v>
      </c>
      <c r="CJG10" t="n" s="0">
        <v>29568.0</v>
      </c>
      <c r="CJH10" t="n" s="0">
        <v>29568.0</v>
      </c>
      <c r="CJI10" t="n" s="0">
        <v>29568.0</v>
      </c>
      <c r="CJJ10" t="n" s="0">
        <v>29568.0</v>
      </c>
      <c r="CJK10" t="n" s="0">
        <v>29568.0</v>
      </c>
      <c r="CJL10" t="n" s="0">
        <v>29568.0</v>
      </c>
      <c r="CJM10" t="n" s="0">
        <v>29568.0</v>
      </c>
      <c r="CJN10" t="n" s="0">
        <v>29568.0</v>
      </c>
      <c r="CJO10" t="n" s="0">
        <v>29568.0</v>
      </c>
      <c r="CJP10" t="n" s="0">
        <v>29568.0</v>
      </c>
      <c r="CJQ10" t="n" s="0">
        <v>29568.0</v>
      </c>
      <c r="CJR10" t="n" s="0">
        <v>29568.0</v>
      </c>
      <c r="CJS10" t="n" s="0">
        <v>29568.0</v>
      </c>
      <c r="CJT10" t="n" s="0">
        <v>29568.0</v>
      </c>
      <c r="CJU10" t="n" s="0">
        <v>29568.0</v>
      </c>
      <c r="CJV10" t="n" s="0">
        <v>29568.0</v>
      </c>
      <c r="CJW10" t="n" s="0">
        <v>29568.0</v>
      </c>
      <c r="CJX10" t="n" s="0">
        <v>29568.0</v>
      </c>
      <c r="CJY10" t="n" s="0">
        <v>29568.0</v>
      </c>
      <c r="CJZ10" t="n" s="0">
        <v>29568.0</v>
      </c>
      <c r="CKA10" t="n" s="0">
        <v>29568.0</v>
      </c>
      <c r="CKB10" t="n" s="0">
        <v>29568.0</v>
      </c>
      <c r="CKC10" t="n" s="0">
        <v>29568.0</v>
      </c>
      <c r="CKD10" t="n" s="0">
        <v>29568.0</v>
      </c>
      <c r="CKE10" t="n" s="0">
        <v>29568.0</v>
      </c>
      <c r="CKF10" t="n" s="0">
        <v>29568.0</v>
      </c>
      <c r="CKG10" t="n" s="0">
        <v>29568.0</v>
      </c>
      <c r="CKH10" t="n" s="0">
        <v>29568.0</v>
      </c>
      <c r="CKI10" t="n" s="0">
        <v>29568.0</v>
      </c>
      <c r="CKJ10" t="n" s="0">
        <v>29568.0</v>
      </c>
      <c r="CKK10" t="n" s="0">
        <v>29568.0</v>
      </c>
      <c r="CKL10" t="n" s="0">
        <v>29568.0</v>
      </c>
      <c r="CKM10" t="n" s="0">
        <v>29568.0</v>
      </c>
      <c r="CKN10" t="n" s="0">
        <v>29568.0</v>
      </c>
      <c r="CKO10" t="n" s="0">
        <v>29568.0</v>
      </c>
      <c r="CKP10" t="n" s="0">
        <v>29568.0</v>
      </c>
      <c r="CKQ10" t="n" s="0">
        <v>29568.0</v>
      </c>
      <c r="CKR10" t="n" s="0">
        <v>29568.0</v>
      </c>
      <c r="CKS10" t="n" s="0">
        <v>29568.0</v>
      </c>
      <c r="CKT10" t="n" s="0">
        <v>29568.0</v>
      </c>
      <c r="CKU10" t="n" s="0">
        <v>29568.0</v>
      </c>
      <c r="CKV10" t="n" s="0">
        <v>29568.0</v>
      </c>
      <c r="CKW10" t="n" s="0">
        <v>29568.0</v>
      </c>
      <c r="CKX10" t="n" s="0">
        <v>29568.0</v>
      </c>
      <c r="CKY10" t="n" s="0">
        <v>29568.0</v>
      </c>
      <c r="CKZ10" t="n" s="0">
        <v>29568.0</v>
      </c>
      <c r="CLA10" t="n" s="0">
        <v>29568.0</v>
      </c>
      <c r="CLB10" t="n" s="0">
        <v>29568.0</v>
      </c>
      <c r="CLC10" t="n" s="0">
        <v>29568.0</v>
      </c>
      <c r="CLD10" t="n" s="0">
        <v>29568.0</v>
      </c>
      <c r="CLE10" t="n" s="0">
        <v>29568.0</v>
      </c>
      <c r="CLF10" t="n" s="0">
        <v>29568.0</v>
      </c>
      <c r="CLG10" t="n" s="0">
        <v>29568.0</v>
      </c>
      <c r="CLH10" t="n" s="0">
        <v>29568.0</v>
      </c>
      <c r="CLI10" t="n" s="0">
        <v>29568.0</v>
      </c>
      <c r="CLJ10" t="n" s="0">
        <v>29568.0</v>
      </c>
      <c r="CLK10" t="n" s="0">
        <v>29568.0</v>
      </c>
      <c r="CLL10" t="n" s="0">
        <v>29568.0</v>
      </c>
      <c r="CLM10" t="n" s="0">
        <v>29568.0</v>
      </c>
      <c r="CLN10" t="n" s="0">
        <v>29568.0</v>
      </c>
      <c r="CLO10" t="n" s="0">
        <v>29568.0</v>
      </c>
      <c r="CLP10" t="n" s="0">
        <v>29568.0</v>
      </c>
      <c r="CLQ10" t="n" s="0">
        <v>29568.0</v>
      </c>
      <c r="CLR10" t="n" s="0">
        <v>29568.0</v>
      </c>
      <c r="CLS10" t="n" s="0">
        <v>29568.0</v>
      </c>
      <c r="CLT10" t="n" s="0">
        <v>29568.0</v>
      </c>
      <c r="CLU10" t="n" s="0">
        <v>29568.0</v>
      </c>
      <c r="CLV10" t="n" s="0">
        <v>29568.0</v>
      </c>
      <c r="CLW10" t="n" s="0">
        <v>29568.0</v>
      </c>
      <c r="CLX10" t="n" s="0">
        <v>29568.0</v>
      </c>
      <c r="CLY10" t="n" s="0">
        <v>29568.0</v>
      </c>
      <c r="CLZ10" t="n" s="0">
        <v>29568.0</v>
      </c>
      <c r="CMA10" t="n" s="0">
        <v>29568.0</v>
      </c>
      <c r="CMB10" t="n" s="0">
        <v>29568.0</v>
      </c>
      <c r="CMC10" t="n" s="0">
        <v>29568.0</v>
      </c>
      <c r="CMD10" t="n" s="0">
        <v>29568.0</v>
      </c>
      <c r="CME10" t="n" s="0">
        <v>29568.0</v>
      </c>
      <c r="CMF10" t="n" s="0">
        <v>29568.0</v>
      </c>
      <c r="CMG10" t="n" s="0">
        <v>29568.0</v>
      </c>
      <c r="CMH10" t="n" s="0">
        <v>29568.0</v>
      </c>
      <c r="CMI10" t="n" s="0">
        <v>29568.0</v>
      </c>
      <c r="CMJ10" t="n" s="0">
        <v>29568.0</v>
      </c>
      <c r="CMK10" t="n" s="0">
        <v>29568.0</v>
      </c>
      <c r="CML10" t="n" s="0">
        <v>29568.0</v>
      </c>
      <c r="CMM10" t="n" s="0">
        <v>29568.0</v>
      </c>
      <c r="CMN10" t="n" s="0">
        <v>29568.0</v>
      </c>
      <c r="CMO10" t="n" s="0">
        <v>29568.0</v>
      </c>
      <c r="CMP10" t="n" s="0">
        <v>29568.0</v>
      </c>
      <c r="CMQ10" t="n" s="0">
        <v>29568.0</v>
      </c>
      <c r="CMR10" t="n" s="0">
        <v>29568.0</v>
      </c>
      <c r="CMS10" t="n" s="0">
        <v>29568.0</v>
      </c>
      <c r="CMT10" t="n" s="0">
        <v>29568.0</v>
      </c>
      <c r="CMU10" t="n" s="0">
        <v>29568.0</v>
      </c>
      <c r="CMV10" t="n" s="0">
        <v>29568.0</v>
      </c>
      <c r="CMW10" t="n" s="0">
        <v>29568.0</v>
      </c>
      <c r="CMX10" t="n" s="0">
        <v>29568.0</v>
      </c>
      <c r="CMY10" t="n" s="0">
        <v>29568.0</v>
      </c>
      <c r="CMZ10" t="n" s="0">
        <v>29568.0</v>
      </c>
      <c r="CNA10" t="n" s="0">
        <v>29568.0</v>
      </c>
      <c r="CNB10" t="n" s="0">
        <v>29568.0</v>
      </c>
      <c r="CNC10" t="n" s="0">
        <v>29568.0</v>
      </c>
      <c r="CND10" t="n" s="0">
        <v>29568.0</v>
      </c>
      <c r="CNE10" t="n" s="0">
        <v>29568.0</v>
      </c>
      <c r="CNF10" t="n" s="0">
        <v>29568.0</v>
      </c>
      <c r="CNG10" t="n" s="0">
        <v>29568.0</v>
      </c>
      <c r="CNH10" t="n" s="0">
        <v>29568.0</v>
      </c>
      <c r="CNI10" t="n" s="0">
        <v>29568.0</v>
      </c>
      <c r="CNJ10" t="n" s="0">
        <v>29568.0</v>
      </c>
      <c r="CNK10" t="n" s="0">
        <v>29568.0</v>
      </c>
      <c r="CNL10" t="n" s="0">
        <v>29568.0</v>
      </c>
      <c r="CNM10" t="n" s="0">
        <v>29568.0</v>
      </c>
      <c r="CNN10" t="n" s="0">
        <v>29568.0</v>
      </c>
      <c r="CNO10" t="n" s="0">
        <v>29568.0</v>
      </c>
      <c r="CNP10" t="n" s="0">
        <v>29568.0</v>
      </c>
      <c r="CNQ10" t="n" s="0">
        <v>29568.0</v>
      </c>
      <c r="CNR10" t="n" s="0">
        <v>29568.0</v>
      </c>
      <c r="CNS10" t="n" s="0">
        <v>29568.0</v>
      </c>
      <c r="CNT10" t="n" s="0">
        <v>29568.0</v>
      </c>
      <c r="CNU10" t="n" s="0">
        <v>29568.0</v>
      </c>
      <c r="CNV10" t="n" s="0">
        <v>29568.0</v>
      </c>
      <c r="CNW10" t="n" s="0">
        <v>29568.0</v>
      </c>
      <c r="CNX10" t="n" s="0">
        <v>29568.0</v>
      </c>
      <c r="CNY10" t="n" s="0">
        <v>29568.0</v>
      </c>
      <c r="CNZ10" t="n" s="0">
        <v>29568.0</v>
      </c>
      <c r="COA10" t="n" s="0">
        <v>29568.0</v>
      </c>
      <c r="COB10" t="n" s="0">
        <v>29568.0</v>
      </c>
      <c r="COC10" t="n" s="0">
        <v>29568.0</v>
      </c>
      <c r="COD10" t="n" s="0">
        <v>29568.0</v>
      </c>
      <c r="COE10" t="n" s="0">
        <v>29568.0</v>
      </c>
      <c r="COF10" t="n" s="0">
        <v>29568.0</v>
      </c>
      <c r="COG10" t="n" s="0">
        <v>29568.0</v>
      </c>
      <c r="COH10" t="n" s="0">
        <v>29568.0</v>
      </c>
      <c r="COI10" t="n" s="0">
        <v>29568.0</v>
      </c>
      <c r="COJ10" t="n" s="0">
        <v>29568.0</v>
      </c>
      <c r="COK10" t="n" s="0">
        <v>29568.0</v>
      </c>
      <c r="COL10" t="n" s="0">
        <v>29568.0</v>
      </c>
      <c r="COM10" t="n" s="0">
        <v>29568.0</v>
      </c>
    </row>
    <row r="11" spans="1:1" x14ac:dyDescent="0.3">
      <c r="A11" s="0">
        <v>2018</v>
      </c>
      <c r="B11" t="n" s="0">
        <v>46112.0</v>
      </c>
      <c r="C11" t="n" s="0">
        <v>46112.0</v>
      </c>
      <c r="D11" t="n" s="0">
        <v>46112.0</v>
      </c>
      <c r="E11" t="n" s="0">
        <v>46112.0</v>
      </c>
      <c r="F11" t="n" s="0">
        <v>46112.0</v>
      </c>
      <c r="G11" t="n" s="0">
        <v>46112.0</v>
      </c>
      <c r="H11" t="n" s="0">
        <v>46112.0</v>
      </c>
      <c r="I11" t="n" s="0">
        <v>46112.0</v>
      </c>
      <c r="J11" t="n" s="0">
        <v>46112.0</v>
      </c>
      <c r="K11" t="n" s="0">
        <v>46112.0</v>
      </c>
      <c r="L11" t="n" s="0">
        <v>46112.0</v>
      </c>
      <c r="M11" t="n" s="0">
        <v>46112.0</v>
      </c>
      <c r="N11" t="n" s="0">
        <v>46112.0</v>
      </c>
      <c r="O11" t="n" s="0">
        <v>46112.0</v>
      </c>
      <c r="P11" t="n" s="0">
        <v>46112.0</v>
      </c>
      <c r="Q11" t="n" s="0">
        <v>46112.0</v>
      </c>
      <c r="R11" t="n" s="0">
        <v>46112.0</v>
      </c>
      <c r="S11" t="n" s="0">
        <v>46112.0</v>
      </c>
      <c r="T11" t="n" s="0">
        <v>46112.0</v>
      </c>
      <c r="U11" t="n" s="0">
        <v>46112.0</v>
      </c>
      <c r="V11" t="n" s="0">
        <v>46112.0</v>
      </c>
      <c r="W11" t="n" s="0">
        <v>46112.0</v>
      </c>
      <c r="X11" t="n" s="0">
        <v>46112.0</v>
      </c>
      <c r="Y11" t="n" s="0">
        <v>46112.0</v>
      </c>
      <c r="Z11" t="n" s="0">
        <v>46112.0</v>
      </c>
      <c r="AA11" t="n" s="0">
        <v>46112.0</v>
      </c>
      <c r="AB11" t="n" s="0">
        <v>46112.0</v>
      </c>
      <c r="AC11" t="n" s="0">
        <v>46112.0</v>
      </c>
      <c r="AD11" t="n" s="0">
        <v>46112.0</v>
      </c>
      <c r="AE11" t="n" s="0">
        <v>46112.0</v>
      </c>
      <c r="AF11" t="n" s="0">
        <v>46112.0</v>
      </c>
      <c r="AG11" t="n" s="0">
        <v>46112.0</v>
      </c>
      <c r="AH11" t="n" s="0">
        <v>46112.0</v>
      </c>
      <c r="AI11" t="n" s="0">
        <v>46112.0</v>
      </c>
      <c r="AJ11" t="n" s="0">
        <v>46112.0</v>
      </c>
      <c r="AK11" t="n" s="0">
        <v>46112.0</v>
      </c>
      <c r="AL11" t="n" s="0">
        <v>46112.0</v>
      </c>
      <c r="AM11" t="n" s="0">
        <v>46112.0</v>
      </c>
      <c r="AN11" t="n" s="0">
        <v>46112.0</v>
      </c>
      <c r="AO11" t="n" s="0">
        <v>46112.0</v>
      </c>
      <c r="AP11" t="n" s="0">
        <v>46112.0</v>
      </c>
      <c r="AQ11" t="n" s="0">
        <v>46112.0</v>
      </c>
      <c r="AR11" t="n" s="0">
        <v>46112.0</v>
      </c>
      <c r="AS11" t="n" s="0">
        <v>46112.0</v>
      </c>
      <c r="AT11" t="n" s="0">
        <v>46112.0</v>
      </c>
      <c r="AU11" t="n" s="0">
        <v>46112.0</v>
      </c>
      <c r="AV11" t="n" s="0">
        <v>46112.0</v>
      </c>
      <c r="AW11" t="n" s="0">
        <v>46112.0</v>
      </c>
      <c r="AX11" t="n" s="0">
        <v>46112.0</v>
      </c>
      <c r="AY11" t="n" s="0">
        <v>46112.0</v>
      </c>
      <c r="AZ11" t="n" s="0">
        <v>46112.0</v>
      </c>
      <c r="BA11" t="n" s="0">
        <v>46112.0</v>
      </c>
      <c r="BB11" t="n" s="0">
        <v>46112.0</v>
      </c>
      <c r="BC11" t="n" s="0">
        <v>46112.0</v>
      </c>
      <c r="BD11" t="n" s="0">
        <v>46112.0</v>
      </c>
      <c r="BE11" t="n" s="0">
        <v>46112.0</v>
      </c>
      <c r="BF11" t="n" s="0">
        <v>46112.0</v>
      </c>
      <c r="BG11" t="n" s="0">
        <v>46112.0</v>
      </c>
      <c r="BH11" t="n" s="0">
        <v>46112.0</v>
      </c>
      <c r="BI11" t="n" s="0">
        <v>46112.0</v>
      </c>
      <c r="BJ11" t="n" s="0">
        <v>46112.0</v>
      </c>
      <c r="BK11" t="n" s="0">
        <v>46112.0</v>
      </c>
      <c r="BL11" t="n" s="0">
        <v>46112.0</v>
      </c>
      <c r="BM11" t="n" s="0">
        <v>46112.0</v>
      </c>
      <c r="BN11" t="n" s="0">
        <v>46112.0</v>
      </c>
      <c r="BO11" t="n" s="0">
        <v>46112.0</v>
      </c>
      <c r="BP11" t="n" s="0">
        <v>46112.0</v>
      </c>
      <c r="BQ11" t="n" s="0">
        <v>46112.0</v>
      </c>
      <c r="BR11" t="n" s="0">
        <v>46112.0</v>
      </c>
      <c r="BS11" t="n" s="0">
        <v>46112.0</v>
      </c>
      <c r="BT11" t="n" s="0">
        <v>46112.0</v>
      </c>
      <c r="BU11" t="n" s="0">
        <v>46112.0</v>
      </c>
      <c r="BV11" t="n" s="0">
        <v>46112.0</v>
      </c>
      <c r="BW11" t="n" s="0">
        <v>46112.0</v>
      </c>
      <c r="BX11" t="n" s="0">
        <v>46112.0</v>
      </c>
      <c r="BY11" t="n" s="0">
        <v>46112.0</v>
      </c>
      <c r="BZ11" t="n" s="0">
        <v>46112.0</v>
      </c>
      <c r="CA11" t="n" s="0">
        <v>46112.0</v>
      </c>
      <c r="CB11" t="n" s="0">
        <v>46112.0</v>
      </c>
      <c r="CC11" t="n" s="0">
        <v>46112.0</v>
      </c>
      <c r="CD11" t="n" s="0">
        <v>46112.0</v>
      </c>
      <c r="CE11" t="n" s="0">
        <v>46112.0</v>
      </c>
      <c r="CF11" t="n" s="0">
        <v>46112.0</v>
      </c>
      <c r="CG11" t="n" s="0">
        <v>46112.0</v>
      </c>
      <c r="CH11" t="n" s="0">
        <v>46112.0</v>
      </c>
      <c r="CI11" t="n" s="0">
        <v>46112.0</v>
      </c>
      <c r="CJ11" t="n" s="0">
        <v>46112.0</v>
      </c>
      <c r="CK11" t="n" s="0">
        <v>46112.0</v>
      </c>
      <c r="CL11" t="n" s="0">
        <v>46112.0</v>
      </c>
      <c r="CM11" t="n" s="0">
        <v>46112.0</v>
      </c>
      <c r="CN11" t="n" s="0">
        <v>46112.0</v>
      </c>
      <c r="CO11" t="n" s="0">
        <v>46112.0</v>
      </c>
      <c r="CP11" t="n" s="0">
        <v>46112.0</v>
      </c>
      <c r="CQ11" t="n" s="0">
        <v>46112.0</v>
      </c>
      <c r="CR11" t="n" s="0">
        <v>46112.0</v>
      </c>
      <c r="CS11" t="n" s="0">
        <v>46112.0</v>
      </c>
      <c r="CT11" t="n" s="0">
        <v>46112.0</v>
      </c>
      <c r="CU11" t="n" s="0">
        <v>46112.0</v>
      </c>
      <c r="CV11" t="n" s="0">
        <v>46112.0</v>
      </c>
      <c r="CW11" t="n" s="0">
        <v>46112.0</v>
      </c>
      <c r="CX11" t="n" s="0">
        <v>46112.0</v>
      </c>
      <c r="CY11" t="n" s="0">
        <v>46112.0</v>
      </c>
      <c r="CZ11" t="n" s="0">
        <v>46112.0</v>
      </c>
      <c r="DA11" t="n" s="0">
        <v>46112.0</v>
      </c>
      <c r="DB11" t="n" s="0">
        <v>46112.0</v>
      </c>
      <c r="DC11" t="n" s="0">
        <v>46112.0</v>
      </c>
      <c r="DD11" t="n" s="0">
        <v>46112.0</v>
      </c>
      <c r="DE11" t="n" s="0">
        <v>46112.0</v>
      </c>
      <c r="DF11" t="n" s="0">
        <v>46112.0</v>
      </c>
      <c r="DG11" t="n" s="0">
        <v>46112.0</v>
      </c>
      <c r="DH11" t="n" s="0">
        <v>46112.0</v>
      </c>
      <c r="DI11" t="n" s="0">
        <v>46112.0</v>
      </c>
      <c r="DJ11" t="n" s="0">
        <v>46112.0</v>
      </c>
      <c r="DK11" t="n" s="0">
        <v>46112.0</v>
      </c>
      <c r="DL11" t="n" s="0">
        <v>46112.0</v>
      </c>
      <c r="DM11" t="n" s="0">
        <v>46112.0</v>
      </c>
      <c r="DN11" t="n" s="0">
        <v>46112.0</v>
      </c>
      <c r="DO11" t="n" s="0">
        <v>46112.0</v>
      </c>
      <c r="DP11" t="n" s="0">
        <v>46112.0</v>
      </c>
      <c r="DQ11" t="n" s="0">
        <v>46112.0</v>
      </c>
      <c r="DR11" t="n" s="0">
        <v>46112.0</v>
      </c>
      <c r="DS11" t="n" s="0">
        <v>46112.0</v>
      </c>
      <c r="DT11" t="n" s="0">
        <v>46112.0</v>
      </c>
      <c r="DU11" t="n" s="0">
        <v>46112.0</v>
      </c>
      <c r="DV11" t="n" s="0">
        <v>46112.0</v>
      </c>
      <c r="DW11" t="n" s="0">
        <v>46112.0</v>
      </c>
      <c r="DX11" t="n" s="0">
        <v>46112.0</v>
      </c>
      <c r="DY11" t="n" s="0">
        <v>46112.0</v>
      </c>
      <c r="DZ11" t="n" s="0">
        <v>46112.0</v>
      </c>
      <c r="EA11" t="n" s="0">
        <v>46112.0</v>
      </c>
      <c r="EB11" t="n" s="0">
        <v>46112.0</v>
      </c>
      <c r="EC11" t="n" s="0">
        <v>46112.0</v>
      </c>
      <c r="ED11" t="n" s="0">
        <v>46112.0</v>
      </c>
      <c r="EE11" t="n" s="0">
        <v>46112.0</v>
      </c>
      <c r="EF11" t="n" s="0">
        <v>46112.0</v>
      </c>
      <c r="EG11" t="n" s="0">
        <v>46112.0</v>
      </c>
      <c r="EH11" t="n" s="0">
        <v>46112.0</v>
      </c>
      <c r="EI11" t="n" s="0">
        <v>46112.0</v>
      </c>
      <c r="EJ11" t="n" s="0">
        <v>46112.0</v>
      </c>
      <c r="EK11" t="n" s="0">
        <v>46112.0</v>
      </c>
      <c r="EL11" t="n" s="0">
        <v>46112.0</v>
      </c>
      <c r="EM11" t="n" s="0">
        <v>46112.0</v>
      </c>
      <c r="EN11" t="n" s="0">
        <v>46112.0</v>
      </c>
      <c r="EO11" t="n" s="0">
        <v>46112.0</v>
      </c>
      <c r="EP11" t="n" s="0">
        <v>46112.0</v>
      </c>
      <c r="EQ11" t="n" s="0">
        <v>46112.0</v>
      </c>
      <c r="ER11" t="n" s="0">
        <v>46112.0</v>
      </c>
      <c r="ES11" t="n" s="0">
        <v>46112.0</v>
      </c>
      <c r="ET11" t="n" s="0">
        <v>46112.0</v>
      </c>
      <c r="EU11" t="n" s="0">
        <v>46112.0</v>
      </c>
      <c r="EV11" t="n" s="0">
        <v>46112.0</v>
      </c>
      <c r="EW11" t="n" s="0">
        <v>46112.0</v>
      </c>
      <c r="EX11" t="n" s="0">
        <v>46112.0</v>
      </c>
      <c r="EY11" t="n" s="0">
        <v>46112.0</v>
      </c>
      <c r="EZ11" t="n" s="0">
        <v>46112.0</v>
      </c>
      <c r="FA11" t="n" s="0">
        <v>46112.0</v>
      </c>
      <c r="FB11" t="n" s="0">
        <v>46112.0</v>
      </c>
      <c r="FC11" t="n" s="0">
        <v>46112.0</v>
      </c>
      <c r="FD11" t="n" s="0">
        <v>46112.0</v>
      </c>
      <c r="FE11" t="n" s="0">
        <v>46112.0</v>
      </c>
      <c r="FF11" t="n" s="0">
        <v>46112.0</v>
      </c>
      <c r="FG11" t="n" s="0">
        <v>46112.0</v>
      </c>
      <c r="FH11" t="n" s="0">
        <v>46112.0</v>
      </c>
      <c r="FI11" t="n" s="0">
        <v>46112.0</v>
      </c>
      <c r="FJ11" t="n" s="0">
        <v>46112.0</v>
      </c>
      <c r="FK11" t="n" s="0">
        <v>46112.0</v>
      </c>
      <c r="FL11" t="n" s="0">
        <v>46112.0</v>
      </c>
      <c r="FM11" t="n" s="0">
        <v>46112.0</v>
      </c>
      <c r="FN11" t="n" s="0">
        <v>46112.0</v>
      </c>
      <c r="FO11" t="n" s="0">
        <v>46112.0</v>
      </c>
      <c r="FP11" t="n" s="0">
        <v>46112.0</v>
      </c>
      <c r="FQ11" t="n" s="0">
        <v>46112.0</v>
      </c>
      <c r="FR11" t="n" s="0">
        <v>46112.0</v>
      </c>
      <c r="FS11" t="n" s="0">
        <v>46112.0</v>
      </c>
      <c r="FT11" t="n" s="0">
        <v>46112.0</v>
      </c>
      <c r="FU11" t="n" s="0">
        <v>46112.0</v>
      </c>
      <c r="FV11" t="n" s="0">
        <v>46112.0</v>
      </c>
      <c r="FW11" t="n" s="0">
        <v>46112.0</v>
      </c>
      <c r="FX11" t="n" s="0">
        <v>46112.0</v>
      </c>
      <c r="FY11" t="n" s="0">
        <v>46112.0</v>
      </c>
      <c r="FZ11" t="n" s="0">
        <v>46112.0</v>
      </c>
      <c r="GA11" t="n" s="0">
        <v>46112.0</v>
      </c>
      <c r="GB11" t="n" s="0">
        <v>46112.0</v>
      </c>
      <c r="GC11" t="n" s="0">
        <v>46112.0</v>
      </c>
      <c r="GD11" t="n" s="0">
        <v>46112.0</v>
      </c>
      <c r="GE11" t="n" s="0">
        <v>46112.0</v>
      </c>
      <c r="GF11" t="n" s="0">
        <v>46112.0</v>
      </c>
      <c r="GG11" t="n" s="0">
        <v>46112.0</v>
      </c>
      <c r="GH11" t="n" s="0">
        <v>46112.0</v>
      </c>
      <c r="GI11" t="n" s="0">
        <v>46112.0</v>
      </c>
      <c r="GJ11" t="n" s="0">
        <v>46112.0</v>
      </c>
      <c r="GK11" t="n" s="0">
        <v>46112.0</v>
      </c>
      <c r="GL11" t="n" s="0">
        <v>46112.0</v>
      </c>
      <c r="GM11" t="n" s="0">
        <v>46112.0</v>
      </c>
      <c r="GN11" t="n" s="0">
        <v>46112.0</v>
      </c>
      <c r="GO11" t="n" s="0">
        <v>46112.0</v>
      </c>
      <c r="GP11" t="n" s="0">
        <v>46112.0</v>
      </c>
      <c r="GQ11" t="n" s="0">
        <v>46112.0</v>
      </c>
      <c r="GR11" t="n" s="0">
        <v>46112.0</v>
      </c>
      <c r="GS11" t="n" s="0">
        <v>46112.0</v>
      </c>
      <c r="GT11" t="n" s="0">
        <v>46112.0</v>
      </c>
      <c r="GU11" t="n" s="0">
        <v>46112.0</v>
      </c>
      <c r="GV11" t="n" s="0">
        <v>46112.0</v>
      </c>
      <c r="GW11" t="n" s="0">
        <v>46112.0</v>
      </c>
      <c r="GX11" t="n" s="0">
        <v>46112.0</v>
      </c>
      <c r="GY11" t="n" s="0">
        <v>46112.0</v>
      </c>
      <c r="GZ11" t="n" s="0">
        <v>46112.0</v>
      </c>
      <c r="HA11" t="n" s="0">
        <v>46112.0</v>
      </c>
      <c r="HB11" t="n" s="0">
        <v>46112.0</v>
      </c>
      <c r="HC11" t="n" s="0">
        <v>46112.0</v>
      </c>
      <c r="HD11" t="n" s="0">
        <v>46112.0</v>
      </c>
      <c r="HE11" t="n" s="0">
        <v>46112.0</v>
      </c>
      <c r="HF11" t="n" s="0">
        <v>46112.0</v>
      </c>
      <c r="HG11" t="n" s="0">
        <v>46112.0</v>
      </c>
      <c r="HH11" t="n" s="0">
        <v>46112.0</v>
      </c>
      <c r="HI11" t="n" s="0">
        <v>46112.0</v>
      </c>
      <c r="HJ11" t="n" s="0">
        <v>46112.0</v>
      </c>
      <c r="HK11" t="n" s="0">
        <v>46112.0</v>
      </c>
      <c r="HL11" t="n" s="0">
        <v>46112.0</v>
      </c>
      <c r="HM11" t="n" s="0">
        <v>46112.0</v>
      </c>
      <c r="HN11" t="n" s="0">
        <v>46112.0</v>
      </c>
      <c r="HO11" t="n" s="0">
        <v>46112.0</v>
      </c>
      <c r="HP11" t="n" s="0">
        <v>46112.0</v>
      </c>
      <c r="HQ11" t="n" s="0">
        <v>46112.0</v>
      </c>
      <c r="HR11" t="n" s="0">
        <v>46112.0</v>
      </c>
      <c r="HS11" t="n" s="0">
        <v>46112.0</v>
      </c>
      <c r="HT11" t="n" s="0">
        <v>46112.0</v>
      </c>
      <c r="HU11" t="n" s="0">
        <v>46112.0</v>
      </c>
      <c r="HV11" t="n" s="0">
        <v>46112.0</v>
      </c>
      <c r="HW11" t="n" s="0">
        <v>46112.0</v>
      </c>
      <c r="HX11" t="n" s="0">
        <v>46112.0</v>
      </c>
      <c r="HY11" t="n" s="0">
        <v>46112.0</v>
      </c>
      <c r="HZ11" t="n" s="0">
        <v>46112.0</v>
      </c>
      <c r="IA11" t="n" s="0">
        <v>46112.0</v>
      </c>
      <c r="IB11" t="n" s="0">
        <v>46112.0</v>
      </c>
      <c r="IC11" t="n" s="0">
        <v>46112.0</v>
      </c>
      <c r="ID11" t="n" s="0">
        <v>46112.0</v>
      </c>
      <c r="IE11" t="n" s="0">
        <v>46112.0</v>
      </c>
      <c r="IF11" t="n" s="0">
        <v>46112.0</v>
      </c>
      <c r="IG11" t="n" s="0">
        <v>46112.0</v>
      </c>
      <c r="IH11" t="n" s="0">
        <v>46112.0</v>
      </c>
      <c r="II11" t="n" s="0">
        <v>46112.0</v>
      </c>
      <c r="IJ11" t="n" s="0">
        <v>46112.0</v>
      </c>
      <c r="IK11" t="n" s="0">
        <v>46112.0</v>
      </c>
      <c r="IL11" t="n" s="0">
        <v>46112.0</v>
      </c>
      <c r="IM11" t="n" s="0">
        <v>46112.0</v>
      </c>
      <c r="IN11" t="n" s="0">
        <v>46112.0</v>
      </c>
      <c r="IO11" t="n" s="0">
        <v>46112.0</v>
      </c>
      <c r="IP11" t="n" s="0">
        <v>46112.0</v>
      </c>
      <c r="IQ11" t="n" s="0">
        <v>46112.0</v>
      </c>
      <c r="IR11" t="n" s="0">
        <v>46112.0</v>
      </c>
      <c r="IS11" t="n" s="0">
        <v>46112.0</v>
      </c>
      <c r="IT11" t="n" s="0">
        <v>46112.0</v>
      </c>
      <c r="IU11" t="n" s="0">
        <v>46112.0</v>
      </c>
      <c r="IV11" t="n" s="0">
        <v>46112.0</v>
      </c>
      <c r="IW11" t="n" s="0">
        <v>46112.0</v>
      </c>
      <c r="IX11" t="n" s="0">
        <v>46112.0</v>
      </c>
      <c r="IY11" t="n" s="0">
        <v>46112.0</v>
      </c>
      <c r="IZ11" t="n" s="0">
        <v>46112.0</v>
      </c>
      <c r="JA11" t="n" s="0">
        <v>46112.0</v>
      </c>
      <c r="JB11" t="n" s="0">
        <v>46112.0</v>
      </c>
      <c r="JC11" t="n" s="0">
        <v>46112.0</v>
      </c>
      <c r="JD11" t="n" s="0">
        <v>46112.0</v>
      </c>
      <c r="JE11" t="n" s="0">
        <v>46112.0</v>
      </c>
      <c r="JF11" t="n" s="0">
        <v>46112.0</v>
      </c>
      <c r="JG11" t="n" s="0">
        <v>46112.0</v>
      </c>
      <c r="JH11" t="n" s="0">
        <v>46112.0</v>
      </c>
      <c r="JI11" t="n" s="0">
        <v>46112.0</v>
      </c>
      <c r="JJ11" t="n" s="0">
        <v>46112.0</v>
      </c>
      <c r="JK11" t="n" s="0">
        <v>46112.0</v>
      </c>
      <c r="JL11" t="n" s="0">
        <v>46112.0</v>
      </c>
      <c r="JM11" t="n" s="0">
        <v>46112.0</v>
      </c>
      <c r="JN11" t="n" s="0">
        <v>46112.0</v>
      </c>
      <c r="JO11" t="n" s="0">
        <v>46112.0</v>
      </c>
      <c r="JP11" t="n" s="0">
        <v>46112.0</v>
      </c>
      <c r="JQ11" t="n" s="0">
        <v>46112.0</v>
      </c>
      <c r="JR11" t="n" s="0">
        <v>46112.0</v>
      </c>
      <c r="JS11" t="n" s="0">
        <v>46112.0</v>
      </c>
      <c r="JT11" t="n" s="0">
        <v>46112.0</v>
      </c>
      <c r="JU11" t="n" s="0">
        <v>46112.0</v>
      </c>
      <c r="JV11" t="n" s="0">
        <v>46112.0</v>
      </c>
      <c r="JW11" t="n" s="0">
        <v>46112.0</v>
      </c>
      <c r="JX11" t="n" s="0">
        <v>46112.0</v>
      </c>
      <c r="JY11" t="n" s="0">
        <v>46112.0</v>
      </c>
      <c r="JZ11" t="n" s="0">
        <v>46112.0</v>
      </c>
      <c r="KA11" t="n" s="0">
        <v>46112.0</v>
      </c>
      <c r="KB11" t="n" s="0">
        <v>46112.0</v>
      </c>
      <c r="KC11" t="n" s="0">
        <v>46112.0</v>
      </c>
      <c r="KD11" t="n" s="0">
        <v>46112.0</v>
      </c>
      <c r="KE11" t="n" s="0">
        <v>46112.0</v>
      </c>
      <c r="KF11" t="n" s="0">
        <v>46112.0</v>
      </c>
      <c r="KG11" t="n" s="0">
        <v>46112.0</v>
      </c>
      <c r="KH11" t="n" s="0">
        <v>46112.0</v>
      </c>
      <c r="KI11" t="n" s="0">
        <v>46112.0</v>
      </c>
      <c r="KJ11" t="n" s="0">
        <v>46112.0</v>
      </c>
      <c r="KK11" t="n" s="0">
        <v>46112.0</v>
      </c>
      <c r="KL11" t="n" s="0">
        <v>46112.0</v>
      </c>
      <c r="KM11" t="n" s="0">
        <v>46112.0</v>
      </c>
      <c r="KN11" t="n" s="0">
        <v>46112.0</v>
      </c>
      <c r="KO11" t="n" s="0">
        <v>46112.0</v>
      </c>
      <c r="KP11" t="n" s="0">
        <v>46112.0</v>
      </c>
      <c r="KQ11" t="n" s="0">
        <v>46112.0</v>
      </c>
      <c r="KR11" t="n" s="0">
        <v>46112.0</v>
      </c>
      <c r="KS11" t="n" s="0">
        <v>46112.0</v>
      </c>
      <c r="KT11" t="n" s="0">
        <v>46112.0</v>
      </c>
      <c r="KU11" t="n" s="0">
        <v>46112.0</v>
      </c>
      <c r="KV11" t="n" s="0">
        <v>46112.0</v>
      </c>
      <c r="KW11" t="n" s="0">
        <v>46112.0</v>
      </c>
      <c r="KX11" t="n" s="0">
        <v>46112.0</v>
      </c>
      <c r="KY11" t="n" s="0">
        <v>46112.0</v>
      </c>
      <c r="KZ11" t="n" s="0">
        <v>46112.0</v>
      </c>
      <c r="LA11" t="n" s="0">
        <v>46112.0</v>
      </c>
      <c r="LB11" t="n" s="0">
        <v>46112.0</v>
      </c>
      <c r="LC11" t="n" s="0">
        <v>46112.0</v>
      </c>
      <c r="LD11" t="n" s="0">
        <v>46112.0</v>
      </c>
      <c r="LE11" t="n" s="0">
        <v>46112.0</v>
      </c>
      <c r="LF11" t="n" s="0">
        <v>46112.0</v>
      </c>
      <c r="LG11" t="n" s="0">
        <v>46112.0</v>
      </c>
      <c r="LH11" t="n" s="0">
        <v>46112.0</v>
      </c>
      <c r="LI11" t="n" s="0">
        <v>46112.0</v>
      </c>
      <c r="LJ11" t="n" s="0">
        <v>46112.0</v>
      </c>
      <c r="LK11" t="n" s="0">
        <v>46112.0</v>
      </c>
      <c r="LL11" t="n" s="0">
        <v>46112.0</v>
      </c>
      <c r="LM11" t="n" s="0">
        <v>46112.0</v>
      </c>
      <c r="LN11" t="n" s="0">
        <v>46112.0</v>
      </c>
      <c r="LO11" t="n" s="0">
        <v>46112.0</v>
      </c>
      <c r="LP11" t="n" s="0">
        <v>46112.0</v>
      </c>
      <c r="LQ11" t="n" s="0">
        <v>46112.0</v>
      </c>
      <c r="LR11" t="n" s="0">
        <v>46112.0</v>
      </c>
      <c r="LS11" t="n" s="0">
        <v>46112.0</v>
      </c>
      <c r="LT11" t="n" s="0">
        <v>46112.0</v>
      </c>
      <c r="LU11" t="n" s="0">
        <v>46112.0</v>
      </c>
      <c r="LV11" t="n" s="0">
        <v>46112.0</v>
      </c>
      <c r="LW11" t="n" s="0">
        <v>46112.0</v>
      </c>
      <c r="LX11" t="n" s="0">
        <v>46112.0</v>
      </c>
      <c r="LY11" t="n" s="0">
        <v>46112.0</v>
      </c>
      <c r="LZ11" t="n" s="0">
        <v>46112.0</v>
      </c>
      <c r="MA11" t="n" s="0">
        <v>46112.0</v>
      </c>
      <c r="MB11" t="n" s="0">
        <v>46112.0</v>
      </c>
      <c r="MC11" t="n" s="0">
        <v>46112.0</v>
      </c>
      <c r="MD11" t="n" s="0">
        <v>46112.0</v>
      </c>
      <c r="ME11" t="n" s="0">
        <v>46112.0</v>
      </c>
      <c r="MF11" t="n" s="0">
        <v>46112.0</v>
      </c>
      <c r="MG11" t="n" s="0">
        <v>46112.0</v>
      </c>
      <c r="MH11" t="n" s="0">
        <v>46112.0</v>
      </c>
      <c r="MI11" t="n" s="0">
        <v>46112.0</v>
      </c>
      <c r="MJ11" t="n" s="0">
        <v>46112.0</v>
      </c>
      <c r="MK11" t="n" s="0">
        <v>46112.0</v>
      </c>
      <c r="ML11" t="n" s="0">
        <v>46112.0</v>
      </c>
      <c r="MM11" t="n" s="0">
        <v>46112.0</v>
      </c>
      <c r="MN11" t="n" s="0">
        <v>46112.0</v>
      </c>
      <c r="MO11" t="n" s="0">
        <v>46112.0</v>
      </c>
      <c r="MP11" t="n" s="0">
        <v>46112.0</v>
      </c>
      <c r="MQ11" t="n" s="0">
        <v>46112.0</v>
      </c>
      <c r="MR11" t="n" s="0">
        <v>46112.0</v>
      </c>
      <c r="MS11" t="n" s="0">
        <v>46112.0</v>
      </c>
      <c r="MT11" t="n" s="0">
        <v>46112.0</v>
      </c>
      <c r="MU11" t="n" s="0">
        <v>46112.0</v>
      </c>
      <c r="MV11" t="n" s="0">
        <v>46112.0</v>
      </c>
      <c r="MW11" t="n" s="0">
        <v>46112.0</v>
      </c>
      <c r="MX11" t="n" s="0">
        <v>46112.0</v>
      </c>
      <c r="MY11" t="n" s="0">
        <v>46112.0</v>
      </c>
      <c r="MZ11" t="n" s="0">
        <v>46112.0</v>
      </c>
      <c r="NA11" t="n" s="0">
        <v>46112.0</v>
      </c>
      <c r="NB11" t="n" s="0">
        <v>46112.0</v>
      </c>
      <c r="NC11" t="n" s="0">
        <v>46112.0</v>
      </c>
      <c r="ND11" t="n" s="0">
        <v>46112.0</v>
      </c>
      <c r="NE11" t="n" s="0">
        <v>46112.0</v>
      </c>
      <c r="NF11" t="n" s="0">
        <v>46112.0</v>
      </c>
      <c r="NG11" t="n" s="0">
        <v>46112.0</v>
      </c>
      <c r="NH11" t="n" s="0">
        <v>46112.0</v>
      </c>
      <c r="NI11" t="n" s="0">
        <v>46112.0</v>
      </c>
      <c r="NJ11" t="n" s="0">
        <v>46112.0</v>
      </c>
      <c r="NK11" t="n" s="0">
        <v>46112.0</v>
      </c>
      <c r="NL11" t="n" s="0">
        <v>46112.0</v>
      </c>
      <c r="NM11" t="n" s="0">
        <v>46112.0</v>
      </c>
      <c r="NN11" t="n" s="0">
        <v>46112.0</v>
      </c>
      <c r="NO11" t="n" s="0">
        <v>46112.0</v>
      </c>
      <c r="NP11" t="n" s="0">
        <v>46112.0</v>
      </c>
      <c r="NQ11" t="n" s="0">
        <v>46112.0</v>
      </c>
      <c r="NR11" t="n" s="0">
        <v>46112.0</v>
      </c>
      <c r="NS11" t="n" s="0">
        <v>46112.0</v>
      </c>
      <c r="NT11" t="n" s="0">
        <v>46112.0</v>
      </c>
      <c r="NU11" t="n" s="0">
        <v>46112.0</v>
      </c>
      <c r="NV11" t="n" s="0">
        <v>46112.0</v>
      </c>
      <c r="NW11" t="n" s="0">
        <v>46112.0</v>
      </c>
      <c r="NX11" t="n" s="0">
        <v>46112.0</v>
      </c>
      <c r="NY11" t="n" s="0">
        <v>46112.0</v>
      </c>
      <c r="NZ11" t="n" s="0">
        <v>46112.0</v>
      </c>
      <c r="OA11" t="n" s="0">
        <v>46112.0</v>
      </c>
      <c r="OB11" t="n" s="0">
        <v>46112.0</v>
      </c>
      <c r="OC11" t="n" s="0">
        <v>46112.0</v>
      </c>
      <c r="OD11" t="n" s="0">
        <v>46112.0</v>
      </c>
      <c r="OE11" t="n" s="0">
        <v>46112.0</v>
      </c>
      <c r="OF11" t="n" s="0">
        <v>46112.0</v>
      </c>
      <c r="OG11" t="n" s="0">
        <v>46112.0</v>
      </c>
      <c r="OH11" t="n" s="0">
        <v>46112.0</v>
      </c>
      <c r="OI11" t="n" s="0">
        <v>46112.0</v>
      </c>
      <c r="OJ11" t="n" s="0">
        <v>46112.0</v>
      </c>
      <c r="OK11" t="n" s="0">
        <v>46112.0</v>
      </c>
      <c r="OL11" t="n" s="0">
        <v>46112.0</v>
      </c>
      <c r="OM11" t="n" s="0">
        <v>46112.0</v>
      </c>
      <c r="ON11" t="n" s="0">
        <v>46112.0</v>
      </c>
      <c r="OO11" t="n" s="0">
        <v>46112.0</v>
      </c>
      <c r="OP11" t="n" s="0">
        <v>46112.0</v>
      </c>
      <c r="OQ11" t="n" s="0">
        <v>46112.0</v>
      </c>
      <c r="OR11" t="n" s="0">
        <v>46112.0</v>
      </c>
      <c r="OS11" t="n" s="0">
        <v>46112.0</v>
      </c>
      <c r="OT11" t="n" s="0">
        <v>46112.0</v>
      </c>
      <c r="OU11" t="n" s="0">
        <v>46112.0</v>
      </c>
      <c r="OV11" t="n" s="0">
        <v>46112.0</v>
      </c>
      <c r="OW11" t="n" s="0">
        <v>46112.0</v>
      </c>
      <c r="OX11" t="n" s="0">
        <v>46112.0</v>
      </c>
      <c r="OY11" t="n" s="0">
        <v>46112.0</v>
      </c>
      <c r="OZ11" t="n" s="0">
        <v>46112.0</v>
      </c>
      <c r="PA11" t="n" s="0">
        <v>46112.0</v>
      </c>
      <c r="PB11" t="n" s="0">
        <v>46112.0</v>
      </c>
      <c r="PC11" t="n" s="0">
        <v>46112.0</v>
      </c>
      <c r="PD11" t="n" s="0">
        <v>46112.0</v>
      </c>
      <c r="PE11" t="n" s="0">
        <v>46112.0</v>
      </c>
      <c r="PF11" t="n" s="0">
        <v>46112.0</v>
      </c>
      <c r="PG11" t="n" s="0">
        <v>46112.0</v>
      </c>
      <c r="PH11" t="n" s="0">
        <v>46112.0</v>
      </c>
      <c r="PI11" t="n" s="0">
        <v>46112.0</v>
      </c>
      <c r="PJ11" t="n" s="0">
        <v>46112.0</v>
      </c>
      <c r="PK11" t="n" s="0">
        <v>46112.0</v>
      </c>
      <c r="PL11" t="n" s="0">
        <v>46112.0</v>
      </c>
      <c r="PM11" t="n" s="0">
        <v>46112.0</v>
      </c>
      <c r="PN11" t="n" s="0">
        <v>46112.0</v>
      </c>
      <c r="PO11" t="n" s="0">
        <v>46112.0</v>
      </c>
      <c r="PP11" t="n" s="0">
        <v>46112.0</v>
      </c>
      <c r="PQ11" t="n" s="0">
        <v>46112.0</v>
      </c>
      <c r="PR11" t="n" s="0">
        <v>46112.0</v>
      </c>
      <c r="PS11" t="n" s="0">
        <v>46112.0</v>
      </c>
      <c r="PT11" t="n" s="0">
        <v>46112.0</v>
      </c>
      <c r="PU11" t="n" s="0">
        <v>46112.0</v>
      </c>
      <c r="PV11" t="n" s="0">
        <v>46112.0</v>
      </c>
      <c r="PW11" t="n" s="0">
        <v>46112.0</v>
      </c>
      <c r="PX11" t="n" s="0">
        <v>46112.0</v>
      </c>
      <c r="PY11" t="n" s="0">
        <v>46112.0</v>
      </c>
      <c r="PZ11" t="n" s="0">
        <v>46112.0</v>
      </c>
      <c r="QA11" t="n" s="0">
        <v>46112.0</v>
      </c>
      <c r="QB11" t="n" s="0">
        <v>46112.0</v>
      </c>
      <c r="QC11" t="n" s="0">
        <v>46112.0</v>
      </c>
      <c r="QD11" t="n" s="0">
        <v>46112.0</v>
      </c>
      <c r="QE11" t="n" s="0">
        <v>46112.0</v>
      </c>
      <c r="QF11" t="n" s="0">
        <v>46112.0</v>
      </c>
      <c r="QG11" t="n" s="0">
        <v>46112.0</v>
      </c>
      <c r="QH11" t="n" s="0">
        <v>46112.0</v>
      </c>
      <c r="QI11" t="n" s="0">
        <v>46112.0</v>
      </c>
      <c r="QJ11" t="n" s="0">
        <v>46112.0</v>
      </c>
      <c r="QK11" t="n" s="0">
        <v>46112.0</v>
      </c>
      <c r="QL11" t="n" s="0">
        <v>46112.0</v>
      </c>
      <c r="QM11" t="n" s="0">
        <v>46112.0</v>
      </c>
      <c r="QN11" t="n" s="0">
        <v>46112.0</v>
      </c>
      <c r="QO11" t="n" s="0">
        <v>46112.0</v>
      </c>
      <c r="QP11" t="n" s="0">
        <v>46112.0</v>
      </c>
      <c r="QQ11" t="n" s="0">
        <v>46112.0</v>
      </c>
      <c r="QR11" t="n" s="0">
        <v>46112.0</v>
      </c>
      <c r="QS11" t="n" s="0">
        <v>46112.0</v>
      </c>
      <c r="QT11" t="n" s="0">
        <v>46112.0</v>
      </c>
      <c r="QU11" t="n" s="0">
        <v>46112.0</v>
      </c>
      <c r="QV11" t="n" s="0">
        <v>46112.0</v>
      </c>
      <c r="QW11" t="n" s="0">
        <v>46112.0</v>
      </c>
      <c r="QX11" t="n" s="0">
        <v>46112.0</v>
      </c>
      <c r="QY11" t="n" s="0">
        <v>46112.0</v>
      </c>
      <c r="QZ11" t="n" s="0">
        <v>46112.0</v>
      </c>
      <c r="RA11" t="n" s="0">
        <v>46112.0</v>
      </c>
      <c r="RB11" t="n" s="0">
        <v>46112.0</v>
      </c>
      <c r="RC11" t="n" s="0">
        <v>46112.0</v>
      </c>
      <c r="RD11" t="n" s="0">
        <v>46112.0</v>
      </c>
      <c r="RE11" t="n" s="0">
        <v>46112.0</v>
      </c>
      <c r="RF11" t="n" s="0">
        <v>46112.0</v>
      </c>
      <c r="RG11" t="n" s="0">
        <v>46112.0</v>
      </c>
      <c r="RH11" t="n" s="0">
        <v>46112.0</v>
      </c>
      <c r="RI11" t="n" s="0">
        <v>46112.0</v>
      </c>
      <c r="RJ11" t="n" s="0">
        <v>46112.0</v>
      </c>
      <c r="RK11" t="n" s="0">
        <v>46112.0</v>
      </c>
      <c r="RL11" t="n" s="0">
        <v>46112.0</v>
      </c>
      <c r="RM11" t="n" s="0">
        <v>46112.0</v>
      </c>
      <c r="RN11" t="n" s="0">
        <v>46112.0</v>
      </c>
      <c r="RO11" t="n" s="0">
        <v>46112.0</v>
      </c>
      <c r="RP11" t="n" s="0">
        <v>46112.0</v>
      </c>
      <c r="RQ11" t="n" s="0">
        <v>46112.0</v>
      </c>
      <c r="RR11" t="n" s="0">
        <v>46112.0</v>
      </c>
      <c r="RS11" t="n" s="0">
        <v>46112.0</v>
      </c>
      <c r="RT11" t="n" s="0">
        <v>46112.0</v>
      </c>
      <c r="RU11" t="n" s="0">
        <v>46112.0</v>
      </c>
      <c r="RV11" t="n" s="0">
        <v>46112.0</v>
      </c>
      <c r="RW11" t="n" s="0">
        <v>46112.0</v>
      </c>
      <c r="RX11" t="n" s="0">
        <v>46112.0</v>
      </c>
      <c r="RY11" t="n" s="0">
        <v>46112.0</v>
      </c>
      <c r="RZ11" t="n" s="0">
        <v>46112.0</v>
      </c>
      <c r="SA11" t="n" s="0">
        <v>46112.0</v>
      </c>
      <c r="SB11" t="n" s="0">
        <v>46112.0</v>
      </c>
      <c r="SC11" t="n" s="0">
        <v>46112.0</v>
      </c>
      <c r="SD11" t="n" s="0">
        <v>46112.0</v>
      </c>
      <c r="SE11" t="n" s="0">
        <v>46112.0</v>
      </c>
      <c r="SF11" t="n" s="0">
        <v>46112.0</v>
      </c>
      <c r="SG11" t="n" s="0">
        <v>46112.0</v>
      </c>
      <c r="SH11" t="n" s="0">
        <v>46112.0</v>
      </c>
      <c r="SI11" t="n" s="0">
        <v>46112.0</v>
      </c>
      <c r="SJ11" t="n" s="0">
        <v>46112.0</v>
      </c>
      <c r="SK11" t="n" s="0">
        <v>46112.0</v>
      </c>
      <c r="SL11" t="n" s="0">
        <v>46112.0</v>
      </c>
      <c r="SM11" t="n" s="0">
        <v>46112.0</v>
      </c>
      <c r="SN11" t="n" s="0">
        <v>46112.0</v>
      </c>
      <c r="SO11" t="n" s="0">
        <v>46112.0</v>
      </c>
      <c r="SP11" t="n" s="0">
        <v>46112.0</v>
      </c>
      <c r="SQ11" t="n" s="0">
        <v>46112.0</v>
      </c>
      <c r="SR11" t="n" s="0">
        <v>46112.0</v>
      </c>
      <c r="SS11" t="n" s="0">
        <v>46112.0</v>
      </c>
      <c r="ST11" t="n" s="0">
        <v>46112.0</v>
      </c>
      <c r="SU11" t="n" s="0">
        <v>46112.0</v>
      </c>
      <c r="SV11" t="n" s="0">
        <v>46112.0</v>
      </c>
      <c r="SW11" t="n" s="0">
        <v>46112.0</v>
      </c>
      <c r="SX11" t="n" s="0">
        <v>46112.0</v>
      </c>
      <c r="SY11" t="n" s="0">
        <v>46112.0</v>
      </c>
      <c r="SZ11" t="n" s="0">
        <v>46112.0</v>
      </c>
      <c r="TA11" t="n" s="0">
        <v>46112.0</v>
      </c>
      <c r="TB11" t="n" s="0">
        <v>46112.0</v>
      </c>
      <c r="TC11" t="n" s="0">
        <v>46112.0</v>
      </c>
      <c r="TD11" t="n" s="0">
        <v>46112.0</v>
      </c>
      <c r="TE11" t="n" s="0">
        <v>46112.0</v>
      </c>
      <c r="TF11" t="n" s="0">
        <v>46112.0</v>
      </c>
      <c r="TG11" t="n" s="0">
        <v>46112.0</v>
      </c>
      <c r="TH11" t="n" s="0">
        <v>46112.0</v>
      </c>
      <c r="TI11" t="n" s="0">
        <v>46112.0</v>
      </c>
      <c r="TJ11" t="n" s="0">
        <v>46112.0</v>
      </c>
      <c r="TK11" t="n" s="0">
        <v>46112.0</v>
      </c>
      <c r="TL11" t="n" s="0">
        <v>46112.0</v>
      </c>
      <c r="TM11" t="n" s="0">
        <v>46112.0</v>
      </c>
      <c r="TN11" t="n" s="0">
        <v>46112.0</v>
      </c>
      <c r="TO11" t="n" s="0">
        <v>46112.0</v>
      </c>
      <c r="TP11" t="n" s="0">
        <v>46112.0</v>
      </c>
      <c r="TQ11" t="n" s="0">
        <v>46112.0</v>
      </c>
      <c r="TR11" t="n" s="0">
        <v>46112.0</v>
      </c>
      <c r="TS11" t="n" s="0">
        <v>46112.0</v>
      </c>
      <c r="TT11" t="n" s="0">
        <v>46112.0</v>
      </c>
      <c r="TU11" t="n" s="0">
        <v>46112.0</v>
      </c>
      <c r="TV11" t="n" s="0">
        <v>46112.0</v>
      </c>
      <c r="TW11" t="n" s="0">
        <v>46112.0</v>
      </c>
      <c r="TX11" t="n" s="0">
        <v>46112.0</v>
      </c>
      <c r="TY11" t="n" s="0">
        <v>46112.0</v>
      </c>
      <c r="TZ11" t="n" s="0">
        <v>46112.0</v>
      </c>
      <c r="UA11" t="n" s="0">
        <v>46112.0</v>
      </c>
      <c r="UB11" t="n" s="0">
        <v>46112.0</v>
      </c>
      <c r="UC11" t="n" s="0">
        <v>46112.0</v>
      </c>
      <c r="UD11" t="n" s="0">
        <v>46112.0</v>
      </c>
      <c r="UE11" t="n" s="0">
        <v>46112.0</v>
      </c>
      <c r="UF11" t="n" s="0">
        <v>46112.0</v>
      </c>
      <c r="UG11" t="n" s="0">
        <v>46112.0</v>
      </c>
      <c r="UH11" t="n" s="0">
        <v>46112.0</v>
      </c>
      <c r="UI11" t="n" s="0">
        <v>46112.0</v>
      </c>
      <c r="UJ11" t="n" s="0">
        <v>46112.0</v>
      </c>
      <c r="UK11" t="n" s="0">
        <v>46112.0</v>
      </c>
      <c r="UL11" t="n" s="0">
        <v>46112.0</v>
      </c>
      <c r="UM11" t="n" s="0">
        <v>46112.0</v>
      </c>
      <c r="UN11" t="n" s="0">
        <v>46112.0</v>
      </c>
      <c r="UO11" t="n" s="0">
        <v>46112.0</v>
      </c>
      <c r="UP11" t="n" s="0">
        <v>46112.0</v>
      </c>
      <c r="UQ11" t="n" s="0">
        <v>46112.0</v>
      </c>
      <c r="UR11" t="n" s="0">
        <v>46112.0</v>
      </c>
      <c r="US11" t="n" s="0">
        <v>46112.0</v>
      </c>
      <c r="UT11" t="n" s="0">
        <v>46112.0</v>
      </c>
      <c r="UU11" t="n" s="0">
        <v>46112.0</v>
      </c>
      <c r="UV11" t="n" s="0">
        <v>46112.0</v>
      </c>
      <c r="UW11" t="n" s="0">
        <v>46112.0</v>
      </c>
      <c r="UX11" t="n" s="0">
        <v>46112.0</v>
      </c>
      <c r="UY11" t="n" s="0">
        <v>46112.0</v>
      </c>
      <c r="UZ11" t="n" s="0">
        <v>46112.0</v>
      </c>
      <c r="VA11" t="n" s="0">
        <v>46112.0</v>
      </c>
      <c r="VB11" t="n" s="0">
        <v>46112.0</v>
      </c>
      <c r="VC11" t="n" s="0">
        <v>46112.0</v>
      </c>
      <c r="VD11" t="n" s="0">
        <v>46112.0</v>
      </c>
      <c r="VE11" t="n" s="0">
        <v>46112.0</v>
      </c>
      <c r="VF11" t="n" s="0">
        <v>46112.0</v>
      </c>
      <c r="VG11" t="n" s="0">
        <v>46112.0</v>
      </c>
      <c r="VH11" t="n" s="0">
        <v>46112.0</v>
      </c>
      <c r="VI11" t="n" s="0">
        <v>46112.0</v>
      </c>
      <c r="VJ11" t="n" s="0">
        <v>46112.0</v>
      </c>
      <c r="VK11" t="n" s="0">
        <v>46112.0</v>
      </c>
      <c r="VL11" t="n" s="0">
        <v>46112.0</v>
      </c>
      <c r="VM11" t="n" s="0">
        <v>46112.0</v>
      </c>
      <c r="VN11" t="n" s="0">
        <v>46112.0</v>
      </c>
      <c r="VO11" t="n" s="0">
        <v>46112.0</v>
      </c>
      <c r="VP11" t="n" s="0">
        <v>46112.0</v>
      </c>
      <c r="VQ11" t="n" s="0">
        <v>46112.0</v>
      </c>
      <c r="VR11" t="n" s="0">
        <v>46112.0</v>
      </c>
      <c r="VS11" t="n" s="0">
        <v>46112.0</v>
      </c>
      <c r="VT11" t="n" s="0">
        <v>46112.0</v>
      </c>
      <c r="VU11" t="n" s="0">
        <v>46112.0</v>
      </c>
      <c r="VV11" t="n" s="0">
        <v>46112.0</v>
      </c>
      <c r="VW11" t="n" s="0">
        <v>46112.0</v>
      </c>
      <c r="VX11" t="n" s="0">
        <v>46112.0</v>
      </c>
      <c r="VY11" t="n" s="0">
        <v>46112.0</v>
      </c>
      <c r="VZ11" t="n" s="0">
        <v>46112.0</v>
      </c>
      <c r="WA11" t="n" s="0">
        <v>46112.0</v>
      </c>
      <c r="WB11" t="n" s="0">
        <v>46112.0</v>
      </c>
      <c r="WC11" t="n" s="0">
        <v>46112.0</v>
      </c>
      <c r="WD11" t="n" s="0">
        <v>46112.0</v>
      </c>
      <c r="WE11" t="n" s="0">
        <v>46112.0</v>
      </c>
      <c r="WF11" t="n" s="0">
        <v>46112.0</v>
      </c>
      <c r="WG11" t="n" s="0">
        <v>46112.0</v>
      </c>
      <c r="WH11" t="n" s="0">
        <v>46112.0</v>
      </c>
      <c r="WI11" t="n" s="0">
        <v>46112.0</v>
      </c>
      <c r="WJ11" t="n" s="0">
        <v>46112.0</v>
      </c>
      <c r="WK11" t="n" s="0">
        <v>46112.0</v>
      </c>
      <c r="WL11" t="n" s="0">
        <v>46112.0</v>
      </c>
      <c r="WM11" t="n" s="0">
        <v>46112.0</v>
      </c>
      <c r="WN11" t="n" s="0">
        <v>46112.0</v>
      </c>
      <c r="WO11" t="n" s="0">
        <v>46112.0</v>
      </c>
      <c r="WP11" t="n" s="0">
        <v>46112.0</v>
      </c>
      <c r="WQ11" t="n" s="0">
        <v>46112.0</v>
      </c>
      <c r="WR11" t="n" s="0">
        <v>46112.0</v>
      </c>
      <c r="WS11" t="n" s="0">
        <v>46112.0</v>
      </c>
      <c r="WT11" t="n" s="0">
        <v>46112.0</v>
      </c>
      <c r="WU11" t="n" s="0">
        <v>46112.0</v>
      </c>
      <c r="WV11" t="n" s="0">
        <v>46112.0</v>
      </c>
      <c r="WW11" t="n" s="0">
        <v>46112.0</v>
      </c>
      <c r="WX11" t="n" s="0">
        <v>46112.0</v>
      </c>
      <c r="WY11" t="n" s="0">
        <v>46112.0</v>
      </c>
      <c r="WZ11" t="n" s="0">
        <v>46112.0</v>
      </c>
      <c r="XA11" t="n" s="0">
        <v>46112.0</v>
      </c>
      <c r="XB11" t="n" s="0">
        <v>46112.0</v>
      </c>
      <c r="XC11" t="n" s="0">
        <v>46112.0</v>
      </c>
      <c r="XD11" t="n" s="0">
        <v>46112.0</v>
      </c>
      <c r="XE11" t="n" s="0">
        <v>46112.0</v>
      </c>
      <c r="XF11" t="n" s="0">
        <v>46112.0</v>
      </c>
      <c r="XG11" t="n" s="0">
        <v>46112.0</v>
      </c>
      <c r="XH11" t="n" s="0">
        <v>46112.0</v>
      </c>
      <c r="XI11" t="n" s="0">
        <v>46112.0</v>
      </c>
      <c r="XJ11" t="n" s="0">
        <v>46112.0</v>
      </c>
      <c r="XK11" t="n" s="0">
        <v>46112.0</v>
      </c>
      <c r="XL11" t="n" s="0">
        <v>46112.0</v>
      </c>
      <c r="XM11" t="n" s="0">
        <v>46112.0</v>
      </c>
      <c r="XN11" t="n" s="0">
        <v>46112.0</v>
      </c>
      <c r="XO11" t="n" s="0">
        <v>46112.0</v>
      </c>
      <c r="XP11" t="n" s="0">
        <v>46112.0</v>
      </c>
      <c r="XQ11" t="n" s="0">
        <v>46112.0</v>
      </c>
      <c r="XR11" t="n" s="0">
        <v>46112.0</v>
      </c>
      <c r="XS11" t="n" s="0">
        <v>46112.0</v>
      </c>
      <c r="XT11" t="n" s="0">
        <v>46112.0</v>
      </c>
      <c r="XU11" t="n" s="0">
        <v>46112.0</v>
      </c>
      <c r="XV11" t="n" s="0">
        <v>46112.0</v>
      </c>
      <c r="XW11" t="n" s="0">
        <v>46112.0</v>
      </c>
      <c r="XX11" t="n" s="0">
        <v>46112.0</v>
      </c>
      <c r="XY11" t="n" s="0">
        <v>46112.0</v>
      </c>
      <c r="XZ11" t="n" s="0">
        <v>46112.0</v>
      </c>
      <c r="YA11" t="n" s="0">
        <v>46112.0</v>
      </c>
      <c r="YB11" t="n" s="0">
        <v>46112.0</v>
      </c>
      <c r="YC11" t="n" s="0">
        <v>46112.0</v>
      </c>
      <c r="YD11" t="n" s="0">
        <v>46112.0</v>
      </c>
      <c r="YE11" t="n" s="0">
        <v>46112.0</v>
      </c>
      <c r="YF11" t="n" s="0">
        <v>46112.0</v>
      </c>
      <c r="YG11" t="n" s="0">
        <v>46112.0</v>
      </c>
      <c r="YH11" t="n" s="0">
        <v>46112.0</v>
      </c>
      <c r="YI11" t="n" s="0">
        <v>46112.0</v>
      </c>
      <c r="YJ11" t="n" s="0">
        <v>46112.0</v>
      </c>
      <c r="YK11" t="n" s="0">
        <v>46112.0</v>
      </c>
      <c r="YL11" t="n" s="0">
        <v>46112.0</v>
      </c>
      <c r="YM11" t="n" s="0">
        <v>46112.0</v>
      </c>
      <c r="YN11" t="n" s="0">
        <v>46112.0</v>
      </c>
      <c r="YO11" t="n" s="0">
        <v>46112.0</v>
      </c>
      <c r="YP11" t="n" s="0">
        <v>46112.0</v>
      </c>
      <c r="YQ11" t="n" s="0">
        <v>46112.0</v>
      </c>
      <c r="YR11" t="n" s="0">
        <v>46112.0</v>
      </c>
      <c r="YS11" t="n" s="0">
        <v>46112.0</v>
      </c>
      <c r="YT11" t="n" s="0">
        <v>46112.0</v>
      </c>
      <c r="YU11" t="n" s="0">
        <v>46112.0</v>
      </c>
      <c r="YV11" t="n" s="0">
        <v>46112.0</v>
      </c>
      <c r="YW11" t="n" s="0">
        <v>46112.0</v>
      </c>
      <c r="YX11" t="n" s="0">
        <v>46112.0</v>
      </c>
      <c r="YY11" t="n" s="0">
        <v>46112.0</v>
      </c>
      <c r="YZ11" t="n" s="0">
        <v>46112.0</v>
      </c>
      <c r="ZA11" t="n" s="0">
        <v>46112.0</v>
      </c>
      <c r="ZB11" t="n" s="0">
        <v>46112.0</v>
      </c>
      <c r="ZC11" t="n" s="0">
        <v>46112.0</v>
      </c>
      <c r="ZD11" t="n" s="0">
        <v>46112.0</v>
      </c>
      <c r="ZE11" t="n" s="0">
        <v>46112.0</v>
      </c>
      <c r="ZF11" t="n" s="0">
        <v>46112.0</v>
      </c>
      <c r="ZG11" t="n" s="0">
        <v>46112.0</v>
      </c>
      <c r="ZH11" t="n" s="0">
        <v>46112.0</v>
      </c>
      <c r="ZI11" t="n" s="0">
        <v>46112.0</v>
      </c>
      <c r="ZJ11" t="n" s="0">
        <v>46112.0</v>
      </c>
      <c r="ZK11" t="n" s="0">
        <v>46112.0</v>
      </c>
      <c r="ZL11" t="n" s="0">
        <v>46112.0</v>
      </c>
      <c r="ZM11" t="n" s="0">
        <v>46112.0</v>
      </c>
      <c r="ZN11" t="n" s="0">
        <v>46112.0</v>
      </c>
      <c r="ZO11" t="n" s="0">
        <v>46112.0</v>
      </c>
      <c r="ZP11" t="n" s="0">
        <v>46112.0</v>
      </c>
      <c r="ZQ11" t="n" s="0">
        <v>46112.0</v>
      </c>
      <c r="ZR11" t="n" s="0">
        <v>46112.0</v>
      </c>
      <c r="ZS11" t="n" s="0">
        <v>46112.0</v>
      </c>
      <c r="ZT11" t="n" s="0">
        <v>46112.0</v>
      </c>
      <c r="ZU11" t="n" s="0">
        <v>46112.0</v>
      </c>
      <c r="ZV11" t="n" s="0">
        <v>46112.0</v>
      </c>
      <c r="ZW11" t="n" s="0">
        <v>46112.0</v>
      </c>
      <c r="ZX11" t="n" s="0">
        <v>46112.0</v>
      </c>
      <c r="ZY11" t="n" s="0">
        <v>46112.0</v>
      </c>
      <c r="ZZ11" t="n" s="0">
        <v>46112.0</v>
      </c>
      <c r="AAA11" t="n" s="0">
        <v>46112.0</v>
      </c>
      <c r="AAB11" t="n" s="0">
        <v>46112.0</v>
      </c>
      <c r="AAC11" t="n" s="0">
        <v>46112.0</v>
      </c>
      <c r="AAD11" t="n" s="0">
        <v>46112.0</v>
      </c>
      <c r="AAE11" t="n" s="0">
        <v>46112.0</v>
      </c>
      <c r="AAF11" t="n" s="0">
        <v>46112.0</v>
      </c>
      <c r="AAG11" t="n" s="0">
        <v>46112.0</v>
      </c>
      <c r="AAH11" t="n" s="0">
        <v>46112.0</v>
      </c>
      <c r="AAI11" t="n" s="0">
        <v>46112.0</v>
      </c>
      <c r="AAJ11" t="n" s="0">
        <v>46112.0</v>
      </c>
      <c r="AAK11" t="n" s="0">
        <v>46112.0</v>
      </c>
      <c r="AAL11" t="n" s="0">
        <v>46112.0</v>
      </c>
      <c r="AAM11" t="n" s="0">
        <v>46112.0</v>
      </c>
      <c r="AAN11" t="n" s="0">
        <v>46112.0</v>
      </c>
      <c r="AAO11" t="n" s="0">
        <v>46112.0</v>
      </c>
      <c r="AAP11" t="n" s="0">
        <v>46112.0</v>
      </c>
      <c r="AAQ11" t="n" s="0">
        <v>46112.0</v>
      </c>
      <c r="AAR11" t="n" s="0">
        <v>46112.0</v>
      </c>
      <c r="AAS11" t="n" s="0">
        <v>46112.0</v>
      </c>
      <c r="AAT11" t="n" s="0">
        <v>46112.0</v>
      </c>
      <c r="AAU11" t="n" s="0">
        <v>46112.0</v>
      </c>
      <c r="AAV11" t="n" s="0">
        <v>46112.0</v>
      </c>
      <c r="AAW11" t="n" s="0">
        <v>46112.0</v>
      </c>
      <c r="AAX11" t="n" s="0">
        <v>46112.0</v>
      </c>
      <c r="AAY11" t="n" s="0">
        <v>46112.0</v>
      </c>
      <c r="AAZ11" t="n" s="0">
        <v>46112.0</v>
      </c>
      <c r="ABA11" t="n" s="0">
        <v>46112.0</v>
      </c>
      <c r="ABB11" t="n" s="0">
        <v>46112.0</v>
      </c>
      <c r="ABC11" t="n" s="0">
        <v>46112.0</v>
      </c>
      <c r="ABD11" t="n" s="0">
        <v>46112.0</v>
      </c>
      <c r="ABE11" t="n" s="0">
        <v>46112.0</v>
      </c>
      <c r="ABF11" t="n" s="0">
        <v>46112.0</v>
      </c>
      <c r="ABG11" t="n" s="0">
        <v>46112.0</v>
      </c>
      <c r="ABH11" t="n" s="0">
        <v>46112.0</v>
      </c>
      <c r="ABI11" t="n" s="0">
        <v>46112.0</v>
      </c>
      <c r="ABJ11" t="n" s="0">
        <v>46112.0</v>
      </c>
      <c r="ABK11" t="n" s="0">
        <v>46112.0</v>
      </c>
      <c r="ABL11" t="n" s="0">
        <v>46112.0</v>
      </c>
      <c r="ABM11" t="n" s="0">
        <v>46112.0</v>
      </c>
      <c r="ABN11" t="n" s="0">
        <v>46112.0</v>
      </c>
      <c r="ABO11" t="n" s="0">
        <v>46112.0</v>
      </c>
      <c r="ABP11" t="n" s="0">
        <v>46112.0</v>
      </c>
      <c r="ABQ11" t="n" s="0">
        <v>46112.0</v>
      </c>
      <c r="ABR11" t="n" s="0">
        <v>46112.0</v>
      </c>
      <c r="ABS11" t="n" s="0">
        <v>46112.0</v>
      </c>
      <c r="ABT11" t="n" s="0">
        <v>46112.0</v>
      </c>
      <c r="ABU11" t="n" s="0">
        <v>46112.0</v>
      </c>
      <c r="ABV11" t="n" s="0">
        <v>46112.0</v>
      </c>
      <c r="ABW11" t="n" s="0">
        <v>46112.0</v>
      </c>
      <c r="ABX11" t="n" s="0">
        <v>46112.0</v>
      </c>
      <c r="ABY11" t="n" s="0">
        <v>46112.0</v>
      </c>
      <c r="ABZ11" t="n" s="0">
        <v>46112.0</v>
      </c>
      <c r="ACA11" t="n" s="0">
        <v>46112.0</v>
      </c>
      <c r="ACB11" t="n" s="0">
        <v>46112.0</v>
      </c>
      <c r="ACC11" t="n" s="0">
        <v>46112.0</v>
      </c>
      <c r="ACD11" t="n" s="0">
        <v>46112.0</v>
      </c>
      <c r="ACE11" t="n" s="0">
        <v>46112.0</v>
      </c>
      <c r="ACF11" t="n" s="0">
        <v>46112.0</v>
      </c>
      <c r="ACG11" t="n" s="0">
        <v>46112.0</v>
      </c>
      <c r="ACH11" t="n" s="0">
        <v>46112.0</v>
      </c>
      <c r="ACI11" t="n" s="0">
        <v>46112.0</v>
      </c>
      <c r="ACJ11" t="n" s="0">
        <v>46112.0</v>
      </c>
      <c r="ACK11" t="n" s="0">
        <v>46112.0</v>
      </c>
      <c r="ACL11" t="n" s="0">
        <v>46112.0</v>
      </c>
      <c r="ACM11" t="n" s="0">
        <v>46112.0</v>
      </c>
      <c r="ACN11" t="n" s="0">
        <v>46112.0</v>
      </c>
      <c r="ACO11" t="n" s="0">
        <v>46112.0</v>
      </c>
      <c r="ACP11" t="n" s="0">
        <v>46112.0</v>
      </c>
      <c r="ACQ11" t="n" s="0">
        <v>46112.0</v>
      </c>
      <c r="ACR11" t="n" s="0">
        <v>46112.0</v>
      </c>
      <c r="ACS11" t="n" s="0">
        <v>46112.0</v>
      </c>
      <c r="ACT11" t="n" s="0">
        <v>46112.0</v>
      </c>
      <c r="ACU11" t="n" s="0">
        <v>46112.0</v>
      </c>
      <c r="ACV11" t="n" s="0">
        <v>46112.0</v>
      </c>
      <c r="ACW11" t="n" s="0">
        <v>46112.0</v>
      </c>
      <c r="ACX11" t="n" s="0">
        <v>46112.0</v>
      </c>
      <c r="ACY11" t="n" s="0">
        <v>46112.0</v>
      </c>
      <c r="ACZ11" t="n" s="0">
        <v>46112.0</v>
      </c>
      <c r="ADA11" t="n" s="0">
        <v>46112.0</v>
      </c>
      <c r="ADB11" t="n" s="0">
        <v>46112.0</v>
      </c>
      <c r="ADC11" t="n" s="0">
        <v>46112.0</v>
      </c>
      <c r="ADD11" t="n" s="0">
        <v>46112.0</v>
      </c>
      <c r="ADE11" t="n" s="0">
        <v>46112.0</v>
      </c>
      <c r="ADF11" t="n" s="0">
        <v>46112.0</v>
      </c>
      <c r="ADG11" t="n" s="0">
        <v>46112.0</v>
      </c>
      <c r="ADH11" t="n" s="0">
        <v>46112.0</v>
      </c>
      <c r="ADI11" t="n" s="0">
        <v>46112.0</v>
      </c>
      <c r="ADJ11" t="n" s="0">
        <v>46112.0</v>
      </c>
      <c r="ADK11" t="n" s="0">
        <v>46112.0</v>
      </c>
      <c r="ADL11" t="n" s="0">
        <v>46112.0</v>
      </c>
      <c r="ADM11" t="n" s="0">
        <v>46112.0</v>
      </c>
      <c r="ADN11" t="n" s="0">
        <v>46112.0</v>
      </c>
      <c r="ADO11" t="n" s="0">
        <v>46112.0</v>
      </c>
      <c r="ADP11" t="n" s="0">
        <v>46112.0</v>
      </c>
      <c r="ADQ11" t="n" s="0">
        <v>46112.0</v>
      </c>
      <c r="ADR11" t="n" s="0">
        <v>46112.0</v>
      </c>
      <c r="ADS11" t="n" s="0">
        <v>46112.0</v>
      </c>
      <c r="ADT11" t="n" s="0">
        <v>46112.0</v>
      </c>
      <c r="ADU11" t="n" s="0">
        <v>46112.0</v>
      </c>
      <c r="ADV11" t="n" s="0">
        <v>46112.0</v>
      </c>
      <c r="ADW11" t="n" s="0">
        <v>46112.0</v>
      </c>
      <c r="ADX11" t="n" s="0">
        <v>46112.0</v>
      </c>
      <c r="ADY11" t="n" s="0">
        <v>46112.0</v>
      </c>
      <c r="ADZ11" t="n" s="0">
        <v>46112.0</v>
      </c>
      <c r="AEA11" t="n" s="0">
        <v>46112.0</v>
      </c>
      <c r="AEB11" t="n" s="0">
        <v>46112.0</v>
      </c>
      <c r="AEC11" t="n" s="0">
        <v>46112.0</v>
      </c>
      <c r="AED11" t="n" s="0">
        <v>46112.0</v>
      </c>
      <c r="AEE11" t="n" s="0">
        <v>46112.0</v>
      </c>
      <c r="AEF11" t="n" s="0">
        <v>46112.0</v>
      </c>
      <c r="AEG11" t="n" s="0">
        <v>46112.0</v>
      </c>
      <c r="AEH11" t="n" s="0">
        <v>46112.0</v>
      </c>
      <c r="AEI11" t="n" s="0">
        <v>46112.0</v>
      </c>
      <c r="AEJ11" t="n" s="0">
        <v>46112.0</v>
      </c>
      <c r="AEK11" t="n" s="0">
        <v>46112.0</v>
      </c>
      <c r="AEL11" t="n" s="0">
        <v>46112.0</v>
      </c>
      <c r="AEM11" t="n" s="0">
        <v>46112.0</v>
      </c>
      <c r="AEN11" t="n" s="0">
        <v>46112.0</v>
      </c>
      <c r="AEO11" t="n" s="0">
        <v>46112.0</v>
      </c>
      <c r="AEP11" t="n" s="0">
        <v>46112.0</v>
      </c>
      <c r="AEQ11" t="n" s="0">
        <v>46112.0</v>
      </c>
      <c r="AER11" t="n" s="0">
        <v>46112.0</v>
      </c>
      <c r="AES11" t="n" s="0">
        <v>46112.0</v>
      </c>
      <c r="AET11" t="n" s="0">
        <v>46112.0</v>
      </c>
      <c r="AEU11" t="n" s="0">
        <v>46112.0</v>
      </c>
      <c r="AEV11" t="n" s="0">
        <v>46112.0</v>
      </c>
      <c r="AEW11" t="n" s="0">
        <v>46112.0</v>
      </c>
      <c r="AEX11" t="n" s="0">
        <v>46112.0</v>
      </c>
      <c r="AEY11" t="n" s="0">
        <v>46112.0</v>
      </c>
      <c r="AEZ11" t="n" s="0">
        <v>46112.0</v>
      </c>
      <c r="AFA11" t="n" s="0">
        <v>46112.0</v>
      </c>
      <c r="AFB11" t="n" s="0">
        <v>46112.0</v>
      </c>
      <c r="AFC11" t="n" s="0">
        <v>46112.0</v>
      </c>
      <c r="AFD11" t="n" s="0">
        <v>46112.0</v>
      </c>
      <c r="AFE11" t="n" s="0">
        <v>46112.0</v>
      </c>
      <c r="AFF11" t="n" s="0">
        <v>46112.0</v>
      </c>
      <c r="AFG11" t="n" s="0">
        <v>46112.0</v>
      </c>
      <c r="AFH11" t="n" s="0">
        <v>46112.0</v>
      </c>
      <c r="AFI11" t="n" s="0">
        <v>46112.0</v>
      </c>
      <c r="AFJ11" t="n" s="0">
        <v>46112.0</v>
      </c>
      <c r="AFK11" t="n" s="0">
        <v>46112.0</v>
      </c>
      <c r="AFL11" t="n" s="0">
        <v>46112.0</v>
      </c>
      <c r="AFM11" t="n" s="0">
        <v>46112.0</v>
      </c>
      <c r="AFN11" t="n" s="0">
        <v>46112.0</v>
      </c>
      <c r="AFO11" t="n" s="0">
        <v>46112.0</v>
      </c>
      <c r="AFP11" t="n" s="0">
        <v>46112.0</v>
      </c>
      <c r="AFQ11" t="n" s="0">
        <v>46112.0</v>
      </c>
      <c r="AFR11" t="n" s="0">
        <v>46112.0</v>
      </c>
      <c r="AFS11" t="n" s="0">
        <v>46112.0</v>
      </c>
      <c r="AFT11" t="n" s="0">
        <v>46112.0</v>
      </c>
      <c r="AFU11" t="n" s="0">
        <v>46112.0</v>
      </c>
      <c r="AFV11" t="n" s="0">
        <v>46112.0</v>
      </c>
      <c r="AFW11" t="n" s="0">
        <v>46112.0</v>
      </c>
      <c r="AFX11" t="n" s="0">
        <v>46112.0</v>
      </c>
      <c r="AFY11" t="n" s="0">
        <v>46112.0</v>
      </c>
      <c r="AFZ11" t="n" s="0">
        <v>46112.0</v>
      </c>
      <c r="AGA11" t="n" s="0">
        <v>46112.0</v>
      </c>
      <c r="AGB11" t="n" s="0">
        <v>46112.0</v>
      </c>
      <c r="AGC11" t="n" s="0">
        <v>46112.0</v>
      </c>
      <c r="AGD11" t="n" s="0">
        <v>46112.0</v>
      </c>
      <c r="AGE11" t="n" s="0">
        <v>46112.0</v>
      </c>
      <c r="AGF11" t="n" s="0">
        <v>46112.0</v>
      </c>
      <c r="AGG11" t="n" s="0">
        <v>46112.0</v>
      </c>
      <c r="AGH11" t="n" s="0">
        <v>46112.0</v>
      </c>
      <c r="AGI11" t="n" s="0">
        <v>46112.0</v>
      </c>
      <c r="AGJ11" t="n" s="0">
        <v>46112.0</v>
      </c>
      <c r="AGK11" t="n" s="0">
        <v>46112.0</v>
      </c>
      <c r="AGL11" t="n" s="0">
        <v>46112.0</v>
      </c>
      <c r="AGM11" t="n" s="0">
        <v>46112.0</v>
      </c>
      <c r="AGN11" t="n" s="0">
        <v>46112.0</v>
      </c>
      <c r="AGO11" t="n" s="0">
        <v>46112.0</v>
      </c>
      <c r="AGP11" t="n" s="0">
        <v>46112.0</v>
      </c>
      <c r="AGQ11" t="n" s="0">
        <v>46112.0</v>
      </c>
      <c r="AGR11" t="n" s="0">
        <v>46112.0</v>
      </c>
      <c r="AGS11" t="n" s="0">
        <v>46112.0</v>
      </c>
      <c r="AGT11" t="n" s="0">
        <v>46112.0</v>
      </c>
      <c r="AGU11" t="n" s="0">
        <v>46112.0</v>
      </c>
      <c r="AGV11" t="n" s="0">
        <v>46112.0</v>
      </c>
      <c r="AGW11" t="n" s="0">
        <v>46112.0</v>
      </c>
      <c r="AGX11" t="n" s="0">
        <v>46112.0</v>
      </c>
      <c r="AGY11" t="n" s="0">
        <v>46112.0</v>
      </c>
      <c r="AGZ11" t="n" s="0">
        <v>46112.0</v>
      </c>
      <c r="AHA11" t="n" s="0">
        <v>46112.0</v>
      </c>
      <c r="AHB11" t="n" s="0">
        <v>46112.0</v>
      </c>
      <c r="AHC11" t="n" s="0">
        <v>46112.0</v>
      </c>
      <c r="AHD11" t="n" s="0">
        <v>46112.0</v>
      </c>
      <c r="AHE11" t="n" s="0">
        <v>46112.0</v>
      </c>
      <c r="AHF11" t="n" s="0">
        <v>46112.0</v>
      </c>
      <c r="AHG11" t="n" s="0">
        <v>46112.0</v>
      </c>
      <c r="AHH11" t="n" s="0">
        <v>46112.0</v>
      </c>
      <c r="AHI11" t="n" s="0">
        <v>46112.0</v>
      </c>
      <c r="AHJ11" t="n" s="0">
        <v>46112.0</v>
      </c>
      <c r="AHK11" t="n" s="0">
        <v>46112.0</v>
      </c>
      <c r="AHL11" t="n" s="0">
        <v>46112.0</v>
      </c>
      <c r="AHM11" t="n" s="0">
        <v>46112.0</v>
      </c>
      <c r="AHN11" t="n" s="0">
        <v>46112.0</v>
      </c>
      <c r="AHO11" t="n" s="0">
        <v>46112.0</v>
      </c>
      <c r="AHP11" t="n" s="0">
        <v>46112.0</v>
      </c>
      <c r="AHQ11" t="n" s="0">
        <v>46112.0</v>
      </c>
      <c r="AHR11" t="n" s="0">
        <v>46112.0</v>
      </c>
      <c r="AHS11" t="n" s="0">
        <v>46112.0</v>
      </c>
      <c r="AHT11" t="n" s="0">
        <v>46112.0</v>
      </c>
      <c r="AHU11" t="n" s="0">
        <v>46112.0</v>
      </c>
      <c r="AHV11" t="n" s="0">
        <v>46112.0</v>
      </c>
      <c r="AHW11" t="n" s="0">
        <v>46112.0</v>
      </c>
      <c r="AHX11" t="n" s="0">
        <v>46112.0</v>
      </c>
      <c r="AHY11" t="n" s="0">
        <v>46112.0</v>
      </c>
      <c r="AHZ11" t="n" s="0">
        <v>46112.0</v>
      </c>
      <c r="AIA11" t="n" s="0">
        <v>46112.0</v>
      </c>
      <c r="AIB11" t="n" s="0">
        <v>46112.0</v>
      </c>
      <c r="AIC11" t="n" s="0">
        <v>46112.0</v>
      </c>
      <c r="AID11" t="n" s="0">
        <v>46112.0</v>
      </c>
      <c r="AIE11" t="n" s="0">
        <v>46112.0</v>
      </c>
      <c r="AIF11" t="n" s="0">
        <v>46112.0</v>
      </c>
      <c r="AIG11" t="n" s="0">
        <v>46112.0</v>
      </c>
      <c r="AIH11" t="n" s="0">
        <v>46112.0</v>
      </c>
      <c r="AII11" t="n" s="0">
        <v>46112.0</v>
      </c>
      <c r="AIJ11" t="n" s="0">
        <v>46112.0</v>
      </c>
      <c r="AIK11" t="n" s="0">
        <v>46112.0</v>
      </c>
      <c r="AIL11" t="n" s="0">
        <v>46112.0</v>
      </c>
      <c r="AIM11" t="n" s="0">
        <v>46112.0</v>
      </c>
      <c r="AIN11" t="n" s="0">
        <v>46112.0</v>
      </c>
      <c r="AIO11" t="n" s="0">
        <v>46112.0</v>
      </c>
      <c r="AIP11" t="n" s="0">
        <v>46112.0</v>
      </c>
      <c r="AIQ11" t="n" s="0">
        <v>46112.0</v>
      </c>
      <c r="AIR11" t="n" s="0">
        <v>46112.0</v>
      </c>
      <c r="AIS11" t="n" s="0">
        <v>46112.0</v>
      </c>
      <c r="AIT11" t="n" s="0">
        <v>46112.0</v>
      </c>
      <c r="AIU11" t="n" s="0">
        <v>46112.0</v>
      </c>
      <c r="AIV11" t="n" s="0">
        <v>46112.0</v>
      </c>
      <c r="AIW11" t="n" s="0">
        <v>46112.0</v>
      </c>
      <c r="AIX11" t="n" s="0">
        <v>46112.0</v>
      </c>
      <c r="AIY11" t="n" s="0">
        <v>46112.0</v>
      </c>
      <c r="AIZ11" t="n" s="0">
        <v>46112.0</v>
      </c>
      <c r="AJA11" t="n" s="0">
        <v>46112.0</v>
      </c>
      <c r="AJB11" t="n" s="0">
        <v>46112.0</v>
      </c>
      <c r="AJC11" t="n" s="0">
        <v>46112.0</v>
      </c>
      <c r="AJD11" t="n" s="0">
        <v>46112.0</v>
      </c>
      <c r="AJE11" t="n" s="0">
        <v>46112.0</v>
      </c>
      <c r="AJF11" t="n" s="0">
        <v>46112.0</v>
      </c>
      <c r="AJG11" t="n" s="0">
        <v>46112.0</v>
      </c>
      <c r="AJH11" t="n" s="0">
        <v>46112.0</v>
      </c>
      <c r="AJI11" t="n" s="0">
        <v>46112.0</v>
      </c>
      <c r="AJJ11" t="n" s="0">
        <v>46112.0</v>
      </c>
      <c r="AJK11" t="n" s="0">
        <v>46112.0</v>
      </c>
      <c r="AJL11" t="n" s="0">
        <v>46112.0</v>
      </c>
      <c r="AJM11" t="n" s="0">
        <v>46112.0</v>
      </c>
      <c r="AJN11" t="n" s="0">
        <v>46112.0</v>
      </c>
      <c r="AJO11" t="n" s="0">
        <v>46112.0</v>
      </c>
      <c r="AJP11" t="n" s="0">
        <v>46112.0</v>
      </c>
      <c r="AJQ11" t="n" s="0">
        <v>46112.0</v>
      </c>
      <c r="AJR11" t="n" s="0">
        <v>46112.0</v>
      </c>
      <c r="AJS11" t="n" s="0">
        <v>46112.0</v>
      </c>
      <c r="AJT11" t="n" s="0">
        <v>46112.0</v>
      </c>
      <c r="AJU11" t="n" s="0">
        <v>46112.0</v>
      </c>
      <c r="AJV11" t="n" s="0">
        <v>46112.0</v>
      </c>
      <c r="AJW11" t="n" s="0">
        <v>46112.0</v>
      </c>
      <c r="AJX11" t="n" s="0">
        <v>46112.0</v>
      </c>
      <c r="AJY11" t="n" s="0">
        <v>46112.0</v>
      </c>
      <c r="AJZ11" t="n" s="0">
        <v>46112.0</v>
      </c>
      <c r="AKA11" t="n" s="0">
        <v>46112.0</v>
      </c>
      <c r="AKB11" t="n" s="0">
        <v>46112.0</v>
      </c>
      <c r="AKC11" t="n" s="0">
        <v>46112.0</v>
      </c>
      <c r="AKD11" t="n" s="0">
        <v>46112.0</v>
      </c>
      <c r="AKE11" t="n" s="0">
        <v>46112.0</v>
      </c>
      <c r="AKF11" t="n" s="0">
        <v>46112.0</v>
      </c>
      <c r="AKG11" t="n" s="0">
        <v>46112.0</v>
      </c>
      <c r="AKH11" t="n" s="0">
        <v>46112.0</v>
      </c>
      <c r="AKI11" t="n" s="0">
        <v>46112.0</v>
      </c>
      <c r="AKJ11" t="n" s="0">
        <v>46112.0</v>
      </c>
      <c r="AKK11" t="n" s="0">
        <v>46112.0</v>
      </c>
      <c r="AKL11" t="n" s="0">
        <v>46112.0</v>
      </c>
      <c r="AKM11" t="n" s="0">
        <v>46112.0</v>
      </c>
      <c r="AKN11" t="n" s="0">
        <v>46112.0</v>
      </c>
      <c r="AKO11" t="n" s="0">
        <v>46112.0</v>
      </c>
      <c r="AKP11" t="n" s="0">
        <v>46112.0</v>
      </c>
      <c r="AKQ11" t="n" s="0">
        <v>46112.0</v>
      </c>
      <c r="AKR11" t="n" s="0">
        <v>46112.0</v>
      </c>
      <c r="AKS11" t="n" s="0">
        <v>46112.0</v>
      </c>
      <c r="AKT11" t="n" s="0">
        <v>46112.0</v>
      </c>
      <c r="AKU11" t="n" s="0">
        <v>46112.0</v>
      </c>
      <c r="AKV11" t="n" s="0">
        <v>46112.0</v>
      </c>
      <c r="AKW11" t="n" s="0">
        <v>46112.0</v>
      </c>
      <c r="AKX11" t="n" s="0">
        <v>46112.0</v>
      </c>
      <c r="AKY11" t="n" s="0">
        <v>46112.0</v>
      </c>
      <c r="AKZ11" t="n" s="0">
        <v>46112.0</v>
      </c>
      <c r="ALA11" t="n" s="0">
        <v>46112.0</v>
      </c>
      <c r="ALB11" t="n" s="0">
        <v>46112.0</v>
      </c>
      <c r="ALC11" t="n" s="0">
        <v>46112.0</v>
      </c>
      <c r="ALD11" t="n" s="0">
        <v>46112.0</v>
      </c>
      <c r="ALE11" t="n" s="0">
        <v>46112.0</v>
      </c>
      <c r="ALF11" t="n" s="0">
        <v>46112.0</v>
      </c>
      <c r="ALG11" t="n" s="0">
        <v>46112.0</v>
      </c>
      <c r="ALH11" t="n" s="0">
        <v>46112.0</v>
      </c>
      <c r="ALI11" t="n" s="0">
        <v>46112.0</v>
      </c>
      <c r="ALJ11" t="n" s="0">
        <v>46112.0</v>
      </c>
      <c r="ALK11" t="n" s="0">
        <v>46112.0</v>
      </c>
      <c r="ALL11" t="n" s="0">
        <v>46112.0</v>
      </c>
      <c r="ALM11" t="n" s="0">
        <v>46112.0</v>
      </c>
      <c r="ALN11" t="n" s="0">
        <v>46112.0</v>
      </c>
      <c r="ALO11" t="n" s="0">
        <v>46112.0</v>
      </c>
      <c r="ALP11" t="n" s="0">
        <v>46112.0</v>
      </c>
      <c r="ALQ11" t="n" s="0">
        <v>46112.0</v>
      </c>
      <c r="ALR11" t="n" s="0">
        <v>46112.0</v>
      </c>
      <c r="ALS11" t="n" s="0">
        <v>46112.0</v>
      </c>
      <c r="ALT11" t="n" s="0">
        <v>46112.0</v>
      </c>
      <c r="ALU11" t="n" s="0">
        <v>46112.0</v>
      </c>
      <c r="ALV11" t="n" s="0">
        <v>46112.0</v>
      </c>
      <c r="ALW11" t="n" s="0">
        <v>46112.0</v>
      </c>
      <c r="ALX11" t="n" s="0">
        <v>46112.0</v>
      </c>
      <c r="ALY11" t="n" s="0">
        <v>46112.0</v>
      </c>
      <c r="ALZ11" t="n" s="0">
        <v>46112.0</v>
      </c>
      <c r="AMA11" t="n" s="0">
        <v>46112.0</v>
      </c>
      <c r="AMB11" t="n" s="0">
        <v>46112.0</v>
      </c>
      <c r="AMC11" t="n" s="0">
        <v>46112.0</v>
      </c>
      <c r="AMD11" t="n" s="0">
        <v>46112.0</v>
      </c>
      <c r="AME11" t="n" s="0">
        <v>46112.0</v>
      </c>
      <c r="AMF11" t="n" s="0">
        <v>46112.0</v>
      </c>
      <c r="AMG11" t="n" s="0">
        <v>46112.0</v>
      </c>
      <c r="AMH11" t="n" s="0">
        <v>46112.0</v>
      </c>
      <c r="AMI11" t="n" s="0">
        <v>46112.0</v>
      </c>
      <c r="AMJ11" t="n" s="0">
        <v>46112.0</v>
      </c>
      <c r="AMK11" t="n" s="0">
        <v>46112.0</v>
      </c>
      <c r="AML11" t="n" s="0">
        <v>46112.0</v>
      </c>
      <c r="AMM11" t="n" s="0">
        <v>46112.0</v>
      </c>
      <c r="AMN11" t="n" s="0">
        <v>46112.0</v>
      </c>
      <c r="AMO11" t="n" s="0">
        <v>46112.0</v>
      </c>
      <c r="AMP11" t="n" s="0">
        <v>46112.0</v>
      </c>
      <c r="AMQ11" t="n" s="0">
        <v>46112.0</v>
      </c>
      <c r="AMR11" t="n" s="0">
        <v>46112.0</v>
      </c>
      <c r="AMS11" t="n" s="0">
        <v>46112.0</v>
      </c>
      <c r="AMT11" t="n" s="0">
        <v>46112.0</v>
      </c>
      <c r="AMU11" t="n" s="0">
        <v>46112.0</v>
      </c>
      <c r="AMV11" t="n" s="0">
        <v>46112.0</v>
      </c>
      <c r="AMW11" t="n" s="0">
        <v>46112.0</v>
      </c>
      <c r="AMX11" t="n" s="0">
        <v>46112.0</v>
      </c>
      <c r="AMY11" t="n" s="0">
        <v>46112.0</v>
      </c>
      <c r="AMZ11" t="n" s="0">
        <v>46112.0</v>
      </c>
      <c r="ANA11" t="n" s="0">
        <v>46112.0</v>
      </c>
      <c r="ANB11" t="n" s="0">
        <v>46112.0</v>
      </c>
      <c r="ANC11" t="n" s="0">
        <v>46112.0</v>
      </c>
      <c r="AND11" t="n" s="0">
        <v>46112.0</v>
      </c>
      <c r="ANE11" t="n" s="0">
        <v>46112.0</v>
      </c>
      <c r="ANF11" t="n" s="0">
        <v>46112.0</v>
      </c>
      <c r="ANG11" t="n" s="0">
        <v>46112.0</v>
      </c>
      <c r="ANH11" t="n" s="0">
        <v>46112.0</v>
      </c>
      <c r="ANI11" t="n" s="0">
        <v>46112.0</v>
      </c>
      <c r="ANJ11" t="n" s="0">
        <v>46112.0</v>
      </c>
      <c r="ANK11" t="n" s="0">
        <v>46112.0</v>
      </c>
      <c r="ANL11" t="n" s="0">
        <v>46112.0</v>
      </c>
      <c r="ANM11" t="n" s="0">
        <v>46112.0</v>
      </c>
      <c r="ANN11" t="n" s="0">
        <v>46112.0</v>
      </c>
      <c r="ANO11" t="n" s="0">
        <v>46112.0</v>
      </c>
      <c r="ANP11" t="n" s="0">
        <v>46112.0</v>
      </c>
      <c r="ANQ11" t="n" s="0">
        <v>46112.0</v>
      </c>
      <c r="ANR11" t="n" s="0">
        <v>46112.0</v>
      </c>
      <c r="ANS11" t="n" s="0">
        <v>46112.0</v>
      </c>
      <c r="ANT11" t="n" s="0">
        <v>46112.0</v>
      </c>
      <c r="ANU11" t="n" s="0">
        <v>46112.0</v>
      </c>
      <c r="ANV11" t="n" s="0">
        <v>46112.0</v>
      </c>
      <c r="ANW11" t="n" s="0">
        <v>46112.0</v>
      </c>
      <c r="ANX11" t="n" s="0">
        <v>46112.0</v>
      </c>
      <c r="ANY11" t="n" s="0">
        <v>46112.0</v>
      </c>
      <c r="ANZ11" t="n" s="0">
        <v>46112.0</v>
      </c>
      <c r="AOA11" t="n" s="0">
        <v>46112.0</v>
      </c>
      <c r="AOB11" t="n" s="0">
        <v>46112.0</v>
      </c>
      <c r="AOC11" t="n" s="0">
        <v>46112.0</v>
      </c>
      <c r="AOD11" t="n" s="0">
        <v>46112.0</v>
      </c>
      <c r="AOE11" t="n" s="0">
        <v>46112.0</v>
      </c>
      <c r="AOF11" t="n" s="0">
        <v>46112.0</v>
      </c>
      <c r="AOG11" t="n" s="0">
        <v>46112.0</v>
      </c>
      <c r="AOH11" t="n" s="0">
        <v>46112.0</v>
      </c>
      <c r="AOI11" t="n" s="0">
        <v>46112.0</v>
      </c>
      <c r="AOJ11" t="n" s="0">
        <v>46112.0</v>
      </c>
      <c r="AOK11" t="n" s="0">
        <v>46112.0</v>
      </c>
      <c r="AOL11" t="n" s="0">
        <v>46112.0</v>
      </c>
      <c r="AOM11" t="n" s="0">
        <v>46112.0</v>
      </c>
      <c r="AON11" t="n" s="0">
        <v>46112.0</v>
      </c>
      <c r="AOO11" t="n" s="0">
        <v>46112.0</v>
      </c>
      <c r="AOP11" t="n" s="0">
        <v>46112.0</v>
      </c>
      <c r="AOQ11" t="n" s="0">
        <v>46112.0</v>
      </c>
      <c r="AOR11" t="n" s="0">
        <v>46112.0</v>
      </c>
      <c r="AOS11" t="n" s="0">
        <v>46112.0</v>
      </c>
      <c r="AOT11" t="n" s="0">
        <v>46112.0</v>
      </c>
      <c r="AOU11" t="n" s="0">
        <v>46112.0</v>
      </c>
      <c r="AOV11" t="n" s="0">
        <v>46112.0</v>
      </c>
      <c r="AOW11" t="n" s="0">
        <v>46112.0</v>
      </c>
      <c r="AOX11" t="n" s="0">
        <v>46112.0</v>
      </c>
      <c r="AOY11" t="n" s="0">
        <v>46112.0</v>
      </c>
      <c r="AOZ11" t="n" s="0">
        <v>46112.0</v>
      </c>
      <c r="APA11" t="n" s="0">
        <v>46112.0</v>
      </c>
      <c r="APB11" t="n" s="0">
        <v>46112.0</v>
      </c>
      <c r="APC11" t="n" s="0">
        <v>46112.0</v>
      </c>
      <c r="APD11" t="n" s="0">
        <v>46112.0</v>
      </c>
      <c r="APE11" t="n" s="0">
        <v>46112.0</v>
      </c>
      <c r="APF11" t="n" s="0">
        <v>46112.0</v>
      </c>
      <c r="APG11" t="n" s="0">
        <v>46112.0</v>
      </c>
      <c r="APH11" t="n" s="0">
        <v>46112.0</v>
      </c>
      <c r="API11" t="n" s="0">
        <v>46112.0</v>
      </c>
      <c r="APJ11" t="n" s="0">
        <v>46112.0</v>
      </c>
      <c r="APK11" t="n" s="0">
        <v>46112.0</v>
      </c>
      <c r="APL11" t="n" s="0">
        <v>46112.0</v>
      </c>
      <c r="APM11" t="n" s="0">
        <v>46112.0</v>
      </c>
      <c r="APN11" t="n" s="0">
        <v>46112.0</v>
      </c>
      <c r="APO11" t="n" s="0">
        <v>46112.0</v>
      </c>
      <c r="APP11" t="n" s="0">
        <v>46112.0</v>
      </c>
      <c r="APQ11" t="n" s="0">
        <v>46112.0</v>
      </c>
      <c r="APR11" t="n" s="0">
        <v>46112.0</v>
      </c>
      <c r="APS11" t="n" s="0">
        <v>46112.0</v>
      </c>
      <c r="APT11" t="n" s="0">
        <v>46112.0</v>
      </c>
      <c r="APU11" t="n" s="0">
        <v>46112.0</v>
      </c>
      <c r="APV11" t="n" s="0">
        <v>46112.0</v>
      </c>
      <c r="APW11" t="n" s="0">
        <v>46112.0</v>
      </c>
      <c r="APX11" t="n" s="0">
        <v>46112.0</v>
      </c>
      <c r="APY11" t="n" s="0">
        <v>46112.0</v>
      </c>
      <c r="APZ11" t="n" s="0">
        <v>46112.0</v>
      </c>
      <c r="AQA11" t="n" s="0">
        <v>46112.0</v>
      </c>
      <c r="AQB11" t="n" s="0">
        <v>46112.0</v>
      </c>
      <c r="AQC11" t="n" s="0">
        <v>46112.0</v>
      </c>
      <c r="AQD11" t="n" s="0">
        <v>46112.0</v>
      </c>
      <c r="AQE11" t="n" s="0">
        <v>46112.0</v>
      </c>
      <c r="AQF11" t="n" s="0">
        <v>46112.0</v>
      </c>
      <c r="AQG11" t="n" s="0">
        <v>46112.0</v>
      </c>
      <c r="AQH11" t="n" s="0">
        <v>46112.0</v>
      </c>
      <c r="AQI11" t="n" s="0">
        <v>46112.0</v>
      </c>
      <c r="AQJ11" t="n" s="0">
        <v>46112.0</v>
      </c>
      <c r="AQK11" t="n" s="0">
        <v>46112.0</v>
      </c>
      <c r="AQL11" t="n" s="0">
        <v>46112.0</v>
      </c>
      <c r="AQM11" t="n" s="0">
        <v>46112.0</v>
      </c>
      <c r="AQN11" t="n" s="0">
        <v>46112.0</v>
      </c>
      <c r="AQO11" t="n" s="0">
        <v>46112.0</v>
      </c>
      <c r="AQP11" t="n" s="0">
        <v>46112.0</v>
      </c>
      <c r="AQQ11" t="n" s="0">
        <v>46112.0</v>
      </c>
      <c r="AQR11" t="n" s="0">
        <v>46112.0</v>
      </c>
      <c r="AQS11" t="n" s="0">
        <v>46112.0</v>
      </c>
      <c r="AQT11" t="n" s="0">
        <v>46112.0</v>
      </c>
      <c r="AQU11" t="n" s="0">
        <v>46112.0</v>
      </c>
      <c r="AQV11" t="n" s="0">
        <v>46112.0</v>
      </c>
      <c r="AQW11" t="n" s="0">
        <v>46112.0</v>
      </c>
      <c r="AQX11" t="n" s="0">
        <v>46112.0</v>
      </c>
      <c r="AQY11" t="n" s="0">
        <v>46112.0</v>
      </c>
      <c r="AQZ11" t="n" s="0">
        <v>46112.0</v>
      </c>
      <c r="ARA11" t="n" s="0">
        <v>46112.0</v>
      </c>
      <c r="ARB11" t="n" s="0">
        <v>46112.0</v>
      </c>
      <c r="ARC11" t="n" s="0">
        <v>46112.0</v>
      </c>
      <c r="ARD11" t="n" s="0">
        <v>46112.0</v>
      </c>
      <c r="ARE11" t="n" s="0">
        <v>46112.0</v>
      </c>
      <c r="ARF11" t="n" s="0">
        <v>46112.0</v>
      </c>
      <c r="ARG11" t="n" s="0">
        <v>46112.0</v>
      </c>
      <c r="ARH11" t="n" s="0">
        <v>46112.0</v>
      </c>
      <c r="ARI11" t="n" s="0">
        <v>46112.0</v>
      </c>
      <c r="ARJ11" t="n" s="0">
        <v>46112.0</v>
      </c>
      <c r="ARK11" t="n" s="0">
        <v>46112.0</v>
      </c>
      <c r="ARL11" t="n" s="0">
        <v>46112.0</v>
      </c>
      <c r="ARM11" t="n" s="0">
        <v>46112.0</v>
      </c>
      <c r="ARN11" t="n" s="0">
        <v>46112.0</v>
      </c>
      <c r="ARO11" t="n" s="0">
        <v>46112.0</v>
      </c>
      <c r="ARP11" t="n" s="0">
        <v>46112.0</v>
      </c>
      <c r="ARQ11" t="n" s="0">
        <v>46112.0</v>
      </c>
      <c r="ARR11" t="n" s="0">
        <v>46112.0</v>
      </c>
      <c r="ARS11" t="n" s="0">
        <v>46112.0</v>
      </c>
      <c r="ART11" t="n" s="0">
        <v>46112.0</v>
      </c>
      <c r="ARU11" t="n" s="0">
        <v>46112.0</v>
      </c>
      <c r="ARV11" t="n" s="0">
        <v>46112.0</v>
      </c>
      <c r="ARW11" t="n" s="0">
        <v>46112.0</v>
      </c>
      <c r="ARX11" t="n" s="0">
        <v>46112.0</v>
      </c>
      <c r="ARY11" t="n" s="0">
        <v>46112.0</v>
      </c>
      <c r="ARZ11" t="n" s="0">
        <v>46112.0</v>
      </c>
      <c r="ASA11" t="n" s="0">
        <v>46112.0</v>
      </c>
      <c r="ASB11" t="n" s="0">
        <v>46112.0</v>
      </c>
      <c r="ASC11" t="n" s="0">
        <v>46112.0</v>
      </c>
      <c r="ASD11" t="n" s="0">
        <v>46112.0</v>
      </c>
      <c r="ASE11" t="n" s="0">
        <v>46112.0</v>
      </c>
      <c r="ASF11" t="n" s="0">
        <v>46112.0</v>
      </c>
      <c r="ASG11" t="n" s="0">
        <v>46112.0</v>
      </c>
      <c r="ASH11" t="n" s="0">
        <v>46112.0</v>
      </c>
      <c r="ASI11" t="n" s="0">
        <v>46112.0</v>
      </c>
      <c r="ASJ11" t="n" s="0">
        <v>46112.0</v>
      </c>
      <c r="ASK11" t="n" s="0">
        <v>46112.0</v>
      </c>
      <c r="ASL11" t="n" s="0">
        <v>46112.0</v>
      </c>
      <c r="ASM11" t="n" s="0">
        <v>46112.0</v>
      </c>
      <c r="ASN11" t="n" s="0">
        <v>46112.0</v>
      </c>
      <c r="ASO11" t="n" s="0">
        <v>46112.0</v>
      </c>
      <c r="ASP11" t="n" s="0">
        <v>46112.0</v>
      </c>
      <c r="ASQ11" t="n" s="0">
        <v>46112.0</v>
      </c>
      <c r="ASR11" t="n" s="0">
        <v>46112.0</v>
      </c>
      <c r="ASS11" t="n" s="0">
        <v>46112.0</v>
      </c>
      <c r="AST11" t="n" s="0">
        <v>46112.0</v>
      </c>
      <c r="ASU11" t="n" s="0">
        <v>46112.0</v>
      </c>
      <c r="ASV11" t="n" s="0">
        <v>46112.0</v>
      </c>
      <c r="ASW11" t="n" s="0">
        <v>46112.0</v>
      </c>
      <c r="ASX11" t="n" s="0">
        <v>46112.0</v>
      </c>
      <c r="ASY11" t="n" s="0">
        <v>46112.0</v>
      </c>
      <c r="ASZ11" t="n" s="0">
        <v>46112.0</v>
      </c>
      <c r="ATA11" t="n" s="0">
        <v>46112.0</v>
      </c>
      <c r="ATB11" t="n" s="0">
        <v>46112.0</v>
      </c>
      <c r="ATC11" t="n" s="0">
        <v>46112.0</v>
      </c>
      <c r="ATD11" t="n" s="0">
        <v>46112.0</v>
      </c>
      <c r="ATE11" t="n" s="0">
        <v>46112.0</v>
      </c>
      <c r="ATF11" t="n" s="0">
        <v>46112.0</v>
      </c>
      <c r="ATG11" t="n" s="0">
        <v>46112.0</v>
      </c>
      <c r="ATH11" t="n" s="0">
        <v>46112.0</v>
      </c>
      <c r="ATI11" t="n" s="0">
        <v>46112.0</v>
      </c>
      <c r="ATJ11" t="n" s="0">
        <v>46112.0</v>
      </c>
      <c r="ATK11" t="n" s="0">
        <v>46112.0</v>
      </c>
      <c r="ATL11" t="n" s="0">
        <v>46112.0</v>
      </c>
      <c r="ATM11" t="n" s="0">
        <v>46112.0</v>
      </c>
      <c r="ATN11" t="n" s="0">
        <v>46112.0</v>
      </c>
      <c r="ATO11" t="n" s="0">
        <v>46112.0</v>
      </c>
      <c r="ATP11" t="n" s="0">
        <v>46112.0</v>
      </c>
      <c r="ATQ11" t="n" s="0">
        <v>46112.0</v>
      </c>
      <c r="ATR11" t="n" s="0">
        <v>46112.0</v>
      </c>
      <c r="ATS11" t="n" s="0">
        <v>46112.0</v>
      </c>
      <c r="ATT11" t="n" s="0">
        <v>46112.0</v>
      </c>
      <c r="ATU11" t="n" s="0">
        <v>46112.0</v>
      </c>
      <c r="ATV11" t="n" s="0">
        <v>46112.0</v>
      </c>
      <c r="ATW11" t="n" s="0">
        <v>46112.0</v>
      </c>
      <c r="ATX11" t="n" s="0">
        <v>46112.0</v>
      </c>
      <c r="ATY11" t="n" s="0">
        <v>46112.0</v>
      </c>
      <c r="ATZ11" t="n" s="0">
        <v>46112.0</v>
      </c>
      <c r="AUA11" t="n" s="0">
        <v>46112.0</v>
      </c>
      <c r="AUB11" t="n" s="0">
        <v>46112.0</v>
      </c>
      <c r="AUC11" t="n" s="0">
        <v>46112.0</v>
      </c>
      <c r="AUD11" t="n" s="0">
        <v>46112.0</v>
      </c>
      <c r="AUE11" t="n" s="0">
        <v>46112.0</v>
      </c>
      <c r="AUF11" t="n" s="0">
        <v>46112.0</v>
      </c>
      <c r="AUG11" t="n" s="0">
        <v>46112.0</v>
      </c>
      <c r="AUH11" t="n" s="0">
        <v>46112.0</v>
      </c>
      <c r="AUI11" t="n" s="0">
        <v>46112.0</v>
      </c>
      <c r="AUJ11" t="n" s="0">
        <v>46112.0</v>
      </c>
      <c r="AUK11" t="n" s="0">
        <v>46112.0</v>
      </c>
      <c r="AUL11" t="n" s="0">
        <v>46112.0</v>
      </c>
      <c r="AUM11" t="n" s="0">
        <v>46112.0</v>
      </c>
      <c r="AUN11" t="n" s="0">
        <v>46112.0</v>
      </c>
      <c r="AUO11" t="n" s="0">
        <v>46112.0</v>
      </c>
      <c r="AUP11" t="n" s="0">
        <v>46112.0</v>
      </c>
      <c r="AUQ11" t="n" s="0">
        <v>46112.0</v>
      </c>
      <c r="AUR11" t="n" s="0">
        <v>46112.0</v>
      </c>
      <c r="AUS11" t="n" s="0">
        <v>46112.0</v>
      </c>
      <c r="AUT11" t="n" s="0">
        <v>46112.0</v>
      </c>
      <c r="AUU11" t="n" s="0">
        <v>46112.0</v>
      </c>
      <c r="AUV11" t="n" s="0">
        <v>46112.0</v>
      </c>
      <c r="AUW11" t="n" s="0">
        <v>46112.0</v>
      </c>
      <c r="AUX11" t="n" s="0">
        <v>46112.0</v>
      </c>
      <c r="AUY11" t="n" s="0">
        <v>46112.0</v>
      </c>
      <c r="AUZ11" t="n" s="0">
        <v>46112.0</v>
      </c>
      <c r="AVA11" t="n" s="0">
        <v>46112.0</v>
      </c>
      <c r="AVB11" t="n" s="0">
        <v>46112.0</v>
      </c>
      <c r="AVC11" t="n" s="0">
        <v>46112.0</v>
      </c>
      <c r="AVD11" t="n" s="0">
        <v>46112.0</v>
      </c>
      <c r="AVE11" t="n" s="0">
        <v>46112.0</v>
      </c>
      <c r="AVF11" t="n" s="0">
        <v>46112.0</v>
      </c>
      <c r="AVG11" t="n" s="0">
        <v>46112.0</v>
      </c>
      <c r="AVH11" t="n" s="0">
        <v>46112.0</v>
      </c>
      <c r="AVI11" t="n" s="0">
        <v>46112.0</v>
      </c>
      <c r="AVJ11" t="n" s="0">
        <v>46112.0</v>
      </c>
      <c r="AVK11" t="n" s="0">
        <v>46112.0</v>
      </c>
      <c r="AVL11" t="n" s="0">
        <v>46112.0</v>
      </c>
      <c r="AVM11" t="n" s="0">
        <v>46112.0</v>
      </c>
      <c r="AVN11" t="n" s="0">
        <v>46112.0</v>
      </c>
      <c r="AVO11" t="n" s="0">
        <v>46112.0</v>
      </c>
      <c r="AVP11" t="n" s="0">
        <v>46112.0</v>
      </c>
      <c r="AVQ11" t="n" s="0">
        <v>46112.0</v>
      </c>
      <c r="AVR11" t="n" s="0">
        <v>46112.0</v>
      </c>
      <c r="AVS11" t="n" s="0">
        <v>46112.0</v>
      </c>
      <c r="AVT11" t="n" s="0">
        <v>46112.0</v>
      </c>
      <c r="AVU11" t="n" s="0">
        <v>46112.0</v>
      </c>
      <c r="AVV11" t="n" s="0">
        <v>46112.0</v>
      </c>
      <c r="AVW11" t="n" s="0">
        <v>46112.0</v>
      </c>
      <c r="AVX11" t="n" s="0">
        <v>46112.0</v>
      </c>
      <c r="AVY11" t="n" s="0">
        <v>46112.0</v>
      </c>
      <c r="AVZ11" t="n" s="0">
        <v>46112.0</v>
      </c>
      <c r="AWA11" t="n" s="0">
        <v>46112.0</v>
      </c>
      <c r="AWB11" t="n" s="0">
        <v>46112.0</v>
      </c>
      <c r="AWC11" t="n" s="0">
        <v>46112.0</v>
      </c>
      <c r="AWD11" t="n" s="0">
        <v>46112.0</v>
      </c>
      <c r="AWE11" t="n" s="0">
        <v>46112.0</v>
      </c>
      <c r="AWF11" t="n" s="0">
        <v>46112.0</v>
      </c>
      <c r="AWG11" t="n" s="0">
        <v>46112.0</v>
      </c>
      <c r="AWH11" t="n" s="0">
        <v>46112.0</v>
      </c>
      <c r="AWI11" t="n" s="0">
        <v>46112.0</v>
      </c>
      <c r="AWJ11" t="n" s="0">
        <v>46112.0</v>
      </c>
      <c r="AWK11" t="n" s="0">
        <v>46112.0</v>
      </c>
      <c r="AWL11" t="n" s="0">
        <v>46112.0</v>
      </c>
      <c r="AWM11" t="n" s="0">
        <v>46112.0</v>
      </c>
      <c r="AWN11" t="n" s="0">
        <v>46112.0</v>
      </c>
      <c r="AWO11" t="n" s="0">
        <v>46112.0</v>
      </c>
      <c r="AWP11" t="n" s="0">
        <v>46112.0</v>
      </c>
      <c r="AWQ11" t="n" s="0">
        <v>46112.0</v>
      </c>
      <c r="AWR11" t="n" s="0">
        <v>46112.0</v>
      </c>
      <c r="AWS11" t="n" s="0">
        <v>46112.0</v>
      </c>
      <c r="AWT11" t="n" s="0">
        <v>46112.0</v>
      </c>
      <c r="AWU11" t="n" s="0">
        <v>46112.0</v>
      </c>
      <c r="AWV11" t="n" s="0">
        <v>46112.0</v>
      </c>
      <c r="AWW11" t="n" s="0">
        <v>46112.0</v>
      </c>
      <c r="AWX11" t="n" s="0">
        <v>46112.0</v>
      </c>
      <c r="AWY11" t="n" s="0">
        <v>46112.0</v>
      </c>
      <c r="AWZ11" t="n" s="0">
        <v>46112.0</v>
      </c>
      <c r="AXA11" t="n" s="0">
        <v>46112.0</v>
      </c>
      <c r="AXB11" t="n" s="0">
        <v>46112.0</v>
      </c>
      <c r="AXC11" t="n" s="0">
        <v>46112.0</v>
      </c>
      <c r="AXD11" t="n" s="0">
        <v>46112.0</v>
      </c>
      <c r="AXE11" t="n" s="0">
        <v>46112.0</v>
      </c>
      <c r="AXF11" t="n" s="0">
        <v>46112.0</v>
      </c>
      <c r="AXG11" t="n" s="0">
        <v>46112.0</v>
      </c>
      <c r="AXH11" t="n" s="0">
        <v>46112.0</v>
      </c>
      <c r="AXI11" t="n" s="0">
        <v>46112.0</v>
      </c>
      <c r="AXJ11" t="n" s="0">
        <v>46112.0</v>
      </c>
      <c r="AXK11" t="n" s="0">
        <v>46112.0</v>
      </c>
      <c r="AXL11" t="n" s="0">
        <v>46112.0</v>
      </c>
      <c r="AXM11" t="n" s="0">
        <v>46112.0</v>
      </c>
      <c r="AXN11" t="n" s="0">
        <v>46112.0</v>
      </c>
      <c r="AXO11" t="n" s="0">
        <v>46112.0</v>
      </c>
      <c r="AXP11" t="n" s="0">
        <v>46112.0</v>
      </c>
      <c r="AXQ11" t="n" s="0">
        <v>46112.0</v>
      </c>
      <c r="AXR11" t="n" s="0">
        <v>46112.0</v>
      </c>
      <c r="AXS11" t="n" s="0">
        <v>46112.0</v>
      </c>
      <c r="AXT11" t="n" s="0">
        <v>46112.0</v>
      </c>
      <c r="AXU11" t="n" s="0">
        <v>46112.0</v>
      </c>
      <c r="AXV11" t="n" s="0">
        <v>46112.0</v>
      </c>
      <c r="AXW11" t="n" s="0">
        <v>46112.0</v>
      </c>
      <c r="AXX11" t="n" s="0">
        <v>46112.0</v>
      </c>
      <c r="AXY11" t="n" s="0">
        <v>46112.0</v>
      </c>
      <c r="AXZ11" t="n" s="0">
        <v>46112.0</v>
      </c>
      <c r="AYA11" t="n" s="0">
        <v>46112.0</v>
      </c>
      <c r="AYB11" t="n" s="0">
        <v>46112.0</v>
      </c>
      <c r="AYC11" t="n" s="0">
        <v>46112.0</v>
      </c>
      <c r="AYD11" t="n" s="0">
        <v>46112.0</v>
      </c>
      <c r="AYE11" t="n" s="0">
        <v>46112.0</v>
      </c>
      <c r="AYF11" t="n" s="0">
        <v>46112.0</v>
      </c>
      <c r="AYG11" t="n" s="0">
        <v>46112.0</v>
      </c>
      <c r="AYH11" t="n" s="0">
        <v>46112.0</v>
      </c>
      <c r="AYI11" t="n" s="0">
        <v>46112.0</v>
      </c>
      <c r="AYJ11" t="n" s="0">
        <v>46112.0</v>
      </c>
      <c r="AYK11" t="n" s="0">
        <v>46112.0</v>
      </c>
      <c r="AYL11" t="n" s="0">
        <v>46112.0</v>
      </c>
      <c r="AYM11" t="n" s="0">
        <v>46112.0</v>
      </c>
      <c r="AYN11" t="n" s="0">
        <v>46112.0</v>
      </c>
      <c r="AYO11" t="n" s="0">
        <v>46112.0</v>
      </c>
      <c r="AYP11" t="n" s="0">
        <v>46112.0</v>
      </c>
      <c r="AYQ11" t="n" s="0">
        <v>46112.0</v>
      </c>
      <c r="AYR11" t="n" s="0">
        <v>46112.0</v>
      </c>
      <c r="AYS11" t="n" s="0">
        <v>46112.0</v>
      </c>
      <c r="AYT11" t="n" s="0">
        <v>46112.0</v>
      </c>
      <c r="AYU11" t="n" s="0">
        <v>46112.0</v>
      </c>
      <c r="AYV11" t="n" s="0">
        <v>46112.0</v>
      </c>
      <c r="AYW11" t="n" s="0">
        <v>46112.0</v>
      </c>
      <c r="AYX11" t="n" s="0">
        <v>46112.0</v>
      </c>
      <c r="AYY11" t="n" s="0">
        <v>46112.0</v>
      </c>
      <c r="AYZ11" t="n" s="0">
        <v>46112.0</v>
      </c>
      <c r="AZA11" t="n" s="0">
        <v>46112.0</v>
      </c>
      <c r="AZB11" t="n" s="0">
        <v>46112.0</v>
      </c>
      <c r="AZC11" t="n" s="0">
        <v>46112.0</v>
      </c>
      <c r="AZD11" t="n" s="0">
        <v>46112.0</v>
      </c>
      <c r="AZE11" t="n" s="0">
        <v>46112.0</v>
      </c>
      <c r="AZF11" t="n" s="0">
        <v>46112.0</v>
      </c>
      <c r="AZG11" t="n" s="0">
        <v>46112.0</v>
      </c>
      <c r="AZH11" t="n" s="0">
        <v>46112.0</v>
      </c>
      <c r="AZI11" t="n" s="0">
        <v>46112.0</v>
      </c>
      <c r="AZJ11" t="n" s="0">
        <v>46112.0</v>
      </c>
      <c r="AZK11" t="n" s="0">
        <v>46112.0</v>
      </c>
      <c r="AZL11" t="n" s="0">
        <v>46112.0</v>
      </c>
      <c r="AZM11" t="n" s="0">
        <v>46112.0</v>
      </c>
      <c r="AZN11" t="n" s="0">
        <v>46112.0</v>
      </c>
      <c r="AZO11" t="n" s="0">
        <v>46112.0</v>
      </c>
      <c r="AZP11" t="n" s="0">
        <v>46112.0</v>
      </c>
      <c r="AZQ11" t="n" s="0">
        <v>46112.0</v>
      </c>
      <c r="AZR11" t="n" s="0">
        <v>46112.0</v>
      </c>
      <c r="AZS11" t="n" s="0">
        <v>46112.0</v>
      </c>
      <c r="AZT11" t="n" s="0">
        <v>46112.0</v>
      </c>
      <c r="AZU11" t="n" s="0">
        <v>46112.0</v>
      </c>
      <c r="AZV11" t="n" s="0">
        <v>46112.0</v>
      </c>
      <c r="AZW11" t="n" s="0">
        <v>46112.0</v>
      </c>
      <c r="AZX11" t="n" s="0">
        <v>46112.0</v>
      </c>
      <c r="AZY11" t="n" s="0">
        <v>46112.0</v>
      </c>
      <c r="AZZ11" t="n" s="0">
        <v>46112.0</v>
      </c>
      <c r="BAA11" t="n" s="0">
        <v>46112.0</v>
      </c>
      <c r="BAB11" t="n" s="0">
        <v>46112.0</v>
      </c>
      <c r="BAC11" t="n" s="0">
        <v>46112.0</v>
      </c>
      <c r="BAD11" t="n" s="0">
        <v>46112.0</v>
      </c>
      <c r="BAE11" t="n" s="0">
        <v>46112.0</v>
      </c>
      <c r="BAF11" t="n" s="0">
        <v>46112.0</v>
      </c>
      <c r="BAG11" t="n" s="0">
        <v>46112.0</v>
      </c>
      <c r="BAH11" t="n" s="0">
        <v>46112.0</v>
      </c>
      <c r="BAI11" t="n" s="0">
        <v>46112.0</v>
      </c>
      <c r="BAJ11" t="n" s="0">
        <v>46112.0</v>
      </c>
      <c r="BAK11" t="n" s="0">
        <v>46112.0</v>
      </c>
      <c r="BAL11" t="n" s="0">
        <v>46112.0</v>
      </c>
      <c r="BAM11" t="n" s="0">
        <v>46112.0</v>
      </c>
      <c r="BAN11" t="n" s="0">
        <v>46112.0</v>
      </c>
      <c r="BAO11" t="n" s="0">
        <v>46112.0</v>
      </c>
      <c r="BAP11" t="n" s="0">
        <v>46112.0</v>
      </c>
      <c r="BAQ11" t="n" s="0">
        <v>46112.0</v>
      </c>
      <c r="BAR11" t="n" s="0">
        <v>46112.0</v>
      </c>
      <c r="BAS11" t="n" s="0">
        <v>46112.0</v>
      </c>
      <c r="BAT11" t="n" s="0">
        <v>46112.0</v>
      </c>
      <c r="BAU11" t="n" s="0">
        <v>46112.0</v>
      </c>
      <c r="BAV11" t="n" s="0">
        <v>46112.0</v>
      </c>
      <c r="BAW11" t="n" s="0">
        <v>46112.0</v>
      </c>
      <c r="BAX11" t="n" s="0">
        <v>46112.0</v>
      </c>
      <c r="BAY11" t="n" s="0">
        <v>46112.0</v>
      </c>
      <c r="BAZ11" t="n" s="0">
        <v>46112.0</v>
      </c>
      <c r="BBA11" t="n" s="0">
        <v>46112.0</v>
      </c>
      <c r="BBB11" t="n" s="0">
        <v>46112.0</v>
      </c>
      <c r="BBC11" t="n" s="0">
        <v>46112.0</v>
      </c>
      <c r="BBD11" t="n" s="0">
        <v>46112.0</v>
      </c>
      <c r="BBE11" t="n" s="0">
        <v>46112.0</v>
      </c>
      <c r="BBF11" t="n" s="0">
        <v>46112.0</v>
      </c>
      <c r="BBG11" t="n" s="0">
        <v>46112.0</v>
      </c>
      <c r="BBH11" t="n" s="0">
        <v>46112.0</v>
      </c>
      <c r="BBI11" t="n" s="0">
        <v>46112.0</v>
      </c>
      <c r="BBJ11" t="n" s="0">
        <v>46112.0</v>
      </c>
      <c r="BBK11" t="n" s="0">
        <v>46112.0</v>
      </c>
      <c r="BBL11" t="n" s="0">
        <v>46112.0</v>
      </c>
      <c r="BBM11" t="n" s="0">
        <v>46112.0</v>
      </c>
      <c r="BBN11" t="n" s="0">
        <v>46112.0</v>
      </c>
      <c r="BBO11" t="n" s="0">
        <v>46112.0</v>
      </c>
      <c r="BBP11" t="n" s="0">
        <v>46112.0</v>
      </c>
      <c r="BBQ11" t="n" s="0">
        <v>46112.0</v>
      </c>
      <c r="BBR11" t="n" s="0">
        <v>46112.0</v>
      </c>
      <c r="BBS11" t="n" s="0">
        <v>46112.0</v>
      </c>
      <c r="BBT11" t="n" s="0">
        <v>46112.0</v>
      </c>
      <c r="BBU11" t="n" s="0">
        <v>46112.0</v>
      </c>
      <c r="BBV11" t="n" s="0">
        <v>46112.0</v>
      </c>
      <c r="BBW11" t="n" s="0">
        <v>46112.0</v>
      </c>
      <c r="BBX11" t="n" s="0">
        <v>46112.0</v>
      </c>
      <c r="BBY11" t="n" s="0">
        <v>46112.0</v>
      </c>
      <c r="BBZ11" t="n" s="0">
        <v>46112.0</v>
      </c>
      <c r="BCA11" t="n" s="0">
        <v>46112.0</v>
      </c>
      <c r="BCB11" t="n" s="0">
        <v>46112.0</v>
      </c>
      <c r="BCC11" t="n" s="0">
        <v>46112.0</v>
      </c>
      <c r="BCD11" t="n" s="0">
        <v>46112.0</v>
      </c>
      <c r="BCE11" t="n" s="0">
        <v>46112.0</v>
      </c>
      <c r="BCF11" t="n" s="0">
        <v>46112.0</v>
      </c>
      <c r="BCG11" t="n" s="0">
        <v>46112.0</v>
      </c>
      <c r="BCH11" t="n" s="0">
        <v>46112.0</v>
      </c>
      <c r="BCI11" t="n" s="0">
        <v>46112.0</v>
      </c>
      <c r="BCJ11" t="n" s="0">
        <v>46112.0</v>
      </c>
      <c r="BCK11" t="n" s="0">
        <v>46112.0</v>
      </c>
      <c r="BCL11" t="n" s="0">
        <v>46112.0</v>
      </c>
      <c r="BCM11" t="n" s="0">
        <v>46112.0</v>
      </c>
      <c r="BCN11" t="n" s="0">
        <v>46112.0</v>
      </c>
      <c r="BCO11" t="n" s="0">
        <v>46112.0</v>
      </c>
      <c r="BCP11" t="n" s="0">
        <v>46112.0</v>
      </c>
      <c r="BCQ11" t="n" s="0">
        <v>46112.0</v>
      </c>
      <c r="BCR11" t="n" s="0">
        <v>46112.0</v>
      </c>
      <c r="BCS11" t="n" s="0">
        <v>46112.0</v>
      </c>
      <c r="BCT11" t="n" s="0">
        <v>46112.0</v>
      </c>
      <c r="BCU11" t="n" s="0">
        <v>46112.0</v>
      </c>
      <c r="BCV11" t="n" s="0">
        <v>46112.0</v>
      </c>
      <c r="BCW11" t="n" s="0">
        <v>46112.0</v>
      </c>
      <c r="BCX11" t="n" s="0">
        <v>46112.0</v>
      </c>
      <c r="BCY11" t="n" s="0">
        <v>46112.0</v>
      </c>
      <c r="BCZ11" t="n" s="0">
        <v>46112.0</v>
      </c>
      <c r="BDA11" t="n" s="0">
        <v>46112.0</v>
      </c>
      <c r="BDB11" t="n" s="0">
        <v>46112.0</v>
      </c>
      <c r="BDC11" t="n" s="0">
        <v>46112.0</v>
      </c>
      <c r="BDD11" t="n" s="0">
        <v>46112.0</v>
      </c>
      <c r="BDE11" t="n" s="0">
        <v>46112.0</v>
      </c>
      <c r="BDF11" t="n" s="0">
        <v>46112.0</v>
      </c>
      <c r="BDG11" t="n" s="0">
        <v>46112.0</v>
      </c>
      <c r="BDH11" t="n" s="0">
        <v>46112.0</v>
      </c>
      <c r="BDI11" t="n" s="0">
        <v>46112.0</v>
      </c>
      <c r="BDJ11" t="n" s="0">
        <v>46112.0</v>
      </c>
      <c r="BDK11" t="n" s="0">
        <v>46112.0</v>
      </c>
      <c r="BDL11" t="n" s="0">
        <v>46112.0</v>
      </c>
      <c r="BDM11" t="n" s="0">
        <v>46112.0</v>
      </c>
      <c r="BDN11" t="n" s="0">
        <v>46112.0</v>
      </c>
      <c r="BDO11" t="n" s="0">
        <v>46112.0</v>
      </c>
      <c r="BDP11" t="n" s="0">
        <v>46112.0</v>
      </c>
      <c r="BDQ11" t="n" s="0">
        <v>46112.0</v>
      </c>
      <c r="BDR11" t="n" s="0">
        <v>46112.0</v>
      </c>
      <c r="BDS11" t="n" s="0">
        <v>46112.0</v>
      </c>
      <c r="BDT11" t="n" s="0">
        <v>46112.0</v>
      </c>
      <c r="BDU11" t="n" s="0">
        <v>46112.0</v>
      </c>
      <c r="BDV11" t="n" s="0">
        <v>46112.0</v>
      </c>
      <c r="BDW11" t="n" s="0">
        <v>46112.0</v>
      </c>
      <c r="BDX11" t="n" s="0">
        <v>46112.0</v>
      </c>
      <c r="BDY11" t="n" s="0">
        <v>46112.0</v>
      </c>
      <c r="BDZ11" t="n" s="0">
        <v>46112.0</v>
      </c>
      <c r="BEA11" t="n" s="0">
        <v>46112.0</v>
      </c>
      <c r="BEB11" t="n" s="0">
        <v>46112.0</v>
      </c>
      <c r="BEC11" t="n" s="0">
        <v>46112.0</v>
      </c>
      <c r="BED11" t="n" s="0">
        <v>46112.0</v>
      </c>
      <c r="BEE11" t="n" s="0">
        <v>46112.0</v>
      </c>
      <c r="BEF11" t="n" s="0">
        <v>46112.0</v>
      </c>
      <c r="BEG11" t="n" s="0">
        <v>46112.0</v>
      </c>
      <c r="BEH11" t="n" s="0">
        <v>46112.0</v>
      </c>
      <c r="BEI11" t="n" s="0">
        <v>46112.0</v>
      </c>
      <c r="BEJ11" t="n" s="0">
        <v>46112.0</v>
      </c>
      <c r="BEK11" t="n" s="0">
        <v>46112.0</v>
      </c>
      <c r="BEL11" t="n" s="0">
        <v>46112.0</v>
      </c>
      <c r="BEM11" t="n" s="0">
        <v>46112.0</v>
      </c>
      <c r="BEN11" t="n" s="0">
        <v>46112.0</v>
      </c>
      <c r="BEO11" t="n" s="0">
        <v>46112.0</v>
      </c>
      <c r="BEP11" t="n" s="0">
        <v>46112.0</v>
      </c>
      <c r="BEQ11" t="n" s="0">
        <v>46112.0</v>
      </c>
      <c r="BER11" t="n" s="0">
        <v>46112.0</v>
      </c>
      <c r="BES11" t="n" s="0">
        <v>46112.0</v>
      </c>
      <c r="BET11" t="n" s="0">
        <v>46112.0</v>
      </c>
      <c r="BEU11" t="n" s="0">
        <v>46112.0</v>
      </c>
      <c r="BEV11" t="n" s="0">
        <v>46112.0</v>
      </c>
      <c r="BEW11" t="n" s="0">
        <v>46112.0</v>
      </c>
      <c r="BEX11" t="n" s="0">
        <v>46112.0</v>
      </c>
      <c r="BEY11" t="n" s="0">
        <v>46112.0</v>
      </c>
      <c r="BEZ11" t="n" s="0">
        <v>46112.0</v>
      </c>
      <c r="BFA11" t="n" s="0">
        <v>46112.0</v>
      </c>
      <c r="BFB11" t="n" s="0">
        <v>46112.0</v>
      </c>
      <c r="BFC11" t="n" s="0">
        <v>46112.0</v>
      </c>
      <c r="BFD11" t="n" s="0">
        <v>46112.0</v>
      </c>
      <c r="BFE11" t="n" s="0">
        <v>46112.0</v>
      </c>
      <c r="BFF11" t="n" s="0">
        <v>46112.0</v>
      </c>
      <c r="BFG11" t="n" s="0">
        <v>46112.0</v>
      </c>
      <c r="BFH11" t="n" s="0">
        <v>46112.0</v>
      </c>
      <c r="BFI11" t="n" s="0">
        <v>46112.0</v>
      </c>
      <c r="BFJ11" t="n" s="0">
        <v>46112.0</v>
      </c>
      <c r="BFK11" t="n" s="0">
        <v>46112.0</v>
      </c>
      <c r="BFL11" t="n" s="0">
        <v>46112.0</v>
      </c>
      <c r="BFM11" t="n" s="0">
        <v>46112.0</v>
      </c>
      <c r="BFN11" t="n" s="0">
        <v>46112.0</v>
      </c>
      <c r="BFO11" t="n" s="0">
        <v>46112.0</v>
      </c>
      <c r="BFP11" t="n" s="0">
        <v>46112.0</v>
      </c>
      <c r="BFQ11" t="n" s="0">
        <v>46112.0</v>
      </c>
      <c r="BFR11" t="n" s="0">
        <v>46112.0</v>
      </c>
      <c r="BFS11" t="n" s="0">
        <v>46112.0</v>
      </c>
      <c r="BFT11" t="n" s="0">
        <v>46112.0</v>
      </c>
      <c r="BFU11" t="n" s="0">
        <v>46112.0</v>
      </c>
      <c r="BFV11" t="n" s="0">
        <v>46112.0</v>
      </c>
      <c r="BFW11" t="n" s="0">
        <v>46112.0</v>
      </c>
      <c r="BFX11" t="n" s="0">
        <v>46112.0</v>
      </c>
      <c r="BFY11" t="n" s="0">
        <v>46112.0</v>
      </c>
      <c r="BFZ11" t="n" s="0">
        <v>46112.0</v>
      </c>
      <c r="BGA11" t="n" s="0">
        <v>46112.0</v>
      </c>
      <c r="BGB11" t="n" s="0">
        <v>46112.0</v>
      </c>
      <c r="BGC11" t="n" s="0">
        <v>46112.0</v>
      </c>
      <c r="BGD11" t="n" s="0">
        <v>46112.0</v>
      </c>
      <c r="BGE11" t="n" s="0">
        <v>46112.0</v>
      </c>
      <c r="BGF11" t="n" s="0">
        <v>46112.0</v>
      </c>
      <c r="BGG11" t="n" s="0">
        <v>46112.0</v>
      </c>
      <c r="BGH11" t="n" s="0">
        <v>46112.0</v>
      </c>
      <c r="BGI11" t="n" s="0">
        <v>46112.0</v>
      </c>
      <c r="BGJ11" t="n" s="0">
        <v>46112.0</v>
      </c>
      <c r="BGK11" t="n" s="0">
        <v>46112.0</v>
      </c>
      <c r="BGL11" t="n" s="0">
        <v>46112.0</v>
      </c>
      <c r="BGM11" t="n" s="0">
        <v>46112.0</v>
      </c>
      <c r="BGN11" t="n" s="0">
        <v>46112.0</v>
      </c>
      <c r="BGO11" t="n" s="0">
        <v>46112.0</v>
      </c>
      <c r="BGP11" t="n" s="0">
        <v>46112.0</v>
      </c>
      <c r="BGQ11" t="n" s="0">
        <v>46112.0</v>
      </c>
      <c r="BGR11" t="n" s="0">
        <v>46112.0</v>
      </c>
      <c r="BGS11" t="n" s="0">
        <v>46112.0</v>
      </c>
      <c r="BGT11" t="n" s="0">
        <v>46112.0</v>
      </c>
      <c r="BGU11" t="n" s="0">
        <v>46112.0</v>
      </c>
      <c r="BGV11" t="n" s="0">
        <v>46112.0</v>
      </c>
      <c r="BGW11" t="n" s="0">
        <v>46112.0</v>
      </c>
      <c r="BGX11" t="n" s="0">
        <v>46112.0</v>
      </c>
      <c r="BGY11" t="n" s="0">
        <v>46112.0</v>
      </c>
      <c r="BGZ11" t="n" s="0">
        <v>46112.0</v>
      </c>
      <c r="BHA11" t="n" s="0">
        <v>46112.0</v>
      </c>
      <c r="BHB11" t="n" s="0">
        <v>46112.0</v>
      </c>
      <c r="BHC11" t="n" s="0">
        <v>46112.0</v>
      </c>
      <c r="BHD11" t="n" s="0">
        <v>46112.0</v>
      </c>
      <c r="BHE11" t="n" s="0">
        <v>46112.0</v>
      </c>
      <c r="BHF11" t="n" s="0">
        <v>46112.0</v>
      </c>
      <c r="BHG11" t="n" s="0">
        <v>46112.0</v>
      </c>
      <c r="BHH11" t="n" s="0">
        <v>46112.0</v>
      </c>
      <c r="BHI11" t="n" s="0">
        <v>46112.0</v>
      </c>
      <c r="BHJ11" t="n" s="0">
        <v>46112.0</v>
      </c>
      <c r="BHK11" t="n" s="0">
        <v>46112.0</v>
      </c>
      <c r="BHL11" t="n" s="0">
        <v>46112.0</v>
      </c>
      <c r="BHM11" t="n" s="0">
        <v>46112.0</v>
      </c>
      <c r="BHN11" t="n" s="0">
        <v>46112.0</v>
      </c>
      <c r="BHO11" t="n" s="0">
        <v>46112.0</v>
      </c>
      <c r="BHP11" t="n" s="0">
        <v>46112.0</v>
      </c>
      <c r="BHQ11" t="n" s="0">
        <v>46112.0</v>
      </c>
      <c r="BHR11" t="n" s="0">
        <v>46112.0</v>
      </c>
      <c r="BHS11" t="n" s="0">
        <v>46112.0</v>
      </c>
      <c r="BHT11" t="n" s="0">
        <v>46112.0</v>
      </c>
      <c r="BHU11" t="n" s="0">
        <v>46112.0</v>
      </c>
      <c r="BHV11" t="n" s="0">
        <v>46112.0</v>
      </c>
      <c r="BHW11" t="n" s="0">
        <v>46112.0</v>
      </c>
      <c r="BHX11" t="n" s="0">
        <v>46112.0</v>
      </c>
      <c r="BHY11" t="n" s="0">
        <v>46112.0</v>
      </c>
      <c r="BHZ11" t="n" s="0">
        <v>46112.0</v>
      </c>
      <c r="BIA11" t="n" s="0">
        <v>46112.0</v>
      </c>
      <c r="BIB11" t="n" s="0">
        <v>46112.0</v>
      </c>
      <c r="BIC11" t="n" s="0">
        <v>46112.0</v>
      </c>
      <c r="BID11" t="n" s="0">
        <v>46112.0</v>
      </c>
      <c r="BIE11" t="n" s="0">
        <v>46112.0</v>
      </c>
      <c r="BIF11" t="n" s="0">
        <v>46112.0</v>
      </c>
      <c r="BIG11" t="n" s="0">
        <v>46112.0</v>
      </c>
      <c r="BIH11" t="n" s="0">
        <v>46112.0</v>
      </c>
      <c r="BII11" t="n" s="0">
        <v>46112.0</v>
      </c>
      <c r="BIJ11" t="n" s="0">
        <v>46112.0</v>
      </c>
      <c r="BIK11" t="n" s="0">
        <v>46112.0</v>
      </c>
      <c r="BIL11" t="n" s="0">
        <v>46112.0</v>
      </c>
      <c r="BIM11" t="n" s="0">
        <v>46112.0</v>
      </c>
      <c r="BIN11" t="n" s="0">
        <v>46112.0</v>
      </c>
      <c r="BIO11" t="n" s="0">
        <v>46112.0</v>
      </c>
      <c r="BIP11" t="n" s="0">
        <v>46112.0</v>
      </c>
      <c r="BIQ11" t="n" s="0">
        <v>46112.0</v>
      </c>
      <c r="BIR11" t="n" s="0">
        <v>46112.0</v>
      </c>
      <c r="BIS11" t="n" s="0">
        <v>46112.0</v>
      </c>
      <c r="BIT11" t="n" s="0">
        <v>46112.0</v>
      </c>
      <c r="BIU11" t="n" s="0">
        <v>46112.0</v>
      </c>
      <c r="BIV11" t="n" s="0">
        <v>46112.0</v>
      </c>
      <c r="BIW11" t="n" s="0">
        <v>46112.0</v>
      </c>
      <c r="BIX11" t="n" s="0">
        <v>46112.0</v>
      </c>
      <c r="BIY11" t="n" s="0">
        <v>46112.0</v>
      </c>
      <c r="BIZ11" t="n" s="0">
        <v>46112.0</v>
      </c>
      <c r="BJA11" t="n" s="0">
        <v>46112.0</v>
      </c>
      <c r="BJB11" t="n" s="0">
        <v>46112.0</v>
      </c>
      <c r="BJC11" t="n" s="0">
        <v>46112.0</v>
      </c>
      <c r="BJD11" t="n" s="0">
        <v>46112.0</v>
      </c>
      <c r="BJE11" t="n" s="0">
        <v>46112.0</v>
      </c>
      <c r="BJF11" t="n" s="0">
        <v>46112.0</v>
      </c>
      <c r="BJG11" t="n" s="0">
        <v>46112.0</v>
      </c>
      <c r="BJH11" t="n" s="0">
        <v>46112.0</v>
      </c>
      <c r="BJI11" t="n" s="0">
        <v>46112.0</v>
      </c>
      <c r="BJJ11" t="n" s="0">
        <v>46112.0</v>
      </c>
      <c r="BJK11" t="n" s="0">
        <v>46112.0</v>
      </c>
      <c r="BJL11" t="n" s="0">
        <v>46112.0</v>
      </c>
      <c r="BJM11" t="n" s="0">
        <v>46112.0</v>
      </c>
      <c r="BJN11" t="n" s="0">
        <v>46112.0</v>
      </c>
      <c r="BJO11" t="n" s="0">
        <v>46112.0</v>
      </c>
      <c r="BJP11" t="n" s="0">
        <v>46112.0</v>
      </c>
      <c r="BJQ11" t="n" s="0">
        <v>46112.0</v>
      </c>
      <c r="BJR11" t="n" s="0">
        <v>46112.0</v>
      </c>
      <c r="BJS11" t="n" s="0">
        <v>46112.0</v>
      </c>
      <c r="BJT11" t="n" s="0">
        <v>46112.0</v>
      </c>
      <c r="BJU11" t="n" s="0">
        <v>46112.0</v>
      </c>
      <c r="BJV11" t="n" s="0">
        <v>46112.0</v>
      </c>
      <c r="BJW11" t="n" s="0">
        <v>46112.0</v>
      </c>
      <c r="BJX11" t="n" s="0">
        <v>46112.0</v>
      </c>
      <c r="BJY11" t="n" s="0">
        <v>46112.0</v>
      </c>
      <c r="BJZ11" t="n" s="0">
        <v>46112.0</v>
      </c>
      <c r="BKA11" t="n" s="0">
        <v>46112.0</v>
      </c>
      <c r="BKB11" t="n" s="0">
        <v>46112.0</v>
      </c>
      <c r="BKC11" t="n" s="0">
        <v>46112.0</v>
      </c>
      <c r="BKD11" t="n" s="0">
        <v>46112.0</v>
      </c>
      <c r="BKE11" t="n" s="0">
        <v>46112.0</v>
      </c>
      <c r="BKF11" t="n" s="0">
        <v>46112.0</v>
      </c>
      <c r="BKG11" t="n" s="0">
        <v>46112.0</v>
      </c>
      <c r="BKH11" t="n" s="0">
        <v>46112.0</v>
      </c>
      <c r="BKI11" t="n" s="0">
        <v>46112.0</v>
      </c>
      <c r="BKJ11" t="n" s="0">
        <v>46112.0</v>
      </c>
      <c r="BKK11" t="n" s="0">
        <v>46112.0</v>
      </c>
      <c r="BKL11" t="n" s="0">
        <v>46112.0</v>
      </c>
      <c r="BKM11" t="n" s="0">
        <v>46112.0</v>
      </c>
      <c r="BKN11" t="n" s="0">
        <v>46112.0</v>
      </c>
      <c r="BKO11" t="n" s="0">
        <v>46112.0</v>
      </c>
      <c r="BKP11" t="n" s="0">
        <v>46112.0</v>
      </c>
      <c r="BKQ11" t="n" s="0">
        <v>46112.0</v>
      </c>
      <c r="BKR11" t="n" s="0">
        <v>46112.0</v>
      </c>
      <c r="BKS11" t="n" s="0">
        <v>46112.0</v>
      </c>
      <c r="BKT11" t="n" s="0">
        <v>46112.0</v>
      </c>
      <c r="BKU11" t="n" s="0">
        <v>46112.0</v>
      </c>
      <c r="BKV11" t="n" s="0">
        <v>46112.0</v>
      </c>
      <c r="BKW11" t="n" s="0">
        <v>46112.0</v>
      </c>
      <c r="BKX11" t="n" s="0">
        <v>46112.0</v>
      </c>
      <c r="BKY11" t="n" s="0">
        <v>46112.0</v>
      </c>
      <c r="BKZ11" t="n" s="0">
        <v>46112.0</v>
      </c>
      <c r="BLA11" t="n" s="0">
        <v>46112.0</v>
      </c>
      <c r="BLB11" t="n" s="0">
        <v>46112.0</v>
      </c>
      <c r="BLC11" t="n" s="0">
        <v>46112.0</v>
      </c>
      <c r="BLD11" t="n" s="0">
        <v>46112.0</v>
      </c>
      <c r="BLE11" t="n" s="0">
        <v>46112.0</v>
      </c>
      <c r="BLF11" t="n" s="0">
        <v>46112.0</v>
      </c>
      <c r="BLG11" t="n" s="0">
        <v>46112.0</v>
      </c>
      <c r="BLH11" t="n" s="0">
        <v>46112.0</v>
      </c>
      <c r="BLI11" t="n" s="0">
        <v>46112.0</v>
      </c>
      <c r="BLJ11" t="n" s="0">
        <v>46112.0</v>
      </c>
      <c r="BLK11" t="n" s="0">
        <v>46112.0</v>
      </c>
      <c r="BLL11" t="n" s="0">
        <v>46112.0</v>
      </c>
      <c r="BLM11" t="n" s="0">
        <v>46112.0</v>
      </c>
      <c r="BLN11" t="n" s="0">
        <v>46112.0</v>
      </c>
      <c r="BLO11" t="n" s="0">
        <v>46112.0</v>
      </c>
      <c r="BLP11" t="n" s="0">
        <v>46112.0</v>
      </c>
      <c r="BLQ11" t="n" s="0">
        <v>46112.0</v>
      </c>
      <c r="BLR11" t="n" s="0">
        <v>46112.0</v>
      </c>
      <c r="BLS11" t="n" s="0">
        <v>46112.0</v>
      </c>
      <c r="BLT11" t="n" s="0">
        <v>46112.0</v>
      </c>
      <c r="BLU11" t="n" s="0">
        <v>46112.0</v>
      </c>
      <c r="BLV11" t="n" s="0">
        <v>46112.0</v>
      </c>
      <c r="BLW11" t="n" s="0">
        <v>46112.0</v>
      </c>
      <c r="BLX11" t="n" s="0">
        <v>46112.0</v>
      </c>
      <c r="BLY11" t="n" s="0">
        <v>46112.0</v>
      </c>
      <c r="BLZ11" t="n" s="0">
        <v>46112.0</v>
      </c>
      <c r="BMA11" t="n" s="0">
        <v>46112.0</v>
      </c>
      <c r="BMB11" t="n" s="0">
        <v>46112.0</v>
      </c>
      <c r="BMC11" t="n" s="0">
        <v>46112.0</v>
      </c>
      <c r="BMD11" t="n" s="0">
        <v>46112.0</v>
      </c>
      <c r="BME11" t="n" s="0">
        <v>46112.0</v>
      </c>
      <c r="BMF11" t="n" s="0">
        <v>46112.0</v>
      </c>
      <c r="BMG11" t="n" s="0">
        <v>46112.0</v>
      </c>
      <c r="BMH11" t="n" s="0">
        <v>46112.0</v>
      </c>
      <c r="BMI11" t="n" s="0">
        <v>46112.0</v>
      </c>
      <c r="BMJ11" t="n" s="0">
        <v>46112.0</v>
      </c>
      <c r="BMK11" t="n" s="0">
        <v>46112.0</v>
      </c>
      <c r="BML11" t="n" s="0">
        <v>46112.0</v>
      </c>
      <c r="BMM11" t="n" s="0">
        <v>46112.0</v>
      </c>
      <c r="BMN11" t="n" s="0">
        <v>46112.0</v>
      </c>
      <c r="BMO11" t="n" s="0">
        <v>46112.0</v>
      </c>
      <c r="BMP11" t="n" s="0">
        <v>46112.0</v>
      </c>
      <c r="BMQ11" t="n" s="0">
        <v>46112.0</v>
      </c>
      <c r="BMR11" t="n" s="0">
        <v>46112.0</v>
      </c>
      <c r="BMS11" t="n" s="0">
        <v>46112.0</v>
      </c>
      <c r="BMT11" t="n" s="0">
        <v>46112.0</v>
      </c>
      <c r="BMU11" t="n" s="0">
        <v>46112.0</v>
      </c>
      <c r="BMV11" t="n" s="0">
        <v>46112.0</v>
      </c>
      <c r="BMW11" t="n" s="0">
        <v>46112.0</v>
      </c>
      <c r="BMX11" t="n" s="0">
        <v>46112.0</v>
      </c>
      <c r="BMY11" t="n" s="0">
        <v>46112.0</v>
      </c>
      <c r="BMZ11" t="n" s="0">
        <v>46112.0</v>
      </c>
      <c r="BNA11" t="n" s="0">
        <v>46112.0</v>
      </c>
      <c r="BNB11" t="n" s="0">
        <v>46112.0</v>
      </c>
      <c r="BNC11" t="n" s="0">
        <v>46112.0</v>
      </c>
      <c r="BND11" t="n" s="0">
        <v>46112.0</v>
      </c>
      <c r="BNE11" t="n" s="0">
        <v>46112.0</v>
      </c>
      <c r="BNF11" t="n" s="0">
        <v>46112.0</v>
      </c>
      <c r="BNG11" t="n" s="0">
        <v>46112.0</v>
      </c>
      <c r="BNH11" t="n" s="0">
        <v>46112.0</v>
      </c>
      <c r="BNI11" t="n" s="0">
        <v>46112.0</v>
      </c>
      <c r="BNJ11" t="n" s="0">
        <v>46112.0</v>
      </c>
      <c r="BNK11" t="n" s="0">
        <v>46112.0</v>
      </c>
      <c r="BNL11" t="n" s="0">
        <v>46112.0</v>
      </c>
      <c r="BNM11" t="n" s="0">
        <v>46112.0</v>
      </c>
      <c r="BNN11" t="n" s="0">
        <v>46112.0</v>
      </c>
      <c r="BNO11" t="n" s="0">
        <v>46112.0</v>
      </c>
      <c r="BNP11" t="n" s="0">
        <v>46112.0</v>
      </c>
      <c r="BNQ11" t="n" s="0">
        <v>46112.0</v>
      </c>
      <c r="BNR11" t="n" s="0">
        <v>46112.0</v>
      </c>
      <c r="BNS11" t="n" s="0">
        <v>46112.0</v>
      </c>
      <c r="BNT11" t="n" s="0">
        <v>46112.0</v>
      </c>
      <c r="BNU11" t="n" s="0">
        <v>46112.0</v>
      </c>
      <c r="BNV11" t="n" s="0">
        <v>46112.0</v>
      </c>
      <c r="BNW11" t="n" s="0">
        <v>46112.0</v>
      </c>
      <c r="BNX11" t="n" s="0">
        <v>46112.0</v>
      </c>
      <c r="BNY11" t="n" s="0">
        <v>46112.0</v>
      </c>
      <c r="BNZ11" t="n" s="0">
        <v>46112.0</v>
      </c>
      <c r="BOA11" t="n" s="0">
        <v>46112.0</v>
      </c>
      <c r="BOB11" t="n" s="0">
        <v>46112.0</v>
      </c>
      <c r="BOC11" t="n" s="0">
        <v>46112.0</v>
      </c>
      <c r="BOD11" t="n" s="0">
        <v>46112.0</v>
      </c>
      <c r="BOE11" t="n" s="0">
        <v>46112.0</v>
      </c>
      <c r="BOF11" t="n" s="0">
        <v>46112.0</v>
      </c>
      <c r="BOG11" t="n" s="0">
        <v>46112.0</v>
      </c>
      <c r="BOH11" t="n" s="0">
        <v>46112.0</v>
      </c>
      <c r="BOI11" t="n" s="0">
        <v>46112.0</v>
      </c>
      <c r="BOJ11" t="n" s="0">
        <v>46112.0</v>
      </c>
      <c r="BOK11" t="n" s="0">
        <v>46112.0</v>
      </c>
      <c r="BOL11" t="n" s="0">
        <v>46112.0</v>
      </c>
      <c r="BOM11" t="n" s="0">
        <v>46112.0</v>
      </c>
      <c r="BON11" t="n" s="0">
        <v>46112.0</v>
      </c>
      <c r="BOO11" t="n" s="0">
        <v>46112.0</v>
      </c>
      <c r="BOP11" t="n" s="0">
        <v>46112.0</v>
      </c>
      <c r="BOQ11" t="n" s="0">
        <v>46112.0</v>
      </c>
      <c r="BOR11" t="n" s="0">
        <v>46112.0</v>
      </c>
      <c r="BOS11" t="n" s="0">
        <v>46112.0</v>
      </c>
      <c r="BOT11" t="n" s="0">
        <v>46112.0</v>
      </c>
      <c r="BOU11" t="n" s="0">
        <v>46112.0</v>
      </c>
      <c r="BOV11" t="n" s="0">
        <v>46112.0</v>
      </c>
      <c r="BOW11" t="n" s="0">
        <v>46112.0</v>
      </c>
      <c r="BOX11" t="n" s="0">
        <v>46112.0</v>
      </c>
      <c r="BOY11" t="n" s="0">
        <v>46112.0</v>
      </c>
      <c r="BOZ11" t="n" s="0">
        <v>46112.0</v>
      </c>
      <c r="BPA11" t="n" s="0">
        <v>46112.0</v>
      </c>
      <c r="BPB11" t="n" s="0">
        <v>46112.0</v>
      </c>
      <c r="BPC11" t="n" s="0">
        <v>46112.0</v>
      </c>
      <c r="BPD11" t="n" s="0">
        <v>46112.0</v>
      </c>
      <c r="BPE11" t="n" s="0">
        <v>46112.0</v>
      </c>
      <c r="BPF11" t="n" s="0">
        <v>46112.0</v>
      </c>
      <c r="BPG11" t="n" s="0">
        <v>46112.0</v>
      </c>
      <c r="BPH11" t="n" s="0">
        <v>46112.0</v>
      </c>
      <c r="BPI11" t="n" s="0">
        <v>46112.0</v>
      </c>
      <c r="BPJ11" t="n" s="0">
        <v>46112.0</v>
      </c>
      <c r="BPK11" t="n" s="0">
        <v>46112.0</v>
      </c>
      <c r="BPL11" t="n" s="0">
        <v>46112.0</v>
      </c>
      <c r="BPM11" t="n" s="0">
        <v>46112.0</v>
      </c>
      <c r="BPN11" t="n" s="0">
        <v>46112.0</v>
      </c>
      <c r="BPO11" t="n" s="0">
        <v>46112.0</v>
      </c>
      <c r="BPP11" t="n" s="0">
        <v>46112.0</v>
      </c>
      <c r="BPQ11" t="n" s="0">
        <v>46112.0</v>
      </c>
      <c r="BPR11" t="n" s="0">
        <v>46112.0</v>
      </c>
      <c r="BPS11" t="n" s="0">
        <v>46112.0</v>
      </c>
      <c r="BPT11" t="n" s="0">
        <v>46112.0</v>
      </c>
      <c r="BPU11" t="n" s="0">
        <v>46112.0</v>
      </c>
      <c r="BPV11" t="n" s="0">
        <v>46112.0</v>
      </c>
      <c r="BPW11" t="n" s="0">
        <v>46112.0</v>
      </c>
      <c r="BPX11" t="n" s="0">
        <v>46112.0</v>
      </c>
      <c r="BPY11" t="n" s="0">
        <v>46112.0</v>
      </c>
      <c r="BPZ11" t="n" s="0">
        <v>46112.0</v>
      </c>
      <c r="BQA11" t="n" s="0">
        <v>46112.0</v>
      </c>
      <c r="BQB11" t="n" s="0">
        <v>46112.0</v>
      </c>
      <c r="BQC11" t="n" s="0">
        <v>46112.0</v>
      </c>
      <c r="BQD11" t="n" s="0">
        <v>46112.0</v>
      </c>
      <c r="BQE11" t="n" s="0">
        <v>46112.0</v>
      </c>
      <c r="BQF11" t="n" s="0">
        <v>46112.0</v>
      </c>
      <c r="BQG11" t="n" s="0">
        <v>46112.0</v>
      </c>
      <c r="BQH11" t="n" s="0">
        <v>46112.0</v>
      </c>
      <c r="BQI11" t="n" s="0">
        <v>46112.0</v>
      </c>
      <c r="BQJ11" t="n" s="0">
        <v>46112.0</v>
      </c>
      <c r="BQK11" t="n" s="0">
        <v>46112.0</v>
      </c>
      <c r="BQL11" t="n" s="0">
        <v>46112.0</v>
      </c>
      <c r="BQM11" t="n" s="0">
        <v>46112.0</v>
      </c>
      <c r="BQN11" t="n" s="0">
        <v>46112.0</v>
      </c>
      <c r="BQO11" t="n" s="0">
        <v>46112.0</v>
      </c>
      <c r="BQP11" t="n" s="0">
        <v>46112.0</v>
      </c>
      <c r="BQQ11" t="n" s="0">
        <v>46112.0</v>
      </c>
      <c r="BQR11" t="n" s="0">
        <v>46112.0</v>
      </c>
      <c r="BQS11" t="n" s="0">
        <v>46112.0</v>
      </c>
      <c r="BQT11" t="n" s="0">
        <v>46112.0</v>
      </c>
      <c r="BQU11" t="n" s="0">
        <v>46112.0</v>
      </c>
      <c r="BQV11" t="n" s="0">
        <v>46112.0</v>
      </c>
      <c r="BQW11" t="n" s="0">
        <v>46112.0</v>
      </c>
      <c r="BQX11" t="n" s="0">
        <v>46112.0</v>
      </c>
      <c r="BQY11" t="n" s="0">
        <v>46112.0</v>
      </c>
      <c r="BQZ11" t="n" s="0">
        <v>46112.0</v>
      </c>
      <c r="BRA11" t="n" s="0">
        <v>46112.0</v>
      </c>
      <c r="BRB11" t="n" s="0">
        <v>46112.0</v>
      </c>
      <c r="BRC11" t="n" s="0">
        <v>46112.0</v>
      </c>
      <c r="BRD11" t="n" s="0">
        <v>46112.0</v>
      </c>
      <c r="BRE11" t="n" s="0">
        <v>46112.0</v>
      </c>
      <c r="BRF11" t="n" s="0">
        <v>46112.0</v>
      </c>
      <c r="BRG11" t="n" s="0">
        <v>46112.0</v>
      </c>
      <c r="BRH11" t="n" s="0">
        <v>46112.0</v>
      </c>
      <c r="BRI11" t="n" s="0">
        <v>46112.0</v>
      </c>
      <c r="BRJ11" t="n" s="0">
        <v>46112.0</v>
      </c>
      <c r="BRK11" t="n" s="0">
        <v>46112.0</v>
      </c>
      <c r="BRL11" t="n" s="0">
        <v>46112.0</v>
      </c>
      <c r="BRM11" t="n" s="0">
        <v>46112.0</v>
      </c>
      <c r="BRN11" t="n" s="0">
        <v>46112.0</v>
      </c>
      <c r="BRO11" t="n" s="0">
        <v>46112.0</v>
      </c>
      <c r="BRP11" t="n" s="0">
        <v>46112.0</v>
      </c>
      <c r="BRQ11" t="n" s="0">
        <v>46112.0</v>
      </c>
      <c r="BRR11" t="n" s="0">
        <v>46112.0</v>
      </c>
      <c r="BRS11" t="n" s="0">
        <v>46112.0</v>
      </c>
      <c r="BRT11" t="n" s="0">
        <v>46112.0</v>
      </c>
      <c r="BRU11" t="n" s="0">
        <v>46112.0</v>
      </c>
      <c r="BRV11" t="n" s="0">
        <v>46112.0</v>
      </c>
      <c r="BRW11" t="n" s="0">
        <v>46112.0</v>
      </c>
      <c r="BRX11" t="n" s="0">
        <v>46112.0</v>
      </c>
      <c r="BRY11" t="n" s="0">
        <v>46112.0</v>
      </c>
      <c r="BRZ11" t="n" s="0">
        <v>46112.0</v>
      </c>
      <c r="BSA11" t="n" s="0">
        <v>46112.0</v>
      </c>
      <c r="BSB11" t="n" s="0">
        <v>46112.0</v>
      </c>
      <c r="BSC11" t="n" s="0">
        <v>46112.0</v>
      </c>
      <c r="BSD11" t="n" s="0">
        <v>46112.0</v>
      </c>
      <c r="BSE11" t="n" s="0">
        <v>46112.0</v>
      </c>
      <c r="BSF11" t="n" s="0">
        <v>46112.0</v>
      </c>
      <c r="BSG11" t="n" s="0">
        <v>46112.0</v>
      </c>
      <c r="BSH11" t="n" s="0">
        <v>46112.0</v>
      </c>
      <c r="BSI11" t="n" s="0">
        <v>46112.0</v>
      </c>
      <c r="BSJ11" t="n" s="0">
        <v>46112.0</v>
      </c>
      <c r="BSK11" t="n" s="0">
        <v>46112.0</v>
      </c>
      <c r="BSL11" t="n" s="0">
        <v>46112.0</v>
      </c>
      <c r="BSM11" t="n" s="0">
        <v>46112.0</v>
      </c>
      <c r="BSN11" t="n" s="0">
        <v>46112.0</v>
      </c>
      <c r="BSO11" t="n" s="0">
        <v>46112.0</v>
      </c>
      <c r="BSP11" t="n" s="0">
        <v>46112.0</v>
      </c>
      <c r="BSQ11" t="n" s="0">
        <v>46112.0</v>
      </c>
      <c r="BSR11" t="n" s="0">
        <v>46112.0</v>
      </c>
      <c r="BSS11" t="n" s="0">
        <v>46112.0</v>
      </c>
      <c r="BST11" t="n" s="0">
        <v>46112.0</v>
      </c>
      <c r="BSU11" t="n" s="0">
        <v>46112.0</v>
      </c>
      <c r="BSV11" t="n" s="0">
        <v>46112.0</v>
      </c>
      <c r="BSW11" t="n" s="0">
        <v>46112.0</v>
      </c>
      <c r="BSX11" t="n" s="0">
        <v>46112.0</v>
      </c>
      <c r="BSY11" t="n" s="0">
        <v>46112.0</v>
      </c>
      <c r="BSZ11" t="n" s="0">
        <v>46112.0</v>
      </c>
      <c r="BTA11" t="n" s="0">
        <v>46112.0</v>
      </c>
      <c r="BTB11" t="n" s="0">
        <v>46112.0</v>
      </c>
      <c r="BTC11" t="n" s="0">
        <v>46112.0</v>
      </c>
      <c r="BTD11" t="n" s="0">
        <v>46112.0</v>
      </c>
      <c r="BTE11" t="n" s="0">
        <v>46112.0</v>
      </c>
      <c r="BTF11" t="n" s="0">
        <v>46112.0</v>
      </c>
      <c r="BTG11" t="n" s="0">
        <v>46112.0</v>
      </c>
      <c r="BTH11" t="n" s="0">
        <v>46112.0</v>
      </c>
      <c r="BTI11" t="n" s="0">
        <v>46112.0</v>
      </c>
      <c r="BTJ11" t="n" s="0">
        <v>46112.0</v>
      </c>
      <c r="BTK11" t="n" s="0">
        <v>46112.0</v>
      </c>
      <c r="BTL11" t="n" s="0">
        <v>46112.0</v>
      </c>
      <c r="BTM11" t="n" s="0">
        <v>46112.0</v>
      </c>
      <c r="BTN11" t="n" s="0">
        <v>46112.0</v>
      </c>
      <c r="BTO11" t="n" s="0">
        <v>46112.0</v>
      </c>
      <c r="BTP11" t="n" s="0">
        <v>46112.0</v>
      </c>
      <c r="BTQ11" t="n" s="0">
        <v>46112.0</v>
      </c>
      <c r="BTR11" t="n" s="0">
        <v>46112.0</v>
      </c>
      <c r="BTS11" t="n" s="0">
        <v>46112.0</v>
      </c>
      <c r="BTT11" t="n" s="0">
        <v>46112.0</v>
      </c>
      <c r="BTU11" t="n" s="0">
        <v>46112.0</v>
      </c>
      <c r="BTV11" t="n" s="0">
        <v>46112.0</v>
      </c>
      <c r="BTW11" t="n" s="0">
        <v>46112.0</v>
      </c>
      <c r="BTX11" t="n" s="0">
        <v>46112.0</v>
      </c>
      <c r="BTY11" t="n" s="0">
        <v>46112.0</v>
      </c>
      <c r="BTZ11" t="n" s="0">
        <v>46112.0</v>
      </c>
      <c r="BUA11" t="n" s="0">
        <v>46112.0</v>
      </c>
      <c r="BUB11" t="n" s="0">
        <v>46112.0</v>
      </c>
      <c r="BUC11" t="n" s="0">
        <v>46112.0</v>
      </c>
      <c r="BUD11" t="n" s="0">
        <v>46112.0</v>
      </c>
      <c r="BUE11" t="n" s="0">
        <v>46112.0</v>
      </c>
      <c r="BUF11" t="n" s="0">
        <v>46112.0</v>
      </c>
      <c r="BUG11" t="n" s="0">
        <v>46112.0</v>
      </c>
      <c r="BUH11" t="n" s="0">
        <v>46112.0</v>
      </c>
      <c r="BUI11" t="n" s="0">
        <v>46112.0</v>
      </c>
      <c r="BUJ11" t="n" s="0">
        <v>46112.0</v>
      </c>
      <c r="BUK11" t="n" s="0">
        <v>46112.0</v>
      </c>
      <c r="BUL11" t="n" s="0">
        <v>46112.0</v>
      </c>
      <c r="BUM11" t="n" s="0">
        <v>46112.0</v>
      </c>
      <c r="BUN11" t="n" s="0">
        <v>46112.0</v>
      </c>
      <c r="BUO11" t="n" s="0">
        <v>46112.0</v>
      </c>
      <c r="BUP11" t="n" s="0">
        <v>46112.0</v>
      </c>
      <c r="BUQ11" t="n" s="0">
        <v>46112.0</v>
      </c>
      <c r="BUR11" t="n" s="0">
        <v>46112.0</v>
      </c>
      <c r="BUS11" t="n" s="0">
        <v>46112.0</v>
      </c>
      <c r="BUT11" t="n" s="0">
        <v>46112.0</v>
      </c>
      <c r="BUU11" t="n" s="0">
        <v>46112.0</v>
      </c>
      <c r="BUV11" t="n" s="0">
        <v>46112.0</v>
      </c>
      <c r="BUW11" t="n" s="0">
        <v>46112.0</v>
      </c>
      <c r="BUX11" t="n" s="0">
        <v>46112.0</v>
      </c>
      <c r="BUY11" t="n" s="0">
        <v>46112.0</v>
      </c>
      <c r="BUZ11" t="n" s="0">
        <v>46112.0</v>
      </c>
      <c r="BVA11" t="n" s="0">
        <v>46112.0</v>
      </c>
      <c r="BVB11" t="n" s="0">
        <v>46112.0</v>
      </c>
      <c r="BVC11" t="n" s="0">
        <v>46112.0</v>
      </c>
      <c r="BVD11" t="n" s="0">
        <v>46112.0</v>
      </c>
      <c r="BVE11" t="n" s="0">
        <v>46112.0</v>
      </c>
      <c r="BVF11" t="n" s="0">
        <v>46112.0</v>
      </c>
      <c r="BVG11" t="n" s="0">
        <v>46112.0</v>
      </c>
      <c r="BVH11" t="n" s="0">
        <v>46112.0</v>
      </c>
      <c r="BVI11" t="n" s="0">
        <v>46112.0</v>
      </c>
      <c r="BVJ11" t="n" s="0">
        <v>46112.0</v>
      </c>
      <c r="BVK11" t="n" s="0">
        <v>46112.0</v>
      </c>
      <c r="BVL11" t="n" s="0">
        <v>46112.0</v>
      </c>
      <c r="BVM11" t="n" s="0">
        <v>46112.0</v>
      </c>
      <c r="BVN11" t="n" s="0">
        <v>46112.0</v>
      </c>
      <c r="BVO11" t="n" s="0">
        <v>46112.0</v>
      </c>
      <c r="BVP11" t="n" s="0">
        <v>46112.0</v>
      </c>
      <c r="BVQ11" t="n" s="0">
        <v>46112.0</v>
      </c>
      <c r="BVR11" t="n" s="0">
        <v>46112.0</v>
      </c>
      <c r="BVS11" t="n" s="0">
        <v>46112.0</v>
      </c>
      <c r="BVT11" t="n" s="0">
        <v>46112.0</v>
      </c>
      <c r="BVU11" t="n" s="0">
        <v>46112.0</v>
      </c>
      <c r="BVV11" t="n" s="0">
        <v>46112.0</v>
      </c>
      <c r="BVW11" t="n" s="0">
        <v>46112.0</v>
      </c>
      <c r="BVX11" t="n" s="0">
        <v>46112.0</v>
      </c>
      <c r="BVY11" t="n" s="0">
        <v>46112.0</v>
      </c>
      <c r="BVZ11" t="n" s="0">
        <v>46112.0</v>
      </c>
      <c r="BWA11" t="n" s="0">
        <v>46112.0</v>
      </c>
      <c r="BWB11" t="n" s="0">
        <v>46112.0</v>
      </c>
      <c r="BWC11" t="n" s="0">
        <v>46112.0</v>
      </c>
      <c r="BWD11" t="n" s="0">
        <v>46112.0</v>
      </c>
      <c r="BWE11" t="n" s="0">
        <v>46112.0</v>
      </c>
      <c r="BWF11" t="n" s="0">
        <v>46112.0</v>
      </c>
      <c r="BWG11" t="n" s="0">
        <v>46112.0</v>
      </c>
      <c r="BWH11" t="n" s="0">
        <v>46112.0</v>
      </c>
      <c r="BWI11" t="n" s="0">
        <v>46112.0</v>
      </c>
      <c r="BWJ11" t="n" s="0">
        <v>46112.0</v>
      </c>
      <c r="BWK11" t="n" s="0">
        <v>46112.0</v>
      </c>
      <c r="BWL11" t="n" s="0">
        <v>46112.0</v>
      </c>
      <c r="BWM11" t="n" s="0">
        <v>46112.0</v>
      </c>
      <c r="BWN11" t="n" s="0">
        <v>46112.0</v>
      </c>
      <c r="BWO11" t="n" s="0">
        <v>46112.0</v>
      </c>
      <c r="BWP11" t="n" s="0">
        <v>46112.0</v>
      </c>
      <c r="BWQ11" t="n" s="0">
        <v>46112.0</v>
      </c>
      <c r="BWR11" t="n" s="0">
        <v>46112.0</v>
      </c>
      <c r="BWS11" t="n" s="0">
        <v>46112.0</v>
      </c>
      <c r="BWT11" t="n" s="0">
        <v>46112.0</v>
      </c>
      <c r="BWU11" t="n" s="0">
        <v>46112.0</v>
      </c>
      <c r="BWV11" t="n" s="0">
        <v>46112.0</v>
      </c>
      <c r="BWW11" t="n" s="0">
        <v>46112.0</v>
      </c>
      <c r="BWX11" t="n" s="0">
        <v>46112.0</v>
      </c>
      <c r="BWY11" t="n" s="0">
        <v>46112.0</v>
      </c>
      <c r="BWZ11" t="n" s="0">
        <v>46112.0</v>
      </c>
      <c r="BXA11" t="n" s="0">
        <v>46112.0</v>
      </c>
      <c r="BXB11" t="n" s="0">
        <v>46112.0</v>
      </c>
      <c r="BXC11" t="n" s="0">
        <v>46112.0</v>
      </c>
      <c r="BXD11" t="n" s="0">
        <v>46112.0</v>
      </c>
      <c r="BXE11" t="n" s="0">
        <v>46112.0</v>
      </c>
      <c r="BXF11" t="n" s="0">
        <v>46112.0</v>
      </c>
      <c r="BXG11" t="n" s="0">
        <v>46112.0</v>
      </c>
      <c r="BXH11" t="n" s="0">
        <v>46112.0</v>
      </c>
      <c r="BXI11" t="n" s="0">
        <v>46112.0</v>
      </c>
      <c r="BXJ11" t="n" s="0">
        <v>46112.0</v>
      </c>
      <c r="BXK11" t="n" s="0">
        <v>46112.0</v>
      </c>
      <c r="BXL11" t="n" s="0">
        <v>46112.0</v>
      </c>
      <c r="BXM11" t="n" s="0">
        <v>46112.0</v>
      </c>
      <c r="BXN11" t="n" s="0">
        <v>46112.0</v>
      </c>
      <c r="BXO11" t="n" s="0">
        <v>46112.0</v>
      </c>
      <c r="BXP11" t="n" s="0">
        <v>46112.0</v>
      </c>
      <c r="BXQ11" t="n" s="0">
        <v>46112.0</v>
      </c>
      <c r="BXR11" t="n" s="0">
        <v>46112.0</v>
      </c>
      <c r="BXS11" t="n" s="0">
        <v>46112.0</v>
      </c>
      <c r="BXT11" t="n" s="0">
        <v>46112.0</v>
      </c>
      <c r="BXU11" t="n" s="0">
        <v>46112.0</v>
      </c>
      <c r="BXV11" t="n" s="0">
        <v>46112.0</v>
      </c>
      <c r="BXW11" t="n" s="0">
        <v>46112.0</v>
      </c>
      <c r="BXX11" t="n" s="0">
        <v>46112.0</v>
      </c>
      <c r="BXY11" t="n" s="0">
        <v>46112.0</v>
      </c>
      <c r="BXZ11" t="n" s="0">
        <v>46112.0</v>
      </c>
      <c r="BYA11" t="n" s="0">
        <v>46112.0</v>
      </c>
      <c r="BYB11" t="n" s="0">
        <v>46112.0</v>
      </c>
      <c r="BYC11" t="n" s="0">
        <v>46112.0</v>
      </c>
      <c r="BYD11" t="n" s="0">
        <v>46112.0</v>
      </c>
      <c r="BYE11" t="n" s="0">
        <v>46112.0</v>
      </c>
      <c r="BYF11" t="n" s="0">
        <v>46112.0</v>
      </c>
      <c r="BYG11" t="n" s="0">
        <v>46112.0</v>
      </c>
      <c r="BYH11" t="n" s="0">
        <v>46112.0</v>
      </c>
      <c r="BYI11" t="n" s="0">
        <v>46112.0</v>
      </c>
      <c r="BYJ11" t="n" s="0">
        <v>46112.0</v>
      </c>
      <c r="BYK11" t="n" s="0">
        <v>46112.0</v>
      </c>
      <c r="BYL11" t="n" s="0">
        <v>46112.0</v>
      </c>
      <c r="BYM11" t="n" s="0">
        <v>46112.0</v>
      </c>
      <c r="BYN11" t="n" s="0">
        <v>46112.0</v>
      </c>
      <c r="BYO11" t="n" s="0">
        <v>46112.0</v>
      </c>
      <c r="BYP11" t="n" s="0">
        <v>46112.0</v>
      </c>
      <c r="BYQ11" t="n" s="0">
        <v>46112.0</v>
      </c>
      <c r="BYR11" t="n" s="0">
        <v>46112.0</v>
      </c>
      <c r="BYS11" t="n" s="0">
        <v>46112.0</v>
      </c>
      <c r="BYT11" t="n" s="0">
        <v>46112.0</v>
      </c>
      <c r="BYU11" t="n" s="0">
        <v>46112.0</v>
      </c>
      <c r="BYV11" t="n" s="0">
        <v>46112.0</v>
      </c>
      <c r="BYW11" t="n" s="0">
        <v>46112.0</v>
      </c>
      <c r="BYX11" t="n" s="0">
        <v>46112.0</v>
      </c>
      <c r="BYY11" t="n" s="0">
        <v>46112.0</v>
      </c>
      <c r="BYZ11" t="n" s="0">
        <v>46112.0</v>
      </c>
      <c r="BZA11" t="n" s="0">
        <v>46112.0</v>
      </c>
      <c r="BZB11" t="n" s="0">
        <v>46112.0</v>
      </c>
      <c r="BZC11" t="n" s="0">
        <v>46112.0</v>
      </c>
      <c r="BZD11" t="n" s="0">
        <v>46112.0</v>
      </c>
      <c r="BZE11" t="n" s="0">
        <v>46112.0</v>
      </c>
      <c r="BZF11" t="n" s="0">
        <v>46112.0</v>
      </c>
      <c r="BZG11" t="n" s="0">
        <v>46112.0</v>
      </c>
      <c r="BZH11" t="n" s="0">
        <v>46112.0</v>
      </c>
      <c r="BZI11" t="n" s="0">
        <v>46112.0</v>
      </c>
      <c r="BZJ11" t="n" s="0">
        <v>46112.0</v>
      </c>
      <c r="BZK11" t="n" s="0">
        <v>46112.0</v>
      </c>
      <c r="BZL11" t="n" s="0">
        <v>46112.0</v>
      </c>
      <c r="BZM11" t="n" s="0">
        <v>46112.0</v>
      </c>
      <c r="BZN11" t="n" s="0">
        <v>46112.0</v>
      </c>
      <c r="BZO11" t="n" s="0">
        <v>46112.0</v>
      </c>
      <c r="BZP11" t="n" s="0">
        <v>46112.0</v>
      </c>
      <c r="BZQ11" t="n" s="0">
        <v>46112.0</v>
      </c>
      <c r="BZR11" t="n" s="0">
        <v>46112.0</v>
      </c>
      <c r="BZS11" t="n" s="0">
        <v>46112.0</v>
      </c>
      <c r="BZT11" t="n" s="0">
        <v>46112.0</v>
      </c>
      <c r="BZU11" t="n" s="0">
        <v>46112.0</v>
      </c>
      <c r="BZV11" t="n" s="0">
        <v>46112.0</v>
      </c>
      <c r="BZW11" t="n" s="0">
        <v>46112.0</v>
      </c>
      <c r="BZX11" t="n" s="0">
        <v>46112.0</v>
      </c>
      <c r="BZY11" t="n" s="0">
        <v>46112.0</v>
      </c>
      <c r="BZZ11" t="n" s="0">
        <v>46112.0</v>
      </c>
      <c r="CAA11" t="n" s="0">
        <v>46112.0</v>
      </c>
      <c r="CAB11" t="n" s="0">
        <v>46112.0</v>
      </c>
      <c r="CAC11" t="n" s="0">
        <v>46112.0</v>
      </c>
      <c r="CAD11" t="n" s="0">
        <v>46112.0</v>
      </c>
      <c r="CAE11" t="n" s="0">
        <v>46112.0</v>
      </c>
      <c r="CAF11" t="n" s="0">
        <v>46112.0</v>
      </c>
      <c r="CAG11" t="n" s="0">
        <v>46112.0</v>
      </c>
      <c r="CAH11" t="n" s="0">
        <v>46112.0</v>
      </c>
      <c r="CAI11" t="n" s="0">
        <v>46112.0</v>
      </c>
      <c r="CAJ11" t="n" s="0">
        <v>46112.0</v>
      </c>
      <c r="CAK11" t="n" s="0">
        <v>46112.0</v>
      </c>
      <c r="CAL11" t="n" s="0">
        <v>46112.0</v>
      </c>
      <c r="CAM11" t="n" s="0">
        <v>46112.0</v>
      </c>
      <c r="CAN11" t="n" s="0">
        <v>46112.0</v>
      </c>
      <c r="CAO11" t="n" s="0">
        <v>46112.0</v>
      </c>
      <c r="CAP11" t="n" s="0">
        <v>46112.0</v>
      </c>
      <c r="CAQ11" t="n" s="0">
        <v>46112.0</v>
      </c>
      <c r="CAR11" t="n" s="0">
        <v>46112.0</v>
      </c>
      <c r="CAS11" t="n" s="0">
        <v>46112.0</v>
      </c>
      <c r="CAT11" t="n" s="0">
        <v>46112.0</v>
      </c>
      <c r="CAU11" t="n" s="0">
        <v>46112.0</v>
      </c>
      <c r="CAV11" t="n" s="0">
        <v>46112.0</v>
      </c>
      <c r="CAW11" t="n" s="0">
        <v>46112.0</v>
      </c>
      <c r="CAX11" t="n" s="0">
        <v>46112.0</v>
      </c>
      <c r="CAY11" t="n" s="0">
        <v>46112.0</v>
      </c>
      <c r="CAZ11" t="n" s="0">
        <v>46112.0</v>
      </c>
      <c r="CBA11" t="n" s="0">
        <v>46112.0</v>
      </c>
      <c r="CBB11" t="n" s="0">
        <v>46112.0</v>
      </c>
      <c r="CBC11" t="n" s="0">
        <v>46112.0</v>
      </c>
      <c r="CBD11" t="n" s="0">
        <v>46112.0</v>
      </c>
      <c r="CBE11" t="n" s="0">
        <v>46112.0</v>
      </c>
      <c r="CBF11" t="n" s="0">
        <v>46112.0</v>
      </c>
      <c r="CBG11" t="n" s="0">
        <v>46112.0</v>
      </c>
      <c r="CBH11" t="n" s="0">
        <v>46112.0</v>
      </c>
      <c r="CBI11" t="n" s="0">
        <v>46112.0</v>
      </c>
      <c r="CBJ11" t="n" s="0">
        <v>46112.0</v>
      </c>
      <c r="CBK11" t="n" s="0">
        <v>46112.0</v>
      </c>
      <c r="CBL11" t="n" s="0">
        <v>46112.0</v>
      </c>
      <c r="CBM11" t="n" s="0">
        <v>46112.0</v>
      </c>
      <c r="CBN11" t="n" s="0">
        <v>46112.0</v>
      </c>
      <c r="CBO11" t="n" s="0">
        <v>46112.0</v>
      </c>
      <c r="CBP11" t="n" s="0">
        <v>46112.0</v>
      </c>
      <c r="CBQ11" t="n" s="0">
        <v>46112.0</v>
      </c>
      <c r="CBR11" t="n" s="0">
        <v>46112.0</v>
      </c>
      <c r="CBS11" t="n" s="0">
        <v>46112.0</v>
      </c>
      <c r="CBT11" t="n" s="0">
        <v>46112.0</v>
      </c>
      <c r="CBU11" t="n" s="0">
        <v>46112.0</v>
      </c>
      <c r="CBV11" t="n" s="0">
        <v>46112.0</v>
      </c>
      <c r="CBW11" t="n" s="0">
        <v>46112.0</v>
      </c>
      <c r="CBX11" t="n" s="0">
        <v>46112.0</v>
      </c>
      <c r="CBY11" t="n" s="0">
        <v>46112.0</v>
      </c>
      <c r="CBZ11" t="n" s="0">
        <v>46112.0</v>
      </c>
      <c r="CCA11" t="n" s="0">
        <v>46112.0</v>
      </c>
      <c r="CCB11" t="n" s="0">
        <v>46112.0</v>
      </c>
      <c r="CCC11" t="n" s="0">
        <v>46112.0</v>
      </c>
      <c r="CCD11" t="n" s="0">
        <v>46112.0</v>
      </c>
      <c r="CCE11" t="n" s="0">
        <v>46112.0</v>
      </c>
      <c r="CCF11" t="n" s="0">
        <v>46112.0</v>
      </c>
      <c r="CCG11" t="n" s="0">
        <v>46112.0</v>
      </c>
      <c r="CCH11" t="n" s="0">
        <v>46112.0</v>
      </c>
      <c r="CCI11" t="n" s="0">
        <v>46112.0</v>
      </c>
      <c r="CCJ11" t="n" s="0">
        <v>46112.0</v>
      </c>
      <c r="CCK11" t="n" s="0">
        <v>46112.0</v>
      </c>
      <c r="CCL11" t="n" s="0">
        <v>46112.0</v>
      </c>
      <c r="CCM11" t="n" s="0">
        <v>46112.0</v>
      </c>
      <c r="CCN11" t="n" s="0">
        <v>46112.0</v>
      </c>
      <c r="CCO11" t="n" s="0">
        <v>46112.0</v>
      </c>
      <c r="CCP11" t="n" s="0">
        <v>46112.0</v>
      </c>
      <c r="CCQ11" t="n" s="0">
        <v>46112.0</v>
      </c>
      <c r="CCR11" t="n" s="0">
        <v>46112.0</v>
      </c>
      <c r="CCS11" t="n" s="0">
        <v>46112.0</v>
      </c>
      <c r="CCT11" t="n" s="0">
        <v>46112.0</v>
      </c>
      <c r="CCU11" t="n" s="0">
        <v>46112.0</v>
      </c>
      <c r="CCV11" t="n" s="0">
        <v>46112.0</v>
      </c>
      <c r="CCW11" t="n" s="0">
        <v>46112.0</v>
      </c>
      <c r="CCX11" t="n" s="0">
        <v>46112.0</v>
      </c>
      <c r="CCY11" t="n" s="0">
        <v>46112.0</v>
      </c>
      <c r="CCZ11" t="n" s="0">
        <v>46112.0</v>
      </c>
      <c r="CDA11" t="n" s="0">
        <v>46112.0</v>
      </c>
      <c r="CDB11" t="n" s="0">
        <v>46112.0</v>
      </c>
      <c r="CDC11" t="n" s="0">
        <v>46112.0</v>
      </c>
      <c r="CDD11" t="n" s="0">
        <v>46112.0</v>
      </c>
      <c r="CDE11" t="n" s="0">
        <v>46112.0</v>
      </c>
      <c r="CDF11" t="n" s="0">
        <v>46112.0</v>
      </c>
      <c r="CDG11" t="n" s="0">
        <v>46112.0</v>
      </c>
      <c r="CDH11" t="n" s="0">
        <v>46112.0</v>
      </c>
      <c r="CDI11" t="n" s="0">
        <v>46112.0</v>
      </c>
      <c r="CDJ11" t="n" s="0">
        <v>46112.0</v>
      </c>
      <c r="CDK11" t="n" s="0">
        <v>46112.0</v>
      </c>
      <c r="CDL11" t="n" s="0">
        <v>46112.0</v>
      </c>
      <c r="CDM11" t="n" s="0">
        <v>46112.0</v>
      </c>
      <c r="CDN11" t="n" s="0">
        <v>46112.0</v>
      </c>
      <c r="CDO11" t="n" s="0">
        <v>46112.0</v>
      </c>
      <c r="CDP11" t="n" s="0">
        <v>46112.0</v>
      </c>
      <c r="CDQ11" t="n" s="0">
        <v>46112.0</v>
      </c>
      <c r="CDR11" t="n" s="0">
        <v>46112.0</v>
      </c>
      <c r="CDS11" t="n" s="0">
        <v>46112.0</v>
      </c>
      <c r="CDT11" t="n" s="0">
        <v>46112.0</v>
      </c>
      <c r="CDU11" t="n" s="0">
        <v>46112.0</v>
      </c>
      <c r="CDV11" t="n" s="0">
        <v>46112.0</v>
      </c>
      <c r="CDW11" t="n" s="0">
        <v>46112.0</v>
      </c>
      <c r="CDX11" t="n" s="0">
        <v>46112.0</v>
      </c>
      <c r="CDY11" t="n" s="0">
        <v>46112.0</v>
      </c>
      <c r="CDZ11" t="n" s="0">
        <v>46112.0</v>
      </c>
      <c r="CEA11" t="n" s="0">
        <v>46112.0</v>
      </c>
      <c r="CEB11" t="n" s="0">
        <v>46112.0</v>
      </c>
      <c r="CEC11" t="n" s="0">
        <v>46112.0</v>
      </c>
      <c r="CED11" t="n" s="0">
        <v>46112.0</v>
      </c>
      <c r="CEE11" t="n" s="0">
        <v>46112.0</v>
      </c>
      <c r="CEF11" t="n" s="0">
        <v>46112.0</v>
      </c>
      <c r="CEG11" t="n" s="0">
        <v>46112.0</v>
      </c>
      <c r="CEH11" t="n" s="0">
        <v>46112.0</v>
      </c>
      <c r="CEI11" t="n" s="0">
        <v>46112.0</v>
      </c>
      <c r="CEJ11" t="n" s="0">
        <v>46112.0</v>
      </c>
      <c r="CEK11" t="n" s="0">
        <v>46112.0</v>
      </c>
      <c r="CEL11" t="n" s="0">
        <v>46112.0</v>
      </c>
      <c r="CEM11" t="n" s="0">
        <v>46112.0</v>
      </c>
      <c r="CEN11" t="n" s="0">
        <v>46112.0</v>
      </c>
      <c r="CEO11" t="n" s="0">
        <v>46112.0</v>
      </c>
      <c r="CEP11" t="n" s="0">
        <v>46112.0</v>
      </c>
      <c r="CEQ11" t="n" s="0">
        <v>46112.0</v>
      </c>
      <c r="CER11" t="n" s="0">
        <v>46112.0</v>
      </c>
      <c r="CES11" t="n" s="0">
        <v>46112.0</v>
      </c>
      <c r="CET11" t="n" s="0">
        <v>46112.0</v>
      </c>
      <c r="CEU11" t="n" s="0">
        <v>46112.0</v>
      </c>
      <c r="CEV11" t="n" s="0">
        <v>46112.0</v>
      </c>
      <c r="CEW11" t="n" s="0">
        <v>46112.0</v>
      </c>
      <c r="CEX11" t="n" s="0">
        <v>46112.0</v>
      </c>
      <c r="CEY11" t="n" s="0">
        <v>46112.0</v>
      </c>
      <c r="CEZ11" t="n" s="0">
        <v>46112.0</v>
      </c>
      <c r="CFA11" t="n" s="0">
        <v>46112.0</v>
      </c>
      <c r="CFB11" t="n" s="0">
        <v>46112.0</v>
      </c>
      <c r="CFC11" t="n" s="0">
        <v>46112.0</v>
      </c>
      <c r="CFD11" t="n" s="0">
        <v>46112.0</v>
      </c>
      <c r="CFE11" t="n" s="0">
        <v>46112.0</v>
      </c>
      <c r="CFF11" t="n" s="0">
        <v>46112.0</v>
      </c>
      <c r="CFG11" t="n" s="0">
        <v>46112.0</v>
      </c>
      <c r="CFH11" t="n" s="0">
        <v>46112.0</v>
      </c>
      <c r="CFI11" t="n" s="0">
        <v>46112.0</v>
      </c>
      <c r="CFJ11" t="n" s="0">
        <v>46112.0</v>
      </c>
      <c r="CFK11" t="n" s="0">
        <v>46112.0</v>
      </c>
      <c r="CFL11" t="n" s="0">
        <v>46112.0</v>
      </c>
      <c r="CFM11" t="n" s="0">
        <v>46112.0</v>
      </c>
      <c r="CFN11" t="n" s="0">
        <v>46112.0</v>
      </c>
      <c r="CFO11" t="n" s="0">
        <v>46112.0</v>
      </c>
      <c r="CFP11" t="n" s="0">
        <v>46112.0</v>
      </c>
      <c r="CFQ11" t="n" s="0">
        <v>46112.0</v>
      </c>
      <c r="CFR11" t="n" s="0">
        <v>46112.0</v>
      </c>
      <c r="CFS11" t="n" s="0">
        <v>46112.0</v>
      </c>
      <c r="CFT11" t="n" s="0">
        <v>46112.0</v>
      </c>
      <c r="CFU11" t="n" s="0">
        <v>46112.0</v>
      </c>
      <c r="CFV11" t="n" s="0">
        <v>46112.0</v>
      </c>
      <c r="CFW11" t="n" s="0">
        <v>46112.0</v>
      </c>
      <c r="CFX11" t="n" s="0">
        <v>46112.0</v>
      </c>
      <c r="CFY11" t="n" s="0">
        <v>46112.0</v>
      </c>
      <c r="CFZ11" t="n" s="0">
        <v>46112.0</v>
      </c>
      <c r="CGA11" t="n" s="0">
        <v>46112.0</v>
      </c>
      <c r="CGB11" t="n" s="0">
        <v>46112.0</v>
      </c>
      <c r="CGC11" t="n" s="0">
        <v>46112.0</v>
      </c>
      <c r="CGD11" t="n" s="0">
        <v>46112.0</v>
      </c>
      <c r="CGE11" t="n" s="0">
        <v>46112.0</v>
      </c>
      <c r="CGF11" t="n" s="0">
        <v>46112.0</v>
      </c>
      <c r="CGG11" t="n" s="0">
        <v>46112.0</v>
      </c>
      <c r="CGH11" t="n" s="0">
        <v>46112.0</v>
      </c>
      <c r="CGI11" t="n" s="0">
        <v>46112.0</v>
      </c>
      <c r="CGJ11" t="n" s="0">
        <v>46112.0</v>
      </c>
      <c r="CGK11" t="n" s="0">
        <v>46112.0</v>
      </c>
      <c r="CGL11" t="n" s="0">
        <v>46112.0</v>
      </c>
      <c r="CGM11" t="n" s="0">
        <v>46112.0</v>
      </c>
      <c r="CGN11" t="n" s="0">
        <v>46112.0</v>
      </c>
      <c r="CGO11" t="n" s="0">
        <v>46112.0</v>
      </c>
      <c r="CGP11" t="n" s="0">
        <v>46112.0</v>
      </c>
      <c r="CGQ11" t="n" s="0">
        <v>46112.0</v>
      </c>
      <c r="CGR11" t="n" s="0">
        <v>46112.0</v>
      </c>
      <c r="CGS11" t="n" s="0">
        <v>46112.0</v>
      </c>
      <c r="CGT11" t="n" s="0">
        <v>46112.0</v>
      </c>
      <c r="CGU11" t="n" s="0">
        <v>46112.0</v>
      </c>
      <c r="CGV11" t="n" s="0">
        <v>46112.0</v>
      </c>
      <c r="CGW11" t="n" s="0">
        <v>46112.0</v>
      </c>
      <c r="CGX11" t="n" s="0">
        <v>46112.0</v>
      </c>
      <c r="CGY11" t="n" s="0">
        <v>46112.0</v>
      </c>
      <c r="CGZ11" t="n" s="0">
        <v>46112.0</v>
      </c>
      <c r="CHA11" t="n" s="0">
        <v>46112.0</v>
      </c>
      <c r="CHB11" t="n" s="0">
        <v>46112.0</v>
      </c>
      <c r="CHC11" t="n" s="0">
        <v>46112.0</v>
      </c>
      <c r="CHD11" t="n" s="0">
        <v>46112.0</v>
      </c>
      <c r="CHE11" t="n" s="0">
        <v>46112.0</v>
      </c>
      <c r="CHF11" t="n" s="0">
        <v>46112.0</v>
      </c>
      <c r="CHG11" t="n" s="0">
        <v>46112.0</v>
      </c>
      <c r="CHH11" t="n" s="0">
        <v>46112.0</v>
      </c>
      <c r="CHI11" t="n" s="0">
        <v>46112.0</v>
      </c>
      <c r="CHJ11" t="n" s="0">
        <v>46112.0</v>
      </c>
      <c r="CHK11" t="n" s="0">
        <v>46112.0</v>
      </c>
      <c r="CHL11" t="n" s="0">
        <v>46112.0</v>
      </c>
      <c r="CHM11" t="n" s="0">
        <v>46112.0</v>
      </c>
      <c r="CHN11" t="n" s="0">
        <v>46112.0</v>
      </c>
      <c r="CHO11" t="n" s="0">
        <v>46112.0</v>
      </c>
      <c r="CHP11" t="n" s="0">
        <v>46112.0</v>
      </c>
      <c r="CHQ11" t="n" s="0">
        <v>46112.0</v>
      </c>
      <c r="CHR11" t="n" s="0">
        <v>46112.0</v>
      </c>
      <c r="CHS11" t="n" s="0">
        <v>46112.0</v>
      </c>
      <c r="CHT11" t="n" s="0">
        <v>46112.0</v>
      </c>
      <c r="CHU11" t="n" s="0">
        <v>46112.0</v>
      </c>
      <c r="CHV11" t="n" s="0">
        <v>46112.0</v>
      </c>
      <c r="CHW11" t="n" s="0">
        <v>46112.0</v>
      </c>
      <c r="CHX11" t="n" s="0">
        <v>46112.0</v>
      </c>
      <c r="CHY11" t="n" s="0">
        <v>46112.0</v>
      </c>
      <c r="CHZ11" t="n" s="0">
        <v>46112.0</v>
      </c>
      <c r="CIA11" t="n" s="0">
        <v>46112.0</v>
      </c>
      <c r="CIB11" t="n" s="0">
        <v>46112.0</v>
      </c>
      <c r="CIC11" t="n" s="0">
        <v>46112.0</v>
      </c>
      <c r="CID11" t="n" s="0">
        <v>46112.0</v>
      </c>
      <c r="CIE11" t="n" s="0">
        <v>46112.0</v>
      </c>
      <c r="CIF11" t="n" s="0">
        <v>46112.0</v>
      </c>
      <c r="CIG11" t="n" s="0">
        <v>46112.0</v>
      </c>
      <c r="CIH11" t="n" s="0">
        <v>46112.0</v>
      </c>
      <c r="CII11" t="n" s="0">
        <v>46112.0</v>
      </c>
      <c r="CIJ11" t="n" s="0">
        <v>46112.0</v>
      </c>
      <c r="CIK11" t="n" s="0">
        <v>46112.0</v>
      </c>
      <c r="CIL11" t="n" s="0">
        <v>46112.0</v>
      </c>
      <c r="CIM11" t="n" s="0">
        <v>46112.0</v>
      </c>
      <c r="CIN11" t="n" s="0">
        <v>46112.0</v>
      </c>
      <c r="CIO11" t="n" s="0">
        <v>46112.0</v>
      </c>
      <c r="CIP11" t="n" s="0">
        <v>46112.0</v>
      </c>
      <c r="CIQ11" t="n" s="0">
        <v>46112.0</v>
      </c>
      <c r="CIR11" t="n" s="0">
        <v>46112.0</v>
      </c>
      <c r="CIS11" t="n" s="0">
        <v>46112.0</v>
      </c>
      <c r="CIT11" t="n" s="0">
        <v>46112.0</v>
      </c>
      <c r="CIU11" t="n" s="0">
        <v>46112.0</v>
      </c>
      <c r="CIV11" t="n" s="0">
        <v>46112.0</v>
      </c>
      <c r="CIW11" t="n" s="0">
        <v>46112.0</v>
      </c>
      <c r="CIX11" t="n" s="0">
        <v>46112.0</v>
      </c>
      <c r="CIY11" t="n" s="0">
        <v>46112.0</v>
      </c>
      <c r="CIZ11" t="n" s="0">
        <v>46112.0</v>
      </c>
      <c r="CJA11" t="n" s="0">
        <v>46112.0</v>
      </c>
      <c r="CJB11" t="n" s="0">
        <v>46112.0</v>
      </c>
      <c r="CJC11" t="n" s="0">
        <v>46112.0</v>
      </c>
      <c r="CJD11" t="n" s="0">
        <v>46112.0</v>
      </c>
      <c r="CJE11" t="n" s="0">
        <v>46112.0</v>
      </c>
      <c r="CJF11" t="n" s="0">
        <v>46112.0</v>
      </c>
      <c r="CJG11" t="n" s="0">
        <v>46112.0</v>
      </c>
      <c r="CJH11" t="n" s="0">
        <v>46112.0</v>
      </c>
      <c r="CJI11" t="n" s="0">
        <v>46112.0</v>
      </c>
      <c r="CJJ11" t="n" s="0">
        <v>46112.0</v>
      </c>
      <c r="CJK11" t="n" s="0">
        <v>46112.0</v>
      </c>
      <c r="CJL11" t="n" s="0">
        <v>46112.0</v>
      </c>
      <c r="CJM11" t="n" s="0">
        <v>46112.0</v>
      </c>
      <c r="CJN11" t="n" s="0">
        <v>46112.0</v>
      </c>
      <c r="CJO11" t="n" s="0">
        <v>46112.0</v>
      </c>
      <c r="CJP11" t="n" s="0">
        <v>46112.0</v>
      </c>
      <c r="CJQ11" t="n" s="0">
        <v>46112.0</v>
      </c>
      <c r="CJR11" t="n" s="0">
        <v>46112.0</v>
      </c>
      <c r="CJS11" t="n" s="0">
        <v>46112.0</v>
      </c>
      <c r="CJT11" t="n" s="0">
        <v>46112.0</v>
      </c>
      <c r="CJU11" t="n" s="0">
        <v>46112.0</v>
      </c>
      <c r="CJV11" t="n" s="0">
        <v>46112.0</v>
      </c>
      <c r="CJW11" t="n" s="0">
        <v>46112.0</v>
      </c>
      <c r="CJX11" t="n" s="0">
        <v>46112.0</v>
      </c>
      <c r="CJY11" t="n" s="0">
        <v>46112.0</v>
      </c>
      <c r="CJZ11" t="n" s="0">
        <v>46112.0</v>
      </c>
      <c r="CKA11" t="n" s="0">
        <v>46112.0</v>
      </c>
      <c r="CKB11" t="n" s="0">
        <v>46112.0</v>
      </c>
      <c r="CKC11" t="n" s="0">
        <v>46112.0</v>
      </c>
      <c r="CKD11" t="n" s="0">
        <v>46112.0</v>
      </c>
      <c r="CKE11" t="n" s="0">
        <v>46112.0</v>
      </c>
      <c r="CKF11" t="n" s="0">
        <v>46112.0</v>
      </c>
      <c r="CKG11" t="n" s="0">
        <v>46112.0</v>
      </c>
      <c r="CKH11" t="n" s="0">
        <v>46112.0</v>
      </c>
      <c r="CKI11" t="n" s="0">
        <v>46112.0</v>
      </c>
      <c r="CKJ11" t="n" s="0">
        <v>46112.0</v>
      </c>
      <c r="CKK11" t="n" s="0">
        <v>46112.0</v>
      </c>
      <c r="CKL11" t="n" s="0">
        <v>46112.0</v>
      </c>
      <c r="CKM11" t="n" s="0">
        <v>46112.0</v>
      </c>
      <c r="CKN11" t="n" s="0">
        <v>46112.0</v>
      </c>
      <c r="CKO11" t="n" s="0">
        <v>46112.0</v>
      </c>
      <c r="CKP11" t="n" s="0">
        <v>46112.0</v>
      </c>
      <c r="CKQ11" t="n" s="0">
        <v>46112.0</v>
      </c>
      <c r="CKR11" t="n" s="0">
        <v>46112.0</v>
      </c>
      <c r="CKS11" t="n" s="0">
        <v>46112.0</v>
      </c>
      <c r="CKT11" t="n" s="0">
        <v>46112.0</v>
      </c>
      <c r="CKU11" t="n" s="0">
        <v>46112.0</v>
      </c>
      <c r="CKV11" t="n" s="0">
        <v>46112.0</v>
      </c>
      <c r="CKW11" t="n" s="0">
        <v>46112.0</v>
      </c>
      <c r="CKX11" t="n" s="0">
        <v>46112.0</v>
      </c>
      <c r="CKY11" t="n" s="0">
        <v>46112.0</v>
      </c>
      <c r="CKZ11" t="n" s="0">
        <v>46112.0</v>
      </c>
      <c r="CLA11" t="n" s="0">
        <v>46112.0</v>
      </c>
      <c r="CLB11" t="n" s="0">
        <v>46112.0</v>
      </c>
      <c r="CLC11" t="n" s="0">
        <v>46112.0</v>
      </c>
      <c r="CLD11" t="n" s="0">
        <v>46112.0</v>
      </c>
      <c r="CLE11" t="n" s="0">
        <v>46112.0</v>
      </c>
      <c r="CLF11" t="n" s="0">
        <v>46112.0</v>
      </c>
      <c r="CLG11" t="n" s="0">
        <v>46112.0</v>
      </c>
      <c r="CLH11" t="n" s="0">
        <v>46112.0</v>
      </c>
      <c r="CLI11" t="n" s="0">
        <v>46112.0</v>
      </c>
      <c r="CLJ11" t="n" s="0">
        <v>46112.0</v>
      </c>
      <c r="CLK11" t="n" s="0">
        <v>46112.0</v>
      </c>
      <c r="CLL11" t="n" s="0">
        <v>46112.0</v>
      </c>
      <c r="CLM11" t="n" s="0">
        <v>46112.0</v>
      </c>
      <c r="CLN11" t="n" s="0">
        <v>46112.0</v>
      </c>
      <c r="CLO11" t="n" s="0">
        <v>46112.0</v>
      </c>
      <c r="CLP11" t="n" s="0">
        <v>46112.0</v>
      </c>
      <c r="CLQ11" t="n" s="0">
        <v>46112.0</v>
      </c>
      <c r="CLR11" t="n" s="0">
        <v>46112.0</v>
      </c>
      <c r="CLS11" t="n" s="0">
        <v>46112.0</v>
      </c>
      <c r="CLT11" t="n" s="0">
        <v>46112.0</v>
      </c>
      <c r="CLU11" t="n" s="0">
        <v>46112.0</v>
      </c>
      <c r="CLV11" t="n" s="0">
        <v>46112.0</v>
      </c>
      <c r="CLW11" t="n" s="0">
        <v>46112.0</v>
      </c>
      <c r="CLX11" t="n" s="0">
        <v>46112.0</v>
      </c>
      <c r="CLY11" t="n" s="0">
        <v>46112.0</v>
      </c>
      <c r="CLZ11" t="n" s="0">
        <v>46112.0</v>
      </c>
      <c r="CMA11" t="n" s="0">
        <v>46112.0</v>
      </c>
      <c r="CMB11" t="n" s="0">
        <v>46112.0</v>
      </c>
      <c r="CMC11" t="n" s="0">
        <v>46112.0</v>
      </c>
      <c r="CMD11" t="n" s="0">
        <v>46112.0</v>
      </c>
      <c r="CME11" t="n" s="0">
        <v>46112.0</v>
      </c>
      <c r="CMF11" t="n" s="0">
        <v>46112.0</v>
      </c>
      <c r="CMG11" t="n" s="0">
        <v>46112.0</v>
      </c>
      <c r="CMH11" t="n" s="0">
        <v>46112.0</v>
      </c>
      <c r="CMI11" t="n" s="0">
        <v>46112.0</v>
      </c>
      <c r="CMJ11" t="n" s="0">
        <v>46112.0</v>
      </c>
      <c r="CMK11" t="n" s="0">
        <v>46112.0</v>
      </c>
      <c r="CML11" t="n" s="0">
        <v>46112.0</v>
      </c>
      <c r="CMM11" t="n" s="0">
        <v>46112.0</v>
      </c>
      <c r="CMN11" t="n" s="0">
        <v>46112.0</v>
      </c>
      <c r="CMO11" t="n" s="0">
        <v>46112.0</v>
      </c>
      <c r="CMP11" t="n" s="0">
        <v>46112.0</v>
      </c>
      <c r="CMQ11" t="n" s="0">
        <v>46112.0</v>
      </c>
      <c r="CMR11" t="n" s="0">
        <v>46112.0</v>
      </c>
      <c r="CMS11" t="n" s="0">
        <v>46112.0</v>
      </c>
      <c r="CMT11" t="n" s="0">
        <v>46112.0</v>
      </c>
      <c r="CMU11" t="n" s="0">
        <v>46112.0</v>
      </c>
      <c r="CMV11" t="n" s="0">
        <v>46112.0</v>
      </c>
      <c r="CMW11" t="n" s="0">
        <v>46112.0</v>
      </c>
      <c r="CMX11" t="n" s="0">
        <v>46112.0</v>
      </c>
      <c r="CMY11" t="n" s="0">
        <v>46112.0</v>
      </c>
      <c r="CMZ11" t="n" s="0">
        <v>46112.0</v>
      </c>
      <c r="CNA11" t="n" s="0">
        <v>46112.0</v>
      </c>
      <c r="CNB11" t="n" s="0">
        <v>46112.0</v>
      </c>
      <c r="CNC11" t="n" s="0">
        <v>46112.0</v>
      </c>
      <c r="CND11" t="n" s="0">
        <v>46112.0</v>
      </c>
      <c r="CNE11" t="n" s="0">
        <v>46112.0</v>
      </c>
      <c r="CNF11" t="n" s="0">
        <v>46112.0</v>
      </c>
      <c r="CNG11" t="n" s="0">
        <v>46112.0</v>
      </c>
      <c r="CNH11" t="n" s="0">
        <v>46112.0</v>
      </c>
      <c r="CNI11" t="n" s="0">
        <v>46112.0</v>
      </c>
      <c r="CNJ11" t="n" s="0">
        <v>46112.0</v>
      </c>
      <c r="CNK11" t="n" s="0">
        <v>46112.0</v>
      </c>
      <c r="CNL11" t="n" s="0">
        <v>46112.0</v>
      </c>
      <c r="CNM11" t="n" s="0">
        <v>46112.0</v>
      </c>
      <c r="CNN11" t="n" s="0">
        <v>46112.0</v>
      </c>
      <c r="CNO11" t="n" s="0">
        <v>46112.0</v>
      </c>
      <c r="CNP11" t="n" s="0">
        <v>46112.0</v>
      </c>
      <c r="CNQ11" t="n" s="0">
        <v>46112.0</v>
      </c>
      <c r="CNR11" t="n" s="0">
        <v>46112.0</v>
      </c>
      <c r="CNS11" t="n" s="0">
        <v>46112.0</v>
      </c>
      <c r="CNT11" t="n" s="0">
        <v>46112.0</v>
      </c>
      <c r="CNU11" t="n" s="0">
        <v>46112.0</v>
      </c>
      <c r="CNV11" t="n" s="0">
        <v>46112.0</v>
      </c>
      <c r="CNW11" t="n" s="0">
        <v>46112.0</v>
      </c>
      <c r="CNX11" t="n" s="0">
        <v>46112.0</v>
      </c>
      <c r="CNY11" t="n" s="0">
        <v>46112.0</v>
      </c>
      <c r="CNZ11" t="n" s="0">
        <v>46112.0</v>
      </c>
      <c r="COA11" t="n" s="0">
        <v>46112.0</v>
      </c>
      <c r="COB11" t="n" s="0">
        <v>46112.0</v>
      </c>
      <c r="COC11" t="n" s="0">
        <v>46112.0</v>
      </c>
      <c r="COD11" t="n" s="0">
        <v>46112.0</v>
      </c>
      <c r="COE11" t="n" s="0">
        <v>46112.0</v>
      </c>
      <c r="COF11" t="n" s="0">
        <v>46112.0</v>
      </c>
      <c r="COG11" t="n" s="0">
        <v>46112.0</v>
      </c>
      <c r="COH11" t="n" s="0">
        <v>46112.0</v>
      </c>
      <c r="COI11" t="n" s="0">
        <v>46112.0</v>
      </c>
      <c r="COJ11" t="n" s="0">
        <v>46112.0</v>
      </c>
      <c r="COK11" t="n" s="0">
        <v>46112.0</v>
      </c>
      <c r="COL11" t="n" s="0">
        <v>46112.0</v>
      </c>
      <c r="COM11" t="n" s="0">
        <v>46112.0</v>
      </c>
    </row>
    <row r="12" spans="1:1" x14ac:dyDescent="0.3">
      <c r="A12" s="0">
        <v>2019</v>
      </c>
      <c r="B12" t="n" s="0">
        <v>63888.0</v>
      </c>
      <c r="C12" t="n" s="0">
        <v>63888.0</v>
      </c>
      <c r="D12" t="n" s="0">
        <v>63888.0</v>
      </c>
      <c r="E12" t="n" s="0">
        <v>63888.0</v>
      </c>
      <c r="F12" t="n" s="0">
        <v>63888.0</v>
      </c>
      <c r="G12" t="n" s="0">
        <v>63888.0</v>
      </c>
      <c r="H12" t="n" s="0">
        <v>63888.0</v>
      </c>
      <c r="I12" t="n" s="0">
        <v>63888.0</v>
      </c>
      <c r="J12" t="n" s="0">
        <v>63888.0</v>
      </c>
      <c r="K12" t="n" s="0">
        <v>63888.0</v>
      </c>
      <c r="L12" t="n" s="0">
        <v>63888.0</v>
      </c>
      <c r="M12" t="n" s="0">
        <v>63888.0</v>
      </c>
      <c r="N12" t="n" s="0">
        <v>63888.0</v>
      </c>
      <c r="O12" t="n" s="0">
        <v>63888.0</v>
      </c>
      <c r="P12" t="n" s="0">
        <v>63888.0</v>
      </c>
      <c r="Q12" t="n" s="0">
        <v>63888.0</v>
      </c>
      <c r="R12" t="n" s="0">
        <v>63888.0</v>
      </c>
      <c r="S12" t="n" s="0">
        <v>63888.0</v>
      </c>
      <c r="T12" t="n" s="0">
        <v>63888.0</v>
      </c>
      <c r="U12" t="n" s="0">
        <v>63888.0</v>
      </c>
      <c r="V12" t="n" s="0">
        <v>63888.0</v>
      </c>
      <c r="W12" t="n" s="0">
        <v>63888.0</v>
      </c>
      <c r="X12" t="n" s="0">
        <v>63888.0</v>
      </c>
      <c r="Y12" t="n" s="0">
        <v>63888.0</v>
      </c>
      <c r="Z12" t="n" s="0">
        <v>63888.0</v>
      </c>
      <c r="AA12" t="n" s="0">
        <v>63888.0</v>
      </c>
      <c r="AB12" t="n" s="0">
        <v>63888.0</v>
      </c>
      <c r="AC12" t="n" s="0">
        <v>63888.0</v>
      </c>
      <c r="AD12" t="n" s="0">
        <v>63888.0</v>
      </c>
      <c r="AE12" t="n" s="0">
        <v>63888.0</v>
      </c>
      <c r="AF12" t="n" s="0">
        <v>63888.0</v>
      </c>
      <c r="AG12" t="n" s="0">
        <v>63888.0</v>
      </c>
      <c r="AH12" t="n" s="0">
        <v>63888.0</v>
      </c>
      <c r="AI12" t="n" s="0">
        <v>63888.0</v>
      </c>
      <c r="AJ12" t="n" s="0">
        <v>63888.0</v>
      </c>
      <c r="AK12" t="n" s="0">
        <v>63888.0</v>
      </c>
      <c r="AL12" t="n" s="0">
        <v>63888.0</v>
      </c>
      <c r="AM12" t="n" s="0">
        <v>63888.0</v>
      </c>
      <c r="AN12" t="n" s="0">
        <v>63888.0</v>
      </c>
      <c r="AO12" t="n" s="0">
        <v>63888.0</v>
      </c>
      <c r="AP12" t="n" s="0">
        <v>63888.0</v>
      </c>
      <c r="AQ12" t="n" s="0">
        <v>63888.0</v>
      </c>
      <c r="AR12" t="n" s="0">
        <v>63888.0</v>
      </c>
      <c r="AS12" t="n" s="0">
        <v>63888.0</v>
      </c>
      <c r="AT12" t="n" s="0">
        <v>63888.0</v>
      </c>
      <c r="AU12" t="n" s="0">
        <v>63888.0</v>
      </c>
      <c r="AV12" t="n" s="0">
        <v>63888.0</v>
      </c>
      <c r="AW12" t="n" s="0">
        <v>63888.0</v>
      </c>
      <c r="AX12" t="n" s="0">
        <v>63888.0</v>
      </c>
      <c r="AY12" t="n" s="0">
        <v>63888.0</v>
      </c>
      <c r="AZ12" t="n" s="0">
        <v>63888.0</v>
      </c>
      <c r="BA12" t="n" s="0">
        <v>63888.0</v>
      </c>
      <c r="BB12" t="n" s="0">
        <v>63888.0</v>
      </c>
      <c r="BC12" t="n" s="0">
        <v>63888.0</v>
      </c>
      <c r="BD12" t="n" s="0">
        <v>63888.0</v>
      </c>
      <c r="BE12" t="n" s="0">
        <v>63888.0</v>
      </c>
      <c r="BF12" t="n" s="0">
        <v>63888.0</v>
      </c>
      <c r="BG12" t="n" s="0">
        <v>63888.0</v>
      </c>
      <c r="BH12" t="n" s="0">
        <v>63888.0</v>
      </c>
      <c r="BI12" t="n" s="0">
        <v>63888.0</v>
      </c>
      <c r="BJ12" t="n" s="0">
        <v>63888.0</v>
      </c>
      <c r="BK12" t="n" s="0">
        <v>63888.0</v>
      </c>
      <c r="BL12" t="n" s="0">
        <v>63888.0</v>
      </c>
      <c r="BM12" t="n" s="0">
        <v>63888.0</v>
      </c>
      <c r="BN12" t="n" s="0">
        <v>63888.0</v>
      </c>
      <c r="BO12" t="n" s="0">
        <v>63888.0</v>
      </c>
      <c r="BP12" t="n" s="0">
        <v>63888.0</v>
      </c>
      <c r="BQ12" t="n" s="0">
        <v>63888.0</v>
      </c>
      <c r="BR12" t="n" s="0">
        <v>63888.0</v>
      </c>
      <c r="BS12" t="n" s="0">
        <v>63888.0</v>
      </c>
      <c r="BT12" t="n" s="0">
        <v>63888.0</v>
      </c>
      <c r="BU12" t="n" s="0">
        <v>63888.0</v>
      </c>
      <c r="BV12" t="n" s="0">
        <v>63888.0</v>
      </c>
      <c r="BW12" t="n" s="0">
        <v>63888.0</v>
      </c>
      <c r="BX12" t="n" s="0">
        <v>63888.0</v>
      </c>
      <c r="BY12" t="n" s="0">
        <v>63888.0</v>
      </c>
      <c r="BZ12" t="n" s="0">
        <v>63888.0</v>
      </c>
      <c r="CA12" t="n" s="0">
        <v>63888.0</v>
      </c>
      <c r="CB12" t="n" s="0">
        <v>63888.0</v>
      </c>
      <c r="CC12" t="n" s="0">
        <v>63888.0</v>
      </c>
      <c r="CD12" t="n" s="0">
        <v>63888.0</v>
      </c>
      <c r="CE12" t="n" s="0">
        <v>63888.0</v>
      </c>
      <c r="CF12" t="n" s="0">
        <v>63888.0</v>
      </c>
      <c r="CG12" t="n" s="0">
        <v>63888.0</v>
      </c>
      <c r="CH12" t="n" s="0">
        <v>63888.0</v>
      </c>
      <c r="CI12" t="n" s="0">
        <v>63888.0</v>
      </c>
      <c r="CJ12" t="n" s="0">
        <v>63888.0</v>
      </c>
      <c r="CK12" t="n" s="0">
        <v>63888.0</v>
      </c>
      <c r="CL12" t="n" s="0">
        <v>63888.0</v>
      </c>
      <c r="CM12" t="n" s="0">
        <v>63888.0</v>
      </c>
      <c r="CN12" t="n" s="0">
        <v>63888.0</v>
      </c>
      <c r="CO12" t="n" s="0">
        <v>63888.0</v>
      </c>
      <c r="CP12" t="n" s="0">
        <v>63888.0</v>
      </c>
      <c r="CQ12" t="n" s="0">
        <v>63888.0</v>
      </c>
      <c r="CR12" t="n" s="0">
        <v>63888.0</v>
      </c>
      <c r="CS12" t="n" s="0">
        <v>63888.0</v>
      </c>
      <c r="CT12" t="n" s="0">
        <v>63888.0</v>
      </c>
      <c r="CU12" t="n" s="0">
        <v>63888.0</v>
      </c>
      <c r="CV12" t="n" s="0">
        <v>63888.0</v>
      </c>
      <c r="CW12" t="n" s="0">
        <v>63888.0</v>
      </c>
      <c r="CX12" t="n" s="0">
        <v>63888.0</v>
      </c>
      <c r="CY12" t="n" s="0">
        <v>63888.0</v>
      </c>
      <c r="CZ12" t="n" s="0">
        <v>63888.0</v>
      </c>
      <c r="DA12" t="n" s="0">
        <v>63888.0</v>
      </c>
      <c r="DB12" t="n" s="0">
        <v>63888.0</v>
      </c>
      <c r="DC12" t="n" s="0">
        <v>63888.0</v>
      </c>
      <c r="DD12" t="n" s="0">
        <v>63888.0</v>
      </c>
      <c r="DE12" t="n" s="0">
        <v>63888.0</v>
      </c>
      <c r="DF12" t="n" s="0">
        <v>63888.0</v>
      </c>
      <c r="DG12" t="n" s="0">
        <v>63888.0</v>
      </c>
      <c r="DH12" t="n" s="0">
        <v>63888.0</v>
      </c>
      <c r="DI12" t="n" s="0">
        <v>63888.0</v>
      </c>
      <c r="DJ12" t="n" s="0">
        <v>63888.0</v>
      </c>
      <c r="DK12" t="n" s="0">
        <v>63888.0</v>
      </c>
      <c r="DL12" t="n" s="0">
        <v>63888.0</v>
      </c>
      <c r="DM12" t="n" s="0">
        <v>63888.0</v>
      </c>
      <c r="DN12" t="n" s="0">
        <v>63888.0</v>
      </c>
      <c r="DO12" t="n" s="0">
        <v>63888.0</v>
      </c>
      <c r="DP12" t="n" s="0">
        <v>63888.0</v>
      </c>
      <c r="DQ12" t="n" s="0">
        <v>63888.0</v>
      </c>
      <c r="DR12" t="n" s="0">
        <v>63888.0</v>
      </c>
      <c r="DS12" t="n" s="0">
        <v>63888.0</v>
      </c>
      <c r="DT12" t="n" s="0">
        <v>63888.0</v>
      </c>
      <c r="DU12" t="n" s="0">
        <v>63888.0</v>
      </c>
      <c r="DV12" t="n" s="0">
        <v>63888.0</v>
      </c>
      <c r="DW12" t="n" s="0">
        <v>63888.0</v>
      </c>
      <c r="DX12" t="n" s="0">
        <v>63888.0</v>
      </c>
      <c r="DY12" t="n" s="0">
        <v>63888.0</v>
      </c>
      <c r="DZ12" t="n" s="0">
        <v>63888.0</v>
      </c>
      <c r="EA12" t="n" s="0">
        <v>63888.0</v>
      </c>
      <c r="EB12" t="n" s="0">
        <v>63888.0</v>
      </c>
      <c r="EC12" t="n" s="0">
        <v>63888.0</v>
      </c>
      <c r="ED12" t="n" s="0">
        <v>63888.0</v>
      </c>
      <c r="EE12" t="n" s="0">
        <v>63888.0</v>
      </c>
      <c r="EF12" t="n" s="0">
        <v>63888.0</v>
      </c>
      <c r="EG12" t="n" s="0">
        <v>63888.0</v>
      </c>
      <c r="EH12" t="n" s="0">
        <v>63888.0</v>
      </c>
      <c r="EI12" t="n" s="0">
        <v>63888.0</v>
      </c>
      <c r="EJ12" t="n" s="0">
        <v>63888.0</v>
      </c>
      <c r="EK12" t="n" s="0">
        <v>63888.0</v>
      </c>
      <c r="EL12" t="n" s="0">
        <v>63888.0</v>
      </c>
      <c r="EM12" t="n" s="0">
        <v>63888.0</v>
      </c>
      <c r="EN12" t="n" s="0">
        <v>63888.0</v>
      </c>
      <c r="EO12" t="n" s="0">
        <v>63888.0</v>
      </c>
      <c r="EP12" t="n" s="0">
        <v>63888.0</v>
      </c>
      <c r="EQ12" t="n" s="0">
        <v>63888.0</v>
      </c>
      <c r="ER12" t="n" s="0">
        <v>63888.0</v>
      </c>
      <c r="ES12" t="n" s="0">
        <v>63888.0</v>
      </c>
      <c r="ET12" t="n" s="0">
        <v>63888.0</v>
      </c>
      <c r="EU12" t="n" s="0">
        <v>63888.0</v>
      </c>
      <c r="EV12" t="n" s="0">
        <v>63888.0</v>
      </c>
      <c r="EW12" t="n" s="0">
        <v>63888.0</v>
      </c>
      <c r="EX12" t="n" s="0">
        <v>63888.0</v>
      </c>
      <c r="EY12" t="n" s="0">
        <v>63888.0</v>
      </c>
      <c r="EZ12" t="n" s="0">
        <v>63888.0</v>
      </c>
      <c r="FA12" t="n" s="0">
        <v>63888.0</v>
      </c>
      <c r="FB12" t="n" s="0">
        <v>63888.0</v>
      </c>
      <c r="FC12" t="n" s="0">
        <v>63888.0</v>
      </c>
      <c r="FD12" t="n" s="0">
        <v>63888.0</v>
      </c>
      <c r="FE12" t="n" s="0">
        <v>63888.0</v>
      </c>
      <c r="FF12" t="n" s="0">
        <v>63888.0</v>
      </c>
      <c r="FG12" t="n" s="0">
        <v>63888.0</v>
      </c>
      <c r="FH12" t="n" s="0">
        <v>63888.0</v>
      </c>
      <c r="FI12" t="n" s="0">
        <v>63888.0</v>
      </c>
      <c r="FJ12" t="n" s="0">
        <v>63888.0</v>
      </c>
      <c r="FK12" t="n" s="0">
        <v>63888.0</v>
      </c>
      <c r="FL12" t="n" s="0">
        <v>63888.0</v>
      </c>
      <c r="FM12" t="n" s="0">
        <v>63888.0</v>
      </c>
      <c r="FN12" t="n" s="0">
        <v>63888.0</v>
      </c>
      <c r="FO12" t="n" s="0">
        <v>63888.0</v>
      </c>
      <c r="FP12" t="n" s="0">
        <v>63888.0</v>
      </c>
      <c r="FQ12" t="n" s="0">
        <v>63888.0</v>
      </c>
      <c r="FR12" t="n" s="0">
        <v>63888.0</v>
      </c>
      <c r="FS12" t="n" s="0">
        <v>63888.0</v>
      </c>
      <c r="FT12" t="n" s="0">
        <v>63888.0</v>
      </c>
      <c r="FU12" t="n" s="0">
        <v>63888.0</v>
      </c>
      <c r="FV12" t="n" s="0">
        <v>63888.0</v>
      </c>
      <c r="FW12" t="n" s="0">
        <v>63888.0</v>
      </c>
      <c r="FX12" t="n" s="0">
        <v>63888.0</v>
      </c>
      <c r="FY12" t="n" s="0">
        <v>63888.0</v>
      </c>
      <c r="FZ12" t="n" s="0">
        <v>63888.0</v>
      </c>
      <c r="GA12" t="n" s="0">
        <v>63888.0</v>
      </c>
      <c r="GB12" t="n" s="0">
        <v>63888.0</v>
      </c>
      <c r="GC12" t="n" s="0">
        <v>63888.0</v>
      </c>
      <c r="GD12" t="n" s="0">
        <v>63888.0</v>
      </c>
      <c r="GE12" t="n" s="0">
        <v>63888.0</v>
      </c>
      <c r="GF12" t="n" s="0">
        <v>63888.0</v>
      </c>
      <c r="GG12" t="n" s="0">
        <v>63888.0</v>
      </c>
      <c r="GH12" t="n" s="0">
        <v>63888.0</v>
      </c>
      <c r="GI12" t="n" s="0">
        <v>63888.0</v>
      </c>
      <c r="GJ12" t="n" s="0">
        <v>63888.0</v>
      </c>
      <c r="GK12" t="n" s="0">
        <v>63888.0</v>
      </c>
      <c r="GL12" t="n" s="0">
        <v>63888.0</v>
      </c>
      <c r="GM12" t="n" s="0">
        <v>63888.0</v>
      </c>
      <c r="GN12" t="n" s="0">
        <v>63888.0</v>
      </c>
      <c r="GO12" t="n" s="0">
        <v>63888.0</v>
      </c>
      <c r="GP12" t="n" s="0">
        <v>63888.0</v>
      </c>
      <c r="GQ12" t="n" s="0">
        <v>63888.0</v>
      </c>
      <c r="GR12" t="n" s="0">
        <v>63888.0</v>
      </c>
      <c r="GS12" t="n" s="0">
        <v>63888.0</v>
      </c>
      <c r="GT12" t="n" s="0">
        <v>63888.0</v>
      </c>
      <c r="GU12" t="n" s="0">
        <v>63888.0</v>
      </c>
      <c r="GV12" t="n" s="0">
        <v>63888.0</v>
      </c>
      <c r="GW12" t="n" s="0">
        <v>63888.0</v>
      </c>
      <c r="GX12" t="n" s="0">
        <v>63888.0</v>
      </c>
      <c r="GY12" t="n" s="0">
        <v>63888.0</v>
      </c>
      <c r="GZ12" t="n" s="0">
        <v>63888.0</v>
      </c>
      <c r="HA12" t="n" s="0">
        <v>63888.0</v>
      </c>
      <c r="HB12" t="n" s="0">
        <v>63888.0</v>
      </c>
      <c r="HC12" t="n" s="0">
        <v>63888.0</v>
      </c>
      <c r="HD12" t="n" s="0">
        <v>63888.0</v>
      </c>
      <c r="HE12" t="n" s="0">
        <v>63888.0</v>
      </c>
      <c r="HF12" t="n" s="0">
        <v>63888.0</v>
      </c>
      <c r="HG12" t="n" s="0">
        <v>63888.0</v>
      </c>
      <c r="HH12" t="n" s="0">
        <v>63888.0</v>
      </c>
      <c r="HI12" t="n" s="0">
        <v>63888.0</v>
      </c>
      <c r="HJ12" t="n" s="0">
        <v>63888.0</v>
      </c>
      <c r="HK12" t="n" s="0">
        <v>63888.0</v>
      </c>
      <c r="HL12" t="n" s="0">
        <v>63888.0</v>
      </c>
      <c r="HM12" t="n" s="0">
        <v>63888.0</v>
      </c>
      <c r="HN12" t="n" s="0">
        <v>63888.0</v>
      </c>
      <c r="HO12" t="n" s="0">
        <v>63888.0</v>
      </c>
      <c r="HP12" t="n" s="0">
        <v>63888.0</v>
      </c>
      <c r="HQ12" t="n" s="0">
        <v>63888.0</v>
      </c>
      <c r="HR12" t="n" s="0">
        <v>63888.0</v>
      </c>
      <c r="HS12" t="n" s="0">
        <v>63888.0</v>
      </c>
      <c r="HT12" t="n" s="0">
        <v>63888.0</v>
      </c>
      <c r="HU12" t="n" s="0">
        <v>63888.0</v>
      </c>
      <c r="HV12" t="n" s="0">
        <v>63888.0</v>
      </c>
      <c r="HW12" t="n" s="0">
        <v>63888.0</v>
      </c>
      <c r="HX12" t="n" s="0">
        <v>63888.0</v>
      </c>
      <c r="HY12" t="n" s="0">
        <v>63888.0</v>
      </c>
      <c r="HZ12" t="n" s="0">
        <v>63888.0</v>
      </c>
      <c r="IA12" t="n" s="0">
        <v>63888.0</v>
      </c>
      <c r="IB12" t="n" s="0">
        <v>63888.0</v>
      </c>
      <c r="IC12" t="n" s="0">
        <v>63888.0</v>
      </c>
      <c r="ID12" t="n" s="0">
        <v>63888.0</v>
      </c>
      <c r="IE12" t="n" s="0">
        <v>63888.0</v>
      </c>
      <c r="IF12" t="n" s="0">
        <v>63888.0</v>
      </c>
      <c r="IG12" t="n" s="0">
        <v>63888.0</v>
      </c>
      <c r="IH12" t="n" s="0">
        <v>63888.0</v>
      </c>
      <c r="II12" t="n" s="0">
        <v>63888.0</v>
      </c>
      <c r="IJ12" t="n" s="0">
        <v>63888.0</v>
      </c>
      <c r="IK12" t="n" s="0">
        <v>63888.0</v>
      </c>
      <c r="IL12" t="n" s="0">
        <v>63888.0</v>
      </c>
      <c r="IM12" t="n" s="0">
        <v>63888.0</v>
      </c>
      <c r="IN12" t="n" s="0">
        <v>63888.0</v>
      </c>
      <c r="IO12" t="n" s="0">
        <v>63888.0</v>
      </c>
      <c r="IP12" t="n" s="0">
        <v>63888.0</v>
      </c>
      <c r="IQ12" t="n" s="0">
        <v>63888.0</v>
      </c>
      <c r="IR12" t="n" s="0">
        <v>63888.0</v>
      </c>
      <c r="IS12" t="n" s="0">
        <v>63888.0</v>
      </c>
      <c r="IT12" t="n" s="0">
        <v>63888.0</v>
      </c>
      <c r="IU12" t="n" s="0">
        <v>63888.0</v>
      </c>
      <c r="IV12" t="n" s="0">
        <v>63888.0</v>
      </c>
      <c r="IW12" t="n" s="0">
        <v>63888.0</v>
      </c>
      <c r="IX12" t="n" s="0">
        <v>63888.0</v>
      </c>
      <c r="IY12" t="n" s="0">
        <v>63888.0</v>
      </c>
      <c r="IZ12" t="n" s="0">
        <v>63888.0</v>
      </c>
      <c r="JA12" t="n" s="0">
        <v>63888.0</v>
      </c>
      <c r="JB12" t="n" s="0">
        <v>63888.0</v>
      </c>
      <c r="JC12" t="n" s="0">
        <v>63888.0</v>
      </c>
      <c r="JD12" t="n" s="0">
        <v>63888.0</v>
      </c>
      <c r="JE12" t="n" s="0">
        <v>63888.0</v>
      </c>
      <c r="JF12" t="n" s="0">
        <v>63888.0</v>
      </c>
      <c r="JG12" t="n" s="0">
        <v>63888.0</v>
      </c>
      <c r="JH12" t="n" s="0">
        <v>63888.0</v>
      </c>
      <c r="JI12" t="n" s="0">
        <v>63888.0</v>
      </c>
      <c r="JJ12" t="n" s="0">
        <v>63888.0</v>
      </c>
      <c r="JK12" t="n" s="0">
        <v>63888.0</v>
      </c>
      <c r="JL12" t="n" s="0">
        <v>63888.0</v>
      </c>
      <c r="JM12" t="n" s="0">
        <v>63888.0</v>
      </c>
      <c r="JN12" t="n" s="0">
        <v>63888.0</v>
      </c>
      <c r="JO12" t="n" s="0">
        <v>63888.0</v>
      </c>
      <c r="JP12" t="n" s="0">
        <v>63888.0</v>
      </c>
      <c r="JQ12" t="n" s="0">
        <v>63888.0</v>
      </c>
      <c r="JR12" t="n" s="0">
        <v>63888.0</v>
      </c>
      <c r="JS12" t="n" s="0">
        <v>63888.0</v>
      </c>
      <c r="JT12" t="n" s="0">
        <v>63888.0</v>
      </c>
      <c r="JU12" t="n" s="0">
        <v>63888.0</v>
      </c>
      <c r="JV12" t="n" s="0">
        <v>63888.0</v>
      </c>
      <c r="JW12" t="n" s="0">
        <v>63888.0</v>
      </c>
      <c r="JX12" t="n" s="0">
        <v>63888.0</v>
      </c>
      <c r="JY12" t="n" s="0">
        <v>63888.0</v>
      </c>
      <c r="JZ12" t="n" s="0">
        <v>63888.0</v>
      </c>
      <c r="KA12" t="n" s="0">
        <v>63888.0</v>
      </c>
      <c r="KB12" t="n" s="0">
        <v>63888.0</v>
      </c>
      <c r="KC12" t="n" s="0">
        <v>63888.0</v>
      </c>
      <c r="KD12" t="n" s="0">
        <v>63888.0</v>
      </c>
      <c r="KE12" t="n" s="0">
        <v>63888.0</v>
      </c>
      <c r="KF12" t="n" s="0">
        <v>63888.0</v>
      </c>
      <c r="KG12" t="n" s="0">
        <v>63888.0</v>
      </c>
      <c r="KH12" t="n" s="0">
        <v>63888.0</v>
      </c>
      <c r="KI12" t="n" s="0">
        <v>63888.0</v>
      </c>
      <c r="KJ12" t="n" s="0">
        <v>63888.0</v>
      </c>
      <c r="KK12" t="n" s="0">
        <v>63888.0</v>
      </c>
      <c r="KL12" t="n" s="0">
        <v>63888.0</v>
      </c>
      <c r="KM12" t="n" s="0">
        <v>63888.0</v>
      </c>
      <c r="KN12" t="n" s="0">
        <v>63888.0</v>
      </c>
      <c r="KO12" t="n" s="0">
        <v>63888.0</v>
      </c>
      <c r="KP12" t="n" s="0">
        <v>63888.0</v>
      </c>
      <c r="KQ12" t="n" s="0">
        <v>63888.0</v>
      </c>
      <c r="KR12" t="n" s="0">
        <v>63888.0</v>
      </c>
      <c r="KS12" t="n" s="0">
        <v>63888.0</v>
      </c>
      <c r="KT12" t="n" s="0">
        <v>63888.0</v>
      </c>
      <c r="KU12" t="n" s="0">
        <v>63888.0</v>
      </c>
      <c r="KV12" t="n" s="0">
        <v>63888.0</v>
      </c>
      <c r="KW12" t="n" s="0">
        <v>63888.0</v>
      </c>
      <c r="KX12" t="n" s="0">
        <v>63888.0</v>
      </c>
      <c r="KY12" t="n" s="0">
        <v>63888.0</v>
      </c>
      <c r="KZ12" t="n" s="0">
        <v>63888.0</v>
      </c>
      <c r="LA12" t="n" s="0">
        <v>63888.0</v>
      </c>
      <c r="LB12" t="n" s="0">
        <v>63888.0</v>
      </c>
      <c r="LC12" t="n" s="0">
        <v>63888.0</v>
      </c>
      <c r="LD12" t="n" s="0">
        <v>63888.0</v>
      </c>
      <c r="LE12" t="n" s="0">
        <v>63888.0</v>
      </c>
      <c r="LF12" t="n" s="0">
        <v>63888.0</v>
      </c>
      <c r="LG12" t="n" s="0">
        <v>63888.0</v>
      </c>
      <c r="LH12" t="n" s="0">
        <v>63888.0</v>
      </c>
      <c r="LI12" t="n" s="0">
        <v>63888.0</v>
      </c>
      <c r="LJ12" t="n" s="0">
        <v>63888.0</v>
      </c>
      <c r="LK12" t="n" s="0">
        <v>63888.0</v>
      </c>
      <c r="LL12" t="n" s="0">
        <v>63888.0</v>
      </c>
      <c r="LM12" t="n" s="0">
        <v>63888.0</v>
      </c>
      <c r="LN12" t="n" s="0">
        <v>63888.0</v>
      </c>
      <c r="LO12" t="n" s="0">
        <v>63888.0</v>
      </c>
      <c r="LP12" t="n" s="0">
        <v>63888.0</v>
      </c>
      <c r="LQ12" t="n" s="0">
        <v>63888.0</v>
      </c>
      <c r="LR12" t="n" s="0">
        <v>63888.0</v>
      </c>
      <c r="LS12" t="n" s="0">
        <v>63888.0</v>
      </c>
      <c r="LT12" t="n" s="0">
        <v>63888.0</v>
      </c>
      <c r="LU12" t="n" s="0">
        <v>63888.0</v>
      </c>
      <c r="LV12" t="n" s="0">
        <v>63888.0</v>
      </c>
      <c r="LW12" t="n" s="0">
        <v>63888.0</v>
      </c>
      <c r="LX12" t="n" s="0">
        <v>63888.0</v>
      </c>
      <c r="LY12" t="n" s="0">
        <v>63888.0</v>
      </c>
      <c r="LZ12" t="n" s="0">
        <v>63888.0</v>
      </c>
      <c r="MA12" t="n" s="0">
        <v>63888.0</v>
      </c>
      <c r="MB12" t="n" s="0">
        <v>63888.0</v>
      </c>
      <c r="MC12" t="n" s="0">
        <v>63888.0</v>
      </c>
      <c r="MD12" t="n" s="0">
        <v>63888.0</v>
      </c>
      <c r="ME12" t="n" s="0">
        <v>63888.0</v>
      </c>
      <c r="MF12" t="n" s="0">
        <v>63888.0</v>
      </c>
      <c r="MG12" t="n" s="0">
        <v>63888.0</v>
      </c>
      <c r="MH12" t="n" s="0">
        <v>63888.0</v>
      </c>
      <c r="MI12" t="n" s="0">
        <v>63888.0</v>
      </c>
      <c r="MJ12" t="n" s="0">
        <v>63888.0</v>
      </c>
      <c r="MK12" t="n" s="0">
        <v>63888.0</v>
      </c>
      <c r="ML12" t="n" s="0">
        <v>63888.0</v>
      </c>
      <c r="MM12" t="n" s="0">
        <v>63888.0</v>
      </c>
      <c r="MN12" t="n" s="0">
        <v>63888.0</v>
      </c>
      <c r="MO12" t="n" s="0">
        <v>63888.0</v>
      </c>
      <c r="MP12" t="n" s="0">
        <v>63888.0</v>
      </c>
      <c r="MQ12" t="n" s="0">
        <v>63888.0</v>
      </c>
      <c r="MR12" t="n" s="0">
        <v>63888.0</v>
      </c>
      <c r="MS12" t="n" s="0">
        <v>63888.0</v>
      </c>
      <c r="MT12" t="n" s="0">
        <v>63888.0</v>
      </c>
      <c r="MU12" t="n" s="0">
        <v>63888.0</v>
      </c>
      <c r="MV12" t="n" s="0">
        <v>63888.0</v>
      </c>
      <c r="MW12" t="n" s="0">
        <v>63888.0</v>
      </c>
      <c r="MX12" t="n" s="0">
        <v>63888.0</v>
      </c>
      <c r="MY12" t="n" s="0">
        <v>63888.0</v>
      </c>
      <c r="MZ12" t="n" s="0">
        <v>63888.0</v>
      </c>
      <c r="NA12" t="n" s="0">
        <v>63888.0</v>
      </c>
      <c r="NB12" t="n" s="0">
        <v>63888.0</v>
      </c>
      <c r="NC12" t="n" s="0">
        <v>63888.0</v>
      </c>
      <c r="ND12" t="n" s="0">
        <v>63888.0</v>
      </c>
      <c r="NE12" t="n" s="0">
        <v>63888.0</v>
      </c>
      <c r="NF12" t="n" s="0">
        <v>63888.0</v>
      </c>
      <c r="NG12" t="n" s="0">
        <v>63888.0</v>
      </c>
      <c r="NH12" t="n" s="0">
        <v>63888.0</v>
      </c>
      <c r="NI12" t="n" s="0">
        <v>63888.0</v>
      </c>
      <c r="NJ12" t="n" s="0">
        <v>63888.0</v>
      </c>
      <c r="NK12" t="n" s="0">
        <v>63888.0</v>
      </c>
      <c r="NL12" t="n" s="0">
        <v>63888.0</v>
      </c>
      <c r="NM12" t="n" s="0">
        <v>63888.0</v>
      </c>
      <c r="NN12" t="n" s="0">
        <v>63888.0</v>
      </c>
      <c r="NO12" t="n" s="0">
        <v>63888.0</v>
      </c>
      <c r="NP12" t="n" s="0">
        <v>63888.0</v>
      </c>
      <c r="NQ12" t="n" s="0">
        <v>63888.0</v>
      </c>
      <c r="NR12" t="n" s="0">
        <v>63888.0</v>
      </c>
      <c r="NS12" t="n" s="0">
        <v>63888.0</v>
      </c>
      <c r="NT12" t="n" s="0">
        <v>63888.0</v>
      </c>
      <c r="NU12" t="n" s="0">
        <v>63888.0</v>
      </c>
      <c r="NV12" t="n" s="0">
        <v>63888.0</v>
      </c>
      <c r="NW12" t="n" s="0">
        <v>63888.0</v>
      </c>
      <c r="NX12" t="n" s="0">
        <v>63888.0</v>
      </c>
      <c r="NY12" t="n" s="0">
        <v>63888.0</v>
      </c>
      <c r="NZ12" t="n" s="0">
        <v>63888.0</v>
      </c>
      <c r="OA12" t="n" s="0">
        <v>63888.0</v>
      </c>
      <c r="OB12" t="n" s="0">
        <v>63888.0</v>
      </c>
      <c r="OC12" t="n" s="0">
        <v>63888.0</v>
      </c>
      <c r="OD12" t="n" s="0">
        <v>63888.0</v>
      </c>
      <c r="OE12" t="n" s="0">
        <v>63888.0</v>
      </c>
      <c r="OF12" t="n" s="0">
        <v>63888.0</v>
      </c>
      <c r="OG12" t="n" s="0">
        <v>63888.0</v>
      </c>
      <c r="OH12" t="n" s="0">
        <v>63888.0</v>
      </c>
      <c r="OI12" t="n" s="0">
        <v>63888.0</v>
      </c>
      <c r="OJ12" t="n" s="0">
        <v>63888.0</v>
      </c>
      <c r="OK12" t="n" s="0">
        <v>63888.0</v>
      </c>
      <c r="OL12" t="n" s="0">
        <v>63888.0</v>
      </c>
      <c r="OM12" t="n" s="0">
        <v>63888.0</v>
      </c>
      <c r="ON12" t="n" s="0">
        <v>63888.0</v>
      </c>
      <c r="OO12" t="n" s="0">
        <v>63888.0</v>
      </c>
      <c r="OP12" t="n" s="0">
        <v>63888.0</v>
      </c>
      <c r="OQ12" t="n" s="0">
        <v>63888.0</v>
      </c>
      <c r="OR12" t="n" s="0">
        <v>63888.0</v>
      </c>
      <c r="OS12" t="n" s="0">
        <v>63888.0</v>
      </c>
      <c r="OT12" t="n" s="0">
        <v>63888.0</v>
      </c>
      <c r="OU12" t="n" s="0">
        <v>63888.0</v>
      </c>
      <c r="OV12" t="n" s="0">
        <v>63888.0</v>
      </c>
      <c r="OW12" t="n" s="0">
        <v>63888.0</v>
      </c>
      <c r="OX12" t="n" s="0">
        <v>63888.0</v>
      </c>
      <c r="OY12" t="n" s="0">
        <v>63888.0</v>
      </c>
      <c r="OZ12" t="n" s="0">
        <v>63888.0</v>
      </c>
      <c r="PA12" t="n" s="0">
        <v>63888.0</v>
      </c>
      <c r="PB12" t="n" s="0">
        <v>63888.0</v>
      </c>
      <c r="PC12" t="n" s="0">
        <v>63888.0</v>
      </c>
      <c r="PD12" t="n" s="0">
        <v>63888.0</v>
      </c>
      <c r="PE12" t="n" s="0">
        <v>63888.0</v>
      </c>
      <c r="PF12" t="n" s="0">
        <v>63888.0</v>
      </c>
      <c r="PG12" t="n" s="0">
        <v>63888.0</v>
      </c>
      <c r="PH12" t="n" s="0">
        <v>63888.0</v>
      </c>
      <c r="PI12" t="n" s="0">
        <v>63888.0</v>
      </c>
      <c r="PJ12" t="n" s="0">
        <v>63888.0</v>
      </c>
      <c r="PK12" t="n" s="0">
        <v>63888.0</v>
      </c>
      <c r="PL12" t="n" s="0">
        <v>63888.0</v>
      </c>
      <c r="PM12" t="n" s="0">
        <v>63888.0</v>
      </c>
      <c r="PN12" t="n" s="0">
        <v>63888.0</v>
      </c>
      <c r="PO12" t="n" s="0">
        <v>63888.0</v>
      </c>
      <c r="PP12" t="n" s="0">
        <v>63888.0</v>
      </c>
      <c r="PQ12" t="n" s="0">
        <v>63888.0</v>
      </c>
      <c r="PR12" t="n" s="0">
        <v>63888.0</v>
      </c>
      <c r="PS12" t="n" s="0">
        <v>63888.0</v>
      </c>
      <c r="PT12" t="n" s="0">
        <v>63888.0</v>
      </c>
      <c r="PU12" t="n" s="0">
        <v>63888.0</v>
      </c>
      <c r="PV12" t="n" s="0">
        <v>63888.0</v>
      </c>
      <c r="PW12" t="n" s="0">
        <v>63888.0</v>
      </c>
      <c r="PX12" t="n" s="0">
        <v>63888.0</v>
      </c>
      <c r="PY12" t="n" s="0">
        <v>63888.0</v>
      </c>
      <c r="PZ12" t="n" s="0">
        <v>63888.0</v>
      </c>
      <c r="QA12" t="n" s="0">
        <v>63888.0</v>
      </c>
      <c r="QB12" t="n" s="0">
        <v>63888.0</v>
      </c>
      <c r="QC12" t="n" s="0">
        <v>63888.0</v>
      </c>
      <c r="QD12" t="n" s="0">
        <v>63888.0</v>
      </c>
      <c r="QE12" t="n" s="0">
        <v>63888.0</v>
      </c>
      <c r="QF12" t="n" s="0">
        <v>63888.0</v>
      </c>
      <c r="QG12" t="n" s="0">
        <v>63888.0</v>
      </c>
      <c r="QH12" t="n" s="0">
        <v>63888.0</v>
      </c>
      <c r="QI12" t="n" s="0">
        <v>63888.0</v>
      </c>
      <c r="QJ12" t="n" s="0">
        <v>63888.0</v>
      </c>
      <c r="QK12" t="n" s="0">
        <v>63888.0</v>
      </c>
      <c r="QL12" t="n" s="0">
        <v>63888.0</v>
      </c>
      <c r="QM12" t="n" s="0">
        <v>63888.0</v>
      </c>
      <c r="QN12" t="n" s="0">
        <v>63888.0</v>
      </c>
      <c r="QO12" t="n" s="0">
        <v>63888.0</v>
      </c>
      <c r="QP12" t="n" s="0">
        <v>63888.0</v>
      </c>
      <c r="QQ12" t="n" s="0">
        <v>63888.0</v>
      </c>
      <c r="QR12" t="n" s="0">
        <v>63888.0</v>
      </c>
      <c r="QS12" t="n" s="0">
        <v>63888.0</v>
      </c>
      <c r="QT12" t="n" s="0">
        <v>63888.0</v>
      </c>
      <c r="QU12" t="n" s="0">
        <v>63888.0</v>
      </c>
      <c r="QV12" t="n" s="0">
        <v>63888.0</v>
      </c>
      <c r="QW12" t="n" s="0">
        <v>63888.0</v>
      </c>
      <c r="QX12" t="n" s="0">
        <v>63888.0</v>
      </c>
      <c r="QY12" t="n" s="0">
        <v>63888.0</v>
      </c>
      <c r="QZ12" t="n" s="0">
        <v>63888.0</v>
      </c>
      <c r="RA12" t="n" s="0">
        <v>63888.0</v>
      </c>
      <c r="RB12" t="n" s="0">
        <v>63888.0</v>
      </c>
      <c r="RC12" t="n" s="0">
        <v>63888.0</v>
      </c>
      <c r="RD12" t="n" s="0">
        <v>63888.0</v>
      </c>
      <c r="RE12" t="n" s="0">
        <v>63888.0</v>
      </c>
      <c r="RF12" t="n" s="0">
        <v>63888.0</v>
      </c>
      <c r="RG12" t="n" s="0">
        <v>63888.0</v>
      </c>
      <c r="RH12" t="n" s="0">
        <v>63888.0</v>
      </c>
      <c r="RI12" t="n" s="0">
        <v>63888.0</v>
      </c>
      <c r="RJ12" t="n" s="0">
        <v>63888.0</v>
      </c>
      <c r="RK12" t="n" s="0">
        <v>63888.0</v>
      </c>
      <c r="RL12" t="n" s="0">
        <v>63888.0</v>
      </c>
      <c r="RM12" t="n" s="0">
        <v>63888.0</v>
      </c>
      <c r="RN12" t="n" s="0">
        <v>63888.0</v>
      </c>
      <c r="RO12" t="n" s="0">
        <v>63888.0</v>
      </c>
      <c r="RP12" t="n" s="0">
        <v>63888.0</v>
      </c>
      <c r="RQ12" t="n" s="0">
        <v>63888.0</v>
      </c>
      <c r="RR12" t="n" s="0">
        <v>63888.0</v>
      </c>
      <c r="RS12" t="n" s="0">
        <v>63888.0</v>
      </c>
      <c r="RT12" t="n" s="0">
        <v>63888.0</v>
      </c>
      <c r="RU12" t="n" s="0">
        <v>63888.0</v>
      </c>
      <c r="RV12" t="n" s="0">
        <v>63888.0</v>
      </c>
      <c r="RW12" t="n" s="0">
        <v>63888.0</v>
      </c>
      <c r="RX12" t="n" s="0">
        <v>63888.0</v>
      </c>
      <c r="RY12" t="n" s="0">
        <v>63888.0</v>
      </c>
      <c r="RZ12" t="n" s="0">
        <v>63888.0</v>
      </c>
      <c r="SA12" t="n" s="0">
        <v>63888.0</v>
      </c>
      <c r="SB12" t="n" s="0">
        <v>63888.0</v>
      </c>
      <c r="SC12" t="n" s="0">
        <v>63888.0</v>
      </c>
      <c r="SD12" t="n" s="0">
        <v>63888.0</v>
      </c>
      <c r="SE12" t="n" s="0">
        <v>63888.0</v>
      </c>
      <c r="SF12" t="n" s="0">
        <v>63888.0</v>
      </c>
      <c r="SG12" t="n" s="0">
        <v>63888.0</v>
      </c>
      <c r="SH12" t="n" s="0">
        <v>63888.0</v>
      </c>
      <c r="SI12" t="n" s="0">
        <v>63888.0</v>
      </c>
      <c r="SJ12" t="n" s="0">
        <v>63888.0</v>
      </c>
      <c r="SK12" t="n" s="0">
        <v>63888.0</v>
      </c>
      <c r="SL12" t="n" s="0">
        <v>63888.0</v>
      </c>
      <c r="SM12" t="n" s="0">
        <v>63888.0</v>
      </c>
      <c r="SN12" t="n" s="0">
        <v>63888.0</v>
      </c>
      <c r="SO12" t="n" s="0">
        <v>63888.0</v>
      </c>
      <c r="SP12" t="n" s="0">
        <v>63888.0</v>
      </c>
      <c r="SQ12" t="n" s="0">
        <v>63888.0</v>
      </c>
      <c r="SR12" t="n" s="0">
        <v>63888.0</v>
      </c>
      <c r="SS12" t="n" s="0">
        <v>63888.0</v>
      </c>
      <c r="ST12" t="n" s="0">
        <v>63888.0</v>
      </c>
      <c r="SU12" t="n" s="0">
        <v>63888.0</v>
      </c>
      <c r="SV12" t="n" s="0">
        <v>63888.0</v>
      </c>
      <c r="SW12" t="n" s="0">
        <v>63888.0</v>
      </c>
      <c r="SX12" t="n" s="0">
        <v>63888.0</v>
      </c>
      <c r="SY12" t="n" s="0">
        <v>63888.0</v>
      </c>
      <c r="SZ12" t="n" s="0">
        <v>63888.0</v>
      </c>
      <c r="TA12" t="n" s="0">
        <v>63888.0</v>
      </c>
      <c r="TB12" t="n" s="0">
        <v>63888.0</v>
      </c>
      <c r="TC12" t="n" s="0">
        <v>63888.0</v>
      </c>
      <c r="TD12" t="n" s="0">
        <v>63888.0</v>
      </c>
      <c r="TE12" t="n" s="0">
        <v>63888.0</v>
      </c>
      <c r="TF12" t="n" s="0">
        <v>63888.0</v>
      </c>
      <c r="TG12" t="n" s="0">
        <v>63888.0</v>
      </c>
      <c r="TH12" t="n" s="0">
        <v>63888.0</v>
      </c>
      <c r="TI12" t="n" s="0">
        <v>63888.0</v>
      </c>
      <c r="TJ12" t="n" s="0">
        <v>63888.0</v>
      </c>
      <c r="TK12" t="n" s="0">
        <v>63888.0</v>
      </c>
      <c r="TL12" t="n" s="0">
        <v>63888.0</v>
      </c>
      <c r="TM12" t="n" s="0">
        <v>63888.0</v>
      </c>
      <c r="TN12" t="n" s="0">
        <v>63888.0</v>
      </c>
      <c r="TO12" t="n" s="0">
        <v>63888.0</v>
      </c>
      <c r="TP12" t="n" s="0">
        <v>63888.0</v>
      </c>
      <c r="TQ12" t="n" s="0">
        <v>63888.0</v>
      </c>
      <c r="TR12" t="n" s="0">
        <v>63888.0</v>
      </c>
      <c r="TS12" t="n" s="0">
        <v>63888.0</v>
      </c>
      <c r="TT12" t="n" s="0">
        <v>63888.0</v>
      </c>
      <c r="TU12" t="n" s="0">
        <v>63888.0</v>
      </c>
      <c r="TV12" t="n" s="0">
        <v>63888.0</v>
      </c>
      <c r="TW12" t="n" s="0">
        <v>63888.0</v>
      </c>
      <c r="TX12" t="n" s="0">
        <v>63888.0</v>
      </c>
      <c r="TY12" t="n" s="0">
        <v>63888.0</v>
      </c>
      <c r="TZ12" t="n" s="0">
        <v>63888.0</v>
      </c>
      <c r="UA12" t="n" s="0">
        <v>63888.0</v>
      </c>
      <c r="UB12" t="n" s="0">
        <v>63888.0</v>
      </c>
      <c r="UC12" t="n" s="0">
        <v>63888.0</v>
      </c>
      <c r="UD12" t="n" s="0">
        <v>63888.0</v>
      </c>
      <c r="UE12" t="n" s="0">
        <v>63888.0</v>
      </c>
      <c r="UF12" t="n" s="0">
        <v>63888.0</v>
      </c>
      <c r="UG12" t="n" s="0">
        <v>63888.0</v>
      </c>
      <c r="UH12" t="n" s="0">
        <v>63888.0</v>
      </c>
      <c r="UI12" t="n" s="0">
        <v>63888.0</v>
      </c>
      <c r="UJ12" t="n" s="0">
        <v>63888.0</v>
      </c>
      <c r="UK12" t="n" s="0">
        <v>63888.0</v>
      </c>
      <c r="UL12" t="n" s="0">
        <v>63888.0</v>
      </c>
      <c r="UM12" t="n" s="0">
        <v>63888.0</v>
      </c>
      <c r="UN12" t="n" s="0">
        <v>63888.0</v>
      </c>
      <c r="UO12" t="n" s="0">
        <v>63888.0</v>
      </c>
      <c r="UP12" t="n" s="0">
        <v>63888.0</v>
      </c>
      <c r="UQ12" t="n" s="0">
        <v>63888.0</v>
      </c>
      <c r="UR12" t="n" s="0">
        <v>63888.0</v>
      </c>
      <c r="US12" t="n" s="0">
        <v>63888.0</v>
      </c>
      <c r="UT12" t="n" s="0">
        <v>63888.0</v>
      </c>
      <c r="UU12" t="n" s="0">
        <v>63888.0</v>
      </c>
      <c r="UV12" t="n" s="0">
        <v>63888.0</v>
      </c>
      <c r="UW12" t="n" s="0">
        <v>63888.0</v>
      </c>
      <c r="UX12" t="n" s="0">
        <v>63888.0</v>
      </c>
      <c r="UY12" t="n" s="0">
        <v>63888.0</v>
      </c>
      <c r="UZ12" t="n" s="0">
        <v>63888.0</v>
      </c>
      <c r="VA12" t="n" s="0">
        <v>63888.0</v>
      </c>
      <c r="VB12" t="n" s="0">
        <v>63888.0</v>
      </c>
      <c r="VC12" t="n" s="0">
        <v>63888.0</v>
      </c>
      <c r="VD12" t="n" s="0">
        <v>63888.0</v>
      </c>
      <c r="VE12" t="n" s="0">
        <v>63888.0</v>
      </c>
      <c r="VF12" t="n" s="0">
        <v>63888.0</v>
      </c>
      <c r="VG12" t="n" s="0">
        <v>63888.0</v>
      </c>
      <c r="VH12" t="n" s="0">
        <v>63888.0</v>
      </c>
      <c r="VI12" t="n" s="0">
        <v>63888.0</v>
      </c>
      <c r="VJ12" t="n" s="0">
        <v>63888.0</v>
      </c>
      <c r="VK12" t="n" s="0">
        <v>63888.0</v>
      </c>
      <c r="VL12" t="n" s="0">
        <v>63888.0</v>
      </c>
      <c r="VM12" t="n" s="0">
        <v>63888.0</v>
      </c>
      <c r="VN12" t="n" s="0">
        <v>63888.0</v>
      </c>
      <c r="VO12" t="n" s="0">
        <v>63888.0</v>
      </c>
      <c r="VP12" t="n" s="0">
        <v>63888.0</v>
      </c>
      <c r="VQ12" t="n" s="0">
        <v>63888.0</v>
      </c>
      <c r="VR12" t="n" s="0">
        <v>63888.0</v>
      </c>
      <c r="VS12" t="n" s="0">
        <v>63888.0</v>
      </c>
      <c r="VT12" t="n" s="0">
        <v>63888.0</v>
      </c>
      <c r="VU12" t="n" s="0">
        <v>63888.0</v>
      </c>
      <c r="VV12" t="n" s="0">
        <v>63888.0</v>
      </c>
      <c r="VW12" t="n" s="0">
        <v>63888.0</v>
      </c>
      <c r="VX12" t="n" s="0">
        <v>63888.0</v>
      </c>
      <c r="VY12" t="n" s="0">
        <v>63888.0</v>
      </c>
      <c r="VZ12" t="n" s="0">
        <v>63888.0</v>
      </c>
      <c r="WA12" t="n" s="0">
        <v>63888.0</v>
      </c>
      <c r="WB12" t="n" s="0">
        <v>63888.0</v>
      </c>
      <c r="WC12" t="n" s="0">
        <v>63888.0</v>
      </c>
      <c r="WD12" t="n" s="0">
        <v>63888.0</v>
      </c>
      <c r="WE12" t="n" s="0">
        <v>63888.0</v>
      </c>
      <c r="WF12" t="n" s="0">
        <v>63888.0</v>
      </c>
      <c r="WG12" t="n" s="0">
        <v>63888.0</v>
      </c>
      <c r="WH12" t="n" s="0">
        <v>63888.0</v>
      </c>
      <c r="WI12" t="n" s="0">
        <v>63888.0</v>
      </c>
      <c r="WJ12" t="n" s="0">
        <v>63888.0</v>
      </c>
      <c r="WK12" t="n" s="0">
        <v>63888.0</v>
      </c>
      <c r="WL12" t="n" s="0">
        <v>63888.0</v>
      </c>
      <c r="WM12" t="n" s="0">
        <v>63888.0</v>
      </c>
      <c r="WN12" t="n" s="0">
        <v>63888.0</v>
      </c>
      <c r="WO12" t="n" s="0">
        <v>63888.0</v>
      </c>
      <c r="WP12" t="n" s="0">
        <v>63888.0</v>
      </c>
      <c r="WQ12" t="n" s="0">
        <v>63888.0</v>
      </c>
      <c r="WR12" t="n" s="0">
        <v>63888.0</v>
      </c>
      <c r="WS12" t="n" s="0">
        <v>63888.0</v>
      </c>
      <c r="WT12" t="n" s="0">
        <v>63888.0</v>
      </c>
      <c r="WU12" t="n" s="0">
        <v>63888.0</v>
      </c>
      <c r="WV12" t="n" s="0">
        <v>63888.0</v>
      </c>
      <c r="WW12" t="n" s="0">
        <v>63888.0</v>
      </c>
      <c r="WX12" t="n" s="0">
        <v>63888.0</v>
      </c>
      <c r="WY12" t="n" s="0">
        <v>63888.0</v>
      </c>
      <c r="WZ12" t="n" s="0">
        <v>63888.0</v>
      </c>
      <c r="XA12" t="n" s="0">
        <v>63888.0</v>
      </c>
      <c r="XB12" t="n" s="0">
        <v>63888.0</v>
      </c>
      <c r="XC12" t="n" s="0">
        <v>63888.0</v>
      </c>
      <c r="XD12" t="n" s="0">
        <v>63888.0</v>
      </c>
      <c r="XE12" t="n" s="0">
        <v>63888.0</v>
      </c>
      <c r="XF12" t="n" s="0">
        <v>63888.0</v>
      </c>
      <c r="XG12" t="n" s="0">
        <v>63888.0</v>
      </c>
      <c r="XH12" t="n" s="0">
        <v>63888.0</v>
      </c>
      <c r="XI12" t="n" s="0">
        <v>63888.0</v>
      </c>
      <c r="XJ12" t="n" s="0">
        <v>63888.0</v>
      </c>
      <c r="XK12" t="n" s="0">
        <v>63888.0</v>
      </c>
      <c r="XL12" t="n" s="0">
        <v>63888.0</v>
      </c>
      <c r="XM12" t="n" s="0">
        <v>63888.0</v>
      </c>
      <c r="XN12" t="n" s="0">
        <v>63888.0</v>
      </c>
      <c r="XO12" t="n" s="0">
        <v>63888.0</v>
      </c>
      <c r="XP12" t="n" s="0">
        <v>63888.0</v>
      </c>
      <c r="XQ12" t="n" s="0">
        <v>63888.0</v>
      </c>
      <c r="XR12" t="n" s="0">
        <v>63888.0</v>
      </c>
      <c r="XS12" t="n" s="0">
        <v>63888.0</v>
      </c>
      <c r="XT12" t="n" s="0">
        <v>63888.0</v>
      </c>
      <c r="XU12" t="n" s="0">
        <v>63888.0</v>
      </c>
      <c r="XV12" t="n" s="0">
        <v>63888.0</v>
      </c>
      <c r="XW12" t="n" s="0">
        <v>63888.0</v>
      </c>
      <c r="XX12" t="n" s="0">
        <v>63888.0</v>
      </c>
      <c r="XY12" t="n" s="0">
        <v>63888.0</v>
      </c>
      <c r="XZ12" t="n" s="0">
        <v>63888.0</v>
      </c>
      <c r="YA12" t="n" s="0">
        <v>63888.0</v>
      </c>
      <c r="YB12" t="n" s="0">
        <v>63888.0</v>
      </c>
      <c r="YC12" t="n" s="0">
        <v>63888.0</v>
      </c>
      <c r="YD12" t="n" s="0">
        <v>63888.0</v>
      </c>
      <c r="YE12" t="n" s="0">
        <v>63888.0</v>
      </c>
      <c r="YF12" t="n" s="0">
        <v>63888.0</v>
      </c>
      <c r="YG12" t="n" s="0">
        <v>63888.0</v>
      </c>
      <c r="YH12" t="n" s="0">
        <v>63888.0</v>
      </c>
      <c r="YI12" t="n" s="0">
        <v>63888.0</v>
      </c>
      <c r="YJ12" t="n" s="0">
        <v>63888.0</v>
      </c>
      <c r="YK12" t="n" s="0">
        <v>63888.0</v>
      </c>
      <c r="YL12" t="n" s="0">
        <v>63888.0</v>
      </c>
      <c r="YM12" t="n" s="0">
        <v>63888.0</v>
      </c>
      <c r="YN12" t="n" s="0">
        <v>63888.0</v>
      </c>
      <c r="YO12" t="n" s="0">
        <v>63888.0</v>
      </c>
      <c r="YP12" t="n" s="0">
        <v>63888.0</v>
      </c>
      <c r="YQ12" t="n" s="0">
        <v>63888.0</v>
      </c>
      <c r="YR12" t="n" s="0">
        <v>63888.0</v>
      </c>
      <c r="YS12" t="n" s="0">
        <v>63888.0</v>
      </c>
      <c r="YT12" t="n" s="0">
        <v>63888.0</v>
      </c>
      <c r="YU12" t="n" s="0">
        <v>63888.0</v>
      </c>
      <c r="YV12" t="n" s="0">
        <v>63888.0</v>
      </c>
      <c r="YW12" t="n" s="0">
        <v>63888.0</v>
      </c>
      <c r="YX12" t="n" s="0">
        <v>63888.0</v>
      </c>
      <c r="YY12" t="n" s="0">
        <v>63888.0</v>
      </c>
      <c r="YZ12" t="n" s="0">
        <v>63888.0</v>
      </c>
      <c r="ZA12" t="n" s="0">
        <v>63888.0</v>
      </c>
      <c r="ZB12" t="n" s="0">
        <v>63888.0</v>
      </c>
      <c r="ZC12" t="n" s="0">
        <v>63888.0</v>
      </c>
      <c r="ZD12" t="n" s="0">
        <v>63888.0</v>
      </c>
      <c r="ZE12" t="n" s="0">
        <v>63888.0</v>
      </c>
      <c r="ZF12" t="n" s="0">
        <v>63888.0</v>
      </c>
      <c r="ZG12" t="n" s="0">
        <v>63888.0</v>
      </c>
      <c r="ZH12" t="n" s="0">
        <v>63888.0</v>
      </c>
      <c r="ZI12" t="n" s="0">
        <v>63888.0</v>
      </c>
      <c r="ZJ12" t="n" s="0">
        <v>63888.0</v>
      </c>
      <c r="ZK12" t="n" s="0">
        <v>63888.0</v>
      </c>
      <c r="ZL12" t="n" s="0">
        <v>63888.0</v>
      </c>
      <c r="ZM12" t="n" s="0">
        <v>63888.0</v>
      </c>
      <c r="ZN12" t="n" s="0">
        <v>63888.0</v>
      </c>
      <c r="ZO12" t="n" s="0">
        <v>63888.0</v>
      </c>
      <c r="ZP12" t="n" s="0">
        <v>63888.0</v>
      </c>
      <c r="ZQ12" t="n" s="0">
        <v>63888.0</v>
      </c>
      <c r="ZR12" t="n" s="0">
        <v>63888.0</v>
      </c>
      <c r="ZS12" t="n" s="0">
        <v>63888.0</v>
      </c>
      <c r="ZT12" t="n" s="0">
        <v>63888.0</v>
      </c>
      <c r="ZU12" t="n" s="0">
        <v>63888.0</v>
      </c>
      <c r="ZV12" t="n" s="0">
        <v>63888.0</v>
      </c>
      <c r="ZW12" t="n" s="0">
        <v>63888.0</v>
      </c>
      <c r="ZX12" t="n" s="0">
        <v>63888.0</v>
      </c>
      <c r="ZY12" t="n" s="0">
        <v>63888.0</v>
      </c>
      <c r="ZZ12" t="n" s="0">
        <v>63888.0</v>
      </c>
      <c r="AAA12" t="n" s="0">
        <v>63888.0</v>
      </c>
      <c r="AAB12" t="n" s="0">
        <v>63888.0</v>
      </c>
      <c r="AAC12" t="n" s="0">
        <v>63888.0</v>
      </c>
      <c r="AAD12" t="n" s="0">
        <v>63888.0</v>
      </c>
      <c r="AAE12" t="n" s="0">
        <v>63888.0</v>
      </c>
      <c r="AAF12" t="n" s="0">
        <v>63888.0</v>
      </c>
      <c r="AAG12" t="n" s="0">
        <v>63888.0</v>
      </c>
      <c r="AAH12" t="n" s="0">
        <v>63888.0</v>
      </c>
      <c r="AAI12" t="n" s="0">
        <v>63888.0</v>
      </c>
      <c r="AAJ12" t="n" s="0">
        <v>63888.0</v>
      </c>
      <c r="AAK12" t="n" s="0">
        <v>63888.0</v>
      </c>
      <c r="AAL12" t="n" s="0">
        <v>63888.0</v>
      </c>
      <c r="AAM12" t="n" s="0">
        <v>63888.0</v>
      </c>
      <c r="AAN12" t="n" s="0">
        <v>63888.0</v>
      </c>
      <c r="AAO12" t="n" s="0">
        <v>63888.0</v>
      </c>
      <c r="AAP12" t="n" s="0">
        <v>63888.0</v>
      </c>
      <c r="AAQ12" t="n" s="0">
        <v>63888.0</v>
      </c>
      <c r="AAR12" t="n" s="0">
        <v>63888.0</v>
      </c>
      <c r="AAS12" t="n" s="0">
        <v>63888.0</v>
      </c>
      <c r="AAT12" t="n" s="0">
        <v>63888.0</v>
      </c>
      <c r="AAU12" t="n" s="0">
        <v>63888.0</v>
      </c>
      <c r="AAV12" t="n" s="0">
        <v>63888.0</v>
      </c>
      <c r="AAW12" t="n" s="0">
        <v>63888.0</v>
      </c>
      <c r="AAX12" t="n" s="0">
        <v>63888.0</v>
      </c>
      <c r="AAY12" t="n" s="0">
        <v>63888.0</v>
      </c>
      <c r="AAZ12" t="n" s="0">
        <v>63888.0</v>
      </c>
      <c r="ABA12" t="n" s="0">
        <v>63888.0</v>
      </c>
      <c r="ABB12" t="n" s="0">
        <v>63888.0</v>
      </c>
      <c r="ABC12" t="n" s="0">
        <v>63888.0</v>
      </c>
      <c r="ABD12" t="n" s="0">
        <v>63888.0</v>
      </c>
      <c r="ABE12" t="n" s="0">
        <v>63888.0</v>
      </c>
      <c r="ABF12" t="n" s="0">
        <v>63888.0</v>
      </c>
      <c r="ABG12" t="n" s="0">
        <v>63888.0</v>
      </c>
      <c r="ABH12" t="n" s="0">
        <v>63888.0</v>
      </c>
      <c r="ABI12" t="n" s="0">
        <v>63888.0</v>
      </c>
      <c r="ABJ12" t="n" s="0">
        <v>63888.0</v>
      </c>
      <c r="ABK12" t="n" s="0">
        <v>63888.0</v>
      </c>
      <c r="ABL12" t="n" s="0">
        <v>63888.0</v>
      </c>
      <c r="ABM12" t="n" s="0">
        <v>63888.0</v>
      </c>
      <c r="ABN12" t="n" s="0">
        <v>63888.0</v>
      </c>
      <c r="ABO12" t="n" s="0">
        <v>63888.0</v>
      </c>
      <c r="ABP12" t="n" s="0">
        <v>63888.0</v>
      </c>
      <c r="ABQ12" t="n" s="0">
        <v>63888.0</v>
      </c>
      <c r="ABR12" t="n" s="0">
        <v>63888.0</v>
      </c>
      <c r="ABS12" t="n" s="0">
        <v>63888.0</v>
      </c>
      <c r="ABT12" t="n" s="0">
        <v>63888.0</v>
      </c>
      <c r="ABU12" t="n" s="0">
        <v>63888.0</v>
      </c>
      <c r="ABV12" t="n" s="0">
        <v>63888.0</v>
      </c>
      <c r="ABW12" t="n" s="0">
        <v>63888.0</v>
      </c>
      <c r="ABX12" t="n" s="0">
        <v>63888.0</v>
      </c>
      <c r="ABY12" t="n" s="0">
        <v>63888.0</v>
      </c>
      <c r="ABZ12" t="n" s="0">
        <v>63888.0</v>
      </c>
      <c r="ACA12" t="n" s="0">
        <v>63888.0</v>
      </c>
      <c r="ACB12" t="n" s="0">
        <v>63888.0</v>
      </c>
      <c r="ACC12" t="n" s="0">
        <v>63888.0</v>
      </c>
      <c r="ACD12" t="n" s="0">
        <v>63888.0</v>
      </c>
      <c r="ACE12" t="n" s="0">
        <v>63888.0</v>
      </c>
      <c r="ACF12" t="n" s="0">
        <v>63888.0</v>
      </c>
      <c r="ACG12" t="n" s="0">
        <v>63888.0</v>
      </c>
      <c r="ACH12" t="n" s="0">
        <v>63888.0</v>
      </c>
      <c r="ACI12" t="n" s="0">
        <v>63888.0</v>
      </c>
      <c r="ACJ12" t="n" s="0">
        <v>63888.0</v>
      </c>
      <c r="ACK12" t="n" s="0">
        <v>63888.0</v>
      </c>
      <c r="ACL12" t="n" s="0">
        <v>63888.0</v>
      </c>
      <c r="ACM12" t="n" s="0">
        <v>63888.0</v>
      </c>
      <c r="ACN12" t="n" s="0">
        <v>63888.0</v>
      </c>
      <c r="ACO12" t="n" s="0">
        <v>63888.0</v>
      </c>
      <c r="ACP12" t="n" s="0">
        <v>63888.0</v>
      </c>
      <c r="ACQ12" t="n" s="0">
        <v>63888.0</v>
      </c>
      <c r="ACR12" t="n" s="0">
        <v>63888.0</v>
      </c>
      <c r="ACS12" t="n" s="0">
        <v>63888.0</v>
      </c>
      <c r="ACT12" t="n" s="0">
        <v>63888.0</v>
      </c>
      <c r="ACU12" t="n" s="0">
        <v>63888.0</v>
      </c>
      <c r="ACV12" t="n" s="0">
        <v>63888.0</v>
      </c>
      <c r="ACW12" t="n" s="0">
        <v>63888.0</v>
      </c>
      <c r="ACX12" t="n" s="0">
        <v>63888.0</v>
      </c>
      <c r="ACY12" t="n" s="0">
        <v>63888.0</v>
      </c>
      <c r="ACZ12" t="n" s="0">
        <v>63888.0</v>
      </c>
      <c r="ADA12" t="n" s="0">
        <v>63888.0</v>
      </c>
      <c r="ADB12" t="n" s="0">
        <v>63888.0</v>
      </c>
      <c r="ADC12" t="n" s="0">
        <v>63888.0</v>
      </c>
      <c r="ADD12" t="n" s="0">
        <v>63888.0</v>
      </c>
      <c r="ADE12" t="n" s="0">
        <v>63888.0</v>
      </c>
      <c r="ADF12" t="n" s="0">
        <v>63888.0</v>
      </c>
      <c r="ADG12" t="n" s="0">
        <v>63888.0</v>
      </c>
      <c r="ADH12" t="n" s="0">
        <v>63888.0</v>
      </c>
      <c r="ADI12" t="n" s="0">
        <v>63888.0</v>
      </c>
      <c r="ADJ12" t="n" s="0">
        <v>63888.0</v>
      </c>
      <c r="ADK12" t="n" s="0">
        <v>63888.0</v>
      </c>
      <c r="ADL12" t="n" s="0">
        <v>63888.0</v>
      </c>
      <c r="ADM12" t="n" s="0">
        <v>63888.0</v>
      </c>
      <c r="ADN12" t="n" s="0">
        <v>63888.0</v>
      </c>
      <c r="ADO12" t="n" s="0">
        <v>63888.0</v>
      </c>
      <c r="ADP12" t="n" s="0">
        <v>63888.0</v>
      </c>
      <c r="ADQ12" t="n" s="0">
        <v>63888.0</v>
      </c>
      <c r="ADR12" t="n" s="0">
        <v>63888.0</v>
      </c>
      <c r="ADS12" t="n" s="0">
        <v>63888.0</v>
      </c>
      <c r="ADT12" t="n" s="0">
        <v>63888.0</v>
      </c>
      <c r="ADU12" t="n" s="0">
        <v>63888.0</v>
      </c>
      <c r="ADV12" t="n" s="0">
        <v>63888.0</v>
      </c>
      <c r="ADW12" t="n" s="0">
        <v>63888.0</v>
      </c>
      <c r="ADX12" t="n" s="0">
        <v>63888.0</v>
      </c>
      <c r="ADY12" t="n" s="0">
        <v>63888.0</v>
      </c>
      <c r="ADZ12" t="n" s="0">
        <v>63888.0</v>
      </c>
      <c r="AEA12" t="n" s="0">
        <v>63888.0</v>
      </c>
      <c r="AEB12" t="n" s="0">
        <v>63888.0</v>
      </c>
      <c r="AEC12" t="n" s="0">
        <v>63888.0</v>
      </c>
      <c r="AED12" t="n" s="0">
        <v>63888.0</v>
      </c>
      <c r="AEE12" t="n" s="0">
        <v>63888.0</v>
      </c>
      <c r="AEF12" t="n" s="0">
        <v>63888.0</v>
      </c>
      <c r="AEG12" t="n" s="0">
        <v>63888.0</v>
      </c>
      <c r="AEH12" t="n" s="0">
        <v>63888.0</v>
      </c>
      <c r="AEI12" t="n" s="0">
        <v>63888.0</v>
      </c>
      <c r="AEJ12" t="n" s="0">
        <v>63888.0</v>
      </c>
      <c r="AEK12" t="n" s="0">
        <v>63888.0</v>
      </c>
      <c r="AEL12" t="n" s="0">
        <v>63888.0</v>
      </c>
      <c r="AEM12" t="n" s="0">
        <v>63888.0</v>
      </c>
      <c r="AEN12" t="n" s="0">
        <v>63888.0</v>
      </c>
      <c r="AEO12" t="n" s="0">
        <v>63888.0</v>
      </c>
      <c r="AEP12" t="n" s="0">
        <v>63888.0</v>
      </c>
      <c r="AEQ12" t="n" s="0">
        <v>63888.0</v>
      </c>
      <c r="AER12" t="n" s="0">
        <v>63888.0</v>
      </c>
      <c r="AES12" t="n" s="0">
        <v>63888.0</v>
      </c>
      <c r="AET12" t="n" s="0">
        <v>63888.0</v>
      </c>
      <c r="AEU12" t="n" s="0">
        <v>63888.0</v>
      </c>
      <c r="AEV12" t="n" s="0">
        <v>63888.0</v>
      </c>
      <c r="AEW12" t="n" s="0">
        <v>63888.0</v>
      </c>
      <c r="AEX12" t="n" s="0">
        <v>63888.0</v>
      </c>
      <c r="AEY12" t="n" s="0">
        <v>63888.0</v>
      </c>
      <c r="AEZ12" t="n" s="0">
        <v>63888.0</v>
      </c>
      <c r="AFA12" t="n" s="0">
        <v>63888.0</v>
      </c>
      <c r="AFB12" t="n" s="0">
        <v>63888.0</v>
      </c>
      <c r="AFC12" t="n" s="0">
        <v>63888.0</v>
      </c>
      <c r="AFD12" t="n" s="0">
        <v>63888.0</v>
      </c>
      <c r="AFE12" t="n" s="0">
        <v>63888.0</v>
      </c>
      <c r="AFF12" t="n" s="0">
        <v>63888.0</v>
      </c>
      <c r="AFG12" t="n" s="0">
        <v>63888.0</v>
      </c>
      <c r="AFH12" t="n" s="0">
        <v>63888.0</v>
      </c>
      <c r="AFI12" t="n" s="0">
        <v>63888.0</v>
      </c>
      <c r="AFJ12" t="n" s="0">
        <v>63888.0</v>
      </c>
      <c r="AFK12" t="n" s="0">
        <v>63888.0</v>
      </c>
      <c r="AFL12" t="n" s="0">
        <v>63888.0</v>
      </c>
      <c r="AFM12" t="n" s="0">
        <v>63888.0</v>
      </c>
      <c r="AFN12" t="n" s="0">
        <v>63888.0</v>
      </c>
      <c r="AFO12" t="n" s="0">
        <v>63888.0</v>
      </c>
      <c r="AFP12" t="n" s="0">
        <v>63888.0</v>
      </c>
      <c r="AFQ12" t="n" s="0">
        <v>63888.0</v>
      </c>
      <c r="AFR12" t="n" s="0">
        <v>63888.0</v>
      </c>
      <c r="AFS12" t="n" s="0">
        <v>63888.0</v>
      </c>
      <c r="AFT12" t="n" s="0">
        <v>63888.0</v>
      </c>
      <c r="AFU12" t="n" s="0">
        <v>63888.0</v>
      </c>
      <c r="AFV12" t="n" s="0">
        <v>63888.0</v>
      </c>
      <c r="AFW12" t="n" s="0">
        <v>63888.0</v>
      </c>
      <c r="AFX12" t="n" s="0">
        <v>63888.0</v>
      </c>
      <c r="AFY12" t="n" s="0">
        <v>63888.0</v>
      </c>
      <c r="AFZ12" t="n" s="0">
        <v>63888.0</v>
      </c>
      <c r="AGA12" t="n" s="0">
        <v>63888.0</v>
      </c>
      <c r="AGB12" t="n" s="0">
        <v>63888.0</v>
      </c>
      <c r="AGC12" t="n" s="0">
        <v>63888.0</v>
      </c>
      <c r="AGD12" t="n" s="0">
        <v>63888.0</v>
      </c>
      <c r="AGE12" t="n" s="0">
        <v>63888.0</v>
      </c>
      <c r="AGF12" t="n" s="0">
        <v>63888.0</v>
      </c>
      <c r="AGG12" t="n" s="0">
        <v>63888.0</v>
      </c>
      <c r="AGH12" t="n" s="0">
        <v>63888.0</v>
      </c>
      <c r="AGI12" t="n" s="0">
        <v>63888.0</v>
      </c>
      <c r="AGJ12" t="n" s="0">
        <v>63888.0</v>
      </c>
      <c r="AGK12" t="n" s="0">
        <v>63888.0</v>
      </c>
      <c r="AGL12" t="n" s="0">
        <v>63888.0</v>
      </c>
      <c r="AGM12" t="n" s="0">
        <v>63888.0</v>
      </c>
      <c r="AGN12" t="n" s="0">
        <v>63888.0</v>
      </c>
      <c r="AGO12" t="n" s="0">
        <v>63888.0</v>
      </c>
      <c r="AGP12" t="n" s="0">
        <v>63888.0</v>
      </c>
      <c r="AGQ12" t="n" s="0">
        <v>63888.0</v>
      </c>
      <c r="AGR12" t="n" s="0">
        <v>63888.0</v>
      </c>
      <c r="AGS12" t="n" s="0">
        <v>63888.0</v>
      </c>
      <c r="AGT12" t="n" s="0">
        <v>63888.0</v>
      </c>
      <c r="AGU12" t="n" s="0">
        <v>63888.0</v>
      </c>
      <c r="AGV12" t="n" s="0">
        <v>63888.0</v>
      </c>
      <c r="AGW12" t="n" s="0">
        <v>63888.0</v>
      </c>
      <c r="AGX12" t="n" s="0">
        <v>63888.0</v>
      </c>
      <c r="AGY12" t="n" s="0">
        <v>63888.0</v>
      </c>
      <c r="AGZ12" t="n" s="0">
        <v>63888.0</v>
      </c>
      <c r="AHA12" t="n" s="0">
        <v>63888.0</v>
      </c>
      <c r="AHB12" t="n" s="0">
        <v>63888.0</v>
      </c>
      <c r="AHC12" t="n" s="0">
        <v>63888.0</v>
      </c>
      <c r="AHD12" t="n" s="0">
        <v>63888.0</v>
      </c>
      <c r="AHE12" t="n" s="0">
        <v>63888.0</v>
      </c>
      <c r="AHF12" t="n" s="0">
        <v>63888.0</v>
      </c>
      <c r="AHG12" t="n" s="0">
        <v>63888.0</v>
      </c>
      <c r="AHH12" t="n" s="0">
        <v>63888.0</v>
      </c>
      <c r="AHI12" t="n" s="0">
        <v>63888.0</v>
      </c>
      <c r="AHJ12" t="n" s="0">
        <v>63888.0</v>
      </c>
      <c r="AHK12" t="n" s="0">
        <v>63888.0</v>
      </c>
      <c r="AHL12" t="n" s="0">
        <v>63888.0</v>
      </c>
      <c r="AHM12" t="n" s="0">
        <v>63888.0</v>
      </c>
      <c r="AHN12" t="n" s="0">
        <v>63888.0</v>
      </c>
      <c r="AHO12" t="n" s="0">
        <v>63888.0</v>
      </c>
      <c r="AHP12" t="n" s="0">
        <v>63888.0</v>
      </c>
      <c r="AHQ12" t="n" s="0">
        <v>63888.0</v>
      </c>
      <c r="AHR12" t="n" s="0">
        <v>63888.0</v>
      </c>
      <c r="AHS12" t="n" s="0">
        <v>63888.0</v>
      </c>
      <c r="AHT12" t="n" s="0">
        <v>63888.0</v>
      </c>
      <c r="AHU12" t="n" s="0">
        <v>63888.0</v>
      </c>
      <c r="AHV12" t="n" s="0">
        <v>63888.0</v>
      </c>
      <c r="AHW12" t="n" s="0">
        <v>63888.0</v>
      </c>
      <c r="AHX12" t="n" s="0">
        <v>63888.0</v>
      </c>
      <c r="AHY12" t="n" s="0">
        <v>63888.0</v>
      </c>
      <c r="AHZ12" t="n" s="0">
        <v>63888.0</v>
      </c>
      <c r="AIA12" t="n" s="0">
        <v>63888.0</v>
      </c>
      <c r="AIB12" t="n" s="0">
        <v>63888.0</v>
      </c>
      <c r="AIC12" t="n" s="0">
        <v>63888.0</v>
      </c>
      <c r="AID12" t="n" s="0">
        <v>63888.0</v>
      </c>
      <c r="AIE12" t="n" s="0">
        <v>63888.0</v>
      </c>
      <c r="AIF12" t="n" s="0">
        <v>63888.0</v>
      </c>
      <c r="AIG12" t="n" s="0">
        <v>63888.0</v>
      </c>
      <c r="AIH12" t="n" s="0">
        <v>63888.0</v>
      </c>
      <c r="AII12" t="n" s="0">
        <v>63888.0</v>
      </c>
      <c r="AIJ12" t="n" s="0">
        <v>63888.0</v>
      </c>
      <c r="AIK12" t="n" s="0">
        <v>63888.0</v>
      </c>
      <c r="AIL12" t="n" s="0">
        <v>63888.0</v>
      </c>
      <c r="AIM12" t="n" s="0">
        <v>63888.0</v>
      </c>
      <c r="AIN12" t="n" s="0">
        <v>63888.0</v>
      </c>
      <c r="AIO12" t="n" s="0">
        <v>63888.0</v>
      </c>
      <c r="AIP12" t="n" s="0">
        <v>63888.0</v>
      </c>
      <c r="AIQ12" t="n" s="0">
        <v>63888.0</v>
      </c>
      <c r="AIR12" t="n" s="0">
        <v>63888.0</v>
      </c>
      <c r="AIS12" t="n" s="0">
        <v>63888.0</v>
      </c>
      <c r="AIT12" t="n" s="0">
        <v>63888.0</v>
      </c>
      <c r="AIU12" t="n" s="0">
        <v>63888.0</v>
      </c>
      <c r="AIV12" t="n" s="0">
        <v>63888.0</v>
      </c>
      <c r="AIW12" t="n" s="0">
        <v>63888.0</v>
      </c>
      <c r="AIX12" t="n" s="0">
        <v>63888.0</v>
      </c>
      <c r="AIY12" t="n" s="0">
        <v>63888.0</v>
      </c>
      <c r="AIZ12" t="n" s="0">
        <v>63888.0</v>
      </c>
      <c r="AJA12" t="n" s="0">
        <v>63888.0</v>
      </c>
      <c r="AJB12" t="n" s="0">
        <v>63888.0</v>
      </c>
      <c r="AJC12" t="n" s="0">
        <v>63888.0</v>
      </c>
      <c r="AJD12" t="n" s="0">
        <v>63888.0</v>
      </c>
      <c r="AJE12" t="n" s="0">
        <v>63888.0</v>
      </c>
      <c r="AJF12" t="n" s="0">
        <v>63888.0</v>
      </c>
      <c r="AJG12" t="n" s="0">
        <v>63888.0</v>
      </c>
      <c r="AJH12" t="n" s="0">
        <v>63888.0</v>
      </c>
      <c r="AJI12" t="n" s="0">
        <v>63888.0</v>
      </c>
      <c r="AJJ12" t="n" s="0">
        <v>63888.0</v>
      </c>
      <c r="AJK12" t="n" s="0">
        <v>63888.0</v>
      </c>
      <c r="AJL12" t="n" s="0">
        <v>63888.0</v>
      </c>
      <c r="AJM12" t="n" s="0">
        <v>63888.0</v>
      </c>
      <c r="AJN12" t="n" s="0">
        <v>63888.0</v>
      </c>
      <c r="AJO12" t="n" s="0">
        <v>63888.0</v>
      </c>
      <c r="AJP12" t="n" s="0">
        <v>63888.0</v>
      </c>
      <c r="AJQ12" t="n" s="0">
        <v>63888.0</v>
      </c>
      <c r="AJR12" t="n" s="0">
        <v>63888.0</v>
      </c>
      <c r="AJS12" t="n" s="0">
        <v>63888.0</v>
      </c>
      <c r="AJT12" t="n" s="0">
        <v>63888.0</v>
      </c>
      <c r="AJU12" t="n" s="0">
        <v>63888.0</v>
      </c>
      <c r="AJV12" t="n" s="0">
        <v>63888.0</v>
      </c>
      <c r="AJW12" t="n" s="0">
        <v>63888.0</v>
      </c>
      <c r="AJX12" t="n" s="0">
        <v>63888.0</v>
      </c>
      <c r="AJY12" t="n" s="0">
        <v>63888.0</v>
      </c>
      <c r="AJZ12" t="n" s="0">
        <v>63888.0</v>
      </c>
      <c r="AKA12" t="n" s="0">
        <v>63888.0</v>
      </c>
      <c r="AKB12" t="n" s="0">
        <v>63888.0</v>
      </c>
      <c r="AKC12" t="n" s="0">
        <v>63888.0</v>
      </c>
      <c r="AKD12" t="n" s="0">
        <v>63888.0</v>
      </c>
      <c r="AKE12" t="n" s="0">
        <v>63888.0</v>
      </c>
      <c r="AKF12" t="n" s="0">
        <v>63888.0</v>
      </c>
      <c r="AKG12" t="n" s="0">
        <v>63888.0</v>
      </c>
      <c r="AKH12" t="n" s="0">
        <v>63888.0</v>
      </c>
      <c r="AKI12" t="n" s="0">
        <v>63888.0</v>
      </c>
      <c r="AKJ12" t="n" s="0">
        <v>63888.0</v>
      </c>
      <c r="AKK12" t="n" s="0">
        <v>63888.0</v>
      </c>
      <c r="AKL12" t="n" s="0">
        <v>63888.0</v>
      </c>
      <c r="AKM12" t="n" s="0">
        <v>63888.0</v>
      </c>
      <c r="AKN12" t="n" s="0">
        <v>63888.0</v>
      </c>
      <c r="AKO12" t="n" s="0">
        <v>63888.0</v>
      </c>
      <c r="AKP12" t="n" s="0">
        <v>63888.0</v>
      </c>
      <c r="AKQ12" t="n" s="0">
        <v>63888.0</v>
      </c>
      <c r="AKR12" t="n" s="0">
        <v>63888.0</v>
      </c>
      <c r="AKS12" t="n" s="0">
        <v>63888.0</v>
      </c>
      <c r="AKT12" t="n" s="0">
        <v>63888.0</v>
      </c>
      <c r="AKU12" t="n" s="0">
        <v>63888.0</v>
      </c>
      <c r="AKV12" t="n" s="0">
        <v>63888.0</v>
      </c>
      <c r="AKW12" t="n" s="0">
        <v>63888.0</v>
      </c>
      <c r="AKX12" t="n" s="0">
        <v>63888.0</v>
      </c>
      <c r="AKY12" t="n" s="0">
        <v>63888.0</v>
      </c>
      <c r="AKZ12" t="n" s="0">
        <v>63888.0</v>
      </c>
      <c r="ALA12" t="n" s="0">
        <v>63888.0</v>
      </c>
      <c r="ALB12" t="n" s="0">
        <v>63888.0</v>
      </c>
      <c r="ALC12" t="n" s="0">
        <v>63888.0</v>
      </c>
      <c r="ALD12" t="n" s="0">
        <v>63888.0</v>
      </c>
      <c r="ALE12" t="n" s="0">
        <v>63888.0</v>
      </c>
      <c r="ALF12" t="n" s="0">
        <v>63888.0</v>
      </c>
      <c r="ALG12" t="n" s="0">
        <v>63888.0</v>
      </c>
      <c r="ALH12" t="n" s="0">
        <v>63888.0</v>
      </c>
      <c r="ALI12" t="n" s="0">
        <v>63888.0</v>
      </c>
      <c r="ALJ12" t="n" s="0">
        <v>63888.0</v>
      </c>
      <c r="ALK12" t="n" s="0">
        <v>63888.0</v>
      </c>
      <c r="ALL12" t="n" s="0">
        <v>63888.0</v>
      </c>
      <c r="ALM12" t="n" s="0">
        <v>63888.0</v>
      </c>
      <c r="ALN12" t="n" s="0">
        <v>63888.0</v>
      </c>
      <c r="ALO12" t="n" s="0">
        <v>63888.0</v>
      </c>
      <c r="ALP12" t="n" s="0">
        <v>63888.0</v>
      </c>
      <c r="ALQ12" t="n" s="0">
        <v>63888.0</v>
      </c>
      <c r="ALR12" t="n" s="0">
        <v>63888.0</v>
      </c>
      <c r="ALS12" t="n" s="0">
        <v>63888.0</v>
      </c>
      <c r="ALT12" t="n" s="0">
        <v>63888.0</v>
      </c>
      <c r="ALU12" t="n" s="0">
        <v>63888.0</v>
      </c>
      <c r="ALV12" t="n" s="0">
        <v>63888.0</v>
      </c>
      <c r="ALW12" t="n" s="0">
        <v>63888.0</v>
      </c>
      <c r="ALX12" t="n" s="0">
        <v>63888.0</v>
      </c>
      <c r="ALY12" t="n" s="0">
        <v>63888.0</v>
      </c>
      <c r="ALZ12" t="n" s="0">
        <v>63888.0</v>
      </c>
      <c r="AMA12" t="n" s="0">
        <v>63888.0</v>
      </c>
      <c r="AMB12" t="n" s="0">
        <v>63888.0</v>
      </c>
      <c r="AMC12" t="n" s="0">
        <v>63888.0</v>
      </c>
      <c r="AMD12" t="n" s="0">
        <v>63888.0</v>
      </c>
      <c r="AME12" t="n" s="0">
        <v>63888.0</v>
      </c>
      <c r="AMF12" t="n" s="0">
        <v>63888.0</v>
      </c>
      <c r="AMG12" t="n" s="0">
        <v>63888.0</v>
      </c>
      <c r="AMH12" t="n" s="0">
        <v>63888.0</v>
      </c>
      <c r="AMI12" t="n" s="0">
        <v>63888.0</v>
      </c>
      <c r="AMJ12" t="n" s="0">
        <v>63888.0</v>
      </c>
      <c r="AMK12" t="n" s="0">
        <v>63888.0</v>
      </c>
      <c r="AML12" t="n" s="0">
        <v>63888.0</v>
      </c>
      <c r="AMM12" t="n" s="0">
        <v>63888.0</v>
      </c>
      <c r="AMN12" t="n" s="0">
        <v>63888.0</v>
      </c>
      <c r="AMO12" t="n" s="0">
        <v>63888.0</v>
      </c>
      <c r="AMP12" t="n" s="0">
        <v>63888.0</v>
      </c>
      <c r="AMQ12" t="n" s="0">
        <v>63888.0</v>
      </c>
      <c r="AMR12" t="n" s="0">
        <v>63888.0</v>
      </c>
      <c r="AMS12" t="n" s="0">
        <v>63888.0</v>
      </c>
      <c r="AMT12" t="n" s="0">
        <v>63888.0</v>
      </c>
      <c r="AMU12" t="n" s="0">
        <v>63888.0</v>
      </c>
      <c r="AMV12" t="n" s="0">
        <v>63888.0</v>
      </c>
      <c r="AMW12" t="n" s="0">
        <v>63888.0</v>
      </c>
      <c r="AMX12" t="n" s="0">
        <v>63888.0</v>
      </c>
      <c r="AMY12" t="n" s="0">
        <v>63888.0</v>
      </c>
      <c r="AMZ12" t="n" s="0">
        <v>63888.0</v>
      </c>
      <c r="ANA12" t="n" s="0">
        <v>63888.0</v>
      </c>
      <c r="ANB12" t="n" s="0">
        <v>63888.0</v>
      </c>
      <c r="ANC12" t="n" s="0">
        <v>63888.0</v>
      </c>
      <c r="AND12" t="n" s="0">
        <v>63888.0</v>
      </c>
      <c r="ANE12" t="n" s="0">
        <v>63888.0</v>
      </c>
      <c r="ANF12" t="n" s="0">
        <v>63888.0</v>
      </c>
      <c r="ANG12" t="n" s="0">
        <v>63888.0</v>
      </c>
      <c r="ANH12" t="n" s="0">
        <v>63888.0</v>
      </c>
      <c r="ANI12" t="n" s="0">
        <v>63888.0</v>
      </c>
      <c r="ANJ12" t="n" s="0">
        <v>63888.0</v>
      </c>
      <c r="ANK12" t="n" s="0">
        <v>63888.0</v>
      </c>
      <c r="ANL12" t="n" s="0">
        <v>63888.0</v>
      </c>
      <c r="ANM12" t="n" s="0">
        <v>63888.0</v>
      </c>
      <c r="ANN12" t="n" s="0">
        <v>63888.0</v>
      </c>
      <c r="ANO12" t="n" s="0">
        <v>63888.0</v>
      </c>
      <c r="ANP12" t="n" s="0">
        <v>63888.0</v>
      </c>
      <c r="ANQ12" t="n" s="0">
        <v>63888.0</v>
      </c>
      <c r="ANR12" t="n" s="0">
        <v>63888.0</v>
      </c>
      <c r="ANS12" t="n" s="0">
        <v>63888.0</v>
      </c>
      <c r="ANT12" t="n" s="0">
        <v>63888.0</v>
      </c>
      <c r="ANU12" t="n" s="0">
        <v>63888.0</v>
      </c>
      <c r="ANV12" t="n" s="0">
        <v>63888.0</v>
      </c>
      <c r="ANW12" t="n" s="0">
        <v>63888.0</v>
      </c>
      <c r="ANX12" t="n" s="0">
        <v>63888.0</v>
      </c>
      <c r="ANY12" t="n" s="0">
        <v>63888.0</v>
      </c>
      <c r="ANZ12" t="n" s="0">
        <v>63888.0</v>
      </c>
      <c r="AOA12" t="n" s="0">
        <v>63888.0</v>
      </c>
      <c r="AOB12" t="n" s="0">
        <v>63888.0</v>
      </c>
      <c r="AOC12" t="n" s="0">
        <v>63888.0</v>
      </c>
      <c r="AOD12" t="n" s="0">
        <v>63888.0</v>
      </c>
      <c r="AOE12" t="n" s="0">
        <v>63888.0</v>
      </c>
      <c r="AOF12" t="n" s="0">
        <v>63888.0</v>
      </c>
      <c r="AOG12" t="n" s="0">
        <v>63888.0</v>
      </c>
      <c r="AOH12" t="n" s="0">
        <v>63888.0</v>
      </c>
      <c r="AOI12" t="n" s="0">
        <v>63888.0</v>
      </c>
      <c r="AOJ12" t="n" s="0">
        <v>63888.0</v>
      </c>
      <c r="AOK12" t="n" s="0">
        <v>63888.0</v>
      </c>
      <c r="AOL12" t="n" s="0">
        <v>63888.0</v>
      </c>
      <c r="AOM12" t="n" s="0">
        <v>63888.0</v>
      </c>
      <c r="AON12" t="n" s="0">
        <v>63888.0</v>
      </c>
      <c r="AOO12" t="n" s="0">
        <v>63888.0</v>
      </c>
      <c r="AOP12" t="n" s="0">
        <v>63888.0</v>
      </c>
      <c r="AOQ12" t="n" s="0">
        <v>63888.0</v>
      </c>
      <c r="AOR12" t="n" s="0">
        <v>63888.0</v>
      </c>
      <c r="AOS12" t="n" s="0">
        <v>63888.0</v>
      </c>
      <c r="AOT12" t="n" s="0">
        <v>63888.0</v>
      </c>
      <c r="AOU12" t="n" s="0">
        <v>63888.0</v>
      </c>
      <c r="AOV12" t="n" s="0">
        <v>63888.0</v>
      </c>
      <c r="AOW12" t="n" s="0">
        <v>63888.0</v>
      </c>
      <c r="AOX12" t="n" s="0">
        <v>63888.0</v>
      </c>
      <c r="AOY12" t="n" s="0">
        <v>63888.0</v>
      </c>
      <c r="AOZ12" t="n" s="0">
        <v>63888.0</v>
      </c>
      <c r="APA12" t="n" s="0">
        <v>63888.0</v>
      </c>
      <c r="APB12" t="n" s="0">
        <v>63888.0</v>
      </c>
      <c r="APC12" t="n" s="0">
        <v>63888.0</v>
      </c>
      <c r="APD12" t="n" s="0">
        <v>63888.0</v>
      </c>
      <c r="APE12" t="n" s="0">
        <v>63888.0</v>
      </c>
      <c r="APF12" t="n" s="0">
        <v>63888.0</v>
      </c>
      <c r="APG12" t="n" s="0">
        <v>63888.0</v>
      </c>
      <c r="APH12" t="n" s="0">
        <v>63888.0</v>
      </c>
      <c r="API12" t="n" s="0">
        <v>63888.0</v>
      </c>
      <c r="APJ12" t="n" s="0">
        <v>63888.0</v>
      </c>
      <c r="APK12" t="n" s="0">
        <v>63888.0</v>
      </c>
      <c r="APL12" t="n" s="0">
        <v>63888.0</v>
      </c>
      <c r="APM12" t="n" s="0">
        <v>63888.0</v>
      </c>
      <c r="APN12" t="n" s="0">
        <v>63888.0</v>
      </c>
      <c r="APO12" t="n" s="0">
        <v>63888.0</v>
      </c>
      <c r="APP12" t="n" s="0">
        <v>63888.0</v>
      </c>
      <c r="APQ12" t="n" s="0">
        <v>63888.0</v>
      </c>
      <c r="APR12" t="n" s="0">
        <v>63888.0</v>
      </c>
      <c r="APS12" t="n" s="0">
        <v>63888.0</v>
      </c>
      <c r="APT12" t="n" s="0">
        <v>63888.0</v>
      </c>
      <c r="APU12" t="n" s="0">
        <v>63888.0</v>
      </c>
      <c r="APV12" t="n" s="0">
        <v>63888.0</v>
      </c>
      <c r="APW12" t="n" s="0">
        <v>63888.0</v>
      </c>
      <c r="APX12" t="n" s="0">
        <v>63888.0</v>
      </c>
      <c r="APY12" t="n" s="0">
        <v>63888.0</v>
      </c>
      <c r="APZ12" t="n" s="0">
        <v>63888.0</v>
      </c>
      <c r="AQA12" t="n" s="0">
        <v>63888.0</v>
      </c>
      <c r="AQB12" t="n" s="0">
        <v>63888.0</v>
      </c>
      <c r="AQC12" t="n" s="0">
        <v>63888.0</v>
      </c>
      <c r="AQD12" t="n" s="0">
        <v>63888.0</v>
      </c>
      <c r="AQE12" t="n" s="0">
        <v>63888.0</v>
      </c>
      <c r="AQF12" t="n" s="0">
        <v>63888.0</v>
      </c>
      <c r="AQG12" t="n" s="0">
        <v>63888.0</v>
      </c>
      <c r="AQH12" t="n" s="0">
        <v>63888.0</v>
      </c>
      <c r="AQI12" t="n" s="0">
        <v>63888.0</v>
      </c>
      <c r="AQJ12" t="n" s="0">
        <v>63888.0</v>
      </c>
      <c r="AQK12" t="n" s="0">
        <v>63888.0</v>
      </c>
      <c r="AQL12" t="n" s="0">
        <v>63888.0</v>
      </c>
      <c r="AQM12" t="n" s="0">
        <v>63888.0</v>
      </c>
      <c r="AQN12" t="n" s="0">
        <v>63888.0</v>
      </c>
      <c r="AQO12" t="n" s="0">
        <v>63888.0</v>
      </c>
      <c r="AQP12" t="n" s="0">
        <v>63888.0</v>
      </c>
      <c r="AQQ12" t="n" s="0">
        <v>63888.0</v>
      </c>
      <c r="AQR12" t="n" s="0">
        <v>63888.0</v>
      </c>
      <c r="AQS12" t="n" s="0">
        <v>63888.0</v>
      </c>
      <c r="AQT12" t="n" s="0">
        <v>63888.0</v>
      </c>
      <c r="AQU12" t="n" s="0">
        <v>63888.0</v>
      </c>
      <c r="AQV12" t="n" s="0">
        <v>63888.0</v>
      </c>
      <c r="AQW12" t="n" s="0">
        <v>63888.0</v>
      </c>
      <c r="AQX12" t="n" s="0">
        <v>63888.0</v>
      </c>
      <c r="AQY12" t="n" s="0">
        <v>63888.0</v>
      </c>
      <c r="AQZ12" t="n" s="0">
        <v>63888.0</v>
      </c>
      <c r="ARA12" t="n" s="0">
        <v>63888.0</v>
      </c>
      <c r="ARB12" t="n" s="0">
        <v>63888.0</v>
      </c>
      <c r="ARC12" t="n" s="0">
        <v>63888.0</v>
      </c>
      <c r="ARD12" t="n" s="0">
        <v>63888.0</v>
      </c>
      <c r="ARE12" t="n" s="0">
        <v>63888.0</v>
      </c>
      <c r="ARF12" t="n" s="0">
        <v>63888.0</v>
      </c>
      <c r="ARG12" t="n" s="0">
        <v>63888.0</v>
      </c>
      <c r="ARH12" t="n" s="0">
        <v>63888.0</v>
      </c>
      <c r="ARI12" t="n" s="0">
        <v>63888.0</v>
      </c>
      <c r="ARJ12" t="n" s="0">
        <v>63888.0</v>
      </c>
      <c r="ARK12" t="n" s="0">
        <v>63888.0</v>
      </c>
      <c r="ARL12" t="n" s="0">
        <v>63888.0</v>
      </c>
      <c r="ARM12" t="n" s="0">
        <v>63888.0</v>
      </c>
      <c r="ARN12" t="n" s="0">
        <v>63888.0</v>
      </c>
      <c r="ARO12" t="n" s="0">
        <v>63888.0</v>
      </c>
      <c r="ARP12" t="n" s="0">
        <v>63888.0</v>
      </c>
      <c r="ARQ12" t="n" s="0">
        <v>63888.0</v>
      </c>
      <c r="ARR12" t="n" s="0">
        <v>63888.0</v>
      </c>
      <c r="ARS12" t="n" s="0">
        <v>63888.0</v>
      </c>
      <c r="ART12" t="n" s="0">
        <v>63888.0</v>
      </c>
      <c r="ARU12" t="n" s="0">
        <v>63888.0</v>
      </c>
      <c r="ARV12" t="n" s="0">
        <v>63888.0</v>
      </c>
      <c r="ARW12" t="n" s="0">
        <v>63888.0</v>
      </c>
      <c r="ARX12" t="n" s="0">
        <v>63888.0</v>
      </c>
      <c r="ARY12" t="n" s="0">
        <v>63888.0</v>
      </c>
      <c r="ARZ12" t="n" s="0">
        <v>63888.0</v>
      </c>
      <c r="ASA12" t="n" s="0">
        <v>63888.0</v>
      </c>
      <c r="ASB12" t="n" s="0">
        <v>63888.0</v>
      </c>
      <c r="ASC12" t="n" s="0">
        <v>63888.0</v>
      </c>
      <c r="ASD12" t="n" s="0">
        <v>63888.0</v>
      </c>
      <c r="ASE12" t="n" s="0">
        <v>63888.0</v>
      </c>
      <c r="ASF12" t="n" s="0">
        <v>63888.0</v>
      </c>
      <c r="ASG12" t="n" s="0">
        <v>63888.0</v>
      </c>
      <c r="ASH12" t="n" s="0">
        <v>63888.0</v>
      </c>
      <c r="ASI12" t="n" s="0">
        <v>63888.0</v>
      </c>
      <c r="ASJ12" t="n" s="0">
        <v>63888.0</v>
      </c>
      <c r="ASK12" t="n" s="0">
        <v>63888.0</v>
      </c>
      <c r="ASL12" t="n" s="0">
        <v>63888.0</v>
      </c>
      <c r="ASM12" t="n" s="0">
        <v>63888.0</v>
      </c>
      <c r="ASN12" t="n" s="0">
        <v>63888.0</v>
      </c>
      <c r="ASO12" t="n" s="0">
        <v>63888.0</v>
      </c>
      <c r="ASP12" t="n" s="0">
        <v>63888.0</v>
      </c>
      <c r="ASQ12" t="n" s="0">
        <v>63888.0</v>
      </c>
      <c r="ASR12" t="n" s="0">
        <v>63888.0</v>
      </c>
      <c r="ASS12" t="n" s="0">
        <v>63888.0</v>
      </c>
      <c r="AST12" t="n" s="0">
        <v>63888.0</v>
      </c>
      <c r="ASU12" t="n" s="0">
        <v>63888.0</v>
      </c>
      <c r="ASV12" t="n" s="0">
        <v>63888.0</v>
      </c>
      <c r="ASW12" t="n" s="0">
        <v>63888.0</v>
      </c>
      <c r="ASX12" t="n" s="0">
        <v>63888.0</v>
      </c>
      <c r="ASY12" t="n" s="0">
        <v>63888.0</v>
      </c>
      <c r="ASZ12" t="n" s="0">
        <v>63888.0</v>
      </c>
      <c r="ATA12" t="n" s="0">
        <v>63888.0</v>
      </c>
      <c r="ATB12" t="n" s="0">
        <v>63888.0</v>
      </c>
      <c r="ATC12" t="n" s="0">
        <v>63888.0</v>
      </c>
      <c r="ATD12" t="n" s="0">
        <v>63888.0</v>
      </c>
      <c r="ATE12" t="n" s="0">
        <v>63888.0</v>
      </c>
      <c r="ATF12" t="n" s="0">
        <v>63888.0</v>
      </c>
      <c r="ATG12" t="n" s="0">
        <v>63888.0</v>
      </c>
      <c r="ATH12" t="n" s="0">
        <v>63888.0</v>
      </c>
      <c r="ATI12" t="n" s="0">
        <v>63888.0</v>
      </c>
      <c r="ATJ12" t="n" s="0">
        <v>63888.0</v>
      </c>
      <c r="ATK12" t="n" s="0">
        <v>63888.0</v>
      </c>
      <c r="ATL12" t="n" s="0">
        <v>63888.0</v>
      </c>
      <c r="ATM12" t="n" s="0">
        <v>63888.0</v>
      </c>
      <c r="ATN12" t="n" s="0">
        <v>63888.0</v>
      </c>
      <c r="ATO12" t="n" s="0">
        <v>63888.0</v>
      </c>
      <c r="ATP12" t="n" s="0">
        <v>63888.0</v>
      </c>
      <c r="ATQ12" t="n" s="0">
        <v>63888.0</v>
      </c>
      <c r="ATR12" t="n" s="0">
        <v>63888.0</v>
      </c>
      <c r="ATS12" t="n" s="0">
        <v>63888.0</v>
      </c>
      <c r="ATT12" t="n" s="0">
        <v>63888.0</v>
      </c>
      <c r="ATU12" t="n" s="0">
        <v>63888.0</v>
      </c>
      <c r="ATV12" t="n" s="0">
        <v>63888.0</v>
      </c>
      <c r="ATW12" t="n" s="0">
        <v>63888.0</v>
      </c>
      <c r="ATX12" t="n" s="0">
        <v>63888.0</v>
      </c>
      <c r="ATY12" t="n" s="0">
        <v>63888.0</v>
      </c>
      <c r="ATZ12" t="n" s="0">
        <v>63888.0</v>
      </c>
      <c r="AUA12" t="n" s="0">
        <v>63888.0</v>
      </c>
      <c r="AUB12" t="n" s="0">
        <v>63888.0</v>
      </c>
      <c r="AUC12" t="n" s="0">
        <v>63888.0</v>
      </c>
      <c r="AUD12" t="n" s="0">
        <v>63888.0</v>
      </c>
      <c r="AUE12" t="n" s="0">
        <v>63888.0</v>
      </c>
      <c r="AUF12" t="n" s="0">
        <v>63888.0</v>
      </c>
      <c r="AUG12" t="n" s="0">
        <v>63888.0</v>
      </c>
      <c r="AUH12" t="n" s="0">
        <v>63888.0</v>
      </c>
      <c r="AUI12" t="n" s="0">
        <v>63888.0</v>
      </c>
      <c r="AUJ12" t="n" s="0">
        <v>63888.0</v>
      </c>
      <c r="AUK12" t="n" s="0">
        <v>63888.0</v>
      </c>
      <c r="AUL12" t="n" s="0">
        <v>63888.0</v>
      </c>
      <c r="AUM12" t="n" s="0">
        <v>63888.0</v>
      </c>
      <c r="AUN12" t="n" s="0">
        <v>63888.0</v>
      </c>
      <c r="AUO12" t="n" s="0">
        <v>63888.0</v>
      </c>
      <c r="AUP12" t="n" s="0">
        <v>63888.0</v>
      </c>
      <c r="AUQ12" t="n" s="0">
        <v>63888.0</v>
      </c>
      <c r="AUR12" t="n" s="0">
        <v>63888.0</v>
      </c>
      <c r="AUS12" t="n" s="0">
        <v>63888.0</v>
      </c>
      <c r="AUT12" t="n" s="0">
        <v>63888.0</v>
      </c>
      <c r="AUU12" t="n" s="0">
        <v>63888.0</v>
      </c>
      <c r="AUV12" t="n" s="0">
        <v>63888.0</v>
      </c>
      <c r="AUW12" t="n" s="0">
        <v>63888.0</v>
      </c>
      <c r="AUX12" t="n" s="0">
        <v>63888.0</v>
      </c>
      <c r="AUY12" t="n" s="0">
        <v>63888.0</v>
      </c>
      <c r="AUZ12" t="n" s="0">
        <v>63888.0</v>
      </c>
      <c r="AVA12" t="n" s="0">
        <v>63888.0</v>
      </c>
      <c r="AVB12" t="n" s="0">
        <v>63888.0</v>
      </c>
      <c r="AVC12" t="n" s="0">
        <v>63888.0</v>
      </c>
      <c r="AVD12" t="n" s="0">
        <v>63888.0</v>
      </c>
      <c r="AVE12" t="n" s="0">
        <v>63888.0</v>
      </c>
      <c r="AVF12" t="n" s="0">
        <v>63888.0</v>
      </c>
      <c r="AVG12" t="n" s="0">
        <v>63888.0</v>
      </c>
      <c r="AVH12" t="n" s="0">
        <v>63888.0</v>
      </c>
      <c r="AVI12" t="n" s="0">
        <v>63888.0</v>
      </c>
      <c r="AVJ12" t="n" s="0">
        <v>63888.0</v>
      </c>
      <c r="AVK12" t="n" s="0">
        <v>63888.0</v>
      </c>
      <c r="AVL12" t="n" s="0">
        <v>63888.0</v>
      </c>
      <c r="AVM12" t="n" s="0">
        <v>63888.0</v>
      </c>
      <c r="AVN12" t="n" s="0">
        <v>63888.0</v>
      </c>
      <c r="AVO12" t="n" s="0">
        <v>63888.0</v>
      </c>
      <c r="AVP12" t="n" s="0">
        <v>63888.0</v>
      </c>
      <c r="AVQ12" t="n" s="0">
        <v>63888.0</v>
      </c>
      <c r="AVR12" t="n" s="0">
        <v>63888.0</v>
      </c>
      <c r="AVS12" t="n" s="0">
        <v>63888.0</v>
      </c>
      <c r="AVT12" t="n" s="0">
        <v>63888.0</v>
      </c>
      <c r="AVU12" t="n" s="0">
        <v>63888.0</v>
      </c>
      <c r="AVV12" t="n" s="0">
        <v>63888.0</v>
      </c>
      <c r="AVW12" t="n" s="0">
        <v>63888.0</v>
      </c>
      <c r="AVX12" t="n" s="0">
        <v>63888.0</v>
      </c>
      <c r="AVY12" t="n" s="0">
        <v>63888.0</v>
      </c>
      <c r="AVZ12" t="n" s="0">
        <v>63888.0</v>
      </c>
      <c r="AWA12" t="n" s="0">
        <v>63888.0</v>
      </c>
      <c r="AWB12" t="n" s="0">
        <v>63888.0</v>
      </c>
      <c r="AWC12" t="n" s="0">
        <v>63888.0</v>
      </c>
      <c r="AWD12" t="n" s="0">
        <v>63888.0</v>
      </c>
      <c r="AWE12" t="n" s="0">
        <v>63888.0</v>
      </c>
      <c r="AWF12" t="n" s="0">
        <v>63888.0</v>
      </c>
      <c r="AWG12" t="n" s="0">
        <v>63888.0</v>
      </c>
      <c r="AWH12" t="n" s="0">
        <v>63888.0</v>
      </c>
      <c r="AWI12" t="n" s="0">
        <v>63888.0</v>
      </c>
      <c r="AWJ12" t="n" s="0">
        <v>63888.0</v>
      </c>
      <c r="AWK12" t="n" s="0">
        <v>63888.0</v>
      </c>
      <c r="AWL12" t="n" s="0">
        <v>63888.0</v>
      </c>
      <c r="AWM12" t="n" s="0">
        <v>63888.0</v>
      </c>
      <c r="AWN12" t="n" s="0">
        <v>63888.0</v>
      </c>
      <c r="AWO12" t="n" s="0">
        <v>63888.0</v>
      </c>
      <c r="AWP12" t="n" s="0">
        <v>63888.0</v>
      </c>
      <c r="AWQ12" t="n" s="0">
        <v>63888.0</v>
      </c>
      <c r="AWR12" t="n" s="0">
        <v>63888.0</v>
      </c>
      <c r="AWS12" t="n" s="0">
        <v>63888.0</v>
      </c>
      <c r="AWT12" t="n" s="0">
        <v>63888.0</v>
      </c>
      <c r="AWU12" t="n" s="0">
        <v>63888.0</v>
      </c>
      <c r="AWV12" t="n" s="0">
        <v>63888.0</v>
      </c>
      <c r="AWW12" t="n" s="0">
        <v>63888.0</v>
      </c>
      <c r="AWX12" t="n" s="0">
        <v>63888.0</v>
      </c>
      <c r="AWY12" t="n" s="0">
        <v>63888.0</v>
      </c>
      <c r="AWZ12" t="n" s="0">
        <v>63888.0</v>
      </c>
      <c r="AXA12" t="n" s="0">
        <v>63888.0</v>
      </c>
      <c r="AXB12" t="n" s="0">
        <v>63888.0</v>
      </c>
      <c r="AXC12" t="n" s="0">
        <v>63888.0</v>
      </c>
      <c r="AXD12" t="n" s="0">
        <v>63888.0</v>
      </c>
      <c r="AXE12" t="n" s="0">
        <v>63888.0</v>
      </c>
      <c r="AXF12" t="n" s="0">
        <v>63888.0</v>
      </c>
      <c r="AXG12" t="n" s="0">
        <v>63888.0</v>
      </c>
      <c r="AXH12" t="n" s="0">
        <v>63888.0</v>
      </c>
      <c r="AXI12" t="n" s="0">
        <v>63888.0</v>
      </c>
      <c r="AXJ12" t="n" s="0">
        <v>63888.0</v>
      </c>
      <c r="AXK12" t="n" s="0">
        <v>63888.0</v>
      </c>
      <c r="AXL12" t="n" s="0">
        <v>63888.0</v>
      </c>
      <c r="AXM12" t="n" s="0">
        <v>63888.0</v>
      </c>
      <c r="AXN12" t="n" s="0">
        <v>63888.0</v>
      </c>
      <c r="AXO12" t="n" s="0">
        <v>63888.0</v>
      </c>
      <c r="AXP12" t="n" s="0">
        <v>63888.0</v>
      </c>
      <c r="AXQ12" t="n" s="0">
        <v>63888.0</v>
      </c>
      <c r="AXR12" t="n" s="0">
        <v>63888.0</v>
      </c>
      <c r="AXS12" t="n" s="0">
        <v>63888.0</v>
      </c>
      <c r="AXT12" t="n" s="0">
        <v>63888.0</v>
      </c>
      <c r="AXU12" t="n" s="0">
        <v>63888.0</v>
      </c>
      <c r="AXV12" t="n" s="0">
        <v>63888.0</v>
      </c>
      <c r="AXW12" t="n" s="0">
        <v>63888.0</v>
      </c>
      <c r="AXX12" t="n" s="0">
        <v>63888.0</v>
      </c>
      <c r="AXY12" t="n" s="0">
        <v>63888.0</v>
      </c>
      <c r="AXZ12" t="n" s="0">
        <v>63888.0</v>
      </c>
      <c r="AYA12" t="n" s="0">
        <v>63888.0</v>
      </c>
      <c r="AYB12" t="n" s="0">
        <v>63888.0</v>
      </c>
      <c r="AYC12" t="n" s="0">
        <v>63888.0</v>
      </c>
      <c r="AYD12" t="n" s="0">
        <v>63888.0</v>
      </c>
      <c r="AYE12" t="n" s="0">
        <v>63888.0</v>
      </c>
      <c r="AYF12" t="n" s="0">
        <v>63888.0</v>
      </c>
      <c r="AYG12" t="n" s="0">
        <v>63888.0</v>
      </c>
      <c r="AYH12" t="n" s="0">
        <v>63888.0</v>
      </c>
      <c r="AYI12" t="n" s="0">
        <v>63888.0</v>
      </c>
      <c r="AYJ12" t="n" s="0">
        <v>63888.0</v>
      </c>
      <c r="AYK12" t="n" s="0">
        <v>63888.0</v>
      </c>
      <c r="AYL12" t="n" s="0">
        <v>63888.0</v>
      </c>
      <c r="AYM12" t="n" s="0">
        <v>63888.0</v>
      </c>
      <c r="AYN12" t="n" s="0">
        <v>63888.0</v>
      </c>
      <c r="AYO12" t="n" s="0">
        <v>63888.0</v>
      </c>
      <c r="AYP12" t="n" s="0">
        <v>63888.0</v>
      </c>
      <c r="AYQ12" t="n" s="0">
        <v>63888.0</v>
      </c>
      <c r="AYR12" t="n" s="0">
        <v>63888.0</v>
      </c>
      <c r="AYS12" t="n" s="0">
        <v>63888.0</v>
      </c>
      <c r="AYT12" t="n" s="0">
        <v>63888.0</v>
      </c>
      <c r="AYU12" t="n" s="0">
        <v>63888.0</v>
      </c>
      <c r="AYV12" t="n" s="0">
        <v>63888.0</v>
      </c>
      <c r="AYW12" t="n" s="0">
        <v>63888.0</v>
      </c>
      <c r="AYX12" t="n" s="0">
        <v>63888.0</v>
      </c>
      <c r="AYY12" t="n" s="0">
        <v>63888.0</v>
      </c>
      <c r="AYZ12" t="n" s="0">
        <v>63888.0</v>
      </c>
      <c r="AZA12" t="n" s="0">
        <v>63888.0</v>
      </c>
      <c r="AZB12" t="n" s="0">
        <v>63888.0</v>
      </c>
      <c r="AZC12" t="n" s="0">
        <v>63888.0</v>
      </c>
      <c r="AZD12" t="n" s="0">
        <v>63888.0</v>
      </c>
      <c r="AZE12" t="n" s="0">
        <v>63888.0</v>
      </c>
      <c r="AZF12" t="n" s="0">
        <v>63888.0</v>
      </c>
      <c r="AZG12" t="n" s="0">
        <v>63888.0</v>
      </c>
      <c r="AZH12" t="n" s="0">
        <v>63888.0</v>
      </c>
      <c r="AZI12" t="n" s="0">
        <v>63888.0</v>
      </c>
      <c r="AZJ12" t="n" s="0">
        <v>63888.0</v>
      </c>
      <c r="AZK12" t="n" s="0">
        <v>63888.0</v>
      </c>
      <c r="AZL12" t="n" s="0">
        <v>63888.0</v>
      </c>
      <c r="AZM12" t="n" s="0">
        <v>63888.0</v>
      </c>
      <c r="AZN12" t="n" s="0">
        <v>63888.0</v>
      </c>
      <c r="AZO12" t="n" s="0">
        <v>63888.0</v>
      </c>
      <c r="AZP12" t="n" s="0">
        <v>63888.0</v>
      </c>
      <c r="AZQ12" t="n" s="0">
        <v>63888.0</v>
      </c>
      <c r="AZR12" t="n" s="0">
        <v>63888.0</v>
      </c>
      <c r="AZS12" t="n" s="0">
        <v>63888.0</v>
      </c>
      <c r="AZT12" t="n" s="0">
        <v>63888.0</v>
      </c>
      <c r="AZU12" t="n" s="0">
        <v>63888.0</v>
      </c>
      <c r="AZV12" t="n" s="0">
        <v>63888.0</v>
      </c>
      <c r="AZW12" t="n" s="0">
        <v>63888.0</v>
      </c>
      <c r="AZX12" t="n" s="0">
        <v>63888.0</v>
      </c>
      <c r="AZY12" t="n" s="0">
        <v>63888.0</v>
      </c>
      <c r="AZZ12" t="n" s="0">
        <v>63888.0</v>
      </c>
      <c r="BAA12" t="n" s="0">
        <v>63888.0</v>
      </c>
      <c r="BAB12" t="n" s="0">
        <v>63888.0</v>
      </c>
      <c r="BAC12" t="n" s="0">
        <v>63888.0</v>
      </c>
      <c r="BAD12" t="n" s="0">
        <v>63888.0</v>
      </c>
      <c r="BAE12" t="n" s="0">
        <v>63888.0</v>
      </c>
      <c r="BAF12" t="n" s="0">
        <v>63888.0</v>
      </c>
      <c r="BAG12" t="n" s="0">
        <v>63888.0</v>
      </c>
      <c r="BAH12" t="n" s="0">
        <v>63888.0</v>
      </c>
      <c r="BAI12" t="n" s="0">
        <v>63888.0</v>
      </c>
      <c r="BAJ12" t="n" s="0">
        <v>63888.0</v>
      </c>
      <c r="BAK12" t="n" s="0">
        <v>63888.0</v>
      </c>
      <c r="BAL12" t="n" s="0">
        <v>63888.0</v>
      </c>
      <c r="BAM12" t="n" s="0">
        <v>63888.0</v>
      </c>
      <c r="BAN12" t="n" s="0">
        <v>63888.0</v>
      </c>
      <c r="BAO12" t="n" s="0">
        <v>63888.0</v>
      </c>
      <c r="BAP12" t="n" s="0">
        <v>63888.0</v>
      </c>
      <c r="BAQ12" t="n" s="0">
        <v>63888.0</v>
      </c>
      <c r="BAR12" t="n" s="0">
        <v>63888.0</v>
      </c>
      <c r="BAS12" t="n" s="0">
        <v>63888.0</v>
      </c>
      <c r="BAT12" t="n" s="0">
        <v>63888.0</v>
      </c>
      <c r="BAU12" t="n" s="0">
        <v>63888.0</v>
      </c>
      <c r="BAV12" t="n" s="0">
        <v>63888.0</v>
      </c>
      <c r="BAW12" t="n" s="0">
        <v>63888.0</v>
      </c>
      <c r="BAX12" t="n" s="0">
        <v>63888.0</v>
      </c>
      <c r="BAY12" t="n" s="0">
        <v>63888.0</v>
      </c>
      <c r="BAZ12" t="n" s="0">
        <v>63888.0</v>
      </c>
      <c r="BBA12" t="n" s="0">
        <v>63888.0</v>
      </c>
      <c r="BBB12" t="n" s="0">
        <v>63888.0</v>
      </c>
      <c r="BBC12" t="n" s="0">
        <v>63888.0</v>
      </c>
      <c r="BBD12" t="n" s="0">
        <v>63888.0</v>
      </c>
      <c r="BBE12" t="n" s="0">
        <v>63888.0</v>
      </c>
      <c r="BBF12" t="n" s="0">
        <v>63888.0</v>
      </c>
      <c r="BBG12" t="n" s="0">
        <v>63888.0</v>
      </c>
      <c r="BBH12" t="n" s="0">
        <v>63888.0</v>
      </c>
      <c r="BBI12" t="n" s="0">
        <v>63888.0</v>
      </c>
      <c r="BBJ12" t="n" s="0">
        <v>63888.0</v>
      </c>
      <c r="BBK12" t="n" s="0">
        <v>63888.0</v>
      </c>
      <c r="BBL12" t="n" s="0">
        <v>63888.0</v>
      </c>
      <c r="BBM12" t="n" s="0">
        <v>63888.0</v>
      </c>
      <c r="BBN12" t="n" s="0">
        <v>63888.0</v>
      </c>
      <c r="BBO12" t="n" s="0">
        <v>63888.0</v>
      </c>
      <c r="BBP12" t="n" s="0">
        <v>63888.0</v>
      </c>
      <c r="BBQ12" t="n" s="0">
        <v>63888.0</v>
      </c>
      <c r="BBR12" t="n" s="0">
        <v>63888.0</v>
      </c>
      <c r="BBS12" t="n" s="0">
        <v>63888.0</v>
      </c>
      <c r="BBT12" t="n" s="0">
        <v>63888.0</v>
      </c>
      <c r="BBU12" t="n" s="0">
        <v>63888.0</v>
      </c>
      <c r="BBV12" t="n" s="0">
        <v>63888.0</v>
      </c>
      <c r="BBW12" t="n" s="0">
        <v>63888.0</v>
      </c>
      <c r="BBX12" t="n" s="0">
        <v>63888.0</v>
      </c>
      <c r="BBY12" t="n" s="0">
        <v>63888.0</v>
      </c>
      <c r="BBZ12" t="n" s="0">
        <v>63888.0</v>
      </c>
      <c r="BCA12" t="n" s="0">
        <v>63888.0</v>
      </c>
      <c r="BCB12" t="n" s="0">
        <v>63888.0</v>
      </c>
      <c r="BCC12" t="n" s="0">
        <v>63888.0</v>
      </c>
      <c r="BCD12" t="n" s="0">
        <v>63888.0</v>
      </c>
      <c r="BCE12" t="n" s="0">
        <v>63888.0</v>
      </c>
      <c r="BCF12" t="n" s="0">
        <v>63888.0</v>
      </c>
      <c r="BCG12" t="n" s="0">
        <v>63888.0</v>
      </c>
      <c r="BCH12" t="n" s="0">
        <v>63888.0</v>
      </c>
      <c r="BCI12" t="n" s="0">
        <v>63888.0</v>
      </c>
      <c r="BCJ12" t="n" s="0">
        <v>63888.0</v>
      </c>
      <c r="BCK12" t="n" s="0">
        <v>63888.0</v>
      </c>
      <c r="BCL12" t="n" s="0">
        <v>63888.0</v>
      </c>
      <c r="BCM12" t="n" s="0">
        <v>63888.0</v>
      </c>
      <c r="BCN12" t="n" s="0">
        <v>63888.0</v>
      </c>
      <c r="BCO12" t="n" s="0">
        <v>63888.0</v>
      </c>
      <c r="BCP12" t="n" s="0">
        <v>63888.0</v>
      </c>
      <c r="BCQ12" t="n" s="0">
        <v>63888.0</v>
      </c>
      <c r="BCR12" t="n" s="0">
        <v>63888.0</v>
      </c>
      <c r="BCS12" t="n" s="0">
        <v>63888.0</v>
      </c>
      <c r="BCT12" t="n" s="0">
        <v>63888.0</v>
      </c>
      <c r="BCU12" t="n" s="0">
        <v>63888.0</v>
      </c>
      <c r="BCV12" t="n" s="0">
        <v>63888.0</v>
      </c>
      <c r="BCW12" t="n" s="0">
        <v>63888.0</v>
      </c>
      <c r="BCX12" t="n" s="0">
        <v>63888.0</v>
      </c>
      <c r="BCY12" t="n" s="0">
        <v>63888.0</v>
      </c>
      <c r="BCZ12" t="n" s="0">
        <v>63888.0</v>
      </c>
      <c r="BDA12" t="n" s="0">
        <v>63888.0</v>
      </c>
      <c r="BDB12" t="n" s="0">
        <v>63888.0</v>
      </c>
      <c r="BDC12" t="n" s="0">
        <v>63888.0</v>
      </c>
      <c r="BDD12" t="n" s="0">
        <v>63888.0</v>
      </c>
      <c r="BDE12" t="n" s="0">
        <v>63888.0</v>
      </c>
      <c r="BDF12" t="n" s="0">
        <v>63888.0</v>
      </c>
      <c r="BDG12" t="n" s="0">
        <v>63888.0</v>
      </c>
      <c r="BDH12" t="n" s="0">
        <v>63888.0</v>
      </c>
      <c r="BDI12" t="n" s="0">
        <v>63888.0</v>
      </c>
      <c r="BDJ12" t="n" s="0">
        <v>63888.0</v>
      </c>
      <c r="BDK12" t="n" s="0">
        <v>63888.0</v>
      </c>
      <c r="BDL12" t="n" s="0">
        <v>63888.0</v>
      </c>
      <c r="BDM12" t="n" s="0">
        <v>63888.0</v>
      </c>
      <c r="BDN12" t="n" s="0">
        <v>63888.0</v>
      </c>
      <c r="BDO12" t="n" s="0">
        <v>63888.0</v>
      </c>
      <c r="BDP12" t="n" s="0">
        <v>63888.0</v>
      </c>
      <c r="BDQ12" t="n" s="0">
        <v>63888.0</v>
      </c>
      <c r="BDR12" t="n" s="0">
        <v>63888.0</v>
      </c>
      <c r="BDS12" t="n" s="0">
        <v>63888.0</v>
      </c>
      <c r="BDT12" t="n" s="0">
        <v>63888.0</v>
      </c>
      <c r="BDU12" t="n" s="0">
        <v>63888.0</v>
      </c>
      <c r="BDV12" t="n" s="0">
        <v>63888.0</v>
      </c>
      <c r="BDW12" t="n" s="0">
        <v>63888.0</v>
      </c>
      <c r="BDX12" t="n" s="0">
        <v>63888.0</v>
      </c>
      <c r="BDY12" t="n" s="0">
        <v>63888.0</v>
      </c>
      <c r="BDZ12" t="n" s="0">
        <v>63888.0</v>
      </c>
      <c r="BEA12" t="n" s="0">
        <v>63888.0</v>
      </c>
      <c r="BEB12" t="n" s="0">
        <v>63888.0</v>
      </c>
      <c r="BEC12" t="n" s="0">
        <v>63888.0</v>
      </c>
      <c r="BED12" t="n" s="0">
        <v>63888.0</v>
      </c>
      <c r="BEE12" t="n" s="0">
        <v>63888.0</v>
      </c>
      <c r="BEF12" t="n" s="0">
        <v>63888.0</v>
      </c>
      <c r="BEG12" t="n" s="0">
        <v>63888.0</v>
      </c>
      <c r="BEH12" t="n" s="0">
        <v>63888.0</v>
      </c>
      <c r="BEI12" t="n" s="0">
        <v>63888.0</v>
      </c>
      <c r="BEJ12" t="n" s="0">
        <v>63888.0</v>
      </c>
      <c r="BEK12" t="n" s="0">
        <v>63888.0</v>
      </c>
      <c r="BEL12" t="n" s="0">
        <v>63888.0</v>
      </c>
      <c r="BEM12" t="n" s="0">
        <v>63888.0</v>
      </c>
      <c r="BEN12" t="n" s="0">
        <v>63888.0</v>
      </c>
      <c r="BEO12" t="n" s="0">
        <v>63888.0</v>
      </c>
      <c r="BEP12" t="n" s="0">
        <v>63888.0</v>
      </c>
      <c r="BEQ12" t="n" s="0">
        <v>63888.0</v>
      </c>
      <c r="BER12" t="n" s="0">
        <v>63888.0</v>
      </c>
      <c r="BES12" t="n" s="0">
        <v>63888.0</v>
      </c>
      <c r="BET12" t="n" s="0">
        <v>63888.0</v>
      </c>
      <c r="BEU12" t="n" s="0">
        <v>63888.0</v>
      </c>
      <c r="BEV12" t="n" s="0">
        <v>63888.0</v>
      </c>
      <c r="BEW12" t="n" s="0">
        <v>63888.0</v>
      </c>
      <c r="BEX12" t="n" s="0">
        <v>63888.0</v>
      </c>
      <c r="BEY12" t="n" s="0">
        <v>63888.0</v>
      </c>
      <c r="BEZ12" t="n" s="0">
        <v>63888.0</v>
      </c>
      <c r="BFA12" t="n" s="0">
        <v>63888.0</v>
      </c>
      <c r="BFB12" t="n" s="0">
        <v>63888.0</v>
      </c>
      <c r="BFC12" t="n" s="0">
        <v>63888.0</v>
      </c>
      <c r="BFD12" t="n" s="0">
        <v>63888.0</v>
      </c>
      <c r="BFE12" t="n" s="0">
        <v>63888.0</v>
      </c>
      <c r="BFF12" t="n" s="0">
        <v>63888.0</v>
      </c>
      <c r="BFG12" t="n" s="0">
        <v>63888.0</v>
      </c>
      <c r="BFH12" t="n" s="0">
        <v>63888.0</v>
      </c>
      <c r="BFI12" t="n" s="0">
        <v>63888.0</v>
      </c>
      <c r="BFJ12" t="n" s="0">
        <v>63888.0</v>
      </c>
      <c r="BFK12" t="n" s="0">
        <v>63888.0</v>
      </c>
      <c r="BFL12" t="n" s="0">
        <v>63888.0</v>
      </c>
      <c r="BFM12" t="n" s="0">
        <v>63888.0</v>
      </c>
      <c r="BFN12" t="n" s="0">
        <v>63888.0</v>
      </c>
      <c r="BFO12" t="n" s="0">
        <v>63888.0</v>
      </c>
      <c r="BFP12" t="n" s="0">
        <v>63888.0</v>
      </c>
      <c r="BFQ12" t="n" s="0">
        <v>63888.0</v>
      </c>
      <c r="BFR12" t="n" s="0">
        <v>63888.0</v>
      </c>
      <c r="BFS12" t="n" s="0">
        <v>63888.0</v>
      </c>
      <c r="BFT12" t="n" s="0">
        <v>63888.0</v>
      </c>
      <c r="BFU12" t="n" s="0">
        <v>63888.0</v>
      </c>
      <c r="BFV12" t="n" s="0">
        <v>63888.0</v>
      </c>
      <c r="BFW12" t="n" s="0">
        <v>63888.0</v>
      </c>
      <c r="BFX12" t="n" s="0">
        <v>63888.0</v>
      </c>
      <c r="BFY12" t="n" s="0">
        <v>63888.0</v>
      </c>
      <c r="BFZ12" t="n" s="0">
        <v>63888.0</v>
      </c>
      <c r="BGA12" t="n" s="0">
        <v>63888.0</v>
      </c>
      <c r="BGB12" t="n" s="0">
        <v>63888.0</v>
      </c>
      <c r="BGC12" t="n" s="0">
        <v>63888.0</v>
      </c>
      <c r="BGD12" t="n" s="0">
        <v>63888.0</v>
      </c>
      <c r="BGE12" t="n" s="0">
        <v>63888.0</v>
      </c>
      <c r="BGF12" t="n" s="0">
        <v>63888.0</v>
      </c>
      <c r="BGG12" t="n" s="0">
        <v>63888.0</v>
      </c>
      <c r="BGH12" t="n" s="0">
        <v>63888.0</v>
      </c>
      <c r="BGI12" t="n" s="0">
        <v>63888.0</v>
      </c>
      <c r="BGJ12" t="n" s="0">
        <v>63888.0</v>
      </c>
      <c r="BGK12" t="n" s="0">
        <v>63888.0</v>
      </c>
      <c r="BGL12" t="n" s="0">
        <v>63888.0</v>
      </c>
      <c r="BGM12" t="n" s="0">
        <v>63888.0</v>
      </c>
      <c r="BGN12" t="n" s="0">
        <v>63888.0</v>
      </c>
      <c r="BGO12" t="n" s="0">
        <v>63888.0</v>
      </c>
      <c r="BGP12" t="n" s="0">
        <v>63888.0</v>
      </c>
      <c r="BGQ12" t="n" s="0">
        <v>63888.0</v>
      </c>
      <c r="BGR12" t="n" s="0">
        <v>63888.0</v>
      </c>
      <c r="BGS12" t="n" s="0">
        <v>63888.0</v>
      </c>
      <c r="BGT12" t="n" s="0">
        <v>63888.0</v>
      </c>
      <c r="BGU12" t="n" s="0">
        <v>63888.0</v>
      </c>
      <c r="BGV12" t="n" s="0">
        <v>63888.0</v>
      </c>
      <c r="BGW12" t="n" s="0">
        <v>63888.0</v>
      </c>
      <c r="BGX12" t="n" s="0">
        <v>63888.0</v>
      </c>
      <c r="BGY12" t="n" s="0">
        <v>63888.0</v>
      </c>
      <c r="BGZ12" t="n" s="0">
        <v>63888.0</v>
      </c>
      <c r="BHA12" t="n" s="0">
        <v>63888.0</v>
      </c>
      <c r="BHB12" t="n" s="0">
        <v>63888.0</v>
      </c>
      <c r="BHC12" t="n" s="0">
        <v>63888.0</v>
      </c>
      <c r="BHD12" t="n" s="0">
        <v>63888.0</v>
      </c>
      <c r="BHE12" t="n" s="0">
        <v>63888.0</v>
      </c>
      <c r="BHF12" t="n" s="0">
        <v>63888.0</v>
      </c>
      <c r="BHG12" t="n" s="0">
        <v>63888.0</v>
      </c>
      <c r="BHH12" t="n" s="0">
        <v>63888.0</v>
      </c>
      <c r="BHI12" t="n" s="0">
        <v>63888.0</v>
      </c>
      <c r="BHJ12" t="n" s="0">
        <v>63888.0</v>
      </c>
      <c r="BHK12" t="n" s="0">
        <v>63888.0</v>
      </c>
      <c r="BHL12" t="n" s="0">
        <v>63888.0</v>
      </c>
      <c r="BHM12" t="n" s="0">
        <v>63888.0</v>
      </c>
      <c r="BHN12" t="n" s="0">
        <v>63888.0</v>
      </c>
      <c r="BHO12" t="n" s="0">
        <v>63888.0</v>
      </c>
      <c r="BHP12" t="n" s="0">
        <v>63888.0</v>
      </c>
      <c r="BHQ12" t="n" s="0">
        <v>63888.0</v>
      </c>
      <c r="BHR12" t="n" s="0">
        <v>63888.0</v>
      </c>
      <c r="BHS12" t="n" s="0">
        <v>63888.0</v>
      </c>
      <c r="BHT12" t="n" s="0">
        <v>63888.0</v>
      </c>
      <c r="BHU12" t="n" s="0">
        <v>63888.0</v>
      </c>
      <c r="BHV12" t="n" s="0">
        <v>63888.0</v>
      </c>
      <c r="BHW12" t="n" s="0">
        <v>63888.0</v>
      </c>
      <c r="BHX12" t="n" s="0">
        <v>63888.0</v>
      </c>
      <c r="BHY12" t="n" s="0">
        <v>63888.0</v>
      </c>
      <c r="BHZ12" t="n" s="0">
        <v>63888.0</v>
      </c>
      <c r="BIA12" t="n" s="0">
        <v>63888.0</v>
      </c>
      <c r="BIB12" t="n" s="0">
        <v>63888.0</v>
      </c>
      <c r="BIC12" t="n" s="0">
        <v>63888.0</v>
      </c>
      <c r="BID12" t="n" s="0">
        <v>63888.0</v>
      </c>
      <c r="BIE12" t="n" s="0">
        <v>63888.0</v>
      </c>
      <c r="BIF12" t="n" s="0">
        <v>63888.0</v>
      </c>
      <c r="BIG12" t="n" s="0">
        <v>63888.0</v>
      </c>
      <c r="BIH12" t="n" s="0">
        <v>63888.0</v>
      </c>
      <c r="BII12" t="n" s="0">
        <v>63888.0</v>
      </c>
      <c r="BIJ12" t="n" s="0">
        <v>63888.0</v>
      </c>
      <c r="BIK12" t="n" s="0">
        <v>63888.0</v>
      </c>
      <c r="BIL12" t="n" s="0">
        <v>63888.0</v>
      </c>
      <c r="BIM12" t="n" s="0">
        <v>63888.0</v>
      </c>
      <c r="BIN12" t="n" s="0">
        <v>63888.0</v>
      </c>
      <c r="BIO12" t="n" s="0">
        <v>63888.0</v>
      </c>
      <c r="BIP12" t="n" s="0">
        <v>63888.0</v>
      </c>
      <c r="BIQ12" t="n" s="0">
        <v>63888.0</v>
      </c>
      <c r="BIR12" t="n" s="0">
        <v>63888.0</v>
      </c>
      <c r="BIS12" t="n" s="0">
        <v>63888.0</v>
      </c>
      <c r="BIT12" t="n" s="0">
        <v>63888.0</v>
      </c>
      <c r="BIU12" t="n" s="0">
        <v>63888.0</v>
      </c>
      <c r="BIV12" t="n" s="0">
        <v>63888.0</v>
      </c>
      <c r="BIW12" t="n" s="0">
        <v>63888.0</v>
      </c>
      <c r="BIX12" t="n" s="0">
        <v>63888.0</v>
      </c>
      <c r="BIY12" t="n" s="0">
        <v>63888.0</v>
      </c>
      <c r="BIZ12" t="n" s="0">
        <v>63888.0</v>
      </c>
      <c r="BJA12" t="n" s="0">
        <v>63888.0</v>
      </c>
      <c r="BJB12" t="n" s="0">
        <v>63888.0</v>
      </c>
      <c r="BJC12" t="n" s="0">
        <v>63888.0</v>
      </c>
      <c r="BJD12" t="n" s="0">
        <v>63888.0</v>
      </c>
      <c r="BJE12" t="n" s="0">
        <v>63888.0</v>
      </c>
      <c r="BJF12" t="n" s="0">
        <v>63888.0</v>
      </c>
      <c r="BJG12" t="n" s="0">
        <v>63888.0</v>
      </c>
      <c r="BJH12" t="n" s="0">
        <v>63888.0</v>
      </c>
      <c r="BJI12" t="n" s="0">
        <v>63888.0</v>
      </c>
      <c r="BJJ12" t="n" s="0">
        <v>63888.0</v>
      </c>
      <c r="BJK12" t="n" s="0">
        <v>63888.0</v>
      </c>
      <c r="BJL12" t="n" s="0">
        <v>63888.0</v>
      </c>
      <c r="BJM12" t="n" s="0">
        <v>63888.0</v>
      </c>
      <c r="BJN12" t="n" s="0">
        <v>63888.0</v>
      </c>
      <c r="BJO12" t="n" s="0">
        <v>63888.0</v>
      </c>
      <c r="BJP12" t="n" s="0">
        <v>63888.0</v>
      </c>
      <c r="BJQ12" t="n" s="0">
        <v>63888.0</v>
      </c>
      <c r="BJR12" t="n" s="0">
        <v>63888.0</v>
      </c>
      <c r="BJS12" t="n" s="0">
        <v>63888.0</v>
      </c>
      <c r="BJT12" t="n" s="0">
        <v>63888.0</v>
      </c>
      <c r="BJU12" t="n" s="0">
        <v>63888.0</v>
      </c>
      <c r="BJV12" t="n" s="0">
        <v>63888.0</v>
      </c>
      <c r="BJW12" t="n" s="0">
        <v>63888.0</v>
      </c>
      <c r="BJX12" t="n" s="0">
        <v>63888.0</v>
      </c>
      <c r="BJY12" t="n" s="0">
        <v>63888.0</v>
      </c>
      <c r="BJZ12" t="n" s="0">
        <v>63888.0</v>
      </c>
      <c r="BKA12" t="n" s="0">
        <v>63888.0</v>
      </c>
      <c r="BKB12" t="n" s="0">
        <v>63888.0</v>
      </c>
      <c r="BKC12" t="n" s="0">
        <v>63888.0</v>
      </c>
      <c r="BKD12" t="n" s="0">
        <v>63888.0</v>
      </c>
      <c r="BKE12" t="n" s="0">
        <v>63888.0</v>
      </c>
      <c r="BKF12" t="n" s="0">
        <v>63888.0</v>
      </c>
      <c r="BKG12" t="n" s="0">
        <v>63888.0</v>
      </c>
      <c r="BKH12" t="n" s="0">
        <v>63888.0</v>
      </c>
      <c r="BKI12" t="n" s="0">
        <v>63888.0</v>
      </c>
      <c r="BKJ12" t="n" s="0">
        <v>63888.0</v>
      </c>
      <c r="BKK12" t="n" s="0">
        <v>63888.0</v>
      </c>
      <c r="BKL12" t="n" s="0">
        <v>63888.0</v>
      </c>
      <c r="BKM12" t="n" s="0">
        <v>63888.0</v>
      </c>
      <c r="BKN12" t="n" s="0">
        <v>63888.0</v>
      </c>
      <c r="BKO12" t="n" s="0">
        <v>63888.0</v>
      </c>
      <c r="BKP12" t="n" s="0">
        <v>63888.0</v>
      </c>
      <c r="BKQ12" t="n" s="0">
        <v>63888.0</v>
      </c>
      <c r="BKR12" t="n" s="0">
        <v>63888.0</v>
      </c>
      <c r="BKS12" t="n" s="0">
        <v>63888.0</v>
      </c>
      <c r="BKT12" t="n" s="0">
        <v>63888.0</v>
      </c>
      <c r="BKU12" t="n" s="0">
        <v>63888.0</v>
      </c>
      <c r="BKV12" t="n" s="0">
        <v>63888.0</v>
      </c>
      <c r="BKW12" t="n" s="0">
        <v>63888.0</v>
      </c>
      <c r="BKX12" t="n" s="0">
        <v>63888.0</v>
      </c>
      <c r="BKY12" t="n" s="0">
        <v>63888.0</v>
      </c>
      <c r="BKZ12" t="n" s="0">
        <v>63888.0</v>
      </c>
      <c r="BLA12" t="n" s="0">
        <v>63888.0</v>
      </c>
      <c r="BLB12" t="n" s="0">
        <v>63888.0</v>
      </c>
      <c r="BLC12" t="n" s="0">
        <v>63888.0</v>
      </c>
      <c r="BLD12" t="n" s="0">
        <v>63888.0</v>
      </c>
      <c r="BLE12" t="n" s="0">
        <v>63888.0</v>
      </c>
      <c r="BLF12" t="n" s="0">
        <v>63888.0</v>
      </c>
      <c r="BLG12" t="n" s="0">
        <v>63888.0</v>
      </c>
      <c r="BLH12" t="n" s="0">
        <v>63888.0</v>
      </c>
      <c r="BLI12" t="n" s="0">
        <v>63888.0</v>
      </c>
      <c r="BLJ12" t="n" s="0">
        <v>63888.0</v>
      </c>
      <c r="BLK12" t="n" s="0">
        <v>63888.0</v>
      </c>
      <c r="BLL12" t="n" s="0">
        <v>63888.0</v>
      </c>
      <c r="BLM12" t="n" s="0">
        <v>63888.0</v>
      </c>
      <c r="BLN12" t="n" s="0">
        <v>63888.0</v>
      </c>
      <c r="BLO12" t="n" s="0">
        <v>63888.0</v>
      </c>
      <c r="BLP12" t="n" s="0">
        <v>63888.0</v>
      </c>
      <c r="BLQ12" t="n" s="0">
        <v>63888.0</v>
      </c>
      <c r="BLR12" t="n" s="0">
        <v>63888.0</v>
      </c>
      <c r="BLS12" t="n" s="0">
        <v>63888.0</v>
      </c>
      <c r="BLT12" t="n" s="0">
        <v>63888.0</v>
      </c>
      <c r="BLU12" t="n" s="0">
        <v>63888.0</v>
      </c>
      <c r="BLV12" t="n" s="0">
        <v>63888.0</v>
      </c>
      <c r="BLW12" t="n" s="0">
        <v>63888.0</v>
      </c>
      <c r="BLX12" t="n" s="0">
        <v>63888.0</v>
      </c>
      <c r="BLY12" t="n" s="0">
        <v>63888.0</v>
      </c>
      <c r="BLZ12" t="n" s="0">
        <v>63888.0</v>
      </c>
      <c r="BMA12" t="n" s="0">
        <v>63888.0</v>
      </c>
      <c r="BMB12" t="n" s="0">
        <v>63888.0</v>
      </c>
      <c r="BMC12" t="n" s="0">
        <v>63888.0</v>
      </c>
      <c r="BMD12" t="n" s="0">
        <v>63888.0</v>
      </c>
      <c r="BME12" t="n" s="0">
        <v>63888.0</v>
      </c>
      <c r="BMF12" t="n" s="0">
        <v>63888.0</v>
      </c>
      <c r="BMG12" t="n" s="0">
        <v>63888.0</v>
      </c>
      <c r="BMH12" t="n" s="0">
        <v>63888.0</v>
      </c>
      <c r="BMI12" t="n" s="0">
        <v>63888.0</v>
      </c>
      <c r="BMJ12" t="n" s="0">
        <v>63888.0</v>
      </c>
      <c r="BMK12" t="n" s="0">
        <v>63888.0</v>
      </c>
      <c r="BML12" t="n" s="0">
        <v>63888.0</v>
      </c>
      <c r="BMM12" t="n" s="0">
        <v>63888.0</v>
      </c>
      <c r="BMN12" t="n" s="0">
        <v>63888.0</v>
      </c>
      <c r="BMO12" t="n" s="0">
        <v>63888.0</v>
      </c>
      <c r="BMP12" t="n" s="0">
        <v>63888.0</v>
      </c>
      <c r="BMQ12" t="n" s="0">
        <v>63888.0</v>
      </c>
      <c r="BMR12" t="n" s="0">
        <v>63888.0</v>
      </c>
      <c r="BMS12" t="n" s="0">
        <v>63888.0</v>
      </c>
      <c r="BMT12" t="n" s="0">
        <v>63888.0</v>
      </c>
      <c r="BMU12" t="n" s="0">
        <v>63888.0</v>
      </c>
      <c r="BMV12" t="n" s="0">
        <v>63888.0</v>
      </c>
      <c r="BMW12" t="n" s="0">
        <v>63888.0</v>
      </c>
      <c r="BMX12" t="n" s="0">
        <v>63888.0</v>
      </c>
      <c r="BMY12" t="n" s="0">
        <v>63888.0</v>
      </c>
      <c r="BMZ12" t="n" s="0">
        <v>63888.0</v>
      </c>
      <c r="BNA12" t="n" s="0">
        <v>63888.0</v>
      </c>
      <c r="BNB12" t="n" s="0">
        <v>63888.0</v>
      </c>
      <c r="BNC12" t="n" s="0">
        <v>63888.0</v>
      </c>
      <c r="BND12" t="n" s="0">
        <v>63888.0</v>
      </c>
      <c r="BNE12" t="n" s="0">
        <v>63888.0</v>
      </c>
      <c r="BNF12" t="n" s="0">
        <v>63888.0</v>
      </c>
      <c r="BNG12" t="n" s="0">
        <v>63888.0</v>
      </c>
      <c r="BNH12" t="n" s="0">
        <v>63888.0</v>
      </c>
      <c r="BNI12" t="n" s="0">
        <v>63888.0</v>
      </c>
      <c r="BNJ12" t="n" s="0">
        <v>63888.0</v>
      </c>
      <c r="BNK12" t="n" s="0">
        <v>63888.0</v>
      </c>
      <c r="BNL12" t="n" s="0">
        <v>63888.0</v>
      </c>
      <c r="BNM12" t="n" s="0">
        <v>63888.0</v>
      </c>
      <c r="BNN12" t="n" s="0">
        <v>63888.0</v>
      </c>
      <c r="BNO12" t="n" s="0">
        <v>63888.0</v>
      </c>
      <c r="BNP12" t="n" s="0">
        <v>63888.0</v>
      </c>
      <c r="BNQ12" t="n" s="0">
        <v>63888.0</v>
      </c>
      <c r="BNR12" t="n" s="0">
        <v>63888.0</v>
      </c>
      <c r="BNS12" t="n" s="0">
        <v>63888.0</v>
      </c>
      <c r="BNT12" t="n" s="0">
        <v>63888.0</v>
      </c>
      <c r="BNU12" t="n" s="0">
        <v>63888.0</v>
      </c>
      <c r="BNV12" t="n" s="0">
        <v>63888.0</v>
      </c>
      <c r="BNW12" t="n" s="0">
        <v>63888.0</v>
      </c>
      <c r="BNX12" t="n" s="0">
        <v>63888.0</v>
      </c>
      <c r="BNY12" t="n" s="0">
        <v>63888.0</v>
      </c>
      <c r="BNZ12" t="n" s="0">
        <v>63888.0</v>
      </c>
      <c r="BOA12" t="n" s="0">
        <v>63888.0</v>
      </c>
      <c r="BOB12" t="n" s="0">
        <v>63888.0</v>
      </c>
      <c r="BOC12" t="n" s="0">
        <v>63888.0</v>
      </c>
      <c r="BOD12" t="n" s="0">
        <v>63888.0</v>
      </c>
      <c r="BOE12" t="n" s="0">
        <v>63888.0</v>
      </c>
      <c r="BOF12" t="n" s="0">
        <v>63888.0</v>
      </c>
      <c r="BOG12" t="n" s="0">
        <v>63888.0</v>
      </c>
      <c r="BOH12" t="n" s="0">
        <v>63888.0</v>
      </c>
      <c r="BOI12" t="n" s="0">
        <v>63888.0</v>
      </c>
      <c r="BOJ12" t="n" s="0">
        <v>63888.0</v>
      </c>
      <c r="BOK12" t="n" s="0">
        <v>63888.0</v>
      </c>
      <c r="BOL12" t="n" s="0">
        <v>63888.0</v>
      </c>
      <c r="BOM12" t="n" s="0">
        <v>63888.0</v>
      </c>
      <c r="BON12" t="n" s="0">
        <v>63888.0</v>
      </c>
      <c r="BOO12" t="n" s="0">
        <v>63888.0</v>
      </c>
      <c r="BOP12" t="n" s="0">
        <v>63888.0</v>
      </c>
      <c r="BOQ12" t="n" s="0">
        <v>63888.0</v>
      </c>
      <c r="BOR12" t="n" s="0">
        <v>63888.0</v>
      </c>
      <c r="BOS12" t="n" s="0">
        <v>63888.0</v>
      </c>
      <c r="BOT12" t="n" s="0">
        <v>63888.0</v>
      </c>
      <c r="BOU12" t="n" s="0">
        <v>63888.0</v>
      </c>
      <c r="BOV12" t="n" s="0">
        <v>63888.0</v>
      </c>
      <c r="BOW12" t="n" s="0">
        <v>63888.0</v>
      </c>
      <c r="BOX12" t="n" s="0">
        <v>63888.0</v>
      </c>
      <c r="BOY12" t="n" s="0">
        <v>63888.0</v>
      </c>
      <c r="BOZ12" t="n" s="0">
        <v>63888.0</v>
      </c>
      <c r="BPA12" t="n" s="0">
        <v>63888.0</v>
      </c>
      <c r="BPB12" t="n" s="0">
        <v>63888.0</v>
      </c>
      <c r="BPC12" t="n" s="0">
        <v>63888.0</v>
      </c>
      <c r="BPD12" t="n" s="0">
        <v>63888.0</v>
      </c>
      <c r="BPE12" t="n" s="0">
        <v>63888.0</v>
      </c>
      <c r="BPF12" t="n" s="0">
        <v>63888.0</v>
      </c>
      <c r="BPG12" t="n" s="0">
        <v>63888.0</v>
      </c>
      <c r="BPH12" t="n" s="0">
        <v>63888.0</v>
      </c>
      <c r="BPI12" t="n" s="0">
        <v>63888.0</v>
      </c>
      <c r="BPJ12" t="n" s="0">
        <v>63888.0</v>
      </c>
      <c r="BPK12" t="n" s="0">
        <v>63888.0</v>
      </c>
      <c r="BPL12" t="n" s="0">
        <v>63888.0</v>
      </c>
      <c r="BPM12" t="n" s="0">
        <v>63888.0</v>
      </c>
      <c r="BPN12" t="n" s="0">
        <v>63888.0</v>
      </c>
      <c r="BPO12" t="n" s="0">
        <v>63888.0</v>
      </c>
      <c r="BPP12" t="n" s="0">
        <v>63888.0</v>
      </c>
      <c r="BPQ12" t="n" s="0">
        <v>63888.0</v>
      </c>
      <c r="BPR12" t="n" s="0">
        <v>63888.0</v>
      </c>
      <c r="BPS12" t="n" s="0">
        <v>63888.0</v>
      </c>
      <c r="BPT12" t="n" s="0">
        <v>63888.0</v>
      </c>
      <c r="BPU12" t="n" s="0">
        <v>63888.0</v>
      </c>
      <c r="BPV12" t="n" s="0">
        <v>63888.0</v>
      </c>
      <c r="BPW12" t="n" s="0">
        <v>63888.0</v>
      </c>
      <c r="BPX12" t="n" s="0">
        <v>63888.0</v>
      </c>
      <c r="BPY12" t="n" s="0">
        <v>63888.0</v>
      </c>
      <c r="BPZ12" t="n" s="0">
        <v>63888.0</v>
      </c>
      <c r="BQA12" t="n" s="0">
        <v>63888.0</v>
      </c>
      <c r="BQB12" t="n" s="0">
        <v>63888.0</v>
      </c>
      <c r="BQC12" t="n" s="0">
        <v>63888.0</v>
      </c>
      <c r="BQD12" t="n" s="0">
        <v>63888.0</v>
      </c>
      <c r="BQE12" t="n" s="0">
        <v>63888.0</v>
      </c>
      <c r="BQF12" t="n" s="0">
        <v>63888.0</v>
      </c>
      <c r="BQG12" t="n" s="0">
        <v>63888.0</v>
      </c>
      <c r="BQH12" t="n" s="0">
        <v>63888.0</v>
      </c>
      <c r="BQI12" t="n" s="0">
        <v>63888.0</v>
      </c>
      <c r="BQJ12" t="n" s="0">
        <v>63888.0</v>
      </c>
      <c r="BQK12" t="n" s="0">
        <v>63888.0</v>
      </c>
      <c r="BQL12" t="n" s="0">
        <v>63888.0</v>
      </c>
      <c r="BQM12" t="n" s="0">
        <v>63888.0</v>
      </c>
      <c r="BQN12" t="n" s="0">
        <v>63888.0</v>
      </c>
      <c r="BQO12" t="n" s="0">
        <v>63888.0</v>
      </c>
      <c r="BQP12" t="n" s="0">
        <v>63888.0</v>
      </c>
      <c r="BQQ12" t="n" s="0">
        <v>63888.0</v>
      </c>
      <c r="BQR12" t="n" s="0">
        <v>63888.0</v>
      </c>
      <c r="BQS12" t="n" s="0">
        <v>63888.0</v>
      </c>
      <c r="BQT12" t="n" s="0">
        <v>63888.0</v>
      </c>
      <c r="BQU12" t="n" s="0">
        <v>63888.0</v>
      </c>
      <c r="BQV12" t="n" s="0">
        <v>63888.0</v>
      </c>
      <c r="BQW12" t="n" s="0">
        <v>63888.0</v>
      </c>
      <c r="BQX12" t="n" s="0">
        <v>63888.0</v>
      </c>
      <c r="BQY12" t="n" s="0">
        <v>63888.0</v>
      </c>
      <c r="BQZ12" t="n" s="0">
        <v>63888.0</v>
      </c>
      <c r="BRA12" t="n" s="0">
        <v>63888.0</v>
      </c>
      <c r="BRB12" t="n" s="0">
        <v>63888.0</v>
      </c>
      <c r="BRC12" t="n" s="0">
        <v>63888.0</v>
      </c>
      <c r="BRD12" t="n" s="0">
        <v>63888.0</v>
      </c>
      <c r="BRE12" t="n" s="0">
        <v>63888.0</v>
      </c>
      <c r="BRF12" t="n" s="0">
        <v>63888.0</v>
      </c>
      <c r="BRG12" t="n" s="0">
        <v>63888.0</v>
      </c>
      <c r="BRH12" t="n" s="0">
        <v>63888.0</v>
      </c>
      <c r="BRI12" t="n" s="0">
        <v>63888.0</v>
      </c>
      <c r="BRJ12" t="n" s="0">
        <v>63888.0</v>
      </c>
      <c r="BRK12" t="n" s="0">
        <v>63888.0</v>
      </c>
      <c r="BRL12" t="n" s="0">
        <v>63888.0</v>
      </c>
      <c r="BRM12" t="n" s="0">
        <v>63888.0</v>
      </c>
      <c r="BRN12" t="n" s="0">
        <v>63888.0</v>
      </c>
      <c r="BRO12" t="n" s="0">
        <v>63888.0</v>
      </c>
      <c r="BRP12" t="n" s="0">
        <v>63888.0</v>
      </c>
      <c r="BRQ12" t="n" s="0">
        <v>63888.0</v>
      </c>
      <c r="BRR12" t="n" s="0">
        <v>63888.0</v>
      </c>
      <c r="BRS12" t="n" s="0">
        <v>63888.0</v>
      </c>
      <c r="BRT12" t="n" s="0">
        <v>63888.0</v>
      </c>
      <c r="BRU12" t="n" s="0">
        <v>63888.0</v>
      </c>
      <c r="BRV12" t="n" s="0">
        <v>63888.0</v>
      </c>
      <c r="BRW12" t="n" s="0">
        <v>63888.0</v>
      </c>
      <c r="BRX12" t="n" s="0">
        <v>63888.0</v>
      </c>
      <c r="BRY12" t="n" s="0">
        <v>63888.0</v>
      </c>
      <c r="BRZ12" t="n" s="0">
        <v>63888.0</v>
      </c>
      <c r="BSA12" t="n" s="0">
        <v>63888.0</v>
      </c>
      <c r="BSB12" t="n" s="0">
        <v>63888.0</v>
      </c>
      <c r="BSC12" t="n" s="0">
        <v>63888.0</v>
      </c>
      <c r="BSD12" t="n" s="0">
        <v>63888.0</v>
      </c>
      <c r="BSE12" t="n" s="0">
        <v>63888.0</v>
      </c>
      <c r="BSF12" t="n" s="0">
        <v>63888.0</v>
      </c>
      <c r="BSG12" t="n" s="0">
        <v>63888.0</v>
      </c>
      <c r="BSH12" t="n" s="0">
        <v>63888.0</v>
      </c>
      <c r="BSI12" t="n" s="0">
        <v>63888.0</v>
      </c>
      <c r="BSJ12" t="n" s="0">
        <v>63888.0</v>
      </c>
      <c r="BSK12" t="n" s="0">
        <v>63888.0</v>
      </c>
      <c r="BSL12" t="n" s="0">
        <v>63888.0</v>
      </c>
      <c r="BSM12" t="n" s="0">
        <v>63888.0</v>
      </c>
      <c r="BSN12" t="n" s="0">
        <v>63888.0</v>
      </c>
      <c r="BSO12" t="n" s="0">
        <v>63888.0</v>
      </c>
      <c r="BSP12" t="n" s="0">
        <v>63888.0</v>
      </c>
      <c r="BSQ12" t="n" s="0">
        <v>63888.0</v>
      </c>
      <c r="BSR12" t="n" s="0">
        <v>63888.0</v>
      </c>
      <c r="BSS12" t="n" s="0">
        <v>63888.0</v>
      </c>
      <c r="BST12" t="n" s="0">
        <v>63888.0</v>
      </c>
      <c r="BSU12" t="n" s="0">
        <v>63888.0</v>
      </c>
      <c r="BSV12" t="n" s="0">
        <v>63888.0</v>
      </c>
      <c r="BSW12" t="n" s="0">
        <v>63888.0</v>
      </c>
      <c r="BSX12" t="n" s="0">
        <v>63888.0</v>
      </c>
      <c r="BSY12" t="n" s="0">
        <v>63888.0</v>
      </c>
      <c r="BSZ12" t="n" s="0">
        <v>63888.0</v>
      </c>
      <c r="BTA12" t="n" s="0">
        <v>63888.0</v>
      </c>
      <c r="BTB12" t="n" s="0">
        <v>63888.0</v>
      </c>
      <c r="BTC12" t="n" s="0">
        <v>63888.0</v>
      </c>
      <c r="BTD12" t="n" s="0">
        <v>63888.0</v>
      </c>
      <c r="BTE12" t="n" s="0">
        <v>63888.0</v>
      </c>
      <c r="BTF12" t="n" s="0">
        <v>63888.0</v>
      </c>
      <c r="BTG12" t="n" s="0">
        <v>63888.0</v>
      </c>
      <c r="BTH12" t="n" s="0">
        <v>63888.0</v>
      </c>
      <c r="BTI12" t="n" s="0">
        <v>63888.0</v>
      </c>
      <c r="BTJ12" t="n" s="0">
        <v>63888.0</v>
      </c>
      <c r="BTK12" t="n" s="0">
        <v>63888.0</v>
      </c>
      <c r="BTL12" t="n" s="0">
        <v>63888.0</v>
      </c>
      <c r="BTM12" t="n" s="0">
        <v>63888.0</v>
      </c>
      <c r="BTN12" t="n" s="0">
        <v>63888.0</v>
      </c>
      <c r="BTO12" t="n" s="0">
        <v>63888.0</v>
      </c>
      <c r="BTP12" t="n" s="0">
        <v>63888.0</v>
      </c>
      <c r="BTQ12" t="n" s="0">
        <v>63888.0</v>
      </c>
      <c r="BTR12" t="n" s="0">
        <v>63888.0</v>
      </c>
      <c r="BTS12" t="n" s="0">
        <v>63888.0</v>
      </c>
      <c r="BTT12" t="n" s="0">
        <v>63888.0</v>
      </c>
      <c r="BTU12" t="n" s="0">
        <v>63888.0</v>
      </c>
      <c r="BTV12" t="n" s="0">
        <v>63888.0</v>
      </c>
      <c r="BTW12" t="n" s="0">
        <v>63888.0</v>
      </c>
      <c r="BTX12" t="n" s="0">
        <v>63888.0</v>
      </c>
      <c r="BTY12" t="n" s="0">
        <v>63888.0</v>
      </c>
      <c r="BTZ12" t="n" s="0">
        <v>63888.0</v>
      </c>
      <c r="BUA12" t="n" s="0">
        <v>63888.0</v>
      </c>
      <c r="BUB12" t="n" s="0">
        <v>63888.0</v>
      </c>
      <c r="BUC12" t="n" s="0">
        <v>63888.0</v>
      </c>
      <c r="BUD12" t="n" s="0">
        <v>63888.0</v>
      </c>
      <c r="BUE12" t="n" s="0">
        <v>63888.0</v>
      </c>
      <c r="BUF12" t="n" s="0">
        <v>63888.0</v>
      </c>
      <c r="BUG12" t="n" s="0">
        <v>63888.0</v>
      </c>
      <c r="BUH12" t="n" s="0">
        <v>63888.0</v>
      </c>
      <c r="BUI12" t="n" s="0">
        <v>63888.0</v>
      </c>
      <c r="BUJ12" t="n" s="0">
        <v>63888.0</v>
      </c>
      <c r="BUK12" t="n" s="0">
        <v>63888.0</v>
      </c>
      <c r="BUL12" t="n" s="0">
        <v>63888.0</v>
      </c>
      <c r="BUM12" t="n" s="0">
        <v>63888.0</v>
      </c>
      <c r="BUN12" t="n" s="0">
        <v>63888.0</v>
      </c>
      <c r="BUO12" t="n" s="0">
        <v>63888.0</v>
      </c>
      <c r="BUP12" t="n" s="0">
        <v>63888.0</v>
      </c>
      <c r="BUQ12" t="n" s="0">
        <v>63888.0</v>
      </c>
      <c r="BUR12" t="n" s="0">
        <v>63888.0</v>
      </c>
      <c r="BUS12" t="n" s="0">
        <v>63888.0</v>
      </c>
      <c r="BUT12" t="n" s="0">
        <v>63888.0</v>
      </c>
      <c r="BUU12" t="n" s="0">
        <v>63888.0</v>
      </c>
      <c r="BUV12" t="n" s="0">
        <v>63888.0</v>
      </c>
      <c r="BUW12" t="n" s="0">
        <v>63888.0</v>
      </c>
      <c r="BUX12" t="n" s="0">
        <v>63888.0</v>
      </c>
      <c r="BUY12" t="n" s="0">
        <v>63888.0</v>
      </c>
      <c r="BUZ12" t="n" s="0">
        <v>63888.0</v>
      </c>
      <c r="BVA12" t="n" s="0">
        <v>63888.0</v>
      </c>
      <c r="BVB12" t="n" s="0">
        <v>63888.0</v>
      </c>
      <c r="BVC12" t="n" s="0">
        <v>63888.0</v>
      </c>
      <c r="BVD12" t="n" s="0">
        <v>63888.0</v>
      </c>
      <c r="BVE12" t="n" s="0">
        <v>63888.0</v>
      </c>
      <c r="BVF12" t="n" s="0">
        <v>63888.0</v>
      </c>
      <c r="BVG12" t="n" s="0">
        <v>63888.0</v>
      </c>
      <c r="BVH12" t="n" s="0">
        <v>63888.0</v>
      </c>
      <c r="BVI12" t="n" s="0">
        <v>63888.0</v>
      </c>
      <c r="BVJ12" t="n" s="0">
        <v>63888.0</v>
      </c>
      <c r="BVK12" t="n" s="0">
        <v>63888.0</v>
      </c>
      <c r="BVL12" t="n" s="0">
        <v>63888.0</v>
      </c>
      <c r="BVM12" t="n" s="0">
        <v>63888.0</v>
      </c>
      <c r="BVN12" t="n" s="0">
        <v>63888.0</v>
      </c>
      <c r="BVO12" t="n" s="0">
        <v>63888.0</v>
      </c>
      <c r="BVP12" t="n" s="0">
        <v>63888.0</v>
      </c>
      <c r="BVQ12" t="n" s="0">
        <v>63888.0</v>
      </c>
      <c r="BVR12" t="n" s="0">
        <v>63888.0</v>
      </c>
      <c r="BVS12" t="n" s="0">
        <v>63888.0</v>
      </c>
      <c r="BVT12" t="n" s="0">
        <v>63888.0</v>
      </c>
      <c r="BVU12" t="n" s="0">
        <v>63888.0</v>
      </c>
      <c r="BVV12" t="n" s="0">
        <v>63888.0</v>
      </c>
      <c r="BVW12" t="n" s="0">
        <v>63888.0</v>
      </c>
      <c r="BVX12" t="n" s="0">
        <v>63888.0</v>
      </c>
      <c r="BVY12" t="n" s="0">
        <v>63888.0</v>
      </c>
      <c r="BVZ12" t="n" s="0">
        <v>63888.0</v>
      </c>
      <c r="BWA12" t="n" s="0">
        <v>63888.0</v>
      </c>
      <c r="BWB12" t="n" s="0">
        <v>63888.0</v>
      </c>
      <c r="BWC12" t="n" s="0">
        <v>63888.0</v>
      </c>
      <c r="BWD12" t="n" s="0">
        <v>63888.0</v>
      </c>
      <c r="BWE12" t="n" s="0">
        <v>63888.0</v>
      </c>
      <c r="BWF12" t="n" s="0">
        <v>63888.0</v>
      </c>
      <c r="BWG12" t="n" s="0">
        <v>63888.0</v>
      </c>
      <c r="BWH12" t="n" s="0">
        <v>63888.0</v>
      </c>
      <c r="BWI12" t="n" s="0">
        <v>63888.0</v>
      </c>
      <c r="BWJ12" t="n" s="0">
        <v>63888.0</v>
      </c>
      <c r="BWK12" t="n" s="0">
        <v>63888.0</v>
      </c>
      <c r="BWL12" t="n" s="0">
        <v>63888.0</v>
      </c>
      <c r="BWM12" t="n" s="0">
        <v>63888.0</v>
      </c>
      <c r="BWN12" t="n" s="0">
        <v>63888.0</v>
      </c>
      <c r="BWO12" t="n" s="0">
        <v>63888.0</v>
      </c>
      <c r="BWP12" t="n" s="0">
        <v>63888.0</v>
      </c>
      <c r="BWQ12" t="n" s="0">
        <v>63888.0</v>
      </c>
      <c r="BWR12" t="n" s="0">
        <v>63888.0</v>
      </c>
      <c r="BWS12" t="n" s="0">
        <v>63888.0</v>
      </c>
      <c r="BWT12" t="n" s="0">
        <v>63888.0</v>
      </c>
      <c r="BWU12" t="n" s="0">
        <v>63888.0</v>
      </c>
      <c r="BWV12" t="n" s="0">
        <v>63888.0</v>
      </c>
      <c r="BWW12" t="n" s="0">
        <v>63888.0</v>
      </c>
      <c r="BWX12" t="n" s="0">
        <v>63888.0</v>
      </c>
      <c r="BWY12" t="n" s="0">
        <v>63888.0</v>
      </c>
      <c r="BWZ12" t="n" s="0">
        <v>63888.0</v>
      </c>
      <c r="BXA12" t="n" s="0">
        <v>63888.0</v>
      </c>
      <c r="BXB12" t="n" s="0">
        <v>63888.0</v>
      </c>
      <c r="BXC12" t="n" s="0">
        <v>63888.0</v>
      </c>
      <c r="BXD12" t="n" s="0">
        <v>63888.0</v>
      </c>
      <c r="BXE12" t="n" s="0">
        <v>63888.0</v>
      </c>
      <c r="BXF12" t="n" s="0">
        <v>63888.0</v>
      </c>
      <c r="BXG12" t="n" s="0">
        <v>63888.0</v>
      </c>
      <c r="BXH12" t="n" s="0">
        <v>63888.0</v>
      </c>
      <c r="BXI12" t="n" s="0">
        <v>63888.0</v>
      </c>
      <c r="BXJ12" t="n" s="0">
        <v>63888.0</v>
      </c>
      <c r="BXK12" t="n" s="0">
        <v>63888.0</v>
      </c>
      <c r="BXL12" t="n" s="0">
        <v>63888.0</v>
      </c>
      <c r="BXM12" t="n" s="0">
        <v>63888.0</v>
      </c>
      <c r="BXN12" t="n" s="0">
        <v>63888.0</v>
      </c>
      <c r="BXO12" t="n" s="0">
        <v>63888.0</v>
      </c>
      <c r="BXP12" t="n" s="0">
        <v>63888.0</v>
      </c>
      <c r="BXQ12" t="n" s="0">
        <v>63888.0</v>
      </c>
      <c r="BXR12" t="n" s="0">
        <v>63888.0</v>
      </c>
      <c r="BXS12" t="n" s="0">
        <v>63888.0</v>
      </c>
      <c r="BXT12" t="n" s="0">
        <v>63888.0</v>
      </c>
      <c r="BXU12" t="n" s="0">
        <v>63888.0</v>
      </c>
      <c r="BXV12" t="n" s="0">
        <v>63888.0</v>
      </c>
      <c r="BXW12" t="n" s="0">
        <v>63888.0</v>
      </c>
      <c r="BXX12" t="n" s="0">
        <v>63888.0</v>
      </c>
      <c r="BXY12" t="n" s="0">
        <v>63888.0</v>
      </c>
      <c r="BXZ12" t="n" s="0">
        <v>63888.0</v>
      </c>
      <c r="BYA12" t="n" s="0">
        <v>63888.0</v>
      </c>
      <c r="BYB12" t="n" s="0">
        <v>63888.0</v>
      </c>
      <c r="BYC12" t="n" s="0">
        <v>63888.0</v>
      </c>
      <c r="BYD12" t="n" s="0">
        <v>63888.0</v>
      </c>
      <c r="BYE12" t="n" s="0">
        <v>63888.0</v>
      </c>
      <c r="BYF12" t="n" s="0">
        <v>63888.0</v>
      </c>
      <c r="BYG12" t="n" s="0">
        <v>63888.0</v>
      </c>
      <c r="BYH12" t="n" s="0">
        <v>63888.0</v>
      </c>
      <c r="BYI12" t="n" s="0">
        <v>63888.0</v>
      </c>
      <c r="BYJ12" t="n" s="0">
        <v>63888.0</v>
      </c>
      <c r="BYK12" t="n" s="0">
        <v>63888.0</v>
      </c>
      <c r="BYL12" t="n" s="0">
        <v>63888.0</v>
      </c>
      <c r="BYM12" t="n" s="0">
        <v>63888.0</v>
      </c>
      <c r="BYN12" t="n" s="0">
        <v>63888.0</v>
      </c>
      <c r="BYO12" t="n" s="0">
        <v>63888.0</v>
      </c>
      <c r="BYP12" t="n" s="0">
        <v>63888.0</v>
      </c>
      <c r="BYQ12" t="n" s="0">
        <v>63888.0</v>
      </c>
      <c r="BYR12" t="n" s="0">
        <v>63888.0</v>
      </c>
      <c r="BYS12" t="n" s="0">
        <v>63888.0</v>
      </c>
      <c r="BYT12" t="n" s="0">
        <v>63888.0</v>
      </c>
      <c r="BYU12" t="n" s="0">
        <v>63888.0</v>
      </c>
      <c r="BYV12" t="n" s="0">
        <v>63888.0</v>
      </c>
      <c r="BYW12" t="n" s="0">
        <v>63888.0</v>
      </c>
      <c r="BYX12" t="n" s="0">
        <v>63888.0</v>
      </c>
      <c r="BYY12" t="n" s="0">
        <v>63888.0</v>
      </c>
      <c r="BYZ12" t="n" s="0">
        <v>63888.0</v>
      </c>
      <c r="BZA12" t="n" s="0">
        <v>63888.0</v>
      </c>
      <c r="BZB12" t="n" s="0">
        <v>63888.0</v>
      </c>
      <c r="BZC12" t="n" s="0">
        <v>63888.0</v>
      </c>
      <c r="BZD12" t="n" s="0">
        <v>63888.0</v>
      </c>
      <c r="BZE12" t="n" s="0">
        <v>63888.0</v>
      </c>
      <c r="BZF12" t="n" s="0">
        <v>63888.0</v>
      </c>
      <c r="BZG12" t="n" s="0">
        <v>63888.0</v>
      </c>
      <c r="BZH12" t="n" s="0">
        <v>63888.0</v>
      </c>
      <c r="BZI12" t="n" s="0">
        <v>63888.0</v>
      </c>
      <c r="BZJ12" t="n" s="0">
        <v>63888.0</v>
      </c>
      <c r="BZK12" t="n" s="0">
        <v>63888.0</v>
      </c>
      <c r="BZL12" t="n" s="0">
        <v>63888.0</v>
      </c>
      <c r="BZM12" t="n" s="0">
        <v>63888.0</v>
      </c>
      <c r="BZN12" t="n" s="0">
        <v>63888.0</v>
      </c>
      <c r="BZO12" t="n" s="0">
        <v>63888.0</v>
      </c>
      <c r="BZP12" t="n" s="0">
        <v>63888.0</v>
      </c>
      <c r="BZQ12" t="n" s="0">
        <v>63888.0</v>
      </c>
      <c r="BZR12" t="n" s="0">
        <v>63888.0</v>
      </c>
      <c r="BZS12" t="n" s="0">
        <v>63888.0</v>
      </c>
      <c r="BZT12" t="n" s="0">
        <v>63888.0</v>
      </c>
      <c r="BZU12" t="n" s="0">
        <v>63888.0</v>
      </c>
      <c r="BZV12" t="n" s="0">
        <v>63888.0</v>
      </c>
      <c r="BZW12" t="n" s="0">
        <v>63888.0</v>
      </c>
      <c r="BZX12" t="n" s="0">
        <v>63888.0</v>
      </c>
      <c r="BZY12" t="n" s="0">
        <v>63888.0</v>
      </c>
      <c r="BZZ12" t="n" s="0">
        <v>63888.0</v>
      </c>
      <c r="CAA12" t="n" s="0">
        <v>63888.0</v>
      </c>
      <c r="CAB12" t="n" s="0">
        <v>63888.0</v>
      </c>
      <c r="CAC12" t="n" s="0">
        <v>63888.0</v>
      </c>
      <c r="CAD12" t="n" s="0">
        <v>63888.0</v>
      </c>
      <c r="CAE12" t="n" s="0">
        <v>63888.0</v>
      </c>
      <c r="CAF12" t="n" s="0">
        <v>63888.0</v>
      </c>
      <c r="CAG12" t="n" s="0">
        <v>63888.0</v>
      </c>
      <c r="CAH12" t="n" s="0">
        <v>63888.0</v>
      </c>
      <c r="CAI12" t="n" s="0">
        <v>63888.0</v>
      </c>
      <c r="CAJ12" t="n" s="0">
        <v>63888.0</v>
      </c>
      <c r="CAK12" t="n" s="0">
        <v>63888.0</v>
      </c>
      <c r="CAL12" t="n" s="0">
        <v>63888.0</v>
      </c>
      <c r="CAM12" t="n" s="0">
        <v>63888.0</v>
      </c>
      <c r="CAN12" t="n" s="0">
        <v>63888.0</v>
      </c>
      <c r="CAO12" t="n" s="0">
        <v>63888.0</v>
      </c>
      <c r="CAP12" t="n" s="0">
        <v>63888.0</v>
      </c>
      <c r="CAQ12" t="n" s="0">
        <v>63888.0</v>
      </c>
      <c r="CAR12" t="n" s="0">
        <v>63888.0</v>
      </c>
      <c r="CAS12" t="n" s="0">
        <v>63888.0</v>
      </c>
      <c r="CAT12" t="n" s="0">
        <v>63888.0</v>
      </c>
      <c r="CAU12" t="n" s="0">
        <v>63888.0</v>
      </c>
      <c r="CAV12" t="n" s="0">
        <v>63888.0</v>
      </c>
      <c r="CAW12" t="n" s="0">
        <v>63888.0</v>
      </c>
      <c r="CAX12" t="n" s="0">
        <v>63888.0</v>
      </c>
      <c r="CAY12" t="n" s="0">
        <v>63888.0</v>
      </c>
      <c r="CAZ12" t="n" s="0">
        <v>63888.0</v>
      </c>
      <c r="CBA12" t="n" s="0">
        <v>63888.0</v>
      </c>
      <c r="CBB12" t="n" s="0">
        <v>63888.0</v>
      </c>
      <c r="CBC12" t="n" s="0">
        <v>63888.0</v>
      </c>
      <c r="CBD12" t="n" s="0">
        <v>63888.0</v>
      </c>
      <c r="CBE12" t="n" s="0">
        <v>63888.0</v>
      </c>
      <c r="CBF12" t="n" s="0">
        <v>63888.0</v>
      </c>
      <c r="CBG12" t="n" s="0">
        <v>63888.0</v>
      </c>
      <c r="CBH12" t="n" s="0">
        <v>63888.0</v>
      </c>
      <c r="CBI12" t="n" s="0">
        <v>63888.0</v>
      </c>
      <c r="CBJ12" t="n" s="0">
        <v>63888.0</v>
      </c>
      <c r="CBK12" t="n" s="0">
        <v>63888.0</v>
      </c>
      <c r="CBL12" t="n" s="0">
        <v>63888.0</v>
      </c>
      <c r="CBM12" t="n" s="0">
        <v>63888.0</v>
      </c>
      <c r="CBN12" t="n" s="0">
        <v>63888.0</v>
      </c>
      <c r="CBO12" t="n" s="0">
        <v>63888.0</v>
      </c>
      <c r="CBP12" t="n" s="0">
        <v>63888.0</v>
      </c>
      <c r="CBQ12" t="n" s="0">
        <v>63888.0</v>
      </c>
      <c r="CBR12" t="n" s="0">
        <v>63888.0</v>
      </c>
      <c r="CBS12" t="n" s="0">
        <v>63888.0</v>
      </c>
      <c r="CBT12" t="n" s="0">
        <v>63888.0</v>
      </c>
      <c r="CBU12" t="n" s="0">
        <v>63888.0</v>
      </c>
      <c r="CBV12" t="n" s="0">
        <v>63888.0</v>
      </c>
      <c r="CBW12" t="n" s="0">
        <v>63888.0</v>
      </c>
      <c r="CBX12" t="n" s="0">
        <v>63888.0</v>
      </c>
      <c r="CBY12" t="n" s="0">
        <v>63888.0</v>
      </c>
      <c r="CBZ12" t="n" s="0">
        <v>63888.0</v>
      </c>
      <c r="CCA12" t="n" s="0">
        <v>63888.0</v>
      </c>
      <c r="CCB12" t="n" s="0">
        <v>63888.0</v>
      </c>
      <c r="CCC12" t="n" s="0">
        <v>63888.0</v>
      </c>
      <c r="CCD12" t="n" s="0">
        <v>63888.0</v>
      </c>
      <c r="CCE12" t="n" s="0">
        <v>63888.0</v>
      </c>
      <c r="CCF12" t="n" s="0">
        <v>63888.0</v>
      </c>
      <c r="CCG12" t="n" s="0">
        <v>63888.0</v>
      </c>
      <c r="CCH12" t="n" s="0">
        <v>63888.0</v>
      </c>
      <c r="CCI12" t="n" s="0">
        <v>63888.0</v>
      </c>
      <c r="CCJ12" t="n" s="0">
        <v>63888.0</v>
      </c>
      <c r="CCK12" t="n" s="0">
        <v>63888.0</v>
      </c>
      <c r="CCL12" t="n" s="0">
        <v>63888.0</v>
      </c>
      <c r="CCM12" t="n" s="0">
        <v>63888.0</v>
      </c>
      <c r="CCN12" t="n" s="0">
        <v>63888.0</v>
      </c>
      <c r="CCO12" t="n" s="0">
        <v>63888.0</v>
      </c>
      <c r="CCP12" t="n" s="0">
        <v>63888.0</v>
      </c>
      <c r="CCQ12" t="n" s="0">
        <v>63888.0</v>
      </c>
      <c r="CCR12" t="n" s="0">
        <v>63888.0</v>
      </c>
      <c r="CCS12" t="n" s="0">
        <v>63888.0</v>
      </c>
      <c r="CCT12" t="n" s="0">
        <v>63888.0</v>
      </c>
      <c r="CCU12" t="n" s="0">
        <v>63888.0</v>
      </c>
      <c r="CCV12" t="n" s="0">
        <v>63888.0</v>
      </c>
      <c r="CCW12" t="n" s="0">
        <v>63888.0</v>
      </c>
      <c r="CCX12" t="n" s="0">
        <v>63888.0</v>
      </c>
      <c r="CCY12" t="n" s="0">
        <v>63888.0</v>
      </c>
      <c r="CCZ12" t="n" s="0">
        <v>63888.0</v>
      </c>
      <c r="CDA12" t="n" s="0">
        <v>63888.0</v>
      </c>
      <c r="CDB12" t="n" s="0">
        <v>63888.0</v>
      </c>
      <c r="CDC12" t="n" s="0">
        <v>63888.0</v>
      </c>
      <c r="CDD12" t="n" s="0">
        <v>63888.0</v>
      </c>
      <c r="CDE12" t="n" s="0">
        <v>63888.0</v>
      </c>
      <c r="CDF12" t="n" s="0">
        <v>63888.0</v>
      </c>
      <c r="CDG12" t="n" s="0">
        <v>63888.0</v>
      </c>
      <c r="CDH12" t="n" s="0">
        <v>63888.0</v>
      </c>
      <c r="CDI12" t="n" s="0">
        <v>63888.0</v>
      </c>
      <c r="CDJ12" t="n" s="0">
        <v>63888.0</v>
      </c>
      <c r="CDK12" t="n" s="0">
        <v>63888.0</v>
      </c>
      <c r="CDL12" t="n" s="0">
        <v>63888.0</v>
      </c>
      <c r="CDM12" t="n" s="0">
        <v>63888.0</v>
      </c>
      <c r="CDN12" t="n" s="0">
        <v>63888.0</v>
      </c>
      <c r="CDO12" t="n" s="0">
        <v>63888.0</v>
      </c>
      <c r="CDP12" t="n" s="0">
        <v>63888.0</v>
      </c>
      <c r="CDQ12" t="n" s="0">
        <v>63888.0</v>
      </c>
      <c r="CDR12" t="n" s="0">
        <v>63888.0</v>
      </c>
      <c r="CDS12" t="n" s="0">
        <v>63888.0</v>
      </c>
      <c r="CDT12" t="n" s="0">
        <v>63888.0</v>
      </c>
      <c r="CDU12" t="n" s="0">
        <v>63888.0</v>
      </c>
      <c r="CDV12" t="n" s="0">
        <v>63888.0</v>
      </c>
      <c r="CDW12" t="n" s="0">
        <v>63888.0</v>
      </c>
      <c r="CDX12" t="n" s="0">
        <v>63888.0</v>
      </c>
      <c r="CDY12" t="n" s="0">
        <v>63888.0</v>
      </c>
      <c r="CDZ12" t="n" s="0">
        <v>63888.0</v>
      </c>
      <c r="CEA12" t="n" s="0">
        <v>63888.0</v>
      </c>
      <c r="CEB12" t="n" s="0">
        <v>63888.0</v>
      </c>
      <c r="CEC12" t="n" s="0">
        <v>63888.0</v>
      </c>
      <c r="CED12" t="n" s="0">
        <v>63888.0</v>
      </c>
      <c r="CEE12" t="n" s="0">
        <v>63888.0</v>
      </c>
      <c r="CEF12" t="n" s="0">
        <v>63888.0</v>
      </c>
      <c r="CEG12" t="n" s="0">
        <v>63888.0</v>
      </c>
      <c r="CEH12" t="n" s="0">
        <v>63888.0</v>
      </c>
      <c r="CEI12" t="n" s="0">
        <v>63888.0</v>
      </c>
      <c r="CEJ12" t="n" s="0">
        <v>63888.0</v>
      </c>
      <c r="CEK12" t="n" s="0">
        <v>63888.0</v>
      </c>
      <c r="CEL12" t="n" s="0">
        <v>63888.0</v>
      </c>
      <c r="CEM12" t="n" s="0">
        <v>63888.0</v>
      </c>
      <c r="CEN12" t="n" s="0">
        <v>63888.0</v>
      </c>
      <c r="CEO12" t="n" s="0">
        <v>63888.0</v>
      </c>
      <c r="CEP12" t="n" s="0">
        <v>63888.0</v>
      </c>
      <c r="CEQ12" t="n" s="0">
        <v>63888.0</v>
      </c>
      <c r="CER12" t="n" s="0">
        <v>63888.0</v>
      </c>
      <c r="CES12" t="n" s="0">
        <v>63888.0</v>
      </c>
      <c r="CET12" t="n" s="0">
        <v>63888.0</v>
      </c>
      <c r="CEU12" t="n" s="0">
        <v>63888.0</v>
      </c>
      <c r="CEV12" t="n" s="0">
        <v>63888.0</v>
      </c>
      <c r="CEW12" t="n" s="0">
        <v>63888.0</v>
      </c>
      <c r="CEX12" t="n" s="0">
        <v>63888.0</v>
      </c>
      <c r="CEY12" t="n" s="0">
        <v>63888.0</v>
      </c>
      <c r="CEZ12" t="n" s="0">
        <v>63888.0</v>
      </c>
      <c r="CFA12" t="n" s="0">
        <v>63888.0</v>
      </c>
      <c r="CFB12" t="n" s="0">
        <v>63888.0</v>
      </c>
      <c r="CFC12" t="n" s="0">
        <v>63888.0</v>
      </c>
      <c r="CFD12" t="n" s="0">
        <v>63888.0</v>
      </c>
      <c r="CFE12" t="n" s="0">
        <v>63888.0</v>
      </c>
      <c r="CFF12" t="n" s="0">
        <v>63888.0</v>
      </c>
      <c r="CFG12" t="n" s="0">
        <v>63888.0</v>
      </c>
      <c r="CFH12" t="n" s="0">
        <v>63888.0</v>
      </c>
      <c r="CFI12" t="n" s="0">
        <v>63888.0</v>
      </c>
      <c r="CFJ12" t="n" s="0">
        <v>63888.0</v>
      </c>
      <c r="CFK12" t="n" s="0">
        <v>63888.0</v>
      </c>
      <c r="CFL12" t="n" s="0">
        <v>63888.0</v>
      </c>
      <c r="CFM12" t="n" s="0">
        <v>63888.0</v>
      </c>
      <c r="CFN12" t="n" s="0">
        <v>63888.0</v>
      </c>
      <c r="CFO12" t="n" s="0">
        <v>63888.0</v>
      </c>
      <c r="CFP12" t="n" s="0">
        <v>63888.0</v>
      </c>
      <c r="CFQ12" t="n" s="0">
        <v>63888.0</v>
      </c>
      <c r="CFR12" t="n" s="0">
        <v>63888.0</v>
      </c>
      <c r="CFS12" t="n" s="0">
        <v>63888.0</v>
      </c>
      <c r="CFT12" t="n" s="0">
        <v>63888.0</v>
      </c>
      <c r="CFU12" t="n" s="0">
        <v>63888.0</v>
      </c>
      <c r="CFV12" t="n" s="0">
        <v>63888.0</v>
      </c>
      <c r="CFW12" t="n" s="0">
        <v>63888.0</v>
      </c>
      <c r="CFX12" t="n" s="0">
        <v>63888.0</v>
      </c>
      <c r="CFY12" t="n" s="0">
        <v>63888.0</v>
      </c>
      <c r="CFZ12" t="n" s="0">
        <v>63888.0</v>
      </c>
      <c r="CGA12" t="n" s="0">
        <v>63888.0</v>
      </c>
      <c r="CGB12" t="n" s="0">
        <v>63888.0</v>
      </c>
      <c r="CGC12" t="n" s="0">
        <v>63888.0</v>
      </c>
      <c r="CGD12" t="n" s="0">
        <v>63888.0</v>
      </c>
      <c r="CGE12" t="n" s="0">
        <v>63888.0</v>
      </c>
      <c r="CGF12" t="n" s="0">
        <v>63888.0</v>
      </c>
      <c r="CGG12" t="n" s="0">
        <v>63888.0</v>
      </c>
      <c r="CGH12" t="n" s="0">
        <v>63888.0</v>
      </c>
      <c r="CGI12" t="n" s="0">
        <v>63888.0</v>
      </c>
      <c r="CGJ12" t="n" s="0">
        <v>63888.0</v>
      </c>
      <c r="CGK12" t="n" s="0">
        <v>63888.0</v>
      </c>
      <c r="CGL12" t="n" s="0">
        <v>63888.0</v>
      </c>
      <c r="CGM12" t="n" s="0">
        <v>63888.0</v>
      </c>
      <c r="CGN12" t="n" s="0">
        <v>63888.0</v>
      </c>
      <c r="CGO12" t="n" s="0">
        <v>63888.0</v>
      </c>
      <c r="CGP12" t="n" s="0">
        <v>63888.0</v>
      </c>
      <c r="CGQ12" t="n" s="0">
        <v>63888.0</v>
      </c>
      <c r="CGR12" t="n" s="0">
        <v>63888.0</v>
      </c>
      <c r="CGS12" t="n" s="0">
        <v>63888.0</v>
      </c>
      <c r="CGT12" t="n" s="0">
        <v>63888.0</v>
      </c>
      <c r="CGU12" t="n" s="0">
        <v>63888.0</v>
      </c>
      <c r="CGV12" t="n" s="0">
        <v>63888.0</v>
      </c>
      <c r="CGW12" t="n" s="0">
        <v>63888.0</v>
      </c>
      <c r="CGX12" t="n" s="0">
        <v>63888.0</v>
      </c>
      <c r="CGY12" t="n" s="0">
        <v>63888.0</v>
      </c>
      <c r="CGZ12" t="n" s="0">
        <v>63888.0</v>
      </c>
      <c r="CHA12" t="n" s="0">
        <v>63888.0</v>
      </c>
      <c r="CHB12" t="n" s="0">
        <v>63888.0</v>
      </c>
      <c r="CHC12" t="n" s="0">
        <v>63888.0</v>
      </c>
      <c r="CHD12" t="n" s="0">
        <v>63888.0</v>
      </c>
      <c r="CHE12" t="n" s="0">
        <v>63888.0</v>
      </c>
      <c r="CHF12" t="n" s="0">
        <v>63888.0</v>
      </c>
      <c r="CHG12" t="n" s="0">
        <v>63888.0</v>
      </c>
      <c r="CHH12" t="n" s="0">
        <v>63888.0</v>
      </c>
      <c r="CHI12" t="n" s="0">
        <v>63888.0</v>
      </c>
      <c r="CHJ12" t="n" s="0">
        <v>63888.0</v>
      </c>
      <c r="CHK12" t="n" s="0">
        <v>63888.0</v>
      </c>
      <c r="CHL12" t="n" s="0">
        <v>63888.0</v>
      </c>
      <c r="CHM12" t="n" s="0">
        <v>63888.0</v>
      </c>
      <c r="CHN12" t="n" s="0">
        <v>63888.0</v>
      </c>
      <c r="CHO12" t="n" s="0">
        <v>63888.0</v>
      </c>
      <c r="CHP12" t="n" s="0">
        <v>63888.0</v>
      </c>
      <c r="CHQ12" t="n" s="0">
        <v>63888.0</v>
      </c>
      <c r="CHR12" t="n" s="0">
        <v>63888.0</v>
      </c>
      <c r="CHS12" t="n" s="0">
        <v>63888.0</v>
      </c>
      <c r="CHT12" t="n" s="0">
        <v>63888.0</v>
      </c>
      <c r="CHU12" t="n" s="0">
        <v>63888.0</v>
      </c>
      <c r="CHV12" t="n" s="0">
        <v>63888.0</v>
      </c>
      <c r="CHW12" t="n" s="0">
        <v>63888.0</v>
      </c>
      <c r="CHX12" t="n" s="0">
        <v>63888.0</v>
      </c>
      <c r="CHY12" t="n" s="0">
        <v>63888.0</v>
      </c>
      <c r="CHZ12" t="n" s="0">
        <v>63888.0</v>
      </c>
      <c r="CIA12" t="n" s="0">
        <v>63888.0</v>
      </c>
      <c r="CIB12" t="n" s="0">
        <v>63888.0</v>
      </c>
      <c r="CIC12" t="n" s="0">
        <v>63888.0</v>
      </c>
      <c r="CID12" t="n" s="0">
        <v>63888.0</v>
      </c>
      <c r="CIE12" t="n" s="0">
        <v>63888.0</v>
      </c>
      <c r="CIF12" t="n" s="0">
        <v>63888.0</v>
      </c>
      <c r="CIG12" t="n" s="0">
        <v>63888.0</v>
      </c>
      <c r="CIH12" t="n" s="0">
        <v>63888.0</v>
      </c>
      <c r="CII12" t="n" s="0">
        <v>63888.0</v>
      </c>
      <c r="CIJ12" t="n" s="0">
        <v>63888.0</v>
      </c>
      <c r="CIK12" t="n" s="0">
        <v>63888.0</v>
      </c>
      <c r="CIL12" t="n" s="0">
        <v>63888.0</v>
      </c>
      <c r="CIM12" t="n" s="0">
        <v>63888.0</v>
      </c>
      <c r="CIN12" t="n" s="0">
        <v>63888.0</v>
      </c>
      <c r="CIO12" t="n" s="0">
        <v>63888.0</v>
      </c>
      <c r="CIP12" t="n" s="0">
        <v>63888.0</v>
      </c>
      <c r="CIQ12" t="n" s="0">
        <v>63888.0</v>
      </c>
      <c r="CIR12" t="n" s="0">
        <v>63888.0</v>
      </c>
      <c r="CIS12" t="n" s="0">
        <v>63888.0</v>
      </c>
      <c r="CIT12" t="n" s="0">
        <v>63888.0</v>
      </c>
      <c r="CIU12" t="n" s="0">
        <v>63888.0</v>
      </c>
      <c r="CIV12" t="n" s="0">
        <v>63888.0</v>
      </c>
      <c r="CIW12" t="n" s="0">
        <v>63888.0</v>
      </c>
      <c r="CIX12" t="n" s="0">
        <v>63888.0</v>
      </c>
      <c r="CIY12" t="n" s="0">
        <v>63888.0</v>
      </c>
      <c r="CIZ12" t="n" s="0">
        <v>63888.0</v>
      </c>
      <c r="CJA12" t="n" s="0">
        <v>63888.0</v>
      </c>
      <c r="CJB12" t="n" s="0">
        <v>63888.0</v>
      </c>
      <c r="CJC12" t="n" s="0">
        <v>63888.0</v>
      </c>
      <c r="CJD12" t="n" s="0">
        <v>63888.0</v>
      </c>
      <c r="CJE12" t="n" s="0">
        <v>63888.0</v>
      </c>
      <c r="CJF12" t="n" s="0">
        <v>63888.0</v>
      </c>
      <c r="CJG12" t="n" s="0">
        <v>63888.0</v>
      </c>
      <c r="CJH12" t="n" s="0">
        <v>63888.0</v>
      </c>
      <c r="CJI12" t="n" s="0">
        <v>63888.0</v>
      </c>
      <c r="CJJ12" t="n" s="0">
        <v>63888.0</v>
      </c>
      <c r="CJK12" t="n" s="0">
        <v>63888.0</v>
      </c>
      <c r="CJL12" t="n" s="0">
        <v>63888.0</v>
      </c>
      <c r="CJM12" t="n" s="0">
        <v>63888.0</v>
      </c>
      <c r="CJN12" t="n" s="0">
        <v>63888.0</v>
      </c>
      <c r="CJO12" t="n" s="0">
        <v>63888.0</v>
      </c>
      <c r="CJP12" t="n" s="0">
        <v>63888.0</v>
      </c>
      <c r="CJQ12" t="n" s="0">
        <v>63888.0</v>
      </c>
      <c r="CJR12" t="n" s="0">
        <v>63888.0</v>
      </c>
      <c r="CJS12" t="n" s="0">
        <v>63888.0</v>
      </c>
      <c r="CJT12" t="n" s="0">
        <v>63888.0</v>
      </c>
      <c r="CJU12" t="n" s="0">
        <v>63888.0</v>
      </c>
      <c r="CJV12" t="n" s="0">
        <v>63888.0</v>
      </c>
      <c r="CJW12" t="n" s="0">
        <v>63888.0</v>
      </c>
      <c r="CJX12" t="n" s="0">
        <v>63888.0</v>
      </c>
      <c r="CJY12" t="n" s="0">
        <v>63888.0</v>
      </c>
      <c r="CJZ12" t="n" s="0">
        <v>63888.0</v>
      </c>
      <c r="CKA12" t="n" s="0">
        <v>63888.0</v>
      </c>
      <c r="CKB12" t="n" s="0">
        <v>63888.0</v>
      </c>
      <c r="CKC12" t="n" s="0">
        <v>63888.0</v>
      </c>
      <c r="CKD12" t="n" s="0">
        <v>63888.0</v>
      </c>
      <c r="CKE12" t="n" s="0">
        <v>63888.0</v>
      </c>
      <c r="CKF12" t="n" s="0">
        <v>63888.0</v>
      </c>
      <c r="CKG12" t="n" s="0">
        <v>63888.0</v>
      </c>
      <c r="CKH12" t="n" s="0">
        <v>63888.0</v>
      </c>
      <c r="CKI12" t="n" s="0">
        <v>63888.0</v>
      </c>
      <c r="CKJ12" t="n" s="0">
        <v>63888.0</v>
      </c>
      <c r="CKK12" t="n" s="0">
        <v>63888.0</v>
      </c>
      <c r="CKL12" t="n" s="0">
        <v>63888.0</v>
      </c>
      <c r="CKM12" t="n" s="0">
        <v>63888.0</v>
      </c>
      <c r="CKN12" t="n" s="0">
        <v>63888.0</v>
      </c>
      <c r="CKO12" t="n" s="0">
        <v>63888.0</v>
      </c>
      <c r="CKP12" t="n" s="0">
        <v>63888.0</v>
      </c>
      <c r="CKQ12" t="n" s="0">
        <v>63888.0</v>
      </c>
      <c r="CKR12" t="n" s="0">
        <v>63888.0</v>
      </c>
      <c r="CKS12" t="n" s="0">
        <v>63888.0</v>
      </c>
      <c r="CKT12" t="n" s="0">
        <v>63888.0</v>
      </c>
      <c r="CKU12" t="n" s="0">
        <v>63888.0</v>
      </c>
      <c r="CKV12" t="n" s="0">
        <v>63888.0</v>
      </c>
      <c r="CKW12" t="n" s="0">
        <v>63888.0</v>
      </c>
      <c r="CKX12" t="n" s="0">
        <v>63888.0</v>
      </c>
      <c r="CKY12" t="n" s="0">
        <v>63888.0</v>
      </c>
      <c r="CKZ12" t="n" s="0">
        <v>63888.0</v>
      </c>
      <c r="CLA12" t="n" s="0">
        <v>63888.0</v>
      </c>
      <c r="CLB12" t="n" s="0">
        <v>63888.0</v>
      </c>
      <c r="CLC12" t="n" s="0">
        <v>63888.0</v>
      </c>
      <c r="CLD12" t="n" s="0">
        <v>63888.0</v>
      </c>
      <c r="CLE12" t="n" s="0">
        <v>63888.0</v>
      </c>
      <c r="CLF12" t="n" s="0">
        <v>63888.0</v>
      </c>
      <c r="CLG12" t="n" s="0">
        <v>63888.0</v>
      </c>
      <c r="CLH12" t="n" s="0">
        <v>63888.0</v>
      </c>
      <c r="CLI12" t="n" s="0">
        <v>63888.0</v>
      </c>
      <c r="CLJ12" t="n" s="0">
        <v>63888.0</v>
      </c>
      <c r="CLK12" t="n" s="0">
        <v>63888.0</v>
      </c>
      <c r="CLL12" t="n" s="0">
        <v>63888.0</v>
      </c>
      <c r="CLM12" t="n" s="0">
        <v>63888.0</v>
      </c>
      <c r="CLN12" t="n" s="0">
        <v>63888.0</v>
      </c>
      <c r="CLO12" t="n" s="0">
        <v>63888.0</v>
      </c>
      <c r="CLP12" t="n" s="0">
        <v>63888.0</v>
      </c>
      <c r="CLQ12" t="n" s="0">
        <v>63888.0</v>
      </c>
      <c r="CLR12" t="n" s="0">
        <v>63888.0</v>
      </c>
      <c r="CLS12" t="n" s="0">
        <v>63888.0</v>
      </c>
      <c r="CLT12" t="n" s="0">
        <v>63888.0</v>
      </c>
      <c r="CLU12" t="n" s="0">
        <v>63888.0</v>
      </c>
      <c r="CLV12" t="n" s="0">
        <v>63888.0</v>
      </c>
      <c r="CLW12" t="n" s="0">
        <v>63888.0</v>
      </c>
      <c r="CLX12" t="n" s="0">
        <v>63888.0</v>
      </c>
      <c r="CLY12" t="n" s="0">
        <v>63888.0</v>
      </c>
      <c r="CLZ12" t="n" s="0">
        <v>63888.0</v>
      </c>
      <c r="CMA12" t="n" s="0">
        <v>63888.0</v>
      </c>
      <c r="CMB12" t="n" s="0">
        <v>63888.0</v>
      </c>
      <c r="CMC12" t="n" s="0">
        <v>63888.0</v>
      </c>
      <c r="CMD12" t="n" s="0">
        <v>63888.0</v>
      </c>
      <c r="CME12" t="n" s="0">
        <v>63888.0</v>
      </c>
      <c r="CMF12" t="n" s="0">
        <v>63888.0</v>
      </c>
      <c r="CMG12" t="n" s="0">
        <v>63888.0</v>
      </c>
      <c r="CMH12" t="n" s="0">
        <v>63888.0</v>
      </c>
      <c r="CMI12" t="n" s="0">
        <v>63888.0</v>
      </c>
      <c r="CMJ12" t="n" s="0">
        <v>63888.0</v>
      </c>
      <c r="CMK12" t="n" s="0">
        <v>63888.0</v>
      </c>
      <c r="CML12" t="n" s="0">
        <v>63888.0</v>
      </c>
      <c r="CMM12" t="n" s="0">
        <v>63888.0</v>
      </c>
      <c r="CMN12" t="n" s="0">
        <v>63888.0</v>
      </c>
      <c r="CMO12" t="n" s="0">
        <v>63888.0</v>
      </c>
      <c r="CMP12" t="n" s="0">
        <v>63888.0</v>
      </c>
      <c r="CMQ12" t="n" s="0">
        <v>63888.0</v>
      </c>
      <c r="CMR12" t="n" s="0">
        <v>63888.0</v>
      </c>
      <c r="CMS12" t="n" s="0">
        <v>63888.0</v>
      </c>
      <c r="CMT12" t="n" s="0">
        <v>63888.0</v>
      </c>
      <c r="CMU12" t="n" s="0">
        <v>63888.0</v>
      </c>
      <c r="CMV12" t="n" s="0">
        <v>63888.0</v>
      </c>
      <c r="CMW12" t="n" s="0">
        <v>63888.0</v>
      </c>
      <c r="CMX12" t="n" s="0">
        <v>63888.0</v>
      </c>
      <c r="CMY12" t="n" s="0">
        <v>63888.0</v>
      </c>
      <c r="CMZ12" t="n" s="0">
        <v>63888.0</v>
      </c>
      <c r="CNA12" t="n" s="0">
        <v>63888.0</v>
      </c>
      <c r="CNB12" t="n" s="0">
        <v>63888.0</v>
      </c>
      <c r="CNC12" t="n" s="0">
        <v>63888.0</v>
      </c>
      <c r="CND12" t="n" s="0">
        <v>63888.0</v>
      </c>
      <c r="CNE12" t="n" s="0">
        <v>63888.0</v>
      </c>
      <c r="CNF12" t="n" s="0">
        <v>63888.0</v>
      </c>
      <c r="CNG12" t="n" s="0">
        <v>63888.0</v>
      </c>
      <c r="CNH12" t="n" s="0">
        <v>63888.0</v>
      </c>
      <c r="CNI12" t="n" s="0">
        <v>63888.0</v>
      </c>
      <c r="CNJ12" t="n" s="0">
        <v>63888.0</v>
      </c>
      <c r="CNK12" t="n" s="0">
        <v>63888.0</v>
      </c>
      <c r="CNL12" t="n" s="0">
        <v>63888.0</v>
      </c>
      <c r="CNM12" t="n" s="0">
        <v>63888.0</v>
      </c>
      <c r="CNN12" t="n" s="0">
        <v>63888.0</v>
      </c>
      <c r="CNO12" t="n" s="0">
        <v>63888.0</v>
      </c>
      <c r="CNP12" t="n" s="0">
        <v>63888.0</v>
      </c>
      <c r="CNQ12" t="n" s="0">
        <v>63888.0</v>
      </c>
      <c r="CNR12" t="n" s="0">
        <v>63888.0</v>
      </c>
      <c r="CNS12" t="n" s="0">
        <v>63888.0</v>
      </c>
      <c r="CNT12" t="n" s="0">
        <v>63888.0</v>
      </c>
      <c r="CNU12" t="n" s="0">
        <v>63888.0</v>
      </c>
      <c r="CNV12" t="n" s="0">
        <v>63888.0</v>
      </c>
      <c r="CNW12" t="n" s="0">
        <v>63888.0</v>
      </c>
      <c r="CNX12" t="n" s="0">
        <v>63888.0</v>
      </c>
      <c r="CNY12" t="n" s="0">
        <v>63888.0</v>
      </c>
      <c r="CNZ12" t="n" s="0">
        <v>63888.0</v>
      </c>
      <c r="COA12" t="n" s="0">
        <v>63888.0</v>
      </c>
      <c r="COB12" t="n" s="0">
        <v>63888.0</v>
      </c>
      <c r="COC12" t="n" s="0">
        <v>63888.0</v>
      </c>
      <c r="COD12" t="n" s="0">
        <v>63888.0</v>
      </c>
      <c r="COE12" t="n" s="0">
        <v>63888.0</v>
      </c>
      <c r="COF12" t="n" s="0">
        <v>63888.0</v>
      </c>
      <c r="COG12" t="n" s="0">
        <v>63888.0</v>
      </c>
      <c r="COH12" t="n" s="0">
        <v>63888.0</v>
      </c>
      <c r="COI12" t="n" s="0">
        <v>63888.0</v>
      </c>
      <c r="COJ12" t="n" s="0">
        <v>63888.0</v>
      </c>
      <c r="COK12" t="n" s="0">
        <v>63888.0</v>
      </c>
      <c r="COL12" t="n" s="0">
        <v>63888.0</v>
      </c>
      <c r="COM12" t="n" s="0">
        <v>63888.0</v>
      </c>
    </row>
    <row r="13" spans="1:1" x14ac:dyDescent="0.3">
      <c r="A13" s="0">
        <v>2020</v>
      </c>
      <c r="B13" t="n" s="0">
        <v>79024.0</v>
      </c>
      <c r="C13" t="n" s="0">
        <v>79024.0</v>
      </c>
      <c r="D13" t="n" s="0">
        <v>79024.0</v>
      </c>
      <c r="E13" t="n" s="0">
        <v>79024.0</v>
      </c>
      <c r="F13" t="n" s="0">
        <v>79024.0</v>
      </c>
      <c r="G13" t="n" s="0">
        <v>79024.0</v>
      </c>
      <c r="H13" t="n" s="0">
        <v>79024.0</v>
      </c>
      <c r="I13" t="n" s="0">
        <v>79024.0</v>
      </c>
      <c r="J13" t="n" s="0">
        <v>79024.0</v>
      </c>
      <c r="K13" t="n" s="0">
        <v>79024.0</v>
      </c>
      <c r="L13" t="n" s="0">
        <v>79024.0</v>
      </c>
      <c r="M13" t="n" s="0">
        <v>79024.0</v>
      </c>
      <c r="N13" t="n" s="0">
        <v>79024.0</v>
      </c>
      <c r="O13" t="n" s="0">
        <v>79024.0</v>
      </c>
      <c r="P13" t="n" s="0">
        <v>79024.0</v>
      </c>
      <c r="Q13" t="n" s="0">
        <v>79024.0</v>
      </c>
      <c r="R13" t="n" s="0">
        <v>79024.0</v>
      </c>
      <c r="S13" t="n" s="0">
        <v>79024.0</v>
      </c>
      <c r="T13" t="n" s="0">
        <v>79024.0</v>
      </c>
      <c r="U13" t="n" s="0">
        <v>79024.0</v>
      </c>
      <c r="V13" t="n" s="0">
        <v>79024.0</v>
      </c>
      <c r="W13" t="n" s="0">
        <v>79024.0</v>
      </c>
      <c r="X13" t="n" s="0">
        <v>79024.0</v>
      </c>
      <c r="Y13" t="n" s="0">
        <v>79024.0</v>
      </c>
      <c r="Z13" t="n" s="0">
        <v>79024.0</v>
      </c>
      <c r="AA13" t="n" s="0">
        <v>79024.0</v>
      </c>
      <c r="AB13" t="n" s="0">
        <v>79024.0</v>
      </c>
      <c r="AC13" t="n" s="0">
        <v>79024.0</v>
      </c>
      <c r="AD13" t="n" s="0">
        <v>79024.0</v>
      </c>
      <c r="AE13" t="n" s="0">
        <v>79024.0</v>
      </c>
      <c r="AF13" t="n" s="0">
        <v>79024.0</v>
      </c>
      <c r="AG13" t="n" s="0">
        <v>79024.0</v>
      </c>
      <c r="AH13" t="n" s="0">
        <v>79024.0</v>
      </c>
      <c r="AI13" t="n" s="0">
        <v>79024.0</v>
      </c>
      <c r="AJ13" t="n" s="0">
        <v>79024.0</v>
      </c>
      <c r="AK13" t="n" s="0">
        <v>79024.0</v>
      </c>
      <c r="AL13" t="n" s="0">
        <v>79024.0</v>
      </c>
      <c r="AM13" t="n" s="0">
        <v>79024.0</v>
      </c>
      <c r="AN13" t="n" s="0">
        <v>79024.0</v>
      </c>
      <c r="AO13" t="n" s="0">
        <v>79024.0</v>
      </c>
      <c r="AP13" t="n" s="0">
        <v>79024.0</v>
      </c>
      <c r="AQ13" t="n" s="0">
        <v>79024.0</v>
      </c>
      <c r="AR13" t="n" s="0">
        <v>79024.0</v>
      </c>
      <c r="AS13" t="n" s="0">
        <v>79024.0</v>
      </c>
      <c r="AT13" t="n" s="0">
        <v>79024.0</v>
      </c>
      <c r="AU13" t="n" s="0">
        <v>79024.0</v>
      </c>
      <c r="AV13" t="n" s="0">
        <v>79024.0</v>
      </c>
      <c r="AW13" t="n" s="0">
        <v>79024.0</v>
      </c>
      <c r="AX13" t="n" s="0">
        <v>79024.0</v>
      </c>
      <c r="AY13" t="n" s="0">
        <v>79024.0</v>
      </c>
      <c r="AZ13" t="n" s="0">
        <v>79024.0</v>
      </c>
      <c r="BA13" t="n" s="0">
        <v>79024.0</v>
      </c>
      <c r="BB13" t="n" s="0">
        <v>79024.0</v>
      </c>
      <c r="BC13" t="n" s="0">
        <v>79024.0</v>
      </c>
      <c r="BD13" t="n" s="0">
        <v>79024.0</v>
      </c>
      <c r="BE13" t="n" s="0">
        <v>79024.0</v>
      </c>
      <c r="BF13" t="n" s="0">
        <v>79024.0</v>
      </c>
      <c r="BG13" t="n" s="0">
        <v>79024.0</v>
      </c>
      <c r="BH13" t="n" s="0">
        <v>79024.0</v>
      </c>
      <c r="BI13" t="n" s="0">
        <v>79024.0</v>
      </c>
      <c r="BJ13" t="n" s="0">
        <v>79024.0</v>
      </c>
      <c r="BK13" t="n" s="0">
        <v>79024.0</v>
      </c>
      <c r="BL13" t="n" s="0">
        <v>79024.0</v>
      </c>
      <c r="BM13" t="n" s="0">
        <v>79024.0</v>
      </c>
      <c r="BN13" t="n" s="0">
        <v>79024.0</v>
      </c>
      <c r="BO13" t="n" s="0">
        <v>79024.0</v>
      </c>
      <c r="BP13" t="n" s="0">
        <v>79024.0</v>
      </c>
      <c r="BQ13" t="n" s="0">
        <v>79024.0</v>
      </c>
      <c r="BR13" t="n" s="0">
        <v>79024.0</v>
      </c>
      <c r="BS13" t="n" s="0">
        <v>79024.0</v>
      </c>
      <c r="BT13" t="n" s="0">
        <v>79024.0</v>
      </c>
      <c r="BU13" t="n" s="0">
        <v>79024.0</v>
      </c>
      <c r="BV13" t="n" s="0">
        <v>79024.0</v>
      </c>
      <c r="BW13" t="n" s="0">
        <v>79024.0</v>
      </c>
      <c r="BX13" t="n" s="0">
        <v>79024.0</v>
      </c>
      <c r="BY13" t="n" s="0">
        <v>79024.0</v>
      </c>
      <c r="BZ13" t="n" s="0">
        <v>79024.0</v>
      </c>
      <c r="CA13" t="n" s="0">
        <v>79024.0</v>
      </c>
      <c r="CB13" t="n" s="0">
        <v>79024.0</v>
      </c>
      <c r="CC13" t="n" s="0">
        <v>79024.0</v>
      </c>
      <c r="CD13" t="n" s="0">
        <v>79024.0</v>
      </c>
      <c r="CE13" t="n" s="0">
        <v>79024.0</v>
      </c>
      <c r="CF13" t="n" s="0">
        <v>79024.0</v>
      </c>
      <c r="CG13" t="n" s="0">
        <v>79024.0</v>
      </c>
      <c r="CH13" t="n" s="0">
        <v>79024.0</v>
      </c>
      <c r="CI13" t="n" s="0">
        <v>79024.0</v>
      </c>
      <c r="CJ13" t="n" s="0">
        <v>79024.0</v>
      </c>
      <c r="CK13" t="n" s="0">
        <v>79024.0</v>
      </c>
      <c r="CL13" t="n" s="0">
        <v>79024.0</v>
      </c>
      <c r="CM13" t="n" s="0">
        <v>79024.0</v>
      </c>
      <c r="CN13" t="n" s="0">
        <v>79024.0</v>
      </c>
      <c r="CO13" t="n" s="0">
        <v>79024.0</v>
      </c>
      <c r="CP13" t="n" s="0">
        <v>79024.0</v>
      </c>
      <c r="CQ13" t="n" s="0">
        <v>79024.0</v>
      </c>
      <c r="CR13" t="n" s="0">
        <v>79024.0</v>
      </c>
      <c r="CS13" t="n" s="0">
        <v>79024.0</v>
      </c>
      <c r="CT13" t="n" s="0">
        <v>79024.0</v>
      </c>
      <c r="CU13" t="n" s="0">
        <v>79024.0</v>
      </c>
      <c r="CV13" t="n" s="0">
        <v>79024.0</v>
      </c>
      <c r="CW13" t="n" s="0">
        <v>79024.0</v>
      </c>
      <c r="CX13" t="n" s="0">
        <v>79024.0</v>
      </c>
      <c r="CY13" t="n" s="0">
        <v>79024.0</v>
      </c>
      <c r="CZ13" t="n" s="0">
        <v>79024.0</v>
      </c>
      <c r="DA13" t="n" s="0">
        <v>79024.0</v>
      </c>
      <c r="DB13" t="n" s="0">
        <v>79024.0</v>
      </c>
      <c r="DC13" t="n" s="0">
        <v>79024.0</v>
      </c>
      <c r="DD13" t="n" s="0">
        <v>79024.0</v>
      </c>
      <c r="DE13" t="n" s="0">
        <v>79024.0</v>
      </c>
      <c r="DF13" t="n" s="0">
        <v>79024.0</v>
      </c>
      <c r="DG13" t="n" s="0">
        <v>79024.0</v>
      </c>
      <c r="DH13" t="n" s="0">
        <v>79024.0</v>
      </c>
      <c r="DI13" t="n" s="0">
        <v>79024.0</v>
      </c>
      <c r="DJ13" t="n" s="0">
        <v>79024.0</v>
      </c>
      <c r="DK13" t="n" s="0">
        <v>79024.0</v>
      </c>
      <c r="DL13" t="n" s="0">
        <v>79024.0</v>
      </c>
      <c r="DM13" t="n" s="0">
        <v>79024.0</v>
      </c>
      <c r="DN13" t="n" s="0">
        <v>79024.0</v>
      </c>
      <c r="DO13" t="n" s="0">
        <v>79024.0</v>
      </c>
      <c r="DP13" t="n" s="0">
        <v>79024.0</v>
      </c>
      <c r="DQ13" t="n" s="0">
        <v>79024.0</v>
      </c>
      <c r="DR13" t="n" s="0">
        <v>79024.0</v>
      </c>
      <c r="DS13" t="n" s="0">
        <v>79024.0</v>
      </c>
      <c r="DT13" t="n" s="0">
        <v>79024.0</v>
      </c>
      <c r="DU13" t="n" s="0">
        <v>79024.0</v>
      </c>
      <c r="DV13" t="n" s="0">
        <v>79024.0</v>
      </c>
      <c r="DW13" t="n" s="0">
        <v>79024.0</v>
      </c>
      <c r="DX13" t="n" s="0">
        <v>79024.0</v>
      </c>
      <c r="DY13" t="n" s="0">
        <v>79024.0</v>
      </c>
      <c r="DZ13" t="n" s="0">
        <v>79024.0</v>
      </c>
      <c r="EA13" t="n" s="0">
        <v>79024.0</v>
      </c>
      <c r="EB13" t="n" s="0">
        <v>79024.0</v>
      </c>
      <c r="EC13" t="n" s="0">
        <v>79024.0</v>
      </c>
      <c r="ED13" t="n" s="0">
        <v>79024.0</v>
      </c>
      <c r="EE13" t="n" s="0">
        <v>79024.0</v>
      </c>
      <c r="EF13" t="n" s="0">
        <v>79024.0</v>
      </c>
      <c r="EG13" t="n" s="0">
        <v>79024.0</v>
      </c>
      <c r="EH13" t="n" s="0">
        <v>79024.0</v>
      </c>
      <c r="EI13" t="n" s="0">
        <v>79024.0</v>
      </c>
      <c r="EJ13" t="n" s="0">
        <v>79024.0</v>
      </c>
      <c r="EK13" t="n" s="0">
        <v>79024.0</v>
      </c>
      <c r="EL13" t="n" s="0">
        <v>79024.0</v>
      </c>
      <c r="EM13" t="n" s="0">
        <v>79024.0</v>
      </c>
      <c r="EN13" t="n" s="0">
        <v>79024.0</v>
      </c>
      <c r="EO13" t="n" s="0">
        <v>79024.0</v>
      </c>
      <c r="EP13" t="n" s="0">
        <v>79024.0</v>
      </c>
      <c r="EQ13" t="n" s="0">
        <v>79024.0</v>
      </c>
      <c r="ER13" t="n" s="0">
        <v>79024.0</v>
      </c>
      <c r="ES13" t="n" s="0">
        <v>79024.0</v>
      </c>
      <c r="ET13" t="n" s="0">
        <v>79024.0</v>
      </c>
      <c r="EU13" t="n" s="0">
        <v>79024.0</v>
      </c>
      <c r="EV13" t="n" s="0">
        <v>79024.0</v>
      </c>
      <c r="EW13" t="n" s="0">
        <v>79024.0</v>
      </c>
      <c r="EX13" t="n" s="0">
        <v>79024.0</v>
      </c>
      <c r="EY13" t="n" s="0">
        <v>79024.0</v>
      </c>
      <c r="EZ13" t="n" s="0">
        <v>79024.0</v>
      </c>
      <c r="FA13" t="n" s="0">
        <v>79024.0</v>
      </c>
      <c r="FB13" t="n" s="0">
        <v>79024.0</v>
      </c>
      <c r="FC13" t="n" s="0">
        <v>79024.0</v>
      </c>
      <c r="FD13" t="n" s="0">
        <v>79024.0</v>
      </c>
      <c r="FE13" t="n" s="0">
        <v>79024.0</v>
      </c>
      <c r="FF13" t="n" s="0">
        <v>79024.0</v>
      </c>
      <c r="FG13" t="n" s="0">
        <v>79024.0</v>
      </c>
      <c r="FH13" t="n" s="0">
        <v>79024.0</v>
      </c>
      <c r="FI13" t="n" s="0">
        <v>79024.0</v>
      </c>
      <c r="FJ13" t="n" s="0">
        <v>79024.0</v>
      </c>
      <c r="FK13" t="n" s="0">
        <v>79024.0</v>
      </c>
      <c r="FL13" t="n" s="0">
        <v>79024.0</v>
      </c>
      <c r="FM13" t="n" s="0">
        <v>79024.0</v>
      </c>
      <c r="FN13" t="n" s="0">
        <v>79024.0</v>
      </c>
      <c r="FO13" t="n" s="0">
        <v>79024.0</v>
      </c>
      <c r="FP13" t="n" s="0">
        <v>79024.0</v>
      </c>
      <c r="FQ13" t="n" s="0">
        <v>79024.0</v>
      </c>
      <c r="FR13" t="n" s="0">
        <v>79024.0</v>
      </c>
      <c r="FS13" t="n" s="0">
        <v>79024.0</v>
      </c>
      <c r="FT13" t="n" s="0">
        <v>79024.0</v>
      </c>
      <c r="FU13" t="n" s="0">
        <v>79024.0</v>
      </c>
      <c r="FV13" t="n" s="0">
        <v>79024.0</v>
      </c>
      <c r="FW13" t="n" s="0">
        <v>79024.0</v>
      </c>
      <c r="FX13" t="n" s="0">
        <v>79024.0</v>
      </c>
      <c r="FY13" t="n" s="0">
        <v>79024.0</v>
      </c>
      <c r="FZ13" t="n" s="0">
        <v>79024.0</v>
      </c>
      <c r="GA13" t="n" s="0">
        <v>79024.0</v>
      </c>
      <c r="GB13" t="n" s="0">
        <v>79024.0</v>
      </c>
      <c r="GC13" t="n" s="0">
        <v>79024.0</v>
      </c>
      <c r="GD13" t="n" s="0">
        <v>79024.0</v>
      </c>
      <c r="GE13" t="n" s="0">
        <v>79024.0</v>
      </c>
      <c r="GF13" t="n" s="0">
        <v>79024.0</v>
      </c>
      <c r="GG13" t="n" s="0">
        <v>79024.0</v>
      </c>
      <c r="GH13" t="n" s="0">
        <v>79024.0</v>
      </c>
      <c r="GI13" t="n" s="0">
        <v>79024.0</v>
      </c>
      <c r="GJ13" t="n" s="0">
        <v>79024.0</v>
      </c>
      <c r="GK13" t="n" s="0">
        <v>79024.0</v>
      </c>
      <c r="GL13" t="n" s="0">
        <v>79024.0</v>
      </c>
      <c r="GM13" t="n" s="0">
        <v>79024.0</v>
      </c>
      <c r="GN13" t="n" s="0">
        <v>79024.0</v>
      </c>
      <c r="GO13" t="n" s="0">
        <v>79024.0</v>
      </c>
      <c r="GP13" t="n" s="0">
        <v>79024.0</v>
      </c>
      <c r="GQ13" t="n" s="0">
        <v>79024.0</v>
      </c>
      <c r="GR13" t="n" s="0">
        <v>79024.0</v>
      </c>
      <c r="GS13" t="n" s="0">
        <v>79024.0</v>
      </c>
      <c r="GT13" t="n" s="0">
        <v>79024.0</v>
      </c>
      <c r="GU13" t="n" s="0">
        <v>79024.0</v>
      </c>
      <c r="GV13" t="n" s="0">
        <v>79024.0</v>
      </c>
      <c r="GW13" t="n" s="0">
        <v>79024.0</v>
      </c>
      <c r="GX13" t="n" s="0">
        <v>79024.0</v>
      </c>
      <c r="GY13" t="n" s="0">
        <v>79024.0</v>
      </c>
      <c r="GZ13" t="n" s="0">
        <v>79024.0</v>
      </c>
      <c r="HA13" t="n" s="0">
        <v>79024.0</v>
      </c>
      <c r="HB13" t="n" s="0">
        <v>79024.0</v>
      </c>
      <c r="HC13" t="n" s="0">
        <v>79024.0</v>
      </c>
      <c r="HD13" t="n" s="0">
        <v>79024.0</v>
      </c>
      <c r="HE13" t="n" s="0">
        <v>79024.0</v>
      </c>
      <c r="HF13" t="n" s="0">
        <v>79024.0</v>
      </c>
      <c r="HG13" t="n" s="0">
        <v>79024.0</v>
      </c>
      <c r="HH13" t="n" s="0">
        <v>79024.0</v>
      </c>
      <c r="HI13" t="n" s="0">
        <v>79024.0</v>
      </c>
      <c r="HJ13" t="n" s="0">
        <v>79024.0</v>
      </c>
      <c r="HK13" t="n" s="0">
        <v>79024.0</v>
      </c>
      <c r="HL13" t="n" s="0">
        <v>79024.0</v>
      </c>
      <c r="HM13" t="n" s="0">
        <v>79024.0</v>
      </c>
      <c r="HN13" t="n" s="0">
        <v>79024.0</v>
      </c>
      <c r="HO13" t="n" s="0">
        <v>79024.0</v>
      </c>
      <c r="HP13" t="n" s="0">
        <v>79024.0</v>
      </c>
      <c r="HQ13" t="n" s="0">
        <v>79024.0</v>
      </c>
      <c r="HR13" t="n" s="0">
        <v>79024.0</v>
      </c>
      <c r="HS13" t="n" s="0">
        <v>79024.0</v>
      </c>
      <c r="HT13" t="n" s="0">
        <v>79024.0</v>
      </c>
      <c r="HU13" t="n" s="0">
        <v>79024.0</v>
      </c>
      <c r="HV13" t="n" s="0">
        <v>79024.0</v>
      </c>
      <c r="HW13" t="n" s="0">
        <v>79024.0</v>
      </c>
      <c r="HX13" t="n" s="0">
        <v>79024.0</v>
      </c>
      <c r="HY13" t="n" s="0">
        <v>79024.0</v>
      </c>
      <c r="HZ13" t="n" s="0">
        <v>79024.0</v>
      </c>
      <c r="IA13" t="n" s="0">
        <v>79024.0</v>
      </c>
      <c r="IB13" t="n" s="0">
        <v>79024.0</v>
      </c>
      <c r="IC13" t="n" s="0">
        <v>79024.0</v>
      </c>
      <c r="ID13" t="n" s="0">
        <v>79024.0</v>
      </c>
      <c r="IE13" t="n" s="0">
        <v>79024.0</v>
      </c>
      <c r="IF13" t="n" s="0">
        <v>79024.0</v>
      </c>
      <c r="IG13" t="n" s="0">
        <v>79024.0</v>
      </c>
      <c r="IH13" t="n" s="0">
        <v>79024.0</v>
      </c>
      <c r="II13" t="n" s="0">
        <v>79024.0</v>
      </c>
      <c r="IJ13" t="n" s="0">
        <v>79024.0</v>
      </c>
      <c r="IK13" t="n" s="0">
        <v>79024.0</v>
      </c>
      <c r="IL13" t="n" s="0">
        <v>79024.0</v>
      </c>
      <c r="IM13" t="n" s="0">
        <v>79024.0</v>
      </c>
      <c r="IN13" t="n" s="0">
        <v>79024.0</v>
      </c>
      <c r="IO13" t="n" s="0">
        <v>79024.0</v>
      </c>
      <c r="IP13" t="n" s="0">
        <v>79024.0</v>
      </c>
      <c r="IQ13" t="n" s="0">
        <v>79024.0</v>
      </c>
      <c r="IR13" t="n" s="0">
        <v>79024.0</v>
      </c>
      <c r="IS13" t="n" s="0">
        <v>79024.0</v>
      </c>
      <c r="IT13" t="n" s="0">
        <v>79024.0</v>
      </c>
      <c r="IU13" t="n" s="0">
        <v>79024.0</v>
      </c>
      <c r="IV13" t="n" s="0">
        <v>79024.0</v>
      </c>
      <c r="IW13" t="n" s="0">
        <v>79024.0</v>
      </c>
      <c r="IX13" t="n" s="0">
        <v>79024.0</v>
      </c>
      <c r="IY13" t="n" s="0">
        <v>79024.0</v>
      </c>
      <c r="IZ13" t="n" s="0">
        <v>79024.0</v>
      </c>
      <c r="JA13" t="n" s="0">
        <v>79024.0</v>
      </c>
      <c r="JB13" t="n" s="0">
        <v>79024.0</v>
      </c>
      <c r="JC13" t="n" s="0">
        <v>79024.0</v>
      </c>
      <c r="JD13" t="n" s="0">
        <v>79024.0</v>
      </c>
      <c r="JE13" t="n" s="0">
        <v>79024.0</v>
      </c>
      <c r="JF13" t="n" s="0">
        <v>79024.0</v>
      </c>
      <c r="JG13" t="n" s="0">
        <v>79024.0</v>
      </c>
      <c r="JH13" t="n" s="0">
        <v>79024.0</v>
      </c>
      <c r="JI13" t="n" s="0">
        <v>79024.0</v>
      </c>
      <c r="JJ13" t="n" s="0">
        <v>79024.0</v>
      </c>
      <c r="JK13" t="n" s="0">
        <v>79024.0</v>
      </c>
      <c r="JL13" t="n" s="0">
        <v>79024.0</v>
      </c>
      <c r="JM13" t="n" s="0">
        <v>79024.0</v>
      </c>
      <c r="JN13" t="n" s="0">
        <v>79024.0</v>
      </c>
      <c r="JO13" t="n" s="0">
        <v>79024.0</v>
      </c>
      <c r="JP13" t="n" s="0">
        <v>79024.0</v>
      </c>
      <c r="JQ13" t="n" s="0">
        <v>79024.0</v>
      </c>
      <c r="JR13" t="n" s="0">
        <v>79024.0</v>
      </c>
      <c r="JS13" t="n" s="0">
        <v>79024.0</v>
      </c>
      <c r="JT13" t="n" s="0">
        <v>79024.0</v>
      </c>
      <c r="JU13" t="n" s="0">
        <v>79024.0</v>
      </c>
      <c r="JV13" t="n" s="0">
        <v>79024.0</v>
      </c>
      <c r="JW13" t="n" s="0">
        <v>79024.0</v>
      </c>
      <c r="JX13" t="n" s="0">
        <v>79024.0</v>
      </c>
      <c r="JY13" t="n" s="0">
        <v>79024.0</v>
      </c>
      <c r="JZ13" t="n" s="0">
        <v>79024.0</v>
      </c>
      <c r="KA13" t="n" s="0">
        <v>79024.0</v>
      </c>
      <c r="KB13" t="n" s="0">
        <v>79024.0</v>
      </c>
      <c r="KC13" t="n" s="0">
        <v>79024.0</v>
      </c>
      <c r="KD13" t="n" s="0">
        <v>79024.0</v>
      </c>
      <c r="KE13" t="n" s="0">
        <v>79024.0</v>
      </c>
      <c r="KF13" t="n" s="0">
        <v>79024.0</v>
      </c>
      <c r="KG13" t="n" s="0">
        <v>79024.0</v>
      </c>
      <c r="KH13" t="n" s="0">
        <v>79024.0</v>
      </c>
      <c r="KI13" t="n" s="0">
        <v>79024.0</v>
      </c>
      <c r="KJ13" t="n" s="0">
        <v>79024.0</v>
      </c>
      <c r="KK13" t="n" s="0">
        <v>79024.0</v>
      </c>
      <c r="KL13" t="n" s="0">
        <v>79024.0</v>
      </c>
      <c r="KM13" t="n" s="0">
        <v>79024.0</v>
      </c>
      <c r="KN13" t="n" s="0">
        <v>79024.0</v>
      </c>
      <c r="KO13" t="n" s="0">
        <v>79024.0</v>
      </c>
      <c r="KP13" t="n" s="0">
        <v>79024.0</v>
      </c>
      <c r="KQ13" t="n" s="0">
        <v>79024.0</v>
      </c>
      <c r="KR13" t="n" s="0">
        <v>79024.0</v>
      </c>
      <c r="KS13" t="n" s="0">
        <v>79024.0</v>
      </c>
      <c r="KT13" t="n" s="0">
        <v>79024.0</v>
      </c>
      <c r="KU13" t="n" s="0">
        <v>79024.0</v>
      </c>
      <c r="KV13" t="n" s="0">
        <v>79024.0</v>
      </c>
      <c r="KW13" t="n" s="0">
        <v>79024.0</v>
      </c>
      <c r="KX13" t="n" s="0">
        <v>79024.0</v>
      </c>
      <c r="KY13" t="n" s="0">
        <v>79024.0</v>
      </c>
      <c r="KZ13" t="n" s="0">
        <v>79024.0</v>
      </c>
      <c r="LA13" t="n" s="0">
        <v>79024.0</v>
      </c>
      <c r="LB13" t="n" s="0">
        <v>79024.0</v>
      </c>
      <c r="LC13" t="n" s="0">
        <v>79024.0</v>
      </c>
      <c r="LD13" t="n" s="0">
        <v>79024.0</v>
      </c>
      <c r="LE13" t="n" s="0">
        <v>79024.0</v>
      </c>
      <c r="LF13" t="n" s="0">
        <v>79024.0</v>
      </c>
      <c r="LG13" t="n" s="0">
        <v>79024.0</v>
      </c>
      <c r="LH13" t="n" s="0">
        <v>79024.0</v>
      </c>
      <c r="LI13" t="n" s="0">
        <v>79024.0</v>
      </c>
      <c r="LJ13" t="n" s="0">
        <v>79024.0</v>
      </c>
      <c r="LK13" t="n" s="0">
        <v>79024.0</v>
      </c>
      <c r="LL13" t="n" s="0">
        <v>79024.0</v>
      </c>
      <c r="LM13" t="n" s="0">
        <v>79024.0</v>
      </c>
      <c r="LN13" t="n" s="0">
        <v>79024.0</v>
      </c>
      <c r="LO13" t="n" s="0">
        <v>79024.0</v>
      </c>
      <c r="LP13" t="n" s="0">
        <v>79024.0</v>
      </c>
      <c r="LQ13" t="n" s="0">
        <v>79024.0</v>
      </c>
      <c r="LR13" t="n" s="0">
        <v>79024.0</v>
      </c>
      <c r="LS13" t="n" s="0">
        <v>79024.0</v>
      </c>
      <c r="LT13" t="n" s="0">
        <v>79024.0</v>
      </c>
      <c r="LU13" t="n" s="0">
        <v>79024.0</v>
      </c>
      <c r="LV13" t="n" s="0">
        <v>79024.0</v>
      </c>
      <c r="LW13" t="n" s="0">
        <v>79024.0</v>
      </c>
      <c r="LX13" t="n" s="0">
        <v>79024.0</v>
      </c>
      <c r="LY13" t="n" s="0">
        <v>79024.0</v>
      </c>
      <c r="LZ13" t="n" s="0">
        <v>79024.0</v>
      </c>
      <c r="MA13" t="n" s="0">
        <v>79024.0</v>
      </c>
      <c r="MB13" t="n" s="0">
        <v>79024.0</v>
      </c>
      <c r="MC13" t="n" s="0">
        <v>79024.0</v>
      </c>
      <c r="MD13" t="n" s="0">
        <v>79024.0</v>
      </c>
      <c r="ME13" t="n" s="0">
        <v>79024.0</v>
      </c>
      <c r="MF13" t="n" s="0">
        <v>79024.0</v>
      </c>
      <c r="MG13" t="n" s="0">
        <v>79024.0</v>
      </c>
      <c r="MH13" t="n" s="0">
        <v>79024.0</v>
      </c>
      <c r="MI13" t="n" s="0">
        <v>79024.0</v>
      </c>
      <c r="MJ13" t="n" s="0">
        <v>79024.0</v>
      </c>
      <c r="MK13" t="n" s="0">
        <v>79024.0</v>
      </c>
      <c r="ML13" t="n" s="0">
        <v>79024.0</v>
      </c>
      <c r="MM13" t="n" s="0">
        <v>79024.0</v>
      </c>
      <c r="MN13" t="n" s="0">
        <v>79024.0</v>
      </c>
      <c r="MO13" t="n" s="0">
        <v>79024.0</v>
      </c>
      <c r="MP13" t="n" s="0">
        <v>79024.0</v>
      </c>
      <c r="MQ13" t="n" s="0">
        <v>79024.0</v>
      </c>
      <c r="MR13" t="n" s="0">
        <v>79024.0</v>
      </c>
      <c r="MS13" t="n" s="0">
        <v>79024.0</v>
      </c>
      <c r="MT13" t="n" s="0">
        <v>79024.0</v>
      </c>
      <c r="MU13" t="n" s="0">
        <v>79024.0</v>
      </c>
      <c r="MV13" t="n" s="0">
        <v>79024.0</v>
      </c>
      <c r="MW13" t="n" s="0">
        <v>79024.0</v>
      </c>
      <c r="MX13" t="n" s="0">
        <v>79024.0</v>
      </c>
      <c r="MY13" t="n" s="0">
        <v>79024.0</v>
      </c>
      <c r="MZ13" t="n" s="0">
        <v>79024.0</v>
      </c>
      <c r="NA13" t="n" s="0">
        <v>79024.0</v>
      </c>
      <c r="NB13" t="n" s="0">
        <v>79024.0</v>
      </c>
      <c r="NC13" t="n" s="0">
        <v>79024.0</v>
      </c>
      <c r="ND13" t="n" s="0">
        <v>79024.0</v>
      </c>
      <c r="NE13" t="n" s="0">
        <v>79024.0</v>
      </c>
      <c r="NF13" t="n" s="0">
        <v>79024.0</v>
      </c>
      <c r="NG13" t="n" s="0">
        <v>79024.0</v>
      </c>
      <c r="NH13" t="n" s="0">
        <v>79024.0</v>
      </c>
      <c r="NI13" t="n" s="0">
        <v>79024.0</v>
      </c>
      <c r="NJ13" t="n" s="0">
        <v>79024.0</v>
      </c>
      <c r="NK13" t="n" s="0">
        <v>79024.0</v>
      </c>
      <c r="NL13" t="n" s="0">
        <v>79024.0</v>
      </c>
      <c r="NM13" t="n" s="0">
        <v>79024.0</v>
      </c>
      <c r="NN13" t="n" s="0">
        <v>79024.0</v>
      </c>
      <c r="NO13" t="n" s="0">
        <v>79024.0</v>
      </c>
      <c r="NP13" t="n" s="0">
        <v>79024.0</v>
      </c>
      <c r="NQ13" t="n" s="0">
        <v>79024.0</v>
      </c>
      <c r="NR13" t="n" s="0">
        <v>79024.0</v>
      </c>
      <c r="NS13" t="n" s="0">
        <v>79024.0</v>
      </c>
      <c r="NT13" t="n" s="0">
        <v>79024.0</v>
      </c>
      <c r="NU13" t="n" s="0">
        <v>79024.0</v>
      </c>
      <c r="NV13" t="n" s="0">
        <v>79024.0</v>
      </c>
      <c r="NW13" t="n" s="0">
        <v>79024.0</v>
      </c>
      <c r="NX13" t="n" s="0">
        <v>79024.0</v>
      </c>
      <c r="NY13" t="n" s="0">
        <v>79024.0</v>
      </c>
      <c r="NZ13" t="n" s="0">
        <v>79024.0</v>
      </c>
      <c r="OA13" t="n" s="0">
        <v>79024.0</v>
      </c>
      <c r="OB13" t="n" s="0">
        <v>79024.0</v>
      </c>
      <c r="OC13" t="n" s="0">
        <v>79024.0</v>
      </c>
      <c r="OD13" t="n" s="0">
        <v>79024.0</v>
      </c>
      <c r="OE13" t="n" s="0">
        <v>79024.0</v>
      </c>
      <c r="OF13" t="n" s="0">
        <v>79024.0</v>
      </c>
      <c r="OG13" t="n" s="0">
        <v>79024.0</v>
      </c>
      <c r="OH13" t="n" s="0">
        <v>79024.0</v>
      </c>
      <c r="OI13" t="n" s="0">
        <v>79024.0</v>
      </c>
      <c r="OJ13" t="n" s="0">
        <v>79024.0</v>
      </c>
      <c r="OK13" t="n" s="0">
        <v>79024.0</v>
      </c>
      <c r="OL13" t="n" s="0">
        <v>79024.0</v>
      </c>
      <c r="OM13" t="n" s="0">
        <v>79024.0</v>
      </c>
      <c r="ON13" t="n" s="0">
        <v>79024.0</v>
      </c>
      <c r="OO13" t="n" s="0">
        <v>79024.0</v>
      </c>
      <c r="OP13" t="n" s="0">
        <v>79024.0</v>
      </c>
      <c r="OQ13" t="n" s="0">
        <v>79024.0</v>
      </c>
      <c r="OR13" t="n" s="0">
        <v>79024.0</v>
      </c>
      <c r="OS13" t="n" s="0">
        <v>79024.0</v>
      </c>
      <c r="OT13" t="n" s="0">
        <v>79024.0</v>
      </c>
      <c r="OU13" t="n" s="0">
        <v>79024.0</v>
      </c>
      <c r="OV13" t="n" s="0">
        <v>79024.0</v>
      </c>
      <c r="OW13" t="n" s="0">
        <v>79024.0</v>
      </c>
      <c r="OX13" t="n" s="0">
        <v>79024.0</v>
      </c>
      <c r="OY13" t="n" s="0">
        <v>79024.0</v>
      </c>
      <c r="OZ13" t="n" s="0">
        <v>79024.0</v>
      </c>
      <c r="PA13" t="n" s="0">
        <v>79024.0</v>
      </c>
      <c r="PB13" t="n" s="0">
        <v>79024.0</v>
      </c>
      <c r="PC13" t="n" s="0">
        <v>79024.0</v>
      </c>
      <c r="PD13" t="n" s="0">
        <v>79024.0</v>
      </c>
      <c r="PE13" t="n" s="0">
        <v>79024.0</v>
      </c>
      <c r="PF13" t="n" s="0">
        <v>79024.0</v>
      </c>
      <c r="PG13" t="n" s="0">
        <v>79024.0</v>
      </c>
      <c r="PH13" t="n" s="0">
        <v>79024.0</v>
      </c>
      <c r="PI13" t="n" s="0">
        <v>79024.0</v>
      </c>
      <c r="PJ13" t="n" s="0">
        <v>79024.0</v>
      </c>
      <c r="PK13" t="n" s="0">
        <v>79024.0</v>
      </c>
      <c r="PL13" t="n" s="0">
        <v>79024.0</v>
      </c>
      <c r="PM13" t="n" s="0">
        <v>79024.0</v>
      </c>
      <c r="PN13" t="n" s="0">
        <v>79024.0</v>
      </c>
      <c r="PO13" t="n" s="0">
        <v>79024.0</v>
      </c>
      <c r="PP13" t="n" s="0">
        <v>79024.0</v>
      </c>
      <c r="PQ13" t="n" s="0">
        <v>79024.0</v>
      </c>
      <c r="PR13" t="n" s="0">
        <v>79024.0</v>
      </c>
      <c r="PS13" t="n" s="0">
        <v>79024.0</v>
      </c>
      <c r="PT13" t="n" s="0">
        <v>79024.0</v>
      </c>
      <c r="PU13" t="n" s="0">
        <v>79024.0</v>
      </c>
      <c r="PV13" t="n" s="0">
        <v>79024.0</v>
      </c>
      <c r="PW13" t="n" s="0">
        <v>79024.0</v>
      </c>
      <c r="PX13" t="n" s="0">
        <v>79024.0</v>
      </c>
      <c r="PY13" t="n" s="0">
        <v>79024.0</v>
      </c>
      <c r="PZ13" t="n" s="0">
        <v>79024.0</v>
      </c>
      <c r="QA13" t="n" s="0">
        <v>79024.0</v>
      </c>
      <c r="QB13" t="n" s="0">
        <v>79024.0</v>
      </c>
      <c r="QC13" t="n" s="0">
        <v>79024.0</v>
      </c>
      <c r="QD13" t="n" s="0">
        <v>79024.0</v>
      </c>
      <c r="QE13" t="n" s="0">
        <v>79024.0</v>
      </c>
      <c r="QF13" t="n" s="0">
        <v>79024.0</v>
      </c>
      <c r="QG13" t="n" s="0">
        <v>79024.0</v>
      </c>
      <c r="QH13" t="n" s="0">
        <v>79024.0</v>
      </c>
      <c r="QI13" t="n" s="0">
        <v>79024.0</v>
      </c>
      <c r="QJ13" t="n" s="0">
        <v>79024.0</v>
      </c>
      <c r="QK13" t="n" s="0">
        <v>79024.0</v>
      </c>
      <c r="QL13" t="n" s="0">
        <v>79024.0</v>
      </c>
      <c r="QM13" t="n" s="0">
        <v>79024.0</v>
      </c>
      <c r="QN13" t="n" s="0">
        <v>79024.0</v>
      </c>
      <c r="QO13" t="n" s="0">
        <v>79024.0</v>
      </c>
      <c r="QP13" t="n" s="0">
        <v>79024.0</v>
      </c>
      <c r="QQ13" t="n" s="0">
        <v>79024.0</v>
      </c>
      <c r="QR13" t="n" s="0">
        <v>79024.0</v>
      </c>
      <c r="QS13" t="n" s="0">
        <v>79024.0</v>
      </c>
      <c r="QT13" t="n" s="0">
        <v>79024.0</v>
      </c>
      <c r="QU13" t="n" s="0">
        <v>79024.0</v>
      </c>
      <c r="QV13" t="n" s="0">
        <v>79024.0</v>
      </c>
      <c r="QW13" t="n" s="0">
        <v>79024.0</v>
      </c>
      <c r="QX13" t="n" s="0">
        <v>79024.0</v>
      </c>
      <c r="QY13" t="n" s="0">
        <v>79024.0</v>
      </c>
      <c r="QZ13" t="n" s="0">
        <v>79024.0</v>
      </c>
      <c r="RA13" t="n" s="0">
        <v>79024.0</v>
      </c>
      <c r="RB13" t="n" s="0">
        <v>79024.0</v>
      </c>
      <c r="RC13" t="n" s="0">
        <v>79024.0</v>
      </c>
      <c r="RD13" t="n" s="0">
        <v>79024.0</v>
      </c>
      <c r="RE13" t="n" s="0">
        <v>79024.0</v>
      </c>
      <c r="RF13" t="n" s="0">
        <v>79024.0</v>
      </c>
      <c r="RG13" t="n" s="0">
        <v>79024.0</v>
      </c>
      <c r="RH13" t="n" s="0">
        <v>79024.0</v>
      </c>
      <c r="RI13" t="n" s="0">
        <v>79024.0</v>
      </c>
      <c r="RJ13" t="n" s="0">
        <v>79024.0</v>
      </c>
      <c r="RK13" t="n" s="0">
        <v>79024.0</v>
      </c>
      <c r="RL13" t="n" s="0">
        <v>79024.0</v>
      </c>
      <c r="RM13" t="n" s="0">
        <v>79024.0</v>
      </c>
      <c r="RN13" t="n" s="0">
        <v>79024.0</v>
      </c>
      <c r="RO13" t="n" s="0">
        <v>79024.0</v>
      </c>
      <c r="RP13" t="n" s="0">
        <v>79024.0</v>
      </c>
      <c r="RQ13" t="n" s="0">
        <v>79024.0</v>
      </c>
      <c r="RR13" t="n" s="0">
        <v>79024.0</v>
      </c>
      <c r="RS13" t="n" s="0">
        <v>79024.0</v>
      </c>
      <c r="RT13" t="n" s="0">
        <v>79024.0</v>
      </c>
      <c r="RU13" t="n" s="0">
        <v>79024.0</v>
      </c>
      <c r="RV13" t="n" s="0">
        <v>79024.0</v>
      </c>
      <c r="RW13" t="n" s="0">
        <v>79024.0</v>
      </c>
      <c r="RX13" t="n" s="0">
        <v>79024.0</v>
      </c>
      <c r="RY13" t="n" s="0">
        <v>79024.0</v>
      </c>
      <c r="RZ13" t="n" s="0">
        <v>79024.0</v>
      </c>
      <c r="SA13" t="n" s="0">
        <v>79024.0</v>
      </c>
      <c r="SB13" t="n" s="0">
        <v>79024.0</v>
      </c>
      <c r="SC13" t="n" s="0">
        <v>79024.0</v>
      </c>
      <c r="SD13" t="n" s="0">
        <v>79024.0</v>
      </c>
      <c r="SE13" t="n" s="0">
        <v>79024.0</v>
      </c>
      <c r="SF13" t="n" s="0">
        <v>79024.0</v>
      </c>
      <c r="SG13" t="n" s="0">
        <v>79024.0</v>
      </c>
      <c r="SH13" t="n" s="0">
        <v>79024.0</v>
      </c>
      <c r="SI13" t="n" s="0">
        <v>79024.0</v>
      </c>
      <c r="SJ13" t="n" s="0">
        <v>79024.0</v>
      </c>
      <c r="SK13" t="n" s="0">
        <v>79024.0</v>
      </c>
      <c r="SL13" t="n" s="0">
        <v>79024.0</v>
      </c>
      <c r="SM13" t="n" s="0">
        <v>79024.0</v>
      </c>
      <c r="SN13" t="n" s="0">
        <v>79024.0</v>
      </c>
      <c r="SO13" t="n" s="0">
        <v>79024.0</v>
      </c>
      <c r="SP13" t="n" s="0">
        <v>79024.0</v>
      </c>
      <c r="SQ13" t="n" s="0">
        <v>79024.0</v>
      </c>
      <c r="SR13" t="n" s="0">
        <v>79024.0</v>
      </c>
      <c r="SS13" t="n" s="0">
        <v>79024.0</v>
      </c>
      <c r="ST13" t="n" s="0">
        <v>79024.0</v>
      </c>
      <c r="SU13" t="n" s="0">
        <v>79024.0</v>
      </c>
      <c r="SV13" t="n" s="0">
        <v>79024.0</v>
      </c>
      <c r="SW13" t="n" s="0">
        <v>79024.0</v>
      </c>
      <c r="SX13" t="n" s="0">
        <v>79024.0</v>
      </c>
      <c r="SY13" t="n" s="0">
        <v>79024.0</v>
      </c>
      <c r="SZ13" t="n" s="0">
        <v>79024.0</v>
      </c>
      <c r="TA13" t="n" s="0">
        <v>79024.0</v>
      </c>
      <c r="TB13" t="n" s="0">
        <v>79024.0</v>
      </c>
      <c r="TC13" t="n" s="0">
        <v>79024.0</v>
      </c>
      <c r="TD13" t="n" s="0">
        <v>79024.0</v>
      </c>
      <c r="TE13" t="n" s="0">
        <v>79024.0</v>
      </c>
      <c r="TF13" t="n" s="0">
        <v>79024.0</v>
      </c>
      <c r="TG13" t="n" s="0">
        <v>79024.0</v>
      </c>
      <c r="TH13" t="n" s="0">
        <v>79024.0</v>
      </c>
      <c r="TI13" t="n" s="0">
        <v>79024.0</v>
      </c>
      <c r="TJ13" t="n" s="0">
        <v>79024.0</v>
      </c>
      <c r="TK13" t="n" s="0">
        <v>79024.0</v>
      </c>
      <c r="TL13" t="n" s="0">
        <v>79024.0</v>
      </c>
      <c r="TM13" t="n" s="0">
        <v>79024.0</v>
      </c>
      <c r="TN13" t="n" s="0">
        <v>79024.0</v>
      </c>
      <c r="TO13" t="n" s="0">
        <v>79024.0</v>
      </c>
      <c r="TP13" t="n" s="0">
        <v>79024.0</v>
      </c>
      <c r="TQ13" t="n" s="0">
        <v>79024.0</v>
      </c>
      <c r="TR13" t="n" s="0">
        <v>79024.0</v>
      </c>
      <c r="TS13" t="n" s="0">
        <v>79024.0</v>
      </c>
      <c r="TT13" t="n" s="0">
        <v>79024.0</v>
      </c>
      <c r="TU13" t="n" s="0">
        <v>79024.0</v>
      </c>
      <c r="TV13" t="n" s="0">
        <v>79024.0</v>
      </c>
      <c r="TW13" t="n" s="0">
        <v>79024.0</v>
      </c>
      <c r="TX13" t="n" s="0">
        <v>79024.0</v>
      </c>
      <c r="TY13" t="n" s="0">
        <v>79024.0</v>
      </c>
      <c r="TZ13" t="n" s="0">
        <v>79024.0</v>
      </c>
      <c r="UA13" t="n" s="0">
        <v>79024.0</v>
      </c>
      <c r="UB13" t="n" s="0">
        <v>79024.0</v>
      </c>
      <c r="UC13" t="n" s="0">
        <v>79024.0</v>
      </c>
      <c r="UD13" t="n" s="0">
        <v>79024.0</v>
      </c>
      <c r="UE13" t="n" s="0">
        <v>79024.0</v>
      </c>
      <c r="UF13" t="n" s="0">
        <v>79024.0</v>
      </c>
      <c r="UG13" t="n" s="0">
        <v>79024.0</v>
      </c>
      <c r="UH13" t="n" s="0">
        <v>79024.0</v>
      </c>
      <c r="UI13" t="n" s="0">
        <v>79024.0</v>
      </c>
      <c r="UJ13" t="n" s="0">
        <v>79024.0</v>
      </c>
      <c r="UK13" t="n" s="0">
        <v>79024.0</v>
      </c>
      <c r="UL13" t="n" s="0">
        <v>79024.0</v>
      </c>
      <c r="UM13" t="n" s="0">
        <v>79024.0</v>
      </c>
      <c r="UN13" t="n" s="0">
        <v>79024.0</v>
      </c>
      <c r="UO13" t="n" s="0">
        <v>79024.0</v>
      </c>
      <c r="UP13" t="n" s="0">
        <v>79024.0</v>
      </c>
      <c r="UQ13" t="n" s="0">
        <v>79024.0</v>
      </c>
      <c r="UR13" t="n" s="0">
        <v>79024.0</v>
      </c>
      <c r="US13" t="n" s="0">
        <v>79024.0</v>
      </c>
      <c r="UT13" t="n" s="0">
        <v>79024.0</v>
      </c>
      <c r="UU13" t="n" s="0">
        <v>79024.0</v>
      </c>
      <c r="UV13" t="n" s="0">
        <v>79024.0</v>
      </c>
      <c r="UW13" t="n" s="0">
        <v>79024.0</v>
      </c>
      <c r="UX13" t="n" s="0">
        <v>79024.0</v>
      </c>
      <c r="UY13" t="n" s="0">
        <v>79024.0</v>
      </c>
      <c r="UZ13" t="n" s="0">
        <v>79024.0</v>
      </c>
      <c r="VA13" t="n" s="0">
        <v>79024.0</v>
      </c>
      <c r="VB13" t="n" s="0">
        <v>79024.0</v>
      </c>
      <c r="VC13" t="n" s="0">
        <v>79024.0</v>
      </c>
      <c r="VD13" t="n" s="0">
        <v>79024.0</v>
      </c>
      <c r="VE13" t="n" s="0">
        <v>79024.0</v>
      </c>
      <c r="VF13" t="n" s="0">
        <v>79024.0</v>
      </c>
      <c r="VG13" t="n" s="0">
        <v>79024.0</v>
      </c>
      <c r="VH13" t="n" s="0">
        <v>79024.0</v>
      </c>
      <c r="VI13" t="n" s="0">
        <v>79024.0</v>
      </c>
      <c r="VJ13" t="n" s="0">
        <v>79024.0</v>
      </c>
      <c r="VK13" t="n" s="0">
        <v>79024.0</v>
      </c>
      <c r="VL13" t="n" s="0">
        <v>79024.0</v>
      </c>
      <c r="VM13" t="n" s="0">
        <v>79024.0</v>
      </c>
      <c r="VN13" t="n" s="0">
        <v>79024.0</v>
      </c>
      <c r="VO13" t="n" s="0">
        <v>79024.0</v>
      </c>
      <c r="VP13" t="n" s="0">
        <v>79024.0</v>
      </c>
      <c r="VQ13" t="n" s="0">
        <v>79024.0</v>
      </c>
      <c r="VR13" t="n" s="0">
        <v>79024.0</v>
      </c>
      <c r="VS13" t="n" s="0">
        <v>79024.0</v>
      </c>
      <c r="VT13" t="n" s="0">
        <v>79024.0</v>
      </c>
      <c r="VU13" t="n" s="0">
        <v>79024.0</v>
      </c>
      <c r="VV13" t="n" s="0">
        <v>79024.0</v>
      </c>
      <c r="VW13" t="n" s="0">
        <v>79024.0</v>
      </c>
      <c r="VX13" t="n" s="0">
        <v>79024.0</v>
      </c>
      <c r="VY13" t="n" s="0">
        <v>79024.0</v>
      </c>
      <c r="VZ13" t="n" s="0">
        <v>79024.0</v>
      </c>
      <c r="WA13" t="n" s="0">
        <v>79024.0</v>
      </c>
      <c r="WB13" t="n" s="0">
        <v>79024.0</v>
      </c>
      <c r="WC13" t="n" s="0">
        <v>79024.0</v>
      </c>
      <c r="WD13" t="n" s="0">
        <v>79024.0</v>
      </c>
      <c r="WE13" t="n" s="0">
        <v>79024.0</v>
      </c>
      <c r="WF13" t="n" s="0">
        <v>79024.0</v>
      </c>
      <c r="WG13" t="n" s="0">
        <v>79024.0</v>
      </c>
      <c r="WH13" t="n" s="0">
        <v>79024.0</v>
      </c>
      <c r="WI13" t="n" s="0">
        <v>79024.0</v>
      </c>
      <c r="WJ13" t="n" s="0">
        <v>79024.0</v>
      </c>
      <c r="WK13" t="n" s="0">
        <v>79024.0</v>
      </c>
      <c r="WL13" t="n" s="0">
        <v>79024.0</v>
      </c>
      <c r="WM13" t="n" s="0">
        <v>79024.0</v>
      </c>
      <c r="WN13" t="n" s="0">
        <v>79024.0</v>
      </c>
      <c r="WO13" t="n" s="0">
        <v>79024.0</v>
      </c>
      <c r="WP13" t="n" s="0">
        <v>79024.0</v>
      </c>
      <c r="WQ13" t="n" s="0">
        <v>79024.0</v>
      </c>
      <c r="WR13" t="n" s="0">
        <v>79024.0</v>
      </c>
      <c r="WS13" t="n" s="0">
        <v>79024.0</v>
      </c>
      <c r="WT13" t="n" s="0">
        <v>79024.0</v>
      </c>
      <c r="WU13" t="n" s="0">
        <v>79024.0</v>
      </c>
      <c r="WV13" t="n" s="0">
        <v>79024.0</v>
      </c>
      <c r="WW13" t="n" s="0">
        <v>79024.0</v>
      </c>
      <c r="WX13" t="n" s="0">
        <v>79024.0</v>
      </c>
      <c r="WY13" t="n" s="0">
        <v>79024.0</v>
      </c>
      <c r="WZ13" t="n" s="0">
        <v>79024.0</v>
      </c>
      <c r="XA13" t="n" s="0">
        <v>79024.0</v>
      </c>
      <c r="XB13" t="n" s="0">
        <v>79024.0</v>
      </c>
      <c r="XC13" t="n" s="0">
        <v>79024.0</v>
      </c>
      <c r="XD13" t="n" s="0">
        <v>79024.0</v>
      </c>
      <c r="XE13" t="n" s="0">
        <v>79024.0</v>
      </c>
      <c r="XF13" t="n" s="0">
        <v>79024.0</v>
      </c>
      <c r="XG13" t="n" s="0">
        <v>79024.0</v>
      </c>
      <c r="XH13" t="n" s="0">
        <v>79024.0</v>
      </c>
      <c r="XI13" t="n" s="0">
        <v>79024.0</v>
      </c>
      <c r="XJ13" t="n" s="0">
        <v>79024.0</v>
      </c>
      <c r="XK13" t="n" s="0">
        <v>79024.0</v>
      </c>
      <c r="XL13" t="n" s="0">
        <v>79024.0</v>
      </c>
      <c r="XM13" t="n" s="0">
        <v>79024.0</v>
      </c>
      <c r="XN13" t="n" s="0">
        <v>79024.0</v>
      </c>
      <c r="XO13" t="n" s="0">
        <v>79024.0</v>
      </c>
      <c r="XP13" t="n" s="0">
        <v>79024.0</v>
      </c>
      <c r="XQ13" t="n" s="0">
        <v>79024.0</v>
      </c>
      <c r="XR13" t="n" s="0">
        <v>79024.0</v>
      </c>
      <c r="XS13" t="n" s="0">
        <v>79024.0</v>
      </c>
      <c r="XT13" t="n" s="0">
        <v>79024.0</v>
      </c>
      <c r="XU13" t="n" s="0">
        <v>79024.0</v>
      </c>
      <c r="XV13" t="n" s="0">
        <v>79024.0</v>
      </c>
      <c r="XW13" t="n" s="0">
        <v>79024.0</v>
      </c>
      <c r="XX13" t="n" s="0">
        <v>79024.0</v>
      </c>
      <c r="XY13" t="n" s="0">
        <v>79024.0</v>
      </c>
      <c r="XZ13" t="n" s="0">
        <v>79024.0</v>
      </c>
      <c r="YA13" t="n" s="0">
        <v>79024.0</v>
      </c>
      <c r="YB13" t="n" s="0">
        <v>79024.0</v>
      </c>
      <c r="YC13" t="n" s="0">
        <v>79024.0</v>
      </c>
      <c r="YD13" t="n" s="0">
        <v>79024.0</v>
      </c>
      <c r="YE13" t="n" s="0">
        <v>79024.0</v>
      </c>
      <c r="YF13" t="n" s="0">
        <v>79024.0</v>
      </c>
      <c r="YG13" t="n" s="0">
        <v>79024.0</v>
      </c>
      <c r="YH13" t="n" s="0">
        <v>79024.0</v>
      </c>
      <c r="YI13" t="n" s="0">
        <v>79024.0</v>
      </c>
      <c r="YJ13" t="n" s="0">
        <v>79024.0</v>
      </c>
      <c r="YK13" t="n" s="0">
        <v>79024.0</v>
      </c>
      <c r="YL13" t="n" s="0">
        <v>79024.0</v>
      </c>
      <c r="YM13" t="n" s="0">
        <v>79024.0</v>
      </c>
      <c r="YN13" t="n" s="0">
        <v>79024.0</v>
      </c>
      <c r="YO13" t="n" s="0">
        <v>79024.0</v>
      </c>
      <c r="YP13" t="n" s="0">
        <v>79024.0</v>
      </c>
      <c r="YQ13" t="n" s="0">
        <v>79024.0</v>
      </c>
      <c r="YR13" t="n" s="0">
        <v>79024.0</v>
      </c>
      <c r="YS13" t="n" s="0">
        <v>79024.0</v>
      </c>
      <c r="YT13" t="n" s="0">
        <v>79024.0</v>
      </c>
      <c r="YU13" t="n" s="0">
        <v>79024.0</v>
      </c>
      <c r="YV13" t="n" s="0">
        <v>79024.0</v>
      </c>
      <c r="YW13" t="n" s="0">
        <v>79024.0</v>
      </c>
      <c r="YX13" t="n" s="0">
        <v>79024.0</v>
      </c>
      <c r="YY13" t="n" s="0">
        <v>79024.0</v>
      </c>
      <c r="YZ13" t="n" s="0">
        <v>79024.0</v>
      </c>
      <c r="ZA13" t="n" s="0">
        <v>79024.0</v>
      </c>
      <c r="ZB13" t="n" s="0">
        <v>79024.0</v>
      </c>
      <c r="ZC13" t="n" s="0">
        <v>79024.0</v>
      </c>
      <c r="ZD13" t="n" s="0">
        <v>79024.0</v>
      </c>
      <c r="ZE13" t="n" s="0">
        <v>79024.0</v>
      </c>
      <c r="ZF13" t="n" s="0">
        <v>79024.0</v>
      </c>
      <c r="ZG13" t="n" s="0">
        <v>79024.0</v>
      </c>
      <c r="ZH13" t="n" s="0">
        <v>79024.0</v>
      </c>
      <c r="ZI13" t="n" s="0">
        <v>79024.0</v>
      </c>
      <c r="ZJ13" t="n" s="0">
        <v>79024.0</v>
      </c>
      <c r="ZK13" t="n" s="0">
        <v>79024.0</v>
      </c>
      <c r="ZL13" t="n" s="0">
        <v>79024.0</v>
      </c>
      <c r="ZM13" t="n" s="0">
        <v>79024.0</v>
      </c>
      <c r="ZN13" t="n" s="0">
        <v>79024.0</v>
      </c>
      <c r="ZO13" t="n" s="0">
        <v>79024.0</v>
      </c>
      <c r="ZP13" t="n" s="0">
        <v>79024.0</v>
      </c>
      <c r="ZQ13" t="n" s="0">
        <v>79024.0</v>
      </c>
      <c r="ZR13" t="n" s="0">
        <v>79024.0</v>
      </c>
      <c r="ZS13" t="n" s="0">
        <v>79024.0</v>
      </c>
      <c r="ZT13" t="n" s="0">
        <v>79024.0</v>
      </c>
      <c r="ZU13" t="n" s="0">
        <v>79024.0</v>
      </c>
      <c r="ZV13" t="n" s="0">
        <v>79024.0</v>
      </c>
      <c r="ZW13" t="n" s="0">
        <v>79024.0</v>
      </c>
      <c r="ZX13" t="n" s="0">
        <v>79024.0</v>
      </c>
      <c r="ZY13" t="n" s="0">
        <v>79024.0</v>
      </c>
      <c r="ZZ13" t="n" s="0">
        <v>79024.0</v>
      </c>
      <c r="AAA13" t="n" s="0">
        <v>79024.0</v>
      </c>
      <c r="AAB13" t="n" s="0">
        <v>79024.0</v>
      </c>
      <c r="AAC13" t="n" s="0">
        <v>79024.0</v>
      </c>
      <c r="AAD13" t="n" s="0">
        <v>79024.0</v>
      </c>
      <c r="AAE13" t="n" s="0">
        <v>79024.0</v>
      </c>
      <c r="AAF13" t="n" s="0">
        <v>79024.0</v>
      </c>
      <c r="AAG13" t="n" s="0">
        <v>79024.0</v>
      </c>
      <c r="AAH13" t="n" s="0">
        <v>79024.0</v>
      </c>
      <c r="AAI13" t="n" s="0">
        <v>79024.0</v>
      </c>
      <c r="AAJ13" t="n" s="0">
        <v>79024.0</v>
      </c>
      <c r="AAK13" t="n" s="0">
        <v>79024.0</v>
      </c>
      <c r="AAL13" t="n" s="0">
        <v>79024.0</v>
      </c>
      <c r="AAM13" t="n" s="0">
        <v>79024.0</v>
      </c>
      <c r="AAN13" t="n" s="0">
        <v>79024.0</v>
      </c>
      <c r="AAO13" t="n" s="0">
        <v>79024.0</v>
      </c>
      <c r="AAP13" t="n" s="0">
        <v>79024.0</v>
      </c>
      <c r="AAQ13" t="n" s="0">
        <v>79024.0</v>
      </c>
      <c r="AAR13" t="n" s="0">
        <v>79024.0</v>
      </c>
      <c r="AAS13" t="n" s="0">
        <v>79024.0</v>
      </c>
      <c r="AAT13" t="n" s="0">
        <v>79024.0</v>
      </c>
      <c r="AAU13" t="n" s="0">
        <v>79024.0</v>
      </c>
      <c r="AAV13" t="n" s="0">
        <v>79024.0</v>
      </c>
      <c r="AAW13" t="n" s="0">
        <v>79024.0</v>
      </c>
      <c r="AAX13" t="n" s="0">
        <v>79024.0</v>
      </c>
      <c r="AAY13" t="n" s="0">
        <v>79024.0</v>
      </c>
      <c r="AAZ13" t="n" s="0">
        <v>79024.0</v>
      </c>
      <c r="ABA13" t="n" s="0">
        <v>79024.0</v>
      </c>
      <c r="ABB13" t="n" s="0">
        <v>79024.0</v>
      </c>
      <c r="ABC13" t="n" s="0">
        <v>79024.0</v>
      </c>
      <c r="ABD13" t="n" s="0">
        <v>79024.0</v>
      </c>
      <c r="ABE13" t="n" s="0">
        <v>79024.0</v>
      </c>
      <c r="ABF13" t="n" s="0">
        <v>79024.0</v>
      </c>
      <c r="ABG13" t="n" s="0">
        <v>79024.0</v>
      </c>
      <c r="ABH13" t="n" s="0">
        <v>79024.0</v>
      </c>
      <c r="ABI13" t="n" s="0">
        <v>79024.0</v>
      </c>
      <c r="ABJ13" t="n" s="0">
        <v>79024.0</v>
      </c>
      <c r="ABK13" t="n" s="0">
        <v>79024.0</v>
      </c>
      <c r="ABL13" t="n" s="0">
        <v>79024.0</v>
      </c>
      <c r="ABM13" t="n" s="0">
        <v>79024.0</v>
      </c>
      <c r="ABN13" t="n" s="0">
        <v>79024.0</v>
      </c>
      <c r="ABO13" t="n" s="0">
        <v>79024.0</v>
      </c>
      <c r="ABP13" t="n" s="0">
        <v>79024.0</v>
      </c>
      <c r="ABQ13" t="n" s="0">
        <v>79024.0</v>
      </c>
      <c r="ABR13" t="n" s="0">
        <v>79024.0</v>
      </c>
      <c r="ABS13" t="n" s="0">
        <v>79024.0</v>
      </c>
      <c r="ABT13" t="n" s="0">
        <v>79024.0</v>
      </c>
      <c r="ABU13" t="n" s="0">
        <v>79024.0</v>
      </c>
      <c r="ABV13" t="n" s="0">
        <v>79024.0</v>
      </c>
      <c r="ABW13" t="n" s="0">
        <v>79024.0</v>
      </c>
      <c r="ABX13" t="n" s="0">
        <v>79024.0</v>
      </c>
      <c r="ABY13" t="n" s="0">
        <v>79024.0</v>
      </c>
      <c r="ABZ13" t="n" s="0">
        <v>79024.0</v>
      </c>
      <c r="ACA13" t="n" s="0">
        <v>79024.0</v>
      </c>
      <c r="ACB13" t="n" s="0">
        <v>79024.0</v>
      </c>
      <c r="ACC13" t="n" s="0">
        <v>79024.0</v>
      </c>
      <c r="ACD13" t="n" s="0">
        <v>79024.0</v>
      </c>
      <c r="ACE13" t="n" s="0">
        <v>79024.0</v>
      </c>
      <c r="ACF13" t="n" s="0">
        <v>79024.0</v>
      </c>
      <c r="ACG13" t="n" s="0">
        <v>79024.0</v>
      </c>
      <c r="ACH13" t="n" s="0">
        <v>79024.0</v>
      </c>
      <c r="ACI13" t="n" s="0">
        <v>79024.0</v>
      </c>
      <c r="ACJ13" t="n" s="0">
        <v>79024.0</v>
      </c>
      <c r="ACK13" t="n" s="0">
        <v>79024.0</v>
      </c>
      <c r="ACL13" t="n" s="0">
        <v>79024.0</v>
      </c>
      <c r="ACM13" t="n" s="0">
        <v>79024.0</v>
      </c>
      <c r="ACN13" t="n" s="0">
        <v>79024.0</v>
      </c>
      <c r="ACO13" t="n" s="0">
        <v>79024.0</v>
      </c>
      <c r="ACP13" t="n" s="0">
        <v>79024.0</v>
      </c>
      <c r="ACQ13" t="n" s="0">
        <v>79024.0</v>
      </c>
      <c r="ACR13" t="n" s="0">
        <v>79024.0</v>
      </c>
      <c r="ACS13" t="n" s="0">
        <v>79024.0</v>
      </c>
      <c r="ACT13" t="n" s="0">
        <v>79024.0</v>
      </c>
      <c r="ACU13" t="n" s="0">
        <v>79024.0</v>
      </c>
      <c r="ACV13" t="n" s="0">
        <v>79024.0</v>
      </c>
      <c r="ACW13" t="n" s="0">
        <v>79024.0</v>
      </c>
      <c r="ACX13" t="n" s="0">
        <v>79024.0</v>
      </c>
      <c r="ACY13" t="n" s="0">
        <v>79024.0</v>
      </c>
      <c r="ACZ13" t="n" s="0">
        <v>79024.0</v>
      </c>
      <c r="ADA13" t="n" s="0">
        <v>79024.0</v>
      </c>
      <c r="ADB13" t="n" s="0">
        <v>79024.0</v>
      </c>
      <c r="ADC13" t="n" s="0">
        <v>79024.0</v>
      </c>
      <c r="ADD13" t="n" s="0">
        <v>79024.0</v>
      </c>
      <c r="ADE13" t="n" s="0">
        <v>79024.0</v>
      </c>
      <c r="ADF13" t="n" s="0">
        <v>79024.0</v>
      </c>
      <c r="ADG13" t="n" s="0">
        <v>79024.0</v>
      </c>
      <c r="ADH13" t="n" s="0">
        <v>79024.0</v>
      </c>
      <c r="ADI13" t="n" s="0">
        <v>79024.0</v>
      </c>
      <c r="ADJ13" t="n" s="0">
        <v>79024.0</v>
      </c>
      <c r="ADK13" t="n" s="0">
        <v>79024.0</v>
      </c>
      <c r="ADL13" t="n" s="0">
        <v>79024.0</v>
      </c>
      <c r="ADM13" t="n" s="0">
        <v>79024.0</v>
      </c>
      <c r="ADN13" t="n" s="0">
        <v>79024.0</v>
      </c>
      <c r="ADO13" t="n" s="0">
        <v>79024.0</v>
      </c>
      <c r="ADP13" t="n" s="0">
        <v>79024.0</v>
      </c>
      <c r="ADQ13" t="n" s="0">
        <v>79024.0</v>
      </c>
      <c r="ADR13" t="n" s="0">
        <v>79024.0</v>
      </c>
      <c r="ADS13" t="n" s="0">
        <v>79024.0</v>
      </c>
      <c r="ADT13" t="n" s="0">
        <v>79024.0</v>
      </c>
      <c r="ADU13" t="n" s="0">
        <v>79024.0</v>
      </c>
      <c r="ADV13" t="n" s="0">
        <v>79024.0</v>
      </c>
      <c r="ADW13" t="n" s="0">
        <v>79024.0</v>
      </c>
      <c r="ADX13" t="n" s="0">
        <v>79024.0</v>
      </c>
      <c r="ADY13" t="n" s="0">
        <v>79024.0</v>
      </c>
      <c r="ADZ13" t="n" s="0">
        <v>79024.0</v>
      </c>
      <c r="AEA13" t="n" s="0">
        <v>79024.0</v>
      </c>
      <c r="AEB13" t="n" s="0">
        <v>79024.0</v>
      </c>
      <c r="AEC13" t="n" s="0">
        <v>79024.0</v>
      </c>
      <c r="AED13" t="n" s="0">
        <v>79024.0</v>
      </c>
      <c r="AEE13" t="n" s="0">
        <v>79024.0</v>
      </c>
      <c r="AEF13" t="n" s="0">
        <v>79024.0</v>
      </c>
      <c r="AEG13" t="n" s="0">
        <v>79024.0</v>
      </c>
      <c r="AEH13" t="n" s="0">
        <v>79024.0</v>
      </c>
      <c r="AEI13" t="n" s="0">
        <v>79024.0</v>
      </c>
      <c r="AEJ13" t="n" s="0">
        <v>79024.0</v>
      </c>
      <c r="AEK13" t="n" s="0">
        <v>79024.0</v>
      </c>
      <c r="AEL13" t="n" s="0">
        <v>79024.0</v>
      </c>
      <c r="AEM13" t="n" s="0">
        <v>79024.0</v>
      </c>
      <c r="AEN13" t="n" s="0">
        <v>79024.0</v>
      </c>
      <c r="AEO13" t="n" s="0">
        <v>79024.0</v>
      </c>
      <c r="AEP13" t="n" s="0">
        <v>79024.0</v>
      </c>
      <c r="AEQ13" t="n" s="0">
        <v>79024.0</v>
      </c>
      <c r="AER13" t="n" s="0">
        <v>79024.0</v>
      </c>
      <c r="AES13" t="n" s="0">
        <v>79024.0</v>
      </c>
      <c r="AET13" t="n" s="0">
        <v>79024.0</v>
      </c>
      <c r="AEU13" t="n" s="0">
        <v>79024.0</v>
      </c>
      <c r="AEV13" t="n" s="0">
        <v>79024.0</v>
      </c>
      <c r="AEW13" t="n" s="0">
        <v>79024.0</v>
      </c>
      <c r="AEX13" t="n" s="0">
        <v>79024.0</v>
      </c>
      <c r="AEY13" t="n" s="0">
        <v>79024.0</v>
      </c>
      <c r="AEZ13" t="n" s="0">
        <v>79024.0</v>
      </c>
      <c r="AFA13" t="n" s="0">
        <v>79024.0</v>
      </c>
      <c r="AFB13" t="n" s="0">
        <v>79024.0</v>
      </c>
      <c r="AFC13" t="n" s="0">
        <v>79024.0</v>
      </c>
      <c r="AFD13" t="n" s="0">
        <v>79024.0</v>
      </c>
      <c r="AFE13" t="n" s="0">
        <v>79024.0</v>
      </c>
      <c r="AFF13" t="n" s="0">
        <v>79024.0</v>
      </c>
      <c r="AFG13" t="n" s="0">
        <v>79024.0</v>
      </c>
      <c r="AFH13" t="n" s="0">
        <v>79024.0</v>
      </c>
      <c r="AFI13" t="n" s="0">
        <v>79024.0</v>
      </c>
      <c r="AFJ13" t="n" s="0">
        <v>79024.0</v>
      </c>
      <c r="AFK13" t="n" s="0">
        <v>79024.0</v>
      </c>
      <c r="AFL13" t="n" s="0">
        <v>79024.0</v>
      </c>
      <c r="AFM13" t="n" s="0">
        <v>79024.0</v>
      </c>
      <c r="AFN13" t="n" s="0">
        <v>79024.0</v>
      </c>
      <c r="AFO13" t="n" s="0">
        <v>79024.0</v>
      </c>
      <c r="AFP13" t="n" s="0">
        <v>79024.0</v>
      </c>
      <c r="AFQ13" t="n" s="0">
        <v>79024.0</v>
      </c>
      <c r="AFR13" t="n" s="0">
        <v>79024.0</v>
      </c>
      <c r="AFS13" t="n" s="0">
        <v>79024.0</v>
      </c>
      <c r="AFT13" t="n" s="0">
        <v>79024.0</v>
      </c>
      <c r="AFU13" t="n" s="0">
        <v>79024.0</v>
      </c>
      <c r="AFV13" t="n" s="0">
        <v>79024.0</v>
      </c>
      <c r="AFW13" t="n" s="0">
        <v>79024.0</v>
      </c>
      <c r="AFX13" t="n" s="0">
        <v>79024.0</v>
      </c>
      <c r="AFY13" t="n" s="0">
        <v>79024.0</v>
      </c>
      <c r="AFZ13" t="n" s="0">
        <v>79024.0</v>
      </c>
      <c r="AGA13" t="n" s="0">
        <v>79024.0</v>
      </c>
      <c r="AGB13" t="n" s="0">
        <v>79024.0</v>
      </c>
      <c r="AGC13" t="n" s="0">
        <v>79024.0</v>
      </c>
      <c r="AGD13" t="n" s="0">
        <v>79024.0</v>
      </c>
      <c r="AGE13" t="n" s="0">
        <v>79024.0</v>
      </c>
      <c r="AGF13" t="n" s="0">
        <v>79024.0</v>
      </c>
      <c r="AGG13" t="n" s="0">
        <v>79024.0</v>
      </c>
      <c r="AGH13" t="n" s="0">
        <v>79024.0</v>
      </c>
      <c r="AGI13" t="n" s="0">
        <v>79024.0</v>
      </c>
      <c r="AGJ13" t="n" s="0">
        <v>79024.0</v>
      </c>
      <c r="AGK13" t="n" s="0">
        <v>79024.0</v>
      </c>
      <c r="AGL13" t="n" s="0">
        <v>79024.0</v>
      </c>
      <c r="AGM13" t="n" s="0">
        <v>79024.0</v>
      </c>
      <c r="AGN13" t="n" s="0">
        <v>79024.0</v>
      </c>
      <c r="AGO13" t="n" s="0">
        <v>79024.0</v>
      </c>
      <c r="AGP13" t="n" s="0">
        <v>79024.0</v>
      </c>
      <c r="AGQ13" t="n" s="0">
        <v>79024.0</v>
      </c>
      <c r="AGR13" t="n" s="0">
        <v>79024.0</v>
      </c>
      <c r="AGS13" t="n" s="0">
        <v>79024.0</v>
      </c>
      <c r="AGT13" t="n" s="0">
        <v>79024.0</v>
      </c>
      <c r="AGU13" t="n" s="0">
        <v>79024.0</v>
      </c>
      <c r="AGV13" t="n" s="0">
        <v>79024.0</v>
      </c>
      <c r="AGW13" t="n" s="0">
        <v>79024.0</v>
      </c>
      <c r="AGX13" t="n" s="0">
        <v>79024.0</v>
      </c>
      <c r="AGY13" t="n" s="0">
        <v>79024.0</v>
      </c>
      <c r="AGZ13" t="n" s="0">
        <v>79024.0</v>
      </c>
      <c r="AHA13" t="n" s="0">
        <v>79024.0</v>
      </c>
      <c r="AHB13" t="n" s="0">
        <v>79024.0</v>
      </c>
      <c r="AHC13" t="n" s="0">
        <v>79024.0</v>
      </c>
      <c r="AHD13" t="n" s="0">
        <v>79024.0</v>
      </c>
      <c r="AHE13" t="n" s="0">
        <v>79024.0</v>
      </c>
      <c r="AHF13" t="n" s="0">
        <v>79024.0</v>
      </c>
      <c r="AHG13" t="n" s="0">
        <v>79024.0</v>
      </c>
      <c r="AHH13" t="n" s="0">
        <v>79024.0</v>
      </c>
      <c r="AHI13" t="n" s="0">
        <v>79024.0</v>
      </c>
      <c r="AHJ13" t="n" s="0">
        <v>79024.0</v>
      </c>
      <c r="AHK13" t="n" s="0">
        <v>79024.0</v>
      </c>
      <c r="AHL13" t="n" s="0">
        <v>79024.0</v>
      </c>
      <c r="AHM13" t="n" s="0">
        <v>79024.0</v>
      </c>
      <c r="AHN13" t="n" s="0">
        <v>79024.0</v>
      </c>
      <c r="AHO13" t="n" s="0">
        <v>79024.0</v>
      </c>
      <c r="AHP13" t="n" s="0">
        <v>79024.0</v>
      </c>
      <c r="AHQ13" t="n" s="0">
        <v>79024.0</v>
      </c>
      <c r="AHR13" t="n" s="0">
        <v>79024.0</v>
      </c>
      <c r="AHS13" t="n" s="0">
        <v>79024.0</v>
      </c>
      <c r="AHT13" t="n" s="0">
        <v>79024.0</v>
      </c>
      <c r="AHU13" t="n" s="0">
        <v>79024.0</v>
      </c>
      <c r="AHV13" t="n" s="0">
        <v>79024.0</v>
      </c>
      <c r="AHW13" t="n" s="0">
        <v>79024.0</v>
      </c>
      <c r="AHX13" t="n" s="0">
        <v>79024.0</v>
      </c>
      <c r="AHY13" t="n" s="0">
        <v>79024.0</v>
      </c>
      <c r="AHZ13" t="n" s="0">
        <v>79024.0</v>
      </c>
      <c r="AIA13" t="n" s="0">
        <v>79024.0</v>
      </c>
      <c r="AIB13" t="n" s="0">
        <v>79024.0</v>
      </c>
      <c r="AIC13" t="n" s="0">
        <v>79024.0</v>
      </c>
      <c r="AID13" t="n" s="0">
        <v>79024.0</v>
      </c>
      <c r="AIE13" t="n" s="0">
        <v>79024.0</v>
      </c>
      <c r="AIF13" t="n" s="0">
        <v>79024.0</v>
      </c>
      <c r="AIG13" t="n" s="0">
        <v>79024.0</v>
      </c>
      <c r="AIH13" t="n" s="0">
        <v>79024.0</v>
      </c>
      <c r="AII13" t="n" s="0">
        <v>79024.0</v>
      </c>
      <c r="AIJ13" t="n" s="0">
        <v>79024.0</v>
      </c>
      <c r="AIK13" t="n" s="0">
        <v>79024.0</v>
      </c>
      <c r="AIL13" t="n" s="0">
        <v>79024.0</v>
      </c>
      <c r="AIM13" t="n" s="0">
        <v>79024.0</v>
      </c>
      <c r="AIN13" t="n" s="0">
        <v>79024.0</v>
      </c>
      <c r="AIO13" t="n" s="0">
        <v>79024.0</v>
      </c>
      <c r="AIP13" t="n" s="0">
        <v>79024.0</v>
      </c>
      <c r="AIQ13" t="n" s="0">
        <v>79024.0</v>
      </c>
      <c r="AIR13" t="n" s="0">
        <v>79024.0</v>
      </c>
      <c r="AIS13" t="n" s="0">
        <v>79024.0</v>
      </c>
      <c r="AIT13" t="n" s="0">
        <v>79024.0</v>
      </c>
      <c r="AIU13" t="n" s="0">
        <v>79024.0</v>
      </c>
      <c r="AIV13" t="n" s="0">
        <v>79024.0</v>
      </c>
      <c r="AIW13" t="n" s="0">
        <v>79024.0</v>
      </c>
      <c r="AIX13" t="n" s="0">
        <v>79024.0</v>
      </c>
      <c r="AIY13" t="n" s="0">
        <v>79024.0</v>
      </c>
      <c r="AIZ13" t="n" s="0">
        <v>79024.0</v>
      </c>
      <c r="AJA13" t="n" s="0">
        <v>79024.0</v>
      </c>
      <c r="AJB13" t="n" s="0">
        <v>79024.0</v>
      </c>
      <c r="AJC13" t="n" s="0">
        <v>79024.0</v>
      </c>
      <c r="AJD13" t="n" s="0">
        <v>79024.0</v>
      </c>
      <c r="AJE13" t="n" s="0">
        <v>79024.0</v>
      </c>
      <c r="AJF13" t="n" s="0">
        <v>79024.0</v>
      </c>
      <c r="AJG13" t="n" s="0">
        <v>79024.0</v>
      </c>
      <c r="AJH13" t="n" s="0">
        <v>79024.0</v>
      </c>
      <c r="AJI13" t="n" s="0">
        <v>79024.0</v>
      </c>
      <c r="AJJ13" t="n" s="0">
        <v>79024.0</v>
      </c>
      <c r="AJK13" t="n" s="0">
        <v>79024.0</v>
      </c>
      <c r="AJL13" t="n" s="0">
        <v>79024.0</v>
      </c>
      <c r="AJM13" t="n" s="0">
        <v>79024.0</v>
      </c>
      <c r="AJN13" t="n" s="0">
        <v>79024.0</v>
      </c>
      <c r="AJO13" t="n" s="0">
        <v>79024.0</v>
      </c>
      <c r="AJP13" t="n" s="0">
        <v>79024.0</v>
      </c>
      <c r="AJQ13" t="n" s="0">
        <v>79024.0</v>
      </c>
      <c r="AJR13" t="n" s="0">
        <v>79024.0</v>
      </c>
      <c r="AJS13" t="n" s="0">
        <v>79024.0</v>
      </c>
      <c r="AJT13" t="n" s="0">
        <v>79024.0</v>
      </c>
      <c r="AJU13" t="n" s="0">
        <v>79024.0</v>
      </c>
      <c r="AJV13" t="n" s="0">
        <v>79024.0</v>
      </c>
      <c r="AJW13" t="n" s="0">
        <v>79024.0</v>
      </c>
      <c r="AJX13" t="n" s="0">
        <v>79024.0</v>
      </c>
      <c r="AJY13" t="n" s="0">
        <v>79024.0</v>
      </c>
      <c r="AJZ13" t="n" s="0">
        <v>79024.0</v>
      </c>
      <c r="AKA13" t="n" s="0">
        <v>79024.0</v>
      </c>
      <c r="AKB13" t="n" s="0">
        <v>79024.0</v>
      </c>
      <c r="AKC13" t="n" s="0">
        <v>79024.0</v>
      </c>
      <c r="AKD13" t="n" s="0">
        <v>79024.0</v>
      </c>
      <c r="AKE13" t="n" s="0">
        <v>79024.0</v>
      </c>
      <c r="AKF13" t="n" s="0">
        <v>79024.0</v>
      </c>
      <c r="AKG13" t="n" s="0">
        <v>79024.0</v>
      </c>
      <c r="AKH13" t="n" s="0">
        <v>79024.0</v>
      </c>
      <c r="AKI13" t="n" s="0">
        <v>79024.0</v>
      </c>
      <c r="AKJ13" t="n" s="0">
        <v>79024.0</v>
      </c>
      <c r="AKK13" t="n" s="0">
        <v>79024.0</v>
      </c>
      <c r="AKL13" t="n" s="0">
        <v>79024.0</v>
      </c>
      <c r="AKM13" t="n" s="0">
        <v>79024.0</v>
      </c>
      <c r="AKN13" t="n" s="0">
        <v>79024.0</v>
      </c>
      <c r="AKO13" t="n" s="0">
        <v>79024.0</v>
      </c>
      <c r="AKP13" t="n" s="0">
        <v>79024.0</v>
      </c>
      <c r="AKQ13" t="n" s="0">
        <v>79024.0</v>
      </c>
      <c r="AKR13" t="n" s="0">
        <v>79024.0</v>
      </c>
      <c r="AKS13" t="n" s="0">
        <v>79024.0</v>
      </c>
      <c r="AKT13" t="n" s="0">
        <v>79024.0</v>
      </c>
      <c r="AKU13" t="n" s="0">
        <v>79024.0</v>
      </c>
      <c r="AKV13" t="n" s="0">
        <v>79024.0</v>
      </c>
      <c r="AKW13" t="n" s="0">
        <v>79024.0</v>
      </c>
      <c r="AKX13" t="n" s="0">
        <v>79024.0</v>
      </c>
      <c r="AKY13" t="n" s="0">
        <v>79024.0</v>
      </c>
      <c r="AKZ13" t="n" s="0">
        <v>79024.0</v>
      </c>
      <c r="ALA13" t="n" s="0">
        <v>79024.0</v>
      </c>
      <c r="ALB13" t="n" s="0">
        <v>79024.0</v>
      </c>
      <c r="ALC13" t="n" s="0">
        <v>79024.0</v>
      </c>
      <c r="ALD13" t="n" s="0">
        <v>79024.0</v>
      </c>
      <c r="ALE13" t="n" s="0">
        <v>79024.0</v>
      </c>
      <c r="ALF13" t="n" s="0">
        <v>79024.0</v>
      </c>
      <c r="ALG13" t="n" s="0">
        <v>79024.0</v>
      </c>
      <c r="ALH13" t="n" s="0">
        <v>79024.0</v>
      </c>
      <c r="ALI13" t="n" s="0">
        <v>79024.0</v>
      </c>
      <c r="ALJ13" t="n" s="0">
        <v>79024.0</v>
      </c>
      <c r="ALK13" t="n" s="0">
        <v>79024.0</v>
      </c>
      <c r="ALL13" t="n" s="0">
        <v>79024.0</v>
      </c>
      <c r="ALM13" t="n" s="0">
        <v>79024.0</v>
      </c>
      <c r="ALN13" t="n" s="0">
        <v>79024.0</v>
      </c>
      <c r="ALO13" t="n" s="0">
        <v>79024.0</v>
      </c>
      <c r="ALP13" t="n" s="0">
        <v>79024.0</v>
      </c>
      <c r="ALQ13" t="n" s="0">
        <v>79024.0</v>
      </c>
      <c r="ALR13" t="n" s="0">
        <v>79024.0</v>
      </c>
      <c r="ALS13" t="n" s="0">
        <v>79024.0</v>
      </c>
      <c r="ALT13" t="n" s="0">
        <v>79024.0</v>
      </c>
      <c r="ALU13" t="n" s="0">
        <v>79024.0</v>
      </c>
      <c r="ALV13" t="n" s="0">
        <v>79024.0</v>
      </c>
      <c r="ALW13" t="n" s="0">
        <v>79024.0</v>
      </c>
      <c r="ALX13" t="n" s="0">
        <v>79024.0</v>
      </c>
      <c r="ALY13" t="n" s="0">
        <v>79024.0</v>
      </c>
      <c r="ALZ13" t="n" s="0">
        <v>79024.0</v>
      </c>
      <c r="AMA13" t="n" s="0">
        <v>79024.0</v>
      </c>
      <c r="AMB13" t="n" s="0">
        <v>79024.0</v>
      </c>
      <c r="AMC13" t="n" s="0">
        <v>79024.0</v>
      </c>
      <c r="AMD13" t="n" s="0">
        <v>79024.0</v>
      </c>
      <c r="AME13" t="n" s="0">
        <v>79024.0</v>
      </c>
      <c r="AMF13" t="n" s="0">
        <v>79024.0</v>
      </c>
      <c r="AMG13" t="n" s="0">
        <v>79024.0</v>
      </c>
      <c r="AMH13" t="n" s="0">
        <v>79024.0</v>
      </c>
      <c r="AMI13" t="n" s="0">
        <v>79024.0</v>
      </c>
      <c r="AMJ13" t="n" s="0">
        <v>79024.0</v>
      </c>
      <c r="AMK13" t="n" s="0">
        <v>79024.0</v>
      </c>
      <c r="AML13" t="n" s="0">
        <v>79024.0</v>
      </c>
      <c r="AMM13" t="n" s="0">
        <v>79024.0</v>
      </c>
      <c r="AMN13" t="n" s="0">
        <v>79024.0</v>
      </c>
      <c r="AMO13" t="n" s="0">
        <v>79024.0</v>
      </c>
      <c r="AMP13" t="n" s="0">
        <v>79024.0</v>
      </c>
      <c r="AMQ13" t="n" s="0">
        <v>79024.0</v>
      </c>
      <c r="AMR13" t="n" s="0">
        <v>79024.0</v>
      </c>
      <c r="AMS13" t="n" s="0">
        <v>79024.0</v>
      </c>
      <c r="AMT13" t="n" s="0">
        <v>79024.0</v>
      </c>
      <c r="AMU13" t="n" s="0">
        <v>79024.0</v>
      </c>
      <c r="AMV13" t="n" s="0">
        <v>79024.0</v>
      </c>
      <c r="AMW13" t="n" s="0">
        <v>79024.0</v>
      </c>
      <c r="AMX13" t="n" s="0">
        <v>79024.0</v>
      </c>
      <c r="AMY13" t="n" s="0">
        <v>79024.0</v>
      </c>
      <c r="AMZ13" t="n" s="0">
        <v>79024.0</v>
      </c>
      <c r="ANA13" t="n" s="0">
        <v>79024.0</v>
      </c>
      <c r="ANB13" t="n" s="0">
        <v>79024.0</v>
      </c>
      <c r="ANC13" t="n" s="0">
        <v>79024.0</v>
      </c>
      <c r="AND13" t="n" s="0">
        <v>79024.0</v>
      </c>
      <c r="ANE13" t="n" s="0">
        <v>79024.0</v>
      </c>
      <c r="ANF13" t="n" s="0">
        <v>79024.0</v>
      </c>
      <c r="ANG13" t="n" s="0">
        <v>79024.0</v>
      </c>
      <c r="ANH13" t="n" s="0">
        <v>79024.0</v>
      </c>
      <c r="ANI13" t="n" s="0">
        <v>79024.0</v>
      </c>
      <c r="ANJ13" t="n" s="0">
        <v>79024.0</v>
      </c>
      <c r="ANK13" t="n" s="0">
        <v>79024.0</v>
      </c>
      <c r="ANL13" t="n" s="0">
        <v>79024.0</v>
      </c>
      <c r="ANM13" t="n" s="0">
        <v>79024.0</v>
      </c>
      <c r="ANN13" t="n" s="0">
        <v>79024.0</v>
      </c>
      <c r="ANO13" t="n" s="0">
        <v>79024.0</v>
      </c>
      <c r="ANP13" t="n" s="0">
        <v>79024.0</v>
      </c>
      <c r="ANQ13" t="n" s="0">
        <v>79024.0</v>
      </c>
      <c r="ANR13" t="n" s="0">
        <v>79024.0</v>
      </c>
      <c r="ANS13" t="n" s="0">
        <v>79024.0</v>
      </c>
      <c r="ANT13" t="n" s="0">
        <v>79024.0</v>
      </c>
      <c r="ANU13" t="n" s="0">
        <v>79024.0</v>
      </c>
      <c r="ANV13" t="n" s="0">
        <v>79024.0</v>
      </c>
      <c r="ANW13" t="n" s="0">
        <v>79024.0</v>
      </c>
      <c r="ANX13" t="n" s="0">
        <v>79024.0</v>
      </c>
      <c r="ANY13" t="n" s="0">
        <v>79024.0</v>
      </c>
      <c r="ANZ13" t="n" s="0">
        <v>79024.0</v>
      </c>
      <c r="AOA13" t="n" s="0">
        <v>79024.0</v>
      </c>
      <c r="AOB13" t="n" s="0">
        <v>79024.0</v>
      </c>
      <c r="AOC13" t="n" s="0">
        <v>79024.0</v>
      </c>
      <c r="AOD13" t="n" s="0">
        <v>79024.0</v>
      </c>
      <c r="AOE13" t="n" s="0">
        <v>79024.0</v>
      </c>
      <c r="AOF13" t="n" s="0">
        <v>79024.0</v>
      </c>
      <c r="AOG13" t="n" s="0">
        <v>79024.0</v>
      </c>
      <c r="AOH13" t="n" s="0">
        <v>79024.0</v>
      </c>
      <c r="AOI13" t="n" s="0">
        <v>79024.0</v>
      </c>
      <c r="AOJ13" t="n" s="0">
        <v>79024.0</v>
      </c>
      <c r="AOK13" t="n" s="0">
        <v>79024.0</v>
      </c>
      <c r="AOL13" t="n" s="0">
        <v>79024.0</v>
      </c>
      <c r="AOM13" t="n" s="0">
        <v>79024.0</v>
      </c>
      <c r="AON13" t="n" s="0">
        <v>79024.0</v>
      </c>
      <c r="AOO13" t="n" s="0">
        <v>79024.0</v>
      </c>
      <c r="AOP13" t="n" s="0">
        <v>79024.0</v>
      </c>
      <c r="AOQ13" t="n" s="0">
        <v>79024.0</v>
      </c>
      <c r="AOR13" t="n" s="0">
        <v>79024.0</v>
      </c>
      <c r="AOS13" t="n" s="0">
        <v>79024.0</v>
      </c>
      <c r="AOT13" t="n" s="0">
        <v>79024.0</v>
      </c>
      <c r="AOU13" t="n" s="0">
        <v>79024.0</v>
      </c>
      <c r="AOV13" t="n" s="0">
        <v>79024.0</v>
      </c>
      <c r="AOW13" t="n" s="0">
        <v>79024.0</v>
      </c>
      <c r="AOX13" t="n" s="0">
        <v>79024.0</v>
      </c>
      <c r="AOY13" t="n" s="0">
        <v>79024.0</v>
      </c>
      <c r="AOZ13" t="n" s="0">
        <v>79024.0</v>
      </c>
      <c r="APA13" t="n" s="0">
        <v>79024.0</v>
      </c>
      <c r="APB13" t="n" s="0">
        <v>79024.0</v>
      </c>
      <c r="APC13" t="n" s="0">
        <v>79024.0</v>
      </c>
      <c r="APD13" t="n" s="0">
        <v>79024.0</v>
      </c>
      <c r="APE13" t="n" s="0">
        <v>79024.0</v>
      </c>
      <c r="APF13" t="n" s="0">
        <v>79024.0</v>
      </c>
      <c r="APG13" t="n" s="0">
        <v>79024.0</v>
      </c>
      <c r="APH13" t="n" s="0">
        <v>79024.0</v>
      </c>
      <c r="API13" t="n" s="0">
        <v>79024.0</v>
      </c>
      <c r="APJ13" t="n" s="0">
        <v>79024.0</v>
      </c>
      <c r="APK13" t="n" s="0">
        <v>79024.0</v>
      </c>
      <c r="APL13" t="n" s="0">
        <v>79024.0</v>
      </c>
      <c r="APM13" t="n" s="0">
        <v>79024.0</v>
      </c>
      <c r="APN13" t="n" s="0">
        <v>79024.0</v>
      </c>
      <c r="APO13" t="n" s="0">
        <v>79024.0</v>
      </c>
      <c r="APP13" t="n" s="0">
        <v>79024.0</v>
      </c>
      <c r="APQ13" t="n" s="0">
        <v>79024.0</v>
      </c>
      <c r="APR13" t="n" s="0">
        <v>79024.0</v>
      </c>
      <c r="APS13" t="n" s="0">
        <v>79024.0</v>
      </c>
      <c r="APT13" t="n" s="0">
        <v>79024.0</v>
      </c>
      <c r="APU13" t="n" s="0">
        <v>79024.0</v>
      </c>
      <c r="APV13" t="n" s="0">
        <v>79024.0</v>
      </c>
      <c r="APW13" t="n" s="0">
        <v>79024.0</v>
      </c>
      <c r="APX13" t="n" s="0">
        <v>79024.0</v>
      </c>
      <c r="APY13" t="n" s="0">
        <v>79024.0</v>
      </c>
      <c r="APZ13" t="n" s="0">
        <v>79024.0</v>
      </c>
      <c r="AQA13" t="n" s="0">
        <v>79024.0</v>
      </c>
      <c r="AQB13" t="n" s="0">
        <v>79024.0</v>
      </c>
      <c r="AQC13" t="n" s="0">
        <v>79024.0</v>
      </c>
      <c r="AQD13" t="n" s="0">
        <v>79024.0</v>
      </c>
      <c r="AQE13" t="n" s="0">
        <v>79024.0</v>
      </c>
      <c r="AQF13" t="n" s="0">
        <v>79024.0</v>
      </c>
      <c r="AQG13" t="n" s="0">
        <v>79024.0</v>
      </c>
      <c r="AQH13" t="n" s="0">
        <v>79024.0</v>
      </c>
      <c r="AQI13" t="n" s="0">
        <v>79024.0</v>
      </c>
      <c r="AQJ13" t="n" s="0">
        <v>79024.0</v>
      </c>
      <c r="AQK13" t="n" s="0">
        <v>79024.0</v>
      </c>
      <c r="AQL13" t="n" s="0">
        <v>79024.0</v>
      </c>
      <c r="AQM13" t="n" s="0">
        <v>79024.0</v>
      </c>
      <c r="AQN13" t="n" s="0">
        <v>79024.0</v>
      </c>
      <c r="AQO13" t="n" s="0">
        <v>79024.0</v>
      </c>
      <c r="AQP13" t="n" s="0">
        <v>79024.0</v>
      </c>
      <c r="AQQ13" t="n" s="0">
        <v>79024.0</v>
      </c>
      <c r="AQR13" t="n" s="0">
        <v>79024.0</v>
      </c>
      <c r="AQS13" t="n" s="0">
        <v>79024.0</v>
      </c>
      <c r="AQT13" t="n" s="0">
        <v>79024.0</v>
      </c>
      <c r="AQU13" t="n" s="0">
        <v>79024.0</v>
      </c>
      <c r="AQV13" t="n" s="0">
        <v>79024.0</v>
      </c>
      <c r="AQW13" t="n" s="0">
        <v>79024.0</v>
      </c>
      <c r="AQX13" t="n" s="0">
        <v>79024.0</v>
      </c>
      <c r="AQY13" t="n" s="0">
        <v>79024.0</v>
      </c>
      <c r="AQZ13" t="n" s="0">
        <v>79024.0</v>
      </c>
      <c r="ARA13" t="n" s="0">
        <v>79024.0</v>
      </c>
      <c r="ARB13" t="n" s="0">
        <v>79024.0</v>
      </c>
      <c r="ARC13" t="n" s="0">
        <v>79024.0</v>
      </c>
      <c r="ARD13" t="n" s="0">
        <v>79024.0</v>
      </c>
      <c r="ARE13" t="n" s="0">
        <v>79024.0</v>
      </c>
      <c r="ARF13" t="n" s="0">
        <v>79024.0</v>
      </c>
      <c r="ARG13" t="n" s="0">
        <v>79024.0</v>
      </c>
      <c r="ARH13" t="n" s="0">
        <v>79024.0</v>
      </c>
      <c r="ARI13" t="n" s="0">
        <v>79024.0</v>
      </c>
      <c r="ARJ13" t="n" s="0">
        <v>79024.0</v>
      </c>
      <c r="ARK13" t="n" s="0">
        <v>79024.0</v>
      </c>
      <c r="ARL13" t="n" s="0">
        <v>79024.0</v>
      </c>
      <c r="ARM13" t="n" s="0">
        <v>79024.0</v>
      </c>
      <c r="ARN13" t="n" s="0">
        <v>79024.0</v>
      </c>
      <c r="ARO13" t="n" s="0">
        <v>79024.0</v>
      </c>
      <c r="ARP13" t="n" s="0">
        <v>79024.0</v>
      </c>
      <c r="ARQ13" t="n" s="0">
        <v>79024.0</v>
      </c>
      <c r="ARR13" t="n" s="0">
        <v>79024.0</v>
      </c>
      <c r="ARS13" t="n" s="0">
        <v>79024.0</v>
      </c>
      <c r="ART13" t="n" s="0">
        <v>79024.0</v>
      </c>
      <c r="ARU13" t="n" s="0">
        <v>79024.0</v>
      </c>
      <c r="ARV13" t="n" s="0">
        <v>79024.0</v>
      </c>
      <c r="ARW13" t="n" s="0">
        <v>79024.0</v>
      </c>
      <c r="ARX13" t="n" s="0">
        <v>79024.0</v>
      </c>
      <c r="ARY13" t="n" s="0">
        <v>79024.0</v>
      </c>
      <c r="ARZ13" t="n" s="0">
        <v>79024.0</v>
      </c>
      <c r="ASA13" t="n" s="0">
        <v>79024.0</v>
      </c>
      <c r="ASB13" t="n" s="0">
        <v>79024.0</v>
      </c>
      <c r="ASC13" t="n" s="0">
        <v>79024.0</v>
      </c>
      <c r="ASD13" t="n" s="0">
        <v>79024.0</v>
      </c>
      <c r="ASE13" t="n" s="0">
        <v>79024.0</v>
      </c>
      <c r="ASF13" t="n" s="0">
        <v>79024.0</v>
      </c>
      <c r="ASG13" t="n" s="0">
        <v>79024.0</v>
      </c>
      <c r="ASH13" t="n" s="0">
        <v>79024.0</v>
      </c>
      <c r="ASI13" t="n" s="0">
        <v>79024.0</v>
      </c>
      <c r="ASJ13" t="n" s="0">
        <v>79024.0</v>
      </c>
      <c r="ASK13" t="n" s="0">
        <v>79024.0</v>
      </c>
      <c r="ASL13" t="n" s="0">
        <v>79024.0</v>
      </c>
      <c r="ASM13" t="n" s="0">
        <v>79024.0</v>
      </c>
      <c r="ASN13" t="n" s="0">
        <v>79024.0</v>
      </c>
      <c r="ASO13" t="n" s="0">
        <v>79024.0</v>
      </c>
      <c r="ASP13" t="n" s="0">
        <v>79024.0</v>
      </c>
      <c r="ASQ13" t="n" s="0">
        <v>79024.0</v>
      </c>
      <c r="ASR13" t="n" s="0">
        <v>79024.0</v>
      </c>
      <c r="ASS13" t="n" s="0">
        <v>79024.0</v>
      </c>
      <c r="AST13" t="n" s="0">
        <v>79024.0</v>
      </c>
      <c r="ASU13" t="n" s="0">
        <v>79024.0</v>
      </c>
      <c r="ASV13" t="n" s="0">
        <v>79024.0</v>
      </c>
      <c r="ASW13" t="n" s="0">
        <v>79024.0</v>
      </c>
      <c r="ASX13" t="n" s="0">
        <v>79024.0</v>
      </c>
      <c r="ASY13" t="n" s="0">
        <v>79024.0</v>
      </c>
      <c r="ASZ13" t="n" s="0">
        <v>79024.0</v>
      </c>
      <c r="ATA13" t="n" s="0">
        <v>79024.0</v>
      </c>
      <c r="ATB13" t="n" s="0">
        <v>79024.0</v>
      </c>
      <c r="ATC13" t="n" s="0">
        <v>79024.0</v>
      </c>
      <c r="ATD13" t="n" s="0">
        <v>79024.0</v>
      </c>
      <c r="ATE13" t="n" s="0">
        <v>79024.0</v>
      </c>
      <c r="ATF13" t="n" s="0">
        <v>79024.0</v>
      </c>
      <c r="ATG13" t="n" s="0">
        <v>79024.0</v>
      </c>
      <c r="ATH13" t="n" s="0">
        <v>79024.0</v>
      </c>
      <c r="ATI13" t="n" s="0">
        <v>79024.0</v>
      </c>
      <c r="ATJ13" t="n" s="0">
        <v>79024.0</v>
      </c>
      <c r="ATK13" t="n" s="0">
        <v>79024.0</v>
      </c>
      <c r="ATL13" t="n" s="0">
        <v>79024.0</v>
      </c>
      <c r="ATM13" t="n" s="0">
        <v>79024.0</v>
      </c>
      <c r="ATN13" t="n" s="0">
        <v>79024.0</v>
      </c>
      <c r="ATO13" t="n" s="0">
        <v>79024.0</v>
      </c>
      <c r="ATP13" t="n" s="0">
        <v>79024.0</v>
      </c>
      <c r="ATQ13" t="n" s="0">
        <v>79024.0</v>
      </c>
      <c r="ATR13" t="n" s="0">
        <v>79024.0</v>
      </c>
      <c r="ATS13" t="n" s="0">
        <v>79024.0</v>
      </c>
      <c r="ATT13" t="n" s="0">
        <v>79024.0</v>
      </c>
      <c r="ATU13" t="n" s="0">
        <v>79024.0</v>
      </c>
      <c r="ATV13" t="n" s="0">
        <v>79024.0</v>
      </c>
      <c r="ATW13" t="n" s="0">
        <v>79024.0</v>
      </c>
      <c r="ATX13" t="n" s="0">
        <v>79024.0</v>
      </c>
      <c r="ATY13" t="n" s="0">
        <v>79024.0</v>
      </c>
      <c r="ATZ13" t="n" s="0">
        <v>79024.0</v>
      </c>
      <c r="AUA13" t="n" s="0">
        <v>79024.0</v>
      </c>
      <c r="AUB13" t="n" s="0">
        <v>79024.0</v>
      </c>
      <c r="AUC13" t="n" s="0">
        <v>79024.0</v>
      </c>
      <c r="AUD13" t="n" s="0">
        <v>79024.0</v>
      </c>
      <c r="AUE13" t="n" s="0">
        <v>79024.0</v>
      </c>
      <c r="AUF13" t="n" s="0">
        <v>79024.0</v>
      </c>
      <c r="AUG13" t="n" s="0">
        <v>79024.0</v>
      </c>
      <c r="AUH13" t="n" s="0">
        <v>79024.0</v>
      </c>
      <c r="AUI13" t="n" s="0">
        <v>79024.0</v>
      </c>
      <c r="AUJ13" t="n" s="0">
        <v>79024.0</v>
      </c>
      <c r="AUK13" t="n" s="0">
        <v>79024.0</v>
      </c>
      <c r="AUL13" t="n" s="0">
        <v>79024.0</v>
      </c>
      <c r="AUM13" t="n" s="0">
        <v>79024.0</v>
      </c>
      <c r="AUN13" t="n" s="0">
        <v>79024.0</v>
      </c>
      <c r="AUO13" t="n" s="0">
        <v>79024.0</v>
      </c>
      <c r="AUP13" t="n" s="0">
        <v>79024.0</v>
      </c>
      <c r="AUQ13" t="n" s="0">
        <v>79024.0</v>
      </c>
      <c r="AUR13" t="n" s="0">
        <v>79024.0</v>
      </c>
      <c r="AUS13" t="n" s="0">
        <v>79024.0</v>
      </c>
      <c r="AUT13" t="n" s="0">
        <v>79024.0</v>
      </c>
      <c r="AUU13" t="n" s="0">
        <v>79024.0</v>
      </c>
      <c r="AUV13" t="n" s="0">
        <v>79024.0</v>
      </c>
      <c r="AUW13" t="n" s="0">
        <v>79024.0</v>
      </c>
      <c r="AUX13" t="n" s="0">
        <v>79024.0</v>
      </c>
      <c r="AUY13" t="n" s="0">
        <v>79024.0</v>
      </c>
      <c r="AUZ13" t="n" s="0">
        <v>79024.0</v>
      </c>
      <c r="AVA13" t="n" s="0">
        <v>79024.0</v>
      </c>
      <c r="AVB13" t="n" s="0">
        <v>79024.0</v>
      </c>
      <c r="AVC13" t="n" s="0">
        <v>79024.0</v>
      </c>
      <c r="AVD13" t="n" s="0">
        <v>79024.0</v>
      </c>
      <c r="AVE13" t="n" s="0">
        <v>79024.0</v>
      </c>
      <c r="AVF13" t="n" s="0">
        <v>79024.0</v>
      </c>
      <c r="AVG13" t="n" s="0">
        <v>79024.0</v>
      </c>
      <c r="AVH13" t="n" s="0">
        <v>79024.0</v>
      </c>
      <c r="AVI13" t="n" s="0">
        <v>79024.0</v>
      </c>
      <c r="AVJ13" t="n" s="0">
        <v>79024.0</v>
      </c>
      <c r="AVK13" t="n" s="0">
        <v>79024.0</v>
      </c>
      <c r="AVL13" t="n" s="0">
        <v>79024.0</v>
      </c>
      <c r="AVM13" t="n" s="0">
        <v>79024.0</v>
      </c>
      <c r="AVN13" t="n" s="0">
        <v>79024.0</v>
      </c>
      <c r="AVO13" t="n" s="0">
        <v>79024.0</v>
      </c>
      <c r="AVP13" t="n" s="0">
        <v>79024.0</v>
      </c>
      <c r="AVQ13" t="n" s="0">
        <v>79024.0</v>
      </c>
      <c r="AVR13" t="n" s="0">
        <v>79024.0</v>
      </c>
      <c r="AVS13" t="n" s="0">
        <v>79024.0</v>
      </c>
      <c r="AVT13" t="n" s="0">
        <v>79024.0</v>
      </c>
      <c r="AVU13" t="n" s="0">
        <v>79024.0</v>
      </c>
      <c r="AVV13" t="n" s="0">
        <v>79024.0</v>
      </c>
      <c r="AVW13" t="n" s="0">
        <v>79024.0</v>
      </c>
      <c r="AVX13" t="n" s="0">
        <v>79024.0</v>
      </c>
      <c r="AVY13" t="n" s="0">
        <v>79024.0</v>
      </c>
      <c r="AVZ13" t="n" s="0">
        <v>79024.0</v>
      </c>
      <c r="AWA13" t="n" s="0">
        <v>79024.0</v>
      </c>
      <c r="AWB13" t="n" s="0">
        <v>79024.0</v>
      </c>
      <c r="AWC13" t="n" s="0">
        <v>79024.0</v>
      </c>
      <c r="AWD13" t="n" s="0">
        <v>79024.0</v>
      </c>
      <c r="AWE13" t="n" s="0">
        <v>79024.0</v>
      </c>
      <c r="AWF13" t="n" s="0">
        <v>79024.0</v>
      </c>
      <c r="AWG13" t="n" s="0">
        <v>79024.0</v>
      </c>
      <c r="AWH13" t="n" s="0">
        <v>79024.0</v>
      </c>
      <c r="AWI13" t="n" s="0">
        <v>79024.0</v>
      </c>
      <c r="AWJ13" t="n" s="0">
        <v>79024.0</v>
      </c>
      <c r="AWK13" t="n" s="0">
        <v>79024.0</v>
      </c>
      <c r="AWL13" t="n" s="0">
        <v>79024.0</v>
      </c>
      <c r="AWM13" t="n" s="0">
        <v>79024.0</v>
      </c>
      <c r="AWN13" t="n" s="0">
        <v>79024.0</v>
      </c>
      <c r="AWO13" t="n" s="0">
        <v>79024.0</v>
      </c>
      <c r="AWP13" t="n" s="0">
        <v>79024.0</v>
      </c>
      <c r="AWQ13" t="n" s="0">
        <v>79024.0</v>
      </c>
      <c r="AWR13" t="n" s="0">
        <v>79024.0</v>
      </c>
      <c r="AWS13" t="n" s="0">
        <v>79024.0</v>
      </c>
      <c r="AWT13" t="n" s="0">
        <v>79024.0</v>
      </c>
      <c r="AWU13" t="n" s="0">
        <v>79024.0</v>
      </c>
      <c r="AWV13" t="n" s="0">
        <v>79024.0</v>
      </c>
      <c r="AWW13" t="n" s="0">
        <v>79024.0</v>
      </c>
      <c r="AWX13" t="n" s="0">
        <v>79024.0</v>
      </c>
      <c r="AWY13" t="n" s="0">
        <v>79024.0</v>
      </c>
      <c r="AWZ13" t="n" s="0">
        <v>79024.0</v>
      </c>
      <c r="AXA13" t="n" s="0">
        <v>79024.0</v>
      </c>
      <c r="AXB13" t="n" s="0">
        <v>79024.0</v>
      </c>
      <c r="AXC13" t="n" s="0">
        <v>79024.0</v>
      </c>
      <c r="AXD13" t="n" s="0">
        <v>79024.0</v>
      </c>
      <c r="AXE13" t="n" s="0">
        <v>79024.0</v>
      </c>
      <c r="AXF13" t="n" s="0">
        <v>79024.0</v>
      </c>
      <c r="AXG13" t="n" s="0">
        <v>79024.0</v>
      </c>
      <c r="AXH13" t="n" s="0">
        <v>79024.0</v>
      </c>
      <c r="AXI13" t="n" s="0">
        <v>79024.0</v>
      </c>
      <c r="AXJ13" t="n" s="0">
        <v>79024.0</v>
      </c>
      <c r="AXK13" t="n" s="0">
        <v>79024.0</v>
      </c>
      <c r="AXL13" t="n" s="0">
        <v>79024.0</v>
      </c>
      <c r="AXM13" t="n" s="0">
        <v>79024.0</v>
      </c>
      <c r="AXN13" t="n" s="0">
        <v>79024.0</v>
      </c>
      <c r="AXO13" t="n" s="0">
        <v>79024.0</v>
      </c>
      <c r="AXP13" t="n" s="0">
        <v>79024.0</v>
      </c>
      <c r="AXQ13" t="n" s="0">
        <v>79024.0</v>
      </c>
      <c r="AXR13" t="n" s="0">
        <v>79024.0</v>
      </c>
      <c r="AXS13" t="n" s="0">
        <v>79024.0</v>
      </c>
      <c r="AXT13" t="n" s="0">
        <v>79024.0</v>
      </c>
      <c r="AXU13" t="n" s="0">
        <v>79024.0</v>
      </c>
      <c r="AXV13" t="n" s="0">
        <v>79024.0</v>
      </c>
      <c r="AXW13" t="n" s="0">
        <v>79024.0</v>
      </c>
      <c r="AXX13" t="n" s="0">
        <v>79024.0</v>
      </c>
      <c r="AXY13" t="n" s="0">
        <v>79024.0</v>
      </c>
      <c r="AXZ13" t="n" s="0">
        <v>79024.0</v>
      </c>
      <c r="AYA13" t="n" s="0">
        <v>79024.0</v>
      </c>
      <c r="AYB13" t="n" s="0">
        <v>79024.0</v>
      </c>
      <c r="AYC13" t="n" s="0">
        <v>79024.0</v>
      </c>
      <c r="AYD13" t="n" s="0">
        <v>79024.0</v>
      </c>
      <c r="AYE13" t="n" s="0">
        <v>79024.0</v>
      </c>
      <c r="AYF13" t="n" s="0">
        <v>79024.0</v>
      </c>
      <c r="AYG13" t="n" s="0">
        <v>79024.0</v>
      </c>
      <c r="AYH13" t="n" s="0">
        <v>79024.0</v>
      </c>
      <c r="AYI13" t="n" s="0">
        <v>79024.0</v>
      </c>
      <c r="AYJ13" t="n" s="0">
        <v>79024.0</v>
      </c>
      <c r="AYK13" t="n" s="0">
        <v>79024.0</v>
      </c>
      <c r="AYL13" t="n" s="0">
        <v>79024.0</v>
      </c>
      <c r="AYM13" t="n" s="0">
        <v>79024.0</v>
      </c>
      <c r="AYN13" t="n" s="0">
        <v>79024.0</v>
      </c>
      <c r="AYO13" t="n" s="0">
        <v>79024.0</v>
      </c>
      <c r="AYP13" t="n" s="0">
        <v>79024.0</v>
      </c>
      <c r="AYQ13" t="n" s="0">
        <v>79024.0</v>
      </c>
      <c r="AYR13" t="n" s="0">
        <v>79024.0</v>
      </c>
      <c r="AYS13" t="n" s="0">
        <v>79024.0</v>
      </c>
      <c r="AYT13" t="n" s="0">
        <v>79024.0</v>
      </c>
      <c r="AYU13" t="n" s="0">
        <v>79024.0</v>
      </c>
      <c r="AYV13" t="n" s="0">
        <v>79024.0</v>
      </c>
      <c r="AYW13" t="n" s="0">
        <v>79024.0</v>
      </c>
      <c r="AYX13" t="n" s="0">
        <v>79024.0</v>
      </c>
      <c r="AYY13" t="n" s="0">
        <v>79024.0</v>
      </c>
      <c r="AYZ13" t="n" s="0">
        <v>79024.0</v>
      </c>
      <c r="AZA13" t="n" s="0">
        <v>79024.0</v>
      </c>
      <c r="AZB13" t="n" s="0">
        <v>79024.0</v>
      </c>
      <c r="AZC13" t="n" s="0">
        <v>79024.0</v>
      </c>
      <c r="AZD13" t="n" s="0">
        <v>79024.0</v>
      </c>
      <c r="AZE13" t="n" s="0">
        <v>79024.0</v>
      </c>
      <c r="AZF13" t="n" s="0">
        <v>79024.0</v>
      </c>
      <c r="AZG13" t="n" s="0">
        <v>79024.0</v>
      </c>
      <c r="AZH13" t="n" s="0">
        <v>79024.0</v>
      </c>
      <c r="AZI13" t="n" s="0">
        <v>79024.0</v>
      </c>
      <c r="AZJ13" t="n" s="0">
        <v>79024.0</v>
      </c>
      <c r="AZK13" t="n" s="0">
        <v>79024.0</v>
      </c>
      <c r="AZL13" t="n" s="0">
        <v>79024.0</v>
      </c>
      <c r="AZM13" t="n" s="0">
        <v>79024.0</v>
      </c>
      <c r="AZN13" t="n" s="0">
        <v>79024.0</v>
      </c>
      <c r="AZO13" t="n" s="0">
        <v>79024.0</v>
      </c>
      <c r="AZP13" t="n" s="0">
        <v>79024.0</v>
      </c>
      <c r="AZQ13" t="n" s="0">
        <v>79024.0</v>
      </c>
      <c r="AZR13" t="n" s="0">
        <v>79024.0</v>
      </c>
      <c r="AZS13" t="n" s="0">
        <v>79024.0</v>
      </c>
      <c r="AZT13" t="n" s="0">
        <v>79024.0</v>
      </c>
      <c r="AZU13" t="n" s="0">
        <v>79024.0</v>
      </c>
      <c r="AZV13" t="n" s="0">
        <v>79024.0</v>
      </c>
      <c r="AZW13" t="n" s="0">
        <v>79024.0</v>
      </c>
      <c r="AZX13" t="n" s="0">
        <v>79024.0</v>
      </c>
      <c r="AZY13" t="n" s="0">
        <v>79024.0</v>
      </c>
      <c r="AZZ13" t="n" s="0">
        <v>79024.0</v>
      </c>
      <c r="BAA13" t="n" s="0">
        <v>79024.0</v>
      </c>
      <c r="BAB13" t="n" s="0">
        <v>79024.0</v>
      </c>
      <c r="BAC13" t="n" s="0">
        <v>79024.0</v>
      </c>
      <c r="BAD13" t="n" s="0">
        <v>79024.0</v>
      </c>
      <c r="BAE13" t="n" s="0">
        <v>79024.0</v>
      </c>
      <c r="BAF13" t="n" s="0">
        <v>79024.0</v>
      </c>
      <c r="BAG13" t="n" s="0">
        <v>79024.0</v>
      </c>
      <c r="BAH13" t="n" s="0">
        <v>79024.0</v>
      </c>
      <c r="BAI13" t="n" s="0">
        <v>79024.0</v>
      </c>
      <c r="BAJ13" t="n" s="0">
        <v>79024.0</v>
      </c>
      <c r="BAK13" t="n" s="0">
        <v>79024.0</v>
      </c>
      <c r="BAL13" t="n" s="0">
        <v>79024.0</v>
      </c>
      <c r="BAM13" t="n" s="0">
        <v>79024.0</v>
      </c>
      <c r="BAN13" t="n" s="0">
        <v>79024.0</v>
      </c>
      <c r="BAO13" t="n" s="0">
        <v>79024.0</v>
      </c>
      <c r="BAP13" t="n" s="0">
        <v>79024.0</v>
      </c>
      <c r="BAQ13" t="n" s="0">
        <v>79024.0</v>
      </c>
      <c r="BAR13" t="n" s="0">
        <v>79024.0</v>
      </c>
      <c r="BAS13" t="n" s="0">
        <v>79024.0</v>
      </c>
      <c r="BAT13" t="n" s="0">
        <v>79024.0</v>
      </c>
      <c r="BAU13" t="n" s="0">
        <v>79024.0</v>
      </c>
      <c r="BAV13" t="n" s="0">
        <v>79024.0</v>
      </c>
      <c r="BAW13" t="n" s="0">
        <v>79024.0</v>
      </c>
      <c r="BAX13" t="n" s="0">
        <v>79024.0</v>
      </c>
      <c r="BAY13" t="n" s="0">
        <v>79024.0</v>
      </c>
      <c r="BAZ13" t="n" s="0">
        <v>79024.0</v>
      </c>
      <c r="BBA13" t="n" s="0">
        <v>79024.0</v>
      </c>
      <c r="BBB13" t="n" s="0">
        <v>79024.0</v>
      </c>
      <c r="BBC13" t="n" s="0">
        <v>79024.0</v>
      </c>
      <c r="BBD13" t="n" s="0">
        <v>79024.0</v>
      </c>
      <c r="BBE13" t="n" s="0">
        <v>79024.0</v>
      </c>
      <c r="BBF13" t="n" s="0">
        <v>79024.0</v>
      </c>
      <c r="BBG13" t="n" s="0">
        <v>79024.0</v>
      </c>
      <c r="BBH13" t="n" s="0">
        <v>79024.0</v>
      </c>
      <c r="BBI13" t="n" s="0">
        <v>79024.0</v>
      </c>
      <c r="BBJ13" t="n" s="0">
        <v>79024.0</v>
      </c>
      <c r="BBK13" t="n" s="0">
        <v>79024.0</v>
      </c>
      <c r="BBL13" t="n" s="0">
        <v>79024.0</v>
      </c>
      <c r="BBM13" t="n" s="0">
        <v>79024.0</v>
      </c>
      <c r="BBN13" t="n" s="0">
        <v>79024.0</v>
      </c>
      <c r="BBO13" t="n" s="0">
        <v>79024.0</v>
      </c>
      <c r="BBP13" t="n" s="0">
        <v>79024.0</v>
      </c>
      <c r="BBQ13" t="n" s="0">
        <v>79024.0</v>
      </c>
      <c r="BBR13" t="n" s="0">
        <v>79024.0</v>
      </c>
      <c r="BBS13" t="n" s="0">
        <v>79024.0</v>
      </c>
      <c r="BBT13" t="n" s="0">
        <v>79024.0</v>
      </c>
      <c r="BBU13" t="n" s="0">
        <v>79024.0</v>
      </c>
      <c r="BBV13" t="n" s="0">
        <v>79024.0</v>
      </c>
      <c r="BBW13" t="n" s="0">
        <v>79024.0</v>
      </c>
      <c r="BBX13" t="n" s="0">
        <v>79024.0</v>
      </c>
      <c r="BBY13" t="n" s="0">
        <v>79024.0</v>
      </c>
      <c r="BBZ13" t="n" s="0">
        <v>79024.0</v>
      </c>
      <c r="BCA13" t="n" s="0">
        <v>79024.0</v>
      </c>
      <c r="BCB13" t="n" s="0">
        <v>79024.0</v>
      </c>
      <c r="BCC13" t="n" s="0">
        <v>79024.0</v>
      </c>
      <c r="BCD13" t="n" s="0">
        <v>79024.0</v>
      </c>
      <c r="BCE13" t="n" s="0">
        <v>79024.0</v>
      </c>
      <c r="BCF13" t="n" s="0">
        <v>79024.0</v>
      </c>
      <c r="BCG13" t="n" s="0">
        <v>79024.0</v>
      </c>
      <c r="BCH13" t="n" s="0">
        <v>79024.0</v>
      </c>
      <c r="BCI13" t="n" s="0">
        <v>79024.0</v>
      </c>
      <c r="BCJ13" t="n" s="0">
        <v>79024.0</v>
      </c>
      <c r="BCK13" t="n" s="0">
        <v>79024.0</v>
      </c>
      <c r="BCL13" t="n" s="0">
        <v>79024.0</v>
      </c>
      <c r="BCM13" t="n" s="0">
        <v>79024.0</v>
      </c>
      <c r="BCN13" t="n" s="0">
        <v>79024.0</v>
      </c>
      <c r="BCO13" t="n" s="0">
        <v>79024.0</v>
      </c>
      <c r="BCP13" t="n" s="0">
        <v>79024.0</v>
      </c>
      <c r="BCQ13" t="n" s="0">
        <v>79024.0</v>
      </c>
      <c r="BCR13" t="n" s="0">
        <v>79024.0</v>
      </c>
      <c r="BCS13" t="n" s="0">
        <v>79024.0</v>
      </c>
      <c r="BCT13" t="n" s="0">
        <v>79024.0</v>
      </c>
      <c r="BCU13" t="n" s="0">
        <v>79024.0</v>
      </c>
      <c r="BCV13" t="n" s="0">
        <v>79024.0</v>
      </c>
      <c r="BCW13" t="n" s="0">
        <v>79024.0</v>
      </c>
      <c r="BCX13" t="n" s="0">
        <v>79024.0</v>
      </c>
      <c r="BCY13" t="n" s="0">
        <v>79024.0</v>
      </c>
      <c r="BCZ13" t="n" s="0">
        <v>79024.0</v>
      </c>
      <c r="BDA13" t="n" s="0">
        <v>79024.0</v>
      </c>
      <c r="BDB13" t="n" s="0">
        <v>79024.0</v>
      </c>
      <c r="BDC13" t="n" s="0">
        <v>79024.0</v>
      </c>
      <c r="BDD13" t="n" s="0">
        <v>79024.0</v>
      </c>
      <c r="BDE13" t="n" s="0">
        <v>79024.0</v>
      </c>
      <c r="BDF13" t="n" s="0">
        <v>79024.0</v>
      </c>
      <c r="BDG13" t="n" s="0">
        <v>79024.0</v>
      </c>
      <c r="BDH13" t="n" s="0">
        <v>79024.0</v>
      </c>
      <c r="BDI13" t="n" s="0">
        <v>79024.0</v>
      </c>
      <c r="BDJ13" t="n" s="0">
        <v>79024.0</v>
      </c>
      <c r="BDK13" t="n" s="0">
        <v>79024.0</v>
      </c>
      <c r="BDL13" t="n" s="0">
        <v>79024.0</v>
      </c>
      <c r="BDM13" t="n" s="0">
        <v>79024.0</v>
      </c>
      <c r="BDN13" t="n" s="0">
        <v>79024.0</v>
      </c>
      <c r="BDO13" t="n" s="0">
        <v>79024.0</v>
      </c>
      <c r="BDP13" t="n" s="0">
        <v>79024.0</v>
      </c>
      <c r="BDQ13" t="n" s="0">
        <v>79024.0</v>
      </c>
      <c r="BDR13" t="n" s="0">
        <v>79024.0</v>
      </c>
      <c r="BDS13" t="n" s="0">
        <v>79024.0</v>
      </c>
      <c r="BDT13" t="n" s="0">
        <v>79024.0</v>
      </c>
      <c r="BDU13" t="n" s="0">
        <v>79024.0</v>
      </c>
      <c r="BDV13" t="n" s="0">
        <v>79024.0</v>
      </c>
      <c r="BDW13" t="n" s="0">
        <v>79024.0</v>
      </c>
      <c r="BDX13" t="n" s="0">
        <v>79024.0</v>
      </c>
      <c r="BDY13" t="n" s="0">
        <v>79024.0</v>
      </c>
      <c r="BDZ13" t="n" s="0">
        <v>79024.0</v>
      </c>
      <c r="BEA13" t="n" s="0">
        <v>79024.0</v>
      </c>
      <c r="BEB13" t="n" s="0">
        <v>79024.0</v>
      </c>
      <c r="BEC13" t="n" s="0">
        <v>79024.0</v>
      </c>
      <c r="BED13" t="n" s="0">
        <v>79024.0</v>
      </c>
      <c r="BEE13" t="n" s="0">
        <v>79024.0</v>
      </c>
      <c r="BEF13" t="n" s="0">
        <v>79024.0</v>
      </c>
      <c r="BEG13" t="n" s="0">
        <v>79024.0</v>
      </c>
      <c r="BEH13" t="n" s="0">
        <v>79024.0</v>
      </c>
      <c r="BEI13" t="n" s="0">
        <v>79024.0</v>
      </c>
      <c r="BEJ13" t="n" s="0">
        <v>79024.0</v>
      </c>
      <c r="BEK13" t="n" s="0">
        <v>79024.0</v>
      </c>
      <c r="BEL13" t="n" s="0">
        <v>79024.0</v>
      </c>
      <c r="BEM13" t="n" s="0">
        <v>79024.0</v>
      </c>
      <c r="BEN13" t="n" s="0">
        <v>79024.0</v>
      </c>
      <c r="BEO13" t="n" s="0">
        <v>79024.0</v>
      </c>
      <c r="BEP13" t="n" s="0">
        <v>79024.0</v>
      </c>
      <c r="BEQ13" t="n" s="0">
        <v>79024.0</v>
      </c>
      <c r="BER13" t="n" s="0">
        <v>79024.0</v>
      </c>
      <c r="BES13" t="n" s="0">
        <v>79024.0</v>
      </c>
      <c r="BET13" t="n" s="0">
        <v>79024.0</v>
      </c>
      <c r="BEU13" t="n" s="0">
        <v>79024.0</v>
      </c>
      <c r="BEV13" t="n" s="0">
        <v>79024.0</v>
      </c>
      <c r="BEW13" t="n" s="0">
        <v>79024.0</v>
      </c>
      <c r="BEX13" t="n" s="0">
        <v>79024.0</v>
      </c>
      <c r="BEY13" t="n" s="0">
        <v>79024.0</v>
      </c>
      <c r="BEZ13" t="n" s="0">
        <v>79024.0</v>
      </c>
      <c r="BFA13" t="n" s="0">
        <v>79024.0</v>
      </c>
      <c r="BFB13" t="n" s="0">
        <v>79024.0</v>
      </c>
      <c r="BFC13" t="n" s="0">
        <v>79024.0</v>
      </c>
      <c r="BFD13" t="n" s="0">
        <v>79024.0</v>
      </c>
      <c r="BFE13" t="n" s="0">
        <v>79024.0</v>
      </c>
      <c r="BFF13" t="n" s="0">
        <v>79024.0</v>
      </c>
      <c r="BFG13" t="n" s="0">
        <v>79024.0</v>
      </c>
      <c r="BFH13" t="n" s="0">
        <v>79024.0</v>
      </c>
      <c r="BFI13" t="n" s="0">
        <v>79024.0</v>
      </c>
      <c r="BFJ13" t="n" s="0">
        <v>79024.0</v>
      </c>
      <c r="BFK13" t="n" s="0">
        <v>79024.0</v>
      </c>
      <c r="BFL13" t="n" s="0">
        <v>79024.0</v>
      </c>
      <c r="BFM13" t="n" s="0">
        <v>79024.0</v>
      </c>
      <c r="BFN13" t="n" s="0">
        <v>79024.0</v>
      </c>
      <c r="BFO13" t="n" s="0">
        <v>79024.0</v>
      </c>
      <c r="BFP13" t="n" s="0">
        <v>79024.0</v>
      </c>
      <c r="BFQ13" t="n" s="0">
        <v>79024.0</v>
      </c>
      <c r="BFR13" t="n" s="0">
        <v>79024.0</v>
      </c>
      <c r="BFS13" t="n" s="0">
        <v>79024.0</v>
      </c>
      <c r="BFT13" t="n" s="0">
        <v>79024.0</v>
      </c>
      <c r="BFU13" t="n" s="0">
        <v>79024.0</v>
      </c>
      <c r="BFV13" t="n" s="0">
        <v>79024.0</v>
      </c>
      <c r="BFW13" t="n" s="0">
        <v>79024.0</v>
      </c>
      <c r="BFX13" t="n" s="0">
        <v>79024.0</v>
      </c>
      <c r="BFY13" t="n" s="0">
        <v>79024.0</v>
      </c>
      <c r="BFZ13" t="n" s="0">
        <v>79024.0</v>
      </c>
      <c r="BGA13" t="n" s="0">
        <v>79024.0</v>
      </c>
      <c r="BGB13" t="n" s="0">
        <v>79024.0</v>
      </c>
      <c r="BGC13" t="n" s="0">
        <v>79024.0</v>
      </c>
      <c r="BGD13" t="n" s="0">
        <v>79024.0</v>
      </c>
      <c r="BGE13" t="n" s="0">
        <v>79024.0</v>
      </c>
      <c r="BGF13" t="n" s="0">
        <v>79024.0</v>
      </c>
      <c r="BGG13" t="n" s="0">
        <v>79024.0</v>
      </c>
      <c r="BGH13" t="n" s="0">
        <v>79024.0</v>
      </c>
      <c r="BGI13" t="n" s="0">
        <v>79024.0</v>
      </c>
      <c r="BGJ13" t="n" s="0">
        <v>79024.0</v>
      </c>
      <c r="BGK13" t="n" s="0">
        <v>79024.0</v>
      </c>
      <c r="BGL13" t="n" s="0">
        <v>79024.0</v>
      </c>
      <c r="BGM13" t="n" s="0">
        <v>79024.0</v>
      </c>
      <c r="BGN13" t="n" s="0">
        <v>79024.0</v>
      </c>
      <c r="BGO13" t="n" s="0">
        <v>79024.0</v>
      </c>
      <c r="BGP13" t="n" s="0">
        <v>79024.0</v>
      </c>
      <c r="BGQ13" t="n" s="0">
        <v>79024.0</v>
      </c>
      <c r="BGR13" t="n" s="0">
        <v>79024.0</v>
      </c>
      <c r="BGS13" t="n" s="0">
        <v>79024.0</v>
      </c>
      <c r="BGT13" t="n" s="0">
        <v>79024.0</v>
      </c>
      <c r="BGU13" t="n" s="0">
        <v>79024.0</v>
      </c>
      <c r="BGV13" t="n" s="0">
        <v>79024.0</v>
      </c>
      <c r="BGW13" t="n" s="0">
        <v>79024.0</v>
      </c>
      <c r="BGX13" t="n" s="0">
        <v>79024.0</v>
      </c>
      <c r="BGY13" t="n" s="0">
        <v>79024.0</v>
      </c>
      <c r="BGZ13" t="n" s="0">
        <v>79024.0</v>
      </c>
      <c r="BHA13" t="n" s="0">
        <v>79024.0</v>
      </c>
      <c r="BHB13" t="n" s="0">
        <v>79024.0</v>
      </c>
      <c r="BHC13" t="n" s="0">
        <v>79024.0</v>
      </c>
      <c r="BHD13" t="n" s="0">
        <v>79024.0</v>
      </c>
      <c r="BHE13" t="n" s="0">
        <v>79024.0</v>
      </c>
      <c r="BHF13" t="n" s="0">
        <v>79024.0</v>
      </c>
      <c r="BHG13" t="n" s="0">
        <v>79024.0</v>
      </c>
      <c r="BHH13" t="n" s="0">
        <v>79024.0</v>
      </c>
      <c r="BHI13" t="n" s="0">
        <v>79024.0</v>
      </c>
      <c r="BHJ13" t="n" s="0">
        <v>79024.0</v>
      </c>
      <c r="BHK13" t="n" s="0">
        <v>79024.0</v>
      </c>
      <c r="BHL13" t="n" s="0">
        <v>79024.0</v>
      </c>
      <c r="BHM13" t="n" s="0">
        <v>79024.0</v>
      </c>
      <c r="BHN13" t="n" s="0">
        <v>79024.0</v>
      </c>
      <c r="BHO13" t="n" s="0">
        <v>79024.0</v>
      </c>
      <c r="BHP13" t="n" s="0">
        <v>79024.0</v>
      </c>
      <c r="BHQ13" t="n" s="0">
        <v>79024.0</v>
      </c>
      <c r="BHR13" t="n" s="0">
        <v>79024.0</v>
      </c>
      <c r="BHS13" t="n" s="0">
        <v>79024.0</v>
      </c>
      <c r="BHT13" t="n" s="0">
        <v>79024.0</v>
      </c>
      <c r="BHU13" t="n" s="0">
        <v>79024.0</v>
      </c>
      <c r="BHV13" t="n" s="0">
        <v>79024.0</v>
      </c>
      <c r="BHW13" t="n" s="0">
        <v>79024.0</v>
      </c>
      <c r="BHX13" t="n" s="0">
        <v>79024.0</v>
      </c>
      <c r="BHY13" t="n" s="0">
        <v>79024.0</v>
      </c>
      <c r="BHZ13" t="n" s="0">
        <v>79024.0</v>
      </c>
      <c r="BIA13" t="n" s="0">
        <v>79024.0</v>
      </c>
      <c r="BIB13" t="n" s="0">
        <v>79024.0</v>
      </c>
      <c r="BIC13" t="n" s="0">
        <v>79024.0</v>
      </c>
      <c r="BID13" t="n" s="0">
        <v>79024.0</v>
      </c>
      <c r="BIE13" t="n" s="0">
        <v>79024.0</v>
      </c>
      <c r="BIF13" t="n" s="0">
        <v>79024.0</v>
      </c>
      <c r="BIG13" t="n" s="0">
        <v>79024.0</v>
      </c>
      <c r="BIH13" t="n" s="0">
        <v>79024.0</v>
      </c>
      <c r="BII13" t="n" s="0">
        <v>79024.0</v>
      </c>
      <c r="BIJ13" t="n" s="0">
        <v>79024.0</v>
      </c>
      <c r="BIK13" t="n" s="0">
        <v>79024.0</v>
      </c>
      <c r="BIL13" t="n" s="0">
        <v>79024.0</v>
      </c>
      <c r="BIM13" t="n" s="0">
        <v>79024.0</v>
      </c>
      <c r="BIN13" t="n" s="0">
        <v>79024.0</v>
      </c>
      <c r="BIO13" t="n" s="0">
        <v>79024.0</v>
      </c>
      <c r="BIP13" t="n" s="0">
        <v>79024.0</v>
      </c>
      <c r="BIQ13" t="n" s="0">
        <v>79024.0</v>
      </c>
      <c r="BIR13" t="n" s="0">
        <v>79024.0</v>
      </c>
      <c r="BIS13" t="n" s="0">
        <v>79024.0</v>
      </c>
      <c r="BIT13" t="n" s="0">
        <v>79024.0</v>
      </c>
      <c r="BIU13" t="n" s="0">
        <v>79024.0</v>
      </c>
      <c r="BIV13" t="n" s="0">
        <v>79024.0</v>
      </c>
      <c r="BIW13" t="n" s="0">
        <v>79024.0</v>
      </c>
      <c r="BIX13" t="n" s="0">
        <v>79024.0</v>
      </c>
      <c r="BIY13" t="n" s="0">
        <v>79024.0</v>
      </c>
      <c r="BIZ13" t="n" s="0">
        <v>79024.0</v>
      </c>
      <c r="BJA13" t="n" s="0">
        <v>79024.0</v>
      </c>
      <c r="BJB13" t="n" s="0">
        <v>79024.0</v>
      </c>
      <c r="BJC13" t="n" s="0">
        <v>79024.0</v>
      </c>
      <c r="BJD13" t="n" s="0">
        <v>79024.0</v>
      </c>
      <c r="BJE13" t="n" s="0">
        <v>79024.0</v>
      </c>
      <c r="BJF13" t="n" s="0">
        <v>79024.0</v>
      </c>
      <c r="BJG13" t="n" s="0">
        <v>79024.0</v>
      </c>
      <c r="BJH13" t="n" s="0">
        <v>79024.0</v>
      </c>
      <c r="BJI13" t="n" s="0">
        <v>79024.0</v>
      </c>
      <c r="BJJ13" t="n" s="0">
        <v>79024.0</v>
      </c>
      <c r="BJK13" t="n" s="0">
        <v>79024.0</v>
      </c>
      <c r="BJL13" t="n" s="0">
        <v>79024.0</v>
      </c>
      <c r="BJM13" t="n" s="0">
        <v>79024.0</v>
      </c>
      <c r="BJN13" t="n" s="0">
        <v>79024.0</v>
      </c>
      <c r="BJO13" t="n" s="0">
        <v>79024.0</v>
      </c>
      <c r="BJP13" t="n" s="0">
        <v>79024.0</v>
      </c>
      <c r="BJQ13" t="n" s="0">
        <v>79024.0</v>
      </c>
      <c r="BJR13" t="n" s="0">
        <v>79024.0</v>
      </c>
      <c r="BJS13" t="n" s="0">
        <v>79024.0</v>
      </c>
      <c r="BJT13" t="n" s="0">
        <v>79024.0</v>
      </c>
      <c r="BJU13" t="n" s="0">
        <v>79024.0</v>
      </c>
      <c r="BJV13" t="n" s="0">
        <v>79024.0</v>
      </c>
      <c r="BJW13" t="n" s="0">
        <v>79024.0</v>
      </c>
      <c r="BJX13" t="n" s="0">
        <v>79024.0</v>
      </c>
      <c r="BJY13" t="n" s="0">
        <v>79024.0</v>
      </c>
      <c r="BJZ13" t="n" s="0">
        <v>79024.0</v>
      </c>
      <c r="BKA13" t="n" s="0">
        <v>79024.0</v>
      </c>
      <c r="BKB13" t="n" s="0">
        <v>79024.0</v>
      </c>
      <c r="BKC13" t="n" s="0">
        <v>79024.0</v>
      </c>
      <c r="BKD13" t="n" s="0">
        <v>79024.0</v>
      </c>
      <c r="BKE13" t="n" s="0">
        <v>79024.0</v>
      </c>
      <c r="BKF13" t="n" s="0">
        <v>79024.0</v>
      </c>
      <c r="BKG13" t="n" s="0">
        <v>79024.0</v>
      </c>
      <c r="BKH13" t="n" s="0">
        <v>79024.0</v>
      </c>
      <c r="BKI13" t="n" s="0">
        <v>79024.0</v>
      </c>
      <c r="BKJ13" t="n" s="0">
        <v>79024.0</v>
      </c>
      <c r="BKK13" t="n" s="0">
        <v>79024.0</v>
      </c>
      <c r="BKL13" t="n" s="0">
        <v>79024.0</v>
      </c>
      <c r="BKM13" t="n" s="0">
        <v>79024.0</v>
      </c>
      <c r="BKN13" t="n" s="0">
        <v>79024.0</v>
      </c>
      <c r="BKO13" t="n" s="0">
        <v>79024.0</v>
      </c>
      <c r="BKP13" t="n" s="0">
        <v>79024.0</v>
      </c>
      <c r="BKQ13" t="n" s="0">
        <v>79024.0</v>
      </c>
      <c r="BKR13" t="n" s="0">
        <v>79024.0</v>
      </c>
      <c r="BKS13" t="n" s="0">
        <v>79024.0</v>
      </c>
      <c r="BKT13" t="n" s="0">
        <v>79024.0</v>
      </c>
      <c r="BKU13" t="n" s="0">
        <v>79024.0</v>
      </c>
      <c r="BKV13" t="n" s="0">
        <v>79024.0</v>
      </c>
      <c r="BKW13" t="n" s="0">
        <v>79024.0</v>
      </c>
      <c r="BKX13" t="n" s="0">
        <v>79024.0</v>
      </c>
      <c r="BKY13" t="n" s="0">
        <v>79024.0</v>
      </c>
      <c r="BKZ13" t="n" s="0">
        <v>79024.0</v>
      </c>
      <c r="BLA13" t="n" s="0">
        <v>79024.0</v>
      </c>
      <c r="BLB13" t="n" s="0">
        <v>79024.0</v>
      </c>
      <c r="BLC13" t="n" s="0">
        <v>79024.0</v>
      </c>
      <c r="BLD13" t="n" s="0">
        <v>79024.0</v>
      </c>
      <c r="BLE13" t="n" s="0">
        <v>79024.0</v>
      </c>
      <c r="BLF13" t="n" s="0">
        <v>79024.0</v>
      </c>
      <c r="BLG13" t="n" s="0">
        <v>79024.0</v>
      </c>
      <c r="BLH13" t="n" s="0">
        <v>79024.0</v>
      </c>
      <c r="BLI13" t="n" s="0">
        <v>79024.0</v>
      </c>
      <c r="BLJ13" t="n" s="0">
        <v>79024.0</v>
      </c>
      <c r="BLK13" t="n" s="0">
        <v>79024.0</v>
      </c>
      <c r="BLL13" t="n" s="0">
        <v>79024.0</v>
      </c>
      <c r="BLM13" t="n" s="0">
        <v>79024.0</v>
      </c>
      <c r="BLN13" t="n" s="0">
        <v>79024.0</v>
      </c>
      <c r="BLO13" t="n" s="0">
        <v>79024.0</v>
      </c>
      <c r="BLP13" t="n" s="0">
        <v>79024.0</v>
      </c>
      <c r="BLQ13" t="n" s="0">
        <v>79024.0</v>
      </c>
      <c r="BLR13" t="n" s="0">
        <v>79024.0</v>
      </c>
      <c r="BLS13" t="n" s="0">
        <v>79024.0</v>
      </c>
      <c r="BLT13" t="n" s="0">
        <v>79024.0</v>
      </c>
      <c r="BLU13" t="n" s="0">
        <v>79024.0</v>
      </c>
      <c r="BLV13" t="n" s="0">
        <v>79024.0</v>
      </c>
      <c r="BLW13" t="n" s="0">
        <v>79024.0</v>
      </c>
      <c r="BLX13" t="n" s="0">
        <v>79024.0</v>
      </c>
      <c r="BLY13" t="n" s="0">
        <v>79024.0</v>
      </c>
      <c r="BLZ13" t="n" s="0">
        <v>79024.0</v>
      </c>
      <c r="BMA13" t="n" s="0">
        <v>79024.0</v>
      </c>
      <c r="BMB13" t="n" s="0">
        <v>79024.0</v>
      </c>
      <c r="BMC13" t="n" s="0">
        <v>79024.0</v>
      </c>
      <c r="BMD13" t="n" s="0">
        <v>79024.0</v>
      </c>
      <c r="BME13" t="n" s="0">
        <v>79024.0</v>
      </c>
      <c r="BMF13" t="n" s="0">
        <v>79024.0</v>
      </c>
      <c r="BMG13" t="n" s="0">
        <v>79024.0</v>
      </c>
      <c r="BMH13" t="n" s="0">
        <v>79024.0</v>
      </c>
      <c r="BMI13" t="n" s="0">
        <v>79024.0</v>
      </c>
      <c r="BMJ13" t="n" s="0">
        <v>79024.0</v>
      </c>
      <c r="BMK13" t="n" s="0">
        <v>79024.0</v>
      </c>
      <c r="BML13" t="n" s="0">
        <v>79024.0</v>
      </c>
      <c r="BMM13" t="n" s="0">
        <v>79024.0</v>
      </c>
      <c r="BMN13" t="n" s="0">
        <v>79024.0</v>
      </c>
      <c r="BMO13" t="n" s="0">
        <v>79024.0</v>
      </c>
      <c r="BMP13" t="n" s="0">
        <v>79024.0</v>
      </c>
      <c r="BMQ13" t="n" s="0">
        <v>79024.0</v>
      </c>
      <c r="BMR13" t="n" s="0">
        <v>79024.0</v>
      </c>
      <c r="BMS13" t="n" s="0">
        <v>79024.0</v>
      </c>
      <c r="BMT13" t="n" s="0">
        <v>79024.0</v>
      </c>
      <c r="BMU13" t="n" s="0">
        <v>79024.0</v>
      </c>
      <c r="BMV13" t="n" s="0">
        <v>79024.0</v>
      </c>
      <c r="BMW13" t="n" s="0">
        <v>79024.0</v>
      </c>
      <c r="BMX13" t="n" s="0">
        <v>79024.0</v>
      </c>
      <c r="BMY13" t="n" s="0">
        <v>79024.0</v>
      </c>
      <c r="BMZ13" t="n" s="0">
        <v>79024.0</v>
      </c>
      <c r="BNA13" t="n" s="0">
        <v>79024.0</v>
      </c>
      <c r="BNB13" t="n" s="0">
        <v>79024.0</v>
      </c>
      <c r="BNC13" t="n" s="0">
        <v>79024.0</v>
      </c>
      <c r="BND13" t="n" s="0">
        <v>79024.0</v>
      </c>
      <c r="BNE13" t="n" s="0">
        <v>79024.0</v>
      </c>
      <c r="BNF13" t="n" s="0">
        <v>79024.0</v>
      </c>
      <c r="BNG13" t="n" s="0">
        <v>79024.0</v>
      </c>
      <c r="BNH13" t="n" s="0">
        <v>79024.0</v>
      </c>
      <c r="BNI13" t="n" s="0">
        <v>79024.0</v>
      </c>
      <c r="BNJ13" t="n" s="0">
        <v>79024.0</v>
      </c>
      <c r="BNK13" t="n" s="0">
        <v>79024.0</v>
      </c>
      <c r="BNL13" t="n" s="0">
        <v>79024.0</v>
      </c>
      <c r="BNM13" t="n" s="0">
        <v>79024.0</v>
      </c>
      <c r="BNN13" t="n" s="0">
        <v>79024.0</v>
      </c>
      <c r="BNO13" t="n" s="0">
        <v>79024.0</v>
      </c>
      <c r="BNP13" t="n" s="0">
        <v>79024.0</v>
      </c>
      <c r="BNQ13" t="n" s="0">
        <v>79024.0</v>
      </c>
      <c r="BNR13" t="n" s="0">
        <v>79024.0</v>
      </c>
      <c r="BNS13" t="n" s="0">
        <v>79024.0</v>
      </c>
      <c r="BNT13" t="n" s="0">
        <v>79024.0</v>
      </c>
      <c r="BNU13" t="n" s="0">
        <v>79024.0</v>
      </c>
      <c r="BNV13" t="n" s="0">
        <v>79024.0</v>
      </c>
      <c r="BNW13" t="n" s="0">
        <v>79024.0</v>
      </c>
      <c r="BNX13" t="n" s="0">
        <v>79024.0</v>
      </c>
      <c r="BNY13" t="n" s="0">
        <v>79024.0</v>
      </c>
      <c r="BNZ13" t="n" s="0">
        <v>79024.0</v>
      </c>
      <c r="BOA13" t="n" s="0">
        <v>79024.0</v>
      </c>
      <c r="BOB13" t="n" s="0">
        <v>79024.0</v>
      </c>
      <c r="BOC13" t="n" s="0">
        <v>79024.0</v>
      </c>
      <c r="BOD13" t="n" s="0">
        <v>79024.0</v>
      </c>
      <c r="BOE13" t="n" s="0">
        <v>79024.0</v>
      </c>
      <c r="BOF13" t="n" s="0">
        <v>79024.0</v>
      </c>
      <c r="BOG13" t="n" s="0">
        <v>79024.0</v>
      </c>
      <c r="BOH13" t="n" s="0">
        <v>79024.0</v>
      </c>
      <c r="BOI13" t="n" s="0">
        <v>79024.0</v>
      </c>
      <c r="BOJ13" t="n" s="0">
        <v>79024.0</v>
      </c>
      <c r="BOK13" t="n" s="0">
        <v>79024.0</v>
      </c>
      <c r="BOL13" t="n" s="0">
        <v>79024.0</v>
      </c>
      <c r="BOM13" t="n" s="0">
        <v>79024.0</v>
      </c>
      <c r="BON13" t="n" s="0">
        <v>79024.0</v>
      </c>
      <c r="BOO13" t="n" s="0">
        <v>79024.0</v>
      </c>
      <c r="BOP13" t="n" s="0">
        <v>79024.0</v>
      </c>
      <c r="BOQ13" t="n" s="0">
        <v>79024.0</v>
      </c>
      <c r="BOR13" t="n" s="0">
        <v>79024.0</v>
      </c>
      <c r="BOS13" t="n" s="0">
        <v>79024.0</v>
      </c>
      <c r="BOT13" t="n" s="0">
        <v>79024.0</v>
      </c>
      <c r="BOU13" t="n" s="0">
        <v>79024.0</v>
      </c>
      <c r="BOV13" t="n" s="0">
        <v>79024.0</v>
      </c>
      <c r="BOW13" t="n" s="0">
        <v>79024.0</v>
      </c>
      <c r="BOX13" t="n" s="0">
        <v>79024.0</v>
      </c>
      <c r="BOY13" t="n" s="0">
        <v>79024.0</v>
      </c>
      <c r="BOZ13" t="n" s="0">
        <v>79024.0</v>
      </c>
      <c r="BPA13" t="n" s="0">
        <v>79024.0</v>
      </c>
      <c r="BPB13" t="n" s="0">
        <v>79024.0</v>
      </c>
      <c r="BPC13" t="n" s="0">
        <v>79024.0</v>
      </c>
      <c r="BPD13" t="n" s="0">
        <v>79024.0</v>
      </c>
      <c r="BPE13" t="n" s="0">
        <v>79024.0</v>
      </c>
      <c r="BPF13" t="n" s="0">
        <v>79024.0</v>
      </c>
      <c r="BPG13" t="n" s="0">
        <v>79024.0</v>
      </c>
      <c r="BPH13" t="n" s="0">
        <v>79024.0</v>
      </c>
      <c r="BPI13" t="n" s="0">
        <v>79024.0</v>
      </c>
      <c r="BPJ13" t="n" s="0">
        <v>79024.0</v>
      </c>
      <c r="BPK13" t="n" s="0">
        <v>79024.0</v>
      </c>
      <c r="BPL13" t="n" s="0">
        <v>79024.0</v>
      </c>
      <c r="BPM13" t="n" s="0">
        <v>79024.0</v>
      </c>
      <c r="BPN13" t="n" s="0">
        <v>79024.0</v>
      </c>
      <c r="BPO13" t="n" s="0">
        <v>79024.0</v>
      </c>
      <c r="BPP13" t="n" s="0">
        <v>79024.0</v>
      </c>
      <c r="BPQ13" t="n" s="0">
        <v>79024.0</v>
      </c>
      <c r="BPR13" t="n" s="0">
        <v>79024.0</v>
      </c>
      <c r="BPS13" t="n" s="0">
        <v>79024.0</v>
      </c>
      <c r="BPT13" t="n" s="0">
        <v>79024.0</v>
      </c>
      <c r="BPU13" t="n" s="0">
        <v>79024.0</v>
      </c>
      <c r="BPV13" t="n" s="0">
        <v>79024.0</v>
      </c>
      <c r="BPW13" t="n" s="0">
        <v>79024.0</v>
      </c>
      <c r="BPX13" t="n" s="0">
        <v>79024.0</v>
      </c>
      <c r="BPY13" t="n" s="0">
        <v>79024.0</v>
      </c>
      <c r="BPZ13" t="n" s="0">
        <v>79024.0</v>
      </c>
      <c r="BQA13" t="n" s="0">
        <v>79024.0</v>
      </c>
      <c r="BQB13" t="n" s="0">
        <v>79024.0</v>
      </c>
      <c r="BQC13" t="n" s="0">
        <v>79024.0</v>
      </c>
      <c r="BQD13" t="n" s="0">
        <v>79024.0</v>
      </c>
      <c r="BQE13" t="n" s="0">
        <v>79024.0</v>
      </c>
      <c r="BQF13" t="n" s="0">
        <v>79024.0</v>
      </c>
      <c r="BQG13" t="n" s="0">
        <v>79024.0</v>
      </c>
      <c r="BQH13" t="n" s="0">
        <v>79024.0</v>
      </c>
      <c r="BQI13" t="n" s="0">
        <v>79024.0</v>
      </c>
      <c r="BQJ13" t="n" s="0">
        <v>79024.0</v>
      </c>
      <c r="BQK13" t="n" s="0">
        <v>79024.0</v>
      </c>
      <c r="BQL13" t="n" s="0">
        <v>79024.0</v>
      </c>
      <c r="BQM13" t="n" s="0">
        <v>79024.0</v>
      </c>
      <c r="BQN13" t="n" s="0">
        <v>79024.0</v>
      </c>
      <c r="BQO13" t="n" s="0">
        <v>79024.0</v>
      </c>
      <c r="BQP13" t="n" s="0">
        <v>79024.0</v>
      </c>
      <c r="BQQ13" t="n" s="0">
        <v>79024.0</v>
      </c>
      <c r="BQR13" t="n" s="0">
        <v>79024.0</v>
      </c>
      <c r="BQS13" t="n" s="0">
        <v>79024.0</v>
      </c>
      <c r="BQT13" t="n" s="0">
        <v>79024.0</v>
      </c>
      <c r="BQU13" t="n" s="0">
        <v>79024.0</v>
      </c>
      <c r="BQV13" t="n" s="0">
        <v>79024.0</v>
      </c>
      <c r="BQW13" t="n" s="0">
        <v>79024.0</v>
      </c>
      <c r="BQX13" t="n" s="0">
        <v>79024.0</v>
      </c>
      <c r="BQY13" t="n" s="0">
        <v>79024.0</v>
      </c>
      <c r="BQZ13" t="n" s="0">
        <v>79024.0</v>
      </c>
      <c r="BRA13" t="n" s="0">
        <v>79024.0</v>
      </c>
      <c r="BRB13" t="n" s="0">
        <v>79024.0</v>
      </c>
      <c r="BRC13" t="n" s="0">
        <v>79024.0</v>
      </c>
      <c r="BRD13" t="n" s="0">
        <v>79024.0</v>
      </c>
      <c r="BRE13" t="n" s="0">
        <v>79024.0</v>
      </c>
      <c r="BRF13" t="n" s="0">
        <v>79024.0</v>
      </c>
      <c r="BRG13" t="n" s="0">
        <v>79024.0</v>
      </c>
      <c r="BRH13" t="n" s="0">
        <v>79024.0</v>
      </c>
      <c r="BRI13" t="n" s="0">
        <v>79024.0</v>
      </c>
      <c r="BRJ13" t="n" s="0">
        <v>79024.0</v>
      </c>
      <c r="BRK13" t="n" s="0">
        <v>79024.0</v>
      </c>
      <c r="BRL13" t="n" s="0">
        <v>79024.0</v>
      </c>
      <c r="BRM13" t="n" s="0">
        <v>79024.0</v>
      </c>
      <c r="BRN13" t="n" s="0">
        <v>79024.0</v>
      </c>
      <c r="BRO13" t="n" s="0">
        <v>79024.0</v>
      </c>
      <c r="BRP13" t="n" s="0">
        <v>79024.0</v>
      </c>
      <c r="BRQ13" t="n" s="0">
        <v>79024.0</v>
      </c>
      <c r="BRR13" t="n" s="0">
        <v>79024.0</v>
      </c>
      <c r="BRS13" t="n" s="0">
        <v>79024.0</v>
      </c>
      <c r="BRT13" t="n" s="0">
        <v>79024.0</v>
      </c>
      <c r="BRU13" t="n" s="0">
        <v>79024.0</v>
      </c>
      <c r="BRV13" t="n" s="0">
        <v>79024.0</v>
      </c>
      <c r="BRW13" t="n" s="0">
        <v>79024.0</v>
      </c>
      <c r="BRX13" t="n" s="0">
        <v>79024.0</v>
      </c>
      <c r="BRY13" t="n" s="0">
        <v>79024.0</v>
      </c>
      <c r="BRZ13" t="n" s="0">
        <v>79024.0</v>
      </c>
      <c r="BSA13" t="n" s="0">
        <v>79024.0</v>
      </c>
      <c r="BSB13" t="n" s="0">
        <v>79024.0</v>
      </c>
      <c r="BSC13" t="n" s="0">
        <v>79024.0</v>
      </c>
      <c r="BSD13" t="n" s="0">
        <v>79024.0</v>
      </c>
      <c r="BSE13" t="n" s="0">
        <v>79024.0</v>
      </c>
      <c r="BSF13" t="n" s="0">
        <v>79024.0</v>
      </c>
      <c r="BSG13" t="n" s="0">
        <v>79024.0</v>
      </c>
      <c r="BSH13" t="n" s="0">
        <v>79024.0</v>
      </c>
      <c r="BSI13" t="n" s="0">
        <v>79024.0</v>
      </c>
      <c r="BSJ13" t="n" s="0">
        <v>79024.0</v>
      </c>
      <c r="BSK13" t="n" s="0">
        <v>79024.0</v>
      </c>
      <c r="BSL13" t="n" s="0">
        <v>79024.0</v>
      </c>
      <c r="BSM13" t="n" s="0">
        <v>79024.0</v>
      </c>
      <c r="BSN13" t="n" s="0">
        <v>79024.0</v>
      </c>
      <c r="BSO13" t="n" s="0">
        <v>79024.0</v>
      </c>
      <c r="BSP13" t="n" s="0">
        <v>79024.0</v>
      </c>
      <c r="BSQ13" t="n" s="0">
        <v>79024.0</v>
      </c>
      <c r="BSR13" t="n" s="0">
        <v>79024.0</v>
      </c>
      <c r="BSS13" t="n" s="0">
        <v>79024.0</v>
      </c>
      <c r="BST13" t="n" s="0">
        <v>79024.0</v>
      </c>
      <c r="BSU13" t="n" s="0">
        <v>79024.0</v>
      </c>
      <c r="BSV13" t="n" s="0">
        <v>79024.0</v>
      </c>
      <c r="BSW13" t="n" s="0">
        <v>79024.0</v>
      </c>
      <c r="BSX13" t="n" s="0">
        <v>79024.0</v>
      </c>
      <c r="BSY13" t="n" s="0">
        <v>79024.0</v>
      </c>
      <c r="BSZ13" t="n" s="0">
        <v>79024.0</v>
      </c>
      <c r="BTA13" t="n" s="0">
        <v>79024.0</v>
      </c>
      <c r="BTB13" t="n" s="0">
        <v>79024.0</v>
      </c>
      <c r="BTC13" t="n" s="0">
        <v>79024.0</v>
      </c>
      <c r="BTD13" t="n" s="0">
        <v>79024.0</v>
      </c>
      <c r="BTE13" t="n" s="0">
        <v>79024.0</v>
      </c>
      <c r="BTF13" t="n" s="0">
        <v>79024.0</v>
      </c>
      <c r="BTG13" t="n" s="0">
        <v>79024.0</v>
      </c>
      <c r="BTH13" t="n" s="0">
        <v>79024.0</v>
      </c>
      <c r="BTI13" t="n" s="0">
        <v>79024.0</v>
      </c>
      <c r="BTJ13" t="n" s="0">
        <v>79024.0</v>
      </c>
      <c r="BTK13" t="n" s="0">
        <v>79024.0</v>
      </c>
      <c r="BTL13" t="n" s="0">
        <v>79024.0</v>
      </c>
      <c r="BTM13" t="n" s="0">
        <v>79024.0</v>
      </c>
      <c r="BTN13" t="n" s="0">
        <v>79024.0</v>
      </c>
      <c r="BTO13" t="n" s="0">
        <v>79024.0</v>
      </c>
      <c r="BTP13" t="n" s="0">
        <v>79024.0</v>
      </c>
      <c r="BTQ13" t="n" s="0">
        <v>79024.0</v>
      </c>
      <c r="BTR13" t="n" s="0">
        <v>79024.0</v>
      </c>
      <c r="BTS13" t="n" s="0">
        <v>79024.0</v>
      </c>
      <c r="BTT13" t="n" s="0">
        <v>79024.0</v>
      </c>
      <c r="BTU13" t="n" s="0">
        <v>79024.0</v>
      </c>
      <c r="BTV13" t="n" s="0">
        <v>79024.0</v>
      </c>
      <c r="BTW13" t="n" s="0">
        <v>79024.0</v>
      </c>
      <c r="BTX13" t="n" s="0">
        <v>79024.0</v>
      </c>
      <c r="BTY13" t="n" s="0">
        <v>79024.0</v>
      </c>
      <c r="BTZ13" t="n" s="0">
        <v>79024.0</v>
      </c>
      <c r="BUA13" t="n" s="0">
        <v>79024.0</v>
      </c>
      <c r="BUB13" t="n" s="0">
        <v>79024.0</v>
      </c>
      <c r="BUC13" t="n" s="0">
        <v>79024.0</v>
      </c>
      <c r="BUD13" t="n" s="0">
        <v>79024.0</v>
      </c>
      <c r="BUE13" t="n" s="0">
        <v>79024.0</v>
      </c>
      <c r="BUF13" t="n" s="0">
        <v>79024.0</v>
      </c>
      <c r="BUG13" t="n" s="0">
        <v>79024.0</v>
      </c>
      <c r="BUH13" t="n" s="0">
        <v>79024.0</v>
      </c>
      <c r="BUI13" t="n" s="0">
        <v>79024.0</v>
      </c>
      <c r="BUJ13" t="n" s="0">
        <v>79024.0</v>
      </c>
      <c r="BUK13" t="n" s="0">
        <v>79024.0</v>
      </c>
      <c r="BUL13" t="n" s="0">
        <v>79024.0</v>
      </c>
      <c r="BUM13" t="n" s="0">
        <v>79024.0</v>
      </c>
      <c r="BUN13" t="n" s="0">
        <v>79024.0</v>
      </c>
      <c r="BUO13" t="n" s="0">
        <v>79024.0</v>
      </c>
      <c r="BUP13" t="n" s="0">
        <v>79024.0</v>
      </c>
      <c r="BUQ13" t="n" s="0">
        <v>79024.0</v>
      </c>
      <c r="BUR13" t="n" s="0">
        <v>79024.0</v>
      </c>
      <c r="BUS13" t="n" s="0">
        <v>79024.0</v>
      </c>
      <c r="BUT13" t="n" s="0">
        <v>79024.0</v>
      </c>
      <c r="BUU13" t="n" s="0">
        <v>79024.0</v>
      </c>
      <c r="BUV13" t="n" s="0">
        <v>79024.0</v>
      </c>
      <c r="BUW13" t="n" s="0">
        <v>79024.0</v>
      </c>
      <c r="BUX13" t="n" s="0">
        <v>79024.0</v>
      </c>
      <c r="BUY13" t="n" s="0">
        <v>79024.0</v>
      </c>
      <c r="BUZ13" t="n" s="0">
        <v>79024.0</v>
      </c>
      <c r="BVA13" t="n" s="0">
        <v>79024.0</v>
      </c>
      <c r="BVB13" t="n" s="0">
        <v>79024.0</v>
      </c>
      <c r="BVC13" t="n" s="0">
        <v>79024.0</v>
      </c>
      <c r="BVD13" t="n" s="0">
        <v>79024.0</v>
      </c>
      <c r="BVE13" t="n" s="0">
        <v>79024.0</v>
      </c>
      <c r="BVF13" t="n" s="0">
        <v>79024.0</v>
      </c>
      <c r="BVG13" t="n" s="0">
        <v>79024.0</v>
      </c>
      <c r="BVH13" t="n" s="0">
        <v>79024.0</v>
      </c>
      <c r="BVI13" t="n" s="0">
        <v>79024.0</v>
      </c>
      <c r="BVJ13" t="n" s="0">
        <v>79024.0</v>
      </c>
      <c r="BVK13" t="n" s="0">
        <v>79024.0</v>
      </c>
      <c r="BVL13" t="n" s="0">
        <v>79024.0</v>
      </c>
      <c r="BVM13" t="n" s="0">
        <v>79024.0</v>
      </c>
      <c r="BVN13" t="n" s="0">
        <v>79024.0</v>
      </c>
      <c r="BVO13" t="n" s="0">
        <v>79024.0</v>
      </c>
      <c r="BVP13" t="n" s="0">
        <v>79024.0</v>
      </c>
      <c r="BVQ13" t="n" s="0">
        <v>79024.0</v>
      </c>
      <c r="BVR13" t="n" s="0">
        <v>79024.0</v>
      </c>
      <c r="BVS13" t="n" s="0">
        <v>79024.0</v>
      </c>
      <c r="BVT13" t="n" s="0">
        <v>79024.0</v>
      </c>
      <c r="BVU13" t="n" s="0">
        <v>79024.0</v>
      </c>
      <c r="BVV13" t="n" s="0">
        <v>79024.0</v>
      </c>
      <c r="BVW13" t="n" s="0">
        <v>79024.0</v>
      </c>
      <c r="BVX13" t="n" s="0">
        <v>79024.0</v>
      </c>
      <c r="BVY13" t="n" s="0">
        <v>79024.0</v>
      </c>
      <c r="BVZ13" t="n" s="0">
        <v>79024.0</v>
      </c>
      <c r="BWA13" t="n" s="0">
        <v>79024.0</v>
      </c>
      <c r="BWB13" t="n" s="0">
        <v>79024.0</v>
      </c>
      <c r="BWC13" t="n" s="0">
        <v>79024.0</v>
      </c>
      <c r="BWD13" t="n" s="0">
        <v>79024.0</v>
      </c>
      <c r="BWE13" t="n" s="0">
        <v>79024.0</v>
      </c>
      <c r="BWF13" t="n" s="0">
        <v>79024.0</v>
      </c>
      <c r="BWG13" t="n" s="0">
        <v>79024.0</v>
      </c>
      <c r="BWH13" t="n" s="0">
        <v>79024.0</v>
      </c>
      <c r="BWI13" t="n" s="0">
        <v>79024.0</v>
      </c>
      <c r="BWJ13" t="n" s="0">
        <v>79024.0</v>
      </c>
      <c r="BWK13" t="n" s="0">
        <v>79024.0</v>
      </c>
      <c r="BWL13" t="n" s="0">
        <v>79024.0</v>
      </c>
      <c r="BWM13" t="n" s="0">
        <v>79024.0</v>
      </c>
      <c r="BWN13" t="n" s="0">
        <v>79024.0</v>
      </c>
      <c r="BWO13" t="n" s="0">
        <v>79024.0</v>
      </c>
      <c r="BWP13" t="n" s="0">
        <v>79024.0</v>
      </c>
      <c r="BWQ13" t="n" s="0">
        <v>79024.0</v>
      </c>
      <c r="BWR13" t="n" s="0">
        <v>79024.0</v>
      </c>
      <c r="BWS13" t="n" s="0">
        <v>79024.0</v>
      </c>
      <c r="BWT13" t="n" s="0">
        <v>79024.0</v>
      </c>
      <c r="BWU13" t="n" s="0">
        <v>79024.0</v>
      </c>
      <c r="BWV13" t="n" s="0">
        <v>79024.0</v>
      </c>
      <c r="BWW13" t="n" s="0">
        <v>79024.0</v>
      </c>
      <c r="BWX13" t="n" s="0">
        <v>79024.0</v>
      </c>
      <c r="BWY13" t="n" s="0">
        <v>79024.0</v>
      </c>
      <c r="BWZ13" t="n" s="0">
        <v>79024.0</v>
      </c>
      <c r="BXA13" t="n" s="0">
        <v>79024.0</v>
      </c>
      <c r="BXB13" t="n" s="0">
        <v>79024.0</v>
      </c>
      <c r="BXC13" t="n" s="0">
        <v>79024.0</v>
      </c>
      <c r="BXD13" t="n" s="0">
        <v>79024.0</v>
      </c>
      <c r="BXE13" t="n" s="0">
        <v>79024.0</v>
      </c>
      <c r="BXF13" t="n" s="0">
        <v>79024.0</v>
      </c>
      <c r="BXG13" t="n" s="0">
        <v>79024.0</v>
      </c>
      <c r="BXH13" t="n" s="0">
        <v>79024.0</v>
      </c>
      <c r="BXI13" t="n" s="0">
        <v>79024.0</v>
      </c>
      <c r="BXJ13" t="n" s="0">
        <v>79024.0</v>
      </c>
      <c r="BXK13" t="n" s="0">
        <v>79024.0</v>
      </c>
      <c r="BXL13" t="n" s="0">
        <v>79024.0</v>
      </c>
      <c r="BXM13" t="n" s="0">
        <v>79024.0</v>
      </c>
      <c r="BXN13" t="n" s="0">
        <v>79024.0</v>
      </c>
      <c r="BXO13" t="n" s="0">
        <v>79024.0</v>
      </c>
      <c r="BXP13" t="n" s="0">
        <v>79024.0</v>
      </c>
      <c r="BXQ13" t="n" s="0">
        <v>79024.0</v>
      </c>
      <c r="BXR13" t="n" s="0">
        <v>79024.0</v>
      </c>
      <c r="BXS13" t="n" s="0">
        <v>79024.0</v>
      </c>
      <c r="BXT13" t="n" s="0">
        <v>79024.0</v>
      </c>
      <c r="BXU13" t="n" s="0">
        <v>79024.0</v>
      </c>
      <c r="BXV13" t="n" s="0">
        <v>79024.0</v>
      </c>
      <c r="BXW13" t="n" s="0">
        <v>79024.0</v>
      </c>
      <c r="BXX13" t="n" s="0">
        <v>79024.0</v>
      </c>
      <c r="BXY13" t="n" s="0">
        <v>79024.0</v>
      </c>
      <c r="BXZ13" t="n" s="0">
        <v>79024.0</v>
      </c>
      <c r="BYA13" t="n" s="0">
        <v>79024.0</v>
      </c>
      <c r="BYB13" t="n" s="0">
        <v>79024.0</v>
      </c>
      <c r="BYC13" t="n" s="0">
        <v>79024.0</v>
      </c>
      <c r="BYD13" t="n" s="0">
        <v>79024.0</v>
      </c>
      <c r="BYE13" t="n" s="0">
        <v>79024.0</v>
      </c>
      <c r="BYF13" t="n" s="0">
        <v>79024.0</v>
      </c>
      <c r="BYG13" t="n" s="0">
        <v>79024.0</v>
      </c>
      <c r="BYH13" t="n" s="0">
        <v>79024.0</v>
      </c>
      <c r="BYI13" t="n" s="0">
        <v>79024.0</v>
      </c>
      <c r="BYJ13" t="n" s="0">
        <v>79024.0</v>
      </c>
      <c r="BYK13" t="n" s="0">
        <v>79024.0</v>
      </c>
      <c r="BYL13" t="n" s="0">
        <v>79024.0</v>
      </c>
      <c r="BYM13" t="n" s="0">
        <v>79024.0</v>
      </c>
      <c r="BYN13" t="n" s="0">
        <v>79024.0</v>
      </c>
      <c r="BYO13" t="n" s="0">
        <v>79024.0</v>
      </c>
      <c r="BYP13" t="n" s="0">
        <v>79024.0</v>
      </c>
      <c r="BYQ13" t="n" s="0">
        <v>79024.0</v>
      </c>
      <c r="BYR13" t="n" s="0">
        <v>79024.0</v>
      </c>
      <c r="BYS13" t="n" s="0">
        <v>79024.0</v>
      </c>
      <c r="BYT13" t="n" s="0">
        <v>79024.0</v>
      </c>
      <c r="BYU13" t="n" s="0">
        <v>79024.0</v>
      </c>
      <c r="BYV13" t="n" s="0">
        <v>79024.0</v>
      </c>
      <c r="BYW13" t="n" s="0">
        <v>79024.0</v>
      </c>
      <c r="BYX13" t="n" s="0">
        <v>79024.0</v>
      </c>
      <c r="BYY13" t="n" s="0">
        <v>79024.0</v>
      </c>
      <c r="BYZ13" t="n" s="0">
        <v>79024.0</v>
      </c>
      <c r="BZA13" t="n" s="0">
        <v>79024.0</v>
      </c>
      <c r="BZB13" t="n" s="0">
        <v>79024.0</v>
      </c>
      <c r="BZC13" t="n" s="0">
        <v>79024.0</v>
      </c>
      <c r="BZD13" t="n" s="0">
        <v>79024.0</v>
      </c>
      <c r="BZE13" t="n" s="0">
        <v>79024.0</v>
      </c>
      <c r="BZF13" t="n" s="0">
        <v>79024.0</v>
      </c>
      <c r="BZG13" t="n" s="0">
        <v>79024.0</v>
      </c>
      <c r="BZH13" t="n" s="0">
        <v>79024.0</v>
      </c>
      <c r="BZI13" t="n" s="0">
        <v>79024.0</v>
      </c>
      <c r="BZJ13" t="n" s="0">
        <v>79024.0</v>
      </c>
      <c r="BZK13" t="n" s="0">
        <v>79024.0</v>
      </c>
      <c r="BZL13" t="n" s="0">
        <v>79024.0</v>
      </c>
      <c r="BZM13" t="n" s="0">
        <v>79024.0</v>
      </c>
      <c r="BZN13" t="n" s="0">
        <v>79024.0</v>
      </c>
      <c r="BZO13" t="n" s="0">
        <v>79024.0</v>
      </c>
      <c r="BZP13" t="n" s="0">
        <v>79024.0</v>
      </c>
      <c r="BZQ13" t="n" s="0">
        <v>79024.0</v>
      </c>
      <c r="BZR13" t="n" s="0">
        <v>79024.0</v>
      </c>
      <c r="BZS13" t="n" s="0">
        <v>79024.0</v>
      </c>
      <c r="BZT13" t="n" s="0">
        <v>79024.0</v>
      </c>
      <c r="BZU13" t="n" s="0">
        <v>79024.0</v>
      </c>
      <c r="BZV13" t="n" s="0">
        <v>79024.0</v>
      </c>
      <c r="BZW13" t="n" s="0">
        <v>79024.0</v>
      </c>
      <c r="BZX13" t="n" s="0">
        <v>79024.0</v>
      </c>
      <c r="BZY13" t="n" s="0">
        <v>79024.0</v>
      </c>
      <c r="BZZ13" t="n" s="0">
        <v>79024.0</v>
      </c>
      <c r="CAA13" t="n" s="0">
        <v>79024.0</v>
      </c>
      <c r="CAB13" t="n" s="0">
        <v>79024.0</v>
      </c>
      <c r="CAC13" t="n" s="0">
        <v>79024.0</v>
      </c>
      <c r="CAD13" t="n" s="0">
        <v>79024.0</v>
      </c>
      <c r="CAE13" t="n" s="0">
        <v>79024.0</v>
      </c>
      <c r="CAF13" t="n" s="0">
        <v>79024.0</v>
      </c>
      <c r="CAG13" t="n" s="0">
        <v>79024.0</v>
      </c>
      <c r="CAH13" t="n" s="0">
        <v>79024.0</v>
      </c>
      <c r="CAI13" t="n" s="0">
        <v>79024.0</v>
      </c>
      <c r="CAJ13" t="n" s="0">
        <v>79024.0</v>
      </c>
      <c r="CAK13" t="n" s="0">
        <v>79024.0</v>
      </c>
      <c r="CAL13" t="n" s="0">
        <v>79024.0</v>
      </c>
      <c r="CAM13" t="n" s="0">
        <v>79024.0</v>
      </c>
      <c r="CAN13" t="n" s="0">
        <v>79024.0</v>
      </c>
      <c r="CAO13" t="n" s="0">
        <v>79024.0</v>
      </c>
      <c r="CAP13" t="n" s="0">
        <v>79024.0</v>
      </c>
      <c r="CAQ13" t="n" s="0">
        <v>79024.0</v>
      </c>
      <c r="CAR13" t="n" s="0">
        <v>79024.0</v>
      </c>
      <c r="CAS13" t="n" s="0">
        <v>79024.0</v>
      </c>
      <c r="CAT13" t="n" s="0">
        <v>79024.0</v>
      </c>
      <c r="CAU13" t="n" s="0">
        <v>79024.0</v>
      </c>
      <c r="CAV13" t="n" s="0">
        <v>79024.0</v>
      </c>
      <c r="CAW13" t="n" s="0">
        <v>79024.0</v>
      </c>
      <c r="CAX13" t="n" s="0">
        <v>79024.0</v>
      </c>
      <c r="CAY13" t="n" s="0">
        <v>79024.0</v>
      </c>
      <c r="CAZ13" t="n" s="0">
        <v>79024.0</v>
      </c>
      <c r="CBA13" t="n" s="0">
        <v>79024.0</v>
      </c>
      <c r="CBB13" t="n" s="0">
        <v>79024.0</v>
      </c>
      <c r="CBC13" t="n" s="0">
        <v>79024.0</v>
      </c>
      <c r="CBD13" t="n" s="0">
        <v>79024.0</v>
      </c>
      <c r="CBE13" t="n" s="0">
        <v>79024.0</v>
      </c>
      <c r="CBF13" t="n" s="0">
        <v>79024.0</v>
      </c>
      <c r="CBG13" t="n" s="0">
        <v>79024.0</v>
      </c>
      <c r="CBH13" t="n" s="0">
        <v>79024.0</v>
      </c>
      <c r="CBI13" t="n" s="0">
        <v>79024.0</v>
      </c>
      <c r="CBJ13" t="n" s="0">
        <v>79024.0</v>
      </c>
      <c r="CBK13" t="n" s="0">
        <v>79024.0</v>
      </c>
      <c r="CBL13" t="n" s="0">
        <v>79024.0</v>
      </c>
      <c r="CBM13" t="n" s="0">
        <v>79024.0</v>
      </c>
      <c r="CBN13" t="n" s="0">
        <v>79024.0</v>
      </c>
      <c r="CBO13" t="n" s="0">
        <v>79024.0</v>
      </c>
      <c r="CBP13" t="n" s="0">
        <v>79024.0</v>
      </c>
      <c r="CBQ13" t="n" s="0">
        <v>79024.0</v>
      </c>
      <c r="CBR13" t="n" s="0">
        <v>79024.0</v>
      </c>
      <c r="CBS13" t="n" s="0">
        <v>79024.0</v>
      </c>
      <c r="CBT13" t="n" s="0">
        <v>79024.0</v>
      </c>
      <c r="CBU13" t="n" s="0">
        <v>79024.0</v>
      </c>
      <c r="CBV13" t="n" s="0">
        <v>79024.0</v>
      </c>
      <c r="CBW13" t="n" s="0">
        <v>79024.0</v>
      </c>
      <c r="CBX13" t="n" s="0">
        <v>79024.0</v>
      </c>
      <c r="CBY13" t="n" s="0">
        <v>79024.0</v>
      </c>
      <c r="CBZ13" t="n" s="0">
        <v>79024.0</v>
      </c>
      <c r="CCA13" t="n" s="0">
        <v>79024.0</v>
      </c>
      <c r="CCB13" t="n" s="0">
        <v>79024.0</v>
      </c>
      <c r="CCC13" t="n" s="0">
        <v>79024.0</v>
      </c>
      <c r="CCD13" t="n" s="0">
        <v>79024.0</v>
      </c>
      <c r="CCE13" t="n" s="0">
        <v>79024.0</v>
      </c>
      <c r="CCF13" t="n" s="0">
        <v>79024.0</v>
      </c>
      <c r="CCG13" t="n" s="0">
        <v>79024.0</v>
      </c>
      <c r="CCH13" t="n" s="0">
        <v>79024.0</v>
      </c>
      <c r="CCI13" t="n" s="0">
        <v>79024.0</v>
      </c>
      <c r="CCJ13" t="n" s="0">
        <v>79024.0</v>
      </c>
      <c r="CCK13" t="n" s="0">
        <v>79024.0</v>
      </c>
      <c r="CCL13" t="n" s="0">
        <v>79024.0</v>
      </c>
      <c r="CCM13" t="n" s="0">
        <v>79024.0</v>
      </c>
      <c r="CCN13" t="n" s="0">
        <v>79024.0</v>
      </c>
      <c r="CCO13" t="n" s="0">
        <v>79024.0</v>
      </c>
      <c r="CCP13" t="n" s="0">
        <v>79024.0</v>
      </c>
      <c r="CCQ13" t="n" s="0">
        <v>79024.0</v>
      </c>
      <c r="CCR13" t="n" s="0">
        <v>79024.0</v>
      </c>
      <c r="CCS13" t="n" s="0">
        <v>79024.0</v>
      </c>
      <c r="CCT13" t="n" s="0">
        <v>79024.0</v>
      </c>
      <c r="CCU13" t="n" s="0">
        <v>79024.0</v>
      </c>
      <c r="CCV13" t="n" s="0">
        <v>79024.0</v>
      </c>
      <c r="CCW13" t="n" s="0">
        <v>79024.0</v>
      </c>
      <c r="CCX13" t="n" s="0">
        <v>79024.0</v>
      </c>
      <c r="CCY13" t="n" s="0">
        <v>79024.0</v>
      </c>
      <c r="CCZ13" t="n" s="0">
        <v>79024.0</v>
      </c>
      <c r="CDA13" t="n" s="0">
        <v>79024.0</v>
      </c>
      <c r="CDB13" t="n" s="0">
        <v>79024.0</v>
      </c>
      <c r="CDC13" t="n" s="0">
        <v>79024.0</v>
      </c>
      <c r="CDD13" t="n" s="0">
        <v>79024.0</v>
      </c>
      <c r="CDE13" t="n" s="0">
        <v>79024.0</v>
      </c>
      <c r="CDF13" t="n" s="0">
        <v>79024.0</v>
      </c>
      <c r="CDG13" t="n" s="0">
        <v>79024.0</v>
      </c>
      <c r="CDH13" t="n" s="0">
        <v>79024.0</v>
      </c>
      <c r="CDI13" t="n" s="0">
        <v>79024.0</v>
      </c>
      <c r="CDJ13" t="n" s="0">
        <v>79024.0</v>
      </c>
      <c r="CDK13" t="n" s="0">
        <v>79024.0</v>
      </c>
      <c r="CDL13" t="n" s="0">
        <v>79024.0</v>
      </c>
      <c r="CDM13" t="n" s="0">
        <v>79024.0</v>
      </c>
      <c r="CDN13" t="n" s="0">
        <v>79024.0</v>
      </c>
      <c r="CDO13" t="n" s="0">
        <v>79024.0</v>
      </c>
      <c r="CDP13" t="n" s="0">
        <v>79024.0</v>
      </c>
      <c r="CDQ13" t="n" s="0">
        <v>79024.0</v>
      </c>
      <c r="CDR13" t="n" s="0">
        <v>79024.0</v>
      </c>
      <c r="CDS13" t="n" s="0">
        <v>79024.0</v>
      </c>
      <c r="CDT13" t="n" s="0">
        <v>79024.0</v>
      </c>
      <c r="CDU13" t="n" s="0">
        <v>79024.0</v>
      </c>
      <c r="CDV13" t="n" s="0">
        <v>79024.0</v>
      </c>
      <c r="CDW13" t="n" s="0">
        <v>79024.0</v>
      </c>
      <c r="CDX13" t="n" s="0">
        <v>79024.0</v>
      </c>
      <c r="CDY13" t="n" s="0">
        <v>79024.0</v>
      </c>
      <c r="CDZ13" t="n" s="0">
        <v>79024.0</v>
      </c>
      <c r="CEA13" t="n" s="0">
        <v>79024.0</v>
      </c>
      <c r="CEB13" t="n" s="0">
        <v>79024.0</v>
      </c>
      <c r="CEC13" t="n" s="0">
        <v>79024.0</v>
      </c>
      <c r="CED13" t="n" s="0">
        <v>79024.0</v>
      </c>
      <c r="CEE13" t="n" s="0">
        <v>79024.0</v>
      </c>
      <c r="CEF13" t="n" s="0">
        <v>79024.0</v>
      </c>
      <c r="CEG13" t="n" s="0">
        <v>79024.0</v>
      </c>
      <c r="CEH13" t="n" s="0">
        <v>79024.0</v>
      </c>
      <c r="CEI13" t="n" s="0">
        <v>79024.0</v>
      </c>
      <c r="CEJ13" t="n" s="0">
        <v>79024.0</v>
      </c>
      <c r="CEK13" t="n" s="0">
        <v>79024.0</v>
      </c>
      <c r="CEL13" t="n" s="0">
        <v>79024.0</v>
      </c>
      <c r="CEM13" t="n" s="0">
        <v>79024.0</v>
      </c>
      <c r="CEN13" t="n" s="0">
        <v>79024.0</v>
      </c>
      <c r="CEO13" t="n" s="0">
        <v>79024.0</v>
      </c>
      <c r="CEP13" t="n" s="0">
        <v>79024.0</v>
      </c>
      <c r="CEQ13" t="n" s="0">
        <v>79024.0</v>
      </c>
      <c r="CER13" t="n" s="0">
        <v>79024.0</v>
      </c>
      <c r="CES13" t="n" s="0">
        <v>79024.0</v>
      </c>
      <c r="CET13" t="n" s="0">
        <v>79024.0</v>
      </c>
      <c r="CEU13" t="n" s="0">
        <v>79024.0</v>
      </c>
      <c r="CEV13" t="n" s="0">
        <v>79024.0</v>
      </c>
      <c r="CEW13" t="n" s="0">
        <v>79024.0</v>
      </c>
      <c r="CEX13" t="n" s="0">
        <v>79024.0</v>
      </c>
      <c r="CEY13" t="n" s="0">
        <v>79024.0</v>
      </c>
      <c r="CEZ13" t="n" s="0">
        <v>79024.0</v>
      </c>
      <c r="CFA13" t="n" s="0">
        <v>79024.0</v>
      </c>
      <c r="CFB13" t="n" s="0">
        <v>79024.0</v>
      </c>
      <c r="CFC13" t="n" s="0">
        <v>79024.0</v>
      </c>
      <c r="CFD13" t="n" s="0">
        <v>79024.0</v>
      </c>
      <c r="CFE13" t="n" s="0">
        <v>79024.0</v>
      </c>
      <c r="CFF13" t="n" s="0">
        <v>79024.0</v>
      </c>
      <c r="CFG13" t="n" s="0">
        <v>79024.0</v>
      </c>
      <c r="CFH13" t="n" s="0">
        <v>79024.0</v>
      </c>
      <c r="CFI13" t="n" s="0">
        <v>79024.0</v>
      </c>
      <c r="CFJ13" t="n" s="0">
        <v>79024.0</v>
      </c>
      <c r="CFK13" t="n" s="0">
        <v>79024.0</v>
      </c>
      <c r="CFL13" t="n" s="0">
        <v>79024.0</v>
      </c>
      <c r="CFM13" t="n" s="0">
        <v>79024.0</v>
      </c>
      <c r="CFN13" t="n" s="0">
        <v>79024.0</v>
      </c>
      <c r="CFO13" t="n" s="0">
        <v>79024.0</v>
      </c>
      <c r="CFP13" t="n" s="0">
        <v>79024.0</v>
      </c>
      <c r="CFQ13" t="n" s="0">
        <v>79024.0</v>
      </c>
      <c r="CFR13" t="n" s="0">
        <v>79024.0</v>
      </c>
      <c r="CFS13" t="n" s="0">
        <v>79024.0</v>
      </c>
      <c r="CFT13" t="n" s="0">
        <v>79024.0</v>
      </c>
      <c r="CFU13" t="n" s="0">
        <v>79024.0</v>
      </c>
      <c r="CFV13" t="n" s="0">
        <v>79024.0</v>
      </c>
      <c r="CFW13" t="n" s="0">
        <v>79024.0</v>
      </c>
      <c r="CFX13" t="n" s="0">
        <v>79024.0</v>
      </c>
      <c r="CFY13" t="n" s="0">
        <v>79024.0</v>
      </c>
      <c r="CFZ13" t="n" s="0">
        <v>79024.0</v>
      </c>
      <c r="CGA13" t="n" s="0">
        <v>79024.0</v>
      </c>
      <c r="CGB13" t="n" s="0">
        <v>79024.0</v>
      </c>
      <c r="CGC13" t="n" s="0">
        <v>79024.0</v>
      </c>
      <c r="CGD13" t="n" s="0">
        <v>79024.0</v>
      </c>
      <c r="CGE13" t="n" s="0">
        <v>79024.0</v>
      </c>
      <c r="CGF13" t="n" s="0">
        <v>79024.0</v>
      </c>
      <c r="CGG13" t="n" s="0">
        <v>79024.0</v>
      </c>
      <c r="CGH13" t="n" s="0">
        <v>79024.0</v>
      </c>
      <c r="CGI13" t="n" s="0">
        <v>79024.0</v>
      </c>
      <c r="CGJ13" t="n" s="0">
        <v>79024.0</v>
      </c>
      <c r="CGK13" t="n" s="0">
        <v>79024.0</v>
      </c>
      <c r="CGL13" t="n" s="0">
        <v>79024.0</v>
      </c>
      <c r="CGM13" t="n" s="0">
        <v>79024.0</v>
      </c>
      <c r="CGN13" t="n" s="0">
        <v>79024.0</v>
      </c>
      <c r="CGO13" t="n" s="0">
        <v>79024.0</v>
      </c>
      <c r="CGP13" t="n" s="0">
        <v>79024.0</v>
      </c>
      <c r="CGQ13" t="n" s="0">
        <v>79024.0</v>
      </c>
      <c r="CGR13" t="n" s="0">
        <v>79024.0</v>
      </c>
      <c r="CGS13" t="n" s="0">
        <v>79024.0</v>
      </c>
      <c r="CGT13" t="n" s="0">
        <v>79024.0</v>
      </c>
      <c r="CGU13" t="n" s="0">
        <v>79024.0</v>
      </c>
      <c r="CGV13" t="n" s="0">
        <v>79024.0</v>
      </c>
      <c r="CGW13" t="n" s="0">
        <v>79024.0</v>
      </c>
      <c r="CGX13" t="n" s="0">
        <v>79024.0</v>
      </c>
      <c r="CGY13" t="n" s="0">
        <v>79024.0</v>
      </c>
      <c r="CGZ13" t="n" s="0">
        <v>79024.0</v>
      </c>
      <c r="CHA13" t="n" s="0">
        <v>79024.0</v>
      </c>
      <c r="CHB13" t="n" s="0">
        <v>79024.0</v>
      </c>
      <c r="CHC13" t="n" s="0">
        <v>79024.0</v>
      </c>
      <c r="CHD13" t="n" s="0">
        <v>79024.0</v>
      </c>
      <c r="CHE13" t="n" s="0">
        <v>79024.0</v>
      </c>
      <c r="CHF13" t="n" s="0">
        <v>79024.0</v>
      </c>
      <c r="CHG13" t="n" s="0">
        <v>79024.0</v>
      </c>
      <c r="CHH13" t="n" s="0">
        <v>79024.0</v>
      </c>
      <c r="CHI13" t="n" s="0">
        <v>79024.0</v>
      </c>
      <c r="CHJ13" t="n" s="0">
        <v>79024.0</v>
      </c>
      <c r="CHK13" t="n" s="0">
        <v>79024.0</v>
      </c>
      <c r="CHL13" t="n" s="0">
        <v>79024.0</v>
      </c>
      <c r="CHM13" t="n" s="0">
        <v>79024.0</v>
      </c>
      <c r="CHN13" t="n" s="0">
        <v>79024.0</v>
      </c>
      <c r="CHO13" t="n" s="0">
        <v>79024.0</v>
      </c>
      <c r="CHP13" t="n" s="0">
        <v>79024.0</v>
      </c>
      <c r="CHQ13" t="n" s="0">
        <v>79024.0</v>
      </c>
      <c r="CHR13" t="n" s="0">
        <v>79024.0</v>
      </c>
      <c r="CHS13" t="n" s="0">
        <v>79024.0</v>
      </c>
      <c r="CHT13" t="n" s="0">
        <v>79024.0</v>
      </c>
      <c r="CHU13" t="n" s="0">
        <v>79024.0</v>
      </c>
      <c r="CHV13" t="n" s="0">
        <v>79024.0</v>
      </c>
      <c r="CHW13" t="n" s="0">
        <v>79024.0</v>
      </c>
      <c r="CHX13" t="n" s="0">
        <v>79024.0</v>
      </c>
      <c r="CHY13" t="n" s="0">
        <v>79024.0</v>
      </c>
      <c r="CHZ13" t="n" s="0">
        <v>79024.0</v>
      </c>
      <c r="CIA13" t="n" s="0">
        <v>79024.0</v>
      </c>
      <c r="CIB13" t="n" s="0">
        <v>79024.0</v>
      </c>
      <c r="CIC13" t="n" s="0">
        <v>79024.0</v>
      </c>
      <c r="CID13" t="n" s="0">
        <v>79024.0</v>
      </c>
      <c r="CIE13" t="n" s="0">
        <v>79024.0</v>
      </c>
      <c r="CIF13" t="n" s="0">
        <v>79024.0</v>
      </c>
      <c r="CIG13" t="n" s="0">
        <v>79024.0</v>
      </c>
      <c r="CIH13" t="n" s="0">
        <v>79024.0</v>
      </c>
      <c r="CII13" t="n" s="0">
        <v>79024.0</v>
      </c>
      <c r="CIJ13" t="n" s="0">
        <v>79024.0</v>
      </c>
      <c r="CIK13" t="n" s="0">
        <v>79024.0</v>
      </c>
      <c r="CIL13" t="n" s="0">
        <v>79024.0</v>
      </c>
      <c r="CIM13" t="n" s="0">
        <v>79024.0</v>
      </c>
      <c r="CIN13" t="n" s="0">
        <v>79024.0</v>
      </c>
      <c r="CIO13" t="n" s="0">
        <v>79024.0</v>
      </c>
      <c r="CIP13" t="n" s="0">
        <v>79024.0</v>
      </c>
      <c r="CIQ13" t="n" s="0">
        <v>79024.0</v>
      </c>
      <c r="CIR13" t="n" s="0">
        <v>79024.0</v>
      </c>
      <c r="CIS13" t="n" s="0">
        <v>79024.0</v>
      </c>
      <c r="CIT13" t="n" s="0">
        <v>79024.0</v>
      </c>
      <c r="CIU13" t="n" s="0">
        <v>79024.0</v>
      </c>
      <c r="CIV13" t="n" s="0">
        <v>79024.0</v>
      </c>
      <c r="CIW13" t="n" s="0">
        <v>79024.0</v>
      </c>
      <c r="CIX13" t="n" s="0">
        <v>79024.0</v>
      </c>
      <c r="CIY13" t="n" s="0">
        <v>79024.0</v>
      </c>
      <c r="CIZ13" t="n" s="0">
        <v>79024.0</v>
      </c>
      <c r="CJA13" t="n" s="0">
        <v>79024.0</v>
      </c>
      <c r="CJB13" t="n" s="0">
        <v>79024.0</v>
      </c>
      <c r="CJC13" t="n" s="0">
        <v>79024.0</v>
      </c>
      <c r="CJD13" t="n" s="0">
        <v>79024.0</v>
      </c>
      <c r="CJE13" t="n" s="0">
        <v>79024.0</v>
      </c>
      <c r="CJF13" t="n" s="0">
        <v>79024.0</v>
      </c>
      <c r="CJG13" t="n" s="0">
        <v>79024.0</v>
      </c>
      <c r="CJH13" t="n" s="0">
        <v>79024.0</v>
      </c>
      <c r="CJI13" t="n" s="0">
        <v>79024.0</v>
      </c>
      <c r="CJJ13" t="n" s="0">
        <v>79024.0</v>
      </c>
      <c r="CJK13" t="n" s="0">
        <v>79024.0</v>
      </c>
      <c r="CJL13" t="n" s="0">
        <v>79024.0</v>
      </c>
      <c r="CJM13" t="n" s="0">
        <v>79024.0</v>
      </c>
      <c r="CJN13" t="n" s="0">
        <v>79024.0</v>
      </c>
      <c r="CJO13" t="n" s="0">
        <v>79024.0</v>
      </c>
      <c r="CJP13" t="n" s="0">
        <v>79024.0</v>
      </c>
      <c r="CJQ13" t="n" s="0">
        <v>79024.0</v>
      </c>
      <c r="CJR13" t="n" s="0">
        <v>79024.0</v>
      </c>
      <c r="CJS13" t="n" s="0">
        <v>79024.0</v>
      </c>
      <c r="CJT13" t="n" s="0">
        <v>79024.0</v>
      </c>
      <c r="CJU13" t="n" s="0">
        <v>79024.0</v>
      </c>
      <c r="CJV13" t="n" s="0">
        <v>79024.0</v>
      </c>
      <c r="CJW13" t="n" s="0">
        <v>79024.0</v>
      </c>
      <c r="CJX13" t="n" s="0">
        <v>79024.0</v>
      </c>
      <c r="CJY13" t="n" s="0">
        <v>79024.0</v>
      </c>
      <c r="CJZ13" t="n" s="0">
        <v>79024.0</v>
      </c>
      <c r="CKA13" t="n" s="0">
        <v>79024.0</v>
      </c>
      <c r="CKB13" t="n" s="0">
        <v>79024.0</v>
      </c>
      <c r="CKC13" t="n" s="0">
        <v>79024.0</v>
      </c>
      <c r="CKD13" t="n" s="0">
        <v>79024.0</v>
      </c>
      <c r="CKE13" t="n" s="0">
        <v>79024.0</v>
      </c>
      <c r="CKF13" t="n" s="0">
        <v>79024.0</v>
      </c>
      <c r="CKG13" t="n" s="0">
        <v>79024.0</v>
      </c>
      <c r="CKH13" t="n" s="0">
        <v>79024.0</v>
      </c>
      <c r="CKI13" t="n" s="0">
        <v>79024.0</v>
      </c>
      <c r="CKJ13" t="n" s="0">
        <v>79024.0</v>
      </c>
      <c r="CKK13" t="n" s="0">
        <v>79024.0</v>
      </c>
      <c r="CKL13" t="n" s="0">
        <v>79024.0</v>
      </c>
      <c r="CKM13" t="n" s="0">
        <v>79024.0</v>
      </c>
      <c r="CKN13" t="n" s="0">
        <v>79024.0</v>
      </c>
      <c r="CKO13" t="n" s="0">
        <v>79024.0</v>
      </c>
      <c r="CKP13" t="n" s="0">
        <v>79024.0</v>
      </c>
      <c r="CKQ13" t="n" s="0">
        <v>79024.0</v>
      </c>
      <c r="CKR13" t="n" s="0">
        <v>79024.0</v>
      </c>
      <c r="CKS13" t="n" s="0">
        <v>79024.0</v>
      </c>
      <c r="CKT13" t="n" s="0">
        <v>79024.0</v>
      </c>
      <c r="CKU13" t="n" s="0">
        <v>79024.0</v>
      </c>
      <c r="CKV13" t="n" s="0">
        <v>79024.0</v>
      </c>
      <c r="CKW13" t="n" s="0">
        <v>79024.0</v>
      </c>
      <c r="CKX13" t="n" s="0">
        <v>79024.0</v>
      </c>
      <c r="CKY13" t="n" s="0">
        <v>79024.0</v>
      </c>
      <c r="CKZ13" t="n" s="0">
        <v>79024.0</v>
      </c>
      <c r="CLA13" t="n" s="0">
        <v>79024.0</v>
      </c>
      <c r="CLB13" t="n" s="0">
        <v>79024.0</v>
      </c>
      <c r="CLC13" t="n" s="0">
        <v>79024.0</v>
      </c>
      <c r="CLD13" t="n" s="0">
        <v>79024.0</v>
      </c>
      <c r="CLE13" t="n" s="0">
        <v>79024.0</v>
      </c>
      <c r="CLF13" t="n" s="0">
        <v>79024.0</v>
      </c>
      <c r="CLG13" t="n" s="0">
        <v>79024.0</v>
      </c>
      <c r="CLH13" t="n" s="0">
        <v>79024.0</v>
      </c>
      <c r="CLI13" t="n" s="0">
        <v>79024.0</v>
      </c>
      <c r="CLJ13" t="n" s="0">
        <v>79024.0</v>
      </c>
      <c r="CLK13" t="n" s="0">
        <v>79024.0</v>
      </c>
      <c r="CLL13" t="n" s="0">
        <v>79024.0</v>
      </c>
      <c r="CLM13" t="n" s="0">
        <v>79024.0</v>
      </c>
      <c r="CLN13" t="n" s="0">
        <v>79024.0</v>
      </c>
      <c r="CLO13" t="n" s="0">
        <v>79024.0</v>
      </c>
      <c r="CLP13" t="n" s="0">
        <v>79024.0</v>
      </c>
      <c r="CLQ13" t="n" s="0">
        <v>79024.0</v>
      </c>
      <c r="CLR13" t="n" s="0">
        <v>79024.0</v>
      </c>
      <c r="CLS13" t="n" s="0">
        <v>79024.0</v>
      </c>
      <c r="CLT13" t="n" s="0">
        <v>79024.0</v>
      </c>
      <c r="CLU13" t="n" s="0">
        <v>79024.0</v>
      </c>
      <c r="CLV13" t="n" s="0">
        <v>79024.0</v>
      </c>
      <c r="CLW13" t="n" s="0">
        <v>79024.0</v>
      </c>
      <c r="CLX13" t="n" s="0">
        <v>79024.0</v>
      </c>
      <c r="CLY13" t="n" s="0">
        <v>79024.0</v>
      </c>
      <c r="CLZ13" t="n" s="0">
        <v>79024.0</v>
      </c>
      <c r="CMA13" t="n" s="0">
        <v>79024.0</v>
      </c>
      <c r="CMB13" t="n" s="0">
        <v>79024.0</v>
      </c>
      <c r="CMC13" t="n" s="0">
        <v>79024.0</v>
      </c>
      <c r="CMD13" t="n" s="0">
        <v>79024.0</v>
      </c>
      <c r="CME13" t="n" s="0">
        <v>79024.0</v>
      </c>
      <c r="CMF13" t="n" s="0">
        <v>79024.0</v>
      </c>
      <c r="CMG13" t="n" s="0">
        <v>79024.0</v>
      </c>
      <c r="CMH13" t="n" s="0">
        <v>79024.0</v>
      </c>
      <c r="CMI13" t="n" s="0">
        <v>79024.0</v>
      </c>
      <c r="CMJ13" t="n" s="0">
        <v>79024.0</v>
      </c>
      <c r="CMK13" t="n" s="0">
        <v>79024.0</v>
      </c>
      <c r="CML13" t="n" s="0">
        <v>79024.0</v>
      </c>
      <c r="CMM13" t="n" s="0">
        <v>79024.0</v>
      </c>
      <c r="CMN13" t="n" s="0">
        <v>79024.0</v>
      </c>
      <c r="CMO13" t="n" s="0">
        <v>79024.0</v>
      </c>
      <c r="CMP13" t="n" s="0">
        <v>79024.0</v>
      </c>
      <c r="CMQ13" t="n" s="0">
        <v>79024.0</v>
      </c>
      <c r="CMR13" t="n" s="0">
        <v>79024.0</v>
      </c>
      <c r="CMS13" t="n" s="0">
        <v>79024.0</v>
      </c>
      <c r="CMT13" t="n" s="0">
        <v>79024.0</v>
      </c>
      <c r="CMU13" t="n" s="0">
        <v>79024.0</v>
      </c>
      <c r="CMV13" t="n" s="0">
        <v>79024.0</v>
      </c>
      <c r="CMW13" t="n" s="0">
        <v>79024.0</v>
      </c>
      <c r="CMX13" t="n" s="0">
        <v>79024.0</v>
      </c>
      <c r="CMY13" t="n" s="0">
        <v>79024.0</v>
      </c>
      <c r="CMZ13" t="n" s="0">
        <v>79024.0</v>
      </c>
      <c r="CNA13" t="n" s="0">
        <v>79024.0</v>
      </c>
      <c r="CNB13" t="n" s="0">
        <v>79024.0</v>
      </c>
      <c r="CNC13" t="n" s="0">
        <v>79024.0</v>
      </c>
      <c r="CND13" t="n" s="0">
        <v>79024.0</v>
      </c>
      <c r="CNE13" t="n" s="0">
        <v>79024.0</v>
      </c>
      <c r="CNF13" t="n" s="0">
        <v>79024.0</v>
      </c>
      <c r="CNG13" t="n" s="0">
        <v>79024.0</v>
      </c>
      <c r="CNH13" t="n" s="0">
        <v>79024.0</v>
      </c>
      <c r="CNI13" t="n" s="0">
        <v>79024.0</v>
      </c>
      <c r="CNJ13" t="n" s="0">
        <v>79024.0</v>
      </c>
      <c r="CNK13" t="n" s="0">
        <v>79024.0</v>
      </c>
      <c r="CNL13" t="n" s="0">
        <v>79024.0</v>
      </c>
      <c r="CNM13" t="n" s="0">
        <v>79024.0</v>
      </c>
      <c r="CNN13" t="n" s="0">
        <v>79024.0</v>
      </c>
      <c r="CNO13" t="n" s="0">
        <v>79024.0</v>
      </c>
      <c r="CNP13" t="n" s="0">
        <v>79024.0</v>
      </c>
      <c r="CNQ13" t="n" s="0">
        <v>79024.0</v>
      </c>
      <c r="CNR13" t="n" s="0">
        <v>79024.0</v>
      </c>
      <c r="CNS13" t="n" s="0">
        <v>79024.0</v>
      </c>
      <c r="CNT13" t="n" s="0">
        <v>79024.0</v>
      </c>
      <c r="CNU13" t="n" s="0">
        <v>79024.0</v>
      </c>
      <c r="CNV13" t="n" s="0">
        <v>79024.0</v>
      </c>
      <c r="CNW13" t="n" s="0">
        <v>79024.0</v>
      </c>
      <c r="CNX13" t="n" s="0">
        <v>79024.0</v>
      </c>
      <c r="CNY13" t="n" s="0">
        <v>79024.0</v>
      </c>
      <c r="CNZ13" t="n" s="0">
        <v>79024.0</v>
      </c>
      <c r="COA13" t="n" s="0">
        <v>79024.0</v>
      </c>
      <c r="COB13" t="n" s="0">
        <v>79024.0</v>
      </c>
      <c r="COC13" t="n" s="0">
        <v>79024.0</v>
      </c>
      <c r="COD13" t="n" s="0">
        <v>79024.0</v>
      </c>
      <c r="COE13" t="n" s="0">
        <v>79024.0</v>
      </c>
      <c r="COF13" t="n" s="0">
        <v>79024.0</v>
      </c>
      <c r="COG13" t="n" s="0">
        <v>79024.0</v>
      </c>
      <c r="COH13" t="n" s="0">
        <v>79024.0</v>
      </c>
      <c r="COI13" t="n" s="0">
        <v>79024.0</v>
      </c>
      <c r="COJ13" t="n" s="0">
        <v>79024.0</v>
      </c>
      <c r="COK13" t="n" s="0">
        <v>79024.0</v>
      </c>
      <c r="COL13" t="n" s="0">
        <v>79024.0</v>
      </c>
      <c r="COM13" t="n" s="0">
        <v>79024.0</v>
      </c>
    </row>
    <row r="14" spans="1:1" x14ac:dyDescent="0.3">
      <c r="A14" s="0">
        <v>2021</v>
      </c>
      <c r="B14" t="n" s="0">
        <v>90200.0</v>
      </c>
      <c r="C14" t="n" s="0">
        <v>90200.0</v>
      </c>
      <c r="D14" t="n" s="0">
        <v>90200.0</v>
      </c>
      <c r="E14" t="n" s="0">
        <v>90200.0</v>
      </c>
      <c r="F14" t="n" s="0">
        <v>90200.0</v>
      </c>
      <c r="G14" t="n" s="0">
        <v>90200.0</v>
      </c>
      <c r="H14" t="n" s="0">
        <v>90200.0</v>
      </c>
      <c r="I14" t="n" s="0">
        <v>90200.0</v>
      </c>
      <c r="J14" t="n" s="0">
        <v>90200.0</v>
      </c>
      <c r="K14" t="n" s="0">
        <v>90200.0</v>
      </c>
      <c r="L14" t="n" s="0">
        <v>90200.0</v>
      </c>
      <c r="M14" t="n" s="0">
        <v>90200.0</v>
      </c>
      <c r="N14" t="n" s="0">
        <v>90200.0</v>
      </c>
      <c r="O14" t="n" s="0">
        <v>90200.0</v>
      </c>
      <c r="P14" t="n" s="0">
        <v>90200.0</v>
      </c>
      <c r="Q14" t="n" s="0">
        <v>90200.0</v>
      </c>
      <c r="R14" t="n" s="0">
        <v>90200.0</v>
      </c>
      <c r="S14" t="n" s="0">
        <v>90200.0</v>
      </c>
      <c r="T14" t="n" s="0">
        <v>90200.0</v>
      </c>
      <c r="U14" t="n" s="0">
        <v>90200.0</v>
      </c>
      <c r="V14" t="n" s="0">
        <v>90200.0</v>
      </c>
      <c r="W14" t="n" s="0">
        <v>90200.0</v>
      </c>
      <c r="X14" t="n" s="0">
        <v>90200.0</v>
      </c>
      <c r="Y14" t="n" s="0">
        <v>90200.0</v>
      </c>
      <c r="Z14" t="n" s="0">
        <v>90200.0</v>
      </c>
      <c r="AA14" t="n" s="0">
        <v>90200.0</v>
      </c>
      <c r="AB14" t="n" s="0">
        <v>90200.0</v>
      </c>
      <c r="AC14" t="n" s="0">
        <v>90200.0</v>
      </c>
      <c r="AD14" t="n" s="0">
        <v>90200.0</v>
      </c>
      <c r="AE14" t="n" s="0">
        <v>90200.0</v>
      </c>
      <c r="AF14" t="n" s="0">
        <v>90200.0</v>
      </c>
      <c r="AG14" t="n" s="0">
        <v>90200.0</v>
      </c>
      <c r="AH14" t="n" s="0">
        <v>90200.0</v>
      </c>
      <c r="AI14" t="n" s="0">
        <v>90200.0</v>
      </c>
      <c r="AJ14" t="n" s="0">
        <v>90200.0</v>
      </c>
      <c r="AK14" t="n" s="0">
        <v>90200.0</v>
      </c>
      <c r="AL14" t="n" s="0">
        <v>90200.0</v>
      </c>
      <c r="AM14" t="n" s="0">
        <v>90200.0</v>
      </c>
      <c r="AN14" t="n" s="0">
        <v>90200.0</v>
      </c>
      <c r="AO14" t="n" s="0">
        <v>90200.0</v>
      </c>
      <c r="AP14" t="n" s="0">
        <v>90200.0</v>
      </c>
      <c r="AQ14" t="n" s="0">
        <v>90200.0</v>
      </c>
      <c r="AR14" t="n" s="0">
        <v>90200.0</v>
      </c>
      <c r="AS14" t="n" s="0">
        <v>90200.0</v>
      </c>
      <c r="AT14" t="n" s="0">
        <v>90200.0</v>
      </c>
      <c r="AU14" t="n" s="0">
        <v>90200.0</v>
      </c>
      <c r="AV14" t="n" s="0">
        <v>90200.0</v>
      </c>
      <c r="AW14" t="n" s="0">
        <v>90200.0</v>
      </c>
      <c r="AX14" t="n" s="0">
        <v>90200.0</v>
      </c>
      <c r="AY14" t="n" s="0">
        <v>90200.0</v>
      </c>
      <c r="AZ14" t="n" s="0">
        <v>90200.0</v>
      </c>
      <c r="BA14" t="n" s="0">
        <v>90200.0</v>
      </c>
      <c r="BB14" t="n" s="0">
        <v>90200.0</v>
      </c>
      <c r="BC14" t="n" s="0">
        <v>90200.0</v>
      </c>
      <c r="BD14" t="n" s="0">
        <v>90200.0</v>
      </c>
      <c r="BE14" t="n" s="0">
        <v>90200.0</v>
      </c>
      <c r="BF14" t="n" s="0">
        <v>90200.0</v>
      </c>
      <c r="BG14" t="n" s="0">
        <v>90200.0</v>
      </c>
      <c r="BH14" t="n" s="0">
        <v>90200.0</v>
      </c>
      <c r="BI14" t="n" s="0">
        <v>90200.0</v>
      </c>
      <c r="BJ14" t="n" s="0">
        <v>90200.0</v>
      </c>
      <c r="BK14" t="n" s="0">
        <v>90200.0</v>
      </c>
      <c r="BL14" t="n" s="0">
        <v>90200.0</v>
      </c>
      <c r="BM14" t="n" s="0">
        <v>90200.0</v>
      </c>
      <c r="BN14" t="n" s="0">
        <v>90200.0</v>
      </c>
      <c r="BO14" t="n" s="0">
        <v>90200.0</v>
      </c>
      <c r="BP14" t="n" s="0">
        <v>90200.0</v>
      </c>
      <c r="BQ14" t="n" s="0">
        <v>90200.0</v>
      </c>
      <c r="BR14" t="n" s="0">
        <v>90200.0</v>
      </c>
      <c r="BS14" t="n" s="0">
        <v>90200.0</v>
      </c>
      <c r="BT14" t="n" s="0">
        <v>90200.0</v>
      </c>
      <c r="BU14" t="n" s="0">
        <v>90200.0</v>
      </c>
      <c r="BV14" t="n" s="0">
        <v>90200.0</v>
      </c>
      <c r="BW14" t="n" s="0">
        <v>90200.0</v>
      </c>
      <c r="BX14" t="n" s="0">
        <v>90200.0</v>
      </c>
      <c r="BY14" t="n" s="0">
        <v>90200.0</v>
      </c>
      <c r="BZ14" t="n" s="0">
        <v>90200.0</v>
      </c>
      <c r="CA14" t="n" s="0">
        <v>90200.0</v>
      </c>
      <c r="CB14" t="n" s="0">
        <v>90200.0</v>
      </c>
      <c r="CC14" t="n" s="0">
        <v>90200.0</v>
      </c>
      <c r="CD14" t="n" s="0">
        <v>90200.0</v>
      </c>
      <c r="CE14" t="n" s="0">
        <v>90200.0</v>
      </c>
      <c r="CF14" t="n" s="0">
        <v>90200.0</v>
      </c>
      <c r="CG14" t="n" s="0">
        <v>90200.0</v>
      </c>
      <c r="CH14" t="n" s="0">
        <v>90200.0</v>
      </c>
      <c r="CI14" t="n" s="0">
        <v>90200.0</v>
      </c>
      <c r="CJ14" t="n" s="0">
        <v>90200.0</v>
      </c>
      <c r="CK14" t="n" s="0">
        <v>90200.0</v>
      </c>
      <c r="CL14" t="n" s="0">
        <v>90200.0</v>
      </c>
      <c r="CM14" t="n" s="0">
        <v>90200.0</v>
      </c>
      <c r="CN14" t="n" s="0">
        <v>90200.0</v>
      </c>
      <c r="CO14" t="n" s="0">
        <v>90200.0</v>
      </c>
      <c r="CP14" t="n" s="0">
        <v>90200.0</v>
      </c>
      <c r="CQ14" t="n" s="0">
        <v>90200.0</v>
      </c>
      <c r="CR14" t="n" s="0">
        <v>90200.0</v>
      </c>
      <c r="CS14" t="n" s="0">
        <v>90200.0</v>
      </c>
      <c r="CT14" t="n" s="0">
        <v>90200.0</v>
      </c>
      <c r="CU14" t="n" s="0">
        <v>90200.0</v>
      </c>
      <c r="CV14" t="n" s="0">
        <v>90200.0</v>
      </c>
      <c r="CW14" t="n" s="0">
        <v>90200.0</v>
      </c>
      <c r="CX14" t="n" s="0">
        <v>90200.0</v>
      </c>
      <c r="CY14" t="n" s="0">
        <v>90200.0</v>
      </c>
      <c r="CZ14" t="n" s="0">
        <v>90200.0</v>
      </c>
      <c r="DA14" t="n" s="0">
        <v>90200.0</v>
      </c>
      <c r="DB14" t="n" s="0">
        <v>90200.0</v>
      </c>
      <c r="DC14" t="n" s="0">
        <v>90200.0</v>
      </c>
      <c r="DD14" t="n" s="0">
        <v>90200.0</v>
      </c>
      <c r="DE14" t="n" s="0">
        <v>90200.0</v>
      </c>
      <c r="DF14" t="n" s="0">
        <v>90200.0</v>
      </c>
      <c r="DG14" t="n" s="0">
        <v>90200.0</v>
      </c>
      <c r="DH14" t="n" s="0">
        <v>90200.0</v>
      </c>
      <c r="DI14" t="n" s="0">
        <v>90200.0</v>
      </c>
      <c r="DJ14" t="n" s="0">
        <v>90200.0</v>
      </c>
      <c r="DK14" t="n" s="0">
        <v>90200.0</v>
      </c>
      <c r="DL14" t="n" s="0">
        <v>90200.0</v>
      </c>
      <c r="DM14" t="n" s="0">
        <v>90200.0</v>
      </c>
      <c r="DN14" t="n" s="0">
        <v>90200.0</v>
      </c>
      <c r="DO14" t="n" s="0">
        <v>90200.0</v>
      </c>
      <c r="DP14" t="n" s="0">
        <v>90200.0</v>
      </c>
      <c r="DQ14" t="n" s="0">
        <v>90200.0</v>
      </c>
      <c r="DR14" t="n" s="0">
        <v>90200.0</v>
      </c>
      <c r="DS14" t="n" s="0">
        <v>90200.0</v>
      </c>
      <c r="DT14" t="n" s="0">
        <v>90200.0</v>
      </c>
      <c r="DU14" t="n" s="0">
        <v>90200.0</v>
      </c>
      <c r="DV14" t="n" s="0">
        <v>90200.0</v>
      </c>
      <c r="DW14" t="n" s="0">
        <v>90200.0</v>
      </c>
      <c r="DX14" t="n" s="0">
        <v>90200.0</v>
      </c>
      <c r="DY14" t="n" s="0">
        <v>90200.0</v>
      </c>
      <c r="DZ14" t="n" s="0">
        <v>90200.0</v>
      </c>
      <c r="EA14" t="n" s="0">
        <v>90200.0</v>
      </c>
      <c r="EB14" t="n" s="0">
        <v>90200.0</v>
      </c>
      <c r="EC14" t="n" s="0">
        <v>90200.0</v>
      </c>
      <c r="ED14" t="n" s="0">
        <v>90200.0</v>
      </c>
      <c r="EE14" t="n" s="0">
        <v>90200.0</v>
      </c>
      <c r="EF14" t="n" s="0">
        <v>90200.0</v>
      </c>
      <c r="EG14" t="n" s="0">
        <v>90200.0</v>
      </c>
      <c r="EH14" t="n" s="0">
        <v>90200.0</v>
      </c>
      <c r="EI14" t="n" s="0">
        <v>90200.0</v>
      </c>
      <c r="EJ14" t="n" s="0">
        <v>90200.0</v>
      </c>
      <c r="EK14" t="n" s="0">
        <v>90200.0</v>
      </c>
      <c r="EL14" t="n" s="0">
        <v>90200.0</v>
      </c>
      <c r="EM14" t="n" s="0">
        <v>90200.0</v>
      </c>
      <c r="EN14" t="n" s="0">
        <v>90200.0</v>
      </c>
      <c r="EO14" t="n" s="0">
        <v>90200.0</v>
      </c>
      <c r="EP14" t="n" s="0">
        <v>90200.0</v>
      </c>
      <c r="EQ14" t="n" s="0">
        <v>90200.0</v>
      </c>
      <c r="ER14" t="n" s="0">
        <v>90200.0</v>
      </c>
      <c r="ES14" t="n" s="0">
        <v>90200.0</v>
      </c>
      <c r="ET14" t="n" s="0">
        <v>90200.0</v>
      </c>
      <c r="EU14" t="n" s="0">
        <v>90200.0</v>
      </c>
      <c r="EV14" t="n" s="0">
        <v>90200.0</v>
      </c>
      <c r="EW14" t="n" s="0">
        <v>90200.0</v>
      </c>
      <c r="EX14" t="n" s="0">
        <v>90200.0</v>
      </c>
      <c r="EY14" t="n" s="0">
        <v>90200.0</v>
      </c>
      <c r="EZ14" t="n" s="0">
        <v>90200.0</v>
      </c>
      <c r="FA14" t="n" s="0">
        <v>90200.0</v>
      </c>
      <c r="FB14" t="n" s="0">
        <v>90200.0</v>
      </c>
      <c r="FC14" t="n" s="0">
        <v>90200.0</v>
      </c>
      <c r="FD14" t="n" s="0">
        <v>90200.0</v>
      </c>
      <c r="FE14" t="n" s="0">
        <v>90200.0</v>
      </c>
      <c r="FF14" t="n" s="0">
        <v>90200.0</v>
      </c>
      <c r="FG14" t="n" s="0">
        <v>90200.0</v>
      </c>
      <c r="FH14" t="n" s="0">
        <v>90200.0</v>
      </c>
      <c r="FI14" t="n" s="0">
        <v>90200.0</v>
      </c>
      <c r="FJ14" t="n" s="0">
        <v>90200.0</v>
      </c>
      <c r="FK14" t="n" s="0">
        <v>90200.0</v>
      </c>
      <c r="FL14" t="n" s="0">
        <v>90200.0</v>
      </c>
      <c r="FM14" t="n" s="0">
        <v>90200.0</v>
      </c>
      <c r="FN14" t="n" s="0">
        <v>90200.0</v>
      </c>
      <c r="FO14" t="n" s="0">
        <v>90200.0</v>
      </c>
      <c r="FP14" t="n" s="0">
        <v>90200.0</v>
      </c>
      <c r="FQ14" t="n" s="0">
        <v>90200.0</v>
      </c>
      <c r="FR14" t="n" s="0">
        <v>90200.0</v>
      </c>
      <c r="FS14" t="n" s="0">
        <v>90200.0</v>
      </c>
      <c r="FT14" t="n" s="0">
        <v>90200.0</v>
      </c>
      <c r="FU14" t="n" s="0">
        <v>90200.0</v>
      </c>
      <c r="FV14" t="n" s="0">
        <v>90200.0</v>
      </c>
      <c r="FW14" t="n" s="0">
        <v>90200.0</v>
      </c>
      <c r="FX14" t="n" s="0">
        <v>90200.0</v>
      </c>
      <c r="FY14" t="n" s="0">
        <v>90200.0</v>
      </c>
      <c r="FZ14" t="n" s="0">
        <v>90200.0</v>
      </c>
      <c r="GA14" t="n" s="0">
        <v>90200.0</v>
      </c>
      <c r="GB14" t="n" s="0">
        <v>90200.0</v>
      </c>
      <c r="GC14" t="n" s="0">
        <v>90200.0</v>
      </c>
      <c r="GD14" t="n" s="0">
        <v>90200.0</v>
      </c>
      <c r="GE14" t="n" s="0">
        <v>90200.0</v>
      </c>
      <c r="GF14" t="n" s="0">
        <v>90200.0</v>
      </c>
      <c r="GG14" t="n" s="0">
        <v>90200.0</v>
      </c>
      <c r="GH14" t="n" s="0">
        <v>90200.0</v>
      </c>
      <c r="GI14" t="n" s="0">
        <v>90200.0</v>
      </c>
      <c r="GJ14" t="n" s="0">
        <v>90200.0</v>
      </c>
      <c r="GK14" t="n" s="0">
        <v>90200.0</v>
      </c>
      <c r="GL14" t="n" s="0">
        <v>90200.0</v>
      </c>
      <c r="GM14" t="n" s="0">
        <v>90200.0</v>
      </c>
      <c r="GN14" t="n" s="0">
        <v>90200.0</v>
      </c>
      <c r="GO14" t="n" s="0">
        <v>90200.0</v>
      </c>
      <c r="GP14" t="n" s="0">
        <v>90200.0</v>
      </c>
      <c r="GQ14" t="n" s="0">
        <v>90200.0</v>
      </c>
      <c r="GR14" t="n" s="0">
        <v>90200.0</v>
      </c>
      <c r="GS14" t="n" s="0">
        <v>90200.0</v>
      </c>
      <c r="GT14" t="n" s="0">
        <v>90200.0</v>
      </c>
      <c r="GU14" t="n" s="0">
        <v>90200.0</v>
      </c>
      <c r="GV14" t="n" s="0">
        <v>90200.0</v>
      </c>
      <c r="GW14" t="n" s="0">
        <v>90200.0</v>
      </c>
      <c r="GX14" t="n" s="0">
        <v>90200.0</v>
      </c>
      <c r="GY14" t="n" s="0">
        <v>90200.0</v>
      </c>
      <c r="GZ14" t="n" s="0">
        <v>90200.0</v>
      </c>
      <c r="HA14" t="n" s="0">
        <v>90200.0</v>
      </c>
      <c r="HB14" t="n" s="0">
        <v>90200.0</v>
      </c>
      <c r="HC14" t="n" s="0">
        <v>90200.0</v>
      </c>
      <c r="HD14" t="n" s="0">
        <v>90200.0</v>
      </c>
      <c r="HE14" t="n" s="0">
        <v>90200.0</v>
      </c>
      <c r="HF14" t="n" s="0">
        <v>90200.0</v>
      </c>
      <c r="HG14" t="n" s="0">
        <v>90200.0</v>
      </c>
      <c r="HH14" t="n" s="0">
        <v>90200.0</v>
      </c>
      <c r="HI14" t="n" s="0">
        <v>90200.0</v>
      </c>
      <c r="HJ14" t="n" s="0">
        <v>90200.0</v>
      </c>
      <c r="HK14" t="n" s="0">
        <v>90200.0</v>
      </c>
      <c r="HL14" t="n" s="0">
        <v>90200.0</v>
      </c>
      <c r="HM14" t="n" s="0">
        <v>90200.0</v>
      </c>
      <c r="HN14" t="n" s="0">
        <v>90200.0</v>
      </c>
      <c r="HO14" t="n" s="0">
        <v>90200.0</v>
      </c>
      <c r="HP14" t="n" s="0">
        <v>90200.0</v>
      </c>
      <c r="HQ14" t="n" s="0">
        <v>90200.0</v>
      </c>
      <c r="HR14" t="n" s="0">
        <v>90200.0</v>
      </c>
      <c r="HS14" t="n" s="0">
        <v>90200.0</v>
      </c>
      <c r="HT14" t="n" s="0">
        <v>90200.0</v>
      </c>
      <c r="HU14" t="n" s="0">
        <v>90200.0</v>
      </c>
      <c r="HV14" t="n" s="0">
        <v>90200.0</v>
      </c>
      <c r="HW14" t="n" s="0">
        <v>90200.0</v>
      </c>
      <c r="HX14" t="n" s="0">
        <v>90200.0</v>
      </c>
      <c r="HY14" t="n" s="0">
        <v>90200.0</v>
      </c>
      <c r="HZ14" t="n" s="0">
        <v>90200.0</v>
      </c>
      <c r="IA14" t="n" s="0">
        <v>90200.0</v>
      </c>
      <c r="IB14" t="n" s="0">
        <v>90200.0</v>
      </c>
      <c r="IC14" t="n" s="0">
        <v>90200.0</v>
      </c>
      <c r="ID14" t="n" s="0">
        <v>90200.0</v>
      </c>
      <c r="IE14" t="n" s="0">
        <v>90200.0</v>
      </c>
      <c r="IF14" t="n" s="0">
        <v>90200.0</v>
      </c>
      <c r="IG14" t="n" s="0">
        <v>90200.0</v>
      </c>
      <c r="IH14" t="n" s="0">
        <v>90200.0</v>
      </c>
      <c r="II14" t="n" s="0">
        <v>90200.0</v>
      </c>
      <c r="IJ14" t="n" s="0">
        <v>90200.0</v>
      </c>
      <c r="IK14" t="n" s="0">
        <v>90200.0</v>
      </c>
      <c r="IL14" t="n" s="0">
        <v>90200.0</v>
      </c>
      <c r="IM14" t="n" s="0">
        <v>90200.0</v>
      </c>
      <c r="IN14" t="n" s="0">
        <v>90200.0</v>
      </c>
      <c r="IO14" t="n" s="0">
        <v>90200.0</v>
      </c>
      <c r="IP14" t="n" s="0">
        <v>90200.0</v>
      </c>
      <c r="IQ14" t="n" s="0">
        <v>90200.0</v>
      </c>
      <c r="IR14" t="n" s="0">
        <v>90200.0</v>
      </c>
      <c r="IS14" t="n" s="0">
        <v>90200.0</v>
      </c>
      <c r="IT14" t="n" s="0">
        <v>90200.0</v>
      </c>
      <c r="IU14" t="n" s="0">
        <v>90200.0</v>
      </c>
      <c r="IV14" t="n" s="0">
        <v>90200.0</v>
      </c>
      <c r="IW14" t="n" s="0">
        <v>90200.0</v>
      </c>
      <c r="IX14" t="n" s="0">
        <v>90200.0</v>
      </c>
      <c r="IY14" t="n" s="0">
        <v>90200.0</v>
      </c>
      <c r="IZ14" t="n" s="0">
        <v>90200.0</v>
      </c>
      <c r="JA14" t="n" s="0">
        <v>90200.0</v>
      </c>
      <c r="JB14" t="n" s="0">
        <v>90200.0</v>
      </c>
      <c r="JC14" t="n" s="0">
        <v>90200.0</v>
      </c>
      <c r="JD14" t="n" s="0">
        <v>90200.0</v>
      </c>
      <c r="JE14" t="n" s="0">
        <v>90200.0</v>
      </c>
      <c r="JF14" t="n" s="0">
        <v>90200.0</v>
      </c>
      <c r="JG14" t="n" s="0">
        <v>90200.0</v>
      </c>
      <c r="JH14" t="n" s="0">
        <v>90200.0</v>
      </c>
      <c r="JI14" t="n" s="0">
        <v>90200.0</v>
      </c>
      <c r="JJ14" t="n" s="0">
        <v>90200.0</v>
      </c>
      <c r="JK14" t="n" s="0">
        <v>90200.0</v>
      </c>
      <c r="JL14" t="n" s="0">
        <v>90200.0</v>
      </c>
      <c r="JM14" t="n" s="0">
        <v>90200.0</v>
      </c>
      <c r="JN14" t="n" s="0">
        <v>90200.0</v>
      </c>
      <c r="JO14" t="n" s="0">
        <v>90200.0</v>
      </c>
      <c r="JP14" t="n" s="0">
        <v>90200.0</v>
      </c>
      <c r="JQ14" t="n" s="0">
        <v>90200.0</v>
      </c>
      <c r="JR14" t="n" s="0">
        <v>90200.0</v>
      </c>
      <c r="JS14" t="n" s="0">
        <v>90200.0</v>
      </c>
      <c r="JT14" t="n" s="0">
        <v>90200.0</v>
      </c>
      <c r="JU14" t="n" s="0">
        <v>90200.0</v>
      </c>
      <c r="JV14" t="n" s="0">
        <v>90200.0</v>
      </c>
      <c r="JW14" t="n" s="0">
        <v>90200.0</v>
      </c>
      <c r="JX14" t="n" s="0">
        <v>90200.0</v>
      </c>
      <c r="JY14" t="n" s="0">
        <v>90200.0</v>
      </c>
      <c r="JZ14" t="n" s="0">
        <v>90200.0</v>
      </c>
      <c r="KA14" t="n" s="0">
        <v>90200.0</v>
      </c>
      <c r="KB14" t="n" s="0">
        <v>90200.0</v>
      </c>
      <c r="KC14" t="n" s="0">
        <v>90200.0</v>
      </c>
      <c r="KD14" t="n" s="0">
        <v>90200.0</v>
      </c>
      <c r="KE14" t="n" s="0">
        <v>90200.0</v>
      </c>
      <c r="KF14" t="n" s="0">
        <v>90200.0</v>
      </c>
      <c r="KG14" t="n" s="0">
        <v>90200.0</v>
      </c>
      <c r="KH14" t="n" s="0">
        <v>90200.0</v>
      </c>
      <c r="KI14" t="n" s="0">
        <v>90200.0</v>
      </c>
      <c r="KJ14" t="n" s="0">
        <v>90200.0</v>
      </c>
      <c r="KK14" t="n" s="0">
        <v>90200.0</v>
      </c>
      <c r="KL14" t="n" s="0">
        <v>90200.0</v>
      </c>
      <c r="KM14" t="n" s="0">
        <v>90200.0</v>
      </c>
      <c r="KN14" t="n" s="0">
        <v>90200.0</v>
      </c>
      <c r="KO14" t="n" s="0">
        <v>90200.0</v>
      </c>
      <c r="KP14" t="n" s="0">
        <v>90200.0</v>
      </c>
      <c r="KQ14" t="n" s="0">
        <v>90200.0</v>
      </c>
      <c r="KR14" t="n" s="0">
        <v>90200.0</v>
      </c>
      <c r="KS14" t="n" s="0">
        <v>90200.0</v>
      </c>
      <c r="KT14" t="n" s="0">
        <v>90200.0</v>
      </c>
      <c r="KU14" t="n" s="0">
        <v>90200.0</v>
      </c>
      <c r="KV14" t="n" s="0">
        <v>90200.0</v>
      </c>
      <c r="KW14" t="n" s="0">
        <v>90200.0</v>
      </c>
      <c r="KX14" t="n" s="0">
        <v>90200.0</v>
      </c>
      <c r="KY14" t="n" s="0">
        <v>90200.0</v>
      </c>
      <c r="KZ14" t="n" s="0">
        <v>90200.0</v>
      </c>
      <c r="LA14" t="n" s="0">
        <v>90200.0</v>
      </c>
      <c r="LB14" t="n" s="0">
        <v>90200.0</v>
      </c>
      <c r="LC14" t="n" s="0">
        <v>90200.0</v>
      </c>
      <c r="LD14" t="n" s="0">
        <v>90200.0</v>
      </c>
      <c r="LE14" t="n" s="0">
        <v>90200.0</v>
      </c>
      <c r="LF14" t="n" s="0">
        <v>90200.0</v>
      </c>
      <c r="LG14" t="n" s="0">
        <v>90200.0</v>
      </c>
      <c r="LH14" t="n" s="0">
        <v>90200.0</v>
      </c>
      <c r="LI14" t="n" s="0">
        <v>90200.0</v>
      </c>
      <c r="LJ14" t="n" s="0">
        <v>90200.0</v>
      </c>
      <c r="LK14" t="n" s="0">
        <v>90200.0</v>
      </c>
      <c r="LL14" t="n" s="0">
        <v>90200.0</v>
      </c>
      <c r="LM14" t="n" s="0">
        <v>90200.0</v>
      </c>
      <c r="LN14" t="n" s="0">
        <v>90200.0</v>
      </c>
      <c r="LO14" t="n" s="0">
        <v>90200.0</v>
      </c>
      <c r="LP14" t="n" s="0">
        <v>90200.0</v>
      </c>
      <c r="LQ14" t="n" s="0">
        <v>90200.0</v>
      </c>
      <c r="LR14" t="n" s="0">
        <v>90200.0</v>
      </c>
      <c r="LS14" t="n" s="0">
        <v>90200.0</v>
      </c>
      <c r="LT14" t="n" s="0">
        <v>90200.0</v>
      </c>
      <c r="LU14" t="n" s="0">
        <v>90200.0</v>
      </c>
      <c r="LV14" t="n" s="0">
        <v>90200.0</v>
      </c>
      <c r="LW14" t="n" s="0">
        <v>90200.0</v>
      </c>
      <c r="LX14" t="n" s="0">
        <v>90200.0</v>
      </c>
      <c r="LY14" t="n" s="0">
        <v>90200.0</v>
      </c>
      <c r="LZ14" t="n" s="0">
        <v>90200.0</v>
      </c>
      <c r="MA14" t="n" s="0">
        <v>90200.0</v>
      </c>
      <c r="MB14" t="n" s="0">
        <v>90200.0</v>
      </c>
      <c r="MC14" t="n" s="0">
        <v>90200.0</v>
      </c>
      <c r="MD14" t="n" s="0">
        <v>90200.0</v>
      </c>
      <c r="ME14" t="n" s="0">
        <v>90200.0</v>
      </c>
      <c r="MF14" t="n" s="0">
        <v>90200.0</v>
      </c>
      <c r="MG14" t="n" s="0">
        <v>90200.0</v>
      </c>
      <c r="MH14" t="n" s="0">
        <v>90200.0</v>
      </c>
      <c r="MI14" t="n" s="0">
        <v>90200.0</v>
      </c>
      <c r="MJ14" t="n" s="0">
        <v>90200.0</v>
      </c>
      <c r="MK14" t="n" s="0">
        <v>90200.0</v>
      </c>
      <c r="ML14" t="n" s="0">
        <v>90200.0</v>
      </c>
      <c r="MM14" t="n" s="0">
        <v>90200.0</v>
      </c>
      <c r="MN14" t="n" s="0">
        <v>90200.0</v>
      </c>
      <c r="MO14" t="n" s="0">
        <v>90200.0</v>
      </c>
      <c r="MP14" t="n" s="0">
        <v>90200.0</v>
      </c>
      <c r="MQ14" t="n" s="0">
        <v>90200.0</v>
      </c>
      <c r="MR14" t="n" s="0">
        <v>90200.0</v>
      </c>
      <c r="MS14" t="n" s="0">
        <v>90200.0</v>
      </c>
      <c r="MT14" t="n" s="0">
        <v>90200.0</v>
      </c>
      <c r="MU14" t="n" s="0">
        <v>90200.0</v>
      </c>
      <c r="MV14" t="n" s="0">
        <v>90200.0</v>
      </c>
      <c r="MW14" t="n" s="0">
        <v>90200.0</v>
      </c>
      <c r="MX14" t="n" s="0">
        <v>90200.0</v>
      </c>
      <c r="MY14" t="n" s="0">
        <v>90200.0</v>
      </c>
      <c r="MZ14" t="n" s="0">
        <v>90200.0</v>
      </c>
      <c r="NA14" t="n" s="0">
        <v>90200.0</v>
      </c>
      <c r="NB14" t="n" s="0">
        <v>90200.0</v>
      </c>
      <c r="NC14" t="n" s="0">
        <v>90200.0</v>
      </c>
      <c r="ND14" t="n" s="0">
        <v>90200.0</v>
      </c>
      <c r="NE14" t="n" s="0">
        <v>90200.0</v>
      </c>
      <c r="NF14" t="n" s="0">
        <v>90200.0</v>
      </c>
      <c r="NG14" t="n" s="0">
        <v>90200.0</v>
      </c>
      <c r="NH14" t="n" s="0">
        <v>90200.0</v>
      </c>
      <c r="NI14" t="n" s="0">
        <v>90200.0</v>
      </c>
      <c r="NJ14" t="n" s="0">
        <v>90200.0</v>
      </c>
      <c r="NK14" t="n" s="0">
        <v>90200.0</v>
      </c>
      <c r="NL14" t="n" s="0">
        <v>90200.0</v>
      </c>
      <c r="NM14" t="n" s="0">
        <v>90200.0</v>
      </c>
      <c r="NN14" t="n" s="0">
        <v>90200.0</v>
      </c>
      <c r="NO14" t="n" s="0">
        <v>90200.0</v>
      </c>
      <c r="NP14" t="n" s="0">
        <v>90200.0</v>
      </c>
      <c r="NQ14" t="n" s="0">
        <v>90200.0</v>
      </c>
      <c r="NR14" t="n" s="0">
        <v>90200.0</v>
      </c>
      <c r="NS14" t="n" s="0">
        <v>90200.0</v>
      </c>
      <c r="NT14" t="n" s="0">
        <v>90200.0</v>
      </c>
      <c r="NU14" t="n" s="0">
        <v>90200.0</v>
      </c>
      <c r="NV14" t="n" s="0">
        <v>90200.0</v>
      </c>
      <c r="NW14" t="n" s="0">
        <v>90200.0</v>
      </c>
      <c r="NX14" t="n" s="0">
        <v>90200.0</v>
      </c>
      <c r="NY14" t="n" s="0">
        <v>90200.0</v>
      </c>
      <c r="NZ14" t="n" s="0">
        <v>90200.0</v>
      </c>
      <c r="OA14" t="n" s="0">
        <v>90200.0</v>
      </c>
      <c r="OB14" t="n" s="0">
        <v>90200.0</v>
      </c>
      <c r="OC14" t="n" s="0">
        <v>90200.0</v>
      </c>
      <c r="OD14" t="n" s="0">
        <v>90200.0</v>
      </c>
      <c r="OE14" t="n" s="0">
        <v>90200.0</v>
      </c>
      <c r="OF14" t="n" s="0">
        <v>90200.0</v>
      </c>
      <c r="OG14" t="n" s="0">
        <v>90200.0</v>
      </c>
      <c r="OH14" t="n" s="0">
        <v>90200.0</v>
      </c>
      <c r="OI14" t="n" s="0">
        <v>90200.0</v>
      </c>
      <c r="OJ14" t="n" s="0">
        <v>90200.0</v>
      </c>
      <c r="OK14" t="n" s="0">
        <v>90200.0</v>
      </c>
      <c r="OL14" t="n" s="0">
        <v>90200.0</v>
      </c>
      <c r="OM14" t="n" s="0">
        <v>90200.0</v>
      </c>
      <c r="ON14" t="n" s="0">
        <v>90200.0</v>
      </c>
      <c r="OO14" t="n" s="0">
        <v>90200.0</v>
      </c>
      <c r="OP14" t="n" s="0">
        <v>90200.0</v>
      </c>
      <c r="OQ14" t="n" s="0">
        <v>90200.0</v>
      </c>
      <c r="OR14" t="n" s="0">
        <v>90200.0</v>
      </c>
      <c r="OS14" t="n" s="0">
        <v>90200.0</v>
      </c>
      <c r="OT14" t="n" s="0">
        <v>90200.0</v>
      </c>
      <c r="OU14" t="n" s="0">
        <v>90200.0</v>
      </c>
      <c r="OV14" t="n" s="0">
        <v>90200.0</v>
      </c>
      <c r="OW14" t="n" s="0">
        <v>90200.0</v>
      </c>
      <c r="OX14" t="n" s="0">
        <v>90200.0</v>
      </c>
      <c r="OY14" t="n" s="0">
        <v>90200.0</v>
      </c>
      <c r="OZ14" t="n" s="0">
        <v>90200.0</v>
      </c>
      <c r="PA14" t="n" s="0">
        <v>90200.0</v>
      </c>
      <c r="PB14" t="n" s="0">
        <v>90200.0</v>
      </c>
      <c r="PC14" t="n" s="0">
        <v>90200.0</v>
      </c>
      <c r="PD14" t="n" s="0">
        <v>90200.0</v>
      </c>
      <c r="PE14" t="n" s="0">
        <v>90200.0</v>
      </c>
      <c r="PF14" t="n" s="0">
        <v>90200.0</v>
      </c>
      <c r="PG14" t="n" s="0">
        <v>90200.0</v>
      </c>
      <c r="PH14" t="n" s="0">
        <v>90200.0</v>
      </c>
      <c r="PI14" t="n" s="0">
        <v>90200.0</v>
      </c>
      <c r="PJ14" t="n" s="0">
        <v>90200.0</v>
      </c>
      <c r="PK14" t="n" s="0">
        <v>90200.0</v>
      </c>
      <c r="PL14" t="n" s="0">
        <v>90200.0</v>
      </c>
      <c r="PM14" t="n" s="0">
        <v>90200.0</v>
      </c>
      <c r="PN14" t="n" s="0">
        <v>90200.0</v>
      </c>
      <c r="PO14" t="n" s="0">
        <v>90200.0</v>
      </c>
      <c r="PP14" t="n" s="0">
        <v>90200.0</v>
      </c>
      <c r="PQ14" t="n" s="0">
        <v>90200.0</v>
      </c>
      <c r="PR14" t="n" s="0">
        <v>90200.0</v>
      </c>
      <c r="PS14" t="n" s="0">
        <v>90200.0</v>
      </c>
      <c r="PT14" t="n" s="0">
        <v>90200.0</v>
      </c>
      <c r="PU14" t="n" s="0">
        <v>90200.0</v>
      </c>
      <c r="PV14" t="n" s="0">
        <v>90200.0</v>
      </c>
      <c r="PW14" t="n" s="0">
        <v>90200.0</v>
      </c>
      <c r="PX14" t="n" s="0">
        <v>90200.0</v>
      </c>
      <c r="PY14" t="n" s="0">
        <v>90200.0</v>
      </c>
      <c r="PZ14" t="n" s="0">
        <v>90200.0</v>
      </c>
      <c r="QA14" t="n" s="0">
        <v>90200.0</v>
      </c>
      <c r="QB14" t="n" s="0">
        <v>90200.0</v>
      </c>
      <c r="QC14" t="n" s="0">
        <v>90200.0</v>
      </c>
      <c r="QD14" t="n" s="0">
        <v>90200.0</v>
      </c>
      <c r="QE14" t="n" s="0">
        <v>90200.0</v>
      </c>
      <c r="QF14" t="n" s="0">
        <v>90200.0</v>
      </c>
      <c r="QG14" t="n" s="0">
        <v>90200.0</v>
      </c>
      <c r="QH14" t="n" s="0">
        <v>90200.0</v>
      </c>
      <c r="QI14" t="n" s="0">
        <v>90200.0</v>
      </c>
      <c r="QJ14" t="n" s="0">
        <v>90200.0</v>
      </c>
      <c r="QK14" t="n" s="0">
        <v>90200.0</v>
      </c>
      <c r="QL14" t="n" s="0">
        <v>90200.0</v>
      </c>
      <c r="QM14" t="n" s="0">
        <v>90200.0</v>
      </c>
      <c r="QN14" t="n" s="0">
        <v>90200.0</v>
      </c>
      <c r="QO14" t="n" s="0">
        <v>90200.0</v>
      </c>
      <c r="QP14" t="n" s="0">
        <v>90200.0</v>
      </c>
      <c r="QQ14" t="n" s="0">
        <v>90200.0</v>
      </c>
      <c r="QR14" t="n" s="0">
        <v>90200.0</v>
      </c>
      <c r="QS14" t="n" s="0">
        <v>90200.0</v>
      </c>
      <c r="QT14" t="n" s="0">
        <v>90200.0</v>
      </c>
      <c r="QU14" t="n" s="0">
        <v>90200.0</v>
      </c>
      <c r="QV14" t="n" s="0">
        <v>90200.0</v>
      </c>
      <c r="QW14" t="n" s="0">
        <v>90200.0</v>
      </c>
      <c r="QX14" t="n" s="0">
        <v>90200.0</v>
      </c>
      <c r="QY14" t="n" s="0">
        <v>90200.0</v>
      </c>
      <c r="QZ14" t="n" s="0">
        <v>90200.0</v>
      </c>
      <c r="RA14" t="n" s="0">
        <v>90200.0</v>
      </c>
      <c r="RB14" t="n" s="0">
        <v>90200.0</v>
      </c>
      <c r="RC14" t="n" s="0">
        <v>90200.0</v>
      </c>
      <c r="RD14" t="n" s="0">
        <v>90200.0</v>
      </c>
      <c r="RE14" t="n" s="0">
        <v>90200.0</v>
      </c>
      <c r="RF14" t="n" s="0">
        <v>90200.0</v>
      </c>
      <c r="RG14" t="n" s="0">
        <v>90200.0</v>
      </c>
      <c r="RH14" t="n" s="0">
        <v>90200.0</v>
      </c>
      <c r="RI14" t="n" s="0">
        <v>90200.0</v>
      </c>
      <c r="RJ14" t="n" s="0">
        <v>90200.0</v>
      </c>
      <c r="RK14" t="n" s="0">
        <v>90200.0</v>
      </c>
      <c r="RL14" t="n" s="0">
        <v>90200.0</v>
      </c>
      <c r="RM14" t="n" s="0">
        <v>90200.0</v>
      </c>
      <c r="RN14" t="n" s="0">
        <v>90200.0</v>
      </c>
      <c r="RO14" t="n" s="0">
        <v>90200.0</v>
      </c>
      <c r="RP14" t="n" s="0">
        <v>90200.0</v>
      </c>
      <c r="RQ14" t="n" s="0">
        <v>90200.0</v>
      </c>
      <c r="RR14" t="n" s="0">
        <v>90200.0</v>
      </c>
      <c r="RS14" t="n" s="0">
        <v>90200.0</v>
      </c>
      <c r="RT14" t="n" s="0">
        <v>90200.0</v>
      </c>
      <c r="RU14" t="n" s="0">
        <v>90200.0</v>
      </c>
      <c r="RV14" t="n" s="0">
        <v>90200.0</v>
      </c>
      <c r="RW14" t="n" s="0">
        <v>90200.0</v>
      </c>
      <c r="RX14" t="n" s="0">
        <v>90200.0</v>
      </c>
      <c r="RY14" t="n" s="0">
        <v>90200.0</v>
      </c>
      <c r="RZ14" t="n" s="0">
        <v>90200.0</v>
      </c>
      <c r="SA14" t="n" s="0">
        <v>90200.0</v>
      </c>
      <c r="SB14" t="n" s="0">
        <v>90200.0</v>
      </c>
      <c r="SC14" t="n" s="0">
        <v>90200.0</v>
      </c>
      <c r="SD14" t="n" s="0">
        <v>90200.0</v>
      </c>
      <c r="SE14" t="n" s="0">
        <v>90200.0</v>
      </c>
      <c r="SF14" t="n" s="0">
        <v>90200.0</v>
      </c>
      <c r="SG14" t="n" s="0">
        <v>90200.0</v>
      </c>
      <c r="SH14" t="n" s="0">
        <v>90200.0</v>
      </c>
      <c r="SI14" t="n" s="0">
        <v>90200.0</v>
      </c>
      <c r="SJ14" t="n" s="0">
        <v>90200.0</v>
      </c>
      <c r="SK14" t="n" s="0">
        <v>90200.0</v>
      </c>
      <c r="SL14" t="n" s="0">
        <v>90200.0</v>
      </c>
      <c r="SM14" t="n" s="0">
        <v>90200.0</v>
      </c>
      <c r="SN14" t="n" s="0">
        <v>90200.0</v>
      </c>
      <c r="SO14" t="n" s="0">
        <v>90200.0</v>
      </c>
      <c r="SP14" t="n" s="0">
        <v>90200.0</v>
      </c>
      <c r="SQ14" t="n" s="0">
        <v>90200.0</v>
      </c>
      <c r="SR14" t="n" s="0">
        <v>90200.0</v>
      </c>
      <c r="SS14" t="n" s="0">
        <v>90200.0</v>
      </c>
      <c r="ST14" t="n" s="0">
        <v>90200.0</v>
      </c>
      <c r="SU14" t="n" s="0">
        <v>90200.0</v>
      </c>
      <c r="SV14" t="n" s="0">
        <v>90200.0</v>
      </c>
      <c r="SW14" t="n" s="0">
        <v>90200.0</v>
      </c>
      <c r="SX14" t="n" s="0">
        <v>90200.0</v>
      </c>
      <c r="SY14" t="n" s="0">
        <v>90200.0</v>
      </c>
      <c r="SZ14" t="n" s="0">
        <v>90200.0</v>
      </c>
      <c r="TA14" t="n" s="0">
        <v>90200.0</v>
      </c>
      <c r="TB14" t="n" s="0">
        <v>90200.0</v>
      </c>
      <c r="TC14" t="n" s="0">
        <v>90200.0</v>
      </c>
      <c r="TD14" t="n" s="0">
        <v>90200.0</v>
      </c>
      <c r="TE14" t="n" s="0">
        <v>90200.0</v>
      </c>
      <c r="TF14" t="n" s="0">
        <v>90200.0</v>
      </c>
      <c r="TG14" t="n" s="0">
        <v>90200.0</v>
      </c>
      <c r="TH14" t="n" s="0">
        <v>90200.0</v>
      </c>
      <c r="TI14" t="n" s="0">
        <v>90200.0</v>
      </c>
      <c r="TJ14" t="n" s="0">
        <v>90200.0</v>
      </c>
      <c r="TK14" t="n" s="0">
        <v>90200.0</v>
      </c>
      <c r="TL14" t="n" s="0">
        <v>90200.0</v>
      </c>
      <c r="TM14" t="n" s="0">
        <v>90200.0</v>
      </c>
      <c r="TN14" t="n" s="0">
        <v>90200.0</v>
      </c>
      <c r="TO14" t="n" s="0">
        <v>90200.0</v>
      </c>
      <c r="TP14" t="n" s="0">
        <v>90200.0</v>
      </c>
      <c r="TQ14" t="n" s="0">
        <v>90200.0</v>
      </c>
      <c r="TR14" t="n" s="0">
        <v>90200.0</v>
      </c>
      <c r="TS14" t="n" s="0">
        <v>90200.0</v>
      </c>
      <c r="TT14" t="n" s="0">
        <v>90200.0</v>
      </c>
      <c r="TU14" t="n" s="0">
        <v>90200.0</v>
      </c>
      <c r="TV14" t="n" s="0">
        <v>90200.0</v>
      </c>
      <c r="TW14" t="n" s="0">
        <v>90200.0</v>
      </c>
      <c r="TX14" t="n" s="0">
        <v>90200.0</v>
      </c>
      <c r="TY14" t="n" s="0">
        <v>90200.0</v>
      </c>
      <c r="TZ14" t="n" s="0">
        <v>90200.0</v>
      </c>
      <c r="UA14" t="n" s="0">
        <v>90200.0</v>
      </c>
      <c r="UB14" t="n" s="0">
        <v>90200.0</v>
      </c>
      <c r="UC14" t="n" s="0">
        <v>90200.0</v>
      </c>
      <c r="UD14" t="n" s="0">
        <v>90200.0</v>
      </c>
      <c r="UE14" t="n" s="0">
        <v>90200.0</v>
      </c>
      <c r="UF14" t="n" s="0">
        <v>90200.0</v>
      </c>
      <c r="UG14" t="n" s="0">
        <v>90200.0</v>
      </c>
      <c r="UH14" t="n" s="0">
        <v>90200.0</v>
      </c>
      <c r="UI14" t="n" s="0">
        <v>90200.0</v>
      </c>
      <c r="UJ14" t="n" s="0">
        <v>90200.0</v>
      </c>
      <c r="UK14" t="n" s="0">
        <v>90200.0</v>
      </c>
      <c r="UL14" t="n" s="0">
        <v>90200.0</v>
      </c>
      <c r="UM14" t="n" s="0">
        <v>90200.0</v>
      </c>
      <c r="UN14" t="n" s="0">
        <v>90200.0</v>
      </c>
      <c r="UO14" t="n" s="0">
        <v>90200.0</v>
      </c>
      <c r="UP14" t="n" s="0">
        <v>90200.0</v>
      </c>
      <c r="UQ14" t="n" s="0">
        <v>90200.0</v>
      </c>
      <c r="UR14" t="n" s="0">
        <v>90200.0</v>
      </c>
      <c r="US14" t="n" s="0">
        <v>90200.0</v>
      </c>
      <c r="UT14" t="n" s="0">
        <v>90200.0</v>
      </c>
      <c r="UU14" t="n" s="0">
        <v>90200.0</v>
      </c>
      <c r="UV14" t="n" s="0">
        <v>90200.0</v>
      </c>
      <c r="UW14" t="n" s="0">
        <v>90200.0</v>
      </c>
      <c r="UX14" t="n" s="0">
        <v>90200.0</v>
      </c>
      <c r="UY14" t="n" s="0">
        <v>90200.0</v>
      </c>
      <c r="UZ14" t="n" s="0">
        <v>90200.0</v>
      </c>
      <c r="VA14" t="n" s="0">
        <v>90200.0</v>
      </c>
      <c r="VB14" t="n" s="0">
        <v>90200.0</v>
      </c>
      <c r="VC14" t="n" s="0">
        <v>90200.0</v>
      </c>
      <c r="VD14" t="n" s="0">
        <v>90200.0</v>
      </c>
      <c r="VE14" t="n" s="0">
        <v>90200.0</v>
      </c>
      <c r="VF14" t="n" s="0">
        <v>90200.0</v>
      </c>
      <c r="VG14" t="n" s="0">
        <v>90200.0</v>
      </c>
      <c r="VH14" t="n" s="0">
        <v>90200.0</v>
      </c>
      <c r="VI14" t="n" s="0">
        <v>90200.0</v>
      </c>
      <c r="VJ14" t="n" s="0">
        <v>90200.0</v>
      </c>
      <c r="VK14" t="n" s="0">
        <v>90200.0</v>
      </c>
      <c r="VL14" t="n" s="0">
        <v>90200.0</v>
      </c>
      <c r="VM14" t="n" s="0">
        <v>90200.0</v>
      </c>
      <c r="VN14" t="n" s="0">
        <v>90200.0</v>
      </c>
      <c r="VO14" t="n" s="0">
        <v>90200.0</v>
      </c>
      <c r="VP14" t="n" s="0">
        <v>90200.0</v>
      </c>
      <c r="VQ14" t="n" s="0">
        <v>90200.0</v>
      </c>
      <c r="VR14" t="n" s="0">
        <v>90200.0</v>
      </c>
      <c r="VS14" t="n" s="0">
        <v>90200.0</v>
      </c>
      <c r="VT14" t="n" s="0">
        <v>90200.0</v>
      </c>
      <c r="VU14" t="n" s="0">
        <v>90200.0</v>
      </c>
      <c r="VV14" t="n" s="0">
        <v>90200.0</v>
      </c>
      <c r="VW14" t="n" s="0">
        <v>90200.0</v>
      </c>
      <c r="VX14" t="n" s="0">
        <v>90200.0</v>
      </c>
      <c r="VY14" t="n" s="0">
        <v>90200.0</v>
      </c>
      <c r="VZ14" t="n" s="0">
        <v>90200.0</v>
      </c>
      <c r="WA14" t="n" s="0">
        <v>90200.0</v>
      </c>
      <c r="WB14" t="n" s="0">
        <v>90200.0</v>
      </c>
      <c r="WC14" t="n" s="0">
        <v>90200.0</v>
      </c>
      <c r="WD14" t="n" s="0">
        <v>90200.0</v>
      </c>
      <c r="WE14" t="n" s="0">
        <v>90200.0</v>
      </c>
      <c r="WF14" t="n" s="0">
        <v>90200.0</v>
      </c>
      <c r="WG14" t="n" s="0">
        <v>90200.0</v>
      </c>
      <c r="WH14" t="n" s="0">
        <v>90200.0</v>
      </c>
      <c r="WI14" t="n" s="0">
        <v>90200.0</v>
      </c>
      <c r="WJ14" t="n" s="0">
        <v>90200.0</v>
      </c>
      <c r="WK14" t="n" s="0">
        <v>90200.0</v>
      </c>
      <c r="WL14" t="n" s="0">
        <v>90200.0</v>
      </c>
      <c r="WM14" t="n" s="0">
        <v>90200.0</v>
      </c>
      <c r="WN14" t="n" s="0">
        <v>90200.0</v>
      </c>
      <c r="WO14" t="n" s="0">
        <v>90200.0</v>
      </c>
      <c r="WP14" t="n" s="0">
        <v>90200.0</v>
      </c>
      <c r="WQ14" t="n" s="0">
        <v>90200.0</v>
      </c>
      <c r="WR14" t="n" s="0">
        <v>90200.0</v>
      </c>
      <c r="WS14" t="n" s="0">
        <v>90200.0</v>
      </c>
      <c r="WT14" t="n" s="0">
        <v>90200.0</v>
      </c>
      <c r="WU14" t="n" s="0">
        <v>90200.0</v>
      </c>
      <c r="WV14" t="n" s="0">
        <v>90200.0</v>
      </c>
      <c r="WW14" t="n" s="0">
        <v>90200.0</v>
      </c>
      <c r="WX14" t="n" s="0">
        <v>90200.0</v>
      </c>
      <c r="WY14" t="n" s="0">
        <v>90200.0</v>
      </c>
      <c r="WZ14" t="n" s="0">
        <v>90200.0</v>
      </c>
      <c r="XA14" t="n" s="0">
        <v>90200.0</v>
      </c>
      <c r="XB14" t="n" s="0">
        <v>90200.0</v>
      </c>
      <c r="XC14" t="n" s="0">
        <v>90200.0</v>
      </c>
      <c r="XD14" t="n" s="0">
        <v>90200.0</v>
      </c>
      <c r="XE14" t="n" s="0">
        <v>90200.0</v>
      </c>
      <c r="XF14" t="n" s="0">
        <v>90200.0</v>
      </c>
      <c r="XG14" t="n" s="0">
        <v>90200.0</v>
      </c>
      <c r="XH14" t="n" s="0">
        <v>90200.0</v>
      </c>
      <c r="XI14" t="n" s="0">
        <v>90200.0</v>
      </c>
      <c r="XJ14" t="n" s="0">
        <v>90200.0</v>
      </c>
      <c r="XK14" t="n" s="0">
        <v>90200.0</v>
      </c>
      <c r="XL14" t="n" s="0">
        <v>90200.0</v>
      </c>
      <c r="XM14" t="n" s="0">
        <v>90200.0</v>
      </c>
      <c r="XN14" t="n" s="0">
        <v>90200.0</v>
      </c>
      <c r="XO14" t="n" s="0">
        <v>90200.0</v>
      </c>
      <c r="XP14" t="n" s="0">
        <v>90200.0</v>
      </c>
      <c r="XQ14" t="n" s="0">
        <v>90200.0</v>
      </c>
      <c r="XR14" t="n" s="0">
        <v>90200.0</v>
      </c>
      <c r="XS14" t="n" s="0">
        <v>90200.0</v>
      </c>
      <c r="XT14" t="n" s="0">
        <v>90200.0</v>
      </c>
      <c r="XU14" t="n" s="0">
        <v>90200.0</v>
      </c>
      <c r="XV14" t="n" s="0">
        <v>90200.0</v>
      </c>
      <c r="XW14" t="n" s="0">
        <v>90200.0</v>
      </c>
      <c r="XX14" t="n" s="0">
        <v>90200.0</v>
      </c>
      <c r="XY14" t="n" s="0">
        <v>90200.0</v>
      </c>
      <c r="XZ14" t="n" s="0">
        <v>90200.0</v>
      </c>
      <c r="YA14" t="n" s="0">
        <v>90200.0</v>
      </c>
      <c r="YB14" t="n" s="0">
        <v>90200.0</v>
      </c>
      <c r="YC14" t="n" s="0">
        <v>90200.0</v>
      </c>
      <c r="YD14" t="n" s="0">
        <v>90200.0</v>
      </c>
      <c r="YE14" t="n" s="0">
        <v>90200.0</v>
      </c>
      <c r="YF14" t="n" s="0">
        <v>90200.0</v>
      </c>
      <c r="YG14" t="n" s="0">
        <v>90200.0</v>
      </c>
      <c r="YH14" t="n" s="0">
        <v>90200.0</v>
      </c>
      <c r="YI14" t="n" s="0">
        <v>90200.0</v>
      </c>
      <c r="YJ14" t="n" s="0">
        <v>90200.0</v>
      </c>
      <c r="YK14" t="n" s="0">
        <v>90200.0</v>
      </c>
      <c r="YL14" t="n" s="0">
        <v>90200.0</v>
      </c>
      <c r="YM14" t="n" s="0">
        <v>90200.0</v>
      </c>
      <c r="YN14" t="n" s="0">
        <v>90200.0</v>
      </c>
      <c r="YO14" t="n" s="0">
        <v>90200.0</v>
      </c>
      <c r="YP14" t="n" s="0">
        <v>90200.0</v>
      </c>
      <c r="YQ14" t="n" s="0">
        <v>90200.0</v>
      </c>
      <c r="YR14" t="n" s="0">
        <v>90200.0</v>
      </c>
      <c r="YS14" t="n" s="0">
        <v>90200.0</v>
      </c>
      <c r="YT14" t="n" s="0">
        <v>90200.0</v>
      </c>
      <c r="YU14" t="n" s="0">
        <v>90200.0</v>
      </c>
      <c r="YV14" t="n" s="0">
        <v>90200.0</v>
      </c>
      <c r="YW14" t="n" s="0">
        <v>90200.0</v>
      </c>
      <c r="YX14" t="n" s="0">
        <v>90200.0</v>
      </c>
      <c r="YY14" t="n" s="0">
        <v>90200.0</v>
      </c>
      <c r="YZ14" t="n" s="0">
        <v>90200.0</v>
      </c>
      <c r="ZA14" t="n" s="0">
        <v>90200.0</v>
      </c>
      <c r="ZB14" t="n" s="0">
        <v>90200.0</v>
      </c>
      <c r="ZC14" t="n" s="0">
        <v>90200.0</v>
      </c>
      <c r="ZD14" t="n" s="0">
        <v>90200.0</v>
      </c>
      <c r="ZE14" t="n" s="0">
        <v>90200.0</v>
      </c>
      <c r="ZF14" t="n" s="0">
        <v>90200.0</v>
      </c>
      <c r="ZG14" t="n" s="0">
        <v>90200.0</v>
      </c>
      <c r="ZH14" t="n" s="0">
        <v>90200.0</v>
      </c>
      <c r="ZI14" t="n" s="0">
        <v>90200.0</v>
      </c>
      <c r="ZJ14" t="n" s="0">
        <v>90200.0</v>
      </c>
      <c r="ZK14" t="n" s="0">
        <v>90200.0</v>
      </c>
      <c r="ZL14" t="n" s="0">
        <v>90200.0</v>
      </c>
      <c r="ZM14" t="n" s="0">
        <v>90200.0</v>
      </c>
      <c r="ZN14" t="n" s="0">
        <v>90200.0</v>
      </c>
      <c r="ZO14" t="n" s="0">
        <v>90200.0</v>
      </c>
      <c r="ZP14" t="n" s="0">
        <v>90200.0</v>
      </c>
      <c r="ZQ14" t="n" s="0">
        <v>90200.0</v>
      </c>
      <c r="ZR14" t="n" s="0">
        <v>90200.0</v>
      </c>
      <c r="ZS14" t="n" s="0">
        <v>90200.0</v>
      </c>
      <c r="ZT14" t="n" s="0">
        <v>90200.0</v>
      </c>
      <c r="ZU14" t="n" s="0">
        <v>90200.0</v>
      </c>
      <c r="ZV14" t="n" s="0">
        <v>90200.0</v>
      </c>
      <c r="ZW14" t="n" s="0">
        <v>90200.0</v>
      </c>
      <c r="ZX14" t="n" s="0">
        <v>90200.0</v>
      </c>
      <c r="ZY14" t="n" s="0">
        <v>90200.0</v>
      </c>
      <c r="ZZ14" t="n" s="0">
        <v>90200.0</v>
      </c>
      <c r="AAA14" t="n" s="0">
        <v>90200.0</v>
      </c>
      <c r="AAB14" t="n" s="0">
        <v>90200.0</v>
      </c>
      <c r="AAC14" t="n" s="0">
        <v>90200.0</v>
      </c>
      <c r="AAD14" t="n" s="0">
        <v>90200.0</v>
      </c>
      <c r="AAE14" t="n" s="0">
        <v>90200.0</v>
      </c>
      <c r="AAF14" t="n" s="0">
        <v>90200.0</v>
      </c>
      <c r="AAG14" t="n" s="0">
        <v>90200.0</v>
      </c>
      <c r="AAH14" t="n" s="0">
        <v>90200.0</v>
      </c>
      <c r="AAI14" t="n" s="0">
        <v>90200.0</v>
      </c>
      <c r="AAJ14" t="n" s="0">
        <v>90200.0</v>
      </c>
      <c r="AAK14" t="n" s="0">
        <v>90200.0</v>
      </c>
      <c r="AAL14" t="n" s="0">
        <v>90200.0</v>
      </c>
      <c r="AAM14" t="n" s="0">
        <v>90200.0</v>
      </c>
      <c r="AAN14" t="n" s="0">
        <v>90200.0</v>
      </c>
      <c r="AAO14" t="n" s="0">
        <v>90200.0</v>
      </c>
      <c r="AAP14" t="n" s="0">
        <v>90200.0</v>
      </c>
      <c r="AAQ14" t="n" s="0">
        <v>90200.0</v>
      </c>
      <c r="AAR14" t="n" s="0">
        <v>90200.0</v>
      </c>
      <c r="AAS14" t="n" s="0">
        <v>90200.0</v>
      </c>
      <c r="AAT14" t="n" s="0">
        <v>90200.0</v>
      </c>
      <c r="AAU14" t="n" s="0">
        <v>90200.0</v>
      </c>
      <c r="AAV14" t="n" s="0">
        <v>90200.0</v>
      </c>
      <c r="AAW14" t="n" s="0">
        <v>90200.0</v>
      </c>
      <c r="AAX14" t="n" s="0">
        <v>90200.0</v>
      </c>
      <c r="AAY14" t="n" s="0">
        <v>90200.0</v>
      </c>
      <c r="AAZ14" t="n" s="0">
        <v>90200.0</v>
      </c>
      <c r="ABA14" t="n" s="0">
        <v>90200.0</v>
      </c>
      <c r="ABB14" t="n" s="0">
        <v>90200.0</v>
      </c>
      <c r="ABC14" t="n" s="0">
        <v>90200.0</v>
      </c>
      <c r="ABD14" t="n" s="0">
        <v>90200.0</v>
      </c>
      <c r="ABE14" t="n" s="0">
        <v>90200.0</v>
      </c>
      <c r="ABF14" t="n" s="0">
        <v>90200.0</v>
      </c>
      <c r="ABG14" t="n" s="0">
        <v>90200.0</v>
      </c>
      <c r="ABH14" t="n" s="0">
        <v>90200.0</v>
      </c>
      <c r="ABI14" t="n" s="0">
        <v>90200.0</v>
      </c>
      <c r="ABJ14" t="n" s="0">
        <v>90200.0</v>
      </c>
      <c r="ABK14" t="n" s="0">
        <v>90200.0</v>
      </c>
      <c r="ABL14" t="n" s="0">
        <v>90200.0</v>
      </c>
      <c r="ABM14" t="n" s="0">
        <v>90200.0</v>
      </c>
      <c r="ABN14" t="n" s="0">
        <v>90200.0</v>
      </c>
      <c r="ABO14" t="n" s="0">
        <v>90200.0</v>
      </c>
      <c r="ABP14" t="n" s="0">
        <v>90200.0</v>
      </c>
      <c r="ABQ14" t="n" s="0">
        <v>90200.0</v>
      </c>
      <c r="ABR14" t="n" s="0">
        <v>90200.0</v>
      </c>
      <c r="ABS14" t="n" s="0">
        <v>90200.0</v>
      </c>
      <c r="ABT14" t="n" s="0">
        <v>90200.0</v>
      </c>
      <c r="ABU14" t="n" s="0">
        <v>90200.0</v>
      </c>
      <c r="ABV14" t="n" s="0">
        <v>90200.0</v>
      </c>
      <c r="ABW14" t="n" s="0">
        <v>90200.0</v>
      </c>
      <c r="ABX14" t="n" s="0">
        <v>90200.0</v>
      </c>
      <c r="ABY14" t="n" s="0">
        <v>90200.0</v>
      </c>
      <c r="ABZ14" t="n" s="0">
        <v>90200.0</v>
      </c>
      <c r="ACA14" t="n" s="0">
        <v>90200.0</v>
      </c>
      <c r="ACB14" t="n" s="0">
        <v>90200.0</v>
      </c>
      <c r="ACC14" t="n" s="0">
        <v>90200.0</v>
      </c>
      <c r="ACD14" t="n" s="0">
        <v>90200.0</v>
      </c>
      <c r="ACE14" t="n" s="0">
        <v>90200.0</v>
      </c>
      <c r="ACF14" t="n" s="0">
        <v>90200.0</v>
      </c>
      <c r="ACG14" t="n" s="0">
        <v>90200.0</v>
      </c>
      <c r="ACH14" t="n" s="0">
        <v>90200.0</v>
      </c>
      <c r="ACI14" t="n" s="0">
        <v>90200.0</v>
      </c>
      <c r="ACJ14" t="n" s="0">
        <v>90200.0</v>
      </c>
      <c r="ACK14" t="n" s="0">
        <v>90200.0</v>
      </c>
      <c r="ACL14" t="n" s="0">
        <v>90200.0</v>
      </c>
      <c r="ACM14" t="n" s="0">
        <v>90200.0</v>
      </c>
      <c r="ACN14" t="n" s="0">
        <v>90200.0</v>
      </c>
      <c r="ACO14" t="n" s="0">
        <v>90200.0</v>
      </c>
      <c r="ACP14" t="n" s="0">
        <v>90200.0</v>
      </c>
      <c r="ACQ14" t="n" s="0">
        <v>90200.0</v>
      </c>
      <c r="ACR14" t="n" s="0">
        <v>90200.0</v>
      </c>
      <c r="ACS14" t="n" s="0">
        <v>90200.0</v>
      </c>
      <c r="ACT14" t="n" s="0">
        <v>90200.0</v>
      </c>
      <c r="ACU14" t="n" s="0">
        <v>90200.0</v>
      </c>
      <c r="ACV14" t="n" s="0">
        <v>90200.0</v>
      </c>
      <c r="ACW14" t="n" s="0">
        <v>90200.0</v>
      </c>
      <c r="ACX14" t="n" s="0">
        <v>90200.0</v>
      </c>
      <c r="ACY14" t="n" s="0">
        <v>90200.0</v>
      </c>
      <c r="ACZ14" t="n" s="0">
        <v>90200.0</v>
      </c>
      <c r="ADA14" t="n" s="0">
        <v>90200.0</v>
      </c>
      <c r="ADB14" t="n" s="0">
        <v>90200.0</v>
      </c>
      <c r="ADC14" t="n" s="0">
        <v>90200.0</v>
      </c>
      <c r="ADD14" t="n" s="0">
        <v>90200.0</v>
      </c>
      <c r="ADE14" t="n" s="0">
        <v>90200.0</v>
      </c>
      <c r="ADF14" t="n" s="0">
        <v>90200.0</v>
      </c>
      <c r="ADG14" t="n" s="0">
        <v>90200.0</v>
      </c>
      <c r="ADH14" t="n" s="0">
        <v>90200.0</v>
      </c>
      <c r="ADI14" t="n" s="0">
        <v>90200.0</v>
      </c>
      <c r="ADJ14" t="n" s="0">
        <v>90200.0</v>
      </c>
      <c r="ADK14" t="n" s="0">
        <v>90200.0</v>
      </c>
      <c r="ADL14" t="n" s="0">
        <v>90200.0</v>
      </c>
      <c r="ADM14" t="n" s="0">
        <v>90200.0</v>
      </c>
      <c r="ADN14" t="n" s="0">
        <v>90200.0</v>
      </c>
      <c r="ADO14" t="n" s="0">
        <v>90200.0</v>
      </c>
      <c r="ADP14" t="n" s="0">
        <v>90200.0</v>
      </c>
      <c r="ADQ14" t="n" s="0">
        <v>90200.0</v>
      </c>
      <c r="ADR14" t="n" s="0">
        <v>90200.0</v>
      </c>
      <c r="ADS14" t="n" s="0">
        <v>90200.0</v>
      </c>
      <c r="ADT14" t="n" s="0">
        <v>90200.0</v>
      </c>
      <c r="ADU14" t="n" s="0">
        <v>90200.0</v>
      </c>
      <c r="ADV14" t="n" s="0">
        <v>90200.0</v>
      </c>
      <c r="ADW14" t="n" s="0">
        <v>90200.0</v>
      </c>
      <c r="ADX14" t="n" s="0">
        <v>90200.0</v>
      </c>
      <c r="ADY14" t="n" s="0">
        <v>90200.0</v>
      </c>
      <c r="ADZ14" t="n" s="0">
        <v>90200.0</v>
      </c>
      <c r="AEA14" t="n" s="0">
        <v>90200.0</v>
      </c>
      <c r="AEB14" t="n" s="0">
        <v>90200.0</v>
      </c>
      <c r="AEC14" t="n" s="0">
        <v>90200.0</v>
      </c>
      <c r="AED14" t="n" s="0">
        <v>90200.0</v>
      </c>
      <c r="AEE14" t="n" s="0">
        <v>90200.0</v>
      </c>
      <c r="AEF14" t="n" s="0">
        <v>90200.0</v>
      </c>
      <c r="AEG14" t="n" s="0">
        <v>90200.0</v>
      </c>
      <c r="AEH14" t="n" s="0">
        <v>90200.0</v>
      </c>
      <c r="AEI14" t="n" s="0">
        <v>90200.0</v>
      </c>
      <c r="AEJ14" t="n" s="0">
        <v>90200.0</v>
      </c>
      <c r="AEK14" t="n" s="0">
        <v>90200.0</v>
      </c>
      <c r="AEL14" t="n" s="0">
        <v>90200.0</v>
      </c>
      <c r="AEM14" t="n" s="0">
        <v>90200.0</v>
      </c>
      <c r="AEN14" t="n" s="0">
        <v>90200.0</v>
      </c>
      <c r="AEO14" t="n" s="0">
        <v>90200.0</v>
      </c>
      <c r="AEP14" t="n" s="0">
        <v>90200.0</v>
      </c>
      <c r="AEQ14" t="n" s="0">
        <v>90200.0</v>
      </c>
      <c r="AER14" t="n" s="0">
        <v>90200.0</v>
      </c>
      <c r="AES14" t="n" s="0">
        <v>90200.0</v>
      </c>
      <c r="AET14" t="n" s="0">
        <v>90200.0</v>
      </c>
      <c r="AEU14" t="n" s="0">
        <v>90200.0</v>
      </c>
      <c r="AEV14" t="n" s="0">
        <v>90200.0</v>
      </c>
      <c r="AEW14" t="n" s="0">
        <v>90200.0</v>
      </c>
      <c r="AEX14" t="n" s="0">
        <v>90200.0</v>
      </c>
      <c r="AEY14" t="n" s="0">
        <v>90200.0</v>
      </c>
      <c r="AEZ14" t="n" s="0">
        <v>90200.0</v>
      </c>
      <c r="AFA14" t="n" s="0">
        <v>90200.0</v>
      </c>
      <c r="AFB14" t="n" s="0">
        <v>90200.0</v>
      </c>
      <c r="AFC14" t="n" s="0">
        <v>90200.0</v>
      </c>
      <c r="AFD14" t="n" s="0">
        <v>90200.0</v>
      </c>
      <c r="AFE14" t="n" s="0">
        <v>90200.0</v>
      </c>
      <c r="AFF14" t="n" s="0">
        <v>90200.0</v>
      </c>
      <c r="AFG14" t="n" s="0">
        <v>90200.0</v>
      </c>
      <c r="AFH14" t="n" s="0">
        <v>90200.0</v>
      </c>
      <c r="AFI14" t="n" s="0">
        <v>90200.0</v>
      </c>
      <c r="AFJ14" t="n" s="0">
        <v>90200.0</v>
      </c>
      <c r="AFK14" t="n" s="0">
        <v>90200.0</v>
      </c>
      <c r="AFL14" t="n" s="0">
        <v>90200.0</v>
      </c>
      <c r="AFM14" t="n" s="0">
        <v>90200.0</v>
      </c>
      <c r="AFN14" t="n" s="0">
        <v>90200.0</v>
      </c>
      <c r="AFO14" t="n" s="0">
        <v>90200.0</v>
      </c>
      <c r="AFP14" t="n" s="0">
        <v>90200.0</v>
      </c>
      <c r="AFQ14" t="n" s="0">
        <v>90200.0</v>
      </c>
      <c r="AFR14" t="n" s="0">
        <v>90200.0</v>
      </c>
      <c r="AFS14" t="n" s="0">
        <v>90200.0</v>
      </c>
      <c r="AFT14" t="n" s="0">
        <v>90200.0</v>
      </c>
      <c r="AFU14" t="n" s="0">
        <v>90200.0</v>
      </c>
      <c r="AFV14" t="n" s="0">
        <v>90200.0</v>
      </c>
      <c r="AFW14" t="n" s="0">
        <v>90200.0</v>
      </c>
      <c r="AFX14" t="n" s="0">
        <v>90200.0</v>
      </c>
      <c r="AFY14" t="n" s="0">
        <v>90200.0</v>
      </c>
      <c r="AFZ14" t="n" s="0">
        <v>90200.0</v>
      </c>
      <c r="AGA14" t="n" s="0">
        <v>90200.0</v>
      </c>
      <c r="AGB14" t="n" s="0">
        <v>90200.0</v>
      </c>
      <c r="AGC14" t="n" s="0">
        <v>90200.0</v>
      </c>
      <c r="AGD14" t="n" s="0">
        <v>90200.0</v>
      </c>
      <c r="AGE14" t="n" s="0">
        <v>90200.0</v>
      </c>
      <c r="AGF14" t="n" s="0">
        <v>90200.0</v>
      </c>
      <c r="AGG14" t="n" s="0">
        <v>90200.0</v>
      </c>
      <c r="AGH14" t="n" s="0">
        <v>90200.0</v>
      </c>
      <c r="AGI14" t="n" s="0">
        <v>90200.0</v>
      </c>
      <c r="AGJ14" t="n" s="0">
        <v>90200.0</v>
      </c>
      <c r="AGK14" t="n" s="0">
        <v>90200.0</v>
      </c>
      <c r="AGL14" t="n" s="0">
        <v>90200.0</v>
      </c>
      <c r="AGM14" t="n" s="0">
        <v>90200.0</v>
      </c>
      <c r="AGN14" t="n" s="0">
        <v>90200.0</v>
      </c>
      <c r="AGO14" t="n" s="0">
        <v>90200.0</v>
      </c>
      <c r="AGP14" t="n" s="0">
        <v>90200.0</v>
      </c>
      <c r="AGQ14" t="n" s="0">
        <v>90200.0</v>
      </c>
      <c r="AGR14" t="n" s="0">
        <v>90200.0</v>
      </c>
      <c r="AGS14" t="n" s="0">
        <v>90200.0</v>
      </c>
      <c r="AGT14" t="n" s="0">
        <v>90200.0</v>
      </c>
      <c r="AGU14" t="n" s="0">
        <v>90200.0</v>
      </c>
      <c r="AGV14" t="n" s="0">
        <v>90200.0</v>
      </c>
      <c r="AGW14" t="n" s="0">
        <v>90200.0</v>
      </c>
      <c r="AGX14" t="n" s="0">
        <v>90200.0</v>
      </c>
      <c r="AGY14" t="n" s="0">
        <v>90200.0</v>
      </c>
      <c r="AGZ14" t="n" s="0">
        <v>90200.0</v>
      </c>
      <c r="AHA14" t="n" s="0">
        <v>90200.0</v>
      </c>
      <c r="AHB14" t="n" s="0">
        <v>90200.0</v>
      </c>
      <c r="AHC14" t="n" s="0">
        <v>90200.0</v>
      </c>
      <c r="AHD14" t="n" s="0">
        <v>90200.0</v>
      </c>
      <c r="AHE14" t="n" s="0">
        <v>90200.0</v>
      </c>
      <c r="AHF14" t="n" s="0">
        <v>90200.0</v>
      </c>
      <c r="AHG14" t="n" s="0">
        <v>90200.0</v>
      </c>
      <c r="AHH14" t="n" s="0">
        <v>90200.0</v>
      </c>
      <c r="AHI14" t="n" s="0">
        <v>90200.0</v>
      </c>
      <c r="AHJ14" t="n" s="0">
        <v>90200.0</v>
      </c>
      <c r="AHK14" t="n" s="0">
        <v>90200.0</v>
      </c>
      <c r="AHL14" t="n" s="0">
        <v>90200.0</v>
      </c>
      <c r="AHM14" t="n" s="0">
        <v>90200.0</v>
      </c>
      <c r="AHN14" t="n" s="0">
        <v>90200.0</v>
      </c>
      <c r="AHO14" t="n" s="0">
        <v>90200.0</v>
      </c>
      <c r="AHP14" t="n" s="0">
        <v>90200.0</v>
      </c>
      <c r="AHQ14" t="n" s="0">
        <v>90200.0</v>
      </c>
      <c r="AHR14" t="n" s="0">
        <v>90200.0</v>
      </c>
      <c r="AHS14" t="n" s="0">
        <v>90200.0</v>
      </c>
      <c r="AHT14" t="n" s="0">
        <v>90200.0</v>
      </c>
      <c r="AHU14" t="n" s="0">
        <v>90200.0</v>
      </c>
      <c r="AHV14" t="n" s="0">
        <v>90200.0</v>
      </c>
      <c r="AHW14" t="n" s="0">
        <v>90200.0</v>
      </c>
      <c r="AHX14" t="n" s="0">
        <v>90200.0</v>
      </c>
      <c r="AHY14" t="n" s="0">
        <v>90200.0</v>
      </c>
      <c r="AHZ14" t="n" s="0">
        <v>90200.0</v>
      </c>
      <c r="AIA14" t="n" s="0">
        <v>90200.0</v>
      </c>
      <c r="AIB14" t="n" s="0">
        <v>90200.0</v>
      </c>
      <c r="AIC14" t="n" s="0">
        <v>90200.0</v>
      </c>
      <c r="AID14" t="n" s="0">
        <v>90200.0</v>
      </c>
      <c r="AIE14" t="n" s="0">
        <v>90200.0</v>
      </c>
      <c r="AIF14" t="n" s="0">
        <v>90200.0</v>
      </c>
      <c r="AIG14" t="n" s="0">
        <v>90200.0</v>
      </c>
      <c r="AIH14" t="n" s="0">
        <v>90200.0</v>
      </c>
      <c r="AII14" t="n" s="0">
        <v>90200.0</v>
      </c>
      <c r="AIJ14" t="n" s="0">
        <v>90200.0</v>
      </c>
      <c r="AIK14" t="n" s="0">
        <v>90200.0</v>
      </c>
      <c r="AIL14" t="n" s="0">
        <v>90200.0</v>
      </c>
      <c r="AIM14" t="n" s="0">
        <v>90200.0</v>
      </c>
      <c r="AIN14" t="n" s="0">
        <v>90200.0</v>
      </c>
      <c r="AIO14" t="n" s="0">
        <v>90200.0</v>
      </c>
      <c r="AIP14" t="n" s="0">
        <v>90200.0</v>
      </c>
      <c r="AIQ14" t="n" s="0">
        <v>90200.0</v>
      </c>
      <c r="AIR14" t="n" s="0">
        <v>90200.0</v>
      </c>
      <c r="AIS14" t="n" s="0">
        <v>90200.0</v>
      </c>
      <c r="AIT14" t="n" s="0">
        <v>90200.0</v>
      </c>
      <c r="AIU14" t="n" s="0">
        <v>90200.0</v>
      </c>
      <c r="AIV14" t="n" s="0">
        <v>90200.0</v>
      </c>
      <c r="AIW14" t="n" s="0">
        <v>90200.0</v>
      </c>
      <c r="AIX14" t="n" s="0">
        <v>90200.0</v>
      </c>
      <c r="AIY14" t="n" s="0">
        <v>90200.0</v>
      </c>
      <c r="AIZ14" t="n" s="0">
        <v>90200.0</v>
      </c>
      <c r="AJA14" t="n" s="0">
        <v>90200.0</v>
      </c>
      <c r="AJB14" t="n" s="0">
        <v>90200.0</v>
      </c>
      <c r="AJC14" t="n" s="0">
        <v>90200.0</v>
      </c>
      <c r="AJD14" t="n" s="0">
        <v>90200.0</v>
      </c>
      <c r="AJE14" t="n" s="0">
        <v>90200.0</v>
      </c>
      <c r="AJF14" t="n" s="0">
        <v>90200.0</v>
      </c>
      <c r="AJG14" t="n" s="0">
        <v>90200.0</v>
      </c>
      <c r="AJH14" t="n" s="0">
        <v>90200.0</v>
      </c>
      <c r="AJI14" t="n" s="0">
        <v>90200.0</v>
      </c>
      <c r="AJJ14" t="n" s="0">
        <v>90200.0</v>
      </c>
      <c r="AJK14" t="n" s="0">
        <v>90200.0</v>
      </c>
      <c r="AJL14" t="n" s="0">
        <v>90200.0</v>
      </c>
      <c r="AJM14" t="n" s="0">
        <v>90200.0</v>
      </c>
      <c r="AJN14" t="n" s="0">
        <v>90200.0</v>
      </c>
      <c r="AJO14" t="n" s="0">
        <v>90200.0</v>
      </c>
      <c r="AJP14" t="n" s="0">
        <v>90200.0</v>
      </c>
      <c r="AJQ14" t="n" s="0">
        <v>90200.0</v>
      </c>
      <c r="AJR14" t="n" s="0">
        <v>90200.0</v>
      </c>
      <c r="AJS14" t="n" s="0">
        <v>90200.0</v>
      </c>
      <c r="AJT14" t="n" s="0">
        <v>90200.0</v>
      </c>
      <c r="AJU14" t="n" s="0">
        <v>90200.0</v>
      </c>
      <c r="AJV14" t="n" s="0">
        <v>90200.0</v>
      </c>
      <c r="AJW14" t="n" s="0">
        <v>90200.0</v>
      </c>
      <c r="AJX14" t="n" s="0">
        <v>90200.0</v>
      </c>
      <c r="AJY14" t="n" s="0">
        <v>90200.0</v>
      </c>
      <c r="AJZ14" t="n" s="0">
        <v>90200.0</v>
      </c>
      <c r="AKA14" t="n" s="0">
        <v>90200.0</v>
      </c>
      <c r="AKB14" t="n" s="0">
        <v>90200.0</v>
      </c>
      <c r="AKC14" t="n" s="0">
        <v>90200.0</v>
      </c>
      <c r="AKD14" t="n" s="0">
        <v>90200.0</v>
      </c>
      <c r="AKE14" t="n" s="0">
        <v>90200.0</v>
      </c>
      <c r="AKF14" t="n" s="0">
        <v>90200.0</v>
      </c>
      <c r="AKG14" t="n" s="0">
        <v>90200.0</v>
      </c>
      <c r="AKH14" t="n" s="0">
        <v>90200.0</v>
      </c>
      <c r="AKI14" t="n" s="0">
        <v>90200.0</v>
      </c>
      <c r="AKJ14" t="n" s="0">
        <v>90200.0</v>
      </c>
      <c r="AKK14" t="n" s="0">
        <v>90200.0</v>
      </c>
      <c r="AKL14" t="n" s="0">
        <v>90200.0</v>
      </c>
      <c r="AKM14" t="n" s="0">
        <v>90200.0</v>
      </c>
      <c r="AKN14" t="n" s="0">
        <v>90200.0</v>
      </c>
      <c r="AKO14" t="n" s="0">
        <v>90200.0</v>
      </c>
      <c r="AKP14" t="n" s="0">
        <v>90200.0</v>
      </c>
      <c r="AKQ14" t="n" s="0">
        <v>90200.0</v>
      </c>
      <c r="AKR14" t="n" s="0">
        <v>90200.0</v>
      </c>
      <c r="AKS14" t="n" s="0">
        <v>90200.0</v>
      </c>
      <c r="AKT14" t="n" s="0">
        <v>90200.0</v>
      </c>
      <c r="AKU14" t="n" s="0">
        <v>90200.0</v>
      </c>
      <c r="AKV14" t="n" s="0">
        <v>90200.0</v>
      </c>
      <c r="AKW14" t="n" s="0">
        <v>90200.0</v>
      </c>
      <c r="AKX14" t="n" s="0">
        <v>90200.0</v>
      </c>
      <c r="AKY14" t="n" s="0">
        <v>90200.0</v>
      </c>
      <c r="AKZ14" t="n" s="0">
        <v>90200.0</v>
      </c>
      <c r="ALA14" t="n" s="0">
        <v>90200.0</v>
      </c>
      <c r="ALB14" t="n" s="0">
        <v>90200.0</v>
      </c>
      <c r="ALC14" t="n" s="0">
        <v>90200.0</v>
      </c>
      <c r="ALD14" t="n" s="0">
        <v>90200.0</v>
      </c>
      <c r="ALE14" t="n" s="0">
        <v>90200.0</v>
      </c>
      <c r="ALF14" t="n" s="0">
        <v>90200.0</v>
      </c>
      <c r="ALG14" t="n" s="0">
        <v>90200.0</v>
      </c>
      <c r="ALH14" t="n" s="0">
        <v>90200.0</v>
      </c>
      <c r="ALI14" t="n" s="0">
        <v>90200.0</v>
      </c>
      <c r="ALJ14" t="n" s="0">
        <v>90200.0</v>
      </c>
      <c r="ALK14" t="n" s="0">
        <v>90200.0</v>
      </c>
      <c r="ALL14" t="n" s="0">
        <v>90200.0</v>
      </c>
      <c r="ALM14" t="n" s="0">
        <v>90200.0</v>
      </c>
      <c r="ALN14" t="n" s="0">
        <v>90200.0</v>
      </c>
      <c r="ALO14" t="n" s="0">
        <v>90200.0</v>
      </c>
      <c r="ALP14" t="n" s="0">
        <v>90200.0</v>
      </c>
      <c r="ALQ14" t="n" s="0">
        <v>90200.0</v>
      </c>
      <c r="ALR14" t="n" s="0">
        <v>90200.0</v>
      </c>
      <c r="ALS14" t="n" s="0">
        <v>90200.0</v>
      </c>
      <c r="ALT14" t="n" s="0">
        <v>90200.0</v>
      </c>
      <c r="ALU14" t="n" s="0">
        <v>90200.0</v>
      </c>
      <c r="ALV14" t="n" s="0">
        <v>90200.0</v>
      </c>
      <c r="ALW14" t="n" s="0">
        <v>90200.0</v>
      </c>
      <c r="ALX14" t="n" s="0">
        <v>90200.0</v>
      </c>
      <c r="ALY14" t="n" s="0">
        <v>90200.0</v>
      </c>
      <c r="ALZ14" t="n" s="0">
        <v>90200.0</v>
      </c>
      <c r="AMA14" t="n" s="0">
        <v>90200.0</v>
      </c>
      <c r="AMB14" t="n" s="0">
        <v>90200.0</v>
      </c>
      <c r="AMC14" t="n" s="0">
        <v>90200.0</v>
      </c>
      <c r="AMD14" t="n" s="0">
        <v>90200.0</v>
      </c>
      <c r="AME14" t="n" s="0">
        <v>90200.0</v>
      </c>
      <c r="AMF14" t="n" s="0">
        <v>90200.0</v>
      </c>
      <c r="AMG14" t="n" s="0">
        <v>90200.0</v>
      </c>
      <c r="AMH14" t="n" s="0">
        <v>90200.0</v>
      </c>
      <c r="AMI14" t="n" s="0">
        <v>90200.0</v>
      </c>
      <c r="AMJ14" t="n" s="0">
        <v>90200.0</v>
      </c>
      <c r="AMK14" t="n" s="0">
        <v>90200.0</v>
      </c>
      <c r="AML14" t="n" s="0">
        <v>90200.0</v>
      </c>
      <c r="AMM14" t="n" s="0">
        <v>90200.0</v>
      </c>
      <c r="AMN14" t="n" s="0">
        <v>90200.0</v>
      </c>
      <c r="AMO14" t="n" s="0">
        <v>90200.0</v>
      </c>
      <c r="AMP14" t="n" s="0">
        <v>90200.0</v>
      </c>
      <c r="AMQ14" t="n" s="0">
        <v>90200.0</v>
      </c>
      <c r="AMR14" t="n" s="0">
        <v>90200.0</v>
      </c>
      <c r="AMS14" t="n" s="0">
        <v>90200.0</v>
      </c>
      <c r="AMT14" t="n" s="0">
        <v>90200.0</v>
      </c>
      <c r="AMU14" t="n" s="0">
        <v>90200.0</v>
      </c>
      <c r="AMV14" t="n" s="0">
        <v>90200.0</v>
      </c>
      <c r="AMW14" t="n" s="0">
        <v>90200.0</v>
      </c>
      <c r="AMX14" t="n" s="0">
        <v>90200.0</v>
      </c>
      <c r="AMY14" t="n" s="0">
        <v>90200.0</v>
      </c>
      <c r="AMZ14" t="n" s="0">
        <v>90200.0</v>
      </c>
      <c r="ANA14" t="n" s="0">
        <v>90200.0</v>
      </c>
      <c r="ANB14" t="n" s="0">
        <v>90200.0</v>
      </c>
      <c r="ANC14" t="n" s="0">
        <v>90200.0</v>
      </c>
      <c r="AND14" t="n" s="0">
        <v>90200.0</v>
      </c>
      <c r="ANE14" t="n" s="0">
        <v>90200.0</v>
      </c>
      <c r="ANF14" t="n" s="0">
        <v>90200.0</v>
      </c>
      <c r="ANG14" t="n" s="0">
        <v>90200.0</v>
      </c>
      <c r="ANH14" t="n" s="0">
        <v>90200.0</v>
      </c>
      <c r="ANI14" t="n" s="0">
        <v>90200.0</v>
      </c>
      <c r="ANJ14" t="n" s="0">
        <v>90200.0</v>
      </c>
      <c r="ANK14" t="n" s="0">
        <v>90200.0</v>
      </c>
      <c r="ANL14" t="n" s="0">
        <v>90200.0</v>
      </c>
      <c r="ANM14" t="n" s="0">
        <v>90200.0</v>
      </c>
      <c r="ANN14" t="n" s="0">
        <v>90200.0</v>
      </c>
      <c r="ANO14" t="n" s="0">
        <v>90200.0</v>
      </c>
      <c r="ANP14" t="n" s="0">
        <v>90200.0</v>
      </c>
      <c r="ANQ14" t="n" s="0">
        <v>90200.0</v>
      </c>
      <c r="ANR14" t="n" s="0">
        <v>90200.0</v>
      </c>
      <c r="ANS14" t="n" s="0">
        <v>90200.0</v>
      </c>
      <c r="ANT14" t="n" s="0">
        <v>90200.0</v>
      </c>
      <c r="ANU14" t="n" s="0">
        <v>90200.0</v>
      </c>
      <c r="ANV14" t="n" s="0">
        <v>90200.0</v>
      </c>
      <c r="ANW14" t="n" s="0">
        <v>90200.0</v>
      </c>
      <c r="ANX14" t="n" s="0">
        <v>90200.0</v>
      </c>
      <c r="ANY14" t="n" s="0">
        <v>90200.0</v>
      </c>
      <c r="ANZ14" t="n" s="0">
        <v>90200.0</v>
      </c>
      <c r="AOA14" t="n" s="0">
        <v>90200.0</v>
      </c>
      <c r="AOB14" t="n" s="0">
        <v>90200.0</v>
      </c>
      <c r="AOC14" t="n" s="0">
        <v>90200.0</v>
      </c>
      <c r="AOD14" t="n" s="0">
        <v>90200.0</v>
      </c>
      <c r="AOE14" t="n" s="0">
        <v>90200.0</v>
      </c>
      <c r="AOF14" t="n" s="0">
        <v>90200.0</v>
      </c>
      <c r="AOG14" t="n" s="0">
        <v>90200.0</v>
      </c>
      <c r="AOH14" t="n" s="0">
        <v>90200.0</v>
      </c>
      <c r="AOI14" t="n" s="0">
        <v>90200.0</v>
      </c>
      <c r="AOJ14" t="n" s="0">
        <v>90200.0</v>
      </c>
      <c r="AOK14" t="n" s="0">
        <v>90200.0</v>
      </c>
      <c r="AOL14" t="n" s="0">
        <v>90200.0</v>
      </c>
      <c r="AOM14" t="n" s="0">
        <v>90200.0</v>
      </c>
      <c r="AON14" t="n" s="0">
        <v>90200.0</v>
      </c>
      <c r="AOO14" t="n" s="0">
        <v>90200.0</v>
      </c>
      <c r="AOP14" t="n" s="0">
        <v>90200.0</v>
      </c>
      <c r="AOQ14" t="n" s="0">
        <v>90200.0</v>
      </c>
      <c r="AOR14" t="n" s="0">
        <v>90200.0</v>
      </c>
      <c r="AOS14" t="n" s="0">
        <v>90200.0</v>
      </c>
      <c r="AOT14" t="n" s="0">
        <v>90200.0</v>
      </c>
      <c r="AOU14" t="n" s="0">
        <v>90200.0</v>
      </c>
      <c r="AOV14" t="n" s="0">
        <v>90200.0</v>
      </c>
      <c r="AOW14" t="n" s="0">
        <v>90200.0</v>
      </c>
      <c r="AOX14" t="n" s="0">
        <v>90200.0</v>
      </c>
      <c r="AOY14" t="n" s="0">
        <v>90200.0</v>
      </c>
      <c r="AOZ14" t="n" s="0">
        <v>90200.0</v>
      </c>
      <c r="APA14" t="n" s="0">
        <v>90200.0</v>
      </c>
      <c r="APB14" t="n" s="0">
        <v>90200.0</v>
      </c>
      <c r="APC14" t="n" s="0">
        <v>90200.0</v>
      </c>
      <c r="APD14" t="n" s="0">
        <v>90200.0</v>
      </c>
      <c r="APE14" t="n" s="0">
        <v>90200.0</v>
      </c>
      <c r="APF14" t="n" s="0">
        <v>90200.0</v>
      </c>
      <c r="APG14" t="n" s="0">
        <v>90200.0</v>
      </c>
      <c r="APH14" t="n" s="0">
        <v>90200.0</v>
      </c>
      <c r="API14" t="n" s="0">
        <v>90200.0</v>
      </c>
      <c r="APJ14" t="n" s="0">
        <v>90200.0</v>
      </c>
      <c r="APK14" t="n" s="0">
        <v>90200.0</v>
      </c>
      <c r="APL14" t="n" s="0">
        <v>90200.0</v>
      </c>
      <c r="APM14" t="n" s="0">
        <v>90200.0</v>
      </c>
      <c r="APN14" t="n" s="0">
        <v>90200.0</v>
      </c>
      <c r="APO14" t="n" s="0">
        <v>90200.0</v>
      </c>
      <c r="APP14" t="n" s="0">
        <v>90200.0</v>
      </c>
      <c r="APQ14" t="n" s="0">
        <v>90200.0</v>
      </c>
      <c r="APR14" t="n" s="0">
        <v>90200.0</v>
      </c>
      <c r="APS14" t="n" s="0">
        <v>90200.0</v>
      </c>
      <c r="APT14" t="n" s="0">
        <v>90200.0</v>
      </c>
      <c r="APU14" t="n" s="0">
        <v>90200.0</v>
      </c>
      <c r="APV14" t="n" s="0">
        <v>90200.0</v>
      </c>
      <c r="APW14" t="n" s="0">
        <v>90200.0</v>
      </c>
      <c r="APX14" t="n" s="0">
        <v>90200.0</v>
      </c>
      <c r="APY14" t="n" s="0">
        <v>90200.0</v>
      </c>
      <c r="APZ14" t="n" s="0">
        <v>90200.0</v>
      </c>
      <c r="AQA14" t="n" s="0">
        <v>90200.0</v>
      </c>
      <c r="AQB14" t="n" s="0">
        <v>90200.0</v>
      </c>
      <c r="AQC14" t="n" s="0">
        <v>90200.0</v>
      </c>
      <c r="AQD14" t="n" s="0">
        <v>90200.0</v>
      </c>
      <c r="AQE14" t="n" s="0">
        <v>90200.0</v>
      </c>
      <c r="AQF14" t="n" s="0">
        <v>90200.0</v>
      </c>
      <c r="AQG14" t="n" s="0">
        <v>90200.0</v>
      </c>
      <c r="AQH14" t="n" s="0">
        <v>90200.0</v>
      </c>
      <c r="AQI14" t="n" s="0">
        <v>90200.0</v>
      </c>
      <c r="AQJ14" t="n" s="0">
        <v>90200.0</v>
      </c>
      <c r="AQK14" t="n" s="0">
        <v>90200.0</v>
      </c>
      <c r="AQL14" t="n" s="0">
        <v>90200.0</v>
      </c>
      <c r="AQM14" t="n" s="0">
        <v>90200.0</v>
      </c>
      <c r="AQN14" t="n" s="0">
        <v>90200.0</v>
      </c>
      <c r="AQO14" t="n" s="0">
        <v>90200.0</v>
      </c>
      <c r="AQP14" t="n" s="0">
        <v>90200.0</v>
      </c>
      <c r="AQQ14" t="n" s="0">
        <v>90200.0</v>
      </c>
      <c r="AQR14" t="n" s="0">
        <v>90200.0</v>
      </c>
      <c r="AQS14" t="n" s="0">
        <v>90200.0</v>
      </c>
      <c r="AQT14" t="n" s="0">
        <v>90200.0</v>
      </c>
      <c r="AQU14" t="n" s="0">
        <v>90200.0</v>
      </c>
      <c r="AQV14" t="n" s="0">
        <v>90200.0</v>
      </c>
      <c r="AQW14" t="n" s="0">
        <v>90200.0</v>
      </c>
      <c r="AQX14" t="n" s="0">
        <v>90200.0</v>
      </c>
      <c r="AQY14" t="n" s="0">
        <v>90200.0</v>
      </c>
      <c r="AQZ14" t="n" s="0">
        <v>90200.0</v>
      </c>
      <c r="ARA14" t="n" s="0">
        <v>90200.0</v>
      </c>
      <c r="ARB14" t="n" s="0">
        <v>90200.0</v>
      </c>
      <c r="ARC14" t="n" s="0">
        <v>90200.0</v>
      </c>
      <c r="ARD14" t="n" s="0">
        <v>90200.0</v>
      </c>
      <c r="ARE14" t="n" s="0">
        <v>90200.0</v>
      </c>
      <c r="ARF14" t="n" s="0">
        <v>90200.0</v>
      </c>
      <c r="ARG14" t="n" s="0">
        <v>90200.0</v>
      </c>
      <c r="ARH14" t="n" s="0">
        <v>90200.0</v>
      </c>
      <c r="ARI14" t="n" s="0">
        <v>90200.0</v>
      </c>
      <c r="ARJ14" t="n" s="0">
        <v>90200.0</v>
      </c>
      <c r="ARK14" t="n" s="0">
        <v>90200.0</v>
      </c>
      <c r="ARL14" t="n" s="0">
        <v>90200.0</v>
      </c>
      <c r="ARM14" t="n" s="0">
        <v>90200.0</v>
      </c>
      <c r="ARN14" t="n" s="0">
        <v>90200.0</v>
      </c>
      <c r="ARO14" t="n" s="0">
        <v>90200.0</v>
      </c>
      <c r="ARP14" t="n" s="0">
        <v>90200.0</v>
      </c>
      <c r="ARQ14" t="n" s="0">
        <v>90200.0</v>
      </c>
      <c r="ARR14" t="n" s="0">
        <v>90200.0</v>
      </c>
      <c r="ARS14" t="n" s="0">
        <v>90200.0</v>
      </c>
      <c r="ART14" t="n" s="0">
        <v>90200.0</v>
      </c>
      <c r="ARU14" t="n" s="0">
        <v>90200.0</v>
      </c>
      <c r="ARV14" t="n" s="0">
        <v>90200.0</v>
      </c>
      <c r="ARW14" t="n" s="0">
        <v>90200.0</v>
      </c>
      <c r="ARX14" t="n" s="0">
        <v>90200.0</v>
      </c>
      <c r="ARY14" t="n" s="0">
        <v>90200.0</v>
      </c>
      <c r="ARZ14" t="n" s="0">
        <v>90200.0</v>
      </c>
      <c r="ASA14" t="n" s="0">
        <v>90200.0</v>
      </c>
      <c r="ASB14" t="n" s="0">
        <v>90200.0</v>
      </c>
      <c r="ASC14" t="n" s="0">
        <v>90200.0</v>
      </c>
      <c r="ASD14" t="n" s="0">
        <v>90200.0</v>
      </c>
      <c r="ASE14" t="n" s="0">
        <v>90200.0</v>
      </c>
      <c r="ASF14" t="n" s="0">
        <v>90200.0</v>
      </c>
      <c r="ASG14" t="n" s="0">
        <v>90200.0</v>
      </c>
      <c r="ASH14" t="n" s="0">
        <v>90200.0</v>
      </c>
      <c r="ASI14" t="n" s="0">
        <v>90200.0</v>
      </c>
      <c r="ASJ14" t="n" s="0">
        <v>90200.0</v>
      </c>
      <c r="ASK14" t="n" s="0">
        <v>90200.0</v>
      </c>
      <c r="ASL14" t="n" s="0">
        <v>90200.0</v>
      </c>
      <c r="ASM14" t="n" s="0">
        <v>90200.0</v>
      </c>
      <c r="ASN14" t="n" s="0">
        <v>90200.0</v>
      </c>
      <c r="ASO14" t="n" s="0">
        <v>90200.0</v>
      </c>
      <c r="ASP14" t="n" s="0">
        <v>90200.0</v>
      </c>
      <c r="ASQ14" t="n" s="0">
        <v>90200.0</v>
      </c>
      <c r="ASR14" t="n" s="0">
        <v>90200.0</v>
      </c>
      <c r="ASS14" t="n" s="0">
        <v>90200.0</v>
      </c>
      <c r="AST14" t="n" s="0">
        <v>90200.0</v>
      </c>
      <c r="ASU14" t="n" s="0">
        <v>90200.0</v>
      </c>
      <c r="ASV14" t="n" s="0">
        <v>90200.0</v>
      </c>
      <c r="ASW14" t="n" s="0">
        <v>90200.0</v>
      </c>
      <c r="ASX14" t="n" s="0">
        <v>90200.0</v>
      </c>
      <c r="ASY14" t="n" s="0">
        <v>90200.0</v>
      </c>
      <c r="ASZ14" t="n" s="0">
        <v>90200.0</v>
      </c>
      <c r="ATA14" t="n" s="0">
        <v>90200.0</v>
      </c>
      <c r="ATB14" t="n" s="0">
        <v>90200.0</v>
      </c>
      <c r="ATC14" t="n" s="0">
        <v>90200.0</v>
      </c>
      <c r="ATD14" t="n" s="0">
        <v>90200.0</v>
      </c>
      <c r="ATE14" t="n" s="0">
        <v>90200.0</v>
      </c>
      <c r="ATF14" t="n" s="0">
        <v>90200.0</v>
      </c>
      <c r="ATG14" t="n" s="0">
        <v>90200.0</v>
      </c>
      <c r="ATH14" t="n" s="0">
        <v>90200.0</v>
      </c>
      <c r="ATI14" t="n" s="0">
        <v>90200.0</v>
      </c>
      <c r="ATJ14" t="n" s="0">
        <v>90200.0</v>
      </c>
      <c r="ATK14" t="n" s="0">
        <v>90200.0</v>
      </c>
      <c r="ATL14" t="n" s="0">
        <v>90200.0</v>
      </c>
      <c r="ATM14" t="n" s="0">
        <v>90200.0</v>
      </c>
      <c r="ATN14" t="n" s="0">
        <v>90200.0</v>
      </c>
      <c r="ATO14" t="n" s="0">
        <v>90200.0</v>
      </c>
      <c r="ATP14" t="n" s="0">
        <v>90200.0</v>
      </c>
      <c r="ATQ14" t="n" s="0">
        <v>90200.0</v>
      </c>
      <c r="ATR14" t="n" s="0">
        <v>90200.0</v>
      </c>
      <c r="ATS14" t="n" s="0">
        <v>90200.0</v>
      </c>
      <c r="ATT14" t="n" s="0">
        <v>90200.0</v>
      </c>
      <c r="ATU14" t="n" s="0">
        <v>90200.0</v>
      </c>
      <c r="ATV14" t="n" s="0">
        <v>90200.0</v>
      </c>
      <c r="ATW14" t="n" s="0">
        <v>90200.0</v>
      </c>
      <c r="ATX14" t="n" s="0">
        <v>90200.0</v>
      </c>
      <c r="ATY14" t="n" s="0">
        <v>90200.0</v>
      </c>
      <c r="ATZ14" t="n" s="0">
        <v>90200.0</v>
      </c>
      <c r="AUA14" t="n" s="0">
        <v>90200.0</v>
      </c>
      <c r="AUB14" t="n" s="0">
        <v>90200.0</v>
      </c>
      <c r="AUC14" t="n" s="0">
        <v>90200.0</v>
      </c>
      <c r="AUD14" t="n" s="0">
        <v>90200.0</v>
      </c>
      <c r="AUE14" t="n" s="0">
        <v>90200.0</v>
      </c>
      <c r="AUF14" t="n" s="0">
        <v>90200.0</v>
      </c>
      <c r="AUG14" t="n" s="0">
        <v>90200.0</v>
      </c>
      <c r="AUH14" t="n" s="0">
        <v>90200.0</v>
      </c>
      <c r="AUI14" t="n" s="0">
        <v>90200.0</v>
      </c>
      <c r="AUJ14" t="n" s="0">
        <v>90200.0</v>
      </c>
      <c r="AUK14" t="n" s="0">
        <v>90200.0</v>
      </c>
      <c r="AUL14" t="n" s="0">
        <v>90200.0</v>
      </c>
      <c r="AUM14" t="n" s="0">
        <v>90200.0</v>
      </c>
      <c r="AUN14" t="n" s="0">
        <v>90200.0</v>
      </c>
      <c r="AUO14" t="n" s="0">
        <v>90200.0</v>
      </c>
      <c r="AUP14" t="n" s="0">
        <v>90200.0</v>
      </c>
      <c r="AUQ14" t="n" s="0">
        <v>90200.0</v>
      </c>
      <c r="AUR14" t="n" s="0">
        <v>90200.0</v>
      </c>
      <c r="AUS14" t="n" s="0">
        <v>90200.0</v>
      </c>
      <c r="AUT14" t="n" s="0">
        <v>90200.0</v>
      </c>
      <c r="AUU14" t="n" s="0">
        <v>90200.0</v>
      </c>
      <c r="AUV14" t="n" s="0">
        <v>90200.0</v>
      </c>
      <c r="AUW14" t="n" s="0">
        <v>90200.0</v>
      </c>
      <c r="AUX14" t="n" s="0">
        <v>90200.0</v>
      </c>
      <c r="AUY14" t="n" s="0">
        <v>90200.0</v>
      </c>
      <c r="AUZ14" t="n" s="0">
        <v>90200.0</v>
      </c>
      <c r="AVA14" t="n" s="0">
        <v>90200.0</v>
      </c>
      <c r="AVB14" t="n" s="0">
        <v>90200.0</v>
      </c>
      <c r="AVC14" t="n" s="0">
        <v>90200.0</v>
      </c>
      <c r="AVD14" t="n" s="0">
        <v>90200.0</v>
      </c>
      <c r="AVE14" t="n" s="0">
        <v>90200.0</v>
      </c>
      <c r="AVF14" t="n" s="0">
        <v>90200.0</v>
      </c>
      <c r="AVG14" t="n" s="0">
        <v>90200.0</v>
      </c>
      <c r="AVH14" t="n" s="0">
        <v>90200.0</v>
      </c>
      <c r="AVI14" t="n" s="0">
        <v>90200.0</v>
      </c>
      <c r="AVJ14" t="n" s="0">
        <v>90200.0</v>
      </c>
      <c r="AVK14" t="n" s="0">
        <v>90200.0</v>
      </c>
      <c r="AVL14" t="n" s="0">
        <v>90200.0</v>
      </c>
      <c r="AVM14" t="n" s="0">
        <v>90200.0</v>
      </c>
      <c r="AVN14" t="n" s="0">
        <v>90200.0</v>
      </c>
      <c r="AVO14" t="n" s="0">
        <v>90200.0</v>
      </c>
      <c r="AVP14" t="n" s="0">
        <v>90200.0</v>
      </c>
      <c r="AVQ14" t="n" s="0">
        <v>90200.0</v>
      </c>
      <c r="AVR14" t="n" s="0">
        <v>90200.0</v>
      </c>
      <c r="AVS14" t="n" s="0">
        <v>90200.0</v>
      </c>
      <c r="AVT14" t="n" s="0">
        <v>90200.0</v>
      </c>
      <c r="AVU14" t="n" s="0">
        <v>90200.0</v>
      </c>
      <c r="AVV14" t="n" s="0">
        <v>90200.0</v>
      </c>
      <c r="AVW14" t="n" s="0">
        <v>90200.0</v>
      </c>
      <c r="AVX14" t="n" s="0">
        <v>90200.0</v>
      </c>
      <c r="AVY14" t="n" s="0">
        <v>90200.0</v>
      </c>
      <c r="AVZ14" t="n" s="0">
        <v>90200.0</v>
      </c>
      <c r="AWA14" t="n" s="0">
        <v>90200.0</v>
      </c>
      <c r="AWB14" t="n" s="0">
        <v>90200.0</v>
      </c>
      <c r="AWC14" t="n" s="0">
        <v>90200.0</v>
      </c>
      <c r="AWD14" t="n" s="0">
        <v>90200.0</v>
      </c>
      <c r="AWE14" t="n" s="0">
        <v>90200.0</v>
      </c>
      <c r="AWF14" t="n" s="0">
        <v>90200.0</v>
      </c>
      <c r="AWG14" t="n" s="0">
        <v>90200.0</v>
      </c>
      <c r="AWH14" t="n" s="0">
        <v>90200.0</v>
      </c>
      <c r="AWI14" t="n" s="0">
        <v>90200.0</v>
      </c>
      <c r="AWJ14" t="n" s="0">
        <v>90200.0</v>
      </c>
      <c r="AWK14" t="n" s="0">
        <v>90200.0</v>
      </c>
      <c r="AWL14" t="n" s="0">
        <v>90200.0</v>
      </c>
      <c r="AWM14" t="n" s="0">
        <v>90200.0</v>
      </c>
      <c r="AWN14" t="n" s="0">
        <v>90200.0</v>
      </c>
      <c r="AWO14" t="n" s="0">
        <v>90200.0</v>
      </c>
      <c r="AWP14" t="n" s="0">
        <v>90200.0</v>
      </c>
      <c r="AWQ14" t="n" s="0">
        <v>90200.0</v>
      </c>
      <c r="AWR14" t="n" s="0">
        <v>90200.0</v>
      </c>
      <c r="AWS14" t="n" s="0">
        <v>90200.0</v>
      </c>
      <c r="AWT14" t="n" s="0">
        <v>90200.0</v>
      </c>
      <c r="AWU14" t="n" s="0">
        <v>90200.0</v>
      </c>
      <c r="AWV14" t="n" s="0">
        <v>90200.0</v>
      </c>
      <c r="AWW14" t="n" s="0">
        <v>90200.0</v>
      </c>
      <c r="AWX14" t="n" s="0">
        <v>90200.0</v>
      </c>
      <c r="AWY14" t="n" s="0">
        <v>90200.0</v>
      </c>
      <c r="AWZ14" t="n" s="0">
        <v>90200.0</v>
      </c>
      <c r="AXA14" t="n" s="0">
        <v>90200.0</v>
      </c>
      <c r="AXB14" t="n" s="0">
        <v>90200.0</v>
      </c>
      <c r="AXC14" t="n" s="0">
        <v>90200.0</v>
      </c>
      <c r="AXD14" t="n" s="0">
        <v>90200.0</v>
      </c>
      <c r="AXE14" t="n" s="0">
        <v>90200.0</v>
      </c>
      <c r="AXF14" t="n" s="0">
        <v>90200.0</v>
      </c>
      <c r="AXG14" t="n" s="0">
        <v>90200.0</v>
      </c>
      <c r="AXH14" t="n" s="0">
        <v>90200.0</v>
      </c>
      <c r="AXI14" t="n" s="0">
        <v>90200.0</v>
      </c>
      <c r="AXJ14" t="n" s="0">
        <v>90200.0</v>
      </c>
      <c r="AXK14" t="n" s="0">
        <v>90200.0</v>
      </c>
      <c r="AXL14" t="n" s="0">
        <v>90200.0</v>
      </c>
      <c r="AXM14" t="n" s="0">
        <v>90200.0</v>
      </c>
      <c r="AXN14" t="n" s="0">
        <v>90200.0</v>
      </c>
      <c r="AXO14" t="n" s="0">
        <v>90200.0</v>
      </c>
      <c r="AXP14" t="n" s="0">
        <v>90200.0</v>
      </c>
      <c r="AXQ14" t="n" s="0">
        <v>90200.0</v>
      </c>
      <c r="AXR14" t="n" s="0">
        <v>90200.0</v>
      </c>
      <c r="AXS14" t="n" s="0">
        <v>90200.0</v>
      </c>
      <c r="AXT14" t="n" s="0">
        <v>90200.0</v>
      </c>
      <c r="AXU14" t="n" s="0">
        <v>90200.0</v>
      </c>
      <c r="AXV14" t="n" s="0">
        <v>90200.0</v>
      </c>
      <c r="AXW14" t="n" s="0">
        <v>90200.0</v>
      </c>
      <c r="AXX14" t="n" s="0">
        <v>90200.0</v>
      </c>
      <c r="AXY14" t="n" s="0">
        <v>90200.0</v>
      </c>
      <c r="AXZ14" t="n" s="0">
        <v>90200.0</v>
      </c>
      <c r="AYA14" t="n" s="0">
        <v>90200.0</v>
      </c>
      <c r="AYB14" t="n" s="0">
        <v>90200.0</v>
      </c>
      <c r="AYC14" t="n" s="0">
        <v>90200.0</v>
      </c>
      <c r="AYD14" t="n" s="0">
        <v>90200.0</v>
      </c>
      <c r="AYE14" t="n" s="0">
        <v>90200.0</v>
      </c>
      <c r="AYF14" t="n" s="0">
        <v>90200.0</v>
      </c>
      <c r="AYG14" t="n" s="0">
        <v>90200.0</v>
      </c>
      <c r="AYH14" t="n" s="0">
        <v>90200.0</v>
      </c>
      <c r="AYI14" t="n" s="0">
        <v>90200.0</v>
      </c>
      <c r="AYJ14" t="n" s="0">
        <v>90200.0</v>
      </c>
      <c r="AYK14" t="n" s="0">
        <v>90200.0</v>
      </c>
      <c r="AYL14" t="n" s="0">
        <v>90200.0</v>
      </c>
      <c r="AYM14" t="n" s="0">
        <v>90200.0</v>
      </c>
      <c r="AYN14" t="n" s="0">
        <v>90200.0</v>
      </c>
      <c r="AYO14" t="n" s="0">
        <v>90200.0</v>
      </c>
      <c r="AYP14" t="n" s="0">
        <v>90200.0</v>
      </c>
      <c r="AYQ14" t="n" s="0">
        <v>90200.0</v>
      </c>
      <c r="AYR14" t="n" s="0">
        <v>90200.0</v>
      </c>
      <c r="AYS14" t="n" s="0">
        <v>90200.0</v>
      </c>
      <c r="AYT14" t="n" s="0">
        <v>90200.0</v>
      </c>
      <c r="AYU14" t="n" s="0">
        <v>90200.0</v>
      </c>
      <c r="AYV14" t="n" s="0">
        <v>90200.0</v>
      </c>
      <c r="AYW14" t="n" s="0">
        <v>90200.0</v>
      </c>
      <c r="AYX14" t="n" s="0">
        <v>90200.0</v>
      </c>
      <c r="AYY14" t="n" s="0">
        <v>90200.0</v>
      </c>
      <c r="AYZ14" t="n" s="0">
        <v>90200.0</v>
      </c>
      <c r="AZA14" t="n" s="0">
        <v>90200.0</v>
      </c>
      <c r="AZB14" t="n" s="0">
        <v>90200.0</v>
      </c>
      <c r="AZC14" t="n" s="0">
        <v>90200.0</v>
      </c>
      <c r="AZD14" t="n" s="0">
        <v>90200.0</v>
      </c>
      <c r="AZE14" t="n" s="0">
        <v>90200.0</v>
      </c>
      <c r="AZF14" t="n" s="0">
        <v>90200.0</v>
      </c>
      <c r="AZG14" t="n" s="0">
        <v>90200.0</v>
      </c>
      <c r="AZH14" t="n" s="0">
        <v>90200.0</v>
      </c>
      <c r="AZI14" t="n" s="0">
        <v>90200.0</v>
      </c>
      <c r="AZJ14" t="n" s="0">
        <v>90200.0</v>
      </c>
      <c r="AZK14" t="n" s="0">
        <v>90200.0</v>
      </c>
      <c r="AZL14" t="n" s="0">
        <v>90200.0</v>
      </c>
      <c r="AZM14" t="n" s="0">
        <v>90200.0</v>
      </c>
      <c r="AZN14" t="n" s="0">
        <v>90200.0</v>
      </c>
      <c r="AZO14" t="n" s="0">
        <v>90200.0</v>
      </c>
      <c r="AZP14" t="n" s="0">
        <v>90200.0</v>
      </c>
      <c r="AZQ14" t="n" s="0">
        <v>90200.0</v>
      </c>
      <c r="AZR14" t="n" s="0">
        <v>90200.0</v>
      </c>
      <c r="AZS14" t="n" s="0">
        <v>90200.0</v>
      </c>
      <c r="AZT14" t="n" s="0">
        <v>90200.0</v>
      </c>
      <c r="AZU14" t="n" s="0">
        <v>90200.0</v>
      </c>
      <c r="AZV14" t="n" s="0">
        <v>90200.0</v>
      </c>
      <c r="AZW14" t="n" s="0">
        <v>90200.0</v>
      </c>
      <c r="AZX14" t="n" s="0">
        <v>90200.0</v>
      </c>
      <c r="AZY14" t="n" s="0">
        <v>90200.0</v>
      </c>
      <c r="AZZ14" t="n" s="0">
        <v>90200.0</v>
      </c>
      <c r="BAA14" t="n" s="0">
        <v>90200.0</v>
      </c>
      <c r="BAB14" t="n" s="0">
        <v>90200.0</v>
      </c>
      <c r="BAC14" t="n" s="0">
        <v>90200.0</v>
      </c>
      <c r="BAD14" t="n" s="0">
        <v>90200.0</v>
      </c>
      <c r="BAE14" t="n" s="0">
        <v>90200.0</v>
      </c>
      <c r="BAF14" t="n" s="0">
        <v>90200.0</v>
      </c>
      <c r="BAG14" t="n" s="0">
        <v>90200.0</v>
      </c>
      <c r="BAH14" t="n" s="0">
        <v>90200.0</v>
      </c>
      <c r="BAI14" t="n" s="0">
        <v>90200.0</v>
      </c>
      <c r="BAJ14" t="n" s="0">
        <v>90200.0</v>
      </c>
      <c r="BAK14" t="n" s="0">
        <v>90200.0</v>
      </c>
      <c r="BAL14" t="n" s="0">
        <v>90200.0</v>
      </c>
      <c r="BAM14" t="n" s="0">
        <v>90200.0</v>
      </c>
      <c r="BAN14" t="n" s="0">
        <v>90200.0</v>
      </c>
      <c r="BAO14" t="n" s="0">
        <v>90200.0</v>
      </c>
      <c r="BAP14" t="n" s="0">
        <v>90200.0</v>
      </c>
      <c r="BAQ14" t="n" s="0">
        <v>90200.0</v>
      </c>
      <c r="BAR14" t="n" s="0">
        <v>90200.0</v>
      </c>
      <c r="BAS14" t="n" s="0">
        <v>90200.0</v>
      </c>
      <c r="BAT14" t="n" s="0">
        <v>90200.0</v>
      </c>
      <c r="BAU14" t="n" s="0">
        <v>90200.0</v>
      </c>
      <c r="BAV14" t="n" s="0">
        <v>90200.0</v>
      </c>
      <c r="BAW14" t="n" s="0">
        <v>90200.0</v>
      </c>
      <c r="BAX14" t="n" s="0">
        <v>90200.0</v>
      </c>
      <c r="BAY14" t="n" s="0">
        <v>90200.0</v>
      </c>
      <c r="BAZ14" t="n" s="0">
        <v>90200.0</v>
      </c>
      <c r="BBA14" t="n" s="0">
        <v>90200.0</v>
      </c>
      <c r="BBB14" t="n" s="0">
        <v>90200.0</v>
      </c>
      <c r="BBC14" t="n" s="0">
        <v>90200.0</v>
      </c>
      <c r="BBD14" t="n" s="0">
        <v>90200.0</v>
      </c>
      <c r="BBE14" t="n" s="0">
        <v>90200.0</v>
      </c>
      <c r="BBF14" t="n" s="0">
        <v>90200.0</v>
      </c>
      <c r="BBG14" t="n" s="0">
        <v>90200.0</v>
      </c>
      <c r="BBH14" t="n" s="0">
        <v>90200.0</v>
      </c>
      <c r="BBI14" t="n" s="0">
        <v>90200.0</v>
      </c>
      <c r="BBJ14" t="n" s="0">
        <v>90200.0</v>
      </c>
      <c r="BBK14" t="n" s="0">
        <v>90200.0</v>
      </c>
      <c r="BBL14" t="n" s="0">
        <v>90200.0</v>
      </c>
      <c r="BBM14" t="n" s="0">
        <v>90200.0</v>
      </c>
      <c r="BBN14" t="n" s="0">
        <v>90200.0</v>
      </c>
      <c r="BBO14" t="n" s="0">
        <v>90200.0</v>
      </c>
      <c r="BBP14" t="n" s="0">
        <v>90200.0</v>
      </c>
      <c r="BBQ14" t="n" s="0">
        <v>90200.0</v>
      </c>
      <c r="BBR14" t="n" s="0">
        <v>90200.0</v>
      </c>
      <c r="BBS14" t="n" s="0">
        <v>90200.0</v>
      </c>
      <c r="BBT14" t="n" s="0">
        <v>90200.0</v>
      </c>
      <c r="BBU14" t="n" s="0">
        <v>90200.0</v>
      </c>
      <c r="BBV14" t="n" s="0">
        <v>90200.0</v>
      </c>
      <c r="BBW14" t="n" s="0">
        <v>90200.0</v>
      </c>
      <c r="BBX14" t="n" s="0">
        <v>90200.0</v>
      </c>
      <c r="BBY14" t="n" s="0">
        <v>90200.0</v>
      </c>
      <c r="BBZ14" t="n" s="0">
        <v>90200.0</v>
      </c>
      <c r="BCA14" t="n" s="0">
        <v>90200.0</v>
      </c>
      <c r="BCB14" t="n" s="0">
        <v>90200.0</v>
      </c>
      <c r="BCC14" t="n" s="0">
        <v>90200.0</v>
      </c>
      <c r="BCD14" t="n" s="0">
        <v>90200.0</v>
      </c>
      <c r="BCE14" t="n" s="0">
        <v>90200.0</v>
      </c>
      <c r="BCF14" t="n" s="0">
        <v>90200.0</v>
      </c>
      <c r="BCG14" t="n" s="0">
        <v>90200.0</v>
      </c>
      <c r="BCH14" t="n" s="0">
        <v>90200.0</v>
      </c>
      <c r="BCI14" t="n" s="0">
        <v>90200.0</v>
      </c>
      <c r="BCJ14" t="n" s="0">
        <v>90200.0</v>
      </c>
      <c r="BCK14" t="n" s="0">
        <v>90200.0</v>
      </c>
      <c r="BCL14" t="n" s="0">
        <v>90200.0</v>
      </c>
      <c r="BCM14" t="n" s="0">
        <v>90200.0</v>
      </c>
      <c r="BCN14" t="n" s="0">
        <v>90200.0</v>
      </c>
      <c r="BCO14" t="n" s="0">
        <v>90200.0</v>
      </c>
      <c r="BCP14" t="n" s="0">
        <v>90200.0</v>
      </c>
      <c r="BCQ14" t="n" s="0">
        <v>90200.0</v>
      </c>
      <c r="BCR14" t="n" s="0">
        <v>90200.0</v>
      </c>
      <c r="BCS14" t="n" s="0">
        <v>90200.0</v>
      </c>
      <c r="BCT14" t="n" s="0">
        <v>90200.0</v>
      </c>
      <c r="BCU14" t="n" s="0">
        <v>90200.0</v>
      </c>
      <c r="BCV14" t="n" s="0">
        <v>90200.0</v>
      </c>
      <c r="BCW14" t="n" s="0">
        <v>90200.0</v>
      </c>
      <c r="BCX14" t="n" s="0">
        <v>90200.0</v>
      </c>
      <c r="BCY14" t="n" s="0">
        <v>90200.0</v>
      </c>
      <c r="BCZ14" t="n" s="0">
        <v>90200.0</v>
      </c>
      <c r="BDA14" t="n" s="0">
        <v>90200.0</v>
      </c>
      <c r="BDB14" t="n" s="0">
        <v>90200.0</v>
      </c>
      <c r="BDC14" t="n" s="0">
        <v>90200.0</v>
      </c>
      <c r="BDD14" t="n" s="0">
        <v>90200.0</v>
      </c>
      <c r="BDE14" t="n" s="0">
        <v>90200.0</v>
      </c>
      <c r="BDF14" t="n" s="0">
        <v>90200.0</v>
      </c>
      <c r="BDG14" t="n" s="0">
        <v>90200.0</v>
      </c>
      <c r="BDH14" t="n" s="0">
        <v>90200.0</v>
      </c>
      <c r="BDI14" t="n" s="0">
        <v>90200.0</v>
      </c>
      <c r="BDJ14" t="n" s="0">
        <v>90200.0</v>
      </c>
      <c r="BDK14" t="n" s="0">
        <v>90200.0</v>
      </c>
      <c r="BDL14" t="n" s="0">
        <v>90200.0</v>
      </c>
      <c r="BDM14" t="n" s="0">
        <v>90200.0</v>
      </c>
      <c r="BDN14" t="n" s="0">
        <v>90200.0</v>
      </c>
      <c r="BDO14" t="n" s="0">
        <v>90200.0</v>
      </c>
      <c r="BDP14" t="n" s="0">
        <v>90200.0</v>
      </c>
      <c r="BDQ14" t="n" s="0">
        <v>90200.0</v>
      </c>
      <c r="BDR14" t="n" s="0">
        <v>90200.0</v>
      </c>
      <c r="BDS14" t="n" s="0">
        <v>90200.0</v>
      </c>
      <c r="BDT14" t="n" s="0">
        <v>90200.0</v>
      </c>
      <c r="BDU14" t="n" s="0">
        <v>90200.0</v>
      </c>
      <c r="BDV14" t="n" s="0">
        <v>90200.0</v>
      </c>
      <c r="BDW14" t="n" s="0">
        <v>90200.0</v>
      </c>
      <c r="BDX14" t="n" s="0">
        <v>90200.0</v>
      </c>
      <c r="BDY14" t="n" s="0">
        <v>90200.0</v>
      </c>
      <c r="BDZ14" t="n" s="0">
        <v>90200.0</v>
      </c>
      <c r="BEA14" t="n" s="0">
        <v>90200.0</v>
      </c>
      <c r="BEB14" t="n" s="0">
        <v>90200.0</v>
      </c>
      <c r="BEC14" t="n" s="0">
        <v>90200.0</v>
      </c>
      <c r="BED14" t="n" s="0">
        <v>90200.0</v>
      </c>
      <c r="BEE14" t="n" s="0">
        <v>90200.0</v>
      </c>
      <c r="BEF14" t="n" s="0">
        <v>90200.0</v>
      </c>
      <c r="BEG14" t="n" s="0">
        <v>90200.0</v>
      </c>
      <c r="BEH14" t="n" s="0">
        <v>90200.0</v>
      </c>
      <c r="BEI14" t="n" s="0">
        <v>90200.0</v>
      </c>
      <c r="BEJ14" t="n" s="0">
        <v>90200.0</v>
      </c>
      <c r="BEK14" t="n" s="0">
        <v>90200.0</v>
      </c>
      <c r="BEL14" t="n" s="0">
        <v>90200.0</v>
      </c>
      <c r="BEM14" t="n" s="0">
        <v>90200.0</v>
      </c>
      <c r="BEN14" t="n" s="0">
        <v>90200.0</v>
      </c>
      <c r="BEO14" t="n" s="0">
        <v>90200.0</v>
      </c>
      <c r="BEP14" t="n" s="0">
        <v>90200.0</v>
      </c>
      <c r="BEQ14" t="n" s="0">
        <v>90200.0</v>
      </c>
      <c r="BER14" t="n" s="0">
        <v>90200.0</v>
      </c>
      <c r="BES14" t="n" s="0">
        <v>90200.0</v>
      </c>
      <c r="BET14" t="n" s="0">
        <v>90200.0</v>
      </c>
      <c r="BEU14" t="n" s="0">
        <v>90200.0</v>
      </c>
      <c r="BEV14" t="n" s="0">
        <v>90200.0</v>
      </c>
      <c r="BEW14" t="n" s="0">
        <v>90200.0</v>
      </c>
      <c r="BEX14" t="n" s="0">
        <v>90200.0</v>
      </c>
      <c r="BEY14" t="n" s="0">
        <v>90200.0</v>
      </c>
      <c r="BEZ14" t="n" s="0">
        <v>90200.0</v>
      </c>
      <c r="BFA14" t="n" s="0">
        <v>90200.0</v>
      </c>
      <c r="BFB14" t="n" s="0">
        <v>90200.0</v>
      </c>
      <c r="BFC14" t="n" s="0">
        <v>90200.0</v>
      </c>
      <c r="BFD14" t="n" s="0">
        <v>90200.0</v>
      </c>
      <c r="BFE14" t="n" s="0">
        <v>90200.0</v>
      </c>
      <c r="BFF14" t="n" s="0">
        <v>90200.0</v>
      </c>
      <c r="BFG14" t="n" s="0">
        <v>90200.0</v>
      </c>
      <c r="BFH14" t="n" s="0">
        <v>90200.0</v>
      </c>
      <c r="BFI14" t="n" s="0">
        <v>90200.0</v>
      </c>
      <c r="BFJ14" t="n" s="0">
        <v>90200.0</v>
      </c>
      <c r="BFK14" t="n" s="0">
        <v>90200.0</v>
      </c>
      <c r="BFL14" t="n" s="0">
        <v>90200.0</v>
      </c>
      <c r="BFM14" t="n" s="0">
        <v>90200.0</v>
      </c>
      <c r="BFN14" t="n" s="0">
        <v>90200.0</v>
      </c>
      <c r="BFO14" t="n" s="0">
        <v>90200.0</v>
      </c>
      <c r="BFP14" t="n" s="0">
        <v>90200.0</v>
      </c>
      <c r="BFQ14" t="n" s="0">
        <v>90200.0</v>
      </c>
      <c r="BFR14" t="n" s="0">
        <v>90200.0</v>
      </c>
      <c r="BFS14" t="n" s="0">
        <v>90200.0</v>
      </c>
      <c r="BFT14" t="n" s="0">
        <v>90200.0</v>
      </c>
      <c r="BFU14" t="n" s="0">
        <v>90200.0</v>
      </c>
      <c r="BFV14" t="n" s="0">
        <v>90200.0</v>
      </c>
      <c r="BFW14" t="n" s="0">
        <v>90200.0</v>
      </c>
      <c r="BFX14" t="n" s="0">
        <v>90200.0</v>
      </c>
      <c r="BFY14" t="n" s="0">
        <v>90200.0</v>
      </c>
      <c r="BFZ14" t="n" s="0">
        <v>90200.0</v>
      </c>
      <c r="BGA14" t="n" s="0">
        <v>90200.0</v>
      </c>
      <c r="BGB14" t="n" s="0">
        <v>90200.0</v>
      </c>
      <c r="BGC14" t="n" s="0">
        <v>90200.0</v>
      </c>
      <c r="BGD14" t="n" s="0">
        <v>90200.0</v>
      </c>
      <c r="BGE14" t="n" s="0">
        <v>90200.0</v>
      </c>
      <c r="BGF14" t="n" s="0">
        <v>90200.0</v>
      </c>
      <c r="BGG14" t="n" s="0">
        <v>90200.0</v>
      </c>
      <c r="BGH14" t="n" s="0">
        <v>90200.0</v>
      </c>
      <c r="BGI14" t="n" s="0">
        <v>90200.0</v>
      </c>
      <c r="BGJ14" t="n" s="0">
        <v>90200.0</v>
      </c>
      <c r="BGK14" t="n" s="0">
        <v>90200.0</v>
      </c>
      <c r="BGL14" t="n" s="0">
        <v>90200.0</v>
      </c>
      <c r="BGM14" t="n" s="0">
        <v>90200.0</v>
      </c>
      <c r="BGN14" t="n" s="0">
        <v>90200.0</v>
      </c>
      <c r="BGO14" t="n" s="0">
        <v>90200.0</v>
      </c>
      <c r="BGP14" t="n" s="0">
        <v>90200.0</v>
      </c>
      <c r="BGQ14" t="n" s="0">
        <v>90200.0</v>
      </c>
      <c r="BGR14" t="n" s="0">
        <v>90200.0</v>
      </c>
      <c r="BGS14" t="n" s="0">
        <v>90200.0</v>
      </c>
      <c r="BGT14" t="n" s="0">
        <v>90200.0</v>
      </c>
      <c r="BGU14" t="n" s="0">
        <v>90200.0</v>
      </c>
      <c r="BGV14" t="n" s="0">
        <v>90200.0</v>
      </c>
      <c r="BGW14" t="n" s="0">
        <v>90200.0</v>
      </c>
      <c r="BGX14" t="n" s="0">
        <v>90200.0</v>
      </c>
      <c r="BGY14" t="n" s="0">
        <v>90200.0</v>
      </c>
      <c r="BGZ14" t="n" s="0">
        <v>90200.0</v>
      </c>
      <c r="BHA14" t="n" s="0">
        <v>90200.0</v>
      </c>
      <c r="BHB14" t="n" s="0">
        <v>90200.0</v>
      </c>
      <c r="BHC14" t="n" s="0">
        <v>90200.0</v>
      </c>
      <c r="BHD14" t="n" s="0">
        <v>90200.0</v>
      </c>
      <c r="BHE14" t="n" s="0">
        <v>90200.0</v>
      </c>
      <c r="BHF14" t="n" s="0">
        <v>90200.0</v>
      </c>
      <c r="BHG14" t="n" s="0">
        <v>90200.0</v>
      </c>
      <c r="BHH14" t="n" s="0">
        <v>90200.0</v>
      </c>
      <c r="BHI14" t="n" s="0">
        <v>90200.0</v>
      </c>
      <c r="BHJ14" t="n" s="0">
        <v>90200.0</v>
      </c>
      <c r="BHK14" t="n" s="0">
        <v>90200.0</v>
      </c>
      <c r="BHL14" t="n" s="0">
        <v>90200.0</v>
      </c>
      <c r="BHM14" t="n" s="0">
        <v>90200.0</v>
      </c>
      <c r="BHN14" t="n" s="0">
        <v>90200.0</v>
      </c>
      <c r="BHO14" t="n" s="0">
        <v>90200.0</v>
      </c>
      <c r="BHP14" t="n" s="0">
        <v>90200.0</v>
      </c>
      <c r="BHQ14" t="n" s="0">
        <v>90200.0</v>
      </c>
      <c r="BHR14" t="n" s="0">
        <v>90200.0</v>
      </c>
      <c r="BHS14" t="n" s="0">
        <v>90200.0</v>
      </c>
      <c r="BHT14" t="n" s="0">
        <v>90200.0</v>
      </c>
      <c r="BHU14" t="n" s="0">
        <v>90200.0</v>
      </c>
      <c r="BHV14" t="n" s="0">
        <v>90200.0</v>
      </c>
      <c r="BHW14" t="n" s="0">
        <v>90200.0</v>
      </c>
      <c r="BHX14" t="n" s="0">
        <v>90200.0</v>
      </c>
      <c r="BHY14" t="n" s="0">
        <v>90200.0</v>
      </c>
      <c r="BHZ14" t="n" s="0">
        <v>90200.0</v>
      </c>
      <c r="BIA14" t="n" s="0">
        <v>90200.0</v>
      </c>
      <c r="BIB14" t="n" s="0">
        <v>90200.0</v>
      </c>
      <c r="BIC14" t="n" s="0">
        <v>90200.0</v>
      </c>
      <c r="BID14" t="n" s="0">
        <v>90200.0</v>
      </c>
      <c r="BIE14" t="n" s="0">
        <v>90200.0</v>
      </c>
      <c r="BIF14" t="n" s="0">
        <v>90200.0</v>
      </c>
      <c r="BIG14" t="n" s="0">
        <v>90200.0</v>
      </c>
      <c r="BIH14" t="n" s="0">
        <v>90200.0</v>
      </c>
      <c r="BII14" t="n" s="0">
        <v>90200.0</v>
      </c>
      <c r="BIJ14" t="n" s="0">
        <v>90200.0</v>
      </c>
      <c r="BIK14" t="n" s="0">
        <v>90200.0</v>
      </c>
      <c r="BIL14" t="n" s="0">
        <v>90200.0</v>
      </c>
      <c r="BIM14" t="n" s="0">
        <v>90200.0</v>
      </c>
      <c r="BIN14" t="n" s="0">
        <v>90200.0</v>
      </c>
      <c r="BIO14" t="n" s="0">
        <v>90200.0</v>
      </c>
      <c r="BIP14" t="n" s="0">
        <v>90200.0</v>
      </c>
      <c r="BIQ14" t="n" s="0">
        <v>90200.0</v>
      </c>
      <c r="BIR14" t="n" s="0">
        <v>90200.0</v>
      </c>
      <c r="BIS14" t="n" s="0">
        <v>90200.0</v>
      </c>
      <c r="BIT14" t="n" s="0">
        <v>90200.0</v>
      </c>
      <c r="BIU14" t="n" s="0">
        <v>90200.0</v>
      </c>
      <c r="BIV14" t="n" s="0">
        <v>90200.0</v>
      </c>
      <c r="BIW14" t="n" s="0">
        <v>90200.0</v>
      </c>
      <c r="BIX14" t="n" s="0">
        <v>90200.0</v>
      </c>
      <c r="BIY14" t="n" s="0">
        <v>90200.0</v>
      </c>
      <c r="BIZ14" t="n" s="0">
        <v>90200.0</v>
      </c>
      <c r="BJA14" t="n" s="0">
        <v>90200.0</v>
      </c>
      <c r="BJB14" t="n" s="0">
        <v>90200.0</v>
      </c>
      <c r="BJC14" t="n" s="0">
        <v>90200.0</v>
      </c>
      <c r="BJD14" t="n" s="0">
        <v>90200.0</v>
      </c>
      <c r="BJE14" t="n" s="0">
        <v>90200.0</v>
      </c>
      <c r="BJF14" t="n" s="0">
        <v>90200.0</v>
      </c>
      <c r="BJG14" t="n" s="0">
        <v>90200.0</v>
      </c>
      <c r="BJH14" t="n" s="0">
        <v>90200.0</v>
      </c>
      <c r="BJI14" t="n" s="0">
        <v>90200.0</v>
      </c>
      <c r="BJJ14" t="n" s="0">
        <v>90200.0</v>
      </c>
      <c r="BJK14" t="n" s="0">
        <v>90200.0</v>
      </c>
      <c r="BJL14" t="n" s="0">
        <v>90200.0</v>
      </c>
      <c r="BJM14" t="n" s="0">
        <v>90200.0</v>
      </c>
      <c r="BJN14" t="n" s="0">
        <v>90200.0</v>
      </c>
      <c r="BJO14" t="n" s="0">
        <v>90200.0</v>
      </c>
      <c r="BJP14" t="n" s="0">
        <v>90200.0</v>
      </c>
      <c r="BJQ14" t="n" s="0">
        <v>90200.0</v>
      </c>
      <c r="BJR14" t="n" s="0">
        <v>90200.0</v>
      </c>
      <c r="BJS14" t="n" s="0">
        <v>90200.0</v>
      </c>
      <c r="BJT14" t="n" s="0">
        <v>90200.0</v>
      </c>
      <c r="BJU14" t="n" s="0">
        <v>90200.0</v>
      </c>
      <c r="BJV14" t="n" s="0">
        <v>90200.0</v>
      </c>
      <c r="BJW14" t="n" s="0">
        <v>90200.0</v>
      </c>
      <c r="BJX14" t="n" s="0">
        <v>90200.0</v>
      </c>
      <c r="BJY14" t="n" s="0">
        <v>90200.0</v>
      </c>
      <c r="BJZ14" t="n" s="0">
        <v>90200.0</v>
      </c>
      <c r="BKA14" t="n" s="0">
        <v>90200.0</v>
      </c>
      <c r="BKB14" t="n" s="0">
        <v>90200.0</v>
      </c>
      <c r="BKC14" t="n" s="0">
        <v>90200.0</v>
      </c>
      <c r="BKD14" t="n" s="0">
        <v>90200.0</v>
      </c>
      <c r="BKE14" t="n" s="0">
        <v>90200.0</v>
      </c>
      <c r="BKF14" t="n" s="0">
        <v>90200.0</v>
      </c>
      <c r="BKG14" t="n" s="0">
        <v>90200.0</v>
      </c>
      <c r="BKH14" t="n" s="0">
        <v>90200.0</v>
      </c>
      <c r="BKI14" t="n" s="0">
        <v>90200.0</v>
      </c>
      <c r="BKJ14" t="n" s="0">
        <v>90200.0</v>
      </c>
      <c r="BKK14" t="n" s="0">
        <v>90200.0</v>
      </c>
      <c r="BKL14" t="n" s="0">
        <v>90200.0</v>
      </c>
      <c r="BKM14" t="n" s="0">
        <v>90200.0</v>
      </c>
      <c r="BKN14" t="n" s="0">
        <v>90200.0</v>
      </c>
      <c r="BKO14" t="n" s="0">
        <v>90200.0</v>
      </c>
      <c r="BKP14" t="n" s="0">
        <v>90200.0</v>
      </c>
      <c r="BKQ14" t="n" s="0">
        <v>90200.0</v>
      </c>
      <c r="BKR14" t="n" s="0">
        <v>90200.0</v>
      </c>
      <c r="BKS14" t="n" s="0">
        <v>90200.0</v>
      </c>
      <c r="BKT14" t="n" s="0">
        <v>90200.0</v>
      </c>
      <c r="BKU14" t="n" s="0">
        <v>90200.0</v>
      </c>
      <c r="BKV14" t="n" s="0">
        <v>90200.0</v>
      </c>
      <c r="BKW14" t="n" s="0">
        <v>90200.0</v>
      </c>
      <c r="BKX14" t="n" s="0">
        <v>90200.0</v>
      </c>
      <c r="BKY14" t="n" s="0">
        <v>90200.0</v>
      </c>
      <c r="BKZ14" t="n" s="0">
        <v>90200.0</v>
      </c>
      <c r="BLA14" t="n" s="0">
        <v>90200.0</v>
      </c>
      <c r="BLB14" t="n" s="0">
        <v>90200.0</v>
      </c>
      <c r="BLC14" t="n" s="0">
        <v>90200.0</v>
      </c>
      <c r="BLD14" t="n" s="0">
        <v>90200.0</v>
      </c>
      <c r="BLE14" t="n" s="0">
        <v>90200.0</v>
      </c>
      <c r="BLF14" t="n" s="0">
        <v>90200.0</v>
      </c>
      <c r="BLG14" t="n" s="0">
        <v>90200.0</v>
      </c>
      <c r="BLH14" t="n" s="0">
        <v>90200.0</v>
      </c>
      <c r="BLI14" t="n" s="0">
        <v>90200.0</v>
      </c>
      <c r="BLJ14" t="n" s="0">
        <v>90200.0</v>
      </c>
      <c r="BLK14" t="n" s="0">
        <v>90200.0</v>
      </c>
      <c r="BLL14" t="n" s="0">
        <v>90200.0</v>
      </c>
      <c r="BLM14" t="n" s="0">
        <v>90200.0</v>
      </c>
      <c r="BLN14" t="n" s="0">
        <v>90200.0</v>
      </c>
      <c r="BLO14" t="n" s="0">
        <v>90200.0</v>
      </c>
      <c r="BLP14" t="n" s="0">
        <v>90200.0</v>
      </c>
      <c r="BLQ14" t="n" s="0">
        <v>90200.0</v>
      </c>
      <c r="BLR14" t="n" s="0">
        <v>90200.0</v>
      </c>
      <c r="BLS14" t="n" s="0">
        <v>90200.0</v>
      </c>
      <c r="BLT14" t="n" s="0">
        <v>90200.0</v>
      </c>
      <c r="BLU14" t="n" s="0">
        <v>90200.0</v>
      </c>
      <c r="BLV14" t="n" s="0">
        <v>90200.0</v>
      </c>
      <c r="BLW14" t="n" s="0">
        <v>90200.0</v>
      </c>
      <c r="BLX14" t="n" s="0">
        <v>90200.0</v>
      </c>
      <c r="BLY14" t="n" s="0">
        <v>90200.0</v>
      </c>
      <c r="BLZ14" t="n" s="0">
        <v>90200.0</v>
      </c>
      <c r="BMA14" t="n" s="0">
        <v>90200.0</v>
      </c>
      <c r="BMB14" t="n" s="0">
        <v>90200.0</v>
      </c>
      <c r="BMC14" t="n" s="0">
        <v>90200.0</v>
      </c>
      <c r="BMD14" t="n" s="0">
        <v>90200.0</v>
      </c>
      <c r="BME14" t="n" s="0">
        <v>90200.0</v>
      </c>
      <c r="BMF14" t="n" s="0">
        <v>90200.0</v>
      </c>
      <c r="BMG14" t="n" s="0">
        <v>90200.0</v>
      </c>
      <c r="BMH14" t="n" s="0">
        <v>90200.0</v>
      </c>
      <c r="BMI14" t="n" s="0">
        <v>90200.0</v>
      </c>
      <c r="BMJ14" t="n" s="0">
        <v>90200.0</v>
      </c>
      <c r="BMK14" t="n" s="0">
        <v>90200.0</v>
      </c>
      <c r="BML14" t="n" s="0">
        <v>90200.0</v>
      </c>
      <c r="BMM14" t="n" s="0">
        <v>90200.0</v>
      </c>
      <c r="BMN14" t="n" s="0">
        <v>90200.0</v>
      </c>
      <c r="BMO14" t="n" s="0">
        <v>90200.0</v>
      </c>
      <c r="BMP14" t="n" s="0">
        <v>90200.0</v>
      </c>
      <c r="BMQ14" t="n" s="0">
        <v>90200.0</v>
      </c>
      <c r="BMR14" t="n" s="0">
        <v>90200.0</v>
      </c>
      <c r="BMS14" t="n" s="0">
        <v>90200.0</v>
      </c>
      <c r="BMT14" t="n" s="0">
        <v>90200.0</v>
      </c>
      <c r="BMU14" t="n" s="0">
        <v>90200.0</v>
      </c>
      <c r="BMV14" t="n" s="0">
        <v>90200.0</v>
      </c>
      <c r="BMW14" t="n" s="0">
        <v>90200.0</v>
      </c>
      <c r="BMX14" t="n" s="0">
        <v>90200.0</v>
      </c>
      <c r="BMY14" t="n" s="0">
        <v>90200.0</v>
      </c>
      <c r="BMZ14" t="n" s="0">
        <v>90200.0</v>
      </c>
      <c r="BNA14" t="n" s="0">
        <v>90200.0</v>
      </c>
      <c r="BNB14" t="n" s="0">
        <v>90200.0</v>
      </c>
      <c r="BNC14" t="n" s="0">
        <v>90200.0</v>
      </c>
      <c r="BND14" t="n" s="0">
        <v>90200.0</v>
      </c>
      <c r="BNE14" t="n" s="0">
        <v>90200.0</v>
      </c>
      <c r="BNF14" t="n" s="0">
        <v>90200.0</v>
      </c>
      <c r="BNG14" t="n" s="0">
        <v>90200.0</v>
      </c>
      <c r="BNH14" t="n" s="0">
        <v>90200.0</v>
      </c>
      <c r="BNI14" t="n" s="0">
        <v>90200.0</v>
      </c>
      <c r="BNJ14" t="n" s="0">
        <v>90200.0</v>
      </c>
      <c r="BNK14" t="n" s="0">
        <v>90200.0</v>
      </c>
      <c r="BNL14" t="n" s="0">
        <v>90200.0</v>
      </c>
      <c r="BNM14" t="n" s="0">
        <v>90200.0</v>
      </c>
      <c r="BNN14" t="n" s="0">
        <v>90200.0</v>
      </c>
      <c r="BNO14" t="n" s="0">
        <v>90200.0</v>
      </c>
      <c r="BNP14" t="n" s="0">
        <v>90200.0</v>
      </c>
      <c r="BNQ14" t="n" s="0">
        <v>90200.0</v>
      </c>
      <c r="BNR14" t="n" s="0">
        <v>90200.0</v>
      </c>
      <c r="BNS14" t="n" s="0">
        <v>90200.0</v>
      </c>
      <c r="BNT14" t="n" s="0">
        <v>90200.0</v>
      </c>
      <c r="BNU14" t="n" s="0">
        <v>90200.0</v>
      </c>
      <c r="BNV14" t="n" s="0">
        <v>90200.0</v>
      </c>
      <c r="BNW14" t="n" s="0">
        <v>90200.0</v>
      </c>
      <c r="BNX14" t="n" s="0">
        <v>90200.0</v>
      </c>
      <c r="BNY14" t="n" s="0">
        <v>90200.0</v>
      </c>
      <c r="BNZ14" t="n" s="0">
        <v>90200.0</v>
      </c>
      <c r="BOA14" t="n" s="0">
        <v>90200.0</v>
      </c>
      <c r="BOB14" t="n" s="0">
        <v>90200.0</v>
      </c>
      <c r="BOC14" t="n" s="0">
        <v>90200.0</v>
      </c>
      <c r="BOD14" t="n" s="0">
        <v>90200.0</v>
      </c>
      <c r="BOE14" t="n" s="0">
        <v>90200.0</v>
      </c>
      <c r="BOF14" t="n" s="0">
        <v>90200.0</v>
      </c>
      <c r="BOG14" t="n" s="0">
        <v>90200.0</v>
      </c>
      <c r="BOH14" t="n" s="0">
        <v>90200.0</v>
      </c>
      <c r="BOI14" t="n" s="0">
        <v>90200.0</v>
      </c>
      <c r="BOJ14" t="n" s="0">
        <v>90200.0</v>
      </c>
      <c r="BOK14" t="n" s="0">
        <v>90200.0</v>
      </c>
      <c r="BOL14" t="n" s="0">
        <v>90200.0</v>
      </c>
      <c r="BOM14" t="n" s="0">
        <v>90200.0</v>
      </c>
      <c r="BON14" t="n" s="0">
        <v>90200.0</v>
      </c>
      <c r="BOO14" t="n" s="0">
        <v>90200.0</v>
      </c>
      <c r="BOP14" t="n" s="0">
        <v>90200.0</v>
      </c>
      <c r="BOQ14" t="n" s="0">
        <v>90200.0</v>
      </c>
      <c r="BOR14" t="n" s="0">
        <v>90200.0</v>
      </c>
      <c r="BOS14" t="n" s="0">
        <v>90200.0</v>
      </c>
      <c r="BOT14" t="n" s="0">
        <v>90200.0</v>
      </c>
      <c r="BOU14" t="n" s="0">
        <v>90200.0</v>
      </c>
      <c r="BOV14" t="n" s="0">
        <v>90200.0</v>
      </c>
      <c r="BOW14" t="n" s="0">
        <v>90200.0</v>
      </c>
      <c r="BOX14" t="n" s="0">
        <v>90200.0</v>
      </c>
      <c r="BOY14" t="n" s="0">
        <v>90200.0</v>
      </c>
      <c r="BOZ14" t="n" s="0">
        <v>90200.0</v>
      </c>
      <c r="BPA14" t="n" s="0">
        <v>90200.0</v>
      </c>
      <c r="BPB14" t="n" s="0">
        <v>90200.0</v>
      </c>
      <c r="BPC14" t="n" s="0">
        <v>90200.0</v>
      </c>
      <c r="BPD14" t="n" s="0">
        <v>90200.0</v>
      </c>
      <c r="BPE14" t="n" s="0">
        <v>90200.0</v>
      </c>
      <c r="BPF14" t="n" s="0">
        <v>90200.0</v>
      </c>
      <c r="BPG14" t="n" s="0">
        <v>90200.0</v>
      </c>
      <c r="BPH14" t="n" s="0">
        <v>90200.0</v>
      </c>
      <c r="BPI14" t="n" s="0">
        <v>90200.0</v>
      </c>
      <c r="BPJ14" t="n" s="0">
        <v>90200.0</v>
      </c>
      <c r="BPK14" t="n" s="0">
        <v>90200.0</v>
      </c>
      <c r="BPL14" t="n" s="0">
        <v>90200.0</v>
      </c>
      <c r="BPM14" t="n" s="0">
        <v>90200.0</v>
      </c>
      <c r="BPN14" t="n" s="0">
        <v>90200.0</v>
      </c>
      <c r="BPO14" t="n" s="0">
        <v>90200.0</v>
      </c>
      <c r="BPP14" t="n" s="0">
        <v>90200.0</v>
      </c>
      <c r="BPQ14" t="n" s="0">
        <v>90200.0</v>
      </c>
      <c r="BPR14" t="n" s="0">
        <v>90200.0</v>
      </c>
      <c r="BPS14" t="n" s="0">
        <v>90200.0</v>
      </c>
      <c r="BPT14" t="n" s="0">
        <v>90200.0</v>
      </c>
      <c r="BPU14" t="n" s="0">
        <v>90200.0</v>
      </c>
      <c r="BPV14" t="n" s="0">
        <v>90200.0</v>
      </c>
      <c r="BPW14" t="n" s="0">
        <v>90200.0</v>
      </c>
      <c r="BPX14" t="n" s="0">
        <v>90200.0</v>
      </c>
      <c r="BPY14" t="n" s="0">
        <v>90200.0</v>
      </c>
      <c r="BPZ14" t="n" s="0">
        <v>90200.0</v>
      </c>
      <c r="BQA14" t="n" s="0">
        <v>90200.0</v>
      </c>
      <c r="BQB14" t="n" s="0">
        <v>90200.0</v>
      </c>
      <c r="BQC14" t="n" s="0">
        <v>90200.0</v>
      </c>
      <c r="BQD14" t="n" s="0">
        <v>90200.0</v>
      </c>
      <c r="BQE14" t="n" s="0">
        <v>90200.0</v>
      </c>
      <c r="BQF14" t="n" s="0">
        <v>90200.0</v>
      </c>
      <c r="BQG14" t="n" s="0">
        <v>90200.0</v>
      </c>
      <c r="BQH14" t="n" s="0">
        <v>90200.0</v>
      </c>
      <c r="BQI14" t="n" s="0">
        <v>90200.0</v>
      </c>
      <c r="BQJ14" t="n" s="0">
        <v>90200.0</v>
      </c>
      <c r="BQK14" t="n" s="0">
        <v>90200.0</v>
      </c>
      <c r="BQL14" t="n" s="0">
        <v>90200.0</v>
      </c>
      <c r="BQM14" t="n" s="0">
        <v>90200.0</v>
      </c>
      <c r="BQN14" t="n" s="0">
        <v>90200.0</v>
      </c>
      <c r="BQO14" t="n" s="0">
        <v>90200.0</v>
      </c>
      <c r="BQP14" t="n" s="0">
        <v>90200.0</v>
      </c>
      <c r="BQQ14" t="n" s="0">
        <v>90200.0</v>
      </c>
      <c r="BQR14" t="n" s="0">
        <v>90200.0</v>
      </c>
      <c r="BQS14" t="n" s="0">
        <v>90200.0</v>
      </c>
      <c r="BQT14" t="n" s="0">
        <v>90200.0</v>
      </c>
      <c r="BQU14" t="n" s="0">
        <v>90200.0</v>
      </c>
      <c r="BQV14" t="n" s="0">
        <v>90200.0</v>
      </c>
      <c r="BQW14" t="n" s="0">
        <v>90200.0</v>
      </c>
      <c r="BQX14" t="n" s="0">
        <v>90200.0</v>
      </c>
      <c r="BQY14" t="n" s="0">
        <v>90200.0</v>
      </c>
      <c r="BQZ14" t="n" s="0">
        <v>90200.0</v>
      </c>
      <c r="BRA14" t="n" s="0">
        <v>90200.0</v>
      </c>
      <c r="BRB14" t="n" s="0">
        <v>90200.0</v>
      </c>
      <c r="BRC14" t="n" s="0">
        <v>90200.0</v>
      </c>
      <c r="BRD14" t="n" s="0">
        <v>90200.0</v>
      </c>
      <c r="BRE14" t="n" s="0">
        <v>90200.0</v>
      </c>
      <c r="BRF14" t="n" s="0">
        <v>90200.0</v>
      </c>
      <c r="BRG14" t="n" s="0">
        <v>90200.0</v>
      </c>
      <c r="BRH14" t="n" s="0">
        <v>90200.0</v>
      </c>
      <c r="BRI14" t="n" s="0">
        <v>90200.0</v>
      </c>
      <c r="BRJ14" t="n" s="0">
        <v>90200.0</v>
      </c>
      <c r="BRK14" t="n" s="0">
        <v>90200.0</v>
      </c>
      <c r="BRL14" t="n" s="0">
        <v>90200.0</v>
      </c>
      <c r="BRM14" t="n" s="0">
        <v>90200.0</v>
      </c>
      <c r="BRN14" t="n" s="0">
        <v>90200.0</v>
      </c>
      <c r="BRO14" t="n" s="0">
        <v>90200.0</v>
      </c>
      <c r="BRP14" t="n" s="0">
        <v>90200.0</v>
      </c>
      <c r="BRQ14" t="n" s="0">
        <v>90200.0</v>
      </c>
      <c r="BRR14" t="n" s="0">
        <v>90200.0</v>
      </c>
      <c r="BRS14" t="n" s="0">
        <v>90200.0</v>
      </c>
      <c r="BRT14" t="n" s="0">
        <v>90200.0</v>
      </c>
      <c r="BRU14" t="n" s="0">
        <v>90200.0</v>
      </c>
      <c r="BRV14" t="n" s="0">
        <v>90200.0</v>
      </c>
      <c r="BRW14" t="n" s="0">
        <v>90200.0</v>
      </c>
      <c r="BRX14" t="n" s="0">
        <v>90200.0</v>
      </c>
      <c r="BRY14" t="n" s="0">
        <v>90200.0</v>
      </c>
      <c r="BRZ14" t="n" s="0">
        <v>90200.0</v>
      </c>
      <c r="BSA14" t="n" s="0">
        <v>90200.0</v>
      </c>
      <c r="BSB14" t="n" s="0">
        <v>90200.0</v>
      </c>
      <c r="BSC14" t="n" s="0">
        <v>90200.0</v>
      </c>
      <c r="BSD14" t="n" s="0">
        <v>90200.0</v>
      </c>
      <c r="BSE14" t="n" s="0">
        <v>90200.0</v>
      </c>
      <c r="BSF14" t="n" s="0">
        <v>90200.0</v>
      </c>
      <c r="BSG14" t="n" s="0">
        <v>90200.0</v>
      </c>
      <c r="BSH14" t="n" s="0">
        <v>90200.0</v>
      </c>
      <c r="BSI14" t="n" s="0">
        <v>90200.0</v>
      </c>
      <c r="BSJ14" t="n" s="0">
        <v>90200.0</v>
      </c>
      <c r="BSK14" t="n" s="0">
        <v>90200.0</v>
      </c>
      <c r="BSL14" t="n" s="0">
        <v>90200.0</v>
      </c>
      <c r="BSM14" t="n" s="0">
        <v>90200.0</v>
      </c>
      <c r="BSN14" t="n" s="0">
        <v>90200.0</v>
      </c>
      <c r="BSO14" t="n" s="0">
        <v>90200.0</v>
      </c>
      <c r="BSP14" t="n" s="0">
        <v>90200.0</v>
      </c>
      <c r="BSQ14" t="n" s="0">
        <v>90200.0</v>
      </c>
      <c r="BSR14" t="n" s="0">
        <v>90200.0</v>
      </c>
      <c r="BSS14" t="n" s="0">
        <v>90200.0</v>
      </c>
      <c r="BST14" t="n" s="0">
        <v>90200.0</v>
      </c>
      <c r="BSU14" t="n" s="0">
        <v>90200.0</v>
      </c>
      <c r="BSV14" t="n" s="0">
        <v>90200.0</v>
      </c>
      <c r="BSW14" t="n" s="0">
        <v>90200.0</v>
      </c>
      <c r="BSX14" t="n" s="0">
        <v>90200.0</v>
      </c>
      <c r="BSY14" t="n" s="0">
        <v>90200.0</v>
      </c>
      <c r="BSZ14" t="n" s="0">
        <v>90200.0</v>
      </c>
      <c r="BTA14" t="n" s="0">
        <v>90200.0</v>
      </c>
      <c r="BTB14" t="n" s="0">
        <v>90200.0</v>
      </c>
      <c r="BTC14" t="n" s="0">
        <v>90200.0</v>
      </c>
      <c r="BTD14" t="n" s="0">
        <v>90200.0</v>
      </c>
      <c r="BTE14" t="n" s="0">
        <v>90200.0</v>
      </c>
      <c r="BTF14" t="n" s="0">
        <v>90200.0</v>
      </c>
      <c r="BTG14" t="n" s="0">
        <v>90200.0</v>
      </c>
      <c r="BTH14" t="n" s="0">
        <v>90200.0</v>
      </c>
      <c r="BTI14" t="n" s="0">
        <v>90200.0</v>
      </c>
      <c r="BTJ14" t="n" s="0">
        <v>90200.0</v>
      </c>
      <c r="BTK14" t="n" s="0">
        <v>90200.0</v>
      </c>
      <c r="BTL14" t="n" s="0">
        <v>90200.0</v>
      </c>
      <c r="BTM14" t="n" s="0">
        <v>90200.0</v>
      </c>
      <c r="BTN14" t="n" s="0">
        <v>90200.0</v>
      </c>
      <c r="BTO14" t="n" s="0">
        <v>90200.0</v>
      </c>
      <c r="BTP14" t="n" s="0">
        <v>90200.0</v>
      </c>
      <c r="BTQ14" t="n" s="0">
        <v>90200.0</v>
      </c>
      <c r="BTR14" t="n" s="0">
        <v>90200.0</v>
      </c>
      <c r="BTS14" t="n" s="0">
        <v>90200.0</v>
      </c>
      <c r="BTT14" t="n" s="0">
        <v>90200.0</v>
      </c>
      <c r="BTU14" t="n" s="0">
        <v>90200.0</v>
      </c>
      <c r="BTV14" t="n" s="0">
        <v>90200.0</v>
      </c>
      <c r="BTW14" t="n" s="0">
        <v>90200.0</v>
      </c>
      <c r="BTX14" t="n" s="0">
        <v>90200.0</v>
      </c>
      <c r="BTY14" t="n" s="0">
        <v>90200.0</v>
      </c>
      <c r="BTZ14" t="n" s="0">
        <v>90200.0</v>
      </c>
      <c r="BUA14" t="n" s="0">
        <v>90200.0</v>
      </c>
      <c r="BUB14" t="n" s="0">
        <v>90200.0</v>
      </c>
      <c r="BUC14" t="n" s="0">
        <v>90200.0</v>
      </c>
      <c r="BUD14" t="n" s="0">
        <v>90200.0</v>
      </c>
      <c r="BUE14" t="n" s="0">
        <v>90200.0</v>
      </c>
      <c r="BUF14" t="n" s="0">
        <v>90200.0</v>
      </c>
      <c r="BUG14" t="n" s="0">
        <v>90200.0</v>
      </c>
      <c r="BUH14" t="n" s="0">
        <v>90200.0</v>
      </c>
      <c r="BUI14" t="n" s="0">
        <v>90200.0</v>
      </c>
      <c r="BUJ14" t="n" s="0">
        <v>90200.0</v>
      </c>
      <c r="BUK14" t="n" s="0">
        <v>90200.0</v>
      </c>
      <c r="BUL14" t="n" s="0">
        <v>90200.0</v>
      </c>
      <c r="BUM14" t="n" s="0">
        <v>90200.0</v>
      </c>
      <c r="BUN14" t="n" s="0">
        <v>90200.0</v>
      </c>
      <c r="BUO14" t="n" s="0">
        <v>90200.0</v>
      </c>
      <c r="BUP14" t="n" s="0">
        <v>90200.0</v>
      </c>
      <c r="BUQ14" t="n" s="0">
        <v>90200.0</v>
      </c>
      <c r="BUR14" t="n" s="0">
        <v>90200.0</v>
      </c>
      <c r="BUS14" t="n" s="0">
        <v>90200.0</v>
      </c>
      <c r="BUT14" t="n" s="0">
        <v>90200.0</v>
      </c>
      <c r="BUU14" t="n" s="0">
        <v>90200.0</v>
      </c>
      <c r="BUV14" t="n" s="0">
        <v>90200.0</v>
      </c>
      <c r="BUW14" t="n" s="0">
        <v>90200.0</v>
      </c>
      <c r="BUX14" t="n" s="0">
        <v>90200.0</v>
      </c>
      <c r="BUY14" t="n" s="0">
        <v>90200.0</v>
      </c>
      <c r="BUZ14" t="n" s="0">
        <v>90200.0</v>
      </c>
      <c r="BVA14" t="n" s="0">
        <v>90200.0</v>
      </c>
      <c r="BVB14" t="n" s="0">
        <v>90200.0</v>
      </c>
      <c r="BVC14" t="n" s="0">
        <v>90200.0</v>
      </c>
      <c r="BVD14" t="n" s="0">
        <v>90200.0</v>
      </c>
      <c r="BVE14" t="n" s="0">
        <v>90200.0</v>
      </c>
      <c r="BVF14" t="n" s="0">
        <v>90200.0</v>
      </c>
      <c r="BVG14" t="n" s="0">
        <v>90200.0</v>
      </c>
      <c r="BVH14" t="n" s="0">
        <v>90200.0</v>
      </c>
      <c r="BVI14" t="n" s="0">
        <v>90200.0</v>
      </c>
      <c r="BVJ14" t="n" s="0">
        <v>90200.0</v>
      </c>
      <c r="BVK14" t="n" s="0">
        <v>90200.0</v>
      </c>
      <c r="BVL14" t="n" s="0">
        <v>90200.0</v>
      </c>
      <c r="BVM14" t="n" s="0">
        <v>90200.0</v>
      </c>
      <c r="BVN14" t="n" s="0">
        <v>90200.0</v>
      </c>
      <c r="BVO14" t="n" s="0">
        <v>90200.0</v>
      </c>
      <c r="BVP14" t="n" s="0">
        <v>90200.0</v>
      </c>
      <c r="BVQ14" t="n" s="0">
        <v>90200.0</v>
      </c>
      <c r="BVR14" t="n" s="0">
        <v>90200.0</v>
      </c>
      <c r="BVS14" t="n" s="0">
        <v>90200.0</v>
      </c>
      <c r="BVT14" t="n" s="0">
        <v>90200.0</v>
      </c>
      <c r="BVU14" t="n" s="0">
        <v>90200.0</v>
      </c>
      <c r="BVV14" t="n" s="0">
        <v>90200.0</v>
      </c>
      <c r="BVW14" t="n" s="0">
        <v>90200.0</v>
      </c>
      <c r="BVX14" t="n" s="0">
        <v>90200.0</v>
      </c>
      <c r="BVY14" t="n" s="0">
        <v>90200.0</v>
      </c>
      <c r="BVZ14" t="n" s="0">
        <v>90200.0</v>
      </c>
      <c r="BWA14" t="n" s="0">
        <v>90200.0</v>
      </c>
      <c r="BWB14" t="n" s="0">
        <v>90200.0</v>
      </c>
      <c r="BWC14" t="n" s="0">
        <v>90200.0</v>
      </c>
      <c r="BWD14" t="n" s="0">
        <v>90200.0</v>
      </c>
      <c r="BWE14" t="n" s="0">
        <v>90200.0</v>
      </c>
      <c r="BWF14" t="n" s="0">
        <v>90200.0</v>
      </c>
      <c r="BWG14" t="n" s="0">
        <v>90200.0</v>
      </c>
      <c r="BWH14" t="n" s="0">
        <v>90200.0</v>
      </c>
      <c r="BWI14" t="n" s="0">
        <v>90200.0</v>
      </c>
      <c r="BWJ14" t="n" s="0">
        <v>90200.0</v>
      </c>
      <c r="BWK14" t="n" s="0">
        <v>90200.0</v>
      </c>
      <c r="BWL14" t="n" s="0">
        <v>90200.0</v>
      </c>
      <c r="BWM14" t="n" s="0">
        <v>90200.0</v>
      </c>
      <c r="BWN14" t="n" s="0">
        <v>90200.0</v>
      </c>
      <c r="BWO14" t="n" s="0">
        <v>90200.0</v>
      </c>
      <c r="BWP14" t="n" s="0">
        <v>90200.0</v>
      </c>
      <c r="BWQ14" t="n" s="0">
        <v>90200.0</v>
      </c>
      <c r="BWR14" t="n" s="0">
        <v>90200.0</v>
      </c>
      <c r="BWS14" t="n" s="0">
        <v>90200.0</v>
      </c>
      <c r="BWT14" t="n" s="0">
        <v>90200.0</v>
      </c>
      <c r="BWU14" t="n" s="0">
        <v>90200.0</v>
      </c>
      <c r="BWV14" t="n" s="0">
        <v>90200.0</v>
      </c>
      <c r="BWW14" t="n" s="0">
        <v>90200.0</v>
      </c>
      <c r="BWX14" t="n" s="0">
        <v>90200.0</v>
      </c>
      <c r="BWY14" t="n" s="0">
        <v>90200.0</v>
      </c>
      <c r="BWZ14" t="n" s="0">
        <v>90200.0</v>
      </c>
      <c r="BXA14" t="n" s="0">
        <v>90200.0</v>
      </c>
      <c r="BXB14" t="n" s="0">
        <v>90200.0</v>
      </c>
      <c r="BXC14" t="n" s="0">
        <v>90200.0</v>
      </c>
      <c r="BXD14" t="n" s="0">
        <v>90200.0</v>
      </c>
      <c r="BXE14" t="n" s="0">
        <v>90200.0</v>
      </c>
      <c r="BXF14" t="n" s="0">
        <v>90200.0</v>
      </c>
      <c r="BXG14" t="n" s="0">
        <v>90200.0</v>
      </c>
      <c r="BXH14" t="n" s="0">
        <v>90200.0</v>
      </c>
      <c r="BXI14" t="n" s="0">
        <v>90200.0</v>
      </c>
      <c r="BXJ14" t="n" s="0">
        <v>90200.0</v>
      </c>
      <c r="BXK14" t="n" s="0">
        <v>90200.0</v>
      </c>
      <c r="BXL14" t="n" s="0">
        <v>90200.0</v>
      </c>
      <c r="BXM14" t="n" s="0">
        <v>90200.0</v>
      </c>
      <c r="BXN14" t="n" s="0">
        <v>90200.0</v>
      </c>
      <c r="BXO14" t="n" s="0">
        <v>90200.0</v>
      </c>
      <c r="BXP14" t="n" s="0">
        <v>90200.0</v>
      </c>
      <c r="BXQ14" t="n" s="0">
        <v>90200.0</v>
      </c>
      <c r="BXR14" t="n" s="0">
        <v>90200.0</v>
      </c>
      <c r="BXS14" t="n" s="0">
        <v>90200.0</v>
      </c>
      <c r="BXT14" t="n" s="0">
        <v>90200.0</v>
      </c>
      <c r="BXU14" t="n" s="0">
        <v>90200.0</v>
      </c>
      <c r="BXV14" t="n" s="0">
        <v>90200.0</v>
      </c>
      <c r="BXW14" t="n" s="0">
        <v>90200.0</v>
      </c>
      <c r="BXX14" t="n" s="0">
        <v>90200.0</v>
      </c>
      <c r="BXY14" t="n" s="0">
        <v>90200.0</v>
      </c>
      <c r="BXZ14" t="n" s="0">
        <v>90200.0</v>
      </c>
      <c r="BYA14" t="n" s="0">
        <v>90200.0</v>
      </c>
      <c r="BYB14" t="n" s="0">
        <v>90200.0</v>
      </c>
      <c r="BYC14" t="n" s="0">
        <v>90200.0</v>
      </c>
      <c r="BYD14" t="n" s="0">
        <v>90200.0</v>
      </c>
      <c r="BYE14" t="n" s="0">
        <v>90200.0</v>
      </c>
      <c r="BYF14" t="n" s="0">
        <v>90200.0</v>
      </c>
      <c r="BYG14" t="n" s="0">
        <v>90200.0</v>
      </c>
      <c r="BYH14" t="n" s="0">
        <v>90200.0</v>
      </c>
      <c r="BYI14" t="n" s="0">
        <v>90200.0</v>
      </c>
      <c r="BYJ14" t="n" s="0">
        <v>90200.0</v>
      </c>
      <c r="BYK14" t="n" s="0">
        <v>90200.0</v>
      </c>
      <c r="BYL14" t="n" s="0">
        <v>90200.0</v>
      </c>
      <c r="BYM14" t="n" s="0">
        <v>90200.0</v>
      </c>
      <c r="BYN14" t="n" s="0">
        <v>90200.0</v>
      </c>
      <c r="BYO14" t="n" s="0">
        <v>90200.0</v>
      </c>
      <c r="BYP14" t="n" s="0">
        <v>90200.0</v>
      </c>
      <c r="BYQ14" t="n" s="0">
        <v>90200.0</v>
      </c>
      <c r="BYR14" t="n" s="0">
        <v>90200.0</v>
      </c>
      <c r="BYS14" t="n" s="0">
        <v>90200.0</v>
      </c>
      <c r="BYT14" t="n" s="0">
        <v>90200.0</v>
      </c>
      <c r="BYU14" t="n" s="0">
        <v>90200.0</v>
      </c>
      <c r="BYV14" t="n" s="0">
        <v>90200.0</v>
      </c>
      <c r="BYW14" t="n" s="0">
        <v>90200.0</v>
      </c>
      <c r="BYX14" t="n" s="0">
        <v>90200.0</v>
      </c>
      <c r="BYY14" t="n" s="0">
        <v>90200.0</v>
      </c>
      <c r="BYZ14" t="n" s="0">
        <v>90200.0</v>
      </c>
      <c r="BZA14" t="n" s="0">
        <v>90200.0</v>
      </c>
      <c r="BZB14" t="n" s="0">
        <v>90200.0</v>
      </c>
      <c r="BZC14" t="n" s="0">
        <v>90200.0</v>
      </c>
      <c r="BZD14" t="n" s="0">
        <v>90200.0</v>
      </c>
      <c r="BZE14" t="n" s="0">
        <v>90200.0</v>
      </c>
      <c r="BZF14" t="n" s="0">
        <v>90200.0</v>
      </c>
      <c r="BZG14" t="n" s="0">
        <v>90200.0</v>
      </c>
      <c r="BZH14" t="n" s="0">
        <v>90200.0</v>
      </c>
      <c r="BZI14" t="n" s="0">
        <v>90200.0</v>
      </c>
      <c r="BZJ14" t="n" s="0">
        <v>90200.0</v>
      </c>
      <c r="BZK14" t="n" s="0">
        <v>90200.0</v>
      </c>
      <c r="BZL14" t="n" s="0">
        <v>90200.0</v>
      </c>
      <c r="BZM14" t="n" s="0">
        <v>90200.0</v>
      </c>
      <c r="BZN14" t="n" s="0">
        <v>90200.0</v>
      </c>
      <c r="BZO14" t="n" s="0">
        <v>90200.0</v>
      </c>
      <c r="BZP14" t="n" s="0">
        <v>90200.0</v>
      </c>
      <c r="BZQ14" t="n" s="0">
        <v>90200.0</v>
      </c>
      <c r="BZR14" t="n" s="0">
        <v>90200.0</v>
      </c>
      <c r="BZS14" t="n" s="0">
        <v>90200.0</v>
      </c>
      <c r="BZT14" t="n" s="0">
        <v>90200.0</v>
      </c>
      <c r="BZU14" t="n" s="0">
        <v>90200.0</v>
      </c>
      <c r="BZV14" t="n" s="0">
        <v>90200.0</v>
      </c>
      <c r="BZW14" t="n" s="0">
        <v>90200.0</v>
      </c>
      <c r="BZX14" t="n" s="0">
        <v>90200.0</v>
      </c>
      <c r="BZY14" t="n" s="0">
        <v>90200.0</v>
      </c>
      <c r="BZZ14" t="n" s="0">
        <v>90200.0</v>
      </c>
      <c r="CAA14" t="n" s="0">
        <v>90200.0</v>
      </c>
      <c r="CAB14" t="n" s="0">
        <v>90200.0</v>
      </c>
      <c r="CAC14" t="n" s="0">
        <v>90200.0</v>
      </c>
      <c r="CAD14" t="n" s="0">
        <v>90200.0</v>
      </c>
      <c r="CAE14" t="n" s="0">
        <v>90200.0</v>
      </c>
      <c r="CAF14" t="n" s="0">
        <v>90200.0</v>
      </c>
      <c r="CAG14" t="n" s="0">
        <v>90200.0</v>
      </c>
      <c r="CAH14" t="n" s="0">
        <v>90200.0</v>
      </c>
      <c r="CAI14" t="n" s="0">
        <v>90200.0</v>
      </c>
      <c r="CAJ14" t="n" s="0">
        <v>90200.0</v>
      </c>
      <c r="CAK14" t="n" s="0">
        <v>90200.0</v>
      </c>
      <c r="CAL14" t="n" s="0">
        <v>90200.0</v>
      </c>
      <c r="CAM14" t="n" s="0">
        <v>90200.0</v>
      </c>
      <c r="CAN14" t="n" s="0">
        <v>90200.0</v>
      </c>
      <c r="CAO14" t="n" s="0">
        <v>90200.0</v>
      </c>
      <c r="CAP14" t="n" s="0">
        <v>90200.0</v>
      </c>
      <c r="CAQ14" t="n" s="0">
        <v>90200.0</v>
      </c>
      <c r="CAR14" t="n" s="0">
        <v>90200.0</v>
      </c>
      <c r="CAS14" t="n" s="0">
        <v>90200.0</v>
      </c>
      <c r="CAT14" t="n" s="0">
        <v>90200.0</v>
      </c>
      <c r="CAU14" t="n" s="0">
        <v>90200.0</v>
      </c>
      <c r="CAV14" t="n" s="0">
        <v>90200.0</v>
      </c>
      <c r="CAW14" t="n" s="0">
        <v>90200.0</v>
      </c>
      <c r="CAX14" t="n" s="0">
        <v>90200.0</v>
      </c>
      <c r="CAY14" t="n" s="0">
        <v>90200.0</v>
      </c>
      <c r="CAZ14" t="n" s="0">
        <v>90200.0</v>
      </c>
      <c r="CBA14" t="n" s="0">
        <v>90200.0</v>
      </c>
      <c r="CBB14" t="n" s="0">
        <v>90200.0</v>
      </c>
      <c r="CBC14" t="n" s="0">
        <v>90200.0</v>
      </c>
      <c r="CBD14" t="n" s="0">
        <v>90200.0</v>
      </c>
      <c r="CBE14" t="n" s="0">
        <v>90200.0</v>
      </c>
      <c r="CBF14" t="n" s="0">
        <v>90200.0</v>
      </c>
      <c r="CBG14" t="n" s="0">
        <v>90200.0</v>
      </c>
      <c r="CBH14" t="n" s="0">
        <v>90200.0</v>
      </c>
      <c r="CBI14" t="n" s="0">
        <v>90200.0</v>
      </c>
      <c r="CBJ14" t="n" s="0">
        <v>90200.0</v>
      </c>
      <c r="CBK14" t="n" s="0">
        <v>90200.0</v>
      </c>
      <c r="CBL14" t="n" s="0">
        <v>90200.0</v>
      </c>
      <c r="CBM14" t="n" s="0">
        <v>90200.0</v>
      </c>
      <c r="CBN14" t="n" s="0">
        <v>90200.0</v>
      </c>
      <c r="CBO14" t="n" s="0">
        <v>90200.0</v>
      </c>
      <c r="CBP14" t="n" s="0">
        <v>90200.0</v>
      </c>
      <c r="CBQ14" t="n" s="0">
        <v>90200.0</v>
      </c>
      <c r="CBR14" t="n" s="0">
        <v>90200.0</v>
      </c>
      <c r="CBS14" t="n" s="0">
        <v>90200.0</v>
      </c>
      <c r="CBT14" t="n" s="0">
        <v>90200.0</v>
      </c>
      <c r="CBU14" t="n" s="0">
        <v>90200.0</v>
      </c>
      <c r="CBV14" t="n" s="0">
        <v>90200.0</v>
      </c>
      <c r="CBW14" t="n" s="0">
        <v>90200.0</v>
      </c>
      <c r="CBX14" t="n" s="0">
        <v>90200.0</v>
      </c>
      <c r="CBY14" t="n" s="0">
        <v>90200.0</v>
      </c>
      <c r="CBZ14" t="n" s="0">
        <v>90200.0</v>
      </c>
      <c r="CCA14" t="n" s="0">
        <v>90200.0</v>
      </c>
      <c r="CCB14" t="n" s="0">
        <v>90200.0</v>
      </c>
      <c r="CCC14" t="n" s="0">
        <v>90200.0</v>
      </c>
      <c r="CCD14" t="n" s="0">
        <v>90200.0</v>
      </c>
      <c r="CCE14" t="n" s="0">
        <v>90200.0</v>
      </c>
      <c r="CCF14" t="n" s="0">
        <v>90200.0</v>
      </c>
      <c r="CCG14" t="n" s="0">
        <v>90200.0</v>
      </c>
      <c r="CCH14" t="n" s="0">
        <v>90200.0</v>
      </c>
      <c r="CCI14" t="n" s="0">
        <v>90200.0</v>
      </c>
      <c r="CCJ14" t="n" s="0">
        <v>90200.0</v>
      </c>
      <c r="CCK14" t="n" s="0">
        <v>90200.0</v>
      </c>
      <c r="CCL14" t="n" s="0">
        <v>90200.0</v>
      </c>
      <c r="CCM14" t="n" s="0">
        <v>90200.0</v>
      </c>
      <c r="CCN14" t="n" s="0">
        <v>90200.0</v>
      </c>
      <c r="CCO14" t="n" s="0">
        <v>90200.0</v>
      </c>
      <c r="CCP14" t="n" s="0">
        <v>90200.0</v>
      </c>
      <c r="CCQ14" t="n" s="0">
        <v>90200.0</v>
      </c>
      <c r="CCR14" t="n" s="0">
        <v>90200.0</v>
      </c>
      <c r="CCS14" t="n" s="0">
        <v>90200.0</v>
      </c>
      <c r="CCT14" t="n" s="0">
        <v>90200.0</v>
      </c>
      <c r="CCU14" t="n" s="0">
        <v>90200.0</v>
      </c>
      <c r="CCV14" t="n" s="0">
        <v>90200.0</v>
      </c>
      <c r="CCW14" t="n" s="0">
        <v>90200.0</v>
      </c>
      <c r="CCX14" t="n" s="0">
        <v>90200.0</v>
      </c>
      <c r="CCY14" t="n" s="0">
        <v>90200.0</v>
      </c>
      <c r="CCZ14" t="n" s="0">
        <v>90200.0</v>
      </c>
      <c r="CDA14" t="n" s="0">
        <v>90200.0</v>
      </c>
      <c r="CDB14" t="n" s="0">
        <v>90200.0</v>
      </c>
      <c r="CDC14" t="n" s="0">
        <v>90200.0</v>
      </c>
      <c r="CDD14" t="n" s="0">
        <v>90200.0</v>
      </c>
      <c r="CDE14" t="n" s="0">
        <v>90200.0</v>
      </c>
      <c r="CDF14" t="n" s="0">
        <v>90200.0</v>
      </c>
      <c r="CDG14" t="n" s="0">
        <v>90200.0</v>
      </c>
      <c r="CDH14" t="n" s="0">
        <v>90200.0</v>
      </c>
      <c r="CDI14" t="n" s="0">
        <v>90200.0</v>
      </c>
      <c r="CDJ14" t="n" s="0">
        <v>90200.0</v>
      </c>
      <c r="CDK14" t="n" s="0">
        <v>90200.0</v>
      </c>
      <c r="CDL14" t="n" s="0">
        <v>90200.0</v>
      </c>
      <c r="CDM14" t="n" s="0">
        <v>90200.0</v>
      </c>
      <c r="CDN14" t="n" s="0">
        <v>90200.0</v>
      </c>
      <c r="CDO14" t="n" s="0">
        <v>90200.0</v>
      </c>
      <c r="CDP14" t="n" s="0">
        <v>90200.0</v>
      </c>
      <c r="CDQ14" t="n" s="0">
        <v>90200.0</v>
      </c>
      <c r="CDR14" t="n" s="0">
        <v>90200.0</v>
      </c>
      <c r="CDS14" t="n" s="0">
        <v>90200.0</v>
      </c>
      <c r="CDT14" t="n" s="0">
        <v>90200.0</v>
      </c>
      <c r="CDU14" t="n" s="0">
        <v>90200.0</v>
      </c>
      <c r="CDV14" t="n" s="0">
        <v>90200.0</v>
      </c>
      <c r="CDW14" t="n" s="0">
        <v>90200.0</v>
      </c>
      <c r="CDX14" t="n" s="0">
        <v>90200.0</v>
      </c>
      <c r="CDY14" t="n" s="0">
        <v>90200.0</v>
      </c>
      <c r="CDZ14" t="n" s="0">
        <v>90200.0</v>
      </c>
      <c r="CEA14" t="n" s="0">
        <v>90200.0</v>
      </c>
      <c r="CEB14" t="n" s="0">
        <v>90200.0</v>
      </c>
      <c r="CEC14" t="n" s="0">
        <v>90200.0</v>
      </c>
      <c r="CED14" t="n" s="0">
        <v>90200.0</v>
      </c>
      <c r="CEE14" t="n" s="0">
        <v>90200.0</v>
      </c>
      <c r="CEF14" t="n" s="0">
        <v>90200.0</v>
      </c>
      <c r="CEG14" t="n" s="0">
        <v>90200.0</v>
      </c>
      <c r="CEH14" t="n" s="0">
        <v>90200.0</v>
      </c>
      <c r="CEI14" t="n" s="0">
        <v>90200.0</v>
      </c>
      <c r="CEJ14" t="n" s="0">
        <v>90200.0</v>
      </c>
      <c r="CEK14" t="n" s="0">
        <v>90200.0</v>
      </c>
      <c r="CEL14" t="n" s="0">
        <v>90200.0</v>
      </c>
      <c r="CEM14" t="n" s="0">
        <v>90200.0</v>
      </c>
      <c r="CEN14" t="n" s="0">
        <v>90200.0</v>
      </c>
      <c r="CEO14" t="n" s="0">
        <v>90200.0</v>
      </c>
      <c r="CEP14" t="n" s="0">
        <v>90200.0</v>
      </c>
      <c r="CEQ14" t="n" s="0">
        <v>90200.0</v>
      </c>
      <c r="CER14" t="n" s="0">
        <v>90200.0</v>
      </c>
      <c r="CES14" t="n" s="0">
        <v>90200.0</v>
      </c>
      <c r="CET14" t="n" s="0">
        <v>90200.0</v>
      </c>
      <c r="CEU14" t="n" s="0">
        <v>90200.0</v>
      </c>
      <c r="CEV14" t="n" s="0">
        <v>90200.0</v>
      </c>
      <c r="CEW14" t="n" s="0">
        <v>90200.0</v>
      </c>
      <c r="CEX14" t="n" s="0">
        <v>90200.0</v>
      </c>
      <c r="CEY14" t="n" s="0">
        <v>90200.0</v>
      </c>
      <c r="CEZ14" t="n" s="0">
        <v>90200.0</v>
      </c>
      <c r="CFA14" t="n" s="0">
        <v>90200.0</v>
      </c>
      <c r="CFB14" t="n" s="0">
        <v>90200.0</v>
      </c>
      <c r="CFC14" t="n" s="0">
        <v>90200.0</v>
      </c>
      <c r="CFD14" t="n" s="0">
        <v>90200.0</v>
      </c>
      <c r="CFE14" t="n" s="0">
        <v>90200.0</v>
      </c>
      <c r="CFF14" t="n" s="0">
        <v>90200.0</v>
      </c>
      <c r="CFG14" t="n" s="0">
        <v>90200.0</v>
      </c>
      <c r="CFH14" t="n" s="0">
        <v>90200.0</v>
      </c>
      <c r="CFI14" t="n" s="0">
        <v>90200.0</v>
      </c>
      <c r="CFJ14" t="n" s="0">
        <v>90200.0</v>
      </c>
      <c r="CFK14" t="n" s="0">
        <v>90200.0</v>
      </c>
      <c r="CFL14" t="n" s="0">
        <v>90200.0</v>
      </c>
      <c r="CFM14" t="n" s="0">
        <v>90200.0</v>
      </c>
      <c r="CFN14" t="n" s="0">
        <v>90200.0</v>
      </c>
      <c r="CFO14" t="n" s="0">
        <v>90200.0</v>
      </c>
      <c r="CFP14" t="n" s="0">
        <v>90200.0</v>
      </c>
      <c r="CFQ14" t="n" s="0">
        <v>90200.0</v>
      </c>
      <c r="CFR14" t="n" s="0">
        <v>90200.0</v>
      </c>
      <c r="CFS14" t="n" s="0">
        <v>90200.0</v>
      </c>
      <c r="CFT14" t="n" s="0">
        <v>90200.0</v>
      </c>
      <c r="CFU14" t="n" s="0">
        <v>90200.0</v>
      </c>
      <c r="CFV14" t="n" s="0">
        <v>90200.0</v>
      </c>
      <c r="CFW14" t="n" s="0">
        <v>90200.0</v>
      </c>
      <c r="CFX14" t="n" s="0">
        <v>90200.0</v>
      </c>
      <c r="CFY14" t="n" s="0">
        <v>90200.0</v>
      </c>
      <c r="CFZ14" t="n" s="0">
        <v>90200.0</v>
      </c>
      <c r="CGA14" t="n" s="0">
        <v>90200.0</v>
      </c>
      <c r="CGB14" t="n" s="0">
        <v>90200.0</v>
      </c>
      <c r="CGC14" t="n" s="0">
        <v>90200.0</v>
      </c>
      <c r="CGD14" t="n" s="0">
        <v>90200.0</v>
      </c>
      <c r="CGE14" t="n" s="0">
        <v>90200.0</v>
      </c>
      <c r="CGF14" t="n" s="0">
        <v>90200.0</v>
      </c>
      <c r="CGG14" t="n" s="0">
        <v>90200.0</v>
      </c>
      <c r="CGH14" t="n" s="0">
        <v>90200.0</v>
      </c>
      <c r="CGI14" t="n" s="0">
        <v>90200.0</v>
      </c>
      <c r="CGJ14" t="n" s="0">
        <v>90200.0</v>
      </c>
      <c r="CGK14" t="n" s="0">
        <v>90200.0</v>
      </c>
      <c r="CGL14" t="n" s="0">
        <v>90200.0</v>
      </c>
      <c r="CGM14" t="n" s="0">
        <v>90200.0</v>
      </c>
      <c r="CGN14" t="n" s="0">
        <v>90200.0</v>
      </c>
      <c r="CGO14" t="n" s="0">
        <v>90200.0</v>
      </c>
      <c r="CGP14" t="n" s="0">
        <v>90200.0</v>
      </c>
      <c r="CGQ14" t="n" s="0">
        <v>90200.0</v>
      </c>
      <c r="CGR14" t="n" s="0">
        <v>90200.0</v>
      </c>
      <c r="CGS14" t="n" s="0">
        <v>90200.0</v>
      </c>
      <c r="CGT14" t="n" s="0">
        <v>90200.0</v>
      </c>
      <c r="CGU14" t="n" s="0">
        <v>90200.0</v>
      </c>
      <c r="CGV14" t="n" s="0">
        <v>90200.0</v>
      </c>
      <c r="CGW14" t="n" s="0">
        <v>90200.0</v>
      </c>
      <c r="CGX14" t="n" s="0">
        <v>90200.0</v>
      </c>
      <c r="CGY14" t="n" s="0">
        <v>90200.0</v>
      </c>
      <c r="CGZ14" t="n" s="0">
        <v>90200.0</v>
      </c>
      <c r="CHA14" t="n" s="0">
        <v>90200.0</v>
      </c>
      <c r="CHB14" t="n" s="0">
        <v>90200.0</v>
      </c>
      <c r="CHC14" t="n" s="0">
        <v>90200.0</v>
      </c>
      <c r="CHD14" t="n" s="0">
        <v>90200.0</v>
      </c>
      <c r="CHE14" t="n" s="0">
        <v>90200.0</v>
      </c>
      <c r="CHF14" t="n" s="0">
        <v>90200.0</v>
      </c>
      <c r="CHG14" t="n" s="0">
        <v>90200.0</v>
      </c>
      <c r="CHH14" t="n" s="0">
        <v>90200.0</v>
      </c>
      <c r="CHI14" t="n" s="0">
        <v>90200.0</v>
      </c>
      <c r="CHJ14" t="n" s="0">
        <v>90200.0</v>
      </c>
      <c r="CHK14" t="n" s="0">
        <v>90200.0</v>
      </c>
      <c r="CHL14" t="n" s="0">
        <v>90200.0</v>
      </c>
      <c r="CHM14" t="n" s="0">
        <v>90200.0</v>
      </c>
      <c r="CHN14" t="n" s="0">
        <v>90200.0</v>
      </c>
      <c r="CHO14" t="n" s="0">
        <v>90200.0</v>
      </c>
      <c r="CHP14" t="n" s="0">
        <v>90200.0</v>
      </c>
      <c r="CHQ14" t="n" s="0">
        <v>90200.0</v>
      </c>
      <c r="CHR14" t="n" s="0">
        <v>90200.0</v>
      </c>
      <c r="CHS14" t="n" s="0">
        <v>90200.0</v>
      </c>
      <c r="CHT14" t="n" s="0">
        <v>90200.0</v>
      </c>
      <c r="CHU14" t="n" s="0">
        <v>90200.0</v>
      </c>
      <c r="CHV14" t="n" s="0">
        <v>90200.0</v>
      </c>
      <c r="CHW14" t="n" s="0">
        <v>90200.0</v>
      </c>
      <c r="CHX14" t="n" s="0">
        <v>90200.0</v>
      </c>
      <c r="CHY14" t="n" s="0">
        <v>90200.0</v>
      </c>
      <c r="CHZ14" t="n" s="0">
        <v>90200.0</v>
      </c>
      <c r="CIA14" t="n" s="0">
        <v>90200.0</v>
      </c>
      <c r="CIB14" t="n" s="0">
        <v>90200.0</v>
      </c>
      <c r="CIC14" t="n" s="0">
        <v>90200.0</v>
      </c>
      <c r="CID14" t="n" s="0">
        <v>90200.0</v>
      </c>
      <c r="CIE14" t="n" s="0">
        <v>90200.0</v>
      </c>
      <c r="CIF14" t="n" s="0">
        <v>90200.0</v>
      </c>
      <c r="CIG14" t="n" s="0">
        <v>90200.0</v>
      </c>
      <c r="CIH14" t="n" s="0">
        <v>90200.0</v>
      </c>
      <c r="CII14" t="n" s="0">
        <v>90200.0</v>
      </c>
      <c r="CIJ14" t="n" s="0">
        <v>90200.0</v>
      </c>
      <c r="CIK14" t="n" s="0">
        <v>90200.0</v>
      </c>
      <c r="CIL14" t="n" s="0">
        <v>90200.0</v>
      </c>
      <c r="CIM14" t="n" s="0">
        <v>90200.0</v>
      </c>
      <c r="CIN14" t="n" s="0">
        <v>90200.0</v>
      </c>
      <c r="CIO14" t="n" s="0">
        <v>90200.0</v>
      </c>
      <c r="CIP14" t="n" s="0">
        <v>90200.0</v>
      </c>
      <c r="CIQ14" t="n" s="0">
        <v>90200.0</v>
      </c>
      <c r="CIR14" t="n" s="0">
        <v>90200.0</v>
      </c>
      <c r="CIS14" t="n" s="0">
        <v>90200.0</v>
      </c>
      <c r="CIT14" t="n" s="0">
        <v>90200.0</v>
      </c>
      <c r="CIU14" t="n" s="0">
        <v>90200.0</v>
      </c>
      <c r="CIV14" t="n" s="0">
        <v>90200.0</v>
      </c>
      <c r="CIW14" t="n" s="0">
        <v>90200.0</v>
      </c>
      <c r="CIX14" t="n" s="0">
        <v>90200.0</v>
      </c>
      <c r="CIY14" t="n" s="0">
        <v>90200.0</v>
      </c>
      <c r="CIZ14" t="n" s="0">
        <v>90200.0</v>
      </c>
      <c r="CJA14" t="n" s="0">
        <v>90200.0</v>
      </c>
      <c r="CJB14" t="n" s="0">
        <v>90200.0</v>
      </c>
      <c r="CJC14" t="n" s="0">
        <v>90200.0</v>
      </c>
      <c r="CJD14" t="n" s="0">
        <v>90200.0</v>
      </c>
      <c r="CJE14" t="n" s="0">
        <v>90200.0</v>
      </c>
      <c r="CJF14" t="n" s="0">
        <v>90200.0</v>
      </c>
      <c r="CJG14" t="n" s="0">
        <v>90200.0</v>
      </c>
      <c r="CJH14" t="n" s="0">
        <v>90200.0</v>
      </c>
      <c r="CJI14" t="n" s="0">
        <v>90200.0</v>
      </c>
      <c r="CJJ14" t="n" s="0">
        <v>90200.0</v>
      </c>
      <c r="CJK14" t="n" s="0">
        <v>90200.0</v>
      </c>
      <c r="CJL14" t="n" s="0">
        <v>90200.0</v>
      </c>
      <c r="CJM14" t="n" s="0">
        <v>90200.0</v>
      </c>
      <c r="CJN14" t="n" s="0">
        <v>90200.0</v>
      </c>
      <c r="CJO14" t="n" s="0">
        <v>90200.0</v>
      </c>
      <c r="CJP14" t="n" s="0">
        <v>90200.0</v>
      </c>
      <c r="CJQ14" t="n" s="0">
        <v>90200.0</v>
      </c>
      <c r="CJR14" t="n" s="0">
        <v>90200.0</v>
      </c>
      <c r="CJS14" t="n" s="0">
        <v>90200.0</v>
      </c>
      <c r="CJT14" t="n" s="0">
        <v>90200.0</v>
      </c>
      <c r="CJU14" t="n" s="0">
        <v>90200.0</v>
      </c>
      <c r="CJV14" t="n" s="0">
        <v>90200.0</v>
      </c>
      <c r="CJW14" t="n" s="0">
        <v>90200.0</v>
      </c>
      <c r="CJX14" t="n" s="0">
        <v>90200.0</v>
      </c>
      <c r="CJY14" t="n" s="0">
        <v>90200.0</v>
      </c>
      <c r="CJZ14" t="n" s="0">
        <v>90200.0</v>
      </c>
      <c r="CKA14" t="n" s="0">
        <v>90200.0</v>
      </c>
      <c r="CKB14" t="n" s="0">
        <v>90200.0</v>
      </c>
      <c r="CKC14" t="n" s="0">
        <v>90200.0</v>
      </c>
      <c r="CKD14" t="n" s="0">
        <v>90200.0</v>
      </c>
      <c r="CKE14" t="n" s="0">
        <v>90200.0</v>
      </c>
      <c r="CKF14" t="n" s="0">
        <v>90200.0</v>
      </c>
      <c r="CKG14" t="n" s="0">
        <v>90200.0</v>
      </c>
      <c r="CKH14" t="n" s="0">
        <v>90200.0</v>
      </c>
      <c r="CKI14" t="n" s="0">
        <v>90200.0</v>
      </c>
      <c r="CKJ14" t="n" s="0">
        <v>90200.0</v>
      </c>
      <c r="CKK14" t="n" s="0">
        <v>90200.0</v>
      </c>
      <c r="CKL14" t="n" s="0">
        <v>90200.0</v>
      </c>
      <c r="CKM14" t="n" s="0">
        <v>90200.0</v>
      </c>
      <c r="CKN14" t="n" s="0">
        <v>90200.0</v>
      </c>
      <c r="CKO14" t="n" s="0">
        <v>90200.0</v>
      </c>
      <c r="CKP14" t="n" s="0">
        <v>90200.0</v>
      </c>
      <c r="CKQ14" t="n" s="0">
        <v>90200.0</v>
      </c>
      <c r="CKR14" t="n" s="0">
        <v>90200.0</v>
      </c>
      <c r="CKS14" t="n" s="0">
        <v>90200.0</v>
      </c>
      <c r="CKT14" t="n" s="0">
        <v>90200.0</v>
      </c>
      <c r="CKU14" t="n" s="0">
        <v>90200.0</v>
      </c>
      <c r="CKV14" t="n" s="0">
        <v>90200.0</v>
      </c>
      <c r="CKW14" t="n" s="0">
        <v>90200.0</v>
      </c>
      <c r="CKX14" t="n" s="0">
        <v>90200.0</v>
      </c>
      <c r="CKY14" t="n" s="0">
        <v>90200.0</v>
      </c>
      <c r="CKZ14" t="n" s="0">
        <v>90200.0</v>
      </c>
      <c r="CLA14" t="n" s="0">
        <v>90200.0</v>
      </c>
      <c r="CLB14" t="n" s="0">
        <v>90200.0</v>
      </c>
      <c r="CLC14" t="n" s="0">
        <v>90200.0</v>
      </c>
      <c r="CLD14" t="n" s="0">
        <v>90200.0</v>
      </c>
      <c r="CLE14" t="n" s="0">
        <v>90200.0</v>
      </c>
      <c r="CLF14" t="n" s="0">
        <v>90200.0</v>
      </c>
      <c r="CLG14" t="n" s="0">
        <v>90200.0</v>
      </c>
      <c r="CLH14" t="n" s="0">
        <v>90200.0</v>
      </c>
      <c r="CLI14" t="n" s="0">
        <v>90200.0</v>
      </c>
      <c r="CLJ14" t="n" s="0">
        <v>90200.0</v>
      </c>
      <c r="CLK14" t="n" s="0">
        <v>90200.0</v>
      </c>
      <c r="CLL14" t="n" s="0">
        <v>90200.0</v>
      </c>
      <c r="CLM14" t="n" s="0">
        <v>90200.0</v>
      </c>
      <c r="CLN14" t="n" s="0">
        <v>90200.0</v>
      </c>
      <c r="CLO14" t="n" s="0">
        <v>90200.0</v>
      </c>
      <c r="CLP14" t="n" s="0">
        <v>90200.0</v>
      </c>
      <c r="CLQ14" t="n" s="0">
        <v>90200.0</v>
      </c>
      <c r="CLR14" t="n" s="0">
        <v>90200.0</v>
      </c>
      <c r="CLS14" t="n" s="0">
        <v>90200.0</v>
      </c>
      <c r="CLT14" t="n" s="0">
        <v>90200.0</v>
      </c>
      <c r="CLU14" t="n" s="0">
        <v>90200.0</v>
      </c>
      <c r="CLV14" t="n" s="0">
        <v>90200.0</v>
      </c>
      <c r="CLW14" t="n" s="0">
        <v>90200.0</v>
      </c>
      <c r="CLX14" t="n" s="0">
        <v>90200.0</v>
      </c>
      <c r="CLY14" t="n" s="0">
        <v>90200.0</v>
      </c>
      <c r="CLZ14" t="n" s="0">
        <v>90200.0</v>
      </c>
      <c r="CMA14" t="n" s="0">
        <v>90200.0</v>
      </c>
      <c r="CMB14" t="n" s="0">
        <v>90200.0</v>
      </c>
      <c r="CMC14" t="n" s="0">
        <v>90200.0</v>
      </c>
      <c r="CMD14" t="n" s="0">
        <v>90200.0</v>
      </c>
      <c r="CME14" t="n" s="0">
        <v>90200.0</v>
      </c>
      <c r="CMF14" t="n" s="0">
        <v>90200.0</v>
      </c>
      <c r="CMG14" t="n" s="0">
        <v>90200.0</v>
      </c>
      <c r="CMH14" t="n" s="0">
        <v>90200.0</v>
      </c>
      <c r="CMI14" t="n" s="0">
        <v>90200.0</v>
      </c>
      <c r="CMJ14" t="n" s="0">
        <v>90200.0</v>
      </c>
      <c r="CMK14" t="n" s="0">
        <v>90200.0</v>
      </c>
      <c r="CML14" t="n" s="0">
        <v>90200.0</v>
      </c>
      <c r="CMM14" t="n" s="0">
        <v>90200.0</v>
      </c>
      <c r="CMN14" t="n" s="0">
        <v>90200.0</v>
      </c>
      <c r="CMO14" t="n" s="0">
        <v>90200.0</v>
      </c>
      <c r="CMP14" t="n" s="0">
        <v>90200.0</v>
      </c>
      <c r="CMQ14" t="n" s="0">
        <v>90200.0</v>
      </c>
      <c r="CMR14" t="n" s="0">
        <v>90200.0</v>
      </c>
      <c r="CMS14" t="n" s="0">
        <v>90200.0</v>
      </c>
      <c r="CMT14" t="n" s="0">
        <v>90200.0</v>
      </c>
      <c r="CMU14" t="n" s="0">
        <v>90200.0</v>
      </c>
      <c r="CMV14" t="n" s="0">
        <v>90200.0</v>
      </c>
      <c r="CMW14" t="n" s="0">
        <v>90200.0</v>
      </c>
      <c r="CMX14" t="n" s="0">
        <v>90200.0</v>
      </c>
      <c r="CMY14" t="n" s="0">
        <v>90200.0</v>
      </c>
      <c r="CMZ14" t="n" s="0">
        <v>90200.0</v>
      </c>
      <c r="CNA14" t="n" s="0">
        <v>90200.0</v>
      </c>
      <c r="CNB14" t="n" s="0">
        <v>90200.0</v>
      </c>
      <c r="CNC14" t="n" s="0">
        <v>90200.0</v>
      </c>
      <c r="CND14" t="n" s="0">
        <v>90200.0</v>
      </c>
      <c r="CNE14" t="n" s="0">
        <v>90200.0</v>
      </c>
      <c r="CNF14" t="n" s="0">
        <v>90200.0</v>
      </c>
      <c r="CNG14" t="n" s="0">
        <v>90200.0</v>
      </c>
      <c r="CNH14" t="n" s="0">
        <v>90200.0</v>
      </c>
      <c r="CNI14" t="n" s="0">
        <v>90200.0</v>
      </c>
      <c r="CNJ14" t="n" s="0">
        <v>90200.0</v>
      </c>
      <c r="CNK14" t="n" s="0">
        <v>90200.0</v>
      </c>
      <c r="CNL14" t="n" s="0">
        <v>90200.0</v>
      </c>
      <c r="CNM14" t="n" s="0">
        <v>90200.0</v>
      </c>
      <c r="CNN14" t="n" s="0">
        <v>90200.0</v>
      </c>
      <c r="CNO14" t="n" s="0">
        <v>90200.0</v>
      </c>
      <c r="CNP14" t="n" s="0">
        <v>90200.0</v>
      </c>
      <c r="CNQ14" t="n" s="0">
        <v>90200.0</v>
      </c>
      <c r="CNR14" t="n" s="0">
        <v>90200.0</v>
      </c>
      <c r="CNS14" t="n" s="0">
        <v>90200.0</v>
      </c>
      <c r="CNT14" t="n" s="0">
        <v>90200.0</v>
      </c>
      <c r="CNU14" t="n" s="0">
        <v>90200.0</v>
      </c>
      <c r="CNV14" t="n" s="0">
        <v>90200.0</v>
      </c>
      <c r="CNW14" t="n" s="0">
        <v>90200.0</v>
      </c>
      <c r="CNX14" t="n" s="0">
        <v>90200.0</v>
      </c>
      <c r="CNY14" t="n" s="0">
        <v>90200.0</v>
      </c>
      <c r="CNZ14" t="n" s="0">
        <v>90200.0</v>
      </c>
      <c r="COA14" t="n" s="0">
        <v>90200.0</v>
      </c>
      <c r="COB14" t="n" s="0">
        <v>90200.0</v>
      </c>
      <c r="COC14" t="n" s="0">
        <v>90200.0</v>
      </c>
      <c r="COD14" t="n" s="0">
        <v>90200.0</v>
      </c>
      <c r="COE14" t="n" s="0">
        <v>90200.0</v>
      </c>
      <c r="COF14" t="n" s="0">
        <v>90200.0</v>
      </c>
      <c r="COG14" t="n" s="0">
        <v>90200.0</v>
      </c>
      <c r="COH14" t="n" s="0">
        <v>90200.0</v>
      </c>
      <c r="COI14" t="n" s="0">
        <v>90200.0</v>
      </c>
      <c r="COJ14" t="n" s="0">
        <v>90200.0</v>
      </c>
      <c r="COK14" t="n" s="0">
        <v>90200.0</v>
      </c>
      <c r="COL14" t="n" s="0">
        <v>90200.0</v>
      </c>
      <c r="COM14" t="n" s="0">
        <v>90200.0</v>
      </c>
    </row>
    <row r="15" spans="1:1" x14ac:dyDescent="0.3">
      <c r="A15" s="0">
        <v>2022</v>
      </c>
      <c r="B15" t="n" s="0">
        <v>106480.0</v>
      </c>
      <c r="C15" t="n" s="0">
        <v>106480.0</v>
      </c>
      <c r="D15" t="n" s="0">
        <v>106480.0</v>
      </c>
      <c r="E15" t="n" s="0">
        <v>106480.0</v>
      </c>
      <c r="F15" t="n" s="0">
        <v>106480.0</v>
      </c>
      <c r="G15" t="n" s="0">
        <v>106480.0</v>
      </c>
      <c r="H15" t="n" s="0">
        <v>106480.0</v>
      </c>
      <c r="I15" t="n" s="0">
        <v>106480.0</v>
      </c>
      <c r="J15" t="n" s="0">
        <v>106480.0</v>
      </c>
      <c r="K15" t="n" s="0">
        <v>106480.0</v>
      </c>
      <c r="L15" t="n" s="0">
        <v>106480.0</v>
      </c>
      <c r="M15" t="n" s="0">
        <v>106480.0</v>
      </c>
      <c r="N15" t="n" s="0">
        <v>106480.0</v>
      </c>
      <c r="O15" t="n" s="0">
        <v>106480.0</v>
      </c>
      <c r="P15" t="n" s="0">
        <v>106480.0</v>
      </c>
      <c r="Q15" t="n" s="0">
        <v>106480.0</v>
      </c>
      <c r="R15" t="n" s="0">
        <v>106480.0</v>
      </c>
      <c r="S15" t="n" s="0">
        <v>106480.0</v>
      </c>
      <c r="T15" t="n" s="0">
        <v>106480.0</v>
      </c>
      <c r="U15" t="n" s="0">
        <v>106480.0</v>
      </c>
      <c r="V15" t="n" s="0">
        <v>106480.0</v>
      </c>
      <c r="W15" t="n" s="0">
        <v>106480.0</v>
      </c>
      <c r="X15" t="n" s="0">
        <v>106480.0</v>
      </c>
      <c r="Y15" t="n" s="0">
        <v>106480.0</v>
      </c>
      <c r="Z15" t="n" s="0">
        <v>106480.0</v>
      </c>
      <c r="AA15" t="n" s="0">
        <v>106480.0</v>
      </c>
      <c r="AB15" t="n" s="0">
        <v>106480.0</v>
      </c>
      <c r="AC15" t="n" s="0">
        <v>106480.0</v>
      </c>
      <c r="AD15" t="n" s="0">
        <v>106480.0</v>
      </c>
      <c r="AE15" t="n" s="0">
        <v>106480.0</v>
      </c>
      <c r="AF15" t="n" s="0">
        <v>106480.0</v>
      </c>
      <c r="AG15" t="n" s="0">
        <v>106480.0</v>
      </c>
      <c r="AH15" t="n" s="0">
        <v>106480.0</v>
      </c>
      <c r="AI15" t="n" s="0">
        <v>106480.0</v>
      </c>
      <c r="AJ15" t="n" s="0">
        <v>106480.0</v>
      </c>
      <c r="AK15" t="n" s="0">
        <v>106480.0</v>
      </c>
      <c r="AL15" t="n" s="0">
        <v>106480.0</v>
      </c>
      <c r="AM15" t="n" s="0">
        <v>106480.0</v>
      </c>
      <c r="AN15" t="n" s="0">
        <v>106480.0</v>
      </c>
      <c r="AO15" t="n" s="0">
        <v>106480.0</v>
      </c>
      <c r="AP15" t="n" s="0">
        <v>106480.0</v>
      </c>
      <c r="AQ15" t="n" s="0">
        <v>106480.0</v>
      </c>
      <c r="AR15" t="n" s="0">
        <v>106480.0</v>
      </c>
      <c r="AS15" t="n" s="0">
        <v>106480.0</v>
      </c>
      <c r="AT15" t="n" s="0">
        <v>106480.0</v>
      </c>
      <c r="AU15" t="n" s="0">
        <v>106480.0</v>
      </c>
      <c r="AV15" t="n" s="0">
        <v>106480.0</v>
      </c>
      <c r="AW15" t="n" s="0">
        <v>106480.0</v>
      </c>
      <c r="AX15" t="n" s="0">
        <v>106480.0</v>
      </c>
      <c r="AY15" t="n" s="0">
        <v>106480.0</v>
      </c>
      <c r="AZ15" t="n" s="0">
        <v>106480.0</v>
      </c>
      <c r="BA15" t="n" s="0">
        <v>106480.0</v>
      </c>
      <c r="BB15" t="n" s="0">
        <v>106480.0</v>
      </c>
      <c r="BC15" t="n" s="0">
        <v>106480.0</v>
      </c>
      <c r="BD15" t="n" s="0">
        <v>106480.0</v>
      </c>
      <c r="BE15" t="n" s="0">
        <v>106480.0</v>
      </c>
      <c r="BF15" t="n" s="0">
        <v>106480.0</v>
      </c>
      <c r="BG15" t="n" s="0">
        <v>106480.0</v>
      </c>
      <c r="BH15" t="n" s="0">
        <v>106480.0</v>
      </c>
      <c r="BI15" t="n" s="0">
        <v>106480.0</v>
      </c>
      <c r="BJ15" t="n" s="0">
        <v>106480.0</v>
      </c>
      <c r="BK15" t="n" s="0">
        <v>106480.0</v>
      </c>
      <c r="BL15" t="n" s="0">
        <v>106480.0</v>
      </c>
      <c r="BM15" t="n" s="0">
        <v>106480.0</v>
      </c>
      <c r="BN15" t="n" s="0">
        <v>106480.0</v>
      </c>
      <c r="BO15" t="n" s="0">
        <v>106480.0</v>
      </c>
      <c r="BP15" t="n" s="0">
        <v>106480.0</v>
      </c>
      <c r="BQ15" t="n" s="0">
        <v>106480.0</v>
      </c>
      <c r="BR15" t="n" s="0">
        <v>106480.0</v>
      </c>
      <c r="BS15" t="n" s="0">
        <v>106480.0</v>
      </c>
      <c r="BT15" t="n" s="0">
        <v>106480.0</v>
      </c>
      <c r="BU15" t="n" s="0">
        <v>106480.0</v>
      </c>
      <c r="BV15" t="n" s="0">
        <v>106480.0</v>
      </c>
      <c r="BW15" t="n" s="0">
        <v>106480.0</v>
      </c>
      <c r="BX15" t="n" s="0">
        <v>106480.0</v>
      </c>
      <c r="BY15" t="n" s="0">
        <v>106480.0</v>
      </c>
      <c r="BZ15" t="n" s="0">
        <v>106480.0</v>
      </c>
      <c r="CA15" t="n" s="0">
        <v>106480.0</v>
      </c>
      <c r="CB15" t="n" s="0">
        <v>106480.0</v>
      </c>
      <c r="CC15" t="n" s="0">
        <v>106480.0</v>
      </c>
      <c r="CD15" t="n" s="0">
        <v>106480.0</v>
      </c>
      <c r="CE15" t="n" s="0">
        <v>106480.0</v>
      </c>
      <c r="CF15" t="n" s="0">
        <v>106480.0</v>
      </c>
      <c r="CG15" t="n" s="0">
        <v>106480.0</v>
      </c>
      <c r="CH15" t="n" s="0">
        <v>106480.0</v>
      </c>
      <c r="CI15" t="n" s="0">
        <v>106480.0</v>
      </c>
      <c r="CJ15" t="n" s="0">
        <v>106480.0</v>
      </c>
      <c r="CK15" t="n" s="0">
        <v>106480.0</v>
      </c>
      <c r="CL15" t="n" s="0">
        <v>106480.0</v>
      </c>
      <c r="CM15" t="n" s="0">
        <v>106480.0</v>
      </c>
      <c r="CN15" t="n" s="0">
        <v>106480.0</v>
      </c>
      <c r="CO15" t="n" s="0">
        <v>106480.0</v>
      </c>
      <c r="CP15" t="n" s="0">
        <v>106480.0</v>
      </c>
      <c r="CQ15" t="n" s="0">
        <v>106480.0</v>
      </c>
      <c r="CR15" t="n" s="0">
        <v>106480.0</v>
      </c>
      <c r="CS15" t="n" s="0">
        <v>106480.0</v>
      </c>
      <c r="CT15" t="n" s="0">
        <v>106480.0</v>
      </c>
      <c r="CU15" t="n" s="0">
        <v>106480.0</v>
      </c>
      <c r="CV15" t="n" s="0">
        <v>106480.0</v>
      </c>
      <c r="CW15" t="n" s="0">
        <v>106480.0</v>
      </c>
      <c r="CX15" t="n" s="0">
        <v>106480.0</v>
      </c>
      <c r="CY15" t="n" s="0">
        <v>106480.0</v>
      </c>
      <c r="CZ15" t="n" s="0">
        <v>106480.0</v>
      </c>
      <c r="DA15" t="n" s="0">
        <v>106480.0</v>
      </c>
      <c r="DB15" t="n" s="0">
        <v>106480.0</v>
      </c>
      <c r="DC15" t="n" s="0">
        <v>106480.0</v>
      </c>
      <c r="DD15" t="n" s="0">
        <v>106480.0</v>
      </c>
      <c r="DE15" t="n" s="0">
        <v>106480.0</v>
      </c>
      <c r="DF15" t="n" s="0">
        <v>106480.0</v>
      </c>
      <c r="DG15" t="n" s="0">
        <v>106480.0</v>
      </c>
      <c r="DH15" t="n" s="0">
        <v>106480.0</v>
      </c>
      <c r="DI15" t="n" s="0">
        <v>106480.0</v>
      </c>
      <c r="DJ15" t="n" s="0">
        <v>106480.0</v>
      </c>
      <c r="DK15" t="n" s="0">
        <v>106480.0</v>
      </c>
      <c r="DL15" t="n" s="0">
        <v>106480.0</v>
      </c>
      <c r="DM15" t="n" s="0">
        <v>106480.0</v>
      </c>
      <c r="DN15" t="n" s="0">
        <v>106480.0</v>
      </c>
      <c r="DO15" t="n" s="0">
        <v>106480.0</v>
      </c>
      <c r="DP15" t="n" s="0">
        <v>106480.0</v>
      </c>
      <c r="DQ15" t="n" s="0">
        <v>106480.0</v>
      </c>
      <c r="DR15" t="n" s="0">
        <v>106480.0</v>
      </c>
      <c r="DS15" t="n" s="0">
        <v>106480.0</v>
      </c>
      <c r="DT15" t="n" s="0">
        <v>106480.0</v>
      </c>
      <c r="DU15" t="n" s="0">
        <v>106480.0</v>
      </c>
      <c r="DV15" t="n" s="0">
        <v>106480.0</v>
      </c>
      <c r="DW15" t="n" s="0">
        <v>106480.0</v>
      </c>
      <c r="DX15" t="n" s="0">
        <v>106480.0</v>
      </c>
      <c r="DY15" t="n" s="0">
        <v>106480.0</v>
      </c>
      <c r="DZ15" t="n" s="0">
        <v>106480.0</v>
      </c>
      <c r="EA15" t="n" s="0">
        <v>106480.0</v>
      </c>
      <c r="EB15" t="n" s="0">
        <v>106480.0</v>
      </c>
      <c r="EC15" t="n" s="0">
        <v>106480.0</v>
      </c>
      <c r="ED15" t="n" s="0">
        <v>106480.0</v>
      </c>
      <c r="EE15" t="n" s="0">
        <v>106480.0</v>
      </c>
      <c r="EF15" t="n" s="0">
        <v>106480.0</v>
      </c>
      <c r="EG15" t="n" s="0">
        <v>106480.0</v>
      </c>
      <c r="EH15" t="n" s="0">
        <v>106480.0</v>
      </c>
      <c r="EI15" t="n" s="0">
        <v>106480.0</v>
      </c>
      <c r="EJ15" t="n" s="0">
        <v>106480.0</v>
      </c>
      <c r="EK15" t="n" s="0">
        <v>106480.0</v>
      </c>
      <c r="EL15" t="n" s="0">
        <v>106480.0</v>
      </c>
      <c r="EM15" t="n" s="0">
        <v>106480.0</v>
      </c>
      <c r="EN15" t="n" s="0">
        <v>106480.0</v>
      </c>
      <c r="EO15" t="n" s="0">
        <v>106480.0</v>
      </c>
      <c r="EP15" t="n" s="0">
        <v>106480.0</v>
      </c>
      <c r="EQ15" t="n" s="0">
        <v>106480.0</v>
      </c>
      <c r="ER15" t="n" s="0">
        <v>106480.0</v>
      </c>
      <c r="ES15" t="n" s="0">
        <v>106480.0</v>
      </c>
      <c r="ET15" t="n" s="0">
        <v>106480.0</v>
      </c>
      <c r="EU15" t="n" s="0">
        <v>106480.0</v>
      </c>
      <c r="EV15" t="n" s="0">
        <v>106480.0</v>
      </c>
      <c r="EW15" t="n" s="0">
        <v>106480.0</v>
      </c>
      <c r="EX15" t="n" s="0">
        <v>106480.0</v>
      </c>
      <c r="EY15" t="n" s="0">
        <v>106480.0</v>
      </c>
      <c r="EZ15" t="n" s="0">
        <v>106480.0</v>
      </c>
      <c r="FA15" t="n" s="0">
        <v>106480.0</v>
      </c>
      <c r="FB15" t="n" s="0">
        <v>106480.0</v>
      </c>
      <c r="FC15" t="n" s="0">
        <v>106480.0</v>
      </c>
      <c r="FD15" t="n" s="0">
        <v>106480.0</v>
      </c>
      <c r="FE15" t="n" s="0">
        <v>106480.0</v>
      </c>
      <c r="FF15" t="n" s="0">
        <v>106480.0</v>
      </c>
      <c r="FG15" t="n" s="0">
        <v>106480.0</v>
      </c>
      <c r="FH15" t="n" s="0">
        <v>106480.0</v>
      </c>
      <c r="FI15" t="n" s="0">
        <v>106480.0</v>
      </c>
      <c r="FJ15" t="n" s="0">
        <v>106480.0</v>
      </c>
      <c r="FK15" t="n" s="0">
        <v>106480.0</v>
      </c>
      <c r="FL15" t="n" s="0">
        <v>106480.0</v>
      </c>
      <c r="FM15" t="n" s="0">
        <v>106480.0</v>
      </c>
      <c r="FN15" t="n" s="0">
        <v>106480.0</v>
      </c>
      <c r="FO15" t="n" s="0">
        <v>106480.0</v>
      </c>
      <c r="FP15" t="n" s="0">
        <v>106480.0</v>
      </c>
      <c r="FQ15" t="n" s="0">
        <v>106480.0</v>
      </c>
      <c r="FR15" t="n" s="0">
        <v>106480.0</v>
      </c>
      <c r="FS15" t="n" s="0">
        <v>106480.0</v>
      </c>
      <c r="FT15" t="n" s="0">
        <v>106480.0</v>
      </c>
      <c r="FU15" t="n" s="0">
        <v>106480.0</v>
      </c>
      <c r="FV15" t="n" s="0">
        <v>106480.0</v>
      </c>
      <c r="FW15" t="n" s="0">
        <v>106480.0</v>
      </c>
      <c r="FX15" t="n" s="0">
        <v>106480.0</v>
      </c>
      <c r="FY15" t="n" s="0">
        <v>106480.0</v>
      </c>
      <c r="FZ15" t="n" s="0">
        <v>106480.0</v>
      </c>
      <c r="GA15" t="n" s="0">
        <v>106480.0</v>
      </c>
      <c r="GB15" t="n" s="0">
        <v>106480.0</v>
      </c>
      <c r="GC15" t="n" s="0">
        <v>106480.0</v>
      </c>
      <c r="GD15" t="n" s="0">
        <v>106480.0</v>
      </c>
      <c r="GE15" t="n" s="0">
        <v>106480.0</v>
      </c>
      <c r="GF15" t="n" s="0">
        <v>106480.0</v>
      </c>
      <c r="GG15" t="n" s="0">
        <v>106480.0</v>
      </c>
      <c r="GH15" t="n" s="0">
        <v>106480.0</v>
      </c>
      <c r="GI15" t="n" s="0">
        <v>106480.0</v>
      </c>
      <c r="GJ15" t="n" s="0">
        <v>106480.0</v>
      </c>
      <c r="GK15" t="n" s="0">
        <v>106480.0</v>
      </c>
      <c r="GL15" t="n" s="0">
        <v>106480.0</v>
      </c>
      <c r="GM15" t="n" s="0">
        <v>106480.0</v>
      </c>
      <c r="GN15" t="n" s="0">
        <v>106480.0</v>
      </c>
      <c r="GO15" t="n" s="0">
        <v>106480.0</v>
      </c>
      <c r="GP15" t="n" s="0">
        <v>106480.0</v>
      </c>
      <c r="GQ15" t="n" s="0">
        <v>106480.0</v>
      </c>
      <c r="GR15" t="n" s="0">
        <v>106480.0</v>
      </c>
      <c r="GS15" t="n" s="0">
        <v>106480.0</v>
      </c>
      <c r="GT15" t="n" s="0">
        <v>106480.0</v>
      </c>
      <c r="GU15" t="n" s="0">
        <v>106480.0</v>
      </c>
      <c r="GV15" t="n" s="0">
        <v>106480.0</v>
      </c>
      <c r="GW15" t="n" s="0">
        <v>106480.0</v>
      </c>
      <c r="GX15" t="n" s="0">
        <v>106480.0</v>
      </c>
      <c r="GY15" t="n" s="0">
        <v>106480.0</v>
      </c>
      <c r="GZ15" t="n" s="0">
        <v>106480.0</v>
      </c>
      <c r="HA15" t="n" s="0">
        <v>106480.0</v>
      </c>
      <c r="HB15" t="n" s="0">
        <v>106480.0</v>
      </c>
      <c r="HC15" t="n" s="0">
        <v>106480.0</v>
      </c>
      <c r="HD15" t="n" s="0">
        <v>106480.0</v>
      </c>
      <c r="HE15" t="n" s="0">
        <v>106480.0</v>
      </c>
      <c r="HF15" t="n" s="0">
        <v>106480.0</v>
      </c>
      <c r="HG15" t="n" s="0">
        <v>106480.0</v>
      </c>
      <c r="HH15" t="n" s="0">
        <v>106480.0</v>
      </c>
      <c r="HI15" t="n" s="0">
        <v>106480.0</v>
      </c>
      <c r="HJ15" t="n" s="0">
        <v>106480.0</v>
      </c>
      <c r="HK15" t="n" s="0">
        <v>106480.0</v>
      </c>
      <c r="HL15" t="n" s="0">
        <v>106480.0</v>
      </c>
      <c r="HM15" t="n" s="0">
        <v>106480.0</v>
      </c>
      <c r="HN15" t="n" s="0">
        <v>106480.0</v>
      </c>
      <c r="HO15" t="n" s="0">
        <v>106480.0</v>
      </c>
      <c r="HP15" t="n" s="0">
        <v>106480.0</v>
      </c>
      <c r="HQ15" t="n" s="0">
        <v>106480.0</v>
      </c>
      <c r="HR15" t="n" s="0">
        <v>106480.0</v>
      </c>
      <c r="HS15" t="n" s="0">
        <v>106480.0</v>
      </c>
      <c r="HT15" t="n" s="0">
        <v>106480.0</v>
      </c>
      <c r="HU15" t="n" s="0">
        <v>106480.0</v>
      </c>
      <c r="HV15" t="n" s="0">
        <v>106480.0</v>
      </c>
      <c r="HW15" t="n" s="0">
        <v>106480.0</v>
      </c>
      <c r="HX15" t="n" s="0">
        <v>106480.0</v>
      </c>
      <c r="HY15" t="n" s="0">
        <v>106480.0</v>
      </c>
      <c r="HZ15" t="n" s="0">
        <v>106480.0</v>
      </c>
      <c r="IA15" t="n" s="0">
        <v>106480.0</v>
      </c>
      <c r="IB15" t="n" s="0">
        <v>106480.0</v>
      </c>
      <c r="IC15" t="n" s="0">
        <v>106480.0</v>
      </c>
      <c r="ID15" t="n" s="0">
        <v>106480.0</v>
      </c>
      <c r="IE15" t="n" s="0">
        <v>106480.0</v>
      </c>
      <c r="IF15" t="n" s="0">
        <v>106480.0</v>
      </c>
      <c r="IG15" t="n" s="0">
        <v>106480.0</v>
      </c>
      <c r="IH15" t="n" s="0">
        <v>106480.0</v>
      </c>
      <c r="II15" t="n" s="0">
        <v>106480.0</v>
      </c>
      <c r="IJ15" t="n" s="0">
        <v>106480.0</v>
      </c>
      <c r="IK15" t="n" s="0">
        <v>106480.0</v>
      </c>
      <c r="IL15" t="n" s="0">
        <v>106480.0</v>
      </c>
      <c r="IM15" t="n" s="0">
        <v>106480.0</v>
      </c>
      <c r="IN15" t="n" s="0">
        <v>106480.0</v>
      </c>
      <c r="IO15" t="n" s="0">
        <v>106480.0</v>
      </c>
      <c r="IP15" t="n" s="0">
        <v>106480.0</v>
      </c>
      <c r="IQ15" t="n" s="0">
        <v>106480.0</v>
      </c>
      <c r="IR15" t="n" s="0">
        <v>106480.0</v>
      </c>
      <c r="IS15" t="n" s="0">
        <v>106480.0</v>
      </c>
      <c r="IT15" t="n" s="0">
        <v>106480.0</v>
      </c>
      <c r="IU15" t="n" s="0">
        <v>106480.0</v>
      </c>
      <c r="IV15" t="n" s="0">
        <v>106480.0</v>
      </c>
      <c r="IW15" t="n" s="0">
        <v>106480.0</v>
      </c>
      <c r="IX15" t="n" s="0">
        <v>106480.0</v>
      </c>
      <c r="IY15" t="n" s="0">
        <v>106480.0</v>
      </c>
      <c r="IZ15" t="n" s="0">
        <v>106480.0</v>
      </c>
      <c r="JA15" t="n" s="0">
        <v>106480.0</v>
      </c>
      <c r="JB15" t="n" s="0">
        <v>106480.0</v>
      </c>
      <c r="JC15" t="n" s="0">
        <v>106480.0</v>
      </c>
      <c r="JD15" t="n" s="0">
        <v>106480.0</v>
      </c>
      <c r="JE15" t="n" s="0">
        <v>106480.0</v>
      </c>
      <c r="JF15" t="n" s="0">
        <v>106480.0</v>
      </c>
      <c r="JG15" t="n" s="0">
        <v>106480.0</v>
      </c>
      <c r="JH15" t="n" s="0">
        <v>106480.0</v>
      </c>
      <c r="JI15" t="n" s="0">
        <v>106480.0</v>
      </c>
      <c r="JJ15" t="n" s="0">
        <v>106480.0</v>
      </c>
      <c r="JK15" t="n" s="0">
        <v>106480.0</v>
      </c>
      <c r="JL15" t="n" s="0">
        <v>106480.0</v>
      </c>
      <c r="JM15" t="n" s="0">
        <v>106480.0</v>
      </c>
      <c r="JN15" t="n" s="0">
        <v>106480.0</v>
      </c>
      <c r="JO15" t="n" s="0">
        <v>106480.0</v>
      </c>
      <c r="JP15" t="n" s="0">
        <v>106480.0</v>
      </c>
      <c r="JQ15" t="n" s="0">
        <v>106480.0</v>
      </c>
      <c r="JR15" t="n" s="0">
        <v>106480.0</v>
      </c>
      <c r="JS15" t="n" s="0">
        <v>106480.0</v>
      </c>
      <c r="JT15" t="n" s="0">
        <v>106480.0</v>
      </c>
      <c r="JU15" t="n" s="0">
        <v>106480.0</v>
      </c>
      <c r="JV15" t="n" s="0">
        <v>106480.0</v>
      </c>
      <c r="JW15" t="n" s="0">
        <v>106480.0</v>
      </c>
      <c r="JX15" t="n" s="0">
        <v>106480.0</v>
      </c>
      <c r="JY15" t="n" s="0">
        <v>106480.0</v>
      </c>
      <c r="JZ15" t="n" s="0">
        <v>106480.0</v>
      </c>
      <c r="KA15" t="n" s="0">
        <v>106480.0</v>
      </c>
      <c r="KB15" t="n" s="0">
        <v>106480.0</v>
      </c>
      <c r="KC15" t="n" s="0">
        <v>106480.0</v>
      </c>
      <c r="KD15" t="n" s="0">
        <v>106480.0</v>
      </c>
      <c r="KE15" t="n" s="0">
        <v>106480.0</v>
      </c>
      <c r="KF15" t="n" s="0">
        <v>106480.0</v>
      </c>
      <c r="KG15" t="n" s="0">
        <v>106480.0</v>
      </c>
      <c r="KH15" t="n" s="0">
        <v>106480.0</v>
      </c>
      <c r="KI15" t="n" s="0">
        <v>106480.0</v>
      </c>
      <c r="KJ15" t="n" s="0">
        <v>106480.0</v>
      </c>
      <c r="KK15" t="n" s="0">
        <v>106480.0</v>
      </c>
      <c r="KL15" t="n" s="0">
        <v>106480.0</v>
      </c>
      <c r="KM15" t="n" s="0">
        <v>106480.0</v>
      </c>
      <c r="KN15" t="n" s="0">
        <v>106480.0</v>
      </c>
      <c r="KO15" t="n" s="0">
        <v>106480.0</v>
      </c>
      <c r="KP15" t="n" s="0">
        <v>106480.0</v>
      </c>
      <c r="KQ15" t="n" s="0">
        <v>106480.0</v>
      </c>
      <c r="KR15" t="n" s="0">
        <v>106480.0</v>
      </c>
      <c r="KS15" t="n" s="0">
        <v>106480.0</v>
      </c>
      <c r="KT15" t="n" s="0">
        <v>106480.0</v>
      </c>
      <c r="KU15" t="n" s="0">
        <v>106480.0</v>
      </c>
      <c r="KV15" t="n" s="0">
        <v>106480.0</v>
      </c>
      <c r="KW15" t="n" s="0">
        <v>106480.0</v>
      </c>
      <c r="KX15" t="n" s="0">
        <v>106480.0</v>
      </c>
      <c r="KY15" t="n" s="0">
        <v>106480.0</v>
      </c>
      <c r="KZ15" t="n" s="0">
        <v>106480.0</v>
      </c>
      <c r="LA15" t="n" s="0">
        <v>106480.0</v>
      </c>
      <c r="LB15" t="n" s="0">
        <v>106480.0</v>
      </c>
      <c r="LC15" t="n" s="0">
        <v>106480.0</v>
      </c>
      <c r="LD15" t="n" s="0">
        <v>106480.0</v>
      </c>
      <c r="LE15" t="n" s="0">
        <v>106480.0</v>
      </c>
      <c r="LF15" t="n" s="0">
        <v>106480.0</v>
      </c>
      <c r="LG15" t="n" s="0">
        <v>106480.0</v>
      </c>
      <c r="LH15" t="n" s="0">
        <v>106480.0</v>
      </c>
      <c r="LI15" t="n" s="0">
        <v>106480.0</v>
      </c>
      <c r="LJ15" t="n" s="0">
        <v>106480.0</v>
      </c>
      <c r="LK15" t="n" s="0">
        <v>106480.0</v>
      </c>
      <c r="LL15" t="n" s="0">
        <v>106480.0</v>
      </c>
      <c r="LM15" t="n" s="0">
        <v>106480.0</v>
      </c>
      <c r="LN15" t="n" s="0">
        <v>106480.0</v>
      </c>
      <c r="LO15" t="n" s="0">
        <v>106480.0</v>
      </c>
      <c r="LP15" t="n" s="0">
        <v>106480.0</v>
      </c>
      <c r="LQ15" t="n" s="0">
        <v>106480.0</v>
      </c>
      <c r="LR15" t="n" s="0">
        <v>106480.0</v>
      </c>
      <c r="LS15" t="n" s="0">
        <v>106480.0</v>
      </c>
      <c r="LT15" t="n" s="0">
        <v>106480.0</v>
      </c>
      <c r="LU15" t="n" s="0">
        <v>106480.0</v>
      </c>
      <c r="LV15" t="n" s="0">
        <v>106480.0</v>
      </c>
      <c r="LW15" t="n" s="0">
        <v>106480.0</v>
      </c>
      <c r="LX15" t="n" s="0">
        <v>106480.0</v>
      </c>
      <c r="LY15" t="n" s="0">
        <v>106480.0</v>
      </c>
      <c r="LZ15" t="n" s="0">
        <v>106480.0</v>
      </c>
      <c r="MA15" t="n" s="0">
        <v>106480.0</v>
      </c>
      <c r="MB15" t="n" s="0">
        <v>106480.0</v>
      </c>
      <c r="MC15" t="n" s="0">
        <v>106480.0</v>
      </c>
      <c r="MD15" t="n" s="0">
        <v>106480.0</v>
      </c>
      <c r="ME15" t="n" s="0">
        <v>106480.0</v>
      </c>
      <c r="MF15" t="n" s="0">
        <v>106480.0</v>
      </c>
      <c r="MG15" t="n" s="0">
        <v>106480.0</v>
      </c>
      <c r="MH15" t="n" s="0">
        <v>106480.0</v>
      </c>
      <c r="MI15" t="n" s="0">
        <v>106480.0</v>
      </c>
      <c r="MJ15" t="n" s="0">
        <v>106480.0</v>
      </c>
      <c r="MK15" t="n" s="0">
        <v>106480.0</v>
      </c>
      <c r="ML15" t="n" s="0">
        <v>106480.0</v>
      </c>
      <c r="MM15" t="n" s="0">
        <v>106480.0</v>
      </c>
      <c r="MN15" t="n" s="0">
        <v>106480.0</v>
      </c>
      <c r="MO15" t="n" s="0">
        <v>106480.0</v>
      </c>
      <c r="MP15" t="n" s="0">
        <v>106480.0</v>
      </c>
      <c r="MQ15" t="n" s="0">
        <v>106480.0</v>
      </c>
      <c r="MR15" t="n" s="0">
        <v>106480.0</v>
      </c>
      <c r="MS15" t="n" s="0">
        <v>106480.0</v>
      </c>
      <c r="MT15" t="n" s="0">
        <v>106480.0</v>
      </c>
      <c r="MU15" t="n" s="0">
        <v>106480.0</v>
      </c>
      <c r="MV15" t="n" s="0">
        <v>106480.0</v>
      </c>
      <c r="MW15" t="n" s="0">
        <v>106480.0</v>
      </c>
      <c r="MX15" t="n" s="0">
        <v>106480.0</v>
      </c>
      <c r="MY15" t="n" s="0">
        <v>106480.0</v>
      </c>
      <c r="MZ15" t="n" s="0">
        <v>106480.0</v>
      </c>
      <c r="NA15" t="n" s="0">
        <v>106480.0</v>
      </c>
      <c r="NB15" t="n" s="0">
        <v>106480.0</v>
      </c>
      <c r="NC15" t="n" s="0">
        <v>106480.0</v>
      </c>
      <c r="ND15" t="n" s="0">
        <v>106480.0</v>
      </c>
      <c r="NE15" t="n" s="0">
        <v>106480.0</v>
      </c>
      <c r="NF15" t="n" s="0">
        <v>106480.0</v>
      </c>
      <c r="NG15" t="n" s="0">
        <v>106480.0</v>
      </c>
      <c r="NH15" t="n" s="0">
        <v>106480.0</v>
      </c>
      <c r="NI15" t="n" s="0">
        <v>106480.0</v>
      </c>
      <c r="NJ15" t="n" s="0">
        <v>106480.0</v>
      </c>
      <c r="NK15" t="n" s="0">
        <v>106480.0</v>
      </c>
      <c r="NL15" t="n" s="0">
        <v>106480.0</v>
      </c>
      <c r="NM15" t="n" s="0">
        <v>106480.0</v>
      </c>
      <c r="NN15" t="n" s="0">
        <v>106480.0</v>
      </c>
      <c r="NO15" t="n" s="0">
        <v>106480.0</v>
      </c>
      <c r="NP15" t="n" s="0">
        <v>106480.0</v>
      </c>
      <c r="NQ15" t="n" s="0">
        <v>106480.0</v>
      </c>
      <c r="NR15" t="n" s="0">
        <v>106480.0</v>
      </c>
      <c r="NS15" t="n" s="0">
        <v>106480.0</v>
      </c>
      <c r="NT15" t="n" s="0">
        <v>106480.0</v>
      </c>
      <c r="NU15" t="n" s="0">
        <v>106480.0</v>
      </c>
      <c r="NV15" t="n" s="0">
        <v>106480.0</v>
      </c>
      <c r="NW15" t="n" s="0">
        <v>106480.0</v>
      </c>
      <c r="NX15" t="n" s="0">
        <v>106480.0</v>
      </c>
      <c r="NY15" t="n" s="0">
        <v>106480.0</v>
      </c>
      <c r="NZ15" t="n" s="0">
        <v>106480.0</v>
      </c>
      <c r="OA15" t="n" s="0">
        <v>106480.0</v>
      </c>
      <c r="OB15" t="n" s="0">
        <v>106480.0</v>
      </c>
      <c r="OC15" t="n" s="0">
        <v>106480.0</v>
      </c>
      <c r="OD15" t="n" s="0">
        <v>106480.0</v>
      </c>
      <c r="OE15" t="n" s="0">
        <v>106480.0</v>
      </c>
      <c r="OF15" t="n" s="0">
        <v>106480.0</v>
      </c>
      <c r="OG15" t="n" s="0">
        <v>106480.0</v>
      </c>
      <c r="OH15" t="n" s="0">
        <v>106480.0</v>
      </c>
      <c r="OI15" t="n" s="0">
        <v>106480.0</v>
      </c>
      <c r="OJ15" t="n" s="0">
        <v>106480.0</v>
      </c>
      <c r="OK15" t="n" s="0">
        <v>106480.0</v>
      </c>
      <c r="OL15" t="n" s="0">
        <v>106480.0</v>
      </c>
      <c r="OM15" t="n" s="0">
        <v>106480.0</v>
      </c>
      <c r="ON15" t="n" s="0">
        <v>106480.0</v>
      </c>
      <c r="OO15" t="n" s="0">
        <v>106480.0</v>
      </c>
      <c r="OP15" t="n" s="0">
        <v>106480.0</v>
      </c>
      <c r="OQ15" t="n" s="0">
        <v>106480.0</v>
      </c>
      <c r="OR15" t="n" s="0">
        <v>106480.0</v>
      </c>
      <c r="OS15" t="n" s="0">
        <v>106480.0</v>
      </c>
      <c r="OT15" t="n" s="0">
        <v>106480.0</v>
      </c>
      <c r="OU15" t="n" s="0">
        <v>106480.0</v>
      </c>
      <c r="OV15" t="n" s="0">
        <v>106480.0</v>
      </c>
      <c r="OW15" t="n" s="0">
        <v>106480.0</v>
      </c>
      <c r="OX15" t="n" s="0">
        <v>106480.0</v>
      </c>
      <c r="OY15" t="n" s="0">
        <v>106480.0</v>
      </c>
      <c r="OZ15" t="n" s="0">
        <v>106480.0</v>
      </c>
      <c r="PA15" t="n" s="0">
        <v>106480.0</v>
      </c>
      <c r="PB15" t="n" s="0">
        <v>106480.0</v>
      </c>
      <c r="PC15" t="n" s="0">
        <v>106480.0</v>
      </c>
      <c r="PD15" t="n" s="0">
        <v>106480.0</v>
      </c>
      <c r="PE15" t="n" s="0">
        <v>106480.0</v>
      </c>
      <c r="PF15" t="n" s="0">
        <v>106480.0</v>
      </c>
      <c r="PG15" t="n" s="0">
        <v>106480.0</v>
      </c>
      <c r="PH15" t="n" s="0">
        <v>106480.0</v>
      </c>
      <c r="PI15" t="n" s="0">
        <v>106480.0</v>
      </c>
      <c r="PJ15" t="n" s="0">
        <v>106480.0</v>
      </c>
      <c r="PK15" t="n" s="0">
        <v>106480.0</v>
      </c>
      <c r="PL15" t="n" s="0">
        <v>106480.0</v>
      </c>
      <c r="PM15" t="n" s="0">
        <v>106480.0</v>
      </c>
      <c r="PN15" t="n" s="0">
        <v>106480.0</v>
      </c>
      <c r="PO15" t="n" s="0">
        <v>106480.0</v>
      </c>
      <c r="PP15" t="n" s="0">
        <v>106480.0</v>
      </c>
      <c r="PQ15" t="n" s="0">
        <v>106480.0</v>
      </c>
      <c r="PR15" t="n" s="0">
        <v>106480.0</v>
      </c>
      <c r="PS15" t="n" s="0">
        <v>106480.0</v>
      </c>
      <c r="PT15" t="n" s="0">
        <v>106480.0</v>
      </c>
      <c r="PU15" t="n" s="0">
        <v>106480.0</v>
      </c>
      <c r="PV15" t="n" s="0">
        <v>106480.0</v>
      </c>
      <c r="PW15" t="n" s="0">
        <v>106480.0</v>
      </c>
      <c r="PX15" t="n" s="0">
        <v>106480.0</v>
      </c>
      <c r="PY15" t="n" s="0">
        <v>106480.0</v>
      </c>
      <c r="PZ15" t="n" s="0">
        <v>106480.0</v>
      </c>
      <c r="QA15" t="n" s="0">
        <v>106480.0</v>
      </c>
      <c r="QB15" t="n" s="0">
        <v>106480.0</v>
      </c>
      <c r="QC15" t="n" s="0">
        <v>106480.0</v>
      </c>
      <c r="QD15" t="n" s="0">
        <v>106480.0</v>
      </c>
      <c r="QE15" t="n" s="0">
        <v>106480.0</v>
      </c>
      <c r="QF15" t="n" s="0">
        <v>106480.0</v>
      </c>
      <c r="QG15" t="n" s="0">
        <v>106480.0</v>
      </c>
      <c r="QH15" t="n" s="0">
        <v>106480.0</v>
      </c>
      <c r="QI15" t="n" s="0">
        <v>106480.0</v>
      </c>
      <c r="QJ15" t="n" s="0">
        <v>106480.0</v>
      </c>
      <c r="QK15" t="n" s="0">
        <v>106480.0</v>
      </c>
      <c r="QL15" t="n" s="0">
        <v>106480.0</v>
      </c>
      <c r="QM15" t="n" s="0">
        <v>106480.0</v>
      </c>
      <c r="QN15" t="n" s="0">
        <v>106480.0</v>
      </c>
      <c r="QO15" t="n" s="0">
        <v>106480.0</v>
      </c>
      <c r="QP15" t="n" s="0">
        <v>106480.0</v>
      </c>
      <c r="QQ15" t="n" s="0">
        <v>106480.0</v>
      </c>
      <c r="QR15" t="n" s="0">
        <v>106480.0</v>
      </c>
      <c r="QS15" t="n" s="0">
        <v>106480.0</v>
      </c>
      <c r="QT15" t="n" s="0">
        <v>106480.0</v>
      </c>
      <c r="QU15" t="n" s="0">
        <v>106480.0</v>
      </c>
      <c r="QV15" t="n" s="0">
        <v>106480.0</v>
      </c>
      <c r="QW15" t="n" s="0">
        <v>106480.0</v>
      </c>
      <c r="QX15" t="n" s="0">
        <v>106480.0</v>
      </c>
      <c r="QY15" t="n" s="0">
        <v>106480.0</v>
      </c>
      <c r="QZ15" t="n" s="0">
        <v>106480.0</v>
      </c>
      <c r="RA15" t="n" s="0">
        <v>106480.0</v>
      </c>
      <c r="RB15" t="n" s="0">
        <v>106480.0</v>
      </c>
      <c r="RC15" t="n" s="0">
        <v>106480.0</v>
      </c>
      <c r="RD15" t="n" s="0">
        <v>106480.0</v>
      </c>
      <c r="RE15" t="n" s="0">
        <v>106480.0</v>
      </c>
      <c r="RF15" t="n" s="0">
        <v>106480.0</v>
      </c>
      <c r="RG15" t="n" s="0">
        <v>106480.0</v>
      </c>
      <c r="RH15" t="n" s="0">
        <v>106480.0</v>
      </c>
      <c r="RI15" t="n" s="0">
        <v>106480.0</v>
      </c>
      <c r="RJ15" t="n" s="0">
        <v>106480.0</v>
      </c>
      <c r="RK15" t="n" s="0">
        <v>106480.0</v>
      </c>
      <c r="RL15" t="n" s="0">
        <v>106480.0</v>
      </c>
      <c r="RM15" t="n" s="0">
        <v>106480.0</v>
      </c>
      <c r="RN15" t="n" s="0">
        <v>106480.0</v>
      </c>
      <c r="RO15" t="n" s="0">
        <v>106480.0</v>
      </c>
      <c r="RP15" t="n" s="0">
        <v>106480.0</v>
      </c>
      <c r="RQ15" t="n" s="0">
        <v>106480.0</v>
      </c>
      <c r="RR15" t="n" s="0">
        <v>106480.0</v>
      </c>
      <c r="RS15" t="n" s="0">
        <v>106480.0</v>
      </c>
      <c r="RT15" t="n" s="0">
        <v>106480.0</v>
      </c>
      <c r="RU15" t="n" s="0">
        <v>106480.0</v>
      </c>
      <c r="RV15" t="n" s="0">
        <v>106480.0</v>
      </c>
      <c r="RW15" t="n" s="0">
        <v>106480.0</v>
      </c>
      <c r="RX15" t="n" s="0">
        <v>106480.0</v>
      </c>
      <c r="RY15" t="n" s="0">
        <v>106480.0</v>
      </c>
      <c r="RZ15" t="n" s="0">
        <v>106480.0</v>
      </c>
      <c r="SA15" t="n" s="0">
        <v>106480.0</v>
      </c>
      <c r="SB15" t="n" s="0">
        <v>106480.0</v>
      </c>
      <c r="SC15" t="n" s="0">
        <v>106480.0</v>
      </c>
      <c r="SD15" t="n" s="0">
        <v>106480.0</v>
      </c>
      <c r="SE15" t="n" s="0">
        <v>106480.0</v>
      </c>
      <c r="SF15" t="n" s="0">
        <v>106480.0</v>
      </c>
      <c r="SG15" t="n" s="0">
        <v>106480.0</v>
      </c>
      <c r="SH15" t="n" s="0">
        <v>106480.0</v>
      </c>
      <c r="SI15" t="n" s="0">
        <v>106480.0</v>
      </c>
      <c r="SJ15" t="n" s="0">
        <v>106480.0</v>
      </c>
      <c r="SK15" t="n" s="0">
        <v>106480.0</v>
      </c>
      <c r="SL15" t="n" s="0">
        <v>106480.0</v>
      </c>
      <c r="SM15" t="n" s="0">
        <v>106480.0</v>
      </c>
      <c r="SN15" t="n" s="0">
        <v>106480.0</v>
      </c>
      <c r="SO15" t="n" s="0">
        <v>106480.0</v>
      </c>
      <c r="SP15" t="n" s="0">
        <v>106480.0</v>
      </c>
      <c r="SQ15" t="n" s="0">
        <v>106480.0</v>
      </c>
      <c r="SR15" t="n" s="0">
        <v>106480.0</v>
      </c>
      <c r="SS15" t="n" s="0">
        <v>106480.0</v>
      </c>
      <c r="ST15" t="n" s="0">
        <v>106480.0</v>
      </c>
      <c r="SU15" t="n" s="0">
        <v>106480.0</v>
      </c>
      <c r="SV15" t="n" s="0">
        <v>106480.0</v>
      </c>
      <c r="SW15" t="n" s="0">
        <v>106480.0</v>
      </c>
      <c r="SX15" t="n" s="0">
        <v>106480.0</v>
      </c>
      <c r="SY15" t="n" s="0">
        <v>106480.0</v>
      </c>
      <c r="SZ15" t="n" s="0">
        <v>106480.0</v>
      </c>
      <c r="TA15" t="n" s="0">
        <v>106480.0</v>
      </c>
      <c r="TB15" t="n" s="0">
        <v>106480.0</v>
      </c>
      <c r="TC15" t="n" s="0">
        <v>106480.0</v>
      </c>
      <c r="TD15" t="n" s="0">
        <v>106480.0</v>
      </c>
      <c r="TE15" t="n" s="0">
        <v>106480.0</v>
      </c>
      <c r="TF15" t="n" s="0">
        <v>106480.0</v>
      </c>
      <c r="TG15" t="n" s="0">
        <v>106480.0</v>
      </c>
      <c r="TH15" t="n" s="0">
        <v>106480.0</v>
      </c>
      <c r="TI15" t="n" s="0">
        <v>106480.0</v>
      </c>
      <c r="TJ15" t="n" s="0">
        <v>106480.0</v>
      </c>
      <c r="TK15" t="n" s="0">
        <v>106480.0</v>
      </c>
      <c r="TL15" t="n" s="0">
        <v>106480.0</v>
      </c>
      <c r="TM15" t="n" s="0">
        <v>106480.0</v>
      </c>
      <c r="TN15" t="n" s="0">
        <v>106480.0</v>
      </c>
      <c r="TO15" t="n" s="0">
        <v>106480.0</v>
      </c>
      <c r="TP15" t="n" s="0">
        <v>106480.0</v>
      </c>
      <c r="TQ15" t="n" s="0">
        <v>106480.0</v>
      </c>
      <c r="TR15" t="n" s="0">
        <v>106480.0</v>
      </c>
      <c r="TS15" t="n" s="0">
        <v>106480.0</v>
      </c>
      <c r="TT15" t="n" s="0">
        <v>106480.0</v>
      </c>
      <c r="TU15" t="n" s="0">
        <v>106480.0</v>
      </c>
      <c r="TV15" t="n" s="0">
        <v>106480.0</v>
      </c>
      <c r="TW15" t="n" s="0">
        <v>106480.0</v>
      </c>
      <c r="TX15" t="n" s="0">
        <v>106480.0</v>
      </c>
      <c r="TY15" t="n" s="0">
        <v>106480.0</v>
      </c>
      <c r="TZ15" t="n" s="0">
        <v>106480.0</v>
      </c>
      <c r="UA15" t="n" s="0">
        <v>106480.0</v>
      </c>
      <c r="UB15" t="n" s="0">
        <v>106480.0</v>
      </c>
      <c r="UC15" t="n" s="0">
        <v>106480.0</v>
      </c>
      <c r="UD15" t="n" s="0">
        <v>106480.0</v>
      </c>
      <c r="UE15" t="n" s="0">
        <v>106480.0</v>
      </c>
      <c r="UF15" t="n" s="0">
        <v>106480.0</v>
      </c>
      <c r="UG15" t="n" s="0">
        <v>106480.0</v>
      </c>
      <c r="UH15" t="n" s="0">
        <v>106480.0</v>
      </c>
      <c r="UI15" t="n" s="0">
        <v>106480.0</v>
      </c>
      <c r="UJ15" t="n" s="0">
        <v>106480.0</v>
      </c>
      <c r="UK15" t="n" s="0">
        <v>106480.0</v>
      </c>
      <c r="UL15" t="n" s="0">
        <v>106480.0</v>
      </c>
      <c r="UM15" t="n" s="0">
        <v>106480.0</v>
      </c>
      <c r="UN15" t="n" s="0">
        <v>106480.0</v>
      </c>
      <c r="UO15" t="n" s="0">
        <v>106480.0</v>
      </c>
      <c r="UP15" t="n" s="0">
        <v>106480.0</v>
      </c>
      <c r="UQ15" t="n" s="0">
        <v>106480.0</v>
      </c>
      <c r="UR15" t="n" s="0">
        <v>106480.0</v>
      </c>
      <c r="US15" t="n" s="0">
        <v>106480.0</v>
      </c>
      <c r="UT15" t="n" s="0">
        <v>106480.0</v>
      </c>
      <c r="UU15" t="n" s="0">
        <v>106480.0</v>
      </c>
      <c r="UV15" t="n" s="0">
        <v>106480.0</v>
      </c>
      <c r="UW15" t="n" s="0">
        <v>106480.0</v>
      </c>
      <c r="UX15" t="n" s="0">
        <v>106480.0</v>
      </c>
      <c r="UY15" t="n" s="0">
        <v>106480.0</v>
      </c>
      <c r="UZ15" t="n" s="0">
        <v>106480.0</v>
      </c>
      <c r="VA15" t="n" s="0">
        <v>106480.0</v>
      </c>
      <c r="VB15" t="n" s="0">
        <v>106480.0</v>
      </c>
      <c r="VC15" t="n" s="0">
        <v>106480.0</v>
      </c>
      <c r="VD15" t="n" s="0">
        <v>106480.0</v>
      </c>
      <c r="VE15" t="n" s="0">
        <v>106480.0</v>
      </c>
      <c r="VF15" t="n" s="0">
        <v>106480.0</v>
      </c>
      <c r="VG15" t="n" s="0">
        <v>106480.0</v>
      </c>
      <c r="VH15" t="n" s="0">
        <v>106480.0</v>
      </c>
      <c r="VI15" t="n" s="0">
        <v>106480.0</v>
      </c>
      <c r="VJ15" t="n" s="0">
        <v>106480.0</v>
      </c>
      <c r="VK15" t="n" s="0">
        <v>106480.0</v>
      </c>
      <c r="VL15" t="n" s="0">
        <v>106480.0</v>
      </c>
      <c r="VM15" t="n" s="0">
        <v>106480.0</v>
      </c>
      <c r="VN15" t="n" s="0">
        <v>106480.0</v>
      </c>
      <c r="VO15" t="n" s="0">
        <v>106480.0</v>
      </c>
      <c r="VP15" t="n" s="0">
        <v>106480.0</v>
      </c>
      <c r="VQ15" t="n" s="0">
        <v>106480.0</v>
      </c>
      <c r="VR15" t="n" s="0">
        <v>106480.0</v>
      </c>
      <c r="VS15" t="n" s="0">
        <v>106480.0</v>
      </c>
      <c r="VT15" t="n" s="0">
        <v>106480.0</v>
      </c>
      <c r="VU15" t="n" s="0">
        <v>106480.0</v>
      </c>
      <c r="VV15" t="n" s="0">
        <v>106480.0</v>
      </c>
      <c r="VW15" t="n" s="0">
        <v>106480.0</v>
      </c>
      <c r="VX15" t="n" s="0">
        <v>106480.0</v>
      </c>
      <c r="VY15" t="n" s="0">
        <v>106480.0</v>
      </c>
      <c r="VZ15" t="n" s="0">
        <v>106480.0</v>
      </c>
      <c r="WA15" t="n" s="0">
        <v>106480.0</v>
      </c>
      <c r="WB15" t="n" s="0">
        <v>106480.0</v>
      </c>
      <c r="WC15" t="n" s="0">
        <v>106480.0</v>
      </c>
      <c r="WD15" t="n" s="0">
        <v>106480.0</v>
      </c>
      <c r="WE15" t="n" s="0">
        <v>106480.0</v>
      </c>
      <c r="WF15" t="n" s="0">
        <v>106480.0</v>
      </c>
      <c r="WG15" t="n" s="0">
        <v>106480.0</v>
      </c>
      <c r="WH15" t="n" s="0">
        <v>106480.0</v>
      </c>
      <c r="WI15" t="n" s="0">
        <v>106480.0</v>
      </c>
      <c r="WJ15" t="n" s="0">
        <v>106480.0</v>
      </c>
      <c r="WK15" t="n" s="0">
        <v>106480.0</v>
      </c>
      <c r="WL15" t="n" s="0">
        <v>106480.0</v>
      </c>
      <c r="WM15" t="n" s="0">
        <v>106480.0</v>
      </c>
      <c r="WN15" t="n" s="0">
        <v>106480.0</v>
      </c>
      <c r="WO15" t="n" s="0">
        <v>106480.0</v>
      </c>
      <c r="WP15" t="n" s="0">
        <v>106480.0</v>
      </c>
      <c r="WQ15" t="n" s="0">
        <v>106480.0</v>
      </c>
      <c r="WR15" t="n" s="0">
        <v>106480.0</v>
      </c>
      <c r="WS15" t="n" s="0">
        <v>106480.0</v>
      </c>
      <c r="WT15" t="n" s="0">
        <v>106480.0</v>
      </c>
      <c r="WU15" t="n" s="0">
        <v>106480.0</v>
      </c>
      <c r="WV15" t="n" s="0">
        <v>106480.0</v>
      </c>
      <c r="WW15" t="n" s="0">
        <v>106480.0</v>
      </c>
      <c r="WX15" t="n" s="0">
        <v>106480.0</v>
      </c>
      <c r="WY15" t="n" s="0">
        <v>106480.0</v>
      </c>
      <c r="WZ15" t="n" s="0">
        <v>106480.0</v>
      </c>
      <c r="XA15" t="n" s="0">
        <v>106480.0</v>
      </c>
      <c r="XB15" t="n" s="0">
        <v>106480.0</v>
      </c>
      <c r="XC15" t="n" s="0">
        <v>106480.0</v>
      </c>
      <c r="XD15" t="n" s="0">
        <v>106480.0</v>
      </c>
      <c r="XE15" t="n" s="0">
        <v>106480.0</v>
      </c>
      <c r="XF15" t="n" s="0">
        <v>106480.0</v>
      </c>
      <c r="XG15" t="n" s="0">
        <v>106480.0</v>
      </c>
      <c r="XH15" t="n" s="0">
        <v>106480.0</v>
      </c>
      <c r="XI15" t="n" s="0">
        <v>106480.0</v>
      </c>
      <c r="XJ15" t="n" s="0">
        <v>106480.0</v>
      </c>
      <c r="XK15" t="n" s="0">
        <v>106480.0</v>
      </c>
      <c r="XL15" t="n" s="0">
        <v>106480.0</v>
      </c>
      <c r="XM15" t="n" s="0">
        <v>106480.0</v>
      </c>
      <c r="XN15" t="n" s="0">
        <v>106480.0</v>
      </c>
      <c r="XO15" t="n" s="0">
        <v>106480.0</v>
      </c>
      <c r="XP15" t="n" s="0">
        <v>106480.0</v>
      </c>
      <c r="XQ15" t="n" s="0">
        <v>106480.0</v>
      </c>
      <c r="XR15" t="n" s="0">
        <v>106480.0</v>
      </c>
      <c r="XS15" t="n" s="0">
        <v>106480.0</v>
      </c>
      <c r="XT15" t="n" s="0">
        <v>106480.0</v>
      </c>
      <c r="XU15" t="n" s="0">
        <v>106480.0</v>
      </c>
      <c r="XV15" t="n" s="0">
        <v>106480.0</v>
      </c>
      <c r="XW15" t="n" s="0">
        <v>106480.0</v>
      </c>
      <c r="XX15" t="n" s="0">
        <v>106480.0</v>
      </c>
      <c r="XY15" t="n" s="0">
        <v>106480.0</v>
      </c>
      <c r="XZ15" t="n" s="0">
        <v>106480.0</v>
      </c>
      <c r="YA15" t="n" s="0">
        <v>106480.0</v>
      </c>
      <c r="YB15" t="n" s="0">
        <v>106480.0</v>
      </c>
      <c r="YC15" t="n" s="0">
        <v>106480.0</v>
      </c>
      <c r="YD15" t="n" s="0">
        <v>106480.0</v>
      </c>
      <c r="YE15" t="n" s="0">
        <v>106480.0</v>
      </c>
      <c r="YF15" t="n" s="0">
        <v>106480.0</v>
      </c>
      <c r="YG15" t="n" s="0">
        <v>106480.0</v>
      </c>
      <c r="YH15" t="n" s="0">
        <v>106480.0</v>
      </c>
      <c r="YI15" t="n" s="0">
        <v>106480.0</v>
      </c>
      <c r="YJ15" t="n" s="0">
        <v>106480.0</v>
      </c>
      <c r="YK15" t="n" s="0">
        <v>106480.0</v>
      </c>
      <c r="YL15" t="n" s="0">
        <v>106480.0</v>
      </c>
      <c r="YM15" t="n" s="0">
        <v>106480.0</v>
      </c>
      <c r="YN15" t="n" s="0">
        <v>106480.0</v>
      </c>
      <c r="YO15" t="n" s="0">
        <v>106480.0</v>
      </c>
      <c r="YP15" t="n" s="0">
        <v>106480.0</v>
      </c>
      <c r="YQ15" t="n" s="0">
        <v>106480.0</v>
      </c>
      <c r="YR15" t="n" s="0">
        <v>106480.0</v>
      </c>
      <c r="YS15" t="n" s="0">
        <v>106480.0</v>
      </c>
      <c r="YT15" t="n" s="0">
        <v>106480.0</v>
      </c>
      <c r="YU15" t="n" s="0">
        <v>106480.0</v>
      </c>
      <c r="YV15" t="n" s="0">
        <v>106480.0</v>
      </c>
      <c r="YW15" t="n" s="0">
        <v>106480.0</v>
      </c>
      <c r="YX15" t="n" s="0">
        <v>106480.0</v>
      </c>
      <c r="YY15" t="n" s="0">
        <v>106480.0</v>
      </c>
      <c r="YZ15" t="n" s="0">
        <v>106480.0</v>
      </c>
      <c r="ZA15" t="n" s="0">
        <v>106480.0</v>
      </c>
      <c r="ZB15" t="n" s="0">
        <v>106480.0</v>
      </c>
      <c r="ZC15" t="n" s="0">
        <v>106480.0</v>
      </c>
      <c r="ZD15" t="n" s="0">
        <v>106480.0</v>
      </c>
      <c r="ZE15" t="n" s="0">
        <v>106480.0</v>
      </c>
      <c r="ZF15" t="n" s="0">
        <v>106480.0</v>
      </c>
      <c r="ZG15" t="n" s="0">
        <v>106480.0</v>
      </c>
      <c r="ZH15" t="n" s="0">
        <v>106480.0</v>
      </c>
      <c r="ZI15" t="n" s="0">
        <v>106480.0</v>
      </c>
      <c r="ZJ15" t="n" s="0">
        <v>106480.0</v>
      </c>
      <c r="ZK15" t="n" s="0">
        <v>106480.0</v>
      </c>
      <c r="ZL15" t="n" s="0">
        <v>106480.0</v>
      </c>
      <c r="ZM15" t="n" s="0">
        <v>106480.0</v>
      </c>
      <c r="ZN15" t="n" s="0">
        <v>106480.0</v>
      </c>
      <c r="ZO15" t="n" s="0">
        <v>106480.0</v>
      </c>
      <c r="ZP15" t="n" s="0">
        <v>106480.0</v>
      </c>
      <c r="ZQ15" t="n" s="0">
        <v>106480.0</v>
      </c>
      <c r="ZR15" t="n" s="0">
        <v>106480.0</v>
      </c>
      <c r="ZS15" t="n" s="0">
        <v>106480.0</v>
      </c>
      <c r="ZT15" t="n" s="0">
        <v>106480.0</v>
      </c>
      <c r="ZU15" t="n" s="0">
        <v>106480.0</v>
      </c>
      <c r="ZV15" t="n" s="0">
        <v>106480.0</v>
      </c>
      <c r="ZW15" t="n" s="0">
        <v>106480.0</v>
      </c>
      <c r="ZX15" t="n" s="0">
        <v>106480.0</v>
      </c>
      <c r="ZY15" t="n" s="0">
        <v>106480.0</v>
      </c>
      <c r="ZZ15" t="n" s="0">
        <v>106480.0</v>
      </c>
      <c r="AAA15" t="n" s="0">
        <v>106480.0</v>
      </c>
      <c r="AAB15" t="n" s="0">
        <v>106480.0</v>
      </c>
      <c r="AAC15" t="n" s="0">
        <v>106480.0</v>
      </c>
      <c r="AAD15" t="n" s="0">
        <v>106480.0</v>
      </c>
      <c r="AAE15" t="n" s="0">
        <v>106480.0</v>
      </c>
      <c r="AAF15" t="n" s="0">
        <v>106480.0</v>
      </c>
      <c r="AAG15" t="n" s="0">
        <v>106480.0</v>
      </c>
      <c r="AAH15" t="n" s="0">
        <v>106480.0</v>
      </c>
      <c r="AAI15" t="n" s="0">
        <v>106480.0</v>
      </c>
      <c r="AAJ15" t="n" s="0">
        <v>106480.0</v>
      </c>
      <c r="AAK15" t="n" s="0">
        <v>106480.0</v>
      </c>
      <c r="AAL15" t="n" s="0">
        <v>106480.0</v>
      </c>
      <c r="AAM15" t="n" s="0">
        <v>106480.0</v>
      </c>
      <c r="AAN15" t="n" s="0">
        <v>106480.0</v>
      </c>
      <c r="AAO15" t="n" s="0">
        <v>106480.0</v>
      </c>
      <c r="AAP15" t="n" s="0">
        <v>106480.0</v>
      </c>
      <c r="AAQ15" t="n" s="0">
        <v>106480.0</v>
      </c>
      <c r="AAR15" t="n" s="0">
        <v>106480.0</v>
      </c>
      <c r="AAS15" t="n" s="0">
        <v>106480.0</v>
      </c>
      <c r="AAT15" t="n" s="0">
        <v>106480.0</v>
      </c>
      <c r="AAU15" t="n" s="0">
        <v>106480.0</v>
      </c>
      <c r="AAV15" t="n" s="0">
        <v>106480.0</v>
      </c>
      <c r="AAW15" t="n" s="0">
        <v>106480.0</v>
      </c>
      <c r="AAX15" t="n" s="0">
        <v>106480.0</v>
      </c>
      <c r="AAY15" t="n" s="0">
        <v>106480.0</v>
      </c>
      <c r="AAZ15" t="n" s="0">
        <v>106480.0</v>
      </c>
      <c r="ABA15" t="n" s="0">
        <v>106480.0</v>
      </c>
      <c r="ABB15" t="n" s="0">
        <v>106480.0</v>
      </c>
      <c r="ABC15" t="n" s="0">
        <v>106480.0</v>
      </c>
      <c r="ABD15" t="n" s="0">
        <v>106480.0</v>
      </c>
      <c r="ABE15" t="n" s="0">
        <v>106480.0</v>
      </c>
      <c r="ABF15" t="n" s="0">
        <v>106480.0</v>
      </c>
      <c r="ABG15" t="n" s="0">
        <v>106480.0</v>
      </c>
      <c r="ABH15" t="n" s="0">
        <v>106480.0</v>
      </c>
      <c r="ABI15" t="n" s="0">
        <v>106480.0</v>
      </c>
      <c r="ABJ15" t="n" s="0">
        <v>106480.0</v>
      </c>
      <c r="ABK15" t="n" s="0">
        <v>106480.0</v>
      </c>
      <c r="ABL15" t="n" s="0">
        <v>106480.0</v>
      </c>
      <c r="ABM15" t="n" s="0">
        <v>106480.0</v>
      </c>
      <c r="ABN15" t="n" s="0">
        <v>106480.0</v>
      </c>
      <c r="ABO15" t="n" s="0">
        <v>106480.0</v>
      </c>
      <c r="ABP15" t="n" s="0">
        <v>106480.0</v>
      </c>
      <c r="ABQ15" t="n" s="0">
        <v>106480.0</v>
      </c>
      <c r="ABR15" t="n" s="0">
        <v>106480.0</v>
      </c>
      <c r="ABS15" t="n" s="0">
        <v>106480.0</v>
      </c>
      <c r="ABT15" t="n" s="0">
        <v>106480.0</v>
      </c>
      <c r="ABU15" t="n" s="0">
        <v>106480.0</v>
      </c>
      <c r="ABV15" t="n" s="0">
        <v>106480.0</v>
      </c>
      <c r="ABW15" t="n" s="0">
        <v>106480.0</v>
      </c>
      <c r="ABX15" t="n" s="0">
        <v>106480.0</v>
      </c>
      <c r="ABY15" t="n" s="0">
        <v>106480.0</v>
      </c>
      <c r="ABZ15" t="n" s="0">
        <v>106480.0</v>
      </c>
      <c r="ACA15" t="n" s="0">
        <v>106480.0</v>
      </c>
      <c r="ACB15" t="n" s="0">
        <v>106480.0</v>
      </c>
      <c r="ACC15" t="n" s="0">
        <v>106480.0</v>
      </c>
      <c r="ACD15" t="n" s="0">
        <v>106480.0</v>
      </c>
      <c r="ACE15" t="n" s="0">
        <v>106480.0</v>
      </c>
      <c r="ACF15" t="n" s="0">
        <v>106480.0</v>
      </c>
      <c r="ACG15" t="n" s="0">
        <v>106480.0</v>
      </c>
      <c r="ACH15" t="n" s="0">
        <v>106480.0</v>
      </c>
      <c r="ACI15" t="n" s="0">
        <v>106480.0</v>
      </c>
      <c r="ACJ15" t="n" s="0">
        <v>106480.0</v>
      </c>
      <c r="ACK15" t="n" s="0">
        <v>106480.0</v>
      </c>
      <c r="ACL15" t="n" s="0">
        <v>106480.0</v>
      </c>
      <c r="ACM15" t="n" s="0">
        <v>106480.0</v>
      </c>
      <c r="ACN15" t="n" s="0">
        <v>106480.0</v>
      </c>
      <c r="ACO15" t="n" s="0">
        <v>106480.0</v>
      </c>
      <c r="ACP15" t="n" s="0">
        <v>106480.0</v>
      </c>
      <c r="ACQ15" t="n" s="0">
        <v>106480.0</v>
      </c>
      <c r="ACR15" t="n" s="0">
        <v>106480.0</v>
      </c>
      <c r="ACS15" t="n" s="0">
        <v>106480.0</v>
      </c>
      <c r="ACT15" t="n" s="0">
        <v>106480.0</v>
      </c>
      <c r="ACU15" t="n" s="0">
        <v>106480.0</v>
      </c>
      <c r="ACV15" t="n" s="0">
        <v>106480.0</v>
      </c>
      <c r="ACW15" t="n" s="0">
        <v>106480.0</v>
      </c>
      <c r="ACX15" t="n" s="0">
        <v>106480.0</v>
      </c>
      <c r="ACY15" t="n" s="0">
        <v>106480.0</v>
      </c>
      <c r="ACZ15" t="n" s="0">
        <v>106480.0</v>
      </c>
      <c r="ADA15" t="n" s="0">
        <v>106480.0</v>
      </c>
      <c r="ADB15" t="n" s="0">
        <v>106480.0</v>
      </c>
      <c r="ADC15" t="n" s="0">
        <v>106480.0</v>
      </c>
      <c r="ADD15" t="n" s="0">
        <v>106480.0</v>
      </c>
      <c r="ADE15" t="n" s="0">
        <v>106480.0</v>
      </c>
      <c r="ADF15" t="n" s="0">
        <v>106480.0</v>
      </c>
      <c r="ADG15" t="n" s="0">
        <v>106480.0</v>
      </c>
      <c r="ADH15" t="n" s="0">
        <v>106480.0</v>
      </c>
      <c r="ADI15" t="n" s="0">
        <v>106480.0</v>
      </c>
      <c r="ADJ15" t="n" s="0">
        <v>106480.0</v>
      </c>
      <c r="ADK15" t="n" s="0">
        <v>106480.0</v>
      </c>
      <c r="ADL15" t="n" s="0">
        <v>106480.0</v>
      </c>
      <c r="ADM15" t="n" s="0">
        <v>106480.0</v>
      </c>
      <c r="ADN15" t="n" s="0">
        <v>106480.0</v>
      </c>
      <c r="ADO15" t="n" s="0">
        <v>106480.0</v>
      </c>
      <c r="ADP15" t="n" s="0">
        <v>106480.0</v>
      </c>
      <c r="ADQ15" t="n" s="0">
        <v>106480.0</v>
      </c>
      <c r="ADR15" t="n" s="0">
        <v>106480.0</v>
      </c>
      <c r="ADS15" t="n" s="0">
        <v>106480.0</v>
      </c>
      <c r="ADT15" t="n" s="0">
        <v>106480.0</v>
      </c>
      <c r="ADU15" t="n" s="0">
        <v>106480.0</v>
      </c>
      <c r="ADV15" t="n" s="0">
        <v>106480.0</v>
      </c>
      <c r="ADW15" t="n" s="0">
        <v>106480.0</v>
      </c>
      <c r="ADX15" t="n" s="0">
        <v>106480.0</v>
      </c>
      <c r="ADY15" t="n" s="0">
        <v>106480.0</v>
      </c>
      <c r="ADZ15" t="n" s="0">
        <v>106480.0</v>
      </c>
      <c r="AEA15" t="n" s="0">
        <v>106480.0</v>
      </c>
      <c r="AEB15" t="n" s="0">
        <v>106480.0</v>
      </c>
      <c r="AEC15" t="n" s="0">
        <v>106480.0</v>
      </c>
      <c r="AED15" t="n" s="0">
        <v>106480.0</v>
      </c>
      <c r="AEE15" t="n" s="0">
        <v>106480.0</v>
      </c>
      <c r="AEF15" t="n" s="0">
        <v>106480.0</v>
      </c>
      <c r="AEG15" t="n" s="0">
        <v>106480.0</v>
      </c>
      <c r="AEH15" t="n" s="0">
        <v>106480.0</v>
      </c>
      <c r="AEI15" t="n" s="0">
        <v>106480.0</v>
      </c>
      <c r="AEJ15" t="n" s="0">
        <v>106480.0</v>
      </c>
      <c r="AEK15" t="n" s="0">
        <v>106480.0</v>
      </c>
      <c r="AEL15" t="n" s="0">
        <v>106480.0</v>
      </c>
      <c r="AEM15" t="n" s="0">
        <v>106480.0</v>
      </c>
      <c r="AEN15" t="n" s="0">
        <v>106480.0</v>
      </c>
      <c r="AEO15" t="n" s="0">
        <v>106480.0</v>
      </c>
      <c r="AEP15" t="n" s="0">
        <v>106480.0</v>
      </c>
      <c r="AEQ15" t="n" s="0">
        <v>106480.0</v>
      </c>
      <c r="AER15" t="n" s="0">
        <v>106480.0</v>
      </c>
      <c r="AES15" t="n" s="0">
        <v>106480.0</v>
      </c>
      <c r="AET15" t="n" s="0">
        <v>106480.0</v>
      </c>
      <c r="AEU15" t="n" s="0">
        <v>106480.0</v>
      </c>
      <c r="AEV15" t="n" s="0">
        <v>106480.0</v>
      </c>
      <c r="AEW15" t="n" s="0">
        <v>106480.0</v>
      </c>
      <c r="AEX15" t="n" s="0">
        <v>106480.0</v>
      </c>
      <c r="AEY15" t="n" s="0">
        <v>106480.0</v>
      </c>
      <c r="AEZ15" t="n" s="0">
        <v>106480.0</v>
      </c>
      <c r="AFA15" t="n" s="0">
        <v>106480.0</v>
      </c>
      <c r="AFB15" t="n" s="0">
        <v>106480.0</v>
      </c>
      <c r="AFC15" t="n" s="0">
        <v>106480.0</v>
      </c>
      <c r="AFD15" t="n" s="0">
        <v>106480.0</v>
      </c>
      <c r="AFE15" t="n" s="0">
        <v>106480.0</v>
      </c>
      <c r="AFF15" t="n" s="0">
        <v>106480.0</v>
      </c>
      <c r="AFG15" t="n" s="0">
        <v>106480.0</v>
      </c>
      <c r="AFH15" t="n" s="0">
        <v>106480.0</v>
      </c>
      <c r="AFI15" t="n" s="0">
        <v>106480.0</v>
      </c>
      <c r="AFJ15" t="n" s="0">
        <v>106480.0</v>
      </c>
      <c r="AFK15" t="n" s="0">
        <v>106480.0</v>
      </c>
      <c r="AFL15" t="n" s="0">
        <v>106480.0</v>
      </c>
      <c r="AFM15" t="n" s="0">
        <v>106480.0</v>
      </c>
      <c r="AFN15" t="n" s="0">
        <v>106480.0</v>
      </c>
      <c r="AFO15" t="n" s="0">
        <v>106480.0</v>
      </c>
      <c r="AFP15" t="n" s="0">
        <v>106480.0</v>
      </c>
      <c r="AFQ15" t="n" s="0">
        <v>106480.0</v>
      </c>
      <c r="AFR15" t="n" s="0">
        <v>106480.0</v>
      </c>
      <c r="AFS15" t="n" s="0">
        <v>106480.0</v>
      </c>
      <c r="AFT15" t="n" s="0">
        <v>106480.0</v>
      </c>
      <c r="AFU15" t="n" s="0">
        <v>106480.0</v>
      </c>
      <c r="AFV15" t="n" s="0">
        <v>106480.0</v>
      </c>
      <c r="AFW15" t="n" s="0">
        <v>106480.0</v>
      </c>
      <c r="AFX15" t="n" s="0">
        <v>106480.0</v>
      </c>
      <c r="AFY15" t="n" s="0">
        <v>106480.0</v>
      </c>
      <c r="AFZ15" t="n" s="0">
        <v>106480.0</v>
      </c>
      <c r="AGA15" t="n" s="0">
        <v>106480.0</v>
      </c>
      <c r="AGB15" t="n" s="0">
        <v>106480.0</v>
      </c>
      <c r="AGC15" t="n" s="0">
        <v>106480.0</v>
      </c>
      <c r="AGD15" t="n" s="0">
        <v>106480.0</v>
      </c>
      <c r="AGE15" t="n" s="0">
        <v>106480.0</v>
      </c>
      <c r="AGF15" t="n" s="0">
        <v>106480.0</v>
      </c>
      <c r="AGG15" t="n" s="0">
        <v>106480.0</v>
      </c>
      <c r="AGH15" t="n" s="0">
        <v>106480.0</v>
      </c>
      <c r="AGI15" t="n" s="0">
        <v>106480.0</v>
      </c>
      <c r="AGJ15" t="n" s="0">
        <v>106480.0</v>
      </c>
      <c r="AGK15" t="n" s="0">
        <v>106480.0</v>
      </c>
      <c r="AGL15" t="n" s="0">
        <v>106480.0</v>
      </c>
      <c r="AGM15" t="n" s="0">
        <v>106480.0</v>
      </c>
      <c r="AGN15" t="n" s="0">
        <v>106480.0</v>
      </c>
      <c r="AGO15" t="n" s="0">
        <v>106480.0</v>
      </c>
      <c r="AGP15" t="n" s="0">
        <v>106480.0</v>
      </c>
      <c r="AGQ15" t="n" s="0">
        <v>106480.0</v>
      </c>
      <c r="AGR15" t="n" s="0">
        <v>106480.0</v>
      </c>
      <c r="AGS15" t="n" s="0">
        <v>106480.0</v>
      </c>
      <c r="AGT15" t="n" s="0">
        <v>106480.0</v>
      </c>
      <c r="AGU15" t="n" s="0">
        <v>106480.0</v>
      </c>
      <c r="AGV15" t="n" s="0">
        <v>106480.0</v>
      </c>
      <c r="AGW15" t="n" s="0">
        <v>106480.0</v>
      </c>
      <c r="AGX15" t="n" s="0">
        <v>106480.0</v>
      </c>
      <c r="AGY15" t="n" s="0">
        <v>106480.0</v>
      </c>
      <c r="AGZ15" t="n" s="0">
        <v>106480.0</v>
      </c>
      <c r="AHA15" t="n" s="0">
        <v>106480.0</v>
      </c>
      <c r="AHB15" t="n" s="0">
        <v>106480.0</v>
      </c>
      <c r="AHC15" t="n" s="0">
        <v>106480.0</v>
      </c>
      <c r="AHD15" t="n" s="0">
        <v>106480.0</v>
      </c>
      <c r="AHE15" t="n" s="0">
        <v>106480.0</v>
      </c>
      <c r="AHF15" t="n" s="0">
        <v>106480.0</v>
      </c>
      <c r="AHG15" t="n" s="0">
        <v>106480.0</v>
      </c>
      <c r="AHH15" t="n" s="0">
        <v>106480.0</v>
      </c>
      <c r="AHI15" t="n" s="0">
        <v>106480.0</v>
      </c>
      <c r="AHJ15" t="n" s="0">
        <v>106480.0</v>
      </c>
      <c r="AHK15" t="n" s="0">
        <v>106480.0</v>
      </c>
      <c r="AHL15" t="n" s="0">
        <v>106480.0</v>
      </c>
      <c r="AHM15" t="n" s="0">
        <v>106480.0</v>
      </c>
      <c r="AHN15" t="n" s="0">
        <v>106480.0</v>
      </c>
      <c r="AHO15" t="n" s="0">
        <v>106480.0</v>
      </c>
      <c r="AHP15" t="n" s="0">
        <v>106480.0</v>
      </c>
      <c r="AHQ15" t="n" s="0">
        <v>106480.0</v>
      </c>
      <c r="AHR15" t="n" s="0">
        <v>106480.0</v>
      </c>
      <c r="AHS15" t="n" s="0">
        <v>106480.0</v>
      </c>
      <c r="AHT15" t="n" s="0">
        <v>106480.0</v>
      </c>
      <c r="AHU15" t="n" s="0">
        <v>106480.0</v>
      </c>
      <c r="AHV15" t="n" s="0">
        <v>106480.0</v>
      </c>
      <c r="AHW15" t="n" s="0">
        <v>106480.0</v>
      </c>
      <c r="AHX15" t="n" s="0">
        <v>106480.0</v>
      </c>
      <c r="AHY15" t="n" s="0">
        <v>106480.0</v>
      </c>
      <c r="AHZ15" t="n" s="0">
        <v>106480.0</v>
      </c>
      <c r="AIA15" t="n" s="0">
        <v>106480.0</v>
      </c>
      <c r="AIB15" t="n" s="0">
        <v>106480.0</v>
      </c>
      <c r="AIC15" t="n" s="0">
        <v>106480.0</v>
      </c>
      <c r="AID15" t="n" s="0">
        <v>106480.0</v>
      </c>
      <c r="AIE15" t="n" s="0">
        <v>106480.0</v>
      </c>
      <c r="AIF15" t="n" s="0">
        <v>106480.0</v>
      </c>
      <c r="AIG15" t="n" s="0">
        <v>106480.0</v>
      </c>
      <c r="AIH15" t="n" s="0">
        <v>106480.0</v>
      </c>
      <c r="AII15" t="n" s="0">
        <v>106480.0</v>
      </c>
      <c r="AIJ15" t="n" s="0">
        <v>106480.0</v>
      </c>
      <c r="AIK15" t="n" s="0">
        <v>106480.0</v>
      </c>
      <c r="AIL15" t="n" s="0">
        <v>106480.0</v>
      </c>
      <c r="AIM15" t="n" s="0">
        <v>106480.0</v>
      </c>
      <c r="AIN15" t="n" s="0">
        <v>106480.0</v>
      </c>
      <c r="AIO15" t="n" s="0">
        <v>106480.0</v>
      </c>
      <c r="AIP15" t="n" s="0">
        <v>106480.0</v>
      </c>
      <c r="AIQ15" t="n" s="0">
        <v>106480.0</v>
      </c>
      <c r="AIR15" t="n" s="0">
        <v>106480.0</v>
      </c>
      <c r="AIS15" t="n" s="0">
        <v>106480.0</v>
      </c>
      <c r="AIT15" t="n" s="0">
        <v>106480.0</v>
      </c>
      <c r="AIU15" t="n" s="0">
        <v>106480.0</v>
      </c>
      <c r="AIV15" t="n" s="0">
        <v>106480.0</v>
      </c>
      <c r="AIW15" t="n" s="0">
        <v>106480.0</v>
      </c>
      <c r="AIX15" t="n" s="0">
        <v>106480.0</v>
      </c>
      <c r="AIY15" t="n" s="0">
        <v>106480.0</v>
      </c>
      <c r="AIZ15" t="n" s="0">
        <v>106480.0</v>
      </c>
      <c r="AJA15" t="n" s="0">
        <v>106480.0</v>
      </c>
      <c r="AJB15" t="n" s="0">
        <v>106480.0</v>
      </c>
      <c r="AJC15" t="n" s="0">
        <v>106480.0</v>
      </c>
      <c r="AJD15" t="n" s="0">
        <v>106480.0</v>
      </c>
      <c r="AJE15" t="n" s="0">
        <v>106480.0</v>
      </c>
      <c r="AJF15" t="n" s="0">
        <v>106480.0</v>
      </c>
      <c r="AJG15" t="n" s="0">
        <v>106480.0</v>
      </c>
      <c r="AJH15" t="n" s="0">
        <v>106480.0</v>
      </c>
      <c r="AJI15" t="n" s="0">
        <v>106480.0</v>
      </c>
      <c r="AJJ15" t="n" s="0">
        <v>106480.0</v>
      </c>
      <c r="AJK15" t="n" s="0">
        <v>106480.0</v>
      </c>
      <c r="AJL15" t="n" s="0">
        <v>106480.0</v>
      </c>
      <c r="AJM15" t="n" s="0">
        <v>106480.0</v>
      </c>
      <c r="AJN15" t="n" s="0">
        <v>106480.0</v>
      </c>
      <c r="AJO15" t="n" s="0">
        <v>106480.0</v>
      </c>
      <c r="AJP15" t="n" s="0">
        <v>106480.0</v>
      </c>
      <c r="AJQ15" t="n" s="0">
        <v>106480.0</v>
      </c>
      <c r="AJR15" t="n" s="0">
        <v>106480.0</v>
      </c>
      <c r="AJS15" t="n" s="0">
        <v>106480.0</v>
      </c>
      <c r="AJT15" t="n" s="0">
        <v>106480.0</v>
      </c>
      <c r="AJU15" t="n" s="0">
        <v>106480.0</v>
      </c>
      <c r="AJV15" t="n" s="0">
        <v>106480.0</v>
      </c>
      <c r="AJW15" t="n" s="0">
        <v>106480.0</v>
      </c>
      <c r="AJX15" t="n" s="0">
        <v>106480.0</v>
      </c>
      <c r="AJY15" t="n" s="0">
        <v>106480.0</v>
      </c>
      <c r="AJZ15" t="n" s="0">
        <v>106480.0</v>
      </c>
      <c r="AKA15" t="n" s="0">
        <v>106480.0</v>
      </c>
      <c r="AKB15" t="n" s="0">
        <v>106480.0</v>
      </c>
      <c r="AKC15" t="n" s="0">
        <v>106480.0</v>
      </c>
      <c r="AKD15" t="n" s="0">
        <v>106480.0</v>
      </c>
      <c r="AKE15" t="n" s="0">
        <v>106480.0</v>
      </c>
      <c r="AKF15" t="n" s="0">
        <v>106480.0</v>
      </c>
      <c r="AKG15" t="n" s="0">
        <v>106480.0</v>
      </c>
      <c r="AKH15" t="n" s="0">
        <v>106480.0</v>
      </c>
      <c r="AKI15" t="n" s="0">
        <v>106480.0</v>
      </c>
      <c r="AKJ15" t="n" s="0">
        <v>106480.0</v>
      </c>
      <c r="AKK15" t="n" s="0">
        <v>106480.0</v>
      </c>
      <c r="AKL15" t="n" s="0">
        <v>106480.0</v>
      </c>
      <c r="AKM15" t="n" s="0">
        <v>106480.0</v>
      </c>
      <c r="AKN15" t="n" s="0">
        <v>106480.0</v>
      </c>
      <c r="AKO15" t="n" s="0">
        <v>106480.0</v>
      </c>
      <c r="AKP15" t="n" s="0">
        <v>106480.0</v>
      </c>
      <c r="AKQ15" t="n" s="0">
        <v>106480.0</v>
      </c>
      <c r="AKR15" t="n" s="0">
        <v>106480.0</v>
      </c>
      <c r="AKS15" t="n" s="0">
        <v>106480.0</v>
      </c>
      <c r="AKT15" t="n" s="0">
        <v>106480.0</v>
      </c>
      <c r="AKU15" t="n" s="0">
        <v>106480.0</v>
      </c>
      <c r="AKV15" t="n" s="0">
        <v>106480.0</v>
      </c>
      <c r="AKW15" t="n" s="0">
        <v>106480.0</v>
      </c>
      <c r="AKX15" t="n" s="0">
        <v>106480.0</v>
      </c>
      <c r="AKY15" t="n" s="0">
        <v>106480.0</v>
      </c>
      <c r="AKZ15" t="n" s="0">
        <v>106480.0</v>
      </c>
      <c r="ALA15" t="n" s="0">
        <v>106480.0</v>
      </c>
      <c r="ALB15" t="n" s="0">
        <v>106480.0</v>
      </c>
      <c r="ALC15" t="n" s="0">
        <v>106480.0</v>
      </c>
      <c r="ALD15" t="n" s="0">
        <v>106480.0</v>
      </c>
      <c r="ALE15" t="n" s="0">
        <v>106480.0</v>
      </c>
      <c r="ALF15" t="n" s="0">
        <v>106480.0</v>
      </c>
      <c r="ALG15" t="n" s="0">
        <v>106480.0</v>
      </c>
      <c r="ALH15" t="n" s="0">
        <v>106480.0</v>
      </c>
      <c r="ALI15" t="n" s="0">
        <v>106480.0</v>
      </c>
      <c r="ALJ15" t="n" s="0">
        <v>106480.0</v>
      </c>
      <c r="ALK15" t="n" s="0">
        <v>106480.0</v>
      </c>
      <c r="ALL15" t="n" s="0">
        <v>106480.0</v>
      </c>
      <c r="ALM15" t="n" s="0">
        <v>106480.0</v>
      </c>
      <c r="ALN15" t="n" s="0">
        <v>106480.0</v>
      </c>
      <c r="ALO15" t="n" s="0">
        <v>106480.0</v>
      </c>
      <c r="ALP15" t="n" s="0">
        <v>106480.0</v>
      </c>
      <c r="ALQ15" t="n" s="0">
        <v>106480.0</v>
      </c>
      <c r="ALR15" t="n" s="0">
        <v>106480.0</v>
      </c>
      <c r="ALS15" t="n" s="0">
        <v>106480.0</v>
      </c>
      <c r="ALT15" t="n" s="0">
        <v>106480.0</v>
      </c>
      <c r="ALU15" t="n" s="0">
        <v>106480.0</v>
      </c>
      <c r="ALV15" t="n" s="0">
        <v>106480.0</v>
      </c>
      <c r="ALW15" t="n" s="0">
        <v>106480.0</v>
      </c>
      <c r="ALX15" t="n" s="0">
        <v>106480.0</v>
      </c>
      <c r="ALY15" t="n" s="0">
        <v>106480.0</v>
      </c>
      <c r="ALZ15" t="n" s="0">
        <v>106480.0</v>
      </c>
      <c r="AMA15" t="n" s="0">
        <v>106480.0</v>
      </c>
      <c r="AMB15" t="n" s="0">
        <v>106480.0</v>
      </c>
      <c r="AMC15" t="n" s="0">
        <v>106480.0</v>
      </c>
      <c r="AMD15" t="n" s="0">
        <v>106480.0</v>
      </c>
      <c r="AME15" t="n" s="0">
        <v>106480.0</v>
      </c>
      <c r="AMF15" t="n" s="0">
        <v>106480.0</v>
      </c>
      <c r="AMG15" t="n" s="0">
        <v>106480.0</v>
      </c>
      <c r="AMH15" t="n" s="0">
        <v>106480.0</v>
      </c>
      <c r="AMI15" t="n" s="0">
        <v>106480.0</v>
      </c>
      <c r="AMJ15" t="n" s="0">
        <v>106480.0</v>
      </c>
      <c r="AMK15" t="n" s="0">
        <v>106480.0</v>
      </c>
      <c r="AML15" t="n" s="0">
        <v>106480.0</v>
      </c>
      <c r="AMM15" t="n" s="0">
        <v>106480.0</v>
      </c>
      <c r="AMN15" t="n" s="0">
        <v>106480.0</v>
      </c>
      <c r="AMO15" t="n" s="0">
        <v>106480.0</v>
      </c>
      <c r="AMP15" t="n" s="0">
        <v>106480.0</v>
      </c>
      <c r="AMQ15" t="n" s="0">
        <v>106480.0</v>
      </c>
      <c r="AMR15" t="n" s="0">
        <v>106480.0</v>
      </c>
      <c r="AMS15" t="n" s="0">
        <v>106480.0</v>
      </c>
      <c r="AMT15" t="n" s="0">
        <v>106480.0</v>
      </c>
      <c r="AMU15" t="n" s="0">
        <v>106480.0</v>
      </c>
      <c r="AMV15" t="n" s="0">
        <v>106480.0</v>
      </c>
      <c r="AMW15" t="n" s="0">
        <v>106480.0</v>
      </c>
      <c r="AMX15" t="n" s="0">
        <v>106480.0</v>
      </c>
      <c r="AMY15" t="n" s="0">
        <v>106480.0</v>
      </c>
      <c r="AMZ15" t="n" s="0">
        <v>106480.0</v>
      </c>
      <c r="ANA15" t="n" s="0">
        <v>106480.0</v>
      </c>
      <c r="ANB15" t="n" s="0">
        <v>106480.0</v>
      </c>
      <c r="ANC15" t="n" s="0">
        <v>106480.0</v>
      </c>
      <c r="AND15" t="n" s="0">
        <v>106480.0</v>
      </c>
      <c r="ANE15" t="n" s="0">
        <v>106480.0</v>
      </c>
      <c r="ANF15" t="n" s="0">
        <v>106480.0</v>
      </c>
      <c r="ANG15" t="n" s="0">
        <v>106480.0</v>
      </c>
      <c r="ANH15" t="n" s="0">
        <v>106480.0</v>
      </c>
      <c r="ANI15" t="n" s="0">
        <v>106480.0</v>
      </c>
      <c r="ANJ15" t="n" s="0">
        <v>106480.0</v>
      </c>
      <c r="ANK15" t="n" s="0">
        <v>106480.0</v>
      </c>
      <c r="ANL15" t="n" s="0">
        <v>106480.0</v>
      </c>
      <c r="ANM15" t="n" s="0">
        <v>106480.0</v>
      </c>
      <c r="ANN15" t="n" s="0">
        <v>106480.0</v>
      </c>
      <c r="ANO15" t="n" s="0">
        <v>106480.0</v>
      </c>
      <c r="ANP15" t="n" s="0">
        <v>106480.0</v>
      </c>
      <c r="ANQ15" t="n" s="0">
        <v>106480.0</v>
      </c>
      <c r="ANR15" t="n" s="0">
        <v>106480.0</v>
      </c>
      <c r="ANS15" t="n" s="0">
        <v>106480.0</v>
      </c>
      <c r="ANT15" t="n" s="0">
        <v>106480.0</v>
      </c>
      <c r="ANU15" t="n" s="0">
        <v>106480.0</v>
      </c>
      <c r="ANV15" t="n" s="0">
        <v>106480.0</v>
      </c>
      <c r="ANW15" t="n" s="0">
        <v>106480.0</v>
      </c>
      <c r="ANX15" t="n" s="0">
        <v>106480.0</v>
      </c>
      <c r="ANY15" t="n" s="0">
        <v>106480.0</v>
      </c>
      <c r="ANZ15" t="n" s="0">
        <v>106480.0</v>
      </c>
      <c r="AOA15" t="n" s="0">
        <v>106480.0</v>
      </c>
      <c r="AOB15" t="n" s="0">
        <v>106480.0</v>
      </c>
      <c r="AOC15" t="n" s="0">
        <v>106480.0</v>
      </c>
      <c r="AOD15" t="n" s="0">
        <v>106480.0</v>
      </c>
      <c r="AOE15" t="n" s="0">
        <v>106480.0</v>
      </c>
      <c r="AOF15" t="n" s="0">
        <v>106480.0</v>
      </c>
      <c r="AOG15" t="n" s="0">
        <v>106480.0</v>
      </c>
      <c r="AOH15" t="n" s="0">
        <v>106480.0</v>
      </c>
      <c r="AOI15" t="n" s="0">
        <v>106480.0</v>
      </c>
      <c r="AOJ15" t="n" s="0">
        <v>106480.0</v>
      </c>
      <c r="AOK15" t="n" s="0">
        <v>106480.0</v>
      </c>
      <c r="AOL15" t="n" s="0">
        <v>106480.0</v>
      </c>
      <c r="AOM15" t="n" s="0">
        <v>106480.0</v>
      </c>
      <c r="AON15" t="n" s="0">
        <v>106480.0</v>
      </c>
      <c r="AOO15" t="n" s="0">
        <v>106480.0</v>
      </c>
      <c r="AOP15" t="n" s="0">
        <v>106480.0</v>
      </c>
      <c r="AOQ15" t="n" s="0">
        <v>106480.0</v>
      </c>
      <c r="AOR15" t="n" s="0">
        <v>106480.0</v>
      </c>
      <c r="AOS15" t="n" s="0">
        <v>106480.0</v>
      </c>
      <c r="AOT15" t="n" s="0">
        <v>106480.0</v>
      </c>
      <c r="AOU15" t="n" s="0">
        <v>106480.0</v>
      </c>
      <c r="AOV15" t="n" s="0">
        <v>106480.0</v>
      </c>
      <c r="AOW15" t="n" s="0">
        <v>106480.0</v>
      </c>
      <c r="AOX15" t="n" s="0">
        <v>106480.0</v>
      </c>
      <c r="AOY15" t="n" s="0">
        <v>106480.0</v>
      </c>
      <c r="AOZ15" t="n" s="0">
        <v>106480.0</v>
      </c>
      <c r="APA15" t="n" s="0">
        <v>106480.0</v>
      </c>
      <c r="APB15" t="n" s="0">
        <v>106480.0</v>
      </c>
      <c r="APC15" t="n" s="0">
        <v>106480.0</v>
      </c>
      <c r="APD15" t="n" s="0">
        <v>106480.0</v>
      </c>
      <c r="APE15" t="n" s="0">
        <v>106480.0</v>
      </c>
      <c r="APF15" t="n" s="0">
        <v>106480.0</v>
      </c>
      <c r="APG15" t="n" s="0">
        <v>106480.0</v>
      </c>
      <c r="APH15" t="n" s="0">
        <v>106480.0</v>
      </c>
      <c r="API15" t="n" s="0">
        <v>106480.0</v>
      </c>
      <c r="APJ15" t="n" s="0">
        <v>106480.0</v>
      </c>
      <c r="APK15" t="n" s="0">
        <v>106480.0</v>
      </c>
      <c r="APL15" t="n" s="0">
        <v>106480.0</v>
      </c>
      <c r="APM15" t="n" s="0">
        <v>106480.0</v>
      </c>
      <c r="APN15" t="n" s="0">
        <v>106480.0</v>
      </c>
      <c r="APO15" t="n" s="0">
        <v>106480.0</v>
      </c>
      <c r="APP15" t="n" s="0">
        <v>106480.0</v>
      </c>
      <c r="APQ15" t="n" s="0">
        <v>106480.0</v>
      </c>
      <c r="APR15" t="n" s="0">
        <v>106480.0</v>
      </c>
      <c r="APS15" t="n" s="0">
        <v>106480.0</v>
      </c>
      <c r="APT15" t="n" s="0">
        <v>106480.0</v>
      </c>
      <c r="APU15" t="n" s="0">
        <v>106480.0</v>
      </c>
      <c r="APV15" t="n" s="0">
        <v>106480.0</v>
      </c>
      <c r="APW15" t="n" s="0">
        <v>106480.0</v>
      </c>
      <c r="APX15" t="n" s="0">
        <v>106480.0</v>
      </c>
      <c r="APY15" t="n" s="0">
        <v>106480.0</v>
      </c>
      <c r="APZ15" t="n" s="0">
        <v>106480.0</v>
      </c>
      <c r="AQA15" t="n" s="0">
        <v>106480.0</v>
      </c>
      <c r="AQB15" t="n" s="0">
        <v>106480.0</v>
      </c>
      <c r="AQC15" t="n" s="0">
        <v>106480.0</v>
      </c>
      <c r="AQD15" t="n" s="0">
        <v>106480.0</v>
      </c>
      <c r="AQE15" t="n" s="0">
        <v>106480.0</v>
      </c>
      <c r="AQF15" t="n" s="0">
        <v>106480.0</v>
      </c>
      <c r="AQG15" t="n" s="0">
        <v>106480.0</v>
      </c>
      <c r="AQH15" t="n" s="0">
        <v>106480.0</v>
      </c>
      <c r="AQI15" t="n" s="0">
        <v>106480.0</v>
      </c>
      <c r="AQJ15" t="n" s="0">
        <v>106480.0</v>
      </c>
      <c r="AQK15" t="n" s="0">
        <v>106480.0</v>
      </c>
      <c r="AQL15" t="n" s="0">
        <v>106480.0</v>
      </c>
      <c r="AQM15" t="n" s="0">
        <v>106480.0</v>
      </c>
      <c r="AQN15" t="n" s="0">
        <v>106480.0</v>
      </c>
      <c r="AQO15" t="n" s="0">
        <v>106480.0</v>
      </c>
      <c r="AQP15" t="n" s="0">
        <v>106480.0</v>
      </c>
      <c r="AQQ15" t="n" s="0">
        <v>106480.0</v>
      </c>
      <c r="AQR15" t="n" s="0">
        <v>106480.0</v>
      </c>
      <c r="AQS15" t="n" s="0">
        <v>106480.0</v>
      </c>
      <c r="AQT15" t="n" s="0">
        <v>106480.0</v>
      </c>
      <c r="AQU15" t="n" s="0">
        <v>106480.0</v>
      </c>
      <c r="AQV15" t="n" s="0">
        <v>106480.0</v>
      </c>
      <c r="AQW15" t="n" s="0">
        <v>106480.0</v>
      </c>
      <c r="AQX15" t="n" s="0">
        <v>106480.0</v>
      </c>
      <c r="AQY15" t="n" s="0">
        <v>106480.0</v>
      </c>
      <c r="AQZ15" t="n" s="0">
        <v>106480.0</v>
      </c>
      <c r="ARA15" t="n" s="0">
        <v>106480.0</v>
      </c>
      <c r="ARB15" t="n" s="0">
        <v>106480.0</v>
      </c>
      <c r="ARC15" t="n" s="0">
        <v>106480.0</v>
      </c>
      <c r="ARD15" t="n" s="0">
        <v>106480.0</v>
      </c>
      <c r="ARE15" t="n" s="0">
        <v>106480.0</v>
      </c>
      <c r="ARF15" t="n" s="0">
        <v>106480.0</v>
      </c>
      <c r="ARG15" t="n" s="0">
        <v>106480.0</v>
      </c>
      <c r="ARH15" t="n" s="0">
        <v>106480.0</v>
      </c>
      <c r="ARI15" t="n" s="0">
        <v>106480.0</v>
      </c>
      <c r="ARJ15" t="n" s="0">
        <v>106480.0</v>
      </c>
      <c r="ARK15" t="n" s="0">
        <v>106480.0</v>
      </c>
      <c r="ARL15" t="n" s="0">
        <v>106480.0</v>
      </c>
      <c r="ARM15" t="n" s="0">
        <v>106480.0</v>
      </c>
      <c r="ARN15" t="n" s="0">
        <v>106480.0</v>
      </c>
      <c r="ARO15" t="n" s="0">
        <v>106480.0</v>
      </c>
      <c r="ARP15" t="n" s="0">
        <v>106480.0</v>
      </c>
      <c r="ARQ15" t="n" s="0">
        <v>106480.0</v>
      </c>
      <c r="ARR15" t="n" s="0">
        <v>106480.0</v>
      </c>
      <c r="ARS15" t="n" s="0">
        <v>106480.0</v>
      </c>
      <c r="ART15" t="n" s="0">
        <v>106480.0</v>
      </c>
      <c r="ARU15" t="n" s="0">
        <v>106480.0</v>
      </c>
      <c r="ARV15" t="n" s="0">
        <v>106480.0</v>
      </c>
      <c r="ARW15" t="n" s="0">
        <v>106480.0</v>
      </c>
      <c r="ARX15" t="n" s="0">
        <v>106480.0</v>
      </c>
      <c r="ARY15" t="n" s="0">
        <v>106480.0</v>
      </c>
      <c r="ARZ15" t="n" s="0">
        <v>106480.0</v>
      </c>
      <c r="ASA15" t="n" s="0">
        <v>106480.0</v>
      </c>
      <c r="ASB15" t="n" s="0">
        <v>106480.0</v>
      </c>
      <c r="ASC15" t="n" s="0">
        <v>106480.0</v>
      </c>
      <c r="ASD15" t="n" s="0">
        <v>106480.0</v>
      </c>
      <c r="ASE15" t="n" s="0">
        <v>106480.0</v>
      </c>
      <c r="ASF15" t="n" s="0">
        <v>106480.0</v>
      </c>
      <c r="ASG15" t="n" s="0">
        <v>106480.0</v>
      </c>
      <c r="ASH15" t="n" s="0">
        <v>106480.0</v>
      </c>
      <c r="ASI15" t="n" s="0">
        <v>106480.0</v>
      </c>
      <c r="ASJ15" t="n" s="0">
        <v>106480.0</v>
      </c>
      <c r="ASK15" t="n" s="0">
        <v>106480.0</v>
      </c>
      <c r="ASL15" t="n" s="0">
        <v>106480.0</v>
      </c>
      <c r="ASM15" t="n" s="0">
        <v>106480.0</v>
      </c>
      <c r="ASN15" t="n" s="0">
        <v>106480.0</v>
      </c>
      <c r="ASO15" t="n" s="0">
        <v>106480.0</v>
      </c>
      <c r="ASP15" t="n" s="0">
        <v>106480.0</v>
      </c>
      <c r="ASQ15" t="n" s="0">
        <v>106480.0</v>
      </c>
      <c r="ASR15" t="n" s="0">
        <v>106480.0</v>
      </c>
      <c r="ASS15" t="n" s="0">
        <v>106480.0</v>
      </c>
      <c r="AST15" t="n" s="0">
        <v>106480.0</v>
      </c>
      <c r="ASU15" t="n" s="0">
        <v>106480.0</v>
      </c>
      <c r="ASV15" t="n" s="0">
        <v>106480.0</v>
      </c>
      <c r="ASW15" t="n" s="0">
        <v>106480.0</v>
      </c>
      <c r="ASX15" t="n" s="0">
        <v>106480.0</v>
      </c>
      <c r="ASY15" t="n" s="0">
        <v>106480.0</v>
      </c>
      <c r="ASZ15" t="n" s="0">
        <v>106480.0</v>
      </c>
      <c r="ATA15" t="n" s="0">
        <v>106480.0</v>
      </c>
      <c r="ATB15" t="n" s="0">
        <v>106480.0</v>
      </c>
      <c r="ATC15" t="n" s="0">
        <v>106480.0</v>
      </c>
      <c r="ATD15" t="n" s="0">
        <v>106480.0</v>
      </c>
      <c r="ATE15" t="n" s="0">
        <v>106480.0</v>
      </c>
      <c r="ATF15" t="n" s="0">
        <v>106480.0</v>
      </c>
      <c r="ATG15" t="n" s="0">
        <v>106480.0</v>
      </c>
      <c r="ATH15" t="n" s="0">
        <v>106480.0</v>
      </c>
      <c r="ATI15" t="n" s="0">
        <v>106480.0</v>
      </c>
      <c r="ATJ15" t="n" s="0">
        <v>106480.0</v>
      </c>
      <c r="ATK15" t="n" s="0">
        <v>106480.0</v>
      </c>
      <c r="ATL15" t="n" s="0">
        <v>106480.0</v>
      </c>
      <c r="ATM15" t="n" s="0">
        <v>106480.0</v>
      </c>
      <c r="ATN15" t="n" s="0">
        <v>106480.0</v>
      </c>
      <c r="ATO15" t="n" s="0">
        <v>106480.0</v>
      </c>
      <c r="ATP15" t="n" s="0">
        <v>106480.0</v>
      </c>
      <c r="ATQ15" t="n" s="0">
        <v>106480.0</v>
      </c>
      <c r="ATR15" t="n" s="0">
        <v>106480.0</v>
      </c>
      <c r="ATS15" t="n" s="0">
        <v>106480.0</v>
      </c>
      <c r="ATT15" t="n" s="0">
        <v>106480.0</v>
      </c>
      <c r="ATU15" t="n" s="0">
        <v>106480.0</v>
      </c>
      <c r="ATV15" t="n" s="0">
        <v>106480.0</v>
      </c>
      <c r="ATW15" t="n" s="0">
        <v>106480.0</v>
      </c>
      <c r="ATX15" t="n" s="0">
        <v>106480.0</v>
      </c>
      <c r="ATY15" t="n" s="0">
        <v>106480.0</v>
      </c>
      <c r="ATZ15" t="n" s="0">
        <v>106480.0</v>
      </c>
      <c r="AUA15" t="n" s="0">
        <v>106480.0</v>
      </c>
      <c r="AUB15" t="n" s="0">
        <v>106480.0</v>
      </c>
      <c r="AUC15" t="n" s="0">
        <v>106480.0</v>
      </c>
      <c r="AUD15" t="n" s="0">
        <v>106480.0</v>
      </c>
      <c r="AUE15" t="n" s="0">
        <v>106480.0</v>
      </c>
      <c r="AUF15" t="n" s="0">
        <v>106480.0</v>
      </c>
      <c r="AUG15" t="n" s="0">
        <v>106480.0</v>
      </c>
      <c r="AUH15" t="n" s="0">
        <v>106480.0</v>
      </c>
      <c r="AUI15" t="n" s="0">
        <v>106480.0</v>
      </c>
      <c r="AUJ15" t="n" s="0">
        <v>106480.0</v>
      </c>
      <c r="AUK15" t="n" s="0">
        <v>106480.0</v>
      </c>
      <c r="AUL15" t="n" s="0">
        <v>106480.0</v>
      </c>
      <c r="AUM15" t="n" s="0">
        <v>106480.0</v>
      </c>
      <c r="AUN15" t="n" s="0">
        <v>106480.0</v>
      </c>
      <c r="AUO15" t="n" s="0">
        <v>106480.0</v>
      </c>
      <c r="AUP15" t="n" s="0">
        <v>106480.0</v>
      </c>
      <c r="AUQ15" t="n" s="0">
        <v>106480.0</v>
      </c>
      <c r="AUR15" t="n" s="0">
        <v>106480.0</v>
      </c>
      <c r="AUS15" t="n" s="0">
        <v>106480.0</v>
      </c>
      <c r="AUT15" t="n" s="0">
        <v>106480.0</v>
      </c>
      <c r="AUU15" t="n" s="0">
        <v>106480.0</v>
      </c>
      <c r="AUV15" t="n" s="0">
        <v>106480.0</v>
      </c>
      <c r="AUW15" t="n" s="0">
        <v>106480.0</v>
      </c>
      <c r="AUX15" t="n" s="0">
        <v>106480.0</v>
      </c>
      <c r="AUY15" t="n" s="0">
        <v>106480.0</v>
      </c>
      <c r="AUZ15" t="n" s="0">
        <v>106480.0</v>
      </c>
      <c r="AVA15" t="n" s="0">
        <v>106480.0</v>
      </c>
      <c r="AVB15" t="n" s="0">
        <v>106480.0</v>
      </c>
      <c r="AVC15" t="n" s="0">
        <v>106480.0</v>
      </c>
      <c r="AVD15" t="n" s="0">
        <v>106480.0</v>
      </c>
      <c r="AVE15" t="n" s="0">
        <v>106480.0</v>
      </c>
      <c r="AVF15" t="n" s="0">
        <v>106480.0</v>
      </c>
      <c r="AVG15" t="n" s="0">
        <v>106480.0</v>
      </c>
      <c r="AVH15" t="n" s="0">
        <v>106480.0</v>
      </c>
      <c r="AVI15" t="n" s="0">
        <v>106480.0</v>
      </c>
      <c r="AVJ15" t="n" s="0">
        <v>106480.0</v>
      </c>
      <c r="AVK15" t="n" s="0">
        <v>106480.0</v>
      </c>
      <c r="AVL15" t="n" s="0">
        <v>106480.0</v>
      </c>
      <c r="AVM15" t="n" s="0">
        <v>106480.0</v>
      </c>
      <c r="AVN15" t="n" s="0">
        <v>106480.0</v>
      </c>
      <c r="AVO15" t="n" s="0">
        <v>106480.0</v>
      </c>
      <c r="AVP15" t="n" s="0">
        <v>106480.0</v>
      </c>
      <c r="AVQ15" t="n" s="0">
        <v>106480.0</v>
      </c>
      <c r="AVR15" t="n" s="0">
        <v>106480.0</v>
      </c>
      <c r="AVS15" t="n" s="0">
        <v>106480.0</v>
      </c>
      <c r="AVT15" t="n" s="0">
        <v>106480.0</v>
      </c>
      <c r="AVU15" t="n" s="0">
        <v>106480.0</v>
      </c>
      <c r="AVV15" t="n" s="0">
        <v>106480.0</v>
      </c>
      <c r="AVW15" t="n" s="0">
        <v>106480.0</v>
      </c>
      <c r="AVX15" t="n" s="0">
        <v>106480.0</v>
      </c>
      <c r="AVY15" t="n" s="0">
        <v>106480.0</v>
      </c>
      <c r="AVZ15" t="n" s="0">
        <v>106480.0</v>
      </c>
      <c r="AWA15" t="n" s="0">
        <v>106480.0</v>
      </c>
      <c r="AWB15" t="n" s="0">
        <v>106480.0</v>
      </c>
      <c r="AWC15" t="n" s="0">
        <v>106480.0</v>
      </c>
      <c r="AWD15" t="n" s="0">
        <v>106480.0</v>
      </c>
      <c r="AWE15" t="n" s="0">
        <v>106480.0</v>
      </c>
      <c r="AWF15" t="n" s="0">
        <v>106480.0</v>
      </c>
      <c r="AWG15" t="n" s="0">
        <v>106480.0</v>
      </c>
      <c r="AWH15" t="n" s="0">
        <v>106480.0</v>
      </c>
      <c r="AWI15" t="n" s="0">
        <v>106480.0</v>
      </c>
      <c r="AWJ15" t="n" s="0">
        <v>106480.0</v>
      </c>
      <c r="AWK15" t="n" s="0">
        <v>106480.0</v>
      </c>
      <c r="AWL15" t="n" s="0">
        <v>106480.0</v>
      </c>
      <c r="AWM15" t="n" s="0">
        <v>106480.0</v>
      </c>
      <c r="AWN15" t="n" s="0">
        <v>106480.0</v>
      </c>
      <c r="AWO15" t="n" s="0">
        <v>106480.0</v>
      </c>
      <c r="AWP15" t="n" s="0">
        <v>106480.0</v>
      </c>
      <c r="AWQ15" t="n" s="0">
        <v>106480.0</v>
      </c>
      <c r="AWR15" t="n" s="0">
        <v>106480.0</v>
      </c>
      <c r="AWS15" t="n" s="0">
        <v>106480.0</v>
      </c>
      <c r="AWT15" t="n" s="0">
        <v>106480.0</v>
      </c>
      <c r="AWU15" t="n" s="0">
        <v>106480.0</v>
      </c>
      <c r="AWV15" t="n" s="0">
        <v>106480.0</v>
      </c>
      <c r="AWW15" t="n" s="0">
        <v>106480.0</v>
      </c>
      <c r="AWX15" t="n" s="0">
        <v>106480.0</v>
      </c>
      <c r="AWY15" t="n" s="0">
        <v>106480.0</v>
      </c>
      <c r="AWZ15" t="n" s="0">
        <v>106480.0</v>
      </c>
      <c r="AXA15" t="n" s="0">
        <v>106480.0</v>
      </c>
      <c r="AXB15" t="n" s="0">
        <v>106480.0</v>
      </c>
      <c r="AXC15" t="n" s="0">
        <v>106480.0</v>
      </c>
      <c r="AXD15" t="n" s="0">
        <v>106480.0</v>
      </c>
      <c r="AXE15" t="n" s="0">
        <v>106480.0</v>
      </c>
      <c r="AXF15" t="n" s="0">
        <v>106480.0</v>
      </c>
      <c r="AXG15" t="n" s="0">
        <v>106480.0</v>
      </c>
      <c r="AXH15" t="n" s="0">
        <v>106480.0</v>
      </c>
      <c r="AXI15" t="n" s="0">
        <v>106480.0</v>
      </c>
      <c r="AXJ15" t="n" s="0">
        <v>106480.0</v>
      </c>
      <c r="AXK15" t="n" s="0">
        <v>106480.0</v>
      </c>
      <c r="AXL15" t="n" s="0">
        <v>106480.0</v>
      </c>
      <c r="AXM15" t="n" s="0">
        <v>106480.0</v>
      </c>
      <c r="AXN15" t="n" s="0">
        <v>106480.0</v>
      </c>
      <c r="AXO15" t="n" s="0">
        <v>106480.0</v>
      </c>
      <c r="AXP15" t="n" s="0">
        <v>106480.0</v>
      </c>
      <c r="AXQ15" t="n" s="0">
        <v>106480.0</v>
      </c>
      <c r="AXR15" t="n" s="0">
        <v>106480.0</v>
      </c>
      <c r="AXS15" t="n" s="0">
        <v>106480.0</v>
      </c>
      <c r="AXT15" t="n" s="0">
        <v>106480.0</v>
      </c>
      <c r="AXU15" t="n" s="0">
        <v>106480.0</v>
      </c>
      <c r="AXV15" t="n" s="0">
        <v>106480.0</v>
      </c>
      <c r="AXW15" t="n" s="0">
        <v>106480.0</v>
      </c>
      <c r="AXX15" t="n" s="0">
        <v>106480.0</v>
      </c>
      <c r="AXY15" t="n" s="0">
        <v>106480.0</v>
      </c>
      <c r="AXZ15" t="n" s="0">
        <v>106480.0</v>
      </c>
      <c r="AYA15" t="n" s="0">
        <v>106480.0</v>
      </c>
      <c r="AYB15" t="n" s="0">
        <v>106480.0</v>
      </c>
      <c r="AYC15" t="n" s="0">
        <v>106480.0</v>
      </c>
      <c r="AYD15" t="n" s="0">
        <v>106480.0</v>
      </c>
      <c r="AYE15" t="n" s="0">
        <v>106480.0</v>
      </c>
      <c r="AYF15" t="n" s="0">
        <v>106480.0</v>
      </c>
      <c r="AYG15" t="n" s="0">
        <v>106480.0</v>
      </c>
      <c r="AYH15" t="n" s="0">
        <v>106480.0</v>
      </c>
      <c r="AYI15" t="n" s="0">
        <v>106480.0</v>
      </c>
      <c r="AYJ15" t="n" s="0">
        <v>106480.0</v>
      </c>
      <c r="AYK15" t="n" s="0">
        <v>106480.0</v>
      </c>
      <c r="AYL15" t="n" s="0">
        <v>106480.0</v>
      </c>
      <c r="AYM15" t="n" s="0">
        <v>106480.0</v>
      </c>
      <c r="AYN15" t="n" s="0">
        <v>106480.0</v>
      </c>
      <c r="AYO15" t="n" s="0">
        <v>106480.0</v>
      </c>
      <c r="AYP15" t="n" s="0">
        <v>106480.0</v>
      </c>
      <c r="AYQ15" t="n" s="0">
        <v>106480.0</v>
      </c>
      <c r="AYR15" t="n" s="0">
        <v>106480.0</v>
      </c>
      <c r="AYS15" t="n" s="0">
        <v>106480.0</v>
      </c>
      <c r="AYT15" t="n" s="0">
        <v>106480.0</v>
      </c>
      <c r="AYU15" t="n" s="0">
        <v>106480.0</v>
      </c>
      <c r="AYV15" t="n" s="0">
        <v>106480.0</v>
      </c>
      <c r="AYW15" t="n" s="0">
        <v>106480.0</v>
      </c>
      <c r="AYX15" t="n" s="0">
        <v>106480.0</v>
      </c>
      <c r="AYY15" t="n" s="0">
        <v>106480.0</v>
      </c>
      <c r="AYZ15" t="n" s="0">
        <v>106480.0</v>
      </c>
      <c r="AZA15" t="n" s="0">
        <v>106480.0</v>
      </c>
      <c r="AZB15" t="n" s="0">
        <v>106480.0</v>
      </c>
      <c r="AZC15" t="n" s="0">
        <v>106480.0</v>
      </c>
      <c r="AZD15" t="n" s="0">
        <v>106480.0</v>
      </c>
      <c r="AZE15" t="n" s="0">
        <v>106480.0</v>
      </c>
      <c r="AZF15" t="n" s="0">
        <v>106480.0</v>
      </c>
      <c r="AZG15" t="n" s="0">
        <v>106480.0</v>
      </c>
      <c r="AZH15" t="n" s="0">
        <v>106480.0</v>
      </c>
      <c r="AZI15" t="n" s="0">
        <v>106480.0</v>
      </c>
      <c r="AZJ15" t="n" s="0">
        <v>106480.0</v>
      </c>
      <c r="AZK15" t="n" s="0">
        <v>106480.0</v>
      </c>
      <c r="AZL15" t="n" s="0">
        <v>106480.0</v>
      </c>
      <c r="AZM15" t="n" s="0">
        <v>106480.0</v>
      </c>
      <c r="AZN15" t="n" s="0">
        <v>106480.0</v>
      </c>
      <c r="AZO15" t="n" s="0">
        <v>106480.0</v>
      </c>
      <c r="AZP15" t="n" s="0">
        <v>106480.0</v>
      </c>
      <c r="AZQ15" t="n" s="0">
        <v>106480.0</v>
      </c>
      <c r="AZR15" t="n" s="0">
        <v>106480.0</v>
      </c>
      <c r="AZS15" t="n" s="0">
        <v>106480.0</v>
      </c>
      <c r="AZT15" t="n" s="0">
        <v>106480.0</v>
      </c>
      <c r="AZU15" t="n" s="0">
        <v>106480.0</v>
      </c>
      <c r="AZV15" t="n" s="0">
        <v>106480.0</v>
      </c>
      <c r="AZW15" t="n" s="0">
        <v>106480.0</v>
      </c>
      <c r="AZX15" t="n" s="0">
        <v>106480.0</v>
      </c>
      <c r="AZY15" t="n" s="0">
        <v>106480.0</v>
      </c>
      <c r="AZZ15" t="n" s="0">
        <v>106480.0</v>
      </c>
      <c r="BAA15" t="n" s="0">
        <v>106480.0</v>
      </c>
      <c r="BAB15" t="n" s="0">
        <v>106480.0</v>
      </c>
      <c r="BAC15" t="n" s="0">
        <v>106480.0</v>
      </c>
      <c r="BAD15" t="n" s="0">
        <v>106480.0</v>
      </c>
      <c r="BAE15" t="n" s="0">
        <v>106480.0</v>
      </c>
      <c r="BAF15" t="n" s="0">
        <v>106480.0</v>
      </c>
      <c r="BAG15" t="n" s="0">
        <v>106480.0</v>
      </c>
      <c r="BAH15" t="n" s="0">
        <v>106480.0</v>
      </c>
      <c r="BAI15" t="n" s="0">
        <v>106480.0</v>
      </c>
      <c r="BAJ15" t="n" s="0">
        <v>106480.0</v>
      </c>
      <c r="BAK15" t="n" s="0">
        <v>106480.0</v>
      </c>
      <c r="BAL15" t="n" s="0">
        <v>106480.0</v>
      </c>
      <c r="BAM15" t="n" s="0">
        <v>106480.0</v>
      </c>
      <c r="BAN15" t="n" s="0">
        <v>106480.0</v>
      </c>
      <c r="BAO15" t="n" s="0">
        <v>106480.0</v>
      </c>
      <c r="BAP15" t="n" s="0">
        <v>106480.0</v>
      </c>
      <c r="BAQ15" t="n" s="0">
        <v>106480.0</v>
      </c>
      <c r="BAR15" t="n" s="0">
        <v>106480.0</v>
      </c>
      <c r="BAS15" t="n" s="0">
        <v>106480.0</v>
      </c>
      <c r="BAT15" t="n" s="0">
        <v>106480.0</v>
      </c>
      <c r="BAU15" t="n" s="0">
        <v>106480.0</v>
      </c>
      <c r="BAV15" t="n" s="0">
        <v>106480.0</v>
      </c>
      <c r="BAW15" t="n" s="0">
        <v>106480.0</v>
      </c>
      <c r="BAX15" t="n" s="0">
        <v>106480.0</v>
      </c>
      <c r="BAY15" t="n" s="0">
        <v>106480.0</v>
      </c>
      <c r="BAZ15" t="n" s="0">
        <v>106480.0</v>
      </c>
      <c r="BBA15" t="n" s="0">
        <v>106480.0</v>
      </c>
      <c r="BBB15" t="n" s="0">
        <v>106480.0</v>
      </c>
      <c r="BBC15" t="n" s="0">
        <v>106480.0</v>
      </c>
      <c r="BBD15" t="n" s="0">
        <v>106480.0</v>
      </c>
      <c r="BBE15" t="n" s="0">
        <v>106480.0</v>
      </c>
      <c r="BBF15" t="n" s="0">
        <v>106480.0</v>
      </c>
      <c r="BBG15" t="n" s="0">
        <v>106480.0</v>
      </c>
      <c r="BBH15" t="n" s="0">
        <v>106480.0</v>
      </c>
      <c r="BBI15" t="n" s="0">
        <v>106480.0</v>
      </c>
      <c r="BBJ15" t="n" s="0">
        <v>106480.0</v>
      </c>
      <c r="BBK15" t="n" s="0">
        <v>106480.0</v>
      </c>
      <c r="BBL15" t="n" s="0">
        <v>106480.0</v>
      </c>
      <c r="BBM15" t="n" s="0">
        <v>106480.0</v>
      </c>
      <c r="BBN15" t="n" s="0">
        <v>106480.0</v>
      </c>
      <c r="BBO15" t="n" s="0">
        <v>106480.0</v>
      </c>
      <c r="BBP15" t="n" s="0">
        <v>106480.0</v>
      </c>
      <c r="BBQ15" t="n" s="0">
        <v>106480.0</v>
      </c>
      <c r="BBR15" t="n" s="0">
        <v>106480.0</v>
      </c>
      <c r="BBS15" t="n" s="0">
        <v>106480.0</v>
      </c>
      <c r="BBT15" t="n" s="0">
        <v>106480.0</v>
      </c>
      <c r="BBU15" t="n" s="0">
        <v>106480.0</v>
      </c>
      <c r="BBV15" t="n" s="0">
        <v>106480.0</v>
      </c>
      <c r="BBW15" t="n" s="0">
        <v>106480.0</v>
      </c>
      <c r="BBX15" t="n" s="0">
        <v>106480.0</v>
      </c>
      <c r="BBY15" t="n" s="0">
        <v>106480.0</v>
      </c>
      <c r="BBZ15" t="n" s="0">
        <v>106480.0</v>
      </c>
      <c r="BCA15" t="n" s="0">
        <v>106480.0</v>
      </c>
      <c r="BCB15" t="n" s="0">
        <v>106480.0</v>
      </c>
      <c r="BCC15" t="n" s="0">
        <v>106480.0</v>
      </c>
      <c r="BCD15" t="n" s="0">
        <v>106480.0</v>
      </c>
      <c r="BCE15" t="n" s="0">
        <v>106480.0</v>
      </c>
      <c r="BCF15" t="n" s="0">
        <v>106480.0</v>
      </c>
      <c r="BCG15" t="n" s="0">
        <v>106480.0</v>
      </c>
      <c r="BCH15" t="n" s="0">
        <v>106480.0</v>
      </c>
      <c r="BCI15" t="n" s="0">
        <v>106480.0</v>
      </c>
      <c r="BCJ15" t="n" s="0">
        <v>106480.0</v>
      </c>
      <c r="BCK15" t="n" s="0">
        <v>106480.0</v>
      </c>
      <c r="BCL15" t="n" s="0">
        <v>106480.0</v>
      </c>
      <c r="BCM15" t="n" s="0">
        <v>106480.0</v>
      </c>
      <c r="BCN15" t="n" s="0">
        <v>106480.0</v>
      </c>
      <c r="BCO15" t="n" s="0">
        <v>106480.0</v>
      </c>
      <c r="BCP15" t="n" s="0">
        <v>106480.0</v>
      </c>
      <c r="BCQ15" t="n" s="0">
        <v>106480.0</v>
      </c>
      <c r="BCR15" t="n" s="0">
        <v>106480.0</v>
      </c>
      <c r="BCS15" t="n" s="0">
        <v>106480.0</v>
      </c>
      <c r="BCT15" t="n" s="0">
        <v>106480.0</v>
      </c>
      <c r="BCU15" t="n" s="0">
        <v>106480.0</v>
      </c>
      <c r="BCV15" t="n" s="0">
        <v>106480.0</v>
      </c>
      <c r="BCW15" t="n" s="0">
        <v>106480.0</v>
      </c>
      <c r="BCX15" t="n" s="0">
        <v>106480.0</v>
      </c>
      <c r="BCY15" t="n" s="0">
        <v>106480.0</v>
      </c>
      <c r="BCZ15" t="n" s="0">
        <v>106480.0</v>
      </c>
      <c r="BDA15" t="n" s="0">
        <v>106480.0</v>
      </c>
      <c r="BDB15" t="n" s="0">
        <v>106480.0</v>
      </c>
      <c r="BDC15" t="n" s="0">
        <v>106480.0</v>
      </c>
      <c r="BDD15" t="n" s="0">
        <v>106480.0</v>
      </c>
      <c r="BDE15" t="n" s="0">
        <v>106480.0</v>
      </c>
      <c r="BDF15" t="n" s="0">
        <v>106480.0</v>
      </c>
      <c r="BDG15" t="n" s="0">
        <v>106480.0</v>
      </c>
      <c r="BDH15" t="n" s="0">
        <v>106480.0</v>
      </c>
      <c r="BDI15" t="n" s="0">
        <v>106480.0</v>
      </c>
      <c r="BDJ15" t="n" s="0">
        <v>106480.0</v>
      </c>
      <c r="BDK15" t="n" s="0">
        <v>106480.0</v>
      </c>
      <c r="BDL15" t="n" s="0">
        <v>106480.0</v>
      </c>
      <c r="BDM15" t="n" s="0">
        <v>106480.0</v>
      </c>
      <c r="BDN15" t="n" s="0">
        <v>106480.0</v>
      </c>
      <c r="BDO15" t="n" s="0">
        <v>106480.0</v>
      </c>
      <c r="BDP15" t="n" s="0">
        <v>106480.0</v>
      </c>
      <c r="BDQ15" t="n" s="0">
        <v>106480.0</v>
      </c>
      <c r="BDR15" t="n" s="0">
        <v>106480.0</v>
      </c>
      <c r="BDS15" t="n" s="0">
        <v>106480.0</v>
      </c>
      <c r="BDT15" t="n" s="0">
        <v>106480.0</v>
      </c>
      <c r="BDU15" t="n" s="0">
        <v>106480.0</v>
      </c>
      <c r="BDV15" t="n" s="0">
        <v>106480.0</v>
      </c>
      <c r="BDW15" t="n" s="0">
        <v>106480.0</v>
      </c>
      <c r="BDX15" t="n" s="0">
        <v>106480.0</v>
      </c>
      <c r="BDY15" t="n" s="0">
        <v>106480.0</v>
      </c>
      <c r="BDZ15" t="n" s="0">
        <v>106480.0</v>
      </c>
      <c r="BEA15" t="n" s="0">
        <v>106480.0</v>
      </c>
      <c r="BEB15" t="n" s="0">
        <v>106480.0</v>
      </c>
      <c r="BEC15" t="n" s="0">
        <v>106480.0</v>
      </c>
      <c r="BED15" t="n" s="0">
        <v>106480.0</v>
      </c>
      <c r="BEE15" t="n" s="0">
        <v>106480.0</v>
      </c>
      <c r="BEF15" t="n" s="0">
        <v>106480.0</v>
      </c>
      <c r="BEG15" t="n" s="0">
        <v>106480.0</v>
      </c>
      <c r="BEH15" t="n" s="0">
        <v>106480.0</v>
      </c>
      <c r="BEI15" t="n" s="0">
        <v>106480.0</v>
      </c>
      <c r="BEJ15" t="n" s="0">
        <v>106480.0</v>
      </c>
      <c r="BEK15" t="n" s="0">
        <v>106480.0</v>
      </c>
      <c r="BEL15" t="n" s="0">
        <v>106480.0</v>
      </c>
      <c r="BEM15" t="n" s="0">
        <v>106480.0</v>
      </c>
      <c r="BEN15" t="n" s="0">
        <v>106480.0</v>
      </c>
      <c r="BEO15" t="n" s="0">
        <v>106480.0</v>
      </c>
      <c r="BEP15" t="n" s="0">
        <v>106480.0</v>
      </c>
      <c r="BEQ15" t="n" s="0">
        <v>106480.0</v>
      </c>
      <c r="BER15" t="n" s="0">
        <v>106480.0</v>
      </c>
      <c r="BES15" t="n" s="0">
        <v>106480.0</v>
      </c>
      <c r="BET15" t="n" s="0">
        <v>106480.0</v>
      </c>
      <c r="BEU15" t="n" s="0">
        <v>106480.0</v>
      </c>
      <c r="BEV15" t="n" s="0">
        <v>106480.0</v>
      </c>
      <c r="BEW15" t="n" s="0">
        <v>106480.0</v>
      </c>
      <c r="BEX15" t="n" s="0">
        <v>106480.0</v>
      </c>
      <c r="BEY15" t="n" s="0">
        <v>106480.0</v>
      </c>
      <c r="BEZ15" t="n" s="0">
        <v>106480.0</v>
      </c>
      <c r="BFA15" t="n" s="0">
        <v>106480.0</v>
      </c>
      <c r="BFB15" t="n" s="0">
        <v>106480.0</v>
      </c>
      <c r="BFC15" t="n" s="0">
        <v>106480.0</v>
      </c>
      <c r="BFD15" t="n" s="0">
        <v>106480.0</v>
      </c>
      <c r="BFE15" t="n" s="0">
        <v>106480.0</v>
      </c>
      <c r="BFF15" t="n" s="0">
        <v>106480.0</v>
      </c>
      <c r="BFG15" t="n" s="0">
        <v>106480.0</v>
      </c>
      <c r="BFH15" t="n" s="0">
        <v>106480.0</v>
      </c>
      <c r="BFI15" t="n" s="0">
        <v>106480.0</v>
      </c>
      <c r="BFJ15" t="n" s="0">
        <v>106480.0</v>
      </c>
      <c r="BFK15" t="n" s="0">
        <v>106480.0</v>
      </c>
      <c r="BFL15" t="n" s="0">
        <v>106480.0</v>
      </c>
      <c r="BFM15" t="n" s="0">
        <v>106480.0</v>
      </c>
      <c r="BFN15" t="n" s="0">
        <v>106480.0</v>
      </c>
      <c r="BFO15" t="n" s="0">
        <v>106480.0</v>
      </c>
      <c r="BFP15" t="n" s="0">
        <v>106480.0</v>
      </c>
      <c r="BFQ15" t="n" s="0">
        <v>106480.0</v>
      </c>
      <c r="BFR15" t="n" s="0">
        <v>106480.0</v>
      </c>
      <c r="BFS15" t="n" s="0">
        <v>106480.0</v>
      </c>
      <c r="BFT15" t="n" s="0">
        <v>106480.0</v>
      </c>
      <c r="BFU15" t="n" s="0">
        <v>106480.0</v>
      </c>
      <c r="BFV15" t="n" s="0">
        <v>106480.0</v>
      </c>
      <c r="BFW15" t="n" s="0">
        <v>106480.0</v>
      </c>
      <c r="BFX15" t="n" s="0">
        <v>106480.0</v>
      </c>
      <c r="BFY15" t="n" s="0">
        <v>106480.0</v>
      </c>
      <c r="BFZ15" t="n" s="0">
        <v>106480.0</v>
      </c>
      <c r="BGA15" t="n" s="0">
        <v>106480.0</v>
      </c>
      <c r="BGB15" t="n" s="0">
        <v>106480.0</v>
      </c>
      <c r="BGC15" t="n" s="0">
        <v>106480.0</v>
      </c>
      <c r="BGD15" t="n" s="0">
        <v>106480.0</v>
      </c>
      <c r="BGE15" t="n" s="0">
        <v>106480.0</v>
      </c>
      <c r="BGF15" t="n" s="0">
        <v>106480.0</v>
      </c>
      <c r="BGG15" t="n" s="0">
        <v>106480.0</v>
      </c>
      <c r="BGH15" t="n" s="0">
        <v>106480.0</v>
      </c>
      <c r="BGI15" t="n" s="0">
        <v>106480.0</v>
      </c>
      <c r="BGJ15" t="n" s="0">
        <v>106480.0</v>
      </c>
      <c r="BGK15" t="n" s="0">
        <v>106480.0</v>
      </c>
      <c r="BGL15" t="n" s="0">
        <v>106480.0</v>
      </c>
      <c r="BGM15" t="n" s="0">
        <v>106480.0</v>
      </c>
      <c r="BGN15" t="n" s="0">
        <v>106480.0</v>
      </c>
      <c r="BGO15" t="n" s="0">
        <v>106480.0</v>
      </c>
      <c r="BGP15" t="n" s="0">
        <v>106480.0</v>
      </c>
      <c r="BGQ15" t="n" s="0">
        <v>106480.0</v>
      </c>
      <c r="BGR15" t="n" s="0">
        <v>106480.0</v>
      </c>
      <c r="BGS15" t="n" s="0">
        <v>106480.0</v>
      </c>
      <c r="BGT15" t="n" s="0">
        <v>106480.0</v>
      </c>
      <c r="BGU15" t="n" s="0">
        <v>106480.0</v>
      </c>
      <c r="BGV15" t="n" s="0">
        <v>106480.0</v>
      </c>
      <c r="BGW15" t="n" s="0">
        <v>106480.0</v>
      </c>
      <c r="BGX15" t="n" s="0">
        <v>106480.0</v>
      </c>
      <c r="BGY15" t="n" s="0">
        <v>106480.0</v>
      </c>
      <c r="BGZ15" t="n" s="0">
        <v>106480.0</v>
      </c>
      <c r="BHA15" t="n" s="0">
        <v>106480.0</v>
      </c>
      <c r="BHB15" t="n" s="0">
        <v>106480.0</v>
      </c>
      <c r="BHC15" t="n" s="0">
        <v>106480.0</v>
      </c>
      <c r="BHD15" t="n" s="0">
        <v>106480.0</v>
      </c>
      <c r="BHE15" t="n" s="0">
        <v>106480.0</v>
      </c>
      <c r="BHF15" t="n" s="0">
        <v>106480.0</v>
      </c>
      <c r="BHG15" t="n" s="0">
        <v>106480.0</v>
      </c>
      <c r="BHH15" t="n" s="0">
        <v>106480.0</v>
      </c>
      <c r="BHI15" t="n" s="0">
        <v>106480.0</v>
      </c>
      <c r="BHJ15" t="n" s="0">
        <v>106480.0</v>
      </c>
      <c r="BHK15" t="n" s="0">
        <v>106480.0</v>
      </c>
      <c r="BHL15" t="n" s="0">
        <v>106480.0</v>
      </c>
      <c r="BHM15" t="n" s="0">
        <v>106480.0</v>
      </c>
      <c r="BHN15" t="n" s="0">
        <v>106480.0</v>
      </c>
      <c r="BHO15" t="n" s="0">
        <v>106480.0</v>
      </c>
      <c r="BHP15" t="n" s="0">
        <v>106480.0</v>
      </c>
      <c r="BHQ15" t="n" s="0">
        <v>106480.0</v>
      </c>
      <c r="BHR15" t="n" s="0">
        <v>106480.0</v>
      </c>
      <c r="BHS15" t="n" s="0">
        <v>106480.0</v>
      </c>
      <c r="BHT15" t="n" s="0">
        <v>106480.0</v>
      </c>
      <c r="BHU15" t="n" s="0">
        <v>106480.0</v>
      </c>
      <c r="BHV15" t="n" s="0">
        <v>106480.0</v>
      </c>
      <c r="BHW15" t="n" s="0">
        <v>106480.0</v>
      </c>
      <c r="BHX15" t="n" s="0">
        <v>106480.0</v>
      </c>
      <c r="BHY15" t="n" s="0">
        <v>106480.0</v>
      </c>
      <c r="BHZ15" t="n" s="0">
        <v>106480.0</v>
      </c>
      <c r="BIA15" t="n" s="0">
        <v>106480.0</v>
      </c>
      <c r="BIB15" t="n" s="0">
        <v>106480.0</v>
      </c>
      <c r="BIC15" t="n" s="0">
        <v>106480.0</v>
      </c>
      <c r="BID15" t="n" s="0">
        <v>106480.0</v>
      </c>
      <c r="BIE15" t="n" s="0">
        <v>106480.0</v>
      </c>
      <c r="BIF15" t="n" s="0">
        <v>106480.0</v>
      </c>
      <c r="BIG15" t="n" s="0">
        <v>106480.0</v>
      </c>
      <c r="BIH15" t="n" s="0">
        <v>106480.0</v>
      </c>
      <c r="BII15" t="n" s="0">
        <v>106480.0</v>
      </c>
      <c r="BIJ15" t="n" s="0">
        <v>106480.0</v>
      </c>
      <c r="BIK15" t="n" s="0">
        <v>106480.0</v>
      </c>
      <c r="BIL15" t="n" s="0">
        <v>106480.0</v>
      </c>
      <c r="BIM15" t="n" s="0">
        <v>106480.0</v>
      </c>
      <c r="BIN15" t="n" s="0">
        <v>106480.0</v>
      </c>
      <c r="BIO15" t="n" s="0">
        <v>106480.0</v>
      </c>
      <c r="BIP15" t="n" s="0">
        <v>106480.0</v>
      </c>
      <c r="BIQ15" t="n" s="0">
        <v>106480.0</v>
      </c>
      <c r="BIR15" t="n" s="0">
        <v>106480.0</v>
      </c>
      <c r="BIS15" t="n" s="0">
        <v>106480.0</v>
      </c>
      <c r="BIT15" t="n" s="0">
        <v>106480.0</v>
      </c>
      <c r="BIU15" t="n" s="0">
        <v>106480.0</v>
      </c>
      <c r="BIV15" t="n" s="0">
        <v>106480.0</v>
      </c>
      <c r="BIW15" t="n" s="0">
        <v>106480.0</v>
      </c>
      <c r="BIX15" t="n" s="0">
        <v>106480.0</v>
      </c>
      <c r="BIY15" t="n" s="0">
        <v>106480.0</v>
      </c>
      <c r="BIZ15" t="n" s="0">
        <v>106480.0</v>
      </c>
      <c r="BJA15" t="n" s="0">
        <v>106480.0</v>
      </c>
      <c r="BJB15" t="n" s="0">
        <v>106480.0</v>
      </c>
      <c r="BJC15" t="n" s="0">
        <v>106480.0</v>
      </c>
      <c r="BJD15" t="n" s="0">
        <v>106480.0</v>
      </c>
      <c r="BJE15" t="n" s="0">
        <v>106480.0</v>
      </c>
      <c r="BJF15" t="n" s="0">
        <v>106480.0</v>
      </c>
      <c r="BJG15" t="n" s="0">
        <v>106480.0</v>
      </c>
      <c r="BJH15" t="n" s="0">
        <v>106480.0</v>
      </c>
      <c r="BJI15" t="n" s="0">
        <v>106480.0</v>
      </c>
      <c r="BJJ15" t="n" s="0">
        <v>106480.0</v>
      </c>
      <c r="BJK15" t="n" s="0">
        <v>106480.0</v>
      </c>
      <c r="BJL15" t="n" s="0">
        <v>106480.0</v>
      </c>
      <c r="BJM15" t="n" s="0">
        <v>106480.0</v>
      </c>
      <c r="BJN15" t="n" s="0">
        <v>106480.0</v>
      </c>
      <c r="BJO15" t="n" s="0">
        <v>106480.0</v>
      </c>
      <c r="BJP15" t="n" s="0">
        <v>106480.0</v>
      </c>
      <c r="BJQ15" t="n" s="0">
        <v>106480.0</v>
      </c>
      <c r="BJR15" t="n" s="0">
        <v>106480.0</v>
      </c>
      <c r="BJS15" t="n" s="0">
        <v>106480.0</v>
      </c>
      <c r="BJT15" t="n" s="0">
        <v>106480.0</v>
      </c>
      <c r="BJU15" t="n" s="0">
        <v>106480.0</v>
      </c>
      <c r="BJV15" t="n" s="0">
        <v>106480.0</v>
      </c>
      <c r="BJW15" t="n" s="0">
        <v>106480.0</v>
      </c>
      <c r="BJX15" t="n" s="0">
        <v>106480.0</v>
      </c>
      <c r="BJY15" t="n" s="0">
        <v>106480.0</v>
      </c>
      <c r="BJZ15" t="n" s="0">
        <v>106480.0</v>
      </c>
      <c r="BKA15" t="n" s="0">
        <v>106480.0</v>
      </c>
      <c r="BKB15" t="n" s="0">
        <v>106480.0</v>
      </c>
      <c r="BKC15" t="n" s="0">
        <v>106480.0</v>
      </c>
      <c r="BKD15" t="n" s="0">
        <v>106480.0</v>
      </c>
      <c r="BKE15" t="n" s="0">
        <v>106480.0</v>
      </c>
      <c r="BKF15" t="n" s="0">
        <v>106480.0</v>
      </c>
      <c r="BKG15" t="n" s="0">
        <v>106480.0</v>
      </c>
      <c r="BKH15" t="n" s="0">
        <v>106480.0</v>
      </c>
      <c r="BKI15" t="n" s="0">
        <v>106480.0</v>
      </c>
      <c r="BKJ15" t="n" s="0">
        <v>106480.0</v>
      </c>
      <c r="BKK15" t="n" s="0">
        <v>106480.0</v>
      </c>
      <c r="BKL15" t="n" s="0">
        <v>106480.0</v>
      </c>
      <c r="BKM15" t="n" s="0">
        <v>106480.0</v>
      </c>
      <c r="BKN15" t="n" s="0">
        <v>106480.0</v>
      </c>
      <c r="BKO15" t="n" s="0">
        <v>106480.0</v>
      </c>
      <c r="BKP15" t="n" s="0">
        <v>106480.0</v>
      </c>
      <c r="BKQ15" t="n" s="0">
        <v>106480.0</v>
      </c>
      <c r="BKR15" t="n" s="0">
        <v>106480.0</v>
      </c>
      <c r="BKS15" t="n" s="0">
        <v>106480.0</v>
      </c>
      <c r="BKT15" t="n" s="0">
        <v>106480.0</v>
      </c>
      <c r="BKU15" t="n" s="0">
        <v>106480.0</v>
      </c>
      <c r="BKV15" t="n" s="0">
        <v>106480.0</v>
      </c>
      <c r="BKW15" t="n" s="0">
        <v>106480.0</v>
      </c>
      <c r="BKX15" t="n" s="0">
        <v>106480.0</v>
      </c>
      <c r="BKY15" t="n" s="0">
        <v>106480.0</v>
      </c>
      <c r="BKZ15" t="n" s="0">
        <v>106480.0</v>
      </c>
      <c r="BLA15" t="n" s="0">
        <v>106480.0</v>
      </c>
      <c r="BLB15" t="n" s="0">
        <v>106480.0</v>
      </c>
      <c r="BLC15" t="n" s="0">
        <v>106480.0</v>
      </c>
      <c r="BLD15" t="n" s="0">
        <v>106480.0</v>
      </c>
      <c r="BLE15" t="n" s="0">
        <v>106480.0</v>
      </c>
      <c r="BLF15" t="n" s="0">
        <v>106480.0</v>
      </c>
      <c r="BLG15" t="n" s="0">
        <v>106480.0</v>
      </c>
      <c r="BLH15" t="n" s="0">
        <v>106480.0</v>
      </c>
      <c r="BLI15" t="n" s="0">
        <v>106480.0</v>
      </c>
      <c r="BLJ15" t="n" s="0">
        <v>106480.0</v>
      </c>
      <c r="BLK15" t="n" s="0">
        <v>106480.0</v>
      </c>
      <c r="BLL15" t="n" s="0">
        <v>106480.0</v>
      </c>
      <c r="BLM15" t="n" s="0">
        <v>106480.0</v>
      </c>
      <c r="BLN15" t="n" s="0">
        <v>106480.0</v>
      </c>
      <c r="BLO15" t="n" s="0">
        <v>106480.0</v>
      </c>
      <c r="BLP15" t="n" s="0">
        <v>106480.0</v>
      </c>
      <c r="BLQ15" t="n" s="0">
        <v>106480.0</v>
      </c>
      <c r="BLR15" t="n" s="0">
        <v>106480.0</v>
      </c>
      <c r="BLS15" t="n" s="0">
        <v>106480.0</v>
      </c>
      <c r="BLT15" t="n" s="0">
        <v>106480.0</v>
      </c>
      <c r="BLU15" t="n" s="0">
        <v>106480.0</v>
      </c>
      <c r="BLV15" t="n" s="0">
        <v>106480.0</v>
      </c>
      <c r="BLW15" t="n" s="0">
        <v>106480.0</v>
      </c>
      <c r="BLX15" t="n" s="0">
        <v>106480.0</v>
      </c>
      <c r="BLY15" t="n" s="0">
        <v>106480.0</v>
      </c>
      <c r="BLZ15" t="n" s="0">
        <v>106480.0</v>
      </c>
      <c r="BMA15" t="n" s="0">
        <v>106480.0</v>
      </c>
      <c r="BMB15" t="n" s="0">
        <v>106480.0</v>
      </c>
      <c r="BMC15" t="n" s="0">
        <v>106480.0</v>
      </c>
      <c r="BMD15" t="n" s="0">
        <v>106480.0</v>
      </c>
      <c r="BME15" t="n" s="0">
        <v>106480.0</v>
      </c>
      <c r="BMF15" t="n" s="0">
        <v>106480.0</v>
      </c>
      <c r="BMG15" t="n" s="0">
        <v>106480.0</v>
      </c>
      <c r="BMH15" t="n" s="0">
        <v>106480.0</v>
      </c>
      <c r="BMI15" t="n" s="0">
        <v>106480.0</v>
      </c>
      <c r="BMJ15" t="n" s="0">
        <v>106480.0</v>
      </c>
      <c r="BMK15" t="n" s="0">
        <v>106480.0</v>
      </c>
      <c r="BML15" t="n" s="0">
        <v>106480.0</v>
      </c>
      <c r="BMM15" t="n" s="0">
        <v>106480.0</v>
      </c>
      <c r="BMN15" t="n" s="0">
        <v>106480.0</v>
      </c>
      <c r="BMO15" t="n" s="0">
        <v>106480.0</v>
      </c>
      <c r="BMP15" t="n" s="0">
        <v>106480.0</v>
      </c>
      <c r="BMQ15" t="n" s="0">
        <v>106480.0</v>
      </c>
      <c r="BMR15" t="n" s="0">
        <v>106480.0</v>
      </c>
      <c r="BMS15" t="n" s="0">
        <v>106480.0</v>
      </c>
      <c r="BMT15" t="n" s="0">
        <v>106480.0</v>
      </c>
      <c r="BMU15" t="n" s="0">
        <v>106480.0</v>
      </c>
      <c r="BMV15" t="n" s="0">
        <v>106480.0</v>
      </c>
      <c r="BMW15" t="n" s="0">
        <v>106480.0</v>
      </c>
      <c r="BMX15" t="n" s="0">
        <v>106480.0</v>
      </c>
      <c r="BMY15" t="n" s="0">
        <v>106480.0</v>
      </c>
      <c r="BMZ15" t="n" s="0">
        <v>106480.0</v>
      </c>
      <c r="BNA15" t="n" s="0">
        <v>106480.0</v>
      </c>
      <c r="BNB15" t="n" s="0">
        <v>106480.0</v>
      </c>
      <c r="BNC15" t="n" s="0">
        <v>106480.0</v>
      </c>
      <c r="BND15" t="n" s="0">
        <v>106480.0</v>
      </c>
      <c r="BNE15" t="n" s="0">
        <v>106480.0</v>
      </c>
      <c r="BNF15" t="n" s="0">
        <v>106480.0</v>
      </c>
      <c r="BNG15" t="n" s="0">
        <v>106480.0</v>
      </c>
      <c r="BNH15" t="n" s="0">
        <v>106480.0</v>
      </c>
      <c r="BNI15" t="n" s="0">
        <v>106480.0</v>
      </c>
      <c r="BNJ15" t="n" s="0">
        <v>106480.0</v>
      </c>
      <c r="BNK15" t="n" s="0">
        <v>106480.0</v>
      </c>
      <c r="BNL15" t="n" s="0">
        <v>106480.0</v>
      </c>
      <c r="BNM15" t="n" s="0">
        <v>106480.0</v>
      </c>
      <c r="BNN15" t="n" s="0">
        <v>106480.0</v>
      </c>
      <c r="BNO15" t="n" s="0">
        <v>106480.0</v>
      </c>
      <c r="BNP15" t="n" s="0">
        <v>106480.0</v>
      </c>
      <c r="BNQ15" t="n" s="0">
        <v>106480.0</v>
      </c>
      <c r="BNR15" t="n" s="0">
        <v>106480.0</v>
      </c>
      <c r="BNS15" t="n" s="0">
        <v>106480.0</v>
      </c>
      <c r="BNT15" t="n" s="0">
        <v>106480.0</v>
      </c>
      <c r="BNU15" t="n" s="0">
        <v>106480.0</v>
      </c>
      <c r="BNV15" t="n" s="0">
        <v>106480.0</v>
      </c>
      <c r="BNW15" t="n" s="0">
        <v>106480.0</v>
      </c>
      <c r="BNX15" t="n" s="0">
        <v>106480.0</v>
      </c>
      <c r="BNY15" t="n" s="0">
        <v>106480.0</v>
      </c>
      <c r="BNZ15" t="n" s="0">
        <v>106480.0</v>
      </c>
      <c r="BOA15" t="n" s="0">
        <v>106480.0</v>
      </c>
      <c r="BOB15" t="n" s="0">
        <v>106480.0</v>
      </c>
      <c r="BOC15" t="n" s="0">
        <v>106480.0</v>
      </c>
      <c r="BOD15" t="n" s="0">
        <v>106480.0</v>
      </c>
      <c r="BOE15" t="n" s="0">
        <v>106480.0</v>
      </c>
      <c r="BOF15" t="n" s="0">
        <v>106480.0</v>
      </c>
      <c r="BOG15" t="n" s="0">
        <v>106480.0</v>
      </c>
      <c r="BOH15" t="n" s="0">
        <v>106480.0</v>
      </c>
      <c r="BOI15" t="n" s="0">
        <v>106480.0</v>
      </c>
      <c r="BOJ15" t="n" s="0">
        <v>106480.0</v>
      </c>
      <c r="BOK15" t="n" s="0">
        <v>106480.0</v>
      </c>
      <c r="BOL15" t="n" s="0">
        <v>106480.0</v>
      </c>
      <c r="BOM15" t="n" s="0">
        <v>106480.0</v>
      </c>
      <c r="BON15" t="n" s="0">
        <v>106480.0</v>
      </c>
      <c r="BOO15" t="n" s="0">
        <v>106480.0</v>
      </c>
      <c r="BOP15" t="n" s="0">
        <v>106480.0</v>
      </c>
      <c r="BOQ15" t="n" s="0">
        <v>106480.0</v>
      </c>
      <c r="BOR15" t="n" s="0">
        <v>106480.0</v>
      </c>
      <c r="BOS15" t="n" s="0">
        <v>106480.0</v>
      </c>
      <c r="BOT15" t="n" s="0">
        <v>106480.0</v>
      </c>
      <c r="BOU15" t="n" s="0">
        <v>106480.0</v>
      </c>
      <c r="BOV15" t="n" s="0">
        <v>106480.0</v>
      </c>
      <c r="BOW15" t="n" s="0">
        <v>106480.0</v>
      </c>
      <c r="BOX15" t="n" s="0">
        <v>106480.0</v>
      </c>
      <c r="BOY15" t="n" s="0">
        <v>106480.0</v>
      </c>
      <c r="BOZ15" t="n" s="0">
        <v>106480.0</v>
      </c>
      <c r="BPA15" t="n" s="0">
        <v>106480.0</v>
      </c>
      <c r="BPB15" t="n" s="0">
        <v>106480.0</v>
      </c>
      <c r="BPC15" t="n" s="0">
        <v>106480.0</v>
      </c>
      <c r="BPD15" t="n" s="0">
        <v>106480.0</v>
      </c>
      <c r="BPE15" t="n" s="0">
        <v>106480.0</v>
      </c>
      <c r="BPF15" t="n" s="0">
        <v>106480.0</v>
      </c>
      <c r="BPG15" t="n" s="0">
        <v>106480.0</v>
      </c>
      <c r="BPH15" t="n" s="0">
        <v>106480.0</v>
      </c>
      <c r="BPI15" t="n" s="0">
        <v>106480.0</v>
      </c>
      <c r="BPJ15" t="n" s="0">
        <v>106480.0</v>
      </c>
      <c r="BPK15" t="n" s="0">
        <v>106480.0</v>
      </c>
      <c r="BPL15" t="n" s="0">
        <v>106480.0</v>
      </c>
      <c r="BPM15" t="n" s="0">
        <v>106480.0</v>
      </c>
      <c r="BPN15" t="n" s="0">
        <v>106480.0</v>
      </c>
      <c r="BPO15" t="n" s="0">
        <v>106480.0</v>
      </c>
      <c r="BPP15" t="n" s="0">
        <v>106480.0</v>
      </c>
      <c r="BPQ15" t="n" s="0">
        <v>106480.0</v>
      </c>
      <c r="BPR15" t="n" s="0">
        <v>106480.0</v>
      </c>
      <c r="BPS15" t="n" s="0">
        <v>106480.0</v>
      </c>
      <c r="BPT15" t="n" s="0">
        <v>106480.0</v>
      </c>
      <c r="BPU15" t="n" s="0">
        <v>106480.0</v>
      </c>
      <c r="BPV15" t="n" s="0">
        <v>106480.0</v>
      </c>
      <c r="BPW15" t="n" s="0">
        <v>106480.0</v>
      </c>
      <c r="BPX15" t="n" s="0">
        <v>106480.0</v>
      </c>
      <c r="BPY15" t="n" s="0">
        <v>106480.0</v>
      </c>
      <c r="BPZ15" t="n" s="0">
        <v>106480.0</v>
      </c>
      <c r="BQA15" t="n" s="0">
        <v>106480.0</v>
      </c>
      <c r="BQB15" t="n" s="0">
        <v>106480.0</v>
      </c>
      <c r="BQC15" t="n" s="0">
        <v>106480.0</v>
      </c>
      <c r="BQD15" t="n" s="0">
        <v>106480.0</v>
      </c>
      <c r="BQE15" t="n" s="0">
        <v>106480.0</v>
      </c>
      <c r="BQF15" t="n" s="0">
        <v>106480.0</v>
      </c>
      <c r="BQG15" t="n" s="0">
        <v>106480.0</v>
      </c>
      <c r="BQH15" t="n" s="0">
        <v>106480.0</v>
      </c>
      <c r="BQI15" t="n" s="0">
        <v>106480.0</v>
      </c>
      <c r="BQJ15" t="n" s="0">
        <v>106480.0</v>
      </c>
      <c r="BQK15" t="n" s="0">
        <v>106480.0</v>
      </c>
      <c r="BQL15" t="n" s="0">
        <v>106480.0</v>
      </c>
      <c r="BQM15" t="n" s="0">
        <v>106480.0</v>
      </c>
      <c r="BQN15" t="n" s="0">
        <v>106480.0</v>
      </c>
      <c r="BQO15" t="n" s="0">
        <v>106480.0</v>
      </c>
      <c r="BQP15" t="n" s="0">
        <v>106480.0</v>
      </c>
      <c r="BQQ15" t="n" s="0">
        <v>106480.0</v>
      </c>
      <c r="BQR15" t="n" s="0">
        <v>106480.0</v>
      </c>
      <c r="BQS15" t="n" s="0">
        <v>106480.0</v>
      </c>
      <c r="BQT15" t="n" s="0">
        <v>106480.0</v>
      </c>
      <c r="BQU15" t="n" s="0">
        <v>106480.0</v>
      </c>
      <c r="BQV15" t="n" s="0">
        <v>106480.0</v>
      </c>
      <c r="BQW15" t="n" s="0">
        <v>106480.0</v>
      </c>
      <c r="BQX15" t="n" s="0">
        <v>106480.0</v>
      </c>
      <c r="BQY15" t="n" s="0">
        <v>106480.0</v>
      </c>
      <c r="BQZ15" t="n" s="0">
        <v>106480.0</v>
      </c>
      <c r="BRA15" t="n" s="0">
        <v>106480.0</v>
      </c>
      <c r="BRB15" t="n" s="0">
        <v>106480.0</v>
      </c>
      <c r="BRC15" t="n" s="0">
        <v>106480.0</v>
      </c>
      <c r="BRD15" t="n" s="0">
        <v>106480.0</v>
      </c>
      <c r="BRE15" t="n" s="0">
        <v>106480.0</v>
      </c>
      <c r="BRF15" t="n" s="0">
        <v>106480.0</v>
      </c>
      <c r="BRG15" t="n" s="0">
        <v>106480.0</v>
      </c>
      <c r="BRH15" t="n" s="0">
        <v>106480.0</v>
      </c>
      <c r="BRI15" t="n" s="0">
        <v>106480.0</v>
      </c>
      <c r="BRJ15" t="n" s="0">
        <v>106480.0</v>
      </c>
      <c r="BRK15" t="n" s="0">
        <v>106480.0</v>
      </c>
      <c r="BRL15" t="n" s="0">
        <v>106480.0</v>
      </c>
      <c r="BRM15" t="n" s="0">
        <v>106480.0</v>
      </c>
      <c r="BRN15" t="n" s="0">
        <v>106480.0</v>
      </c>
      <c r="BRO15" t="n" s="0">
        <v>106480.0</v>
      </c>
      <c r="BRP15" t="n" s="0">
        <v>106480.0</v>
      </c>
      <c r="BRQ15" t="n" s="0">
        <v>106480.0</v>
      </c>
      <c r="BRR15" t="n" s="0">
        <v>106480.0</v>
      </c>
      <c r="BRS15" t="n" s="0">
        <v>106480.0</v>
      </c>
      <c r="BRT15" t="n" s="0">
        <v>106480.0</v>
      </c>
      <c r="BRU15" t="n" s="0">
        <v>106480.0</v>
      </c>
      <c r="BRV15" t="n" s="0">
        <v>106480.0</v>
      </c>
      <c r="BRW15" t="n" s="0">
        <v>106480.0</v>
      </c>
      <c r="BRX15" t="n" s="0">
        <v>106480.0</v>
      </c>
      <c r="BRY15" t="n" s="0">
        <v>106480.0</v>
      </c>
      <c r="BRZ15" t="n" s="0">
        <v>106480.0</v>
      </c>
      <c r="BSA15" t="n" s="0">
        <v>106480.0</v>
      </c>
      <c r="BSB15" t="n" s="0">
        <v>106480.0</v>
      </c>
      <c r="BSC15" t="n" s="0">
        <v>106480.0</v>
      </c>
      <c r="BSD15" t="n" s="0">
        <v>106480.0</v>
      </c>
      <c r="BSE15" t="n" s="0">
        <v>106480.0</v>
      </c>
      <c r="BSF15" t="n" s="0">
        <v>106480.0</v>
      </c>
      <c r="BSG15" t="n" s="0">
        <v>106480.0</v>
      </c>
      <c r="BSH15" t="n" s="0">
        <v>106480.0</v>
      </c>
      <c r="BSI15" t="n" s="0">
        <v>106480.0</v>
      </c>
      <c r="BSJ15" t="n" s="0">
        <v>106480.0</v>
      </c>
      <c r="BSK15" t="n" s="0">
        <v>106480.0</v>
      </c>
      <c r="BSL15" t="n" s="0">
        <v>106480.0</v>
      </c>
      <c r="BSM15" t="n" s="0">
        <v>106480.0</v>
      </c>
      <c r="BSN15" t="n" s="0">
        <v>106480.0</v>
      </c>
      <c r="BSO15" t="n" s="0">
        <v>106480.0</v>
      </c>
      <c r="BSP15" t="n" s="0">
        <v>106480.0</v>
      </c>
      <c r="BSQ15" t="n" s="0">
        <v>106480.0</v>
      </c>
      <c r="BSR15" t="n" s="0">
        <v>106480.0</v>
      </c>
      <c r="BSS15" t="n" s="0">
        <v>106480.0</v>
      </c>
      <c r="BST15" t="n" s="0">
        <v>106480.0</v>
      </c>
      <c r="BSU15" t="n" s="0">
        <v>106480.0</v>
      </c>
      <c r="BSV15" t="n" s="0">
        <v>106480.0</v>
      </c>
      <c r="BSW15" t="n" s="0">
        <v>106480.0</v>
      </c>
      <c r="BSX15" t="n" s="0">
        <v>106480.0</v>
      </c>
      <c r="BSY15" t="n" s="0">
        <v>106480.0</v>
      </c>
      <c r="BSZ15" t="n" s="0">
        <v>106480.0</v>
      </c>
      <c r="BTA15" t="n" s="0">
        <v>106480.0</v>
      </c>
      <c r="BTB15" t="n" s="0">
        <v>106480.0</v>
      </c>
      <c r="BTC15" t="n" s="0">
        <v>106480.0</v>
      </c>
      <c r="BTD15" t="n" s="0">
        <v>106480.0</v>
      </c>
      <c r="BTE15" t="n" s="0">
        <v>106480.0</v>
      </c>
      <c r="BTF15" t="n" s="0">
        <v>106480.0</v>
      </c>
      <c r="BTG15" t="n" s="0">
        <v>106480.0</v>
      </c>
      <c r="BTH15" t="n" s="0">
        <v>106480.0</v>
      </c>
      <c r="BTI15" t="n" s="0">
        <v>106480.0</v>
      </c>
      <c r="BTJ15" t="n" s="0">
        <v>106480.0</v>
      </c>
      <c r="BTK15" t="n" s="0">
        <v>106480.0</v>
      </c>
      <c r="BTL15" t="n" s="0">
        <v>106480.0</v>
      </c>
      <c r="BTM15" t="n" s="0">
        <v>106480.0</v>
      </c>
      <c r="BTN15" t="n" s="0">
        <v>106480.0</v>
      </c>
      <c r="BTO15" t="n" s="0">
        <v>106480.0</v>
      </c>
      <c r="BTP15" t="n" s="0">
        <v>106480.0</v>
      </c>
      <c r="BTQ15" t="n" s="0">
        <v>106480.0</v>
      </c>
      <c r="BTR15" t="n" s="0">
        <v>106480.0</v>
      </c>
      <c r="BTS15" t="n" s="0">
        <v>106480.0</v>
      </c>
      <c r="BTT15" t="n" s="0">
        <v>106480.0</v>
      </c>
      <c r="BTU15" t="n" s="0">
        <v>106480.0</v>
      </c>
      <c r="BTV15" t="n" s="0">
        <v>106480.0</v>
      </c>
      <c r="BTW15" t="n" s="0">
        <v>106480.0</v>
      </c>
      <c r="BTX15" t="n" s="0">
        <v>106480.0</v>
      </c>
      <c r="BTY15" t="n" s="0">
        <v>106480.0</v>
      </c>
      <c r="BTZ15" t="n" s="0">
        <v>106480.0</v>
      </c>
      <c r="BUA15" t="n" s="0">
        <v>106480.0</v>
      </c>
      <c r="BUB15" t="n" s="0">
        <v>106480.0</v>
      </c>
      <c r="BUC15" t="n" s="0">
        <v>106480.0</v>
      </c>
      <c r="BUD15" t="n" s="0">
        <v>106480.0</v>
      </c>
      <c r="BUE15" t="n" s="0">
        <v>106480.0</v>
      </c>
      <c r="BUF15" t="n" s="0">
        <v>106480.0</v>
      </c>
      <c r="BUG15" t="n" s="0">
        <v>106480.0</v>
      </c>
      <c r="BUH15" t="n" s="0">
        <v>106480.0</v>
      </c>
      <c r="BUI15" t="n" s="0">
        <v>106480.0</v>
      </c>
      <c r="BUJ15" t="n" s="0">
        <v>106480.0</v>
      </c>
      <c r="BUK15" t="n" s="0">
        <v>106480.0</v>
      </c>
      <c r="BUL15" t="n" s="0">
        <v>106480.0</v>
      </c>
      <c r="BUM15" t="n" s="0">
        <v>106480.0</v>
      </c>
      <c r="BUN15" t="n" s="0">
        <v>106480.0</v>
      </c>
      <c r="BUO15" t="n" s="0">
        <v>106480.0</v>
      </c>
      <c r="BUP15" t="n" s="0">
        <v>106480.0</v>
      </c>
      <c r="BUQ15" t="n" s="0">
        <v>106480.0</v>
      </c>
      <c r="BUR15" t="n" s="0">
        <v>106480.0</v>
      </c>
      <c r="BUS15" t="n" s="0">
        <v>106480.0</v>
      </c>
      <c r="BUT15" t="n" s="0">
        <v>106480.0</v>
      </c>
      <c r="BUU15" t="n" s="0">
        <v>106480.0</v>
      </c>
      <c r="BUV15" t="n" s="0">
        <v>106480.0</v>
      </c>
      <c r="BUW15" t="n" s="0">
        <v>106480.0</v>
      </c>
      <c r="BUX15" t="n" s="0">
        <v>106480.0</v>
      </c>
      <c r="BUY15" t="n" s="0">
        <v>106480.0</v>
      </c>
      <c r="BUZ15" t="n" s="0">
        <v>106480.0</v>
      </c>
      <c r="BVA15" t="n" s="0">
        <v>106480.0</v>
      </c>
      <c r="BVB15" t="n" s="0">
        <v>106480.0</v>
      </c>
      <c r="BVC15" t="n" s="0">
        <v>106480.0</v>
      </c>
      <c r="BVD15" t="n" s="0">
        <v>106480.0</v>
      </c>
      <c r="BVE15" t="n" s="0">
        <v>106480.0</v>
      </c>
      <c r="BVF15" t="n" s="0">
        <v>106480.0</v>
      </c>
      <c r="BVG15" t="n" s="0">
        <v>106480.0</v>
      </c>
      <c r="BVH15" t="n" s="0">
        <v>106480.0</v>
      </c>
      <c r="BVI15" t="n" s="0">
        <v>106480.0</v>
      </c>
      <c r="BVJ15" t="n" s="0">
        <v>106480.0</v>
      </c>
      <c r="BVK15" t="n" s="0">
        <v>106480.0</v>
      </c>
      <c r="BVL15" t="n" s="0">
        <v>106480.0</v>
      </c>
      <c r="BVM15" t="n" s="0">
        <v>106480.0</v>
      </c>
      <c r="BVN15" t="n" s="0">
        <v>106480.0</v>
      </c>
      <c r="BVO15" t="n" s="0">
        <v>106480.0</v>
      </c>
      <c r="BVP15" t="n" s="0">
        <v>106480.0</v>
      </c>
      <c r="BVQ15" t="n" s="0">
        <v>106480.0</v>
      </c>
      <c r="BVR15" t="n" s="0">
        <v>106480.0</v>
      </c>
      <c r="BVS15" t="n" s="0">
        <v>106480.0</v>
      </c>
      <c r="BVT15" t="n" s="0">
        <v>106480.0</v>
      </c>
      <c r="BVU15" t="n" s="0">
        <v>106480.0</v>
      </c>
      <c r="BVV15" t="n" s="0">
        <v>106480.0</v>
      </c>
      <c r="BVW15" t="n" s="0">
        <v>106480.0</v>
      </c>
      <c r="BVX15" t="n" s="0">
        <v>106480.0</v>
      </c>
      <c r="BVY15" t="n" s="0">
        <v>106480.0</v>
      </c>
      <c r="BVZ15" t="n" s="0">
        <v>106480.0</v>
      </c>
      <c r="BWA15" t="n" s="0">
        <v>106480.0</v>
      </c>
      <c r="BWB15" t="n" s="0">
        <v>106480.0</v>
      </c>
      <c r="BWC15" t="n" s="0">
        <v>106480.0</v>
      </c>
      <c r="BWD15" t="n" s="0">
        <v>106480.0</v>
      </c>
      <c r="BWE15" t="n" s="0">
        <v>106480.0</v>
      </c>
      <c r="BWF15" t="n" s="0">
        <v>106480.0</v>
      </c>
      <c r="BWG15" t="n" s="0">
        <v>106480.0</v>
      </c>
      <c r="BWH15" t="n" s="0">
        <v>106480.0</v>
      </c>
      <c r="BWI15" t="n" s="0">
        <v>106480.0</v>
      </c>
      <c r="BWJ15" t="n" s="0">
        <v>106480.0</v>
      </c>
      <c r="BWK15" t="n" s="0">
        <v>106480.0</v>
      </c>
      <c r="BWL15" t="n" s="0">
        <v>106480.0</v>
      </c>
      <c r="BWM15" t="n" s="0">
        <v>106480.0</v>
      </c>
      <c r="BWN15" t="n" s="0">
        <v>106480.0</v>
      </c>
      <c r="BWO15" t="n" s="0">
        <v>106480.0</v>
      </c>
      <c r="BWP15" t="n" s="0">
        <v>106480.0</v>
      </c>
      <c r="BWQ15" t="n" s="0">
        <v>106480.0</v>
      </c>
      <c r="BWR15" t="n" s="0">
        <v>106480.0</v>
      </c>
      <c r="BWS15" t="n" s="0">
        <v>106480.0</v>
      </c>
      <c r="BWT15" t="n" s="0">
        <v>106480.0</v>
      </c>
      <c r="BWU15" t="n" s="0">
        <v>106480.0</v>
      </c>
      <c r="BWV15" t="n" s="0">
        <v>106480.0</v>
      </c>
      <c r="BWW15" t="n" s="0">
        <v>106480.0</v>
      </c>
      <c r="BWX15" t="n" s="0">
        <v>106480.0</v>
      </c>
      <c r="BWY15" t="n" s="0">
        <v>106480.0</v>
      </c>
      <c r="BWZ15" t="n" s="0">
        <v>106480.0</v>
      </c>
      <c r="BXA15" t="n" s="0">
        <v>106480.0</v>
      </c>
      <c r="BXB15" t="n" s="0">
        <v>106480.0</v>
      </c>
      <c r="BXC15" t="n" s="0">
        <v>106480.0</v>
      </c>
      <c r="BXD15" t="n" s="0">
        <v>106480.0</v>
      </c>
      <c r="BXE15" t="n" s="0">
        <v>106480.0</v>
      </c>
      <c r="BXF15" t="n" s="0">
        <v>106480.0</v>
      </c>
      <c r="BXG15" t="n" s="0">
        <v>106480.0</v>
      </c>
      <c r="BXH15" t="n" s="0">
        <v>106480.0</v>
      </c>
      <c r="BXI15" t="n" s="0">
        <v>106480.0</v>
      </c>
      <c r="BXJ15" t="n" s="0">
        <v>106480.0</v>
      </c>
      <c r="BXK15" t="n" s="0">
        <v>106480.0</v>
      </c>
      <c r="BXL15" t="n" s="0">
        <v>106480.0</v>
      </c>
      <c r="BXM15" t="n" s="0">
        <v>106480.0</v>
      </c>
      <c r="BXN15" t="n" s="0">
        <v>106480.0</v>
      </c>
      <c r="BXO15" t="n" s="0">
        <v>106480.0</v>
      </c>
      <c r="BXP15" t="n" s="0">
        <v>106480.0</v>
      </c>
      <c r="BXQ15" t="n" s="0">
        <v>106480.0</v>
      </c>
      <c r="BXR15" t="n" s="0">
        <v>106480.0</v>
      </c>
      <c r="BXS15" t="n" s="0">
        <v>106480.0</v>
      </c>
      <c r="BXT15" t="n" s="0">
        <v>106480.0</v>
      </c>
      <c r="BXU15" t="n" s="0">
        <v>106480.0</v>
      </c>
      <c r="BXV15" t="n" s="0">
        <v>106480.0</v>
      </c>
      <c r="BXW15" t="n" s="0">
        <v>106480.0</v>
      </c>
      <c r="BXX15" t="n" s="0">
        <v>106480.0</v>
      </c>
      <c r="BXY15" t="n" s="0">
        <v>106480.0</v>
      </c>
      <c r="BXZ15" t="n" s="0">
        <v>106480.0</v>
      </c>
      <c r="BYA15" t="n" s="0">
        <v>106480.0</v>
      </c>
      <c r="BYB15" t="n" s="0">
        <v>106480.0</v>
      </c>
      <c r="BYC15" t="n" s="0">
        <v>106480.0</v>
      </c>
      <c r="BYD15" t="n" s="0">
        <v>106480.0</v>
      </c>
      <c r="BYE15" t="n" s="0">
        <v>106480.0</v>
      </c>
      <c r="BYF15" t="n" s="0">
        <v>106480.0</v>
      </c>
      <c r="BYG15" t="n" s="0">
        <v>106480.0</v>
      </c>
      <c r="BYH15" t="n" s="0">
        <v>106480.0</v>
      </c>
      <c r="BYI15" t="n" s="0">
        <v>106480.0</v>
      </c>
      <c r="BYJ15" t="n" s="0">
        <v>106480.0</v>
      </c>
      <c r="BYK15" t="n" s="0">
        <v>106480.0</v>
      </c>
      <c r="BYL15" t="n" s="0">
        <v>106480.0</v>
      </c>
      <c r="BYM15" t="n" s="0">
        <v>106480.0</v>
      </c>
      <c r="BYN15" t="n" s="0">
        <v>106480.0</v>
      </c>
      <c r="BYO15" t="n" s="0">
        <v>106480.0</v>
      </c>
      <c r="BYP15" t="n" s="0">
        <v>106480.0</v>
      </c>
      <c r="BYQ15" t="n" s="0">
        <v>106480.0</v>
      </c>
      <c r="BYR15" t="n" s="0">
        <v>106480.0</v>
      </c>
      <c r="BYS15" t="n" s="0">
        <v>106480.0</v>
      </c>
      <c r="BYT15" t="n" s="0">
        <v>106480.0</v>
      </c>
      <c r="BYU15" t="n" s="0">
        <v>106480.0</v>
      </c>
      <c r="BYV15" t="n" s="0">
        <v>106480.0</v>
      </c>
      <c r="BYW15" t="n" s="0">
        <v>106480.0</v>
      </c>
      <c r="BYX15" t="n" s="0">
        <v>106480.0</v>
      </c>
      <c r="BYY15" t="n" s="0">
        <v>106480.0</v>
      </c>
      <c r="BYZ15" t="n" s="0">
        <v>106480.0</v>
      </c>
      <c r="BZA15" t="n" s="0">
        <v>106480.0</v>
      </c>
      <c r="BZB15" t="n" s="0">
        <v>106480.0</v>
      </c>
      <c r="BZC15" t="n" s="0">
        <v>106480.0</v>
      </c>
      <c r="BZD15" t="n" s="0">
        <v>106480.0</v>
      </c>
      <c r="BZE15" t="n" s="0">
        <v>106480.0</v>
      </c>
      <c r="BZF15" t="n" s="0">
        <v>106480.0</v>
      </c>
      <c r="BZG15" t="n" s="0">
        <v>106480.0</v>
      </c>
      <c r="BZH15" t="n" s="0">
        <v>106480.0</v>
      </c>
      <c r="BZI15" t="n" s="0">
        <v>106480.0</v>
      </c>
      <c r="BZJ15" t="n" s="0">
        <v>106480.0</v>
      </c>
      <c r="BZK15" t="n" s="0">
        <v>106480.0</v>
      </c>
      <c r="BZL15" t="n" s="0">
        <v>106480.0</v>
      </c>
      <c r="BZM15" t="n" s="0">
        <v>106480.0</v>
      </c>
      <c r="BZN15" t="n" s="0">
        <v>106480.0</v>
      </c>
      <c r="BZO15" t="n" s="0">
        <v>106480.0</v>
      </c>
      <c r="BZP15" t="n" s="0">
        <v>106480.0</v>
      </c>
      <c r="BZQ15" t="n" s="0">
        <v>106480.0</v>
      </c>
      <c r="BZR15" t="n" s="0">
        <v>106480.0</v>
      </c>
      <c r="BZS15" t="n" s="0">
        <v>106480.0</v>
      </c>
      <c r="BZT15" t="n" s="0">
        <v>106480.0</v>
      </c>
      <c r="BZU15" t="n" s="0">
        <v>106480.0</v>
      </c>
      <c r="BZV15" t="n" s="0">
        <v>106480.0</v>
      </c>
      <c r="BZW15" t="n" s="0">
        <v>106480.0</v>
      </c>
      <c r="BZX15" t="n" s="0">
        <v>106480.0</v>
      </c>
      <c r="BZY15" t="n" s="0">
        <v>106480.0</v>
      </c>
      <c r="BZZ15" t="n" s="0">
        <v>106480.0</v>
      </c>
      <c r="CAA15" t="n" s="0">
        <v>106480.0</v>
      </c>
      <c r="CAB15" t="n" s="0">
        <v>106480.0</v>
      </c>
      <c r="CAC15" t="n" s="0">
        <v>106480.0</v>
      </c>
      <c r="CAD15" t="n" s="0">
        <v>106480.0</v>
      </c>
      <c r="CAE15" t="n" s="0">
        <v>106480.0</v>
      </c>
      <c r="CAF15" t="n" s="0">
        <v>106480.0</v>
      </c>
      <c r="CAG15" t="n" s="0">
        <v>106480.0</v>
      </c>
      <c r="CAH15" t="n" s="0">
        <v>106480.0</v>
      </c>
      <c r="CAI15" t="n" s="0">
        <v>106480.0</v>
      </c>
      <c r="CAJ15" t="n" s="0">
        <v>106480.0</v>
      </c>
      <c r="CAK15" t="n" s="0">
        <v>106480.0</v>
      </c>
      <c r="CAL15" t="n" s="0">
        <v>106480.0</v>
      </c>
      <c r="CAM15" t="n" s="0">
        <v>106480.0</v>
      </c>
      <c r="CAN15" t="n" s="0">
        <v>106480.0</v>
      </c>
      <c r="CAO15" t="n" s="0">
        <v>106480.0</v>
      </c>
      <c r="CAP15" t="n" s="0">
        <v>106480.0</v>
      </c>
      <c r="CAQ15" t="n" s="0">
        <v>106480.0</v>
      </c>
      <c r="CAR15" t="n" s="0">
        <v>106480.0</v>
      </c>
      <c r="CAS15" t="n" s="0">
        <v>106480.0</v>
      </c>
      <c r="CAT15" t="n" s="0">
        <v>106480.0</v>
      </c>
      <c r="CAU15" t="n" s="0">
        <v>106480.0</v>
      </c>
      <c r="CAV15" t="n" s="0">
        <v>106480.0</v>
      </c>
      <c r="CAW15" t="n" s="0">
        <v>106480.0</v>
      </c>
      <c r="CAX15" t="n" s="0">
        <v>106480.0</v>
      </c>
      <c r="CAY15" t="n" s="0">
        <v>106480.0</v>
      </c>
      <c r="CAZ15" t="n" s="0">
        <v>106480.0</v>
      </c>
      <c r="CBA15" t="n" s="0">
        <v>106480.0</v>
      </c>
      <c r="CBB15" t="n" s="0">
        <v>106480.0</v>
      </c>
      <c r="CBC15" t="n" s="0">
        <v>106480.0</v>
      </c>
      <c r="CBD15" t="n" s="0">
        <v>106480.0</v>
      </c>
      <c r="CBE15" t="n" s="0">
        <v>106480.0</v>
      </c>
      <c r="CBF15" t="n" s="0">
        <v>106480.0</v>
      </c>
      <c r="CBG15" t="n" s="0">
        <v>106480.0</v>
      </c>
      <c r="CBH15" t="n" s="0">
        <v>106480.0</v>
      </c>
      <c r="CBI15" t="n" s="0">
        <v>106480.0</v>
      </c>
      <c r="CBJ15" t="n" s="0">
        <v>106480.0</v>
      </c>
      <c r="CBK15" t="n" s="0">
        <v>106480.0</v>
      </c>
      <c r="CBL15" t="n" s="0">
        <v>106480.0</v>
      </c>
      <c r="CBM15" t="n" s="0">
        <v>106480.0</v>
      </c>
      <c r="CBN15" t="n" s="0">
        <v>106480.0</v>
      </c>
      <c r="CBO15" t="n" s="0">
        <v>106480.0</v>
      </c>
      <c r="CBP15" t="n" s="0">
        <v>106480.0</v>
      </c>
      <c r="CBQ15" t="n" s="0">
        <v>106480.0</v>
      </c>
      <c r="CBR15" t="n" s="0">
        <v>106480.0</v>
      </c>
      <c r="CBS15" t="n" s="0">
        <v>106480.0</v>
      </c>
      <c r="CBT15" t="n" s="0">
        <v>106480.0</v>
      </c>
      <c r="CBU15" t="n" s="0">
        <v>106480.0</v>
      </c>
      <c r="CBV15" t="n" s="0">
        <v>106480.0</v>
      </c>
      <c r="CBW15" t="n" s="0">
        <v>106480.0</v>
      </c>
      <c r="CBX15" t="n" s="0">
        <v>106480.0</v>
      </c>
      <c r="CBY15" t="n" s="0">
        <v>106480.0</v>
      </c>
      <c r="CBZ15" t="n" s="0">
        <v>106480.0</v>
      </c>
      <c r="CCA15" t="n" s="0">
        <v>106480.0</v>
      </c>
      <c r="CCB15" t="n" s="0">
        <v>106480.0</v>
      </c>
      <c r="CCC15" t="n" s="0">
        <v>106480.0</v>
      </c>
      <c r="CCD15" t="n" s="0">
        <v>106480.0</v>
      </c>
      <c r="CCE15" t="n" s="0">
        <v>106480.0</v>
      </c>
      <c r="CCF15" t="n" s="0">
        <v>106480.0</v>
      </c>
      <c r="CCG15" t="n" s="0">
        <v>106480.0</v>
      </c>
      <c r="CCH15" t="n" s="0">
        <v>106480.0</v>
      </c>
      <c r="CCI15" t="n" s="0">
        <v>106480.0</v>
      </c>
      <c r="CCJ15" t="n" s="0">
        <v>106480.0</v>
      </c>
      <c r="CCK15" t="n" s="0">
        <v>106480.0</v>
      </c>
      <c r="CCL15" t="n" s="0">
        <v>106480.0</v>
      </c>
      <c r="CCM15" t="n" s="0">
        <v>106480.0</v>
      </c>
      <c r="CCN15" t="n" s="0">
        <v>106480.0</v>
      </c>
      <c r="CCO15" t="n" s="0">
        <v>106480.0</v>
      </c>
      <c r="CCP15" t="n" s="0">
        <v>106480.0</v>
      </c>
      <c r="CCQ15" t="n" s="0">
        <v>106480.0</v>
      </c>
      <c r="CCR15" t="n" s="0">
        <v>106480.0</v>
      </c>
      <c r="CCS15" t="n" s="0">
        <v>106480.0</v>
      </c>
      <c r="CCT15" t="n" s="0">
        <v>106480.0</v>
      </c>
      <c r="CCU15" t="n" s="0">
        <v>106480.0</v>
      </c>
      <c r="CCV15" t="n" s="0">
        <v>106480.0</v>
      </c>
      <c r="CCW15" t="n" s="0">
        <v>106480.0</v>
      </c>
      <c r="CCX15" t="n" s="0">
        <v>106480.0</v>
      </c>
      <c r="CCY15" t="n" s="0">
        <v>106480.0</v>
      </c>
      <c r="CCZ15" t="n" s="0">
        <v>106480.0</v>
      </c>
      <c r="CDA15" t="n" s="0">
        <v>106480.0</v>
      </c>
      <c r="CDB15" t="n" s="0">
        <v>106480.0</v>
      </c>
      <c r="CDC15" t="n" s="0">
        <v>106480.0</v>
      </c>
      <c r="CDD15" t="n" s="0">
        <v>106480.0</v>
      </c>
      <c r="CDE15" t="n" s="0">
        <v>106480.0</v>
      </c>
      <c r="CDF15" t="n" s="0">
        <v>106480.0</v>
      </c>
      <c r="CDG15" t="n" s="0">
        <v>106480.0</v>
      </c>
      <c r="CDH15" t="n" s="0">
        <v>106480.0</v>
      </c>
      <c r="CDI15" t="n" s="0">
        <v>106480.0</v>
      </c>
      <c r="CDJ15" t="n" s="0">
        <v>106480.0</v>
      </c>
      <c r="CDK15" t="n" s="0">
        <v>106480.0</v>
      </c>
      <c r="CDL15" t="n" s="0">
        <v>106480.0</v>
      </c>
      <c r="CDM15" t="n" s="0">
        <v>106480.0</v>
      </c>
      <c r="CDN15" t="n" s="0">
        <v>106480.0</v>
      </c>
      <c r="CDO15" t="n" s="0">
        <v>106480.0</v>
      </c>
      <c r="CDP15" t="n" s="0">
        <v>106480.0</v>
      </c>
      <c r="CDQ15" t="n" s="0">
        <v>106480.0</v>
      </c>
      <c r="CDR15" t="n" s="0">
        <v>106480.0</v>
      </c>
      <c r="CDS15" t="n" s="0">
        <v>106480.0</v>
      </c>
      <c r="CDT15" t="n" s="0">
        <v>106480.0</v>
      </c>
      <c r="CDU15" t="n" s="0">
        <v>106480.0</v>
      </c>
      <c r="CDV15" t="n" s="0">
        <v>106480.0</v>
      </c>
      <c r="CDW15" t="n" s="0">
        <v>106480.0</v>
      </c>
      <c r="CDX15" t="n" s="0">
        <v>106480.0</v>
      </c>
      <c r="CDY15" t="n" s="0">
        <v>106480.0</v>
      </c>
      <c r="CDZ15" t="n" s="0">
        <v>106480.0</v>
      </c>
      <c r="CEA15" t="n" s="0">
        <v>106480.0</v>
      </c>
      <c r="CEB15" t="n" s="0">
        <v>106480.0</v>
      </c>
      <c r="CEC15" t="n" s="0">
        <v>106480.0</v>
      </c>
      <c r="CED15" t="n" s="0">
        <v>106480.0</v>
      </c>
      <c r="CEE15" t="n" s="0">
        <v>106480.0</v>
      </c>
      <c r="CEF15" t="n" s="0">
        <v>106480.0</v>
      </c>
      <c r="CEG15" t="n" s="0">
        <v>106480.0</v>
      </c>
      <c r="CEH15" t="n" s="0">
        <v>106480.0</v>
      </c>
      <c r="CEI15" t="n" s="0">
        <v>106480.0</v>
      </c>
      <c r="CEJ15" t="n" s="0">
        <v>106480.0</v>
      </c>
      <c r="CEK15" t="n" s="0">
        <v>106480.0</v>
      </c>
      <c r="CEL15" t="n" s="0">
        <v>106480.0</v>
      </c>
      <c r="CEM15" t="n" s="0">
        <v>106480.0</v>
      </c>
      <c r="CEN15" t="n" s="0">
        <v>106480.0</v>
      </c>
      <c r="CEO15" t="n" s="0">
        <v>106480.0</v>
      </c>
      <c r="CEP15" t="n" s="0">
        <v>106480.0</v>
      </c>
      <c r="CEQ15" t="n" s="0">
        <v>106480.0</v>
      </c>
      <c r="CER15" t="n" s="0">
        <v>106480.0</v>
      </c>
      <c r="CES15" t="n" s="0">
        <v>106480.0</v>
      </c>
      <c r="CET15" t="n" s="0">
        <v>106480.0</v>
      </c>
      <c r="CEU15" t="n" s="0">
        <v>106480.0</v>
      </c>
      <c r="CEV15" t="n" s="0">
        <v>106480.0</v>
      </c>
      <c r="CEW15" t="n" s="0">
        <v>106480.0</v>
      </c>
      <c r="CEX15" t="n" s="0">
        <v>106480.0</v>
      </c>
      <c r="CEY15" t="n" s="0">
        <v>106480.0</v>
      </c>
      <c r="CEZ15" t="n" s="0">
        <v>106480.0</v>
      </c>
      <c r="CFA15" t="n" s="0">
        <v>106480.0</v>
      </c>
      <c r="CFB15" t="n" s="0">
        <v>106480.0</v>
      </c>
      <c r="CFC15" t="n" s="0">
        <v>106480.0</v>
      </c>
      <c r="CFD15" t="n" s="0">
        <v>106480.0</v>
      </c>
      <c r="CFE15" t="n" s="0">
        <v>106480.0</v>
      </c>
      <c r="CFF15" t="n" s="0">
        <v>106480.0</v>
      </c>
      <c r="CFG15" t="n" s="0">
        <v>106480.0</v>
      </c>
      <c r="CFH15" t="n" s="0">
        <v>106480.0</v>
      </c>
      <c r="CFI15" t="n" s="0">
        <v>106480.0</v>
      </c>
      <c r="CFJ15" t="n" s="0">
        <v>106480.0</v>
      </c>
      <c r="CFK15" t="n" s="0">
        <v>106480.0</v>
      </c>
      <c r="CFL15" t="n" s="0">
        <v>106480.0</v>
      </c>
      <c r="CFM15" t="n" s="0">
        <v>106480.0</v>
      </c>
      <c r="CFN15" t="n" s="0">
        <v>106480.0</v>
      </c>
      <c r="CFO15" t="n" s="0">
        <v>106480.0</v>
      </c>
      <c r="CFP15" t="n" s="0">
        <v>106480.0</v>
      </c>
      <c r="CFQ15" t="n" s="0">
        <v>106480.0</v>
      </c>
      <c r="CFR15" t="n" s="0">
        <v>106480.0</v>
      </c>
      <c r="CFS15" t="n" s="0">
        <v>106480.0</v>
      </c>
      <c r="CFT15" t="n" s="0">
        <v>106480.0</v>
      </c>
      <c r="CFU15" t="n" s="0">
        <v>106480.0</v>
      </c>
      <c r="CFV15" t="n" s="0">
        <v>106480.0</v>
      </c>
      <c r="CFW15" t="n" s="0">
        <v>106480.0</v>
      </c>
      <c r="CFX15" t="n" s="0">
        <v>106480.0</v>
      </c>
      <c r="CFY15" t="n" s="0">
        <v>106480.0</v>
      </c>
      <c r="CFZ15" t="n" s="0">
        <v>106480.0</v>
      </c>
      <c r="CGA15" t="n" s="0">
        <v>106480.0</v>
      </c>
      <c r="CGB15" t="n" s="0">
        <v>106480.0</v>
      </c>
      <c r="CGC15" t="n" s="0">
        <v>106480.0</v>
      </c>
      <c r="CGD15" t="n" s="0">
        <v>106480.0</v>
      </c>
      <c r="CGE15" t="n" s="0">
        <v>106480.0</v>
      </c>
      <c r="CGF15" t="n" s="0">
        <v>106480.0</v>
      </c>
      <c r="CGG15" t="n" s="0">
        <v>106480.0</v>
      </c>
      <c r="CGH15" t="n" s="0">
        <v>106480.0</v>
      </c>
      <c r="CGI15" t="n" s="0">
        <v>106480.0</v>
      </c>
      <c r="CGJ15" t="n" s="0">
        <v>106480.0</v>
      </c>
      <c r="CGK15" t="n" s="0">
        <v>106480.0</v>
      </c>
      <c r="CGL15" t="n" s="0">
        <v>106480.0</v>
      </c>
      <c r="CGM15" t="n" s="0">
        <v>106480.0</v>
      </c>
      <c r="CGN15" t="n" s="0">
        <v>106480.0</v>
      </c>
      <c r="CGO15" t="n" s="0">
        <v>106480.0</v>
      </c>
      <c r="CGP15" t="n" s="0">
        <v>106480.0</v>
      </c>
      <c r="CGQ15" t="n" s="0">
        <v>106480.0</v>
      </c>
      <c r="CGR15" t="n" s="0">
        <v>106480.0</v>
      </c>
      <c r="CGS15" t="n" s="0">
        <v>106480.0</v>
      </c>
      <c r="CGT15" t="n" s="0">
        <v>106480.0</v>
      </c>
      <c r="CGU15" t="n" s="0">
        <v>106480.0</v>
      </c>
      <c r="CGV15" t="n" s="0">
        <v>106480.0</v>
      </c>
      <c r="CGW15" t="n" s="0">
        <v>106480.0</v>
      </c>
      <c r="CGX15" t="n" s="0">
        <v>106480.0</v>
      </c>
      <c r="CGY15" t="n" s="0">
        <v>106480.0</v>
      </c>
      <c r="CGZ15" t="n" s="0">
        <v>106480.0</v>
      </c>
      <c r="CHA15" t="n" s="0">
        <v>106480.0</v>
      </c>
      <c r="CHB15" t="n" s="0">
        <v>106480.0</v>
      </c>
      <c r="CHC15" t="n" s="0">
        <v>106480.0</v>
      </c>
      <c r="CHD15" t="n" s="0">
        <v>106480.0</v>
      </c>
      <c r="CHE15" t="n" s="0">
        <v>106480.0</v>
      </c>
      <c r="CHF15" t="n" s="0">
        <v>106480.0</v>
      </c>
      <c r="CHG15" t="n" s="0">
        <v>106480.0</v>
      </c>
      <c r="CHH15" t="n" s="0">
        <v>106480.0</v>
      </c>
      <c r="CHI15" t="n" s="0">
        <v>106480.0</v>
      </c>
      <c r="CHJ15" t="n" s="0">
        <v>106480.0</v>
      </c>
      <c r="CHK15" t="n" s="0">
        <v>106480.0</v>
      </c>
      <c r="CHL15" t="n" s="0">
        <v>106480.0</v>
      </c>
      <c r="CHM15" t="n" s="0">
        <v>106480.0</v>
      </c>
      <c r="CHN15" t="n" s="0">
        <v>106480.0</v>
      </c>
      <c r="CHO15" t="n" s="0">
        <v>106480.0</v>
      </c>
      <c r="CHP15" t="n" s="0">
        <v>106480.0</v>
      </c>
      <c r="CHQ15" t="n" s="0">
        <v>106480.0</v>
      </c>
      <c r="CHR15" t="n" s="0">
        <v>106480.0</v>
      </c>
      <c r="CHS15" t="n" s="0">
        <v>106480.0</v>
      </c>
      <c r="CHT15" t="n" s="0">
        <v>106480.0</v>
      </c>
      <c r="CHU15" t="n" s="0">
        <v>106480.0</v>
      </c>
      <c r="CHV15" t="n" s="0">
        <v>106480.0</v>
      </c>
      <c r="CHW15" t="n" s="0">
        <v>106480.0</v>
      </c>
      <c r="CHX15" t="n" s="0">
        <v>106480.0</v>
      </c>
      <c r="CHY15" t="n" s="0">
        <v>106480.0</v>
      </c>
      <c r="CHZ15" t="n" s="0">
        <v>106480.0</v>
      </c>
      <c r="CIA15" t="n" s="0">
        <v>106480.0</v>
      </c>
      <c r="CIB15" t="n" s="0">
        <v>106480.0</v>
      </c>
      <c r="CIC15" t="n" s="0">
        <v>106480.0</v>
      </c>
      <c r="CID15" t="n" s="0">
        <v>106480.0</v>
      </c>
      <c r="CIE15" t="n" s="0">
        <v>106480.0</v>
      </c>
      <c r="CIF15" t="n" s="0">
        <v>106480.0</v>
      </c>
      <c r="CIG15" t="n" s="0">
        <v>106480.0</v>
      </c>
      <c r="CIH15" t="n" s="0">
        <v>106480.0</v>
      </c>
      <c r="CII15" t="n" s="0">
        <v>106480.0</v>
      </c>
      <c r="CIJ15" t="n" s="0">
        <v>106480.0</v>
      </c>
      <c r="CIK15" t="n" s="0">
        <v>106480.0</v>
      </c>
      <c r="CIL15" t="n" s="0">
        <v>106480.0</v>
      </c>
      <c r="CIM15" t="n" s="0">
        <v>106480.0</v>
      </c>
      <c r="CIN15" t="n" s="0">
        <v>106480.0</v>
      </c>
      <c r="CIO15" t="n" s="0">
        <v>106480.0</v>
      </c>
      <c r="CIP15" t="n" s="0">
        <v>106480.0</v>
      </c>
      <c r="CIQ15" t="n" s="0">
        <v>106480.0</v>
      </c>
      <c r="CIR15" t="n" s="0">
        <v>106480.0</v>
      </c>
      <c r="CIS15" t="n" s="0">
        <v>106480.0</v>
      </c>
      <c r="CIT15" t="n" s="0">
        <v>106480.0</v>
      </c>
      <c r="CIU15" t="n" s="0">
        <v>106480.0</v>
      </c>
      <c r="CIV15" t="n" s="0">
        <v>106480.0</v>
      </c>
      <c r="CIW15" t="n" s="0">
        <v>106480.0</v>
      </c>
      <c r="CIX15" t="n" s="0">
        <v>106480.0</v>
      </c>
      <c r="CIY15" t="n" s="0">
        <v>106480.0</v>
      </c>
      <c r="CIZ15" t="n" s="0">
        <v>106480.0</v>
      </c>
      <c r="CJA15" t="n" s="0">
        <v>106480.0</v>
      </c>
      <c r="CJB15" t="n" s="0">
        <v>106480.0</v>
      </c>
      <c r="CJC15" t="n" s="0">
        <v>106480.0</v>
      </c>
      <c r="CJD15" t="n" s="0">
        <v>106480.0</v>
      </c>
      <c r="CJE15" t="n" s="0">
        <v>106480.0</v>
      </c>
      <c r="CJF15" t="n" s="0">
        <v>106480.0</v>
      </c>
      <c r="CJG15" t="n" s="0">
        <v>106480.0</v>
      </c>
      <c r="CJH15" t="n" s="0">
        <v>106480.0</v>
      </c>
      <c r="CJI15" t="n" s="0">
        <v>106480.0</v>
      </c>
      <c r="CJJ15" t="n" s="0">
        <v>106480.0</v>
      </c>
      <c r="CJK15" t="n" s="0">
        <v>106480.0</v>
      </c>
      <c r="CJL15" t="n" s="0">
        <v>106480.0</v>
      </c>
      <c r="CJM15" t="n" s="0">
        <v>106480.0</v>
      </c>
      <c r="CJN15" t="n" s="0">
        <v>106480.0</v>
      </c>
      <c r="CJO15" t="n" s="0">
        <v>106480.0</v>
      </c>
      <c r="CJP15" t="n" s="0">
        <v>106480.0</v>
      </c>
      <c r="CJQ15" t="n" s="0">
        <v>106480.0</v>
      </c>
      <c r="CJR15" t="n" s="0">
        <v>106480.0</v>
      </c>
      <c r="CJS15" t="n" s="0">
        <v>106480.0</v>
      </c>
      <c r="CJT15" t="n" s="0">
        <v>106480.0</v>
      </c>
      <c r="CJU15" t="n" s="0">
        <v>106480.0</v>
      </c>
      <c r="CJV15" t="n" s="0">
        <v>106480.0</v>
      </c>
      <c r="CJW15" t="n" s="0">
        <v>106480.0</v>
      </c>
      <c r="CJX15" t="n" s="0">
        <v>106480.0</v>
      </c>
      <c r="CJY15" t="n" s="0">
        <v>106480.0</v>
      </c>
      <c r="CJZ15" t="n" s="0">
        <v>106480.0</v>
      </c>
      <c r="CKA15" t="n" s="0">
        <v>106480.0</v>
      </c>
      <c r="CKB15" t="n" s="0">
        <v>106480.0</v>
      </c>
      <c r="CKC15" t="n" s="0">
        <v>106480.0</v>
      </c>
      <c r="CKD15" t="n" s="0">
        <v>106480.0</v>
      </c>
      <c r="CKE15" t="n" s="0">
        <v>106480.0</v>
      </c>
      <c r="CKF15" t="n" s="0">
        <v>106480.0</v>
      </c>
      <c r="CKG15" t="n" s="0">
        <v>106480.0</v>
      </c>
      <c r="CKH15" t="n" s="0">
        <v>106480.0</v>
      </c>
      <c r="CKI15" t="n" s="0">
        <v>106480.0</v>
      </c>
      <c r="CKJ15" t="n" s="0">
        <v>106480.0</v>
      </c>
      <c r="CKK15" t="n" s="0">
        <v>106480.0</v>
      </c>
      <c r="CKL15" t="n" s="0">
        <v>106480.0</v>
      </c>
      <c r="CKM15" t="n" s="0">
        <v>106480.0</v>
      </c>
      <c r="CKN15" t="n" s="0">
        <v>106480.0</v>
      </c>
      <c r="CKO15" t="n" s="0">
        <v>106480.0</v>
      </c>
      <c r="CKP15" t="n" s="0">
        <v>106480.0</v>
      </c>
      <c r="CKQ15" t="n" s="0">
        <v>106480.0</v>
      </c>
      <c r="CKR15" t="n" s="0">
        <v>106480.0</v>
      </c>
      <c r="CKS15" t="n" s="0">
        <v>106480.0</v>
      </c>
      <c r="CKT15" t="n" s="0">
        <v>106480.0</v>
      </c>
      <c r="CKU15" t="n" s="0">
        <v>106480.0</v>
      </c>
      <c r="CKV15" t="n" s="0">
        <v>106480.0</v>
      </c>
      <c r="CKW15" t="n" s="0">
        <v>106480.0</v>
      </c>
      <c r="CKX15" t="n" s="0">
        <v>106480.0</v>
      </c>
      <c r="CKY15" t="n" s="0">
        <v>106480.0</v>
      </c>
      <c r="CKZ15" t="n" s="0">
        <v>106480.0</v>
      </c>
      <c r="CLA15" t="n" s="0">
        <v>106480.0</v>
      </c>
      <c r="CLB15" t="n" s="0">
        <v>106480.0</v>
      </c>
      <c r="CLC15" t="n" s="0">
        <v>106480.0</v>
      </c>
      <c r="CLD15" t="n" s="0">
        <v>106480.0</v>
      </c>
      <c r="CLE15" t="n" s="0">
        <v>106480.0</v>
      </c>
      <c r="CLF15" t="n" s="0">
        <v>106480.0</v>
      </c>
      <c r="CLG15" t="n" s="0">
        <v>106480.0</v>
      </c>
      <c r="CLH15" t="n" s="0">
        <v>106480.0</v>
      </c>
      <c r="CLI15" t="n" s="0">
        <v>106480.0</v>
      </c>
      <c r="CLJ15" t="n" s="0">
        <v>106480.0</v>
      </c>
      <c r="CLK15" t="n" s="0">
        <v>106480.0</v>
      </c>
      <c r="CLL15" t="n" s="0">
        <v>106480.0</v>
      </c>
      <c r="CLM15" t="n" s="0">
        <v>106480.0</v>
      </c>
      <c r="CLN15" t="n" s="0">
        <v>106480.0</v>
      </c>
      <c r="CLO15" t="n" s="0">
        <v>106480.0</v>
      </c>
      <c r="CLP15" t="n" s="0">
        <v>106480.0</v>
      </c>
      <c r="CLQ15" t="n" s="0">
        <v>106480.0</v>
      </c>
      <c r="CLR15" t="n" s="0">
        <v>106480.0</v>
      </c>
      <c r="CLS15" t="n" s="0">
        <v>106480.0</v>
      </c>
      <c r="CLT15" t="n" s="0">
        <v>106480.0</v>
      </c>
      <c r="CLU15" t="n" s="0">
        <v>106480.0</v>
      </c>
      <c r="CLV15" t="n" s="0">
        <v>106480.0</v>
      </c>
      <c r="CLW15" t="n" s="0">
        <v>106480.0</v>
      </c>
      <c r="CLX15" t="n" s="0">
        <v>106480.0</v>
      </c>
      <c r="CLY15" t="n" s="0">
        <v>106480.0</v>
      </c>
      <c r="CLZ15" t="n" s="0">
        <v>106480.0</v>
      </c>
      <c r="CMA15" t="n" s="0">
        <v>106480.0</v>
      </c>
      <c r="CMB15" t="n" s="0">
        <v>106480.0</v>
      </c>
      <c r="CMC15" t="n" s="0">
        <v>106480.0</v>
      </c>
      <c r="CMD15" t="n" s="0">
        <v>106480.0</v>
      </c>
      <c r="CME15" t="n" s="0">
        <v>106480.0</v>
      </c>
      <c r="CMF15" t="n" s="0">
        <v>106480.0</v>
      </c>
      <c r="CMG15" t="n" s="0">
        <v>106480.0</v>
      </c>
      <c r="CMH15" t="n" s="0">
        <v>106480.0</v>
      </c>
      <c r="CMI15" t="n" s="0">
        <v>106480.0</v>
      </c>
      <c r="CMJ15" t="n" s="0">
        <v>106480.0</v>
      </c>
      <c r="CMK15" t="n" s="0">
        <v>106480.0</v>
      </c>
      <c r="CML15" t="n" s="0">
        <v>106480.0</v>
      </c>
      <c r="CMM15" t="n" s="0">
        <v>106480.0</v>
      </c>
      <c r="CMN15" t="n" s="0">
        <v>106480.0</v>
      </c>
      <c r="CMO15" t="n" s="0">
        <v>106480.0</v>
      </c>
      <c r="CMP15" t="n" s="0">
        <v>106480.0</v>
      </c>
      <c r="CMQ15" t="n" s="0">
        <v>106480.0</v>
      </c>
      <c r="CMR15" t="n" s="0">
        <v>106480.0</v>
      </c>
      <c r="CMS15" t="n" s="0">
        <v>106480.0</v>
      </c>
      <c r="CMT15" t="n" s="0">
        <v>106480.0</v>
      </c>
      <c r="CMU15" t="n" s="0">
        <v>106480.0</v>
      </c>
      <c r="CMV15" t="n" s="0">
        <v>106480.0</v>
      </c>
      <c r="CMW15" t="n" s="0">
        <v>106480.0</v>
      </c>
      <c r="CMX15" t="n" s="0">
        <v>106480.0</v>
      </c>
      <c r="CMY15" t="n" s="0">
        <v>106480.0</v>
      </c>
      <c r="CMZ15" t="n" s="0">
        <v>106480.0</v>
      </c>
      <c r="CNA15" t="n" s="0">
        <v>106480.0</v>
      </c>
      <c r="CNB15" t="n" s="0">
        <v>106480.0</v>
      </c>
      <c r="CNC15" t="n" s="0">
        <v>106480.0</v>
      </c>
      <c r="CND15" t="n" s="0">
        <v>106480.0</v>
      </c>
      <c r="CNE15" t="n" s="0">
        <v>106480.0</v>
      </c>
      <c r="CNF15" t="n" s="0">
        <v>106480.0</v>
      </c>
      <c r="CNG15" t="n" s="0">
        <v>106480.0</v>
      </c>
      <c r="CNH15" t="n" s="0">
        <v>106480.0</v>
      </c>
      <c r="CNI15" t="n" s="0">
        <v>106480.0</v>
      </c>
      <c r="CNJ15" t="n" s="0">
        <v>106480.0</v>
      </c>
      <c r="CNK15" t="n" s="0">
        <v>106480.0</v>
      </c>
      <c r="CNL15" t="n" s="0">
        <v>106480.0</v>
      </c>
      <c r="CNM15" t="n" s="0">
        <v>106480.0</v>
      </c>
      <c r="CNN15" t="n" s="0">
        <v>106480.0</v>
      </c>
      <c r="CNO15" t="n" s="0">
        <v>106480.0</v>
      </c>
      <c r="CNP15" t="n" s="0">
        <v>106480.0</v>
      </c>
      <c r="CNQ15" t="n" s="0">
        <v>106480.0</v>
      </c>
      <c r="CNR15" t="n" s="0">
        <v>106480.0</v>
      </c>
      <c r="CNS15" t="n" s="0">
        <v>106480.0</v>
      </c>
      <c r="CNT15" t="n" s="0">
        <v>106480.0</v>
      </c>
      <c r="CNU15" t="n" s="0">
        <v>106480.0</v>
      </c>
      <c r="CNV15" t="n" s="0">
        <v>106480.0</v>
      </c>
      <c r="CNW15" t="n" s="0">
        <v>106480.0</v>
      </c>
      <c r="CNX15" t="n" s="0">
        <v>106480.0</v>
      </c>
      <c r="CNY15" t="n" s="0">
        <v>106480.0</v>
      </c>
      <c r="CNZ15" t="n" s="0">
        <v>106480.0</v>
      </c>
      <c r="COA15" t="n" s="0">
        <v>106480.0</v>
      </c>
      <c r="COB15" t="n" s="0">
        <v>106480.0</v>
      </c>
      <c r="COC15" t="n" s="0">
        <v>106480.0</v>
      </c>
      <c r="COD15" t="n" s="0">
        <v>106480.0</v>
      </c>
      <c r="COE15" t="n" s="0">
        <v>106480.0</v>
      </c>
      <c r="COF15" t="n" s="0">
        <v>106480.0</v>
      </c>
      <c r="COG15" t="n" s="0">
        <v>106480.0</v>
      </c>
      <c r="COH15" t="n" s="0">
        <v>106480.0</v>
      </c>
      <c r="COI15" t="n" s="0">
        <v>106480.0</v>
      </c>
      <c r="COJ15" t="n" s="0">
        <v>106480.0</v>
      </c>
      <c r="COK15" t="n" s="0">
        <v>106480.0</v>
      </c>
      <c r="COL15" t="n" s="0">
        <v>106480.0</v>
      </c>
      <c r="COM15" t="n" s="0">
        <v>106480.0</v>
      </c>
    </row>
    <row r="16" spans="1:1" x14ac:dyDescent="0.3">
      <c r="A16" s="0">
        <v>2023</v>
      </c>
      <c r="B16" t="n" s="0">
        <v>120912.0</v>
      </c>
      <c r="C16" t="n" s="0">
        <v>120912.0</v>
      </c>
      <c r="D16" t="n" s="0">
        <v>120912.0</v>
      </c>
      <c r="E16" t="n" s="0">
        <v>120912.0</v>
      </c>
      <c r="F16" t="n" s="0">
        <v>120912.0</v>
      </c>
      <c r="G16" t="n" s="0">
        <v>120912.0</v>
      </c>
      <c r="H16" t="n" s="0">
        <v>120912.0</v>
      </c>
      <c r="I16" t="n" s="0">
        <v>120912.0</v>
      </c>
      <c r="J16" t="n" s="0">
        <v>120912.0</v>
      </c>
      <c r="K16" t="n" s="0">
        <v>120912.0</v>
      </c>
      <c r="L16" t="n" s="0">
        <v>120912.0</v>
      </c>
      <c r="M16" t="n" s="0">
        <v>120912.0</v>
      </c>
      <c r="N16" t="n" s="0">
        <v>120912.0</v>
      </c>
      <c r="O16" t="n" s="0">
        <v>120912.0</v>
      </c>
      <c r="P16" t="n" s="0">
        <v>120912.0</v>
      </c>
      <c r="Q16" t="n" s="0">
        <v>120912.0</v>
      </c>
      <c r="R16" t="n" s="0">
        <v>120912.0</v>
      </c>
      <c r="S16" t="n" s="0">
        <v>120912.0</v>
      </c>
      <c r="T16" t="n" s="0">
        <v>120912.0</v>
      </c>
      <c r="U16" t="n" s="0">
        <v>120912.0</v>
      </c>
      <c r="V16" t="n" s="0">
        <v>120912.0</v>
      </c>
      <c r="W16" t="n" s="0">
        <v>120912.0</v>
      </c>
      <c r="X16" t="n" s="0">
        <v>120912.0</v>
      </c>
      <c r="Y16" t="n" s="0">
        <v>120912.0</v>
      </c>
      <c r="Z16" t="n" s="0">
        <v>120912.0</v>
      </c>
      <c r="AA16" t="n" s="0">
        <v>120912.0</v>
      </c>
      <c r="AB16" t="n" s="0">
        <v>120912.0</v>
      </c>
      <c r="AC16" t="n" s="0">
        <v>120912.0</v>
      </c>
      <c r="AD16" t="n" s="0">
        <v>120912.0</v>
      </c>
      <c r="AE16" t="n" s="0">
        <v>120912.0</v>
      </c>
      <c r="AF16" t="n" s="0">
        <v>120912.0</v>
      </c>
      <c r="AG16" t="n" s="0">
        <v>120912.0</v>
      </c>
      <c r="AH16" t="n" s="0">
        <v>120912.0</v>
      </c>
      <c r="AI16" t="n" s="0">
        <v>120912.0</v>
      </c>
      <c r="AJ16" t="n" s="0">
        <v>120912.0</v>
      </c>
      <c r="AK16" t="n" s="0">
        <v>120912.0</v>
      </c>
      <c r="AL16" t="n" s="0">
        <v>120912.0</v>
      </c>
      <c r="AM16" t="n" s="0">
        <v>120912.0</v>
      </c>
      <c r="AN16" t="n" s="0">
        <v>120912.0</v>
      </c>
      <c r="AO16" t="n" s="0">
        <v>120912.0</v>
      </c>
      <c r="AP16" t="n" s="0">
        <v>120912.0</v>
      </c>
      <c r="AQ16" t="n" s="0">
        <v>120912.0</v>
      </c>
      <c r="AR16" t="n" s="0">
        <v>120912.0</v>
      </c>
      <c r="AS16" t="n" s="0">
        <v>120912.0</v>
      </c>
      <c r="AT16" t="n" s="0">
        <v>120912.0</v>
      </c>
      <c r="AU16" t="n" s="0">
        <v>120912.0</v>
      </c>
      <c r="AV16" t="n" s="0">
        <v>120912.0</v>
      </c>
      <c r="AW16" t="n" s="0">
        <v>120912.0</v>
      </c>
      <c r="AX16" t="n" s="0">
        <v>120912.0</v>
      </c>
      <c r="AY16" t="n" s="0">
        <v>120912.0</v>
      </c>
      <c r="AZ16" t="n" s="0">
        <v>120912.0</v>
      </c>
      <c r="BA16" t="n" s="0">
        <v>120912.0</v>
      </c>
      <c r="BB16" t="n" s="0">
        <v>120912.0</v>
      </c>
      <c r="BC16" t="n" s="0">
        <v>120912.0</v>
      </c>
      <c r="BD16" t="n" s="0">
        <v>120912.0</v>
      </c>
      <c r="BE16" t="n" s="0">
        <v>120912.0</v>
      </c>
      <c r="BF16" t="n" s="0">
        <v>120912.0</v>
      </c>
      <c r="BG16" t="n" s="0">
        <v>120912.0</v>
      </c>
      <c r="BH16" t="n" s="0">
        <v>120912.0</v>
      </c>
      <c r="BI16" t="n" s="0">
        <v>120912.0</v>
      </c>
      <c r="BJ16" t="n" s="0">
        <v>120912.0</v>
      </c>
      <c r="BK16" t="n" s="0">
        <v>120912.0</v>
      </c>
      <c r="BL16" t="n" s="0">
        <v>120912.0</v>
      </c>
      <c r="BM16" t="n" s="0">
        <v>120912.0</v>
      </c>
      <c r="BN16" t="n" s="0">
        <v>120912.0</v>
      </c>
      <c r="BO16" t="n" s="0">
        <v>120912.0</v>
      </c>
      <c r="BP16" t="n" s="0">
        <v>120912.0</v>
      </c>
      <c r="BQ16" t="n" s="0">
        <v>120912.0</v>
      </c>
      <c r="BR16" t="n" s="0">
        <v>120912.0</v>
      </c>
      <c r="BS16" t="n" s="0">
        <v>120912.0</v>
      </c>
      <c r="BT16" t="n" s="0">
        <v>120912.0</v>
      </c>
      <c r="BU16" t="n" s="0">
        <v>120912.0</v>
      </c>
      <c r="BV16" t="n" s="0">
        <v>120912.0</v>
      </c>
      <c r="BW16" t="n" s="0">
        <v>120912.0</v>
      </c>
      <c r="BX16" t="n" s="0">
        <v>120912.0</v>
      </c>
      <c r="BY16" t="n" s="0">
        <v>120912.0</v>
      </c>
      <c r="BZ16" t="n" s="0">
        <v>120912.0</v>
      </c>
      <c r="CA16" t="n" s="0">
        <v>120912.0</v>
      </c>
      <c r="CB16" t="n" s="0">
        <v>120912.0</v>
      </c>
      <c r="CC16" t="n" s="0">
        <v>120912.0</v>
      </c>
      <c r="CD16" t="n" s="0">
        <v>120912.0</v>
      </c>
      <c r="CE16" t="n" s="0">
        <v>120912.0</v>
      </c>
      <c r="CF16" t="n" s="0">
        <v>120912.0</v>
      </c>
      <c r="CG16" t="n" s="0">
        <v>120912.0</v>
      </c>
      <c r="CH16" t="n" s="0">
        <v>120912.0</v>
      </c>
      <c r="CI16" t="n" s="0">
        <v>120912.0</v>
      </c>
      <c r="CJ16" t="n" s="0">
        <v>120912.0</v>
      </c>
      <c r="CK16" t="n" s="0">
        <v>120912.0</v>
      </c>
      <c r="CL16" t="n" s="0">
        <v>120912.0</v>
      </c>
      <c r="CM16" t="n" s="0">
        <v>120912.0</v>
      </c>
      <c r="CN16" t="n" s="0">
        <v>120912.0</v>
      </c>
      <c r="CO16" t="n" s="0">
        <v>120912.0</v>
      </c>
      <c r="CP16" t="n" s="0">
        <v>120912.0</v>
      </c>
      <c r="CQ16" t="n" s="0">
        <v>120912.0</v>
      </c>
      <c r="CR16" t="n" s="0">
        <v>120912.0</v>
      </c>
      <c r="CS16" t="n" s="0">
        <v>120912.0</v>
      </c>
      <c r="CT16" t="n" s="0">
        <v>120912.0</v>
      </c>
      <c r="CU16" t="n" s="0">
        <v>120912.0</v>
      </c>
      <c r="CV16" t="n" s="0">
        <v>120912.0</v>
      </c>
      <c r="CW16" t="n" s="0">
        <v>120912.0</v>
      </c>
      <c r="CX16" t="n" s="0">
        <v>120912.0</v>
      </c>
      <c r="CY16" t="n" s="0">
        <v>120912.0</v>
      </c>
      <c r="CZ16" t="n" s="0">
        <v>120912.0</v>
      </c>
      <c r="DA16" t="n" s="0">
        <v>120912.0</v>
      </c>
      <c r="DB16" t="n" s="0">
        <v>120912.0</v>
      </c>
      <c r="DC16" t="n" s="0">
        <v>120912.0</v>
      </c>
      <c r="DD16" t="n" s="0">
        <v>120912.0</v>
      </c>
      <c r="DE16" t="n" s="0">
        <v>120912.0</v>
      </c>
      <c r="DF16" t="n" s="0">
        <v>120912.0</v>
      </c>
      <c r="DG16" t="n" s="0">
        <v>120912.0</v>
      </c>
      <c r="DH16" t="n" s="0">
        <v>120912.0</v>
      </c>
      <c r="DI16" t="n" s="0">
        <v>120912.0</v>
      </c>
      <c r="DJ16" t="n" s="0">
        <v>120912.0</v>
      </c>
      <c r="DK16" t="n" s="0">
        <v>120912.0</v>
      </c>
      <c r="DL16" t="n" s="0">
        <v>120912.0</v>
      </c>
      <c r="DM16" t="n" s="0">
        <v>120912.0</v>
      </c>
      <c r="DN16" t="n" s="0">
        <v>120912.0</v>
      </c>
      <c r="DO16" t="n" s="0">
        <v>120912.0</v>
      </c>
      <c r="DP16" t="n" s="0">
        <v>120912.0</v>
      </c>
      <c r="DQ16" t="n" s="0">
        <v>120912.0</v>
      </c>
      <c r="DR16" t="n" s="0">
        <v>120912.0</v>
      </c>
      <c r="DS16" t="n" s="0">
        <v>120912.0</v>
      </c>
      <c r="DT16" t="n" s="0">
        <v>120912.0</v>
      </c>
      <c r="DU16" t="n" s="0">
        <v>120912.0</v>
      </c>
      <c r="DV16" t="n" s="0">
        <v>120912.0</v>
      </c>
      <c r="DW16" t="n" s="0">
        <v>120912.0</v>
      </c>
      <c r="DX16" t="n" s="0">
        <v>120912.0</v>
      </c>
      <c r="DY16" t="n" s="0">
        <v>120912.0</v>
      </c>
      <c r="DZ16" t="n" s="0">
        <v>120912.0</v>
      </c>
      <c r="EA16" t="n" s="0">
        <v>120912.0</v>
      </c>
      <c r="EB16" t="n" s="0">
        <v>120912.0</v>
      </c>
      <c r="EC16" t="n" s="0">
        <v>120912.0</v>
      </c>
      <c r="ED16" t="n" s="0">
        <v>120912.0</v>
      </c>
      <c r="EE16" t="n" s="0">
        <v>120912.0</v>
      </c>
      <c r="EF16" t="n" s="0">
        <v>120912.0</v>
      </c>
      <c r="EG16" t="n" s="0">
        <v>120912.0</v>
      </c>
      <c r="EH16" t="n" s="0">
        <v>120912.0</v>
      </c>
      <c r="EI16" t="n" s="0">
        <v>120912.0</v>
      </c>
      <c r="EJ16" t="n" s="0">
        <v>120912.0</v>
      </c>
      <c r="EK16" t="n" s="0">
        <v>120912.0</v>
      </c>
      <c r="EL16" t="n" s="0">
        <v>120912.0</v>
      </c>
      <c r="EM16" t="n" s="0">
        <v>120912.0</v>
      </c>
      <c r="EN16" t="n" s="0">
        <v>120912.0</v>
      </c>
      <c r="EO16" t="n" s="0">
        <v>120912.0</v>
      </c>
      <c r="EP16" t="n" s="0">
        <v>120912.0</v>
      </c>
      <c r="EQ16" t="n" s="0">
        <v>120912.0</v>
      </c>
      <c r="ER16" t="n" s="0">
        <v>120912.0</v>
      </c>
      <c r="ES16" t="n" s="0">
        <v>120912.0</v>
      </c>
      <c r="ET16" t="n" s="0">
        <v>120912.0</v>
      </c>
      <c r="EU16" t="n" s="0">
        <v>120912.0</v>
      </c>
      <c r="EV16" t="n" s="0">
        <v>120912.0</v>
      </c>
      <c r="EW16" t="n" s="0">
        <v>120912.0</v>
      </c>
      <c r="EX16" t="n" s="0">
        <v>120912.0</v>
      </c>
      <c r="EY16" t="n" s="0">
        <v>120912.0</v>
      </c>
      <c r="EZ16" t="n" s="0">
        <v>120912.0</v>
      </c>
      <c r="FA16" t="n" s="0">
        <v>120912.0</v>
      </c>
      <c r="FB16" t="n" s="0">
        <v>120912.0</v>
      </c>
      <c r="FC16" t="n" s="0">
        <v>120912.0</v>
      </c>
      <c r="FD16" t="n" s="0">
        <v>120912.0</v>
      </c>
      <c r="FE16" t="n" s="0">
        <v>120912.0</v>
      </c>
      <c r="FF16" t="n" s="0">
        <v>120912.0</v>
      </c>
      <c r="FG16" t="n" s="0">
        <v>120912.0</v>
      </c>
      <c r="FH16" t="n" s="0">
        <v>120912.0</v>
      </c>
      <c r="FI16" t="n" s="0">
        <v>120912.0</v>
      </c>
      <c r="FJ16" t="n" s="0">
        <v>120912.0</v>
      </c>
      <c r="FK16" t="n" s="0">
        <v>120912.0</v>
      </c>
      <c r="FL16" t="n" s="0">
        <v>120912.0</v>
      </c>
      <c r="FM16" t="n" s="0">
        <v>120912.0</v>
      </c>
      <c r="FN16" t="n" s="0">
        <v>120912.0</v>
      </c>
      <c r="FO16" t="n" s="0">
        <v>120912.0</v>
      </c>
      <c r="FP16" t="n" s="0">
        <v>120912.0</v>
      </c>
      <c r="FQ16" t="n" s="0">
        <v>120912.0</v>
      </c>
      <c r="FR16" t="n" s="0">
        <v>120912.0</v>
      </c>
      <c r="FS16" t="n" s="0">
        <v>120912.0</v>
      </c>
      <c r="FT16" t="n" s="0">
        <v>120912.0</v>
      </c>
      <c r="FU16" t="n" s="0">
        <v>120912.0</v>
      </c>
      <c r="FV16" t="n" s="0">
        <v>120912.0</v>
      </c>
      <c r="FW16" t="n" s="0">
        <v>120912.0</v>
      </c>
      <c r="FX16" t="n" s="0">
        <v>120912.0</v>
      </c>
      <c r="FY16" t="n" s="0">
        <v>120912.0</v>
      </c>
      <c r="FZ16" t="n" s="0">
        <v>120912.0</v>
      </c>
      <c r="GA16" t="n" s="0">
        <v>120912.0</v>
      </c>
      <c r="GB16" t="n" s="0">
        <v>120912.0</v>
      </c>
      <c r="GC16" t="n" s="0">
        <v>120912.0</v>
      </c>
      <c r="GD16" t="n" s="0">
        <v>120912.0</v>
      </c>
      <c r="GE16" t="n" s="0">
        <v>120912.0</v>
      </c>
      <c r="GF16" t="n" s="0">
        <v>120912.0</v>
      </c>
      <c r="GG16" t="n" s="0">
        <v>120912.0</v>
      </c>
      <c r="GH16" t="n" s="0">
        <v>120912.0</v>
      </c>
      <c r="GI16" t="n" s="0">
        <v>120912.0</v>
      </c>
      <c r="GJ16" t="n" s="0">
        <v>120912.0</v>
      </c>
      <c r="GK16" t="n" s="0">
        <v>120912.0</v>
      </c>
      <c r="GL16" t="n" s="0">
        <v>120912.0</v>
      </c>
      <c r="GM16" t="n" s="0">
        <v>120912.0</v>
      </c>
      <c r="GN16" t="n" s="0">
        <v>120912.0</v>
      </c>
      <c r="GO16" t="n" s="0">
        <v>120912.0</v>
      </c>
      <c r="GP16" t="n" s="0">
        <v>120912.0</v>
      </c>
      <c r="GQ16" t="n" s="0">
        <v>120912.0</v>
      </c>
      <c r="GR16" t="n" s="0">
        <v>120912.0</v>
      </c>
      <c r="GS16" t="n" s="0">
        <v>120912.0</v>
      </c>
      <c r="GT16" t="n" s="0">
        <v>120912.0</v>
      </c>
      <c r="GU16" t="n" s="0">
        <v>120912.0</v>
      </c>
      <c r="GV16" t="n" s="0">
        <v>120912.0</v>
      </c>
      <c r="GW16" t="n" s="0">
        <v>120912.0</v>
      </c>
      <c r="GX16" t="n" s="0">
        <v>120912.0</v>
      </c>
      <c r="GY16" t="n" s="0">
        <v>120912.0</v>
      </c>
      <c r="GZ16" t="n" s="0">
        <v>120912.0</v>
      </c>
      <c r="HA16" t="n" s="0">
        <v>120912.0</v>
      </c>
      <c r="HB16" t="n" s="0">
        <v>120912.0</v>
      </c>
      <c r="HC16" t="n" s="0">
        <v>120912.0</v>
      </c>
      <c r="HD16" t="n" s="0">
        <v>120912.0</v>
      </c>
      <c r="HE16" t="n" s="0">
        <v>120912.0</v>
      </c>
      <c r="HF16" t="n" s="0">
        <v>120912.0</v>
      </c>
      <c r="HG16" t="n" s="0">
        <v>120912.0</v>
      </c>
      <c r="HH16" t="n" s="0">
        <v>120912.0</v>
      </c>
      <c r="HI16" t="n" s="0">
        <v>120912.0</v>
      </c>
      <c r="HJ16" t="n" s="0">
        <v>120912.0</v>
      </c>
      <c r="HK16" t="n" s="0">
        <v>120912.0</v>
      </c>
      <c r="HL16" t="n" s="0">
        <v>120912.0</v>
      </c>
      <c r="HM16" t="n" s="0">
        <v>120912.0</v>
      </c>
      <c r="HN16" t="n" s="0">
        <v>120912.0</v>
      </c>
      <c r="HO16" t="n" s="0">
        <v>120912.0</v>
      </c>
      <c r="HP16" t="n" s="0">
        <v>120912.0</v>
      </c>
      <c r="HQ16" t="n" s="0">
        <v>120912.0</v>
      </c>
      <c r="HR16" t="n" s="0">
        <v>120912.0</v>
      </c>
      <c r="HS16" t="n" s="0">
        <v>120912.0</v>
      </c>
      <c r="HT16" t="n" s="0">
        <v>120912.0</v>
      </c>
      <c r="HU16" t="n" s="0">
        <v>120912.0</v>
      </c>
      <c r="HV16" t="n" s="0">
        <v>120912.0</v>
      </c>
      <c r="HW16" t="n" s="0">
        <v>120912.0</v>
      </c>
      <c r="HX16" t="n" s="0">
        <v>120912.0</v>
      </c>
      <c r="HY16" t="n" s="0">
        <v>120912.0</v>
      </c>
      <c r="HZ16" t="n" s="0">
        <v>120912.0</v>
      </c>
      <c r="IA16" t="n" s="0">
        <v>120912.0</v>
      </c>
      <c r="IB16" t="n" s="0">
        <v>120912.0</v>
      </c>
      <c r="IC16" t="n" s="0">
        <v>120912.0</v>
      </c>
      <c r="ID16" t="n" s="0">
        <v>120912.0</v>
      </c>
      <c r="IE16" t="n" s="0">
        <v>120912.0</v>
      </c>
      <c r="IF16" t="n" s="0">
        <v>120912.0</v>
      </c>
      <c r="IG16" t="n" s="0">
        <v>120912.0</v>
      </c>
      <c r="IH16" t="n" s="0">
        <v>120912.0</v>
      </c>
      <c r="II16" t="n" s="0">
        <v>120912.0</v>
      </c>
      <c r="IJ16" t="n" s="0">
        <v>120912.0</v>
      </c>
      <c r="IK16" t="n" s="0">
        <v>120912.0</v>
      </c>
      <c r="IL16" t="n" s="0">
        <v>120912.0</v>
      </c>
      <c r="IM16" t="n" s="0">
        <v>120912.0</v>
      </c>
      <c r="IN16" t="n" s="0">
        <v>120912.0</v>
      </c>
      <c r="IO16" t="n" s="0">
        <v>120912.0</v>
      </c>
      <c r="IP16" t="n" s="0">
        <v>120912.0</v>
      </c>
      <c r="IQ16" t="n" s="0">
        <v>120912.0</v>
      </c>
      <c r="IR16" t="n" s="0">
        <v>120912.0</v>
      </c>
      <c r="IS16" t="n" s="0">
        <v>120912.0</v>
      </c>
      <c r="IT16" t="n" s="0">
        <v>120912.0</v>
      </c>
      <c r="IU16" t="n" s="0">
        <v>120912.0</v>
      </c>
      <c r="IV16" t="n" s="0">
        <v>120912.0</v>
      </c>
      <c r="IW16" t="n" s="0">
        <v>120912.0</v>
      </c>
      <c r="IX16" t="n" s="0">
        <v>120912.0</v>
      </c>
      <c r="IY16" t="n" s="0">
        <v>120912.0</v>
      </c>
      <c r="IZ16" t="n" s="0">
        <v>120912.0</v>
      </c>
      <c r="JA16" t="n" s="0">
        <v>120912.0</v>
      </c>
      <c r="JB16" t="n" s="0">
        <v>120912.0</v>
      </c>
      <c r="JC16" t="n" s="0">
        <v>120912.0</v>
      </c>
      <c r="JD16" t="n" s="0">
        <v>120912.0</v>
      </c>
      <c r="JE16" t="n" s="0">
        <v>120912.0</v>
      </c>
      <c r="JF16" t="n" s="0">
        <v>120912.0</v>
      </c>
      <c r="JG16" t="n" s="0">
        <v>120912.0</v>
      </c>
      <c r="JH16" t="n" s="0">
        <v>120912.0</v>
      </c>
      <c r="JI16" t="n" s="0">
        <v>120912.0</v>
      </c>
      <c r="JJ16" t="n" s="0">
        <v>120912.0</v>
      </c>
      <c r="JK16" t="n" s="0">
        <v>120912.0</v>
      </c>
      <c r="JL16" t="n" s="0">
        <v>120912.0</v>
      </c>
      <c r="JM16" t="n" s="0">
        <v>120912.0</v>
      </c>
      <c r="JN16" t="n" s="0">
        <v>120912.0</v>
      </c>
      <c r="JO16" t="n" s="0">
        <v>120912.0</v>
      </c>
      <c r="JP16" t="n" s="0">
        <v>120912.0</v>
      </c>
      <c r="JQ16" t="n" s="0">
        <v>120912.0</v>
      </c>
      <c r="JR16" t="n" s="0">
        <v>120912.0</v>
      </c>
      <c r="JS16" t="n" s="0">
        <v>120912.0</v>
      </c>
      <c r="JT16" t="n" s="0">
        <v>120912.0</v>
      </c>
      <c r="JU16" t="n" s="0">
        <v>120912.0</v>
      </c>
      <c r="JV16" t="n" s="0">
        <v>120912.0</v>
      </c>
      <c r="JW16" t="n" s="0">
        <v>120912.0</v>
      </c>
      <c r="JX16" t="n" s="0">
        <v>120912.0</v>
      </c>
      <c r="JY16" t="n" s="0">
        <v>120912.0</v>
      </c>
      <c r="JZ16" t="n" s="0">
        <v>120912.0</v>
      </c>
      <c r="KA16" t="n" s="0">
        <v>120912.0</v>
      </c>
      <c r="KB16" t="n" s="0">
        <v>120912.0</v>
      </c>
      <c r="KC16" t="n" s="0">
        <v>120912.0</v>
      </c>
      <c r="KD16" t="n" s="0">
        <v>120912.0</v>
      </c>
      <c r="KE16" t="n" s="0">
        <v>120912.0</v>
      </c>
      <c r="KF16" t="n" s="0">
        <v>120912.0</v>
      </c>
      <c r="KG16" t="n" s="0">
        <v>120912.0</v>
      </c>
      <c r="KH16" t="n" s="0">
        <v>120912.0</v>
      </c>
      <c r="KI16" t="n" s="0">
        <v>120912.0</v>
      </c>
      <c r="KJ16" t="n" s="0">
        <v>120912.0</v>
      </c>
      <c r="KK16" t="n" s="0">
        <v>120912.0</v>
      </c>
      <c r="KL16" t="n" s="0">
        <v>120912.0</v>
      </c>
      <c r="KM16" t="n" s="0">
        <v>120912.0</v>
      </c>
      <c r="KN16" t="n" s="0">
        <v>120912.0</v>
      </c>
      <c r="KO16" t="n" s="0">
        <v>120912.0</v>
      </c>
      <c r="KP16" t="n" s="0">
        <v>120912.0</v>
      </c>
      <c r="KQ16" t="n" s="0">
        <v>120912.0</v>
      </c>
      <c r="KR16" t="n" s="0">
        <v>120912.0</v>
      </c>
      <c r="KS16" t="n" s="0">
        <v>120912.0</v>
      </c>
      <c r="KT16" t="n" s="0">
        <v>120912.0</v>
      </c>
      <c r="KU16" t="n" s="0">
        <v>120912.0</v>
      </c>
      <c r="KV16" t="n" s="0">
        <v>120912.0</v>
      </c>
      <c r="KW16" t="n" s="0">
        <v>120912.0</v>
      </c>
      <c r="KX16" t="n" s="0">
        <v>120912.0</v>
      </c>
      <c r="KY16" t="n" s="0">
        <v>120912.0</v>
      </c>
      <c r="KZ16" t="n" s="0">
        <v>120912.0</v>
      </c>
      <c r="LA16" t="n" s="0">
        <v>120912.0</v>
      </c>
      <c r="LB16" t="n" s="0">
        <v>120912.0</v>
      </c>
      <c r="LC16" t="n" s="0">
        <v>120912.0</v>
      </c>
      <c r="LD16" t="n" s="0">
        <v>120912.0</v>
      </c>
      <c r="LE16" t="n" s="0">
        <v>120912.0</v>
      </c>
      <c r="LF16" t="n" s="0">
        <v>120912.0</v>
      </c>
      <c r="LG16" t="n" s="0">
        <v>120912.0</v>
      </c>
      <c r="LH16" t="n" s="0">
        <v>120912.0</v>
      </c>
      <c r="LI16" t="n" s="0">
        <v>120912.0</v>
      </c>
      <c r="LJ16" t="n" s="0">
        <v>120912.0</v>
      </c>
      <c r="LK16" t="n" s="0">
        <v>120912.0</v>
      </c>
      <c r="LL16" t="n" s="0">
        <v>120912.0</v>
      </c>
      <c r="LM16" t="n" s="0">
        <v>120912.0</v>
      </c>
      <c r="LN16" t="n" s="0">
        <v>120912.0</v>
      </c>
      <c r="LO16" t="n" s="0">
        <v>120912.0</v>
      </c>
      <c r="LP16" t="n" s="0">
        <v>120912.0</v>
      </c>
      <c r="LQ16" t="n" s="0">
        <v>120912.0</v>
      </c>
      <c r="LR16" t="n" s="0">
        <v>120912.0</v>
      </c>
      <c r="LS16" t="n" s="0">
        <v>120912.0</v>
      </c>
      <c r="LT16" t="n" s="0">
        <v>120912.0</v>
      </c>
      <c r="LU16" t="n" s="0">
        <v>120912.0</v>
      </c>
      <c r="LV16" t="n" s="0">
        <v>120912.0</v>
      </c>
      <c r="LW16" t="n" s="0">
        <v>120912.0</v>
      </c>
      <c r="LX16" t="n" s="0">
        <v>120912.0</v>
      </c>
      <c r="LY16" t="n" s="0">
        <v>120912.0</v>
      </c>
      <c r="LZ16" t="n" s="0">
        <v>120912.0</v>
      </c>
      <c r="MA16" t="n" s="0">
        <v>120912.0</v>
      </c>
      <c r="MB16" t="n" s="0">
        <v>120912.0</v>
      </c>
      <c r="MC16" t="n" s="0">
        <v>120912.0</v>
      </c>
      <c r="MD16" t="n" s="0">
        <v>120912.0</v>
      </c>
      <c r="ME16" t="n" s="0">
        <v>120912.0</v>
      </c>
      <c r="MF16" t="n" s="0">
        <v>120912.0</v>
      </c>
      <c r="MG16" t="n" s="0">
        <v>120912.0</v>
      </c>
      <c r="MH16" t="n" s="0">
        <v>120912.0</v>
      </c>
      <c r="MI16" t="n" s="0">
        <v>120912.0</v>
      </c>
      <c r="MJ16" t="n" s="0">
        <v>120912.0</v>
      </c>
      <c r="MK16" t="n" s="0">
        <v>120912.0</v>
      </c>
      <c r="ML16" t="n" s="0">
        <v>120912.0</v>
      </c>
      <c r="MM16" t="n" s="0">
        <v>120912.0</v>
      </c>
      <c r="MN16" t="n" s="0">
        <v>120912.0</v>
      </c>
      <c r="MO16" t="n" s="0">
        <v>120912.0</v>
      </c>
      <c r="MP16" t="n" s="0">
        <v>120912.0</v>
      </c>
      <c r="MQ16" t="n" s="0">
        <v>120912.0</v>
      </c>
      <c r="MR16" t="n" s="0">
        <v>120912.0</v>
      </c>
      <c r="MS16" t="n" s="0">
        <v>120912.0</v>
      </c>
      <c r="MT16" t="n" s="0">
        <v>120912.0</v>
      </c>
      <c r="MU16" t="n" s="0">
        <v>120912.0</v>
      </c>
      <c r="MV16" t="n" s="0">
        <v>120912.0</v>
      </c>
      <c r="MW16" t="n" s="0">
        <v>120912.0</v>
      </c>
      <c r="MX16" t="n" s="0">
        <v>120912.0</v>
      </c>
      <c r="MY16" t="n" s="0">
        <v>120912.0</v>
      </c>
      <c r="MZ16" t="n" s="0">
        <v>120912.0</v>
      </c>
      <c r="NA16" t="n" s="0">
        <v>120912.0</v>
      </c>
      <c r="NB16" t="n" s="0">
        <v>120912.0</v>
      </c>
      <c r="NC16" t="n" s="0">
        <v>120912.0</v>
      </c>
      <c r="ND16" t="n" s="0">
        <v>120912.0</v>
      </c>
      <c r="NE16" t="n" s="0">
        <v>120912.0</v>
      </c>
      <c r="NF16" t="n" s="0">
        <v>120912.0</v>
      </c>
      <c r="NG16" t="n" s="0">
        <v>120912.0</v>
      </c>
      <c r="NH16" t="n" s="0">
        <v>120912.0</v>
      </c>
      <c r="NI16" t="n" s="0">
        <v>120912.0</v>
      </c>
      <c r="NJ16" t="n" s="0">
        <v>120912.0</v>
      </c>
      <c r="NK16" t="n" s="0">
        <v>120912.0</v>
      </c>
      <c r="NL16" t="n" s="0">
        <v>120912.0</v>
      </c>
      <c r="NM16" t="n" s="0">
        <v>120912.0</v>
      </c>
      <c r="NN16" t="n" s="0">
        <v>120912.0</v>
      </c>
      <c r="NO16" t="n" s="0">
        <v>120912.0</v>
      </c>
      <c r="NP16" t="n" s="0">
        <v>120912.0</v>
      </c>
      <c r="NQ16" t="n" s="0">
        <v>120912.0</v>
      </c>
      <c r="NR16" t="n" s="0">
        <v>120912.0</v>
      </c>
      <c r="NS16" t="n" s="0">
        <v>120912.0</v>
      </c>
      <c r="NT16" t="n" s="0">
        <v>120912.0</v>
      </c>
      <c r="NU16" t="n" s="0">
        <v>120912.0</v>
      </c>
      <c r="NV16" t="n" s="0">
        <v>120912.0</v>
      </c>
      <c r="NW16" t="n" s="0">
        <v>120912.0</v>
      </c>
      <c r="NX16" t="n" s="0">
        <v>120912.0</v>
      </c>
      <c r="NY16" t="n" s="0">
        <v>120912.0</v>
      </c>
      <c r="NZ16" t="n" s="0">
        <v>120912.0</v>
      </c>
      <c r="OA16" t="n" s="0">
        <v>120912.0</v>
      </c>
      <c r="OB16" t="n" s="0">
        <v>120912.0</v>
      </c>
      <c r="OC16" t="n" s="0">
        <v>120912.0</v>
      </c>
      <c r="OD16" t="n" s="0">
        <v>120912.0</v>
      </c>
      <c r="OE16" t="n" s="0">
        <v>120912.0</v>
      </c>
      <c r="OF16" t="n" s="0">
        <v>120912.0</v>
      </c>
      <c r="OG16" t="n" s="0">
        <v>120912.0</v>
      </c>
      <c r="OH16" t="n" s="0">
        <v>120912.0</v>
      </c>
      <c r="OI16" t="n" s="0">
        <v>120912.0</v>
      </c>
      <c r="OJ16" t="n" s="0">
        <v>120912.0</v>
      </c>
      <c r="OK16" t="n" s="0">
        <v>120912.0</v>
      </c>
      <c r="OL16" t="n" s="0">
        <v>120912.0</v>
      </c>
      <c r="OM16" t="n" s="0">
        <v>120912.0</v>
      </c>
      <c r="ON16" t="n" s="0">
        <v>120912.0</v>
      </c>
      <c r="OO16" t="n" s="0">
        <v>120912.0</v>
      </c>
      <c r="OP16" t="n" s="0">
        <v>120912.0</v>
      </c>
      <c r="OQ16" t="n" s="0">
        <v>120912.0</v>
      </c>
      <c r="OR16" t="n" s="0">
        <v>120912.0</v>
      </c>
      <c r="OS16" t="n" s="0">
        <v>120912.0</v>
      </c>
      <c r="OT16" t="n" s="0">
        <v>120912.0</v>
      </c>
      <c r="OU16" t="n" s="0">
        <v>120912.0</v>
      </c>
      <c r="OV16" t="n" s="0">
        <v>120912.0</v>
      </c>
      <c r="OW16" t="n" s="0">
        <v>120912.0</v>
      </c>
      <c r="OX16" t="n" s="0">
        <v>120912.0</v>
      </c>
      <c r="OY16" t="n" s="0">
        <v>120912.0</v>
      </c>
      <c r="OZ16" t="n" s="0">
        <v>120912.0</v>
      </c>
      <c r="PA16" t="n" s="0">
        <v>120912.0</v>
      </c>
      <c r="PB16" t="n" s="0">
        <v>120912.0</v>
      </c>
      <c r="PC16" t="n" s="0">
        <v>120912.0</v>
      </c>
      <c r="PD16" t="n" s="0">
        <v>120912.0</v>
      </c>
      <c r="PE16" t="n" s="0">
        <v>120912.0</v>
      </c>
      <c r="PF16" t="n" s="0">
        <v>120912.0</v>
      </c>
      <c r="PG16" t="n" s="0">
        <v>120912.0</v>
      </c>
      <c r="PH16" t="n" s="0">
        <v>120912.0</v>
      </c>
      <c r="PI16" t="n" s="0">
        <v>120912.0</v>
      </c>
      <c r="PJ16" t="n" s="0">
        <v>120912.0</v>
      </c>
      <c r="PK16" t="n" s="0">
        <v>120912.0</v>
      </c>
      <c r="PL16" t="n" s="0">
        <v>120912.0</v>
      </c>
      <c r="PM16" t="n" s="0">
        <v>120912.0</v>
      </c>
      <c r="PN16" t="n" s="0">
        <v>120912.0</v>
      </c>
      <c r="PO16" t="n" s="0">
        <v>120912.0</v>
      </c>
      <c r="PP16" t="n" s="0">
        <v>120912.0</v>
      </c>
      <c r="PQ16" t="n" s="0">
        <v>120912.0</v>
      </c>
      <c r="PR16" t="n" s="0">
        <v>120912.0</v>
      </c>
      <c r="PS16" t="n" s="0">
        <v>120912.0</v>
      </c>
      <c r="PT16" t="n" s="0">
        <v>120912.0</v>
      </c>
      <c r="PU16" t="n" s="0">
        <v>120912.0</v>
      </c>
      <c r="PV16" t="n" s="0">
        <v>120912.0</v>
      </c>
      <c r="PW16" t="n" s="0">
        <v>120912.0</v>
      </c>
      <c r="PX16" t="n" s="0">
        <v>120912.0</v>
      </c>
      <c r="PY16" t="n" s="0">
        <v>120912.0</v>
      </c>
      <c r="PZ16" t="n" s="0">
        <v>120912.0</v>
      </c>
      <c r="QA16" t="n" s="0">
        <v>120912.0</v>
      </c>
      <c r="QB16" t="n" s="0">
        <v>120912.0</v>
      </c>
      <c r="QC16" t="n" s="0">
        <v>120912.0</v>
      </c>
      <c r="QD16" t="n" s="0">
        <v>120912.0</v>
      </c>
      <c r="QE16" t="n" s="0">
        <v>120912.0</v>
      </c>
      <c r="QF16" t="n" s="0">
        <v>120912.0</v>
      </c>
      <c r="QG16" t="n" s="0">
        <v>120912.0</v>
      </c>
      <c r="QH16" t="n" s="0">
        <v>120912.0</v>
      </c>
      <c r="QI16" t="n" s="0">
        <v>120912.0</v>
      </c>
      <c r="QJ16" t="n" s="0">
        <v>120912.0</v>
      </c>
      <c r="QK16" t="n" s="0">
        <v>120912.0</v>
      </c>
      <c r="QL16" t="n" s="0">
        <v>120912.0</v>
      </c>
      <c r="QM16" t="n" s="0">
        <v>120912.0</v>
      </c>
      <c r="QN16" t="n" s="0">
        <v>120912.0</v>
      </c>
      <c r="QO16" t="n" s="0">
        <v>120912.0</v>
      </c>
      <c r="QP16" t="n" s="0">
        <v>120912.0</v>
      </c>
      <c r="QQ16" t="n" s="0">
        <v>120912.0</v>
      </c>
      <c r="QR16" t="n" s="0">
        <v>120912.0</v>
      </c>
      <c r="QS16" t="n" s="0">
        <v>120912.0</v>
      </c>
      <c r="QT16" t="n" s="0">
        <v>120912.0</v>
      </c>
      <c r="QU16" t="n" s="0">
        <v>120912.0</v>
      </c>
      <c r="QV16" t="n" s="0">
        <v>120912.0</v>
      </c>
      <c r="QW16" t="n" s="0">
        <v>120912.0</v>
      </c>
      <c r="QX16" t="n" s="0">
        <v>120912.0</v>
      </c>
      <c r="QY16" t="n" s="0">
        <v>120912.0</v>
      </c>
      <c r="QZ16" t="n" s="0">
        <v>120912.0</v>
      </c>
      <c r="RA16" t="n" s="0">
        <v>120912.0</v>
      </c>
      <c r="RB16" t="n" s="0">
        <v>120912.0</v>
      </c>
      <c r="RC16" t="n" s="0">
        <v>120912.0</v>
      </c>
      <c r="RD16" t="n" s="0">
        <v>120912.0</v>
      </c>
      <c r="RE16" t="n" s="0">
        <v>120912.0</v>
      </c>
      <c r="RF16" t="n" s="0">
        <v>120912.0</v>
      </c>
      <c r="RG16" t="n" s="0">
        <v>120912.0</v>
      </c>
      <c r="RH16" t="n" s="0">
        <v>120912.0</v>
      </c>
      <c r="RI16" t="n" s="0">
        <v>120912.0</v>
      </c>
      <c r="RJ16" t="n" s="0">
        <v>120912.0</v>
      </c>
      <c r="RK16" t="n" s="0">
        <v>120912.0</v>
      </c>
      <c r="RL16" t="n" s="0">
        <v>120912.0</v>
      </c>
      <c r="RM16" t="n" s="0">
        <v>120912.0</v>
      </c>
      <c r="RN16" t="n" s="0">
        <v>120912.0</v>
      </c>
      <c r="RO16" t="n" s="0">
        <v>120912.0</v>
      </c>
      <c r="RP16" t="n" s="0">
        <v>120912.0</v>
      </c>
      <c r="RQ16" t="n" s="0">
        <v>120912.0</v>
      </c>
      <c r="RR16" t="n" s="0">
        <v>120912.0</v>
      </c>
      <c r="RS16" t="n" s="0">
        <v>120912.0</v>
      </c>
      <c r="RT16" t="n" s="0">
        <v>120912.0</v>
      </c>
      <c r="RU16" t="n" s="0">
        <v>120912.0</v>
      </c>
      <c r="RV16" t="n" s="0">
        <v>120912.0</v>
      </c>
      <c r="RW16" t="n" s="0">
        <v>120912.0</v>
      </c>
      <c r="RX16" t="n" s="0">
        <v>120912.0</v>
      </c>
      <c r="RY16" t="n" s="0">
        <v>120912.0</v>
      </c>
      <c r="RZ16" t="n" s="0">
        <v>120912.0</v>
      </c>
      <c r="SA16" t="n" s="0">
        <v>120912.0</v>
      </c>
      <c r="SB16" t="n" s="0">
        <v>120912.0</v>
      </c>
      <c r="SC16" t="n" s="0">
        <v>120912.0</v>
      </c>
      <c r="SD16" t="n" s="0">
        <v>120912.0</v>
      </c>
      <c r="SE16" t="n" s="0">
        <v>120912.0</v>
      </c>
      <c r="SF16" t="n" s="0">
        <v>120912.0</v>
      </c>
      <c r="SG16" t="n" s="0">
        <v>120912.0</v>
      </c>
      <c r="SH16" t="n" s="0">
        <v>120912.0</v>
      </c>
      <c r="SI16" t="n" s="0">
        <v>120912.0</v>
      </c>
      <c r="SJ16" t="n" s="0">
        <v>120912.0</v>
      </c>
      <c r="SK16" t="n" s="0">
        <v>120912.0</v>
      </c>
      <c r="SL16" t="n" s="0">
        <v>120912.0</v>
      </c>
      <c r="SM16" t="n" s="0">
        <v>120912.0</v>
      </c>
      <c r="SN16" t="n" s="0">
        <v>120912.0</v>
      </c>
      <c r="SO16" t="n" s="0">
        <v>120912.0</v>
      </c>
      <c r="SP16" t="n" s="0">
        <v>120912.0</v>
      </c>
      <c r="SQ16" t="n" s="0">
        <v>120912.0</v>
      </c>
      <c r="SR16" t="n" s="0">
        <v>120912.0</v>
      </c>
      <c r="SS16" t="n" s="0">
        <v>120912.0</v>
      </c>
      <c r="ST16" t="n" s="0">
        <v>120912.0</v>
      </c>
      <c r="SU16" t="n" s="0">
        <v>120912.0</v>
      </c>
      <c r="SV16" t="n" s="0">
        <v>120912.0</v>
      </c>
      <c r="SW16" t="n" s="0">
        <v>120912.0</v>
      </c>
      <c r="SX16" t="n" s="0">
        <v>120912.0</v>
      </c>
      <c r="SY16" t="n" s="0">
        <v>120912.0</v>
      </c>
      <c r="SZ16" t="n" s="0">
        <v>120912.0</v>
      </c>
      <c r="TA16" t="n" s="0">
        <v>120912.0</v>
      </c>
      <c r="TB16" t="n" s="0">
        <v>120912.0</v>
      </c>
      <c r="TC16" t="n" s="0">
        <v>120912.0</v>
      </c>
      <c r="TD16" t="n" s="0">
        <v>120912.0</v>
      </c>
      <c r="TE16" t="n" s="0">
        <v>120912.0</v>
      </c>
      <c r="TF16" t="n" s="0">
        <v>120912.0</v>
      </c>
      <c r="TG16" t="n" s="0">
        <v>120912.0</v>
      </c>
      <c r="TH16" t="n" s="0">
        <v>120912.0</v>
      </c>
      <c r="TI16" t="n" s="0">
        <v>120912.0</v>
      </c>
      <c r="TJ16" t="n" s="0">
        <v>120912.0</v>
      </c>
      <c r="TK16" t="n" s="0">
        <v>120912.0</v>
      </c>
      <c r="TL16" t="n" s="0">
        <v>120912.0</v>
      </c>
      <c r="TM16" t="n" s="0">
        <v>120912.0</v>
      </c>
      <c r="TN16" t="n" s="0">
        <v>120912.0</v>
      </c>
      <c r="TO16" t="n" s="0">
        <v>120912.0</v>
      </c>
      <c r="TP16" t="n" s="0">
        <v>120912.0</v>
      </c>
      <c r="TQ16" t="n" s="0">
        <v>120912.0</v>
      </c>
      <c r="TR16" t="n" s="0">
        <v>120912.0</v>
      </c>
      <c r="TS16" t="n" s="0">
        <v>120912.0</v>
      </c>
      <c r="TT16" t="n" s="0">
        <v>120912.0</v>
      </c>
      <c r="TU16" t="n" s="0">
        <v>120912.0</v>
      </c>
      <c r="TV16" t="n" s="0">
        <v>120912.0</v>
      </c>
      <c r="TW16" t="n" s="0">
        <v>120912.0</v>
      </c>
      <c r="TX16" t="n" s="0">
        <v>120912.0</v>
      </c>
      <c r="TY16" t="n" s="0">
        <v>120912.0</v>
      </c>
      <c r="TZ16" t="n" s="0">
        <v>120912.0</v>
      </c>
      <c r="UA16" t="n" s="0">
        <v>120912.0</v>
      </c>
      <c r="UB16" t="n" s="0">
        <v>120912.0</v>
      </c>
      <c r="UC16" t="n" s="0">
        <v>120912.0</v>
      </c>
      <c r="UD16" t="n" s="0">
        <v>120912.0</v>
      </c>
      <c r="UE16" t="n" s="0">
        <v>120912.0</v>
      </c>
      <c r="UF16" t="n" s="0">
        <v>120912.0</v>
      </c>
      <c r="UG16" t="n" s="0">
        <v>120912.0</v>
      </c>
      <c r="UH16" t="n" s="0">
        <v>120912.0</v>
      </c>
      <c r="UI16" t="n" s="0">
        <v>120912.0</v>
      </c>
      <c r="UJ16" t="n" s="0">
        <v>120912.0</v>
      </c>
      <c r="UK16" t="n" s="0">
        <v>120912.0</v>
      </c>
      <c r="UL16" t="n" s="0">
        <v>120912.0</v>
      </c>
      <c r="UM16" t="n" s="0">
        <v>120912.0</v>
      </c>
      <c r="UN16" t="n" s="0">
        <v>120912.0</v>
      </c>
      <c r="UO16" t="n" s="0">
        <v>120912.0</v>
      </c>
      <c r="UP16" t="n" s="0">
        <v>120912.0</v>
      </c>
      <c r="UQ16" t="n" s="0">
        <v>120912.0</v>
      </c>
      <c r="UR16" t="n" s="0">
        <v>120912.0</v>
      </c>
      <c r="US16" t="n" s="0">
        <v>120912.0</v>
      </c>
      <c r="UT16" t="n" s="0">
        <v>120912.0</v>
      </c>
      <c r="UU16" t="n" s="0">
        <v>120912.0</v>
      </c>
      <c r="UV16" t="n" s="0">
        <v>120912.0</v>
      </c>
      <c r="UW16" t="n" s="0">
        <v>120912.0</v>
      </c>
      <c r="UX16" t="n" s="0">
        <v>120912.0</v>
      </c>
      <c r="UY16" t="n" s="0">
        <v>120912.0</v>
      </c>
      <c r="UZ16" t="n" s="0">
        <v>120912.0</v>
      </c>
      <c r="VA16" t="n" s="0">
        <v>120912.0</v>
      </c>
      <c r="VB16" t="n" s="0">
        <v>120912.0</v>
      </c>
      <c r="VC16" t="n" s="0">
        <v>120912.0</v>
      </c>
      <c r="VD16" t="n" s="0">
        <v>120912.0</v>
      </c>
      <c r="VE16" t="n" s="0">
        <v>120912.0</v>
      </c>
      <c r="VF16" t="n" s="0">
        <v>120912.0</v>
      </c>
      <c r="VG16" t="n" s="0">
        <v>120912.0</v>
      </c>
      <c r="VH16" t="n" s="0">
        <v>120912.0</v>
      </c>
      <c r="VI16" t="n" s="0">
        <v>120912.0</v>
      </c>
      <c r="VJ16" t="n" s="0">
        <v>120912.0</v>
      </c>
      <c r="VK16" t="n" s="0">
        <v>120912.0</v>
      </c>
      <c r="VL16" t="n" s="0">
        <v>120912.0</v>
      </c>
      <c r="VM16" t="n" s="0">
        <v>120912.0</v>
      </c>
      <c r="VN16" t="n" s="0">
        <v>120912.0</v>
      </c>
      <c r="VO16" t="n" s="0">
        <v>120912.0</v>
      </c>
      <c r="VP16" t="n" s="0">
        <v>120912.0</v>
      </c>
      <c r="VQ16" t="n" s="0">
        <v>120912.0</v>
      </c>
      <c r="VR16" t="n" s="0">
        <v>120912.0</v>
      </c>
      <c r="VS16" t="n" s="0">
        <v>120912.0</v>
      </c>
      <c r="VT16" t="n" s="0">
        <v>120912.0</v>
      </c>
      <c r="VU16" t="n" s="0">
        <v>120912.0</v>
      </c>
      <c r="VV16" t="n" s="0">
        <v>120912.0</v>
      </c>
      <c r="VW16" t="n" s="0">
        <v>120912.0</v>
      </c>
      <c r="VX16" t="n" s="0">
        <v>120912.0</v>
      </c>
      <c r="VY16" t="n" s="0">
        <v>120912.0</v>
      </c>
      <c r="VZ16" t="n" s="0">
        <v>120912.0</v>
      </c>
      <c r="WA16" t="n" s="0">
        <v>120912.0</v>
      </c>
      <c r="WB16" t="n" s="0">
        <v>120912.0</v>
      </c>
      <c r="WC16" t="n" s="0">
        <v>120912.0</v>
      </c>
      <c r="WD16" t="n" s="0">
        <v>120912.0</v>
      </c>
      <c r="WE16" t="n" s="0">
        <v>120912.0</v>
      </c>
      <c r="WF16" t="n" s="0">
        <v>120912.0</v>
      </c>
      <c r="WG16" t="n" s="0">
        <v>120912.0</v>
      </c>
      <c r="WH16" t="n" s="0">
        <v>120912.0</v>
      </c>
      <c r="WI16" t="n" s="0">
        <v>120912.0</v>
      </c>
      <c r="WJ16" t="n" s="0">
        <v>120912.0</v>
      </c>
      <c r="WK16" t="n" s="0">
        <v>120912.0</v>
      </c>
      <c r="WL16" t="n" s="0">
        <v>120912.0</v>
      </c>
      <c r="WM16" t="n" s="0">
        <v>120912.0</v>
      </c>
      <c r="WN16" t="n" s="0">
        <v>120912.0</v>
      </c>
      <c r="WO16" t="n" s="0">
        <v>120912.0</v>
      </c>
      <c r="WP16" t="n" s="0">
        <v>120912.0</v>
      </c>
      <c r="WQ16" t="n" s="0">
        <v>120912.0</v>
      </c>
      <c r="WR16" t="n" s="0">
        <v>120912.0</v>
      </c>
      <c r="WS16" t="n" s="0">
        <v>120912.0</v>
      </c>
      <c r="WT16" t="n" s="0">
        <v>120912.0</v>
      </c>
      <c r="WU16" t="n" s="0">
        <v>120912.0</v>
      </c>
      <c r="WV16" t="n" s="0">
        <v>120912.0</v>
      </c>
      <c r="WW16" t="n" s="0">
        <v>120912.0</v>
      </c>
      <c r="WX16" t="n" s="0">
        <v>120912.0</v>
      </c>
      <c r="WY16" t="n" s="0">
        <v>120912.0</v>
      </c>
      <c r="WZ16" t="n" s="0">
        <v>120912.0</v>
      </c>
      <c r="XA16" t="n" s="0">
        <v>120912.0</v>
      </c>
      <c r="XB16" t="n" s="0">
        <v>120912.0</v>
      </c>
      <c r="XC16" t="n" s="0">
        <v>120912.0</v>
      </c>
      <c r="XD16" t="n" s="0">
        <v>120912.0</v>
      </c>
      <c r="XE16" t="n" s="0">
        <v>120912.0</v>
      </c>
      <c r="XF16" t="n" s="0">
        <v>120912.0</v>
      </c>
      <c r="XG16" t="n" s="0">
        <v>120912.0</v>
      </c>
      <c r="XH16" t="n" s="0">
        <v>120912.0</v>
      </c>
      <c r="XI16" t="n" s="0">
        <v>120912.0</v>
      </c>
      <c r="XJ16" t="n" s="0">
        <v>120912.0</v>
      </c>
      <c r="XK16" t="n" s="0">
        <v>120912.0</v>
      </c>
      <c r="XL16" t="n" s="0">
        <v>120912.0</v>
      </c>
      <c r="XM16" t="n" s="0">
        <v>120912.0</v>
      </c>
      <c r="XN16" t="n" s="0">
        <v>120912.0</v>
      </c>
      <c r="XO16" t="n" s="0">
        <v>120912.0</v>
      </c>
      <c r="XP16" t="n" s="0">
        <v>120912.0</v>
      </c>
      <c r="XQ16" t="n" s="0">
        <v>120912.0</v>
      </c>
      <c r="XR16" t="n" s="0">
        <v>120912.0</v>
      </c>
      <c r="XS16" t="n" s="0">
        <v>120912.0</v>
      </c>
      <c r="XT16" t="n" s="0">
        <v>120912.0</v>
      </c>
      <c r="XU16" t="n" s="0">
        <v>120912.0</v>
      </c>
      <c r="XV16" t="n" s="0">
        <v>120912.0</v>
      </c>
      <c r="XW16" t="n" s="0">
        <v>120912.0</v>
      </c>
      <c r="XX16" t="n" s="0">
        <v>120912.0</v>
      </c>
      <c r="XY16" t="n" s="0">
        <v>120912.0</v>
      </c>
      <c r="XZ16" t="n" s="0">
        <v>120912.0</v>
      </c>
      <c r="YA16" t="n" s="0">
        <v>120912.0</v>
      </c>
      <c r="YB16" t="n" s="0">
        <v>120912.0</v>
      </c>
      <c r="YC16" t="n" s="0">
        <v>120912.0</v>
      </c>
      <c r="YD16" t="n" s="0">
        <v>120912.0</v>
      </c>
      <c r="YE16" t="n" s="0">
        <v>120912.0</v>
      </c>
      <c r="YF16" t="n" s="0">
        <v>120912.0</v>
      </c>
      <c r="YG16" t="n" s="0">
        <v>120912.0</v>
      </c>
      <c r="YH16" t="n" s="0">
        <v>120912.0</v>
      </c>
      <c r="YI16" t="n" s="0">
        <v>120912.0</v>
      </c>
      <c r="YJ16" t="n" s="0">
        <v>120912.0</v>
      </c>
      <c r="YK16" t="n" s="0">
        <v>120912.0</v>
      </c>
      <c r="YL16" t="n" s="0">
        <v>120912.0</v>
      </c>
      <c r="YM16" t="n" s="0">
        <v>120912.0</v>
      </c>
      <c r="YN16" t="n" s="0">
        <v>120912.0</v>
      </c>
      <c r="YO16" t="n" s="0">
        <v>120912.0</v>
      </c>
      <c r="YP16" t="n" s="0">
        <v>120912.0</v>
      </c>
      <c r="YQ16" t="n" s="0">
        <v>120912.0</v>
      </c>
      <c r="YR16" t="n" s="0">
        <v>120912.0</v>
      </c>
      <c r="YS16" t="n" s="0">
        <v>120912.0</v>
      </c>
      <c r="YT16" t="n" s="0">
        <v>120912.0</v>
      </c>
      <c r="YU16" t="n" s="0">
        <v>120912.0</v>
      </c>
      <c r="YV16" t="n" s="0">
        <v>120912.0</v>
      </c>
      <c r="YW16" t="n" s="0">
        <v>120912.0</v>
      </c>
      <c r="YX16" t="n" s="0">
        <v>120912.0</v>
      </c>
      <c r="YY16" t="n" s="0">
        <v>120912.0</v>
      </c>
      <c r="YZ16" t="n" s="0">
        <v>120912.0</v>
      </c>
      <c r="ZA16" t="n" s="0">
        <v>120912.0</v>
      </c>
      <c r="ZB16" t="n" s="0">
        <v>120912.0</v>
      </c>
      <c r="ZC16" t="n" s="0">
        <v>120912.0</v>
      </c>
      <c r="ZD16" t="n" s="0">
        <v>120912.0</v>
      </c>
      <c r="ZE16" t="n" s="0">
        <v>120912.0</v>
      </c>
      <c r="ZF16" t="n" s="0">
        <v>120912.0</v>
      </c>
      <c r="ZG16" t="n" s="0">
        <v>120912.0</v>
      </c>
      <c r="ZH16" t="n" s="0">
        <v>120912.0</v>
      </c>
      <c r="ZI16" t="n" s="0">
        <v>120912.0</v>
      </c>
      <c r="ZJ16" t="n" s="0">
        <v>120912.0</v>
      </c>
      <c r="ZK16" t="n" s="0">
        <v>120912.0</v>
      </c>
      <c r="ZL16" t="n" s="0">
        <v>120912.0</v>
      </c>
      <c r="ZM16" t="n" s="0">
        <v>120912.0</v>
      </c>
      <c r="ZN16" t="n" s="0">
        <v>120912.0</v>
      </c>
      <c r="ZO16" t="n" s="0">
        <v>120912.0</v>
      </c>
      <c r="ZP16" t="n" s="0">
        <v>120912.0</v>
      </c>
      <c r="ZQ16" t="n" s="0">
        <v>120912.0</v>
      </c>
      <c r="ZR16" t="n" s="0">
        <v>120912.0</v>
      </c>
      <c r="ZS16" t="n" s="0">
        <v>120912.0</v>
      </c>
      <c r="ZT16" t="n" s="0">
        <v>120912.0</v>
      </c>
      <c r="ZU16" t="n" s="0">
        <v>120912.0</v>
      </c>
      <c r="ZV16" t="n" s="0">
        <v>120912.0</v>
      </c>
      <c r="ZW16" t="n" s="0">
        <v>120912.0</v>
      </c>
      <c r="ZX16" t="n" s="0">
        <v>120912.0</v>
      </c>
      <c r="ZY16" t="n" s="0">
        <v>120912.0</v>
      </c>
      <c r="ZZ16" t="n" s="0">
        <v>120912.0</v>
      </c>
      <c r="AAA16" t="n" s="0">
        <v>120912.0</v>
      </c>
      <c r="AAB16" t="n" s="0">
        <v>120912.0</v>
      </c>
      <c r="AAC16" t="n" s="0">
        <v>120912.0</v>
      </c>
      <c r="AAD16" t="n" s="0">
        <v>120912.0</v>
      </c>
      <c r="AAE16" t="n" s="0">
        <v>120912.0</v>
      </c>
      <c r="AAF16" t="n" s="0">
        <v>120912.0</v>
      </c>
      <c r="AAG16" t="n" s="0">
        <v>120912.0</v>
      </c>
      <c r="AAH16" t="n" s="0">
        <v>120912.0</v>
      </c>
      <c r="AAI16" t="n" s="0">
        <v>120912.0</v>
      </c>
      <c r="AAJ16" t="n" s="0">
        <v>120912.0</v>
      </c>
      <c r="AAK16" t="n" s="0">
        <v>120912.0</v>
      </c>
      <c r="AAL16" t="n" s="0">
        <v>120912.0</v>
      </c>
      <c r="AAM16" t="n" s="0">
        <v>120912.0</v>
      </c>
      <c r="AAN16" t="n" s="0">
        <v>120912.0</v>
      </c>
      <c r="AAO16" t="n" s="0">
        <v>120912.0</v>
      </c>
      <c r="AAP16" t="n" s="0">
        <v>120912.0</v>
      </c>
      <c r="AAQ16" t="n" s="0">
        <v>120912.0</v>
      </c>
      <c r="AAR16" t="n" s="0">
        <v>120912.0</v>
      </c>
      <c r="AAS16" t="n" s="0">
        <v>120912.0</v>
      </c>
      <c r="AAT16" t="n" s="0">
        <v>120912.0</v>
      </c>
      <c r="AAU16" t="n" s="0">
        <v>120912.0</v>
      </c>
      <c r="AAV16" t="n" s="0">
        <v>120912.0</v>
      </c>
      <c r="AAW16" t="n" s="0">
        <v>120912.0</v>
      </c>
      <c r="AAX16" t="n" s="0">
        <v>120912.0</v>
      </c>
      <c r="AAY16" t="n" s="0">
        <v>120912.0</v>
      </c>
      <c r="AAZ16" t="n" s="0">
        <v>120912.0</v>
      </c>
      <c r="ABA16" t="n" s="0">
        <v>120912.0</v>
      </c>
      <c r="ABB16" t="n" s="0">
        <v>120912.0</v>
      </c>
      <c r="ABC16" t="n" s="0">
        <v>120912.0</v>
      </c>
      <c r="ABD16" t="n" s="0">
        <v>120912.0</v>
      </c>
      <c r="ABE16" t="n" s="0">
        <v>120912.0</v>
      </c>
      <c r="ABF16" t="n" s="0">
        <v>120912.0</v>
      </c>
      <c r="ABG16" t="n" s="0">
        <v>120912.0</v>
      </c>
      <c r="ABH16" t="n" s="0">
        <v>120912.0</v>
      </c>
      <c r="ABI16" t="n" s="0">
        <v>120912.0</v>
      </c>
      <c r="ABJ16" t="n" s="0">
        <v>120912.0</v>
      </c>
      <c r="ABK16" t="n" s="0">
        <v>120912.0</v>
      </c>
      <c r="ABL16" t="n" s="0">
        <v>120912.0</v>
      </c>
      <c r="ABM16" t="n" s="0">
        <v>120912.0</v>
      </c>
      <c r="ABN16" t="n" s="0">
        <v>120912.0</v>
      </c>
      <c r="ABO16" t="n" s="0">
        <v>120912.0</v>
      </c>
      <c r="ABP16" t="n" s="0">
        <v>120912.0</v>
      </c>
      <c r="ABQ16" t="n" s="0">
        <v>120912.0</v>
      </c>
      <c r="ABR16" t="n" s="0">
        <v>120912.0</v>
      </c>
      <c r="ABS16" t="n" s="0">
        <v>120912.0</v>
      </c>
      <c r="ABT16" t="n" s="0">
        <v>120912.0</v>
      </c>
      <c r="ABU16" t="n" s="0">
        <v>120912.0</v>
      </c>
      <c r="ABV16" t="n" s="0">
        <v>120912.0</v>
      </c>
      <c r="ABW16" t="n" s="0">
        <v>120912.0</v>
      </c>
      <c r="ABX16" t="n" s="0">
        <v>120912.0</v>
      </c>
      <c r="ABY16" t="n" s="0">
        <v>120912.0</v>
      </c>
      <c r="ABZ16" t="n" s="0">
        <v>120912.0</v>
      </c>
      <c r="ACA16" t="n" s="0">
        <v>120912.0</v>
      </c>
      <c r="ACB16" t="n" s="0">
        <v>120912.0</v>
      </c>
      <c r="ACC16" t="n" s="0">
        <v>120912.0</v>
      </c>
      <c r="ACD16" t="n" s="0">
        <v>120912.0</v>
      </c>
      <c r="ACE16" t="n" s="0">
        <v>120912.0</v>
      </c>
      <c r="ACF16" t="n" s="0">
        <v>120912.0</v>
      </c>
      <c r="ACG16" t="n" s="0">
        <v>120912.0</v>
      </c>
      <c r="ACH16" t="n" s="0">
        <v>120912.0</v>
      </c>
      <c r="ACI16" t="n" s="0">
        <v>120912.0</v>
      </c>
      <c r="ACJ16" t="n" s="0">
        <v>120912.0</v>
      </c>
      <c r="ACK16" t="n" s="0">
        <v>120912.0</v>
      </c>
      <c r="ACL16" t="n" s="0">
        <v>120912.0</v>
      </c>
      <c r="ACM16" t="n" s="0">
        <v>120912.0</v>
      </c>
      <c r="ACN16" t="n" s="0">
        <v>120912.0</v>
      </c>
      <c r="ACO16" t="n" s="0">
        <v>120912.0</v>
      </c>
      <c r="ACP16" t="n" s="0">
        <v>120912.0</v>
      </c>
      <c r="ACQ16" t="n" s="0">
        <v>120912.0</v>
      </c>
      <c r="ACR16" t="n" s="0">
        <v>120912.0</v>
      </c>
      <c r="ACS16" t="n" s="0">
        <v>120912.0</v>
      </c>
      <c r="ACT16" t="n" s="0">
        <v>120912.0</v>
      </c>
      <c r="ACU16" t="n" s="0">
        <v>120912.0</v>
      </c>
      <c r="ACV16" t="n" s="0">
        <v>120912.0</v>
      </c>
      <c r="ACW16" t="n" s="0">
        <v>120912.0</v>
      </c>
      <c r="ACX16" t="n" s="0">
        <v>120912.0</v>
      </c>
      <c r="ACY16" t="n" s="0">
        <v>120912.0</v>
      </c>
      <c r="ACZ16" t="n" s="0">
        <v>120912.0</v>
      </c>
      <c r="ADA16" t="n" s="0">
        <v>120912.0</v>
      </c>
      <c r="ADB16" t="n" s="0">
        <v>120912.0</v>
      </c>
      <c r="ADC16" t="n" s="0">
        <v>120912.0</v>
      </c>
      <c r="ADD16" t="n" s="0">
        <v>120912.0</v>
      </c>
      <c r="ADE16" t="n" s="0">
        <v>120912.0</v>
      </c>
      <c r="ADF16" t="n" s="0">
        <v>120912.0</v>
      </c>
      <c r="ADG16" t="n" s="0">
        <v>120912.0</v>
      </c>
      <c r="ADH16" t="n" s="0">
        <v>120912.0</v>
      </c>
      <c r="ADI16" t="n" s="0">
        <v>120912.0</v>
      </c>
      <c r="ADJ16" t="n" s="0">
        <v>120912.0</v>
      </c>
      <c r="ADK16" t="n" s="0">
        <v>120912.0</v>
      </c>
      <c r="ADL16" t="n" s="0">
        <v>120912.0</v>
      </c>
      <c r="ADM16" t="n" s="0">
        <v>120912.0</v>
      </c>
      <c r="ADN16" t="n" s="0">
        <v>120912.0</v>
      </c>
      <c r="ADO16" t="n" s="0">
        <v>120912.0</v>
      </c>
      <c r="ADP16" t="n" s="0">
        <v>120912.0</v>
      </c>
      <c r="ADQ16" t="n" s="0">
        <v>120912.0</v>
      </c>
      <c r="ADR16" t="n" s="0">
        <v>120912.0</v>
      </c>
      <c r="ADS16" t="n" s="0">
        <v>120912.0</v>
      </c>
      <c r="ADT16" t="n" s="0">
        <v>120912.0</v>
      </c>
      <c r="ADU16" t="n" s="0">
        <v>120912.0</v>
      </c>
      <c r="ADV16" t="n" s="0">
        <v>120912.0</v>
      </c>
      <c r="ADW16" t="n" s="0">
        <v>120912.0</v>
      </c>
      <c r="ADX16" t="n" s="0">
        <v>120912.0</v>
      </c>
      <c r="ADY16" t="n" s="0">
        <v>120912.0</v>
      </c>
      <c r="ADZ16" t="n" s="0">
        <v>120912.0</v>
      </c>
      <c r="AEA16" t="n" s="0">
        <v>120912.0</v>
      </c>
      <c r="AEB16" t="n" s="0">
        <v>120912.0</v>
      </c>
      <c r="AEC16" t="n" s="0">
        <v>120912.0</v>
      </c>
      <c r="AED16" t="n" s="0">
        <v>120912.0</v>
      </c>
      <c r="AEE16" t="n" s="0">
        <v>120912.0</v>
      </c>
      <c r="AEF16" t="n" s="0">
        <v>120912.0</v>
      </c>
      <c r="AEG16" t="n" s="0">
        <v>120912.0</v>
      </c>
      <c r="AEH16" t="n" s="0">
        <v>120912.0</v>
      </c>
      <c r="AEI16" t="n" s="0">
        <v>120912.0</v>
      </c>
      <c r="AEJ16" t="n" s="0">
        <v>120912.0</v>
      </c>
      <c r="AEK16" t="n" s="0">
        <v>120912.0</v>
      </c>
      <c r="AEL16" t="n" s="0">
        <v>120912.0</v>
      </c>
      <c r="AEM16" t="n" s="0">
        <v>120912.0</v>
      </c>
      <c r="AEN16" t="n" s="0">
        <v>120912.0</v>
      </c>
      <c r="AEO16" t="n" s="0">
        <v>120912.0</v>
      </c>
      <c r="AEP16" t="n" s="0">
        <v>120912.0</v>
      </c>
      <c r="AEQ16" t="n" s="0">
        <v>120912.0</v>
      </c>
      <c r="AER16" t="n" s="0">
        <v>120912.0</v>
      </c>
      <c r="AES16" t="n" s="0">
        <v>120912.0</v>
      </c>
      <c r="AET16" t="n" s="0">
        <v>120912.0</v>
      </c>
      <c r="AEU16" t="n" s="0">
        <v>120912.0</v>
      </c>
      <c r="AEV16" t="n" s="0">
        <v>120912.0</v>
      </c>
      <c r="AEW16" t="n" s="0">
        <v>120912.0</v>
      </c>
      <c r="AEX16" t="n" s="0">
        <v>120912.0</v>
      </c>
      <c r="AEY16" t="n" s="0">
        <v>120912.0</v>
      </c>
      <c r="AEZ16" t="n" s="0">
        <v>120912.0</v>
      </c>
      <c r="AFA16" t="n" s="0">
        <v>120912.0</v>
      </c>
      <c r="AFB16" t="n" s="0">
        <v>120912.0</v>
      </c>
      <c r="AFC16" t="n" s="0">
        <v>120912.0</v>
      </c>
      <c r="AFD16" t="n" s="0">
        <v>120912.0</v>
      </c>
      <c r="AFE16" t="n" s="0">
        <v>120912.0</v>
      </c>
      <c r="AFF16" t="n" s="0">
        <v>120912.0</v>
      </c>
      <c r="AFG16" t="n" s="0">
        <v>120912.0</v>
      </c>
      <c r="AFH16" t="n" s="0">
        <v>120912.0</v>
      </c>
      <c r="AFI16" t="n" s="0">
        <v>120912.0</v>
      </c>
      <c r="AFJ16" t="n" s="0">
        <v>120912.0</v>
      </c>
      <c r="AFK16" t="n" s="0">
        <v>120912.0</v>
      </c>
      <c r="AFL16" t="n" s="0">
        <v>120912.0</v>
      </c>
      <c r="AFM16" t="n" s="0">
        <v>120912.0</v>
      </c>
      <c r="AFN16" t="n" s="0">
        <v>120912.0</v>
      </c>
      <c r="AFO16" t="n" s="0">
        <v>120912.0</v>
      </c>
      <c r="AFP16" t="n" s="0">
        <v>120912.0</v>
      </c>
      <c r="AFQ16" t="n" s="0">
        <v>120912.0</v>
      </c>
      <c r="AFR16" t="n" s="0">
        <v>120912.0</v>
      </c>
      <c r="AFS16" t="n" s="0">
        <v>120912.0</v>
      </c>
      <c r="AFT16" t="n" s="0">
        <v>120912.0</v>
      </c>
      <c r="AFU16" t="n" s="0">
        <v>120912.0</v>
      </c>
      <c r="AFV16" t="n" s="0">
        <v>120912.0</v>
      </c>
      <c r="AFW16" t="n" s="0">
        <v>120912.0</v>
      </c>
      <c r="AFX16" t="n" s="0">
        <v>120912.0</v>
      </c>
      <c r="AFY16" t="n" s="0">
        <v>120912.0</v>
      </c>
      <c r="AFZ16" t="n" s="0">
        <v>120912.0</v>
      </c>
      <c r="AGA16" t="n" s="0">
        <v>120912.0</v>
      </c>
      <c r="AGB16" t="n" s="0">
        <v>120912.0</v>
      </c>
      <c r="AGC16" t="n" s="0">
        <v>120912.0</v>
      </c>
      <c r="AGD16" t="n" s="0">
        <v>120912.0</v>
      </c>
      <c r="AGE16" t="n" s="0">
        <v>120912.0</v>
      </c>
      <c r="AGF16" t="n" s="0">
        <v>120912.0</v>
      </c>
      <c r="AGG16" t="n" s="0">
        <v>120912.0</v>
      </c>
      <c r="AGH16" t="n" s="0">
        <v>120912.0</v>
      </c>
      <c r="AGI16" t="n" s="0">
        <v>120912.0</v>
      </c>
      <c r="AGJ16" t="n" s="0">
        <v>120912.0</v>
      </c>
      <c r="AGK16" t="n" s="0">
        <v>120912.0</v>
      </c>
      <c r="AGL16" t="n" s="0">
        <v>120912.0</v>
      </c>
      <c r="AGM16" t="n" s="0">
        <v>120912.0</v>
      </c>
      <c r="AGN16" t="n" s="0">
        <v>120912.0</v>
      </c>
      <c r="AGO16" t="n" s="0">
        <v>120912.0</v>
      </c>
      <c r="AGP16" t="n" s="0">
        <v>120912.0</v>
      </c>
      <c r="AGQ16" t="n" s="0">
        <v>120912.0</v>
      </c>
      <c r="AGR16" t="n" s="0">
        <v>120912.0</v>
      </c>
      <c r="AGS16" t="n" s="0">
        <v>120912.0</v>
      </c>
      <c r="AGT16" t="n" s="0">
        <v>120912.0</v>
      </c>
      <c r="AGU16" t="n" s="0">
        <v>120912.0</v>
      </c>
      <c r="AGV16" t="n" s="0">
        <v>120912.0</v>
      </c>
      <c r="AGW16" t="n" s="0">
        <v>120912.0</v>
      </c>
      <c r="AGX16" t="n" s="0">
        <v>120912.0</v>
      </c>
      <c r="AGY16" t="n" s="0">
        <v>120912.0</v>
      </c>
      <c r="AGZ16" t="n" s="0">
        <v>120912.0</v>
      </c>
      <c r="AHA16" t="n" s="0">
        <v>120912.0</v>
      </c>
      <c r="AHB16" t="n" s="0">
        <v>120912.0</v>
      </c>
      <c r="AHC16" t="n" s="0">
        <v>120912.0</v>
      </c>
      <c r="AHD16" t="n" s="0">
        <v>120912.0</v>
      </c>
      <c r="AHE16" t="n" s="0">
        <v>120912.0</v>
      </c>
      <c r="AHF16" t="n" s="0">
        <v>120912.0</v>
      </c>
      <c r="AHG16" t="n" s="0">
        <v>120912.0</v>
      </c>
      <c r="AHH16" t="n" s="0">
        <v>120912.0</v>
      </c>
      <c r="AHI16" t="n" s="0">
        <v>120912.0</v>
      </c>
      <c r="AHJ16" t="n" s="0">
        <v>120912.0</v>
      </c>
      <c r="AHK16" t="n" s="0">
        <v>120912.0</v>
      </c>
      <c r="AHL16" t="n" s="0">
        <v>120912.0</v>
      </c>
      <c r="AHM16" t="n" s="0">
        <v>120912.0</v>
      </c>
      <c r="AHN16" t="n" s="0">
        <v>120912.0</v>
      </c>
      <c r="AHO16" t="n" s="0">
        <v>120912.0</v>
      </c>
      <c r="AHP16" t="n" s="0">
        <v>120912.0</v>
      </c>
      <c r="AHQ16" t="n" s="0">
        <v>120912.0</v>
      </c>
      <c r="AHR16" t="n" s="0">
        <v>120912.0</v>
      </c>
      <c r="AHS16" t="n" s="0">
        <v>120912.0</v>
      </c>
      <c r="AHT16" t="n" s="0">
        <v>120912.0</v>
      </c>
      <c r="AHU16" t="n" s="0">
        <v>120912.0</v>
      </c>
      <c r="AHV16" t="n" s="0">
        <v>120912.0</v>
      </c>
      <c r="AHW16" t="n" s="0">
        <v>120912.0</v>
      </c>
      <c r="AHX16" t="n" s="0">
        <v>120912.0</v>
      </c>
      <c r="AHY16" t="n" s="0">
        <v>120912.0</v>
      </c>
      <c r="AHZ16" t="n" s="0">
        <v>120912.0</v>
      </c>
      <c r="AIA16" t="n" s="0">
        <v>120912.0</v>
      </c>
      <c r="AIB16" t="n" s="0">
        <v>120912.0</v>
      </c>
      <c r="AIC16" t="n" s="0">
        <v>120912.0</v>
      </c>
      <c r="AID16" t="n" s="0">
        <v>120912.0</v>
      </c>
      <c r="AIE16" t="n" s="0">
        <v>120912.0</v>
      </c>
      <c r="AIF16" t="n" s="0">
        <v>120912.0</v>
      </c>
      <c r="AIG16" t="n" s="0">
        <v>120912.0</v>
      </c>
      <c r="AIH16" t="n" s="0">
        <v>120912.0</v>
      </c>
      <c r="AII16" t="n" s="0">
        <v>120912.0</v>
      </c>
      <c r="AIJ16" t="n" s="0">
        <v>120912.0</v>
      </c>
      <c r="AIK16" t="n" s="0">
        <v>120912.0</v>
      </c>
      <c r="AIL16" t="n" s="0">
        <v>120912.0</v>
      </c>
      <c r="AIM16" t="n" s="0">
        <v>120912.0</v>
      </c>
      <c r="AIN16" t="n" s="0">
        <v>120912.0</v>
      </c>
      <c r="AIO16" t="n" s="0">
        <v>120912.0</v>
      </c>
      <c r="AIP16" t="n" s="0">
        <v>120912.0</v>
      </c>
      <c r="AIQ16" t="n" s="0">
        <v>120912.0</v>
      </c>
      <c r="AIR16" t="n" s="0">
        <v>120912.0</v>
      </c>
      <c r="AIS16" t="n" s="0">
        <v>120912.0</v>
      </c>
      <c r="AIT16" t="n" s="0">
        <v>120912.0</v>
      </c>
      <c r="AIU16" t="n" s="0">
        <v>120912.0</v>
      </c>
      <c r="AIV16" t="n" s="0">
        <v>120912.0</v>
      </c>
      <c r="AIW16" t="n" s="0">
        <v>120912.0</v>
      </c>
      <c r="AIX16" t="n" s="0">
        <v>120912.0</v>
      </c>
      <c r="AIY16" t="n" s="0">
        <v>120912.0</v>
      </c>
      <c r="AIZ16" t="n" s="0">
        <v>120912.0</v>
      </c>
      <c r="AJA16" t="n" s="0">
        <v>120912.0</v>
      </c>
      <c r="AJB16" t="n" s="0">
        <v>120912.0</v>
      </c>
      <c r="AJC16" t="n" s="0">
        <v>120912.0</v>
      </c>
      <c r="AJD16" t="n" s="0">
        <v>120912.0</v>
      </c>
      <c r="AJE16" t="n" s="0">
        <v>120912.0</v>
      </c>
      <c r="AJF16" t="n" s="0">
        <v>120912.0</v>
      </c>
      <c r="AJG16" t="n" s="0">
        <v>120912.0</v>
      </c>
      <c r="AJH16" t="n" s="0">
        <v>120912.0</v>
      </c>
      <c r="AJI16" t="n" s="0">
        <v>120912.0</v>
      </c>
      <c r="AJJ16" t="n" s="0">
        <v>120912.0</v>
      </c>
      <c r="AJK16" t="n" s="0">
        <v>120912.0</v>
      </c>
      <c r="AJL16" t="n" s="0">
        <v>120912.0</v>
      </c>
      <c r="AJM16" t="n" s="0">
        <v>120912.0</v>
      </c>
      <c r="AJN16" t="n" s="0">
        <v>120912.0</v>
      </c>
      <c r="AJO16" t="n" s="0">
        <v>120912.0</v>
      </c>
      <c r="AJP16" t="n" s="0">
        <v>120912.0</v>
      </c>
      <c r="AJQ16" t="n" s="0">
        <v>120912.0</v>
      </c>
      <c r="AJR16" t="n" s="0">
        <v>120912.0</v>
      </c>
      <c r="AJS16" t="n" s="0">
        <v>120912.0</v>
      </c>
      <c r="AJT16" t="n" s="0">
        <v>120912.0</v>
      </c>
      <c r="AJU16" t="n" s="0">
        <v>120912.0</v>
      </c>
      <c r="AJV16" t="n" s="0">
        <v>120912.0</v>
      </c>
      <c r="AJW16" t="n" s="0">
        <v>120912.0</v>
      </c>
      <c r="AJX16" t="n" s="0">
        <v>120912.0</v>
      </c>
      <c r="AJY16" t="n" s="0">
        <v>120912.0</v>
      </c>
      <c r="AJZ16" t="n" s="0">
        <v>120912.0</v>
      </c>
      <c r="AKA16" t="n" s="0">
        <v>120912.0</v>
      </c>
      <c r="AKB16" t="n" s="0">
        <v>120912.0</v>
      </c>
      <c r="AKC16" t="n" s="0">
        <v>120912.0</v>
      </c>
      <c r="AKD16" t="n" s="0">
        <v>120912.0</v>
      </c>
      <c r="AKE16" t="n" s="0">
        <v>120912.0</v>
      </c>
      <c r="AKF16" t="n" s="0">
        <v>120912.0</v>
      </c>
      <c r="AKG16" t="n" s="0">
        <v>120912.0</v>
      </c>
      <c r="AKH16" t="n" s="0">
        <v>120912.0</v>
      </c>
      <c r="AKI16" t="n" s="0">
        <v>120912.0</v>
      </c>
      <c r="AKJ16" t="n" s="0">
        <v>120912.0</v>
      </c>
      <c r="AKK16" t="n" s="0">
        <v>120912.0</v>
      </c>
      <c r="AKL16" t="n" s="0">
        <v>120912.0</v>
      </c>
      <c r="AKM16" t="n" s="0">
        <v>120912.0</v>
      </c>
      <c r="AKN16" t="n" s="0">
        <v>120912.0</v>
      </c>
      <c r="AKO16" t="n" s="0">
        <v>120912.0</v>
      </c>
      <c r="AKP16" t="n" s="0">
        <v>120912.0</v>
      </c>
      <c r="AKQ16" t="n" s="0">
        <v>120912.0</v>
      </c>
      <c r="AKR16" t="n" s="0">
        <v>120912.0</v>
      </c>
      <c r="AKS16" t="n" s="0">
        <v>120912.0</v>
      </c>
      <c r="AKT16" t="n" s="0">
        <v>120912.0</v>
      </c>
      <c r="AKU16" t="n" s="0">
        <v>120912.0</v>
      </c>
      <c r="AKV16" t="n" s="0">
        <v>120912.0</v>
      </c>
      <c r="AKW16" t="n" s="0">
        <v>120912.0</v>
      </c>
      <c r="AKX16" t="n" s="0">
        <v>120912.0</v>
      </c>
      <c r="AKY16" t="n" s="0">
        <v>120912.0</v>
      </c>
      <c r="AKZ16" t="n" s="0">
        <v>120912.0</v>
      </c>
      <c r="ALA16" t="n" s="0">
        <v>120912.0</v>
      </c>
      <c r="ALB16" t="n" s="0">
        <v>120912.0</v>
      </c>
      <c r="ALC16" t="n" s="0">
        <v>120912.0</v>
      </c>
      <c r="ALD16" t="n" s="0">
        <v>120912.0</v>
      </c>
      <c r="ALE16" t="n" s="0">
        <v>120912.0</v>
      </c>
      <c r="ALF16" t="n" s="0">
        <v>120912.0</v>
      </c>
      <c r="ALG16" t="n" s="0">
        <v>120912.0</v>
      </c>
      <c r="ALH16" t="n" s="0">
        <v>120912.0</v>
      </c>
      <c r="ALI16" t="n" s="0">
        <v>120912.0</v>
      </c>
      <c r="ALJ16" t="n" s="0">
        <v>120912.0</v>
      </c>
      <c r="ALK16" t="n" s="0">
        <v>120912.0</v>
      </c>
      <c r="ALL16" t="n" s="0">
        <v>120912.0</v>
      </c>
      <c r="ALM16" t="n" s="0">
        <v>120912.0</v>
      </c>
      <c r="ALN16" t="n" s="0">
        <v>120912.0</v>
      </c>
      <c r="ALO16" t="n" s="0">
        <v>120912.0</v>
      </c>
      <c r="ALP16" t="n" s="0">
        <v>120912.0</v>
      </c>
      <c r="ALQ16" t="n" s="0">
        <v>120912.0</v>
      </c>
      <c r="ALR16" t="n" s="0">
        <v>120912.0</v>
      </c>
      <c r="ALS16" t="n" s="0">
        <v>120912.0</v>
      </c>
      <c r="ALT16" t="n" s="0">
        <v>120912.0</v>
      </c>
      <c r="ALU16" t="n" s="0">
        <v>120912.0</v>
      </c>
      <c r="ALV16" t="n" s="0">
        <v>120912.0</v>
      </c>
      <c r="ALW16" t="n" s="0">
        <v>120912.0</v>
      </c>
      <c r="ALX16" t="n" s="0">
        <v>120912.0</v>
      </c>
      <c r="ALY16" t="n" s="0">
        <v>120912.0</v>
      </c>
      <c r="ALZ16" t="n" s="0">
        <v>120912.0</v>
      </c>
      <c r="AMA16" t="n" s="0">
        <v>120912.0</v>
      </c>
      <c r="AMB16" t="n" s="0">
        <v>120912.0</v>
      </c>
      <c r="AMC16" t="n" s="0">
        <v>120912.0</v>
      </c>
      <c r="AMD16" t="n" s="0">
        <v>120912.0</v>
      </c>
      <c r="AME16" t="n" s="0">
        <v>120912.0</v>
      </c>
      <c r="AMF16" t="n" s="0">
        <v>120912.0</v>
      </c>
      <c r="AMG16" t="n" s="0">
        <v>120912.0</v>
      </c>
      <c r="AMH16" t="n" s="0">
        <v>120912.0</v>
      </c>
      <c r="AMI16" t="n" s="0">
        <v>120912.0</v>
      </c>
      <c r="AMJ16" t="n" s="0">
        <v>120912.0</v>
      </c>
      <c r="AMK16" t="n" s="0">
        <v>120912.0</v>
      </c>
      <c r="AML16" t="n" s="0">
        <v>120912.0</v>
      </c>
      <c r="AMM16" t="n" s="0">
        <v>120912.0</v>
      </c>
      <c r="AMN16" t="n" s="0">
        <v>120912.0</v>
      </c>
      <c r="AMO16" t="n" s="0">
        <v>120912.0</v>
      </c>
      <c r="AMP16" t="n" s="0">
        <v>120912.0</v>
      </c>
      <c r="AMQ16" t="n" s="0">
        <v>120912.0</v>
      </c>
      <c r="AMR16" t="n" s="0">
        <v>120912.0</v>
      </c>
      <c r="AMS16" t="n" s="0">
        <v>120912.0</v>
      </c>
      <c r="AMT16" t="n" s="0">
        <v>120912.0</v>
      </c>
      <c r="AMU16" t="n" s="0">
        <v>120912.0</v>
      </c>
      <c r="AMV16" t="n" s="0">
        <v>120912.0</v>
      </c>
      <c r="AMW16" t="n" s="0">
        <v>120912.0</v>
      </c>
      <c r="AMX16" t="n" s="0">
        <v>120912.0</v>
      </c>
      <c r="AMY16" t="n" s="0">
        <v>120912.0</v>
      </c>
      <c r="AMZ16" t="n" s="0">
        <v>120912.0</v>
      </c>
      <c r="ANA16" t="n" s="0">
        <v>120912.0</v>
      </c>
      <c r="ANB16" t="n" s="0">
        <v>120912.0</v>
      </c>
      <c r="ANC16" t="n" s="0">
        <v>120912.0</v>
      </c>
      <c r="AND16" t="n" s="0">
        <v>120912.0</v>
      </c>
      <c r="ANE16" t="n" s="0">
        <v>120912.0</v>
      </c>
      <c r="ANF16" t="n" s="0">
        <v>120912.0</v>
      </c>
      <c r="ANG16" t="n" s="0">
        <v>120912.0</v>
      </c>
      <c r="ANH16" t="n" s="0">
        <v>120912.0</v>
      </c>
      <c r="ANI16" t="n" s="0">
        <v>120912.0</v>
      </c>
      <c r="ANJ16" t="n" s="0">
        <v>120912.0</v>
      </c>
      <c r="ANK16" t="n" s="0">
        <v>120912.0</v>
      </c>
      <c r="ANL16" t="n" s="0">
        <v>120912.0</v>
      </c>
      <c r="ANM16" t="n" s="0">
        <v>120912.0</v>
      </c>
      <c r="ANN16" t="n" s="0">
        <v>120912.0</v>
      </c>
      <c r="ANO16" t="n" s="0">
        <v>120912.0</v>
      </c>
      <c r="ANP16" t="n" s="0">
        <v>120912.0</v>
      </c>
      <c r="ANQ16" t="n" s="0">
        <v>120912.0</v>
      </c>
      <c r="ANR16" t="n" s="0">
        <v>120912.0</v>
      </c>
      <c r="ANS16" t="n" s="0">
        <v>120912.0</v>
      </c>
      <c r="ANT16" t="n" s="0">
        <v>120912.0</v>
      </c>
      <c r="ANU16" t="n" s="0">
        <v>120912.0</v>
      </c>
      <c r="ANV16" t="n" s="0">
        <v>120912.0</v>
      </c>
      <c r="ANW16" t="n" s="0">
        <v>120912.0</v>
      </c>
      <c r="ANX16" t="n" s="0">
        <v>120912.0</v>
      </c>
      <c r="ANY16" t="n" s="0">
        <v>120912.0</v>
      </c>
      <c r="ANZ16" t="n" s="0">
        <v>120912.0</v>
      </c>
      <c r="AOA16" t="n" s="0">
        <v>120912.0</v>
      </c>
      <c r="AOB16" t="n" s="0">
        <v>120912.0</v>
      </c>
      <c r="AOC16" t="n" s="0">
        <v>120912.0</v>
      </c>
      <c r="AOD16" t="n" s="0">
        <v>120912.0</v>
      </c>
      <c r="AOE16" t="n" s="0">
        <v>120912.0</v>
      </c>
      <c r="AOF16" t="n" s="0">
        <v>120912.0</v>
      </c>
      <c r="AOG16" t="n" s="0">
        <v>120912.0</v>
      </c>
      <c r="AOH16" t="n" s="0">
        <v>120912.0</v>
      </c>
      <c r="AOI16" t="n" s="0">
        <v>120912.0</v>
      </c>
      <c r="AOJ16" t="n" s="0">
        <v>120912.0</v>
      </c>
      <c r="AOK16" t="n" s="0">
        <v>120912.0</v>
      </c>
      <c r="AOL16" t="n" s="0">
        <v>120912.0</v>
      </c>
      <c r="AOM16" t="n" s="0">
        <v>120912.0</v>
      </c>
      <c r="AON16" t="n" s="0">
        <v>120912.0</v>
      </c>
      <c r="AOO16" t="n" s="0">
        <v>120912.0</v>
      </c>
      <c r="AOP16" t="n" s="0">
        <v>120912.0</v>
      </c>
      <c r="AOQ16" t="n" s="0">
        <v>120912.0</v>
      </c>
      <c r="AOR16" t="n" s="0">
        <v>120912.0</v>
      </c>
      <c r="AOS16" t="n" s="0">
        <v>120912.0</v>
      </c>
      <c r="AOT16" t="n" s="0">
        <v>120912.0</v>
      </c>
      <c r="AOU16" t="n" s="0">
        <v>120912.0</v>
      </c>
      <c r="AOV16" t="n" s="0">
        <v>120912.0</v>
      </c>
      <c r="AOW16" t="n" s="0">
        <v>120912.0</v>
      </c>
      <c r="AOX16" t="n" s="0">
        <v>120912.0</v>
      </c>
      <c r="AOY16" t="n" s="0">
        <v>120912.0</v>
      </c>
      <c r="AOZ16" t="n" s="0">
        <v>120912.0</v>
      </c>
      <c r="APA16" t="n" s="0">
        <v>120912.0</v>
      </c>
      <c r="APB16" t="n" s="0">
        <v>120912.0</v>
      </c>
      <c r="APC16" t="n" s="0">
        <v>120912.0</v>
      </c>
      <c r="APD16" t="n" s="0">
        <v>120912.0</v>
      </c>
      <c r="APE16" t="n" s="0">
        <v>120912.0</v>
      </c>
      <c r="APF16" t="n" s="0">
        <v>120912.0</v>
      </c>
      <c r="APG16" t="n" s="0">
        <v>120912.0</v>
      </c>
      <c r="APH16" t="n" s="0">
        <v>120912.0</v>
      </c>
      <c r="API16" t="n" s="0">
        <v>120912.0</v>
      </c>
      <c r="APJ16" t="n" s="0">
        <v>120912.0</v>
      </c>
      <c r="APK16" t="n" s="0">
        <v>120912.0</v>
      </c>
      <c r="APL16" t="n" s="0">
        <v>120912.0</v>
      </c>
      <c r="APM16" t="n" s="0">
        <v>120912.0</v>
      </c>
      <c r="APN16" t="n" s="0">
        <v>120912.0</v>
      </c>
      <c r="APO16" t="n" s="0">
        <v>120912.0</v>
      </c>
      <c r="APP16" t="n" s="0">
        <v>120912.0</v>
      </c>
      <c r="APQ16" t="n" s="0">
        <v>120912.0</v>
      </c>
      <c r="APR16" t="n" s="0">
        <v>120912.0</v>
      </c>
      <c r="APS16" t="n" s="0">
        <v>120912.0</v>
      </c>
      <c r="APT16" t="n" s="0">
        <v>120912.0</v>
      </c>
      <c r="APU16" t="n" s="0">
        <v>120912.0</v>
      </c>
      <c r="APV16" t="n" s="0">
        <v>120912.0</v>
      </c>
      <c r="APW16" t="n" s="0">
        <v>120912.0</v>
      </c>
      <c r="APX16" t="n" s="0">
        <v>120912.0</v>
      </c>
      <c r="APY16" t="n" s="0">
        <v>120912.0</v>
      </c>
      <c r="APZ16" t="n" s="0">
        <v>120912.0</v>
      </c>
      <c r="AQA16" t="n" s="0">
        <v>120912.0</v>
      </c>
      <c r="AQB16" t="n" s="0">
        <v>120912.0</v>
      </c>
      <c r="AQC16" t="n" s="0">
        <v>120912.0</v>
      </c>
      <c r="AQD16" t="n" s="0">
        <v>120912.0</v>
      </c>
      <c r="AQE16" t="n" s="0">
        <v>120912.0</v>
      </c>
      <c r="AQF16" t="n" s="0">
        <v>120912.0</v>
      </c>
      <c r="AQG16" t="n" s="0">
        <v>120912.0</v>
      </c>
      <c r="AQH16" t="n" s="0">
        <v>120912.0</v>
      </c>
      <c r="AQI16" t="n" s="0">
        <v>120912.0</v>
      </c>
      <c r="AQJ16" t="n" s="0">
        <v>120912.0</v>
      </c>
      <c r="AQK16" t="n" s="0">
        <v>120912.0</v>
      </c>
      <c r="AQL16" t="n" s="0">
        <v>120912.0</v>
      </c>
      <c r="AQM16" t="n" s="0">
        <v>120912.0</v>
      </c>
      <c r="AQN16" t="n" s="0">
        <v>120912.0</v>
      </c>
      <c r="AQO16" t="n" s="0">
        <v>120912.0</v>
      </c>
      <c r="AQP16" t="n" s="0">
        <v>120912.0</v>
      </c>
      <c r="AQQ16" t="n" s="0">
        <v>120912.0</v>
      </c>
      <c r="AQR16" t="n" s="0">
        <v>120912.0</v>
      </c>
      <c r="AQS16" t="n" s="0">
        <v>120912.0</v>
      </c>
      <c r="AQT16" t="n" s="0">
        <v>120912.0</v>
      </c>
      <c r="AQU16" t="n" s="0">
        <v>120912.0</v>
      </c>
      <c r="AQV16" t="n" s="0">
        <v>120912.0</v>
      </c>
      <c r="AQW16" t="n" s="0">
        <v>120912.0</v>
      </c>
      <c r="AQX16" t="n" s="0">
        <v>120912.0</v>
      </c>
      <c r="AQY16" t="n" s="0">
        <v>120912.0</v>
      </c>
      <c r="AQZ16" t="n" s="0">
        <v>120912.0</v>
      </c>
      <c r="ARA16" t="n" s="0">
        <v>120912.0</v>
      </c>
      <c r="ARB16" t="n" s="0">
        <v>120912.0</v>
      </c>
      <c r="ARC16" t="n" s="0">
        <v>120912.0</v>
      </c>
      <c r="ARD16" t="n" s="0">
        <v>120912.0</v>
      </c>
      <c r="ARE16" t="n" s="0">
        <v>120912.0</v>
      </c>
      <c r="ARF16" t="n" s="0">
        <v>120912.0</v>
      </c>
      <c r="ARG16" t="n" s="0">
        <v>120912.0</v>
      </c>
      <c r="ARH16" t="n" s="0">
        <v>120912.0</v>
      </c>
      <c r="ARI16" t="n" s="0">
        <v>120912.0</v>
      </c>
      <c r="ARJ16" t="n" s="0">
        <v>120912.0</v>
      </c>
      <c r="ARK16" t="n" s="0">
        <v>120912.0</v>
      </c>
      <c r="ARL16" t="n" s="0">
        <v>120912.0</v>
      </c>
      <c r="ARM16" t="n" s="0">
        <v>120912.0</v>
      </c>
      <c r="ARN16" t="n" s="0">
        <v>120912.0</v>
      </c>
      <c r="ARO16" t="n" s="0">
        <v>120912.0</v>
      </c>
      <c r="ARP16" t="n" s="0">
        <v>120912.0</v>
      </c>
      <c r="ARQ16" t="n" s="0">
        <v>120912.0</v>
      </c>
      <c r="ARR16" t="n" s="0">
        <v>120912.0</v>
      </c>
      <c r="ARS16" t="n" s="0">
        <v>120912.0</v>
      </c>
      <c r="ART16" t="n" s="0">
        <v>120912.0</v>
      </c>
      <c r="ARU16" t="n" s="0">
        <v>120912.0</v>
      </c>
      <c r="ARV16" t="n" s="0">
        <v>120912.0</v>
      </c>
      <c r="ARW16" t="n" s="0">
        <v>120912.0</v>
      </c>
      <c r="ARX16" t="n" s="0">
        <v>120912.0</v>
      </c>
      <c r="ARY16" t="n" s="0">
        <v>120912.0</v>
      </c>
      <c r="ARZ16" t="n" s="0">
        <v>120912.0</v>
      </c>
      <c r="ASA16" t="n" s="0">
        <v>120912.0</v>
      </c>
      <c r="ASB16" t="n" s="0">
        <v>120912.0</v>
      </c>
      <c r="ASC16" t="n" s="0">
        <v>120912.0</v>
      </c>
      <c r="ASD16" t="n" s="0">
        <v>120912.0</v>
      </c>
      <c r="ASE16" t="n" s="0">
        <v>120912.0</v>
      </c>
      <c r="ASF16" t="n" s="0">
        <v>120912.0</v>
      </c>
      <c r="ASG16" t="n" s="0">
        <v>120912.0</v>
      </c>
      <c r="ASH16" t="n" s="0">
        <v>120912.0</v>
      </c>
      <c r="ASI16" t="n" s="0">
        <v>120912.0</v>
      </c>
      <c r="ASJ16" t="n" s="0">
        <v>120912.0</v>
      </c>
      <c r="ASK16" t="n" s="0">
        <v>120912.0</v>
      </c>
      <c r="ASL16" t="n" s="0">
        <v>120912.0</v>
      </c>
      <c r="ASM16" t="n" s="0">
        <v>120912.0</v>
      </c>
      <c r="ASN16" t="n" s="0">
        <v>120912.0</v>
      </c>
      <c r="ASO16" t="n" s="0">
        <v>120912.0</v>
      </c>
      <c r="ASP16" t="n" s="0">
        <v>120912.0</v>
      </c>
      <c r="ASQ16" t="n" s="0">
        <v>120912.0</v>
      </c>
      <c r="ASR16" t="n" s="0">
        <v>120912.0</v>
      </c>
      <c r="ASS16" t="n" s="0">
        <v>120912.0</v>
      </c>
      <c r="AST16" t="n" s="0">
        <v>120912.0</v>
      </c>
      <c r="ASU16" t="n" s="0">
        <v>120912.0</v>
      </c>
      <c r="ASV16" t="n" s="0">
        <v>120912.0</v>
      </c>
      <c r="ASW16" t="n" s="0">
        <v>120912.0</v>
      </c>
      <c r="ASX16" t="n" s="0">
        <v>120912.0</v>
      </c>
      <c r="ASY16" t="n" s="0">
        <v>120912.0</v>
      </c>
      <c r="ASZ16" t="n" s="0">
        <v>120912.0</v>
      </c>
      <c r="ATA16" t="n" s="0">
        <v>120912.0</v>
      </c>
      <c r="ATB16" t="n" s="0">
        <v>120912.0</v>
      </c>
      <c r="ATC16" t="n" s="0">
        <v>120912.0</v>
      </c>
      <c r="ATD16" t="n" s="0">
        <v>120912.0</v>
      </c>
      <c r="ATE16" t="n" s="0">
        <v>120912.0</v>
      </c>
      <c r="ATF16" t="n" s="0">
        <v>120912.0</v>
      </c>
      <c r="ATG16" t="n" s="0">
        <v>120912.0</v>
      </c>
      <c r="ATH16" t="n" s="0">
        <v>120912.0</v>
      </c>
      <c r="ATI16" t="n" s="0">
        <v>120912.0</v>
      </c>
      <c r="ATJ16" t="n" s="0">
        <v>120912.0</v>
      </c>
      <c r="ATK16" t="n" s="0">
        <v>120912.0</v>
      </c>
      <c r="ATL16" t="n" s="0">
        <v>120912.0</v>
      </c>
      <c r="ATM16" t="n" s="0">
        <v>120912.0</v>
      </c>
      <c r="ATN16" t="n" s="0">
        <v>120912.0</v>
      </c>
      <c r="ATO16" t="n" s="0">
        <v>120912.0</v>
      </c>
      <c r="ATP16" t="n" s="0">
        <v>120912.0</v>
      </c>
      <c r="ATQ16" t="n" s="0">
        <v>120912.0</v>
      </c>
      <c r="ATR16" t="n" s="0">
        <v>120912.0</v>
      </c>
      <c r="ATS16" t="n" s="0">
        <v>120912.0</v>
      </c>
      <c r="ATT16" t="n" s="0">
        <v>120912.0</v>
      </c>
      <c r="ATU16" t="n" s="0">
        <v>120912.0</v>
      </c>
      <c r="ATV16" t="n" s="0">
        <v>120912.0</v>
      </c>
      <c r="ATW16" t="n" s="0">
        <v>120912.0</v>
      </c>
      <c r="ATX16" t="n" s="0">
        <v>120912.0</v>
      </c>
      <c r="ATY16" t="n" s="0">
        <v>120912.0</v>
      </c>
      <c r="ATZ16" t="n" s="0">
        <v>120912.0</v>
      </c>
      <c r="AUA16" t="n" s="0">
        <v>120912.0</v>
      </c>
      <c r="AUB16" t="n" s="0">
        <v>120912.0</v>
      </c>
      <c r="AUC16" t="n" s="0">
        <v>120912.0</v>
      </c>
      <c r="AUD16" t="n" s="0">
        <v>120912.0</v>
      </c>
      <c r="AUE16" t="n" s="0">
        <v>120912.0</v>
      </c>
      <c r="AUF16" t="n" s="0">
        <v>120912.0</v>
      </c>
      <c r="AUG16" t="n" s="0">
        <v>120912.0</v>
      </c>
      <c r="AUH16" t="n" s="0">
        <v>120912.0</v>
      </c>
      <c r="AUI16" t="n" s="0">
        <v>120912.0</v>
      </c>
      <c r="AUJ16" t="n" s="0">
        <v>120912.0</v>
      </c>
      <c r="AUK16" t="n" s="0">
        <v>120912.0</v>
      </c>
      <c r="AUL16" t="n" s="0">
        <v>120912.0</v>
      </c>
      <c r="AUM16" t="n" s="0">
        <v>120912.0</v>
      </c>
      <c r="AUN16" t="n" s="0">
        <v>120912.0</v>
      </c>
      <c r="AUO16" t="n" s="0">
        <v>120912.0</v>
      </c>
      <c r="AUP16" t="n" s="0">
        <v>120912.0</v>
      </c>
      <c r="AUQ16" t="n" s="0">
        <v>120912.0</v>
      </c>
      <c r="AUR16" t="n" s="0">
        <v>120912.0</v>
      </c>
      <c r="AUS16" t="n" s="0">
        <v>120912.0</v>
      </c>
      <c r="AUT16" t="n" s="0">
        <v>120912.0</v>
      </c>
      <c r="AUU16" t="n" s="0">
        <v>120912.0</v>
      </c>
      <c r="AUV16" t="n" s="0">
        <v>120912.0</v>
      </c>
      <c r="AUW16" t="n" s="0">
        <v>120912.0</v>
      </c>
      <c r="AUX16" t="n" s="0">
        <v>120912.0</v>
      </c>
      <c r="AUY16" t="n" s="0">
        <v>120912.0</v>
      </c>
      <c r="AUZ16" t="n" s="0">
        <v>120912.0</v>
      </c>
      <c r="AVA16" t="n" s="0">
        <v>120912.0</v>
      </c>
      <c r="AVB16" t="n" s="0">
        <v>120912.0</v>
      </c>
      <c r="AVC16" t="n" s="0">
        <v>120912.0</v>
      </c>
      <c r="AVD16" t="n" s="0">
        <v>120912.0</v>
      </c>
      <c r="AVE16" t="n" s="0">
        <v>120912.0</v>
      </c>
      <c r="AVF16" t="n" s="0">
        <v>120912.0</v>
      </c>
      <c r="AVG16" t="n" s="0">
        <v>120912.0</v>
      </c>
      <c r="AVH16" t="n" s="0">
        <v>120912.0</v>
      </c>
      <c r="AVI16" t="n" s="0">
        <v>120912.0</v>
      </c>
      <c r="AVJ16" t="n" s="0">
        <v>120912.0</v>
      </c>
      <c r="AVK16" t="n" s="0">
        <v>120912.0</v>
      </c>
      <c r="AVL16" t="n" s="0">
        <v>120912.0</v>
      </c>
      <c r="AVM16" t="n" s="0">
        <v>120912.0</v>
      </c>
      <c r="AVN16" t="n" s="0">
        <v>120912.0</v>
      </c>
      <c r="AVO16" t="n" s="0">
        <v>120912.0</v>
      </c>
      <c r="AVP16" t="n" s="0">
        <v>120912.0</v>
      </c>
      <c r="AVQ16" t="n" s="0">
        <v>120912.0</v>
      </c>
      <c r="AVR16" t="n" s="0">
        <v>120912.0</v>
      </c>
      <c r="AVS16" t="n" s="0">
        <v>120912.0</v>
      </c>
      <c r="AVT16" t="n" s="0">
        <v>120912.0</v>
      </c>
      <c r="AVU16" t="n" s="0">
        <v>120912.0</v>
      </c>
      <c r="AVV16" t="n" s="0">
        <v>120912.0</v>
      </c>
      <c r="AVW16" t="n" s="0">
        <v>120912.0</v>
      </c>
      <c r="AVX16" t="n" s="0">
        <v>120912.0</v>
      </c>
      <c r="AVY16" t="n" s="0">
        <v>120912.0</v>
      </c>
      <c r="AVZ16" t="n" s="0">
        <v>120912.0</v>
      </c>
      <c r="AWA16" t="n" s="0">
        <v>120912.0</v>
      </c>
      <c r="AWB16" t="n" s="0">
        <v>120912.0</v>
      </c>
      <c r="AWC16" t="n" s="0">
        <v>120912.0</v>
      </c>
      <c r="AWD16" t="n" s="0">
        <v>120912.0</v>
      </c>
      <c r="AWE16" t="n" s="0">
        <v>120912.0</v>
      </c>
      <c r="AWF16" t="n" s="0">
        <v>120912.0</v>
      </c>
      <c r="AWG16" t="n" s="0">
        <v>120912.0</v>
      </c>
      <c r="AWH16" t="n" s="0">
        <v>120912.0</v>
      </c>
      <c r="AWI16" t="n" s="0">
        <v>120912.0</v>
      </c>
      <c r="AWJ16" t="n" s="0">
        <v>120912.0</v>
      </c>
      <c r="AWK16" t="n" s="0">
        <v>120912.0</v>
      </c>
      <c r="AWL16" t="n" s="0">
        <v>120912.0</v>
      </c>
      <c r="AWM16" t="n" s="0">
        <v>120912.0</v>
      </c>
      <c r="AWN16" t="n" s="0">
        <v>120912.0</v>
      </c>
      <c r="AWO16" t="n" s="0">
        <v>120912.0</v>
      </c>
      <c r="AWP16" t="n" s="0">
        <v>120912.0</v>
      </c>
      <c r="AWQ16" t="n" s="0">
        <v>120912.0</v>
      </c>
      <c r="AWR16" t="n" s="0">
        <v>120912.0</v>
      </c>
      <c r="AWS16" t="n" s="0">
        <v>120912.0</v>
      </c>
      <c r="AWT16" t="n" s="0">
        <v>120912.0</v>
      </c>
      <c r="AWU16" t="n" s="0">
        <v>120912.0</v>
      </c>
      <c r="AWV16" t="n" s="0">
        <v>120912.0</v>
      </c>
      <c r="AWW16" t="n" s="0">
        <v>120912.0</v>
      </c>
      <c r="AWX16" t="n" s="0">
        <v>120912.0</v>
      </c>
      <c r="AWY16" t="n" s="0">
        <v>120912.0</v>
      </c>
      <c r="AWZ16" t="n" s="0">
        <v>120912.0</v>
      </c>
      <c r="AXA16" t="n" s="0">
        <v>120912.0</v>
      </c>
      <c r="AXB16" t="n" s="0">
        <v>120912.0</v>
      </c>
      <c r="AXC16" t="n" s="0">
        <v>120912.0</v>
      </c>
      <c r="AXD16" t="n" s="0">
        <v>120912.0</v>
      </c>
      <c r="AXE16" t="n" s="0">
        <v>120912.0</v>
      </c>
      <c r="AXF16" t="n" s="0">
        <v>120912.0</v>
      </c>
      <c r="AXG16" t="n" s="0">
        <v>120912.0</v>
      </c>
      <c r="AXH16" t="n" s="0">
        <v>120912.0</v>
      </c>
      <c r="AXI16" t="n" s="0">
        <v>120912.0</v>
      </c>
      <c r="AXJ16" t="n" s="0">
        <v>120912.0</v>
      </c>
      <c r="AXK16" t="n" s="0">
        <v>120912.0</v>
      </c>
      <c r="AXL16" t="n" s="0">
        <v>120912.0</v>
      </c>
      <c r="AXM16" t="n" s="0">
        <v>120912.0</v>
      </c>
      <c r="AXN16" t="n" s="0">
        <v>120912.0</v>
      </c>
      <c r="AXO16" t="n" s="0">
        <v>120912.0</v>
      </c>
      <c r="AXP16" t="n" s="0">
        <v>120912.0</v>
      </c>
      <c r="AXQ16" t="n" s="0">
        <v>120912.0</v>
      </c>
      <c r="AXR16" t="n" s="0">
        <v>120912.0</v>
      </c>
      <c r="AXS16" t="n" s="0">
        <v>120912.0</v>
      </c>
      <c r="AXT16" t="n" s="0">
        <v>120912.0</v>
      </c>
      <c r="AXU16" t="n" s="0">
        <v>120912.0</v>
      </c>
      <c r="AXV16" t="n" s="0">
        <v>120912.0</v>
      </c>
      <c r="AXW16" t="n" s="0">
        <v>120912.0</v>
      </c>
      <c r="AXX16" t="n" s="0">
        <v>120912.0</v>
      </c>
      <c r="AXY16" t="n" s="0">
        <v>120912.0</v>
      </c>
      <c r="AXZ16" t="n" s="0">
        <v>120912.0</v>
      </c>
      <c r="AYA16" t="n" s="0">
        <v>120912.0</v>
      </c>
      <c r="AYB16" t="n" s="0">
        <v>120912.0</v>
      </c>
      <c r="AYC16" t="n" s="0">
        <v>120912.0</v>
      </c>
      <c r="AYD16" t="n" s="0">
        <v>120912.0</v>
      </c>
      <c r="AYE16" t="n" s="0">
        <v>120912.0</v>
      </c>
      <c r="AYF16" t="n" s="0">
        <v>120912.0</v>
      </c>
      <c r="AYG16" t="n" s="0">
        <v>120912.0</v>
      </c>
      <c r="AYH16" t="n" s="0">
        <v>120912.0</v>
      </c>
      <c r="AYI16" t="n" s="0">
        <v>120912.0</v>
      </c>
      <c r="AYJ16" t="n" s="0">
        <v>120912.0</v>
      </c>
      <c r="AYK16" t="n" s="0">
        <v>120912.0</v>
      </c>
      <c r="AYL16" t="n" s="0">
        <v>120912.0</v>
      </c>
      <c r="AYM16" t="n" s="0">
        <v>120912.0</v>
      </c>
      <c r="AYN16" t="n" s="0">
        <v>120912.0</v>
      </c>
      <c r="AYO16" t="n" s="0">
        <v>120912.0</v>
      </c>
      <c r="AYP16" t="n" s="0">
        <v>120912.0</v>
      </c>
      <c r="AYQ16" t="n" s="0">
        <v>120912.0</v>
      </c>
      <c r="AYR16" t="n" s="0">
        <v>120912.0</v>
      </c>
      <c r="AYS16" t="n" s="0">
        <v>120912.0</v>
      </c>
      <c r="AYT16" t="n" s="0">
        <v>120912.0</v>
      </c>
      <c r="AYU16" t="n" s="0">
        <v>120912.0</v>
      </c>
      <c r="AYV16" t="n" s="0">
        <v>120912.0</v>
      </c>
      <c r="AYW16" t="n" s="0">
        <v>120912.0</v>
      </c>
      <c r="AYX16" t="n" s="0">
        <v>120912.0</v>
      </c>
      <c r="AYY16" t="n" s="0">
        <v>120912.0</v>
      </c>
      <c r="AYZ16" t="n" s="0">
        <v>120912.0</v>
      </c>
      <c r="AZA16" t="n" s="0">
        <v>120912.0</v>
      </c>
      <c r="AZB16" t="n" s="0">
        <v>120912.0</v>
      </c>
      <c r="AZC16" t="n" s="0">
        <v>120912.0</v>
      </c>
      <c r="AZD16" t="n" s="0">
        <v>120912.0</v>
      </c>
      <c r="AZE16" t="n" s="0">
        <v>120912.0</v>
      </c>
      <c r="AZF16" t="n" s="0">
        <v>120912.0</v>
      </c>
      <c r="AZG16" t="n" s="0">
        <v>120912.0</v>
      </c>
      <c r="AZH16" t="n" s="0">
        <v>120912.0</v>
      </c>
      <c r="AZI16" t="n" s="0">
        <v>120912.0</v>
      </c>
      <c r="AZJ16" t="n" s="0">
        <v>120912.0</v>
      </c>
      <c r="AZK16" t="n" s="0">
        <v>120912.0</v>
      </c>
      <c r="AZL16" t="n" s="0">
        <v>120912.0</v>
      </c>
      <c r="AZM16" t="n" s="0">
        <v>120912.0</v>
      </c>
      <c r="AZN16" t="n" s="0">
        <v>120912.0</v>
      </c>
      <c r="AZO16" t="n" s="0">
        <v>120912.0</v>
      </c>
      <c r="AZP16" t="n" s="0">
        <v>120912.0</v>
      </c>
      <c r="AZQ16" t="n" s="0">
        <v>120912.0</v>
      </c>
      <c r="AZR16" t="n" s="0">
        <v>120912.0</v>
      </c>
      <c r="AZS16" t="n" s="0">
        <v>120912.0</v>
      </c>
      <c r="AZT16" t="n" s="0">
        <v>120912.0</v>
      </c>
      <c r="AZU16" t="n" s="0">
        <v>120912.0</v>
      </c>
      <c r="AZV16" t="n" s="0">
        <v>120912.0</v>
      </c>
      <c r="AZW16" t="n" s="0">
        <v>120912.0</v>
      </c>
      <c r="AZX16" t="n" s="0">
        <v>120912.0</v>
      </c>
      <c r="AZY16" t="n" s="0">
        <v>120912.0</v>
      </c>
      <c r="AZZ16" t="n" s="0">
        <v>120912.0</v>
      </c>
      <c r="BAA16" t="n" s="0">
        <v>120912.0</v>
      </c>
      <c r="BAB16" t="n" s="0">
        <v>120912.0</v>
      </c>
      <c r="BAC16" t="n" s="0">
        <v>120912.0</v>
      </c>
      <c r="BAD16" t="n" s="0">
        <v>120912.0</v>
      </c>
      <c r="BAE16" t="n" s="0">
        <v>120912.0</v>
      </c>
      <c r="BAF16" t="n" s="0">
        <v>120912.0</v>
      </c>
      <c r="BAG16" t="n" s="0">
        <v>120912.0</v>
      </c>
      <c r="BAH16" t="n" s="0">
        <v>120912.0</v>
      </c>
      <c r="BAI16" t="n" s="0">
        <v>120912.0</v>
      </c>
      <c r="BAJ16" t="n" s="0">
        <v>120912.0</v>
      </c>
      <c r="BAK16" t="n" s="0">
        <v>120912.0</v>
      </c>
      <c r="BAL16" t="n" s="0">
        <v>120912.0</v>
      </c>
      <c r="BAM16" t="n" s="0">
        <v>120912.0</v>
      </c>
      <c r="BAN16" t="n" s="0">
        <v>120912.0</v>
      </c>
      <c r="BAO16" t="n" s="0">
        <v>120912.0</v>
      </c>
      <c r="BAP16" t="n" s="0">
        <v>120912.0</v>
      </c>
      <c r="BAQ16" t="n" s="0">
        <v>120912.0</v>
      </c>
      <c r="BAR16" t="n" s="0">
        <v>120912.0</v>
      </c>
      <c r="BAS16" t="n" s="0">
        <v>120912.0</v>
      </c>
      <c r="BAT16" t="n" s="0">
        <v>120912.0</v>
      </c>
      <c r="BAU16" t="n" s="0">
        <v>120912.0</v>
      </c>
      <c r="BAV16" t="n" s="0">
        <v>120912.0</v>
      </c>
      <c r="BAW16" t="n" s="0">
        <v>120912.0</v>
      </c>
      <c r="BAX16" t="n" s="0">
        <v>120912.0</v>
      </c>
      <c r="BAY16" t="n" s="0">
        <v>120912.0</v>
      </c>
      <c r="BAZ16" t="n" s="0">
        <v>120912.0</v>
      </c>
      <c r="BBA16" t="n" s="0">
        <v>120912.0</v>
      </c>
      <c r="BBB16" t="n" s="0">
        <v>120912.0</v>
      </c>
      <c r="BBC16" t="n" s="0">
        <v>120912.0</v>
      </c>
      <c r="BBD16" t="n" s="0">
        <v>120912.0</v>
      </c>
      <c r="BBE16" t="n" s="0">
        <v>120912.0</v>
      </c>
      <c r="BBF16" t="n" s="0">
        <v>120912.0</v>
      </c>
      <c r="BBG16" t="n" s="0">
        <v>120912.0</v>
      </c>
      <c r="BBH16" t="n" s="0">
        <v>120912.0</v>
      </c>
      <c r="BBI16" t="n" s="0">
        <v>120912.0</v>
      </c>
      <c r="BBJ16" t="n" s="0">
        <v>120912.0</v>
      </c>
      <c r="BBK16" t="n" s="0">
        <v>120912.0</v>
      </c>
      <c r="BBL16" t="n" s="0">
        <v>120912.0</v>
      </c>
      <c r="BBM16" t="n" s="0">
        <v>120912.0</v>
      </c>
      <c r="BBN16" t="n" s="0">
        <v>120912.0</v>
      </c>
      <c r="BBO16" t="n" s="0">
        <v>120912.0</v>
      </c>
      <c r="BBP16" t="n" s="0">
        <v>120912.0</v>
      </c>
      <c r="BBQ16" t="n" s="0">
        <v>120912.0</v>
      </c>
      <c r="BBR16" t="n" s="0">
        <v>120912.0</v>
      </c>
      <c r="BBS16" t="n" s="0">
        <v>120912.0</v>
      </c>
      <c r="BBT16" t="n" s="0">
        <v>120912.0</v>
      </c>
      <c r="BBU16" t="n" s="0">
        <v>120912.0</v>
      </c>
      <c r="BBV16" t="n" s="0">
        <v>120912.0</v>
      </c>
      <c r="BBW16" t="n" s="0">
        <v>120912.0</v>
      </c>
      <c r="BBX16" t="n" s="0">
        <v>120912.0</v>
      </c>
      <c r="BBY16" t="n" s="0">
        <v>120912.0</v>
      </c>
      <c r="BBZ16" t="n" s="0">
        <v>120912.0</v>
      </c>
      <c r="BCA16" t="n" s="0">
        <v>120912.0</v>
      </c>
      <c r="BCB16" t="n" s="0">
        <v>120912.0</v>
      </c>
      <c r="BCC16" t="n" s="0">
        <v>120912.0</v>
      </c>
      <c r="BCD16" t="n" s="0">
        <v>120912.0</v>
      </c>
      <c r="BCE16" t="n" s="0">
        <v>120912.0</v>
      </c>
      <c r="BCF16" t="n" s="0">
        <v>120912.0</v>
      </c>
      <c r="BCG16" t="n" s="0">
        <v>120912.0</v>
      </c>
      <c r="BCH16" t="n" s="0">
        <v>120912.0</v>
      </c>
      <c r="BCI16" t="n" s="0">
        <v>120912.0</v>
      </c>
      <c r="BCJ16" t="n" s="0">
        <v>120912.0</v>
      </c>
      <c r="BCK16" t="n" s="0">
        <v>120912.0</v>
      </c>
      <c r="BCL16" t="n" s="0">
        <v>120912.0</v>
      </c>
      <c r="BCM16" t="n" s="0">
        <v>120912.0</v>
      </c>
      <c r="BCN16" t="n" s="0">
        <v>120912.0</v>
      </c>
      <c r="BCO16" t="n" s="0">
        <v>120912.0</v>
      </c>
      <c r="BCP16" t="n" s="0">
        <v>120912.0</v>
      </c>
      <c r="BCQ16" t="n" s="0">
        <v>120912.0</v>
      </c>
      <c r="BCR16" t="n" s="0">
        <v>120912.0</v>
      </c>
      <c r="BCS16" t="n" s="0">
        <v>120912.0</v>
      </c>
      <c r="BCT16" t="n" s="0">
        <v>120912.0</v>
      </c>
      <c r="BCU16" t="n" s="0">
        <v>120912.0</v>
      </c>
      <c r="BCV16" t="n" s="0">
        <v>120912.0</v>
      </c>
      <c r="BCW16" t="n" s="0">
        <v>120912.0</v>
      </c>
      <c r="BCX16" t="n" s="0">
        <v>120912.0</v>
      </c>
      <c r="BCY16" t="n" s="0">
        <v>120912.0</v>
      </c>
      <c r="BCZ16" t="n" s="0">
        <v>120912.0</v>
      </c>
      <c r="BDA16" t="n" s="0">
        <v>120912.0</v>
      </c>
      <c r="BDB16" t="n" s="0">
        <v>120912.0</v>
      </c>
      <c r="BDC16" t="n" s="0">
        <v>120912.0</v>
      </c>
      <c r="BDD16" t="n" s="0">
        <v>120912.0</v>
      </c>
      <c r="BDE16" t="n" s="0">
        <v>120912.0</v>
      </c>
      <c r="BDF16" t="n" s="0">
        <v>120912.0</v>
      </c>
      <c r="BDG16" t="n" s="0">
        <v>120912.0</v>
      </c>
      <c r="BDH16" t="n" s="0">
        <v>120912.0</v>
      </c>
      <c r="BDI16" t="n" s="0">
        <v>120912.0</v>
      </c>
      <c r="BDJ16" t="n" s="0">
        <v>120912.0</v>
      </c>
      <c r="BDK16" t="n" s="0">
        <v>120912.0</v>
      </c>
      <c r="BDL16" t="n" s="0">
        <v>120912.0</v>
      </c>
      <c r="BDM16" t="n" s="0">
        <v>120912.0</v>
      </c>
      <c r="BDN16" t="n" s="0">
        <v>120912.0</v>
      </c>
      <c r="BDO16" t="n" s="0">
        <v>120912.0</v>
      </c>
      <c r="BDP16" t="n" s="0">
        <v>120912.0</v>
      </c>
      <c r="BDQ16" t="n" s="0">
        <v>120912.0</v>
      </c>
      <c r="BDR16" t="n" s="0">
        <v>120912.0</v>
      </c>
      <c r="BDS16" t="n" s="0">
        <v>120912.0</v>
      </c>
      <c r="BDT16" t="n" s="0">
        <v>120912.0</v>
      </c>
      <c r="BDU16" t="n" s="0">
        <v>120912.0</v>
      </c>
      <c r="BDV16" t="n" s="0">
        <v>120912.0</v>
      </c>
      <c r="BDW16" t="n" s="0">
        <v>120912.0</v>
      </c>
      <c r="BDX16" t="n" s="0">
        <v>120912.0</v>
      </c>
      <c r="BDY16" t="n" s="0">
        <v>120912.0</v>
      </c>
      <c r="BDZ16" t="n" s="0">
        <v>120912.0</v>
      </c>
      <c r="BEA16" t="n" s="0">
        <v>120912.0</v>
      </c>
      <c r="BEB16" t="n" s="0">
        <v>120912.0</v>
      </c>
      <c r="BEC16" t="n" s="0">
        <v>120912.0</v>
      </c>
      <c r="BED16" t="n" s="0">
        <v>120912.0</v>
      </c>
      <c r="BEE16" t="n" s="0">
        <v>120912.0</v>
      </c>
      <c r="BEF16" t="n" s="0">
        <v>120912.0</v>
      </c>
      <c r="BEG16" t="n" s="0">
        <v>120912.0</v>
      </c>
      <c r="BEH16" t="n" s="0">
        <v>120912.0</v>
      </c>
      <c r="BEI16" t="n" s="0">
        <v>120912.0</v>
      </c>
      <c r="BEJ16" t="n" s="0">
        <v>120912.0</v>
      </c>
      <c r="BEK16" t="n" s="0">
        <v>120912.0</v>
      </c>
      <c r="BEL16" t="n" s="0">
        <v>120912.0</v>
      </c>
      <c r="BEM16" t="n" s="0">
        <v>120912.0</v>
      </c>
      <c r="BEN16" t="n" s="0">
        <v>120912.0</v>
      </c>
      <c r="BEO16" t="n" s="0">
        <v>120912.0</v>
      </c>
      <c r="BEP16" t="n" s="0">
        <v>120912.0</v>
      </c>
      <c r="BEQ16" t="n" s="0">
        <v>120912.0</v>
      </c>
      <c r="BER16" t="n" s="0">
        <v>120912.0</v>
      </c>
      <c r="BES16" t="n" s="0">
        <v>120912.0</v>
      </c>
      <c r="BET16" t="n" s="0">
        <v>120912.0</v>
      </c>
      <c r="BEU16" t="n" s="0">
        <v>120912.0</v>
      </c>
      <c r="BEV16" t="n" s="0">
        <v>120912.0</v>
      </c>
      <c r="BEW16" t="n" s="0">
        <v>120912.0</v>
      </c>
      <c r="BEX16" t="n" s="0">
        <v>120912.0</v>
      </c>
      <c r="BEY16" t="n" s="0">
        <v>120912.0</v>
      </c>
      <c r="BEZ16" t="n" s="0">
        <v>120912.0</v>
      </c>
      <c r="BFA16" t="n" s="0">
        <v>120912.0</v>
      </c>
      <c r="BFB16" t="n" s="0">
        <v>120912.0</v>
      </c>
      <c r="BFC16" t="n" s="0">
        <v>120912.0</v>
      </c>
      <c r="BFD16" t="n" s="0">
        <v>120912.0</v>
      </c>
      <c r="BFE16" t="n" s="0">
        <v>120912.0</v>
      </c>
      <c r="BFF16" t="n" s="0">
        <v>120912.0</v>
      </c>
      <c r="BFG16" t="n" s="0">
        <v>120912.0</v>
      </c>
      <c r="BFH16" t="n" s="0">
        <v>120912.0</v>
      </c>
      <c r="BFI16" t="n" s="0">
        <v>120912.0</v>
      </c>
      <c r="BFJ16" t="n" s="0">
        <v>120912.0</v>
      </c>
      <c r="BFK16" t="n" s="0">
        <v>120912.0</v>
      </c>
      <c r="BFL16" t="n" s="0">
        <v>120912.0</v>
      </c>
      <c r="BFM16" t="n" s="0">
        <v>120912.0</v>
      </c>
      <c r="BFN16" t="n" s="0">
        <v>120912.0</v>
      </c>
      <c r="BFO16" t="n" s="0">
        <v>120912.0</v>
      </c>
      <c r="BFP16" t="n" s="0">
        <v>120912.0</v>
      </c>
      <c r="BFQ16" t="n" s="0">
        <v>120912.0</v>
      </c>
      <c r="BFR16" t="n" s="0">
        <v>120912.0</v>
      </c>
      <c r="BFS16" t="n" s="0">
        <v>120912.0</v>
      </c>
      <c r="BFT16" t="n" s="0">
        <v>120912.0</v>
      </c>
      <c r="BFU16" t="n" s="0">
        <v>120912.0</v>
      </c>
      <c r="BFV16" t="n" s="0">
        <v>120912.0</v>
      </c>
      <c r="BFW16" t="n" s="0">
        <v>120912.0</v>
      </c>
      <c r="BFX16" t="n" s="0">
        <v>120912.0</v>
      </c>
      <c r="BFY16" t="n" s="0">
        <v>120912.0</v>
      </c>
      <c r="BFZ16" t="n" s="0">
        <v>120912.0</v>
      </c>
      <c r="BGA16" t="n" s="0">
        <v>120912.0</v>
      </c>
      <c r="BGB16" t="n" s="0">
        <v>120912.0</v>
      </c>
      <c r="BGC16" t="n" s="0">
        <v>120912.0</v>
      </c>
      <c r="BGD16" t="n" s="0">
        <v>120912.0</v>
      </c>
      <c r="BGE16" t="n" s="0">
        <v>120912.0</v>
      </c>
      <c r="BGF16" t="n" s="0">
        <v>120912.0</v>
      </c>
      <c r="BGG16" t="n" s="0">
        <v>120912.0</v>
      </c>
      <c r="BGH16" t="n" s="0">
        <v>120912.0</v>
      </c>
      <c r="BGI16" t="n" s="0">
        <v>120912.0</v>
      </c>
      <c r="BGJ16" t="n" s="0">
        <v>120912.0</v>
      </c>
      <c r="BGK16" t="n" s="0">
        <v>120912.0</v>
      </c>
      <c r="BGL16" t="n" s="0">
        <v>120912.0</v>
      </c>
      <c r="BGM16" t="n" s="0">
        <v>120912.0</v>
      </c>
      <c r="BGN16" t="n" s="0">
        <v>120912.0</v>
      </c>
      <c r="BGO16" t="n" s="0">
        <v>120912.0</v>
      </c>
      <c r="BGP16" t="n" s="0">
        <v>120912.0</v>
      </c>
      <c r="BGQ16" t="n" s="0">
        <v>120912.0</v>
      </c>
      <c r="BGR16" t="n" s="0">
        <v>120912.0</v>
      </c>
      <c r="BGS16" t="n" s="0">
        <v>120912.0</v>
      </c>
      <c r="BGT16" t="n" s="0">
        <v>120912.0</v>
      </c>
      <c r="BGU16" t="n" s="0">
        <v>120912.0</v>
      </c>
      <c r="BGV16" t="n" s="0">
        <v>120912.0</v>
      </c>
      <c r="BGW16" t="n" s="0">
        <v>120912.0</v>
      </c>
      <c r="BGX16" t="n" s="0">
        <v>120912.0</v>
      </c>
      <c r="BGY16" t="n" s="0">
        <v>120912.0</v>
      </c>
      <c r="BGZ16" t="n" s="0">
        <v>120912.0</v>
      </c>
      <c r="BHA16" t="n" s="0">
        <v>120912.0</v>
      </c>
      <c r="BHB16" t="n" s="0">
        <v>120912.0</v>
      </c>
      <c r="BHC16" t="n" s="0">
        <v>120912.0</v>
      </c>
      <c r="BHD16" t="n" s="0">
        <v>120912.0</v>
      </c>
      <c r="BHE16" t="n" s="0">
        <v>120912.0</v>
      </c>
      <c r="BHF16" t="n" s="0">
        <v>120912.0</v>
      </c>
      <c r="BHG16" t="n" s="0">
        <v>120912.0</v>
      </c>
      <c r="BHH16" t="n" s="0">
        <v>120912.0</v>
      </c>
      <c r="BHI16" t="n" s="0">
        <v>120912.0</v>
      </c>
      <c r="BHJ16" t="n" s="0">
        <v>120912.0</v>
      </c>
      <c r="BHK16" t="n" s="0">
        <v>120912.0</v>
      </c>
      <c r="BHL16" t="n" s="0">
        <v>120912.0</v>
      </c>
      <c r="BHM16" t="n" s="0">
        <v>120912.0</v>
      </c>
      <c r="BHN16" t="n" s="0">
        <v>120912.0</v>
      </c>
      <c r="BHO16" t="n" s="0">
        <v>120912.0</v>
      </c>
      <c r="BHP16" t="n" s="0">
        <v>120912.0</v>
      </c>
      <c r="BHQ16" t="n" s="0">
        <v>120912.0</v>
      </c>
      <c r="BHR16" t="n" s="0">
        <v>120912.0</v>
      </c>
      <c r="BHS16" t="n" s="0">
        <v>120912.0</v>
      </c>
      <c r="BHT16" t="n" s="0">
        <v>120912.0</v>
      </c>
      <c r="BHU16" t="n" s="0">
        <v>120912.0</v>
      </c>
      <c r="BHV16" t="n" s="0">
        <v>120912.0</v>
      </c>
      <c r="BHW16" t="n" s="0">
        <v>120912.0</v>
      </c>
      <c r="BHX16" t="n" s="0">
        <v>120912.0</v>
      </c>
      <c r="BHY16" t="n" s="0">
        <v>120912.0</v>
      </c>
      <c r="BHZ16" t="n" s="0">
        <v>120912.0</v>
      </c>
      <c r="BIA16" t="n" s="0">
        <v>120912.0</v>
      </c>
      <c r="BIB16" t="n" s="0">
        <v>120912.0</v>
      </c>
      <c r="BIC16" t="n" s="0">
        <v>120912.0</v>
      </c>
      <c r="BID16" t="n" s="0">
        <v>120912.0</v>
      </c>
      <c r="BIE16" t="n" s="0">
        <v>120912.0</v>
      </c>
      <c r="BIF16" t="n" s="0">
        <v>120912.0</v>
      </c>
      <c r="BIG16" t="n" s="0">
        <v>120912.0</v>
      </c>
      <c r="BIH16" t="n" s="0">
        <v>120912.0</v>
      </c>
      <c r="BII16" t="n" s="0">
        <v>120912.0</v>
      </c>
      <c r="BIJ16" t="n" s="0">
        <v>120912.0</v>
      </c>
      <c r="BIK16" t="n" s="0">
        <v>120912.0</v>
      </c>
      <c r="BIL16" t="n" s="0">
        <v>120912.0</v>
      </c>
      <c r="BIM16" t="n" s="0">
        <v>120912.0</v>
      </c>
      <c r="BIN16" t="n" s="0">
        <v>120912.0</v>
      </c>
      <c r="BIO16" t="n" s="0">
        <v>120912.0</v>
      </c>
      <c r="BIP16" t="n" s="0">
        <v>120912.0</v>
      </c>
      <c r="BIQ16" t="n" s="0">
        <v>120912.0</v>
      </c>
      <c r="BIR16" t="n" s="0">
        <v>120912.0</v>
      </c>
      <c r="BIS16" t="n" s="0">
        <v>120912.0</v>
      </c>
      <c r="BIT16" t="n" s="0">
        <v>120912.0</v>
      </c>
      <c r="BIU16" t="n" s="0">
        <v>120912.0</v>
      </c>
      <c r="BIV16" t="n" s="0">
        <v>120912.0</v>
      </c>
      <c r="BIW16" t="n" s="0">
        <v>120912.0</v>
      </c>
      <c r="BIX16" t="n" s="0">
        <v>120912.0</v>
      </c>
      <c r="BIY16" t="n" s="0">
        <v>120912.0</v>
      </c>
      <c r="BIZ16" t="n" s="0">
        <v>120912.0</v>
      </c>
      <c r="BJA16" t="n" s="0">
        <v>120912.0</v>
      </c>
      <c r="BJB16" t="n" s="0">
        <v>120912.0</v>
      </c>
      <c r="BJC16" t="n" s="0">
        <v>120912.0</v>
      </c>
      <c r="BJD16" t="n" s="0">
        <v>120912.0</v>
      </c>
      <c r="BJE16" t="n" s="0">
        <v>120912.0</v>
      </c>
      <c r="BJF16" t="n" s="0">
        <v>120912.0</v>
      </c>
      <c r="BJG16" t="n" s="0">
        <v>120912.0</v>
      </c>
      <c r="BJH16" t="n" s="0">
        <v>120912.0</v>
      </c>
      <c r="BJI16" t="n" s="0">
        <v>120912.0</v>
      </c>
      <c r="BJJ16" t="n" s="0">
        <v>120912.0</v>
      </c>
      <c r="BJK16" t="n" s="0">
        <v>120912.0</v>
      </c>
      <c r="BJL16" t="n" s="0">
        <v>120912.0</v>
      </c>
      <c r="BJM16" t="n" s="0">
        <v>120912.0</v>
      </c>
      <c r="BJN16" t="n" s="0">
        <v>120912.0</v>
      </c>
      <c r="BJO16" t="n" s="0">
        <v>120912.0</v>
      </c>
      <c r="BJP16" t="n" s="0">
        <v>120912.0</v>
      </c>
      <c r="BJQ16" t="n" s="0">
        <v>120912.0</v>
      </c>
      <c r="BJR16" t="n" s="0">
        <v>120912.0</v>
      </c>
      <c r="BJS16" t="n" s="0">
        <v>120912.0</v>
      </c>
      <c r="BJT16" t="n" s="0">
        <v>120912.0</v>
      </c>
      <c r="BJU16" t="n" s="0">
        <v>120912.0</v>
      </c>
      <c r="BJV16" t="n" s="0">
        <v>120912.0</v>
      </c>
      <c r="BJW16" t="n" s="0">
        <v>120912.0</v>
      </c>
      <c r="BJX16" t="n" s="0">
        <v>120912.0</v>
      </c>
      <c r="BJY16" t="n" s="0">
        <v>120912.0</v>
      </c>
      <c r="BJZ16" t="n" s="0">
        <v>120912.0</v>
      </c>
      <c r="BKA16" t="n" s="0">
        <v>120912.0</v>
      </c>
      <c r="BKB16" t="n" s="0">
        <v>120912.0</v>
      </c>
      <c r="BKC16" t="n" s="0">
        <v>120912.0</v>
      </c>
      <c r="BKD16" t="n" s="0">
        <v>120912.0</v>
      </c>
      <c r="BKE16" t="n" s="0">
        <v>120912.0</v>
      </c>
      <c r="BKF16" t="n" s="0">
        <v>120912.0</v>
      </c>
      <c r="BKG16" t="n" s="0">
        <v>120912.0</v>
      </c>
      <c r="BKH16" t="n" s="0">
        <v>120912.0</v>
      </c>
      <c r="BKI16" t="n" s="0">
        <v>120912.0</v>
      </c>
      <c r="BKJ16" t="n" s="0">
        <v>120912.0</v>
      </c>
      <c r="BKK16" t="n" s="0">
        <v>120912.0</v>
      </c>
      <c r="BKL16" t="n" s="0">
        <v>120912.0</v>
      </c>
      <c r="BKM16" t="n" s="0">
        <v>120912.0</v>
      </c>
      <c r="BKN16" t="n" s="0">
        <v>120912.0</v>
      </c>
      <c r="BKO16" t="n" s="0">
        <v>120912.0</v>
      </c>
      <c r="BKP16" t="n" s="0">
        <v>120912.0</v>
      </c>
      <c r="BKQ16" t="n" s="0">
        <v>120912.0</v>
      </c>
      <c r="BKR16" t="n" s="0">
        <v>120912.0</v>
      </c>
      <c r="BKS16" t="n" s="0">
        <v>120912.0</v>
      </c>
      <c r="BKT16" t="n" s="0">
        <v>120912.0</v>
      </c>
      <c r="BKU16" t="n" s="0">
        <v>120912.0</v>
      </c>
      <c r="BKV16" t="n" s="0">
        <v>120912.0</v>
      </c>
      <c r="BKW16" t="n" s="0">
        <v>120912.0</v>
      </c>
      <c r="BKX16" t="n" s="0">
        <v>120912.0</v>
      </c>
      <c r="BKY16" t="n" s="0">
        <v>120912.0</v>
      </c>
      <c r="BKZ16" t="n" s="0">
        <v>120912.0</v>
      </c>
      <c r="BLA16" t="n" s="0">
        <v>120912.0</v>
      </c>
      <c r="BLB16" t="n" s="0">
        <v>120912.0</v>
      </c>
      <c r="BLC16" t="n" s="0">
        <v>120912.0</v>
      </c>
      <c r="BLD16" t="n" s="0">
        <v>120912.0</v>
      </c>
      <c r="BLE16" t="n" s="0">
        <v>120912.0</v>
      </c>
      <c r="BLF16" t="n" s="0">
        <v>120912.0</v>
      </c>
      <c r="BLG16" t="n" s="0">
        <v>120912.0</v>
      </c>
      <c r="BLH16" t="n" s="0">
        <v>120912.0</v>
      </c>
      <c r="BLI16" t="n" s="0">
        <v>120912.0</v>
      </c>
      <c r="BLJ16" t="n" s="0">
        <v>120912.0</v>
      </c>
      <c r="BLK16" t="n" s="0">
        <v>120912.0</v>
      </c>
      <c r="BLL16" t="n" s="0">
        <v>120912.0</v>
      </c>
      <c r="BLM16" t="n" s="0">
        <v>120912.0</v>
      </c>
      <c r="BLN16" t="n" s="0">
        <v>120912.0</v>
      </c>
      <c r="BLO16" t="n" s="0">
        <v>120912.0</v>
      </c>
      <c r="BLP16" t="n" s="0">
        <v>120912.0</v>
      </c>
      <c r="BLQ16" t="n" s="0">
        <v>120912.0</v>
      </c>
      <c r="BLR16" t="n" s="0">
        <v>120912.0</v>
      </c>
      <c r="BLS16" t="n" s="0">
        <v>120912.0</v>
      </c>
      <c r="BLT16" t="n" s="0">
        <v>120912.0</v>
      </c>
      <c r="BLU16" t="n" s="0">
        <v>120912.0</v>
      </c>
      <c r="BLV16" t="n" s="0">
        <v>120912.0</v>
      </c>
      <c r="BLW16" t="n" s="0">
        <v>120912.0</v>
      </c>
      <c r="BLX16" t="n" s="0">
        <v>120912.0</v>
      </c>
      <c r="BLY16" t="n" s="0">
        <v>120912.0</v>
      </c>
      <c r="BLZ16" t="n" s="0">
        <v>120912.0</v>
      </c>
      <c r="BMA16" t="n" s="0">
        <v>120912.0</v>
      </c>
      <c r="BMB16" t="n" s="0">
        <v>120912.0</v>
      </c>
      <c r="BMC16" t="n" s="0">
        <v>120912.0</v>
      </c>
      <c r="BMD16" t="n" s="0">
        <v>120912.0</v>
      </c>
      <c r="BME16" t="n" s="0">
        <v>120912.0</v>
      </c>
      <c r="BMF16" t="n" s="0">
        <v>120912.0</v>
      </c>
      <c r="BMG16" t="n" s="0">
        <v>120912.0</v>
      </c>
      <c r="BMH16" t="n" s="0">
        <v>120912.0</v>
      </c>
      <c r="BMI16" t="n" s="0">
        <v>120912.0</v>
      </c>
      <c r="BMJ16" t="n" s="0">
        <v>120912.0</v>
      </c>
      <c r="BMK16" t="n" s="0">
        <v>120912.0</v>
      </c>
      <c r="BML16" t="n" s="0">
        <v>120912.0</v>
      </c>
      <c r="BMM16" t="n" s="0">
        <v>120912.0</v>
      </c>
      <c r="BMN16" t="n" s="0">
        <v>120912.0</v>
      </c>
      <c r="BMO16" t="n" s="0">
        <v>120912.0</v>
      </c>
      <c r="BMP16" t="n" s="0">
        <v>120912.0</v>
      </c>
      <c r="BMQ16" t="n" s="0">
        <v>120912.0</v>
      </c>
      <c r="BMR16" t="n" s="0">
        <v>120912.0</v>
      </c>
      <c r="BMS16" t="n" s="0">
        <v>120912.0</v>
      </c>
      <c r="BMT16" t="n" s="0">
        <v>120912.0</v>
      </c>
      <c r="BMU16" t="n" s="0">
        <v>120912.0</v>
      </c>
      <c r="BMV16" t="n" s="0">
        <v>120912.0</v>
      </c>
      <c r="BMW16" t="n" s="0">
        <v>120912.0</v>
      </c>
      <c r="BMX16" t="n" s="0">
        <v>120912.0</v>
      </c>
      <c r="BMY16" t="n" s="0">
        <v>120912.0</v>
      </c>
      <c r="BMZ16" t="n" s="0">
        <v>120912.0</v>
      </c>
      <c r="BNA16" t="n" s="0">
        <v>120912.0</v>
      </c>
      <c r="BNB16" t="n" s="0">
        <v>120912.0</v>
      </c>
      <c r="BNC16" t="n" s="0">
        <v>120912.0</v>
      </c>
      <c r="BND16" t="n" s="0">
        <v>120912.0</v>
      </c>
      <c r="BNE16" t="n" s="0">
        <v>120912.0</v>
      </c>
      <c r="BNF16" t="n" s="0">
        <v>120912.0</v>
      </c>
      <c r="BNG16" t="n" s="0">
        <v>120912.0</v>
      </c>
      <c r="BNH16" t="n" s="0">
        <v>120912.0</v>
      </c>
      <c r="BNI16" t="n" s="0">
        <v>120912.0</v>
      </c>
      <c r="BNJ16" t="n" s="0">
        <v>120912.0</v>
      </c>
      <c r="BNK16" t="n" s="0">
        <v>120912.0</v>
      </c>
      <c r="BNL16" t="n" s="0">
        <v>120912.0</v>
      </c>
      <c r="BNM16" t="n" s="0">
        <v>120912.0</v>
      </c>
      <c r="BNN16" t="n" s="0">
        <v>120912.0</v>
      </c>
      <c r="BNO16" t="n" s="0">
        <v>120912.0</v>
      </c>
      <c r="BNP16" t="n" s="0">
        <v>120912.0</v>
      </c>
      <c r="BNQ16" t="n" s="0">
        <v>120912.0</v>
      </c>
      <c r="BNR16" t="n" s="0">
        <v>120912.0</v>
      </c>
      <c r="BNS16" t="n" s="0">
        <v>120912.0</v>
      </c>
      <c r="BNT16" t="n" s="0">
        <v>120912.0</v>
      </c>
      <c r="BNU16" t="n" s="0">
        <v>120912.0</v>
      </c>
      <c r="BNV16" t="n" s="0">
        <v>120912.0</v>
      </c>
      <c r="BNW16" t="n" s="0">
        <v>120912.0</v>
      </c>
      <c r="BNX16" t="n" s="0">
        <v>120912.0</v>
      </c>
      <c r="BNY16" t="n" s="0">
        <v>120912.0</v>
      </c>
      <c r="BNZ16" t="n" s="0">
        <v>120912.0</v>
      </c>
      <c r="BOA16" t="n" s="0">
        <v>120912.0</v>
      </c>
      <c r="BOB16" t="n" s="0">
        <v>120912.0</v>
      </c>
      <c r="BOC16" t="n" s="0">
        <v>120912.0</v>
      </c>
      <c r="BOD16" t="n" s="0">
        <v>120912.0</v>
      </c>
      <c r="BOE16" t="n" s="0">
        <v>120912.0</v>
      </c>
      <c r="BOF16" t="n" s="0">
        <v>120912.0</v>
      </c>
      <c r="BOG16" t="n" s="0">
        <v>120912.0</v>
      </c>
      <c r="BOH16" t="n" s="0">
        <v>120912.0</v>
      </c>
      <c r="BOI16" t="n" s="0">
        <v>120912.0</v>
      </c>
      <c r="BOJ16" t="n" s="0">
        <v>120912.0</v>
      </c>
      <c r="BOK16" t="n" s="0">
        <v>120912.0</v>
      </c>
      <c r="BOL16" t="n" s="0">
        <v>120912.0</v>
      </c>
      <c r="BOM16" t="n" s="0">
        <v>120912.0</v>
      </c>
      <c r="BON16" t="n" s="0">
        <v>120912.0</v>
      </c>
      <c r="BOO16" t="n" s="0">
        <v>120912.0</v>
      </c>
      <c r="BOP16" t="n" s="0">
        <v>120912.0</v>
      </c>
      <c r="BOQ16" t="n" s="0">
        <v>120912.0</v>
      </c>
      <c r="BOR16" t="n" s="0">
        <v>120912.0</v>
      </c>
      <c r="BOS16" t="n" s="0">
        <v>120912.0</v>
      </c>
      <c r="BOT16" t="n" s="0">
        <v>120912.0</v>
      </c>
      <c r="BOU16" t="n" s="0">
        <v>120912.0</v>
      </c>
      <c r="BOV16" t="n" s="0">
        <v>120912.0</v>
      </c>
      <c r="BOW16" t="n" s="0">
        <v>120912.0</v>
      </c>
      <c r="BOX16" t="n" s="0">
        <v>120912.0</v>
      </c>
      <c r="BOY16" t="n" s="0">
        <v>120912.0</v>
      </c>
      <c r="BOZ16" t="n" s="0">
        <v>120912.0</v>
      </c>
      <c r="BPA16" t="n" s="0">
        <v>120912.0</v>
      </c>
      <c r="BPB16" t="n" s="0">
        <v>120912.0</v>
      </c>
      <c r="BPC16" t="n" s="0">
        <v>120912.0</v>
      </c>
      <c r="BPD16" t="n" s="0">
        <v>120912.0</v>
      </c>
      <c r="BPE16" t="n" s="0">
        <v>120912.0</v>
      </c>
      <c r="BPF16" t="n" s="0">
        <v>120912.0</v>
      </c>
      <c r="BPG16" t="n" s="0">
        <v>120912.0</v>
      </c>
      <c r="BPH16" t="n" s="0">
        <v>120912.0</v>
      </c>
      <c r="BPI16" t="n" s="0">
        <v>120912.0</v>
      </c>
      <c r="BPJ16" t="n" s="0">
        <v>120912.0</v>
      </c>
      <c r="BPK16" t="n" s="0">
        <v>120912.0</v>
      </c>
      <c r="BPL16" t="n" s="0">
        <v>120912.0</v>
      </c>
      <c r="BPM16" t="n" s="0">
        <v>120912.0</v>
      </c>
      <c r="BPN16" t="n" s="0">
        <v>120912.0</v>
      </c>
      <c r="BPO16" t="n" s="0">
        <v>120912.0</v>
      </c>
      <c r="BPP16" t="n" s="0">
        <v>120912.0</v>
      </c>
      <c r="BPQ16" t="n" s="0">
        <v>120912.0</v>
      </c>
      <c r="BPR16" t="n" s="0">
        <v>120912.0</v>
      </c>
      <c r="BPS16" t="n" s="0">
        <v>120912.0</v>
      </c>
      <c r="BPT16" t="n" s="0">
        <v>120912.0</v>
      </c>
      <c r="BPU16" t="n" s="0">
        <v>120912.0</v>
      </c>
      <c r="BPV16" t="n" s="0">
        <v>120912.0</v>
      </c>
      <c r="BPW16" t="n" s="0">
        <v>120912.0</v>
      </c>
      <c r="BPX16" t="n" s="0">
        <v>120912.0</v>
      </c>
      <c r="BPY16" t="n" s="0">
        <v>120912.0</v>
      </c>
      <c r="BPZ16" t="n" s="0">
        <v>120912.0</v>
      </c>
      <c r="BQA16" t="n" s="0">
        <v>120912.0</v>
      </c>
      <c r="BQB16" t="n" s="0">
        <v>120912.0</v>
      </c>
      <c r="BQC16" t="n" s="0">
        <v>120912.0</v>
      </c>
      <c r="BQD16" t="n" s="0">
        <v>120912.0</v>
      </c>
      <c r="BQE16" t="n" s="0">
        <v>120912.0</v>
      </c>
      <c r="BQF16" t="n" s="0">
        <v>120912.0</v>
      </c>
      <c r="BQG16" t="n" s="0">
        <v>120912.0</v>
      </c>
      <c r="BQH16" t="n" s="0">
        <v>120912.0</v>
      </c>
      <c r="BQI16" t="n" s="0">
        <v>120912.0</v>
      </c>
      <c r="BQJ16" t="n" s="0">
        <v>120912.0</v>
      </c>
      <c r="BQK16" t="n" s="0">
        <v>120912.0</v>
      </c>
      <c r="BQL16" t="n" s="0">
        <v>120912.0</v>
      </c>
      <c r="BQM16" t="n" s="0">
        <v>120912.0</v>
      </c>
      <c r="BQN16" t="n" s="0">
        <v>120912.0</v>
      </c>
      <c r="BQO16" t="n" s="0">
        <v>120912.0</v>
      </c>
      <c r="BQP16" t="n" s="0">
        <v>120912.0</v>
      </c>
      <c r="BQQ16" t="n" s="0">
        <v>120912.0</v>
      </c>
      <c r="BQR16" t="n" s="0">
        <v>120912.0</v>
      </c>
      <c r="BQS16" t="n" s="0">
        <v>120912.0</v>
      </c>
      <c r="BQT16" t="n" s="0">
        <v>120912.0</v>
      </c>
      <c r="BQU16" t="n" s="0">
        <v>120912.0</v>
      </c>
      <c r="BQV16" t="n" s="0">
        <v>120912.0</v>
      </c>
      <c r="BQW16" t="n" s="0">
        <v>120912.0</v>
      </c>
      <c r="BQX16" t="n" s="0">
        <v>120912.0</v>
      </c>
      <c r="BQY16" t="n" s="0">
        <v>120912.0</v>
      </c>
      <c r="BQZ16" t="n" s="0">
        <v>120912.0</v>
      </c>
      <c r="BRA16" t="n" s="0">
        <v>120912.0</v>
      </c>
      <c r="BRB16" t="n" s="0">
        <v>120912.0</v>
      </c>
      <c r="BRC16" t="n" s="0">
        <v>120912.0</v>
      </c>
      <c r="BRD16" t="n" s="0">
        <v>120912.0</v>
      </c>
      <c r="BRE16" t="n" s="0">
        <v>120912.0</v>
      </c>
      <c r="BRF16" t="n" s="0">
        <v>120912.0</v>
      </c>
      <c r="BRG16" t="n" s="0">
        <v>120912.0</v>
      </c>
      <c r="BRH16" t="n" s="0">
        <v>120912.0</v>
      </c>
      <c r="BRI16" t="n" s="0">
        <v>120912.0</v>
      </c>
      <c r="BRJ16" t="n" s="0">
        <v>120912.0</v>
      </c>
      <c r="BRK16" t="n" s="0">
        <v>120912.0</v>
      </c>
      <c r="BRL16" t="n" s="0">
        <v>120912.0</v>
      </c>
      <c r="BRM16" t="n" s="0">
        <v>120912.0</v>
      </c>
      <c r="BRN16" t="n" s="0">
        <v>120912.0</v>
      </c>
      <c r="BRO16" t="n" s="0">
        <v>120912.0</v>
      </c>
      <c r="BRP16" t="n" s="0">
        <v>120912.0</v>
      </c>
      <c r="BRQ16" t="n" s="0">
        <v>120912.0</v>
      </c>
      <c r="BRR16" t="n" s="0">
        <v>120912.0</v>
      </c>
      <c r="BRS16" t="n" s="0">
        <v>120912.0</v>
      </c>
      <c r="BRT16" t="n" s="0">
        <v>120912.0</v>
      </c>
      <c r="BRU16" t="n" s="0">
        <v>120912.0</v>
      </c>
      <c r="BRV16" t="n" s="0">
        <v>120912.0</v>
      </c>
      <c r="BRW16" t="n" s="0">
        <v>120912.0</v>
      </c>
      <c r="BRX16" t="n" s="0">
        <v>120912.0</v>
      </c>
      <c r="BRY16" t="n" s="0">
        <v>120912.0</v>
      </c>
      <c r="BRZ16" t="n" s="0">
        <v>120912.0</v>
      </c>
      <c r="BSA16" t="n" s="0">
        <v>120912.0</v>
      </c>
      <c r="BSB16" t="n" s="0">
        <v>120912.0</v>
      </c>
      <c r="BSC16" t="n" s="0">
        <v>120912.0</v>
      </c>
      <c r="BSD16" t="n" s="0">
        <v>120912.0</v>
      </c>
      <c r="BSE16" t="n" s="0">
        <v>120912.0</v>
      </c>
      <c r="BSF16" t="n" s="0">
        <v>120912.0</v>
      </c>
      <c r="BSG16" t="n" s="0">
        <v>120912.0</v>
      </c>
      <c r="BSH16" t="n" s="0">
        <v>120912.0</v>
      </c>
      <c r="BSI16" t="n" s="0">
        <v>120912.0</v>
      </c>
      <c r="BSJ16" t="n" s="0">
        <v>120912.0</v>
      </c>
      <c r="BSK16" t="n" s="0">
        <v>120912.0</v>
      </c>
      <c r="BSL16" t="n" s="0">
        <v>120912.0</v>
      </c>
      <c r="BSM16" t="n" s="0">
        <v>120912.0</v>
      </c>
      <c r="BSN16" t="n" s="0">
        <v>120912.0</v>
      </c>
      <c r="BSO16" t="n" s="0">
        <v>120912.0</v>
      </c>
      <c r="BSP16" t="n" s="0">
        <v>120912.0</v>
      </c>
      <c r="BSQ16" t="n" s="0">
        <v>120912.0</v>
      </c>
      <c r="BSR16" t="n" s="0">
        <v>120912.0</v>
      </c>
      <c r="BSS16" t="n" s="0">
        <v>120912.0</v>
      </c>
      <c r="BST16" t="n" s="0">
        <v>120912.0</v>
      </c>
      <c r="BSU16" t="n" s="0">
        <v>120912.0</v>
      </c>
      <c r="BSV16" t="n" s="0">
        <v>120912.0</v>
      </c>
      <c r="BSW16" t="n" s="0">
        <v>120912.0</v>
      </c>
      <c r="BSX16" t="n" s="0">
        <v>120912.0</v>
      </c>
      <c r="BSY16" t="n" s="0">
        <v>120912.0</v>
      </c>
      <c r="BSZ16" t="n" s="0">
        <v>120912.0</v>
      </c>
      <c r="BTA16" t="n" s="0">
        <v>120912.0</v>
      </c>
      <c r="BTB16" t="n" s="0">
        <v>120912.0</v>
      </c>
      <c r="BTC16" t="n" s="0">
        <v>120912.0</v>
      </c>
      <c r="BTD16" t="n" s="0">
        <v>120912.0</v>
      </c>
      <c r="BTE16" t="n" s="0">
        <v>120912.0</v>
      </c>
      <c r="BTF16" t="n" s="0">
        <v>120912.0</v>
      </c>
      <c r="BTG16" t="n" s="0">
        <v>120912.0</v>
      </c>
      <c r="BTH16" t="n" s="0">
        <v>120912.0</v>
      </c>
      <c r="BTI16" t="n" s="0">
        <v>120912.0</v>
      </c>
      <c r="BTJ16" t="n" s="0">
        <v>120912.0</v>
      </c>
      <c r="BTK16" t="n" s="0">
        <v>120912.0</v>
      </c>
      <c r="BTL16" t="n" s="0">
        <v>120912.0</v>
      </c>
      <c r="BTM16" t="n" s="0">
        <v>120912.0</v>
      </c>
      <c r="BTN16" t="n" s="0">
        <v>120912.0</v>
      </c>
      <c r="BTO16" t="n" s="0">
        <v>120912.0</v>
      </c>
      <c r="BTP16" t="n" s="0">
        <v>120912.0</v>
      </c>
      <c r="BTQ16" t="n" s="0">
        <v>120912.0</v>
      </c>
      <c r="BTR16" t="n" s="0">
        <v>120912.0</v>
      </c>
      <c r="BTS16" t="n" s="0">
        <v>120912.0</v>
      </c>
      <c r="BTT16" t="n" s="0">
        <v>120912.0</v>
      </c>
      <c r="BTU16" t="n" s="0">
        <v>120912.0</v>
      </c>
      <c r="BTV16" t="n" s="0">
        <v>120912.0</v>
      </c>
      <c r="BTW16" t="n" s="0">
        <v>120912.0</v>
      </c>
      <c r="BTX16" t="n" s="0">
        <v>120912.0</v>
      </c>
      <c r="BTY16" t="n" s="0">
        <v>120912.0</v>
      </c>
      <c r="BTZ16" t="n" s="0">
        <v>120912.0</v>
      </c>
      <c r="BUA16" t="n" s="0">
        <v>120912.0</v>
      </c>
      <c r="BUB16" t="n" s="0">
        <v>120912.0</v>
      </c>
      <c r="BUC16" t="n" s="0">
        <v>120912.0</v>
      </c>
      <c r="BUD16" t="n" s="0">
        <v>120912.0</v>
      </c>
      <c r="BUE16" t="n" s="0">
        <v>120912.0</v>
      </c>
      <c r="BUF16" t="n" s="0">
        <v>120912.0</v>
      </c>
      <c r="BUG16" t="n" s="0">
        <v>120912.0</v>
      </c>
      <c r="BUH16" t="n" s="0">
        <v>120912.0</v>
      </c>
      <c r="BUI16" t="n" s="0">
        <v>120912.0</v>
      </c>
      <c r="BUJ16" t="n" s="0">
        <v>120912.0</v>
      </c>
      <c r="BUK16" t="n" s="0">
        <v>120912.0</v>
      </c>
      <c r="BUL16" t="n" s="0">
        <v>120912.0</v>
      </c>
      <c r="BUM16" t="n" s="0">
        <v>120912.0</v>
      </c>
      <c r="BUN16" t="n" s="0">
        <v>120912.0</v>
      </c>
      <c r="BUO16" t="n" s="0">
        <v>120912.0</v>
      </c>
      <c r="BUP16" t="n" s="0">
        <v>120912.0</v>
      </c>
      <c r="BUQ16" t="n" s="0">
        <v>120912.0</v>
      </c>
      <c r="BUR16" t="n" s="0">
        <v>120912.0</v>
      </c>
      <c r="BUS16" t="n" s="0">
        <v>120912.0</v>
      </c>
      <c r="BUT16" t="n" s="0">
        <v>120912.0</v>
      </c>
      <c r="BUU16" t="n" s="0">
        <v>120912.0</v>
      </c>
      <c r="BUV16" t="n" s="0">
        <v>120912.0</v>
      </c>
      <c r="BUW16" t="n" s="0">
        <v>120912.0</v>
      </c>
      <c r="BUX16" t="n" s="0">
        <v>120912.0</v>
      </c>
      <c r="BUY16" t="n" s="0">
        <v>120912.0</v>
      </c>
      <c r="BUZ16" t="n" s="0">
        <v>120912.0</v>
      </c>
      <c r="BVA16" t="n" s="0">
        <v>120912.0</v>
      </c>
      <c r="BVB16" t="n" s="0">
        <v>120912.0</v>
      </c>
      <c r="BVC16" t="n" s="0">
        <v>120912.0</v>
      </c>
      <c r="BVD16" t="n" s="0">
        <v>120912.0</v>
      </c>
      <c r="BVE16" t="n" s="0">
        <v>120912.0</v>
      </c>
      <c r="BVF16" t="n" s="0">
        <v>120912.0</v>
      </c>
      <c r="BVG16" t="n" s="0">
        <v>120912.0</v>
      </c>
      <c r="BVH16" t="n" s="0">
        <v>120912.0</v>
      </c>
      <c r="BVI16" t="n" s="0">
        <v>120912.0</v>
      </c>
      <c r="BVJ16" t="n" s="0">
        <v>120912.0</v>
      </c>
      <c r="BVK16" t="n" s="0">
        <v>120912.0</v>
      </c>
      <c r="BVL16" t="n" s="0">
        <v>120912.0</v>
      </c>
      <c r="BVM16" t="n" s="0">
        <v>120912.0</v>
      </c>
      <c r="BVN16" t="n" s="0">
        <v>120912.0</v>
      </c>
      <c r="BVO16" t="n" s="0">
        <v>120912.0</v>
      </c>
      <c r="BVP16" t="n" s="0">
        <v>120912.0</v>
      </c>
      <c r="BVQ16" t="n" s="0">
        <v>120912.0</v>
      </c>
      <c r="BVR16" t="n" s="0">
        <v>120912.0</v>
      </c>
      <c r="BVS16" t="n" s="0">
        <v>120912.0</v>
      </c>
      <c r="BVT16" t="n" s="0">
        <v>120912.0</v>
      </c>
      <c r="BVU16" t="n" s="0">
        <v>120912.0</v>
      </c>
      <c r="BVV16" t="n" s="0">
        <v>120912.0</v>
      </c>
      <c r="BVW16" t="n" s="0">
        <v>120912.0</v>
      </c>
      <c r="BVX16" t="n" s="0">
        <v>120912.0</v>
      </c>
      <c r="BVY16" t="n" s="0">
        <v>120912.0</v>
      </c>
      <c r="BVZ16" t="n" s="0">
        <v>120912.0</v>
      </c>
      <c r="BWA16" t="n" s="0">
        <v>120912.0</v>
      </c>
      <c r="BWB16" t="n" s="0">
        <v>120912.0</v>
      </c>
      <c r="BWC16" t="n" s="0">
        <v>120912.0</v>
      </c>
      <c r="BWD16" t="n" s="0">
        <v>120912.0</v>
      </c>
      <c r="BWE16" t="n" s="0">
        <v>120912.0</v>
      </c>
      <c r="BWF16" t="n" s="0">
        <v>120912.0</v>
      </c>
      <c r="BWG16" t="n" s="0">
        <v>120912.0</v>
      </c>
      <c r="BWH16" t="n" s="0">
        <v>120912.0</v>
      </c>
      <c r="BWI16" t="n" s="0">
        <v>120912.0</v>
      </c>
      <c r="BWJ16" t="n" s="0">
        <v>120912.0</v>
      </c>
      <c r="BWK16" t="n" s="0">
        <v>120912.0</v>
      </c>
      <c r="BWL16" t="n" s="0">
        <v>120912.0</v>
      </c>
      <c r="BWM16" t="n" s="0">
        <v>120912.0</v>
      </c>
      <c r="BWN16" t="n" s="0">
        <v>120912.0</v>
      </c>
      <c r="BWO16" t="n" s="0">
        <v>120912.0</v>
      </c>
      <c r="BWP16" t="n" s="0">
        <v>120912.0</v>
      </c>
      <c r="BWQ16" t="n" s="0">
        <v>120912.0</v>
      </c>
      <c r="BWR16" t="n" s="0">
        <v>120912.0</v>
      </c>
      <c r="BWS16" t="n" s="0">
        <v>120912.0</v>
      </c>
      <c r="BWT16" t="n" s="0">
        <v>120912.0</v>
      </c>
      <c r="BWU16" t="n" s="0">
        <v>120912.0</v>
      </c>
      <c r="BWV16" t="n" s="0">
        <v>120912.0</v>
      </c>
      <c r="BWW16" t="n" s="0">
        <v>120912.0</v>
      </c>
      <c r="BWX16" t="n" s="0">
        <v>120912.0</v>
      </c>
      <c r="BWY16" t="n" s="0">
        <v>120912.0</v>
      </c>
      <c r="BWZ16" t="n" s="0">
        <v>120912.0</v>
      </c>
      <c r="BXA16" t="n" s="0">
        <v>120912.0</v>
      </c>
      <c r="BXB16" t="n" s="0">
        <v>120912.0</v>
      </c>
      <c r="BXC16" t="n" s="0">
        <v>120912.0</v>
      </c>
      <c r="BXD16" t="n" s="0">
        <v>120912.0</v>
      </c>
      <c r="BXE16" t="n" s="0">
        <v>120912.0</v>
      </c>
      <c r="BXF16" t="n" s="0">
        <v>120912.0</v>
      </c>
      <c r="BXG16" t="n" s="0">
        <v>120912.0</v>
      </c>
      <c r="BXH16" t="n" s="0">
        <v>120912.0</v>
      </c>
      <c r="BXI16" t="n" s="0">
        <v>120912.0</v>
      </c>
      <c r="BXJ16" t="n" s="0">
        <v>120912.0</v>
      </c>
      <c r="BXK16" t="n" s="0">
        <v>120912.0</v>
      </c>
      <c r="BXL16" t="n" s="0">
        <v>120912.0</v>
      </c>
      <c r="BXM16" t="n" s="0">
        <v>120912.0</v>
      </c>
      <c r="BXN16" t="n" s="0">
        <v>120912.0</v>
      </c>
      <c r="BXO16" t="n" s="0">
        <v>120912.0</v>
      </c>
      <c r="BXP16" t="n" s="0">
        <v>120912.0</v>
      </c>
      <c r="BXQ16" t="n" s="0">
        <v>120912.0</v>
      </c>
      <c r="BXR16" t="n" s="0">
        <v>120912.0</v>
      </c>
      <c r="BXS16" t="n" s="0">
        <v>120912.0</v>
      </c>
      <c r="BXT16" t="n" s="0">
        <v>120912.0</v>
      </c>
      <c r="BXU16" t="n" s="0">
        <v>120912.0</v>
      </c>
      <c r="BXV16" t="n" s="0">
        <v>120912.0</v>
      </c>
      <c r="BXW16" t="n" s="0">
        <v>120912.0</v>
      </c>
      <c r="BXX16" t="n" s="0">
        <v>120912.0</v>
      </c>
      <c r="BXY16" t="n" s="0">
        <v>120912.0</v>
      </c>
      <c r="BXZ16" t="n" s="0">
        <v>120912.0</v>
      </c>
      <c r="BYA16" t="n" s="0">
        <v>120912.0</v>
      </c>
      <c r="BYB16" t="n" s="0">
        <v>120912.0</v>
      </c>
      <c r="BYC16" t="n" s="0">
        <v>120912.0</v>
      </c>
      <c r="BYD16" t="n" s="0">
        <v>120912.0</v>
      </c>
      <c r="BYE16" t="n" s="0">
        <v>120912.0</v>
      </c>
      <c r="BYF16" t="n" s="0">
        <v>120912.0</v>
      </c>
      <c r="BYG16" t="n" s="0">
        <v>120912.0</v>
      </c>
      <c r="BYH16" t="n" s="0">
        <v>120912.0</v>
      </c>
      <c r="BYI16" t="n" s="0">
        <v>120912.0</v>
      </c>
      <c r="BYJ16" t="n" s="0">
        <v>120912.0</v>
      </c>
      <c r="BYK16" t="n" s="0">
        <v>120912.0</v>
      </c>
      <c r="BYL16" t="n" s="0">
        <v>120912.0</v>
      </c>
      <c r="BYM16" t="n" s="0">
        <v>120912.0</v>
      </c>
      <c r="BYN16" t="n" s="0">
        <v>120912.0</v>
      </c>
      <c r="BYO16" t="n" s="0">
        <v>120912.0</v>
      </c>
      <c r="BYP16" t="n" s="0">
        <v>120912.0</v>
      </c>
      <c r="BYQ16" t="n" s="0">
        <v>120912.0</v>
      </c>
      <c r="BYR16" t="n" s="0">
        <v>120912.0</v>
      </c>
      <c r="BYS16" t="n" s="0">
        <v>120912.0</v>
      </c>
      <c r="BYT16" t="n" s="0">
        <v>120912.0</v>
      </c>
      <c r="BYU16" t="n" s="0">
        <v>120912.0</v>
      </c>
      <c r="BYV16" t="n" s="0">
        <v>120912.0</v>
      </c>
      <c r="BYW16" t="n" s="0">
        <v>120912.0</v>
      </c>
      <c r="BYX16" t="n" s="0">
        <v>120912.0</v>
      </c>
      <c r="BYY16" t="n" s="0">
        <v>120912.0</v>
      </c>
      <c r="BYZ16" t="n" s="0">
        <v>120912.0</v>
      </c>
      <c r="BZA16" t="n" s="0">
        <v>120912.0</v>
      </c>
      <c r="BZB16" t="n" s="0">
        <v>120912.0</v>
      </c>
      <c r="BZC16" t="n" s="0">
        <v>120912.0</v>
      </c>
      <c r="BZD16" t="n" s="0">
        <v>120912.0</v>
      </c>
      <c r="BZE16" t="n" s="0">
        <v>120912.0</v>
      </c>
      <c r="BZF16" t="n" s="0">
        <v>120912.0</v>
      </c>
      <c r="BZG16" t="n" s="0">
        <v>120912.0</v>
      </c>
      <c r="BZH16" t="n" s="0">
        <v>120912.0</v>
      </c>
      <c r="BZI16" t="n" s="0">
        <v>120912.0</v>
      </c>
      <c r="BZJ16" t="n" s="0">
        <v>120912.0</v>
      </c>
      <c r="BZK16" t="n" s="0">
        <v>120912.0</v>
      </c>
      <c r="BZL16" t="n" s="0">
        <v>120912.0</v>
      </c>
      <c r="BZM16" t="n" s="0">
        <v>120912.0</v>
      </c>
      <c r="BZN16" t="n" s="0">
        <v>120912.0</v>
      </c>
      <c r="BZO16" t="n" s="0">
        <v>120912.0</v>
      </c>
      <c r="BZP16" t="n" s="0">
        <v>120912.0</v>
      </c>
      <c r="BZQ16" t="n" s="0">
        <v>120912.0</v>
      </c>
      <c r="BZR16" t="n" s="0">
        <v>120912.0</v>
      </c>
      <c r="BZS16" t="n" s="0">
        <v>120912.0</v>
      </c>
      <c r="BZT16" t="n" s="0">
        <v>120912.0</v>
      </c>
      <c r="BZU16" t="n" s="0">
        <v>120912.0</v>
      </c>
      <c r="BZV16" t="n" s="0">
        <v>120912.0</v>
      </c>
      <c r="BZW16" t="n" s="0">
        <v>120912.0</v>
      </c>
      <c r="BZX16" t="n" s="0">
        <v>120912.0</v>
      </c>
      <c r="BZY16" t="n" s="0">
        <v>120912.0</v>
      </c>
      <c r="BZZ16" t="n" s="0">
        <v>120912.0</v>
      </c>
      <c r="CAA16" t="n" s="0">
        <v>120912.0</v>
      </c>
      <c r="CAB16" t="n" s="0">
        <v>120912.0</v>
      </c>
      <c r="CAC16" t="n" s="0">
        <v>120912.0</v>
      </c>
      <c r="CAD16" t="n" s="0">
        <v>120912.0</v>
      </c>
      <c r="CAE16" t="n" s="0">
        <v>120912.0</v>
      </c>
      <c r="CAF16" t="n" s="0">
        <v>120912.0</v>
      </c>
      <c r="CAG16" t="n" s="0">
        <v>120912.0</v>
      </c>
      <c r="CAH16" t="n" s="0">
        <v>120912.0</v>
      </c>
      <c r="CAI16" t="n" s="0">
        <v>120912.0</v>
      </c>
      <c r="CAJ16" t="n" s="0">
        <v>120912.0</v>
      </c>
      <c r="CAK16" t="n" s="0">
        <v>120912.0</v>
      </c>
      <c r="CAL16" t="n" s="0">
        <v>120912.0</v>
      </c>
      <c r="CAM16" t="n" s="0">
        <v>120912.0</v>
      </c>
      <c r="CAN16" t="n" s="0">
        <v>120912.0</v>
      </c>
      <c r="CAO16" t="n" s="0">
        <v>120912.0</v>
      </c>
      <c r="CAP16" t="n" s="0">
        <v>120912.0</v>
      </c>
      <c r="CAQ16" t="n" s="0">
        <v>120912.0</v>
      </c>
      <c r="CAR16" t="n" s="0">
        <v>120912.0</v>
      </c>
      <c r="CAS16" t="n" s="0">
        <v>120912.0</v>
      </c>
      <c r="CAT16" t="n" s="0">
        <v>120912.0</v>
      </c>
      <c r="CAU16" t="n" s="0">
        <v>120912.0</v>
      </c>
      <c r="CAV16" t="n" s="0">
        <v>120912.0</v>
      </c>
      <c r="CAW16" t="n" s="0">
        <v>120912.0</v>
      </c>
      <c r="CAX16" t="n" s="0">
        <v>120912.0</v>
      </c>
      <c r="CAY16" t="n" s="0">
        <v>120912.0</v>
      </c>
      <c r="CAZ16" t="n" s="0">
        <v>120912.0</v>
      </c>
      <c r="CBA16" t="n" s="0">
        <v>120912.0</v>
      </c>
      <c r="CBB16" t="n" s="0">
        <v>120912.0</v>
      </c>
      <c r="CBC16" t="n" s="0">
        <v>120912.0</v>
      </c>
      <c r="CBD16" t="n" s="0">
        <v>120912.0</v>
      </c>
      <c r="CBE16" t="n" s="0">
        <v>120912.0</v>
      </c>
      <c r="CBF16" t="n" s="0">
        <v>120912.0</v>
      </c>
      <c r="CBG16" t="n" s="0">
        <v>120912.0</v>
      </c>
      <c r="CBH16" t="n" s="0">
        <v>120912.0</v>
      </c>
      <c r="CBI16" t="n" s="0">
        <v>120912.0</v>
      </c>
      <c r="CBJ16" t="n" s="0">
        <v>120912.0</v>
      </c>
      <c r="CBK16" t="n" s="0">
        <v>120912.0</v>
      </c>
      <c r="CBL16" t="n" s="0">
        <v>120912.0</v>
      </c>
      <c r="CBM16" t="n" s="0">
        <v>120912.0</v>
      </c>
      <c r="CBN16" t="n" s="0">
        <v>120912.0</v>
      </c>
      <c r="CBO16" t="n" s="0">
        <v>120912.0</v>
      </c>
      <c r="CBP16" t="n" s="0">
        <v>120912.0</v>
      </c>
      <c r="CBQ16" t="n" s="0">
        <v>120912.0</v>
      </c>
      <c r="CBR16" t="n" s="0">
        <v>120912.0</v>
      </c>
      <c r="CBS16" t="n" s="0">
        <v>120912.0</v>
      </c>
      <c r="CBT16" t="n" s="0">
        <v>120912.0</v>
      </c>
      <c r="CBU16" t="n" s="0">
        <v>120912.0</v>
      </c>
      <c r="CBV16" t="n" s="0">
        <v>120912.0</v>
      </c>
      <c r="CBW16" t="n" s="0">
        <v>120912.0</v>
      </c>
      <c r="CBX16" t="n" s="0">
        <v>120912.0</v>
      </c>
      <c r="CBY16" t="n" s="0">
        <v>120912.0</v>
      </c>
      <c r="CBZ16" t="n" s="0">
        <v>120912.0</v>
      </c>
      <c r="CCA16" t="n" s="0">
        <v>120912.0</v>
      </c>
      <c r="CCB16" t="n" s="0">
        <v>120912.0</v>
      </c>
      <c r="CCC16" t="n" s="0">
        <v>120912.0</v>
      </c>
      <c r="CCD16" t="n" s="0">
        <v>120912.0</v>
      </c>
      <c r="CCE16" t="n" s="0">
        <v>120912.0</v>
      </c>
      <c r="CCF16" t="n" s="0">
        <v>120912.0</v>
      </c>
      <c r="CCG16" t="n" s="0">
        <v>120912.0</v>
      </c>
      <c r="CCH16" t="n" s="0">
        <v>120912.0</v>
      </c>
      <c r="CCI16" t="n" s="0">
        <v>120912.0</v>
      </c>
      <c r="CCJ16" t="n" s="0">
        <v>120912.0</v>
      </c>
      <c r="CCK16" t="n" s="0">
        <v>120912.0</v>
      </c>
      <c r="CCL16" t="n" s="0">
        <v>120912.0</v>
      </c>
      <c r="CCM16" t="n" s="0">
        <v>120912.0</v>
      </c>
      <c r="CCN16" t="n" s="0">
        <v>120912.0</v>
      </c>
      <c r="CCO16" t="n" s="0">
        <v>120912.0</v>
      </c>
      <c r="CCP16" t="n" s="0">
        <v>120912.0</v>
      </c>
      <c r="CCQ16" t="n" s="0">
        <v>120912.0</v>
      </c>
      <c r="CCR16" t="n" s="0">
        <v>120912.0</v>
      </c>
      <c r="CCS16" t="n" s="0">
        <v>120912.0</v>
      </c>
      <c r="CCT16" t="n" s="0">
        <v>120912.0</v>
      </c>
      <c r="CCU16" t="n" s="0">
        <v>120912.0</v>
      </c>
      <c r="CCV16" t="n" s="0">
        <v>120912.0</v>
      </c>
      <c r="CCW16" t="n" s="0">
        <v>120912.0</v>
      </c>
      <c r="CCX16" t="n" s="0">
        <v>120912.0</v>
      </c>
      <c r="CCY16" t="n" s="0">
        <v>120912.0</v>
      </c>
      <c r="CCZ16" t="n" s="0">
        <v>120912.0</v>
      </c>
      <c r="CDA16" t="n" s="0">
        <v>120912.0</v>
      </c>
      <c r="CDB16" t="n" s="0">
        <v>120912.0</v>
      </c>
      <c r="CDC16" t="n" s="0">
        <v>120912.0</v>
      </c>
      <c r="CDD16" t="n" s="0">
        <v>120912.0</v>
      </c>
      <c r="CDE16" t="n" s="0">
        <v>120912.0</v>
      </c>
      <c r="CDF16" t="n" s="0">
        <v>120912.0</v>
      </c>
      <c r="CDG16" t="n" s="0">
        <v>120912.0</v>
      </c>
      <c r="CDH16" t="n" s="0">
        <v>120912.0</v>
      </c>
      <c r="CDI16" t="n" s="0">
        <v>120912.0</v>
      </c>
      <c r="CDJ16" t="n" s="0">
        <v>120912.0</v>
      </c>
      <c r="CDK16" t="n" s="0">
        <v>120912.0</v>
      </c>
      <c r="CDL16" t="n" s="0">
        <v>120912.0</v>
      </c>
      <c r="CDM16" t="n" s="0">
        <v>120912.0</v>
      </c>
      <c r="CDN16" t="n" s="0">
        <v>120912.0</v>
      </c>
      <c r="CDO16" t="n" s="0">
        <v>120912.0</v>
      </c>
      <c r="CDP16" t="n" s="0">
        <v>120912.0</v>
      </c>
      <c r="CDQ16" t="n" s="0">
        <v>120912.0</v>
      </c>
      <c r="CDR16" t="n" s="0">
        <v>120912.0</v>
      </c>
      <c r="CDS16" t="n" s="0">
        <v>120912.0</v>
      </c>
      <c r="CDT16" t="n" s="0">
        <v>120912.0</v>
      </c>
      <c r="CDU16" t="n" s="0">
        <v>120912.0</v>
      </c>
      <c r="CDV16" t="n" s="0">
        <v>120912.0</v>
      </c>
      <c r="CDW16" t="n" s="0">
        <v>120912.0</v>
      </c>
      <c r="CDX16" t="n" s="0">
        <v>120912.0</v>
      </c>
      <c r="CDY16" t="n" s="0">
        <v>120912.0</v>
      </c>
      <c r="CDZ16" t="n" s="0">
        <v>120912.0</v>
      </c>
      <c r="CEA16" t="n" s="0">
        <v>120912.0</v>
      </c>
      <c r="CEB16" t="n" s="0">
        <v>120912.0</v>
      </c>
      <c r="CEC16" t="n" s="0">
        <v>120912.0</v>
      </c>
      <c r="CED16" t="n" s="0">
        <v>120912.0</v>
      </c>
      <c r="CEE16" t="n" s="0">
        <v>120912.0</v>
      </c>
      <c r="CEF16" t="n" s="0">
        <v>120912.0</v>
      </c>
      <c r="CEG16" t="n" s="0">
        <v>120912.0</v>
      </c>
      <c r="CEH16" t="n" s="0">
        <v>120912.0</v>
      </c>
      <c r="CEI16" t="n" s="0">
        <v>120912.0</v>
      </c>
      <c r="CEJ16" t="n" s="0">
        <v>120912.0</v>
      </c>
      <c r="CEK16" t="n" s="0">
        <v>120912.0</v>
      </c>
      <c r="CEL16" t="n" s="0">
        <v>120912.0</v>
      </c>
      <c r="CEM16" t="n" s="0">
        <v>120912.0</v>
      </c>
      <c r="CEN16" t="n" s="0">
        <v>120912.0</v>
      </c>
      <c r="CEO16" t="n" s="0">
        <v>120912.0</v>
      </c>
      <c r="CEP16" t="n" s="0">
        <v>120912.0</v>
      </c>
      <c r="CEQ16" t="n" s="0">
        <v>120912.0</v>
      </c>
      <c r="CER16" t="n" s="0">
        <v>120912.0</v>
      </c>
      <c r="CES16" t="n" s="0">
        <v>120912.0</v>
      </c>
      <c r="CET16" t="n" s="0">
        <v>120912.0</v>
      </c>
      <c r="CEU16" t="n" s="0">
        <v>120912.0</v>
      </c>
      <c r="CEV16" t="n" s="0">
        <v>120912.0</v>
      </c>
      <c r="CEW16" t="n" s="0">
        <v>120912.0</v>
      </c>
      <c r="CEX16" t="n" s="0">
        <v>120912.0</v>
      </c>
      <c r="CEY16" t="n" s="0">
        <v>120912.0</v>
      </c>
      <c r="CEZ16" t="n" s="0">
        <v>120912.0</v>
      </c>
      <c r="CFA16" t="n" s="0">
        <v>120912.0</v>
      </c>
      <c r="CFB16" t="n" s="0">
        <v>120912.0</v>
      </c>
      <c r="CFC16" t="n" s="0">
        <v>120912.0</v>
      </c>
      <c r="CFD16" t="n" s="0">
        <v>120912.0</v>
      </c>
      <c r="CFE16" t="n" s="0">
        <v>120912.0</v>
      </c>
      <c r="CFF16" t="n" s="0">
        <v>120912.0</v>
      </c>
      <c r="CFG16" t="n" s="0">
        <v>120912.0</v>
      </c>
      <c r="CFH16" t="n" s="0">
        <v>120912.0</v>
      </c>
      <c r="CFI16" t="n" s="0">
        <v>120912.0</v>
      </c>
      <c r="CFJ16" t="n" s="0">
        <v>120912.0</v>
      </c>
      <c r="CFK16" t="n" s="0">
        <v>120912.0</v>
      </c>
      <c r="CFL16" t="n" s="0">
        <v>120912.0</v>
      </c>
      <c r="CFM16" t="n" s="0">
        <v>120912.0</v>
      </c>
      <c r="CFN16" t="n" s="0">
        <v>120912.0</v>
      </c>
      <c r="CFO16" t="n" s="0">
        <v>120912.0</v>
      </c>
      <c r="CFP16" t="n" s="0">
        <v>120912.0</v>
      </c>
      <c r="CFQ16" t="n" s="0">
        <v>120912.0</v>
      </c>
      <c r="CFR16" t="n" s="0">
        <v>120912.0</v>
      </c>
      <c r="CFS16" t="n" s="0">
        <v>120912.0</v>
      </c>
      <c r="CFT16" t="n" s="0">
        <v>120912.0</v>
      </c>
      <c r="CFU16" t="n" s="0">
        <v>120912.0</v>
      </c>
      <c r="CFV16" t="n" s="0">
        <v>120912.0</v>
      </c>
      <c r="CFW16" t="n" s="0">
        <v>120912.0</v>
      </c>
      <c r="CFX16" t="n" s="0">
        <v>120912.0</v>
      </c>
      <c r="CFY16" t="n" s="0">
        <v>120912.0</v>
      </c>
      <c r="CFZ16" t="n" s="0">
        <v>120912.0</v>
      </c>
      <c r="CGA16" t="n" s="0">
        <v>120912.0</v>
      </c>
      <c r="CGB16" t="n" s="0">
        <v>120912.0</v>
      </c>
      <c r="CGC16" t="n" s="0">
        <v>120912.0</v>
      </c>
      <c r="CGD16" t="n" s="0">
        <v>120912.0</v>
      </c>
      <c r="CGE16" t="n" s="0">
        <v>120912.0</v>
      </c>
      <c r="CGF16" t="n" s="0">
        <v>120912.0</v>
      </c>
      <c r="CGG16" t="n" s="0">
        <v>120912.0</v>
      </c>
      <c r="CGH16" t="n" s="0">
        <v>120912.0</v>
      </c>
      <c r="CGI16" t="n" s="0">
        <v>120912.0</v>
      </c>
      <c r="CGJ16" t="n" s="0">
        <v>120912.0</v>
      </c>
      <c r="CGK16" t="n" s="0">
        <v>120912.0</v>
      </c>
      <c r="CGL16" t="n" s="0">
        <v>120912.0</v>
      </c>
      <c r="CGM16" t="n" s="0">
        <v>120912.0</v>
      </c>
      <c r="CGN16" t="n" s="0">
        <v>120912.0</v>
      </c>
      <c r="CGO16" t="n" s="0">
        <v>120912.0</v>
      </c>
      <c r="CGP16" t="n" s="0">
        <v>120912.0</v>
      </c>
      <c r="CGQ16" t="n" s="0">
        <v>120912.0</v>
      </c>
      <c r="CGR16" t="n" s="0">
        <v>120912.0</v>
      </c>
      <c r="CGS16" t="n" s="0">
        <v>120912.0</v>
      </c>
      <c r="CGT16" t="n" s="0">
        <v>120912.0</v>
      </c>
      <c r="CGU16" t="n" s="0">
        <v>120912.0</v>
      </c>
      <c r="CGV16" t="n" s="0">
        <v>120912.0</v>
      </c>
      <c r="CGW16" t="n" s="0">
        <v>120912.0</v>
      </c>
      <c r="CGX16" t="n" s="0">
        <v>120912.0</v>
      </c>
      <c r="CGY16" t="n" s="0">
        <v>120912.0</v>
      </c>
      <c r="CGZ16" t="n" s="0">
        <v>120912.0</v>
      </c>
      <c r="CHA16" t="n" s="0">
        <v>120912.0</v>
      </c>
      <c r="CHB16" t="n" s="0">
        <v>120912.0</v>
      </c>
      <c r="CHC16" t="n" s="0">
        <v>120912.0</v>
      </c>
      <c r="CHD16" t="n" s="0">
        <v>120912.0</v>
      </c>
      <c r="CHE16" t="n" s="0">
        <v>120912.0</v>
      </c>
      <c r="CHF16" t="n" s="0">
        <v>120912.0</v>
      </c>
      <c r="CHG16" t="n" s="0">
        <v>120912.0</v>
      </c>
      <c r="CHH16" t="n" s="0">
        <v>120912.0</v>
      </c>
      <c r="CHI16" t="n" s="0">
        <v>120912.0</v>
      </c>
      <c r="CHJ16" t="n" s="0">
        <v>120912.0</v>
      </c>
      <c r="CHK16" t="n" s="0">
        <v>120912.0</v>
      </c>
      <c r="CHL16" t="n" s="0">
        <v>120912.0</v>
      </c>
      <c r="CHM16" t="n" s="0">
        <v>120912.0</v>
      </c>
      <c r="CHN16" t="n" s="0">
        <v>120912.0</v>
      </c>
      <c r="CHO16" t="n" s="0">
        <v>120912.0</v>
      </c>
      <c r="CHP16" t="n" s="0">
        <v>120912.0</v>
      </c>
      <c r="CHQ16" t="n" s="0">
        <v>120912.0</v>
      </c>
      <c r="CHR16" t="n" s="0">
        <v>120912.0</v>
      </c>
      <c r="CHS16" t="n" s="0">
        <v>120912.0</v>
      </c>
      <c r="CHT16" t="n" s="0">
        <v>120912.0</v>
      </c>
      <c r="CHU16" t="n" s="0">
        <v>120912.0</v>
      </c>
      <c r="CHV16" t="n" s="0">
        <v>120912.0</v>
      </c>
      <c r="CHW16" t="n" s="0">
        <v>120912.0</v>
      </c>
      <c r="CHX16" t="n" s="0">
        <v>120912.0</v>
      </c>
      <c r="CHY16" t="n" s="0">
        <v>120912.0</v>
      </c>
      <c r="CHZ16" t="n" s="0">
        <v>120912.0</v>
      </c>
      <c r="CIA16" t="n" s="0">
        <v>120912.0</v>
      </c>
      <c r="CIB16" t="n" s="0">
        <v>120912.0</v>
      </c>
      <c r="CIC16" t="n" s="0">
        <v>120912.0</v>
      </c>
      <c r="CID16" t="n" s="0">
        <v>120912.0</v>
      </c>
      <c r="CIE16" t="n" s="0">
        <v>120912.0</v>
      </c>
      <c r="CIF16" t="n" s="0">
        <v>120912.0</v>
      </c>
      <c r="CIG16" t="n" s="0">
        <v>120912.0</v>
      </c>
      <c r="CIH16" t="n" s="0">
        <v>120912.0</v>
      </c>
      <c r="CII16" t="n" s="0">
        <v>120912.0</v>
      </c>
      <c r="CIJ16" t="n" s="0">
        <v>120912.0</v>
      </c>
      <c r="CIK16" t="n" s="0">
        <v>120912.0</v>
      </c>
      <c r="CIL16" t="n" s="0">
        <v>120912.0</v>
      </c>
      <c r="CIM16" t="n" s="0">
        <v>120912.0</v>
      </c>
      <c r="CIN16" t="n" s="0">
        <v>120912.0</v>
      </c>
      <c r="CIO16" t="n" s="0">
        <v>120912.0</v>
      </c>
      <c r="CIP16" t="n" s="0">
        <v>120912.0</v>
      </c>
      <c r="CIQ16" t="n" s="0">
        <v>120912.0</v>
      </c>
      <c r="CIR16" t="n" s="0">
        <v>120912.0</v>
      </c>
      <c r="CIS16" t="n" s="0">
        <v>120912.0</v>
      </c>
      <c r="CIT16" t="n" s="0">
        <v>120912.0</v>
      </c>
      <c r="CIU16" t="n" s="0">
        <v>120912.0</v>
      </c>
      <c r="CIV16" t="n" s="0">
        <v>120912.0</v>
      </c>
      <c r="CIW16" t="n" s="0">
        <v>120912.0</v>
      </c>
      <c r="CIX16" t="n" s="0">
        <v>120912.0</v>
      </c>
      <c r="CIY16" t="n" s="0">
        <v>120912.0</v>
      </c>
      <c r="CIZ16" t="n" s="0">
        <v>120912.0</v>
      </c>
      <c r="CJA16" t="n" s="0">
        <v>120912.0</v>
      </c>
      <c r="CJB16" t="n" s="0">
        <v>120912.0</v>
      </c>
      <c r="CJC16" t="n" s="0">
        <v>120912.0</v>
      </c>
      <c r="CJD16" t="n" s="0">
        <v>120912.0</v>
      </c>
      <c r="CJE16" t="n" s="0">
        <v>120912.0</v>
      </c>
      <c r="CJF16" t="n" s="0">
        <v>120912.0</v>
      </c>
      <c r="CJG16" t="n" s="0">
        <v>120912.0</v>
      </c>
      <c r="CJH16" t="n" s="0">
        <v>120912.0</v>
      </c>
      <c r="CJI16" t="n" s="0">
        <v>120912.0</v>
      </c>
      <c r="CJJ16" t="n" s="0">
        <v>120912.0</v>
      </c>
      <c r="CJK16" t="n" s="0">
        <v>120912.0</v>
      </c>
      <c r="CJL16" t="n" s="0">
        <v>120912.0</v>
      </c>
      <c r="CJM16" t="n" s="0">
        <v>120912.0</v>
      </c>
      <c r="CJN16" t="n" s="0">
        <v>120912.0</v>
      </c>
      <c r="CJO16" t="n" s="0">
        <v>120912.0</v>
      </c>
      <c r="CJP16" t="n" s="0">
        <v>120912.0</v>
      </c>
      <c r="CJQ16" t="n" s="0">
        <v>120912.0</v>
      </c>
      <c r="CJR16" t="n" s="0">
        <v>120912.0</v>
      </c>
      <c r="CJS16" t="n" s="0">
        <v>120912.0</v>
      </c>
      <c r="CJT16" t="n" s="0">
        <v>120912.0</v>
      </c>
      <c r="CJU16" t="n" s="0">
        <v>120912.0</v>
      </c>
      <c r="CJV16" t="n" s="0">
        <v>120912.0</v>
      </c>
      <c r="CJW16" t="n" s="0">
        <v>120912.0</v>
      </c>
      <c r="CJX16" t="n" s="0">
        <v>120912.0</v>
      </c>
      <c r="CJY16" t="n" s="0">
        <v>120912.0</v>
      </c>
      <c r="CJZ16" t="n" s="0">
        <v>120912.0</v>
      </c>
      <c r="CKA16" t="n" s="0">
        <v>120912.0</v>
      </c>
      <c r="CKB16" t="n" s="0">
        <v>120912.0</v>
      </c>
      <c r="CKC16" t="n" s="0">
        <v>120912.0</v>
      </c>
      <c r="CKD16" t="n" s="0">
        <v>120912.0</v>
      </c>
      <c r="CKE16" t="n" s="0">
        <v>120912.0</v>
      </c>
      <c r="CKF16" t="n" s="0">
        <v>120912.0</v>
      </c>
      <c r="CKG16" t="n" s="0">
        <v>120912.0</v>
      </c>
      <c r="CKH16" t="n" s="0">
        <v>120912.0</v>
      </c>
      <c r="CKI16" t="n" s="0">
        <v>120912.0</v>
      </c>
      <c r="CKJ16" t="n" s="0">
        <v>120912.0</v>
      </c>
      <c r="CKK16" t="n" s="0">
        <v>120912.0</v>
      </c>
      <c r="CKL16" t="n" s="0">
        <v>120912.0</v>
      </c>
      <c r="CKM16" t="n" s="0">
        <v>120912.0</v>
      </c>
      <c r="CKN16" t="n" s="0">
        <v>120912.0</v>
      </c>
      <c r="CKO16" t="n" s="0">
        <v>120912.0</v>
      </c>
      <c r="CKP16" t="n" s="0">
        <v>120912.0</v>
      </c>
      <c r="CKQ16" t="n" s="0">
        <v>120912.0</v>
      </c>
      <c r="CKR16" t="n" s="0">
        <v>120912.0</v>
      </c>
      <c r="CKS16" t="n" s="0">
        <v>120912.0</v>
      </c>
      <c r="CKT16" t="n" s="0">
        <v>120912.0</v>
      </c>
      <c r="CKU16" t="n" s="0">
        <v>120912.0</v>
      </c>
      <c r="CKV16" t="n" s="0">
        <v>120912.0</v>
      </c>
      <c r="CKW16" t="n" s="0">
        <v>120912.0</v>
      </c>
      <c r="CKX16" t="n" s="0">
        <v>120912.0</v>
      </c>
      <c r="CKY16" t="n" s="0">
        <v>120912.0</v>
      </c>
      <c r="CKZ16" t="n" s="0">
        <v>120912.0</v>
      </c>
      <c r="CLA16" t="n" s="0">
        <v>120912.0</v>
      </c>
      <c r="CLB16" t="n" s="0">
        <v>120912.0</v>
      </c>
      <c r="CLC16" t="n" s="0">
        <v>120912.0</v>
      </c>
      <c r="CLD16" t="n" s="0">
        <v>120912.0</v>
      </c>
      <c r="CLE16" t="n" s="0">
        <v>120912.0</v>
      </c>
      <c r="CLF16" t="n" s="0">
        <v>120912.0</v>
      </c>
      <c r="CLG16" t="n" s="0">
        <v>120912.0</v>
      </c>
      <c r="CLH16" t="n" s="0">
        <v>120912.0</v>
      </c>
      <c r="CLI16" t="n" s="0">
        <v>120912.0</v>
      </c>
      <c r="CLJ16" t="n" s="0">
        <v>120912.0</v>
      </c>
      <c r="CLK16" t="n" s="0">
        <v>120912.0</v>
      </c>
      <c r="CLL16" t="n" s="0">
        <v>120912.0</v>
      </c>
      <c r="CLM16" t="n" s="0">
        <v>120912.0</v>
      </c>
      <c r="CLN16" t="n" s="0">
        <v>120912.0</v>
      </c>
      <c r="CLO16" t="n" s="0">
        <v>120912.0</v>
      </c>
      <c r="CLP16" t="n" s="0">
        <v>120912.0</v>
      </c>
      <c r="CLQ16" t="n" s="0">
        <v>120912.0</v>
      </c>
      <c r="CLR16" t="n" s="0">
        <v>120912.0</v>
      </c>
      <c r="CLS16" t="n" s="0">
        <v>120912.0</v>
      </c>
      <c r="CLT16" t="n" s="0">
        <v>120912.0</v>
      </c>
      <c r="CLU16" t="n" s="0">
        <v>120912.0</v>
      </c>
      <c r="CLV16" t="n" s="0">
        <v>120912.0</v>
      </c>
      <c r="CLW16" t="n" s="0">
        <v>120912.0</v>
      </c>
      <c r="CLX16" t="n" s="0">
        <v>120912.0</v>
      </c>
      <c r="CLY16" t="n" s="0">
        <v>120912.0</v>
      </c>
      <c r="CLZ16" t="n" s="0">
        <v>120912.0</v>
      </c>
      <c r="CMA16" t="n" s="0">
        <v>120912.0</v>
      </c>
      <c r="CMB16" t="n" s="0">
        <v>120912.0</v>
      </c>
      <c r="CMC16" t="n" s="0">
        <v>120912.0</v>
      </c>
      <c r="CMD16" t="n" s="0">
        <v>120912.0</v>
      </c>
      <c r="CME16" t="n" s="0">
        <v>120912.0</v>
      </c>
      <c r="CMF16" t="n" s="0">
        <v>120912.0</v>
      </c>
      <c r="CMG16" t="n" s="0">
        <v>120912.0</v>
      </c>
      <c r="CMH16" t="n" s="0">
        <v>120912.0</v>
      </c>
      <c r="CMI16" t="n" s="0">
        <v>120912.0</v>
      </c>
      <c r="CMJ16" t="n" s="0">
        <v>120912.0</v>
      </c>
      <c r="CMK16" t="n" s="0">
        <v>120912.0</v>
      </c>
      <c r="CML16" t="n" s="0">
        <v>120912.0</v>
      </c>
      <c r="CMM16" t="n" s="0">
        <v>120912.0</v>
      </c>
      <c r="CMN16" t="n" s="0">
        <v>120912.0</v>
      </c>
      <c r="CMO16" t="n" s="0">
        <v>120912.0</v>
      </c>
      <c r="CMP16" t="n" s="0">
        <v>120912.0</v>
      </c>
      <c r="CMQ16" t="n" s="0">
        <v>120912.0</v>
      </c>
      <c r="CMR16" t="n" s="0">
        <v>120912.0</v>
      </c>
      <c r="CMS16" t="n" s="0">
        <v>120912.0</v>
      </c>
      <c r="CMT16" t="n" s="0">
        <v>120912.0</v>
      </c>
      <c r="CMU16" t="n" s="0">
        <v>120912.0</v>
      </c>
      <c r="CMV16" t="n" s="0">
        <v>120912.0</v>
      </c>
      <c r="CMW16" t="n" s="0">
        <v>120912.0</v>
      </c>
      <c r="CMX16" t="n" s="0">
        <v>120912.0</v>
      </c>
      <c r="CMY16" t="n" s="0">
        <v>120912.0</v>
      </c>
      <c r="CMZ16" t="n" s="0">
        <v>120912.0</v>
      </c>
      <c r="CNA16" t="n" s="0">
        <v>120912.0</v>
      </c>
      <c r="CNB16" t="n" s="0">
        <v>120912.0</v>
      </c>
      <c r="CNC16" t="n" s="0">
        <v>120912.0</v>
      </c>
      <c r="CND16" t="n" s="0">
        <v>120912.0</v>
      </c>
      <c r="CNE16" t="n" s="0">
        <v>120912.0</v>
      </c>
      <c r="CNF16" t="n" s="0">
        <v>120912.0</v>
      </c>
      <c r="CNG16" t="n" s="0">
        <v>120912.0</v>
      </c>
      <c r="CNH16" t="n" s="0">
        <v>120912.0</v>
      </c>
      <c r="CNI16" t="n" s="0">
        <v>120912.0</v>
      </c>
      <c r="CNJ16" t="n" s="0">
        <v>120912.0</v>
      </c>
      <c r="CNK16" t="n" s="0">
        <v>120912.0</v>
      </c>
      <c r="CNL16" t="n" s="0">
        <v>120912.0</v>
      </c>
      <c r="CNM16" t="n" s="0">
        <v>120912.0</v>
      </c>
      <c r="CNN16" t="n" s="0">
        <v>120912.0</v>
      </c>
      <c r="CNO16" t="n" s="0">
        <v>120912.0</v>
      </c>
      <c r="CNP16" t="n" s="0">
        <v>120912.0</v>
      </c>
      <c r="CNQ16" t="n" s="0">
        <v>120912.0</v>
      </c>
      <c r="CNR16" t="n" s="0">
        <v>120912.0</v>
      </c>
      <c r="CNS16" t="n" s="0">
        <v>120912.0</v>
      </c>
      <c r="CNT16" t="n" s="0">
        <v>120912.0</v>
      </c>
      <c r="CNU16" t="n" s="0">
        <v>120912.0</v>
      </c>
      <c r="CNV16" t="n" s="0">
        <v>120912.0</v>
      </c>
      <c r="CNW16" t="n" s="0">
        <v>120912.0</v>
      </c>
      <c r="CNX16" t="n" s="0">
        <v>120912.0</v>
      </c>
      <c r="CNY16" t="n" s="0">
        <v>120912.0</v>
      </c>
      <c r="CNZ16" t="n" s="0">
        <v>120912.0</v>
      </c>
      <c r="COA16" t="n" s="0">
        <v>120912.0</v>
      </c>
      <c r="COB16" t="n" s="0">
        <v>120912.0</v>
      </c>
      <c r="COC16" t="n" s="0">
        <v>120912.0</v>
      </c>
      <c r="COD16" t="n" s="0">
        <v>120912.0</v>
      </c>
      <c r="COE16" t="n" s="0">
        <v>120912.0</v>
      </c>
      <c r="COF16" t="n" s="0">
        <v>120912.0</v>
      </c>
      <c r="COG16" t="n" s="0">
        <v>120912.0</v>
      </c>
      <c r="COH16" t="n" s="0">
        <v>120912.0</v>
      </c>
      <c r="COI16" t="n" s="0">
        <v>120912.0</v>
      </c>
      <c r="COJ16" t="n" s="0">
        <v>120912.0</v>
      </c>
      <c r="COK16" t="n" s="0">
        <v>120912.0</v>
      </c>
      <c r="COL16" t="n" s="0">
        <v>120912.0</v>
      </c>
      <c r="COM16" t="n" s="0">
        <v>120912.0</v>
      </c>
    </row>
    <row r="17" spans="1:1" x14ac:dyDescent="0.3">
      <c r="A17" s="0">
        <v>2024</v>
      </c>
      <c r="B17" t="n" s="0">
        <v>130768.0</v>
      </c>
      <c r="C17" t="n" s="0">
        <v>130768.0</v>
      </c>
      <c r="D17" t="n" s="0">
        <v>130768.0</v>
      </c>
      <c r="E17" t="n" s="0">
        <v>130768.0</v>
      </c>
      <c r="F17" t="n" s="0">
        <v>130768.0</v>
      </c>
      <c r="G17" t="n" s="0">
        <v>130768.0</v>
      </c>
      <c r="H17" t="n" s="0">
        <v>130768.0</v>
      </c>
      <c r="I17" t="n" s="0">
        <v>130768.0</v>
      </c>
      <c r="J17" t="n" s="0">
        <v>130768.0</v>
      </c>
      <c r="K17" t="n" s="0">
        <v>130768.0</v>
      </c>
      <c r="L17" t="n" s="0">
        <v>130768.0</v>
      </c>
      <c r="M17" t="n" s="0">
        <v>130768.0</v>
      </c>
      <c r="N17" t="n" s="0">
        <v>130768.0</v>
      </c>
      <c r="O17" t="n" s="0">
        <v>130768.0</v>
      </c>
      <c r="P17" t="n" s="0">
        <v>130768.0</v>
      </c>
      <c r="Q17" t="n" s="0">
        <v>130768.0</v>
      </c>
      <c r="R17" t="n" s="0">
        <v>130768.0</v>
      </c>
      <c r="S17" t="n" s="0">
        <v>130768.0</v>
      </c>
      <c r="T17" t="n" s="0">
        <v>130768.0</v>
      </c>
      <c r="U17" t="n" s="0">
        <v>130768.0</v>
      </c>
      <c r="V17" t="n" s="0">
        <v>130768.0</v>
      </c>
      <c r="W17" t="n" s="0">
        <v>130768.0</v>
      </c>
      <c r="X17" t="n" s="0">
        <v>130768.0</v>
      </c>
      <c r="Y17" t="n" s="0">
        <v>130768.0</v>
      </c>
      <c r="Z17" t="n" s="0">
        <v>130768.0</v>
      </c>
      <c r="AA17" t="n" s="0">
        <v>130768.0</v>
      </c>
      <c r="AB17" t="n" s="0">
        <v>130768.0</v>
      </c>
      <c r="AC17" t="n" s="0">
        <v>130768.0</v>
      </c>
      <c r="AD17" t="n" s="0">
        <v>130768.0</v>
      </c>
      <c r="AE17" t="n" s="0">
        <v>130768.0</v>
      </c>
      <c r="AF17" t="n" s="0">
        <v>130768.0</v>
      </c>
      <c r="AG17" t="n" s="0">
        <v>130768.0</v>
      </c>
      <c r="AH17" t="n" s="0">
        <v>130768.0</v>
      </c>
      <c r="AI17" t="n" s="0">
        <v>130768.0</v>
      </c>
      <c r="AJ17" t="n" s="0">
        <v>130768.0</v>
      </c>
      <c r="AK17" t="n" s="0">
        <v>130768.0</v>
      </c>
      <c r="AL17" t="n" s="0">
        <v>130768.0</v>
      </c>
      <c r="AM17" t="n" s="0">
        <v>130768.0</v>
      </c>
      <c r="AN17" t="n" s="0">
        <v>130768.0</v>
      </c>
      <c r="AO17" t="n" s="0">
        <v>130768.0</v>
      </c>
      <c r="AP17" t="n" s="0">
        <v>130768.0</v>
      </c>
      <c r="AQ17" t="n" s="0">
        <v>130768.0</v>
      </c>
      <c r="AR17" t="n" s="0">
        <v>130768.0</v>
      </c>
      <c r="AS17" t="n" s="0">
        <v>130768.0</v>
      </c>
      <c r="AT17" t="n" s="0">
        <v>130768.0</v>
      </c>
      <c r="AU17" t="n" s="0">
        <v>130768.0</v>
      </c>
      <c r="AV17" t="n" s="0">
        <v>130768.0</v>
      </c>
      <c r="AW17" t="n" s="0">
        <v>130768.0</v>
      </c>
      <c r="AX17" t="n" s="0">
        <v>130768.0</v>
      </c>
      <c r="AY17" t="n" s="0">
        <v>130768.0</v>
      </c>
      <c r="AZ17" t="n" s="0">
        <v>130768.0</v>
      </c>
      <c r="BA17" t="n" s="0">
        <v>130768.0</v>
      </c>
      <c r="BB17" t="n" s="0">
        <v>130768.0</v>
      </c>
      <c r="BC17" t="n" s="0">
        <v>130768.0</v>
      </c>
      <c r="BD17" t="n" s="0">
        <v>130768.0</v>
      </c>
      <c r="BE17" t="n" s="0">
        <v>130768.0</v>
      </c>
      <c r="BF17" t="n" s="0">
        <v>130768.0</v>
      </c>
      <c r="BG17" t="n" s="0">
        <v>130768.0</v>
      </c>
      <c r="BH17" t="n" s="0">
        <v>130768.0</v>
      </c>
      <c r="BI17" t="n" s="0">
        <v>130768.0</v>
      </c>
      <c r="BJ17" t="n" s="0">
        <v>130768.0</v>
      </c>
      <c r="BK17" t="n" s="0">
        <v>130768.0</v>
      </c>
      <c r="BL17" t="n" s="0">
        <v>130768.0</v>
      </c>
      <c r="BM17" t="n" s="0">
        <v>130768.0</v>
      </c>
      <c r="BN17" t="n" s="0">
        <v>130768.0</v>
      </c>
      <c r="BO17" t="n" s="0">
        <v>130768.0</v>
      </c>
      <c r="BP17" t="n" s="0">
        <v>130768.0</v>
      </c>
      <c r="BQ17" t="n" s="0">
        <v>130768.0</v>
      </c>
      <c r="BR17" t="n" s="0">
        <v>130768.0</v>
      </c>
      <c r="BS17" t="n" s="0">
        <v>130768.0</v>
      </c>
      <c r="BT17" t="n" s="0">
        <v>130768.0</v>
      </c>
      <c r="BU17" t="n" s="0">
        <v>130768.0</v>
      </c>
      <c r="BV17" t="n" s="0">
        <v>130768.0</v>
      </c>
      <c r="BW17" t="n" s="0">
        <v>130768.0</v>
      </c>
      <c r="BX17" t="n" s="0">
        <v>130768.0</v>
      </c>
      <c r="BY17" t="n" s="0">
        <v>130768.0</v>
      </c>
      <c r="BZ17" t="n" s="0">
        <v>130768.0</v>
      </c>
      <c r="CA17" t="n" s="0">
        <v>130768.0</v>
      </c>
      <c r="CB17" t="n" s="0">
        <v>130768.0</v>
      </c>
      <c r="CC17" t="n" s="0">
        <v>130768.0</v>
      </c>
      <c r="CD17" t="n" s="0">
        <v>130768.0</v>
      </c>
      <c r="CE17" t="n" s="0">
        <v>130768.0</v>
      </c>
      <c r="CF17" t="n" s="0">
        <v>130768.0</v>
      </c>
      <c r="CG17" t="n" s="0">
        <v>130768.0</v>
      </c>
      <c r="CH17" t="n" s="0">
        <v>130768.0</v>
      </c>
      <c r="CI17" t="n" s="0">
        <v>130768.0</v>
      </c>
      <c r="CJ17" t="n" s="0">
        <v>130768.0</v>
      </c>
      <c r="CK17" t="n" s="0">
        <v>130768.0</v>
      </c>
      <c r="CL17" t="n" s="0">
        <v>130768.0</v>
      </c>
      <c r="CM17" t="n" s="0">
        <v>130768.0</v>
      </c>
      <c r="CN17" t="n" s="0">
        <v>130768.0</v>
      </c>
      <c r="CO17" t="n" s="0">
        <v>130768.0</v>
      </c>
      <c r="CP17" t="n" s="0">
        <v>130768.0</v>
      </c>
      <c r="CQ17" t="n" s="0">
        <v>130768.0</v>
      </c>
      <c r="CR17" t="n" s="0">
        <v>130768.0</v>
      </c>
      <c r="CS17" t="n" s="0">
        <v>130768.0</v>
      </c>
      <c r="CT17" t="n" s="0">
        <v>130768.0</v>
      </c>
      <c r="CU17" t="n" s="0">
        <v>130768.0</v>
      </c>
      <c r="CV17" t="n" s="0">
        <v>130768.0</v>
      </c>
      <c r="CW17" t="n" s="0">
        <v>130768.0</v>
      </c>
      <c r="CX17" t="n" s="0">
        <v>130768.0</v>
      </c>
      <c r="CY17" t="n" s="0">
        <v>130768.0</v>
      </c>
      <c r="CZ17" t="n" s="0">
        <v>130768.0</v>
      </c>
      <c r="DA17" t="n" s="0">
        <v>130768.0</v>
      </c>
      <c r="DB17" t="n" s="0">
        <v>130768.0</v>
      </c>
      <c r="DC17" t="n" s="0">
        <v>130768.0</v>
      </c>
      <c r="DD17" t="n" s="0">
        <v>130768.0</v>
      </c>
      <c r="DE17" t="n" s="0">
        <v>130768.0</v>
      </c>
      <c r="DF17" t="n" s="0">
        <v>130768.0</v>
      </c>
      <c r="DG17" t="n" s="0">
        <v>130768.0</v>
      </c>
      <c r="DH17" t="n" s="0">
        <v>130768.0</v>
      </c>
      <c r="DI17" t="n" s="0">
        <v>130768.0</v>
      </c>
      <c r="DJ17" t="n" s="0">
        <v>130768.0</v>
      </c>
      <c r="DK17" t="n" s="0">
        <v>130768.0</v>
      </c>
      <c r="DL17" t="n" s="0">
        <v>130768.0</v>
      </c>
      <c r="DM17" t="n" s="0">
        <v>130768.0</v>
      </c>
      <c r="DN17" t="n" s="0">
        <v>130768.0</v>
      </c>
      <c r="DO17" t="n" s="0">
        <v>130768.0</v>
      </c>
      <c r="DP17" t="n" s="0">
        <v>130768.0</v>
      </c>
      <c r="DQ17" t="n" s="0">
        <v>130768.0</v>
      </c>
      <c r="DR17" t="n" s="0">
        <v>130768.0</v>
      </c>
      <c r="DS17" t="n" s="0">
        <v>130768.0</v>
      </c>
      <c r="DT17" t="n" s="0">
        <v>130768.0</v>
      </c>
      <c r="DU17" t="n" s="0">
        <v>130768.0</v>
      </c>
      <c r="DV17" t="n" s="0">
        <v>130768.0</v>
      </c>
      <c r="DW17" t="n" s="0">
        <v>130768.0</v>
      </c>
      <c r="DX17" t="n" s="0">
        <v>130768.0</v>
      </c>
      <c r="DY17" t="n" s="0">
        <v>130768.0</v>
      </c>
      <c r="DZ17" t="n" s="0">
        <v>130768.0</v>
      </c>
      <c r="EA17" t="n" s="0">
        <v>130768.0</v>
      </c>
      <c r="EB17" t="n" s="0">
        <v>130768.0</v>
      </c>
      <c r="EC17" t="n" s="0">
        <v>130768.0</v>
      </c>
      <c r="ED17" t="n" s="0">
        <v>130768.0</v>
      </c>
      <c r="EE17" t="n" s="0">
        <v>130768.0</v>
      </c>
      <c r="EF17" t="n" s="0">
        <v>130768.0</v>
      </c>
      <c r="EG17" t="n" s="0">
        <v>130768.0</v>
      </c>
      <c r="EH17" t="n" s="0">
        <v>130768.0</v>
      </c>
      <c r="EI17" t="n" s="0">
        <v>130768.0</v>
      </c>
      <c r="EJ17" t="n" s="0">
        <v>130768.0</v>
      </c>
      <c r="EK17" t="n" s="0">
        <v>130768.0</v>
      </c>
      <c r="EL17" t="n" s="0">
        <v>130768.0</v>
      </c>
      <c r="EM17" t="n" s="0">
        <v>130768.0</v>
      </c>
      <c r="EN17" t="n" s="0">
        <v>130768.0</v>
      </c>
      <c r="EO17" t="n" s="0">
        <v>130768.0</v>
      </c>
      <c r="EP17" t="n" s="0">
        <v>130768.0</v>
      </c>
      <c r="EQ17" t="n" s="0">
        <v>130768.0</v>
      </c>
      <c r="ER17" t="n" s="0">
        <v>130768.0</v>
      </c>
      <c r="ES17" t="n" s="0">
        <v>130768.0</v>
      </c>
      <c r="ET17" t="n" s="0">
        <v>130768.0</v>
      </c>
      <c r="EU17" t="n" s="0">
        <v>130768.0</v>
      </c>
      <c r="EV17" t="n" s="0">
        <v>130768.0</v>
      </c>
      <c r="EW17" t="n" s="0">
        <v>130768.0</v>
      </c>
      <c r="EX17" t="n" s="0">
        <v>130768.0</v>
      </c>
      <c r="EY17" t="n" s="0">
        <v>130768.0</v>
      </c>
      <c r="EZ17" t="n" s="0">
        <v>130768.0</v>
      </c>
      <c r="FA17" t="n" s="0">
        <v>130768.0</v>
      </c>
      <c r="FB17" t="n" s="0">
        <v>130768.0</v>
      </c>
      <c r="FC17" t="n" s="0">
        <v>130768.0</v>
      </c>
      <c r="FD17" t="n" s="0">
        <v>130768.0</v>
      </c>
      <c r="FE17" t="n" s="0">
        <v>130768.0</v>
      </c>
      <c r="FF17" t="n" s="0">
        <v>130768.0</v>
      </c>
      <c r="FG17" t="n" s="0">
        <v>130768.0</v>
      </c>
      <c r="FH17" t="n" s="0">
        <v>130768.0</v>
      </c>
      <c r="FI17" t="n" s="0">
        <v>130768.0</v>
      </c>
      <c r="FJ17" t="n" s="0">
        <v>130768.0</v>
      </c>
      <c r="FK17" t="n" s="0">
        <v>130768.0</v>
      </c>
      <c r="FL17" t="n" s="0">
        <v>130768.0</v>
      </c>
      <c r="FM17" t="n" s="0">
        <v>130768.0</v>
      </c>
      <c r="FN17" t="n" s="0">
        <v>130768.0</v>
      </c>
      <c r="FO17" t="n" s="0">
        <v>130768.0</v>
      </c>
      <c r="FP17" t="n" s="0">
        <v>130768.0</v>
      </c>
      <c r="FQ17" t="n" s="0">
        <v>130768.0</v>
      </c>
      <c r="FR17" t="n" s="0">
        <v>130768.0</v>
      </c>
      <c r="FS17" t="n" s="0">
        <v>130768.0</v>
      </c>
      <c r="FT17" t="n" s="0">
        <v>130768.0</v>
      </c>
      <c r="FU17" t="n" s="0">
        <v>130768.0</v>
      </c>
      <c r="FV17" t="n" s="0">
        <v>130768.0</v>
      </c>
      <c r="FW17" t="n" s="0">
        <v>130768.0</v>
      </c>
      <c r="FX17" t="n" s="0">
        <v>130768.0</v>
      </c>
      <c r="FY17" t="n" s="0">
        <v>130768.0</v>
      </c>
      <c r="FZ17" t="n" s="0">
        <v>130768.0</v>
      </c>
      <c r="GA17" t="n" s="0">
        <v>130768.0</v>
      </c>
      <c r="GB17" t="n" s="0">
        <v>130768.0</v>
      </c>
      <c r="GC17" t="n" s="0">
        <v>130768.0</v>
      </c>
      <c r="GD17" t="n" s="0">
        <v>130768.0</v>
      </c>
      <c r="GE17" t="n" s="0">
        <v>130768.0</v>
      </c>
      <c r="GF17" t="n" s="0">
        <v>130768.0</v>
      </c>
      <c r="GG17" t="n" s="0">
        <v>130768.0</v>
      </c>
      <c r="GH17" t="n" s="0">
        <v>130768.0</v>
      </c>
      <c r="GI17" t="n" s="0">
        <v>130768.0</v>
      </c>
      <c r="GJ17" t="n" s="0">
        <v>130768.0</v>
      </c>
      <c r="GK17" t="n" s="0">
        <v>130768.0</v>
      </c>
      <c r="GL17" t="n" s="0">
        <v>130768.0</v>
      </c>
      <c r="GM17" t="n" s="0">
        <v>130768.0</v>
      </c>
      <c r="GN17" t="n" s="0">
        <v>130768.0</v>
      </c>
      <c r="GO17" t="n" s="0">
        <v>130768.0</v>
      </c>
      <c r="GP17" t="n" s="0">
        <v>130768.0</v>
      </c>
      <c r="GQ17" t="n" s="0">
        <v>130768.0</v>
      </c>
      <c r="GR17" t="n" s="0">
        <v>130768.0</v>
      </c>
      <c r="GS17" t="n" s="0">
        <v>130768.0</v>
      </c>
      <c r="GT17" t="n" s="0">
        <v>130768.0</v>
      </c>
      <c r="GU17" t="n" s="0">
        <v>130768.0</v>
      </c>
      <c r="GV17" t="n" s="0">
        <v>130768.0</v>
      </c>
      <c r="GW17" t="n" s="0">
        <v>130768.0</v>
      </c>
      <c r="GX17" t="n" s="0">
        <v>130768.0</v>
      </c>
      <c r="GY17" t="n" s="0">
        <v>130768.0</v>
      </c>
      <c r="GZ17" t="n" s="0">
        <v>130768.0</v>
      </c>
      <c r="HA17" t="n" s="0">
        <v>130768.0</v>
      </c>
      <c r="HB17" t="n" s="0">
        <v>130768.0</v>
      </c>
      <c r="HC17" t="n" s="0">
        <v>130768.0</v>
      </c>
      <c r="HD17" t="n" s="0">
        <v>130768.0</v>
      </c>
      <c r="HE17" t="n" s="0">
        <v>130768.0</v>
      </c>
      <c r="HF17" t="n" s="0">
        <v>130768.0</v>
      </c>
      <c r="HG17" t="n" s="0">
        <v>130768.0</v>
      </c>
      <c r="HH17" t="n" s="0">
        <v>130768.0</v>
      </c>
      <c r="HI17" t="n" s="0">
        <v>130768.0</v>
      </c>
      <c r="HJ17" t="n" s="0">
        <v>130768.0</v>
      </c>
      <c r="HK17" t="n" s="0">
        <v>130768.0</v>
      </c>
      <c r="HL17" t="n" s="0">
        <v>130768.0</v>
      </c>
      <c r="HM17" t="n" s="0">
        <v>130768.0</v>
      </c>
      <c r="HN17" t="n" s="0">
        <v>130768.0</v>
      </c>
      <c r="HO17" t="n" s="0">
        <v>130768.0</v>
      </c>
      <c r="HP17" t="n" s="0">
        <v>130768.0</v>
      </c>
      <c r="HQ17" t="n" s="0">
        <v>130768.0</v>
      </c>
      <c r="HR17" t="n" s="0">
        <v>130768.0</v>
      </c>
      <c r="HS17" t="n" s="0">
        <v>130768.0</v>
      </c>
      <c r="HT17" t="n" s="0">
        <v>130768.0</v>
      </c>
      <c r="HU17" t="n" s="0">
        <v>130768.0</v>
      </c>
      <c r="HV17" t="n" s="0">
        <v>130768.0</v>
      </c>
      <c r="HW17" t="n" s="0">
        <v>130768.0</v>
      </c>
      <c r="HX17" t="n" s="0">
        <v>130768.0</v>
      </c>
      <c r="HY17" t="n" s="0">
        <v>130768.0</v>
      </c>
      <c r="HZ17" t="n" s="0">
        <v>130768.0</v>
      </c>
      <c r="IA17" t="n" s="0">
        <v>130768.0</v>
      </c>
      <c r="IB17" t="n" s="0">
        <v>130768.0</v>
      </c>
      <c r="IC17" t="n" s="0">
        <v>130768.0</v>
      </c>
      <c r="ID17" t="n" s="0">
        <v>130768.0</v>
      </c>
      <c r="IE17" t="n" s="0">
        <v>130768.0</v>
      </c>
      <c r="IF17" t="n" s="0">
        <v>130768.0</v>
      </c>
      <c r="IG17" t="n" s="0">
        <v>130768.0</v>
      </c>
      <c r="IH17" t="n" s="0">
        <v>130768.0</v>
      </c>
      <c r="II17" t="n" s="0">
        <v>130768.0</v>
      </c>
      <c r="IJ17" t="n" s="0">
        <v>130768.0</v>
      </c>
      <c r="IK17" t="n" s="0">
        <v>130768.0</v>
      </c>
      <c r="IL17" t="n" s="0">
        <v>130768.0</v>
      </c>
      <c r="IM17" t="n" s="0">
        <v>130768.0</v>
      </c>
      <c r="IN17" t="n" s="0">
        <v>130768.0</v>
      </c>
      <c r="IO17" t="n" s="0">
        <v>130768.0</v>
      </c>
      <c r="IP17" t="n" s="0">
        <v>130768.0</v>
      </c>
      <c r="IQ17" t="n" s="0">
        <v>130768.0</v>
      </c>
      <c r="IR17" t="n" s="0">
        <v>130768.0</v>
      </c>
      <c r="IS17" t="n" s="0">
        <v>130768.0</v>
      </c>
      <c r="IT17" t="n" s="0">
        <v>130768.0</v>
      </c>
      <c r="IU17" t="n" s="0">
        <v>130768.0</v>
      </c>
      <c r="IV17" t="n" s="0">
        <v>130768.0</v>
      </c>
      <c r="IW17" t="n" s="0">
        <v>130768.0</v>
      </c>
      <c r="IX17" t="n" s="0">
        <v>130768.0</v>
      </c>
      <c r="IY17" t="n" s="0">
        <v>130768.0</v>
      </c>
      <c r="IZ17" t="n" s="0">
        <v>130768.0</v>
      </c>
      <c r="JA17" t="n" s="0">
        <v>130768.0</v>
      </c>
      <c r="JB17" t="n" s="0">
        <v>130768.0</v>
      </c>
      <c r="JC17" t="n" s="0">
        <v>130768.0</v>
      </c>
      <c r="JD17" t="n" s="0">
        <v>130768.0</v>
      </c>
      <c r="JE17" t="n" s="0">
        <v>130768.0</v>
      </c>
      <c r="JF17" t="n" s="0">
        <v>130768.0</v>
      </c>
      <c r="JG17" t="n" s="0">
        <v>130768.0</v>
      </c>
      <c r="JH17" t="n" s="0">
        <v>130768.0</v>
      </c>
      <c r="JI17" t="n" s="0">
        <v>130768.0</v>
      </c>
      <c r="JJ17" t="n" s="0">
        <v>130768.0</v>
      </c>
      <c r="JK17" t="n" s="0">
        <v>130768.0</v>
      </c>
      <c r="JL17" t="n" s="0">
        <v>130768.0</v>
      </c>
      <c r="JM17" t="n" s="0">
        <v>130768.0</v>
      </c>
      <c r="JN17" t="n" s="0">
        <v>130768.0</v>
      </c>
      <c r="JO17" t="n" s="0">
        <v>130768.0</v>
      </c>
      <c r="JP17" t="n" s="0">
        <v>130768.0</v>
      </c>
      <c r="JQ17" t="n" s="0">
        <v>130768.0</v>
      </c>
      <c r="JR17" t="n" s="0">
        <v>130768.0</v>
      </c>
      <c r="JS17" t="n" s="0">
        <v>130768.0</v>
      </c>
      <c r="JT17" t="n" s="0">
        <v>130768.0</v>
      </c>
      <c r="JU17" t="n" s="0">
        <v>130768.0</v>
      </c>
      <c r="JV17" t="n" s="0">
        <v>130768.0</v>
      </c>
      <c r="JW17" t="n" s="0">
        <v>130768.0</v>
      </c>
      <c r="JX17" t="n" s="0">
        <v>130768.0</v>
      </c>
      <c r="JY17" t="n" s="0">
        <v>130768.0</v>
      </c>
      <c r="JZ17" t="n" s="0">
        <v>130768.0</v>
      </c>
      <c r="KA17" t="n" s="0">
        <v>130768.0</v>
      </c>
      <c r="KB17" t="n" s="0">
        <v>130768.0</v>
      </c>
      <c r="KC17" t="n" s="0">
        <v>130768.0</v>
      </c>
      <c r="KD17" t="n" s="0">
        <v>130768.0</v>
      </c>
      <c r="KE17" t="n" s="0">
        <v>130768.0</v>
      </c>
      <c r="KF17" t="n" s="0">
        <v>130768.0</v>
      </c>
      <c r="KG17" t="n" s="0">
        <v>130768.0</v>
      </c>
      <c r="KH17" t="n" s="0">
        <v>130768.0</v>
      </c>
      <c r="KI17" t="n" s="0">
        <v>130768.0</v>
      </c>
      <c r="KJ17" t="n" s="0">
        <v>130768.0</v>
      </c>
      <c r="KK17" t="n" s="0">
        <v>130768.0</v>
      </c>
      <c r="KL17" t="n" s="0">
        <v>130768.0</v>
      </c>
      <c r="KM17" t="n" s="0">
        <v>130768.0</v>
      </c>
      <c r="KN17" t="n" s="0">
        <v>130768.0</v>
      </c>
      <c r="KO17" t="n" s="0">
        <v>130768.0</v>
      </c>
      <c r="KP17" t="n" s="0">
        <v>130768.0</v>
      </c>
      <c r="KQ17" t="n" s="0">
        <v>130768.0</v>
      </c>
      <c r="KR17" t="n" s="0">
        <v>130768.0</v>
      </c>
      <c r="KS17" t="n" s="0">
        <v>130768.0</v>
      </c>
      <c r="KT17" t="n" s="0">
        <v>130768.0</v>
      </c>
      <c r="KU17" t="n" s="0">
        <v>130768.0</v>
      </c>
      <c r="KV17" t="n" s="0">
        <v>130768.0</v>
      </c>
      <c r="KW17" t="n" s="0">
        <v>130768.0</v>
      </c>
      <c r="KX17" t="n" s="0">
        <v>130768.0</v>
      </c>
      <c r="KY17" t="n" s="0">
        <v>130768.0</v>
      </c>
      <c r="KZ17" t="n" s="0">
        <v>130768.0</v>
      </c>
      <c r="LA17" t="n" s="0">
        <v>130768.0</v>
      </c>
      <c r="LB17" t="n" s="0">
        <v>130768.0</v>
      </c>
      <c r="LC17" t="n" s="0">
        <v>130768.0</v>
      </c>
      <c r="LD17" t="n" s="0">
        <v>130768.0</v>
      </c>
      <c r="LE17" t="n" s="0">
        <v>130768.0</v>
      </c>
      <c r="LF17" t="n" s="0">
        <v>130768.0</v>
      </c>
      <c r="LG17" t="n" s="0">
        <v>130768.0</v>
      </c>
      <c r="LH17" t="n" s="0">
        <v>130768.0</v>
      </c>
      <c r="LI17" t="n" s="0">
        <v>130768.0</v>
      </c>
      <c r="LJ17" t="n" s="0">
        <v>130768.0</v>
      </c>
      <c r="LK17" t="n" s="0">
        <v>130768.0</v>
      </c>
      <c r="LL17" t="n" s="0">
        <v>130768.0</v>
      </c>
      <c r="LM17" t="n" s="0">
        <v>130768.0</v>
      </c>
      <c r="LN17" t="n" s="0">
        <v>130768.0</v>
      </c>
      <c r="LO17" t="n" s="0">
        <v>130768.0</v>
      </c>
      <c r="LP17" t="n" s="0">
        <v>130768.0</v>
      </c>
      <c r="LQ17" t="n" s="0">
        <v>130768.0</v>
      </c>
      <c r="LR17" t="n" s="0">
        <v>130768.0</v>
      </c>
      <c r="LS17" t="n" s="0">
        <v>130768.0</v>
      </c>
      <c r="LT17" t="n" s="0">
        <v>130768.0</v>
      </c>
      <c r="LU17" t="n" s="0">
        <v>130768.0</v>
      </c>
      <c r="LV17" t="n" s="0">
        <v>130768.0</v>
      </c>
      <c r="LW17" t="n" s="0">
        <v>130768.0</v>
      </c>
      <c r="LX17" t="n" s="0">
        <v>130768.0</v>
      </c>
      <c r="LY17" t="n" s="0">
        <v>130768.0</v>
      </c>
      <c r="LZ17" t="n" s="0">
        <v>130768.0</v>
      </c>
      <c r="MA17" t="n" s="0">
        <v>130768.0</v>
      </c>
      <c r="MB17" t="n" s="0">
        <v>130768.0</v>
      </c>
      <c r="MC17" t="n" s="0">
        <v>130768.0</v>
      </c>
      <c r="MD17" t="n" s="0">
        <v>130768.0</v>
      </c>
      <c r="ME17" t="n" s="0">
        <v>130768.0</v>
      </c>
      <c r="MF17" t="n" s="0">
        <v>130768.0</v>
      </c>
      <c r="MG17" t="n" s="0">
        <v>130768.0</v>
      </c>
      <c r="MH17" t="n" s="0">
        <v>130768.0</v>
      </c>
      <c r="MI17" t="n" s="0">
        <v>130768.0</v>
      </c>
      <c r="MJ17" t="n" s="0">
        <v>130768.0</v>
      </c>
      <c r="MK17" t="n" s="0">
        <v>130768.0</v>
      </c>
      <c r="ML17" t="n" s="0">
        <v>130768.0</v>
      </c>
      <c r="MM17" t="n" s="0">
        <v>130768.0</v>
      </c>
      <c r="MN17" t="n" s="0">
        <v>130768.0</v>
      </c>
      <c r="MO17" t="n" s="0">
        <v>130768.0</v>
      </c>
      <c r="MP17" t="n" s="0">
        <v>130768.0</v>
      </c>
      <c r="MQ17" t="n" s="0">
        <v>130768.0</v>
      </c>
      <c r="MR17" t="n" s="0">
        <v>130768.0</v>
      </c>
      <c r="MS17" t="n" s="0">
        <v>130768.0</v>
      </c>
      <c r="MT17" t="n" s="0">
        <v>130768.0</v>
      </c>
      <c r="MU17" t="n" s="0">
        <v>130768.0</v>
      </c>
      <c r="MV17" t="n" s="0">
        <v>130768.0</v>
      </c>
      <c r="MW17" t="n" s="0">
        <v>130768.0</v>
      </c>
      <c r="MX17" t="n" s="0">
        <v>130768.0</v>
      </c>
      <c r="MY17" t="n" s="0">
        <v>130768.0</v>
      </c>
      <c r="MZ17" t="n" s="0">
        <v>130768.0</v>
      </c>
      <c r="NA17" t="n" s="0">
        <v>130768.0</v>
      </c>
      <c r="NB17" t="n" s="0">
        <v>130768.0</v>
      </c>
      <c r="NC17" t="n" s="0">
        <v>130768.0</v>
      </c>
      <c r="ND17" t="n" s="0">
        <v>130768.0</v>
      </c>
      <c r="NE17" t="n" s="0">
        <v>130768.0</v>
      </c>
      <c r="NF17" t="n" s="0">
        <v>130768.0</v>
      </c>
      <c r="NG17" t="n" s="0">
        <v>130768.0</v>
      </c>
      <c r="NH17" t="n" s="0">
        <v>130768.0</v>
      </c>
      <c r="NI17" t="n" s="0">
        <v>130768.0</v>
      </c>
      <c r="NJ17" t="n" s="0">
        <v>130768.0</v>
      </c>
      <c r="NK17" t="n" s="0">
        <v>130768.0</v>
      </c>
      <c r="NL17" t="n" s="0">
        <v>130768.0</v>
      </c>
      <c r="NM17" t="n" s="0">
        <v>130768.0</v>
      </c>
      <c r="NN17" t="n" s="0">
        <v>130768.0</v>
      </c>
      <c r="NO17" t="n" s="0">
        <v>130768.0</v>
      </c>
      <c r="NP17" t="n" s="0">
        <v>130768.0</v>
      </c>
      <c r="NQ17" t="n" s="0">
        <v>130768.0</v>
      </c>
      <c r="NR17" t="n" s="0">
        <v>130768.0</v>
      </c>
      <c r="NS17" t="n" s="0">
        <v>130768.0</v>
      </c>
      <c r="NT17" t="n" s="0">
        <v>130768.0</v>
      </c>
      <c r="NU17" t="n" s="0">
        <v>130768.0</v>
      </c>
      <c r="NV17" t="n" s="0">
        <v>130768.0</v>
      </c>
      <c r="NW17" t="n" s="0">
        <v>130768.0</v>
      </c>
      <c r="NX17" t="n" s="0">
        <v>130768.0</v>
      </c>
      <c r="NY17" t="n" s="0">
        <v>130768.0</v>
      </c>
      <c r="NZ17" t="n" s="0">
        <v>130768.0</v>
      </c>
      <c r="OA17" t="n" s="0">
        <v>130768.0</v>
      </c>
      <c r="OB17" t="n" s="0">
        <v>130768.0</v>
      </c>
      <c r="OC17" t="n" s="0">
        <v>130768.0</v>
      </c>
      <c r="OD17" t="n" s="0">
        <v>130768.0</v>
      </c>
      <c r="OE17" t="n" s="0">
        <v>130768.0</v>
      </c>
      <c r="OF17" t="n" s="0">
        <v>130768.0</v>
      </c>
      <c r="OG17" t="n" s="0">
        <v>130768.0</v>
      </c>
      <c r="OH17" t="n" s="0">
        <v>130768.0</v>
      </c>
      <c r="OI17" t="n" s="0">
        <v>130768.0</v>
      </c>
      <c r="OJ17" t="n" s="0">
        <v>130768.0</v>
      </c>
      <c r="OK17" t="n" s="0">
        <v>130768.0</v>
      </c>
      <c r="OL17" t="n" s="0">
        <v>130768.0</v>
      </c>
      <c r="OM17" t="n" s="0">
        <v>130768.0</v>
      </c>
      <c r="ON17" t="n" s="0">
        <v>130768.0</v>
      </c>
      <c r="OO17" t="n" s="0">
        <v>130768.0</v>
      </c>
      <c r="OP17" t="n" s="0">
        <v>130768.0</v>
      </c>
      <c r="OQ17" t="n" s="0">
        <v>130768.0</v>
      </c>
      <c r="OR17" t="n" s="0">
        <v>130768.0</v>
      </c>
      <c r="OS17" t="n" s="0">
        <v>130768.0</v>
      </c>
      <c r="OT17" t="n" s="0">
        <v>130768.0</v>
      </c>
      <c r="OU17" t="n" s="0">
        <v>130768.0</v>
      </c>
      <c r="OV17" t="n" s="0">
        <v>130768.0</v>
      </c>
      <c r="OW17" t="n" s="0">
        <v>130768.0</v>
      </c>
      <c r="OX17" t="n" s="0">
        <v>130768.0</v>
      </c>
      <c r="OY17" t="n" s="0">
        <v>130768.0</v>
      </c>
      <c r="OZ17" t="n" s="0">
        <v>130768.0</v>
      </c>
      <c r="PA17" t="n" s="0">
        <v>130768.0</v>
      </c>
      <c r="PB17" t="n" s="0">
        <v>130768.0</v>
      </c>
      <c r="PC17" t="n" s="0">
        <v>130768.0</v>
      </c>
      <c r="PD17" t="n" s="0">
        <v>130768.0</v>
      </c>
      <c r="PE17" t="n" s="0">
        <v>130768.0</v>
      </c>
      <c r="PF17" t="n" s="0">
        <v>130768.0</v>
      </c>
      <c r="PG17" t="n" s="0">
        <v>130768.0</v>
      </c>
      <c r="PH17" t="n" s="0">
        <v>130768.0</v>
      </c>
      <c r="PI17" t="n" s="0">
        <v>130768.0</v>
      </c>
      <c r="PJ17" t="n" s="0">
        <v>130768.0</v>
      </c>
      <c r="PK17" t="n" s="0">
        <v>130768.0</v>
      </c>
      <c r="PL17" t="n" s="0">
        <v>130768.0</v>
      </c>
      <c r="PM17" t="n" s="0">
        <v>130768.0</v>
      </c>
      <c r="PN17" t="n" s="0">
        <v>130768.0</v>
      </c>
      <c r="PO17" t="n" s="0">
        <v>130768.0</v>
      </c>
      <c r="PP17" t="n" s="0">
        <v>130768.0</v>
      </c>
      <c r="PQ17" t="n" s="0">
        <v>130768.0</v>
      </c>
      <c r="PR17" t="n" s="0">
        <v>130768.0</v>
      </c>
      <c r="PS17" t="n" s="0">
        <v>130768.0</v>
      </c>
      <c r="PT17" t="n" s="0">
        <v>130768.0</v>
      </c>
      <c r="PU17" t="n" s="0">
        <v>130768.0</v>
      </c>
      <c r="PV17" t="n" s="0">
        <v>130768.0</v>
      </c>
      <c r="PW17" t="n" s="0">
        <v>130768.0</v>
      </c>
      <c r="PX17" t="n" s="0">
        <v>130768.0</v>
      </c>
      <c r="PY17" t="n" s="0">
        <v>130768.0</v>
      </c>
      <c r="PZ17" t="n" s="0">
        <v>130768.0</v>
      </c>
      <c r="QA17" t="n" s="0">
        <v>130768.0</v>
      </c>
      <c r="QB17" t="n" s="0">
        <v>130768.0</v>
      </c>
      <c r="QC17" t="n" s="0">
        <v>130768.0</v>
      </c>
      <c r="QD17" t="n" s="0">
        <v>130768.0</v>
      </c>
      <c r="QE17" t="n" s="0">
        <v>130768.0</v>
      </c>
      <c r="QF17" t="n" s="0">
        <v>130768.0</v>
      </c>
      <c r="QG17" t="n" s="0">
        <v>130768.0</v>
      </c>
      <c r="QH17" t="n" s="0">
        <v>130768.0</v>
      </c>
      <c r="QI17" t="n" s="0">
        <v>130768.0</v>
      </c>
      <c r="QJ17" t="n" s="0">
        <v>130768.0</v>
      </c>
      <c r="QK17" t="n" s="0">
        <v>130768.0</v>
      </c>
      <c r="QL17" t="n" s="0">
        <v>130768.0</v>
      </c>
      <c r="QM17" t="n" s="0">
        <v>130768.0</v>
      </c>
      <c r="QN17" t="n" s="0">
        <v>130768.0</v>
      </c>
      <c r="QO17" t="n" s="0">
        <v>130768.0</v>
      </c>
      <c r="QP17" t="n" s="0">
        <v>130768.0</v>
      </c>
      <c r="QQ17" t="n" s="0">
        <v>130768.0</v>
      </c>
      <c r="QR17" t="n" s="0">
        <v>130768.0</v>
      </c>
      <c r="QS17" t="n" s="0">
        <v>130768.0</v>
      </c>
      <c r="QT17" t="n" s="0">
        <v>130768.0</v>
      </c>
      <c r="QU17" t="n" s="0">
        <v>130768.0</v>
      </c>
      <c r="QV17" t="n" s="0">
        <v>130768.0</v>
      </c>
      <c r="QW17" t="n" s="0">
        <v>130768.0</v>
      </c>
      <c r="QX17" t="n" s="0">
        <v>130768.0</v>
      </c>
      <c r="QY17" t="n" s="0">
        <v>130768.0</v>
      </c>
      <c r="QZ17" t="n" s="0">
        <v>130768.0</v>
      </c>
      <c r="RA17" t="n" s="0">
        <v>130768.0</v>
      </c>
      <c r="RB17" t="n" s="0">
        <v>130768.0</v>
      </c>
      <c r="RC17" t="n" s="0">
        <v>130768.0</v>
      </c>
      <c r="RD17" t="n" s="0">
        <v>130768.0</v>
      </c>
      <c r="RE17" t="n" s="0">
        <v>130768.0</v>
      </c>
      <c r="RF17" t="n" s="0">
        <v>130768.0</v>
      </c>
      <c r="RG17" t="n" s="0">
        <v>130768.0</v>
      </c>
      <c r="RH17" t="n" s="0">
        <v>130768.0</v>
      </c>
      <c r="RI17" t="n" s="0">
        <v>130768.0</v>
      </c>
      <c r="RJ17" t="n" s="0">
        <v>130768.0</v>
      </c>
      <c r="RK17" t="n" s="0">
        <v>130768.0</v>
      </c>
      <c r="RL17" t="n" s="0">
        <v>130768.0</v>
      </c>
      <c r="RM17" t="n" s="0">
        <v>130768.0</v>
      </c>
      <c r="RN17" t="n" s="0">
        <v>130768.0</v>
      </c>
      <c r="RO17" t="n" s="0">
        <v>130768.0</v>
      </c>
      <c r="RP17" t="n" s="0">
        <v>130768.0</v>
      </c>
      <c r="RQ17" t="n" s="0">
        <v>130768.0</v>
      </c>
      <c r="RR17" t="n" s="0">
        <v>130768.0</v>
      </c>
      <c r="RS17" t="n" s="0">
        <v>130768.0</v>
      </c>
      <c r="RT17" t="n" s="0">
        <v>130768.0</v>
      </c>
      <c r="RU17" t="n" s="0">
        <v>130768.0</v>
      </c>
      <c r="RV17" t="n" s="0">
        <v>130768.0</v>
      </c>
      <c r="RW17" t="n" s="0">
        <v>130768.0</v>
      </c>
      <c r="RX17" t="n" s="0">
        <v>130768.0</v>
      </c>
      <c r="RY17" t="n" s="0">
        <v>130768.0</v>
      </c>
      <c r="RZ17" t="n" s="0">
        <v>130768.0</v>
      </c>
      <c r="SA17" t="n" s="0">
        <v>130768.0</v>
      </c>
      <c r="SB17" t="n" s="0">
        <v>130768.0</v>
      </c>
      <c r="SC17" t="n" s="0">
        <v>130768.0</v>
      </c>
      <c r="SD17" t="n" s="0">
        <v>130768.0</v>
      </c>
      <c r="SE17" t="n" s="0">
        <v>130768.0</v>
      </c>
      <c r="SF17" t="n" s="0">
        <v>130768.0</v>
      </c>
      <c r="SG17" t="n" s="0">
        <v>130768.0</v>
      </c>
      <c r="SH17" t="n" s="0">
        <v>130768.0</v>
      </c>
      <c r="SI17" t="n" s="0">
        <v>130768.0</v>
      </c>
      <c r="SJ17" t="n" s="0">
        <v>130768.0</v>
      </c>
      <c r="SK17" t="n" s="0">
        <v>130768.0</v>
      </c>
      <c r="SL17" t="n" s="0">
        <v>130768.0</v>
      </c>
      <c r="SM17" t="n" s="0">
        <v>130768.0</v>
      </c>
      <c r="SN17" t="n" s="0">
        <v>130768.0</v>
      </c>
      <c r="SO17" t="n" s="0">
        <v>130768.0</v>
      </c>
      <c r="SP17" t="n" s="0">
        <v>130768.0</v>
      </c>
      <c r="SQ17" t="n" s="0">
        <v>130768.0</v>
      </c>
      <c r="SR17" t="n" s="0">
        <v>130768.0</v>
      </c>
      <c r="SS17" t="n" s="0">
        <v>130768.0</v>
      </c>
      <c r="ST17" t="n" s="0">
        <v>130768.0</v>
      </c>
      <c r="SU17" t="n" s="0">
        <v>130768.0</v>
      </c>
      <c r="SV17" t="n" s="0">
        <v>130768.0</v>
      </c>
      <c r="SW17" t="n" s="0">
        <v>130768.0</v>
      </c>
      <c r="SX17" t="n" s="0">
        <v>130768.0</v>
      </c>
      <c r="SY17" t="n" s="0">
        <v>130768.0</v>
      </c>
      <c r="SZ17" t="n" s="0">
        <v>130768.0</v>
      </c>
      <c r="TA17" t="n" s="0">
        <v>130768.0</v>
      </c>
      <c r="TB17" t="n" s="0">
        <v>130768.0</v>
      </c>
      <c r="TC17" t="n" s="0">
        <v>130768.0</v>
      </c>
      <c r="TD17" t="n" s="0">
        <v>130768.0</v>
      </c>
      <c r="TE17" t="n" s="0">
        <v>130768.0</v>
      </c>
      <c r="TF17" t="n" s="0">
        <v>130768.0</v>
      </c>
      <c r="TG17" t="n" s="0">
        <v>130768.0</v>
      </c>
      <c r="TH17" t="n" s="0">
        <v>130768.0</v>
      </c>
      <c r="TI17" t="n" s="0">
        <v>130768.0</v>
      </c>
      <c r="TJ17" t="n" s="0">
        <v>130768.0</v>
      </c>
      <c r="TK17" t="n" s="0">
        <v>130768.0</v>
      </c>
      <c r="TL17" t="n" s="0">
        <v>130768.0</v>
      </c>
      <c r="TM17" t="n" s="0">
        <v>130768.0</v>
      </c>
      <c r="TN17" t="n" s="0">
        <v>130768.0</v>
      </c>
      <c r="TO17" t="n" s="0">
        <v>130768.0</v>
      </c>
      <c r="TP17" t="n" s="0">
        <v>130768.0</v>
      </c>
      <c r="TQ17" t="n" s="0">
        <v>130768.0</v>
      </c>
      <c r="TR17" t="n" s="0">
        <v>130768.0</v>
      </c>
      <c r="TS17" t="n" s="0">
        <v>130768.0</v>
      </c>
      <c r="TT17" t="n" s="0">
        <v>130768.0</v>
      </c>
      <c r="TU17" t="n" s="0">
        <v>130768.0</v>
      </c>
      <c r="TV17" t="n" s="0">
        <v>130768.0</v>
      </c>
      <c r="TW17" t="n" s="0">
        <v>130768.0</v>
      </c>
      <c r="TX17" t="n" s="0">
        <v>130768.0</v>
      </c>
      <c r="TY17" t="n" s="0">
        <v>130768.0</v>
      </c>
      <c r="TZ17" t="n" s="0">
        <v>130768.0</v>
      </c>
      <c r="UA17" t="n" s="0">
        <v>130768.0</v>
      </c>
      <c r="UB17" t="n" s="0">
        <v>130768.0</v>
      </c>
      <c r="UC17" t="n" s="0">
        <v>130768.0</v>
      </c>
      <c r="UD17" t="n" s="0">
        <v>130768.0</v>
      </c>
      <c r="UE17" t="n" s="0">
        <v>130768.0</v>
      </c>
      <c r="UF17" t="n" s="0">
        <v>130768.0</v>
      </c>
      <c r="UG17" t="n" s="0">
        <v>130768.0</v>
      </c>
      <c r="UH17" t="n" s="0">
        <v>130768.0</v>
      </c>
      <c r="UI17" t="n" s="0">
        <v>130768.0</v>
      </c>
      <c r="UJ17" t="n" s="0">
        <v>130768.0</v>
      </c>
      <c r="UK17" t="n" s="0">
        <v>130768.0</v>
      </c>
      <c r="UL17" t="n" s="0">
        <v>130768.0</v>
      </c>
      <c r="UM17" t="n" s="0">
        <v>130768.0</v>
      </c>
      <c r="UN17" t="n" s="0">
        <v>130768.0</v>
      </c>
      <c r="UO17" t="n" s="0">
        <v>130768.0</v>
      </c>
      <c r="UP17" t="n" s="0">
        <v>130768.0</v>
      </c>
      <c r="UQ17" t="n" s="0">
        <v>130768.0</v>
      </c>
      <c r="UR17" t="n" s="0">
        <v>130768.0</v>
      </c>
      <c r="US17" t="n" s="0">
        <v>130768.0</v>
      </c>
      <c r="UT17" t="n" s="0">
        <v>130768.0</v>
      </c>
      <c r="UU17" t="n" s="0">
        <v>130768.0</v>
      </c>
      <c r="UV17" t="n" s="0">
        <v>130768.0</v>
      </c>
      <c r="UW17" t="n" s="0">
        <v>130768.0</v>
      </c>
      <c r="UX17" t="n" s="0">
        <v>130768.0</v>
      </c>
      <c r="UY17" t="n" s="0">
        <v>130768.0</v>
      </c>
      <c r="UZ17" t="n" s="0">
        <v>130768.0</v>
      </c>
      <c r="VA17" t="n" s="0">
        <v>130768.0</v>
      </c>
      <c r="VB17" t="n" s="0">
        <v>130768.0</v>
      </c>
      <c r="VC17" t="n" s="0">
        <v>130768.0</v>
      </c>
      <c r="VD17" t="n" s="0">
        <v>130768.0</v>
      </c>
      <c r="VE17" t="n" s="0">
        <v>130768.0</v>
      </c>
      <c r="VF17" t="n" s="0">
        <v>130768.0</v>
      </c>
      <c r="VG17" t="n" s="0">
        <v>130768.0</v>
      </c>
      <c r="VH17" t="n" s="0">
        <v>130768.0</v>
      </c>
      <c r="VI17" t="n" s="0">
        <v>130768.0</v>
      </c>
      <c r="VJ17" t="n" s="0">
        <v>130768.0</v>
      </c>
      <c r="VK17" t="n" s="0">
        <v>130768.0</v>
      </c>
      <c r="VL17" t="n" s="0">
        <v>130768.0</v>
      </c>
      <c r="VM17" t="n" s="0">
        <v>130768.0</v>
      </c>
      <c r="VN17" t="n" s="0">
        <v>130768.0</v>
      </c>
      <c r="VO17" t="n" s="0">
        <v>130768.0</v>
      </c>
      <c r="VP17" t="n" s="0">
        <v>130768.0</v>
      </c>
      <c r="VQ17" t="n" s="0">
        <v>130768.0</v>
      </c>
      <c r="VR17" t="n" s="0">
        <v>130768.0</v>
      </c>
      <c r="VS17" t="n" s="0">
        <v>130768.0</v>
      </c>
      <c r="VT17" t="n" s="0">
        <v>130768.0</v>
      </c>
      <c r="VU17" t="n" s="0">
        <v>130768.0</v>
      </c>
      <c r="VV17" t="n" s="0">
        <v>130768.0</v>
      </c>
      <c r="VW17" t="n" s="0">
        <v>130768.0</v>
      </c>
      <c r="VX17" t="n" s="0">
        <v>130768.0</v>
      </c>
      <c r="VY17" t="n" s="0">
        <v>130768.0</v>
      </c>
      <c r="VZ17" t="n" s="0">
        <v>130768.0</v>
      </c>
      <c r="WA17" t="n" s="0">
        <v>130768.0</v>
      </c>
      <c r="WB17" t="n" s="0">
        <v>130768.0</v>
      </c>
      <c r="WC17" t="n" s="0">
        <v>130768.0</v>
      </c>
      <c r="WD17" t="n" s="0">
        <v>130768.0</v>
      </c>
      <c r="WE17" t="n" s="0">
        <v>130768.0</v>
      </c>
      <c r="WF17" t="n" s="0">
        <v>130768.0</v>
      </c>
      <c r="WG17" t="n" s="0">
        <v>130768.0</v>
      </c>
      <c r="WH17" t="n" s="0">
        <v>130768.0</v>
      </c>
      <c r="WI17" t="n" s="0">
        <v>130768.0</v>
      </c>
      <c r="WJ17" t="n" s="0">
        <v>130768.0</v>
      </c>
      <c r="WK17" t="n" s="0">
        <v>130768.0</v>
      </c>
      <c r="WL17" t="n" s="0">
        <v>130768.0</v>
      </c>
      <c r="WM17" t="n" s="0">
        <v>130768.0</v>
      </c>
      <c r="WN17" t="n" s="0">
        <v>130768.0</v>
      </c>
      <c r="WO17" t="n" s="0">
        <v>130768.0</v>
      </c>
      <c r="WP17" t="n" s="0">
        <v>130768.0</v>
      </c>
      <c r="WQ17" t="n" s="0">
        <v>130768.0</v>
      </c>
      <c r="WR17" t="n" s="0">
        <v>130768.0</v>
      </c>
      <c r="WS17" t="n" s="0">
        <v>130768.0</v>
      </c>
      <c r="WT17" t="n" s="0">
        <v>130768.0</v>
      </c>
      <c r="WU17" t="n" s="0">
        <v>130768.0</v>
      </c>
      <c r="WV17" t="n" s="0">
        <v>130768.0</v>
      </c>
      <c r="WW17" t="n" s="0">
        <v>130768.0</v>
      </c>
      <c r="WX17" t="n" s="0">
        <v>130768.0</v>
      </c>
      <c r="WY17" t="n" s="0">
        <v>130768.0</v>
      </c>
      <c r="WZ17" t="n" s="0">
        <v>130768.0</v>
      </c>
      <c r="XA17" t="n" s="0">
        <v>130768.0</v>
      </c>
      <c r="XB17" t="n" s="0">
        <v>130768.0</v>
      </c>
      <c r="XC17" t="n" s="0">
        <v>130768.0</v>
      </c>
      <c r="XD17" t="n" s="0">
        <v>130768.0</v>
      </c>
      <c r="XE17" t="n" s="0">
        <v>130768.0</v>
      </c>
      <c r="XF17" t="n" s="0">
        <v>130768.0</v>
      </c>
      <c r="XG17" t="n" s="0">
        <v>130768.0</v>
      </c>
      <c r="XH17" t="n" s="0">
        <v>130768.0</v>
      </c>
      <c r="XI17" t="n" s="0">
        <v>130768.0</v>
      </c>
      <c r="XJ17" t="n" s="0">
        <v>130768.0</v>
      </c>
      <c r="XK17" t="n" s="0">
        <v>130768.0</v>
      </c>
      <c r="XL17" t="n" s="0">
        <v>130768.0</v>
      </c>
      <c r="XM17" t="n" s="0">
        <v>130768.0</v>
      </c>
      <c r="XN17" t="n" s="0">
        <v>130768.0</v>
      </c>
      <c r="XO17" t="n" s="0">
        <v>130768.0</v>
      </c>
      <c r="XP17" t="n" s="0">
        <v>130768.0</v>
      </c>
      <c r="XQ17" t="n" s="0">
        <v>130768.0</v>
      </c>
      <c r="XR17" t="n" s="0">
        <v>130768.0</v>
      </c>
      <c r="XS17" t="n" s="0">
        <v>130768.0</v>
      </c>
      <c r="XT17" t="n" s="0">
        <v>130768.0</v>
      </c>
      <c r="XU17" t="n" s="0">
        <v>130768.0</v>
      </c>
      <c r="XV17" t="n" s="0">
        <v>130768.0</v>
      </c>
      <c r="XW17" t="n" s="0">
        <v>130768.0</v>
      </c>
      <c r="XX17" t="n" s="0">
        <v>130768.0</v>
      </c>
      <c r="XY17" t="n" s="0">
        <v>130768.0</v>
      </c>
      <c r="XZ17" t="n" s="0">
        <v>130768.0</v>
      </c>
      <c r="YA17" t="n" s="0">
        <v>130768.0</v>
      </c>
      <c r="YB17" t="n" s="0">
        <v>130768.0</v>
      </c>
      <c r="YC17" t="n" s="0">
        <v>130768.0</v>
      </c>
      <c r="YD17" t="n" s="0">
        <v>130768.0</v>
      </c>
      <c r="YE17" t="n" s="0">
        <v>130768.0</v>
      </c>
      <c r="YF17" t="n" s="0">
        <v>130768.0</v>
      </c>
      <c r="YG17" t="n" s="0">
        <v>130768.0</v>
      </c>
      <c r="YH17" t="n" s="0">
        <v>130768.0</v>
      </c>
      <c r="YI17" t="n" s="0">
        <v>130768.0</v>
      </c>
      <c r="YJ17" t="n" s="0">
        <v>130768.0</v>
      </c>
      <c r="YK17" t="n" s="0">
        <v>130768.0</v>
      </c>
      <c r="YL17" t="n" s="0">
        <v>130768.0</v>
      </c>
      <c r="YM17" t="n" s="0">
        <v>130768.0</v>
      </c>
      <c r="YN17" t="n" s="0">
        <v>130768.0</v>
      </c>
      <c r="YO17" t="n" s="0">
        <v>130768.0</v>
      </c>
      <c r="YP17" t="n" s="0">
        <v>130768.0</v>
      </c>
      <c r="YQ17" t="n" s="0">
        <v>130768.0</v>
      </c>
      <c r="YR17" t="n" s="0">
        <v>130768.0</v>
      </c>
      <c r="YS17" t="n" s="0">
        <v>130768.0</v>
      </c>
      <c r="YT17" t="n" s="0">
        <v>130768.0</v>
      </c>
      <c r="YU17" t="n" s="0">
        <v>130768.0</v>
      </c>
      <c r="YV17" t="n" s="0">
        <v>130768.0</v>
      </c>
      <c r="YW17" t="n" s="0">
        <v>130768.0</v>
      </c>
      <c r="YX17" t="n" s="0">
        <v>130768.0</v>
      </c>
      <c r="YY17" t="n" s="0">
        <v>130768.0</v>
      </c>
      <c r="YZ17" t="n" s="0">
        <v>130768.0</v>
      </c>
      <c r="ZA17" t="n" s="0">
        <v>130768.0</v>
      </c>
      <c r="ZB17" t="n" s="0">
        <v>130768.0</v>
      </c>
      <c r="ZC17" t="n" s="0">
        <v>130768.0</v>
      </c>
      <c r="ZD17" t="n" s="0">
        <v>130768.0</v>
      </c>
      <c r="ZE17" t="n" s="0">
        <v>130768.0</v>
      </c>
      <c r="ZF17" t="n" s="0">
        <v>130768.0</v>
      </c>
      <c r="ZG17" t="n" s="0">
        <v>130768.0</v>
      </c>
      <c r="ZH17" t="n" s="0">
        <v>130768.0</v>
      </c>
      <c r="ZI17" t="n" s="0">
        <v>130768.0</v>
      </c>
      <c r="ZJ17" t="n" s="0">
        <v>130768.0</v>
      </c>
      <c r="ZK17" t="n" s="0">
        <v>130768.0</v>
      </c>
      <c r="ZL17" t="n" s="0">
        <v>130768.0</v>
      </c>
      <c r="ZM17" t="n" s="0">
        <v>130768.0</v>
      </c>
      <c r="ZN17" t="n" s="0">
        <v>130768.0</v>
      </c>
      <c r="ZO17" t="n" s="0">
        <v>130768.0</v>
      </c>
      <c r="ZP17" t="n" s="0">
        <v>130768.0</v>
      </c>
      <c r="ZQ17" t="n" s="0">
        <v>130768.0</v>
      </c>
      <c r="ZR17" t="n" s="0">
        <v>130768.0</v>
      </c>
      <c r="ZS17" t="n" s="0">
        <v>130768.0</v>
      </c>
      <c r="ZT17" t="n" s="0">
        <v>130768.0</v>
      </c>
      <c r="ZU17" t="n" s="0">
        <v>130768.0</v>
      </c>
      <c r="ZV17" t="n" s="0">
        <v>130768.0</v>
      </c>
      <c r="ZW17" t="n" s="0">
        <v>130768.0</v>
      </c>
      <c r="ZX17" t="n" s="0">
        <v>130768.0</v>
      </c>
      <c r="ZY17" t="n" s="0">
        <v>130768.0</v>
      </c>
      <c r="ZZ17" t="n" s="0">
        <v>130768.0</v>
      </c>
      <c r="AAA17" t="n" s="0">
        <v>130768.0</v>
      </c>
      <c r="AAB17" t="n" s="0">
        <v>130768.0</v>
      </c>
      <c r="AAC17" t="n" s="0">
        <v>130768.0</v>
      </c>
      <c r="AAD17" t="n" s="0">
        <v>130768.0</v>
      </c>
      <c r="AAE17" t="n" s="0">
        <v>130768.0</v>
      </c>
      <c r="AAF17" t="n" s="0">
        <v>130768.0</v>
      </c>
      <c r="AAG17" t="n" s="0">
        <v>130768.0</v>
      </c>
      <c r="AAH17" t="n" s="0">
        <v>130768.0</v>
      </c>
      <c r="AAI17" t="n" s="0">
        <v>130768.0</v>
      </c>
      <c r="AAJ17" t="n" s="0">
        <v>130768.0</v>
      </c>
      <c r="AAK17" t="n" s="0">
        <v>130768.0</v>
      </c>
      <c r="AAL17" t="n" s="0">
        <v>130768.0</v>
      </c>
      <c r="AAM17" t="n" s="0">
        <v>130768.0</v>
      </c>
      <c r="AAN17" t="n" s="0">
        <v>130768.0</v>
      </c>
      <c r="AAO17" t="n" s="0">
        <v>130768.0</v>
      </c>
      <c r="AAP17" t="n" s="0">
        <v>130768.0</v>
      </c>
      <c r="AAQ17" t="n" s="0">
        <v>130768.0</v>
      </c>
      <c r="AAR17" t="n" s="0">
        <v>130768.0</v>
      </c>
      <c r="AAS17" t="n" s="0">
        <v>130768.0</v>
      </c>
      <c r="AAT17" t="n" s="0">
        <v>130768.0</v>
      </c>
      <c r="AAU17" t="n" s="0">
        <v>130768.0</v>
      </c>
      <c r="AAV17" t="n" s="0">
        <v>130768.0</v>
      </c>
      <c r="AAW17" t="n" s="0">
        <v>130768.0</v>
      </c>
      <c r="AAX17" t="n" s="0">
        <v>130768.0</v>
      </c>
      <c r="AAY17" t="n" s="0">
        <v>130768.0</v>
      </c>
      <c r="AAZ17" t="n" s="0">
        <v>130768.0</v>
      </c>
      <c r="ABA17" t="n" s="0">
        <v>130768.0</v>
      </c>
      <c r="ABB17" t="n" s="0">
        <v>130768.0</v>
      </c>
      <c r="ABC17" t="n" s="0">
        <v>130768.0</v>
      </c>
      <c r="ABD17" t="n" s="0">
        <v>130768.0</v>
      </c>
      <c r="ABE17" t="n" s="0">
        <v>130768.0</v>
      </c>
      <c r="ABF17" t="n" s="0">
        <v>130768.0</v>
      </c>
      <c r="ABG17" t="n" s="0">
        <v>130768.0</v>
      </c>
      <c r="ABH17" t="n" s="0">
        <v>130768.0</v>
      </c>
      <c r="ABI17" t="n" s="0">
        <v>130768.0</v>
      </c>
      <c r="ABJ17" t="n" s="0">
        <v>130768.0</v>
      </c>
      <c r="ABK17" t="n" s="0">
        <v>130768.0</v>
      </c>
      <c r="ABL17" t="n" s="0">
        <v>130768.0</v>
      </c>
      <c r="ABM17" t="n" s="0">
        <v>130768.0</v>
      </c>
      <c r="ABN17" t="n" s="0">
        <v>130768.0</v>
      </c>
      <c r="ABO17" t="n" s="0">
        <v>130768.0</v>
      </c>
      <c r="ABP17" t="n" s="0">
        <v>130768.0</v>
      </c>
      <c r="ABQ17" t="n" s="0">
        <v>130768.0</v>
      </c>
      <c r="ABR17" t="n" s="0">
        <v>130768.0</v>
      </c>
      <c r="ABS17" t="n" s="0">
        <v>130768.0</v>
      </c>
      <c r="ABT17" t="n" s="0">
        <v>130768.0</v>
      </c>
      <c r="ABU17" t="n" s="0">
        <v>130768.0</v>
      </c>
      <c r="ABV17" t="n" s="0">
        <v>130768.0</v>
      </c>
      <c r="ABW17" t="n" s="0">
        <v>130768.0</v>
      </c>
      <c r="ABX17" t="n" s="0">
        <v>130768.0</v>
      </c>
      <c r="ABY17" t="n" s="0">
        <v>130768.0</v>
      </c>
      <c r="ABZ17" t="n" s="0">
        <v>130768.0</v>
      </c>
      <c r="ACA17" t="n" s="0">
        <v>130768.0</v>
      </c>
      <c r="ACB17" t="n" s="0">
        <v>130768.0</v>
      </c>
      <c r="ACC17" t="n" s="0">
        <v>130768.0</v>
      </c>
      <c r="ACD17" t="n" s="0">
        <v>130768.0</v>
      </c>
      <c r="ACE17" t="n" s="0">
        <v>130768.0</v>
      </c>
      <c r="ACF17" t="n" s="0">
        <v>130768.0</v>
      </c>
      <c r="ACG17" t="n" s="0">
        <v>130768.0</v>
      </c>
      <c r="ACH17" t="n" s="0">
        <v>130768.0</v>
      </c>
      <c r="ACI17" t="n" s="0">
        <v>130768.0</v>
      </c>
      <c r="ACJ17" t="n" s="0">
        <v>130768.0</v>
      </c>
      <c r="ACK17" t="n" s="0">
        <v>130768.0</v>
      </c>
      <c r="ACL17" t="n" s="0">
        <v>130768.0</v>
      </c>
      <c r="ACM17" t="n" s="0">
        <v>130768.0</v>
      </c>
      <c r="ACN17" t="n" s="0">
        <v>130768.0</v>
      </c>
      <c r="ACO17" t="n" s="0">
        <v>130768.0</v>
      </c>
      <c r="ACP17" t="n" s="0">
        <v>130768.0</v>
      </c>
      <c r="ACQ17" t="n" s="0">
        <v>130768.0</v>
      </c>
      <c r="ACR17" t="n" s="0">
        <v>130768.0</v>
      </c>
      <c r="ACS17" t="n" s="0">
        <v>130768.0</v>
      </c>
      <c r="ACT17" t="n" s="0">
        <v>130768.0</v>
      </c>
      <c r="ACU17" t="n" s="0">
        <v>130768.0</v>
      </c>
      <c r="ACV17" t="n" s="0">
        <v>130768.0</v>
      </c>
      <c r="ACW17" t="n" s="0">
        <v>130768.0</v>
      </c>
      <c r="ACX17" t="n" s="0">
        <v>130768.0</v>
      </c>
      <c r="ACY17" t="n" s="0">
        <v>130768.0</v>
      </c>
      <c r="ACZ17" t="n" s="0">
        <v>130768.0</v>
      </c>
      <c r="ADA17" t="n" s="0">
        <v>130768.0</v>
      </c>
      <c r="ADB17" t="n" s="0">
        <v>130768.0</v>
      </c>
      <c r="ADC17" t="n" s="0">
        <v>130768.0</v>
      </c>
      <c r="ADD17" t="n" s="0">
        <v>130768.0</v>
      </c>
      <c r="ADE17" t="n" s="0">
        <v>130768.0</v>
      </c>
      <c r="ADF17" t="n" s="0">
        <v>130768.0</v>
      </c>
      <c r="ADG17" t="n" s="0">
        <v>130768.0</v>
      </c>
      <c r="ADH17" t="n" s="0">
        <v>130768.0</v>
      </c>
      <c r="ADI17" t="n" s="0">
        <v>130768.0</v>
      </c>
      <c r="ADJ17" t="n" s="0">
        <v>130768.0</v>
      </c>
      <c r="ADK17" t="n" s="0">
        <v>130768.0</v>
      </c>
      <c r="ADL17" t="n" s="0">
        <v>130768.0</v>
      </c>
      <c r="ADM17" t="n" s="0">
        <v>130768.0</v>
      </c>
      <c r="ADN17" t="n" s="0">
        <v>130768.0</v>
      </c>
      <c r="ADO17" t="n" s="0">
        <v>130768.0</v>
      </c>
      <c r="ADP17" t="n" s="0">
        <v>130768.0</v>
      </c>
      <c r="ADQ17" t="n" s="0">
        <v>130768.0</v>
      </c>
      <c r="ADR17" t="n" s="0">
        <v>130768.0</v>
      </c>
      <c r="ADS17" t="n" s="0">
        <v>130768.0</v>
      </c>
      <c r="ADT17" t="n" s="0">
        <v>130768.0</v>
      </c>
      <c r="ADU17" t="n" s="0">
        <v>130768.0</v>
      </c>
      <c r="ADV17" t="n" s="0">
        <v>130768.0</v>
      </c>
      <c r="ADW17" t="n" s="0">
        <v>130768.0</v>
      </c>
      <c r="ADX17" t="n" s="0">
        <v>130768.0</v>
      </c>
      <c r="ADY17" t="n" s="0">
        <v>130768.0</v>
      </c>
      <c r="ADZ17" t="n" s="0">
        <v>130768.0</v>
      </c>
      <c r="AEA17" t="n" s="0">
        <v>130768.0</v>
      </c>
      <c r="AEB17" t="n" s="0">
        <v>130768.0</v>
      </c>
      <c r="AEC17" t="n" s="0">
        <v>130768.0</v>
      </c>
      <c r="AED17" t="n" s="0">
        <v>130768.0</v>
      </c>
      <c r="AEE17" t="n" s="0">
        <v>130768.0</v>
      </c>
      <c r="AEF17" t="n" s="0">
        <v>130768.0</v>
      </c>
      <c r="AEG17" t="n" s="0">
        <v>130768.0</v>
      </c>
      <c r="AEH17" t="n" s="0">
        <v>130768.0</v>
      </c>
      <c r="AEI17" t="n" s="0">
        <v>130768.0</v>
      </c>
      <c r="AEJ17" t="n" s="0">
        <v>130768.0</v>
      </c>
      <c r="AEK17" t="n" s="0">
        <v>130768.0</v>
      </c>
      <c r="AEL17" t="n" s="0">
        <v>130768.0</v>
      </c>
      <c r="AEM17" t="n" s="0">
        <v>130768.0</v>
      </c>
      <c r="AEN17" t="n" s="0">
        <v>130768.0</v>
      </c>
      <c r="AEO17" t="n" s="0">
        <v>130768.0</v>
      </c>
      <c r="AEP17" t="n" s="0">
        <v>130768.0</v>
      </c>
      <c r="AEQ17" t="n" s="0">
        <v>130768.0</v>
      </c>
      <c r="AER17" t="n" s="0">
        <v>130768.0</v>
      </c>
      <c r="AES17" t="n" s="0">
        <v>130768.0</v>
      </c>
      <c r="AET17" t="n" s="0">
        <v>130768.0</v>
      </c>
      <c r="AEU17" t="n" s="0">
        <v>130768.0</v>
      </c>
      <c r="AEV17" t="n" s="0">
        <v>130768.0</v>
      </c>
      <c r="AEW17" t="n" s="0">
        <v>130768.0</v>
      </c>
      <c r="AEX17" t="n" s="0">
        <v>130768.0</v>
      </c>
      <c r="AEY17" t="n" s="0">
        <v>130768.0</v>
      </c>
      <c r="AEZ17" t="n" s="0">
        <v>130768.0</v>
      </c>
      <c r="AFA17" t="n" s="0">
        <v>130768.0</v>
      </c>
      <c r="AFB17" t="n" s="0">
        <v>130768.0</v>
      </c>
      <c r="AFC17" t="n" s="0">
        <v>130768.0</v>
      </c>
      <c r="AFD17" t="n" s="0">
        <v>130768.0</v>
      </c>
      <c r="AFE17" t="n" s="0">
        <v>130768.0</v>
      </c>
      <c r="AFF17" t="n" s="0">
        <v>130768.0</v>
      </c>
      <c r="AFG17" t="n" s="0">
        <v>130768.0</v>
      </c>
      <c r="AFH17" t="n" s="0">
        <v>130768.0</v>
      </c>
      <c r="AFI17" t="n" s="0">
        <v>130768.0</v>
      </c>
      <c r="AFJ17" t="n" s="0">
        <v>130768.0</v>
      </c>
      <c r="AFK17" t="n" s="0">
        <v>130768.0</v>
      </c>
      <c r="AFL17" t="n" s="0">
        <v>130768.0</v>
      </c>
      <c r="AFM17" t="n" s="0">
        <v>130768.0</v>
      </c>
      <c r="AFN17" t="n" s="0">
        <v>130768.0</v>
      </c>
      <c r="AFO17" t="n" s="0">
        <v>130768.0</v>
      </c>
      <c r="AFP17" t="n" s="0">
        <v>130768.0</v>
      </c>
      <c r="AFQ17" t="n" s="0">
        <v>130768.0</v>
      </c>
      <c r="AFR17" t="n" s="0">
        <v>130768.0</v>
      </c>
      <c r="AFS17" t="n" s="0">
        <v>130768.0</v>
      </c>
      <c r="AFT17" t="n" s="0">
        <v>130768.0</v>
      </c>
      <c r="AFU17" t="n" s="0">
        <v>130768.0</v>
      </c>
      <c r="AFV17" t="n" s="0">
        <v>130768.0</v>
      </c>
      <c r="AFW17" t="n" s="0">
        <v>130768.0</v>
      </c>
      <c r="AFX17" t="n" s="0">
        <v>130768.0</v>
      </c>
      <c r="AFY17" t="n" s="0">
        <v>130768.0</v>
      </c>
      <c r="AFZ17" t="n" s="0">
        <v>130768.0</v>
      </c>
      <c r="AGA17" t="n" s="0">
        <v>130768.0</v>
      </c>
      <c r="AGB17" t="n" s="0">
        <v>130768.0</v>
      </c>
      <c r="AGC17" t="n" s="0">
        <v>130768.0</v>
      </c>
      <c r="AGD17" t="n" s="0">
        <v>130768.0</v>
      </c>
      <c r="AGE17" t="n" s="0">
        <v>130768.0</v>
      </c>
      <c r="AGF17" t="n" s="0">
        <v>130768.0</v>
      </c>
      <c r="AGG17" t="n" s="0">
        <v>130768.0</v>
      </c>
      <c r="AGH17" t="n" s="0">
        <v>130768.0</v>
      </c>
      <c r="AGI17" t="n" s="0">
        <v>130768.0</v>
      </c>
      <c r="AGJ17" t="n" s="0">
        <v>130768.0</v>
      </c>
      <c r="AGK17" t="n" s="0">
        <v>130768.0</v>
      </c>
      <c r="AGL17" t="n" s="0">
        <v>130768.0</v>
      </c>
      <c r="AGM17" t="n" s="0">
        <v>130768.0</v>
      </c>
      <c r="AGN17" t="n" s="0">
        <v>130768.0</v>
      </c>
      <c r="AGO17" t="n" s="0">
        <v>130768.0</v>
      </c>
      <c r="AGP17" t="n" s="0">
        <v>130768.0</v>
      </c>
      <c r="AGQ17" t="n" s="0">
        <v>130768.0</v>
      </c>
      <c r="AGR17" t="n" s="0">
        <v>130768.0</v>
      </c>
      <c r="AGS17" t="n" s="0">
        <v>130768.0</v>
      </c>
      <c r="AGT17" t="n" s="0">
        <v>130768.0</v>
      </c>
      <c r="AGU17" t="n" s="0">
        <v>130768.0</v>
      </c>
      <c r="AGV17" t="n" s="0">
        <v>130768.0</v>
      </c>
      <c r="AGW17" t="n" s="0">
        <v>130768.0</v>
      </c>
      <c r="AGX17" t="n" s="0">
        <v>130768.0</v>
      </c>
      <c r="AGY17" t="n" s="0">
        <v>130768.0</v>
      </c>
      <c r="AGZ17" t="n" s="0">
        <v>130768.0</v>
      </c>
      <c r="AHA17" t="n" s="0">
        <v>130768.0</v>
      </c>
      <c r="AHB17" t="n" s="0">
        <v>130768.0</v>
      </c>
      <c r="AHC17" t="n" s="0">
        <v>130768.0</v>
      </c>
      <c r="AHD17" t="n" s="0">
        <v>130768.0</v>
      </c>
      <c r="AHE17" t="n" s="0">
        <v>130768.0</v>
      </c>
      <c r="AHF17" t="n" s="0">
        <v>130768.0</v>
      </c>
      <c r="AHG17" t="n" s="0">
        <v>130768.0</v>
      </c>
      <c r="AHH17" t="n" s="0">
        <v>130768.0</v>
      </c>
      <c r="AHI17" t="n" s="0">
        <v>130768.0</v>
      </c>
      <c r="AHJ17" t="n" s="0">
        <v>130768.0</v>
      </c>
      <c r="AHK17" t="n" s="0">
        <v>130768.0</v>
      </c>
      <c r="AHL17" t="n" s="0">
        <v>130768.0</v>
      </c>
      <c r="AHM17" t="n" s="0">
        <v>130768.0</v>
      </c>
      <c r="AHN17" t="n" s="0">
        <v>130768.0</v>
      </c>
      <c r="AHO17" t="n" s="0">
        <v>130768.0</v>
      </c>
      <c r="AHP17" t="n" s="0">
        <v>130768.0</v>
      </c>
      <c r="AHQ17" t="n" s="0">
        <v>130768.0</v>
      </c>
      <c r="AHR17" t="n" s="0">
        <v>130768.0</v>
      </c>
      <c r="AHS17" t="n" s="0">
        <v>130768.0</v>
      </c>
      <c r="AHT17" t="n" s="0">
        <v>130768.0</v>
      </c>
      <c r="AHU17" t="n" s="0">
        <v>130768.0</v>
      </c>
      <c r="AHV17" t="n" s="0">
        <v>130768.0</v>
      </c>
      <c r="AHW17" t="n" s="0">
        <v>130768.0</v>
      </c>
      <c r="AHX17" t="n" s="0">
        <v>130768.0</v>
      </c>
      <c r="AHY17" t="n" s="0">
        <v>130768.0</v>
      </c>
      <c r="AHZ17" t="n" s="0">
        <v>130768.0</v>
      </c>
      <c r="AIA17" t="n" s="0">
        <v>130768.0</v>
      </c>
      <c r="AIB17" t="n" s="0">
        <v>130768.0</v>
      </c>
      <c r="AIC17" t="n" s="0">
        <v>130768.0</v>
      </c>
      <c r="AID17" t="n" s="0">
        <v>130768.0</v>
      </c>
      <c r="AIE17" t="n" s="0">
        <v>130768.0</v>
      </c>
      <c r="AIF17" t="n" s="0">
        <v>130768.0</v>
      </c>
      <c r="AIG17" t="n" s="0">
        <v>130768.0</v>
      </c>
      <c r="AIH17" t="n" s="0">
        <v>130768.0</v>
      </c>
      <c r="AII17" t="n" s="0">
        <v>130768.0</v>
      </c>
      <c r="AIJ17" t="n" s="0">
        <v>130768.0</v>
      </c>
      <c r="AIK17" t="n" s="0">
        <v>130768.0</v>
      </c>
      <c r="AIL17" t="n" s="0">
        <v>130768.0</v>
      </c>
      <c r="AIM17" t="n" s="0">
        <v>130768.0</v>
      </c>
      <c r="AIN17" t="n" s="0">
        <v>130768.0</v>
      </c>
      <c r="AIO17" t="n" s="0">
        <v>130768.0</v>
      </c>
      <c r="AIP17" t="n" s="0">
        <v>130768.0</v>
      </c>
      <c r="AIQ17" t="n" s="0">
        <v>130768.0</v>
      </c>
      <c r="AIR17" t="n" s="0">
        <v>130768.0</v>
      </c>
      <c r="AIS17" t="n" s="0">
        <v>130768.0</v>
      </c>
      <c r="AIT17" t="n" s="0">
        <v>130768.0</v>
      </c>
      <c r="AIU17" t="n" s="0">
        <v>130768.0</v>
      </c>
      <c r="AIV17" t="n" s="0">
        <v>130768.0</v>
      </c>
      <c r="AIW17" t="n" s="0">
        <v>130768.0</v>
      </c>
      <c r="AIX17" t="n" s="0">
        <v>130768.0</v>
      </c>
      <c r="AIY17" t="n" s="0">
        <v>130768.0</v>
      </c>
      <c r="AIZ17" t="n" s="0">
        <v>130768.0</v>
      </c>
      <c r="AJA17" t="n" s="0">
        <v>130768.0</v>
      </c>
      <c r="AJB17" t="n" s="0">
        <v>130768.0</v>
      </c>
      <c r="AJC17" t="n" s="0">
        <v>130768.0</v>
      </c>
      <c r="AJD17" t="n" s="0">
        <v>130768.0</v>
      </c>
      <c r="AJE17" t="n" s="0">
        <v>130768.0</v>
      </c>
      <c r="AJF17" t="n" s="0">
        <v>130768.0</v>
      </c>
      <c r="AJG17" t="n" s="0">
        <v>130768.0</v>
      </c>
      <c r="AJH17" t="n" s="0">
        <v>130768.0</v>
      </c>
      <c r="AJI17" t="n" s="0">
        <v>130768.0</v>
      </c>
      <c r="AJJ17" t="n" s="0">
        <v>130768.0</v>
      </c>
      <c r="AJK17" t="n" s="0">
        <v>130768.0</v>
      </c>
      <c r="AJL17" t="n" s="0">
        <v>130768.0</v>
      </c>
      <c r="AJM17" t="n" s="0">
        <v>130768.0</v>
      </c>
      <c r="AJN17" t="n" s="0">
        <v>130768.0</v>
      </c>
      <c r="AJO17" t="n" s="0">
        <v>130768.0</v>
      </c>
      <c r="AJP17" t="n" s="0">
        <v>130768.0</v>
      </c>
      <c r="AJQ17" t="n" s="0">
        <v>130768.0</v>
      </c>
      <c r="AJR17" t="n" s="0">
        <v>130768.0</v>
      </c>
      <c r="AJS17" t="n" s="0">
        <v>130768.0</v>
      </c>
      <c r="AJT17" t="n" s="0">
        <v>130768.0</v>
      </c>
      <c r="AJU17" t="n" s="0">
        <v>130768.0</v>
      </c>
      <c r="AJV17" t="n" s="0">
        <v>130768.0</v>
      </c>
      <c r="AJW17" t="n" s="0">
        <v>130768.0</v>
      </c>
      <c r="AJX17" t="n" s="0">
        <v>130768.0</v>
      </c>
      <c r="AJY17" t="n" s="0">
        <v>130768.0</v>
      </c>
      <c r="AJZ17" t="n" s="0">
        <v>130768.0</v>
      </c>
      <c r="AKA17" t="n" s="0">
        <v>130768.0</v>
      </c>
      <c r="AKB17" t="n" s="0">
        <v>130768.0</v>
      </c>
      <c r="AKC17" t="n" s="0">
        <v>130768.0</v>
      </c>
      <c r="AKD17" t="n" s="0">
        <v>130768.0</v>
      </c>
      <c r="AKE17" t="n" s="0">
        <v>130768.0</v>
      </c>
      <c r="AKF17" t="n" s="0">
        <v>130768.0</v>
      </c>
      <c r="AKG17" t="n" s="0">
        <v>130768.0</v>
      </c>
      <c r="AKH17" t="n" s="0">
        <v>130768.0</v>
      </c>
      <c r="AKI17" t="n" s="0">
        <v>130768.0</v>
      </c>
      <c r="AKJ17" t="n" s="0">
        <v>130768.0</v>
      </c>
      <c r="AKK17" t="n" s="0">
        <v>130768.0</v>
      </c>
      <c r="AKL17" t="n" s="0">
        <v>130768.0</v>
      </c>
      <c r="AKM17" t="n" s="0">
        <v>130768.0</v>
      </c>
      <c r="AKN17" t="n" s="0">
        <v>130768.0</v>
      </c>
      <c r="AKO17" t="n" s="0">
        <v>130768.0</v>
      </c>
      <c r="AKP17" t="n" s="0">
        <v>130768.0</v>
      </c>
      <c r="AKQ17" t="n" s="0">
        <v>130768.0</v>
      </c>
      <c r="AKR17" t="n" s="0">
        <v>130768.0</v>
      </c>
      <c r="AKS17" t="n" s="0">
        <v>130768.0</v>
      </c>
      <c r="AKT17" t="n" s="0">
        <v>130768.0</v>
      </c>
      <c r="AKU17" t="n" s="0">
        <v>130768.0</v>
      </c>
      <c r="AKV17" t="n" s="0">
        <v>130768.0</v>
      </c>
      <c r="AKW17" t="n" s="0">
        <v>130768.0</v>
      </c>
      <c r="AKX17" t="n" s="0">
        <v>130768.0</v>
      </c>
      <c r="AKY17" t="n" s="0">
        <v>130768.0</v>
      </c>
      <c r="AKZ17" t="n" s="0">
        <v>130768.0</v>
      </c>
      <c r="ALA17" t="n" s="0">
        <v>130768.0</v>
      </c>
      <c r="ALB17" t="n" s="0">
        <v>130768.0</v>
      </c>
      <c r="ALC17" t="n" s="0">
        <v>130768.0</v>
      </c>
      <c r="ALD17" t="n" s="0">
        <v>130768.0</v>
      </c>
      <c r="ALE17" t="n" s="0">
        <v>130768.0</v>
      </c>
      <c r="ALF17" t="n" s="0">
        <v>130768.0</v>
      </c>
      <c r="ALG17" t="n" s="0">
        <v>130768.0</v>
      </c>
      <c r="ALH17" t="n" s="0">
        <v>130768.0</v>
      </c>
      <c r="ALI17" t="n" s="0">
        <v>130768.0</v>
      </c>
      <c r="ALJ17" t="n" s="0">
        <v>130768.0</v>
      </c>
      <c r="ALK17" t="n" s="0">
        <v>130768.0</v>
      </c>
      <c r="ALL17" t="n" s="0">
        <v>130768.0</v>
      </c>
      <c r="ALM17" t="n" s="0">
        <v>130768.0</v>
      </c>
      <c r="ALN17" t="n" s="0">
        <v>130768.0</v>
      </c>
      <c r="ALO17" t="n" s="0">
        <v>130768.0</v>
      </c>
      <c r="ALP17" t="n" s="0">
        <v>130768.0</v>
      </c>
      <c r="ALQ17" t="n" s="0">
        <v>130768.0</v>
      </c>
      <c r="ALR17" t="n" s="0">
        <v>130768.0</v>
      </c>
      <c r="ALS17" t="n" s="0">
        <v>130768.0</v>
      </c>
      <c r="ALT17" t="n" s="0">
        <v>130768.0</v>
      </c>
      <c r="ALU17" t="n" s="0">
        <v>130768.0</v>
      </c>
      <c r="ALV17" t="n" s="0">
        <v>130768.0</v>
      </c>
      <c r="ALW17" t="n" s="0">
        <v>130768.0</v>
      </c>
      <c r="ALX17" t="n" s="0">
        <v>130768.0</v>
      </c>
      <c r="ALY17" t="n" s="0">
        <v>130768.0</v>
      </c>
      <c r="ALZ17" t="n" s="0">
        <v>130768.0</v>
      </c>
      <c r="AMA17" t="n" s="0">
        <v>130768.0</v>
      </c>
      <c r="AMB17" t="n" s="0">
        <v>130768.0</v>
      </c>
      <c r="AMC17" t="n" s="0">
        <v>130768.0</v>
      </c>
      <c r="AMD17" t="n" s="0">
        <v>130768.0</v>
      </c>
      <c r="AME17" t="n" s="0">
        <v>130768.0</v>
      </c>
      <c r="AMF17" t="n" s="0">
        <v>130768.0</v>
      </c>
      <c r="AMG17" t="n" s="0">
        <v>130768.0</v>
      </c>
      <c r="AMH17" t="n" s="0">
        <v>130768.0</v>
      </c>
      <c r="AMI17" t="n" s="0">
        <v>130768.0</v>
      </c>
      <c r="AMJ17" t="n" s="0">
        <v>130768.0</v>
      </c>
      <c r="AMK17" t="n" s="0">
        <v>130768.0</v>
      </c>
      <c r="AML17" t="n" s="0">
        <v>130768.0</v>
      </c>
      <c r="AMM17" t="n" s="0">
        <v>130768.0</v>
      </c>
      <c r="AMN17" t="n" s="0">
        <v>130768.0</v>
      </c>
      <c r="AMO17" t="n" s="0">
        <v>130768.0</v>
      </c>
      <c r="AMP17" t="n" s="0">
        <v>130768.0</v>
      </c>
      <c r="AMQ17" t="n" s="0">
        <v>130768.0</v>
      </c>
      <c r="AMR17" t="n" s="0">
        <v>130768.0</v>
      </c>
      <c r="AMS17" t="n" s="0">
        <v>130768.0</v>
      </c>
      <c r="AMT17" t="n" s="0">
        <v>130768.0</v>
      </c>
      <c r="AMU17" t="n" s="0">
        <v>130768.0</v>
      </c>
      <c r="AMV17" t="n" s="0">
        <v>130768.0</v>
      </c>
      <c r="AMW17" t="n" s="0">
        <v>130768.0</v>
      </c>
      <c r="AMX17" t="n" s="0">
        <v>130768.0</v>
      </c>
      <c r="AMY17" t="n" s="0">
        <v>130768.0</v>
      </c>
      <c r="AMZ17" t="n" s="0">
        <v>130768.0</v>
      </c>
      <c r="ANA17" t="n" s="0">
        <v>130768.0</v>
      </c>
      <c r="ANB17" t="n" s="0">
        <v>130768.0</v>
      </c>
      <c r="ANC17" t="n" s="0">
        <v>130768.0</v>
      </c>
      <c r="AND17" t="n" s="0">
        <v>130768.0</v>
      </c>
      <c r="ANE17" t="n" s="0">
        <v>130768.0</v>
      </c>
      <c r="ANF17" t="n" s="0">
        <v>130768.0</v>
      </c>
      <c r="ANG17" t="n" s="0">
        <v>130768.0</v>
      </c>
      <c r="ANH17" t="n" s="0">
        <v>130768.0</v>
      </c>
      <c r="ANI17" t="n" s="0">
        <v>130768.0</v>
      </c>
      <c r="ANJ17" t="n" s="0">
        <v>130768.0</v>
      </c>
      <c r="ANK17" t="n" s="0">
        <v>130768.0</v>
      </c>
      <c r="ANL17" t="n" s="0">
        <v>130768.0</v>
      </c>
      <c r="ANM17" t="n" s="0">
        <v>130768.0</v>
      </c>
      <c r="ANN17" t="n" s="0">
        <v>130768.0</v>
      </c>
      <c r="ANO17" t="n" s="0">
        <v>130768.0</v>
      </c>
      <c r="ANP17" t="n" s="0">
        <v>130768.0</v>
      </c>
      <c r="ANQ17" t="n" s="0">
        <v>130768.0</v>
      </c>
      <c r="ANR17" t="n" s="0">
        <v>130768.0</v>
      </c>
      <c r="ANS17" t="n" s="0">
        <v>130768.0</v>
      </c>
      <c r="ANT17" t="n" s="0">
        <v>130768.0</v>
      </c>
      <c r="ANU17" t="n" s="0">
        <v>130768.0</v>
      </c>
      <c r="ANV17" t="n" s="0">
        <v>130768.0</v>
      </c>
      <c r="ANW17" t="n" s="0">
        <v>130768.0</v>
      </c>
      <c r="ANX17" t="n" s="0">
        <v>130768.0</v>
      </c>
      <c r="ANY17" t="n" s="0">
        <v>130768.0</v>
      </c>
      <c r="ANZ17" t="n" s="0">
        <v>130768.0</v>
      </c>
      <c r="AOA17" t="n" s="0">
        <v>130768.0</v>
      </c>
      <c r="AOB17" t="n" s="0">
        <v>130768.0</v>
      </c>
      <c r="AOC17" t="n" s="0">
        <v>130768.0</v>
      </c>
      <c r="AOD17" t="n" s="0">
        <v>130768.0</v>
      </c>
      <c r="AOE17" t="n" s="0">
        <v>130768.0</v>
      </c>
      <c r="AOF17" t="n" s="0">
        <v>130768.0</v>
      </c>
      <c r="AOG17" t="n" s="0">
        <v>130768.0</v>
      </c>
      <c r="AOH17" t="n" s="0">
        <v>130768.0</v>
      </c>
      <c r="AOI17" t="n" s="0">
        <v>130768.0</v>
      </c>
      <c r="AOJ17" t="n" s="0">
        <v>130768.0</v>
      </c>
      <c r="AOK17" t="n" s="0">
        <v>130768.0</v>
      </c>
      <c r="AOL17" t="n" s="0">
        <v>130768.0</v>
      </c>
      <c r="AOM17" t="n" s="0">
        <v>130768.0</v>
      </c>
      <c r="AON17" t="n" s="0">
        <v>130768.0</v>
      </c>
      <c r="AOO17" t="n" s="0">
        <v>130768.0</v>
      </c>
      <c r="AOP17" t="n" s="0">
        <v>130768.0</v>
      </c>
      <c r="AOQ17" t="n" s="0">
        <v>130768.0</v>
      </c>
      <c r="AOR17" t="n" s="0">
        <v>130768.0</v>
      </c>
      <c r="AOS17" t="n" s="0">
        <v>130768.0</v>
      </c>
      <c r="AOT17" t="n" s="0">
        <v>130768.0</v>
      </c>
      <c r="AOU17" t="n" s="0">
        <v>130768.0</v>
      </c>
      <c r="AOV17" t="n" s="0">
        <v>130768.0</v>
      </c>
      <c r="AOW17" t="n" s="0">
        <v>130768.0</v>
      </c>
      <c r="AOX17" t="n" s="0">
        <v>130768.0</v>
      </c>
      <c r="AOY17" t="n" s="0">
        <v>130768.0</v>
      </c>
      <c r="AOZ17" t="n" s="0">
        <v>130768.0</v>
      </c>
      <c r="APA17" t="n" s="0">
        <v>130768.0</v>
      </c>
      <c r="APB17" t="n" s="0">
        <v>130768.0</v>
      </c>
      <c r="APC17" t="n" s="0">
        <v>130768.0</v>
      </c>
      <c r="APD17" t="n" s="0">
        <v>130768.0</v>
      </c>
      <c r="APE17" t="n" s="0">
        <v>130768.0</v>
      </c>
      <c r="APF17" t="n" s="0">
        <v>130768.0</v>
      </c>
      <c r="APG17" t="n" s="0">
        <v>130768.0</v>
      </c>
      <c r="APH17" t="n" s="0">
        <v>130768.0</v>
      </c>
      <c r="API17" t="n" s="0">
        <v>130768.0</v>
      </c>
      <c r="APJ17" t="n" s="0">
        <v>130768.0</v>
      </c>
      <c r="APK17" t="n" s="0">
        <v>130768.0</v>
      </c>
      <c r="APL17" t="n" s="0">
        <v>130768.0</v>
      </c>
      <c r="APM17" t="n" s="0">
        <v>130768.0</v>
      </c>
      <c r="APN17" t="n" s="0">
        <v>130768.0</v>
      </c>
      <c r="APO17" t="n" s="0">
        <v>130768.0</v>
      </c>
      <c r="APP17" t="n" s="0">
        <v>130768.0</v>
      </c>
      <c r="APQ17" t="n" s="0">
        <v>130768.0</v>
      </c>
      <c r="APR17" t="n" s="0">
        <v>130768.0</v>
      </c>
      <c r="APS17" t="n" s="0">
        <v>130768.0</v>
      </c>
      <c r="APT17" t="n" s="0">
        <v>130768.0</v>
      </c>
      <c r="APU17" t="n" s="0">
        <v>130768.0</v>
      </c>
      <c r="APV17" t="n" s="0">
        <v>130768.0</v>
      </c>
      <c r="APW17" t="n" s="0">
        <v>130768.0</v>
      </c>
      <c r="APX17" t="n" s="0">
        <v>130768.0</v>
      </c>
      <c r="APY17" t="n" s="0">
        <v>130768.0</v>
      </c>
      <c r="APZ17" t="n" s="0">
        <v>130768.0</v>
      </c>
      <c r="AQA17" t="n" s="0">
        <v>130768.0</v>
      </c>
      <c r="AQB17" t="n" s="0">
        <v>130768.0</v>
      </c>
      <c r="AQC17" t="n" s="0">
        <v>130768.0</v>
      </c>
      <c r="AQD17" t="n" s="0">
        <v>130768.0</v>
      </c>
      <c r="AQE17" t="n" s="0">
        <v>130768.0</v>
      </c>
      <c r="AQF17" t="n" s="0">
        <v>130768.0</v>
      </c>
      <c r="AQG17" t="n" s="0">
        <v>130768.0</v>
      </c>
      <c r="AQH17" t="n" s="0">
        <v>130768.0</v>
      </c>
      <c r="AQI17" t="n" s="0">
        <v>130768.0</v>
      </c>
      <c r="AQJ17" t="n" s="0">
        <v>130768.0</v>
      </c>
      <c r="AQK17" t="n" s="0">
        <v>130768.0</v>
      </c>
      <c r="AQL17" t="n" s="0">
        <v>130768.0</v>
      </c>
      <c r="AQM17" t="n" s="0">
        <v>130768.0</v>
      </c>
      <c r="AQN17" t="n" s="0">
        <v>130768.0</v>
      </c>
      <c r="AQO17" t="n" s="0">
        <v>130768.0</v>
      </c>
      <c r="AQP17" t="n" s="0">
        <v>130768.0</v>
      </c>
      <c r="AQQ17" t="n" s="0">
        <v>130768.0</v>
      </c>
      <c r="AQR17" t="n" s="0">
        <v>130768.0</v>
      </c>
      <c r="AQS17" t="n" s="0">
        <v>130768.0</v>
      </c>
      <c r="AQT17" t="n" s="0">
        <v>130768.0</v>
      </c>
      <c r="AQU17" t="n" s="0">
        <v>130768.0</v>
      </c>
      <c r="AQV17" t="n" s="0">
        <v>130768.0</v>
      </c>
      <c r="AQW17" t="n" s="0">
        <v>130768.0</v>
      </c>
      <c r="AQX17" t="n" s="0">
        <v>130768.0</v>
      </c>
      <c r="AQY17" t="n" s="0">
        <v>130768.0</v>
      </c>
      <c r="AQZ17" t="n" s="0">
        <v>130768.0</v>
      </c>
      <c r="ARA17" t="n" s="0">
        <v>130768.0</v>
      </c>
      <c r="ARB17" t="n" s="0">
        <v>130768.0</v>
      </c>
      <c r="ARC17" t="n" s="0">
        <v>130768.0</v>
      </c>
      <c r="ARD17" t="n" s="0">
        <v>130768.0</v>
      </c>
      <c r="ARE17" t="n" s="0">
        <v>130768.0</v>
      </c>
      <c r="ARF17" t="n" s="0">
        <v>130768.0</v>
      </c>
      <c r="ARG17" t="n" s="0">
        <v>130768.0</v>
      </c>
      <c r="ARH17" t="n" s="0">
        <v>130768.0</v>
      </c>
      <c r="ARI17" t="n" s="0">
        <v>130768.0</v>
      </c>
      <c r="ARJ17" t="n" s="0">
        <v>130768.0</v>
      </c>
      <c r="ARK17" t="n" s="0">
        <v>130768.0</v>
      </c>
      <c r="ARL17" t="n" s="0">
        <v>130768.0</v>
      </c>
      <c r="ARM17" t="n" s="0">
        <v>130768.0</v>
      </c>
      <c r="ARN17" t="n" s="0">
        <v>130768.0</v>
      </c>
      <c r="ARO17" t="n" s="0">
        <v>130768.0</v>
      </c>
      <c r="ARP17" t="n" s="0">
        <v>130768.0</v>
      </c>
      <c r="ARQ17" t="n" s="0">
        <v>130768.0</v>
      </c>
      <c r="ARR17" t="n" s="0">
        <v>130768.0</v>
      </c>
      <c r="ARS17" t="n" s="0">
        <v>130768.0</v>
      </c>
      <c r="ART17" t="n" s="0">
        <v>130768.0</v>
      </c>
      <c r="ARU17" t="n" s="0">
        <v>130768.0</v>
      </c>
      <c r="ARV17" t="n" s="0">
        <v>130768.0</v>
      </c>
      <c r="ARW17" t="n" s="0">
        <v>130768.0</v>
      </c>
      <c r="ARX17" t="n" s="0">
        <v>130768.0</v>
      </c>
      <c r="ARY17" t="n" s="0">
        <v>130768.0</v>
      </c>
      <c r="ARZ17" t="n" s="0">
        <v>130768.0</v>
      </c>
      <c r="ASA17" t="n" s="0">
        <v>130768.0</v>
      </c>
      <c r="ASB17" t="n" s="0">
        <v>130768.0</v>
      </c>
      <c r="ASC17" t="n" s="0">
        <v>130768.0</v>
      </c>
      <c r="ASD17" t="n" s="0">
        <v>130768.0</v>
      </c>
      <c r="ASE17" t="n" s="0">
        <v>130768.0</v>
      </c>
      <c r="ASF17" t="n" s="0">
        <v>130768.0</v>
      </c>
      <c r="ASG17" t="n" s="0">
        <v>130768.0</v>
      </c>
      <c r="ASH17" t="n" s="0">
        <v>130768.0</v>
      </c>
      <c r="ASI17" t="n" s="0">
        <v>130768.0</v>
      </c>
      <c r="ASJ17" t="n" s="0">
        <v>130768.0</v>
      </c>
      <c r="ASK17" t="n" s="0">
        <v>130768.0</v>
      </c>
      <c r="ASL17" t="n" s="0">
        <v>130768.0</v>
      </c>
      <c r="ASM17" t="n" s="0">
        <v>130768.0</v>
      </c>
      <c r="ASN17" t="n" s="0">
        <v>130768.0</v>
      </c>
      <c r="ASO17" t="n" s="0">
        <v>130768.0</v>
      </c>
      <c r="ASP17" t="n" s="0">
        <v>130768.0</v>
      </c>
      <c r="ASQ17" t="n" s="0">
        <v>130768.0</v>
      </c>
      <c r="ASR17" t="n" s="0">
        <v>130768.0</v>
      </c>
      <c r="ASS17" t="n" s="0">
        <v>130768.0</v>
      </c>
      <c r="AST17" t="n" s="0">
        <v>130768.0</v>
      </c>
      <c r="ASU17" t="n" s="0">
        <v>130768.0</v>
      </c>
      <c r="ASV17" t="n" s="0">
        <v>130768.0</v>
      </c>
      <c r="ASW17" t="n" s="0">
        <v>130768.0</v>
      </c>
      <c r="ASX17" t="n" s="0">
        <v>130768.0</v>
      </c>
      <c r="ASY17" t="n" s="0">
        <v>130768.0</v>
      </c>
      <c r="ASZ17" t="n" s="0">
        <v>130768.0</v>
      </c>
      <c r="ATA17" t="n" s="0">
        <v>130768.0</v>
      </c>
      <c r="ATB17" t="n" s="0">
        <v>130768.0</v>
      </c>
      <c r="ATC17" t="n" s="0">
        <v>130768.0</v>
      </c>
      <c r="ATD17" t="n" s="0">
        <v>130768.0</v>
      </c>
      <c r="ATE17" t="n" s="0">
        <v>130768.0</v>
      </c>
      <c r="ATF17" t="n" s="0">
        <v>130768.0</v>
      </c>
      <c r="ATG17" t="n" s="0">
        <v>130768.0</v>
      </c>
      <c r="ATH17" t="n" s="0">
        <v>130768.0</v>
      </c>
      <c r="ATI17" t="n" s="0">
        <v>130768.0</v>
      </c>
      <c r="ATJ17" t="n" s="0">
        <v>130768.0</v>
      </c>
      <c r="ATK17" t="n" s="0">
        <v>130768.0</v>
      </c>
      <c r="ATL17" t="n" s="0">
        <v>130768.0</v>
      </c>
      <c r="ATM17" t="n" s="0">
        <v>130768.0</v>
      </c>
      <c r="ATN17" t="n" s="0">
        <v>130768.0</v>
      </c>
      <c r="ATO17" t="n" s="0">
        <v>130768.0</v>
      </c>
      <c r="ATP17" t="n" s="0">
        <v>130768.0</v>
      </c>
      <c r="ATQ17" t="n" s="0">
        <v>130768.0</v>
      </c>
      <c r="ATR17" t="n" s="0">
        <v>130768.0</v>
      </c>
      <c r="ATS17" t="n" s="0">
        <v>130768.0</v>
      </c>
      <c r="ATT17" t="n" s="0">
        <v>130768.0</v>
      </c>
      <c r="ATU17" t="n" s="0">
        <v>130768.0</v>
      </c>
      <c r="ATV17" t="n" s="0">
        <v>130768.0</v>
      </c>
      <c r="ATW17" t="n" s="0">
        <v>130768.0</v>
      </c>
      <c r="ATX17" t="n" s="0">
        <v>130768.0</v>
      </c>
      <c r="ATY17" t="n" s="0">
        <v>130768.0</v>
      </c>
      <c r="ATZ17" t="n" s="0">
        <v>130768.0</v>
      </c>
      <c r="AUA17" t="n" s="0">
        <v>130768.0</v>
      </c>
      <c r="AUB17" t="n" s="0">
        <v>130768.0</v>
      </c>
      <c r="AUC17" t="n" s="0">
        <v>130768.0</v>
      </c>
      <c r="AUD17" t="n" s="0">
        <v>130768.0</v>
      </c>
      <c r="AUE17" t="n" s="0">
        <v>130768.0</v>
      </c>
      <c r="AUF17" t="n" s="0">
        <v>130768.0</v>
      </c>
      <c r="AUG17" t="n" s="0">
        <v>130768.0</v>
      </c>
      <c r="AUH17" t="n" s="0">
        <v>130768.0</v>
      </c>
      <c r="AUI17" t="n" s="0">
        <v>130768.0</v>
      </c>
      <c r="AUJ17" t="n" s="0">
        <v>130768.0</v>
      </c>
      <c r="AUK17" t="n" s="0">
        <v>130768.0</v>
      </c>
      <c r="AUL17" t="n" s="0">
        <v>130768.0</v>
      </c>
      <c r="AUM17" t="n" s="0">
        <v>130768.0</v>
      </c>
      <c r="AUN17" t="n" s="0">
        <v>130768.0</v>
      </c>
      <c r="AUO17" t="n" s="0">
        <v>130768.0</v>
      </c>
      <c r="AUP17" t="n" s="0">
        <v>130768.0</v>
      </c>
      <c r="AUQ17" t="n" s="0">
        <v>130768.0</v>
      </c>
      <c r="AUR17" t="n" s="0">
        <v>130768.0</v>
      </c>
      <c r="AUS17" t="n" s="0">
        <v>130768.0</v>
      </c>
      <c r="AUT17" t="n" s="0">
        <v>130768.0</v>
      </c>
      <c r="AUU17" t="n" s="0">
        <v>130768.0</v>
      </c>
      <c r="AUV17" t="n" s="0">
        <v>130768.0</v>
      </c>
      <c r="AUW17" t="n" s="0">
        <v>130768.0</v>
      </c>
      <c r="AUX17" t="n" s="0">
        <v>130768.0</v>
      </c>
      <c r="AUY17" t="n" s="0">
        <v>130768.0</v>
      </c>
      <c r="AUZ17" t="n" s="0">
        <v>130768.0</v>
      </c>
      <c r="AVA17" t="n" s="0">
        <v>130768.0</v>
      </c>
      <c r="AVB17" t="n" s="0">
        <v>130768.0</v>
      </c>
      <c r="AVC17" t="n" s="0">
        <v>130768.0</v>
      </c>
      <c r="AVD17" t="n" s="0">
        <v>130768.0</v>
      </c>
      <c r="AVE17" t="n" s="0">
        <v>130768.0</v>
      </c>
      <c r="AVF17" t="n" s="0">
        <v>130768.0</v>
      </c>
      <c r="AVG17" t="n" s="0">
        <v>130768.0</v>
      </c>
      <c r="AVH17" t="n" s="0">
        <v>130768.0</v>
      </c>
      <c r="AVI17" t="n" s="0">
        <v>130768.0</v>
      </c>
      <c r="AVJ17" t="n" s="0">
        <v>130768.0</v>
      </c>
      <c r="AVK17" t="n" s="0">
        <v>130768.0</v>
      </c>
      <c r="AVL17" t="n" s="0">
        <v>130768.0</v>
      </c>
      <c r="AVM17" t="n" s="0">
        <v>130768.0</v>
      </c>
      <c r="AVN17" t="n" s="0">
        <v>130768.0</v>
      </c>
      <c r="AVO17" t="n" s="0">
        <v>130768.0</v>
      </c>
      <c r="AVP17" t="n" s="0">
        <v>130768.0</v>
      </c>
      <c r="AVQ17" t="n" s="0">
        <v>130768.0</v>
      </c>
      <c r="AVR17" t="n" s="0">
        <v>130768.0</v>
      </c>
      <c r="AVS17" t="n" s="0">
        <v>130768.0</v>
      </c>
      <c r="AVT17" t="n" s="0">
        <v>130768.0</v>
      </c>
      <c r="AVU17" t="n" s="0">
        <v>130768.0</v>
      </c>
      <c r="AVV17" t="n" s="0">
        <v>130768.0</v>
      </c>
      <c r="AVW17" t="n" s="0">
        <v>130768.0</v>
      </c>
      <c r="AVX17" t="n" s="0">
        <v>130768.0</v>
      </c>
      <c r="AVY17" t="n" s="0">
        <v>130768.0</v>
      </c>
      <c r="AVZ17" t="n" s="0">
        <v>130768.0</v>
      </c>
      <c r="AWA17" t="n" s="0">
        <v>130768.0</v>
      </c>
      <c r="AWB17" t="n" s="0">
        <v>130768.0</v>
      </c>
      <c r="AWC17" t="n" s="0">
        <v>130768.0</v>
      </c>
      <c r="AWD17" t="n" s="0">
        <v>130768.0</v>
      </c>
      <c r="AWE17" t="n" s="0">
        <v>130768.0</v>
      </c>
      <c r="AWF17" t="n" s="0">
        <v>130768.0</v>
      </c>
      <c r="AWG17" t="n" s="0">
        <v>130768.0</v>
      </c>
      <c r="AWH17" t="n" s="0">
        <v>130768.0</v>
      </c>
      <c r="AWI17" t="n" s="0">
        <v>130768.0</v>
      </c>
      <c r="AWJ17" t="n" s="0">
        <v>130768.0</v>
      </c>
      <c r="AWK17" t="n" s="0">
        <v>130768.0</v>
      </c>
      <c r="AWL17" t="n" s="0">
        <v>130768.0</v>
      </c>
      <c r="AWM17" t="n" s="0">
        <v>130768.0</v>
      </c>
      <c r="AWN17" t="n" s="0">
        <v>130768.0</v>
      </c>
      <c r="AWO17" t="n" s="0">
        <v>130768.0</v>
      </c>
      <c r="AWP17" t="n" s="0">
        <v>130768.0</v>
      </c>
      <c r="AWQ17" t="n" s="0">
        <v>130768.0</v>
      </c>
      <c r="AWR17" t="n" s="0">
        <v>130768.0</v>
      </c>
      <c r="AWS17" t="n" s="0">
        <v>130768.0</v>
      </c>
      <c r="AWT17" t="n" s="0">
        <v>130768.0</v>
      </c>
      <c r="AWU17" t="n" s="0">
        <v>130768.0</v>
      </c>
      <c r="AWV17" t="n" s="0">
        <v>130768.0</v>
      </c>
      <c r="AWW17" t="n" s="0">
        <v>130768.0</v>
      </c>
      <c r="AWX17" t="n" s="0">
        <v>130768.0</v>
      </c>
      <c r="AWY17" t="n" s="0">
        <v>130768.0</v>
      </c>
      <c r="AWZ17" t="n" s="0">
        <v>130768.0</v>
      </c>
      <c r="AXA17" t="n" s="0">
        <v>130768.0</v>
      </c>
      <c r="AXB17" t="n" s="0">
        <v>130768.0</v>
      </c>
      <c r="AXC17" t="n" s="0">
        <v>130768.0</v>
      </c>
      <c r="AXD17" t="n" s="0">
        <v>130768.0</v>
      </c>
      <c r="AXE17" t="n" s="0">
        <v>130768.0</v>
      </c>
      <c r="AXF17" t="n" s="0">
        <v>130768.0</v>
      </c>
      <c r="AXG17" t="n" s="0">
        <v>130768.0</v>
      </c>
      <c r="AXH17" t="n" s="0">
        <v>130768.0</v>
      </c>
      <c r="AXI17" t="n" s="0">
        <v>130768.0</v>
      </c>
      <c r="AXJ17" t="n" s="0">
        <v>130768.0</v>
      </c>
      <c r="AXK17" t="n" s="0">
        <v>130768.0</v>
      </c>
      <c r="AXL17" t="n" s="0">
        <v>130768.0</v>
      </c>
      <c r="AXM17" t="n" s="0">
        <v>130768.0</v>
      </c>
      <c r="AXN17" t="n" s="0">
        <v>130768.0</v>
      </c>
      <c r="AXO17" t="n" s="0">
        <v>130768.0</v>
      </c>
      <c r="AXP17" t="n" s="0">
        <v>130768.0</v>
      </c>
      <c r="AXQ17" t="n" s="0">
        <v>130768.0</v>
      </c>
      <c r="AXR17" t="n" s="0">
        <v>130768.0</v>
      </c>
      <c r="AXS17" t="n" s="0">
        <v>130768.0</v>
      </c>
      <c r="AXT17" t="n" s="0">
        <v>130768.0</v>
      </c>
      <c r="AXU17" t="n" s="0">
        <v>130768.0</v>
      </c>
      <c r="AXV17" t="n" s="0">
        <v>130768.0</v>
      </c>
      <c r="AXW17" t="n" s="0">
        <v>130768.0</v>
      </c>
      <c r="AXX17" t="n" s="0">
        <v>130768.0</v>
      </c>
      <c r="AXY17" t="n" s="0">
        <v>130768.0</v>
      </c>
      <c r="AXZ17" t="n" s="0">
        <v>130768.0</v>
      </c>
      <c r="AYA17" t="n" s="0">
        <v>130768.0</v>
      </c>
      <c r="AYB17" t="n" s="0">
        <v>130768.0</v>
      </c>
      <c r="AYC17" t="n" s="0">
        <v>130768.0</v>
      </c>
      <c r="AYD17" t="n" s="0">
        <v>130768.0</v>
      </c>
      <c r="AYE17" t="n" s="0">
        <v>130768.0</v>
      </c>
      <c r="AYF17" t="n" s="0">
        <v>130768.0</v>
      </c>
      <c r="AYG17" t="n" s="0">
        <v>130768.0</v>
      </c>
      <c r="AYH17" t="n" s="0">
        <v>130768.0</v>
      </c>
      <c r="AYI17" t="n" s="0">
        <v>130768.0</v>
      </c>
      <c r="AYJ17" t="n" s="0">
        <v>130768.0</v>
      </c>
      <c r="AYK17" t="n" s="0">
        <v>130768.0</v>
      </c>
      <c r="AYL17" t="n" s="0">
        <v>130768.0</v>
      </c>
      <c r="AYM17" t="n" s="0">
        <v>130768.0</v>
      </c>
      <c r="AYN17" t="n" s="0">
        <v>130768.0</v>
      </c>
      <c r="AYO17" t="n" s="0">
        <v>130768.0</v>
      </c>
      <c r="AYP17" t="n" s="0">
        <v>130768.0</v>
      </c>
      <c r="AYQ17" t="n" s="0">
        <v>130768.0</v>
      </c>
      <c r="AYR17" t="n" s="0">
        <v>130768.0</v>
      </c>
      <c r="AYS17" t="n" s="0">
        <v>130768.0</v>
      </c>
      <c r="AYT17" t="n" s="0">
        <v>130768.0</v>
      </c>
      <c r="AYU17" t="n" s="0">
        <v>130768.0</v>
      </c>
      <c r="AYV17" t="n" s="0">
        <v>130768.0</v>
      </c>
      <c r="AYW17" t="n" s="0">
        <v>130768.0</v>
      </c>
      <c r="AYX17" t="n" s="0">
        <v>130768.0</v>
      </c>
      <c r="AYY17" t="n" s="0">
        <v>130768.0</v>
      </c>
      <c r="AYZ17" t="n" s="0">
        <v>130768.0</v>
      </c>
      <c r="AZA17" t="n" s="0">
        <v>130768.0</v>
      </c>
      <c r="AZB17" t="n" s="0">
        <v>130768.0</v>
      </c>
      <c r="AZC17" t="n" s="0">
        <v>130768.0</v>
      </c>
      <c r="AZD17" t="n" s="0">
        <v>130768.0</v>
      </c>
      <c r="AZE17" t="n" s="0">
        <v>130768.0</v>
      </c>
      <c r="AZF17" t="n" s="0">
        <v>130768.0</v>
      </c>
      <c r="AZG17" t="n" s="0">
        <v>130768.0</v>
      </c>
      <c r="AZH17" t="n" s="0">
        <v>130768.0</v>
      </c>
      <c r="AZI17" t="n" s="0">
        <v>130768.0</v>
      </c>
      <c r="AZJ17" t="n" s="0">
        <v>130768.0</v>
      </c>
      <c r="AZK17" t="n" s="0">
        <v>130768.0</v>
      </c>
      <c r="AZL17" t="n" s="0">
        <v>130768.0</v>
      </c>
      <c r="AZM17" t="n" s="0">
        <v>130768.0</v>
      </c>
      <c r="AZN17" t="n" s="0">
        <v>130768.0</v>
      </c>
      <c r="AZO17" t="n" s="0">
        <v>130768.0</v>
      </c>
      <c r="AZP17" t="n" s="0">
        <v>130768.0</v>
      </c>
      <c r="AZQ17" t="n" s="0">
        <v>130768.0</v>
      </c>
      <c r="AZR17" t="n" s="0">
        <v>130768.0</v>
      </c>
      <c r="AZS17" t="n" s="0">
        <v>130768.0</v>
      </c>
      <c r="AZT17" t="n" s="0">
        <v>130768.0</v>
      </c>
      <c r="AZU17" t="n" s="0">
        <v>130768.0</v>
      </c>
      <c r="AZV17" t="n" s="0">
        <v>130768.0</v>
      </c>
      <c r="AZW17" t="n" s="0">
        <v>130768.0</v>
      </c>
      <c r="AZX17" t="n" s="0">
        <v>130768.0</v>
      </c>
      <c r="AZY17" t="n" s="0">
        <v>130768.0</v>
      </c>
      <c r="AZZ17" t="n" s="0">
        <v>130768.0</v>
      </c>
      <c r="BAA17" t="n" s="0">
        <v>130768.0</v>
      </c>
      <c r="BAB17" t="n" s="0">
        <v>130768.0</v>
      </c>
      <c r="BAC17" t="n" s="0">
        <v>130768.0</v>
      </c>
      <c r="BAD17" t="n" s="0">
        <v>130768.0</v>
      </c>
      <c r="BAE17" t="n" s="0">
        <v>130768.0</v>
      </c>
      <c r="BAF17" t="n" s="0">
        <v>130768.0</v>
      </c>
      <c r="BAG17" t="n" s="0">
        <v>130768.0</v>
      </c>
      <c r="BAH17" t="n" s="0">
        <v>130768.0</v>
      </c>
      <c r="BAI17" t="n" s="0">
        <v>130768.0</v>
      </c>
      <c r="BAJ17" t="n" s="0">
        <v>130768.0</v>
      </c>
      <c r="BAK17" t="n" s="0">
        <v>130768.0</v>
      </c>
      <c r="BAL17" t="n" s="0">
        <v>130768.0</v>
      </c>
      <c r="BAM17" t="n" s="0">
        <v>130768.0</v>
      </c>
      <c r="BAN17" t="n" s="0">
        <v>130768.0</v>
      </c>
      <c r="BAO17" t="n" s="0">
        <v>130768.0</v>
      </c>
      <c r="BAP17" t="n" s="0">
        <v>130768.0</v>
      </c>
      <c r="BAQ17" t="n" s="0">
        <v>130768.0</v>
      </c>
      <c r="BAR17" t="n" s="0">
        <v>130768.0</v>
      </c>
      <c r="BAS17" t="n" s="0">
        <v>130768.0</v>
      </c>
      <c r="BAT17" t="n" s="0">
        <v>130768.0</v>
      </c>
      <c r="BAU17" t="n" s="0">
        <v>130768.0</v>
      </c>
      <c r="BAV17" t="n" s="0">
        <v>130768.0</v>
      </c>
      <c r="BAW17" t="n" s="0">
        <v>130768.0</v>
      </c>
      <c r="BAX17" t="n" s="0">
        <v>130768.0</v>
      </c>
      <c r="BAY17" t="n" s="0">
        <v>130768.0</v>
      </c>
      <c r="BAZ17" t="n" s="0">
        <v>130768.0</v>
      </c>
      <c r="BBA17" t="n" s="0">
        <v>130768.0</v>
      </c>
      <c r="BBB17" t="n" s="0">
        <v>130768.0</v>
      </c>
      <c r="BBC17" t="n" s="0">
        <v>130768.0</v>
      </c>
      <c r="BBD17" t="n" s="0">
        <v>130768.0</v>
      </c>
      <c r="BBE17" t="n" s="0">
        <v>130768.0</v>
      </c>
      <c r="BBF17" t="n" s="0">
        <v>130768.0</v>
      </c>
      <c r="BBG17" t="n" s="0">
        <v>130768.0</v>
      </c>
      <c r="BBH17" t="n" s="0">
        <v>130768.0</v>
      </c>
      <c r="BBI17" t="n" s="0">
        <v>130768.0</v>
      </c>
      <c r="BBJ17" t="n" s="0">
        <v>130768.0</v>
      </c>
      <c r="BBK17" t="n" s="0">
        <v>130768.0</v>
      </c>
      <c r="BBL17" t="n" s="0">
        <v>130768.0</v>
      </c>
      <c r="BBM17" t="n" s="0">
        <v>130768.0</v>
      </c>
      <c r="BBN17" t="n" s="0">
        <v>130768.0</v>
      </c>
      <c r="BBO17" t="n" s="0">
        <v>130768.0</v>
      </c>
      <c r="BBP17" t="n" s="0">
        <v>130768.0</v>
      </c>
      <c r="BBQ17" t="n" s="0">
        <v>130768.0</v>
      </c>
      <c r="BBR17" t="n" s="0">
        <v>130768.0</v>
      </c>
      <c r="BBS17" t="n" s="0">
        <v>130768.0</v>
      </c>
      <c r="BBT17" t="n" s="0">
        <v>130768.0</v>
      </c>
      <c r="BBU17" t="n" s="0">
        <v>130768.0</v>
      </c>
      <c r="BBV17" t="n" s="0">
        <v>130768.0</v>
      </c>
      <c r="BBW17" t="n" s="0">
        <v>130768.0</v>
      </c>
      <c r="BBX17" t="n" s="0">
        <v>130768.0</v>
      </c>
      <c r="BBY17" t="n" s="0">
        <v>130768.0</v>
      </c>
      <c r="BBZ17" t="n" s="0">
        <v>130768.0</v>
      </c>
      <c r="BCA17" t="n" s="0">
        <v>130768.0</v>
      </c>
      <c r="BCB17" t="n" s="0">
        <v>130768.0</v>
      </c>
      <c r="BCC17" t="n" s="0">
        <v>130768.0</v>
      </c>
      <c r="BCD17" t="n" s="0">
        <v>130768.0</v>
      </c>
      <c r="BCE17" t="n" s="0">
        <v>130768.0</v>
      </c>
      <c r="BCF17" t="n" s="0">
        <v>130768.0</v>
      </c>
      <c r="BCG17" t="n" s="0">
        <v>130768.0</v>
      </c>
      <c r="BCH17" t="n" s="0">
        <v>130768.0</v>
      </c>
      <c r="BCI17" t="n" s="0">
        <v>130768.0</v>
      </c>
      <c r="BCJ17" t="n" s="0">
        <v>130768.0</v>
      </c>
      <c r="BCK17" t="n" s="0">
        <v>130768.0</v>
      </c>
      <c r="BCL17" t="n" s="0">
        <v>130768.0</v>
      </c>
      <c r="BCM17" t="n" s="0">
        <v>130768.0</v>
      </c>
      <c r="BCN17" t="n" s="0">
        <v>130768.0</v>
      </c>
      <c r="BCO17" t="n" s="0">
        <v>130768.0</v>
      </c>
      <c r="BCP17" t="n" s="0">
        <v>130768.0</v>
      </c>
      <c r="BCQ17" t="n" s="0">
        <v>130768.0</v>
      </c>
      <c r="BCR17" t="n" s="0">
        <v>130768.0</v>
      </c>
      <c r="BCS17" t="n" s="0">
        <v>130768.0</v>
      </c>
      <c r="BCT17" t="n" s="0">
        <v>130768.0</v>
      </c>
      <c r="BCU17" t="n" s="0">
        <v>130768.0</v>
      </c>
      <c r="BCV17" t="n" s="0">
        <v>130768.0</v>
      </c>
      <c r="BCW17" t="n" s="0">
        <v>130768.0</v>
      </c>
      <c r="BCX17" t="n" s="0">
        <v>130768.0</v>
      </c>
      <c r="BCY17" t="n" s="0">
        <v>130768.0</v>
      </c>
      <c r="BCZ17" t="n" s="0">
        <v>130768.0</v>
      </c>
      <c r="BDA17" t="n" s="0">
        <v>130768.0</v>
      </c>
      <c r="BDB17" t="n" s="0">
        <v>130768.0</v>
      </c>
      <c r="BDC17" t="n" s="0">
        <v>130768.0</v>
      </c>
      <c r="BDD17" t="n" s="0">
        <v>130768.0</v>
      </c>
      <c r="BDE17" t="n" s="0">
        <v>130768.0</v>
      </c>
      <c r="BDF17" t="n" s="0">
        <v>130768.0</v>
      </c>
      <c r="BDG17" t="n" s="0">
        <v>130768.0</v>
      </c>
      <c r="BDH17" t="n" s="0">
        <v>130768.0</v>
      </c>
      <c r="BDI17" t="n" s="0">
        <v>130768.0</v>
      </c>
      <c r="BDJ17" t="n" s="0">
        <v>130768.0</v>
      </c>
      <c r="BDK17" t="n" s="0">
        <v>130768.0</v>
      </c>
      <c r="BDL17" t="n" s="0">
        <v>130768.0</v>
      </c>
      <c r="BDM17" t="n" s="0">
        <v>130768.0</v>
      </c>
      <c r="BDN17" t="n" s="0">
        <v>130768.0</v>
      </c>
      <c r="BDO17" t="n" s="0">
        <v>130768.0</v>
      </c>
      <c r="BDP17" t="n" s="0">
        <v>130768.0</v>
      </c>
      <c r="BDQ17" t="n" s="0">
        <v>130768.0</v>
      </c>
      <c r="BDR17" t="n" s="0">
        <v>130768.0</v>
      </c>
      <c r="BDS17" t="n" s="0">
        <v>130768.0</v>
      </c>
      <c r="BDT17" t="n" s="0">
        <v>130768.0</v>
      </c>
      <c r="BDU17" t="n" s="0">
        <v>130768.0</v>
      </c>
      <c r="BDV17" t="n" s="0">
        <v>130768.0</v>
      </c>
      <c r="BDW17" t="n" s="0">
        <v>130768.0</v>
      </c>
      <c r="BDX17" t="n" s="0">
        <v>130768.0</v>
      </c>
      <c r="BDY17" t="n" s="0">
        <v>130768.0</v>
      </c>
      <c r="BDZ17" t="n" s="0">
        <v>130768.0</v>
      </c>
      <c r="BEA17" t="n" s="0">
        <v>130768.0</v>
      </c>
      <c r="BEB17" t="n" s="0">
        <v>130768.0</v>
      </c>
      <c r="BEC17" t="n" s="0">
        <v>130768.0</v>
      </c>
      <c r="BED17" t="n" s="0">
        <v>130768.0</v>
      </c>
      <c r="BEE17" t="n" s="0">
        <v>130768.0</v>
      </c>
      <c r="BEF17" t="n" s="0">
        <v>130768.0</v>
      </c>
      <c r="BEG17" t="n" s="0">
        <v>130768.0</v>
      </c>
      <c r="BEH17" t="n" s="0">
        <v>130768.0</v>
      </c>
      <c r="BEI17" t="n" s="0">
        <v>130768.0</v>
      </c>
      <c r="BEJ17" t="n" s="0">
        <v>130768.0</v>
      </c>
      <c r="BEK17" t="n" s="0">
        <v>130768.0</v>
      </c>
      <c r="BEL17" t="n" s="0">
        <v>130768.0</v>
      </c>
      <c r="BEM17" t="n" s="0">
        <v>130768.0</v>
      </c>
      <c r="BEN17" t="n" s="0">
        <v>130768.0</v>
      </c>
      <c r="BEO17" t="n" s="0">
        <v>130768.0</v>
      </c>
      <c r="BEP17" t="n" s="0">
        <v>130768.0</v>
      </c>
      <c r="BEQ17" t="n" s="0">
        <v>130768.0</v>
      </c>
      <c r="BER17" t="n" s="0">
        <v>130768.0</v>
      </c>
      <c r="BES17" t="n" s="0">
        <v>130768.0</v>
      </c>
      <c r="BET17" t="n" s="0">
        <v>130768.0</v>
      </c>
      <c r="BEU17" t="n" s="0">
        <v>130768.0</v>
      </c>
      <c r="BEV17" t="n" s="0">
        <v>130768.0</v>
      </c>
      <c r="BEW17" t="n" s="0">
        <v>130768.0</v>
      </c>
      <c r="BEX17" t="n" s="0">
        <v>130768.0</v>
      </c>
      <c r="BEY17" t="n" s="0">
        <v>130768.0</v>
      </c>
      <c r="BEZ17" t="n" s="0">
        <v>130768.0</v>
      </c>
      <c r="BFA17" t="n" s="0">
        <v>130768.0</v>
      </c>
      <c r="BFB17" t="n" s="0">
        <v>130768.0</v>
      </c>
      <c r="BFC17" t="n" s="0">
        <v>130768.0</v>
      </c>
      <c r="BFD17" t="n" s="0">
        <v>130768.0</v>
      </c>
      <c r="BFE17" t="n" s="0">
        <v>130768.0</v>
      </c>
      <c r="BFF17" t="n" s="0">
        <v>130768.0</v>
      </c>
      <c r="BFG17" t="n" s="0">
        <v>130768.0</v>
      </c>
      <c r="BFH17" t="n" s="0">
        <v>130768.0</v>
      </c>
      <c r="BFI17" t="n" s="0">
        <v>130768.0</v>
      </c>
      <c r="BFJ17" t="n" s="0">
        <v>130768.0</v>
      </c>
      <c r="BFK17" t="n" s="0">
        <v>130768.0</v>
      </c>
      <c r="BFL17" t="n" s="0">
        <v>130768.0</v>
      </c>
      <c r="BFM17" t="n" s="0">
        <v>130768.0</v>
      </c>
      <c r="BFN17" t="n" s="0">
        <v>130768.0</v>
      </c>
      <c r="BFO17" t="n" s="0">
        <v>130768.0</v>
      </c>
      <c r="BFP17" t="n" s="0">
        <v>130768.0</v>
      </c>
      <c r="BFQ17" t="n" s="0">
        <v>130768.0</v>
      </c>
      <c r="BFR17" t="n" s="0">
        <v>130768.0</v>
      </c>
      <c r="BFS17" t="n" s="0">
        <v>130768.0</v>
      </c>
      <c r="BFT17" t="n" s="0">
        <v>130768.0</v>
      </c>
      <c r="BFU17" t="n" s="0">
        <v>130768.0</v>
      </c>
      <c r="BFV17" t="n" s="0">
        <v>130768.0</v>
      </c>
      <c r="BFW17" t="n" s="0">
        <v>130768.0</v>
      </c>
      <c r="BFX17" t="n" s="0">
        <v>130768.0</v>
      </c>
      <c r="BFY17" t="n" s="0">
        <v>130768.0</v>
      </c>
      <c r="BFZ17" t="n" s="0">
        <v>130768.0</v>
      </c>
      <c r="BGA17" t="n" s="0">
        <v>130768.0</v>
      </c>
      <c r="BGB17" t="n" s="0">
        <v>130768.0</v>
      </c>
      <c r="BGC17" t="n" s="0">
        <v>130768.0</v>
      </c>
      <c r="BGD17" t="n" s="0">
        <v>130768.0</v>
      </c>
      <c r="BGE17" t="n" s="0">
        <v>130768.0</v>
      </c>
      <c r="BGF17" t="n" s="0">
        <v>130768.0</v>
      </c>
      <c r="BGG17" t="n" s="0">
        <v>130768.0</v>
      </c>
      <c r="BGH17" t="n" s="0">
        <v>130768.0</v>
      </c>
      <c r="BGI17" t="n" s="0">
        <v>130768.0</v>
      </c>
      <c r="BGJ17" t="n" s="0">
        <v>130768.0</v>
      </c>
      <c r="BGK17" t="n" s="0">
        <v>130768.0</v>
      </c>
      <c r="BGL17" t="n" s="0">
        <v>130768.0</v>
      </c>
      <c r="BGM17" t="n" s="0">
        <v>130768.0</v>
      </c>
      <c r="BGN17" t="n" s="0">
        <v>130768.0</v>
      </c>
      <c r="BGO17" t="n" s="0">
        <v>130768.0</v>
      </c>
      <c r="BGP17" t="n" s="0">
        <v>130768.0</v>
      </c>
      <c r="BGQ17" t="n" s="0">
        <v>130768.0</v>
      </c>
      <c r="BGR17" t="n" s="0">
        <v>130768.0</v>
      </c>
      <c r="BGS17" t="n" s="0">
        <v>130768.0</v>
      </c>
      <c r="BGT17" t="n" s="0">
        <v>130768.0</v>
      </c>
      <c r="BGU17" t="n" s="0">
        <v>130768.0</v>
      </c>
      <c r="BGV17" t="n" s="0">
        <v>130768.0</v>
      </c>
      <c r="BGW17" t="n" s="0">
        <v>130768.0</v>
      </c>
      <c r="BGX17" t="n" s="0">
        <v>130768.0</v>
      </c>
      <c r="BGY17" t="n" s="0">
        <v>130768.0</v>
      </c>
      <c r="BGZ17" t="n" s="0">
        <v>130768.0</v>
      </c>
      <c r="BHA17" t="n" s="0">
        <v>130768.0</v>
      </c>
      <c r="BHB17" t="n" s="0">
        <v>130768.0</v>
      </c>
      <c r="BHC17" t="n" s="0">
        <v>130768.0</v>
      </c>
      <c r="BHD17" t="n" s="0">
        <v>130768.0</v>
      </c>
      <c r="BHE17" t="n" s="0">
        <v>130768.0</v>
      </c>
      <c r="BHF17" t="n" s="0">
        <v>130768.0</v>
      </c>
      <c r="BHG17" t="n" s="0">
        <v>130768.0</v>
      </c>
      <c r="BHH17" t="n" s="0">
        <v>130768.0</v>
      </c>
      <c r="BHI17" t="n" s="0">
        <v>130768.0</v>
      </c>
      <c r="BHJ17" t="n" s="0">
        <v>130768.0</v>
      </c>
      <c r="BHK17" t="n" s="0">
        <v>130768.0</v>
      </c>
      <c r="BHL17" t="n" s="0">
        <v>130768.0</v>
      </c>
      <c r="BHM17" t="n" s="0">
        <v>130768.0</v>
      </c>
      <c r="BHN17" t="n" s="0">
        <v>130768.0</v>
      </c>
      <c r="BHO17" t="n" s="0">
        <v>130768.0</v>
      </c>
      <c r="BHP17" t="n" s="0">
        <v>130768.0</v>
      </c>
      <c r="BHQ17" t="n" s="0">
        <v>130768.0</v>
      </c>
      <c r="BHR17" t="n" s="0">
        <v>130768.0</v>
      </c>
      <c r="BHS17" t="n" s="0">
        <v>130768.0</v>
      </c>
      <c r="BHT17" t="n" s="0">
        <v>130768.0</v>
      </c>
      <c r="BHU17" t="n" s="0">
        <v>130768.0</v>
      </c>
      <c r="BHV17" t="n" s="0">
        <v>130768.0</v>
      </c>
      <c r="BHW17" t="n" s="0">
        <v>130768.0</v>
      </c>
      <c r="BHX17" t="n" s="0">
        <v>130768.0</v>
      </c>
      <c r="BHY17" t="n" s="0">
        <v>130768.0</v>
      </c>
      <c r="BHZ17" t="n" s="0">
        <v>130768.0</v>
      </c>
      <c r="BIA17" t="n" s="0">
        <v>130768.0</v>
      </c>
      <c r="BIB17" t="n" s="0">
        <v>130768.0</v>
      </c>
      <c r="BIC17" t="n" s="0">
        <v>130768.0</v>
      </c>
      <c r="BID17" t="n" s="0">
        <v>130768.0</v>
      </c>
      <c r="BIE17" t="n" s="0">
        <v>130768.0</v>
      </c>
      <c r="BIF17" t="n" s="0">
        <v>130768.0</v>
      </c>
      <c r="BIG17" t="n" s="0">
        <v>130768.0</v>
      </c>
      <c r="BIH17" t="n" s="0">
        <v>130768.0</v>
      </c>
      <c r="BII17" t="n" s="0">
        <v>130768.0</v>
      </c>
      <c r="BIJ17" t="n" s="0">
        <v>130768.0</v>
      </c>
      <c r="BIK17" t="n" s="0">
        <v>130768.0</v>
      </c>
      <c r="BIL17" t="n" s="0">
        <v>130768.0</v>
      </c>
      <c r="BIM17" t="n" s="0">
        <v>130768.0</v>
      </c>
      <c r="BIN17" t="n" s="0">
        <v>130768.0</v>
      </c>
      <c r="BIO17" t="n" s="0">
        <v>130768.0</v>
      </c>
      <c r="BIP17" t="n" s="0">
        <v>130768.0</v>
      </c>
      <c r="BIQ17" t="n" s="0">
        <v>130768.0</v>
      </c>
      <c r="BIR17" t="n" s="0">
        <v>130768.0</v>
      </c>
      <c r="BIS17" t="n" s="0">
        <v>130768.0</v>
      </c>
      <c r="BIT17" t="n" s="0">
        <v>130768.0</v>
      </c>
      <c r="BIU17" t="n" s="0">
        <v>130768.0</v>
      </c>
      <c r="BIV17" t="n" s="0">
        <v>130768.0</v>
      </c>
      <c r="BIW17" t="n" s="0">
        <v>130768.0</v>
      </c>
      <c r="BIX17" t="n" s="0">
        <v>130768.0</v>
      </c>
      <c r="BIY17" t="n" s="0">
        <v>130768.0</v>
      </c>
      <c r="BIZ17" t="n" s="0">
        <v>130768.0</v>
      </c>
      <c r="BJA17" t="n" s="0">
        <v>130768.0</v>
      </c>
      <c r="BJB17" t="n" s="0">
        <v>130768.0</v>
      </c>
      <c r="BJC17" t="n" s="0">
        <v>130768.0</v>
      </c>
      <c r="BJD17" t="n" s="0">
        <v>130768.0</v>
      </c>
      <c r="BJE17" t="n" s="0">
        <v>130768.0</v>
      </c>
      <c r="BJF17" t="n" s="0">
        <v>130768.0</v>
      </c>
      <c r="BJG17" t="n" s="0">
        <v>130768.0</v>
      </c>
      <c r="BJH17" t="n" s="0">
        <v>130768.0</v>
      </c>
      <c r="BJI17" t="n" s="0">
        <v>130768.0</v>
      </c>
      <c r="BJJ17" t="n" s="0">
        <v>130768.0</v>
      </c>
      <c r="BJK17" t="n" s="0">
        <v>130768.0</v>
      </c>
      <c r="BJL17" t="n" s="0">
        <v>130768.0</v>
      </c>
      <c r="BJM17" t="n" s="0">
        <v>130768.0</v>
      </c>
      <c r="BJN17" t="n" s="0">
        <v>130768.0</v>
      </c>
      <c r="BJO17" t="n" s="0">
        <v>130768.0</v>
      </c>
      <c r="BJP17" t="n" s="0">
        <v>130768.0</v>
      </c>
      <c r="BJQ17" t="n" s="0">
        <v>130768.0</v>
      </c>
      <c r="BJR17" t="n" s="0">
        <v>130768.0</v>
      </c>
      <c r="BJS17" t="n" s="0">
        <v>130768.0</v>
      </c>
      <c r="BJT17" t="n" s="0">
        <v>130768.0</v>
      </c>
      <c r="BJU17" t="n" s="0">
        <v>130768.0</v>
      </c>
      <c r="BJV17" t="n" s="0">
        <v>130768.0</v>
      </c>
      <c r="BJW17" t="n" s="0">
        <v>130768.0</v>
      </c>
      <c r="BJX17" t="n" s="0">
        <v>130768.0</v>
      </c>
      <c r="BJY17" t="n" s="0">
        <v>130768.0</v>
      </c>
      <c r="BJZ17" t="n" s="0">
        <v>130768.0</v>
      </c>
      <c r="BKA17" t="n" s="0">
        <v>130768.0</v>
      </c>
      <c r="BKB17" t="n" s="0">
        <v>130768.0</v>
      </c>
      <c r="BKC17" t="n" s="0">
        <v>130768.0</v>
      </c>
      <c r="BKD17" t="n" s="0">
        <v>130768.0</v>
      </c>
      <c r="BKE17" t="n" s="0">
        <v>130768.0</v>
      </c>
      <c r="BKF17" t="n" s="0">
        <v>130768.0</v>
      </c>
      <c r="BKG17" t="n" s="0">
        <v>130768.0</v>
      </c>
      <c r="BKH17" t="n" s="0">
        <v>130768.0</v>
      </c>
      <c r="BKI17" t="n" s="0">
        <v>130768.0</v>
      </c>
      <c r="BKJ17" t="n" s="0">
        <v>130768.0</v>
      </c>
      <c r="BKK17" t="n" s="0">
        <v>130768.0</v>
      </c>
      <c r="BKL17" t="n" s="0">
        <v>130768.0</v>
      </c>
      <c r="BKM17" t="n" s="0">
        <v>130768.0</v>
      </c>
      <c r="BKN17" t="n" s="0">
        <v>130768.0</v>
      </c>
      <c r="BKO17" t="n" s="0">
        <v>130768.0</v>
      </c>
      <c r="BKP17" t="n" s="0">
        <v>130768.0</v>
      </c>
      <c r="BKQ17" t="n" s="0">
        <v>130768.0</v>
      </c>
      <c r="BKR17" t="n" s="0">
        <v>130768.0</v>
      </c>
      <c r="BKS17" t="n" s="0">
        <v>130768.0</v>
      </c>
      <c r="BKT17" t="n" s="0">
        <v>130768.0</v>
      </c>
      <c r="BKU17" t="n" s="0">
        <v>130768.0</v>
      </c>
      <c r="BKV17" t="n" s="0">
        <v>130768.0</v>
      </c>
      <c r="BKW17" t="n" s="0">
        <v>130768.0</v>
      </c>
      <c r="BKX17" t="n" s="0">
        <v>130768.0</v>
      </c>
      <c r="BKY17" t="n" s="0">
        <v>130768.0</v>
      </c>
      <c r="BKZ17" t="n" s="0">
        <v>130768.0</v>
      </c>
      <c r="BLA17" t="n" s="0">
        <v>130768.0</v>
      </c>
      <c r="BLB17" t="n" s="0">
        <v>130768.0</v>
      </c>
      <c r="BLC17" t="n" s="0">
        <v>130768.0</v>
      </c>
      <c r="BLD17" t="n" s="0">
        <v>130768.0</v>
      </c>
      <c r="BLE17" t="n" s="0">
        <v>130768.0</v>
      </c>
      <c r="BLF17" t="n" s="0">
        <v>130768.0</v>
      </c>
      <c r="BLG17" t="n" s="0">
        <v>130768.0</v>
      </c>
      <c r="BLH17" t="n" s="0">
        <v>130768.0</v>
      </c>
      <c r="BLI17" t="n" s="0">
        <v>130768.0</v>
      </c>
      <c r="BLJ17" t="n" s="0">
        <v>130768.0</v>
      </c>
      <c r="BLK17" t="n" s="0">
        <v>130768.0</v>
      </c>
      <c r="BLL17" t="n" s="0">
        <v>130768.0</v>
      </c>
      <c r="BLM17" t="n" s="0">
        <v>130768.0</v>
      </c>
      <c r="BLN17" t="n" s="0">
        <v>130768.0</v>
      </c>
      <c r="BLO17" t="n" s="0">
        <v>130768.0</v>
      </c>
      <c r="BLP17" t="n" s="0">
        <v>130768.0</v>
      </c>
      <c r="BLQ17" t="n" s="0">
        <v>130768.0</v>
      </c>
      <c r="BLR17" t="n" s="0">
        <v>130768.0</v>
      </c>
      <c r="BLS17" t="n" s="0">
        <v>130768.0</v>
      </c>
      <c r="BLT17" t="n" s="0">
        <v>130768.0</v>
      </c>
      <c r="BLU17" t="n" s="0">
        <v>130768.0</v>
      </c>
      <c r="BLV17" t="n" s="0">
        <v>130768.0</v>
      </c>
      <c r="BLW17" t="n" s="0">
        <v>130768.0</v>
      </c>
      <c r="BLX17" t="n" s="0">
        <v>130768.0</v>
      </c>
      <c r="BLY17" t="n" s="0">
        <v>130768.0</v>
      </c>
      <c r="BLZ17" t="n" s="0">
        <v>130768.0</v>
      </c>
      <c r="BMA17" t="n" s="0">
        <v>130768.0</v>
      </c>
      <c r="BMB17" t="n" s="0">
        <v>130768.0</v>
      </c>
      <c r="BMC17" t="n" s="0">
        <v>130768.0</v>
      </c>
      <c r="BMD17" t="n" s="0">
        <v>130768.0</v>
      </c>
      <c r="BME17" t="n" s="0">
        <v>130768.0</v>
      </c>
      <c r="BMF17" t="n" s="0">
        <v>130768.0</v>
      </c>
      <c r="BMG17" t="n" s="0">
        <v>130768.0</v>
      </c>
      <c r="BMH17" t="n" s="0">
        <v>130768.0</v>
      </c>
      <c r="BMI17" t="n" s="0">
        <v>130768.0</v>
      </c>
      <c r="BMJ17" t="n" s="0">
        <v>130768.0</v>
      </c>
      <c r="BMK17" t="n" s="0">
        <v>130768.0</v>
      </c>
      <c r="BML17" t="n" s="0">
        <v>130768.0</v>
      </c>
      <c r="BMM17" t="n" s="0">
        <v>130768.0</v>
      </c>
      <c r="BMN17" t="n" s="0">
        <v>130768.0</v>
      </c>
      <c r="BMO17" t="n" s="0">
        <v>130768.0</v>
      </c>
      <c r="BMP17" t="n" s="0">
        <v>130768.0</v>
      </c>
      <c r="BMQ17" t="n" s="0">
        <v>130768.0</v>
      </c>
      <c r="BMR17" t="n" s="0">
        <v>130768.0</v>
      </c>
      <c r="BMS17" t="n" s="0">
        <v>130768.0</v>
      </c>
      <c r="BMT17" t="n" s="0">
        <v>130768.0</v>
      </c>
      <c r="BMU17" t="n" s="0">
        <v>130768.0</v>
      </c>
      <c r="BMV17" t="n" s="0">
        <v>130768.0</v>
      </c>
      <c r="BMW17" t="n" s="0">
        <v>130768.0</v>
      </c>
      <c r="BMX17" t="n" s="0">
        <v>130768.0</v>
      </c>
      <c r="BMY17" t="n" s="0">
        <v>130768.0</v>
      </c>
      <c r="BMZ17" t="n" s="0">
        <v>130768.0</v>
      </c>
      <c r="BNA17" t="n" s="0">
        <v>130768.0</v>
      </c>
      <c r="BNB17" t="n" s="0">
        <v>130768.0</v>
      </c>
      <c r="BNC17" t="n" s="0">
        <v>130768.0</v>
      </c>
      <c r="BND17" t="n" s="0">
        <v>130768.0</v>
      </c>
      <c r="BNE17" t="n" s="0">
        <v>130768.0</v>
      </c>
      <c r="BNF17" t="n" s="0">
        <v>130768.0</v>
      </c>
      <c r="BNG17" t="n" s="0">
        <v>130768.0</v>
      </c>
      <c r="BNH17" t="n" s="0">
        <v>130768.0</v>
      </c>
      <c r="BNI17" t="n" s="0">
        <v>130768.0</v>
      </c>
      <c r="BNJ17" t="n" s="0">
        <v>130768.0</v>
      </c>
      <c r="BNK17" t="n" s="0">
        <v>130768.0</v>
      </c>
      <c r="BNL17" t="n" s="0">
        <v>130768.0</v>
      </c>
      <c r="BNM17" t="n" s="0">
        <v>130768.0</v>
      </c>
      <c r="BNN17" t="n" s="0">
        <v>130768.0</v>
      </c>
      <c r="BNO17" t="n" s="0">
        <v>130768.0</v>
      </c>
      <c r="BNP17" t="n" s="0">
        <v>130768.0</v>
      </c>
      <c r="BNQ17" t="n" s="0">
        <v>130768.0</v>
      </c>
      <c r="BNR17" t="n" s="0">
        <v>130768.0</v>
      </c>
      <c r="BNS17" t="n" s="0">
        <v>130768.0</v>
      </c>
      <c r="BNT17" t="n" s="0">
        <v>130768.0</v>
      </c>
      <c r="BNU17" t="n" s="0">
        <v>130768.0</v>
      </c>
      <c r="BNV17" t="n" s="0">
        <v>130768.0</v>
      </c>
      <c r="BNW17" t="n" s="0">
        <v>130768.0</v>
      </c>
      <c r="BNX17" t="n" s="0">
        <v>130768.0</v>
      </c>
      <c r="BNY17" t="n" s="0">
        <v>130768.0</v>
      </c>
      <c r="BNZ17" t="n" s="0">
        <v>130768.0</v>
      </c>
      <c r="BOA17" t="n" s="0">
        <v>130768.0</v>
      </c>
      <c r="BOB17" t="n" s="0">
        <v>130768.0</v>
      </c>
      <c r="BOC17" t="n" s="0">
        <v>130768.0</v>
      </c>
      <c r="BOD17" t="n" s="0">
        <v>130768.0</v>
      </c>
      <c r="BOE17" t="n" s="0">
        <v>130768.0</v>
      </c>
      <c r="BOF17" t="n" s="0">
        <v>130768.0</v>
      </c>
      <c r="BOG17" t="n" s="0">
        <v>130768.0</v>
      </c>
      <c r="BOH17" t="n" s="0">
        <v>130768.0</v>
      </c>
      <c r="BOI17" t="n" s="0">
        <v>130768.0</v>
      </c>
      <c r="BOJ17" t="n" s="0">
        <v>130768.0</v>
      </c>
      <c r="BOK17" t="n" s="0">
        <v>130768.0</v>
      </c>
      <c r="BOL17" t="n" s="0">
        <v>130768.0</v>
      </c>
      <c r="BOM17" t="n" s="0">
        <v>130768.0</v>
      </c>
      <c r="BON17" t="n" s="0">
        <v>130768.0</v>
      </c>
      <c r="BOO17" t="n" s="0">
        <v>130768.0</v>
      </c>
      <c r="BOP17" t="n" s="0">
        <v>130768.0</v>
      </c>
      <c r="BOQ17" t="n" s="0">
        <v>130768.0</v>
      </c>
      <c r="BOR17" t="n" s="0">
        <v>130768.0</v>
      </c>
      <c r="BOS17" t="n" s="0">
        <v>130768.0</v>
      </c>
      <c r="BOT17" t="n" s="0">
        <v>130768.0</v>
      </c>
      <c r="BOU17" t="n" s="0">
        <v>130768.0</v>
      </c>
      <c r="BOV17" t="n" s="0">
        <v>130768.0</v>
      </c>
      <c r="BOW17" t="n" s="0">
        <v>130768.0</v>
      </c>
      <c r="BOX17" t="n" s="0">
        <v>130768.0</v>
      </c>
      <c r="BOY17" t="n" s="0">
        <v>130768.0</v>
      </c>
      <c r="BOZ17" t="n" s="0">
        <v>130768.0</v>
      </c>
      <c r="BPA17" t="n" s="0">
        <v>130768.0</v>
      </c>
      <c r="BPB17" t="n" s="0">
        <v>130768.0</v>
      </c>
      <c r="BPC17" t="n" s="0">
        <v>130768.0</v>
      </c>
      <c r="BPD17" t="n" s="0">
        <v>130768.0</v>
      </c>
      <c r="BPE17" t="n" s="0">
        <v>130768.0</v>
      </c>
      <c r="BPF17" t="n" s="0">
        <v>130768.0</v>
      </c>
      <c r="BPG17" t="n" s="0">
        <v>130768.0</v>
      </c>
      <c r="BPH17" t="n" s="0">
        <v>130768.0</v>
      </c>
      <c r="BPI17" t="n" s="0">
        <v>130768.0</v>
      </c>
      <c r="BPJ17" t="n" s="0">
        <v>130768.0</v>
      </c>
      <c r="BPK17" t="n" s="0">
        <v>130768.0</v>
      </c>
      <c r="BPL17" t="n" s="0">
        <v>130768.0</v>
      </c>
      <c r="BPM17" t="n" s="0">
        <v>130768.0</v>
      </c>
      <c r="BPN17" t="n" s="0">
        <v>130768.0</v>
      </c>
      <c r="BPO17" t="n" s="0">
        <v>130768.0</v>
      </c>
      <c r="BPP17" t="n" s="0">
        <v>130768.0</v>
      </c>
      <c r="BPQ17" t="n" s="0">
        <v>130768.0</v>
      </c>
      <c r="BPR17" t="n" s="0">
        <v>130768.0</v>
      </c>
      <c r="BPS17" t="n" s="0">
        <v>130768.0</v>
      </c>
      <c r="BPT17" t="n" s="0">
        <v>130768.0</v>
      </c>
      <c r="BPU17" t="n" s="0">
        <v>130768.0</v>
      </c>
      <c r="BPV17" t="n" s="0">
        <v>130768.0</v>
      </c>
      <c r="BPW17" t="n" s="0">
        <v>130768.0</v>
      </c>
      <c r="BPX17" t="n" s="0">
        <v>130768.0</v>
      </c>
      <c r="BPY17" t="n" s="0">
        <v>130768.0</v>
      </c>
      <c r="BPZ17" t="n" s="0">
        <v>130768.0</v>
      </c>
      <c r="BQA17" t="n" s="0">
        <v>130768.0</v>
      </c>
      <c r="BQB17" t="n" s="0">
        <v>130768.0</v>
      </c>
      <c r="BQC17" t="n" s="0">
        <v>130768.0</v>
      </c>
      <c r="BQD17" t="n" s="0">
        <v>130768.0</v>
      </c>
      <c r="BQE17" t="n" s="0">
        <v>130768.0</v>
      </c>
      <c r="BQF17" t="n" s="0">
        <v>130768.0</v>
      </c>
      <c r="BQG17" t="n" s="0">
        <v>130768.0</v>
      </c>
      <c r="BQH17" t="n" s="0">
        <v>130768.0</v>
      </c>
      <c r="BQI17" t="n" s="0">
        <v>130768.0</v>
      </c>
      <c r="BQJ17" t="n" s="0">
        <v>130768.0</v>
      </c>
      <c r="BQK17" t="n" s="0">
        <v>130768.0</v>
      </c>
      <c r="BQL17" t="n" s="0">
        <v>130768.0</v>
      </c>
      <c r="BQM17" t="n" s="0">
        <v>130768.0</v>
      </c>
      <c r="BQN17" t="n" s="0">
        <v>130768.0</v>
      </c>
      <c r="BQO17" t="n" s="0">
        <v>130768.0</v>
      </c>
      <c r="BQP17" t="n" s="0">
        <v>130768.0</v>
      </c>
      <c r="BQQ17" t="n" s="0">
        <v>130768.0</v>
      </c>
      <c r="BQR17" t="n" s="0">
        <v>130768.0</v>
      </c>
      <c r="BQS17" t="n" s="0">
        <v>130768.0</v>
      </c>
      <c r="BQT17" t="n" s="0">
        <v>130768.0</v>
      </c>
      <c r="BQU17" t="n" s="0">
        <v>130768.0</v>
      </c>
      <c r="BQV17" t="n" s="0">
        <v>130768.0</v>
      </c>
      <c r="BQW17" t="n" s="0">
        <v>130768.0</v>
      </c>
      <c r="BQX17" t="n" s="0">
        <v>130768.0</v>
      </c>
      <c r="BQY17" t="n" s="0">
        <v>130768.0</v>
      </c>
      <c r="BQZ17" t="n" s="0">
        <v>130768.0</v>
      </c>
      <c r="BRA17" t="n" s="0">
        <v>130768.0</v>
      </c>
      <c r="BRB17" t="n" s="0">
        <v>130768.0</v>
      </c>
      <c r="BRC17" t="n" s="0">
        <v>130768.0</v>
      </c>
      <c r="BRD17" t="n" s="0">
        <v>130768.0</v>
      </c>
      <c r="BRE17" t="n" s="0">
        <v>130768.0</v>
      </c>
      <c r="BRF17" t="n" s="0">
        <v>130768.0</v>
      </c>
      <c r="BRG17" t="n" s="0">
        <v>130768.0</v>
      </c>
      <c r="BRH17" t="n" s="0">
        <v>130768.0</v>
      </c>
      <c r="BRI17" t="n" s="0">
        <v>130768.0</v>
      </c>
      <c r="BRJ17" t="n" s="0">
        <v>130768.0</v>
      </c>
      <c r="BRK17" t="n" s="0">
        <v>130768.0</v>
      </c>
      <c r="BRL17" t="n" s="0">
        <v>130768.0</v>
      </c>
      <c r="BRM17" t="n" s="0">
        <v>130768.0</v>
      </c>
      <c r="BRN17" t="n" s="0">
        <v>130768.0</v>
      </c>
      <c r="BRO17" t="n" s="0">
        <v>130768.0</v>
      </c>
      <c r="BRP17" t="n" s="0">
        <v>130768.0</v>
      </c>
      <c r="BRQ17" t="n" s="0">
        <v>130768.0</v>
      </c>
      <c r="BRR17" t="n" s="0">
        <v>130768.0</v>
      </c>
      <c r="BRS17" t="n" s="0">
        <v>130768.0</v>
      </c>
      <c r="BRT17" t="n" s="0">
        <v>130768.0</v>
      </c>
      <c r="BRU17" t="n" s="0">
        <v>130768.0</v>
      </c>
      <c r="BRV17" t="n" s="0">
        <v>130768.0</v>
      </c>
      <c r="BRW17" t="n" s="0">
        <v>130768.0</v>
      </c>
      <c r="BRX17" t="n" s="0">
        <v>130768.0</v>
      </c>
      <c r="BRY17" t="n" s="0">
        <v>130768.0</v>
      </c>
      <c r="BRZ17" t="n" s="0">
        <v>130768.0</v>
      </c>
      <c r="BSA17" t="n" s="0">
        <v>130768.0</v>
      </c>
      <c r="BSB17" t="n" s="0">
        <v>130768.0</v>
      </c>
      <c r="BSC17" t="n" s="0">
        <v>130768.0</v>
      </c>
      <c r="BSD17" t="n" s="0">
        <v>130768.0</v>
      </c>
      <c r="BSE17" t="n" s="0">
        <v>130768.0</v>
      </c>
      <c r="BSF17" t="n" s="0">
        <v>130768.0</v>
      </c>
      <c r="BSG17" t="n" s="0">
        <v>130768.0</v>
      </c>
      <c r="BSH17" t="n" s="0">
        <v>130768.0</v>
      </c>
      <c r="BSI17" t="n" s="0">
        <v>130768.0</v>
      </c>
      <c r="BSJ17" t="n" s="0">
        <v>130768.0</v>
      </c>
      <c r="BSK17" t="n" s="0">
        <v>130768.0</v>
      </c>
      <c r="BSL17" t="n" s="0">
        <v>130768.0</v>
      </c>
      <c r="BSM17" t="n" s="0">
        <v>130768.0</v>
      </c>
      <c r="BSN17" t="n" s="0">
        <v>130768.0</v>
      </c>
      <c r="BSO17" t="n" s="0">
        <v>130768.0</v>
      </c>
      <c r="BSP17" t="n" s="0">
        <v>130768.0</v>
      </c>
      <c r="BSQ17" t="n" s="0">
        <v>130768.0</v>
      </c>
      <c r="BSR17" t="n" s="0">
        <v>130768.0</v>
      </c>
      <c r="BSS17" t="n" s="0">
        <v>130768.0</v>
      </c>
      <c r="BST17" t="n" s="0">
        <v>130768.0</v>
      </c>
      <c r="BSU17" t="n" s="0">
        <v>130768.0</v>
      </c>
      <c r="BSV17" t="n" s="0">
        <v>130768.0</v>
      </c>
      <c r="BSW17" t="n" s="0">
        <v>130768.0</v>
      </c>
      <c r="BSX17" t="n" s="0">
        <v>130768.0</v>
      </c>
      <c r="BSY17" t="n" s="0">
        <v>130768.0</v>
      </c>
      <c r="BSZ17" t="n" s="0">
        <v>130768.0</v>
      </c>
      <c r="BTA17" t="n" s="0">
        <v>130768.0</v>
      </c>
      <c r="BTB17" t="n" s="0">
        <v>130768.0</v>
      </c>
      <c r="BTC17" t="n" s="0">
        <v>130768.0</v>
      </c>
      <c r="BTD17" t="n" s="0">
        <v>130768.0</v>
      </c>
      <c r="BTE17" t="n" s="0">
        <v>130768.0</v>
      </c>
      <c r="BTF17" t="n" s="0">
        <v>130768.0</v>
      </c>
      <c r="BTG17" t="n" s="0">
        <v>130768.0</v>
      </c>
      <c r="BTH17" t="n" s="0">
        <v>130768.0</v>
      </c>
      <c r="BTI17" t="n" s="0">
        <v>130768.0</v>
      </c>
      <c r="BTJ17" t="n" s="0">
        <v>130768.0</v>
      </c>
      <c r="BTK17" t="n" s="0">
        <v>130768.0</v>
      </c>
      <c r="BTL17" t="n" s="0">
        <v>130768.0</v>
      </c>
      <c r="BTM17" t="n" s="0">
        <v>130768.0</v>
      </c>
      <c r="BTN17" t="n" s="0">
        <v>130768.0</v>
      </c>
      <c r="BTO17" t="n" s="0">
        <v>130768.0</v>
      </c>
      <c r="BTP17" t="n" s="0">
        <v>130768.0</v>
      </c>
      <c r="BTQ17" t="n" s="0">
        <v>130768.0</v>
      </c>
      <c r="BTR17" t="n" s="0">
        <v>130768.0</v>
      </c>
      <c r="BTS17" t="n" s="0">
        <v>130768.0</v>
      </c>
      <c r="BTT17" t="n" s="0">
        <v>130768.0</v>
      </c>
      <c r="BTU17" t="n" s="0">
        <v>130768.0</v>
      </c>
      <c r="BTV17" t="n" s="0">
        <v>130768.0</v>
      </c>
      <c r="BTW17" t="n" s="0">
        <v>130768.0</v>
      </c>
      <c r="BTX17" t="n" s="0">
        <v>130768.0</v>
      </c>
      <c r="BTY17" t="n" s="0">
        <v>130768.0</v>
      </c>
      <c r="BTZ17" t="n" s="0">
        <v>130768.0</v>
      </c>
      <c r="BUA17" t="n" s="0">
        <v>130768.0</v>
      </c>
      <c r="BUB17" t="n" s="0">
        <v>130768.0</v>
      </c>
      <c r="BUC17" t="n" s="0">
        <v>130768.0</v>
      </c>
      <c r="BUD17" t="n" s="0">
        <v>130768.0</v>
      </c>
      <c r="BUE17" t="n" s="0">
        <v>130768.0</v>
      </c>
      <c r="BUF17" t="n" s="0">
        <v>130768.0</v>
      </c>
      <c r="BUG17" t="n" s="0">
        <v>130768.0</v>
      </c>
      <c r="BUH17" t="n" s="0">
        <v>130768.0</v>
      </c>
      <c r="BUI17" t="n" s="0">
        <v>130768.0</v>
      </c>
      <c r="BUJ17" t="n" s="0">
        <v>130768.0</v>
      </c>
      <c r="BUK17" t="n" s="0">
        <v>130768.0</v>
      </c>
      <c r="BUL17" t="n" s="0">
        <v>130768.0</v>
      </c>
      <c r="BUM17" t="n" s="0">
        <v>130768.0</v>
      </c>
      <c r="BUN17" t="n" s="0">
        <v>130768.0</v>
      </c>
      <c r="BUO17" t="n" s="0">
        <v>130768.0</v>
      </c>
      <c r="BUP17" t="n" s="0">
        <v>130768.0</v>
      </c>
      <c r="BUQ17" t="n" s="0">
        <v>130768.0</v>
      </c>
      <c r="BUR17" t="n" s="0">
        <v>130768.0</v>
      </c>
      <c r="BUS17" t="n" s="0">
        <v>130768.0</v>
      </c>
      <c r="BUT17" t="n" s="0">
        <v>130768.0</v>
      </c>
      <c r="BUU17" t="n" s="0">
        <v>130768.0</v>
      </c>
      <c r="BUV17" t="n" s="0">
        <v>130768.0</v>
      </c>
      <c r="BUW17" t="n" s="0">
        <v>130768.0</v>
      </c>
      <c r="BUX17" t="n" s="0">
        <v>130768.0</v>
      </c>
      <c r="BUY17" t="n" s="0">
        <v>130768.0</v>
      </c>
      <c r="BUZ17" t="n" s="0">
        <v>130768.0</v>
      </c>
      <c r="BVA17" t="n" s="0">
        <v>130768.0</v>
      </c>
      <c r="BVB17" t="n" s="0">
        <v>130768.0</v>
      </c>
      <c r="BVC17" t="n" s="0">
        <v>130768.0</v>
      </c>
      <c r="BVD17" t="n" s="0">
        <v>130768.0</v>
      </c>
      <c r="BVE17" t="n" s="0">
        <v>130768.0</v>
      </c>
      <c r="BVF17" t="n" s="0">
        <v>130768.0</v>
      </c>
      <c r="BVG17" t="n" s="0">
        <v>130768.0</v>
      </c>
      <c r="BVH17" t="n" s="0">
        <v>130768.0</v>
      </c>
      <c r="BVI17" t="n" s="0">
        <v>130768.0</v>
      </c>
      <c r="BVJ17" t="n" s="0">
        <v>130768.0</v>
      </c>
      <c r="BVK17" t="n" s="0">
        <v>130768.0</v>
      </c>
      <c r="BVL17" t="n" s="0">
        <v>130768.0</v>
      </c>
      <c r="BVM17" t="n" s="0">
        <v>130768.0</v>
      </c>
      <c r="BVN17" t="n" s="0">
        <v>130768.0</v>
      </c>
      <c r="BVO17" t="n" s="0">
        <v>130768.0</v>
      </c>
      <c r="BVP17" t="n" s="0">
        <v>130768.0</v>
      </c>
      <c r="BVQ17" t="n" s="0">
        <v>130768.0</v>
      </c>
      <c r="BVR17" t="n" s="0">
        <v>130768.0</v>
      </c>
      <c r="BVS17" t="n" s="0">
        <v>130768.0</v>
      </c>
      <c r="BVT17" t="n" s="0">
        <v>130768.0</v>
      </c>
      <c r="BVU17" t="n" s="0">
        <v>130768.0</v>
      </c>
      <c r="BVV17" t="n" s="0">
        <v>130768.0</v>
      </c>
      <c r="BVW17" t="n" s="0">
        <v>130768.0</v>
      </c>
      <c r="BVX17" t="n" s="0">
        <v>130768.0</v>
      </c>
      <c r="BVY17" t="n" s="0">
        <v>130768.0</v>
      </c>
      <c r="BVZ17" t="n" s="0">
        <v>130768.0</v>
      </c>
      <c r="BWA17" t="n" s="0">
        <v>130768.0</v>
      </c>
      <c r="BWB17" t="n" s="0">
        <v>130768.0</v>
      </c>
      <c r="BWC17" t="n" s="0">
        <v>130768.0</v>
      </c>
      <c r="BWD17" t="n" s="0">
        <v>130768.0</v>
      </c>
      <c r="BWE17" t="n" s="0">
        <v>130768.0</v>
      </c>
      <c r="BWF17" t="n" s="0">
        <v>130768.0</v>
      </c>
      <c r="BWG17" t="n" s="0">
        <v>130768.0</v>
      </c>
      <c r="BWH17" t="n" s="0">
        <v>130768.0</v>
      </c>
      <c r="BWI17" t="n" s="0">
        <v>130768.0</v>
      </c>
      <c r="BWJ17" t="n" s="0">
        <v>130768.0</v>
      </c>
      <c r="BWK17" t="n" s="0">
        <v>130768.0</v>
      </c>
      <c r="BWL17" t="n" s="0">
        <v>130768.0</v>
      </c>
      <c r="BWM17" t="n" s="0">
        <v>130768.0</v>
      </c>
      <c r="BWN17" t="n" s="0">
        <v>130768.0</v>
      </c>
      <c r="BWO17" t="n" s="0">
        <v>130768.0</v>
      </c>
      <c r="BWP17" t="n" s="0">
        <v>130768.0</v>
      </c>
      <c r="BWQ17" t="n" s="0">
        <v>130768.0</v>
      </c>
      <c r="BWR17" t="n" s="0">
        <v>130768.0</v>
      </c>
      <c r="BWS17" t="n" s="0">
        <v>130768.0</v>
      </c>
      <c r="BWT17" t="n" s="0">
        <v>130768.0</v>
      </c>
      <c r="BWU17" t="n" s="0">
        <v>130768.0</v>
      </c>
      <c r="BWV17" t="n" s="0">
        <v>130768.0</v>
      </c>
      <c r="BWW17" t="n" s="0">
        <v>130768.0</v>
      </c>
      <c r="BWX17" t="n" s="0">
        <v>130768.0</v>
      </c>
      <c r="BWY17" t="n" s="0">
        <v>130768.0</v>
      </c>
      <c r="BWZ17" t="n" s="0">
        <v>130768.0</v>
      </c>
      <c r="BXA17" t="n" s="0">
        <v>130768.0</v>
      </c>
      <c r="BXB17" t="n" s="0">
        <v>130768.0</v>
      </c>
      <c r="BXC17" t="n" s="0">
        <v>130768.0</v>
      </c>
      <c r="BXD17" t="n" s="0">
        <v>130768.0</v>
      </c>
      <c r="BXE17" t="n" s="0">
        <v>130768.0</v>
      </c>
      <c r="BXF17" t="n" s="0">
        <v>130768.0</v>
      </c>
      <c r="BXG17" t="n" s="0">
        <v>130768.0</v>
      </c>
      <c r="BXH17" t="n" s="0">
        <v>130768.0</v>
      </c>
      <c r="BXI17" t="n" s="0">
        <v>130768.0</v>
      </c>
      <c r="BXJ17" t="n" s="0">
        <v>130768.0</v>
      </c>
      <c r="BXK17" t="n" s="0">
        <v>130768.0</v>
      </c>
      <c r="BXL17" t="n" s="0">
        <v>130768.0</v>
      </c>
      <c r="BXM17" t="n" s="0">
        <v>130768.0</v>
      </c>
      <c r="BXN17" t="n" s="0">
        <v>130768.0</v>
      </c>
      <c r="BXO17" t="n" s="0">
        <v>130768.0</v>
      </c>
      <c r="BXP17" t="n" s="0">
        <v>130768.0</v>
      </c>
      <c r="BXQ17" t="n" s="0">
        <v>130768.0</v>
      </c>
      <c r="BXR17" t="n" s="0">
        <v>130768.0</v>
      </c>
      <c r="BXS17" t="n" s="0">
        <v>130768.0</v>
      </c>
      <c r="BXT17" t="n" s="0">
        <v>130768.0</v>
      </c>
      <c r="BXU17" t="n" s="0">
        <v>130768.0</v>
      </c>
      <c r="BXV17" t="n" s="0">
        <v>130768.0</v>
      </c>
      <c r="BXW17" t="n" s="0">
        <v>130768.0</v>
      </c>
      <c r="BXX17" t="n" s="0">
        <v>130768.0</v>
      </c>
      <c r="BXY17" t="n" s="0">
        <v>130768.0</v>
      </c>
      <c r="BXZ17" t="n" s="0">
        <v>130768.0</v>
      </c>
      <c r="BYA17" t="n" s="0">
        <v>130768.0</v>
      </c>
      <c r="BYB17" t="n" s="0">
        <v>130768.0</v>
      </c>
      <c r="BYC17" t="n" s="0">
        <v>130768.0</v>
      </c>
      <c r="BYD17" t="n" s="0">
        <v>130768.0</v>
      </c>
      <c r="BYE17" t="n" s="0">
        <v>130768.0</v>
      </c>
      <c r="BYF17" t="n" s="0">
        <v>130768.0</v>
      </c>
      <c r="BYG17" t="n" s="0">
        <v>130768.0</v>
      </c>
      <c r="BYH17" t="n" s="0">
        <v>130768.0</v>
      </c>
      <c r="BYI17" t="n" s="0">
        <v>130768.0</v>
      </c>
      <c r="BYJ17" t="n" s="0">
        <v>130768.0</v>
      </c>
      <c r="BYK17" t="n" s="0">
        <v>130768.0</v>
      </c>
      <c r="BYL17" t="n" s="0">
        <v>130768.0</v>
      </c>
      <c r="BYM17" t="n" s="0">
        <v>130768.0</v>
      </c>
      <c r="BYN17" t="n" s="0">
        <v>130768.0</v>
      </c>
      <c r="BYO17" t="n" s="0">
        <v>130768.0</v>
      </c>
      <c r="BYP17" t="n" s="0">
        <v>130768.0</v>
      </c>
      <c r="BYQ17" t="n" s="0">
        <v>130768.0</v>
      </c>
      <c r="BYR17" t="n" s="0">
        <v>130768.0</v>
      </c>
      <c r="BYS17" t="n" s="0">
        <v>130768.0</v>
      </c>
      <c r="BYT17" t="n" s="0">
        <v>130768.0</v>
      </c>
      <c r="BYU17" t="n" s="0">
        <v>130768.0</v>
      </c>
      <c r="BYV17" t="n" s="0">
        <v>130768.0</v>
      </c>
      <c r="BYW17" t="n" s="0">
        <v>130768.0</v>
      </c>
      <c r="BYX17" t="n" s="0">
        <v>130768.0</v>
      </c>
      <c r="BYY17" t="n" s="0">
        <v>130768.0</v>
      </c>
      <c r="BYZ17" t="n" s="0">
        <v>130768.0</v>
      </c>
      <c r="BZA17" t="n" s="0">
        <v>130768.0</v>
      </c>
      <c r="BZB17" t="n" s="0">
        <v>130768.0</v>
      </c>
      <c r="BZC17" t="n" s="0">
        <v>130768.0</v>
      </c>
      <c r="BZD17" t="n" s="0">
        <v>130768.0</v>
      </c>
      <c r="BZE17" t="n" s="0">
        <v>130768.0</v>
      </c>
      <c r="BZF17" t="n" s="0">
        <v>130768.0</v>
      </c>
      <c r="BZG17" t="n" s="0">
        <v>130768.0</v>
      </c>
      <c r="BZH17" t="n" s="0">
        <v>130768.0</v>
      </c>
      <c r="BZI17" t="n" s="0">
        <v>130768.0</v>
      </c>
      <c r="BZJ17" t="n" s="0">
        <v>130768.0</v>
      </c>
      <c r="BZK17" t="n" s="0">
        <v>130768.0</v>
      </c>
      <c r="BZL17" t="n" s="0">
        <v>130768.0</v>
      </c>
      <c r="BZM17" t="n" s="0">
        <v>130768.0</v>
      </c>
      <c r="BZN17" t="n" s="0">
        <v>130768.0</v>
      </c>
      <c r="BZO17" t="n" s="0">
        <v>130768.0</v>
      </c>
      <c r="BZP17" t="n" s="0">
        <v>130768.0</v>
      </c>
      <c r="BZQ17" t="n" s="0">
        <v>130768.0</v>
      </c>
      <c r="BZR17" t="n" s="0">
        <v>130768.0</v>
      </c>
      <c r="BZS17" t="n" s="0">
        <v>130768.0</v>
      </c>
      <c r="BZT17" t="n" s="0">
        <v>130768.0</v>
      </c>
      <c r="BZU17" t="n" s="0">
        <v>130768.0</v>
      </c>
      <c r="BZV17" t="n" s="0">
        <v>130768.0</v>
      </c>
      <c r="BZW17" t="n" s="0">
        <v>130768.0</v>
      </c>
      <c r="BZX17" t="n" s="0">
        <v>130768.0</v>
      </c>
      <c r="BZY17" t="n" s="0">
        <v>130768.0</v>
      </c>
      <c r="BZZ17" t="n" s="0">
        <v>130768.0</v>
      </c>
      <c r="CAA17" t="n" s="0">
        <v>130768.0</v>
      </c>
      <c r="CAB17" t="n" s="0">
        <v>130768.0</v>
      </c>
      <c r="CAC17" t="n" s="0">
        <v>130768.0</v>
      </c>
      <c r="CAD17" t="n" s="0">
        <v>130768.0</v>
      </c>
      <c r="CAE17" t="n" s="0">
        <v>130768.0</v>
      </c>
      <c r="CAF17" t="n" s="0">
        <v>130768.0</v>
      </c>
      <c r="CAG17" t="n" s="0">
        <v>130768.0</v>
      </c>
      <c r="CAH17" t="n" s="0">
        <v>130768.0</v>
      </c>
      <c r="CAI17" t="n" s="0">
        <v>130768.0</v>
      </c>
      <c r="CAJ17" t="n" s="0">
        <v>130768.0</v>
      </c>
      <c r="CAK17" t="n" s="0">
        <v>130768.0</v>
      </c>
      <c r="CAL17" t="n" s="0">
        <v>130768.0</v>
      </c>
      <c r="CAM17" t="n" s="0">
        <v>130768.0</v>
      </c>
      <c r="CAN17" t="n" s="0">
        <v>130768.0</v>
      </c>
      <c r="CAO17" t="n" s="0">
        <v>130768.0</v>
      </c>
      <c r="CAP17" t="n" s="0">
        <v>130768.0</v>
      </c>
      <c r="CAQ17" t="n" s="0">
        <v>130768.0</v>
      </c>
      <c r="CAR17" t="n" s="0">
        <v>130768.0</v>
      </c>
      <c r="CAS17" t="n" s="0">
        <v>130768.0</v>
      </c>
      <c r="CAT17" t="n" s="0">
        <v>130768.0</v>
      </c>
      <c r="CAU17" t="n" s="0">
        <v>130768.0</v>
      </c>
      <c r="CAV17" t="n" s="0">
        <v>130768.0</v>
      </c>
      <c r="CAW17" t="n" s="0">
        <v>130768.0</v>
      </c>
      <c r="CAX17" t="n" s="0">
        <v>130768.0</v>
      </c>
      <c r="CAY17" t="n" s="0">
        <v>130768.0</v>
      </c>
      <c r="CAZ17" t="n" s="0">
        <v>130768.0</v>
      </c>
      <c r="CBA17" t="n" s="0">
        <v>130768.0</v>
      </c>
      <c r="CBB17" t="n" s="0">
        <v>130768.0</v>
      </c>
      <c r="CBC17" t="n" s="0">
        <v>130768.0</v>
      </c>
      <c r="CBD17" t="n" s="0">
        <v>130768.0</v>
      </c>
      <c r="CBE17" t="n" s="0">
        <v>130768.0</v>
      </c>
      <c r="CBF17" t="n" s="0">
        <v>130768.0</v>
      </c>
      <c r="CBG17" t="n" s="0">
        <v>130768.0</v>
      </c>
      <c r="CBH17" t="n" s="0">
        <v>130768.0</v>
      </c>
      <c r="CBI17" t="n" s="0">
        <v>130768.0</v>
      </c>
      <c r="CBJ17" t="n" s="0">
        <v>130768.0</v>
      </c>
      <c r="CBK17" t="n" s="0">
        <v>130768.0</v>
      </c>
      <c r="CBL17" t="n" s="0">
        <v>130768.0</v>
      </c>
      <c r="CBM17" t="n" s="0">
        <v>130768.0</v>
      </c>
      <c r="CBN17" t="n" s="0">
        <v>130768.0</v>
      </c>
      <c r="CBO17" t="n" s="0">
        <v>130768.0</v>
      </c>
      <c r="CBP17" t="n" s="0">
        <v>130768.0</v>
      </c>
      <c r="CBQ17" t="n" s="0">
        <v>130768.0</v>
      </c>
      <c r="CBR17" t="n" s="0">
        <v>130768.0</v>
      </c>
      <c r="CBS17" t="n" s="0">
        <v>130768.0</v>
      </c>
      <c r="CBT17" t="n" s="0">
        <v>130768.0</v>
      </c>
      <c r="CBU17" t="n" s="0">
        <v>130768.0</v>
      </c>
      <c r="CBV17" t="n" s="0">
        <v>130768.0</v>
      </c>
      <c r="CBW17" t="n" s="0">
        <v>130768.0</v>
      </c>
      <c r="CBX17" t="n" s="0">
        <v>130768.0</v>
      </c>
      <c r="CBY17" t="n" s="0">
        <v>130768.0</v>
      </c>
      <c r="CBZ17" t="n" s="0">
        <v>130768.0</v>
      </c>
      <c r="CCA17" t="n" s="0">
        <v>130768.0</v>
      </c>
      <c r="CCB17" t="n" s="0">
        <v>130768.0</v>
      </c>
      <c r="CCC17" t="n" s="0">
        <v>130768.0</v>
      </c>
      <c r="CCD17" t="n" s="0">
        <v>130768.0</v>
      </c>
      <c r="CCE17" t="n" s="0">
        <v>130768.0</v>
      </c>
      <c r="CCF17" t="n" s="0">
        <v>130768.0</v>
      </c>
      <c r="CCG17" t="n" s="0">
        <v>130768.0</v>
      </c>
      <c r="CCH17" t="n" s="0">
        <v>130768.0</v>
      </c>
      <c r="CCI17" t="n" s="0">
        <v>130768.0</v>
      </c>
      <c r="CCJ17" t="n" s="0">
        <v>130768.0</v>
      </c>
      <c r="CCK17" t="n" s="0">
        <v>130768.0</v>
      </c>
      <c r="CCL17" t="n" s="0">
        <v>130768.0</v>
      </c>
      <c r="CCM17" t="n" s="0">
        <v>130768.0</v>
      </c>
      <c r="CCN17" t="n" s="0">
        <v>130768.0</v>
      </c>
      <c r="CCO17" t="n" s="0">
        <v>130768.0</v>
      </c>
      <c r="CCP17" t="n" s="0">
        <v>130768.0</v>
      </c>
      <c r="CCQ17" t="n" s="0">
        <v>130768.0</v>
      </c>
      <c r="CCR17" t="n" s="0">
        <v>130768.0</v>
      </c>
      <c r="CCS17" t="n" s="0">
        <v>130768.0</v>
      </c>
      <c r="CCT17" t="n" s="0">
        <v>130768.0</v>
      </c>
      <c r="CCU17" t="n" s="0">
        <v>130768.0</v>
      </c>
      <c r="CCV17" t="n" s="0">
        <v>130768.0</v>
      </c>
      <c r="CCW17" t="n" s="0">
        <v>130768.0</v>
      </c>
      <c r="CCX17" t="n" s="0">
        <v>130768.0</v>
      </c>
      <c r="CCY17" t="n" s="0">
        <v>130768.0</v>
      </c>
      <c r="CCZ17" t="n" s="0">
        <v>130768.0</v>
      </c>
      <c r="CDA17" t="n" s="0">
        <v>130768.0</v>
      </c>
      <c r="CDB17" t="n" s="0">
        <v>130768.0</v>
      </c>
      <c r="CDC17" t="n" s="0">
        <v>130768.0</v>
      </c>
      <c r="CDD17" t="n" s="0">
        <v>130768.0</v>
      </c>
      <c r="CDE17" t="n" s="0">
        <v>130768.0</v>
      </c>
      <c r="CDF17" t="n" s="0">
        <v>130768.0</v>
      </c>
      <c r="CDG17" t="n" s="0">
        <v>130768.0</v>
      </c>
      <c r="CDH17" t="n" s="0">
        <v>130768.0</v>
      </c>
      <c r="CDI17" t="n" s="0">
        <v>130768.0</v>
      </c>
      <c r="CDJ17" t="n" s="0">
        <v>130768.0</v>
      </c>
      <c r="CDK17" t="n" s="0">
        <v>130768.0</v>
      </c>
      <c r="CDL17" t="n" s="0">
        <v>130768.0</v>
      </c>
      <c r="CDM17" t="n" s="0">
        <v>130768.0</v>
      </c>
      <c r="CDN17" t="n" s="0">
        <v>130768.0</v>
      </c>
      <c r="CDO17" t="n" s="0">
        <v>130768.0</v>
      </c>
      <c r="CDP17" t="n" s="0">
        <v>130768.0</v>
      </c>
      <c r="CDQ17" t="n" s="0">
        <v>130768.0</v>
      </c>
      <c r="CDR17" t="n" s="0">
        <v>130768.0</v>
      </c>
      <c r="CDS17" t="n" s="0">
        <v>130768.0</v>
      </c>
      <c r="CDT17" t="n" s="0">
        <v>130768.0</v>
      </c>
      <c r="CDU17" t="n" s="0">
        <v>130768.0</v>
      </c>
      <c r="CDV17" t="n" s="0">
        <v>130768.0</v>
      </c>
      <c r="CDW17" t="n" s="0">
        <v>130768.0</v>
      </c>
      <c r="CDX17" t="n" s="0">
        <v>130768.0</v>
      </c>
      <c r="CDY17" t="n" s="0">
        <v>130768.0</v>
      </c>
      <c r="CDZ17" t="n" s="0">
        <v>130768.0</v>
      </c>
      <c r="CEA17" t="n" s="0">
        <v>130768.0</v>
      </c>
      <c r="CEB17" t="n" s="0">
        <v>130768.0</v>
      </c>
      <c r="CEC17" t="n" s="0">
        <v>130768.0</v>
      </c>
      <c r="CED17" t="n" s="0">
        <v>130768.0</v>
      </c>
      <c r="CEE17" t="n" s="0">
        <v>130768.0</v>
      </c>
      <c r="CEF17" t="n" s="0">
        <v>130768.0</v>
      </c>
      <c r="CEG17" t="n" s="0">
        <v>130768.0</v>
      </c>
      <c r="CEH17" t="n" s="0">
        <v>130768.0</v>
      </c>
      <c r="CEI17" t="n" s="0">
        <v>130768.0</v>
      </c>
      <c r="CEJ17" t="n" s="0">
        <v>130768.0</v>
      </c>
      <c r="CEK17" t="n" s="0">
        <v>130768.0</v>
      </c>
      <c r="CEL17" t="n" s="0">
        <v>130768.0</v>
      </c>
      <c r="CEM17" t="n" s="0">
        <v>130768.0</v>
      </c>
      <c r="CEN17" t="n" s="0">
        <v>130768.0</v>
      </c>
      <c r="CEO17" t="n" s="0">
        <v>130768.0</v>
      </c>
      <c r="CEP17" t="n" s="0">
        <v>130768.0</v>
      </c>
      <c r="CEQ17" t="n" s="0">
        <v>130768.0</v>
      </c>
      <c r="CER17" t="n" s="0">
        <v>130768.0</v>
      </c>
      <c r="CES17" t="n" s="0">
        <v>130768.0</v>
      </c>
      <c r="CET17" t="n" s="0">
        <v>130768.0</v>
      </c>
      <c r="CEU17" t="n" s="0">
        <v>130768.0</v>
      </c>
      <c r="CEV17" t="n" s="0">
        <v>130768.0</v>
      </c>
      <c r="CEW17" t="n" s="0">
        <v>130768.0</v>
      </c>
      <c r="CEX17" t="n" s="0">
        <v>130768.0</v>
      </c>
      <c r="CEY17" t="n" s="0">
        <v>130768.0</v>
      </c>
      <c r="CEZ17" t="n" s="0">
        <v>130768.0</v>
      </c>
      <c r="CFA17" t="n" s="0">
        <v>130768.0</v>
      </c>
      <c r="CFB17" t="n" s="0">
        <v>130768.0</v>
      </c>
      <c r="CFC17" t="n" s="0">
        <v>130768.0</v>
      </c>
      <c r="CFD17" t="n" s="0">
        <v>130768.0</v>
      </c>
      <c r="CFE17" t="n" s="0">
        <v>130768.0</v>
      </c>
      <c r="CFF17" t="n" s="0">
        <v>130768.0</v>
      </c>
      <c r="CFG17" t="n" s="0">
        <v>130768.0</v>
      </c>
      <c r="CFH17" t="n" s="0">
        <v>130768.0</v>
      </c>
      <c r="CFI17" t="n" s="0">
        <v>130768.0</v>
      </c>
      <c r="CFJ17" t="n" s="0">
        <v>130768.0</v>
      </c>
      <c r="CFK17" t="n" s="0">
        <v>130768.0</v>
      </c>
      <c r="CFL17" t="n" s="0">
        <v>130768.0</v>
      </c>
      <c r="CFM17" t="n" s="0">
        <v>130768.0</v>
      </c>
      <c r="CFN17" t="n" s="0">
        <v>130768.0</v>
      </c>
      <c r="CFO17" t="n" s="0">
        <v>130768.0</v>
      </c>
      <c r="CFP17" t="n" s="0">
        <v>130768.0</v>
      </c>
      <c r="CFQ17" t="n" s="0">
        <v>130768.0</v>
      </c>
      <c r="CFR17" t="n" s="0">
        <v>130768.0</v>
      </c>
      <c r="CFS17" t="n" s="0">
        <v>130768.0</v>
      </c>
      <c r="CFT17" t="n" s="0">
        <v>130768.0</v>
      </c>
      <c r="CFU17" t="n" s="0">
        <v>130768.0</v>
      </c>
      <c r="CFV17" t="n" s="0">
        <v>130768.0</v>
      </c>
      <c r="CFW17" t="n" s="0">
        <v>130768.0</v>
      </c>
      <c r="CFX17" t="n" s="0">
        <v>130768.0</v>
      </c>
      <c r="CFY17" t="n" s="0">
        <v>130768.0</v>
      </c>
      <c r="CFZ17" t="n" s="0">
        <v>130768.0</v>
      </c>
      <c r="CGA17" t="n" s="0">
        <v>130768.0</v>
      </c>
      <c r="CGB17" t="n" s="0">
        <v>130768.0</v>
      </c>
      <c r="CGC17" t="n" s="0">
        <v>130768.0</v>
      </c>
      <c r="CGD17" t="n" s="0">
        <v>130768.0</v>
      </c>
      <c r="CGE17" t="n" s="0">
        <v>130768.0</v>
      </c>
      <c r="CGF17" t="n" s="0">
        <v>130768.0</v>
      </c>
      <c r="CGG17" t="n" s="0">
        <v>130768.0</v>
      </c>
      <c r="CGH17" t="n" s="0">
        <v>130768.0</v>
      </c>
      <c r="CGI17" t="n" s="0">
        <v>130768.0</v>
      </c>
      <c r="CGJ17" t="n" s="0">
        <v>130768.0</v>
      </c>
      <c r="CGK17" t="n" s="0">
        <v>130768.0</v>
      </c>
      <c r="CGL17" t="n" s="0">
        <v>130768.0</v>
      </c>
      <c r="CGM17" t="n" s="0">
        <v>130768.0</v>
      </c>
      <c r="CGN17" t="n" s="0">
        <v>130768.0</v>
      </c>
      <c r="CGO17" t="n" s="0">
        <v>130768.0</v>
      </c>
      <c r="CGP17" t="n" s="0">
        <v>130768.0</v>
      </c>
      <c r="CGQ17" t="n" s="0">
        <v>130768.0</v>
      </c>
      <c r="CGR17" t="n" s="0">
        <v>130768.0</v>
      </c>
      <c r="CGS17" t="n" s="0">
        <v>130768.0</v>
      </c>
      <c r="CGT17" t="n" s="0">
        <v>130768.0</v>
      </c>
      <c r="CGU17" t="n" s="0">
        <v>130768.0</v>
      </c>
      <c r="CGV17" t="n" s="0">
        <v>130768.0</v>
      </c>
      <c r="CGW17" t="n" s="0">
        <v>130768.0</v>
      </c>
      <c r="CGX17" t="n" s="0">
        <v>130768.0</v>
      </c>
      <c r="CGY17" t="n" s="0">
        <v>130768.0</v>
      </c>
      <c r="CGZ17" t="n" s="0">
        <v>130768.0</v>
      </c>
      <c r="CHA17" t="n" s="0">
        <v>130768.0</v>
      </c>
      <c r="CHB17" t="n" s="0">
        <v>130768.0</v>
      </c>
      <c r="CHC17" t="n" s="0">
        <v>130768.0</v>
      </c>
      <c r="CHD17" t="n" s="0">
        <v>130768.0</v>
      </c>
      <c r="CHE17" t="n" s="0">
        <v>130768.0</v>
      </c>
      <c r="CHF17" t="n" s="0">
        <v>130768.0</v>
      </c>
      <c r="CHG17" t="n" s="0">
        <v>130768.0</v>
      </c>
      <c r="CHH17" t="n" s="0">
        <v>130768.0</v>
      </c>
      <c r="CHI17" t="n" s="0">
        <v>130768.0</v>
      </c>
      <c r="CHJ17" t="n" s="0">
        <v>130768.0</v>
      </c>
      <c r="CHK17" t="n" s="0">
        <v>130768.0</v>
      </c>
      <c r="CHL17" t="n" s="0">
        <v>130768.0</v>
      </c>
      <c r="CHM17" t="n" s="0">
        <v>130768.0</v>
      </c>
      <c r="CHN17" t="n" s="0">
        <v>130768.0</v>
      </c>
      <c r="CHO17" t="n" s="0">
        <v>130768.0</v>
      </c>
      <c r="CHP17" t="n" s="0">
        <v>130768.0</v>
      </c>
      <c r="CHQ17" t="n" s="0">
        <v>130768.0</v>
      </c>
      <c r="CHR17" t="n" s="0">
        <v>130768.0</v>
      </c>
      <c r="CHS17" t="n" s="0">
        <v>130768.0</v>
      </c>
      <c r="CHT17" t="n" s="0">
        <v>130768.0</v>
      </c>
      <c r="CHU17" t="n" s="0">
        <v>130768.0</v>
      </c>
      <c r="CHV17" t="n" s="0">
        <v>130768.0</v>
      </c>
      <c r="CHW17" t="n" s="0">
        <v>130768.0</v>
      </c>
      <c r="CHX17" t="n" s="0">
        <v>130768.0</v>
      </c>
      <c r="CHY17" t="n" s="0">
        <v>130768.0</v>
      </c>
      <c r="CHZ17" t="n" s="0">
        <v>130768.0</v>
      </c>
      <c r="CIA17" t="n" s="0">
        <v>130768.0</v>
      </c>
      <c r="CIB17" t="n" s="0">
        <v>130768.0</v>
      </c>
      <c r="CIC17" t="n" s="0">
        <v>130768.0</v>
      </c>
      <c r="CID17" t="n" s="0">
        <v>130768.0</v>
      </c>
      <c r="CIE17" t="n" s="0">
        <v>130768.0</v>
      </c>
      <c r="CIF17" t="n" s="0">
        <v>130768.0</v>
      </c>
      <c r="CIG17" t="n" s="0">
        <v>130768.0</v>
      </c>
      <c r="CIH17" t="n" s="0">
        <v>130768.0</v>
      </c>
      <c r="CII17" t="n" s="0">
        <v>130768.0</v>
      </c>
      <c r="CIJ17" t="n" s="0">
        <v>130768.0</v>
      </c>
      <c r="CIK17" t="n" s="0">
        <v>130768.0</v>
      </c>
      <c r="CIL17" t="n" s="0">
        <v>130768.0</v>
      </c>
      <c r="CIM17" t="n" s="0">
        <v>130768.0</v>
      </c>
      <c r="CIN17" t="n" s="0">
        <v>130768.0</v>
      </c>
      <c r="CIO17" t="n" s="0">
        <v>130768.0</v>
      </c>
      <c r="CIP17" t="n" s="0">
        <v>130768.0</v>
      </c>
      <c r="CIQ17" t="n" s="0">
        <v>130768.0</v>
      </c>
      <c r="CIR17" t="n" s="0">
        <v>130768.0</v>
      </c>
      <c r="CIS17" t="n" s="0">
        <v>130768.0</v>
      </c>
      <c r="CIT17" t="n" s="0">
        <v>130768.0</v>
      </c>
      <c r="CIU17" t="n" s="0">
        <v>130768.0</v>
      </c>
      <c r="CIV17" t="n" s="0">
        <v>130768.0</v>
      </c>
      <c r="CIW17" t="n" s="0">
        <v>130768.0</v>
      </c>
      <c r="CIX17" t="n" s="0">
        <v>130768.0</v>
      </c>
      <c r="CIY17" t="n" s="0">
        <v>130768.0</v>
      </c>
      <c r="CIZ17" t="n" s="0">
        <v>130768.0</v>
      </c>
      <c r="CJA17" t="n" s="0">
        <v>130768.0</v>
      </c>
      <c r="CJB17" t="n" s="0">
        <v>130768.0</v>
      </c>
      <c r="CJC17" t="n" s="0">
        <v>130768.0</v>
      </c>
      <c r="CJD17" t="n" s="0">
        <v>130768.0</v>
      </c>
      <c r="CJE17" t="n" s="0">
        <v>130768.0</v>
      </c>
      <c r="CJF17" t="n" s="0">
        <v>130768.0</v>
      </c>
      <c r="CJG17" t="n" s="0">
        <v>130768.0</v>
      </c>
      <c r="CJH17" t="n" s="0">
        <v>130768.0</v>
      </c>
      <c r="CJI17" t="n" s="0">
        <v>130768.0</v>
      </c>
      <c r="CJJ17" t="n" s="0">
        <v>130768.0</v>
      </c>
      <c r="CJK17" t="n" s="0">
        <v>130768.0</v>
      </c>
      <c r="CJL17" t="n" s="0">
        <v>130768.0</v>
      </c>
      <c r="CJM17" t="n" s="0">
        <v>130768.0</v>
      </c>
      <c r="CJN17" t="n" s="0">
        <v>130768.0</v>
      </c>
      <c r="CJO17" t="n" s="0">
        <v>130768.0</v>
      </c>
      <c r="CJP17" t="n" s="0">
        <v>130768.0</v>
      </c>
      <c r="CJQ17" t="n" s="0">
        <v>130768.0</v>
      </c>
      <c r="CJR17" t="n" s="0">
        <v>130768.0</v>
      </c>
      <c r="CJS17" t="n" s="0">
        <v>130768.0</v>
      </c>
      <c r="CJT17" t="n" s="0">
        <v>130768.0</v>
      </c>
      <c r="CJU17" t="n" s="0">
        <v>130768.0</v>
      </c>
      <c r="CJV17" t="n" s="0">
        <v>130768.0</v>
      </c>
      <c r="CJW17" t="n" s="0">
        <v>130768.0</v>
      </c>
      <c r="CJX17" t="n" s="0">
        <v>130768.0</v>
      </c>
      <c r="CJY17" t="n" s="0">
        <v>130768.0</v>
      </c>
      <c r="CJZ17" t="n" s="0">
        <v>130768.0</v>
      </c>
      <c r="CKA17" t="n" s="0">
        <v>130768.0</v>
      </c>
      <c r="CKB17" t="n" s="0">
        <v>130768.0</v>
      </c>
      <c r="CKC17" t="n" s="0">
        <v>130768.0</v>
      </c>
      <c r="CKD17" t="n" s="0">
        <v>130768.0</v>
      </c>
      <c r="CKE17" t="n" s="0">
        <v>130768.0</v>
      </c>
      <c r="CKF17" t="n" s="0">
        <v>130768.0</v>
      </c>
      <c r="CKG17" t="n" s="0">
        <v>130768.0</v>
      </c>
      <c r="CKH17" t="n" s="0">
        <v>130768.0</v>
      </c>
      <c r="CKI17" t="n" s="0">
        <v>130768.0</v>
      </c>
      <c r="CKJ17" t="n" s="0">
        <v>130768.0</v>
      </c>
      <c r="CKK17" t="n" s="0">
        <v>130768.0</v>
      </c>
      <c r="CKL17" t="n" s="0">
        <v>130768.0</v>
      </c>
      <c r="CKM17" t="n" s="0">
        <v>130768.0</v>
      </c>
      <c r="CKN17" t="n" s="0">
        <v>130768.0</v>
      </c>
      <c r="CKO17" t="n" s="0">
        <v>130768.0</v>
      </c>
      <c r="CKP17" t="n" s="0">
        <v>130768.0</v>
      </c>
      <c r="CKQ17" t="n" s="0">
        <v>130768.0</v>
      </c>
      <c r="CKR17" t="n" s="0">
        <v>130768.0</v>
      </c>
      <c r="CKS17" t="n" s="0">
        <v>130768.0</v>
      </c>
      <c r="CKT17" t="n" s="0">
        <v>130768.0</v>
      </c>
      <c r="CKU17" t="n" s="0">
        <v>130768.0</v>
      </c>
      <c r="CKV17" t="n" s="0">
        <v>130768.0</v>
      </c>
      <c r="CKW17" t="n" s="0">
        <v>130768.0</v>
      </c>
      <c r="CKX17" t="n" s="0">
        <v>130768.0</v>
      </c>
      <c r="CKY17" t="n" s="0">
        <v>130768.0</v>
      </c>
      <c r="CKZ17" t="n" s="0">
        <v>130768.0</v>
      </c>
      <c r="CLA17" t="n" s="0">
        <v>130768.0</v>
      </c>
      <c r="CLB17" t="n" s="0">
        <v>130768.0</v>
      </c>
      <c r="CLC17" t="n" s="0">
        <v>130768.0</v>
      </c>
      <c r="CLD17" t="n" s="0">
        <v>130768.0</v>
      </c>
      <c r="CLE17" t="n" s="0">
        <v>130768.0</v>
      </c>
      <c r="CLF17" t="n" s="0">
        <v>130768.0</v>
      </c>
      <c r="CLG17" t="n" s="0">
        <v>130768.0</v>
      </c>
      <c r="CLH17" t="n" s="0">
        <v>130768.0</v>
      </c>
      <c r="CLI17" t="n" s="0">
        <v>130768.0</v>
      </c>
      <c r="CLJ17" t="n" s="0">
        <v>130768.0</v>
      </c>
      <c r="CLK17" t="n" s="0">
        <v>130768.0</v>
      </c>
      <c r="CLL17" t="n" s="0">
        <v>130768.0</v>
      </c>
      <c r="CLM17" t="n" s="0">
        <v>130768.0</v>
      </c>
      <c r="CLN17" t="n" s="0">
        <v>130768.0</v>
      </c>
      <c r="CLO17" t="n" s="0">
        <v>130768.0</v>
      </c>
      <c r="CLP17" t="n" s="0">
        <v>130768.0</v>
      </c>
      <c r="CLQ17" t="n" s="0">
        <v>130768.0</v>
      </c>
      <c r="CLR17" t="n" s="0">
        <v>130768.0</v>
      </c>
      <c r="CLS17" t="n" s="0">
        <v>130768.0</v>
      </c>
      <c r="CLT17" t="n" s="0">
        <v>130768.0</v>
      </c>
      <c r="CLU17" t="n" s="0">
        <v>130768.0</v>
      </c>
      <c r="CLV17" t="n" s="0">
        <v>130768.0</v>
      </c>
      <c r="CLW17" t="n" s="0">
        <v>130768.0</v>
      </c>
      <c r="CLX17" t="n" s="0">
        <v>130768.0</v>
      </c>
      <c r="CLY17" t="n" s="0">
        <v>130768.0</v>
      </c>
      <c r="CLZ17" t="n" s="0">
        <v>130768.0</v>
      </c>
      <c r="CMA17" t="n" s="0">
        <v>130768.0</v>
      </c>
      <c r="CMB17" t="n" s="0">
        <v>130768.0</v>
      </c>
      <c r="CMC17" t="n" s="0">
        <v>130768.0</v>
      </c>
      <c r="CMD17" t="n" s="0">
        <v>130768.0</v>
      </c>
      <c r="CME17" t="n" s="0">
        <v>130768.0</v>
      </c>
      <c r="CMF17" t="n" s="0">
        <v>130768.0</v>
      </c>
      <c r="CMG17" t="n" s="0">
        <v>130768.0</v>
      </c>
      <c r="CMH17" t="n" s="0">
        <v>130768.0</v>
      </c>
      <c r="CMI17" t="n" s="0">
        <v>130768.0</v>
      </c>
      <c r="CMJ17" t="n" s="0">
        <v>130768.0</v>
      </c>
      <c r="CMK17" t="n" s="0">
        <v>130768.0</v>
      </c>
      <c r="CML17" t="n" s="0">
        <v>130768.0</v>
      </c>
      <c r="CMM17" t="n" s="0">
        <v>130768.0</v>
      </c>
      <c r="CMN17" t="n" s="0">
        <v>130768.0</v>
      </c>
      <c r="CMO17" t="n" s="0">
        <v>130768.0</v>
      </c>
      <c r="CMP17" t="n" s="0">
        <v>130768.0</v>
      </c>
      <c r="CMQ17" t="n" s="0">
        <v>130768.0</v>
      </c>
      <c r="CMR17" t="n" s="0">
        <v>130768.0</v>
      </c>
      <c r="CMS17" t="n" s="0">
        <v>130768.0</v>
      </c>
      <c r="CMT17" t="n" s="0">
        <v>130768.0</v>
      </c>
      <c r="CMU17" t="n" s="0">
        <v>130768.0</v>
      </c>
      <c r="CMV17" t="n" s="0">
        <v>130768.0</v>
      </c>
      <c r="CMW17" t="n" s="0">
        <v>130768.0</v>
      </c>
      <c r="CMX17" t="n" s="0">
        <v>130768.0</v>
      </c>
      <c r="CMY17" t="n" s="0">
        <v>130768.0</v>
      </c>
      <c r="CMZ17" t="n" s="0">
        <v>130768.0</v>
      </c>
      <c r="CNA17" t="n" s="0">
        <v>130768.0</v>
      </c>
      <c r="CNB17" t="n" s="0">
        <v>130768.0</v>
      </c>
      <c r="CNC17" t="n" s="0">
        <v>130768.0</v>
      </c>
      <c r="CND17" t="n" s="0">
        <v>130768.0</v>
      </c>
      <c r="CNE17" t="n" s="0">
        <v>130768.0</v>
      </c>
      <c r="CNF17" t="n" s="0">
        <v>130768.0</v>
      </c>
      <c r="CNG17" t="n" s="0">
        <v>130768.0</v>
      </c>
      <c r="CNH17" t="n" s="0">
        <v>130768.0</v>
      </c>
      <c r="CNI17" t="n" s="0">
        <v>130768.0</v>
      </c>
      <c r="CNJ17" t="n" s="0">
        <v>130768.0</v>
      </c>
      <c r="CNK17" t="n" s="0">
        <v>130768.0</v>
      </c>
      <c r="CNL17" t="n" s="0">
        <v>130768.0</v>
      </c>
      <c r="CNM17" t="n" s="0">
        <v>130768.0</v>
      </c>
      <c r="CNN17" t="n" s="0">
        <v>130768.0</v>
      </c>
      <c r="CNO17" t="n" s="0">
        <v>130768.0</v>
      </c>
      <c r="CNP17" t="n" s="0">
        <v>130768.0</v>
      </c>
      <c r="CNQ17" t="n" s="0">
        <v>130768.0</v>
      </c>
      <c r="CNR17" t="n" s="0">
        <v>130768.0</v>
      </c>
      <c r="CNS17" t="n" s="0">
        <v>130768.0</v>
      </c>
      <c r="CNT17" t="n" s="0">
        <v>130768.0</v>
      </c>
      <c r="CNU17" t="n" s="0">
        <v>130768.0</v>
      </c>
      <c r="CNV17" t="n" s="0">
        <v>130768.0</v>
      </c>
      <c r="CNW17" t="n" s="0">
        <v>130768.0</v>
      </c>
      <c r="CNX17" t="n" s="0">
        <v>130768.0</v>
      </c>
      <c r="CNY17" t="n" s="0">
        <v>130768.0</v>
      </c>
      <c r="CNZ17" t="n" s="0">
        <v>130768.0</v>
      </c>
      <c r="COA17" t="n" s="0">
        <v>130768.0</v>
      </c>
      <c r="COB17" t="n" s="0">
        <v>130768.0</v>
      </c>
      <c r="COC17" t="n" s="0">
        <v>130768.0</v>
      </c>
      <c r="COD17" t="n" s="0">
        <v>130768.0</v>
      </c>
      <c r="COE17" t="n" s="0">
        <v>130768.0</v>
      </c>
      <c r="COF17" t="n" s="0">
        <v>130768.0</v>
      </c>
      <c r="COG17" t="n" s="0">
        <v>130768.0</v>
      </c>
      <c r="COH17" t="n" s="0">
        <v>130768.0</v>
      </c>
      <c r="COI17" t="n" s="0">
        <v>130768.0</v>
      </c>
      <c r="COJ17" t="n" s="0">
        <v>130768.0</v>
      </c>
      <c r="COK17" t="n" s="0">
        <v>130768.0</v>
      </c>
      <c r="COL17" t="n" s="0">
        <v>130768.0</v>
      </c>
      <c r="COM17" t="n" s="0">
        <v>130768.0</v>
      </c>
    </row>
    <row r="18" spans="1:1" x14ac:dyDescent="0.3">
      <c r="A18" s="0">
        <v>2025</v>
      </c>
      <c r="B18" t="n" s="0">
        <v>156956.0</v>
      </c>
      <c r="C18" t="n" s="0">
        <v>158980.0</v>
      </c>
      <c r="D18" t="n" s="0">
        <v>162615.0</v>
      </c>
      <c r="E18" t="n" s="0">
        <v>161278.0</v>
      </c>
      <c r="F18" t="n" s="0">
        <v>161648.0</v>
      </c>
      <c r="G18" t="n" s="0">
        <v>152969.0</v>
      </c>
      <c r="H18" t="n" s="0">
        <v>158749.0</v>
      </c>
      <c r="I18" t="n" s="0">
        <v>160672.0</v>
      </c>
      <c r="J18" t="n" s="0">
        <v>155702.0</v>
      </c>
      <c r="K18" t="n" s="0">
        <v>160388.0</v>
      </c>
      <c r="L18" t="n" s="0">
        <v>157557.0</v>
      </c>
      <c r="M18" t="n" s="0">
        <v>154646.0</v>
      </c>
      <c r="N18" t="n" s="0">
        <v>147039.0</v>
      </c>
      <c r="O18" t="n" s="0">
        <v>154880.0</v>
      </c>
      <c r="P18" t="n" s="0">
        <v>156984.0</v>
      </c>
      <c r="Q18" t="n" s="0">
        <v>165157.0</v>
      </c>
      <c r="R18" t="n" s="0">
        <v>163973.0</v>
      </c>
      <c r="S18" t="n" s="0">
        <v>158248.0</v>
      </c>
      <c r="T18" t="n" s="0">
        <v>154432.0</v>
      </c>
      <c r="U18" t="n" s="0">
        <v>159724.0</v>
      </c>
      <c r="V18" t="n" s="0">
        <v>153638.0</v>
      </c>
      <c r="W18" t="n" s="0">
        <v>152318.0</v>
      </c>
      <c r="X18" t="n" s="0">
        <v>158530.0</v>
      </c>
      <c r="Y18" t="n" s="0">
        <v>161446.0</v>
      </c>
      <c r="Z18" t="n" s="0">
        <v>161617.0</v>
      </c>
      <c r="AA18" t="n" s="0">
        <v>159513.0</v>
      </c>
      <c r="AB18" t="n" s="0">
        <v>160710.0</v>
      </c>
      <c r="AC18" t="n" s="0">
        <v>154719.0</v>
      </c>
      <c r="AD18" t="n" s="0">
        <v>164202.0</v>
      </c>
      <c r="AE18" t="n" s="0">
        <v>161268.0</v>
      </c>
      <c r="AF18" t="n" s="0">
        <v>158545.0</v>
      </c>
      <c r="AG18" t="n" s="0">
        <v>152823.0</v>
      </c>
      <c r="AH18" t="n" s="0">
        <v>151360.0</v>
      </c>
      <c r="AI18" t="n" s="0">
        <v>150772.0</v>
      </c>
      <c r="AJ18" t="n" s="0">
        <v>154402.0</v>
      </c>
      <c r="AK18" t="n" s="0">
        <v>154774.0</v>
      </c>
      <c r="AL18" t="n" s="0">
        <v>152044.0</v>
      </c>
      <c r="AM18" t="n" s="0">
        <v>156360.0</v>
      </c>
      <c r="AN18" t="n" s="0">
        <v>161562.0</v>
      </c>
      <c r="AO18" t="n" s="0">
        <v>155063.0</v>
      </c>
      <c r="AP18" t="n" s="0">
        <v>158100.0</v>
      </c>
      <c r="AQ18" t="n" s="0">
        <v>162673.0</v>
      </c>
      <c r="AR18" t="n" s="0">
        <v>159146.0</v>
      </c>
      <c r="AS18" t="n" s="0">
        <v>160815.0</v>
      </c>
      <c r="AT18" t="n" s="0">
        <v>156662.0</v>
      </c>
      <c r="AU18" t="n" s="0">
        <v>165537.0</v>
      </c>
      <c r="AV18" t="n" s="0">
        <v>157947.0</v>
      </c>
      <c r="AW18" t="n" s="0">
        <v>159734.0</v>
      </c>
      <c r="AX18" t="n" s="0">
        <v>157665.0</v>
      </c>
      <c r="AY18" t="n" s="0">
        <v>161517.0</v>
      </c>
      <c r="AZ18" t="n" s="0">
        <v>156270.0</v>
      </c>
      <c r="BA18" t="n" s="0">
        <v>161625.0</v>
      </c>
      <c r="BB18" t="n" s="0">
        <v>156071.0</v>
      </c>
      <c r="BC18" t="n" s="0">
        <v>156959.0</v>
      </c>
      <c r="BD18" t="n" s="0">
        <v>153303.0</v>
      </c>
      <c r="BE18" t="n" s="0">
        <v>152745.0</v>
      </c>
      <c r="BF18" t="n" s="0">
        <v>156237.0</v>
      </c>
      <c r="BG18" t="n" s="0">
        <v>157788.0</v>
      </c>
      <c r="BH18" t="n" s="0">
        <v>154970.0</v>
      </c>
      <c r="BI18" t="n" s="0">
        <v>153522.0</v>
      </c>
      <c r="BJ18" t="n" s="0">
        <v>155709.0</v>
      </c>
      <c r="BK18" t="n" s="0">
        <v>160818.0</v>
      </c>
      <c r="BL18" t="n" s="0">
        <v>160063.0</v>
      </c>
      <c r="BM18" t="n" s="0">
        <v>154354.0</v>
      </c>
      <c r="BN18" t="n" s="0">
        <v>156076.0</v>
      </c>
      <c r="BO18" t="n" s="0">
        <v>156752.0</v>
      </c>
      <c r="BP18" t="n" s="0">
        <v>165112.0</v>
      </c>
      <c r="BQ18" t="n" s="0">
        <v>157964.0</v>
      </c>
      <c r="BR18" t="n" s="0">
        <v>152192.0</v>
      </c>
      <c r="BS18" t="n" s="0">
        <v>162834.0</v>
      </c>
      <c r="BT18" t="n" s="0">
        <v>153243.0</v>
      </c>
      <c r="BU18" t="n" s="0">
        <v>162409.0</v>
      </c>
      <c r="BV18" t="n" s="0">
        <v>161469.0</v>
      </c>
      <c r="BW18" t="n" s="0">
        <v>158065.0</v>
      </c>
      <c r="BX18" t="n" s="0">
        <v>154608.0</v>
      </c>
      <c r="BY18" t="n" s="0">
        <v>155287.0</v>
      </c>
      <c r="BZ18" t="n" s="0">
        <v>159784.0</v>
      </c>
      <c r="CA18" t="n" s="0">
        <v>151669.0</v>
      </c>
      <c r="CB18" t="n" s="0">
        <v>163578.0</v>
      </c>
      <c r="CC18" t="n" s="0">
        <v>155699.0</v>
      </c>
      <c r="CD18" t="n" s="0">
        <v>166947.0</v>
      </c>
      <c r="CE18" t="n" s="0">
        <v>159661.0</v>
      </c>
      <c r="CF18" t="n" s="0">
        <v>148929.0</v>
      </c>
      <c r="CG18" t="n" s="0">
        <v>154251.0</v>
      </c>
      <c r="CH18" t="n" s="0">
        <v>157464.0</v>
      </c>
      <c r="CI18" t="n" s="0">
        <v>163935.0</v>
      </c>
      <c r="CJ18" t="n" s="0">
        <v>154912.0</v>
      </c>
      <c r="CK18" t="n" s="0">
        <v>161237.0</v>
      </c>
      <c r="CL18" t="n" s="0">
        <v>158608.0</v>
      </c>
      <c r="CM18" t="n" s="0">
        <v>157846.0</v>
      </c>
      <c r="CN18" t="n" s="0">
        <v>153653.0</v>
      </c>
      <c r="CO18" t="n" s="0">
        <v>149930.0</v>
      </c>
      <c r="CP18" t="n" s="0">
        <v>159199.0</v>
      </c>
      <c r="CQ18" t="n" s="0">
        <v>159357.0</v>
      </c>
      <c r="CR18" t="n" s="0">
        <v>149231.0</v>
      </c>
      <c r="CS18" t="n" s="0">
        <v>156710.0</v>
      </c>
      <c r="CT18" t="n" s="0">
        <v>149764.0</v>
      </c>
      <c r="CU18" t="n" s="0">
        <v>159191.0</v>
      </c>
      <c r="CV18" t="n" s="0">
        <v>154432.0</v>
      </c>
      <c r="CW18" t="n" s="0">
        <v>155913.0</v>
      </c>
      <c r="CX18" t="n" s="0">
        <v>153311.0</v>
      </c>
      <c r="CY18" t="n" s="0">
        <v>161150.0</v>
      </c>
      <c r="CZ18" t="n" s="0">
        <v>160760.0</v>
      </c>
      <c r="DA18" t="n" s="0">
        <v>151750.0</v>
      </c>
      <c r="DB18" t="n" s="0">
        <v>159244.0</v>
      </c>
      <c r="DC18" t="n" s="0">
        <v>161444.0</v>
      </c>
      <c r="DD18" t="n" s="0">
        <v>151619.0</v>
      </c>
      <c r="DE18" t="n" s="0">
        <v>164828.0</v>
      </c>
      <c r="DF18" t="n" s="0">
        <v>166022.0</v>
      </c>
      <c r="DG18" t="n" s="0">
        <v>160707.0</v>
      </c>
      <c r="DH18" t="n" s="0">
        <v>154656.0</v>
      </c>
      <c r="DI18" t="n" s="0">
        <v>155870.0</v>
      </c>
      <c r="DJ18" t="n" s="0">
        <v>158007.0</v>
      </c>
      <c r="DK18" t="n" s="0">
        <v>155428.0</v>
      </c>
      <c r="DL18" t="n" s="0">
        <v>153130.0</v>
      </c>
      <c r="DM18" t="n" s="0">
        <v>159679.0</v>
      </c>
      <c r="DN18" t="n" s="0">
        <v>157552.0</v>
      </c>
      <c r="DO18" t="n" s="0">
        <v>150825.0</v>
      </c>
      <c r="DP18" t="n" s="0">
        <v>157703.0</v>
      </c>
      <c r="DQ18" t="n" s="0">
        <v>161547.0</v>
      </c>
      <c r="DR18" t="n" s="0">
        <v>161710.0</v>
      </c>
      <c r="DS18" t="n" s="0">
        <v>155614.0</v>
      </c>
      <c r="DT18" t="n" s="0">
        <v>163593.0</v>
      </c>
      <c r="DU18" t="n" s="0">
        <v>162545.0</v>
      </c>
      <c r="DV18" t="n" s="0">
        <v>160888.0</v>
      </c>
      <c r="DW18" t="n" s="0">
        <v>162643.0</v>
      </c>
      <c r="DX18" t="n" s="0">
        <v>146820.0</v>
      </c>
      <c r="DY18" t="n" s="0">
        <v>155410.0</v>
      </c>
      <c r="DZ18" t="n" s="0">
        <v>154377.0</v>
      </c>
      <c r="EA18" t="n" s="0">
        <v>153113.0</v>
      </c>
      <c r="EB18" t="n" s="0">
        <v>160878.0</v>
      </c>
      <c r="EC18" t="n" s="0">
        <v>145900.0</v>
      </c>
      <c r="ED18" t="n" s="0">
        <v>167284.0</v>
      </c>
      <c r="EE18" t="n" s="0">
        <v>160441.0</v>
      </c>
      <c r="EF18" t="n" s="0">
        <v>159199.0</v>
      </c>
      <c r="EG18" t="n" s="0">
        <v>159865.0</v>
      </c>
      <c r="EH18" t="n" s="0">
        <v>159903.0</v>
      </c>
      <c r="EI18" t="n" s="0">
        <v>159445.0</v>
      </c>
      <c r="EJ18" t="n" s="0">
        <v>162243.0</v>
      </c>
      <c r="EK18" t="n" s="0">
        <v>164106.0</v>
      </c>
      <c r="EL18" t="n" s="0">
        <v>163070.0</v>
      </c>
      <c r="EM18" t="n" s="0">
        <v>157469.0</v>
      </c>
      <c r="EN18" t="n" s="0">
        <v>158862.0</v>
      </c>
      <c r="EO18" t="n" s="0">
        <v>155742.0</v>
      </c>
      <c r="EP18" t="n" s="0">
        <v>158138.0</v>
      </c>
      <c r="EQ18" t="n" s="0">
        <v>152270.0</v>
      </c>
      <c r="ER18" t="n" s="0">
        <v>162409.0</v>
      </c>
      <c r="ES18" t="n" s="0">
        <v>154601.0</v>
      </c>
      <c r="ET18" t="n" s="0">
        <v>157132.0</v>
      </c>
      <c r="EU18" t="n" s="0">
        <v>159292.0</v>
      </c>
      <c r="EV18" t="n" s="0">
        <v>159317.0</v>
      </c>
      <c r="EW18" t="n" s="0">
        <v>157431.0</v>
      </c>
      <c r="EX18" t="n" s="0">
        <v>150186.0</v>
      </c>
      <c r="EY18" t="n" s="0">
        <v>160712.0</v>
      </c>
      <c r="EZ18" t="n" s="0">
        <v>160209.0</v>
      </c>
      <c r="FA18" t="n" s="0">
        <v>157552.0</v>
      </c>
      <c r="FB18" t="n" s="0">
        <v>155433.0</v>
      </c>
      <c r="FC18" t="n" s="0">
        <v>159342.0</v>
      </c>
      <c r="FD18" t="n" s="0">
        <v>161305.0</v>
      </c>
      <c r="FE18" t="n" s="0">
        <v>152564.0</v>
      </c>
      <c r="FF18" t="n" s="0">
        <v>150221.0</v>
      </c>
      <c r="FG18" t="n" s="0">
        <v>153738.0</v>
      </c>
      <c r="FH18" t="n" s="0">
        <v>157904.0</v>
      </c>
      <c r="FI18" t="n" s="0">
        <v>156172.0</v>
      </c>
      <c r="FJ18" t="n" s="0">
        <v>155204.0</v>
      </c>
      <c r="FK18" t="n" s="0">
        <v>153067.0</v>
      </c>
      <c r="FL18" t="n" s="0">
        <v>168121.0</v>
      </c>
      <c r="FM18" t="n" s="0">
        <v>154482.0</v>
      </c>
      <c r="FN18" t="n" s="0">
        <v>159035.0</v>
      </c>
      <c r="FO18" t="n" s="0">
        <v>159098.0</v>
      </c>
      <c r="FP18" t="n" s="0">
        <v>166341.0</v>
      </c>
      <c r="FQ18" t="n" s="0">
        <v>155953.0</v>
      </c>
      <c r="FR18" t="n" s="0">
        <v>155126.0</v>
      </c>
      <c r="FS18" t="n" s="0">
        <v>156016.0</v>
      </c>
      <c r="FT18" t="n" s="0">
        <v>163299.0</v>
      </c>
      <c r="FU18" t="n" s="0">
        <v>152011.0</v>
      </c>
      <c r="FV18" t="n" s="0">
        <v>164068.0</v>
      </c>
      <c r="FW18" t="n" s="0">
        <v>154399.0</v>
      </c>
      <c r="FX18" t="n" s="0">
        <v>161270.0</v>
      </c>
      <c r="FY18" t="n" s="0">
        <v>160310.0</v>
      </c>
      <c r="FZ18" t="n" s="0">
        <v>160642.0</v>
      </c>
      <c r="GA18" t="n" s="0">
        <v>145689.0</v>
      </c>
      <c r="GB18" t="n" s="0">
        <v>158176.0</v>
      </c>
      <c r="GC18" t="n" s="0">
        <v>149633.0</v>
      </c>
      <c r="GD18" t="n" s="0">
        <v>151961.0</v>
      </c>
      <c r="GE18" t="n" s="0">
        <v>159958.0</v>
      </c>
      <c r="GF18" t="n" s="0">
        <v>151888.0</v>
      </c>
      <c r="GG18" t="n" s="0">
        <v>162746.0</v>
      </c>
      <c r="GH18" t="n" s="0">
        <v>153228.0</v>
      </c>
      <c r="GI18" t="n" s="0">
        <v>156182.0</v>
      </c>
      <c r="GJ18" t="n" s="0">
        <v>159063.0</v>
      </c>
      <c r="GK18" t="n" s="0">
        <v>150880.0</v>
      </c>
      <c r="GL18" t="n" s="0">
        <v>156926.0</v>
      </c>
      <c r="GM18" t="n" s="0">
        <v>142039.0</v>
      </c>
      <c r="GN18" t="n" s="0">
        <v>152200.0</v>
      </c>
      <c r="GO18" t="n" s="0">
        <v>147474.0</v>
      </c>
      <c r="GP18" t="n" s="0">
        <v>158525.0</v>
      </c>
      <c r="GQ18" t="n" s="0">
        <v>155953.0</v>
      </c>
      <c r="GR18" t="n" s="0">
        <v>160501.0</v>
      </c>
      <c r="GS18" t="n" s="0">
        <v>150141.0</v>
      </c>
      <c r="GT18" t="n" s="0">
        <v>158877.0</v>
      </c>
      <c r="GU18" t="n" s="0">
        <v>157839.0</v>
      </c>
      <c r="GV18" t="n" s="0">
        <v>156499.0</v>
      </c>
      <c r="GW18" t="n" s="0">
        <v>153399.0</v>
      </c>
      <c r="GX18" t="n" s="0">
        <v>160581.0</v>
      </c>
      <c r="GY18" t="n" s="0">
        <v>155825.0</v>
      </c>
      <c r="GZ18" t="n" s="0">
        <v>152562.0</v>
      </c>
      <c r="HA18" t="n" s="0">
        <v>165024.0</v>
      </c>
      <c r="HB18" t="n" s="0">
        <v>153062.0</v>
      </c>
      <c r="HC18" t="n" s="0">
        <v>154940.0</v>
      </c>
      <c r="HD18" t="n" s="0">
        <v>157117.0</v>
      </c>
      <c r="HE18" t="n" s="0">
        <v>154563.0</v>
      </c>
      <c r="HF18" t="n" s="0">
        <v>150576.0</v>
      </c>
      <c r="HG18" t="n" s="0">
        <v>157477.0</v>
      </c>
      <c r="HH18" t="n" s="0">
        <v>151164.0</v>
      </c>
      <c r="HI18" t="n" s="0">
        <v>158324.0</v>
      </c>
      <c r="HJ18" t="n" s="0">
        <v>156330.0</v>
      </c>
      <c r="HK18" t="n" s="0">
        <v>158417.0</v>
      </c>
      <c r="HL18" t="n" s="0">
        <v>161705.0</v>
      </c>
      <c r="HM18" t="n" s="0">
        <v>158947.0</v>
      </c>
      <c r="HN18" t="n" s="0">
        <v>161685.0</v>
      </c>
      <c r="HO18" t="n" s="0">
        <v>158168.0</v>
      </c>
      <c r="HP18" t="n" s="0">
        <v>156715.0</v>
      </c>
      <c r="HQ18" t="n" s="0">
        <v>159078.0</v>
      </c>
      <c r="HR18" t="n" s="0">
        <v>154035.0</v>
      </c>
      <c r="HS18" t="n" s="0">
        <v>160893.0</v>
      </c>
      <c r="HT18" t="n" s="0">
        <v>155724.0</v>
      </c>
      <c r="HU18" t="n" s="0">
        <v>161293.0</v>
      </c>
      <c r="HV18" t="n" s="0">
        <v>157826.0</v>
      </c>
      <c r="HW18" t="n" s="0">
        <v>152534.0</v>
      </c>
      <c r="HX18" t="n" s="0">
        <v>164056.0</v>
      </c>
      <c r="HY18" t="n" s="0">
        <v>144266.0</v>
      </c>
      <c r="HZ18" t="n" s="0">
        <v>151589.0</v>
      </c>
      <c r="IA18" t="n" s="0">
        <v>150905.0</v>
      </c>
      <c r="IB18" t="n" s="0">
        <v>156001.0</v>
      </c>
      <c r="IC18" t="n" s="0">
        <v>158236.0</v>
      </c>
      <c r="ID18" t="n" s="0">
        <v>157175.0</v>
      </c>
      <c r="IE18" t="n" s="0">
        <v>158754.0</v>
      </c>
      <c r="IF18" t="n" s="0">
        <v>163528.0</v>
      </c>
      <c r="IG18" t="n" s="0">
        <v>163528.0</v>
      </c>
      <c r="IH18" t="n" s="0">
        <v>151410.0</v>
      </c>
      <c r="II18" t="n" s="0">
        <v>154729.0</v>
      </c>
      <c r="IJ18" t="n" s="0">
        <v>155360.0</v>
      </c>
      <c r="IK18" t="n" s="0">
        <v>156843.0</v>
      </c>
      <c r="IL18" t="n" s="0">
        <v>163872.0</v>
      </c>
      <c r="IM18" t="n" s="0">
        <v>153811.0</v>
      </c>
      <c r="IN18" t="n" s="0">
        <v>157859.0</v>
      </c>
      <c r="IO18" t="n" s="0">
        <v>153806.0</v>
      </c>
      <c r="IP18" t="n" s="0">
        <v>155840.0</v>
      </c>
      <c r="IQ18" t="n" s="0">
        <v>153834.0</v>
      </c>
      <c r="IR18" t="n" s="0">
        <v>153919.0</v>
      </c>
      <c r="IS18" t="n" s="0">
        <v>155968.0</v>
      </c>
      <c r="IT18" t="n" s="0">
        <v>157356.0</v>
      </c>
      <c r="IU18" t="n" s="0">
        <v>152416.0</v>
      </c>
      <c r="IV18" t="n" s="0">
        <v>147926.0</v>
      </c>
      <c r="IW18" t="n" s="0">
        <v>160395.0</v>
      </c>
      <c r="IX18" t="n" s="0">
        <v>164516.0</v>
      </c>
      <c r="IY18" t="n" s="0">
        <v>160938.0</v>
      </c>
      <c r="IZ18" t="n" s="0">
        <v>145118.0</v>
      </c>
      <c r="JA18" t="n" s="0">
        <v>152275.0</v>
      </c>
      <c r="JB18" t="n" s="0">
        <v>163337.0</v>
      </c>
      <c r="JC18" t="n" s="0">
        <v>152921.0</v>
      </c>
      <c r="JD18" t="n" s="0">
        <v>162794.0</v>
      </c>
      <c r="JE18" t="n" s="0">
        <v>153331.0</v>
      </c>
      <c r="JF18" t="n" s="0">
        <v>155282.0</v>
      </c>
      <c r="JG18" t="n" s="0">
        <v>161431.0</v>
      </c>
      <c r="JH18" t="n" s="0">
        <v>160888.0</v>
      </c>
      <c r="JI18" t="n" s="0">
        <v>161876.0</v>
      </c>
      <c r="JJ18" t="n" s="0">
        <v>156700.0</v>
      </c>
      <c r="JK18" t="n" s="0">
        <v>154927.0</v>
      </c>
      <c r="JL18" t="n" s="0">
        <v>160315.0</v>
      </c>
      <c r="JM18" t="n" s="0">
        <v>153384.0</v>
      </c>
      <c r="JN18" t="n" s="0">
        <v>161718.0</v>
      </c>
      <c r="JO18" t="n" s="0">
        <v>152150.0</v>
      </c>
      <c r="JP18" t="n" s="0">
        <v>158515.0</v>
      </c>
      <c r="JQ18" t="n" s="0">
        <v>157545.0</v>
      </c>
      <c r="JR18" t="n" s="0">
        <v>154618.0</v>
      </c>
      <c r="JS18" t="n" s="0">
        <v>149764.0</v>
      </c>
      <c r="JT18" t="n" s="0">
        <v>152851.0</v>
      </c>
      <c r="JU18" t="n" s="0">
        <v>166517.0</v>
      </c>
      <c r="JV18" t="n" s="0">
        <v>158352.0</v>
      </c>
      <c r="JW18" t="n" s="0">
        <v>158741.0</v>
      </c>
      <c r="JX18" t="n" s="0">
        <v>151084.0</v>
      </c>
      <c r="JY18" t="n" s="0">
        <v>151735.0</v>
      </c>
      <c r="JZ18" t="n" s="0">
        <v>149437.0</v>
      </c>
      <c r="KA18" t="n" s="0">
        <v>156529.0</v>
      </c>
      <c r="KB18" t="n" s="0">
        <v>153218.0</v>
      </c>
      <c r="KC18" t="n" s="0">
        <v>161087.0</v>
      </c>
      <c r="KD18" t="n" s="0">
        <v>162462.0</v>
      </c>
      <c r="KE18" t="n" s="0">
        <v>150981.0</v>
      </c>
      <c r="KF18" t="n" s="0">
        <v>159634.0</v>
      </c>
      <c r="KG18" t="n" s="0">
        <v>152107.0</v>
      </c>
      <c r="KH18" t="n" s="0">
        <v>162703.0</v>
      </c>
      <c r="KI18" t="n" s="0">
        <v>159304.0</v>
      </c>
      <c r="KJ18" t="n" s="0">
        <v>159621.0</v>
      </c>
      <c r="KK18" t="n" s="0">
        <v>149133.0</v>
      </c>
      <c r="KL18" t="n" s="0">
        <v>153892.0</v>
      </c>
      <c r="KM18" t="n" s="0">
        <v>151360.0</v>
      </c>
      <c r="KN18" t="n" s="0">
        <v>157178.0</v>
      </c>
      <c r="KO18" t="n" s="0">
        <v>149812.0</v>
      </c>
      <c r="KP18" t="n" s="0">
        <v>153414.0</v>
      </c>
      <c r="KQ18" t="n" s="0">
        <v>156941.0</v>
      </c>
      <c r="KR18" t="n" s="0">
        <v>161368.0</v>
      </c>
      <c r="KS18" t="n" s="0">
        <v>157273.0</v>
      </c>
      <c r="KT18" t="n" s="0">
        <v>159347.0</v>
      </c>
      <c r="KU18" t="n" s="0">
        <v>159108.0</v>
      </c>
      <c r="KV18" t="n" s="0">
        <v>156059.0</v>
      </c>
      <c r="KW18" t="n" s="0">
        <v>160109.0</v>
      </c>
      <c r="KX18" t="n" s="0">
        <v>152911.0</v>
      </c>
      <c r="KY18" t="n" s="0">
        <v>149437.0</v>
      </c>
      <c r="KZ18" t="n" s="0">
        <v>156398.0</v>
      </c>
      <c r="LA18" t="n" s="0">
        <v>156969.0</v>
      </c>
      <c r="LB18" t="n" s="0">
        <v>152064.0</v>
      </c>
      <c r="LC18" t="n" s="0">
        <v>142637.0</v>
      </c>
      <c r="LD18" t="n" s="0">
        <v>150983.0</v>
      </c>
      <c r="LE18" t="n" s="0">
        <v>161137.0</v>
      </c>
      <c r="LF18" t="n" s="0">
        <v>159033.0</v>
      </c>
      <c r="LG18" t="n" s="0">
        <v>156702.0</v>
      </c>
      <c r="LH18" t="n" s="0">
        <v>158613.0</v>
      </c>
      <c r="LI18" t="n" s="0">
        <v>157841.0</v>
      </c>
      <c r="LJ18" t="n" s="0">
        <v>153924.0</v>
      </c>
      <c r="LK18" t="n" s="0">
        <v>148972.0</v>
      </c>
      <c r="LL18" t="n" s="0">
        <v>163925.0</v>
      </c>
      <c r="LM18" t="n" s="0">
        <v>152348.0</v>
      </c>
      <c r="LN18" t="n" s="0">
        <v>148170.0</v>
      </c>
      <c r="LO18" t="n" s="0">
        <v>154832.0</v>
      </c>
      <c r="LP18" t="n" s="0">
        <v>164081.0</v>
      </c>
      <c r="LQ18" t="n" s="0">
        <v>159478.0</v>
      </c>
      <c r="LR18" t="n" s="0">
        <v>155581.0</v>
      </c>
      <c r="LS18" t="n" s="0">
        <v>164071.0</v>
      </c>
      <c r="LT18" t="n" s="0">
        <v>157205.0</v>
      </c>
      <c r="LU18" t="n" s="0">
        <v>160018.0</v>
      </c>
      <c r="LV18" t="n" s="0">
        <v>155224.0</v>
      </c>
      <c r="LW18" t="n" s="0">
        <v>153331.0</v>
      </c>
      <c r="LX18" t="n" s="0">
        <v>160976.0</v>
      </c>
      <c r="LY18" t="n" s="0">
        <v>152597.0</v>
      </c>
      <c r="LZ18" t="n" s="0">
        <v>159249.0</v>
      </c>
      <c r="MA18" t="n" s="0">
        <v>146375.0</v>
      </c>
      <c r="MB18" t="n" s="0">
        <v>157270.0</v>
      </c>
      <c r="MC18" t="n" s="0">
        <v>147451.0</v>
      </c>
      <c r="MD18" t="n" s="0">
        <v>157592.0</v>
      </c>
      <c r="ME18" t="n" s="0">
        <v>162198.0</v>
      </c>
      <c r="MF18" t="n" s="0">
        <v>164420.0</v>
      </c>
      <c r="MG18" t="n" s="0">
        <v>152162.0</v>
      </c>
      <c r="MH18" t="n" s="0">
        <v>150754.0</v>
      </c>
      <c r="MI18" t="n" s="0">
        <v>154027.0</v>
      </c>
      <c r="MJ18" t="n" s="0">
        <v>163651.0</v>
      </c>
      <c r="MK18" t="n" s="0">
        <v>156541.0</v>
      </c>
      <c r="ML18" t="n" s="0">
        <v>151262.0</v>
      </c>
      <c r="MM18" t="n" s="0">
        <v>156544.0</v>
      </c>
      <c r="MN18" t="n" s="0">
        <v>159938.0</v>
      </c>
      <c r="MO18" t="n" s="0">
        <v>152144.0</v>
      </c>
      <c r="MP18" t="n" s="0">
        <v>159631.0</v>
      </c>
      <c r="MQ18" t="n" s="0">
        <v>162995.0</v>
      </c>
      <c r="MR18" t="n" s="0">
        <v>159581.0</v>
      </c>
      <c r="MS18" t="n" s="0">
        <v>160991.0</v>
      </c>
      <c r="MT18" t="n" s="0">
        <v>160270.0</v>
      </c>
      <c r="MU18" t="n" s="0">
        <v>159098.0</v>
      </c>
      <c r="MV18" t="n" s="0">
        <v>157341.0</v>
      </c>
      <c r="MW18" t="n" s="0">
        <v>154093.0</v>
      </c>
      <c r="MX18" t="n" s="0">
        <v>150707.0</v>
      </c>
      <c r="MY18" t="n" s="0">
        <v>159111.0</v>
      </c>
      <c r="MZ18" t="n" s="0">
        <v>155614.0</v>
      </c>
      <c r="NA18" t="n" s="0">
        <v>155260.0</v>
      </c>
      <c r="NB18" t="n" s="0">
        <v>156516.0</v>
      </c>
      <c r="NC18" t="n" s="0">
        <v>147793.0</v>
      </c>
      <c r="ND18" t="n" s="0">
        <v>162809.0</v>
      </c>
      <c r="NE18" t="n" s="0">
        <v>155936.0</v>
      </c>
      <c r="NF18" t="n" s="0">
        <v>160906.0</v>
      </c>
      <c r="NG18" t="n" s="0">
        <v>149744.0</v>
      </c>
      <c r="NH18" t="n" s="0">
        <v>157394.0</v>
      </c>
      <c r="NI18" t="n" s="0">
        <v>139510.0</v>
      </c>
      <c r="NJ18" t="n" s="0">
        <v>154968.0</v>
      </c>
      <c r="NK18" t="n" s="0">
        <v>157572.0</v>
      </c>
      <c r="NL18" t="n" s="0">
        <v>160016.0</v>
      </c>
      <c r="NM18" t="n" s="0">
        <v>147866.0</v>
      </c>
      <c r="NN18" t="n" s="0">
        <v>154483.0</v>
      </c>
      <c r="NO18" t="n" s="0">
        <v>160871.0</v>
      </c>
      <c r="NP18" t="n" s="0">
        <v>157718.0</v>
      </c>
      <c r="NQ18" t="n" s="0">
        <v>159136.0</v>
      </c>
      <c r="NR18" t="n" s="0">
        <v>153120.0</v>
      </c>
      <c r="NS18" t="n" s="0">
        <v>165162.0</v>
      </c>
      <c r="NT18" t="n" s="0">
        <v>160946.0</v>
      </c>
      <c r="NU18" t="n" s="0">
        <v>154827.0</v>
      </c>
      <c r="NV18" t="n" s="0">
        <v>160712.0</v>
      </c>
      <c r="NW18" t="n" s="0">
        <v>154113.0</v>
      </c>
      <c r="NX18" t="n" s="0">
        <v>159802.0</v>
      </c>
      <c r="NY18" t="n" s="0">
        <v>157711.0</v>
      </c>
      <c r="NZ18" t="n" s="0">
        <v>156285.0</v>
      </c>
      <c r="OA18" t="n" s="0">
        <v>151808.0</v>
      </c>
      <c r="OB18" t="n" s="0">
        <v>161444.0</v>
      </c>
      <c r="OC18" t="n" s="0">
        <v>157781.0</v>
      </c>
      <c r="OD18" t="n" s="0">
        <v>157185.0</v>
      </c>
      <c r="OE18" t="n" s="0">
        <v>146584.0</v>
      </c>
      <c r="OF18" t="n" s="0">
        <v>154842.0</v>
      </c>
      <c r="OG18" t="n" s="0">
        <v>154749.0</v>
      </c>
      <c r="OH18" t="n" s="0">
        <v>153512.0</v>
      </c>
      <c r="OI18" t="n" s="0">
        <v>155772.0</v>
      </c>
      <c r="OJ18" t="n" s="0">
        <v>154746.0</v>
      </c>
      <c r="OK18" t="n" s="0">
        <v>161341.0</v>
      </c>
      <c r="OL18" t="n" s="0">
        <v>151149.0</v>
      </c>
      <c r="OM18" t="n" s="0">
        <v>155473.0</v>
      </c>
      <c r="ON18" t="n" s="0">
        <v>163201.0</v>
      </c>
      <c r="OO18" t="n" s="0">
        <v>157245.0</v>
      </c>
      <c r="OP18" t="n" s="0">
        <v>154510.0</v>
      </c>
      <c r="OQ18" t="n" s="0">
        <v>158764.0</v>
      </c>
      <c r="OR18" t="n" s="0">
        <v>155664.0</v>
      </c>
      <c r="OS18" t="n" s="0">
        <v>160707.0</v>
      </c>
      <c r="OT18" t="n" s="0">
        <v>145744.0</v>
      </c>
      <c r="OU18" t="n" s="0">
        <v>151785.0</v>
      </c>
      <c r="OV18" t="n" s="0">
        <v>154377.0</v>
      </c>
      <c r="OW18" t="n" s="0">
        <v>148150.0</v>
      </c>
      <c r="OX18" t="n" s="0">
        <v>162535.0</v>
      </c>
      <c r="OY18" t="n" s="0">
        <v>153062.0</v>
      </c>
      <c r="OZ18" t="n" s="0">
        <v>146433.0</v>
      </c>
      <c r="PA18" t="n" s="0">
        <v>164340.0</v>
      </c>
      <c r="PB18" t="n" s="0">
        <v>156466.0</v>
      </c>
      <c r="PC18" t="n" s="0">
        <v>153472.0</v>
      </c>
      <c r="PD18" t="n" s="0">
        <v>156403.0</v>
      </c>
      <c r="PE18" t="n" s="0">
        <v>155770.0</v>
      </c>
      <c r="PF18" t="n" s="0">
        <v>156891.0</v>
      </c>
      <c r="PG18" t="n" s="0">
        <v>142197.0</v>
      </c>
      <c r="PH18" t="n" s="0">
        <v>156438.0</v>
      </c>
      <c r="PI18" t="n" s="0">
        <v>151649.0</v>
      </c>
      <c r="PJ18" t="n" s="0">
        <v>158731.0</v>
      </c>
      <c r="PK18" t="n" s="0">
        <v>153381.0</v>
      </c>
      <c r="PL18" t="n" s="0">
        <v>150900.0</v>
      </c>
      <c r="PM18" t="n" s="0">
        <v>161597.0</v>
      </c>
      <c r="PN18" t="n" s="0">
        <v>157723.0</v>
      </c>
      <c r="PO18" t="n" s="0">
        <v>160609.0</v>
      </c>
      <c r="PP18" t="n" s="0">
        <v>152655.0</v>
      </c>
      <c r="PQ18" t="n" s="0">
        <v>159513.0</v>
      </c>
      <c r="PR18" t="n" s="0">
        <v>155141.0</v>
      </c>
      <c r="PS18" t="n" s="0">
        <v>154558.0</v>
      </c>
      <c r="PT18" t="n" s="0">
        <v>153635.0</v>
      </c>
      <c r="PU18" t="n" s="0">
        <v>145440.0</v>
      </c>
      <c r="PV18" t="n" s="0">
        <v>156139.0</v>
      </c>
      <c r="PW18" t="n" s="0">
        <v>163636.0</v>
      </c>
      <c r="PX18" t="n" s="0">
        <v>149995.0</v>
      </c>
      <c r="PY18" t="n" s="0">
        <v>163176.0</v>
      </c>
      <c r="PZ18" t="n" s="0">
        <v>158213.0</v>
      </c>
      <c r="QA18" t="n" s="0">
        <v>155395.0</v>
      </c>
      <c r="QB18" t="n" s="0">
        <v>160232.0</v>
      </c>
      <c r="QC18" t="n" s="0">
        <v>151767.0</v>
      </c>
      <c r="QD18" t="n" s="0">
        <v>158158.0</v>
      </c>
      <c r="QE18" t="n" s="0">
        <v>156624.0</v>
      </c>
      <c r="QF18" t="n" s="0">
        <v>154892.0</v>
      </c>
      <c r="QG18" t="n" s="0">
        <v>144990.0</v>
      </c>
      <c r="QH18" t="n" s="0">
        <v>158547.0</v>
      </c>
      <c r="QI18" t="n" s="0">
        <v>153424.0</v>
      </c>
      <c r="QJ18" t="n" s="0">
        <v>153409.0</v>
      </c>
      <c r="QK18" t="n" s="0">
        <v>162422.0</v>
      </c>
      <c r="QL18" t="n" s="0">
        <v>154621.0</v>
      </c>
      <c r="QM18" t="n" s="0">
        <v>143834.0</v>
      </c>
      <c r="QN18" t="n" s="0">
        <v>156456.0</v>
      </c>
      <c r="QO18" t="n" s="0">
        <v>164194.0</v>
      </c>
      <c r="QP18" t="n" s="0">
        <v>150770.0</v>
      </c>
      <c r="QQ18" t="n" s="0">
        <v>157864.0</v>
      </c>
      <c r="QR18" t="n" s="0">
        <v>160187.0</v>
      </c>
      <c r="QS18" t="n" s="0">
        <v>163045.0</v>
      </c>
      <c r="QT18" t="n" s="0">
        <v>154352.0</v>
      </c>
      <c r="QU18" t="n" s="0">
        <v>157409.0</v>
      </c>
      <c r="QV18" t="n" s="0">
        <v>152077.0</v>
      </c>
      <c r="QW18" t="n" s="0">
        <v>160662.0</v>
      </c>
      <c r="QX18" t="n" s="0">
        <v>161811.0</v>
      </c>
      <c r="QY18" t="n" s="0">
        <v>149422.0</v>
      </c>
      <c r="QZ18" t="n" s="0">
        <v>155883.0</v>
      </c>
      <c r="RA18" t="n" s="0">
        <v>162394.0</v>
      </c>
      <c r="RB18" t="n" s="0">
        <v>150254.0</v>
      </c>
      <c r="RC18" t="n" s="0">
        <v>160275.0</v>
      </c>
      <c r="RD18" t="n" s="0">
        <v>161230.0</v>
      </c>
      <c r="RE18" t="n" s="0">
        <v>154689.0</v>
      </c>
      <c r="RF18" t="n" s="0">
        <v>152411.0</v>
      </c>
      <c r="RG18" t="n" s="0">
        <v>155687.0</v>
      </c>
      <c r="RH18" t="n" s="0">
        <v>159810.0</v>
      </c>
      <c r="RI18" t="n" s="0">
        <v>153575.0</v>
      </c>
      <c r="RJ18" t="n" s="0">
        <v>159835.0</v>
      </c>
      <c r="RK18" t="n" s="0">
        <v>143693.0</v>
      </c>
      <c r="RL18" t="n" s="0">
        <v>159865.0</v>
      </c>
      <c r="RM18" t="n" s="0">
        <v>148100.0</v>
      </c>
      <c r="RN18" t="n" s="0">
        <v>150747.0</v>
      </c>
      <c r="RO18" t="n" s="0">
        <v>162334.0</v>
      </c>
      <c r="RP18" t="n" s="0">
        <v>158050.0</v>
      </c>
      <c r="RQ18" t="n" s="0">
        <v>148379.0</v>
      </c>
      <c r="RR18" t="n" s="0">
        <v>163005.0</v>
      </c>
      <c r="RS18" t="n" s="0">
        <v>153771.0</v>
      </c>
      <c r="RT18" t="n" s="0">
        <v>150111.0</v>
      </c>
      <c r="RU18" t="n" s="0">
        <v>159106.0</v>
      </c>
      <c r="RV18" t="n" s="0">
        <v>161806.0</v>
      </c>
      <c r="RW18" t="n" s="0">
        <v>158985.0</v>
      </c>
      <c r="RX18" t="n" s="0">
        <v>153829.0</v>
      </c>
      <c r="RY18" t="n" s="0">
        <v>161069.0</v>
      </c>
      <c r="RZ18" t="n" s="0">
        <v>155352.0</v>
      </c>
      <c r="SA18" t="n" s="0">
        <v>156157.0</v>
      </c>
      <c r="SB18" t="n" s="0">
        <v>158128.0</v>
      </c>
      <c r="SC18" t="n" s="0">
        <v>146237.0</v>
      </c>
      <c r="SD18" t="n" s="0">
        <v>141898.0</v>
      </c>
      <c r="SE18" t="n" s="0">
        <v>164413.0</v>
      </c>
      <c r="SF18" t="n" s="0">
        <v>164016.0</v>
      </c>
      <c r="SG18" t="n" s="0">
        <v>155810.0</v>
      </c>
      <c r="SH18" t="n" s="0">
        <v>143834.0</v>
      </c>
      <c r="SI18" t="n" s="0">
        <v>159297.0</v>
      </c>
      <c r="SJ18" t="n" s="0">
        <v>154397.0</v>
      </c>
      <c r="SK18" t="n" s="0">
        <v>157419.0</v>
      </c>
      <c r="SL18" t="n" s="0">
        <v>155659.0</v>
      </c>
      <c r="SM18" t="n" s="0">
        <v>153251.0</v>
      </c>
      <c r="SN18" t="n" s="0">
        <v>159357.0</v>
      </c>
      <c r="SO18" t="n" s="0">
        <v>149025.0</v>
      </c>
      <c r="SP18" t="n" s="0">
        <v>146066.0</v>
      </c>
      <c r="SQ18" t="n" s="0">
        <v>155076.0</v>
      </c>
      <c r="SR18" t="n" s="0">
        <v>157155.0</v>
      </c>
      <c r="SS18" t="n" s="0">
        <v>146933.0</v>
      </c>
      <c r="ST18" t="n" s="0">
        <v>162462.0</v>
      </c>
      <c r="SU18" t="n" s="0">
        <v>155516.0</v>
      </c>
      <c r="SV18" t="n" s="0">
        <v>152509.0</v>
      </c>
      <c r="SW18" t="n" s="0">
        <v>161240.0</v>
      </c>
      <c r="SX18" t="n" s="0">
        <v>156559.0</v>
      </c>
      <c r="SY18" t="n" s="0">
        <v>165577.0</v>
      </c>
      <c r="SZ18" t="n" s="0">
        <v>149070.0</v>
      </c>
      <c r="TA18" t="n" s="0">
        <v>162482.0</v>
      </c>
      <c r="TB18" t="n" s="0">
        <v>150641.0</v>
      </c>
      <c r="TC18" t="n" s="0">
        <v>157014.0</v>
      </c>
      <c r="TD18" t="n" s="0">
        <v>156423.0</v>
      </c>
      <c r="TE18" t="n" s="0">
        <v>146893.0</v>
      </c>
      <c r="TF18" t="n" s="0">
        <v>158173.0</v>
      </c>
      <c r="TG18" t="n" s="0">
        <v>161662.0</v>
      </c>
      <c r="TH18" t="n" s="0">
        <v>158834.0</v>
      </c>
      <c r="TI18" t="n" s="0">
        <v>153306.0</v>
      </c>
      <c r="TJ18" t="n" s="0">
        <v>163392.0</v>
      </c>
      <c r="TK18" t="n" s="0">
        <v>161373.0</v>
      </c>
      <c r="TL18" t="n" s="0">
        <v>158668.0</v>
      </c>
      <c r="TM18" t="n" s="0">
        <v>159058.0</v>
      </c>
      <c r="TN18" t="n" s="0">
        <v>157733.0</v>
      </c>
      <c r="TO18" t="n" s="0">
        <v>158316.0</v>
      </c>
      <c r="TP18" t="n" s="0">
        <v>159880.0</v>
      </c>
      <c r="TQ18" t="n" s="0">
        <v>151820.0</v>
      </c>
      <c r="TR18" t="n" s="0">
        <v>160604.0</v>
      </c>
      <c r="TS18" t="n" s="0">
        <v>161808.0</v>
      </c>
      <c r="TT18" t="n" s="0">
        <v>148982.0</v>
      </c>
      <c r="TU18" t="n" s="0">
        <v>156305.0</v>
      </c>
      <c r="TV18" t="n" s="0">
        <v>154787.0</v>
      </c>
      <c r="TW18" t="n" s="0">
        <v>160381.0</v>
      </c>
      <c r="TX18" t="n" s="0">
        <v>160926.0</v>
      </c>
      <c r="TY18" t="n" s="0">
        <v>153510.0</v>
      </c>
      <c r="TZ18" t="n" s="0">
        <v>160209.0</v>
      </c>
      <c r="UA18" t="n" s="0">
        <v>142177.0</v>
      </c>
      <c r="UB18" t="n" s="0">
        <v>149925.0</v>
      </c>
      <c r="UC18" t="n" s="0">
        <v>162027.0</v>
      </c>
      <c r="UD18" t="n" s="0">
        <v>156258.0</v>
      </c>
      <c r="UE18" t="n" s="0">
        <v>157301.0</v>
      </c>
      <c r="UF18" t="n" s="0">
        <v>153540.0</v>
      </c>
      <c r="UG18" t="n" s="0">
        <v>159644.0</v>
      </c>
      <c r="UH18" t="n" s="0">
        <v>147748.0</v>
      </c>
      <c r="UI18" t="n" s="0">
        <v>149362.0</v>
      </c>
      <c r="UJ18" t="n" s="0">
        <v>153892.0</v>
      </c>
      <c r="UK18" t="n" s="0">
        <v>156192.0</v>
      </c>
      <c r="UL18" t="n" s="0">
        <v>157296.0</v>
      </c>
      <c r="UM18" t="n" s="0">
        <v>151740.0</v>
      </c>
      <c r="UN18" t="n" s="0">
        <v>150644.0</v>
      </c>
      <c r="UO18" t="n" s="0">
        <v>156826.0</v>
      </c>
      <c r="UP18" t="n" s="0">
        <v>155111.0</v>
      </c>
      <c r="UQ18" t="n" s="0">
        <v>154088.0</v>
      </c>
      <c r="UR18" t="n" s="0">
        <v>152203.0</v>
      </c>
      <c r="US18" t="n" s="0">
        <v>155056.0</v>
      </c>
      <c r="UT18" t="n" s="0">
        <v>155619.0</v>
      </c>
      <c r="UU18" t="n" s="0">
        <v>157389.0</v>
      </c>
      <c r="UV18" t="n" s="0">
        <v>155066.0</v>
      </c>
      <c r="UW18" t="n" s="0">
        <v>143610.0</v>
      </c>
      <c r="UX18" t="n" s="0">
        <v>154123.0</v>
      </c>
      <c r="UY18" t="n" s="0">
        <v>154787.0</v>
      </c>
      <c r="UZ18" t="n" s="0">
        <v>148444.0</v>
      </c>
      <c r="VA18" t="n" s="0">
        <v>145234.0</v>
      </c>
      <c r="VB18" t="n" s="0">
        <v>151584.0</v>
      </c>
      <c r="VC18" t="n" s="0">
        <v>153120.0</v>
      </c>
      <c r="VD18" t="n" s="0">
        <v>144510.0</v>
      </c>
      <c r="VE18" t="n" s="0">
        <v>150151.0</v>
      </c>
      <c r="VF18" t="n" s="0">
        <v>147642.0</v>
      </c>
      <c r="VG18" t="n" s="0">
        <v>150450.0</v>
      </c>
      <c r="VH18" t="n" s="0">
        <v>148962.0</v>
      </c>
      <c r="VI18" t="n" s="0">
        <v>160451.0</v>
      </c>
      <c r="VJ18" t="n" s="0">
        <v>156725.0</v>
      </c>
      <c r="VK18" t="n" s="0">
        <v>148180.0</v>
      </c>
      <c r="VL18" t="n" s="0">
        <v>162927.0</v>
      </c>
      <c r="VM18" t="n" s="0">
        <v>158648.0</v>
      </c>
      <c r="VN18" t="n" s="0">
        <v>154460.0</v>
      </c>
      <c r="VO18" t="n" s="0">
        <v>142891.0</v>
      </c>
      <c r="VP18" t="n" s="0">
        <v>156569.0</v>
      </c>
      <c r="VQ18" t="n" s="0">
        <v>156147.0</v>
      </c>
      <c r="VR18" t="n" s="0">
        <v>152567.0</v>
      </c>
      <c r="VS18" t="n" s="0">
        <v>158779.0</v>
      </c>
      <c r="VT18" t="n" s="0">
        <v>147979.0</v>
      </c>
      <c r="VU18" t="n" s="0">
        <v>143806.0</v>
      </c>
      <c r="VV18" t="n" s="0">
        <v>152401.0</v>
      </c>
      <c r="VW18" t="n" s="0">
        <v>152841.0</v>
      </c>
      <c r="VX18" t="n" s="0">
        <v>151101.0</v>
      </c>
      <c r="VY18" t="n" s="0">
        <v>151290.0</v>
      </c>
      <c r="VZ18" t="n" s="0">
        <v>158837.0</v>
      </c>
      <c r="WA18" t="n" s="0">
        <v>152758.0</v>
      </c>
      <c r="WB18" t="n" s="0">
        <v>148713.0</v>
      </c>
      <c r="WC18" t="n" s="0">
        <v>155727.0</v>
      </c>
      <c r="WD18" t="n" s="0">
        <v>152064.0</v>
      </c>
      <c r="WE18" t="n" s="0">
        <v>161911.0</v>
      </c>
      <c r="WF18" t="n" s="0">
        <v>158193.0</v>
      </c>
      <c r="WG18" t="n" s="0">
        <v>157547.0</v>
      </c>
      <c r="WH18" t="n" s="0">
        <v>162394.0</v>
      </c>
      <c r="WI18" t="n" s="0">
        <v>152989.0</v>
      </c>
      <c r="WJ18" t="n" s="0">
        <v>164596.0</v>
      </c>
      <c r="WK18" t="n" s="0">
        <v>156109.0</v>
      </c>
      <c r="WL18" t="n" s="0">
        <v>154181.0</v>
      </c>
      <c r="WM18" t="n" s="0">
        <v>149726.0</v>
      </c>
      <c r="WN18" t="n" s="0">
        <v>158135.0</v>
      </c>
      <c r="WO18" t="n" s="0">
        <v>147021.0</v>
      </c>
      <c r="WP18" t="n" s="0">
        <v>154012.0</v>
      </c>
      <c r="WQ18" t="n" s="0">
        <v>159063.0</v>
      </c>
      <c r="WR18" t="n" s="0">
        <v>162236.0</v>
      </c>
      <c r="WS18" t="n" s="0">
        <v>158658.0</v>
      </c>
      <c r="WT18" t="n" s="0">
        <v>162090.0</v>
      </c>
      <c r="WU18" t="n" s="0">
        <v>155370.0</v>
      </c>
      <c r="WV18" t="n" s="0">
        <v>159719.0</v>
      </c>
      <c r="WW18" t="n" s="0">
        <v>151883.0</v>
      </c>
      <c r="WX18" t="n" s="0">
        <v>165549.0</v>
      </c>
      <c r="WY18" t="n" s="0">
        <v>158399.0</v>
      </c>
      <c r="WZ18" t="n" s="0">
        <v>150983.0</v>
      </c>
      <c r="XA18" t="n" s="0">
        <v>156232.0</v>
      </c>
      <c r="XB18" t="n" s="0">
        <v>156843.0</v>
      </c>
      <c r="XC18" t="n" s="0">
        <v>153590.0</v>
      </c>
      <c r="XD18" t="n" s="0">
        <v>162766.0</v>
      </c>
      <c r="XE18" t="n" s="0">
        <v>158160.0</v>
      </c>
      <c r="XF18" t="n" s="0">
        <v>155204.0</v>
      </c>
      <c r="XG18" t="n" s="0">
        <v>162394.0</v>
      </c>
      <c r="XH18" t="n" s="0">
        <v>150707.0</v>
      </c>
      <c r="XI18" t="n" s="0">
        <v>147381.0</v>
      </c>
      <c r="XJ18" t="n" s="0">
        <v>153301.0</v>
      </c>
      <c r="XK18" t="n" s="0">
        <v>152331.0</v>
      </c>
      <c r="XL18" t="n" s="0">
        <v>159375.0</v>
      </c>
      <c r="XM18" t="n" s="0">
        <v>156099.0</v>
      </c>
      <c r="XN18" t="n" s="0">
        <v>156529.0</v>
      </c>
      <c r="XO18" t="n" s="0">
        <v>145327.0</v>
      </c>
      <c r="XP18" t="n" s="0">
        <v>157713.0</v>
      </c>
      <c r="XQ18" t="n" s="0">
        <v>154543.0</v>
      </c>
      <c r="XR18" t="n" s="0">
        <v>150913.0</v>
      </c>
      <c r="XS18" t="n" s="0">
        <v>146979.0</v>
      </c>
      <c r="XT18" t="n" s="0">
        <v>155531.0</v>
      </c>
      <c r="XU18" t="n" s="0">
        <v>154807.0</v>
      </c>
      <c r="XV18" t="n" s="0">
        <v>148643.0</v>
      </c>
      <c r="XW18" t="n" s="0">
        <v>149068.0</v>
      </c>
      <c r="XX18" t="n" s="0">
        <v>149611.0</v>
      </c>
      <c r="XY18" t="n" s="0">
        <v>156439.0</v>
      </c>
      <c r="XZ18" t="n" s="0">
        <v>155046.0</v>
      </c>
      <c r="YA18" t="n" s="0">
        <v>152826.0</v>
      </c>
      <c r="YB18" t="n" s="0">
        <v>154513.0</v>
      </c>
      <c r="YC18" t="n" s="0">
        <v>158284.0</v>
      </c>
      <c r="YD18" t="n" s="0">
        <v>157037.0</v>
      </c>
      <c r="YE18" t="n" s="0">
        <v>155350.0</v>
      </c>
      <c r="YF18" t="n" s="0">
        <v>155320.0</v>
      </c>
      <c r="YG18" t="n" s="0">
        <v>148261.0</v>
      </c>
      <c r="YH18" t="n" s="0">
        <v>149641.0</v>
      </c>
      <c r="YI18" t="n" s="0">
        <v>146403.0</v>
      </c>
      <c r="YJ18" t="n" s="0">
        <v>151858.0</v>
      </c>
      <c r="YK18" t="n" s="0">
        <v>155529.0</v>
      </c>
      <c r="YL18" t="n" s="0">
        <v>150993.0</v>
      </c>
      <c r="YM18" t="n" s="0">
        <v>155707.0</v>
      </c>
      <c r="YN18" t="n" s="0">
        <v>160866.0</v>
      </c>
      <c r="YO18" t="n" s="0">
        <v>164566.0</v>
      </c>
      <c r="YP18" t="n" s="0">
        <v>148100.0</v>
      </c>
      <c r="YQ18" t="n" s="0">
        <v>162809.0</v>
      </c>
      <c r="YR18" t="n" s="0">
        <v>141609.0</v>
      </c>
      <c r="YS18" t="n" s="0">
        <v>158168.0</v>
      </c>
      <c r="YT18" t="n" s="0">
        <v>160828.0</v>
      </c>
      <c r="YU18" t="n" s="0">
        <v>151252.0</v>
      </c>
      <c r="YV18" t="n" s="0">
        <v>154206.0</v>
      </c>
      <c r="YW18" t="n" s="0">
        <v>154191.0</v>
      </c>
      <c r="YX18" t="n" s="0">
        <v>155986.0</v>
      </c>
      <c r="YY18" t="n" s="0">
        <v>152567.0</v>
      </c>
      <c r="YZ18" t="n" s="0">
        <v>149304.0</v>
      </c>
      <c r="ZA18" t="n" s="0">
        <v>158485.0</v>
      </c>
      <c r="ZB18" t="n" s="0">
        <v>143004.0</v>
      </c>
      <c r="ZC18" t="n" s="0">
        <v>144153.0</v>
      </c>
      <c r="ZD18" t="n" s="0">
        <v>159644.0</v>
      </c>
      <c r="ZE18" t="n" s="0">
        <v>142632.0</v>
      </c>
      <c r="ZF18" t="n" s="0">
        <v>150561.0</v>
      </c>
      <c r="ZG18" t="n" s="0">
        <v>155028.0</v>
      </c>
      <c r="ZH18" t="n" s="0">
        <v>159679.0</v>
      </c>
      <c r="ZI18" t="n" s="0">
        <v>157117.0</v>
      </c>
      <c r="ZJ18" t="n" s="0">
        <v>162359.0</v>
      </c>
      <c r="ZK18" t="n" s="0">
        <v>148115.0</v>
      </c>
      <c r="ZL18" t="n" s="0">
        <v>156225.0</v>
      </c>
      <c r="ZM18" t="n" s="0">
        <v>146350.0</v>
      </c>
      <c r="ZN18" t="n" s="0">
        <v>155692.0</v>
      </c>
      <c r="ZO18" t="n" s="0">
        <v>147567.0</v>
      </c>
      <c r="ZP18" t="n" s="0">
        <v>159453.0</v>
      </c>
      <c r="ZQ18" t="n" s="0">
        <v>153160.0</v>
      </c>
      <c r="ZR18" t="n" s="0">
        <v>154133.0</v>
      </c>
      <c r="ZS18" t="n" s="0">
        <v>152818.0</v>
      </c>
      <c r="ZT18" t="n" s="0">
        <v>156393.0</v>
      </c>
      <c r="ZU18" t="n" s="0">
        <v>147763.0</v>
      </c>
      <c r="ZV18" t="n" s="0">
        <v>161846.0</v>
      </c>
      <c r="ZW18" t="n" s="0">
        <v>158932.0</v>
      </c>
      <c r="ZX18" t="n" s="0">
        <v>151883.0</v>
      </c>
      <c r="ZY18" t="n" s="0">
        <v>154093.0</v>
      </c>
      <c r="ZZ18" t="n" s="0">
        <v>159289.0</v>
      </c>
      <c r="AAA18" t="n" s="0">
        <v>150382.0</v>
      </c>
      <c r="AAB18" t="n" s="0">
        <v>151808.0</v>
      </c>
      <c r="AAC18" t="n" s="0">
        <v>156441.0</v>
      </c>
      <c r="AAD18" t="n" s="0">
        <v>151941.0</v>
      </c>
      <c r="AAE18" t="n" s="0">
        <v>157655.0</v>
      </c>
      <c r="AAF18" t="n" s="0">
        <v>154440.0</v>
      </c>
      <c r="AAG18" t="n" s="0">
        <v>158133.0</v>
      </c>
      <c r="AAH18" t="n" s="0">
        <v>165941.0</v>
      </c>
      <c r="AAI18" t="n" s="0">
        <v>156906.0</v>
      </c>
      <c r="AAJ18" t="n" s="0">
        <v>158565.0</v>
      </c>
      <c r="AAK18" t="n" s="0">
        <v>151438.0</v>
      </c>
      <c r="AAL18" t="n" s="0">
        <v>158663.0</v>
      </c>
      <c r="AAM18" t="n" s="0">
        <v>157718.0</v>
      </c>
      <c r="AAN18" t="n" s="0">
        <v>151667.0</v>
      </c>
      <c r="AAO18" t="n" s="0">
        <v>149937.0</v>
      </c>
      <c r="AAP18" t="n" s="0">
        <v>153527.0</v>
      </c>
      <c r="AAQ18" t="n" s="0">
        <v>156061.0</v>
      </c>
      <c r="AAR18" t="n" s="0">
        <v>157215.0</v>
      </c>
      <c r="AAS18" t="n" s="0">
        <v>158462.0</v>
      </c>
      <c r="AAT18" t="n" s="0">
        <v>143100.0</v>
      </c>
      <c r="AAU18" t="n" s="0">
        <v>157824.0</v>
      </c>
      <c r="AAV18" t="n" s="0">
        <v>155426.0</v>
      </c>
      <c r="AAW18" t="n" s="0">
        <v>159526.0</v>
      </c>
      <c r="AAX18" t="n" s="0">
        <v>154435.0</v>
      </c>
      <c r="AAY18" t="n" s="0">
        <v>156087.0</v>
      </c>
      <c r="AAZ18" t="n" s="0">
        <v>144930.0</v>
      </c>
      <c r="ABA18" t="n" s="0">
        <v>146529.0</v>
      </c>
      <c r="ABB18" t="n" s="0">
        <v>152663.0</v>
      </c>
      <c r="ABC18" t="n" s="0">
        <v>147230.0</v>
      </c>
      <c r="ABD18" t="n" s="0">
        <v>151946.0</v>
      </c>
      <c r="ABE18" t="n" s="0">
        <v>147097.0</v>
      </c>
      <c r="ABF18" t="n" s="0">
        <v>155202.0</v>
      </c>
      <c r="ABG18" t="n" s="0">
        <v>155101.0</v>
      </c>
      <c r="ABH18" t="n" s="0">
        <v>153706.0</v>
      </c>
      <c r="ABI18" t="n" s="0">
        <v>157105.0</v>
      </c>
      <c r="ABJ18" t="n" s="0">
        <v>147469.0</v>
      </c>
      <c r="ABK18" t="n" s="0">
        <v>143251.0</v>
      </c>
      <c r="ABL18" t="n" s="0">
        <v>149988.0</v>
      </c>
      <c r="ABM18" t="n" s="0">
        <v>149890.0</v>
      </c>
      <c r="ABN18" t="n" s="0">
        <v>146255.0</v>
      </c>
      <c r="ABO18" t="n" s="0">
        <v>147650.0</v>
      </c>
      <c r="ABP18" t="n" s="0">
        <v>156705.0</v>
      </c>
      <c r="ABQ18" t="n" s="0">
        <v>162286.0</v>
      </c>
      <c r="ABR18" t="n" s="0">
        <v>158430.0</v>
      </c>
      <c r="ABS18" t="n" s="0">
        <v>153736.0</v>
      </c>
      <c r="ABT18" t="n" s="0">
        <v>161542.0</v>
      </c>
      <c r="ABU18" t="n" s="0">
        <v>151240.0</v>
      </c>
      <c r="ABV18" t="n" s="0">
        <v>151783.0</v>
      </c>
      <c r="ABW18" t="n" s="0">
        <v>151348.0</v>
      </c>
      <c r="ABX18" t="n" s="0">
        <v>152328.0</v>
      </c>
      <c r="ABY18" t="n" s="0">
        <v>146692.0</v>
      </c>
      <c r="ABZ18" t="n" s="0">
        <v>156174.0</v>
      </c>
      <c r="ACA18" t="n" s="0">
        <v>151632.0</v>
      </c>
      <c r="ACB18" t="n" s="0">
        <v>155918.0</v>
      </c>
      <c r="ACC18" t="n" s="0">
        <v>160335.0</v>
      </c>
      <c r="ACD18" t="n" s="0">
        <v>148145.0</v>
      </c>
      <c r="ACE18" t="n" s="0">
        <v>145307.0</v>
      </c>
      <c r="ACF18" t="n" s="0">
        <v>156582.0</v>
      </c>
      <c r="ACG18" t="n" s="0">
        <v>144138.0</v>
      </c>
      <c r="ACH18" t="n" s="0">
        <v>157281.0</v>
      </c>
      <c r="ACI18" t="n" s="0">
        <v>152092.0</v>
      </c>
      <c r="ACJ18" t="n" s="0">
        <v>156245.0</v>
      </c>
      <c r="ACK18" t="n" s="0">
        <v>153638.0</v>
      </c>
      <c r="ACL18" t="n" s="0">
        <v>153965.0</v>
      </c>
      <c r="ACM18" t="n" s="0">
        <v>151061.0</v>
      </c>
      <c r="ACN18" t="n" s="0">
        <v>150737.0</v>
      </c>
      <c r="ACO18" t="n" s="0">
        <v>155214.0</v>
      </c>
      <c r="ACP18" t="n" s="0">
        <v>163885.0</v>
      </c>
      <c r="ACQ18" t="n" s="0">
        <v>159166.0</v>
      </c>
      <c r="ACR18" t="n" s="0">
        <v>148721.0</v>
      </c>
      <c r="ACS18" t="n" s="0">
        <v>147773.0</v>
      </c>
      <c r="ACT18" t="n" s="0">
        <v>158337.0</v>
      </c>
      <c r="ACU18" t="n" s="0">
        <v>154000.0</v>
      </c>
      <c r="ACV18" t="n" s="0">
        <v>159063.0</v>
      </c>
      <c r="ACW18" t="n" s="0">
        <v>148306.0</v>
      </c>
      <c r="ACX18" t="n" s="0">
        <v>147338.0</v>
      </c>
      <c r="ACY18" t="n" s="0">
        <v>154430.0</v>
      </c>
      <c r="ACZ18" t="n" s="0">
        <v>161230.0</v>
      </c>
      <c r="ADA18" t="n" s="0">
        <v>162751.0</v>
      </c>
      <c r="ADB18" t="n" s="0">
        <v>149588.0</v>
      </c>
      <c r="ADC18" t="n" s="0">
        <v>163440.0</v>
      </c>
      <c r="ADD18" t="n" s="0">
        <v>164644.0</v>
      </c>
      <c r="ADE18" t="n" s="0">
        <v>161014.0</v>
      </c>
      <c r="ADF18" t="n" s="0">
        <v>164224.0</v>
      </c>
      <c r="ADG18" t="n" s="0">
        <v>155647.0</v>
      </c>
      <c r="ADH18" t="n" s="0">
        <v>159146.0</v>
      </c>
      <c r="ADI18" t="n" s="0">
        <v>159973.0</v>
      </c>
      <c r="ADJ18" t="n" s="0">
        <v>152889.0</v>
      </c>
      <c r="ADK18" t="n" s="0">
        <v>148967.0</v>
      </c>
      <c r="ADL18" t="n" s="0">
        <v>147828.0</v>
      </c>
      <c r="ADM18" t="n" s="0">
        <v>149907.0</v>
      </c>
      <c r="ADN18" t="n" s="0">
        <v>152474.0</v>
      </c>
      <c r="ADO18" t="n" s="0">
        <v>160619.0</v>
      </c>
      <c r="ADP18" t="n" s="0">
        <v>159103.0</v>
      </c>
      <c r="ADQ18" t="n" s="0">
        <v>154618.0</v>
      </c>
      <c r="ADR18" t="n" s="0">
        <v>152856.0</v>
      </c>
      <c r="ADS18" t="n" s="0">
        <v>157507.0</v>
      </c>
      <c r="ADT18" t="n" s="0">
        <v>153419.0</v>
      </c>
      <c r="ADU18" t="n" s="0">
        <v>159925.0</v>
      </c>
      <c r="ADV18" t="n" s="0">
        <v>162145.0</v>
      </c>
      <c r="ADW18" t="n" s="0">
        <v>157914.0</v>
      </c>
      <c r="ADX18" t="n" s="0">
        <v>158744.0</v>
      </c>
      <c r="ADY18" t="n" s="0">
        <v>153306.0</v>
      </c>
      <c r="ADZ18" t="n" s="0">
        <v>157489.0</v>
      </c>
      <c r="AEA18" t="n" s="0">
        <v>160574.0</v>
      </c>
      <c r="AEB18" t="n" s="0">
        <v>150146.0</v>
      </c>
      <c r="AEC18" t="n" s="0">
        <v>152881.0</v>
      </c>
      <c r="AED18" t="n" s="0">
        <v>154920.0</v>
      </c>
      <c r="AEE18" t="n" s="0">
        <v>152589.0</v>
      </c>
      <c r="AEF18" t="n" s="0">
        <v>136720.0</v>
      </c>
      <c r="AEG18" t="n" s="0">
        <v>136813.0</v>
      </c>
      <c r="AEH18" t="n" s="0">
        <v>137464.0</v>
      </c>
      <c r="AEI18" t="n" s="0">
        <v>138394.0</v>
      </c>
      <c r="AEJ18" t="n" s="0">
        <v>141551.0</v>
      </c>
      <c r="AEK18" t="n" s="0">
        <v>137557.0</v>
      </c>
      <c r="AEL18" t="n" s="0">
        <v>139975.0</v>
      </c>
      <c r="AEM18" t="n" s="0">
        <v>136441.0</v>
      </c>
      <c r="AEN18" t="n" s="0">
        <v>140905.0</v>
      </c>
      <c r="AEO18" t="n" s="0">
        <v>136627.0</v>
      </c>
      <c r="AEP18" t="n" s="0">
        <v>135976.0</v>
      </c>
      <c r="AEQ18" t="n" s="0">
        <v>135604.0</v>
      </c>
      <c r="AER18" t="n" s="0">
        <v>137278.0</v>
      </c>
      <c r="AES18" t="n" s="0">
        <v>137092.0</v>
      </c>
      <c r="AET18" t="n" s="0">
        <v>137371.0</v>
      </c>
      <c r="AEU18" t="n" s="0">
        <v>135697.0</v>
      </c>
      <c r="AEV18" t="n" s="0">
        <v>137371.0</v>
      </c>
      <c r="AEW18" t="n" s="0">
        <v>138394.0</v>
      </c>
      <c r="AEX18" t="n" s="0">
        <v>138394.0</v>
      </c>
      <c r="AEY18" t="n" s="0">
        <v>137464.0</v>
      </c>
      <c r="AEZ18" t="n" s="0">
        <v>138208.0</v>
      </c>
      <c r="AFA18" t="n" s="0">
        <v>140058.0</v>
      </c>
      <c r="AFB18" t="n" s="0">
        <v>138766.0</v>
      </c>
      <c r="AFC18" t="n" s="0">
        <v>137836.0</v>
      </c>
      <c r="AFD18" t="n" s="0">
        <v>138668.0</v>
      </c>
      <c r="AFE18" t="n" s="0">
        <v>138580.0</v>
      </c>
      <c r="AFF18" t="n" s="0">
        <v>140254.0</v>
      </c>
      <c r="AFG18" t="n" s="0">
        <v>137464.0</v>
      </c>
      <c r="AFH18" t="n" s="0">
        <v>137650.0</v>
      </c>
      <c r="AFI18" t="n" s="0">
        <v>140058.0</v>
      </c>
      <c r="AFJ18" t="n" s="0">
        <v>140895.0</v>
      </c>
      <c r="AFK18" t="n" s="0">
        <v>136162.0</v>
      </c>
      <c r="AFL18" t="n" s="0">
        <v>142011.0</v>
      </c>
      <c r="AFM18" t="n" s="0">
        <v>138766.0</v>
      </c>
      <c r="AFN18" t="n" s="0">
        <v>145045.0</v>
      </c>
      <c r="AFO18" t="n" s="0">
        <v>136906.0</v>
      </c>
      <c r="AFP18" t="n" s="0">
        <v>137092.0</v>
      </c>
      <c r="AFQ18" t="n" s="0">
        <v>140254.0</v>
      </c>
      <c r="AFR18" t="n" s="0">
        <v>140347.0</v>
      </c>
      <c r="AFS18" t="n" s="0">
        <v>141081.0</v>
      </c>
      <c r="AFT18" t="n" s="0">
        <v>138301.0</v>
      </c>
      <c r="AFU18" t="n" s="0">
        <v>139417.0</v>
      </c>
      <c r="AFV18" t="n" s="0">
        <v>138301.0</v>
      </c>
      <c r="AFW18" t="n" s="0">
        <v>138301.0</v>
      </c>
      <c r="AFX18" t="n" s="0">
        <v>141370.0</v>
      </c>
      <c r="AFY18" t="n" s="0">
        <v>136906.0</v>
      </c>
      <c r="AFZ18" t="n" s="0">
        <v>140704.0</v>
      </c>
      <c r="AGA18" t="n" s="0">
        <v>138673.0</v>
      </c>
      <c r="AGB18" t="n" s="0">
        <v>141742.0</v>
      </c>
      <c r="AGC18" t="n" s="0">
        <v>141463.0</v>
      </c>
      <c r="AGD18" t="n" s="0">
        <v>139603.0</v>
      </c>
      <c r="AGE18" t="n" s="0">
        <v>136441.0</v>
      </c>
      <c r="AGF18" t="n" s="0">
        <v>136534.0</v>
      </c>
      <c r="AGG18" t="n" s="0">
        <v>138022.0</v>
      </c>
      <c r="AGH18" t="n" s="0">
        <v>136906.0</v>
      </c>
      <c r="AGI18" t="n" s="0">
        <v>139138.0</v>
      </c>
      <c r="AGJ18" t="n" s="0">
        <v>139045.0</v>
      </c>
      <c r="AGK18" t="n" s="0">
        <v>137743.0</v>
      </c>
      <c r="AGL18" t="n" s="0">
        <v>138487.0</v>
      </c>
      <c r="AGM18" t="n" s="0">
        <v>138487.0</v>
      </c>
      <c r="AGN18" t="n" s="0">
        <v>139510.0</v>
      </c>
      <c r="AGO18" t="n" s="0">
        <v>138952.0</v>
      </c>
      <c r="AGP18" t="n" s="0">
        <v>144997.0</v>
      </c>
      <c r="AGQ18" t="n" s="0">
        <v>142114.0</v>
      </c>
      <c r="AGR18" t="n" s="0">
        <v>142016.0</v>
      </c>
      <c r="AGS18" t="n" s="0">
        <v>147463.0</v>
      </c>
      <c r="AGT18" t="n" s="0">
        <v>144140.0</v>
      </c>
      <c r="AGU18" t="n" s="0">
        <v>139510.0</v>
      </c>
      <c r="AGV18" t="n" s="0">
        <v>140068.0</v>
      </c>
      <c r="AGW18" t="n" s="0">
        <v>141923.0</v>
      </c>
      <c r="AGX18" t="n" s="0">
        <v>146093.0</v>
      </c>
      <c r="AGY18" t="n" s="0">
        <v>138394.0</v>
      </c>
      <c r="AGZ18" t="n" s="0">
        <v>137185.0</v>
      </c>
      <c r="AHA18" t="n" s="0">
        <v>140719.0</v>
      </c>
      <c r="AHB18" t="n" s="0">
        <v>141370.0</v>
      </c>
      <c r="AHC18" t="n" s="0">
        <v>138115.0</v>
      </c>
      <c r="AHD18" t="n" s="0">
        <v>138673.0</v>
      </c>
      <c r="AHE18" t="n" s="0">
        <v>143215.0</v>
      </c>
      <c r="AHF18" t="n" s="0">
        <v>140068.0</v>
      </c>
      <c r="AHG18" t="n" s="0">
        <v>140063.0</v>
      </c>
      <c r="AHH18" t="n" s="0">
        <v>138859.0</v>
      </c>
      <c r="AHI18" t="n" s="0">
        <v>140347.0</v>
      </c>
      <c r="AHJ18" t="n" s="0">
        <v>138766.0</v>
      </c>
      <c r="AHK18" t="n" s="0">
        <v>139324.0</v>
      </c>
      <c r="AHL18" t="n" s="0">
        <v>140993.0</v>
      </c>
      <c r="AHM18" t="n" s="0">
        <v>137371.0</v>
      </c>
      <c r="AHN18" t="n" s="0">
        <v>142569.0</v>
      </c>
      <c r="AHO18" t="n" s="0">
        <v>140993.0</v>
      </c>
      <c r="AHP18" t="n" s="0">
        <v>140161.0</v>
      </c>
      <c r="AHQ18" t="n" s="0">
        <v>138487.0</v>
      </c>
      <c r="AHR18" t="n" s="0">
        <v>137557.0</v>
      </c>
      <c r="AHS18" t="n" s="0">
        <v>136627.0</v>
      </c>
      <c r="AHT18" t="n" s="0">
        <v>138673.0</v>
      </c>
      <c r="AHU18" t="n" s="0">
        <v>139045.0</v>
      </c>
      <c r="AHV18" t="n" s="0">
        <v>136162.0</v>
      </c>
      <c r="AHW18" t="n" s="0">
        <v>138110.0</v>
      </c>
      <c r="AHX18" t="n" s="0">
        <v>139510.0</v>
      </c>
      <c r="AHY18" t="n" s="0">
        <v>138208.0</v>
      </c>
      <c r="AHZ18" t="n" s="0">
        <v>139417.0</v>
      </c>
      <c r="AIA18" t="n" s="0">
        <v>141918.0</v>
      </c>
      <c r="AIB18" t="n" s="0">
        <v>138580.0</v>
      </c>
      <c r="AIC18" t="n" s="0">
        <v>143263.0</v>
      </c>
      <c r="AID18" t="n" s="0">
        <v>136627.0</v>
      </c>
      <c r="AIE18" t="n" s="0">
        <v>139231.0</v>
      </c>
      <c r="AIF18" t="n" s="0">
        <v>137092.0</v>
      </c>
      <c r="AIG18" t="n" s="0">
        <v>139691.0</v>
      </c>
      <c r="AIH18" t="n" s="0">
        <v>139412.0</v>
      </c>
      <c r="AII18" t="n" s="0">
        <v>138859.0</v>
      </c>
      <c r="AIJ18" t="n" s="0">
        <v>138952.0</v>
      </c>
      <c r="AIK18" t="n" s="0">
        <v>137929.0</v>
      </c>
      <c r="AIL18" t="n" s="0">
        <v>137557.0</v>
      </c>
      <c r="AIM18" t="n" s="0">
        <v>140254.0</v>
      </c>
      <c r="AIN18" t="n" s="0">
        <v>138859.0</v>
      </c>
      <c r="AIO18" t="n" s="0">
        <v>140528.0</v>
      </c>
      <c r="AIP18" t="n" s="0">
        <v>138301.0</v>
      </c>
      <c r="AIQ18" t="n" s="0">
        <v>135883.0</v>
      </c>
      <c r="AIR18" t="n" s="0">
        <v>141727.0</v>
      </c>
      <c r="AIS18" t="n" s="0">
        <v>135604.0</v>
      </c>
      <c r="AIT18" t="n" s="0">
        <v>136999.0</v>
      </c>
      <c r="AIU18" t="n" s="0">
        <v>136627.0</v>
      </c>
      <c r="AIV18" t="n" s="0">
        <v>140621.0</v>
      </c>
      <c r="AIW18" t="n" s="0">
        <v>137464.0</v>
      </c>
      <c r="AIX18" t="n" s="0">
        <v>136999.0</v>
      </c>
      <c r="AIY18" t="n" s="0">
        <v>138022.0</v>
      </c>
      <c r="AIZ18" t="n" s="0">
        <v>140998.0</v>
      </c>
      <c r="AJA18" t="n" s="0">
        <v>138952.0</v>
      </c>
      <c r="AJB18" t="n" s="0">
        <v>137464.0</v>
      </c>
      <c r="AJC18" t="n" s="0">
        <v>142436.0</v>
      </c>
      <c r="AJD18" t="n" s="0">
        <v>138673.0</v>
      </c>
      <c r="AJE18" t="n" s="0">
        <v>137185.0</v>
      </c>
      <c r="AJF18" t="n" s="0">
        <v>136906.0</v>
      </c>
      <c r="AJG18" t="n" s="0">
        <v>136906.0</v>
      </c>
      <c r="AJH18" t="n" s="0">
        <v>139603.0</v>
      </c>
      <c r="AJI18" t="n" s="0">
        <v>140616.0</v>
      </c>
      <c r="AJJ18" t="n" s="0">
        <v>138952.0</v>
      </c>
      <c r="AJK18" t="n" s="0">
        <v>140435.0</v>
      </c>
      <c r="AJL18" t="n" s="0">
        <v>137278.0</v>
      </c>
      <c r="AJM18" t="n" s="0">
        <v>135976.0</v>
      </c>
      <c r="AJN18" t="n" s="0">
        <v>137185.0</v>
      </c>
      <c r="AJO18" t="n" s="0">
        <v>139510.0</v>
      </c>
      <c r="AJP18" t="n" s="0">
        <v>139510.0</v>
      </c>
      <c r="AJQ18" t="n" s="0">
        <v>140998.0</v>
      </c>
      <c r="AJR18" t="n" s="0">
        <v>143675.0</v>
      </c>
      <c r="AJS18" t="n" s="0">
        <v>139138.0</v>
      </c>
      <c r="AJT18" t="n" s="0">
        <v>140347.0</v>
      </c>
      <c r="AJU18" t="n" s="0">
        <v>139882.0</v>
      </c>
      <c r="AJV18" t="n" s="0">
        <v>141923.0</v>
      </c>
      <c r="AJW18" t="n" s="0">
        <v>139691.0</v>
      </c>
      <c r="AJX18" t="n" s="0">
        <v>138301.0</v>
      </c>
      <c r="AJY18" t="n" s="0">
        <v>138673.0</v>
      </c>
      <c r="AJZ18" t="n" s="0">
        <v>138673.0</v>
      </c>
      <c r="AKA18" t="n" s="0">
        <v>141086.0</v>
      </c>
      <c r="AKB18" t="n" s="0">
        <v>140812.0</v>
      </c>
      <c r="AKC18" t="n" s="0">
        <v>137743.0</v>
      </c>
      <c r="AKD18" t="n" s="0">
        <v>138952.0</v>
      </c>
      <c r="AKE18" t="n" s="0">
        <v>140440.0</v>
      </c>
      <c r="AKF18" t="n" s="0">
        <v>138859.0</v>
      </c>
      <c r="AKG18" t="n" s="0">
        <v>140161.0</v>
      </c>
      <c r="AKH18" t="n" s="0">
        <v>141928.0</v>
      </c>
      <c r="AKI18" t="n" s="0">
        <v>137929.0</v>
      </c>
      <c r="AKJ18" t="n" s="0">
        <v>138580.0</v>
      </c>
      <c r="AKK18" t="n" s="0">
        <v>136069.0</v>
      </c>
      <c r="AKL18" t="n" s="0">
        <v>139510.0</v>
      </c>
      <c r="AKM18" t="n" s="0">
        <v>141463.0</v>
      </c>
      <c r="AKN18" t="n" s="0">
        <v>139510.0</v>
      </c>
      <c r="AKO18" t="n" s="0">
        <v>141923.0</v>
      </c>
      <c r="AKP18" t="n" s="0">
        <v>136813.0</v>
      </c>
      <c r="AKQ18" t="n" s="0">
        <v>140254.0</v>
      </c>
      <c r="AKR18" t="n" s="0">
        <v>139324.0</v>
      </c>
      <c r="AKS18" t="n" s="0">
        <v>138115.0</v>
      </c>
      <c r="AKT18" t="n" s="0">
        <v>136813.0</v>
      </c>
      <c r="AKU18" t="n" s="0">
        <v>140719.0</v>
      </c>
      <c r="AKV18" t="n" s="0">
        <v>137929.0</v>
      </c>
      <c r="AKW18" t="n" s="0">
        <v>141091.0</v>
      </c>
      <c r="AKX18" t="n" s="0">
        <v>137278.0</v>
      </c>
      <c r="AKY18" t="n" s="0">
        <v>137743.0</v>
      </c>
      <c r="AKZ18" t="n" s="0">
        <v>142760.0</v>
      </c>
      <c r="ALA18" t="n" s="0">
        <v>139510.0</v>
      </c>
      <c r="ALB18" t="n" s="0">
        <v>143602.0</v>
      </c>
      <c r="ALC18" t="n" s="0">
        <v>140621.0</v>
      </c>
      <c r="ALD18" t="n" s="0">
        <v>138766.0</v>
      </c>
      <c r="ALE18" t="n" s="0">
        <v>137650.0</v>
      </c>
      <c r="ALF18" t="n" s="0">
        <v>140053.0</v>
      </c>
      <c r="ALG18" t="n" s="0">
        <v>137371.0</v>
      </c>
      <c r="ALH18" t="n" s="0">
        <v>136813.0</v>
      </c>
      <c r="ALI18" t="n" s="0">
        <v>136906.0</v>
      </c>
      <c r="ALJ18" t="n" s="0">
        <v>138580.0</v>
      </c>
      <c r="ALK18" t="n" s="0">
        <v>138952.0</v>
      </c>
      <c r="ALL18" t="n" s="0">
        <v>139324.0</v>
      </c>
      <c r="ALM18" t="n" s="0">
        <v>138301.0</v>
      </c>
      <c r="ALN18" t="n" s="0">
        <v>137278.0</v>
      </c>
      <c r="ALO18" t="n" s="0">
        <v>141086.0</v>
      </c>
      <c r="ALP18" t="n" s="0">
        <v>137092.0</v>
      </c>
      <c r="ALQ18" t="n" s="0">
        <v>138673.0</v>
      </c>
      <c r="ALR18" t="n" s="0">
        <v>138022.0</v>
      </c>
      <c r="ALS18" t="n" s="0">
        <v>137557.0</v>
      </c>
      <c r="ALT18" t="n" s="0">
        <v>135790.0</v>
      </c>
      <c r="ALU18" t="n" s="0">
        <v>136534.0</v>
      </c>
      <c r="ALV18" t="n" s="0">
        <v>140430.0</v>
      </c>
      <c r="ALW18" t="n" s="0">
        <v>136813.0</v>
      </c>
      <c r="ALX18" t="n" s="0">
        <v>136069.0</v>
      </c>
      <c r="ALY18" t="n" s="0">
        <v>138580.0</v>
      </c>
      <c r="ALZ18" t="n" s="0">
        <v>139696.0</v>
      </c>
      <c r="AMA18" t="n" s="0">
        <v>139505.0</v>
      </c>
      <c r="AMB18" t="n" s="0">
        <v>136162.0</v>
      </c>
      <c r="AMC18" t="n" s="0">
        <v>140161.0</v>
      </c>
      <c r="AMD18" t="n" s="0">
        <v>136999.0</v>
      </c>
      <c r="AME18" t="n" s="0">
        <v>137929.0</v>
      </c>
      <c r="AMF18" t="n" s="0">
        <v>138673.0</v>
      </c>
      <c r="AMG18" t="n" s="0">
        <v>138487.0</v>
      </c>
      <c r="AMH18" t="n" s="0">
        <v>138580.0</v>
      </c>
      <c r="AMI18" t="n" s="0">
        <v>137371.0</v>
      </c>
      <c r="AMJ18" t="n" s="0">
        <v>138766.0</v>
      </c>
      <c r="AMK18" t="n" s="0">
        <v>138580.0</v>
      </c>
      <c r="AML18" t="n" s="0">
        <v>137185.0</v>
      </c>
      <c r="AMM18" t="n" s="0">
        <v>136627.0</v>
      </c>
      <c r="AMN18" t="n" s="0">
        <v>136255.0</v>
      </c>
      <c r="AMO18" t="n" s="0">
        <v>138115.0</v>
      </c>
      <c r="AMP18" t="n" s="0">
        <v>140068.0</v>
      </c>
      <c r="AMQ18" t="n" s="0">
        <v>136534.0</v>
      </c>
      <c r="AMR18" t="n" s="0">
        <v>142368.0</v>
      </c>
      <c r="AMS18" t="n" s="0">
        <v>143185.0</v>
      </c>
      <c r="AMT18" t="n" s="0">
        <v>138947.0</v>
      </c>
      <c r="AMU18" t="n" s="0">
        <v>138208.0</v>
      </c>
      <c r="AMV18" t="n" s="0">
        <v>140528.0</v>
      </c>
      <c r="AMW18" t="n" s="0">
        <v>136906.0</v>
      </c>
      <c r="AMX18" t="n" s="0">
        <v>137278.0</v>
      </c>
      <c r="AMY18" t="n" s="0">
        <v>136255.0</v>
      </c>
      <c r="AMZ18" t="n" s="0">
        <v>136813.0</v>
      </c>
      <c r="ANA18" t="n" s="0">
        <v>140161.0</v>
      </c>
      <c r="ANB18" t="n" s="0">
        <v>140068.0</v>
      </c>
      <c r="ANC18" t="n" s="0">
        <v>139231.0</v>
      </c>
      <c r="AND18" t="n" s="0">
        <v>138301.0</v>
      </c>
      <c r="ANE18" t="n" s="0">
        <v>140895.0</v>
      </c>
      <c r="ANF18" t="n" s="0">
        <v>138022.0</v>
      </c>
      <c r="ANG18" t="n" s="0">
        <v>136255.0</v>
      </c>
      <c r="ANH18" t="n" s="0">
        <v>135604.0</v>
      </c>
      <c r="ANI18" t="n" s="0">
        <v>139319.0</v>
      </c>
      <c r="ANJ18" t="n" s="0">
        <v>138115.0</v>
      </c>
      <c r="ANK18" t="n" s="0">
        <v>140714.0</v>
      </c>
      <c r="ANL18" t="n" s="0">
        <v>142207.0</v>
      </c>
      <c r="ANM18" t="n" s="0">
        <v>138301.0</v>
      </c>
      <c r="ANN18" t="n" s="0">
        <v>138208.0</v>
      </c>
      <c r="ANO18" t="n" s="0">
        <v>139975.0</v>
      </c>
      <c r="ANP18" t="n" s="0">
        <v>136255.0</v>
      </c>
      <c r="ANQ18" t="n" s="0">
        <v>138115.0</v>
      </c>
      <c r="ANR18" t="n" s="0">
        <v>142564.0</v>
      </c>
      <c r="ANS18" t="n" s="0">
        <v>140161.0</v>
      </c>
      <c r="ANT18" t="n" s="0">
        <v>138673.0</v>
      </c>
      <c r="ANU18" t="n" s="0">
        <v>141370.0</v>
      </c>
      <c r="ANV18" t="n" s="0">
        <v>138022.0</v>
      </c>
      <c r="ANW18" t="n" s="0">
        <v>138301.0</v>
      </c>
      <c r="ANX18" t="n" s="0">
        <v>136534.0</v>
      </c>
      <c r="ANY18" t="n" s="0">
        <v>137743.0</v>
      </c>
      <c r="ANZ18" t="n" s="0">
        <v>141277.0</v>
      </c>
      <c r="AOA18" t="n" s="0">
        <v>140533.0</v>
      </c>
      <c r="AOB18" t="n" s="0">
        <v>139882.0</v>
      </c>
      <c r="AOC18" t="n" s="0">
        <v>141091.0</v>
      </c>
      <c r="AOD18" t="n" s="0">
        <v>148637.0</v>
      </c>
      <c r="AOE18" t="n" s="0">
        <v>138208.0</v>
      </c>
      <c r="AOF18" t="n" s="0">
        <v>137464.0</v>
      </c>
      <c r="AOG18" t="n" s="0">
        <v>138301.0</v>
      </c>
      <c r="AOH18" t="n" s="0">
        <v>139789.0</v>
      </c>
      <c r="AOI18" t="n" s="0">
        <v>138022.0</v>
      </c>
      <c r="AOJ18" t="n" s="0">
        <v>139975.0</v>
      </c>
      <c r="AOK18" t="n" s="0">
        <v>137836.0</v>
      </c>
      <c r="AOL18" t="n" s="0">
        <v>137371.0</v>
      </c>
      <c r="AOM18" t="n" s="0">
        <v>139696.0</v>
      </c>
      <c r="AON18" t="n" s="0">
        <v>136999.0</v>
      </c>
      <c r="AOO18" t="n" s="0">
        <v>144781.0</v>
      </c>
      <c r="AOP18" t="n" s="0">
        <v>136627.0</v>
      </c>
      <c r="AOQ18" t="n" s="0">
        <v>141370.0</v>
      </c>
      <c r="AOR18" t="n" s="0">
        <v>138022.0</v>
      </c>
      <c r="AOS18" t="n" s="0">
        <v>138394.0</v>
      </c>
      <c r="AOT18" t="n" s="0">
        <v>135604.0</v>
      </c>
      <c r="AOU18" t="n" s="0">
        <v>136906.0</v>
      </c>
      <c r="AOV18" t="n" s="0">
        <v>136534.0</v>
      </c>
      <c r="AOW18" t="n" s="0">
        <v>143371.0</v>
      </c>
      <c r="AOX18" t="n" s="0">
        <v>137557.0</v>
      </c>
      <c r="AOY18" t="n" s="0">
        <v>135976.0</v>
      </c>
      <c r="AOZ18" t="n" s="0">
        <v>138952.0</v>
      </c>
      <c r="APA18" t="n" s="0">
        <v>137650.0</v>
      </c>
      <c r="APB18" t="n" s="0">
        <v>141453.0</v>
      </c>
      <c r="APC18" t="n" s="0">
        <v>136162.0</v>
      </c>
      <c r="APD18" t="n" s="0">
        <v>138487.0</v>
      </c>
      <c r="APE18" t="n" s="0">
        <v>140254.0</v>
      </c>
      <c r="APF18" t="n" s="0">
        <v>139417.0</v>
      </c>
      <c r="APG18" t="n" s="0">
        <v>139510.0</v>
      </c>
      <c r="APH18" t="n" s="0">
        <v>138022.0</v>
      </c>
      <c r="API18" t="n" s="0">
        <v>136906.0</v>
      </c>
      <c r="APJ18" t="n" s="0">
        <v>136441.0</v>
      </c>
      <c r="APK18" t="n" s="0">
        <v>136999.0</v>
      </c>
      <c r="APL18" t="n" s="0">
        <v>136534.0</v>
      </c>
      <c r="APM18" t="n" s="0">
        <v>137185.0</v>
      </c>
      <c r="APN18" t="n" s="0">
        <v>138859.0</v>
      </c>
      <c r="APO18" t="n" s="0">
        <v>136348.0</v>
      </c>
      <c r="APP18" t="n" s="0">
        <v>137929.0</v>
      </c>
      <c r="APQ18" t="n" s="0">
        <v>138673.0</v>
      </c>
      <c r="APR18" t="n" s="0">
        <v>139138.0</v>
      </c>
      <c r="APS18" t="n" s="0">
        <v>138394.0</v>
      </c>
      <c r="APT18" t="n" s="0">
        <v>137929.0</v>
      </c>
      <c r="APU18" t="n" s="0">
        <v>138394.0</v>
      </c>
      <c r="APV18" t="n" s="0">
        <v>137464.0</v>
      </c>
      <c r="APW18" t="n" s="0">
        <v>139882.0</v>
      </c>
      <c r="APX18" t="n" s="0">
        <v>136534.0</v>
      </c>
      <c r="APY18" t="n" s="0">
        <v>144673.0</v>
      </c>
      <c r="APZ18" t="n" s="0">
        <v>140626.0</v>
      </c>
      <c r="AQA18" t="n" s="0">
        <v>138580.0</v>
      </c>
      <c r="AQB18" t="n" s="0">
        <v>137557.0</v>
      </c>
      <c r="AQC18" t="n" s="0">
        <v>142383.0</v>
      </c>
      <c r="AQD18" t="n" s="0">
        <v>141551.0</v>
      </c>
      <c r="AQE18" t="n" s="0">
        <v>135976.0</v>
      </c>
      <c r="AQF18" t="n" s="0">
        <v>138208.0</v>
      </c>
      <c r="AQG18" t="n" s="0">
        <v>137650.0</v>
      </c>
      <c r="AQH18" t="n" s="0">
        <v>137464.0</v>
      </c>
      <c r="AQI18" t="n" s="0">
        <v>141551.0</v>
      </c>
      <c r="AQJ18" t="n" s="0">
        <v>137092.0</v>
      </c>
      <c r="AQK18" t="n" s="0">
        <v>137185.0</v>
      </c>
      <c r="AQL18" t="n" s="0">
        <v>137650.0</v>
      </c>
      <c r="AQM18" t="n" s="0">
        <v>142946.0</v>
      </c>
      <c r="AQN18" t="n" s="0">
        <v>136162.0</v>
      </c>
      <c r="AQO18" t="n" s="0">
        <v>137650.0</v>
      </c>
      <c r="AQP18" t="n" s="0">
        <v>136627.0</v>
      </c>
      <c r="AQQ18" t="n" s="0">
        <v>138022.0</v>
      </c>
      <c r="AQR18" t="n" s="0">
        <v>140719.0</v>
      </c>
      <c r="AQS18" t="n" s="0">
        <v>137371.0</v>
      </c>
      <c r="AQT18" t="n" s="0">
        <v>138766.0</v>
      </c>
      <c r="AQU18" t="n" s="0">
        <v>144507.0</v>
      </c>
      <c r="AQV18" t="n" s="0">
        <v>138487.0</v>
      </c>
      <c r="AQW18" t="n" s="0">
        <v>139138.0</v>
      </c>
      <c r="AQX18" t="n" s="0">
        <v>141546.0</v>
      </c>
      <c r="AQY18" t="n" s="0">
        <v>137092.0</v>
      </c>
      <c r="AQZ18" t="n" s="0">
        <v>141365.0</v>
      </c>
      <c r="ARA18" t="n" s="0">
        <v>141649.0</v>
      </c>
      <c r="ARB18" t="n" s="0">
        <v>142765.0</v>
      </c>
      <c r="ARC18" t="n" s="0">
        <v>139789.0</v>
      </c>
      <c r="ARD18" t="n" s="0">
        <v>138580.0</v>
      </c>
      <c r="ARE18" t="n" s="0">
        <v>138580.0</v>
      </c>
      <c r="ARF18" t="n" s="0">
        <v>138208.0</v>
      </c>
      <c r="ARG18" t="n" s="0">
        <v>139510.0</v>
      </c>
      <c r="ARH18" t="n" s="0">
        <v>142393.0</v>
      </c>
      <c r="ARI18" t="n" s="0">
        <v>144718.0</v>
      </c>
      <c r="ARJ18" t="n" s="0">
        <v>139603.0</v>
      </c>
      <c r="ARK18" t="n" s="0">
        <v>138487.0</v>
      </c>
      <c r="ARL18" t="n" s="0">
        <v>139510.0</v>
      </c>
      <c r="ARM18" t="n" s="0">
        <v>140993.0</v>
      </c>
      <c r="ARN18" t="n" s="0">
        <v>142016.0</v>
      </c>
      <c r="ARO18" t="n" s="0">
        <v>144620.0</v>
      </c>
      <c r="ARP18" t="n" s="0">
        <v>142765.0</v>
      </c>
      <c r="ARQ18" t="n" s="0">
        <v>138208.0</v>
      </c>
      <c r="ARR18" t="n" s="0">
        <v>138115.0</v>
      </c>
      <c r="ARS18" t="n" s="0">
        <v>138115.0</v>
      </c>
      <c r="ART18" t="n" s="0">
        <v>140719.0</v>
      </c>
      <c r="ARU18" t="n" s="0">
        <v>139138.0</v>
      </c>
      <c r="ARV18" t="n" s="0">
        <v>137278.0</v>
      </c>
      <c r="ARW18" t="n" s="0">
        <v>139417.0</v>
      </c>
      <c r="ARX18" t="n" s="0">
        <v>139603.0</v>
      </c>
      <c r="ARY18" t="n" s="0">
        <v>139975.0</v>
      </c>
      <c r="ARZ18" t="n" s="0">
        <v>141370.0</v>
      </c>
      <c r="ASA18" t="n" s="0">
        <v>140812.0</v>
      </c>
      <c r="ASB18" t="n" s="0">
        <v>136906.0</v>
      </c>
      <c r="ASC18" t="n" s="0">
        <v>136162.0</v>
      </c>
      <c r="ASD18" t="n" s="0">
        <v>137278.0</v>
      </c>
      <c r="ASE18" t="n" s="0">
        <v>138115.0</v>
      </c>
      <c r="ASF18" t="n" s="0">
        <v>137836.0</v>
      </c>
      <c r="ASG18" t="n" s="0">
        <v>139603.0</v>
      </c>
      <c r="ASH18" t="n" s="0">
        <v>137464.0</v>
      </c>
      <c r="ASI18" t="n" s="0">
        <v>139882.0</v>
      </c>
      <c r="ASJ18" t="n" s="0">
        <v>137929.0</v>
      </c>
      <c r="ASK18" t="n" s="0">
        <v>140068.0</v>
      </c>
      <c r="ASL18" t="n" s="0">
        <v>139510.0</v>
      </c>
      <c r="ASM18" t="n" s="0">
        <v>135790.0</v>
      </c>
      <c r="ASN18" t="n" s="0">
        <v>139138.0</v>
      </c>
      <c r="ASO18" t="n" s="0">
        <v>137836.0</v>
      </c>
      <c r="ASP18" t="n" s="0">
        <v>137929.0</v>
      </c>
      <c r="ASQ18" t="n" s="0">
        <v>139417.0</v>
      </c>
      <c r="ASR18" t="n" s="0">
        <v>138394.0</v>
      </c>
      <c r="ASS18" t="n" s="0">
        <v>137371.0</v>
      </c>
      <c r="AST18" t="n" s="0">
        <v>137278.0</v>
      </c>
      <c r="ASU18" t="n" s="0">
        <v>142172.0</v>
      </c>
      <c r="ASV18" t="n" s="0">
        <v>137092.0</v>
      </c>
      <c r="ASW18" t="n" s="0">
        <v>138580.0</v>
      </c>
      <c r="ASX18" t="n" s="0">
        <v>136999.0</v>
      </c>
      <c r="ASY18" t="n" s="0">
        <v>140714.0</v>
      </c>
      <c r="ASZ18" t="n" s="0">
        <v>136813.0</v>
      </c>
      <c r="ATA18" t="n" s="0">
        <v>139784.0</v>
      </c>
      <c r="ATB18" t="n" s="0">
        <v>137371.0</v>
      </c>
      <c r="ATC18" t="n" s="0">
        <v>136813.0</v>
      </c>
      <c r="ATD18" t="n" s="0">
        <v>140254.0</v>
      </c>
      <c r="ATE18" t="n" s="0">
        <v>139231.0</v>
      </c>
      <c r="ATF18" t="n" s="0">
        <v>135883.0</v>
      </c>
      <c r="ATG18" t="n" s="0">
        <v>136813.0</v>
      </c>
      <c r="ATH18" t="n" s="0">
        <v>138859.0</v>
      </c>
      <c r="ATI18" t="n" s="0">
        <v>138394.0</v>
      </c>
      <c r="ATJ18" t="n" s="0">
        <v>139789.0</v>
      </c>
      <c r="ATK18" t="n" s="0">
        <v>141071.0</v>
      </c>
      <c r="ATL18" t="n" s="0">
        <v>138859.0</v>
      </c>
      <c r="ATM18" t="n" s="0">
        <v>137278.0</v>
      </c>
      <c r="ATN18" t="n" s="0">
        <v>136999.0</v>
      </c>
      <c r="ATO18" t="n" s="0">
        <v>137278.0</v>
      </c>
      <c r="ATP18" t="n" s="0">
        <v>141546.0</v>
      </c>
      <c r="ATQ18" t="n" s="0">
        <v>139231.0</v>
      </c>
      <c r="ATR18" t="n" s="0">
        <v>143670.0</v>
      </c>
      <c r="ATS18" t="n" s="0">
        <v>139603.0</v>
      </c>
      <c r="ATT18" t="n" s="0">
        <v>136813.0</v>
      </c>
      <c r="ATU18" t="n" s="0">
        <v>137836.0</v>
      </c>
      <c r="ATV18" t="n" s="0">
        <v>142393.0</v>
      </c>
      <c r="ATW18" t="n" s="0">
        <v>138673.0</v>
      </c>
      <c r="ATX18" t="n" s="0">
        <v>139696.0</v>
      </c>
      <c r="ATY18" t="n" s="0">
        <v>140807.0</v>
      </c>
      <c r="ATZ18" t="n" s="0">
        <v>138673.0</v>
      </c>
      <c r="AUA18" t="n" s="0">
        <v>139417.0</v>
      </c>
      <c r="AUB18" t="n" s="0">
        <v>137092.0</v>
      </c>
      <c r="AUC18" t="n" s="0">
        <v>140621.0</v>
      </c>
      <c r="AUD18" t="n" s="0">
        <v>139691.0</v>
      </c>
      <c r="AUE18" t="n" s="0">
        <v>137092.0</v>
      </c>
      <c r="AUF18" t="n" s="0">
        <v>139045.0</v>
      </c>
      <c r="AUG18" t="n" s="0">
        <v>139696.0</v>
      </c>
      <c r="AUH18" t="n" s="0">
        <v>139598.0</v>
      </c>
      <c r="AUI18" t="n" s="0">
        <v>137185.0</v>
      </c>
      <c r="AUJ18" t="n" s="0">
        <v>141928.0</v>
      </c>
      <c r="AUK18" t="n" s="0">
        <v>142300.0</v>
      </c>
      <c r="AUL18" t="n" s="0">
        <v>140900.0</v>
      </c>
      <c r="AUM18" t="n" s="0">
        <v>139510.0</v>
      </c>
      <c r="AUN18" t="n" s="0">
        <v>137557.0</v>
      </c>
      <c r="AUO18" t="n" s="0">
        <v>136720.0</v>
      </c>
      <c r="AUP18" t="n" s="0">
        <v>135883.0</v>
      </c>
      <c r="AUQ18" t="n" s="0">
        <v>142579.0</v>
      </c>
      <c r="AUR18" t="n" s="0">
        <v>137092.0</v>
      </c>
      <c r="AUS18" t="n" s="0">
        <v>140626.0</v>
      </c>
      <c r="AUT18" t="n" s="0">
        <v>143494.0</v>
      </c>
      <c r="AUU18" t="n" s="0">
        <v>137464.0</v>
      </c>
      <c r="AUV18" t="n" s="0">
        <v>140812.0</v>
      </c>
      <c r="AUW18" t="n" s="0">
        <v>140068.0</v>
      </c>
      <c r="AUX18" t="n" s="0">
        <v>140812.0</v>
      </c>
      <c r="AUY18" t="n" s="0">
        <v>139417.0</v>
      </c>
      <c r="AUZ18" t="n" s="0">
        <v>142295.0</v>
      </c>
      <c r="AVA18" t="n" s="0">
        <v>139603.0</v>
      </c>
      <c r="AVB18" t="n" s="0">
        <v>140988.0</v>
      </c>
      <c r="AVC18" t="n" s="0">
        <v>139045.0</v>
      </c>
      <c r="AVD18" t="n" s="0">
        <v>136348.0</v>
      </c>
      <c r="AVE18" t="n" s="0">
        <v>140440.0</v>
      </c>
      <c r="AVF18" t="n" s="0">
        <v>137836.0</v>
      </c>
      <c r="AVG18" t="n" s="0">
        <v>140347.0</v>
      </c>
      <c r="AVH18" t="n" s="0">
        <v>138487.0</v>
      </c>
      <c r="AVI18" t="n" s="0">
        <v>135232.0</v>
      </c>
      <c r="AVJ18" t="n" s="0">
        <v>143323.0</v>
      </c>
      <c r="AVK18" t="n" s="0">
        <v>141355.0</v>
      </c>
      <c r="AVL18" t="n" s="0">
        <v>138394.0</v>
      </c>
      <c r="AVM18" t="n" s="0">
        <v>136069.0</v>
      </c>
      <c r="AVN18" t="n" s="0">
        <v>137557.0</v>
      </c>
      <c r="AVO18" t="n" s="0">
        <v>135511.0</v>
      </c>
      <c r="AVP18" t="n" s="0">
        <v>136627.0</v>
      </c>
      <c r="AVQ18" t="n" s="0">
        <v>139603.0</v>
      </c>
      <c r="AVR18" t="n" s="0">
        <v>138766.0</v>
      </c>
      <c r="AVS18" t="n" s="0">
        <v>138301.0</v>
      </c>
      <c r="AVT18" t="n" s="0">
        <v>137557.0</v>
      </c>
      <c r="AVU18" t="n" s="0">
        <v>137092.0</v>
      </c>
      <c r="AVV18" t="n" s="0">
        <v>135883.0</v>
      </c>
      <c r="AVW18" t="n" s="0">
        <v>138022.0</v>
      </c>
      <c r="AVX18" t="n" s="0">
        <v>138766.0</v>
      </c>
      <c r="AVY18" t="n" s="0">
        <v>135604.0</v>
      </c>
      <c r="AVZ18" t="n" s="0">
        <v>138394.0</v>
      </c>
      <c r="AWA18" t="n" s="0">
        <v>136906.0</v>
      </c>
      <c r="AWB18" t="n" s="0">
        <v>135697.0</v>
      </c>
      <c r="AWC18" t="n" s="0">
        <v>138673.0</v>
      </c>
      <c r="AWD18" t="n" s="0">
        <v>138487.0</v>
      </c>
      <c r="AWE18" t="n" s="0">
        <v>135790.0</v>
      </c>
      <c r="AWF18" t="n" s="0">
        <v>137557.0</v>
      </c>
      <c r="AWG18" t="n" s="0">
        <v>139510.0</v>
      </c>
      <c r="AWH18" t="n" s="0">
        <v>137371.0</v>
      </c>
      <c r="AWI18" t="n" s="0">
        <v>138022.0</v>
      </c>
      <c r="AWJ18" t="n" s="0">
        <v>138115.0</v>
      </c>
      <c r="AWK18" t="n" s="0">
        <v>139789.0</v>
      </c>
      <c r="AWL18" t="n" s="0">
        <v>140254.0</v>
      </c>
      <c r="AWM18" t="n" s="0">
        <v>136720.0</v>
      </c>
      <c r="AWN18" t="n" s="0">
        <v>139138.0</v>
      </c>
      <c r="AWO18" t="n" s="0">
        <v>139138.0</v>
      </c>
      <c r="AWP18" t="n" s="0">
        <v>137743.0</v>
      </c>
      <c r="AWQ18" t="n" s="0">
        <v>137371.0</v>
      </c>
      <c r="AWR18" t="n" s="0">
        <v>140905.0</v>
      </c>
      <c r="AWS18" t="n" s="0">
        <v>138766.0</v>
      </c>
      <c r="AWT18" t="n" s="0">
        <v>135883.0</v>
      </c>
      <c r="AWU18" t="n" s="0">
        <v>141179.0</v>
      </c>
      <c r="AWV18" t="n" s="0">
        <v>136441.0</v>
      </c>
      <c r="AWW18" t="n" s="0">
        <v>139975.0</v>
      </c>
      <c r="AWX18" t="n" s="0">
        <v>138766.0</v>
      </c>
      <c r="AWY18" t="n" s="0">
        <v>140807.0</v>
      </c>
      <c r="AWZ18" t="n" s="0">
        <v>139417.0</v>
      </c>
      <c r="AXA18" t="n" s="0">
        <v>141272.0</v>
      </c>
      <c r="AXB18" t="n" s="0">
        <v>138952.0</v>
      </c>
      <c r="AXC18" t="n" s="0">
        <v>137650.0</v>
      </c>
      <c r="AXD18" t="n" s="0">
        <v>137092.0</v>
      </c>
      <c r="AXE18" t="n" s="0">
        <v>138580.0</v>
      </c>
      <c r="AXF18" t="n" s="0">
        <v>138580.0</v>
      </c>
      <c r="AXG18" t="n" s="0">
        <v>136348.0</v>
      </c>
      <c r="AXH18" t="n" s="0">
        <v>138859.0</v>
      </c>
      <c r="AXI18" t="n" s="0">
        <v>138115.0</v>
      </c>
      <c r="AXJ18" t="n" s="0">
        <v>137836.0</v>
      </c>
      <c r="AXK18" t="n" s="0">
        <v>142916.0</v>
      </c>
      <c r="AXL18" t="n" s="0">
        <v>139231.0</v>
      </c>
      <c r="AXM18" t="n" s="0">
        <v>138208.0</v>
      </c>
      <c r="AXN18" t="n" s="0">
        <v>138952.0</v>
      </c>
      <c r="AXO18" t="n" s="0">
        <v>139598.0</v>
      </c>
      <c r="AXP18" t="n" s="0">
        <v>140347.0</v>
      </c>
      <c r="AXQ18" t="n" s="0">
        <v>139505.0</v>
      </c>
      <c r="AXR18" t="n" s="0">
        <v>139975.0</v>
      </c>
      <c r="AXS18" t="n" s="0">
        <v>138115.0</v>
      </c>
      <c r="AXT18" t="n" s="0">
        <v>140254.0</v>
      </c>
      <c r="AXU18" t="n" s="0">
        <v>139603.0</v>
      </c>
      <c r="AXV18" t="n" s="0">
        <v>139882.0</v>
      </c>
      <c r="AXW18" t="n" s="0">
        <v>139975.0</v>
      </c>
      <c r="AXX18" t="n" s="0">
        <v>137464.0</v>
      </c>
      <c r="AXY18" t="n" s="0">
        <v>140068.0</v>
      </c>
      <c r="AXZ18" t="n" s="0">
        <v>142383.0</v>
      </c>
      <c r="AYA18" t="n" s="0">
        <v>141184.0</v>
      </c>
      <c r="AYB18" t="n" s="0">
        <v>140533.0</v>
      </c>
      <c r="AYC18" t="n" s="0">
        <v>141463.0</v>
      </c>
      <c r="AYD18" t="n" s="0">
        <v>141184.0</v>
      </c>
      <c r="AYE18" t="n" s="0">
        <v>137743.0</v>
      </c>
      <c r="AYF18" t="n" s="0">
        <v>136906.0</v>
      </c>
      <c r="AYG18" t="n" s="0">
        <v>138580.0</v>
      </c>
      <c r="AYH18" t="n" s="0">
        <v>142471.0</v>
      </c>
      <c r="AYI18" t="n" s="0">
        <v>138952.0</v>
      </c>
      <c r="AYJ18" t="n" s="0">
        <v>137743.0</v>
      </c>
      <c r="AYK18" t="n" s="0">
        <v>137092.0</v>
      </c>
      <c r="AYL18" t="n" s="0">
        <v>140528.0</v>
      </c>
      <c r="AYM18" t="n" s="0">
        <v>138394.0</v>
      </c>
      <c r="AYN18" t="n" s="0">
        <v>138766.0</v>
      </c>
      <c r="AYO18" t="n" s="0">
        <v>139510.0</v>
      </c>
      <c r="AYP18" t="n" s="0">
        <v>140068.0</v>
      </c>
      <c r="AYQ18" t="n" s="0">
        <v>140156.0</v>
      </c>
      <c r="AYR18" t="n" s="0">
        <v>138580.0</v>
      </c>
      <c r="AYS18" t="n" s="0">
        <v>139231.0</v>
      </c>
      <c r="AYT18" t="n" s="0">
        <v>138952.0</v>
      </c>
      <c r="AYU18" t="n" s="0">
        <v>138022.0</v>
      </c>
      <c r="AYV18" t="n" s="0">
        <v>141463.0</v>
      </c>
      <c r="AYW18" t="n" s="0">
        <v>138952.0</v>
      </c>
      <c r="AYX18" t="n" s="0">
        <v>138115.0</v>
      </c>
      <c r="AYY18" t="n" s="0">
        <v>137929.0</v>
      </c>
      <c r="AYZ18" t="n" s="0">
        <v>137743.0</v>
      </c>
      <c r="AZA18" t="n" s="0">
        <v>136162.0</v>
      </c>
      <c r="AZB18" t="n" s="0">
        <v>136348.0</v>
      </c>
      <c r="AZC18" t="n" s="0">
        <v>137092.0</v>
      </c>
      <c r="AZD18" t="n" s="0">
        <v>139510.0</v>
      </c>
      <c r="AZE18" t="n" s="0">
        <v>137743.0</v>
      </c>
      <c r="AZF18" t="n" s="0">
        <v>140626.0</v>
      </c>
      <c r="AZG18" t="n" s="0">
        <v>137929.0</v>
      </c>
      <c r="AZH18" t="n" s="0">
        <v>140905.0</v>
      </c>
      <c r="AZI18" t="n" s="0">
        <v>136720.0</v>
      </c>
      <c r="AZJ18" t="n" s="0">
        <v>137836.0</v>
      </c>
      <c r="AZK18" t="n" s="0">
        <v>139138.0</v>
      </c>
      <c r="AZL18" t="n" s="0">
        <v>139417.0</v>
      </c>
      <c r="AZM18" t="n" s="0">
        <v>137743.0</v>
      </c>
      <c r="AZN18" t="n" s="0">
        <v>139138.0</v>
      </c>
      <c r="AZO18" t="n" s="0">
        <v>138766.0</v>
      </c>
      <c r="AZP18" t="n" s="0">
        <v>137836.0</v>
      </c>
      <c r="AZQ18" t="n" s="0">
        <v>135325.0</v>
      </c>
      <c r="AZR18" t="n" s="0">
        <v>138394.0</v>
      </c>
      <c r="AZS18" t="n" s="0">
        <v>141644.0</v>
      </c>
      <c r="AZT18" t="n" s="0">
        <v>139417.0</v>
      </c>
      <c r="AZU18" t="n" s="0">
        <v>136720.0</v>
      </c>
      <c r="AZV18" t="n" s="0">
        <v>137464.0</v>
      </c>
      <c r="AZW18" t="n" s="0">
        <v>137743.0</v>
      </c>
      <c r="AZX18" t="n" s="0">
        <v>138673.0</v>
      </c>
      <c r="AZY18" t="n" s="0">
        <v>138394.0</v>
      </c>
      <c r="AZZ18" t="n" s="0">
        <v>139324.0</v>
      </c>
      <c r="BAA18" t="n" s="0">
        <v>138022.0</v>
      </c>
      <c r="BAB18" t="n" s="0">
        <v>139324.0</v>
      </c>
      <c r="BAC18" t="n" s="0">
        <v>140440.0</v>
      </c>
      <c r="BAD18" t="n" s="0">
        <v>138859.0</v>
      </c>
      <c r="BAE18" t="n" s="0">
        <v>138859.0</v>
      </c>
      <c r="BAF18" t="n" s="0">
        <v>138952.0</v>
      </c>
      <c r="BAG18" t="n" s="0">
        <v>136720.0</v>
      </c>
      <c r="BAH18" t="n" s="0">
        <v>139975.0</v>
      </c>
      <c r="BAI18" t="n" s="0">
        <v>138952.0</v>
      </c>
      <c r="BAJ18" t="n" s="0">
        <v>137464.0</v>
      </c>
      <c r="BAK18" t="n" s="0">
        <v>138580.0</v>
      </c>
      <c r="BAL18" t="n" s="0">
        <v>141835.0</v>
      </c>
      <c r="BAM18" t="n" s="0">
        <v>138487.0</v>
      </c>
      <c r="BAN18" t="n" s="0">
        <v>139789.0</v>
      </c>
      <c r="BAO18" t="n" s="0">
        <v>138115.0</v>
      </c>
      <c r="BAP18" t="n" s="0">
        <v>138859.0</v>
      </c>
      <c r="BAQ18" t="n" s="0">
        <v>137092.0</v>
      </c>
      <c r="BAR18" t="n" s="0">
        <v>139603.0</v>
      </c>
      <c r="BAS18" t="n" s="0">
        <v>138394.0</v>
      </c>
      <c r="BAT18" t="n" s="0">
        <v>138115.0</v>
      </c>
      <c r="BAU18" t="n" s="0">
        <v>138580.0</v>
      </c>
      <c r="BAV18" t="n" s="0">
        <v>141458.0</v>
      </c>
      <c r="BAW18" t="n" s="0">
        <v>136069.0</v>
      </c>
      <c r="BAX18" t="n" s="0">
        <v>139882.0</v>
      </c>
      <c r="BAY18" t="n" s="0">
        <v>142021.0</v>
      </c>
      <c r="BAZ18" t="n" s="0">
        <v>139324.0</v>
      </c>
      <c r="BBA18" t="n" s="0">
        <v>138208.0</v>
      </c>
      <c r="BBB18" t="n" s="0">
        <v>139882.0</v>
      </c>
      <c r="BBC18" t="n" s="0">
        <v>140719.0</v>
      </c>
      <c r="BBD18" t="n" s="0">
        <v>139784.0</v>
      </c>
      <c r="BBE18" t="n" s="0">
        <v>138580.0</v>
      </c>
      <c r="BBF18" t="n" s="0">
        <v>136255.0</v>
      </c>
      <c r="BBG18" t="n" s="0">
        <v>141370.0</v>
      </c>
      <c r="BBH18" t="n" s="0">
        <v>141923.0</v>
      </c>
      <c r="BBI18" t="n" s="0">
        <v>136441.0</v>
      </c>
      <c r="BBJ18" t="n" s="0">
        <v>138580.0</v>
      </c>
      <c r="BBK18" t="n" s="0">
        <v>138301.0</v>
      </c>
      <c r="BBL18" t="n" s="0">
        <v>139882.0</v>
      </c>
      <c r="BBM18" t="n" s="0">
        <v>137464.0</v>
      </c>
      <c r="BBN18" t="n" s="0">
        <v>139510.0</v>
      </c>
      <c r="BBO18" t="n" s="0">
        <v>140998.0</v>
      </c>
      <c r="BBP18" t="n" s="0">
        <v>140068.0</v>
      </c>
      <c r="BBQ18" t="n" s="0">
        <v>140161.0</v>
      </c>
      <c r="BBR18" t="n" s="0">
        <v>141923.0</v>
      </c>
      <c r="BBS18" t="n" s="0">
        <v>138766.0</v>
      </c>
      <c r="BBT18" t="n" s="0">
        <v>141091.0</v>
      </c>
      <c r="BBU18" t="n" s="0">
        <v>137836.0</v>
      </c>
      <c r="BBV18" t="n" s="0">
        <v>139231.0</v>
      </c>
      <c r="BBW18" t="n" s="0">
        <v>139138.0</v>
      </c>
      <c r="BBX18" t="n" s="0">
        <v>138952.0</v>
      </c>
      <c r="BBY18" t="n" s="0">
        <v>141458.0</v>
      </c>
      <c r="BBZ18" t="n" s="0">
        <v>137743.0</v>
      </c>
      <c r="BCA18" t="n" s="0">
        <v>137092.0</v>
      </c>
      <c r="BCB18" t="n" s="0">
        <v>139045.0</v>
      </c>
      <c r="BCC18" t="n" s="0">
        <v>141091.0</v>
      </c>
      <c r="BCD18" t="n" s="0">
        <v>139603.0</v>
      </c>
      <c r="BCE18" t="n" s="0">
        <v>140905.0</v>
      </c>
      <c r="BCF18" t="n" s="0">
        <v>139417.0</v>
      </c>
      <c r="BCG18" t="n" s="0">
        <v>140440.0</v>
      </c>
      <c r="BCH18" t="n" s="0">
        <v>138487.0</v>
      </c>
      <c r="BCI18" t="n" s="0">
        <v>137464.0</v>
      </c>
      <c r="BCJ18" t="n" s="0">
        <v>138115.0</v>
      </c>
      <c r="BCK18" t="n" s="0">
        <v>142848.0</v>
      </c>
      <c r="BCL18" t="n" s="0">
        <v>136720.0</v>
      </c>
      <c r="BCM18" t="n" s="0">
        <v>137743.0</v>
      </c>
      <c r="BCN18" t="n" s="0">
        <v>139603.0</v>
      </c>
      <c r="BCO18" t="n" s="0">
        <v>139138.0</v>
      </c>
      <c r="BCP18" t="n" s="0">
        <v>138859.0</v>
      </c>
      <c r="BCQ18" t="n" s="0">
        <v>137743.0</v>
      </c>
      <c r="BCR18" t="n" s="0">
        <v>136255.0</v>
      </c>
      <c r="BCS18" t="n" s="0">
        <v>135604.0</v>
      </c>
      <c r="BCT18" t="n" s="0">
        <v>137371.0</v>
      </c>
      <c r="BCU18" t="n" s="0">
        <v>138115.0</v>
      </c>
      <c r="BCV18" t="n" s="0">
        <v>138301.0</v>
      </c>
      <c r="BCW18" t="n" s="0">
        <v>137371.0</v>
      </c>
      <c r="BCX18" t="n" s="0">
        <v>137371.0</v>
      </c>
      <c r="BCY18" t="n" s="0">
        <v>136255.0</v>
      </c>
      <c r="BCZ18" t="n" s="0">
        <v>140807.0</v>
      </c>
      <c r="BDA18" t="n" s="0">
        <v>137464.0</v>
      </c>
      <c r="BDB18" t="n" s="0">
        <v>138487.0</v>
      </c>
      <c r="BDC18" t="n" s="0">
        <v>136069.0</v>
      </c>
      <c r="BDD18" t="n" s="0">
        <v>136720.0</v>
      </c>
      <c r="BDE18" t="n" s="0">
        <v>136813.0</v>
      </c>
      <c r="BDF18" t="n" s="0">
        <v>139789.0</v>
      </c>
      <c r="BDG18" t="n" s="0">
        <v>138115.0</v>
      </c>
      <c r="BDH18" t="n" s="0">
        <v>138952.0</v>
      </c>
      <c r="BDI18" t="n" s="0">
        <v>136813.0</v>
      </c>
      <c r="BDJ18" t="n" s="0">
        <v>136720.0</v>
      </c>
      <c r="BDK18" t="n" s="0">
        <v>140719.0</v>
      </c>
      <c r="BDL18" t="n" s="0">
        <v>137185.0</v>
      </c>
      <c r="BDM18" t="n" s="0">
        <v>139789.0</v>
      </c>
      <c r="BDN18" t="n" s="0">
        <v>137092.0</v>
      </c>
      <c r="BDO18" t="n" s="0">
        <v>137464.0</v>
      </c>
      <c r="BDP18" t="n" s="0">
        <v>136534.0</v>
      </c>
      <c r="BDQ18" t="n" s="0">
        <v>140616.0</v>
      </c>
      <c r="BDR18" t="n" s="0">
        <v>137278.0</v>
      </c>
      <c r="BDS18" t="n" s="0">
        <v>135046.0</v>
      </c>
      <c r="BDT18" t="n" s="0">
        <v>137464.0</v>
      </c>
      <c r="BDU18" t="n" s="0">
        <v>139789.0</v>
      </c>
      <c r="BDV18" t="n" s="0">
        <v>139045.0</v>
      </c>
      <c r="BDW18" t="n" s="0">
        <v>140068.0</v>
      </c>
      <c r="BDX18" t="n" s="0">
        <v>138487.0</v>
      </c>
      <c r="BDY18" t="n" s="0">
        <v>137650.0</v>
      </c>
      <c r="BDZ18" t="n" s="0">
        <v>136720.0</v>
      </c>
      <c r="BEA18" t="n" s="0">
        <v>140905.0</v>
      </c>
      <c r="BEB18" t="n" s="0">
        <v>136906.0</v>
      </c>
      <c r="BEC18" t="n" s="0">
        <v>136627.0</v>
      </c>
      <c r="BED18" t="n" s="0">
        <v>139882.0</v>
      </c>
      <c r="BEE18" t="n" s="0">
        <v>138115.0</v>
      </c>
      <c r="BEF18" t="n" s="0">
        <v>138673.0</v>
      </c>
      <c r="BEG18" t="n" s="0">
        <v>140905.0</v>
      </c>
      <c r="BEH18" t="n" s="0">
        <v>138394.0</v>
      </c>
      <c r="BEI18" t="n" s="0">
        <v>136534.0</v>
      </c>
      <c r="BEJ18" t="n" s="0">
        <v>138766.0</v>
      </c>
      <c r="BEK18" t="n" s="0">
        <v>136534.0</v>
      </c>
      <c r="BEL18" t="n" s="0">
        <v>139138.0</v>
      </c>
      <c r="BEM18" t="n" s="0">
        <v>138301.0</v>
      </c>
      <c r="BEN18" t="n" s="0">
        <v>139696.0</v>
      </c>
      <c r="BEO18" t="n" s="0">
        <v>139510.0</v>
      </c>
      <c r="BEP18" t="n" s="0">
        <v>138766.0</v>
      </c>
      <c r="BEQ18" t="n" s="0">
        <v>138952.0</v>
      </c>
      <c r="BER18" t="n" s="0">
        <v>142471.0</v>
      </c>
      <c r="BES18" t="n" s="0">
        <v>138859.0</v>
      </c>
      <c r="BET18" t="n" s="0">
        <v>136999.0</v>
      </c>
      <c r="BEU18" t="n" s="0">
        <v>141722.0</v>
      </c>
      <c r="BEV18" t="n" s="0">
        <v>139975.0</v>
      </c>
      <c r="BEW18" t="n" s="0">
        <v>144404.0</v>
      </c>
      <c r="BEX18" t="n" s="0">
        <v>138394.0</v>
      </c>
      <c r="BEY18" t="n" s="0">
        <v>136627.0</v>
      </c>
      <c r="BEZ18" t="n" s="0">
        <v>137185.0</v>
      </c>
      <c r="BFA18" t="n" s="0">
        <v>139975.0</v>
      </c>
      <c r="BFB18" t="n" s="0">
        <v>140068.0</v>
      </c>
      <c r="BFC18" t="n" s="0">
        <v>142104.0</v>
      </c>
      <c r="BFD18" t="n" s="0">
        <v>140347.0</v>
      </c>
      <c r="BFE18" t="n" s="0">
        <v>140998.0</v>
      </c>
      <c r="BFF18" t="n" s="0">
        <v>141277.0</v>
      </c>
      <c r="BFG18" t="n" s="0">
        <v>139417.0</v>
      </c>
      <c r="BFH18" t="n" s="0">
        <v>143107.0</v>
      </c>
      <c r="BFI18" t="n" s="0">
        <v>136720.0</v>
      </c>
      <c r="BFJ18" t="n" s="0">
        <v>142667.0</v>
      </c>
      <c r="BFK18" t="n" s="0">
        <v>141463.0</v>
      </c>
      <c r="BFL18" t="n" s="0">
        <v>139696.0</v>
      </c>
      <c r="BFM18" t="n" s="0">
        <v>140068.0</v>
      </c>
      <c r="BFN18" t="n" s="0">
        <v>139603.0</v>
      </c>
      <c r="BFO18" t="n" s="0">
        <v>138394.0</v>
      </c>
      <c r="BFP18" t="n" s="0">
        <v>141835.0</v>
      </c>
      <c r="BFQ18" t="n" s="0">
        <v>141732.0</v>
      </c>
      <c r="BFR18" t="n" s="0">
        <v>143499.0</v>
      </c>
      <c r="BFS18" t="n" s="0">
        <v>144042.0</v>
      </c>
      <c r="BFT18" t="n" s="0">
        <v>140533.0</v>
      </c>
      <c r="BFU18" t="n" s="0">
        <v>137185.0</v>
      </c>
      <c r="BFV18" t="n" s="0">
        <v>145593.0</v>
      </c>
      <c r="BFW18" t="n" s="0">
        <v>140068.0</v>
      </c>
      <c r="BFX18" t="n" s="0">
        <v>138301.0</v>
      </c>
      <c r="BFY18" t="n" s="0">
        <v>136720.0</v>
      </c>
      <c r="BFZ18" t="n" s="0">
        <v>137557.0</v>
      </c>
      <c r="BGA18" t="n" s="0">
        <v>138766.0</v>
      </c>
      <c r="BGB18" t="n" s="0">
        <v>138394.0</v>
      </c>
      <c r="BGC18" t="n" s="0">
        <v>140993.0</v>
      </c>
      <c r="BGD18" t="n" s="0">
        <v>138952.0</v>
      </c>
      <c r="BGE18" t="n" s="0">
        <v>139598.0</v>
      </c>
      <c r="BGF18" t="n" s="0">
        <v>140714.0</v>
      </c>
      <c r="BGG18" t="n" s="0">
        <v>137278.0</v>
      </c>
      <c r="BGH18" t="n" s="0">
        <v>139045.0</v>
      </c>
      <c r="BGI18" t="n" s="0">
        <v>136162.0</v>
      </c>
      <c r="BGJ18" t="n" s="0">
        <v>137650.0</v>
      </c>
      <c r="BGK18" t="n" s="0">
        <v>140626.0</v>
      </c>
      <c r="BGL18" t="n" s="0">
        <v>136441.0</v>
      </c>
      <c r="BGM18" t="n" s="0">
        <v>139045.0</v>
      </c>
      <c r="BGN18" t="n" s="0">
        <v>138208.0</v>
      </c>
      <c r="BGO18" t="n" s="0">
        <v>138766.0</v>
      </c>
      <c r="BGP18" t="n" s="0">
        <v>137929.0</v>
      </c>
      <c r="BGQ18" t="n" s="0">
        <v>135883.0</v>
      </c>
      <c r="BGR18" t="n" s="0">
        <v>140068.0</v>
      </c>
      <c r="BGS18" t="n" s="0">
        <v>136069.0</v>
      </c>
      <c r="BGT18" t="n" s="0">
        <v>138115.0</v>
      </c>
      <c r="BGU18" t="n" s="0">
        <v>139231.0</v>
      </c>
      <c r="BGV18" t="n" s="0">
        <v>138487.0</v>
      </c>
      <c r="BGW18" t="n" s="0">
        <v>139045.0</v>
      </c>
      <c r="BGX18" t="n" s="0">
        <v>136162.0</v>
      </c>
      <c r="BGY18" t="n" s="0">
        <v>136255.0</v>
      </c>
      <c r="BGZ18" t="n" s="0">
        <v>138859.0</v>
      </c>
      <c r="BHA18" t="n" s="0">
        <v>137929.0</v>
      </c>
      <c r="BHB18" t="n" s="0">
        <v>140895.0</v>
      </c>
      <c r="BHC18" t="n" s="0">
        <v>137371.0</v>
      </c>
      <c r="BHD18" t="n" s="0">
        <v>137650.0</v>
      </c>
      <c r="BHE18" t="n" s="0">
        <v>137185.0</v>
      </c>
      <c r="BHF18" t="n" s="0">
        <v>136348.0</v>
      </c>
      <c r="BHG18" t="n" s="0">
        <v>138115.0</v>
      </c>
      <c r="BHH18" t="n" s="0">
        <v>141277.0</v>
      </c>
      <c r="BHI18" t="n" s="0">
        <v>138952.0</v>
      </c>
      <c r="BHJ18" t="n" s="0">
        <v>138673.0</v>
      </c>
      <c r="BHK18" t="n" s="0">
        <v>140626.0</v>
      </c>
      <c r="BHL18" t="n" s="0">
        <v>136534.0</v>
      </c>
      <c r="BHM18" t="n" s="0">
        <v>142486.0</v>
      </c>
      <c r="BHN18" t="n" s="0">
        <v>136720.0</v>
      </c>
      <c r="BHO18" t="n" s="0">
        <v>138115.0</v>
      </c>
      <c r="BHP18" t="n" s="0">
        <v>139882.0</v>
      </c>
      <c r="BHQ18" t="n" s="0">
        <v>139040.0</v>
      </c>
      <c r="BHR18" t="n" s="0">
        <v>136627.0</v>
      </c>
      <c r="BHS18" t="n" s="0">
        <v>142099.0</v>
      </c>
      <c r="BHT18" t="n" s="0">
        <v>141458.0</v>
      </c>
      <c r="BHU18" t="n" s="0">
        <v>137278.0</v>
      </c>
      <c r="BHV18" t="n" s="0">
        <v>138115.0</v>
      </c>
      <c r="BHW18" t="n" s="0">
        <v>141066.0</v>
      </c>
      <c r="BHX18" t="n" s="0">
        <v>140533.0</v>
      </c>
      <c r="BHY18" t="n" s="0">
        <v>138115.0</v>
      </c>
      <c r="BHZ18" t="n" s="0">
        <v>138301.0</v>
      </c>
      <c r="BIA18" t="n" s="0">
        <v>139975.0</v>
      </c>
      <c r="BIB18" t="n" s="0">
        <v>140161.0</v>
      </c>
      <c r="BIC18" t="n" s="0">
        <v>139324.0</v>
      </c>
      <c r="BID18" t="n" s="0">
        <v>137836.0</v>
      </c>
      <c r="BIE18" t="n" s="0">
        <v>138301.0</v>
      </c>
      <c r="BIF18" t="n" s="0">
        <v>139603.0</v>
      </c>
      <c r="BIG18" t="n" s="0">
        <v>137092.0</v>
      </c>
      <c r="BIH18" t="n" s="0">
        <v>137836.0</v>
      </c>
      <c r="BII18" t="n" s="0">
        <v>140626.0</v>
      </c>
      <c r="BIJ18" t="n" s="0">
        <v>139975.0</v>
      </c>
      <c r="BIK18" t="n" s="0">
        <v>136534.0</v>
      </c>
      <c r="BIL18" t="n" s="0">
        <v>137185.0</v>
      </c>
      <c r="BIM18" t="n" s="0">
        <v>141928.0</v>
      </c>
      <c r="BIN18" t="n" s="0">
        <v>138208.0</v>
      </c>
      <c r="BIO18" t="n" s="0">
        <v>137371.0</v>
      </c>
      <c r="BIP18" t="n" s="0">
        <v>140719.0</v>
      </c>
      <c r="BIQ18" t="n" s="0">
        <v>141649.0</v>
      </c>
      <c r="BIR18" t="n" s="0">
        <v>139231.0</v>
      </c>
      <c r="BIS18" t="n" s="0">
        <v>138208.0</v>
      </c>
      <c r="BIT18" t="n" s="0">
        <v>139045.0</v>
      </c>
      <c r="BIU18" t="n" s="0">
        <v>139975.0</v>
      </c>
      <c r="BIV18" t="n" s="0">
        <v>138952.0</v>
      </c>
      <c r="BIW18" t="n" s="0">
        <v>137464.0</v>
      </c>
      <c r="BIX18" t="n" s="0">
        <v>141556.0</v>
      </c>
      <c r="BIY18" t="n" s="0">
        <v>138115.0</v>
      </c>
      <c r="BIZ18" t="n" s="0">
        <v>142182.0</v>
      </c>
      <c r="BJA18" t="n" s="0">
        <v>142016.0</v>
      </c>
      <c r="BJB18" t="n" s="0">
        <v>142941.0</v>
      </c>
      <c r="BJC18" t="n" s="0">
        <v>140998.0</v>
      </c>
      <c r="BJD18" t="n" s="0">
        <v>141453.0</v>
      </c>
      <c r="BJE18" t="n" s="0">
        <v>139231.0</v>
      </c>
      <c r="BJF18" t="n" s="0">
        <v>140068.0</v>
      </c>
      <c r="BJG18" t="n" s="0">
        <v>140161.0</v>
      </c>
      <c r="BJH18" t="n" s="0">
        <v>139324.0</v>
      </c>
      <c r="BJI18" t="n" s="0">
        <v>139510.0</v>
      </c>
      <c r="BJJ18" t="n" s="0">
        <v>136162.0</v>
      </c>
      <c r="BJK18" t="n" s="0">
        <v>135139.0</v>
      </c>
      <c r="BJL18" t="n" s="0">
        <v>135325.0</v>
      </c>
      <c r="BJM18" t="n" s="0">
        <v>135232.0</v>
      </c>
      <c r="BJN18" t="n" s="0">
        <v>136534.0</v>
      </c>
      <c r="BJO18" t="n" s="0">
        <v>136162.0</v>
      </c>
      <c r="BJP18" t="n" s="0">
        <v>134581.0</v>
      </c>
      <c r="BJQ18" t="n" s="0">
        <v>134581.0</v>
      </c>
      <c r="BJR18" t="n" s="0">
        <v>136162.0</v>
      </c>
      <c r="BJS18" t="n" s="0">
        <v>135511.0</v>
      </c>
      <c r="BJT18" t="n" s="0">
        <v>134953.0</v>
      </c>
      <c r="BJU18" t="n" s="0">
        <v>134674.0</v>
      </c>
      <c r="BJV18" t="n" s="0">
        <v>134767.0</v>
      </c>
      <c r="BJW18" t="n" s="0">
        <v>135139.0</v>
      </c>
      <c r="BJX18" t="n" s="0">
        <v>135976.0</v>
      </c>
      <c r="BJY18" t="n" s="0">
        <v>134581.0</v>
      </c>
      <c r="BJZ18" t="n" s="0">
        <v>137371.0</v>
      </c>
      <c r="BKA18" t="n" s="0">
        <v>135604.0</v>
      </c>
      <c r="BKB18" t="n" s="0">
        <v>135325.0</v>
      </c>
      <c r="BKC18" t="n" s="0">
        <v>135139.0</v>
      </c>
      <c r="BKD18" t="n" s="0">
        <v>135139.0</v>
      </c>
      <c r="BKE18" t="n" s="0">
        <v>132442.0</v>
      </c>
      <c r="BKF18" t="n" s="0">
        <v>133093.0</v>
      </c>
      <c r="BKG18" t="n" s="0">
        <v>135697.0</v>
      </c>
      <c r="BKH18" t="n" s="0">
        <v>135139.0</v>
      </c>
      <c r="BKI18" t="n" s="0">
        <v>133372.0</v>
      </c>
      <c r="BKJ18" t="n" s="0">
        <v>135325.0</v>
      </c>
      <c r="BKK18" t="n" s="0">
        <v>135418.0</v>
      </c>
      <c r="BKL18" t="n" s="0">
        <v>135790.0</v>
      </c>
      <c r="BKM18" t="n" s="0">
        <v>134488.0</v>
      </c>
      <c r="BKN18" t="n" s="0">
        <v>136069.0</v>
      </c>
      <c r="BKO18" t="n" s="0">
        <v>136255.0</v>
      </c>
      <c r="BKP18" t="n" s="0">
        <v>135511.0</v>
      </c>
      <c r="BKQ18" t="n" s="0">
        <v>134674.0</v>
      </c>
      <c r="BKR18" t="n" s="0">
        <v>135511.0</v>
      </c>
      <c r="BKS18" t="n" s="0">
        <v>136441.0</v>
      </c>
      <c r="BKT18" t="n" s="0">
        <v>134860.0</v>
      </c>
      <c r="BKU18" t="n" s="0">
        <v>135883.0</v>
      </c>
      <c r="BKV18" t="n" s="0">
        <v>134953.0</v>
      </c>
      <c r="BKW18" t="n" s="0">
        <v>136627.0</v>
      </c>
      <c r="BKX18" t="n" s="0">
        <v>135976.0</v>
      </c>
      <c r="BKY18" t="n" s="0">
        <v>135976.0</v>
      </c>
      <c r="BKZ18" t="n" s="0">
        <v>135976.0</v>
      </c>
      <c r="BLA18" t="n" s="0">
        <v>136069.0</v>
      </c>
      <c r="BLB18" t="n" s="0">
        <v>136441.0</v>
      </c>
      <c r="BLC18" t="n" s="0">
        <v>135883.0</v>
      </c>
      <c r="BLD18" t="n" s="0">
        <v>135790.0</v>
      </c>
      <c r="BLE18" t="n" s="0">
        <v>135976.0</v>
      </c>
      <c r="BLF18" t="n" s="0">
        <v>135232.0</v>
      </c>
      <c r="BLG18" t="n" s="0">
        <v>135232.0</v>
      </c>
      <c r="BLH18" t="n" s="0">
        <v>136813.0</v>
      </c>
      <c r="BLI18" t="n" s="0">
        <v>136534.0</v>
      </c>
      <c r="BLJ18" t="n" s="0">
        <v>137557.0</v>
      </c>
      <c r="BLK18" t="n" s="0">
        <v>135697.0</v>
      </c>
      <c r="BLL18" t="n" s="0">
        <v>135232.0</v>
      </c>
      <c r="BLM18" t="n" s="0">
        <v>134953.0</v>
      </c>
      <c r="BLN18" t="n" s="0">
        <v>135976.0</v>
      </c>
      <c r="BLO18" t="n" s="0">
        <v>134953.0</v>
      </c>
      <c r="BLP18" t="n" s="0">
        <v>135046.0</v>
      </c>
      <c r="BLQ18" t="n" s="0">
        <v>136720.0</v>
      </c>
      <c r="BLR18" t="n" s="0">
        <v>136720.0</v>
      </c>
      <c r="BLS18" t="n" s="0">
        <v>136906.0</v>
      </c>
      <c r="BLT18" t="n" s="0">
        <v>135976.0</v>
      </c>
      <c r="BLU18" t="n" s="0">
        <v>136255.0</v>
      </c>
      <c r="BLV18" t="n" s="0">
        <v>136999.0</v>
      </c>
      <c r="BLW18" t="n" s="0">
        <v>136534.0</v>
      </c>
      <c r="BLX18" t="n" s="0">
        <v>137185.0</v>
      </c>
      <c r="BLY18" t="n" s="0">
        <v>136627.0</v>
      </c>
      <c r="BLZ18" t="n" s="0">
        <v>135976.0</v>
      </c>
      <c r="BMA18" t="n" s="0">
        <v>136162.0</v>
      </c>
      <c r="BMB18" t="n" s="0">
        <v>135790.0</v>
      </c>
      <c r="BMC18" t="n" s="0">
        <v>136534.0</v>
      </c>
      <c r="BMD18" t="n" s="0">
        <v>136441.0</v>
      </c>
      <c r="BME18" t="n" s="0">
        <v>136720.0</v>
      </c>
      <c r="BMF18" t="n" s="0">
        <v>136069.0</v>
      </c>
      <c r="BMG18" t="n" s="0">
        <v>136069.0</v>
      </c>
      <c r="BMH18" t="n" s="0">
        <v>137092.0</v>
      </c>
      <c r="BMI18" t="n" s="0">
        <v>136069.0</v>
      </c>
      <c r="BMJ18" t="n" s="0">
        <v>135325.0</v>
      </c>
      <c r="BMK18" t="n" s="0">
        <v>136069.0</v>
      </c>
      <c r="BML18" t="n" s="0">
        <v>136069.0</v>
      </c>
      <c r="BMM18" t="n" s="0">
        <v>136441.0</v>
      </c>
      <c r="BMN18" t="n" s="0">
        <v>135511.0</v>
      </c>
      <c r="BMO18" t="n" s="0">
        <v>136720.0</v>
      </c>
      <c r="BMP18" t="n" s="0">
        <v>135604.0</v>
      </c>
      <c r="BMQ18" t="n" s="0">
        <v>135790.0</v>
      </c>
      <c r="BMR18" t="n" s="0">
        <v>136534.0</v>
      </c>
      <c r="BMS18" t="n" s="0">
        <v>136999.0</v>
      </c>
      <c r="BMT18" t="n" s="0">
        <v>136162.0</v>
      </c>
      <c r="BMU18" t="n" s="0">
        <v>135883.0</v>
      </c>
      <c r="BMV18" t="n" s="0">
        <v>135883.0</v>
      </c>
      <c r="BMW18" t="n" s="0">
        <v>135418.0</v>
      </c>
      <c r="BMX18" t="n" s="0">
        <v>135418.0</v>
      </c>
      <c r="BMY18" t="n" s="0">
        <v>133744.0</v>
      </c>
      <c r="BMZ18" t="n" s="0">
        <v>135046.0</v>
      </c>
      <c r="BNA18" t="n" s="0">
        <v>135790.0</v>
      </c>
      <c r="BNB18" t="n" s="0">
        <v>135418.0</v>
      </c>
      <c r="BNC18" t="n" s="0">
        <v>135418.0</v>
      </c>
      <c r="BND18" t="n" s="0">
        <v>135325.0</v>
      </c>
      <c r="BNE18" t="n" s="0">
        <v>136348.0</v>
      </c>
      <c r="BNF18" t="n" s="0">
        <v>136069.0</v>
      </c>
      <c r="BNG18" t="n" s="0">
        <v>135790.0</v>
      </c>
      <c r="BNH18" t="n" s="0">
        <v>134953.0</v>
      </c>
      <c r="BNI18" t="n" s="0">
        <v>135883.0</v>
      </c>
      <c r="BNJ18" t="n" s="0">
        <v>135883.0</v>
      </c>
      <c r="BNK18" t="n" s="0">
        <v>136162.0</v>
      </c>
      <c r="BNL18" t="n" s="0">
        <v>134767.0</v>
      </c>
      <c r="BNM18" t="n" s="0">
        <v>135604.0</v>
      </c>
      <c r="BNN18" t="n" s="0">
        <v>136162.0</v>
      </c>
      <c r="BNO18" t="n" s="0">
        <v>134209.0</v>
      </c>
      <c r="BNP18" t="n" s="0">
        <v>134860.0</v>
      </c>
      <c r="BNQ18" t="n" s="0">
        <v>134395.0</v>
      </c>
      <c r="BNR18" t="n" s="0">
        <v>134953.0</v>
      </c>
      <c r="BNS18" t="n" s="0">
        <v>134395.0</v>
      </c>
      <c r="BNT18" t="n" s="0">
        <v>132256.0</v>
      </c>
      <c r="BNU18" t="n" s="0">
        <v>135790.0</v>
      </c>
      <c r="BNV18" t="n" s="0">
        <v>135697.0</v>
      </c>
      <c r="BNW18" t="n" s="0">
        <v>135232.0</v>
      </c>
      <c r="BNX18" t="n" s="0">
        <v>135604.0</v>
      </c>
      <c r="BNY18" t="n" s="0">
        <v>135697.0</v>
      </c>
      <c r="BNZ18" t="n" s="0">
        <v>134581.0</v>
      </c>
      <c r="BOA18" t="n" s="0">
        <v>136069.0</v>
      </c>
      <c r="BOB18" t="n" s="0">
        <v>135325.0</v>
      </c>
      <c r="BOC18" t="n" s="0">
        <v>135790.0</v>
      </c>
      <c r="BOD18" t="n" s="0">
        <v>135697.0</v>
      </c>
      <c r="BOE18" t="n" s="0">
        <v>135976.0</v>
      </c>
      <c r="BOF18" t="n" s="0">
        <v>135697.0</v>
      </c>
      <c r="BOG18" t="n" s="0">
        <v>135511.0</v>
      </c>
      <c r="BOH18" t="n" s="0">
        <v>135139.0</v>
      </c>
      <c r="BOI18" t="n" s="0">
        <v>135697.0</v>
      </c>
      <c r="BOJ18" t="n" s="0">
        <v>136441.0</v>
      </c>
      <c r="BOK18" t="n" s="0">
        <v>135697.0</v>
      </c>
      <c r="BOL18" t="n" s="0">
        <v>135976.0</v>
      </c>
      <c r="BOM18" t="n" s="0">
        <v>135604.0</v>
      </c>
      <c r="BON18" t="n" s="0">
        <v>135511.0</v>
      </c>
      <c r="BOO18" t="n" s="0">
        <v>135790.0</v>
      </c>
      <c r="BOP18" t="n" s="0">
        <v>135604.0</v>
      </c>
      <c r="BOQ18" t="n" s="0">
        <v>136069.0</v>
      </c>
      <c r="BOR18" t="n" s="0">
        <v>135232.0</v>
      </c>
      <c r="BOS18" t="n" s="0">
        <v>136813.0</v>
      </c>
      <c r="BOT18" t="n" s="0">
        <v>136348.0</v>
      </c>
      <c r="BOU18" t="n" s="0">
        <v>135511.0</v>
      </c>
      <c r="BOV18" t="n" s="0">
        <v>136255.0</v>
      </c>
      <c r="BOW18" t="n" s="0">
        <v>136999.0</v>
      </c>
      <c r="BOX18" t="n" s="0">
        <v>135418.0</v>
      </c>
      <c r="BOY18" t="n" s="0">
        <v>134953.0</v>
      </c>
      <c r="BOZ18" t="n" s="0">
        <v>136348.0</v>
      </c>
      <c r="BPA18" t="n" s="0">
        <v>136348.0</v>
      </c>
      <c r="BPB18" t="n" s="0">
        <v>136441.0</v>
      </c>
      <c r="BPC18" t="n" s="0">
        <v>137743.0</v>
      </c>
      <c r="BPD18" t="n" s="0">
        <v>137557.0</v>
      </c>
      <c r="BPE18" t="n" s="0">
        <v>135883.0</v>
      </c>
      <c r="BPF18" t="n" s="0">
        <v>135604.0</v>
      </c>
      <c r="BPG18" t="n" s="0">
        <v>136255.0</v>
      </c>
      <c r="BPH18" t="n" s="0">
        <v>136069.0</v>
      </c>
      <c r="BPI18" t="n" s="0">
        <v>136627.0</v>
      </c>
      <c r="BPJ18" t="n" s="0">
        <v>136813.0</v>
      </c>
      <c r="BPK18" t="n" s="0">
        <v>136348.0</v>
      </c>
      <c r="BPL18" t="n" s="0">
        <v>137092.0</v>
      </c>
      <c r="BPM18" t="n" s="0">
        <v>136813.0</v>
      </c>
      <c r="BPN18" t="n" s="0">
        <v>136813.0</v>
      </c>
      <c r="BPO18" t="n" s="0">
        <v>135325.0</v>
      </c>
      <c r="BPP18" t="n" s="0">
        <v>135418.0</v>
      </c>
      <c r="BPQ18" t="n" s="0">
        <v>136069.0</v>
      </c>
      <c r="BPR18" t="n" s="0">
        <v>135790.0</v>
      </c>
      <c r="BPS18" t="n" s="0">
        <v>136441.0</v>
      </c>
      <c r="BPT18" t="n" s="0">
        <v>135418.0</v>
      </c>
      <c r="BPU18" t="n" s="0">
        <v>136906.0</v>
      </c>
      <c r="BPV18" t="n" s="0">
        <v>134953.0</v>
      </c>
      <c r="BPW18" t="n" s="0">
        <v>136906.0</v>
      </c>
      <c r="BPX18" t="n" s="0">
        <v>136813.0</v>
      </c>
      <c r="BPY18" t="n" s="0">
        <v>137371.0</v>
      </c>
      <c r="BPZ18" t="n" s="0">
        <v>136255.0</v>
      </c>
      <c r="BQA18" t="n" s="0">
        <v>136348.0</v>
      </c>
      <c r="BQB18" t="n" s="0">
        <v>136255.0</v>
      </c>
      <c r="BQC18" t="n" s="0">
        <v>135976.0</v>
      </c>
      <c r="BQD18" t="n" s="0">
        <v>136534.0</v>
      </c>
      <c r="BQE18" t="n" s="0">
        <v>137092.0</v>
      </c>
      <c r="BQF18" t="n" s="0">
        <v>135883.0</v>
      </c>
      <c r="BQG18" t="n" s="0">
        <v>135511.0</v>
      </c>
      <c r="BQH18" t="n" s="0">
        <v>135325.0</v>
      </c>
      <c r="BQI18" t="n" s="0">
        <v>136627.0</v>
      </c>
      <c r="BQJ18" t="n" s="0">
        <v>135046.0</v>
      </c>
      <c r="BQK18" t="n" s="0">
        <v>135511.0</v>
      </c>
      <c r="BQL18" t="n" s="0">
        <v>135232.0</v>
      </c>
      <c r="BQM18" t="n" s="0">
        <v>135325.0</v>
      </c>
      <c r="BQN18" t="n" s="0">
        <v>134860.0</v>
      </c>
      <c r="BQO18" t="n" s="0">
        <v>135232.0</v>
      </c>
      <c r="BQP18" t="n" s="0">
        <v>134674.0</v>
      </c>
      <c r="BQQ18" t="n" s="0">
        <v>135511.0</v>
      </c>
      <c r="BQR18" t="n" s="0">
        <v>135697.0</v>
      </c>
      <c r="BQS18" t="n" s="0">
        <v>132163.0</v>
      </c>
      <c r="BQT18" t="n" s="0">
        <v>135697.0</v>
      </c>
      <c r="BQU18" t="n" s="0">
        <v>134674.0</v>
      </c>
      <c r="BQV18" t="n" s="0">
        <v>134488.0</v>
      </c>
      <c r="BQW18" t="n" s="0">
        <v>136255.0</v>
      </c>
      <c r="BQX18" t="n" s="0">
        <v>135511.0</v>
      </c>
      <c r="BQY18" t="n" s="0">
        <v>135139.0</v>
      </c>
      <c r="BQZ18" t="n" s="0">
        <v>135511.0</v>
      </c>
      <c r="BRA18" t="n" s="0">
        <v>134023.0</v>
      </c>
      <c r="BRB18" t="n" s="0">
        <v>135883.0</v>
      </c>
      <c r="BRC18" t="n" s="0">
        <v>135511.0</v>
      </c>
      <c r="BRD18" t="n" s="0">
        <v>135139.0</v>
      </c>
      <c r="BRE18" t="n" s="0">
        <v>137092.0</v>
      </c>
      <c r="BRF18" t="n" s="0">
        <v>135883.0</v>
      </c>
      <c r="BRG18" t="n" s="0">
        <v>134953.0</v>
      </c>
      <c r="BRH18" t="n" s="0">
        <v>135418.0</v>
      </c>
      <c r="BRI18" t="n" s="0">
        <v>135697.0</v>
      </c>
      <c r="BRJ18" t="n" s="0">
        <v>134674.0</v>
      </c>
      <c r="BRK18" t="n" s="0">
        <v>135325.0</v>
      </c>
      <c r="BRL18" t="n" s="0">
        <v>135697.0</v>
      </c>
      <c r="BRM18" t="n" s="0">
        <v>135697.0</v>
      </c>
      <c r="BRN18" t="n" s="0">
        <v>135790.0</v>
      </c>
      <c r="BRO18" t="n" s="0">
        <v>135511.0</v>
      </c>
      <c r="BRP18" t="n" s="0">
        <v>136162.0</v>
      </c>
      <c r="BRQ18" t="n" s="0">
        <v>135883.0</v>
      </c>
      <c r="BRR18" t="n" s="0">
        <v>136534.0</v>
      </c>
      <c r="BRS18" t="n" s="0">
        <v>136720.0</v>
      </c>
      <c r="BRT18" t="n" s="0">
        <v>136720.0</v>
      </c>
      <c r="BRU18" t="n" s="0">
        <v>136720.0</v>
      </c>
      <c r="BRV18" t="n" s="0">
        <v>135883.0</v>
      </c>
      <c r="BRW18" t="n" s="0">
        <v>135232.0</v>
      </c>
      <c r="BRX18" t="n" s="0">
        <v>135511.0</v>
      </c>
      <c r="BRY18" t="n" s="0">
        <v>136162.0</v>
      </c>
      <c r="BRZ18" t="n" s="0">
        <v>135697.0</v>
      </c>
      <c r="BSA18" t="n" s="0">
        <v>134116.0</v>
      </c>
      <c r="BSB18" t="n" s="0">
        <v>135046.0</v>
      </c>
      <c r="BSC18" t="n" s="0">
        <v>134488.0</v>
      </c>
      <c r="BSD18" t="n" s="0">
        <v>135511.0</v>
      </c>
      <c r="BSE18" t="n" s="0">
        <v>135604.0</v>
      </c>
      <c r="BSF18" t="n" s="0">
        <v>136255.0</v>
      </c>
      <c r="BSG18" t="n" s="0">
        <v>135697.0</v>
      </c>
      <c r="BSH18" t="n" s="0">
        <v>137371.0</v>
      </c>
      <c r="BSI18" t="n" s="0">
        <v>137185.0</v>
      </c>
      <c r="BSJ18" t="n" s="0">
        <v>135418.0</v>
      </c>
      <c r="BSK18" t="n" s="0">
        <v>136441.0</v>
      </c>
      <c r="BSL18" t="n" s="0">
        <v>134767.0</v>
      </c>
      <c r="BSM18" t="n" s="0">
        <v>136627.0</v>
      </c>
      <c r="BSN18" t="n" s="0">
        <v>135418.0</v>
      </c>
      <c r="BSO18" t="n" s="0">
        <v>136255.0</v>
      </c>
      <c r="BSP18" t="n" s="0">
        <v>135232.0</v>
      </c>
      <c r="BSQ18" t="n" s="0">
        <v>136813.0</v>
      </c>
      <c r="BSR18" t="n" s="0">
        <v>136720.0</v>
      </c>
      <c r="BSS18" t="n" s="0">
        <v>135325.0</v>
      </c>
      <c r="BST18" t="n" s="0">
        <v>136348.0</v>
      </c>
      <c r="BSU18" t="n" s="0">
        <v>136720.0</v>
      </c>
      <c r="BSV18" t="n" s="0">
        <v>136441.0</v>
      </c>
      <c r="BSW18" t="n" s="0">
        <v>135325.0</v>
      </c>
      <c r="BSX18" t="n" s="0">
        <v>136534.0</v>
      </c>
      <c r="BSY18" t="n" s="0">
        <v>135697.0</v>
      </c>
      <c r="BSZ18" t="n" s="0">
        <v>136441.0</v>
      </c>
      <c r="BTA18" t="n" s="0">
        <v>136255.0</v>
      </c>
      <c r="BTB18" t="n" s="0">
        <v>136813.0</v>
      </c>
      <c r="BTC18" t="n" s="0">
        <v>135976.0</v>
      </c>
      <c r="BTD18" t="n" s="0">
        <v>136720.0</v>
      </c>
      <c r="BTE18" t="n" s="0">
        <v>136162.0</v>
      </c>
      <c r="BTF18" t="n" s="0">
        <v>136441.0</v>
      </c>
      <c r="BTG18" t="n" s="0">
        <v>136534.0</v>
      </c>
      <c r="BTH18" t="n" s="0">
        <v>135511.0</v>
      </c>
      <c r="BTI18" t="n" s="0">
        <v>135790.0</v>
      </c>
      <c r="BTJ18" t="n" s="0">
        <v>137185.0</v>
      </c>
      <c r="BTK18" t="n" s="0">
        <v>135697.0</v>
      </c>
      <c r="BTL18" t="n" s="0">
        <v>136999.0</v>
      </c>
      <c r="BTM18" t="n" s="0">
        <v>135697.0</v>
      </c>
      <c r="BTN18" t="n" s="0">
        <v>135325.0</v>
      </c>
      <c r="BTO18" t="n" s="0">
        <v>135697.0</v>
      </c>
      <c r="BTP18" t="n" s="0">
        <v>136162.0</v>
      </c>
      <c r="BTQ18" t="n" s="0">
        <v>136255.0</v>
      </c>
      <c r="BTR18" t="n" s="0">
        <v>135976.0</v>
      </c>
      <c r="BTS18" t="n" s="0">
        <v>136441.0</v>
      </c>
      <c r="BTT18" t="n" s="0">
        <v>134209.0</v>
      </c>
      <c r="BTU18" t="n" s="0">
        <v>134023.0</v>
      </c>
      <c r="BTV18" t="n" s="0">
        <v>134674.0</v>
      </c>
      <c r="BTW18" t="n" s="0">
        <v>135232.0</v>
      </c>
      <c r="BTX18" t="n" s="0">
        <v>134767.0</v>
      </c>
      <c r="BTY18" t="n" s="0">
        <v>135418.0</v>
      </c>
      <c r="BTZ18" t="n" s="0">
        <v>135883.0</v>
      </c>
      <c r="BUA18" t="n" s="0">
        <v>136255.0</v>
      </c>
      <c r="BUB18" t="n" s="0">
        <v>135976.0</v>
      </c>
      <c r="BUC18" t="n" s="0">
        <v>136162.0</v>
      </c>
      <c r="BUD18" t="n" s="0">
        <v>135604.0</v>
      </c>
      <c r="BUE18" t="n" s="0">
        <v>135604.0</v>
      </c>
      <c r="BUF18" t="n" s="0">
        <v>136534.0</v>
      </c>
      <c r="BUG18" t="n" s="0">
        <v>136348.0</v>
      </c>
      <c r="BUH18" t="n" s="0">
        <v>135511.0</v>
      </c>
      <c r="BUI18" t="n" s="0">
        <v>135511.0</v>
      </c>
      <c r="BUJ18" t="n" s="0">
        <v>134488.0</v>
      </c>
      <c r="BUK18" t="n" s="0">
        <v>135883.0</v>
      </c>
      <c r="BUL18" t="n" s="0">
        <v>134581.0</v>
      </c>
      <c r="BUM18" t="n" s="0">
        <v>135604.0</v>
      </c>
      <c r="BUN18" t="n" s="0">
        <v>133465.0</v>
      </c>
      <c r="BUO18" t="n" s="0">
        <v>135418.0</v>
      </c>
      <c r="BUP18" t="n" s="0">
        <v>135604.0</v>
      </c>
      <c r="BUQ18" t="n" s="0">
        <v>134953.0</v>
      </c>
      <c r="BUR18" t="n" s="0">
        <v>135511.0</v>
      </c>
      <c r="BUS18" t="n" s="0">
        <v>133186.0</v>
      </c>
      <c r="BUT18" t="n" s="0">
        <v>136255.0</v>
      </c>
      <c r="BUU18" t="n" s="0">
        <v>135418.0</v>
      </c>
      <c r="BUV18" t="n" s="0">
        <v>135325.0</v>
      </c>
      <c r="BUW18" t="n" s="0">
        <v>132349.0</v>
      </c>
      <c r="BUX18" t="n" s="0">
        <v>135325.0</v>
      </c>
      <c r="BUY18" t="n" s="0">
        <v>135883.0</v>
      </c>
      <c r="BUZ18" t="n" s="0">
        <v>136069.0</v>
      </c>
      <c r="BVA18" t="n" s="0">
        <v>134860.0</v>
      </c>
      <c r="BVB18" t="n" s="0">
        <v>134116.0</v>
      </c>
      <c r="BVC18" t="n" s="0">
        <v>136441.0</v>
      </c>
      <c r="BVD18" t="n" s="0">
        <v>136534.0</v>
      </c>
      <c r="BVE18" t="n" s="0">
        <v>135790.0</v>
      </c>
      <c r="BVF18" t="n" s="0">
        <v>135604.0</v>
      </c>
      <c r="BVG18" t="n" s="0">
        <v>134581.0</v>
      </c>
      <c r="BVH18" t="n" s="0">
        <v>136441.0</v>
      </c>
      <c r="BVI18" t="n" s="0">
        <v>135976.0</v>
      </c>
      <c r="BVJ18" t="n" s="0">
        <v>135790.0</v>
      </c>
      <c r="BVK18" t="n" s="0">
        <v>136906.0</v>
      </c>
      <c r="BVL18" t="n" s="0">
        <v>136162.0</v>
      </c>
      <c r="BVM18" t="n" s="0">
        <v>135418.0</v>
      </c>
      <c r="BVN18" t="n" s="0">
        <v>135046.0</v>
      </c>
      <c r="BVO18" t="n" s="0">
        <v>135604.0</v>
      </c>
      <c r="BVP18" t="n" s="0">
        <v>135697.0</v>
      </c>
      <c r="BVQ18" t="n" s="0">
        <v>136627.0</v>
      </c>
      <c r="BVR18" t="n" s="0">
        <v>135325.0</v>
      </c>
      <c r="BVS18" t="n" s="0">
        <v>136069.0</v>
      </c>
      <c r="BVT18" t="n" s="0">
        <v>135790.0</v>
      </c>
      <c r="BVU18" t="n" s="0">
        <v>136348.0</v>
      </c>
      <c r="BVV18" t="n" s="0">
        <v>135604.0</v>
      </c>
      <c r="BVW18" t="n" s="0">
        <v>135697.0</v>
      </c>
      <c r="BVX18" t="n" s="0">
        <v>137092.0</v>
      </c>
      <c r="BVY18" t="n" s="0">
        <v>136627.0</v>
      </c>
      <c r="BVZ18" t="n" s="0">
        <v>135790.0</v>
      </c>
      <c r="BWA18" t="n" s="0">
        <v>136162.0</v>
      </c>
      <c r="BWB18" t="n" s="0">
        <v>136720.0</v>
      </c>
      <c r="BWC18" t="n" s="0">
        <v>135976.0</v>
      </c>
      <c r="BWD18" t="n" s="0">
        <v>136069.0</v>
      </c>
      <c r="BWE18" t="n" s="0">
        <v>136255.0</v>
      </c>
      <c r="BWF18" t="n" s="0">
        <v>136069.0</v>
      </c>
      <c r="BWG18" t="n" s="0">
        <v>136348.0</v>
      </c>
      <c r="BWH18" t="n" s="0">
        <v>135418.0</v>
      </c>
      <c r="BWI18" t="n" s="0">
        <v>135790.0</v>
      </c>
      <c r="BWJ18" t="n" s="0">
        <v>136906.0</v>
      </c>
      <c r="BWK18" t="n" s="0">
        <v>135883.0</v>
      </c>
      <c r="BWL18" t="n" s="0">
        <v>136627.0</v>
      </c>
      <c r="BWM18" t="n" s="0">
        <v>137092.0</v>
      </c>
      <c r="BWN18" t="n" s="0">
        <v>136534.0</v>
      </c>
      <c r="BWO18" t="n" s="0">
        <v>136069.0</v>
      </c>
      <c r="BWP18" t="n" s="0">
        <v>136627.0</v>
      </c>
      <c r="BWQ18" t="n" s="0">
        <v>135790.0</v>
      </c>
      <c r="BWR18" t="n" s="0">
        <v>135046.0</v>
      </c>
      <c r="BWS18" t="n" s="0">
        <v>136627.0</v>
      </c>
      <c r="BWT18" t="n" s="0">
        <v>136999.0</v>
      </c>
      <c r="BWU18" t="n" s="0">
        <v>136999.0</v>
      </c>
      <c r="BWV18" t="n" s="0">
        <v>136255.0</v>
      </c>
      <c r="BWW18" t="n" s="0">
        <v>136069.0</v>
      </c>
      <c r="BWX18" t="n" s="0">
        <v>136441.0</v>
      </c>
      <c r="BWY18" t="n" s="0">
        <v>135511.0</v>
      </c>
      <c r="BWZ18" t="n" s="0">
        <v>135232.0</v>
      </c>
      <c r="BXA18" t="n" s="0">
        <v>134674.0</v>
      </c>
      <c r="BXB18" t="n" s="0">
        <v>137185.0</v>
      </c>
      <c r="BXC18" t="n" s="0">
        <v>136162.0</v>
      </c>
      <c r="BXD18" t="n" s="0">
        <v>135232.0</v>
      </c>
      <c r="BXE18" t="n" s="0">
        <v>135511.0</v>
      </c>
      <c r="BXF18" t="n" s="0">
        <v>135790.0</v>
      </c>
      <c r="BXG18" t="n" s="0">
        <v>134581.0</v>
      </c>
      <c r="BXH18" t="n" s="0">
        <v>135511.0</v>
      </c>
      <c r="BXI18" t="n" s="0">
        <v>134953.0</v>
      </c>
      <c r="BXJ18" t="n" s="0">
        <v>135697.0</v>
      </c>
      <c r="BXK18" t="n" s="0">
        <v>134953.0</v>
      </c>
      <c r="BXL18" t="n" s="0">
        <v>134860.0</v>
      </c>
      <c r="BXM18" t="n" s="0">
        <v>135511.0</v>
      </c>
      <c r="BXN18" t="n" s="0">
        <v>135232.0</v>
      </c>
      <c r="BXO18" t="n" s="0">
        <v>135046.0</v>
      </c>
      <c r="BXP18" t="n" s="0">
        <v>135883.0</v>
      </c>
      <c r="BXQ18" t="n" s="0">
        <v>135139.0</v>
      </c>
      <c r="BXR18" t="n" s="0">
        <v>134860.0</v>
      </c>
      <c r="BXS18" t="n" s="0">
        <v>135976.0</v>
      </c>
      <c r="BXT18" t="n" s="0">
        <v>134395.0</v>
      </c>
      <c r="BXU18" t="n" s="0">
        <v>135418.0</v>
      </c>
      <c r="BXV18" t="n" s="0">
        <v>136069.0</v>
      </c>
      <c r="BXW18" t="n" s="0">
        <v>133744.0</v>
      </c>
      <c r="BXX18" t="n" s="0">
        <v>135511.0</v>
      </c>
      <c r="BXY18" t="n" s="0">
        <v>135232.0</v>
      </c>
      <c r="BXZ18" t="n" s="0">
        <v>136534.0</v>
      </c>
      <c r="BYA18" t="n" s="0">
        <v>135697.0</v>
      </c>
      <c r="BYB18" t="n" s="0">
        <v>136720.0</v>
      </c>
      <c r="BYC18" t="n" s="0">
        <v>135790.0</v>
      </c>
      <c r="BYD18" t="n" s="0">
        <v>135883.0</v>
      </c>
      <c r="BYE18" t="n" s="0">
        <v>134953.0</v>
      </c>
      <c r="BYF18" t="n" s="0">
        <v>135697.0</v>
      </c>
      <c r="BYG18" t="n" s="0">
        <v>135883.0</v>
      </c>
      <c r="BYH18" t="n" s="0">
        <v>135604.0</v>
      </c>
      <c r="BYI18" t="n" s="0">
        <v>133744.0</v>
      </c>
      <c r="BYJ18" t="n" s="0">
        <v>137185.0</v>
      </c>
      <c r="BYK18" t="n" s="0">
        <v>134674.0</v>
      </c>
      <c r="BYL18" t="n" s="0">
        <v>136348.0</v>
      </c>
      <c r="BYM18" t="n" s="0">
        <v>135790.0</v>
      </c>
      <c r="BYN18" t="n" s="0">
        <v>134023.0</v>
      </c>
      <c r="BYO18" t="n" s="0">
        <v>135790.0</v>
      </c>
      <c r="BYP18" t="n" s="0">
        <v>135604.0</v>
      </c>
      <c r="BYQ18" t="n" s="0">
        <v>134860.0</v>
      </c>
      <c r="BYR18" t="n" s="0">
        <v>135325.0</v>
      </c>
      <c r="BYS18" t="n" s="0">
        <v>136348.0</v>
      </c>
      <c r="BYT18" t="n" s="0">
        <v>135790.0</v>
      </c>
      <c r="BYU18" t="n" s="0">
        <v>134767.0</v>
      </c>
      <c r="BYV18" t="n" s="0">
        <v>135976.0</v>
      </c>
      <c r="BYW18" t="n" s="0">
        <v>136906.0</v>
      </c>
      <c r="BYX18" t="n" s="0">
        <v>136348.0</v>
      </c>
      <c r="BYY18" t="n" s="0">
        <v>135418.0</v>
      </c>
      <c r="BYZ18" t="n" s="0">
        <v>135883.0</v>
      </c>
      <c r="BZA18" t="n" s="0">
        <v>136069.0</v>
      </c>
      <c r="BZB18" t="n" s="0">
        <v>136348.0</v>
      </c>
      <c r="BZC18" t="n" s="0">
        <v>135325.0</v>
      </c>
      <c r="BZD18" t="n" s="0">
        <v>136534.0</v>
      </c>
      <c r="BZE18" t="n" s="0">
        <v>135883.0</v>
      </c>
      <c r="BZF18" t="n" s="0">
        <v>136999.0</v>
      </c>
      <c r="BZG18" t="n" s="0">
        <v>135697.0</v>
      </c>
      <c r="BZH18" t="n" s="0">
        <v>135976.0</v>
      </c>
      <c r="BZI18" t="n" s="0">
        <v>132907.0</v>
      </c>
      <c r="BZJ18" t="n" s="0">
        <v>136348.0</v>
      </c>
      <c r="BZK18" t="n" s="0">
        <v>135046.0</v>
      </c>
      <c r="BZL18" t="n" s="0">
        <v>135604.0</v>
      </c>
      <c r="BZM18" t="n" s="0">
        <v>136069.0</v>
      </c>
      <c r="BZN18" t="n" s="0">
        <v>135976.0</v>
      </c>
      <c r="BZO18" t="n" s="0">
        <v>135883.0</v>
      </c>
      <c r="BZP18" t="n" s="0">
        <v>136255.0</v>
      </c>
      <c r="BZQ18" t="n" s="0">
        <v>136348.0</v>
      </c>
      <c r="BZR18" t="n" s="0">
        <v>135511.0</v>
      </c>
      <c r="BZS18" t="n" s="0">
        <v>136255.0</v>
      </c>
      <c r="BZT18" t="n" s="0">
        <v>134116.0</v>
      </c>
      <c r="BZU18" t="n" s="0">
        <v>135418.0</v>
      </c>
      <c r="BZV18" t="n" s="0">
        <v>136348.0</v>
      </c>
      <c r="BZW18" t="n" s="0">
        <v>136348.0</v>
      </c>
      <c r="BZX18" t="n" s="0">
        <v>135046.0</v>
      </c>
      <c r="BZY18" t="n" s="0">
        <v>134767.0</v>
      </c>
      <c r="BZZ18" t="n" s="0">
        <v>136720.0</v>
      </c>
      <c r="CAA18" t="n" s="0">
        <v>136441.0</v>
      </c>
      <c r="CAB18" t="n" s="0">
        <v>136999.0</v>
      </c>
      <c r="CAC18" t="n" s="0">
        <v>135976.0</v>
      </c>
      <c r="CAD18" t="n" s="0">
        <v>135232.0</v>
      </c>
      <c r="CAE18" t="n" s="0">
        <v>135604.0</v>
      </c>
      <c r="CAF18" t="n" s="0">
        <v>136627.0</v>
      </c>
      <c r="CAG18" t="n" s="0">
        <v>135697.0</v>
      </c>
      <c r="CAH18" t="n" s="0">
        <v>135883.0</v>
      </c>
      <c r="CAI18" t="n" s="0">
        <v>135883.0</v>
      </c>
      <c r="CAJ18" t="n" s="0">
        <v>136813.0</v>
      </c>
      <c r="CAK18" t="n" s="0">
        <v>135883.0</v>
      </c>
      <c r="CAL18" t="n" s="0">
        <v>135511.0</v>
      </c>
      <c r="CAM18" t="n" s="0">
        <v>136813.0</v>
      </c>
      <c r="CAN18" t="n" s="0">
        <v>136069.0</v>
      </c>
      <c r="CAO18" t="n" s="0">
        <v>135604.0</v>
      </c>
      <c r="CAP18" t="n" s="0">
        <v>135604.0</v>
      </c>
      <c r="CAQ18" t="n" s="0">
        <v>135604.0</v>
      </c>
      <c r="CAR18" t="n" s="0">
        <v>135232.0</v>
      </c>
      <c r="CAS18" t="n" s="0">
        <v>135139.0</v>
      </c>
      <c r="CAT18" t="n" s="0">
        <v>134953.0</v>
      </c>
      <c r="CAU18" t="n" s="0">
        <v>135325.0</v>
      </c>
      <c r="CAV18" t="n" s="0">
        <v>134953.0</v>
      </c>
      <c r="CAW18" t="n" s="0">
        <v>135883.0</v>
      </c>
      <c r="CAX18" t="n" s="0">
        <v>133465.0</v>
      </c>
      <c r="CAY18" t="n" s="0">
        <v>135604.0</v>
      </c>
      <c r="CAZ18" t="n" s="0">
        <v>134581.0</v>
      </c>
      <c r="CBA18" t="n" s="0">
        <v>133186.0</v>
      </c>
      <c r="CBB18" t="n" s="0">
        <v>134581.0</v>
      </c>
      <c r="CBC18" t="n" s="0">
        <v>135232.0</v>
      </c>
      <c r="CBD18" t="n" s="0">
        <v>134953.0</v>
      </c>
      <c r="CBE18" t="n" s="0">
        <v>134395.0</v>
      </c>
      <c r="CBF18" t="n" s="0">
        <v>134302.0</v>
      </c>
      <c r="CBG18" t="n" s="0">
        <v>135325.0</v>
      </c>
      <c r="CBH18" t="n" s="0">
        <v>133837.0</v>
      </c>
      <c r="CBI18" t="n" s="0">
        <v>135325.0</v>
      </c>
      <c r="CBJ18" t="n" s="0">
        <v>134581.0</v>
      </c>
      <c r="CBK18" t="n" s="0">
        <v>134953.0</v>
      </c>
      <c r="CBL18" t="n" s="0">
        <v>135418.0</v>
      </c>
      <c r="CBM18" t="n" s="0">
        <v>135790.0</v>
      </c>
      <c r="CBN18" t="n" s="0">
        <v>134860.0</v>
      </c>
      <c r="CBO18" t="n" s="0">
        <v>135511.0</v>
      </c>
      <c r="CBP18" t="n" s="0">
        <v>134209.0</v>
      </c>
      <c r="CBQ18" t="n" s="0">
        <v>135418.0</v>
      </c>
      <c r="CBR18" t="n" s="0">
        <v>133930.0</v>
      </c>
      <c r="CBS18" t="n" s="0">
        <v>134674.0</v>
      </c>
      <c r="CBT18" t="n" s="0">
        <v>135232.0</v>
      </c>
      <c r="CBU18" t="n" s="0">
        <v>135139.0</v>
      </c>
      <c r="CBV18" t="n" s="0">
        <v>135604.0</v>
      </c>
      <c r="CBW18" t="n" s="0">
        <v>135604.0</v>
      </c>
      <c r="CBX18" t="n" s="0">
        <v>136348.0</v>
      </c>
      <c r="CBY18" t="n" s="0">
        <v>136999.0</v>
      </c>
      <c r="CBZ18" t="n" s="0">
        <v>135697.0</v>
      </c>
      <c r="CCA18" t="n" s="0">
        <v>136906.0</v>
      </c>
      <c r="CCB18" t="n" s="0">
        <v>135325.0</v>
      </c>
      <c r="CCC18" t="n" s="0">
        <v>135790.0</v>
      </c>
      <c r="CCD18" t="n" s="0">
        <v>135697.0</v>
      </c>
      <c r="CCE18" t="n" s="0">
        <v>134953.0</v>
      </c>
      <c r="CCF18" t="n" s="0">
        <v>134488.0</v>
      </c>
      <c r="CCG18" t="n" s="0">
        <v>135139.0</v>
      </c>
      <c r="CCH18" t="n" s="0">
        <v>137278.0</v>
      </c>
      <c r="CCI18" t="n" s="0">
        <v>136069.0</v>
      </c>
      <c r="CCJ18" t="n" s="0">
        <v>135418.0</v>
      </c>
      <c r="CCK18" t="n" s="0">
        <v>135697.0</v>
      </c>
      <c r="CCL18" t="n" s="0">
        <v>135790.0</v>
      </c>
      <c r="CCM18" t="n" s="0">
        <v>135976.0</v>
      </c>
      <c r="CCN18" t="n" s="0">
        <v>134488.0</v>
      </c>
      <c r="CCO18" t="n" s="0">
        <v>134953.0</v>
      </c>
      <c r="CCP18" t="n" s="0">
        <v>134674.0</v>
      </c>
      <c r="CCQ18" t="n" s="0">
        <v>135697.0</v>
      </c>
      <c r="CCR18" t="n" s="0">
        <v>136534.0</v>
      </c>
      <c r="CCS18" t="n" s="0">
        <v>136348.0</v>
      </c>
      <c r="CCT18" t="n" s="0">
        <v>135604.0</v>
      </c>
      <c r="CCU18" t="n" s="0">
        <v>137464.0</v>
      </c>
      <c r="CCV18" t="n" s="0">
        <v>134488.0</v>
      </c>
      <c r="CCW18" t="n" s="0">
        <v>135883.0</v>
      </c>
      <c r="CCX18" t="n" s="0">
        <v>135232.0</v>
      </c>
      <c r="CCY18" t="n" s="0">
        <v>134860.0</v>
      </c>
      <c r="CCZ18" t="n" s="0">
        <v>135790.0</v>
      </c>
      <c r="CDA18" t="n" s="0">
        <v>135046.0</v>
      </c>
      <c r="CDB18" t="n" s="0">
        <v>135976.0</v>
      </c>
      <c r="CDC18" t="n" s="0">
        <v>137092.0</v>
      </c>
      <c r="CDD18" t="n" s="0">
        <v>136348.0</v>
      </c>
      <c r="CDE18" t="n" s="0">
        <v>136255.0</v>
      </c>
      <c r="CDF18" t="n" s="0">
        <v>136441.0</v>
      </c>
      <c r="CDG18" t="n" s="0">
        <v>136162.0</v>
      </c>
      <c r="CDH18" t="n" s="0">
        <v>136255.0</v>
      </c>
      <c r="CDI18" t="n" s="0">
        <v>137650.0</v>
      </c>
      <c r="CDJ18" t="n" s="0">
        <v>135790.0</v>
      </c>
      <c r="CDK18" t="n" s="0">
        <v>135976.0</v>
      </c>
      <c r="CDL18" t="n" s="0">
        <v>136162.0</v>
      </c>
      <c r="CDM18" t="n" s="0">
        <v>136906.0</v>
      </c>
      <c r="CDN18" t="n" s="0">
        <v>135976.0</v>
      </c>
      <c r="CDO18" t="n" s="0">
        <v>136999.0</v>
      </c>
      <c r="CDP18" t="n" s="0">
        <v>136255.0</v>
      </c>
      <c r="CDQ18" t="n" s="0">
        <v>136627.0</v>
      </c>
      <c r="CDR18" t="n" s="0">
        <v>136906.0</v>
      </c>
      <c r="CDS18" t="n" s="0">
        <v>135790.0</v>
      </c>
      <c r="CDT18" t="n" s="0">
        <v>136069.0</v>
      </c>
      <c r="CDU18" t="n" s="0">
        <v>136720.0</v>
      </c>
      <c r="CDV18" t="n" s="0">
        <v>137557.0</v>
      </c>
      <c r="CDW18" t="n" s="0">
        <v>135232.0</v>
      </c>
      <c r="CDX18" t="n" s="0">
        <v>137092.0</v>
      </c>
      <c r="CDY18" t="n" s="0">
        <v>136627.0</v>
      </c>
      <c r="CDZ18" t="n" s="0">
        <v>135976.0</v>
      </c>
      <c r="CEA18" t="n" s="0">
        <v>136720.0</v>
      </c>
      <c r="CEB18" t="n" s="0">
        <v>136534.0</v>
      </c>
      <c r="CEC18" t="n" s="0">
        <v>135139.0</v>
      </c>
      <c r="CED18" t="n" s="0">
        <v>134395.0</v>
      </c>
      <c r="CEE18" t="n" s="0">
        <v>134581.0</v>
      </c>
      <c r="CEF18" t="n" s="0">
        <v>134953.0</v>
      </c>
      <c r="CEG18" t="n" s="0">
        <v>135976.0</v>
      </c>
      <c r="CEH18" t="n" s="0">
        <v>134767.0</v>
      </c>
      <c r="CEI18" t="n" s="0">
        <v>134302.0</v>
      </c>
      <c r="CEJ18" t="n" s="0">
        <v>133465.0</v>
      </c>
      <c r="CEK18" t="n" s="0">
        <v>132349.0</v>
      </c>
      <c r="CEL18" t="n" s="0">
        <v>135232.0</v>
      </c>
      <c r="CEM18" t="n" s="0">
        <v>134767.0</v>
      </c>
      <c r="CEN18" t="n" s="0">
        <v>135790.0</v>
      </c>
      <c r="CEO18" t="n" s="0">
        <v>135232.0</v>
      </c>
      <c r="CEP18" t="n" s="0">
        <v>135046.0</v>
      </c>
      <c r="CEQ18" t="n" s="0">
        <v>136441.0</v>
      </c>
      <c r="CER18" t="n" s="0">
        <v>135046.0</v>
      </c>
      <c r="CES18" t="n" s="0">
        <v>135790.0</v>
      </c>
      <c r="CET18" t="n" s="0">
        <v>135232.0</v>
      </c>
      <c r="CEU18" t="n" s="0">
        <v>135790.0</v>
      </c>
      <c r="CEV18" t="n" s="0">
        <v>134395.0</v>
      </c>
      <c r="CEW18" t="n" s="0">
        <v>135790.0</v>
      </c>
      <c r="CEX18" t="n" s="0">
        <v>134674.0</v>
      </c>
      <c r="CEY18" t="n" s="0">
        <v>135883.0</v>
      </c>
      <c r="CEZ18" t="n" s="0">
        <v>135511.0</v>
      </c>
      <c r="CFA18" t="n" s="0">
        <v>134767.0</v>
      </c>
      <c r="CFB18" t="n" s="0">
        <v>133372.0</v>
      </c>
      <c r="CFC18" t="n" s="0">
        <v>133930.0</v>
      </c>
      <c r="CFD18" t="n" s="0">
        <v>135790.0</v>
      </c>
      <c r="CFE18" t="n" s="0">
        <v>136534.0</v>
      </c>
      <c r="CFF18" t="n" s="0">
        <v>134023.0</v>
      </c>
      <c r="CFG18" t="n" s="0">
        <v>135139.0</v>
      </c>
      <c r="CFH18" t="n" s="0">
        <v>135325.0</v>
      </c>
      <c r="CFI18" t="n" s="0">
        <v>134395.0</v>
      </c>
      <c r="CFJ18" t="n" s="0">
        <v>136813.0</v>
      </c>
      <c r="CFK18" t="n" s="0">
        <v>135418.0</v>
      </c>
      <c r="CFL18" t="n" s="0">
        <v>135046.0</v>
      </c>
      <c r="CFM18" t="n" s="0">
        <v>135790.0</v>
      </c>
      <c r="CFN18" t="n" s="0">
        <v>135604.0</v>
      </c>
      <c r="CFO18" t="n" s="0">
        <v>136813.0</v>
      </c>
      <c r="CFP18" t="n" s="0">
        <v>137092.0</v>
      </c>
      <c r="CFQ18" t="n" s="0">
        <v>136627.0</v>
      </c>
      <c r="CFR18" t="n" s="0">
        <v>137092.0</v>
      </c>
      <c r="CFS18" t="n" s="0">
        <v>137278.0</v>
      </c>
      <c r="CFT18" t="n" s="0">
        <v>135046.0</v>
      </c>
      <c r="CFU18" t="n" s="0">
        <v>134860.0</v>
      </c>
      <c r="CFV18" t="n" s="0">
        <v>136813.0</v>
      </c>
      <c r="CFW18" t="n" s="0">
        <v>136720.0</v>
      </c>
      <c r="CFX18" t="n" s="0">
        <v>136255.0</v>
      </c>
      <c r="CFY18" t="n" s="0">
        <v>135790.0</v>
      </c>
      <c r="CFZ18" t="n" s="0">
        <v>136813.0</v>
      </c>
      <c r="CGA18" t="n" s="0">
        <v>135325.0</v>
      </c>
      <c r="CGB18" t="n" s="0">
        <v>136348.0</v>
      </c>
      <c r="CGC18" t="n" s="0">
        <v>136348.0</v>
      </c>
      <c r="CGD18" t="n" s="0">
        <v>137371.0</v>
      </c>
      <c r="CGE18" t="n" s="0">
        <v>136999.0</v>
      </c>
      <c r="CGF18" t="n" s="0">
        <v>135604.0</v>
      </c>
      <c r="CGG18" t="n" s="0">
        <v>136255.0</v>
      </c>
      <c r="CGH18" t="n" s="0">
        <v>136441.0</v>
      </c>
      <c r="CGI18" t="n" s="0">
        <v>134581.0</v>
      </c>
      <c r="CGJ18" t="n" s="0">
        <v>136348.0</v>
      </c>
      <c r="CGK18" t="n" s="0">
        <v>136627.0</v>
      </c>
      <c r="CGL18" t="n" s="0">
        <v>136627.0</v>
      </c>
      <c r="CGM18" t="n" s="0">
        <v>135883.0</v>
      </c>
      <c r="CGN18" t="n" s="0">
        <v>135790.0</v>
      </c>
      <c r="CGO18" t="n" s="0">
        <v>137557.0</v>
      </c>
      <c r="CGP18" t="n" s="0">
        <v>137185.0</v>
      </c>
      <c r="CGQ18" t="n" s="0">
        <v>136534.0</v>
      </c>
      <c r="CGR18" t="n" s="0">
        <v>136627.0</v>
      </c>
      <c r="CGS18" t="n" s="0">
        <v>136255.0</v>
      </c>
      <c r="CGT18" t="n" s="0">
        <v>136999.0</v>
      </c>
      <c r="CGU18" t="n" s="0">
        <v>135697.0</v>
      </c>
      <c r="CGV18" t="n" s="0">
        <v>136348.0</v>
      </c>
      <c r="CGW18" t="n" s="0">
        <v>136162.0</v>
      </c>
      <c r="CGX18" t="n" s="0">
        <v>136813.0</v>
      </c>
      <c r="CGY18" t="n" s="0">
        <v>135883.0</v>
      </c>
      <c r="CGZ18" t="n" s="0">
        <v>136255.0</v>
      </c>
      <c r="CHA18" t="n" s="0">
        <v>134767.0</v>
      </c>
      <c r="CHB18" t="n" s="0">
        <v>136162.0</v>
      </c>
      <c r="CHC18" t="n" s="0">
        <v>136069.0</v>
      </c>
      <c r="CHD18" t="n" s="0">
        <v>136813.0</v>
      </c>
      <c r="CHE18" t="n" s="0">
        <v>136999.0</v>
      </c>
      <c r="CHF18" t="n" s="0">
        <v>136162.0</v>
      </c>
      <c r="CHG18" t="n" s="0">
        <v>136441.0</v>
      </c>
      <c r="CHH18" t="n" s="0">
        <v>136813.0</v>
      </c>
      <c r="CHI18" t="n" s="0">
        <v>136255.0</v>
      </c>
      <c r="CHJ18" t="n" s="0">
        <v>136162.0</v>
      </c>
      <c r="CHK18" t="n" s="0">
        <v>136627.0</v>
      </c>
      <c r="CHL18" t="n" s="0">
        <v>136348.0</v>
      </c>
      <c r="CHM18" t="n" s="0">
        <v>135604.0</v>
      </c>
      <c r="CHN18" t="n" s="0">
        <v>136999.0</v>
      </c>
      <c r="CHO18" t="n" s="0">
        <v>136348.0</v>
      </c>
      <c r="CHP18" t="n" s="0">
        <v>136441.0</v>
      </c>
      <c r="CHQ18" t="n" s="0">
        <v>133372.0</v>
      </c>
      <c r="CHR18" t="n" s="0">
        <v>135511.0</v>
      </c>
      <c r="CHS18" t="n" s="0">
        <v>134395.0</v>
      </c>
      <c r="CHT18" t="n" s="0">
        <v>134395.0</v>
      </c>
      <c r="CHU18" t="n" s="0">
        <v>134674.0</v>
      </c>
      <c r="CHV18" t="n" s="0">
        <v>135046.0</v>
      </c>
      <c r="CHW18" t="n" s="0">
        <v>134395.0</v>
      </c>
      <c r="CHX18" t="n" s="0">
        <v>133651.0</v>
      </c>
      <c r="CHY18" t="n" s="0">
        <v>135139.0</v>
      </c>
      <c r="CHZ18" t="n" s="0">
        <v>135325.0</v>
      </c>
      <c r="CIA18" t="n" s="0">
        <v>136348.0</v>
      </c>
      <c r="CIB18" t="n" s="0">
        <v>136348.0</v>
      </c>
      <c r="CIC18" t="n" s="0">
        <v>135511.0</v>
      </c>
      <c r="CID18" t="n" s="0">
        <v>136348.0</v>
      </c>
      <c r="CIE18" t="n" s="0">
        <v>134953.0</v>
      </c>
      <c r="CIF18" t="n" s="0">
        <v>135046.0</v>
      </c>
      <c r="CIG18" t="n" s="0">
        <v>135232.0</v>
      </c>
      <c r="CIH18" t="n" s="0">
        <v>134953.0</v>
      </c>
      <c r="CII18" t="n" s="0">
        <v>133093.0</v>
      </c>
      <c r="CIJ18" t="n" s="0">
        <v>135511.0</v>
      </c>
      <c r="CIK18" t="n" s="0">
        <v>134860.0</v>
      </c>
      <c r="CIL18" t="n" s="0">
        <v>136720.0</v>
      </c>
      <c r="CIM18" t="n" s="0">
        <v>136348.0</v>
      </c>
      <c r="CIN18" t="n" s="0">
        <v>135790.0</v>
      </c>
      <c r="CIO18" t="n" s="0">
        <v>135232.0</v>
      </c>
      <c r="CIP18" t="n" s="0">
        <v>135046.0</v>
      </c>
      <c r="CIQ18" t="n" s="0">
        <v>136255.0</v>
      </c>
      <c r="CIR18" t="n" s="0">
        <v>135325.0</v>
      </c>
      <c r="CIS18" t="n" s="0">
        <v>134302.0</v>
      </c>
      <c r="CIT18" t="n" s="0">
        <v>136720.0</v>
      </c>
      <c r="CIU18" t="n" s="0">
        <v>135604.0</v>
      </c>
      <c r="CIV18" t="n" s="0">
        <v>135511.0</v>
      </c>
      <c r="CIW18" t="n" s="0">
        <v>136162.0</v>
      </c>
      <c r="CIX18" t="n" s="0">
        <v>135046.0</v>
      </c>
      <c r="CIY18" t="n" s="0">
        <v>135790.0</v>
      </c>
      <c r="CIZ18" t="n" s="0">
        <v>136255.0</v>
      </c>
      <c r="CJA18" t="n" s="0">
        <v>135976.0</v>
      </c>
      <c r="CJB18" t="n" s="0">
        <v>135697.0</v>
      </c>
      <c r="CJC18" t="n" s="0">
        <v>136069.0</v>
      </c>
      <c r="CJD18" t="n" s="0">
        <v>134953.0</v>
      </c>
      <c r="CJE18" t="n" s="0">
        <v>135697.0</v>
      </c>
      <c r="CJF18" t="n" s="0">
        <v>135790.0</v>
      </c>
      <c r="CJG18" t="n" s="0">
        <v>135604.0</v>
      </c>
      <c r="CJH18" t="n" s="0">
        <v>136069.0</v>
      </c>
      <c r="CJI18" t="n" s="0">
        <v>135976.0</v>
      </c>
      <c r="CJJ18" t="n" s="0">
        <v>134860.0</v>
      </c>
      <c r="CJK18" t="n" s="0">
        <v>136999.0</v>
      </c>
      <c r="CJL18" t="n" s="0">
        <v>136999.0</v>
      </c>
      <c r="CJM18" t="n" s="0">
        <v>137185.0</v>
      </c>
      <c r="CJN18" t="n" s="0">
        <v>136348.0</v>
      </c>
      <c r="CJO18" t="n" s="0">
        <v>135511.0</v>
      </c>
      <c r="CJP18" t="n" s="0">
        <v>136069.0</v>
      </c>
      <c r="CJQ18" t="n" s="0">
        <v>136348.0</v>
      </c>
      <c r="CJR18" t="n" s="0">
        <v>135790.0</v>
      </c>
      <c r="CJS18" t="n" s="0">
        <v>136255.0</v>
      </c>
      <c r="CJT18" t="n" s="0">
        <v>136534.0</v>
      </c>
      <c r="CJU18" t="n" s="0">
        <v>137092.0</v>
      </c>
      <c r="CJV18" t="n" s="0">
        <v>136813.0</v>
      </c>
      <c r="CJW18" t="n" s="0">
        <v>137371.0</v>
      </c>
      <c r="CJX18" t="n" s="0">
        <v>136534.0</v>
      </c>
      <c r="CJY18" t="n" s="0">
        <v>136534.0</v>
      </c>
      <c r="CJZ18" t="n" s="0">
        <v>136162.0</v>
      </c>
      <c r="CKA18" t="n" s="0">
        <v>136720.0</v>
      </c>
      <c r="CKB18" t="n" s="0">
        <v>137092.0</v>
      </c>
      <c r="CKC18" t="n" s="0">
        <v>137557.0</v>
      </c>
      <c r="CKD18" t="n" s="0">
        <v>136162.0</v>
      </c>
      <c r="CKE18" t="n" s="0">
        <v>136255.0</v>
      </c>
      <c r="CKF18" t="n" s="0">
        <v>135976.0</v>
      </c>
      <c r="CKG18" t="n" s="0">
        <v>136441.0</v>
      </c>
      <c r="CKH18" t="n" s="0">
        <v>137743.0</v>
      </c>
      <c r="CKI18" t="n" s="0">
        <v>137650.0</v>
      </c>
      <c r="CKJ18" t="n" s="0">
        <v>135976.0</v>
      </c>
      <c r="CKK18" t="n" s="0">
        <v>137185.0</v>
      </c>
      <c r="CKL18" t="n" s="0">
        <v>136720.0</v>
      </c>
      <c r="CKM18" t="n" s="0">
        <v>136441.0</v>
      </c>
      <c r="CKN18" t="n" s="0">
        <v>136534.0</v>
      </c>
      <c r="CKO18" t="n" s="0">
        <v>135139.0</v>
      </c>
      <c r="CKP18" t="n" s="0">
        <v>136255.0</v>
      </c>
      <c r="CKQ18" t="n" s="0">
        <v>136255.0</v>
      </c>
      <c r="CKR18" t="n" s="0">
        <v>136999.0</v>
      </c>
      <c r="CKS18" t="n" s="0">
        <v>135511.0</v>
      </c>
      <c r="CKT18" t="n" s="0">
        <v>136162.0</v>
      </c>
      <c r="CKU18" t="n" s="0">
        <v>136162.0</v>
      </c>
      <c r="CKV18" t="n" s="0">
        <v>136906.0</v>
      </c>
      <c r="CKW18" t="n" s="0">
        <v>136162.0</v>
      </c>
      <c r="CKX18" t="n" s="0">
        <v>137092.0</v>
      </c>
      <c r="CKY18" t="n" s="0">
        <v>136627.0</v>
      </c>
      <c r="CKZ18" t="n" s="0">
        <v>136627.0</v>
      </c>
      <c r="CLA18" t="n" s="0">
        <v>137185.0</v>
      </c>
      <c r="CLB18" t="n" s="0">
        <v>136720.0</v>
      </c>
      <c r="CLC18" t="n" s="0">
        <v>136255.0</v>
      </c>
      <c r="CLD18" t="n" s="0">
        <v>135604.0</v>
      </c>
      <c r="CLE18" t="n" s="0">
        <v>134953.0</v>
      </c>
      <c r="CLF18" t="n" s="0">
        <v>135976.0</v>
      </c>
      <c r="CLG18" t="n" s="0">
        <v>135139.0</v>
      </c>
      <c r="CLH18" t="n" s="0">
        <v>133837.0</v>
      </c>
      <c r="CLI18" t="n" s="0">
        <v>135883.0</v>
      </c>
      <c r="CLJ18" t="n" s="0">
        <v>135325.0</v>
      </c>
      <c r="CLK18" t="n" s="0">
        <v>134488.0</v>
      </c>
      <c r="CLL18" t="n" s="0">
        <v>133930.0</v>
      </c>
      <c r="CLM18" t="n" s="0">
        <v>135883.0</v>
      </c>
      <c r="CLN18" t="n" s="0">
        <v>134581.0</v>
      </c>
      <c r="CLO18" t="n" s="0">
        <v>134953.0</v>
      </c>
      <c r="CLP18" t="n" s="0">
        <v>133744.0</v>
      </c>
      <c r="CLQ18" t="n" s="0">
        <v>134488.0</v>
      </c>
      <c r="CLR18" t="n" s="0">
        <v>134302.0</v>
      </c>
      <c r="CLS18" t="n" s="0">
        <v>136720.0</v>
      </c>
      <c r="CLT18" t="n" s="0">
        <v>135976.0</v>
      </c>
      <c r="CLU18" t="n" s="0">
        <v>137185.0</v>
      </c>
      <c r="CLV18" t="n" s="0">
        <v>135232.0</v>
      </c>
      <c r="CLW18" t="n" s="0">
        <v>134767.0</v>
      </c>
      <c r="CLX18" t="n" s="0">
        <v>135418.0</v>
      </c>
      <c r="CLY18" t="n" s="0">
        <v>133930.0</v>
      </c>
      <c r="CLZ18" t="n" s="0">
        <v>135232.0</v>
      </c>
      <c r="CMA18" t="n" s="0">
        <v>135976.0</v>
      </c>
      <c r="CMB18" t="n" s="0">
        <v>135883.0</v>
      </c>
      <c r="CMC18" t="n" s="0">
        <v>133465.0</v>
      </c>
      <c r="CMD18" t="n" s="0">
        <v>134860.0</v>
      </c>
      <c r="CME18" t="n" s="0">
        <v>135325.0</v>
      </c>
      <c r="CMF18" t="n" s="0">
        <v>134488.0</v>
      </c>
      <c r="CMG18" t="n" s="0">
        <v>136069.0</v>
      </c>
      <c r="CMH18" t="n" s="0">
        <v>135883.0</v>
      </c>
      <c r="CMI18" t="n" s="0">
        <v>136627.0</v>
      </c>
      <c r="CMJ18" t="n" s="0">
        <v>135976.0</v>
      </c>
      <c r="CMK18" t="n" s="0">
        <v>135883.0</v>
      </c>
      <c r="CML18" t="n" s="0">
        <v>134767.0</v>
      </c>
      <c r="CMM18" t="n" s="0">
        <v>135232.0</v>
      </c>
      <c r="CMN18" t="n" s="0">
        <v>136255.0</v>
      </c>
      <c r="CMO18" t="n" s="0">
        <v>135418.0</v>
      </c>
      <c r="CMP18" t="n" s="0">
        <v>135790.0</v>
      </c>
      <c r="CMQ18" t="n" s="0">
        <v>134953.0</v>
      </c>
      <c r="CMR18" t="n" s="0">
        <v>135325.0</v>
      </c>
      <c r="CMS18" t="n" s="0">
        <v>135790.0</v>
      </c>
      <c r="CMT18" t="n" s="0">
        <v>137092.0</v>
      </c>
      <c r="CMU18" t="n" s="0">
        <v>135232.0</v>
      </c>
      <c r="CMV18" t="n" s="0">
        <v>135046.0</v>
      </c>
      <c r="CMW18" t="n" s="0">
        <v>135697.0</v>
      </c>
      <c r="CMX18" t="n" s="0">
        <v>136069.0</v>
      </c>
      <c r="CMY18" t="n" s="0">
        <v>136162.0</v>
      </c>
      <c r="CMZ18" t="n" s="0">
        <v>136813.0</v>
      </c>
      <c r="CNA18" t="n" s="0">
        <v>136534.0</v>
      </c>
      <c r="CNB18" t="n" s="0">
        <v>135511.0</v>
      </c>
      <c r="CNC18" t="n" s="0">
        <v>136069.0</v>
      </c>
      <c r="CND18" t="n" s="0">
        <v>135139.0</v>
      </c>
      <c r="CNE18" t="n" s="0">
        <v>135976.0</v>
      </c>
      <c r="CNF18" t="n" s="0">
        <v>135976.0</v>
      </c>
      <c r="CNG18" t="n" s="0">
        <v>136255.0</v>
      </c>
      <c r="CNH18" t="n" s="0">
        <v>136069.0</v>
      </c>
      <c r="CNI18" t="n" s="0">
        <v>136813.0</v>
      </c>
      <c r="CNJ18" t="n" s="0">
        <v>136441.0</v>
      </c>
      <c r="CNK18" t="n" s="0">
        <v>136906.0</v>
      </c>
      <c r="CNL18" t="n" s="0">
        <v>135883.0</v>
      </c>
      <c r="CNM18" t="n" s="0">
        <v>136720.0</v>
      </c>
      <c r="CNN18" t="n" s="0">
        <v>136348.0</v>
      </c>
      <c r="CNO18" t="n" s="0">
        <v>136534.0</v>
      </c>
      <c r="CNP18" t="n" s="0">
        <v>136999.0</v>
      </c>
      <c r="CNQ18" t="n" s="0">
        <v>137557.0</v>
      </c>
      <c r="CNR18" t="n" s="0">
        <v>136999.0</v>
      </c>
      <c r="CNS18" t="n" s="0">
        <v>136813.0</v>
      </c>
      <c r="CNT18" t="n" s="0">
        <v>135604.0</v>
      </c>
      <c r="CNU18" t="n" s="0">
        <v>136441.0</v>
      </c>
      <c r="CNV18" t="n" s="0">
        <v>137092.0</v>
      </c>
      <c r="CNW18" t="n" s="0">
        <v>136906.0</v>
      </c>
      <c r="CNX18" t="n" s="0">
        <v>137464.0</v>
      </c>
      <c r="CNY18" t="n" s="0">
        <v>136441.0</v>
      </c>
      <c r="CNZ18" t="n" s="0">
        <v>136906.0</v>
      </c>
      <c r="COA18" t="n" s="0">
        <v>136999.0</v>
      </c>
      <c r="COB18" t="n" s="0">
        <v>135976.0</v>
      </c>
      <c r="COC18" t="n" s="0">
        <v>136720.0</v>
      </c>
      <c r="COD18" t="n" s="0">
        <v>136720.0</v>
      </c>
      <c r="COE18" t="n" s="0">
        <v>136906.0</v>
      </c>
      <c r="COF18" t="n" s="0">
        <v>137371.0</v>
      </c>
      <c r="COG18" t="n" s="0">
        <v>136348.0</v>
      </c>
      <c r="COH18" t="n" s="0">
        <v>136999.0</v>
      </c>
      <c r="COI18" t="n" s="0">
        <v>136627.0</v>
      </c>
      <c r="COJ18" t="n" s="0">
        <v>136627.0</v>
      </c>
      <c r="COK18" t="n" s="0">
        <v>135604.0</v>
      </c>
      <c r="COL18" t="n" s="0">
        <v>135883.0</v>
      </c>
      <c r="COM18" t="n" s="0">
        <v>136441.0</v>
      </c>
    </row>
    <row r="19" spans="1:1" x14ac:dyDescent="0.3">
      <c r="A19" s="0">
        <v>2026</v>
      </c>
      <c r="B19" t="n" s="0">
        <v>190044.0</v>
      </c>
      <c r="C19" t="n" s="0">
        <v>193747.0</v>
      </c>
      <c r="D19" t="n" s="0">
        <v>200177.0</v>
      </c>
      <c r="E19" t="n" s="0">
        <v>197538.0</v>
      </c>
      <c r="F19" t="n" s="0">
        <v>199401.0</v>
      </c>
      <c r="G19" t="n" s="0">
        <v>183551.0</v>
      </c>
      <c r="H19" t="n" s="0">
        <v>191847.0</v>
      </c>
      <c r="I19" t="n" s="0">
        <v>195811.0</v>
      </c>
      <c r="J19" t="n" s="0">
        <v>189358.0</v>
      </c>
      <c r="K19" t="n" s="0">
        <v>194514.0</v>
      </c>
      <c r="L19" t="n" s="0">
        <v>190283.0</v>
      </c>
      <c r="M19" t="n" s="0">
        <v>186442.0</v>
      </c>
      <c r="N19" t="n" s="0">
        <v>170274.0</v>
      </c>
      <c r="O19" t="n" s="0">
        <v>189647.0</v>
      </c>
      <c r="P19" t="n" s="0">
        <v>188393.0</v>
      </c>
      <c r="Q19" t="n" s="0">
        <v>202073.0</v>
      </c>
      <c r="R19" t="n" s="0">
        <v>201261.0</v>
      </c>
      <c r="S19" t="n" s="0">
        <v>191693.0</v>
      </c>
      <c r="T19" t="n" s="0">
        <v>185753.0</v>
      </c>
      <c r="U19" t="n" s="0">
        <v>195333.0</v>
      </c>
      <c r="V19" t="n" s="0">
        <v>186173.0</v>
      </c>
      <c r="W19" t="n" s="0">
        <v>184300.0</v>
      </c>
      <c r="X19" t="n" s="0">
        <v>191912.0</v>
      </c>
      <c r="Y19" t="n" s="0">
        <v>195567.0</v>
      </c>
      <c r="Z19" t="n" s="0">
        <v>198141.0</v>
      </c>
      <c r="AA19" t="n" s="0">
        <v>194016.0</v>
      </c>
      <c r="AB19" t="n" s="0">
        <v>194092.0</v>
      </c>
      <c r="AC19" t="n" s="0">
        <v>184288.0</v>
      </c>
      <c r="AD19" t="n" s="0">
        <v>203536.0</v>
      </c>
      <c r="AE19" t="n" s="0">
        <v>196515.0</v>
      </c>
      <c r="AF19" t="n" s="0">
        <v>191349.0</v>
      </c>
      <c r="AG19" t="n" s="0">
        <v>181276.0</v>
      </c>
      <c r="AH19" t="n" s="0">
        <v>182045.0</v>
      </c>
      <c r="AI19" t="n" s="0">
        <v>178481.0</v>
      </c>
      <c r="AJ19" t="n" s="0">
        <v>185552.0</v>
      </c>
      <c r="AK19" t="n" s="0">
        <v>184519.0</v>
      </c>
      <c r="AL19" t="n" s="0">
        <v>180492.0</v>
      </c>
      <c r="AM19" t="n" s="0">
        <v>189551.0</v>
      </c>
      <c r="AN19" t="n" s="0">
        <v>198933.0</v>
      </c>
      <c r="AO19" t="n" s="0">
        <v>187319.0</v>
      </c>
      <c r="AP19" t="n" s="0">
        <v>192402.0</v>
      </c>
      <c r="AQ19" t="n" s="0">
        <v>199217.0</v>
      </c>
      <c r="AR19" t="n" s="0">
        <v>193453.0</v>
      </c>
      <c r="AS19" t="n" s="0">
        <v>195675.0</v>
      </c>
      <c r="AT19" t="n" s="0">
        <v>189378.0</v>
      </c>
      <c r="AU19" t="n" s="0">
        <v>206917.0</v>
      </c>
      <c r="AV19" t="n" s="0">
        <v>191324.0</v>
      </c>
      <c r="AW19" t="n" s="0">
        <v>194780.0</v>
      </c>
      <c r="AX19" t="n" s="0">
        <v>191105.0</v>
      </c>
      <c r="AY19" t="n" s="0">
        <v>195819.0</v>
      </c>
      <c r="AZ19" t="n" s="0">
        <v>188149.0</v>
      </c>
      <c r="BA19" t="n" s="0">
        <v>196113.0</v>
      </c>
      <c r="BB19" t="n" s="0">
        <v>188973.0</v>
      </c>
      <c r="BC19" t="n" s="0">
        <v>189401.0</v>
      </c>
      <c r="BD19" t="n" s="0">
        <v>185471.0</v>
      </c>
      <c r="BE19" t="n" s="0">
        <v>183332.0</v>
      </c>
      <c r="BF19" t="n" s="0">
        <v>190172.0</v>
      </c>
      <c r="BG19" t="n" s="0">
        <v>190793.0</v>
      </c>
      <c r="BH19" t="n" s="0">
        <v>187035.0</v>
      </c>
      <c r="BI19" t="n" s="0">
        <v>184574.0</v>
      </c>
      <c r="BJ19" t="n" s="0">
        <v>188807.0</v>
      </c>
      <c r="BK19" t="n" s="0">
        <v>195688.0</v>
      </c>
      <c r="BL19" t="n" s="0">
        <v>194903.0</v>
      </c>
      <c r="BM19" t="n" s="0">
        <v>185592.0</v>
      </c>
      <c r="BN19" t="n" s="0">
        <v>189174.0</v>
      </c>
      <c r="BO19" t="n" s="0">
        <v>186884.0</v>
      </c>
      <c r="BP19" t="n" s="0">
        <v>202963.0</v>
      </c>
      <c r="BQ19" t="n" s="0">
        <v>192271.0</v>
      </c>
      <c r="BR19" t="n" s="0">
        <v>182485.0</v>
      </c>
      <c r="BS19" t="n" s="0">
        <v>199001.0</v>
      </c>
      <c r="BT19" t="n" s="0">
        <v>181417.0</v>
      </c>
      <c r="BU19" t="n" s="0">
        <v>200705.0</v>
      </c>
      <c r="BV19" t="n" s="0">
        <v>196711.0</v>
      </c>
      <c r="BW19" t="n" s="0">
        <v>191065.0</v>
      </c>
      <c r="BX19" t="n" s="0">
        <v>184549.0</v>
      </c>
      <c r="BY19" t="n" s="0">
        <v>187264.0</v>
      </c>
      <c r="BZ19" t="n" s="0">
        <v>195403.0</v>
      </c>
      <c r="CA19" t="n" s="0">
        <v>183372.0</v>
      </c>
      <c r="CB19" t="n" s="0">
        <v>199745.0</v>
      </c>
      <c r="CC19" t="n" s="0">
        <v>188317.0</v>
      </c>
      <c r="CD19" t="n" s="0">
        <v>210564.0</v>
      </c>
      <c r="CE19" t="n" s="0">
        <v>196205.0</v>
      </c>
      <c r="CF19" t="n" s="0">
        <v>175698.0</v>
      </c>
      <c r="CG19" t="n" s="0">
        <v>183903.0</v>
      </c>
      <c r="CH19" t="n" s="0">
        <v>190645.0</v>
      </c>
      <c r="CI19" t="n" s="0">
        <v>203352.0</v>
      </c>
      <c r="CJ19" t="n" s="0">
        <v>187726.0</v>
      </c>
      <c r="CK19" t="n" s="0">
        <v>198412.0</v>
      </c>
      <c r="CL19" t="n" s="0">
        <v>193649.0</v>
      </c>
      <c r="CM19" t="n" s="0">
        <v>190758.0</v>
      </c>
      <c r="CN19" t="n" s="0">
        <v>182390.0</v>
      </c>
      <c r="CO19" t="n" s="0">
        <v>179866.0</v>
      </c>
      <c r="CP19" t="n" s="0">
        <v>194514.0</v>
      </c>
      <c r="CQ19" t="n" s="0">
        <v>192362.0</v>
      </c>
      <c r="CR19" t="n" s="0">
        <v>173690.0</v>
      </c>
      <c r="CS19" t="n" s="0">
        <v>190097.0</v>
      </c>
      <c r="CT19" t="n" s="0">
        <v>179240.0</v>
      </c>
      <c r="CU19" t="n" s="0">
        <v>192940.0</v>
      </c>
      <c r="CV19" t="n" s="0">
        <v>184358.0</v>
      </c>
      <c r="CW19" t="n" s="0">
        <v>188081.0</v>
      </c>
      <c r="CX19" t="n" s="0">
        <v>183511.0</v>
      </c>
      <c r="CY19" t="n" s="0">
        <v>196490.0</v>
      </c>
      <c r="CZ19" t="n" s="0">
        <v>195532.0</v>
      </c>
      <c r="DA19" t="n" s="0">
        <v>180854.0</v>
      </c>
      <c r="DB19" t="n" s="0">
        <v>192430.0</v>
      </c>
      <c r="DC19" t="n" s="0">
        <v>195849.0</v>
      </c>
      <c r="DD19" t="n" s="0">
        <v>180258.0</v>
      </c>
      <c r="DE19" t="n" s="0">
        <v>202121.0</v>
      </c>
      <c r="DF19" t="n" s="0">
        <v>206570.0</v>
      </c>
      <c r="DG19" t="n" s="0">
        <v>194177.0</v>
      </c>
      <c r="DH19" t="n" s="0">
        <v>185703.0</v>
      </c>
      <c r="DI19" t="n" s="0">
        <v>189619.0</v>
      </c>
      <c r="DJ19" t="n" s="0">
        <v>191942.0</v>
      </c>
      <c r="DK19" t="n" s="0">
        <v>187219.0</v>
      </c>
      <c r="DL19" t="n" s="0">
        <v>183350.0</v>
      </c>
      <c r="DM19" t="n" s="0">
        <v>197148.0</v>
      </c>
      <c r="DN19" t="n" s="0">
        <v>191487.0</v>
      </c>
      <c r="DO19" t="n" s="0">
        <v>180678.0</v>
      </c>
      <c r="DP19" t="n" s="0">
        <v>192455.0</v>
      </c>
      <c r="DQ19" t="n" s="0">
        <v>199383.0</v>
      </c>
      <c r="DR19" t="n" s="0">
        <v>196115.0</v>
      </c>
      <c r="DS19" t="n" s="0">
        <v>186108.0</v>
      </c>
      <c r="DT19" t="n" s="0">
        <v>199393.0</v>
      </c>
      <c r="DU19" t="n" s="0">
        <v>199745.0</v>
      </c>
      <c r="DV19" t="n" s="0">
        <v>194916.0</v>
      </c>
      <c r="DW19" t="n" s="0">
        <v>198810.0</v>
      </c>
      <c r="DX19" t="n" s="0">
        <v>173878.0</v>
      </c>
      <c r="DY19" t="n" s="0">
        <v>188694.0</v>
      </c>
      <c r="DZ19" t="n" s="0">
        <v>184856.0</v>
      </c>
      <c r="EA19" t="n" s="0">
        <v>180905.0</v>
      </c>
      <c r="EB19" t="n" s="0">
        <v>196389.0</v>
      </c>
      <c r="EC19" t="n" s="0">
        <v>171176.0</v>
      </c>
      <c r="ED19" t="n" s="0">
        <v>210901.0</v>
      </c>
      <c r="EE19" t="n" s="0">
        <v>195399.0</v>
      </c>
      <c r="EF19" t="n" s="0">
        <v>192762.0</v>
      </c>
      <c r="EG19" t="n" s="0">
        <v>194911.0</v>
      </c>
      <c r="EH19" t="n" s="0">
        <v>195517.0</v>
      </c>
      <c r="EI19" t="n" s="0">
        <v>194682.0</v>
      </c>
      <c r="EJ19" t="n" s="0">
        <v>197666.0</v>
      </c>
      <c r="EK19" t="n" s="0">
        <v>203161.0</v>
      </c>
      <c r="EL19" t="n" s="0">
        <v>202218.0</v>
      </c>
      <c r="EM19" t="n" s="0">
        <v>191032.0</v>
      </c>
      <c r="EN19" t="n" s="0">
        <v>194280.0</v>
      </c>
      <c r="EO19" t="n" s="0">
        <v>188747.0</v>
      </c>
      <c r="EP19" t="n" s="0">
        <v>191691.0</v>
      </c>
      <c r="EQ19" t="n" s="0">
        <v>182480.0</v>
      </c>
      <c r="ER19" t="n" s="0">
        <v>200720.0</v>
      </c>
      <c r="ES19" t="n" s="0">
        <v>186583.0</v>
      </c>
      <c r="ET19" t="n" s="0">
        <v>191341.0</v>
      </c>
      <c r="EU19" t="n" s="0">
        <v>194230.0</v>
      </c>
      <c r="EV19" t="n" s="0">
        <v>192978.0</v>
      </c>
      <c r="EW19" t="n" s="0">
        <v>190720.0</v>
      </c>
      <c r="EX19" t="n" s="0">
        <v>178350.0</v>
      </c>
      <c r="EY19" t="n" s="0">
        <v>195401.0</v>
      </c>
      <c r="EZ19" t="n" s="0">
        <v>194212.0</v>
      </c>
      <c r="FA19" t="n" s="0">
        <v>189818.0</v>
      </c>
      <c r="FB19" t="n" s="0">
        <v>187131.0</v>
      </c>
      <c r="FC19" t="n" s="0">
        <v>195778.0</v>
      </c>
      <c r="FD19" t="n" s="0">
        <v>197560.0</v>
      </c>
      <c r="FE19" t="n" s="0">
        <v>181198.0</v>
      </c>
      <c r="FF19" t="n" s="0">
        <v>179775.0</v>
      </c>
      <c r="FG19" t="n" s="0">
        <v>187110.0</v>
      </c>
      <c r="FH19" t="n" s="0">
        <v>190547.0</v>
      </c>
      <c r="FI19" t="n" s="0">
        <v>189353.0</v>
      </c>
      <c r="FJ19" t="n" s="0">
        <v>185419.0</v>
      </c>
      <c r="FK19" t="n" s="0">
        <v>182719.0</v>
      </c>
      <c r="FL19" t="n" s="0">
        <v>209780.0</v>
      </c>
      <c r="FM19" t="n" s="0">
        <v>185911.0</v>
      </c>
      <c r="FN19" t="n" s="0">
        <v>193523.0</v>
      </c>
      <c r="FO19" t="n" s="0">
        <v>193596.0</v>
      </c>
      <c r="FP19" t="n" s="0">
        <v>207623.0</v>
      </c>
      <c r="FQ19" t="n" s="0">
        <v>188865.0</v>
      </c>
      <c r="FR19" t="n" s="0">
        <v>186354.0</v>
      </c>
      <c r="FS19" t="n" s="0">
        <v>188189.0</v>
      </c>
      <c r="FT19" t="n" s="0">
        <v>202173.0</v>
      </c>
      <c r="FU19" t="n" s="0">
        <v>181193.0</v>
      </c>
      <c r="FV19" t="n" s="0">
        <v>203490.0</v>
      </c>
      <c r="FW19" t="n" s="0">
        <v>184506.0</v>
      </c>
      <c r="FX19" t="n" s="0">
        <v>196414.0</v>
      </c>
      <c r="FY19" t="n" s="0">
        <v>197128.0</v>
      </c>
      <c r="FZ19" t="n" s="0">
        <v>195864.0</v>
      </c>
      <c r="GA19" t="n" s="0">
        <v>170324.0</v>
      </c>
      <c r="GB19" t="n" s="0">
        <v>191465.0</v>
      </c>
      <c r="GC19" t="n" s="0">
        <v>178345.0</v>
      </c>
      <c r="GD19" t="n" s="0">
        <v>180228.0</v>
      </c>
      <c r="GE19" t="n" s="0">
        <v>195014.0</v>
      </c>
      <c r="GF19" t="n" s="0">
        <v>181540.0</v>
      </c>
      <c r="GG19" t="n" s="0">
        <v>197895.0</v>
      </c>
      <c r="GH19" t="n" s="0">
        <v>182146.0</v>
      </c>
      <c r="GI19" t="n" s="0">
        <v>189182.0</v>
      </c>
      <c r="GJ19" t="n" s="0">
        <v>195323.0</v>
      </c>
      <c r="GK19" t="n" s="0">
        <v>181741.0</v>
      </c>
      <c r="GL19" t="n" s="0">
        <v>192721.0</v>
      </c>
      <c r="GM19" t="n" s="0">
        <v>160991.0</v>
      </c>
      <c r="GN19" t="n" s="0">
        <v>181852.0</v>
      </c>
      <c r="GO19" t="n" s="0">
        <v>172114.0</v>
      </c>
      <c r="GP19" t="n" s="0">
        <v>193008.0</v>
      </c>
      <c r="GQ19" t="n" s="0">
        <v>186638.0</v>
      </c>
      <c r="GR19" t="n" s="0">
        <v>197045.0</v>
      </c>
      <c r="GS19" t="n" s="0">
        <v>176802.0</v>
      </c>
      <c r="GT19" t="n" s="0">
        <v>194388.0</v>
      </c>
      <c r="GU19" t="n" s="0">
        <v>190374.0</v>
      </c>
      <c r="GV19" t="n" s="0">
        <v>189416.0</v>
      </c>
      <c r="GW19" t="n" s="0">
        <v>183247.0</v>
      </c>
      <c r="GX19" t="n" s="0">
        <v>196004.0</v>
      </c>
      <c r="GY19" t="n" s="0">
        <v>186965.0</v>
      </c>
      <c r="GZ19" t="n" s="0">
        <v>182601.0</v>
      </c>
      <c r="HA19" t="n" s="0">
        <v>203428.0</v>
      </c>
      <c r="HB19" t="n" s="0">
        <v>183365.0</v>
      </c>
      <c r="HC19" t="n" s="0">
        <v>186266.0</v>
      </c>
      <c r="HD19" t="n" s="0">
        <v>189569.0</v>
      </c>
      <c r="HE19" t="n" s="0">
        <v>187749.0</v>
      </c>
      <c r="HF19" t="n" s="0">
        <v>177262.0</v>
      </c>
      <c r="HG19" t="n" s="0">
        <v>191045.0</v>
      </c>
      <c r="HH19" t="n" s="0">
        <v>180645.0</v>
      </c>
      <c r="HI19" t="n" s="0">
        <v>190658.0</v>
      </c>
      <c r="HJ19" t="n" s="0">
        <v>187739.0</v>
      </c>
      <c r="HK19" t="n" s="0">
        <v>191799.0</v>
      </c>
      <c r="HL19" t="n" s="0">
        <v>197955.0</v>
      </c>
      <c r="HM19" t="n" s="0">
        <v>193719.0</v>
      </c>
      <c r="HN19" t="n" s="0">
        <v>197299.0</v>
      </c>
      <c r="HO19" t="n" s="0">
        <v>191819.0</v>
      </c>
      <c r="HP19" t="n" s="0">
        <v>191012.0</v>
      </c>
      <c r="HQ19" t="n" s="0">
        <v>191696.0</v>
      </c>
      <c r="HR19" t="n" s="0">
        <v>183584.0</v>
      </c>
      <c r="HS19" t="n" s="0">
        <v>195758.0</v>
      </c>
      <c r="HT19" t="n" s="0">
        <v>188729.0</v>
      </c>
      <c r="HU19" t="n" s="0">
        <v>195889.0</v>
      </c>
      <c r="HV19" t="n" s="0">
        <v>191658.0</v>
      </c>
      <c r="HW19" t="n" s="0">
        <v>183380.0</v>
      </c>
      <c r="HX19" t="n" s="0">
        <v>202186.0</v>
      </c>
      <c r="HY19" t="n" s="0">
        <v>167981.0</v>
      </c>
      <c r="HZ19" t="n" s="0">
        <v>182822.0</v>
      </c>
      <c r="IA19" t="n" s="0">
        <v>183342.0</v>
      </c>
      <c r="IB19" t="n" s="0">
        <v>186304.0</v>
      </c>
      <c r="IC19" t="n" s="0">
        <v>193742.0</v>
      </c>
      <c r="ID19" t="n" s="0">
        <v>192211.0</v>
      </c>
      <c r="IE19" t="n" s="0">
        <v>192865.0</v>
      </c>
      <c r="IF19" t="n" s="0">
        <v>201369.0</v>
      </c>
      <c r="IG19" t="n" s="0">
        <v>202485.0</v>
      </c>
      <c r="IH19" t="n" s="0">
        <v>179021.0</v>
      </c>
      <c r="II19" t="n" s="0">
        <v>185781.0</v>
      </c>
      <c r="IJ19" t="n" s="0">
        <v>187616.0</v>
      </c>
      <c r="IK19" t="n" s="0">
        <v>188825.0</v>
      </c>
      <c r="IL19" t="n" s="0">
        <v>201434.0</v>
      </c>
      <c r="IM19" t="n" s="0">
        <v>185044.0</v>
      </c>
      <c r="IN19" t="n" s="0">
        <v>192704.0</v>
      </c>
      <c r="IO19" t="n" s="0">
        <v>183556.0</v>
      </c>
      <c r="IP19" t="n" s="0">
        <v>187053.0</v>
      </c>
      <c r="IQ19" t="n" s="0">
        <v>185904.0</v>
      </c>
      <c r="IR19" t="n" s="0">
        <v>184780.0</v>
      </c>
      <c r="IS19" t="n" s="0">
        <v>188782.0</v>
      </c>
      <c r="IT19" t="n" s="0">
        <v>190826.0</v>
      </c>
      <c r="IU19" t="n" s="0">
        <v>182528.0</v>
      </c>
      <c r="IV19" t="n" s="0">
        <v>177955.0</v>
      </c>
      <c r="IW19" t="n" s="0">
        <v>195627.0</v>
      </c>
      <c r="IX19" t="n" s="0">
        <v>201334.0</v>
      </c>
      <c r="IY19" t="n" s="0">
        <v>197766.0</v>
      </c>
      <c r="IZ19" t="n" s="0">
        <v>170037.0</v>
      </c>
      <c r="JA19" t="n" s="0">
        <v>182211.0</v>
      </c>
      <c r="JB19" t="n" s="0">
        <v>201178.0</v>
      </c>
      <c r="JC19" t="n" s="0">
        <v>184051.0</v>
      </c>
      <c r="JD19" t="n" s="0">
        <v>201560.0</v>
      </c>
      <c r="JE19" t="n" s="0">
        <v>184109.0</v>
      </c>
      <c r="JF19" t="n" s="0">
        <v>188106.0</v>
      </c>
      <c r="JG19" t="n" s="0">
        <v>198508.0</v>
      </c>
      <c r="JH19" t="n" s="0">
        <v>196399.0</v>
      </c>
      <c r="JI19" t="n" s="0">
        <v>198968.0</v>
      </c>
      <c r="JJ19" t="n" s="0">
        <v>188956.0</v>
      </c>
      <c r="JK19" t="n" s="0">
        <v>189214.0</v>
      </c>
      <c r="JL19" t="n" s="0">
        <v>194054.0</v>
      </c>
      <c r="JM19" t="n" s="0">
        <v>181186.0</v>
      </c>
      <c r="JN19" t="n" s="0">
        <v>197606.0</v>
      </c>
      <c r="JO19" t="n" s="0">
        <v>181342.0</v>
      </c>
      <c r="JP19" t="n" s="0">
        <v>192543.0</v>
      </c>
      <c r="JQ19" t="n" s="0">
        <v>191387.0</v>
      </c>
      <c r="JR19" t="n" s="0">
        <v>185381.0</v>
      </c>
      <c r="JS19" t="n" s="0">
        <v>176626.0</v>
      </c>
      <c r="JT19" t="n" s="0">
        <v>183159.0</v>
      </c>
      <c r="JU19" t="n" s="0">
        <v>206130.0</v>
      </c>
      <c r="JV19" t="n" s="0">
        <v>193476.0</v>
      </c>
      <c r="JW19" t="n" s="0">
        <v>192485.0</v>
      </c>
      <c r="JX19" t="n" s="0">
        <v>179635.0</v>
      </c>
      <c r="JY19" t="n" s="0">
        <v>182694.0</v>
      </c>
      <c r="JZ19" t="n" s="0">
        <v>178262.0</v>
      </c>
      <c r="KA19" t="n" s="0">
        <v>191477.0</v>
      </c>
      <c r="KB19" t="n" s="0">
        <v>185097.0</v>
      </c>
      <c r="KC19" t="n" s="0">
        <v>196789.0</v>
      </c>
      <c r="KD19" t="n" s="0">
        <v>200396.0</v>
      </c>
      <c r="KE19" t="n" s="0">
        <v>181372.0</v>
      </c>
      <c r="KF19" t="n" s="0">
        <v>193280.0</v>
      </c>
      <c r="KG19" t="n" s="0">
        <v>184456.0</v>
      </c>
      <c r="KH19" t="n" s="0">
        <v>200265.0</v>
      </c>
      <c r="KI19" t="n" s="0">
        <v>195461.0</v>
      </c>
      <c r="KJ19" t="n" s="0">
        <v>194750.0</v>
      </c>
      <c r="KK19" t="n" s="0">
        <v>177840.0</v>
      </c>
      <c r="KL19" t="n" s="0">
        <v>185208.0</v>
      </c>
      <c r="KM19" t="n" s="0">
        <v>180728.0</v>
      </c>
      <c r="KN19" t="n" s="0">
        <v>191852.0</v>
      </c>
      <c r="KO19" t="n" s="0">
        <v>180032.0</v>
      </c>
      <c r="KP19" t="n" s="0">
        <v>184089.0</v>
      </c>
      <c r="KQ19" t="n" s="0">
        <v>188546.0</v>
      </c>
      <c r="KR19" t="n" s="0">
        <v>195949.0</v>
      </c>
      <c r="KS19" t="n" s="0">
        <v>188800.0</v>
      </c>
      <c r="KT19" t="n" s="0">
        <v>193458.0</v>
      </c>
      <c r="KU19" t="n" s="0">
        <v>195094.0</v>
      </c>
      <c r="KV19" t="n" s="0">
        <v>186553.0</v>
      </c>
      <c r="KW19" t="n" s="0">
        <v>196922.0</v>
      </c>
      <c r="KX19" t="n" s="0">
        <v>183121.0</v>
      </c>
      <c r="KY19" t="n" s="0">
        <v>175349.0</v>
      </c>
      <c r="KZ19" t="n" s="0">
        <v>190695.0</v>
      </c>
      <c r="LA19" t="n" s="0">
        <v>191648.0</v>
      </c>
      <c r="LB19" t="n" s="0">
        <v>184041.0</v>
      </c>
      <c r="LC19" t="n" s="0">
        <v>162431.0</v>
      </c>
      <c r="LD19" t="n" s="0">
        <v>181560.0</v>
      </c>
      <c r="LE19" t="n" s="0">
        <v>197030.0</v>
      </c>
      <c r="LF19" t="n" s="0">
        <v>193614.0</v>
      </c>
      <c r="LG19" t="n" s="0">
        <v>189609.0</v>
      </c>
      <c r="LH19" t="n" s="0">
        <v>192073.0</v>
      </c>
      <c r="LI19" t="n" s="0">
        <v>195202.0</v>
      </c>
      <c r="LJ19" t="n" s="0">
        <v>184785.0</v>
      </c>
      <c r="LK19" t="n" s="0">
        <v>178531.0</v>
      </c>
      <c r="LL19" t="n" s="0">
        <v>203528.0</v>
      </c>
      <c r="LM19" t="n" s="0">
        <v>184051.0</v>
      </c>
      <c r="LN19" t="n" s="0">
        <v>177264.0</v>
      </c>
      <c r="LO19" t="n" s="0">
        <v>187910.0</v>
      </c>
      <c r="LP19" t="n" s="0">
        <v>202211.0</v>
      </c>
      <c r="LQ19" t="n" s="0">
        <v>192669.0</v>
      </c>
      <c r="LR19" t="n" s="0">
        <v>188390.0</v>
      </c>
      <c r="LS19" t="n" s="0">
        <v>201814.0</v>
      </c>
      <c r="LT19" t="n" s="0">
        <v>189652.0</v>
      </c>
      <c r="LU19" t="n" s="0">
        <v>197487.0</v>
      </c>
      <c r="LV19" t="n" s="0">
        <v>187382.0</v>
      </c>
      <c r="LW19" t="n" s="0">
        <v>185499.0</v>
      </c>
      <c r="LX19" t="n" s="0">
        <v>193976.0</v>
      </c>
      <c r="LY19" t="n" s="0">
        <v>182058.0</v>
      </c>
      <c r="LZ19" t="n" s="0">
        <v>194187.0</v>
      </c>
      <c r="MA19" t="n" s="0">
        <v>171558.0</v>
      </c>
      <c r="MB19" t="n" s="0">
        <v>189247.0</v>
      </c>
      <c r="MC19" t="n" s="0">
        <v>171998.0</v>
      </c>
      <c r="MD19" t="n" s="0">
        <v>191492.0</v>
      </c>
      <c r="ME19" t="n" s="0">
        <v>197910.0</v>
      </c>
      <c r="MF19" t="n" s="0">
        <v>203827.0</v>
      </c>
      <c r="MG19" t="n" s="0">
        <v>182382.0</v>
      </c>
      <c r="MH19" t="n" s="0">
        <v>181708.0</v>
      </c>
      <c r="MI19" t="n" s="0">
        <v>186253.0</v>
      </c>
      <c r="MJ19" t="n" s="0">
        <v>202980.0</v>
      </c>
      <c r="MK19" t="n" s="0">
        <v>190554.0</v>
      </c>
      <c r="ML19" t="n" s="0">
        <v>181374.0</v>
      </c>
      <c r="MM19" t="n" s="0">
        <v>191218.0</v>
      </c>
      <c r="MN19" t="n" s="0">
        <v>196859.0</v>
      </c>
      <c r="MO19" t="n" s="0">
        <v>184948.0</v>
      </c>
      <c r="MP19" t="n" s="0">
        <v>193101.0</v>
      </c>
      <c r="MQ19" t="n" s="0">
        <v>200733.0</v>
      </c>
      <c r="MR19" t="n" s="0">
        <v>191925.0</v>
      </c>
      <c r="MS19" t="n" s="0">
        <v>198837.0</v>
      </c>
      <c r="MT19" t="n" s="0">
        <v>196711.0</v>
      </c>
      <c r="MU19" t="n" s="0">
        <v>191422.0</v>
      </c>
      <c r="MV19" t="n" s="0">
        <v>191819.0</v>
      </c>
      <c r="MW19" t="n" s="0">
        <v>183843.0</v>
      </c>
      <c r="MX19" t="n" s="0">
        <v>179238.0</v>
      </c>
      <c r="MY19" t="n" s="0">
        <v>191641.0</v>
      </c>
      <c r="MZ19" t="n" s="0">
        <v>186470.0</v>
      </c>
      <c r="NA19" t="n" s="0">
        <v>186488.0</v>
      </c>
      <c r="NB19" t="n" s="0">
        <v>189149.0</v>
      </c>
      <c r="NC19" t="n" s="0">
        <v>174273.0</v>
      </c>
      <c r="ND19" t="n" s="0">
        <v>198981.0</v>
      </c>
      <c r="NE19" t="n" s="0">
        <v>189225.0</v>
      </c>
      <c r="NF19" t="n" s="0">
        <v>194748.0</v>
      </c>
      <c r="NG19" t="n" s="0">
        <v>178936.0</v>
      </c>
      <c r="NH19" t="n" s="0">
        <v>191510.0</v>
      </c>
      <c r="NI19" t="n" s="0">
        <v>152437.0</v>
      </c>
      <c r="NJ19" t="n" s="0">
        <v>188433.0</v>
      </c>
      <c r="NK19" t="n" s="0">
        <v>192148.0</v>
      </c>
      <c r="NL19" t="n" s="0">
        <v>194607.0</v>
      </c>
      <c r="NM19" t="n" s="0">
        <v>175477.0</v>
      </c>
      <c r="NN19" t="n" s="0">
        <v>184962.0</v>
      </c>
      <c r="NO19" t="n" s="0">
        <v>196671.0</v>
      </c>
      <c r="NP19" t="n" s="0">
        <v>191653.0</v>
      </c>
      <c r="NQ19" t="n" s="0">
        <v>191764.0</v>
      </c>
      <c r="NR19" t="n" s="0">
        <v>184172.0</v>
      </c>
      <c r="NS19" t="n" s="0">
        <v>204687.0</v>
      </c>
      <c r="NT19" t="n" s="0">
        <v>197960.0</v>
      </c>
      <c r="NU19" t="n" s="0">
        <v>187186.0</v>
      </c>
      <c r="NV19" t="n" s="0">
        <v>197045.0</v>
      </c>
      <c r="NW19" t="n" s="0">
        <v>186462.0</v>
      </c>
      <c r="NX19" t="n" s="0">
        <v>197643.0</v>
      </c>
      <c r="NY19" t="n" s="0">
        <v>190711.0</v>
      </c>
      <c r="NZ19" t="n" s="0">
        <v>192834.0</v>
      </c>
      <c r="OA19" t="n" s="0">
        <v>181656.0</v>
      </c>
      <c r="OB19" t="n" s="0">
        <v>195570.0</v>
      </c>
      <c r="OC19" t="n" s="0">
        <v>191261.0</v>
      </c>
      <c r="OD19" t="n" s="0">
        <v>188702.0</v>
      </c>
      <c r="OE19" t="n" s="0">
        <v>171963.0</v>
      </c>
      <c r="OF19" t="n" s="0">
        <v>185693.0</v>
      </c>
      <c r="OG19" t="n" s="0">
        <v>188312.0</v>
      </c>
      <c r="OH19" t="n" s="0">
        <v>184549.0</v>
      </c>
      <c r="OI19" t="n" s="0">
        <v>189531.0</v>
      </c>
      <c r="OJ19" t="n" s="0">
        <v>187462.0</v>
      </c>
      <c r="OK19" t="n" s="0">
        <v>196950.0</v>
      </c>
      <c r="OL19" t="n" s="0">
        <v>180610.0</v>
      </c>
      <c r="OM19" t="n" s="0">
        <v>190054.0</v>
      </c>
      <c r="ON19" t="n" s="0">
        <v>201693.0</v>
      </c>
      <c r="OO19" t="n" s="0">
        <v>191552.0</v>
      </c>
      <c r="OP19" t="n" s="0">
        <v>187985.0</v>
      </c>
      <c r="OQ19" t="n" s="0">
        <v>190917.0</v>
      </c>
      <c r="OR19" t="n" s="0">
        <v>190803.0</v>
      </c>
      <c r="OS19" t="n" s="0">
        <v>194647.0</v>
      </c>
      <c r="OT19" t="n" s="0">
        <v>172121.0</v>
      </c>
      <c r="OU19" t="n" s="0">
        <v>179934.0</v>
      </c>
      <c r="OV19" t="n" s="0">
        <v>188860.0</v>
      </c>
      <c r="OW19" t="n" s="0">
        <v>175658.0</v>
      </c>
      <c r="OX19" t="n" s="0">
        <v>198247.0</v>
      </c>
      <c r="OY19" t="n" s="0">
        <v>184672.0</v>
      </c>
      <c r="OZ19" t="n" s="0">
        <v>173579.0</v>
      </c>
      <c r="PA19" t="n" s="0">
        <v>201912.0</v>
      </c>
      <c r="PB19" t="n" s="0">
        <v>188448.0</v>
      </c>
      <c r="PC19" t="n" s="0">
        <v>185733.0</v>
      </c>
      <c r="PD19" t="n" s="0">
        <v>188835.0</v>
      </c>
      <c r="PE19" t="n" s="0">
        <v>186264.0</v>
      </c>
      <c r="PF19" t="n" s="0">
        <v>188863.0</v>
      </c>
      <c r="PG19" t="n" s="0">
        <v>162652.0</v>
      </c>
      <c r="PH19" t="n" s="0">
        <v>188327.0</v>
      </c>
      <c r="PI19" t="n" s="0">
        <v>179622.0</v>
      </c>
      <c r="PJ19" t="n" s="0">
        <v>190620.0</v>
      </c>
      <c r="PK19" t="n" s="0">
        <v>183126.0</v>
      </c>
      <c r="PL19" t="n" s="0">
        <v>179896.0</v>
      </c>
      <c r="PM19" t="n" s="0">
        <v>196736.0</v>
      </c>
      <c r="PN19" t="n" s="0">
        <v>192030.0</v>
      </c>
      <c r="PO19" t="n" s="0">
        <v>198724.0</v>
      </c>
      <c r="PP19" t="n" s="0">
        <v>183986.0</v>
      </c>
      <c r="PQ19" t="n" s="0">
        <v>193908.0</v>
      </c>
      <c r="PR19" t="n" s="0">
        <v>187578.0</v>
      </c>
      <c r="PS19" t="n" s="0">
        <v>187842.0</v>
      </c>
      <c r="PT19" t="n" s="0">
        <v>187663.0</v>
      </c>
      <c r="PU19" t="n" s="0">
        <v>172561.0</v>
      </c>
      <c r="PV19" t="n" s="0">
        <v>187274.0</v>
      </c>
      <c r="PW19" t="n" s="0">
        <v>202045.0</v>
      </c>
      <c r="PX19" t="n" s="0">
        <v>178624.0</v>
      </c>
      <c r="PY19" t="n" s="0">
        <v>201859.0</v>
      </c>
      <c r="PZ19" t="n" s="0">
        <v>192246.0</v>
      </c>
      <c r="QA19" t="n" s="0">
        <v>188395.0</v>
      </c>
      <c r="QB19" t="n" s="0">
        <v>198249.0</v>
      </c>
      <c r="QC19" t="n" s="0">
        <v>181047.0</v>
      </c>
      <c r="QD19" t="n" s="0">
        <v>191628.0</v>
      </c>
      <c r="QE19" t="n" s="0">
        <v>187955.0</v>
      </c>
      <c r="QF19" t="n" s="0">
        <v>186507.0</v>
      </c>
      <c r="QG19" t="n" s="0">
        <v>170819.0</v>
      </c>
      <c r="QH19" t="n" s="0">
        <v>194337.0</v>
      </c>
      <c r="QI19" t="n" s="0">
        <v>186052.0</v>
      </c>
      <c r="QJ19" t="n" s="0">
        <v>184921.0</v>
      </c>
      <c r="QK19" t="n" s="0">
        <v>197106.0</v>
      </c>
      <c r="QL19" t="n" s="0">
        <v>183436.0</v>
      </c>
      <c r="QM19" t="n" s="0">
        <v>167167.0</v>
      </c>
      <c r="QN19" t="n" s="0">
        <v>190117.0</v>
      </c>
      <c r="QO19" t="n" s="0">
        <v>202510.0</v>
      </c>
      <c r="QP19" t="n" s="0">
        <v>179580.0</v>
      </c>
      <c r="QQ19" t="n" s="0">
        <v>189381.0</v>
      </c>
      <c r="QR19" t="n" s="0">
        <v>195429.0</v>
      </c>
      <c r="QS19" t="n" s="0">
        <v>200607.0</v>
      </c>
      <c r="QT19" t="n" s="0">
        <v>185600.0</v>
      </c>
      <c r="QU19" t="n" s="0">
        <v>189949.0</v>
      </c>
      <c r="QV19" t="n" s="0">
        <v>182664.0</v>
      </c>
      <c r="QW19" t="n" s="0">
        <v>195615.0</v>
      </c>
      <c r="QX19" t="n" s="0">
        <v>196578.0</v>
      </c>
      <c r="QY19" t="n" s="0">
        <v>177483.0</v>
      </c>
      <c r="QZ19" t="n" s="0">
        <v>187219.0</v>
      </c>
      <c r="RA19" t="n" s="0">
        <v>197626.0</v>
      </c>
      <c r="RB19" t="n" s="0">
        <v>177860.0</v>
      </c>
      <c r="RC19" t="n" s="0">
        <v>196050.0</v>
      </c>
      <c r="RD19" t="n" s="0">
        <v>197676.0</v>
      </c>
      <c r="RE19" t="n" s="0">
        <v>188335.0</v>
      </c>
      <c r="RF19" t="n" s="0">
        <v>184393.0</v>
      </c>
      <c r="RG19" t="n" s="0">
        <v>188403.0</v>
      </c>
      <c r="RH19" t="n" s="0">
        <v>195683.0</v>
      </c>
      <c r="RI19" t="n" s="0">
        <v>185567.0</v>
      </c>
      <c r="RJ19" t="n" s="0">
        <v>196648.0</v>
      </c>
      <c r="RK19" t="n" s="0">
        <v>165719.0</v>
      </c>
      <c r="RL19" t="n" s="0">
        <v>193810.0</v>
      </c>
      <c r="RM19" t="n" s="0">
        <v>175427.0</v>
      </c>
      <c r="RN19" t="n" s="0">
        <v>180389.0</v>
      </c>
      <c r="RO19" t="n" s="0">
        <v>197845.0</v>
      </c>
      <c r="RP19" t="n" s="0">
        <v>192543.0</v>
      </c>
      <c r="RQ19" t="n" s="0">
        <v>176362.0</v>
      </c>
      <c r="RR19" t="n" s="0">
        <v>201879.0</v>
      </c>
      <c r="RS19" t="n" s="0">
        <v>186130.0</v>
      </c>
      <c r="RT19" t="n" s="0">
        <v>178740.0</v>
      </c>
      <c r="RU19" t="n" s="0">
        <v>191098.0</v>
      </c>
      <c r="RV19" t="n" s="0">
        <v>195472.0</v>
      </c>
      <c r="RW19" t="n" s="0">
        <v>191887.0</v>
      </c>
      <c r="RX19" t="n" s="0">
        <v>185057.0</v>
      </c>
      <c r="RY19" t="n" s="0">
        <v>195846.0</v>
      </c>
      <c r="RZ19" t="n" s="0">
        <v>190114.0</v>
      </c>
      <c r="SA19" t="n" s="0">
        <v>187493.0</v>
      </c>
      <c r="SB19" t="n" s="0">
        <v>190492.0</v>
      </c>
      <c r="SC19" t="n" s="0">
        <v>172996.0</v>
      </c>
      <c r="SD19" t="n" s="0">
        <v>159744.0</v>
      </c>
      <c r="SE19" t="n" s="0">
        <v>202445.0</v>
      </c>
      <c r="SF19" t="n" s="0">
        <v>202694.0</v>
      </c>
      <c r="SG19" t="n" s="0">
        <v>187239.0</v>
      </c>
      <c r="SH19" t="n" s="0">
        <v>167049.0</v>
      </c>
      <c r="SI19" t="n" s="0">
        <v>195004.0</v>
      </c>
      <c r="SJ19" t="n" s="0">
        <v>186834.0</v>
      </c>
      <c r="SK19" t="n" s="0">
        <v>188471.0</v>
      </c>
      <c r="SL19" t="n" s="0">
        <v>189099.0</v>
      </c>
      <c r="SM19" t="n" s="0">
        <v>186530.0</v>
      </c>
      <c r="SN19" t="n" s="0">
        <v>194672.0</v>
      </c>
      <c r="SO19" t="n" s="0">
        <v>176631.0</v>
      </c>
      <c r="SP19" t="n" s="0">
        <v>173124.0</v>
      </c>
      <c r="SQ19" t="n" s="0">
        <v>187435.0</v>
      </c>
      <c r="SR19" t="n" s="0">
        <v>190522.0</v>
      </c>
      <c r="SS19" t="n" s="0">
        <v>173423.0</v>
      </c>
      <c r="ST19" t="n" s="0">
        <v>198707.0</v>
      </c>
      <c r="SU19" t="n" s="0">
        <v>189049.0</v>
      </c>
      <c r="SV19" t="n" s="0">
        <v>184016.0</v>
      </c>
      <c r="SW19" t="n" s="0">
        <v>196384.0</v>
      </c>
      <c r="SX19" t="n" s="0">
        <v>189481.0</v>
      </c>
      <c r="SY19" t="n" s="0">
        <v>206213.0</v>
      </c>
      <c r="SZ19" t="n" s="0">
        <v>176867.0</v>
      </c>
      <c r="TA19" t="n" s="0">
        <v>198463.0</v>
      </c>
      <c r="TB19" t="n" s="0">
        <v>182902.0</v>
      </c>
      <c r="TC19" t="n" s="0">
        <v>192060.0</v>
      </c>
      <c r="TD19" t="n" s="0">
        <v>189614.0</v>
      </c>
      <c r="TE19" t="n" s="0">
        <v>174773.0</v>
      </c>
      <c r="TF19" t="n" s="0">
        <v>192103.0</v>
      </c>
      <c r="TG19" t="n" s="0">
        <v>197246.0</v>
      </c>
      <c r="TH19" t="n" s="0">
        <v>193307.0</v>
      </c>
      <c r="TI19" t="n" s="0">
        <v>183614.0</v>
      </c>
      <c r="TJ19" t="n" s="0">
        <v>201316.0</v>
      </c>
      <c r="TK19" t="n" s="0">
        <v>196135.0</v>
      </c>
      <c r="TL19" t="n" s="0">
        <v>196308.0</v>
      </c>
      <c r="TM19" t="n" s="0">
        <v>193649.0</v>
      </c>
      <c r="TN19" t="n" s="0">
        <v>193048.0</v>
      </c>
      <c r="TO19" t="n" s="0">
        <v>191047.0</v>
      </c>
      <c r="TP19" t="n" s="0">
        <v>196600.0</v>
      </c>
      <c r="TQ19" t="n" s="0">
        <v>183234.0</v>
      </c>
      <c r="TR19" t="n" s="0">
        <v>197525.0</v>
      </c>
      <c r="TS19" t="n" s="0">
        <v>198063.0</v>
      </c>
      <c r="TT19" t="n" s="0">
        <v>176578.0</v>
      </c>
      <c r="TU19" t="n" s="0">
        <v>190524.0</v>
      </c>
      <c r="TV19" t="n" s="0">
        <v>185731.0</v>
      </c>
      <c r="TW19" t="n" s="0">
        <v>197943.0</v>
      </c>
      <c r="TX19" t="n" s="0">
        <v>196153.0</v>
      </c>
      <c r="TY19" t="n" s="0">
        <v>184474.0</v>
      </c>
      <c r="TZ19" t="n" s="0">
        <v>193772.0</v>
      </c>
      <c r="UA19" t="n" s="0">
        <v>159284.0</v>
      </c>
      <c r="UB19" t="n" s="0">
        <v>178104.0</v>
      </c>
      <c r="UC19" t="n" s="0">
        <v>197264.0</v>
      </c>
      <c r="UD19" t="n" s="0">
        <v>189919.0</v>
      </c>
      <c r="UE19" t="n" s="0">
        <v>191970.0</v>
      </c>
      <c r="UF19" t="n" s="0">
        <v>187191.0</v>
      </c>
      <c r="UG19" t="n" s="0">
        <v>194220.0</v>
      </c>
      <c r="UH19" t="n" s="0">
        <v>175912.0</v>
      </c>
      <c r="UI19" t="n" s="0">
        <v>178446.0</v>
      </c>
      <c r="UJ19" t="n" s="0">
        <v>183436.0</v>
      </c>
      <c r="UK19" t="n" s="0">
        <v>189187.0</v>
      </c>
      <c r="UL19" t="n" s="0">
        <v>190839.0</v>
      </c>
      <c r="UM19" t="n" s="0">
        <v>182596.0</v>
      </c>
      <c r="UN19" t="n" s="0">
        <v>180188.0</v>
      </c>
      <c r="UO19" t="n" s="0">
        <v>189082.0</v>
      </c>
      <c r="UP19" t="n" s="0">
        <v>187651.0</v>
      </c>
      <c r="UQ19" t="n" s="0">
        <v>186902.0</v>
      </c>
      <c r="UR19" t="n" s="0">
        <v>182036.0</v>
      </c>
      <c r="US19" t="n" s="0">
        <v>187415.0</v>
      </c>
      <c r="UT19" t="n" s="0">
        <v>189182.0</v>
      </c>
      <c r="UU19" t="n" s="0">
        <v>192156.0</v>
      </c>
      <c r="UV19" t="n" s="0">
        <v>186867.0</v>
      </c>
      <c r="UW19" t="n" s="0">
        <v>162934.0</v>
      </c>
      <c r="UX19" t="n" s="0">
        <v>189702.0</v>
      </c>
      <c r="UY19" t="n" s="0">
        <v>189275.0</v>
      </c>
      <c r="UZ19" t="n" s="0">
        <v>175492.0</v>
      </c>
      <c r="VA19" t="n" s="0">
        <v>166046.0</v>
      </c>
      <c r="VB19" t="n" s="0">
        <v>181153.0</v>
      </c>
      <c r="VC19" t="n" s="0">
        <v>183516.0</v>
      </c>
      <c r="VD19" t="n" s="0">
        <v>169605.0</v>
      </c>
      <c r="VE19" t="n" s="0">
        <v>178687.0</v>
      </c>
      <c r="VF19" t="n" s="0">
        <v>174127.0</v>
      </c>
      <c r="VG19" t="n" s="0">
        <v>180748.0</v>
      </c>
      <c r="VH19" t="n" s="0">
        <v>177865.0</v>
      </c>
      <c r="VI19" t="n" s="0">
        <v>197450.0</v>
      </c>
      <c r="VJ19" t="n" s="0">
        <v>191120.0</v>
      </c>
      <c r="VK19" t="n" s="0">
        <v>174582.0</v>
      </c>
      <c r="VL19" t="n" s="0">
        <v>199466.0</v>
      </c>
      <c r="VM19" t="n" s="0">
        <v>191741.0</v>
      </c>
      <c r="VN19" t="n" s="0">
        <v>187274.0</v>
      </c>
      <c r="VO19" t="n" s="0">
        <v>163135.0</v>
      </c>
      <c r="VP19" t="n" s="0">
        <v>190695.0</v>
      </c>
      <c r="VQ19" t="n" s="0">
        <v>187845.0</v>
      </c>
      <c r="VR19" t="n" s="0">
        <v>184549.0</v>
      </c>
      <c r="VS19" t="n" s="0">
        <v>194109.0</v>
      </c>
      <c r="VT19" t="n" s="0">
        <v>176970.0</v>
      </c>
      <c r="VU19" t="n" s="0">
        <v>165000.0</v>
      </c>
      <c r="VV19" t="n" s="0">
        <v>182606.0</v>
      </c>
      <c r="VW19" t="n" s="0">
        <v>182214.0</v>
      </c>
      <c r="VX19" t="n" s="0">
        <v>181306.0</v>
      </c>
      <c r="VY19" t="n" s="0">
        <v>183551.0</v>
      </c>
      <c r="VZ19" t="n" s="0">
        <v>192958.0</v>
      </c>
      <c r="WA19" t="n" s="0">
        <v>183340.0</v>
      </c>
      <c r="WB19" t="n" s="0">
        <v>178468.0</v>
      </c>
      <c r="WC19" t="n" s="0">
        <v>187792.0</v>
      </c>
      <c r="WD19" t="n" s="0">
        <v>184501.0</v>
      </c>
      <c r="WE19" t="n" s="0">
        <v>198915.0</v>
      </c>
      <c r="WF19" t="n" s="0">
        <v>191849.0</v>
      </c>
      <c r="WG19" t="n" s="0">
        <v>190077.0</v>
      </c>
      <c r="WH19" t="n" s="0">
        <v>198091.0</v>
      </c>
      <c r="WI19" t="n" s="0">
        <v>184873.0</v>
      </c>
      <c r="WJ19" t="n" s="0">
        <v>202065.0</v>
      </c>
      <c r="WK19" t="n" s="0">
        <v>190582.0</v>
      </c>
      <c r="WL19" t="n" s="0">
        <v>184763.0</v>
      </c>
      <c r="WM19" t="n" s="0">
        <v>179011.0</v>
      </c>
      <c r="WN19" t="n" s="0">
        <v>194395.0</v>
      </c>
      <c r="WO19" t="n" s="0">
        <v>175474.0</v>
      </c>
      <c r="WP19" t="n" s="0">
        <v>188759.0</v>
      </c>
      <c r="WQ19" t="n" s="0">
        <v>193448.0</v>
      </c>
      <c r="WR19" t="n" s="0">
        <v>200165.0</v>
      </c>
      <c r="WS19" t="n" s="0">
        <v>193797.0</v>
      </c>
      <c r="WT19" t="n" s="0">
        <v>200024.0</v>
      </c>
      <c r="WU19" t="n" s="0">
        <v>189951.0</v>
      </c>
      <c r="WV19" t="n" s="0">
        <v>195230.0</v>
      </c>
      <c r="WW19" t="n" s="0">
        <v>182357.0</v>
      </c>
      <c r="WX19" t="n" s="0">
        <v>206278.0</v>
      </c>
      <c r="WY19" t="n" s="0">
        <v>193631.0</v>
      </c>
      <c r="WZ19" t="n" s="0">
        <v>179617.0</v>
      </c>
      <c r="XA19" t="n" s="0">
        <v>190333.0</v>
      </c>
      <c r="XB19" t="n" s="0">
        <v>191140.0</v>
      </c>
      <c r="XC19" t="n" s="0">
        <v>185934.0</v>
      </c>
      <c r="XD19" t="n" s="0">
        <v>199868.0</v>
      </c>
      <c r="XE19" t="n" s="0">
        <v>193656.0</v>
      </c>
      <c r="XF19" t="n" s="0">
        <v>188297.0</v>
      </c>
      <c r="XG19" t="n" s="0">
        <v>201703.0</v>
      </c>
      <c r="XH19" t="n" s="0">
        <v>180726.0</v>
      </c>
      <c r="XI19" t="n" s="0">
        <v>173846.0</v>
      </c>
      <c r="XJ19" t="n" s="0">
        <v>183222.0</v>
      </c>
      <c r="XK19" t="n" s="0">
        <v>182737.0</v>
      </c>
      <c r="XL19" t="n" s="0">
        <v>192659.0</v>
      </c>
      <c r="XM19" t="n" s="0">
        <v>190484.0</v>
      </c>
      <c r="XN19" t="n" s="0">
        <v>190459.0</v>
      </c>
      <c r="XO19" t="n" s="0">
        <v>172199.0</v>
      </c>
      <c r="XP19" t="n" s="0">
        <v>191080.0</v>
      </c>
      <c r="XQ19" t="n" s="0">
        <v>185595.0</v>
      </c>
      <c r="XR19" t="n" s="0">
        <v>184094.0</v>
      </c>
      <c r="XS19" t="n" s="0">
        <v>171227.0</v>
      </c>
      <c r="XT19" t="n" s="0">
        <v>188345.0</v>
      </c>
      <c r="XU19" t="n" s="0">
        <v>186025.0</v>
      </c>
      <c r="XV19" t="n" s="0">
        <v>175143.0</v>
      </c>
      <c r="XW19" t="n" s="0">
        <v>177491.0</v>
      </c>
      <c r="XX19" t="n" s="0">
        <v>178700.0</v>
      </c>
      <c r="XY19" t="n" s="0">
        <v>189067.0</v>
      </c>
      <c r="XZ19" t="n" s="0">
        <v>185618.0</v>
      </c>
      <c r="YA19" t="n" s="0">
        <v>185919.0</v>
      </c>
      <c r="YB19" t="n" s="0">
        <v>189006.0</v>
      </c>
      <c r="YC19" t="n" s="0">
        <v>192224.0</v>
      </c>
      <c r="YD19" t="n" s="0">
        <v>191442.0</v>
      </c>
      <c r="YE19" t="n" s="0">
        <v>189549.0</v>
      </c>
      <c r="YF19" t="n" s="0">
        <v>188046.0</v>
      </c>
      <c r="YG19" t="n" s="0">
        <v>177722.0</v>
      </c>
      <c r="YH19" t="n" s="0">
        <v>179670.0</v>
      </c>
      <c r="YI19" t="n" s="0">
        <v>170191.0</v>
      </c>
      <c r="YJ19" t="n" s="0">
        <v>183101.0</v>
      </c>
      <c r="YK19" t="n" s="0">
        <v>187139.0</v>
      </c>
      <c r="YL19" t="n" s="0">
        <v>182314.0</v>
      </c>
      <c r="YM19" t="n" s="0">
        <v>188154.0</v>
      </c>
      <c r="YN19" t="n" s="0">
        <v>194904.0</v>
      </c>
      <c r="YO19" t="n" s="0">
        <v>204272.0</v>
      </c>
      <c r="YP19" t="n" s="0">
        <v>172808.0</v>
      </c>
      <c r="YQ19" t="n" s="0">
        <v>199426.0</v>
      </c>
      <c r="YR19" t="n" s="0">
        <v>159538.0</v>
      </c>
      <c r="YS19" t="n" s="0">
        <v>191153.0</v>
      </c>
      <c r="YT19" t="n" s="0">
        <v>195414.0</v>
      </c>
      <c r="YU19" t="n" s="0">
        <v>183327.0</v>
      </c>
      <c r="YV19" t="n" s="0">
        <v>186922.0</v>
      </c>
      <c r="YW19" t="n" s="0">
        <v>184396.0</v>
      </c>
      <c r="YX19" t="n" s="0">
        <v>189368.0</v>
      </c>
      <c r="YY19" t="n" s="0">
        <v>184182.0</v>
      </c>
      <c r="YZ19" t="n" s="0">
        <v>180248.0</v>
      </c>
      <c r="ZA19" t="n" s="0">
        <v>192420.0</v>
      </c>
      <c r="ZB19" t="n" s="0">
        <v>165387.0</v>
      </c>
      <c r="ZC19" t="n" s="0">
        <v>165347.0</v>
      </c>
      <c r="ZD19" t="n" s="0">
        <v>196173.0</v>
      </c>
      <c r="ZE19" t="n" s="0">
        <v>163806.0</v>
      </c>
      <c r="ZF19" t="n" s="0">
        <v>181422.0</v>
      </c>
      <c r="ZG19" t="n" s="0">
        <v>190270.0</v>
      </c>
      <c r="ZH19" t="n" s="0">
        <v>197970.0</v>
      </c>
      <c r="ZI19" t="n" s="0">
        <v>190479.0</v>
      </c>
      <c r="ZJ19" t="n" s="0">
        <v>200019.0</v>
      </c>
      <c r="ZK19" t="n" s="0">
        <v>177214.0</v>
      </c>
      <c r="ZL19" t="n" s="0">
        <v>188745.0</v>
      </c>
      <c r="ZM19" t="n" s="0">
        <v>171734.0</v>
      </c>
      <c r="ZN19" t="n" s="0">
        <v>188217.0</v>
      </c>
      <c r="ZO19" t="n" s="0">
        <v>176759.0</v>
      </c>
      <c r="ZP19" t="n" s="0">
        <v>193667.0</v>
      </c>
      <c r="ZQ19" t="n" s="0">
        <v>185514.0</v>
      </c>
      <c r="ZR19" t="n" s="0">
        <v>184715.0</v>
      </c>
      <c r="ZS19" t="n" s="0">
        <v>183302.0</v>
      </c>
      <c r="ZT19" t="n" s="0">
        <v>191057.0</v>
      </c>
      <c r="ZU19" t="n" s="0">
        <v>175369.0</v>
      </c>
      <c r="ZV19" t="n" s="0">
        <v>198747.0</v>
      </c>
      <c r="ZW19" t="n" s="0">
        <v>193684.0</v>
      </c>
      <c r="ZX19" t="n" s="0">
        <v>180874.0</v>
      </c>
      <c r="ZY19" t="n" s="0">
        <v>184298.0</v>
      </c>
      <c r="ZZ19" t="n" s="0">
        <v>195441.0</v>
      </c>
      <c r="AAA19" t="n" s="0">
        <v>181894.0</v>
      </c>
      <c r="AAB19" t="n" s="0">
        <v>182737.0</v>
      </c>
      <c r="AAC19" t="n" s="0">
        <v>190469.0</v>
      </c>
      <c r="AAD19" t="n" s="0">
        <v>182797.0</v>
      </c>
      <c r="AAE19" t="n" s="0">
        <v>190743.0</v>
      </c>
      <c r="AAF19" t="n" s="0">
        <v>186598.0</v>
      </c>
      <c r="AAG19" t="n" s="0">
        <v>193086.0</v>
      </c>
      <c r="AAH19" t="n" s="0">
        <v>206939.0</v>
      </c>
      <c r="AAI19" t="n" s="0">
        <v>191301.0</v>
      </c>
      <c r="AAJ19" t="n" s="0">
        <v>195931.0</v>
      </c>
      <c r="AAK19" t="n" s="0">
        <v>180615.0</v>
      </c>
      <c r="AAL19" t="n" s="0">
        <v>192035.0</v>
      </c>
      <c r="AAM19" t="n" s="0">
        <v>191932.0</v>
      </c>
      <c r="AAN19" t="n" s="0">
        <v>184946.0</v>
      </c>
      <c r="AAO19" t="n" s="0">
        <v>180318.0</v>
      </c>
      <c r="AAP19" t="n" s="0">
        <v>187824.0</v>
      </c>
      <c r="AAQ19" t="n" s="0">
        <v>195727.0</v>
      </c>
      <c r="AAR19" t="n" s="0">
        <v>191786.0</v>
      </c>
      <c r="AAS19" t="n" s="0">
        <v>195280.0</v>
      </c>
      <c r="AAT19" t="n" s="0">
        <v>160114.0</v>
      </c>
      <c r="AAU19" t="n" s="0">
        <v>190261.0</v>
      </c>
      <c r="AAV19" t="n" s="0">
        <v>188622.0</v>
      </c>
      <c r="AAW19" t="n" s="0">
        <v>193725.0</v>
      </c>
      <c r="AAX19" t="n" s="0">
        <v>184185.0</v>
      </c>
      <c r="AAY19" t="n" s="0">
        <v>188901.0</v>
      </c>
      <c r="AAZ19" t="n" s="0">
        <v>171214.0</v>
      </c>
      <c r="ABA19" t="n" s="0">
        <v>172740.0</v>
      </c>
      <c r="ABB19" t="n" s="0">
        <v>184449.0</v>
      </c>
      <c r="ABC19" t="n" s="0">
        <v>171948.0</v>
      </c>
      <c r="ABD19" t="n" s="0">
        <v>182430.0</v>
      </c>
      <c r="ABE19" t="n" s="0">
        <v>175055.0</v>
      </c>
      <c r="ABF19" t="n" s="0">
        <v>186166.0</v>
      </c>
      <c r="ABG19" t="n" s="0">
        <v>189403.0</v>
      </c>
      <c r="ABH19" t="n" s="0">
        <v>185952.0</v>
      </c>
      <c r="ABI19" t="n" s="0">
        <v>188245.0</v>
      </c>
      <c r="ABJ19" t="n" s="0">
        <v>174605.0</v>
      </c>
      <c r="ABK19" t="n" s="0">
        <v>166104.0</v>
      </c>
      <c r="ABL19" t="n" s="0">
        <v>177501.0</v>
      </c>
      <c r="ABM19" t="n" s="0">
        <v>177687.0</v>
      </c>
      <c r="ABN19" t="n" s="0">
        <v>169764.0</v>
      </c>
      <c r="ABO19" t="n" s="0">
        <v>175236.0</v>
      </c>
      <c r="ABP19" t="n" s="0">
        <v>188677.0</v>
      </c>
      <c r="ABQ19" t="n" s="0">
        <v>199481.0</v>
      </c>
      <c r="ABR19" t="n" s="0">
        <v>194318.0</v>
      </c>
      <c r="ABS19" t="n" s="0">
        <v>183295.0</v>
      </c>
      <c r="ABT19" t="n" s="0">
        <v>200112.0</v>
      </c>
      <c r="ABU19" t="n" s="0">
        <v>181073.0</v>
      </c>
      <c r="ABV19" t="n" s="0">
        <v>184210.0</v>
      </c>
      <c r="ABW19" t="n" s="0">
        <v>182307.0</v>
      </c>
      <c r="ABX19" t="n" s="0">
        <v>183385.0</v>
      </c>
      <c r="ABY19" t="n" s="0">
        <v>172624.0</v>
      </c>
      <c r="ABZ19" t="n" s="0">
        <v>190941.0</v>
      </c>
      <c r="ACA19" t="n" s="0">
        <v>183604.0</v>
      </c>
      <c r="ACB19" t="n" s="0">
        <v>190499.0</v>
      </c>
      <c r="ACC19" t="n" s="0">
        <v>194911.0</v>
      </c>
      <c r="ACD19" t="n" s="0">
        <v>177709.0</v>
      </c>
      <c r="ACE19" t="n" s="0">
        <v>169663.0</v>
      </c>
      <c r="ACF19" t="n" s="0">
        <v>191168.0</v>
      </c>
      <c r="ACG19" t="n" s="0">
        <v>168577.0</v>
      </c>
      <c r="ACH19" t="n" s="0">
        <v>191025.0</v>
      </c>
      <c r="ACI19" t="n" s="0">
        <v>183036.0</v>
      </c>
      <c r="ACJ19" t="n" s="0">
        <v>187380.0</v>
      </c>
      <c r="ACK19" t="n" s="0">
        <v>184230.0</v>
      </c>
      <c r="ACL19" t="n" s="0">
        <v>188164.0</v>
      </c>
      <c r="ACM19" t="n" s="0">
        <v>181281.0</v>
      </c>
      <c r="ACN19" t="n" s="0">
        <v>177883.0</v>
      </c>
      <c r="ACO19" t="n" s="0">
        <v>188013.0</v>
      </c>
      <c r="ACP19" t="n" s="0">
        <v>203493.0</v>
      </c>
      <c r="ACQ19" t="n" s="0">
        <v>193463.0</v>
      </c>
      <c r="ACR19" t="n" s="0">
        <v>175480.0</v>
      </c>
      <c r="ACS19" t="n" s="0">
        <v>176759.0</v>
      </c>
      <c r="ACT19" t="n" s="0">
        <v>192086.0</v>
      </c>
      <c r="ACU19" t="n" s="0">
        <v>187000.0</v>
      </c>
      <c r="ACV19" t="n" s="0">
        <v>195509.0</v>
      </c>
      <c r="ACW19" t="n" s="0">
        <v>177013.0</v>
      </c>
      <c r="ACX19" t="n" s="0">
        <v>175575.0</v>
      </c>
      <c r="ACY19" t="n" s="0">
        <v>186118.0</v>
      </c>
      <c r="ACZ19" t="n" s="0">
        <v>197769.0</v>
      </c>
      <c r="ADA19" t="n" s="0">
        <v>202163.0</v>
      </c>
      <c r="ADB19" t="n" s="0">
        <v>177287.0</v>
      </c>
      <c r="ADC19" t="n" s="0">
        <v>202108.0</v>
      </c>
      <c r="ADD19" t="n" s="0">
        <v>201829.0</v>
      </c>
      <c r="ADE19" t="n" s="0">
        <v>196623.0</v>
      </c>
      <c r="ADF19" t="n" s="0">
        <v>203073.0</v>
      </c>
      <c r="ADG19" t="n" s="0">
        <v>187800.0</v>
      </c>
      <c r="ADH19" t="n" s="0">
        <v>192988.0</v>
      </c>
      <c r="ADI19" t="n" s="0">
        <v>194182.0</v>
      </c>
      <c r="ADJ19" t="n" s="0">
        <v>182541.0</v>
      </c>
      <c r="ADK19" t="n" s="0">
        <v>177415.0</v>
      </c>
      <c r="ADL19" t="n" s="0">
        <v>176261.0</v>
      </c>
      <c r="ADM19" t="n" s="0">
        <v>179074.0</v>
      </c>
      <c r="ADN19" t="n" s="0">
        <v>183144.0</v>
      </c>
      <c r="ADO19" t="n" s="0">
        <v>194931.0</v>
      </c>
      <c r="ADP19" t="n" s="0">
        <v>193018.0</v>
      </c>
      <c r="ADQ19" t="n" s="0">
        <v>187789.0</v>
      </c>
      <c r="ADR19" t="n" s="0">
        <v>183174.0</v>
      </c>
      <c r="ADS19" t="n" s="0">
        <v>191055.0</v>
      </c>
      <c r="ADT19" t="n" s="0">
        <v>185391.0</v>
      </c>
      <c r="ADU19" t="n" s="0">
        <v>197369.0</v>
      </c>
      <c r="ADV19" t="n" s="0">
        <v>198968.0</v>
      </c>
      <c r="ADW19" t="n" s="0">
        <v>192573.0</v>
      </c>
      <c r="ADX19" t="n" s="0">
        <v>193046.0</v>
      </c>
      <c r="ADY19" t="n" s="0">
        <v>186203.0</v>
      </c>
      <c r="ADZ19" t="n" s="0">
        <v>192711.0</v>
      </c>
      <c r="AEA19" t="n" s="0">
        <v>195150.0</v>
      </c>
      <c r="AEB19" t="n" s="0">
        <v>179416.0</v>
      </c>
      <c r="AEC19" t="n" s="0">
        <v>186992.0</v>
      </c>
      <c r="AED19" t="n" s="0">
        <v>186251.0</v>
      </c>
      <c r="AEE19" t="n" s="0">
        <v>183269.0</v>
      </c>
      <c r="AEF19" t="n" s="0">
        <v>143695.0</v>
      </c>
      <c r="AEG19" t="n" s="0">
        <v>144346.0</v>
      </c>
      <c r="AEH19" t="n" s="0">
        <v>146950.0</v>
      </c>
      <c r="AEI19" t="n" s="0">
        <v>148433.0</v>
      </c>
      <c r="AEJ19" t="n" s="0">
        <v>156338.0</v>
      </c>
      <c r="AEK19" t="n" s="0">
        <v>145276.0</v>
      </c>
      <c r="AEL19" t="n" s="0">
        <v>152902.0</v>
      </c>
      <c r="AEM19" t="n" s="0">
        <v>143974.0</v>
      </c>
      <c r="AEN19" t="n" s="0">
        <v>155041.0</v>
      </c>
      <c r="AEO19" t="n" s="0">
        <v>143416.0</v>
      </c>
      <c r="AEP19" t="n" s="0">
        <v>143695.0</v>
      </c>
      <c r="AEQ19" t="n" s="0">
        <v>141835.0</v>
      </c>
      <c r="AER19" t="n" s="0">
        <v>146578.0</v>
      </c>
      <c r="AES19" t="n" s="0">
        <v>145741.0</v>
      </c>
      <c r="AET19" t="n" s="0">
        <v>144439.0</v>
      </c>
      <c r="AEU19" t="n" s="0">
        <v>141835.0</v>
      </c>
      <c r="AEV19" t="n" s="0">
        <v>146020.0</v>
      </c>
      <c r="AEW19" t="n" s="0">
        <v>147043.0</v>
      </c>
      <c r="AEX19" t="n" s="0">
        <v>148531.0</v>
      </c>
      <c r="AEY19" t="n" s="0">
        <v>145090.0</v>
      </c>
      <c r="AEZ19" t="n" s="0">
        <v>148810.0</v>
      </c>
      <c r="AFA19" t="n" s="0">
        <v>154277.0</v>
      </c>
      <c r="AFB19" t="n" s="0">
        <v>151972.0</v>
      </c>
      <c r="AFC19" t="n" s="0">
        <v>146392.0</v>
      </c>
      <c r="AFD19" t="n" s="0">
        <v>149642.0</v>
      </c>
      <c r="AFE19" t="n" s="0">
        <v>148624.0</v>
      </c>
      <c r="AFF19" t="n" s="0">
        <v>153078.0</v>
      </c>
      <c r="AFG19" t="n" s="0">
        <v>147694.0</v>
      </c>
      <c r="AFH19" t="n" s="0">
        <v>144997.0</v>
      </c>
      <c r="AFI19" t="n" s="0">
        <v>151213.0</v>
      </c>
      <c r="AFJ19" t="n" s="0">
        <v>157630.0</v>
      </c>
      <c r="AFK19" t="n" s="0">
        <v>143695.0</v>
      </c>
      <c r="AFL19" t="n" s="0">
        <v>160699.0</v>
      </c>
      <c r="AFM19" t="n" s="0">
        <v>149089.0</v>
      </c>
      <c r="AFN19" t="n" s="0">
        <v>167448.0</v>
      </c>
      <c r="AFO19" t="n" s="0">
        <v>144625.0</v>
      </c>
      <c r="AFP19" t="n" s="0">
        <v>144346.0</v>
      </c>
      <c r="AFQ19" t="n" s="0">
        <v>151042.0</v>
      </c>
      <c r="AFR19" t="n" s="0">
        <v>154106.0</v>
      </c>
      <c r="AFS19" t="n" s="0">
        <v>157821.0</v>
      </c>
      <c r="AFT19" t="n" s="0">
        <v>149554.0</v>
      </c>
      <c r="AFU19" t="n" s="0">
        <v>153548.0</v>
      </c>
      <c r="AFV19" t="n" s="0">
        <v>149182.0</v>
      </c>
      <c r="AFW19" t="n" s="0">
        <v>148252.0</v>
      </c>
      <c r="AFX19" t="n" s="0">
        <v>155878.0</v>
      </c>
      <c r="AFY19" t="n" s="0">
        <v>144532.0</v>
      </c>
      <c r="AFZ19" t="n" s="0">
        <v>157439.0</v>
      </c>
      <c r="AGA19" t="n" s="0">
        <v>149182.0</v>
      </c>
      <c r="AGB19" t="n" s="0">
        <v>158570.0</v>
      </c>
      <c r="AGC19" t="n" s="0">
        <v>157919.0</v>
      </c>
      <c r="AGD19" t="n" s="0">
        <v>151130.0</v>
      </c>
      <c r="AGE19" t="n" s="0">
        <v>144904.0</v>
      </c>
      <c r="AGF19" t="n" s="0">
        <v>143230.0</v>
      </c>
      <c r="AGG19" t="n" s="0">
        <v>148717.0</v>
      </c>
      <c r="AGH19" t="n" s="0">
        <v>144346.0</v>
      </c>
      <c r="AGI19" t="n" s="0">
        <v>150577.0</v>
      </c>
      <c r="AGJ19" t="n" s="0">
        <v>155599.0</v>
      </c>
      <c r="AGK19" t="n" s="0">
        <v>147043.0</v>
      </c>
      <c r="AGL19" t="n" s="0">
        <v>150763.0</v>
      </c>
      <c r="AGM19" t="n" s="0">
        <v>147043.0</v>
      </c>
      <c r="AGN19" t="n" s="0">
        <v>151414.0</v>
      </c>
      <c r="AGO19" t="n" s="0">
        <v>149182.0</v>
      </c>
      <c r="AGP19" t="n" s="0">
        <v>169079.0</v>
      </c>
      <c r="AGQ19" t="n" s="0">
        <v>159598.0</v>
      </c>
      <c r="AGR19" t="n" s="0">
        <v>158012.0</v>
      </c>
      <c r="AGS19" t="n" s="0">
        <v>173948.0</v>
      </c>
      <c r="AGT19" t="n" s="0">
        <v>166367.0</v>
      </c>
      <c r="AGU19" t="n" s="0">
        <v>148903.0</v>
      </c>
      <c r="AGV19" t="n" s="0">
        <v>153455.0</v>
      </c>
      <c r="AGW19" t="n" s="0">
        <v>162657.0</v>
      </c>
      <c r="AGX19" t="n" s="0">
        <v>170180.0</v>
      </c>
      <c r="AGY19" t="n" s="0">
        <v>149368.0</v>
      </c>
      <c r="AGZ19" t="n" s="0">
        <v>144532.0</v>
      </c>
      <c r="AHA19" t="n" s="0">
        <v>155227.0</v>
      </c>
      <c r="AHB19" t="n" s="0">
        <v>159128.0</v>
      </c>
      <c r="AHC19" t="n" s="0">
        <v>147787.0</v>
      </c>
      <c r="AHD19" t="n" s="0">
        <v>149275.0</v>
      </c>
      <c r="AHE19" t="n" s="0">
        <v>164791.0</v>
      </c>
      <c r="AHF19" t="n" s="0">
        <v>153553.0</v>
      </c>
      <c r="AHG19" t="n" s="0">
        <v>152153.0</v>
      </c>
      <c r="AHH19" t="n" s="0">
        <v>150670.0</v>
      </c>
      <c r="AHI19" t="n" s="0">
        <v>152344.0</v>
      </c>
      <c r="AHJ19" t="n" s="0">
        <v>149368.0</v>
      </c>
      <c r="AHK19" t="n" s="0">
        <v>153088.0</v>
      </c>
      <c r="AHL19" t="n" s="0">
        <v>159314.0</v>
      </c>
      <c r="AHM19" t="n" s="0">
        <v>148717.0</v>
      </c>
      <c r="AHN19" t="n" s="0">
        <v>164238.0</v>
      </c>
      <c r="AHO19" t="n" s="0">
        <v>158193.0</v>
      </c>
      <c r="AHP19" t="n" s="0">
        <v>153925.0</v>
      </c>
      <c r="AHQ19" t="n" s="0">
        <v>150391.0</v>
      </c>
      <c r="AHR19" t="n" s="0">
        <v>145834.0</v>
      </c>
      <c r="AHS19" t="n" s="0">
        <v>143788.0</v>
      </c>
      <c r="AHT19" t="n" s="0">
        <v>150298.0</v>
      </c>
      <c r="AHU19" t="n" s="0">
        <v>147973.0</v>
      </c>
      <c r="AHV19" t="n" s="0">
        <v>143695.0</v>
      </c>
      <c r="AHW19" t="n" s="0">
        <v>147224.0</v>
      </c>
      <c r="AHX19" t="n" s="0">
        <v>152530.0</v>
      </c>
      <c r="AHY19" t="n" s="0">
        <v>146857.0</v>
      </c>
      <c r="AHZ19" t="n" s="0">
        <v>152251.0</v>
      </c>
      <c r="AIA19" t="n" s="0">
        <v>157997.0</v>
      </c>
      <c r="AIB19" t="n" s="0">
        <v>148903.0</v>
      </c>
      <c r="AIC19" t="n" s="0">
        <v>163806.0</v>
      </c>
      <c r="AID19" t="n" s="0">
        <v>143323.0</v>
      </c>
      <c r="AIE19" t="n" s="0">
        <v>149182.0</v>
      </c>
      <c r="AIF19" t="n" s="0">
        <v>146485.0</v>
      </c>
      <c r="AIG19" t="n" s="0">
        <v>153357.0</v>
      </c>
      <c r="AIH19" t="n" s="0">
        <v>151037.0</v>
      </c>
      <c r="AII19" t="n" s="0">
        <v>151037.0</v>
      </c>
      <c r="AIJ19" t="n" s="0">
        <v>150670.0</v>
      </c>
      <c r="AIK19" t="n" s="0">
        <v>147694.0</v>
      </c>
      <c r="AIL19" t="n" s="0">
        <v>145183.0</v>
      </c>
      <c r="AIM19" t="n" s="0">
        <v>153088.0</v>
      </c>
      <c r="AIN19" t="n" s="0">
        <v>150391.0</v>
      </c>
      <c r="AIO19" t="n" s="0">
        <v>155036.0</v>
      </c>
      <c r="AIP19" t="n" s="0">
        <v>147880.0</v>
      </c>
      <c r="AIQ19" t="n" s="0">
        <v>143137.0</v>
      </c>
      <c r="AIR19" t="n" s="0">
        <v>157057.0</v>
      </c>
      <c r="AIS19" t="n" s="0">
        <v>142114.0</v>
      </c>
      <c r="AIT19" t="n" s="0">
        <v>144439.0</v>
      </c>
      <c r="AIU19" t="n" s="0">
        <v>146671.0</v>
      </c>
      <c r="AIV19" t="n" s="0">
        <v>157630.0</v>
      </c>
      <c r="AIW19" t="n" s="0">
        <v>146578.0</v>
      </c>
      <c r="AIX19" t="n" s="0">
        <v>144997.0</v>
      </c>
      <c r="AIY19" t="n" s="0">
        <v>147508.0</v>
      </c>
      <c r="AIZ19" t="n" s="0">
        <v>160058.0</v>
      </c>
      <c r="AJA19" t="n" s="0">
        <v>151879.0</v>
      </c>
      <c r="AJB19" t="n" s="0">
        <v>146578.0</v>
      </c>
      <c r="AJC19" t="n" s="0">
        <v>164839.0</v>
      </c>
      <c r="AJD19" t="n" s="0">
        <v>148624.0</v>
      </c>
      <c r="AJE19" t="n" s="0">
        <v>145741.0</v>
      </c>
      <c r="AJF19" t="n" s="0">
        <v>145178.0</v>
      </c>
      <c r="AJG19" t="n" s="0">
        <v>145741.0</v>
      </c>
      <c r="AJH19" t="n" s="0">
        <v>153181.0</v>
      </c>
      <c r="AJI19" t="n" s="0">
        <v>156612.0</v>
      </c>
      <c r="AJJ19" t="n" s="0">
        <v>152716.0</v>
      </c>
      <c r="AJK19" t="n" s="0">
        <v>156431.0</v>
      </c>
      <c r="AJL19" t="n" s="0">
        <v>145369.0</v>
      </c>
      <c r="AJM19" t="n" s="0">
        <v>142486.0</v>
      </c>
      <c r="AJN19" t="n" s="0">
        <v>146950.0</v>
      </c>
      <c r="AJO19" t="n" s="0">
        <v>151316.0</v>
      </c>
      <c r="AJP19" t="n" s="0">
        <v>153367.0</v>
      </c>
      <c r="AJQ19" t="n" s="0">
        <v>157449.0</v>
      </c>
      <c r="AJR19" t="n" s="0">
        <v>164223.0</v>
      </c>
      <c r="AJS19" t="n" s="0">
        <v>150949.0</v>
      </c>
      <c r="AJT19" t="n" s="0">
        <v>155692.0</v>
      </c>
      <c r="AJU19" t="n" s="0">
        <v>155036.0</v>
      </c>
      <c r="AJV19" t="n" s="0">
        <v>158834.0</v>
      </c>
      <c r="AJW19" t="n" s="0">
        <v>150572.0</v>
      </c>
      <c r="AJX19" t="n" s="0">
        <v>147601.0</v>
      </c>
      <c r="AJY19" t="n" s="0">
        <v>147508.0</v>
      </c>
      <c r="AJZ19" t="n" s="0">
        <v>149368.0</v>
      </c>
      <c r="AKA19" t="n" s="0">
        <v>157547.0</v>
      </c>
      <c r="AKB19" t="n" s="0">
        <v>155134.0</v>
      </c>
      <c r="AKC19" t="n" s="0">
        <v>148531.0</v>
      </c>
      <c r="AKD19" t="n" s="0">
        <v>152065.0</v>
      </c>
      <c r="AKE19" t="n" s="0">
        <v>156436.0</v>
      </c>
      <c r="AKF19" t="n" s="0">
        <v>149089.0</v>
      </c>
      <c r="AKG19" t="n" s="0">
        <v>153925.0</v>
      </c>
      <c r="AKH19" t="n" s="0">
        <v>159216.0</v>
      </c>
      <c r="AKI19" t="n" s="0">
        <v>147508.0</v>
      </c>
      <c r="AKJ19" t="n" s="0">
        <v>148996.0</v>
      </c>
      <c r="AKK19" t="n" s="0">
        <v>142672.0</v>
      </c>
      <c r="AKL19" t="n" s="0">
        <v>154106.0</v>
      </c>
      <c r="AKM19" t="n" s="0">
        <v>157738.0</v>
      </c>
      <c r="AKN19" t="n" s="0">
        <v>153646.0</v>
      </c>
      <c r="AKO19" t="n" s="0">
        <v>158012.0</v>
      </c>
      <c r="AKP19" t="n" s="0">
        <v>145276.0</v>
      </c>
      <c r="AKQ19" t="n" s="0">
        <v>152902.0</v>
      </c>
      <c r="AKR19" t="n" s="0">
        <v>150112.0</v>
      </c>
      <c r="AKS19" t="n" s="0">
        <v>148624.0</v>
      </c>
      <c r="AKT19" t="n" s="0">
        <v>144718.0</v>
      </c>
      <c r="AKU19" t="n" s="0">
        <v>157640.0</v>
      </c>
      <c r="AKV19" t="n" s="0">
        <v>146020.0</v>
      </c>
      <c r="AKW19" t="n" s="0">
        <v>154762.0</v>
      </c>
      <c r="AKX19" t="n" s="0">
        <v>145555.0</v>
      </c>
      <c r="AKY19" t="n" s="0">
        <v>145648.0</v>
      </c>
      <c r="AKZ19" t="n" s="0">
        <v>162104.0</v>
      </c>
      <c r="ALA19" t="n" s="0">
        <v>153739.0</v>
      </c>
      <c r="ALB19" t="n" s="0">
        <v>163592.0</v>
      </c>
      <c r="ALC19" t="n" s="0">
        <v>154013.0</v>
      </c>
      <c r="ALD19" t="n" s="0">
        <v>147596.0</v>
      </c>
      <c r="ALE19" t="n" s="0">
        <v>146113.0</v>
      </c>
      <c r="ALF19" t="n" s="0">
        <v>153910.0</v>
      </c>
      <c r="ALG19" t="n" s="0">
        <v>146113.0</v>
      </c>
      <c r="ALH19" t="n" s="0">
        <v>144718.0</v>
      </c>
      <c r="ALI19" t="n" s="0">
        <v>144718.0</v>
      </c>
      <c r="ALJ19" t="n" s="0">
        <v>147508.0</v>
      </c>
      <c r="ALK19" t="n" s="0">
        <v>148717.0</v>
      </c>
      <c r="ALL19" t="n" s="0">
        <v>150763.0</v>
      </c>
      <c r="ALM19" t="n" s="0">
        <v>146578.0</v>
      </c>
      <c r="ALN19" t="n" s="0">
        <v>145462.0</v>
      </c>
      <c r="ALO19" t="n" s="0">
        <v>155868.0</v>
      </c>
      <c r="ALP19" t="n" s="0">
        <v>144997.0</v>
      </c>
      <c r="ALQ19" t="n" s="0">
        <v>148159.0</v>
      </c>
      <c r="ALR19" t="n" s="0">
        <v>147043.0</v>
      </c>
      <c r="ALS19" t="n" s="0">
        <v>147973.0</v>
      </c>
      <c r="ALT19" t="n" s="0">
        <v>141277.0</v>
      </c>
      <c r="ALU19" t="n" s="0">
        <v>143602.0</v>
      </c>
      <c r="ALV19" t="n" s="0">
        <v>155496.0</v>
      </c>
      <c r="ALW19" t="n" s="0">
        <v>145741.0</v>
      </c>
      <c r="ALX19" t="n" s="0">
        <v>142021.0</v>
      </c>
      <c r="ALY19" t="n" s="0">
        <v>148996.0</v>
      </c>
      <c r="ALZ19" t="n" s="0">
        <v>150391.0</v>
      </c>
      <c r="AMA19" t="n" s="0">
        <v>153269.0</v>
      </c>
      <c r="AMB19" t="n" s="0">
        <v>142300.0</v>
      </c>
      <c r="AMC19" t="n" s="0">
        <v>153646.0</v>
      </c>
      <c r="AMD19" t="n" s="0">
        <v>146950.0</v>
      </c>
      <c r="AME19" t="n" s="0">
        <v>146671.0</v>
      </c>
      <c r="AMF19" t="n" s="0">
        <v>148159.0</v>
      </c>
      <c r="AMG19" t="n" s="0">
        <v>148345.0</v>
      </c>
      <c r="AMH19" t="n" s="0">
        <v>148252.0</v>
      </c>
      <c r="AMI19" t="n" s="0">
        <v>146113.0</v>
      </c>
      <c r="AMJ19" t="n" s="0">
        <v>147601.0</v>
      </c>
      <c r="AMK19" t="n" s="0">
        <v>149461.0</v>
      </c>
      <c r="AML19" t="n" s="0">
        <v>144532.0</v>
      </c>
      <c r="AMM19" t="n" s="0">
        <v>146950.0</v>
      </c>
      <c r="AMN19" t="n" s="0">
        <v>143602.0</v>
      </c>
      <c r="AMO19" t="n" s="0">
        <v>147601.0</v>
      </c>
      <c r="AMP19" t="n" s="0">
        <v>153088.0</v>
      </c>
      <c r="AMQ19" t="n" s="0">
        <v>145369.0</v>
      </c>
      <c r="AMR19" t="n" s="0">
        <v>161697.0</v>
      </c>
      <c r="AMS19" t="n" s="0">
        <v>162798.0</v>
      </c>
      <c r="AMT19" t="n" s="0">
        <v>152246.0</v>
      </c>
      <c r="AMU19" t="n" s="0">
        <v>149182.0</v>
      </c>
      <c r="AMV19" t="n" s="0">
        <v>154943.0</v>
      </c>
      <c r="AMW19" t="n" s="0">
        <v>145462.0</v>
      </c>
      <c r="AMX19" t="n" s="0">
        <v>146764.0</v>
      </c>
      <c r="AMY19" t="n" s="0">
        <v>142765.0</v>
      </c>
      <c r="AMZ19" t="n" s="0">
        <v>144067.0</v>
      </c>
      <c r="ANA19" t="n" s="0">
        <v>152065.0</v>
      </c>
      <c r="ANB19" t="n" s="0">
        <v>153739.0</v>
      </c>
      <c r="ANC19" t="n" s="0">
        <v>149275.0</v>
      </c>
      <c r="AND19" t="n" s="0">
        <v>147508.0</v>
      </c>
      <c r="ANE19" t="n" s="0">
        <v>154380.0</v>
      </c>
      <c r="ANF19" t="n" s="0">
        <v>148996.0</v>
      </c>
      <c r="ANG19" t="n" s="0">
        <v>143137.0</v>
      </c>
      <c r="ANH19" t="n" s="0">
        <v>142393.0</v>
      </c>
      <c r="ANI19" t="n" s="0">
        <v>153734.0</v>
      </c>
      <c r="ANJ19" t="n" s="0">
        <v>148717.0</v>
      </c>
      <c r="ANK19" t="n" s="0">
        <v>154757.0</v>
      </c>
      <c r="ANL19" t="n" s="0">
        <v>159500.0</v>
      </c>
      <c r="ANM19" t="n" s="0">
        <v>147136.0</v>
      </c>
      <c r="ANN19" t="n" s="0">
        <v>147601.0</v>
      </c>
      <c r="ANO19" t="n" s="0">
        <v>150298.0</v>
      </c>
      <c r="ANP19" t="n" s="0">
        <v>143323.0</v>
      </c>
      <c r="ANQ19" t="n" s="0">
        <v>148810.0</v>
      </c>
      <c r="ANR19" t="n" s="0">
        <v>162094.0</v>
      </c>
      <c r="ANS19" t="n" s="0">
        <v>151600.0</v>
      </c>
      <c r="ANT19" t="n" s="0">
        <v>150019.0</v>
      </c>
      <c r="ANU19" t="n" s="0">
        <v>154762.0</v>
      </c>
      <c r="ANV19" t="n" s="0">
        <v>146578.0</v>
      </c>
      <c r="ANW19" t="n" s="0">
        <v>149089.0</v>
      </c>
      <c r="ANX19" t="n" s="0">
        <v>144160.0</v>
      </c>
      <c r="ANY19" t="n" s="0">
        <v>145741.0</v>
      </c>
      <c r="ANZ19" t="n" s="0">
        <v>156808.0</v>
      </c>
      <c r="AOA19" t="n" s="0">
        <v>154576.0</v>
      </c>
      <c r="AOB19" t="n" s="0">
        <v>154199.0</v>
      </c>
      <c r="AOC19" t="n" s="0">
        <v>156157.0</v>
      </c>
      <c r="AOD19" t="n" s="0">
        <v>177271.0</v>
      </c>
      <c r="AOE19" t="n" s="0">
        <v>151042.0</v>
      </c>
      <c r="AOF19" t="n" s="0">
        <v>145276.0</v>
      </c>
      <c r="AOG19" t="n" s="0">
        <v>145834.0</v>
      </c>
      <c r="AOH19" t="n" s="0">
        <v>152809.0</v>
      </c>
      <c r="AOI19" t="n" s="0">
        <v>145555.0</v>
      </c>
      <c r="AOJ19" t="n" s="0">
        <v>150949.0</v>
      </c>
      <c r="AOK19" t="n" s="0">
        <v>147322.0</v>
      </c>
      <c r="AOL19" t="n" s="0">
        <v>146671.0</v>
      </c>
      <c r="AOM19" t="n" s="0">
        <v>153269.0</v>
      </c>
      <c r="AON19" t="n" s="0">
        <v>145276.0</v>
      </c>
      <c r="AOO19" t="n" s="0">
        <v>170072.0</v>
      </c>
      <c r="AOP19" t="n" s="0">
        <v>143137.0</v>
      </c>
      <c r="AOQ19" t="n" s="0">
        <v>155594.0</v>
      </c>
      <c r="AOR19" t="n" s="0">
        <v>147415.0</v>
      </c>
      <c r="AOS19" t="n" s="0">
        <v>147415.0</v>
      </c>
      <c r="AOT19" t="n" s="0">
        <v>141928.0</v>
      </c>
      <c r="AOU19" t="n" s="0">
        <v>144904.0</v>
      </c>
      <c r="AOV19" t="n" s="0">
        <v>143695.0</v>
      </c>
      <c r="AOW19" t="n" s="0">
        <v>160287.0</v>
      </c>
      <c r="AOX19" t="n" s="0">
        <v>144532.0</v>
      </c>
      <c r="AOY19" t="n" s="0">
        <v>142579.0</v>
      </c>
      <c r="AOZ19" t="n" s="0">
        <v>149740.0</v>
      </c>
      <c r="APA19" t="n" s="0">
        <v>146206.0</v>
      </c>
      <c r="APB19" t="n" s="0">
        <v>157449.0</v>
      </c>
      <c r="APC19" t="n" s="0">
        <v>142951.0</v>
      </c>
      <c r="APD19" t="n" s="0">
        <v>147043.0</v>
      </c>
      <c r="APE19" t="n" s="0">
        <v>152520.0</v>
      </c>
      <c r="APF19" t="n" s="0">
        <v>150019.0</v>
      </c>
      <c r="APG19" t="n" s="0">
        <v>151693.0</v>
      </c>
      <c r="APH19" t="n" s="0">
        <v>147415.0</v>
      </c>
      <c r="API19" t="n" s="0">
        <v>144718.0</v>
      </c>
      <c r="APJ19" t="n" s="0">
        <v>144346.0</v>
      </c>
      <c r="APK19" t="n" s="0">
        <v>145741.0</v>
      </c>
      <c r="APL19" t="n" s="0">
        <v>142858.0</v>
      </c>
      <c r="APM19" t="n" s="0">
        <v>145462.0</v>
      </c>
      <c r="APN19" t="n" s="0">
        <v>149828.0</v>
      </c>
      <c r="APO19" t="n" s="0">
        <v>143695.0</v>
      </c>
      <c r="APP19" t="n" s="0">
        <v>146485.0</v>
      </c>
      <c r="APQ19" t="n" s="0">
        <v>150205.0</v>
      </c>
      <c r="APR19" t="n" s="0">
        <v>150479.0</v>
      </c>
      <c r="APS19" t="n" s="0">
        <v>147694.0</v>
      </c>
      <c r="APT19" t="n" s="0">
        <v>147229.0</v>
      </c>
      <c r="APU19" t="n" s="0">
        <v>148996.0</v>
      </c>
      <c r="APV19" t="n" s="0">
        <v>146299.0</v>
      </c>
      <c r="APW19" t="n" s="0">
        <v>150763.0</v>
      </c>
      <c r="APX19" t="n" s="0">
        <v>143788.0</v>
      </c>
      <c r="APY19" t="n" s="0">
        <v>169303.0</v>
      </c>
      <c r="APZ19" t="n" s="0">
        <v>156250.0</v>
      </c>
      <c r="AQA19" t="n" s="0">
        <v>146020.0</v>
      </c>
      <c r="AQB19" t="n" s="0">
        <v>147508.0</v>
      </c>
      <c r="AQC19" t="n" s="0">
        <v>158565.0</v>
      </c>
      <c r="AQD19" t="n" s="0">
        <v>157919.0</v>
      </c>
      <c r="AQE19" t="n" s="0">
        <v>143137.0</v>
      </c>
      <c r="AQF19" t="n" s="0">
        <v>147694.0</v>
      </c>
      <c r="AQG19" t="n" s="0">
        <v>145648.0</v>
      </c>
      <c r="AQH19" t="n" s="0">
        <v>145090.0</v>
      </c>
      <c r="AQI19" t="n" s="0">
        <v>158384.0</v>
      </c>
      <c r="AQJ19" t="n" s="0">
        <v>145927.0</v>
      </c>
      <c r="AQK19" t="n" s="0">
        <v>145927.0</v>
      </c>
      <c r="AQL19" t="n" s="0">
        <v>144811.0</v>
      </c>
      <c r="AQM19" t="n" s="0">
        <v>163215.0</v>
      </c>
      <c r="AQN19" t="n" s="0">
        <v>142951.0</v>
      </c>
      <c r="AQO19" t="n" s="0">
        <v>148066.0</v>
      </c>
      <c r="AQP19" t="n" s="0">
        <v>144439.0</v>
      </c>
      <c r="AQQ19" t="n" s="0">
        <v>146113.0</v>
      </c>
      <c r="AQR19" t="n" s="0">
        <v>155785.0</v>
      </c>
      <c r="AQS19" t="n" s="0">
        <v>144997.0</v>
      </c>
      <c r="AQT19" t="n" s="0">
        <v>149554.0</v>
      </c>
      <c r="AQU19" t="n" s="0">
        <v>166543.0</v>
      </c>
      <c r="AQV19" t="n" s="0">
        <v>149089.0</v>
      </c>
      <c r="AQW19" t="n" s="0">
        <v>149461.0</v>
      </c>
      <c r="AQX19" t="n" s="0">
        <v>158002.0</v>
      </c>
      <c r="AQY19" t="n" s="0">
        <v>146299.0</v>
      </c>
      <c r="AQZ19" t="n" s="0">
        <v>160616.0</v>
      </c>
      <c r="ARA19" t="n" s="0">
        <v>156622.0</v>
      </c>
      <c r="ARB19" t="n" s="0">
        <v>159784.0</v>
      </c>
      <c r="ARC19" t="n" s="0">
        <v>152158.0</v>
      </c>
      <c r="ARD19" t="n" s="0">
        <v>149182.0</v>
      </c>
      <c r="ARE19" t="n" s="0">
        <v>147136.0</v>
      </c>
      <c r="ARF19" t="n" s="0">
        <v>146206.0</v>
      </c>
      <c r="ARG19" t="n" s="0">
        <v>151693.0</v>
      </c>
      <c r="ARH19" t="n" s="0">
        <v>160518.0</v>
      </c>
      <c r="ARI19" t="n" s="0">
        <v>167963.0</v>
      </c>
      <c r="ARJ19" t="n" s="0">
        <v>150851.0</v>
      </c>
      <c r="ARK19" t="n" s="0">
        <v>148996.0</v>
      </c>
      <c r="ARL19" t="n" s="0">
        <v>149647.0</v>
      </c>
      <c r="ARM19" t="n" s="0">
        <v>156896.0</v>
      </c>
      <c r="ARN19" t="n" s="0">
        <v>158291.0</v>
      </c>
      <c r="ARO19" t="n" s="0">
        <v>166284.0</v>
      </c>
      <c r="ARP19" t="n" s="0">
        <v>163876.0</v>
      </c>
      <c r="ARQ19" t="n" s="0">
        <v>148159.0</v>
      </c>
      <c r="ARR19" t="n" s="0">
        <v>146764.0</v>
      </c>
      <c r="ARS19" t="n" s="0">
        <v>148624.0</v>
      </c>
      <c r="ART19" t="n" s="0">
        <v>155036.0</v>
      </c>
      <c r="ARU19" t="n" s="0">
        <v>150019.0</v>
      </c>
      <c r="ARV19" t="n" s="0">
        <v>144253.0</v>
      </c>
      <c r="ARW19" t="n" s="0">
        <v>152809.0</v>
      </c>
      <c r="ARX19" t="n" s="0">
        <v>151786.0</v>
      </c>
      <c r="ARY19" t="n" s="0">
        <v>156064.0</v>
      </c>
      <c r="ARZ19" t="n" s="0">
        <v>157180.0</v>
      </c>
      <c r="ASA19" t="n" s="0">
        <v>154762.0</v>
      </c>
      <c r="ASB19" t="n" s="0">
        <v>144067.0</v>
      </c>
      <c r="ASC19" t="n" s="0">
        <v>143881.0</v>
      </c>
      <c r="ASD19" t="n" s="0">
        <v>144439.0</v>
      </c>
      <c r="ASE19" t="n" s="0">
        <v>149461.0</v>
      </c>
      <c r="ASF19" t="n" s="0">
        <v>146392.0</v>
      </c>
      <c r="ASG19" t="n" s="0">
        <v>151962.0</v>
      </c>
      <c r="ASH19" t="n" s="0">
        <v>145276.0</v>
      </c>
      <c r="ASI19" t="n" s="0">
        <v>151414.0</v>
      </c>
      <c r="ASJ19" t="n" s="0">
        <v>146020.0</v>
      </c>
      <c r="ASK19" t="n" s="0">
        <v>152716.0</v>
      </c>
      <c r="ASL19" t="n" s="0">
        <v>150944.0</v>
      </c>
      <c r="ASM19" t="n" s="0">
        <v>142207.0</v>
      </c>
      <c r="ASN19" t="n" s="0">
        <v>151600.0</v>
      </c>
      <c r="ASO19" t="n" s="0">
        <v>146764.0</v>
      </c>
      <c r="ASP19" t="n" s="0">
        <v>149275.0</v>
      </c>
      <c r="ASQ19" t="n" s="0">
        <v>150670.0</v>
      </c>
      <c r="ASR19" t="n" s="0">
        <v>147322.0</v>
      </c>
      <c r="ASS19" t="n" s="0">
        <v>144625.0</v>
      </c>
      <c r="AST19" t="n" s="0">
        <v>145462.0</v>
      </c>
      <c r="ASU19" t="n" s="0">
        <v>161398.0</v>
      </c>
      <c r="ASV19" t="n" s="0">
        <v>145927.0</v>
      </c>
      <c r="ASW19" t="n" s="0">
        <v>150288.0</v>
      </c>
      <c r="ASX19" t="n" s="0">
        <v>147043.0</v>
      </c>
      <c r="ASY19" t="n" s="0">
        <v>155765.0</v>
      </c>
      <c r="ASZ19" t="n" s="0">
        <v>144439.0</v>
      </c>
      <c r="ATA19" t="n" s="0">
        <v>152892.0</v>
      </c>
      <c r="ATB19" t="n" s="0">
        <v>145369.0</v>
      </c>
      <c r="ATC19" t="n" s="0">
        <v>144904.0</v>
      </c>
      <c r="ATD19" t="n" s="0">
        <v>156710.0</v>
      </c>
      <c r="ATE19" t="n" s="0">
        <v>150484.0</v>
      </c>
      <c r="ATF19" t="n" s="0">
        <v>142300.0</v>
      </c>
      <c r="ATG19" t="n" s="0">
        <v>144067.0</v>
      </c>
      <c r="ATH19" t="n" s="0">
        <v>149368.0</v>
      </c>
      <c r="ATI19" t="n" s="0">
        <v>146671.0</v>
      </c>
      <c r="ATJ19" t="n" s="0">
        <v>152344.0</v>
      </c>
      <c r="ATK19" t="n" s="0">
        <v>159475.0</v>
      </c>
      <c r="ATL19" t="n" s="0">
        <v>149461.0</v>
      </c>
      <c r="ATM19" t="n" s="0">
        <v>145369.0</v>
      </c>
      <c r="ATN19" t="n" s="0">
        <v>144718.0</v>
      </c>
      <c r="ATO19" t="n" s="0">
        <v>145741.0</v>
      </c>
      <c r="ATP19" t="n" s="0">
        <v>159862.0</v>
      </c>
      <c r="ATQ19" t="n" s="0">
        <v>151321.0</v>
      </c>
      <c r="ATR19" t="n" s="0">
        <v>164404.0</v>
      </c>
      <c r="ATS19" t="n" s="0">
        <v>151228.0</v>
      </c>
      <c r="ATT19" t="n" s="0">
        <v>143044.0</v>
      </c>
      <c r="ATU19" t="n" s="0">
        <v>148159.0</v>
      </c>
      <c r="ATV19" t="n" s="0">
        <v>157919.0</v>
      </c>
      <c r="ATW19" t="n" s="0">
        <v>150112.0</v>
      </c>
      <c r="ATX19" t="n" s="0">
        <v>152902.0</v>
      </c>
      <c r="ATY19" t="n" s="0">
        <v>159113.0</v>
      </c>
      <c r="ATZ19" t="n" s="0">
        <v>151042.0</v>
      </c>
      <c r="AUA19" t="n" s="0">
        <v>151414.0</v>
      </c>
      <c r="AUB19" t="n" s="0">
        <v>145183.0</v>
      </c>
      <c r="AUC19" t="n" s="0">
        <v>156338.0</v>
      </c>
      <c r="AUD19" t="n" s="0">
        <v>152990.0</v>
      </c>
      <c r="AUE19" t="n" s="0">
        <v>145741.0</v>
      </c>
      <c r="AUF19" t="n" s="0">
        <v>150205.0</v>
      </c>
      <c r="AUG19" t="n" s="0">
        <v>152251.0</v>
      </c>
      <c r="AUH19" t="n" s="0">
        <v>154008.0</v>
      </c>
      <c r="AUI19" t="n" s="0">
        <v>144439.0</v>
      </c>
      <c r="AUJ19" t="n" s="0">
        <v>156622.0</v>
      </c>
      <c r="AUK19" t="n" s="0">
        <v>161732.0</v>
      </c>
      <c r="AUL19" t="n" s="0">
        <v>157542.0</v>
      </c>
      <c r="AUM19" t="n" s="0">
        <v>153088.0</v>
      </c>
      <c r="AUN19" t="n" s="0">
        <v>144532.0</v>
      </c>
      <c r="AUO19" t="n" s="0">
        <v>143881.0</v>
      </c>
      <c r="AUP19" t="n" s="0">
        <v>144253.0</v>
      </c>
      <c r="AUQ19" t="n" s="0">
        <v>164336.0</v>
      </c>
      <c r="AUR19" t="n" s="0">
        <v>145090.0</v>
      </c>
      <c r="AUS19" t="n" s="0">
        <v>155413.0</v>
      </c>
      <c r="AUT19" t="n" s="0">
        <v>164135.0</v>
      </c>
      <c r="AUU19" t="n" s="0">
        <v>144439.0</v>
      </c>
      <c r="AUV19" t="n" s="0">
        <v>157180.0</v>
      </c>
      <c r="AUW19" t="n" s="0">
        <v>154018.0</v>
      </c>
      <c r="AUX19" t="n" s="0">
        <v>154571.0</v>
      </c>
      <c r="AUY19" t="n" s="0">
        <v>151507.0</v>
      </c>
      <c r="AUZ19" t="n" s="0">
        <v>159593.0</v>
      </c>
      <c r="AVA19" t="n" s="0">
        <v>153832.0</v>
      </c>
      <c r="AVB19" t="n" s="0">
        <v>156230.0</v>
      </c>
      <c r="AVC19" t="n" s="0">
        <v>149182.0</v>
      </c>
      <c r="AVD19" t="n" s="0">
        <v>144253.0</v>
      </c>
      <c r="AVE19" t="n" s="0">
        <v>152995.0</v>
      </c>
      <c r="AVF19" t="n" s="0">
        <v>146392.0</v>
      </c>
      <c r="AVG19" t="n" s="0">
        <v>156529.0</v>
      </c>
      <c r="AVH19" t="n" s="0">
        <v>149833.0</v>
      </c>
      <c r="AVI19" t="n" s="0">
        <v>142300.0</v>
      </c>
      <c r="AVJ19" t="n" s="0">
        <v>162295.0</v>
      </c>
      <c r="AVK19" t="n" s="0">
        <v>158369.0</v>
      </c>
      <c r="AVL19" t="n" s="0">
        <v>148438.0</v>
      </c>
      <c r="AVM19" t="n" s="0">
        <v>143416.0</v>
      </c>
      <c r="AVN19" t="n" s="0">
        <v>146392.0</v>
      </c>
      <c r="AVO19" t="n" s="0">
        <v>143323.0</v>
      </c>
      <c r="AVP19" t="n" s="0">
        <v>144532.0</v>
      </c>
      <c r="AVQ19" t="n" s="0">
        <v>151130.0</v>
      </c>
      <c r="AVR19" t="n" s="0">
        <v>148624.0</v>
      </c>
      <c r="AVS19" t="n" s="0">
        <v>148438.0</v>
      </c>
      <c r="AVT19" t="n" s="0">
        <v>145369.0</v>
      </c>
      <c r="AVU19" t="n" s="0">
        <v>143323.0</v>
      </c>
      <c r="AVV19" t="n" s="0">
        <v>141556.0</v>
      </c>
      <c r="AVW19" t="n" s="0">
        <v>147880.0</v>
      </c>
      <c r="AVX19" t="n" s="0">
        <v>147787.0</v>
      </c>
      <c r="AVY19" t="n" s="0">
        <v>140905.0</v>
      </c>
      <c r="AVZ19" t="n" s="0">
        <v>147043.0</v>
      </c>
      <c r="AWA19" t="n" s="0">
        <v>144625.0</v>
      </c>
      <c r="AWB19" t="n" s="0">
        <v>143509.0</v>
      </c>
      <c r="AWC19" t="n" s="0">
        <v>148996.0</v>
      </c>
      <c r="AWD19" t="n" s="0">
        <v>147694.0</v>
      </c>
      <c r="AWE19" t="n" s="0">
        <v>141556.0</v>
      </c>
      <c r="AWF19" t="n" s="0">
        <v>146578.0</v>
      </c>
      <c r="AWG19" t="n" s="0">
        <v>151037.0</v>
      </c>
      <c r="AWH19" t="n" s="0">
        <v>146392.0</v>
      </c>
      <c r="AWI19" t="n" s="0">
        <v>145927.0</v>
      </c>
      <c r="AWJ19" t="n" s="0">
        <v>146299.0</v>
      </c>
      <c r="AWK19" t="n" s="0">
        <v>151972.0</v>
      </c>
      <c r="AWL19" t="n" s="0">
        <v>154845.0</v>
      </c>
      <c r="AWM19" t="n" s="0">
        <v>144160.0</v>
      </c>
      <c r="AWN19" t="n" s="0">
        <v>149554.0</v>
      </c>
      <c r="AWO19" t="n" s="0">
        <v>149182.0</v>
      </c>
      <c r="AWP19" t="n" s="0">
        <v>147131.0</v>
      </c>
      <c r="AWQ19" t="n" s="0">
        <v>146299.0</v>
      </c>
      <c r="AWR19" t="n" s="0">
        <v>154018.0</v>
      </c>
      <c r="AWS19" t="n" s="0">
        <v>149182.0</v>
      </c>
      <c r="AWT19" t="n" s="0">
        <v>142207.0</v>
      </c>
      <c r="AWU19" t="n" s="0">
        <v>157077.0</v>
      </c>
      <c r="AWV19" t="n" s="0">
        <v>142672.0</v>
      </c>
      <c r="AWW19" t="n" s="0">
        <v>151781.0</v>
      </c>
      <c r="AWX19" t="n" s="0">
        <v>149368.0</v>
      </c>
      <c r="AWY19" t="n" s="0">
        <v>155589.0</v>
      </c>
      <c r="AWZ19" t="n" s="0">
        <v>151042.0</v>
      </c>
      <c r="AXA19" t="n" s="0">
        <v>156245.0</v>
      </c>
      <c r="AXB19" t="n" s="0">
        <v>149833.0</v>
      </c>
      <c r="AXC19" t="n" s="0">
        <v>144811.0</v>
      </c>
      <c r="AXD19" t="n" s="0">
        <v>145369.0</v>
      </c>
      <c r="AXE19" t="n" s="0">
        <v>149926.0</v>
      </c>
      <c r="AXF19" t="n" s="0">
        <v>149554.0</v>
      </c>
      <c r="AXG19" t="n" s="0">
        <v>145462.0</v>
      </c>
      <c r="AXH19" t="n" s="0">
        <v>147787.0</v>
      </c>
      <c r="AXI19" t="n" s="0">
        <v>147694.0</v>
      </c>
      <c r="AXJ19" t="n" s="0">
        <v>145183.0</v>
      </c>
      <c r="AXK19" t="n" s="0">
        <v>164213.0</v>
      </c>
      <c r="AXL19" t="n" s="0">
        <v>150019.0</v>
      </c>
      <c r="AXM19" t="n" s="0">
        <v>146392.0</v>
      </c>
      <c r="AXN19" t="n" s="0">
        <v>151223.0</v>
      </c>
      <c r="AXO19" t="n" s="0">
        <v>152060.0</v>
      </c>
      <c r="AXP19" t="n" s="0">
        <v>154204.0</v>
      </c>
      <c r="AXQ19" t="n" s="0">
        <v>150479.0</v>
      </c>
      <c r="AXR19" t="n" s="0">
        <v>151507.0</v>
      </c>
      <c r="AXS19" t="n" s="0">
        <v>147973.0</v>
      </c>
      <c r="AXT19" t="n" s="0">
        <v>152623.0</v>
      </c>
      <c r="AXU19" t="n" s="0">
        <v>151507.0</v>
      </c>
      <c r="AXV19" t="n" s="0">
        <v>154204.0</v>
      </c>
      <c r="AXW19" t="n" s="0">
        <v>150856.0</v>
      </c>
      <c r="AXX19" t="n" s="0">
        <v>144346.0</v>
      </c>
      <c r="AXY19" t="n" s="0">
        <v>154478.0</v>
      </c>
      <c r="AXZ19" t="n" s="0">
        <v>161355.0</v>
      </c>
      <c r="AYA19" t="n" s="0">
        <v>154204.0</v>
      </c>
      <c r="AYB19" t="n" s="0">
        <v>154664.0</v>
      </c>
      <c r="AYC19" t="n" s="0">
        <v>155506.0</v>
      </c>
      <c r="AYD19" t="n" s="0">
        <v>156529.0</v>
      </c>
      <c r="AYE19" t="n" s="0">
        <v>147229.0</v>
      </c>
      <c r="AYF19" t="n" s="0">
        <v>145369.0</v>
      </c>
      <c r="AYG19" t="n" s="0">
        <v>147601.0</v>
      </c>
      <c r="AYH19" t="n" s="0">
        <v>160973.0</v>
      </c>
      <c r="AYI19" t="n" s="0">
        <v>150763.0</v>
      </c>
      <c r="AYJ19" t="n" s="0">
        <v>146578.0</v>
      </c>
      <c r="AYK19" t="n" s="0">
        <v>145276.0</v>
      </c>
      <c r="AYL19" t="n" s="0">
        <v>155031.0</v>
      </c>
      <c r="AYM19" t="n" s="0">
        <v>148624.0</v>
      </c>
      <c r="AYN19" t="n" s="0">
        <v>148526.0</v>
      </c>
      <c r="AYO19" t="n" s="0">
        <v>150019.0</v>
      </c>
      <c r="AYP19" t="n" s="0">
        <v>153925.0</v>
      </c>
      <c r="AYQ19" t="n" s="0">
        <v>153734.0</v>
      </c>
      <c r="AYR19" t="n" s="0">
        <v>148717.0</v>
      </c>
      <c r="AYS19" t="n" s="0">
        <v>151414.0</v>
      </c>
      <c r="AYT19" t="n" s="0">
        <v>151228.0</v>
      </c>
      <c r="AYU19" t="n" s="0">
        <v>146578.0</v>
      </c>
      <c r="AYV19" t="n" s="0">
        <v>161355.0</v>
      </c>
      <c r="AYW19" t="n" s="0">
        <v>150019.0</v>
      </c>
      <c r="AYX19" t="n" s="0">
        <v>149461.0</v>
      </c>
      <c r="AYY19" t="n" s="0">
        <v>147694.0</v>
      </c>
      <c r="AYZ19" t="n" s="0">
        <v>147880.0</v>
      </c>
      <c r="AZA19" t="n" s="0">
        <v>142858.0</v>
      </c>
      <c r="AZB19" t="n" s="0">
        <v>143044.0</v>
      </c>
      <c r="AZC19" t="n" s="0">
        <v>145090.0</v>
      </c>
      <c r="AZD19" t="n" s="0">
        <v>150112.0</v>
      </c>
      <c r="AZE19" t="n" s="0">
        <v>145369.0</v>
      </c>
      <c r="AZF19" t="n" s="0">
        <v>152437.0</v>
      </c>
      <c r="AZG19" t="n" s="0">
        <v>148438.0</v>
      </c>
      <c r="AZH19" t="n" s="0">
        <v>151507.0</v>
      </c>
      <c r="AZI19" t="n" s="0">
        <v>144625.0</v>
      </c>
      <c r="AZJ19" t="n" s="0">
        <v>147508.0</v>
      </c>
      <c r="AZK19" t="n" s="0">
        <v>151595.0</v>
      </c>
      <c r="AZL19" t="n" s="0">
        <v>151595.0</v>
      </c>
      <c r="AZM19" t="n" s="0">
        <v>146299.0</v>
      </c>
      <c r="AZN19" t="n" s="0">
        <v>150298.0</v>
      </c>
      <c r="AZO19" t="n" s="0">
        <v>148810.0</v>
      </c>
      <c r="AZP19" t="n" s="0">
        <v>148159.0</v>
      </c>
      <c r="AZQ19" t="n" s="0">
        <v>140812.0</v>
      </c>
      <c r="AZR19" t="n" s="0">
        <v>148438.0</v>
      </c>
      <c r="AZS19" t="n" s="0">
        <v>156059.0</v>
      </c>
      <c r="AZT19" t="n" s="0">
        <v>151781.0</v>
      </c>
      <c r="AZU19" t="n" s="0">
        <v>143509.0</v>
      </c>
      <c r="AZV19" t="n" s="0">
        <v>146764.0</v>
      </c>
      <c r="AZW19" t="n" s="0">
        <v>146950.0</v>
      </c>
      <c r="AZX19" t="n" s="0">
        <v>148903.0</v>
      </c>
      <c r="AZY19" t="n" s="0">
        <v>148252.0</v>
      </c>
      <c r="AZZ19" t="n" s="0">
        <v>149089.0</v>
      </c>
      <c r="BAA19" t="n" s="0">
        <v>149554.0</v>
      </c>
      <c r="BAB19" t="n" s="0">
        <v>149275.0</v>
      </c>
      <c r="BAC19" t="n" s="0">
        <v>155687.0</v>
      </c>
      <c r="BAD19" t="n" s="0">
        <v>148066.0</v>
      </c>
      <c r="BAE19" t="n" s="0">
        <v>149926.0</v>
      </c>
      <c r="BAF19" t="n" s="0">
        <v>148252.0</v>
      </c>
      <c r="BAG19" t="n" s="0">
        <v>145834.0</v>
      </c>
      <c r="BAH19" t="n" s="0">
        <v>151693.0</v>
      </c>
      <c r="BAI19" t="n" s="0">
        <v>149647.0</v>
      </c>
      <c r="BAJ19" t="n" s="0">
        <v>145462.0</v>
      </c>
      <c r="BAK19" t="n" s="0">
        <v>147415.0</v>
      </c>
      <c r="BAL19" t="n" s="0">
        <v>157175.0</v>
      </c>
      <c r="BAM19" t="n" s="0">
        <v>147601.0</v>
      </c>
      <c r="BAN19" t="n" s="0">
        <v>149461.0</v>
      </c>
      <c r="BAO19" t="n" s="0">
        <v>148438.0</v>
      </c>
      <c r="BAP19" t="n" s="0">
        <v>147973.0</v>
      </c>
      <c r="BAQ19" t="n" s="0">
        <v>146020.0</v>
      </c>
      <c r="BAR19" t="n" s="0">
        <v>151600.0</v>
      </c>
      <c r="BAS19" t="n" s="0">
        <v>148438.0</v>
      </c>
      <c r="BAT19" t="n" s="0">
        <v>148717.0</v>
      </c>
      <c r="BAU19" t="n" s="0">
        <v>150949.0</v>
      </c>
      <c r="BAV19" t="n" s="0">
        <v>154850.0</v>
      </c>
      <c r="BAW19" t="n" s="0">
        <v>142207.0</v>
      </c>
      <c r="BAX19" t="n" s="0">
        <v>153367.0</v>
      </c>
      <c r="BAY19" t="n" s="0">
        <v>159862.0</v>
      </c>
      <c r="BAZ19" t="n" s="0">
        <v>150856.0</v>
      </c>
      <c r="BBA19" t="n" s="0">
        <v>148159.0</v>
      </c>
      <c r="BBB19" t="n" s="0">
        <v>152990.0</v>
      </c>
      <c r="BBC19" t="n" s="0">
        <v>155780.0</v>
      </c>
      <c r="BBD19" t="n" s="0">
        <v>153548.0</v>
      </c>
      <c r="BBE19" t="n" s="0">
        <v>147601.0</v>
      </c>
      <c r="BBF19" t="n" s="0">
        <v>143788.0</v>
      </c>
      <c r="BBG19" t="n" s="0">
        <v>156622.0</v>
      </c>
      <c r="BBH19" t="n" s="0">
        <v>158849.0</v>
      </c>
      <c r="BBI19" t="n" s="0">
        <v>142114.0</v>
      </c>
      <c r="BBJ19" t="n" s="0">
        <v>148438.0</v>
      </c>
      <c r="BBK19" t="n" s="0">
        <v>147787.0</v>
      </c>
      <c r="BBL19" t="n" s="0">
        <v>151600.0</v>
      </c>
      <c r="BBM19" t="n" s="0">
        <v>145834.0</v>
      </c>
      <c r="BBN19" t="n" s="0">
        <v>151972.0</v>
      </c>
      <c r="BBO19" t="n" s="0">
        <v>152623.0</v>
      </c>
      <c r="BBP19" t="n" s="0">
        <v>151879.0</v>
      </c>
      <c r="BBQ19" t="n" s="0">
        <v>152623.0</v>
      </c>
      <c r="BBR19" t="n" s="0">
        <v>159221.0</v>
      </c>
      <c r="BBS19" t="n" s="0">
        <v>148531.0</v>
      </c>
      <c r="BBT19" t="n" s="0">
        <v>156989.0</v>
      </c>
      <c r="BBU19" t="n" s="0">
        <v>148531.0</v>
      </c>
      <c r="BBV19" t="n" s="0">
        <v>149275.0</v>
      </c>
      <c r="BBW19" t="n" s="0">
        <v>149921.0</v>
      </c>
      <c r="BBX19" t="n" s="0">
        <v>149833.0</v>
      </c>
      <c r="BBY19" t="n" s="0">
        <v>159500.0</v>
      </c>
      <c r="BBZ19" t="n" s="0">
        <v>146578.0</v>
      </c>
      <c r="BCA19" t="n" s="0">
        <v>144346.0</v>
      </c>
      <c r="BCB19" t="n" s="0">
        <v>150763.0</v>
      </c>
      <c r="BCC19" t="n" s="0">
        <v>155041.0</v>
      </c>
      <c r="BCD19" t="n" s="0">
        <v>151600.0</v>
      </c>
      <c r="BCE19" t="n" s="0">
        <v>157733.0</v>
      </c>
      <c r="BCF19" t="n" s="0">
        <v>150298.0</v>
      </c>
      <c r="BCG19" t="n" s="0">
        <v>152530.0</v>
      </c>
      <c r="BCH19" t="n" s="0">
        <v>149275.0</v>
      </c>
      <c r="BCI19" t="n" s="0">
        <v>147415.0</v>
      </c>
      <c r="BCJ19" t="n" s="0">
        <v>147322.0</v>
      </c>
      <c r="BCK19" t="n" s="0">
        <v>161541.0</v>
      </c>
      <c r="BCL19" t="n" s="0">
        <v>144160.0</v>
      </c>
      <c r="BCM19" t="n" s="0">
        <v>147787.0</v>
      </c>
      <c r="BCN19" t="n" s="0">
        <v>151135.0</v>
      </c>
      <c r="BCO19" t="n" s="0">
        <v>150670.0</v>
      </c>
      <c r="BCP19" t="n" s="0">
        <v>151688.0</v>
      </c>
      <c r="BCQ19" t="n" s="0">
        <v>146392.0</v>
      </c>
      <c r="BCR19" t="n" s="0">
        <v>142765.0</v>
      </c>
      <c r="BCS19" t="n" s="0">
        <v>142951.0</v>
      </c>
      <c r="BCT19" t="n" s="0">
        <v>145555.0</v>
      </c>
      <c r="BCU19" t="n" s="0">
        <v>147601.0</v>
      </c>
      <c r="BCV19" t="n" s="0">
        <v>148996.0</v>
      </c>
      <c r="BCW19" t="n" s="0">
        <v>146764.0</v>
      </c>
      <c r="BCX19" t="n" s="0">
        <v>145927.0</v>
      </c>
      <c r="BCY19" t="n" s="0">
        <v>143788.0</v>
      </c>
      <c r="BCZ19" t="n" s="0">
        <v>155594.0</v>
      </c>
      <c r="BDA19" t="n" s="0">
        <v>144904.0</v>
      </c>
      <c r="BDB19" t="n" s="0">
        <v>147880.0</v>
      </c>
      <c r="BDC19" t="n" s="0">
        <v>142114.0</v>
      </c>
      <c r="BDD19" t="n" s="0">
        <v>145090.0</v>
      </c>
      <c r="BDE19" t="n" s="0">
        <v>144439.0</v>
      </c>
      <c r="BDF19" t="n" s="0">
        <v>153274.0</v>
      </c>
      <c r="BDG19" t="n" s="0">
        <v>150112.0</v>
      </c>
      <c r="BDH19" t="n" s="0">
        <v>152799.0</v>
      </c>
      <c r="BDI19" t="n" s="0">
        <v>144904.0</v>
      </c>
      <c r="BDJ19" t="n" s="0">
        <v>143044.0</v>
      </c>
      <c r="BDK19" t="n" s="0">
        <v>155971.0</v>
      </c>
      <c r="BDL19" t="n" s="0">
        <v>146392.0</v>
      </c>
      <c r="BDM19" t="n" s="0">
        <v>152995.0</v>
      </c>
      <c r="BDN19" t="n" s="0">
        <v>145927.0</v>
      </c>
      <c r="BDO19" t="n" s="0">
        <v>146020.0</v>
      </c>
      <c r="BDP19" t="n" s="0">
        <v>143137.0</v>
      </c>
      <c r="BDQ19" t="n" s="0">
        <v>153636.0</v>
      </c>
      <c r="BDR19" t="n" s="0">
        <v>147322.0</v>
      </c>
      <c r="BDS19" t="n" s="0">
        <v>141463.0</v>
      </c>
      <c r="BDT19" t="n" s="0">
        <v>145555.0</v>
      </c>
      <c r="BDU19" t="n" s="0">
        <v>155687.0</v>
      </c>
      <c r="BDV19" t="n" s="0">
        <v>148717.0</v>
      </c>
      <c r="BDW19" t="n" s="0">
        <v>153367.0</v>
      </c>
      <c r="BDX19" t="n" s="0">
        <v>146671.0</v>
      </c>
      <c r="BDY19" t="n" s="0">
        <v>146020.0</v>
      </c>
      <c r="BDZ19" t="n" s="0">
        <v>145369.0</v>
      </c>
      <c r="BEA19" t="n" s="0">
        <v>155413.0</v>
      </c>
      <c r="BEB19" t="n" s="0">
        <v>144904.0</v>
      </c>
      <c r="BEC19" t="n" s="0">
        <v>143788.0</v>
      </c>
      <c r="BED19" t="n" s="0">
        <v>150391.0</v>
      </c>
      <c r="BEE19" t="n" s="0">
        <v>147322.0</v>
      </c>
      <c r="BEF19" t="n" s="0">
        <v>149182.0</v>
      </c>
      <c r="BEG19" t="n" s="0">
        <v>156245.0</v>
      </c>
      <c r="BEH19" t="n" s="0">
        <v>151600.0</v>
      </c>
      <c r="BEI19" t="n" s="0">
        <v>142951.0</v>
      </c>
      <c r="BEJ19" t="n" s="0">
        <v>149275.0</v>
      </c>
      <c r="BEK19" t="n" s="0">
        <v>143788.0</v>
      </c>
      <c r="BEL19" t="n" s="0">
        <v>149833.0</v>
      </c>
      <c r="BEM19" t="n" s="0">
        <v>146485.0</v>
      </c>
      <c r="BEN19" t="n" s="0">
        <v>152060.0</v>
      </c>
      <c r="BEO19" t="n" s="0">
        <v>151042.0</v>
      </c>
      <c r="BEP19" t="n" s="0">
        <v>147415.0</v>
      </c>
      <c r="BEQ19" t="n" s="0">
        <v>150856.0</v>
      </c>
      <c r="BER19" t="n" s="0">
        <v>161516.0</v>
      </c>
      <c r="BES19" t="n" s="0">
        <v>149368.0</v>
      </c>
      <c r="BET19" t="n" s="0">
        <v>144811.0</v>
      </c>
      <c r="BEU19" t="n" s="0">
        <v>162637.0</v>
      </c>
      <c r="BEV19" t="n" s="0">
        <v>156064.0</v>
      </c>
      <c r="BEW19" t="n" s="0">
        <v>167737.0</v>
      </c>
      <c r="BEX19" t="n" s="0">
        <v>149647.0</v>
      </c>
      <c r="BEY19" t="n" s="0">
        <v>145276.0</v>
      </c>
      <c r="BEZ19" t="n" s="0">
        <v>146392.0</v>
      </c>
      <c r="BFA19" t="n" s="0">
        <v>151414.0</v>
      </c>
      <c r="BFB19" t="n" s="0">
        <v>151507.0</v>
      </c>
      <c r="BFC19" t="n" s="0">
        <v>161820.0</v>
      </c>
      <c r="BFD19" t="n" s="0">
        <v>152530.0</v>
      </c>
      <c r="BFE19" t="n" s="0">
        <v>153646.0</v>
      </c>
      <c r="BFF19" t="n" s="0">
        <v>159309.0</v>
      </c>
      <c r="BFG19" t="n" s="0">
        <v>151042.0</v>
      </c>
      <c r="BFH19" t="n" s="0">
        <v>164105.0</v>
      </c>
      <c r="BFI19" t="n" s="0">
        <v>144811.0</v>
      </c>
      <c r="BFJ19" t="n" s="0">
        <v>165447.0</v>
      </c>
      <c r="BFK19" t="n" s="0">
        <v>155873.0</v>
      </c>
      <c r="BFL19" t="n" s="0">
        <v>150670.0</v>
      </c>
      <c r="BFM19" t="n" s="0">
        <v>153083.0</v>
      </c>
      <c r="BFN19" t="n" s="0">
        <v>152711.0</v>
      </c>
      <c r="BFO19" t="n" s="0">
        <v>148624.0</v>
      </c>
      <c r="BFP19" t="n" s="0">
        <v>155971.0</v>
      </c>
      <c r="BFQ19" t="n" s="0">
        <v>161154.0</v>
      </c>
      <c r="BFR19" t="n" s="0">
        <v>163303.0</v>
      </c>
      <c r="BFS19" t="n" s="0">
        <v>167840.0</v>
      </c>
      <c r="BFT19" t="n" s="0">
        <v>154850.0</v>
      </c>
      <c r="BFU19" t="n" s="0">
        <v>146206.0</v>
      </c>
      <c r="BFV19" t="n" s="0">
        <v>168446.0</v>
      </c>
      <c r="BFW19" t="n" s="0">
        <v>152995.0</v>
      </c>
      <c r="BFX19" t="n" s="0">
        <v>147229.0</v>
      </c>
      <c r="BFY19" t="n" s="0">
        <v>143788.0</v>
      </c>
      <c r="BFZ19" t="n" s="0">
        <v>146671.0</v>
      </c>
      <c r="BGA19" t="n" s="0">
        <v>148810.0</v>
      </c>
      <c r="BGB19" t="n" s="0">
        <v>148624.0</v>
      </c>
      <c r="BGC19" t="n" s="0">
        <v>153822.0</v>
      </c>
      <c r="BGD19" t="n" s="0">
        <v>149647.0</v>
      </c>
      <c r="BGE19" t="n" s="0">
        <v>152804.0</v>
      </c>
      <c r="BGF19" t="n" s="0">
        <v>153822.0</v>
      </c>
      <c r="BGG19" t="n" s="0">
        <v>146299.0</v>
      </c>
      <c r="BGH19" t="n" s="0">
        <v>149921.0</v>
      </c>
      <c r="BGI19" t="n" s="0">
        <v>144067.0</v>
      </c>
      <c r="BGJ19" t="n" s="0">
        <v>144997.0</v>
      </c>
      <c r="BGK19" t="n" s="0">
        <v>154390.0</v>
      </c>
      <c r="BGL19" t="n" s="0">
        <v>145276.0</v>
      </c>
      <c r="BGM19" t="n" s="0">
        <v>149642.0</v>
      </c>
      <c r="BGN19" t="n" s="0">
        <v>148624.0</v>
      </c>
      <c r="BGO19" t="n" s="0">
        <v>151414.0</v>
      </c>
      <c r="BGP19" t="n" s="0">
        <v>147043.0</v>
      </c>
      <c r="BGQ19" t="n" s="0">
        <v>142579.0</v>
      </c>
      <c r="BGR19" t="n" s="0">
        <v>153367.0</v>
      </c>
      <c r="BGS19" t="n" s="0">
        <v>143323.0</v>
      </c>
      <c r="BGT19" t="n" s="0">
        <v>148531.0</v>
      </c>
      <c r="BGU19" t="n" s="0">
        <v>150670.0</v>
      </c>
      <c r="BGV19" t="n" s="0">
        <v>150293.0</v>
      </c>
      <c r="BGW19" t="n" s="0">
        <v>150298.0</v>
      </c>
      <c r="BGX19" t="n" s="0">
        <v>143602.0</v>
      </c>
      <c r="BGY19" t="n" s="0">
        <v>143230.0</v>
      </c>
      <c r="BGZ19" t="n" s="0">
        <v>149275.0</v>
      </c>
      <c r="BHA19" t="n" s="0">
        <v>146578.0</v>
      </c>
      <c r="BHB19" t="n" s="0">
        <v>159387.0</v>
      </c>
      <c r="BHC19" t="n" s="0">
        <v>146671.0</v>
      </c>
      <c r="BHD19" t="n" s="0">
        <v>146764.0</v>
      </c>
      <c r="BHE19" t="n" s="0">
        <v>144160.0</v>
      </c>
      <c r="BHF19" t="n" s="0">
        <v>142486.0</v>
      </c>
      <c r="BHG19" t="n" s="0">
        <v>146206.0</v>
      </c>
      <c r="BHH19" t="n" s="0">
        <v>153739.0</v>
      </c>
      <c r="BHI19" t="n" s="0">
        <v>148438.0</v>
      </c>
      <c r="BHJ19" t="n" s="0">
        <v>149089.0</v>
      </c>
      <c r="BHK19" t="n" s="0">
        <v>154483.0</v>
      </c>
      <c r="BHL19" t="n" s="0">
        <v>146020.0</v>
      </c>
      <c r="BHM19" t="n" s="0">
        <v>156989.0</v>
      </c>
      <c r="BHN19" t="n" s="0">
        <v>144067.0</v>
      </c>
      <c r="BHO19" t="n" s="0">
        <v>147689.0</v>
      </c>
      <c r="BHP19" t="n" s="0">
        <v>151972.0</v>
      </c>
      <c r="BHQ19" t="n" s="0">
        <v>152432.0</v>
      </c>
      <c r="BHR19" t="n" s="0">
        <v>144997.0</v>
      </c>
      <c r="BHS19" t="n" s="0">
        <v>159299.0</v>
      </c>
      <c r="BHT19" t="n" s="0">
        <v>155501.0</v>
      </c>
      <c r="BHU19" t="n" s="0">
        <v>145741.0</v>
      </c>
      <c r="BHV19" t="n" s="0">
        <v>147229.0</v>
      </c>
      <c r="BHW19" t="n" s="0">
        <v>157238.0</v>
      </c>
      <c r="BHX19" t="n" s="0">
        <v>150670.0</v>
      </c>
      <c r="BHY19" t="n" s="0">
        <v>146671.0</v>
      </c>
      <c r="BHZ19" t="n" s="0">
        <v>146671.0</v>
      </c>
      <c r="BIA19" t="n" s="0">
        <v>153460.0</v>
      </c>
      <c r="BIB19" t="n" s="0">
        <v>152437.0</v>
      </c>
      <c r="BIC19" t="n" s="0">
        <v>148619.0</v>
      </c>
      <c r="BID19" t="n" s="0">
        <v>147229.0</v>
      </c>
      <c r="BIE19" t="n" s="0">
        <v>149740.0</v>
      </c>
      <c r="BIF19" t="n" s="0">
        <v>151972.0</v>
      </c>
      <c r="BIG19" t="n" s="0">
        <v>146392.0</v>
      </c>
      <c r="BIH19" t="n" s="0">
        <v>147229.0</v>
      </c>
      <c r="BII19" t="n" s="0">
        <v>154850.0</v>
      </c>
      <c r="BIJ19" t="n" s="0">
        <v>153739.0</v>
      </c>
      <c r="BIK19" t="n" s="0">
        <v>143602.0</v>
      </c>
      <c r="BIL19" t="n" s="0">
        <v>145462.0</v>
      </c>
      <c r="BIM19" t="n" s="0">
        <v>159691.0</v>
      </c>
      <c r="BIN19" t="n" s="0">
        <v>147973.0</v>
      </c>
      <c r="BIO19" t="n" s="0">
        <v>145555.0</v>
      </c>
      <c r="BIP19" t="n" s="0">
        <v>152902.0</v>
      </c>
      <c r="BIQ19" t="n" s="0">
        <v>157175.0</v>
      </c>
      <c r="BIR19" t="n" s="0">
        <v>149926.0</v>
      </c>
      <c r="BIS19" t="n" s="0">
        <v>147973.0</v>
      </c>
      <c r="BIT19" t="n" s="0">
        <v>152530.0</v>
      </c>
      <c r="BIU19" t="n" s="0">
        <v>150763.0</v>
      </c>
      <c r="BIV19" t="n" s="0">
        <v>149926.0</v>
      </c>
      <c r="BIW19" t="n" s="0">
        <v>145648.0</v>
      </c>
      <c r="BIX19" t="n" s="0">
        <v>154948.0</v>
      </c>
      <c r="BIY19" t="n" s="0">
        <v>147787.0</v>
      </c>
      <c r="BIZ19" t="n" s="0">
        <v>163107.0</v>
      </c>
      <c r="BJA19" t="n" s="0">
        <v>157268.0</v>
      </c>
      <c r="BJB19" t="n" s="0">
        <v>163396.0</v>
      </c>
      <c r="BJC19" t="n" s="0">
        <v>156343.0</v>
      </c>
      <c r="BJD19" t="n" s="0">
        <v>159583.0</v>
      </c>
      <c r="BJE19" t="n" s="0">
        <v>148810.0</v>
      </c>
      <c r="BJF19" t="n" s="0">
        <v>150949.0</v>
      </c>
      <c r="BJG19" t="n" s="0">
        <v>152065.0</v>
      </c>
      <c r="BJH19" t="n" s="0">
        <v>151321.0</v>
      </c>
      <c r="BJI19" t="n" s="0">
        <v>151693.0</v>
      </c>
      <c r="BJJ19" t="n" s="0">
        <v>141742.0</v>
      </c>
      <c r="BJK19" t="n" s="0">
        <v>140719.0</v>
      </c>
      <c r="BJL19" t="n" s="0">
        <v>141556.0</v>
      </c>
      <c r="BJM19" t="n" s="0">
        <v>140347.0</v>
      </c>
      <c r="BJN19" t="n" s="0">
        <v>142951.0</v>
      </c>
      <c r="BJO19" t="n" s="0">
        <v>143137.0</v>
      </c>
      <c r="BJP19" t="n" s="0">
        <v>138208.0</v>
      </c>
      <c r="BJQ19" t="n" s="0">
        <v>138952.0</v>
      </c>
      <c r="BJR19" t="n" s="0">
        <v>142858.0</v>
      </c>
      <c r="BJS19" t="n" s="0">
        <v>141835.0</v>
      </c>
      <c r="BJT19" t="n" s="0">
        <v>140254.0</v>
      </c>
      <c r="BJU19" t="n" s="0">
        <v>140161.0</v>
      </c>
      <c r="BJV19" t="n" s="0">
        <v>139975.0</v>
      </c>
      <c r="BJW19" t="n" s="0">
        <v>140161.0</v>
      </c>
      <c r="BJX19" t="n" s="0">
        <v>141091.0</v>
      </c>
      <c r="BJY19" t="n" s="0">
        <v>138952.0</v>
      </c>
      <c r="BJZ19" t="n" s="0">
        <v>144346.0</v>
      </c>
      <c r="BKA19" t="n" s="0">
        <v>141649.0</v>
      </c>
      <c r="BKB19" t="n" s="0">
        <v>140068.0</v>
      </c>
      <c r="BKC19" t="n" s="0">
        <v>140626.0</v>
      </c>
      <c r="BKD19" t="n" s="0">
        <v>139324.0</v>
      </c>
      <c r="BKE19" t="n" s="0">
        <v>136441.0</v>
      </c>
      <c r="BKF19" t="n" s="0">
        <v>138022.0</v>
      </c>
      <c r="BKG19" t="n" s="0">
        <v>142393.0</v>
      </c>
      <c r="BKH19" t="n" s="0">
        <v>140533.0</v>
      </c>
      <c r="BKI19" t="n" s="0">
        <v>138115.0</v>
      </c>
      <c r="BKJ19" t="n" s="0">
        <v>142486.0</v>
      </c>
      <c r="BKK19" t="n" s="0">
        <v>140533.0</v>
      </c>
      <c r="BKL19" t="n" s="0">
        <v>141184.0</v>
      </c>
      <c r="BKM19" t="n" s="0">
        <v>137650.0</v>
      </c>
      <c r="BKN19" t="n" s="0">
        <v>140626.0</v>
      </c>
      <c r="BKO19" t="n" s="0">
        <v>142858.0</v>
      </c>
      <c r="BKP19" t="n" s="0">
        <v>140812.0</v>
      </c>
      <c r="BKQ19" t="n" s="0">
        <v>139417.0</v>
      </c>
      <c r="BKR19" t="n" s="0">
        <v>140998.0</v>
      </c>
      <c r="BKS19" t="n" s="0">
        <v>142300.0</v>
      </c>
      <c r="BKT19" t="n" s="0">
        <v>140347.0</v>
      </c>
      <c r="BKU19" t="n" s="0">
        <v>141091.0</v>
      </c>
      <c r="BKV19" t="n" s="0">
        <v>140533.0</v>
      </c>
      <c r="BKW19" t="n" s="0">
        <v>143788.0</v>
      </c>
      <c r="BKX19" t="n" s="0">
        <v>143788.0</v>
      </c>
      <c r="BKY19" t="n" s="0">
        <v>142207.0</v>
      </c>
      <c r="BKZ19" t="n" s="0">
        <v>141742.0</v>
      </c>
      <c r="BLA19" t="n" s="0">
        <v>142672.0</v>
      </c>
      <c r="BLB19" t="n" s="0">
        <v>143881.0</v>
      </c>
      <c r="BLC19" t="n" s="0">
        <v>141742.0</v>
      </c>
      <c r="BLD19" t="n" s="0">
        <v>142021.0</v>
      </c>
      <c r="BLE19" t="n" s="0">
        <v>141556.0</v>
      </c>
      <c r="BLF19" t="n" s="0">
        <v>140719.0</v>
      </c>
      <c r="BLG19" t="n" s="0">
        <v>141370.0</v>
      </c>
      <c r="BLH19" t="n" s="0">
        <v>143695.0</v>
      </c>
      <c r="BLI19" t="n" s="0">
        <v>143230.0</v>
      </c>
      <c r="BLJ19" t="n" s="0">
        <v>144439.0</v>
      </c>
      <c r="BLK19" t="n" s="0">
        <v>142672.0</v>
      </c>
      <c r="BLL19" t="n" s="0">
        <v>141184.0</v>
      </c>
      <c r="BLM19" t="n" s="0">
        <v>140533.0</v>
      </c>
      <c r="BLN19" t="n" s="0">
        <v>142393.0</v>
      </c>
      <c r="BLO19" t="n" s="0">
        <v>139324.0</v>
      </c>
      <c r="BLP19" t="n" s="0">
        <v>140347.0</v>
      </c>
      <c r="BLQ19" t="n" s="0">
        <v>143323.0</v>
      </c>
      <c r="BLR19" t="n" s="0">
        <v>143137.0</v>
      </c>
      <c r="BLS19" t="n" s="0">
        <v>142579.0</v>
      </c>
      <c r="BLT19" t="n" s="0">
        <v>142951.0</v>
      </c>
      <c r="BLU19" t="n" s="0">
        <v>141928.0</v>
      </c>
      <c r="BLV19" t="n" s="0">
        <v>144346.0</v>
      </c>
      <c r="BLW19" t="n" s="0">
        <v>143230.0</v>
      </c>
      <c r="BLX19" t="n" s="0">
        <v>144811.0</v>
      </c>
      <c r="BLY19" t="n" s="0">
        <v>143416.0</v>
      </c>
      <c r="BLZ19" t="n" s="0">
        <v>141835.0</v>
      </c>
      <c r="BMA19" t="n" s="0">
        <v>142858.0</v>
      </c>
      <c r="BMB19" t="n" s="0">
        <v>141463.0</v>
      </c>
      <c r="BMC19" t="n" s="0">
        <v>142114.0</v>
      </c>
      <c r="BMD19" t="n" s="0">
        <v>143509.0</v>
      </c>
      <c r="BME19" t="n" s="0">
        <v>142951.0</v>
      </c>
      <c r="BMF19" t="n" s="0">
        <v>142579.0</v>
      </c>
      <c r="BMG19" t="n" s="0">
        <v>143137.0</v>
      </c>
      <c r="BMH19" t="n" s="0">
        <v>144532.0</v>
      </c>
      <c r="BMI19" t="n" s="0">
        <v>142114.0</v>
      </c>
      <c r="BMJ19" t="n" s="0">
        <v>141370.0</v>
      </c>
      <c r="BMK19" t="n" s="0">
        <v>142114.0</v>
      </c>
      <c r="BML19" t="n" s="0">
        <v>142672.0</v>
      </c>
      <c r="BMM19" t="n" s="0">
        <v>142579.0</v>
      </c>
      <c r="BMN19" t="n" s="0">
        <v>141184.0</v>
      </c>
      <c r="BMO19" t="n" s="0">
        <v>143695.0</v>
      </c>
      <c r="BMP19" t="n" s="0">
        <v>142579.0</v>
      </c>
      <c r="BMQ19" t="n" s="0">
        <v>142021.0</v>
      </c>
      <c r="BMR19" t="n" s="0">
        <v>144625.0</v>
      </c>
      <c r="BMS19" t="n" s="0">
        <v>144439.0</v>
      </c>
      <c r="BMT19" t="n" s="0">
        <v>141370.0</v>
      </c>
      <c r="BMU19" t="n" s="0">
        <v>141649.0</v>
      </c>
      <c r="BMV19" t="n" s="0">
        <v>141091.0</v>
      </c>
      <c r="BMW19" t="n" s="0">
        <v>140998.0</v>
      </c>
      <c r="BMX19" t="n" s="0">
        <v>142207.0</v>
      </c>
      <c r="BMY19" t="n" s="0">
        <v>138208.0</v>
      </c>
      <c r="BMZ19" t="n" s="0">
        <v>140533.0</v>
      </c>
      <c r="BNA19" t="n" s="0">
        <v>141463.0</v>
      </c>
      <c r="BNB19" t="n" s="0">
        <v>140905.0</v>
      </c>
      <c r="BNC19" t="n" s="0">
        <v>139882.0</v>
      </c>
      <c r="BND19" t="n" s="0">
        <v>141277.0</v>
      </c>
      <c r="BNE19" t="n" s="0">
        <v>142672.0</v>
      </c>
      <c r="BNF19" t="n" s="0">
        <v>142579.0</v>
      </c>
      <c r="BNG19" t="n" s="0">
        <v>141928.0</v>
      </c>
      <c r="BNH19" t="n" s="0">
        <v>139696.0</v>
      </c>
      <c r="BNI19" t="n" s="0">
        <v>142300.0</v>
      </c>
      <c r="BNJ19" t="n" s="0">
        <v>142021.0</v>
      </c>
      <c r="BNK19" t="n" s="0">
        <v>142486.0</v>
      </c>
      <c r="BNL19" t="n" s="0">
        <v>140440.0</v>
      </c>
      <c r="BNM19" t="n" s="0">
        <v>142114.0</v>
      </c>
      <c r="BNN19" t="n" s="0">
        <v>141649.0</v>
      </c>
      <c r="BNO19" t="n" s="0">
        <v>138394.0</v>
      </c>
      <c r="BNP19" t="n" s="0">
        <v>139603.0</v>
      </c>
      <c r="BNQ19" t="n" s="0">
        <v>139789.0</v>
      </c>
      <c r="BNR19" t="n" s="0">
        <v>140254.0</v>
      </c>
      <c r="BNS19" t="n" s="0">
        <v>138301.0</v>
      </c>
      <c r="BNT19" t="n" s="0">
        <v>136906.0</v>
      </c>
      <c r="BNU19" t="n" s="0">
        <v>142021.0</v>
      </c>
      <c r="BNV19" t="n" s="0">
        <v>143230.0</v>
      </c>
      <c r="BNW19" t="n" s="0">
        <v>139975.0</v>
      </c>
      <c r="BNX19" t="n" s="0">
        <v>140812.0</v>
      </c>
      <c r="BNY19" t="n" s="0">
        <v>142393.0</v>
      </c>
      <c r="BNZ19" t="n" s="0">
        <v>139882.0</v>
      </c>
      <c r="BOA19" t="n" s="0">
        <v>141649.0</v>
      </c>
      <c r="BOB19" t="n" s="0">
        <v>141649.0</v>
      </c>
      <c r="BOC19" t="n" s="0">
        <v>140626.0</v>
      </c>
      <c r="BOD19" t="n" s="0">
        <v>140440.0</v>
      </c>
      <c r="BOE19" t="n" s="0">
        <v>142114.0</v>
      </c>
      <c r="BOF19" t="n" s="0">
        <v>142114.0</v>
      </c>
      <c r="BOG19" t="n" s="0">
        <v>142393.0</v>
      </c>
      <c r="BOH19" t="n" s="0">
        <v>140347.0</v>
      </c>
      <c r="BOI19" t="n" s="0">
        <v>141835.0</v>
      </c>
      <c r="BOJ19" t="n" s="0">
        <v>142300.0</v>
      </c>
      <c r="BOK19" t="n" s="0">
        <v>140905.0</v>
      </c>
      <c r="BOL19" t="n" s="0">
        <v>142021.0</v>
      </c>
      <c r="BOM19" t="n" s="0">
        <v>141928.0</v>
      </c>
      <c r="BON19" t="n" s="0">
        <v>139882.0</v>
      </c>
      <c r="BOO19" t="n" s="0">
        <v>142579.0</v>
      </c>
      <c r="BOP19" t="n" s="0">
        <v>141463.0</v>
      </c>
      <c r="BOQ19" t="n" s="0">
        <v>142207.0</v>
      </c>
      <c r="BOR19" t="n" s="0">
        <v>139510.0</v>
      </c>
      <c r="BOS19" t="n" s="0">
        <v>143044.0</v>
      </c>
      <c r="BOT19" t="n" s="0">
        <v>141370.0</v>
      </c>
      <c r="BOU19" t="n" s="0">
        <v>142021.0</v>
      </c>
      <c r="BOV19" t="n" s="0">
        <v>143137.0</v>
      </c>
      <c r="BOW19" t="n" s="0">
        <v>143974.0</v>
      </c>
      <c r="BOX19" t="n" s="0">
        <v>140905.0</v>
      </c>
      <c r="BOY19" t="n" s="0">
        <v>141649.0</v>
      </c>
      <c r="BOZ19" t="n" s="0">
        <v>142393.0</v>
      </c>
      <c r="BPA19" t="n" s="0">
        <v>143230.0</v>
      </c>
      <c r="BPB19" t="n" s="0">
        <v>142672.0</v>
      </c>
      <c r="BPC19" t="n" s="0">
        <v>145462.0</v>
      </c>
      <c r="BPD19" t="n" s="0">
        <v>144346.0</v>
      </c>
      <c r="BPE19" t="n" s="0">
        <v>142114.0</v>
      </c>
      <c r="BPF19" t="n" s="0">
        <v>141370.0</v>
      </c>
      <c r="BPG19" t="n" s="0">
        <v>142672.0</v>
      </c>
      <c r="BPH19" t="n" s="0">
        <v>142486.0</v>
      </c>
      <c r="BPI19" t="n" s="0">
        <v>143695.0</v>
      </c>
      <c r="BPJ19" t="n" s="0">
        <v>142672.0</v>
      </c>
      <c r="BPK19" t="n" s="0">
        <v>142393.0</v>
      </c>
      <c r="BPL19" t="n" s="0">
        <v>144625.0</v>
      </c>
      <c r="BPM19" t="n" s="0">
        <v>142951.0</v>
      </c>
      <c r="BPN19" t="n" s="0">
        <v>143230.0</v>
      </c>
      <c r="BPO19" t="n" s="0">
        <v>140719.0</v>
      </c>
      <c r="BPP19" t="n" s="0">
        <v>141835.0</v>
      </c>
      <c r="BPQ19" t="n" s="0">
        <v>142114.0</v>
      </c>
      <c r="BPR19" t="n" s="0">
        <v>142486.0</v>
      </c>
      <c r="BPS19" t="n" s="0">
        <v>143230.0</v>
      </c>
      <c r="BPT19" t="n" s="0">
        <v>141928.0</v>
      </c>
      <c r="BPU19" t="n" s="0">
        <v>143881.0</v>
      </c>
      <c r="BPV19" t="n" s="0">
        <v>140440.0</v>
      </c>
      <c r="BPW19" t="n" s="0">
        <v>142300.0</v>
      </c>
      <c r="BPX19" t="n" s="0">
        <v>143881.0</v>
      </c>
      <c r="BPY19" t="n" s="0">
        <v>144997.0</v>
      </c>
      <c r="BPZ19" t="n" s="0">
        <v>143323.0</v>
      </c>
      <c r="BQA19" t="n" s="0">
        <v>143881.0</v>
      </c>
      <c r="BQB19" t="n" s="0">
        <v>142858.0</v>
      </c>
      <c r="BQC19" t="n" s="0">
        <v>143044.0</v>
      </c>
      <c r="BQD19" t="n" s="0">
        <v>143137.0</v>
      </c>
      <c r="BQE19" t="n" s="0">
        <v>143509.0</v>
      </c>
      <c r="BQF19" t="n" s="0">
        <v>142393.0</v>
      </c>
      <c r="BQG19" t="n" s="0">
        <v>142765.0</v>
      </c>
      <c r="BQH19" t="n" s="0">
        <v>140626.0</v>
      </c>
      <c r="BQI19" t="n" s="0">
        <v>143044.0</v>
      </c>
      <c r="BQJ19" t="n" s="0">
        <v>140626.0</v>
      </c>
      <c r="BQK19" t="n" s="0">
        <v>142300.0</v>
      </c>
      <c r="BQL19" t="n" s="0">
        <v>141370.0</v>
      </c>
      <c r="BQM19" t="n" s="0">
        <v>140998.0</v>
      </c>
      <c r="BQN19" t="n" s="0">
        <v>139975.0</v>
      </c>
      <c r="BQO19" t="n" s="0">
        <v>140812.0</v>
      </c>
      <c r="BQP19" t="n" s="0">
        <v>138859.0</v>
      </c>
      <c r="BQQ19" t="n" s="0">
        <v>141184.0</v>
      </c>
      <c r="BQR19" t="n" s="0">
        <v>140719.0</v>
      </c>
      <c r="BQS19" t="n" s="0">
        <v>135604.0</v>
      </c>
      <c r="BQT19" t="n" s="0">
        <v>142021.0</v>
      </c>
      <c r="BQU19" t="n" s="0">
        <v>139417.0</v>
      </c>
      <c r="BQV19" t="n" s="0">
        <v>139789.0</v>
      </c>
      <c r="BQW19" t="n" s="0">
        <v>142300.0</v>
      </c>
      <c r="BQX19" t="n" s="0">
        <v>141463.0</v>
      </c>
      <c r="BQY19" t="n" s="0">
        <v>141556.0</v>
      </c>
      <c r="BQZ19" t="n" s="0">
        <v>141370.0</v>
      </c>
      <c r="BRA19" t="n" s="0">
        <v>138115.0</v>
      </c>
      <c r="BRB19" t="n" s="0">
        <v>141184.0</v>
      </c>
      <c r="BRC19" t="n" s="0">
        <v>140161.0</v>
      </c>
      <c r="BRD19" t="n" s="0">
        <v>139603.0</v>
      </c>
      <c r="BRE19" t="n" s="0">
        <v>144160.0</v>
      </c>
      <c r="BRF19" t="n" s="0">
        <v>141928.0</v>
      </c>
      <c r="BRG19" t="n" s="0">
        <v>139975.0</v>
      </c>
      <c r="BRH19" t="n" s="0">
        <v>140905.0</v>
      </c>
      <c r="BRI19" t="n" s="0">
        <v>142114.0</v>
      </c>
      <c r="BRJ19" t="n" s="0">
        <v>139882.0</v>
      </c>
      <c r="BRK19" t="n" s="0">
        <v>140719.0</v>
      </c>
      <c r="BRL19" t="n" s="0">
        <v>141928.0</v>
      </c>
      <c r="BRM19" t="n" s="0">
        <v>141928.0</v>
      </c>
      <c r="BRN19" t="n" s="0">
        <v>140626.0</v>
      </c>
      <c r="BRO19" t="n" s="0">
        <v>140719.0</v>
      </c>
      <c r="BRP19" t="n" s="0">
        <v>143044.0</v>
      </c>
      <c r="BRQ19" t="n" s="0">
        <v>141835.0</v>
      </c>
      <c r="BRR19" t="n" s="0">
        <v>142579.0</v>
      </c>
      <c r="BRS19" t="n" s="0">
        <v>142393.0</v>
      </c>
      <c r="BRT19" t="n" s="0">
        <v>142114.0</v>
      </c>
      <c r="BRU19" t="n" s="0">
        <v>143416.0</v>
      </c>
      <c r="BRV19" t="n" s="0">
        <v>141649.0</v>
      </c>
      <c r="BRW19" t="n" s="0">
        <v>141091.0</v>
      </c>
      <c r="BRX19" t="n" s="0">
        <v>140905.0</v>
      </c>
      <c r="BRY19" t="n" s="0">
        <v>142021.0</v>
      </c>
      <c r="BRZ19" t="n" s="0">
        <v>142021.0</v>
      </c>
      <c r="BSA19" t="n" s="0">
        <v>139417.0</v>
      </c>
      <c r="BSB19" t="n" s="0">
        <v>139138.0</v>
      </c>
      <c r="BSC19" t="n" s="0">
        <v>139417.0</v>
      </c>
      <c r="BSD19" t="n" s="0">
        <v>140905.0</v>
      </c>
      <c r="BSE19" t="n" s="0">
        <v>141928.0</v>
      </c>
      <c r="BSF19" t="n" s="0">
        <v>142858.0</v>
      </c>
      <c r="BSG19" t="n" s="0">
        <v>141742.0</v>
      </c>
      <c r="BSH19" t="n" s="0">
        <v>145090.0</v>
      </c>
      <c r="BSI19" t="n" s="0">
        <v>144160.0</v>
      </c>
      <c r="BSJ19" t="n" s="0">
        <v>140719.0</v>
      </c>
      <c r="BSK19" t="n" s="0">
        <v>142393.0</v>
      </c>
      <c r="BSL19" t="n" s="0">
        <v>139510.0</v>
      </c>
      <c r="BSM19" t="n" s="0">
        <v>142858.0</v>
      </c>
      <c r="BSN19" t="n" s="0">
        <v>141649.0</v>
      </c>
      <c r="BSO19" t="n" s="0">
        <v>144160.0</v>
      </c>
      <c r="BSP19" t="n" s="0">
        <v>141556.0</v>
      </c>
      <c r="BSQ19" t="n" s="0">
        <v>144532.0</v>
      </c>
      <c r="BSR19" t="n" s="0">
        <v>144439.0</v>
      </c>
      <c r="BSS19" t="n" s="0">
        <v>141091.0</v>
      </c>
      <c r="BST19" t="n" s="0">
        <v>143230.0</v>
      </c>
      <c r="BSU19" t="n" s="0">
        <v>144718.0</v>
      </c>
      <c r="BSV19" t="n" s="0">
        <v>143416.0</v>
      </c>
      <c r="BSW19" t="n" s="0">
        <v>140161.0</v>
      </c>
      <c r="BSX19" t="n" s="0">
        <v>143974.0</v>
      </c>
      <c r="BSY19" t="n" s="0">
        <v>140533.0</v>
      </c>
      <c r="BSZ19" t="n" s="0">
        <v>143137.0</v>
      </c>
      <c r="BTA19" t="n" s="0">
        <v>142858.0</v>
      </c>
      <c r="BTB19" t="n" s="0">
        <v>143044.0</v>
      </c>
      <c r="BTC19" t="n" s="0">
        <v>142393.0</v>
      </c>
      <c r="BTD19" t="n" s="0">
        <v>144625.0</v>
      </c>
      <c r="BTE19" t="n" s="0">
        <v>142207.0</v>
      </c>
      <c r="BTF19" t="n" s="0">
        <v>142486.0</v>
      </c>
      <c r="BTG19" t="n" s="0">
        <v>142672.0</v>
      </c>
      <c r="BTH19" t="n" s="0">
        <v>141556.0</v>
      </c>
      <c r="BTI19" t="n" s="0">
        <v>141649.0</v>
      </c>
      <c r="BTJ19" t="n" s="0">
        <v>143788.0</v>
      </c>
      <c r="BTK19" t="n" s="0">
        <v>141091.0</v>
      </c>
      <c r="BTL19" t="n" s="0">
        <v>144439.0</v>
      </c>
      <c r="BTM19" t="n" s="0">
        <v>142579.0</v>
      </c>
      <c r="BTN19" t="n" s="0">
        <v>140719.0</v>
      </c>
      <c r="BTO19" t="n" s="0">
        <v>141649.0</v>
      </c>
      <c r="BTP19" t="n" s="0">
        <v>142114.0</v>
      </c>
      <c r="BTQ19" t="n" s="0">
        <v>142393.0</v>
      </c>
      <c r="BTR19" t="n" s="0">
        <v>142393.0</v>
      </c>
      <c r="BTS19" t="n" s="0">
        <v>143044.0</v>
      </c>
      <c r="BTT19" t="n" s="0">
        <v>139510.0</v>
      </c>
      <c r="BTU19" t="n" s="0">
        <v>138952.0</v>
      </c>
      <c r="BTV19" t="n" s="0">
        <v>140533.0</v>
      </c>
      <c r="BTW19" t="n" s="0">
        <v>139789.0</v>
      </c>
      <c r="BTX19" t="n" s="0">
        <v>139882.0</v>
      </c>
      <c r="BTY19" t="n" s="0">
        <v>140812.0</v>
      </c>
      <c r="BTZ19" t="n" s="0">
        <v>142300.0</v>
      </c>
      <c r="BUA19" t="n" s="0">
        <v>142858.0</v>
      </c>
      <c r="BUB19" t="n" s="0">
        <v>142486.0</v>
      </c>
      <c r="BUC19" t="n" s="0">
        <v>141742.0</v>
      </c>
      <c r="BUD19" t="n" s="0">
        <v>141835.0</v>
      </c>
      <c r="BUE19" t="n" s="0">
        <v>141184.0</v>
      </c>
      <c r="BUF19" t="n" s="0">
        <v>142486.0</v>
      </c>
      <c r="BUG19" t="n" s="0">
        <v>142672.0</v>
      </c>
      <c r="BUH19" t="n" s="0">
        <v>141091.0</v>
      </c>
      <c r="BUI19" t="n" s="0">
        <v>141835.0</v>
      </c>
      <c r="BUJ19" t="n" s="0">
        <v>140161.0</v>
      </c>
      <c r="BUK19" t="n" s="0">
        <v>141835.0</v>
      </c>
      <c r="BUL19" t="n" s="0">
        <v>139510.0</v>
      </c>
      <c r="BUM19" t="n" s="0">
        <v>141649.0</v>
      </c>
      <c r="BUN19" t="n" s="0">
        <v>137929.0</v>
      </c>
      <c r="BUO19" t="n" s="0">
        <v>140812.0</v>
      </c>
      <c r="BUP19" t="n" s="0">
        <v>141184.0</v>
      </c>
      <c r="BUQ19" t="n" s="0">
        <v>140812.0</v>
      </c>
      <c r="BUR19" t="n" s="0">
        <v>140068.0</v>
      </c>
      <c r="BUS19" t="n" s="0">
        <v>137278.0</v>
      </c>
      <c r="BUT19" t="n" s="0">
        <v>143137.0</v>
      </c>
      <c r="BUU19" t="n" s="0">
        <v>141277.0</v>
      </c>
      <c r="BUV19" t="n" s="0">
        <v>140998.0</v>
      </c>
      <c r="BUW19" t="n" s="0">
        <v>137278.0</v>
      </c>
      <c r="BUX19" t="n" s="0">
        <v>141370.0</v>
      </c>
      <c r="BUY19" t="n" s="0">
        <v>142300.0</v>
      </c>
      <c r="BUZ19" t="n" s="0">
        <v>142114.0</v>
      </c>
      <c r="BVA19" t="n" s="0">
        <v>139975.0</v>
      </c>
      <c r="BVB19" t="n" s="0">
        <v>139138.0</v>
      </c>
      <c r="BVC19" t="n" s="0">
        <v>142858.0</v>
      </c>
      <c r="BVD19" t="n" s="0">
        <v>143416.0</v>
      </c>
      <c r="BVE19" t="n" s="0">
        <v>141370.0</v>
      </c>
      <c r="BVF19" t="n" s="0">
        <v>140812.0</v>
      </c>
      <c r="BVG19" t="n" s="0">
        <v>139045.0</v>
      </c>
      <c r="BVH19" t="n" s="0">
        <v>143695.0</v>
      </c>
      <c r="BVI19" t="n" s="0">
        <v>141463.0</v>
      </c>
      <c r="BVJ19" t="n" s="0">
        <v>142021.0</v>
      </c>
      <c r="BVK19" t="n" s="0">
        <v>143323.0</v>
      </c>
      <c r="BVL19" t="n" s="0">
        <v>142951.0</v>
      </c>
      <c r="BVM19" t="n" s="0">
        <v>140626.0</v>
      </c>
      <c r="BVN19" t="n" s="0">
        <v>140905.0</v>
      </c>
      <c r="BVO19" t="n" s="0">
        <v>141649.0</v>
      </c>
      <c r="BVP19" t="n" s="0">
        <v>142300.0</v>
      </c>
      <c r="BVQ19" t="n" s="0">
        <v>142579.0</v>
      </c>
      <c r="BVR19" t="n" s="0">
        <v>143044.0</v>
      </c>
      <c r="BVS19" t="n" s="0">
        <v>141835.0</v>
      </c>
      <c r="BVT19" t="n" s="0">
        <v>141928.0</v>
      </c>
      <c r="BVU19" t="n" s="0">
        <v>142393.0</v>
      </c>
      <c r="BVV19" t="n" s="0">
        <v>141370.0</v>
      </c>
      <c r="BVW19" t="n" s="0">
        <v>141370.0</v>
      </c>
      <c r="BVX19" t="n" s="0">
        <v>145276.0</v>
      </c>
      <c r="BVY19" t="n" s="0">
        <v>142765.0</v>
      </c>
      <c r="BVZ19" t="n" s="0">
        <v>141184.0</v>
      </c>
      <c r="BWA19" t="n" s="0">
        <v>141649.0</v>
      </c>
      <c r="BWB19" t="n" s="0">
        <v>143602.0</v>
      </c>
      <c r="BWC19" t="n" s="0">
        <v>141835.0</v>
      </c>
      <c r="BWD19" t="n" s="0">
        <v>141928.0</v>
      </c>
      <c r="BWE19" t="n" s="0">
        <v>142114.0</v>
      </c>
      <c r="BWF19" t="n" s="0">
        <v>142672.0</v>
      </c>
      <c r="BWG19" t="n" s="0">
        <v>143230.0</v>
      </c>
      <c r="BWH19" t="n" s="0">
        <v>141556.0</v>
      </c>
      <c r="BWI19" t="n" s="0">
        <v>141835.0</v>
      </c>
      <c r="BWJ19" t="n" s="0">
        <v>144439.0</v>
      </c>
      <c r="BWK19" t="n" s="0">
        <v>141928.0</v>
      </c>
      <c r="BWL19" t="n" s="0">
        <v>143416.0</v>
      </c>
      <c r="BWM19" t="n" s="0">
        <v>143974.0</v>
      </c>
      <c r="BWN19" t="n" s="0">
        <v>142951.0</v>
      </c>
      <c r="BWO19" t="n" s="0">
        <v>143230.0</v>
      </c>
      <c r="BWP19" t="n" s="0">
        <v>144346.0</v>
      </c>
      <c r="BWQ19" t="n" s="0">
        <v>141835.0</v>
      </c>
      <c r="BWR19" t="n" s="0">
        <v>140533.0</v>
      </c>
      <c r="BWS19" t="n" s="0">
        <v>142951.0</v>
      </c>
      <c r="BWT19" t="n" s="0">
        <v>143695.0</v>
      </c>
      <c r="BWU19" t="n" s="0">
        <v>144160.0</v>
      </c>
      <c r="BWV19" t="n" s="0">
        <v>143137.0</v>
      </c>
      <c r="BWW19" t="n" s="0">
        <v>143323.0</v>
      </c>
      <c r="BWX19" t="n" s="0">
        <v>143509.0</v>
      </c>
      <c r="BWY19" t="n" s="0">
        <v>142858.0</v>
      </c>
      <c r="BWZ19" t="n" s="0">
        <v>141556.0</v>
      </c>
      <c r="BXA19" t="n" s="0">
        <v>139603.0</v>
      </c>
      <c r="BXB19" t="n" s="0">
        <v>143974.0</v>
      </c>
      <c r="BXC19" t="n" s="0">
        <v>142579.0</v>
      </c>
      <c r="BXD19" t="n" s="0">
        <v>142207.0</v>
      </c>
      <c r="BXE19" t="n" s="0">
        <v>141556.0</v>
      </c>
      <c r="BXF19" t="n" s="0">
        <v>141370.0</v>
      </c>
      <c r="BXG19" t="n" s="0">
        <v>140812.0</v>
      </c>
      <c r="BXH19" t="n" s="0">
        <v>141370.0</v>
      </c>
      <c r="BXI19" t="n" s="0">
        <v>140347.0</v>
      </c>
      <c r="BXJ19" t="n" s="0">
        <v>140905.0</v>
      </c>
      <c r="BXK19" t="n" s="0">
        <v>139789.0</v>
      </c>
      <c r="BXL19" t="n" s="0">
        <v>140254.0</v>
      </c>
      <c r="BXM19" t="n" s="0">
        <v>141463.0</v>
      </c>
      <c r="BXN19" t="n" s="0">
        <v>140626.0</v>
      </c>
      <c r="BXO19" t="n" s="0">
        <v>140719.0</v>
      </c>
      <c r="BXP19" t="n" s="0">
        <v>141463.0</v>
      </c>
      <c r="BXQ19" t="n" s="0">
        <v>140440.0</v>
      </c>
      <c r="BXR19" t="n" s="0">
        <v>140812.0</v>
      </c>
      <c r="BXS19" t="n" s="0">
        <v>142486.0</v>
      </c>
      <c r="BXT19" t="n" s="0">
        <v>139231.0</v>
      </c>
      <c r="BXU19" t="n" s="0">
        <v>140533.0</v>
      </c>
      <c r="BXV19" t="n" s="0">
        <v>141277.0</v>
      </c>
      <c r="BXW19" t="n" s="0">
        <v>138394.0</v>
      </c>
      <c r="BXX19" t="n" s="0">
        <v>140533.0</v>
      </c>
      <c r="BXY19" t="n" s="0">
        <v>141091.0</v>
      </c>
      <c r="BXZ19" t="n" s="0">
        <v>142951.0</v>
      </c>
      <c r="BYA19" t="n" s="0">
        <v>141091.0</v>
      </c>
      <c r="BYB19" t="n" s="0">
        <v>141928.0</v>
      </c>
      <c r="BYC19" t="n" s="0">
        <v>142393.0</v>
      </c>
      <c r="BYD19" t="n" s="0">
        <v>140905.0</v>
      </c>
      <c r="BYE19" t="n" s="0">
        <v>140626.0</v>
      </c>
      <c r="BYF19" t="n" s="0">
        <v>141277.0</v>
      </c>
      <c r="BYG19" t="n" s="0">
        <v>141556.0</v>
      </c>
      <c r="BYH19" t="n" s="0">
        <v>140812.0</v>
      </c>
      <c r="BYI19" t="n" s="0">
        <v>139417.0</v>
      </c>
      <c r="BYJ19" t="n" s="0">
        <v>143602.0</v>
      </c>
      <c r="BYK19" t="n" s="0">
        <v>139975.0</v>
      </c>
      <c r="BYL19" t="n" s="0">
        <v>143323.0</v>
      </c>
      <c r="BYM19" t="n" s="0">
        <v>142207.0</v>
      </c>
      <c r="BYN19" t="n" s="0">
        <v>139603.0</v>
      </c>
      <c r="BYO19" t="n" s="0">
        <v>142021.0</v>
      </c>
      <c r="BYP19" t="n" s="0">
        <v>140719.0</v>
      </c>
      <c r="BYQ19" t="n" s="0">
        <v>140161.0</v>
      </c>
      <c r="BYR19" t="n" s="0">
        <v>140812.0</v>
      </c>
      <c r="BYS19" t="n" s="0">
        <v>142393.0</v>
      </c>
      <c r="BYT19" t="n" s="0">
        <v>142114.0</v>
      </c>
      <c r="BYU19" t="n" s="0">
        <v>140068.0</v>
      </c>
      <c r="BYV19" t="n" s="0">
        <v>141649.0</v>
      </c>
      <c r="BYW19" t="n" s="0">
        <v>144439.0</v>
      </c>
      <c r="BYX19" t="n" s="0">
        <v>142300.0</v>
      </c>
      <c r="BYY19" t="n" s="0">
        <v>140812.0</v>
      </c>
      <c r="BYZ19" t="n" s="0">
        <v>141835.0</v>
      </c>
      <c r="BZA19" t="n" s="0">
        <v>141835.0</v>
      </c>
      <c r="BZB19" t="n" s="0">
        <v>142486.0</v>
      </c>
      <c r="BZC19" t="n" s="0">
        <v>140440.0</v>
      </c>
      <c r="BZD19" t="n" s="0">
        <v>142765.0</v>
      </c>
      <c r="BZE19" t="n" s="0">
        <v>141463.0</v>
      </c>
      <c r="BZF19" t="n" s="0">
        <v>144532.0</v>
      </c>
      <c r="BZG19" t="n" s="0">
        <v>140347.0</v>
      </c>
      <c r="BZH19" t="n" s="0">
        <v>142672.0</v>
      </c>
      <c r="BZI19" t="n" s="0">
        <v>136906.0</v>
      </c>
      <c r="BZJ19" t="n" s="0">
        <v>141649.0</v>
      </c>
      <c r="BZK19" t="n" s="0">
        <v>139975.0</v>
      </c>
      <c r="BZL19" t="n" s="0">
        <v>140998.0</v>
      </c>
      <c r="BZM19" t="n" s="0">
        <v>142672.0</v>
      </c>
      <c r="BZN19" t="n" s="0">
        <v>142021.0</v>
      </c>
      <c r="BZO19" t="n" s="0">
        <v>142579.0</v>
      </c>
      <c r="BZP19" t="n" s="0">
        <v>143323.0</v>
      </c>
      <c r="BZQ19" t="n" s="0">
        <v>143602.0</v>
      </c>
      <c r="BZR19" t="n" s="0">
        <v>141370.0</v>
      </c>
      <c r="BZS19" t="n" s="0">
        <v>142579.0</v>
      </c>
      <c r="BZT19" t="n" s="0">
        <v>139324.0</v>
      </c>
      <c r="BZU19" t="n" s="0">
        <v>140533.0</v>
      </c>
      <c r="BZV19" t="n" s="0">
        <v>143137.0</v>
      </c>
      <c r="BZW19" t="n" s="0">
        <v>142486.0</v>
      </c>
      <c r="BZX19" t="n" s="0">
        <v>140719.0</v>
      </c>
      <c r="BZY19" t="n" s="0">
        <v>139603.0</v>
      </c>
      <c r="BZZ19" t="n" s="0">
        <v>143695.0</v>
      </c>
      <c r="CAA19" t="n" s="0">
        <v>142765.0</v>
      </c>
      <c r="CAB19" t="n" s="0">
        <v>143974.0</v>
      </c>
      <c r="CAC19" t="n" s="0">
        <v>142207.0</v>
      </c>
      <c r="CAD19" t="n" s="0">
        <v>141556.0</v>
      </c>
      <c r="CAE19" t="n" s="0">
        <v>140719.0</v>
      </c>
      <c r="CAF19" t="n" s="0">
        <v>142858.0</v>
      </c>
      <c r="CAG19" t="n" s="0">
        <v>141928.0</v>
      </c>
      <c r="CAH19" t="n" s="0">
        <v>141742.0</v>
      </c>
      <c r="CAI19" t="n" s="0">
        <v>142765.0</v>
      </c>
      <c r="CAJ19" t="n" s="0">
        <v>144811.0</v>
      </c>
      <c r="CAK19" t="n" s="0">
        <v>142393.0</v>
      </c>
      <c r="CAL19" t="n" s="0">
        <v>141742.0</v>
      </c>
      <c r="CAM19" t="n" s="0">
        <v>142672.0</v>
      </c>
      <c r="CAN19" t="n" s="0">
        <v>142486.0</v>
      </c>
      <c r="CAO19" t="n" s="0">
        <v>141556.0</v>
      </c>
      <c r="CAP19" t="n" s="0">
        <v>141184.0</v>
      </c>
      <c r="CAQ19" t="n" s="0">
        <v>141091.0</v>
      </c>
      <c r="CAR19" t="n" s="0">
        <v>140905.0</v>
      </c>
      <c r="CAS19" t="n" s="0">
        <v>140626.0</v>
      </c>
      <c r="CAT19" t="n" s="0">
        <v>139696.0</v>
      </c>
      <c r="CAU19" t="n" s="0">
        <v>140719.0</v>
      </c>
      <c r="CAV19" t="n" s="0">
        <v>140161.0</v>
      </c>
      <c r="CAW19" t="n" s="0">
        <v>141556.0</v>
      </c>
      <c r="CAX19" t="n" s="0">
        <v>138580.0</v>
      </c>
      <c r="CAY19" t="n" s="0">
        <v>141649.0</v>
      </c>
      <c r="CAZ19" t="n" s="0">
        <v>140068.0</v>
      </c>
      <c r="CBA19" t="n" s="0">
        <v>137278.0</v>
      </c>
      <c r="CBB19" t="n" s="0">
        <v>139324.0</v>
      </c>
      <c r="CBC19" t="n" s="0">
        <v>141742.0</v>
      </c>
      <c r="CBD19" t="n" s="0">
        <v>139975.0</v>
      </c>
      <c r="CBE19" t="n" s="0">
        <v>139603.0</v>
      </c>
      <c r="CBF19" t="n" s="0">
        <v>139324.0</v>
      </c>
      <c r="CBG19" t="n" s="0">
        <v>140440.0</v>
      </c>
      <c r="CBH19" t="n" s="0">
        <v>139696.0</v>
      </c>
      <c r="CBI19" t="n" s="0">
        <v>140998.0</v>
      </c>
      <c r="CBJ19" t="n" s="0">
        <v>139789.0</v>
      </c>
      <c r="CBK19" t="n" s="0">
        <v>139882.0</v>
      </c>
      <c r="CBL19" t="n" s="0">
        <v>141835.0</v>
      </c>
      <c r="CBM19" t="n" s="0">
        <v>142858.0</v>
      </c>
      <c r="CBN19" t="n" s="0">
        <v>140998.0</v>
      </c>
      <c r="CBO19" t="n" s="0">
        <v>140533.0</v>
      </c>
      <c r="CBP19" t="n" s="0">
        <v>138580.0</v>
      </c>
      <c r="CBQ19" t="n" s="0">
        <v>140719.0</v>
      </c>
      <c r="CBR19" t="n" s="0">
        <v>139696.0</v>
      </c>
      <c r="CBS19" t="n" s="0">
        <v>140998.0</v>
      </c>
      <c r="CBT19" t="n" s="0">
        <v>140998.0</v>
      </c>
      <c r="CBU19" t="n" s="0">
        <v>141463.0</v>
      </c>
      <c r="CBV19" t="n" s="0">
        <v>141649.0</v>
      </c>
      <c r="CBW19" t="n" s="0">
        <v>141835.0</v>
      </c>
      <c r="CBX19" t="n" s="0">
        <v>142486.0</v>
      </c>
      <c r="CBY19" t="n" s="0">
        <v>144532.0</v>
      </c>
      <c r="CBZ19" t="n" s="0">
        <v>142951.0</v>
      </c>
      <c r="CCA19" t="n" s="0">
        <v>143788.0</v>
      </c>
      <c r="CCB19" t="n" s="0">
        <v>139789.0</v>
      </c>
      <c r="CCC19" t="n" s="0">
        <v>142207.0</v>
      </c>
      <c r="CCD19" t="n" s="0">
        <v>141928.0</v>
      </c>
      <c r="CCE19" t="n" s="0">
        <v>140161.0</v>
      </c>
      <c r="CCF19" t="n" s="0">
        <v>139603.0</v>
      </c>
      <c r="CCG19" t="n" s="0">
        <v>140719.0</v>
      </c>
      <c r="CCH19" t="n" s="0">
        <v>144253.0</v>
      </c>
      <c r="CCI19" t="n" s="0">
        <v>141649.0</v>
      </c>
      <c r="CCJ19" t="n" s="0">
        <v>140533.0</v>
      </c>
      <c r="CCK19" t="n" s="0">
        <v>141742.0</v>
      </c>
      <c r="CCL19" t="n" s="0">
        <v>142021.0</v>
      </c>
      <c r="CCM19" t="n" s="0">
        <v>142951.0</v>
      </c>
      <c r="CCN19" t="n" s="0">
        <v>139603.0</v>
      </c>
      <c r="CCO19" t="n" s="0">
        <v>140626.0</v>
      </c>
      <c r="CCP19" t="n" s="0">
        <v>140254.0</v>
      </c>
      <c r="CCQ19" t="n" s="0">
        <v>140998.0</v>
      </c>
      <c r="CCR19" t="n" s="0">
        <v>143230.0</v>
      </c>
      <c r="CCS19" t="n" s="0">
        <v>142672.0</v>
      </c>
      <c r="CCT19" t="n" s="0">
        <v>141277.0</v>
      </c>
      <c r="CCU19" t="n" s="0">
        <v>144253.0</v>
      </c>
      <c r="CCV19" t="n" s="0">
        <v>140905.0</v>
      </c>
      <c r="CCW19" t="n" s="0">
        <v>141835.0</v>
      </c>
      <c r="CCX19" t="n" s="0">
        <v>141370.0</v>
      </c>
      <c r="CCY19" t="n" s="0">
        <v>139789.0</v>
      </c>
      <c r="CCZ19" t="n" s="0">
        <v>142486.0</v>
      </c>
      <c r="CDA19" t="n" s="0">
        <v>140347.0</v>
      </c>
      <c r="CDB19" t="n" s="0">
        <v>141556.0</v>
      </c>
      <c r="CDC19" t="n" s="0">
        <v>144160.0</v>
      </c>
      <c r="CDD19" t="n" s="0">
        <v>144067.0</v>
      </c>
      <c r="CDE19" t="n" s="0">
        <v>141649.0</v>
      </c>
      <c r="CDF19" t="n" s="0">
        <v>142672.0</v>
      </c>
      <c r="CDG19" t="n" s="0">
        <v>141463.0</v>
      </c>
      <c r="CDH19" t="n" s="0">
        <v>142486.0</v>
      </c>
      <c r="CDI19" t="n" s="0">
        <v>143881.0</v>
      </c>
      <c r="CDJ19" t="n" s="0">
        <v>142021.0</v>
      </c>
      <c r="CDK19" t="n" s="0">
        <v>141928.0</v>
      </c>
      <c r="CDL19" t="n" s="0">
        <v>142300.0</v>
      </c>
      <c r="CDM19" t="n" s="0">
        <v>143881.0</v>
      </c>
      <c r="CDN19" t="n" s="0">
        <v>142207.0</v>
      </c>
      <c r="CDO19" t="n" s="0">
        <v>143602.0</v>
      </c>
      <c r="CDP19" t="n" s="0">
        <v>142300.0</v>
      </c>
      <c r="CDQ19" t="n" s="0">
        <v>143137.0</v>
      </c>
      <c r="CDR19" t="n" s="0">
        <v>143788.0</v>
      </c>
      <c r="CDS19" t="n" s="0">
        <v>140440.0</v>
      </c>
      <c r="CDT19" t="n" s="0">
        <v>142393.0</v>
      </c>
      <c r="CDU19" t="n" s="0">
        <v>144253.0</v>
      </c>
      <c r="CDV19" t="n" s="0">
        <v>145648.0</v>
      </c>
      <c r="CDW19" t="n" s="0">
        <v>140905.0</v>
      </c>
      <c r="CDX19" t="n" s="0">
        <v>145183.0</v>
      </c>
      <c r="CDY19" t="n" s="0">
        <v>143881.0</v>
      </c>
      <c r="CDZ19" t="n" s="0">
        <v>142393.0</v>
      </c>
      <c r="CEA19" t="n" s="0">
        <v>142393.0</v>
      </c>
      <c r="CEB19" t="n" s="0">
        <v>143881.0</v>
      </c>
      <c r="CEC19" t="n" s="0">
        <v>141091.0</v>
      </c>
      <c r="CED19" t="n" s="0">
        <v>139603.0</v>
      </c>
      <c r="CEE19" t="n" s="0">
        <v>140347.0</v>
      </c>
      <c r="CEF19" t="n" s="0">
        <v>139975.0</v>
      </c>
      <c r="CEG19" t="n" s="0">
        <v>141184.0</v>
      </c>
      <c r="CEH19" t="n" s="0">
        <v>140254.0</v>
      </c>
      <c r="CEI19" t="n" s="0">
        <v>138673.0</v>
      </c>
      <c r="CEJ19" t="n" s="0">
        <v>138301.0</v>
      </c>
      <c r="CEK19" t="n" s="0">
        <v>135697.0</v>
      </c>
      <c r="CEL19" t="n" s="0">
        <v>141091.0</v>
      </c>
      <c r="CEM19" t="n" s="0">
        <v>141370.0</v>
      </c>
      <c r="CEN19" t="n" s="0">
        <v>141928.0</v>
      </c>
      <c r="CEO19" t="n" s="0">
        <v>140254.0</v>
      </c>
      <c r="CEP19" t="n" s="0">
        <v>140068.0</v>
      </c>
      <c r="CEQ19" t="n" s="0">
        <v>142393.0</v>
      </c>
      <c r="CER19" t="n" s="0">
        <v>140998.0</v>
      </c>
      <c r="CES19" t="n" s="0">
        <v>141742.0</v>
      </c>
      <c r="CET19" t="n" s="0">
        <v>141370.0</v>
      </c>
      <c r="CEU19" t="n" s="0">
        <v>141649.0</v>
      </c>
      <c r="CEV19" t="n" s="0">
        <v>139417.0</v>
      </c>
      <c r="CEW19" t="n" s="0">
        <v>141649.0</v>
      </c>
      <c r="CEX19" t="n" s="0">
        <v>140254.0</v>
      </c>
      <c r="CEY19" t="n" s="0">
        <v>142300.0</v>
      </c>
      <c r="CEZ19" t="n" s="0">
        <v>141463.0</v>
      </c>
      <c r="CFA19" t="n" s="0">
        <v>139603.0</v>
      </c>
      <c r="CFB19" t="n" s="0">
        <v>138022.0</v>
      </c>
      <c r="CFC19" t="n" s="0">
        <v>138673.0</v>
      </c>
      <c r="CFD19" t="n" s="0">
        <v>141091.0</v>
      </c>
      <c r="CFE19" t="n" s="0">
        <v>141742.0</v>
      </c>
      <c r="CFF19" t="n" s="0">
        <v>139417.0</v>
      </c>
      <c r="CFG19" t="n" s="0">
        <v>139324.0</v>
      </c>
      <c r="CFH19" t="n" s="0">
        <v>140998.0</v>
      </c>
      <c r="CFI19" t="n" s="0">
        <v>139789.0</v>
      </c>
      <c r="CFJ19" t="n" s="0">
        <v>143788.0</v>
      </c>
      <c r="CFK19" t="n" s="0">
        <v>140998.0</v>
      </c>
      <c r="CFL19" t="n" s="0">
        <v>140068.0</v>
      </c>
      <c r="CFM19" t="n" s="0">
        <v>141184.0</v>
      </c>
      <c r="CFN19" t="n" s="0">
        <v>141277.0</v>
      </c>
      <c r="CFO19" t="n" s="0">
        <v>144253.0</v>
      </c>
      <c r="CFP19" t="n" s="0">
        <v>143509.0</v>
      </c>
      <c r="CFQ19" t="n" s="0">
        <v>142951.0</v>
      </c>
      <c r="CFR19" t="n" s="0">
        <v>143137.0</v>
      </c>
      <c r="CFS19" t="n" s="0">
        <v>144718.0</v>
      </c>
      <c r="CFT19" t="n" s="0">
        <v>140254.0</v>
      </c>
      <c r="CFU19" t="n" s="0">
        <v>140719.0</v>
      </c>
      <c r="CFV19" t="n" s="0">
        <v>143230.0</v>
      </c>
      <c r="CFW19" t="n" s="0">
        <v>143881.0</v>
      </c>
      <c r="CFX19" t="n" s="0">
        <v>142207.0</v>
      </c>
      <c r="CFY19" t="n" s="0">
        <v>142951.0</v>
      </c>
      <c r="CFZ19" t="n" s="0">
        <v>143323.0</v>
      </c>
      <c r="CGA19" t="n" s="0">
        <v>142486.0</v>
      </c>
      <c r="CGB19" t="n" s="0">
        <v>142858.0</v>
      </c>
      <c r="CGC19" t="n" s="0">
        <v>142951.0</v>
      </c>
      <c r="CGD19" t="n" s="0">
        <v>143695.0</v>
      </c>
      <c r="CGE19" t="n" s="0">
        <v>144346.0</v>
      </c>
      <c r="CGF19" t="n" s="0">
        <v>141649.0</v>
      </c>
      <c r="CGG19" t="n" s="0">
        <v>142300.0</v>
      </c>
      <c r="CGH19" t="n" s="0">
        <v>142765.0</v>
      </c>
      <c r="CGI19" t="n" s="0">
        <v>139882.0</v>
      </c>
      <c r="CGJ19" t="n" s="0">
        <v>143137.0</v>
      </c>
      <c r="CGK19" t="n" s="0">
        <v>143881.0</v>
      </c>
      <c r="CGL19" t="n" s="0">
        <v>142579.0</v>
      </c>
      <c r="CGM19" t="n" s="0">
        <v>142021.0</v>
      </c>
      <c r="CGN19" t="n" s="0">
        <v>141649.0</v>
      </c>
      <c r="CGO19" t="n" s="0">
        <v>144997.0</v>
      </c>
      <c r="CGP19" t="n" s="0">
        <v>143230.0</v>
      </c>
      <c r="CGQ19" t="n" s="0">
        <v>143416.0</v>
      </c>
      <c r="CGR19" t="n" s="0">
        <v>143602.0</v>
      </c>
      <c r="CGS19" t="n" s="0">
        <v>142951.0</v>
      </c>
      <c r="CGT19" t="n" s="0">
        <v>144625.0</v>
      </c>
      <c r="CGU19" t="n" s="0">
        <v>142300.0</v>
      </c>
      <c r="CGV19" t="n" s="0">
        <v>142207.0</v>
      </c>
      <c r="CGW19" t="n" s="0">
        <v>141277.0</v>
      </c>
      <c r="CGX19" t="n" s="0">
        <v>143416.0</v>
      </c>
      <c r="CGY19" t="n" s="0">
        <v>141649.0</v>
      </c>
      <c r="CGZ19" t="n" s="0">
        <v>142393.0</v>
      </c>
      <c r="CHA19" t="n" s="0">
        <v>140161.0</v>
      </c>
      <c r="CHB19" t="n" s="0">
        <v>143137.0</v>
      </c>
      <c r="CHC19" t="n" s="0">
        <v>142951.0</v>
      </c>
      <c r="CHD19" t="n" s="0">
        <v>143230.0</v>
      </c>
      <c r="CHE19" t="n" s="0">
        <v>143602.0</v>
      </c>
      <c r="CHF19" t="n" s="0">
        <v>143416.0</v>
      </c>
      <c r="CHG19" t="n" s="0">
        <v>143137.0</v>
      </c>
      <c r="CHH19" t="n" s="0">
        <v>144253.0</v>
      </c>
      <c r="CHI19" t="n" s="0">
        <v>143044.0</v>
      </c>
      <c r="CHJ19" t="n" s="0">
        <v>142579.0</v>
      </c>
      <c r="CHK19" t="n" s="0">
        <v>142672.0</v>
      </c>
      <c r="CHL19" t="n" s="0">
        <v>142765.0</v>
      </c>
      <c r="CHM19" t="n" s="0">
        <v>142765.0</v>
      </c>
      <c r="CHN19" t="n" s="0">
        <v>143230.0</v>
      </c>
      <c r="CHO19" t="n" s="0">
        <v>142393.0</v>
      </c>
      <c r="CHP19" t="n" s="0">
        <v>142486.0</v>
      </c>
      <c r="CHQ19" t="n" s="0">
        <v>137929.0</v>
      </c>
      <c r="CHR19" t="n" s="0">
        <v>139882.0</v>
      </c>
      <c r="CHS19" t="n" s="0">
        <v>139417.0</v>
      </c>
      <c r="CHT19" t="n" s="0">
        <v>139045.0</v>
      </c>
      <c r="CHU19" t="n" s="0">
        <v>139975.0</v>
      </c>
      <c r="CHV19" t="n" s="0">
        <v>140440.0</v>
      </c>
      <c r="CHW19" t="n" s="0">
        <v>140812.0</v>
      </c>
      <c r="CHX19" t="n" s="0">
        <v>138580.0</v>
      </c>
      <c r="CHY19" t="n" s="0">
        <v>140068.0</v>
      </c>
      <c r="CHZ19" t="n" s="0">
        <v>141091.0</v>
      </c>
      <c r="CIA19" t="n" s="0">
        <v>142765.0</v>
      </c>
      <c r="CIB19" t="n" s="0">
        <v>142579.0</v>
      </c>
      <c r="CIC19" t="n" s="0">
        <v>141556.0</v>
      </c>
      <c r="CID19" t="n" s="0">
        <v>142114.0</v>
      </c>
      <c r="CIE19" t="n" s="0">
        <v>139882.0</v>
      </c>
      <c r="CIF19" t="n" s="0">
        <v>140719.0</v>
      </c>
      <c r="CIG19" t="n" s="0">
        <v>139603.0</v>
      </c>
      <c r="CIH19" t="n" s="0">
        <v>140254.0</v>
      </c>
      <c r="CII19" t="n" s="0">
        <v>138394.0</v>
      </c>
      <c r="CIJ19" t="n" s="0">
        <v>140533.0</v>
      </c>
      <c r="CIK19" t="n" s="0">
        <v>140254.0</v>
      </c>
      <c r="CIL19" t="n" s="0">
        <v>142393.0</v>
      </c>
      <c r="CIM19" t="n" s="0">
        <v>143137.0</v>
      </c>
      <c r="CIN19" t="n" s="0">
        <v>142114.0</v>
      </c>
      <c r="CIO19" t="n" s="0">
        <v>140626.0</v>
      </c>
      <c r="CIP19" t="n" s="0">
        <v>140626.0</v>
      </c>
      <c r="CIQ19" t="n" s="0">
        <v>142858.0</v>
      </c>
      <c r="CIR19" t="n" s="0">
        <v>141928.0</v>
      </c>
      <c r="CIS19" t="n" s="0">
        <v>139231.0</v>
      </c>
      <c r="CIT19" t="n" s="0">
        <v>144439.0</v>
      </c>
      <c r="CIU19" t="n" s="0">
        <v>141649.0</v>
      </c>
      <c r="CIV19" t="n" s="0">
        <v>141370.0</v>
      </c>
      <c r="CIW19" t="n" s="0">
        <v>142207.0</v>
      </c>
      <c r="CIX19" t="n" s="0">
        <v>140161.0</v>
      </c>
      <c r="CIY19" t="n" s="0">
        <v>141277.0</v>
      </c>
      <c r="CIZ19" t="n" s="0">
        <v>143044.0</v>
      </c>
      <c r="CJA19" t="n" s="0">
        <v>141835.0</v>
      </c>
      <c r="CJB19" t="n" s="0">
        <v>141649.0</v>
      </c>
      <c r="CJC19" t="n" s="0">
        <v>142672.0</v>
      </c>
      <c r="CJD19" t="n" s="0">
        <v>140440.0</v>
      </c>
      <c r="CJE19" t="n" s="0">
        <v>141835.0</v>
      </c>
      <c r="CJF19" t="n" s="0">
        <v>141928.0</v>
      </c>
      <c r="CJG19" t="n" s="0">
        <v>142207.0</v>
      </c>
      <c r="CJH19" t="n" s="0">
        <v>143230.0</v>
      </c>
      <c r="CJI19" t="n" s="0">
        <v>142579.0</v>
      </c>
      <c r="CJJ19" t="n" s="0">
        <v>140812.0</v>
      </c>
      <c r="CJK19" t="n" s="0">
        <v>144346.0</v>
      </c>
      <c r="CJL19" t="n" s="0">
        <v>143974.0</v>
      </c>
      <c r="CJM19" t="n" s="0">
        <v>144532.0</v>
      </c>
      <c r="CJN19" t="n" s="0">
        <v>143044.0</v>
      </c>
      <c r="CJO19" t="n" s="0">
        <v>141463.0</v>
      </c>
      <c r="CJP19" t="n" s="0">
        <v>141370.0</v>
      </c>
      <c r="CJQ19" t="n" s="0">
        <v>143602.0</v>
      </c>
      <c r="CJR19" t="n" s="0">
        <v>142765.0</v>
      </c>
      <c r="CJS19" t="n" s="0">
        <v>143230.0</v>
      </c>
      <c r="CJT19" t="n" s="0">
        <v>143137.0</v>
      </c>
      <c r="CJU19" t="n" s="0">
        <v>143416.0</v>
      </c>
      <c r="CJV19" t="n" s="0">
        <v>143974.0</v>
      </c>
      <c r="CJW19" t="n" s="0">
        <v>143695.0</v>
      </c>
      <c r="CJX19" t="n" s="0">
        <v>142114.0</v>
      </c>
      <c r="CJY19" t="n" s="0">
        <v>142579.0</v>
      </c>
      <c r="CJZ19" t="n" s="0">
        <v>142207.0</v>
      </c>
      <c r="CKA19" t="n" s="0">
        <v>144439.0</v>
      </c>
      <c r="CKB19" t="n" s="0">
        <v>143788.0</v>
      </c>
      <c r="CKC19" t="n" s="0">
        <v>143974.0</v>
      </c>
      <c r="CKD19" t="n" s="0">
        <v>142765.0</v>
      </c>
      <c r="CKE19" t="n" s="0">
        <v>142207.0</v>
      </c>
      <c r="CKF19" t="n" s="0">
        <v>140998.0</v>
      </c>
      <c r="CKG19" t="n" s="0">
        <v>142579.0</v>
      </c>
      <c r="CKH19" t="n" s="0">
        <v>143974.0</v>
      </c>
      <c r="CKI19" t="n" s="0">
        <v>145741.0</v>
      </c>
      <c r="CKJ19" t="n" s="0">
        <v>141928.0</v>
      </c>
      <c r="CKK19" t="n" s="0">
        <v>144625.0</v>
      </c>
      <c r="CKL19" t="n" s="0">
        <v>143230.0</v>
      </c>
      <c r="CKM19" t="n" s="0">
        <v>143974.0</v>
      </c>
      <c r="CKN19" t="n" s="0">
        <v>143230.0</v>
      </c>
      <c r="CKO19" t="n" s="0">
        <v>140626.0</v>
      </c>
      <c r="CKP19" t="n" s="0">
        <v>142765.0</v>
      </c>
      <c r="CKQ19" t="n" s="0">
        <v>142951.0</v>
      </c>
      <c r="CKR19" t="n" s="0">
        <v>143323.0</v>
      </c>
      <c r="CKS19" t="n" s="0">
        <v>141370.0</v>
      </c>
      <c r="CKT19" t="n" s="0">
        <v>142393.0</v>
      </c>
      <c r="CKU19" t="n" s="0">
        <v>142672.0</v>
      </c>
      <c r="CKV19" t="n" s="0">
        <v>144439.0</v>
      </c>
      <c r="CKW19" t="n" s="0">
        <v>142021.0</v>
      </c>
      <c r="CKX19" t="n" s="0">
        <v>143974.0</v>
      </c>
      <c r="CKY19" t="n" s="0">
        <v>143695.0</v>
      </c>
      <c r="CKZ19" t="n" s="0">
        <v>143788.0</v>
      </c>
      <c r="CLA19" t="n" s="0">
        <v>143881.0</v>
      </c>
      <c r="CLB19" t="n" s="0">
        <v>142672.0</v>
      </c>
      <c r="CLC19" t="n" s="0">
        <v>142207.0</v>
      </c>
      <c r="CLD19" t="n" s="0">
        <v>142021.0</v>
      </c>
      <c r="CLE19" t="n" s="0">
        <v>139882.0</v>
      </c>
      <c r="CLF19" t="n" s="0">
        <v>142021.0</v>
      </c>
      <c r="CLG19" t="n" s="0">
        <v>140533.0</v>
      </c>
      <c r="CLH19" t="n" s="0">
        <v>138580.0</v>
      </c>
      <c r="CLI19" t="n" s="0">
        <v>141742.0</v>
      </c>
      <c r="CLJ19" t="n" s="0">
        <v>142021.0</v>
      </c>
      <c r="CLK19" t="n" s="0">
        <v>139417.0</v>
      </c>
      <c r="CLL19" t="n" s="0">
        <v>138952.0</v>
      </c>
      <c r="CLM19" t="n" s="0">
        <v>141556.0</v>
      </c>
      <c r="CLN19" t="n" s="0">
        <v>139975.0</v>
      </c>
      <c r="CLO19" t="n" s="0">
        <v>140812.0</v>
      </c>
      <c r="CLP19" t="n" s="0">
        <v>138301.0</v>
      </c>
      <c r="CLQ19" t="n" s="0">
        <v>139324.0</v>
      </c>
      <c r="CLR19" t="n" s="0">
        <v>140998.0</v>
      </c>
      <c r="CLS19" t="n" s="0">
        <v>142765.0</v>
      </c>
      <c r="CLT19" t="n" s="0">
        <v>142858.0</v>
      </c>
      <c r="CLU19" t="n" s="0">
        <v>144346.0</v>
      </c>
      <c r="CLV19" t="n" s="0">
        <v>141370.0</v>
      </c>
      <c r="CLW19" t="n" s="0">
        <v>140347.0</v>
      </c>
      <c r="CLX19" t="n" s="0">
        <v>140533.0</v>
      </c>
      <c r="CLY19" t="n" s="0">
        <v>139231.0</v>
      </c>
      <c r="CLZ19" t="n" s="0">
        <v>140161.0</v>
      </c>
      <c r="CMA19" t="n" s="0">
        <v>142858.0</v>
      </c>
      <c r="CMB19" t="n" s="0">
        <v>141835.0</v>
      </c>
      <c r="CMC19" t="n" s="0">
        <v>139603.0</v>
      </c>
      <c r="CMD19" t="n" s="0">
        <v>140440.0</v>
      </c>
      <c r="CME19" t="n" s="0">
        <v>140719.0</v>
      </c>
      <c r="CMF19" t="n" s="0">
        <v>139417.0</v>
      </c>
      <c r="CMG19" t="n" s="0">
        <v>141556.0</v>
      </c>
      <c r="CMH19" t="n" s="0">
        <v>141928.0</v>
      </c>
      <c r="CMI19" t="n" s="0">
        <v>143416.0</v>
      </c>
      <c r="CMJ19" t="n" s="0">
        <v>141835.0</v>
      </c>
      <c r="CMK19" t="n" s="0">
        <v>142579.0</v>
      </c>
      <c r="CML19" t="n" s="0">
        <v>140719.0</v>
      </c>
      <c r="CMM19" t="n" s="0">
        <v>139882.0</v>
      </c>
      <c r="CMN19" t="n" s="0">
        <v>142114.0</v>
      </c>
      <c r="CMO19" t="n" s="0">
        <v>141463.0</v>
      </c>
      <c r="CMP19" t="n" s="0">
        <v>141463.0</v>
      </c>
      <c r="CMQ19" t="n" s="0">
        <v>140905.0</v>
      </c>
      <c r="CMR19" t="n" s="0">
        <v>140905.0</v>
      </c>
      <c r="CMS19" t="n" s="0">
        <v>142207.0</v>
      </c>
      <c r="CMT19" t="n" s="0">
        <v>143602.0</v>
      </c>
      <c r="CMU19" t="n" s="0">
        <v>141928.0</v>
      </c>
      <c r="CMV19" t="n" s="0">
        <v>140161.0</v>
      </c>
      <c r="CMW19" t="n" s="0">
        <v>141742.0</v>
      </c>
      <c r="CMX19" t="n" s="0">
        <v>142765.0</v>
      </c>
      <c r="CMY19" t="n" s="0">
        <v>142579.0</v>
      </c>
      <c r="CMZ19" t="n" s="0">
        <v>143323.0</v>
      </c>
      <c r="CNA19" t="n" s="0">
        <v>142951.0</v>
      </c>
      <c r="CNB19" t="n" s="0">
        <v>141742.0</v>
      </c>
      <c r="CNC19" t="n" s="0">
        <v>143230.0</v>
      </c>
      <c r="CND19" t="n" s="0">
        <v>141184.0</v>
      </c>
      <c r="CNE19" t="n" s="0">
        <v>141556.0</v>
      </c>
      <c r="CNF19" t="n" s="0">
        <v>142765.0</v>
      </c>
      <c r="CNG19" t="n" s="0">
        <v>142021.0</v>
      </c>
      <c r="CNH19" t="n" s="0">
        <v>142672.0</v>
      </c>
      <c r="CNI19" t="n" s="0">
        <v>142672.0</v>
      </c>
      <c r="CNJ19" t="n" s="0">
        <v>142672.0</v>
      </c>
      <c r="CNK19" t="n" s="0">
        <v>143974.0</v>
      </c>
      <c r="CNL19" t="n" s="0">
        <v>142114.0</v>
      </c>
      <c r="CNM19" t="n" s="0">
        <v>142579.0</v>
      </c>
      <c r="CNN19" t="n" s="0">
        <v>143137.0</v>
      </c>
      <c r="CNO19" t="n" s="0">
        <v>142021.0</v>
      </c>
      <c r="CNP19" t="n" s="0">
        <v>143602.0</v>
      </c>
      <c r="CNQ19" t="n" s="0">
        <v>144625.0</v>
      </c>
      <c r="CNR19" t="n" s="0">
        <v>143137.0</v>
      </c>
      <c r="CNS19" t="n" s="0">
        <v>144346.0</v>
      </c>
      <c r="CNT19" t="n" s="0">
        <v>141463.0</v>
      </c>
      <c r="CNU19" t="n" s="0">
        <v>142672.0</v>
      </c>
      <c r="CNV19" t="n" s="0">
        <v>143788.0</v>
      </c>
      <c r="CNW19" t="n" s="0">
        <v>144160.0</v>
      </c>
      <c r="CNX19" t="n" s="0">
        <v>145090.0</v>
      </c>
      <c r="CNY19" t="n" s="0">
        <v>143602.0</v>
      </c>
      <c r="CNZ19" t="n" s="0">
        <v>143230.0</v>
      </c>
      <c r="COA19" t="n" s="0">
        <v>143788.0</v>
      </c>
      <c r="COB19" t="n" s="0">
        <v>141649.0</v>
      </c>
      <c r="COC19" t="n" s="0">
        <v>143230.0</v>
      </c>
      <c r="COD19" t="n" s="0">
        <v>144439.0</v>
      </c>
      <c r="COE19" t="n" s="0">
        <v>144160.0</v>
      </c>
      <c r="COF19" t="n" s="0">
        <v>145555.0</v>
      </c>
      <c r="COG19" t="n" s="0">
        <v>144997.0</v>
      </c>
      <c r="COH19" t="n" s="0">
        <v>143509.0</v>
      </c>
      <c r="COI19" t="n" s="0">
        <v>143881.0</v>
      </c>
      <c r="COJ19" t="n" s="0">
        <v>143881.0</v>
      </c>
      <c r="COK19" t="n" s="0">
        <v>141742.0</v>
      </c>
      <c r="COL19" t="n" s="0">
        <v>141556.0</v>
      </c>
      <c r="COM19" t="n" s="0">
        <v>143323.0</v>
      </c>
    </row>
    <row r="20" spans="1:1" x14ac:dyDescent="0.3">
      <c r="A20" s="0">
        <v>2027</v>
      </c>
      <c r="B20" t="n" s="0">
        <v>210205.0</v>
      </c>
      <c r="C20" t="n" s="0">
        <v>215044.0</v>
      </c>
      <c r="D20" t="n" s="0">
        <v>218767.0</v>
      </c>
      <c r="E20" t="n" s="0">
        <v>218463.0</v>
      </c>
      <c r="F20" t="n" s="0">
        <v>221437.0</v>
      </c>
      <c r="G20" t="n" s="0">
        <v>203516.0</v>
      </c>
      <c r="H20" t="n" s="0">
        <v>211372.0</v>
      </c>
      <c r="I20" t="n" s="0">
        <v>214587.0</v>
      </c>
      <c r="J20" t="n" s="0">
        <v>209896.0</v>
      </c>
      <c r="K20" t="n" s="0">
        <v>216457.0</v>
      </c>
      <c r="L20" t="n" s="0">
        <v>211565.0</v>
      </c>
      <c r="M20" t="n" s="0">
        <v>209212.0</v>
      </c>
      <c r="N20" t="n" s="0">
        <v>188590.0</v>
      </c>
      <c r="O20" t="n" s="0">
        <v>212701.0</v>
      </c>
      <c r="P20" t="n" s="0">
        <v>209861.0</v>
      </c>
      <c r="Q20" t="n" s="0">
        <v>223639.0</v>
      </c>
      <c r="R20" t="n" s="0">
        <v>223659.0</v>
      </c>
      <c r="S20" t="n" s="0">
        <v>211761.0</v>
      </c>
      <c r="T20" t="n" s="0">
        <v>206673.0</v>
      </c>
      <c r="U20" t="n" s="0">
        <v>216336.0</v>
      </c>
      <c r="V20" t="n" s="0">
        <v>208948.0</v>
      </c>
      <c r="W20" t="n" s="0">
        <v>204662.0</v>
      </c>
      <c r="X20" t="n" s="0">
        <v>213571.0</v>
      </c>
      <c r="Y20" t="n" s="0">
        <v>217422.0</v>
      </c>
      <c r="Z20" t="n" s="0">
        <v>221288.0</v>
      </c>
      <c r="AA20" t="n" s="0">
        <v>216125.0</v>
      </c>
      <c r="AB20" t="n" s="0">
        <v>214439.0</v>
      </c>
      <c r="AC20" t="n" s="0">
        <v>206789.0</v>
      </c>
      <c r="AD20" t="n" s="0">
        <v>225205.0</v>
      </c>
      <c r="AE20" t="n" s="0">
        <v>218551.0</v>
      </c>
      <c r="AF20" t="n" s="0">
        <v>211412.0</v>
      </c>
      <c r="AG20" t="n" s="0">
        <v>199122.0</v>
      </c>
      <c r="AH20" t="n" s="0">
        <v>201751.0</v>
      </c>
      <c r="AI20" t="n" s="0">
        <v>198363.0</v>
      </c>
      <c r="AJ20" t="n" s="0">
        <v>205356.0</v>
      </c>
      <c r="AK20" t="n" s="0">
        <v>204690.0</v>
      </c>
      <c r="AL20" t="n" s="0">
        <v>199914.0</v>
      </c>
      <c r="AM20" t="n" s="0">
        <v>208865.0</v>
      </c>
      <c r="AN20" t="n" s="0">
        <v>220225.0</v>
      </c>
      <c r="AO20" t="n" s="0">
        <v>209908.0</v>
      </c>
      <c r="AP20" t="n" s="0">
        <v>210982.0</v>
      </c>
      <c r="AQ20" t="n" s="0">
        <v>219843.0</v>
      </c>
      <c r="AR20" t="n" s="0">
        <v>214275.0</v>
      </c>
      <c r="AS20" t="n" s="0">
        <v>216311.0</v>
      </c>
      <c r="AT20" t="n" s="0">
        <v>206857.0</v>
      </c>
      <c r="AU20" t="n" s="0">
        <v>228865.0</v>
      </c>
      <c r="AV20" t="n" s="0">
        <v>212528.0</v>
      </c>
      <c r="AW20" t="n" s="0">
        <v>213918.0</v>
      </c>
      <c r="AX20" t="n" s="0">
        <v>208843.0</v>
      </c>
      <c r="AY20" t="n" s="0">
        <v>217757.0</v>
      </c>
      <c r="AZ20" t="n" s="0">
        <v>209881.0</v>
      </c>
      <c r="BA20" t="n" s="0">
        <v>217224.0</v>
      </c>
      <c r="BB20" t="n" s="0">
        <v>207382.0</v>
      </c>
      <c r="BC20" t="n" s="0">
        <v>211432.0</v>
      </c>
      <c r="BD20" t="n" s="0">
        <v>204526.0</v>
      </c>
      <c r="BE20" t="n" s="0">
        <v>202098.0</v>
      </c>
      <c r="BF20" t="n" s="0">
        <v>214239.0</v>
      </c>
      <c r="BG20" t="n" s="0">
        <v>213269.0</v>
      </c>
      <c r="BH20" t="n" s="0">
        <v>207754.0</v>
      </c>
      <c r="BI20" t="n" s="0">
        <v>205577.0</v>
      </c>
      <c r="BJ20" t="n" s="0">
        <v>211763.0</v>
      </c>
      <c r="BK20" t="n" s="0">
        <v>217254.0</v>
      </c>
      <c r="BL20" t="n" s="0">
        <v>213865.0</v>
      </c>
      <c r="BM20" t="n" s="0">
        <v>206032.0</v>
      </c>
      <c r="BN20" t="n" s="0">
        <v>212874.0</v>
      </c>
      <c r="BO20" t="n" s="0">
        <v>206404.0</v>
      </c>
      <c r="BP20" t="n" s="0">
        <v>222767.0</v>
      </c>
      <c r="BQ20" t="n" s="0">
        <v>211145.0</v>
      </c>
      <c r="BR20" t="n" s="0">
        <v>203679.0</v>
      </c>
      <c r="BS20" t="n" s="0">
        <v>220469.0</v>
      </c>
      <c r="BT20" t="n" s="0">
        <v>201397.0</v>
      </c>
      <c r="BU20" t="n" s="0">
        <v>219574.0</v>
      </c>
      <c r="BV20" t="n" s="0">
        <v>216055.0</v>
      </c>
      <c r="BW20" t="n" s="0">
        <v>212053.0</v>
      </c>
      <c r="BX20" t="n" s="0">
        <v>206849.0</v>
      </c>
      <c r="BY20" t="n" s="0">
        <v>208913.0</v>
      </c>
      <c r="BZ20" t="n" s="0">
        <v>213136.0</v>
      </c>
      <c r="CA20" t="n" s="0">
        <v>203817.0</v>
      </c>
      <c r="CB20" t="n" s="0">
        <v>219906.0</v>
      </c>
      <c r="CC20" t="n" s="0">
        <v>209873.0</v>
      </c>
      <c r="CD20" t="n" s="0">
        <v>233530.0</v>
      </c>
      <c r="CE20" t="n" s="0">
        <v>216474.0</v>
      </c>
      <c r="CF20" t="n" s="0">
        <v>196510.0</v>
      </c>
      <c r="CG20" t="n" s="0">
        <v>202870.0</v>
      </c>
      <c r="CH20" t="n" s="0">
        <v>210718.0</v>
      </c>
      <c r="CI20" t="n" s="0">
        <v>227057.0</v>
      </c>
      <c r="CJ20" t="n" s="0">
        <v>211142.0</v>
      </c>
      <c r="CK20" t="n" s="0">
        <v>221270.0</v>
      </c>
      <c r="CL20" t="n" s="0">
        <v>217990.0</v>
      </c>
      <c r="CM20" t="n" s="0">
        <v>210185.0</v>
      </c>
      <c r="CN20" t="n" s="0">
        <v>203207.0</v>
      </c>
      <c r="CO20" t="n" s="0">
        <v>202455.0</v>
      </c>
      <c r="CP20" t="n" s="0">
        <v>216731.0</v>
      </c>
      <c r="CQ20" t="n" s="0">
        <v>213453.0</v>
      </c>
      <c r="CR20" t="n" s="0">
        <v>195447.0</v>
      </c>
      <c r="CS20" t="n" s="0">
        <v>211668.0</v>
      </c>
      <c r="CT20" t="n" s="0">
        <v>197737.0</v>
      </c>
      <c r="CU20" t="n" s="0">
        <v>214604.0</v>
      </c>
      <c r="CV20" t="n" s="0">
        <v>204881.0</v>
      </c>
      <c r="CW20" t="n" s="0">
        <v>206754.0</v>
      </c>
      <c r="CX20" t="n" s="0">
        <v>204054.0</v>
      </c>
      <c r="CY20" t="n" s="0">
        <v>217224.0</v>
      </c>
      <c r="CZ20" t="n" s="0">
        <v>214959.0</v>
      </c>
      <c r="DA20" t="n" s="0">
        <v>201588.0</v>
      </c>
      <c r="DB20" t="n" s="0">
        <v>212601.0</v>
      </c>
      <c r="DC20" t="n" s="0">
        <v>216490.0</v>
      </c>
      <c r="DD20" t="n" s="0">
        <v>200429.0</v>
      </c>
      <c r="DE20" t="n" s="0">
        <v>223320.0</v>
      </c>
      <c r="DF20" t="n" s="0">
        <v>227950.0</v>
      </c>
      <c r="DG20" t="n" s="0">
        <v>214896.0</v>
      </c>
      <c r="DH20" t="n" s="0">
        <v>205766.0</v>
      </c>
      <c r="DI20" t="n" s="0">
        <v>211552.0</v>
      </c>
      <c r="DJ20" t="n" s="0">
        <v>213302.0</v>
      </c>
      <c r="DK20" t="n" s="0">
        <v>209255.0</v>
      </c>
      <c r="DL20" t="n" s="0">
        <v>205645.0</v>
      </c>
      <c r="DM20" t="n" s="0">
        <v>219644.0</v>
      </c>
      <c r="DN20" t="n" s="0">
        <v>212299.0</v>
      </c>
      <c r="DO20" t="n" s="0">
        <v>202068.0</v>
      </c>
      <c r="DP20" t="n" s="0">
        <v>214946.0</v>
      </c>
      <c r="DQ20" t="n" s="0">
        <v>223646.0</v>
      </c>
      <c r="DR20" t="n" s="0">
        <v>216002.0</v>
      </c>
      <c r="DS20" t="n" s="0">
        <v>206744.0</v>
      </c>
      <c r="DT20" t="n" s="0">
        <v>218639.0</v>
      </c>
      <c r="DU20" t="n" s="0">
        <v>220939.0</v>
      </c>
      <c r="DV20" t="n" s="0">
        <v>214411.0</v>
      </c>
      <c r="DW20" t="n" s="0">
        <v>219906.0</v>
      </c>
      <c r="DX20" t="n" s="0">
        <v>197671.0</v>
      </c>
      <c r="DY20" t="n" s="0">
        <v>210906.0</v>
      </c>
      <c r="DZ20" t="n" s="0">
        <v>204464.0</v>
      </c>
      <c r="EA20" t="n" s="0">
        <v>201913.0</v>
      </c>
      <c r="EB20" t="n" s="0">
        <v>216095.0</v>
      </c>
      <c r="EC20" t="n" s="0">
        <v>191631.0</v>
      </c>
      <c r="ED20" t="n" s="0">
        <v>232276.0</v>
      </c>
      <c r="EE20" t="n" s="0">
        <v>216784.0</v>
      </c>
      <c r="EF20" t="n" s="0">
        <v>212282.0</v>
      </c>
      <c r="EG20" t="n" s="0">
        <v>213129.0</v>
      </c>
      <c r="EH20" t="n" s="0">
        <v>216706.0</v>
      </c>
      <c r="EI20" t="n" s="0">
        <v>212988.0</v>
      </c>
      <c r="EJ20" t="n" s="0">
        <v>218674.0</v>
      </c>
      <c r="EK20" t="n" s="0">
        <v>223616.0</v>
      </c>
      <c r="EL20" t="n" s="0">
        <v>222937.0</v>
      </c>
      <c r="EM20" t="n" s="0">
        <v>212045.0</v>
      </c>
      <c r="EN20" t="n" s="0">
        <v>215836.0</v>
      </c>
      <c r="EO20" t="n" s="0">
        <v>210225.0</v>
      </c>
      <c r="EP20" t="n" s="0">
        <v>213340.0</v>
      </c>
      <c r="EQ20" t="n" s="0">
        <v>201985.0</v>
      </c>
      <c r="ER20" t="n" s="0">
        <v>222947.0</v>
      </c>
      <c r="ES20" t="n" s="0">
        <v>208893.0</v>
      </c>
      <c r="ET20" t="n" s="0">
        <v>211218.0</v>
      </c>
      <c r="EU20" t="n" s="0">
        <v>217103.0</v>
      </c>
      <c r="EV20" t="n" s="0">
        <v>214725.0</v>
      </c>
      <c r="EW20" t="n" s="0">
        <v>208659.0</v>
      </c>
      <c r="EX20" t="n" s="0">
        <v>199074.0</v>
      </c>
      <c r="EY20" t="n" s="0">
        <v>215469.0</v>
      </c>
      <c r="EZ20" t="n" s="0">
        <v>211500.0</v>
      </c>
      <c r="FA20" t="n" s="0">
        <v>209137.0</v>
      </c>
      <c r="FB20" t="n" s="0">
        <v>208139.0</v>
      </c>
      <c r="FC20" t="n" s="0">
        <v>216228.0</v>
      </c>
      <c r="FD20" t="n" s="0">
        <v>220051.0</v>
      </c>
      <c r="FE20" t="n" s="0">
        <v>198672.0</v>
      </c>
      <c r="FF20" t="n" s="0">
        <v>201140.0</v>
      </c>
      <c r="FG20" t="n" s="0">
        <v>208656.0</v>
      </c>
      <c r="FH20" t="n" s="0">
        <v>210791.0</v>
      </c>
      <c r="FI20" t="n" s="0">
        <v>210537.0</v>
      </c>
      <c r="FJ20" t="n" s="0">
        <v>204748.0</v>
      </c>
      <c r="FK20" t="n" s="0">
        <v>202797.0</v>
      </c>
      <c r="FL20" t="n" s="0">
        <v>229398.0</v>
      </c>
      <c r="FM20" t="n" s="0">
        <v>206361.0</v>
      </c>
      <c r="FN20" t="n" s="0">
        <v>213395.0</v>
      </c>
      <c r="FO20" t="n" s="0">
        <v>211437.0</v>
      </c>
      <c r="FP20" t="n" s="0">
        <v>227887.0</v>
      </c>
      <c r="FQ20" t="n" s="0">
        <v>210225.0</v>
      </c>
      <c r="FR20" t="n" s="0">
        <v>209031.0</v>
      </c>
      <c r="FS20" t="n" s="0">
        <v>212080.0</v>
      </c>
      <c r="FT20" t="n" s="0">
        <v>224958.0</v>
      </c>
      <c r="FU20" t="n" s="0">
        <v>202480.0</v>
      </c>
      <c r="FV20" t="n" s="0">
        <v>225242.0</v>
      </c>
      <c r="FW20" t="n" s="0">
        <v>205607.0</v>
      </c>
      <c r="FX20" t="n" s="0">
        <v>216105.0</v>
      </c>
      <c r="FY20" t="n" s="0">
        <v>221195.0</v>
      </c>
      <c r="FZ20" t="n" s="0">
        <v>217249.0</v>
      </c>
      <c r="GA20" t="n" s="0">
        <v>192913.0</v>
      </c>
      <c r="GB20" t="n" s="0">
        <v>211548.0</v>
      </c>
      <c r="GC20" t="n" s="0">
        <v>200939.0</v>
      </c>
      <c r="GD20" t="n" s="0">
        <v>201500.0</v>
      </c>
      <c r="GE20" t="n" s="0">
        <v>213697.0</v>
      </c>
      <c r="GF20" t="n" s="0">
        <v>201241.0</v>
      </c>
      <c r="GG20" t="n" s="0">
        <v>217875.0</v>
      </c>
      <c r="GH20" t="n" s="0">
        <v>201744.0</v>
      </c>
      <c r="GI20" t="n" s="0">
        <v>210474.0</v>
      </c>
      <c r="GJ20" t="n" s="0">
        <v>217829.0</v>
      </c>
      <c r="GK20" t="n" s="0">
        <v>202010.0</v>
      </c>
      <c r="GL20" t="n" s="0">
        <v>214825.0</v>
      </c>
      <c r="GM20" t="n" s="0">
        <v>180971.0</v>
      </c>
      <c r="GN20" t="n" s="0">
        <v>201744.0</v>
      </c>
      <c r="GO20" t="n" s="0">
        <v>190053.0</v>
      </c>
      <c r="GP20" t="n" s="0">
        <v>214941.0</v>
      </c>
      <c r="GQ20" t="n" s="0">
        <v>205874.0</v>
      </c>
      <c r="GR20" t="n" s="0">
        <v>217392.0</v>
      </c>
      <c r="GS20" t="n" s="0">
        <v>195769.0</v>
      </c>
      <c r="GT20" t="n" s="0">
        <v>218553.0</v>
      </c>
      <c r="GU20" t="n" s="0">
        <v>211475.0</v>
      </c>
      <c r="GV20" t="n" s="0">
        <v>211256.0</v>
      </c>
      <c r="GW20" t="n" s="0">
        <v>204431.0</v>
      </c>
      <c r="GX20" t="n" s="0">
        <v>219224.0</v>
      </c>
      <c r="GY20" t="n" s="0">
        <v>208629.0</v>
      </c>
      <c r="GZ20" t="n" s="0">
        <v>204823.0</v>
      </c>
      <c r="HA20" t="n" s="0">
        <v>223511.0</v>
      </c>
      <c r="HB20" t="n" s="0">
        <v>204627.0</v>
      </c>
      <c r="HC20" t="n" s="0">
        <v>204366.0</v>
      </c>
      <c r="HD20" t="n" s="0">
        <v>210572.0</v>
      </c>
      <c r="HE20" t="n" s="0">
        <v>207455.0</v>
      </c>
      <c r="HF20" t="n" s="0">
        <v>197335.0</v>
      </c>
      <c r="HG20" t="n" s="0">
        <v>211676.0</v>
      </c>
      <c r="HH20" t="n" s="0">
        <v>201276.0</v>
      </c>
      <c r="HI20" t="n" s="0">
        <v>212410.0</v>
      </c>
      <c r="HJ20" t="n" s="0">
        <v>206143.0</v>
      </c>
      <c r="HK20" t="n" s="0">
        <v>212528.0</v>
      </c>
      <c r="HL20" t="n" s="0">
        <v>218689.0</v>
      </c>
      <c r="HM20" t="n" s="0">
        <v>214536.0</v>
      </c>
      <c r="HN20" t="n" s="0">
        <v>218958.0</v>
      </c>
      <c r="HO20" t="n" s="0">
        <v>216449.0</v>
      </c>
      <c r="HP20" t="n" s="0">
        <v>211364.0</v>
      </c>
      <c r="HQ20" t="n" s="0">
        <v>212410.0</v>
      </c>
      <c r="HR20" t="n" s="0">
        <v>204137.0</v>
      </c>
      <c r="HS20" t="n" s="0">
        <v>215831.0</v>
      </c>
      <c r="HT20" t="n" s="0">
        <v>207764.0</v>
      </c>
      <c r="HU20" t="n" s="0">
        <v>216339.0</v>
      </c>
      <c r="HV20" t="n" s="0">
        <v>210904.0</v>
      </c>
      <c r="HW20" t="n" s="0">
        <v>202998.0</v>
      </c>
      <c r="HX20" t="n" s="0">
        <v>227389.0</v>
      </c>
      <c r="HY20" t="n" s="0">
        <v>192048.0</v>
      </c>
      <c r="HZ20" t="n" s="0">
        <v>205602.0</v>
      </c>
      <c r="IA20" t="n" s="0">
        <v>206939.0</v>
      </c>
      <c r="IB20" t="n" s="0">
        <v>208335.0</v>
      </c>
      <c r="IC20" t="n" s="0">
        <v>215851.0</v>
      </c>
      <c r="ID20" t="n" s="0">
        <v>215539.0</v>
      </c>
      <c r="IE20" t="n" s="0">
        <v>213310.0</v>
      </c>
      <c r="IF20" t="n" s="0">
        <v>223596.0</v>
      </c>
      <c r="IG20" t="n" s="0">
        <v>225358.0</v>
      </c>
      <c r="IH20" t="n" s="0">
        <v>200205.0</v>
      </c>
      <c r="II20" t="n" s="0">
        <v>209295.0</v>
      </c>
      <c r="IJ20" t="n" s="0">
        <v>209079.0</v>
      </c>
      <c r="IK20" t="n" s="0">
        <v>208066.0</v>
      </c>
      <c r="IL20" t="n" s="0">
        <v>221233.0</v>
      </c>
      <c r="IM20" t="n" s="0">
        <v>204941.0</v>
      </c>
      <c r="IN20" t="n" s="0">
        <v>212860.0</v>
      </c>
      <c r="IO20" t="n" s="0">
        <v>204099.0</v>
      </c>
      <c r="IP20" t="n" s="0">
        <v>207586.0</v>
      </c>
      <c r="IQ20" t="n" s="0">
        <v>207940.0</v>
      </c>
      <c r="IR20" t="n" s="0">
        <v>205132.0</v>
      </c>
      <c r="IS20" t="n" s="0">
        <v>208307.0</v>
      </c>
      <c r="IT20" t="n" s="0">
        <v>210057.0</v>
      </c>
      <c r="IU20" t="n" s="0">
        <v>203712.0</v>
      </c>
      <c r="IV20" t="n" s="0">
        <v>198028.0</v>
      </c>
      <c r="IW20" t="n" s="0">
        <v>215803.0</v>
      </c>
      <c r="IX20" t="n" s="0">
        <v>222058.0</v>
      </c>
      <c r="IY20" t="n" s="0">
        <v>218010.0</v>
      </c>
      <c r="IZ20" t="n" s="0">
        <v>191510.0</v>
      </c>
      <c r="JA20" t="n" s="0">
        <v>203307.0</v>
      </c>
      <c r="JB20" t="n" s="0">
        <v>223493.0</v>
      </c>
      <c r="JC20" t="n" s="0">
        <v>206366.0</v>
      </c>
      <c r="JD20" t="n" s="0">
        <v>223400.0</v>
      </c>
      <c r="JE20" t="n" s="0">
        <v>203071.0</v>
      </c>
      <c r="JF20" t="n" s="0">
        <v>211909.0</v>
      </c>
      <c r="JG20" t="n" s="0">
        <v>220451.0</v>
      </c>
      <c r="JH20" t="n" s="0">
        <v>217485.0</v>
      </c>
      <c r="JI20" t="n" s="0">
        <v>221366.0</v>
      </c>
      <c r="JJ20" t="n" s="0">
        <v>210693.0</v>
      </c>
      <c r="JK20" t="n" s="0">
        <v>209576.0</v>
      </c>
      <c r="JL20" t="n" s="0">
        <v>215698.0</v>
      </c>
      <c r="JM20" t="n" s="0">
        <v>200050.0</v>
      </c>
      <c r="JN20" t="n" s="0">
        <v>221864.0</v>
      </c>
      <c r="JO20" t="n" s="0">
        <v>201973.0</v>
      </c>
      <c r="JP20" t="n" s="0">
        <v>211872.0</v>
      </c>
      <c r="JQ20" t="n" s="0">
        <v>211103.0</v>
      </c>
      <c r="JR20" t="n" s="0">
        <v>205351.0</v>
      </c>
      <c r="JS20" t="n" s="0">
        <v>197350.0</v>
      </c>
      <c r="JT20" t="n" s="0">
        <v>203046.0</v>
      </c>
      <c r="JU20" t="n" s="0">
        <v>225650.0</v>
      </c>
      <c r="JV20" t="n" s="0">
        <v>215610.0</v>
      </c>
      <c r="JW20" t="n" s="0">
        <v>210698.0</v>
      </c>
      <c r="JX20" t="n" s="0">
        <v>202498.0</v>
      </c>
      <c r="JY20" t="n" s="0">
        <v>204916.0</v>
      </c>
      <c r="JZ20" t="n" s="0">
        <v>198790.0</v>
      </c>
      <c r="KA20" t="n" s="0">
        <v>212025.0</v>
      </c>
      <c r="KB20" t="n" s="0">
        <v>204333.0</v>
      </c>
      <c r="KC20" t="n" s="0">
        <v>215658.0</v>
      </c>
      <c r="KD20" t="n" s="0">
        <v>223078.0</v>
      </c>
      <c r="KE20" t="n" s="0">
        <v>205155.0</v>
      </c>
      <c r="KF20" t="n" s="0">
        <v>216143.0</v>
      </c>
      <c r="KG20" t="n" s="0">
        <v>208161.0</v>
      </c>
      <c r="KH20" t="n" s="0">
        <v>220524.0</v>
      </c>
      <c r="KI20" t="n" s="0">
        <v>214976.0</v>
      </c>
      <c r="KJ20" t="n" s="0">
        <v>218073.0</v>
      </c>
      <c r="KK20" t="n" s="0">
        <v>197644.0</v>
      </c>
      <c r="KL20" t="n" s="0">
        <v>207239.0</v>
      </c>
      <c r="KM20" t="n" s="0">
        <v>200992.0</v>
      </c>
      <c r="KN20" t="n" s="0">
        <v>213795.0</v>
      </c>
      <c r="KO20" t="n" s="0">
        <v>202699.0</v>
      </c>
      <c r="KP20" t="n" s="0">
        <v>205464.0</v>
      </c>
      <c r="KQ20" t="n" s="0">
        <v>209187.0</v>
      </c>
      <c r="KR20" t="n" s="0">
        <v>214823.0</v>
      </c>
      <c r="KS20" t="n" s="0">
        <v>209896.0</v>
      </c>
      <c r="KT20" t="n" s="0">
        <v>213815.0</v>
      </c>
      <c r="KU20" t="n" s="0">
        <v>215642.0</v>
      </c>
      <c r="KV20" t="n" s="0">
        <v>207757.0</v>
      </c>
      <c r="KW20" t="n" s="0">
        <v>217460.0</v>
      </c>
      <c r="KX20" t="n" s="0">
        <v>203106.0</v>
      </c>
      <c r="KY20" t="n" s="0">
        <v>196734.0</v>
      </c>
      <c r="KZ20" t="n" s="0">
        <v>212907.0</v>
      </c>
      <c r="LA20" t="n" s="0">
        <v>215054.0</v>
      </c>
      <c r="LB20" t="n" s="0">
        <v>204393.0</v>
      </c>
      <c r="LC20" t="n" s="0">
        <v>181300.0</v>
      </c>
      <c r="LD20" t="n" s="0">
        <v>200713.0</v>
      </c>
      <c r="LE20" t="n" s="0">
        <v>219330.0</v>
      </c>
      <c r="LF20" t="n" s="0">
        <v>212566.0</v>
      </c>
      <c r="LG20" t="n" s="0">
        <v>211067.0</v>
      </c>
      <c r="LH20" t="n" s="0">
        <v>214569.0</v>
      </c>
      <c r="LI20" t="n" s="0">
        <v>217889.0</v>
      </c>
      <c r="LJ20" t="n" s="0">
        <v>205401.0</v>
      </c>
      <c r="LK20" t="n" s="0">
        <v>201404.0</v>
      </c>
      <c r="LL20" t="n" s="0">
        <v>225564.0</v>
      </c>
      <c r="LM20" t="n" s="0">
        <v>202915.0</v>
      </c>
      <c r="LN20" t="n" s="0">
        <v>198913.0</v>
      </c>
      <c r="LO20" t="n" s="0">
        <v>210773.0</v>
      </c>
      <c r="LP20" t="n" s="0">
        <v>224335.0</v>
      </c>
      <c r="LQ20" t="n" s="0">
        <v>216648.0</v>
      </c>
      <c r="LR20" t="n" s="0">
        <v>209295.0</v>
      </c>
      <c r="LS20" t="n" s="0">
        <v>220962.0</v>
      </c>
      <c r="LT20" t="n" s="0">
        <v>211188.0</v>
      </c>
      <c r="LU20" t="n" s="0">
        <v>219782.0</v>
      </c>
      <c r="LV20" t="n" s="0">
        <v>206515.0</v>
      </c>
      <c r="LW20" t="n" s="0">
        <v>207246.0</v>
      </c>
      <c r="LX20" t="n" s="0">
        <v>210515.0</v>
      </c>
      <c r="LY20" t="n" s="0">
        <v>204441.0</v>
      </c>
      <c r="LZ20" t="n" s="0">
        <v>214730.0</v>
      </c>
      <c r="MA20" t="n" s="0">
        <v>188474.0</v>
      </c>
      <c r="MB20" t="n" s="0">
        <v>210989.0</v>
      </c>
      <c r="MC20" t="n" s="0">
        <v>191699.0</v>
      </c>
      <c r="MD20" t="n" s="0">
        <v>213420.0</v>
      </c>
      <c r="ME20" t="n" s="0">
        <v>219657.0</v>
      </c>
      <c r="MF20" t="n" s="0">
        <v>223822.0</v>
      </c>
      <c r="MG20" t="n" s="0">
        <v>203116.0</v>
      </c>
      <c r="MH20" t="n" s="0">
        <v>200210.0</v>
      </c>
      <c r="MI20" t="n" s="0">
        <v>206698.0</v>
      </c>
      <c r="MJ20" t="n" s="0">
        <v>224365.0</v>
      </c>
      <c r="MK20" t="n" s="0">
        <v>208209.0</v>
      </c>
      <c r="ML20" t="n" s="0">
        <v>200620.0</v>
      </c>
      <c r="MM20" t="n" s="0">
        <v>213058.0</v>
      </c>
      <c r="MN20" t="n" s="0">
        <v>218058.0</v>
      </c>
      <c r="MO20" t="n" s="0">
        <v>206876.0</v>
      </c>
      <c r="MP20" t="n" s="0">
        <v>214398.0</v>
      </c>
      <c r="MQ20" t="n" s="0">
        <v>222299.0</v>
      </c>
      <c r="MR20" t="n" s="0">
        <v>211641.0</v>
      </c>
      <c r="MS20" t="n" s="0">
        <v>224030.0</v>
      </c>
      <c r="MT20" t="n" s="0">
        <v>219677.0</v>
      </c>
      <c r="MU20" t="n" s="0">
        <v>212141.0</v>
      </c>
      <c r="MV20" t="n" s="0">
        <v>214491.0</v>
      </c>
      <c r="MW20" t="n" s="0">
        <v>206598.0</v>
      </c>
      <c r="MX20" t="n" s="0">
        <v>200902.0</v>
      </c>
      <c r="MY20" t="n" s="0">
        <v>209859.0</v>
      </c>
      <c r="MZ20" t="n" s="0">
        <v>206817.0</v>
      </c>
      <c r="NA20" t="n" s="0">
        <v>208137.0</v>
      </c>
      <c r="NB20" t="n" s="0">
        <v>210700.0</v>
      </c>
      <c r="NC20" t="n" s="0">
        <v>196299.0</v>
      </c>
      <c r="ND20" t="n" s="0">
        <v>221482.0</v>
      </c>
      <c r="NE20" t="n" s="0">
        <v>209401.0</v>
      </c>
      <c r="NF20" t="n" s="0">
        <v>216412.0</v>
      </c>
      <c r="NG20" t="n" s="0">
        <v>199944.0</v>
      </c>
      <c r="NH20" t="n" s="0">
        <v>213644.0</v>
      </c>
      <c r="NI20" t="n" s="0">
        <v>164992.0</v>
      </c>
      <c r="NJ20" t="n" s="0">
        <v>207493.0</v>
      </c>
      <c r="NK20" t="n" s="0">
        <v>209529.0</v>
      </c>
      <c r="NL20" t="n" s="0">
        <v>216819.0</v>
      </c>
      <c r="NM20" t="n" s="0">
        <v>197043.0</v>
      </c>
      <c r="NN20" t="n" s="0">
        <v>205030.0</v>
      </c>
      <c r="NO20" t="n" s="0">
        <v>218501.0</v>
      </c>
      <c r="NP20" t="n" s="0">
        <v>213493.0</v>
      </c>
      <c r="NQ20" t="n" s="0">
        <v>213604.0</v>
      </c>
      <c r="NR20" t="n" s="0">
        <v>206942.0</v>
      </c>
      <c r="NS20" t="n" s="0">
        <v>226635.0</v>
      </c>
      <c r="NT20" t="n" s="0">
        <v>219971.0</v>
      </c>
      <c r="NU20" t="n" s="0">
        <v>208292.0</v>
      </c>
      <c r="NV20" t="n" s="0">
        <v>218616.0</v>
      </c>
      <c r="NW20" t="n" s="0">
        <v>206995.0</v>
      </c>
      <c r="NX20" t="n" s="0">
        <v>217261.0</v>
      </c>
      <c r="NY20" t="n" s="0">
        <v>211337.0</v>
      </c>
      <c r="NZ20" t="n" s="0">
        <v>216725.0</v>
      </c>
      <c r="OA20" t="n" s="0">
        <v>205743.0</v>
      </c>
      <c r="OB20" t="n" s="0">
        <v>216485.0</v>
      </c>
      <c r="OC20" t="n" s="0">
        <v>211158.0</v>
      </c>
      <c r="OD20" t="n" s="0">
        <v>209524.0</v>
      </c>
      <c r="OE20" t="n" s="0">
        <v>192863.0</v>
      </c>
      <c r="OF20" t="n" s="0">
        <v>205849.0</v>
      </c>
      <c r="OG20" t="n" s="0">
        <v>206515.0</v>
      </c>
      <c r="OH20" t="n" s="0">
        <v>206213.0</v>
      </c>
      <c r="OI20" t="n" s="0">
        <v>210544.0</v>
      </c>
      <c r="OJ20" t="n" s="0">
        <v>205763.0</v>
      </c>
      <c r="OK20" t="n" s="0">
        <v>216837.0</v>
      </c>
      <c r="OL20" t="n" s="0">
        <v>203473.0</v>
      </c>
      <c r="OM20" t="n" s="0">
        <v>211404.0</v>
      </c>
      <c r="ON20" t="n" s="0">
        <v>221213.0</v>
      </c>
      <c r="OO20" t="n" s="0">
        <v>211899.0</v>
      </c>
      <c r="OP20" t="n" s="0">
        <v>210393.0</v>
      </c>
      <c r="OQ20" t="n" s="0">
        <v>211915.0</v>
      </c>
      <c r="OR20" t="n" s="0">
        <v>210514.0</v>
      </c>
      <c r="OS20" t="n" s="0">
        <v>214446.0</v>
      </c>
      <c r="OT20" t="n" s="0">
        <v>192003.0</v>
      </c>
      <c r="OU20" t="n" s="0">
        <v>202978.0</v>
      </c>
      <c r="OV20" t="n" s="0">
        <v>213485.0</v>
      </c>
      <c r="OW20" t="n" s="0">
        <v>196641.0</v>
      </c>
      <c r="OX20" t="n" s="0">
        <v>221575.0</v>
      </c>
      <c r="OY20" t="n" s="0">
        <v>207065.0</v>
      </c>
      <c r="OZ20" t="n" s="0">
        <v>195517.0</v>
      </c>
      <c r="PA20" t="n" s="0">
        <v>222367.0</v>
      </c>
      <c r="PB20" t="n" s="0">
        <v>210107.0</v>
      </c>
      <c r="PC20" t="n" s="0">
        <v>208493.0</v>
      </c>
      <c r="PD20" t="n" s="0">
        <v>211316.0</v>
      </c>
      <c r="PE20" t="n" s="0">
        <v>206538.0</v>
      </c>
      <c r="PF20" t="n" s="0">
        <v>208946.0</v>
      </c>
      <c r="PG20" t="n" s="0">
        <v>184027.0</v>
      </c>
      <c r="PH20" t="n" s="0">
        <v>207480.0</v>
      </c>
      <c r="PI20" t="n" s="0">
        <v>197938.0</v>
      </c>
      <c r="PJ20" t="n" s="0">
        <v>210394.0</v>
      </c>
      <c r="PK20" t="n" s="0">
        <v>201339.0</v>
      </c>
      <c r="PL20" t="n" s="0">
        <v>199044.0</v>
      </c>
      <c r="PM20" t="n" s="0">
        <v>216633.0</v>
      </c>
      <c r="PN20" t="n" s="0">
        <v>211158.0</v>
      </c>
      <c r="PO20" t="n" s="0">
        <v>219355.0</v>
      </c>
      <c r="PP20" t="n" s="0">
        <v>203594.0</v>
      </c>
      <c r="PQ20" t="n" s="0">
        <v>212948.0</v>
      </c>
      <c r="PR20" t="n" s="0">
        <v>209501.0</v>
      </c>
      <c r="PS20" t="n" s="0">
        <v>210783.0</v>
      </c>
      <c r="PT20" t="n" s="0">
        <v>210036.0</v>
      </c>
      <c r="PU20" t="n" s="0">
        <v>192908.0</v>
      </c>
      <c r="PV20" t="n" s="0">
        <v>206980.0</v>
      </c>
      <c r="PW20" t="n" s="0">
        <v>222970.0</v>
      </c>
      <c r="PX20" t="n" s="0">
        <v>197410.0</v>
      </c>
      <c r="PY20" t="n" s="0">
        <v>224360.0</v>
      </c>
      <c r="PZ20" t="n" s="0">
        <v>213905.0</v>
      </c>
      <c r="QA20" t="n" s="0">
        <v>210612.0</v>
      </c>
      <c r="QB20" t="n" s="0">
        <v>220089.0</v>
      </c>
      <c r="QC20" t="n" s="0">
        <v>202432.0</v>
      </c>
      <c r="QD20" t="n" s="0">
        <v>213546.0</v>
      </c>
      <c r="QE20" t="n" s="0">
        <v>205801.0</v>
      </c>
      <c r="QF20" t="n" s="0">
        <v>205919.0</v>
      </c>
      <c r="QG20" t="n" s="0">
        <v>192581.0</v>
      </c>
      <c r="QH20" t="n" s="0">
        <v>217665.0</v>
      </c>
      <c r="QI20" t="n" s="0">
        <v>208440.0</v>
      </c>
      <c r="QJ20" t="n" s="0">
        <v>206022.0</v>
      </c>
      <c r="QK20" t="n" s="0">
        <v>218677.0</v>
      </c>
      <c r="QL20" t="n" s="0">
        <v>203147.0</v>
      </c>
      <c r="QM20" t="n" s="0">
        <v>188816.0</v>
      </c>
      <c r="QN20" t="n" s="0">
        <v>211952.0</v>
      </c>
      <c r="QO20" t="n" s="0">
        <v>221756.0</v>
      </c>
      <c r="QP20" t="n" s="0">
        <v>200656.0</v>
      </c>
      <c r="QQ20" t="n" s="0">
        <v>207589.0</v>
      </c>
      <c r="QR20" t="n" s="0">
        <v>213554.0</v>
      </c>
      <c r="QS20" t="n" s="0">
        <v>220856.0</v>
      </c>
      <c r="QT20" t="n" s="0">
        <v>205110.0</v>
      </c>
      <c r="QU20" t="n" s="0">
        <v>208911.0</v>
      </c>
      <c r="QV20" t="n" s="0">
        <v>204788.0</v>
      </c>
      <c r="QW20" t="n" s="0">
        <v>214954.0</v>
      </c>
      <c r="QX20" t="n" s="0">
        <v>213964.0</v>
      </c>
      <c r="QY20" t="n" s="0">
        <v>197659.0</v>
      </c>
      <c r="QZ20" t="n" s="0">
        <v>206553.0</v>
      </c>
      <c r="RA20" t="n" s="0">
        <v>216025.0</v>
      </c>
      <c r="RB20" t="n" s="0">
        <v>199519.0</v>
      </c>
      <c r="RC20" t="n" s="0">
        <v>218350.0</v>
      </c>
      <c r="RD20" t="n" s="0">
        <v>218106.0</v>
      </c>
      <c r="RE20" t="n" s="0">
        <v>210361.0</v>
      </c>
      <c r="RF20" t="n" s="0">
        <v>207442.0</v>
      </c>
      <c r="RG20" t="n" s="0">
        <v>208858.0</v>
      </c>
      <c r="RH20" t="n" s="0">
        <v>216872.0</v>
      </c>
      <c r="RI20" t="n" s="0">
        <v>207593.0</v>
      </c>
      <c r="RJ20" t="n" s="0">
        <v>220720.0</v>
      </c>
      <c r="RK20" t="n" s="0">
        <v>187647.0</v>
      </c>
      <c r="RL20" t="n" s="0">
        <v>216575.0</v>
      </c>
      <c r="RM20" t="n" s="0">
        <v>198652.0</v>
      </c>
      <c r="RN20" t="n" s="0">
        <v>202038.0</v>
      </c>
      <c r="RO20" t="n" s="0">
        <v>219024.0</v>
      </c>
      <c r="RP20" t="n" s="0">
        <v>214197.0</v>
      </c>
      <c r="RQ20" t="n" s="0">
        <v>199499.0</v>
      </c>
      <c r="RR20" t="n" s="0">
        <v>222236.0</v>
      </c>
      <c r="RS20" t="n" s="0">
        <v>206022.0</v>
      </c>
      <c r="RT20" t="n" s="0">
        <v>200859.0</v>
      </c>
      <c r="RU20" t="n" s="0">
        <v>213124.0</v>
      </c>
      <c r="RV20" t="n" s="0">
        <v>215824.0</v>
      </c>
      <c r="RW20" t="n" s="0">
        <v>213355.0</v>
      </c>
      <c r="RX20" t="n" s="0">
        <v>206339.0</v>
      </c>
      <c r="RY20" t="n" s="0">
        <v>216932.0</v>
      </c>
      <c r="RZ20" t="n" s="0">
        <v>209443.0</v>
      </c>
      <c r="SA20" t="n" s="0">
        <v>207918.0</v>
      </c>
      <c r="SB20" t="n" s="0">
        <v>211867.0</v>
      </c>
      <c r="SC20" t="n" s="0">
        <v>195570.0</v>
      </c>
      <c r="SD20" t="n" s="0">
        <v>178897.0</v>
      </c>
      <c r="SE20" t="n" s="0">
        <v>224011.0</v>
      </c>
      <c r="SF20" t="n" s="0">
        <v>225009.0</v>
      </c>
      <c r="SG20" t="n" s="0">
        <v>206289.0</v>
      </c>
      <c r="SH20" t="n" s="0">
        <v>188801.0</v>
      </c>
      <c r="SI20" t="n" s="0">
        <v>217872.0</v>
      </c>
      <c r="SJ20" t="n" s="0">
        <v>207455.0</v>
      </c>
      <c r="SK20" t="n" s="0">
        <v>206767.0</v>
      </c>
      <c r="SL20" t="n" s="0">
        <v>212344.0</v>
      </c>
      <c r="SM20" t="n" s="0">
        <v>208752.0</v>
      </c>
      <c r="SN20" t="n" s="0">
        <v>218196.0</v>
      </c>
      <c r="SO20" t="n" s="0">
        <v>198388.0</v>
      </c>
      <c r="SP20" t="n" s="0">
        <v>194411.0</v>
      </c>
      <c r="SQ20" t="n" s="0">
        <v>208815.0</v>
      </c>
      <c r="SR20" t="n" s="0">
        <v>212078.0</v>
      </c>
      <c r="SS20" t="n" s="0">
        <v>192948.0</v>
      </c>
      <c r="ST20" t="n" s="0">
        <v>218981.0</v>
      </c>
      <c r="SU20" t="n" s="0">
        <v>210703.0</v>
      </c>
      <c r="SV20" t="n" s="0">
        <v>204280.0</v>
      </c>
      <c r="SW20" t="n" s="0">
        <v>217294.0</v>
      </c>
      <c r="SX20" t="n" s="0">
        <v>209931.0</v>
      </c>
      <c r="SY20" t="n" s="0">
        <v>227231.0</v>
      </c>
      <c r="SZ20" t="n" s="0">
        <v>196475.0</v>
      </c>
      <c r="TA20" t="n" s="0">
        <v>217141.0</v>
      </c>
      <c r="TB20" t="n" s="0">
        <v>205119.0</v>
      </c>
      <c r="TC20" t="n" s="0">
        <v>213229.0</v>
      </c>
      <c r="TD20" t="n" s="0">
        <v>211454.0</v>
      </c>
      <c r="TE20" t="n" s="0">
        <v>195962.0</v>
      </c>
      <c r="TF20" t="n" s="0">
        <v>210879.0</v>
      </c>
      <c r="TG20" t="n" s="0">
        <v>217872.0</v>
      </c>
      <c r="TH20" t="n" s="0">
        <v>214320.0</v>
      </c>
      <c r="TI20" t="n" s="0">
        <v>204250.0</v>
      </c>
      <c r="TJ20" t="n" s="0">
        <v>222040.0</v>
      </c>
      <c r="TK20" t="n" s="0">
        <v>216859.0</v>
      </c>
      <c r="TL20" t="n" s="0">
        <v>218251.0</v>
      </c>
      <c r="TM20" t="n" s="0">
        <v>216605.0</v>
      </c>
      <c r="TN20" t="n" s="0">
        <v>215250.0</v>
      </c>
      <c r="TO20" t="n" s="0">
        <v>210004.0</v>
      </c>
      <c r="TP20" t="n" s="0">
        <v>220192.0</v>
      </c>
      <c r="TQ20" t="n" s="0">
        <v>203963.0</v>
      </c>
      <c r="TR20" t="n" s="0">
        <v>221783.0</v>
      </c>
      <c r="TS20" t="n" s="0">
        <v>218111.0</v>
      </c>
      <c r="TT20" t="n" s="0">
        <v>199157.0</v>
      </c>
      <c r="TU20" t="n" s="0">
        <v>213754.0</v>
      </c>
      <c r="TV20" t="n" s="0">
        <v>204502.0</v>
      </c>
      <c r="TW20" t="n" s="0">
        <v>220434.0</v>
      </c>
      <c r="TX20" t="n" s="0">
        <v>216789.0</v>
      </c>
      <c r="TY20" t="n" s="0">
        <v>206686.0</v>
      </c>
      <c r="TZ20" t="n" s="0">
        <v>214119.0</v>
      </c>
      <c r="UA20" t="n" s="0">
        <v>177688.0</v>
      </c>
      <c r="UB20" t="n" s="0">
        <v>200673.0</v>
      </c>
      <c r="UC20" t="n" s="0">
        <v>216598.0</v>
      </c>
      <c r="UD20" t="n" s="0">
        <v>211196.0</v>
      </c>
      <c r="UE20" t="n" s="0">
        <v>212327.0</v>
      </c>
      <c r="UF20" t="n" s="0">
        <v>208375.0</v>
      </c>
      <c r="UG20" t="n" s="0">
        <v>216809.0</v>
      </c>
      <c r="UH20" t="n" s="0">
        <v>198212.0</v>
      </c>
      <c r="UI20" t="n" s="0">
        <v>200110.0</v>
      </c>
      <c r="UJ20" t="n" s="0">
        <v>203245.0</v>
      </c>
      <c r="UK20" t="n" s="0">
        <v>209823.0</v>
      </c>
      <c r="UL20" t="n" s="0">
        <v>210912.0</v>
      </c>
      <c r="UM20" t="n" s="0">
        <v>203599.0</v>
      </c>
      <c r="UN20" t="n" s="0">
        <v>199884.0</v>
      </c>
      <c r="UO20" t="n" s="0">
        <v>211940.0</v>
      </c>
      <c r="UP20" t="n" s="0">
        <v>210695.0</v>
      </c>
      <c r="UQ20" t="n" s="0">
        <v>207161.0</v>
      </c>
      <c r="UR20" t="n" s="0">
        <v>205912.0</v>
      </c>
      <c r="US20" t="n" s="0">
        <v>210572.0</v>
      </c>
      <c r="UT20" t="n" s="0">
        <v>211399.0</v>
      </c>
      <c r="UU20" t="n" s="0">
        <v>213531.0</v>
      </c>
      <c r="UV20" t="n" s="0">
        <v>210469.0</v>
      </c>
      <c r="UW20" t="n" s="0">
        <v>183648.0</v>
      </c>
      <c r="UX20" t="n" s="0">
        <v>211738.0</v>
      </c>
      <c r="UY20" t="n" s="0">
        <v>212055.0</v>
      </c>
      <c r="UZ20" t="n" s="0">
        <v>193871.0</v>
      </c>
      <c r="VA20" t="n" s="0">
        <v>187142.0</v>
      </c>
      <c r="VB20" t="n" s="0">
        <v>201505.0</v>
      </c>
      <c r="VC20" t="n" s="0">
        <v>202003.0</v>
      </c>
      <c r="VD20" t="n" s="0">
        <v>193951.0</v>
      </c>
      <c r="VE20" t="n" s="0">
        <v>200527.0</v>
      </c>
      <c r="VF20" t="n" s="0">
        <v>192888.0</v>
      </c>
      <c r="VG20" t="n" s="0">
        <v>203327.0</v>
      </c>
      <c r="VH20" t="n" s="0">
        <v>198026.0</v>
      </c>
      <c r="VI20" t="n" s="0">
        <v>219755.0</v>
      </c>
      <c r="VJ20" t="n" s="0">
        <v>212319.0</v>
      </c>
      <c r="VK20" t="n" s="0">
        <v>195286.0</v>
      </c>
      <c r="VL20" t="n" s="0">
        <v>218423.0</v>
      </c>
      <c r="VM20" t="n" s="0">
        <v>214237.0</v>
      </c>
      <c r="VN20" t="n" s="0">
        <v>207342.0</v>
      </c>
      <c r="VO20" t="n" s="0">
        <v>186375.0</v>
      </c>
      <c r="VP20" t="n" s="0">
        <v>211982.0</v>
      </c>
      <c r="VQ20" t="n" s="0">
        <v>210218.0</v>
      </c>
      <c r="VR20" t="n" s="0">
        <v>205547.0</v>
      </c>
      <c r="VS20" t="n" s="0">
        <v>213521.0</v>
      </c>
      <c r="VT20" t="n" s="0">
        <v>198800.0</v>
      </c>
      <c r="VU20" t="n" s="0">
        <v>185528.0</v>
      </c>
      <c r="VV20" t="n" s="0">
        <v>201666.0</v>
      </c>
      <c r="VW20" t="n" s="0">
        <v>204607.0</v>
      </c>
      <c r="VX20" t="n" s="0">
        <v>201663.0</v>
      </c>
      <c r="VY20" t="n" s="0">
        <v>205675.0</v>
      </c>
      <c r="VZ20" t="n" s="0">
        <v>214514.0</v>
      </c>
      <c r="WA20" t="n" s="0">
        <v>205547.0</v>
      </c>
      <c r="WB20" t="n" s="0">
        <v>200034.0</v>
      </c>
      <c r="WC20" t="n" s="0">
        <v>211663.0</v>
      </c>
      <c r="WD20" t="n" s="0">
        <v>205117.0</v>
      </c>
      <c r="WE20" t="n" s="0">
        <v>220564.0</v>
      </c>
      <c r="WF20" t="n" s="0">
        <v>213410.0</v>
      </c>
      <c r="WG20" t="n" s="0">
        <v>213209.0</v>
      </c>
      <c r="WH20" t="n" s="0">
        <v>217234.0</v>
      </c>
      <c r="WI20" t="n" s="0">
        <v>204486.0</v>
      </c>
      <c r="WJ20" t="n" s="0">
        <v>221115.0</v>
      </c>
      <c r="WK20" t="n" s="0">
        <v>210743.0</v>
      </c>
      <c r="WL20" t="n" s="0">
        <v>205208.0</v>
      </c>
      <c r="WM20" t="n" s="0">
        <v>200929.0</v>
      </c>
      <c r="WN20" t="n" s="0">
        <v>217351.0</v>
      </c>
      <c r="WO20" t="n" s="0">
        <v>198043.0</v>
      </c>
      <c r="WP20" t="n" s="0">
        <v>210677.0</v>
      </c>
      <c r="WQ20" t="n" s="0">
        <v>215190.0</v>
      </c>
      <c r="WR20" t="n" s="0">
        <v>221090.0</v>
      </c>
      <c r="WS20" t="n" s="0">
        <v>214418.0</v>
      </c>
      <c r="WT20" t="n" s="0">
        <v>223161.0</v>
      </c>
      <c r="WU20" t="n" s="0">
        <v>211776.0</v>
      </c>
      <c r="WV20" t="n" s="0">
        <v>215034.0</v>
      </c>
      <c r="WW20" t="n" s="0">
        <v>202895.0</v>
      </c>
      <c r="WX20" t="n" s="0">
        <v>230541.0</v>
      </c>
      <c r="WY20" t="n" s="0">
        <v>215652.0</v>
      </c>
      <c r="WZ20" t="n" s="0">
        <v>199597.0</v>
      </c>
      <c r="XA20" t="n" s="0">
        <v>212075.0</v>
      </c>
      <c r="XB20" t="n" s="0">
        <v>213347.0</v>
      </c>
      <c r="XC20" t="n" s="0">
        <v>207015.0</v>
      </c>
      <c r="XD20" t="n" s="0">
        <v>220029.0</v>
      </c>
      <c r="XE20" t="n" s="0">
        <v>214556.0</v>
      </c>
      <c r="XF20" t="n" s="0">
        <v>210132.0</v>
      </c>
      <c r="XG20" t="n" s="0">
        <v>224106.0</v>
      </c>
      <c r="XH20" t="n" s="0">
        <v>204514.0</v>
      </c>
      <c r="XI20" t="n" s="0">
        <v>198290.0</v>
      </c>
      <c r="XJ20" t="n" s="0">
        <v>205150.0</v>
      </c>
      <c r="XK20" t="n" s="0">
        <v>204836.0</v>
      </c>
      <c r="XL20" t="n" s="0">
        <v>211528.0</v>
      </c>
      <c r="XM20" t="n" s="0">
        <v>212143.0</v>
      </c>
      <c r="XN20" t="n" s="0">
        <v>211002.0</v>
      </c>
      <c r="XO20" t="n" s="0">
        <v>195140.0</v>
      </c>
      <c r="XP20" t="n" s="0">
        <v>210889.0</v>
      </c>
      <c r="XQ20" t="n" s="0">
        <v>205291.0</v>
      </c>
      <c r="XR20" t="n" s="0">
        <v>206766.0</v>
      </c>
      <c r="XS20" t="n" s="0">
        <v>194178.0</v>
      </c>
      <c r="XT20" t="n" s="0">
        <v>210381.0</v>
      </c>
      <c r="XU20" t="n" s="0">
        <v>206480.0</v>
      </c>
      <c r="XV20" t="n" s="0">
        <v>195211.0</v>
      </c>
      <c r="XW20" t="n" s="0">
        <v>200344.0</v>
      </c>
      <c r="XX20" t="n" s="0">
        <v>200638.0</v>
      </c>
      <c r="XY20" t="n" s="0">
        <v>210437.0</v>
      </c>
      <c r="XZ20" t="n" s="0">
        <v>208104.0</v>
      </c>
      <c r="YA20" t="n" s="0">
        <v>207475.0</v>
      </c>
      <c r="YB20" t="n" s="0">
        <v>211942.0</v>
      </c>
      <c r="YC20" t="n" s="0">
        <v>213227.0</v>
      </c>
      <c r="YD20" t="n" s="0">
        <v>215798.0</v>
      </c>
      <c r="YE20" t="n" s="0">
        <v>210640.0</v>
      </c>
      <c r="YF20" t="n" s="0">
        <v>209876.0</v>
      </c>
      <c r="YG20" t="n" s="0">
        <v>202068.0</v>
      </c>
      <c r="YH20" t="n" s="0">
        <v>204119.0</v>
      </c>
      <c r="YI20" t="n" s="0">
        <v>192041.0</v>
      </c>
      <c r="YJ20" t="n" s="0">
        <v>205308.0</v>
      </c>
      <c r="YK20" t="n" s="0">
        <v>211221.0</v>
      </c>
      <c r="YL20" t="n" s="0">
        <v>200718.0</v>
      </c>
      <c r="YM20" t="n" s="0">
        <v>208858.0</v>
      </c>
      <c r="YN20" t="n" s="0">
        <v>217405.0</v>
      </c>
      <c r="YO20" t="n" s="0">
        <v>225099.0</v>
      </c>
      <c r="YP20" t="n" s="0">
        <v>193057.0</v>
      </c>
      <c r="YQ20" t="n" s="0">
        <v>217654.0</v>
      </c>
      <c r="YR20" t="n" s="0">
        <v>177286.0</v>
      </c>
      <c r="YS20" t="n" s="0">
        <v>210110.0</v>
      </c>
      <c r="YT20" t="n" s="0">
        <v>215399.0</v>
      </c>
      <c r="YU20" t="n" s="0">
        <v>205720.0</v>
      </c>
      <c r="YV20" t="n" s="0">
        <v>208101.0</v>
      </c>
      <c r="YW20" t="n" s="0">
        <v>206887.0</v>
      </c>
      <c r="YX20" t="n" s="0">
        <v>211482.0</v>
      </c>
      <c r="YY20" t="n" s="0">
        <v>206854.0</v>
      </c>
      <c r="YZ20" t="n" s="0">
        <v>204521.0</v>
      </c>
      <c r="ZA20" t="n" s="0">
        <v>214906.0</v>
      </c>
      <c r="ZB20" t="n" s="0">
        <v>186023.0</v>
      </c>
      <c r="ZC20" t="n" s="0">
        <v>185875.0</v>
      </c>
      <c r="ZD20" t="n" s="0">
        <v>218664.0</v>
      </c>
      <c r="ZE20" t="n" s="0">
        <v>180531.0</v>
      </c>
      <c r="ZF20" t="n" s="0">
        <v>203536.0</v>
      </c>
      <c r="ZG20" t="n" s="0">
        <v>214053.0</v>
      </c>
      <c r="ZH20" t="n" s="0">
        <v>219247.0</v>
      </c>
      <c r="ZI20" t="n" s="0">
        <v>211849.0</v>
      </c>
      <c r="ZJ20" t="n" s="0">
        <v>224375.0</v>
      </c>
      <c r="ZK20" t="n" s="0">
        <v>201550.0</v>
      </c>
      <c r="ZL20" t="n" s="0">
        <v>212068.0</v>
      </c>
      <c r="ZM20" t="n" s="0">
        <v>195992.0</v>
      </c>
      <c r="ZN20" t="n" s="0">
        <v>209680.0</v>
      </c>
      <c r="ZO20" t="n" s="0">
        <v>199529.0</v>
      </c>
      <c r="ZP20" t="n" s="0">
        <v>212722.0</v>
      </c>
      <c r="ZQ20" t="n" s="0">
        <v>206522.0</v>
      </c>
      <c r="ZR20" t="n" s="0">
        <v>205351.0</v>
      </c>
      <c r="ZS20" t="n" s="0">
        <v>202714.0</v>
      </c>
      <c r="ZT20" t="n" s="0">
        <v>213171.0</v>
      </c>
      <c r="ZU20" t="n" s="0">
        <v>196465.0</v>
      </c>
      <c r="ZV20" t="n" s="0">
        <v>220592.0</v>
      </c>
      <c r="ZW20" t="n" s="0">
        <v>213767.0</v>
      </c>
      <c r="ZX20" t="n" s="0">
        <v>201324.0</v>
      </c>
      <c r="ZY20" t="n" s="0">
        <v>205178.0</v>
      </c>
      <c r="ZZ20" t="n" s="0">
        <v>215866.0</v>
      </c>
      <c r="AAA20" t="n" s="0">
        <v>206039.0</v>
      </c>
      <c r="AAB20" t="n" s="0">
        <v>205228.0</v>
      </c>
      <c r="AAC20" t="n" s="0">
        <v>211570.0</v>
      </c>
      <c r="AAD20" t="n" s="0">
        <v>202596.0</v>
      </c>
      <c r="AAE20" t="n" s="0">
        <v>209984.0</v>
      </c>
      <c r="AAF20" t="n" s="0">
        <v>207845.0</v>
      </c>
      <c r="AAG20" t="n" s="0">
        <v>215391.0</v>
      </c>
      <c r="AAH20" t="n" s="0">
        <v>228319.0</v>
      </c>
      <c r="AAI20" t="n" s="0">
        <v>211535.0</v>
      </c>
      <c r="AAJ20" t="n" s="0">
        <v>220086.0</v>
      </c>
      <c r="AAK20" t="n" s="0">
        <v>200839.0</v>
      </c>
      <c r="AAL20" t="n" s="0">
        <v>212470.0</v>
      </c>
      <c r="AAM20" t="n" s="0">
        <v>213415.0</v>
      </c>
      <c r="AAN20" t="n" s="0">
        <v>207251.0</v>
      </c>
      <c r="AAO20" t="n" s="0">
        <v>203186.0</v>
      </c>
      <c r="AAP20" t="n" s="0">
        <v>209669.0</v>
      </c>
      <c r="AAQ20" t="n" s="0">
        <v>218115.0</v>
      </c>
      <c r="AAR20" t="n" s="0">
        <v>211761.0</v>
      </c>
      <c r="AAS20" t="n" s="0">
        <v>218696.0</v>
      </c>
      <c r="AAT20" t="n" s="0">
        <v>179071.0</v>
      </c>
      <c r="AAU20" t="n" s="0">
        <v>209688.0</v>
      </c>
      <c r="AAV20" t="n" s="0">
        <v>208984.0</v>
      </c>
      <c r="AAW20" t="n" s="0">
        <v>213617.0</v>
      </c>
      <c r="AAX20" t="n" s="0">
        <v>204987.0</v>
      </c>
      <c r="AAY20" t="n" s="0">
        <v>211764.0</v>
      </c>
      <c r="AAZ20" t="n" s="0">
        <v>190641.0</v>
      </c>
      <c r="ABA20" t="n" s="0">
        <v>197194.0</v>
      </c>
      <c r="ABB20" t="n" s="0">
        <v>207224.0</v>
      </c>
      <c r="ABC20" t="n" s="0">
        <v>191835.0</v>
      </c>
      <c r="ABD20" t="n" s="0">
        <v>202317.0</v>
      </c>
      <c r="ABE20" t="n" s="0">
        <v>197918.0</v>
      </c>
      <c r="ABF20" t="n" s="0">
        <v>206797.0</v>
      </c>
      <c r="ABG20" t="n" s="0">
        <v>210117.0</v>
      </c>
      <c r="ABH20" t="n" s="0">
        <v>204341.0</v>
      </c>
      <c r="ABI20" t="n" s="0">
        <v>207295.0</v>
      </c>
      <c r="ABJ20" t="n" s="0">
        <v>200444.0</v>
      </c>
      <c r="ABK20" t="n" s="0">
        <v>185335.0</v>
      </c>
      <c r="ABL20" t="n" s="0">
        <v>199909.0</v>
      </c>
      <c r="ABM20" t="n" s="0">
        <v>198489.0</v>
      </c>
      <c r="ABN20" t="n" s="0">
        <v>194007.0</v>
      </c>
      <c r="ABO20" t="n" s="0">
        <v>197458.0</v>
      </c>
      <c r="ABP20" t="n" s="0">
        <v>211731.0</v>
      </c>
      <c r="ABQ20" t="n" s="0">
        <v>220024.0</v>
      </c>
      <c r="ABR20" t="n" s="0">
        <v>217837.0</v>
      </c>
      <c r="ABS20" t="n" s="0">
        <v>203079.0</v>
      </c>
      <c r="ABT20" t="n" s="0">
        <v>222241.0</v>
      </c>
      <c r="ABU20" t="n" s="0">
        <v>202443.0</v>
      </c>
      <c r="ABV20" t="n" s="0">
        <v>206123.0</v>
      </c>
      <c r="ABW20" t="n" s="0">
        <v>204499.0</v>
      </c>
      <c r="ABX20" t="n" s="0">
        <v>206155.0</v>
      </c>
      <c r="ABY20" t="n" s="0">
        <v>193720.0</v>
      </c>
      <c r="ABZ20" t="n" s="0">
        <v>211283.0</v>
      </c>
      <c r="ACA20" t="n" s="0">
        <v>204597.0</v>
      </c>
      <c r="ACB20" t="n" s="0">
        <v>214008.0</v>
      </c>
      <c r="ACC20" t="n" s="0">
        <v>217000.0</v>
      </c>
      <c r="ACD20" t="n" s="0">
        <v>202138.0</v>
      </c>
      <c r="ACE20" t="n" s="0">
        <v>191048.0</v>
      </c>
      <c r="ACF20" t="n" s="0">
        <v>209939.0</v>
      </c>
      <c r="ACG20" t="n" s="0">
        <v>189575.0</v>
      </c>
      <c r="ACH20" t="n" s="0">
        <v>211377.0</v>
      </c>
      <c r="ACI20" t="n" s="0">
        <v>205439.0</v>
      </c>
      <c r="ACJ20" t="n" s="0">
        <v>207164.0</v>
      </c>
      <c r="ACK20" t="n" s="0">
        <v>204288.0</v>
      </c>
      <c r="ACL20" t="n" s="0">
        <v>208878.0</v>
      </c>
      <c r="ACM20" t="n" s="0">
        <v>203581.0</v>
      </c>
      <c r="ACN20" t="n" s="0">
        <v>199635.0</v>
      </c>
      <c r="ACO20" t="n" s="0">
        <v>210881.0</v>
      </c>
      <c r="ACP20" t="n" s="0">
        <v>225245.0</v>
      </c>
      <c r="ACQ20" t="n" s="0">
        <v>213438.0</v>
      </c>
      <c r="ACR20" t="n" s="0">
        <v>197310.0</v>
      </c>
      <c r="ACS20" t="n" s="0">
        <v>201663.0</v>
      </c>
      <c r="ACT20" t="n" s="0">
        <v>216525.0</v>
      </c>
      <c r="ACU20" t="n" s="0">
        <v>210127.0</v>
      </c>
      <c r="ACV20" t="n" s="0">
        <v>218729.0</v>
      </c>
      <c r="ACW20" t="n" s="0">
        <v>201736.0</v>
      </c>
      <c r="ACX20" t="n" s="0">
        <v>200190.0</v>
      </c>
      <c r="ACY20" t="n" s="0">
        <v>208242.0</v>
      </c>
      <c r="ACZ20" t="n" s="0">
        <v>217460.0</v>
      </c>
      <c r="ADA20" t="n" s="0">
        <v>224566.0</v>
      </c>
      <c r="ADB20" t="n" s="0">
        <v>197556.0</v>
      </c>
      <c r="ADC20" t="n" s="0">
        <v>223111.0</v>
      </c>
      <c r="ADD20" t="n" s="0">
        <v>221819.0</v>
      </c>
      <c r="ADE20" t="n" s="0">
        <v>217533.0</v>
      </c>
      <c r="ADF20" t="n" s="0">
        <v>225104.0</v>
      </c>
      <c r="ADG20" t="n" s="0">
        <v>207594.0</v>
      </c>
      <c r="ADH20" t="n" s="0">
        <v>211754.0</v>
      </c>
      <c r="ADI20" t="n" s="0">
        <v>214818.0</v>
      </c>
      <c r="ADJ20" t="n" s="0">
        <v>204934.0</v>
      </c>
      <c r="ADK20" t="n" s="0">
        <v>201203.0</v>
      </c>
      <c r="ADL20" t="n" s="0">
        <v>195600.0</v>
      </c>
      <c r="ADM20" t="n" s="0">
        <v>201746.0</v>
      </c>
      <c r="ADN20" t="n" s="0">
        <v>202561.0</v>
      </c>
      <c r="ADO20" t="n" s="0">
        <v>215283.0</v>
      </c>
      <c r="ADP20" t="n" s="0">
        <v>214383.0</v>
      </c>
      <c r="ADQ20" t="n" s="0">
        <v>206085.0</v>
      </c>
      <c r="ADR20" t="n" s="0">
        <v>204720.0</v>
      </c>
      <c r="ADS20" t="n" s="0">
        <v>210942.0</v>
      </c>
      <c r="ADT20" t="n" s="0">
        <v>206286.0</v>
      </c>
      <c r="ADU20" t="n" s="0">
        <v>219674.0</v>
      </c>
      <c r="ADV20" t="n" s="0">
        <v>219976.0</v>
      </c>
      <c r="ADW20" t="n" s="0">
        <v>212837.0</v>
      </c>
      <c r="ADX20" t="n" s="0">
        <v>213863.0</v>
      </c>
      <c r="ADY20" t="n" s="0">
        <v>207759.0</v>
      </c>
      <c r="ADZ20" t="n" s="0">
        <v>213435.0</v>
      </c>
      <c r="AEA20" t="n" s="0">
        <v>217734.0</v>
      </c>
      <c r="AEB20" t="n" s="0">
        <v>200057.0</v>
      </c>
      <c r="AEC20" t="n" s="0">
        <v>209654.0</v>
      </c>
      <c r="AED20" t="n" s="0">
        <v>207636.0</v>
      </c>
      <c r="AEE20" t="n" s="0">
        <v>206044.0</v>
      </c>
      <c r="AEF20" t="n" s="0">
        <v>148345.0</v>
      </c>
      <c r="AEG20" t="n" s="0">
        <v>152158.0</v>
      </c>
      <c r="AEH20" t="n" s="0">
        <v>156157.0</v>
      </c>
      <c r="AEI20" t="n" s="0">
        <v>160895.0</v>
      </c>
      <c r="AEJ20" t="n" s="0">
        <v>175403.0</v>
      </c>
      <c r="AEK20" t="n" s="0">
        <v>153739.0</v>
      </c>
      <c r="AEL20" t="n" s="0">
        <v>165917.0</v>
      </c>
      <c r="AEM20" t="n" s="0">
        <v>151135.0</v>
      </c>
      <c r="AEN20" t="n" s="0">
        <v>168805.0</v>
      </c>
      <c r="AEO20" t="n" s="0">
        <v>148903.0</v>
      </c>
      <c r="AEP20" t="n" s="0">
        <v>149275.0</v>
      </c>
      <c r="AEQ20" t="n" s="0">
        <v>145555.0</v>
      </c>
      <c r="AER20" t="n" s="0">
        <v>154669.0</v>
      </c>
      <c r="AES20" t="n" s="0">
        <v>150670.0</v>
      </c>
      <c r="AET20" t="n" s="0">
        <v>149740.0</v>
      </c>
      <c r="AEU20" t="n" s="0">
        <v>146578.0</v>
      </c>
      <c r="AEV20" t="n" s="0">
        <v>152158.0</v>
      </c>
      <c r="AEW20" t="n" s="0">
        <v>158017.0</v>
      </c>
      <c r="AEX20" t="n" s="0">
        <v>158203.0</v>
      </c>
      <c r="AEY20" t="n" s="0">
        <v>152437.0</v>
      </c>
      <c r="AEZ20" t="n" s="0">
        <v>159505.0</v>
      </c>
      <c r="AFA20" t="n" s="0">
        <v>170914.0</v>
      </c>
      <c r="AFB20" t="n" s="0">
        <v>166759.0</v>
      </c>
      <c r="AFC20" t="n" s="0">
        <v>152902.0</v>
      </c>
      <c r="AFD20" t="n" s="0">
        <v>160895.0</v>
      </c>
      <c r="AFE20" t="n" s="0">
        <v>157831.0</v>
      </c>
      <c r="AFF20" t="n" s="0">
        <v>166279.0</v>
      </c>
      <c r="AFG20" t="n" s="0">
        <v>160435.0</v>
      </c>
      <c r="AFH20" t="n" s="0">
        <v>152623.0</v>
      </c>
      <c r="AFI20" t="n" s="0">
        <v>166181.0</v>
      </c>
      <c r="AFJ20" t="n" s="0">
        <v>173900.0</v>
      </c>
      <c r="AFK20" t="n" s="0">
        <v>151600.0</v>
      </c>
      <c r="AFL20" t="n" s="0">
        <v>181624.0</v>
      </c>
      <c r="AFM20" t="n" s="0">
        <v>159598.0</v>
      </c>
      <c r="AFN20" t="n" s="0">
        <v>186694.0</v>
      </c>
      <c r="AFO20" t="n" s="0">
        <v>152995.0</v>
      </c>
      <c r="AFP20" t="n" s="0">
        <v>151135.0</v>
      </c>
      <c r="AFQ20" t="n" s="0">
        <v>167410.0</v>
      </c>
      <c r="AFR20" t="n" s="0">
        <v>170474.0</v>
      </c>
      <c r="AFS20" t="n" s="0">
        <v>177351.0</v>
      </c>
      <c r="AFT20" t="n" s="0">
        <v>160900.0</v>
      </c>
      <c r="AFU20" t="n" s="0">
        <v>168986.0</v>
      </c>
      <c r="AFV20" t="n" s="0">
        <v>159319.0</v>
      </c>
      <c r="AFW20" t="n" s="0">
        <v>160063.0</v>
      </c>
      <c r="AFX20" t="n" s="0">
        <v>171874.0</v>
      </c>
      <c r="AFY20" t="n" s="0">
        <v>151693.0</v>
      </c>
      <c r="AFZ20" t="n" s="0">
        <v>180410.0</v>
      </c>
      <c r="AGA20" t="n" s="0">
        <v>161179.0</v>
      </c>
      <c r="AGB20" t="n" s="0">
        <v>176328.0</v>
      </c>
      <c r="AGC20" t="n" s="0">
        <v>178565.0</v>
      </c>
      <c r="AGD20" t="n" s="0">
        <v>162750.0</v>
      </c>
      <c r="AGE20" t="n" s="0">
        <v>151042.0</v>
      </c>
      <c r="AGF20" t="n" s="0">
        <v>147880.0</v>
      </c>
      <c r="AGG20" t="n" s="0">
        <v>158756.0</v>
      </c>
      <c r="AGH20" t="n" s="0">
        <v>150391.0</v>
      </c>
      <c r="AGI20" t="n" s="0">
        <v>161830.0</v>
      </c>
      <c r="AGJ20" t="n" s="0">
        <v>178198.0</v>
      </c>
      <c r="AGK20" t="n" s="0">
        <v>156715.0</v>
      </c>
      <c r="AGL20" t="n" s="0">
        <v>163876.0</v>
      </c>
      <c r="AGM20" t="n" s="0">
        <v>156901.0</v>
      </c>
      <c r="AGN20" t="n" s="0">
        <v>161644.0</v>
      </c>
      <c r="AGO20" t="n" s="0">
        <v>162295.0</v>
      </c>
      <c r="AGP20" t="n" s="0">
        <v>187855.0</v>
      </c>
      <c r="AGQ20" t="n" s="0">
        <v>178105.0</v>
      </c>
      <c r="AGR20" t="n" s="0">
        <v>175031.0</v>
      </c>
      <c r="AGS20" t="n" s="0">
        <v>192910.0</v>
      </c>
      <c r="AGT20" t="n" s="0">
        <v>186822.0</v>
      </c>
      <c r="AGU20" t="n" s="0">
        <v>157831.0</v>
      </c>
      <c r="AGV20" t="n" s="0">
        <v>169730.0</v>
      </c>
      <c r="AGW20" t="n" s="0">
        <v>184042.0</v>
      </c>
      <c r="AGX20" t="n" s="0">
        <v>192392.0</v>
      </c>
      <c r="AGY20" t="n" s="0">
        <v>162016.0</v>
      </c>
      <c r="AGZ20" t="n" s="0">
        <v>148345.0</v>
      </c>
      <c r="AHA20" t="n" s="0">
        <v>170200.0</v>
      </c>
      <c r="AHB20" t="n" s="0">
        <v>181448.0</v>
      </c>
      <c r="AHC20" t="n" s="0">
        <v>158017.0</v>
      </c>
      <c r="AHD20" t="n" s="0">
        <v>160528.0</v>
      </c>
      <c r="AHE20" t="n" s="0">
        <v>182921.0</v>
      </c>
      <c r="AHF20" t="n" s="0">
        <v>168340.0</v>
      </c>
      <c r="AHG20" t="n" s="0">
        <v>168893.0</v>
      </c>
      <c r="AHH20" t="n" s="0">
        <v>162853.0</v>
      </c>
      <c r="AHI20" t="n" s="0">
        <v>167038.0</v>
      </c>
      <c r="AHJ20" t="n" s="0">
        <v>162388.0</v>
      </c>
      <c r="AHK20" t="n" s="0">
        <v>170851.0</v>
      </c>
      <c r="AHL20" t="n" s="0">
        <v>179495.0</v>
      </c>
      <c r="AHM20" t="n" s="0">
        <v>160528.0</v>
      </c>
      <c r="AHN20" t="n" s="0">
        <v>183577.0</v>
      </c>
      <c r="AHO20" t="n" s="0">
        <v>176964.0</v>
      </c>
      <c r="AHP20" t="n" s="0">
        <v>171688.0</v>
      </c>
      <c r="AHQ20" t="n" s="0">
        <v>164341.0</v>
      </c>
      <c r="AHR20" t="n" s="0">
        <v>154204.0</v>
      </c>
      <c r="AHS20" t="n" s="0">
        <v>151414.0</v>
      </c>
      <c r="AHT20" t="n" s="0">
        <v>160342.0</v>
      </c>
      <c r="AHU20" t="n" s="0">
        <v>157454.0</v>
      </c>
      <c r="AHV20" t="n" s="0">
        <v>151786.0</v>
      </c>
      <c r="AHW20" t="n" s="0">
        <v>156431.0</v>
      </c>
      <c r="AHX20" t="n" s="0">
        <v>164341.0</v>
      </c>
      <c r="AHY20" t="n" s="0">
        <v>151879.0</v>
      </c>
      <c r="AHZ20" t="n" s="0">
        <v>164248.0</v>
      </c>
      <c r="AIA20" t="n" s="0">
        <v>176494.0</v>
      </c>
      <c r="AIB20" t="n" s="0">
        <v>156529.0</v>
      </c>
      <c r="AIC20" t="n" s="0">
        <v>181569.0</v>
      </c>
      <c r="AID20" t="n" s="0">
        <v>149647.0</v>
      </c>
      <c r="AIE20" t="n" s="0">
        <v>156343.0</v>
      </c>
      <c r="AIF20" t="n" s="0">
        <v>155692.0</v>
      </c>
      <c r="AIG20" t="n" s="0">
        <v>168237.0</v>
      </c>
      <c r="AIH20" t="n" s="0">
        <v>163313.0</v>
      </c>
      <c r="AII20" t="n" s="0">
        <v>164801.0</v>
      </c>
      <c r="AIJ20" t="n" s="0">
        <v>162016.0</v>
      </c>
      <c r="AIK20" t="n" s="0">
        <v>156343.0</v>
      </c>
      <c r="AIL20" t="n" s="0">
        <v>152530.0</v>
      </c>
      <c r="AIM20" t="n" s="0">
        <v>166945.0</v>
      </c>
      <c r="AIN20" t="n" s="0">
        <v>165457.0</v>
      </c>
      <c r="AIO20" t="n" s="0">
        <v>171125.0</v>
      </c>
      <c r="AIP20" t="n" s="0">
        <v>156622.0</v>
      </c>
      <c r="AIQ20" t="n" s="0">
        <v>147694.0</v>
      </c>
      <c r="AIR20" t="n" s="0">
        <v>175843.0</v>
      </c>
      <c r="AIS20" t="n" s="0">
        <v>147043.0</v>
      </c>
      <c r="AIT20" t="n" s="0">
        <v>150391.0</v>
      </c>
      <c r="AIU20" t="n" s="0">
        <v>156064.0</v>
      </c>
      <c r="AIV20" t="n" s="0">
        <v>176871.0</v>
      </c>
      <c r="AIW20" t="n" s="0">
        <v>155413.0</v>
      </c>
      <c r="AIX20" t="n" s="0">
        <v>150949.0</v>
      </c>
      <c r="AIY20" t="n" s="0">
        <v>158203.0</v>
      </c>
      <c r="AIZ20" t="n" s="0">
        <v>180983.0</v>
      </c>
      <c r="AJA20" t="n" s="0">
        <v>164806.0</v>
      </c>
      <c r="AJB20" t="n" s="0">
        <v>154762.0</v>
      </c>
      <c r="AJC20" t="n" s="0">
        <v>187976.0</v>
      </c>
      <c r="AJD20" t="n" s="0">
        <v>161360.0</v>
      </c>
      <c r="AJE20" t="n" s="0">
        <v>153832.0</v>
      </c>
      <c r="AJF20" t="n" s="0">
        <v>153269.0</v>
      </c>
      <c r="AJG20" t="n" s="0">
        <v>153181.0</v>
      </c>
      <c r="AJH20" t="n" s="0">
        <v>167131.0</v>
      </c>
      <c r="AJI20" t="n" s="0">
        <v>174003.0</v>
      </c>
      <c r="AJJ20" t="n" s="0">
        <v>166294.0</v>
      </c>
      <c r="AJK20" t="n" s="0">
        <v>174003.0</v>
      </c>
      <c r="AJL20" t="n" s="0">
        <v>151786.0</v>
      </c>
      <c r="AJM20" t="n" s="0">
        <v>148438.0</v>
      </c>
      <c r="AJN20" t="n" s="0">
        <v>157738.0</v>
      </c>
      <c r="AJO20" t="n" s="0">
        <v>165080.0</v>
      </c>
      <c r="AJP20" t="n" s="0">
        <v>170014.0</v>
      </c>
      <c r="AJQ20" t="n" s="0">
        <v>175956.0</v>
      </c>
      <c r="AJR20" t="n" s="0">
        <v>185608.0</v>
      </c>
      <c r="AJS20" t="n" s="0">
        <v>163504.0</v>
      </c>
      <c r="AJT20" t="n" s="0">
        <v>173641.0</v>
      </c>
      <c r="AJU20" t="n" s="0">
        <v>171864.0</v>
      </c>
      <c r="AJV20" t="n" s="0">
        <v>176778.0</v>
      </c>
      <c r="AJW20" t="n" s="0">
        <v>162290.0</v>
      </c>
      <c r="AJX20" t="n" s="0">
        <v>158947.0</v>
      </c>
      <c r="AJY20" t="n" s="0">
        <v>158296.0</v>
      </c>
      <c r="AJZ20" t="n" s="0">
        <v>159040.0</v>
      </c>
      <c r="AKA20" t="n" s="0">
        <v>178374.0</v>
      </c>
      <c r="AKB20" t="n" s="0">
        <v>172153.0</v>
      </c>
      <c r="AKC20" t="n" s="0">
        <v>159500.0</v>
      </c>
      <c r="AKD20" t="n" s="0">
        <v>169642.0</v>
      </c>
      <c r="AKE20" t="n" s="0">
        <v>176989.0</v>
      </c>
      <c r="AKF20" t="n" s="0">
        <v>157924.0</v>
      </c>
      <c r="AKG20" t="n" s="0">
        <v>168619.0</v>
      </c>
      <c r="AKH20" t="n" s="0">
        <v>180229.0</v>
      </c>
      <c r="AKI20" t="n" s="0">
        <v>158296.0</v>
      </c>
      <c r="AKJ20" t="n" s="0">
        <v>159598.0</v>
      </c>
      <c r="AKK20" t="n" s="0">
        <v>147322.0</v>
      </c>
      <c r="AKL20" t="n" s="0">
        <v>169911.0</v>
      </c>
      <c r="AKM20" t="n" s="0">
        <v>176524.0</v>
      </c>
      <c r="AKN20" t="n" s="0">
        <v>168898.0</v>
      </c>
      <c r="AKO20" t="n" s="0">
        <v>176328.0</v>
      </c>
      <c r="AKP20" t="n" s="0">
        <v>155971.0</v>
      </c>
      <c r="AKQ20" t="n" s="0">
        <v>166480.0</v>
      </c>
      <c r="AKR20" t="n" s="0">
        <v>163225.0</v>
      </c>
      <c r="AKS20" t="n" s="0">
        <v>161737.0</v>
      </c>
      <c r="AKT20" t="n" s="0">
        <v>154018.0</v>
      </c>
      <c r="AKU20" t="n" s="0">
        <v>176607.0</v>
      </c>
      <c r="AKV20" t="n" s="0">
        <v>153739.0</v>
      </c>
      <c r="AKW20" t="n" s="0">
        <v>172897.0</v>
      </c>
      <c r="AKX20" t="n" s="0">
        <v>156808.0</v>
      </c>
      <c r="AKY20" t="n" s="0">
        <v>153925.0</v>
      </c>
      <c r="AKZ20" t="n" s="0">
        <v>180606.0</v>
      </c>
      <c r="ALA20" t="n" s="0">
        <v>171032.0</v>
      </c>
      <c r="ALB20" t="n" s="0">
        <v>184698.0</v>
      </c>
      <c r="ALC20" t="n" s="0">
        <v>169637.0</v>
      </c>
      <c r="ALD20" t="n" s="0">
        <v>153920.0</v>
      </c>
      <c r="ALE20" t="n" s="0">
        <v>153088.0</v>
      </c>
      <c r="ALF20" t="n" s="0">
        <v>169534.0</v>
      </c>
      <c r="ALG20" t="n" s="0">
        <v>151321.0</v>
      </c>
      <c r="ALH20" t="n" s="0">
        <v>150577.0</v>
      </c>
      <c r="ALI20" t="n" s="0">
        <v>150298.0</v>
      </c>
      <c r="ALJ20" t="n" s="0">
        <v>157087.0</v>
      </c>
      <c r="ALK20" t="n" s="0">
        <v>158296.0</v>
      </c>
      <c r="ALL20" t="n" s="0">
        <v>162853.0</v>
      </c>
      <c r="ALM20" t="n" s="0">
        <v>155692.0</v>
      </c>
      <c r="ALN20" t="n" s="0">
        <v>150670.0</v>
      </c>
      <c r="ALO20" t="n" s="0">
        <v>171306.0</v>
      </c>
      <c r="ALP20" t="n" s="0">
        <v>150577.0</v>
      </c>
      <c r="ALQ20" t="n" s="0">
        <v>158203.0</v>
      </c>
      <c r="ALR20" t="n" s="0">
        <v>155413.0</v>
      </c>
      <c r="ALS20" t="n" s="0">
        <v>157552.0</v>
      </c>
      <c r="ALT20" t="n" s="0">
        <v>144718.0</v>
      </c>
      <c r="ALU20" t="n" s="0">
        <v>148066.0</v>
      </c>
      <c r="ALV20" t="n" s="0">
        <v>176039.0</v>
      </c>
      <c r="ALW20" t="n" s="0">
        <v>152437.0</v>
      </c>
      <c r="ALX20" t="n" s="0">
        <v>148996.0</v>
      </c>
      <c r="ALY20" t="n" s="0">
        <v>157738.0</v>
      </c>
      <c r="ALZ20" t="n" s="0">
        <v>163132.0</v>
      </c>
      <c r="AMA20" t="n" s="0">
        <v>166010.0</v>
      </c>
      <c r="AMB20" t="n" s="0">
        <v>146578.0</v>
      </c>
      <c r="AMC20" t="n" s="0">
        <v>169084.0</v>
      </c>
      <c r="AMD20" t="n" s="0">
        <v>155692.0</v>
      </c>
      <c r="AME20" t="n" s="0">
        <v>155413.0</v>
      </c>
      <c r="AMF20" t="n" s="0">
        <v>155320.0</v>
      </c>
      <c r="AMG20" t="n" s="0">
        <v>156808.0</v>
      </c>
      <c r="AMH20" t="n" s="0">
        <v>158203.0</v>
      </c>
      <c r="AMI20" t="n" s="0">
        <v>155692.0</v>
      </c>
      <c r="AMJ20" t="n" s="0">
        <v>158296.0</v>
      </c>
      <c r="AMK20" t="n" s="0">
        <v>160249.0</v>
      </c>
      <c r="AML20" t="n" s="0">
        <v>150391.0</v>
      </c>
      <c r="AMM20" t="n" s="0">
        <v>160063.0</v>
      </c>
      <c r="AMN20" t="n" s="0">
        <v>150763.0</v>
      </c>
      <c r="AMO20" t="n" s="0">
        <v>155971.0</v>
      </c>
      <c r="AMP20" t="n" s="0">
        <v>168428.0</v>
      </c>
      <c r="AMQ20" t="n" s="0">
        <v>153646.0</v>
      </c>
      <c r="AMR20" t="n" s="0">
        <v>183547.0</v>
      </c>
      <c r="AMS20" t="n" s="0">
        <v>181114.0</v>
      </c>
      <c r="AMT20" t="n" s="0">
        <v>167777.0</v>
      </c>
      <c r="AMU20" t="n" s="0">
        <v>157645.0</v>
      </c>
      <c r="AMV20" t="n" s="0">
        <v>172241.0</v>
      </c>
      <c r="AMW20" t="n" s="0">
        <v>151042.0</v>
      </c>
      <c r="AMX20" t="n" s="0">
        <v>155041.0</v>
      </c>
      <c r="AMY20" t="n" s="0">
        <v>147322.0</v>
      </c>
      <c r="AMZ20" t="n" s="0">
        <v>148252.0</v>
      </c>
      <c r="ANA20" t="n" s="0">
        <v>162109.0</v>
      </c>
      <c r="ANB20" t="n" s="0">
        <v>170107.0</v>
      </c>
      <c r="ANC20" t="n" s="0">
        <v>161825.0</v>
      </c>
      <c r="AND20" t="n" s="0">
        <v>157087.0</v>
      </c>
      <c r="ANE20" t="n" s="0">
        <v>172417.0</v>
      </c>
      <c r="ANF20" t="n" s="0">
        <v>159412.0</v>
      </c>
      <c r="ANG20" t="n" s="0">
        <v>147694.0</v>
      </c>
      <c r="ANH20" t="n" s="0">
        <v>149275.0</v>
      </c>
      <c r="ANI20" t="n" s="0">
        <v>170278.0</v>
      </c>
      <c r="ANJ20" t="n" s="0">
        <v>158110.0</v>
      </c>
      <c r="ANK20" t="n" s="0">
        <v>169172.0</v>
      </c>
      <c r="ANL20" t="n" s="0">
        <v>174840.0</v>
      </c>
      <c r="ANM20" t="n" s="0">
        <v>156436.0</v>
      </c>
      <c r="ANN20" t="n" s="0">
        <v>158389.0</v>
      </c>
      <c r="ANO20" t="n" s="0">
        <v>161551.0</v>
      </c>
      <c r="ANP20" t="n" s="0">
        <v>150391.0</v>
      </c>
      <c r="ANQ20" t="n" s="0">
        <v>158575.0</v>
      </c>
      <c r="ANR20" t="n" s="0">
        <v>181066.0</v>
      </c>
      <c r="ANS20" t="n" s="0">
        <v>163039.0</v>
      </c>
      <c r="ANT20" t="n" s="0">
        <v>163313.0</v>
      </c>
      <c r="ANU20" t="n" s="0">
        <v>169735.0</v>
      </c>
      <c r="ANV20" t="n" s="0">
        <v>154297.0</v>
      </c>
      <c r="ANW20" t="n" s="0">
        <v>160156.0</v>
      </c>
      <c r="ANX20" t="n" s="0">
        <v>151042.0</v>
      </c>
      <c r="ANY20" t="n" s="0">
        <v>153181.0</v>
      </c>
      <c r="ANZ20" t="n" s="0">
        <v>174008.0</v>
      </c>
      <c r="AOA20" t="n" s="0">
        <v>167131.0</v>
      </c>
      <c r="AOB20" t="n" s="0">
        <v>170846.0</v>
      </c>
      <c r="AOC20" t="n" s="0">
        <v>171683.0</v>
      </c>
      <c r="AOD20" t="n" s="0">
        <v>197540.0</v>
      </c>
      <c r="AOE20" t="n" s="0">
        <v>167312.0</v>
      </c>
      <c r="AOF20" t="n" s="0">
        <v>151321.0</v>
      </c>
      <c r="AOG20" t="n" s="0">
        <v>152623.0</v>
      </c>
      <c r="AOH20" t="n" s="0">
        <v>171497.0</v>
      </c>
      <c r="AOI20" t="n" s="0">
        <v>153739.0</v>
      </c>
      <c r="AOJ20" t="n" s="0">
        <v>168619.0</v>
      </c>
      <c r="AOK20" t="n" s="0">
        <v>156622.0</v>
      </c>
      <c r="AOL20" t="n" s="0">
        <v>155785.0</v>
      </c>
      <c r="AOM20" t="n" s="0">
        <v>169167.0</v>
      </c>
      <c r="AON20" t="n" s="0">
        <v>152065.0</v>
      </c>
      <c r="AOO20" t="n" s="0">
        <v>191251.0</v>
      </c>
      <c r="AOP20" t="n" s="0">
        <v>147229.0</v>
      </c>
      <c r="AOQ20" t="n" s="0">
        <v>168428.0</v>
      </c>
      <c r="AOR20" t="n" s="0">
        <v>157459.0</v>
      </c>
      <c r="AOS20" t="n" s="0">
        <v>155413.0</v>
      </c>
      <c r="AOT20" t="n" s="0">
        <v>146857.0</v>
      </c>
      <c r="AOU20" t="n" s="0">
        <v>150205.0</v>
      </c>
      <c r="AOV20" t="n" s="0">
        <v>147043.0</v>
      </c>
      <c r="AOW20" t="n" s="0">
        <v>180732.0</v>
      </c>
      <c r="AOX20" t="n" s="0">
        <v>149647.0</v>
      </c>
      <c r="AOY20" t="n" s="0">
        <v>147787.0</v>
      </c>
      <c r="AOZ20" t="n" s="0">
        <v>160244.0</v>
      </c>
      <c r="APA20" t="n" s="0">
        <v>151786.0</v>
      </c>
      <c r="APB20" t="n" s="0">
        <v>172603.0</v>
      </c>
      <c r="APC20" t="n" s="0">
        <v>147043.0</v>
      </c>
      <c r="APD20" t="n" s="0">
        <v>153925.0</v>
      </c>
      <c r="APE20" t="n" s="0">
        <v>164977.0</v>
      </c>
      <c r="APF20" t="n" s="0">
        <v>160621.0</v>
      </c>
      <c r="APG20" t="n" s="0">
        <v>162946.0</v>
      </c>
      <c r="APH20" t="n" s="0">
        <v>156715.0</v>
      </c>
      <c r="API20" t="n" s="0">
        <v>153362.0</v>
      </c>
      <c r="APJ20" t="n" s="0">
        <v>152065.0</v>
      </c>
      <c r="APK20" t="n" s="0">
        <v>152623.0</v>
      </c>
      <c r="APL20" t="n" s="0">
        <v>149461.0</v>
      </c>
      <c r="APM20" t="n" s="0">
        <v>151507.0</v>
      </c>
      <c r="APN20" t="n" s="0">
        <v>160895.0</v>
      </c>
      <c r="APO20" t="n" s="0">
        <v>149275.0</v>
      </c>
      <c r="APP20" t="n" s="0">
        <v>153269.0</v>
      </c>
      <c r="APQ20" t="n" s="0">
        <v>161086.0</v>
      </c>
      <c r="APR20" t="n" s="0">
        <v>161732.0</v>
      </c>
      <c r="APS20" t="n" s="0">
        <v>156157.0</v>
      </c>
      <c r="APT20" t="n" s="0">
        <v>154576.0</v>
      </c>
      <c r="APU20" t="n" s="0">
        <v>160807.0</v>
      </c>
      <c r="APV20" t="n" s="0">
        <v>156901.0</v>
      </c>
      <c r="APW20" t="n" s="0">
        <v>161458.0</v>
      </c>
      <c r="APX20" t="n" s="0">
        <v>149740.0</v>
      </c>
      <c r="APY20" t="n" s="0">
        <v>190678.0</v>
      </c>
      <c r="APZ20" t="n" s="0">
        <v>171037.0</v>
      </c>
      <c r="AQA20" t="n" s="0">
        <v>150577.0</v>
      </c>
      <c r="AQB20" t="n" s="0">
        <v>157273.0</v>
      </c>
      <c r="AQC20" t="n" s="0">
        <v>177067.0</v>
      </c>
      <c r="AQD20" t="n" s="0">
        <v>176881.0</v>
      </c>
      <c r="AQE20" t="n" s="0">
        <v>146206.0</v>
      </c>
      <c r="AQF20" t="n" s="0">
        <v>156994.0</v>
      </c>
      <c r="AQG20" t="n" s="0">
        <v>154576.0</v>
      </c>
      <c r="AQH20" t="n" s="0">
        <v>151972.0</v>
      </c>
      <c r="AQI20" t="n" s="0">
        <v>178193.0</v>
      </c>
      <c r="AQJ20" t="n" s="0">
        <v>158017.0</v>
      </c>
      <c r="AQK20" t="n" s="0">
        <v>153553.0</v>
      </c>
      <c r="AQL20" t="n" s="0">
        <v>151693.0</v>
      </c>
      <c r="AQM20" t="n" s="0">
        <v>179578.0</v>
      </c>
      <c r="AQN20" t="n" s="0">
        <v>150112.0</v>
      </c>
      <c r="AQO20" t="n" s="0">
        <v>156901.0</v>
      </c>
      <c r="AQP20" t="n" s="0">
        <v>151600.0</v>
      </c>
      <c r="AQQ20" t="n" s="0">
        <v>150763.0</v>
      </c>
      <c r="AQR20" t="n" s="0">
        <v>170014.0</v>
      </c>
      <c r="AQS20" t="n" s="0">
        <v>151786.0</v>
      </c>
      <c r="AQT20" t="n" s="0">
        <v>161737.0</v>
      </c>
      <c r="AQU20" t="n" s="0">
        <v>186254.0</v>
      </c>
      <c r="AQV20" t="n" s="0">
        <v>161272.0</v>
      </c>
      <c r="AQW20" t="n" s="0">
        <v>159319.0</v>
      </c>
      <c r="AQX20" t="n" s="0">
        <v>176876.0</v>
      </c>
      <c r="AQY20" t="n" s="0">
        <v>157180.0</v>
      </c>
      <c r="AQZ20" t="n" s="0">
        <v>179945.0</v>
      </c>
      <c r="ARA20" t="n" s="0">
        <v>174757.0</v>
      </c>
      <c r="ARB20" t="n" s="0">
        <v>180151.0</v>
      </c>
      <c r="ARC20" t="n" s="0">
        <v>166294.0</v>
      </c>
      <c r="ARD20" t="n" s="0">
        <v>158761.0</v>
      </c>
      <c r="ARE20" t="n" s="0">
        <v>153925.0</v>
      </c>
      <c r="ARF20" t="n" s="0">
        <v>153460.0</v>
      </c>
      <c r="ARG20" t="n" s="0">
        <v>168526.0</v>
      </c>
      <c r="ARH20" t="n" s="0">
        <v>178002.0</v>
      </c>
      <c r="ARI20" t="n" s="0">
        <v>188144.0</v>
      </c>
      <c r="ARJ20" t="n" s="0">
        <v>163220.0</v>
      </c>
      <c r="ARK20" t="n" s="0">
        <v>163220.0</v>
      </c>
      <c r="ARL20" t="n" s="0">
        <v>159133.0</v>
      </c>
      <c r="ARM20" t="n" s="0">
        <v>173166.0</v>
      </c>
      <c r="ARN20" t="n" s="0">
        <v>173915.0</v>
      </c>
      <c r="ARO20" t="n" s="0">
        <v>186181.0</v>
      </c>
      <c r="ARP20" t="n" s="0">
        <v>184052.0</v>
      </c>
      <c r="ARQ20" t="n" s="0">
        <v>157645.0</v>
      </c>
      <c r="ARR20" t="n" s="0">
        <v>156343.0</v>
      </c>
      <c r="ARS20" t="n" s="0">
        <v>161365.0</v>
      </c>
      <c r="ART20" t="n" s="0">
        <v>172329.0</v>
      </c>
      <c r="ARU20" t="n" s="0">
        <v>160156.0</v>
      </c>
      <c r="ARV20" t="n" s="0">
        <v>151228.0</v>
      </c>
      <c r="ARW20" t="n" s="0">
        <v>166568.0</v>
      </c>
      <c r="ARX20" t="n" s="0">
        <v>165736.0</v>
      </c>
      <c r="ARY20" t="n" s="0">
        <v>174757.0</v>
      </c>
      <c r="ARZ20" t="n" s="0">
        <v>174845.0</v>
      </c>
      <c r="ASA20" t="n" s="0">
        <v>168061.0</v>
      </c>
      <c r="ASB20" t="n" s="0">
        <v>148252.0</v>
      </c>
      <c r="ASC20" t="n" s="0">
        <v>149647.0</v>
      </c>
      <c r="ASD20" t="n" s="0">
        <v>149647.0</v>
      </c>
      <c r="ASE20" t="n" s="0">
        <v>157459.0</v>
      </c>
      <c r="ASF20" t="n" s="0">
        <v>154111.0</v>
      </c>
      <c r="ASG20" t="n" s="0">
        <v>166191.0</v>
      </c>
      <c r="ASH20" t="n" s="0">
        <v>152995.0</v>
      </c>
      <c r="ASI20" t="n" s="0">
        <v>164713.0</v>
      </c>
      <c r="ASJ20" t="n" s="0">
        <v>158296.0</v>
      </c>
      <c r="ASK20" t="n" s="0">
        <v>166108.0</v>
      </c>
      <c r="ASL20" t="n" s="0">
        <v>161267.0</v>
      </c>
      <c r="ASM20" t="n" s="0">
        <v>145276.0</v>
      </c>
      <c r="ASN20" t="n" s="0">
        <v>162295.0</v>
      </c>
      <c r="ASO20" t="n" s="0">
        <v>158575.0</v>
      </c>
      <c r="ASP20" t="n" s="0">
        <v>160621.0</v>
      </c>
      <c r="ASQ20" t="n" s="0">
        <v>160528.0</v>
      </c>
      <c r="ASR20" t="n" s="0">
        <v>154018.0</v>
      </c>
      <c r="ASS20" t="n" s="0">
        <v>148903.0</v>
      </c>
      <c r="AST20" t="n" s="0">
        <v>152251.0</v>
      </c>
      <c r="ASU20" t="n" s="0">
        <v>181833.0</v>
      </c>
      <c r="ASV20" t="n" s="0">
        <v>151414.0</v>
      </c>
      <c r="ASW20" t="n" s="0">
        <v>165726.0</v>
      </c>
      <c r="ASX20" t="n" s="0">
        <v>156250.0</v>
      </c>
      <c r="ASY20" t="n" s="0">
        <v>173430.0</v>
      </c>
      <c r="ASZ20" t="n" s="0">
        <v>149182.0</v>
      </c>
      <c r="ATA20" t="n" s="0">
        <v>168511.0</v>
      </c>
      <c r="ATB20" t="n" s="0">
        <v>151321.0</v>
      </c>
      <c r="ATC20" t="n" s="0">
        <v>150670.0</v>
      </c>
      <c r="ATD20" t="n" s="0">
        <v>173543.0</v>
      </c>
      <c r="ATE20" t="n" s="0">
        <v>161081.0</v>
      </c>
      <c r="ATF20" t="n" s="0">
        <v>145369.0</v>
      </c>
      <c r="ATG20" t="n" s="0">
        <v>150856.0</v>
      </c>
      <c r="ATH20" t="n" s="0">
        <v>159040.0</v>
      </c>
      <c r="ATI20" t="n" s="0">
        <v>151879.0</v>
      </c>
      <c r="ATJ20" t="n" s="0">
        <v>168991.0</v>
      </c>
      <c r="ATK20" t="n" s="0">
        <v>178442.0</v>
      </c>
      <c r="ATL20" t="n" s="0">
        <v>158761.0</v>
      </c>
      <c r="ATM20" t="n" s="0">
        <v>151414.0</v>
      </c>
      <c r="ATN20" t="n" s="0">
        <v>150484.0</v>
      </c>
      <c r="ATO20" t="n" s="0">
        <v>153553.0</v>
      </c>
      <c r="ATP20" t="n" s="0">
        <v>178829.0</v>
      </c>
      <c r="ATQ20" t="n" s="0">
        <v>163690.0</v>
      </c>
      <c r="ATR20" t="n" s="0">
        <v>183645.0</v>
      </c>
      <c r="ATS20" t="n" s="0">
        <v>166573.0</v>
      </c>
      <c r="ATT20" t="n" s="0">
        <v>146020.0</v>
      </c>
      <c r="ATU20" t="n" s="0">
        <v>156901.0</v>
      </c>
      <c r="ATV20" t="n" s="0">
        <v>173357.0</v>
      </c>
      <c r="ATW20" t="n" s="0">
        <v>163504.0</v>
      </c>
      <c r="ATX20" t="n" s="0">
        <v>167782.0</v>
      </c>
      <c r="ATY20" t="n" s="0">
        <v>180204.0</v>
      </c>
      <c r="ATZ20" t="n" s="0">
        <v>163783.0</v>
      </c>
      <c r="AUA20" t="n" s="0">
        <v>164527.0</v>
      </c>
      <c r="AUB20" t="n" s="0">
        <v>151507.0</v>
      </c>
      <c r="AUC20" t="n" s="0">
        <v>171311.0</v>
      </c>
      <c r="AUD20" t="n" s="0">
        <v>171678.0</v>
      </c>
      <c r="AUE20" t="n" s="0">
        <v>150949.0</v>
      </c>
      <c r="AUF20" t="n" s="0">
        <v>163690.0</v>
      </c>
      <c r="AUG20" t="n" s="0">
        <v>167968.0</v>
      </c>
      <c r="AUH20" t="n" s="0">
        <v>171766.0</v>
      </c>
      <c r="AUI20" t="n" s="0">
        <v>148717.0</v>
      </c>
      <c r="AUJ20" t="n" s="0">
        <v>176989.0</v>
      </c>
      <c r="AUK20" t="n" s="0">
        <v>182833.0</v>
      </c>
      <c r="AUL20" t="n" s="0">
        <v>174556.0</v>
      </c>
      <c r="AUM20" t="n" s="0">
        <v>166573.0</v>
      </c>
      <c r="AUN20" t="n" s="0">
        <v>149275.0</v>
      </c>
      <c r="AUO20" t="n" s="0">
        <v>148066.0</v>
      </c>
      <c r="AUP20" t="n" s="0">
        <v>153646.0</v>
      </c>
      <c r="AUQ20" t="n" s="0">
        <v>186465.0</v>
      </c>
      <c r="AUR20" t="n" s="0">
        <v>151786.0</v>
      </c>
      <c r="AUS20" t="n" s="0">
        <v>172246.0</v>
      </c>
      <c r="AUT20" t="n" s="0">
        <v>182730.0</v>
      </c>
      <c r="AUU20" t="n" s="0">
        <v>151507.0</v>
      </c>
      <c r="AUV20" t="n" s="0">
        <v>177072.0</v>
      </c>
      <c r="AUW20" t="n" s="0">
        <v>170107.0</v>
      </c>
      <c r="AUX20" t="n" s="0">
        <v>172055.0</v>
      </c>
      <c r="AUY20" t="n" s="0">
        <v>165550.0</v>
      </c>
      <c r="AUZ20" t="n" s="0">
        <v>179118.0</v>
      </c>
      <c r="AVA20" t="n" s="0">
        <v>171223.0</v>
      </c>
      <c r="AVB20" t="n" s="0">
        <v>173900.0</v>
      </c>
      <c r="AVC20" t="n" s="0">
        <v>158575.0</v>
      </c>
      <c r="AVD20" t="n" s="0">
        <v>148531.0</v>
      </c>
      <c r="AVE20" t="n" s="0">
        <v>165457.0</v>
      </c>
      <c r="AVF20" t="n" s="0">
        <v>154204.0</v>
      </c>
      <c r="AVG20" t="n" s="0">
        <v>172799.0</v>
      </c>
      <c r="AVH20" t="n" s="0">
        <v>164806.0</v>
      </c>
      <c r="AVI20" t="n" s="0">
        <v>146485.0</v>
      </c>
      <c r="AVJ20" t="n" s="0">
        <v>182843.0</v>
      </c>
      <c r="AVK20" t="n" s="0">
        <v>179010.0</v>
      </c>
      <c r="AVL20" t="n" s="0">
        <v>158017.0</v>
      </c>
      <c r="AVM20" t="n" s="0">
        <v>149833.0</v>
      </c>
      <c r="AVN20" t="n" s="0">
        <v>153088.0</v>
      </c>
      <c r="AVO20" t="n" s="0">
        <v>150856.0</v>
      </c>
      <c r="AVP20" t="n" s="0">
        <v>150484.0</v>
      </c>
      <c r="AVQ20" t="n" s="0">
        <v>162564.0</v>
      </c>
      <c r="AVR20" t="n" s="0">
        <v>158761.0</v>
      </c>
      <c r="AVS20" t="n" s="0">
        <v>155041.0</v>
      </c>
      <c r="AVT20" t="n" s="0">
        <v>149368.0</v>
      </c>
      <c r="AVU20" t="n" s="0">
        <v>148531.0</v>
      </c>
      <c r="AVV20" t="n" s="0">
        <v>145183.0</v>
      </c>
      <c r="AVW20" t="n" s="0">
        <v>155971.0</v>
      </c>
      <c r="AVX20" t="n" s="0">
        <v>158663.0</v>
      </c>
      <c r="AVY20" t="n" s="0">
        <v>144997.0</v>
      </c>
      <c r="AVZ20" t="n" s="0">
        <v>155692.0</v>
      </c>
      <c r="AWA20" t="n" s="0">
        <v>151042.0</v>
      </c>
      <c r="AWB20" t="n" s="0">
        <v>148345.0</v>
      </c>
      <c r="AWC20" t="n" s="0">
        <v>156157.0</v>
      </c>
      <c r="AWD20" t="n" s="0">
        <v>156436.0</v>
      </c>
      <c r="AWE20" t="n" s="0">
        <v>144718.0</v>
      </c>
      <c r="AWF20" t="n" s="0">
        <v>155413.0</v>
      </c>
      <c r="AWG20" t="n" s="0">
        <v>162476.0</v>
      </c>
      <c r="AWH20" t="n" s="0">
        <v>152530.0</v>
      </c>
      <c r="AWI20" t="n" s="0">
        <v>152065.0</v>
      </c>
      <c r="AWJ20" t="n" s="0">
        <v>155785.0</v>
      </c>
      <c r="AWK20" t="n" s="0">
        <v>164341.0</v>
      </c>
      <c r="AWL20" t="n" s="0">
        <v>172505.0</v>
      </c>
      <c r="AWM20" t="n" s="0">
        <v>149833.0</v>
      </c>
      <c r="AWN20" t="n" s="0">
        <v>157924.0</v>
      </c>
      <c r="AWO20" t="n" s="0">
        <v>157273.0</v>
      </c>
      <c r="AWP20" t="n" s="0">
        <v>158012.0</v>
      </c>
      <c r="AWQ20" t="n" s="0">
        <v>159226.0</v>
      </c>
      <c r="AWR20" t="n" s="0">
        <v>169079.0</v>
      </c>
      <c r="AWS20" t="n" s="0">
        <v>157645.0</v>
      </c>
      <c r="AWT20" t="n" s="0">
        <v>147694.0</v>
      </c>
      <c r="AWU20" t="n" s="0">
        <v>174458.0</v>
      </c>
      <c r="AWV20" t="n" s="0">
        <v>146764.0</v>
      </c>
      <c r="AWW20" t="n" s="0">
        <v>163685.0</v>
      </c>
      <c r="AWX20" t="n" s="0">
        <v>161727.0</v>
      </c>
      <c r="AWY20" t="n" s="0">
        <v>172608.0</v>
      </c>
      <c r="AWZ20" t="n" s="0">
        <v>163597.0</v>
      </c>
      <c r="AXA20" t="n" s="0">
        <v>172789.0</v>
      </c>
      <c r="AXB20" t="n" s="0">
        <v>160249.0</v>
      </c>
      <c r="AXC20" t="n" s="0">
        <v>150019.0</v>
      </c>
      <c r="AXD20" t="n" s="0">
        <v>155785.0</v>
      </c>
      <c r="AXE20" t="n" s="0">
        <v>163876.0</v>
      </c>
      <c r="AXF20" t="n" s="0">
        <v>161179.0</v>
      </c>
      <c r="AXG20" t="n" s="0">
        <v>154483.0</v>
      </c>
      <c r="AXH20" t="n" s="0">
        <v>154948.0</v>
      </c>
      <c r="AXI20" t="n" s="0">
        <v>154948.0</v>
      </c>
      <c r="AXJ20" t="n" s="0">
        <v>152344.0</v>
      </c>
      <c r="AXK20" t="n" s="0">
        <v>186415.0</v>
      </c>
      <c r="AXL20" t="n" s="0">
        <v>162946.0</v>
      </c>
      <c r="AXM20" t="n" s="0">
        <v>154669.0</v>
      </c>
      <c r="AXN20" t="n" s="0">
        <v>166563.0</v>
      </c>
      <c r="AXO20" t="n" s="0">
        <v>167219.0</v>
      </c>
      <c r="AXP20" t="n" s="0">
        <v>171311.0</v>
      </c>
      <c r="AXQ20" t="n" s="0">
        <v>162197.0</v>
      </c>
      <c r="AXR20" t="n" s="0">
        <v>160430.0</v>
      </c>
      <c r="AXS20" t="n" s="0">
        <v>155785.0</v>
      </c>
      <c r="AXT20" t="n" s="0">
        <v>166108.0</v>
      </c>
      <c r="AXU20" t="n" s="0">
        <v>160249.0</v>
      </c>
      <c r="AXV20" t="n" s="0">
        <v>167224.0</v>
      </c>
      <c r="AXW20" t="n" s="0">
        <v>162202.0</v>
      </c>
      <c r="AXX20" t="n" s="0">
        <v>150949.0</v>
      </c>
      <c r="AXY20" t="n" s="0">
        <v>172427.0</v>
      </c>
      <c r="AXZ20" t="n" s="0">
        <v>180591.0</v>
      </c>
      <c r="AYA20" t="n" s="0">
        <v>165643.0</v>
      </c>
      <c r="AYB20" t="n" s="0">
        <v>169637.0</v>
      </c>
      <c r="AYC20" t="n" s="0">
        <v>170009.0</v>
      </c>
      <c r="AYD20" t="n" s="0">
        <v>173920.0</v>
      </c>
      <c r="AYE20" t="n" s="0">
        <v>158482.0</v>
      </c>
      <c r="AYF20" t="n" s="0">
        <v>152158.0</v>
      </c>
      <c r="AYG20" t="n" s="0">
        <v>155134.0</v>
      </c>
      <c r="AYH20" t="n" s="0">
        <v>180875.0</v>
      </c>
      <c r="AYI20" t="n" s="0">
        <v>164248.0</v>
      </c>
      <c r="AYJ20" t="n" s="0">
        <v>156622.0</v>
      </c>
      <c r="AYK20" t="n" s="0">
        <v>152902.0</v>
      </c>
      <c r="AYL20" t="n" s="0">
        <v>170185.0</v>
      </c>
      <c r="AYM20" t="n" s="0">
        <v>157831.0</v>
      </c>
      <c r="AYN20" t="n" s="0">
        <v>159872.0</v>
      </c>
      <c r="AYO20" t="n" s="0">
        <v>165922.0</v>
      </c>
      <c r="AYP20" t="n" s="0">
        <v>171130.0</v>
      </c>
      <c r="AYQ20" t="n" s="0">
        <v>170009.0</v>
      </c>
      <c r="AYR20" t="n" s="0">
        <v>157738.0</v>
      </c>
      <c r="AYS20" t="n" s="0">
        <v>165452.0</v>
      </c>
      <c r="AYT20" t="n" s="0">
        <v>162109.0</v>
      </c>
      <c r="AYU20" t="n" s="0">
        <v>154204.0</v>
      </c>
      <c r="AYV20" t="n" s="0">
        <v>181996.0</v>
      </c>
      <c r="AYW20" t="n" s="0">
        <v>164806.0</v>
      </c>
      <c r="AYX20" t="n" s="0">
        <v>162202.0</v>
      </c>
      <c r="AYY20" t="n" s="0">
        <v>156808.0</v>
      </c>
      <c r="AYZ20" t="n" s="0">
        <v>158854.0</v>
      </c>
      <c r="AZA20" t="n" s="0">
        <v>146020.0</v>
      </c>
      <c r="AZB20" t="n" s="0">
        <v>147229.0</v>
      </c>
      <c r="AZC20" t="n" s="0">
        <v>151879.0</v>
      </c>
      <c r="AZD20" t="n" s="0">
        <v>159133.0</v>
      </c>
      <c r="AZE20" t="n" s="0">
        <v>153274.0</v>
      </c>
      <c r="AZF20" t="n" s="0">
        <v>162569.0</v>
      </c>
      <c r="AZG20" t="n" s="0">
        <v>157831.0</v>
      </c>
      <c r="AZH20" t="n" s="0">
        <v>162109.0</v>
      </c>
      <c r="AZI20" t="n" s="0">
        <v>151972.0</v>
      </c>
      <c r="AZJ20" t="n" s="0">
        <v>155692.0</v>
      </c>
      <c r="AZK20" t="n" s="0">
        <v>161732.0</v>
      </c>
      <c r="AZL20" t="n" s="0">
        <v>163778.0</v>
      </c>
      <c r="AZM20" t="n" s="0">
        <v>153832.0</v>
      </c>
      <c r="AZN20" t="n" s="0">
        <v>162388.0</v>
      </c>
      <c r="AZO20" t="n" s="0">
        <v>158198.0</v>
      </c>
      <c r="AZP20" t="n" s="0">
        <v>159128.0</v>
      </c>
      <c r="AZQ20" t="n" s="0">
        <v>144346.0</v>
      </c>
      <c r="AZR20" t="n" s="0">
        <v>155878.0</v>
      </c>
      <c r="AZS20" t="n" s="0">
        <v>168428.0</v>
      </c>
      <c r="AZT20" t="n" s="0">
        <v>164977.0</v>
      </c>
      <c r="AZU20" t="n" s="0">
        <v>147136.0</v>
      </c>
      <c r="AZV20" t="n" s="0">
        <v>154111.0</v>
      </c>
      <c r="AZW20" t="n" s="0">
        <v>154669.0</v>
      </c>
      <c r="AZX20" t="n" s="0">
        <v>157459.0</v>
      </c>
      <c r="AZY20" t="n" s="0">
        <v>156808.0</v>
      </c>
      <c r="AZZ20" t="n" s="0">
        <v>155506.0</v>
      </c>
      <c r="BAA20" t="n" s="0">
        <v>164243.0</v>
      </c>
      <c r="BAB20" t="n" s="0">
        <v>160988.0</v>
      </c>
      <c r="BAC20" t="n" s="0">
        <v>173078.0</v>
      </c>
      <c r="BAD20" t="n" s="0">
        <v>158017.0</v>
      </c>
      <c r="BAE20" t="n" s="0">
        <v>160528.0</v>
      </c>
      <c r="BAF20" t="n" s="0">
        <v>155413.0</v>
      </c>
      <c r="BAG20" t="n" s="0">
        <v>153181.0</v>
      </c>
      <c r="BAH20" t="n" s="0">
        <v>164713.0</v>
      </c>
      <c r="BAI20" t="n" s="0">
        <v>161086.0</v>
      </c>
      <c r="BAJ20" t="n" s="0">
        <v>151972.0</v>
      </c>
      <c r="BAK20" t="n" s="0">
        <v>157738.0</v>
      </c>
      <c r="BAL20" t="n" s="0">
        <v>173357.0</v>
      </c>
      <c r="BAM20" t="n" s="0">
        <v>154018.0</v>
      </c>
      <c r="BAN20" t="n" s="0">
        <v>162295.0</v>
      </c>
      <c r="BAO20" t="n" s="0">
        <v>157645.0</v>
      </c>
      <c r="BAP20" t="n" s="0">
        <v>155785.0</v>
      </c>
      <c r="BAQ20" t="n" s="0">
        <v>154855.0</v>
      </c>
      <c r="BAR20" t="n" s="0">
        <v>164150.0</v>
      </c>
      <c r="BAS20" t="n" s="0">
        <v>157087.0</v>
      </c>
      <c r="BAT20" t="n" s="0">
        <v>157645.0</v>
      </c>
      <c r="BAU20" t="n" s="0">
        <v>163783.0</v>
      </c>
      <c r="BAV20" t="n" s="0">
        <v>171301.0</v>
      </c>
      <c r="BAW20" t="n" s="0">
        <v>146950.0</v>
      </c>
      <c r="BAX20" t="n" s="0">
        <v>166754.0</v>
      </c>
      <c r="BAY20" t="n" s="0">
        <v>175574.0</v>
      </c>
      <c r="BAZ20" t="n" s="0">
        <v>161365.0</v>
      </c>
      <c r="BBA20" t="n" s="0">
        <v>160156.0</v>
      </c>
      <c r="BBB20" t="n" s="0">
        <v>169079.0</v>
      </c>
      <c r="BBC20" t="n" s="0">
        <v>172241.0</v>
      </c>
      <c r="BBD20" t="n" s="0">
        <v>167126.0</v>
      </c>
      <c r="BBE20" t="n" s="0">
        <v>155320.0</v>
      </c>
      <c r="BBF20" t="n" s="0">
        <v>149368.0</v>
      </c>
      <c r="BBG20" t="n" s="0">
        <v>175222.0</v>
      </c>
      <c r="BBH20" t="n" s="0">
        <v>178658.0</v>
      </c>
      <c r="BBI20" t="n" s="0">
        <v>147694.0</v>
      </c>
      <c r="BBJ20" t="n" s="0">
        <v>157459.0</v>
      </c>
      <c r="BBK20" t="n" s="0">
        <v>156622.0</v>
      </c>
      <c r="BBL20" t="n" s="0">
        <v>165085.0</v>
      </c>
      <c r="BBM20" t="n" s="0">
        <v>154576.0</v>
      </c>
      <c r="BBN20" t="n" s="0">
        <v>166103.0</v>
      </c>
      <c r="BBO20" t="n" s="0">
        <v>166015.0</v>
      </c>
      <c r="BBP20" t="n" s="0">
        <v>164713.0</v>
      </c>
      <c r="BBQ20" t="n" s="0">
        <v>166666.0</v>
      </c>
      <c r="BBR20" t="n" s="0">
        <v>175031.0</v>
      </c>
      <c r="BBS20" t="n" s="0">
        <v>162574.0</v>
      </c>
      <c r="BBT20" t="n" s="0">
        <v>174659.0</v>
      </c>
      <c r="BBU20" t="n" s="0">
        <v>157459.0</v>
      </c>
      <c r="BBV20" t="n" s="0">
        <v>160435.0</v>
      </c>
      <c r="BBW20" t="n" s="0">
        <v>162569.0</v>
      </c>
      <c r="BBX20" t="n" s="0">
        <v>158482.0</v>
      </c>
      <c r="BBY20" t="n" s="0">
        <v>178658.0</v>
      </c>
      <c r="BBZ20" t="n" s="0">
        <v>154111.0</v>
      </c>
      <c r="BCA20" t="n" s="0">
        <v>150577.0</v>
      </c>
      <c r="BCB20" t="n" s="0">
        <v>162016.0</v>
      </c>
      <c r="BCC20" t="n" s="0">
        <v>170190.0</v>
      </c>
      <c r="BCD20" t="n" s="0">
        <v>162853.0</v>
      </c>
      <c r="BCE20" t="n" s="0">
        <v>179402.0</v>
      </c>
      <c r="BCF20" t="n" s="0">
        <v>161458.0</v>
      </c>
      <c r="BCG20" t="n" s="0">
        <v>167875.0</v>
      </c>
      <c r="BCH20" t="n" s="0">
        <v>156250.0</v>
      </c>
      <c r="BCI20" t="n" s="0">
        <v>157180.0</v>
      </c>
      <c r="BCJ20" t="n" s="0">
        <v>155878.0</v>
      </c>
      <c r="BCK20" t="n" s="0">
        <v>181722.0</v>
      </c>
      <c r="BCL20" t="n" s="0">
        <v>148717.0</v>
      </c>
      <c r="BCM20" t="n" s="0">
        <v>155413.0</v>
      </c>
      <c r="BCN20" t="n" s="0">
        <v>160249.0</v>
      </c>
      <c r="BCO20" t="n" s="0">
        <v>162388.0</v>
      </c>
      <c r="BCP20" t="n" s="0">
        <v>164057.0</v>
      </c>
      <c r="BCQ20" t="n" s="0">
        <v>154018.0</v>
      </c>
      <c r="BCR20" t="n" s="0">
        <v>147787.0</v>
      </c>
      <c r="BCS20" t="n" s="0">
        <v>147787.0</v>
      </c>
      <c r="BCT20" t="n" s="0">
        <v>152995.0</v>
      </c>
      <c r="BCU20" t="n" s="0">
        <v>155320.0</v>
      </c>
      <c r="BCV20" t="n" s="0">
        <v>156245.0</v>
      </c>
      <c r="BCW20" t="n" s="0">
        <v>152623.0</v>
      </c>
      <c r="BCX20" t="n" s="0">
        <v>150298.0</v>
      </c>
      <c r="BCY20" t="n" s="0">
        <v>150949.0</v>
      </c>
      <c r="BCZ20" t="n" s="0">
        <v>170185.0</v>
      </c>
      <c r="BDA20" t="n" s="0">
        <v>149461.0</v>
      </c>
      <c r="BDB20" t="n" s="0">
        <v>155785.0</v>
      </c>
      <c r="BDC20" t="n" s="0">
        <v>146857.0</v>
      </c>
      <c r="BDD20" t="n" s="0">
        <v>151228.0</v>
      </c>
      <c r="BDE20" t="n" s="0">
        <v>148345.0</v>
      </c>
      <c r="BDF20" t="n" s="0">
        <v>167038.0</v>
      </c>
      <c r="BDG20" t="n" s="0">
        <v>160435.0</v>
      </c>
      <c r="BDH20" t="n" s="0">
        <v>165628.0</v>
      </c>
      <c r="BDI20" t="n" s="0">
        <v>151879.0</v>
      </c>
      <c r="BDJ20" t="n" s="0">
        <v>147508.0</v>
      </c>
      <c r="BDK20" t="n" s="0">
        <v>172422.0</v>
      </c>
      <c r="BDL20" t="n" s="0">
        <v>153367.0</v>
      </c>
      <c r="BDM20" t="n" s="0">
        <v>165736.0</v>
      </c>
      <c r="BDN20" t="n" s="0">
        <v>155041.0</v>
      </c>
      <c r="BDO20" t="n" s="0">
        <v>152623.0</v>
      </c>
      <c r="BDP20" t="n" s="0">
        <v>146671.0</v>
      </c>
      <c r="BDQ20" t="n" s="0">
        <v>169255.0</v>
      </c>
      <c r="BDR20" t="n" s="0">
        <v>155041.0</v>
      </c>
      <c r="BDS20" t="n" s="0">
        <v>146485.0</v>
      </c>
      <c r="BDT20" t="n" s="0">
        <v>152344.0</v>
      </c>
      <c r="BDU20" t="n" s="0">
        <v>172148.0</v>
      </c>
      <c r="BDV20" t="n" s="0">
        <v>158482.0</v>
      </c>
      <c r="BDW20" t="n" s="0">
        <v>166759.0</v>
      </c>
      <c r="BDX20" t="n" s="0">
        <v>155227.0</v>
      </c>
      <c r="BDY20" t="n" s="0">
        <v>152809.0</v>
      </c>
      <c r="BDZ20" t="n" s="0">
        <v>151228.0</v>
      </c>
      <c r="BEA20" t="n" s="0">
        <v>170107.0</v>
      </c>
      <c r="BEB20" t="n" s="0">
        <v>150205.0</v>
      </c>
      <c r="BEC20" t="n" s="0">
        <v>147136.0</v>
      </c>
      <c r="BED20" t="n" s="0">
        <v>162481.0</v>
      </c>
      <c r="BEE20" t="n" s="0">
        <v>156901.0</v>
      </c>
      <c r="BEF20" t="n" s="0">
        <v>157645.0</v>
      </c>
      <c r="BEG20" t="n" s="0">
        <v>173078.0</v>
      </c>
      <c r="BEH20" t="n" s="0">
        <v>163504.0</v>
      </c>
      <c r="BEI20" t="n" s="0">
        <v>148996.0</v>
      </c>
      <c r="BEJ20" t="n" s="0">
        <v>158761.0</v>
      </c>
      <c r="BEK20" t="n" s="0">
        <v>149647.0</v>
      </c>
      <c r="BEL20" t="n" s="0">
        <v>160714.0</v>
      </c>
      <c r="BEM20" t="n" s="0">
        <v>155692.0</v>
      </c>
      <c r="BEN20" t="n" s="0">
        <v>166005.0</v>
      </c>
      <c r="BEO20" t="n" s="0">
        <v>162755.0</v>
      </c>
      <c r="BEP20" t="n" s="0">
        <v>154390.0</v>
      </c>
      <c r="BEQ20" t="n" s="0">
        <v>163132.0</v>
      </c>
      <c r="BER20" t="n" s="0">
        <v>179088.0</v>
      </c>
      <c r="BES20" t="n" s="0">
        <v>158012.0</v>
      </c>
      <c r="BET20" t="n" s="0">
        <v>151507.0</v>
      </c>
      <c r="BEU20" t="n" s="0">
        <v>182798.0</v>
      </c>
      <c r="BEV20" t="n" s="0">
        <v>171316.0</v>
      </c>
      <c r="BEW20" t="n" s="0">
        <v>188838.0</v>
      </c>
      <c r="BEX20" t="n" s="0">
        <v>162295.0</v>
      </c>
      <c r="BEY20" t="n" s="0">
        <v>152158.0</v>
      </c>
      <c r="BEZ20" t="n" s="0">
        <v>158854.0</v>
      </c>
      <c r="BFA20" t="n" s="0">
        <v>162946.0</v>
      </c>
      <c r="BFB20" t="n" s="0">
        <v>161644.0</v>
      </c>
      <c r="BFC20" t="n" s="0">
        <v>180885.0</v>
      </c>
      <c r="BFD20" t="n" s="0">
        <v>165829.0</v>
      </c>
      <c r="BFE20" t="n" s="0">
        <v>168154.0</v>
      </c>
      <c r="BFF20" t="n" s="0">
        <v>179020.0</v>
      </c>
      <c r="BFG20" t="n" s="0">
        <v>164062.0</v>
      </c>
      <c r="BFH20" t="n" s="0">
        <v>186601.0</v>
      </c>
      <c r="BFI20" t="n" s="0">
        <v>150856.0</v>
      </c>
      <c r="BFJ20" t="n" s="0">
        <v>184497.0</v>
      </c>
      <c r="BFK20" t="n" s="0">
        <v>170371.0</v>
      </c>
      <c r="BFL20" t="n" s="0">
        <v>163225.0</v>
      </c>
      <c r="BFM20" t="n" s="0">
        <v>164889.0</v>
      </c>
      <c r="BFN20" t="n" s="0">
        <v>169823.0</v>
      </c>
      <c r="BFO20" t="n" s="0">
        <v>158296.0</v>
      </c>
      <c r="BFP20" t="n" s="0">
        <v>170288.0</v>
      </c>
      <c r="BFQ20" t="n" s="0">
        <v>179010.0</v>
      </c>
      <c r="BFR20" t="n" s="0">
        <v>180410.0</v>
      </c>
      <c r="BFS20" t="n" s="0">
        <v>187066.0</v>
      </c>
      <c r="BFT20" t="n" s="0">
        <v>169730.0</v>
      </c>
      <c r="BFU20" t="n" s="0">
        <v>154111.0</v>
      </c>
      <c r="BFV20" t="n" s="0">
        <v>187868.0</v>
      </c>
      <c r="BFW20" t="n" s="0">
        <v>164155.0</v>
      </c>
      <c r="BFX20" t="n" s="0">
        <v>156808.0</v>
      </c>
      <c r="BFY20" t="n" s="0">
        <v>149926.0</v>
      </c>
      <c r="BFZ20" t="n" s="0">
        <v>155785.0</v>
      </c>
      <c r="BGA20" t="n" s="0">
        <v>157366.0</v>
      </c>
      <c r="BGB20" t="n" s="0">
        <v>157366.0</v>
      </c>
      <c r="BGC20" t="n" s="0">
        <v>165721.0</v>
      </c>
      <c r="BGD20" t="n" s="0">
        <v>160156.0</v>
      </c>
      <c r="BGE20" t="n" s="0">
        <v>166093.0</v>
      </c>
      <c r="BGF20" t="n" s="0">
        <v>166646.0</v>
      </c>
      <c r="BGG20" t="n" s="0">
        <v>152902.0</v>
      </c>
      <c r="BGH20" t="n" s="0">
        <v>160983.0</v>
      </c>
      <c r="BGI20" t="n" s="0">
        <v>151507.0</v>
      </c>
      <c r="BGJ20" t="n" s="0">
        <v>152344.0</v>
      </c>
      <c r="BGK20" t="n" s="0">
        <v>167493.0</v>
      </c>
      <c r="BGL20" t="n" s="0">
        <v>151042.0</v>
      </c>
      <c r="BGM20" t="n" s="0">
        <v>159495.0</v>
      </c>
      <c r="BGN20" t="n" s="0">
        <v>157645.0</v>
      </c>
      <c r="BGO20" t="n" s="0">
        <v>163783.0</v>
      </c>
      <c r="BGP20" t="n" s="0">
        <v>156157.0</v>
      </c>
      <c r="BGQ20" t="n" s="0">
        <v>146857.0</v>
      </c>
      <c r="BGR20" t="n" s="0">
        <v>167033.0</v>
      </c>
      <c r="BGS20" t="n" s="0">
        <v>147880.0</v>
      </c>
      <c r="BGT20" t="n" s="0">
        <v>157180.0</v>
      </c>
      <c r="BGU20" t="n" s="0">
        <v>162192.0</v>
      </c>
      <c r="BGV20" t="n" s="0">
        <v>164512.0</v>
      </c>
      <c r="BGW20" t="n" s="0">
        <v>160249.0</v>
      </c>
      <c r="BGX20" t="n" s="0">
        <v>149926.0</v>
      </c>
      <c r="BGY20" t="n" s="0">
        <v>148066.0</v>
      </c>
      <c r="BGZ20" t="n" s="0">
        <v>157919.0</v>
      </c>
      <c r="BHA20" t="n" s="0">
        <v>154297.0</v>
      </c>
      <c r="BHB20" t="n" s="0">
        <v>182529.0</v>
      </c>
      <c r="BHC20" t="n" s="0">
        <v>154664.0</v>
      </c>
      <c r="BHD20" t="n" s="0">
        <v>155041.0</v>
      </c>
      <c r="BHE20" t="n" s="0">
        <v>148717.0</v>
      </c>
      <c r="BHF20" t="n" s="0">
        <v>149182.0</v>
      </c>
      <c r="BHG20" t="n" s="0">
        <v>152437.0</v>
      </c>
      <c r="BHH20" t="n" s="0">
        <v>163318.0</v>
      </c>
      <c r="BHI20" t="n" s="0">
        <v>156436.0</v>
      </c>
      <c r="BHJ20" t="n" s="0">
        <v>158017.0</v>
      </c>
      <c r="BHK20" t="n" s="0">
        <v>168335.0</v>
      </c>
      <c r="BHL20" t="n" s="0">
        <v>154297.0</v>
      </c>
      <c r="BHM20" t="n" s="0">
        <v>172241.0</v>
      </c>
      <c r="BHN20" t="n" s="0">
        <v>149368.0</v>
      </c>
      <c r="BHO20" t="n" s="0">
        <v>156803.0</v>
      </c>
      <c r="BHP20" t="n" s="0">
        <v>162197.0</v>
      </c>
      <c r="BHQ20" t="n" s="0">
        <v>166000.0</v>
      </c>
      <c r="BHR20" t="n" s="0">
        <v>152716.0</v>
      </c>
      <c r="BHS20" t="n" s="0">
        <v>176117.0</v>
      </c>
      <c r="BHT20" t="n" s="0">
        <v>169446.0</v>
      </c>
      <c r="BHU20" t="n" s="0">
        <v>154390.0</v>
      </c>
      <c r="BHV20" t="n" s="0">
        <v>155413.0</v>
      </c>
      <c r="BHW20" t="n" s="0">
        <v>176577.0</v>
      </c>
      <c r="BHX20" t="n" s="0">
        <v>162011.0</v>
      </c>
      <c r="BHY20" t="n" s="0">
        <v>154483.0</v>
      </c>
      <c r="BHZ20" t="n" s="0">
        <v>151321.0</v>
      </c>
      <c r="BIA20" t="n" s="0">
        <v>163318.0</v>
      </c>
      <c r="BIB20" t="n" s="0">
        <v>164992.0</v>
      </c>
      <c r="BIC20" t="n" s="0">
        <v>158570.0</v>
      </c>
      <c r="BID20" t="n" s="0">
        <v>156808.0</v>
      </c>
      <c r="BIE20" t="n" s="0">
        <v>160621.0</v>
      </c>
      <c r="BIF20" t="n" s="0">
        <v>165638.0</v>
      </c>
      <c r="BIG20" t="n" s="0">
        <v>153925.0</v>
      </c>
      <c r="BIH20" t="n" s="0">
        <v>156901.0</v>
      </c>
      <c r="BII20" t="n" s="0">
        <v>171590.0</v>
      </c>
      <c r="BIJ20" t="n" s="0">
        <v>168247.0</v>
      </c>
      <c r="BIK20" t="n" s="0">
        <v>150856.0</v>
      </c>
      <c r="BIL20" t="n" s="0">
        <v>154669.0</v>
      </c>
      <c r="BIM20" t="n" s="0">
        <v>177356.0</v>
      </c>
      <c r="BIN20" t="n" s="0">
        <v>158110.0</v>
      </c>
      <c r="BIO20" t="n" s="0">
        <v>152251.0</v>
      </c>
      <c r="BIP20" t="n" s="0">
        <v>166015.0</v>
      </c>
      <c r="BIQ20" t="n" s="0">
        <v>174096.0</v>
      </c>
      <c r="BIR20" t="n" s="0">
        <v>161644.0</v>
      </c>
      <c r="BIS20" t="n" s="0">
        <v>156808.0</v>
      </c>
      <c r="BIT20" t="n" s="0">
        <v>169823.0</v>
      </c>
      <c r="BIU20" t="n" s="0">
        <v>164527.0</v>
      </c>
      <c r="BIV20" t="n" s="0">
        <v>161737.0</v>
      </c>
      <c r="BIW20" t="n" s="0">
        <v>150670.0</v>
      </c>
      <c r="BIX20" t="n" s="0">
        <v>168247.0</v>
      </c>
      <c r="BIY20" t="n" s="0">
        <v>154111.0</v>
      </c>
      <c r="BIZ20" t="n" s="0">
        <v>184198.0</v>
      </c>
      <c r="BJA20" t="n" s="0">
        <v>174561.0</v>
      </c>
      <c r="BJB20" t="n" s="0">
        <v>183200.0</v>
      </c>
      <c r="BJC20" t="n" s="0">
        <v>173362.0</v>
      </c>
      <c r="BJD20" t="n" s="0">
        <v>178183.0</v>
      </c>
      <c r="BJE20" t="n" s="0">
        <v>158947.0</v>
      </c>
      <c r="BJF20" t="n" s="0">
        <v>164434.0</v>
      </c>
      <c r="BJG20" t="n" s="0">
        <v>162853.0</v>
      </c>
      <c r="BJH20" t="n" s="0">
        <v>162853.0</v>
      </c>
      <c r="BJI20" t="n" s="0">
        <v>167224.0</v>
      </c>
      <c r="BJJ20" t="n" s="0">
        <v>145555.0</v>
      </c>
      <c r="BJK20" t="n" s="0">
        <v>144718.0</v>
      </c>
      <c r="BJL20" t="n" s="0">
        <v>145276.0</v>
      </c>
      <c r="BJM20" t="n" s="0">
        <v>143323.0</v>
      </c>
      <c r="BJN20" t="n" s="0">
        <v>145834.0</v>
      </c>
      <c r="BJO20" t="n" s="0">
        <v>147415.0</v>
      </c>
      <c r="BJP20" t="n" s="0">
        <v>141835.0</v>
      </c>
      <c r="BJQ20" t="n" s="0">
        <v>142858.0</v>
      </c>
      <c r="BJR20" t="n" s="0">
        <v>146113.0</v>
      </c>
      <c r="BJS20" t="n" s="0">
        <v>145276.0</v>
      </c>
      <c r="BJT20" t="n" s="0">
        <v>142951.0</v>
      </c>
      <c r="BJU20" t="n" s="0">
        <v>144532.0</v>
      </c>
      <c r="BJV20" t="n" s="0">
        <v>145369.0</v>
      </c>
      <c r="BJW20" t="n" s="0">
        <v>143230.0</v>
      </c>
      <c r="BJX20" t="n" s="0">
        <v>144253.0</v>
      </c>
      <c r="BJY20" t="n" s="0">
        <v>143509.0</v>
      </c>
      <c r="BJZ20" t="n" s="0">
        <v>146299.0</v>
      </c>
      <c r="BKA20" t="n" s="0">
        <v>145369.0</v>
      </c>
      <c r="BKB20" t="n" s="0">
        <v>143881.0</v>
      </c>
      <c r="BKC20" t="n" s="0">
        <v>143881.0</v>
      </c>
      <c r="BKD20" t="n" s="0">
        <v>143695.0</v>
      </c>
      <c r="BKE20" t="n" s="0">
        <v>140812.0</v>
      </c>
      <c r="BKF20" t="n" s="0">
        <v>142951.0</v>
      </c>
      <c r="BKG20" t="n" s="0">
        <v>146485.0</v>
      </c>
      <c r="BKH20" t="n" s="0">
        <v>144253.0</v>
      </c>
      <c r="BKI20" t="n" s="0">
        <v>141928.0</v>
      </c>
      <c r="BKJ20" t="n" s="0">
        <v>145927.0</v>
      </c>
      <c r="BKK20" t="n" s="0">
        <v>143323.0</v>
      </c>
      <c r="BKL20" t="n" s="0">
        <v>145183.0</v>
      </c>
      <c r="BKM20" t="n" s="0">
        <v>140812.0</v>
      </c>
      <c r="BKN20" t="n" s="0">
        <v>143509.0</v>
      </c>
      <c r="BKO20" t="n" s="0">
        <v>146020.0</v>
      </c>
      <c r="BKP20" t="n" s="0">
        <v>144439.0</v>
      </c>
      <c r="BKQ20" t="n" s="0">
        <v>142951.0</v>
      </c>
      <c r="BKR20" t="n" s="0">
        <v>144160.0</v>
      </c>
      <c r="BKS20" t="n" s="0">
        <v>145927.0</v>
      </c>
      <c r="BKT20" t="n" s="0">
        <v>144253.0</v>
      </c>
      <c r="BKU20" t="n" s="0">
        <v>143974.0</v>
      </c>
      <c r="BKV20" t="n" s="0">
        <v>144811.0</v>
      </c>
      <c r="BKW20" t="n" s="0">
        <v>147973.0</v>
      </c>
      <c r="BKX20" t="n" s="0">
        <v>146764.0</v>
      </c>
      <c r="BKY20" t="n" s="0">
        <v>146020.0</v>
      </c>
      <c r="BKZ20" t="n" s="0">
        <v>145555.0</v>
      </c>
      <c r="BLA20" t="n" s="0">
        <v>145834.0</v>
      </c>
      <c r="BLB20" t="n" s="0">
        <v>147043.0</v>
      </c>
      <c r="BLC20" t="n" s="0">
        <v>145462.0</v>
      </c>
      <c r="BLD20" t="n" s="0">
        <v>145090.0</v>
      </c>
      <c r="BLE20" t="n" s="0">
        <v>144253.0</v>
      </c>
      <c r="BLF20" t="n" s="0">
        <v>145369.0</v>
      </c>
      <c r="BLG20" t="n" s="0">
        <v>145741.0</v>
      </c>
      <c r="BLH20" t="n" s="0">
        <v>146299.0</v>
      </c>
      <c r="BLI20" t="n" s="0">
        <v>146485.0</v>
      </c>
      <c r="BLJ20" t="n" s="0">
        <v>147229.0</v>
      </c>
      <c r="BLK20" t="n" s="0">
        <v>146392.0</v>
      </c>
      <c r="BLL20" t="n" s="0">
        <v>144811.0</v>
      </c>
      <c r="BLM20" t="n" s="0">
        <v>144253.0</v>
      </c>
      <c r="BLN20" t="n" s="0">
        <v>146299.0</v>
      </c>
      <c r="BLO20" t="n" s="0">
        <v>142393.0</v>
      </c>
      <c r="BLP20" t="n" s="0">
        <v>143974.0</v>
      </c>
      <c r="BLQ20" t="n" s="0">
        <v>146485.0</v>
      </c>
      <c r="BLR20" t="n" s="0">
        <v>146764.0</v>
      </c>
      <c r="BLS20" t="n" s="0">
        <v>145648.0</v>
      </c>
      <c r="BLT20" t="n" s="0">
        <v>147136.0</v>
      </c>
      <c r="BLU20" t="n" s="0">
        <v>145927.0</v>
      </c>
      <c r="BLV20" t="n" s="0">
        <v>148717.0</v>
      </c>
      <c r="BLW20" t="n" s="0">
        <v>146578.0</v>
      </c>
      <c r="BLX20" t="n" s="0">
        <v>148159.0</v>
      </c>
      <c r="BLY20" t="n" s="0">
        <v>147973.0</v>
      </c>
      <c r="BLZ20" t="n" s="0">
        <v>145741.0</v>
      </c>
      <c r="BMA20" t="n" s="0">
        <v>146485.0</v>
      </c>
      <c r="BMB20" t="n" s="0">
        <v>145090.0</v>
      </c>
      <c r="BMC20" t="n" s="0">
        <v>145648.0</v>
      </c>
      <c r="BMD20" t="n" s="0">
        <v>147694.0</v>
      </c>
      <c r="BME20" t="n" s="0">
        <v>146020.0</v>
      </c>
      <c r="BMF20" t="n" s="0">
        <v>145927.0</v>
      </c>
      <c r="BMG20" t="n" s="0">
        <v>147322.0</v>
      </c>
      <c r="BMH20" t="n" s="0">
        <v>149275.0</v>
      </c>
      <c r="BMI20" t="n" s="0">
        <v>145555.0</v>
      </c>
      <c r="BMJ20" t="n" s="0">
        <v>144718.0</v>
      </c>
      <c r="BMK20" t="n" s="0">
        <v>147043.0</v>
      </c>
      <c r="BML20" t="n" s="0">
        <v>145276.0</v>
      </c>
      <c r="BMM20" t="n" s="0">
        <v>147415.0</v>
      </c>
      <c r="BMN20" t="n" s="0">
        <v>144532.0</v>
      </c>
      <c r="BMO20" t="n" s="0">
        <v>147415.0</v>
      </c>
      <c r="BMP20" t="n" s="0">
        <v>146764.0</v>
      </c>
      <c r="BMQ20" t="n" s="0">
        <v>146020.0</v>
      </c>
      <c r="BMR20" t="n" s="0">
        <v>148717.0</v>
      </c>
      <c r="BMS20" t="n" s="0">
        <v>147694.0</v>
      </c>
      <c r="BMT20" t="n" s="0">
        <v>145741.0</v>
      </c>
      <c r="BMU20" t="n" s="0">
        <v>145090.0</v>
      </c>
      <c r="BMV20" t="n" s="0">
        <v>144160.0</v>
      </c>
      <c r="BMW20" t="n" s="0">
        <v>143881.0</v>
      </c>
      <c r="BMX20" t="n" s="0">
        <v>146764.0</v>
      </c>
      <c r="BMY20" t="n" s="0">
        <v>140998.0</v>
      </c>
      <c r="BMZ20" t="n" s="0">
        <v>143695.0</v>
      </c>
      <c r="BNA20" t="n" s="0">
        <v>144997.0</v>
      </c>
      <c r="BNB20" t="n" s="0">
        <v>144718.0</v>
      </c>
      <c r="BNC20" t="n" s="0">
        <v>142393.0</v>
      </c>
      <c r="BND20" t="n" s="0">
        <v>143974.0</v>
      </c>
      <c r="BNE20" t="n" s="0">
        <v>145927.0</v>
      </c>
      <c r="BNF20" t="n" s="0">
        <v>145555.0</v>
      </c>
      <c r="BNG20" t="n" s="0">
        <v>145462.0</v>
      </c>
      <c r="BNH20" t="n" s="0">
        <v>144067.0</v>
      </c>
      <c r="BNI20" t="n" s="0">
        <v>145183.0</v>
      </c>
      <c r="BNJ20" t="n" s="0">
        <v>144625.0</v>
      </c>
      <c r="BNK20" t="n" s="0">
        <v>145462.0</v>
      </c>
      <c r="BNL20" t="n" s="0">
        <v>144253.0</v>
      </c>
      <c r="BNM20" t="n" s="0">
        <v>146299.0</v>
      </c>
      <c r="BNN20" t="n" s="0">
        <v>144439.0</v>
      </c>
      <c r="BNO20" t="n" s="0">
        <v>141649.0</v>
      </c>
      <c r="BNP20" t="n" s="0">
        <v>142951.0</v>
      </c>
      <c r="BNQ20" t="n" s="0">
        <v>143323.0</v>
      </c>
      <c r="BNR20" t="n" s="0">
        <v>144997.0</v>
      </c>
      <c r="BNS20" t="n" s="0">
        <v>141463.0</v>
      </c>
      <c r="BNT20" t="n" s="0">
        <v>140905.0</v>
      </c>
      <c r="BNU20" t="n" s="0">
        <v>144904.0</v>
      </c>
      <c r="BNV20" t="n" s="0">
        <v>147136.0</v>
      </c>
      <c r="BNW20" t="n" s="0">
        <v>144160.0</v>
      </c>
      <c r="BNX20" t="n" s="0">
        <v>143881.0</v>
      </c>
      <c r="BNY20" t="n" s="0">
        <v>145741.0</v>
      </c>
      <c r="BNZ20" t="n" s="0">
        <v>143509.0</v>
      </c>
      <c r="BOA20" t="n" s="0">
        <v>145462.0</v>
      </c>
      <c r="BOB20" t="n" s="0">
        <v>144811.0</v>
      </c>
      <c r="BOC20" t="n" s="0">
        <v>143323.0</v>
      </c>
      <c r="BOD20" t="n" s="0">
        <v>143416.0</v>
      </c>
      <c r="BOE20" t="n" s="0">
        <v>145741.0</v>
      </c>
      <c r="BOF20" t="n" s="0">
        <v>146299.0</v>
      </c>
      <c r="BOG20" t="n" s="0">
        <v>146764.0</v>
      </c>
      <c r="BOH20" t="n" s="0">
        <v>143416.0</v>
      </c>
      <c r="BOI20" t="n" s="0">
        <v>145462.0</v>
      </c>
      <c r="BOJ20" t="n" s="0">
        <v>146299.0</v>
      </c>
      <c r="BOK20" t="n" s="0">
        <v>144346.0</v>
      </c>
      <c r="BOL20" t="n" s="0">
        <v>145927.0</v>
      </c>
      <c r="BOM20" t="n" s="0">
        <v>145090.0</v>
      </c>
      <c r="BON20" t="n" s="0">
        <v>143230.0</v>
      </c>
      <c r="BOO20" t="n" s="0">
        <v>146206.0</v>
      </c>
      <c r="BOP20" t="n" s="0">
        <v>144346.0</v>
      </c>
      <c r="BOQ20" t="n" s="0">
        <v>146020.0</v>
      </c>
      <c r="BOR20" t="n" s="0">
        <v>144160.0</v>
      </c>
      <c r="BOS20" t="n" s="0">
        <v>146299.0</v>
      </c>
      <c r="BOT20" t="n" s="0">
        <v>144346.0</v>
      </c>
      <c r="BOU20" t="n" s="0">
        <v>145927.0</v>
      </c>
      <c r="BOV20" t="n" s="0">
        <v>147043.0</v>
      </c>
      <c r="BOW20" t="n" s="0">
        <v>146671.0</v>
      </c>
      <c r="BOX20" t="n" s="0">
        <v>144439.0</v>
      </c>
      <c r="BOY20" t="n" s="0">
        <v>144997.0</v>
      </c>
      <c r="BOZ20" t="n" s="0">
        <v>145369.0</v>
      </c>
      <c r="BPA20" t="n" s="0">
        <v>147322.0</v>
      </c>
      <c r="BPB20" t="n" s="0">
        <v>146392.0</v>
      </c>
      <c r="BPC20" t="n" s="0">
        <v>148903.0</v>
      </c>
      <c r="BPD20" t="n" s="0">
        <v>147508.0</v>
      </c>
      <c r="BPE20" t="n" s="0">
        <v>145741.0</v>
      </c>
      <c r="BPF20" t="n" s="0">
        <v>144997.0</v>
      </c>
      <c r="BPG20" t="n" s="0">
        <v>146020.0</v>
      </c>
      <c r="BPH20" t="n" s="0">
        <v>146113.0</v>
      </c>
      <c r="BPI20" t="n" s="0">
        <v>147694.0</v>
      </c>
      <c r="BPJ20" t="n" s="0">
        <v>145648.0</v>
      </c>
      <c r="BPK20" t="n" s="0">
        <v>146020.0</v>
      </c>
      <c r="BPL20" t="n" s="0">
        <v>148438.0</v>
      </c>
      <c r="BPM20" t="n" s="0">
        <v>148159.0</v>
      </c>
      <c r="BPN20" t="n" s="0">
        <v>146857.0</v>
      </c>
      <c r="BPO20" t="n" s="0">
        <v>143788.0</v>
      </c>
      <c r="BPP20" t="n" s="0">
        <v>145369.0</v>
      </c>
      <c r="BPQ20" t="n" s="0">
        <v>145369.0</v>
      </c>
      <c r="BPR20" t="n" s="0">
        <v>145648.0</v>
      </c>
      <c r="BPS20" t="n" s="0">
        <v>146671.0</v>
      </c>
      <c r="BPT20" t="n" s="0">
        <v>145462.0</v>
      </c>
      <c r="BPU20" t="n" s="0">
        <v>148159.0</v>
      </c>
      <c r="BPV20" t="n" s="0">
        <v>144160.0</v>
      </c>
      <c r="BPW20" t="n" s="0">
        <v>145276.0</v>
      </c>
      <c r="BPX20" t="n" s="0">
        <v>146671.0</v>
      </c>
      <c r="BPY20" t="n" s="0">
        <v>148345.0</v>
      </c>
      <c r="BPZ20" t="n" s="0">
        <v>148066.0</v>
      </c>
      <c r="BQA20" t="n" s="0">
        <v>148438.0</v>
      </c>
      <c r="BQB20" t="n" s="0">
        <v>147229.0</v>
      </c>
      <c r="BQC20" t="n" s="0">
        <v>146578.0</v>
      </c>
      <c r="BQD20" t="n" s="0">
        <v>147136.0</v>
      </c>
      <c r="BQE20" t="n" s="0">
        <v>146950.0</v>
      </c>
      <c r="BQF20" t="n" s="0">
        <v>145741.0</v>
      </c>
      <c r="BQG20" t="n" s="0">
        <v>145927.0</v>
      </c>
      <c r="BQH20" t="n" s="0">
        <v>144346.0</v>
      </c>
      <c r="BQI20" t="n" s="0">
        <v>146299.0</v>
      </c>
      <c r="BQJ20" t="n" s="0">
        <v>144067.0</v>
      </c>
      <c r="BQK20" t="n" s="0">
        <v>145090.0</v>
      </c>
      <c r="BQL20" t="n" s="0">
        <v>145090.0</v>
      </c>
      <c r="BQM20" t="n" s="0">
        <v>143788.0</v>
      </c>
      <c r="BQN20" t="n" s="0">
        <v>143230.0</v>
      </c>
      <c r="BQO20" t="n" s="0">
        <v>144067.0</v>
      </c>
      <c r="BQP20" t="n" s="0">
        <v>142207.0</v>
      </c>
      <c r="BQQ20" t="n" s="0">
        <v>145369.0</v>
      </c>
      <c r="BQR20" t="n" s="0">
        <v>144067.0</v>
      </c>
      <c r="BQS20" t="n" s="0">
        <v>140440.0</v>
      </c>
      <c r="BQT20" t="n" s="0">
        <v>144811.0</v>
      </c>
      <c r="BQU20" t="n" s="0">
        <v>143230.0</v>
      </c>
      <c r="BQV20" t="n" s="0">
        <v>143416.0</v>
      </c>
      <c r="BQW20" t="n" s="0">
        <v>146392.0</v>
      </c>
      <c r="BQX20" t="n" s="0">
        <v>145090.0</v>
      </c>
      <c r="BQY20" t="n" s="0">
        <v>144625.0</v>
      </c>
      <c r="BQZ20" t="n" s="0">
        <v>144439.0</v>
      </c>
      <c r="BRA20" t="n" s="0">
        <v>142393.0</v>
      </c>
      <c r="BRB20" t="n" s="0">
        <v>145555.0</v>
      </c>
      <c r="BRC20" t="n" s="0">
        <v>143509.0</v>
      </c>
      <c r="BRD20" t="n" s="0">
        <v>143044.0</v>
      </c>
      <c r="BRE20" t="n" s="0">
        <v>147787.0</v>
      </c>
      <c r="BRF20" t="n" s="0">
        <v>145462.0</v>
      </c>
      <c r="BRG20" t="n" s="0">
        <v>144160.0</v>
      </c>
      <c r="BRH20" t="n" s="0">
        <v>143695.0</v>
      </c>
      <c r="BRI20" t="n" s="0">
        <v>145555.0</v>
      </c>
      <c r="BRJ20" t="n" s="0">
        <v>144997.0</v>
      </c>
      <c r="BRK20" t="n" s="0">
        <v>144811.0</v>
      </c>
      <c r="BRL20" t="n" s="0">
        <v>145555.0</v>
      </c>
      <c r="BRM20" t="n" s="0">
        <v>144346.0</v>
      </c>
      <c r="BRN20" t="n" s="0">
        <v>143416.0</v>
      </c>
      <c r="BRO20" t="n" s="0">
        <v>144532.0</v>
      </c>
      <c r="BRP20" t="n" s="0">
        <v>145648.0</v>
      </c>
      <c r="BRQ20" t="n" s="0">
        <v>145369.0</v>
      </c>
      <c r="BRR20" t="n" s="0">
        <v>146113.0</v>
      </c>
      <c r="BRS20" t="n" s="0">
        <v>146206.0</v>
      </c>
      <c r="BRT20" t="n" s="0">
        <v>144904.0</v>
      </c>
      <c r="BRU20" t="n" s="0">
        <v>146764.0</v>
      </c>
      <c r="BRV20" t="n" s="0">
        <v>144904.0</v>
      </c>
      <c r="BRW20" t="n" s="0">
        <v>145183.0</v>
      </c>
      <c r="BRX20" t="n" s="0">
        <v>143695.0</v>
      </c>
      <c r="BRY20" t="n" s="0">
        <v>146113.0</v>
      </c>
      <c r="BRZ20" t="n" s="0">
        <v>145090.0</v>
      </c>
      <c r="BSA20" t="n" s="0">
        <v>143137.0</v>
      </c>
      <c r="BSB20" t="n" s="0">
        <v>142486.0</v>
      </c>
      <c r="BSC20" t="n" s="0">
        <v>142765.0</v>
      </c>
      <c r="BSD20" t="n" s="0">
        <v>144067.0</v>
      </c>
      <c r="BSE20" t="n" s="0">
        <v>145276.0</v>
      </c>
      <c r="BSF20" t="n" s="0">
        <v>145648.0</v>
      </c>
      <c r="BSG20" t="n" s="0">
        <v>145555.0</v>
      </c>
      <c r="BSH20" t="n" s="0">
        <v>148438.0</v>
      </c>
      <c r="BSI20" t="n" s="0">
        <v>147229.0</v>
      </c>
      <c r="BSJ20" t="n" s="0">
        <v>144532.0</v>
      </c>
      <c r="BSK20" t="n" s="0">
        <v>145834.0</v>
      </c>
      <c r="BSL20" t="n" s="0">
        <v>143788.0</v>
      </c>
      <c r="BSM20" t="n" s="0">
        <v>146113.0</v>
      </c>
      <c r="BSN20" t="n" s="0">
        <v>144718.0</v>
      </c>
      <c r="BSO20" t="n" s="0">
        <v>148345.0</v>
      </c>
      <c r="BSP20" t="n" s="0">
        <v>145369.0</v>
      </c>
      <c r="BSQ20" t="n" s="0">
        <v>148066.0</v>
      </c>
      <c r="BSR20" t="n" s="0">
        <v>147787.0</v>
      </c>
      <c r="BSS20" t="n" s="0">
        <v>145090.0</v>
      </c>
      <c r="BST20" t="n" s="0">
        <v>146671.0</v>
      </c>
      <c r="BSU20" t="n" s="0">
        <v>148345.0</v>
      </c>
      <c r="BSV20" t="n" s="0">
        <v>146764.0</v>
      </c>
      <c r="BSW20" t="n" s="0">
        <v>144532.0</v>
      </c>
      <c r="BSX20" t="n" s="0">
        <v>147601.0</v>
      </c>
      <c r="BSY20" t="n" s="0">
        <v>143974.0</v>
      </c>
      <c r="BSZ20" t="n" s="0">
        <v>146299.0</v>
      </c>
      <c r="BTA20" t="n" s="0">
        <v>145462.0</v>
      </c>
      <c r="BTB20" t="n" s="0">
        <v>145555.0</v>
      </c>
      <c r="BTC20" t="n" s="0">
        <v>145276.0</v>
      </c>
      <c r="BTD20" t="n" s="0">
        <v>148252.0</v>
      </c>
      <c r="BTE20" t="n" s="0">
        <v>145462.0</v>
      </c>
      <c r="BTF20" t="n" s="0">
        <v>147043.0</v>
      </c>
      <c r="BTG20" t="n" s="0">
        <v>146485.0</v>
      </c>
      <c r="BTH20" t="n" s="0">
        <v>145648.0</v>
      </c>
      <c r="BTI20" t="n" s="0">
        <v>145834.0</v>
      </c>
      <c r="BTJ20" t="n" s="0">
        <v>147508.0</v>
      </c>
      <c r="BTK20" t="n" s="0">
        <v>144532.0</v>
      </c>
      <c r="BTL20" t="n" s="0">
        <v>147973.0</v>
      </c>
      <c r="BTM20" t="n" s="0">
        <v>147043.0</v>
      </c>
      <c r="BTN20" t="n" s="0">
        <v>144160.0</v>
      </c>
      <c r="BTO20" t="n" s="0">
        <v>145555.0</v>
      </c>
      <c r="BTP20" t="n" s="0">
        <v>145462.0</v>
      </c>
      <c r="BTQ20" t="n" s="0">
        <v>145927.0</v>
      </c>
      <c r="BTR20" t="n" s="0">
        <v>146113.0</v>
      </c>
      <c r="BTS20" t="n" s="0">
        <v>146485.0</v>
      </c>
      <c r="BTT20" t="n" s="0">
        <v>142300.0</v>
      </c>
      <c r="BTU20" t="n" s="0">
        <v>142579.0</v>
      </c>
      <c r="BTV20" t="n" s="0">
        <v>144253.0</v>
      </c>
      <c r="BTW20" t="n" s="0">
        <v>143602.0</v>
      </c>
      <c r="BTX20" t="n" s="0">
        <v>143230.0</v>
      </c>
      <c r="BTY20" t="n" s="0">
        <v>143695.0</v>
      </c>
      <c r="BTZ20" t="n" s="0">
        <v>146299.0</v>
      </c>
      <c r="BUA20" t="n" s="0">
        <v>146485.0</v>
      </c>
      <c r="BUB20" t="n" s="0">
        <v>146485.0</v>
      </c>
      <c r="BUC20" t="n" s="0">
        <v>144160.0</v>
      </c>
      <c r="BUD20" t="n" s="0">
        <v>145276.0</v>
      </c>
      <c r="BUE20" t="n" s="0">
        <v>144625.0</v>
      </c>
      <c r="BUF20" t="n" s="0">
        <v>145090.0</v>
      </c>
      <c r="BUG20" t="n" s="0">
        <v>146392.0</v>
      </c>
      <c r="BUH20" t="n" s="0">
        <v>144439.0</v>
      </c>
      <c r="BUI20" t="n" s="0">
        <v>145462.0</v>
      </c>
      <c r="BUJ20" t="n" s="0">
        <v>144532.0</v>
      </c>
      <c r="BUK20" t="n" s="0">
        <v>144718.0</v>
      </c>
      <c r="BUL20" t="n" s="0">
        <v>143974.0</v>
      </c>
      <c r="BUM20" t="n" s="0">
        <v>145183.0</v>
      </c>
      <c r="BUN20" t="n" s="0">
        <v>143323.0</v>
      </c>
      <c r="BUO20" t="n" s="0">
        <v>145648.0</v>
      </c>
      <c r="BUP20" t="n" s="0">
        <v>143881.0</v>
      </c>
      <c r="BUQ20" t="n" s="0">
        <v>144253.0</v>
      </c>
      <c r="BUR20" t="n" s="0">
        <v>143509.0</v>
      </c>
      <c r="BUS20" t="n" s="0">
        <v>141463.0</v>
      </c>
      <c r="BUT20" t="n" s="0">
        <v>146113.0</v>
      </c>
      <c r="BUU20" t="n" s="0">
        <v>144625.0</v>
      </c>
      <c r="BUV20" t="n" s="0">
        <v>144346.0</v>
      </c>
      <c r="BUW20" t="n" s="0">
        <v>141649.0</v>
      </c>
      <c r="BUX20" t="n" s="0">
        <v>145369.0</v>
      </c>
      <c r="BUY20" t="n" s="0">
        <v>145369.0</v>
      </c>
      <c r="BUZ20" t="n" s="0">
        <v>145369.0</v>
      </c>
      <c r="BVA20" t="n" s="0">
        <v>143323.0</v>
      </c>
      <c r="BVB20" t="n" s="0">
        <v>142765.0</v>
      </c>
      <c r="BVC20" t="n" s="0">
        <v>145555.0</v>
      </c>
      <c r="BVD20" t="n" s="0">
        <v>145462.0</v>
      </c>
      <c r="BVE20" t="n" s="0">
        <v>144532.0</v>
      </c>
      <c r="BVF20" t="n" s="0">
        <v>144160.0</v>
      </c>
      <c r="BVG20" t="n" s="0">
        <v>142672.0</v>
      </c>
      <c r="BVH20" t="n" s="0">
        <v>146950.0</v>
      </c>
      <c r="BVI20" t="n" s="0">
        <v>144439.0</v>
      </c>
      <c r="BVJ20" t="n" s="0">
        <v>145369.0</v>
      </c>
      <c r="BVK20" t="n" s="0">
        <v>146485.0</v>
      </c>
      <c r="BVL20" t="n" s="0">
        <v>146671.0</v>
      </c>
      <c r="BVM20" t="n" s="0">
        <v>144904.0</v>
      </c>
      <c r="BVN20" t="n" s="0">
        <v>144625.0</v>
      </c>
      <c r="BVO20" t="n" s="0">
        <v>145369.0</v>
      </c>
      <c r="BVP20" t="n" s="0">
        <v>145927.0</v>
      </c>
      <c r="BVQ20" t="n" s="0">
        <v>145834.0</v>
      </c>
      <c r="BVR20" t="n" s="0">
        <v>146299.0</v>
      </c>
      <c r="BVS20" t="n" s="0">
        <v>146020.0</v>
      </c>
      <c r="BVT20" t="n" s="0">
        <v>145090.0</v>
      </c>
      <c r="BVU20" t="n" s="0">
        <v>146950.0</v>
      </c>
      <c r="BVV20" t="n" s="0">
        <v>144811.0</v>
      </c>
      <c r="BVW20" t="n" s="0">
        <v>144811.0</v>
      </c>
      <c r="BVX20" t="n" s="0">
        <v>148996.0</v>
      </c>
      <c r="BVY20" t="n" s="0">
        <v>146299.0</v>
      </c>
      <c r="BVZ20" t="n" s="0">
        <v>144904.0</v>
      </c>
      <c r="BWA20" t="n" s="0">
        <v>145834.0</v>
      </c>
      <c r="BWB20" t="n" s="0">
        <v>146764.0</v>
      </c>
      <c r="BWC20" t="n" s="0">
        <v>145369.0</v>
      </c>
      <c r="BWD20" t="n" s="0">
        <v>146206.0</v>
      </c>
      <c r="BWE20" t="n" s="0">
        <v>146392.0</v>
      </c>
      <c r="BWF20" t="n" s="0">
        <v>145834.0</v>
      </c>
      <c r="BWG20" t="n" s="0">
        <v>146857.0</v>
      </c>
      <c r="BWH20" t="n" s="0">
        <v>145834.0</v>
      </c>
      <c r="BWI20" t="n" s="0">
        <v>145276.0</v>
      </c>
      <c r="BWJ20" t="n" s="0">
        <v>148624.0</v>
      </c>
      <c r="BWK20" t="n" s="0">
        <v>143881.0</v>
      </c>
      <c r="BWL20" t="n" s="0">
        <v>146857.0</v>
      </c>
      <c r="BWM20" t="n" s="0">
        <v>147880.0</v>
      </c>
      <c r="BWN20" t="n" s="0">
        <v>146764.0</v>
      </c>
      <c r="BWO20" t="n" s="0">
        <v>146950.0</v>
      </c>
      <c r="BWP20" t="n" s="0">
        <v>147415.0</v>
      </c>
      <c r="BWQ20" t="n" s="0">
        <v>146299.0</v>
      </c>
      <c r="BWR20" t="n" s="0">
        <v>144904.0</v>
      </c>
      <c r="BWS20" t="n" s="0">
        <v>148159.0</v>
      </c>
      <c r="BWT20" t="n" s="0">
        <v>147787.0</v>
      </c>
      <c r="BWU20" t="n" s="0">
        <v>146857.0</v>
      </c>
      <c r="BWV20" t="n" s="0">
        <v>147136.0</v>
      </c>
      <c r="BWW20" t="n" s="0">
        <v>147043.0</v>
      </c>
      <c r="BWX20" t="n" s="0">
        <v>147973.0</v>
      </c>
      <c r="BWY20" t="n" s="0">
        <v>147322.0</v>
      </c>
      <c r="BWZ20" t="n" s="0">
        <v>145648.0</v>
      </c>
      <c r="BXA20" t="n" s="0">
        <v>143881.0</v>
      </c>
      <c r="BXB20" t="n" s="0">
        <v>147136.0</v>
      </c>
      <c r="BXC20" t="n" s="0">
        <v>147229.0</v>
      </c>
      <c r="BXD20" t="n" s="0">
        <v>147322.0</v>
      </c>
      <c r="BXE20" t="n" s="0">
        <v>144253.0</v>
      </c>
      <c r="BXF20" t="n" s="0">
        <v>144625.0</v>
      </c>
      <c r="BXG20" t="n" s="0">
        <v>143788.0</v>
      </c>
      <c r="BXH20" t="n" s="0">
        <v>143788.0</v>
      </c>
      <c r="BXI20" t="n" s="0">
        <v>143323.0</v>
      </c>
      <c r="BXJ20" t="n" s="0">
        <v>144532.0</v>
      </c>
      <c r="BXK20" t="n" s="0">
        <v>143974.0</v>
      </c>
      <c r="BXL20" t="n" s="0">
        <v>144904.0</v>
      </c>
      <c r="BXM20" t="n" s="0">
        <v>144625.0</v>
      </c>
      <c r="BXN20" t="n" s="0">
        <v>143788.0</v>
      </c>
      <c r="BXO20" t="n" s="0">
        <v>144718.0</v>
      </c>
      <c r="BXP20" t="n" s="0">
        <v>145927.0</v>
      </c>
      <c r="BXQ20" t="n" s="0">
        <v>144439.0</v>
      </c>
      <c r="BXR20" t="n" s="0">
        <v>144439.0</v>
      </c>
      <c r="BXS20" t="n" s="0">
        <v>147415.0</v>
      </c>
      <c r="BXT20" t="n" s="0">
        <v>143788.0</v>
      </c>
      <c r="BXU20" t="n" s="0">
        <v>143695.0</v>
      </c>
      <c r="BXV20" t="n" s="0">
        <v>144811.0</v>
      </c>
      <c r="BXW20" t="n" s="0">
        <v>142579.0</v>
      </c>
      <c r="BXX20" t="n" s="0">
        <v>143881.0</v>
      </c>
      <c r="BXY20" t="n" s="0">
        <v>144718.0</v>
      </c>
      <c r="BXZ20" t="n" s="0">
        <v>145462.0</v>
      </c>
      <c r="BYA20" t="n" s="0">
        <v>145276.0</v>
      </c>
      <c r="BYB20" t="n" s="0">
        <v>145462.0</v>
      </c>
      <c r="BYC20" t="n" s="0">
        <v>145648.0</v>
      </c>
      <c r="BYD20" t="n" s="0">
        <v>144160.0</v>
      </c>
      <c r="BYE20" t="n" s="0">
        <v>143602.0</v>
      </c>
      <c r="BYF20" t="n" s="0">
        <v>144067.0</v>
      </c>
      <c r="BYG20" t="n" s="0">
        <v>144532.0</v>
      </c>
      <c r="BYH20" t="n" s="0">
        <v>144718.0</v>
      </c>
      <c r="BYI20" t="n" s="0">
        <v>144067.0</v>
      </c>
      <c r="BYJ20" t="n" s="0">
        <v>146857.0</v>
      </c>
      <c r="BYK20" t="n" s="0">
        <v>143509.0</v>
      </c>
      <c r="BYL20" t="n" s="0">
        <v>147415.0</v>
      </c>
      <c r="BYM20" t="n" s="0">
        <v>145834.0</v>
      </c>
      <c r="BYN20" t="n" s="0">
        <v>144160.0</v>
      </c>
      <c r="BYO20" t="n" s="0">
        <v>145927.0</v>
      </c>
      <c r="BYP20" t="n" s="0">
        <v>144532.0</v>
      </c>
      <c r="BYQ20" t="n" s="0">
        <v>144718.0</v>
      </c>
      <c r="BYR20" t="n" s="0">
        <v>143881.0</v>
      </c>
      <c r="BYS20" t="n" s="0">
        <v>145369.0</v>
      </c>
      <c r="BYT20" t="n" s="0">
        <v>146392.0</v>
      </c>
      <c r="BYU20" t="n" s="0">
        <v>144997.0</v>
      </c>
      <c r="BYV20" t="n" s="0">
        <v>145090.0</v>
      </c>
      <c r="BYW20" t="n" s="0">
        <v>147229.0</v>
      </c>
      <c r="BYX20" t="n" s="0">
        <v>144997.0</v>
      </c>
      <c r="BYY20" t="n" s="0">
        <v>143881.0</v>
      </c>
      <c r="BYZ20" t="n" s="0">
        <v>146113.0</v>
      </c>
      <c r="BZA20" t="n" s="0">
        <v>144904.0</v>
      </c>
      <c r="BZB20" t="n" s="0">
        <v>145369.0</v>
      </c>
      <c r="BZC20" t="n" s="0">
        <v>144253.0</v>
      </c>
      <c r="BZD20" t="n" s="0">
        <v>146206.0</v>
      </c>
      <c r="BZE20" t="n" s="0">
        <v>145090.0</v>
      </c>
      <c r="BZF20" t="n" s="0">
        <v>148159.0</v>
      </c>
      <c r="BZG20" t="n" s="0">
        <v>144532.0</v>
      </c>
      <c r="BZH20" t="n" s="0">
        <v>146764.0</v>
      </c>
      <c r="BZI20" t="n" s="0">
        <v>142021.0</v>
      </c>
      <c r="BZJ20" t="n" s="0">
        <v>144346.0</v>
      </c>
      <c r="BZK20" t="n" s="0">
        <v>143974.0</v>
      </c>
      <c r="BZL20" t="n" s="0">
        <v>144625.0</v>
      </c>
      <c r="BZM20" t="n" s="0">
        <v>146764.0</v>
      </c>
      <c r="BZN20" t="n" s="0">
        <v>146113.0</v>
      </c>
      <c r="BZO20" t="n" s="0">
        <v>145927.0</v>
      </c>
      <c r="BZP20" t="n" s="0">
        <v>145462.0</v>
      </c>
      <c r="BZQ20" t="n" s="0">
        <v>148066.0</v>
      </c>
      <c r="BZR20" t="n" s="0">
        <v>144811.0</v>
      </c>
      <c r="BZS20" t="n" s="0">
        <v>146299.0</v>
      </c>
      <c r="BZT20" t="n" s="0">
        <v>143509.0</v>
      </c>
      <c r="BZU20" t="n" s="0">
        <v>143974.0</v>
      </c>
      <c r="BZV20" t="n" s="0">
        <v>146857.0</v>
      </c>
      <c r="BZW20" t="n" s="0">
        <v>145555.0</v>
      </c>
      <c r="BZX20" t="n" s="0">
        <v>143323.0</v>
      </c>
      <c r="BZY20" t="n" s="0">
        <v>143323.0</v>
      </c>
      <c r="BZZ20" t="n" s="0">
        <v>147601.0</v>
      </c>
      <c r="CAA20" t="n" s="0">
        <v>145741.0</v>
      </c>
      <c r="CAB20" t="n" s="0">
        <v>147229.0</v>
      </c>
      <c r="CAC20" t="n" s="0">
        <v>144997.0</v>
      </c>
      <c r="CAD20" t="n" s="0">
        <v>145369.0</v>
      </c>
      <c r="CAE20" t="n" s="0">
        <v>144346.0</v>
      </c>
      <c r="CAF20" t="n" s="0">
        <v>145741.0</v>
      </c>
      <c r="CAG20" t="n" s="0">
        <v>145927.0</v>
      </c>
      <c r="CAH20" t="n" s="0">
        <v>145369.0</v>
      </c>
      <c r="CAI20" t="n" s="0">
        <v>146578.0</v>
      </c>
      <c r="CAJ20" t="n" s="0">
        <v>148438.0</v>
      </c>
      <c r="CAK20" t="n" s="0">
        <v>144625.0</v>
      </c>
      <c r="CAL20" t="n" s="0">
        <v>145369.0</v>
      </c>
      <c r="CAM20" t="n" s="0">
        <v>146206.0</v>
      </c>
      <c r="CAN20" t="n" s="0">
        <v>146764.0</v>
      </c>
      <c r="CAO20" t="n" s="0">
        <v>145741.0</v>
      </c>
      <c r="CAP20" t="n" s="0">
        <v>145741.0</v>
      </c>
      <c r="CAQ20" t="n" s="0">
        <v>143974.0</v>
      </c>
      <c r="CAR20" t="n" s="0">
        <v>144625.0</v>
      </c>
      <c r="CAS20" t="n" s="0">
        <v>143137.0</v>
      </c>
      <c r="CAT20" t="n" s="0">
        <v>143230.0</v>
      </c>
      <c r="CAU20" t="n" s="0">
        <v>144160.0</v>
      </c>
      <c r="CAV20" t="n" s="0">
        <v>143509.0</v>
      </c>
      <c r="CAW20" t="n" s="0">
        <v>144253.0</v>
      </c>
      <c r="CAX20" t="n" s="0">
        <v>141742.0</v>
      </c>
      <c r="CAY20" t="n" s="0">
        <v>145090.0</v>
      </c>
      <c r="CAZ20" t="n" s="0">
        <v>142765.0</v>
      </c>
      <c r="CBA20" t="n" s="0">
        <v>141835.0</v>
      </c>
      <c r="CBB20" t="n" s="0">
        <v>143602.0</v>
      </c>
      <c r="CBC20" t="n" s="0">
        <v>144997.0</v>
      </c>
      <c r="CBD20" t="n" s="0">
        <v>143323.0</v>
      </c>
      <c r="CBE20" t="n" s="0">
        <v>143974.0</v>
      </c>
      <c r="CBF20" t="n" s="0">
        <v>143323.0</v>
      </c>
      <c r="CBG20" t="n" s="0">
        <v>143416.0</v>
      </c>
      <c r="CBH20" t="n" s="0">
        <v>143509.0</v>
      </c>
      <c r="CBI20" t="n" s="0">
        <v>143881.0</v>
      </c>
      <c r="CBJ20" t="n" s="0">
        <v>143416.0</v>
      </c>
      <c r="CBK20" t="n" s="0">
        <v>143230.0</v>
      </c>
      <c r="CBL20" t="n" s="0">
        <v>145462.0</v>
      </c>
      <c r="CBM20" t="n" s="0">
        <v>146020.0</v>
      </c>
      <c r="CBN20" t="n" s="0">
        <v>145369.0</v>
      </c>
      <c r="CBO20" t="n" s="0">
        <v>143416.0</v>
      </c>
      <c r="CBP20" t="n" s="0">
        <v>142021.0</v>
      </c>
      <c r="CBQ20" t="n" s="0">
        <v>145462.0</v>
      </c>
      <c r="CBR20" t="n" s="0">
        <v>144439.0</v>
      </c>
      <c r="CBS20" t="n" s="0">
        <v>144718.0</v>
      </c>
      <c r="CBT20" t="n" s="0">
        <v>144160.0</v>
      </c>
      <c r="CBU20" t="n" s="0">
        <v>144904.0</v>
      </c>
      <c r="CBV20" t="n" s="0">
        <v>145276.0</v>
      </c>
      <c r="CBW20" t="n" s="0">
        <v>145183.0</v>
      </c>
      <c r="CBX20" t="n" s="0">
        <v>145927.0</v>
      </c>
      <c r="CBY20" t="n" s="0">
        <v>148438.0</v>
      </c>
      <c r="CBZ20" t="n" s="0">
        <v>146578.0</v>
      </c>
      <c r="CCA20" t="n" s="0">
        <v>147415.0</v>
      </c>
      <c r="CCB20" t="n" s="0">
        <v>143416.0</v>
      </c>
      <c r="CCC20" t="n" s="0">
        <v>145927.0</v>
      </c>
      <c r="CCD20" t="n" s="0">
        <v>145276.0</v>
      </c>
      <c r="CCE20" t="n" s="0">
        <v>143416.0</v>
      </c>
      <c r="CCF20" t="n" s="0">
        <v>143881.0</v>
      </c>
      <c r="CCG20" t="n" s="0">
        <v>144346.0</v>
      </c>
      <c r="CCH20" t="n" s="0">
        <v>147787.0</v>
      </c>
      <c r="CCI20" t="n" s="0">
        <v>144718.0</v>
      </c>
      <c r="CCJ20" t="n" s="0">
        <v>144346.0</v>
      </c>
      <c r="CCK20" t="n" s="0">
        <v>144439.0</v>
      </c>
      <c r="CCL20" t="n" s="0">
        <v>146206.0</v>
      </c>
      <c r="CCM20" t="n" s="0">
        <v>146764.0</v>
      </c>
      <c r="CCN20" t="n" s="0">
        <v>143974.0</v>
      </c>
      <c r="CCO20" t="n" s="0">
        <v>144718.0</v>
      </c>
      <c r="CCP20" t="n" s="0">
        <v>144346.0</v>
      </c>
      <c r="CCQ20" t="n" s="0">
        <v>144253.0</v>
      </c>
      <c r="CCR20" t="n" s="0">
        <v>146671.0</v>
      </c>
      <c r="CCS20" t="n" s="0">
        <v>146764.0</v>
      </c>
      <c r="CCT20" t="n" s="0">
        <v>145276.0</v>
      </c>
      <c r="CCU20" t="n" s="0">
        <v>147973.0</v>
      </c>
      <c r="CCV20" t="n" s="0">
        <v>145741.0</v>
      </c>
      <c r="CCW20" t="n" s="0">
        <v>145462.0</v>
      </c>
      <c r="CCX20" t="n" s="0">
        <v>145369.0</v>
      </c>
      <c r="CCY20" t="n" s="0">
        <v>143695.0</v>
      </c>
      <c r="CCZ20" t="n" s="0">
        <v>145927.0</v>
      </c>
      <c r="CDA20" t="n" s="0">
        <v>144439.0</v>
      </c>
      <c r="CDB20" t="n" s="0">
        <v>145927.0</v>
      </c>
      <c r="CDC20" t="n" s="0">
        <v>147136.0</v>
      </c>
      <c r="CDD20" t="n" s="0">
        <v>147973.0</v>
      </c>
      <c r="CDE20" t="n" s="0">
        <v>145090.0</v>
      </c>
      <c r="CDF20" t="n" s="0">
        <v>145741.0</v>
      </c>
      <c r="CDG20" t="n" s="0">
        <v>144997.0</v>
      </c>
      <c r="CDH20" t="n" s="0">
        <v>145741.0</v>
      </c>
      <c r="CDI20" t="n" s="0">
        <v>147508.0</v>
      </c>
      <c r="CDJ20" t="n" s="0">
        <v>144718.0</v>
      </c>
      <c r="CDK20" t="n" s="0">
        <v>146206.0</v>
      </c>
      <c r="CDL20" t="n" s="0">
        <v>145834.0</v>
      </c>
      <c r="CDM20" t="n" s="0">
        <v>147229.0</v>
      </c>
      <c r="CDN20" t="n" s="0">
        <v>145462.0</v>
      </c>
      <c r="CDO20" t="n" s="0">
        <v>146485.0</v>
      </c>
      <c r="CDP20" t="n" s="0">
        <v>145462.0</v>
      </c>
      <c r="CDQ20" t="n" s="0">
        <v>146857.0</v>
      </c>
      <c r="CDR20" t="n" s="0">
        <v>147508.0</v>
      </c>
      <c r="CDS20" t="n" s="0">
        <v>143509.0</v>
      </c>
      <c r="CDT20" t="n" s="0">
        <v>145276.0</v>
      </c>
      <c r="CDU20" t="n" s="0">
        <v>147508.0</v>
      </c>
      <c r="CDV20" t="n" s="0">
        <v>149833.0</v>
      </c>
      <c r="CDW20" t="n" s="0">
        <v>144439.0</v>
      </c>
      <c r="CDX20" t="n" s="0">
        <v>149089.0</v>
      </c>
      <c r="CDY20" t="n" s="0">
        <v>147880.0</v>
      </c>
      <c r="CDZ20" t="n" s="0">
        <v>145369.0</v>
      </c>
      <c r="CEA20" t="n" s="0">
        <v>146206.0</v>
      </c>
      <c r="CEB20" t="n" s="0">
        <v>147322.0</v>
      </c>
      <c r="CEC20" t="n" s="0">
        <v>144811.0</v>
      </c>
      <c r="CED20" t="n" s="0">
        <v>143416.0</v>
      </c>
      <c r="CEE20" t="n" s="0">
        <v>143788.0</v>
      </c>
      <c r="CEF20" t="n" s="0">
        <v>143137.0</v>
      </c>
      <c r="CEG20" t="n" s="0">
        <v>143695.0</v>
      </c>
      <c r="CEH20" t="n" s="0">
        <v>143695.0</v>
      </c>
      <c r="CEI20" t="n" s="0">
        <v>142021.0</v>
      </c>
      <c r="CEJ20" t="n" s="0">
        <v>141463.0</v>
      </c>
      <c r="CEK20" t="n" s="0">
        <v>139882.0</v>
      </c>
      <c r="CEL20" t="n" s="0">
        <v>144439.0</v>
      </c>
      <c r="CEM20" t="n" s="0">
        <v>144439.0</v>
      </c>
      <c r="CEN20" t="n" s="0">
        <v>145648.0</v>
      </c>
      <c r="CEO20" t="n" s="0">
        <v>144067.0</v>
      </c>
      <c r="CEP20" t="n" s="0">
        <v>144904.0</v>
      </c>
      <c r="CEQ20" t="n" s="0">
        <v>145741.0</v>
      </c>
      <c r="CER20" t="n" s="0">
        <v>144811.0</v>
      </c>
      <c r="CES20" t="n" s="0">
        <v>144904.0</v>
      </c>
      <c r="CET20" t="n" s="0">
        <v>145648.0</v>
      </c>
      <c r="CEU20" t="n" s="0">
        <v>145183.0</v>
      </c>
      <c r="CEV20" t="n" s="0">
        <v>143137.0</v>
      </c>
      <c r="CEW20" t="n" s="0">
        <v>144811.0</v>
      </c>
      <c r="CEX20" t="n" s="0">
        <v>144160.0</v>
      </c>
      <c r="CEY20" t="n" s="0">
        <v>145555.0</v>
      </c>
      <c r="CEZ20" t="n" s="0">
        <v>144532.0</v>
      </c>
      <c r="CFA20" t="n" s="0">
        <v>144160.0</v>
      </c>
      <c r="CFB20" t="n" s="0">
        <v>142300.0</v>
      </c>
      <c r="CFC20" t="n" s="0">
        <v>142579.0</v>
      </c>
      <c r="CFD20" t="n" s="0">
        <v>143788.0</v>
      </c>
      <c r="CFE20" t="n" s="0">
        <v>144811.0</v>
      </c>
      <c r="CFF20" t="n" s="0">
        <v>143044.0</v>
      </c>
      <c r="CFG20" t="n" s="0">
        <v>142765.0</v>
      </c>
      <c r="CFH20" t="n" s="0">
        <v>145276.0</v>
      </c>
      <c r="CFI20" t="n" s="0">
        <v>144439.0</v>
      </c>
      <c r="CFJ20" t="n" s="0">
        <v>146764.0</v>
      </c>
      <c r="CFK20" t="n" s="0">
        <v>145090.0</v>
      </c>
      <c r="CFL20" t="n" s="0">
        <v>144346.0</v>
      </c>
      <c r="CFM20" t="n" s="0">
        <v>143602.0</v>
      </c>
      <c r="CFN20" t="n" s="0">
        <v>145276.0</v>
      </c>
      <c r="CFO20" t="n" s="0">
        <v>148066.0</v>
      </c>
      <c r="CFP20" t="n" s="0">
        <v>146206.0</v>
      </c>
      <c r="CFQ20" t="n" s="0">
        <v>146206.0</v>
      </c>
      <c r="CFR20" t="n" s="0">
        <v>146392.0</v>
      </c>
      <c r="CFS20" t="n" s="0">
        <v>148531.0</v>
      </c>
      <c r="CFT20" t="n" s="0">
        <v>143974.0</v>
      </c>
      <c r="CFU20" t="n" s="0">
        <v>144997.0</v>
      </c>
      <c r="CFV20" t="n" s="0">
        <v>145741.0</v>
      </c>
      <c r="CFW20" t="n" s="0">
        <v>146764.0</v>
      </c>
      <c r="CFX20" t="n" s="0">
        <v>145555.0</v>
      </c>
      <c r="CFY20" t="n" s="0">
        <v>146671.0</v>
      </c>
      <c r="CFZ20" t="n" s="0">
        <v>146950.0</v>
      </c>
      <c r="CGA20" t="n" s="0">
        <v>146671.0</v>
      </c>
      <c r="CGB20" t="n" s="0">
        <v>146392.0</v>
      </c>
      <c r="CGC20" t="n" s="0">
        <v>146485.0</v>
      </c>
      <c r="CGD20" t="n" s="0">
        <v>147322.0</v>
      </c>
      <c r="CGE20" t="n" s="0">
        <v>148624.0</v>
      </c>
      <c r="CGF20" t="n" s="0">
        <v>146299.0</v>
      </c>
      <c r="CGG20" t="n" s="0">
        <v>146485.0</v>
      </c>
      <c r="CGH20" t="n" s="0">
        <v>145834.0</v>
      </c>
      <c r="CGI20" t="n" s="0">
        <v>144346.0</v>
      </c>
      <c r="CGJ20" t="n" s="0">
        <v>146299.0</v>
      </c>
      <c r="CGK20" t="n" s="0">
        <v>146950.0</v>
      </c>
      <c r="CGL20" t="n" s="0">
        <v>146020.0</v>
      </c>
      <c r="CGM20" t="n" s="0">
        <v>145927.0</v>
      </c>
      <c r="CGN20" t="n" s="0">
        <v>144346.0</v>
      </c>
      <c r="CGO20" t="n" s="0">
        <v>149182.0</v>
      </c>
      <c r="CGP20" t="n" s="0">
        <v>147694.0</v>
      </c>
      <c r="CGQ20" t="n" s="0">
        <v>147415.0</v>
      </c>
      <c r="CGR20" t="n" s="0">
        <v>147043.0</v>
      </c>
      <c r="CGS20" t="n" s="0">
        <v>147136.0</v>
      </c>
      <c r="CGT20" t="n" s="0">
        <v>149833.0</v>
      </c>
      <c r="CGU20" t="n" s="0">
        <v>146485.0</v>
      </c>
      <c r="CGV20" t="n" s="0">
        <v>146671.0</v>
      </c>
      <c r="CGW20" t="n" s="0">
        <v>144718.0</v>
      </c>
      <c r="CGX20" t="n" s="0">
        <v>146392.0</v>
      </c>
      <c r="CGY20" t="n" s="0">
        <v>145276.0</v>
      </c>
      <c r="CGZ20" t="n" s="0">
        <v>145834.0</v>
      </c>
      <c r="CHA20" t="n" s="0">
        <v>144811.0</v>
      </c>
      <c r="CHB20" t="n" s="0">
        <v>146485.0</v>
      </c>
      <c r="CHC20" t="n" s="0">
        <v>147229.0</v>
      </c>
      <c r="CHD20" t="n" s="0">
        <v>146857.0</v>
      </c>
      <c r="CHE20" t="n" s="0">
        <v>147415.0</v>
      </c>
      <c r="CHF20" t="n" s="0">
        <v>148252.0</v>
      </c>
      <c r="CHG20" t="n" s="0">
        <v>147601.0</v>
      </c>
      <c r="CHH20" t="n" s="0">
        <v>147229.0</v>
      </c>
      <c r="CHI20" t="n" s="0">
        <v>147043.0</v>
      </c>
      <c r="CHJ20" t="n" s="0">
        <v>145090.0</v>
      </c>
      <c r="CHK20" t="n" s="0">
        <v>145927.0</v>
      </c>
      <c r="CHL20" t="n" s="0">
        <v>147322.0</v>
      </c>
      <c r="CHM20" t="n" s="0">
        <v>146857.0</v>
      </c>
      <c r="CHN20" t="n" s="0">
        <v>147229.0</v>
      </c>
      <c r="CHO20" t="n" s="0">
        <v>145927.0</v>
      </c>
      <c r="CHP20" t="n" s="0">
        <v>145834.0</v>
      </c>
      <c r="CHQ20" t="n" s="0">
        <v>142486.0</v>
      </c>
      <c r="CHR20" t="n" s="0">
        <v>142765.0</v>
      </c>
      <c r="CHS20" t="n" s="0">
        <v>142951.0</v>
      </c>
      <c r="CHT20" t="n" s="0">
        <v>142579.0</v>
      </c>
      <c r="CHU20" t="n" s="0">
        <v>143230.0</v>
      </c>
      <c r="CHV20" t="n" s="0">
        <v>143509.0</v>
      </c>
      <c r="CHW20" t="n" s="0">
        <v>143974.0</v>
      </c>
      <c r="CHX20" t="n" s="0">
        <v>143044.0</v>
      </c>
      <c r="CHY20" t="n" s="0">
        <v>143881.0</v>
      </c>
      <c r="CHZ20" t="n" s="0">
        <v>143881.0</v>
      </c>
      <c r="CIA20" t="n" s="0">
        <v>145741.0</v>
      </c>
      <c r="CIB20" t="n" s="0">
        <v>146392.0</v>
      </c>
      <c r="CIC20" t="n" s="0">
        <v>144997.0</v>
      </c>
      <c r="CID20" t="n" s="0">
        <v>144625.0</v>
      </c>
      <c r="CIE20" t="n" s="0">
        <v>144718.0</v>
      </c>
      <c r="CIF20" t="n" s="0">
        <v>144160.0</v>
      </c>
      <c r="CIG20" t="n" s="0">
        <v>143230.0</v>
      </c>
      <c r="CIH20" t="n" s="0">
        <v>143788.0</v>
      </c>
      <c r="CII20" t="n" s="0">
        <v>142672.0</v>
      </c>
      <c r="CIJ20" t="n" s="0">
        <v>143230.0</v>
      </c>
      <c r="CIK20" t="n" s="0">
        <v>145183.0</v>
      </c>
      <c r="CIL20" t="n" s="0">
        <v>145276.0</v>
      </c>
      <c r="CIM20" t="n" s="0">
        <v>145648.0</v>
      </c>
      <c r="CIN20" t="n" s="0">
        <v>145648.0</v>
      </c>
      <c r="CIO20" t="n" s="0">
        <v>144532.0</v>
      </c>
      <c r="CIP20" t="n" s="0">
        <v>144532.0</v>
      </c>
      <c r="CIQ20" t="n" s="0">
        <v>146671.0</v>
      </c>
      <c r="CIR20" t="n" s="0">
        <v>145648.0</v>
      </c>
      <c r="CIS20" t="n" s="0">
        <v>143509.0</v>
      </c>
      <c r="CIT20" t="n" s="0">
        <v>148066.0</v>
      </c>
      <c r="CIU20" t="n" s="0">
        <v>144811.0</v>
      </c>
      <c r="CIV20" t="n" s="0">
        <v>144532.0</v>
      </c>
      <c r="CIW20" t="n" s="0">
        <v>146020.0</v>
      </c>
      <c r="CIX20" t="n" s="0">
        <v>143044.0</v>
      </c>
      <c r="CIY20" t="n" s="0">
        <v>144160.0</v>
      </c>
      <c r="CIZ20" t="n" s="0">
        <v>146671.0</v>
      </c>
      <c r="CJA20" t="n" s="0">
        <v>144904.0</v>
      </c>
      <c r="CJB20" t="n" s="0">
        <v>144997.0</v>
      </c>
      <c r="CJC20" t="n" s="0">
        <v>145834.0</v>
      </c>
      <c r="CJD20" t="n" s="0">
        <v>143695.0</v>
      </c>
      <c r="CJE20" t="n" s="0">
        <v>145927.0</v>
      </c>
      <c r="CJF20" t="n" s="0">
        <v>144904.0</v>
      </c>
      <c r="CJG20" t="n" s="0">
        <v>145276.0</v>
      </c>
      <c r="CJH20" t="n" s="0">
        <v>146392.0</v>
      </c>
      <c r="CJI20" t="n" s="0">
        <v>146578.0</v>
      </c>
      <c r="CJJ20" t="n" s="0">
        <v>143881.0</v>
      </c>
      <c r="CJK20" t="n" s="0">
        <v>148438.0</v>
      </c>
      <c r="CJL20" t="n" s="0">
        <v>146764.0</v>
      </c>
      <c r="CJM20" t="n" s="0">
        <v>148810.0</v>
      </c>
      <c r="CJN20" t="n" s="0">
        <v>145741.0</v>
      </c>
      <c r="CJO20" t="n" s="0">
        <v>145648.0</v>
      </c>
      <c r="CJP20" t="n" s="0">
        <v>144346.0</v>
      </c>
      <c r="CJQ20" t="n" s="0">
        <v>146950.0</v>
      </c>
      <c r="CJR20" t="n" s="0">
        <v>147415.0</v>
      </c>
      <c r="CJS20" t="n" s="0">
        <v>146299.0</v>
      </c>
      <c r="CJT20" t="n" s="0">
        <v>147229.0</v>
      </c>
      <c r="CJU20" t="n" s="0">
        <v>146113.0</v>
      </c>
      <c r="CJV20" t="n" s="0">
        <v>146950.0</v>
      </c>
      <c r="CJW20" t="n" s="0">
        <v>147229.0</v>
      </c>
      <c r="CJX20" t="n" s="0">
        <v>145369.0</v>
      </c>
      <c r="CJY20" t="n" s="0">
        <v>145183.0</v>
      </c>
      <c r="CJZ20" t="n" s="0">
        <v>145462.0</v>
      </c>
      <c r="CKA20" t="n" s="0">
        <v>148159.0</v>
      </c>
      <c r="CKB20" t="n" s="0">
        <v>147136.0</v>
      </c>
      <c r="CKC20" t="n" s="0">
        <v>146578.0</v>
      </c>
      <c r="CKD20" t="n" s="0">
        <v>146671.0</v>
      </c>
      <c r="CKE20" t="n" s="0">
        <v>144997.0</v>
      </c>
      <c r="CKF20" t="n" s="0">
        <v>143788.0</v>
      </c>
      <c r="CKG20" t="n" s="0">
        <v>146671.0</v>
      </c>
      <c r="CKH20" t="n" s="0">
        <v>147229.0</v>
      </c>
      <c r="CKI20" t="n" s="0">
        <v>148717.0</v>
      </c>
      <c r="CKJ20" t="n" s="0">
        <v>146299.0</v>
      </c>
      <c r="CKK20" t="n" s="0">
        <v>149926.0</v>
      </c>
      <c r="CKL20" t="n" s="0">
        <v>146206.0</v>
      </c>
      <c r="CKM20" t="n" s="0">
        <v>147880.0</v>
      </c>
      <c r="CKN20" t="n" s="0">
        <v>146950.0</v>
      </c>
      <c r="CKO20" t="n" s="0">
        <v>144904.0</v>
      </c>
      <c r="CKP20" t="n" s="0">
        <v>146485.0</v>
      </c>
      <c r="CKQ20" t="n" s="0">
        <v>146299.0</v>
      </c>
      <c r="CKR20" t="n" s="0">
        <v>147322.0</v>
      </c>
      <c r="CKS20" t="n" s="0">
        <v>145276.0</v>
      </c>
      <c r="CKT20" t="n" s="0">
        <v>146206.0</v>
      </c>
      <c r="CKU20" t="n" s="0">
        <v>146578.0</v>
      </c>
      <c r="CKV20" t="n" s="0">
        <v>147787.0</v>
      </c>
      <c r="CKW20" t="n" s="0">
        <v>145648.0</v>
      </c>
      <c r="CKX20" t="n" s="0">
        <v>147508.0</v>
      </c>
      <c r="CKY20" t="n" s="0">
        <v>147136.0</v>
      </c>
      <c r="CKZ20" t="n" s="0">
        <v>146857.0</v>
      </c>
      <c r="CLA20" t="n" s="0">
        <v>147973.0</v>
      </c>
      <c r="CLB20" t="n" s="0">
        <v>146392.0</v>
      </c>
      <c r="CLC20" t="n" s="0">
        <v>145276.0</v>
      </c>
      <c r="CLD20" t="n" s="0">
        <v>145462.0</v>
      </c>
      <c r="CLE20" t="n" s="0">
        <v>143137.0</v>
      </c>
      <c r="CLF20" t="n" s="0">
        <v>145183.0</v>
      </c>
      <c r="CLG20" t="n" s="0">
        <v>143695.0</v>
      </c>
      <c r="CLH20" t="n" s="0">
        <v>142672.0</v>
      </c>
      <c r="CLI20" t="n" s="0">
        <v>145183.0</v>
      </c>
      <c r="CLJ20" t="n" s="0">
        <v>146020.0</v>
      </c>
      <c r="CLK20" t="n" s="0">
        <v>143044.0</v>
      </c>
      <c r="CLL20" t="n" s="0">
        <v>143230.0</v>
      </c>
      <c r="CLM20" t="n" s="0">
        <v>143974.0</v>
      </c>
      <c r="CLN20" t="n" s="0">
        <v>143602.0</v>
      </c>
      <c r="CLO20" t="n" s="0">
        <v>145183.0</v>
      </c>
      <c r="CLP20" t="n" s="0">
        <v>142579.0</v>
      </c>
      <c r="CLQ20" t="n" s="0">
        <v>143509.0</v>
      </c>
      <c r="CLR20" t="n" s="0">
        <v>144625.0</v>
      </c>
      <c r="CLS20" t="n" s="0">
        <v>146113.0</v>
      </c>
      <c r="CLT20" t="n" s="0">
        <v>146857.0</v>
      </c>
      <c r="CLU20" t="n" s="0">
        <v>147322.0</v>
      </c>
      <c r="CLV20" t="n" s="0">
        <v>145090.0</v>
      </c>
      <c r="CLW20" t="n" s="0">
        <v>144439.0</v>
      </c>
      <c r="CLX20" t="n" s="0">
        <v>144625.0</v>
      </c>
      <c r="CLY20" t="n" s="0">
        <v>144067.0</v>
      </c>
      <c r="CLZ20" t="n" s="0">
        <v>144253.0</v>
      </c>
      <c r="CMA20" t="n" s="0">
        <v>146671.0</v>
      </c>
      <c r="CMB20" t="n" s="0">
        <v>144532.0</v>
      </c>
      <c r="CMC20" t="n" s="0">
        <v>143974.0</v>
      </c>
      <c r="CMD20" t="n" s="0">
        <v>143695.0</v>
      </c>
      <c r="CME20" t="n" s="0">
        <v>145090.0</v>
      </c>
      <c r="CMF20" t="n" s="0">
        <v>143788.0</v>
      </c>
      <c r="CMG20" t="n" s="0">
        <v>145834.0</v>
      </c>
      <c r="CMH20" t="n" s="0">
        <v>145741.0</v>
      </c>
      <c r="CMI20" t="n" s="0">
        <v>146764.0</v>
      </c>
      <c r="CMJ20" t="n" s="0">
        <v>146206.0</v>
      </c>
      <c r="CMK20" t="n" s="0">
        <v>146206.0</v>
      </c>
      <c r="CML20" t="n" s="0">
        <v>144532.0</v>
      </c>
      <c r="CMM20" t="n" s="0">
        <v>143881.0</v>
      </c>
      <c r="CMN20" t="n" s="0">
        <v>144625.0</v>
      </c>
      <c r="CMO20" t="n" s="0">
        <v>146020.0</v>
      </c>
      <c r="CMP20" t="n" s="0">
        <v>145369.0</v>
      </c>
      <c r="CMQ20" t="n" s="0">
        <v>144532.0</v>
      </c>
      <c r="CMR20" t="n" s="0">
        <v>144718.0</v>
      </c>
      <c r="CMS20" t="n" s="0">
        <v>145555.0</v>
      </c>
      <c r="CMT20" t="n" s="0">
        <v>147136.0</v>
      </c>
      <c r="CMU20" t="n" s="0">
        <v>145462.0</v>
      </c>
      <c r="CMV20" t="n" s="0">
        <v>143416.0</v>
      </c>
      <c r="CMW20" t="n" s="0">
        <v>145462.0</v>
      </c>
      <c r="CMX20" t="n" s="0">
        <v>146113.0</v>
      </c>
      <c r="CMY20" t="n" s="0">
        <v>146020.0</v>
      </c>
      <c r="CMZ20" t="n" s="0">
        <v>145927.0</v>
      </c>
      <c r="CNA20" t="n" s="0">
        <v>146857.0</v>
      </c>
      <c r="CNB20" t="n" s="0">
        <v>144625.0</v>
      </c>
      <c r="CNC20" t="n" s="0">
        <v>146113.0</v>
      </c>
      <c r="CND20" t="n" s="0">
        <v>144532.0</v>
      </c>
      <c r="CNE20" t="n" s="0">
        <v>145183.0</v>
      </c>
      <c r="CNF20" t="n" s="0">
        <v>147229.0</v>
      </c>
      <c r="CNG20" t="n" s="0">
        <v>145462.0</v>
      </c>
      <c r="CNH20" t="n" s="0">
        <v>146857.0</v>
      </c>
      <c r="CNI20" t="n" s="0">
        <v>145648.0</v>
      </c>
      <c r="CNJ20" t="n" s="0">
        <v>146113.0</v>
      </c>
      <c r="CNK20" t="n" s="0">
        <v>147787.0</v>
      </c>
      <c r="CNL20" t="n" s="0">
        <v>145369.0</v>
      </c>
      <c r="CNM20" t="n" s="0">
        <v>146671.0</v>
      </c>
      <c r="CNN20" t="n" s="0">
        <v>147415.0</v>
      </c>
      <c r="CNO20" t="n" s="0">
        <v>145462.0</v>
      </c>
      <c r="CNP20" t="n" s="0">
        <v>145927.0</v>
      </c>
      <c r="CNQ20" t="n" s="0">
        <v>148345.0</v>
      </c>
      <c r="CNR20" t="n" s="0">
        <v>146392.0</v>
      </c>
      <c r="CNS20" t="n" s="0">
        <v>147973.0</v>
      </c>
      <c r="CNT20" t="n" s="0">
        <v>145276.0</v>
      </c>
      <c r="CNU20" t="n" s="0">
        <v>146206.0</v>
      </c>
      <c r="CNV20" t="n" s="0">
        <v>147601.0</v>
      </c>
      <c r="CNW20" t="n" s="0">
        <v>148159.0</v>
      </c>
      <c r="CNX20" t="n" s="0">
        <v>148066.0</v>
      </c>
      <c r="CNY20" t="n" s="0">
        <v>147043.0</v>
      </c>
      <c r="CNZ20" t="n" s="0">
        <v>146950.0</v>
      </c>
      <c r="COA20" t="n" s="0">
        <v>146950.0</v>
      </c>
      <c r="COB20" t="n" s="0">
        <v>144997.0</v>
      </c>
      <c r="COC20" t="n" s="0">
        <v>146020.0</v>
      </c>
      <c r="COD20" t="n" s="0">
        <v>148066.0</v>
      </c>
      <c r="COE20" t="n" s="0">
        <v>147694.0</v>
      </c>
      <c r="COF20" t="n" s="0">
        <v>149461.0</v>
      </c>
      <c r="COG20" t="n" s="0">
        <v>148996.0</v>
      </c>
      <c r="COH20" t="n" s="0">
        <v>146857.0</v>
      </c>
      <c r="COI20" t="n" s="0">
        <v>148345.0</v>
      </c>
      <c r="COJ20" t="n" s="0">
        <v>148066.0</v>
      </c>
      <c r="COK20" t="n" s="0">
        <v>145555.0</v>
      </c>
      <c r="COL20" t="n" s="0">
        <v>144160.0</v>
      </c>
      <c r="COM20" t="n" s="0">
        <v>146485.0</v>
      </c>
    </row>
    <row r="21" spans="1:1" x14ac:dyDescent="0.3">
      <c r="A21" s="0">
        <v>2028</v>
      </c>
      <c r="B21" t="n" s="0">
        <v>235011.0</v>
      </c>
      <c r="C21" t="n" s="0">
        <v>238460.0</v>
      </c>
      <c r="D21" t="n" s="0">
        <v>241914.0</v>
      </c>
      <c r="E21" t="n" s="0">
        <v>245315.0</v>
      </c>
      <c r="F21" t="n" s="0">
        <v>247942.0</v>
      </c>
      <c r="G21" t="n" s="0">
        <v>229438.0</v>
      </c>
      <c r="H21" t="n" s="0">
        <v>236369.0</v>
      </c>
      <c r="I21" t="n" s="0">
        <v>240808.0</v>
      </c>
      <c r="J21" t="n" s="0">
        <v>234159.0</v>
      </c>
      <c r="K21" t="n" s="0">
        <v>243495.0</v>
      </c>
      <c r="L21" t="n" s="0">
        <v>235446.0</v>
      </c>
      <c r="M21" t="n" s="0">
        <v>235345.0</v>
      </c>
      <c r="N21" t="n" s="0">
        <v>214155.0</v>
      </c>
      <c r="O21" t="n" s="0">
        <v>237693.0</v>
      </c>
      <c r="P21" t="n" s="0">
        <v>236170.0</v>
      </c>
      <c r="Q21" t="n" s="0">
        <v>249121.0</v>
      </c>
      <c r="R21" t="n" s="0">
        <v>249033.0</v>
      </c>
      <c r="S21" t="n" s="0">
        <v>236391.0</v>
      </c>
      <c r="T21" t="n" s="0">
        <v>231768.0</v>
      </c>
      <c r="U21" t="n" s="0">
        <v>238367.0</v>
      </c>
      <c r="V21" t="n" s="0">
        <v>232731.0</v>
      </c>
      <c r="W21" t="n" s="0">
        <v>229664.0</v>
      </c>
      <c r="X21" t="n" s="0">
        <v>239415.0</v>
      </c>
      <c r="Y21" t="n" s="0">
        <v>242889.0</v>
      </c>
      <c r="Z21" t="n" s="0">
        <v>246295.0</v>
      </c>
      <c r="AA21" t="n" s="0">
        <v>243359.0</v>
      </c>
      <c r="AB21" t="n" s="0">
        <v>242040.0</v>
      </c>
      <c r="AC21" t="n" s="0">
        <v>233832.0</v>
      </c>
      <c r="AD21" t="n" s="0">
        <v>252635.0</v>
      </c>
      <c r="AE21" t="n" s="0">
        <v>248012.0</v>
      </c>
      <c r="AF21" t="n" s="0">
        <v>236595.0</v>
      </c>
      <c r="AG21" t="n" s="0">
        <v>224305.0</v>
      </c>
      <c r="AH21" t="n" s="0">
        <v>225461.0</v>
      </c>
      <c r="AI21" t="n" s="0">
        <v>224481.0</v>
      </c>
      <c r="AJ21" t="n" s="0">
        <v>231381.0</v>
      </c>
      <c r="AK21" t="n" s="0">
        <v>230798.0</v>
      </c>
      <c r="AL21" t="n" s="0">
        <v>224921.0</v>
      </c>
      <c r="AM21" t="n" s="0">
        <v>230994.0</v>
      </c>
      <c r="AN21" t="n" s="0">
        <v>244767.0</v>
      </c>
      <c r="AO21" t="n" s="0">
        <v>235287.0</v>
      </c>
      <c r="AP21" t="n" s="0">
        <v>237193.0</v>
      </c>
      <c r="AQ21" t="n" s="0">
        <v>244752.0</v>
      </c>
      <c r="AR21" t="n" s="0">
        <v>239742.0</v>
      </c>
      <c r="AS21" t="n" s="0">
        <v>244573.0</v>
      </c>
      <c r="AT21" t="n" s="0">
        <v>231090.0</v>
      </c>
      <c r="AU21" t="n" s="0">
        <v>254626.0</v>
      </c>
      <c r="AV21" t="n" s="0">
        <v>237153.0</v>
      </c>
      <c r="AW21" t="n" s="0">
        <v>238651.0</v>
      </c>
      <c r="AX21" t="n" s="0">
        <v>235715.0</v>
      </c>
      <c r="AY21" t="n" s="0">
        <v>243704.0</v>
      </c>
      <c r="AZ21" t="n" s="0">
        <v>235994.0</v>
      </c>
      <c r="BA21" t="n" s="0">
        <v>242980.0</v>
      </c>
      <c r="BB21" t="n" s="0">
        <v>233304.0</v>
      </c>
      <c r="BC21" t="n" s="0">
        <v>237090.0</v>
      </c>
      <c r="BD21" t="n" s="0">
        <v>226557.0</v>
      </c>
      <c r="BE21" t="n" s="0">
        <v>226738.0</v>
      </c>
      <c r="BF21" t="n" s="0">
        <v>240171.0</v>
      </c>
      <c r="BG21" t="n" s="0">
        <v>237801.0</v>
      </c>
      <c r="BH21" t="n" s="0">
        <v>233030.0</v>
      </c>
      <c r="BI21" t="n" s="0">
        <v>233746.0</v>
      </c>
      <c r="BJ21" t="n" s="0">
        <v>237680.0</v>
      </c>
      <c r="BK21" t="n" s="0">
        <v>241801.0</v>
      </c>
      <c r="BL21" t="n" s="0">
        <v>238490.0</v>
      </c>
      <c r="BM21" t="n" s="0">
        <v>228699.0</v>
      </c>
      <c r="BN21" t="n" s="0">
        <v>238243.0</v>
      </c>
      <c r="BO21" t="n" s="0">
        <v>229061.0</v>
      </c>
      <c r="BP21" t="n" s="0">
        <v>250662.0</v>
      </c>
      <c r="BQ21" t="n" s="0">
        <v>234850.0</v>
      </c>
      <c r="BR21" t="n" s="0">
        <v>226997.0</v>
      </c>
      <c r="BS21" t="n" s="0">
        <v>245765.0</v>
      </c>
      <c r="BT21" t="n" s="0">
        <v>226502.0</v>
      </c>
      <c r="BU21" t="n" s="0">
        <v>243744.0</v>
      </c>
      <c r="BV21" t="n" s="0">
        <v>243015.0</v>
      </c>
      <c r="BW21" t="n" s="0">
        <v>237422.0</v>
      </c>
      <c r="BX21" t="n" s="0">
        <v>234455.0</v>
      </c>
      <c r="BY21" t="n" s="0">
        <v>233827.0</v>
      </c>
      <c r="BZ21" t="n" s="0">
        <v>236846.0</v>
      </c>
      <c r="CA21" t="n" s="0">
        <v>229739.0</v>
      </c>
      <c r="CB21" t="n" s="0">
        <v>244453.0</v>
      </c>
      <c r="CC21" t="n" s="0">
        <v>233671.0</v>
      </c>
      <c r="CD21" t="n" s="0">
        <v>256305.0</v>
      </c>
      <c r="CE21" t="n" s="0">
        <v>242122.0</v>
      </c>
      <c r="CF21" t="n" s="0">
        <v>221708.0</v>
      </c>
      <c r="CG21" t="n" s="0">
        <v>229257.0</v>
      </c>
      <c r="CH21" t="n" s="0">
        <v>237120.0</v>
      </c>
      <c r="CI21" t="n" s="0">
        <v>253733.0</v>
      </c>
      <c r="CJ21" t="n" s="0">
        <v>239311.0</v>
      </c>
      <c r="CK21" t="n" s="0">
        <v>246184.0</v>
      </c>
      <c r="CL21" t="n" s="0">
        <v>246810.0</v>
      </c>
      <c r="CM21" t="n" s="0">
        <v>235476.0</v>
      </c>
      <c r="CN21" t="n" s="0">
        <v>228400.0</v>
      </c>
      <c r="CO21" t="n" s="0">
        <v>226904.0</v>
      </c>
      <c r="CP21" t="n" s="0">
        <v>242482.0</v>
      </c>
      <c r="CQ21" t="n" s="0">
        <v>238176.0</v>
      </c>
      <c r="CR21" t="n" s="0">
        <v>220077.0</v>
      </c>
      <c r="CS21" t="n" s="0">
        <v>238711.0</v>
      </c>
      <c r="CT21" t="n" s="0">
        <v>220331.0</v>
      </c>
      <c r="CU21" t="n" s="0">
        <v>240531.0</v>
      </c>
      <c r="CV21" t="n" s="0">
        <v>228483.0</v>
      </c>
      <c r="CW21" t="n" s="0">
        <v>229627.0</v>
      </c>
      <c r="CX21" t="n" s="0">
        <v>230451.0</v>
      </c>
      <c r="CY21" t="n" s="0">
        <v>245491.0</v>
      </c>
      <c r="CZ21" t="n" s="0">
        <v>238297.0</v>
      </c>
      <c r="DA21" t="n" s="0">
        <v>226874.0</v>
      </c>
      <c r="DB21" t="n" s="0">
        <v>237339.0</v>
      </c>
      <c r="DC21" t="n" s="0">
        <v>242158.0</v>
      </c>
      <c r="DD21" t="n" s="0">
        <v>225607.0</v>
      </c>
      <c r="DE21" t="n" s="0">
        <v>249639.0</v>
      </c>
      <c r="DF21" t="n" s="0">
        <v>252502.0</v>
      </c>
      <c r="DG21" t="n" s="0">
        <v>240094.0</v>
      </c>
      <c r="DH21" t="n" s="0">
        <v>232442.0</v>
      </c>
      <c r="DI21" t="n" s="0">
        <v>235815.0</v>
      </c>
      <c r="DJ21" t="n" s="0">
        <v>239415.0</v>
      </c>
      <c r="DK21" t="n" s="0">
        <v>238344.0</v>
      </c>
      <c r="DL21" t="n" s="0">
        <v>228968.0</v>
      </c>
      <c r="DM21" t="n" s="0">
        <v>246506.0</v>
      </c>
      <c r="DN21" t="n" s="0">
        <v>238118.0</v>
      </c>
      <c r="DO21" t="n" s="0">
        <v>224755.0</v>
      </c>
      <c r="DP21" t="n" s="0">
        <v>241725.0</v>
      </c>
      <c r="DQ21" t="n" s="0">
        <v>248565.0</v>
      </c>
      <c r="DR21" t="n" s="0">
        <v>238762.0</v>
      </c>
      <c r="DS21" t="n" s="0">
        <v>232764.0</v>
      </c>
      <c r="DT21" t="n" s="0">
        <v>243832.0</v>
      </c>
      <c r="DU21" t="n" s="0">
        <v>247341.0</v>
      </c>
      <c r="DV21" t="n" s="0">
        <v>242110.0</v>
      </c>
      <c r="DW21" t="n" s="0">
        <v>246205.0</v>
      </c>
      <c r="DX21" t="n" s="0">
        <v>223050.0</v>
      </c>
      <c r="DY21" t="n" s="0">
        <v>235903.0</v>
      </c>
      <c r="DZ21" t="n" s="0">
        <v>229745.0</v>
      </c>
      <c r="EA21" t="n" s="0">
        <v>229245.0</v>
      </c>
      <c r="EB21" t="n" s="0">
        <v>242688.0</v>
      </c>
      <c r="EC21" t="n" s="0">
        <v>218121.0</v>
      </c>
      <c r="ED21" t="n" s="0">
        <v>259148.0</v>
      </c>
      <c r="EE21" t="n" s="0">
        <v>243744.0</v>
      </c>
      <c r="EF21" t="n" s="0">
        <v>238679.0</v>
      </c>
      <c r="EG21" t="n" s="0">
        <v>236648.0</v>
      </c>
      <c r="EH21" t="n" s="0">
        <v>245433.0</v>
      </c>
      <c r="EI21" t="n" s="0">
        <v>235670.0</v>
      </c>
      <c r="EJ21" t="n" s="0">
        <v>242560.0</v>
      </c>
      <c r="EK21" t="n" s="0">
        <v>247331.0</v>
      </c>
      <c r="EL21" t="n" s="0">
        <v>245619.0</v>
      </c>
      <c r="EM21" t="n" s="0">
        <v>236959.0</v>
      </c>
      <c r="EN21" t="n" s="0">
        <v>242708.0</v>
      </c>
      <c r="EO21" t="n" s="0">
        <v>234493.0</v>
      </c>
      <c r="EP21" t="n" s="0">
        <v>241225.0</v>
      </c>
      <c r="EQ21" t="n" s="0">
        <v>224951.0</v>
      </c>
      <c r="ER21" t="n" s="0">
        <v>250553.0</v>
      </c>
      <c r="ES21" t="n" s="0">
        <v>235667.0</v>
      </c>
      <c r="ET21" t="n" s="0">
        <v>240586.0</v>
      </c>
      <c r="EU21" t="n" s="0">
        <v>242668.0</v>
      </c>
      <c r="EV21" t="n" s="0">
        <v>240564.0</v>
      </c>
      <c r="EW21" t="n" s="0">
        <v>232995.0</v>
      </c>
      <c r="EX21" t="n" s="0">
        <v>224232.0</v>
      </c>
      <c r="EY21" t="n" s="0">
        <v>238616.0</v>
      </c>
      <c r="EZ21" t="n" s="0">
        <v>235381.0</v>
      </c>
      <c r="FA21" t="n" s="0">
        <v>231075.0</v>
      </c>
      <c r="FB21" t="n" s="0">
        <v>234903.0</v>
      </c>
      <c r="FC21" t="n" s="0">
        <v>239933.0</v>
      </c>
      <c r="FD21" t="n" s="0">
        <v>244676.0</v>
      </c>
      <c r="FE21" t="n" s="0">
        <v>223855.0</v>
      </c>
      <c r="FF21" t="n" s="0">
        <v>225506.0</v>
      </c>
      <c r="FG21" t="n" s="0">
        <v>232997.0</v>
      </c>
      <c r="FH21" t="n" s="0">
        <v>234961.0</v>
      </c>
      <c r="FI21" t="n" s="0">
        <v>235808.0</v>
      </c>
      <c r="FJ21" t="n" s="0">
        <v>230778.0</v>
      </c>
      <c r="FK21" t="n" s="0">
        <v>227980.0</v>
      </c>
      <c r="FL21" t="n" s="0">
        <v>252643.0</v>
      </c>
      <c r="FM21" t="n" s="0">
        <v>228113.0</v>
      </c>
      <c r="FN21" t="n" s="0">
        <v>239420.0</v>
      </c>
      <c r="FO21" t="n" s="0">
        <v>235039.0</v>
      </c>
      <c r="FP21" t="n" s="0">
        <v>253437.0</v>
      </c>
      <c r="FQ21" t="n" s="0">
        <v>236974.0</v>
      </c>
      <c r="FR21" t="n" s="0">
        <v>238223.0</v>
      </c>
      <c r="FS21" t="n" s="0">
        <v>239872.0</v>
      </c>
      <c r="FT21" t="n" s="0">
        <v>249133.0</v>
      </c>
      <c r="FU21" t="n" s="0">
        <v>228050.0</v>
      </c>
      <c r="FV21" t="n" s="0">
        <v>248756.0</v>
      </c>
      <c r="FW21" t="n" s="0">
        <v>229312.0</v>
      </c>
      <c r="FX21" t="n" s="0">
        <v>243246.0</v>
      </c>
      <c r="FY21" t="n" s="0">
        <v>246187.0</v>
      </c>
      <c r="FZ21" t="n" s="0">
        <v>244121.0</v>
      </c>
      <c r="GA21" t="n" s="0">
        <v>216334.0</v>
      </c>
      <c r="GB21" t="n" s="0">
        <v>235258.0</v>
      </c>
      <c r="GC21" t="n" s="0">
        <v>224458.0</v>
      </c>
      <c r="GD21" t="n" s="0">
        <v>226409.0</v>
      </c>
      <c r="GE21" t="n" s="0">
        <v>239061.0</v>
      </c>
      <c r="GF21" t="n" s="0">
        <v>225949.0</v>
      </c>
      <c r="GG21" t="n" s="0">
        <v>244918.0</v>
      </c>
      <c r="GH21" t="n" s="0">
        <v>225444.0</v>
      </c>
      <c r="GI21" t="n" s="0">
        <v>235099.0</v>
      </c>
      <c r="GJ21" t="n" s="0">
        <v>243208.0</v>
      </c>
      <c r="GK21" t="n" s="0">
        <v>222186.0</v>
      </c>
      <c r="GL21" t="n" s="0">
        <v>240556.0</v>
      </c>
      <c r="GM21" t="n" s="0">
        <v>209796.0</v>
      </c>
      <c r="GN21" t="n" s="0">
        <v>227490.0</v>
      </c>
      <c r="GO21" t="n" s="0">
        <v>216269.0</v>
      </c>
      <c r="GP21" t="n" s="0">
        <v>238553.0</v>
      </c>
      <c r="GQ21" t="n" s="0">
        <v>231067.0</v>
      </c>
      <c r="GR21" t="n" s="0">
        <v>241748.0</v>
      </c>
      <c r="GS21" t="n" s="0">
        <v>221432.0</v>
      </c>
      <c r="GT21" t="n" s="0">
        <v>246908.0</v>
      </c>
      <c r="GU21" t="n" s="0">
        <v>238440.0</v>
      </c>
      <c r="GV21" t="n" s="0">
        <v>237947.0</v>
      </c>
      <c r="GW21" t="n" s="0">
        <v>228669.0</v>
      </c>
      <c r="GX21" t="n" s="0">
        <v>243942.0</v>
      </c>
      <c r="GY21" t="n" s="0">
        <v>234845.0</v>
      </c>
      <c r="GZ21" t="n" s="0">
        <v>231788.0</v>
      </c>
      <c r="HA21" t="n" s="0">
        <v>247872.0</v>
      </c>
      <c r="HB21" t="n" s="0">
        <v>228508.0</v>
      </c>
      <c r="HC21" t="n" s="0">
        <v>228506.0</v>
      </c>
      <c r="HD21" t="n" s="0">
        <v>238188.0</v>
      </c>
      <c r="HE21" t="n" s="0">
        <v>231243.0</v>
      </c>
      <c r="HF21" t="n" s="0">
        <v>220575.0</v>
      </c>
      <c r="HG21" t="n" s="0">
        <v>236952.0</v>
      </c>
      <c r="HH21" t="n" s="0">
        <v>223209.0</v>
      </c>
      <c r="HI21" t="n" s="0">
        <v>237319.0</v>
      </c>
      <c r="HJ21" t="n" s="0">
        <v>230303.0</v>
      </c>
      <c r="HK21" t="n" s="0">
        <v>237168.0</v>
      </c>
      <c r="HL21" t="n" s="0">
        <v>245835.0</v>
      </c>
      <c r="HM21" t="n" s="0">
        <v>239553.0</v>
      </c>
      <c r="HN21" t="n" s="0">
        <v>243407.0</v>
      </c>
      <c r="HO21" t="n" s="0">
        <v>242836.0</v>
      </c>
      <c r="HP21" t="n" s="0">
        <v>235147.0</v>
      </c>
      <c r="HQ21" t="n" s="0">
        <v>239468.0</v>
      </c>
      <c r="HR21" t="n" s="0">
        <v>231469.0</v>
      </c>
      <c r="HS21" t="n" s="0">
        <v>240632.0</v>
      </c>
      <c r="HT21" t="n" s="0">
        <v>232389.0</v>
      </c>
      <c r="HU21" t="n" s="0">
        <v>241356.0</v>
      </c>
      <c r="HV21" t="n" s="0">
        <v>236841.0</v>
      </c>
      <c r="HW21" t="n" s="0">
        <v>226424.0</v>
      </c>
      <c r="HX21" t="n" s="0">
        <v>255749.0</v>
      </c>
      <c r="HY21" t="n" s="0">
        <v>216120.0</v>
      </c>
      <c r="HZ21" t="n" s="0">
        <v>230893.0</v>
      </c>
      <c r="IA21" t="n" s="0">
        <v>230820.0</v>
      </c>
      <c r="IB21" t="n" s="0">
        <v>234091.0</v>
      </c>
      <c r="IC21" t="n" s="0">
        <v>240652.0</v>
      </c>
      <c r="ID21" t="n" s="0">
        <v>241187.0</v>
      </c>
      <c r="IE21" t="n" s="0">
        <v>238684.0</v>
      </c>
      <c r="IF21" t="n" s="0">
        <v>248412.0</v>
      </c>
      <c r="IG21" t="n" s="0">
        <v>251383.0</v>
      </c>
      <c r="IH21" t="n" s="0">
        <v>221585.0</v>
      </c>
      <c r="II21" t="n" s="0">
        <v>235310.0</v>
      </c>
      <c r="IJ21" t="n" s="0">
        <v>235936.0</v>
      </c>
      <c r="IK21" t="n" s="0">
        <v>234654.0</v>
      </c>
      <c r="IL21" t="n" s="0">
        <v>245212.0</v>
      </c>
      <c r="IM21" t="n" s="0">
        <v>228734.0</v>
      </c>
      <c r="IN21" t="n" s="0">
        <v>236937.0</v>
      </c>
      <c r="IO21" t="n" s="0">
        <v>229101.0</v>
      </c>
      <c r="IP21" t="n" s="0">
        <v>232784.0</v>
      </c>
      <c r="IQ21" t="n" s="0">
        <v>233784.0</v>
      </c>
      <c r="IR21" t="n" s="0">
        <v>229855.0</v>
      </c>
      <c r="IS21" t="n" s="0">
        <v>230333.0</v>
      </c>
      <c r="IT21" t="n" s="0">
        <v>234501.0</v>
      </c>
      <c r="IU21" t="n" s="0">
        <v>227226.0</v>
      </c>
      <c r="IV21" t="n" s="0">
        <v>220313.0</v>
      </c>
      <c r="IW21" t="n" s="0">
        <v>241554.0</v>
      </c>
      <c r="IX21" t="n" s="0">
        <v>248930.0</v>
      </c>
      <c r="IY21" t="n" s="0">
        <v>241426.0</v>
      </c>
      <c r="IZ21" t="n" s="0">
        <v>217628.0</v>
      </c>
      <c r="JA21" t="n" s="0">
        <v>227663.0</v>
      </c>
      <c r="JB21" t="n" s="0">
        <v>251481.0</v>
      </c>
      <c r="JC21" t="n" s="0">
        <v>233223.0</v>
      </c>
      <c r="JD21" t="n" s="0">
        <v>250722.0</v>
      </c>
      <c r="JE21" t="n" s="0">
        <v>227970.0</v>
      </c>
      <c r="JF21" t="n" s="0">
        <v>240694.0</v>
      </c>
      <c r="JG21" t="n" s="0">
        <v>247695.0</v>
      </c>
      <c r="JH21" t="n" s="0">
        <v>243618.0</v>
      </c>
      <c r="JI21" t="n" s="0">
        <v>246182.0</v>
      </c>
      <c r="JJ21" t="n" s="0">
        <v>237648.0</v>
      </c>
      <c r="JK21" t="n" s="0">
        <v>234862.0</v>
      </c>
      <c r="JL21" t="n" s="0">
        <v>239873.0</v>
      </c>
      <c r="JM21" t="n" s="0">
        <v>223750.0</v>
      </c>
      <c r="JN21" t="n" s="0">
        <v>246132.0</v>
      </c>
      <c r="JO21" t="n" s="0">
        <v>227171.0</v>
      </c>
      <c r="JP21" t="n" s="0">
        <v>236502.0</v>
      </c>
      <c r="JQ21" t="n" s="0">
        <v>235459.0</v>
      </c>
      <c r="JR21" t="n" s="0">
        <v>232208.0</v>
      </c>
      <c r="JS21" t="n" s="0">
        <v>224584.0</v>
      </c>
      <c r="JT21" t="n" s="0">
        <v>230099.0</v>
      </c>
      <c r="JU21" t="n" s="0">
        <v>251411.0</v>
      </c>
      <c r="JV21" t="n" s="0">
        <v>240622.0</v>
      </c>
      <c r="JW21" t="n" s="0">
        <v>234496.0</v>
      </c>
      <c r="JX21" t="n" s="0">
        <v>228807.0</v>
      </c>
      <c r="JY21" t="n" s="0">
        <v>230280.0</v>
      </c>
      <c r="JZ21" t="n" s="0">
        <v>222960.0</v>
      </c>
      <c r="KA21" t="n" s="0">
        <v>237683.0</v>
      </c>
      <c r="KB21" t="n" s="0">
        <v>232032.0</v>
      </c>
      <c r="KC21" t="n" s="0">
        <v>241683.0</v>
      </c>
      <c r="KD21" t="n" s="0">
        <v>248085.0</v>
      </c>
      <c r="KE21" t="n" s="0">
        <v>231082.0</v>
      </c>
      <c r="KF21" t="n" s="0">
        <v>243651.0</v>
      </c>
      <c r="KG21" t="n" s="0">
        <v>231680.0</v>
      </c>
      <c r="KH21" t="n" s="0">
        <v>246368.0</v>
      </c>
      <c r="KI21" t="n" s="0">
        <v>240257.0</v>
      </c>
      <c r="KJ21" t="n" s="0">
        <v>243819.0</v>
      </c>
      <c r="KK21" t="n" s="0">
        <v>223772.0</v>
      </c>
      <c r="KL21" t="n" s="0">
        <v>231874.0</v>
      </c>
      <c r="KM21" t="n" s="0">
        <v>226190.0</v>
      </c>
      <c r="KN21" t="n" s="0">
        <v>240941.0</v>
      </c>
      <c r="KO21" t="n" s="0">
        <v>230295.0</v>
      </c>
      <c r="KP21" t="n" s="0">
        <v>227681.0</v>
      </c>
      <c r="KQ21" t="n" s="0">
        <v>232510.0</v>
      </c>
      <c r="KR21" t="n" s="0">
        <v>238988.0</v>
      </c>
      <c r="KS21" t="n" s="0">
        <v>234609.0</v>
      </c>
      <c r="KT21" t="n" s="0">
        <v>240207.0</v>
      </c>
      <c r="KU21" t="n" s="0">
        <v>238779.0</v>
      </c>
      <c r="KV21" t="n" s="0">
        <v>232666.0</v>
      </c>
      <c r="KW21" t="n" s="0">
        <v>242369.0</v>
      </c>
      <c r="KX21" t="n" s="0">
        <v>225680.0</v>
      </c>
      <c r="KY21" t="n" s="0">
        <v>221075.0</v>
      </c>
      <c r="KZ21" t="n" s="0">
        <v>235775.0</v>
      </c>
      <c r="LA21" t="n" s="0">
        <v>238490.0</v>
      </c>
      <c r="LB21" t="n" s="0">
        <v>229478.0</v>
      </c>
      <c r="LC21" t="n" s="0">
        <v>208529.0</v>
      </c>
      <c r="LD21" t="n" s="0">
        <v>225064.0</v>
      </c>
      <c r="LE21" t="n" s="0">
        <v>244890.0</v>
      </c>
      <c r="LF21" t="n" s="0">
        <v>238023.0</v>
      </c>
      <c r="LG21" t="n" s="0">
        <v>235805.0</v>
      </c>
      <c r="LH21" t="n" s="0">
        <v>242366.0</v>
      </c>
      <c r="LI21" t="n" s="0">
        <v>239998.0</v>
      </c>
      <c r="LJ21" t="n" s="0">
        <v>230124.0</v>
      </c>
      <c r="LK21" t="n" s="0">
        <v>225476.0</v>
      </c>
      <c r="LL21" t="n" s="0">
        <v>250199.0</v>
      </c>
      <c r="LM21" t="n" s="0">
        <v>230692.0</v>
      </c>
      <c r="LN21" t="n" s="0">
        <v>222236.0</v>
      </c>
      <c r="LO21" t="n" s="0">
        <v>236509.0</v>
      </c>
      <c r="LP21" t="n" s="0">
        <v>252783.0</v>
      </c>
      <c r="LQ21" t="n" s="0">
        <v>243618.0</v>
      </c>
      <c r="LR21" t="n" s="0">
        <v>235330.0</v>
      </c>
      <c r="LS21" t="n" s="0">
        <v>245690.0</v>
      </c>
      <c r="LT21" t="n" s="0">
        <v>238035.0</v>
      </c>
      <c r="LU21" t="n" s="0">
        <v>245807.0</v>
      </c>
      <c r="LV21" t="n" s="0">
        <v>231145.0</v>
      </c>
      <c r="LW21" t="n" s="0">
        <v>232135.0</v>
      </c>
      <c r="LX21" t="n" s="0">
        <v>231063.0</v>
      </c>
      <c r="LY21" t="n" s="0">
        <v>227661.0</v>
      </c>
      <c r="LZ21" t="n" s="0">
        <v>239639.0</v>
      </c>
      <c r="MA21" t="n" s="0">
        <v>211621.0</v>
      </c>
      <c r="MB21" t="n" s="0">
        <v>234503.0</v>
      </c>
      <c r="MC21" t="n" s="0">
        <v>216706.0</v>
      </c>
      <c r="MD21" t="n" s="0">
        <v>236743.0</v>
      </c>
      <c r="ME21" t="n" s="0">
        <v>247557.0</v>
      </c>
      <c r="MF21" t="n" s="0">
        <v>248085.0</v>
      </c>
      <c r="MG21" t="n" s="0">
        <v>228563.0</v>
      </c>
      <c r="MH21" t="n" s="0">
        <v>225383.0</v>
      </c>
      <c r="MI21" t="n" s="0">
        <v>232532.0</v>
      </c>
      <c r="MJ21" t="n" s="0">
        <v>250018.0</v>
      </c>
      <c r="MK21" t="n" s="0">
        <v>231140.0</v>
      </c>
      <c r="ML21" t="n" s="0">
        <v>226371.0</v>
      </c>
      <c r="MM21" t="n" s="0">
        <v>240458.0</v>
      </c>
      <c r="MN21" t="n" s="0">
        <v>246403.0</v>
      </c>
      <c r="MO21" t="n" s="0">
        <v>230385.0</v>
      </c>
      <c r="MP21" t="n" s="0">
        <v>241441.0</v>
      </c>
      <c r="MQ21" t="n" s="0">
        <v>247962.0</v>
      </c>
      <c r="MR21" t="n" s="0">
        <v>238948.0</v>
      </c>
      <c r="MS21" t="n" s="0">
        <v>249683.0</v>
      </c>
      <c r="MT21" t="n" s="0">
        <v>244013.0</v>
      </c>
      <c r="MU21" t="n" s="0">
        <v>237892.0</v>
      </c>
      <c r="MV21" t="n" s="0">
        <v>243384.0</v>
      </c>
      <c r="MW21" t="n" s="0">
        <v>235770.0</v>
      </c>
      <c r="MX21" t="n" s="0">
        <v>226286.0</v>
      </c>
      <c r="MY21" t="n" s="0">
        <v>236075.0</v>
      </c>
      <c r="MZ21" t="n" s="0">
        <v>233679.0</v>
      </c>
      <c r="NA21" t="n" s="0">
        <v>235655.0</v>
      </c>
      <c r="NB21" t="n" s="0">
        <v>235785.0</v>
      </c>
      <c r="NC21" t="n" s="0">
        <v>221590.0</v>
      </c>
      <c r="ND21" t="n" s="0">
        <v>247150.0</v>
      </c>
      <c r="NE21" t="n" s="0">
        <v>235524.0</v>
      </c>
      <c r="NF21" t="n" s="0">
        <v>242256.0</v>
      </c>
      <c r="NG21" t="n" s="0">
        <v>224858.0</v>
      </c>
      <c r="NH21" t="n" s="0">
        <v>238651.0</v>
      </c>
      <c r="NI21" t="n" s="0">
        <v>188139.0</v>
      </c>
      <c r="NJ21" t="n" s="0">
        <v>233156.0</v>
      </c>
      <c r="NK21" t="n" s="0">
        <v>233498.0</v>
      </c>
      <c r="NL21" t="n" s="0">
        <v>243505.0</v>
      </c>
      <c r="NM21" t="n" s="0">
        <v>220841.0</v>
      </c>
      <c r="NN21" t="n" s="0">
        <v>231246.0</v>
      </c>
      <c r="NO21" t="n" s="0">
        <v>242387.0</v>
      </c>
      <c r="NP21" t="n" s="0">
        <v>237188.0</v>
      </c>
      <c r="NQ21" t="n" s="0">
        <v>241024.0</v>
      </c>
      <c r="NR21" t="n" s="0">
        <v>230461.0</v>
      </c>
      <c r="NS21" t="n" s="0">
        <v>255073.0</v>
      </c>
      <c r="NT21" t="n" s="0">
        <v>244043.0</v>
      </c>
      <c r="NU21" t="n" s="0">
        <v>236280.0</v>
      </c>
      <c r="NV21" t="n" s="0">
        <v>245297.0</v>
      </c>
      <c r="NW21" t="n" s="0">
        <v>231801.0</v>
      </c>
      <c r="NX21" t="n" s="0">
        <v>242356.0</v>
      </c>
      <c r="NY21" t="n" s="0">
        <v>238292.0</v>
      </c>
      <c r="NZ21" t="n" s="0">
        <v>243039.0</v>
      </c>
      <c r="OA21" t="n" s="0">
        <v>233535.0</v>
      </c>
      <c r="OB21" t="n" s="0">
        <v>240650.0</v>
      </c>
      <c r="OC21" t="n" s="0">
        <v>237653.0</v>
      </c>
      <c r="OD21" t="n" s="0">
        <v>233493.0</v>
      </c>
      <c r="OE21" t="n" s="0">
        <v>218159.0</v>
      </c>
      <c r="OF21" t="n" s="0">
        <v>232339.0</v>
      </c>
      <c r="OG21" t="n" s="0">
        <v>230499.0</v>
      </c>
      <c r="OH21" t="n" s="0">
        <v>233545.0</v>
      </c>
      <c r="OI21" t="n" s="0">
        <v>234430.0</v>
      </c>
      <c r="OJ21" t="n" s="0">
        <v>228885.0</v>
      </c>
      <c r="OK21" t="n" s="0">
        <v>241193.0</v>
      </c>
      <c r="OL21" t="n" s="0">
        <v>228759.0</v>
      </c>
      <c r="OM21" t="n" s="0">
        <v>235559.0</v>
      </c>
      <c r="ON21" t="n" s="0">
        <v>244634.0</v>
      </c>
      <c r="OO21" t="n" s="0">
        <v>235677.0</v>
      </c>
      <c r="OP21" t="n" s="0">
        <v>234098.0</v>
      </c>
      <c r="OQ21" t="n" s="0">
        <v>238606.0</v>
      </c>
      <c r="OR21" t="n" s="0">
        <v>233470.0</v>
      </c>
      <c r="OS21" t="n" s="0">
        <v>238611.0</v>
      </c>
      <c r="OT21" t="n" s="0">
        <v>217661.0</v>
      </c>
      <c r="OU21" t="n" s="0">
        <v>227774.0</v>
      </c>
      <c r="OV21" t="n" s="0">
        <v>239603.0</v>
      </c>
      <c r="OW21" t="n" s="0">
        <v>223586.0</v>
      </c>
      <c r="OX21" t="n" s="0">
        <v>248721.0</v>
      </c>
      <c r="OY21" t="n" s="0">
        <v>231758.0</v>
      </c>
      <c r="OZ21" t="n" s="0">
        <v>221811.0</v>
      </c>
      <c r="PA21" t="n" s="0">
        <v>250350.0</v>
      </c>
      <c r="PB21" t="n" s="0">
        <v>235750.0</v>
      </c>
      <c r="PC21" t="n" s="0">
        <v>237856.0</v>
      </c>
      <c r="PD21" t="n" s="0">
        <v>237429.0</v>
      </c>
      <c r="PE21" t="n" s="0">
        <v>233669.0</v>
      </c>
      <c r="PF21" t="n" s="0">
        <v>234134.0</v>
      </c>
      <c r="PG21" t="n" s="0">
        <v>208192.0</v>
      </c>
      <c r="PH21" t="n" s="0">
        <v>232183.0</v>
      </c>
      <c r="PI21" t="n" s="0">
        <v>222480.0</v>
      </c>
      <c r="PJ21" t="n" s="0">
        <v>235954.0</v>
      </c>
      <c r="PK21" t="n" s="0">
        <v>225577.0</v>
      </c>
      <c r="PL21" t="n" s="0">
        <v>223488.0</v>
      </c>
      <c r="PM21" t="n" s="0">
        <v>242286.0</v>
      </c>
      <c r="PN21" t="n" s="0">
        <v>233624.0</v>
      </c>
      <c r="PO21" t="n" s="0">
        <v>243143.0</v>
      </c>
      <c r="PP21" t="n" s="0">
        <v>228043.0</v>
      </c>
      <c r="PQ21" t="n" s="0">
        <v>238043.0</v>
      </c>
      <c r="PR21" t="n" s="0">
        <v>234757.0</v>
      </c>
      <c r="PS21" t="n" s="0">
        <v>238100.0</v>
      </c>
      <c r="PT21" t="n" s="0">
        <v>234211.0</v>
      </c>
      <c r="PU21" t="n" s="0">
        <v>216975.0</v>
      </c>
      <c r="PV21" t="n" s="0">
        <v>233759.0</v>
      </c>
      <c r="PW21" t="n" s="0">
        <v>248261.0</v>
      </c>
      <c r="PX21" t="n" s="0">
        <v>223817.0</v>
      </c>
      <c r="PY21" t="n" s="0">
        <v>250116.0</v>
      </c>
      <c r="PZ21" t="n" s="0">
        <v>241687.0</v>
      </c>
      <c r="QA21" t="n" s="0">
        <v>236823.0</v>
      </c>
      <c r="QB21" t="n" s="0">
        <v>245267.0</v>
      </c>
      <c r="QC21" t="n" s="0">
        <v>228628.0</v>
      </c>
      <c r="QD21" t="n" s="0">
        <v>240501.0</v>
      </c>
      <c r="QE21" t="n" s="0">
        <v>231934.0</v>
      </c>
      <c r="QF21" t="n" s="0">
        <v>232575.0</v>
      </c>
      <c r="QG21" t="n" s="0">
        <v>219609.0</v>
      </c>
      <c r="QH21" t="n" s="0">
        <v>242755.0</v>
      </c>
      <c r="QI21" t="n" s="0">
        <v>233613.0</v>
      </c>
      <c r="QJ21" t="n" s="0">
        <v>229903.0</v>
      </c>
      <c r="QK21" t="n" s="0">
        <v>245637.0</v>
      </c>
      <c r="QL21" t="n" s="0">
        <v>228521.0</v>
      </c>
      <c r="QM21" t="n" s="0">
        <v>215761.0</v>
      </c>
      <c r="QN21" t="n" s="0">
        <v>236195.0</v>
      </c>
      <c r="QO21" t="n" s="0">
        <v>245838.0</v>
      </c>
      <c r="QP21" t="n" s="0">
        <v>228443.0</v>
      </c>
      <c r="QQ21" t="n" s="0">
        <v>232596.0</v>
      </c>
      <c r="QR21" t="n" s="0">
        <v>237543.0</v>
      </c>
      <c r="QS21" t="n" s="0">
        <v>243548.0</v>
      </c>
      <c r="QT21" t="n" s="0">
        <v>230484.0</v>
      </c>
      <c r="QU21" t="n" s="0">
        <v>234466.0</v>
      </c>
      <c r="QV21" t="n" s="0">
        <v>231929.0</v>
      </c>
      <c r="QW21" t="n" s="0">
        <v>240436.0</v>
      </c>
      <c r="QX21" t="n" s="0">
        <v>239617.0</v>
      </c>
      <c r="QY21" t="n" s="0">
        <v>225431.0</v>
      </c>
      <c r="QZ21" t="n" s="0">
        <v>230899.0</v>
      </c>
      <c r="RA21" t="n" s="0">
        <v>239833.0</v>
      </c>
      <c r="RB21" t="n" s="0">
        <v>228520.0</v>
      </c>
      <c r="RC21" t="n" s="0">
        <v>244566.0</v>
      </c>
      <c r="RD21" t="n" s="0">
        <v>243656.0</v>
      </c>
      <c r="RE21" t="n" s="0">
        <v>235735.0</v>
      </c>
      <c r="RF21" t="n" s="0">
        <v>233555.0</v>
      </c>
      <c r="RG21" t="n" s="0">
        <v>237105.0</v>
      </c>
      <c r="RH21" t="n" s="0">
        <v>242902.0</v>
      </c>
      <c r="RI21" t="n" s="0">
        <v>234083.0</v>
      </c>
      <c r="RJ21" t="n" s="0">
        <v>247406.0</v>
      </c>
      <c r="RK21" t="n" s="0">
        <v>215072.0</v>
      </c>
      <c r="RL21" t="n" s="0">
        <v>243344.0</v>
      </c>
      <c r="RM21" t="n" s="0">
        <v>228035.0</v>
      </c>
      <c r="RN21" t="n" s="0">
        <v>226218.0</v>
      </c>
      <c r="RO21" t="n" s="0">
        <v>247007.0</v>
      </c>
      <c r="RP21" t="n" s="0">
        <v>241348.0</v>
      </c>
      <c r="RQ21" t="n" s="0">
        <v>222832.0</v>
      </c>
      <c r="RR21" t="n" s="0">
        <v>245755.0</v>
      </c>
      <c r="RS21" t="n" s="0">
        <v>230735.0</v>
      </c>
      <c r="RT21" t="n" s="0">
        <v>225562.0</v>
      </c>
      <c r="RU21" t="n" s="0">
        <v>239066.0</v>
      </c>
      <c r="RV21" t="n" s="0">
        <v>241492.0</v>
      </c>
      <c r="RW21" t="n" s="0">
        <v>238729.0</v>
      </c>
      <c r="RX21" t="n" s="0">
        <v>233304.0</v>
      </c>
      <c r="RY21" t="n" s="0">
        <v>240916.0</v>
      </c>
      <c r="RZ21" t="n" s="0">
        <v>234538.0</v>
      </c>
      <c r="SA21" t="n" s="0">
        <v>233008.0</v>
      </c>
      <c r="SB21" t="n" s="0">
        <v>237525.0</v>
      </c>
      <c r="SC21" t="n" s="0">
        <v>219647.0</v>
      </c>
      <c r="SD21" t="n" s="0">
        <v>204560.0</v>
      </c>
      <c r="SE21" t="n" s="0">
        <v>248465.0</v>
      </c>
      <c r="SF21" t="n" s="0">
        <v>250305.0</v>
      </c>
      <c r="SG21" t="n" s="0">
        <v>231947.0</v>
      </c>
      <c r="SH21" t="n" s="0">
        <v>217709.0</v>
      </c>
      <c r="SI21" t="n" s="0">
        <v>242595.0</v>
      </c>
      <c r="SJ21" t="n" s="0">
        <v>234689.0</v>
      </c>
      <c r="SK21" t="n" s="0">
        <v>231950.0</v>
      </c>
      <c r="SL21" t="n" s="0">
        <v>238447.0</v>
      </c>
      <c r="SM21" t="n" s="0">
        <v>237170.0</v>
      </c>
      <c r="SN21" t="n" s="0">
        <v>241612.0</v>
      </c>
      <c r="SO21" t="n" s="0">
        <v>224124.0</v>
      </c>
      <c r="SP21" t="n" s="0">
        <v>219506.0</v>
      </c>
      <c r="SQ21" t="n" s="0">
        <v>235848.0</v>
      </c>
      <c r="SR21" t="n" s="0">
        <v>237080.0</v>
      </c>
      <c r="SS21" t="n" s="0">
        <v>217015.0</v>
      </c>
      <c r="ST21" t="n" s="0">
        <v>242603.0</v>
      </c>
      <c r="SU21" t="n" s="0">
        <v>236532.0</v>
      </c>
      <c r="SV21" t="n" s="0">
        <v>229091.0</v>
      </c>
      <c r="SW21" t="n" s="0">
        <v>240524.0</v>
      </c>
      <c r="SX21" t="n" s="0">
        <v>234375.0</v>
      </c>
      <c r="SY21" t="n" s="0">
        <v>251411.0</v>
      </c>
      <c r="SZ21" t="n" s="0">
        <v>221663.0</v>
      </c>
      <c r="TA21" t="n" s="0">
        <v>242608.0</v>
      </c>
      <c r="TB21" t="n" s="0">
        <v>225858.0</v>
      </c>
      <c r="TC21" t="n" s="0">
        <v>236082.0</v>
      </c>
      <c r="TD21" t="n" s="0">
        <v>236187.0</v>
      </c>
      <c r="TE21" t="n" s="0">
        <v>221057.0</v>
      </c>
      <c r="TF21" t="n" s="0">
        <v>236057.0</v>
      </c>
      <c r="TG21" t="n" s="0">
        <v>241019.0</v>
      </c>
      <c r="TH21" t="n" s="0">
        <v>238485.0</v>
      </c>
      <c r="TI21" t="n" s="0">
        <v>230730.0</v>
      </c>
      <c r="TJ21" t="n" s="0">
        <v>249098.0</v>
      </c>
      <c r="TK21" t="n" s="0">
        <v>240843.0</v>
      </c>
      <c r="TL21" t="n" s="0">
        <v>241589.0</v>
      </c>
      <c r="TM21" t="n" s="0">
        <v>241431.0</v>
      </c>
      <c r="TN21" t="n" s="0">
        <v>241280.0</v>
      </c>
      <c r="TO21" t="n" s="0">
        <v>236577.0</v>
      </c>
      <c r="TP21" t="n" s="0">
        <v>248180.0</v>
      </c>
      <c r="TQ21" t="n" s="0">
        <v>229968.0</v>
      </c>
      <c r="TR21" t="n" s="0">
        <v>246785.0</v>
      </c>
      <c r="TS21" t="n" s="0">
        <v>242286.0</v>
      </c>
      <c r="TT21" t="n" s="0">
        <v>225280.0</v>
      </c>
      <c r="TU21" t="n" s="0">
        <v>240714.0</v>
      </c>
      <c r="TV21" t="n" s="0">
        <v>229778.0</v>
      </c>
      <c r="TW21" t="n" s="0">
        <v>247859.0</v>
      </c>
      <c r="TX21" t="n" s="0">
        <v>239750.0</v>
      </c>
      <c r="TY21" t="n" s="0">
        <v>229534.0</v>
      </c>
      <c r="TZ21" t="n" s="0">
        <v>237364.0</v>
      </c>
      <c r="UA21" t="n" s="0">
        <v>203517.0</v>
      </c>
      <c r="UB21" t="n" s="0">
        <v>228284.0</v>
      </c>
      <c r="UC21" t="n" s="0">
        <v>241414.0</v>
      </c>
      <c r="UD21" t="n" s="0">
        <v>238239.0</v>
      </c>
      <c r="UE21" t="n" s="0">
        <v>237427.0</v>
      </c>
      <c r="UF21" t="n" s="0">
        <v>233558.0</v>
      </c>
      <c r="UG21" t="n" s="0">
        <v>244420.0</v>
      </c>
      <c r="UH21" t="n" s="0">
        <v>224149.0</v>
      </c>
      <c r="UI21" t="n" s="0">
        <v>226140.0</v>
      </c>
      <c r="UJ21" t="n" s="0">
        <v>227679.0</v>
      </c>
      <c r="UK21" t="n" s="0">
        <v>236210.0</v>
      </c>
      <c r="UL21" t="n" s="0">
        <v>238053.0</v>
      </c>
      <c r="UM21" t="n" s="0">
        <v>229169.0</v>
      </c>
      <c r="UN21" t="n" s="0">
        <v>224607.0</v>
      </c>
      <c r="UO21" t="n" s="0">
        <v>238905.0</v>
      </c>
      <c r="UP21" t="n" s="0">
        <v>238120.0</v>
      </c>
      <c r="UQ21" t="n" s="0">
        <v>234380.0</v>
      </c>
      <c r="UR21" t="n" s="0">
        <v>231487.0</v>
      </c>
      <c r="US21" t="n" s="0">
        <v>236592.0</v>
      </c>
      <c r="UT21" t="n" s="0">
        <v>238990.0</v>
      </c>
      <c r="UU21" t="n" s="0">
        <v>241607.0</v>
      </c>
      <c r="UV21" t="n" s="0">
        <v>237791.0</v>
      </c>
      <c r="UW21" t="n" s="0">
        <v>212835.0</v>
      </c>
      <c r="UX21" t="n" s="0">
        <v>237944.0</v>
      </c>
      <c r="UY21" t="n" s="0">
        <v>237605.0</v>
      </c>
      <c r="UZ21" t="n" s="0">
        <v>220361.0</v>
      </c>
      <c r="VA21" t="n" s="0">
        <v>214743.0</v>
      </c>
      <c r="VB21" t="n" s="0">
        <v>225861.0</v>
      </c>
      <c r="VC21" t="n" s="0">
        <v>227108.0</v>
      </c>
      <c r="VD21" t="n" s="0">
        <v>220338.0</v>
      </c>
      <c r="VE21" t="n" s="0">
        <v>224310.0</v>
      </c>
      <c r="VF21" t="n" s="0">
        <v>219094.0</v>
      </c>
      <c r="VG21" t="n" s="0">
        <v>229249.0</v>
      </c>
      <c r="VH21" t="n" s="0">
        <v>221266.0</v>
      </c>
      <c r="VI21" t="n" s="0">
        <v>244654.0</v>
      </c>
      <c r="VJ21" t="n" s="0">
        <v>238437.0</v>
      </c>
      <c r="VK21" t="n" s="0">
        <v>220841.0</v>
      </c>
      <c r="VL21" t="n" s="0">
        <v>242490.0</v>
      </c>
      <c r="VM21" t="n" s="0">
        <v>239797.0</v>
      </c>
      <c r="VN21" t="n" s="0">
        <v>231781.0</v>
      </c>
      <c r="VO21" t="n" s="0">
        <v>214255.0</v>
      </c>
      <c r="VP21" t="n" s="0">
        <v>234835.0</v>
      </c>
      <c r="VQ21" t="n" s="0">
        <v>236424.0</v>
      </c>
      <c r="VR21" t="n" s="0">
        <v>231293.0</v>
      </c>
      <c r="VS21" t="n" s="0">
        <v>240393.0</v>
      </c>
      <c r="VT21" t="n" s="0">
        <v>225006.0</v>
      </c>
      <c r="VU21" t="n" s="0">
        <v>212679.0</v>
      </c>
      <c r="VV21" t="n" s="0">
        <v>228337.0</v>
      </c>
      <c r="VW21" t="n" s="0">
        <v>230730.0</v>
      </c>
      <c r="VX21" t="n" s="0">
        <v>229538.0</v>
      </c>
      <c r="VY21" t="n" s="0">
        <v>234867.0</v>
      </c>
      <c r="VZ21" t="n" s="0">
        <v>241009.0</v>
      </c>
      <c r="WA21" t="n" s="0">
        <v>232874.0</v>
      </c>
      <c r="WB21" t="n" s="0">
        <v>224478.0</v>
      </c>
      <c r="WC21" t="n" s="0">
        <v>238618.0</v>
      </c>
      <c r="WD21" t="n" s="0">
        <v>231959.0</v>
      </c>
      <c r="WE21" t="n" s="0">
        <v>245468.0</v>
      </c>
      <c r="WF21" t="n" s="0">
        <v>238887.0</v>
      </c>
      <c r="WG21" t="n" s="0">
        <v>239043.0</v>
      </c>
      <c r="WH21" t="n" s="0">
        <v>243141.0</v>
      </c>
      <c r="WI21" t="n" s="0">
        <v>227070.0</v>
      </c>
      <c r="WJ21" t="n" s="0">
        <v>243714.0</v>
      </c>
      <c r="WK21" t="n" s="0">
        <v>235647.0</v>
      </c>
      <c r="WL21" t="n" s="0">
        <v>231482.0</v>
      </c>
      <c r="WM21" t="n" s="0">
        <v>225461.0</v>
      </c>
      <c r="WN21" t="n" s="0">
        <v>243283.0</v>
      </c>
      <c r="WO21" t="n" s="0">
        <v>223872.0</v>
      </c>
      <c r="WP21" t="n" s="0">
        <v>233158.0</v>
      </c>
      <c r="WQ21" t="n" s="0">
        <v>239179.0</v>
      </c>
      <c r="WR21" t="n" s="0">
        <v>243958.0</v>
      </c>
      <c r="WS21" t="n" s="0">
        <v>241368.0</v>
      </c>
      <c r="WT21" t="n" s="0">
        <v>248540.0</v>
      </c>
      <c r="WU21" t="n" s="0">
        <v>236034.0</v>
      </c>
      <c r="WV21" t="n" s="0">
        <v>240780.0</v>
      </c>
      <c r="WW21" t="n" s="0">
        <v>225670.0</v>
      </c>
      <c r="WX21" t="n" s="0">
        <v>256556.0</v>
      </c>
      <c r="WY21" t="n" s="0">
        <v>242029.0</v>
      </c>
      <c r="WZ21" t="n" s="0">
        <v>223948.0</v>
      </c>
      <c r="XA21" t="n" s="0">
        <v>237914.0</v>
      </c>
      <c r="XB21" t="n" s="0">
        <v>239636.0</v>
      </c>
      <c r="XC21" t="n" s="0">
        <v>233505.0</v>
      </c>
      <c r="XD21" t="n" s="0">
        <v>244468.0</v>
      </c>
      <c r="XE21" t="n" s="0">
        <v>238525.0</v>
      </c>
      <c r="XF21" t="n" s="0">
        <v>235687.0</v>
      </c>
      <c r="XG21" t="n" s="0">
        <v>247904.0</v>
      </c>
      <c r="XH21" t="n" s="0">
        <v>229614.0</v>
      </c>
      <c r="XI21" t="n" s="0">
        <v>223287.0</v>
      </c>
      <c r="XJ21" t="n" s="0">
        <v>229697.0</v>
      </c>
      <c r="XK21" t="n" s="0">
        <v>229471.0</v>
      </c>
      <c r="XL21" t="n" s="0">
        <v>236168.0</v>
      </c>
      <c r="XM21" t="n" s="0">
        <v>238080.0</v>
      </c>
      <c r="XN21" t="n" s="0">
        <v>235549.0</v>
      </c>
      <c r="XO21" t="n" s="0">
        <v>220866.0</v>
      </c>
      <c r="XP21" t="n" s="0">
        <v>237022.0</v>
      </c>
      <c r="XQ21" t="n" s="0">
        <v>230205.0</v>
      </c>
      <c r="XR21" t="n" s="0">
        <v>232150.0</v>
      </c>
      <c r="XS21" t="n" s="0">
        <v>221877.0</v>
      </c>
      <c r="XT21" t="n" s="0">
        <v>236127.0</v>
      </c>
      <c r="XU21" t="n" s="0">
        <v>230841.0</v>
      </c>
      <c r="XV21" t="n" s="0">
        <v>220756.0</v>
      </c>
      <c r="XW21" t="n" s="0">
        <v>227656.0</v>
      </c>
      <c r="XX21" t="n" s="0">
        <v>228239.0</v>
      </c>
      <c r="XY21" t="n" s="0">
        <v>235723.0</v>
      </c>
      <c r="XZ21" t="n" s="0">
        <v>235323.0</v>
      </c>
      <c r="YA21" t="n" s="0">
        <v>231547.0</v>
      </c>
      <c r="YB21" t="n" s="0">
        <v>238437.0</v>
      </c>
      <c r="YC21" t="n" s="0">
        <v>239624.0</v>
      </c>
      <c r="YD21" t="n" s="0">
        <v>243135.0</v>
      </c>
      <c r="YE21" t="n" s="0">
        <v>236303.0</v>
      </c>
      <c r="YF21" t="n" s="0">
        <v>236351.0</v>
      </c>
      <c r="YG21" t="n" s="0">
        <v>228744.0</v>
      </c>
      <c r="YH21" t="n" s="0">
        <v>231343.0</v>
      </c>
      <c r="YI21" t="n" s="0">
        <v>219260.0</v>
      </c>
      <c r="YJ21" t="n" s="0">
        <v>231979.0</v>
      </c>
      <c r="YK21" t="n" s="0">
        <v>239267.0</v>
      </c>
      <c r="YL21" t="n" s="0">
        <v>222641.0</v>
      </c>
      <c r="YM21" t="n" s="0">
        <v>235539.0</v>
      </c>
      <c r="YN21" t="n" s="0">
        <v>241761.0</v>
      </c>
      <c r="YO21" t="n" s="0">
        <v>250571.0</v>
      </c>
      <c r="YP21" t="n" s="0">
        <v>218235.0</v>
      </c>
      <c r="YQ21" t="n" s="0">
        <v>242945.0</v>
      </c>
      <c r="YR21" t="n" s="0">
        <v>205641.0</v>
      </c>
      <c r="YS21" t="n" s="0">
        <v>233991.0</v>
      </c>
      <c r="YT21" t="n" s="0">
        <v>244478.0</v>
      </c>
      <c r="YU21" t="n" s="0">
        <v>229508.0</v>
      </c>
      <c r="YV21" t="n" s="0">
        <v>232643.0</v>
      </c>
      <c r="YW21" t="n" s="0">
        <v>232447.0</v>
      </c>
      <c r="YX21" t="n" s="0">
        <v>234996.0</v>
      </c>
      <c r="YY21" t="n" s="0">
        <v>234714.0</v>
      </c>
      <c r="YZ21" t="n" s="0">
        <v>229528.0</v>
      </c>
      <c r="ZA21" t="n" s="0">
        <v>241773.0</v>
      </c>
      <c r="ZB21" t="n" s="0">
        <v>208881.0</v>
      </c>
      <c r="ZC21" t="n" s="0">
        <v>213006.0</v>
      </c>
      <c r="ZD21" t="n" s="0">
        <v>245066.0</v>
      </c>
      <c r="ZE21" t="n" s="0">
        <v>206096.0</v>
      </c>
      <c r="ZF21" t="n" s="0">
        <v>228259.0</v>
      </c>
      <c r="ZG21" t="n" s="0">
        <v>239799.0</v>
      </c>
      <c r="ZH21" t="n" s="0">
        <v>246574.0</v>
      </c>
      <c r="ZI21" t="n" s="0">
        <v>237786.0</v>
      </c>
      <c r="ZJ21" t="n" s="0">
        <v>250508.0</v>
      </c>
      <c r="ZK21" t="n" s="0">
        <v>228691.0</v>
      </c>
      <c r="ZL21" t="n" s="0">
        <v>238108.0</v>
      </c>
      <c r="ZM21" t="n" s="0">
        <v>222379.0</v>
      </c>
      <c r="ZN21" t="n" s="0">
        <v>235695.0</v>
      </c>
      <c r="ZO21" t="n" s="0">
        <v>225823.0</v>
      </c>
      <c r="ZP21" t="n" s="0">
        <v>240318.0</v>
      </c>
      <c r="ZQ21" t="n" s="0">
        <v>229111.0</v>
      </c>
      <c r="ZR21" t="n" s="0">
        <v>229961.0</v>
      </c>
      <c r="ZS21" t="n" s="0">
        <v>227070.0</v>
      </c>
      <c r="ZT21" t="n" s="0">
        <v>238153.0</v>
      </c>
      <c r="ZU21" t="n" s="0">
        <v>221628.0</v>
      </c>
      <c r="ZV21" t="n" s="0">
        <v>244209.0</v>
      </c>
      <c r="ZW21" t="n" s="0">
        <v>237477.0</v>
      </c>
      <c r="ZX21" t="n" s="0">
        <v>227153.0</v>
      </c>
      <c r="ZY21" t="n" s="0">
        <v>228883.0</v>
      </c>
      <c r="ZZ21" t="n" s="0">
        <v>240119.0</v>
      </c>
      <c r="AAA21" t="n" s="0">
        <v>231858.0</v>
      </c>
      <c r="AAB21" t="n" s="0">
        <v>231233.0</v>
      </c>
      <c r="AAC21" t="n" s="0">
        <v>236469.0</v>
      </c>
      <c r="AAD21" t="n" s="0">
        <v>228606.0</v>
      </c>
      <c r="AAE21" t="n" s="0">
        <v>235725.0</v>
      </c>
      <c r="AAF21" t="n" s="0">
        <v>235172.0</v>
      </c>
      <c r="AAG21" t="n" s="0">
        <v>239742.0</v>
      </c>
      <c r="AAH21" t="n" s="0">
        <v>251001.0</v>
      </c>
      <c r="AAI21" t="n" s="0">
        <v>237359.0</v>
      </c>
      <c r="AAJ21" t="n" s="0">
        <v>246762.0</v>
      </c>
      <c r="AAK21" t="n" s="0">
        <v>226668.0</v>
      </c>
      <c r="AAL21" t="n" s="0">
        <v>239121.0</v>
      </c>
      <c r="AAM21" t="n" s="0">
        <v>236846.0</v>
      </c>
      <c r="AAN21" t="n" s="0">
        <v>232532.0</v>
      </c>
      <c r="AAO21" t="n" s="0">
        <v>228178.0</v>
      </c>
      <c r="AAP21" t="n" s="0">
        <v>234666.0</v>
      </c>
      <c r="AAQ21" t="n" s="0">
        <v>242921.0</v>
      </c>
      <c r="AAR21" t="n" s="0">
        <v>237884.0</v>
      </c>
      <c r="AAS21" t="n" s="0">
        <v>245010.0</v>
      </c>
      <c r="AAT21" t="n" s="0">
        <v>205277.0</v>
      </c>
      <c r="AAU21" t="n" s="0">
        <v>234612.0</v>
      </c>
      <c r="AAV21" t="n" s="0">
        <v>233991.0</v>
      </c>
      <c r="AAW21" t="n" s="0">
        <v>238061.0</v>
      </c>
      <c r="AAX21" t="n" s="0">
        <v>230170.0</v>
      </c>
      <c r="AAY21" t="n" s="0">
        <v>237696.0</v>
      </c>
      <c r="AAZ21" t="n" s="0">
        <v>217048.0</v>
      </c>
      <c r="ABA21" t="n" s="0">
        <v>221163.0</v>
      </c>
      <c r="ABB21" t="n" s="0">
        <v>232960.0</v>
      </c>
      <c r="ABC21" t="n" s="0">
        <v>219715.0</v>
      </c>
      <c r="ABD21" t="n" s="0">
        <v>226766.0</v>
      </c>
      <c r="ABE21" t="n" s="0">
        <v>223747.0</v>
      </c>
      <c r="ABF21" t="n" s="0">
        <v>232357.0</v>
      </c>
      <c r="ABG21" t="n" s="0">
        <v>234272.0</v>
      </c>
      <c r="ABH21" t="n" s="0">
        <v>227654.0</v>
      </c>
      <c r="ABI21" t="n" s="0">
        <v>233883.0</v>
      </c>
      <c r="ABJ21" t="n" s="0">
        <v>228148.0</v>
      </c>
      <c r="ABK21" t="n" s="0">
        <v>215163.0</v>
      </c>
      <c r="ABL21" t="n" s="0">
        <v>226595.0</v>
      </c>
      <c r="ABM21" t="n" s="0">
        <v>223036.0</v>
      </c>
      <c r="ABN21" t="n" s="0">
        <v>223375.0</v>
      </c>
      <c r="ABO21" t="n" s="0">
        <v>225984.0</v>
      </c>
      <c r="ABP21" t="n" s="0">
        <v>239249.0</v>
      </c>
      <c r="ABQ21" t="n" s="0">
        <v>246137.0</v>
      </c>
      <c r="ABR21" t="n" s="0">
        <v>243769.0</v>
      </c>
      <c r="ABS21" t="n" s="0">
        <v>230597.0</v>
      </c>
      <c r="ABT21" t="n" s="0">
        <v>248731.0</v>
      </c>
      <c r="ABU21" t="n" s="0">
        <v>228649.0</v>
      </c>
      <c r="ABV21" t="n" s="0">
        <v>231977.0</v>
      </c>
      <c r="ABW21" t="n" s="0">
        <v>230250.0</v>
      </c>
      <c r="ABX21" t="n" s="0">
        <v>229581.0</v>
      </c>
      <c r="ABY21" t="n" s="0">
        <v>217885.0</v>
      </c>
      <c r="ABZ21" t="n" s="0">
        <v>235267.0</v>
      </c>
      <c r="ACA21" t="n" s="0">
        <v>231650.0</v>
      </c>
      <c r="ACB21" t="n" s="0">
        <v>239568.0</v>
      </c>
      <c r="ACC21" t="n" s="0">
        <v>242198.0</v>
      </c>
      <c r="ACD21" t="n" s="0">
        <v>225084.0</v>
      </c>
      <c r="ACE21" t="n" s="0">
        <v>218546.0</v>
      </c>
      <c r="ACF21" t="n" s="0">
        <v>233644.0</v>
      </c>
      <c r="ACG21" t="n" s="0">
        <v>215409.0</v>
      </c>
      <c r="ACH21" t="n" s="0">
        <v>237407.0</v>
      </c>
      <c r="ACI21" t="n" s="0">
        <v>231919.0</v>
      </c>
      <c r="ACJ21" t="n" s="0">
        <v>233272.0</v>
      </c>
      <c r="ACK21" t="n" s="0">
        <v>230416.0</v>
      </c>
      <c r="ACL21" t="n" s="0">
        <v>232774.0</v>
      </c>
      <c r="ACM21" t="n" s="0">
        <v>226806.0</v>
      </c>
      <c r="ACN21" t="n" s="0">
        <v>225200.0</v>
      </c>
      <c r="ACO21" t="n" s="0">
        <v>238208.0</v>
      </c>
      <c r="ACP21" t="n" s="0">
        <v>250433.0</v>
      </c>
      <c r="ACQ21" t="n" s="0">
        <v>238249.0</v>
      </c>
      <c r="ACR21" t="n" s="0">
        <v>224637.0</v>
      </c>
      <c r="ACS21" t="n" s="0">
        <v>228241.0</v>
      </c>
      <c r="ACT21" t="n" s="0">
        <v>246187.0</v>
      </c>
      <c r="ACU21" t="n" s="0">
        <v>236519.0</v>
      </c>
      <c r="ACV21" t="n" s="0">
        <v>244382.0</v>
      </c>
      <c r="ACW21" t="n" s="0">
        <v>229812.0</v>
      </c>
      <c r="ACX21" t="n" s="0">
        <v>225275.0</v>
      </c>
      <c r="ACY21" t="n" s="0">
        <v>237145.0</v>
      </c>
      <c r="ACZ21" t="n" s="0">
        <v>242080.0</v>
      </c>
      <c r="ADA21" t="n" s="0">
        <v>251335.0</v>
      </c>
      <c r="ADB21" t="n" s="0">
        <v>220047.0</v>
      </c>
      <c r="ADC21" t="n" s="0">
        <v>247090.0</v>
      </c>
      <c r="ADD21" t="n" s="0">
        <v>247100.0</v>
      </c>
      <c r="ADE21" t="n" s="0">
        <v>241889.0</v>
      </c>
      <c r="ADF21" t="n" s="0">
        <v>250395.0</v>
      </c>
      <c r="ADG21" t="n" s="0">
        <v>232327.0</v>
      </c>
      <c r="ADH21" t="n" s="0">
        <v>237882.0</v>
      </c>
      <c r="ADI21" t="n" s="0">
        <v>239727.0</v>
      </c>
      <c r="ADJ21" t="n" s="0">
        <v>228154.0</v>
      </c>
      <c r="ADK21" t="n" s="0">
        <v>225275.0</v>
      </c>
      <c r="ADL21" t="n" s="0">
        <v>217724.0</v>
      </c>
      <c r="ADM21" t="n" s="0">
        <v>227585.0</v>
      </c>
      <c r="ADN21" t="n" s="0">
        <v>227739.0</v>
      </c>
      <c r="ADO21" t="n" s="0">
        <v>239453.0</v>
      </c>
      <c r="ADP21" t="n" s="0">
        <v>238631.0</v>
      </c>
      <c r="ADQ21" t="n" s="0">
        <v>228008.0</v>
      </c>
      <c r="ADR21" t="n" s="0">
        <v>230451.0</v>
      </c>
      <c r="ADS21" t="n" s="0">
        <v>235283.0</v>
      </c>
      <c r="ADT21" t="n" s="0">
        <v>232218.0</v>
      </c>
      <c r="ADU21" t="n" s="0">
        <v>242904.0</v>
      </c>
      <c r="ADV21" t="n" s="0">
        <v>245071.0</v>
      </c>
      <c r="ADW21" t="n" s="0">
        <v>238857.0</v>
      </c>
      <c r="ADX21" t="n" s="0">
        <v>238679.0</v>
      </c>
      <c r="ADY21" t="n" s="0">
        <v>235257.0</v>
      </c>
      <c r="ADZ21" t="n" s="0">
        <v>236929.0</v>
      </c>
      <c r="AEA21" t="n" s="0">
        <v>245046.0</v>
      </c>
      <c r="AEB21" t="n" s="0">
        <v>226165.0</v>
      </c>
      <c r="AEC21" t="n" s="0">
        <v>237260.0</v>
      </c>
      <c r="AED21" t="n" s="0">
        <v>234297.0</v>
      </c>
      <c r="AEE21" t="n" s="0">
        <v>230375.0</v>
      </c>
      <c r="AEF21" t="n" s="0">
        <v>158389.0</v>
      </c>
      <c r="AEG21" t="n" s="0">
        <v>166945.0</v>
      </c>
      <c r="AEH21" t="n" s="0">
        <v>173729.0</v>
      </c>
      <c r="AEI21" t="n" s="0">
        <v>183401.0</v>
      </c>
      <c r="AEJ21" t="n" s="0">
        <v>202187.0</v>
      </c>
      <c r="AEK21" t="n" s="0">
        <v>171967.0</v>
      </c>
      <c r="AEL21" t="n" s="0">
        <v>192515.0</v>
      </c>
      <c r="AEM21" t="n" s="0">
        <v>165178.0</v>
      </c>
      <c r="AEN21" t="n" s="0">
        <v>195212.0</v>
      </c>
      <c r="AEO21" t="n" s="0">
        <v>157738.0</v>
      </c>
      <c r="AEP21" t="n" s="0">
        <v>163411.0</v>
      </c>
      <c r="AEQ21" t="n" s="0">
        <v>151135.0</v>
      </c>
      <c r="AER21" t="n" s="0">
        <v>169084.0</v>
      </c>
      <c r="AES21" t="n" s="0">
        <v>160063.0</v>
      </c>
      <c r="AET21" t="n" s="0">
        <v>160900.0</v>
      </c>
      <c r="AEU21" t="n" s="0">
        <v>154390.0</v>
      </c>
      <c r="AEV21" t="n" s="0">
        <v>166759.0</v>
      </c>
      <c r="AEW21" t="n" s="0">
        <v>177268.0</v>
      </c>
      <c r="AEX21" t="n" s="0">
        <v>178291.0</v>
      </c>
      <c r="AEY21" t="n" s="0">
        <v>169177.0</v>
      </c>
      <c r="AEZ21" t="n" s="0">
        <v>181913.0</v>
      </c>
      <c r="AFA21" t="n" s="0">
        <v>195740.0</v>
      </c>
      <c r="AFB21" t="n" s="0">
        <v>192608.0</v>
      </c>
      <c r="AFC21" t="n" s="0">
        <v>165457.0</v>
      </c>
      <c r="AFD21" t="n" s="0">
        <v>184703.0</v>
      </c>
      <c r="AFE21" t="n" s="0">
        <v>177268.0</v>
      </c>
      <c r="AFF21" t="n" s="0">
        <v>190273.0</v>
      </c>
      <c r="AFG21" t="n" s="0">
        <v>180802.0</v>
      </c>
      <c r="AFH21" t="n" s="0">
        <v>167038.0</v>
      </c>
      <c r="AFI21" t="n" s="0">
        <v>191291.0</v>
      </c>
      <c r="AFJ21" t="n" s="0">
        <v>200684.0</v>
      </c>
      <c r="AFK21" t="n" s="0">
        <v>163411.0</v>
      </c>
      <c r="AFL21" t="n" s="0">
        <v>209891.0</v>
      </c>
      <c r="AFM21" t="n" s="0">
        <v>180244.0</v>
      </c>
      <c r="AFN21" t="n" s="0">
        <v>210125.0</v>
      </c>
      <c r="AFO21" t="n" s="0">
        <v>172153.0</v>
      </c>
      <c r="AFP21" t="n" s="0">
        <v>167689.0</v>
      </c>
      <c r="AFQ21" t="n" s="0">
        <v>190660.0</v>
      </c>
      <c r="AFR21" t="n" s="0">
        <v>197351.0</v>
      </c>
      <c r="AFS21" t="n" s="0">
        <v>203474.0</v>
      </c>
      <c r="AFT21" t="n" s="0">
        <v>183778.0</v>
      </c>
      <c r="AFU21" t="n" s="0">
        <v>195212.0</v>
      </c>
      <c r="AFV21" t="n" s="0">
        <v>178105.0</v>
      </c>
      <c r="AFW21" t="n" s="0">
        <v>178198.0</v>
      </c>
      <c r="AFX21" t="n" s="0">
        <v>198095.0</v>
      </c>
      <c r="AFY21" t="n" s="0">
        <v>168061.0</v>
      </c>
      <c r="AFZ21" t="n" s="0">
        <v>204404.0</v>
      </c>
      <c r="AGA21" t="n" s="0">
        <v>184610.0</v>
      </c>
      <c r="AGB21" t="n" s="0">
        <v>201893.0</v>
      </c>
      <c r="AGC21" t="n" s="0">
        <v>203954.0</v>
      </c>
      <c r="AGD21" t="n" s="0">
        <v>185535.0</v>
      </c>
      <c r="AGE21" t="n" s="0">
        <v>165457.0</v>
      </c>
      <c r="AGF21" t="n" s="0">
        <v>156343.0</v>
      </c>
      <c r="AGG21" t="n" s="0">
        <v>179774.0</v>
      </c>
      <c r="AGH21" t="n" s="0">
        <v>163504.0</v>
      </c>
      <c r="AGI21" t="n" s="0">
        <v>185452.0</v>
      </c>
      <c r="AGJ21" t="n" s="0">
        <v>205168.0</v>
      </c>
      <c r="AGK21" t="n" s="0">
        <v>178198.0</v>
      </c>
      <c r="AGL21" t="n" s="0">
        <v>188335.0</v>
      </c>
      <c r="AGM21" t="n" s="0">
        <v>175687.0</v>
      </c>
      <c r="AGN21" t="n" s="0">
        <v>184615.0</v>
      </c>
      <c r="AGO21" t="n" s="0">
        <v>184894.0</v>
      </c>
      <c r="AGP21" t="n" s="0">
        <v>211467.0</v>
      </c>
      <c r="AGQ21" t="n" s="0">
        <v>204791.0</v>
      </c>
      <c r="AGR21" t="n" s="0">
        <v>202554.0</v>
      </c>
      <c r="AGS21" t="n" s="0">
        <v>215215.0</v>
      </c>
      <c r="AGT21" t="n" s="0">
        <v>212769.0</v>
      </c>
      <c r="AGU21" t="n" s="0">
        <v>178105.0</v>
      </c>
      <c r="AGV21" t="n" s="0">
        <v>193998.0</v>
      </c>
      <c r="AGW21" t="n" s="0">
        <v>209059.0</v>
      </c>
      <c r="AGX21" t="n" s="0">
        <v>215735.0</v>
      </c>
      <c r="AGY21" t="n" s="0">
        <v>185731.0</v>
      </c>
      <c r="AGZ21" t="n" s="0">
        <v>157645.0</v>
      </c>
      <c r="AHA21" t="n" s="0">
        <v>194938.0</v>
      </c>
      <c r="AHB21" t="n" s="0">
        <v>205985.0</v>
      </c>
      <c r="AHC21" t="n" s="0">
        <v>177826.0</v>
      </c>
      <c r="AHD21" t="n" s="0">
        <v>182569.0</v>
      </c>
      <c r="AHE21" t="n" s="0">
        <v>208946.0</v>
      </c>
      <c r="AHF21" t="n" s="0">
        <v>195031.0</v>
      </c>
      <c r="AHG21" t="n" s="0">
        <v>192887.0</v>
      </c>
      <c r="AHH21" t="n" s="0">
        <v>186847.0</v>
      </c>
      <c r="AHI21" t="n" s="0">
        <v>193915.0</v>
      </c>
      <c r="AHJ21" t="n" s="0">
        <v>187033.0</v>
      </c>
      <c r="AHK21" t="n" s="0">
        <v>195682.0</v>
      </c>
      <c r="AHL21" t="n" s="0">
        <v>208134.0</v>
      </c>
      <c r="AHM21" t="n" s="0">
        <v>182197.0</v>
      </c>
      <c r="AHN21" t="n" s="0">
        <v>209979.0</v>
      </c>
      <c r="AHO21" t="n" s="0">
        <v>204678.0</v>
      </c>
      <c r="AHP21" t="n" s="0">
        <v>198472.0</v>
      </c>
      <c r="AHQ21" t="n" s="0">
        <v>186661.0</v>
      </c>
      <c r="AHR21" t="n" s="0">
        <v>173734.0</v>
      </c>
      <c r="AHS21" t="n" s="0">
        <v>164341.0</v>
      </c>
      <c r="AHT21" t="n" s="0">
        <v>183127.0</v>
      </c>
      <c r="AHU21" t="n" s="0">
        <v>177821.0</v>
      </c>
      <c r="AHV21" t="n" s="0">
        <v>167131.0</v>
      </c>
      <c r="AHW21" t="n" s="0">
        <v>173729.0</v>
      </c>
      <c r="AHX21" t="n" s="0">
        <v>184243.0</v>
      </c>
      <c r="AHY21" t="n" s="0">
        <v>165271.0</v>
      </c>
      <c r="AHZ21" t="n" s="0">
        <v>186754.0</v>
      </c>
      <c r="AIA21" t="n" s="0">
        <v>202999.0</v>
      </c>
      <c r="AIB21" t="n" s="0">
        <v>175315.0</v>
      </c>
      <c r="AIC21" t="n" s="0">
        <v>207212.0</v>
      </c>
      <c r="AID21" t="n" s="0">
        <v>162202.0</v>
      </c>
      <c r="AIE21" t="n" s="0">
        <v>176607.0</v>
      </c>
      <c r="AIF21" t="n" s="0">
        <v>171316.0</v>
      </c>
      <c r="AIG21" t="n" s="0">
        <v>194825.0</v>
      </c>
      <c r="AIH21" t="n" s="0">
        <v>183122.0</v>
      </c>
      <c r="AII21" t="n" s="0">
        <v>191673.0</v>
      </c>
      <c r="AIJ21" t="n" s="0">
        <v>181918.0</v>
      </c>
      <c r="AIK21" t="n" s="0">
        <v>178105.0</v>
      </c>
      <c r="AIL21" t="n" s="0">
        <v>166015.0</v>
      </c>
      <c r="AIM21" t="n" s="0">
        <v>192236.0</v>
      </c>
      <c r="AIN21" t="n" s="0">
        <v>189446.0</v>
      </c>
      <c r="AIO21" t="n" s="0">
        <v>196215.0</v>
      </c>
      <c r="AIP21" t="n" s="0">
        <v>173450.0</v>
      </c>
      <c r="AIQ21" t="n" s="0">
        <v>157180.0</v>
      </c>
      <c r="AIR21" t="n" s="0">
        <v>200292.0</v>
      </c>
      <c r="AIS21" t="n" s="0">
        <v>155227.0</v>
      </c>
      <c r="AIT21" t="n" s="0">
        <v>162109.0</v>
      </c>
      <c r="AIU21" t="n" s="0">
        <v>172897.0</v>
      </c>
      <c r="AIV21" t="n" s="0">
        <v>202446.0</v>
      </c>
      <c r="AIW21" t="n" s="0">
        <v>176617.0</v>
      </c>
      <c r="AIX21" t="n" s="0">
        <v>163225.0</v>
      </c>
      <c r="AIY21" t="n" s="0">
        <v>178570.0</v>
      </c>
      <c r="AIZ21" t="n" s="0">
        <v>207023.0</v>
      </c>
      <c r="AJA21" t="n" s="0">
        <v>190474.0</v>
      </c>
      <c r="AJB21" t="n" s="0">
        <v>174106.0</v>
      </c>
      <c r="AJC21" t="n" s="0">
        <v>213541.0</v>
      </c>
      <c r="AJD21" t="n" s="0">
        <v>187865.0</v>
      </c>
      <c r="AJE21" t="n" s="0">
        <v>170944.0</v>
      </c>
      <c r="AJF21" t="n" s="0">
        <v>171869.0</v>
      </c>
      <c r="AJG21" t="n" s="0">
        <v>169735.0</v>
      </c>
      <c r="AJH21" t="n" s="0">
        <v>191869.0</v>
      </c>
      <c r="AJI21" t="n" s="0">
        <v>199671.0</v>
      </c>
      <c r="AJJ21" t="n" s="0">
        <v>190381.0</v>
      </c>
      <c r="AJK21" t="n" s="0">
        <v>204394.0</v>
      </c>
      <c r="AJL21" t="n" s="0">
        <v>164899.0</v>
      </c>
      <c r="AJM21" t="n" s="0">
        <v>162388.0</v>
      </c>
      <c r="AJN21" t="n" s="0">
        <v>181267.0</v>
      </c>
      <c r="AJO21" t="n" s="0">
        <v>190097.0</v>
      </c>
      <c r="AJP21" t="n" s="0">
        <v>198844.0</v>
      </c>
      <c r="AJQ21" t="n" s="0">
        <v>201531.0</v>
      </c>
      <c r="AJR21" t="n" s="0">
        <v>210346.0</v>
      </c>
      <c r="AJS21" t="n" s="0">
        <v>184708.0</v>
      </c>
      <c r="AJT21" t="n" s="0">
        <v>201727.0</v>
      </c>
      <c r="AJU21" t="n" s="0">
        <v>197997.0</v>
      </c>
      <c r="AJV21" t="n" s="0">
        <v>203836.0</v>
      </c>
      <c r="AJW21" t="n" s="0">
        <v>185721.0</v>
      </c>
      <c r="AJX21" t="n" s="0">
        <v>182476.0</v>
      </c>
      <c r="AJY21" t="n" s="0">
        <v>176896.0</v>
      </c>
      <c r="AJZ21" t="n" s="0">
        <v>177082.0</v>
      </c>
      <c r="AKA21" t="n" s="0">
        <v>205520.0</v>
      </c>
      <c r="AKB21" t="n" s="0">
        <v>199309.0</v>
      </c>
      <c r="AKC21" t="n" s="0">
        <v>179681.0</v>
      </c>
      <c r="AKD21" t="n" s="0">
        <v>195124.0</v>
      </c>
      <c r="AKE21" t="n" s="0">
        <v>203205.0</v>
      </c>
      <c r="AKF21" t="n" s="0">
        <v>179686.0</v>
      </c>
      <c r="AKG21" t="n" s="0">
        <v>194194.0</v>
      </c>
      <c r="AKH21" t="n" s="0">
        <v>204595.0</v>
      </c>
      <c r="AKI21" t="n" s="0">
        <v>181360.0</v>
      </c>
      <c r="AKJ21" t="n" s="0">
        <v>180616.0</v>
      </c>
      <c r="AKK21" t="n" s="0">
        <v>158110.0</v>
      </c>
      <c r="AKL21" t="n" s="0">
        <v>196504.0</v>
      </c>
      <c r="AKM21" t="n" s="0">
        <v>200890.0</v>
      </c>
      <c r="AKN21" t="n" s="0">
        <v>195589.0</v>
      </c>
      <c r="AKO21" t="n" s="0">
        <v>203205.0</v>
      </c>
      <c r="AKP21" t="n" s="0">
        <v>170851.0</v>
      </c>
      <c r="AKQ21" t="n" s="0">
        <v>190934.0</v>
      </c>
      <c r="AKR21" t="n" s="0">
        <v>186382.0</v>
      </c>
      <c r="AKS21" t="n" s="0">
        <v>184150.0</v>
      </c>
      <c r="AKT21" t="n" s="0">
        <v>171967.0</v>
      </c>
      <c r="AKU21" t="n" s="0">
        <v>204404.0</v>
      </c>
      <c r="AKV21" t="n" s="0">
        <v>173176.0</v>
      </c>
      <c r="AKW21" t="n" s="0">
        <v>201727.0</v>
      </c>
      <c r="AKX21" t="n" s="0">
        <v>180337.0</v>
      </c>
      <c r="AKY21" t="n" s="0">
        <v>173548.0</v>
      </c>
      <c r="AKZ21" t="n" s="0">
        <v>206362.0</v>
      </c>
      <c r="ALA21" t="n" s="0">
        <v>199304.0</v>
      </c>
      <c r="ALB21" t="n" s="0">
        <v>208594.0</v>
      </c>
      <c r="ALC21" t="n" s="0">
        <v>198746.0</v>
      </c>
      <c r="ALD21" t="n" s="0">
        <v>170567.0</v>
      </c>
      <c r="ALE21" t="n" s="0">
        <v>168521.0</v>
      </c>
      <c r="ALF21" t="n" s="0">
        <v>193244.0</v>
      </c>
      <c r="ALG21" t="n" s="0">
        <v>159970.0</v>
      </c>
      <c r="ALH21" t="n" s="0">
        <v>162109.0</v>
      </c>
      <c r="ALI21" t="n" s="0">
        <v>165457.0</v>
      </c>
      <c r="ALJ21" t="n" s="0">
        <v>176245.0</v>
      </c>
      <c r="ALK21" t="n" s="0">
        <v>175129.0</v>
      </c>
      <c r="ALL21" t="n" s="0">
        <v>187018.0</v>
      </c>
      <c r="ALM21" t="n" s="0">
        <v>173734.0</v>
      </c>
      <c r="ALN21" t="n" s="0">
        <v>161272.0</v>
      </c>
      <c r="ALO21" t="n" s="0">
        <v>194541.0</v>
      </c>
      <c r="ALP21" t="n" s="0">
        <v>162667.0</v>
      </c>
      <c r="ALQ21" t="n" s="0">
        <v>179407.0</v>
      </c>
      <c r="ALR21" t="n" s="0">
        <v>174385.0</v>
      </c>
      <c r="ALS21" t="n" s="0">
        <v>175873.0</v>
      </c>
      <c r="ALT21" t="n" s="0">
        <v>151042.0</v>
      </c>
      <c r="ALU21" t="n" s="0">
        <v>157645.0</v>
      </c>
      <c r="ALV21" t="n" s="0">
        <v>201702.0</v>
      </c>
      <c r="ALW21" t="n" s="0">
        <v>164713.0</v>
      </c>
      <c r="ALX21" t="n" s="0">
        <v>163876.0</v>
      </c>
      <c r="ALY21" t="n" s="0">
        <v>175780.0</v>
      </c>
      <c r="ALZ21" t="n" s="0">
        <v>186005.0</v>
      </c>
      <c r="AMA21" t="n" s="0">
        <v>187586.0</v>
      </c>
      <c r="AMB21" t="n" s="0">
        <v>157459.0</v>
      </c>
      <c r="AMC21" t="n" s="0">
        <v>193822.0</v>
      </c>
      <c r="AMD21" t="n" s="0">
        <v>173455.0</v>
      </c>
      <c r="AME21" t="n" s="0">
        <v>171595.0</v>
      </c>
      <c r="AMF21" t="n" s="0">
        <v>169730.0</v>
      </c>
      <c r="AMG21" t="n" s="0">
        <v>173636.0</v>
      </c>
      <c r="AMH21" t="n" s="0">
        <v>179128.0</v>
      </c>
      <c r="AMI21" t="n" s="0">
        <v>174385.0</v>
      </c>
      <c r="AMJ21" t="n" s="0">
        <v>180244.0</v>
      </c>
      <c r="AMK21" t="n" s="0">
        <v>178756.0</v>
      </c>
      <c r="AML21" t="n" s="0">
        <v>165271.0</v>
      </c>
      <c r="AMM21" t="n" s="0">
        <v>182476.0</v>
      </c>
      <c r="AMN21" t="n" s="0">
        <v>163225.0</v>
      </c>
      <c r="AMO21" t="n" s="0">
        <v>172525.0</v>
      </c>
      <c r="AMP21" t="n" s="0">
        <v>194561.0</v>
      </c>
      <c r="AMQ21" t="n" s="0">
        <v>169549.0</v>
      </c>
      <c r="AMR21" t="n" s="0">
        <v>211349.0</v>
      </c>
      <c r="AMS21" t="n" s="0">
        <v>206131.0</v>
      </c>
      <c r="AMT21" t="n" s="0">
        <v>192236.0</v>
      </c>
      <c r="AMU21" t="n" s="0">
        <v>176524.0</v>
      </c>
      <c r="AMV21" t="n" s="0">
        <v>197630.0</v>
      </c>
      <c r="AMW21" t="n" s="0">
        <v>163969.0</v>
      </c>
      <c r="AMX21" t="n" s="0">
        <v>171688.0</v>
      </c>
      <c r="AMY21" t="n" s="0">
        <v>159040.0</v>
      </c>
      <c r="AMZ21" t="n" s="0">
        <v>157180.0</v>
      </c>
      <c r="ANA21" t="n" s="0">
        <v>183778.0</v>
      </c>
      <c r="ANB21" t="n" s="0">
        <v>197170.0</v>
      </c>
      <c r="ANC21" t="n" s="0">
        <v>183680.0</v>
      </c>
      <c r="AND21" t="n" s="0">
        <v>175966.0</v>
      </c>
      <c r="ANE21" t="n" s="0">
        <v>200410.0</v>
      </c>
      <c r="ANF21" t="n" s="0">
        <v>184703.0</v>
      </c>
      <c r="ANG21" t="n" s="0">
        <v>160063.0</v>
      </c>
      <c r="ANH21" t="n" s="0">
        <v>162016.0</v>
      </c>
      <c r="ANI21" t="n" s="0">
        <v>196039.0</v>
      </c>
      <c r="ANJ21" t="n" s="0">
        <v>176524.0</v>
      </c>
      <c r="ANK21" t="n" s="0">
        <v>195212.0</v>
      </c>
      <c r="ANL21" t="n" s="0">
        <v>198271.0</v>
      </c>
      <c r="ANM21" t="n" s="0">
        <v>175501.0</v>
      </c>
      <c r="ANN21" t="n" s="0">
        <v>177547.0</v>
      </c>
      <c r="ANO21" t="n" s="0">
        <v>184615.0</v>
      </c>
      <c r="ANP21" t="n" s="0">
        <v>166108.0</v>
      </c>
      <c r="ANQ21" t="n" s="0">
        <v>178477.0</v>
      </c>
      <c r="ANR21" t="n" s="0">
        <v>206548.0</v>
      </c>
      <c r="ANS21" t="n" s="0">
        <v>184057.0</v>
      </c>
      <c r="ANT21" t="n" s="0">
        <v>186284.0</v>
      </c>
      <c r="ANU21" t="n" s="0">
        <v>197077.0</v>
      </c>
      <c r="ANV21" t="n" s="0">
        <v>171874.0</v>
      </c>
      <c r="ANW21" t="n" s="0">
        <v>180430.0</v>
      </c>
      <c r="ANX21" t="n" s="0">
        <v>166480.0</v>
      </c>
      <c r="ANY21" t="n" s="0">
        <v>165736.0</v>
      </c>
      <c r="ANZ21" t="n" s="0">
        <v>198643.0</v>
      </c>
      <c r="AOA21" t="n" s="0">
        <v>189916.0</v>
      </c>
      <c r="AOB21" t="n" s="0">
        <v>199852.0</v>
      </c>
      <c r="AOC21" t="n" s="0">
        <v>195383.0</v>
      </c>
      <c r="AOD21" t="n" s="0">
        <v>220408.0</v>
      </c>
      <c r="AOE21" t="n" s="0">
        <v>194840.0</v>
      </c>
      <c r="AOF21" t="n" s="0">
        <v>165085.0</v>
      </c>
      <c r="AOG21" t="n" s="0">
        <v>166852.0</v>
      </c>
      <c r="AOH21" t="n" s="0">
        <v>198560.0</v>
      </c>
      <c r="AOI21" t="n" s="0">
        <v>174292.0</v>
      </c>
      <c r="AOJ21" t="n" s="0">
        <v>195403.0</v>
      </c>
      <c r="AOK21" t="n" s="0">
        <v>173734.0</v>
      </c>
      <c r="AOL21" t="n" s="0">
        <v>175780.0</v>
      </c>
      <c r="AOM21" t="n" s="0">
        <v>195114.0</v>
      </c>
      <c r="AON21" t="n" s="0">
        <v>168154.0</v>
      </c>
      <c r="AOO21" t="n" s="0">
        <v>215974.0</v>
      </c>
      <c r="AOP21" t="n" s="0">
        <v>153367.0</v>
      </c>
      <c r="AOQ21" t="n" s="0">
        <v>193068.0</v>
      </c>
      <c r="AOR21" t="n" s="0">
        <v>176896.0</v>
      </c>
      <c r="AOS21" t="n" s="0">
        <v>174106.0</v>
      </c>
      <c r="AOT21" t="n" s="0">
        <v>158854.0</v>
      </c>
      <c r="AOU21" t="n" s="0">
        <v>159319.0</v>
      </c>
      <c r="AOV21" t="n" s="0">
        <v>151693.0</v>
      </c>
      <c r="AOW21" t="n" s="0">
        <v>205098.0</v>
      </c>
      <c r="AOX21" t="n" s="0">
        <v>163597.0</v>
      </c>
      <c r="AOY21" t="n" s="0">
        <v>157366.0</v>
      </c>
      <c r="AOZ21" t="n" s="0">
        <v>179681.0</v>
      </c>
      <c r="APA21" t="n" s="0">
        <v>163220.0</v>
      </c>
      <c r="APB21" t="n" s="0">
        <v>198359.0</v>
      </c>
      <c r="APC21" t="n" s="0">
        <v>154390.0</v>
      </c>
      <c r="APD21" t="n" s="0">
        <v>168619.0</v>
      </c>
      <c r="APE21" t="n" s="0">
        <v>189245.0</v>
      </c>
      <c r="APF21" t="n" s="0">
        <v>179965.0</v>
      </c>
      <c r="APG21" t="n" s="0">
        <v>187963.0</v>
      </c>
      <c r="APH21" t="n" s="0">
        <v>174385.0</v>
      </c>
      <c r="API21" t="n" s="0">
        <v>170474.0</v>
      </c>
      <c r="APJ21" t="n" s="0">
        <v>169177.0</v>
      </c>
      <c r="APK21" t="n" s="0">
        <v>167131.0</v>
      </c>
      <c r="APL21" t="n" s="0">
        <v>162946.0</v>
      </c>
      <c r="APM21" t="n" s="0">
        <v>163783.0</v>
      </c>
      <c r="APN21" t="n" s="0">
        <v>181262.0</v>
      </c>
      <c r="APO21" t="n" s="0">
        <v>162295.0</v>
      </c>
      <c r="APP21" t="n" s="0">
        <v>167963.0</v>
      </c>
      <c r="APQ21" t="n" s="0">
        <v>183587.0</v>
      </c>
      <c r="APR21" t="n" s="0">
        <v>186470.0</v>
      </c>
      <c r="APS21" t="n" s="0">
        <v>170944.0</v>
      </c>
      <c r="APT21" t="n" s="0">
        <v>171502.0</v>
      </c>
      <c r="APU21" t="n" s="0">
        <v>183499.0</v>
      </c>
      <c r="APV21" t="n" s="0">
        <v>176152.0</v>
      </c>
      <c r="APW21" t="n" s="0">
        <v>184057.0</v>
      </c>
      <c r="APX21" t="n" s="0">
        <v>162853.0</v>
      </c>
      <c r="APY21" t="n" s="0">
        <v>215396.0</v>
      </c>
      <c r="APZ21" t="n" s="0">
        <v>194566.0</v>
      </c>
      <c r="AQA21" t="n" s="0">
        <v>160156.0</v>
      </c>
      <c r="AQB21" t="n" s="0">
        <v>174013.0</v>
      </c>
      <c r="AQC21" t="n" s="0">
        <v>202358.0</v>
      </c>
      <c r="AQD21" t="n" s="0">
        <v>203851.0</v>
      </c>
      <c r="AQE21" t="n" s="0">
        <v>152716.0</v>
      </c>
      <c r="AQF21" t="n" s="0">
        <v>174757.0</v>
      </c>
      <c r="AQG21" t="n" s="0">
        <v>171967.0</v>
      </c>
      <c r="AQH21" t="n" s="0">
        <v>164899.0</v>
      </c>
      <c r="AQI21" t="n" s="0">
        <v>205251.0</v>
      </c>
      <c r="AQJ21" t="n" s="0">
        <v>178663.0</v>
      </c>
      <c r="AQK21" t="n" s="0">
        <v>169642.0</v>
      </c>
      <c r="AQL21" t="n" s="0">
        <v>166759.0</v>
      </c>
      <c r="AQM21" t="n" s="0">
        <v>203655.0</v>
      </c>
      <c r="AQN21" t="n" s="0">
        <v>161272.0</v>
      </c>
      <c r="AQO21" t="n" s="0">
        <v>176617.0</v>
      </c>
      <c r="AQP21" t="n" s="0">
        <v>162853.0</v>
      </c>
      <c r="AQQ21" t="n" s="0">
        <v>163783.0</v>
      </c>
      <c r="AQR21" t="n" s="0">
        <v>195863.0</v>
      </c>
      <c r="AQS21" t="n" s="0">
        <v>164062.0</v>
      </c>
      <c r="AQT21" t="n" s="0">
        <v>184150.0</v>
      </c>
      <c r="AQU21" t="n" s="0">
        <v>212480.0</v>
      </c>
      <c r="AQV21" t="n" s="0">
        <v>180802.0</v>
      </c>
      <c r="AQW21" t="n" s="0">
        <v>178942.0</v>
      </c>
      <c r="AQX21" t="n" s="0">
        <v>205980.0</v>
      </c>
      <c r="AQY21" t="n" s="0">
        <v>177640.0</v>
      </c>
      <c r="AQZ21" t="n" s="0">
        <v>204404.0</v>
      </c>
      <c r="ARA21" t="n" s="0">
        <v>199485.0</v>
      </c>
      <c r="ARB21" t="n" s="0">
        <v>206186.0</v>
      </c>
      <c r="ARC21" t="n" s="0">
        <v>192138.0</v>
      </c>
      <c r="ARD21" t="n" s="0">
        <v>178849.0</v>
      </c>
      <c r="ARE21" t="n" s="0">
        <v>169084.0</v>
      </c>
      <c r="ARF21" t="n" s="0">
        <v>166573.0</v>
      </c>
      <c r="ARG21" t="n" s="0">
        <v>191218.0</v>
      </c>
      <c r="ARH21" t="n" s="0">
        <v>204972.0</v>
      </c>
      <c r="ARI21" t="n" s="0">
        <v>212324.0</v>
      </c>
      <c r="ARJ21" t="n" s="0">
        <v>185726.0</v>
      </c>
      <c r="ARK21" t="n" s="0">
        <v>185447.0</v>
      </c>
      <c r="ARL21" t="n" s="0">
        <v>179128.0</v>
      </c>
      <c r="ARM21" t="n" s="0">
        <v>198085.0</v>
      </c>
      <c r="ARN21" t="n" s="0">
        <v>200606.0</v>
      </c>
      <c r="ARO21" t="n" s="0">
        <v>209773.0</v>
      </c>
      <c r="ARP21" t="n" s="0">
        <v>211100.0</v>
      </c>
      <c r="ARQ21" t="n" s="0">
        <v>174850.0</v>
      </c>
      <c r="ARR21" t="n" s="0">
        <v>175594.0</v>
      </c>
      <c r="ARS21" t="n" s="0">
        <v>181267.0</v>
      </c>
      <c r="ART21" t="n" s="0">
        <v>203200.0</v>
      </c>
      <c r="ARU21" t="n" s="0">
        <v>179314.0</v>
      </c>
      <c r="ARV21" t="n" s="0">
        <v>162760.0</v>
      </c>
      <c r="ARW21" t="n" s="0">
        <v>190097.0</v>
      </c>
      <c r="ARX21" t="n" s="0">
        <v>191869.0</v>
      </c>
      <c r="ARY21" t="n" s="0">
        <v>201815.0</v>
      </c>
      <c r="ARZ21" t="n" s="0">
        <v>203954.0</v>
      </c>
      <c r="ASA21" t="n" s="0">
        <v>194938.0</v>
      </c>
      <c r="ASB21" t="n" s="0">
        <v>154018.0</v>
      </c>
      <c r="ASC21" t="n" s="0">
        <v>161086.0</v>
      </c>
      <c r="ASD21" t="n" s="0">
        <v>161179.0</v>
      </c>
      <c r="ASE21" t="n" s="0">
        <v>171502.0</v>
      </c>
      <c r="ASF21" t="n" s="0">
        <v>171037.0</v>
      </c>
      <c r="ASG21" t="n" s="0">
        <v>192412.0</v>
      </c>
      <c r="ASH21" t="n" s="0">
        <v>166201.0</v>
      </c>
      <c r="ASI21" t="n" s="0">
        <v>185638.0</v>
      </c>
      <c r="ASJ21" t="n" s="0">
        <v>178849.0</v>
      </c>
      <c r="ASK21" t="n" s="0">
        <v>190748.0</v>
      </c>
      <c r="ASL21" t="n" s="0">
        <v>182471.0</v>
      </c>
      <c r="ASM21" t="n" s="0">
        <v>150577.0</v>
      </c>
      <c r="ASN21" t="n" s="0">
        <v>182936.0</v>
      </c>
      <c r="ASO21" t="n" s="0">
        <v>180890.0</v>
      </c>
      <c r="ASP21" t="n" s="0">
        <v>182569.0</v>
      </c>
      <c r="ASQ21" t="n" s="0">
        <v>181164.0</v>
      </c>
      <c r="ASR21" t="n" s="0">
        <v>166201.0</v>
      </c>
      <c r="ASS21" t="n" s="0">
        <v>159877.0</v>
      </c>
      <c r="AST21" t="n" s="0">
        <v>164248.0</v>
      </c>
      <c r="ASU21" t="n" s="0">
        <v>209072.0</v>
      </c>
      <c r="ASV21" t="n" s="0">
        <v>162760.0</v>
      </c>
      <c r="ASW21" t="n" s="0">
        <v>191766.0</v>
      </c>
      <c r="ASX21" t="n" s="0">
        <v>171316.0</v>
      </c>
      <c r="ASY21" t="n" s="0">
        <v>199832.0</v>
      </c>
      <c r="ASZ21" t="n" s="0">
        <v>156994.0</v>
      </c>
      <c r="ATA21" t="n" s="0">
        <v>195016.0</v>
      </c>
      <c r="ATB21" t="n" s="0">
        <v>162109.0</v>
      </c>
      <c r="ATC21" t="n" s="0">
        <v>165364.0</v>
      </c>
      <c r="ATD21" t="n" s="0">
        <v>200420.0</v>
      </c>
      <c r="ATE21" t="n" s="0">
        <v>181448.0</v>
      </c>
      <c r="ATF21" t="n" s="0">
        <v>150484.0</v>
      </c>
      <c r="ATG21" t="n" s="0">
        <v>165922.0</v>
      </c>
      <c r="ATH21" t="n" s="0">
        <v>174943.0</v>
      </c>
      <c r="ATI21" t="n" s="0">
        <v>164155.0</v>
      </c>
      <c r="ATJ21" t="n" s="0">
        <v>194933.0</v>
      </c>
      <c r="ATK21" t="n" s="0">
        <v>205960.0</v>
      </c>
      <c r="ATL21" t="n" s="0">
        <v>180430.0</v>
      </c>
      <c r="ATM21" t="n" s="0">
        <v>165736.0</v>
      </c>
      <c r="ATN21" t="n" s="0">
        <v>163876.0</v>
      </c>
      <c r="ATO21" t="n" s="0">
        <v>169177.0</v>
      </c>
      <c r="ATP21" t="n" s="0">
        <v>206435.0</v>
      </c>
      <c r="ATQ21" t="n" s="0">
        <v>188521.0</v>
      </c>
      <c r="ATR21" t="n" s="0">
        <v>211701.0</v>
      </c>
      <c r="ATS21" t="n" s="0">
        <v>188056.0</v>
      </c>
      <c r="ATT21" t="n" s="0">
        <v>152530.0</v>
      </c>
      <c r="ATU21" t="n" s="0">
        <v>173362.0</v>
      </c>
      <c r="ATV21" t="n" s="0">
        <v>199490.0</v>
      </c>
      <c r="ATW21" t="n" s="0">
        <v>187498.0</v>
      </c>
      <c r="ATX21" t="n" s="0">
        <v>190469.0</v>
      </c>
      <c r="ATY21" t="n" s="0">
        <v>204849.0</v>
      </c>
      <c r="ATZ21" t="n" s="0">
        <v>188242.0</v>
      </c>
      <c r="AUA21" t="n" s="0">
        <v>190381.0</v>
      </c>
      <c r="AUB21" t="n" s="0">
        <v>166759.0</v>
      </c>
      <c r="AUC21" t="n" s="0">
        <v>195486.0</v>
      </c>
      <c r="AUD21" t="n" s="0">
        <v>197248.0</v>
      </c>
      <c r="AUE21" t="n" s="0">
        <v>163969.0</v>
      </c>
      <c r="AUF21" t="n" s="0">
        <v>185173.0</v>
      </c>
      <c r="AUG21" t="n" s="0">
        <v>194380.0</v>
      </c>
      <c r="AUH21" t="n" s="0">
        <v>200033.0</v>
      </c>
      <c r="AUI21" t="n" s="0">
        <v>159226.0</v>
      </c>
      <c r="AUJ21" t="n" s="0">
        <v>206191.0</v>
      </c>
      <c r="AUK21" t="n" s="0">
        <v>205329.0</v>
      </c>
      <c r="AUL21" t="n" s="0">
        <v>200865.0</v>
      </c>
      <c r="AUM21" t="n" s="0">
        <v>188056.0</v>
      </c>
      <c r="AUN21" t="n" s="0">
        <v>160249.0</v>
      </c>
      <c r="AUO21" t="n" s="0">
        <v>158389.0</v>
      </c>
      <c r="AUP21" t="n" s="0">
        <v>173362.0</v>
      </c>
      <c r="AUQ21" t="n" s="0">
        <v>212299.0</v>
      </c>
      <c r="AUR21" t="n" s="0">
        <v>165829.0</v>
      </c>
      <c r="AUS21" t="n" s="0">
        <v>197449.0</v>
      </c>
      <c r="AUT21" t="n" s="0">
        <v>207928.0</v>
      </c>
      <c r="AUU21" t="n" s="0">
        <v>164992.0</v>
      </c>
      <c r="AUV21" t="n" s="0">
        <v>203856.0</v>
      </c>
      <c r="AUW21" t="n" s="0">
        <v>192706.0</v>
      </c>
      <c r="AUX21" t="n" s="0">
        <v>198374.0</v>
      </c>
      <c r="AUY21" t="n" s="0">
        <v>188051.0</v>
      </c>
      <c r="AUZ21" t="n" s="0">
        <v>205060.0</v>
      </c>
      <c r="AVA21" t="n" s="0">
        <v>196612.0</v>
      </c>
      <c r="AVB21" t="n" s="0">
        <v>202730.0</v>
      </c>
      <c r="AVC21" t="n" s="0">
        <v>177640.0</v>
      </c>
      <c r="AVD21" t="n" s="0">
        <v>155134.0</v>
      </c>
      <c r="AVE21" t="n" s="0">
        <v>189265.0</v>
      </c>
      <c r="AVF21" t="n" s="0">
        <v>169456.0</v>
      </c>
      <c r="AVG21" t="n" s="0">
        <v>198281.0</v>
      </c>
      <c r="AVH21" t="n" s="0">
        <v>187126.0</v>
      </c>
      <c r="AVI21" t="n" s="0">
        <v>152995.0</v>
      </c>
      <c r="AVJ21" t="n" s="0">
        <v>211110.0</v>
      </c>
      <c r="AVK21" t="n" s="0">
        <v>204957.0</v>
      </c>
      <c r="AVL21" t="n" s="0">
        <v>180523.0</v>
      </c>
      <c r="AVM21" t="n" s="0">
        <v>165271.0</v>
      </c>
      <c r="AVN21" t="n" s="0">
        <v>165457.0</v>
      </c>
      <c r="AVO21" t="n" s="0">
        <v>163969.0</v>
      </c>
      <c r="AVP21" t="n" s="0">
        <v>162667.0</v>
      </c>
      <c r="AVQ21" t="n" s="0">
        <v>184600.0</v>
      </c>
      <c r="AVR21" t="n" s="0">
        <v>178849.0</v>
      </c>
      <c r="AVS21" t="n" s="0">
        <v>170386.0</v>
      </c>
      <c r="AVT21" t="n" s="0">
        <v>156994.0</v>
      </c>
      <c r="AVU21" t="n" s="0">
        <v>160807.0</v>
      </c>
      <c r="AVV21" t="n" s="0">
        <v>150670.0</v>
      </c>
      <c r="AVW21" t="n" s="0">
        <v>172241.0</v>
      </c>
      <c r="AVX21" t="n" s="0">
        <v>180611.0</v>
      </c>
      <c r="AVY21" t="n" s="0">
        <v>153646.0</v>
      </c>
      <c r="AVZ21" t="n" s="0">
        <v>174101.0</v>
      </c>
      <c r="AWA21" t="n" s="0">
        <v>162109.0</v>
      </c>
      <c r="AWB21" t="n" s="0">
        <v>155785.0</v>
      </c>
      <c r="AWC21" t="n" s="0">
        <v>169735.0</v>
      </c>
      <c r="AWD21" t="n" s="0">
        <v>171502.0</v>
      </c>
      <c r="AWE21" t="n" s="0">
        <v>151693.0</v>
      </c>
      <c r="AWF21" t="n" s="0">
        <v>169549.0</v>
      </c>
      <c r="AWG21" t="n" s="0">
        <v>180704.0</v>
      </c>
      <c r="AWH21" t="n" s="0">
        <v>163225.0</v>
      </c>
      <c r="AWI21" t="n" s="0">
        <v>167503.0</v>
      </c>
      <c r="AWJ21" t="n" s="0">
        <v>171781.0</v>
      </c>
      <c r="AWK21" t="n" s="0">
        <v>185359.0</v>
      </c>
      <c r="AWL21" t="n" s="0">
        <v>196313.0</v>
      </c>
      <c r="AWM21" t="n" s="0">
        <v>162016.0</v>
      </c>
      <c r="AWN21" t="n" s="0">
        <v>173548.0</v>
      </c>
      <c r="AWO21" t="n" s="0">
        <v>175780.0</v>
      </c>
      <c r="AWP21" t="n" s="0">
        <v>179583.0</v>
      </c>
      <c r="AWQ21" t="n" s="0">
        <v>177733.0</v>
      </c>
      <c r="AWR21" t="n" s="0">
        <v>192422.0</v>
      </c>
      <c r="AWS21" t="n" s="0">
        <v>175315.0</v>
      </c>
      <c r="AWT21" t="n" s="0">
        <v>160063.0</v>
      </c>
      <c r="AWU21" t="n" s="0">
        <v>201320.0</v>
      </c>
      <c r="AWV21" t="n" s="0">
        <v>155134.0</v>
      </c>
      <c r="AWW21" t="n" s="0">
        <v>188237.0</v>
      </c>
      <c r="AWX21" t="n" s="0">
        <v>185349.0</v>
      </c>
      <c r="AWY21" t="n" s="0">
        <v>200694.0</v>
      </c>
      <c r="AWZ21" t="n" s="0">
        <v>187777.0</v>
      </c>
      <c r="AXA21" t="n" s="0">
        <v>197522.0</v>
      </c>
      <c r="AXB21" t="n" s="0">
        <v>181360.0</v>
      </c>
      <c r="AXC21" t="n" s="0">
        <v>163969.0</v>
      </c>
      <c r="AXD21" t="n" s="0">
        <v>176519.0</v>
      </c>
      <c r="AXE21" t="n" s="0">
        <v>186754.0</v>
      </c>
      <c r="AXF21" t="n" s="0">
        <v>182750.0</v>
      </c>
      <c r="AXG21" t="n" s="0">
        <v>170107.0</v>
      </c>
      <c r="AXH21" t="n" s="0">
        <v>169921.0</v>
      </c>
      <c r="AXI21" t="n" s="0">
        <v>169456.0</v>
      </c>
      <c r="AXJ21" t="n" s="0">
        <v>168433.0</v>
      </c>
      <c r="AXK21" t="n" s="0">
        <v>210590.0</v>
      </c>
      <c r="AXL21" t="n" s="0">
        <v>187219.0</v>
      </c>
      <c r="AXM21" t="n" s="0">
        <v>171130.0</v>
      </c>
      <c r="AXN21" t="n" s="0">
        <v>191487.0</v>
      </c>
      <c r="AXO21" t="n" s="0">
        <v>193342.0</v>
      </c>
      <c r="AXP21" t="n" s="0">
        <v>196235.0</v>
      </c>
      <c r="AXQ21" t="n" s="0">
        <v>185633.0</v>
      </c>
      <c r="AXR21" t="n" s="0">
        <v>179309.0</v>
      </c>
      <c r="AXS21" t="n" s="0">
        <v>171688.0</v>
      </c>
      <c r="AXT21" t="n" s="0">
        <v>190939.0</v>
      </c>
      <c r="AXU21" t="n" s="0">
        <v>178942.0</v>
      </c>
      <c r="AXV21" t="n" s="0">
        <v>193445.0</v>
      </c>
      <c r="AXW21" t="n" s="0">
        <v>182848.0</v>
      </c>
      <c r="AXX21" t="n" s="0">
        <v>165922.0</v>
      </c>
      <c r="AXY21" t="n" s="0">
        <v>200322.0</v>
      </c>
      <c r="AXZ21" t="n" s="0">
        <v>206812.0</v>
      </c>
      <c r="AYA21" t="n" s="0">
        <v>190381.0</v>
      </c>
      <c r="AYB21" t="n" s="0">
        <v>194468.0</v>
      </c>
      <c r="AYC21" t="n" s="0">
        <v>193347.0</v>
      </c>
      <c r="AYD21" t="n" s="0">
        <v>199309.0</v>
      </c>
      <c r="AYE21" t="n" s="0">
        <v>182197.0</v>
      </c>
      <c r="AYF21" t="n" s="0">
        <v>164899.0</v>
      </c>
      <c r="AYG21" t="n" s="0">
        <v>171223.0</v>
      </c>
      <c r="AYH21" t="n" s="0">
        <v>206631.0</v>
      </c>
      <c r="AYI21" t="n" s="0">
        <v>188614.0</v>
      </c>
      <c r="AYJ21" t="n" s="0">
        <v>176152.0</v>
      </c>
      <c r="AYK21" t="n" s="0">
        <v>168433.0</v>
      </c>
      <c r="AYL21" t="n" s="0">
        <v>198633.0</v>
      </c>
      <c r="AYM21" t="n" s="0">
        <v>174571.0</v>
      </c>
      <c r="AYN21" t="n" s="0">
        <v>179774.0</v>
      </c>
      <c r="AYO21" t="n" s="0">
        <v>190102.0</v>
      </c>
      <c r="AYP21" t="n" s="0">
        <v>198472.0</v>
      </c>
      <c r="AYQ21" t="n" s="0">
        <v>197072.0</v>
      </c>
      <c r="AYR21" t="n" s="0">
        <v>177268.0</v>
      </c>
      <c r="AYS21" t="n" s="0">
        <v>188423.0</v>
      </c>
      <c r="AYT21" t="n" s="0">
        <v>184243.0</v>
      </c>
      <c r="AYU21" t="n" s="0">
        <v>170200.0</v>
      </c>
      <c r="AYV21" t="n" s="0">
        <v>212118.0</v>
      </c>
      <c r="AYW21" t="n" s="0">
        <v>189358.0</v>
      </c>
      <c r="AYX21" t="n" s="0">
        <v>184243.0</v>
      </c>
      <c r="AYY21" t="n" s="0">
        <v>175873.0</v>
      </c>
      <c r="AYZ21" t="n" s="0">
        <v>174199.0</v>
      </c>
      <c r="AZA21" t="n" s="0">
        <v>150577.0</v>
      </c>
      <c r="AZB21" t="n" s="0">
        <v>154948.0</v>
      </c>
      <c r="AZC21" t="n" s="0">
        <v>165271.0</v>
      </c>
      <c r="AZD21" t="n" s="0">
        <v>176896.0</v>
      </c>
      <c r="AZE21" t="n" s="0">
        <v>167038.0</v>
      </c>
      <c r="AZF21" t="n" s="0">
        <v>182564.0</v>
      </c>
      <c r="AZG21" t="n" s="0">
        <v>174292.0</v>
      </c>
      <c r="AZH21" t="n" s="0">
        <v>182569.0</v>
      </c>
      <c r="AZI21" t="n" s="0">
        <v>165643.0</v>
      </c>
      <c r="AZJ21" t="n" s="0">
        <v>170014.0</v>
      </c>
      <c r="AZK21" t="n" s="0">
        <v>182187.0</v>
      </c>
      <c r="AZL21" t="n" s="0">
        <v>184972.0</v>
      </c>
      <c r="AZM21" t="n" s="0">
        <v>167596.0</v>
      </c>
      <c r="AZN21" t="n" s="0">
        <v>184150.0</v>
      </c>
      <c r="AZO21" t="n" s="0">
        <v>177356.0</v>
      </c>
      <c r="AZP21" t="n" s="0">
        <v>178937.0</v>
      </c>
      <c r="AZQ21" t="n" s="0">
        <v>148438.0</v>
      </c>
      <c r="AZR21" t="n" s="0">
        <v>172339.0</v>
      </c>
      <c r="AZS21" t="n" s="0">
        <v>191575.0</v>
      </c>
      <c r="AZT21" t="n" s="0">
        <v>186925.0</v>
      </c>
      <c r="AZU21" t="n" s="0">
        <v>151693.0</v>
      </c>
      <c r="AZV21" t="n" s="0">
        <v>169177.0</v>
      </c>
      <c r="AZW21" t="n" s="0">
        <v>168247.0</v>
      </c>
      <c r="AZX21" t="n" s="0">
        <v>175780.0</v>
      </c>
      <c r="AZY21" t="n" s="0">
        <v>173920.0</v>
      </c>
      <c r="AZZ21" t="n" s="0">
        <v>170944.0</v>
      </c>
      <c r="BAA21" t="n" s="0">
        <v>189069.0</v>
      </c>
      <c r="BAB21" t="n" s="0">
        <v>182936.0</v>
      </c>
      <c r="BAC21" t="n" s="0">
        <v>197718.0</v>
      </c>
      <c r="BAD21" t="n" s="0">
        <v>175966.0</v>
      </c>
      <c r="BAE21" t="n" s="0">
        <v>182476.0</v>
      </c>
      <c r="BAF21" t="n" s="0">
        <v>172060.0</v>
      </c>
      <c r="BAG21" t="n" s="0">
        <v>168805.0</v>
      </c>
      <c r="BAH21" t="n" s="0">
        <v>185731.0</v>
      </c>
      <c r="BAI21" t="n" s="0">
        <v>180058.0</v>
      </c>
      <c r="BAJ21" t="n" s="0">
        <v>166294.0</v>
      </c>
      <c r="BAK21" t="n" s="0">
        <v>175129.0</v>
      </c>
      <c r="BAL21" t="n" s="0">
        <v>196969.0</v>
      </c>
      <c r="BAM21" t="n" s="0">
        <v>169735.0</v>
      </c>
      <c r="BAN21" t="n" s="0">
        <v>185545.0</v>
      </c>
      <c r="BAO21" t="n" s="0">
        <v>175966.0</v>
      </c>
      <c r="BAP21" t="n" s="0">
        <v>177082.0</v>
      </c>
      <c r="BAQ21" t="n" s="0">
        <v>172246.0</v>
      </c>
      <c r="BAR21" t="n" s="0">
        <v>185633.0</v>
      </c>
      <c r="BAS21" t="n" s="0">
        <v>174385.0</v>
      </c>
      <c r="BAT21" t="n" s="0">
        <v>176059.0</v>
      </c>
      <c r="BAU21" t="n" s="0">
        <v>185080.0</v>
      </c>
      <c r="BAV21" t="n" s="0">
        <v>195946.0</v>
      </c>
      <c r="BAW21" t="n" s="0">
        <v>156250.0</v>
      </c>
      <c r="BAX21" t="n" s="0">
        <v>190841.0</v>
      </c>
      <c r="BAY21" t="n" s="0">
        <v>203939.0</v>
      </c>
      <c r="BAZ21" t="n" s="0">
        <v>183499.0</v>
      </c>
      <c r="BBA21" t="n" s="0">
        <v>179960.0</v>
      </c>
      <c r="BBB21" t="n" s="0">
        <v>192794.0</v>
      </c>
      <c r="BBC21" t="n" s="0">
        <v>197160.0</v>
      </c>
      <c r="BBD21" t="n" s="0">
        <v>191399.0</v>
      </c>
      <c r="BBE21" t="n" s="0">
        <v>170758.0</v>
      </c>
      <c r="BBF21" t="n" s="0">
        <v>164806.0</v>
      </c>
      <c r="BBG21" t="n" s="0">
        <v>199955.0</v>
      </c>
      <c r="BBH21" t="n" s="0">
        <v>204698.0</v>
      </c>
      <c r="BBI21" t="n" s="0">
        <v>161086.0</v>
      </c>
      <c r="BBJ21" t="n" s="0">
        <v>176245.0</v>
      </c>
      <c r="BBK21" t="n" s="0">
        <v>176338.0</v>
      </c>
      <c r="BBL21" t="n" s="0">
        <v>186754.0</v>
      </c>
      <c r="BBM21" t="n" s="0">
        <v>172897.0</v>
      </c>
      <c r="BBN21" t="n" s="0">
        <v>190097.0</v>
      </c>
      <c r="BBO21" t="n" s="0">
        <v>189911.0</v>
      </c>
      <c r="BBP21" t="n" s="0">
        <v>188242.0</v>
      </c>
      <c r="BBQ21" t="n" s="0">
        <v>190934.0</v>
      </c>
      <c r="BBR21" t="n" s="0">
        <v>200973.0</v>
      </c>
      <c r="BBS21" t="n" s="0">
        <v>186847.0</v>
      </c>
      <c r="BBT21" t="n" s="0">
        <v>201908.0</v>
      </c>
      <c r="BBU21" t="n" s="0">
        <v>176989.0</v>
      </c>
      <c r="BBV21" t="n" s="0">
        <v>178756.0</v>
      </c>
      <c r="BBW21" t="n" s="0">
        <v>184145.0</v>
      </c>
      <c r="BBX21" t="n" s="0">
        <v>176152.0</v>
      </c>
      <c r="BBY21" t="n" s="0">
        <v>205721.0</v>
      </c>
      <c r="BBZ21" t="n" s="0">
        <v>167405.0</v>
      </c>
      <c r="BCA21" t="n" s="0">
        <v>162853.0</v>
      </c>
      <c r="BCB21" t="n" s="0">
        <v>183866.0</v>
      </c>
      <c r="BCC21" t="n" s="0">
        <v>195114.0</v>
      </c>
      <c r="BCD21" t="n" s="0">
        <v>186749.0</v>
      </c>
      <c r="BCE21" t="n" s="0">
        <v>206000.0</v>
      </c>
      <c r="BCF21" t="n" s="0">
        <v>184894.0</v>
      </c>
      <c r="BCG21" t="n" s="0">
        <v>192706.0</v>
      </c>
      <c r="BCH21" t="n" s="0">
        <v>171130.0</v>
      </c>
      <c r="BCI21" t="n" s="0">
        <v>177082.0</v>
      </c>
      <c r="BCJ21" t="n" s="0">
        <v>174385.0</v>
      </c>
      <c r="BCK21" t="n" s="0">
        <v>206078.0</v>
      </c>
      <c r="BCL21" t="n" s="0">
        <v>157738.0</v>
      </c>
      <c r="BCM21" t="n" s="0">
        <v>168805.0</v>
      </c>
      <c r="BCN21" t="n" s="0">
        <v>178844.0</v>
      </c>
      <c r="BCO21" t="n" s="0">
        <v>180983.0</v>
      </c>
      <c r="BCP21" t="n" s="0">
        <v>182559.0</v>
      </c>
      <c r="BCQ21" t="n" s="0">
        <v>171409.0</v>
      </c>
      <c r="BCR21" t="n" s="0">
        <v>156622.0</v>
      </c>
      <c r="BCS21" t="n" s="0">
        <v>155320.0</v>
      </c>
      <c r="BCT21" t="n" s="0">
        <v>168619.0</v>
      </c>
      <c r="BCU21" t="n" s="0">
        <v>170572.0</v>
      </c>
      <c r="BCV21" t="n" s="0">
        <v>170660.0</v>
      </c>
      <c r="BCW21" t="n" s="0">
        <v>167782.0</v>
      </c>
      <c r="BCX21" t="n" s="0">
        <v>160807.0</v>
      </c>
      <c r="BCY21" t="n" s="0">
        <v>161644.0</v>
      </c>
      <c r="BCZ21" t="n" s="0">
        <v>193337.0</v>
      </c>
      <c r="BDA21" t="n" s="0">
        <v>160342.0</v>
      </c>
      <c r="BDB21" t="n" s="0">
        <v>173915.0</v>
      </c>
      <c r="BDC21" t="n" s="0">
        <v>154018.0</v>
      </c>
      <c r="BDD21" t="n" s="0">
        <v>164341.0</v>
      </c>
      <c r="BDE21" t="n" s="0">
        <v>155320.0</v>
      </c>
      <c r="BDF21" t="n" s="0">
        <v>191683.0</v>
      </c>
      <c r="BDG21" t="n" s="0">
        <v>180337.0</v>
      </c>
      <c r="BDH21" t="n" s="0">
        <v>186553.0</v>
      </c>
      <c r="BDI21" t="n" s="0">
        <v>165457.0</v>
      </c>
      <c r="BDJ21" t="n" s="0">
        <v>152995.0</v>
      </c>
      <c r="BDK21" t="n" s="0">
        <v>196969.0</v>
      </c>
      <c r="BDL21" t="n" s="0">
        <v>166108.0</v>
      </c>
      <c r="BDM21" t="n" s="0">
        <v>189172.0</v>
      </c>
      <c r="BDN21" t="n" s="0">
        <v>172887.0</v>
      </c>
      <c r="BDO21" t="n" s="0">
        <v>167219.0</v>
      </c>
      <c r="BDP21" t="n" s="0">
        <v>154018.0</v>
      </c>
      <c r="BDQ21" t="n" s="0">
        <v>194732.0</v>
      </c>
      <c r="BDR21" t="n" s="0">
        <v>171037.0</v>
      </c>
      <c r="BDS21" t="n" s="0">
        <v>154576.0</v>
      </c>
      <c r="BDT21" t="n" s="0">
        <v>165550.0</v>
      </c>
      <c r="BDU21" t="n" s="0">
        <v>198070.0</v>
      </c>
      <c r="BDV21" t="n" s="0">
        <v>178849.0</v>
      </c>
      <c r="BDW21" t="n" s="0">
        <v>190185.0</v>
      </c>
      <c r="BDX21" t="n" s="0">
        <v>175594.0</v>
      </c>
      <c r="BDY21" t="n" s="0">
        <v>164713.0</v>
      </c>
      <c r="BDZ21" t="n" s="0">
        <v>162202.0</v>
      </c>
      <c r="BEA21" t="n" s="0">
        <v>197077.0</v>
      </c>
      <c r="BEB21" t="n" s="0">
        <v>160807.0</v>
      </c>
      <c r="BEC21" t="n" s="0">
        <v>152809.0</v>
      </c>
      <c r="BED21" t="n" s="0">
        <v>186553.0</v>
      </c>
      <c r="BEE21" t="n" s="0">
        <v>175775.0</v>
      </c>
      <c r="BEF21" t="n" s="0">
        <v>175687.0</v>
      </c>
      <c r="BEG21" t="n" s="0">
        <v>198095.0</v>
      </c>
      <c r="BEH21" t="n" s="0">
        <v>183954.0</v>
      </c>
      <c r="BEI21" t="n" s="0">
        <v>157552.0</v>
      </c>
      <c r="BEJ21" t="n" s="0">
        <v>178384.0</v>
      </c>
      <c r="BEK21" t="n" s="0">
        <v>160435.0</v>
      </c>
      <c r="BEL21" t="n" s="0">
        <v>178849.0</v>
      </c>
      <c r="BEM21" t="n" s="0">
        <v>173641.0</v>
      </c>
      <c r="BEN21" t="n" s="0">
        <v>189250.0</v>
      </c>
      <c r="BEO21" t="n" s="0">
        <v>185256.0</v>
      </c>
      <c r="BEP21" t="n" s="0">
        <v>168247.0</v>
      </c>
      <c r="BEQ21" t="n" s="0">
        <v>186847.0</v>
      </c>
      <c r="BER21" t="n" s="0">
        <v>208559.0</v>
      </c>
      <c r="BES21" t="n" s="0">
        <v>176333.0</v>
      </c>
      <c r="BET21" t="n" s="0">
        <v>164434.0</v>
      </c>
      <c r="BEU21" t="n" s="0">
        <v>209298.0</v>
      </c>
      <c r="BEV21" t="n" s="0">
        <v>195124.0</v>
      </c>
      <c r="BEW21" t="n" s="0">
        <v>213262.0</v>
      </c>
      <c r="BEX21" t="n" s="0">
        <v>184615.0</v>
      </c>
      <c r="BEY21" t="n" s="0">
        <v>166852.0</v>
      </c>
      <c r="BEZ21" t="n" s="0">
        <v>181174.0</v>
      </c>
      <c r="BFA21" t="n" s="0">
        <v>186568.0</v>
      </c>
      <c r="BFB21" t="n" s="0">
        <v>184150.0</v>
      </c>
      <c r="BFC21" t="n" s="0">
        <v>207654.0</v>
      </c>
      <c r="BFD21" t="n" s="0">
        <v>191027.0</v>
      </c>
      <c r="BFE21" t="n" s="0">
        <v>192701.0</v>
      </c>
      <c r="BFF21" t="n" s="0">
        <v>206171.0</v>
      </c>
      <c r="BFG21" t="n" s="0">
        <v>187312.0</v>
      </c>
      <c r="BFH21" t="n" s="0">
        <v>213292.0</v>
      </c>
      <c r="BFI21" t="n" s="0">
        <v>163318.0</v>
      </c>
      <c r="BFJ21" t="n" s="0">
        <v>212387.0</v>
      </c>
      <c r="BFK21" t="n" s="0">
        <v>195471.0</v>
      </c>
      <c r="BFL21" t="n" s="0">
        <v>183685.0</v>
      </c>
      <c r="BFM21" t="n" s="0">
        <v>187674.0</v>
      </c>
      <c r="BFN21" t="n" s="0">
        <v>196793.0</v>
      </c>
      <c r="BFO21" t="n" s="0">
        <v>174850.0</v>
      </c>
      <c r="BFP21" t="n" s="0">
        <v>194747.0</v>
      </c>
      <c r="BFQ21" t="n" s="0">
        <v>205701.0</v>
      </c>
      <c r="BFR21" t="n" s="0">
        <v>207096.0</v>
      </c>
      <c r="BFS21" t="n" s="0">
        <v>212342.0</v>
      </c>
      <c r="BFT21" t="n" s="0">
        <v>198560.0</v>
      </c>
      <c r="BFU21" t="n" s="0">
        <v>171967.0</v>
      </c>
      <c r="BFV21" t="n" s="0">
        <v>215821.0</v>
      </c>
      <c r="BFW21" t="n" s="0">
        <v>187679.0</v>
      </c>
      <c r="BFX21" t="n" s="0">
        <v>173455.0</v>
      </c>
      <c r="BFY21" t="n" s="0">
        <v>161086.0</v>
      </c>
      <c r="BFZ21" t="n" s="0">
        <v>169921.0</v>
      </c>
      <c r="BGA21" t="n" s="0">
        <v>171874.0</v>
      </c>
      <c r="BGB21" t="n" s="0">
        <v>174287.0</v>
      </c>
      <c r="BGC21" t="n" s="0">
        <v>185892.0</v>
      </c>
      <c r="BGD21" t="n" s="0">
        <v>180523.0</v>
      </c>
      <c r="BGE21" t="n" s="0">
        <v>187468.0</v>
      </c>
      <c r="BGF21" t="n" s="0">
        <v>189235.0</v>
      </c>
      <c r="BGG21" t="n" s="0">
        <v>167317.0</v>
      </c>
      <c r="BGH21" t="n" s="0">
        <v>180327.0</v>
      </c>
      <c r="BGI21" t="n" s="0">
        <v>162388.0</v>
      </c>
      <c r="BGJ21" t="n" s="0">
        <v>164155.0</v>
      </c>
      <c r="BGK21" t="n" s="0">
        <v>191384.0</v>
      </c>
      <c r="BGL21" t="n" s="0">
        <v>163411.0</v>
      </c>
      <c r="BGM21" t="n" s="0">
        <v>178462.0</v>
      </c>
      <c r="BGN21" t="n" s="0">
        <v>174478.0</v>
      </c>
      <c r="BGO21" t="n" s="0">
        <v>186289.0</v>
      </c>
      <c r="BGP21" t="n" s="0">
        <v>173176.0</v>
      </c>
      <c r="BGQ21" t="n" s="0">
        <v>152995.0</v>
      </c>
      <c r="BGR21" t="n" s="0">
        <v>190190.0</v>
      </c>
      <c r="BGS21" t="n" s="0">
        <v>153925.0</v>
      </c>
      <c r="BGT21" t="n" s="0">
        <v>173548.0</v>
      </c>
      <c r="BGU21" t="n" s="0">
        <v>182559.0</v>
      </c>
      <c r="BGV21" t="n" s="0">
        <v>191296.0</v>
      </c>
      <c r="BGW21" t="n" s="0">
        <v>175682.0</v>
      </c>
      <c r="BGX21" t="n" s="0">
        <v>163499.0</v>
      </c>
      <c r="BGY21" t="n" s="0">
        <v>155413.0</v>
      </c>
      <c r="BGZ21" t="n" s="0">
        <v>172892.0</v>
      </c>
      <c r="BHA21" t="n" s="0">
        <v>171130.0</v>
      </c>
      <c r="BHB21" t="n" s="0">
        <v>208564.0</v>
      </c>
      <c r="BHC21" t="n" s="0">
        <v>171032.0</v>
      </c>
      <c r="BHD21" t="n" s="0">
        <v>173269.0</v>
      </c>
      <c r="BHE21" t="n" s="0">
        <v>157924.0</v>
      </c>
      <c r="BHF21" t="n" s="0">
        <v>158854.0</v>
      </c>
      <c r="BHG21" t="n" s="0">
        <v>166108.0</v>
      </c>
      <c r="BHH21" t="n" s="0">
        <v>182476.0</v>
      </c>
      <c r="BHI21" t="n" s="0">
        <v>174943.0</v>
      </c>
      <c r="BHJ21" t="n" s="0">
        <v>175868.0</v>
      </c>
      <c r="BHK21" t="n" s="0">
        <v>190283.0</v>
      </c>
      <c r="BHL21" t="n" s="0">
        <v>170014.0</v>
      </c>
      <c r="BHM21" t="n" s="0">
        <v>193631.0</v>
      </c>
      <c r="BHN21" t="n" s="0">
        <v>158761.0</v>
      </c>
      <c r="BHO21" t="n" s="0">
        <v>174194.0</v>
      </c>
      <c r="BHP21" t="n" s="0">
        <v>180704.0</v>
      </c>
      <c r="BHQ21" t="n" s="0">
        <v>191296.0</v>
      </c>
      <c r="BHR21" t="n" s="0">
        <v>168712.0</v>
      </c>
      <c r="BHS21" t="n" s="0">
        <v>201677.0</v>
      </c>
      <c r="BHT21" t="n" s="0">
        <v>195202.0</v>
      </c>
      <c r="BHU21" t="n" s="0">
        <v>171502.0</v>
      </c>
      <c r="BHV21" t="n" s="0">
        <v>170665.0</v>
      </c>
      <c r="BHW21" t="n" s="0">
        <v>206689.0</v>
      </c>
      <c r="BHX21" t="n" s="0">
        <v>181908.0</v>
      </c>
      <c r="BHY21" t="n" s="0">
        <v>170386.0</v>
      </c>
      <c r="BHZ21" t="n" s="0">
        <v>160435.0</v>
      </c>
      <c r="BIA21" t="n" s="0">
        <v>182848.0</v>
      </c>
      <c r="BIB21" t="n" s="0">
        <v>185638.0</v>
      </c>
      <c r="BIC21" t="n" s="0">
        <v>178472.0</v>
      </c>
      <c r="BID21" t="n" s="0">
        <v>175501.0</v>
      </c>
      <c r="BIE21" t="n" s="0">
        <v>180151.0</v>
      </c>
      <c r="BIF21" t="n" s="0">
        <v>187958.0</v>
      </c>
      <c r="BIG21" t="n" s="0">
        <v>168619.0</v>
      </c>
      <c r="BIH21" t="n" s="0">
        <v>177361.0</v>
      </c>
      <c r="BII21" t="n" s="0">
        <v>197718.0</v>
      </c>
      <c r="BIJ21" t="n" s="0">
        <v>191962.0</v>
      </c>
      <c r="BIK21" t="n" s="0">
        <v>164527.0</v>
      </c>
      <c r="BIL21" t="n" s="0">
        <v>173269.0</v>
      </c>
      <c r="BIM21" t="n" s="0">
        <v>201257.0</v>
      </c>
      <c r="BIN21" t="n" s="0">
        <v>174473.0</v>
      </c>
      <c r="BIO21" t="n" s="0">
        <v>168898.0</v>
      </c>
      <c r="BIP21" t="n" s="0">
        <v>191497.0</v>
      </c>
      <c r="BIQ21" t="n" s="0">
        <v>203019.0</v>
      </c>
      <c r="BIR21" t="n" s="0">
        <v>180983.0</v>
      </c>
      <c r="BIS21" t="n" s="0">
        <v>175036.0</v>
      </c>
      <c r="BIT21" t="n" s="0">
        <v>195584.0</v>
      </c>
      <c r="BIU21" t="n" s="0">
        <v>186754.0</v>
      </c>
      <c r="BIV21" t="n" s="0">
        <v>181727.0</v>
      </c>
      <c r="BIW21" t="n" s="0">
        <v>163132.0</v>
      </c>
      <c r="BIX21" t="n" s="0">
        <v>191399.0</v>
      </c>
      <c r="BIY21" t="n" s="0">
        <v>167038.0</v>
      </c>
      <c r="BIZ21" t="n" s="0">
        <v>212734.0</v>
      </c>
      <c r="BJA21" t="n" s="0">
        <v>201056.0</v>
      </c>
      <c r="BJB21" t="n" s="0">
        <v>208667.0</v>
      </c>
      <c r="BJC21" t="n" s="0">
        <v>198281.0</v>
      </c>
      <c r="BJD21" t="n" s="0">
        <v>204037.0</v>
      </c>
      <c r="BJE21" t="n" s="0">
        <v>178849.0</v>
      </c>
      <c r="BJF21" t="n" s="0">
        <v>187777.0</v>
      </c>
      <c r="BJG21" t="n" s="0">
        <v>183964.0</v>
      </c>
      <c r="BJH21" t="n" s="0">
        <v>184522.0</v>
      </c>
      <c r="BJI21" t="n" s="0">
        <v>192520.0</v>
      </c>
      <c r="BJJ21" t="n" s="0">
        <v>148903.0</v>
      </c>
      <c r="BJK21" t="n" s="0">
        <v>148810.0</v>
      </c>
      <c r="BJL21" t="n" s="0">
        <v>149740.0</v>
      </c>
      <c r="BJM21" t="n" s="0">
        <v>148159.0</v>
      </c>
      <c r="BJN21" t="n" s="0">
        <v>150298.0</v>
      </c>
      <c r="BJO21" t="n" s="0">
        <v>151693.0</v>
      </c>
      <c r="BJP21" t="n" s="0">
        <v>146206.0</v>
      </c>
      <c r="BJQ21" t="n" s="0">
        <v>146950.0</v>
      </c>
      <c r="BJR21" t="n" s="0">
        <v>151228.0</v>
      </c>
      <c r="BJS21" t="n" s="0">
        <v>148903.0</v>
      </c>
      <c r="BJT21" t="n" s="0">
        <v>146578.0</v>
      </c>
      <c r="BJU21" t="n" s="0">
        <v>149368.0</v>
      </c>
      <c r="BJV21" t="n" s="0">
        <v>149182.0</v>
      </c>
      <c r="BJW21" t="n" s="0">
        <v>146950.0</v>
      </c>
      <c r="BJX21" t="n" s="0">
        <v>147694.0</v>
      </c>
      <c r="BJY21" t="n" s="0">
        <v>147694.0</v>
      </c>
      <c r="BJZ21" t="n" s="0">
        <v>150484.0</v>
      </c>
      <c r="BKA21" t="n" s="0">
        <v>149740.0</v>
      </c>
      <c r="BKB21" t="n" s="0">
        <v>148159.0</v>
      </c>
      <c r="BKC21" t="n" s="0">
        <v>148159.0</v>
      </c>
      <c r="BKD21" t="n" s="0">
        <v>147787.0</v>
      </c>
      <c r="BKE21" t="n" s="0">
        <v>144997.0</v>
      </c>
      <c r="BKF21" t="n" s="0">
        <v>148345.0</v>
      </c>
      <c r="BKG21" t="n" s="0">
        <v>150205.0</v>
      </c>
      <c r="BKH21" t="n" s="0">
        <v>148159.0</v>
      </c>
      <c r="BKI21" t="n" s="0">
        <v>147787.0</v>
      </c>
      <c r="BKJ21" t="n" s="0">
        <v>150484.0</v>
      </c>
      <c r="BKK21" t="n" s="0">
        <v>148066.0</v>
      </c>
      <c r="BKL21" t="n" s="0">
        <v>148903.0</v>
      </c>
      <c r="BKM21" t="n" s="0">
        <v>145648.0</v>
      </c>
      <c r="BKN21" t="n" s="0">
        <v>148066.0</v>
      </c>
      <c r="BKO21" t="n" s="0">
        <v>150856.0</v>
      </c>
      <c r="BKP21" t="n" s="0">
        <v>149089.0</v>
      </c>
      <c r="BKQ21" t="n" s="0">
        <v>149554.0</v>
      </c>
      <c r="BKR21" t="n" s="0">
        <v>148903.0</v>
      </c>
      <c r="BKS21" t="n" s="0">
        <v>150763.0</v>
      </c>
      <c r="BKT21" t="n" s="0">
        <v>149182.0</v>
      </c>
      <c r="BKU21" t="n" s="0">
        <v>148903.0</v>
      </c>
      <c r="BKV21" t="n" s="0">
        <v>150391.0</v>
      </c>
      <c r="BKW21" t="n" s="0">
        <v>152530.0</v>
      </c>
      <c r="BKX21" t="n" s="0">
        <v>150949.0</v>
      </c>
      <c r="BKY21" t="n" s="0">
        <v>150670.0</v>
      </c>
      <c r="BKZ21" t="n" s="0">
        <v>150763.0</v>
      </c>
      <c r="BLA21" t="n" s="0">
        <v>151135.0</v>
      </c>
      <c r="BLB21" t="n" s="0">
        <v>151414.0</v>
      </c>
      <c r="BLC21" t="n" s="0">
        <v>149554.0</v>
      </c>
      <c r="BLD21" t="n" s="0">
        <v>150019.0</v>
      </c>
      <c r="BLE21" t="n" s="0">
        <v>150112.0</v>
      </c>
      <c r="BLF21" t="n" s="0">
        <v>150205.0</v>
      </c>
      <c r="BLG21" t="n" s="0">
        <v>151879.0</v>
      </c>
      <c r="BLH21" t="n" s="0">
        <v>151507.0</v>
      </c>
      <c r="BLI21" t="n" s="0">
        <v>153553.0</v>
      </c>
      <c r="BLJ21" t="n" s="0">
        <v>153181.0</v>
      </c>
      <c r="BLK21" t="n" s="0">
        <v>150205.0</v>
      </c>
      <c r="BLL21" t="n" s="0">
        <v>150019.0</v>
      </c>
      <c r="BLM21" t="n" s="0">
        <v>149368.0</v>
      </c>
      <c r="BLN21" t="n" s="0">
        <v>152716.0</v>
      </c>
      <c r="BLO21" t="n" s="0">
        <v>147322.0</v>
      </c>
      <c r="BLP21" t="n" s="0">
        <v>148903.0</v>
      </c>
      <c r="BLQ21" t="n" s="0">
        <v>152344.0</v>
      </c>
      <c r="BLR21" t="n" s="0">
        <v>151879.0</v>
      </c>
      <c r="BLS21" t="n" s="0">
        <v>151786.0</v>
      </c>
      <c r="BLT21" t="n" s="0">
        <v>155041.0</v>
      </c>
      <c r="BLU21" t="n" s="0">
        <v>151879.0</v>
      </c>
      <c r="BLV21" t="n" s="0">
        <v>158017.0</v>
      </c>
      <c r="BLW21" t="n" s="0">
        <v>153181.0</v>
      </c>
      <c r="BLX21" t="n" s="0">
        <v>152809.0</v>
      </c>
      <c r="BLY21" t="n" s="0">
        <v>155692.0</v>
      </c>
      <c r="BLZ21" t="n" s="0">
        <v>151321.0</v>
      </c>
      <c r="BMA21" t="n" s="0">
        <v>151879.0</v>
      </c>
      <c r="BMB21" t="n" s="0">
        <v>149926.0</v>
      </c>
      <c r="BMC21" t="n" s="0">
        <v>150577.0</v>
      </c>
      <c r="BMD21" t="n" s="0">
        <v>152995.0</v>
      </c>
      <c r="BME21" t="n" s="0">
        <v>151228.0</v>
      </c>
      <c r="BMF21" t="n" s="0">
        <v>151228.0</v>
      </c>
      <c r="BMG21" t="n" s="0">
        <v>152809.0</v>
      </c>
      <c r="BMH21" t="n" s="0">
        <v>155506.0</v>
      </c>
      <c r="BMI21" t="n" s="0">
        <v>151600.0</v>
      </c>
      <c r="BMJ21" t="n" s="0">
        <v>149182.0</v>
      </c>
      <c r="BMK21" t="n" s="0">
        <v>151600.0</v>
      </c>
      <c r="BML21" t="n" s="0">
        <v>149461.0</v>
      </c>
      <c r="BMM21" t="n" s="0">
        <v>155227.0</v>
      </c>
      <c r="BMN21" t="n" s="0">
        <v>152065.0</v>
      </c>
      <c r="BMO21" t="n" s="0">
        <v>153460.0</v>
      </c>
      <c r="BMP21" t="n" s="0">
        <v>151228.0</v>
      </c>
      <c r="BMQ21" t="n" s="0">
        <v>153925.0</v>
      </c>
      <c r="BMR21" t="n" s="0">
        <v>158203.0</v>
      </c>
      <c r="BMS21" t="n" s="0">
        <v>152158.0</v>
      </c>
      <c r="BMT21" t="n" s="0">
        <v>153739.0</v>
      </c>
      <c r="BMU21" t="n" s="0">
        <v>148996.0</v>
      </c>
      <c r="BMV21" t="n" s="0">
        <v>148996.0</v>
      </c>
      <c r="BMW21" t="n" s="0">
        <v>147508.0</v>
      </c>
      <c r="BMX21" t="n" s="0">
        <v>150577.0</v>
      </c>
      <c r="BMY21" t="n" s="0">
        <v>145555.0</v>
      </c>
      <c r="BMZ21" t="n" s="0">
        <v>146857.0</v>
      </c>
      <c r="BNA21" t="n" s="0">
        <v>148810.0</v>
      </c>
      <c r="BNB21" t="n" s="0">
        <v>149368.0</v>
      </c>
      <c r="BNC21" t="n" s="0">
        <v>146299.0</v>
      </c>
      <c r="BND21" t="n" s="0">
        <v>148438.0</v>
      </c>
      <c r="BNE21" t="n" s="0">
        <v>149833.0</v>
      </c>
      <c r="BNF21" t="n" s="0">
        <v>149833.0</v>
      </c>
      <c r="BNG21" t="n" s="0">
        <v>148903.0</v>
      </c>
      <c r="BNH21" t="n" s="0">
        <v>148717.0</v>
      </c>
      <c r="BNI21" t="n" s="0">
        <v>149740.0</v>
      </c>
      <c r="BNJ21" t="n" s="0">
        <v>148810.0</v>
      </c>
      <c r="BNK21" t="n" s="0">
        <v>150112.0</v>
      </c>
      <c r="BNL21" t="n" s="0">
        <v>148531.0</v>
      </c>
      <c r="BNM21" t="n" s="0">
        <v>149833.0</v>
      </c>
      <c r="BNN21" t="n" s="0">
        <v>148345.0</v>
      </c>
      <c r="BNO21" t="n" s="0">
        <v>146485.0</v>
      </c>
      <c r="BNP21" t="n" s="0">
        <v>147322.0</v>
      </c>
      <c r="BNQ21" t="n" s="0">
        <v>147508.0</v>
      </c>
      <c r="BNR21" t="n" s="0">
        <v>148624.0</v>
      </c>
      <c r="BNS21" t="n" s="0">
        <v>145276.0</v>
      </c>
      <c r="BNT21" t="n" s="0">
        <v>145834.0</v>
      </c>
      <c r="BNU21" t="n" s="0">
        <v>148438.0</v>
      </c>
      <c r="BNV21" t="n" s="0">
        <v>150856.0</v>
      </c>
      <c r="BNW21" t="n" s="0">
        <v>148159.0</v>
      </c>
      <c r="BNX21" t="n" s="0">
        <v>147880.0</v>
      </c>
      <c r="BNY21" t="n" s="0">
        <v>149926.0</v>
      </c>
      <c r="BNZ21" t="n" s="0">
        <v>148345.0</v>
      </c>
      <c r="BOA21" t="n" s="0">
        <v>150298.0</v>
      </c>
      <c r="BOB21" t="n" s="0">
        <v>149089.0</v>
      </c>
      <c r="BOC21" t="n" s="0">
        <v>150112.0</v>
      </c>
      <c r="BOD21" t="n" s="0">
        <v>148066.0</v>
      </c>
      <c r="BOE21" t="n" s="0">
        <v>150577.0</v>
      </c>
      <c r="BOF21" t="n" s="0">
        <v>150484.0</v>
      </c>
      <c r="BOG21" t="n" s="0">
        <v>150577.0</v>
      </c>
      <c r="BOH21" t="n" s="0">
        <v>148159.0</v>
      </c>
      <c r="BOI21" t="n" s="0">
        <v>151042.0</v>
      </c>
      <c r="BOJ21" t="n" s="0">
        <v>149833.0</v>
      </c>
      <c r="BOK21" t="n" s="0">
        <v>148438.0</v>
      </c>
      <c r="BOL21" t="n" s="0">
        <v>152158.0</v>
      </c>
      <c r="BOM21" t="n" s="0">
        <v>149554.0</v>
      </c>
      <c r="BON21" t="n" s="0">
        <v>147601.0</v>
      </c>
      <c r="BOO21" t="n" s="0">
        <v>149926.0</v>
      </c>
      <c r="BOP21" t="n" s="0">
        <v>148717.0</v>
      </c>
      <c r="BOQ21" t="n" s="0">
        <v>151507.0</v>
      </c>
      <c r="BOR21" t="n" s="0">
        <v>150205.0</v>
      </c>
      <c r="BOS21" t="n" s="0">
        <v>150484.0</v>
      </c>
      <c r="BOT21" t="n" s="0">
        <v>149368.0</v>
      </c>
      <c r="BOU21" t="n" s="0">
        <v>149926.0</v>
      </c>
      <c r="BOV21" t="n" s="0">
        <v>152251.0</v>
      </c>
      <c r="BOW21" t="n" s="0">
        <v>152065.0</v>
      </c>
      <c r="BOX21" t="n" s="0">
        <v>151135.0</v>
      </c>
      <c r="BOY21" t="n" s="0">
        <v>149182.0</v>
      </c>
      <c r="BOZ21" t="n" s="0">
        <v>150112.0</v>
      </c>
      <c r="BPA21" t="n" s="0">
        <v>151786.0</v>
      </c>
      <c r="BPB21" t="n" s="0">
        <v>151042.0</v>
      </c>
      <c r="BPC21" t="n" s="0">
        <v>156157.0</v>
      </c>
      <c r="BPD21" t="n" s="0">
        <v>153739.0</v>
      </c>
      <c r="BPE21" t="n" s="0">
        <v>150856.0</v>
      </c>
      <c r="BPF21" t="n" s="0">
        <v>151042.0</v>
      </c>
      <c r="BPG21" t="n" s="0">
        <v>151321.0</v>
      </c>
      <c r="BPH21" t="n" s="0">
        <v>149926.0</v>
      </c>
      <c r="BPI21" t="n" s="0">
        <v>152344.0</v>
      </c>
      <c r="BPJ21" t="n" s="0">
        <v>151693.0</v>
      </c>
      <c r="BPK21" t="n" s="0">
        <v>151228.0</v>
      </c>
      <c r="BPL21" t="n" s="0">
        <v>155506.0</v>
      </c>
      <c r="BPM21" t="n" s="0">
        <v>157459.0</v>
      </c>
      <c r="BPN21" t="n" s="0">
        <v>152437.0</v>
      </c>
      <c r="BPO21" t="n" s="0">
        <v>148438.0</v>
      </c>
      <c r="BPP21" t="n" s="0">
        <v>151042.0</v>
      </c>
      <c r="BPQ21" t="n" s="0">
        <v>153088.0</v>
      </c>
      <c r="BPR21" t="n" s="0">
        <v>151228.0</v>
      </c>
      <c r="BPS21" t="n" s="0">
        <v>151879.0</v>
      </c>
      <c r="BPT21" t="n" s="0">
        <v>150763.0</v>
      </c>
      <c r="BPU21" t="n" s="0">
        <v>158389.0</v>
      </c>
      <c r="BPV21" t="n" s="0">
        <v>148996.0</v>
      </c>
      <c r="BPW21" t="n" s="0">
        <v>149833.0</v>
      </c>
      <c r="BPX21" t="n" s="0">
        <v>151693.0</v>
      </c>
      <c r="BPY21" t="n" s="0">
        <v>153088.0</v>
      </c>
      <c r="BPZ21" t="n" s="0">
        <v>156157.0</v>
      </c>
      <c r="BQA21" t="n" s="0">
        <v>154669.0</v>
      </c>
      <c r="BQB21" t="n" s="0">
        <v>153925.0</v>
      </c>
      <c r="BQC21" t="n" s="0">
        <v>150577.0</v>
      </c>
      <c r="BQD21" t="n" s="0">
        <v>151693.0</v>
      </c>
      <c r="BQE21" t="n" s="0">
        <v>153088.0</v>
      </c>
      <c r="BQF21" t="n" s="0">
        <v>151786.0</v>
      </c>
      <c r="BQG21" t="n" s="0">
        <v>150112.0</v>
      </c>
      <c r="BQH21" t="n" s="0">
        <v>148438.0</v>
      </c>
      <c r="BQI21" t="n" s="0">
        <v>150298.0</v>
      </c>
      <c r="BQJ21" t="n" s="0">
        <v>147694.0</v>
      </c>
      <c r="BQK21" t="n" s="0">
        <v>148903.0</v>
      </c>
      <c r="BQL21" t="n" s="0">
        <v>150298.0</v>
      </c>
      <c r="BQM21" t="n" s="0">
        <v>147601.0</v>
      </c>
      <c r="BQN21" t="n" s="0">
        <v>147601.0</v>
      </c>
      <c r="BQO21" t="n" s="0">
        <v>148531.0</v>
      </c>
      <c r="BQP21" t="n" s="0">
        <v>146857.0</v>
      </c>
      <c r="BQQ21" t="n" s="0">
        <v>151135.0</v>
      </c>
      <c r="BQR21" t="n" s="0">
        <v>147880.0</v>
      </c>
      <c r="BQS21" t="n" s="0">
        <v>145090.0</v>
      </c>
      <c r="BQT21" t="n" s="0">
        <v>149275.0</v>
      </c>
      <c r="BQU21" t="n" s="0">
        <v>146950.0</v>
      </c>
      <c r="BQV21" t="n" s="0">
        <v>147601.0</v>
      </c>
      <c r="BQW21" t="n" s="0">
        <v>150298.0</v>
      </c>
      <c r="BQX21" t="n" s="0">
        <v>150019.0</v>
      </c>
      <c r="BQY21" t="n" s="0">
        <v>149554.0</v>
      </c>
      <c r="BQZ21" t="n" s="0">
        <v>148438.0</v>
      </c>
      <c r="BRA21" t="n" s="0">
        <v>145462.0</v>
      </c>
      <c r="BRB21" t="n" s="0">
        <v>150298.0</v>
      </c>
      <c r="BRC21" t="n" s="0">
        <v>148345.0</v>
      </c>
      <c r="BRD21" t="n" s="0">
        <v>147787.0</v>
      </c>
      <c r="BRE21" t="n" s="0">
        <v>151414.0</v>
      </c>
      <c r="BRF21" t="n" s="0">
        <v>152437.0</v>
      </c>
      <c r="BRG21" t="n" s="0">
        <v>150298.0</v>
      </c>
      <c r="BRH21" t="n" s="0">
        <v>149275.0</v>
      </c>
      <c r="BRI21" t="n" s="0">
        <v>149554.0</v>
      </c>
      <c r="BRJ21" t="n" s="0">
        <v>149275.0</v>
      </c>
      <c r="BRK21" t="n" s="0">
        <v>149089.0</v>
      </c>
      <c r="BRL21" t="n" s="0">
        <v>150391.0</v>
      </c>
      <c r="BRM21" t="n" s="0">
        <v>147973.0</v>
      </c>
      <c r="BRN21" t="n" s="0">
        <v>147229.0</v>
      </c>
      <c r="BRO21" t="n" s="0">
        <v>148810.0</v>
      </c>
      <c r="BRP21" t="n" s="0">
        <v>150205.0</v>
      </c>
      <c r="BRQ21" t="n" s="0">
        <v>150391.0</v>
      </c>
      <c r="BRR21" t="n" s="0">
        <v>150949.0</v>
      </c>
      <c r="BRS21" t="n" s="0">
        <v>152344.0</v>
      </c>
      <c r="BRT21" t="n" s="0">
        <v>147880.0</v>
      </c>
      <c r="BRU21" t="n" s="0">
        <v>150484.0</v>
      </c>
      <c r="BRV21" t="n" s="0">
        <v>150298.0</v>
      </c>
      <c r="BRW21" t="n" s="0">
        <v>149647.0</v>
      </c>
      <c r="BRX21" t="n" s="0">
        <v>149368.0</v>
      </c>
      <c r="BRY21" t="n" s="0">
        <v>151042.0</v>
      </c>
      <c r="BRZ21" t="n" s="0">
        <v>149554.0</v>
      </c>
      <c r="BSA21" t="n" s="0">
        <v>147322.0</v>
      </c>
      <c r="BSB21" t="n" s="0">
        <v>147322.0</v>
      </c>
      <c r="BSC21" t="n" s="0">
        <v>146113.0</v>
      </c>
      <c r="BSD21" t="n" s="0">
        <v>149275.0</v>
      </c>
      <c r="BSE21" t="n" s="0">
        <v>150205.0</v>
      </c>
      <c r="BSF21" t="n" s="0">
        <v>149926.0</v>
      </c>
      <c r="BSG21" t="n" s="0">
        <v>150763.0</v>
      </c>
      <c r="BSH21" t="n" s="0">
        <v>153925.0</v>
      </c>
      <c r="BSI21" t="n" s="0">
        <v>151693.0</v>
      </c>
      <c r="BSJ21" t="n" s="0">
        <v>149833.0</v>
      </c>
      <c r="BSK21" t="n" s="0">
        <v>150763.0</v>
      </c>
      <c r="BSL21" t="n" s="0">
        <v>150484.0</v>
      </c>
      <c r="BSM21" t="n" s="0">
        <v>152251.0</v>
      </c>
      <c r="BSN21" t="n" s="0">
        <v>150856.0</v>
      </c>
      <c r="BSO21" t="n" s="0">
        <v>155413.0</v>
      </c>
      <c r="BSP21" t="n" s="0">
        <v>152158.0</v>
      </c>
      <c r="BSQ21" t="n" s="0">
        <v>155506.0</v>
      </c>
      <c r="BSR21" t="n" s="0">
        <v>153739.0</v>
      </c>
      <c r="BSS21" t="n" s="0">
        <v>151042.0</v>
      </c>
      <c r="BST21" t="n" s="0">
        <v>151600.0</v>
      </c>
      <c r="BSU21" t="n" s="0">
        <v>152809.0</v>
      </c>
      <c r="BSV21" t="n" s="0">
        <v>154762.0</v>
      </c>
      <c r="BSW21" t="n" s="0">
        <v>149740.0</v>
      </c>
      <c r="BSX21" t="n" s="0">
        <v>154297.0</v>
      </c>
      <c r="BSY21" t="n" s="0">
        <v>147973.0</v>
      </c>
      <c r="BSZ21" t="n" s="0">
        <v>152344.0</v>
      </c>
      <c r="BTA21" t="n" s="0">
        <v>149926.0</v>
      </c>
      <c r="BTB21" t="n" s="0">
        <v>151135.0</v>
      </c>
      <c r="BTC21" t="n" s="0">
        <v>150670.0</v>
      </c>
      <c r="BTD21" t="n" s="0">
        <v>154483.0</v>
      </c>
      <c r="BTE21" t="n" s="0">
        <v>151786.0</v>
      </c>
      <c r="BTF21" t="n" s="0">
        <v>153181.0</v>
      </c>
      <c r="BTG21" t="n" s="0">
        <v>153088.0</v>
      </c>
      <c r="BTH21" t="n" s="0">
        <v>151879.0</v>
      </c>
      <c r="BTI21" t="n" s="0">
        <v>153460.0</v>
      </c>
      <c r="BTJ21" t="n" s="0">
        <v>152437.0</v>
      </c>
      <c r="BTK21" t="n" s="0">
        <v>149275.0</v>
      </c>
      <c r="BTL21" t="n" s="0">
        <v>154204.0</v>
      </c>
      <c r="BTM21" t="n" s="0">
        <v>155227.0</v>
      </c>
      <c r="BTN21" t="n" s="0">
        <v>149554.0</v>
      </c>
      <c r="BTO21" t="n" s="0">
        <v>150670.0</v>
      </c>
      <c r="BTP21" t="n" s="0">
        <v>150670.0</v>
      </c>
      <c r="BTQ21" t="n" s="0">
        <v>150856.0</v>
      </c>
      <c r="BTR21" t="n" s="0">
        <v>152437.0</v>
      </c>
      <c r="BTS21" t="n" s="0">
        <v>150949.0</v>
      </c>
      <c r="BTT21" t="n" s="0">
        <v>146299.0</v>
      </c>
      <c r="BTU21" t="n" s="0">
        <v>146299.0</v>
      </c>
      <c r="BTV21" t="n" s="0">
        <v>148345.0</v>
      </c>
      <c r="BTW21" t="n" s="0">
        <v>148252.0</v>
      </c>
      <c r="BTX21" t="n" s="0">
        <v>147787.0</v>
      </c>
      <c r="BTY21" t="n" s="0">
        <v>147229.0</v>
      </c>
      <c r="BTZ21" t="n" s="0">
        <v>149926.0</v>
      </c>
      <c r="BUA21" t="n" s="0">
        <v>150670.0</v>
      </c>
      <c r="BUB21" t="n" s="0">
        <v>152158.0</v>
      </c>
      <c r="BUC21" t="n" s="0">
        <v>149554.0</v>
      </c>
      <c r="BUD21" t="n" s="0">
        <v>148531.0</v>
      </c>
      <c r="BUE21" t="n" s="0">
        <v>147880.0</v>
      </c>
      <c r="BUF21" t="n" s="0">
        <v>148717.0</v>
      </c>
      <c r="BUG21" t="n" s="0">
        <v>149554.0</v>
      </c>
      <c r="BUH21" t="n" s="0">
        <v>148996.0</v>
      </c>
      <c r="BUI21" t="n" s="0">
        <v>150112.0</v>
      </c>
      <c r="BUJ21" t="n" s="0">
        <v>148252.0</v>
      </c>
      <c r="BUK21" t="n" s="0">
        <v>148810.0</v>
      </c>
      <c r="BUL21" t="n" s="0">
        <v>148159.0</v>
      </c>
      <c r="BUM21" t="n" s="0">
        <v>148438.0</v>
      </c>
      <c r="BUN21" t="n" s="0">
        <v>147601.0</v>
      </c>
      <c r="BUO21" t="n" s="0">
        <v>150019.0</v>
      </c>
      <c r="BUP21" t="n" s="0">
        <v>148066.0</v>
      </c>
      <c r="BUQ21" t="n" s="0">
        <v>148438.0</v>
      </c>
      <c r="BUR21" t="n" s="0">
        <v>147043.0</v>
      </c>
      <c r="BUS21" t="n" s="0">
        <v>145741.0</v>
      </c>
      <c r="BUT21" t="n" s="0">
        <v>150577.0</v>
      </c>
      <c r="BUU21" t="n" s="0">
        <v>148717.0</v>
      </c>
      <c r="BUV21" t="n" s="0">
        <v>148810.0</v>
      </c>
      <c r="BUW21" t="n" s="0">
        <v>146485.0</v>
      </c>
      <c r="BUX21" t="n" s="0">
        <v>149926.0</v>
      </c>
      <c r="BUY21" t="n" s="0">
        <v>149182.0</v>
      </c>
      <c r="BUZ21" t="n" s="0">
        <v>149647.0</v>
      </c>
      <c r="BVA21" t="n" s="0">
        <v>147136.0</v>
      </c>
      <c r="BVB21" t="n" s="0">
        <v>146113.0</v>
      </c>
      <c r="BVC21" t="n" s="0">
        <v>149647.0</v>
      </c>
      <c r="BVD21" t="n" s="0">
        <v>149089.0</v>
      </c>
      <c r="BVE21" t="n" s="0">
        <v>149647.0</v>
      </c>
      <c r="BVF21" t="n" s="0">
        <v>149740.0</v>
      </c>
      <c r="BVG21" t="n" s="0">
        <v>146578.0</v>
      </c>
      <c r="BVH21" t="n" s="0">
        <v>151600.0</v>
      </c>
      <c r="BVI21" t="n" s="0">
        <v>148903.0</v>
      </c>
      <c r="BVJ21" t="n" s="0">
        <v>148996.0</v>
      </c>
      <c r="BVK21" t="n" s="0">
        <v>150391.0</v>
      </c>
      <c r="BVL21" t="n" s="0">
        <v>151972.0</v>
      </c>
      <c r="BVM21" t="n" s="0">
        <v>148531.0</v>
      </c>
      <c r="BVN21" t="n" s="0">
        <v>150484.0</v>
      </c>
      <c r="BVO21" t="n" s="0">
        <v>150019.0</v>
      </c>
      <c r="BVP21" t="n" s="0">
        <v>149275.0</v>
      </c>
      <c r="BVQ21" t="n" s="0">
        <v>150205.0</v>
      </c>
      <c r="BVR21" t="n" s="0">
        <v>151228.0</v>
      </c>
      <c r="BVS21" t="n" s="0">
        <v>150856.0</v>
      </c>
      <c r="BVT21" t="n" s="0">
        <v>150577.0</v>
      </c>
      <c r="BVU21" t="n" s="0">
        <v>150949.0</v>
      </c>
      <c r="BVV21" t="n" s="0">
        <v>149275.0</v>
      </c>
      <c r="BVW21" t="n" s="0">
        <v>149833.0</v>
      </c>
      <c r="BVX21" t="n" s="0">
        <v>155599.0</v>
      </c>
      <c r="BVY21" t="n" s="0">
        <v>151507.0</v>
      </c>
      <c r="BVZ21" t="n" s="0">
        <v>150019.0</v>
      </c>
      <c r="BWA21" t="n" s="0">
        <v>150205.0</v>
      </c>
      <c r="BWB21" t="n" s="0">
        <v>153274.0</v>
      </c>
      <c r="BWC21" t="n" s="0">
        <v>149461.0</v>
      </c>
      <c r="BWD21" t="n" s="0">
        <v>152530.0</v>
      </c>
      <c r="BWE21" t="n" s="0">
        <v>154576.0</v>
      </c>
      <c r="BWF21" t="n" s="0">
        <v>150205.0</v>
      </c>
      <c r="BWG21" t="n" s="0">
        <v>151414.0</v>
      </c>
      <c r="BWH21" t="n" s="0">
        <v>152344.0</v>
      </c>
      <c r="BWI21" t="n" s="0">
        <v>150670.0</v>
      </c>
      <c r="BWJ21" t="n" s="0">
        <v>155878.0</v>
      </c>
      <c r="BWK21" t="n" s="0">
        <v>150112.0</v>
      </c>
      <c r="BWL21" t="n" s="0">
        <v>151786.0</v>
      </c>
      <c r="BWM21" t="n" s="0">
        <v>154669.0</v>
      </c>
      <c r="BWN21" t="n" s="0">
        <v>152809.0</v>
      </c>
      <c r="BWO21" t="n" s="0">
        <v>152437.0</v>
      </c>
      <c r="BWP21" t="n" s="0">
        <v>153646.0</v>
      </c>
      <c r="BWQ21" t="n" s="0">
        <v>151693.0</v>
      </c>
      <c r="BWR21" t="n" s="0">
        <v>149089.0</v>
      </c>
      <c r="BWS21" t="n" s="0">
        <v>156250.0</v>
      </c>
      <c r="BWT21" t="n" s="0">
        <v>153646.0</v>
      </c>
      <c r="BWU21" t="n" s="0">
        <v>153181.0</v>
      </c>
      <c r="BWV21" t="n" s="0">
        <v>152437.0</v>
      </c>
      <c r="BWW21" t="n" s="0">
        <v>150949.0</v>
      </c>
      <c r="BWX21" t="n" s="0">
        <v>155413.0</v>
      </c>
      <c r="BWY21" t="n" s="0">
        <v>154018.0</v>
      </c>
      <c r="BWZ21" t="n" s="0">
        <v>151042.0</v>
      </c>
      <c r="BXA21" t="n" s="0">
        <v>149275.0</v>
      </c>
      <c r="BXB21" t="n" s="0">
        <v>153181.0</v>
      </c>
      <c r="BXC21" t="n" s="0">
        <v>151321.0</v>
      </c>
      <c r="BXD21" t="n" s="0">
        <v>151972.0</v>
      </c>
      <c r="BXE21" t="n" s="0">
        <v>148624.0</v>
      </c>
      <c r="BXF21" t="n" s="0">
        <v>149275.0</v>
      </c>
      <c r="BXG21" t="n" s="0">
        <v>147229.0</v>
      </c>
      <c r="BXH21" t="n" s="0">
        <v>147880.0</v>
      </c>
      <c r="BXI21" t="n" s="0">
        <v>147229.0</v>
      </c>
      <c r="BXJ21" t="n" s="0">
        <v>148531.0</v>
      </c>
      <c r="BXK21" t="n" s="0">
        <v>148531.0</v>
      </c>
      <c r="BXL21" t="n" s="0">
        <v>149089.0</v>
      </c>
      <c r="BXM21" t="n" s="0">
        <v>148531.0</v>
      </c>
      <c r="BXN21" t="n" s="0">
        <v>147973.0</v>
      </c>
      <c r="BXO21" t="n" s="0">
        <v>148996.0</v>
      </c>
      <c r="BXP21" t="n" s="0">
        <v>149926.0</v>
      </c>
      <c r="BXQ21" t="n" s="0">
        <v>149554.0</v>
      </c>
      <c r="BXR21" t="n" s="0">
        <v>148717.0</v>
      </c>
      <c r="BXS21" t="n" s="0">
        <v>153925.0</v>
      </c>
      <c r="BXT21" t="n" s="0">
        <v>148903.0</v>
      </c>
      <c r="BXU21" t="n" s="0">
        <v>148066.0</v>
      </c>
      <c r="BXV21" t="n" s="0">
        <v>148903.0</v>
      </c>
      <c r="BXW21" t="n" s="0">
        <v>147322.0</v>
      </c>
      <c r="BXX21" t="n" s="0">
        <v>147322.0</v>
      </c>
      <c r="BXY21" t="n" s="0">
        <v>148531.0</v>
      </c>
      <c r="BXZ21" t="n" s="0">
        <v>149647.0</v>
      </c>
      <c r="BYA21" t="n" s="0">
        <v>150298.0</v>
      </c>
      <c r="BYB21" t="n" s="0">
        <v>149089.0</v>
      </c>
      <c r="BYC21" t="n" s="0">
        <v>149554.0</v>
      </c>
      <c r="BYD21" t="n" s="0">
        <v>148159.0</v>
      </c>
      <c r="BYE21" t="n" s="0">
        <v>148159.0</v>
      </c>
      <c r="BYF21" t="n" s="0">
        <v>148624.0</v>
      </c>
      <c r="BYG21" t="n" s="0">
        <v>148159.0</v>
      </c>
      <c r="BYH21" t="n" s="0">
        <v>149926.0</v>
      </c>
      <c r="BYI21" t="n" s="0">
        <v>148252.0</v>
      </c>
      <c r="BYJ21" t="n" s="0">
        <v>152995.0</v>
      </c>
      <c r="BYK21" t="n" s="0">
        <v>147229.0</v>
      </c>
      <c r="BYL21" t="n" s="0">
        <v>153274.0</v>
      </c>
      <c r="BYM21" t="n" s="0">
        <v>149926.0</v>
      </c>
      <c r="BYN21" t="n" s="0">
        <v>147880.0</v>
      </c>
      <c r="BYO21" t="n" s="0">
        <v>150856.0</v>
      </c>
      <c r="BYP21" t="n" s="0">
        <v>148717.0</v>
      </c>
      <c r="BYQ21" t="n" s="0">
        <v>148717.0</v>
      </c>
      <c r="BYR21" t="n" s="0">
        <v>147973.0</v>
      </c>
      <c r="BYS21" t="n" s="0">
        <v>148903.0</v>
      </c>
      <c r="BYT21" t="n" s="0">
        <v>149740.0</v>
      </c>
      <c r="BYU21" t="n" s="0">
        <v>149275.0</v>
      </c>
      <c r="BYV21" t="n" s="0">
        <v>149647.0</v>
      </c>
      <c r="BYW21" t="n" s="0">
        <v>152251.0</v>
      </c>
      <c r="BYX21" t="n" s="0">
        <v>148066.0</v>
      </c>
      <c r="BYY21" t="n" s="0">
        <v>148159.0</v>
      </c>
      <c r="BYZ21" t="n" s="0">
        <v>151321.0</v>
      </c>
      <c r="BZA21" t="n" s="0">
        <v>148717.0</v>
      </c>
      <c r="BZB21" t="n" s="0">
        <v>151693.0</v>
      </c>
      <c r="BZC21" t="n" s="0">
        <v>147787.0</v>
      </c>
      <c r="BZD21" t="n" s="0">
        <v>151693.0</v>
      </c>
      <c r="BZE21" t="n" s="0">
        <v>150949.0</v>
      </c>
      <c r="BZF21" t="n" s="0">
        <v>151879.0</v>
      </c>
      <c r="BZG21" t="n" s="0">
        <v>147973.0</v>
      </c>
      <c r="BZH21" t="n" s="0">
        <v>155599.0</v>
      </c>
      <c r="BZI21" t="n" s="0">
        <v>147787.0</v>
      </c>
      <c r="BZJ21" t="n" s="0">
        <v>149182.0</v>
      </c>
      <c r="BZK21" t="n" s="0">
        <v>149740.0</v>
      </c>
      <c r="BZL21" t="n" s="0">
        <v>149461.0</v>
      </c>
      <c r="BZM21" t="n" s="0">
        <v>150112.0</v>
      </c>
      <c r="BZN21" t="n" s="0">
        <v>151786.0</v>
      </c>
      <c r="BZO21" t="n" s="0">
        <v>151600.0</v>
      </c>
      <c r="BZP21" t="n" s="0">
        <v>150019.0</v>
      </c>
      <c r="BZQ21" t="n" s="0">
        <v>152995.0</v>
      </c>
      <c r="BZR21" t="n" s="0">
        <v>151135.0</v>
      </c>
      <c r="BZS21" t="n" s="0">
        <v>151693.0</v>
      </c>
      <c r="BZT21" t="n" s="0">
        <v>148996.0</v>
      </c>
      <c r="BZU21" t="n" s="0">
        <v>149368.0</v>
      </c>
      <c r="BZV21" t="n" s="0">
        <v>154018.0</v>
      </c>
      <c r="BZW21" t="n" s="0">
        <v>150856.0</v>
      </c>
      <c r="BZX21" t="n" s="0">
        <v>149182.0</v>
      </c>
      <c r="BZY21" t="n" s="0">
        <v>147880.0</v>
      </c>
      <c r="BZZ21" t="n" s="0">
        <v>153181.0</v>
      </c>
      <c r="CAA21" t="n" s="0">
        <v>151507.0</v>
      </c>
      <c r="CAB21" t="n" s="0">
        <v>152995.0</v>
      </c>
      <c r="CAC21" t="n" s="0">
        <v>151135.0</v>
      </c>
      <c r="CAD21" t="n" s="0">
        <v>150856.0</v>
      </c>
      <c r="CAE21" t="n" s="0">
        <v>150205.0</v>
      </c>
      <c r="CAF21" t="n" s="0">
        <v>151135.0</v>
      </c>
      <c r="CAG21" t="n" s="0">
        <v>151786.0</v>
      </c>
      <c r="CAH21" t="n" s="0">
        <v>151135.0</v>
      </c>
      <c r="CAI21" t="n" s="0">
        <v>151972.0</v>
      </c>
      <c r="CAJ21" t="n" s="0">
        <v>155227.0</v>
      </c>
      <c r="CAK21" t="n" s="0">
        <v>148345.0</v>
      </c>
      <c r="CAL21" t="n" s="0">
        <v>153181.0</v>
      </c>
      <c r="CAM21" t="n" s="0">
        <v>150019.0</v>
      </c>
      <c r="CAN21" t="n" s="0">
        <v>152530.0</v>
      </c>
      <c r="CAO21" t="n" s="0">
        <v>149275.0</v>
      </c>
      <c r="CAP21" t="n" s="0">
        <v>155692.0</v>
      </c>
      <c r="CAQ21" t="n" s="0">
        <v>149182.0</v>
      </c>
      <c r="CAR21" t="n" s="0">
        <v>148438.0</v>
      </c>
      <c r="CAS21" t="n" s="0">
        <v>146764.0</v>
      </c>
      <c r="CAT21" t="n" s="0">
        <v>146485.0</v>
      </c>
      <c r="CAU21" t="n" s="0">
        <v>148345.0</v>
      </c>
      <c r="CAV21" t="n" s="0">
        <v>148624.0</v>
      </c>
      <c r="CAW21" t="n" s="0">
        <v>148345.0</v>
      </c>
      <c r="CAX21" t="n" s="0">
        <v>146578.0</v>
      </c>
      <c r="CAY21" t="n" s="0">
        <v>150019.0</v>
      </c>
      <c r="CAZ21" t="n" s="0">
        <v>146299.0</v>
      </c>
      <c r="CBA21" t="n" s="0">
        <v>146113.0</v>
      </c>
      <c r="CBB21" t="n" s="0">
        <v>148438.0</v>
      </c>
      <c r="CBC21" t="n" s="0">
        <v>148996.0</v>
      </c>
      <c r="CBD21" t="n" s="0">
        <v>146950.0</v>
      </c>
      <c r="CBE21" t="n" s="0">
        <v>148624.0</v>
      </c>
      <c r="CBF21" t="n" s="0">
        <v>147415.0</v>
      </c>
      <c r="CBG21" t="n" s="0">
        <v>147415.0</v>
      </c>
      <c r="CBH21" t="n" s="0">
        <v>147136.0</v>
      </c>
      <c r="CBI21" t="n" s="0">
        <v>146392.0</v>
      </c>
      <c r="CBJ21" t="n" s="0">
        <v>147508.0</v>
      </c>
      <c r="CBK21" t="n" s="0">
        <v>147043.0</v>
      </c>
      <c r="CBL21" t="n" s="0">
        <v>149647.0</v>
      </c>
      <c r="CBM21" t="n" s="0">
        <v>149740.0</v>
      </c>
      <c r="CBN21" t="n" s="0">
        <v>149089.0</v>
      </c>
      <c r="CBO21" t="n" s="0">
        <v>147136.0</v>
      </c>
      <c r="CBP21" t="n" s="0">
        <v>145927.0</v>
      </c>
      <c r="CBQ21" t="n" s="0">
        <v>149833.0</v>
      </c>
      <c r="CBR21" t="n" s="0">
        <v>147508.0</v>
      </c>
      <c r="CBS21" t="n" s="0">
        <v>148996.0</v>
      </c>
      <c r="CBT21" t="n" s="0">
        <v>147694.0</v>
      </c>
      <c r="CBU21" t="n" s="0">
        <v>149182.0</v>
      </c>
      <c r="CBV21" t="n" s="0">
        <v>150670.0</v>
      </c>
      <c r="CBW21" t="n" s="0">
        <v>150391.0</v>
      </c>
      <c r="CBX21" t="n" s="0">
        <v>149182.0</v>
      </c>
      <c r="CBY21" t="n" s="0">
        <v>155878.0</v>
      </c>
      <c r="CBZ21" t="n" s="0">
        <v>151042.0</v>
      </c>
      <c r="CCA21" t="n" s="0">
        <v>151414.0</v>
      </c>
      <c r="CCB21" t="n" s="0">
        <v>147880.0</v>
      </c>
      <c r="CCC21" t="n" s="0">
        <v>150949.0</v>
      </c>
      <c r="CCD21" t="n" s="0">
        <v>150112.0</v>
      </c>
      <c r="CCE21" t="n" s="0">
        <v>147136.0</v>
      </c>
      <c r="CCF21" t="n" s="0">
        <v>148066.0</v>
      </c>
      <c r="CCG21" t="n" s="0">
        <v>149368.0</v>
      </c>
      <c r="CCH21" t="n" s="0">
        <v>151972.0</v>
      </c>
      <c r="CCI21" t="n" s="0">
        <v>149182.0</v>
      </c>
      <c r="CCJ21" t="n" s="0">
        <v>149275.0</v>
      </c>
      <c r="CCK21" t="n" s="0">
        <v>150856.0</v>
      </c>
      <c r="CCL21" t="n" s="0">
        <v>151879.0</v>
      </c>
      <c r="CCM21" t="n" s="0">
        <v>151321.0</v>
      </c>
      <c r="CCN21" t="n" s="0">
        <v>148159.0</v>
      </c>
      <c r="CCO21" t="n" s="0">
        <v>149926.0</v>
      </c>
      <c r="CCP21" t="n" s="0">
        <v>148252.0</v>
      </c>
      <c r="CCQ21" t="n" s="0">
        <v>148066.0</v>
      </c>
      <c r="CCR21" t="n" s="0">
        <v>148531.0</v>
      </c>
      <c r="CCS21" t="n" s="0">
        <v>152344.0</v>
      </c>
      <c r="CCT21" t="n" s="0">
        <v>150019.0</v>
      </c>
      <c r="CCU21" t="n" s="0">
        <v>154111.0</v>
      </c>
      <c r="CCV21" t="n" s="0">
        <v>149740.0</v>
      </c>
      <c r="CCW21" t="n" s="0">
        <v>150112.0</v>
      </c>
      <c r="CCX21" t="n" s="0">
        <v>150019.0</v>
      </c>
      <c r="CCY21" t="n" s="0">
        <v>149275.0</v>
      </c>
      <c r="CCZ21" t="n" s="0">
        <v>150205.0</v>
      </c>
      <c r="CDA21" t="n" s="0">
        <v>149182.0</v>
      </c>
      <c r="CDB21" t="n" s="0">
        <v>153181.0</v>
      </c>
      <c r="CDC21" t="n" s="0">
        <v>154390.0</v>
      </c>
      <c r="CDD21" t="n" s="0">
        <v>151972.0</v>
      </c>
      <c r="CDE21" t="n" s="0">
        <v>148903.0</v>
      </c>
      <c r="CDF21" t="n" s="0">
        <v>149833.0</v>
      </c>
      <c r="CDG21" t="n" s="0">
        <v>150949.0</v>
      </c>
      <c r="CDH21" t="n" s="0">
        <v>150205.0</v>
      </c>
      <c r="CDI21" t="n" s="0">
        <v>151414.0</v>
      </c>
      <c r="CDJ21" t="n" s="0">
        <v>151042.0</v>
      </c>
      <c r="CDK21" t="n" s="0">
        <v>150112.0</v>
      </c>
      <c r="CDL21" t="n" s="0">
        <v>151507.0</v>
      </c>
      <c r="CDM21" t="n" s="0">
        <v>152158.0</v>
      </c>
      <c r="CDN21" t="n" s="0">
        <v>151414.0</v>
      </c>
      <c r="CDO21" t="n" s="0">
        <v>153553.0</v>
      </c>
      <c r="CDP21" t="n" s="0">
        <v>149926.0</v>
      </c>
      <c r="CDQ21" t="n" s="0">
        <v>152344.0</v>
      </c>
      <c r="CDR21" t="n" s="0">
        <v>155227.0</v>
      </c>
      <c r="CDS21" t="n" s="0">
        <v>148066.0</v>
      </c>
      <c r="CDT21" t="n" s="0">
        <v>151321.0</v>
      </c>
      <c r="CDU21" t="n" s="0">
        <v>152995.0</v>
      </c>
      <c r="CDV21" t="n" s="0">
        <v>152995.0</v>
      </c>
      <c r="CDW21" t="n" s="0">
        <v>148903.0</v>
      </c>
      <c r="CDX21" t="n" s="0">
        <v>155227.0</v>
      </c>
      <c r="CDY21" t="n" s="0">
        <v>155134.0</v>
      </c>
      <c r="CDZ21" t="n" s="0">
        <v>151507.0</v>
      </c>
      <c r="CEA21" t="n" s="0">
        <v>150577.0</v>
      </c>
      <c r="CEB21" t="n" s="0">
        <v>154297.0</v>
      </c>
      <c r="CEC21" t="n" s="0">
        <v>150391.0</v>
      </c>
      <c r="CED21" t="n" s="0">
        <v>147973.0</v>
      </c>
      <c r="CEE21" t="n" s="0">
        <v>148252.0</v>
      </c>
      <c r="CEF21" t="n" s="0">
        <v>147787.0</v>
      </c>
      <c r="CEG21" t="n" s="0">
        <v>147787.0</v>
      </c>
      <c r="CEH21" t="n" s="0">
        <v>147694.0</v>
      </c>
      <c r="CEI21" t="n" s="0">
        <v>145183.0</v>
      </c>
      <c r="CEJ21" t="n" s="0">
        <v>145090.0</v>
      </c>
      <c r="CEK21" t="n" s="0">
        <v>144625.0</v>
      </c>
      <c r="CEL21" t="n" s="0">
        <v>147973.0</v>
      </c>
      <c r="CEM21" t="n" s="0">
        <v>147415.0</v>
      </c>
      <c r="CEN21" t="n" s="0">
        <v>149554.0</v>
      </c>
      <c r="CEO21" t="n" s="0">
        <v>148066.0</v>
      </c>
      <c r="CEP21" t="n" s="0">
        <v>149275.0</v>
      </c>
      <c r="CEQ21" t="n" s="0">
        <v>150019.0</v>
      </c>
      <c r="CER21" t="n" s="0">
        <v>148531.0</v>
      </c>
      <c r="CES21" t="n" s="0">
        <v>149089.0</v>
      </c>
      <c r="CET21" t="n" s="0">
        <v>149461.0</v>
      </c>
      <c r="CEU21" t="n" s="0">
        <v>150577.0</v>
      </c>
      <c r="CEV21" t="n" s="0">
        <v>147322.0</v>
      </c>
      <c r="CEW21" t="n" s="0">
        <v>149554.0</v>
      </c>
      <c r="CEX21" t="n" s="0">
        <v>147229.0</v>
      </c>
      <c r="CEY21" t="n" s="0">
        <v>149368.0</v>
      </c>
      <c r="CEZ21" t="n" s="0">
        <v>149275.0</v>
      </c>
      <c r="CFA21" t="n" s="0">
        <v>148531.0</v>
      </c>
      <c r="CFB21" t="n" s="0">
        <v>147229.0</v>
      </c>
      <c r="CFC21" t="n" s="0">
        <v>147322.0</v>
      </c>
      <c r="CFD21" t="n" s="0">
        <v>148438.0</v>
      </c>
      <c r="CFE21" t="n" s="0">
        <v>148810.0</v>
      </c>
      <c r="CFF21" t="n" s="0">
        <v>148252.0</v>
      </c>
      <c r="CFG21" t="n" s="0">
        <v>147136.0</v>
      </c>
      <c r="CFH21" t="n" s="0">
        <v>149368.0</v>
      </c>
      <c r="CFI21" t="n" s="0">
        <v>148066.0</v>
      </c>
      <c r="CFJ21" t="n" s="0">
        <v>151972.0</v>
      </c>
      <c r="CFK21" t="n" s="0">
        <v>149182.0</v>
      </c>
      <c r="CFL21" t="n" s="0">
        <v>149461.0</v>
      </c>
      <c r="CFM21" t="n" s="0">
        <v>149182.0</v>
      </c>
      <c r="CFN21" t="n" s="0">
        <v>149275.0</v>
      </c>
      <c r="CFO21" t="n" s="0">
        <v>152530.0</v>
      </c>
      <c r="CFP21" t="n" s="0">
        <v>151693.0</v>
      </c>
      <c r="CFQ21" t="n" s="0">
        <v>151228.0</v>
      </c>
      <c r="CFR21" t="n" s="0">
        <v>150949.0</v>
      </c>
      <c r="CFS21" t="n" s="0">
        <v>156622.0</v>
      </c>
      <c r="CFT21" t="n" s="0">
        <v>148345.0</v>
      </c>
      <c r="CFU21" t="n" s="0">
        <v>149554.0</v>
      </c>
      <c r="CFV21" t="n" s="0">
        <v>150949.0</v>
      </c>
      <c r="CFW21" t="n" s="0">
        <v>152065.0</v>
      </c>
      <c r="CFX21" t="n" s="0">
        <v>149461.0</v>
      </c>
      <c r="CFY21" t="n" s="0">
        <v>151600.0</v>
      </c>
      <c r="CFZ21" t="n" s="0">
        <v>152437.0</v>
      </c>
      <c r="CGA21" t="n" s="0">
        <v>151228.0</v>
      </c>
      <c r="CGB21" t="n" s="0">
        <v>150205.0</v>
      </c>
      <c r="CGC21" t="n" s="0">
        <v>150670.0</v>
      </c>
      <c r="CGD21" t="n" s="0">
        <v>152995.0</v>
      </c>
      <c r="CGE21" t="n" s="0">
        <v>153181.0</v>
      </c>
      <c r="CGF21" t="n" s="0">
        <v>149461.0</v>
      </c>
      <c r="CGG21" t="n" s="0">
        <v>151972.0</v>
      </c>
      <c r="CGH21" t="n" s="0">
        <v>151321.0</v>
      </c>
      <c r="CGI21" t="n" s="0">
        <v>148252.0</v>
      </c>
      <c r="CGJ21" t="n" s="0">
        <v>151879.0</v>
      </c>
      <c r="CGK21" t="n" s="0">
        <v>152251.0</v>
      </c>
      <c r="CGL21" t="n" s="0">
        <v>151042.0</v>
      </c>
      <c r="CGM21" t="n" s="0">
        <v>149461.0</v>
      </c>
      <c r="CGN21" t="n" s="0">
        <v>150484.0</v>
      </c>
      <c r="CGO21" t="n" s="0">
        <v>155041.0</v>
      </c>
      <c r="CGP21" t="n" s="0">
        <v>156715.0</v>
      </c>
      <c r="CGQ21" t="n" s="0">
        <v>153367.0</v>
      </c>
      <c r="CGR21" t="n" s="0">
        <v>150670.0</v>
      </c>
      <c r="CGS21" t="n" s="0">
        <v>152530.0</v>
      </c>
      <c r="CGT21" t="n" s="0">
        <v>157924.0</v>
      </c>
      <c r="CGU21" t="n" s="0">
        <v>151228.0</v>
      </c>
      <c r="CGV21" t="n" s="0">
        <v>152995.0</v>
      </c>
      <c r="CGW21" t="n" s="0">
        <v>149461.0</v>
      </c>
      <c r="CGX21" t="n" s="0">
        <v>149461.0</v>
      </c>
      <c r="CGY21" t="n" s="0">
        <v>150019.0</v>
      </c>
      <c r="CGZ21" t="n" s="0">
        <v>150298.0</v>
      </c>
      <c r="CHA21" t="n" s="0">
        <v>150763.0</v>
      </c>
      <c r="CHB21" t="n" s="0">
        <v>152158.0</v>
      </c>
      <c r="CHC21" t="n" s="0">
        <v>153088.0</v>
      </c>
      <c r="CHD21" t="n" s="0">
        <v>152251.0</v>
      </c>
      <c r="CHE21" t="n" s="0">
        <v>155413.0</v>
      </c>
      <c r="CHF21" t="n" s="0">
        <v>155878.0</v>
      </c>
      <c r="CHG21" t="n" s="0">
        <v>153553.0</v>
      </c>
      <c r="CHH21" t="n" s="0">
        <v>151507.0</v>
      </c>
      <c r="CHI21" t="n" s="0">
        <v>151321.0</v>
      </c>
      <c r="CHJ21" t="n" s="0">
        <v>150670.0</v>
      </c>
      <c r="CHK21" t="n" s="0">
        <v>151972.0</v>
      </c>
      <c r="CHL21" t="n" s="0">
        <v>152995.0</v>
      </c>
      <c r="CHM21" t="n" s="0">
        <v>151972.0</v>
      </c>
      <c r="CHN21" t="n" s="0">
        <v>156529.0</v>
      </c>
      <c r="CHO21" t="n" s="0">
        <v>151879.0</v>
      </c>
      <c r="CHP21" t="n" s="0">
        <v>151414.0</v>
      </c>
      <c r="CHQ21" t="n" s="0">
        <v>146671.0</v>
      </c>
      <c r="CHR21" t="n" s="0">
        <v>147043.0</v>
      </c>
      <c r="CHS21" t="n" s="0">
        <v>146950.0</v>
      </c>
      <c r="CHT21" t="n" s="0">
        <v>146113.0</v>
      </c>
      <c r="CHU21" t="n" s="0">
        <v>147694.0</v>
      </c>
      <c r="CHV21" t="n" s="0">
        <v>148903.0</v>
      </c>
      <c r="CHW21" t="n" s="0">
        <v>147508.0</v>
      </c>
      <c r="CHX21" t="n" s="0">
        <v>146950.0</v>
      </c>
      <c r="CHY21" t="n" s="0">
        <v>148066.0</v>
      </c>
      <c r="CHZ21" t="n" s="0">
        <v>147880.0</v>
      </c>
      <c r="CIA21" t="n" s="0">
        <v>149647.0</v>
      </c>
      <c r="CIB21" t="n" s="0">
        <v>150856.0</v>
      </c>
      <c r="CIC21" t="n" s="0">
        <v>148996.0</v>
      </c>
      <c r="CID21" t="n" s="0">
        <v>147973.0</v>
      </c>
      <c r="CIE21" t="n" s="0">
        <v>148531.0</v>
      </c>
      <c r="CIF21" t="n" s="0">
        <v>148996.0</v>
      </c>
      <c r="CIG21" t="n" s="0">
        <v>147694.0</v>
      </c>
      <c r="CIH21" t="n" s="0">
        <v>147787.0</v>
      </c>
      <c r="CII21" t="n" s="0">
        <v>148345.0</v>
      </c>
      <c r="CIJ21" t="n" s="0">
        <v>148438.0</v>
      </c>
      <c r="CIK21" t="n" s="0">
        <v>149368.0</v>
      </c>
      <c r="CIL21" t="n" s="0">
        <v>151600.0</v>
      </c>
      <c r="CIM21" t="n" s="0">
        <v>150112.0</v>
      </c>
      <c r="CIN21" t="n" s="0">
        <v>148717.0</v>
      </c>
      <c r="CIO21" t="n" s="0">
        <v>147880.0</v>
      </c>
      <c r="CIP21" t="n" s="0">
        <v>149182.0</v>
      </c>
      <c r="CIQ21" t="n" s="0">
        <v>150763.0</v>
      </c>
      <c r="CIR21" t="n" s="0">
        <v>149368.0</v>
      </c>
      <c r="CIS21" t="n" s="0">
        <v>147973.0</v>
      </c>
      <c r="CIT21" t="n" s="0">
        <v>152902.0</v>
      </c>
      <c r="CIU21" t="n" s="0">
        <v>149182.0</v>
      </c>
      <c r="CIV21" t="n" s="0">
        <v>148531.0</v>
      </c>
      <c r="CIW21" t="n" s="0">
        <v>150763.0</v>
      </c>
      <c r="CIX21" t="n" s="0">
        <v>147043.0</v>
      </c>
      <c r="CIY21" t="n" s="0">
        <v>148066.0</v>
      </c>
      <c r="CIZ21" t="n" s="0">
        <v>151228.0</v>
      </c>
      <c r="CJA21" t="n" s="0">
        <v>149089.0</v>
      </c>
      <c r="CJB21" t="n" s="0">
        <v>149740.0</v>
      </c>
      <c r="CJC21" t="n" s="0">
        <v>149554.0</v>
      </c>
      <c r="CJD21" t="n" s="0">
        <v>148252.0</v>
      </c>
      <c r="CJE21" t="n" s="0">
        <v>150577.0</v>
      </c>
      <c r="CJF21" t="n" s="0">
        <v>148903.0</v>
      </c>
      <c r="CJG21" t="n" s="0">
        <v>149833.0</v>
      </c>
      <c r="CJH21" t="n" s="0">
        <v>151321.0</v>
      </c>
      <c r="CJI21" t="n" s="0">
        <v>151693.0</v>
      </c>
      <c r="CJJ21" t="n" s="0">
        <v>147694.0</v>
      </c>
      <c r="CJK21" t="n" s="0">
        <v>155320.0</v>
      </c>
      <c r="CJL21" t="n" s="0">
        <v>149275.0</v>
      </c>
      <c r="CJM21" t="n" s="0">
        <v>155320.0</v>
      </c>
      <c r="CJN21" t="n" s="0">
        <v>149647.0</v>
      </c>
      <c r="CJO21" t="n" s="0">
        <v>148996.0</v>
      </c>
      <c r="CJP21" t="n" s="0">
        <v>148996.0</v>
      </c>
      <c r="CJQ21" t="n" s="0">
        <v>150484.0</v>
      </c>
      <c r="CJR21" t="n" s="0">
        <v>155041.0</v>
      </c>
      <c r="CJS21" t="n" s="0">
        <v>150949.0</v>
      </c>
      <c r="CJT21" t="n" s="0">
        <v>151228.0</v>
      </c>
      <c r="CJU21" t="n" s="0">
        <v>150577.0</v>
      </c>
      <c r="CJV21" t="n" s="0">
        <v>151786.0</v>
      </c>
      <c r="CJW21" t="n" s="0">
        <v>150856.0</v>
      </c>
      <c r="CJX21" t="n" s="0">
        <v>150484.0</v>
      </c>
      <c r="CJY21" t="n" s="0">
        <v>150298.0</v>
      </c>
      <c r="CJZ21" t="n" s="0">
        <v>149740.0</v>
      </c>
      <c r="CKA21" t="n" s="0">
        <v>152902.0</v>
      </c>
      <c r="CKB21" t="n" s="0">
        <v>153088.0</v>
      </c>
      <c r="CKC21" t="n" s="0">
        <v>153367.0</v>
      </c>
      <c r="CKD21" t="n" s="0">
        <v>151507.0</v>
      </c>
      <c r="CKE21" t="n" s="0">
        <v>150298.0</v>
      </c>
      <c r="CKF21" t="n" s="0">
        <v>149182.0</v>
      </c>
      <c r="CKG21" t="n" s="0">
        <v>152530.0</v>
      </c>
      <c r="CKH21" t="n" s="0">
        <v>152902.0</v>
      </c>
      <c r="CKI21" t="n" s="0">
        <v>153553.0</v>
      </c>
      <c r="CKJ21" t="n" s="0">
        <v>151414.0</v>
      </c>
      <c r="CKK21" t="n" s="0">
        <v>158947.0</v>
      </c>
      <c r="CKL21" t="n" s="0">
        <v>150949.0</v>
      </c>
      <c r="CKM21" t="n" s="0">
        <v>152902.0</v>
      </c>
      <c r="CKN21" t="n" s="0">
        <v>154018.0</v>
      </c>
      <c r="CKO21" t="n" s="0">
        <v>150577.0</v>
      </c>
      <c r="CKP21" t="n" s="0">
        <v>153274.0</v>
      </c>
      <c r="CKQ21" t="n" s="0">
        <v>150484.0</v>
      </c>
      <c r="CKR21" t="n" s="0">
        <v>152995.0</v>
      </c>
      <c r="CKS21" t="n" s="0">
        <v>149275.0</v>
      </c>
      <c r="CKT21" t="n" s="0">
        <v>153367.0</v>
      </c>
      <c r="CKU21" t="n" s="0">
        <v>151507.0</v>
      </c>
      <c r="CKV21" t="n" s="0">
        <v>152623.0</v>
      </c>
      <c r="CKW21" t="n" s="0">
        <v>151600.0</v>
      </c>
      <c r="CKX21" t="n" s="0">
        <v>152809.0</v>
      </c>
      <c r="CKY21" t="n" s="0">
        <v>151228.0</v>
      </c>
      <c r="CKZ21" t="n" s="0">
        <v>150391.0</v>
      </c>
      <c r="CLA21" t="n" s="0">
        <v>153739.0</v>
      </c>
      <c r="CLB21" t="n" s="0">
        <v>151321.0</v>
      </c>
      <c r="CLC21" t="n" s="0">
        <v>149275.0</v>
      </c>
      <c r="CLD21" t="n" s="0">
        <v>150298.0</v>
      </c>
      <c r="CLE21" t="n" s="0">
        <v>147787.0</v>
      </c>
      <c r="CLF21" t="n" s="0">
        <v>150205.0</v>
      </c>
      <c r="CLG21" t="n" s="0">
        <v>147508.0</v>
      </c>
      <c r="CLH21" t="n" s="0">
        <v>146764.0</v>
      </c>
      <c r="CLI21" t="n" s="0">
        <v>148903.0</v>
      </c>
      <c r="CLJ21" t="n" s="0">
        <v>149926.0</v>
      </c>
      <c r="CLK21" t="n" s="0">
        <v>146764.0</v>
      </c>
      <c r="CLL21" t="n" s="0">
        <v>147880.0</v>
      </c>
      <c r="CLM21" t="n" s="0">
        <v>147229.0</v>
      </c>
      <c r="CLN21" t="n" s="0">
        <v>148066.0</v>
      </c>
      <c r="CLO21" t="n" s="0">
        <v>148810.0</v>
      </c>
      <c r="CLP21" t="n" s="0">
        <v>146392.0</v>
      </c>
      <c r="CLQ21" t="n" s="0">
        <v>148252.0</v>
      </c>
      <c r="CLR21" t="n" s="0">
        <v>148531.0</v>
      </c>
      <c r="CLS21" t="n" s="0">
        <v>150112.0</v>
      </c>
      <c r="CLT21" t="n" s="0">
        <v>150112.0</v>
      </c>
      <c r="CLU21" t="n" s="0">
        <v>152623.0</v>
      </c>
      <c r="CLV21" t="n" s="0">
        <v>149833.0</v>
      </c>
      <c r="CLW21" t="n" s="0">
        <v>150019.0</v>
      </c>
      <c r="CLX21" t="n" s="0">
        <v>149554.0</v>
      </c>
      <c r="CLY21" t="n" s="0">
        <v>148531.0</v>
      </c>
      <c r="CLZ21" t="n" s="0">
        <v>147973.0</v>
      </c>
      <c r="CMA21" t="n" s="0">
        <v>151228.0</v>
      </c>
      <c r="CMB21" t="n" s="0">
        <v>149182.0</v>
      </c>
      <c r="CMC21" t="n" s="0">
        <v>148252.0</v>
      </c>
      <c r="CMD21" t="n" s="0">
        <v>148252.0</v>
      </c>
      <c r="CME21" t="n" s="0">
        <v>149089.0</v>
      </c>
      <c r="CMF21" t="n" s="0">
        <v>148345.0</v>
      </c>
      <c r="CMG21" t="n" s="0">
        <v>151693.0</v>
      </c>
      <c r="CMH21" t="n" s="0">
        <v>151972.0</v>
      </c>
      <c r="CMI21" t="n" s="0">
        <v>150949.0</v>
      </c>
      <c r="CMJ21" t="n" s="0">
        <v>149926.0</v>
      </c>
      <c r="CMK21" t="n" s="0">
        <v>149554.0</v>
      </c>
      <c r="CML21" t="n" s="0">
        <v>148438.0</v>
      </c>
      <c r="CMM21" t="n" s="0">
        <v>150298.0</v>
      </c>
      <c r="CMN21" t="n" s="0">
        <v>147880.0</v>
      </c>
      <c r="CMO21" t="n" s="0">
        <v>150856.0</v>
      </c>
      <c r="CMP21" t="n" s="0">
        <v>149182.0</v>
      </c>
      <c r="CMQ21" t="n" s="0">
        <v>148531.0</v>
      </c>
      <c r="CMR21" t="n" s="0">
        <v>148624.0</v>
      </c>
      <c r="CMS21" t="n" s="0">
        <v>149926.0</v>
      </c>
      <c r="CMT21" t="n" s="0">
        <v>151507.0</v>
      </c>
      <c r="CMU21" t="n" s="0">
        <v>148996.0</v>
      </c>
      <c r="CMV21" t="n" s="0">
        <v>150205.0</v>
      </c>
      <c r="CMW21" t="n" s="0">
        <v>149833.0</v>
      </c>
      <c r="CMX21" t="n" s="0">
        <v>150484.0</v>
      </c>
      <c r="CMY21" t="n" s="0">
        <v>152437.0</v>
      </c>
      <c r="CMZ21" t="n" s="0">
        <v>150484.0</v>
      </c>
      <c r="CNA21" t="n" s="0">
        <v>150112.0</v>
      </c>
      <c r="CNB21" t="n" s="0">
        <v>149275.0</v>
      </c>
      <c r="CNC21" t="n" s="0">
        <v>151414.0</v>
      </c>
      <c r="CND21" t="n" s="0">
        <v>148810.0</v>
      </c>
      <c r="CNE21" t="n" s="0">
        <v>148624.0</v>
      </c>
      <c r="CNF21" t="n" s="0">
        <v>152158.0</v>
      </c>
      <c r="CNG21" t="n" s="0">
        <v>151693.0</v>
      </c>
      <c r="CNH21" t="n" s="0">
        <v>150949.0</v>
      </c>
      <c r="CNI21" t="n" s="0">
        <v>149740.0</v>
      </c>
      <c r="CNJ21" t="n" s="0">
        <v>151972.0</v>
      </c>
      <c r="CNK21" t="n" s="0">
        <v>155134.0</v>
      </c>
      <c r="CNL21" t="n" s="0">
        <v>148345.0</v>
      </c>
      <c r="CNM21" t="n" s="0">
        <v>150484.0</v>
      </c>
      <c r="CNN21" t="n" s="0">
        <v>153925.0</v>
      </c>
      <c r="CNO21" t="n" s="0">
        <v>150019.0</v>
      </c>
      <c r="CNP21" t="n" s="0">
        <v>150763.0</v>
      </c>
      <c r="CNQ21" t="n" s="0">
        <v>153460.0</v>
      </c>
      <c r="CNR21" t="n" s="0">
        <v>152995.0</v>
      </c>
      <c r="CNS21" t="n" s="0">
        <v>153181.0</v>
      </c>
      <c r="CNT21" t="n" s="0">
        <v>150205.0</v>
      </c>
      <c r="CNU21" t="n" s="0">
        <v>150763.0</v>
      </c>
      <c r="CNV21" t="n" s="0">
        <v>155041.0</v>
      </c>
      <c r="CNW21" t="n" s="0">
        <v>152437.0</v>
      </c>
      <c r="CNX21" t="n" s="0">
        <v>152251.0</v>
      </c>
      <c r="CNY21" t="n" s="0">
        <v>154111.0</v>
      </c>
      <c r="CNZ21" t="n" s="0">
        <v>152251.0</v>
      </c>
      <c r="COA21" t="n" s="0">
        <v>151321.0</v>
      </c>
      <c r="COB21" t="n" s="0">
        <v>149740.0</v>
      </c>
      <c r="COC21" t="n" s="0">
        <v>150298.0</v>
      </c>
      <c r="COD21" t="n" s="0">
        <v>153088.0</v>
      </c>
      <c r="COE21" t="n" s="0">
        <v>152530.0</v>
      </c>
      <c r="COF21" t="n" s="0">
        <v>154576.0</v>
      </c>
      <c r="COG21" t="n" s="0">
        <v>152344.0</v>
      </c>
      <c r="COH21" t="n" s="0">
        <v>151693.0</v>
      </c>
      <c r="COI21" t="n" s="0">
        <v>152995.0</v>
      </c>
      <c r="COJ21" t="n" s="0">
        <v>154762.0</v>
      </c>
      <c r="COK21" t="n" s="0">
        <v>154483.0</v>
      </c>
      <c r="COL21" t="n" s="0">
        <v>149089.0</v>
      </c>
      <c r="COM21" t="n" s="0">
        <v>152158.0</v>
      </c>
    </row>
    <row r="22" spans="1:1" x14ac:dyDescent="0.3">
      <c r="A22" s="0">
        <v>2029</v>
      </c>
      <c r="B22" t="n" s="0">
        <v>264110.0</v>
      </c>
      <c r="C22" t="n" s="0">
        <v>270060.0</v>
      </c>
      <c r="D22" t="n" s="0">
        <v>272506.0</v>
      </c>
      <c r="E22" t="n" s="0">
        <v>278232.0</v>
      </c>
      <c r="F22" t="n" s="0">
        <v>280399.0</v>
      </c>
      <c r="G22" t="n" s="0">
        <v>262717.0</v>
      </c>
      <c r="H22" t="n" s="0">
        <v>267695.0</v>
      </c>
      <c r="I22" t="n" s="0">
        <v>272501.0</v>
      </c>
      <c r="J22" t="n" s="0">
        <v>267810.0</v>
      </c>
      <c r="K22" t="n" s="0">
        <v>274640.0</v>
      </c>
      <c r="L22" t="n" s="0">
        <v>266767.0</v>
      </c>
      <c r="M22" t="n" s="0">
        <v>265839.0</v>
      </c>
      <c r="N22" t="n" s="0">
        <v>248085.0</v>
      </c>
      <c r="O22" t="n" s="0">
        <v>270316.0</v>
      </c>
      <c r="P22" t="n" s="0">
        <v>270296.0</v>
      </c>
      <c r="Q22" t="n" s="0">
        <v>280731.0</v>
      </c>
      <c r="R22" t="n" s="0">
        <v>281759.0</v>
      </c>
      <c r="S22" t="n" s="0">
        <v>268539.0</v>
      </c>
      <c r="T22" t="n" s="0">
        <v>262360.0</v>
      </c>
      <c r="U22" t="n" s="0">
        <v>270354.0</v>
      </c>
      <c r="V22" t="n" s="0">
        <v>266377.0</v>
      </c>
      <c r="W22" t="n" s="0">
        <v>263119.0</v>
      </c>
      <c r="X22" t="n" s="0">
        <v>275200.0</v>
      </c>
      <c r="Y22" t="n" s="0">
        <v>274587.0</v>
      </c>
      <c r="Z22" t="n" s="0">
        <v>279104.0</v>
      </c>
      <c r="AA22" t="n" s="0">
        <v>278038.0</v>
      </c>
      <c r="AB22" t="n" s="0">
        <v>277468.0</v>
      </c>
      <c r="AC22" t="n" s="0">
        <v>266822.0</v>
      </c>
      <c r="AD22" t="n" s="0">
        <v>286208.0</v>
      </c>
      <c r="AE22" t="n" s="0">
        <v>284840.0</v>
      </c>
      <c r="AF22" t="n" s="0">
        <v>267818.0</v>
      </c>
      <c r="AG22" t="n" s="0">
        <v>255714.0</v>
      </c>
      <c r="AH22" t="n" s="0">
        <v>256224.0</v>
      </c>
      <c r="AI22" t="n" s="0">
        <v>254603.0</v>
      </c>
      <c r="AJ22" t="n" s="0">
        <v>262805.0</v>
      </c>
      <c r="AK22" t="n" s="0">
        <v>263700.0</v>
      </c>
      <c r="AL22" t="n" s="0">
        <v>257461.0</v>
      </c>
      <c r="AM22" t="n" s="0">
        <v>260656.0</v>
      </c>
      <c r="AN22" t="n" s="0">
        <v>277312.0</v>
      </c>
      <c r="AO22" t="n" s="0">
        <v>265032.0</v>
      </c>
      <c r="AP22" t="n" s="0">
        <v>273159.0</v>
      </c>
      <c r="AQ22" t="n" s="0">
        <v>278315.0</v>
      </c>
      <c r="AR22" t="n" s="0">
        <v>271156.0</v>
      </c>
      <c r="AS22" t="n" s="0">
        <v>276261.0</v>
      </c>
      <c r="AT22" t="n" s="0">
        <v>262954.0</v>
      </c>
      <c r="AU22" t="n" s="0">
        <v>287264.0</v>
      </c>
      <c r="AV22" t="n" s="0">
        <v>271088.0</v>
      </c>
      <c r="AW22" t="n" s="0">
        <v>273506.0</v>
      </c>
      <c r="AX22" t="n" s="0">
        <v>268152.0</v>
      </c>
      <c r="AY22" t="n" s="0">
        <v>279034.0</v>
      </c>
      <c r="AZ22" t="n" s="0">
        <v>272146.0</v>
      </c>
      <c r="BA22" t="n" s="0">
        <v>280351.0</v>
      </c>
      <c r="BB22" t="n" s="0">
        <v>268335.0</v>
      </c>
      <c r="BC22" t="n" s="0">
        <v>272337.0</v>
      </c>
      <c r="BD22" t="n" s="0">
        <v>259293.0</v>
      </c>
      <c r="BE22" t="n" s="0">
        <v>260673.0</v>
      </c>
      <c r="BF22" t="n" s="0">
        <v>274752.0</v>
      </c>
      <c r="BG22" t="n" s="0">
        <v>269406.0</v>
      </c>
      <c r="BH22" t="n" s="0">
        <v>266975.0</v>
      </c>
      <c r="BI22" t="n" s="0">
        <v>265919.0</v>
      </c>
      <c r="BJ22" t="n" s="0">
        <v>268531.0</v>
      </c>
      <c r="BK22" t="n" s="0">
        <v>275359.0</v>
      </c>
      <c r="BL22" t="n" s="0">
        <v>268793.0</v>
      </c>
      <c r="BM22" t="n" s="0">
        <v>260583.0</v>
      </c>
      <c r="BN22" t="n" s="0">
        <v>269373.0</v>
      </c>
      <c r="BO22" t="n" s="0">
        <v>261224.0</v>
      </c>
      <c r="BP22" t="n" s="0">
        <v>282458.0</v>
      </c>
      <c r="BQ22" t="n" s="0">
        <v>266920.0</v>
      </c>
      <c r="BR22" t="n" s="0">
        <v>257956.0</v>
      </c>
      <c r="BS22" t="n" s="0">
        <v>278207.0</v>
      </c>
      <c r="BT22" t="n" s="0">
        <v>259326.0</v>
      </c>
      <c r="BU22" t="n" s="0">
        <v>277028.0</v>
      </c>
      <c r="BV22" t="n" s="0">
        <v>278536.0</v>
      </c>
      <c r="BW22" t="n" s="0">
        <v>269972.0</v>
      </c>
      <c r="BX22" t="n" s="0">
        <v>266437.0</v>
      </c>
      <c r="BY22" t="n" s="0">
        <v>264786.0</v>
      </c>
      <c r="BZ22" t="n" s="0">
        <v>269077.0</v>
      </c>
      <c r="CA22" t="n" s="0">
        <v>260786.0</v>
      </c>
      <c r="CB22" t="n" s="0">
        <v>276523.0</v>
      </c>
      <c r="CC22" t="n" s="0">
        <v>266304.0</v>
      </c>
      <c r="CD22" t="n" s="0">
        <v>288850.0</v>
      </c>
      <c r="CE22" t="n" s="0">
        <v>273365.0</v>
      </c>
      <c r="CF22" t="n" s="0">
        <v>252843.0</v>
      </c>
      <c r="CG22" t="n" s="0">
        <v>265693.0</v>
      </c>
      <c r="CH22" t="n" s="0">
        <v>273375.0</v>
      </c>
      <c r="CI22" t="n" s="0">
        <v>287379.0</v>
      </c>
      <c r="CJ22" t="n" s="0">
        <v>274631.0</v>
      </c>
      <c r="CK22" t="n" s="0">
        <v>277427.0</v>
      </c>
      <c r="CL22" t="n" s="0">
        <v>283349.0</v>
      </c>
      <c r="CM22" t="n" s="0">
        <v>269778.0</v>
      </c>
      <c r="CN22" t="n" s="0">
        <v>259618.0</v>
      </c>
      <c r="CO22" t="n" s="0">
        <v>258509.0</v>
      </c>
      <c r="CP22" t="n" s="0">
        <v>274846.0</v>
      </c>
      <c r="CQ22" t="n" s="0">
        <v>267652.0</v>
      </c>
      <c r="CR22" t="n" s="0">
        <v>251506.0</v>
      </c>
      <c r="CS22" t="n" s="0">
        <v>268818.0</v>
      </c>
      <c r="CT22" t="n" s="0">
        <v>250903.0</v>
      </c>
      <c r="CU22" t="n" s="0">
        <v>271314.0</v>
      </c>
      <c r="CV22" t="n" s="0">
        <v>260098.0</v>
      </c>
      <c r="CW22" t="n" s="0">
        <v>263655.0</v>
      </c>
      <c r="CX22" t="n" s="0">
        <v>260387.0</v>
      </c>
      <c r="CY22" t="n" s="0">
        <v>278222.0</v>
      </c>
      <c r="CZ22" t="n" s="0">
        <v>273539.0</v>
      </c>
      <c r="DA22" t="n" s="0">
        <v>258670.0</v>
      </c>
      <c r="DB22" t="n" s="0">
        <v>271817.0</v>
      </c>
      <c r="DC22" t="n" s="0">
        <v>277106.0</v>
      </c>
      <c r="DD22" t="n" s="0">
        <v>257863.0</v>
      </c>
      <c r="DE22" t="n" s="0">
        <v>283300.0</v>
      </c>
      <c r="DF22" t="n" s="0">
        <v>285512.0</v>
      </c>
      <c r="DG22" t="n" s="0">
        <v>272531.0</v>
      </c>
      <c r="DH22" t="n" s="0">
        <v>267777.0</v>
      </c>
      <c r="DI22" t="n" s="0">
        <v>266965.0</v>
      </c>
      <c r="DJ22" t="n" s="0">
        <v>274828.0</v>
      </c>
      <c r="DK22" t="n" s="0">
        <v>272093.0</v>
      </c>
      <c r="DL22" t="n" s="0">
        <v>261699.0</v>
      </c>
      <c r="DM22" t="n" s="0">
        <v>281175.0</v>
      </c>
      <c r="DN22" t="n" s="0">
        <v>269454.0</v>
      </c>
      <c r="DO22" t="n" s="0">
        <v>258788.0</v>
      </c>
      <c r="DP22" t="n" s="0">
        <v>274177.0</v>
      </c>
      <c r="DQ22" t="n" s="0">
        <v>281565.0</v>
      </c>
      <c r="DR22" t="n" s="0">
        <v>268693.0</v>
      </c>
      <c r="DS22" t="n" s="0">
        <v>263811.0</v>
      </c>
      <c r="DT22" t="n" s="0">
        <v>274791.0</v>
      </c>
      <c r="DU22" t="n" s="0">
        <v>278657.0</v>
      </c>
      <c r="DV22" t="n" s="0">
        <v>274102.0</v>
      </c>
      <c r="DW22" t="n" s="0">
        <v>278383.0</v>
      </c>
      <c r="DX22" t="n" s="0">
        <v>253338.0</v>
      </c>
      <c r="DY22" t="n" s="0">
        <v>266010.0</v>
      </c>
      <c r="DZ22" t="n" s="0">
        <v>262378.0</v>
      </c>
      <c r="EA22" t="n" s="0">
        <v>263733.0</v>
      </c>
      <c r="EB22" t="n" s="0">
        <v>275130.0</v>
      </c>
      <c r="EC22" t="n" s="0">
        <v>249628.0</v>
      </c>
      <c r="ED22" t="n" s="0">
        <v>291404.0</v>
      </c>
      <c r="EE22" t="n" s="0">
        <v>276759.0</v>
      </c>
      <c r="EF22" t="n" s="0">
        <v>272707.0</v>
      </c>
      <c r="EG22" t="n" s="0">
        <v>270299.0</v>
      </c>
      <c r="EH22" t="n" s="0">
        <v>278252.0</v>
      </c>
      <c r="EI22" t="n" s="0">
        <v>268660.0</v>
      </c>
      <c r="EJ22" t="n" s="0">
        <v>274067.0</v>
      </c>
      <c r="EK22" t="n" s="0">
        <v>276425.0</v>
      </c>
      <c r="EL22" t="n" s="0">
        <v>279368.0</v>
      </c>
      <c r="EM22" t="n" s="0">
        <v>270776.0</v>
      </c>
      <c r="EN22" t="n" s="0">
        <v>277000.0</v>
      </c>
      <c r="EO22" t="n" s="0">
        <v>269451.0</v>
      </c>
      <c r="EP22" t="n" s="0">
        <v>276643.0</v>
      </c>
      <c r="EQ22" t="n" s="0">
        <v>256752.0</v>
      </c>
      <c r="ER22" t="n" s="0">
        <v>283367.0</v>
      </c>
      <c r="ES22" t="n" s="0">
        <v>270150.0</v>
      </c>
      <c r="ET22" t="n" s="0">
        <v>275069.0</v>
      </c>
      <c r="EU22" t="n" s="0">
        <v>278003.0</v>
      </c>
      <c r="EV22" t="n" s="0">
        <v>272350.0</v>
      </c>
      <c r="EW22" t="n" s="0">
        <v>264610.0</v>
      </c>
      <c r="EX22" t="n" s="0">
        <v>257207.0</v>
      </c>
      <c r="EY22" t="n" s="0">
        <v>269007.0</v>
      </c>
      <c r="EZ22" t="n" s="0">
        <v>268738.0</v>
      </c>
      <c r="FA22" t="n" s="0">
        <v>264256.0</v>
      </c>
      <c r="FB22" t="n" s="0">
        <v>269391.0</v>
      </c>
      <c r="FC22" t="n" s="0">
        <v>272003.0</v>
      </c>
      <c r="FD22" t="n" s="0">
        <v>275082.0</v>
      </c>
      <c r="FE22" t="n" s="0">
        <v>257697.0</v>
      </c>
      <c r="FF22" t="n" s="0">
        <v>257214.0</v>
      </c>
      <c r="FG22" t="n" s="0">
        <v>264504.0</v>
      </c>
      <c r="FH22" t="n" s="0">
        <v>267946.0</v>
      </c>
      <c r="FI22" t="n" s="0">
        <v>269625.0</v>
      </c>
      <c r="FJ22" t="n" s="0">
        <v>264615.0</v>
      </c>
      <c r="FK22" t="n" s="0">
        <v>261910.0</v>
      </c>
      <c r="FL22" t="n" s="0">
        <v>284816.0</v>
      </c>
      <c r="FM22" t="n" s="0">
        <v>259972.0</v>
      </c>
      <c r="FN22" t="n" s="0">
        <v>271847.0</v>
      </c>
      <c r="FO22" t="n" s="0">
        <v>268122.0</v>
      </c>
      <c r="FP22" t="n" s="0">
        <v>287010.0</v>
      </c>
      <c r="FQ22" t="n" s="0">
        <v>270703.0</v>
      </c>
      <c r="FR22" t="n" s="0">
        <v>273234.0</v>
      </c>
      <c r="FS22" t="n" s="0">
        <v>273973.0</v>
      </c>
      <c r="FT22" t="n" s="0">
        <v>282055.0</v>
      </c>
      <c r="FU22" t="n" s="0">
        <v>260957.0</v>
      </c>
      <c r="FV22" t="n" s="0">
        <v>280650.0</v>
      </c>
      <c r="FW22" t="n" s="0">
        <v>261651.0</v>
      </c>
      <c r="FX22" t="n" s="0">
        <v>275409.0</v>
      </c>
      <c r="FY22" t="n" s="0">
        <v>279383.0</v>
      </c>
      <c r="FZ22" t="n" s="0">
        <v>276475.0</v>
      </c>
      <c r="GA22" t="n" s="0">
        <v>246456.0</v>
      </c>
      <c r="GB22" t="n" s="0">
        <v>268165.0</v>
      </c>
      <c r="GC22" t="n" s="0">
        <v>253728.0</v>
      </c>
      <c r="GD22" t="n" s="0">
        <v>256898.0</v>
      </c>
      <c r="GE22" t="n" s="0">
        <v>271146.0</v>
      </c>
      <c r="GF22" t="n" s="0">
        <v>255322.0</v>
      </c>
      <c r="GG22" t="n" s="0">
        <v>276807.0</v>
      </c>
      <c r="GH22" t="n" s="0">
        <v>256584.0</v>
      </c>
      <c r="GI22" t="n" s="0">
        <v>264829.0</v>
      </c>
      <c r="GJ22" t="n" s="0">
        <v>275743.0</v>
      </c>
      <c r="GK22" t="n" s="0">
        <v>252308.0</v>
      </c>
      <c r="GL22" t="n" s="0">
        <v>271779.0</v>
      </c>
      <c r="GM22" t="n" s="0">
        <v>243545.0</v>
      </c>
      <c r="GN22" t="n" s="0">
        <v>259369.0</v>
      </c>
      <c r="GO22" t="n" s="0">
        <v>250390.0</v>
      </c>
      <c r="GP22" t="n" s="0">
        <v>270339.0</v>
      </c>
      <c r="GQ22" t="n" s="0">
        <v>262217.0</v>
      </c>
      <c r="GR22" t="n" s="0">
        <v>273353.0</v>
      </c>
      <c r="GS22" t="n" s="0">
        <v>256571.0</v>
      </c>
      <c r="GT22" t="n" s="0">
        <v>281014.0</v>
      </c>
      <c r="GU22" t="n" s="0">
        <v>272473.0</v>
      </c>
      <c r="GV22" t="n" s="0">
        <v>269077.0</v>
      </c>
      <c r="GW22" t="n" s="0">
        <v>260734.0</v>
      </c>
      <c r="GX22" t="n" s="0">
        <v>275449.0</v>
      </c>
      <c r="GY22" t="n" s="0">
        <v>269245.0</v>
      </c>
      <c r="GZ22" t="n" s="0">
        <v>264587.0</v>
      </c>
      <c r="HA22" t="n" s="0">
        <v>280050.0</v>
      </c>
      <c r="HB22" t="n" s="0">
        <v>263637.0</v>
      </c>
      <c r="HC22" t="n" s="0">
        <v>263836.0</v>
      </c>
      <c r="HD22" t="n" s="0">
        <v>268579.0</v>
      </c>
      <c r="HE22" t="n" s="0">
        <v>263411.0</v>
      </c>
      <c r="HF22" t="n" s="0">
        <v>251152.0</v>
      </c>
      <c r="HG22" t="n" s="0">
        <v>270975.0</v>
      </c>
      <c r="HH22" t="n" s="0">
        <v>252313.0</v>
      </c>
      <c r="HI22" t="n" s="0">
        <v>268454.0</v>
      </c>
      <c r="HJ22" t="n" s="0">
        <v>262554.0</v>
      </c>
      <c r="HK22" t="n" s="0">
        <v>268597.0</v>
      </c>
      <c r="HL22" t="n" s="0">
        <v>276040.0</v>
      </c>
      <c r="HM22" t="n" s="0">
        <v>268916.0</v>
      </c>
      <c r="HN22" t="n" s="0">
        <v>274459.0</v>
      </c>
      <c r="HO22" t="n" s="0">
        <v>273433.0</v>
      </c>
      <c r="HP22" t="n" s="0">
        <v>268617.0</v>
      </c>
      <c r="HQ22" t="n" s="0">
        <v>272473.0</v>
      </c>
      <c r="HR22" t="n" s="0">
        <v>264841.0</v>
      </c>
      <c r="HS22" t="n" s="0">
        <v>272340.0</v>
      </c>
      <c r="HT22" t="n" s="0">
        <v>263539.0</v>
      </c>
      <c r="HU22" t="n" s="0">
        <v>274625.0</v>
      </c>
      <c r="HV22" t="n" s="0">
        <v>269758.0</v>
      </c>
      <c r="HW22" t="n" s="0">
        <v>258572.0</v>
      </c>
      <c r="HX22" t="n" s="0">
        <v>289224.0</v>
      </c>
      <c r="HY22" t="n" s="0">
        <v>247896.0</v>
      </c>
      <c r="HZ22" t="n" s="0">
        <v>262860.0</v>
      </c>
      <c r="IA22" t="n" s="0">
        <v>260379.0</v>
      </c>
      <c r="IB22" t="n" s="0">
        <v>268393.0</v>
      </c>
      <c r="IC22" t="n" s="0">
        <v>273941.0</v>
      </c>
      <c r="ID22" t="n" s="0">
        <v>275127.0</v>
      </c>
      <c r="IE22" t="n" s="0">
        <v>274102.0</v>
      </c>
      <c r="IF22" t="n" s="0">
        <v>282063.0</v>
      </c>
      <c r="IG22" t="n" s="0">
        <v>285132.0</v>
      </c>
      <c r="IH22" t="n" s="0">
        <v>250121.0</v>
      </c>
      <c r="II22" t="n" s="0">
        <v>264776.0</v>
      </c>
      <c r="IJ22" t="n" s="0">
        <v>268461.0</v>
      </c>
      <c r="IK22" t="n" s="0">
        <v>265050.0</v>
      </c>
      <c r="IL22" t="n" s="0">
        <v>276817.0</v>
      </c>
      <c r="IM22" t="n" s="0">
        <v>258107.0</v>
      </c>
      <c r="IN22" t="n" s="0">
        <v>269374.0</v>
      </c>
      <c r="IO22" t="n" s="0">
        <v>261176.0</v>
      </c>
      <c r="IP22" t="n" s="0">
        <v>265490.0</v>
      </c>
      <c r="IQ22" t="n" s="0">
        <v>262878.0</v>
      </c>
      <c r="IR22" t="n" s="0">
        <v>260133.0</v>
      </c>
      <c r="IS22" t="n" s="0">
        <v>263700.0</v>
      </c>
      <c r="IT22" t="n" s="0">
        <v>269366.0</v>
      </c>
      <c r="IU22" t="n" s="0">
        <v>261817.0</v>
      </c>
      <c r="IV22" t="n" s="0">
        <v>249299.0</v>
      </c>
      <c r="IW22" t="n" s="0">
        <v>271206.0</v>
      </c>
      <c r="IX22" t="n" s="0">
        <v>281651.0</v>
      </c>
      <c r="IY22" t="n" s="0">
        <v>271254.0</v>
      </c>
      <c r="IZ22" t="n" s="0">
        <v>248396.0</v>
      </c>
      <c r="JA22" t="n" s="0">
        <v>258612.0</v>
      </c>
      <c r="JB22" t="n" s="0">
        <v>286258.0</v>
      </c>
      <c r="JC22" t="n" s="0">
        <v>266492.0</v>
      </c>
      <c r="JD22" t="n" s="0">
        <v>284745.0</v>
      </c>
      <c r="JE22" t="n" s="0">
        <v>262174.0</v>
      </c>
      <c r="JF22" t="n" s="0">
        <v>274335.0</v>
      </c>
      <c r="JG22" t="n" s="0">
        <v>280509.0</v>
      </c>
      <c r="JH22" t="n" s="0">
        <v>278013.0</v>
      </c>
      <c r="JI22" t="n" s="0">
        <v>279823.0</v>
      </c>
      <c r="JJ22" t="n" s="0">
        <v>273805.0</v>
      </c>
      <c r="JK22" t="n" s="0">
        <v>267573.0</v>
      </c>
      <c r="JL22" t="n" s="0">
        <v>270000.0</v>
      </c>
      <c r="JM22" t="n" s="0">
        <v>255732.0</v>
      </c>
      <c r="JN22" t="n" s="0">
        <v>276714.0</v>
      </c>
      <c r="JO22" t="n" s="0">
        <v>260641.0</v>
      </c>
      <c r="JP22" t="n" s="0">
        <v>268670.0</v>
      </c>
      <c r="JQ22" t="n" s="0">
        <v>270588.0</v>
      </c>
      <c r="JR22" t="n" s="0">
        <v>263534.0</v>
      </c>
      <c r="JS22" t="n" s="0">
        <v>255998.0</v>
      </c>
      <c r="JT22" t="n" s="0">
        <v>261709.0</v>
      </c>
      <c r="JU22" t="n" s="0">
        <v>281445.0</v>
      </c>
      <c r="JV22" t="n" s="0">
        <v>274009.0</v>
      </c>
      <c r="JW22" t="n" s="0">
        <v>266571.0</v>
      </c>
      <c r="JX22" t="n" s="0">
        <v>260691.0</v>
      </c>
      <c r="JY22" t="n" s="0">
        <v>261875.0</v>
      </c>
      <c r="JZ22" t="n" s="0">
        <v>252979.0</v>
      </c>
      <c r="KA22" t="n" s="0">
        <v>269479.0</v>
      </c>
      <c r="KB22" t="n" s="0">
        <v>265497.0</v>
      </c>
      <c r="KC22" t="n" s="0">
        <v>274688.0</v>
      </c>
      <c r="KD22" t="n" s="0">
        <v>276440.0</v>
      </c>
      <c r="KE22" t="n" s="0">
        <v>261277.0</v>
      </c>
      <c r="KF22" t="n" s="0">
        <v>278805.0</v>
      </c>
      <c r="KG22" t="n" s="0">
        <v>263745.0</v>
      </c>
      <c r="KH22" t="n" s="0">
        <v>281233.0</v>
      </c>
      <c r="KI22" t="n" s="0">
        <v>272895.0</v>
      </c>
      <c r="KJ22" t="n" s="0">
        <v>276907.0</v>
      </c>
      <c r="KK22" t="n" s="0">
        <v>257805.0</v>
      </c>
      <c r="KL22" t="n" s="0">
        <v>267292.0</v>
      </c>
      <c r="KM22" t="n" s="0">
        <v>259856.0</v>
      </c>
      <c r="KN22" t="n" s="0">
        <v>275145.0</v>
      </c>
      <c r="KO22" t="n" s="0">
        <v>264044.0</v>
      </c>
      <c r="KP22" t="n" s="0">
        <v>260128.0</v>
      </c>
      <c r="KQ22" t="n" s="0">
        <v>263067.0</v>
      </c>
      <c r="KR22" t="n" s="0">
        <v>269296.0</v>
      </c>
      <c r="KS22" t="n" s="0">
        <v>267599.0</v>
      </c>
      <c r="KT22" t="n" s="0">
        <v>271073.0</v>
      </c>
      <c r="KU22" t="n" s="0">
        <v>268808.0</v>
      </c>
      <c r="KV22" t="n" s="0">
        <v>265563.0</v>
      </c>
      <c r="KW22" t="n" s="0">
        <v>275276.0</v>
      </c>
      <c r="KX22" t="n" s="0">
        <v>257476.0</v>
      </c>
      <c r="KY22" t="n" s="0">
        <v>250820.0</v>
      </c>
      <c r="KZ22" t="n" s="0">
        <v>268687.0</v>
      </c>
      <c r="LA22" t="n" s="0">
        <v>268323.0</v>
      </c>
      <c r="LB22" t="n" s="0">
        <v>259575.0</v>
      </c>
      <c r="LC22" t="n" s="0">
        <v>241162.0</v>
      </c>
      <c r="LD22" t="n" s="0">
        <v>255749.0</v>
      </c>
      <c r="LE22" t="n" s="0">
        <v>275761.0</v>
      </c>
      <c r="LF22" t="n" s="0">
        <v>271948.0</v>
      </c>
      <c r="LG22" t="n" s="0">
        <v>266578.0</v>
      </c>
      <c r="LH22" t="n" s="0">
        <v>276007.0</v>
      </c>
      <c r="LI22" t="n" s="0">
        <v>268255.0</v>
      </c>
      <c r="LJ22" t="n" s="0">
        <v>264808.0</v>
      </c>
      <c r="LK22" t="n" s="0">
        <v>257825.0</v>
      </c>
      <c r="LL22" t="n" s="0">
        <v>282920.0</v>
      </c>
      <c r="LM22" t="n" s="0">
        <v>265650.0</v>
      </c>
      <c r="LN22" t="n" s="0">
        <v>256171.0</v>
      </c>
      <c r="LO22" t="n" s="0">
        <v>270424.0</v>
      </c>
      <c r="LP22" t="n" s="0">
        <v>288196.0</v>
      </c>
      <c r="LQ22" t="n" s="0">
        <v>276422.0</v>
      </c>
      <c r="LR22" t="n" s="0">
        <v>267860.0</v>
      </c>
      <c r="LS22" t="n" s="0">
        <v>280824.0</v>
      </c>
      <c r="LT22" t="n" s="0">
        <v>269728.0</v>
      </c>
      <c r="LU22" t="n" s="0">
        <v>275645.0</v>
      </c>
      <c r="LV22" t="n" s="0">
        <v>265163.0</v>
      </c>
      <c r="LW22" t="n" s="0">
        <v>262066.0</v>
      </c>
      <c r="LX22" t="n" s="0">
        <v>265091.0</v>
      </c>
      <c r="LY22" t="n" s="0">
        <v>258527.0</v>
      </c>
      <c r="LZ22" t="n" s="0">
        <v>271880.0</v>
      </c>
      <c r="MA22" t="n" s="0">
        <v>243877.0</v>
      </c>
      <c r="MB22" t="n" s="0">
        <v>266010.0</v>
      </c>
      <c r="MC22" t="n" s="0">
        <v>249339.0</v>
      </c>
      <c r="MD22" t="n" s="0">
        <v>268451.0</v>
      </c>
      <c r="ME22" t="n" s="0">
        <v>282216.0</v>
      </c>
      <c r="MF22" t="n" s="0">
        <v>279504.0</v>
      </c>
      <c r="MG22" t="n" s="0">
        <v>261465.0</v>
      </c>
      <c r="MH22" t="n" s="0">
        <v>257267.0</v>
      </c>
      <c r="MI22" t="n" s="0">
        <v>266379.0</v>
      </c>
      <c r="MJ22" t="n" s="0">
        <v>281256.0</v>
      </c>
      <c r="MK22" t="n" s="0">
        <v>263665.0</v>
      </c>
      <c r="ML22" t="n" s="0">
        <v>259469.0</v>
      </c>
      <c r="MM22" t="n" s="0">
        <v>273086.0</v>
      </c>
      <c r="MN22" t="n" s="0">
        <v>278566.0</v>
      </c>
      <c r="MO22" t="n" s="0">
        <v>259924.0</v>
      </c>
      <c r="MP22" t="n" s="0">
        <v>276100.0</v>
      </c>
      <c r="MQ22" t="n" s="0">
        <v>281706.0</v>
      </c>
      <c r="MR22" t="n" s="0">
        <v>273451.0</v>
      </c>
      <c r="MS22" t="n" s="0">
        <v>282213.0</v>
      </c>
      <c r="MT22" t="n" s="0">
        <v>276264.0</v>
      </c>
      <c r="MU22" t="n" s="0">
        <v>273491.0</v>
      </c>
      <c r="MV22" t="n" s="0">
        <v>277505.0</v>
      </c>
      <c r="MW22" t="n" s="0">
        <v>272407.0</v>
      </c>
      <c r="MX22" t="n" s="0">
        <v>259814.0</v>
      </c>
      <c r="MY22" t="n" s="0">
        <v>269550.0</v>
      </c>
      <c r="MZ22" t="n" s="0">
        <v>265284.0</v>
      </c>
      <c r="NA22" t="n" s="0">
        <v>269203.0</v>
      </c>
      <c r="NB22" t="n" s="0">
        <v>265246.0</v>
      </c>
      <c r="NC22" t="n" s="0">
        <v>252079.0</v>
      </c>
      <c r="ND22" t="n" s="0">
        <v>279323.0</v>
      </c>
      <c r="NE22" t="n" s="0">
        <v>267134.0</v>
      </c>
      <c r="NF22" t="n" s="0">
        <v>273871.0</v>
      </c>
      <c r="NG22" t="n" s="0">
        <v>255538.0</v>
      </c>
      <c r="NH22" t="n" s="0">
        <v>269223.0</v>
      </c>
      <c r="NI22" t="n" s="0">
        <v>222172.0</v>
      </c>
      <c r="NJ22" t="n" s="0">
        <v>265309.0</v>
      </c>
      <c r="NK22" t="n" s="0">
        <v>266420.0</v>
      </c>
      <c r="NL22" t="n" s="0">
        <v>277352.0</v>
      </c>
      <c r="NM22" t="n" s="0">
        <v>253469.0</v>
      </c>
      <c r="NN22" t="n" s="0">
        <v>265920.0</v>
      </c>
      <c r="NO22" t="n" s="0">
        <v>274256.0</v>
      </c>
      <c r="NP22" t="n" s="0">
        <v>268876.0</v>
      </c>
      <c r="NQ22" t="n" s="0">
        <v>273192.0</v>
      </c>
      <c r="NR22" t="n" s="0">
        <v>263378.0</v>
      </c>
      <c r="NS22" t="n" s="0">
        <v>287427.0</v>
      </c>
      <c r="NT22" t="n" s="0">
        <v>275374.0</v>
      </c>
      <c r="NU22" t="n" s="0">
        <v>271879.0</v>
      </c>
      <c r="NV22" t="n" s="0">
        <v>279129.0</v>
      </c>
      <c r="NW22" t="n" s="0">
        <v>267297.0</v>
      </c>
      <c r="NX22" t="n" s="0">
        <v>275361.0</v>
      </c>
      <c r="NY22" t="n" s="0">
        <v>274929.0</v>
      </c>
      <c r="NZ22" t="n" s="0">
        <v>272985.0</v>
      </c>
      <c r="OA22" t="n" s="0">
        <v>266075.0</v>
      </c>
      <c r="OB22" t="n" s="0">
        <v>272456.0</v>
      </c>
      <c r="OC22" t="n" s="0">
        <v>270756.0</v>
      </c>
      <c r="OD22" t="n" s="0">
        <v>266013.0</v>
      </c>
      <c r="OE22" t="n" s="0">
        <v>251267.0</v>
      </c>
      <c r="OF22" t="n" s="0">
        <v>265422.0</v>
      </c>
      <c r="OG22" t="n" s="0">
        <v>263416.0</v>
      </c>
      <c r="OH22" t="n" s="0">
        <v>264974.0</v>
      </c>
      <c r="OI22" t="n" s="0">
        <v>265751.0</v>
      </c>
      <c r="OJ22" t="n" s="0">
        <v>260030.0</v>
      </c>
      <c r="OK22" t="n" s="0">
        <v>272803.0</v>
      </c>
      <c r="OL22" t="n" s="0">
        <v>260364.0</v>
      </c>
      <c r="OM22" t="n" s="0">
        <v>266704.0</v>
      </c>
      <c r="ON22" t="n" s="0">
        <v>277732.0</v>
      </c>
      <c r="OO22" t="n" s="0">
        <v>267174.0</v>
      </c>
      <c r="OP22" t="n" s="0">
        <v>265874.0</v>
      </c>
      <c r="OQ22" t="n" s="0">
        <v>271405.0</v>
      </c>
      <c r="OR22" t="n" s="0">
        <v>267458.0</v>
      </c>
      <c r="OS22" t="n" s="0">
        <v>270412.0</v>
      </c>
      <c r="OT22" t="n" s="0">
        <v>249829.0</v>
      </c>
      <c r="OU22" t="n" s="0">
        <v>259364.0</v>
      </c>
      <c r="OV22" t="n" s="0">
        <v>272035.0</v>
      </c>
      <c r="OW22" t="n" s="0">
        <v>258260.0</v>
      </c>
      <c r="OX22" t="n" s="0">
        <v>280708.0</v>
      </c>
      <c r="OY22" t="n" s="0">
        <v>264200.0</v>
      </c>
      <c r="OZ22" t="n" s="0">
        <v>255349.0</v>
      </c>
      <c r="PA22" t="n" s="0">
        <v>285861.0</v>
      </c>
      <c r="PB22" t="n" s="0">
        <v>269954.0</v>
      </c>
      <c r="PC22" t="n" s="0">
        <v>270484.0</v>
      </c>
      <c r="PD22" t="n" s="0">
        <v>271927.0</v>
      </c>
      <c r="PE22" t="n" s="0">
        <v>268798.0</v>
      </c>
      <c r="PF22" t="n" s="0">
        <v>266835.0</v>
      </c>
      <c r="PG22" t="n" s="0">
        <v>237663.0</v>
      </c>
      <c r="PH22" t="n" s="0">
        <v>262951.0</v>
      </c>
      <c r="PI22" t="n" s="0">
        <v>253052.0</v>
      </c>
      <c r="PJ22" t="n" s="0">
        <v>270168.0</v>
      </c>
      <c r="PK22" t="n" s="0">
        <v>256898.0</v>
      </c>
      <c r="PL22" t="n" s="0">
        <v>255832.0</v>
      </c>
      <c r="PM22" t="n" s="0">
        <v>275854.0</v>
      </c>
      <c r="PN22" t="n" s="0">
        <v>265973.0</v>
      </c>
      <c r="PO22" t="n" s="0">
        <v>274474.0</v>
      </c>
      <c r="PP22" t="n" s="0">
        <v>260397.0</v>
      </c>
      <c r="PQ22" t="n" s="0">
        <v>271885.0</v>
      </c>
      <c r="PR22" t="n" s="0">
        <v>266372.0</v>
      </c>
      <c r="PS22" t="n" s="0">
        <v>269901.0</v>
      </c>
      <c r="PT22" t="n" s="0">
        <v>265992.0</v>
      </c>
      <c r="PU22" t="n" s="0">
        <v>250352.0</v>
      </c>
      <c r="PV22" t="n" s="0">
        <v>265927.0</v>
      </c>
      <c r="PW22" t="n" s="0">
        <v>282940.0</v>
      </c>
      <c r="PX22" t="n" s="0">
        <v>255148.0</v>
      </c>
      <c r="PY22" t="n" s="0">
        <v>282186.0</v>
      </c>
      <c r="PZ22" t="n" s="0">
        <v>277658.0</v>
      </c>
      <c r="QA22" t="n" s="0">
        <v>271095.0</v>
      </c>
      <c r="QB22" t="n" s="0">
        <v>279398.0</v>
      </c>
      <c r="QC22" t="n" s="0">
        <v>259024.0</v>
      </c>
      <c r="QD22" t="n" s="0">
        <v>275552.0</v>
      </c>
      <c r="QE22" t="n" s="0">
        <v>266319.0</v>
      </c>
      <c r="QF22" t="n" s="0">
        <v>267865.0</v>
      </c>
      <c r="QG22" t="n" s="0">
        <v>252609.0</v>
      </c>
      <c r="QH22" t="n" s="0">
        <v>275657.0</v>
      </c>
      <c r="QI22" t="n" s="0">
        <v>268566.0</v>
      </c>
      <c r="QJ22" t="n" s="0">
        <v>260852.0</v>
      </c>
      <c r="QK22" t="n" s="0">
        <v>275108.0</v>
      </c>
      <c r="QL22" t="n" s="0">
        <v>263195.0</v>
      </c>
      <c r="QM22" t="n" s="0">
        <v>247841.0</v>
      </c>
      <c r="QN22" t="n" s="0">
        <v>266023.0</v>
      </c>
      <c r="QO22" t="n" s="0">
        <v>277267.0</v>
      </c>
      <c r="QP22" t="n" s="0">
        <v>259661.0</v>
      </c>
      <c r="QQ22" t="n" s="0">
        <v>264397.0</v>
      </c>
      <c r="QR22" t="n" s="0">
        <v>271292.0</v>
      </c>
      <c r="QS22" t="n" s="0">
        <v>271996.0</v>
      </c>
      <c r="QT22" t="n" s="0">
        <v>262652.0</v>
      </c>
      <c r="QU22" t="n" s="0">
        <v>267745.0</v>
      </c>
      <c r="QV22" t="n" s="0">
        <v>264552.0</v>
      </c>
      <c r="QW22" t="n" s="0">
        <v>272046.0</v>
      </c>
      <c r="QX22" t="n" s="0">
        <v>272715.0</v>
      </c>
      <c r="QY22" t="n" s="0">
        <v>258514.0</v>
      </c>
      <c r="QZ22" t="n" s="0">
        <v>263253.0</v>
      </c>
      <c r="RA22" t="n" s="0">
        <v>272368.0</v>
      </c>
      <c r="RB22" t="n" s="0">
        <v>259371.0</v>
      </c>
      <c r="RC22" t="n" s="0">
        <v>276930.0</v>
      </c>
      <c r="RD22" t="n" s="0">
        <v>277875.0</v>
      </c>
      <c r="RE22" t="n" s="0">
        <v>268373.0</v>
      </c>
      <c r="RF22" t="n" s="0">
        <v>263951.0</v>
      </c>
      <c r="RG22" t="n" s="0">
        <v>270937.0</v>
      </c>
      <c r="RH22" t="n" s="0">
        <v>276465.0</v>
      </c>
      <c r="RI22" t="n" s="0">
        <v>267372.0</v>
      </c>
      <c r="RJ22" t="n" s="0">
        <v>280323.0</v>
      </c>
      <c r="RK22" t="n" s="0">
        <v>247245.0</v>
      </c>
      <c r="RL22" t="n" s="0">
        <v>276897.0</v>
      </c>
      <c r="RM22" t="n" s="0">
        <v>261319.0</v>
      </c>
      <c r="RN22" t="n" s="0">
        <v>259223.0</v>
      </c>
      <c r="RO22" t="n" s="0">
        <v>278607.0</v>
      </c>
      <c r="RP22" t="n" s="0">
        <v>269155.0</v>
      </c>
      <c r="RQ22" t="n" s="0">
        <v>253517.0</v>
      </c>
      <c r="RR22" t="n" s="0">
        <v>276166.0</v>
      </c>
      <c r="RS22" t="n" s="0">
        <v>261312.0</v>
      </c>
      <c r="RT22" t="n" s="0">
        <v>257084.0</v>
      </c>
      <c r="RU22" t="n" s="0">
        <v>270754.0</v>
      </c>
      <c r="RV22" t="n" s="0">
        <v>274125.0</v>
      </c>
      <c r="RW22" t="n" s="0">
        <v>269879.0</v>
      </c>
      <c r="RX22" t="n" s="0">
        <v>265942.0</v>
      </c>
      <c r="RY22" t="n" s="0">
        <v>271968.0</v>
      </c>
      <c r="RZ22" t="n" s="0">
        <v>263994.0</v>
      </c>
      <c r="SA22" t="n" s="0">
        <v>264153.0</v>
      </c>
      <c r="SB22" t="n" s="0">
        <v>271827.0</v>
      </c>
      <c r="SC22" t="n" s="0">
        <v>250880.0</v>
      </c>
      <c r="SD22" t="n" s="0">
        <v>237648.0</v>
      </c>
      <c r="SE22" t="n" s="0">
        <v>280726.0</v>
      </c>
      <c r="SF22" t="n" s="0">
        <v>282576.0</v>
      </c>
      <c r="SG22" t="n" s="0">
        <v>265779.0</v>
      </c>
      <c r="SH22" t="n" s="0">
        <v>251174.0</v>
      </c>
      <c r="SI22" t="n" s="0">
        <v>276897.0</v>
      </c>
      <c r="SJ22" t="n" s="0">
        <v>266950.0</v>
      </c>
      <c r="SK22" t="n" s="0">
        <v>268959.0</v>
      </c>
      <c r="SL22" t="n" s="0">
        <v>272930.0</v>
      </c>
      <c r="SM22" t="n" s="0">
        <v>271829.0</v>
      </c>
      <c r="SN22" t="n" s="0">
        <v>274607.0</v>
      </c>
      <c r="SO22" t="n" s="0">
        <v>255357.0</v>
      </c>
      <c r="SP22" t="n" s="0">
        <v>251106.0</v>
      </c>
      <c r="SQ22" t="n" s="0">
        <v>269597.0</v>
      </c>
      <c r="SR22" t="n" s="0">
        <v>268127.0</v>
      </c>
      <c r="SS22" t="n" s="0">
        <v>248419.0</v>
      </c>
      <c r="ST22" t="n" s="0">
        <v>273190.0</v>
      </c>
      <c r="SU22" t="n" s="0">
        <v>268421.0</v>
      </c>
      <c r="SV22" t="n" s="0">
        <v>261327.0</v>
      </c>
      <c r="SW22" t="n" s="0">
        <v>269892.0</v>
      </c>
      <c r="SX22" t="n" s="0">
        <v>265324.0</v>
      </c>
      <c r="SY22" t="n" s="0">
        <v>282742.0</v>
      </c>
      <c r="SZ22" t="n" s="0">
        <v>255397.0</v>
      </c>
      <c r="TA22" t="n" s="0">
        <v>275138.0</v>
      </c>
      <c r="TB22" t="n" s="0">
        <v>256337.0</v>
      </c>
      <c r="TC22" t="n" s="0">
        <v>267672.0</v>
      </c>
      <c r="TD22" t="n" s="0">
        <v>266666.0</v>
      </c>
      <c r="TE22" t="n" s="0">
        <v>253690.0</v>
      </c>
      <c r="TF22" t="n" s="0">
        <v>271005.0</v>
      </c>
      <c r="TG22" t="n" s="0">
        <v>271606.0</v>
      </c>
      <c r="TH22" t="n" s="0">
        <v>270364.0</v>
      </c>
      <c r="TI22" t="n" s="0">
        <v>261855.0</v>
      </c>
      <c r="TJ22" t="n" s="0">
        <v>281829.0</v>
      </c>
      <c r="TK22" t="n" s="0">
        <v>273177.0</v>
      </c>
      <c r="TL22" t="n" s="0">
        <v>274481.0</v>
      </c>
      <c r="TM22" t="n" s="0">
        <v>275826.0</v>
      </c>
      <c r="TN22" t="n" s="0">
        <v>273252.0</v>
      </c>
      <c r="TO22" t="n" s="0">
        <v>272000.0</v>
      </c>
      <c r="TP22" t="n" s="0">
        <v>281087.0</v>
      </c>
      <c r="TQ22" t="n" s="0">
        <v>263629.0</v>
      </c>
      <c r="TR22" t="n" s="0">
        <v>279966.0</v>
      </c>
      <c r="TS22" t="n" s="0">
        <v>278727.0</v>
      </c>
      <c r="TT22" t="n" s="0">
        <v>258760.0</v>
      </c>
      <c r="TU22" t="n" s="0">
        <v>273626.0</v>
      </c>
      <c r="TV22" t="n" s="0">
        <v>262411.0</v>
      </c>
      <c r="TW22" t="n" s="0">
        <v>281040.0</v>
      </c>
      <c r="TX22" t="n" s="0">
        <v>271076.0</v>
      </c>
      <c r="TY22" t="n" s="0">
        <v>261971.0</v>
      </c>
      <c r="TZ22" t="n" s="0">
        <v>266453.0</v>
      </c>
      <c r="UA22" t="n" s="0">
        <v>237721.0</v>
      </c>
      <c r="UB22" t="n" s="0">
        <v>259703.0</v>
      </c>
      <c r="UC22" t="n" s="0">
        <v>273210.0</v>
      </c>
      <c r="UD22" t="n" s="0">
        <v>269756.0</v>
      </c>
      <c r="UE22" t="n" s="0">
        <v>270505.0</v>
      </c>
      <c r="UF22" t="n" s="0">
        <v>268222.0</v>
      </c>
      <c r="UG22" t="n" s="0">
        <v>278164.0</v>
      </c>
      <c r="UH22" t="n" s="0">
        <v>257976.0</v>
      </c>
      <c r="UI22" t="n" s="0">
        <v>257089.0</v>
      </c>
      <c r="UJ22" t="n" s="0">
        <v>260111.0</v>
      </c>
      <c r="UK22" t="n" s="0">
        <v>269665.0</v>
      </c>
      <c r="UL22" t="n" s="0">
        <v>269947.0</v>
      </c>
      <c r="UM22" t="n" s="0">
        <v>261141.0</v>
      </c>
      <c r="UN22" t="n" s="0">
        <v>258718.0</v>
      </c>
      <c r="UO22" t="n" s="0">
        <v>271161.0</v>
      </c>
      <c r="UP22" t="n" s="0">
        <v>271575.0</v>
      </c>
      <c r="UQ22" t="n" s="0">
        <v>267654.0</v>
      </c>
      <c r="UR22" t="n" s="0">
        <v>266636.0</v>
      </c>
      <c r="US22" t="n" s="0">
        <v>270522.0</v>
      </c>
      <c r="UT22" t="n" s="0">
        <v>273111.0</v>
      </c>
      <c r="UU22" t="n" s="0">
        <v>276834.0</v>
      </c>
      <c r="UV22" t="n" s="0">
        <v>272377.0</v>
      </c>
      <c r="UW22" t="n" s="0">
        <v>247705.0</v>
      </c>
      <c r="UX22" t="n" s="0">
        <v>271032.0</v>
      </c>
      <c r="UY22" t="n" s="0">
        <v>269685.0</v>
      </c>
      <c r="UZ22" t="n" s="0">
        <v>250194.0</v>
      </c>
      <c r="VA22" t="n" s="0">
        <v>247655.0</v>
      </c>
      <c r="VB22" t="n" s="0">
        <v>257461.0</v>
      </c>
      <c r="VC22" t="n" s="0">
        <v>260387.0</v>
      </c>
      <c r="VD22" t="n" s="0">
        <v>250930.0</v>
      </c>
      <c r="VE22" t="n" s="0">
        <v>256096.0</v>
      </c>
      <c r="VF22" t="n" s="0">
        <v>250787.0</v>
      </c>
      <c r="VG22" t="n" s="0">
        <v>258064.0</v>
      </c>
      <c r="VH22" t="n" s="0">
        <v>252959.0</v>
      </c>
      <c r="VI22" t="n" s="0">
        <v>276543.0</v>
      </c>
      <c r="VJ22" t="n" s="0">
        <v>271030.0</v>
      </c>
      <c r="VK22" t="n" s="0">
        <v>251883.0</v>
      </c>
      <c r="VL22" t="n" s="0">
        <v>275118.0</v>
      </c>
      <c r="VM22" t="n" s="0">
        <v>271040.0</v>
      </c>
      <c r="VN22" t="n" s="0">
        <v>264032.0</v>
      </c>
      <c r="VO22" t="n" s="0">
        <v>246702.0</v>
      </c>
      <c r="VP22" t="n" s="0">
        <v>266533.0</v>
      </c>
      <c r="VQ22" t="n" s="0">
        <v>269708.0</v>
      </c>
      <c r="VR22" t="n" s="0">
        <v>264210.0</v>
      </c>
      <c r="VS22" t="n" s="0">
        <v>274401.0</v>
      </c>
      <c r="VT22" t="n" s="0">
        <v>257448.0</v>
      </c>
      <c r="VU22" t="n" s="0">
        <v>246139.0</v>
      </c>
      <c r="VV22" t="n" s="0">
        <v>265336.0</v>
      </c>
      <c r="VW22" t="n" s="0">
        <v>265384.0</v>
      </c>
      <c r="VX22" t="n" s="0">
        <v>262910.0</v>
      </c>
      <c r="VY22" t="n" s="0">
        <v>268709.0</v>
      </c>
      <c r="VZ22" t="n" s="0">
        <v>274572.0</v>
      </c>
      <c r="WA22" t="n" s="0">
        <v>265213.0</v>
      </c>
      <c r="WB22" t="n" s="0">
        <v>258300.0</v>
      </c>
      <c r="WC22" t="n" s="0">
        <v>271975.0</v>
      </c>
      <c r="WD22" t="n" s="0">
        <v>264406.0</v>
      </c>
      <c r="WE22" t="n" s="0">
        <v>274371.0</v>
      </c>
      <c r="WF22" t="n" s="0">
        <v>270115.0</v>
      </c>
      <c r="WG22" t="n" s="0">
        <v>271563.0</v>
      </c>
      <c r="WH22" t="n" s="0">
        <v>276709.0</v>
      </c>
      <c r="WI22" t="n" s="0">
        <v>258494.0</v>
      </c>
      <c r="WJ22" t="n" s="0">
        <v>274022.0</v>
      </c>
      <c r="WK22" t="n" s="0">
        <v>267438.0</v>
      </c>
      <c r="WL22" t="n" s="0">
        <v>264942.0</v>
      </c>
      <c r="WM22" t="n" s="0">
        <v>258172.0</v>
      </c>
      <c r="WN22" t="n" s="0">
        <v>275974.0</v>
      </c>
      <c r="WO22" t="n" s="0">
        <v>256407.0</v>
      </c>
      <c r="WP22" t="n" s="0">
        <v>261973.0</v>
      </c>
      <c r="WQ22" t="n" s="0">
        <v>269198.0</v>
      </c>
      <c r="WR22" t="n" s="0">
        <v>279572.0</v>
      </c>
      <c r="WS22" t="n" s="0">
        <v>272239.0</v>
      </c>
      <c r="WT22" t="n" s="0">
        <v>280889.0</v>
      </c>
      <c r="WU22" t="n" s="0">
        <v>269577.0</v>
      </c>
      <c r="WV22" t="n" s="0">
        <v>273599.0</v>
      </c>
      <c r="WW22" t="n" s="0">
        <v>257725.0</v>
      </c>
      <c r="WX22" t="n" s="0">
        <v>287990.0</v>
      </c>
      <c r="WY22" t="n" s="0">
        <v>274858.0</v>
      </c>
      <c r="WZ22" t="n" s="0">
        <v>258989.0</v>
      </c>
      <c r="XA22" t="n" s="0">
        <v>269044.0</v>
      </c>
      <c r="XB22" t="n" s="0">
        <v>274026.0</v>
      </c>
      <c r="XC22" t="n" s="0">
        <v>269735.0</v>
      </c>
      <c r="XD22" t="n" s="0">
        <v>277840.0</v>
      </c>
      <c r="XE22" t="n" s="0">
        <v>270399.0</v>
      </c>
      <c r="XF22" t="n" s="0">
        <v>268775.0</v>
      </c>
      <c r="XG22" t="n" s="0">
        <v>281658.0</v>
      </c>
      <c r="XH22" t="n" s="0">
        <v>259638.0</v>
      </c>
      <c r="XI22" t="n" s="0">
        <v>254530.0</v>
      </c>
      <c r="XJ22" t="n" s="0">
        <v>258977.0</v>
      </c>
      <c r="XK22" t="n" s="0">
        <v>261644.0</v>
      </c>
      <c r="XL22" t="n" s="0">
        <v>269731.0</v>
      </c>
      <c r="XM22" t="n" s="0">
        <v>269871.0</v>
      </c>
      <c r="XN22" t="n" s="0">
        <v>267139.0</v>
      </c>
      <c r="XO22" t="n" s="0">
        <v>252549.0</v>
      </c>
      <c r="XP22" t="n" s="0">
        <v>267423.0</v>
      </c>
      <c r="XQ22" t="n" s="0">
        <v>262275.0</v>
      </c>
      <c r="XR22" t="n" s="0">
        <v>261048.0</v>
      </c>
      <c r="XS22" t="n" s="0">
        <v>255591.0</v>
      </c>
      <c r="XT22" t="n" s="0">
        <v>266988.0</v>
      </c>
      <c r="XU22" t="n" s="0">
        <v>263743.0</v>
      </c>
      <c r="XV22" t="n" s="0">
        <v>255445.0</v>
      </c>
      <c r="XW22" t="n" s="0">
        <v>261679.0</v>
      </c>
      <c r="XX22" t="n" s="0">
        <v>259286.0</v>
      </c>
      <c r="XY22" t="n" s="0">
        <v>269281.0</v>
      </c>
      <c r="XZ22" t="n" s="0">
        <v>269331.0</v>
      </c>
      <c r="YA22" t="n" s="0">
        <v>263617.0</v>
      </c>
      <c r="YB22" t="n" s="0">
        <v>273928.0</v>
      </c>
      <c r="YC22" t="n" s="0">
        <v>275600.0</v>
      </c>
      <c r="YD22" t="n" s="0">
        <v>275856.0</v>
      </c>
      <c r="YE22" t="n" s="0">
        <v>268647.0</v>
      </c>
      <c r="YF22" t="n" s="0">
        <v>270193.0</v>
      </c>
      <c r="YG22" t="n" s="0">
        <v>262576.0</v>
      </c>
      <c r="YH22" t="n" s="0">
        <v>264240.0</v>
      </c>
      <c r="YI22" t="n" s="0">
        <v>254017.0</v>
      </c>
      <c r="YJ22" t="n" s="0">
        <v>263760.0</v>
      </c>
      <c r="YK22" t="n" s="0">
        <v>274504.0</v>
      </c>
      <c r="YL22" t="n" s="0">
        <v>255000.0</v>
      </c>
      <c r="YM22" t="n" s="0">
        <v>268441.0</v>
      </c>
      <c r="YN22" t="n" s="0">
        <v>275691.0</v>
      </c>
      <c r="YO22" t="n" s="0">
        <v>280600.0</v>
      </c>
      <c r="YP22" t="n" s="0">
        <v>251240.0</v>
      </c>
      <c r="YQ22" t="n" s="0">
        <v>274653.0</v>
      </c>
      <c r="YR22" t="n" s="0">
        <v>238832.0</v>
      </c>
      <c r="YS22" t="n" s="0">
        <v>267549.0</v>
      </c>
      <c r="YT22" t="n" s="0">
        <v>275716.0</v>
      </c>
      <c r="YU22" t="n" s="0">
        <v>259052.0</v>
      </c>
      <c r="YV22" t="n" s="0">
        <v>264987.0</v>
      </c>
      <c r="YW22" t="n" s="0">
        <v>264243.0</v>
      </c>
      <c r="YX22" t="n" s="0">
        <v>266601.0</v>
      </c>
      <c r="YY22" t="n" s="0">
        <v>267626.0</v>
      </c>
      <c r="YZ22" t="n" s="0">
        <v>258622.0</v>
      </c>
      <c r="ZA22" t="n" s="0">
        <v>274680.0</v>
      </c>
      <c r="ZB22" t="n" s="0">
        <v>242326.0</v>
      </c>
      <c r="ZC22" t="n" s="0">
        <v>246192.0</v>
      </c>
      <c r="ZD22" t="n" s="0">
        <v>276211.0</v>
      </c>
      <c r="ZE22" t="n" s="0">
        <v>238621.0</v>
      </c>
      <c r="ZF22" t="n" s="0">
        <v>262840.0</v>
      </c>
      <c r="ZG22" t="n" s="0">
        <v>272701.0</v>
      </c>
      <c r="ZH22" t="n" s="0">
        <v>279858.0</v>
      </c>
      <c r="ZI22" t="n" s="0">
        <v>268461.0</v>
      </c>
      <c r="ZJ22" t="n" s="0">
        <v>282656.0</v>
      </c>
      <c r="ZK22" t="n" s="0">
        <v>263531.0</v>
      </c>
      <c r="ZL22" t="n" s="0">
        <v>271656.0</v>
      </c>
      <c r="ZM22" t="n" s="0">
        <v>253333.0</v>
      </c>
      <c r="ZN22" t="n" s="0">
        <v>269170.0</v>
      </c>
      <c r="ZO22" t="n" s="0">
        <v>260673.0</v>
      </c>
      <c r="ZP22" t="n" s="0">
        <v>274625.0</v>
      </c>
      <c r="ZQ22" t="n" s="0">
        <v>258944.0</v>
      </c>
      <c r="ZR22" t="n" s="0">
        <v>262589.0</v>
      </c>
      <c r="ZS22" t="n" s="0">
        <v>257828.0</v>
      </c>
      <c r="ZT22" t="n" s="0">
        <v>268182.0</v>
      </c>
      <c r="ZU22" t="n" s="0">
        <v>253243.0</v>
      </c>
      <c r="ZV22" t="n" s="0">
        <v>275917.0</v>
      </c>
      <c r="ZW22" t="n" s="0">
        <v>266287.0</v>
      </c>
      <c r="ZX22" t="n" s="0">
        <v>260510.0</v>
      </c>
      <c r="ZY22" t="n" s="0">
        <v>261785.0</v>
      </c>
      <c r="ZZ22" t="n" s="0">
        <v>272845.0</v>
      </c>
      <c r="AAA22" t="n" s="0">
        <v>260678.0</v>
      </c>
      <c r="AAB22" t="n" s="0">
        <v>263861.0</v>
      </c>
      <c r="AAC22" t="n" s="0">
        <v>268451.0</v>
      </c>
      <c r="AAD22" t="n" s="0">
        <v>260397.0</v>
      </c>
      <c r="AAE22" t="n" s="0">
        <v>269753.0</v>
      </c>
      <c r="AAF22" t="n" s="0">
        <v>271158.0</v>
      </c>
      <c r="AAG22" t="n" s="0">
        <v>272184.0</v>
      </c>
      <c r="AAH22" t="n" s="0">
        <v>282792.0</v>
      </c>
      <c r="AAI22" t="n" s="0">
        <v>270437.0</v>
      </c>
      <c r="AAJ22" t="n" s="0">
        <v>278181.0</v>
      </c>
      <c r="AAK22" t="n" s="0">
        <v>261538.0</v>
      </c>
      <c r="AAL22" t="n" s="0">
        <v>272860.0</v>
      </c>
      <c r="AAM22" t="n" s="0">
        <v>269939.0</v>
      </c>
      <c r="AAN22" t="n" s="0">
        <v>266452.0</v>
      </c>
      <c r="AAO22" t="n" s="0">
        <v>260698.0</v>
      </c>
      <c r="AAP22" t="n" s="0">
        <v>268297.0</v>
      </c>
      <c r="AAQ22" t="n" s="0">
        <v>275456.0</v>
      </c>
      <c r="AAR22" t="n" s="0">
        <v>269778.0</v>
      </c>
      <c r="AAS22" t="n" s="0">
        <v>275763.0</v>
      </c>
      <c r="AAT22" t="n" s="0">
        <v>240778.0</v>
      </c>
      <c r="AAU22" t="n" s="0">
        <v>268263.0</v>
      </c>
      <c r="AAV22" t="n" s="0">
        <v>268763.0</v>
      </c>
      <c r="AAW22" t="n" s="0">
        <v>270513.0</v>
      </c>
      <c r="AAX22" t="n" s="0">
        <v>259166.0</v>
      </c>
      <c r="AAY22" t="n" s="0">
        <v>268851.0</v>
      </c>
      <c r="AAZ22" t="n" s="0">
        <v>250430.0</v>
      </c>
      <c r="ABA22" t="n" s="0">
        <v>252215.0</v>
      </c>
      <c r="ABB22" t="n" s="0">
        <v>266058.0</v>
      </c>
      <c r="ABC22" t="n" s="0">
        <v>251780.0</v>
      </c>
      <c r="ABD22" t="n" s="0">
        <v>258924.0</v>
      </c>
      <c r="ABE22" t="n" s="0">
        <v>256473.0</v>
      </c>
      <c r="ABF22" t="n" s="0">
        <v>266561.0</v>
      </c>
      <c r="ABG22" t="n" s="0">
        <v>263464.0</v>
      </c>
      <c r="ABH22" t="n" s="0">
        <v>262318.0</v>
      </c>
      <c r="ABI22" t="n" s="0">
        <v>267720.0</v>
      </c>
      <c r="ABJ22" t="n" s="0">
        <v>257511.0</v>
      </c>
      <c r="ABK22" t="n" s="0">
        <v>250762.0</v>
      </c>
      <c r="ABL22" t="n" s="0">
        <v>259590.0</v>
      </c>
      <c r="ABM22" t="n" s="0">
        <v>254083.0</v>
      </c>
      <c r="ABN22" t="n" s="0">
        <v>258984.0</v>
      </c>
      <c r="ABO22" t="n" s="0">
        <v>259082.0</v>
      </c>
      <c r="ABP22" t="n" s="0">
        <v>274378.0</v>
      </c>
      <c r="ABQ22" t="n" s="0">
        <v>281560.0</v>
      </c>
      <c r="ABR22" t="n" s="0">
        <v>277513.0</v>
      </c>
      <c r="ABS22" t="n" s="0">
        <v>265814.0</v>
      </c>
      <c r="ABT22" t="n" s="0">
        <v>284340.0</v>
      </c>
      <c r="ABU22" t="n" s="0">
        <v>262476.0</v>
      </c>
      <c r="ABV22" t="n" s="0">
        <v>267498.0</v>
      </c>
      <c r="ABW22" t="n" s="0">
        <v>264170.0</v>
      </c>
      <c r="ABX22" t="n" s="0">
        <v>260613.0</v>
      </c>
      <c r="ABY22" t="n" s="0">
        <v>247547.0</v>
      </c>
      <c r="ABZ22" t="n" s="0">
        <v>266035.0</v>
      </c>
      <c r="ACA22" t="n" s="0">
        <v>262031.0</v>
      </c>
      <c r="ACB22" t="n" s="0">
        <v>269690.0</v>
      </c>
      <c r="ACC22" t="n" s="0">
        <v>272966.0</v>
      </c>
      <c r="ACD22" t="n" s="0">
        <v>254462.0</v>
      </c>
      <c r="ACE22" t="n" s="0">
        <v>249417.0</v>
      </c>
      <c r="ACF22" t="n" s="0">
        <v>264686.0</v>
      </c>
      <c r="ACG22" t="n" s="0">
        <v>247753.0</v>
      </c>
      <c r="ACH22" t="n" s="0">
        <v>268914.0</v>
      </c>
      <c r="ACI22" t="n" s="0">
        <v>263059.0</v>
      </c>
      <c r="ACJ22" t="n" s="0">
        <v>266066.0</v>
      </c>
      <c r="ACK22" t="n" s="0">
        <v>265085.0</v>
      </c>
      <c r="ACL22" t="n" s="0">
        <v>265754.0</v>
      </c>
      <c r="ACM22" t="n" s="0">
        <v>258401.0</v>
      </c>
      <c r="ACN22" t="n" s="0">
        <v>257906.0</v>
      </c>
      <c r="ACO22" t="n" s="0">
        <v>268614.0</v>
      </c>
      <c r="ACP22" t="n" s="0">
        <v>281299.0</v>
      </c>
      <c r="ACQ22" t="n" s="0">
        <v>271528.0</v>
      </c>
      <c r="ACR22" t="n" s="0">
        <v>258474.0</v>
      </c>
      <c r="ACS22" t="n" s="0">
        <v>262993.0</v>
      </c>
      <c r="ACT22" t="n" s="0">
        <v>280949.0</v>
      </c>
      <c r="ACU22" t="n" s="0">
        <v>270170.0</v>
      </c>
      <c r="ACV22" t="n" s="0">
        <v>277945.0</v>
      </c>
      <c r="ACW22" t="n" s="0">
        <v>260487.0</v>
      </c>
      <c r="ACX22" t="n" s="0">
        <v>256209.0</v>
      </c>
      <c r="ACY22" t="n" s="0">
        <v>271535.0</v>
      </c>
      <c r="ACZ22" t="n" s="0">
        <v>277038.0</v>
      </c>
      <c r="ADA22" t="n" s="0">
        <v>283968.0</v>
      </c>
      <c r="ADB22" t="n" s="0">
        <v>250350.0</v>
      </c>
      <c r="ADC22" t="n" s="0">
        <v>276845.0</v>
      </c>
      <c r="ADD22" t="n" s="0">
        <v>279175.0</v>
      </c>
      <c r="ADE22" t="n" s="0">
        <v>274512.0</v>
      </c>
      <c r="ADF22" t="n" s="0">
        <v>277634.0</v>
      </c>
      <c r="ADG22" t="n" s="0">
        <v>264867.0</v>
      </c>
      <c r="ADH22" t="n" s="0">
        <v>269497.0</v>
      </c>
      <c r="ADI22" t="n" s="0">
        <v>269937.0</v>
      </c>
      <c r="ADJ22" t="n" s="0">
        <v>260694.0</v>
      </c>
      <c r="ADK22" t="n" s="0">
        <v>255480.0</v>
      </c>
      <c r="ADL22" t="n" s="0">
        <v>251727.0</v>
      </c>
      <c r="ADM22" t="n" s="0">
        <v>259723.0</v>
      </c>
      <c r="ADN22" t="n" s="0">
        <v>261483.0</v>
      </c>
      <c r="ADO22" t="n" s="0">
        <v>272262.0</v>
      </c>
      <c r="ADP22" t="n" s="0">
        <v>270887.0</v>
      </c>
      <c r="ADQ22" t="n" s="0">
        <v>259799.0</v>
      </c>
      <c r="ADR22" t="n" s="0">
        <v>262624.0</v>
      </c>
      <c r="ADS22" t="n" s="0">
        <v>270055.0</v>
      </c>
      <c r="ADT22" t="n" s="0">
        <v>263348.0</v>
      </c>
      <c r="ADU22" t="n" s="0">
        <v>273305.0</v>
      </c>
      <c r="ADV22" t="n" s="0">
        <v>276226.0</v>
      </c>
      <c r="ADW22" t="n" s="0">
        <v>275494.0</v>
      </c>
      <c r="ADX22" t="n" s="0">
        <v>272624.0</v>
      </c>
      <c r="ADY22" t="n" s="0">
        <v>272060.0</v>
      </c>
      <c r="ADZ22" t="n" s="0">
        <v>269743.0</v>
      </c>
      <c r="AEA22" t="n" s="0">
        <v>279446.0</v>
      </c>
      <c r="AEB22" t="n" s="0">
        <v>261201.0</v>
      </c>
      <c r="AEC22" t="n" s="0">
        <v>267827.0</v>
      </c>
      <c r="AED22" t="n" s="0">
        <v>268418.0</v>
      </c>
      <c r="AEE22" t="n" s="0">
        <v>262440.0</v>
      </c>
      <c r="AEF22" t="n" s="0">
        <v>178477.0</v>
      </c>
      <c r="AEG22" t="n" s="0">
        <v>194845.0</v>
      </c>
      <c r="AEH22" t="n" s="0">
        <v>200048.0</v>
      </c>
      <c r="AEI22" t="n" s="0">
        <v>215765.0</v>
      </c>
      <c r="AEJ22" t="n" s="0">
        <v>235476.0</v>
      </c>
      <c r="AEK22" t="n" s="0">
        <v>204982.0</v>
      </c>
      <c r="AEL22" t="n" s="0">
        <v>224502.0</v>
      </c>
      <c r="AEM22" t="n" s="0">
        <v>189265.0</v>
      </c>
      <c r="AEN22" t="n" s="0">
        <v>229803.0</v>
      </c>
      <c r="AEO22" t="n" s="0">
        <v>173920.0</v>
      </c>
      <c r="AEP22" t="n" s="0">
        <v>188237.0</v>
      </c>
      <c r="AEQ22" t="n" s="0">
        <v>161458.0</v>
      </c>
      <c r="AER22" t="n" s="0">
        <v>193078.0</v>
      </c>
      <c r="AES22" t="n" s="0">
        <v>177640.0</v>
      </c>
      <c r="AET22" t="n" s="0">
        <v>183499.0</v>
      </c>
      <c r="AEU22" t="n" s="0">
        <v>169270.0</v>
      </c>
      <c r="AEV22" t="n" s="0">
        <v>188335.0</v>
      </c>
      <c r="AEW22" t="n" s="0">
        <v>207586.0</v>
      </c>
      <c r="AEX22" t="n" s="0">
        <v>210004.0</v>
      </c>
      <c r="AEY22" t="n" s="0">
        <v>194287.0</v>
      </c>
      <c r="AEZ22" t="n" s="0">
        <v>214835.0</v>
      </c>
      <c r="AFA22" t="n" s="0">
        <v>231354.0</v>
      </c>
      <c r="AFB22" t="n" s="0">
        <v>227297.0</v>
      </c>
      <c r="AFC22" t="n" s="0">
        <v>187870.0</v>
      </c>
      <c r="AFD22" t="n" s="0">
        <v>219671.0</v>
      </c>
      <c r="AFE22" t="n" s="0">
        <v>207493.0</v>
      </c>
      <c r="AFF22" t="n" s="0">
        <v>225985.0</v>
      </c>
      <c r="AFG22" t="n" s="0">
        <v>213631.0</v>
      </c>
      <c r="AFH22" t="n" s="0">
        <v>194194.0</v>
      </c>
      <c r="AFI22" t="n" s="0">
        <v>227096.0</v>
      </c>
      <c r="AFJ22" t="n" s="0">
        <v>234247.0</v>
      </c>
      <c r="AFK22" t="n" s="0">
        <v>186568.0</v>
      </c>
      <c r="AFL22" t="n" s="0">
        <v>238432.0</v>
      </c>
      <c r="AFM22" t="n" s="0">
        <v>214096.0</v>
      </c>
      <c r="AFN22" t="n" s="0">
        <v>240051.0</v>
      </c>
      <c r="AFO22" t="n" s="0">
        <v>200053.0</v>
      </c>
      <c r="AFP22" t="n" s="0">
        <v>197356.0</v>
      </c>
      <c r="AFQ22" t="n" s="0">
        <v>222280.0</v>
      </c>
      <c r="AFR22" t="n" s="0">
        <v>230268.0</v>
      </c>
      <c r="AFS22" t="n" s="0">
        <v>237326.0</v>
      </c>
      <c r="AFT22" t="n" s="0">
        <v>216142.0</v>
      </c>
      <c r="AFU22" t="n" s="0">
        <v>228780.0</v>
      </c>
      <c r="AFV22" t="n" s="0">
        <v>212701.0</v>
      </c>
      <c r="AFW22" t="n" s="0">
        <v>209911.0</v>
      </c>
      <c r="AFX22" t="n" s="0">
        <v>231291.0</v>
      </c>
      <c r="AFY22" t="n" s="0">
        <v>191404.0</v>
      </c>
      <c r="AFZ22" t="n" s="0">
        <v>236954.0</v>
      </c>
      <c r="AGA22" t="n" s="0">
        <v>215393.0</v>
      </c>
      <c r="AGB22" t="n" s="0">
        <v>232769.0</v>
      </c>
      <c r="AGC22" t="n" s="0">
        <v>234551.0</v>
      </c>
      <c r="AGD22" t="n" s="0">
        <v>218550.0</v>
      </c>
      <c r="AGE22" t="n" s="0">
        <v>192148.0</v>
      </c>
      <c r="AGF22" t="n" s="0">
        <v>175315.0</v>
      </c>
      <c r="AGG22" t="n" s="0">
        <v>212138.0</v>
      </c>
      <c r="AGH22" t="n" s="0">
        <v>186196.0</v>
      </c>
      <c r="AGI22" t="n" s="0">
        <v>218467.0</v>
      </c>
      <c r="AGJ22" t="n" s="0">
        <v>238457.0</v>
      </c>
      <c r="AGK22" t="n" s="0">
        <v>212691.0</v>
      </c>
      <c r="AGL22" t="n" s="0">
        <v>221443.0</v>
      </c>
      <c r="AGM22" t="n" s="0">
        <v>207679.0</v>
      </c>
      <c r="AGN22" t="n" s="0">
        <v>217909.0</v>
      </c>
      <c r="AGO22" t="n" s="0">
        <v>216700.0</v>
      </c>
      <c r="AGP22" t="n" s="0">
        <v>240556.0</v>
      </c>
      <c r="AGQ22" t="n" s="0">
        <v>235290.0</v>
      </c>
      <c r="AGR22" t="n" s="0">
        <v>232407.0</v>
      </c>
      <c r="AGS22" t="n" s="0">
        <v>243394.0</v>
      </c>
      <c r="AGT22" t="n" s="0">
        <v>241398.0</v>
      </c>
      <c r="AGU22" t="n" s="0">
        <v>209167.0</v>
      </c>
      <c r="AGV22" t="n" s="0">
        <v>225432.0</v>
      </c>
      <c r="AGW22" t="n" s="0">
        <v>238907.0</v>
      </c>
      <c r="AGX22" t="n" s="0">
        <v>243527.0</v>
      </c>
      <c r="AGY22" t="n" s="0">
        <v>218467.0</v>
      </c>
      <c r="AGZ22" t="n" s="0">
        <v>176245.0</v>
      </c>
      <c r="AHA22" t="n" s="0">
        <v>225721.0</v>
      </c>
      <c r="AHB22" t="n" s="0">
        <v>237326.0</v>
      </c>
      <c r="AHC22" t="n" s="0">
        <v>208888.0</v>
      </c>
      <c r="AHD22" t="n" s="0">
        <v>213166.0</v>
      </c>
      <c r="AHE22" t="n" s="0">
        <v>239719.0</v>
      </c>
      <c r="AHF22" t="n" s="0">
        <v>228139.0</v>
      </c>
      <c r="AHG22" t="n" s="0">
        <v>225716.0</v>
      </c>
      <c r="AHH22" t="n" s="0">
        <v>222182.0</v>
      </c>
      <c r="AHI22" t="n" s="0">
        <v>229534.0</v>
      </c>
      <c r="AHJ22" t="n" s="0">
        <v>219583.0</v>
      </c>
      <c r="AHK22" t="n" s="0">
        <v>229627.0</v>
      </c>
      <c r="AHL22" t="n" s="0">
        <v>240219.0</v>
      </c>
      <c r="AHM22" t="n" s="0">
        <v>215863.0</v>
      </c>
      <c r="AHN22" t="n" s="0">
        <v>242612.0</v>
      </c>
      <c r="AHO22" t="n" s="0">
        <v>237409.0</v>
      </c>
      <c r="AHP22" t="n" s="0">
        <v>231022.0</v>
      </c>
      <c r="AHQ22" t="n" s="0">
        <v>220606.0</v>
      </c>
      <c r="AHR22" t="n" s="0">
        <v>200053.0</v>
      </c>
      <c r="AHS22" t="n" s="0">
        <v>188800.0</v>
      </c>
      <c r="AHT22" t="n" s="0">
        <v>215677.0</v>
      </c>
      <c r="AHU22" t="n" s="0">
        <v>211022.0</v>
      </c>
      <c r="AHV22" t="n" s="0">
        <v>192985.0</v>
      </c>
      <c r="AHW22" t="n" s="0">
        <v>202001.0</v>
      </c>
      <c r="AHX22" t="n" s="0">
        <v>215491.0</v>
      </c>
      <c r="AHY22" t="n" s="0">
        <v>191311.0</v>
      </c>
      <c r="AHZ22" t="n" s="0">
        <v>219671.0</v>
      </c>
      <c r="AIA22" t="n" s="0">
        <v>235725.0</v>
      </c>
      <c r="AIB22" t="n" s="0">
        <v>202378.0</v>
      </c>
      <c r="AIC22" t="n" s="0">
        <v>239943.0</v>
      </c>
      <c r="AID22" t="n" s="0">
        <v>184057.0</v>
      </c>
      <c r="AIE22" t="n" s="0">
        <v>207855.0</v>
      </c>
      <c r="AIF22" t="n" s="0">
        <v>199681.0</v>
      </c>
      <c r="AIG22" t="n" s="0">
        <v>227282.0</v>
      </c>
      <c r="AIH22" t="n" s="0">
        <v>215202.0</v>
      </c>
      <c r="AII22" t="n" s="0">
        <v>226729.0</v>
      </c>
      <c r="AIJ22" t="n" s="0">
        <v>212045.0</v>
      </c>
      <c r="AIK22" t="n" s="0">
        <v>212236.0</v>
      </c>
      <c r="AIL22" t="n" s="0">
        <v>189823.0</v>
      </c>
      <c r="AIM22" t="n" s="0">
        <v>227576.0</v>
      </c>
      <c r="AIN22" t="n" s="0">
        <v>226729.0</v>
      </c>
      <c r="AIO22" t="n" s="0">
        <v>232015.0</v>
      </c>
      <c r="AIP22" t="n" s="0">
        <v>199862.0</v>
      </c>
      <c r="AIQ22" t="n" s="0">
        <v>175222.0</v>
      </c>
      <c r="AIR22" t="n" s="0">
        <v>234702.0</v>
      </c>
      <c r="AIS22" t="n" s="0">
        <v>171781.0</v>
      </c>
      <c r="AIT22" t="n" s="0">
        <v>184336.0</v>
      </c>
      <c r="AIU22" t="n" s="0">
        <v>200611.0</v>
      </c>
      <c r="AIV22" t="n" s="0">
        <v>232852.0</v>
      </c>
      <c r="AIW22" t="n" s="0">
        <v>208516.0</v>
      </c>
      <c r="AIX22" t="n" s="0">
        <v>187591.0</v>
      </c>
      <c r="AIY22" t="n" s="0">
        <v>209260.0</v>
      </c>
      <c r="AIZ22" t="n" s="0">
        <v>238070.0</v>
      </c>
      <c r="AJA22" t="n" s="0">
        <v>223117.0</v>
      </c>
      <c r="AJB22" t="n" s="0">
        <v>202843.0</v>
      </c>
      <c r="AJC22" t="n" s="0">
        <v>243854.0</v>
      </c>
      <c r="AJD22" t="n" s="0">
        <v>221531.0</v>
      </c>
      <c r="AJE22" t="n" s="0">
        <v>197728.0</v>
      </c>
      <c r="AJF22" t="n" s="0">
        <v>202094.0</v>
      </c>
      <c r="AJG22" t="n" s="0">
        <v>193450.0</v>
      </c>
      <c r="AJH22" t="n" s="0">
        <v>224047.0</v>
      </c>
      <c r="AJI22" t="n" s="0">
        <v>233988.0</v>
      </c>
      <c r="AJJ22" t="n" s="0">
        <v>226186.0</v>
      </c>
      <c r="AJK22" t="n" s="0">
        <v>236288.0</v>
      </c>
      <c r="AJL22" t="n" s="0">
        <v>184615.0</v>
      </c>
      <c r="AJM22" t="n" s="0">
        <v>186661.0</v>
      </c>
      <c r="AJN22" t="n" s="0">
        <v>213259.0</v>
      </c>
      <c r="AJO22" t="n" s="0">
        <v>224414.0</v>
      </c>
      <c r="AJP22" t="n" s="0">
        <v>232789.0</v>
      </c>
      <c r="AJQ22" t="n" s="0">
        <v>236587.0</v>
      </c>
      <c r="AJR22" t="n" s="0">
        <v>240943.0</v>
      </c>
      <c r="AJS22" t="n" s="0">
        <v>216514.0</v>
      </c>
      <c r="AJT22" t="n" s="0">
        <v>236773.0</v>
      </c>
      <c r="AJU22" t="n" s="0">
        <v>232216.0</v>
      </c>
      <c r="AJV22" t="n" s="0">
        <v>236195.0</v>
      </c>
      <c r="AJW22" t="n" s="0">
        <v>221340.0</v>
      </c>
      <c r="AJX22" t="n" s="0">
        <v>214468.0</v>
      </c>
      <c r="AJY22" t="n" s="0">
        <v>207679.0</v>
      </c>
      <c r="AJZ22" t="n" s="0">
        <v>206005.0</v>
      </c>
      <c r="AKA22" t="n" s="0">
        <v>236303.0</v>
      </c>
      <c r="AKB22" t="n" s="0">
        <v>231389.0</v>
      </c>
      <c r="AKC22" t="n" s="0">
        <v>213254.0</v>
      </c>
      <c r="AKD22" t="n" s="0">
        <v>227576.0</v>
      </c>
      <c r="AKE22" t="n" s="0">
        <v>235657.0</v>
      </c>
      <c r="AKF22" t="n" s="0">
        <v>211492.0</v>
      </c>
      <c r="AKG22" t="n" s="0">
        <v>225349.0</v>
      </c>
      <c r="AKH22" t="n" s="0">
        <v>232769.0</v>
      </c>
      <c r="AKI22" t="n" s="0">
        <v>209725.0</v>
      </c>
      <c r="AKJ22" t="n" s="0">
        <v>214561.0</v>
      </c>
      <c r="AKK22" t="n" s="0">
        <v>177826.0</v>
      </c>
      <c r="AKL22" t="n" s="0">
        <v>230630.0</v>
      </c>
      <c r="AKM22" t="n" s="0">
        <v>232696.0</v>
      </c>
      <c r="AKN22" t="n" s="0">
        <v>226553.0</v>
      </c>
      <c r="AKO22" t="n" s="0">
        <v>236499.0</v>
      </c>
      <c r="AKP22" t="n" s="0">
        <v>197263.0</v>
      </c>
      <c r="AKQ22" t="n" s="0">
        <v>222089.0</v>
      </c>
      <c r="AKR22" t="n" s="0">
        <v>220606.0</v>
      </c>
      <c r="AKS22" t="n" s="0">
        <v>216607.0</v>
      </c>
      <c r="AKT22" t="n" s="0">
        <v>198565.0</v>
      </c>
      <c r="AKU22" t="n" s="0">
        <v>236670.0</v>
      </c>
      <c r="AKV22" t="n" s="0">
        <v>203401.0</v>
      </c>
      <c r="AKW22" t="n" s="0">
        <v>236695.0</v>
      </c>
      <c r="AKX22" t="n" s="0">
        <v>214561.0</v>
      </c>
      <c r="AKY22" t="n" s="0">
        <v>200518.0</v>
      </c>
      <c r="AKZ22" t="n" s="0">
        <v>239181.0</v>
      </c>
      <c r="ALA22" t="n" s="0">
        <v>232407.0</v>
      </c>
      <c r="ALB22" t="n" s="0">
        <v>238892.0</v>
      </c>
      <c r="ALC22" t="n" s="0">
        <v>234179.0</v>
      </c>
      <c r="ALD22" t="n" s="0">
        <v>198467.0</v>
      </c>
      <c r="ALE22" t="n" s="0">
        <v>194654.0</v>
      </c>
      <c r="ALF22" t="n" s="0">
        <v>226533.0</v>
      </c>
      <c r="ALG22" t="n" s="0">
        <v>179407.0</v>
      </c>
      <c r="ALH22" t="n" s="0">
        <v>181081.0</v>
      </c>
      <c r="ALI22" t="n" s="0">
        <v>194380.0</v>
      </c>
      <c r="ALJ22" t="n" s="0">
        <v>204610.0</v>
      </c>
      <c r="ALK22" t="n" s="0">
        <v>203308.0</v>
      </c>
      <c r="ALL22" t="n" s="0">
        <v>220498.0</v>
      </c>
      <c r="ALM22" t="n" s="0">
        <v>201350.0</v>
      </c>
      <c r="ALN22" t="n" s="0">
        <v>182476.0</v>
      </c>
      <c r="ALO22" t="n" s="0">
        <v>227458.0</v>
      </c>
      <c r="ALP22" t="n" s="0">
        <v>183773.0</v>
      </c>
      <c r="ALQ22" t="n" s="0">
        <v>212422.0</v>
      </c>
      <c r="ALR22" t="n" s="0">
        <v>202843.0</v>
      </c>
      <c r="ALS22" t="n" s="0">
        <v>206651.0</v>
      </c>
      <c r="ALT22" t="n" s="0">
        <v>161551.0</v>
      </c>
      <c r="ALU22" t="n" s="0">
        <v>177361.0</v>
      </c>
      <c r="ALV22" t="n" s="0">
        <v>236014.0</v>
      </c>
      <c r="ALW22" t="n" s="0">
        <v>187307.0</v>
      </c>
      <c r="ALX22" t="n" s="0">
        <v>189265.0</v>
      </c>
      <c r="ALY22" t="n" s="0">
        <v>208330.0</v>
      </c>
      <c r="ALZ22" t="n" s="0">
        <v>220694.0</v>
      </c>
      <c r="AMA22" t="n" s="0">
        <v>220508.0</v>
      </c>
      <c r="AMB22" t="n" s="0">
        <v>178477.0</v>
      </c>
      <c r="AMC22" t="n" s="0">
        <v>227762.0</v>
      </c>
      <c r="AMD22" t="n" s="0">
        <v>203029.0</v>
      </c>
      <c r="AME22" t="n" s="0">
        <v>200890.0</v>
      </c>
      <c r="AMF22" t="n" s="0">
        <v>196886.0</v>
      </c>
      <c r="AMG22" t="n" s="0">
        <v>200420.0</v>
      </c>
      <c r="AMH22" t="n" s="0">
        <v>212608.0</v>
      </c>
      <c r="AMI22" t="n" s="0">
        <v>203866.0</v>
      </c>
      <c r="AMJ22" t="n" s="0">
        <v>209632.0</v>
      </c>
      <c r="AMK22" t="n" s="0">
        <v>209539.0</v>
      </c>
      <c r="AML22" t="n" s="0">
        <v>192148.0</v>
      </c>
      <c r="AMM22" t="n" s="0">
        <v>213910.0</v>
      </c>
      <c r="AMN22" t="n" s="0">
        <v>183592.0</v>
      </c>
      <c r="AMO22" t="n" s="0">
        <v>200053.0</v>
      </c>
      <c r="AMP22" t="n" s="0">
        <v>226362.0</v>
      </c>
      <c r="AMQ22" t="n" s="0">
        <v>197728.0</v>
      </c>
      <c r="AMR22" t="n" s="0">
        <v>241378.0</v>
      </c>
      <c r="AMS22" t="n" s="0">
        <v>238857.0</v>
      </c>
      <c r="AMT22" t="n" s="0">
        <v>224492.0</v>
      </c>
      <c r="AMU22" t="n" s="0">
        <v>206284.0</v>
      </c>
      <c r="AMV22" t="n" s="0">
        <v>231756.0</v>
      </c>
      <c r="AMW22" t="n" s="0">
        <v>188335.0</v>
      </c>
      <c r="AMX22" t="n" s="0">
        <v>199681.0</v>
      </c>
      <c r="AMY22" t="n" s="0">
        <v>177640.0</v>
      </c>
      <c r="AMZ22" t="n" s="0">
        <v>175315.0</v>
      </c>
      <c r="ANA22" t="n" s="0">
        <v>218839.0</v>
      </c>
      <c r="ANB22" t="n" s="0">
        <v>231301.0</v>
      </c>
      <c r="ANC22" t="n" s="0">
        <v>217904.0</v>
      </c>
      <c r="AND22" t="n" s="0">
        <v>207028.0</v>
      </c>
      <c r="ANE22" t="n" s="0">
        <v>234991.0</v>
      </c>
      <c r="ANF22" t="n" s="0">
        <v>216230.0</v>
      </c>
      <c r="ANG22" t="n" s="0">
        <v>182011.0</v>
      </c>
      <c r="ANH22" t="n" s="0">
        <v>183685.0</v>
      </c>
      <c r="ANI22" t="n" s="0">
        <v>230537.0</v>
      </c>
      <c r="ANJ22" t="n" s="0">
        <v>207772.0</v>
      </c>
      <c r="ANK22" t="n" s="0">
        <v>229343.0</v>
      </c>
      <c r="ANL22" t="n" s="0">
        <v>230444.0</v>
      </c>
      <c r="ANM22" t="n" s="0">
        <v>205354.0</v>
      </c>
      <c r="ANN22" t="n" s="0">
        <v>204703.0</v>
      </c>
      <c r="ANO22" t="n" s="0">
        <v>218002.0</v>
      </c>
      <c r="ANP22" t="n" s="0">
        <v>191404.0</v>
      </c>
      <c r="ANQ22" t="n" s="0">
        <v>209725.0</v>
      </c>
      <c r="ANR22" t="n" s="0">
        <v>237145.0</v>
      </c>
      <c r="ANS22" t="n" s="0">
        <v>215119.0</v>
      </c>
      <c r="ANT22" t="n" s="0">
        <v>219206.0</v>
      </c>
      <c r="ANU22" t="n" s="0">
        <v>228325.0</v>
      </c>
      <c r="ANV22" t="n" s="0">
        <v>200890.0</v>
      </c>
      <c r="ANW22" t="n" s="0">
        <v>211585.0</v>
      </c>
      <c r="ANX22" t="n" s="0">
        <v>193171.0</v>
      </c>
      <c r="ANY22" t="n" s="0">
        <v>191497.0</v>
      </c>
      <c r="ANZ22" t="n" s="0">
        <v>230816.0</v>
      </c>
      <c r="AOA22" t="n" s="0">
        <v>224140.0</v>
      </c>
      <c r="AOB22" t="n" s="0">
        <v>232485.0</v>
      </c>
      <c r="AOC22" t="n" s="0">
        <v>228579.0</v>
      </c>
      <c r="AOD22" t="n" s="0">
        <v>250417.0</v>
      </c>
      <c r="AOE22" t="n" s="0">
        <v>227669.0</v>
      </c>
      <c r="AOF22" t="n" s="0">
        <v>190753.0</v>
      </c>
      <c r="AOG22" t="n" s="0">
        <v>188986.0</v>
      </c>
      <c r="AOH22" t="n" s="0">
        <v>231017.0</v>
      </c>
      <c r="AOI22" t="n" s="0">
        <v>203122.0</v>
      </c>
      <c r="AOJ22" t="n" s="0">
        <v>227297.0</v>
      </c>
      <c r="AOK22" t="n" s="0">
        <v>201727.0</v>
      </c>
      <c r="AOL22" t="n" s="0">
        <v>206935.0</v>
      </c>
      <c r="AOM22" t="n" s="0">
        <v>231012.0</v>
      </c>
      <c r="AON22" t="n" s="0">
        <v>194101.0</v>
      </c>
      <c r="AOO22" t="n" s="0">
        <v>245724.0</v>
      </c>
      <c r="AOP22" t="n" s="0">
        <v>167596.0</v>
      </c>
      <c r="AOQ22" t="n" s="0">
        <v>224595.0</v>
      </c>
      <c r="AOR22" t="n" s="0">
        <v>207493.0</v>
      </c>
      <c r="AOS22" t="n" s="0">
        <v>206837.0</v>
      </c>
      <c r="AOT22" t="n" s="0">
        <v>181267.0</v>
      </c>
      <c r="AOU22" t="n" s="0">
        <v>176710.0</v>
      </c>
      <c r="AOV22" t="n" s="0">
        <v>160807.0</v>
      </c>
      <c r="AOW22" t="n" s="0">
        <v>235783.0</v>
      </c>
      <c r="AOX22" t="n" s="0">
        <v>187684.0</v>
      </c>
      <c r="AOY22" t="n" s="0">
        <v>175780.0</v>
      </c>
      <c r="AOZ22" t="n" s="0">
        <v>209255.0</v>
      </c>
      <c r="APA22" t="n" s="0">
        <v>184331.0</v>
      </c>
      <c r="APB22" t="n" s="0">
        <v>230537.0</v>
      </c>
      <c r="APC22" t="n" s="0">
        <v>171502.0</v>
      </c>
      <c r="APD22" t="n" s="0">
        <v>193357.0</v>
      </c>
      <c r="APE22" t="n" s="0">
        <v>225133.0</v>
      </c>
      <c r="APF22" t="n" s="0">
        <v>209167.0</v>
      </c>
      <c r="APG22" t="n" s="0">
        <v>222926.0</v>
      </c>
      <c r="APH22" t="n" s="0">
        <v>206098.0</v>
      </c>
      <c r="API22" t="n" s="0">
        <v>197537.0</v>
      </c>
      <c r="APJ22" t="n" s="0">
        <v>197821.0</v>
      </c>
      <c r="APK22" t="n" s="0">
        <v>191776.0</v>
      </c>
      <c r="APL22" t="n" s="0">
        <v>187405.0</v>
      </c>
      <c r="APM22" t="n" s="0">
        <v>187684.0</v>
      </c>
      <c r="APN22" t="n" s="0">
        <v>214556.0</v>
      </c>
      <c r="APO22" t="n" s="0">
        <v>184336.0</v>
      </c>
      <c r="APP22" t="n" s="0">
        <v>195481.0</v>
      </c>
      <c r="APQ22" t="n" s="0">
        <v>218369.0</v>
      </c>
      <c r="APR22" t="n" s="0">
        <v>221340.0</v>
      </c>
      <c r="APS22" t="n" s="0">
        <v>200146.0</v>
      </c>
      <c r="APT22" t="n" s="0">
        <v>197821.0</v>
      </c>
      <c r="APU22" t="n" s="0">
        <v>217165.0</v>
      </c>
      <c r="APV22" t="n" s="0">
        <v>208237.0</v>
      </c>
      <c r="APW22" t="n" s="0">
        <v>213161.0</v>
      </c>
      <c r="APX22" t="n" s="0">
        <v>187219.0</v>
      </c>
      <c r="APY22" t="n" s="0">
        <v>246345.0</v>
      </c>
      <c r="APZ22" t="n" s="0">
        <v>228134.0</v>
      </c>
      <c r="AQA22" t="n" s="0">
        <v>179407.0</v>
      </c>
      <c r="AQB22" t="n" s="0">
        <v>199960.0</v>
      </c>
      <c r="AQC22" t="n" s="0">
        <v>232118.0</v>
      </c>
      <c r="AQD22" t="n" s="0">
        <v>235368.0</v>
      </c>
      <c r="AQE22" t="n" s="0">
        <v>165457.0</v>
      </c>
      <c r="AQF22" t="n" s="0">
        <v>205075.0</v>
      </c>
      <c r="AQG22" t="n" s="0">
        <v>200983.0</v>
      </c>
      <c r="AQH22" t="n" s="0">
        <v>188242.0</v>
      </c>
      <c r="AQI22" t="n" s="0">
        <v>238907.0</v>
      </c>
      <c r="AQJ22" t="n" s="0">
        <v>210655.0</v>
      </c>
      <c r="AQK22" t="n" s="0">
        <v>198100.0</v>
      </c>
      <c r="AQL22" t="n" s="0">
        <v>191962.0</v>
      </c>
      <c r="AQM22" t="n" s="0">
        <v>232661.0</v>
      </c>
      <c r="AQN22" t="n" s="0">
        <v>182941.0</v>
      </c>
      <c r="AQO22" t="n" s="0">
        <v>205633.0</v>
      </c>
      <c r="AQP22" t="n" s="0">
        <v>182006.0</v>
      </c>
      <c r="AQQ22" t="n" s="0">
        <v>185638.0</v>
      </c>
      <c r="AQR22" t="n" s="0">
        <v>232412.0</v>
      </c>
      <c r="AQS22" t="n" s="0">
        <v>186568.0</v>
      </c>
      <c r="AQT22" t="n" s="0">
        <v>219397.0</v>
      </c>
      <c r="AQU22" t="n" s="0">
        <v>243527.0</v>
      </c>
      <c r="AQV22" t="n" s="0">
        <v>212422.0</v>
      </c>
      <c r="AQW22" t="n" s="0">
        <v>211492.0</v>
      </c>
      <c r="AQX22" t="n" s="0">
        <v>235368.0</v>
      </c>
      <c r="AQY22" t="n" s="0">
        <v>207865.0</v>
      </c>
      <c r="AQZ22" t="n" s="0">
        <v>238055.0</v>
      </c>
      <c r="ARA22" t="n" s="0">
        <v>231570.0</v>
      </c>
      <c r="ARB22" t="n" s="0">
        <v>237057.0</v>
      </c>
      <c r="ARC22" t="n" s="0">
        <v>226641.0</v>
      </c>
      <c r="ARD22" t="n" s="0">
        <v>206842.0</v>
      </c>
      <c r="ARE22" t="n" s="0">
        <v>192055.0</v>
      </c>
      <c r="ARF22" t="n" s="0">
        <v>191311.0</v>
      </c>
      <c r="ARG22" t="n" s="0">
        <v>224698.0</v>
      </c>
      <c r="ARH22" t="n" s="0">
        <v>236592.0</v>
      </c>
      <c r="ARI22" t="n" s="0">
        <v>242255.0</v>
      </c>
      <c r="ARJ22" t="n" s="0">
        <v>219015.0</v>
      </c>
      <c r="ARK22" t="n" s="0">
        <v>217439.0</v>
      </c>
      <c r="ARL22" t="n" s="0">
        <v>207865.0</v>
      </c>
      <c r="ARM22" t="n" s="0">
        <v>231286.0</v>
      </c>
      <c r="ARN22" t="n" s="0">
        <v>233435.0</v>
      </c>
      <c r="ARO22" t="n" s="0">
        <v>239425.0</v>
      </c>
      <c r="ARP22" t="n" s="0">
        <v>241599.0</v>
      </c>
      <c r="ARQ22" t="n" s="0">
        <v>202936.0</v>
      </c>
      <c r="ARR22" t="n" s="0">
        <v>203866.0</v>
      </c>
      <c r="ARS22" t="n" s="0">
        <v>209999.0</v>
      </c>
      <c r="ART22" t="n" s="0">
        <v>237595.0</v>
      </c>
      <c r="ARU22" t="n" s="0">
        <v>210004.0</v>
      </c>
      <c r="ARV22" t="n" s="0">
        <v>187126.0</v>
      </c>
      <c r="ARW22" t="n" s="0">
        <v>224321.0</v>
      </c>
      <c r="ARX22" t="n" s="0">
        <v>227395.0</v>
      </c>
      <c r="ARY22" t="n" s="0">
        <v>236029.0</v>
      </c>
      <c r="ARZ22" t="n" s="0">
        <v>238359.0</v>
      </c>
      <c r="ASA22" t="n" s="0">
        <v>229627.0</v>
      </c>
      <c r="ASB22" t="n" s="0">
        <v>165643.0</v>
      </c>
      <c r="ASC22" t="n" s="0">
        <v>181546.0</v>
      </c>
      <c r="ASD22" t="n" s="0">
        <v>184615.0</v>
      </c>
      <c r="ASE22" t="n" s="0">
        <v>198193.0</v>
      </c>
      <c r="ASF22" t="n" s="0">
        <v>196984.0</v>
      </c>
      <c r="ASG22" t="n" s="0">
        <v>224580.0</v>
      </c>
      <c r="ASH22" t="n" s="0">
        <v>188986.0</v>
      </c>
      <c r="ASI22" t="n" s="0">
        <v>219025.0</v>
      </c>
      <c r="ASJ22" t="n" s="0">
        <v>209725.0</v>
      </c>
      <c r="ASK22" t="n" s="0">
        <v>226734.0</v>
      </c>
      <c r="ASL22" t="n" s="0">
        <v>213714.0</v>
      </c>
      <c r="ASM22" t="n" s="0">
        <v>160993.0</v>
      </c>
      <c r="ASN22" t="n" s="0">
        <v>216137.0</v>
      </c>
      <c r="ASO22" t="n" s="0">
        <v>212138.0</v>
      </c>
      <c r="ASP22" t="n" s="0">
        <v>213724.0</v>
      </c>
      <c r="ASQ22" t="n" s="0">
        <v>213714.0</v>
      </c>
      <c r="ASR22" t="n" s="0">
        <v>190102.0</v>
      </c>
      <c r="ASS22" t="n" s="0">
        <v>180802.0</v>
      </c>
      <c r="AST22" t="n" s="0">
        <v>190474.0</v>
      </c>
      <c r="ASU22" t="n" s="0">
        <v>241602.0</v>
      </c>
      <c r="ASV22" t="n" s="0">
        <v>184429.0</v>
      </c>
      <c r="ASW22" t="n" s="0">
        <v>228305.0</v>
      </c>
      <c r="ASX22" t="n" s="0">
        <v>200053.0</v>
      </c>
      <c r="ASY22" t="n" s="0">
        <v>234981.0</v>
      </c>
      <c r="ASZ22" t="n" s="0">
        <v>173827.0</v>
      </c>
      <c r="ATA22" t="n" s="0">
        <v>229891.0</v>
      </c>
      <c r="ATB22" t="n" s="0">
        <v>182750.0</v>
      </c>
      <c r="ATC22" t="n" s="0">
        <v>187963.0</v>
      </c>
      <c r="ATD22" t="n" s="0">
        <v>235006.0</v>
      </c>
      <c r="ATE22" t="n" s="0">
        <v>214091.0</v>
      </c>
      <c r="ATF22" t="n" s="0">
        <v>161086.0</v>
      </c>
      <c r="ATG22" t="n" s="0">
        <v>192892.0</v>
      </c>
      <c r="ATH22" t="n" s="0">
        <v>204052.0</v>
      </c>
      <c r="ATI22" t="n" s="0">
        <v>184336.0</v>
      </c>
      <c r="ATJ22" t="n" s="0">
        <v>227199.0</v>
      </c>
      <c r="ATK22" t="n" s="0">
        <v>235808.0</v>
      </c>
      <c r="ATL22" t="n" s="0">
        <v>210283.0</v>
      </c>
      <c r="ATM22" t="n" s="0">
        <v>189358.0</v>
      </c>
      <c r="ATN22" t="n" s="0">
        <v>186196.0</v>
      </c>
      <c r="ATO22" t="n" s="0">
        <v>193264.0</v>
      </c>
      <c r="ATP22" t="n" s="0">
        <v>240654.0</v>
      </c>
      <c r="ATQ22" t="n" s="0">
        <v>220885.0</v>
      </c>
      <c r="ATR22" t="n" s="0">
        <v>244804.0</v>
      </c>
      <c r="ATS22" t="n" s="0">
        <v>222187.0</v>
      </c>
      <c r="ATT22" t="n" s="0">
        <v>165736.0</v>
      </c>
      <c r="ATU22" t="n" s="0">
        <v>202285.0</v>
      </c>
      <c r="ATV22" t="n" s="0">
        <v>231761.0</v>
      </c>
      <c r="ATW22" t="n" s="0">
        <v>219862.0</v>
      </c>
      <c r="ATX22" t="n" s="0">
        <v>225530.0</v>
      </c>
      <c r="ATY22" t="n" s="0">
        <v>236464.0</v>
      </c>
      <c r="ATZ22" t="n" s="0">
        <v>224791.0</v>
      </c>
      <c r="AUA22" t="n" s="0">
        <v>225907.0</v>
      </c>
      <c r="AUB22" t="n" s="0">
        <v>190753.0</v>
      </c>
      <c r="AUC22" t="n" s="0">
        <v>229519.0</v>
      </c>
      <c r="AUD22" t="n" s="0">
        <v>230351.0</v>
      </c>
      <c r="AUE22" t="n" s="0">
        <v>189358.0</v>
      </c>
      <c r="AUF22" t="n" s="0">
        <v>218462.0</v>
      </c>
      <c r="AUG22" t="n" s="0">
        <v>229162.0</v>
      </c>
      <c r="AUH22" t="n" s="0">
        <v>234996.0</v>
      </c>
      <c r="AUI22" t="n" s="0">
        <v>179221.0</v>
      </c>
      <c r="AUJ22" t="n" s="0">
        <v>235393.0</v>
      </c>
      <c r="AUK22" t="n" s="0">
        <v>234981.0</v>
      </c>
      <c r="AUL22" t="n" s="0">
        <v>234712.0</v>
      </c>
      <c r="AUM22" t="n" s="0">
        <v>217904.0</v>
      </c>
      <c r="AUN22" t="n" s="0">
        <v>181732.0</v>
      </c>
      <c r="AUO22" t="n" s="0">
        <v>176989.0</v>
      </c>
      <c r="AUP22" t="n" s="0">
        <v>205168.0</v>
      </c>
      <c r="AUQ22" t="n" s="0">
        <v>242044.0</v>
      </c>
      <c r="AUR22" t="n" s="0">
        <v>192334.0</v>
      </c>
      <c r="AUS22" t="n" s="0">
        <v>229627.0</v>
      </c>
      <c r="AUT22" t="n" s="0">
        <v>239626.0</v>
      </c>
      <c r="AUU22" t="n" s="0">
        <v>189172.0</v>
      </c>
      <c r="AUV22" t="n" s="0">
        <v>233053.0</v>
      </c>
      <c r="AUW22" t="n" s="0">
        <v>228139.0</v>
      </c>
      <c r="AUX22" t="n" s="0">
        <v>229245.0</v>
      </c>
      <c r="AUY22" t="n" s="0">
        <v>220694.0</v>
      </c>
      <c r="AUZ22" t="n" s="0">
        <v>237419.0</v>
      </c>
      <c r="AVA22" t="n" s="0">
        <v>227581.0</v>
      </c>
      <c r="AVB22" t="n" s="0">
        <v>234536.0</v>
      </c>
      <c r="AVC22" t="n" s="0">
        <v>206935.0</v>
      </c>
      <c r="AVD22" t="n" s="0">
        <v>167689.0</v>
      </c>
      <c r="AVE22" t="n" s="0">
        <v>224233.0</v>
      </c>
      <c r="AVF22" t="n" s="0">
        <v>198379.0</v>
      </c>
      <c r="AVG22" t="n" s="0">
        <v>233342.0</v>
      </c>
      <c r="AVH22" t="n" s="0">
        <v>220234.0</v>
      </c>
      <c r="AVI22" t="n" s="0">
        <v>166294.0</v>
      </c>
      <c r="AVJ22" t="n" s="0">
        <v>242720.0</v>
      </c>
      <c r="AVK22" t="n" s="0">
        <v>238716.0</v>
      </c>
      <c r="AVL22" t="n" s="0">
        <v>211213.0</v>
      </c>
      <c r="AVM22" t="n" s="0">
        <v>187777.0</v>
      </c>
      <c r="AVN22" t="n" s="0">
        <v>191218.0</v>
      </c>
      <c r="AVO22" t="n" s="0">
        <v>190288.0</v>
      </c>
      <c r="AVP22" t="n" s="0">
        <v>183499.0</v>
      </c>
      <c r="AVQ22" t="n" s="0">
        <v>217517.0</v>
      </c>
      <c r="AVR22" t="n" s="0">
        <v>210185.0</v>
      </c>
      <c r="AVS22" t="n" s="0">
        <v>197077.0</v>
      </c>
      <c r="AVT22" t="n" s="0">
        <v>173269.0</v>
      </c>
      <c r="AVU22" t="n" s="0">
        <v>178756.0</v>
      </c>
      <c r="AVV22" t="n" s="0">
        <v>161644.0</v>
      </c>
      <c r="AVW22" t="n" s="0">
        <v>198002.0</v>
      </c>
      <c r="AVX22" t="n" s="0">
        <v>208227.0</v>
      </c>
      <c r="AVY22" t="n" s="0">
        <v>168712.0</v>
      </c>
      <c r="AVZ22" t="n" s="0">
        <v>206000.0</v>
      </c>
      <c r="AWA22" t="n" s="0">
        <v>183964.0</v>
      </c>
      <c r="AWB22" t="n" s="0">
        <v>171874.0</v>
      </c>
      <c r="AWC22" t="n" s="0">
        <v>198100.0</v>
      </c>
      <c r="AWD22" t="n" s="0">
        <v>197723.0</v>
      </c>
      <c r="AWE22" t="n" s="0">
        <v>164992.0</v>
      </c>
      <c r="AWF22" t="n" s="0">
        <v>193822.0</v>
      </c>
      <c r="AWG22" t="n" s="0">
        <v>214091.0</v>
      </c>
      <c r="AWH22" t="n" s="0">
        <v>183964.0</v>
      </c>
      <c r="AWI22" t="n" s="0">
        <v>194654.0</v>
      </c>
      <c r="AWJ22" t="n" s="0">
        <v>199495.0</v>
      </c>
      <c r="AWK22" t="n" s="0">
        <v>217909.0</v>
      </c>
      <c r="AWL22" t="n" s="0">
        <v>230444.0</v>
      </c>
      <c r="AWM22" t="n" s="0">
        <v>182662.0</v>
      </c>
      <c r="AWN22" t="n" s="0">
        <v>205168.0</v>
      </c>
      <c r="AWO22" t="n" s="0">
        <v>205912.0</v>
      </c>
      <c r="AWP22" t="n" s="0">
        <v>212970.0</v>
      </c>
      <c r="AWQ22" t="n" s="0">
        <v>209534.0</v>
      </c>
      <c r="AWR22" t="n" s="0">
        <v>225716.0</v>
      </c>
      <c r="AWS22" t="n" s="0">
        <v>205726.0</v>
      </c>
      <c r="AWT22" t="n" s="0">
        <v>180802.0</v>
      </c>
      <c r="AWU22" t="n" s="0">
        <v>233767.0</v>
      </c>
      <c r="AWV22" t="n" s="0">
        <v>170944.0</v>
      </c>
      <c r="AWW22" t="n" s="0">
        <v>221898.0</v>
      </c>
      <c r="AWX22" t="n" s="0">
        <v>219294.0</v>
      </c>
      <c r="AWY22" t="n" s="0">
        <v>232671.0</v>
      </c>
      <c r="AWZ22" t="n" s="0">
        <v>221526.0</v>
      </c>
      <c r="AXA22" t="n" s="0">
        <v>232118.0</v>
      </c>
      <c r="AXB22" t="n" s="0">
        <v>214282.0</v>
      </c>
      <c r="AXC22" t="n" s="0">
        <v>188614.0</v>
      </c>
      <c r="AXD22" t="n" s="0">
        <v>209348.0</v>
      </c>
      <c r="AXE22" t="n" s="0">
        <v>219304.0</v>
      </c>
      <c r="AXF22" t="n" s="0">
        <v>215579.0</v>
      </c>
      <c r="AXG22" t="n" s="0">
        <v>196323.0</v>
      </c>
      <c r="AXH22" t="n" s="0">
        <v>194008.0</v>
      </c>
      <c r="AXI22" t="n" s="0">
        <v>191962.0</v>
      </c>
      <c r="AXJ22" t="n" s="0">
        <v>197170.0</v>
      </c>
      <c r="AXK22" t="n" s="0">
        <v>239782.0</v>
      </c>
      <c r="AXL22" t="n" s="0">
        <v>220420.0</v>
      </c>
      <c r="AXM22" t="n" s="0">
        <v>196426.0</v>
      </c>
      <c r="AXN22" t="n" s="0">
        <v>222084.0</v>
      </c>
      <c r="AXO22" t="n" s="0">
        <v>224580.0</v>
      </c>
      <c r="AXP22" t="n" s="0">
        <v>228878.0</v>
      </c>
      <c r="AXQ22" t="n" s="0">
        <v>220126.0</v>
      </c>
      <c r="AXR22" t="n" s="0">
        <v>208139.0</v>
      </c>
      <c r="AXS22" t="n" s="0">
        <v>199960.0</v>
      </c>
      <c r="AXT22" t="n" s="0">
        <v>223861.0</v>
      </c>
      <c r="AXU22" t="n" s="0">
        <v>208888.0</v>
      </c>
      <c r="AXV22" t="n" s="0">
        <v>227762.0</v>
      </c>
      <c r="AXW22" t="n" s="0">
        <v>214747.0</v>
      </c>
      <c r="AXX22" t="n" s="0">
        <v>188242.0</v>
      </c>
      <c r="AXY22" t="n" s="0">
        <v>233058.0</v>
      </c>
      <c r="AXZ22" t="n" s="0">
        <v>238892.0</v>
      </c>
      <c r="AYA22" t="n" s="0">
        <v>223396.0</v>
      </c>
      <c r="AYB22" t="n" s="0">
        <v>226367.0</v>
      </c>
      <c r="AYC22" t="n" s="0">
        <v>222642.0</v>
      </c>
      <c r="AYD22" t="n" s="0">
        <v>229906.0</v>
      </c>
      <c r="AYE22" t="n" s="0">
        <v>215584.0</v>
      </c>
      <c r="AYF22" t="n" s="0">
        <v>185452.0</v>
      </c>
      <c r="AYG22" t="n" s="0">
        <v>197542.0</v>
      </c>
      <c r="AYH22" t="n" s="0">
        <v>238525.0</v>
      </c>
      <c r="AYI22" t="n" s="0">
        <v>222270.0</v>
      </c>
      <c r="AYJ22" t="n" s="0">
        <v>206005.0</v>
      </c>
      <c r="AYK22" t="n" s="0">
        <v>194101.0</v>
      </c>
      <c r="AYL22" t="n" s="0">
        <v>232108.0</v>
      </c>
      <c r="AYM22" t="n" s="0">
        <v>204145.0</v>
      </c>
      <c r="AYN22" t="n" s="0">
        <v>210743.0</v>
      </c>
      <c r="AYO22" t="n" s="0">
        <v>224791.0</v>
      </c>
      <c r="AYP22" t="n" s="0">
        <v>234184.0</v>
      </c>
      <c r="AYQ22" t="n" s="0">
        <v>231467.0</v>
      </c>
      <c r="AYR22" t="n" s="0">
        <v>209260.0</v>
      </c>
      <c r="AYS22" t="n" s="0">
        <v>222456.0</v>
      </c>
      <c r="AYT22" t="n" s="0">
        <v>216979.0</v>
      </c>
      <c r="AYU22" t="n" s="0">
        <v>196519.0</v>
      </c>
      <c r="AYV22" t="n" s="0">
        <v>245221.0</v>
      </c>
      <c r="AYW22" t="n" s="0">
        <v>224419.0</v>
      </c>
      <c r="AYX22" t="n" s="0">
        <v>217537.0</v>
      </c>
      <c r="AYY22" t="n" s="0">
        <v>206005.0</v>
      </c>
      <c r="AYZ22" t="n" s="0">
        <v>200611.0</v>
      </c>
      <c r="AZA22" t="n" s="0">
        <v>159691.0</v>
      </c>
      <c r="AZB22" t="n" s="0">
        <v>169642.0</v>
      </c>
      <c r="AZC22" t="n" s="0">
        <v>187498.0</v>
      </c>
      <c r="AZD22" t="n" s="0">
        <v>204507.0</v>
      </c>
      <c r="AZE22" t="n" s="0">
        <v>194194.0</v>
      </c>
      <c r="AZF22" t="n" s="0">
        <v>215486.0</v>
      </c>
      <c r="AZG22" t="n" s="0">
        <v>199960.0</v>
      </c>
      <c r="AZH22" t="n" s="0">
        <v>212138.0</v>
      </c>
      <c r="AZI22" t="n" s="0">
        <v>189637.0</v>
      </c>
      <c r="AZJ22" t="n" s="0">
        <v>198100.0</v>
      </c>
      <c r="AZK22" t="n" s="0">
        <v>215388.0</v>
      </c>
      <c r="AZL22" t="n" s="0">
        <v>220028.0</v>
      </c>
      <c r="AZM22" t="n" s="0">
        <v>188986.0</v>
      </c>
      <c r="AZN22" t="n" s="0">
        <v>217537.0</v>
      </c>
      <c r="AZO22" t="n" s="0">
        <v>208418.0</v>
      </c>
      <c r="AZP22" t="n" s="0">
        <v>209813.0</v>
      </c>
      <c r="AZQ22" t="n" s="0">
        <v>157552.0</v>
      </c>
      <c r="AZR22" t="n" s="0">
        <v>199495.0</v>
      </c>
      <c r="AZS22" t="n" s="0">
        <v>224683.0</v>
      </c>
      <c r="AZT22" t="n" s="0">
        <v>220958.0</v>
      </c>
      <c r="AZU22" t="n" s="0">
        <v>159691.0</v>
      </c>
      <c r="AZV22" t="n" s="0">
        <v>195961.0</v>
      </c>
      <c r="AZW22" t="n" s="0">
        <v>194938.0</v>
      </c>
      <c r="AZX22" t="n" s="0">
        <v>209348.0</v>
      </c>
      <c r="AZY22" t="n" s="0">
        <v>203582.0</v>
      </c>
      <c r="AZZ22" t="n" s="0">
        <v>196054.0</v>
      </c>
      <c r="BAA22" t="n" s="0">
        <v>225618.0</v>
      </c>
      <c r="BAB22" t="n" s="0">
        <v>217625.0</v>
      </c>
      <c r="BAC22" t="n" s="0">
        <v>231286.0</v>
      </c>
      <c r="BAD22" t="n" s="0">
        <v>206656.0</v>
      </c>
      <c r="BAE22" t="n" s="0">
        <v>215119.0</v>
      </c>
      <c r="BAF22" t="n" s="0">
        <v>196705.0</v>
      </c>
      <c r="BAG22" t="n" s="0">
        <v>194473.0</v>
      </c>
      <c r="BAH22" t="n" s="0">
        <v>215863.0</v>
      </c>
      <c r="BAI22" t="n" s="0">
        <v>212794.0</v>
      </c>
      <c r="BAJ22" t="n" s="0">
        <v>191125.0</v>
      </c>
      <c r="BAK22" t="n" s="0">
        <v>205819.0</v>
      </c>
      <c r="BAL22" t="n" s="0">
        <v>229783.0</v>
      </c>
      <c r="BAM22" t="n" s="0">
        <v>197635.0</v>
      </c>
      <c r="BAN22" t="n" s="0">
        <v>218829.0</v>
      </c>
      <c r="BAO22" t="n" s="0">
        <v>204233.0</v>
      </c>
      <c r="BAP22" t="n" s="0">
        <v>209725.0</v>
      </c>
      <c r="BAQ22" t="n" s="0">
        <v>204703.0</v>
      </c>
      <c r="BAR22" t="n" s="0">
        <v>221805.0</v>
      </c>
      <c r="BAS22" t="n" s="0">
        <v>203680.0</v>
      </c>
      <c r="BAT22" t="n" s="0">
        <v>204884.0</v>
      </c>
      <c r="BAU22" t="n" s="0">
        <v>215770.0</v>
      </c>
      <c r="BAV22" t="n" s="0">
        <v>229328.0</v>
      </c>
      <c r="BAW22" t="n" s="0">
        <v>169921.0</v>
      </c>
      <c r="BAX22" t="n" s="0">
        <v>225618.0</v>
      </c>
      <c r="BAY22" t="n" s="0">
        <v>236861.0</v>
      </c>
      <c r="BAZ22" t="n" s="0">
        <v>216509.0</v>
      </c>
      <c r="BBA22" t="n" s="0">
        <v>211487.0</v>
      </c>
      <c r="BBB22" t="n" s="0">
        <v>226367.0</v>
      </c>
      <c r="BBC22" t="n" s="0">
        <v>233704.0</v>
      </c>
      <c r="BBD22" t="n" s="0">
        <v>226088.0</v>
      </c>
      <c r="BBE22" t="n" s="0">
        <v>197821.0</v>
      </c>
      <c r="BBF22" t="n" s="0">
        <v>190660.0</v>
      </c>
      <c r="BBG22" t="n" s="0">
        <v>234830.0</v>
      </c>
      <c r="BBH22" t="n" s="0">
        <v>235848.0</v>
      </c>
      <c r="BBI22" t="n" s="0">
        <v>181732.0</v>
      </c>
      <c r="BBJ22" t="n" s="0">
        <v>206656.0</v>
      </c>
      <c r="BBK22" t="n" s="0">
        <v>209348.0</v>
      </c>
      <c r="BBL22" t="n" s="0">
        <v>221345.0</v>
      </c>
      <c r="BBM22" t="n" s="0">
        <v>199123.0</v>
      </c>
      <c r="BBN22" t="n" s="0">
        <v>221159.0</v>
      </c>
      <c r="BBO22" t="n" s="0">
        <v>220973.0</v>
      </c>
      <c r="BBP22" t="n" s="0">
        <v>220973.0</v>
      </c>
      <c r="BBQ22" t="n" s="0">
        <v>223200.0</v>
      </c>
      <c r="BBR22" t="n" s="0">
        <v>234257.0</v>
      </c>
      <c r="BBS22" t="n" s="0">
        <v>222177.0</v>
      </c>
      <c r="BBT22" t="n" s="0">
        <v>236499.0</v>
      </c>
      <c r="BBU22" t="n" s="0">
        <v>207400.0</v>
      </c>
      <c r="BBV22" t="n" s="0">
        <v>208609.0</v>
      </c>
      <c r="BBW22" t="n" s="0">
        <v>217997.0</v>
      </c>
      <c r="BBX22" t="n" s="0">
        <v>204238.0</v>
      </c>
      <c r="BBY22" t="n" s="0">
        <v>239367.0</v>
      </c>
      <c r="BBZ22" t="n" s="0">
        <v>190376.0</v>
      </c>
      <c r="BCA22" t="n" s="0">
        <v>186010.0</v>
      </c>
      <c r="BCB22" t="n" s="0">
        <v>216323.0</v>
      </c>
      <c r="BCC22" t="n" s="0">
        <v>228687.0</v>
      </c>
      <c r="BCD22" t="n" s="0">
        <v>221066.0</v>
      </c>
      <c r="BCE22" t="n" s="0">
        <v>239201.0</v>
      </c>
      <c r="BCF22" t="n" s="0">
        <v>220513.0</v>
      </c>
      <c r="BCG22" t="n" s="0">
        <v>222926.0</v>
      </c>
      <c r="BCH22" t="n" s="0">
        <v>198193.0</v>
      </c>
      <c r="BCI22" t="n" s="0">
        <v>207028.0</v>
      </c>
      <c r="BCJ22" t="n" s="0">
        <v>206563.0</v>
      </c>
      <c r="BCK22" t="n" s="0">
        <v>240209.0</v>
      </c>
      <c r="BCL22" t="n" s="0">
        <v>174664.0</v>
      </c>
      <c r="BCM22" t="n" s="0">
        <v>194473.0</v>
      </c>
      <c r="BCN22" t="n" s="0">
        <v>212319.0</v>
      </c>
      <c r="BCO22" t="n" s="0">
        <v>209534.0</v>
      </c>
      <c r="BCP22" t="n" s="0">
        <v>212319.0</v>
      </c>
      <c r="BCQ22" t="n" s="0">
        <v>198937.0</v>
      </c>
      <c r="BCR22" t="n" s="0">
        <v>175129.0</v>
      </c>
      <c r="BCS22" t="n" s="0">
        <v>167038.0</v>
      </c>
      <c r="BCT22" t="n" s="0">
        <v>196979.0</v>
      </c>
      <c r="BCU22" t="n" s="0">
        <v>196886.0</v>
      </c>
      <c r="BCV22" t="n" s="0">
        <v>195305.0</v>
      </c>
      <c r="BCW22" t="n" s="0">
        <v>191032.0</v>
      </c>
      <c r="BCX22" t="n" s="0">
        <v>182662.0</v>
      </c>
      <c r="BCY22" t="n" s="0">
        <v>182848.0</v>
      </c>
      <c r="BCZ22" t="n" s="0">
        <v>228662.0</v>
      </c>
      <c r="BDA22" t="n" s="0">
        <v>179779.0</v>
      </c>
      <c r="BDB22" t="n" s="0">
        <v>202373.0</v>
      </c>
      <c r="BDC22" t="n" s="0">
        <v>168154.0</v>
      </c>
      <c r="BDD22" t="n" s="0">
        <v>185359.0</v>
      </c>
      <c r="BDE22" t="n" s="0">
        <v>169921.0</v>
      </c>
      <c r="BDF22" t="n" s="0">
        <v>223861.0</v>
      </c>
      <c r="BDG22" t="n" s="0">
        <v>213073.0</v>
      </c>
      <c r="BDH22" t="n" s="0">
        <v>221056.0</v>
      </c>
      <c r="BDI22" t="n" s="0">
        <v>185173.0</v>
      </c>
      <c r="BDJ22" t="n" s="0">
        <v>163132.0</v>
      </c>
      <c r="BDK22" t="n" s="0">
        <v>232857.0</v>
      </c>
      <c r="BDL22" t="n" s="0">
        <v>188242.0</v>
      </c>
      <c r="BDM22" t="n" s="0">
        <v>221629.0</v>
      </c>
      <c r="BDN22" t="n" s="0">
        <v>204135.0</v>
      </c>
      <c r="BDO22" t="n" s="0">
        <v>192236.0</v>
      </c>
      <c r="BDP22" t="n" s="0">
        <v>171223.0</v>
      </c>
      <c r="BDQ22" t="n" s="0">
        <v>227458.0</v>
      </c>
      <c r="BDR22" t="n" s="0">
        <v>199681.0</v>
      </c>
      <c r="BDS22" t="n" s="0">
        <v>171595.0</v>
      </c>
      <c r="BDT22" t="n" s="0">
        <v>189172.0</v>
      </c>
      <c r="BDU22" t="n" s="0">
        <v>232196.0</v>
      </c>
      <c r="BDV22" t="n" s="0">
        <v>207865.0</v>
      </c>
      <c r="BDW22" t="n" s="0">
        <v>221619.0</v>
      </c>
      <c r="BDX22" t="n" s="0">
        <v>206842.0</v>
      </c>
      <c r="BDY22" t="n" s="0">
        <v>187963.0</v>
      </c>
      <c r="BDZ22" t="n" s="0">
        <v>181267.0</v>
      </c>
      <c r="BEA22" t="n" s="0">
        <v>232040.0</v>
      </c>
      <c r="BEB22" t="n" s="0">
        <v>181634.0</v>
      </c>
      <c r="BEC22" t="n" s="0">
        <v>164899.0</v>
      </c>
      <c r="BED22" t="n" s="0">
        <v>221051.0</v>
      </c>
      <c r="BEE22" t="n" s="0">
        <v>206930.0</v>
      </c>
      <c r="BEF22" t="n" s="0">
        <v>209255.0</v>
      </c>
      <c r="BEG22" t="n" s="0">
        <v>231110.0</v>
      </c>
      <c r="BEH22" t="n" s="0">
        <v>218829.0</v>
      </c>
      <c r="BEI22" t="n" s="0">
        <v>172432.0</v>
      </c>
      <c r="BEJ22" t="n" s="0">
        <v>211301.0</v>
      </c>
      <c r="BEK22" t="n" s="0">
        <v>178756.0</v>
      </c>
      <c r="BEL22" t="n" s="0">
        <v>211399.0</v>
      </c>
      <c r="BEM22" t="n" s="0">
        <v>204884.0</v>
      </c>
      <c r="BEN22" t="n" s="0">
        <v>222916.0</v>
      </c>
      <c r="BEO22" t="n" s="0">
        <v>216964.0</v>
      </c>
      <c r="BEP22" t="n" s="0">
        <v>195589.0</v>
      </c>
      <c r="BEQ22" t="n" s="0">
        <v>220327.0</v>
      </c>
      <c r="BER22" t="n" s="0">
        <v>241652.0</v>
      </c>
      <c r="BES22" t="n" s="0">
        <v>207674.0</v>
      </c>
      <c r="BET22" t="n" s="0">
        <v>187870.0</v>
      </c>
      <c r="BEU22" t="n" s="0">
        <v>238779.0</v>
      </c>
      <c r="BEV22" t="n" s="0">
        <v>229720.0</v>
      </c>
      <c r="BEW22" t="n" s="0">
        <v>242356.0</v>
      </c>
      <c r="BEX22" t="n" s="0">
        <v>218002.0</v>
      </c>
      <c r="BEY22" t="n" s="0">
        <v>190474.0</v>
      </c>
      <c r="BEZ22" t="n" s="0">
        <v>216514.0</v>
      </c>
      <c r="BFA22" t="n" s="0">
        <v>221071.0</v>
      </c>
      <c r="BFB22" t="n" s="0">
        <v>215491.0</v>
      </c>
      <c r="BFC22" t="n" s="0">
        <v>238515.0</v>
      </c>
      <c r="BFD22" t="n" s="0">
        <v>222642.0</v>
      </c>
      <c r="BFE22" t="n" s="0">
        <v>229147.0</v>
      </c>
      <c r="BFF22" t="n" s="0">
        <v>241496.0</v>
      </c>
      <c r="BFG22" t="n" s="0">
        <v>220141.0</v>
      </c>
      <c r="BFH22" t="n" s="0">
        <v>243957.0</v>
      </c>
      <c r="BFI22" t="n" s="0">
        <v>187219.0</v>
      </c>
      <c r="BFJ22" t="n" s="0">
        <v>242592.0</v>
      </c>
      <c r="BFK22" t="n" s="0">
        <v>230527.0</v>
      </c>
      <c r="BFL22" t="n" s="0">
        <v>215770.0</v>
      </c>
      <c r="BFM22" t="n" s="0">
        <v>222637.0</v>
      </c>
      <c r="BFN22" t="n" s="0">
        <v>230547.0</v>
      </c>
      <c r="BFO22" t="n" s="0">
        <v>206098.0</v>
      </c>
      <c r="BFP22" t="n" s="0">
        <v>228961.0</v>
      </c>
      <c r="BFQ22" t="n" s="0">
        <v>239073.0</v>
      </c>
      <c r="BFR22" t="n" s="0">
        <v>239538.0</v>
      </c>
      <c r="BFS22" t="n" s="0">
        <v>245445.0</v>
      </c>
      <c r="BFT22" t="n" s="0">
        <v>231575.0</v>
      </c>
      <c r="BFU22" t="n" s="0">
        <v>204424.0</v>
      </c>
      <c r="BFV22" t="n" s="0">
        <v>250774.0</v>
      </c>
      <c r="BFW22" t="n" s="0">
        <v>221996.0</v>
      </c>
      <c r="BFX22" t="n" s="0">
        <v>200611.0</v>
      </c>
      <c r="BFY22" t="n" s="0">
        <v>180616.0</v>
      </c>
      <c r="BFZ22" t="n" s="0">
        <v>195775.0</v>
      </c>
      <c r="BGA22" t="n" s="0">
        <v>198002.0</v>
      </c>
      <c r="BGB22" t="n" s="0">
        <v>202745.0</v>
      </c>
      <c r="BGC22" t="n" s="0">
        <v>216944.0</v>
      </c>
      <c r="BGD22" t="n" s="0">
        <v>213714.0</v>
      </c>
      <c r="BGE22" t="n" s="0">
        <v>220845.0</v>
      </c>
      <c r="BGF22" t="n" s="0">
        <v>222059.0</v>
      </c>
      <c r="BGG22" t="n" s="0">
        <v>190474.0</v>
      </c>
      <c r="BGH22" t="n" s="0">
        <v>211477.0</v>
      </c>
      <c r="BGI22" t="n" s="0">
        <v>185814.0</v>
      </c>
      <c r="BGJ22" t="n" s="0">
        <v>184429.0</v>
      </c>
      <c r="BGK22" t="n" s="0">
        <v>224208.0</v>
      </c>
      <c r="BGL22" t="n" s="0">
        <v>186661.0</v>
      </c>
      <c r="BGM22" t="n" s="0">
        <v>211105.0</v>
      </c>
      <c r="BGN22" t="n" s="0">
        <v>204145.0</v>
      </c>
      <c r="BGO22" t="n" s="0">
        <v>217253.0</v>
      </c>
      <c r="BGP22" t="n" s="0">
        <v>197728.0</v>
      </c>
      <c r="BGQ22" t="n" s="0">
        <v>163504.0</v>
      </c>
      <c r="BGR22" t="n" s="0">
        <v>224321.0</v>
      </c>
      <c r="BGS22" t="n" s="0">
        <v>168154.0</v>
      </c>
      <c r="BGT22" t="n" s="0">
        <v>204982.0</v>
      </c>
      <c r="BGU22" t="n" s="0">
        <v>217615.0</v>
      </c>
      <c r="BGV22" t="n" s="0">
        <v>226156.0</v>
      </c>
      <c r="BGW22" t="n" s="0">
        <v>204507.0</v>
      </c>
      <c r="BGX22" t="n" s="0">
        <v>184238.0</v>
      </c>
      <c r="BGY22" t="n" s="0">
        <v>170851.0</v>
      </c>
      <c r="BGZ22" t="n" s="0">
        <v>200327.0</v>
      </c>
      <c r="BHA22" t="n" s="0">
        <v>200332.0</v>
      </c>
      <c r="BHB22" t="n" s="0">
        <v>240634.0</v>
      </c>
      <c r="BHC22" t="n" s="0">
        <v>200694.0</v>
      </c>
      <c r="BHD22" t="n" s="0">
        <v>203308.0</v>
      </c>
      <c r="BHE22" t="n" s="0">
        <v>176710.0</v>
      </c>
      <c r="BHF22" t="n" s="0">
        <v>177175.0</v>
      </c>
      <c r="BHG22" t="n" s="0">
        <v>187591.0</v>
      </c>
      <c r="BHH22" t="n" s="0">
        <v>214003.0</v>
      </c>
      <c r="BHI22" t="n" s="0">
        <v>205256.0</v>
      </c>
      <c r="BHJ22" t="n" s="0">
        <v>202094.0</v>
      </c>
      <c r="BHK22" t="n" s="0">
        <v>223949.0</v>
      </c>
      <c r="BHL22" t="n" s="0">
        <v>199960.0</v>
      </c>
      <c r="BHM22" t="n" s="0">
        <v>228320.0</v>
      </c>
      <c r="BHN22" t="n" s="0">
        <v>175222.0</v>
      </c>
      <c r="BHO22" t="n" s="0">
        <v>204786.0</v>
      </c>
      <c r="BHP22" t="n" s="0">
        <v>216044.0</v>
      </c>
      <c r="BHQ22" t="n" s="0">
        <v>227380.0</v>
      </c>
      <c r="BHR22" t="n" s="0">
        <v>193078.0</v>
      </c>
      <c r="BHS22" t="n" s="0">
        <v>233458.0</v>
      </c>
      <c r="BHT22" t="n" s="0">
        <v>227008.0</v>
      </c>
      <c r="BHU22" t="n" s="0">
        <v>198095.0</v>
      </c>
      <c r="BHV22" t="n" s="0">
        <v>198472.0</v>
      </c>
      <c r="BHW22" t="n" s="0">
        <v>241006.0</v>
      </c>
      <c r="BHX22" t="n" s="0">
        <v>213342.0</v>
      </c>
      <c r="BHY22" t="n" s="0">
        <v>194380.0</v>
      </c>
      <c r="BHZ22" t="n" s="0">
        <v>179686.0</v>
      </c>
      <c r="BIA22" t="n" s="0">
        <v>213073.0</v>
      </c>
      <c r="BIB22" t="n" s="0">
        <v>219299.0</v>
      </c>
      <c r="BIC22" t="n" s="0">
        <v>209627.0</v>
      </c>
      <c r="BID22" t="n" s="0">
        <v>208051.0</v>
      </c>
      <c r="BIE22" t="n" s="0">
        <v>210097.0</v>
      </c>
      <c r="BIF22" t="n" s="0">
        <v>221154.0</v>
      </c>
      <c r="BIG22" t="n" s="0">
        <v>193450.0</v>
      </c>
      <c r="BIH22" t="n" s="0">
        <v>208981.0</v>
      </c>
      <c r="BII22" t="n" s="0">
        <v>228496.0</v>
      </c>
      <c r="BIJ22" t="n" s="0">
        <v>223954.0</v>
      </c>
      <c r="BIK22" t="n" s="0">
        <v>191311.0</v>
      </c>
      <c r="BIL22" t="n" s="0">
        <v>203959.0</v>
      </c>
      <c r="BIM22" t="n" s="0">
        <v>232216.0</v>
      </c>
      <c r="BIN22" t="n" s="0">
        <v>205070.0</v>
      </c>
      <c r="BIO22" t="n" s="0">
        <v>194566.0</v>
      </c>
      <c r="BIP22" t="n" s="0">
        <v>226000.0</v>
      </c>
      <c r="BIQ22" t="n" s="0">
        <v>235941.0</v>
      </c>
      <c r="BIR22" t="n" s="0">
        <v>209813.0</v>
      </c>
      <c r="BIS22" t="n" s="0">
        <v>205535.0</v>
      </c>
      <c r="BIT22" t="n" s="0">
        <v>229529.0</v>
      </c>
      <c r="BIU22" t="n" s="0">
        <v>219676.0</v>
      </c>
      <c r="BIV22" t="n" s="0">
        <v>213440.0</v>
      </c>
      <c r="BIW22" t="n" s="0">
        <v>182290.0</v>
      </c>
      <c r="BIX22" t="n" s="0">
        <v>226641.0</v>
      </c>
      <c r="BIY22" t="n" s="0">
        <v>191497.0</v>
      </c>
      <c r="BIZ22" t="n" s="0">
        <v>243502.0</v>
      </c>
      <c r="BJA22" t="n" s="0">
        <v>233327.0</v>
      </c>
      <c r="BJB22" t="n" s="0">
        <v>240375.0</v>
      </c>
      <c r="BJC22" t="n" s="0">
        <v>234365.0</v>
      </c>
      <c r="BJD22" t="n" s="0">
        <v>237605.0</v>
      </c>
      <c r="BJE22" t="n" s="0">
        <v>209632.0</v>
      </c>
      <c r="BJF22" t="n" s="0">
        <v>221536.0</v>
      </c>
      <c r="BJG22" t="n" s="0">
        <v>214189.0</v>
      </c>
      <c r="BJH22" t="n" s="0">
        <v>219485.0</v>
      </c>
      <c r="BJI22" t="n" s="0">
        <v>225721.0</v>
      </c>
      <c r="BJJ22" t="n" s="0">
        <v>155134.0</v>
      </c>
      <c r="BJK22" t="n" s="0">
        <v>156064.0</v>
      </c>
      <c r="BJL22" t="n" s="0">
        <v>155506.0</v>
      </c>
      <c r="BJM22" t="n" s="0">
        <v>154948.0</v>
      </c>
      <c r="BJN22" t="n" s="0">
        <v>159319.0</v>
      </c>
      <c r="BJO22" t="n" s="0">
        <v>158761.0</v>
      </c>
      <c r="BJP22" t="n" s="0">
        <v>151414.0</v>
      </c>
      <c r="BJQ22" t="n" s="0">
        <v>151693.0</v>
      </c>
      <c r="BJR22" t="n" s="0">
        <v>160807.0</v>
      </c>
      <c r="BJS22" t="n" s="0">
        <v>155134.0</v>
      </c>
      <c r="BJT22" t="n" s="0">
        <v>152344.0</v>
      </c>
      <c r="BJU22" t="n" s="0">
        <v>154390.0</v>
      </c>
      <c r="BJV22" t="n" s="0">
        <v>154111.0</v>
      </c>
      <c r="BJW22" t="n" s="0">
        <v>154483.0</v>
      </c>
      <c r="BJX22" t="n" s="0">
        <v>151693.0</v>
      </c>
      <c r="BJY22" t="n" s="0">
        <v>152623.0</v>
      </c>
      <c r="BJZ22" t="n" s="0">
        <v>158482.0</v>
      </c>
      <c r="BKA22" t="n" s="0">
        <v>155320.0</v>
      </c>
      <c r="BKB22" t="n" s="0">
        <v>153088.0</v>
      </c>
      <c r="BKC22" t="n" s="0">
        <v>154111.0</v>
      </c>
      <c r="BKD22" t="n" s="0">
        <v>153646.0</v>
      </c>
      <c r="BKE22" t="n" s="0">
        <v>150484.0</v>
      </c>
      <c r="BKF22" t="n" s="0">
        <v>153367.0</v>
      </c>
      <c r="BKG22" t="n" s="0">
        <v>157738.0</v>
      </c>
      <c r="BKH22" t="n" s="0">
        <v>154483.0</v>
      </c>
      <c r="BKI22" t="n" s="0">
        <v>151972.0</v>
      </c>
      <c r="BKJ22" t="n" s="0">
        <v>156808.0</v>
      </c>
      <c r="BKK22" t="n" s="0">
        <v>154948.0</v>
      </c>
      <c r="BKL22" t="n" s="0">
        <v>154111.0</v>
      </c>
      <c r="BKM22" t="n" s="0">
        <v>150856.0</v>
      </c>
      <c r="BKN22" t="n" s="0">
        <v>154111.0</v>
      </c>
      <c r="BKO22" t="n" s="0">
        <v>157738.0</v>
      </c>
      <c r="BKP22" t="n" s="0">
        <v>154855.0</v>
      </c>
      <c r="BKQ22" t="n" s="0">
        <v>158389.0</v>
      </c>
      <c r="BKR22" t="n" s="0">
        <v>158017.0</v>
      </c>
      <c r="BKS22" t="n" s="0">
        <v>158947.0</v>
      </c>
      <c r="BKT22" t="n" s="0">
        <v>154390.0</v>
      </c>
      <c r="BKU22" t="n" s="0">
        <v>156901.0</v>
      </c>
      <c r="BKV22" t="n" s="0">
        <v>161737.0</v>
      </c>
      <c r="BKW22" t="n" s="0">
        <v>159040.0</v>
      </c>
      <c r="BKX22" t="n" s="0">
        <v>162388.0</v>
      </c>
      <c r="BKY22" t="n" s="0">
        <v>160993.0</v>
      </c>
      <c r="BKZ22" t="n" s="0">
        <v>159040.0</v>
      </c>
      <c r="BLA22" t="n" s="0">
        <v>161365.0</v>
      </c>
      <c r="BLB22" t="n" s="0">
        <v>160714.0</v>
      </c>
      <c r="BLC22" t="n" s="0">
        <v>157180.0</v>
      </c>
      <c r="BLD22" t="n" s="0">
        <v>156994.0</v>
      </c>
      <c r="BLE22" t="n" s="0">
        <v>159412.0</v>
      </c>
      <c r="BLF22" t="n" s="0">
        <v>156808.0</v>
      </c>
      <c r="BLG22" t="n" s="0">
        <v>162853.0</v>
      </c>
      <c r="BLH22" t="n" s="0">
        <v>162016.0</v>
      </c>
      <c r="BLI22" t="n" s="0">
        <v>165271.0</v>
      </c>
      <c r="BLJ22" t="n" s="0">
        <v>164527.0</v>
      </c>
      <c r="BLK22" t="n" s="0">
        <v>157459.0</v>
      </c>
      <c r="BLL22" t="n" s="0">
        <v>155599.0</v>
      </c>
      <c r="BLM22" t="n" s="0">
        <v>156808.0</v>
      </c>
      <c r="BLN22" t="n" s="0">
        <v>165364.0</v>
      </c>
      <c r="BLO22" t="n" s="0">
        <v>153553.0</v>
      </c>
      <c r="BLP22" t="n" s="0">
        <v>155506.0</v>
      </c>
      <c r="BLQ22" t="n" s="0">
        <v>163318.0</v>
      </c>
      <c r="BLR22" t="n" s="0">
        <v>162016.0</v>
      </c>
      <c r="BLS22" t="n" s="0">
        <v>164527.0</v>
      </c>
      <c r="BLT22" t="n" s="0">
        <v>168805.0</v>
      </c>
      <c r="BLU22" t="n" s="0">
        <v>164527.0</v>
      </c>
      <c r="BLV22" t="n" s="0">
        <v>176803.0</v>
      </c>
      <c r="BLW22" t="n" s="0">
        <v>165922.0</v>
      </c>
      <c r="BLX22" t="n" s="0">
        <v>161086.0</v>
      </c>
      <c r="BLY22" t="n" s="0">
        <v>171874.0</v>
      </c>
      <c r="BLZ22" t="n" s="0">
        <v>161179.0</v>
      </c>
      <c r="BMA22" t="n" s="0">
        <v>161458.0</v>
      </c>
      <c r="BMB22" t="n" s="0">
        <v>156901.0</v>
      </c>
      <c r="BMC22" t="n" s="0">
        <v>158296.0</v>
      </c>
      <c r="BMD22" t="n" s="0">
        <v>163318.0</v>
      </c>
      <c r="BME22" t="n" s="0">
        <v>161830.0</v>
      </c>
      <c r="BMF22" t="n" s="0">
        <v>159226.0</v>
      </c>
      <c r="BMG22" t="n" s="0">
        <v>161365.0</v>
      </c>
      <c r="BMH22" t="n" s="0">
        <v>166387.0</v>
      </c>
      <c r="BMI22" t="n" s="0">
        <v>160621.0</v>
      </c>
      <c r="BMJ22" t="n" s="0">
        <v>156250.0</v>
      </c>
      <c r="BMK22" t="n" s="0">
        <v>158668.0</v>
      </c>
      <c r="BML22" t="n" s="0">
        <v>158296.0</v>
      </c>
      <c r="BMM22" t="n" s="0">
        <v>167875.0</v>
      </c>
      <c r="BMN22" t="n" s="0">
        <v>165178.0</v>
      </c>
      <c r="BMO22" t="n" s="0">
        <v>167689.0</v>
      </c>
      <c r="BMP22" t="n" s="0">
        <v>159691.0</v>
      </c>
      <c r="BMQ22" t="n" s="0">
        <v>167131.0</v>
      </c>
      <c r="BMR22" t="n" s="0">
        <v>173641.0</v>
      </c>
      <c r="BMS22" t="n" s="0">
        <v>159877.0</v>
      </c>
      <c r="BMT22" t="n" s="0">
        <v>168619.0</v>
      </c>
      <c r="BMU22" t="n" s="0">
        <v>156994.0</v>
      </c>
      <c r="BMV22" t="n" s="0">
        <v>155413.0</v>
      </c>
      <c r="BMW22" t="n" s="0">
        <v>153925.0</v>
      </c>
      <c r="BMX22" t="n" s="0">
        <v>155041.0</v>
      </c>
      <c r="BMY22" t="n" s="0">
        <v>151972.0</v>
      </c>
      <c r="BMZ22" t="n" s="0">
        <v>151879.0</v>
      </c>
      <c r="BNA22" t="n" s="0">
        <v>154762.0</v>
      </c>
      <c r="BNB22" t="n" s="0">
        <v>156343.0</v>
      </c>
      <c r="BNC22" t="n" s="0">
        <v>152065.0</v>
      </c>
      <c r="BND22" t="n" s="0">
        <v>156436.0</v>
      </c>
      <c r="BNE22" t="n" s="0">
        <v>156529.0</v>
      </c>
      <c r="BNF22" t="n" s="0">
        <v>154669.0</v>
      </c>
      <c r="BNG22" t="n" s="0">
        <v>155878.0</v>
      </c>
      <c r="BNH22" t="n" s="0">
        <v>155041.0</v>
      </c>
      <c r="BNI22" t="n" s="0">
        <v>154762.0</v>
      </c>
      <c r="BNJ22" t="n" s="0">
        <v>155692.0</v>
      </c>
      <c r="BNK22" t="n" s="0">
        <v>157273.0</v>
      </c>
      <c r="BNL22" t="n" s="0">
        <v>154483.0</v>
      </c>
      <c r="BNM22" t="n" s="0">
        <v>154297.0</v>
      </c>
      <c r="BNN22" t="n" s="0">
        <v>153739.0</v>
      </c>
      <c r="BNO22" t="n" s="0">
        <v>152623.0</v>
      </c>
      <c r="BNP22" t="n" s="0">
        <v>153925.0</v>
      </c>
      <c r="BNQ22" t="n" s="0">
        <v>152530.0</v>
      </c>
      <c r="BNR22" t="n" s="0">
        <v>154297.0</v>
      </c>
      <c r="BNS22" t="n" s="0">
        <v>151042.0</v>
      </c>
      <c r="BNT22" t="n" s="0">
        <v>151135.0</v>
      </c>
      <c r="BNU22" t="n" s="0">
        <v>155134.0</v>
      </c>
      <c r="BNV22" t="n" s="0">
        <v>159784.0</v>
      </c>
      <c r="BNW22" t="n" s="0">
        <v>152716.0</v>
      </c>
      <c r="BNX22" t="n" s="0">
        <v>154948.0</v>
      </c>
      <c r="BNY22" t="n" s="0">
        <v>158761.0</v>
      </c>
      <c r="BNZ22" t="n" s="0">
        <v>154855.0</v>
      </c>
      <c r="BOA22" t="n" s="0">
        <v>156157.0</v>
      </c>
      <c r="BOB22" t="n" s="0">
        <v>157924.0</v>
      </c>
      <c r="BOC22" t="n" s="0">
        <v>162295.0</v>
      </c>
      <c r="BOD22" t="n" s="0">
        <v>156343.0</v>
      </c>
      <c r="BOE22" t="n" s="0">
        <v>156715.0</v>
      </c>
      <c r="BOF22" t="n" s="0">
        <v>155134.0</v>
      </c>
      <c r="BOG22" t="n" s="0">
        <v>156622.0</v>
      </c>
      <c r="BOH22" t="n" s="0">
        <v>154204.0</v>
      </c>
      <c r="BOI22" t="n" s="0">
        <v>159598.0</v>
      </c>
      <c r="BOJ22" t="n" s="0">
        <v>156529.0</v>
      </c>
      <c r="BOK22" t="n" s="0">
        <v>154669.0</v>
      </c>
      <c r="BOL22" t="n" s="0">
        <v>162388.0</v>
      </c>
      <c r="BOM22" t="n" s="0">
        <v>157180.0</v>
      </c>
      <c r="BON22" t="n" s="0">
        <v>154576.0</v>
      </c>
      <c r="BOO22" t="n" s="0">
        <v>157459.0</v>
      </c>
      <c r="BOP22" t="n" s="0">
        <v>156808.0</v>
      </c>
      <c r="BOQ22" t="n" s="0">
        <v>162295.0</v>
      </c>
      <c r="BOR22" t="n" s="0">
        <v>156901.0</v>
      </c>
      <c r="BOS22" t="n" s="0">
        <v>159505.0</v>
      </c>
      <c r="BOT22" t="n" s="0">
        <v>161086.0</v>
      </c>
      <c r="BOU22" t="n" s="0">
        <v>157924.0</v>
      </c>
      <c r="BOV22" t="n" s="0">
        <v>158854.0</v>
      </c>
      <c r="BOW22" t="n" s="0">
        <v>161923.0</v>
      </c>
      <c r="BOX22" t="n" s="0">
        <v>162946.0</v>
      </c>
      <c r="BOY22" t="n" s="0">
        <v>156343.0</v>
      </c>
      <c r="BOZ22" t="n" s="0">
        <v>156808.0</v>
      </c>
      <c r="BPA22" t="n" s="0">
        <v>159598.0</v>
      </c>
      <c r="BPB22" t="n" s="0">
        <v>160621.0</v>
      </c>
      <c r="BPC22" t="n" s="0">
        <v>169828.0</v>
      </c>
      <c r="BPD22" t="n" s="0">
        <v>165922.0</v>
      </c>
      <c r="BPE22" t="n" s="0">
        <v>158575.0</v>
      </c>
      <c r="BPF22" t="n" s="0">
        <v>161458.0</v>
      </c>
      <c r="BPG22" t="n" s="0">
        <v>159040.0</v>
      </c>
      <c r="BPH22" t="n" s="0">
        <v>156901.0</v>
      </c>
      <c r="BPI22" t="n" s="0">
        <v>162016.0</v>
      </c>
      <c r="BPJ22" t="n" s="0">
        <v>163597.0</v>
      </c>
      <c r="BPK22" t="n" s="0">
        <v>158668.0</v>
      </c>
      <c r="BPL22" t="n" s="0">
        <v>170572.0</v>
      </c>
      <c r="BPM22" t="n" s="0">
        <v>171316.0</v>
      </c>
      <c r="BPN22" t="n" s="0">
        <v>161923.0</v>
      </c>
      <c r="BPO22" t="n" s="0">
        <v>154948.0</v>
      </c>
      <c r="BPP22" t="n" s="0">
        <v>160900.0</v>
      </c>
      <c r="BPQ22" t="n" s="0">
        <v>167224.0</v>
      </c>
      <c r="BPR22" t="n" s="0">
        <v>162574.0</v>
      </c>
      <c r="BPS22" t="n" s="0">
        <v>160528.0</v>
      </c>
      <c r="BPT22" t="n" s="0">
        <v>161458.0</v>
      </c>
      <c r="BPU22" t="n" s="0">
        <v>176989.0</v>
      </c>
      <c r="BPV22" t="n" s="0">
        <v>154762.0</v>
      </c>
      <c r="BPW22" t="n" s="0">
        <v>159784.0</v>
      </c>
      <c r="BPX22" t="n" s="0">
        <v>160807.0</v>
      </c>
      <c r="BPY22" t="n" s="0">
        <v>163969.0</v>
      </c>
      <c r="BPZ22" t="n" s="0">
        <v>169363.0</v>
      </c>
      <c r="BQA22" t="n" s="0">
        <v>164899.0</v>
      </c>
      <c r="BQB22" t="n" s="0">
        <v>166201.0</v>
      </c>
      <c r="BQC22" t="n" s="0">
        <v>158482.0</v>
      </c>
      <c r="BQD22" t="n" s="0">
        <v>161644.0</v>
      </c>
      <c r="BQE22" t="n" s="0">
        <v>164806.0</v>
      </c>
      <c r="BQF22" t="n" s="0">
        <v>162109.0</v>
      </c>
      <c r="BQG22" t="n" s="0">
        <v>157180.0</v>
      </c>
      <c r="BQH22" t="n" s="0">
        <v>154111.0</v>
      </c>
      <c r="BQI22" t="n" s="0">
        <v>156343.0</v>
      </c>
      <c r="BQJ22" t="n" s="0">
        <v>153646.0</v>
      </c>
      <c r="BQK22" t="n" s="0">
        <v>154483.0</v>
      </c>
      <c r="BQL22" t="n" s="0">
        <v>156901.0</v>
      </c>
      <c r="BQM22" t="n" s="0">
        <v>153088.0</v>
      </c>
      <c r="BQN22" t="n" s="0">
        <v>155413.0</v>
      </c>
      <c r="BQO22" t="n" s="0">
        <v>153739.0</v>
      </c>
      <c r="BQP22" t="n" s="0">
        <v>151972.0</v>
      </c>
      <c r="BQQ22" t="n" s="0">
        <v>158296.0</v>
      </c>
      <c r="BQR22" t="n" s="0">
        <v>152809.0</v>
      </c>
      <c r="BQS22" t="n" s="0">
        <v>150670.0</v>
      </c>
      <c r="BQT22" t="n" s="0">
        <v>155413.0</v>
      </c>
      <c r="BQU22" t="n" s="0">
        <v>152716.0</v>
      </c>
      <c r="BQV22" t="n" s="0">
        <v>152344.0</v>
      </c>
      <c r="BQW22" t="n" s="0">
        <v>156250.0</v>
      </c>
      <c r="BQX22" t="n" s="0">
        <v>156436.0</v>
      </c>
      <c r="BQY22" t="n" s="0">
        <v>157552.0</v>
      </c>
      <c r="BQZ22" t="n" s="0">
        <v>152809.0</v>
      </c>
      <c r="BRA22" t="n" s="0">
        <v>151228.0</v>
      </c>
      <c r="BRB22" t="n" s="0">
        <v>155134.0</v>
      </c>
      <c r="BRC22" t="n" s="0">
        <v>155413.0</v>
      </c>
      <c r="BRD22" t="n" s="0">
        <v>153646.0</v>
      </c>
      <c r="BRE22" t="n" s="0">
        <v>157924.0</v>
      </c>
      <c r="BRF22" t="n" s="0">
        <v>165085.0</v>
      </c>
      <c r="BRG22" t="n" s="0">
        <v>161458.0</v>
      </c>
      <c r="BRH22" t="n" s="0">
        <v>155785.0</v>
      </c>
      <c r="BRI22" t="n" s="0">
        <v>156808.0</v>
      </c>
      <c r="BRJ22" t="n" s="0">
        <v>155041.0</v>
      </c>
      <c r="BRK22" t="n" s="0">
        <v>153832.0</v>
      </c>
      <c r="BRL22" t="n" s="0">
        <v>157552.0</v>
      </c>
      <c r="BRM22" t="n" s="0">
        <v>154948.0</v>
      </c>
      <c r="BRN22" t="n" s="0">
        <v>152809.0</v>
      </c>
      <c r="BRO22" t="n" s="0">
        <v>154111.0</v>
      </c>
      <c r="BRP22" t="n" s="0">
        <v>157645.0</v>
      </c>
      <c r="BRQ22" t="n" s="0">
        <v>160249.0</v>
      </c>
      <c r="BRR22" t="n" s="0">
        <v>160993.0</v>
      </c>
      <c r="BRS22" t="n" s="0">
        <v>161923.0</v>
      </c>
      <c r="BRT22" t="n" s="0">
        <v>153088.0</v>
      </c>
      <c r="BRU22" t="n" s="0">
        <v>156343.0</v>
      </c>
      <c r="BRV22" t="n" s="0">
        <v>158203.0</v>
      </c>
      <c r="BRW22" t="n" s="0">
        <v>156343.0</v>
      </c>
      <c r="BRX22" t="n" s="0">
        <v>157924.0</v>
      </c>
      <c r="BRY22" t="n" s="0">
        <v>157831.0</v>
      </c>
      <c r="BRZ22" t="n" s="0">
        <v>157459.0</v>
      </c>
      <c r="BSA22" t="n" s="0">
        <v>152437.0</v>
      </c>
      <c r="BSB22" t="n" s="0">
        <v>152530.0</v>
      </c>
      <c r="BSC22" t="n" s="0">
        <v>152344.0</v>
      </c>
      <c r="BSD22" t="n" s="0">
        <v>157645.0</v>
      </c>
      <c r="BSE22" t="n" s="0">
        <v>156808.0</v>
      </c>
      <c r="BSF22" t="n" s="0">
        <v>158296.0</v>
      </c>
      <c r="BSG22" t="n" s="0">
        <v>159691.0</v>
      </c>
      <c r="BSH22" t="n" s="0">
        <v>165922.0</v>
      </c>
      <c r="BSI22" t="n" s="0">
        <v>162388.0</v>
      </c>
      <c r="BSJ22" t="n" s="0">
        <v>158854.0</v>
      </c>
      <c r="BSK22" t="n" s="0">
        <v>159040.0</v>
      </c>
      <c r="BSL22" t="n" s="0">
        <v>159226.0</v>
      </c>
      <c r="BSM22" t="n" s="0">
        <v>164062.0</v>
      </c>
      <c r="BSN22" t="n" s="0">
        <v>158203.0</v>
      </c>
      <c r="BSO22" t="n" s="0">
        <v>167596.0</v>
      </c>
      <c r="BSP22" t="n" s="0">
        <v>163039.0</v>
      </c>
      <c r="BSQ22" t="n" s="0">
        <v>170944.0</v>
      </c>
      <c r="BSR22" t="n" s="0">
        <v>165271.0</v>
      </c>
      <c r="BSS22" t="n" s="0">
        <v>158854.0</v>
      </c>
      <c r="BST22" t="n" s="0">
        <v>160435.0</v>
      </c>
      <c r="BSU22" t="n" s="0">
        <v>163225.0</v>
      </c>
      <c r="BSV22" t="n" s="0">
        <v>168712.0</v>
      </c>
      <c r="BSW22" t="n" s="0">
        <v>154390.0</v>
      </c>
      <c r="BSX22" t="n" s="0">
        <v>168061.0</v>
      </c>
      <c r="BSY22" t="n" s="0">
        <v>156343.0</v>
      </c>
      <c r="BSZ22" t="n" s="0">
        <v>161923.0</v>
      </c>
      <c r="BTA22" t="n" s="0">
        <v>160993.0</v>
      </c>
      <c r="BTB22" t="n" s="0">
        <v>162202.0</v>
      </c>
      <c r="BTC22" t="n" s="0">
        <v>159505.0</v>
      </c>
      <c r="BTD22" t="n" s="0">
        <v>166666.0</v>
      </c>
      <c r="BTE22" t="n" s="0">
        <v>163132.0</v>
      </c>
      <c r="BTF22" t="n" s="0">
        <v>164062.0</v>
      </c>
      <c r="BTG22" t="n" s="0">
        <v>166201.0</v>
      </c>
      <c r="BTH22" t="n" s="0">
        <v>161644.0</v>
      </c>
      <c r="BTI22" t="n" s="0">
        <v>166387.0</v>
      </c>
      <c r="BTJ22" t="n" s="0">
        <v>161458.0</v>
      </c>
      <c r="BTK22" t="n" s="0">
        <v>159691.0</v>
      </c>
      <c r="BTL22" t="n" s="0">
        <v>165736.0</v>
      </c>
      <c r="BTM22" t="n" s="0">
        <v>168247.0</v>
      </c>
      <c r="BTN22" t="n" s="0">
        <v>159970.0</v>
      </c>
      <c r="BTO22" t="n" s="0">
        <v>157366.0</v>
      </c>
      <c r="BTP22" t="n" s="0">
        <v>159412.0</v>
      </c>
      <c r="BTQ22" t="n" s="0">
        <v>160993.0</v>
      </c>
      <c r="BTR22" t="n" s="0">
        <v>161458.0</v>
      </c>
      <c r="BTS22" t="n" s="0">
        <v>158575.0</v>
      </c>
      <c r="BTT22" t="n" s="0">
        <v>152344.0</v>
      </c>
      <c r="BTU22" t="n" s="0">
        <v>151321.0</v>
      </c>
      <c r="BTV22" t="n" s="0">
        <v>152902.0</v>
      </c>
      <c r="BTW22" t="n" s="0">
        <v>153460.0</v>
      </c>
      <c r="BTX22" t="n" s="0">
        <v>152809.0</v>
      </c>
      <c r="BTY22" t="n" s="0">
        <v>152530.0</v>
      </c>
      <c r="BTZ22" t="n" s="0">
        <v>156250.0</v>
      </c>
      <c r="BUA22" t="n" s="0">
        <v>156157.0</v>
      </c>
      <c r="BUB22" t="n" s="0">
        <v>160993.0</v>
      </c>
      <c r="BUC22" t="n" s="0">
        <v>155413.0</v>
      </c>
      <c r="BUD22" t="n" s="0">
        <v>154390.0</v>
      </c>
      <c r="BUE22" t="n" s="0">
        <v>153274.0</v>
      </c>
      <c r="BUF22" t="n" s="0">
        <v>155785.0</v>
      </c>
      <c r="BUG22" t="n" s="0">
        <v>153553.0</v>
      </c>
      <c r="BUH22" t="n" s="0">
        <v>153739.0</v>
      </c>
      <c r="BUI22" t="n" s="0">
        <v>156436.0</v>
      </c>
      <c r="BUJ22" t="n" s="0">
        <v>152809.0</v>
      </c>
      <c r="BUK22" t="n" s="0">
        <v>154204.0</v>
      </c>
      <c r="BUL22" t="n" s="0">
        <v>152344.0</v>
      </c>
      <c r="BUM22" t="n" s="0">
        <v>154855.0</v>
      </c>
      <c r="BUN22" t="n" s="0">
        <v>152809.0</v>
      </c>
      <c r="BUO22" t="n" s="0">
        <v>155971.0</v>
      </c>
      <c r="BUP22" t="n" s="0">
        <v>154111.0</v>
      </c>
      <c r="BUQ22" t="n" s="0">
        <v>153553.0</v>
      </c>
      <c r="BUR22" t="n" s="0">
        <v>151879.0</v>
      </c>
      <c r="BUS22" t="n" s="0">
        <v>152344.0</v>
      </c>
      <c r="BUT22" t="n" s="0">
        <v>158017.0</v>
      </c>
      <c r="BUU22" t="n" s="0">
        <v>152995.0</v>
      </c>
      <c r="BUV22" t="n" s="0">
        <v>154762.0</v>
      </c>
      <c r="BUW22" t="n" s="0">
        <v>151693.0</v>
      </c>
      <c r="BUX22" t="n" s="0">
        <v>156436.0</v>
      </c>
      <c r="BUY22" t="n" s="0">
        <v>155134.0</v>
      </c>
      <c r="BUZ22" t="n" s="0">
        <v>157366.0</v>
      </c>
      <c r="BVA22" t="n" s="0">
        <v>155134.0</v>
      </c>
      <c r="BVB22" t="n" s="0">
        <v>152995.0</v>
      </c>
      <c r="BVC22" t="n" s="0">
        <v>157180.0</v>
      </c>
      <c r="BVD22" t="n" s="0">
        <v>156715.0</v>
      </c>
      <c r="BVE22" t="n" s="0">
        <v>159412.0</v>
      </c>
      <c r="BVF22" t="n" s="0">
        <v>155134.0</v>
      </c>
      <c r="BVG22" t="n" s="0">
        <v>152809.0</v>
      </c>
      <c r="BVH22" t="n" s="0">
        <v>160156.0</v>
      </c>
      <c r="BVI22" t="n" s="0">
        <v>155971.0</v>
      </c>
      <c r="BVJ22" t="n" s="0">
        <v>154762.0</v>
      </c>
      <c r="BVK22" t="n" s="0">
        <v>157366.0</v>
      </c>
      <c r="BVL22" t="n" s="0">
        <v>159970.0</v>
      </c>
      <c r="BVM22" t="n" s="0">
        <v>155041.0</v>
      </c>
      <c r="BVN22" t="n" s="0">
        <v>161458.0</v>
      </c>
      <c r="BVO22" t="n" s="0">
        <v>156808.0</v>
      </c>
      <c r="BVP22" t="n" s="0">
        <v>155413.0</v>
      </c>
      <c r="BVQ22" t="n" s="0">
        <v>158761.0</v>
      </c>
      <c r="BVR22" t="n" s="0">
        <v>160528.0</v>
      </c>
      <c r="BVS22" t="n" s="0">
        <v>157924.0</v>
      </c>
      <c r="BVT22" t="n" s="0">
        <v>160993.0</v>
      </c>
      <c r="BVU22" t="n" s="0">
        <v>155878.0</v>
      </c>
      <c r="BVV22" t="n" s="0">
        <v>156529.0</v>
      </c>
      <c r="BVW22" t="n" s="0">
        <v>157180.0</v>
      </c>
      <c r="BVX22" t="n" s="0">
        <v>166387.0</v>
      </c>
      <c r="BVY22" t="n" s="0">
        <v>160807.0</v>
      </c>
      <c r="BVZ22" t="n" s="0">
        <v>158389.0</v>
      </c>
      <c r="BWA22" t="n" s="0">
        <v>159970.0</v>
      </c>
      <c r="BWB22" t="n" s="0">
        <v>165550.0</v>
      </c>
      <c r="BWC22" t="n" s="0">
        <v>158110.0</v>
      </c>
      <c r="BWD22" t="n" s="0">
        <v>164434.0</v>
      </c>
      <c r="BWE22" t="n" s="0">
        <v>170758.0</v>
      </c>
      <c r="BWF22" t="n" s="0">
        <v>158110.0</v>
      </c>
      <c r="BWG22" t="n" s="0">
        <v>159691.0</v>
      </c>
      <c r="BWH22" t="n" s="0">
        <v>163039.0</v>
      </c>
      <c r="BWI22" t="n" s="0">
        <v>161923.0</v>
      </c>
      <c r="BWJ22" t="n" s="0">
        <v>167596.0</v>
      </c>
      <c r="BWK22" t="n" s="0">
        <v>159226.0</v>
      </c>
      <c r="BWL22" t="n" s="0">
        <v>160249.0</v>
      </c>
      <c r="BWM22" t="n" s="0">
        <v>167782.0</v>
      </c>
      <c r="BWN22" t="n" s="0">
        <v>162667.0</v>
      </c>
      <c r="BWO22" t="n" s="0">
        <v>160435.0</v>
      </c>
      <c r="BWP22" t="n" s="0">
        <v>163969.0</v>
      </c>
      <c r="BWQ22" t="n" s="0">
        <v>159877.0</v>
      </c>
      <c r="BWR22" t="n" s="0">
        <v>156436.0</v>
      </c>
      <c r="BWS22" t="n" s="0">
        <v>171037.0</v>
      </c>
      <c r="BWT22" t="n" s="0">
        <v>162574.0</v>
      </c>
      <c r="BWU22" t="n" s="0">
        <v>166387.0</v>
      </c>
      <c r="BWV22" t="n" s="0">
        <v>160063.0</v>
      </c>
      <c r="BWW22" t="n" s="0">
        <v>159040.0</v>
      </c>
      <c r="BWX22" t="n" s="0">
        <v>171595.0</v>
      </c>
      <c r="BWY22" t="n" s="0">
        <v>165364.0</v>
      </c>
      <c r="BWZ22" t="n" s="0">
        <v>160621.0</v>
      </c>
      <c r="BXA22" t="n" s="0">
        <v>156064.0</v>
      </c>
      <c r="BXB22" t="n" s="0">
        <v>164341.0</v>
      </c>
      <c r="BXC22" t="n" s="0">
        <v>158482.0</v>
      </c>
      <c r="BXD22" t="n" s="0">
        <v>160342.0</v>
      </c>
      <c r="BXE22" t="n" s="0">
        <v>158296.0</v>
      </c>
      <c r="BXF22" t="n" s="0">
        <v>155785.0</v>
      </c>
      <c r="BXG22" t="n" s="0">
        <v>153460.0</v>
      </c>
      <c r="BXH22" t="n" s="0">
        <v>152995.0</v>
      </c>
      <c r="BXI22" t="n" s="0">
        <v>153739.0</v>
      </c>
      <c r="BXJ22" t="n" s="0">
        <v>153088.0</v>
      </c>
      <c r="BXK22" t="n" s="0">
        <v>154204.0</v>
      </c>
      <c r="BXL22" t="n" s="0">
        <v>154204.0</v>
      </c>
      <c r="BXM22" t="n" s="0">
        <v>154855.0</v>
      </c>
      <c r="BXN22" t="n" s="0">
        <v>153181.0</v>
      </c>
      <c r="BXO22" t="n" s="0">
        <v>156529.0</v>
      </c>
      <c r="BXP22" t="n" s="0">
        <v>156808.0</v>
      </c>
      <c r="BXQ22" t="n" s="0">
        <v>157924.0</v>
      </c>
      <c r="BXR22" t="n" s="0">
        <v>153553.0</v>
      </c>
      <c r="BXS22" t="n" s="0">
        <v>165736.0</v>
      </c>
      <c r="BXT22" t="n" s="0">
        <v>154948.0</v>
      </c>
      <c r="BXU22" t="n" s="0">
        <v>153553.0</v>
      </c>
      <c r="BXV22" t="n" s="0">
        <v>155227.0</v>
      </c>
      <c r="BXW22" t="n" s="0">
        <v>152623.0</v>
      </c>
      <c r="BXX22" t="n" s="0">
        <v>153367.0</v>
      </c>
      <c r="BXY22" t="n" s="0">
        <v>153274.0</v>
      </c>
      <c r="BXZ22" t="n" s="0">
        <v>156343.0</v>
      </c>
      <c r="BYA22" t="n" s="0">
        <v>156808.0</v>
      </c>
      <c r="BYB22" t="n" s="0">
        <v>154855.0</v>
      </c>
      <c r="BYC22" t="n" s="0">
        <v>155878.0</v>
      </c>
      <c r="BYD22" t="n" s="0">
        <v>153832.0</v>
      </c>
      <c r="BYE22" t="n" s="0">
        <v>153739.0</v>
      </c>
      <c r="BYF22" t="n" s="0">
        <v>154855.0</v>
      </c>
      <c r="BYG22" t="n" s="0">
        <v>153367.0</v>
      </c>
      <c r="BYH22" t="n" s="0">
        <v>157738.0</v>
      </c>
      <c r="BYI22" t="n" s="0">
        <v>152251.0</v>
      </c>
      <c r="BYJ22" t="n" s="0">
        <v>164341.0</v>
      </c>
      <c r="BYK22" t="n" s="0">
        <v>153181.0</v>
      </c>
      <c r="BYL22" t="n" s="0">
        <v>163318.0</v>
      </c>
      <c r="BYM22" t="n" s="0">
        <v>157459.0</v>
      </c>
      <c r="BYN22" t="n" s="0">
        <v>153553.0</v>
      </c>
      <c r="BYO22" t="n" s="0">
        <v>158854.0</v>
      </c>
      <c r="BYP22" t="n" s="0">
        <v>154297.0</v>
      </c>
      <c r="BYQ22" t="n" s="0">
        <v>153460.0</v>
      </c>
      <c r="BYR22" t="n" s="0">
        <v>154297.0</v>
      </c>
      <c r="BYS22" t="n" s="0">
        <v>157087.0</v>
      </c>
      <c r="BYT22" t="n" s="0">
        <v>155506.0</v>
      </c>
      <c r="BYU22" t="n" s="0">
        <v>155041.0</v>
      </c>
      <c r="BYV22" t="n" s="0">
        <v>156994.0</v>
      </c>
      <c r="BYW22" t="n" s="0">
        <v>159133.0</v>
      </c>
      <c r="BYX22" t="n" s="0">
        <v>155320.0</v>
      </c>
      <c r="BYY22" t="n" s="0">
        <v>153925.0</v>
      </c>
      <c r="BYZ22" t="n" s="0">
        <v>157738.0</v>
      </c>
      <c r="BZA22" t="n" s="0">
        <v>154576.0</v>
      </c>
      <c r="BZB22" t="n" s="0">
        <v>161365.0</v>
      </c>
      <c r="BZC22" t="n" s="0">
        <v>154483.0</v>
      </c>
      <c r="BZD22" t="n" s="0">
        <v>161086.0</v>
      </c>
      <c r="BZE22" t="n" s="0">
        <v>162388.0</v>
      </c>
      <c r="BZF22" t="n" s="0">
        <v>159598.0</v>
      </c>
      <c r="BZG22" t="n" s="0">
        <v>153274.0</v>
      </c>
      <c r="BZH22" t="n" s="0">
        <v>167596.0</v>
      </c>
      <c r="BZI22" t="n" s="0">
        <v>153274.0</v>
      </c>
      <c r="BZJ22" t="n" s="0">
        <v>157459.0</v>
      </c>
      <c r="BZK22" t="n" s="0">
        <v>156994.0</v>
      </c>
      <c r="BZL22" t="n" s="0">
        <v>155227.0</v>
      </c>
      <c r="BZM22" t="n" s="0">
        <v>155971.0</v>
      </c>
      <c r="BZN22" t="n" s="0">
        <v>162760.0</v>
      </c>
      <c r="BZO22" t="n" s="0">
        <v>160156.0</v>
      </c>
      <c r="BZP22" t="n" s="0">
        <v>159598.0</v>
      </c>
      <c r="BZQ22" t="n" s="0">
        <v>161644.0</v>
      </c>
      <c r="BZR22" t="n" s="0">
        <v>161365.0</v>
      </c>
      <c r="BZS22" t="n" s="0">
        <v>161923.0</v>
      </c>
      <c r="BZT22" t="n" s="0">
        <v>155599.0</v>
      </c>
      <c r="BZU22" t="n" s="0">
        <v>156250.0</v>
      </c>
      <c r="BZV22" t="n" s="0">
        <v>168526.0</v>
      </c>
      <c r="BZW22" t="n" s="0">
        <v>158017.0</v>
      </c>
      <c r="BZX22" t="n" s="0">
        <v>157738.0</v>
      </c>
      <c r="BZY22" t="n" s="0">
        <v>157180.0</v>
      </c>
      <c r="BZZ22" t="n" s="0">
        <v>165364.0</v>
      </c>
      <c r="CAA22" t="n" s="0">
        <v>161830.0</v>
      </c>
      <c r="CAB22" t="n" s="0">
        <v>163969.0</v>
      </c>
      <c r="CAC22" t="n" s="0">
        <v>162481.0</v>
      </c>
      <c r="CAD22" t="n" s="0">
        <v>160249.0</v>
      </c>
      <c r="CAE22" t="n" s="0">
        <v>160435.0</v>
      </c>
      <c r="CAF22" t="n" s="0">
        <v>160249.0</v>
      </c>
      <c r="CAG22" t="n" s="0">
        <v>164248.0</v>
      </c>
      <c r="CAH22" t="n" s="0">
        <v>161086.0</v>
      </c>
      <c r="CAI22" t="n" s="0">
        <v>161272.0</v>
      </c>
      <c r="CAJ22" t="n" s="0">
        <v>166201.0</v>
      </c>
      <c r="CAK22" t="n" s="0">
        <v>157738.0</v>
      </c>
      <c r="CAL22" t="n" s="0">
        <v>163783.0</v>
      </c>
      <c r="CAM22" t="n" s="0">
        <v>156064.0</v>
      </c>
      <c r="CAN22" t="n" s="0">
        <v>163318.0</v>
      </c>
      <c r="CAO22" t="n" s="0">
        <v>154855.0</v>
      </c>
      <c r="CAP22" t="n" s="0">
        <v>173269.0</v>
      </c>
      <c r="CAQ22" t="n" s="0">
        <v>158017.0</v>
      </c>
      <c r="CAR22" t="n" s="0">
        <v>156808.0</v>
      </c>
      <c r="CAS22" t="n" s="0">
        <v>153181.0</v>
      </c>
      <c r="CAT22" t="n" s="0">
        <v>153274.0</v>
      </c>
      <c r="CAU22" t="n" s="0">
        <v>154018.0</v>
      </c>
      <c r="CAV22" t="n" s="0">
        <v>155227.0</v>
      </c>
      <c r="CAW22" t="n" s="0">
        <v>156436.0</v>
      </c>
      <c r="CAX22" t="n" s="0">
        <v>151879.0</v>
      </c>
      <c r="CAY22" t="n" s="0">
        <v>158203.0</v>
      </c>
      <c r="CAZ22" t="n" s="0">
        <v>154111.0</v>
      </c>
      <c r="CBA22" t="n" s="0">
        <v>150205.0</v>
      </c>
      <c r="CBB22" t="n" s="0">
        <v>153460.0</v>
      </c>
      <c r="CBC22" t="n" s="0">
        <v>154390.0</v>
      </c>
      <c r="CBD22" t="n" s="0">
        <v>152809.0</v>
      </c>
      <c r="CBE22" t="n" s="0">
        <v>153088.0</v>
      </c>
      <c r="CBF22" t="n" s="0">
        <v>152995.0</v>
      </c>
      <c r="CBG22" t="n" s="0">
        <v>153274.0</v>
      </c>
      <c r="CBH22" t="n" s="0">
        <v>151414.0</v>
      </c>
      <c r="CBI22" t="n" s="0">
        <v>152716.0</v>
      </c>
      <c r="CBJ22" t="n" s="0">
        <v>154204.0</v>
      </c>
      <c r="CBK22" t="n" s="0">
        <v>151693.0</v>
      </c>
      <c r="CBL22" t="n" s="0">
        <v>154855.0</v>
      </c>
      <c r="CBM22" t="n" s="0">
        <v>154483.0</v>
      </c>
      <c r="CBN22" t="n" s="0">
        <v>154297.0</v>
      </c>
      <c r="CBO22" t="n" s="0">
        <v>153367.0</v>
      </c>
      <c r="CBP22" t="n" s="0">
        <v>151414.0</v>
      </c>
      <c r="CBQ22" t="n" s="0">
        <v>154390.0</v>
      </c>
      <c r="CBR22" t="n" s="0">
        <v>152530.0</v>
      </c>
      <c r="CBS22" t="n" s="0">
        <v>153367.0</v>
      </c>
      <c r="CBT22" t="n" s="0">
        <v>155227.0</v>
      </c>
      <c r="CBU22" t="n" s="0">
        <v>156622.0</v>
      </c>
      <c r="CBV22" t="n" s="0">
        <v>158017.0</v>
      </c>
      <c r="CBW22" t="n" s="0">
        <v>159598.0</v>
      </c>
      <c r="CBX22" t="n" s="0">
        <v>154669.0</v>
      </c>
      <c r="CBY22" t="n" s="0">
        <v>169735.0</v>
      </c>
      <c r="CBZ22" t="n" s="0">
        <v>158110.0</v>
      </c>
      <c r="CCA22" t="n" s="0">
        <v>157180.0</v>
      </c>
      <c r="CCB22" t="n" s="0">
        <v>154576.0</v>
      </c>
      <c r="CCC22" t="n" s="0">
        <v>156436.0</v>
      </c>
      <c r="CCD22" t="n" s="0">
        <v>159226.0</v>
      </c>
      <c r="CCE22" t="n" s="0">
        <v>153367.0</v>
      </c>
      <c r="CCF22" t="n" s="0">
        <v>154855.0</v>
      </c>
      <c r="CCG22" t="n" s="0">
        <v>156901.0</v>
      </c>
      <c r="CCH22" t="n" s="0">
        <v>161737.0</v>
      </c>
      <c r="CCI22" t="n" s="0">
        <v>157552.0</v>
      </c>
      <c r="CCJ22" t="n" s="0">
        <v>154483.0</v>
      </c>
      <c r="CCK22" t="n" s="0">
        <v>160156.0</v>
      </c>
      <c r="CCL22" t="n" s="0">
        <v>161830.0</v>
      </c>
      <c r="CCM22" t="n" s="0">
        <v>160900.0</v>
      </c>
      <c r="CCN22" t="n" s="0">
        <v>154669.0</v>
      </c>
      <c r="CCO22" t="n" s="0">
        <v>153460.0</v>
      </c>
      <c r="CCP22" t="n" s="0">
        <v>152902.0</v>
      </c>
      <c r="CCQ22" t="n" s="0">
        <v>154297.0</v>
      </c>
      <c r="CCR22" t="n" s="0">
        <v>153925.0</v>
      </c>
      <c r="CCS22" t="n" s="0">
        <v>159970.0</v>
      </c>
      <c r="CCT22" t="n" s="0">
        <v>156157.0</v>
      </c>
      <c r="CCU22" t="n" s="0">
        <v>164434.0</v>
      </c>
      <c r="CCV22" t="n" s="0">
        <v>154297.0</v>
      </c>
      <c r="CCW22" t="n" s="0">
        <v>157459.0</v>
      </c>
      <c r="CCX22" t="n" s="0">
        <v>153646.0</v>
      </c>
      <c r="CCY22" t="n" s="0">
        <v>157087.0</v>
      </c>
      <c r="CCZ22" t="n" s="0">
        <v>159319.0</v>
      </c>
      <c r="CDA22" t="n" s="0">
        <v>154390.0</v>
      </c>
      <c r="CDB22" t="n" s="0">
        <v>168061.0</v>
      </c>
      <c r="CDC22" t="n" s="0">
        <v>167224.0</v>
      </c>
      <c r="CDD22" t="n" s="0">
        <v>162202.0</v>
      </c>
      <c r="CDE22" t="n" s="0">
        <v>156901.0</v>
      </c>
      <c r="CDF22" t="n" s="0">
        <v>158017.0</v>
      </c>
      <c r="CDG22" t="n" s="0">
        <v>160249.0</v>
      </c>
      <c r="CDH22" t="n" s="0">
        <v>159319.0</v>
      </c>
      <c r="CDI22" t="n" s="0">
        <v>160528.0</v>
      </c>
      <c r="CDJ22" t="n" s="0">
        <v>161644.0</v>
      </c>
      <c r="CDK22" t="n" s="0">
        <v>157180.0</v>
      </c>
      <c r="CDL22" t="n" s="0">
        <v>161272.0</v>
      </c>
      <c r="CDM22" t="n" s="0">
        <v>162481.0</v>
      </c>
      <c r="CDN22" t="n" s="0">
        <v>162853.0</v>
      </c>
      <c r="CDO22" t="n" s="0">
        <v>167038.0</v>
      </c>
      <c r="CDP22" t="n" s="0">
        <v>158575.0</v>
      </c>
      <c r="CDQ22" t="n" s="0">
        <v>163411.0</v>
      </c>
      <c r="CDR22" t="n" s="0">
        <v>168340.0</v>
      </c>
      <c r="CDS22" t="n" s="0">
        <v>156715.0</v>
      </c>
      <c r="CDT22" t="n" s="0">
        <v>159226.0</v>
      </c>
      <c r="CDU22" t="n" s="0">
        <v>162853.0</v>
      </c>
      <c r="CDV22" t="n" s="0">
        <v>159505.0</v>
      </c>
      <c r="CDW22" t="n" s="0">
        <v>156622.0</v>
      </c>
      <c r="CDX22" t="n" s="0">
        <v>164155.0</v>
      </c>
      <c r="CDY22" t="n" s="0">
        <v>168154.0</v>
      </c>
      <c r="CDZ22" t="n" s="0">
        <v>160621.0</v>
      </c>
      <c r="CEA22" t="n" s="0">
        <v>156901.0</v>
      </c>
      <c r="CEB22" t="n" s="0">
        <v>168712.0</v>
      </c>
      <c r="CEC22" t="n" s="0">
        <v>162109.0</v>
      </c>
      <c r="CED22" t="n" s="0">
        <v>155320.0</v>
      </c>
      <c r="CEE22" t="n" s="0">
        <v>153646.0</v>
      </c>
      <c r="CEF22" t="n" s="0">
        <v>153739.0</v>
      </c>
      <c r="CEG22" t="n" s="0">
        <v>157273.0</v>
      </c>
      <c r="CEH22" t="n" s="0">
        <v>152902.0</v>
      </c>
      <c r="CEI22" t="n" s="0">
        <v>150763.0</v>
      </c>
      <c r="CEJ22" t="n" s="0">
        <v>151414.0</v>
      </c>
      <c r="CEK22" t="n" s="0">
        <v>150205.0</v>
      </c>
      <c r="CEL22" t="n" s="0">
        <v>153088.0</v>
      </c>
      <c r="CEM22" t="n" s="0">
        <v>152158.0</v>
      </c>
      <c r="CEN22" t="n" s="0">
        <v>156343.0</v>
      </c>
      <c r="CEO22" t="n" s="0">
        <v>153460.0</v>
      </c>
      <c r="CEP22" t="n" s="0">
        <v>154204.0</v>
      </c>
      <c r="CEQ22" t="n" s="0">
        <v>156808.0</v>
      </c>
      <c r="CER22" t="n" s="0">
        <v>155041.0</v>
      </c>
      <c r="CES22" t="n" s="0">
        <v>155041.0</v>
      </c>
      <c r="CET22" t="n" s="0">
        <v>154204.0</v>
      </c>
      <c r="CEU22" t="n" s="0">
        <v>158854.0</v>
      </c>
      <c r="CEV22" t="n" s="0">
        <v>152158.0</v>
      </c>
      <c r="CEW22" t="n" s="0">
        <v>157552.0</v>
      </c>
      <c r="CEX22" t="n" s="0">
        <v>152065.0</v>
      </c>
      <c r="CEY22" t="n" s="0">
        <v>155227.0</v>
      </c>
      <c r="CEZ22" t="n" s="0">
        <v>156157.0</v>
      </c>
      <c r="CFA22" t="n" s="0">
        <v>153553.0</v>
      </c>
      <c r="CFB22" t="n" s="0">
        <v>152716.0</v>
      </c>
      <c r="CFC22" t="n" s="0">
        <v>152716.0</v>
      </c>
      <c r="CFD22" t="n" s="0">
        <v>155134.0</v>
      </c>
      <c r="CFE22" t="n" s="0">
        <v>155413.0</v>
      </c>
      <c r="CFF22" t="n" s="0">
        <v>154669.0</v>
      </c>
      <c r="CFG22" t="n" s="0">
        <v>154483.0</v>
      </c>
      <c r="CFH22" t="n" s="0">
        <v>155320.0</v>
      </c>
      <c r="CFI22" t="n" s="0">
        <v>152809.0</v>
      </c>
      <c r="CFJ22" t="n" s="0">
        <v>160528.0</v>
      </c>
      <c r="CFK22" t="n" s="0">
        <v>155878.0</v>
      </c>
      <c r="CFL22" t="n" s="0">
        <v>154948.0</v>
      </c>
      <c r="CFM22" t="n" s="0">
        <v>158854.0</v>
      </c>
      <c r="CFN22" t="n" s="0">
        <v>155320.0</v>
      </c>
      <c r="CFO22" t="n" s="0">
        <v>160342.0</v>
      </c>
      <c r="CFP22" t="n" s="0">
        <v>159784.0</v>
      </c>
      <c r="CFQ22" t="n" s="0">
        <v>161458.0</v>
      </c>
      <c r="CFR22" t="n" s="0">
        <v>158017.0</v>
      </c>
      <c r="CFS22" t="n" s="0">
        <v>169177.0</v>
      </c>
      <c r="CFT22" t="n" s="0">
        <v>156808.0</v>
      </c>
      <c r="CFU22" t="n" s="0">
        <v>158203.0</v>
      </c>
      <c r="CFV22" t="n" s="0">
        <v>160063.0</v>
      </c>
      <c r="CFW22" t="n" s="0">
        <v>161086.0</v>
      </c>
      <c r="CFX22" t="n" s="0">
        <v>156157.0</v>
      </c>
      <c r="CFY22" t="n" s="0">
        <v>158203.0</v>
      </c>
      <c r="CFZ22" t="n" s="0">
        <v>163597.0</v>
      </c>
      <c r="CGA22" t="n" s="0">
        <v>155785.0</v>
      </c>
      <c r="CGB22" t="n" s="0">
        <v>157087.0</v>
      </c>
      <c r="CGC22" t="n" s="0">
        <v>161272.0</v>
      </c>
      <c r="CGD22" t="n" s="0">
        <v>162946.0</v>
      </c>
      <c r="CGE22" t="n" s="0">
        <v>163039.0</v>
      </c>
      <c r="CGF22" t="n" s="0">
        <v>155320.0</v>
      </c>
      <c r="CGG22" t="n" s="0">
        <v>162295.0</v>
      </c>
      <c r="CGH22" t="n" s="0">
        <v>161551.0</v>
      </c>
      <c r="CGI22" t="n" s="0">
        <v>153646.0</v>
      </c>
      <c r="CGJ22" t="n" s="0">
        <v>161365.0</v>
      </c>
      <c r="CGK22" t="n" s="0">
        <v>158854.0</v>
      </c>
      <c r="CGL22" t="n" s="0">
        <v>160807.0</v>
      </c>
      <c r="CGM22" t="n" s="0">
        <v>155599.0</v>
      </c>
      <c r="CGN22" t="n" s="0">
        <v>159133.0</v>
      </c>
      <c r="CGO22" t="n" s="0">
        <v>164527.0</v>
      </c>
      <c r="CGP22" t="n" s="0">
        <v>173548.0</v>
      </c>
      <c r="CGQ22" t="n" s="0">
        <v>163039.0</v>
      </c>
      <c r="CGR22" t="n" s="0">
        <v>159226.0</v>
      </c>
      <c r="CGS22" t="n" s="0">
        <v>164899.0</v>
      </c>
      <c r="CGT22" t="n" s="0">
        <v>172525.0</v>
      </c>
      <c r="CGU22" t="n" s="0">
        <v>159133.0</v>
      </c>
      <c r="CGV22" t="n" s="0">
        <v>162760.0</v>
      </c>
      <c r="CGW22" t="n" s="0">
        <v>158854.0</v>
      </c>
      <c r="CGX22" t="n" s="0">
        <v>157645.0</v>
      </c>
      <c r="CGY22" t="n" s="0">
        <v>157180.0</v>
      </c>
      <c r="CGZ22" t="n" s="0">
        <v>160993.0</v>
      </c>
      <c r="CHA22" t="n" s="0">
        <v>161179.0</v>
      </c>
      <c r="CHB22" t="n" s="0">
        <v>163039.0</v>
      </c>
      <c r="CHC22" t="n" s="0">
        <v>166015.0</v>
      </c>
      <c r="CHD22" t="n" s="0">
        <v>162388.0</v>
      </c>
      <c r="CHE22" t="n" s="0">
        <v>169549.0</v>
      </c>
      <c r="CHF22" t="n" s="0">
        <v>170200.0</v>
      </c>
      <c r="CHG22" t="n" s="0">
        <v>164434.0</v>
      </c>
      <c r="CHH22" t="n" s="0">
        <v>157738.0</v>
      </c>
      <c r="CHI22" t="n" s="0">
        <v>158389.0</v>
      </c>
      <c r="CHJ22" t="n" s="0">
        <v>162667.0</v>
      </c>
      <c r="CHK22" t="n" s="0">
        <v>163969.0</v>
      </c>
      <c r="CHL22" t="n" s="0">
        <v>163597.0</v>
      </c>
      <c r="CHM22" t="n" s="0">
        <v>163318.0</v>
      </c>
      <c r="CHN22" t="n" s="0">
        <v>170665.0</v>
      </c>
      <c r="CHO22" t="n" s="0">
        <v>163690.0</v>
      </c>
      <c r="CHP22" t="n" s="0">
        <v>158017.0</v>
      </c>
      <c r="CHQ22" t="n" s="0">
        <v>150949.0</v>
      </c>
      <c r="CHR22" t="n" s="0">
        <v>152623.0</v>
      </c>
      <c r="CHS22" t="n" s="0">
        <v>152251.0</v>
      </c>
      <c r="CHT22" t="n" s="0">
        <v>151414.0</v>
      </c>
      <c r="CHU22" t="n" s="0">
        <v>153553.0</v>
      </c>
      <c r="CHV22" t="n" s="0">
        <v>155134.0</v>
      </c>
      <c r="CHW22" t="n" s="0">
        <v>152437.0</v>
      </c>
      <c r="CHX22" t="n" s="0">
        <v>152158.0</v>
      </c>
      <c r="CHY22" t="n" s="0">
        <v>155971.0</v>
      </c>
      <c r="CHZ22" t="n" s="0">
        <v>155320.0</v>
      </c>
      <c r="CIA22" t="n" s="0">
        <v>155413.0</v>
      </c>
      <c r="CIB22" t="n" s="0">
        <v>159319.0</v>
      </c>
      <c r="CIC22" t="n" s="0">
        <v>154576.0</v>
      </c>
      <c r="CID22" t="n" s="0">
        <v>154483.0</v>
      </c>
      <c r="CIE22" t="n" s="0">
        <v>153367.0</v>
      </c>
      <c r="CIF22" t="n" s="0">
        <v>154669.0</v>
      </c>
      <c r="CIG22" t="n" s="0">
        <v>153181.0</v>
      </c>
      <c r="CIH22" t="n" s="0">
        <v>153925.0</v>
      </c>
      <c r="CII22" t="n" s="0">
        <v>153739.0</v>
      </c>
      <c r="CIJ22" t="n" s="0">
        <v>158575.0</v>
      </c>
      <c r="CIK22" t="n" s="0">
        <v>154483.0</v>
      </c>
      <c r="CIL22" t="n" s="0">
        <v>163783.0</v>
      </c>
      <c r="CIM22" t="n" s="0">
        <v>158203.0</v>
      </c>
      <c r="CIN22" t="n" s="0">
        <v>154111.0</v>
      </c>
      <c r="CIO22" t="n" s="0">
        <v>152623.0</v>
      </c>
      <c r="CIP22" t="n" s="0">
        <v>154669.0</v>
      </c>
      <c r="CIQ22" t="n" s="0">
        <v>159226.0</v>
      </c>
      <c r="CIR22" t="n" s="0">
        <v>155320.0</v>
      </c>
      <c r="CIS22" t="n" s="0">
        <v>154390.0</v>
      </c>
      <c r="CIT22" t="n" s="0">
        <v>163132.0</v>
      </c>
      <c r="CIU22" t="n" s="0">
        <v>158482.0</v>
      </c>
      <c r="CIV22" t="n" s="0">
        <v>154669.0</v>
      </c>
      <c r="CIW22" t="n" s="0">
        <v>158017.0</v>
      </c>
      <c r="CIX22" t="n" s="0">
        <v>153553.0</v>
      </c>
      <c r="CIY22" t="n" s="0">
        <v>155413.0</v>
      </c>
      <c r="CIZ22" t="n" s="0">
        <v>159691.0</v>
      </c>
      <c r="CJA22" t="n" s="0">
        <v>157645.0</v>
      </c>
      <c r="CJB22" t="n" s="0">
        <v>157180.0</v>
      </c>
      <c r="CJC22" t="n" s="0">
        <v>156529.0</v>
      </c>
      <c r="CJD22" t="n" s="0">
        <v>156529.0</v>
      </c>
      <c r="CJE22" t="n" s="0">
        <v>159691.0</v>
      </c>
      <c r="CJF22" t="n" s="0">
        <v>154204.0</v>
      </c>
      <c r="CJG22" t="n" s="0">
        <v>156064.0</v>
      </c>
      <c r="CJH22" t="n" s="0">
        <v>159226.0</v>
      </c>
      <c r="CJI22" t="n" s="0">
        <v>163225.0</v>
      </c>
      <c r="CJJ22" t="n" s="0">
        <v>154204.0</v>
      </c>
      <c r="CJK22" t="n" s="0">
        <v>170014.0</v>
      </c>
      <c r="CJL22" t="n" s="0">
        <v>155413.0</v>
      </c>
      <c r="CJM22" t="n" s="0">
        <v>166108.0</v>
      </c>
      <c r="CJN22" t="n" s="0">
        <v>157738.0</v>
      </c>
      <c r="CJO22" t="n" s="0">
        <v>156157.0</v>
      </c>
      <c r="CJP22" t="n" s="0">
        <v>156901.0</v>
      </c>
      <c r="CJQ22" t="n" s="0">
        <v>155506.0</v>
      </c>
      <c r="CJR22" t="n" s="0">
        <v>167782.0</v>
      </c>
      <c r="CJS22" t="n" s="0">
        <v>158296.0</v>
      </c>
      <c r="CJT22" t="n" s="0">
        <v>156994.0</v>
      </c>
      <c r="CJU22" t="n" s="0">
        <v>160249.0</v>
      </c>
      <c r="CJV22" t="n" s="0">
        <v>162295.0</v>
      </c>
      <c r="CJW22" t="n" s="0">
        <v>158854.0</v>
      </c>
      <c r="CJX22" t="n" s="0">
        <v>158110.0</v>
      </c>
      <c r="CJY22" t="n" s="0">
        <v>158761.0</v>
      </c>
      <c r="CJZ22" t="n" s="0">
        <v>158761.0</v>
      </c>
      <c r="CKA22" t="n" s="0">
        <v>162667.0</v>
      </c>
      <c r="CKB22" t="n" s="0">
        <v>164713.0</v>
      </c>
      <c r="CKC22" t="n" s="0">
        <v>164341.0</v>
      </c>
      <c r="CKD22" t="n" s="0">
        <v>158854.0</v>
      </c>
      <c r="CKE22" t="n" s="0">
        <v>161365.0</v>
      </c>
      <c r="CKF22" t="n" s="0">
        <v>159598.0</v>
      </c>
      <c r="CKG22" t="n" s="0">
        <v>164434.0</v>
      </c>
      <c r="CKH22" t="n" s="0">
        <v>164620.0</v>
      </c>
      <c r="CKI22" t="n" s="0">
        <v>163597.0</v>
      </c>
      <c r="CKJ22" t="n" s="0">
        <v>159412.0</v>
      </c>
      <c r="CKK22" t="n" s="0">
        <v>173176.0</v>
      </c>
      <c r="CKL22" t="n" s="0">
        <v>159691.0</v>
      </c>
      <c r="CKM22" t="n" s="0">
        <v>160435.0</v>
      </c>
      <c r="CKN22" t="n" s="0">
        <v>165550.0</v>
      </c>
      <c r="CKO22" t="n" s="0">
        <v>159040.0</v>
      </c>
      <c r="CKP22" t="n" s="0">
        <v>165364.0</v>
      </c>
      <c r="CKQ22" t="n" s="0">
        <v>157180.0</v>
      </c>
      <c r="CKR22" t="n" s="0">
        <v>164806.0</v>
      </c>
      <c r="CKS22" t="n" s="0">
        <v>154483.0</v>
      </c>
      <c r="CKT22" t="n" s="0">
        <v>166387.0</v>
      </c>
      <c r="CKU22" t="n" s="0">
        <v>160435.0</v>
      </c>
      <c r="CKV22" t="n" s="0">
        <v>162760.0</v>
      </c>
      <c r="CKW22" t="n" s="0">
        <v>160807.0</v>
      </c>
      <c r="CKX22" t="n" s="0">
        <v>160528.0</v>
      </c>
      <c r="CKY22" t="n" s="0">
        <v>157924.0</v>
      </c>
      <c r="CKZ22" t="n" s="0">
        <v>156715.0</v>
      </c>
      <c r="CLA22" t="n" s="0">
        <v>165643.0</v>
      </c>
      <c r="CLB22" t="n" s="0">
        <v>157459.0</v>
      </c>
      <c r="CLC22" t="n" s="0">
        <v>154576.0</v>
      </c>
      <c r="CLD22" t="n" s="0">
        <v>155878.0</v>
      </c>
      <c r="CLE22" t="n" s="0">
        <v>156064.0</v>
      </c>
      <c r="CLF22" t="n" s="0">
        <v>155413.0</v>
      </c>
      <c r="CLG22" t="n" s="0">
        <v>153460.0</v>
      </c>
      <c r="CLH22" t="n" s="0">
        <v>151507.0</v>
      </c>
      <c r="CLI22" t="n" s="0">
        <v>154390.0</v>
      </c>
      <c r="CLJ22" t="n" s="0">
        <v>154018.0</v>
      </c>
      <c r="CLK22" t="n" s="0">
        <v>151786.0</v>
      </c>
      <c r="CLL22" t="n" s="0">
        <v>152995.0</v>
      </c>
      <c r="CLM22" t="n" s="0">
        <v>154483.0</v>
      </c>
      <c r="CLN22" t="n" s="0">
        <v>153367.0</v>
      </c>
      <c r="CLO22" t="n" s="0">
        <v>152530.0</v>
      </c>
      <c r="CLP22" t="n" s="0">
        <v>151879.0</v>
      </c>
      <c r="CLQ22" t="n" s="0">
        <v>155413.0</v>
      </c>
      <c r="CLR22" t="n" s="0">
        <v>152995.0</v>
      </c>
      <c r="CLS22" t="n" s="0">
        <v>157831.0</v>
      </c>
      <c r="CLT22" t="n" s="0">
        <v>155785.0</v>
      </c>
      <c r="CLU22" t="n" s="0">
        <v>160342.0</v>
      </c>
      <c r="CLV22" t="n" s="0">
        <v>155971.0</v>
      </c>
      <c r="CLW22" t="n" s="0">
        <v>155041.0</v>
      </c>
      <c r="CLX22" t="n" s="0">
        <v>155599.0</v>
      </c>
      <c r="CLY22" t="n" s="0">
        <v>152716.0</v>
      </c>
      <c r="CLZ22" t="n" s="0">
        <v>152623.0</v>
      </c>
      <c r="CMA22" t="n" s="0">
        <v>158017.0</v>
      </c>
      <c r="CMB22" t="n" s="0">
        <v>157180.0</v>
      </c>
      <c r="CMC22" t="n" s="0">
        <v>152158.0</v>
      </c>
      <c r="CMD22" t="n" s="0">
        <v>155134.0</v>
      </c>
      <c r="CME22" t="n" s="0">
        <v>153832.0</v>
      </c>
      <c r="CMF22" t="n" s="0">
        <v>154483.0</v>
      </c>
      <c r="CMG22" t="n" s="0">
        <v>160528.0</v>
      </c>
      <c r="CMH22" t="n" s="0">
        <v>160714.0</v>
      </c>
      <c r="CMI22" t="n" s="0">
        <v>160900.0</v>
      </c>
      <c r="CMJ22" t="n" s="0">
        <v>155971.0</v>
      </c>
      <c r="CMK22" t="n" s="0">
        <v>156343.0</v>
      </c>
      <c r="CML22" t="n" s="0">
        <v>153088.0</v>
      </c>
      <c r="CMM22" t="n" s="0">
        <v>156715.0</v>
      </c>
      <c r="CMN22" t="n" s="0">
        <v>152902.0</v>
      </c>
      <c r="CMO22" t="n" s="0">
        <v>156808.0</v>
      </c>
      <c r="CMP22" t="n" s="0">
        <v>155227.0</v>
      </c>
      <c r="CMQ22" t="n" s="0">
        <v>154390.0</v>
      </c>
      <c r="CMR22" t="n" s="0">
        <v>154297.0</v>
      </c>
      <c r="CMS22" t="n" s="0">
        <v>157552.0</v>
      </c>
      <c r="CMT22" t="n" s="0">
        <v>158296.0</v>
      </c>
      <c r="CMU22" t="n" s="0">
        <v>155134.0</v>
      </c>
      <c r="CMV22" t="n" s="0">
        <v>160156.0</v>
      </c>
      <c r="CMW22" t="n" s="0">
        <v>155785.0</v>
      </c>
      <c r="CMX22" t="n" s="0">
        <v>157924.0</v>
      </c>
      <c r="CMY22" t="n" s="0">
        <v>162574.0</v>
      </c>
      <c r="CMZ22" t="n" s="0">
        <v>158482.0</v>
      </c>
      <c r="CNA22" t="n" s="0">
        <v>156157.0</v>
      </c>
      <c r="CNB22" t="n" s="0">
        <v>155041.0</v>
      </c>
      <c r="CNC22" t="n" s="0">
        <v>159877.0</v>
      </c>
      <c r="CND22" t="n" s="0">
        <v>158947.0</v>
      </c>
      <c r="CNE22" t="n" s="0">
        <v>155134.0</v>
      </c>
      <c r="CNF22" t="n" s="0">
        <v>158854.0</v>
      </c>
      <c r="CNG22" t="n" s="0">
        <v>165178.0</v>
      </c>
      <c r="CNH22" t="n" s="0">
        <v>158389.0</v>
      </c>
      <c r="CNI22" t="n" s="0">
        <v>156343.0</v>
      </c>
      <c r="CNJ22" t="n" s="0">
        <v>160156.0</v>
      </c>
      <c r="CNK22" t="n" s="0">
        <v>170758.0</v>
      </c>
      <c r="CNL22" t="n" s="0">
        <v>154204.0</v>
      </c>
      <c r="CNM22" t="n" s="0">
        <v>157552.0</v>
      </c>
      <c r="CNN22" t="n" s="0">
        <v>164248.0</v>
      </c>
      <c r="CNO22" t="n" s="0">
        <v>157645.0</v>
      </c>
      <c r="CNP22" t="n" s="0">
        <v>160621.0</v>
      </c>
      <c r="CNQ22" t="n" s="0">
        <v>162667.0</v>
      </c>
      <c r="CNR22" t="n" s="0">
        <v>165271.0</v>
      </c>
      <c r="CNS22" t="n" s="0">
        <v>161086.0</v>
      </c>
      <c r="CNT22" t="n" s="0">
        <v>157087.0</v>
      </c>
      <c r="CNU22" t="n" s="0">
        <v>157645.0</v>
      </c>
      <c r="CNV22" t="n" s="0">
        <v>168247.0</v>
      </c>
      <c r="CNW22" t="n" s="0">
        <v>161272.0</v>
      </c>
      <c r="CNX22" t="n" s="0">
        <v>160342.0</v>
      </c>
      <c r="CNY22" t="n" s="0">
        <v>163225.0</v>
      </c>
      <c r="CNZ22" t="n" s="0">
        <v>161830.0</v>
      </c>
      <c r="COA22" t="n" s="0">
        <v>160435.0</v>
      </c>
      <c r="COB22" t="n" s="0">
        <v>156715.0</v>
      </c>
      <c r="COC22" t="n" s="0">
        <v>158761.0</v>
      </c>
      <c r="COD22" t="n" s="0">
        <v>163039.0</v>
      </c>
      <c r="COE22" t="n" s="0">
        <v>161272.0</v>
      </c>
      <c r="COF22" t="n" s="0">
        <v>165457.0</v>
      </c>
      <c r="COG22" t="n" s="0">
        <v>159133.0</v>
      </c>
      <c r="COH22" t="n" s="0">
        <v>162481.0</v>
      </c>
      <c r="COI22" t="n" s="0">
        <v>163783.0</v>
      </c>
      <c r="COJ22" t="n" s="0">
        <v>166387.0</v>
      </c>
      <c r="COK22" t="n" s="0">
        <v>172246.0</v>
      </c>
      <c r="COL22" t="n" s="0">
        <v>156994.0</v>
      </c>
      <c r="COM22" t="n" s="0">
        <v>162481.0</v>
      </c>
    </row>
    <row r="23" spans="1:1" x14ac:dyDescent="0.3">
      <c r="A23" s="0">
        <v>2030</v>
      </c>
      <c r="B23" t="n" s="0">
        <v>284271.0</v>
      </c>
      <c r="C23" t="n" s="0">
        <v>289952.0</v>
      </c>
      <c r="D23" t="n" s="0">
        <v>292662.0</v>
      </c>
      <c r="E23" t="n" s="0">
        <v>296533.0</v>
      </c>
      <c r="F23" t="n" s="0">
        <v>300291.0</v>
      </c>
      <c r="G23" t="n" s="0">
        <v>283348.0</v>
      </c>
      <c r="H23" t="n" s="0">
        <v>288414.0</v>
      </c>
      <c r="I23" t="n" s="0">
        <v>293411.0</v>
      </c>
      <c r="J23" t="n" s="0">
        <v>288064.0</v>
      </c>
      <c r="K23" t="n" s="0">
        <v>295080.0</v>
      </c>
      <c r="L23" t="n" s="0">
        <v>289821.0</v>
      </c>
      <c r="M23" t="n" s="0">
        <v>285628.0</v>
      </c>
      <c r="N23" t="n" s="0">
        <v>269744.0</v>
      </c>
      <c r="O23" t="n" s="0">
        <v>291319.0</v>
      </c>
      <c r="P23" t="n" s="0">
        <v>289165.0</v>
      </c>
      <c r="Q23" t="n" s="0">
        <v>302576.0</v>
      </c>
      <c r="R23" t="n" s="0">
        <v>303330.0</v>
      </c>
      <c r="S23" t="n" s="0">
        <v>289630.0</v>
      </c>
      <c r="T23" t="n" s="0">
        <v>283353.0</v>
      </c>
      <c r="U23" t="n" s="0">
        <v>293589.0</v>
      </c>
      <c r="V23" t="n" s="0">
        <v>293792.0</v>
      </c>
      <c r="W23" t="n" s="0">
        <v>286490.0</v>
      </c>
      <c r="X23" t="n" s="0">
        <v>299649.0</v>
      </c>
      <c r="Y23" t="n" s="0">
        <v>295879.0</v>
      </c>
      <c r="Z23" t="n" s="0">
        <v>301223.0</v>
      </c>
      <c r="AA23" t="n" s="0">
        <v>302756.0</v>
      </c>
      <c r="AB23" t="n" s="0">
        <v>301819.0</v>
      </c>
      <c r="AC23" t="n" s="0">
        <v>293752.0</v>
      </c>
      <c r="AD23" t="n" s="0">
        <v>309996.0</v>
      </c>
      <c r="AE23" t="n" s="0">
        <v>307786.0</v>
      </c>
      <c r="AF23" t="n" s="0">
        <v>288082.0</v>
      </c>
      <c r="AG23" t="n" s="0">
        <v>276609.0</v>
      </c>
      <c r="AH23" t="n" s="0">
        <v>274515.0</v>
      </c>
      <c r="AI23" t="n" s="0">
        <v>275415.0</v>
      </c>
      <c r="AJ23" t="n" s="0">
        <v>283509.0</v>
      </c>
      <c r="AK23" t="n" s="0">
        <v>285354.0</v>
      </c>
      <c r="AL23" t="n" s="0">
        <v>280975.0</v>
      </c>
      <c r="AM23" t="n" s="0">
        <v>282393.0</v>
      </c>
      <c r="AN23" t="n" s="0">
        <v>298139.0</v>
      </c>
      <c r="AO23" t="n" s="0">
        <v>283426.0</v>
      </c>
      <c r="AP23" t="n" s="0">
        <v>294054.0</v>
      </c>
      <c r="AQ23" t="n" s="0">
        <v>298491.0</v>
      </c>
      <c r="AR23" t="n" s="0">
        <v>292898.0</v>
      </c>
      <c r="AS23" t="n" s="0">
        <v>294009.0</v>
      </c>
      <c r="AT23" t="n" s="0">
        <v>286199.0</v>
      </c>
      <c r="AU23" t="n" s="0">
        <v>305678.0</v>
      </c>
      <c r="AV23" t="n" s="0">
        <v>290691.0</v>
      </c>
      <c r="AW23" t="n" s="0">
        <v>295253.0</v>
      </c>
      <c r="AX23" t="n" s="0">
        <v>288871.0</v>
      </c>
      <c r="AY23" t="n" s="0">
        <v>301256.0</v>
      </c>
      <c r="AZ23" t="n" s="0">
        <v>296874.0</v>
      </c>
      <c r="BA23" t="n" s="0">
        <v>302108.0</v>
      </c>
      <c r="BB23" t="n" s="0">
        <v>292490.0</v>
      </c>
      <c r="BC23" t="n" s="0">
        <v>296502.0</v>
      </c>
      <c r="BD23" t="n" s="0">
        <v>281314.0</v>
      </c>
      <c r="BE23" t="n" s="0">
        <v>286341.0</v>
      </c>
      <c r="BF23" t="n" s="0">
        <v>298897.0</v>
      </c>
      <c r="BG23" t="n" s="0">
        <v>291902.0</v>
      </c>
      <c r="BH23" t="n" s="0">
        <v>290484.0</v>
      </c>
      <c r="BI23" t="n" s="0">
        <v>288596.0</v>
      </c>
      <c r="BJ23" t="n" s="0">
        <v>287639.0</v>
      </c>
      <c r="BK23" t="n" s="0">
        <v>294693.0</v>
      </c>
      <c r="BL23" t="n" s="0">
        <v>289042.0</v>
      </c>
      <c r="BM23" t="n" s="0">
        <v>280646.0</v>
      </c>
      <c r="BN23" t="n" s="0">
        <v>289411.0</v>
      </c>
      <c r="BO23" t="n" s="0">
        <v>282305.0</v>
      </c>
      <c r="BP23" t="n" s="0">
        <v>300686.0</v>
      </c>
      <c r="BQ23" t="n" s="0">
        <v>285402.0</v>
      </c>
      <c r="BR23" t="n" s="0">
        <v>278303.0</v>
      </c>
      <c r="BS23" t="n" s="0">
        <v>298378.0</v>
      </c>
      <c r="BT23" t="n" s="0">
        <v>282551.0</v>
      </c>
      <c r="BU23" t="n" s="0">
        <v>303151.0</v>
      </c>
      <c r="BV23" t="n" s="0">
        <v>299818.0</v>
      </c>
      <c r="BW23" t="n" s="0">
        <v>291523.0</v>
      </c>
      <c r="BX23" t="n" s="0">
        <v>286407.0</v>
      </c>
      <c r="BY23" t="n" s="0">
        <v>285417.0</v>
      </c>
      <c r="BZ23" t="n" s="0">
        <v>291553.0</v>
      </c>
      <c r="CA23" t="n" s="0">
        <v>282616.0</v>
      </c>
      <c r="CB23" t="n" s="0">
        <v>296978.0</v>
      </c>
      <c r="CC23" t="n" s="0">
        <v>286181.0</v>
      </c>
      <c r="CD23" t="n" s="0">
        <v>312276.0</v>
      </c>
      <c r="CE23" t="n" s="0">
        <v>295655.0</v>
      </c>
      <c r="CF23" t="n" s="0">
        <v>275314.0</v>
      </c>
      <c r="CG23" t="n" s="0">
        <v>290861.0</v>
      </c>
      <c r="CH23" t="n" s="0">
        <v>297261.0</v>
      </c>
      <c r="CI23" t="n" s="0">
        <v>309513.0</v>
      </c>
      <c r="CJ23" t="n" s="0">
        <v>300641.0</v>
      </c>
      <c r="CK23" t="n" s="0">
        <v>297955.0</v>
      </c>
      <c r="CL23" t="n" s="0">
        <v>304920.0</v>
      </c>
      <c r="CM23" t="n" s="0">
        <v>295323.0</v>
      </c>
      <c r="CN23" t="n" s="0">
        <v>279764.0</v>
      </c>
      <c r="CO23" t="n" s="0">
        <v>279326.0</v>
      </c>
      <c r="CP23" t="n" s="0">
        <v>296314.0</v>
      </c>
      <c r="CQ23" t="n" s="0">
        <v>289276.0</v>
      </c>
      <c r="CR23" t="n" s="0">
        <v>273532.0</v>
      </c>
      <c r="CS23" t="n" s="0">
        <v>287217.0</v>
      </c>
      <c r="CT23" t="n" s="0">
        <v>269958.0</v>
      </c>
      <c r="CU23" t="n" s="0">
        <v>289630.0</v>
      </c>
      <c r="CV23" t="n" s="0">
        <v>282584.0</v>
      </c>
      <c r="CW23" t="n" s="0">
        <v>285231.0</v>
      </c>
      <c r="CX23" t="n" s="0">
        <v>281576.0</v>
      </c>
      <c r="CY23" t="n" s="0">
        <v>298295.0</v>
      </c>
      <c r="CZ23" t="n" s="0">
        <v>296304.0</v>
      </c>
      <c r="DA23" t="n" s="0">
        <v>280045.0</v>
      </c>
      <c r="DB23" t="n" s="0">
        <v>294039.0</v>
      </c>
      <c r="DC23" t="n" s="0">
        <v>300072.0</v>
      </c>
      <c r="DD23" t="n" s="0">
        <v>277652.0</v>
      </c>
      <c r="DE23" t="n" s="0">
        <v>305600.0</v>
      </c>
      <c r="DF23" t="n" s="0">
        <v>306990.0</v>
      </c>
      <c r="DG23" t="n" s="0">
        <v>292775.0</v>
      </c>
      <c r="DH23" t="n" s="0">
        <v>291012.0</v>
      </c>
      <c r="DI23" t="n" s="0">
        <v>290557.0</v>
      </c>
      <c r="DJ23" t="n" s="0">
        <v>297050.0</v>
      </c>
      <c r="DK23" t="n" s="0">
        <v>293659.0</v>
      </c>
      <c r="DL23" t="n" s="0">
        <v>286055.0</v>
      </c>
      <c r="DM23" t="n" s="0">
        <v>304121.0</v>
      </c>
      <c r="DN23" t="n" s="0">
        <v>292870.0</v>
      </c>
      <c r="DO23" t="n" s="0">
        <v>284255.0</v>
      </c>
      <c r="DP23" t="n" s="0">
        <v>298322.0</v>
      </c>
      <c r="DQ23" t="n" s="0">
        <v>303410.0</v>
      </c>
      <c r="DR23" t="n" s="0">
        <v>292486.0</v>
      </c>
      <c r="DS23" t="n" s="0">
        <v>284354.0</v>
      </c>
      <c r="DT23" t="n" s="0">
        <v>295706.0</v>
      </c>
      <c r="DU23" t="n" s="0">
        <v>297149.0</v>
      </c>
      <c r="DV23" t="n" s="0">
        <v>293999.0</v>
      </c>
      <c r="DW23" t="n" s="0">
        <v>298549.0</v>
      </c>
      <c r="DX23" t="n" s="0">
        <v>272858.0</v>
      </c>
      <c r="DY23" t="n" s="0">
        <v>283939.0</v>
      </c>
      <c r="DZ23" t="n" s="0">
        <v>284213.0</v>
      </c>
      <c r="EA23" t="n" s="0">
        <v>285480.0</v>
      </c>
      <c r="EB23" t="n" s="0">
        <v>295384.0</v>
      </c>
      <c r="EC23" t="n" s="0">
        <v>269975.0</v>
      </c>
      <c r="ED23" t="n" s="0">
        <v>311213.0</v>
      </c>
      <c r="EE23" t="n" s="0">
        <v>297405.0</v>
      </c>
      <c r="EF23" t="n" s="0">
        <v>295482.0</v>
      </c>
      <c r="EG23" t="n" s="0">
        <v>294097.0</v>
      </c>
      <c r="EH23" t="n" s="0">
        <v>298692.0</v>
      </c>
      <c r="EI23" t="n" s="0">
        <v>291141.0</v>
      </c>
      <c r="EJ23" t="n" s="0">
        <v>295907.0</v>
      </c>
      <c r="EK23" t="n" s="0">
        <v>297810.0</v>
      </c>
      <c r="EL23" t="n" s="0">
        <v>304845.0</v>
      </c>
      <c r="EM23" t="n" s="0">
        <v>295024.0</v>
      </c>
      <c r="EN23" t="n" s="0">
        <v>298106.0</v>
      </c>
      <c r="EO23" t="n" s="0">
        <v>293988.0</v>
      </c>
      <c r="EP23" t="n" s="0">
        <v>300255.0</v>
      </c>
      <c r="EQ23" t="n" s="0">
        <v>280339.0</v>
      </c>
      <c r="ER23" t="n" s="0">
        <v>306220.0</v>
      </c>
      <c r="ES23" t="n" s="0">
        <v>296909.0</v>
      </c>
      <c r="ET23" t="n" s="0">
        <v>297477.0</v>
      </c>
      <c r="EU23" t="n" s="0">
        <v>303382.0</v>
      </c>
      <c r="EV23" t="n" s="0">
        <v>293906.0</v>
      </c>
      <c r="EW23" t="n" s="0">
        <v>286714.0</v>
      </c>
      <c r="EX23" t="n" s="0">
        <v>278964.0</v>
      </c>
      <c r="EY23" t="n" s="0">
        <v>291038.0</v>
      </c>
      <c r="EZ23" t="n" s="0">
        <v>289751.0</v>
      </c>
      <c r="FA23" t="n" s="0">
        <v>287853.0</v>
      </c>
      <c r="FB23" t="n" s="0">
        <v>292719.0</v>
      </c>
      <c r="FC23" t="n" s="0">
        <v>292913.0</v>
      </c>
      <c r="FD23" t="n" s="0">
        <v>294401.0</v>
      </c>
      <c r="FE23" t="n" s="0">
        <v>277388.0</v>
      </c>
      <c r="FF23" t="n" s="0">
        <v>277669.0</v>
      </c>
      <c r="FG23" t="n" s="0">
        <v>284577.0</v>
      </c>
      <c r="FH23" t="n" s="0">
        <v>291088.0</v>
      </c>
      <c r="FI23" t="n" s="0">
        <v>292742.0</v>
      </c>
      <c r="FJ23" t="n" s="0">
        <v>287840.0</v>
      </c>
      <c r="FK23" t="n" s="0">
        <v>284004.0</v>
      </c>
      <c r="FL23" t="n" s="0">
        <v>306950.0</v>
      </c>
      <c r="FM23" t="n" s="0">
        <v>282277.0</v>
      </c>
      <c r="FN23" t="n" s="0">
        <v>293330.0</v>
      </c>
      <c r="FO23" t="n" s="0">
        <v>291631.0</v>
      </c>
      <c r="FP23" t="n" s="0">
        <v>308028.0</v>
      </c>
      <c r="FQ23" t="n" s="0">
        <v>295896.0</v>
      </c>
      <c r="FR23" t="n" s="0">
        <v>295436.0</v>
      </c>
      <c r="FS23" t="n" s="0">
        <v>297766.0</v>
      </c>
      <c r="FT23" t="n" s="0">
        <v>306499.0</v>
      </c>
      <c r="FU23" t="n" s="0">
        <v>287173.0</v>
      </c>
      <c r="FV23" t="n" s="0">
        <v>305104.0</v>
      </c>
      <c r="FW23" t="n" s="0">
        <v>286570.0</v>
      </c>
      <c r="FX23" t="n" s="0">
        <v>299564.0</v>
      </c>
      <c r="FY23" t="n" s="0">
        <v>301590.0</v>
      </c>
      <c r="FZ23" t="n" s="0">
        <v>295804.0</v>
      </c>
      <c r="GA23" t="n" s="0">
        <v>267831.0</v>
      </c>
      <c r="GB23" t="n" s="0">
        <v>289462.0</v>
      </c>
      <c r="GC23" t="n" s="0">
        <v>272690.0</v>
      </c>
      <c r="GD23" t="n" s="0">
        <v>277627.0</v>
      </c>
      <c r="GE23" t="n" s="0">
        <v>292056.0</v>
      </c>
      <c r="GF23" t="n" s="0">
        <v>273887.0</v>
      </c>
      <c r="GG23" t="n" s="0">
        <v>292519.0</v>
      </c>
      <c r="GH23" t="n" s="0">
        <v>277210.0</v>
      </c>
      <c r="GI23" t="n" s="0">
        <v>283145.0</v>
      </c>
      <c r="GJ23" t="n" s="0">
        <v>296193.0</v>
      </c>
      <c r="GK23" t="n" s="0">
        <v>273022.0</v>
      </c>
      <c r="GL23" t="n" s="0">
        <v>290555.0</v>
      </c>
      <c r="GM23" t="n" s="0">
        <v>264827.0</v>
      </c>
      <c r="GN23" t="n" s="0">
        <v>283328.0</v>
      </c>
      <c r="GO23" t="n" s="0">
        <v>269822.0</v>
      </c>
      <c r="GP23" t="n" s="0">
        <v>291616.0</v>
      </c>
      <c r="GQ23" t="n" s="0">
        <v>283127.0</v>
      </c>
      <c r="GR23" t="n" s="0">
        <v>295756.0</v>
      </c>
      <c r="GS23" t="n" s="0">
        <v>277398.0</v>
      </c>
      <c r="GT23" t="n" s="0">
        <v>301087.0</v>
      </c>
      <c r="GU23" t="n" s="0">
        <v>296638.0</v>
      </c>
      <c r="GV23" t="n" s="0">
        <v>291480.0</v>
      </c>
      <c r="GW23" t="n" s="0">
        <v>286759.0</v>
      </c>
      <c r="GX23" t="n" s="0">
        <v>297362.0</v>
      </c>
      <c r="GY23" t="n" s="0">
        <v>292749.0</v>
      </c>
      <c r="GZ23" t="n" s="0">
        <v>286799.0</v>
      </c>
      <c r="HA23" t="n" s="0">
        <v>304881.0</v>
      </c>
      <c r="HB23" t="n" s="0">
        <v>286304.0</v>
      </c>
      <c r="HC23" t="n" s="0">
        <v>289670.0</v>
      </c>
      <c r="HD23" t="n" s="0">
        <v>286146.0</v>
      </c>
      <c r="HE23" t="n" s="0">
        <v>285075.0</v>
      </c>
      <c r="HF23" t="n" s="0">
        <v>272429.0</v>
      </c>
      <c r="HG23" t="n" s="0">
        <v>293373.0</v>
      </c>
      <c r="HH23" t="n" s="0">
        <v>270438.0</v>
      </c>
      <c r="HI23" t="n" s="0">
        <v>288253.0</v>
      </c>
      <c r="HJ23" t="n" s="0">
        <v>285495.0</v>
      </c>
      <c r="HK23" t="n" s="0">
        <v>288949.0</v>
      </c>
      <c r="HL23" t="n" s="0">
        <v>294537.0</v>
      </c>
      <c r="HM23" t="n" s="0">
        <v>286571.0</v>
      </c>
      <c r="HN23" t="n" s="0">
        <v>294444.0</v>
      </c>
      <c r="HO23" t="n" s="0">
        <v>292938.0</v>
      </c>
      <c r="HP23" t="n" s="0">
        <v>290447.0</v>
      </c>
      <c r="HQ23" t="n" s="0">
        <v>292174.0</v>
      </c>
      <c r="HR23" t="n" s="0">
        <v>287297.0</v>
      </c>
      <c r="HS23" t="n" s="0">
        <v>293529.0</v>
      </c>
      <c r="HT23" t="n" s="0">
        <v>283959.0</v>
      </c>
      <c r="HU23" t="n" s="0">
        <v>295824.0</v>
      </c>
      <c r="HV23" t="n" s="0">
        <v>289459.0</v>
      </c>
      <c r="HW23" t="n" s="0">
        <v>280588.0</v>
      </c>
      <c r="HX23" t="n" s="0">
        <v>312009.0</v>
      </c>
      <c r="HY23" t="n" s="0">
        <v>273172.0</v>
      </c>
      <c r="HZ23" t="n" s="0">
        <v>286829.0</v>
      </c>
      <c r="IA23" t="n" s="0">
        <v>282395.0</v>
      </c>
      <c r="IB23" t="n" s="0">
        <v>294207.0</v>
      </c>
      <c r="IC23" t="n" s="0">
        <v>298953.0</v>
      </c>
      <c r="ID23" t="n" s="0">
        <v>299096.0</v>
      </c>
      <c r="IE23" t="n" s="0">
        <v>296789.0</v>
      </c>
      <c r="IF23" t="n" s="0">
        <v>306135.0</v>
      </c>
      <c r="IG23" t="n" s="0">
        <v>306889.0</v>
      </c>
      <c r="IH23" t="n" s="0">
        <v>272328.0</v>
      </c>
      <c r="II23" t="n" s="0">
        <v>286312.0</v>
      </c>
      <c r="IJ23" t="n" s="0">
        <v>285651.0</v>
      </c>
      <c r="IK23" t="n" s="0">
        <v>283253.0</v>
      </c>
      <c r="IL23" t="n" s="0">
        <v>297169.0</v>
      </c>
      <c r="IM23" t="n" s="0">
        <v>276790.0</v>
      </c>
      <c r="IN23" t="n" s="0">
        <v>291762.0</v>
      </c>
      <c r="IO23" t="n" s="0">
        <v>282629.0</v>
      </c>
      <c r="IP23" t="n" s="0">
        <v>285377.0</v>
      </c>
      <c r="IQ23" t="n" s="0">
        <v>282300.0</v>
      </c>
      <c r="IR23" t="n" s="0">
        <v>281136.0</v>
      </c>
      <c r="IS23" t="n" s="0">
        <v>286925.0</v>
      </c>
      <c r="IT23" t="n" s="0">
        <v>292689.0</v>
      </c>
      <c r="IU23" t="n" s="0">
        <v>284205.0</v>
      </c>
      <c r="IV23" t="n" s="0">
        <v>270488.0</v>
      </c>
      <c r="IW23" t="n" s="0">
        <v>290080.0</v>
      </c>
      <c r="IX23" t="n" s="0">
        <v>301543.0</v>
      </c>
      <c r="IY23" t="n" s="0">
        <v>291606.0</v>
      </c>
      <c r="IZ23" t="n" s="0">
        <v>269766.0</v>
      </c>
      <c r="JA23" t="n" s="0">
        <v>279781.0</v>
      </c>
      <c r="JB23" t="n" s="0">
        <v>309121.0</v>
      </c>
      <c r="JC23" t="n" s="0">
        <v>289066.0</v>
      </c>
      <c r="JD23" t="n" s="0">
        <v>307990.0</v>
      </c>
      <c r="JE23" t="n" s="0">
        <v>286990.0</v>
      </c>
      <c r="JF23" t="n" s="0">
        <v>295901.0</v>
      </c>
      <c r="JG23" t="n" s="0">
        <v>304395.0</v>
      </c>
      <c r="JH23" t="n" s="0">
        <v>299202.0</v>
      </c>
      <c r="JI23" t="n" s="0">
        <v>303601.0</v>
      </c>
      <c r="JJ23" t="n" s="0">
        <v>298053.0</v>
      </c>
      <c r="JK23" t="n" s="0">
        <v>289961.0</v>
      </c>
      <c r="JL23" t="n" s="0">
        <v>290166.0</v>
      </c>
      <c r="JM23" t="n" s="0">
        <v>277758.0</v>
      </c>
      <c r="JN23" t="n" s="0">
        <v>298652.0</v>
      </c>
      <c r="JO23" t="n" s="0">
        <v>281463.0</v>
      </c>
      <c r="JP23" t="n" s="0">
        <v>290608.0</v>
      </c>
      <c r="JQ23" t="n" s="0">
        <v>292144.0</v>
      </c>
      <c r="JR23" t="n" s="0">
        <v>282662.0</v>
      </c>
      <c r="JS23" t="n" s="0">
        <v>277652.0</v>
      </c>
      <c r="JT23" t="n" s="0">
        <v>282609.0</v>
      </c>
      <c r="JU23" t="n" s="0">
        <v>300686.0</v>
      </c>
      <c r="JV23" t="n" s="0">
        <v>295012.0</v>
      </c>
      <c r="JW23" t="n" s="0">
        <v>288406.0</v>
      </c>
      <c r="JX23" t="n" s="0">
        <v>281317.0</v>
      </c>
      <c r="JY23" t="n" s="0">
        <v>283994.0</v>
      </c>
      <c r="JZ23" t="n" s="0">
        <v>273894.0</v>
      </c>
      <c r="KA23" t="n" s="0">
        <v>291329.0</v>
      </c>
      <c r="KB23" t="n" s="0">
        <v>285379.0</v>
      </c>
      <c r="KC23" t="n" s="0">
        <v>295970.0</v>
      </c>
      <c r="KD23" t="n" s="0">
        <v>297453.0</v>
      </c>
      <c r="KE23" t="n" s="0">
        <v>280885.0</v>
      </c>
      <c r="KF23" t="n" s="0">
        <v>300464.0</v>
      </c>
      <c r="KG23" t="n" s="0">
        <v>286784.0</v>
      </c>
      <c r="KH23" t="n" s="0">
        <v>302970.0</v>
      </c>
      <c r="KI23" t="n" s="0">
        <v>295210.0</v>
      </c>
      <c r="KJ23" t="n" s="0">
        <v>300059.0</v>
      </c>
      <c r="KK23" t="n" s="0">
        <v>282219.0</v>
      </c>
      <c r="KL23" t="n" s="0">
        <v>291364.0</v>
      </c>
      <c r="KM23" t="n" s="0">
        <v>280668.0</v>
      </c>
      <c r="KN23" t="n" s="0">
        <v>299222.0</v>
      </c>
      <c r="KO23" t="n" s="0">
        <v>288018.0</v>
      </c>
      <c r="KP23" t="n" s="0">
        <v>282687.0</v>
      </c>
      <c r="KQ23" t="n" s="0">
        <v>285832.0</v>
      </c>
      <c r="KR23" t="n" s="0">
        <v>289188.0</v>
      </c>
      <c r="KS23" t="n" s="0">
        <v>287202.0</v>
      </c>
      <c r="KT23" t="n" s="0">
        <v>291053.0</v>
      </c>
      <c r="KU23" t="n" s="0">
        <v>288700.0</v>
      </c>
      <c r="KV23" t="n" s="0">
        <v>289449.0</v>
      </c>
      <c r="KW23" t="n" s="0">
        <v>295540.0</v>
      </c>
      <c r="KX23" t="n" s="0">
        <v>279957.0</v>
      </c>
      <c r="KY23" t="n" s="0">
        <v>272381.0</v>
      </c>
      <c r="KZ23" t="n" s="0">
        <v>291721.0</v>
      </c>
      <c r="LA23" t="n" s="0">
        <v>289698.0</v>
      </c>
      <c r="LB23" t="n" s="0">
        <v>279648.0</v>
      </c>
      <c r="LC23" t="n" s="0">
        <v>261788.0</v>
      </c>
      <c r="LD23" t="n" s="0">
        <v>276292.0</v>
      </c>
      <c r="LE23" t="n" s="0">
        <v>296578.0</v>
      </c>
      <c r="LF23" t="n" s="0">
        <v>293039.0</v>
      </c>
      <c r="LG23" t="n" s="0">
        <v>286475.0</v>
      </c>
      <c r="LH23" t="n" s="0">
        <v>295972.0</v>
      </c>
      <c r="LI23" t="n" s="0">
        <v>288039.0</v>
      </c>
      <c r="LJ23" t="n" s="0">
        <v>288895.0</v>
      </c>
      <c r="LK23" t="n" s="0">
        <v>280879.0</v>
      </c>
      <c r="LL23" t="n" s="0">
        <v>305783.0</v>
      </c>
      <c r="LM23" t="n" s="0">
        <v>290265.0</v>
      </c>
      <c r="LN23" t="n" s="0">
        <v>279685.0</v>
      </c>
      <c r="LO23" t="n" s="0">
        <v>294212.0</v>
      </c>
      <c r="LP23" t="n" s="0">
        <v>309292.0</v>
      </c>
      <c r="LQ23" t="n" s="0">
        <v>300303.0</v>
      </c>
      <c r="LR23" t="n" s="0">
        <v>291751.0</v>
      </c>
      <c r="LS23" t="n" s="0">
        <v>303227.0</v>
      </c>
      <c r="LT23" t="n" s="0">
        <v>290173.0</v>
      </c>
      <c r="LU23" t="n" s="0">
        <v>292918.0</v>
      </c>
      <c r="LV23" t="n" s="0">
        <v>287928.0</v>
      </c>
      <c r="LW23" t="n" s="0">
        <v>282790.0</v>
      </c>
      <c r="LX23" t="n" s="0">
        <v>291116.0</v>
      </c>
      <c r="LY23" t="n" s="0">
        <v>279809.0</v>
      </c>
      <c r="LZ23" t="n" s="0">
        <v>292790.0</v>
      </c>
      <c r="MA23" t="n" s="0">
        <v>266632.0</v>
      </c>
      <c r="MB23" t="n" s="0">
        <v>286259.0</v>
      </c>
      <c r="MC23" t="n" s="0">
        <v>270347.0</v>
      </c>
      <c r="MD23" t="n" s="0">
        <v>288411.0</v>
      </c>
      <c r="ME23" t="n" s="0">
        <v>301648.0</v>
      </c>
      <c r="MF23" t="n" s="0">
        <v>299861.0</v>
      </c>
      <c r="MG23" t="n" s="0">
        <v>283310.0</v>
      </c>
      <c r="MH23" t="n" s="0">
        <v>277237.0</v>
      </c>
      <c r="MI23" t="n" s="0">
        <v>288018.0</v>
      </c>
      <c r="MJ23" t="n" s="0">
        <v>302166.0</v>
      </c>
      <c r="MK23" t="n" s="0">
        <v>283185.0</v>
      </c>
      <c r="ML23" t="n" s="0">
        <v>281402.0</v>
      </c>
      <c r="MM23" t="n" s="0">
        <v>293247.0</v>
      </c>
      <c r="MN23" t="n" s="0">
        <v>301678.0</v>
      </c>
      <c r="MO23" t="n" s="0">
        <v>282513.0</v>
      </c>
      <c r="MP23" t="n" s="0">
        <v>299624.0</v>
      </c>
      <c r="MQ23" t="n" s="0">
        <v>302900.0</v>
      </c>
      <c r="MR23" t="n" s="0">
        <v>298546.0</v>
      </c>
      <c r="MS23" t="n" s="0">
        <v>304493.0</v>
      </c>
      <c r="MT23" t="n" s="0">
        <v>301075.0</v>
      </c>
      <c r="MU23" t="n" s="0">
        <v>299144.0</v>
      </c>
      <c r="MV23" t="n" s="0">
        <v>300652.0</v>
      </c>
      <c r="MW23" t="n" s="0">
        <v>296577.0</v>
      </c>
      <c r="MX23" t="n" s="0">
        <v>282129.0</v>
      </c>
      <c r="MY23" t="n" s="0">
        <v>291772.0</v>
      </c>
      <c r="MZ23" t="n" s="0">
        <v>287677.0</v>
      </c>
      <c r="NA23" t="n" s="0">
        <v>291337.0</v>
      </c>
      <c r="NB23" t="n" s="0">
        <v>283831.0</v>
      </c>
      <c r="NC23" t="n" s="0">
        <v>271408.0</v>
      </c>
      <c r="ND23" t="n" s="0">
        <v>297913.0</v>
      </c>
      <c r="NE23" t="n" s="0">
        <v>287863.0</v>
      </c>
      <c r="NF23" t="n" s="0">
        <v>293293.0</v>
      </c>
      <c r="NG23" t="n" s="0">
        <v>273824.0</v>
      </c>
      <c r="NH23" t="n" s="0">
        <v>293476.0</v>
      </c>
      <c r="NI23" t="n" s="0">
        <v>247561.0</v>
      </c>
      <c r="NJ23" t="n" s="0">
        <v>286958.0</v>
      </c>
      <c r="NK23" t="n" s="0">
        <v>291422.0</v>
      </c>
      <c r="NL23" t="n" s="0">
        <v>297518.0</v>
      </c>
      <c r="NM23" t="n" s="0">
        <v>274673.0</v>
      </c>
      <c r="NN23" t="n" s="0">
        <v>288886.0</v>
      </c>
      <c r="NO23" t="n" s="0">
        <v>297589.0</v>
      </c>
      <c r="NP23" t="n" s="0">
        <v>289786.0</v>
      </c>
      <c r="NQ23" t="n" s="0">
        <v>293828.0</v>
      </c>
      <c r="NR23" t="n" s="0">
        <v>285125.0</v>
      </c>
      <c r="NS23" t="n" s="0">
        <v>306575.0</v>
      </c>
      <c r="NT23" t="n" s="0">
        <v>297870.0</v>
      </c>
      <c r="NU23" t="n" s="0">
        <v>294438.0</v>
      </c>
      <c r="NV23" t="n" s="0">
        <v>301992.0</v>
      </c>
      <c r="NW23" t="n" s="0">
        <v>292759.0</v>
      </c>
      <c r="NX23" t="n" s="0">
        <v>297945.0</v>
      </c>
      <c r="NY23" t="n" s="0">
        <v>299368.0</v>
      </c>
      <c r="NZ23" t="n" s="0">
        <v>291452.0</v>
      </c>
      <c r="OA23" t="n" s="0">
        <v>287367.0</v>
      </c>
      <c r="OB23" t="n" s="0">
        <v>294952.0</v>
      </c>
      <c r="OC23" t="n" s="0">
        <v>290080.0</v>
      </c>
      <c r="OD23" t="n" s="0">
        <v>287207.0</v>
      </c>
      <c r="OE23" t="n" s="0">
        <v>272348.0</v>
      </c>
      <c r="OF23" t="n" s="0">
        <v>286596.0</v>
      </c>
      <c r="OG23" t="n" s="0">
        <v>284595.0</v>
      </c>
      <c r="OH23" t="n" s="0">
        <v>283192.0</v>
      </c>
      <c r="OI23" t="n" s="0">
        <v>287272.0</v>
      </c>
      <c r="OJ23" t="n" s="0">
        <v>281126.0</v>
      </c>
      <c r="OK23" t="n" s="0">
        <v>295588.0</v>
      </c>
      <c r="OL23" t="n" s="0">
        <v>281920.0</v>
      </c>
      <c r="OM23" t="n" s="0">
        <v>289175.0</v>
      </c>
      <c r="ON23" t="n" s="0">
        <v>298182.0</v>
      </c>
      <c r="OO23" t="n" s="0">
        <v>289474.0</v>
      </c>
      <c r="OP23" t="n" s="0">
        <v>285007.0</v>
      </c>
      <c r="OQ23" t="n" s="0">
        <v>295927.0</v>
      </c>
      <c r="OR23" t="n" s="0">
        <v>289959.0</v>
      </c>
      <c r="OS23" t="n" s="0">
        <v>292727.0</v>
      </c>
      <c r="OT23" t="n" s="0">
        <v>271076.0</v>
      </c>
      <c r="OU23" t="n" s="0">
        <v>281772.0</v>
      </c>
      <c r="OV23" t="n" s="0">
        <v>297306.0</v>
      </c>
      <c r="OW23" t="n" s="0">
        <v>280668.0</v>
      </c>
      <c r="OX23" t="n" s="0">
        <v>301246.0</v>
      </c>
      <c r="OY23" t="n" s="0">
        <v>289931.0</v>
      </c>
      <c r="OZ23" t="n" s="0">
        <v>278770.0</v>
      </c>
      <c r="PA23" t="n" s="0">
        <v>307613.0</v>
      </c>
      <c r="PB23" t="n" s="0">
        <v>294016.0</v>
      </c>
      <c r="PC23" t="n" s="0">
        <v>290841.0</v>
      </c>
      <c r="PD23" t="n" s="0">
        <v>295602.0</v>
      </c>
      <c r="PE23" t="n" s="0">
        <v>294358.0</v>
      </c>
      <c r="PF23" t="n" s="0">
        <v>286996.0</v>
      </c>
      <c r="PG23" t="n" s="0">
        <v>255230.0</v>
      </c>
      <c r="PH23" t="n" s="0">
        <v>282921.0</v>
      </c>
      <c r="PI23" t="n" s="0">
        <v>275709.0</v>
      </c>
      <c r="PJ23" t="n" s="0">
        <v>290613.0</v>
      </c>
      <c r="PK23" t="n" s="0">
        <v>277260.0</v>
      </c>
      <c r="PL23" t="n" s="0">
        <v>277579.0</v>
      </c>
      <c r="PM23" t="n" s="0">
        <v>296578.0</v>
      </c>
      <c r="PN23" t="n" s="0">
        <v>286511.0</v>
      </c>
      <c r="PO23" t="n" s="0">
        <v>295937.0</v>
      </c>
      <c r="PP23" t="n" s="0">
        <v>281488.0</v>
      </c>
      <c r="PQ23" t="n" s="0">
        <v>294107.0</v>
      </c>
      <c r="PR23" t="n" s="0">
        <v>288021.0</v>
      </c>
      <c r="PS23" t="n" s="0">
        <v>287287.0</v>
      </c>
      <c r="PT23" t="n" s="0">
        <v>285786.0</v>
      </c>
      <c r="PU23" t="n" s="0">
        <v>271536.0</v>
      </c>
      <c r="PV23" t="n" s="0">
        <v>288335.0</v>
      </c>
      <c r="PW23" t="n" s="0">
        <v>303297.0</v>
      </c>
      <c r="PX23" t="n" s="0">
        <v>277262.0</v>
      </c>
      <c r="PY23" t="n" s="0">
        <v>303277.0</v>
      </c>
      <c r="PZ23" t="n" s="0">
        <v>298769.0</v>
      </c>
      <c r="QA23" t="n" s="0">
        <v>294506.0</v>
      </c>
      <c r="QB23" t="n" s="0">
        <v>303842.0</v>
      </c>
      <c r="QC23" t="n" s="0">
        <v>280595.0</v>
      </c>
      <c r="QD23" t="n" s="0">
        <v>297020.0</v>
      </c>
      <c r="QE23" t="n" s="0">
        <v>289941.0</v>
      </c>
      <c r="QF23" t="n" s="0">
        <v>291198.0</v>
      </c>
      <c r="QG23" t="n" s="0">
        <v>276025.0</v>
      </c>
      <c r="QH23" t="n" s="0">
        <v>297389.0</v>
      </c>
      <c r="QI23" t="n" s="0">
        <v>291708.0</v>
      </c>
      <c r="QJ23" t="n" s="0">
        <v>279711.0</v>
      </c>
      <c r="QK23" t="n" s="0">
        <v>294349.0</v>
      </c>
      <c r="QL23" t="n" s="0">
        <v>284942.0</v>
      </c>
      <c r="QM23" t="n" s="0">
        <v>270141.0</v>
      </c>
      <c r="QN23" t="n" s="0">
        <v>287026.0</v>
      </c>
      <c r="QO23" t="n" s="0">
        <v>296606.0</v>
      </c>
      <c r="QP23" t="n" s="0">
        <v>279704.0</v>
      </c>
      <c r="QQ23" t="n" s="0">
        <v>286506.0</v>
      </c>
      <c r="QR23" t="n" s="0">
        <v>294429.0</v>
      </c>
      <c r="QS23" t="n" s="0">
        <v>291051.0</v>
      </c>
      <c r="QT23" t="n" s="0">
        <v>285867.0</v>
      </c>
      <c r="QU23" t="n" s="0">
        <v>288474.0</v>
      </c>
      <c r="QV23" t="n" s="0">
        <v>284718.0</v>
      </c>
      <c r="QW23" t="n" s="0">
        <v>294542.0</v>
      </c>
      <c r="QX23" t="n" s="0">
        <v>296141.0</v>
      </c>
      <c r="QY23" t="n" s="0">
        <v>280163.0</v>
      </c>
      <c r="QZ23" t="n" s="0">
        <v>286777.0</v>
      </c>
      <c r="RA23" t="n" s="0">
        <v>294683.0</v>
      </c>
      <c r="RB23" t="n" s="0">
        <v>277941.0</v>
      </c>
      <c r="RC23" t="n" s="0">
        <v>296269.0</v>
      </c>
      <c r="RD23" t="n" s="0">
        <v>303063.0</v>
      </c>
      <c r="RE23" t="n" s="0">
        <v>292734.0</v>
      </c>
      <c r="RF23" t="n" s="0">
        <v>284680.0</v>
      </c>
      <c r="RG23" t="n" s="0">
        <v>293350.0</v>
      </c>
      <c r="RH23" t="n" s="0">
        <v>301095.0</v>
      </c>
      <c r="RI23" t="n" s="0">
        <v>289197.0</v>
      </c>
      <c r="RJ23" t="n" s="0">
        <v>302080.0</v>
      </c>
      <c r="RK23" t="n" s="0">
        <v>271508.0</v>
      </c>
      <c r="RL23" t="n" s="0">
        <v>299672.0</v>
      </c>
      <c r="RM23" t="n" s="0">
        <v>283624.0</v>
      </c>
      <c r="RN23" t="n" s="0">
        <v>279487.0</v>
      </c>
      <c r="RO23" t="n" s="0">
        <v>298137.0</v>
      </c>
      <c r="RP23" t="n" s="0">
        <v>287647.0</v>
      </c>
      <c r="RQ23" t="n" s="0">
        <v>275528.0</v>
      </c>
      <c r="RR23" t="n" s="0">
        <v>295691.0</v>
      </c>
      <c r="RS23" t="n" s="0">
        <v>283896.0</v>
      </c>
      <c r="RT23" t="n" s="0">
        <v>277431.0</v>
      </c>
      <c r="RU23" t="n" s="0">
        <v>290636.0</v>
      </c>
      <c r="RV23" t="n" s="0">
        <v>296146.0</v>
      </c>
      <c r="RW23" t="n" s="0">
        <v>290691.0</v>
      </c>
      <c r="RX23" t="n" s="0">
        <v>288340.0</v>
      </c>
      <c r="RY23" t="n" s="0">
        <v>293167.0</v>
      </c>
      <c r="RZ23" t="n" s="0">
        <v>285374.0</v>
      </c>
      <c r="SA23" t="n" s="0">
        <v>287388.0</v>
      </c>
      <c r="SB23" t="n" s="0">
        <v>291058.0</v>
      </c>
      <c r="SC23" t="n" s="0">
        <v>271232.0</v>
      </c>
      <c r="SD23" t="n" s="0">
        <v>258279.0</v>
      </c>
      <c r="SE23" t="n" s="0">
        <v>302111.0</v>
      </c>
      <c r="SF23" t="n" s="0">
        <v>302473.0</v>
      </c>
      <c r="SG23" t="n" s="0">
        <v>286865.0</v>
      </c>
      <c r="SH23" t="n" s="0">
        <v>276729.0</v>
      </c>
      <c r="SI23" t="n" s="0">
        <v>298845.0</v>
      </c>
      <c r="SJ23" t="n" s="0">
        <v>290278.0</v>
      </c>
      <c r="SK23" t="n" s="0">
        <v>295180.0</v>
      </c>
      <c r="SL23" t="n" s="0">
        <v>294868.0</v>
      </c>
      <c r="SM23" t="n" s="0">
        <v>297751.0</v>
      </c>
      <c r="SN23" t="n" s="0">
        <v>299149.0</v>
      </c>
      <c r="SO23" t="n" s="0">
        <v>279341.0</v>
      </c>
      <c r="SP23" t="n" s="0">
        <v>274253.0</v>
      </c>
      <c r="SQ23" t="n" s="0">
        <v>293561.0</v>
      </c>
      <c r="SR23" t="n" s="0">
        <v>291450.0</v>
      </c>
      <c r="SS23" t="n" s="0">
        <v>269324.0</v>
      </c>
      <c r="ST23" t="n" s="0">
        <v>292240.0</v>
      </c>
      <c r="SU23" t="n" s="0">
        <v>291191.0</v>
      </c>
      <c r="SV23" t="n" s="0">
        <v>280548.0</v>
      </c>
      <c r="SW23" t="n" s="0">
        <v>291644.0</v>
      </c>
      <c r="SX23" t="n" s="0">
        <v>284761.0</v>
      </c>
      <c r="SY23" t="n" s="0">
        <v>302076.0</v>
      </c>
      <c r="SZ23" t="n" s="0">
        <v>277036.0</v>
      </c>
      <c r="TA23" t="n" s="0">
        <v>297252.0</v>
      </c>
      <c r="TB23" t="n" s="0">
        <v>277991.0</v>
      </c>
      <c r="TC23" t="n" s="0">
        <v>288205.0</v>
      </c>
      <c r="TD23" t="n" s="0">
        <v>286088.0</v>
      </c>
      <c r="TE23" t="n" s="0">
        <v>277478.0</v>
      </c>
      <c r="TF23" t="n" s="0">
        <v>292277.0</v>
      </c>
      <c r="TG23" t="n" s="0">
        <v>295678.0</v>
      </c>
      <c r="TH23" t="n" s="0">
        <v>292586.0</v>
      </c>
      <c r="TI23" t="n" s="0">
        <v>282858.0</v>
      </c>
      <c r="TJ23" t="n" s="0">
        <v>297634.0</v>
      </c>
      <c r="TK23" t="n" s="0">
        <v>293338.0</v>
      </c>
      <c r="TL23" t="n" s="0">
        <v>296238.0</v>
      </c>
      <c r="TM23" t="n" s="0">
        <v>300255.0</v>
      </c>
      <c r="TN23" t="n" s="0">
        <v>295831.0</v>
      </c>
      <c r="TO23" t="n" s="0">
        <v>296708.0</v>
      </c>
      <c r="TP23" t="n" s="0">
        <v>303764.0</v>
      </c>
      <c r="TQ23" t="n" s="0">
        <v>286404.0</v>
      </c>
      <c r="TR23" t="n" s="0">
        <v>300700.0</v>
      </c>
      <c r="TS23" t="n" s="0">
        <v>302050.0</v>
      </c>
      <c r="TT23" t="n" s="0">
        <v>283101.0</v>
      </c>
      <c r="TU23" t="n" s="0">
        <v>295363.0</v>
      </c>
      <c r="TV23" t="n" s="0">
        <v>287041.0</v>
      </c>
      <c r="TW23" t="n" s="0">
        <v>300012.0</v>
      </c>
      <c r="TX23" t="n" s="0">
        <v>290400.0</v>
      </c>
      <c r="TY23" t="n" s="0">
        <v>282896.0</v>
      </c>
      <c r="TZ23" t="n" s="0">
        <v>285865.0</v>
      </c>
      <c r="UA23" t="n" s="0">
        <v>261142.0</v>
      </c>
      <c r="UB23" t="n" s="0">
        <v>279776.0</v>
      </c>
      <c r="UC23" t="n" s="0">
        <v>291888.0</v>
      </c>
      <c r="UD23" t="n" s="0">
        <v>291684.0</v>
      </c>
      <c r="UE23" t="n" s="0">
        <v>291508.0</v>
      </c>
      <c r="UF23" t="n" s="0">
        <v>289411.0</v>
      </c>
      <c r="UG23" t="n" s="0">
        <v>299260.0</v>
      </c>
      <c r="UH23" t="n" s="0">
        <v>278881.0</v>
      </c>
      <c r="UI23" t="n" s="0">
        <v>279110.0</v>
      </c>
      <c r="UJ23" t="n" s="0">
        <v>283062.0</v>
      </c>
      <c r="UK23" t="n" s="0">
        <v>289909.0</v>
      </c>
      <c r="UL23" t="n" s="0">
        <v>293094.0</v>
      </c>
      <c r="UM23" t="n" s="0">
        <v>281214.0</v>
      </c>
      <c r="UN23" t="n" s="0">
        <v>281674.0</v>
      </c>
      <c r="UO23" t="n" s="0">
        <v>291425.0</v>
      </c>
      <c r="UP23" t="n" s="0">
        <v>295451.0</v>
      </c>
      <c r="UQ23" t="n" s="0">
        <v>291442.0</v>
      </c>
      <c r="UR23" t="n" s="0">
        <v>289871.0</v>
      </c>
      <c r="US23" t="n" s="0">
        <v>293287.0</v>
      </c>
      <c r="UT23" t="n" s="0">
        <v>300619.0</v>
      </c>
      <c r="UU23" t="n" s="0">
        <v>299149.0</v>
      </c>
      <c r="UV23" t="n" s="0">
        <v>294780.0</v>
      </c>
      <c r="UW23" t="n" s="0">
        <v>270294.0</v>
      </c>
      <c r="UX23" t="n" s="0">
        <v>294820.0</v>
      </c>
      <c r="UY23" t="n" s="0">
        <v>293066.0</v>
      </c>
      <c r="UZ23" t="n" s="0">
        <v>267932.0</v>
      </c>
      <c r="VA23" t="n" s="0">
        <v>267547.0</v>
      </c>
      <c r="VB23" t="n" s="0">
        <v>279379.0</v>
      </c>
      <c r="VC23" t="n" s="0">
        <v>280646.0</v>
      </c>
      <c r="VD23" t="n" s="0">
        <v>272104.0</v>
      </c>
      <c r="VE23" t="n" s="0">
        <v>277730.0</v>
      </c>
      <c r="VF23" t="n" s="0">
        <v>272725.0</v>
      </c>
      <c r="VG23" t="n" s="0">
        <v>277119.0</v>
      </c>
      <c r="VH23" t="n" s="0">
        <v>274520.0</v>
      </c>
      <c r="VI23" t="n" s="0">
        <v>294389.0</v>
      </c>
      <c r="VJ23" t="n" s="0">
        <v>292938.0</v>
      </c>
      <c r="VK23" t="n" s="0">
        <v>273160.0</v>
      </c>
      <c r="VL23" t="n" s="0">
        <v>295568.0</v>
      </c>
      <c r="VM23" t="n" s="0">
        <v>292116.0</v>
      </c>
      <c r="VN23" t="n" s="0">
        <v>285887.0</v>
      </c>
      <c r="VO23" t="n" s="0">
        <v>266481.0</v>
      </c>
      <c r="VP23" t="n" s="0">
        <v>287712.0</v>
      </c>
      <c r="VQ23" t="n" s="0">
        <v>290540.0</v>
      </c>
      <c r="VR23" t="n" s="0">
        <v>284821.0</v>
      </c>
      <c r="VS23" t="n" s="0">
        <v>295497.0</v>
      </c>
      <c r="VT23" t="n" s="0">
        <v>279753.0</v>
      </c>
      <c r="VU23" t="n" s="0">
        <v>267984.0</v>
      </c>
      <c r="VV23" t="n" s="0">
        <v>288674.0</v>
      </c>
      <c r="VW23" t="n" s="0">
        <v>291306.0</v>
      </c>
      <c r="VX23" t="n" s="0">
        <v>283267.0</v>
      </c>
      <c r="VY23" t="n" s="0">
        <v>291004.0</v>
      </c>
      <c r="VZ23" t="n" s="0">
        <v>297626.0</v>
      </c>
      <c r="WA23" t="n" s="0">
        <v>289084.0</v>
      </c>
      <c r="WB23" t="n" s="0">
        <v>278735.0</v>
      </c>
      <c r="WC23" t="n" s="0">
        <v>296605.0</v>
      </c>
      <c r="WD23" t="n" s="0">
        <v>285223.0</v>
      </c>
      <c r="WE23" t="n" s="0">
        <v>293891.0</v>
      </c>
      <c r="WF23" t="n" s="0">
        <v>289786.0</v>
      </c>
      <c r="WG23" t="n" s="0">
        <v>291734.0</v>
      </c>
      <c r="WH23" t="n" s="0">
        <v>298182.0</v>
      </c>
      <c r="WI23" t="n" s="0">
        <v>280970.0</v>
      </c>
      <c r="WJ23" t="n" s="0">
        <v>295397.0</v>
      </c>
      <c r="WK23" t="n" s="0">
        <v>287242.0</v>
      </c>
      <c r="WL23" t="n" s="0">
        <v>286410.0</v>
      </c>
      <c r="WM23" t="n" s="0">
        <v>277491.0</v>
      </c>
      <c r="WN23" t="n" s="0">
        <v>294740.0</v>
      </c>
      <c r="WO23" t="n" s="0">
        <v>275266.0</v>
      </c>
      <c r="WP23" t="n" s="0">
        <v>282413.0</v>
      </c>
      <c r="WQ23" t="n" s="0">
        <v>290201.0</v>
      </c>
      <c r="WR23" t="n" s="0">
        <v>301887.0</v>
      </c>
      <c r="WS23" t="n" s="0">
        <v>291749.0</v>
      </c>
      <c r="WT23" t="n" s="0">
        <v>301442.0</v>
      </c>
      <c r="WU23" t="n" s="0">
        <v>293071.0</v>
      </c>
      <c r="WV23" t="n" s="0">
        <v>293848.0</v>
      </c>
      <c r="WW23" t="n" s="0">
        <v>280040.0</v>
      </c>
      <c r="WX23" t="n" s="0">
        <v>308631.0</v>
      </c>
      <c r="WY23" t="n" s="0">
        <v>295029.0</v>
      </c>
      <c r="WZ23" t="n" s="0">
        <v>283154.0</v>
      </c>
      <c r="XA23" t="n" s="0">
        <v>292827.0</v>
      </c>
      <c r="XB23" t="n" s="0">
        <v>295783.0</v>
      </c>
      <c r="XC23" t="n" s="0">
        <v>290738.0</v>
      </c>
      <c r="XD23" t="n" s="0">
        <v>301271.0</v>
      </c>
      <c r="XE23" t="n" s="0">
        <v>294637.0</v>
      </c>
      <c r="XF23" t="n" s="0">
        <v>293659.0</v>
      </c>
      <c r="XG23" t="n" s="0">
        <v>305441.0</v>
      </c>
      <c r="XH23" t="n" s="0">
        <v>281365.0</v>
      </c>
      <c r="XI23" t="n" s="0">
        <v>274334.0</v>
      </c>
      <c r="XJ23" t="n" s="0">
        <v>280528.0</v>
      </c>
      <c r="XK23" t="n" s="0">
        <v>283484.0</v>
      </c>
      <c r="XL23" t="n" s="0">
        <v>291473.0</v>
      </c>
      <c r="XM23" t="n" s="0">
        <v>290193.0</v>
      </c>
      <c r="XN23" t="n" s="0">
        <v>285078.0</v>
      </c>
      <c r="XO23" t="n" s="0">
        <v>273009.0</v>
      </c>
      <c r="XP23" t="n" s="0">
        <v>286272.0</v>
      </c>
      <c r="XQ23" t="n" s="0">
        <v>284296.0</v>
      </c>
      <c r="XR23" t="n" s="0">
        <v>281028.0</v>
      </c>
      <c r="XS23" t="n" s="0">
        <v>277529.0</v>
      </c>
      <c r="XT23" t="n" s="0">
        <v>289479.0</v>
      </c>
      <c r="XU23" t="n" s="0">
        <v>285965.0</v>
      </c>
      <c r="XV23" t="n" s="0">
        <v>277476.0</v>
      </c>
      <c r="XW23" t="n" s="0">
        <v>280538.0</v>
      </c>
      <c r="XX23" t="n" s="0">
        <v>279922.0</v>
      </c>
      <c r="XY23" t="n" s="0">
        <v>290382.0</v>
      </c>
      <c r="XZ23" t="n" s="0">
        <v>291269.0</v>
      </c>
      <c r="YA23" t="n" s="0">
        <v>284062.0</v>
      </c>
      <c r="YB23" t="n" s="0">
        <v>295122.0</v>
      </c>
      <c r="YC23" t="n" s="0">
        <v>299589.0</v>
      </c>
      <c r="YD23" t="n" s="0">
        <v>295919.0</v>
      </c>
      <c r="YE23" t="n" s="0">
        <v>291153.0</v>
      </c>
      <c r="YF23" t="n" s="0">
        <v>294368.0</v>
      </c>
      <c r="YG23" t="n" s="0">
        <v>284137.0</v>
      </c>
      <c r="YH23" t="n" s="0">
        <v>287005.0</v>
      </c>
      <c r="YI23" t="n" s="0">
        <v>274012.0</v>
      </c>
      <c r="YJ23" t="n" s="0">
        <v>286721.0</v>
      </c>
      <c r="YK23" t="n" s="0">
        <v>296535.0</v>
      </c>
      <c r="YL23" t="n" s="0">
        <v>274882.0</v>
      </c>
      <c r="YM23" t="n" s="0">
        <v>287863.0</v>
      </c>
      <c r="YN23" t="n" s="0">
        <v>298476.0</v>
      </c>
      <c r="YO23" t="n" s="0">
        <v>298524.0</v>
      </c>
      <c r="YP23" t="n" s="0">
        <v>273932.0</v>
      </c>
      <c r="YQ23" t="n" s="0">
        <v>295196.0</v>
      </c>
      <c r="YR23" t="n" s="0">
        <v>261426.0</v>
      </c>
      <c r="YS23" t="n" s="0">
        <v>290975.0</v>
      </c>
      <c r="YT23" t="n" s="0">
        <v>296533.0</v>
      </c>
      <c r="YU23" t="n" s="0">
        <v>278283.0</v>
      </c>
      <c r="YV23" t="n" s="0">
        <v>287390.0</v>
      </c>
      <c r="YW23" t="n" s="0">
        <v>284507.0</v>
      </c>
      <c r="YX23" t="n" s="0">
        <v>285930.0</v>
      </c>
      <c r="YY23" t="n" s="0">
        <v>288810.0</v>
      </c>
      <c r="YZ23" t="n" s="0">
        <v>278685.0</v>
      </c>
      <c r="ZA23" t="n" s="0">
        <v>293828.0</v>
      </c>
      <c r="ZB23" t="n" s="0">
        <v>266300.0</v>
      </c>
      <c r="ZC23" t="n" s="0">
        <v>267944.0</v>
      </c>
      <c r="ZD23" t="n" s="0">
        <v>294889.0</v>
      </c>
      <c r="ZE23" t="n" s="0">
        <v>260182.0</v>
      </c>
      <c r="ZF23" t="n" s="0">
        <v>287274.0</v>
      </c>
      <c r="ZG23" t="n" s="0">
        <v>293880.0</v>
      </c>
      <c r="ZH23" t="n" s="0">
        <v>302060.0</v>
      </c>
      <c r="ZI23" t="n" s="0">
        <v>289821.0</v>
      </c>
      <c r="ZJ23" t="n" s="0">
        <v>305901.0</v>
      </c>
      <c r="ZK23" t="n" s="0">
        <v>287686.0</v>
      </c>
      <c r="ZL23" t="n" s="0">
        <v>296100.0</v>
      </c>
      <c r="ZM23" t="n" s="0">
        <v>273670.0</v>
      </c>
      <c r="ZN23" t="n" s="0">
        <v>295572.0</v>
      </c>
      <c r="ZO23" t="n" s="0">
        <v>285582.0</v>
      </c>
      <c r="ZP23" t="n" s="0">
        <v>296548.0</v>
      </c>
      <c r="ZQ23" t="n" s="0">
        <v>277069.0</v>
      </c>
      <c r="ZR23" t="n" s="0">
        <v>283866.0</v>
      </c>
      <c r="ZS23" t="n" s="0">
        <v>277064.0</v>
      </c>
      <c r="ZT23" t="n" s="0">
        <v>287863.0</v>
      </c>
      <c r="ZU23" t="n" s="0">
        <v>274799.0</v>
      </c>
      <c r="ZV23" t="n" s="0">
        <v>297297.0</v>
      </c>
      <c r="ZW23" t="n" s="0">
        <v>286742.0</v>
      </c>
      <c r="ZX23" t="n" s="0">
        <v>281503.0</v>
      </c>
      <c r="ZY23" t="n" s="0">
        <v>282680.0</v>
      </c>
      <c r="ZZ23" t="n" s="0">
        <v>295718.0</v>
      </c>
      <c r="AAA23" t="n" s="0">
        <v>279263.0</v>
      </c>
      <c r="AAB23" t="n" s="0">
        <v>289798.0</v>
      </c>
      <c r="AAC23" t="n" s="0">
        <v>289992.0</v>
      </c>
      <c r="AAD23" t="n" s="0">
        <v>281209.0</v>
      </c>
      <c r="AAE23" t="n" s="0">
        <v>291118.0</v>
      </c>
      <c r="AAF23" t="n" s="0">
        <v>292254.0</v>
      </c>
      <c r="AAG23" t="n" s="0">
        <v>294308.0</v>
      </c>
      <c r="AAH23" t="n" s="0">
        <v>303981.0</v>
      </c>
      <c r="AAI23" t="n" s="0">
        <v>292375.0</v>
      </c>
      <c r="AAJ23" t="n" s="0">
        <v>300290.0</v>
      </c>
      <c r="AAK23" t="n" s="0">
        <v>286369.0</v>
      </c>
      <c r="AAL23" t="n" s="0">
        <v>296271.0</v>
      </c>
      <c r="AAM23" t="n" s="0">
        <v>292797.0</v>
      </c>
      <c r="AAN23" t="n" s="0">
        <v>290137.0</v>
      </c>
      <c r="AAO23" t="n" s="0">
        <v>284378.0</v>
      </c>
      <c r="AAP23" t="n" s="0">
        <v>291072.0</v>
      </c>
      <c r="AAQ23" t="n" s="0">
        <v>300639.0</v>
      </c>
      <c r="AAR23" t="n" s="0">
        <v>293659.0</v>
      </c>
      <c r="AAS23" t="n" s="0">
        <v>296731.0</v>
      </c>
      <c r="AAT23" t="n" s="0">
        <v>264928.0</v>
      </c>
      <c r="AAU23" t="n" s="0">
        <v>289829.0</v>
      </c>
      <c r="AAV23" t="n" s="0">
        <v>291611.0</v>
      </c>
      <c r="AAW23" t="n" s="0">
        <v>293836.0</v>
      </c>
      <c r="AAX23" t="n" s="0">
        <v>280536.0</v>
      </c>
      <c r="AAY23" t="n" s="0">
        <v>290035.0</v>
      </c>
      <c r="AAZ23" t="n" s="0">
        <v>270870.0</v>
      </c>
      <c r="ABA23" t="n" s="0">
        <v>273135.0</v>
      </c>
      <c r="ABB23" t="n" s="0">
        <v>287531.0</v>
      </c>
      <c r="ABC23" t="n" s="0">
        <v>271863.0</v>
      </c>
      <c r="ABD23" t="n" s="0">
        <v>278718.0</v>
      </c>
      <c r="ABE23" t="n" s="0">
        <v>278504.0</v>
      </c>
      <c r="ABF23" t="n" s="0">
        <v>288190.0</v>
      </c>
      <c r="ABG23" t="n" s="0">
        <v>285040.0</v>
      </c>
      <c r="ABH23" t="n" s="0">
        <v>283321.0</v>
      </c>
      <c r="ABI23" t="n" s="0">
        <v>290779.0</v>
      </c>
      <c r="ABJ23" t="n" s="0">
        <v>279077.0</v>
      </c>
      <c r="ABK23" t="n" s="0">
        <v>272886.0</v>
      </c>
      <c r="ABL23" t="n" s="0">
        <v>281508.0</v>
      </c>
      <c r="ABM23" t="n" s="0">
        <v>274342.0</v>
      </c>
      <c r="ABN23" t="n" s="0">
        <v>284275.0</v>
      </c>
      <c r="ABO23" t="n" s="0">
        <v>281749.0</v>
      </c>
      <c r="ABP23" t="n" s="0">
        <v>297329.0</v>
      </c>
      <c r="ABQ23" t="n" s="0">
        <v>300899.0</v>
      </c>
      <c r="ABR23" t="n" s="0">
        <v>301962.0</v>
      </c>
      <c r="ABS23" t="n" s="0">
        <v>289881.0</v>
      </c>
      <c r="ABT23" t="n" s="0">
        <v>307208.0</v>
      </c>
      <c r="ABU23" t="n" s="0">
        <v>286088.0</v>
      </c>
      <c r="ABV23" t="n" s="0">
        <v>293254.0</v>
      </c>
      <c r="ABW23" t="n" s="0">
        <v>289167.0</v>
      </c>
      <c r="ABX23" t="n" s="0">
        <v>280226.0</v>
      </c>
      <c r="ABY23" t="n" s="0">
        <v>268917.0</v>
      </c>
      <c r="ABZ23" t="n" s="0">
        <v>283411.0</v>
      </c>
      <c r="ACA23" t="n" s="0">
        <v>282946.0</v>
      </c>
      <c r="ACB23" t="n" s="0">
        <v>288838.0</v>
      </c>
      <c r="ACC23" t="n" s="0">
        <v>290616.0</v>
      </c>
      <c r="ACD23" t="n" s="0">
        <v>275651.0</v>
      </c>
      <c r="ACE23" t="n" s="0">
        <v>270968.0</v>
      </c>
      <c r="ACF23" t="n" s="0">
        <v>285973.0</v>
      </c>
      <c r="ACG23" t="n" s="0">
        <v>268643.0</v>
      </c>
      <c r="ACH23" t="n" s="0">
        <v>288806.0</v>
      </c>
      <c r="ACI23" t="n" s="0">
        <v>282378.0</v>
      </c>
      <c r="ACJ23" t="n" s="0">
        <v>287534.0</v>
      </c>
      <c r="ACK23" t="n" s="0">
        <v>286910.0</v>
      </c>
      <c r="ACL23" t="n" s="0">
        <v>285925.0</v>
      </c>
      <c r="ACM23" t="n" s="0">
        <v>280525.0</v>
      </c>
      <c r="ACN23" t="n" s="0">
        <v>281420.0</v>
      </c>
      <c r="ACO23" t="n" s="0">
        <v>287948.0</v>
      </c>
      <c r="ACP23" t="n" s="0">
        <v>302199.0</v>
      </c>
      <c r="ACQ23" t="n" s="0">
        <v>292619.0</v>
      </c>
      <c r="ACR23" t="n" s="0">
        <v>283114.0</v>
      </c>
      <c r="ACS23" t="n" s="0">
        <v>286595.0</v>
      </c>
      <c r="ACT23" t="n" s="0">
        <v>301864.0</v>
      </c>
      <c r="ACU23" t="n" s="0">
        <v>293870.0</v>
      </c>
      <c r="ACV23" t="n" s="0">
        <v>302017.0</v>
      </c>
      <c r="ACW23" t="n" s="0">
        <v>281485.0</v>
      </c>
      <c r="ACX23" t="n" s="0">
        <v>281299.0</v>
      </c>
      <c r="ACY23" t="n" s="0">
        <v>292264.0</v>
      </c>
      <c r="ACZ23" t="n" s="0">
        <v>303890.0</v>
      </c>
      <c r="ADA23" t="n" s="0">
        <v>305265.0</v>
      </c>
      <c r="ADB23" t="n" s="0">
        <v>273487.0</v>
      </c>
      <c r="ADC23" t="n" s="0">
        <v>295440.0</v>
      </c>
      <c r="ADD23" t="n" s="0">
        <v>300442.0</v>
      </c>
      <c r="ADE23" t="n" s="0">
        <v>294492.0</v>
      </c>
      <c r="ADF23" t="n" s="0">
        <v>294922.0</v>
      </c>
      <c r="ADG23" t="n" s="0">
        <v>285131.0</v>
      </c>
      <c r="ADH23" t="n" s="0">
        <v>291018.0</v>
      </c>
      <c r="ADI23" t="n" s="0">
        <v>290196.0</v>
      </c>
      <c r="ADJ23" t="n" s="0">
        <v>283170.0</v>
      </c>
      <c r="ADK23" t="n" s="0">
        <v>274344.0</v>
      </c>
      <c r="ADL23" t="n" s="0">
        <v>274218.0</v>
      </c>
      <c r="ADM23" t="n" s="0">
        <v>280628.0</v>
      </c>
      <c r="ADN23" t="n" s="0">
        <v>285075.0</v>
      </c>
      <c r="ADO23" t="n" s="0">
        <v>293818.0</v>
      </c>
      <c r="ADP23" t="n" s="0">
        <v>292071.0</v>
      </c>
      <c r="ADQ23" t="n" s="0">
        <v>282750.0</v>
      </c>
      <c r="ADR23" t="n" s="0">
        <v>282780.0</v>
      </c>
      <c r="ADS23" t="n" s="0">
        <v>294215.0</v>
      </c>
      <c r="ADT23" t="n" s="0">
        <v>286583.0</v>
      </c>
      <c r="ADU23" t="n" s="0">
        <v>294479.0</v>
      </c>
      <c r="ADV23" t="n" s="0">
        <v>301057.0</v>
      </c>
      <c r="ADW23" t="n" s="0">
        <v>298166.0</v>
      </c>
      <c r="ADX23" t="n" s="0">
        <v>297621.0</v>
      </c>
      <c r="ADY23" t="n" s="0">
        <v>295280.0</v>
      </c>
      <c r="ADZ23" t="n" s="0">
        <v>292978.0</v>
      </c>
      <c r="AEA23" t="n" s="0">
        <v>302211.0</v>
      </c>
      <c r="AEB23" t="n" s="0">
        <v>284813.0</v>
      </c>
      <c r="AEC23" t="n" s="0">
        <v>288370.0</v>
      </c>
      <c r="AED23" t="n" s="0">
        <v>291638.0</v>
      </c>
      <c r="AEE23" t="n" s="0">
        <v>283604.0</v>
      </c>
      <c r="AEF23" t="n" s="0">
        <v>197077.0</v>
      </c>
      <c r="AEG23" t="n" s="0">
        <v>219769.0</v>
      </c>
      <c r="AEH23" t="n" s="0">
        <v>224507.0</v>
      </c>
      <c r="AEI23" t="n" s="0">
        <v>240131.0</v>
      </c>
      <c r="AEJ23" t="n" s="0">
        <v>254355.0</v>
      </c>
      <c r="AEK23" t="n" s="0">
        <v>231203.0</v>
      </c>
      <c r="AEL23" t="n" s="0">
        <v>247845.0</v>
      </c>
      <c r="AEM23" t="n" s="0">
        <v>209911.0</v>
      </c>
      <c r="AEN23" t="n" s="0">
        <v>251281.0</v>
      </c>
      <c r="AEO23" t="n" s="0">
        <v>191125.0</v>
      </c>
      <c r="AEP23" t="n" s="0">
        <v>212696.0</v>
      </c>
      <c r="AEQ23" t="n" s="0">
        <v>173455.0</v>
      </c>
      <c r="AER23" t="n" s="0">
        <v>217444.0</v>
      </c>
      <c r="AES23" t="n" s="0">
        <v>196054.0</v>
      </c>
      <c r="AET23" t="n" s="0">
        <v>204238.0</v>
      </c>
      <c r="AEU23" t="n" s="0">
        <v>188428.0</v>
      </c>
      <c r="AEV23" t="n" s="0">
        <v>210557.0</v>
      </c>
      <c r="AEW23" t="n" s="0">
        <v>235579.0</v>
      </c>
      <c r="AEX23" t="n" s="0">
        <v>236318.0</v>
      </c>
      <c r="AEY23" t="n" s="0">
        <v>216979.0</v>
      </c>
      <c r="AEZ23" t="n" s="0">
        <v>241712.0</v>
      </c>
      <c r="AFA23" t="n" s="0">
        <v>255994.0</v>
      </c>
      <c r="AFB23" t="n" s="0">
        <v>253327.0</v>
      </c>
      <c r="AFC23" t="n" s="0">
        <v>210004.0</v>
      </c>
      <c r="AFD23" t="n" s="0">
        <v>247008.0</v>
      </c>
      <c r="AFE23" t="n" s="0">
        <v>233812.0</v>
      </c>
      <c r="AFF23" t="n" s="0">
        <v>251653.0</v>
      </c>
      <c r="AFG23" t="n" s="0">
        <v>241810.0</v>
      </c>
      <c r="AFH23" t="n" s="0">
        <v>218653.0</v>
      </c>
      <c r="AFI23" t="n" s="0">
        <v>251173.0</v>
      </c>
      <c r="AFJ23" t="n" s="0">
        <v>255813.0</v>
      </c>
      <c r="AFK23" t="n" s="0">
        <v>209725.0</v>
      </c>
      <c r="AFL23" t="n" s="0">
        <v>256092.0</v>
      </c>
      <c r="AFM23" t="n" s="0">
        <v>240503.0</v>
      </c>
      <c r="AFN23" t="n" s="0">
        <v>260212.0</v>
      </c>
      <c r="AFO23" t="n" s="0">
        <v>224884.0</v>
      </c>
      <c r="AFP23" t="n" s="0">
        <v>221815.0</v>
      </c>
      <c r="AFQ23" t="n" s="0">
        <v>244228.0</v>
      </c>
      <c r="AFR23" t="n" s="0">
        <v>253048.0</v>
      </c>
      <c r="AFS23" t="n" s="0">
        <v>257223.0</v>
      </c>
      <c r="AFT23" t="n" s="0">
        <v>241345.0</v>
      </c>
      <c r="AFU23" t="n" s="0">
        <v>251658.0</v>
      </c>
      <c r="AFV23" t="n" s="0">
        <v>240043.0</v>
      </c>
      <c r="AFW23" t="n" s="0">
        <v>234649.0</v>
      </c>
      <c r="AFX23" t="n" s="0">
        <v>251844.0</v>
      </c>
      <c r="AFY23" t="n" s="0">
        <v>215398.0</v>
      </c>
      <c r="AFZ23" t="n" s="0">
        <v>257399.0</v>
      </c>
      <c r="AGA23" t="n" s="0">
        <v>242735.0</v>
      </c>
      <c r="AGB23" t="n" s="0">
        <v>251648.0</v>
      </c>
      <c r="AGC23" t="n" s="0">
        <v>254350.0</v>
      </c>
      <c r="AGD23" t="n" s="0">
        <v>247380.0</v>
      </c>
      <c r="AGE23" t="n" s="0">
        <v>216514.0</v>
      </c>
      <c r="AGF23" t="n" s="0">
        <v>192799.0</v>
      </c>
      <c r="AGG23" t="n" s="0">
        <v>243014.0</v>
      </c>
      <c r="AGH23" t="n" s="0">
        <v>207121.0</v>
      </c>
      <c r="AGI23" t="n" s="0">
        <v>244228.0</v>
      </c>
      <c r="AGJ23" t="n" s="0">
        <v>260028.0</v>
      </c>
      <c r="AGK23" t="n" s="0">
        <v>240126.0</v>
      </c>
      <c r="AGL23" t="n" s="0">
        <v>248501.0</v>
      </c>
      <c r="AGM23" t="n" s="0">
        <v>235114.0</v>
      </c>
      <c r="AGN23" t="n" s="0">
        <v>240973.0</v>
      </c>
      <c r="AGO23" t="n" s="0">
        <v>240694.0</v>
      </c>
      <c r="AGP23" t="n" s="0">
        <v>259523.0</v>
      </c>
      <c r="AGQ23" t="n" s="0">
        <v>255642.0</v>
      </c>
      <c r="AGR23" t="n" s="0">
        <v>253146.0</v>
      </c>
      <c r="AGS23" t="n" s="0">
        <v>262997.0</v>
      </c>
      <c r="AGT23" t="n" s="0">
        <v>260086.0</v>
      </c>
      <c r="AGU23" t="n" s="0">
        <v>233812.0</v>
      </c>
      <c r="AGV23" t="n" s="0">
        <v>247938.0</v>
      </c>
      <c r="AGW23" t="n" s="0">
        <v>258422.0</v>
      </c>
      <c r="AGX23" t="n" s="0">
        <v>261549.0</v>
      </c>
      <c r="AGY23" t="n" s="0">
        <v>242823.0</v>
      </c>
      <c r="AGZ23" t="n" s="0">
        <v>196054.0</v>
      </c>
      <c r="AHA23" t="n" s="0">
        <v>247855.0</v>
      </c>
      <c r="AHB23" t="n" s="0">
        <v>256665.0</v>
      </c>
      <c r="AHC23" t="n" s="0">
        <v>232138.0</v>
      </c>
      <c r="AHD23" t="n" s="0">
        <v>237625.0</v>
      </c>
      <c r="AHE23" t="n" s="0">
        <v>259885.0</v>
      </c>
      <c r="AHF23" t="n" s="0">
        <v>252040.0</v>
      </c>
      <c r="AHG23" t="n" s="0">
        <v>246827.0</v>
      </c>
      <c r="AHH23" t="n" s="0">
        <v>246548.0</v>
      </c>
      <c r="AHI23" t="n" s="0">
        <v>255388.0</v>
      </c>
      <c r="AHJ23" t="n" s="0">
        <v>246641.0</v>
      </c>
      <c r="AHK23" t="n" s="0">
        <v>254086.0</v>
      </c>
      <c r="AHL23" t="n" s="0">
        <v>262441.0</v>
      </c>
      <c r="AHM23" t="n" s="0">
        <v>241996.0</v>
      </c>
      <c r="AHN23" t="n" s="0">
        <v>262504.0</v>
      </c>
      <c r="AHO23" t="n" s="0">
        <v>259440.0</v>
      </c>
      <c r="AHP23" t="n" s="0">
        <v>253058.0</v>
      </c>
      <c r="AHQ23" t="n" s="0">
        <v>246832.0</v>
      </c>
      <c r="AHR23" t="n" s="0">
        <v>225721.0</v>
      </c>
      <c r="AHS23" t="n" s="0">
        <v>212515.0</v>
      </c>
      <c r="AHT23" t="n" s="0">
        <v>242647.0</v>
      </c>
      <c r="AHU23" t="n" s="0">
        <v>235383.0</v>
      </c>
      <c r="AHV23" t="n" s="0">
        <v>217630.0</v>
      </c>
      <c r="AHW23" t="n" s="0">
        <v>227385.0</v>
      </c>
      <c r="AHX23" t="n" s="0">
        <v>241340.0</v>
      </c>
      <c r="AHY23" t="n" s="0">
        <v>216514.0</v>
      </c>
      <c r="AHZ23" t="n" s="0">
        <v>246352.0</v>
      </c>
      <c r="AIA23" t="n" s="0">
        <v>255250.0</v>
      </c>
      <c r="AIB23" t="n" s="0">
        <v>228325.0</v>
      </c>
      <c r="AIC23" t="n" s="0">
        <v>258983.0</v>
      </c>
      <c r="AID23" t="n" s="0">
        <v>205261.0</v>
      </c>
      <c r="AIE23" t="n" s="0">
        <v>234169.0</v>
      </c>
      <c r="AIF23" t="n" s="0">
        <v>225163.0</v>
      </c>
      <c r="AIG23" t="n" s="0">
        <v>250992.0</v>
      </c>
      <c r="AIH23" t="n" s="0">
        <v>240958.0</v>
      </c>
      <c r="AII23" t="n" s="0">
        <v>249509.0</v>
      </c>
      <c r="AIJ23" t="n" s="0">
        <v>237434.0</v>
      </c>
      <c r="AIK23" t="n" s="0">
        <v>238834.0</v>
      </c>
      <c r="AIL23" t="n" s="0">
        <v>214654.0</v>
      </c>
      <c r="AIM23" t="n" s="0">
        <v>254443.0</v>
      </c>
      <c r="AIN23" t="n" s="0">
        <v>255182.0</v>
      </c>
      <c r="AIO23" t="n" s="0">
        <v>255544.0</v>
      </c>
      <c r="AIP23" t="n" s="0">
        <v>224228.0</v>
      </c>
      <c r="AIQ23" t="n" s="0">
        <v>196612.0</v>
      </c>
      <c r="AIR23" t="n" s="0">
        <v>257560.0</v>
      </c>
      <c r="AIS23" t="n" s="0">
        <v>189358.0</v>
      </c>
      <c r="AIT23" t="n" s="0">
        <v>205075.0</v>
      </c>
      <c r="AIU23" t="n" s="0">
        <v>228325.0</v>
      </c>
      <c r="AIV23" t="n" s="0">
        <v>251618.0</v>
      </c>
      <c r="AIW23" t="n" s="0">
        <v>236044.0</v>
      </c>
      <c r="AIX23" t="n" s="0">
        <v>209725.0</v>
      </c>
      <c r="AIY23" t="n" s="0">
        <v>234277.0</v>
      </c>
      <c r="AIZ23" t="n" s="0">
        <v>256205.0</v>
      </c>
      <c r="AJA23" t="n" s="0">
        <v>247855.0</v>
      </c>
      <c r="AJB23" t="n" s="0">
        <v>227209.0</v>
      </c>
      <c r="AJC23" t="n" s="0">
        <v>263442.0</v>
      </c>
      <c r="AJD23" t="n" s="0">
        <v>245060.0</v>
      </c>
      <c r="AJE23" t="n" s="0">
        <v>222461.0</v>
      </c>
      <c r="AJF23" t="n" s="0">
        <v>226646.0</v>
      </c>
      <c r="AJG23" t="n" s="0">
        <v>215119.0</v>
      </c>
      <c r="AJH23" t="n" s="0">
        <v>245995.0</v>
      </c>
      <c r="AJI23" t="n" s="0">
        <v>256479.0</v>
      </c>
      <c r="AJJ23" t="n" s="0">
        <v>252784.0</v>
      </c>
      <c r="AJK23" t="n" s="0">
        <v>256557.0</v>
      </c>
      <c r="AJL23" t="n" s="0">
        <v>204517.0</v>
      </c>
      <c r="AJM23" t="n" s="0">
        <v>210097.0</v>
      </c>
      <c r="AJN23" t="n" s="0">
        <v>240322.0</v>
      </c>
      <c r="AJO23" t="n" s="0">
        <v>246641.0</v>
      </c>
      <c r="AJP23" t="n" s="0">
        <v>256318.0</v>
      </c>
      <c r="AJQ23" t="n" s="0">
        <v>258995.0</v>
      </c>
      <c r="AJR23" t="n" s="0">
        <v>262519.0</v>
      </c>
      <c r="AJS23" t="n" s="0">
        <v>245158.0</v>
      </c>
      <c r="AJT23" t="n" s="0">
        <v>258907.0</v>
      </c>
      <c r="AJU23" t="n" s="0">
        <v>256670.0</v>
      </c>
      <c r="AJV23" t="n" s="0">
        <v>259895.0</v>
      </c>
      <c r="AJW23" t="n" s="0">
        <v>249054.0</v>
      </c>
      <c r="AJX23" t="n" s="0">
        <v>240043.0</v>
      </c>
      <c r="AJY23" t="n" s="0">
        <v>233719.0</v>
      </c>
      <c r="AJZ23" t="n" s="0">
        <v>229162.0</v>
      </c>
      <c r="AKA23" t="n" s="0">
        <v>255818.0</v>
      </c>
      <c r="AKB23" t="n" s="0">
        <v>252407.0</v>
      </c>
      <c r="AKC23" t="n" s="0">
        <v>238178.0</v>
      </c>
      <c r="AKD23" t="n" s="0">
        <v>248687.0</v>
      </c>
      <c r="AKE23" t="n" s="0">
        <v>256112.0</v>
      </c>
      <c r="AKF23" t="n" s="0">
        <v>236881.0</v>
      </c>
      <c r="AKG23" t="n" s="0">
        <v>246832.0</v>
      </c>
      <c r="AKH23" t="n" s="0">
        <v>253973.0</v>
      </c>
      <c r="AKI23" t="n" s="0">
        <v>232882.0</v>
      </c>
      <c r="AKJ23" t="n" s="0">
        <v>241903.0</v>
      </c>
      <c r="AKK23" t="n" s="0">
        <v>196519.0</v>
      </c>
      <c r="AKL23" t="n" s="0">
        <v>253322.0</v>
      </c>
      <c r="AKM23" t="n" s="0">
        <v>255760.0</v>
      </c>
      <c r="AKN23" t="n" s="0">
        <v>251663.0</v>
      </c>
      <c r="AKO23" t="n" s="0">
        <v>255828.0</v>
      </c>
      <c r="AKP23" t="n" s="0">
        <v>220141.0</v>
      </c>
      <c r="AKQ23" t="n" s="0">
        <v>244037.0</v>
      </c>
      <c r="AKR23" t="n" s="0">
        <v>243019.0</v>
      </c>
      <c r="AKS23" t="n" s="0">
        <v>242461.0</v>
      </c>
      <c r="AKT23" t="n" s="0">
        <v>223861.0</v>
      </c>
      <c r="AKU23" t="n" s="0">
        <v>257688.0</v>
      </c>
      <c r="AKV23" t="n" s="0">
        <v>228976.0</v>
      </c>
      <c r="AKW23" t="n" s="0">
        <v>258922.0</v>
      </c>
      <c r="AKX23" t="n" s="0">
        <v>242182.0</v>
      </c>
      <c r="AKY23" t="n" s="0">
        <v>224884.0</v>
      </c>
      <c r="AKZ23" t="n" s="0">
        <v>262240.0</v>
      </c>
      <c r="ALA23" t="n" s="0">
        <v>256122.0</v>
      </c>
      <c r="ALB23" t="n" s="0">
        <v>258872.0</v>
      </c>
      <c r="ALC23" t="n" s="0">
        <v>255662.0</v>
      </c>
      <c r="ALD23" t="n" s="0">
        <v>223205.0</v>
      </c>
      <c r="ALE23" t="n" s="0">
        <v>218555.0</v>
      </c>
      <c r="ALF23" t="n" s="0">
        <v>250620.0</v>
      </c>
      <c r="ALG23" t="n" s="0">
        <v>197635.0</v>
      </c>
      <c r="ALH23" t="n" s="0">
        <v>203029.0</v>
      </c>
      <c r="ALI23" t="n" s="0">
        <v>220973.0</v>
      </c>
      <c r="ALJ23" t="n" s="0">
        <v>232412.0</v>
      </c>
      <c r="ALK23" t="n" s="0">
        <v>231203.0</v>
      </c>
      <c r="ALL23" t="n" s="0">
        <v>246910.0</v>
      </c>
      <c r="ALM23" t="n" s="0">
        <v>228320.0</v>
      </c>
      <c r="ALN23" t="n" s="0">
        <v>203773.0</v>
      </c>
      <c r="ALO23" t="n" s="0">
        <v>250801.0</v>
      </c>
      <c r="ALP23" t="n" s="0">
        <v>204605.0</v>
      </c>
      <c r="ALQ23" t="n" s="0">
        <v>239020.0</v>
      </c>
      <c r="ALR23" t="n" s="0">
        <v>229255.0</v>
      </c>
      <c r="ALS23" t="n" s="0">
        <v>233435.0</v>
      </c>
      <c r="ALT23" t="n" s="0">
        <v>171595.0</v>
      </c>
      <c r="ALU23" t="n" s="0">
        <v>197821.0</v>
      </c>
      <c r="ALV23" t="n" s="0">
        <v>257115.0</v>
      </c>
      <c r="ALW23" t="n" s="0">
        <v>209720.0</v>
      </c>
      <c r="ALX23" t="n" s="0">
        <v>215584.0</v>
      </c>
      <c r="ALY23" t="n" s="0">
        <v>237904.0</v>
      </c>
      <c r="ALZ23" t="n" s="0">
        <v>248408.0</v>
      </c>
      <c r="AMA23" t="n" s="0">
        <v>247194.0</v>
      </c>
      <c r="AMB23" t="n" s="0">
        <v>196240.0</v>
      </c>
      <c r="AMC23" t="n" s="0">
        <v>254634.0</v>
      </c>
      <c r="AMD23" t="n" s="0">
        <v>228604.0</v>
      </c>
      <c r="AME23" t="n" s="0">
        <v>230650.0</v>
      </c>
      <c r="AMF23" t="n" s="0">
        <v>223670.0</v>
      </c>
      <c r="AMG23" t="n" s="0">
        <v>227106.0</v>
      </c>
      <c r="AMH23" t="n" s="0">
        <v>238090.0</v>
      </c>
      <c r="AMI23" t="n" s="0">
        <v>227767.0</v>
      </c>
      <c r="AMJ23" t="n" s="0">
        <v>233440.0</v>
      </c>
      <c r="AMK23" t="n" s="0">
        <v>234463.0</v>
      </c>
      <c r="AML23" t="n" s="0">
        <v>215770.0</v>
      </c>
      <c r="AMM23" t="n" s="0">
        <v>239392.0</v>
      </c>
      <c r="AMN23" t="n" s="0">
        <v>204052.0</v>
      </c>
      <c r="AMO23" t="n" s="0">
        <v>224977.0</v>
      </c>
      <c r="AMP23" t="n" s="0">
        <v>245892.0</v>
      </c>
      <c r="AMQ23" t="n" s="0">
        <v>222001.0</v>
      </c>
      <c r="AMR23" t="n" s="0">
        <v>260996.0</v>
      </c>
      <c r="AMS23" t="n" s="0">
        <v>263017.0</v>
      </c>
      <c r="AMT23" t="n" s="0">
        <v>249039.0</v>
      </c>
      <c r="AMU23" t="n" s="0">
        <v>232789.0</v>
      </c>
      <c r="AMV23" t="n" s="0">
        <v>252950.0</v>
      </c>
      <c r="AMW23" t="n" s="0">
        <v>210469.0</v>
      </c>
      <c r="AMX23" t="n" s="0">
        <v>224326.0</v>
      </c>
      <c r="AMY23" t="n" s="0">
        <v>199309.0</v>
      </c>
      <c r="AMZ23" t="n" s="0">
        <v>193729.0</v>
      </c>
      <c r="ANA23" t="n" s="0">
        <v>244130.0</v>
      </c>
      <c r="ANB23" t="n" s="0">
        <v>254639.0</v>
      </c>
      <c r="ANC23" t="n" s="0">
        <v>245246.0</v>
      </c>
      <c r="AND23" t="n" s="0">
        <v>234835.0</v>
      </c>
      <c r="ANE23" t="n" s="0">
        <v>258706.0</v>
      </c>
      <c r="ANF23" t="n" s="0">
        <v>242735.0</v>
      </c>
      <c r="ANG23" t="n" s="0">
        <v>203773.0</v>
      </c>
      <c r="ANH23" t="n" s="0">
        <v>204517.0</v>
      </c>
      <c r="ANI23" t="n" s="0">
        <v>257037.0</v>
      </c>
      <c r="ANJ23" t="n" s="0">
        <v>233626.0</v>
      </c>
      <c r="ANK23" t="n" s="0">
        <v>254169.0</v>
      </c>
      <c r="ANL23" t="n" s="0">
        <v>252842.0</v>
      </c>
      <c r="ANM23" t="n" s="0">
        <v>231115.0</v>
      </c>
      <c r="ANN23" t="n" s="0">
        <v>231301.0</v>
      </c>
      <c r="ANO23" t="n" s="0">
        <v>239294.0</v>
      </c>
      <c r="ANP23" t="n" s="0">
        <v>212050.0</v>
      </c>
      <c r="ANQ23" t="n" s="0">
        <v>236044.0</v>
      </c>
      <c r="ANR23" t="n" s="0">
        <v>254903.0</v>
      </c>
      <c r="ANS23" t="n" s="0">
        <v>239485.0</v>
      </c>
      <c r="ANT23" t="n" s="0">
        <v>244781.0</v>
      </c>
      <c r="ANU23" t="n" s="0">
        <v>248036.0</v>
      </c>
      <c r="ANV23" t="n" s="0">
        <v>226186.0</v>
      </c>
      <c r="ANW23" t="n" s="0">
        <v>238276.0</v>
      </c>
      <c r="ANX23" t="n" s="0">
        <v>217909.0</v>
      </c>
      <c r="ANY23" t="n" s="0">
        <v>213445.0</v>
      </c>
      <c r="ANZ23" t="n" s="0">
        <v>251462.0</v>
      </c>
      <c r="AOA23" t="n" s="0">
        <v>248036.0</v>
      </c>
      <c r="AOB23" t="n" s="0">
        <v>251829.0</v>
      </c>
      <c r="AOC23" t="n" s="0">
        <v>250894.0</v>
      </c>
      <c r="AOD23" t="n" s="0">
        <v>272418.0</v>
      </c>
      <c r="AOE23" t="n" s="0">
        <v>250175.0</v>
      </c>
      <c r="AOF23" t="n" s="0">
        <v>212794.0</v>
      </c>
      <c r="AOG23" t="n" s="0">
        <v>210655.0</v>
      </c>
      <c r="AOH23" t="n" s="0">
        <v>253616.0</v>
      </c>
      <c r="AOI23" t="n" s="0">
        <v>227953.0</v>
      </c>
      <c r="AOJ23" t="n" s="0">
        <v>249803.0</v>
      </c>
      <c r="AOK23" t="n" s="0">
        <v>231022.0</v>
      </c>
      <c r="AOL23" t="n" s="0">
        <v>234086.0</v>
      </c>
      <c r="AOM23" t="n" s="0">
        <v>253983.0</v>
      </c>
      <c r="AON23" t="n" s="0">
        <v>218374.0</v>
      </c>
      <c r="AOO23" t="n" s="0">
        <v>267745.0</v>
      </c>
      <c r="AOP23" t="n" s="0">
        <v>182755.0</v>
      </c>
      <c r="AOQ23" t="n" s="0">
        <v>248300.0</v>
      </c>
      <c r="AOR23" t="n" s="0">
        <v>232603.0</v>
      </c>
      <c r="AOS23" t="n" s="0">
        <v>232779.0</v>
      </c>
      <c r="AOT23" t="n" s="0">
        <v>199867.0</v>
      </c>
      <c r="AOU23" t="n" s="0">
        <v>193636.0</v>
      </c>
      <c r="AOV23" t="n" s="0">
        <v>175129.0</v>
      </c>
      <c r="AOW23" t="n" s="0">
        <v>255024.0</v>
      </c>
      <c r="AOX23" t="n" s="0">
        <v>211027.0</v>
      </c>
      <c r="AOY23" t="n" s="0">
        <v>195403.0</v>
      </c>
      <c r="AOZ23" t="n" s="0">
        <v>235481.0</v>
      </c>
      <c r="APA23" t="n" s="0">
        <v>205907.0</v>
      </c>
      <c r="APB23" t="n" s="0">
        <v>252108.0</v>
      </c>
      <c r="APC23" t="n" s="0">
        <v>192148.0</v>
      </c>
      <c r="APD23" t="n" s="0">
        <v>218839.0</v>
      </c>
      <c r="APE23" t="n" s="0">
        <v>251995.0</v>
      </c>
      <c r="APF23" t="n" s="0">
        <v>235486.0</v>
      </c>
      <c r="APG23" t="n" s="0">
        <v>248124.0</v>
      </c>
      <c r="APH23" t="n" s="0">
        <v>232691.0</v>
      </c>
      <c r="API23" t="n" s="0">
        <v>221903.0</v>
      </c>
      <c r="APJ23" t="n" s="0">
        <v>225535.0</v>
      </c>
      <c r="APK23" t="n" s="0">
        <v>218002.0</v>
      </c>
      <c r="APL23" t="n" s="0">
        <v>212329.0</v>
      </c>
      <c r="APM23" t="n" s="0">
        <v>210748.0</v>
      </c>
      <c r="APN23" t="n" s="0">
        <v>240503.0</v>
      </c>
      <c r="APO23" t="n" s="0">
        <v>206935.0</v>
      </c>
      <c r="APP23" t="n" s="0">
        <v>221423.0</v>
      </c>
      <c r="APQ23" t="n" s="0">
        <v>246543.0</v>
      </c>
      <c r="APR23" t="n" s="0">
        <v>247840.0</v>
      </c>
      <c r="APS23" t="n" s="0">
        <v>227581.0</v>
      </c>
      <c r="APT23" t="n" s="0">
        <v>222373.0</v>
      </c>
      <c r="APU23" t="n" s="0">
        <v>241903.0</v>
      </c>
      <c r="APV23" t="n" s="0">
        <v>233528.0</v>
      </c>
      <c r="APW23" t="n" s="0">
        <v>238359.0</v>
      </c>
      <c r="APX23" t="n" s="0">
        <v>210283.0</v>
      </c>
      <c r="APY23" t="n" s="0">
        <v>266687.0</v>
      </c>
      <c r="APZ23" t="n" s="0">
        <v>251942.0</v>
      </c>
      <c r="AQA23" t="n" s="0">
        <v>197728.0</v>
      </c>
      <c r="AQB23" t="n" s="0">
        <v>225158.0</v>
      </c>
      <c r="AQC23" t="n" s="0">
        <v>252666.0</v>
      </c>
      <c r="AQD23" t="n" s="0">
        <v>253503.0</v>
      </c>
      <c r="AQE23" t="n" s="0">
        <v>179686.0</v>
      </c>
      <c r="AQF23" t="n" s="0">
        <v>229906.0</v>
      </c>
      <c r="AQG23" t="n" s="0">
        <v>225721.0</v>
      </c>
      <c r="AQH23" t="n" s="0">
        <v>211492.0</v>
      </c>
      <c r="AQI23" t="n" s="0">
        <v>260189.0</v>
      </c>
      <c r="AQJ23" t="n" s="0">
        <v>238834.0</v>
      </c>
      <c r="AQK23" t="n" s="0">
        <v>222187.0</v>
      </c>
      <c r="AQL23" t="n" s="0">
        <v>217537.0</v>
      </c>
      <c r="AQM23" t="n" s="0">
        <v>252543.0</v>
      </c>
      <c r="AQN23" t="n" s="0">
        <v>202657.0</v>
      </c>
      <c r="AQO23" t="n" s="0">
        <v>232324.0</v>
      </c>
      <c r="AQP23" t="n" s="0">
        <v>201722.0</v>
      </c>
      <c r="AQQ23" t="n" s="0">
        <v>204703.0</v>
      </c>
      <c r="AQR23" t="n" s="0">
        <v>255657.0</v>
      </c>
      <c r="AQS23" t="n" s="0">
        <v>213352.0</v>
      </c>
      <c r="AQT23" t="n" s="0">
        <v>248780.0</v>
      </c>
      <c r="AQU23" t="n" s="0">
        <v>264261.0</v>
      </c>
      <c r="AQV23" t="n" s="0">
        <v>241159.0</v>
      </c>
      <c r="AQW23" t="n" s="0">
        <v>239852.0</v>
      </c>
      <c r="AQX23" t="n" s="0">
        <v>254805.0</v>
      </c>
      <c r="AQY23" t="n" s="0">
        <v>235579.0</v>
      </c>
      <c r="AQZ23" t="n" s="0">
        <v>258505.0</v>
      </c>
      <c r="ARA23" t="n" s="0">
        <v>252397.0</v>
      </c>
      <c r="ARB23" t="n" s="0">
        <v>256210.0</v>
      </c>
      <c r="ARC23" t="n" s="0">
        <v>250449.0</v>
      </c>
      <c r="ARD23" t="n" s="0">
        <v>231580.0</v>
      </c>
      <c r="ARE23" t="n" s="0">
        <v>212887.0</v>
      </c>
      <c r="ARF23" t="n" s="0">
        <v>215300.0</v>
      </c>
      <c r="ARG23" t="n" s="0">
        <v>246543.0</v>
      </c>
      <c r="ARH23" t="n" s="0">
        <v>256117.0</v>
      </c>
      <c r="ARI23" t="n" s="0">
        <v>261398.0</v>
      </c>
      <c r="ARJ23" t="n" s="0">
        <v>244492.0</v>
      </c>
      <c r="ARK23" t="n" s="0">
        <v>243381.0</v>
      </c>
      <c r="ARL23" t="n" s="0">
        <v>231580.0</v>
      </c>
      <c r="ARM23" t="n" s="0">
        <v>253699.0</v>
      </c>
      <c r="ARN23" t="n" s="0">
        <v>253611.0</v>
      </c>
      <c r="ARO23" t="n" s="0">
        <v>258852.0</v>
      </c>
      <c r="ARP23" t="n" s="0">
        <v>260654.0</v>
      </c>
      <c r="ARQ23" t="n" s="0">
        <v>228046.0</v>
      </c>
      <c r="ARR23" t="n" s="0">
        <v>230738.0</v>
      </c>
      <c r="ARS23" t="n" s="0">
        <v>235667.0</v>
      </c>
      <c r="ART23" t="n" s="0">
        <v>258799.0</v>
      </c>
      <c r="ARU23" t="n" s="0">
        <v>237346.0</v>
      </c>
      <c r="ARV23" t="n" s="0">
        <v>210469.0</v>
      </c>
      <c r="ARW23" t="n" s="0">
        <v>248496.0</v>
      </c>
      <c r="ARX23" t="n" s="0">
        <v>252686.0</v>
      </c>
      <c r="ARY23" t="n" s="0">
        <v>258897.0</v>
      </c>
      <c r="ARZ23" t="n" s="0">
        <v>260953.0</v>
      </c>
      <c r="ASA23" t="n" s="0">
        <v>253156.0</v>
      </c>
      <c r="ASB23" t="n" s="0">
        <v>181825.0</v>
      </c>
      <c r="ASC23" t="n" s="0">
        <v>202564.0</v>
      </c>
      <c r="ASD23" t="n" s="0">
        <v>208325.0</v>
      </c>
      <c r="ASE23" t="n" s="0">
        <v>222559.0</v>
      </c>
      <c r="ASF23" t="n" s="0">
        <v>220885.0</v>
      </c>
      <c r="ASG23" t="n" s="0">
        <v>248481.0</v>
      </c>
      <c r="ASH23" t="n" s="0">
        <v>209348.0</v>
      </c>
      <c r="ASI23" t="n" s="0">
        <v>244037.0</v>
      </c>
      <c r="ASJ23" t="n" s="0">
        <v>237718.0</v>
      </c>
      <c r="ASK23" t="n" s="0">
        <v>251555.0</v>
      </c>
      <c r="ASL23" t="n" s="0">
        <v>240033.0</v>
      </c>
      <c r="ASM23" t="n" s="0">
        <v>172525.0</v>
      </c>
      <c r="ASN23" t="n" s="0">
        <v>240689.0</v>
      </c>
      <c r="ASO23" t="n" s="0">
        <v>237899.0</v>
      </c>
      <c r="ASP23" t="n" s="0">
        <v>237434.0</v>
      </c>
      <c r="ASQ23" t="n" s="0">
        <v>239289.0</v>
      </c>
      <c r="ASR23" t="n" s="0">
        <v>215119.0</v>
      </c>
      <c r="ASS23" t="n" s="0">
        <v>200983.0</v>
      </c>
      <c r="AST23" t="n" s="0">
        <v>214468.0</v>
      </c>
      <c r="ASU23" t="n" s="0">
        <v>261685.0</v>
      </c>
      <c r="ASV23" t="n" s="0">
        <v>208144.0</v>
      </c>
      <c r="ASW23" t="n" s="0">
        <v>256009.0</v>
      </c>
      <c r="ASX23" t="n" s="0">
        <v>226837.0</v>
      </c>
      <c r="ASY23" t="n" s="0">
        <v>259518.0</v>
      </c>
      <c r="ASZ23" t="n" s="0">
        <v>192241.0</v>
      </c>
      <c r="ATA23" t="n" s="0">
        <v>256381.0</v>
      </c>
      <c r="ATB23" t="n" s="0">
        <v>203861.0</v>
      </c>
      <c r="ATC23" t="n" s="0">
        <v>211306.0</v>
      </c>
      <c r="ATD23" t="n" s="0">
        <v>257977.0</v>
      </c>
      <c r="ATE23" t="n" s="0">
        <v>243381.0</v>
      </c>
      <c r="ATF23" t="n" s="0">
        <v>172525.0</v>
      </c>
      <c r="ATG23" t="n" s="0">
        <v>216607.0</v>
      </c>
      <c r="ATH23" t="n" s="0">
        <v>227953.0</v>
      </c>
      <c r="ATI23" t="n" s="0">
        <v>206563.0</v>
      </c>
      <c r="ATJ23" t="n" s="0">
        <v>248672.0</v>
      </c>
      <c r="ATK23" t="n" s="0">
        <v>256909.0</v>
      </c>
      <c r="ATL23" t="n" s="0">
        <v>235951.0</v>
      </c>
      <c r="ATM23" t="n" s="0">
        <v>210376.0</v>
      </c>
      <c r="ATN23" t="n" s="0">
        <v>208609.0</v>
      </c>
      <c r="ATO23" t="n" s="0">
        <v>215491.0</v>
      </c>
      <c r="ATP23" t="n" s="0">
        <v>261745.0</v>
      </c>
      <c r="ATQ23" t="n" s="0">
        <v>247757.0</v>
      </c>
      <c r="ATR23" t="n" s="0">
        <v>263947.0</v>
      </c>
      <c r="ATS23" t="n" s="0">
        <v>247669.0</v>
      </c>
      <c r="ATT23" t="n" s="0">
        <v>181174.0</v>
      </c>
      <c r="ATU23" t="n" s="0">
        <v>225814.0</v>
      </c>
      <c r="ATV23" t="n" s="0">
        <v>253146.0</v>
      </c>
      <c r="ATW23" t="n" s="0">
        <v>245050.0</v>
      </c>
      <c r="ATX23" t="n" s="0">
        <v>249524.0</v>
      </c>
      <c r="ATY23" t="n" s="0">
        <v>255984.0</v>
      </c>
      <c r="ATZ23" t="n" s="0">
        <v>251017.0</v>
      </c>
      <c r="AUA23" t="n" s="0">
        <v>252691.0</v>
      </c>
      <c r="AUB23" t="n" s="0">
        <v>216607.0</v>
      </c>
      <c r="AUC23" t="n" s="0">
        <v>253973.0</v>
      </c>
      <c r="AUD23" t="n" s="0">
        <v>255265.0</v>
      </c>
      <c r="AUE23" t="n" s="0">
        <v>212236.0</v>
      </c>
      <c r="AUF23" t="n" s="0">
        <v>246083.0</v>
      </c>
      <c r="AUG23" t="n" s="0">
        <v>253807.0</v>
      </c>
      <c r="AUH23" t="n" s="0">
        <v>256841.0</v>
      </c>
      <c r="AUI23" t="n" s="0">
        <v>196798.0</v>
      </c>
      <c r="AUJ23" t="n" s="0">
        <v>256034.0</v>
      </c>
      <c r="AUK23" t="n" s="0">
        <v>254785.0</v>
      </c>
      <c r="AUL23" t="n" s="0">
        <v>254707.0</v>
      </c>
      <c r="AUM23" t="n" s="0">
        <v>243200.0</v>
      </c>
      <c r="AUN23" t="n" s="0">
        <v>200797.0</v>
      </c>
      <c r="AUO23" t="n" s="0">
        <v>195124.0</v>
      </c>
      <c r="AUP23" t="n" s="0">
        <v>230650.0</v>
      </c>
      <c r="AUQ23" t="n" s="0">
        <v>259699.0</v>
      </c>
      <c r="AUR23" t="n" s="0">
        <v>214096.0</v>
      </c>
      <c r="AUS23" t="n" s="0">
        <v>250449.0</v>
      </c>
      <c r="AUT23" t="n" s="0">
        <v>260169.0</v>
      </c>
      <c r="AUU23" t="n" s="0">
        <v>211771.0</v>
      </c>
      <c r="AUV23" t="n" s="0">
        <v>252397.0</v>
      </c>
      <c r="AUW23" t="n" s="0">
        <v>251668.0</v>
      </c>
      <c r="AUX23" t="n" s="0">
        <v>250914.0</v>
      </c>
      <c r="AUY23" t="n" s="0">
        <v>245334.0</v>
      </c>
      <c r="AUZ23" t="n" s="0">
        <v>259362.0</v>
      </c>
      <c r="AVA23" t="n" s="0">
        <v>248775.0</v>
      </c>
      <c r="AVB23" t="n" s="0">
        <v>257967.0</v>
      </c>
      <c r="AVC23" t="n" s="0">
        <v>233063.0</v>
      </c>
      <c r="AVD23" t="n" s="0">
        <v>182755.0</v>
      </c>
      <c r="AVE23" t="n" s="0">
        <v>249622.0</v>
      </c>
      <c r="AVF23" t="n" s="0">
        <v>223303.0</v>
      </c>
      <c r="AVG23" t="n" s="0">
        <v>257610.0</v>
      </c>
      <c r="AVH23" t="n" s="0">
        <v>245158.0</v>
      </c>
      <c r="AVI23" t="n" s="0">
        <v>178384.0</v>
      </c>
      <c r="AVJ23" t="n" s="0">
        <v>262240.0</v>
      </c>
      <c r="AVK23" t="n" s="0">
        <v>260747.0</v>
      </c>
      <c r="AVL23" t="n" s="0">
        <v>236044.0</v>
      </c>
      <c r="AVM23" t="n" s="0">
        <v>209446.0</v>
      </c>
      <c r="AVN23" t="n" s="0">
        <v>214468.0</v>
      </c>
      <c r="AVO23" t="n" s="0">
        <v>214654.0</v>
      </c>
      <c r="AVP23" t="n" s="0">
        <v>204796.0</v>
      </c>
      <c r="AVQ23" t="n" s="0">
        <v>241506.0</v>
      </c>
      <c r="AVR23" t="n" s="0">
        <v>236220.0</v>
      </c>
      <c r="AVS23" t="n" s="0">
        <v>224791.0</v>
      </c>
      <c r="AVT23" t="n" s="0">
        <v>192241.0</v>
      </c>
      <c r="AVU23" t="n" s="0">
        <v>199216.0</v>
      </c>
      <c r="AVV23" t="n" s="0">
        <v>174757.0</v>
      </c>
      <c r="AVW23" t="n" s="0">
        <v>223298.0</v>
      </c>
      <c r="AVX23" t="n" s="0">
        <v>234448.0</v>
      </c>
      <c r="AVY23" t="n" s="0">
        <v>184894.0</v>
      </c>
      <c r="AVZ23" t="n" s="0">
        <v>232970.0</v>
      </c>
      <c r="AWA23" t="n" s="0">
        <v>206935.0</v>
      </c>
      <c r="AWB23" t="n" s="0">
        <v>188242.0</v>
      </c>
      <c r="AWC23" t="n" s="0">
        <v>222182.0</v>
      </c>
      <c r="AWD23" t="n" s="0">
        <v>226362.0</v>
      </c>
      <c r="AWE23" t="n" s="0">
        <v>182569.0</v>
      </c>
      <c r="AWF23" t="n" s="0">
        <v>219490.0</v>
      </c>
      <c r="AWG23" t="n" s="0">
        <v>242456.0</v>
      </c>
      <c r="AWH23" t="n" s="0">
        <v>208051.0</v>
      </c>
      <c r="AWI23" t="n" s="0">
        <v>220317.0</v>
      </c>
      <c r="AWJ23" t="n" s="0">
        <v>227674.0</v>
      </c>
      <c r="AWK23" t="n" s="0">
        <v>244786.0</v>
      </c>
      <c r="AWL23" t="n" s="0">
        <v>258060.0</v>
      </c>
      <c r="AWM23" t="n" s="0">
        <v>204517.0</v>
      </c>
      <c r="AWN23" t="n" s="0">
        <v>233626.0</v>
      </c>
      <c r="AWO23" t="n" s="0">
        <v>233063.0</v>
      </c>
      <c r="AWP23" t="n" s="0">
        <v>241614.0</v>
      </c>
      <c r="AWQ23" t="n" s="0">
        <v>237899.0</v>
      </c>
      <c r="AWR23" t="n" s="0">
        <v>247747.0</v>
      </c>
      <c r="AWS23" t="n" s="0">
        <v>232324.0</v>
      </c>
      <c r="AWT23" t="n" s="0">
        <v>203215.0</v>
      </c>
      <c r="AWU23" t="n" s="0">
        <v>255421.0</v>
      </c>
      <c r="AWV23" t="n" s="0">
        <v>187126.0</v>
      </c>
      <c r="AWW23" t="n" s="0">
        <v>245887.0</v>
      </c>
      <c r="AWX23" t="n" s="0">
        <v>243939.0</v>
      </c>
      <c r="AWY23" t="n" s="0">
        <v>253214.0</v>
      </c>
      <c r="AWZ23" t="n" s="0">
        <v>246543.0</v>
      </c>
      <c r="AXA23" t="n" s="0">
        <v>253870.0</v>
      </c>
      <c r="AXB23" t="n" s="0">
        <v>241159.0</v>
      </c>
      <c r="AXC23" t="n" s="0">
        <v>211766.0</v>
      </c>
      <c r="AXD23" t="n" s="0">
        <v>237894.0</v>
      </c>
      <c r="AXE23" t="n" s="0">
        <v>245618.0</v>
      </c>
      <c r="AXF23" t="n" s="0">
        <v>242730.0</v>
      </c>
      <c r="AXG23" t="n" s="0">
        <v>223288.0</v>
      </c>
      <c r="AXH23" t="n" s="0">
        <v>220420.0</v>
      </c>
      <c r="AXI23" t="n" s="0">
        <v>216979.0</v>
      </c>
      <c r="AXJ23" t="n" s="0">
        <v>225530.0</v>
      </c>
      <c r="AXK23" t="n" s="0">
        <v>260873.0</v>
      </c>
      <c r="AXL23" t="n" s="0">
        <v>247483.0</v>
      </c>
      <c r="AXM23" t="n" s="0">
        <v>220606.0</v>
      </c>
      <c r="AXN23" t="n" s="0">
        <v>247659.0</v>
      </c>
      <c r="AXO23" t="n" s="0">
        <v>251824.0</v>
      </c>
      <c r="AXP23" t="n" s="0">
        <v>253244.0</v>
      </c>
      <c r="AXQ23" t="n" s="0">
        <v>251276.0</v>
      </c>
      <c r="AXR23" t="n" s="0">
        <v>234825.0</v>
      </c>
      <c r="AXS23" t="n" s="0">
        <v>227488.0</v>
      </c>
      <c r="AXT23" t="n" s="0">
        <v>250175.0</v>
      </c>
      <c r="AXU23" t="n" s="0">
        <v>236602.0</v>
      </c>
      <c r="AXV23" t="n" s="0">
        <v>247757.0</v>
      </c>
      <c r="AXW23" t="n" s="0">
        <v>239485.0</v>
      </c>
      <c r="AXX23" t="n" s="0">
        <v>212887.0</v>
      </c>
      <c r="AXY23" t="n" s="0">
        <v>254350.0</v>
      </c>
      <c r="AXZ23" t="n" s="0">
        <v>257952.0</v>
      </c>
      <c r="AYA23" t="n" s="0">
        <v>247669.0</v>
      </c>
      <c r="AYB23" t="n" s="0">
        <v>248775.0</v>
      </c>
      <c r="AYC23" t="n" s="0">
        <v>245706.0</v>
      </c>
      <c r="AYD23" t="n" s="0">
        <v>251012.0</v>
      </c>
      <c r="AYE23" t="n" s="0">
        <v>240136.0</v>
      </c>
      <c r="AYF23" t="n" s="0">
        <v>205540.0</v>
      </c>
      <c r="AYG23" t="n" s="0">
        <v>223210.0</v>
      </c>
      <c r="AYH23" t="n" s="0">
        <v>258226.0</v>
      </c>
      <c r="AYI23" t="n" s="0">
        <v>244032.0</v>
      </c>
      <c r="AYJ23" t="n" s="0">
        <v>233347.0</v>
      </c>
      <c r="AYK23" t="n" s="0">
        <v>220327.0</v>
      </c>
      <c r="AYL23" t="n" s="0">
        <v>253312.0</v>
      </c>
      <c r="AYM23" t="n" s="0">
        <v>229343.0</v>
      </c>
      <c r="AYN23" t="n" s="0">
        <v>236318.0</v>
      </c>
      <c r="AYO23" t="n" s="0">
        <v>248971.0</v>
      </c>
      <c r="AYP23" t="n" s="0">
        <v>256783.0</v>
      </c>
      <c r="AYQ23" t="n" s="0">
        <v>254526.0</v>
      </c>
      <c r="AYR23" t="n" s="0">
        <v>237625.0</v>
      </c>
      <c r="AYS23" t="n" s="0">
        <v>252960.0</v>
      </c>
      <c r="AYT23" t="n" s="0">
        <v>244316.0</v>
      </c>
      <c r="AYU23" t="n" s="0">
        <v>221164.0</v>
      </c>
      <c r="AYV23" t="n" s="0">
        <v>265211.0</v>
      </c>
      <c r="AYW23" t="n" s="0">
        <v>248878.0</v>
      </c>
      <c r="AYX23" t="n" s="0">
        <v>248134.0</v>
      </c>
      <c r="AYY23" t="n" s="0">
        <v>231394.0</v>
      </c>
      <c r="AYZ23" t="n" s="0">
        <v>227209.0</v>
      </c>
      <c r="AZA23" t="n" s="0">
        <v>169828.0</v>
      </c>
      <c r="AZB23" t="n" s="0">
        <v>186475.0</v>
      </c>
      <c r="AZC23" t="n" s="0">
        <v>211306.0</v>
      </c>
      <c r="AZD23" t="n" s="0">
        <v>230082.0</v>
      </c>
      <c r="AZE23" t="n" s="0">
        <v>221443.0</v>
      </c>
      <c r="AZF23" t="n" s="0">
        <v>239108.0</v>
      </c>
      <c r="AZG23" t="n" s="0">
        <v>226832.0</v>
      </c>
      <c r="AZH23" t="n" s="0">
        <v>240498.0</v>
      </c>
      <c r="AZI23" t="n" s="0">
        <v>213538.0</v>
      </c>
      <c r="AZJ23" t="n" s="0">
        <v>223675.0</v>
      </c>
      <c r="AZK23" t="n" s="0">
        <v>242637.0</v>
      </c>
      <c r="AZL23" t="n" s="0">
        <v>246699.0</v>
      </c>
      <c r="AZM23" t="n" s="0">
        <v>213724.0</v>
      </c>
      <c r="AZN23" t="n" s="0">
        <v>247571.0</v>
      </c>
      <c r="AZO23" t="n" s="0">
        <v>238168.0</v>
      </c>
      <c r="AZP23" t="n" s="0">
        <v>236039.0</v>
      </c>
      <c r="AZQ23" t="n" s="0">
        <v>166387.0</v>
      </c>
      <c r="AZR23" t="n" s="0">
        <v>224605.0</v>
      </c>
      <c r="AZS23" t="n" s="0">
        <v>248016.0</v>
      </c>
      <c r="AZT23" t="n" s="0">
        <v>249230.0</v>
      </c>
      <c r="AZU23" t="n" s="0">
        <v>168061.0</v>
      </c>
      <c r="AZV23" t="n" s="0">
        <v>220699.0</v>
      </c>
      <c r="AZW23" t="n" s="0">
        <v>221350.0</v>
      </c>
      <c r="AZX23" t="n" s="0">
        <v>237713.0</v>
      </c>
      <c r="AZY23" t="n" s="0">
        <v>226925.0</v>
      </c>
      <c r="AZZ23" t="n" s="0">
        <v>224326.0</v>
      </c>
      <c r="BAA23" t="n" s="0">
        <v>254071.0</v>
      </c>
      <c r="BAB23" t="n" s="0">
        <v>244962.0</v>
      </c>
      <c r="BAC23" t="n" s="0">
        <v>255358.0</v>
      </c>
      <c r="BAD23" t="n" s="0">
        <v>233626.0</v>
      </c>
      <c r="BAE23" t="n" s="0">
        <v>241159.0</v>
      </c>
      <c r="BAF23" t="n" s="0">
        <v>220141.0</v>
      </c>
      <c r="BAG23" t="n" s="0">
        <v>217346.0</v>
      </c>
      <c r="BAH23" t="n" s="0">
        <v>240322.0</v>
      </c>
      <c r="BAI23" t="n" s="0">
        <v>240043.0</v>
      </c>
      <c r="BAJ23" t="n" s="0">
        <v>212794.0</v>
      </c>
      <c r="BAK23" t="n" s="0">
        <v>234272.0</v>
      </c>
      <c r="BAL23" t="n" s="0">
        <v>251535.0</v>
      </c>
      <c r="BAM23" t="n" s="0">
        <v>220606.0</v>
      </c>
      <c r="BAN23" t="n" s="0">
        <v>244683.0</v>
      </c>
      <c r="BAO23" t="n" s="0">
        <v>231575.0</v>
      </c>
      <c r="BAP23" t="n" s="0">
        <v>235765.0</v>
      </c>
      <c r="BAQ23" t="n" s="0">
        <v>233347.0</v>
      </c>
      <c r="BAR23" t="n" s="0">
        <v>247194.0</v>
      </c>
      <c r="BAS23" t="n" s="0">
        <v>231017.0</v>
      </c>
      <c r="BAT23" t="n" s="0">
        <v>228692.0</v>
      </c>
      <c r="BAU23" t="n" s="0">
        <v>240508.0</v>
      </c>
      <c r="BAV23" t="n" s="0">
        <v>252201.0</v>
      </c>
      <c r="BAW23" t="n" s="0">
        <v>184057.0</v>
      </c>
      <c r="BAX23" t="n" s="0">
        <v>252867.0</v>
      </c>
      <c r="BAY23" t="n" s="0">
        <v>262793.0</v>
      </c>
      <c r="BAZ23" t="n" s="0">
        <v>243572.0</v>
      </c>
      <c r="BBA23" t="n" s="0">
        <v>238638.0</v>
      </c>
      <c r="BBB23" t="n" s="0">
        <v>250268.0</v>
      </c>
      <c r="BBC23" t="n" s="0">
        <v>256107.0</v>
      </c>
      <c r="BBD23" t="n" s="0">
        <v>252490.0</v>
      </c>
      <c r="BBE23" t="n" s="0">
        <v>225721.0</v>
      </c>
      <c r="BBF23" t="n" s="0">
        <v>213817.0</v>
      </c>
      <c r="BBG23" t="n" s="0">
        <v>258535.0</v>
      </c>
      <c r="BBH23" t="n" s="0">
        <v>256298.0</v>
      </c>
      <c r="BBI23" t="n" s="0">
        <v>202564.0</v>
      </c>
      <c r="BBJ23" t="n" s="0">
        <v>233254.0</v>
      </c>
      <c r="BBK23" t="n" s="0">
        <v>232319.0</v>
      </c>
      <c r="BBL23" t="n" s="0">
        <v>244409.0</v>
      </c>
      <c r="BBM23" t="n" s="0">
        <v>224047.0</v>
      </c>
      <c r="BBN23" t="n" s="0">
        <v>244218.0</v>
      </c>
      <c r="BBO23" t="n" s="0">
        <v>245613.0</v>
      </c>
      <c r="BBP23" t="n" s="0">
        <v>245897.0</v>
      </c>
      <c r="BBQ23" t="n" s="0">
        <v>246078.0</v>
      </c>
      <c r="BBR23" t="n" s="0">
        <v>254242.0</v>
      </c>
      <c r="BBS23" t="n" s="0">
        <v>247659.0</v>
      </c>
      <c r="BBT23" t="n" s="0">
        <v>258721.0</v>
      </c>
      <c r="BBU23" t="n" s="0">
        <v>233626.0</v>
      </c>
      <c r="BBV23" t="n" s="0">
        <v>234835.0</v>
      </c>
      <c r="BBW23" t="n" s="0">
        <v>242637.0</v>
      </c>
      <c r="BBX23" t="n" s="0">
        <v>227302.0</v>
      </c>
      <c r="BBY23" t="n" s="0">
        <v>261388.0</v>
      </c>
      <c r="BBZ23" t="n" s="0">
        <v>214370.0</v>
      </c>
      <c r="BCA23" t="n" s="0">
        <v>211957.0</v>
      </c>
      <c r="BCB23" t="n" s="0">
        <v>242363.0</v>
      </c>
      <c r="BCC23" t="n" s="0">
        <v>252955.0</v>
      </c>
      <c r="BCD23" t="n" s="0">
        <v>249338.0</v>
      </c>
      <c r="BCE23" t="n" s="0">
        <v>261981.0</v>
      </c>
      <c r="BCF23" t="n" s="0">
        <v>246739.0</v>
      </c>
      <c r="BCG23" t="n" s="0">
        <v>247943.0</v>
      </c>
      <c r="BCH23" t="n" s="0">
        <v>224047.0</v>
      </c>
      <c r="BCI23" t="n" s="0">
        <v>232696.0</v>
      </c>
      <c r="BCJ23" t="n" s="0">
        <v>232603.0</v>
      </c>
      <c r="BCK23" t="n" s="0">
        <v>264482.0</v>
      </c>
      <c r="BCL23" t="n" s="0">
        <v>191957.0</v>
      </c>
      <c r="BCM23" t="n" s="0">
        <v>222187.0</v>
      </c>
      <c r="BCN23" t="n" s="0">
        <v>238452.0</v>
      </c>
      <c r="BCO23" t="n" s="0">
        <v>235848.0</v>
      </c>
      <c r="BCP23" t="n" s="0">
        <v>235941.0</v>
      </c>
      <c r="BCQ23" t="n" s="0">
        <v>224233.0</v>
      </c>
      <c r="BCR23" t="n" s="0">
        <v>191590.0</v>
      </c>
      <c r="BCS23" t="n" s="0">
        <v>182197.0</v>
      </c>
      <c r="BCT23" t="n" s="0">
        <v>225701.0</v>
      </c>
      <c r="BCU23" t="n" s="0">
        <v>224228.0</v>
      </c>
      <c r="BCV23" t="n" s="0">
        <v>221252.0</v>
      </c>
      <c r="BCW23" t="n" s="0">
        <v>216979.0</v>
      </c>
      <c r="BCX23" t="n" s="0">
        <v>202936.0</v>
      </c>
      <c r="BCY23" t="n" s="0">
        <v>204145.0</v>
      </c>
      <c r="BCZ23" t="n" s="0">
        <v>251902.0</v>
      </c>
      <c r="BDA23" t="n" s="0">
        <v>199495.0</v>
      </c>
      <c r="BDB23" t="n" s="0">
        <v>229622.0</v>
      </c>
      <c r="BDC23" t="n" s="0">
        <v>183034.0</v>
      </c>
      <c r="BDD23" t="n" s="0">
        <v>212236.0</v>
      </c>
      <c r="BDE23" t="n" s="0">
        <v>184150.0</v>
      </c>
      <c r="BDF23" t="n" s="0">
        <v>247292.0</v>
      </c>
      <c r="BDG23" t="n" s="0">
        <v>239387.0</v>
      </c>
      <c r="BDH23" t="n" s="0">
        <v>248393.0</v>
      </c>
      <c r="BDI23" t="n" s="0">
        <v>207772.0</v>
      </c>
      <c r="BDJ23" t="n" s="0">
        <v>174850.0</v>
      </c>
      <c r="BDK23" t="n" s="0">
        <v>258706.0</v>
      </c>
      <c r="BDL23" t="n" s="0">
        <v>212050.0</v>
      </c>
      <c r="BDM23" t="n" s="0">
        <v>248227.0</v>
      </c>
      <c r="BDN23" t="n" s="0">
        <v>235378.0</v>
      </c>
      <c r="BDO23" t="n" s="0">
        <v>217713.0</v>
      </c>
      <c r="BDP23" t="n" s="0">
        <v>187870.0</v>
      </c>
      <c r="BDQ23" t="n" s="0">
        <v>249499.0</v>
      </c>
      <c r="BDR23" t="n" s="0">
        <v>227855.0</v>
      </c>
      <c r="BDS23" t="n" s="0">
        <v>191218.0</v>
      </c>
      <c r="BDT23" t="n" s="0">
        <v>212701.0</v>
      </c>
      <c r="BDU23" t="n" s="0">
        <v>257203.0</v>
      </c>
      <c r="BDV23" t="n" s="0">
        <v>234370.0</v>
      </c>
      <c r="BDW23" t="n" s="0">
        <v>245603.0</v>
      </c>
      <c r="BDX23" t="n" s="0">
        <v>233998.0</v>
      </c>
      <c r="BDY23" t="n" s="0">
        <v>213724.0</v>
      </c>
      <c r="BDZ23" t="n" s="0">
        <v>201913.0</v>
      </c>
      <c r="BEA23" t="n" s="0">
        <v>255187.0</v>
      </c>
      <c r="BEB23" t="n" s="0">
        <v>202373.0</v>
      </c>
      <c r="BEC23" t="n" s="0">
        <v>177733.0</v>
      </c>
      <c r="BED23" t="n" s="0">
        <v>247086.0</v>
      </c>
      <c r="BEE23" t="n" s="0">
        <v>235109.0</v>
      </c>
      <c r="BEF23" t="n" s="0">
        <v>236783.0</v>
      </c>
      <c r="BEG23" t="n" s="0">
        <v>252407.0</v>
      </c>
      <c r="BEH23" t="n" s="0">
        <v>244497.0</v>
      </c>
      <c r="BEI23" t="n" s="0">
        <v>189358.0</v>
      </c>
      <c r="BEJ23" t="n" s="0">
        <v>239480.0</v>
      </c>
      <c r="BEK23" t="n" s="0">
        <v>197821.0</v>
      </c>
      <c r="BEL23" t="n" s="0">
        <v>239764.0</v>
      </c>
      <c r="BEM23" t="n" s="0">
        <v>236225.0</v>
      </c>
      <c r="BEN23" t="n" s="0">
        <v>247003.0</v>
      </c>
      <c r="BEO23" t="n" s="0">
        <v>244115.0</v>
      </c>
      <c r="BEP23" t="n" s="0">
        <v>220792.0</v>
      </c>
      <c r="BEQ23" t="n" s="0">
        <v>247297.0</v>
      </c>
      <c r="BER23" t="n" s="0">
        <v>263037.0</v>
      </c>
      <c r="BES23" t="n" s="0">
        <v>236127.0</v>
      </c>
      <c r="BET23" t="n" s="0">
        <v>210004.0</v>
      </c>
      <c r="BEU23" t="n" s="0">
        <v>257638.0</v>
      </c>
      <c r="BEV23" t="n" s="0">
        <v>251482.0</v>
      </c>
      <c r="BEW23" t="n" s="0">
        <v>261592.0</v>
      </c>
      <c r="BEX23" t="n" s="0">
        <v>244135.0</v>
      </c>
      <c r="BEY23" t="n" s="0">
        <v>211306.0</v>
      </c>
      <c r="BEZ23" t="n" s="0">
        <v>244223.0</v>
      </c>
      <c r="BFA23" t="n" s="0">
        <v>246646.0</v>
      </c>
      <c r="BFB23" t="n" s="0">
        <v>239485.0</v>
      </c>
      <c r="BFC23" t="n" s="0">
        <v>257756.0</v>
      </c>
      <c r="BFD23" t="n" s="0">
        <v>248026.0</v>
      </c>
      <c r="BFE23" t="n" s="0">
        <v>253043.0</v>
      </c>
      <c r="BFF23" t="n" s="0">
        <v>262122.0</v>
      </c>
      <c r="BFG23" t="n" s="0">
        <v>242554.0</v>
      </c>
      <c r="BFH23" t="n" s="0">
        <v>264485.0</v>
      </c>
      <c r="BFI23" t="n" s="0">
        <v>210469.0</v>
      </c>
      <c r="BFJ23" t="n" s="0">
        <v>261833.0</v>
      </c>
      <c r="BFK23" t="n" s="0">
        <v>250982.0</v>
      </c>
      <c r="BFL23" t="n" s="0">
        <v>241159.0</v>
      </c>
      <c r="BFM23" t="n" s="0">
        <v>250537.0</v>
      </c>
      <c r="BFN23" t="n" s="0">
        <v>255192.0</v>
      </c>
      <c r="BFO23" t="n" s="0">
        <v>235021.0</v>
      </c>
      <c r="BFP23" t="n" s="0">
        <v>251829.0</v>
      </c>
      <c r="BFQ23" t="n" s="0">
        <v>260923.0</v>
      </c>
      <c r="BFR23" t="n" s="0">
        <v>262205.0</v>
      </c>
      <c r="BFS23" t="n" s="0">
        <v>268680.0</v>
      </c>
      <c r="BFT23" t="n" s="0">
        <v>257605.0</v>
      </c>
      <c r="BFU23" t="n" s="0">
        <v>233068.0</v>
      </c>
      <c r="BFV23" t="n" s="0">
        <v>275477.0</v>
      </c>
      <c r="BFW23" t="n" s="0">
        <v>248780.0</v>
      </c>
      <c r="BFX23" t="n" s="0">
        <v>226832.0</v>
      </c>
      <c r="BFY23" t="n" s="0">
        <v>199309.0</v>
      </c>
      <c r="BFZ23" t="n" s="0">
        <v>221071.0</v>
      </c>
      <c r="BGA23" t="n" s="0">
        <v>222642.0</v>
      </c>
      <c r="BGB23" t="n" s="0">
        <v>229343.0</v>
      </c>
      <c r="BGC23" t="n" s="0">
        <v>242979.0</v>
      </c>
      <c r="BGD23" t="n" s="0">
        <v>239847.0</v>
      </c>
      <c r="BGE23" t="n" s="0">
        <v>245950.0</v>
      </c>
      <c r="BGF23" t="n" s="0">
        <v>247898.0</v>
      </c>
      <c r="BGG23" t="n" s="0">
        <v>214654.0</v>
      </c>
      <c r="BGH23" t="n" s="0">
        <v>239744.0</v>
      </c>
      <c r="BGI23" t="n" s="0">
        <v>208134.0</v>
      </c>
      <c r="BGJ23" t="n" s="0">
        <v>204610.0</v>
      </c>
      <c r="BGK23" t="n" s="0">
        <v>248750.0</v>
      </c>
      <c r="BGL23" t="n" s="0">
        <v>207865.0</v>
      </c>
      <c r="BGM23" t="n" s="0">
        <v>237977.0</v>
      </c>
      <c r="BGN23" t="n" s="0">
        <v>230826.0</v>
      </c>
      <c r="BGO23" t="n" s="0">
        <v>243753.0</v>
      </c>
      <c r="BGP23" t="n" s="0">
        <v>224419.0</v>
      </c>
      <c r="BGQ23" t="n" s="0">
        <v>175501.0</v>
      </c>
      <c r="BGR23" t="n" s="0">
        <v>250914.0</v>
      </c>
      <c r="BGS23" t="n" s="0">
        <v>183220.0</v>
      </c>
      <c r="BGT23" t="n" s="0">
        <v>232789.0</v>
      </c>
      <c r="BGU23" t="n" s="0">
        <v>245608.0</v>
      </c>
      <c r="BGV23" t="n" s="0">
        <v>254330.0</v>
      </c>
      <c r="BGW23" t="n" s="0">
        <v>232495.0</v>
      </c>
      <c r="BGX23" t="n" s="0">
        <v>208139.0</v>
      </c>
      <c r="BGY23" t="n" s="0">
        <v>188893.0</v>
      </c>
      <c r="BGZ23" t="n" s="0">
        <v>229529.0</v>
      </c>
      <c r="BHA23" t="n" s="0">
        <v>226822.0</v>
      </c>
      <c r="BHB23" t="n" s="0">
        <v>259023.0</v>
      </c>
      <c r="BHC23" t="n" s="0">
        <v>225148.0</v>
      </c>
      <c r="BHD23" t="n" s="0">
        <v>230557.0</v>
      </c>
      <c r="BHE23" t="n" s="0">
        <v>196333.0</v>
      </c>
      <c r="BHF23" t="n" s="0">
        <v>192892.0</v>
      </c>
      <c r="BHG23" t="n" s="0">
        <v>209260.0</v>
      </c>
      <c r="BHH23" t="n" s="0">
        <v>238359.0</v>
      </c>
      <c r="BHI23" t="n" s="0">
        <v>229436.0</v>
      </c>
      <c r="BHJ23" t="n" s="0">
        <v>226739.0</v>
      </c>
      <c r="BHK23" t="n" s="0">
        <v>248584.0</v>
      </c>
      <c r="BHL23" t="n" s="0">
        <v>226465.0</v>
      </c>
      <c r="BHM23" t="n" s="0">
        <v>253611.0</v>
      </c>
      <c r="BHN23" t="n" s="0">
        <v>195217.0</v>
      </c>
      <c r="BHO23" t="n" s="0">
        <v>231570.0</v>
      </c>
      <c r="BHP23" t="n" s="0">
        <v>244595.0</v>
      </c>
      <c r="BHQ23" t="n" s="0">
        <v>251741.0</v>
      </c>
      <c r="BHR23" t="n" s="0">
        <v>219676.0</v>
      </c>
      <c r="BHS23" t="n" s="0">
        <v>256703.0</v>
      </c>
      <c r="BHT23" t="n" s="0">
        <v>251467.0</v>
      </c>
      <c r="BHU23" t="n" s="0">
        <v>226548.0</v>
      </c>
      <c r="BHV23" t="n" s="0">
        <v>223768.0</v>
      </c>
      <c r="BHW23" t="n" s="0">
        <v>264804.0</v>
      </c>
      <c r="BHX23" t="n" s="0">
        <v>242265.0</v>
      </c>
      <c r="BHY23" t="n" s="0">
        <v>220420.0</v>
      </c>
      <c r="BHZ23" t="n" s="0">
        <v>200611.0</v>
      </c>
      <c r="BIA23" t="n" s="0">
        <v>241624.0</v>
      </c>
      <c r="BIB23" t="n" s="0">
        <v>244688.0</v>
      </c>
      <c r="BIC23" t="n" s="0">
        <v>238452.0</v>
      </c>
      <c r="BID23" t="n" s="0">
        <v>234835.0</v>
      </c>
      <c r="BIE23" t="n" s="0">
        <v>236974.0</v>
      </c>
      <c r="BIF23" t="n" s="0">
        <v>245324.0</v>
      </c>
      <c r="BIG23" t="n" s="0">
        <v>216979.0</v>
      </c>
      <c r="BIH23" t="n" s="0">
        <v>234365.0</v>
      </c>
      <c r="BII23" t="n" s="0">
        <v>252206.0</v>
      </c>
      <c r="BIJ23" t="n" s="0">
        <v>248315.0</v>
      </c>
      <c r="BIK23" t="n" s="0">
        <v>213631.0</v>
      </c>
      <c r="BIL23" t="n" s="0">
        <v>231482.0</v>
      </c>
      <c r="BIM23" t="n" s="0">
        <v>254624.0</v>
      </c>
      <c r="BIN23" t="n" s="0">
        <v>230459.0</v>
      </c>
      <c r="BIO23" t="n" s="0">
        <v>213910.0</v>
      </c>
      <c r="BIP23" t="n" s="0">
        <v>249989.0</v>
      </c>
      <c r="BIQ23" t="n" s="0">
        <v>259920.0</v>
      </c>
      <c r="BIR23" t="n" s="0">
        <v>236318.0</v>
      </c>
      <c r="BIS23" t="n" s="0">
        <v>229622.0</v>
      </c>
      <c r="BIT23" t="n" s="0">
        <v>252960.0</v>
      </c>
      <c r="BIU23" t="n" s="0">
        <v>243670.0</v>
      </c>
      <c r="BIV23" t="n" s="0">
        <v>241335.0</v>
      </c>
      <c r="BIW23" t="n" s="0">
        <v>205819.0</v>
      </c>
      <c r="BIX23" t="n" s="0">
        <v>248775.0</v>
      </c>
      <c r="BIY23" t="n" s="0">
        <v>215026.0</v>
      </c>
      <c r="BIZ23" t="n" s="0">
        <v>262464.0</v>
      </c>
      <c r="BJA23" t="n" s="0">
        <v>256660.0</v>
      </c>
      <c r="BJB23" t="n" s="0">
        <v>263703.0</v>
      </c>
      <c r="BJC23" t="n" s="0">
        <v>259372.0</v>
      </c>
      <c r="BJD23" t="n" s="0">
        <v>260478.0</v>
      </c>
      <c r="BJE23" t="n" s="0">
        <v>237904.0</v>
      </c>
      <c r="BJF23" t="n" s="0">
        <v>249250.0</v>
      </c>
      <c r="BJG23" t="n" s="0">
        <v>241717.0</v>
      </c>
      <c r="BJH23" t="n" s="0">
        <v>246641.0</v>
      </c>
      <c r="BJI23" t="n" s="0">
        <v>251477.0</v>
      </c>
      <c r="BJJ23" t="n" s="0">
        <v>162760.0</v>
      </c>
      <c r="BJK23" t="n" s="0">
        <v>163504.0</v>
      </c>
      <c r="BJL23" t="n" s="0">
        <v>162295.0</v>
      </c>
      <c r="BJM23" t="n" s="0">
        <v>161179.0</v>
      </c>
      <c r="BJN23" t="n" s="0">
        <v>168061.0</v>
      </c>
      <c r="BJO23" t="n" s="0">
        <v>167689.0</v>
      </c>
      <c r="BJP23" t="n" s="0">
        <v>154483.0</v>
      </c>
      <c r="BJQ23" t="n" s="0">
        <v>154669.0</v>
      </c>
      <c r="BJR23" t="n" s="0">
        <v>171037.0</v>
      </c>
      <c r="BJS23" t="n" s="0">
        <v>162109.0</v>
      </c>
      <c r="BJT23" t="n" s="0">
        <v>156250.0</v>
      </c>
      <c r="BJU23" t="n" s="0">
        <v>158761.0</v>
      </c>
      <c r="BJV23" t="n" s="0">
        <v>159877.0</v>
      </c>
      <c r="BJW23" t="n" s="0">
        <v>161458.0</v>
      </c>
      <c r="BJX23" t="n" s="0">
        <v>155785.0</v>
      </c>
      <c r="BJY23" t="n" s="0">
        <v>157180.0</v>
      </c>
      <c r="BJZ23" t="n" s="0">
        <v>165736.0</v>
      </c>
      <c r="BKA23" t="n" s="0">
        <v>159319.0</v>
      </c>
      <c r="BKB23" t="n" s="0">
        <v>156994.0</v>
      </c>
      <c r="BKC23" t="n" s="0">
        <v>159598.0</v>
      </c>
      <c r="BKD23" t="n" s="0">
        <v>158110.0</v>
      </c>
      <c r="BKE23" t="n" s="0">
        <v>154762.0</v>
      </c>
      <c r="BKF23" t="n" s="0">
        <v>156436.0</v>
      </c>
      <c r="BKG23" t="n" s="0">
        <v>166201.0</v>
      </c>
      <c r="BKH23" t="n" s="0">
        <v>159040.0</v>
      </c>
      <c r="BKI23" t="n" s="0">
        <v>155878.0</v>
      </c>
      <c r="BKJ23" t="n" s="0">
        <v>162574.0</v>
      </c>
      <c r="BKK23" t="n" s="0">
        <v>161830.0</v>
      </c>
      <c r="BKL23" t="n" s="0">
        <v>159598.0</v>
      </c>
      <c r="BKM23" t="n" s="0">
        <v>156157.0</v>
      </c>
      <c r="BKN23" t="n" s="0">
        <v>160621.0</v>
      </c>
      <c r="BKO23" t="n" s="0">
        <v>167317.0</v>
      </c>
      <c r="BKP23" t="n" s="0">
        <v>160993.0</v>
      </c>
      <c r="BKQ23" t="n" s="0">
        <v>167782.0</v>
      </c>
      <c r="BKR23" t="n" s="0">
        <v>168712.0</v>
      </c>
      <c r="BKS23" t="n" s="0">
        <v>166945.0</v>
      </c>
      <c r="BKT23" t="n" s="0">
        <v>158296.0</v>
      </c>
      <c r="BKU23" t="n" s="0">
        <v>163039.0</v>
      </c>
      <c r="BKV23" t="n" s="0">
        <v>172990.0</v>
      </c>
      <c r="BKW23" t="n" s="0">
        <v>166294.0</v>
      </c>
      <c r="BKX23" t="n" s="0">
        <v>173362.0</v>
      </c>
      <c r="BKY23" t="n" s="0">
        <v>170665.0</v>
      </c>
      <c r="BKZ23" t="n" s="0">
        <v>164248.0</v>
      </c>
      <c r="BLA23" t="n" s="0">
        <v>170851.0</v>
      </c>
      <c r="BLB23" t="n" s="0">
        <v>169549.0</v>
      </c>
      <c r="BLC23" t="n" s="0">
        <v>165271.0</v>
      </c>
      <c r="BLD23" t="n" s="0">
        <v>163225.0</v>
      </c>
      <c r="BLE23" t="n" s="0">
        <v>166480.0</v>
      </c>
      <c r="BLF23" t="n" s="0">
        <v>163876.0</v>
      </c>
      <c r="BLG23" t="n" s="0">
        <v>173641.0</v>
      </c>
      <c r="BLH23" t="n" s="0">
        <v>171595.0</v>
      </c>
      <c r="BLI23" t="n" s="0">
        <v>178384.0</v>
      </c>
      <c r="BLJ23" t="n" s="0">
        <v>176524.0</v>
      </c>
      <c r="BLK23" t="n" s="0">
        <v>165457.0</v>
      </c>
      <c r="BLL23" t="n" s="0">
        <v>160156.0</v>
      </c>
      <c r="BLM23" t="n" s="0">
        <v>163876.0</v>
      </c>
      <c r="BLN23" t="n" s="0">
        <v>178105.0</v>
      </c>
      <c r="BLO23" t="n" s="0">
        <v>158668.0</v>
      </c>
      <c r="BLP23" t="n" s="0">
        <v>161644.0</v>
      </c>
      <c r="BLQ23" t="n" s="0">
        <v>173548.0</v>
      </c>
      <c r="BLR23" t="n" s="0">
        <v>171688.0</v>
      </c>
      <c r="BLS23" t="n" s="0">
        <v>175129.0</v>
      </c>
      <c r="BLT23" t="n" s="0">
        <v>183220.0</v>
      </c>
      <c r="BLU23" t="n" s="0">
        <v>176617.0</v>
      </c>
      <c r="BLV23" t="n" s="0">
        <v>194566.0</v>
      </c>
      <c r="BLW23" t="n" s="0">
        <v>177082.0</v>
      </c>
      <c r="BLX23" t="n" s="0">
        <v>170851.0</v>
      </c>
      <c r="BLY23" t="n" s="0">
        <v>188242.0</v>
      </c>
      <c r="BLZ23" t="n" s="0">
        <v>170200.0</v>
      </c>
      <c r="BMA23" t="n" s="0">
        <v>169642.0</v>
      </c>
      <c r="BMB23" t="n" s="0">
        <v>162016.0</v>
      </c>
      <c r="BMC23" t="n" s="0">
        <v>164248.0</v>
      </c>
      <c r="BMD23" t="n" s="0">
        <v>172711.0</v>
      </c>
      <c r="BME23" t="n" s="0">
        <v>172432.0</v>
      </c>
      <c r="BMF23" t="n" s="0">
        <v>168433.0</v>
      </c>
      <c r="BMG23" t="n" s="0">
        <v>168991.0</v>
      </c>
      <c r="BMH23" t="n" s="0">
        <v>176710.0</v>
      </c>
      <c r="BMI23" t="n" s="0">
        <v>169084.0</v>
      </c>
      <c r="BMJ23" t="n" s="0">
        <v>164248.0</v>
      </c>
      <c r="BMK23" t="n" s="0">
        <v>165457.0</v>
      </c>
      <c r="BML23" t="n" s="0">
        <v>166666.0</v>
      </c>
      <c r="BMM23" t="n" s="0">
        <v>181081.0</v>
      </c>
      <c r="BMN23" t="n" s="0">
        <v>177454.0</v>
      </c>
      <c r="BMO23" t="n" s="0">
        <v>179128.0</v>
      </c>
      <c r="BMP23" t="n" s="0">
        <v>168526.0</v>
      </c>
      <c r="BMQ23" t="n" s="0">
        <v>177640.0</v>
      </c>
      <c r="BMR23" t="n" s="0">
        <v>191125.0</v>
      </c>
      <c r="BMS23" t="n" s="0">
        <v>167596.0</v>
      </c>
      <c r="BMT23" t="n" s="0">
        <v>179686.0</v>
      </c>
      <c r="BMU23" t="n" s="0">
        <v>163969.0</v>
      </c>
      <c r="BMV23" t="n" s="0">
        <v>161458.0</v>
      </c>
      <c r="BMW23" t="n" s="0">
        <v>159598.0</v>
      </c>
      <c r="BMX23" t="n" s="0">
        <v>159319.0</v>
      </c>
      <c r="BMY23" t="n" s="0">
        <v>156343.0</v>
      </c>
      <c r="BMZ23" t="n" s="0">
        <v>156622.0</v>
      </c>
      <c r="BNA23" t="n" s="0">
        <v>160621.0</v>
      </c>
      <c r="BNB23" t="n" s="0">
        <v>163318.0</v>
      </c>
      <c r="BNC23" t="n" s="0">
        <v>157924.0</v>
      </c>
      <c r="BND23" t="n" s="0">
        <v>163783.0</v>
      </c>
      <c r="BNE23" t="n" s="0">
        <v>163690.0</v>
      </c>
      <c r="BNF23" t="n" s="0">
        <v>161086.0</v>
      </c>
      <c r="BNG23" t="n" s="0">
        <v>162202.0</v>
      </c>
      <c r="BNH23" t="n" s="0">
        <v>160621.0</v>
      </c>
      <c r="BNI23" t="n" s="0">
        <v>158668.0</v>
      </c>
      <c r="BNJ23" t="n" s="0">
        <v>162388.0</v>
      </c>
      <c r="BNK23" t="n" s="0">
        <v>164806.0</v>
      </c>
      <c r="BNL23" t="n" s="0">
        <v>159598.0</v>
      </c>
      <c r="BNM23" t="n" s="0">
        <v>158296.0</v>
      </c>
      <c r="BNN23" t="n" s="0">
        <v>158761.0</v>
      </c>
      <c r="BNO23" t="n" s="0">
        <v>157552.0</v>
      </c>
      <c r="BNP23" t="n" s="0">
        <v>157366.0</v>
      </c>
      <c r="BNQ23" t="n" s="0">
        <v>155878.0</v>
      </c>
      <c r="BNR23" t="n" s="0">
        <v>159319.0</v>
      </c>
      <c r="BNS23" t="n" s="0">
        <v>155413.0</v>
      </c>
      <c r="BNT23" t="n" s="0">
        <v>155134.0</v>
      </c>
      <c r="BNU23" t="n" s="0">
        <v>161644.0</v>
      </c>
      <c r="BNV23" t="n" s="0">
        <v>168805.0</v>
      </c>
      <c r="BNW23" t="n" s="0">
        <v>156901.0</v>
      </c>
      <c r="BNX23" t="n" s="0">
        <v>161086.0</v>
      </c>
      <c r="BNY23" t="n" s="0">
        <v>165829.0</v>
      </c>
      <c r="BNZ23" t="n" s="0">
        <v>160807.0</v>
      </c>
      <c r="BOA23" t="n" s="0">
        <v>163411.0</v>
      </c>
      <c r="BOB23" t="n" s="0">
        <v>167131.0</v>
      </c>
      <c r="BOC23" t="n" s="0">
        <v>175687.0</v>
      </c>
      <c r="BOD23" t="n" s="0">
        <v>162295.0</v>
      </c>
      <c r="BOE23" t="n" s="0">
        <v>162760.0</v>
      </c>
      <c r="BOF23" t="n" s="0">
        <v>160621.0</v>
      </c>
      <c r="BOG23" t="n" s="0">
        <v>163504.0</v>
      </c>
      <c r="BOH23" t="n" s="0">
        <v>161179.0</v>
      </c>
      <c r="BOI23" t="n" s="0">
        <v>166480.0</v>
      </c>
      <c r="BOJ23" t="n" s="0">
        <v>163225.0</v>
      </c>
      <c r="BOK23" t="n" s="0">
        <v>161830.0</v>
      </c>
      <c r="BOL23" t="n" s="0">
        <v>172525.0</v>
      </c>
      <c r="BOM23" t="n" s="0">
        <v>164062.0</v>
      </c>
      <c r="BON23" t="n" s="0">
        <v>159226.0</v>
      </c>
      <c r="BOO23" t="n" s="0">
        <v>164434.0</v>
      </c>
      <c r="BOP23" t="n" s="0">
        <v>164992.0</v>
      </c>
      <c r="BOQ23" t="n" s="0">
        <v>171316.0</v>
      </c>
      <c r="BOR23" t="n" s="0">
        <v>163411.0</v>
      </c>
      <c r="BOS23" t="n" s="0">
        <v>166666.0</v>
      </c>
      <c r="BOT23" t="n" s="0">
        <v>172339.0</v>
      </c>
      <c r="BOU23" t="n" s="0">
        <v>166015.0</v>
      </c>
      <c r="BOV23" t="n" s="0">
        <v>166201.0</v>
      </c>
      <c r="BOW23" t="n" s="0">
        <v>173083.0</v>
      </c>
      <c r="BOX23" t="n" s="0">
        <v>175222.0</v>
      </c>
      <c r="BOY23" t="n" s="0">
        <v>162202.0</v>
      </c>
      <c r="BOZ23" t="n" s="0">
        <v>163597.0</v>
      </c>
      <c r="BPA23" t="n" s="0">
        <v>166759.0</v>
      </c>
      <c r="BPB23" t="n" s="0">
        <v>170944.0</v>
      </c>
      <c r="BPC23" t="n" s="0">
        <v>182197.0</v>
      </c>
      <c r="BPD23" t="n" s="0">
        <v>176989.0</v>
      </c>
      <c r="BPE23" t="n" s="0">
        <v>165550.0</v>
      </c>
      <c r="BPF23" t="n" s="0">
        <v>171316.0</v>
      </c>
      <c r="BPG23" t="n" s="0">
        <v>167224.0</v>
      </c>
      <c r="BPH23" t="n" s="0">
        <v>163690.0</v>
      </c>
      <c r="BPI23" t="n" s="0">
        <v>172060.0</v>
      </c>
      <c r="BPJ23" t="n" s="0">
        <v>173827.0</v>
      </c>
      <c r="BPK23" t="n" s="0">
        <v>166387.0</v>
      </c>
      <c r="BPL23" t="n" s="0">
        <v>184615.0</v>
      </c>
      <c r="BPM23" t="n" s="0">
        <v>184894.0</v>
      </c>
      <c r="BPN23" t="n" s="0">
        <v>170014.0</v>
      </c>
      <c r="BPO23" t="n" s="0">
        <v>161923.0</v>
      </c>
      <c r="BPP23" t="n" s="0">
        <v>172432.0</v>
      </c>
      <c r="BPQ23" t="n" s="0">
        <v>181267.0</v>
      </c>
      <c r="BPR23" t="n" s="0">
        <v>174385.0</v>
      </c>
      <c r="BPS23" t="n" s="0">
        <v>169549.0</v>
      </c>
      <c r="BPT23" t="n" s="0">
        <v>172618.0</v>
      </c>
      <c r="BPU23" t="n" s="0">
        <v>192892.0</v>
      </c>
      <c r="BPV23" t="n" s="0">
        <v>161551.0</v>
      </c>
      <c r="BPW23" t="n" s="0">
        <v>169270.0</v>
      </c>
      <c r="BPX23" t="n" s="0">
        <v>169921.0</v>
      </c>
      <c r="BPY23" t="n" s="0">
        <v>173455.0</v>
      </c>
      <c r="BPZ23" t="n" s="0">
        <v>181825.0</v>
      </c>
      <c r="BQA23" t="n" s="0">
        <v>176059.0</v>
      </c>
      <c r="BQB23" t="n" s="0">
        <v>176803.0</v>
      </c>
      <c r="BQC23" t="n" s="0">
        <v>163876.0</v>
      </c>
      <c r="BQD23" t="n" s="0">
        <v>169828.0</v>
      </c>
      <c r="BQE23" t="n" s="0">
        <v>175873.0</v>
      </c>
      <c r="BQF23" t="n" s="0">
        <v>170479.0</v>
      </c>
      <c r="BQG23" t="n" s="0">
        <v>165922.0</v>
      </c>
      <c r="BQH23" t="n" s="0">
        <v>158296.0</v>
      </c>
      <c r="BQI23" t="n" s="0">
        <v>161458.0</v>
      </c>
      <c r="BQJ23" t="n" s="0">
        <v>159505.0</v>
      </c>
      <c r="BQK23" t="n" s="0">
        <v>159877.0</v>
      </c>
      <c r="BQL23" t="n" s="0">
        <v>163969.0</v>
      </c>
      <c r="BQM23" t="n" s="0">
        <v>158482.0</v>
      </c>
      <c r="BQN23" t="n" s="0">
        <v>163690.0</v>
      </c>
      <c r="BQO23" t="n" s="0">
        <v>159412.0</v>
      </c>
      <c r="BQP23" t="n" s="0">
        <v>156250.0</v>
      </c>
      <c r="BQQ23" t="n" s="0">
        <v>166480.0</v>
      </c>
      <c r="BQR23" t="n" s="0">
        <v>157924.0</v>
      </c>
      <c r="BQS23" t="n" s="0">
        <v>153274.0</v>
      </c>
      <c r="BQT23" t="n" s="0">
        <v>160528.0</v>
      </c>
      <c r="BQU23" t="n" s="0">
        <v>157924.0</v>
      </c>
      <c r="BQV23" t="n" s="0">
        <v>156343.0</v>
      </c>
      <c r="BQW23" t="n" s="0">
        <v>161551.0</v>
      </c>
      <c r="BQX23" t="n" s="0">
        <v>160807.0</v>
      </c>
      <c r="BQY23" t="n" s="0">
        <v>166108.0</v>
      </c>
      <c r="BQZ23" t="n" s="0">
        <v>157366.0</v>
      </c>
      <c r="BRA23" t="n" s="0">
        <v>155878.0</v>
      </c>
      <c r="BRB23" t="n" s="0">
        <v>159133.0</v>
      </c>
      <c r="BRC23" t="n" s="0">
        <v>162295.0</v>
      </c>
      <c r="BRD23" t="n" s="0">
        <v>159133.0</v>
      </c>
      <c r="BRE23" t="n" s="0">
        <v>163597.0</v>
      </c>
      <c r="BRF23" t="n" s="0">
        <v>180616.0</v>
      </c>
      <c r="BRG23" t="n" s="0">
        <v>171967.0</v>
      </c>
      <c r="BRH23" t="n" s="0">
        <v>162016.0</v>
      </c>
      <c r="BRI23" t="n" s="0">
        <v>163597.0</v>
      </c>
      <c r="BRJ23" t="n" s="0">
        <v>159226.0</v>
      </c>
      <c r="BRK23" t="n" s="0">
        <v>157366.0</v>
      </c>
      <c r="BRL23" t="n" s="0">
        <v>164713.0</v>
      </c>
      <c r="BRM23" t="n" s="0">
        <v>161458.0</v>
      </c>
      <c r="BRN23" t="n" s="0">
        <v>157459.0</v>
      </c>
      <c r="BRO23" t="n" s="0">
        <v>159784.0</v>
      </c>
      <c r="BRP23" t="n" s="0">
        <v>163597.0</v>
      </c>
      <c r="BRQ23" t="n" s="0">
        <v>168154.0</v>
      </c>
      <c r="BRR23" t="n" s="0">
        <v>171502.0</v>
      </c>
      <c r="BRS23" t="n" s="0">
        <v>170944.0</v>
      </c>
      <c r="BRT23" t="n" s="0">
        <v>158668.0</v>
      </c>
      <c r="BRU23" t="n" s="0">
        <v>161923.0</v>
      </c>
      <c r="BRV23" t="n" s="0">
        <v>166294.0</v>
      </c>
      <c r="BRW23" t="n" s="0">
        <v>164248.0</v>
      </c>
      <c r="BRX23" t="n" s="0">
        <v>165271.0</v>
      </c>
      <c r="BRY23" t="n" s="0">
        <v>164527.0</v>
      </c>
      <c r="BRZ23" t="n" s="0">
        <v>165364.0</v>
      </c>
      <c r="BSA23" t="n" s="0">
        <v>156343.0</v>
      </c>
      <c r="BSB23" t="n" s="0">
        <v>157459.0</v>
      </c>
      <c r="BSC23" t="n" s="0">
        <v>158017.0</v>
      </c>
      <c r="BSD23" t="n" s="0">
        <v>165736.0</v>
      </c>
      <c r="BSE23" t="n" s="0">
        <v>162481.0</v>
      </c>
      <c r="BSF23" t="n" s="0">
        <v>167131.0</v>
      </c>
      <c r="BSG23" t="n" s="0">
        <v>168712.0</v>
      </c>
      <c r="BSH23" t="n" s="0">
        <v>175036.0</v>
      </c>
      <c r="BSI23" t="n" s="0">
        <v>173083.0</v>
      </c>
      <c r="BSJ23" t="n" s="0">
        <v>167317.0</v>
      </c>
      <c r="BSK23" t="n" s="0">
        <v>166945.0</v>
      </c>
      <c r="BSL23" t="n" s="0">
        <v>167689.0</v>
      </c>
      <c r="BSM23" t="n" s="0">
        <v>174850.0</v>
      </c>
      <c r="BSN23" t="n" s="0">
        <v>164992.0</v>
      </c>
      <c r="BSO23" t="n" s="0">
        <v>178756.0</v>
      </c>
      <c r="BSP23" t="n" s="0">
        <v>172525.0</v>
      </c>
      <c r="BSQ23" t="n" s="0">
        <v>185638.0</v>
      </c>
      <c r="BSR23" t="n" s="0">
        <v>174106.0</v>
      </c>
      <c r="BSS23" t="n" s="0">
        <v>165457.0</v>
      </c>
      <c r="BST23" t="n" s="0">
        <v>167968.0</v>
      </c>
      <c r="BSU23" t="n" s="0">
        <v>172804.0</v>
      </c>
      <c r="BSV23" t="n" s="0">
        <v>181918.0</v>
      </c>
      <c r="BSW23" t="n" s="0">
        <v>158761.0</v>
      </c>
      <c r="BSX23" t="n" s="0">
        <v>182476.0</v>
      </c>
      <c r="BSY23" t="n" s="0">
        <v>165364.0</v>
      </c>
      <c r="BSZ23" t="n" s="0">
        <v>171502.0</v>
      </c>
      <c r="BTA23" t="n" s="0">
        <v>173269.0</v>
      </c>
      <c r="BTB23" t="n" s="0">
        <v>174571.0</v>
      </c>
      <c r="BTC23" t="n" s="0">
        <v>167224.0</v>
      </c>
      <c r="BTD23" t="n" s="0">
        <v>179593.0</v>
      </c>
      <c r="BTE23" t="n" s="0">
        <v>174013.0</v>
      </c>
      <c r="BTF23" t="n" s="0">
        <v>175966.0</v>
      </c>
      <c r="BTG23" t="n" s="0">
        <v>181918.0</v>
      </c>
      <c r="BTH23" t="n" s="0">
        <v>171967.0</v>
      </c>
      <c r="BTI23" t="n" s="0">
        <v>179128.0</v>
      </c>
      <c r="BTJ23" t="n" s="0">
        <v>168619.0</v>
      </c>
      <c r="BTK23" t="n" s="0">
        <v>170386.0</v>
      </c>
      <c r="BTL23" t="n" s="0">
        <v>176710.0</v>
      </c>
      <c r="BTM23" t="n" s="0">
        <v>181732.0</v>
      </c>
      <c r="BTN23" t="n" s="0">
        <v>172618.0</v>
      </c>
      <c r="BTO23" t="n" s="0">
        <v>163690.0</v>
      </c>
      <c r="BTP23" t="n" s="0">
        <v>167131.0</v>
      </c>
      <c r="BTQ23" t="n" s="0">
        <v>170944.0</v>
      </c>
      <c r="BTR23" t="n" s="0">
        <v>168898.0</v>
      </c>
      <c r="BTS23" t="n" s="0">
        <v>167968.0</v>
      </c>
      <c r="BTT23" t="n" s="0">
        <v>156808.0</v>
      </c>
      <c r="BTU23" t="n" s="0">
        <v>155227.0</v>
      </c>
      <c r="BTV23" t="n" s="0">
        <v>157366.0</v>
      </c>
      <c r="BTW23" t="n" s="0">
        <v>158668.0</v>
      </c>
      <c r="BTX23" t="n" s="0">
        <v>157087.0</v>
      </c>
      <c r="BTY23" t="n" s="0">
        <v>156715.0</v>
      </c>
      <c r="BTZ23" t="n" s="0">
        <v>162946.0</v>
      </c>
      <c r="BUA23" t="n" s="0">
        <v>162481.0</v>
      </c>
      <c r="BUB23" t="n" s="0">
        <v>169363.0</v>
      </c>
      <c r="BUC23" t="n" s="0">
        <v>160900.0</v>
      </c>
      <c r="BUD23" t="n" s="0">
        <v>160714.0</v>
      </c>
      <c r="BUE23" t="n" s="0">
        <v>158575.0</v>
      </c>
      <c r="BUF23" t="n" s="0">
        <v>162295.0</v>
      </c>
      <c r="BUG23" t="n" s="0">
        <v>157831.0</v>
      </c>
      <c r="BUH23" t="n" s="0">
        <v>158575.0</v>
      </c>
      <c r="BUI23" t="n" s="0">
        <v>162667.0</v>
      </c>
      <c r="BUJ23" t="n" s="0">
        <v>157738.0</v>
      </c>
      <c r="BUK23" t="n" s="0">
        <v>159877.0</v>
      </c>
      <c r="BUL23" t="n" s="0">
        <v>156157.0</v>
      </c>
      <c r="BUM23" t="n" s="0">
        <v>161923.0</v>
      </c>
      <c r="BUN23" t="n" s="0">
        <v>156901.0</v>
      </c>
      <c r="BUO23" t="n" s="0">
        <v>161551.0</v>
      </c>
      <c r="BUP23" t="n" s="0">
        <v>159784.0</v>
      </c>
      <c r="BUQ23" t="n" s="0">
        <v>157831.0</v>
      </c>
      <c r="BUR23" t="n" s="0">
        <v>158203.0</v>
      </c>
      <c r="BUS23" t="n" s="0">
        <v>156901.0</v>
      </c>
      <c r="BUT23" t="n" s="0">
        <v>165457.0</v>
      </c>
      <c r="BUU23" t="n" s="0">
        <v>156901.0</v>
      </c>
      <c r="BUV23" t="n" s="0">
        <v>159505.0</v>
      </c>
      <c r="BUW23" t="n" s="0">
        <v>154855.0</v>
      </c>
      <c r="BUX23" t="n" s="0">
        <v>161272.0</v>
      </c>
      <c r="BUY23" t="n" s="0">
        <v>160807.0</v>
      </c>
      <c r="BUZ23" t="n" s="0">
        <v>165457.0</v>
      </c>
      <c r="BVA23" t="n" s="0">
        <v>160900.0</v>
      </c>
      <c r="BVB23" t="n" s="0">
        <v>159691.0</v>
      </c>
      <c r="BVC23" t="n" s="0">
        <v>164248.0</v>
      </c>
      <c r="BVD23" t="n" s="0">
        <v>163504.0</v>
      </c>
      <c r="BVE23" t="n" s="0">
        <v>167689.0</v>
      </c>
      <c r="BVF23" t="n" s="0">
        <v>161644.0</v>
      </c>
      <c r="BVG23" t="n" s="0">
        <v>158575.0</v>
      </c>
      <c r="BVH23" t="n" s="0">
        <v>169549.0</v>
      </c>
      <c r="BVI23" t="n" s="0">
        <v>164620.0</v>
      </c>
      <c r="BVJ23" t="n" s="0">
        <v>161551.0</v>
      </c>
      <c r="BVK23" t="n" s="0">
        <v>164899.0</v>
      </c>
      <c r="BVL23" t="n" s="0">
        <v>167782.0</v>
      </c>
      <c r="BVM23" t="n" s="0">
        <v>160900.0</v>
      </c>
      <c r="BVN23" t="n" s="0">
        <v>174292.0</v>
      </c>
      <c r="BVO23" t="n" s="0">
        <v>163597.0</v>
      </c>
      <c r="BVP23" t="n" s="0">
        <v>160435.0</v>
      </c>
      <c r="BVQ23" t="n" s="0">
        <v>166480.0</v>
      </c>
      <c r="BVR23" t="n" s="0">
        <v>169270.0</v>
      </c>
      <c r="BVS23" t="n" s="0">
        <v>164341.0</v>
      </c>
      <c r="BVT23" t="n" s="0">
        <v>172339.0</v>
      </c>
      <c r="BVU23" t="n" s="0">
        <v>161644.0</v>
      </c>
      <c r="BVV23" t="n" s="0">
        <v>164155.0</v>
      </c>
      <c r="BVW23" t="n" s="0">
        <v>166294.0</v>
      </c>
      <c r="BVX23" t="n" s="0">
        <v>175780.0</v>
      </c>
      <c r="BVY23" t="n" s="0">
        <v>173641.0</v>
      </c>
      <c r="BVZ23" t="n" s="0">
        <v>166945.0</v>
      </c>
      <c r="BWA23" t="n" s="0">
        <v>167224.0</v>
      </c>
      <c r="BWB23" t="n" s="0">
        <v>176989.0</v>
      </c>
      <c r="BWC23" t="n" s="0">
        <v>165643.0</v>
      </c>
      <c r="BWD23" t="n" s="0">
        <v>177082.0</v>
      </c>
      <c r="BWE23" t="n" s="0">
        <v>184429.0</v>
      </c>
      <c r="BWF23" t="n" s="0">
        <v>165922.0</v>
      </c>
      <c r="BWG23" t="n" s="0">
        <v>169084.0</v>
      </c>
      <c r="BWH23" t="n" s="0">
        <v>172990.0</v>
      </c>
      <c r="BWI23" t="n" s="0">
        <v>171781.0</v>
      </c>
      <c r="BWJ23" t="n" s="0">
        <v>180988.0</v>
      </c>
      <c r="BWK23" t="n" s="0">
        <v>167131.0</v>
      </c>
      <c r="BWL23" t="n" s="0">
        <v>169735.0</v>
      </c>
      <c r="BWM23" t="n" s="0">
        <v>177454.0</v>
      </c>
      <c r="BWN23" t="n" s="0">
        <v>174199.0</v>
      </c>
      <c r="BWO23" t="n" s="0">
        <v>169270.0</v>
      </c>
      <c r="BWP23" t="n" s="0">
        <v>175315.0</v>
      </c>
      <c r="BWQ23" t="n" s="0">
        <v>167503.0</v>
      </c>
      <c r="BWR23" t="n" s="0">
        <v>164155.0</v>
      </c>
      <c r="BWS23" t="n" s="0">
        <v>185638.0</v>
      </c>
      <c r="BWT23" t="n" s="0">
        <v>170758.0</v>
      </c>
      <c r="BWU23" t="n" s="0">
        <v>179872.0</v>
      </c>
      <c r="BWV23" t="n" s="0">
        <v>166759.0</v>
      </c>
      <c r="BWW23" t="n" s="0">
        <v>168247.0</v>
      </c>
      <c r="BWX23" t="n" s="0">
        <v>186754.0</v>
      </c>
      <c r="BWY23" t="n" s="0">
        <v>177268.0</v>
      </c>
      <c r="BWZ23" t="n" s="0">
        <v>170758.0</v>
      </c>
      <c r="BXA23" t="n" s="0">
        <v>161365.0</v>
      </c>
      <c r="BXB23" t="n" s="0">
        <v>175129.0</v>
      </c>
      <c r="BXC23" t="n" s="0">
        <v>165271.0</v>
      </c>
      <c r="BXD23" t="n" s="0">
        <v>170200.0</v>
      </c>
      <c r="BXE23" t="n" s="0">
        <v>166108.0</v>
      </c>
      <c r="BXF23" t="n" s="0">
        <v>161551.0</v>
      </c>
      <c r="BXG23" t="n" s="0">
        <v>158854.0</v>
      </c>
      <c r="BXH23" t="n" s="0">
        <v>157273.0</v>
      </c>
      <c r="BXI23" t="n" s="0">
        <v>160435.0</v>
      </c>
      <c r="BXJ23" t="n" s="0">
        <v>157180.0</v>
      </c>
      <c r="BXK23" t="n" s="0">
        <v>158017.0</v>
      </c>
      <c r="BXL23" t="n" s="0">
        <v>157924.0</v>
      </c>
      <c r="BXM23" t="n" s="0">
        <v>160714.0</v>
      </c>
      <c r="BXN23" t="n" s="0">
        <v>158761.0</v>
      </c>
      <c r="BXO23" t="n" s="0">
        <v>163876.0</v>
      </c>
      <c r="BXP23" t="n" s="0">
        <v>163318.0</v>
      </c>
      <c r="BXQ23" t="n" s="0">
        <v>164434.0</v>
      </c>
      <c r="BXR23" t="n" s="0">
        <v>157087.0</v>
      </c>
      <c r="BXS23" t="n" s="0">
        <v>177268.0</v>
      </c>
      <c r="BXT23" t="n" s="0">
        <v>160342.0</v>
      </c>
      <c r="BXU23" t="n" s="0">
        <v>158203.0</v>
      </c>
      <c r="BXV23" t="n" s="0">
        <v>160900.0</v>
      </c>
      <c r="BXW23" t="n" s="0">
        <v>155506.0</v>
      </c>
      <c r="BXX23" t="n" s="0">
        <v>158854.0</v>
      </c>
      <c r="BXY23" t="n" s="0">
        <v>157459.0</v>
      </c>
      <c r="BXZ23" t="n" s="0">
        <v>162016.0</v>
      </c>
      <c r="BYA23" t="n" s="0">
        <v>161272.0</v>
      </c>
      <c r="BYB23" t="n" s="0">
        <v>160528.0</v>
      </c>
      <c r="BYC23" t="n" s="0">
        <v>160993.0</v>
      </c>
      <c r="BYD23" t="n" s="0">
        <v>160156.0</v>
      </c>
      <c r="BYE23" t="n" s="0">
        <v>159691.0</v>
      </c>
      <c r="BYF23" t="n" s="0">
        <v>159319.0</v>
      </c>
      <c r="BYG23" t="n" s="0">
        <v>157738.0</v>
      </c>
      <c r="BYH23" t="n" s="0">
        <v>166294.0</v>
      </c>
      <c r="BYI23" t="n" s="0">
        <v>154855.0</v>
      </c>
      <c r="BYJ23" t="n" s="0">
        <v>176059.0</v>
      </c>
      <c r="BYK23" t="n" s="0">
        <v>157924.0</v>
      </c>
      <c r="BYL23" t="n" s="0">
        <v>172246.0</v>
      </c>
      <c r="BYM23" t="n" s="0">
        <v>163597.0</v>
      </c>
      <c r="BYN23" t="n" s="0">
        <v>159040.0</v>
      </c>
      <c r="BYO23" t="n" s="0">
        <v>166015.0</v>
      </c>
      <c r="BYP23" t="n" s="0">
        <v>158482.0</v>
      </c>
      <c r="BYQ23" t="n" s="0">
        <v>157831.0</v>
      </c>
      <c r="BYR23" t="n" s="0">
        <v>159877.0</v>
      </c>
      <c r="BYS23" t="n" s="0">
        <v>163876.0</v>
      </c>
      <c r="BYT23" t="n" s="0">
        <v>159784.0</v>
      </c>
      <c r="BYU23" t="n" s="0">
        <v>159505.0</v>
      </c>
      <c r="BYV23" t="n" s="0">
        <v>165550.0</v>
      </c>
      <c r="BYW23" t="n" s="0">
        <v>167131.0</v>
      </c>
      <c r="BYX23" t="n" s="0">
        <v>163225.0</v>
      </c>
      <c r="BYY23" t="n" s="0">
        <v>159226.0</v>
      </c>
      <c r="BYZ23" t="n" s="0">
        <v>162760.0</v>
      </c>
      <c r="BZA23" t="n" s="0">
        <v>161272.0</v>
      </c>
      <c r="BZB23" t="n" s="0">
        <v>170386.0</v>
      </c>
      <c r="BZC23" t="n" s="0">
        <v>161737.0</v>
      </c>
      <c r="BZD23" t="n" s="0">
        <v>171130.0</v>
      </c>
      <c r="BZE23" t="n" s="0">
        <v>174385.0</v>
      </c>
      <c r="BZF23" t="n" s="0">
        <v>166945.0</v>
      </c>
      <c r="BZG23" t="n" s="0">
        <v>157738.0</v>
      </c>
      <c r="BZH23" t="n" s="0">
        <v>182104.0</v>
      </c>
      <c r="BZI23" t="n" s="0">
        <v>157087.0</v>
      </c>
      <c r="BZJ23" t="n" s="0">
        <v>163783.0</v>
      </c>
      <c r="BZK23" t="n" s="0">
        <v>163132.0</v>
      </c>
      <c r="BZL23" t="n" s="0">
        <v>160621.0</v>
      </c>
      <c r="BZM23" t="n" s="0">
        <v>161365.0</v>
      </c>
      <c r="BZN23" t="n" s="0">
        <v>173827.0</v>
      </c>
      <c r="BZO23" t="n" s="0">
        <v>167782.0</v>
      </c>
      <c r="BZP23" t="n" s="0">
        <v>167968.0</v>
      </c>
      <c r="BZQ23" t="n" s="0">
        <v>170014.0</v>
      </c>
      <c r="BZR23" t="n" s="0">
        <v>170293.0</v>
      </c>
      <c r="BZS23" t="n" s="0">
        <v>170851.0</v>
      </c>
      <c r="BZT23" t="n" s="0">
        <v>161272.0</v>
      </c>
      <c r="BZU23" t="n" s="0">
        <v>163597.0</v>
      </c>
      <c r="BZV23" t="n" s="0">
        <v>181639.0</v>
      </c>
      <c r="BZW23" t="n" s="0">
        <v>163876.0</v>
      </c>
      <c r="BZX23" t="n" s="0">
        <v>167131.0</v>
      </c>
      <c r="BZY23" t="n" s="0">
        <v>164155.0</v>
      </c>
      <c r="BZZ23" t="n" s="0">
        <v>177547.0</v>
      </c>
      <c r="CAA23" t="n" s="0">
        <v>171595.0</v>
      </c>
      <c r="CAB23" t="n" s="0">
        <v>175129.0</v>
      </c>
      <c r="CAC23" t="n" s="0">
        <v>173548.0</v>
      </c>
      <c r="CAD23" t="n" s="0">
        <v>169549.0</v>
      </c>
      <c r="CAE23" t="n" s="0">
        <v>169084.0</v>
      </c>
      <c r="CAF23" t="n" s="0">
        <v>168061.0</v>
      </c>
      <c r="CAG23" t="n" s="0">
        <v>177268.0</v>
      </c>
      <c r="CAH23" t="n" s="0">
        <v>170293.0</v>
      </c>
      <c r="CAI23" t="n" s="0">
        <v>169084.0</v>
      </c>
      <c r="CAJ23" t="n" s="0">
        <v>174850.0</v>
      </c>
      <c r="CAK23" t="n" s="0">
        <v>166759.0</v>
      </c>
      <c r="CAL23" t="n" s="0">
        <v>173269.0</v>
      </c>
      <c r="CAM23" t="n" s="0">
        <v>163132.0</v>
      </c>
      <c r="CAN23" t="n" s="0">
        <v>175129.0</v>
      </c>
      <c r="CAO23" t="n" s="0">
        <v>160156.0</v>
      </c>
      <c r="CAP23" t="n" s="0">
        <v>190474.0</v>
      </c>
      <c r="CAQ23" t="n" s="0">
        <v>164527.0</v>
      </c>
      <c r="CAR23" t="n" s="0">
        <v>163225.0</v>
      </c>
      <c r="CAS23" t="n" s="0">
        <v>158575.0</v>
      </c>
      <c r="CAT23" t="n" s="0">
        <v>157459.0</v>
      </c>
      <c r="CAU23" t="n" s="0">
        <v>160342.0</v>
      </c>
      <c r="CAV23" t="n" s="0">
        <v>159877.0</v>
      </c>
      <c r="CAW23" t="n" s="0">
        <v>164248.0</v>
      </c>
      <c r="CAX23" t="n" s="0">
        <v>155785.0</v>
      </c>
      <c r="CAY23" t="n" s="0">
        <v>166852.0</v>
      </c>
      <c r="CAZ23" t="n" s="0">
        <v>160528.0</v>
      </c>
      <c r="CBA23" t="n" s="0">
        <v>154483.0</v>
      </c>
      <c r="CBB23" t="n" s="0">
        <v>158389.0</v>
      </c>
      <c r="CBC23" t="n" s="0">
        <v>160156.0</v>
      </c>
      <c r="CBD23" t="n" s="0">
        <v>157924.0</v>
      </c>
      <c r="CBE23" t="n" s="0">
        <v>157459.0</v>
      </c>
      <c r="CBF23" t="n" s="0">
        <v>157087.0</v>
      </c>
      <c r="CBG23" t="n" s="0">
        <v>158389.0</v>
      </c>
      <c r="CBH23" t="n" s="0">
        <v>155320.0</v>
      </c>
      <c r="CBI23" t="n" s="0">
        <v>158296.0</v>
      </c>
      <c r="CBJ23" t="n" s="0">
        <v>160249.0</v>
      </c>
      <c r="CBK23" t="n" s="0">
        <v>154483.0</v>
      </c>
      <c r="CBL23" t="n" s="0">
        <v>159970.0</v>
      </c>
      <c r="CBM23" t="n" s="0">
        <v>158761.0</v>
      </c>
      <c r="CBN23" t="n" s="0">
        <v>159691.0</v>
      </c>
      <c r="CBO23" t="n" s="0">
        <v>158761.0</v>
      </c>
      <c r="CBP23" t="n" s="0">
        <v>155134.0</v>
      </c>
      <c r="CBQ23" t="n" s="0">
        <v>158854.0</v>
      </c>
      <c r="CBR23" t="n" s="0">
        <v>156529.0</v>
      </c>
      <c r="CBS23" t="n" s="0">
        <v>159133.0</v>
      </c>
      <c r="CBT23" t="n" s="0">
        <v>161551.0</v>
      </c>
      <c r="CBU23" t="n" s="0">
        <v>164062.0</v>
      </c>
      <c r="CBV23" t="n" s="0">
        <v>163969.0</v>
      </c>
      <c r="CBW23" t="n" s="0">
        <v>169177.0</v>
      </c>
      <c r="CBX23" t="n" s="0">
        <v>159226.0</v>
      </c>
      <c r="CBY23" t="n" s="0">
        <v>184894.0</v>
      </c>
      <c r="CBZ23" t="n" s="0">
        <v>166387.0</v>
      </c>
      <c r="CCA23" t="n" s="0">
        <v>163411.0</v>
      </c>
      <c r="CCB23" t="n" s="0">
        <v>159598.0</v>
      </c>
      <c r="CCC23" t="n" s="0">
        <v>163318.0</v>
      </c>
      <c r="CCD23" t="n" s="0">
        <v>167689.0</v>
      </c>
      <c r="CCE23" t="n" s="0">
        <v>158203.0</v>
      </c>
      <c r="CCF23" t="n" s="0">
        <v>161086.0</v>
      </c>
      <c r="CCG23" t="n" s="0">
        <v>163039.0</v>
      </c>
      <c r="CCH23" t="n" s="0">
        <v>171223.0</v>
      </c>
      <c r="CCI23" t="n" s="0">
        <v>165643.0</v>
      </c>
      <c r="CCJ23" t="n" s="0">
        <v>158389.0</v>
      </c>
      <c r="CCK23" t="n" s="0">
        <v>168805.0</v>
      </c>
      <c r="CCL23" t="n" s="0">
        <v>170758.0</v>
      </c>
      <c r="CCM23" t="n" s="0">
        <v>170572.0</v>
      </c>
      <c r="CCN23" t="n" s="0">
        <v>159319.0</v>
      </c>
      <c r="CCO23" t="n" s="0">
        <v>157459.0</v>
      </c>
      <c r="CCP23" t="n" s="0">
        <v>156901.0</v>
      </c>
      <c r="CCQ23" t="n" s="0">
        <v>160528.0</v>
      </c>
      <c r="CCR23" t="n" s="0">
        <v>159970.0</v>
      </c>
      <c r="CCS23" t="n" s="0">
        <v>168340.0</v>
      </c>
      <c r="CCT23" t="n" s="0">
        <v>161923.0</v>
      </c>
      <c r="CCU23" t="n" s="0">
        <v>175315.0</v>
      </c>
      <c r="CCV23" t="n" s="0">
        <v>159226.0</v>
      </c>
      <c r="CCW23" t="n" s="0">
        <v>165085.0</v>
      </c>
      <c r="CCX23" t="n" s="0">
        <v>157180.0</v>
      </c>
      <c r="CCY23" t="n" s="0">
        <v>164620.0</v>
      </c>
      <c r="CCZ23" t="n" s="0">
        <v>166945.0</v>
      </c>
      <c r="CDA23" t="n" s="0">
        <v>159970.0</v>
      </c>
      <c r="CDB23" t="n" s="0">
        <v>181546.0</v>
      </c>
      <c r="CDC23" t="n" s="0">
        <v>179779.0</v>
      </c>
      <c r="CDD23" t="n" s="0">
        <v>171874.0</v>
      </c>
      <c r="CDE23" t="n" s="0">
        <v>163876.0</v>
      </c>
      <c r="CDF23" t="n" s="0">
        <v>166573.0</v>
      </c>
      <c r="CDG23" t="n" s="0">
        <v>169549.0</v>
      </c>
      <c r="CDH23" t="n" s="0">
        <v>169549.0</v>
      </c>
      <c r="CDI23" t="n" s="0">
        <v>169828.0</v>
      </c>
      <c r="CDJ23" t="n" s="0">
        <v>171688.0</v>
      </c>
      <c r="CDK23" t="n" s="0">
        <v>163876.0</v>
      </c>
      <c r="CDL23" t="n" s="0">
        <v>172246.0</v>
      </c>
      <c r="CDM23" t="n" s="0">
        <v>172711.0</v>
      </c>
      <c r="CDN23" t="n" s="0">
        <v>171316.0</v>
      </c>
      <c r="CDO23" t="n" s="0">
        <v>179407.0</v>
      </c>
      <c r="CDP23" t="n" s="0">
        <v>166294.0</v>
      </c>
      <c r="CDQ23" t="n" s="0">
        <v>173455.0</v>
      </c>
      <c r="CDR23" t="n" s="0">
        <v>180430.0</v>
      </c>
      <c r="CDS23" t="n" s="0">
        <v>165085.0</v>
      </c>
      <c r="CDT23" t="n" s="0">
        <v>166387.0</v>
      </c>
      <c r="CDU23" t="n" s="0">
        <v>173548.0</v>
      </c>
      <c r="CDV23" t="n" s="0">
        <v>166759.0</v>
      </c>
      <c r="CDW23" t="n" s="0">
        <v>163690.0</v>
      </c>
      <c r="CDX23" t="n" s="0">
        <v>172804.0</v>
      </c>
      <c r="CDY23" t="n" s="0">
        <v>180988.0</v>
      </c>
      <c r="CDZ23" t="n" s="0">
        <v>171595.0</v>
      </c>
      <c r="CEA23" t="n" s="0">
        <v>163504.0</v>
      </c>
      <c r="CEB23" t="n" s="0">
        <v>182104.0</v>
      </c>
      <c r="CEC23" t="n" s="0">
        <v>173920.0</v>
      </c>
      <c r="CED23" t="n" s="0">
        <v>161737.0</v>
      </c>
      <c r="CEE23" t="n" s="0">
        <v>157924.0</v>
      </c>
      <c r="CEF23" t="n" s="0">
        <v>158389.0</v>
      </c>
      <c r="CEG23" t="n" s="0">
        <v>166201.0</v>
      </c>
      <c r="CEH23" t="n" s="0">
        <v>156622.0</v>
      </c>
      <c r="CEI23" t="n" s="0">
        <v>155227.0</v>
      </c>
      <c r="CEJ23" t="n" s="0">
        <v>155041.0</v>
      </c>
      <c r="CEK23" t="n" s="0">
        <v>153553.0</v>
      </c>
      <c r="CEL23" t="n" s="0">
        <v>158761.0</v>
      </c>
      <c r="CEM23" t="n" s="0">
        <v>155692.0</v>
      </c>
      <c r="CEN23" t="n" s="0">
        <v>163132.0</v>
      </c>
      <c r="CEO23" t="n" s="0">
        <v>157738.0</v>
      </c>
      <c r="CEP23" t="n" s="0">
        <v>158482.0</v>
      </c>
      <c r="CEQ23" t="n" s="0">
        <v>162481.0</v>
      </c>
      <c r="CER23" t="n" s="0">
        <v>160900.0</v>
      </c>
      <c r="CES23" t="n" s="0">
        <v>160714.0</v>
      </c>
      <c r="CET23" t="n" s="0">
        <v>157366.0</v>
      </c>
      <c r="CEU23" t="n" s="0">
        <v>166852.0</v>
      </c>
      <c r="CEV23" t="n" s="0">
        <v>156529.0</v>
      </c>
      <c r="CEW23" t="n" s="0">
        <v>166108.0</v>
      </c>
      <c r="CEX23" t="n" s="0">
        <v>155971.0</v>
      </c>
      <c r="CEY23" t="n" s="0">
        <v>158668.0</v>
      </c>
      <c r="CEZ23" t="n" s="0">
        <v>162295.0</v>
      </c>
      <c r="CFA23" t="n" s="0">
        <v>158761.0</v>
      </c>
      <c r="CFB23" t="n" s="0">
        <v>155785.0</v>
      </c>
      <c r="CFC23" t="n" s="0">
        <v>156064.0</v>
      </c>
      <c r="CFD23" t="n" s="0">
        <v>162946.0</v>
      </c>
      <c r="CFE23" t="n" s="0">
        <v>161923.0</v>
      </c>
      <c r="CFF23" t="n" s="0">
        <v>159040.0</v>
      </c>
      <c r="CFG23" t="n" s="0">
        <v>160993.0</v>
      </c>
      <c r="CFH23" t="n" s="0">
        <v>160342.0</v>
      </c>
      <c r="CFI23" t="n" s="0">
        <v>156901.0</v>
      </c>
      <c r="CFJ23" t="n" s="0">
        <v>170479.0</v>
      </c>
      <c r="CFK23" t="n" s="0">
        <v>163039.0</v>
      </c>
      <c r="CFL23" t="n" s="0">
        <v>159319.0</v>
      </c>
      <c r="CFM23" t="n" s="0">
        <v>169363.0</v>
      </c>
      <c r="CFN23" t="n" s="0">
        <v>160807.0</v>
      </c>
      <c r="CFO23" t="n" s="0">
        <v>169921.0</v>
      </c>
      <c r="CFP23" t="n" s="0">
        <v>168433.0</v>
      </c>
      <c r="CFQ23" t="n" s="0">
        <v>170665.0</v>
      </c>
      <c r="CFR23" t="n" s="0">
        <v>167968.0</v>
      </c>
      <c r="CFS23" t="n" s="0">
        <v>184708.0</v>
      </c>
      <c r="CFT23" t="n" s="0">
        <v>164341.0</v>
      </c>
      <c r="CFU23" t="n" s="0">
        <v>167038.0</v>
      </c>
      <c r="CFV23" t="n" s="0">
        <v>170200.0</v>
      </c>
      <c r="CFW23" t="n" s="0">
        <v>171223.0</v>
      </c>
      <c r="CFX23" t="n" s="0">
        <v>161923.0</v>
      </c>
      <c r="CFY23" t="n" s="0">
        <v>164341.0</v>
      </c>
      <c r="CFZ23" t="n" s="0">
        <v>176431.0</v>
      </c>
      <c r="CGA23" t="n" s="0">
        <v>160807.0</v>
      </c>
      <c r="CGB23" t="n" s="0">
        <v>163597.0</v>
      </c>
      <c r="CGC23" t="n" s="0">
        <v>170014.0</v>
      </c>
      <c r="CGD23" t="n" s="0">
        <v>173362.0</v>
      </c>
      <c r="CGE23" t="n" s="0">
        <v>174943.0</v>
      </c>
      <c r="CGF23" t="n" s="0">
        <v>159877.0</v>
      </c>
      <c r="CGG23" t="n" s="0">
        <v>173455.0</v>
      </c>
      <c r="CGH23" t="n" s="0">
        <v>171595.0</v>
      </c>
      <c r="CGI23" t="n" s="0">
        <v>158947.0</v>
      </c>
      <c r="CGJ23" t="n" s="0">
        <v>170479.0</v>
      </c>
      <c r="CGK23" t="n" s="0">
        <v>167317.0</v>
      </c>
      <c r="CGL23" t="n" s="0">
        <v>171316.0</v>
      </c>
      <c r="CGM23" t="n" s="0">
        <v>161272.0</v>
      </c>
      <c r="CGN23" t="n" s="0">
        <v>167317.0</v>
      </c>
      <c r="CGO23" t="n" s="0">
        <v>176245.0</v>
      </c>
      <c r="CGP23" t="n" s="0">
        <v>188986.0</v>
      </c>
      <c r="CGQ23" t="n" s="0">
        <v>172246.0</v>
      </c>
      <c r="CGR23" t="n" s="0">
        <v>168991.0</v>
      </c>
      <c r="CGS23" t="n" s="0">
        <v>175222.0</v>
      </c>
      <c r="CGT23" t="n" s="0">
        <v>187963.0</v>
      </c>
      <c r="CGU23" t="n" s="0">
        <v>169177.0</v>
      </c>
      <c r="CGV23" t="n" s="0">
        <v>171781.0</v>
      </c>
      <c r="CGW23" t="n" s="0">
        <v>168712.0</v>
      </c>
      <c r="CGX23" t="n" s="0">
        <v>164992.0</v>
      </c>
      <c r="CGY23" t="n" s="0">
        <v>164899.0</v>
      </c>
      <c r="CGZ23" t="n" s="0">
        <v>173083.0</v>
      </c>
      <c r="CHA23" t="n" s="0">
        <v>170014.0</v>
      </c>
      <c r="CHB23" t="n" s="0">
        <v>173455.0</v>
      </c>
      <c r="CHC23" t="n" s="0">
        <v>176524.0</v>
      </c>
      <c r="CHD23" t="n" s="0">
        <v>171967.0</v>
      </c>
      <c r="CHE23" t="n" s="0">
        <v>185452.0</v>
      </c>
      <c r="CHF23" t="n" s="0">
        <v>186103.0</v>
      </c>
      <c r="CHG23" t="n" s="0">
        <v>174478.0</v>
      </c>
      <c r="CHH23" t="n" s="0">
        <v>164341.0</v>
      </c>
      <c r="CHI23" t="n" s="0">
        <v>167224.0</v>
      </c>
      <c r="CHJ23" t="n" s="0">
        <v>172060.0</v>
      </c>
      <c r="CHK23" t="n" s="0">
        <v>174664.0</v>
      </c>
      <c r="CHL23" t="n" s="0">
        <v>173548.0</v>
      </c>
      <c r="CHM23" t="n" s="0">
        <v>174664.0</v>
      </c>
      <c r="CHN23" t="n" s="0">
        <v>185266.0</v>
      </c>
      <c r="CHO23" t="n" s="0">
        <v>174478.0</v>
      </c>
      <c r="CHP23" t="n" s="0">
        <v>163690.0</v>
      </c>
      <c r="CHQ23" t="n" s="0">
        <v>154111.0</v>
      </c>
      <c r="CHR23" t="n" s="0">
        <v>157273.0</v>
      </c>
      <c r="CHS23" t="n" s="0">
        <v>155785.0</v>
      </c>
      <c r="CHT23" t="n" s="0">
        <v>154762.0</v>
      </c>
      <c r="CHU23" t="n" s="0">
        <v>158575.0</v>
      </c>
      <c r="CHV23" t="n" s="0">
        <v>162667.0</v>
      </c>
      <c r="CHW23" t="n" s="0">
        <v>157180.0</v>
      </c>
      <c r="CHX23" t="n" s="0">
        <v>155785.0</v>
      </c>
      <c r="CHY23" t="n" s="0">
        <v>162481.0</v>
      </c>
      <c r="CHZ23" t="n" s="0">
        <v>162295.0</v>
      </c>
      <c r="CIA23" t="n" s="0">
        <v>159505.0</v>
      </c>
      <c r="CIB23" t="n" s="0">
        <v>168526.0</v>
      </c>
      <c r="CIC23" t="n" s="0">
        <v>159784.0</v>
      </c>
      <c r="CID23" t="n" s="0">
        <v>159784.0</v>
      </c>
      <c r="CIE23" t="n" s="0">
        <v>158389.0</v>
      </c>
      <c r="CIF23" t="n" s="0">
        <v>159877.0</v>
      </c>
      <c r="CIG23" t="n" s="0">
        <v>156622.0</v>
      </c>
      <c r="CIH23" t="n" s="0">
        <v>158668.0</v>
      </c>
      <c r="CII23" t="n" s="0">
        <v>157552.0</v>
      </c>
      <c r="CIJ23" t="n" s="0">
        <v>168433.0</v>
      </c>
      <c r="CIK23" t="n" s="0">
        <v>158017.0</v>
      </c>
      <c r="CIL23" t="n" s="0">
        <v>175036.0</v>
      </c>
      <c r="CIM23" t="n" s="0">
        <v>165643.0</v>
      </c>
      <c r="CIN23" t="n" s="0">
        <v>159970.0</v>
      </c>
      <c r="CIO23" t="n" s="0">
        <v>157552.0</v>
      </c>
      <c r="CIP23" t="n" s="0">
        <v>158017.0</v>
      </c>
      <c r="CIQ23" t="n" s="0">
        <v>168526.0</v>
      </c>
      <c r="CIR23" t="n" s="0">
        <v>161272.0</v>
      </c>
      <c r="CIS23" t="n" s="0">
        <v>160807.0</v>
      </c>
      <c r="CIT23" t="n" s="0">
        <v>172525.0</v>
      </c>
      <c r="CIU23" t="n" s="0">
        <v>168433.0</v>
      </c>
      <c r="CIV23" t="n" s="0">
        <v>160156.0</v>
      </c>
      <c r="CIW23" t="n" s="0">
        <v>165736.0</v>
      </c>
      <c r="CIX23" t="n" s="0">
        <v>158575.0</v>
      </c>
      <c r="CIY23" t="n" s="0">
        <v>160900.0</v>
      </c>
      <c r="CIZ23" t="n" s="0">
        <v>165271.0</v>
      </c>
      <c r="CJA23" t="n" s="0">
        <v>166666.0</v>
      </c>
      <c r="CJB23" t="n" s="0">
        <v>163318.0</v>
      </c>
      <c r="CJC23" t="n" s="0">
        <v>162574.0</v>
      </c>
      <c r="CJD23" t="n" s="0">
        <v>166015.0</v>
      </c>
      <c r="CJE23" t="n" s="0">
        <v>168061.0</v>
      </c>
      <c r="CJF23" t="n" s="0">
        <v>159970.0</v>
      </c>
      <c r="CJG23" t="n" s="0">
        <v>162202.0</v>
      </c>
      <c r="CJH23" t="n" s="0">
        <v>168154.0</v>
      </c>
      <c r="CJI23" t="n" s="0">
        <v>172525.0</v>
      </c>
      <c r="CJJ23" t="n" s="0">
        <v>159691.0</v>
      </c>
      <c r="CJK23" t="n" s="0">
        <v>180988.0</v>
      </c>
      <c r="CJL23" t="n" s="0">
        <v>162295.0</v>
      </c>
      <c r="CJM23" t="n" s="0">
        <v>176710.0</v>
      </c>
      <c r="CJN23" t="n" s="0">
        <v>164899.0</v>
      </c>
      <c r="CJO23" t="n" s="0">
        <v>163132.0</v>
      </c>
      <c r="CJP23" t="n" s="0">
        <v>162481.0</v>
      </c>
      <c r="CJQ23" t="n" s="0">
        <v>163132.0</v>
      </c>
      <c r="CJR23" t="n" s="0">
        <v>180802.0</v>
      </c>
      <c r="CJS23" t="n" s="0">
        <v>166852.0</v>
      </c>
      <c r="CJT23" t="n" s="0">
        <v>164341.0</v>
      </c>
      <c r="CJU23" t="n" s="0">
        <v>167689.0</v>
      </c>
      <c r="CJV23" t="n" s="0">
        <v>176152.0</v>
      </c>
      <c r="CJW23" t="n" s="0">
        <v>170665.0</v>
      </c>
      <c r="CJX23" t="n" s="0">
        <v>164992.0</v>
      </c>
      <c r="CJY23" t="n" s="0">
        <v>166852.0</v>
      </c>
      <c r="CJZ23" t="n" s="0">
        <v>166387.0</v>
      </c>
      <c r="CKA23" t="n" s="0">
        <v>172804.0</v>
      </c>
      <c r="CKB23" t="n" s="0">
        <v>176059.0</v>
      </c>
      <c r="CKC23" t="n" s="0">
        <v>174013.0</v>
      </c>
      <c r="CKD23" t="n" s="0">
        <v>166108.0</v>
      </c>
      <c r="CKE23" t="n" s="0">
        <v>173827.0</v>
      </c>
      <c r="CKF23" t="n" s="0">
        <v>169828.0</v>
      </c>
      <c r="CKG23" t="n" s="0">
        <v>174850.0</v>
      </c>
      <c r="CKH23" t="n" s="0">
        <v>178570.0</v>
      </c>
      <c r="CKI23" t="n" s="0">
        <v>175687.0</v>
      </c>
      <c r="CKJ23" t="n" s="0">
        <v>166108.0</v>
      </c>
      <c r="CKK23" t="n" s="0">
        <v>188521.0</v>
      </c>
      <c r="CKL23" t="n" s="0">
        <v>169084.0</v>
      </c>
      <c r="CKM23" t="n" s="0">
        <v>168154.0</v>
      </c>
      <c r="CKN23" t="n" s="0">
        <v>176710.0</v>
      </c>
      <c r="CKO23" t="n" s="0">
        <v>166201.0</v>
      </c>
      <c r="CKP23" t="n" s="0">
        <v>175966.0</v>
      </c>
      <c r="CKQ23" t="n" s="0">
        <v>164620.0</v>
      </c>
      <c r="CKR23" t="n" s="0">
        <v>175408.0</v>
      </c>
      <c r="CKS23" t="n" s="0">
        <v>159226.0</v>
      </c>
      <c r="CKT23" t="n" s="0">
        <v>179314.0</v>
      </c>
      <c r="CKU23" t="n" s="0">
        <v>170014.0</v>
      </c>
      <c r="CKV23" t="n" s="0">
        <v>173734.0</v>
      </c>
      <c r="CKW23" t="n" s="0">
        <v>171316.0</v>
      </c>
      <c r="CKX23" t="n" s="0">
        <v>168991.0</v>
      </c>
      <c r="CKY23" t="n" s="0">
        <v>166480.0</v>
      </c>
      <c r="CKZ23" t="n" s="0">
        <v>165364.0</v>
      </c>
      <c r="CLA23" t="n" s="0">
        <v>175408.0</v>
      </c>
      <c r="CLB23" t="n" s="0">
        <v>163690.0</v>
      </c>
      <c r="CLC23" t="n" s="0">
        <v>160621.0</v>
      </c>
      <c r="CLD23" t="n" s="0">
        <v>159784.0</v>
      </c>
      <c r="CLE23" t="n" s="0">
        <v>163411.0</v>
      </c>
      <c r="CLF23" t="n" s="0">
        <v>160528.0</v>
      </c>
      <c r="CLG23" t="n" s="0">
        <v>159877.0</v>
      </c>
      <c r="CLH23" t="n" s="0">
        <v>154762.0</v>
      </c>
      <c r="CLI23" t="n" s="0">
        <v>160621.0</v>
      </c>
      <c r="CLJ23" t="n" s="0">
        <v>158761.0</v>
      </c>
      <c r="CLK23" t="n" s="0">
        <v>155506.0</v>
      </c>
      <c r="CLL23" t="n" s="0">
        <v>158017.0</v>
      </c>
      <c r="CLM23" t="n" s="0">
        <v>162388.0</v>
      </c>
      <c r="CLN23" t="n" s="0">
        <v>157552.0</v>
      </c>
      <c r="CLO23" t="n" s="0">
        <v>155785.0</v>
      </c>
      <c r="CLP23" t="n" s="0">
        <v>155878.0</v>
      </c>
      <c r="CLQ23" t="n" s="0">
        <v>161644.0</v>
      </c>
      <c r="CLR23" t="n" s="0">
        <v>156250.0</v>
      </c>
      <c r="CLS23" t="n" s="0">
        <v>164527.0</v>
      </c>
      <c r="CLT23" t="n" s="0">
        <v>159877.0</v>
      </c>
      <c r="CLU23" t="n" s="0">
        <v>170386.0</v>
      </c>
      <c r="CLV23" t="n" s="0">
        <v>160714.0</v>
      </c>
      <c r="CLW23" t="n" s="0">
        <v>159505.0</v>
      </c>
      <c r="CLX23" t="n" s="0">
        <v>162016.0</v>
      </c>
      <c r="CLY23" t="n" s="0">
        <v>156994.0</v>
      </c>
      <c r="CLZ23" t="n" s="0">
        <v>156343.0</v>
      </c>
      <c r="CMA23" t="n" s="0">
        <v>165364.0</v>
      </c>
      <c r="CMB23" t="n" s="0">
        <v>164806.0</v>
      </c>
      <c r="CMC23" t="n" s="0">
        <v>155692.0</v>
      </c>
      <c r="CMD23" t="n" s="0">
        <v>160342.0</v>
      </c>
      <c r="CME23" t="n" s="0">
        <v>158947.0</v>
      </c>
      <c r="CMF23" t="n" s="0">
        <v>159877.0</v>
      </c>
      <c r="CMG23" t="n" s="0">
        <v>168712.0</v>
      </c>
      <c r="CMH23" t="n" s="0">
        <v>171316.0</v>
      </c>
      <c r="CMI23" t="n" s="0">
        <v>168991.0</v>
      </c>
      <c r="CMJ23" t="n" s="0">
        <v>161458.0</v>
      </c>
      <c r="CMK23" t="n" s="0">
        <v>164434.0</v>
      </c>
      <c r="CML23" t="n" s="0">
        <v>156250.0</v>
      </c>
      <c r="CMM23" t="n" s="0">
        <v>163039.0</v>
      </c>
      <c r="CMN23" t="n" s="0">
        <v>159133.0</v>
      </c>
      <c r="CMO23" t="n" s="0">
        <v>162295.0</v>
      </c>
      <c r="CMP23" t="n" s="0">
        <v>162667.0</v>
      </c>
      <c r="CMQ23" t="n" s="0">
        <v>158017.0</v>
      </c>
      <c r="CMR23" t="n" s="0">
        <v>159133.0</v>
      </c>
      <c r="CMS23" t="n" s="0">
        <v>164899.0</v>
      </c>
      <c r="CMT23" t="n" s="0">
        <v>166945.0</v>
      </c>
      <c r="CMU23" t="n" s="0">
        <v>162202.0</v>
      </c>
      <c r="CMV23" t="n" s="0">
        <v>168991.0</v>
      </c>
      <c r="CMW23" t="n" s="0">
        <v>160900.0</v>
      </c>
      <c r="CMX23" t="n" s="0">
        <v>164899.0</v>
      </c>
      <c r="CMY23" t="n" s="0">
        <v>174757.0</v>
      </c>
      <c r="CMZ23" t="n" s="0">
        <v>166759.0</v>
      </c>
      <c r="CNA23" t="n" s="0">
        <v>163318.0</v>
      </c>
      <c r="CNB23" t="n" s="0">
        <v>159970.0</v>
      </c>
      <c r="CNC23" t="n" s="0">
        <v>169456.0</v>
      </c>
      <c r="CND23" t="n" s="0">
        <v>167410.0</v>
      </c>
      <c r="CNE23" t="n" s="0">
        <v>161179.0</v>
      </c>
      <c r="CNF23" t="n" s="0">
        <v>167782.0</v>
      </c>
      <c r="CNG23" t="n" s="0">
        <v>179314.0</v>
      </c>
      <c r="CNH23" t="n" s="0">
        <v>164992.0</v>
      </c>
      <c r="CNI23" t="n" s="0">
        <v>162109.0</v>
      </c>
      <c r="CNJ23" t="n" s="0">
        <v>167317.0</v>
      </c>
      <c r="CNK23" t="n" s="0">
        <v>187405.0</v>
      </c>
      <c r="CNL23" t="n" s="0">
        <v>159505.0</v>
      </c>
      <c r="CNM23" t="n" s="0">
        <v>165178.0</v>
      </c>
      <c r="CNN23" t="n" s="0">
        <v>174106.0</v>
      </c>
      <c r="CNO23" t="n" s="0">
        <v>164899.0</v>
      </c>
      <c r="CNP23" t="n" s="0">
        <v>169921.0</v>
      </c>
      <c r="CNQ23" t="n" s="0">
        <v>172804.0</v>
      </c>
      <c r="CNR23" t="n" s="0">
        <v>177547.0</v>
      </c>
      <c r="CNS23" t="n" s="0">
        <v>167689.0</v>
      </c>
      <c r="CNT23" t="n" s="0">
        <v>163504.0</v>
      </c>
      <c r="CNU23" t="n" s="0">
        <v>165922.0</v>
      </c>
      <c r="CNV23" t="n" s="0">
        <v>180337.0</v>
      </c>
      <c r="CNW23" t="n" s="0">
        <v>171130.0</v>
      </c>
      <c r="CNX23" t="n" s="0">
        <v>169828.0</v>
      </c>
      <c r="CNY23" t="n" s="0">
        <v>172897.0</v>
      </c>
      <c r="CNZ23" t="n" s="0">
        <v>173083.0</v>
      </c>
      <c r="COA23" t="n" s="0">
        <v>169456.0</v>
      </c>
      <c r="COB23" t="n" s="0">
        <v>163876.0</v>
      </c>
      <c r="COC23" t="n" s="0">
        <v>168340.0</v>
      </c>
      <c r="COD23" t="n" s="0">
        <v>171874.0</v>
      </c>
      <c r="COE23" t="n" s="0">
        <v>171409.0</v>
      </c>
      <c r="COF23" t="n" s="0">
        <v>179221.0</v>
      </c>
      <c r="COG23" t="n" s="0">
        <v>170572.0</v>
      </c>
      <c r="COH23" t="n" s="0">
        <v>172525.0</v>
      </c>
      <c r="COI23" t="n" s="0">
        <v>175315.0</v>
      </c>
      <c r="COJ23" t="n" s="0">
        <v>179128.0</v>
      </c>
      <c r="COK23" t="n" s="0">
        <v>188986.0</v>
      </c>
      <c r="COL23" t="n" s="0">
        <v>165085.0</v>
      </c>
      <c r="COM23" t="n" s="0">
        <v>174292.0</v>
      </c>
    </row>
    <row r="24" spans="1:1" x14ac:dyDescent="0.3">
      <c r="A24" s="0">
        <v>2031</v>
      </c>
      <c r="B24" t="n" s="0">
        <v>313277.0</v>
      </c>
      <c r="C24" t="n" s="0">
        <v>320436.0</v>
      </c>
      <c r="D24" t="n" s="0">
        <v>326690.0</v>
      </c>
      <c r="E24" t="n" s="0">
        <v>328706.0</v>
      </c>
      <c r="F24" t="n" s="0">
        <v>333864.0</v>
      </c>
      <c r="G24" t="n" s="0">
        <v>309813.0</v>
      </c>
      <c r="H24" t="n" s="0">
        <v>319006.0</v>
      </c>
      <c r="I24" t="n" s="0">
        <v>325662.0</v>
      </c>
      <c r="J24" t="n" s="0">
        <v>316140.0</v>
      </c>
      <c r="K24" t="n" s="0">
        <v>327135.0</v>
      </c>
      <c r="L24" t="n" s="0">
        <v>319390.0</v>
      </c>
      <c r="M24" t="n" s="0">
        <v>311834.0</v>
      </c>
      <c r="N24" t="n" s="0">
        <v>290096.0</v>
      </c>
      <c r="O24" t="n" s="0">
        <v>318558.0</v>
      </c>
      <c r="P24" t="n" s="0">
        <v>317329.0</v>
      </c>
      <c r="Q24" t="n" s="0">
        <v>339218.0</v>
      </c>
      <c r="R24" t="n" s="0">
        <v>338293.0</v>
      </c>
      <c r="S24" t="n" s="0">
        <v>321034.0</v>
      </c>
      <c r="T24" t="n" s="0">
        <v>310288.0</v>
      </c>
      <c r="U24" t="n" s="0">
        <v>324068.0</v>
      </c>
      <c r="V24" t="n" s="0">
        <v>322308.0</v>
      </c>
      <c r="W24" t="n" s="0">
        <v>312148.0</v>
      </c>
      <c r="X24" t="n" s="0">
        <v>331347.0</v>
      </c>
      <c r="Y24" t="n" s="0">
        <v>328791.0</v>
      </c>
      <c r="Z24" t="n" s="0">
        <v>336357.0</v>
      </c>
      <c r="AA24" t="n" s="0">
        <v>334987.0</v>
      </c>
      <c r="AB24" t="n" s="0">
        <v>335935.0</v>
      </c>
      <c r="AC24" t="n" s="0">
        <v>323409.0</v>
      </c>
      <c r="AD24" t="n" s="0">
        <v>347940.0</v>
      </c>
      <c r="AE24" t="n" s="0">
        <v>341349.0</v>
      </c>
      <c r="AF24" t="n" s="0">
        <v>320245.0</v>
      </c>
      <c r="AG24" t="n" s="0">
        <v>302644.0</v>
      </c>
      <c r="AH24" t="n" s="0">
        <v>299590.0</v>
      </c>
      <c r="AI24" t="n" s="0">
        <v>300221.0</v>
      </c>
      <c r="AJ24" t="n" s="0">
        <v>311668.0</v>
      </c>
      <c r="AK24" t="n" s="0">
        <v>313797.0</v>
      </c>
      <c r="AL24" t="n" s="0">
        <v>306824.0</v>
      </c>
      <c r="AM24" t="n" s="0">
        <v>313626.0</v>
      </c>
      <c r="AN24" t="n" s="0">
        <v>331702.0</v>
      </c>
      <c r="AO24" t="n" s="0">
        <v>311859.0</v>
      </c>
      <c r="AP24" t="n" s="0">
        <v>324093.0</v>
      </c>
      <c r="AQ24" t="n" s="0">
        <v>332142.0</v>
      </c>
      <c r="AR24" t="n" s="0">
        <v>324048.0</v>
      </c>
      <c r="AS24" t="n" s="0">
        <v>326813.0</v>
      </c>
      <c r="AT24" t="n" s="0">
        <v>315572.0</v>
      </c>
      <c r="AU24" t="n" s="0">
        <v>343333.0</v>
      </c>
      <c r="AV24" t="n" s="0">
        <v>320989.0</v>
      </c>
      <c r="AW24" t="n" s="0">
        <v>327607.0</v>
      </c>
      <c r="AX24" t="n" s="0">
        <v>320554.0</v>
      </c>
      <c r="AY24" t="n" s="0">
        <v>334075.0</v>
      </c>
      <c r="AZ24" t="n" s="0">
        <v>325782.0</v>
      </c>
      <c r="BA24" t="n" s="0">
        <v>338275.0</v>
      </c>
      <c r="BB24" t="n" s="0">
        <v>322333.0</v>
      </c>
      <c r="BC24" t="n" s="0">
        <v>327079.0</v>
      </c>
      <c r="BD24" t="n" s="0">
        <v>309385.0</v>
      </c>
      <c r="BE24" t="n" s="0">
        <v>314960.0</v>
      </c>
      <c r="BF24" t="n" s="0">
        <v>329014.0</v>
      </c>
      <c r="BG24" t="n" s="0">
        <v>323037.0</v>
      </c>
      <c r="BH24" t="n" s="0">
        <v>319945.0</v>
      </c>
      <c r="BI24" t="n" s="0">
        <v>316104.0</v>
      </c>
      <c r="BJ24" t="n" s="0">
        <v>316087.0</v>
      </c>
      <c r="BK24" t="n" s="0">
        <v>326748.0</v>
      </c>
      <c r="BL24" t="n" s="0">
        <v>322145.0</v>
      </c>
      <c r="BM24" t="n" s="0">
        <v>308800.0</v>
      </c>
      <c r="BN24" t="n" s="0">
        <v>317746.0</v>
      </c>
      <c r="BO24" t="n" s="0">
        <v>312510.0</v>
      </c>
      <c r="BP24" t="n" s="0">
        <v>337142.0</v>
      </c>
      <c r="BQ24" t="n" s="0">
        <v>315989.0</v>
      </c>
      <c r="BR24" t="n" s="0">
        <v>304137.0</v>
      </c>
      <c r="BS24" t="n" s="0">
        <v>333615.0</v>
      </c>
      <c r="BT24" t="n" s="0">
        <v>308948.0</v>
      </c>
      <c r="BU24" t="n" s="0">
        <v>339406.0</v>
      </c>
      <c r="BV24" t="n" s="0">
        <v>333371.0</v>
      </c>
      <c r="BW24" t="n" s="0">
        <v>321929.0</v>
      </c>
      <c r="BX24" t="n" s="0">
        <v>315114.0</v>
      </c>
      <c r="BY24" t="n" s="0">
        <v>313948.0</v>
      </c>
      <c r="BZ24" t="n" s="0">
        <v>323721.0</v>
      </c>
      <c r="CA24" t="n" s="0">
        <v>308724.0</v>
      </c>
      <c r="CB24" t="n" s="0">
        <v>332406.0</v>
      </c>
      <c r="CC24" t="n" s="0">
        <v>314320.0</v>
      </c>
      <c r="CD24" t="n" s="0">
        <v>351693.0</v>
      </c>
      <c r="CE24" t="n" s="0">
        <v>329404.0</v>
      </c>
      <c r="CF24" t="n" s="0">
        <v>300864.0</v>
      </c>
      <c r="CG24" t="n" s="0">
        <v>319475.0</v>
      </c>
      <c r="CH24" t="n" s="0">
        <v>327838.0</v>
      </c>
      <c r="CI24" t="n" s="0">
        <v>346620.0</v>
      </c>
      <c r="CJ24" t="n" s="0">
        <v>329720.0</v>
      </c>
      <c r="CK24" t="n" s="0">
        <v>333084.0</v>
      </c>
      <c r="CL24" t="n" s="0">
        <v>336417.0</v>
      </c>
      <c r="CM24" t="n" s="0">
        <v>327290.0</v>
      </c>
      <c r="CN24" t="n" s="0">
        <v>306161.0</v>
      </c>
      <c r="CO24" t="n" s="0">
        <v>302938.0</v>
      </c>
      <c r="CP24" t="n" s="0">
        <v>326994.0</v>
      </c>
      <c r="CQ24" t="n" s="0">
        <v>321253.0</v>
      </c>
      <c r="CR24" t="n" s="0">
        <v>295666.0</v>
      </c>
      <c r="CS24" t="n" s="0">
        <v>316957.0</v>
      </c>
      <c r="CT24" t="n" s="0">
        <v>292640.0</v>
      </c>
      <c r="CU24" t="n" s="0">
        <v>319194.0</v>
      </c>
      <c r="CV24" t="n" s="0">
        <v>308883.0</v>
      </c>
      <c r="CW24" t="n" s="0">
        <v>313468.0</v>
      </c>
      <c r="CX24" t="n" s="0">
        <v>309177.0</v>
      </c>
      <c r="CY24" t="n" s="0">
        <v>330820.0</v>
      </c>
      <c r="CZ24" t="n" s="0">
        <v>329108.0</v>
      </c>
      <c r="DA24" t="n" s="0">
        <v>304660.0</v>
      </c>
      <c r="DB24" t="n" s="0">
        <v>325913.0</v>
      </c>
      <c r="DC24" t="n" s="0">
        <v>333909.0</v>
      </c>
      <c r="DD24" t="n" s="0">
        <v>302747.0</v>
      </c>
      <c r="DE24" t="n" s="0">
        <v>341586.0</v>
      </c>
      <c r="DF24" t="n" s="0">
        <v>345668.0</v>
      </c>
      <c r="DG24" t="n" s="0">
        <v>326240.0</v>
      </c>
      <c r="DH24" t="n" s="0">
        <v>320101.0</v>
      </c>
      <c r="DI24" t="n" s="0">
        <v>319279.0</v>
      </c>
      <c r="DJ24" t="n" s="0">
        <v>327461.0</v>
      </c>
      <c r="DK24" t="n" s="0">
        <v>321901.0</v>
      </c>
      <c r="DL24" t="n" s="0">
        <v>314224.0</v>
      </c>
      <c r="DM24" t="n" s="0">
        <v>336103.0</v>
      </c>
      <c r="DN24" t="n" s="0">
        <v>323002.0</v>
      </c>
      <c r="DO24" t="n" s="0">
        <v>309908.0</v>
      </c>
      <c r="DP24" t="n" s="0">
        <v>329271.0</v>
      </c>
      <c r="DQ24" t="n" s="0">
        <v>337903.0</v>
      </c>
      <c r="DR24" t="n" s="0">
        <v>326127.0</v>
      </c>
      <c r="DS24" t="n" s="0">
        <v>312694.0</v>
      </c>
      <c r="DT24" t="n" s="0">
        <v>331687.0</v>
      </c>
      <c r="DU24" t="n" s="0">
        <v>331167.0</v>
      </c>
      <c r="DV24" t="n" s="0">
        <v>326989.0</v>
      </c>
      <c r="DW24" t="n" s="0">
        <v>333125.0</v>
      </c>
      <c r="DX24" t="n" s="0">
        <v>293572.0</v>
      </c>
      <c r="DY24" t="n" s="0">
        <v>312362.0</v>
      </c>
      <c r="DZ24" t="n" s="0">
        <v>312279.0</v>
      </c>
      <c r="EA24" t="n" s="0">
        <v>310854.0</v>
      </c>
      <c r="EB24" t="n" s="0">
        <v>328100.0</v>
      </c>
      <c r="EC24" t="n" s="0">
        <v>289769.0</v>
      </c>
      <c r="ED24" t="n" s="0">
        <v>349808.0</v>
      </c>
      <c r="EE24" t="n" s="0">
        <v>329480.0</v>
      </c>
      <c r="EF24" t="n" s="0">
        <v>327381.0</v>
      </c>
      <c r="EG24" t="n" s="0">
        <v>326720.0</v>
      </c>
      <c r="EH24" t="n" s="0">
        <v>330121.0</v>
      </c>
      <c r="EI24" t="n" s="0">
        <v>321826.0</v>
      </c>
      <c r="EJ24" t="n" s="0">
        <v>330576.0</v>
      </c>
      <c r="EK24" t="n" s="0">
        <v>335377.0</v>
      </c>
      <c r="EL24" t="n" s="0">
        <v>343058.0</v>
      </c>
      <c r="EM24" t="n" s="0">
        <v>327270.0</v>
      </c>
      <c r="EN24" t="n" s="0">
        <v>331013.0</v>
      </c>
      <c r="EO24" t="n" s="0">
        <v>325123.0</v>
      </c>
      <c r="EP24" t="n" s="0">
        <v>330930.0</v>
      </c>
      <c r="EQ24" t="n" s="0">
        <v>307578.0</v>
      </c>
      <c r="ER24" t="n" s="0">
        <v>340346.0</v>
      </c>
      <c r="ES24" t="n" s="0">
        <v>325171.0</v>
      </c>
      <c r="ET24" t="n" s="0">
        <v>328856.0</v>
      </c>
      <c r="EU24" t="n" s="0">
        <v>337229.0</v>
      </c>
      <c r="EV24" t="n" s="0">
        <v>325883.0</v>
      </c>
      <c r="EW24" t="n" s="0">
        <v>317208.0</v>
      </c>
      <c r="EX24" t="n" s="0">
        <v>304622.0</v>
      </c>
      <c r="EY24" t="n" s="0">
        <v>324033.0</v>
      </c>
      <c r="EZ24" t="n" s="0">
        <v>322668.0</v>
      </c>
      <c r="FA24" t="n" s="0">
        <v>319717.0</v>
      </c>
      <c r="FB24" t="n" s="0">
        <v>321813.0</v>
      </c>
      <c r="FC24" t="n" s="0">
        <v>324146.0</v>
      </c>
      <c r="FD24" t="n" s="0">
        <v>326652.0</v>
      </c>
      <c r="FE24" t="n" s="0">
        <v>304054.0</v>
      </c>
      <c r="FF24" t="n" s="0">
        <v>302563.0</v>
      </c>
      <c r="FG24" t="n" s="0">
        <v>311620.0</v>
      </c>
      <c r="FH24" t="n" s="0">
        <v>321210.0</v>
      </c>
      <c r="FI24" t="n" s="0">
        <v>322962.0</v>
      </c>
      <c r="FJ24" t="n" s="0">
        <v>316758.0</v>
      </c>
      <c r="FK24" t="n" s="0">
        <v>309833.0</v>
      </c>
      <c r="FL24" t="n" s="0">
        <v>346661.0</v>
      </c>
      <c r="FM24" t="n" s="0">
        <v>311097.0</v>
      </c>
      <c r="FN24" t="n" s="0">
        <v>325410.0</v>
      </c>
      <c r="FO24" t="n" s="0">
        <v>324259.0</v>
      </c>
      <c r="FP24" t="n" s="0">
        <v>347269.0</v>
      </c>
      <c r="FQ24" t="n" s="0">
        <v>328054.0</v>
      </c>
      <c r="FR24" t="n" s="0">
        <v>324530.0</v>
      </c>
      <c r="FS24" t="n" s="0">
        <v>326581.0</v>
      </c>
      <c r="FT24" t="n" s="0">
        <v>343777.0</v>
      </c>
      <c r="FU24" t="n" s="0">
        <v>316448.0</v>
      </c>
      <c r="FV24" t="n" s="0">
        <v>343131.0</v>
      </c>
      <c r="FW24" t="n" s="0">
        <v>316212.0</v>
      </c>
      <c r="FX24" t="n" s="0">
        <v>333577.0</v>
      </c>
      <c r="FY24" t="n" s="0">
        <v>335329.0</v>
      </c>
      <c r="FZ24" t="n" s="0">
        <v>328530.0</v>
      </c>
      <c r="GA24" t="n" s="0">
        <v>287522.0</v>
      </c>
      <c r="GB24" t="n" s="0">
        <v>320034.0</v>
      </c>
      <c r="GC24" t="n" s="0">
        <v>296018.0</v>
      </c>
      <c r="GD24" t="n" s="0">
        <v>301395.0</v>
      </c>
      <c r="GE24" t="n" s="0">
        <v>323108.0</v>
      </c>
      <c r="GF24" t="n" s="0">
        <v>298512.0</v>
      </c>
      <c r="GG24" t="n" s="0">
        <v>325901.0</v>
      </c>
      <c r="GH24" t="n" s="0">
        <v>305188.0</v>
      </c>
      <c r="GI24" t="n" s="0">
        <v>312694.0</v>
      </c>
      <c r="GJ24" t="n" s="0">
        <v>326780.0</v>
      </c>
      <c r="GK24" t="n" s="0">
        <v>298097.0</v>
      </c>
      <c r="GL24" t="n" s="0">
        <v>320667.0</v>
      </c>
      <c r="GM24" t="n" s="0">
        <v>281547.0</v>
      </c>
      <c r="GN24" t="n" s="0">
        <v>308149.0</v>
      </c>
      <c r="GO24" t="n" s="0">
        <v>291026.0</v>
      </c>
      <c r="GP24" t="n" s="0">
        <v>321268.0</v>
      </c>
      <c r="GQ24" t="n" s="0">
        <v>311457.0</v>
      </c>
      <c r="GR24" t="n" s="0">
        <v>328942.0</v>
      </c>
      <c r="GS24" t="n" s="0">
        <v>301837.0</v>
      </c>
      <c r="GT24" t="n" s="0">
        <v>331370.0</v>
      </c>
      <c r="GU24" t="n" s="0">
        <v>327401.0</v>
      </c>
      <c r="GV24" t="n" s="0">
        <v>320750.0</v>
      </c>
      <c r="GW24" t="n" s="0">
        <v>314830.0</v>
      </c>
      <c r="GX24" t="n" s="0">
        <v>332408.0</v>
      </c>
      <c r="GY24" t="n" s="0">
        <v>323037.0</v>
      </c>
      <c r="GZ24" t="n" s="0">
        <v>314028.0</v>
      </c>
      <c r="HA24" t="n" s="0">
        <v>343941.0</v>
      </c>
      <c r="HB24" t="n" s="0">
        <v>312221.0</v>
      </c>
      <c r="HC24" t="n" s="0">
        <v>317633.0</v>
      </c>
      <c r="HD24" t="n" s="0">
        <v>316067.0</v>
      </c>
      <c r="HE24" t="n" s="0">
        <v>312676.0</v>
      </c>
      <c r="HF24" t="n" s="0">
        <v>297984.0</v>
      </c>
      <c r="HG24" t="n" s="0">
        <v>322369.0</v>
      </c>
      <c r="HH24" t="n" s="0">
        <v>296091.0</v>
      </c>
      <c r="HI24" t="n" s="0">
        <v>318644.0</v>
      </c>
      <c r="HJ24" t="n" s="0">
        <v>314780.0</v>
      </c>
      <c r="HK24" t="n" s="0">
        <v>318777.0</v>
      </c>
      <c r="HL24" t="n" s="0">
        <v>327165.0</v>
      </c>
      <c r="HM24" t="n" s="0">
        <v>317990.0</v>
      </c>
      <c r="HN24" t="n" s="0">
        <v>326602.0</v>
      </c>
      <c r="HO24" t="n" s="0">
        <v>323319.0</v>
      </c>
      <c r="HP24" t="n" s="0">
        <v>319624.0</v>
      </c>
      <c r="HQ24" t="n" s="0">
        <v>323030.0</v>
      </c>
      <c r="HR24" t="n" s="0">
        <v>316009.0</v>
      </c>
      <c r="HS24" t="n" s="0">
        <v>326994.0</v>
      </c>
      <c r="HT24" t="n" s="0">
        <v>312676.0</v>
      </c>
      <c r="HU24" t="n" s="0">
        <v>328183.0</v>
      </c>
      <c r="HV24" t="n" s="0">
        <v>319194.0</v>
      </c>
      <c r="HW24" t="n" s="0">
        <v>306535.0</v>
      </c>
      <c r="HX24" t="n" s="0">
        <v>348636.0</v>
      </c>
      <c r="HY24" t="n" s="0">
        <v>294439.0</v>
      </c>
      <c r="HZ24" t="n" s="0">
        <v>311733.0</v>
      </c>
      <c r="IA24" t="n" s="0">
        <v>308229.0</v>
      </c>
      <c r="IB24" t="n" s="0">
        <v>324143.0</v>
      </c>
      <c r="IC24" t="n" s="0">
        <v>329819.0</v>
      </c>
      <c r="ID24" t="n" s="0">
        <v>329502.0</v>
      </c>
      <c r="IE24" t="n" s="0">
        <v>329040.0</v>
      </c>
      <c r="IF24" t="n" s="0">
        <v>342297.0</v>
      </c>
      <c r="IG24" t="n" s="0">
        <v>343526.0</v>
      </c>
      <c r="IH24" t="n" s="0">
        <v>299934.0</v>
      </c>
      <c r="II24" t="n" s="0">
        <v>313639.0</v>
      </c>
      <c r="IJ24" t="n" s="0">
        <v>312606.0</v>
      </c>
      <c r="IK24" t="n" s="0">
        <v>311980.0</v>
      </c>
      <c r="IL24" t="n" s="0">
        <v>333879.0</v>
      </c>
      <c r="IM24" t="n" s="0">
        <v>304122.0</v>
      </c>
      <c r="IN24" t="n" s="0">
        <v>323093.0</v>
      </c>
      <c r="IO24" t="n" s="0">
        <v>309584.0</v>
      </c>
      <c r="IP24" t="n" s="0">
        <v>313551.0</v>
      </c>
      <c r="IQ24" t="n" s="0">
        <v>309612.0</v>
      </c>
      <c r="IR24" t="n" s="0">
        <v>309036.0</v>
      </c>
      <c r="IS24" t="n" s="0">
        <v>315989.0</v>
      </c>
      <c r="IT24" t="n" s="0">
        <v>321602.0</v>
      </c>
      <c r="IU24" t="n" s="0">
        <v>309207.0</v>
      </c>
      <c r="IV24" t="n" s="0">
        <v>294575.0</v>
      </c>
      <c r="IW24" t="n" s="0">
        <v>322879.0</v>
      </c>
      <c r="IX24" t="n" s="0">
        <v>336697.0</v>
      </c>
      <c r="IY24" t="n" s="0">
        <v>324053.0</v>
      </c>
      <c r="IZ24" t="n" s="0">
        <v>288175.0</v>
      </c>
      <c r="JA24" t="n" s="0">
        <v>306188.0</v>
      </c>
      <c r="JB24" t="n" s="0">
        <v>345014.0</v>
      </c>
      <c r="JC24" t="n" s="0">
        <v>316539.0</v>
      </c>
      <c r="JD24" t="n" s="0">
        <v>344710.0</v>
      </c>
      <c r="JE24" t="n" s="0">
        <v>315438.0</v>
      </c>
      <c r="JF24" t="n" s="0">
        <v>323869.0</v>
      </c>
      <c r="JG24" t="n" s="0">
        <v>339348.0</v>
      </c>
      <c r="JH24" t="n" s="0">
        <v>332858.0</v>
      </c>
      <c r="JI24" t="n" s="0">
        <v>340414.0</v>
      </c>
      <c r="JJ24" t="n" s="0">
        <v>328072.0</v>
      </c>
      <c r="JK24" t="n" s="0">
        <v>319985.0</v>
      </c>
      <c r="JL24" t="n" s="0">
        <v>323259.0</v>
      </c>
      <c r="JM24" t="n" s="0">
        <v>305266.0</v>
      </c>
      <c r="JN24" t="n" s="0">
        <v>332401.0</v>
      </c>
      <c r="JO24" t="n" s="0">
        <v>306372.0</v>
      </c>
      <c r="JP24" t="n" s="0">
        <v>321567.0</v>
      </c>
      <c r="JQ24" t="n" s="0">
        <v>321057.0</v>
      </c>
      <c r="JR24" t="n" s="0">
        <v>309230.0</v>
      </c>
      <c r="JS24" t="n" s="0">
        <v>299550.0</v>
      </c>
      <c r="JT24" t="n" s="0">
        <v>307503.0</v>
      </c>
      <c r="JU24" t="n" s="0">
        <v>338527.0</v>
      </c>
      <c r="JV24" t="n" s="0">
        <v>324023.0</v>
      </c>
      <c r="JW24" t="n" s="0">
        <v>320848.0</v>
      </c>
      <c r="JX24" t="n" s="0">
        <v>306025.0</v>
      </c>
      <c r="JY24" t="n" s="0">
        <v>309094.0</v>
      </c>
      <c r="JZ24" t="n" s="0">
        <v>298705.0</v>
      </c>
      <c r="KA24" t="n" s="0">
        <v>320780.0</v>
      </c>
      <c r="KB24" t="n" s="0">
        <v>311492.0</v>
      </c>
      <c r="KC24" t="n" s="0">
        <v>328980.0</v>
      </c>
      <c r="KD24" t="n" s="0">
        <v>330644.0</v>
      </c>
      <c r="KE24" t="n" s="0">
        <v>304130.0</v>
      </c>
      <c r="KF24" t="n" s="0">
        <v>331247.0</v>
      </c>
      <c r="KG24" t="n" s="0">
        <v>314571.0</v>
      </c>
      <c r="KH24" t="n" s="0">
        <v>338946.0</v>
      </c>
      <c r="KI24" t="n" s="0">
        <v>327554.0</v>
      </c>
      <c r="KJ24" t="n" s="0">
        <v>333519.0</v>
      </c>
      <c r="KK24" t="n" s="0">
        <v>306643.0</v>
      </c>
      <c r="KL24" t="n" s="0">
        <v>319621.0</v>
      </c>
      <c r="KM24" t="n" s="0">
        <v>306228.0</v>
      </c>
      <c r="KN24" t="n" s="0">
        <v>330641.0</v>
      </c>
      <c r="KO24" t="n" s="0">
        <v>312364.0</v>
      </c>
      <c r="KP24" t="n" s="0">
        <v>308991.0</v>
      </c>
      <c r="KQ24" t="n" s="0">
        <v>315572.0</v>
      </c>
      <c r="KR24" t="n" s="0">
        <v>322012.0</v>
      </c>
      <c r="KS24" t="n" s="0">
        <v>318053.0</v>
      </c>
      <c r="KT24" t="n" s="0">
        <v>322472.0</v>
      </c>
      <c r="KU24" t="n" s="0">
        <v>320403.0</v>
      </c>
      <c r="KV24" t="n" s="0">
        <v>319003.0</v>
      </c>
      <c r="KW24" t="n" s="0">
        <v>328163.0</v>
      </c>
      <c r="KX24" t="n" s="0">
        <v>306085.0</v>
      </c>
      <c r="KY24" t="n" s="0">
        <v>295616.0</v>
      </c>
      <c r="KZ24" t="n" s="0">
        <v>321916.0</v>
      </c>
      <c r="LA24" t="n" s="0">
        <v>320285.0</v>
      </c>
      <c r="LB24" t="n" s="0">
        <v>306334.0</v>
      </c>
      <c r="LC24" t="n" s="0">
        <v>279071.0</v>
      </c>
      <c r="LD24" t="n" s="0">
        <v>300462.0</v>
      </c>
      <c r="LE24" t="n" s="0">
        <v>330224.0</v>
      </c>
      <c r="LF24" t="n" s="0">
        <v>324091.0</v>
      </c>
      <c r="LG24" t="n" s="0">
        <v>316102.0</v>
      </c>
      <c r="LH24" t="n" s="0">
        <v>326006.0</v>
      </c>
      <c r="LI24" t="n" s="0">
        <v>317862.0</v>
      </c>
      <c r="LJ24" t="n" s="0">
        <v>319193.0</v>
      </c>
      <c r="LK24" t="n" s="0">
        <v>305519.0</v>
      </c>
      <c r="LL24" t="n" s="0">
        <v>342322.0</v>
      </c>
      <c r="LM24" t="n" s="0">
        <v>317949.0</v>
      </c>
      <c r="LN24" t="n" s="0">
        <v>303767.0</v>
      </c>
      <c r="LO24" t="n" s="0">
        <v>322288.0</v>
      </c>
      <c r="LP24" t="n" s="0">
        <v>347598.0</v>
      </c>
      <c r="LQ24" t="n" s="0">
        <v>333685.0</v>
      </c>
      <c r="LR24" t="n" s="0">
        <v>320546.0</v>
      </c>
      <c r="LS24" t="n" s="0">
        <v>340515.0</v>
      </c>
      <c r="LT24" t="n" s="0">
        <v>319991.0</v>
      </c>
      <c r="LU24" t="n" s="0">
        <v>325453.0</v>
      </c>
      <c r="LV24" t="n" s="0">
        <v>315544.0</v>
      </c>
      <c r="LW24" t="n" s="0">
        <v>310954.0</v>
      </c>
      <c r="LX24" t="n" s="0">
        <v>324762.0</v>
      </c>
      <c r="LY24" t="n" s="0">
        <v>305653.0</v>
      </c>
      <c r="LZ24" t="n" s="0">
        <v>324400.0</v>
      </c>
      <c r="MA24" t="n" s="0">
        <v>287273.0</v>
      </c>
      <c r="MB24" t="n" s="0">
        <v>316195.0</v>
      </c>
      <c r="MC24" t="n" s="0">
        <v>292265.0</v>
      </c>
      <c r="MD24" t="n" s="0">
        <v>319086.0</v>
      </c>
      <c r="ME24" t="n" s="0">
        <v>336136.0</v>
      </c>
      <c r="MF24" t="n" s="0">
        <v>336679.0</v>
      </c>
      <c r="MG24" t="n" s="0">
        <v>309491.0</v>
      </c>
      <c r="MH24" t="n" s="0">
        <v>301769.0</v>
      </c>
      <c r="MI24" t="n" s="0">
        <v>315707.0</v>
      </c>
      <c r="MJ24" t="n" s="0">
        <v>337956.0</v>
      </c>
      <c r="MK24" t="n" s="0">
        <v>313101.0</v>
      </c>
      <c r="ML24" t="n" s="0">
        <v>306135.0</v>
      </c>
      <c r="MM24" t="n" s="0">
        <v>322718.0</v>
      </c>
      <c r="MN24" t="n" s="0">
        <v>336254.0</v>
      </c>
      <c r="MO24" t="n" s="0">
        <v>309375.0</v>
      </c>
      <c r="MP24" t="n" s="0">
        <v>333617.0</v>
      </c>
      <c r="MQ24" t="n" s="0">
        <v>339615.0</v>
      </c>
      <c r="MR24" t="n" s="0">
        <v>331918.0</v>
      </c>
      <c r="MS24" t="n" s="0">
        <v>338604.0</v>
      </c>
      <c r="MT24" t="n" s="0">
        <v>335392.0</v>
      </c>
      <c r="MU24" t="n" s="0">
        <v>332526.0</v>
      </c>
      <c r="MV24" t="n" s="0">
        <v>331885.0</v>
      </c>
      <c r="MW24" t="n" s="0">
        <v>324075.0</v>
      </c>
      <c r="MX24" t="n" s="0">
        <v>306563.0</v>
      </c>
      <c r="MY24" t="n" s="0">
        <v>323372.0</v>
      </c>
      <c r="MZ24" t="n" s="0">
        <v>314818.0</v>
      </c>
      <c r="NA24" t="n" s="0">
        <v>318757.0</v>
      </c>
      <c r="NB24" t="n" s="0">
        <v>312181.0</v>
      </c>
      <c r="NC24" t="n" s="0">
        <v>292695.0</v>
      </c>
      <c r="ND24" t="n" s="0">
        <v>333884.0</v>
      </c>
      <c r="NE24" t="n" s="0">
        <v>315097.0</v>
      </c>
      <c r="NF24" t="n" s="0">
        <v>325735.0</v>
      </c>
      <c r="NG24" t="n" s="0">
        <v>297426.0</v>
      </c>
      <c r="NH24" t="n" s="0">
        <v>323236.0</v>
      </c>
      <c r="NI24" t="n" s="0">
        <v>268750.0</v>
      </c>
      <c r="NJ24" t="n" s="0">
        <v>314285.0</v>
      </c>
      <c r="NK24" t="n" s="0">
        <v>322562.0</v>
      </c>
      <c r="NL24" t="n" s="0">
        <v>330244.0</v>
      </c>
      <c r="NM24" t="n" s="0">
        <v>295842.0</v>
      </c>
      <c r="NN24" t="n" s="0">
        <v>316291.0</v>
      </c>
      <c r="NO24" t="n" s="0">
        <v>330232.0</v>
      </c>
      <c r="NP24" t="n" s="0">
        <v>319443.0</v>
      </c>
      <c r="NQ24" t="n" s="0">
        <v>325325.0</v>
      </c>
      <c r="NR24" t="n" s="0">
        <v>311688.0</v>
      </c>
      <c r="NS24" t="n" s="0">
        <v>345444.0</v>
      </c>
      <c r="NT24" t="n" s="0">
        <v>331159.0</v>
      </c>
      <c r="NU24" t="n" s="0">
        <v>322137.0</v>
      </c>
      <c r="NV24" t="n" s="0">
        <v>335912.0</v>
      </c>
      <c r="NW24" t="n" s="0">
        <v>320732.0</v>
      </c>
      <c r="NX24" t="n" s="0">
        <v>331684.0</v>
      </c>
      <c r="NY24" t="n" s="0">
        <v>330792.0</v>
      </c>
      <c r="NZ24" t="n" s="0">
        <v>320448.0</v>
      </c>
      <c r="OA24" t="n" s="0">
        <v>312839.0</v>
      </c>
      <c r="OB24" t="n" s="0">
        <v>329063.0</v>
      </c>
      <c r="OC24" t="n" s="0">
        <v>319732.0</v>
      </c>
      <c r="OD24" t="n" s="0">
        <v>316952.0</v>
      </c>
      <c r="OE24" t="n" s="0">
        <v>293263.0</v>
      </c>
      <c r="OF24" t="n" s="0">
        <v>314946.0</v>
      </c>
      <c r="OG24" t="n" s="0">
        <v>312676.0</v>
      </c>
      <c r="OH24" t="n" s="0">
        <v>309026.0</v>
      </c>
      <c r="OI24" t="n" s="0">
        <v>316801.0</v>
      </c>
      <c r="OJ24" t="n" s="0">
        <v>309466.0</v>
      </c>
      <c r="OK24" t="n" s="0">
        <v>329621.0</v>
      </c>
      <c r="OL24" t="n" s="0">
        <v>305321.0</v>
      </c>
      <c r="OM24" t="n" s="0">
        <v>316977.0</v>
      </c>
      <c r="ON24" t="n" s="0">
        <v>333414.0</v>
      </c>
      <c r="OO24" t="n" s="0">
        <v>320335.0</v>
      </c>
      <c r="OP24" t="n" s="0">
        <v>311688.0</v>
      </c>
      <c r="OQ24" t="n" s="0">
        <v>327454.0</v>
      </c>
      <c r="OR24" t="n" s="0">
        <v>317565.0</v>
      </c>
      <c r="OS24" t="n" s="0">
        <v>324792.0</v>
      </c>
      <c r="OT24" t="n" s="0">
        <v>291320.0</v>
      </c>
      <c r="OU24" t="n" s="0">
        <v>307523.0</v>
      </c>
      <c r="OV24" t="n" s="0">
        <v>325470.0</v>
      </c>
      <c r="OW24" t="n" s="0">
        <v>304255.0</v>
      </c>
      <c r="OX24" t="n" s="0">
        <v>336860.0</v>
      </c>
      <c r="OY24" t="n" s="0">
        <v>318447.0</v>
      </c>
      <c r="OZ24" t="n" s="0">
        <v>300507.0</v>
      </c>
      <c r="PA24" t="n" s="0">
        <v>343971.0</v>
      </c>
      <c r="PB24" t="n" s="0">
        <v>325689.0</v>
      </c>
      <c r="PC24" t="n" s="0">
        <v>318261.0</v>
      </c>
      <c r="PD24" t="n" s="0">
        <v>327941.0</v>
      </c>
      <c r="PE24" t="n" s="0">
        <v>325214.0</v>
      </c>
      <c r="PF24" t="n" s="0">
        <v>318033.0</v>
      </c>
      <c r="PG24" t="n" s="0">
        <v>273800.0</v>
      </c>
      <c r="PH24" t="n" s="0">
        <v>312945.0</v>
      </c>
      <c r="PI24" t="n" s="0">
        <v>302488.0</v>
      </c>
      <c r="PJ24" t="n" s="0">
        <v>321376.0</v>
      </c>
      <c r="PK24" t="n" s="0">
        <v>304773.0</v>
      </c>
      <c r="PL24" t="n" s="0">
        <v>303868.0</v>
      </c>
      <c r="PM24" t="n" s="0">
        <v>330141.0</v>
      </c>
      <c r="PN24" t="n" s="0">
        <v>317171.0</v>
      </c>
      <c r="PO24" t="n" s="0">
        <v>328291.0</v>
      </c>
      <c r="PP24" t="n" s="0">
        <v>306118.0</v>
      </c>
      <c r="PQ24" t="n" s="0">
        <v>326730.0</v>
      </c>
      <c r="PR24" t="n" s="0">
        <v>316459.0</v>
      </c>
      <c r="PS24" t="n" s="0">
        <v>314501.0</v>
      </c>
      <c r="PT24" t="n" s="0">
        <v>311811.0</v>
      </c>
      <c r="PU24" t="n" s="0">
        <v>292255.0</v>
      </c>
      <c r="PV24" t="n" s="0">
        <v>316876.0</v>
      </c>
      <c r="PW24" t="n" s="0">
        <v>338808.0</v>
      </c>
      <c r="PX24" t="n" s="0">
        <v>300854.0</v>
      </c>
      <c r="PY24" t="n" s="0">
        <v>338705.0</v>
      </c>
      <c r="PZ24" t="n" s="0">
        <v>329894.0</v>
      </c>
      <c r="QA24" t="n" s="0">
        <v>323492.0</v>
      </c>
      <c r="QB24" t="n" s="0">
        <v>337953.0</v>
      </c>
      <c r="QC24" t="n" s="0">
        <v>307349.0</v>
      </c>
      <c r="QD24" t="n" s="0">
        <v>327318.0</v>
      </c>
      <c r="QE24" t="n" s="0">
        <v>321159.0</v>
      </c>
      <c r="QF24" t="n" s="0">
        <v>320272.0</v>
      </c>
      <c r="QG24" t="n" s="0">
        <v>299162.0</v>
      </c>
      <c r="QH24" t="n" s="0">
        <v>330379.0</v>
      </c>
      <c r="QI24" t="n" s="0">
        <v>320792.0</v>
      </c>
      <c r="QJ24" t="n" s="0">
        <v>306676.0</v>
      </c>
      <c r="QK24" t="n" s="0">
        <v>327452.0</v>
      </c>
      <c r="QL24" t="n" s="0">
        <v>312347.0</v>
      </c>
      <c r="QM24" t="n" s="0">
        <v>288251.0</v>
      </c>
      <c r="QN24" t="n" s="0">
        <v>315479.0</v>
      </c>
      <c r="QO24" t="n" s="0">
        <v>330825.0</v>
      </c>
      <c r="QP24" t="n" s="0">
        <v>303125.0</v>
      </c>
      <c r="QQ24" t="n" s="0">
        <v>316907.0</v>
      </c>
      <c r="QR24" t="n" s="0">
        <v>327884.0</v>
      </c>
      <c r="QS24" t="n" s="0">
        <v>325177.0</v>
      </c>
      <c r="QT24" t="n" s="0">
        <v>313101.0</v>
      </c>
      <c r="QU24" t="n" s="0">
        <v>318865.0</v>
      </c>
      <c r="QV24" t="n" s="0">
        <v>309421.0</v>
      </c>
      <c r="QW24" t="n" s="0">
        <v>327542.0</v>
      </c>
      <c r="QX24" t="n" s="0">
        <v>329895.0</v>
      </c>
      <c r="QY24" t="n" s="0">
        <v>303574.0</v>
      </c>
      <c r="QZ24" t="n" s="0">
        <v>315215.0</v>
      </c>
      <c r="RA24" t="n" s="0">
        <v>329827.0</v>
      </c>
      <c r="RB24" t="n" s="0">
        <v>301744.0</v>
      </c>
      <c r="RC24" t="n" s="0">
        <v>328075.0</v>
      </c>
      <c r="RD24" t="n" s="0">
        <v>337556.0</v>
      </c>
      <c r="RE24" t="n" s="0">
        <v>321270.0</v>
      </c>
      <c r="RF24" t="n" s="0">
        <v>311806.0</v>
      </c>
      <c r="RG24" t="n" s="0">
        <v>323369.0</v>
      </c>
      <c r="RH24" t="n" s="0">
        <v>334565.0</v>
      </c>
      <c r="RI24" t="n" s="0">
        <v>317977.0</v>
      </c>
      <c r="RJ24" t="n" s="0">
        <v>334150.0</v>
      </c>
      <c r="RK24" t="n" s="0">
        <v>292873.0</v>
      </c>
      <c r="RL24" t="n" s="0">
        <v>333421.0</v>
      </c>
      <c r="RM24" t="n" s="0">
        <v>306203.0</v>
      </c>
      <c r="RN24" t="n" s="0">
        <v>303192.0</v>
      </c>
      <c r="RO24" t="n" s="0">
        <v>331338.0</v>
      </c>
      <c r="RP24" t="n" s="0">
        <v>318405.0</v>
      </c>
      <c r="RQ24" t="n" s="0">
        <v>298846.0</v>
      </c>
      <c r="RR24" t="n" s="0">
        <v>330184.0</v>
      </c>
      <c r="RS24" t="n" s="0">
        <v>310582.0</v>
      </c>
      <c r="RT24" t="n" s="0">
        <v>301229.0</v>
      </c>
      <c r="RU24" t="n" s="0">
        <v>321409.0</v>
      </c>
      <c r="RV24" t="n" s="0">
        <v>330277.0</v>
      </c>
      <c r="RW24" t="n" s="0">
        <v>320891.0</v>
      </c>
      <c r="RX24" t="n" s="0">
        <v>313988.0</v>
      </c>
      <c r="RY24" t="n" s="0">
        <v>326813.0</v>
      </c>
      <c r="RZ24" t="n" s="0">
        <v>312598.0</v>
      </c>
      <c r="SA24" t="n" s="0">
        <v>316477.0</v>
      </c>
      <c r="SB24" t="n" s="0">
        <v>320901.0</v>
      </c>
      <c r="SC24" t="n" s="0">
        <v>291682.0</v>
      </c>
      <c r="SD24" t="n" s="0">
        <v>276125.0</v>
      </c>
      <c r="SE24" t="n" s="0">
        <v>338557.0</v>
      </c>
      <c r="SF24" t="n" s="0">
        <v>337999.0</v>
      </c>
      <c r="SG24" t="n" s="0">
        <v>313624.0</v>
      </c>
      <c r="SH24" t="n" s="0">
        <v>296714.0</v>
      </c>
      <c r="SI24" t="n" s="0">
        <v>330176.0</v>
      </c>
      <c r="SJ24" t="n" s="0">
        <v>318922.0</v>
      </c>
      <c r="SK24" t="n" s="0">
        <v>327436.0</v>
      </c>
      <c r="SL24" t="n" s="0">
        <v>325171.0</v>
      </c>
      <c r="SM24" t="n" s="0">
        <v>324784.0</v>
      </c>
      <c r="SN24" t="n" s="0">
        <v>332149.0</v>
      </c>
      <c r="SO24" t="n" s="0">
        <v>304989.0</v>
      </c>
      <c r="SP24" t="n" s="0">
        <v>295261.0</v>
      </c>
      <c r="SQ24" t="n" s="0">
        <v>322185.0</v>
      </c>
      <c r="SR24" t="n" s="0">
        <v>321376.0</v>
      </c>
      <c r="SS24" t="n" s="0">
        <v>291330.0</v>
      </c>
      <c r="ST24" t="n" s="0">
        <v>326449.0</v>
      </c>
      <c r="SU24" t="n" s="0">
        <v>320006.0</v>
      </c>
      <c r="SV24" t="n" s="0">
        <v>306480.0</v>
      </c>
      <c r="SW24" t="n" s="0">
        <v>325295.0</v>
      </c>
      <c r="SX24" t="n" s="0">
        <v>315054.0</v>
      </c>
      <c r="SY24" t="n" s="0">
        <v>339721.0</v>
      </c>
      <c r="SZ24" t="n" s="0">
        <v>300080.0</v>
      </c>
      <c r="TA24" t="n" s="0">
        <v>332856.0</v>
      </c>
      <c r="TB24" t="n" s="0">
        <v>303536.0</v>
      </c>
      <c r="TC24" t="n" s="0">
        <v>318679.0</v>
      </c>
      <c r="TD24" t="n" s="0">
        <v>314991.0</v>
      </c>
      <c r="TE24" t="n" s="0">
        <v>300243.0</v>
      </c>
      <c r="TF24" t="n" s="0">
        <v>323691.0</v>
      </c>
      <c r="TG24" t="n" s="0">
        <v>329515.0</v>
      </c>
      <c r="TH24" t="n" s="0">
        <v>323902.0</v>
      </c>
      <c r="TI24" t="n" s="0">
        <v>309162.0</v>
      </c>
      <c r="TJ24" t="n" s="0">
        <v>332866.0</v>
      </c>
      <c r="TK24" t="n" s="0">
        <v>326519.0</v>
      </c>
      <c r="TL24" t="n" s="0">
        <v>329864.0</v>
      </c>
      <c r="TM24" t="n" s="0">
        <v>332227.0</v>
      </c>
      <c r="TN24" t="n" s="0">
        <v>328836.0</v>
      </c>
      <c r="TO24" t="n" s="0">
        <v>328401.0</v>
      </c>
      <c r="TP24" t="n" s="0">
        <v>336588.0</v>
      </c>
      <c r="TQ24" t="n" s="0">
        <v>312698.0</v>
      </c>
      <c r="TR24" t="n" s="0">
        <v>335085.0</v>
      </c>
      <c r="TS24" t="n" s="0">
        <v>339617.0</v>
      </c>
      <c r="TT24" t="n" s="0">
        <v>308103.0</v>
      </c>
      <c r="TU24" t="n" s="0">
        <v>325832.0</v>
      </c>
      <c r="TV24" t="n" s="0">
        <v>314353.0</v>
      </c>
      <c r="TW24" t="n" s="0">
        <v>332092.0</v>
      </c>
      <c r="TX24" t="n" s="0">
        <v>325079.0</v>
      </c>
      <c r="TY24" t="n" s="0">
        <v>308813.0</v>
      </c>
      <c r="TZ24" t="n" s="0">
        <v>318777.0</v>
      </c>
      <c r="UA24" t="n" s="0">
        <v>278792.0</v>
      </c>
      <c r="UB24" t="n" s="0">
        <v>302639.0</v>
      </c>
      <c r="UC24" t="n" s="0">
        <v>324614.0</v>
      </c>
      <c r="UD24" t="n" s="0">
        <v>319280.0</v>
      </c>
      <c r="UE24" t="n" s="0">
        <v>319961.0</v>
      </c>
      <c r="UF24" t="n" s="0">
        <v>315338.0</v>
      </c>
      <c r="UG24" t="n" s="0">
        <v>330576.0</v>
      </c>
      <c r="UH24" t="n" s="0">
        <v>299781.0</v>
      </c>
      <c r="UI24" t="n" s="0">
        <v>301430.0</v>
      </c>
      <c r="UJ24" t="n" s="0">
        <v>308431.0</v>
      </c>
      <c r="UK24" t="n" s="0">
        <v>319453.0</v>
      </c>
      <c r="UL24" t="n" s="0">
        <v>323558.0</v>
      </c>
      <c r="UM24" t="n" s="0">
        <v>306294.0</v>
      </c>
      <c r="UN24" t="n" s="0">
        <v>306118.0</v>
      </c>
      <c r="UO24" t="n" s="0">
        <v>321449.0</v>
      </c>
      <c r="UP24" t="n" s="0">
        <v>324741.0</v>
      </c>
      <c r="UQ24" t="n" s="0">
        <v>319214.0</v>
      </c>
      <c r="UR24" t="n" s="0">
        <v>317095.0</v>
      </c>
      <c r="US24" t="n" s="0">
        <v>322200.0</v>
      </c>
      <c r="UT24" t="n" s="0">
        <v>331651.0</v>
      </c>
      <c r="UU24" t="n" s="0">
        <v>331596.0</v>
      </c>
      <c r="UV24" t="n" s="0">
        <v>323316.0</v>
      </c>
      <c r="UW24" t="n" s="0">
        <v>290176.0</v>
      </c>
      <c r="UX24" t="n" s="0">
        <v>322866.0</v>
      </c>
      <c r="UY24" t="n" s="0">
        <v>321127.0</v>
      </c>
      <c r="UZ24" t="n" s="0">
        <v>291172.0</v>
      </c>
      <c r="VA24" t="n" s="0">
        <v>287708.0</v>
      </c>
      <c r="VB24" t="n" s="0">
        <v>305477.0</v>
      </c>
      <c r="VC24" t="n" s="0">
        <v>307307.0</v>
      </c>
      <c r="VD24" t="n" s="0">
        <v>291790.0</v>
      </c>
      <c r="VE24" t="n" s="0">
        <v>300774.0</v>
      </c>
      <c r="VF24" t="n" s="0">
        <v>294100.0</v>
      </c>
      <c r="VG24" t="n" s="0">
        <v>300824.0</v>
      </c>
      <c r="VH24" t="n" s="0">
        <v>298499.0</v>
      </c>
      <c r="VI24" t="n" s="0">
        <v>327663.0</v>
      </c>
      <c r="VJ24" t="n" s="0">
        <v>322404.0</v>
      </c>
      <c r="VK24" t="n" s="0">
        <v>296747.0</v>
      </c>
      <c r="VL24" t="n" s="0">
        <v>330883.0</v>
      </c>
      <c r="VM24" t="n" s="0">
        <v>322419.0</v>
      </c>
      <c r="VN24" t="n" s="0">
        <v>313772.0</v>
      </c>
      <c r="VO24" t="n" s="0">
        <v>283485.0</v>
      </c>
      <c r="VP24" t="n" s="0">
        <v>317080.0</v>
      </c>
      <c r="VQ24" t="n" s="0">
        <v>319355.0</v>
      </c>
      <c r="VR24" t="n" s="0">
        <v>311047.0</v>
      </c>
      <c r="VS24" t="n" s="0">
        <v>325697.0</v>
      </c>
      <c r="VT24" t="n" s="0">
        <v>302792.0</v>
      </c>
      <c r="VU24" t="n" s="0">
        <v>288130.0</v>
      </c>
      <c r="VV24" t="n" s="0">
        <v>316172.0</v>
      </c>
      <c r="VW24" t="n" s="0">
        <v>319289.0</v>
      </c>
      <c r="VX24" t="n" s="0">
        <v>309571.0</v>
      </c>
      <c r="VY24" t="n" s="0">
        <v>316632.0</v>
      </c>
      <c r="VZ24" t="n" s="0">
        <v>330259.0</v>
      </c>
      <c r="WA24" t="n" s="0">
        <v>316567.0</v>
      </c>
      <c r="WB24" t="n" s="0">
        <v>303448.0</v>
      </c>
      <c r="WC24" t="n" s="0">
        <v>325234.0</v>
      </c>
      <c r="WD24" t="n" s="0">
        <v>309300.0</v>
      </c>
      <c r="WE24" t="n" s="0">
        <v>330043.0</v>
      </c>
      <c r="WF24" t="n" s="0">
        <v>321293.0</v>
      </c>
      <c r="WG24" t="n" s="0">
        <v>322042.0</v>
      </c>
      <c r="WH24" t="n" s="0">
        <v>334251.0</v>
      </c>
      <c r="WI24" t="n" s="0">
        <v>309207.0</v>
      </c>
      <c r="WJ24" t="n" s="0">
        <v>333693.0</v>
      </c>
      <c r="WK24" t="n" s="0">
        <v>315675.0</v>
      </c>
      <c r="WL24" t="n" s="0">
        <v>315396.0</v>
      </c>
      <c r="WM24" t="n" s="0">
        <v>301264.0</v>
      </c>
      <c r="WN24" t="n" s="0">
        <v>326325.0</v>
      </c>
      <c r="WO24" t="n" s="0">
        <v>297654.0</v>
      </c>
      <c r="WP24" t="n" s="0">
        <v>309270.0</v>
      </c>
      <c r="WQ24" t="n" s="0">
        <v>321429.0</v>
      </c>
      <c r="WR24" t="n" s="0">
        <v>336830.0</v>
      </c>
      <c r="WS24" t="n" s="0">
        <v>324455.0</v>
      </c>
      <c r="WT24" t="n" s="0">
        <v>336292.0</v>
      </c>
      <c r="WU24" t="n" s="0">
        <v>320863.0</v>
      </c>
      <c r="WV24" t="n" s="0">
        <v>326936.0</v>
      </c>
      <c r="WW24" t="n" s="0">
        <v>305889.0</v>
      </c>
      <c r="WX24" t="n" s="0">
        <v>347133.0</v>
      </c>
      <c r="WY24" t="n" s="0">
        <v>326335.0</v>
      </c>
      <c r="WZ24" t="n" s="0">
        <v>308498.0</v>
      </c>
      <c r="XA24" t="n" s="0">
        <v>323879.0</v>
      </c>
      <c r="XB24" t="n" s="0">
        <v>326174.0</v>
      </c>
      <c r="XC24" t="n" s="0">
        <v>319455.0</v>
      </c>
      <c r="XD24" t="n" s="0">
        <v>339753.0</v>
      </c>
      <c r="XE24" t="n" s="0">
        <v>325699.0</v>
      </c>
      <c r="XF24" t="n" s="0">
        <v>324417.0</v>
      </c>
      <c r="XG24" t="n" s="0">
        <v>341794.0</v>
      </c>
      <c r="XH24" t="n" s="0">
        <v>304688.0</v>
      </c>
      <c r="XI24" t="n" s="0">
        <v>295694.0</v>
      </c>
      <c r="XJ24" t="n" s="0">
        <v>306925.0</v>
      </c>
      <c r="XK24" t="n" s="0">
        <v>309215.0</v>
      </c>
      <c r="XL24" t="n" s="0">
        <v>324277.0</v>
      </c>
      <c r="XM24" t="n" s="0">
        <v>319091.0</v>
      </c>
      <c r="XN24" t="n" s="0">
        <v>312870.0</v>
      </c>
      <c r="XO24" t="n" s="0">
        <v>292524.0</v>
      </c>
      <c r="XP24" t="n" s="0">
        <v>316462.0</v>
      </c>
      <c r="XQ24" t="n" s="0">
        <v>309743.0</v>
      </c>
      <c r="XR24" t="n" s="0">
        <v>305379.0</v>
      </c>
      <c r="XS24" t="n" s="0">
        <v>298532.0</v>
      </c>
      <c r="XT24" t="n" s="0">
        <v>317819.0</v>
      </c>
      <c r="XU24" t="n" s="0">
        <v>313194.0</v>
      </c>
      <c r="XV24" t="n" s="0">
        <v>299228.0</v>
      </c>
      <c r="XW24" t="n" s="0">
        <v>302838.0</v>
      </c>
      <c r="XX24" t="n" s="0">
        <v>302682.0</v>
      </c>
      <c r="XY24" t="n" s="0">
        <v>319192.0</v>
      </c>
      <c r="XZ24" t="n" s="0">
        <v>318327.0</v>
      </c>
      <c r="YA24" t="n" s="0">
        <v>309891.0</v>
      </c>
      <c r="YB24" t="n" s="0">
        <v>322155.0</v>
      </c>
      <c r="YC24" t="n" s="0">
        <v>331380.0</v>
      </c>
      <c r="YD24" t="n" s="0">
        <v>325096.0</v>
      </c>
      <c r="YE24" t="n" s="0">
        <v>322107.0</v>
      </c>
      <c r="YF24" t="n" s="0">
        <v>322434.0</v>
      </c>
      <c r="YG24" t="n" s="0">
        <v>306344.0</v>
      </c>
      <c r="YH24" t="n" s="0">
        <v>312085.0</v>
      </c>
      <c r="YI24" t="n" s="0">
        <v>295010.0</v>
      </c>
      <c r="YJ24" t="n" s="0">
        <v>312374.0</v>
      </c>
      <c r="YK24" t="n" s="0">
        <v>325800.0</v>
      </c>
      <c r="YL24" t="n" s="0">
        <v>300598.0</v>
      </c>
      <c r="YM24" t="n" s="0">
        <v>315929.0</v>
      </c>
      <c r="YN24" t="n" s="0">
        <v>332866.0</v>
      </c>
      <c r="YO24" t="n" s="0">
        <v>335523.0</v>
      </c>
      <c r="YP24" t="n" s="0">
        <v>297167.0</v>
      </c>
      <c r="YQ24" t="n" s="0">
        <v>330531.0</v>
      </c>
      <c r="YR24" t="n" s="0">
        <v>278430.0</v>
      </c>
      <c r="YS24" t="n" s="0">
        <v>321743.0</v>
      </c>
      <c r="YT24" t="n" s="0">
        <v>328603.0</v>
      </c>
      <c r="YU24" t="n" s="0">
        <v>303363.0</v>
      </c>
      <c r="YV24" t="n" s="0">
        <v>314242.0</v>
      </c>
      <c r="YW24" t="n" s="0">
        <v>311927.0</v>
      </c>
      <c r="YX24" t="n" s="0">
        <v>314647.0</v>
      </c>
      <c r="YY24" t="n" s="0">
        <v>315089.0</v>
      </c>
      <c r="YZ24" t="n" s="0">
        <v>302023.0</v>
      </c>
      <c r="ZA24" t="n" s="0">
        <v>323950.0</v>
      </c>
      <c r="ZB24" t="n" s="0">
        <v>284136.0</v>
      </c>
      <c r="ZC24" t="n" s="0">
        <v>287092.0</v>
      </c>
      <c r="ZD24" t="n" s="0">
        <v>326504.0</v>
      </c>
      <c r="ZE24" t="n" s="0">
        <v>278938.0</v>
      </c>
      <c r="ZF24" t="n" s="0">
        <v>313382.0</v>
      </c>
      <c r="ZG24" t="n" s="0">
        <v>322695.0</v>
      </c>
      <c r="ZH24" t="n" s="0">
        <v>335040.0</v>
      </c>
      <c r="ZI24" t="n" s="0">
        <v>321225.0</v>
      </c>
      <c r="ZJ24" t="n" s="0">
        <v>341970.0</v>
      </c>
      <c r="ZK24" t="n" s="0">
        <v>310358.0</v>
      </c>
      <c r="ZL24" t="n" s="0">
        <v>325654.0</v>
      </c>
      <c r="ZM24" t="n" s="0">
        <v>294952.0</v>
      </c>
      <c r="ZN24" t="n" s="0">
        <v>326242.0</v>
      </c>
      <c r="ZO24" t="n" s="0">
        <v>307608.0</v>
      </c>
      <c r="ZP24" t="n" s="0">
        <v>327688.0</v>
      </c>
      <c r="ZQ24" t="n" s="0">
        <v>304298.0</v>
      </c>
      <c r="ZR24" t="n" s="0">
        <v>312945.0</v>
      </c>
      <c r="ZS24" t="n" s="0">
        <v>304846.0</v>
      </c>
      <c r="ZT24" t="n" s="0">
        <v>318151.0</v>
      </c>
      <c r="ZU24" t="n" s="0">
        <v>296448.0</v>
      </c>
      <c r="ZV24" t="n" s="0">
        <v>331883.0</v>
      </c>
      <c r="ZW24" t="n" s="0">
        <v>319066.0</v>
      </c>
      <c r="ZX24" t="n" s="0">
        <v>306784.0</v>
      </c>
      <c r="ZY24" t="n" s="0">
        <v>312958.0</v>
      </c>
      <c r="ZZ24" t="n" s="0">
        <v>329281.0</v>
      </c>
      <c r="AAA24" t="n" s="0">
        <v>302860.0</v>
      </c>
      <c r="AAB24" t="n" s="0">
        <v>315177.0</v>
      </c>
      <c r="AAC24" t="n" s="0">
        <v>319649.0</v>
      </c>
      <c r="AAD24" t="n" s="0">
        <v>307053.0</v>
      </c>
      <c r="AAE24" t="n" s="0">
        <v>320780.0</v>
      </c>
      <c r="AAF24" t="n" s="0">
        <v>318455.0</v>
      </c>
      <c r="AAG24" t="n" s="0">
        <v>324425.0</v>
      </c>
      <c r="AAH24" t="n" s="0">
        <v>342292.0</v>
      </c>
      <c r="AAI24" t="n" s="0">
        <v>321376.0</v>
      </c>
      <c r="AAJ24" t="n" s="0">
        <v>333021.0</v>
      </c>
      <c r="AAK24" t="n" s="0">
        <v>314782.0</v>
      </c>
      <c r="AAL24" t="n" s="0">
        <v>329457.0</v>
      </c>
      <c r="AAM24" t="n" s="0">
        <v>324123.0</v>
      </c>
      <c r="AAN24" t="n" s="0">
        <v>316906.0</v>
      </c>
      <c r="AAO24" t="n" s="0">
        <v>309468.0</v>
      </c>
      <c r="AAP24" t="n" s="0">
        <v>321458.0</v>
      </c>
      <c r="AAQ24" t="n" s="0">
        <v>331392.0</v>
      </c>
      <c r="AAR24" t="n" s="0">
        <v>325166.0</v>
      </c>
      <c r="AAS24" t="n" s="0">
        <v>329726.0</v>
      </c>
      <c r="AAT24" t="n" s="0">
        <v>282035.0</v>
      </c>
      <c r="AAU24" t="n" s="0">
        <v>319373.0</v>
      </c>
      <c r="AAV24" t="n" s="0">
        <v>319775.0</v>
      </c>
      <c r="AAW24" t="n" s="0">
        <v>325343.0</v>
      </c>
      <c r="AAX24" t="n" s="0">
        <v>307300.0</v>
      </c>
      <c r="AAY24" t="n" s="0">
        <v>318581.0</v>
      </c>
      <c r="AAZ24" t="n" s="0">
        <v>289812.0</v>
      </c>
      <c r="ABA24" t="n" s="0">
        <v>293766.0</v>
      </c>
      <c r="ABB24" t="n" s="0">
        <v>313179.0</v>
      </c>
      <c r="ABC24" t="n" s="0">
        <v>293502.0</v>
      </c>
      <c r="ABD24" t="n" s="0">
        <v>302599.0</v>
      </c>
      <c r="ABE24" t="n" s="0">
        <v>299693.0</v>
      </c>
      <c r="ABF24" t="n" s="0">
        <v>314964.0</v>
      </c>
      <c r="ABG24" t="n" s="0">
        <v>313468.0</v>
      </c>
      <c r="ABH24" t="n" s="0">
        <v>308519.0</v>
      </c>
      <c r="ABI24" t="n" s="0">
        <v>319222.0</v>
      </c>
      <c r="ABJ24" t="n" s="0">
        <v>300550.0</v>
      </c>
      <c r="ABK24" t="n" s="0">
        <v>291574.0</v>
      </c>
      <c r="ABL24" t="n" s="0">
        <v>304831.0</v>
      </c>
      <c r="ABM24" t="n" s="0">
        <v>297200.0</v>
      </c>
      <c r="ABN24" t="n" s="0">
        <v>305650.0</v>
      </c>
      <c r="ABO24" t="n" s="0">
        <v>303305.0</v>
      </c>
      <c r="ABP24" t="n" s="0">
        <v>327710.0</v>
      </c>
      <c r="ABQ24" t="n" s="0">
        <v>336586.0</v>
      </c>
      <c r="ABR24" t="n" s="0">
        <v>333851.0</v>
      </c>
      <c r="ABS24" t="n" s="0">
        <v>316376.0</v>
      </c>
      <c r="ABT24" t="n" s="0">
        <v>342156.0</v>
      </c>
      <c r="ABU24" t="n" s="0">
        <v>310894.0</v>
      </c>
      <c r="ABV24" t="n" s="0">
        <v>319646.0</v>
      </c>
      <c r="ABW24" t="n" s="0">
        <v>315094.0</v>
      </c>
      <c r="ABX24" t="n" s="0">
        <v>306050.0</v>
      </c>
      <c r="ABY24" t="n" s="0">
        <v>291046.0</v>
      </c>
      <c r="ABZ24" t="n" s="0">
        <v>312603.0</v>
      </c>
      <c r="ACA24" t="n" s="0">
        <v>308134.0</v>
      </c>
      <c r="ACB24" t="n" s="0">
        <v>316982.0</v>
      </c>
      <c r="ACC24" t="n" s="0">
        <v>323161.0</v>
      </c>
      <c r="ACD24" t="n" s="0">
        <v>298411.0</v>
      </c>
      <c r="ACE24" t="n" s="0">
        <v>290860.0</v>
      </c>
      <c r="ACF24" t="n" s="0">
        <v>314406.0</v>
      </c>
      <c r="ACG24" t="n" s="0">
        <v>287781.0</v>
      </c>
      <c r="ACH24" t="n" s="0">
        <v>318556.0</v>
      </c>
      <c r="ACI24" t="n" s="0">
        <v>308574.0</v>
      </c>
      <c r="ACJ24" t="n" s="0">
        <v>316608.0</v>
      </c>
      <c r="ACK24" t="n" s="0">
        <v>312191.0</v>
      </c>
      <c r="ACL24" t="n" s="0">
        <v>312694.0</v>
      </c>
      <c r="ACM24" t="n" s="0">
        <v>305331.0</v>
      </c>
      <c r="ACN24" t="n" s="0">
        <v>304846.0</v>
      </c>
      <c r="ACO24" t="n" s="0">
        <v>314810.0</v>
      </c>
      <c r="ACP24" t="n" s="0">
        <v>337627.0</v>
      </c>
      <c r="ACQ24" t="n" s="0">
        <v>325144.0</v>
      </c>
      <c r="ACR24" t="n" s="0">
        <v>306354.0</v>
      </c>
      <c r="ACS24" t="n" s="0">
        <v>308156.0</v>
      </c>
      <c r="ACT24" t="n" s="0">
        <v>333004.0</v>
      </c>
      <c r="ACU24" t="n" s="0">
        <v>321745.0</v>
      </c>
      <c r="ACV24" t="n" s="0">
        <v>334733.0</v>
      </c>
      <c r="ACW24" t="n" s="0">
        <v>305464.0</v>
      </c>
      <c r="ACX24" t="n" s="0">
        <v>304260.0</v>
      </c>
      <c r="ACY24" t="n" s="0">
        <v>319767.0</v>
      </c>
      <c r="ACZ24" t="n" s="0">
        <v>339597.0</v>
      </c>
      <c r="ADA24" t="n" s="0">
        <v>341623.0</v>
      </c>
      <c r="ADB24" t="n" s="0">
        <v>296908.0</v>
      </c>
      <c r="ADC24" t="n" s="0">
        <v>330760.0</v>
      </c>
      <c r="ADD24" t="n" s="0">
        <v>336423.0</v>
      </c>
      <c r="ADE24" t="n" s="0">
        <v>327776.0</v>
      </c>
      <c r="ADF24" t="n" s="0">
        <v>330800.0</v>
      </c>
      <c r="ADG24" t="n" s="0">
        <v>314034.0</v>
      </c>
      <c r="ADH24" t="n" s="0">
        <v>323000.0</v>
      </c>
      <c r="ADI24" t="n" s="0">
        <v>323284.0</v>
      </c>
      <c r="ADJ24" t="n" s="0">
        <v>309376.0</v>
      </c>
      <c r="ADK24" t="n" s="0">
        <v>297584.0</v>
      </c>
      <c r="ADL24" t="n" s="0">
        <v>296224.0</v>
      </c>
      <c r="ADM24" t="n" s="0">
        <v>305429.0</v>
      </c>
      <c r="ADN24" t="n" s="0">
        <v>311095.0</v>
      </c>
      <c r="ADO24" t="n" s="0">
        <v>327283.0</v>
      </c>
      <c r="ADP24" t="n" s="0">
        <v>324322.0</v>
      </c>
      <c r="ADQ24" t="n" s="0">
        <v>311095.0</v>
      </c>
      <c r="ADR24" t="n" s="0">
        <v>310474.0</v>
      </c>
      <c r="ADS24" t="n" s="0">
        <v>323593.0</v>
      </c>
      <c r="ADT24" t="n" s="0">
        <v>313357.0</v>
      </c>
      <c r="ADU24" t="n" s="0">
        <v>326270.0</v>
      </c>
      <c r="ADV24" t="n" s="0">
        <v>338149.0</v>
      </c>
      <c r="ADW24" t="n" s="0">
        <v>330970.0</v>
      </c>
      <c r="ADX24" t="n" s="0">
        <v>330166.0</v>
      </c>
      <c r="ADY24" t="n" s="0">
        <v>322147.0</v>
      </c>
      <c r="ADZ24" t="n" s="0">
        <v>323663.0</v>
      </c>
      <c r="AEA24" t="n" s="0">
        <v>336968.0</v>
      </c>
      <c r="AEB24" t="n" s="0">
        <v>310079.0</v>
      </c>
      <c r="AEC24" t="n" s="0">
        <v>315036.0</v>
      </c>
      <c r="AED24" t="n" s="0">
        <v>321378.0</v>
      </c>
      <c r="AEE24" t="n" s="0">
        <v>312022.0</v>
      </c>
      <c r="AEF24" t="n" s="0">
        <v>217351.0</v>
      </c>
      <c r="AEG24" t="n" s="0">
        <v>243107.0</v>
      </c>
      <c r="AEH24" t="n" s="0">
        <v>247013.0</v>
      </c>
      <c r="AEI24" t="n" s="0">
        <v>259470.0</v>
      </c>
      <c r="AEJ24" t="n" s="0">
        <v>272940.0</v>
      </c>
      <c r="AEK24" t="n" s="0">
        <v>252965.0</v>
      </c>
      <c r="AEL24" t="n" s="0">
        <v>263934.0</v>
      </c>
      <c r="AEM24" t="n" s="0">
        <v>230924.0</v>
      </c>
      <c r="AEN24" t="n" s="0">
        <v>267742.0</v>
      </c>
      <c r="AEO24" t="n" s="0">
        <v>211585.0</v>
      </c>
      <c r="AEP24" t="n" s="0">
        <v>235946.0</v>
      </c>
      <c r="AEQ24" t="n" s="0">
        <v>186847.0</v>
      </c>
      <c r="AER24" t="n" s="0">
        <v>242275.0</v>
      </c>
      <c r="AES24" t="n" s="0">
        <v>217258.0</v>
      </c>
      <c r="AET24" t="n" s="0">
        <v>225163.0</v>
      </c>
      <c r="AEU24" t="n" s="0">
        <v>205261.0</v>
      </c>
      <c r="AEV24" t="n" s="0">
        <v>235574.0</v>
      </c>
      <c r="AEW24" t="n" s="0">
        <v>257062.0</v>
      </c>
      <c r="AEX24" t="n" s="0">
        <v>258359.0</v>
      </c>
      <c r="AEY24" t="n" s="0">
        <v>239485.0</v>
      </c>
      <c r="AEZ24" t="n" s="0">
        <v>262358.0</v>
      </c>
      <c r="AFA24" t="n" s="0">
        <v>273287.0</v>
      </c>
      <c r="AFB24" t="n" s="0">
        <v>270517.0</v>
      </c>
      <c r="AFC24" t="n" s="0">
        <v>234556.0</v>
      </c>
      <c r="AFD24" t="n" s="0">
        <v>266161.0</v>
      </c>
      <c r="AFE24" t="n" s="0">
        <v>256220.0</v>
      </c>
      <c r="AFF24" t="n" s="0">
        <v>271085.0</v>
      </c>
      <c r="AFG24" t="n" s="0">
        <v>264595.0</v>
      </c>
      <c r="AFH24" t="n" s="0">
        <v>243298.0</v>
      </c>
      <c r="AFI24" t="n" s="0">
        <v>268931.0</v>
      </c>
      <c r="AFJ24" t="n" s="0">
        <v>270947.0</v>
      </c>
      <c r="AFK24" t="n" s="0">
        <v>230929.0</v>
      </c>
      <c r="AFL24" t="n" s="0">
        <v>272714.0</v>
      </c>
      <c r="AFM24" t="n" s="0">
        <v>259284.0</v>
      </c>
      <c r="AFN24" t="n" s="0">
        <v>280471.0</v>
      </c>
      <c r="AFO24" t="n" s="0">
        <v>247018.0</v>
      </c>
      <c r="AFP24" t="n" s="0">
        <v>244223.0</v>
      </c>
      <c r="AFQ24" t="n" s="0">
        <v>263288.0</v>
      </c>
      <c r="AFR24" t="n" s="0">
        <v>269318.0</v>
      </c>
      <c r="AFS24" t="n" s="0">
        <v>272563.0</v>
      </c>
      <c r="AFT24" t="n" s="0">
        <v>262642.0</v>
      </c>
      <c r="AFU24" t="n" s="0">
        <v>268858.0</v>
      </c>
      <c r="AFV24" t="n" s="0">
        <v>261986.0</v>
      </c>
      <c r="AFW24" t="n" s="0">
        <v>254737.0</v>
      </c>
      <c r="AFX24" t="n" s="0">
        <v>271369.0</v>
      </c>
      <c r="AFY24" t="n" s="0">
        <v>236509.0</v>
      </c>
      <c r="AFZ24" t="n" s="0">
        <v>272920.0</v>
      </c>
      <c r="AGA24" t="n" s="0">
        <v>262079.0</v>
      </c>
      <c r="AGB24" t="n" s="0">
        <v>270145.0</v>
      </c>
      <c r="AGC24" t="n" s="0">
        <v>271173.0</v>
      </c>
      <c r="AGD24" t="n" s="0">
        <v>268770.0</v>
      </c>
      <c r="AGE24" t="n" s="0">
        <v>238369.0</v>
      </c>
      <c r="AGF24" t="n" s="0">
        <v>211492.0</v>
      </c>
      <c r="AGG24" t="n" s="0">
        <v>263753.0</v>
      </c>
      <c r="AGH24" t="n" s="0">
        <v>231952.0</v>
      </c>
      <c r="AGI24" t="n" s="0">
        <v>265618.0</v>
      </c>
      <c r="AGJ24" t="n" s="0">
        <v>277140.0</v>
      </c>
      <c r="AGK24" t="n" s="0">
        <v>260209.0</v>
      </c>
      <c r="AGL24" t="n" s="0">
        <v>268584.0</v>
      </c>
      <c r="AGM24" t="n" s="0">
        <v>258271.0</v>
      </c>
      <c r="AGN24" t="n" s="0">
        <v>260131.0</v>
      </c>
      <c r="AGO24" t="n" s="0">
        <v>259382.0</v>
      </c>
      <c r="AGP24" t="n" s="0">
        <v>279880.0</v>
      </c>
      <c r="AGQ24" t="n" s="0">
        <v>273483.0</v>
      </c>
      <c r="AGR24" t="n" s="0">
        <v>271266.0</v>
      </c>
      <c r="AGS24" t="n" s="0">
        <v>284822.0</v>
      </c>
      <c r="AGT24" t="n" s="0">
        <v>278857.0</v>
      </c>
      <c r="AGU24" t="n" s="0">
        <v>254365.0</v>
      </c>
      <c r="AGV24" t="n" s="0">
        <v>264673.0</v>
      </c>
      <c r="AGW24" t="n" s="0">
        <v>273571.0</v>
      </c>
      <c r="AGX24" t="n" s="0">
        <v>282366.0</v>
      </c>
      <c r="AGY24" t="n" s="0">
        <v>260214.0</v>
      </c>
      <c r="AGZ24" t="n" s="0">
        <v>216049.0</v>
      </c>
      <c r="AHA24" t="n" s="0">
        <v>266176.0</v>
      </c>
      <c r="AHB24" t="n" s="0">
        <v>272088.0</v>
      </c>
      <c r="AHC24" t="n" s="0">
        <v>252226.0</v>
      </c>
      <c r="AHD24" t="n" s="0">
        <v>256690.0</v>
      </c>
      <c r="AHE24" t="n" s="0">
        <v>277995.0</v>
      </c>
      <c r="AHF24" t="n" s="0">
        <v>268770.0</v>
      </c>
      <c r="AHG24" t="n" s="0">
        <v>264776.0</v>
      </c>
      <c r="AHH24" t="n" s="0">
        <v>265691.0</v>
      </c>
      <c r="AHI24" t="n" s="0">
        <v>275564.0</v>
      </c>
      <c r="AHJ24" t="n" s="0">
        <v>266724.0</v>
      </c>
      <c r="AHK24" t="n" s="0">
        <v>272035.0</v>
      </c>
      <c r="AHL24" t="n" s="0">
        <v>279910.0</v>
      </c>
      <c r="AHM24" t="n" s="0">
        <v>261898.0</v>
      </c>
      <c r="AHN24" t="n" s="0">
        <v>280996.0</v>
      </c>
      <c r="AHO24" t="n" s="0">
        <v>276537.0</v>
      </c>
      <c r="AHP24" t="n" s="0">
        <v>270635.0</v>
      </c>
      <c r="AHQ24" t="n" s="0">
        <v>264781.0</v>
      </c>
      <c r="AHR24" t="n" s="0">
        <v>247664.0</v>
      </c>
      <c r="AHS24" t="n" s="0">
        <v>234928.0</v>
      </c>
      <c r="AHT24" t="n" s="0">
        <v>261139.0</v>
      </c>
      <c r="AHU24" t="n" s="0">
        <v>256215.0</v>
      </c>
      <c r="AHV24" t="n" s="0">
        <v>240601.0</v>
      </c>
      <c r="AHW24" t="n" s="0">
        <v>250728.0</v>
      </c>
      <c r="AHX24" t="n" s="0">
        <v>260772.0</v>
      </c>
      <c r="AHY24" t="n" s="0">
        <v>239950.0</v>
      </c>
      <c r="AHZ24" t="n" s="0">
        <v>265324.0</v>
      </c>
      <c r="AIA24" t="n" s="0">
        <v>273375.0</v>
      </c>
      <c r="AIB24" t="n" s="0">
        <v>251296.0</v>
      </c>
      <c r="AIC24" t="n" s="0">
        <v>277108.0</v>
      </c>
      <c r="AID24" t="n" s="0">
        <v>228697.0</v>
      </c>
      <c r="AIE24" t="n" s="0">
        <v>256670.0</v>
      </c>
      <c r="AIF24" t="n" s="0">
        <v>248971.0</v>
      </c>
      <c r="AIG24" t="n" s="0">
        <v>267443.0</v>
      </c>
      <c r="AIH24" t="n" s="0">
        <v>260297.0</v>
      </c>
      <c r="AII24" t="n" s="0">
        <v>266156.0</v>
      </c>
      <c r="AIJ24" t="n" s="0">
        <v>258442.0</v>
      </c>
      <c r="AIK24" t="n" s="0">
        <v>259666.0</v>
      </c>
      <c r="AIL24" t="n" s="0">
        <v>240136.0</v>
      </c>
      <c r="AIM24" t="n" s="0">
        <v>273405.0</v>
      </c>
      <c r="AIN24" t="n" s="0">
        <v>273410.0</v>
      </c>
      <c r="AIO24" t="n" s="0">
        <v>274511.0</v>
      </c>
      <c r="AIP24" t="n" s="0">
        <v>248682.0</v>
      </c>
      <c r="AIQ24" t="n" s="0">
        <v>217258.0</v>
      </c>
      <c r="AIR24" t="n" s="0">
        <v>276067.0</v>
      </c>
      <c r="AIS24" t="n" s="0">
        <v>207586.0</v>
      </c>
      <c r="AIT24" t="n" s="0">
        <v>226372.0</v>
      </c>
      <c r="AIU24" t="n" s="0">
        <v>253156.0</v>
      </c>
      <c r="AIV24" t="n" s="0">
        <v>267780.0</v>
      </c>
      <c r="AIW24" t="n" s="0">
        <v>256592.0</v>
      </c>
      <c r="AIX24" t="n" s="0">
        <v>230650.0</v>
      </c>
      <c r="AIY24" t="n" s="0">
        <v>254541.0</v>
      </c>
      <c r="AIZ24" t="n" s="0">
        <v>271447.0</v>
      </c>
      <c r="AJA24" t="n" s="0">
        <v>264595.0</v>
      </c>
      <c r="AJB24" t="n" s="0">
        <v>248501.0</v>
      </c>
      <c r="AJC24" t="n" s="0">
        <v>281366.0</v>
      </c>
      <c r="AJD24" t="n" s="0">
        <v>262451.0</v>
      </c>
      <c r="AJE24" t="n" s="0">
        <v>244874.0</v>
      </c>
      <c r="AJF24" t="n" s="0">
        <v>245990.0</v>
      </c>
      <c r="AJG24" t="n" s="0">
        <v>239206.0</v>
      </c>
      <c r="AJH24" t="n" s="0">
        <v>262084.0</v>
      </c>
      <c r="AJI24" t="n" s="0">
        <v>273307.0</v>
      </c>
      <c r="AJJ24" t="n" s="0">
        <v>267943.0</v>
      </c>
      <c r="AJK24" t="n" s="0">
        <v>270781.0</v>
      </c>
      <c r="AJL24" t="n" s="0">
        <v>226465.0</v>
      </c>
      <c r="AJM24" t="n" s="0">
        <v>230371.0</v>
      </c>
      <c r="AJN24" t="n" s="0">
        <v>261898.0</v>
      </c>
      <c r="AJO24" t="n" s="0">
        <v>263102.0</v>
      </c>
      <c r="AJP24" t="n" s="0">
        <v>275285.0</v>
      </c>
      <c r="AJQ24" t="n" s="0">
        <v>275720.0</v>
      </c>
      <c r="AJR24" t="n" s="0">
        <v>281750.0</v>
      </c>
      <c r="AJS24" t="n" s="0">
        <v>266636.0</v>
      </c>
      <c r="AJT24" t="n" s="0">
        <v>275461.0</v>
      </c>
      <c r="AJU24" t="n" s="0">
        <v>274697.0</v>
      </c>
      <c r="AJV24" t="n" s="0">
        <v>278583.0</v>
      </c>
      <c r="AJW24" t="n" s="0">
        <v>269788.0</v>
      </c>
      <c r="AJX24" t="n" s="0">
        <v>262828.0</v>
      </c>
      <c r="AJY24" t="n" s="0">
        <v>255388.0</v>
      </c>
      <c r="AJZ24" t="n" s="0">
        <v>249622.0</v>
      </c>
      <c r="AKA24" t="n" s="0">
        <v>272646.0</v>
      </c>
      <c r="AKB24" t="n" s="0">
        <v>268486.0</v>
      </c>
      <c r="AKC24" t="n" s="0">
        <v>255755.0</v>
      </c>
      <c r="AKD24" t="n" s="0">
        <v>263846.0</v>
      </c>
      <c r="AKE24" t="n" s="0">
        <v>271271.0</v>
      </c>
      <c r="AKF24" t="n" s="0">
        <v>258545.0</v>
      </c>
      <c r="AKG24" t="n" s="0">
        <v>263107.0</v>
      </c>
      <c r="AKH24" t="n" s="0">
        <v>272382.0</v>
      </c>
      <c r="AKI24" t="n" s="0">
        <v>251482.0</v>
      </c>
      <c r="AKJ24" t="n" s="0">
        <v>260038.0</v>
      </c>
      <c r="AKK24" t="n" s="0">
        <v>215770.0</v>
      </c>
      <c r="AKL24" t="n" s="0">
        <v>270331.0</v>
      </c>
      <c r="AKM24" t="n" s="0">
        <v>273978.0</v>
      </c>
      <c r="AKN24" t="n" s="0">
        <v>269049.0</v>
      </c>
      <c r="AKO24" t="n" s="0">
        <v>274036.0</v>
      </c>
      <c r="AKP24" t="n" s="0">
        <v>240596.0</v>
      </c>
      <c r="AKQ24" t="n" s="0">
        <v>263185.0</v>
      </c>
      <c r="AKR24" t="n" s="0">
        <v>262730.0</v>
      </c>
      <c r="AKS24" t="n" s="0">
        <v>261619.0</v>
      </c>
      <c r="AKT24" t="n" s="0">
        <v>249436.0</v>
      </c>
      <c r="AKU24" t="n" s="0">
        <v>276278.0</v>
      </c>
      <c r="AKV24" t="n" s="0">
        <v>252505.0</v>
      </c>
      <c r="AKW24" t="n" s="0">
        <v>276587.0</v>
      </c>
      <c r="AKX24" t="n" s="0">
        <v>263944.0</v>
      </c>
      <c r="AKY24" t="n" s="0">
        <v>246827.0</v>
      </c>
      <c r="AKZ24" t="n" s="0">
        <v>281481.0</v>
      </c>
      <c r="ALA24" t="n" s="0">
        <v>273322.0</v>
      </c>
      <c r="ALB24" t="n" s="0">
        <v>278186.0</v>
      </c>
      <c r="ALC24" t="n" s="0">
        <v>274071.0</v>
      </c>
      <c r="ALD24" t="n" s="0">
        <v>248408.0</v>
      </c>
      <c r="ALE24" t="n" s="0">
        <v>241614.0</v>
      </c>
      <c r="ALF24" t="n" s="0">
        <v>267174.0</v>
      </c>
      <c r="ALG24" t="n" s="0">
        <v>220792.0</v>
      </c>
      <c r="ALH24" t="n" s="0">
        <v>225251.0</v>
      </c>
      <c r="ALI24" t="n" s="0">
        <v>244776.0</v>
      </c>
      <c r="ALJ24" t="n" s="0">
        <v>252779.0</v>
      </c>
      <c r="ALK24" t="n" s="0">
        <v>253988.0</v>
      </c>
      <c r="ALL24" t="n" s="0">
        <v>264105.0</v>
      </c>
      <c r="ALM24" t="n" s="0">
        <v>251570.0</v>
      </c>
      <c r="ALN24" t="n" s="0">
        <v>227395.0</v>
      </c>
      <c r="ALO24" t="n" s="0">
        <v>269122.0</v>
      </c>
      <c r="ALP24" t="n" s="0">
        <v>227297.0</v>
      </c>
      <c r="ALQ24" t="n" s="0">
        <v>258736.0</v>
      </c>
      <c r="ALR24" t="n" s="0">
        <v>250547.0</v>
      </c>
      <c r="ALS24" t="n" s="0">
        <v>256127.0</v>
      </c>
      <c r="ALT24" t="n" s="0">
        <v>184522.0</v>
      </c>
      <c r="ALU24" t="n" s="0">
        <v>217160.0</v>
      </c>
      <c r="ALV24" t="n" s="0">
        <v>274315.0</v>
      </c>
      <c r="ALW24" t="n" s="0">
        <v>231761.0</v>
      </c>
      <c r="ALX24" t="n" s="0">
        <v>239578.0</v>
      </c>
      <c r="ALY24" t="n" s="0">
        <v>261526.0</v>
      </c>
      <c r="ALZ24" t="n" s="0">
        <v>268868.0</v>
      </c>
      <c r="AMA24" t="n" s="0">
        <v>267468.0</v>
      </c>
      <c r="AMB24" t="n" s="0">
        <v>217816.0</v>
      </c>
      <c r="AMC24" t="n" s="0">
        <v>274629.0</v>
      </c>
      <c r="AMD24" t="n" s="0">
        <v>251575.0</v>
      </c>
      <c r="AME24" t="n" s="0">
        <v>255946.0</v>
      </c>
      <c r="AMF24" t="n" s="0">
        <v>249152.0</v>
      </c>
      <c r="AMG24" t="n" s="0">
        <v>250728.0</v>
      </c>
      <c r="AMH24" t="n" s="0">
        <v>257248.0</v>
      </c>
      <c r="AMI24" t="n" s="0">
        <v>249343.0</v>
      </c>
      <c r="AMJ24" t="n" s="0">
        <v>256690.0</v>
      </c>
      <c r="AMK24" t="n" s="0">
        <v>256318.0</v>
      </c>
      <c r="AML24" t="n" s="0">
        <v>236137.0</v>
      </c>
      <c r="AMM24" t="n" s="0">
        <v>258359.0</v>
      </c>
      <c r="AMN24" t="n" s="0">
        <v>225535.0</v>
      </c>
      <c r="AMO24" t="n" s="0">
        <v>246646.0</v>
      </c>
      <c r="AMP24" t="n" s="0">
        <v>262250.0</v>
      </c>
      <c r="AMQ24" t="n" s="0">
        <v>244693.0</v>
      </c>
      <c r="AMR24" t="n" s="0">
        <v>278558.0</v>
      </c>
      <c r="AMS24" t="n" s="0">
        <v>281509.0</v>
      </c>
      <c r="AMT24" t="n" s="0">
        <v>266038.0</v>
      </c>
      <c r="AMU24" t="n" s="0">
        <v>256127.0</v>
      </c>
      <c r="AMV24" t="n" s="0">
        <v>269876.0</v>
      </c>
      <c r="AMW24" t="n" s="0">
        <v>233626.0</v>
      </c>
      <c r="AMX24" t="n" s="0">
        <v>247943.0</v>
      </c>
      <c r="AMY24" t="n" s="0">
        <v>220141.0</v>
      </c>
      <c r="AMZ24" t="n" s="0">
        <v>214747.0</v>
      </c>
      <c r="ANA24" t="n" s="0">
        <v>265701.0</v>
      </c>
      <c r="ANB24" t="n" s="0">
        <v>273983.0</v>
      </c>
      <c r="ANC24" t="n" s="0">
        <v>267845.0</v>
      </c>
      <c r="AND24" t="n" s="0">
        <v>256959.0</v>
      </c>
      <c r="ANE24" t="n" s="0">
        <v>276728.0</v>
      </c>
      <c r="ANF24" t="n" s="0">
        <v>263474.0</v>
      </c>
      <c r="ANG24" t="n" s="0">
        <v>225721.0</v>
      </c>
      <c r="ANH24" t="n" s="0">
        <v>226372.0</v>
      </c>
      <c r="ANI24" t="n" s="0">
        <v>273028.0</v>
      </c>
      <c r="ANJ24" t="n" s="0">
        <v>257057.0</v>
      </c>
      <c r="ANK24" t="n" s="0">
        <v>272764.0</v>
      </c>
      <c r="ANL24" t="n" s="0">
        <v>271070.0</v>
      </c>
      <c r="ANM24" t="n" s="0">
        <v>251854.0</v>
      </c>
      <c r="ANN24" t="n" s="0">
        <v>251389.0</v>
      </c>
      <c r="ANO24" t="n" s="0">
        <v>258545.0</v>
      </c>
      <c r="ANP24" t="n" s="0">
        <v>234649.0</v>
      </c>
      <c r="ANQ24" t="n" s="0">
        <v>255481.0</v>
      </c>
      <c r="ANR24" t="n" s="0">
        <v>272656.0</v>
      </c>
      <c r="ANS24" t="n" s="0">
        <v>260038.0</v>
      </c>
      <c r="ANT24" t="n" s="0">
        <v>263288.0</v>
      </c>
      <c r="ANU24" t="n" s="0">
        <v>265784.0</v>
      </c>
      <c r="ANV24" t="n" s="0">
        <v>246088.0</v>
      </c>
      <c r="ANW24" t="n" s="0">
        <v>257899.0</v>
      </c>
      <c r="ANX24" t="n" s="0">
        <v>238276.0</v>
      </c>
      <c r="ANY24" t="n" s="0">
        <v>234649.0</v>
      </c>
      <c r="ANZ24" t="n" s="0">
        <v>268177.0</v>
      </c>
      <c r="AOA24" t="n" s="0">
        <v>265799.0</v>
      </c>
      <c r="AOB24" t="n" s="0">
        <v>267453.0</v>
      </c>
      <c r="AOC24" t="n" s="0">
        <v>267991.0</v>
      </c>
      <c r="AOD24" t="n" s="0">
        <v>297131.0</v>
      </c>
      <c r="AOE24" t="n" s="0">
        <v>264962.0</v>
      </c>
      <c r="AOF24" t="n" s="0">
        <v>236416.0</v>
      </c>
      <c r="AOG24" t="n" s="0">
        <v>234742.0</v>
      </c>
      <c r="AOH24" t="n" s="0">
        <v>271937.0</v>
      </c>
      <c r="AOI24" t="n" s="0">
        <v>249715.0</v>
      </c>
      <c r="AOJ24" t="n" s="0">
        <v>268765.0</v>
      </c>
      <c r="AOK24" t="n" s="0">
        <v>251668.0</v>
      </c>
      <c r="AOL24" t="n" s="0">
        <v>256313.0</v>
      </c>
      <c r="AOM24" t="n" s="0">
        <v>272759.0</v>
      </c>
      <c r="AON24" t="n" s="0">
        <v>239857.0</v>
      </c>
      <c r="AOO24" t="n" s="0">
        <v>287172.0</v>
      </c>
      <c r="AOP24" t="n" s="0">
        <v>200518.0</v>
      </c>
      <c r="AOQ24" t="n" s="0">
        <v>266244.0</v>
      </c>
      <c r="AOR24" t="n" s="0">
        <v>253807.0</v>
      </c>
      <c r="AOS24" t="n" s="0">
        <v>252960.0</v>
      </c>
      <c r="AOT24" t="n" s="0">
        <v>220048.0</v>
      </c>
      <c r="AOU24" t="n" s="0">
        <v>216049.0</v>
      </c>
      <c r="AOV24" t="n" s="0">
        <v>192613.0</v>
      </c>
      <c r="AOW24" t="n" s="0">
        <v>273340.0</v>
      </c>
      <c r="AOX24" t="n" s="0">
        <v>234649.0</v>
      </c>
      <c r="AOY24" t="n" s="0">
        <v>216328.0</v>
      </c>
      <c r="AOZ24" t="n" s="0">
        <v>258628.0</v>
      </c>
      <c r="APA24" t="n" s="0">
        <v>229250.0</v>
      </c>
      <c r="APB24" t="n" s="0">
        <v>269019.0</v>
      </c>
      <c r="APC24" t="n" s="0">
        <v>211306.0</v>
      </c>
      <c r="APD24" t="n" s="0">
        <v>243200.0</v>
      </c>
      <c r="APE24" t="n" s="0">
        <v>269288.0</v>
      </c>
      <c r="APF24" t="n" s="0">
        <v>258271.0</v>
      </c>
      <c r="APG24" t="n" s="0">
        <v>266621.0</v>
      </c>
      <c r="APH24" t="n" s="0">
        <v>255011.0</v>
      </c>
      <c r="API24" t="n" s="0">
        <v>242642.0</v>
      </c>
      <c r="APJ24" t="n" s="0">
        <v>249622.0</v>
      </c>
      <c r="APK24" t="n" s="0">
        <v>240973.0</v>
      </c>
      <c r="APL24" t="n" s="0">
        <v>236137.0</v>
      </c>
      <c r="APM24" t="n" s="0">
        <v>235207.0</v>
      </c>
      <c r="APN24" t="n" s="0">
        <v>264125.0</v>
      </c>
      <c r="APO24" t="n" s="0">
        <v>231482.0</v>
      </c>
      <c r="APP24" t="n" s="0">
        <v>246347.0</v>
      </c>
      <c r="APQ24" t="n" s="0">
        <v>267463.0</v>
      </c>
      <c r="APR24" t="n" s="0">
        <v>268114.0</v>
      </c>
      <c r="APS24" t="n" s="0">
        <v>253621.0</v>
      </c>
      <c r="APT24" t="n" s="0">
        <v>246920.0</v>
      </c>
      <c r="APU24" t="n" s="0">
        <v>262172.0</v>
      </c>
      <c r="APV24" t="n" s="0">
        <v>253151.0</v>
      </c>
      <c r="APW24" t="n" s="0">
        <v>258354.0</v>
      </c>
      <c r="APX24" t="n" s="0">
        <v>233347.0</v>
      </c>
      <c r="APY24" t="n" s="0">
        <v>286378.0</v>
      </c>
      <c r="APZ24" t="n" s="0">
        <v>269426.0</v>
      </c>
      <c r="AQA24" t="n" s="0">
        <v>218746.0</v>
      </c>
      <c r="AQB24" t="n" s="0">
        <v>246729.0</v>
      </c>
      <c r="AQC24" t="n" s="0">
        <v>269117.0</v>
      </c>
      <c r="AQD24" t="n" s="0">
        <v>270311.0</v>
      </c>
      <c r="AQE24" t="n" s="0">
        <v>198193.0</v>
      </c>
      <c r="AQF24" t="n" s="0">
        <v>253058.0</v>
      </c>
      <c r="AQG24" t="n" s="0">
        <v>248320.0</v>
      </c>
      <c r="AQH24" t="n" s="0">
        <v>233626.0</v>
      </c>
      <c r="AQI24" t="n" s="0">
        <v>276640.0</v>
      </c>
      <c r="AQJ24" t="n" s="0">
        <v>257713.0</v>
      </c>
      <c r="AQK24" t="n" s="0">
        <v>245437.0</v>
      </c>
      <c r="AQL24" t="n" s="0">
        <v>239671.0</v>
      </c>
      <c r="AQM24" t="n" s="0">
        <v>271789.0</v>
      </c>
      <c r="AQN24" t="n" s="0">
        <v>222187.0</v>
      </c>
      <c r="AQO24" t="n" s="0">
        <v>256871.0</v>
      </c>
      <c r="AQP24" t="n" s="0">
        <v>224042.0</v>
      </c>
      <c r="AQQ24" t="n" s="0">
        <v>228139.0</v>
      </c>
      <c r="AQR24" t="n" s="0">
        <v>273131.0</v>
      </c>
      <c r="AQS24" t="n" s="0">
        <v>235951.0</v>
      </c>
      <c r="AQT24" t="n" s="0">
        <v>269519.0</v>
      </c>
      <c r="AQU24" t="n" s="0">
        <v>285078.0</v>
      </c>
      <c r="AQV24" t="n" s="0">
        <v>264125.0</v>
      </c>
      <c r="AQW24" t="n" s="0">
        <v>263655.0</v>
      </c>
      <c r="AQX24" t="n" s="0">
        <v>271251.0</v>
      </c>
      <c r="AQY24" t="n" s="0">
        <v>253151.0</v>
      </c>
      <c r="AQZ24" t="n" s="0">
        <v>276341.0</v>
      </c>
      <c r="ARA24" t="n" s="0">
        <v>269597.0</v>
      </c>
      <c r="ARB24" t="n" s="0">
        <v>274614.0</v>
      </c>
      <c r="ARC24" t="n" s="0">
        <v>267066.0</v>
      </c>
      <c r="ARD24" t="n" s="0">
        <v>254360.0</v>
      </c>
      <c r="ARE24" t="n" s="0">
        <v>235021.0</v>
      </c>
      <c r="ARF24" t="n" s="0">
        <v>237434.0</v>
      </c>
      <c r="ARG24" t="n" s="0">
        <v>264027.0</v>
      </c>
      <c r="ARH24" t="n" s="0">
        <v>272108.0</v>
      </c>
      <c r="ARI24" t="n" s="0">
        <v>279533.0</v>
      </c>
      <c r="ARJ24" t="n" s="0">
        <v>264766.0</v>
      </c>
      <c r="ARK24" t="n" s="0">
        <v>262250.0</v>
      </c>
      <c r="ARL24" t="n" s="0">
        <v>253993.0</v>
      </c>
      <c r="ARM24" t="n" s="0">
        <v>270889.0</v>
      </c>
      <c r="ARN24" t="n" s="0">
        <v>271653.0</v>
      </c>
      <c r="ARO24" t="n" s="0">
        <v>279493.0</v>
      </c>
      <c r="ARP24" t="n" s="0">
        <v>277379.0</v>
      </c>
      <c r="ARQ24" t="n" s="0">
        <v>249808.0</v>
      </c>
      <c r="ARR24" t="n" s="0">
        <v>253895.0</v>
      </c>
      <c r="ARS24" t="n" s="0">
        <v>257894.0</v>
      </c>
      <c r="ART24" t="n" s="0">
        <v>275421.0</v>
      </c>
      <c r="ARU24" t="n" s="0">
        <v>261423.0</v>
      </c>
      <c r="ARV24" t="n" s="0">
        <v>233812.0</v>
      </c>
      <c r="ARW24" t="n" s="0">
        <v>268207.0</v>
      </c>
      <c r="ARX24" t="n" s="0">
        <v>271751.0</v>
      </c>
      <c r="ARY24" t="n" s="0">
        <v>274795.0</v>
      </c>
      <c r="ARZ24" t="n" s="0">
        <v>280375.0</v>
      </c>
      <c r="ASA24" t="n" s="0">
        <v>274076.0</v>
      </c>
      <c r="ASB24" t="n" s="0">
        <v>198193.0</v>
      </c>
      <c r="ASC24" t="n" s="0">
        <v>224326.0</v>
      </c>
      <c r="ASD24" t="n" s="0">
        <v>233156.0</v>
      </c>
      <c r="ASE24" t="n" s="0">
        <v>245437.0</v>
      </c>
      <c r="ASF24" t="n" s="0">
        <v>246925.0</v>
      </c>
      <c r="ASG24" t="n" s="0">
        <v>265583.0</v>
      </c>
      <c r="ASH24" t="n" s="0">
        <v>230459.0</v>
      </c>
      <c r="ASI24" t="n" s="0">
        <v>264208.0</v>
      </c>
      <c r="ASJ24" t="n" s="0">
        <v>260405.0</v>
      </c>
      <c r="ASK24" t="n" s="0">
        <v>268848.0</v>
      </c>
      <c r="ASL24" t="n" s="0">
        <v>261697.0</v>
      </c>
      <c r="ASM24" t="n" s="0">
        <v>187312.0</v>
      </c>
      <c r="ASN24" t="n" s="0">
        <v>261893.0</v>
      </c>
      <c r="ASO24" t="n" s="0">
        <v>258080.0</v>
      </c>
      <c r="ASP24" t="n" s="0">
        <v>256592.0</v>
      </c>
      <c r="ASQ24" t="n" s="0">
        <v>262162.0</v>
      </c>
      <c r="ASR24" t="n" s="0">
        <v>239671.0</v>
      </c>
      <c r="ASS24" t="n" s="0">
        <v>222838.0</v>
      </c>
      <c r="AST24" t="n" s="0">
        <v>240973.0</v>
      </c>
      <c r="ASU24" t="n" s="0">
        <v>279056.0</v>
      </c>
      <c r="ASV24" t="n" s="0">
        <v>232975.0</v>
      </c>
      <c r="ASW24" t="n" s="0">
        <v>273855.0</v>
      </c>
      <c r="ASX24" t="n" s="0">
        <v>252691.0</v>
      </c>
      <c r="ASY24" t="n" s="0">
        <v>276909.0</v>
      </c>
      <c r="ASZ24" t="n" s="0">
        <v>212887.0</v>
      </c>
      <c r="ATA24" t="n" s="0">
        <v>275250.0</v>
      </c>
      <c r="ATB24" t="n" s="0">
        <v>226181.0</v>
      </c>
      <c r="ATC24" t="n" s="0">
        <v>235207.0</v>
      </c>
      <c r="ATD24" t="n" s="0">
        <v>276009.0</v>
      </c>
      <c r="ATE24" t="n" s="0">
        <v>268300.0</v>
      </c>
      <c r="ATF24" t="n" s="0">
        <v>183778.0</v>
      </c>
      <c r="ATG24" t="n" s="0">
        <v>238276.0</v>
      </c>
      <c r="ATH24" t="n" s="0">
        <v>251761.0</v>
      </c>
      <c r="ATI24" t="n" s="0">
        <v>228790.0</v>
      </c>
      <c r="ATJ24" t="n" s="0">
        <v>265950.0</v>
      </c>
      <c r="ATK24" t="n" s="0">
        <v>273913.0</v>
      </c>
      <c r="ATL24" t="n" s="0">
        <v>257713.0</v>
      </c>
      <c r="ATM24" t="n" s="0">
        <v>232138.0</v>
      </c>
      <c r="ATN24" t="n" s="0">
        <v>229627.0</v>
      </c>
      <c r="ATO24" t="n" s="0">
        <v>237806.0</v>
      </c>
      <c r="ATP24" t="n" s="0">
        <v>278558.0</v>
      </c>
      <c r="ATQ24" t="n" s="0">
        <v>265329.0</v>
      </c>
      <c r="ATR24" t="n" s="0">
        <v>282047.0</v>
      </c>
      <c r="ATS24" t="n" s="0">
        <v>265711.0</v>
      </c>
      <c r="ATT24" t="n" s="0">
        <v>199123.0</v>
      </c>
      <c r="ATU24" t="n" s="0">
        <v>250180.0</v>
      </c>
      <c r="ATV24" t="n" s="0">
        <v>271447.0</v>
      </c>
      <c r="ATW24" t="n" s="0">
        <v>262162.0</v>
      </c>
      <c r="ATX24" t="n" s="0">
        <v>268491.0</v>
      </c>
      <c r="ATY24" t="n" s="0">
        <v>274481.0</v>
      </c>
      <c r="ATZ24" t="n" s="0">
        <v>271663.0</v>
      </c>
      <c r="AUA24" t="n" s="0">
        <v>272407.0</v>
      </c>
      <c r="AUB24" t="n" s="0">
        <v>240136.0</v>
      </c>
      <c r="AUC24" t="n" s="0">
        <v>272661.0</v>
      </c>
      <c r="AUD24" t="n" s="0">
        <v>270238.0</v>
      </c>
      <c r="AUE24" t="n" s="0">
        <v>236230.0</v>
      </c>
      <c r="AUF24" t="n" s="0">
        <v>267933.0</v>
      </c>
      <c r="AUG24" t="n" s="0">
        <v>272495.0</v>
      </c>
      <c r="AUH24" t="n" s="0">
        <v>271995.0</v>
      </c>
      <c r="AUI24" t="n" s="0">
        <v>216235.0</v>
      </c>
      <c r="AUJ24" t="n" s="0">
        <v>274154.0</v>
      </c>
      <c r="AUK24" t="n" s="0">
        <v>272435.0</v>
      </c>
      <c r="AUL24" t="n" s="0">
        <v>271525.0</v>
      </c>
      <c r="AUM24" t="n" s="0">
        <v>261237.0</v>
      </c>
      <c r="AUN24" t="n" s="0">
        <v>220880.0</v>
      </c>
      <c r="AUO24" t="n" s="0">
        <v>215770.0</v>
      </c>
      <c r="AUP24" t="n" s="0">
        <v>249529.0</v>
      </c>
      <c r="AUQ24" t="n" s="0">
        <v>276331.0</v>
      </c>
      <c r="AUR24" t="n" s="0">
        <v>237067.0</v>
      </c>
      <c r="AUS24" t="n" s="0">
        <v>266998.0</v>
      </c>
      <c r="AUT24" t="n" s="0">
        <v>279322.0</v>
      </c>
      <c r="AUU24" t="n" s="0">
        <v>235207.0</v>
      </c>
      <c r="AUV24" t="n" s="0">
        <v>269411.0</v>
      </c>
      <c r="AUW24" t="n" s="0">
        <v>270268.0</v>
      </c>
      <c r="AUX24" t="n" s="0">
        <v>268858.0</v>
      </c>
      <c r="AUY24" t="n" s="0">
        <v>264766.0</v>
      </c>
      <c r="AUZ24" t="n" s="0">
        <v>278138.0</v>
      </c>
      <c r="AVA24" t="n" s="0">
        <v>265050.0</v>
      </c>
      <c r="AVB24" t="n" s="0">
        <v>274604.0</v>
      </c>
      <c r="AVC24" t="n" s="0">
        <v>253802.0</v>
      </c>
      <c r="AVD24" t="n" s="0">
        <v>200797.0</v>
      </c>
      <c r="AVE24" t="n" s="0">
        <v>269514.0</v>
      </c>
      <c r="AVF24" t="n" s="0">
        <v>247297.0</v>
      </c>
      <c r="AVG24" t="n" s="0">
        <v>274428.0</v>
      </c>
      <c r="AVH24" t="n" s="0">
        <v>266269.0</v>
      </c>
      <c r="AVI24" t="n" s="0">
        <v>193078.0</v>
      </c>
      <c r="AVJ24" t="n" s="0">
        <v>281290.0</v>
      </c>
      <c r="AVK24" t="n" s="0">
        <v>279425.0</v>
      </c>
      <c r="AVL24" t="n" s="0">
        <v>259945.0</v>
      </c>
      <c r="AVM24" t="n" s="0">
        <v>233156.0</v>
      </c>
      <c r="AVN24" t="n" s="0">
        <v>237067.0</v>
      </c>
      <c r="AVO24" t="n" s="0">
        <v>235579.0</v>
      </c>
      <c r="AVP24" t="n" s="0">
        <v>224791.0</v>
      </c>
      <c r="AVQ24" t="n" s="0">
        <v>262059.0</v>
      </c>
      <c r="AVR24" t="n" s="0">
        <v>258354.0</v>
      </c>
      <c r="AVS24" t="n" s="0">
        <v>247669.0</v>
      </c>
      <c r="AVT24" t="n" s="0">
        <v>214375.0</v>
      </c>
      <c r="AVU24" t="n" s="0">
        <v>220327.0</v>
      </c>
      <c r="AVV24" t="n" s="0">
        <v>190288.0</v>
      </c>
      <c r="AVW24" t="n" s="0">
        <v>244967.0</v>
      </c>
      <c r="AVX24" t="n" s="0">
        <v>257042.0</v>
      </c>
      <c r="AVY24" t="n" s="0">
        <v>203866.0</v>
      </c>
      <c r="AVZ24" t="n" s="0">
        <v>256215.0</v>
      </c>
      <c r="AWA24" t="n" s="0">
        <v>229255.0</v>
      </c>
      <c r="AWB24" t="n" s="0">
        <v>206284.0</v>
      </c>
      <c r="AWC24" t="n" s="0">
        <v>248682.0</v>
      </c>
      <c r="AWD24" t="n" s="0">
        <v>251472.0</v>
      </c>
      <c r="AWE24" t="n" s="0">
        <v>200611.0</v>
      </c>
      <c r="AWF24" t="n" s="0">
        <v>243019.0</v>
      </c>
      <c r="AWG24" t="n" s="0">
        <v>262451.0</v>
      </c>
      <c r="AWH24" t="n" s="0">
        <v>232975.0</v>
      </c>
      <c r="AWI24" t="n" s="0">
        <v>245613.0</v>
      </c>
      <c r="AWJ24" t="n" s="0">
        <v>251384.0</v>
      </c>
      <c r="AWK24" t="n" s="0">
        <v>267189.0</v>
      </c>
      <c r="AWL24" t="n" s="0">
        <v>276381.0</v>
      </c>
      <c r="AWM24" t="n" s="0">
        <v>229441.0</v>
      </c>
      <c r="AWN24" t="n" s="0">
        <v>260498.0</v>
      </c>
      <c r="AWO24" t="n" s="0">
        <v>254541.0</v>
      </c>
      <c r="AWP24" t="n" s="0">
        <v>262074.0</v>
      </c>
      <c r="AWQ24" t="n" s="0">
        <v>261330.0</v>
      </c>
      <c r="AWR24" t="n" s="0">
        <v>266156.0</v>
      </c>
      <c r="AWS24" t="n" s="0">
        <v>254179.0</v>
      </c>
      <c r="AWT24" t="n" s="0">
        <v>221908.0</v>
      </c>
      <c r="AWU24" t="n" s="0">
        <v>271133.0</v>
      </c>
      <c r="AWV24" t="n" s="0">
        <v>204145.0</v>
      </c>
      <c r="AWW24" t="n" s="0">
        <v>263185.0</v>
      </c>
      <c r="AWX24" t="n" s="0">
        <v>261883.0</v>
      </c>
      <c r="AWY24" t="n" s="0">
        <v>269665.0</v>
      </c>
      <c r="AWZ24" t="n" s="0">
        <v>263841.0</v>
      </c>
      <c r="AXA24" t="n" s="0">
        <v>270419.0</v>
      </c>
      <c r="AXB24" t="n" s="0">
        <v>260405.0</v>
      </c>
      <c r="AXC24" t="n" s="0">
        <v>235760.0</v>
      </c>
      <c r="AXD24" t="n" s="0">
        <v>257424.0</v>
      </c>
      <c r="AXE24" t="n" s="0">
        <v>263748.0</v>
      </c>
      <c r="AXF24" t="n" s="0">
        <v>262911.0</v>
      </c>
      <c r="AXG24" t="n" s="0">
        <v>245887.0</v>
      </c>
      <c r="AXH24" t="n" s="0">
        <v>245530.0</v>
      </c>
      <c r="AXI24" t="n" s="0">
        <v>240601.0</v>
      </c>
      <c r="AXJ24" t="n" s="0">
        <v>249617.0</v>
      </c>
      <c r="AXK24" t="n" s="0">
        <v>278704.0</v>
      </c>
      <c r="AXL24" t="n" s="0">
        <v>268222.0</v>
      </c>
      <c r="AXM24" t="n" s="0">
        <v>243112.0</v>
      </c>
      <c r="AXN24" t="n" s="0">
        <v>267468.0</v>
      </c>
      <c r="AXO24" t="n" s="0">
        <v>268652.0</v>
      </c>
      <c r="AXP24" t="n" s="0">
        <v>271648.0</v>
      </c>
      <c r="AXQ24" t="n" s="0">
        <v>272289.0</v>
      </c>
      <c r="AXR24" t="n" s="0">
        <v>259749.0</v>
      </c>
      <c r="AXS24" t="n" s="0">
        <v>253063.0</v>
      </c>
      <c r="AXT24" t="n" s="0">
        <v>269886.0</v>
      </c>
      <c r="AXU24" t="n" s="0">
        <v>259945.0</v>
      </c>
      <c r="AXV24" t="n" s="0">
        <v>265226.0</v>
      </c>
      <c r="AXW24" t="n" s="0">
        <v>259935.0</v>
      </c>
      <c r="AXX24" t="n" s="0">
        <v>234370.0</v>
      </c>
      <c r="AXY24" t="n" s="0">
        <v>269695.0</v>
      </c>
      <c r="AXZ24" t="n" s="0">
        <v>276067.0</v>
      </c>
      <c r="AYA24" t="n" s="0">
        <v>266920.0</v>
      </c>
      <c r="AYB24" t="n" s="0">
        <v>264678.0</v>
      </c>
      <c r="AYC24" t="n" s="0">
        <v>264027.0</v>
      </c>
      <c r="AYD24" t="n" s="0">
        <v>267468.0</v>
      </c>
      <c r="AYE24" t="n" s="0">
        <v>258736.0</v>
      </c>
      <c r="AYF24" t="n" s="0">
        <v>225256.0</v>
      </c>
      <c r="AYG24" t="n" s="0">
        <v>249064.0</v>
      </c>
      <c r="AYH24" t="n" s="0">
        <v>275323.0</v>
      </c>
      <c r="AYI24" t="n" s="0">
        <v>261144.0</v>
      </c>
      <c r="AYJ24" t="n" s="0">
        <v>254923.0</v>
      </c>
      <c r="AYK24" t="n" s="0">
        <v>242921.0</v>
      </c>
      <c r="AYL24" t="n" s="0">
        <v>269949.0</v>
      </c>
      <c r="AYM24" t="n" s="0">
        <v>250547.0</v>
      </c>
      <c r="AYN24" t="n" s="0">
        <v>256778.0</v>
      </c>
      <c r="AYO24" t="n" s="0">
        <v>266445.0</v>
      </c>
      <c r="AYP24" t="n" s="0">
        <v>275285.0</v>
      </c>
      <c r="AYQ24" t="n" s="0">
        <v>272274.0</v>
      </c>
      <c r="AYR24" t="n" s="0">
        <v>260317.0</v>
      </c>
      <c r="AYS24" t="n" s="0">
        <v>272676.0</v>
      </c>
      <c r="AYT24" t="n" s="0">
        <v>264678.0</v>
      </c>
      <c r="AYU24" t="n" s="0">
        <v>244781.0</v>
      </c>
      <c r="AYV24" t="n" s="0">
        <v>281926.0</v>
      </c>
      <c r="AYW24" t="n" s="0">
        <v>268476.0</v>
      </c>
      <c r="AYX24" t="n" s="0">
        <v>267659.0</v>
      </c>
      <c r="AYY24" t="n" s="0">
        <v>253714.0</v>
      </c>
      <c r="AYZ24" t="n" s="0">
        <v>248971.0</v>
      </c>
      <c r="AZA24" t="n" s="0">
        <v>182755.0</v>
      </c>
      <c r="AZB24" t="n" s="0">
        <v>203308.0</v>
      </c>
      <c r="AZC24" t="n" s="0">
        <v>234928.0</v>
      </c>
      <c r="AZD24" t="n" s="0">
        <v>253327.0</v>
      </c>
      <c r="AZE24" t="n" s="0">
        <v>245995.0</v>
      </c>
      <c r="AZF24" t="n" s="0">
        <v>262818.0</v>
      </c>
      <c r="AZG24" t="n" s="0">
        <v>251012.0</v>
      </c>
      <c r="AZH24" t="n" s="0">
        <v>263097.0</v>
      </c>
      <c r="AZI24" t="n" s="0">
        <v>236416.0</v>
      </c>
      <c r="AZJ24" t="n" s="0">
        <v>246832.0</v>
      </c>
      <c r="AZK24" t="n" s="0">
        <v>264575.0</v>
      </c>
      <c r="AZL24" t="n" s="0">
        <v>266498.0</v>
      </c>
      <c r="AZM24" t="n" s="0">
        <v>235765.0</v>
      </c>
      <c r="AZN24" t="n" s="0">
        <v>268956.0</v>
      </c>
      <c r="AZO24" t="n" s="0">
        <v>259088.0</v>
      </c>
      <c r="AZP24" t="n" s="0">
        <v>258452.0</v>
      </c>
      <c r="AZQ24" t="n" s="0">
        <v>177826.0</v>
      </c>
      <c r="AZR24" t="n" s="0">
        <v>245716.0</v>
      </c>
      <c r="AZS24" t="n" s="0">
        <v>266797.0</v>
      </c>
      <c r="AZT24" t="n" s="0">
        <v>268388.0</v>
      </c>
      <c r="AZU24" t="n" s="0">
        <v>182848.0</v>
      </c>
      <c r="AZV24" t="n" s="0">
        <v>245618.0</v>
      </c>
      <c r="AZW24" t="n" s="0">
        <v>244972.0</v>
      </c>
      <c r="AZX24" t="n" s="0">
        <v>262172.0</v>
      </c>
      <c r="AZY24" t="n" s="0">
        <v>252495.0</v>
      </c>
      <c r="AZZ24" t="n" s="0">
        <v>250082.0</v>
      </c>
      <c r="BAA24" t="n" s="0">
        <v>272103.0</v>
      </c>
      <c r="BAB24" t="n" s="0">
        <v>267546.0</v>
      </c>
      <c r="BAC24" t="n" s="0">
        <v>274320.0</v>
      </c>
      <c r="BAD24" t="n" s="0">
        <v>256411.0</v>
      </c>
      <c r="BAE24" t="n" s="0">
        <v>259382.0</v>
      </c>
      <c r="BAF24" t="n" s="0">
        <v>244223.0</v>
      </c>
      <c r="BAG24" t="n" s="0">
        <v>239852.0</v>
      </c>
      <c r="BAH24" t="n" s="0">
        <v>260033.0</v>
      </c>
      <c r="BAI24" t="n" s="0">
        <v>260214.0</v>
      </c>
      <c r="BAJ24" t="n" s="0">
        <v>236695.0</v>
      </c>
      <c r="BAK24" t="n" s="0">
        <v>257605.0</v>
      </c>
      <c r="BAL24" t="n" s="0">
        <v>270859.0</v>
      </c>
      <c r="BAM24" t="n" s="0">
        <v>244600.0</v>
      </c>
      <c r="BAN24" t="n" s="0">
        <v>264580.0</v>
      </c>
      <c r="BAO24" t="n" s="0">
        <v>253709.0</v>
      </c>
      <c r="BAP24" t="n" s="0">
        <v>257057.0</v>
      </c>
      <c r="BAQ24" t="n" s="0">
        <v>253435.0</v>
      </c>
      <c r="BAR24" t="n" s="0">
        <v>264859.0</v>
      </c>
      <c r="BAS24" t="n" s="0">
        <v>253709.0</v>
      </c>
      <c r="BAT24" t="n" s="0">
        <v>250175.0</v>
      </c>
      <c r="BAU24" t="n" s="0">
        <v>261986.0</v>
      </c>
      <c r="BAV24" t="n" s="0">
        <v>270791.0</v>
      </c>
      <c r="BAW24" t="n" s="0">
        <v>200146.0</v>
      </c>
      <c r="BAX24" t="n" s="0">
        <v>272578.0</v>
      </c>
      <c r="BAY24" t="n" s="0">
        <v>280639.0</v>
      </c>
      <c r="BAZ24" t="n" s="0">
        <v>266724.0</v>
      </c>
      <c r="BBA24" t="n" s="0">
        <v>260958.0</v>
      </c>
      <c r="BBB24" t="n" s="0">
        <v>269137.0</v>
      </c>
      <c r="BBC24" t="n" s="0">
        <v>273767.0</v>
      </c>
      <c r="BBD24" t="n" s="0">
        <v>271555.0</v>
      </c>
      <c r="BBE24" t="n" s="0">
        <v>253714.0</v>
      </c>
      <c r="BBF24" t="n" s="0">
        <v>238183.0</v>
      </c>
      <c r="BBG24" t="n" s="0">
        <v>276205.0</v>
      </c>
      <c r="BBH24" t="n" s="0">
        <v>274144.0</v>
      </c>
      <c r="BBI24" t="n" s="0">
        <v>222466.0</v>
      </c>
      <c r="BBJ24" t="n" s="0">
        <v>254458.0</v>
      </c>
      <c r="BBK24" t="n" s="0">
        <v>254639.0</v>
      </c>
      <c r="BBL24" t="n" s="0">
        <v>264497.0</v>
      </c>
      <c r="BBM24" t="n" s="0">
        <v>247390.0</v>
      </c>
      <c r="BBN24" t="n" s="0">
        <v>262818.0</v>
      </c>
      <c r="BBO24" t="n" s="0">
        <v>265789.0</v>
      </c>
      <c r="BBP24" t="n" s="0">
        <v>265794.0</v>
      </c>
      <c r="BBQ24" t="n" s="0">
        <v>265128.0</v>
      </c>
      <c r="BBR24" t="n" s="0">
        <v>271701.0</v>
      </c>
      <c r="BBS24" t="n" s="0">
        <v>266724.0</v>
      </c>
      <c r="BBT24" t="n" s="0">
        <v>275456.0</v>
      </c>
      <c r="BBU24" t="n" s="0">
        <v>257801.0</v>
      </c>
      <c r="BBV24" t="n" s="0">
        <v>255667.0</v>
      </c>
      <c r="BBW24" t="n" s="0">
        <v>262255.0</v>
      </c>
      <c r="BBX24" t="n" s="0">
        <v>250645.0</v>
      </c>
      <c r="BBY24" t="n" s="0">
        <v>277736.0</v>
      </c>
      <c r="BBZ24" t="n" s="0">
        <v>237341.0</v>
      </c>
      <c r="BCA24" t="n" s="0">
        <v>236044.0</v>
      </c>
      <c r="BCB24" t="n" s="0">
        <v>264957.0</v>
      </c>
      <c r="BCC24" t="n" s="0">
        <v>270532.0</v>
      </c>
      <c r="BCD24" t="n" s="0">
        <v>270635.0</v>
      </c>
      <c r="BCE24" t="n" s="0">
        <v>279827.0</v>
      </c>
      <c r="BCF24" t="n" s="0">
        <v>265985.0</v>
      </c>
      <c r="BCG24" t="n" s="0">
        <v>267096.0</v>
      </c>
      <c r="BCH24" t="n" s="0">
        <v>248971.0</v>
      </c>
      <c r="BCI24" t="n" s="0">
        <v>254458.0</v>
      </c>
      <c r="BCJ24" t="n" s="0">
        <v>256225.0</v>
      </c>
      <c r="BCK24" t="n" s="0">
        <v>282979.0</v>
      </c>
      <c r="BCL24" t="n" s="0">
        <v>210650.0</v>
      </c>
      <c r="BCM24" t="n" s="0">
        <v>245158.0</v>
      </c>
      <c r="BCN24" t="n" s="0">
        <v>259279.0</v>
      </c>
      <c r="BCO24" t="n" s="0">
        <v>256587.0</v>
      </c>
      <c r="BCP24" t="n" s="0">
        <v>256665.0</v>
      </c>
      <c r="BCQ24" t="n" s="0">
        <v>248966.0</v>
      </c>
      <c r="BCR24" t="n" s="0">
        <v>211306.0</v>
      </c>
      <c r="BCS24" t="n" s="0">
        <v>199309.0</v>
      </c>
      <c r="BCT24" t="n" s="0">
        <v>249230.0</v>
      </c>
      <c r="BCU24" t="n" s="0">
        <v>249059.0</v>
      </c>
      <c r="BCV24" t="n" s="0">
        <v>244409.0</v>
      </c>
      <c r="BCW24" t="n" s="0">
        <v>240229.0</v>
      </c>
      <c r="BCX24" t="n" s="0">
        <v>225442.0</v>
      </c>
      <c r="BCY24" t="n" s="0">
        <v>226279.0</v>
      </c>
      <c r="BCZ24" t="n" s="0">
        <v>270316.0</v>
      </c>
      <c r="BDA24" t="n" s="0">
        <v>222461.0</v>
      </c>
      <c r="BDB24" t="n" s="0">
        <v>251291.0</v>
      </c>
      <c r="BDC24" t="n" s="0">
        <v>199774.0</v>
      </c>
      <c r="BDD24" t="n" s="0">
        <v>236974.0</v>
      </c>
      <c r="BDE24" t="n" s="0">
        <v>204610.0</v>
      </c>
      <c r="BDF24" t="n" s="0">
        <v>265892.0</v>
      </c>
      <c r="BDG24" t="n" s="0">
        <v>261056.0</v>
      </c>
      <c r="BDH24" t="n" s="0">
        <v>269014.0</v>
      </c>
      <c r="BDI24" t="n" s="0">
        <v>233533.0</v>
      </c>
      <c r="BDJ24" t="n" s="0">
        <v>190753.0</v>
      </c>
      <c r="BDK24" t="n" s="0">
        <v>277570.0</v>
      </c>
      <c r="BDL24" t="n" s="0">
        <v>238369.0</v>
      </c>
      <c r="BDM24" t="n" s="0">
        <v>269519.0</v>
      </c>
      <c r="BDN24" t="n" s="0">
        <v>256675.0</v>
      </c>
      <c r="BDO24" t="n" s="0">
        <v>243288.0</v>
      </c>
      <c r="BDP24" t="n" s="0">
        <v>207493.0</v>
      </c>
      <c r="BDQ24" t="n" s="0">
        <v>266141.0</v>
      </c>
      <c r="BDR24" t="n" s="0">
        <v>251565.0</v>
      </c>
      <c r="BDS24" t="n" s="0">
        <v>207586.0</v>
      </c>
      <c r="BDT24" t="n" s="0">
        <v>235481.0</v>
      </c>
      <c r="BDU24" t="n" s="0">
        <v>272347.0</v>
      </c>
      <c r="BDV24" t="n" s="0">
        <v>256225.0</v>
      </c>
      <c r="BDW24" t="n" s="0">
        <v>262152.0</v>
      </c>
      <c r="BDX24" t="n" s="0">
        <v>254086.0</v>
      </c>
      <c r="BDY24" t="n" s="0">
        <v>237532.0</v>
      </c>
      <c r="BDZ24" t="n" s="0">
        <v>225256.0</v>
      </c>
      <c r="BEA24" t="n" s="0">
        <v>274335.0</v>
      </c>
      <c r="BEB24" t="n" s="0">
        <v>221717.0</v>
      </c>
      <c r="BEC24" t="n" s="0">
        <v>192055.0</v>
      </c>
      <c r="BED24" t="n" s="0">
        <v>265025.0</v>
      </c>
      <c r="BEE24" t="n" s="0">
        <v>254918.0</v>
      </c>
      <c r="BEF24" t="n" s="0">
        <v>259196.0</v>
      </c>
      <c r="BEG24" t="n" s="0">
        <v>270052.0</v>
      </c>
      <c r="BEH24" t="n" s="0">
        <v>262539.0</v>
      </c>
      <c r="BEI24" t="n" s="0">
        <v>210190.0</v>
      </c>
      <c r="BEJ24" t="n" s="0">
        <v>262265.0</v>
      </c>
      <c r="BEK24" t="n" s="0">
        <v>218839.0</v>
      </c>
      <c r="BEL24" t="n" s="0">
        <v>263479.0</v>
      </c>
      <c r="BEM24" t="n" s="0">
        <v>262637.0</v>
      </c>
      <c r="BEN24" t="n" s="0">
        <v>268207.0</v>
      </c>
      <c r="BEO24" t="n" s="0">
        <v>265407.0</v>
      </c>
      <c r="BEP24" t="n" s="0">
        <v>246553.0</v>
      </c>
      <c r="BEQ24" t="n" s="0">
        <v>269245.0</v>
      </c>
      <c r="BER24" t="n" s="0">
        <v>282532.0</v>
      </c>
      <c r="BES24" t="n" s="0">
        <v>262911.0</v>
      </c>
      <c r="BET24" t="n" s="0">
        <v>234091.0</v>
      </c>
      <c r="BEU24" t="n" s="0">
        <v>273423.0</v>
      </c>
      <c r="BEV24" t="n" s="0">
        <v>268677.0</v>
      </c>
      <c r="BEW24" t="n" s="0">
        <v>280984.0</v>
      </c>
      <c r="BEX24" t="n" s="0">
        <v>262544.0</v>
      </c>
      <c r="BEY24" t="n" s="0">
        <v>231575.0</v>
      </c>
      <c r="BEZ24" t="n" s="0">
        <v>260679.0</v>
      </c>
      <c r="BFA24" t="n" s="0">
        <v>265892.0</v>
      </c>
      <c r="BFB24" t="n" s="0">
        <v>259573.0</v>
      </c>
      <c r="BFC24" t="n" s="0">
        <v>274564.0</v>
      </c>
      <c r="BFD24" t="n" s="0">
        <v>267835.0</v>
      </c>
      <c r="BFE24" t="n" s="0">
        <v>268946.0</v>
      </c>
      <c r="BFF24" t="n" s="0">
        <v>277824.0</v>
      </c>
      <c r="BFG24" t="n" s="0">
        <v>262637.0</v>
      </c>
      <c r="BFH24" t="n" s="0">
        <v>282962.0</v>
      </c>
      <c r="BFI24" t="n" s="0">
        <v>233068.0</v>
      </c>
      <c r="BFJ24" t="n" s="0">
        <v>278651.0</v>
      </c>
      <c r="BFK24" t="n" s="0">
        <v>268931.0</v>
      </c>
      <c r="BFL24" t="n" s="0">
        <v>261061.0</v>
      </c>
      <c r="BFM24" t="n" s="0">
        <v>270806.0</v>
      </c>
      <c r="BFN24" t="n" s="0">
        <v>272583.0</v>
      </c>
      <c r="BFO24" t="n" s="0">
        <v>258829.0</v>
      </c>
      <c r="BFP24" t="n" s="0">
        <v>273405.0</v>
      </c>
      <c r="BFQ24" t="n" s="0">
        <v>277643.0</v>
      </c>
      <c r="BFR24" t="n" s="0">
        <v>281901.0</v>
      </c>
      <c r="BFS24" t="n" s="0">
        <v>290123.0</v>
      </c>
      <c r="BFT24" t="n" s="0">
        <v>274717.0</v>
      </c>
      <c r="BFU24" t="n" s="0">
        <v>254830.0</v>
      </c>
      <c r="BFV24" t="n" s="0">
        <v>297772.0</v>
      </c>
      <c r="BFW24" t="n" s="0">
        <v>271266.0</v>
      </c>
      <c r="BFX24" t="n" s="0">
        <v>247664.0</v>
      </c>
      <c r="BFY24" t="n" s="0">
        <v>222373.0</v>
      </c>
      <c r="BFZ24" t="n" s="0">
        <v>244223.0</v>
      </c>
      <c r="BGA24" t="n" s="0">
        <v>246249.0</v>
      </c>
      <c r="BGB24" t="n" s="0">
        <v>252686.0</v>
      </c>
      <c r="BGC24" t="n" s="0">
        <v>263997.0</v>
      </c>
      <c r="BGD24" t="n" s="0">
        <v>259563.0</v>
      </c>
      <c r="BGE24" t="n" s="0">
        <v>264721.0</v>
      </c>
      <c r="BGF24" t="n" s="0">
        <v>266586.0</v>
      </c>
      <c r="BGG24" t="n" s="0">
        <v>236881.0</v>
      </c>
      <c r="BGH24" t="n" s="0">
        <v>259910.0</v>
      </c>
      <c r="BGI24" t="n" s="0">
        <v>231844.0</v>
      </c>
      <c r="BGJ24" t="n" s="0">
        <v>228232.0</v>
      </c>
      <c r="BGK24" t="n" s="0">
        <v>270693.0</v>
      </c>
      <c r="BGL24" t="n" s="0">
        <v>230087.0</v>
      </c>
      <c r="BGM24" t="n" s="0">
        <v>260762.0</v>
      </c>
      <c r="BGN24" t="n" s="0">
        <v>253146.0</v>
      </c>
      <c r="BGO24" t="n" s="0">
        <v>264384.0</v>
      </c>
      <c r="BGP24" t="n" s="0">
        <v>245897.0</v>
      </c>
      <c r="BGQ24" t="n" s="0">
        <v>191218.0</v>
      </c>
      <c r="BGR24" t="n" s="0">
        <v>271653.0</v>
      </c>
      <c r="BGS24" t="n" s="0">
        <v>201262.0</v>
      </c>
      <c r="BGT24" t="n" s="0">
        <v>254365.0</v>
      </c>
      <c r="BGU24" t="n" s="0">
        <v>268662.0</v>
      </c>
      <c r="BGV24" t="n" s="0">
        <v>271437.0</v>
      </c>
      <c r="BGW24" t="n" s="0">
        <v>259181.0</v>
      </c>
      <c r="BGX24" t="n" s="0">
        <v>232598.0</v>
      </c>
      <c r="BGY24" t="n" s="0">
        <v>209632.0</v>
      </c>
      <c r="BGZ24" t="n" s="0">
        <v>255657.0</v>
      </c>
      <c r="BHA24" t="n" s="0">
        <v>252583.0</v>
      </c>
      <c r="BHB24" t="n" s="0">
        <v>275449.0</v>
      </c>
      <c r="BHC24" t="n" s="0">
        <v>249421.0</v>
      </c>
      <c r="BHD24" t="n" s="0">
        <v>251482.0</v>
      </c>
      <c r="BHE24" t="n" s="0">
        <v>218467.0</v>
      </c>
      <c r="BHF24" t="n" s="0">
        <v>210283.0</v>
      </c>
      <c r="BHG24" t="n" s="0">
        <v>232882.0</v>
      </c>
      <c r="BHH24" t="n" s="0">
        <v>260400.0</v>
      </c>
      <c r="BHI24" t="n" s="0">
        <v>253425.0</v>
      </c>
      <c r="BHJ24" t="n" s="0">
        <v>249705.0</v>
      </c>
      <c r="BHK24" t="n" s="0">
        <v>265877.0</v>
      </c>
      <c r="BHL24" t="n" s="0">
        <v>248315.0</v>
      </c>
      <c r="BHM24" t="n" s="0">
        <v>275084.0</v>
      </c>
      <c r="BHN24" t="n" s="0">
        <v>215305.0</v>
      </c>
      <c r="BHO24" t="n" s="0">
        <v>253978.0</v>
      </c>
      <c r="BHP24" t="n" s="0">
        <v>265887.0</v>
      </c>
      <c r="BHQ24" t="n" s="0">
        <v>268853.0</v>
      </c>
      <c r="BHR24" t="n" s="0">
        <v>243298.0</v>
      </c>
      <c r="BHS24" t="n" s="0">
        <v>274094.0</v>
      </c>
      <c r="BHT24" t="n" s="0">
        <v>272284.0</v>
      </c>
      <c r="BHU24" t="n" s="0">
        <v>249240.0</v>
      </c>
      <c r="BHV24" t="n" s="0">
        <v>248599.0</v>
      </c>
      <c r="BHW24" t="n" s="0">
        <v>282542.0</v>
      </c>
      <c r="BHX24" t="n" s="0">
        <v>265784.0</v>
      </c>
      <c r="BHY24" t="n" s="0">
        <v>244967.0</v>
      </c>
      <c r="BHZ24" t="n" s="0">
        <v>221722.0</v>
      </c>
      <c r="BIA24" t="n" s="0">
        <v>265804.0</v>
      </c>
      <c r="BIB24" t="n" s="0">
        <v>265427.0</v>
      </c>
      <c r="BIC24" t="n" s="0">
        <v>260679.0</v>
      </c>
      <c r="BID24" t="n" s="0">
        <v>257806.0</v>
      </c>
      <c r="BIE24" t="n" s="0">
        <v>259382.0</v>
      </c>
      <c r="BIF24" t="n" s="0">
        <v>262901.0</v>
      </c>
      <c r="BIG24" t="n" s="0">
        <v>240136.0</v>
      </c>
      <c r="BIH24" t="n" s="0">
        <v>252872.0</v>
      </c>
      <c r="BII24" t="n" s="0">
        <v>268662.0</v>
      </c>
      <c r="BIJ24" t="n" s="0">
        <v>265794.0</v>
      </c>
      <c r="BIK24" t="n" s="0">
        <v>236974.0</v>
      </c>
      <c r="BIL24" t="n" s="0">
        <v>254825.0</v>
      </c>
      <c r="BIM24" t="n" s="0">
        <v>272759.0</v>
      </c>
      <c r="BIN24" t="n" s="0">
        <v>249710.0</v>
      </c>
      <c r="BIO24" t="n" s="0">
        <v>237625.0</v>
      </c>
      <c r="BIP24" t="n" s="0">
        <v>268961.0</v>
      </c>
      <c r="BIQ24" t="n" s="0">
        <v>277306.0</v>
      </c>
      <c r="BIR24" t="n" s="0">
        <v>256685.0</v>
      </c>
      <c r="BIS24" t="n" s="0">
        <v>250361.0</v>
      </c>
      <c r="BIT24" t="n" s="0">
        <v>269597.0</v>
      </c>
      <c r="BIU24" t="n" s="0">
        <v>262735.0</v>
      </c>
      <c r="BIV24" t="n" s="0">
        <v>260586.0</v>
      </c>
      <c r="BIW24" t="n" s="0">
        <v>226744.0</v>
      </c>
      <c r="BIX24" t="n" s="0">
        <v>268393.0</v>
      </c>
      <c r="BIY24" t="n" s="0">
        <v>237434.0</v>
      </c>
      <c r="BIZ24" t="n" s="0">
        <v>279292.0</v>
      </c>
      <c r="BJA24" t="n" s="0">
        <v>275348.0</v>
      </c>
      <c r="BJB24" t="n" s="0">
        <v>282846.0</v>
      </c>
      <c r="BJC24" t="n" s="0">
        <v>277972.0</v>
      </c>
      <c r="BJD24" t="n" s="0">
        <v>279611.0</v>
      </c>
      <c r="BJE24" t="n" s="0">
        <v>260503.0</v>
      </c>
      <c r="BJF24" t="n" s="0">
        <v>271198.0</v>
      </c>
      <c r="BJG24" t="n" s="0">
        <v>264776.0</v>
      </c>
      <c r="BJH24" t="n" s="0">
        <v>269049.0</v>
      </c>
      <c r="BJI24" t="n" s="0">
        <v>268398.0</v>
      </c>
      <c r="BJJ24" t="n" s="0">
        <v>172897.0</v>
      </c>
      <c r="BJK24" t="n" s="0">
        <v>172897.0</v>
      </c>
      <c r="BJL24" t="n" s="0">
        <v>171688.0</v>
      </c>
      <c r="BJM24" t="n" s="0">
        <v>171130.0</v>
      </c>
      <c r="BJN24" t="n" s="0">
        <v>180988.0</v>
      </c>
      <c r="BJO24" t="n" s="0">
        <v>177547.0</v>
      </c>
      <c r="BJP24" t="n" s="0">
        <v>160156.0</v>
      </c>
      <c r="BJQ24" t="n" s="0">
        <v>160249.0</v>
      </c>
      <c r="BJR24" t="n" s="0">
        <v>183127.0</v>
      </c>
      <c r="BJS24" t="n" s="0">
        <v>170572.0</v>
      </c>
      <c r="BJT24" t="n" s="0">
        <v>163039.0</v>
      </c>
      <c r="BJU24" t="n" s="0">
        <v>164527.0</v>
      </c>
      <c r="BJV24" t="n" s="0">
        <v>167410.0</v>
      </c>
      <c r="BJW24" t="n" s="0">
        <v>169921.0</v>
      </c>
      <c r="BJX24" t="n" s="0">
        <v>163690.0</v>
      </c>
      <c r="BJY24" t="n" s="0">
        <v>165643.0</v>
      </c>
      <c r="BJZ24" t="n" s="0">
        <v>177919.0</v>
      </c>
      <c r="BKA24" t="n" s="0">
        <v>168247.0</v>
      </c>
      <c r="BKB24" t="n" s="0">
        <v>164155.0</v>
      </c>
      <c r="BKC24" t="n" s="0">
        <v>167782.0</v>
      </c>
      <c r="BKD24" t="n" s="0">
        <v>164527.0</v>
      </c>
      <c r="BKE24" t="n" s="0">
        <v>158575.0</v>
      </c>
      <c r="BKF24" t="n" s="0">
        <v>160621.0</v>
      </c>
      <c r="BKG24" t="n" s="0">
        <v>176803.0</v>
      </c>
      <c r="BKH24" t="n" s="0">
        <v>166759.0</v>
      </c>
      <c r="BKI24" t="n" s="0">
        <v>160993.0</v>
      </c>
      <c r="BKJ24" t="n" s="0">
        <v>172804.0</v>
      </c>
      <c r="BKK24" t="n" s="0">
        <v>171502.0</v>
      </c>
      <c r="BKL24" t="n" s="0">
        <v>167038.0</v>
      </c>
      <c r="BKM24" t="n" s="0">
        <v>160900.0</v>
      </c>
      <c r="BKN24" t="n" s="0">
        <v>170479.0</v>
      </c>
      <c r="BKO24" t="n" s="0">
        <v>178291.0</v>
      </c>
      <c r="BKP24" t="n" s="0">
        <v>170107.0</v>
      </c>
      <c r="BKQ24" t="n" s="0">
        <v>178012.0</v>
      </c>
      <c r="BKR24" t="n" s="0">
        <v>179221.0</v>
      </c>
      <c r="BKS24" t="n" s="0">
        <v>179407.0</v>
      </c>
      <c r="BKT24" t="n" s="0">
        <v>166294.0</v>
      </c>
      <c r="BKU24" t="n" s="0">
        <v>172897.0</v>
      </c>
      <c r="BKV24" t="n" s="0">
        <v>186382.0</v>
      </c>
      <c r="BKW24" t="n" s="0">
        <v>176059.0</v>
      </c>
      <c r="BKX24" t="n" s="0">
        <v>186382.0</v>
      </c>
      <c r="BKY24" t="n" s="0">
        <v>181639.0</v>
      </c>
      <c r="BKZ24" t="n" s="0">
        <v>174106.0</v>
      </c>
      <c r="BLA24" t="n" s="0">
        <v>183778.0</v>
      </c>
      <c r="BLB24" t="n" s="0">
        <v>182569.0</v>
      </c>
      <c r="BLC24" t="n" s="0">
        <v>175501.0</v>
      </c>
      <c r="BLD24" t="n" s="0">
        <v>173362.0</v>
      </c>
      <c r="BLE24" t="n" s="0">
        <v>177826.0</v>
      </c>
      <c r="BLF24" t="n" s="0">
        <v>173269.0</v>
      </c>
      <c r="BLG24" t="n" s="0">
        <v>186010.0</v>
      </c>
      <c r="BLH24" t="n" s="0">
        <v>184522.0</v>
      </c>
      <c r="BLI24" t="n" s="0">
        <v>194287.0</v>
      </c>
      <c r="BLJ24" t="n" s="0">
        <v>191032.0</v>
      </c>
      <c r="BLK24" t="n" s="0">
        <v>177268.0</v>
      </c>
      <c r="BLL24" t="n" s="0">
        <v>167875.0</v>
      </c>
      <c r="BLM24" t="n" s="0">
        <v>172525.0</v>
      </c>
      <c r="BLN24" t="n" s="0">
        <v>192799.0</v>
      </c>
      <c r="BLO24" t="n" s="0">
        <v>165085.0</v>
      </c>
      <c r="BLP24" t="n" s="0">
        <v>171223.0</v>
      </c>
      <c r="BLQ24" t="n" s="0">
        <v>187033.0</v>
      </c>
      <c r="BLR24" t="n" s="0">
        <v>183313.0</v>
      </c>
      <c r="BLS24" t="n" s="0">
        <v>186661.0</v>
      </c>
      <c r="BLT24" t="n" s="0">
        <v>199867.0</v>
      </c>
      <c r="BLU24" t="n" s="0">
        <v>189730.0</v>
      </c>
      <c r="BLV24" t="n" s="0">
        <v>214654.0</v>
      </c>
      <c r="BLW24" t="n" s="0">
        <v>193357.0</v>
      </c>
      <c r="BLX24" t="n" s="0">
        <v>183685.0</v>
      </c>
      <c r="BLY24" t="n" s="0">
        <v>206563.0</v>
      </c>
      <c r="BLZ24" t="n" s="0">
        <v>182383.0</v>
      </c>
      <c r="BMA24" t="n" s="0">
        <v>181546.0</v>
      </c>
      <c r="BMB24" t="n" s="0">
        <v>170200.0</v>
      </c>
      <c r="BMC24" t="n" s="0">
        <v>172804.0</v>
      </c>
      <c r="BMD24" t="n" s="0">
        <v>185638.0</v>
      </c>
      <c r="BME24" t="n" s="0">
        <v>184150.0</v>
      </c>
      <c r="BMF24" t="n" s="0">
        <v>177826.0</v>
      </c>
      <c r="BMG24" t="n" s="0">
        <v>180430.0</v>
      </c>
      <c r="BMH24" t="n" s="0">
        <v>189451.0</v>
      </c>
      <c r="BMI24" t="n" s="0">
        <v>180709.0</v>
      </c>
      <c r="BMJ24" t="n" s="0">
        <v>173362.0</v>
      </c>
      <c r="BMK24" t="n" s="0">
        <v>175129.0</v>
      </c>
      <c r="BML24" t="n" s="0">
        <v>176617.0</v>
      </c>
      <c r="BMM24" t="n" s="0">
        <v>194287.0</v>
      </c>
      <c r="BMN24" t="n" s="0">
        <v>191497.0</v>
      </c>
      <c r="BMO24" t="n" s="0">
        <v>193915.0</v>
      </c>
      <c r="BMP24" t="n" s="0">
        <v>180709.0</v>
      </c>
      <c r="BMQ24" t="n" s="0">
        <v>192427.0</v>
      </c>
      <c r="BMR24" t="n" s="0">
        <v>210469.0</v>
      </c>
      <c r="BMS24" t="n" s="0">
        <v>178198.0</v>
      </c>
      <c r="BMT24" t="n" s="0">
        <v>194287.0</v>
      </c>
      <c r="BMU24" t="n" s="0">
        <v>174664.0</v>
      </c>
      <c r="BMV24" t="n" s="0">
        <v>171409.0</v>
      </c>
      <c r="BMW24" t="n" s="0">
        <v>168433.0</v>
      </c>
      <c r="BMX24" t="n" s="0">
        <v>165922.0</v>
      </c>
      <c r="BMY24" t="n" s="0">
        <v>162295.0</v>
      </c>
      <c r="BMZ24" t="n" s="0">
        <v>164248.0</v>
      </c>
      <c r="BNA24" t="n" s="0">
        <v>169456.0</v>
      </c>
      <c r="BNB24" t="n" s="0">
        <v>174292.0</v>
      </c>
      <c r="BNC24" t="n" s="0">
        <v>165829.0</v>
      </c>
      <c r="BND24" t="n" s="0">
        <v>174199.0</v>
      </c>
      <c r="BNE24" t="n" s="0">
        <v>174013.0</v>
      </c>
      <c r="BNF24" t="n" s="0">
        <v>170758.0</v>
      </c>
      <c r="BNG24" t="n" s="0">
        <v>172525.0</v>
      </c>
      <c r="BNH24" t="n" s="0">
        <v>168526.0</v>
      </c>
      <c r="BNI24" t="n" s="0">
        <v>167038.0</v>
      </c>
      <c r="BNJ24" t="n" s="0">
        <v>172711.0</v>
      </c>
      <c r="BNK24" t="n" s="0">
        <v>177082.0</v>
      </c>
      <c r="BNL24" t="n" s="0">
        <v>167782.0</v>
      </c>
      <c r="BNM24" t="n" s="0">
        <v>166387.0</v>
      </c>
      <c r="BNN24" t="n" s="0">
        <v>167131.0</v>
      </c>
      <c r="BNO24" t="n" s="0">
        <v>163132.0</v>
      </c>
      <c r="BNP24" t="n" s="0">
        <v>164713.0</v>
      </c>
      <c r="BNQ24" t="n" s="0">
        <v>162295.0</v>
      </c>
      <c r="BNR24" t="n" s="0">
        <v>166015.0</v>
      </c>
      <c r="BNS24" t="n" s="0">
        <v>161365.0</v>
      </c>
      <c r="BNT24" t="n" s="0">
        <v>158296.0</v>
      </c>
      <c r="BNU24" t="n" s="0">
        <v>171595.0</v>
      </c>
      <c r="BNV24" t="n" s="0">
        <v>179872.0</v>
      </c>
      <c r="BNW24" t="n" s="0">
        <v>163876.0</v>
      </c>
      <c r="BNX24" t="n" s="0">
        <v>169642.0</v>
      </c>
      <c r="BNY24" t="n" s="0">
        <v>176803.0</v>
      </c>
      <c r="BNZ24" t="n" s="0">
        <v>169735.0</v>
      </c>
      <c r="BOA24" t="n" s="0">
        <v>172990.0</v>
      </c>
      <c r="BOB24" t="n" s="0">
        <v>178012.0</v>
      </c>
      <c r="BOC24" t="n" s="0">
        <v>190102.0</v>
      </c>
      <c r="BOD24" t="n" s="0">
        <v>172804.0</v>
      </c>
      <c r="BOE24" t="n" s="0">
        <v>173269.0</v>
      </c>
      <c r="BOF24" t="n" s="0">
        <v>170758.0</v>
      </c>
      <c r="BOG24" t="n" s="0">
        <v>173734.0</v>
      </c>
      <c r="BOH24" t="n" s="0">
        <v>170572.0</v>
      </c>
      <c r="BOI24" t="n" s="0">
        <v>179407.0</v>
      </c>
      <c r="BOJ24" t="n" s="0">
        <v>174199.0</v>
      </c>
      <c r="BOK24" t="n" s="0">
        <v>172246.0</v>
      </c>
      <c r="BOL24" t="n" s="0">
        <v>184801.0</v>
      </c>
      <c r="BOM24" t="n" s="0">
        <v>174292.0</v>
      </c>
      <c r="BON24" t="n" s="0">
        <v>167503.0</v>
      </c>
      <c r="BOO24" t="n" s="0">
        <v>174013.0</v>
      </c>
      <c r="BOP24" t="n" s="0">
        <v>174943.0</v>
      </c>
      <c r="BOQ24" t="n" s="0">
        <v>184987.0</v>
      </c>
      <c r="BOR24" t="n" s="0">
        <v>171502.0</v>
      </c>
      <c r="BOS24" t="n" s="0">
        <v>178198.0</v>
      </c>
      <c r="BOT24" t="n" s="0">
        <v>185638.0</v>
      </c>
      <c r="BOU24" t="n" s="0">
        <v>176803.0</v>
      </c>
      <c r="BOV24" t="n" s="0">
        <v>178570.0</v>
      </c>
      <c r="BOW24" t="n" s="0">
        <v>185731.0</v>
      </c>
      <c r="BOX24" t="n" s="0">
        <v>189916.0</v>
      </c>
      <c r="BOY24" t="n" s="0">
        <v>170293.0</v>
      </c>
      <c r="BOZ24" t="n" s="0">
        <v>173920.0</v>
      </c>
      <c r="BPA24" t="n" s="0">
        <v>178477.0</v>
      </c>
      <c r="BPB24" t="n" s="0">
        <v>184987.0</v>
      </c>
      <c r="BPC24" t="n" s="0">
        <v>197635.0</v>
      </c>
      <c r="BPD24" t="n" s="0">
        <v>189544.0</v>
      </c>
      <c r="BPE24" t="n" s="0">
        <v>175594.0</v>
      </c>
      <c r="BPF24" t="n" s="0">
        <v>184801.0</v>
      </c>
      <c r="BPG24" t="n" s="0">
        <v>178663.0</v>
      </c>
      <c r="BPH24" t="n" s="0">
        <v>174199.0</v>
      </c>
      <c r="BPI24" t="n" s="0">
        <v>184615.0</v>
      </c>
      <c r="BPJ24" t="n" s="0">
        <v>186661.0</v>
      </c>
      <c r="BPK24" t="n" s="0">
        <v>177547.0</v>
      </c>
      <c r="BPL24" t="n" s="0">
        <v>202099.0</v>
      </c>
      <c r="BPM24" t="n" s="0">
        <v>200797.0</v>
      </c>
      <c r="BPN24" t="n" s="0">
        <v>182011.0</v>
      </c>
      <c r="BPO24" t="n" s="0">
        <v>170200.0</v>
      </c>
      <c r="BPP24" t="n" s="0">
        <v>185824.0</v>
      </c>
      <c r="BPQ24" t="n" s="0">
        <v>195775.0</v>
      </c>
      <c r="BPR24" t="n" s="0">
        <v>188056.0</v>
      </c>
      <c r="BPS24" t="n" s="0">
        <v>181546.0</v>
      </c>
      <c r="BPT24" t="n" s="0">
        <v>183499.0</v>
      </c>
      <c r="BPU24" t="n" s="0">
        <v>208888.0</v>
      </c>
      <c r="BPV24" t="n" s="0">
        <v>169921.0</v>
      </c>
      <c r="BPW24" t="n" s="0">
        <v>181546.0</v>
      </c>
      <c r="BPX24" t="n" s="0">
        <v>183034.0</v>
      </c>
      <c r="BPY24" t="n" s="0">
        <v>185359.0</v>
      </c>
      <c r="BPZ24" t="n" s="0">
        <v>196984.0</v>
      </c>
      <c r="BQA24" t="n" s="0">
        <v>189451.0</v>
      </c>
      <c r="BQB24" t="n" s="0">
        <v>188707.0</v>
      </c>
      <c r="BQC24" t="n" s="0">
        <v>174571.0</v>
      </c>
      <c r="BQD24" t="n" s="0">
        <v>181174.0</v>
      </c>
      <c r="BQE24" t="n" s="0">
        <v>190753.0</v>
      </c>
      <c r="BQF24" t="n" s="0">
        <v>183778.0</v>
      </c>
      <c r="BQG24" t="n" s="0">
        <v>176617.0</v>
      </c>
      <c r="BQH24" t="n" s="0">
        <v>165364.0</v>
      </c>
      <c r="BQI24" t="n" s="0">
        <v>172060.0</v>
      </c>
      <c r="BQJ24" t="n" s="0">
        <v>167224.0</v>
      </c>
      <c r="BQK24" t="n" s="0">
        <v>169270.0</v>
      </c>
      <c r="BQL24" t="n" s="0">
        <v>174850.0</v>
      </c>
      <c r="BQM24" t="n" s="0">
        <v>167968.0</v>
      </c>
      <c r="BQN24" t="n" s="0">
        <v>172990.0</v>
      </c>
      <c r="BQO24" t="n" s="0">
        <v>166759.0</v>
      </c>
      <c r="BQP24" t="n" s="0">
        <v>161923.0</v>
      </c>
      <c r="BQQ24" t="n" s="0">
        <v>175501.0</v>
      </c>
      <c r="BQR24" t="n" s="0">
        <v>166945.0</v>
      </c>
      <c r="BQS24" t="n" s="0">
        <v>156715.0</v>
      </c>
      <c r="BQT24" t="n" s="0">
        <v>169456.0</v>
      </c>
      <c r="BQU24" t="n" s="0">
        <v>163039.0</v>
      </c>
      <c r="BQV24" t="n" s="0">
        <v>163411.0</v>
      </c>
      <c r="BQW24" t="n" s="0">
        <v>170014.0</v>
      </c>
      <c r="BQX24" t="n" s="0">
        <v>169084.0</v>
      </c>
      <c r="BQY24" t="n" s="0">
        <v>177454.0</v>
      </c>
      <c r="BQZ24" t="n" s="0">
        <v>165922.0</v>
      </c>
      <c r="BRA24" t="n" s="0">
        <v>162760.0</v>
      </c>
      <c r="BRB24" t="n" s="0">
        <v>165829.0</v>
      </c>
      <c r="BRC24" t="n" s="0">
        <v>170572.0</v>
      </c>
      <c r="BRD24" t="n" s="0">
        <v>166387.0</v>
      </c>
      <c r="BRE24" t="n" s="0">
        <v>176059.0</v>
      </c>
      <c r="BRF24" t="n" s="0">
        <v>197542.0</v>
      </c>
      <c r="BRG24" t="n" s="0">
        <v>184708.0</v>
      </c>
      <c r="BRH24" t="n" s="0">
        <v>172618.0</v>
      </c>
      <c r="BRI24" t="n" s="0">
        <v>173734.0</v>
      </c>
      <c r="BRJ24" t="n" s="0">
        <v>167131.0</v>
      </c>
      <c r="BRK24" t="n" s="0">
        <v>164341.0</v>
      </c>
      <c r="BRL24" t="n" s="0">
        <v>174850.0</v>
      </c>
      <c r="BRM24" t="n" s="0">
        <v>172339.0</v>
      </c>
      <c r="BRN24" t="n" s="0">
        <v>165643.0</v>
      </c>
      <c r="BRO24" t="n" s="0">
        <v>168061.0</v>
      </c>
      <c r="BRP24" t="n" s="0">
        <v>174106.0</v>
      </c>
      <c r="BRQ24" t="n" s="0">
        <v>178756.0</v>
      </c>
      <c r="BRR24" t="n" s="0">
        <v>186754.0</v>
      </c>
      <c r="BRS24" t="n" s="0">
        <v>182941.0</v>
      </c>
      <c r="BRT24" t="n" s="0">
        <v>167875.0</v>
      </c>
      <c r="BRU24" t="n" s="0">
        <v>171688.0</v>
      </c>
      <c r="BRV24" t="n" s="0">
        <v>177082.0</v>
      </c>
      <c r="BRW24" t="n" s="0">
        <v>173827.0</v>
      </c>
      <c r="BRX24" t="n" s="0">
        <v>175222.0</v>
      </c>
      <c r="BRY24" t="n" s="0">
        <v>174757.0</v>
      </c>
      <c r="BRZ24" t="n" s="0">
        <v>175408.0</v>
      </c>
      <c r="BSA24" t="n" s="0">
        <v>163690.0</v>
      </c>
      <c r="BSB24" t="n" s="0">
        <v>164806.0</v>
      </c>
      <c r="BSC24" t="n" s="0">
        <v>166108.0</v>
      </c>
      <c r="BSD24" t="n" s="0">
        <v>176245.0</v>
      </c>
      <c r="BSE24" t="n" s="0">
        <v>172060.0</v>
      </c>
      <c r="BSF24" t="n" s="0">
        <v>179314.0</v>
      </c>
      <c r="BSG24" t="n" s="0">
        <v>181174.0</v>
      </c>
      <c r="BSH24" t="n" s="0">
        <v>188242.0</v>
      </c>
      <c r="BSI24" t="n" s="0">
        <v>186847.0</v>
      </c>
      <c r="BSJ24" t="n" s="0">
        <v>178570.0</v>
      </c>
      <c r="BSK24" t="n" s="0">
        <v>177919.0</v>
      </c>
      <c r="BSL24" t="n" s="0">
        <v>176059.0</v>
      </c>
      <c r="BSM24" t="n" s="0">
        <v>187033.0</v>
      </c>
      <c r="BSN24" t="n" s="0">
        <v>175222.0</v>
      </c>
      <c r="BSO24" t="n" s="0">
        <v>193915.0</v>
      </c>
      <c r="BSP24" t="n" s="0">
        <v>182197.0</v>
      </c>
      <c r="BSQ24" t="n" s="0">
        <v>199123.0</v>
      </c>
      <c r="BSR24" t="n" s="0">
        <v>189358.0</v>
      </c>
      <c r="BSS24" t="n" s="0">
        <v>175129.0</v>
      </c>
      <c r="BST24" t="n" s="0">
        <v>181174.0</v>
      </c>
      <c r="BSU24" t="n" s="0">
        <v>186847.0</v>
      </c>
      <c r="BSV24" t="n" s="0">
        <v>197263.0</v>
      </c>
      <c r="BSW24" t="n" s="0">
        <v>168805.0</v>
      </c>
      <c r="BSX24" t="n" s="0">
        <v>197821.0</v>
      </c>
      <c r="BSY24" t="n" s="0">
        <v>174850.0</v>
      </c>
      <c r="BSZ24" t="n" s="0">
        <v>184336.0</v>
      </c>
      <c r="BTA24" t="n" s="0">
        <v>185266.0</v>
      </c>
      <c r="BTB24" t="n" s="0">
        <v>187870.0</v>
      </c>
      <c r="BTC24" t="n" s="0">
        <v>179221.0</v>
      </c>
      <c r="BTD24" t="n" s="0">
        <v>195217.0</v>
      </c>
      <c r="BTE24" t="n" s="0">
        <v>187312.0</v>
      </c>
      <c r="BTF24" t="n" s="0">
        <v>187126.0</v>
      </c>
      <c r="BTG24" t="n" s="0">
        <v>198100.0</v>
      </c>
      <c r="BTH24" t="n" s="0">
        <v>183034.0</v>
      </c>
      <c r="BTI24" t="n" s="0">
        <v>193078.0</v>
      </c>
      <c r="BTJ24" t="n" s="0">
        <v>181267.0</v>
      </c>
      <c r="BTK24" t="n" s="0">
        <v>182941.0</v>
      </c>
      <c r="BTL24" t="n" s="0">
        <v>190660.0</v>
      </c>
      <c r="BTM24" t="n" s="0">
        <v>196891.0</v>
      </c>
      <c r="BTN24" t="n" s="0">
        <v>184894.0</v>
      </c>
      <c r="BTO24" t="n" s="0">
        <v>171688.0</v>
      </c>
      <c r="BTP24" t="n" s="0">
        <v>178477.0</v>
      </c>
      <c r="BTQ24" t="n" s="0">
        <v>182290.0</v>
      </c>
      <c r="BTR24" t="n" s="0">
        <v>179500.0</v>
      </c>
      <c r="BTS24" t="n" s="0">
        <v>178942.0</v>
      </c>
      <c r="BTT24" t="n" s="0">
        <v>162295.0</v>
      </c>
      <c r="BTU24" t="n" s="0">
        <v>160807.0</v>
      </c>
      <c r="BTV24" t="n" s="0">
        <v>163132.0</v>
      </c>
      <c r="BTW24" t="n" s="0">
        <v>166852.0</v>
      </c>
      <c r="BTX24" t="n" s="0">
        <v>165457.0</v>
      </c>
      <c r="BTY24" t="n" s="0">
        <v>164806.0</v>
      </c>
      <c r="BTZ24" t="n" s="0">
        <v>172990.0</v>
      </c>
      <c r="BUA24" t="n" s="0">
        <v>173362.0</v>
      </c>
      <c r="BUB24" t="n" s="0">
        <v>182848.0</v>
      </c>
      <c r="BUC24" t="n" s="0">
        <v>168712.0</v>
      </c>
      <c r="BUD24" t="n" s="0">
        <v>170386.0</v>
      </c>
      <c r="BUE24" t="n" s="0">
        <v>167224.0</v>
      </c>
      <c r="BUF24" t="n" s="0">
        <v>174757.0</v>
      </c>
      <c r="BUG24" t="n" s="0">
        <v>166108.0</v>
      </c>
      <c r="BUH24" t="n" s="0">
        <v>168061.0</v>
      </c>
      <c r="BUI24" t="n" s="0">
        <v>172153.0</v>
      </c>
      <c r="BUJ24" t="n" s="0">
        <v>163318.0</v>
      </c>
      <c r="BUK24" t="n" s="0">
        <v>168247.0</v>
      </c>
      <c r="BUL24" t="n" s="0">
        <v>161644.0</v>
      </c>
      <c r="BUM24" t="n" s="0">
        <v>171502.0</v>
      </c>
      <c r="BUN24" t="n" s="0">
        <v>161551.0</v>
      </c>
      <c r="BUO24" t="n" s="0">
        <v>169177.0</v>
      </c>
      <c r="BUP24" t="n" s="0">
        <v>168433.0</v>
      </c>
      <c r="BUQ24" t="n" s="0">
        <v>165085.0</v>
      </c>
      <c r="BUR24" t="n" s="0">
        <v>165922.0</v>
      </c>
      <c r="BUS24" t="n" s="0">
        <v>162016.0</v>
      </c>
      <c r="BUT24" t="n" s="0">
        <v>176338.0</v>
      </c>
      <c r="BUU24" t="n" s="0">
        <v>164899.0</v>
      </c>
      <c r="BUV24" t="n" s="0">
        <v>168154.0</v>
      </c>
      <c r="BUW24" t="n" s="0">
        <v>159691.0</v>
      </c>
      <c r="BUX24" t="n" s="0">
        <v>169456.0</v>
      </c>
      <c r="BUY24" t="n" s="0">
        <v>170665.0</v>
      </c>
      <c r="BUZ24" t="n" s="0">
        <v>176989.0</v>
      </c>
      <c r="BVA24" t="n" s="0">
        <v>168247.0</v>
      </c>
      <c r="BVB24" t="n" s="0">
        <v>168898.0</v>
      </c>
      <c r="BVC24" t="n" s="0">
        <v>175594.0</v>
      </c>
      <c r="BVD24" t="n" s="0">
        <v>174292.0</v>
      </c>
      <c r="BVE24" t="n" s="0">
        <v>179686.0</v>
      </c>
      <c r="BVF24" t="n" s="0">
        <v>171967.0</v>
      </c>
      <c r="BVG24" t="n" s="0">
        <v>164620.0</v>
      </c>
      <c r="BVH24" t="n" s="0">
        <v>179779.0</v>
      </c>
      <c r="BVI24" t="n" s="0">
        <v>174199.0</v>
      </c>
      <c r="BVJ24" t="n" s="0">
        <v>171409.0</v>
      </c>
      <c r="BVK24" t="n" s="0">
        <v>175780.0</v>
      </c>
      <c r="BVL24" t="n" s="0">
        <v>180151.0</v>
      </c>
      <c r="BVM24" t="n" s="0">
        <v>170758.0</v>
      </c>
      <c r="BVN24" t="n" s="0">
        <v>187963.0</v>
      </c>
      <c r="BVO24" t="n" s="0">
        <v>173176.0</v>
      </c>
      <c r="BVP24" t="n" s="0">
        <v>170758.0</v>
      </c>
      <c r="BVQ24" t="n" s="0">
        <v>179128.0</v>
      </c>
      <c r="BVR24" t="n" s="0">
        <v>182383.0</v>
      </c>
      <c r="BVS24" t="n" s="0">
        <v>175315.0</v>
      </c>
      <c r="BVT24" t="n" s="0">
        <v>186010.0</v>
      </c>
      <c r="BVU24" t="n" s="0">
        <v>171037.0</v>
      </c>
      <c r="BVV24" t="n" s="0">
        <v>174664.0</v>
      </c>
      <c r="BVW24" t="n" s="0">
        <v>178105.0</v>
      </c>
      <c r="BVX24" t="n" s="0">
        <v>188986.0</v>
      </c>
      <c r="BVY24" t="n" s="0">
        <v>188335.0</v>
      </c>
      <c r="BVZ24" t="n" s="0">
        <v>178291.0</v>
      </c>
      <c r="BWA24" t="n" s="0">
        <v>178570.0</v>
      </c>
      <c r="BWB24" t="n" s="0">
        <v>190753.0</v>
      </c>
      <c r="BWC24" t="n" s="0">
        <v>175873.0</v>
      </c>
      <c r="BWD24" t="n" s="0">
        <v>192799.0</v>
      </c>
      <c r="BWE24" t="n" s="0">
        <v>199960.0</v>
      </c>
      <c r="BWF24" t="n" s="0">
        <v>176431.0</v>
      </c>
      <c r="BWG24" t="n" s="0">
        <v>180709.0</v>
      </c>
      <c r="BWH24" t="n" s="0">
        <v>183499.0</v>
      </c>
      <c r="BWI24" t="n" s="0">
        <v>184522.0</v>
      </c>
      <c r="BWJ24" t="n" s="0">
        <v>196984.0</v>
      </c>
      <c r="BWK24" t="n" s="0">
        <v>179686.0</v>
      </c>
      <c r="BWL24" t="n" s="0">
        <v>180523.0</v>
      </c>
      <c r="BWM24" t="n" s="0">
        <v>192241.0</v>
      </c>
      <c r="BWN24" t="n" s="0">
        <v>185545.0</v>
      </c>
      <c r="BWO24" t="n" s="0">
        <v>181825.0</v>
      </c>
      <c r="BWP24" t="n" s="0">
        <v>189265.0</v>
      </c>
      <c r="BWQ24" t="n" s="0">
        <v>178384.0</v>
      </c>
      <c r="BWR24" t="n" s="0">
        <v>174478.0</v>
      </c>
      <c r="BWS24" t="n" s="0">
        <v>204052.0</v>
      </c>
      <c r="BWT24" t="n" s="0">
        <v>183778.0</v>
      </c>
      <c r="BWU24" t="n" s="0">
        <v>194101.0</v>
      </c>
      <c r="BWV24" t="n" s="0">
        <v>177640.0</v>
      </c>
      <c r="BWW24" t="n" s="0">
        <v>179035.0</v>
      </c>
      <c r="BWX24" t="n" s="0">
        <v>204331.0</v>
      </c>
      <c r="BWY24" t="n" s="0">
        <v>190753.0</v>
      </c>
      <c r="BWZ24" t="n" s="0">
        <v>180616.0</v>
      </c>
      <c r="BXA24" t="n" s="0">
        <v>169177.0</v>
      </c>
      <c r="BXB24" t="n" s="0">
        <v>188056.0</v>
      </c>
      <c r="BXC24" t="n" s="0">
        <v>173920.0</v>
      </c>
      <c r="BXD24" t="n" s="0">
        <v>180244.0</v>
      </c>
      <c r="BXE24" t="n" s="0">
        <v>176059.0</v>
      </c>
      <c r="BXF24" t="n" s="0">
        <v>170107.0</v>
      </c>
      <c r="BXG24" t="n" s="0">
        <v>167968.0</v>
      </c>
      <c r="BXH24" t="n" s="0">
        <v>164899.0</v>
      </c>
      <c r="BXI24" t="n" s="0">
        <v>169084.0</v>
      </c>
      <c r="BXJ24" t="n" s="0">
        <v>164806.0</v>
      </c>
      <c r="BXK24" t="n" s="0">
        <v>163690.0</v>
      </c>
      <c r="BXL24" t="n" s="0">
        <v>165736.0</v>
      </c>
      <c r="BXM24" t="n" s="0">
        <v>168805.0</v>
      </c>
      <c r="BXN24" t="n" s="0">
        <v>167038.0</v>
      </c>
      <c r="BXO24" t="n" s="0">
        <v>174292.0</v>
      </c>
      <c r="BXP24" t="n" s="0">
        <v>172525.0</v>
      </c>
      <c r="BXQ24" t="n" s="0">
        <v>174478.0</v>
      </c>
      <c r="BXR24" t="n" s="0">
        <v>163318.0</v>
      </c>
      <c r="BXS24" t="n" s="0">
        <v>192985.0</v>
      </c>
      <c r="BXT24" t="n" s="0">
        <v>167038.0</v>
      </c>
      <c r="BXU24" t="n" s="0">
        <v>165364.0</v>
      </c>
      <c r="BXV24" t="n" s="0">
        <v>171595.0</v>
      </c>
      <c r="BXW24" t="n" s="0">
        <v>160621.0</v>
      </c>
      <c r="BXX24" t="n" s="0">
        <v>166015.0</v>
      </c>
      <c r="BXY24" t="n" s="0">
        <v>164713.0</v>
      </c>
      <c r="BXZ24" t="n" s="0">
        <v>171130.0</v>
      </c>
      <c r="BYA24" t="n" s="0">
        <v>169549.0</v>
      </c>
      <c r="BYB24" t="n" s="0">
        <v>169270.0</v>
      </c>
      <c r="BYC24" t="n" s="0">
        <v>169456.0</v>
      </c>
      <c r="BYD24" t="n" s="0">
        <v>167689.0</v>
      </c>
      <c r="BYE24" t="n" s="0">
        <v>166108.0</v>
      </c>
      <c r="BYF24" t="n" s="0">
        <v>169270.0</v>
      </c>
      <c r="BYG24" t="n" s="0">
        <v>165736.0</v>
      </c>
      <c r="BYH24" t="n" s="0">
        <v>176803.0</v>
      </c>
      <c r="BYI24" t="n" s="0">
        <v>159784.0</v>
      </c>
      <c r="BYJ24" t="n" s="0">
        <v>192985.0</v>
      </c>
      <c r="BYK24" t="n" s="0">
        <v>166015.0</v>
      </c>
      <c r="BYL24" t="n" s="0">
        <v>186847.0</v>
      </c>
      <c r="BYM24" t="n" s="0">
        <v>174199.0</v>
      </c>
      <c r="BYN24" t="n" s="0">
        <v>164713.0</v>
      </c>
      <c r="BYO24" t="n" s="0">
        <v>177454.0</v>
      </c>
      <c r="BYP24" t="n" s="0">
        <v>164620.0</v>
      </c>
      <c r="BYQ24" t="n" s="0">
        <v>166015.0</v>
      </c>
      <c r="BYR24" t="n" s="0">
        <v>167968.0</v>
      </c>
      <c r="BYS24" t="n" s="0">
        <v>173548.0</v>
      </c>
      <c r="BYT24" t="n" s="0">
        <v>167875.0</v>
      </c>
      <c r="BYU24" t="n" s="0">
        <v>167317.0</v>
      </c>
      <c r="BYV24" t="n" s="0">
        <v>175780.0</v>
      </c>
      <c r="BYW24" t="n" s="0">
        <v>179314.0</v>
      </c>
      <c r="BYX24" t="n" s="0">
        <v>173827.0</v>
      </c>
      <c r="BYY24" t="n" s="0">
        <v>167131.0</v>
      </c>
      <c r="BYZ24" t="n" s="0">
        <v>171316.0</v>
      </c>
      <c r="BZA24" t="n" s="0">
        <v>172060.0</v>
      </c>
      <c r="BZB24" t="n" s="0">
        <v>181267.0</v>
      </c>
      <c r="BZC24" t="n" s="0">
        <v>171502.0</v>
      </c>
      <c r="BZD24" t="n" s="0">
        <v>185824.0</v>
      </c>
      <c r="BZE24" t="n" s="0">
        <v>186847.0</v>
      </c>
      <c r="BZF24" t="n" s="0">
        <v>178291.0</v>
      </c>
      <c r="BZG24" t="n" s="0">
        <v>164434.0</v>
      </c>
      <c r="BZH24" t="n" s="0">
        <v>198193.0</v>
      </c>
      <c r="BZI24" t="n" s="0">
        <v>162016.0</v>
      </c>
      <c r="BZJ24" t="n" s="0">
        <v>174664.0</v>
      </c>
      <c r="BZK24" t="n" s="0">
        <v>172525.0</v>
      </c>
      <c r="BZL24" t="n" s="0">
        <v>170293.0</v>
      </c>
      <c r="BZM24" t="n" s="0">
        <v>170479.0</v>
      </c>
      <c r="BZN24" t="n" s="0">
        <v>186847.0</v>
      </c>
      <c r="BZO24" t="n" s="0">
        <v>178849.0</v>
      </c>
      <c r="BZP24" t="n" s="0">
        <v>179221.0</v>
      </c>
      <c r="BZQ24" t="n" s="0">
        <v>181732.0</v>
      </c>
      <c r="BZR24" t="n" s="0">
        <v>181360.0</v>
      </c>
      <c r="BZS24" t="n" s="0">
        <v>180616.0</v>
      </c>
      <c r="BZT24" t="n" s="0">
        <v>167503.0</v>
      </c>
      <c r="BZU24" t="n" s="0">
        <v>173176.0</v>
      </c>
      <c r="BZV24" t="n" s="0">
        <v>197170.0</v>
      </c>
      <c r="BZW24" t="n" s="0">
        <v>173827.0</v>
      </c>
      <c r="BZX24" t="n" s="0">
        <v>178570.0</v>
      </c>
      <c r="BZY24" t="n" s="0">
        <v>173827.0</v>
      </c>
      <c r="BZZ24" t="n" s="0">
        <v>194287.0</v>
      </c>
      <c r="CAA24" t="n" s="0">
        <v>186010.0</v>
      </c>
      <c r="CAB24" t="n" s="0">
        <v>190660.0</v>
      </c>
      <c r="CAC24" t="n" s="0">
        <v>185359.0</v>
      </c>
      <c r="CAD24" t="n" s="0">
        <v>180895.0</v>
      </c>
      <c r="CAE24" t="n" s="0">
        <v>180244.0</v>
      </c>
      <c r="CAF24" t="n" s="0">
        <v>179779.0</v>
      </c>
      <c r="CAG24" t="n" s="0">
        <v>191218.0</v>
      </c>
      <c r="CAH24" t="n" s="0">
        <v>181825.0</v>
      </c>
      <c r="CAI24" t="n" s="0">
        <v>179593.0</v>
      </c>
      <c r="CAJ24" t="n" s="0">
        <v>189358.0</v>
      </c>
      <c r="CAK24" t="n" s="0">
        <v>176896.0</v>
      </c>
      <c r="CAL24" t="n" s="0">
        <v>187498.0</v>
      </c>
      <c r="CAM24" t="n" s="0">
        <v>173362.0</v>
      </c>
      <c r="CAN24" t="n" s="0">
        <v>190660.0</v>
      </c>
      <c r="CAO24" t="n" s="0">
        <v>169084.0</v>
      </c>
      <c r="CAP24" t="n" s="0">
        <v>208795.0</v>
      </c>
      <c r="CAQ24" t="n" s="0">
        <v>175222.0</v>
      </c>
      <c r="CAR24" t="n" s="0">
        <v>171502.0</v>
      </c>
      <c r="CAS24" t="n" s="0">
        <v>167224.0</v>
      </c>
      <c r="CAT24" t="n" s="0">
        <v>165643.0</v>
      </c>
      <c r="CAU24" t="n" s="0">
        <v>168247.0</v>
      </c>
      <c r="CAV24" t="n" s="0">
        <v>167503.0</v>
      </c>
      <c r="CAW24" t="n" s="0">
        <v>175222.0</v>
      </c>
      <c r="CAX24" t="n" s="0">
        <v>161179.0</v>
      </c>
      <c r="CAY24" t="n" s="0">
        <v>177175.0</v>
      </c>
      <c r="CAZ24" t="n" s="0">
        <v>169828.0</v>
      </c>
      <c r="CBA24" t="n" s="0">
        <v>159598.0</v>
      </c>
      <c r="CBB24" t="n" s="0">
        <v>166480.0</v>
      </c>
      <c r="CBC24" t="n" s="0">
        <v>168991.0</v>
      </c>
      <c r="CBD24" t="n" s="0">
        <v>165178.0</v>
      </c>
      <c r="CBE24" t="n" s="0">
        <v>163876.0</v>
      </c>
      <c r="CBF24" t="n" s="0">
        <v>163783.0</v>
      </c>
      <c r="CBG24" t="n" s="0">
        <v>166387.0</v>
      </c>
      <c r="CBH24" t="n" s="0">
        <v>160435.0</v>
      </c>
      <c r="CBI24" t="n" s="0">
        <v>168061.0</v>
      </c>
      <c r="CBJ24" t="n" s="0">
        <v>167317.0</v>
      </c>
      <c r="CBK24" t="n" s="0">
        <v>160714.0</v>
      </c>
      <c r="CBL24" t="n" s="0">
        <v>167689.0</v>
      </c>
      <c r="CBM24" t="n" s="0">
        <v>166759.0</v>
      </c>
      <c r="CBN24" t="n" s="0">
        <v>166666.0</v>
      </c>
      <c r="CBO24" t="n" s="0">
        <v>167317.0</v>
      </c>
      <c r="CBP24" t="n" s="0">
        <v>160621.0</v>
      </c>
      <c r="CBQ24" t="n" s="0">
        <v>166387.0</v>
      </c>
      <c r="CBR24" t="n" s="0">
        <v>162481.0</v>
      </c>
      <c r="CBS24" t="n" s="0">
        <v>167224.0</v>
      </c>
      <c r="CBT24" t="n" s="0">
        <v>171037.0</v>
      </c>
      <c r="CBU24" t="n" s="0">
        <v>176059.0</v>
      </c>
      <c r="CBV24" t="n" s="0">
        <v>174850.0</v>
      </c>
      <c r="CBW24" t="n" s="0">
        <v>181267.0</v>
      </c>
      <c r="CBX24" t="n" s="0">
        <v>169921.0</v>
      </c>
      <c r="CBY24" t="n" s="0">
        <v>201913.0</v>
      </c>
      <c r="CBZ24" t="n" s="0">
        <v>176896.0</v>
      </c>
      <c r="CCA24" t="n" s="0">
        <v>175873.0</v>
      </c>
      <c r="CCB24" t="n" s="0">
        <v>167875.0</v>
      </c>
      <c r="CCC24" t="n" s="0">
        <v>173083.0</v>
      </c>
      <c r="CCD24" t="n" s="0">
        <v>177454.0</v>
      </c>
      <c r="CCE24" t="n" s="0">
        <v>166480.0</v>
      </c>
      <c r="CCF24" t="n" s="0">
        <v>170293.0</v>
      </c>
      <c r="CCG24" t="n" s="0">
        <v>172711.0</v>
      </c>
      <c r="CCH24" t="n" s="0">
        <v>185266.0</v>
      </c>
      <c r="CCI24" t="n" s="0">
        <v>175594.0</v>
      </c>
      <c r="CCJ24" t="n" s="0">
        <v>165922.0</v>
      </c>
      <c r="CCK24" t="n" s="0">
        <v>180058.0</v>
      </c>
      <c r="CCL24" t="n" s="0">
        <v>183034.0</v>
      </c>
      <c r="CCM24" t="n" s="0">
        <v>181360.0</v>
      </c>
      <c r="CCN24" t="n" s="0">
        <v>165643.0</v>
      </c>
      <c r="CCO24" t="n" s="0">
        <v>164806.0</v>
      </c>
      <c r="CCP24" t="n" s="0">
        <v>163318.0</v>
      </c>
      <c r="CCQ24" t="n" s="0">
        <v>168154.0</v>
      </c>
      <c r="CCR24" t="n" s="0">
        <v>168526.0</v>
      </c>
      <c r="CCS24" t="n" s="0">
        <v>180151.0</v>
      </c>
      <c r="CCT24" t="n" s="0">
        <v>172246.0</v>
      </c>
      <c r="CCU24" t="n" s="0">
        <v>188428.0</v>
      </c>
      <c r="CCV24" t="n" s="0">
        <v>167038.0</v>
      </c>
      <c r="CCW24" t="n" s="0">
        <v>175687.0</v>
      </c>
      <c r="CCX24" t="n" s="0">
        <v>164713.0</v>
      </c>
      <c r="CCY24" t="n" s="0">
        <v>173734.0</v>
      </c>
      <c r="CCZ24" t="n" s="0">
        <v>178663.0</v>
      </c>
      <c r="CDA24" t="n" s="0">
        <v>168154.0</v>
      </c>
      <c r="CDB24" t="n" s="0">
        <v>197728.0</v>
      </c>
      <c r="CDC24" t="n" s="0">
        <v>194473.0</v>
      </c>
      <c r="CDD24" t="n" s="0">
        <v>183964.0</v>
      </c>
      <c r="CDE24" t="n" s="0">
        <v>174292.0</v>
      </c>
      <c r="CDF24" t="n" s="0">
        <v>177640.0</v>
      </c>
      <c r="CDG24" t="n" s="0">
        <v>179686.0</v>
      </c>
      <c r="CDH24" t="n" s="0">
        <v>180895.0</v>
      </c>
      <c r="CDI24" t="n" s="0">
        <v>181360.0</v>
      </c>
      <c r="CDJ24" t="n" s="0">
        <v>184057.0</v>
      </c>
      <c r="CDK24" t="n" s="0">
        <v>175036.0</v>
      </c>
      <c r="CDL24" t="n" s="0">
        <v>186289.0</v>
      </c>
      <c r="CDM24" t="n" s="0">
        <v>185173.0</v>
      </c>
      <c r="CDN24" t="n" s="0">
        <v>184987.0</v>
      </c>
      <c r="CDO24" t="n" s="0">
        <v>196612.0</v>
      </c>
      <c r="CDP24" t="n" s="0">
        <v>175873.0</v>
      </c>
      <c r="CDQ24" t="n" s="0">
        <v>185359.0</v>
      </c>
      <c r="CDR24" t="n" s="0">
        <v>195217.0</v>
      </c>
      <c r="CDS24" t="n" s="0">
        <v>173362.0</v>
      </c>
      <c r="CDT24" t="n" s="0">
        <v>177547.0</v>
      </c>
      <c r="CDU24" t="n" s="0">
        <v>187498.0</v>
      </c>
      <c r="CDV24" t="n" s="0">
        <v>178663.0</v>
      </c>
      <c r="CDW24" t="n" s="0">
        <v>173083.0</v>
      </c>
      <c r="CDX24" t="n" s="0">
        <v>185173.0</v>
      </c>
      <c r="CDY24" t="n" s="0">
        <v>194659.0</v>
      </c>
      <c r="CDZ24" t="n" s="0">
        <v>182848.0</v>
      </c>
      <c r="CEA24" t="n" s="0">
        <v>173641.0</v>
      </c>
      <c r="CEB24" t="n" s="0">
        <v>196798.0</v>
      </c>
      <c r="CEC24" t="n" s="0">
        <v>187219.0</v>
      </c>
      <c r="CED24" t="n" s="0">
        <v>170758.0</v>
      </c>
      <c r="CEE24" t="n" s="0">
        <v>164620.0</v>
      </c>
      <c r="CEF24" t="n" s="0">
        <v>166201.0</v>
      </c>
      <c r="CEG24" t="n" s="0">
        <v>180988.0</v>
      </c>
      <c r="CEH24" t="n" s="0">
        <v>164155.0</v>
      </c>
      <c r="CEI24" t="n" s="0">
        <v>160900.0</v>
      </c>
      <c r="CEJ24" t="n" s="0">
        <v>160900.0</v>
      </c>
      <c r="CEK24" t="n" s="0">
        <v>158203.0</v>
      </c>
      <c r="CEL24" t="n" s="0">
        <v>166480.0</v>
      </c>
      <c r="CEM24" t="n" s="0">
        <v>162760.0</v>
      </c>
      <c r="CEN24" t="n" s="0">
        <v>171223.0</v>
      </c>
      <c r="CEO24" t="n" s="0">
        <v>163411.0</v>
      </c>
      <c r="CEP24" t="n" s="0">
        <v>165085.0</v>
      </c>
      <c r="CEQ24" t="n" s="0">
        <v>173083.0</v>
      </c>
      <c r="CER24" t="n" s="0">
        <v>169084.0</v>
      </c>
      <c r="CES24" t="n" s="0">
        <v>168619.0</v>
      </c>
      <c r="CET24" t="n" s="0">
        <v>164434.0</v>
      </c>
      <c r="CEU24" t="n" s="0">
        <v>177268.0</v>
      </c>
      <c r="CEV24" t="n" s="0">
        <v>162760.0</v>
      </c>
      <c r="CEW24" t="n" s="0">
        <v>175408.0</v>
      </c>
      <c r="CEX24" t="n" s="0">
        <v>161923.0</v>
      </c>
      <c r="CEY24" t="n" s="0">
        <v>167503.0</v>
      </c>
      <c r="CEZ24" t="n" s="0">
        <v>170944.0</v>
      </c>
      <c r="CFA24" t="n" s="0">
        <v>165550.0</v>
      </c>
      <c r="CFB24" t="n" s="0">
        <v>160063.0</v>
      </c>
      <c r="CFC24" t="n" s="0">
        <v>160993.0</v>
      </c>
      <c r="CFD24" t="n" s="0">
        <v>172711.0</v>
      </c>
      <c r="CFE24" t="n" s="0">
        <v>171874.0</v>
      </c>
      <c r="CFF24" t="n" s="0">
        <v>167503.0</v>
      </c>
      <c r="CFG24" t="n" s="0">
        <v>168805.0</v>
      </c>
      <c r="CFH24" t="n" s="0">
        <v>169456.0</v>
      </c>
      <c r="CFI24" t="n" s="0">
        <v>163504.0</v>
      </c>
      <c r="CFJ24" t="n" s="0">
        <v>184243.0</v>
      </c>
      <c r="CFK24" t="n" s="0">
        <v>171316.0</v>
      </c>
      <c r="CFL24" t="n" s="0">
        <v>166480.0</v>
      </c>
      <c r="CFM24" t="n" s="0">
        <v>179779.0</v>
      </c>
      <c r="CFN24" t="n" s="0">
        <v>171316.0</v>
      </c>
      <c r="CFO24" t="n" s="0">
        <v>182011.0</v>
      </c>
      <c r="CFP24" t="n" s="0">
        <v>180151.0</v>
      </c>
      <c r="CFQ24" t="n" s="0">
        <v>183406.0</v>
      </c>
      <c r="CFR24" t="n" s="0">
        <v>183313.0</v>
      </c>
      <c r="CFS24" t="n" s="0">
        <v>203680.0</v>
      </c>
      <c r="CFT24" t="n" s="0">
        <v>174385.0</v>
      </c>
      <c r="CFU24" t="n" s="0">
        <v>175966.0</v>
      </c>
      <c r="CFV24" t="n" s="0">
        <v>182662.0</v>
      </c>
      <c r="CFW24" t="n" s="0">
        <v>183964.0</v>
      </c>
      <c r="CFX24" t="n" s="0">
        <v>171130.0</v>
      </c>
      <c r="CFY24" t="n" s="0">
        <v>173920.0</v>
      </c>
      <c r="CFZ24" t="n" s="0">
        <v>192148.0</v>
      </c>
      <c r="CGA24" t="n" s="0">
        <v>168898.0</v>
      </c>
      <c r="CGB24" t="n" s="0">
        <v>175036.0</v>
      </c>
      <c r="CGC24" t="n" s="0">
        <v>182104.0</v>
      </c>
      <c r="CGD24" t="n" s="0">
        <v>186661.0</v>
      </c>
      <c r="CGE24" t="n" s="0">
        <v>189823.0</v>
      </c>
      <c r="CGF24" t="n" s="0">
        <v>169363.0</v>
      </c>
      <c r="CGG24" t="n" s="0">
        <v>185545.0</v>
      </c>
      <c r="CGH24" t="n" s="0">
        <v>184987.0</v>
      </c>
      <c r="CGI24" t="n" s="0">
        <v>165085.0</v>
      </c>
      <c r="CGJ24" t="n" s="0">
        <v>183592.0</v>
      </c>
      <c r="CGK24" t="n" s="0">
        <v>179500.0</v>
      </c>
      <c r="CGL24" t="n" s="0">
        <v>184336.0</v>
      </c>
      <c r="CGM24" t="n" s="0">
        <v>169642.0</v>
      </c>
      <c r="CGN24" t="n" s="0">
        <v>176896.0</v>
      </c>
      <c r="CGO24" t="n" s="0">
        <v>191962.0</v>
      </c>
      <c r="CGP24" t="n" s="0">
        <v>205726.0</v>
      </c>
      <c r="CGQ24" t="n" s="0">
        <v>184615.0</v>
      </c>
      <c r="CGR24" t="n" s="0">
        <v>181267.0</v>
      </c>
      <c r="CGS24" t="n" s="0">
        <v>188056.0</v>
      </c>
      <c r="CGT24" t="n" s="0">
        <v>206191.0</v>
      </c>
      <c r="CGU24" t="n" s="0">
        <v>180244.0</v>
      </c>
      <c r="CGV24" t="n" s="0">
        <v>183034.0</v>
      </c>
      <c r="CGW24" t="n" s="0">
        <v>180058.0</v>
      </c>
      <c r="CGX24" t="n" s="0">
        <v>175129.0</v>
      </c>
      <c r="CGY24" t="n" s="0">
        <v>175222.0</v>
      </c>
      <c r="CGZ24" t="n" s="0">
        <v>187777.0</v>
      </c>
      <c r="CHA24" t="n" s="0">
        <v>180337.0</v>
      </c>
      <c r="CHB24" t="n" s="0">
        <v>186196.0</v>
      </c>
      <c r="CHC24" t="n" s="0">
        <v>190474.0</v>
      </c>
      <c r="CHD24" t="n" s="0">
        <v>187126.0</v>
      </c>
      <c r="CHE24" t="n" s="0">
        <v>202657.0</v>
      </c>
      <c r="CHF24" t="n" s="0">
        <v>204517.0</v>
      </c>
      <c r="CHG24" t="n" s="0">
        <v>188893.0</v>
      </c>
      <c r="CHH24" t="n" s="0">
        <v>176803.0</v>
      </c>
      <c r="CHI24" t="n" s="0">
        <v>179314.0</v>
      </c>
      <c r="CHJ24" t="n" s="0">
        <v>183685.0</v>
      </c>
      <c r="CHK24" t="n" s="0">
        <v>187219.0</v>
      </c>
      <c r="CHL24" t="n" s="0">
        <v>185545.0</v>
      </c>
      <c r="CHM24" t="n" s="0">
        <v>188428.0</v>
      </c>
      <c r="CHN24" t="n" s="0">
        <v>203866.0</v>
      </c>
      <c r="CHO24" t="n" s="0">
        <v>185080.0</v>
      </c>
      <c r="CHP24" t="n" s="0">
        <v>172246.0</v>
      </c>
      <c r="CHQ24" t="n" s="0">
        <v>159412.0</v>
      </c>
      <c r="CHR24" t="n" s="0">
        <v>166387.0</v>
      </c>
      <c r="CHS24" t="n" s="0">
        <v>162202.0</v>
      </c>
      <c r="CHT24" t="n" s="0">
        <v>160249.0</v>
      </c>
      <c r="CHU24" t="n" s="0">
        <v>166759.0</v>
      </c>
      <c r="CHV24" t="n" s="0">
        <v>173269.0</v>
      </c>
      <c r="CHW24" t="n" s="0">
        <v>164527.0</v>
      </c>
      <c r="CHX24" t="n" s="0">
        <v>161458.0</v>
      </c>
      <c r="CHY24" t="n" s="0">
        <v>171037.0</v>
      </c>
      <c r="CHZ24" t="n" s="0">
        <v>171874.0</v>
      </c>
      <c r="CIA24" t="n" s="0">
        <v>167689.0</v>
      </c>
      <c r="CIB24" t="n" s="0">
        <v>181732.0</v>
      </c>
      <c r="CIC24" t="n" s="0">
        <v>168619.0</v>
      </c>
      <c r="CID24" t="n" s="0">
        <v>169270.0</v>
      </c>
      <c r="CIE24" t="n" s="0">
        <v>164806.0</v>
      </c>
      <c r="CIF24" t="n" s="0">
        <v>168619.0</v>
      </c>
      <c r="CIG24" t="n" s="0">
        <v>164062.0</v>
      </c>
      <c r="CIH24" t="n" s="0">
        <v>166759.0</v>
      </c>
      <c r="CII24" t="n" s="0">
        <v>162946.0</v>
      </c>
      <c r="CIJ24" t="n" s="0">
        <v>181639.0</v>
      </c>
      <c r="CIK24" t="n" s="0">
        <v>163597.0</v>
      </c>
      <c r="CIL24" t="n" s="0">
        <v>188707.0</v>
      </c>
      <c r="CIM24" t="n" s="0">
        <v>177268.0</v>
      </c>
      <c r="CIN24" t="n" s="0">
        <v>169084.0</v>
      </c>
      <c r="CIO24" t="n" s="0">
        <v>163411.0</v>
      </c>
      <c r="CIP24" t="n" s="0">
        <v>164992.0</v>
      </c>
      <c r="CIQ24" t="n" s="0">
        <v>179593.0</v>
      </c>
      <c r="CIR24" t="n" s="0">
        <v>169828.0</v>
      </c>
      <c r="CIS24" t="n" s="0">
        <v>169642.0</v>
      </c>
      <c r="CIT24" t="n" s="0">
        <v>187033.0</v>
      </c>
      <c r="CIU24" t="n" s="0">
        <v>179314.0</v>
      </c>
      <c r="CIV24" t="n" s="0">
        <v>169363.0</v>
      </c>
      <c r="CIW24" t="n" s="0">
        <v>175966.0</v>
      </c>
      <c r="CIX24" t="n" s="0">
        <v>165922.0</v>
      </c>
      <c r="CIY24" t="n" s="0">
        <v>171223.0</v>
      </c>
      <c r="CIZ24" t="n" s="0">
        <v>174850.0</v>
      </c>
      <c r="CJA24" t="n" s="0">
        <v>178291.0</v>
      </c>
      <c r="CJB24" t="n" s="0">
        <v>172060.0</v>
      </c>
      <c r="CJC24" t="n" s="0">
        <v>172618.0</v>
      </c>
      <c r="CJD24" t="n" s="0">
        <v>176617.0</v>
      </c>
      <c r="CJE24" t="n" s="0">
        <v>179686.0</v>
      </c>
      <c r="CJF24" t="n" s="0">
        <v>170293.0</v>
      </c>
      <c r="CJG24" t="n" s="0">
        <v>171037.0</v>
      </c>
      <c r="CJH24" t="n" s="0">
        <v>179779.0</v>
      </c>
      <c r="CJI24" t="n" s="0">
        <v>185824.0</v>
      </c>
      <c r="CJJ24" t="n" s="0">
        <v>167968.0</v>
      </c>
      <c r="CJK24" t="n" s="0">
        <v>197542.0</v>
      </c>
      <c r="CJL24" t="n" s="0">
        <v>171781.0</v>
      </c>
      <c r="CJM24" t="n" s="0">
        <v>192427.0</v>
      </c>
      <c r="CJN24" t="n" s="0">
        <v>174385.0</v>
      </c>
      <c r="CJO24" t="n" s="0">
        <v>172153.0</v>
      </c>
      <c r="CJP24" t="n" s="0">
        <v>171781.0</v>
      </c>
      <c r="CJQ24" t="n" s="0">
        <v>174106.0</v>
      </c>
      <c r="CJR24" t="n" s="0">
        <v>197077.0</v>
      </c>
      <c r="CJS24" t="n" s="0">
        <v>178291.0</v>
      </c>
      <c r="CJT24" t="n" s="0">
        <v>172525.0</v>
      </c>
      <c r="CJU24" t="n" s="0">
        <v>178849.0</v>
      </c>
      <c r="CJV24" t="n" s="0">
        <v>192799.0</v>
      </c>
      <c r="CJW24" t="n" s="0">
        <v>182941.0</v>
      </c>
      <c r="CJX24" t="n" s="0">
        <v>176245.0</v>
      </c>
      <c r="CJY24" t="n" s="0">
        <v>179407.0</v>
      </c>
      <c r="CJZ24" t="n" s="0">
        <v>177268.0</v>
      </c>
      <c r="CKA24" t="n" s="0">
        <v>185266.0</v>
      </c>
      <c r="CKB24" t="n" s="0">
        <v>192799.0</v>
      </c>
      <c r="CKC24" t="n" s="0">
        <v>187870.0</v>
      </c>
      <c r="CKD24" t="n" s="0">
        <v>176896.0</v>
      </c>
      <c r="CKE24" t="n" s="0">
        <v>188056.0</v>
      </c>
      <c r="CKF24" t="n" s="0">
        <v>182104.0</v>
      </c>
      <c r="CKG24" t="n" s="0">
        <v>187219.0</v>
      </c>
      <c r="CKH24" t="n" s="0">
        <v>192334.0</v>
      </c>
      <c r="CKI24" t="n" s="0">
        <v>189823.0</v>
      </c>
      <c r="CKJ24" t="n" s="0">
        <v>175594.0</v>
      </c>
      <c r="CKK24" t="n" s="0">
        <v>207679.0</v>
      </c>
      <c r="CKL24" t="n" s="0">
        <v>182104.0</v>
      </c>
      <c r="CKM24" t="n" s="0">
        <v>177547.0</v>
      </c>
      <c r="CKN24" t="n" s="0">
        <v>192520.0</v>
      </c>
      <c r="CKO24" t="n" s="0">
        <v>176524.0</v>
      </c>
      <c r="CKP24" t="n" s="0">
        <v>189730.0</v>
      </c>
      <c r="CKQ24" t="n" s="0">
        <v>174478.0</v>
      </c>
      <c r="CKR24" t="n" s="0">
        <v>190474.0</v>
      </c>
      <c r="CKS24" t="n" s="0">
        <v>167131.0</v>
      </c>
      <c r="CKT24" t="n" s="0">
        <v>192799.0</v>
      </c>
      <c r="CKU24" t="n" s="0">
        <v>182011.0</v>
      </c>
      <c r="CKV24" t="n" s="0">
        <v>186382.0</v>
      </c>
      <c r="CKW24" t="n" s="0">
        <v>182104.0</v>
      </c>
      <c r="CKX24" t="n" s="0">
        <v>179407.0</v>
      </c>
      <c r="CKY24" t="n" s="0">
        <v>178942.0</v>
      </c>
      <c r="CKZ24" t="n" s="0">
        <v>177361.0</v>
      </c>
      <c r="CLA24" t="n" s="0">
        <v>189265.0</v>
      </c>
      <c r="CLB24" t="n" s="0">
        <v>175222.0</v>
      </c>
      <c r="CLC24" t="n" s="0">
        <v>169084.0</v>
      </c>
      <c r="CLD24" t="n" s="0">
        <v>169549.0</v>
      </c>
      <c r="CLE24" t="n" s="0">
        <v>172711.0</v>
      </c>
      <c r="CLF24" t="n" s="0">
        <v>167410.0</v>
      </c>
      <c r="CLG24" t="n" s="0">
        <v>167317.0</v>
      </c>
      <c r="CLH24" t="n" s="0">
        <v>159412.0</v>
      </c>
      <c r="CLI24" t="n" s="0">
        <v>170293.0</v>
      </c>
      <c r="CLJ24" t="n" s="0">
        <v>166759.0</v>
      </c>
      <c r="CLK24" t="n" s="0">
        <v>161551.0</v>
      </c>
      <c r="CLL24" t="n" s="0">
        <v>163690.0</v>
      </c>
      <c r="CLM24" t="n" s="0">
        <v>174106.0</v>
      </c>
      <c r="CLN24" t="n" s="0">
        <v>164434.0</v>
      </c>
      <c r="CLO24" t="n" s="0">
        <v>161458.0</v>
      </c>
      <c r="CLP24" t="n" s="0">
        <v>160621.0</v>
      </c>
      <c r="CLQ24" t="n" s="0">
        <v>169549.0</v>
      </c>
      <c r="CLR24" t="n" s="0">
        <v>162667.0</v>
      </c>
      <c r="CLS24" t="n" s="0">
        <v>174664.0</v>
      </c>
      <c r="CLT24" t="n" s="0">
        <v>169177.0</v>
      </c>
      <c r="CLU24" t="n" s="0">
        <v>182848.0</v>
      </c>
      <c r="CLV24" t="n" s="0">
        <v>169363.0</v>
      </c>
      <c r="CLW24" t="n" s="0">
        <v>165643.0</v>
      </c>
      <c r="CLX24" t="n" s="0">
        <v>171316.0</v>
      </c>
      <c r="CLY24" t="n" s="0">
        <v>162946.0</v>
      </c>
      <c r="CLZ24" t="n" s="0">
        <v>163969.0</v>
      </c>
      <c r="CMA24" t="n" s="0">
        <v>175315.0</v>
      </c>
      <c r="CMB24" t="n" s="0">
        <v>174850.0</v>
      </c>
      <c r="CMC24" t="n" s="0">
        <v>160435.0</v>
      </c>
      <c r="CMD24" t="n" s="0">
        <v>168805.0</v>
      </c>
      <c r="CME24" t="n" s="0">
        <v>165922.0</v>
      </c>
      <c r="CMF24" t="n" s="0">
        <v>168247.0</v>
      </c>
      <c r="CMG24" t="n" s="0">
        <v>179221.0</v>
      </c>
      <c r="CMH24" t="n" s="0">
        <v>186196.0</v>
      </c>
      <c r="CMI24" t="n" s="0">
        <v>182104.0</v>
      </c>
      <c r="CMJ24" t="n" s="0">
        <v>169177.0</v>
      </c>
      <c r="CMK24" t="n" s="0">
        <v>174292.0</v>
      </c>
      <c r="CML24" t="n" s="0">
        <v>163411.0</v>
      </c>
      <c r="CMM24" t="n" s="0">
        <v>172339.0</v>
      </c>
      <c r="CMN24" t="n" s="0">
        <v>167689.0</v>
      </c>
      <c r="CMO24" t="n" s="0">
        <v>171316.0</v>
      </c>
      <c r="CMP24" t="n" s="0">
        <v>172246.0</v>
      </c>
      <c r="CMQ24" t="n" s="0">
        <v>165643.0</v>
      </c>
      <c r="CMR24" t="n" s="0">
        <v>167224.0</v>
      </c>
      <c r="CMS24" t="n" s="0">
        <v>174478.0</v>
      </c>
      <c r="CMT24" t="n" s="0">
        <v>178663.0</v>
      </c>
      <c r="CMU24" t="n" s="0">
        <v>171688.0</v>
      </c>
      <c r="CMV24" t="n" s="0">
        <v>179872.0</v>
      </c>
      <c r="CMW24" t="n" s="0">
        <v>169549.0</v>
      </c>
      <c r="CMX24" t="n" s="0">
        <v>174385.0</v>
      </c>
      <c r="CMY24" t="n" s="0">
        <v>187963.0</v>
      </c>
      <c r="CMZ24" t="n" s="0">
        <v>177454.0</v>
      </c>
      <c r="CNA24" t="n" s="0">
        <v>174199.0</v>
      </c>
      <c r="CNB24" t="n" s="0">
        <v>169270.0</v>
      </c>
      <c r="CNC24" t="n" s="0">
        <v>181825.0</v>
      </c>
      <c r="CND24" t="n" s="0">
        <v>179965.0</v>
      </c>
      <c r="CNE24" t="n" s="0">
        <v>169921.0</v>
      </c>
      <c r="CNF24" t="n" s="0">
        <v>179314.0</v>
      </c>
      <c r="CNG24" t="n" s="0">
        <v>195217.0</v>
      </c>
      <c r="CNH24" t="n" s="0">
        <v>174664.0</v>
      </c>
      <c r="CNI24" t="n" s="0">
        <v>172339.0</v>
      </c>
      <c r="CNJ24" t="n" s="0">
        <v>179314.0</v>
      </c>
      <c r="CNK24" t="n" s="0">
        <v>204517.0</v>
      </c>
      <c r="CNL24" t="n" s="0">
        <v>168340.0</v>
      </c>
      <c r="CNM24" t="n" s="0">
        <v>175408.0</v>
      </c>
      <c r="CNN24" t="n" s="0">
        <v>187498.0</v>
      </c>
      <c r="CNO24" t="n" s="0">
        <v>174385.0</v>
      </c>
      <c r="CNP24" t="n" s="0">
        <v>185080.0</v>
      </c>
      <c r="CNQ24" t="n" s="0">
        <v>185173.0</v>
      </c>
      <c r="CNR24" t="n" s="0">
        <v>192706.0</v>
      </c>
      <c r="CNS24" t="n" s="0">
        <v>178384.0</v>
      </c>
      <c r="CNT24" t="n" s="0">
        <v>173269.0</v>
      </c>
      <c r="CNU24" t="n" s="0">
        <v>177919.0</v>
      </c>
      <c r="CNV24" t="n" s="0">
        <v>194194.0</v>
      </c>
      <c r="CNW24" t="n" s="0">
        <v>182383.0</v>
      </c>
      <c r="CNX24" t="n" s="0">
        <v>183871.0</v>
      </c>
      <c r="CNY24" t="n" s="0">
        <v>185638.0</v>
      </c>
      <c r="CNZ24" t="n" s="0">
        <v>186103.0</v>
      </c>
      <c r="COA24" t="n" s="0">
        <v>182383.0</v>
      </c>
      <c r="COB24" t="n" s="0">
        <v>173827.0</v>
      </c>
      <c r="COC24" t="n" s="0">
        <v>179593.0</v>
      </c>
      <c r="COD24" t="n" s="0">
        <v>181174.0</v>
      </c>
      <c r="COE24" t="n" s="0">
        <v>182011.0</v>
      </c>
      <c r="COF24" t="n" s="0">
        <v>195124.0</v>
      </c>
      <c r="COG24" t="n" s="0">
        <v>182476.0</v>
      </c>
      <c r="COH24" t="n" s="0">
        <v>185731.0</v>
      </c>
      <c r="COI24" t="n" s="0">
        <v>189916.0</v>
      </c>
      <c r="COJ24" t="n" s="0">
        <v>194287.0</v>
      </c>
      <c r="COK24" t="n" s="0">
        <v>207121.0</v>
      </c>
      <c r="COL24" t="n" s="0">
        <v>176896.0</v>
      </c>
      <c r="COM24" t="n" s="0">
        <v>188335.0</v>
      </c>
    </row>
    <row r="25" spans="1:1" x14ac:dyDescent="0.3">
      <c r="A25" s="0">
        <v>2032</v>
      </c>
      <c r="B25" t="n" s="0">
        <v>353624.0</v>
      </c>
      <c r="C25" t="n" s="0">
        <v>361341.0</v>
      </c>
      <c r="D25" t="n" s="0">
        <v>371609.0</v>
      </c>
      <c r="E25" t="n" s="0">
        <v>371941.0</v>
      </c>
      <c r="F25" t="n" s="0">
        <v>379140.0</v>
      </c>
      <c r="G25" t="n" s="0">
        <v>346347.0</v>
      </c>
      <c r="H25" t="n" s="0">
        <v>358697.0</v>
      </c>
      <c r="I25" t="n" s="0">
        <v>367683.0</v>
      </c>
      <c r="J25" t="n" s="0">
        <v>354539.0</v>
      </c>
      <c r="K25" t="n" s="0">
        <v>369543.0</v>
      </c>
      <c r="L25" t="n" s="0">
        <v>359820.0</v>
      </c>
      <c r="M25" t="n" s="0">
        <v>350311.0</v>
      </c>
      <c r="N25" t="n" s="0">
        <v>318627.0</v>
      </c>
      <c r="O25" t="n" s="0">
        <v>360848.0</v>
      </c>
      <c r="P25" t="n" s="0">
        <v>356741.0</v>
      </c>
      <c r="Q25" t="n" s="0">
        <v>384587.0</v>
      </c>
      <c r="R25" t="n" s="0">
        <v>383398.0</v>
      </c>
      <c r="S25" t="n" s="0">
        <v>363055.0</v>
      </c>
      <c r="T25" t="n" s="0">
        <v>346993.0</v>
      </c>
      <c r="U25" t="n" s="0">
        <v>368228.0</v>
      </c>
      <c r="V25" t="n" s="0">
        <v>361177.0</v>
      </c>
      <c r="W25" t="n" s="0">
        <v>352603.0</v>
      </c>
      <c r="X25" t="n" s="0">
        <v>372913.0</v>
      </c>
      <c r="Y25" t="n" s="0">
        <v>373524.0</v>
      </c>
      <c r="Z25" t="n" s="0">
        <v>382573.0</v>
      </c>
      <c r="AA25" t="n" s="0">
        <v>379328.0</v>
      </c>
      <c r="AB25" t="n" s="0">
        <v>378891.0</v>
      </c>
      <c r="AC25" t="n" s="0">
        <v>363002.0</v>
      </c>
      <c r="AD25" t="n" s="0">
        <v>397969.0</v>
      </c>
      <c r="AE25" t="n" s="0">
        <v>386454.0</v>
      </c>
      <c r="AF25" t="n" s="0">
        <v>361336.0</v>
      </c>
      <c r="AG25" t="n" s="0">
        <v>338688.0</v>
      </c>
      <c r="AH25" t="n" s="0">
        <v>336315.0</v>
      </c>
      <c r="AI25" t="n" s="0">
        <v>331346.0</v>
      </c>
      <c r="AJ25" t="n" s="0">
        <v>348848.0</v>
      </c>
      <c r="AK25" t="n" s="0">
        <v>349582.0</v>
      </c>
      <c r="AL25" t="n" s="0">
        <v>341566.0</v>
      </c>
      <c r="AM25" t="n" s="0">
        <v>355607.0</v>
      </c>
      <c r="AN25" t="n" s="0">
        <v>376121.0</v>
      </c>
      <c r="AO25" t="n" s="0">
        <v>350698.0</v>
      </c>
      <c r="AP25" t="n" s="0">
        <v>365732.0</v>
      </c>
      <c r="AQ25" t="n" s="0">
        <v>377800.0</v>
      </c>
      <c r="AR25" t="n" s="0">
        <v>367288.0</v>
      </c>
      <c r="AS25" t="n" s="0">
        <v>369774.0</v>
      </c>
      <c r="AT25" t="n" s="0">
        <v>355542.0</v>
      </c>
      <c r="AU25" t="n" s="0">
        <v>392339.0</v>
      </c>
      <c r="AV25" t="n" s="0">
        <v>363455.0</v>
      </c>
      <c r="AW25" t="n" s="0">
        <v>369716.0</v>
      </c>
      <c r="AX25" t="n" s="0">
        <v>361371.0</v>
      </c>
      <c r="AY25" t="n" s="0">
        <v>377031.0</v>
      </c>
      <c r="AZ25" t="n" s="0">
        <v>366511.0</v>
      </c>
      <c r="BA25" t="n" s="0">
        <v>384016.0</v>
      </c>
      <c r="BB25" t="n" s="0">
        <v>365191.0</v>
      </c>
      <c r="BC25" t="n" s="0">
        <v>368630.0</v>
      </c>
      <c r="BD25" t="n" s="0">
        <v>350906.0</v>
      </c>
      <c r="BE25" t="n" s="0">
        <v>354548.0</v>
      </c>
      <c r="BF25" t="n" s="0">
        <v>373071.0</v>
      </c>
      <c r="BG25" t="n" s="0">
        <v>366918.0</v>
      </c>
      <c r="BH25" t="n" s="0">
        <v>361579.0</v>
      </c>
      <c r="BI25" t="n" s="0">
        <v>356876.0</v>
      </c>
      <c r="BJ25" t="n" s="0">
        <v>356155.0</v>
      </c>
      <c r="BK25" t="n" s="0">
        <v>368123.0</v>
      </c>
      <c r="BL25" t="n" s="0">
        <v>365257.0</v>
      </c>
      <c r="BM25" t="n" s="0">
        <v>346895.0</v>
      </c>
      <c r="BN25" t="n" s="0">
        <v>357246.0</v>
      </c>
      <c r="BO25" t="n" s="0">
        <v>350992.0</v>
      </c>
      <c r="BP25" t="n" s="0">
        <v>383441.0</v>
      </c>
      <c r="BQ25" t="n" s="0">
        <v>358450.0</v>
      </c>
      <c r="BR25" t="n" s="0">
        <v>341488.0</v>
      </c>
      <c r="BS25" t="n" s="0">
        <v>376855.0</v>
      </c>
      <c r="BT25" t="n" s="0">
        <v>345741.0</v>
      </c>
      <c r="BU25" t="n" s="0">
        <v>385328.0</v>
      </c>
      <c r="BV25" t="n" s="0">
        <v>375196.0</v>
      </c>
      <c r="BW25" t="n" s="0">
        <v>364312.0</v>
      </c>
      <c r="BX25" t="n" s="0">
        <v>352387.0</v>
      </c>
      <c r="BY25" t="n" s="0">
        <v>353526.0</v>
      </c>
      <c r="BZ25" t="n" s="0">
        <v>369467.0</v>
      </c>
      <c r="CA25" t="n" s="0">
        <v>348307.0</v>
      </c>
      <c r="CB25" t="n" s="0">
        <v>376943.0</v>
      </c>
      <c r="CC25" t="n" s="0">
        <v>354285.0</v>
      </c>
      <c r="CD25" t="n" s="0">
        <v>405256.0</v>
      </c>
      <c r="CE25" t="n" s="0">
        <v>376633.0</v>
      </c>
      <c r="CF25" t="n" s="0">
        <v>334422.0</v>
      </c>
      <c r="CG25" t="n" s="0">
        <v>359362.0</v>
      </c>
      <c r="CH25" t="n" s="0">
        <v>370701.0</v>
      </c>
      <c r="CI25" t="n" s="0">
        <v>396365.0</v>
      </c>
      <c r="CJ25" t="n" s="0">
        <v>371266.0</v>
      </c>
      <c r="CK25" t="n" s="0">
        <v>380783.0</v>
      </c>
      <c r="CL25" t="n" s="0">
        <v>381693.0</v>
      </c>
      <c r="CM25" t="n" s="0">
        <v>369482.0</v>
      </c>
      <c r="CN25" t="n" s="0">
        <v>341931.0</v>
      </c>
      <c r="CO25" t="n" s="0">
        <v>337705.0</v>
      </c>
      <c r="CP25" t="n" s="0">
        <v>370229.0</v>
      </c>
      <c r="CQ25" t="n" s="0">
        <v>362261.0</v>
      </c>
      <c r="CR25" t="n" s="0">
        <v>324951.0</v>
      </c>
      <c r="CS25" t="n" s="0">
        <v>357025.0</v>
      </c>
      <c r="CT25" t="n" s="0">
        <v>325841.0</v>
      </c>
      <c r="CU25" t="n" s="0">
        <v>361092.0</v>
      </c>
      <c r="CV25" t="n" s="0">
        <v>344849.0</v>
      </c>
      <c r="CW25" t="n" s="0">
        <v>351945.0</v>
      </c>
      <c r="CX25" t="n" s="0">
        <v>345520.0</v>
      </c>
      <c r="CY25" t="n" s="0">
        <v>374251.0</v>
      </c>
      <c r="CZ25" t="n" s="0">
        <v>372725.0</v>
      </c>
      <c r="DA25" t="n" s="0">
        <v>338125.0</v>
      </c>
      <c r="DB25" t="n" s="0">
        <v>366720.0</v>
      </c>
      <c r="DC25" t="n" s="0">
        <v>375568.0</v>
      </c>
      <c r="DD25" t="n" s="0">
        <v>337343.0</v>
      </c>
      <c r="DE25" t="n" s="0">
        <v>385761.0</v>
      </c>
      <c r="DF25" t="n" s="0">
        <v>395144.0</v>
      </c>
      <c r="DG25" t="n" s="0">
        <v>367429.0</v>
      </c>
      <c r="DH25" t="n" s="0">
        <v>358960.0</v>
      </c>
      <c r="DI25" t="n" s="0">
        <v>361823.0</v>
      </c>
      <c r="DJ25" t="n" s="0">
        <v>371694.0</v>
      </c>
      <c r="DK25" t="n" s="0">
        <v>361778.0</v>
      </c>
      <c r="DL25" t="n" s="0">
        <v>353450.0</v>
      </c>
      <c r="DM25" t="n" s="0">
        <v>384996.0</v>
      </c>
      <c r="DN25" t="n" s="0">
        <v>365023.0</v>
      </c>
      <c r="DO25" t="n" s="0">
        <v>347352.0</v>
      </c>
      <c r="DP25" t="n" s="0">
        <v>372971.0</v>
      </c>
      <c r="DQ25" t="n" s="0">
        <v>386160.0</v>
      </c>
      <c r="DR25" t="n" s="0">
        <v>368525.0</v>
      </c>
      <c r="DS25" t="n" s="0">
        <v>350980.0</v>
      </c>
      <c r="DT25" t="n" s="0">
        <v>373155.0</v>
      </c>
      <c r="DU25" t="n" s="0">
        <v>375156.0</v>
      </c>
      <c r="DV25" t="n" s="0">
        <v>370410.0</v>
      </c>
      <c r="DW25" t="n" s="0">
        <v>379429.0</v>
      </c>
      <c r="DX25" t="n" s="0">
        <v>326112.0</v>
      </c>
      <c r="DY25" t="n" s="0">
        <v>351319.0</v>
      </c>
      <c r="DZ25" t="n" s="0">
        <v>349562.0</v>
      </c>
      <c r="EA25" t="n" s="0">
        <v>345141.0</v>
      </c>
      <c r="EB25" t="n" s="0">
        <v>371531.0</v>
      </c>
      <c r="EC25" t="n" s="0">
        <v>321012.0</v>
      </c>
      <c r="ED25" t="n" s="0">
        <v>400493.0</v>
      </c>
      <c r="EE25" t="n" s="0">
        <v>372431.0</v>
      </c>
      <c r="EF25" t="n" s="0">
        <v>369035.0</v>
      </c>
      <c r="EG25" t="n" s="0">
        <v>370797.0</v>
      </c>
      <c r="EH25" t="n" s="0">
        <v>374017.0</v>
      </c>
      <c r="EI25" t="n" s="0">
        <v>366343.0</v>
      </c>
      <c r="EJ25" t="n" s="0">
        <v>375304.0</v>
      </c>
      <c r="EK25" t="n" s="0">
        <v>382797.0</v>
      </c>
      <c r="EL25" t="n" s="0">
        <v>392793.0</v>
      </c>
      <c r="EM25" t="n" s="0">
        <v>370221.0</v>
      </c>
      <c r="EN25" t="n" s="0">
        <v>376945.0</v>
      </c>
      <c r="EO25" t="n" s="0">
        <v>366581.0</v>
      </c>
      <c r="EP25" t="n" s="0">
        <v>373240.0</v>
      </c>
      <c r="EQ25" t="n" s="0">
        <v>347078.0</v>
      </c>
      <c r="ER25" t="n" s="0">
        <v>389332.0</v>
      </c>
      <c r="ES25" t="n" s="0">
        <v>365616.0</v>
      </c>
      <c r="ET25" t="n" s="0">
        <v>374313.0</v>
      </c>
      <c r="EU25" t="n" s="0">
        <v>382138.0</v>
      </c>
      <c r="EV25" t="n" s="0">
        <v>367414.0</v>
      </c>
      <c r="EW25" t="n" s="0">
        <v>359395.0</v>
      </c>
      <c r="EX25" t="n" s="0">
        <v>339472.0</v>
      </c>
      <c r="EY25" t="n" s="0">
        <v>366798.0</v>
      </c>
      <c r="EZ25" t="n" s="0">
        <v>363759.0</v>
      </c>
      <c r="FA25" t="n" s="0">
        <v>360064.0</v>
      </c>
      <c r="FB25" t="n" s="0">
        <v>361029.0</v>
      </c>
      <c r="FC25" t="n" s="0">
        <v>368761.0</v>
      </c>
      <c r="FD25" t="n" s="0">
        <v>371747.0</v>
      </c>
      <c r="FE25" t="n" s="0">
        <v>339570.0</v>
      </c>
      <c r="FF25" t="n" s="0">
        <v>339092.0</v>
      </c>
      <c r="FG25" t="n" s="0">
        <v>351864.0</v>
      </c>
      <c r="FH25" t="n" s="0">
        <v>364254.0</v>
      </c>
      <c r="FI25" t="n" s="0">
        <v>363769.0</v>
      </c>
      <c r="FJ25" t="n" s="0">
        <v>354951.0</v>
      </c>
      <c r="FK25" t="n" s="0">
        <v>346548.0</v>
      </c>
      <c r="FL25" t="n" s="0">
        <v>395765.0</v>
      </c>
      <c r="FM25" t="n" s="0">
        <v>350597.0</v>
      </c>
      <c r="FN25" t="n" s="0">
        <v>368738.0</v>
      </c>
      <c r="FO25" t="n" s="0">
        <v>367861.0</v>
      </c>
      <c r="FP25" t="n" s="0">
        <v>397293.0</v>
      </c>
      <c r="FQ25" t="n" s="0">
        <v>369517.0</v>
      </c>
      <c r="FR25" t="n" s="0">
        <v>363110.0</v>
      </c>
      <c r="FS25" t="n" s="0">
        <v>367868.0</v>
      </c>
      <c r="FT25" t="n" s="0">
        <v>393160.0</v>
      </c>
      <c r="FU25" t="n" s="0">
        <v>353628.0</v>
      </c>
      <c r="FV25" t="n" s="0">
        <v>393160.0</v>
      </c>
      <c r="FW25" t="n" s="0">
        <v>356006.0</v>
      </c>
      <c r="FX25" t="n" s="0">
        <v>379323.0</v>
      </c>
      <c r="FY25" t="n" s="0">
        <v>381814.0</v>
      </c>
      <c r="FZ25" t="n" s="0">
        <v>370370.0</v>
      </c>
      <c r="GA25" t="n" s="0">
        <v>316807.0</v>
      </c>
      <c r="GB25" t="n" s="0">
        <v>360386.0</v>
      </c>
      <c r="GC25" t="n" s="0">
        <v>331685.0</v>
      </c>
      <c r="GD25" t="n" s="0">
        <v>335051.0</v>
      </c>
      <c r="GE25" t="n" s="0">
        <v>365232.0</v>
      </c>
      <c r="GF25" t="n" s="0">
        <v>334669.0</v>
      </c>
      <c r="GG25" t="n" s="0">
        <v>369762.0</v>
      </c>
      <c r="GH25" t="n" s="0">
        <v>341790.0</v>
      </c>
      <c r="GI25" t="n" s="0">
        <v>351920.0</v>
      </c>
      <c r="GJ25" t="n" s="0">
        <v>372144.0</v>
      </c>
      <c r="GK25" t="n" s="0">
        <v>334724.0</v>
      </c>
      <c r="GL25" t="n" s="0">
        <v>364729.0</v>
      </c>
      <c r="GM25" t="n" s="0">
        <v>304400.0</v>
      </c>
      <c r="GN25" t="n" s="0">
        <v>343572.0</v>
      </c>
      <c r="GO25" t="n" s="0">
        <v>320673.0</v>
      </c>
      <c r="GP25" t="n" s="0">
        <v>363759.0</v>
      </c>
      <c r="GQ25" t="n" s="0">
        <v>349283.0</v>
      </c>
      <c r="GR25" t="n" s="0">
        <v>373386.0</v>
      </c>
      <c r="GS25" t="n" s="0">
        <v>334827.0</v>
      </c>
      <c r="GT25" t="n" s="0">
        <v>377762.0</v>
      </c>
      <c r="GU25" t="n" s="0">
        <v>369520.0</v>
      </c>
      <c r="GV25" t="n" s="0">
        <v>362042.0</v>
      </c>
      <c r="GW25" t="n" s="0">
        <v>352309.0</v>
      </c>
      <c r="GX25" t="n" s="0">
        <v>380019.0</v>
      </c>
      <c r="GY25" t="n" s="0">
        <v>364025.0</v>
      </c>
      <c r="GZ25" t="n" s="0">
        <v>351864.0</v>
      </c>
      <c r="HA25" t="n" s="0">
        <v>391640.0</v>
      </c>
      <c r="HB25" t="n" s="0">
        <v>349308.0</v>
      </c>
      <c r="HC25" t="n" s="0">
        <v>358812.0</v>
      </c>
      <c r="HD25" t="n" s="0">
        <v>355200.0</v>
      </c>
      <c r="HE25" t="n" s="0">
        <v>353199.0</v>
      </c>
      <c r="HF25" t="n" s="0">
        <v>330426.0</v>
      </c>
      <c r="HG25" t="n" s="0">
        <v>362912.0</v>
      </c>
      <c r="HH25" t="n" s="0">
        <v>331964.0</v>
      </c>
      <c r="HI25" t="n" s="0">
        <v>356671.0</v>
      </c>
      <c r="HJ25" t="n" s="0">
        <v>353257.0</v>
      </c>
      <c r="HK25" t="n" s="0">
        <v>361263.0</v>
      </c>
      <c r="HL25" t="n" s="0">
        <v>370400.0</v>
      </c>
      <c r="HM25" t="n" s="0">
        <v>360378.0</v>
      </c>
      <c r="HN25" t="n" s="0">
        <v>370023.0</v>
      </c>
      <c r="HO25" t="n" s="0">
        <v>365810.0</v>
      </c>
      <c r="HP25" t="n" s="0">
        <v>363055.0</v>
      </c>
      <c r="HQ25" t="n" s="0">
        <v>364121.0</v>
      </c>
      <c r="HR25" t="n" s="0">
        <v>353189.0</v>
      </c>
      <c r="HS25" t="n" s="0">
        <v>370048.0</v>
      </c>
      <c r="HT25" t="n" s="0">
        <v>354232.0</v>
      </c>
      <c r="HU25" t="n" s="0">
        <v>371785.0</v>
      </c>
      <c r="HV25" t="n" s="0">
        <v>359815.0</v>
      </c>
      <c r="HW25" t="n" s="0">
        <v>344635.0</v>
      </c>
      <c r="HX25" t="n" s="0">
        <v>396971.0</v>
      </c>
      <c r="HY25" t="n" s="0">
        <v>325383.0</v>
      </c>
      <c r="HZ25" t="n" s="0">
        <v>352271.0</v>
      </c>
      <c r="IA25" t="n" s="0">
        <v>348684.0</v>
      </c>
      <c r="IB25" t="n" s="0">
        <v>363932.0</v>
      </c>
      <c r="IC25" t="n" s="0">
        <v>374170.0</v>
      </c>
      <c r="ID25" t="n" s="0">
        <v>374499.0</v>
      </c>
      <c r="IE25" t="n" s="0">
        <v>372275.0</v>
      </c>
      <c r="IF25" t="n" s="0">
        <v>391122.0</v>
      </c>
      <c r="IG25" t="n" s="0">
        <v>392248.0</v>
      </c>
      <c r="IH25" t="n" s="0">
        <v>335714.0</v>
      </c>
      <c r="II25" t="n" s="0">
        <v>351998.0</v>
      </c>
      <c r="IJ25" t="n" s="0">
        <v>351289.0</v>
      </c>
      <c r="IK25" t="n" s="0">
        <v>352332.0</v>
      </c>
      <c r="IL25" t="n" s="0">
        <v>380369.0</v>
      </c>
      <c r="IM25" t="n" s="0">
        <v>342031.0</v>
      </c>
      <c r="IN25" t="n" s="0">
        <v>363812.0</v>
      </c>
      <c r="IO25" t="n" s="0">
        <v>345633.0</v>
      </c>
      <c r="IP25" t="n" s="0">
        <v>352121.0</v>
      </c>
      <c r="IQ25" t="n" s="0">
        <v>346802.0</v>
      </c>
      <c r="IR25" t="n" s="0">
        <v>348722.0</v>
      </c>
      <c r="IS25" t="n" s="0">
        <v>355954.0</v>
      </c>
      <c r="IT25" t="n" s="0">
        <v>364000.0</v>
      </c>
      <c r="IU25" t="n" s="0">
        <v>347875.0</v>
      </c>
      <c r="IV25" t="n" s="0">
        <v>331662.0</v>
      </c>
      <c r="IW25" t="n" s="0">
        <v>367861.0</v>
      </c>
      <c r="IX25" t="n" s="0">
        <v>382262.0</v>
      </c>
      <c r="IY25" t="n" s="0">
        <v>370347.0</v>
      </c>
      <c r="IZ25" t="n" s="0">
        <v>319501.0</v>
      </c>
      <c r="JA25" t="n" s="0">
        <v>343456.0</v>
      </c>
      <c r="JB25" t="n" s="0">
        <v>393080.0</v>
      </c>
      <c r="JC25" t="n" s="0">
        <v>356328.0</v>
      </c>
      <c r="JD25" t="n" s="0">
        <v>393437.0</v>
      </c>
      <c r="JE25" t="n" s="0">
        <v>356602.0</v>
      </c>
      <c r="JF25" t="n" s="0">
        <v>365053.0</v>
      </c>
      <c r="JG25" t="n" s="0">
        <v>387492.0</v>
      </c>
      <c r="JH25" t="n" s="0">
        <v>376935.0</v>
      </c>
      <c r="JI25" t="n" s="0">
        <v>386542.0</v>
      </c>
      <c r="JJ25" t="n" s="0">
        <v>371488.0</v>
      </c>
      <c r="JK25" t="n" s="0">
        <v>365133.0</v>
      </c>
      <c r="JL25" t="n" s="0">
        <v>364154.0</v>
      </c>
      <c r="JM25" t="n" s="0">
        <v>340131.0</v>
      </c>
      <c r="JN25" t="n" s="0">
        <v>375646.0</v>
      </c>
      <c r="JO25" t="n" s="0">
        <v>341026.0</v>
      </c>
      <c r="JP25" t="n" s="0">
        <v>364234.0</v>
      </c>
      <c r="JQ25" t="n" s="0">
        <v>363450.0</v>
      </c>
      <c r="JR25" t="n" s="0">
        <v>347174.0</v>
      </c>
      <c r="JS25" t="n" s="0">
        <v>331067.0</v>
      </c>
      <c r="JT25" t="n" s="0">
        <v>342549.0</v>
      </c>
      <c r="JU25" t="n" s="0">
        <v>385017.0</v>
      </c>
      <c r="JV25" t="n" s="0">
        <v>366333.0</v>
      </c>
      <c r="JW25" t="n" s="0">
        <v>362223.0</v>
      </c>
      <c r="JX25" t="n" s="0">
        <v>341081.0</v>
      </c>
      <c r="JY25" t="n" s="0">
        <v>346083.0</v>
      </c>
      <c r="JZ25" t="n" s="0">
        <v>332459.0</v>
      </c>
      <c r="KA25" t="n" s="0">
        <v>363246.0</v>
      </c>
      <c r="KB25" t="n" s="0">
        <v>350434.0</v>
      </c>
      <c r="KC25" t="n" s="0">
        <v>372871.0</v>
      </c>
      <c r="KD25" t="n" s="0">
        <v>376488.0</v>
      </c>
      <c r="KE25" t="n" s="0">
        <v>341134.0</v>
      </c>
      <c r="KF25" t="n" s="0">
        <v>374937.0</v>
      </c>
      <c r="KG25" t="n" s="0">
        <v>353063.0</v>
      </c>
      <c r="KH25" t="n" s="0">
        <v>387849.0</v>
      </c>
      <c r="KI25" t="n" s="0">
        <v>374142.0</v>
      </c>
      <c r="KJ25" t="n" s="0">
        <v>377963.0</v>
      </c>
      <c r="KK25" t="n" s="0">
        <v>341792.0</v>
      </c>
      <c r="KL25" t="n" s="0">
        <v>360237.0</v>
      </c>
      <c r="KM25" t="n" s="0">
        <v>342483.0</v>
      </c>
      <c r="KN25" t="n" s="0">
        <v>373411.0</v>
      </c>
      <c r="KO25" t="n" s="0">
        <v>350929.0</v>
      </c>
      <c r="KP25" t="n" s="0">
        <v>344595.0</v>
      </c>
      <c r="KQ25" t="n" s="0">
        <v>355077.0</v>
      </c>
      <c r="KR25" t="n" s="0">
        <v>365134.0</v>
      </c>
      <c r="KS25" t="n" s="0">
        <v>355796.0</v>
      </c>
      <c r="KT25" t="n" s="0">
        <v>364674.0</v>
      </c>
      <c r="KU25" t="n" s="0">
        <v>364098.0</v>
      </c>
      <c r="KV25" t="n" s="0">
        <v>354617.0</v>
      </c>
      <c r="KW25" t="n" s="0">
        <v>371119.0</v>
      </c>
      <c r="KX25" t="n" s="0">
        <v>343637.0</v>
      </c>
      <c r="KY25" t="n" s="0">
        <v>326095.0</v>
      </c>
      <c r="KZ25" t="n" s="0">
        <v>363927.0</v>
      </c>
      <c r="LA25" t="n" s="0">
        <v>362125.0</v>
      </c>
      <c r="LB25" t="n" s="0">
        <v>345364.0</v>
      </c>
      <c r="LC25" t="n" s="0">
        <v>304352.0</v>
      </c>
      <c r="LD25" t="n" s="0">
        <v>337167.0</v>
      </c>
      <c r="LE25" t="n" s="0">
        <v>374482.0</v>
      </c>
      <c r="LF25" t="n" s="0">
        <v>365838.0</v>
      </c>
      <c r="LG25" t="n" s="0">
        <v>356165.0</v>
      </c>
      <c r="LH25" t="n" s="0">
        <v>369515.0</v>
      </c>
      <c r="LI25" t="n" s="0">
        <v>362854.0</v>
      </c>
      <c r="LJ25" t="n" s="0">
        <v>359055.0</v>
      </c>
      <c r="LK25" t="n" s="0">
        <v>341588.0</v>
      </c>
      <c r="LL25" t="n" s="0">
        <v>393746.0</v>
      </c>
      <c r="LM25" t="n" s="0">
        <v>356886.0</v>
      </c>
      <c r="LN25" t="n" s="0">
        <v>340100.0</v>
      </c>
      <c r="LO25" t="n" s="0">
        <v>364020.0</v>
      </c>
      <c r="LP25" t="n" s="0">
        <v>396697.0</v>
      </c>
      <c r="LQ25" t="n" s="0">
        <v>377375.0</v>
      </c>
      <c r="LR25" t="n" s="0">
        <v>362190.0</v>
      </c>
      <c r="LS25" t="n" s="0">
        <v>388038.0</v>
      </c>
      <c r="LT25" t="n" s="0">
        <v>359315.0</v>
      </c>
      <c r="LU25" t="n" s="0">
        <v>370905.0</v>
      </c>
      <c r="LV25" t="n" s="0">
        <v>356155.0</v>
      </c>
      <c r="LW25" t="n" s="0">
        <v>350899.0</v>
      </c>
      <c r="LX25" t="n" s="0">
        <v>366592.0</v>
      </c>
      <c r="LY25" t="n" s="0">
        <v>341330.0</v>
      </c>
      <c r="LZ25" t="n" s="0">
        <v>366612.0</v>
      </c>
      <c r="MA25" t="n" s="0">
        <v>317561.0</v>
      </c>
      <c r="MB25" t="n" s="0">
        <v>355421.0</v>
      </c>
      <c r="MC25" t="n" s="0">
        <v>321555.0</v>
      </c>
      <c r="MD25" t="n" s="0">
        <v>362967.0</v>
      </c>
      <c r="ME25" t="n" s="0">
        <v>379826.0</v>
      </c>
      <c r="MF25" t="n" s="0">
        <v>384011.0</v>
      </c>
      <c r="MG25" t="n" s="0">
        <v>347302.0</v>
      </c>
      <c r="MH25" t="n" s="0">
        <v>338303.0</v>
      </c>
      <c r="MI25" t="n" s="0">
        <v>355295.0</v>
      </c>
      <c r="MJ25" t="n" s="0">
        <v>385841.0</v>
      </c>
      <c r="MK25" t="n" s="0">
        <v>354745.0</v>
      </c>
      <c r="ML25" t="n" s="0">
        <v>343702.0</v>
      </c>
      <c r="MM25" t="n" s="0">
        <v>365493.0</v>
      </c>
      <c r="MN25" t="n" s="0">
        <v>382196.0</v>
      </c>
      <c r="MO25" t="n" s="0">
        <v>352693.0</v>
      </c>
      <c r="MP25" t="n" s="0">
        <v>376754.0</v>
      </c>
      <c r="MQ25" t="n" s="0">
        <v>385459.0</v>
      </c>
      <c r="MR25" t="n" s="0">
        <v>373190.0</v>
      </c>
      <c r="MS25" t="n" s="0">
        <v>387605.0</v>
      </c>
      <c r="MT25" t="n" s="0">
        <v>381975.0</v>
      </c>
      <c r="MU25" t="n" s="0">
        <v>372692.0</v>
      </c>
      <c r="MV25" t="n" s="0">
        <v>376422.0</v>
      </c>
      <c r="MW25" t="n" s="0">
        <v>363203.0</v>
      </c>
      <c r="MX25" t="n" s="0">
        <v>342167.0</v>
      </c>
      <c r="MY25" t="n" s="0">
        <v>364189.0</v>
      </c>
      <c r="MZ25" t="n" s="0">
        <v>352106.0</v>
      </c>
      <c r="NA25" t="n" s="0">
        <v>356872.0</v>
      </c>
      <c r="NB25" t="n" s="0">
        <v>351148.0</v>
      </c>
      <c r="NC25" t="n" s="0">
        <v>324114.0</v>
      </c>
      <c r="ND25" t="n" s="0">
        <v>378328.0</v>
      </c>
      <c r="NE25" t="n" s="0">
        <v>355537.0</v>
      </c>
      <c r="NF25" t="n" s="0">
        <v>367570.0</v>
      </c>
      <c r="NG25" t="n" s="0">
        <v>331258.0</v>
      </c>
      <c r="NH25" t="n" s="0">
        <v>365516.0</v>
      </c>
      <c r="NI25" t="n" s="0">
        <v>288828.0</v>
      </c>
      <c r="NJ25" t="n" s="0">
        <v>355009.0</v>
      </c>
      <c r="NK25" t="n" s="0">
        <v>364020.0</v>
      </c>
      <c r="NL25" t="n" s="0">
        <v>372265.0</v>
      </c>
      <c r="NM25" t="n" s="0">
        <v>328636.0</v>
      </c>
      <c r="NN25" t="n" s="0">
        <v>352830.0</v>
      </c>
      <c r="NO25" t="n" s="0">
        <v>374123.0</v>
      </c>
      <c r="NP25" t="n" s="0">
        <v>360911.0</v>
      </c>
      <c r="NQ25" t="n" s="0">
        <v>367444.0</v>
      </c>
      <c r="NR25" t="n" s="0">
        <v>349798.0</v>
      </c>
      <c r="NS25" t="n" s="0">
        <v>395458.0</v>
      </c>
      <c r="NT25" t="n" s="0">
        <v>379303.0</v>
      </c>
      <c r="NU25" t="n" s="0">
        <v>362866.0</v>
      </c>
      <c r="NV25" t="n" s="0">
        <v>382025.0</v>
      </c>
      <c r="NW25" t="n" s="0">
        <v>361255.0</v>
      </c>
      <c r="NX25" t="n" s="0">
        <v>379466.0</v>
      </c>
      <c r="NY25" t="n" s="0">
        <v>373283.0</v>
      </c>
      <c r="NZ25" t="n" s="0">
        <v>366189.0</v>
      </c>
      <c r="OA25" t="n" s="0">
        <v>350107.0</v>
      </c>
      <c r="OB25" t="n" s="0">
        <v>370066.0</v>
      </c>
      <c r="OC25" t="n" s="0">
        <v>359247.0</v>
      </c>
      <c r="OD25" t="n" s="0">
        <v>355625.0</v>
      </c>
      <c r="OE25" t="n" s="0">
        <v>323747.0</v>
      </c>
      <c r="OF25" t="n" s="0">
        <v>352772.0</v>
      </c>
      <c r="OG25" t="n" s="0">
        <v>353953.0</v>
      </c>
      <c r="OH25" t="n" s="0">
        <v>344914.0</v>
      </c>
      <c r="OI25" t="n" s="0">
        <v>357148.0</v>
      </c>
      <c r="OJ25" t="n" s="0">
        <v>349979.0</v>
      </c>
      <c r="OK25" t="n" s="0">
        <v>372391.0</v>
      </c>
      <c r="OL25" t="n" s="0">
        <v>341860.0</v>
      </c>
      <c r="OM25" t="n" s="0">
        <v>358053.0</v>
      </c>
      <c r="ON25" t="n" s="0">
        <v>380628.0</v>
      </c>
      <c r="OO25" t="n" s="0">
        <v>361509.0</v>
      </c>
      <c r="OP25" t="n" s="0">
        <v>351110.0</v>
      </c>
      <c r="OQ25" t="n" s="0">
        <v>367620.0</v>
      </c>
      <c r="OR25" t="n" s="0">
        <v>360712.0</v>
      </c>
      <c r="OS25" t="n" s="0">
        <v>367914.0</v>
      </c>
      <c r="OT25" t="n" s="0">
        <v>323018.0</v>
      </c>
      <c r="OU25" t="n" s="0">
        <v>341091.0</v>
      </c>
      <c r="OV25" t="n" s="0">
        <v>367956.0</v>
      </c>
      <c r="OW25" t="n" s="0">
        <v>337534.0</v>
      </c>
      <c r="OX25" t="n" s="0">
        <v>383345.0</v>
      </c>
      <c r="OY25" t="n" s="0">
        <v>360086.0</v>
      </c>
      <c r="OZ25" t="n" s="0">
        <v>335817.0</v>
      </c>
      <c r="PA25" t="n" s="0">
        <v>391939.0</v>
      </c>
      <c r="PB25" t="n" s="0">
        <v>366217.0</v>
      </c>
      <c r="PC25" t="n" s="0">
        <v>361491.0</v>
      </c>
      <c r="PD25" t="n" s="0">
        <v>370711.0</v>
      </c>
      <c r="PE25" t="n" s="0">
        <v>364714.0</v>
      </c>
      <c r="PF25" t="n" s="0">
        <v>355683.0</v>
      </c>
      <c r="PG25" t="n" s="0">
        <v>299996.0</v>
      </c>
      <c r="PH25" t="n" s="0">
        <v>352538.0</v>
      </c>
      <c r="PI25" t="n" s="0">
        <v>337049.0</v>
      </c>
      <c r="PJ25" t="n" s="0">
        <v>360597.0</v>
      </c>
      <c r="PK25" t="n" s="0">
        <v>343426.0</v>
      </c>
      <c r="PL25" t="n" s="0">
        <v>338987.0</v>
      </c>
      <c r="PM25" t="n" s="0">
        <v>370860.0</v>
      </c>
      <c r="PN25" t="n" s="0">
        <v>358546.0</v>
      </c>
      <c r="PO25" t="n" s="0">
        <v>372275.0</v>
      </c>
      <c r="PP25" t="n" s="0">
        <v>344409.0</v>
      </c>
      <c r="PQ25" t="n" s="0">
        <v>370900.0</v>
      </c>
      <c r="PR25" t="n" s="0">
        <v>357417.0</v>
      </c>
      <c r="PS25" t="n" s="0">
        <v>355308.0</v>
      </c>
      <c r="PT25" t="n" s="0">
        <v>354385.0</v>
      </c>
      <c r="PU25" t="n" s="0">
        <v>324883.0</v>
      </c>
      <c r="PV25" t="n" s="0">
        <v>354883.0</v>
      </c>
      <c r="PW25" t="n" s="0">
        <v>386414.0</v>
      </c>
      <c r="PX25" t="n" s="0">
        <v>336159.0</v>
      </c>
      <c r="PY25" t="n" s="0">
        <v>385278.0</v>
      </c>
      <c r="PZ25" t="n" s="0">
        <v>375904.0</v>
      </c>
      <c r="QA25" t="n" s="0">
        <v>366536.0</v>
      </c>
      <c r="QB25" t="n" s="0">
        <v>386220.0</v>
      </c>
      <c r="QC25" t="n" s="0">
        <v>343237.0</v>
      </c>
      <c r="QD25" t="n" s="0">
        <v>369902.0</v>
      </c>
      <c r="QE25" t="n" s="0">
        <v>362901.0</v>
      </c>
      <c r="QF25" t="n" s="0">
        <v>361740.0</v>
      </c>
      <c r="QG25" t="n" s="0">
        <v>331139.0</v>
      </c>
      <c r="QH25" t="n" s="0">
        <v>376766.0</v>
      </c>
      <c r="QI25" t="n" s="0">
        <v>363469.0</v>
      </c>
      <c r="QJ25" t="n" s="0">
        <v>343871.0</v>
      </c>
      <c r="QK25" t="n" s="0">
        <v>370770.0</v>
      </c>
      <c r="QL25" t="n" s="0">
        <v>348235.0</v>
      </c>
      <c r="QM25" t="n" s="0">
        <v>316033.0</v>
      </c>
      <c r="QN25" t="n" s="0">
        <v>355361.0</v>
      </c>
      <c r="QO25" t="n" s="0">
        <v>377873.0</v>
      </c>
      <c r="QP25" t="n" s="0">
        <v>336683.0</v>
      </c>
      <c r="QQ25" t="n" s="0">
        <v>354934.0</v>
      </c>
      <c r="QR25" t="n" s="0">
        <v>372308.0</v>
      </c>
      <c r="QS25" t="n" s="0">
        <v>370634.0</v>
      </c>
      <c r="QT25" t="n" s="0">
        <v>350839.0</v>
      </c>
      <c r="QU25" t="n" s="0">
        <v>358556.0</v>
      </c>
      <c r="QV25" t="n" s="0">
        <v>345779.0</v>
      </c>
      <c r="QW25" t="n" s="0">
        <v>370483.0</v>
      </c>
      <c r="QX25" t="n" s="0">
        <v>371828.0</v>
      </c>
      <c r="QY25" t="n" s="0">
        <v>338399.0</v>
      </c>
      <c r="QZ25" t="n" s="0">
        <v>352684.0</v>
      </c>
      <c r="RA25" t="n" s="0">
        <v>373522.0</v>
      </c>
      <c r="RB25" t="n" s="0">
        <v>335111.0</v>
      </c>
      <c r="RC25" t="n" s="0">
        <v>372617.0</v>
      </c>
      <c r="RD25" t="n" s="0">
        <v>385157.0</v>
      </c>
      <c r="RE25" t="n" s="0">
        <v>365503.0</v>
      </c>
      <c r="RF25" t="n" s="0">
        <v>352261.0</v>
      </c>
      <c r="RG25" t="n" s="0">
        <v>365307.0</v>
      </c>
      <c r="RH25" t="n" s="0">
        <v>380311.0</v>
      </c>
      <c r="RI25" t="n" s="0">
        <v>357957.0</v>
      </c>
      <c r="RJ25" t="n" s="0">
        <v>380542.0</v>
      </c>
      <c r="RK25" t="n" s="0">
        <v>320675.0</v>
      </c>
      <c r="RL25" t="n" s="0">
        <v>380087.0</v>
      </c>
      <c r="RM25" t="n" s="0">
        <v>341513.0</v>
      </c>
      <c r="RN25" t="n" s="0">
        <v>338512.0</v>
      </c>
      <c r="RO25" t="n" s="0">
        <v>374480.0</v>
      </c>
      <c r="RP25" t="n" s="0">
        <v>360519.0</v>
      </c>
      <c r="RQ25" t="n" s="0">
        <v>333344.0</v>
      </c>
      <c r="RR25" t="n" s="0">
        <v>376586.0</v>
      </c>
      <c r="RS25" t="n" s="0">
        <v>349426.0</v>
      </c>
      <c r="RT25" t="n" s="0">
        <v>335986.0</v>
      </c>
      <c r="RU25" t="n" s="0">
        <v>361673.0</v>
      </c>
      <c r="RV25" t="n" s="0">
        <v>370546.0</v>
      </c>
      <c r="RW25" t="n" s="0">
        <v>361522.0</v>
      </c>
      <c r="RX25" t="n" s="0">
        <v>352005.0</v>
      </c>
      <c r="RY25" t="n" s="0">
        <v>370239.0</v>
      </c>
      <c r="RZ25" t="n" s="0">
        <v>354903.0</v>
      </c>
      <c r="SA25" t="n" s="0">
        <v>354964.0</v>
      </c>
      <c r="SB25" t="n" s="0">
        <v>361899.0</v>
      </c>
      <c r="SC25" t="n" s="0">
        <v>324878.0</v>
      </c>
      <c r="SD25" t="n" s="0">
        <v>299433.0</v>
      </c>
      <c r="SE25" t="n" s="0">
        <v>385336.0</v>
      </c>
      <c r="SF25" t="n" s="0">
        <v>385145.0</v>
      </c>
      <c r="SG25" t="n" s="0">
        <v>352013.0</v>
      </c>
      <c r="SH25" t="n" s="0">
        <v>326537.0</v>
      </c>
      <c r="SI25" t="n" s="0">
        <v>375236.0</v>
      </c>
      <c r="SJ25" t="n" s="0">
        <v>361594.0</v>
      </c>
      <c r="SK25" t="n" s="0">
        <v>369173.0</v>
      </c>
      <c r="SL25" t="n" s="0">
        <v>367931.0</v>
      </c>
      <c r="SM25" t="n" s="0">
        <v>367162.0</v>
      </c>
      <c r="SN25" t="n" s="0">
        <v>379461.0</v>
      </c>
      <c r="SO25" t="n" s="0">
        <v>341244.0</v>
      </c>
      <c r="SP25" t="n" s="0">
        <v>329749.0</v>
      </c>
      <c r="SQ25" t="n" s="0">
        <v>364025.0</v>
      </c>
      <c r="SR25" t="n" s="0">
        <v>360426.0</v>
      </c>
      <c r="SS25" t="n" s="0">
        <v>324227.0</v>
      </c>
      <c r="ST25" t="n" s="0">
        <v>369131.0</v>
      </c>
      <c r="SU25" t="n" s="0">
        <v>359232.0</v>
      </c>
      <c r="SV25" t="n" s="0">
        <v>344404.0</v>
      </c>
      <c r="SW25" t="n" s="0">
        <v>368804.0</v>
      </c>
      <c r="SX25" t="n" s="0">
        <v>356404.0</v>
      </c>
      <c r="SY25" t="n" s="0">
        <v>385472.0</v>
      </c>
      <c r="SZ25" t="n" s="0">
        <v>333085.0</v>
      </c>
      <c r="TA25" t="n" s="0">
        <v>376096.0</v>
      </c>
      <c r="TB25" t="n" s="0">
        <v>343144.0</v>
      </c>
      <c r="TC25" t="n" s="0">
        <v>362085.0</v>
      </c>
      <c r="TD25" t="n" s="0">
        <v>358377.0</v>
      </c>
      <c r="TE25" t="n" s="0">
        <v>333429.0</v>
      </c>
      <c r="TF25" t="n" s="0">
        <v>367009.0</v>
      </c>
      <c r="TG25" t="n" s="0">
        <v>373117.0</v>
      </c>
      <c r="TH25" t="n" s="0">
        <v>368052.0</v>
      </c>
      <c r="TI25" t="n" s="0">
        <v>347375.0</v>
      </c>
      <c r="TJ25" t="n" s="0">
        <v>379728.0</v>
      </c>
      <c r="TK25" t="n" s="0">
        <v>370219.0</v>
      </c>
      <c r="TL25" t="n" s="0">
        <v>377450.0</v>
      </c>
      <c r="TM25" t="n" s="0">
        <v>378986.0</v>
      </c>
      <c r="TN25" t="n" s="0">
        <v>372785.0</v>
      </c>
      <c r="TO25" t="n" s="0">
        <v>371734.0</v>
      </c>
      <c r="TP25" t="n" s="0">
        <v>383631.0</v>
      </c>
      <c r="TQ25" t="n" s="0">
        <v>352952.0</v>
      </c>
      <c r="TR25" t="n" s="0">
        <v>384169.0</v>
      </c>
      <c r="TS25" t="n" s="0">
        <v>386572.0</v>
      </c>
      <c r="TT25" t="n" s="0">
        <v>343780.0</v>
      </c>
      <c r="TU25" t="n" s="0">
        <v>369522.0</v>
      </c>
      <c r="TV25" t="n" s="0">
        <v>351538.0</v>
      </c>
      <c r="TW25" t="n" s="0">
        <v>375611.0</v>
      </c>
      <c r="TX25" t="n" s="0">
        <v>367394.0</v>
      </c>
      <c r="TY25" t="n" s="0">
        <v>348303.0</v>
      </c>
      <c r="TZ25" t="n" s="0">
        <v>359506.0</v>
      </c>
      <c r="UA25" t="n" s="0">
        <v>301361.0</v>
      </c>
      <c r="UB25" t="n" s="0">
        <v>336197.0</v>
      </c>
      <c r="UC25" t="n" s="0">
        <v>367575.0</v>
      </c>
      <c r="UD25" t="n" s="0">
        <v>361125.0</v>
      </c>
      <c r="UE25" t="n" s="0">
        <v>360773.0</v>
      </c>
      <c r="UF25" t="n" s="0">
        <v>357711.0</v>
      </c>
      <c r="UG25" t="n" s="0">
        <v>373620.0</v>
      </c>
      <c r="UH25" t="n" s="0">
        <v>333877.0</v>
      </c>
      <c r="UI25" t="n" s="0">
        <v>337396.0</v>
      </c>
      <c r="UJ25" t="n" s="0">
        <v>344862.0</v>
      </c>
      <c r="UK25" t="n" s="0">
        <v>359418.0</v>
      </c>
      <c r="UL25" t="n" s="0">
        <v>363538.0</v>
      </c>
      <c r="UM25" t="n" s="0">
        <v>343856.0</v>
      </c>
      <c r="UN25" t="n" s="0">
        <v>339402.0</v>
      </c>
      <c r="UO25" t="n" s="0">
        <v>361140.0</v>
      </c>
      <c r="UP25" t="n" s="0">
        <v>367609.0</v>
      </c>
      <c r="UQ25" t="n" s="0">
        <v>361607.0</v>
      </c>
      <c r="UR25" t="n" s="0">
        <v>354740.0</v>
      </c>
      <c r="US25" t="n" s="0">
        <v>363208.0</v>
      </c>
      <c r="UT25" t="n" s="0">
        <v>376809.0</v>
      </c>
      <c r="UU25" t="n" s="0">
        <v>375942.0</v>
      </c>
      <c r="UV25" t="n" s="0">
        <v>365342.0</v>
      </c>
      <c r="UW25" t="n" s="0">
        <v>314615.0</v>
      </c>
      <c r="UX25" t="n" s="0">
        <v>367217.0</v>
      </c>
      <c r="UY25" t="n" s="0">
        <v>365845.0</v>
      </c>
      <c r="UZ25" t="n" s="0">
        <v>324245.0</v>
      </c>
      <c r="VA25" t="n" s="0">
        <v>313914.0</v>
      </c>
      <c r="VB25" t="n" s="0">
        <v>341164.0</v>
      </c>
      <c r="VC25" t="n" s="0">
        <v>344389.0</v>
      </c>
      <c r="VD25" t="n" s="0">
        <v>321819.0</v>
      </c>
      <c r="VE25" t="n" s="0">
        <v>334983.0</v>
      </c>
      <c r="VF25" t="n" s="0">
        <v>326258.0</v>
      </c>
      <c r="VG25" t="n" s="0">
        <v>336883.0</v>
      </c>
      <c r="VH25" t="n" s="0">
        <v>332243.0</v>
      </c>
      <c r="VI25" t="n" s="0">
        <v>370438.0</v>
      </c>
      <c r="VJ25" t="n" s="0">
        <v>364430.0</v>
      </c>
      <c r="VK25" t="n" s="0">
        <v>330496.0</v>
      </c>
      <c r="VL25" t="n" s="0">
        <v>377745.0</v>
      </c>
      <c r="VM25" t="n" s="0">
        <v>363975.0</v>
      </c>
      <c r="VN25" t="n" s="0">
        <v>354780.0</v>
      </c>
      <c r="VO25" t="n" s="0">
        <v>308864.0</v>
      </c>
      <c r="VP25" t="n" s="0">
        <v>360192.0</v>
      </c>
      <c r="VQ25" t="n" s="0">
        <v>360622.0</v>
      </c>
      <c r="VR25" t="n" s="0">
        <v>350796.0</v>
      </c>
      <c r="VS25" t="n" s="0">
        <v>369176.0</v>
      </c>
      <c r="VT25" t="n" s="0">
        <v>341460.0</v>
      </c>
      <c r="VU25" t="n" s="0">
        <v>317493.0</v>
      </c>
      <c r="VV25" t="n" s="0">
        <v>356881.0</v>
      </c>
      <c r="VW25" t="n" s="0">
        <v>356939.0</v>
      </c>
      <c r="VX25" t="n" s="0">
        <v>348068.0</v>
      </c>
      <c r="VY25" t="n" s="0">
        <v>356690.0</v>
      </c>
      <c r="VZ25" t="n" s="0">
        <v>374517.0</v>
      </c>
      <c r="WA25" t="n" s="0">
        <v>356728.0</v>
      </c>
      <c r="WB25" t="n" s="0">
        <v>340721.0</v>
      </c>
      <c r="WC25" t="n" s="0">
        <v>367167.0</v>
      </c>
      <c r="WD25" t="n" s="0">
        <v>347229.0</v>
      </c>
      <c r="WE25" t="n" s="0">
        <v>373914.0</v>
      </c>
      <c r="WF25" t="n" s="0">
        <v>361929.0</v>
      </c>
      <c r="WG25" t="n" s="0">
        <v>361635.0</v>
      </c>
      <c r="WH25" t="n" s="0">
        <v>377300.0</v>
      </c>
      <c r="WI25" t="n" s="0">
        <v>347503.0</v>
      </c>
      <c r="WJ25" t="n" s="0">
        <v>378705.0</v>
      </c>
      <c r="WK25" t="n" s="0">
        <v>356673.0</v>
      </c>
      <c r="WL25" t="n" s="0">
        <v>352018.0</v>
      </c>
      <c r="WM25" t="n" s="0">
        <v>336222.0</v>
      </c>
      <c r="WN25" t="n" s="0">
        <v>370211.0</v>
      </c>
      <c r="WO25" t="n" s="0">
        <v>332670.0</v>
      </c>
      <c r="WP25" t="n" s="0">
        <v>352015.0</v>
      </c>
      <c r="WQ25" t="n" s="0">
        <v>364091.0</v>
      </c>
      <c r="WR25" t="n" s="0">
        <v>382767.0</v>
      </c>
      <c r="WS25" t="n" s="0">
        <v>367024.0</v>
      </c>
      <c r="WT25" t="n" s="0">
        <v>382043.0</v>
      </c>
      <c r="WU25" t="n" s="0">
        <v>363520.0</v>
      </c>
      <c r="WV25" t="n" s="0">
        <v>371267.0</v>
      </c>
      <c r="WW25" t="n" s="0">
        <v>345115.0</v>
      </c>
      <c r="WX25" t="n" s="0">
        <v>399022.0</v>
      </c>
      <c r="WY25" t="n" s="0">
        <v>372918.0</v>
      </c>
      <c r="WZ25" t="n" s="0">
        <v>345678.0</v>
      </c>
      <c r="XA25" t="n" s="0">
        <v>369610.0</v>
      </c>
      <c r="XB25" t="n" s="0">
        <v>371078.0</v>
      </c>
      <c r="XC25" t="n" s="0">
        <v>362117.0</v>
      </c>
      <c r="XD25" t="n" s="0">
        <v>385587.0</v>
      </c>
      <c r="XE25" t="n" s="0">
        <v>371332.0</v>
      </c>
      <c r="XF25" t="n" s="0">
        <v>367074.0</v>
      </c>
      <c r="XG25" t="n" s="0">
        <v>390800.0</v>
      </c>
      <c r="XH25" t="n" s="0">
        <v>341315.0</v>
      </c>
      <c r="XI25" t="n" s="0">
        <v>326188.0</v>
      </c>
      <c r="XJ25" t="n" s="0">
        <v>343811.0</v>
      </c>
      <c r="XK25" t="n" s="0">
        <v>345573.0</v>
      </c>
      <c r="XL25" t="n" s="0">
        <v>366313.0</v>
      </c>
      <c r="XM25" t="n" s="0">
        <v>360001.0</v>
      </c>
      <c r="XN25" t="n" s="0">
        <v>353134.0</v>
      </c>
      <c r="XO25" t="n" s="0">
        <v>324114.0</v>
      </c>
      <c r="XP25" t="n" s="0">
        <v>356633.0</v>
      </c>
      <c r="XQ25" t="n" s="0">
        <v>347858.0</v>
      </c>
      <c r="XR25" t="n" s="0">
        <v>343489.0</v>
      </c>
      <c r="XS25" t="n" s="0">
        <v>327533.0</v>
      </c>
      <c r="XT25" t="n" s="0">
        <v>357500.0</v>
      </c>
      <c r="XU25" t="n" s="0">
        <v>352792.0</v>
      </c>
      <c r="XV25" t="n" s="0">
        <v>331944.0</v>
      </c>
      <c r="XW25" t="n" s="0">
        <v>336959.0</v>
      </c>
      <c r="XX25" t="n" s="0">
        <v>338839.0</v>
      </c>
      <c r="XY25" t="n" s="0">
        <v>360092.0</v>
      </c>
      <c r="XZ25" t="n" s="0">
        <v>355238.0</v>
      </c>
      <c r="YA25" t="n" s="0">
        <v>348280.0</v>
      </c>
      <c r="YB25" t="n" s="0">
        <v>365664.0</v>
      </c>
      <c r="YC25" t="n" s="0">
        <v>376108.0</v>
      </c>
      <c r="YD25" t="n" s="0">
        <v>369897.0</v>
      </c>
      <c r="YE25" t="n" s="0">
        <v>363462.0</v>
      </c>
      <c r="YF25" t="n" s="0">
        <v>364724.0</v>
      </c>
      <c r="YG25" t="n" s="0">
        <v>342031.0</v>
      </c>
      <c r="YH25" t="n" s="0">
        <v>349084.0</v>
      </c>
      <c r="YI25" t="n" s="0">
        <v>326145.0</v>
      </c>
      <c r="YJ25" t="n" s="0">
        <v>351688.0</v>
      </c>
      <c r="YK25" t="n" s="0">
        <v>366788.0</v>
      </c>
      <c r="YL25" t="n" s="0">
        <v>337876.0</v>
      </c>
      <c r="YM25" t="n" s="0">
        <v>356183.0</v>
      </c>
      <c r="YN25" t="n" s="0">
        <v>374510.0</v>
      </c>
      <c r="YO25" t="n" s="0">
        <v>382101.0</v>
      </c>
      <c r="YP25" t="n" s="0">
        <v>326638.0</v>
      </c>
      <c r="YQ25" t="n" s="0">
        <v>375337.0</v>
      </c>
      <c r="YR25" t="n" s="0">
        <v>300637.0</v>
      </c>
      <c r="YS25" t="n" s="0">
        <v>360881.0</v>
      </c>
      <c r="YT25" t="n" s="0">
        <v>370629.0</v>
      </c>
      <c r="YU25" t="n" s="0">
        <v>341297.0</v>
      </c>
      <c r="YV25" t="n" s="0">
        <v>354016.0</v>
      </c>
      <c r="YW25" t="n" s="0">
        <v>348539.0</v>
      </c>
      <c r="YX25" t="n" s="0">
        <v>356198.0</v>
      </c>
      <c r="YY25" t="n" s="0">
        <v>354320.0</v>
      </c>
      <c r="YZ25" t="n" s="0">
        <v>339726.0</v>
      </c>
      <c r="ZA25" t="n" s="0">
        <v>365677.0</v>
      </c>
      <c r="ZB25" t="n" s="0">
        <v>312021.0</v>
      </c>
      <c r="ZC25" t="n" s="0">
        <v>313675.0</v>
      </c>
      <c r="ZD25" t="n" s="0">
        <v>371026.0</v>
      </c>
      <c r="ZE25" t="n" s="0">
        <v>306084.0</v>
      </c>
      <c r="ZF25" t="n" s="0">
        <v>351477.0</v>
      </c>
      <c r="ZG25" t="n" s="0">
        <v>367491.0</v>
      </c>
      <c r="ZH25" t="n" s="0">
        <v>381907.0</v>
      </c>
      <c r="ZI25" t="n" s="0">
        <v>365380.0</v>
      </c>
      <c r="ZJ25" t="n" s="0">
        <v>389209.0</v>
      </c>
      <c r="ZK25" t="n" s="0">
        <v>345952.0</v>
      </c>
      <c r="ZL25" t="n" s="0">
        <v>368404.0</v>
      </c>
      <c r="ZM25" t="n" s="0">
        <v>328319.0</v>
      </c>
      <c r="ZN25" t="n" s="0">
        <v>367323.0</v>
      </c>
      <c r="ZO25" t="n" s="0">
        <v>345135.0</v>
      </c>
      <c r="ZP25" t="n" s="0">
        <v>369900.0</v>
      </c>
      <c r="ZQ25" t="n" s="0">
        <v>343959.0</v>
      </c>
      <c r="ZR25" t="n" s="0">
        <v>349816.0</v>
      </c>
      <c r="ZS25" t="n" s="0">
        <v>341830.0</v>
      </c>
      <c r="ZT25" t="n" s="0">
        <v>360240.0</v>
      </c>
      <c r="ZU25" t="n" s="0">
        <v>328430.0</v>
      </c>
      <c r="ZV25" t="n" s="0">
        <v>376518.0</v>
      </c>
      <c r="ZW25" t="n" s="0">
        <v>361718.0</v>
      </c>
      <c r="ZX25" t="n" s="0">
        <v>342461.0</v>
      </c>
      <c r="ZY25" t="n" s="0">
        <v>350417.0</v>
      </c>
      <c r="ZZ25" t="n" s="0">
        <v>374072.0</v>
      </c>
      <c r="AAA25" t="n" s="0">
        <v>340887.0</v>
      </c>
      <c r="AAB25" t="n" s="0">
        <v>353669.0</v>
      </c>
      <c r="AAC25" t="n" s="0">
        <v>363442.0</v>
      </c>
      <c r="AAD25" t="n" s="0">
        <v>343866.0</v>
      </c>
      <c r="AAE25" t="n" s="0">
        <v>361964.0</v>
      </c>
      <c r="AAF25" t="n" s="0">
        <v>358611.0</v>
      </c>
      <c r="AAG25" t="n" s="0">
        <v>366353.0</v>
      </c>
      <c r="AAH25" t="n" s="0">
        <v>392037.0</v>
      </c>
      <c r="AAI25" t="n" s="0">
        <v>363842.0</v>
      </c>
      <c r="AAJ25" t="n" s="0">
        <v>381547.0</v>
      </c>
      <c r="AAK25" t="n" s="0">
        <v>353005.0</v>
      </c>
      <c r="AAL25" t="n" s="0">
        <v>372760.0</v>
      </c>
      <c r="AAM25" t="n" s="0">
        <v>367886.0</v>
      </c>
      <c r="AAN25" t="n" s="0">
        <v>358741.0</v>
      </c>
      <c r="AAO25" t="n" s="0">
        <v>348983.0</v>
      </c>
      <c r="AAP25" t="n" s="0">
        <v>364497.0</v>
      </c>
      <c r="AAQ25" t="n" s="0">
        <v>382125.0</v>
      </c>
      <c r="AAR25" t="n" s="0">
        <v>371264.0</v>
      </c>
      <c r="AAS25" t="n" s="0">
        <v>376470.0</v>
      </c>
      <c r="AAT25" t="n" s="0">
        <v>306009.0</v>
      </c>
      <c r="AAU25" t="n" s="0">
        <v>359803.0</v>
      </c>
      <c r="AAV25" t="n" s="0">
        <v>359109.0</v>
      </c>
      <c r="AAW25" t="n" s="0">
        <v>366997.0</v>
      </c>
      <c r="AAX25" t="n" s="0">
        <v>342708.0</v>
      </c>
      <c r="AAY25" t="n" s="0">
        <v>357807.0</v>
      </c>
      <c r="AAZ25" t="n" s="0">
        <v>320761.0</v>
      </c>
      <c r="ABA25" t="n" s="0">
        <v>323325.0</v>
      </c>
      <c r="ABB25" t="n" s="0">
        <v>351289.0</v>
      </c>
      <c r="ABC25" t="n" s="0">
        <v>323154.0</v>
      </c>
      <c r="ABD25" t="n" s="0">
        <v>340518.0</v>
      </c>
      <c r="ABE25" t="n" s="0">
        <v>333163.0</v>
      </c>
      <c r="ABF25" t="n" s="0">
        <v>354185.0</v>
      </c>
      <c r="ABG25" t="n" s="0">
        <v>355504.0</v>
      </c>
      <c r="ABH25" t="n" s="0">
        <v>348318.0</v>
      </c>
      <c r="ABI25" t="n" s="0">
        <v>357327.0</v>
      </c>
      <c r="ABJ25" t="n" s="0">
        <v>335018.0</v>
      </c>
      <c r="ABK25" t="n" s="0">
        <v>319371.0</v>
      </c>
      <c r="ABL25" t="n" s="0">
        <v>338477.0</v>
      </c>
      <c r="ABM25" t="n" s="0">
        <v>331683.0</v>
      </c>
      <c r="ABN25" t="n" s="0">
        <v>336139.0</v>
      </c>
      <c r="ABO25" t="n" s="0">
        <v>338899.0</v>
      </c>
      <c r="ABP25" t="n" s="0">
        <v>370279.0</v>
      </c>
      <c r="ABQ25" t="n" s="0">
        <v>384569.0</v>
      </c>
      <c r="ABR25" t="n" s="0">
        <v>379137.0</v>
      </c>
      <c r="ABS25" t="n" s="0">
        <v>354868.0</v>
      </c>
      <c r="ABT25" t="n" s="0">
        <v>389307.0</v>
      </c>
      <c r="ABU25" t="n" s="0">
        <v>348745.0</v>
      </c>
      <c r="ABV25" t="n" s="0">
        <v>359229.0</v>
      </c>
      <c r="ABW25" t="n" s="0">
        <v>352372.0</v>
      </c>
      <c r="ABX25" t="n" s="0">
        <v>343602.0</v>
      </c>
      <c r="ABY25" t="n" s="0">
        <v>323845.0</v>
      </c>
      <c r="ABZ25" t="n" s="0">
        <v>355157.0</v>
      </c>
      <c r="ACA25" t="n" s="0">
        <v>346342.0</v>
      </c>
      <c r="ACB25" t="n" s="0">
        <v>357578.0</v>
      </c>
      <c r="ACC25" t="n" s="0">
        <v>364061.0</v>
      </c>
      <c r="ACD25" t="n" s="0">
        <v>335302.0</v>
      </c>
      <c r="ACE25" t="n" s="0">
        <v>320791.0</v>
      </c>
      <c r="ACF25" t="n" s="0">
        <v>356143.0</v>
      </c>
      <c r="ACG25" t="n" s="0">
        <v>317320.0</v>
      </c>
      <c r="ACH25" t="n" s="0">
        <v>359461.0</v>
      </c>
      <c r="ACI25" t="n" s="0">
        <v>348157.0</v>
      </c>
      <c r="ACJ25" t="n" s="0">
        <v>356113.0</v>
      </c>
      <c r="ACK25" t="n" s="0">
        <v>349733.0</v>
      </c>
      <c r="ACL25" t="n" s="0">
        <v>355997.0</v>
      </c>
      <c r="ACM25" t="n" s="0">
        <v>342496.0</v>
      </c>
      <c r="ACN25" t="n" s="0">
        <v>338688.0</v>
      </c>
      <c r="ACO25" t="n" s="0">
        <v>356698.0</v>
      </c>
      <c r="ACP25" t="n" s="0">
        <v>384964.0</v>
      </c>
      <c r="ACQ25" t="n" s="0">
        <v>366690.0</v>
      </c>
      <c r="ACR25" t="n" s="0">
        <v>340480.0</v>
      </c>
      <c r="ACS25" t="n" s="0">
        <v>344881.0</v>
      </c>
      <c r="ACT25" t="n" s="0">
        <v>375784.0</v>
      </c>
      <c r="ACU25" t="n" s="0">
        <v>364133.0</v>
      </c>
      <c r="ACV25" t="n" s="0">
        <v>381497.0</v>
      </c>
      <c r="ACW25" t="n" s="0">
        <v>340221.0</v>
      </c>
      <c r="ACX25" t="n" s="0">
        <v>339404.0</v>
      </c>
      <c r="ACY25" t="n" s="0">
        <v>361685.0</v>
      </c>
      <c r="ACZ25" t="n" s="0">
        <v>386841.0</v>
      </c>
      <c r="ADA25" t="n" s="0">
        <v>392851.0</v>
      </c>
      <c r="ADB25" t="n" s="0">
        <v>330461.0</v>
      </c>
      <c r="ADC25" t="n" s="0">
        <v>377426.0</v>
      </c>
      <c r="ADD25" t="n" s="0">
        <v>382272.0</v>
      </c>
      <c r="ADE25" t="n" s="0">
        <v>371290.0</v>
      </c>
      <c r="ADF25" t="n" s="0">
        <v>378866.0</v>
      </c>
      <c r="ADG25" t="n" s="0">
        <v>353172.0</v>
      </c>
      <c r="ADH25" t="n" s="0">
        <v>363264.0</v>
      </c>
      <c r="ADI25" t="n" s="0">
        <v>364101.0</v>
      </c>
      <c r="ADJ25" t="n" s="0">
        <v>346081.0</v>
      </c>
      <c r="ADK25" t="n" s="0">
        <v>332816.0</v>
      </c>
      <c r="ADL25" t="n" s="0">
        <v>331916.0</v>
      </c>
      <c r="ADM25" t="n" s="0">
        <v>340088.0</v>
      </c>
      <c r="ADN25" t="n" s="0">
        <v>349014.0</v>
      </c>
      <c r="ADO25" t="n" s="0">
        <v>370048.0</v>
      </c>
      <c r="ADP25" t="n" s="0">
        <v>368012.0</v>
      </c>
      <c r="ADQ25" t="n" s="0">
        <v>351608.0</v>
      </c>
      <c r="ADR25" t="n" s="0">
        <v>347938.0</v>
      </c>
      <c r="ADS25" t="n" s="0">
        <v>363568.0</v>
      </c>
      <c r="ADT25" t="n" s="0">
        <v>352025.0</v>
      </c>
      <c r="ADU25" t="n" s="0">
        <v>373499.0</v>
      </c>
      <c r="ADV25" t="n" s="0">
        <v>386871.0</v>
      </c>
      <c r="ADW25" t="n" s="0">
        <v>375874.0</v>
      </c>
      <c r="ADX25" t="n" s="0">
        <v>374605.0</v>
      </c>
      <c r="ADY25" t="n" s="0">
        <v>363522.0</v>
      </c>
      <c r="ADZ25" t="n" s="0">
        <v>369409.0</v>
      </c>
      <c r="AEA25" t="n" s="0">
        <v>381319.0</v>
      </c>
      <c r="AEB25" t="n" s="0">
        <v>347616.0</v>
      </c>
      <c r="AEC25" t="n" s="0">
        <v>359083.0</v>
      </c>
      <c r="AED25" t="n" s="0">
        <v>361974.0</v>
      </c>
      <c r="AEE25" t="n" s="0">
        <v>351718.0</v>
      </c>
      <c r="AEF25" t="n" s="0">
        <v>237625.0</v>
      </c>
      <c r="AEG25" t="n" s="0">
        <v>261707.0</v>
      </c>
      <c r="AEH25" t="n" s="0">
        <v>267938.0</v>
      </c>
      <c r="AEI25" t="n" s="0">
        <v>277326.0</v>
      </c>
      <c r="AEJ25" t="n" s="0">
        <v>293106.0</v>
      </c>
      <c r="AEK25" t="n" s="0">
        <v>271286.0</v>
      </c>
      <c r="AEL25" t="n" s="0">
        <v>282607.0</v>
      </c>
      <c r="AEM25" t="n" s="0">
        <v>251756.0</v>
      </c>
      <c r="AEN25" t="n" s="0">
        <v>287531.0</v>
      </c>
      <c r="AEO25" t="n" s="0">
        <v>234091.0</v>
      </c>
      <c r="AEP25" t="n" s="0">
        <v>256592.0</v>
      </c>
      <c r="AEQ25" t="n" s="0">
        <v>206935.0</v>
      </c>
      <c r="AER25" t="n" s="0">
        <v>266083.0</v>
      </c>
      <c r="AES25" t="n" s="0">
        <v>241345.0</v>
      </c>
      <c r="AET25" t="n" s="0">
        <v>248041.0</v>
      </c>
      <c r="AEU25" t="n" s="0">
        <v>225814.0</v>
      </c>
      <c r="AEV25" t="n" s="0">
        <v>259289.0</v>
      </c>
      <c r="AEW25" t="n" s="0">
        <v>275652.0</v>
      </c>
      <c r="AEX25" t="n" s="0">
        <v>277512.0</v>
      </c>
      <c r="AEY25" t="n" s="0">
        <v>258457.0</v>
      </c>
      <c r="AEZ25" t="n" s="0">
        <v>282813.0</v>
      </c>
      <c r="AFA25" t="n" s="0">
        <v>294951.0</v>
      </c>
      <c r="AFB25" t="n" s="0">
        <v>291148.0</v>
      </c>
      <c r="AFC25" t="n" s="0">
        <v>257248.0</v>
      </c>
      <c r="AFD25" t="n" s="0">
        <v>285500.0</v>
      </c>
      <c r="AFE25" t="n" s="0">
        <v>278261.0</v>
      </c>
      <c r="AFF25" t="n" s="0">
        <v>291897.0</v>
      </c>
      <c r="AFG25" t="n" s="0">
        <v>283660.0</v>
      </c>
      <c r="AFH25" t="n" s="0">
        <v>266641.0</v>
      </c>
      <c r="AFI25" t="n" s="0">
        <v>288534.0</v>
      </c>
      <c r="AFJ25" t="n" s="0">
        <v>291862.0</v>
      </c>
      <c r="AFK25" t="n" s="0">
        <v>252319.0</v>
      </c>
      <c r="AFL25" t="n" s="0">
        <v>296585.0</v>
      </c>
      <c r="AFM25" t="n" s="0">
        <v>278437.0</v>
      </c>
      <c r="AFN25" t="n" s="0">
        <v>306878.0</v>
      </c>
      <c r="AFO25" t="n" s="0">
        <v>266176.0</v>
      </c>
      <c r="AFP25" t="n" s="0">
        <v>262079.0</v>
      </c>
      <c r="AFQ25" t="n" s="0">
        <v>280488.0</v>
      </c>
      <c r="AFR25" t="n" s="0">
        <v>288177.0</v>
      </c>
      <c r="AFS25" t="n" s="0">
        <v>293835.0</v>
      </c>
      <c r="AFT25" t="n" s="0">
        <v>280870.0</v>
      </c>
      <c r="AFU25" t="n" s="0">
        <v>288662.0</v>
      </c>
      <c r="AFV25" t="n" s="0">
        <v>280576.0</v>
      </c>
      <c r="AFW25" t="n" s="0">
        <v>273244.0</v>
      </c>
      <c r="AFX25" t="n" s="0">
        <v>292196.0</v>
      </c>
      <c r="AFY25" t="n" s="0">
        <v>258271.0</v>
      </c>
      <c r="AFZ25" t="n" s="0">
        <v>295137.0</v>
      </c>
      <c r="AGA25" t="n" s="0">
        <v>282446.0</v>
      </c>
      <c r="AGB25" t="n" s="0">
        <v>292837.0</v>
      </c>
      <c r="AGC25" t="n" s="0">
        <v>292078.0</v>
      </c>
      <c r="AGD25" t="n" s="0">
        <v>289416.0</v>
      </c>
      <c r="AGE25" t="n" s="0">
        <v>262735.0</v>
      </c>
      <c r="AGF25" t="n" s="0">
        <v>230929.0</v>
      </c>
      <c r="AGG25" t="n" s="0">
        <v>285515.0</v>
      </c>
      <c r="AGH25" t="n" s="0">
        <v>253063.0</v>
      </c>
      <c r="AGI25" t="n" s="0">
        <v>287365.0</v>
      </c>
      <c r="AGJ25" t="n" s="0">
        <v>299719.0</v>
      </c>
      <c r="AGK25" t="n" s="0">
        <v>279734.0</v>
      </c>
      <c r="AGL25" t="n" s="0">
        <v>289406.0</v>
      </c>
      <c r="AGM25" t="n" s="0">
        <v>279279.0</v>
      </c>
      <c r="AGN25" t="n" s="0">
        <v>279284.0</v>
      </c>
      <c r="AGO25" t="n" s="0">
        <v>277052.0</v>
      </c>
      <c r="AGP25" t="n" s="0">
        <v>309145.0</v>
      </c>
      <c r="AGQ25" t="n" s="0">
        <v>296351.0</v>
      </c>
      <c r="AGR25" t="n" s="0">
        <v>291907.0</v>
      </c>
      <c r="AGS25" t="n" s="0">
        <v>315937.0</v>
      </c>
      <c r="AGT25" t="n" s="0">
        <v>306257.0</v>
      </c>
      <c r="AGU25" t="n" s="0">
        <v>273890.0</v>
      </c>
      <c r="AGV25" t="n" s="0">
        <v>282612.0</v>
      </c>
      <c r="AGW25" t="n" s="0">
        <v>298661.0</v>
      </c>
      <c r="AGX25" t="n" s="0">
        <v>312204.0</v>
      </c>
      <c r="AGY25" t="n" s="0">
        <v>278535.0</v>
      </c>
      <c r="AGZ25" t="n" s="0">
        <v>237532.0</v>
      </c>
      <c r="AHA25" t="n" s="0">
        <v>286244.0</v>
      </c>
      <c r="AHB25" t="n" s="0">
        <v>294388.0</v>
      </c>
      <c r="AHC25" t="n" s="0">
        <v>272965.0</v>
      </c>
      <c r="AHD25" t="n" s="0">
        <v>277331.0</v>
      </c>
      <c r="AHE25" t="n" s="0">
        <v>305983.0</v>
      </c>
      <c r="AHF25" t="n" s="0">
        <v>287267.0</v>
      </c>
      <c r="AHG25" t="n" s="0">
        <v>284467.0</v>
      </c>
      <c r="AHH25" t="n" s="0">
        <v>286430.0</v>
      </c>
      <c r="AHI25" t="n" s="0">
        <v>294350.0</v>
      </c>
      <c r="AHJ25" t="n" s="0">
        <v>285319.0</v>
      </c>
      <c r="AHK25" t="n" s="0">
        <v>294448.0</v>
      </c>
      <c r="AHL25" t="n" s="0">
        <v>304447.0</v>
      </c>
      <c r="AHM25" t="n" s="0">
        <v>283381.0</v>
      </c>
      <c r="AHN25" t="n" s="0">
        <v>310442.0</v>
      </c>
      <c r="AHO25" t="n" s="0">
        <v>300800.0</v>
      </c>
      <c r="AHP25" t="n" s="0">
        <v>293141.0</v>
      </c>
      <c r="AHQ25" t="n" s="0">
        <v>284301.0</v>
      </c>
      <c r="AHR25" t="n" s="0">
        <v>268584.0</v>
      </c>
      <c r="AHS25" t="n" s="0">
        <v>254737.0</v>
      </c>
      <c r="AHT25" t="n" s="0">
        <v>278608.0</v>
      </c>
      <c r="AHU25" t="n" s="0">
        <v>273606.0</v>
      </c>
      <c r="AHV25" t="n" s="0">
        <v>262079.0</v>
      </c>
      <c r="AHW25" t="n" s="0">
        <v>269142.0</v>
      </c>
      <c r="AHX25" t="n" s="0">
        <v>281408.0</v>
      </c>
      <c r="AHY25" t="n" s="0">
        <v>261340.0</v>
      </c>
      <c r="AHZ25" t="n" s="0">
        <v>285133.0</v>
      </c>
      <c r="AIA25" t="n" s="0">
        <v>293604.0</v>
      </c>
      <c r="AIB25" t="n" s="0">
        <v>271658.0</v>
      </c>
      <c r="AIC25" t="n" s="0">
        <v>303490.0</v>
      </c>
      <c r="AID25" t="n" s="0">
        <v>249715.0</v>
      </c>
      <c r="AIE25" t="n" s="0">
        <v>276371.0</v>
      </c>
      <c r="AIF25" t="n" s="0">
        <v>271100.0</v>
      </c>
      <c r="AIG25" t="n" s="0">
        <v>286689.0</v>
      </c>
      <c r="AIH25" t="n" s="0">
        <v>278329.0</v>
      </c>
      <c r="AII25" t="n" s="0">
        <v>283909.0</v>
      </c>
      <c r="AIJ25" t="n" s="0">
        <v>278251.0</v>
      </c>
      <c r="AIK25" t="n" s="0">
        <v>276675.0</v>
      </c>
      <c r="AIL25" t="n" s="0">
        <v>261526.0</v>
      </c>
      <c r="AIM25" t="n" s="0">
        <v>294320.0</v>
      </c>
      <c r="AIN25" t="n" s="0">
        <v>292093.0</v>
      </c>
      <c r="AIO25" t="n" s="0">
        <v>297570.0</v>
      </c>
      <c r="AIP25" t="n" s="0">
        <v>272485.0</v>
      </c>
      <c r="AIQ25" t="n" s="0">
        <v>239857.0</v>
      </c>
      <c r="AIR25" t="n" s="0">
        <v>298749.0</v>
      </c>
      <c r="AIS25" t="n" s="0">
        <v>229813.0</v>
      </c>
      <c r="AIT25" t="n" s="0">
        <v>248785.0</v>
      </c>
      <c r="AIU25" t="n" s="0">
        <v>277150.0</v>
      </c>
      <c r="AIV25" t="n" s="0">
        <v>289444.0</v>
      </c>
      <c r="AIW25" t="n" s="0">
        <v>274634.0</v>
      </c>
      <c r="AIX25" t="n" s="0">
        <v>252319.0</v>
      </c>
      <c r="AIY25" t="n" s="0">
        <v>271281.0</v>
      </c>
      <c r="AIZ25" t="n" s="0">
        <v>295886.0</v>
      </c>
      <c r="AJA25" t="n" s="0">
        <v>283190.0</v>
      </c>
      <c r="AJB25" t="n" s="0">
        <v>269514.0</v>
      </c>
      <c r="AJC25" t="n" s="0">
        <v>308776.0</v>
      </c>
      <c r="AJD25" t="n" s="0">
        <v>279279.0</v>
      </c>
      <c r="AJE25" t="n" s="0">
        <v>263934.0</v>
      </c>
      <c r="AJF25" t="n" s="0">
        <v>265143.0</v>
      </c>
      <c r="AJG25" t="n" s="0">
        <v>261619.0</v>
      </c>
      <c r="AJH25" t="n" s="0">
        <v>283087.0</v>
      </c>
      <c r="AJI25" t="n" s="0">
        <v>294114.0</v>
      </c>
      <c r="AJJ25" t="n" s="0">
        <v>287923.0</v>
      </c>
      <c r="AJK25" t="n" s="0">
        <v>292714.0</v>
      </c>
      <c r="AJL25" t="n" s="0">
        <v>248320.0</v>
      </c>
      <c r="AJM25" t="n" s="0">
        <v>252040.0</v>
      </c>
      <c r="AJN25" t="n" s="0">
        <v>280219.0</v>
      </c>
      <c r="AJO25" t="n" s="0">
        <v>280571.0</v>
      </c>
      <c r="AJP25" t="n" s="0">
        <v>295456.0</v>
      </c>
      <c r="AJQ25" t="n" s="0">
        <v>299699.0</v>
      </c>
      <c r="AJR25" t="n" s="0">
        <v>308700.0</v>
      </c>
      <c r="AJS25" t="n" s="0">
        <v>286166.0</v>
      </c>
      <c r="AJT25" t="n" s="0">
        <v>297952.0</v>
      </c>
      <c r="AJU25" t="n" s="0">
        <v>296273.0</v>
      </c>
      <c r="AJV25" t="n" s="0">
        <v>301358.0</v>
      </c>
      <c r="AJW25" t="n" s="0">
        <v>290150.0</v>
      </c>
      <c r="AJX25" t="n" s="0">
        <v>281986.0</v>
      </c>
      <c r="AJY25" t="n" s="0">
        <v>276127.0</v>
      </c>
      <c r="AJZ25" t="n" s="0">
        <v>272314.0</v>
      </c>
      <c r="AKA25" t="n" s="0">
        <v>295421.0</v>
      </c>
      <c r="AKB25" t="n" s="0">
        <v>288388.0</v>
      </c>
      <c r="AKC25" t="n" s="0">
        <v>274908.0</v>
      </c>
      <c r="AKD25" t="n" s="0">
        <v>281976.0</v>
      </c>
      <c r="AKE25" t="n" s="0">
        <v>291447.0</v>
      </c>
      <c r="AKF25" t="n" s="0">
        <v>277326.0</v>
      </c>
      <c r="AKG25" t="n" s="0">
        <v>282172.0</v>
      </c>
      <c r="AKH25" t="n" s="0">
        <v>293855.0</v>
      </c>
      <c r="AKI25" t="n" s="0">
        <v>270826.0</v>
      </c>
      <c r="AKJ25" t="n" s="0">
        <v>279558.0</v>
      </c>
      <c r="AKK25" t="n" s="0">
        <v>236788.0</v>
      </c>
      <c r="AKL25" t="n" s="0">
        <v>289954.0</v>
      </c>
      <c r="AKM25" t="n" s="0">
        <v>298143.0</v>
      </c>
      <c r="AKN25" t="n" s="0">
        <v>288848.0</v>
      </c>
      <c r="AKO25" t="n" s="0">
        <v>295705.0</v>
      </c>
      <c r="AKP25" t="n" s="0">
        <v>262916.0</v>
      </c>
      <c r="AKQ25" t="n" s="0">
        <v>283645.0</v>
      </c>
      <c r="AKR25" t="n" s="0">
        <v>280855.0</v>
      </c>
      <c r="AKS25" t="n" s="0">
        <v>281795.0</v>
      </c>
      <c r="AKT25" t="n" s="0">
        <v>272407.0</v>
      </c>
      <c r="AKU25" t="n" s="0">
        <v>300267.0</v>
      </c>
      <c r="AKV25" t="n" s="0">
        <v>271942.0</v>
      </c>
      <c r="AKW25" t="n" s="0">
        <v>296954.0</v>
      </c>
      <c r="AKX25" t="n" s="0">
        <v>282265.0</v>
      </c>
      <c r="AKY25" t="n" s="0">
        <v>268217.0</v>
      </c>
      <c r="AKZ25" t="n" s="0">
        <v>308431.0</v>
      </c>
      <c r="ALA25" t="n" s="0">
        <v>294619.0</v>
      </c>
      <c r="ALB25" t="n" s="0">
        <v>305151.0</v>
      </c>
      <c r="ALC25" t="n" s="0">
        <v>293498.0</v>
      </c>
      <c r="ALD25" t="n" s="0">
        <v>269147.0</v>
      </c>
      <c r="ALE25" t="n" s="0">
        <v>262167.0</v>
      </c>
      <c r="ALF25" t="n" s="0">
        <v>285118.0</v>
      </c>
      <c r="ALG25" t="n" s="0">
        <v>241996.0</v>
      </c>
      <c r="ALH25" t="n" s="0">
        <v>247664.0</v>
      </c>
      <c r="ALI25" t="n" s="0">
        <v>264952.0</v>
      </c>
      <c r="ALJ25" t="n" s="0">
        <v>272955.0</v>
      </c>
      <c r="ALK25" t="n" s="0">
        <v>275471.0</v>
      </c>
      <c r="ALL25" t="n" s="0">
        <v>281486.0</v>
      </c>
      <c r="ALM25" t="n" s="0">
        <v>270914.0</v>
      </c>
      <c r="ALN25" t="n" s="0">
        <v>252505.0</v>
      </c>
      <c r="ALO25" t="n" s="0">
        <v>288833.0</v>
      </c>
      <c r="ALP25" t="n" s="0">
        <v>250454.0</v>
      </c>
      <c r="ALQ25" t="n" s="0">
        <v>276773.0</v>
      </c>
      <c r="ALR25" t="n" s="0">
        <v>270635.0</v>
      </c>
      <c r="ALS25" t="n" s="0">
        <v>276773.0</v>
      </c>
      <c r="ALT25" t="n" s="0">
        <v>200797.0</v>
      </c>
      <c r="ALU25" t="n" s="0">
        <v>239759.0</v>
      </c>
      <c r="ALV25" t="n" s="0">
        <v>296155.0</v>
      </c>
      <c r="ALW25" t="n" s="0">
        <v>255104.0</v>
      </c>
      <c r="ALX25" t="n" s="0">
        <v>261340.0</v>
      </c>
      <c r="ALY25" t="n" s="0">
        <v>282353.0</v>
      </c>
      <c r="ALZ25" t="n" s="0">
        <v>287654.0</v>
      </c>
      <c r="AMA25" t="n" s="0">
        <v>288760.0</v>
      </c>
      <c r="AMB25" t="n" s="0">
        <v>238276.0</v>
      </c>
      <c r="AMC25" t="n" s="0">
        <v>296009.0</v>
      </c>
      <c r="AMD25" t="n" s="0">
        <v>273616.0</v>
      </c>
      <c r="AME25" t="n" s="0">
        <v>277522.0</v>
      </c>
      <c r="AMF25" t="n" s="0">
        <v>272030.0</v>
      </c>
      <c r="AMG25" t="n" s="0">
        <v>273973.0</v>
      </c>
      <c r="AMH25" t="n" s="0">
        <v>272774.0</v>
      </c>
      <c r="AMI25" t="n" s="0">
        <v>268873.0</v>
      </c>
      <c r="AMJ25" t="n" s="0">
        <v>272867.0</v>
      </c>
      <c r="AMK25" t="n" s="0">
        <v>276494.0</v>
      </c>
      <c r="AML25" t="n" s="0">
        <v>256690.0</v>
      </c>
      <c r="AMM25" t="n" s="0">
        <v>275843.0</v>
      </c>
      <c r="AMN25" t="n" s="0">
        <v>247669.0</v>
      </c>
      <c r="AMO25" t="n" s="0">
        <v>267385.0</v>
      </c>
      <c r="AMP25" t="n" s="0">
        <v>280938.0</v>
      </c>
      <c r="AMQ25" t="n" s="0">
        <v>264781.0</v>
      </c>
      <c r="AMR25" t="n" s="0">
        <v>304583.0</v>
      </c>
      <c r="AMS25" t="n" s="0">
        <v>304176.0</v>
      </c>
      <c r="AMT25" t="n" s="0">
        <v>283982.0</v>
      </c>
      <c r="AMU25" t="n" s="0">
        <v>277796.0</v>
      </c>
      <c r="AMV25" t="n" s="0">
        <v>290321.0</v>
      </c>
      <c r="AMW25" t="n" s="0">
        <v>256504.0</v>
      </c>
      <c r="AMX25" t="n" s="0">
        <v>268031.0</v>
      </c>
      <c r="AMY25" t="n" s="0">
        <v>242368.0</v>
      </c>
      <c r="AMZ25" t="n" s="0">
        <v>236416.0</v>
      </c>
      <c r="ANA25" t="n" s="0">
        <v>286156.0</v>
      </c>
      <c r="ANB25" t="n" s="0">
        <v>295182.0</v>
      </c>
      <c r="ANC25" t="n" s="0">
        <v>286166.0</v>
      </c>
      <c r="AND25" t="n" s="0">
        <v>279372.0</v>
      </c>
      <c r="ANE25" t="n" s="0">
        <v>297555.0</v>
      </c>
      <c r="ANF25" t="n" s="0">
        <v>284678.0</v>
      </c>
      <c r="ANG25" t="n" s="0">
        <v>248971.0</v>
      </c>
      <c r="ANH25" t="n" s="0">
        <v>249529.0</v>
      </c>
      <c r="ANI25" t="n" s="0">
        <v>293556.0</v>
      </c>
      <c r="ANJ25" t="n" s="0">
        <v>281888.0</v>
      </c>
      <c r="ANK25" t="n" s="0">
        <v>293126.0</v>
      </c>
      <c r="ANL25" t="n" s="0">
        <v>294212.0</v>
      </c>
      <c r="ANM25" t="n" s="0">
        <v>269431.0</v>
      </c>
      <c r="ANN25" t="n" s="0">
        <v>272128.0</v>
      </c>
      <c r="ANO25" t="n" s="0">
        <v>276484.0</v>
      </c>
      <c r="ANP25" t="n" s="0">
        <v>256411.0</v>
      </c>
      <c r="ANQ25" t="n" s="0">
        <v>275564.0</v>
      </c>
      <c r="ANR25" t="n" s="0">
        <v>298500.0</v>
      </c>
      <c r="ANS25" t="n" s="0">
        <v>279837.0</v>
      </c>
      <c r="ANT25" t="n" s="0">
        <v>280307.0</v>
      </c>
      <c r="ANU25" t="n" s="0">
        <v>284472.0</v>
      </c>
      <c r="ANV25" t="n" s="0">
        <v>267292.0</v>
      </c>
      <c r="ANW25" t="n" s="0">
        <v>277140.0</v>
      </c>
      <c r="ANX25" t="n" s="0">
        <v>259108.0</v>
      </c>
      <c r="ANY25" t="n" s="0">
        <v>257992.0</v>
      </c>
      <c r="ANZ25" t="n" s="0">
        <v>288534.0</v>
      </c>
      <c r="AOA25" t="n" s="0">
        <v>285412.0</v>
      </c>
      <c r="AOB25" t="n" s="0">
        <v>287262.0</v>
      </c>
      <c r="AOC25" t="n" s="0">
        <v>290477.0</v>
      </c>
      <c r="AOD25" t="n" s="0">
        <v>333107.0</v>
      </c>
      <c r="AOE25" t="n" s="0">
        <v>284849.0</v>
      </c>
      <c r="AOF25" t="n" s="0">
        <v>258829.0</v>
      </c>
      <c r="AOG25" t="n" s="0">
        <v>257062.0</v>
      </c>
      <c r="AOH25" t="n" s="0">
        <v>291266.0</v>
      </c>
      <c r="AOI25" t="n" s="0">
        <v>272774.0</v>
      </c>
      <c r="AOJ25" t="n" s="0">
        <v>287737.0</v>
      </c>
      <c r="AOK25" t="n" s="0">
        <v>275197.0</v>
      </c>
      <c r="AOL25" t="n" s="0">
        <v>277796.0</v>
      </c>
      <c r="AOM25" t="n" s="0">
        <v>293405.0</v>
      </c>
      <c r="AON25" t="n" s="0">
        <v>261712.0</v>
      </c>
      <c r="AOO25" t="n" s="0">
        <v>320906.0</v>
      </c>
      <c r="AOP25" t="n" s="0">
        <v>218932.0</v>
      </c>
      <c r="AOQ25" t="n" s="0">
        <v>284560.0</v>
      </c>
      <c r="AOR25" t="n" s="0">
        <v>272965.0</v>
      </c>
      <c r="AOS25" t="n" s="0">
        <v>270165.0</v>
      </c>
      <c r="AOT25" t="n" s="0">
        <v>241903.0</v>
      </c>
      <c r="AOU25" t="n" s="0">
        <v>237713.0</v>
      </c>
      <c r="AOV25" t="n" s="0">
        <v>211957.0</v>
      </c>
      <c r="AOW25" t="n" s="0">
        <v>294876.0</v>
      </c>
      <c r="AOX25" t="n" s="0">
        <v>256778.0</v>
      </c>
      <c r="AOY25" t="n" s="0">
        <v>241252.0</v>
      </c>
      <c r="AOZ25" t="n" s="0">
        <v>277223.0</v>
      </c>
      <c r="APA25" t="n" s="0">
        <v>252221.0</v>
      </c>
      <c r="APB25" t="n" s="0">
        <v>291794.0</v>
      </c>
      <c r="APC25" t="n" s="0">
        <v>234370.0</v>
      </c>
      <c r="APD25" t="n" s="0">
        <v>265143.0</v>
      </c>
      <c r="APE25" t="n" s="0">
        <v>287599.0</v>
      </c>
      <c r="APF25" t="n" s="0">
        <v>279196.0</v>
      </c>
      <c r="APG25" t="n" s="0">
        <v>285955.0</v>
      </c>
      <c r="APH25" t="n" s="0">
        <v>276494.0</v>
      </c>
      <c r="API25" t="n" s="0">
        <v>265148.0</v>
      </c>
      <c r="APJ25" t="n" s="0">
        <v>270635.0</v>
      </c>
      <c r="APK25" t="n" s="0">
        <v>265897.0</v>
      </c>
      <c r="APL25" t="n" s="0">
        <v>260317.0</v>
      </c>
      <c r="APM25" t="n" s="0">
        <v>260219.0</v>
      </c>
      <c r="APN25" t="n" s="0">
        <v>287747.0</v>
      </c>
      <c r="APO25" t="n" s="0">
        <v>256308.0</v>
      </c>
      <c r="APP25" t="n" s="0">
        <v>271085.0</v>
      </c>
      <c r="APQ25" t="n" s="0">
        <v>288476.0</v>
      </c>
      <c r="APR25" t="n" s="0">
        <v>287076.0</v>
      </c>
      <c r="APS25" t="n" s="0">
        <v>277150.0</v>
      </c>
      <c r="APT25" t="n" s="0">
        <v>268217.0</v>
      </c>
      <c r="APU25" t="n" s="0">
        <v>278442.0</v>
      </c>
      <c r="APV25" t="n" s="0">
        <v>273141.0</v>
      </c>
      <c r="APW25" t="n" s="0">
        <v>277135.0</v>
      </c>
      <c r="APX25" t="n" s="0">
        <v>255388.0</v>
      </c>
      <c r="APY25" t="n" s="0">
        <v>316754.0</v>
      </c>
      <c r="APZ25" t="n" s="0">
        <v>289881.0</v>
      </c>
      <c r="AQA25" t="n" s="0">
        <v>241159.0</v>
      </c>
      <c r="AQB25" t="n" s="0">
        <v>267003.0</v>
      </c>
      <c r="AQC25" t="n" s="0">
        <v>290678.0</v>
      </c>
      <c r="AQD25" t="n" s="0">
        <v>292973.0</v>
      </c>
      <c r="AQE25" t="n" s="0">
        <v>217816.0</v>
      </c>
      <c r="AQF25" t="n" s="0">
        <v>272955.0</v>
      </c>
      <c r="AQG25" t="n" s="0">
        <v>268961.0</v>
      </c>
      <c r="AQH25" t="n" s="0">
        <v>257713.0</v>
      </c>
      <c r="AQI25" t="n" s="0">
        <v>299322.0</v>
      </c>
      <c r="AQJ25" t="n" s="0">
        <v>274360.0</v>
      </c>
      <c r="AQK25" t="n" s="0">
        <v>265897.0</v>
      </c>
      <c r="AQL25" t="n" s="0">
        <v>261061.0</v>
      </c>
      <c r="AQM25" t="n" s="0">
        <v>296869.0</v>
      </c>
      <c r="AQN25" t="n" s="0">
        <v>243949.0</v>
      </c>
      <c r="AQO25" t="n" s="0">
        <v>278070.0</v>
      </c>
      <c r="AQP25" t="n" s="0">
        <v>247385.0</v>
      </c>
      <c r="AQQ25" t="n" s="0">
        <v>250645.0</v>
      </c>
      <c r="AQR25" t="n" s="0">
        <v>294511.0</v>
      </c>
      <c r="AQS25" t="n" s="0">
        <v>259480.0</v>
      </c>
      <c r="AQT25" t="n" s="0">
        <v>290904.0</v>
      </c>
      <c r="AQU25" t="n" s="0">
        <v>315748.0</v>
      </c>
      <c r="AQV25" t="n" s="0">
        <v>284678.0</v>
      </c>
      <c r="AQW25" t="n" s="0">
        <v>285319.0</v>
      </c>
      <c r="AQX25" t="n" s="0">
        <v>292631.0</v>
      </c>
      <c r="AQY25" t="n" s="0">
        <v>270821.0</v>
      </c>
      <c r="AQZ25" t="n" s="0">
        <v>300511.0</v>
      </c>
      <c r="ARA25" t="n" s="0">
        <v>291417.0</v>
      </c>
      <c r="ARB25" t="n" s="0">
        <v>296924.0</v>
      </c>
      <c r="ARC25" t="n" s="0">
        <v>285573.0</v>
      </c>
      <c r="ARD25" t="n" s="0">
        <v>273611.0</v>
      </c>
      <c r="ARE25" t="n" s="0">
        <v>256783.0</v>
      </c>
      <c r="ARF25" t="n" s="0">
        <v>259754.0</v>
      </c>
      <c r="ARG25" t="n" s="0">
        <v>281315.0</v>
      </c>
      <c r="ARH25" t="n" s="0">
        <v>296351.0</v>
      </c>
      <c r="ARI25" t="n" s="0">
        <v>310369.0</v>
      </c>
      <c r="ARJ25" t="n" s="0">
        <v>283924.0</v>
      </c>
      <c r="ARK25" t="n" s="0">
        <v>278706.0</v>
      </c>
      <c r="ARL25" t="n" s="0">
        <v>275843.0</v>
      </c>
      <c r="ARM25" t="n" s="0">
        <v>292362.0</v>
      </c>
      <c r="ARN25" t="n" s="0">
        <v>293674.0</v>
      </c>
      <c r="ARO25" t="n" s="0">
        <v>307740.0</v>
      </c>
      <c r="ARP25" t="n" s="0">
        <v>303766.0</v>
      </c>
      <c r="ARQ25" t="n" s="0">
        <v>272402.0</v>
      </c>
      <c r="ARR25" t="n" s="0">
        <v>274820.0</v>
      </c>
      <c r="ARS25" t="n" s="0">
        <v>279191.0</v>
      </c>
      <c r="ART25" t="n" s="0">
        <v>295680.0</v>
      </c>
      <c r="ARU25" t="n" s="0">
        <v>282431.0</v>
      </c>
      <c r="ARV25" t="n" s="0">
        <v>257341.0</v>
      </c>
      <c r="ARW25" t="n" s="0">
        <v>288569.0</v>
      </c>
      <c r="ARX25" t="n" s="0">
        <v>290909.0</v>
      </c>
      <c r="ARY25" t="n" s="0">
        <v>297110.0</v>
      </c>
      <c r="ARZ25" t="n" s="0">
        <v>303992.0</v>
      </c>
      <c r="ASA25" t="n" s="0">
        <v>296112.0</v>
      </c>
      <c r="ASB25" t="n" s="0">
        <v>219583.0</v>
      </c>
      <c r="ASC25" t="n" s="0">
        <v>246832.0</v>
      </c>
      <c r="ASD25" t="n" s="0">
        <v>254918.0</v>
      </c>
      <c r="ASE25" t="n" s="0">
        <v>268594.0</v>
      </c>
      <c r="ASF25" t="n" s="0">
        <v>268036.0</v>
      </c>
      <c r="ASG25" t="n" s="0">
        <v>283527.0</v>
      </c>
      <c r="ASH25" t="n" s="0">
        <v>253709.0</v>
      </c>
      <c r="ASI25" t="n" s="0">
        <v>282049.0</v>
      </c>
      <c r="ASJ25" t="n" s="0">
        <v>275833.0</v>
      </c>
      <c r="ASK25" t="n" s="0">
        <v>287164.0</v>
      </c>
      <c r="ASL25" t="n" s="0">
        <v>280292.0</v>
      </c>
      <c r="ASM25" t="n" s="0">
        <v>206377.0</v>
      </c>
      <c r="ASN25" t="n" s="0">
        <v>284027.0</v>
      </c>
      <c r="ASO25" t="n" s="0">
        <v>277326.0</v>
      </c>
      <c r="ASP25" t="n" s="0">
        <v>276303.0</v>
      </c>
      <c r="ASQ25" t="n" s="0">
        <v>283175.0</v>
      </c>
      <c r="ASR25" t="n" s="0">
        <v>263107.0</v>
      </c>
      <c r="ASS25" t="n" s="0">
        <v>245060.0</v>
      </c>
      <c r="AST25" t="n" s="0">
        <v>262270.0</v>
      </c>
      <c r="ASU25" t="n" s="0">
        <v>301836.0</v>
      </c>
      <c r="ASV25" t="n" s="0">
        <v>258922.0</v>
      </c>
      <c r="ASW25" t="n" s="0">
        <v>293380.0</v>
      </c>
      <c r="ASX25" t="n" s="0">
        <v>278638.0</v>
      </c>
      <c r="ASY25" t="n" s="0">
        <v>299312.0</v>
      </c>
      <c r="ASZ25" t="n" s="0">
        <v>234928.0</v>
      </c>
      <c r="ATA25" t="n" s="0">
        <v>294501.0</v>
      </c>
      <c r="ATB25" t="n" s="0">
        <v>251663.0</v>
      </c>
      <c r="ATC25" t="n" s="0">
        <v>259945.0</v>
      </c>
      <c r="ATD25" t="n" s="0">
        <v>298696.0</v>
      </c>
      <c r="ATE25" t="n" s="0">
        <v>291457.0</v>
      </c>
      <c r="ATF25" t="n" s="0">
        <v>199588.0</v>
      </c>
      <c r="ATG25" t="n" s="0">
        <v>257248.0</v>
      </c>
      <c r="ATH25" t="n" s="0">
        <v>272872.0</v>
      </c>
      <c r="ATI25" t="n" s="0">
        <v>253342.0</v>
      </c>
      <c r="ATJ25" t="n" s="0">
        <v>284736.0</v>
      </c>
      <c r="ATK25" t="n" s="0">
        <v>297784.0</v>
      </c>
      <c r="ATL25" t="n" s="0">
        <v>276871.0</v>
      </c>
      <c r="ATM25" t="n" s="0">
        <v>256132.0</v>
      </c>
      <c r="ATN25" t="n" s="0">
        <v>251575.0</v>
      </c>
      <c r="ATO25" t="n" s="0">
        <v>261702.0</v>
      </c>
      <c r="ATP25" t="n" s="0">
        <v>302816.0</v>
      </c>
      <c r="ATQ25" t="n" s="0">
        <v>284203.0</v>
      </c>
      <c r="ATR25" t="n" s="0">
        <v>308072.0</v>
      </c>
      <c r="ATS25" t="n" s="0">
        <v>285417.0</v>
      </c>
      <c r="ATT25" t="n" s="0">
        <v>219769.0</v>
      </c>
      <c r="ATU25" t="n" s="0">
        <v>270914.0</v>
      </c>
      <c r="ATV25" t="n" s="0">
        <v>292357.0</v>
      </c>
      <c r="ATW25" t="n" s="0">
        <v>280473.0</v>
      </c>
      <c r="ATX25" t="n" s="0">
        <v>289225.0</v>
      </c>
      <c r="ATY25" t="n" s="0">
        <v>297897.0</v>
      </c>
      <c r="ATZ25" t="n" s="0">
        <v>291364.0</v>
      </c>
      <c r="AUA25" t="n" s="0">
        <v>292681.0</v>
      </c>
      <c r="AUB25" t="n" s="0">
        <v>263665.0</v>
      </c>
      <c r="AUC25" t="n" s="0">
        <v>295710.0</v>
      </c>
      <c r="AUD25" t="n" s="0">
        <v>288833.0</v>
      </c>
      <c r="AUE25" t="n" s="0">
        <v>262177.0</v>
      </c>
      <c r="AUF25" t="n" s="0">
        <v>287825.0</v>
      </c>
      <c r="AUG25" t="n" s="0">
        <v>291829.0</v>
      </c>
      <c r="AUH25" t="n" s="0">
        <v>293282.0</v>
      </c>
      <c r="AUI25" t="n" s="0">
        <v>238276.0</v>
      </c>
      <c r="AUJ25" t="n" s="0">
        <v>293400.0</v>
      </c>
      <c r="AUK25" t="n" s="0">
        <v>296522.0</v>
      </c>
      <c r="AUL25" t="n" s="0">
        <v>293101.0</v>
      </c>
      <c r="AUM25" t="n" s="0">
        <v>283180.0</v>
      </c>
      <c r="AUN25" t="n" s="0">
        <v>243386.0</v>
      </c>
      <c r="AUO25" t="n" s="0">
        <v>236881.0</v>
      </c>
      <c r="AUP25" t="n" s="0">
        <v>266362.0</v>
      </c>
      <c r="AUQ25" t="n" s="0">
        <v>302992.0</v>
      </c>
      <c r="AUR25" t="n" s="0">
        <v>259480.0</v>
      </c>
      <c r="AUS25" t="n" s="0">
        <v>288099.0</v>
      </c>
      <c r="AUT25" t="n" s="0">
        <v>305895.0</v>
      </c>
      <c r="AUU25" t="n" s="0">
        <v>255016.0</v>
      </c>
      <c r="AUV25" t="n" s="0">
        <v>293184.0</v>
      </c>
      <c r="AUW25" t="n" s="0">
        <v>290062.0</v>
      </c>
      <c r="AUX25" t="n" s="0">
        <v>287458.0</v>
      </c>
      <c r="AUY25" t="n" s="0">
        <v>285221.0</v>
      </c>
      <c r="AUZ25" t="n" s="0">
        <v>300541.0</v>
      </c>
      <c r="AVA25" t="n" s="0">
        <v>285784.0</v>
      </c>
      <c r="AVB25" t="n" s="0">
        <v>295421.0</v>
      </c>
      <c r="AVC25" t="n" s="0">
        <v>274071.0</v>
      </c>
      <c r="AVD25" t="n" s="0">
        <v>220327.0</v>
      </c>
      <c r="AVE25" t="n" s="0">
        <v>290718.0</v>
      </c>
      <c r="AVF25" t="n" s="0">
        <v>268687.0</v>
      </c>
      <c r="AVG25" t="n" s="0">
        <v>296557.0</v>
      </c>
      <c r="AVH25" t="n" s="0">
        <v>286817.0</v>
      </c>
      <c r="AVI25" t="n" s="0">
        <v>211027.0</v>
      </c>
      <c r="AVJ25" t="n" s="0">
        <v>307780.0</v>
      </c>
      <c r="AVK25" t="n" s="0">
        <v>302381.0</v>
      </c>
      <c r="AVL25" t="n" s="0">
        <v>281149.0</v>
      </c>
      <c r="AVM25" t="n" s="0">
        <v>255662.0</v>
      </c>
      <c r="AVN25" t="n" s="0">
        <v>260126.0</v>
      </c>
      <c r="AVO25" t="n" s="0">
        <v>257527.0</v>
      </c>
      <c r="AVP25" t="n" s="0">
        <v>248320.0</v>
      </c>
      <c r="AVQ25" t="n" s="0">
        <v>279636.0</v>
      </c>
      <c r="AVR25" t="n" s="0">
        <v>276396.0</v>
      </c>
      <c r="AVS25" t="n" s="0">
        <v>267850.0</v>
      </c>
      <c r="AVT25" t="n" s="0">
        <v>235300.0</v>
      </c>
      <c r="AVU25" t="n" s="0">
        <v>244042.0</v>
      </c>
      <c r="AVV25" t="n" s="0">
        <v>210655.0</v>
      </c>
      <c r="AVW25" t="n" s="0">
        <v>268496.0</v>
      </c>
      <c r="AVX25" t="n" s="0">
        <v>276386.0</v>
      </c>
      <c r="AVY25" t="n" s="0">
        <v>223582.0</v>
      </c>
      <c r="AVZ25" t="n" s="0">
        <v>274717.0</v>
      </c>
      <c r="AWA25" t="n" s="0">
        <v>253063.0</v>
      </c>
      <c r="AWB25" t="n" s="0">
        <v>225907.0</v>
      </c>
      <c r="AWC25" t="n" s="0">
        <v>272025.0</v>
      </c>
      <c r="AWD25" t="n" s="0">
        <v>273234.0</v>
      </c>
      <c r="AWE25" t="n" s="0">
        <v>220327.0</v>
      </c>
      <c r="AWF25" t="n" s="0">
        <v>264404.0</v>
      </c>
      <c r="AWG25" t="n" s="0">
        <v>282813.0</v>
      </c>
      <c r="AWH25" t="n" s="0">
        <v>260214.0</v>
      </c>
      <c r="AWI25" t="n" s="0">
        <v>269700.0</v>
      </c>
      <c r="AWJ25" t="n" s="0">
        <v>273792.0</v>
      </c>
      <c r="AWK25" t="n" s="0">
        <v>289695.0</v>
      </c>
      <c r="AWL25" t="n" s="0">
        <v>298412.0</v>
      </c>
      <c r="AWM25" t="n" s="0">
        <v>255760.0</v>
      </c>
      <c r="AWN25" t="n" s="0">
        <v>284585.0</v>
      </c>
      <c r="AWO25" t="n" s="0">
        <v>278618.0</v>
      </c>
      <c r="AWP25" t="n" s="0">
        <v>280468.0</v>
      </c>
      <c r="AWQ25" t="n" s="0">
        <v>280488.0</v>
      </c>
      <c r="AWR25" t="n" s="0">
        <v>286048.0</v>
      </c>
      <c r="AWS25" t="n" s="0">
        <v>273234.0</v>
      </c>
      <c r="AWT25" t="n" s="0">
        <v>243391.0</v>
      </c>
      <c r="AWU25" t="n" s="0">
        <v>291118.0</v>
      </c>
      <c r="AWV25" t="n" s="0">
        <v>226186.0</v>
      </c>
      <c r="AWW25" t="n" s="0">
        <v>281129.0</v>
      </c>
      <c r="AWX25" t="n" s="0">
        <v>278339.0</v>
      </c>
      <c r="AWY25" t="n" s="0">
        <v>290399.0</v>
      </c>
      <c r="AWZ25" t="n" s="0">
        <v>281325.0</v>
      </c>
      <c r="AXA25" t="n" s="0">
        <v>290683.0</v>
      </c>
      <c r="AXB25" t="n" s="0">
        <v>278633.0</v>
      </c>
      <c r="AXC25" t="n" s="0">
        <v>258545.0</v>
      </c>
      <c r="AXD25" t="n" s="0">
        <v>275466.0</v>
      </c>
      <c r="AXE25" t="n" s="0">
        <v>282069.0</v>
      </c>
      <c r="AXF25" t="n" s="0">
        <v>281134.0</v>
      </c>
      <c r="AXG25" t="n" s="0">
        <v>269695.0</v>
      </c>
      <c r="AXH25" t="n" s="0">
        <v>268222.0</v>
      </c>
      <c r="AXI25" t="n" s="0">
        <v>264218.0</v>
      </c>
      <c r="AXJ25" t="n" s="0">
        <v>269054.0</v>
      </c>
      <c r="AXK25" t="n" s="0">
        <v>306936.0</v>
      </c>
      <c r="AXL25" t="n" s="0">
        <v>287742.0</v>
      </c>
      <c r="AXM25" t="n" s="0">
        <v>267380.0</v>
      </c>
      <c r="AXN25" t="n" s="0">
        <v>289215.0</v>
      </c>
      <c r="AXO25" t="n" s="0">
        <v>288926.0</v>
      </c>
      <c r="AXP25" t="n" s="0">
        <v>293390.0</v>
      </c>
      <c r="AXQ25" t="n" s="0">
        <v>293018.0</v>
      </c>
      <c r="AXR25" t="n" s="0">
        <v>283278.0</v>
      </c>
      <c r="AXS25" t="n" s="0">
        <v>277145.0</v>
      </c>
      <c r="AXT25" t="n" s="0">
        <v>289122.0</v>
      </c>
      <c r="AXU25" t="n" s="0">
        <v>282632.0</v>
      </c>
      <c r="AXV25" t="n" s="0">
        <v>285309.0</v>
      </c>
      <c r="AXW25" t="n" s="0">
        <v>277321.0</v>
      </c>
      <c r="AXX25" t="n" s="0">
        <v>255295.0</v>
      </c>
      <c r="AXY25" t="n" s="0">
        <v>287360.0</v>
      </c>
      <c r="AXZ25" t="n" s="0">
        <v>300227.0</v>
      </c>
      <c r="AYA25" t="n" s="0">
        <v>284952.0</v>
      </c>
      <c r="AYB25" t="n" s="0">
        <v>285970.0</v>
      </c>
      <c r="AYC25" t="n" s="0">
        <v>286068.0</v>
      </c>
      <c r="AYD25" t="n" s="0">
        <v>288667.0</v>
      </c>
      <c r="AYE25" t="n" s="0">
        <v>277615.0</v>
      </c>
      <c r="AYF25" t="n" s="0">
        <v>248687.0</v>
      </c>
      <c r="AYG25" t="n" s="0">
        <v>271291.0</v>
      </c>
      <c r="AYH25" t="n" s="0">
        <v>300232.0</v>
      </c>
      <c r="AYI25" t="n" s="0">
        <v>280111.0</v>
      </c>
      <c r="AYJ25" t="n" s="0">
        <v>273802.0</v>
      </c>
      <c r="AYK25" t="n" s="0">
        <v>266538.0</v>
      </c>
      <c r="AYL25" t="n" s="0">
        <v>291045.0</v>
      </c>
      <c r="AYM25" t="n" s="0">
        <v>272211.0</v>
      </c>
      <c r="AYN25" t="n" s="0">
        <v>275094.0</v>
      </c>
      <c r="AYO25" t="n" s="0">
        <v>283082.0</v>
      </c>
      <c r="AYP25" t="n" s="0">
        <v>298349.0</v>
      </c>
      <c r="AYQ25" t="n" s="0">
        <v>292538.0</v>
      </c>
      <c r="AYR25" t="n" s="0">
        <v>281888.0</v>
      </c>
      <c r="AYS25" t="n" s="0">
        <v>293038.0</v>
      </c>
      <c r="AYT25" t="n" s="0">
        <v>285598.0</v>
      </c>
      <c r="AYU25" t="n" s="0">
        <v>268217.0</v>
      </c>
      <c r="AYV25" t="n" s="0">
        <v>308891.0</v>
      </c>
      <c r="AYW25" t="n" s="0">
        <v>287242.0</v>
      </c>
      <c r="AYX25" t="n" s="0">
        <v>287649.0</v>
      </c>
      <c r="AYY25" t="n" s="0">
        <v>276024.0</v>
      </c>
      <c r="AYZ25" t="n" s="0">
        <v>271012.0</v>
      </c>
      <c r="AZA25" t="n" s="0">
        <v>198007.0</v>
      </c>
      <c r="AZB25" t="n" s="0">
        <v>223768.0</v>
      </c>
      <c r="AZC25" t="n" s="0">
        <v>256690.0</v>
      </c>
      <c r="AZD25" t="n" s="0">
        <v>274996.0</v>
      </c>
      <c r="AZE25" t="n" s="0">
        <v>264967.0</v>
      </c>
      <c r="AZF25" t="n" s="0">
        <v>283552.0</v>
      </c>
      <c r="AZG25" t="n" s="0">
        <v>271844.0</v>
      </c>
      <c r="AZH25" t="n" s="0">
        <v>280571.0</v>
      </c>
      <c r="AZI25" t="n" s="0">
        <v>259480.0</v>
      </c>
      <c r="AZJ25" t="n" s="0">
        <v>268222.0</v>
      </c>
      <c r="AZK25" t="n" s="0">
        <v>286234.0</v>
      </c>
      <c r="AZL25" t="n" s="0">
        <v>285088.0</v>
      </c>
      <c r="AZM25" t="n" s="0">
        <v>258457.0</v>
      </c>
      <c r="AZN25" t="n" s="0">
        <v>286807.0</v>
      </c>
      <c r="AZO25" t="n" s="0">
        <v>277849.0</v>
      </c>
      <c r="AZP25" t="n" s="0">
        <v>278163.0</v>
      </c>
      <c r="AZQ25" t="n" s="0">
        <v>192241.0</v>
      </c>
      <c r="AZR25" t="n" s="0">
        <v>269059.0</v>
      </c>
      <c r="AZS25" t="n" s="0">
        <v>287873.0</v>
      </c>
      <c r="AZT25" t="n" s="0">
        <v>288001.0</v>
      </c>
      <c r="AZU25" t="n" s="0">
        <v>199030.0</v>
      </c>
      <c r="AZV25" t="n" s="0">
        <v>269421.0</v>
      </c>
      <c r="AZW25" t="n" s="0">
        <v>270723.0</v>
      </c>
      <c r="AZX25" t="n" s="0">
        <v>283371.0</v>
      </c>
      <c r="AZY25" t="n" s="0">
        <v>276396.0</v>
      </c>
      <c r="AZZ25" t="n" s="0">
        <v>275094.0</v>
      </c>
      <c r="BAA25" t="n" s="0">
        <v>290321.0</v>
      </c>
      <c r="BAB25" t="n" s="0">
        <v>288461.0</v>
      </c>
      <c r="BAC25" t="n" s="0">
        <v>296449.0</v>
      </c>
      <c r="BAD25" t="n" s="0">
        <v>275476.0</v>
      </c>
      <c r="BAE25" t="n" s="0">
        <v>278075.0</v>
      </c>
      <c r="BAF25" t="n" s="0">
        <v>267380.0</v>
      </c>
      <c r="BAG25" t="n" s="0">
        <v>262265.0</v>
      </c>
      <c r="BAH25" t="n" s="0">
        <v>279651.0</v>
      </c>
      <c r="BAI25" t="n" s="0">
        <v>277135.0</v>
      </c>
      <c r="BAJ25" t="n" s="0">
        <v>260689.0</v>
      </c>
      <c r="BAK25" t="n" s="0">
        <v>276298.0</v>
      </c>
      <c r="BAL25" t="n" s="0">
        <v>292508.0</v>
      </c>
      <c r="BAM25" t="n" s="0">
        <v>267096.0</v>
      </c>
      <c r="BAN25" t="n" s="0">
        <v>281873.0</v>
      </c>
      <c r="BAO25" t="n" s="0">
        <v>274634.0</v>
      </c>
      <c r="BAP25" t="n" s="0">
        <v>275373.0</v>
      </c>
      <c r="BAQ25" t="n" s="0">
        <v>272025.0</v>
      </c>
      <c r="BAR25" t="n" s="0">
        <v>283728.0</v>
      </c>
      <c r="BAS25" t="n" s="0">
        <v>276215.0</v>
      </c>
      <c r="BAT25" t="n" s="0">
        <v>272862.0</v>
      </c>
      <c r="BAU25" t="n" s="0">
        <v>284022.0</v>
      </c>
      <c r="BAV25" t="n" s="0">
        <v>289014.0</v>
      </c>
      <c r="BAW25" t="n" s="0">
        <v>219769.0</v>
      </c>
      <c r="BAX25" t="n" s="0">
        <v>293689.0</v>
      </c>
      <c r="BAY25" t="n" s="0">
        <v>304623.0</v>
      </c>
      <c r="BAZ25" t="n" s="0">
        <v>288579.0</v>
      </c>
      <c r="BBA25" t="n" s="0">
        <v>282534.0</v>
      </c>
      <c r="BBB25" t="n" s="0">
        <v>289670.0</v>
      </c>
      <c r="BBC25" t="n" s="0">
        <v>295984.0</v>
      </c>
      <c r="BBD25" t="n" s="0">
        <v>294981.0</v>
      </c>
      <c r="BBE25" t="n" s="0">
        <v>276220.0</v>
      </c>
      <c r="BBF25" t="n" s="0">
        <v>261247.0</v>
      </c>
      <c r="BBG25" t="n" s="0">
        <v>298226.0</v>
      </c>
      <c r="BBH25" t="n" s="0">
        <v>296733.0</v>
      </c>
      <c r="BBI25" t="n" s="0">
        <v>242642.0</v>
      </c>
      <c r="BBJ25" t="n" s="0">
        <v>272500.0</v>
      </c>
      <c r="BBK25" t="n" s="0">
        <v>272588.0</v>
      </c>
      <c r="BBL25" t="n" s="0">
        <v>282534.0</v>
      </c>
      <c r="BBM25" t="n" s="0">
        <v>267664.0</v>
      </c>
      <c r="BBN25" t="n" s="0">
        <v>280571.0</v>
      </c>
      <c r="BBO25" t="n" s="0">
        <v>284668.0</v>
      </c>
      <c r="BBP25" t="n" s="0">
        <v>284663.0</v>
      </c>
      <c r="BBQ25" t="n" s="0">
        <v>283728.0</v>
      </c>
      <c r="BBR25" t="n" s="0">
        <v>294187.0</v>
      </c>
      <c r="BBS25" t="n" s="0">
        <v>284482.0</v>
      </c>
      <c r="BBT25" t="n" s="0">
        <v>297105.0</v>
      </c>
      <c r="BBU25" t="n" s="0">
        <v>278540.0</v>
      </c>
      <c r="BBV25" t="n" s="0">
        <v>274169.0</v>
      </c>
      <c r="BBW25" t="n" s="0">
        <v>280385.0</v>
      </c>
      <c r="BBX25" t="n" s="0">
        <v>272314.0</v>
      </c>
      <c r="BBY25" t="n" s="0">
        <v>300506.0</v>
      </c>
      <c r="BBZ25" t="n" s="0">
        <v>260777.0</v>
      </c>
      <c r="BCA25" t="n" s="0">
        <v>258178.0</v>
      </c>
      <c r="BCB25" t="n" s="0">
        <v>286905.0</v>
      </c>
      <c r="BCC25" t="n" s="0">
        <v>291726.0</v>
      </c>
      <c r="BCD25" t="n" s="0">
        <v>293043.0</v>
      </c>
      <c r="BCE25" t="n" s="0">
        <v>301858.0</v>
      </c>
      <c r="BCF25" t="n" s="0">
        <v>287742.0</v>
      </c>
      <c r="BCG25" t="n" s="0">
        <v>286807.0</v>
      </c>
      <c r="BCH25" t="n" s="0">
        <v>274825.0</v>
      </c>
      <c r="BCI25" t="n" s="0">
        <v>277057.0</v>
      </c>
      <c r="BCJ25" t="n" s="0">
        <v>278638.0</v>
      </c>
      <c r="BCK25" t="n" s="0">
        <v>308627.0</v>
      </c>
      <c r="BCL25" t="n" s="0">
        <v>235202.0</v>
      </c>
      <c r="BCM25" t="n" s="0">
        <v>267008.0</v>
      </c>
      <c r="BCN25" t="n" s="0">
        <v>280013.0</v>
      </c>
      <c r="BCO25" t="n" s="0">
        <v>276112.0</v>
      </c>
      <c r="BCP25" t="n" s="0">
        <v>277296.0</v>
      </c>
      <c r="BCQ25" t="n" s="0">
        <v>269891.0</v>
      </c>
      <c r="BCR25" t="n" s="0">
        <v>231673.0</v>
      </c>
      <c r="BCS25" t="n" s="0">
        <v>219583.0</v>
      </c>
      <c r="BCT25" t="n" s="0">
        <v>269318.0</v>
      </c>
      <c r="BCU25" t="n" s="0">
        <v>270811.0</v>
      </c>
      <c r="BCV25" t="n" s="0">
        <v>269514.0</v>
      </c>
      <c r="BCW25" t="n" s="0">
        <v>264130.0</v>
      </c>
      <c r="BCX25" t="n" s="0">
        <v>249529.0</v>
      </c>
      <c r="BCY25" t="n" s="0">
        <v>250366.0</v>
      </c>
      <c r="BCZ25" t="n" s="0">
        <v>290952.0</v>
      </c>
      <c r="BDA25" t="n" s="0">
        <v>247850.0</v>
      </c>
      <c r="BDB25" t="n" s="0">
        <v>271379.0</v>
      </c>
      <c r="BDC25" t="n" s="0">
        <v>220513.0</v>
      </c>
      <c r="BDD25" t="n" s="0">
        <v>259015.0</v>
      </c>
      <c r="BDE25" t="n" s="0">
        <v>225535.0</v>
      </c>
      <c r="BDF25" t="n" s="0">
        <v>288295.0</v>
      </c>
      <c r="BDG25" t="n" s="0">
        <v>284306.0</v>
      </c>
      <c r="BDH25" t="n" s="0">
        <v>292073.0</v>
      </c>
      <c r="BDI25" t="n" s="0">
        <v>257992.0</v>
      </c>
      <c r="BDJ25" t="n" s="0">
        <v>210190.0</v>
      </c>
      <c r="BDK25" t="n" s="0">
        <v>299792.0</v>
      </c>
      <c r="BDL25" t="n" s="0">
        <v>263293.0</v>
      </c>
      <c r="BDM25" t="n" s="0">
        <v>291364.0</v>
      </c>
      <c r="BDN25" t="n" s="0">
        <v>276386.0</v>
      </c>
      <c r="BDO25" t="n" s="0">
        <v>269044.0</v>
      </c>
      <c r="BDP25" t="n" s="0">
        <v>227953.0</v>
      </c>
      <c r="BDQ25" t="n" s="0">
        <v>286214.0</v>
      </c>
      <c r="BDR25" t="n" s="0">
        <v>270351.0</v>
      </c>
      <c r="BDS25" t="n" s="0">
        <v>229162.0</v>
      </c>
      <c r="BDT25" t="n" s="0">
        <v>257801.0</v>
      </c>
      <c r="BDU25" t="n" s="0">
        <v>292229.0</v>
      </c>
      <c r="BDV25" t="n" s="0">
        <v>274169.0</v>
      </c>
      <c r="BDW25" t="n" s="0">
        <v>282132.0</v>
      </c>
      <c r="BDX25" t="n" s="0">
        <v>272500.0</v>
      </c>
      <c r="BDY25" t="n" s="0">
        <v>259108.0</v>
      </c>
      <c r="BDZ25" t="n" s="0">
        <v>250273.0</v>
      </c>
      <c r="BEA25" t="n" s="0">
        <v>294124.0</v>
      </c>
      <c r="BEB25" t="n" s="0">
        <v>245804.0</v>
      </c>
      <c r="BEC25" t="n" s="0">
        <v>210376.0</v>
      </c>
      <c r="BED25" t="n" s="0">
        <v>282044.0</v>
      </c>
      <c r="BEE25" t="n" s="0">
        <v>273792.0</v>
      </c>
      <c r="BEF25" t="n" s="0">
        <v>280860.0</v>
      </c>
      <c r="BEG25" t="n" s="0">
        <v>290864.0</v>
      </c>
      <c r="BEH25" t="n" s="0">
        <v>282338.0</v>
      </c>
      <c r="BEI25" t="n" s="0">
        <v>230185.0</v>
      </c>
      <c r="BEJ25" t="n" s="0">
        <v>284012.0</v>
      </c>
      <c r="BEK25" t="n" s="0">
        <v>244316.0</v>
      </c>
      <c r="BEL25" t="n" s="0">
        <v>285427.0</v>
      </c>
      <c r="BEM25" t="n" s="0">
        <v>283097.0</v>
      </c>
      <c r="BEN25" t="n" s="0">
        <v>289029.0</v>
      </c>
      <c r="BEO25" t="n" s="0">
        <v>286978.0</v>
      </c>
      <c r="BEP25" t="n" s="0">
        <v>271105.0</v>
      </c>
      <c r="BEQ25" t="n" s="0">
        <v>290263.0</v>
      </c>
      <c r="BER25" t="n" s="0">
        <v>308170.0</v>
      </c>
      <c r="BES25" t="n" s="0">
        <v>284766.0</v>
      </c>
      <c r="BET25" t="n" s="0">
        <v>256220.0</v>
      </c>
      <c r="BEU25" t="n" s="0">
        <v>299257.0</v>
      </c>
      <c r="BEV25" t="n" s="0">
        <v>289685.0</v>
      </c>
      <c r="BEW25" t="n" s="0">
        <v>310621.0</v>
      </c>
      <c r="BEX25" t="n" s="0">
        <v>280292.0</v>
      </c>
      <c r="BEY25" t="n" s="0">
        <v>254820.0</v>
      </c>
      <c r="BEZ25" t="n" s="0">
        <v>277042.0</v>
      </c>
      <c r="BFA25" t="n" s="0">
        <v>284854.0</v>
      </c>
      <c r="BFB25" t="n" s="0">
        <v>278173.0</v>
      </c>
      <c r="BFC25" t="n" s="0">
        <v>300295.0</v>
      </c>
      <c r="BFD25" t="n" s="0">
        <v>286890.0</v>
      </c>
      <c r="BFE25" t="n" s="0">
        <v>288275.0</v>
      </c>
      <c r="BFF25" t="n" s="0">
        <v>301612.0</v>
      </c>
      <c r="BFG25" t="n" s="0">
        <v>282074.0</v>
      </c>
      <c r="BFH25" t="n" s="0">
        <v>310661.0</v>
      </c>
      <c r="BFI25" t="n" s="0">
        <v>256690.0</v>
      </c>
      <c r="BFJ25" t="n" s="0">
        <v>306438.0</v>
      </c>
      <c r="BFK25" t="n" s="0">
        <v>289386.0</v>
      </c>
      <c r="BFL25" t="n" s="0">
        <v>280860.0</v>
      </c>
      <c r="BFM25" t="n" s="0">
        <v>290522.0</v>
      </c>
      <c r="BFN25" t="n" s="0">
        <v>293498.0</v>
      </c>
      <c r="BFO25" t="n" s="0">
        <v>280312.0</v>
      </c>
      <c r="BFP25" t="n" s="0">
        <v>295069.0</v>
      </c>
      <c r="BFQ25" t="n" s="0">
        <v>302743.0</v>
      </c>
      <c r="BFR25" t="n" s="0">
        <v>308582.0</v>
      </c>
      <c r="BFS25" t="n" s="0">
        <v>322070.0</v>
      </c>
      <c r="BFT25" t="n" s="0">
        <v>295353.0</v>
      </c>
      <c r="BFU25" t="n" s="0">
        <v>274639.0</v>
      </c>
      <c r="BFV25" t="n" s="0">
        <v>327698.0</v>
      </c>
      <c r="BFW25" t="n" s="0">
        <v>292656.0</v>
      </c>
      <c r="BFX25" t="n" s="0">
        <v>269240.0</v>
      </c>
      <c r="BFY25" t="n" s="0">
        <v>244321.0</v>
      </c>
      <c r="BFZ25" t="n" s="0">
        <v>265334.0</v>
      </c>
      <c r="BGA25" t="n" s="0">
        <v>269034.0</v>
      </c>
      <c r="BGB25" t="n" s="0">
        <v>271937.0</v>
      </c>
      <c r="BGC25" t="n" s="0">
        <v>284427.0</v>
      </c>
      <c r="BGD25" t="n" s="0">
        <v>278525.0</v>
      </c>
      <c r="BGE25" t="n" s="0">
        <v>285455.0</v>
      </c>
      <c r="BGF25" t="n" s="0">
        <v>285347.0</v>
      </c>
      <c r="BGG25" t="n" s="0">
        <v>262079.0</v>
      </c>
      <c r="BGH25" t="n" s="0">
        <v>280272.0</v>
      </c>
      <c r="BGI25" t="n" s="0">
        <v>255559.0</v>
      </c>
      <c r="BGJ25" t="n" s="0">
        <v>251110.0</v>
      </c>
      <c r="BGK25" t="n" s="0">
        <v>292709.0</v>
      </c>
      <c r="BGL25" t="n" s="0">
        <v>255569.0</v>
      </c>
      <c r="BGM25" t="n" s="0">
        <v>279269.0</v>
      </c>
      <c r="BGN25" t="n" s="0">
        <v>275265.0</v>
      </c>
      <c r="BGO25" t="n" s="0">
        <v>284462.0</v>
      </c>
      <c r="BGP25" t="n" s="0">
        <v>270258.0</v>
      </c>
      <c r="BGQ25" t="n" s="0">
        <v>208144.0</v>
      </c>
      <c r="BGR25" t="n" s="0">
        <v>292847.0</v>
      </c>
      <c r="BGS25" t="n" s="0">
        <v>226930.0</v>
      </c>
      <c r="BGT25" t="n" s="0">
        <v>278452.0</v>
      </c>
      <c r="BGU25" t="n" s="0">
        <v>288730.0</v>
      </c>
      <c r="BGV25" t="n" s="0">
        <v>290585.0</v>
      </c>
      <c r="BGW25" t="n" s="0">
        <v>282431.0</v>
      </c>
      <c r="BGX25" t="n" s="0">
        <v>257150.0</v>
      </c>
      <c r="BGY25" t="n" s="0">
        <v>233533.0</v>
      </c>
      <c r="BGZ25" t="n" s="0">
        <v>279837.0</v>
      </c>
      <c r="BHA25" t="n" s="0">
        <v>275461.0</v>
      </c>
      <c r="BHB25" t="n" s="0">
        <v>299428.0</v>
      </c>
      <c r="BHC25" t="n" s="0">
        <v>270253.0</v>
      </c>
      <c r="BHD25" t="n" s="0">
        <v>269989.0</v>
      </c>
      <c r="BHE25" t="n" s="0">
        <v>241531.0</v>
      </c>
      <c r="BHF25" t="n" s="0">
        <v>230092.0</v>
      </c>
      <c r="BHG25" t="n" s="0">
        <v>256225.0</v>
      </c>
      <c r="BHH25" t="n" s="0">
        <v>281124.0</v>
      </c>
      <c r="BHI25" t="n" s="0">
        <v>273415.0</v>
      </c>
      <c r="BHJ25" t="n" s="0">
        <v>271839.0</v>
      </c>
      <c r="BHK25" t="n" s="0">
        <v>286048.0</v>
      </c>
      <c r="BHL25" t="n" s="0">
        <v>269240.0</v>
      </c>
      <c r="BHM25" t="n" s="0">
        <v>295813.0</v>
      </c>
      <c r="BHN25" t="n" s="0">
        <v>238648.0</v>
      </c>
      <c r="BHO25" t="n" s="0">
        <v>274898.0</v>
      </c>
      <c r="BHP25" t="n" s="0">
        <v>286621.0</v>
      </c>
      <c r="BHQ25" t="n" s="0">
        <v>288735.0</v>
      </c>
      <c r="BHR25" t="n" s="0">
        <v>265804.0</v>
      </c>
      <c r="BHS25" t="n" s="0">
        <v>297246.0</v>
      </c>
      <c r="BHT25" t="n" s="0">
        <v>292920.0</v>
      </c>
      <c r="BHU25" t="n" s="0">
        <v>268951.0</v>
      </c>
      <c r="BHV25" t="n" s="0">
        <v>274639.0</v>
      </c>
      <c r="BHW25" t="n" s="0">
        <v>305033.0</v>
      </c>
      <c r="BHX25" t="n" s="0">
        <v>285495.0</v>
      </c>
      <c r="BHY25" t="n" s="0">
        <v>269426.0</v>
      </c>
      <c r="BHZ25" t="n" s="0">
        <v>246920.0</v>
      </c>
      <c r="BIA25" t="n" s="0">
        <v>291007.0</v>
      </c>
      <c r="BIB25" t="n" s="0">
        <v>286905.0</v>
      </c>
      <c r="BIC25" t="n" s="0">
        <v>283733.0</v>
      </c>
      <c r="BID25" t="n" s="0">
        <v>280312.0</v>
      </c>
      <c r="BIE25" t="n" s="0">
        <v>285143.0</v>
      </c>
      <c r="BIF25" t="n" s="0">
        <v>280380.0</v>
      </c>
      <c r="BIG25" t="n" s="0">
        <v>261247.0</v>
      </c>
      <c r="BIH25" t="n" s="0">
        <v>271193.0</v>
      </c>
      <c r="BII25" t="n" s="0">
        <v>288358.0</v>
      </c>
      <c r="BIJ25" t="n" s="0">
        <v>284942.0</v>
      </c>
      <c r="BIK25" t="n" s="0">
        <v>258922.0</v>
      </c>
      <c r="BIL25" t="n" s="0">
        <v>273420.0</v>
      </c>
      <c r="BIM25" t="n" s="0">
        <v>296082.0</v>
      </c>
      <c r="BIN25" t="n" s="0">
        <v>270542.0</v>
      </c>
      <c r="BIO25" t="n" s="0">
        <v>261428.0</v>
      </c>
      <c r="BIP25" t="n" s="0">
        <v>287742.0</v>
      </c>
      <c r="BIQ25" t="n" s="0">
        <v>299063.0</v>
      </c>
      <c r="BIR25" t="n" s="0">
        <v>278075.0</v>
      </c>
      <c r="BIS25" t="n" s="0">
        <v>271937.0</v>
      </c>
      <c r="BIT25" t="n" s="0">
        <v>288378.0</v>
      </c>
      <c r="BIU25" t="n" s="0">
        <v>279362.0</v>
      </c>
      <c r="BIV25" t="n" s="0">
        <v>279367.0</v>
      </c>
      <c r="BIW25" t="n" s="0">
        <v>251203.0</v>
      </c>
      <c r="BIX25" t="n" s="0">
        <v>289308.0</v>
      </c>
      <c r="BIY25" t="n" s="0">
        <v>260865.0</v>
      </c>
      <c r="BIZ25" t="n" s="0">
        <v>309022.0</v>
      </c>
      <c r="BJA25" t="n" s="0">
        <v>298691.0</v>
      </c>
      <c r="BJB25" t="n" s="0">
        <v>310731.0</v>
      </c>
      <c r="BJC25" t="n" s="0">
        <v>302876.0</v>
      </c>
      <c r="BJD25" t="n" s="0">
        <v>304432.0</v>
      </c>
      <c r="BJE25" t="n" s="0">
        <v>280865.0</v>
      </c>
      <c r="BJF25" t="n" s="0">
        <v>291751.0</v>
      </c>
      <c r="BJG25" t="n" s="0">
        <v>287468.0</v>
      </c>
      <c r="BJH25" t="n" s="0">
        <v>290346.0</v>
      </c>
      <c r="BJI25" t="n" s="0">
        <v>288750.0</v>
      </c>
      <c r="BJJ25" t="n" s="0">
        <v>184336.0</v>
      </c>
      <c r="BJK25" t="n" s="0">
        <v>184522.0</v>
      </c>
      <c r="BJL25" t="n" s="0">
        <v>184429.0</v>
      </c>
      <c r="BJM25" t="n" s="0">
        <v>182941.0</v>
      </c>
      <c r="BJN25" t="n" s="0">
        <v>195217.0</v>
      </c>
      <c r="BJO25" t="n" s="0">
        <v>190753.0</v>
      </c>
      <c r="BJP25" t="n" s="0">
        <v>167968.0</v>
      </c>
      <c r="BJQ25" t="n" s="0">
        <v>169084.0</v>
      </c>
      <c r="BJR25" t="n" s="0">
        <v>198472.0</v>
      </c>
      <c r="BJS25" t="n" s="0">
        <v>181360.0</v>
      </c>
      <c r="BJT25" t="n" s="0">
        <v>172711.0</v>
      </c>
      <c r="BJU25" t="n" s="0">
        <v>173455.0</v>
      </c>
      <c r="BJV25" t="n" s="0">
        <v>177919.0</v>
      </c>
      <c r="BJW25" t="n" s="0">
        <v>180895.0</v>
      </c>
      <c r="BJX25" t="n" s="0">
        <v>174478.0</v>
      </c>
      <c r="BJY25" t="n" s="0">
        <v>176338.0</v>
      </c>
      <c r="BJZ25" t="n" s="0">
        <v>190381.0</v>
      </c>
      <c r="BKA25" t="n" s="0">
        <v>180616.0</v>
      </c>
      <c r="BKB25" t="n" s="0">
        <v>173455.0</v>
      </c>
      <c r="BKC25" t="n" s="0">
        <v>179314.0</v>
      </c>
      <c r="BKD25" t="n" s="0">
        <v>171967.0</v>
      </c>
      <c r="BKE25" t="n" s="0">
        <v>166201.0</v>
      </c>
      <c r="BKF25" t="n" s="0">
        <v>168619.0</v>
      </c>
      <c r="BKG25" t="n" s="0">
        <v>192148.0</v>
      </c>
      <c r="BKH25" t="n" s="0">
        <v>177640.0</v>
      </c>
      <c r="BKI25" t="n" s="0">
        <v>168712.0</v>
      </c>
      <c r="BKJ25" t="n" s="0">
        <v>184801.0</v>
      </c>
      <c r="BKK25" t="n" s="0">
        <v>182383.0</v>
      </c>
      <c r="BKL25" t="n" s="0">
        <v>177640.0</v>
      </c>
      <c r="BKM25" t="n" s="0">
        <v>168712.0</v>
      </c>
      <c r="BKN25" t="n" s="0">
        <v>181639.0</v>
      </c>
      <c r="BKO25" t="n" s="0">
        <v>192055.0</v>
      </c>
      <c r="BKP25" t="n" s="0">
        <v>180430.0</v>
      </c>
      <c r="BKQ25" t="n" s="0">
        <v>191869.0</v>
      </c>
      <c r="BKR25" t="n" s="0">
        <v>192427.0</v>
      </c>
      <c r="BKS25" t="n" s="0">
        <v>192334.0</v>
      </c>
      <c r="BKT25" t="n" s="0">
        <v>176245.0</v>
      </c>
      <c r="BKU25" t="n" s="0">
        <v>185266.0</v>
      </c>
      <c r="BKV25" t="n" s="0">
        <v>202099.0</v>
      </c>
      <c r="BKW25" t="n" s="0">
        <v>187591.0</v>
      </c>
      <c r="BKX25" t="n" s="0">
        <v>202378.0</v>
      </c>
      <c r="BKY25" t="n" s="0">
        <v>195124.0</v>
      </c>
      <c r="BKZ25" t="n" s="0">
        <v>186754.0</v>
      </c>
      <c r="BLA25" t="n" s="0">
        <v>198379.0</v>
      </c>
      <c r="BLB25" t="n" s="0">
        <v>201727.0</v>
      </c>
      <c r="BLC25" t="n" s="0">
        <v>188149.0</v>
      </c>
      <c r="BLD25" t="n" s="0">
        <v>185824.0</v>
      </c>
      <c r="BLE25" t="n" s="0">
        <v>190381.0</v>
      </c>
      <c r="BLF25" t="n" s="0">
        <v>183127.0</v>
      </c>
      <c r="BLG25" t="n" s="0">
        <v>201448.0</v>
      </c>
      <c r="BLH25" t="n" s="0">
        <v>199960.0</v>
      </c>
      <c r="BLI25" t="n" s="0">
        <v>212515.0</v>
      </c>
      <c r="BLJ25" t="n" s="0">
        <v>209725.0</v>
      </c>
      <c r="BLK25" t="n" s="0">
        <v>192055.0</v>
      </c>
      <c r="BLL25" t="n" s="0">
        <v>177454.0</v>
      </c>
      <c r="BLM25" t="n" s="0">
        <v>183034.0</v>
      </c>
      <c r="BLN25" t="n" s="0">
        <v>212050.0</v>
      </c>
      <c r="BLO25" t="n" s="0">
        <v>174757.0</v>
      </c>
      <c r="BLP25" t="n" s="0">
        <v>183034.0</v>
      </c>
      <c r="BLQ25" t="n" s="0">
        <v>203587.0</v>
      </c>
      <c r="BLR25" t="n" s="0">
        <v>198379.0</v>
      </c>
      <c r="BLS25" t="n" s="0">
        <v>200983.0</v>
      </c>
      <c r="BLT25" t="n" s="0">
        <v>217630.0</v>
      </c>
      <c r="BLU25" t="n" s="0">
        <v>205075.0</v>
      </c>
      <c r="BLV25" t="n" s="0">
        <v>234463.0</v>
      </c>
      <c r="BLW25" t="n" s="0">
        <v>210562.0</v>
      </c>
      <c r="BLX25" t="n" s="0">
        <v>196705.0</v>
      </c>
      <c r="BLY25" t="n" s="0">
        <v>224791.0</v>
      </c>
      <c r="BLZ25" t="n" s="0">
        <v>195961.0</v>
      </c>
      <c r="BMA25" t="n" s="0">
        <v>196612.0</v>
      </c>
      <c r="BMB25" t="n" s="0">
        <v>181453.0</v>
      </c>
      <c r="BMC25" t="n" s="0">
        <v>182755.0</v>
      </c>
      <c r="BMD25" t="n" s="0">
        <v>201448.0</v>
      </c>
      <c r="BME25" t="n" s="0">
        <v>196519.0</v>
      </c>
      <c r="BMF25" t="n" s="0">
        <v>188707.0</v>
      </c>
      <c r="BMG25" t="n" s="0">
        <v>195403.0</v>
      </c>
      <c r="BMH25" t="n" s="0">
        <v>205354.0</v>
      </c>
      <c r="BMI25" t="n" s="0">
        <v>193729.0</v>
      </c>
      <c r="BMJ25" t="n" s="0">
        <v>185266.0</v>
      </c>
      <c r="BMK25" t="n" s="0">
        <v>188242.0</v>
      </c>
      <c r="BML25" t="n" s="0">
        <v>189916.0</v>
      </c>
      <c r="BMM25" t="n" s="0">
        <v>210748.0</v>
      </c>
      <c r="BMN25" t="n" s="0">
        <v>207214.0</v>
      </c>
      <c r="BMO25" t="n" s="0">
        <v>211213.0</v>
      </c>
      <c r="BMP25" t="n" s="0">
        <v>194287.0</v>
      </c>
      <c r="BMQ25" t="n" s="0">
        <v>207307.0</v>
      </c>
      <c r="BMR25" t="n" s="0">
        <v>231022.0</v>
      </c>
      <c r="BMS25" t="n" s="0">
        <v>191497.0</v>
      </c>
      <c r="BMT25" t="n" s="0">
        <v>211492.0</v>
      </c>
      <c r="BMU25" t="n" s="0">
        <v>185638.0</v>
      </c>
      <c r="BMV25" t="n" s="0">
        <v>182290.0</v>
      </c>
      <c r="BMW25" t="n" s="0">
        <v>179872.0</v>
      </c>
      <c r="BMX25" t="n" s="0">
        <v>175408.0</v>
      </c>
      <c r="BMY25" t="n" s="0">
        <v>169084.0</v>
      </c>
      <c r="BMZ25" t="n" s="0">
        <v>174106.0</v>
      </c>
      <c r="BNA25" t="n" s="0">
        <v>179872.0</v>
      </c>
      <c r="BNB25" t="n" s="0">
        <v>187033.0</v>
      </c>
      <c r="BNC25" t="n" s="0">
        <v>176803.0</v>
      </c>
      <c r="BND25" t="n" s="0">
        <v>187033.0</v>
      </c>
      <c r="BNE25" t="n" s="0">
        <v>186289.0</v>
      </c>
      <c r="BNF25" t="n" s="0">
        <v>183685.0</v>
      </c>
      <c r="BNG25" t="n" s="0">
        <v>185545.0</v>
      </c>
      <c r="BNH25" t="n" s="0">
        <v>178942.0</v>
      </c>
      <c r="BNI25" t="n" s="0">
        <v>177919.0</v>
      </c>
      <c r="BNJ25" t="n" s="0">
        <v>184708.0</v>
      </c>
      <c r="BNK25" t="n" s="0">
        <v>189544.0</v>
      </c>
      <c r="BNL25" t="n" s="0">
        <v>179314.0</v>
      </c>
      <c r="BNM25" t="n" s="0">
        <v>177640.0</v>
      </c>
      <c r="BNN25" t="n" s="0">
        <v>175036.0</v>
      </c>
      <c r="BNO25" t="n" s="0">
        <v>171688.0</v>
      </c>
      <c r="BNP25" t="n" s="0">
        <v>174199.0</v>
      </c>
      <c r="BNQ25" t="n" s="0">
        <v>170665.0</v>
      </c>
      <c r="BNR25" t="n" s="0">
        <v>175594.0</v>
      </c>
      <c r="BNS25" t="n" s="0">
        <v>170200.0</v>
      </c>
      <c r="BNT25" t="n" s="0">
        <v>164341.0</v>
      </c>
      <c r="BNU25" t="n" s="0">
        <v>183499.0</v>
      </c>
      <c r="BNV25" t="n" s="0">
        <v>195031.0</v>
      </c>
      <c r="BNW25" t="n" s="0">
        <v>174106.0</v>
      </c>
      <c r="BNX25" t="n" s="0">
        <v>180523.0</v>
      </c>
      <c r="BNY25" t="n" s="0">
        <v>189172.0</v>
      </c>
      <c r="BNZ25" t="n" s="0">
        <v>178756.0</v>
      </c>
      <c r="BOA25" t="n" s="0">
        <v>183778.0</v>
      </c>
      <c r="BOB25" t="n" s="0">
        <v>190567.0</v>
      </c>
      <c r="BOC25" t="n" s="0">
        <v>205912.0</v>
      </c>
      <c r="BOD25" t="n" s="0">
        <v>184615.0</v>
      </c>
      <c r="BOE25" t="n" s="0">
        <v>184150.0</v>
      </c>
      <c r="BOF25" t="n" s="0">
        <v>182383.0</v>
      </c>
      <c r="BOG25" t="n" s="0">
        <v>188800.0</v>
      </c>
      <c r="BOH25" t="n" s="0">
        <v>180988.0</v>
      </c>
      <c r="BOI25" t="n" s="0">
        <v>191869.0</v>
      </c>
      <c r="BOJ25" t="n" s="0">
        <v>185266.0</v>
      </c>
      <c r="BOK25" t="n" s="0">
        <v>183127.0</v>
      </c>
      <c r="BOL25" t="n" s="0">
        <v>202099.0</v>
      </c>
      <c r="BOM25" t="n" s="0">
        <v>186289.0</v>
      </c>
      <c r="BON25" t="n" s="0">
        <v>177733.0</v>
      </c>
      <c r="BOO25" t="n" s="0">
        <v>186661.0</v>
      </c>
      <c r="BOP25" t="n" s="0">
        <v>187591.0</v>
      </c>
      <c r="BOQ25" t="n" s="0">
        <v>200053.0</v>
      </c>
      <c r="BOR25" t="n" s="0">
        <v>181825.0</v>
      </c>
      <c r="BOS25" t="n" s="0">
        <v>192520.0</v>
      </c>
      <c r="BOT25" t="n" s="0">
        <v>203215.0</v>
      </c>
      <c r="BOU25" t="n" s="0">
        <v>189172.0</v>
      </c>
      <c r="BOV25" t="n" s="0">
        <v>190846.0</v>
      </c>
      <c r="BOW25" t="n" s="0">
        <v>202936.0</v>
      </c>
      <c r="BOX25" t="n" s="0">
        <v>206191.0</v>
      </c>
      <c r="BOY25" t="n" s="0">
        <v>180616.0</v>
      </c>
      <c r="BOZ25" t="n" s="0">
        <v>187405.0</v>
      </c>
      <c r="BPA25" t="n" s="0">
        <v>192613.0</v>
      </c>
      <c r="BPB25" t="n" s="0">
        <v>200983.0</v>
      </c>
      <c r="BPC25" t="n" s="0">
        <v>215491.0</v>
      </c>
      <c r="BPD25" t="n" s="0">
        <v>205447.0</v>
      </c>
      <c r="BPE25" t="n" s="0">
        <v>188800.0</v>
      </c>
      <c r="BPF25" t="n" s="0">
        <v>198472.0</v>
      </c>
      <c r="BPG25" t="n" s="0">
        <v>191311.0</v>
      </c>
      <c r="BPH25" t="n" s="0">
        <v>185731.0</v>
      </c>
      <c r="BPI25" t="n" s="0">
        <v>200797.0</v>
      </c>
      <c r="BPJ25" t="n" s="0">
        <v>200983.0</v>
      </c>
      <c r="BPK25" t="n" s="0">
        <v>188521.0</v>
      </c>
      <c r="BPL25" t="n" s="0">
        <v>220978.0</v>
      </c>
      <c r="BPM25" t="n" s="0">
        <v>217444.0</v>
      </c>
      <c r="BPN25" t="n" s="0">
        <v>194752.0</v>
      </c>
      <c r="BPO25" t="n" s="0">
        <v>180244.0</v>
      </c>
      <c r="BPP25" t="n" s="0">
        <v>201634.0</v>
      </c>
      <c r="BPQ25" t="n" s="0">
        <v>214468.0</v>
      </c>
      <c r="BPR25" t="n" s="0">
        <v>203866.0</v>
      </c>
      <c r="BPS25" t="n" s="0">
        <v>195310.0</v>
      </c>
      <c r="BPT25" t="n" s="0">
        <v>196612.0</v>
      </c>
      <c r="BPU25" t="n" s="0">
        <v>229999.0</v>
      </c>
      <c r="BPV25" t="n" s="0">
        <v>179407.0</v>
      </c>
      <c r="BPW25" t="n" s="0">
        <v>197077.0</v>
      </c>
      <c r="BPX25" t="n" s="0">
        <v>198193.0</v>
      </c>
      <c r="BPY25" t="n" s="0">
        <v>202936.0</v>
      </c>
      <c r="BPZ25" t="n" s="0">
        <v>215863.0</v>
      </c>
      <c r="BQA25" t="n" s="0">
        <v>204424.0</v>
      </c>
      <c r="BQB25" t="n" s="0">
        <v>205354.0</v>
      </c>
      <c r="BQC25" t="n" s="0">
        <v>187405.0</v>
      </c>
      <c r="BQD25" t="n" s="0">
        <v>194194.0</v>
      </c>
      <c r="BQE25" t="n" s="0">
        <v>207865.0</v>
      </c>
      <c r="BQF25" t="n" s="0">
        <v>198286.0</v>
      </c>
      <c r="BQG25" t="n" s="0">
        <v>190474.0</v>
      </c>
      <c r="BQH25" t="n" s="0">
        <v>174571.0</v>
      </c>
      <c r="BQI25" t="n" s="0">
        <v>184522.0</v>
      </c>
      <c r="BQJ25" t="n" s="0">
        <v>177268.0</v>
      </c>
      <c r="BQK25" t="n" s="0">
        <v>181174.0</v>
      </c>
      <c r="BQL25" t="n" s="0">
        <v>187591.0</v>
      </c>
      <c r="BQM25" t="n" s="0">
        <v>179314.0</v>
      </c>
      <c r="BQN25" t="n" s="0">
        <v>184243.0</v>
      </c>
      <c r="BQO25" t="n" s="0">
        <v>175594.0</v>
      </c>
      <c r="BQP25" t="n" s="0">
        <v>169549.0</v>
      </c>
      <c r="BQQ25" t="n" s="0">
        <v>186847.0</v>
      </c>
      <c r="BQR25" t="n" s="0">
        <v>177640.0</v>
      </c>
      <c r="BQS25" t="n" s="0">
        <v>162202.0</v>
      </c>
      <c r="BQT25" t="n" s="0">
        <v>182290.0</v>
      </c>
      <c r="BQU25" t="n" s="0">
        <v>170572.0</v>
      </c>
      <c r="BQV25" t="n" s="0">
        <v>172711.0</v>
      </c>
      <c r="BQW25" t="n" s="0">
        <v>181174.0</v>
      </c>
      <c r="BQX25" t="n" s="0">
        <v>181453.0</v>
      </c>
      <c r="BQY25" t="n" s="0">
        <v>191032.0</v>
      </c>
      <c r="BQZ25" t="n" s="0">
        <v>175501.0</v>
      </c>
      <c r="BRA25" t="n" s="0">
        <v>172246.0</v>
      </c>
      <c r="BRB25" t="n" s="0">
        <v>175873.0</v>
      </c>
      <c r="BRC25" t="n" s="0">
        <v>180709.0</v>
      </c>
      <c r="BRD25" t="n" s="0">
        <v>176617.0</v>
      </c>
      <c r="BRE25" t="n" s="0">
        <v>188242.0</v>
      </c>
      <c r="BRF25" t="n" s="0">
        <v>215398.0</v>
      </c>
      <c r="BRG25" t="n" s="0">
        <v>199495.0</v>
      </c>
      <c r="BRH25" t="n" s="0">
        <v>185266.0</v>
      </c>
      <c r="BRI25" t="n" s="0">
        <v>186196.0</v>
      </c>
      <c r="BRJ25" t="n" s="0">
        <v>177733.0</v>
      </c>
      <c r="BRK25" t="n" s="0">
        <v>174106.0</v>
      </c>
      <c r="BRL25" t="n" s="0">
        <v>186382.0</v>
      </c>
      <c r="BRM25" t="n" s="0">
        <v>185080.0</v>
      </c>
      <c r="BRN25" t="n" s="0">
        <v>174757.0</v>
      </c>
      <c r="BRO25" t="n" s="0">
        <v>177082.0</v>
      </c>
      <c r="BRP25" t="n" s="0">
        <v>185731.0</v>
      </c>
      <c r="BRQ25" t="n" s="0">
        <v>192799.0</v>
      </c>
      <c r="BRR25" t="n" s="0">
        <v>202936.0</v>
      </c>
      <c r="BRS25" t="n" s="0">
        <v>198565.0</v>
      </c>
      <c r="BRT25" t="n" s="0">
        <v>179872.0</v>
      </c>
      <c r="BRU25" t="n" s="0">
        <v>182848.0</v>
      </c>
      <c r="BRV25" t="n" s="0">
        <v>189265.0</v>
      </c>
      <c r="BRW25" t="n" s="0">
        <v>184987.0</v>
      </c>
      <c r="BRX25" t="n" s="0">
        <v>186475.0</v>
      </c>
      <c r="BRY25" t="n" s="0">
        <v>185638.0</v>
      </c>
      <c r="BRZ25" t="n" s="0">
        <v>187777.0</v>
      </c>
      <c r="BSA25" t="n" s="0">
        <v>172804.0</v>
      </c>
      <c r="BSB25" t="n" s="0">
        <v>173083.0</v>
      </c>
      <c r="BSC25" t="n" s="0">
        <v>175036.0</v>
      </c>
      <c r="BSD25" t="n" s="0">
        <v>186010.0</v>
      </c>
      <c r="BSE25" t="n" s="0">
        <v>182662.0</v>
      </c>
      <c r="BSF25" t="n" s="0">
        <v>192799.0</v>
      </c>
      <c r="BSG25" t="n" s="0">
        <v>194845.0</v>
      </c>
      <c r="BSH25" t="n" s="0">
        <v>207214.0</v>
      </c>
      <c r="BSI25" t="n" s="0">
        <v>204331.0</v>
      </c>
      <c r="BSJ25" t="n" s="0">
        <v>191125.0</v>
      </c>
      <c r="BSK25" t="n" s="0">
        <v>191683.0</v>
      </c>
      <c r="BSL25" t="n" s="0">
        <v>187777.0</v>
      </c>
      <c r="BSM25" t="n" s="0">
        <v>203029.0</v>
      </c>
      <c r="BSN25" t="n" s="0">
        <v>187777.0</v>
      </c>
      <c r="BSO25" t="n" s="0">
        <v>212701.0</v>
      </c>
      <c r="BSP25" t="n" s="0">
        <v>195589.0</v>
      </c>
      <c r="BSQ25" t="n" s="0">
        <v>217444.0</v>
      </c>
      <c r="BSR25" t="n" s="0">
        <v>205726.0</v>
      </c>
      <c r="BSS25" t="n" s="0">
        <v>186289.0</v>
      </c>
      <c r="BST25" t="n" s="0">
        <v>194566.0</v>
      </c>
      <c r="BSU25" t="n" s="0">
        <v>202936.0</v>
      </c>
      <c r="BSV25" t="n" s="0">
        <v>216049.0</v>
      </c>
      <c r="BSW25" t="n" s="0">
        <v>178663.0</v>
      </c>
      <c r="BSX25" t="n" s="0">
        <v>218188.0</v>
      </c>
      <c r="BSY25" t="n" s="0">
        <v>187126.0</v>
      </c>
      <c r="BSZ25" t="n" s="0">
        <v>200146.0</v>
      </c>
      <c r="BTA25" t="n" s="0">
        <v>202285.0</v>
      </c>
      <c r="BTB25" t="n" s="0">
        <v>205168.0</v>
      </c>
      <c r="BTC25" t="n" s="0">
        <v>193822.0</v>
      </c>
      <c r="BTD25" t="n" s="0">
        <v>212050.0</v>
      </c>
      <c r="BTE25" t="n" s="0">
        <v>203122.0</v>
      </c>
      <c r="BTF25" t="n" s="0">
        <v>203494.0</v>
      </c>
      <c r="BTG25" t="n" s="0">
        <v>215584.0</v>
      </c>
      <c r="BTH25" t="n" s="0">
        <v>195124.0</v>
      </c>
      <c r="BTI25" t="n" s="0">
        <v>208609.0</v>
      </c>
      <c r="BTJ25" t="n" s="0">
        <v>195031.0</v>
      </c>
      <c r="BTK25" t="n" s="0">
        <v>198751.0</v>
      </c>
      <c r="BTL25" t="n" s="0">
        <v>207214.0</v>
      </c>
      <c r="BTM25" t="n" s="0">
        <v>214468.0</v>
      </c>
      <c r="BTN25" t="n" s="0">
        <v>199588.0</v>
      </c>
      <c r="BTO25" t="n" s="0">
        <v>183871.0</v>
      </c>
      <c r="BTP25" t="n" s="0">
        <v>191404.0</v>
      </c>
      <c r="BTQ25" t="n" s="0">
        <v>195217.0</v>
      </c>
      <c r="BTR25" t="n" s="0">
        <v>191590.0</v>
      </c>
      <c r="BTS25" t="n" s="0">
        <v>191404.0</v>
      </c>
      <c r="BTT25" t="n" s="0">
        <v>169828.0</v>
      </c>
      <c r="BTU25" t="n" s="0">
        <v>168898.0</v>
      </c>
      <c r="BTV25" t="n" s="0">
        <v>171502.0</v>
      </c>
      <c r="BTW25" t="n" s="0">
        <v>176803.0</v>
      </c>
      <c r="BTX25" t="n" s="0">
        <v>174199.0</v>
      </c>
      <c r="BTY25" t="n" s="0">
        <v>175129.0</v>
      </c>
      <c r="BTZ25" t="n" s="0">
        <v>184708.0</v>
      </c>
      <c r="BUA25" t="n" s="0">
        <v>186382.0</v>
      </c>
      <c r="BUB25" t="n" s="0">
        <v>197356.0</v>
      </c>
      <c r="BUC25" t="n" s="0">
        <v>178849.0</v>
      </c>
      <c r="BUD25" t="n" s="0">
        <v>182569.0</v>
      </c>
      <c r="BUE25" t="n" s="0">
        <v>177454.0</v>
      </c>
      <c r="BUF25" t="n" s="0">
        <v>187033.0</v>
      </c>
      <c r="BUG25" t="n" s="0">
        <v>176989.0</v>
      </c>
      <c r="BUH25" t="n" s="0">
        <v>179593.0</v>
      </c>
      <c r="BUI25" t="n" s="0">
        <v>183499.0</v>
      </c>
      <c r="BUJ25" t="n" s="0">
        <v>172618.0</v>
      </c>
      <c r="BUK25" t="n" s="0">
        <v>179221.0</v>
      </c>
      <c r="BUL25" t="n" s="0">
        <v>171037.0</v>
      </c>
      <c r="BUM25" t="n" s="0">
        <v>181360.0</v>
      </c>
      <c r="BUN25" t="n" s="0">
        <v>168805.0</v>
      </c>
      <c r="BUO25" t="n" s="0">
        <v>179872.0</v>
      </c>
      <c r="BUP25" t="n" s="0">
        <v>179872.0</v>
      </c>
      <c r="BUQ25" t="n" s="0">
        <v>175222.0</v>
      </c>
      <c r="BUR25" t="n" s="0">
        <v>175036.0</v>
      </c>
      <c r="BUS25" t="n" s="0">
        <v>169642.0</v>
      </c>
      <c r="BUT25" t="n" s="0">
        <v>188800.0</v>
      </c>
      <c r="BUU25" t="n" s="0">
        <v>174571.0</v>
      </c>
      <c r="BUV25" t="n" s="0">
        <v>177268.0</v>
      </c>
      <c r="BUW25" t="n" s="0">
        <v>167689.0</v>
      </c>
      <c r="BUX25" t="n" s="0">
        <v>180709.0</v>
      </c>
      <c r="BUY25" t="n" s="0">
        <v>180895.0</v>
      </c>
      <c r="BUZ25" t="n" s="0">
        <v>188242.0</v>
      </c>
      <c r="BVA25" t="n" s="0">
        <v>178942.0</v>
      </c>
      <c r="BVB25" t="n" s="0">
        <v>179407.0</v>
      </c>
      <c r="BVC25" t="n" s="0">
        <v>187405.0</v>
      </c>
      <c r="BVD25" t="n" s="0">
        <v>187126.0</v>
      </c>
      <c r="BVE25" t="n" s="0">
        <v>193822.0</v>
      </c>
      <c r="BVF25" t="n" s="0">
        <v>181825.0</v>
      </c>
      <c r="BVG25" t="n" s="0">
        <v>173455.0</v>
      </c>
      <c r="BVH25" t="n" s="0">
        <v>195403.0</v>
      </c>
      <c r="BVI25" t="n" s="0">
        <v>185266.0</v>
      </c>
      <c r="BVJ25" t="n" s="0">
        <v>183127.0</v>
      </c>
      <c r="BVK25" t="n" s="0">
        <v>188614.0</v>
      </c>
      <c r="BVL25" t="n" s="0">
        <v>193543.0</v>
      </c>
      <c r="BVM25" t="n" s="0">
        <v>181453.0</v>
      </c>
      <c r="BVN25" t="n" s="0">
        <v>204982.0</v>
      </c>
      <c r="BVO25" t="n" s="0">
        <v>186103.0</v>
      </c>
      <c r="BVP25" t="n" s="0">
        <v>183220.0</v>
      </c>
      <c r="BVQ25" t="n" s="0">
        <v>193171.0</v>
      </c>
      <c r="BVR25" t="n" s="0">
        <v>197077.0</v>
      </c>
      <c r="BVS25" t="n" s="0">
        <v>187498.0</v>
      </c>
      <c r="BVT25" t="n" s="0">
        <v>202843.0</v>
      </c>
      <c r="BVU25" t="n" s="0">
        <v>182755.0</v>
      </c>
      <c r="BVV25" t="n" s="0">
        <v>185638.0</v>
      </c>
      <c r="BVW25" t="n" s="0">
        <v>194101.0</v>
      </c>
      <c r="BVX25" t="n" s="0">
        <v>206656.0</v>
      </c>
      <c r="BVY25" t="n" s="0">
        <v>204517.0</v>
      </c>
      <c r="BVZ25" t="n" s="0">
        <v>190474.0</v>
      </c>
      <c r="BWA25" t="n" s="0">
        <v>191311.0</v>
      </c>
      <c r="BWB25" t="n" s="0">
        <v>208144.0</v>
      </c>
      <c r="BWC25" t="n" s="0">
        <v>188707.0</v>
      </c>
      <c r="BWD25" t="n" s="0">
        <v>211864.0</v>
      </c>
      <c r="BWE25" t="n" s="0">
        <v>217723.0</v>
      </c>
      <c r="BWF25" t="n" s="0">
        <v>189544.0</v>
      </c>
      <c r="BWG25" t="n" s="0">
        <v>194287.0</v>
      </c>
      <c r="BWH25" t="n" s="0">
        <v>198658.0</v>
      </c>
      <c r="BWI25" t="n" s="0">
        <v>200239.0</v>
      </c>
      <c r="BWJ25" t="n" s="0">
        <v>214189.0</v>
      </c>
      <c r="BWK25" t="n" s="0">
        <v>191404.0</v>
      </c>
      <c r="BWL25" t="n" s="0">
        <v>192799.0</v>
      </c>
      <c r="BWM25" t="n" s="0">
        <v>208237.0</v>
      </c>
      <c r="BWN25" t="n" s="0">
        <v>201820.0</v>
      </c>
      <c r="BWO25" t="n" s="0">
        <v>195961.0</v>
      </c>
      <c r="BWP25" t="n" s="0">
        <v>207028.0</v>
      </c>
      <c r="BWQ25" t="n" s="0">
        <v>189823.0</v>
      </c>
      <c r="BWR25" t="n" s="0">
        <v>186754.0</v>
      </c>
      <c r="BWS25" t="n" s="0">
        <v>220606.0</v>
      </c>
      <c r="BWT25" t="n" s="0">
        <v>198100.0</v>
      </c>
      <c r="BWU25" t="n" s="0">
        <v>210655.0</v>
      </c>
      <c r="BWV25" t="n" s="0">
        <v>189730.0</v>
      </c>
      <c r="BWW25" t="n" s="0">
        <v>194287.0</v>
      </c>
      <c r="BWX25" t="n" s="0">
        <v>223954.0</v>
      </c>
      <c r="BWY25" t="n" s="0">
        <v>209353.0</v>
      </c>
      <c r="BWZ25" t="n" s="0">
        <v>193357.0</v>
      </c>
      <c r="BXA25" t="n" s="0">
        <v>179035.0</v>
      </c>
      <c r="BXB25" t="n" s="0">
        <v>204424.0</v>
      </c>
      <c r="BXC25" t="n" s="0">
        <v>186103.0</v>
      </c>
      <c r="BXD25" t="n" s="0">
        <v>192706.0</v>
      </c>
      <c r="BXE25" t="n" s="0">
        <v>188428.0</v>
      </c>
      <c r="BXF25" t="n" s="0">
        <v>180895.0</v>
      </c>
      <c r="BXG25" t="n" s="0">
        <v>179686.0</v>
      </c>
      <c r="BXH25" t="n" s="0">
        <v>174478.0</v>
      </c>
      <c r="BXI25" t="n" s="0">
        <v>180337.0</v>
      </c>
      <c r="BXJ25" t="n" s="0">
        <v>174664.0</v>
      </c>
      <c r="BXK25" t="n" s="0">
        <v>170851.0</v>
      </c>
      <c r="BXL25" t="n" s="0">
        <v>173641.0</v>
      </c>
      <c r="BXM25" t="n" s="0">
        <v>178291.0</v>
      </c>
      <c r="BXN25" t="n" s="0">
        <v>176803.0</v>
      </c>
      <c r="BXO25" t="n" s="0">
        <v>186103.0</v>
      </c>
      <c r="BXP25" t="n" s="0">
        <v>185266.0</v>
      </c>
      <c r="BXQ25" t="n" s="0">
        <v>187219.0</v>
      </c>
      <c r="BXR25" t="n" s="0">
        <v>173641.0</v>
      </c>
      <c r="BXS25" t="n" s="0">
        <v>212143.0</v>
      </c>
      <c r="BXT25" t="n" s="0">
        <v>175222.0</v>
      </c>
      <c r="BXU25" t="n" s="0">
        <v>175780.0</v>
      </c>
      <c r="BXV25" t="n" s="0">
        <v>183034.0</v>
      </c>
      <c r="BXW25" t="n" s="0">
        <v>168433.0</v>
      </c>
      <c r="BXX25" t="n" s="0">
        <v>175594.0</v>
      </c>
      <c r="BXY25" t="n" s="0">
        <v>174013.0</v>
      </c>
      <c r="BXZ25" t="n" s="0">
        <v>184522.0</v>
      </c>
      <c r="BYA25" t="n" s="0">
        <v>181081.0</v>
      </c>
      <c r="BYB25" t="n" s="0">
        <v>181918.0</v>
      </c>
      <c r="BYC25" t="n" s="0">
        <v>179686.0</v>
      </c>
      <c r="BYD25" t="n" s="0">
        <v>177547.0</v>
      </c>
      <c r="BYE25" t="n" s="0">
        <v>176245.0</v>
      </c>
      <c r="BYF25" t="n" s="0">
        <v>178663.0</v>
      </c>
      <c r="BYG25" t="n" s="0">
        <v>177454.0</v>
      </c>
      <c r="BYH25" t="n" s="0">
        <v>190660.0</v>
      </c>
      <c r="BYI25" t="n" s="0">
        <v>168433.0</v>
      </c>
      <c r="BYJ25" t="n" s="0">
        <v>209632.0</v>
      </c>
      <c r="BYK25" t="n" s="0">
        <v>175780.0</v>
      </c>
      <c r="BYL25" t="n" s="0">
        <v>203215.0</v>
      </c>
      <c r="BYM25" t="n" s="0">
        <v>186475.0</v>
      </c>
      <c r="BYN25" t="n" s="0">
        <v>172060.0</v>
      </c>
      <c r="BYO25" t="n" s="0">
        <v>189544.0</v>
      </c>
      <c r="BYP25" t="n" s="0">
        <v>175036.0</v>
      </c>
      <c r="BYQ25" t="n" s="0">
        <v>176245.0</v>
      </c>
      <c r="BYR25" t="n" s="0">
        <v>177826.0</v>
      </c>
      <c r="BYS25" t="n" s="0">
        <v>183127.0</v>
      </c>
      <c r="BYT25" t="n" s="0">
        <v>178477.0</v>
      </c>
      <c r="BYU25" t="n" s="0">
        <v>179128.0</v>
      </c>
      <c r="BYV25" t="n" s="0">
        <v>188242.0</v>
      </c>
      <c r="BYW25" t="n" s="0">
        <v>194287.0</v>
      </c>
      <c r="BYX25" t="n" s="0">
        <v>186103.0</v>
      </c>
      <c r="BYY25" t="n" s="0">
        <v>175873.0</v>
      </c>
      <c r="BYZ25" t="n" s="0">
        <v>182569.0</v>
      </c>
      <c r="BZA25" t="n" s="0">
        <v>182569.0</v>
      </c>
      <c r="BZB25" t="n" s="0">
        <v>194566.0</v>
      </c>
      <c r="BZC25" t="n" s="0">
        <v>182104.0</v>
      </c>
      <c r="BZD25" t="n" s="0">
        <v>201727.0</v>
      </c>
      <c r="BZE25" t="n" s="0">
        <v>204703.0</v>
      </c>
      <c r="BZF25" t="n" s="0">
        <v>193450.0</v>
      </c>
      <c r="BZG25" t="n" s="0">
        <v>175036.0</v>
      </c>
      <c r="BZH25" t="n" s="0">
        <v>215119.0</v>
      </c>
      <c r="BZI25" t="n" s="0">
        <v>170572.0</v>
      </c>
      <c r="BZJ25" t="n" s="0">
        <v>184894.0</v>
      </c>
      <c r="BZK25" t="n" s="0">
        <v>184615.0</v>
      </c>
      <c r="BZL25" t="n" s="0">
        <v>182011.0</v>
      </c>
      <c r="BZM25" t="n" s="0">
        <v>183778.0</v>
      </c>
      <c r="BZN25" t="n" s="0">
        <v>204145.0</v>
      </c>
      <c r="BZO25" t="n" s="0">
        <v>190660.0</v>
      </c>
      <c r="BZP25" t="n" s="0">
        <v>192520.0</v>
      </c>
      <c r="BZQ25" t="n" s="0">
        <v>195589.0</v>
      </c>
      <c r="BZR25" t="n" s="0">
        <v>195961.0</v>
      </c>
      <c r="BZS25" t="n" s="0">
        <v>194845.0</v>
      </c>
      <c r="BZT25" t="n" s="0">
        <v>176989.0</v>
      </c>
      <c r="BZU25" t="n" s="0">
        <v>185080.0</v>
      </c>
      <c r="BZV25" t="n" s="0">
        <v>215677.0</v>
      </c>
      <c r="BZW25" t="n" s="0">
        <v>185917.0</v>
      </c>
      <c r="BZX25" t="n" s="0">
        <v>190288.0</v>
      </c>
      <c r="BZY25" t="n" s="0">
        <v>183685.0</v>
      </c>
      <c r="BZZ25" t="n" s="0">
        <v>212608.0</v>
      </c>
      <c r="CAA25" t="n" s="0">
        <v>201820.0</v>
      </c>
      <c r="CAB25" t="n" s="0">
        <v>209353.0</v>
      </c>
      <c r="CAC25" t="n" s="0">
        <v>199495.0</v>
      </c>
      <c r="CAD25" t="n" s="0">
        <v>192427.0</v>
      </c>
      <c r="CAE25" t="n" s="0">
        <v>193264.0</v>
      </c>
      <c r="CAF25" t="n" s="0">
        <v>194101.0</v>
      </c>
      <c r="CAG25" t="n" s="0">
        <v>208702.0</v>
      </c>
      <c r="CAH25" t="n" s="0">
        <v>195403.0</v>
      </c>
      <c r="CAI25" t="n" s="0">
        <v>193078.0</v>
      </c>
      <c r="CAJ25" t="n" s="0">
        <v>206749.0</v>
      </c>
      <c r="CAK25" t="n" s="0">
        <v>190195.0</v>
      </c>
      <c r="CAL25" t="n" s="0">
        <v>205075.0</v>
      </c>
      <c r="CAM25" t="n" s="0">
        <v>185638.0</v>
      </c>
      <c r="CAN25" t="n" s="0">
        <v>209539.0</v>
      </c>
      <c r="CAO25" t="n" s="0">
        <v>180337.0</v>
      </c>
      <c r="CAP25" t="n" s="0">
        <v>229534.0</v>
      </c>
      <c r="CAQ25" t="n" s="0">
        <v>186010.0</v>
      </c>
      <c r="CAR25" t="n" s="0">
        <v>182941.0</v>
      </c>
      <c r="CAS25" t="n" s="0">
        <v>178198.0</v>
      </c>
      <c r="CAT25" t="n" s="0">
        <v>174385.0</v>
      </c>
      <c r="CAU25" t="n" s="0">
        <v>179500.0</v>
      </c>
      <c r="CAV25" t="n" s="0">
        <v>177268.0</v>
      </c>
      <c r="CAW25" t="n" s="0">
        <v>188056.0</v>
      </c>
      <c r="CAX25" t="n" s="0">
        <v>169735.0</v>
      </c>
      <c r="CAY25" t="n" s="0">
        <v>191590.0</v>
      </c>
      <c r="CAZ25" t="n" s="0">
        <v>180430.0</v>
      </c>
      <c r="CBA25" t="n" s="0">
        <v>166201.0</v>
      </c>
      <c r="CBB25" t="n" s="0">
        <v>176710.0</v>
      </c>
      <c r="CBC25" t="n" s="0">
        <v>180802.0</v>
      </c>
      <c r="CBD25" t="n" s="0">
        <v>174850.0</v>
      </c>
      <c r="CBE25" t="n" s="0">
        <v>171967.0</v>
      </c>
      <c r="CBF25" t="n" s="0">
        <v>173083.0</v>
      </c>
      <c r="CBG25" t="n" s="0">
        <v>175315.0</v>
      </c>
      <c r="CBH25" t="n" s="0">
        <v>168991.0</v>
      </c>
      <c r="CBI25" t="n" s="0">
        <v>181546.0</v>
      </c>
      <c r="CBJ25" t="n" s="0">
        <v>179221.0</v>
      </c>
      <c r="CBK25" t="n" s="0">
        <v>168340.0</v>
      </c>
      <c r="CBL25" t="n" s="0">
        <v>178477.0</v>
      </c>
      <c r="CBM25" t="n" s="0">
        <v>179407.0</v>
      </c>
      <c r="CBN25" t="n" s="0">
        <v>176431.0</v>
      </c>
      <c r="CBO25" t="n" s="0">
        <v>179500.0</v>
      </c>
      <c r="CBP25" t="n" s="0">
        <v>169828.0</v>
      </c>
      <c r="CBQ25" t="n" s="0">
        <v>177175.0</v>
      </c>
      <c r="CBR25" t="n" s="0">
        <v>171130.0</v>
      </c>
      <c r="CBS25" t="n" s="0">
        <v>178663.0</v>
      </c>
      <c r="CBT25" t="n" s="0">
        <v>183406.0</v>
      </c>
      <c r="CBU25" t="n" s="0">
        <v>187219.0</v>
      </c>
      <c r="CBV25" t="n" s="0">
        <v>188521.0</v>
      </c>
      <c r="CBW25" t="n" s="0">
        <v>195310.0</v>
      </c>
      <c r="CBX25" t="n" s="0">
        <v>181360.0</v>
      </c>
      <c r="CBY25" t="n" s="0">
        <v>219397.0</v>
      </c>
      <c r="CBZ25" t="n" s="0">
        <v>192706.0</v>
      </c>
      <c r="CCA25" t="n" s="0">
        <v>189079.0</v>
      </c>
      <c r="CCB25" t="n" s="0">
        <v>177361.0</v>
      </c>
      <c r="CCC25" t="n" s="0">
        <v>185359.0</v>
      </c>
      <c r="CCD25" t="n" s="0">
        <v>190660.0</v>
      </c>
      <c r="CCE25" t="n" s="0">
        <v>175501.0</v>
      </c>
      <c r="CCF25" t="n" s="0">
        <v>181081.0</v>
      </c>
      <c r="CCG25" t="n" s="0">
        <v>185917.0</v>
      </c>
      <c r="CCH25" t="n" s="0">
        <v>202471.0</v>
      </c>
      <c r="CCI25" t="n" s="0">
        <v>187591.0</v>
      </c>
      <c r="CCJ25" t="n" s="0">
        <v>175129.0</v>
      </c>
      <c r="CCK25" t="n" s="0">
        <v>194938.0</v>
      </c>
      <c r="CCL25" t="n" s="0">
        <v>196240.0</v>
      </c>
      <c r="CCM25" t="n" s="0">
        <v>196984.0</v>
      </c>
      <c r="CCN25" t="n" s="0">
        <v>174943.0</v>
      </c>
      <c r="CCO25" t="n" s="0">
        <v>173827.0</v>
      </c>
      <c r="CCP25" t="n" s="0">
        <v>173083.0</v>
      </c>
      <c r="CCQ25" t="n" s="0">
        <v>179035.0</v>
      </c>
      <c r="CCR25" t="n" s="0">
        <v>181267.0</v>
      </c>
      <c r="CCS25" t="n" s="0">
        <v>194008.0</v>
      </c>
      <c r="CCT25" t="n" s="0">
        <v>185173.0</v>
      </c>
      <c r="CCU25" t="n" s="0">
        <v>205633.0</v>
      </c>
      <c r="CCV25" t="n" s="0">
        <v>176989.0</v>
      </c>
      <c r="CCW25" t="n" s="0">
        <v>186940.0</v>
      </c>
      <c r="CCX25" t="n" s="0">
        <v>177175.0</v>
      </c>
      <c r="CCY25" t="n" s="0">
        <v>184243.0</v>
      </c>
      <c r="CCZ25" t="n" s="0">
        <v>191776.0</v>
      </c>
      <c r="CDA25" t="n" s="0">
        <v>178012.0</v>
      </c>
      <c r="CDB25" t="n" s="0">
        <v>215305.0</v>
      </c>
      <c r="CDC25" t="n" s="0">
        <v>213631.0</v>
      </c>
      <c r="CDD25" t="n" s="0">
        <v>198937.0</v>
      </c>
      <c r="CDE25" t="n" s="0">
        <v>186289.0</v>
      </c>
      <c r="CDF25" t="n" s="0">
        <v>190474.0</v>
      </c>
      <c r="CDG25" t="n" s="0">
        <v>192055.0</v>
      </c>
      <c r="CDH25" t="n" s="0">
        <v>193915.0</v>
      </c>
      <c r="CDI25" t="n" s="0">
        <v>195403.0</v>
      </c>
      <c r="CDJ25" t="n" s="0">
        <v>196240.0</v>
      </c>
      <c r="CDK25" t="n" s="0">
        <v>188893.0</v>
      </c>
      <c r="CDL25" t="n" s="0">
        <v>204424.0</v>
      </c>
      <c r="CDM25" t="n" s="0">
        <v>201169.0</v>
      </c>
      <c r="CDN25" t="n" s="0">
        <v>199681.0</v>
      </c>
      <c r="CDO25" t="n" s="0">
        <v>214375.0</v>
      </c>
      <c r="CDP25" t="n" s="0">
        <v>188428.0</v>
      </c>
      <c r="CDQ25" t="n" s="0">
        <v>199495.0</v>
      </c>
      <c r="CDR25" t="n" s="0">
        <v>213724.0</v>
      </c>
      <c r="CDS25" t="n" s="0">
        <v>183964.0</v>
      </c>
      <c r="CDT25" t="n" s="0">
        <v>190753.0</v>
      </c>
      <c r="CDU25" t="n" s="0">
        <v>205354.0</v>
      </c>
      <c r="CDV25" t="n" s="0">
        <v>192892.0</v>
      </c>
      <c r="CDW25" t="n" s="0">
        <v>183871.0</v>
      </c>
      <c r="CDX25" t="n" s="0">
        <v>202378.0</v>
      </c>
      <c r="CDY25" t="n" s="0">
        <v>211492.0</v>
      </c>
      <c r="CDZ25" t="n" s="0">
        <v>196984.0</v>
      </c>
      <c r="CEA25" t="n" s="0">
        <v>183499.0</v>
      </c>
      <c r="CEB25" t="n" s="0">
        <v>214189.0</v>
      </c>
      <c r="CEC25" t="n" s="0">
        <v>203122.0</v>
      </c>
      <c r="CED25" t="n" s="0">
        <v>182104.0</v>
      </c>
      <c r="CEE25" t="n" s="0">
        <v>174106.0</v>
      </c>
      <c r="CEF25" t="n" s="0">
        <v>175129.0</v>
      </c>
      <c r="CEG25" t="n" s="0">
        <v>195682.0</v>
      </c>
      <c r="CEH25" t="n" s="0">
        <v>174385.0</v>
      </c>
      <c r="CEI25" t="n" s="0">
        <v>168526.0</v>
      </c>
      <c r="CEJ25" t="n" s="0">
        <v>168898.0</v>
      </c>
      <c r="CEK25" t="n" s="0">
        <v>164062.0</v>
      </c>
      <c r="CEL25" t="n" s="0">
        <v>175687.0</v>
      </c>
      <c r="CEM25" t="n" s="0">
        <v>172339.0</v>
      </c>
      <c r="CEN25" t="n" s="0">
        <v>180616.0</v>
      </c>
      <c r="CEO25" t="n" s="0">
        <v>172618.0</v>
      </c>
      <c r="CEP25" t="n" s="0">
        <v>174664.0</v>
      </c>
      <c r="CEQ25" t="n" s="0">
        <v>184522.0</v>
      </c>
      <c r="CER25" t="n" s="0">
        <v>180430.0</v>
      </c>
      <c r="CES25" t="n" s="0">
        <v>178756.0</v>
      </c>
      <c r="CET25" t="n" s="0">
        <v>174943.0</v>
      </c>
      <c r="CEU25" t="n" s="0">
        <v>191218.0</v>
      </c>
      <c r="CEV25" t="n" s="0">
        <v>170665.0</v>
      </c>
      <c r="CEW25" t="n" s="0">
        <v>187591.0</v>
      </c>
      <c r="CEX25" t="n" s="0">
        <v>171967.0</v>
      </c>
      <c r="CEY25" t="n" s="0">
        <v>178291.0</v>
      </c>
      <c r="CEZ25" t="n" s="0">
        <v>184801.0</v>
      </c>
      <c r="CFA25" t="n" s="0">
        <v>174571.0</v>
      </c>
      <c r="CFB25" t="n" s="0">
        <v>167596.0</v>
      </c>
      <c r="CFC25" t="n" s="0">
        <v>168340.0</v>
      </c>
      <c r="CFD25" t="n" s="0">
        <v>185545.0</v>
      </c>
      <c r="CFE25" t="n" s="0">
        <v>183778.0</v>
      </c>
      <c r="CFF25" t="n" s="0">
        <v>176989.0</v>
      </c>
      <c r="CFG25" t="n" s="0">
        <v>178291.0</v>
      </c>
      <c r="CFH25" t="n" s="0">
        <v>180430.0</v>
      </c>
      <c r="CFI25" t="n" s="0">
        <v>172711.0</v>
      </c>
      <c r="CFJ25" t="n" s="0">
        <v>201820.0</v>
      </c>
      <c r="CFK25" t="n" s="0">
        <v>182383.0</v>
      </c>
      <c r="CFL25" t="n" s="0">
        <v>176245.0</v>
      </c>
      <c r="CFM25" t="n" s="0">
        <v>192985.0</v>
      </c>
      <c r="CFN25" t="n" s="0">
        <v>182755.0</v>
      </c>
      <c r="CFO25" t="n" s="0">
        <v>194473.0</v>
      </c>
      <c r="CFP25" t="n" s="0">
        <v>194938.0</v>
      </c>
      <c r="CFQ25" t="n" s="0">
        <v>198100.0</v>
      </c>
      <c r="CFR25" t="n" s="0">
        <v>198658.0</v>
      </c>
      <c r="CFS25" t="n" s="0">
        <v>224512.0</v>
      </c>
      <c r="CFT25" t="n" s="0">
        <v>185266.0</v>
      </c>
      <c r="CFU25" t="n" s="0">
        <v>190102.0</v>
      </c>
      <c r="CFV25" t="n" s="0">
        <v>196612.0</v>
      </c>
      <c r="CFW25" t="n" s="0">
        <v>198751.0</v>
      </c>
      <c r="CFX25" t="n" s="0">
        <v>182848.0</v>
      </c>
      <c r="CFY25" t="n" s="0">
        <v>186382.0</v>
      </c>
      <c r="CFZ25" t="n" s="0">
        <v>209446.0</v>
      </c>
      <c r="CGA25" t="n" s="0">
        <v>182104.0</v>
      </c>
      <c r="CGB25" t="n" s="0">
        <v>189172.0</v>
      </c>
      <c r="CGC25" t="n" s="0">
        <v>195496.0</v>
      </c>
      <c r="CGD25" t="n" s="0">
        <v>201541.0</v>
      </c>
      <c r="CGE25" t="n" s="0">
        <v>207488.0</v>
      </c>
      <c r="CGF25" t="n" s="0">
        <v>181267.0</v>
      </c>
      <c r="CGG25" t="n" s="0">
        <v>202564.0</v>
      </c>
      <c r="CGH25" t="n" s="0">
        <v>200983.0</v>
      </c>
      <c r="CGI25" t="n" s="0">
        <v>175594.0</v>
      </c>
      <c r="CGJ25" t="n" s="0">
        <v>198751.0</v>
      </c>
      <c r="CGK25" t="n" s="0">
        <v>195310.0</v>
      </c>
      <c r="CGL25" t="n" s="0">
        <v>197077.0</v>
      </c>
      <c r="CGM25" t="n" s="0">
        <v>180244.0</v>
      </c>
      <c r="CGN25" t="n" s="0">
        <v>189172.0</v>
      </c>
      <c r="CGO25" t="n" s="0">
        <v>210469.0</v>
      </c>
      <c r="CGP25" t="n" s="0">
        <v>224140.0</v>
      </c>
      <c r="CGQ25" t="n" s="0">
        <v>198565.0</v>
      </c>
      <c r="CGR25" t="n" s="0">
        <v>197170.0</v>
      </c>
      <c r="CGS25" t="n" s="0">
        <v>203215.0</v>
      </c>
      <c r="CGT25" t="n" s="0">
        <v>226744.0</v>
      </c>
      <c r="CGU25" t="n" s="0">
        <v>192520.0</v>
      </c>
      <c r="CGV25" t="n" s="0">
        <v>195682.0</v>
      </c>
      <c r="CGW25" t="n" s="0">
        <v>194008.0</v>
      </c>
      <c r="CGX25" t="n" s="0">
        <v>186754.0</v>
      </c>
      <c r="CGY25" t="n" s="0">
        <v>188428.0</v>
      </c>
      <c r="CGZ25" t="n" s="0">
        <v>201913.0</v>
      </c>
      <c r="CHA25" t="n" s="0">
        <v>191404.0</v>
      </c>
      <c r="CHB25" t="n" s="0">
        <v>204238.0</v>
      </c>
      <c r="CHC25" t="n" s="0">
        <v>208051.0</v>
      </c>
      <c r="CHD25" t="n" s="0">
        <v>201541.0</v>
      </c>
      <c r="CHE25" t="n" s="0">
        <v>220885.0</v>
      </c>
      <c r="CHF25" t="n" s="0">
        <v>223489.0</v>
      </c>
      <c r="CHG25" t="n" s="0">
        <v>206191.0</v>
      </c>
      <c r="CHH25" t="n" s="0">
        <v>189823.0</v>
      </c>
      <c r="CHI25" t="n" s="0">
        <v>194287.0</v>
      </c>
      <c r="CHJ25" t="n" s="0">
        <v>197821.0</v>
      </c>
      <c r="CHK25" t="n" s="0">
        <v>203122.0</v>
      </c>
      <c r="CHL25" t="n" s="0">
        <v>201541.0</v>
      </c>
      <c r="CHM25" t="n" s="0">
        <v>204610.0</v>
      </c>
      <c r="CHN25" t="n" s="0">
        <v>223024.0</v>
      </c>
      <c r="CHO25" t="n" s="0">
        <v>199216.0</v>
      </c>
      <c r="CHP25" t="n" s="0">
        <v>182941.0</v>
      </c>
      <c r="CHQ25" t="n" s="0">
        <v>167317.0</v>
      </c>
      <c r="CHR25" t="n" s="0">
        <v>175222.0</v>
      </c>
      <c r="CHS25" t="n" s="0">
        <v>170758.0</v>
      </c>
      <c r="CHT25" t="n" s="0">
        <v>167038.0</v>
      </c>
      <c r="CHU25" t="n" s="0">
        <v>177454.0</v>
      </c>
      <c r="CHV25" t="n" s="0">
        <v>185452.0</v>
      </c>
      <c r="CHW25" t="n" s="0">
        <v>173455.0</v>
      </c>
      <c r="CHX25" t="n" s="0">
        <v>168898.0</v>
      </c>
      <c r="CHY25" t="n" s="0">
        <v>180523.0</v>
      </c>
      <c r="CHZ25" t="n" s="0">
        <v>185266.0</v>
      </c>
      <c r="CIA25" t="n" s="0">
        <v>177919.0</v>
      </c>
      <c r="CIB25" t="n" s="0">
        <v>196519.0</v>
      </c>
      <c r="CIC25" t="n" s="0">
        <v>178663.0</v>
      </c>
      <c r="CID25" t="n" s="0">
        <v>180430.0</v>
      </c>
      <c r="CIE25" t="n" s="0">
        <v>174106.0</v>
      </c>
      <c r="CIF25" t="n" s="0">
        <v>178756.0</v>
      </c>
      <c r="CIG25" t="n" s="0">
        <v>172339.0</v>
      </c>
      <c r="CIH25" t="n" s="0">
        <v>177640.0</v>
      </c>
      <c r="CII25" t="n" s="0">
        <v>171037.0</v>
      </c>
      <c r="CIJ25" t="n" s="0">
        <v>196240.0</v>
      </c>
      <c r="CIK25" t="n" s="0">
        <v>172339.0</v>
      </c>
      <c r="CIL25" t="n" s="0">
        <v>205912.0</v>
      </c>
      <c r="CIM25" t="n" s="0">
        <v>192148.0</v>
      </c>
      <c r="CIN25" t="n" s="0">
        <v>180802.0</v>
      </c>
      <c r="CIO25" t="n" s="0">
        <v>173083.0</v>
      </c>
      <c r="CIP25" t="n" s="0">
        <v>175315.0</v>
      </c>
      <c r="CIQ25" t="n" s="0">
        <v>195403.0</v>
      </c>
      <c r="CIR25" t="n" s="0">
        <v>181360.0</v>
      </c>
      <c r="CIS25" t="n" s="0">
        <v>179965.0</v>
      </c>
      <c r="CIT25" t="n" s="0">
        <v>204889.0</v>
      </c>
      <c r="CIU25" t="n" s="0">
        <v>192427.0</v>
      </c>
      <c r="CIV25" t="n" s="0">
        <v>179314.0</v>
      </c>
      <c r="CIW25" t="n" s="0">
        <v>189544.0</v>
      </c>
      <c r="CIX25" t="n" s="0">
        <v>176431.0</v>
      </c>
      <c r="CIY25" t="n" s="0">
        <v>181639.0</v>
      </c>
      <c r="CIZ25" t="n" s="0">
        <v>187126.0</v>
      </c>
      <c r="CJA25" t="n" s="0">
        <v>191311.0</v>
      </c>
      <c r="CJB25" t="n" s="0">
        <v>184150.0</v>
      </c>
      <c r="CJC25" t="n" s="0">
        <v>183685.0</v>
      </c>
      <c r="CJD25" t="n" s="0">
        <v>190567.0</v>
      </c>
      <c r="CJE25" t="n" s="0">
        <v>192799.0</v>
      </c>
      <c r="CJF25" t="n" s="0">
        <v>181732.0</v>
      </c>
      <c r="CJG25" t="n" s="0">
        <v>183685.0</v>
      </c>
      <c r="CJH25" t="n" s="0">
        <v>194845.0</v>
      </c>
      <c r="CJI25" t="n" s="0">
        <v>203680.0</v>
      </c>
      <c r="CJJ25" t="n" s="0">
        <v>178105.0</v>
      </c>
      <c r="CJK25" t="n" s="0">
        <v>217258.0</v>
      </c>
      <c r="CJL25" t="n" s="0">
        <v>184708.0</v>
      </c>
      <c r="CJM25" t="n" s="0">
        <v>211120.0</v>
      </c>
      <c r="CJN25" t="n" s="0">
        <v>186847.0</v>
      </c>
      <c r="CJO25" t="n" s="0">
        <v>184987.0</v>
      </c>
      <c r="CJP25" t="n" s="0">
        <v>182011.0</v>
      </c>
      <c r="CJQ25" t="n" s="0">
        <v>186010.0</v>
      </c>
      <c r="CJR25" t="n" s="0">
        <v>216049.0</v>
      </c>
      <c r="CJS25" t="n" s="0">
        <v>192799.0</v>
      </c>
      <c r="CJT25" t="n" s="0">
        <v>185080.0</v>
      </c>
      <c r="CJU25" t="n" s="0">
        <v>194380.0</v>
      </c>
      <c r="CJV25" t="n" s="0">
        <v>210934.0</v>
      </c>
      <c r="CJW25" t="n" s="0">
        <v>198751.0</v>
      </c>
      <c r="CJX25" t="n" s="0">
        <v>185452.0</v>
      </c>
      <c r="CJY25" t="n" s="0">
        <v>191683.0</v>
      </c>
      <c r="CJZ25" t="n" s="0">
        <v>190660.0</v>
      </c>
      <c r="CKA25" t="n" s="0">
        <v>199030.0</v>
      </c>
      <c r="CKB25" t="n" s="0">
        <v>208981.0</v>
      </c>
      <c r="CKC25" t="n" s="0">
        <v>203401.0</v>
      </c>
      <c r="CKD25" t="n" s="0">
        <v>190102.0</v>
      </c>
      <c r="CKE25" t="n" s="0">
        <v>205075.0</v>
      </c>
      <c r="CKF25" t="n" s="0">
        <v>195403.0</v>
      </c>
      <c r="CKG25" t="n" s="0">
        <v>202657.0</v>
      </c>
      <c r="CKH25" t="n" s="0">
        <v>209353.0</v>
      </c>
      <c r="CKI25" t="n" s="0">
        <v>206098.0</v>
      </c>
      <c r="CKJ25" t="n" s="0">
        <v>187870.0</v>
      </c>
      <c r="CKK25" t="n" s="0">
        <v>229534.0</v>
      </c>
      <c r="CKL25" t="n" s="0">
        <v>196519.0</v>
      </c>
      <c r="CKM25" t="n" s="0">
        <v>190939.0</v>
      </c>
      <c r="CKN25" t="n" s="0">
        <v>210097.0</v>
      </c>
      <c r="CKO25" t="n" s="0">
        <v>188707.0</v>
      </c>
      <c r="CKP25" t="n" s="0">
        <v>206377.0</v>
      </c>
      <c r="CKQ25" t="n" s="0">
        <v>185731.0</v>
      </c>
      <c r="CKR25" t="n" s="0">
        <v>207958.0</v>
      </c>
      <c r="CKS25" t="n" s="0">
        <v>177733.0</v>
      </c>
      <c r="CKT25" t="n" s="0">
        <v>210376.0</v>
      </c>
      <c r="CKU25" t="n" s="0">
        <v>196054.0</v>
      </c>
      <c r="CKV25" t="n" s="0">
        <v>203029.0</v>
      </c>
      <c r="CKW25" t="n" s="0">
        <v>194287.0</v>
      </c>
      <c r="CKX25" t="n" s="0">
        <v>192148.0</v>
      </c>
      <c r="CKY25" t="n" s="0">
        <v>192520.0</v>
      </c>
      <c r="CKZ25" t="n" s="0">
        <v>190567.0</v>
      </c>
      <c r="CLA25" t="n" s="0">
        <v>204796.0</v>
      </c>
      <c r="CLB25" t="n" s="0">
        <v>187870.0</v>
      </c>
      <c r="CLC25" t="n" s="0">
        <v>180988.0</v>
      </c>
      <c r="CLD25" t="n" s="0">
        <v>180895.0</v>
      </c>
      <c r="CLE25" t="n" s="0">
        <v>185359.0</v>
      </c>
      <c r="CLF25" t="n" s="0">
        <v>179500.0</v>
      </c>
      <c r="CLG25" t="n" s="0">
        <v>177547.0</v>
      </c>
      <c r="CLH25" t="n" s="0">
        <v>165922.0</v>
      </c>
      <c r="CLI25" t="n" s="0">
        <v>181639.0</v>
      </c>
      <c r="CLJ25" t="n" s="0">
        <v>178570.0</v>
      </c>
      <c r="CLK25" t="n" s="0">
        <v>169177.0</v>
      </c>
      <c r="CLL25" t="n" s="0">
        <v>171874.0</v>
      </c>
      <c r="CLM25" t="n" s="0">
        <v>187312.0</v>
      </c>
      <c r="CLN25" t="n" s="0">
        <v>173641.0</v>
      </c>
      <c r="CLO25" t="n" s="0">
        <v>171037.0</v>
      </c>
      <c r="CLP25" t="n" s="0">
        <v>168991.0</v>
      </c>
      <c r="CLQ25" t="n" s="0">
        <v>179779.0</v>
      </c>
      <c r="CLR25" t="n" s="0">
        <v>172804.0</v>
      </c>
      <c r="CLS25" t="n" s="0">
        <v>188893.0</v>
      </c>
      <c r="CLT25" t="n" s="0">
        <v>180616.0</v>
      </c>
      <c r="CLU25" t="n" s="0">
        <v>198937.0</v>
      </c>
      <c r="CLV25" t="n" s="0">
        <v>179128.0</v>
      </c>
      <c r="CLW25" t="n" s="0">
        <v>175966.0</v>
      </c>
      <c r="CLX25" t="n" s="0">
        <v>182848.0</v>
      </c>
      <c r="CLY25" t="n" s="0">
        <v>170851.0</v>
      </c>
      <c r="CLZ25" t="n" s="0">
        <v>172990.0</v>
      </c>
      <c r="CMA25" t="n" s="0">
        <v>189730.0</v>
      </c>
      <c r="CMB25" t="n" s="0">
        <v>186475.0</v>
      </c>
      <c r="CMC25" t="n" s="0">
        <v>169828.0</v>
      </c>
      <c r="CMD25" t="n" s="0">
        <v>181639.0</v>
      </c>
      <c r="CME25" t="n" s="0">
        <v>175594.0</v>
      </c>
      <c r="CMF25" t="n" s="0">
        <v>177640.0</v>
      </c>
      <c r="CMG25" t="n" s="0">
        <v>191125.0</v>
      </c>
      <c r="CMH25" t="n" s="0">
        <v>201169.0</v>
      </c>
      <c r="CMI25" t="n" s="0">
        <v>195310.0</v>
      </c>
      <c r="CMJ25" t="n" s="0">
        <v>179314.0</v>
      </c>
      <c r="CMK25" t="n" s="0">
        <v>188056.0</v>
      </c>
      <c r="CML25" t="n" s="0">
        <v>174199.0</v>
      </c>
      <c r="CMM25" t="n" s="0">
        <v>182941.0</v>
      </c>
      <c r="CMN25" t="n" s="0">
        <v>179128.0</v>
      </c>
      <c r="CMO25" t="n" s="0">
        <v>180895.0</v>
      </c>
      <c r="CMP25" t="n" s="0">
        <v>182290.0</v>
      </c>
      <c r="CMQ25" t="n" s="0">
        <v>175222.0</v>
      </c>
      <c r="CMR25" t="n" s="0">
        <v>178942.0</v>
      </c>
      <c r="CMS25" t="n" s="0">
        <v>187498.0</v>
      </c>
      <c r="CMT25" t="n" s="0">
        <v>191590.0</v>
      </c>
      <c r="CMU25" t="n" s="0">
        <v>184615.0</v>
      </c>
      <c r="CMV25" t="n" s="0">
        <v>193264.0</v>
      </c>
      <c r="CMW25" t="n" s="0">
        <v>181081.0</v>
      </c>
      <c r="CMX25" t="n" s="0">
        <v>188335.0</v>
      </c>
      <c r="CMY25" t="n" s="0">
        <v>206284.0</v>
      </c>
      <c r="CMZ25" t="n" s="0">
        <v>190009.0</v>
      </c>
      <c r="CNA25" t="n" s="0">
        <v>186847.0</v>
      </c>
      <c r="CNB25" t="n" s="0">
        <v>180058.0</v>
      </c>
      <c r="CNC25" t="n" s="0">
        <v>197077.0</v>
      </c>
      <c r="CND25" t="n" s="0">
        <v>193915.0</v>
      </c>
      <c r="CNE25" t="n" s="0">
        <v>180616.0</v>
      </c>
      <c r="CNF25" t="n" s="0">
        <v>194101.0</v>
      </c>
      <c r="CNG25" t="n" s="0">
        <v>214375.0</v>
      </c>
      <c r="CNH25" t="n" s="0">
        <v>187498.0</v>
      </c>
      <c r="CNI25" t="n" s="0">
        <v>184894.0</v>
      </c>
      <c r="CNJ25" t="n" s="0">
        <v>193636.0</v>
      </c>
      <c r="CNK25" t="n" s="0">
        <v>224419.0</v>
      </c>
      <c r="CNL25" t="n" s="0">
        <v>179686.0</v>
      </c>
      <c r="CNM25" t="n" s="0">
        <v>188521.0</v>
      </c>
      <c r="CNN25" t="n" s="0">
        <v>203680.0</v>
      </c>
      <c r="CNO25" t="n" s="0">
        <v>184987.0</v>
      </c>
      <c r="CNP25" t="n" s="0">
        <v>200704.0</v>
      </c>
      <c r="CNQ25" t="n" s="0">
        <v>199588.0</v>
      </c>
      <c r="CNR25" t="n" s="0">
        <v>207493.0</v>
      </c>
      <c r="CNS25" t="n" s="0">
        <v>190660.0</v>
      </c>
      <c r="CNT25" t="n" s="0">
        <v>184801.0</v>
      </c>
      <c r="CNU25" t="n" s="0">
        <v>190102.0</v>
      </c>
      <c r="CNV25" t="n" s="0">
        <v>212980.0</v>
      </c>
      <c r="CNW25" t="n" s="0">
        <v>196147.0</v>
      </c>
      <c r="CNX25" t="n" s="0">
        <v>199402.0</v>
      </c>
      <c r="CNY25" t="n" s="0">
        <v>200983.0</v>
      </c>
      <c r="CNZ25" t="n" s="0">
        <v>202099.0</v>
      </c>
      <c r="COA25" t="n" s="0">
        <v>194473.0</v>
      </c>
      <c r="COB25" t="n" s="0">
        <v>185359.0</v>
      </c>
      <c r="COC25" t="n" s="0">
        <v>193636.0</v>
      </c>
      <c r="COD25" t="n" s="0">
        <v>193729.0</v>
      </c>
      <c r="COE25" t="n" s="0">
        <v>195961.0</v>
      </c>
      <c r="COF25" t="n" s="0">
        <v>214189.0</v>
      </c>
      <c r="COG25" t="n" s="0">
        <v>197356.0</v>
      </c>
      <c r="COH25" t="n" s="0">
        <v>200704.0</v>
      </c>
      <c r="COI25" t="n" s="0">
        <v>208795.0</v>
      </c>
      <c r="COJ25" t="n" s="0">
        <v>212515.0</v>
      </c>
      <c r="COK25" t="n" s="0">
        <v>226651.0</v>
      </c>
      <c r="COL25" t="n" s="0">
        <v>188986.0</v>
      </c>
      <c r="COM25" t="n" s="0">
        <v>204982.0</v>
      </c>
    </row>
    <row r="26" spans="1:1" x14ac:dyDescent="0.3">
      <c r="A26" s="0">
        <v>2033</v>
      </c>
      <c r="B26" t="n" s="0">
        <v>382615.0</v>
      </c>
      <c r="C26" t="n" s="0">
        <v>393602.0</v>
      </c>
      <c r="D26" t="n" s="0">
        <v>400434.0</v>
      </c>
      <c r="E26" t="n" s="0">
        <v>403463.0</v>
      </c>
      <c r="F26" t="n" s="0">
        <v>409262.0</v>
      </c>
      <c r="G26" t="n" s="0">
        <v>373664.0</v>
      </c>
      <c r="H26" t="n" s="0">
        <v>388917.0</v>
      </c>
      <c r="I26" t="n" s="0">
        <v>396048.0</v>
      </c>
      <c r="J26" t="n" s="0">
        <v>385767.0</v>
      </c>
      <c r="K26" t="n" s="0">
        <v>401711.0</v>
      </c>
      <c r="L26" t="n" s="0">
        <v>390324.0</v>
      </c>
      <c r="M26" t="n" s="0">
        <v>380996.0</v>
      </c>
      <c r="N26" t="n" s="0">
        <v>343345.0</v>
      </c>
      <c r="O26" t="n" s="0">
        <v>393657.0</v>
      </c>
      <c r="P26" t="n" s="0">
        <v>387494.0</v>
      </c>
      <c r="Q26" t="n" s="0">
        <v>415536.0</v>
      </c>
      <c r="R26" t="n" s="0">
        <v>416036.0</v>
      </c>
      <c r="S26" t="n" s="0">
        <v>393725.0</v>
      </c>
      <c r="T26" t="n" s="0">
        <v>378608.0</v>
      </c>
      <c r="U26" t="n" s="0">
        <v>400097.0</v>
      </c>
      <c r="V26" t="n" s="0">
        <v>397231.0</v>
      </c>
      <c r="W26" t="n" s="0">
        <v>384472.0</v>
      </c>
      <c r="X26" t="n" s="0">
        <v>406554.0</v>
      </c>
      <c r="Y26" t="n" s="0">
        <v>407459.0</v>
      </c>
      <c r="Z26" t="n" s="0">
        <v>417526.0</v>
      </c>
      <c r="AA26" t="n" s="0">
        <v>410483.0</v>
      </c>
      <c r="AB26" t="n" s="0">
        <v>409850.0</v>
      </c>
      <c r="AC26" t="n" s="0">
        <v>395547.0</v>
      </c>
      <c r="AD26" t="n" s="0">
        <v>428933.0</v>
      </c>
      <c r="AE26" t="n" s="0">
        <v>418617.0</v>
      </c>
      <c r="AF26" t="n" s="0">
        <v>391551.0</v>
      </c>
      <c r="AG26" t="n" s="0">
        <v>366935.0</v>
      </c>
      <c r="AH26" t="n" s="0">
        <v>365766.0</v>
      </c>
      <c r="AI26" t="n" s="0">
        <v>360053.0</v>
      </c>
      <c r="AJ26" t="n" s="0">
        <v>378671.0</v>
      </c>
      <c r="AK26" t="n" s="0">
        <v>379983.0</v>
      </c>
      <c r="AL26" t="n" s="0">
        <v>368961.0</v>
      </c>
      <c r="AM26" t="n" s="0">
        <v>385254.0</v>
      </c>
      <c r="AN26" t="n" s="0">
        <v>407829.0</v>
      </c>
      <c r="AO26" t="n" s="0">
        <v>384520.0</v>
      </c>
      <c r="AP26" t="n" s="0">
        <v>395188.0</v>
      </c>
      <c r="AQ26" t="n" s="0">
        <v>407183.0</v>
      </c>
      <c r="AR26" t="n" s="0">
        <v>399818.0</v>
      </c>
      <c r="AS26" t="n" s="0">
        <v>400640.0</v>
      </c>
      <c r="AT26" t="n" s="0">
        <v>383711.0</v>
      </c>
      <c r="AU26" t="n" s="0">
        <v>423215.0</v>
      </c>
      <c r="AV26" t="n" s="0">
        <v>394032.0</v>
      </c>
      <c r="AW26" t="n" s="0">
        <v>397234.0</v>
      </c>
      <c r="AX26" t="n" s="0">
        <v>390372.0</v>
      </c>
      <c r="AY26" t="n" s="0">
        <v>408905.0</v>
      </c>
      <c r="AZ26" t="n" s="0">
        <v>399144.0</v>
      </c>
      <c r="BA26" t="n" s="0">
        <v>415259.0</v>
      </c>
      <c r="BB26" t="n" s="0">
        <v>394182.0</v>
      </c>
      <c r="BC26" t="n" s="0">
        <v>402653.0</v>
      </c>
      <c r="BD26" t="n" s="0">
        <v>381385.0</v>
      </c>
      <c r="BE26" t="n" s="0">
        <v>383916.0</v>
      </c>
      <c r="BF26" t="n" s="0">
        <v>408499.0</v>
      </c>
      <c r="BG26" t="n" s="0">
        <v>403354.0</v>
      </c>
      <c r="BH26" t="n" s="0">
        <v>394285.0</v>
      </c>
      <c r="BI26" t="n" s="0">
        <v>388461.0</v>
      </c>
      <c r="BJ26" t="n" s="0">
        <v>387657.0</v>
      </c>
      <c r="BK26" t="n" s="0">
        <v>397966.0</v>
      </c>
      <c r="BL26" t="n" s="0">
        <v>394625.0</v>
      </c>
      <c r="BM26" t="n" s="0">
        <v>377844.0</v>
      </c>
      <c r="BN26" t="n" s="0">
        <v>390794.0</v>
      </c>
      <c r="BO26" t="n" s="0">
        <v>379709.0</v>
      </c>
      <c r="BP26" t="n" s="0">
        <v>412726.0</v>
      </c>
      <c r="BQ26" t="n" s="0">
        <v>388278.0</v>
      </c>
      <c r="BR26" t="n" s="0">
        <v>371610.0</v>
      </c>
      <c r="BS26" t="n" s="0">
        <v>406776.0</v>
      </c>
      <c r="BT26" t="n" s="0">
        <v>374546.0</v>
      </c>
      <c r="BU26" t="n" s="0">
        <v>414128.0</v>
      </c>
      <c r="BV26" t="n" s="0">
        <v>405323.0</v>
      </c>
      <c r="BW26" t="n" s="0">
        <v>394889.0</v>
      </c>
      <c r="BX26" t="n" s="0">
        <v>383987.0</v>
      </c>
      <c r="BY26" t="n" s="0">
        <v>385317.0</v>
      </c>
      <c r="BZ26" t="n" s="0">
        <v>397068.0</v>
      </c>
      <c r="CA26" t="n" s="0">
        <v>378507.0</v>
      </c>
      <c r="CB26" t="n" s="0">
        <v>408176.0</v>
      </c>
      <c r="CC26" t="n" s="0">
        <v>386443.0</v>
      </c>
      <c r="CD26" t="n" s="0">
        <v>440963.0</v>
      </c>
      <c r="CE26" t="n" s="0">
        <v>408155.0</v>
      </c>
      <c r="CF26" t="n" s="0">
        <v>365562.0</v>
      </c>
      <c r="CG26" t="n" s="0">
        <v>389562.0</v>
      </c>
      <c r="CH26" t="n" s="0">
        <v>402007.0</v>
      </c>
      <c r="CI26" t="n" s="0">
        <v>432263.0</v>
      </c>
      <c r="CJ26" t="n" s="0">
        <v>407330.0</v>
      </c>
      <c r="CK26" t="n" s="0">
        <v>416553.0</v>
      </c>
      <c r="CL26" t="n" s="0">
        <v>417478.0</v>
      </c>
      <c r="CM26" t="n" s="0">
        <v>399599.0</v>
      </c>
      <c r="CN26" t="n" s="0">
        <v>371950.0</v>
      </c>
      <c r="CO26" t="n" s="0">
        <v>368742.0</v>
      </c>
      <c r="CP26" t="n" s="0">
        <v>400992.0</v>
      </c>
      <c r="CQ26" t="n" s="0">
        <v>394434.0</v>
      </c>
      <c r="CR26" t="n" s="0">
        <v>352738.0</v>
      </c>
      <c r="CS26" t="n" s="0">
        <v>389756.0</v>
      </c>
      <c r="CT26" t="n" s="0">
        <v>351587.0</v>
      </c>
      <c r="CU26" t="n" s="0">
        <v>392805.0</v>
      </c>
      <c r="CV26" t="n" s="0">
        <v>375514.0</v>
      </c>
      <c r="CW26" t="n" s="0">
        <v>381044.0</v>
      </c>
      <c r="CX26" t="n" s="0">
        <v>375823.0</v>
      </c>
      <c r="CY26" t="n" s="0">
        <v>404466.0</v>
      </c>
      <c r="CZ26" t="n" s="0">
        <v>404506.0</v>
      </c>
      <c r="DA26" t="n" s="0">
        <v>366857.0</v>
      </c>
      <c r="DB26" t="n" s="0">
        <v>397297.0</v>
      </c>
      <c r="DC26" t="n" s="0">
        <v>405974.0</v>
      </c>
      <c r="DD26" t="n" s="0">
        <v>365595.0</v>
      </c>
      <c r="DE26" t="n" s="0">
        <v>416906.0</v>
      </c>
      <c r="DF26" t="n" s="0">
        <v>423695.0</v>
      </c>
      <c r="DG26" t="n" s="0">
        <v>398104.0</v>
      </c>
      <c r="DH26" t="n" s="0">
        <v>389165.0</v>
      </c>
      <c r="DI26" t="n" s="0">
        <v>396952.0</v>
      </c>
      <c r="DJ26" t="n" s="0">
        <v>404405.0</v>
      </c>
      <c r="DK26" t="n" s="0">
        <v>394034.0</v>
      </c>
      <c r="DL26" t="n" s="0">
        <v>384316.0</v>
      </c>
      <c r="DM26" t="n" s="0">
        <v>418642.0</v>
      </c>
      <c r="DN26" t="n" s="0">
        <v>397548.0</v>
      </c>
      <c r="DO26" t="n" s="0">
        <v>379774.0</v>
      </c>
      <c r="DP26" t="n" s="0">
        <v>407180.0</v>
      </c>
      <c r="DQ26" t="n" s="0">
        <v>421779.0</v>
      </c>
      <c r="DR26" t="n" s="0">
        <v>396327.0</v>
      </c>
      <c r="DS26" t="n" s="0">
        <v>380720.0</v>
      </c>
      <c r="DT26" t="n" s="0">
        <v>402161.0</v>
      </c>
      <c r="DU26" t="n" s="0">
        <v>405092.0</v>
      </c>
      <c r="DV26" t="n" s="0">
        <v>399127.0</v>
      </c>
      <c r="DW26" t="n" s="0">
        <v>408621.0</v>
      </c>
      <c r="DX26" t="n" s="0">
        <v>356410.0</v>
      </c>
      <c r="DY26" t="n" s="0">
        <v>383012.0</v>
      </c>
      <c r="DZ26" t="n" s="0">
        <v>378754.0</v>
      </c>
      <c r="EA26" t="n" s="0">
        <v>374690.0</v>
      </c>
      <c r="EB26" t="n" s="0">
        <v>402118.0</v>
      </c>
      <c r="EC26" t="n" s="0">
        <v>348809.0</v>
      </c>
      <c r="ED26" t="n" s="0">
        <v>430615.0</v>
      </c>
      <c r="EE26" t="n" s="0">
        <v>404046.0</v>
      </c>
      <c r="EF26" t="n" s="0">
        <v>398765.0</v>
      </c>
      <c r="EG26" t="n" s="0">
        <v>398697.0</v>
      </c>
      <c r="EH26" t="n" s="0">
        <v>404408.0</v>
      </c>
      <c r="EI26" t="n" s="0">
        <v>395540.0</v>
      </c>
      <c r="EJ26" t="n" s="0">
        <v>407756.0</v>
      </c>
      <c r="EK26" t="n" s="0">
        <v>412077.0</v>
      </c>
      <c r="EL26" t="n" s="0">
        <v>425519.0</v>
      </c>
      <c r="EM26" t="n" s="0">
        <v>402291.0</v>
      </c>
      <c r="EN26" t="n" s="0">
        <v>411051.0</v>
      </c>
      <c r="EO26" t="n" s="0">
        <v>398837.0</v>
      </c>
      <c r="EP26" t="n" s="0">
        <v>407904.0</v>
      </c>
      <c r="EQ26" t="n" s="0">
        <v>377097.0</v>
      </c>
      <c r="ER26" t="n" s="0">
        <v>425132.0</v>
      </c>
      <c r="ES26" t="n" s="0">
        <v>399604.0</v>
      </c>
      <c r="ET26" t="n" s="0">
        <v>406579.0</v>
      </c>
      <c r="EU26" t="n" s="0">
        <v>417086.0</v>
      </c>
      <c r="EV26" t="n" s="0">
        <v>398740.0</v>
      </c>
      <c r="EW26" t="n" s="0">
        <v>386727.0</v>
      </c>
      <c r="EX26" t="n" s="0">
        <v>370142.0</v>
      </c>
      <c r="EY26" t="n" s="0">
        <v>397747.0</v>
      </c>
      <c r="EZ26" t="n" s="0">
        <v>392011.0</v>
      </c>
      <c r="FA26" t="n" s="0">
        <v>387856.0</v>
      </c>
      <c r="FB26" t="n" s="0">
        <v>389839.0</v>
      </c>
      <c r="FC26" t="n" s="0">
        <v>400743.0</v>
      </c>
      <c r="FD26" t="n" s="0">
        <v>403925.0</v>
      </c>
      <c r="FE26" t="n" s="0">
        <v>366515.0</v>
      </c>
      <c r="FF26" t="n" s="0">
        <v>370403.0</v>
      </c>
      <c r="FG26" t="n" s="0">
        <v>383552.0</v>
      </c>
      <c r="FH26" t="n" s="0">
        <v>394092.0</v>
      </c>
      <c r="FI26" t="n" s="0">
        <v>394542.0</v>
      </c>
      <c r="FJ26" t="n" s="0">
        <v>384211.0</v>
      </c>
      <c r="FK26" t="n" s="0">
        <v>376112.0</v>
      </c>
      <c r="FL26" t="n" s="0">
        <v>423665.0</v>
      </c>
      <c r="FM26" t="n" s="0">
        <v>378839.0</v>
      </c>
      <c r="FN26" t="n" s="0">
        <v>398850.0</v>
      </c>
      <c r="FO26" t="n" s="0">
        <v>395942.0</v>
      </c>
      <c r="FP26" t="n" s="0">
        <v>430215.0</v>
      </c>
      <c r="FQ26" t="n" s="0">
        <v>402522.0</v>
      </c>
      <c r="FR26" t="n" s="0">
        <v>394803.0</v>
      </c>
      <c r="FS26" t="n" s="0">
        <v>402914.0</v>
      </c>
      <c r="FT26" t="n" s="0">
        <v>426263.0</v>
      </c>
      <c r="FU26" t="n" s="0">
        <v>387269.0</v>
      </c>
      <c r="FV26" t="n" s="0">
        <v>428098.0</v>
      </c>
      <c r="FW26" t="n" s="0">
        <v>387327.0</v>
      </c>
      <c r="FX26" t="n" s="0">
        <v>413253.0</v>
      </c>
      <c r="FY26" t="n" s="0">
        <v>419738.0</v>
      </c>
      <c r="FZ26" t="n" s="0">
        <v>401882.0</v>
      </c>
      <c r="GA26" t="n" s="0">
        <v>346376.0</v>
      </c>
      <c r="GB26" t="n" s="0">
        <v>391443.0</v>
      </c>
      <c r="GC26" t="n" s="0">
        <v>362174.0</v>
      </c>
      <c r="GD26" t="n" s="0">
        <v>365442.0</v>
      </c>
      <c r="GE26" t="n" s="0">
        <v>395452.0</v>
      </c>
      <c r="GF26" t="n" s="0">
        <v>362368.0</v>
      </c>
      <c r="GG26" t="n" s="0">
        <v>397931.0</v>
      </c>
      <c r="GH26" t="n" s="0">
        <v>370874.0</v>
      </c>
      <c r="GI26" t="n" s="0">
        <v>384274.0</v>
      </c>
      <c r="GJ26" t="n" s="0">
        <v>405961.0</v>
      </c>
      <c r="GK26" t="n" s="0">
        <v>362893.0</v>
      </c>
      <c r="GL26" t="n" s="0">
        <v>398659.0</v>
      </c>
      <c r="GM26" t="n" s="0">
        <v>328937.0</v>
      </c>
      <c r="GN26" t="n" s="0">
        <v>372837.0</v>
      </c>
      <c r="GO26" t="n" s="0">
        <v>344931.0</v>
      </c>
      <c r="GP26" t="n" s="0">
        <v>395462.0</v>
      </c>
      <c r="GQ26" t="n" s="0">
        <v>377628.0</v>
      </c>
      <c r="GR26" t="n" s="0">
        <v>403141.0</v>
      </c>
      <c r="GS26" t="n" s="0">
        <v>362345.0</v>
      </c>
      <c r="GT26" t="n" s="0">
        <v>414399.0</v>
      </c>
      <c r="GU26" t="n" s="0">
        <v>401120.0</v>
      </c>
      <c r="GV26" t="n" s="0">
        <v>396344.0</v>
      </c>
      <c r="GW26" t="n" s="0">
        <v>383630.0</v>
      </c>
      <c r="GX26" t="n" s="0">
        <v>415153.0</v>
      </c>
      <c r="GY26" t="n" s="0">
        <v>396560.0</v>
      </c>
      <c r="GZ26" t="n" s="0">
        <v>386151.0</v>
      </c>
      <c r="HA26" t="n" s="0">
        <v>421855.0</v>
      </c>
      <c r="HB26" t="n" s="0">
        <v>381662.0</v>
      </c>
      <c r="HC26" t="n" s="0">
        <v>390050.0</v>
      </c>
      <c r="HD26" t="n" s="0">
        <v>389213.0</v>
      </c>
      <c r="HE26" t="n" s="0">
        <v>382366.0</v>
      </c>
      <c r="HF26" t="n" s="0">
        <v>360224.0</v>
      </c>
      <c r="HG26" t="n" s="0">
        <v>394140.0</v>
      </c>
      <c r="HH26" t="n" s="0">
        <v>362365.0</v>
      </c>
      <c r="HI26" t="n" s="0">
        <v>389103.0</v>
      </c>
      <c r="HJ26" t="n" s="0">
        <v>382253.0</v>
      </c>
      <c r="HK26" t="n" s="0">
        <v>390176.0</v>
      </c>
      <c r="HL26" t="n" s="0">
        <v>401829.0</v>
      </c>
      <c r="HM26" t="n" s="0">
        <v>391782.0</v>
      </c>
      <c r="HN26" t="n" s="0">
        <v>401530.0</v>
      </c>
      <c r="HO26" t="n" s="0">
        <v>401140.0</v>
      </c>
      <c r="HP26" t="n" s="0">
        <v>393984.0</v>
      </c>
      <c r="HQ26" t="n" s="0">
        <v>394218.0</v>
      </c>
      <c r="HR26" t="n" s="0">
        <v>385068.0</v>
      </c>
      <c r="HS26" t="n" s="0">
        <v>400444.0</v>
      </c>
      <c r="HT26" t="n" s="0">
        <v>383140.0</v>
      </c>
      <c r="HU26" t="n" s="0">
        <v>403400.0</v>
      </c>
      <c r="HV26" t="n" s="0">
        <v>390485.0</v>
      </c>
      <c r="HW26" t="n" s="0">
        <v>372784.0</v>
      </c>
      <c r="HX26" t="n" s="0">
        <v>433236.0</v>
      </c>
      <c r="HY26" t="n" s="0">
        <v>357350.0</v>
      </c>
      <c r="HZ26" t="n" s="0">
        <v>385266.0</v>
      </c>
      <c r="IA26" t="n" s="0">
        <v>383446.0</v>
      </c>
      <c r="IB26" t="n" s="0">
        <v>397945.0</v>
      </c>
      <c r="IC26" t="n" s="0">
        <v>408105.0</v>
      </c>
      <c r="ID26" t="n" s="0">
        <v>410837.0</v>
      </c>
      <c r="IE26" t="n" s="0">
        <v>404443.0</v>
      </c>
      <c r="IF26" t="n" s="0">
        <v>424959.0</v>
      </c>
      <c r="IG26" t="n" s="0">
        <v>425625.0</v>
      </c>
      <c r="IH26" t="n" s="0">
        <v>364901.0</v>
      </c>
      <c r="II26" t="n" s="0">
        <v>384435.0</v>
      </c>
      <c r="IJ26" t="n" s="0">
        <v>382977.0</v>
      </c>
      <c r="IK26" t="n" s="0">
        <v>382806.0</v>
      </c>
      <c r="IL26" t="n" s="0">
        <v>410491.0</v>
      </c>
      <c r="IM26" t="n" s="0">
        <v>372867.0</v>
      </c>
      <c r="IN26" t="n" s="0">
        <v>394570.0</v>
      </c>
      <c r="IO26" t="n" s="0">
        <v>376283.0</v>
      </c>
      <c r="IP26" t="n" s="0">
        <v>381386.0</v>
      </c>
      <c r="IQ26" t="n" s="0">
        <v>379626.0</v>
      </c>
      <c r="IR26" t="n" s="0">
        <v>380601.0</v>
      </c>
      <c r="IS26" t="n" s="0">
        <v>385978.0</v>
      </c>
      <c r="IT26" t="n" s="0">
        <v>391968.0</v>
      </c>
      <c r="IU26" t="n" s="0">
        <v>379925.0</v>
      </c>
      <c r="IV26" t="n" s="0">
        <v>362312.0</v>
      </c>
      <c r="IW26" t="n" s="0">
        <v>398893.0</v>
      </c>
      <c r="IX26" t="n" s="0">
        <v>411557.0</v>
      </c>
      <c r="IY26" t="n" s="0">
        <v>399059.0</v>
      </c>
      <c r="IZ26" t="n" s="0">
        <v>348394.0</v>
      </c>
      <c r="JA26" t="n" s="0">
        <v>374126.0</v>
      </c>
      <c r="JB26" t="n" s="0">
        <v>427108.0</v>
      </c>
      <c r="JC26" t="n" s="0">
        <v>389137.0</v>
      </c>
      <c r="JD26" t="n" s="0">
        <v>431185.0</v>
      </c>
      <c r="JE26" t="n" s="0">
        <v>386787.0</v>
      </c>
      <c r="JF26" t="n" s="0">
        <v>399913.0</v>
      </c>
      <c r="JG26" t="n" s="0">
        <v>423473.0</v>
      </c>
      <c r="JH26" t="n" s="0">
        <v>410463.0</v>
      </c>
      <c r="JI26" t="n" s="0">
        <v>423556.0</v>
      </c>
      <c r="JJ26" t="n" s="0">
        <v>405051.0</v>
      </c>
      <c r="JK26" t="n" s="0">
        <v>399337.0</v>
      </c>
      <c r="JL26" t="n" s="0">
        <v>394555.0</v>
      </c>
      <c r="JM26" t="n" s="0">
        <v>368476.0</v>
      </c>
      <c r="JN26" t="n" s="0">
        <v>407359.0</v>
      </c>
      <c r="JO26" t="n" s="0">
        <v>371133.0</v>
      </c>
      <c r="JP26" t="n" s="0">
        <v>394077.0</v>
      </c>
      <c r="JQ26" t="n" s="0">
        <v>392265.0</v>
      </c>
      <c r="JR26" t="n" s="0">
        <v>375504.0</v>
      </c>
      <c r="JS26" t="n" s="0">
        <v>359970.0</v>
      </c>
      <c r="JT26" t="n" s="0">
        <v>372284.0</v>
      </c>
      <c r="JU26" t="n" s="0">
        <v>413661.0</v>
      </c>
      <c r="JV26" t="n" s="0">
        <v>399431.0</v>
      </c>
      <c r="JW26" t="n" s="0">
        <v>390108.0</v>
      </c>
      <c r="JX26" t="n" s="0">
        <v>372774.0</v>
      </c>
      <c r="JY26" t="n" s="0">
        <v>377590.0</v>
      </c>
      <c r="JZ26" t="n" s="0">
        <v>359590.0</v>
      </c>
      <c r="KA26" t="n" s="0">
        <v>395761.0</v>
      </c>
      <c r="KB26" t="n" s="0">
        <v>377678.0</v>
      </c>
      <c r="KC26" t="n" s="0">
        <v>400565.0</v>
      </c>
      <c r="KD26" t="n" s="0">
        <v>409503.0</v>
      </c>
      <c r="KE26" t="n" s="0">
        <v>373483.0</v>
      </c>
      <c r="KF26" t="n" s="0">
        <v>410076.0</v>
      </c>
      <c r="KG26" t="n" s="0">
        <v>387913.0</v>
      </c>
      <c r="KH26" t="n" s="0">
        <v>420849.0</v>
      </c>
      <c r="KI26" t="n" s="0">
        <v>404631.0</v>
      </c>
      <c r="KJ26" t="n" s="0">
        <v>413386.0</v>
      </c>
      <c r="KK26" t="n" s="0">
        <v>373759.0</v>
      </c>
      <c r="KL26" t="n" s="0">
        <v>393428.0</v>
      </c>
      <c r="KM26" t="n" s="0">
        <v>372492.0</v>
      </c>
      <c r="KN26" t="n" s="0">
        <v>407351.0</v>
      </c>
      <c r="KO26" t="n" s="0">
        <v>383919.0</v>
      </c>
      <c r="KP26" t="n" s="0">
        <v>375265.0</v>
      </c>
      <c r="KQ26" t="n" s="0">
        <v>385669.0</v>
      </c>
      <c r="KR26" t="n" s="0">
        <v>395427.0</v>
      </c>
      <c r="KS26" t="n" s="0">
        <v>387014.0</v>
      </c>
      <c r="KT26" t="n" s="0">
        <v>396357.0</v>
      </c>
      <c r="KU26" t="n" s="0">
        <v>396530.0</v>
      </c>
      <c r="KV26" t="n" s="0">
        <v>385664.0</v>
      </c>
      <c r="KW26" t="n" s="0">
        <v>403375.0</v>
      </c>
      <c r="KX26" t="n" s="0">
        <v>374586.0</v>
      </c>
      <c r="KY26" t="n" s="0">
        <v>355928.0</v>
      </c>
      <c r="KZ26" t="n" s="0">
        <v>395067.0</v>
      </c>
      <c r="LA26" t="n" s="0">
        <v>395135.0</v>
      </c>
      <c r="LB26" t="n" s="0">
        <v>374453.0</v>
      </c>
      <c r="LC26" t="n" s="0">
        <v>328590.0</v>
      </c>
      <c r="LD26" t="n" s="0">
        <v>366711.0</v>
      </c>
      <c r="LE26" t="n" s="0">
        <v>406846.0</v>
      </c>
      <c r="LF26" t="n" s="0">
        <v>394854.0</v>
      </c>
      <c r="LG26" t="n" s="0">
        <v>388866.0</v>
      </c>
      <c r="LH26" t="n" s="0">
        <v>400185.0</v>
      </c>
      <c r="LI26" t="n" s="0">
        <v>396035.0</v>
      </c>
      <c r="LJ26" t="n" s="0">
        <v>391120.0</v>
      </c>
      <c r="LK26" t="n" s="0">
        <v>374583.0</v>
      </c>
      <c r="LL26" t="n" s="0">
        <v>429164.0</v>
      </c>
      <c r="LM26" t="n" s="0">
        <v>388838.0</v>
      </c>
      <c r="LN26" t="n" s="0">
        <v>371695.0</v>
      </c>
      <c r="LO26" t="n" s="0">
        <v>399066.0</v>
      </c>
      <c r="LP26" t="n" s="0">
        <v>428684.0</v>
      </c>
      <c r="LQ26" t="n" s="0">
        <v>412891.0</v>
      </c>
      <c r="LR26" t="n" s="0">
        <v>395077.0</v>
      </c>
      <c r="LS26" t="n" s="0">
        <v>419648.0</v>
      </c>
      <c r="LT26" t="n" s="0">
        <v>391830.0</v>
      </c>
      <c r="LU26" t="n" s="0">
        <v>405398.0</v>
      </c>
      <c r="LV26" t="n" s="0">
        <v>383658.0</v>
      </c>
      <c r="LW26" t="n" s="0">
        <v>381388.0</v>
      </c>
      <c r="LX26" t="n" s="0">
        <v>391594.0</v>
      </c>
      <c r="LY26" t="n" s="0">
        <v>372578.0</v>
      </c>
      <c r="LZ26" t="n" s="0">
        <v>396900.0</v>
      </c>
      <c r="MA26" t="n" s="0">
        <v>343777.0</v>
      </c>
      <c r="MB26" t="n" s="0">
        <v>385920.0</v>
      </c>
      <c r="MC26" t="n" s="0">
        <v>348490.0</v>
      </c>
      <c r="MD26" t="n" s="0">
        <v>395580.0</v>
      </c>
      <c r="ME26" t="n" s="0">
        <v>410315.0</v>
      </c>
      <c r="MF26" t="n" s="0">
        <v>415068.0</v>
      </c>
      <c r="MG26" t="n" s="0">
        <v>377781.0</v>
      </c>
      <c r="MH26" t="n" s="0">
        <v>367392.0</v>
      </c>
      <c r="MI26" t="n" s="0">
        <v>385407.0</v>
      </c>
      <c r="MJ26" t="n" s="0">
        <v>417740.0</v>
      </c>
      <c r="MK26" t="n" s="0">
        <v>384382.0</v>
      </c>
      <c r="ML26" t="n" s="0">
        <v>372957.0</v>
      </c>
      <c r="MM26" t="n" s="0">
        <v>397563.0</v>
      </c>
      <c r="MN26" t="n" s="0">
        <v>415015.0</v>
      </c>
      <c r="MO26" t="n" s="0">
        <v>385311.0</v>
      </c>
      <c r="MP26" t="n" s="0">
        <v>409945.0</v>
      </c>
      <c r="MQ26" t="n" s="0">
        <v>420226.0</v>
      </c>
      <c r="MR26" t="n" s="0">
        <v>405157.0</v>
      </c>
      <c r="MS26" t="n" s="0">
        <v>426092.0</v>
      </c>
      <c r="MT26" t="n" s="0">
        <v>417584.0</v>
      </c>
      <c r="MU26" t="n" s="0">
        <v>406524.0</v>
      </c>
      <c r="MV26" t="n" s="0">
        <v>410724.0</v>
      </c>
      <c r="MW26" t="n" s="0">
        <v>395816.0</v>
      </c>
      <c r="MX26" t="n" s="0">
        <v>371065.0</v>
      </c>
      <c r="MY26" t="n" s="0">
        <v>393283.0</v>
      </c>
      <c r="MZ26" t="n" s="0">
        <v>381856.0</v>
      </c>
      <c r="NA26" t="n" s="0">
        <v>387630.0</v>
      </c>
      <c r="NB26" t="n" s="0">
        <v>382092.0</v>
      </c>
      <c r="NC26" t="n" s="0">
        <v>353301.0</v>
      </c>
      <c r="ND26" t="n" s="0">
        <v>410320.0</v>
      </c>
      <c r="NE26" t="n" s="0">
        <v>384528.0</v>
      </c>
      <c r="NF26" t="n" s="0">
        <v>398054.0</v>
      </c>
      <c r="NG26" t="n" s="0">
        <v>360161.0</v>
      </c>
      <c r="NH26" t="n" s="0">
        <v>397591.0</v>
      </c>
      <c r="NI26" t="n" s="0">
        <v>306214.0</v>
      </c>
      <c r="NJ26" t="n" s="0">
        <v>383060.0</v>
      </c>
      <c r="NK26" t="n" s="0">
        <v>392179.0</v>
      </c>
      <c r="NL26" t="n" s="0">
        <v>403317.0</v>
      </c>
      <c r="NM26" t="n" s="0">
        <v>357358.0</v>
      </c>
      <c r="NN26" t="n" s="0">
        <v>381743.0</v>
      </c>
      <c r="NO26" t="n" s="0">
        <v>403403.0</v>
      </c>
      <c r="NP26" t="n" s="0">
        <v>394939.0</v>
      </c>
      <c r="NQ26" t="n" s="0">
        <v>400356.0</v>
      </c>
      <c r="NR26" t="n" s="0">
        <v>383180.0</v>
      </c>
      <c r="NS26" t="n" s="0">
        <v>428659.0</v>
      </c>
      <c r="NT26" t="n" s="0">
        <v>412029.0</v>
      </c>
      <c r="NU26" t="n" s="0">
        <v>398274.0</v>
      </c>
      <c r="NV26" t="n" s="0">
        <v>415309.0</v>
      </c>
      <c r="NW26" t="n" s="0">
        <v>394725.0</v>
      </c>
      <c r="NX26" t="n" s="0">
        <v>412564.0</v>
      </c>
      <c r="NY26" t="n" s="0">
        <v>405358.0</v>
      </c>
      <c r="NZ26" t="n" s="0">
        <v>402449.0</v>
      </c>
      <c r="OA26" t="n" s="0">
        <v>383846.0</v>
      </c>
      <c r="OB26" t="n" s="0">
        <v>400560.0</v>
      </c>
      <c r="OC26" t="n" s="0">
        <v>389643.0</v>
      </c>
      <c r="OD26" t="n" s="0">
        <v>384822.0</v>
      </c>
      <c r="OE26" t="n" s="0">
        <v>351348.0</v>
      </c>
      <c r="OF26" t="n" s="0">
        <v>381469.0</v>
      </c>
      <c r="OG26" t="n" s="0">
        <v>382293.0</v>
      </c>
      <c r="OH26" t="n" s="0">
        <v>375574.0</v>
      </c>
      <c r="OI26" t="n" s="0">
        <v>388293.0</v>
      </c>
      <c r="OJ26" t="n" s="0">
        <v>378500.0</v>
      </c>
      <c r="OK26" t="n" s="0">
        <v>401377.0</v>
      </c>
      <c r="OL26" t="n" s="0">
        <v>373827.0</v>
      </c>
      <c r="OM26" t="n" s="0">
        <v>389829.0</v>
      </c>
      <c r="ON26" t="n" s="0">
        <v>409903.0</v>
      </c>
      <c r="OO26" t="n" s="0">
        <v>391606.0</v>
      </c>
      <c r="OP26" t="n" s="0">
        <v>383723.0</v>
      </c>
      <c r="OQ26" t="n" s="0">
        <v>398021.0</v>
      </c>
      <c r="OR26" t="n" s="0">
        <v>391480.0</v>
      </c>
      <c r="OS26" t="n" s="0">
        <v>398212.0</v>
      </c>
      <c r="OT26" t="n" s="0">
        <v>351735.0</v>
      </c>
      <c r="OU26" t="n" s="0">
        <v>371580.0</v>
      </c>
      <c r="OV26" t="n" s="0">
        <v>406418.0</v>
      </c>
      <c r="OW26" t="n" s="0">
        <v>369046.0</v>
      </c>
      <c r="OX26" t="n" s="0">
        <v>416820.0</v>
      </c>
      <c r="OY26" t="n" s="0">
        <v>393732.0</v>
      </c>
      <c r="OZ26" t="n" s="0">
        <v>366115.0</v>
      </c>
      <c r="PA26" t="n" s="0">
        <v>422903.0</v>
      </c>
      <c r="PB26" t="n" s="0">
        <v>400876.0</v>
      </c>
      <c r="PC26" t="n" s="0">
        <v>395132.0</v>
      </c>
      <c r="PD26" t="n" s="0">
        <v>402512.0</v>
      </c>
      <c r="PE26" t="n" s="0">
        <v>397528.0</v>
      </c>
      <c r="PF26" t="n" s="0">
        <v>386182.0</v>
      </c>
      <c r="PG26" t="n" s="0">
        <v>329427.0</v>
      </c>
      <c r="PH26" t="n" s="0">
        <v>382738.0</v>
      </c>
      <c r="PI26" t="n" s="0">
        <v>364567.0</v>
      </c>
      <c r="PJ26" t="n" s="0">
        <v>390141.0</v>
      </c>
      <c r="PK26" t="n" s="0">
        <v>370758.0</v>
      </c>
      <c r="PL26" t="n" s="0">
        <v>367337.0</v>
      </c>
      <c r="PM26" t="n" s="0">
        <v>400130.0</v>
      </c>
      <c r="PN26" t="n" s="0">
        <v>386906.0</v>
      </c>
      <c r="PO26" t="n" s="0">
        <v>402573.0</v>
      </c>
      <c r="PP26" t="n" s="0">
        <v>374692.0</v>
      </c>
      <c r="PQ26" t="n" s="0">
        <v>399426.0</v>
      </c>
      <c r="PR26" t="n" s="0">
        <v>389585.0</v>
      </c>
      <c r="PS26" t="n" s="0">
        <v>386805.0</v>
      </c>
      <c r="PT26" t="n" s="0">
        <v>387458.0</v>
      </c>
      <c r="PU26" t="n" s="0">
        <v>354819.0</v>
      </c>
      <c r="PV26" t="n" s="0">
        <v>383977.0</v>
      </c>
      <c r="PW26" t="n" s="0">
        <v>417084.0</v>
      </c>
      <c r="PX26" t="n" s="0">
        <v>363461.0</v>
      </c>
      <c r="PY26" t="n" s="0">
        <v>419120.0</v>
      </c>
      <c r="PZ26" t="n" s="0">
        <v>411493.0</v>
      </c>
      <c r="QA26" t="n" s="0">
        <v>400735.0</v>
      </c>
      <c r="QB26" t="n" s="0">
        <v>418823.0</v>
      </c>
      <c r="QC26" t="n" s="0">
        <v>374925.0</v>
      </c>
      <c r="QD26" t="n" s="0">
        <v>402623.0</v>
      </c>
      <c r="QE26" t="n" s="0">
        <v>391540.0</v>
      </c>
      <c r="QF26" t="n" s="0">
        <v>394064.0</v>
      </c>
      <c r="QG26" t="n" s="0">
        <v>362842.0</v>
      </c>
      <c r="QH26" t="n" s="0">
        <v>413863.0</v>
      </c>
      <c r="QI26" t="n" s="0">
        <v>397859.0</v>
      </c>
      <c r="QJ26" t="n" s="0">
        <v>373420.0</v>
      </c>
      <c r="QK26" t="n" s="0">
        <v>401078.0</v>
      </c>
      <c r="QL26" t="n" s="0">
        <v>376032.0</v>
      </c>
      <c r="QM26" t="n" s="0">
        <v>345303.0</v>
      </c>
      <c r="QN26" t="n" s="0">
        <v>386124.0</v>
      </c>
      <c r="QO26" t="n" s="0">
        <v>408000.0</v>
      </c>
      <c r="QP26" t="n" s="0">
        <v>367172.0</v>
      </c>
      <c r="QQ26" t="n" s="0">
        <v>383832.0</v>
      </c>
      <c r="QR26" t="n" s="0">
        <v>399459.0</v>
      </c>
      <c r="QS26" t="n" s="0">
        <v>401206.0</v>
      </c>
      <c r="QT26" t="n" s="0">
        <v>379654.0</v>
      </c>
      <c r="QU26" t="n" s="0">
        <v>386994.0</v>
      </c>
      <c r="QV26" t="n" s="0">
        <v>376831.0</v>
      </c>
      <c r="QW26" t="n" s="0">
        <v>398368.0</v>
      </c>
      <c r="QX26" t="n" s="0">
        <v>401010.0</v>
      </c>
      <c r="QY26" t="n" s="0">
        <v>367018.0</v>
      </c>
      <c r="QZ26" t="n" s="0">
        <v>382610.0</v>
      </c>
      <c r="RA26" t="n" s="0">
        <v>403453.0</v>
      </c>
      <c r="RB26" t="n" s="0">
        <v>366354.0</v>
      </c>
      <c r="RC26" t="n" s="0">
        <v>404692.0</v>
      </c>
      <c r="RD26" t="n" s="0">
        <v>417594.0</v>
      </c>
      <c r="RE26" t="n" s="0">
        <v>398513.0</v>
      </c>
      <c r="RF26" t="n" s="0">
        <v>386656.0</v>
      </c>
      <c r="RG26" t="n" s="0">
        <v>398003.0</v>
      </c>
      <c r="RH26" t="n" s="0">
        <v>414613.0</v>
      </c>
      <c r="RI26" t="n" s="0">
        <v>392259.0</v>
      </c>
      <c r="RJ26" t="n" s="0">
        <v>417903.0</v>
      </c>
      <c r="RK26" t="n" s="0">
        <v>349201.0</v>
      </c>
      <c r="RL26" t="n" s="0">
        <v>412436.0</v>
      </c>
      <c r="RM26" t="n" s="0">
        <v>372540.0</v>
      </c>
      <c r="RN26" t="n" s="0">
        <v>369182.0</v>
      </c>
      <c r="RO26" t="n" s="0">
        <v>403021.0</v>
      </c>
      <c r="RP26" t="n" s="0">
        <v>391742.0</v>
      </c>
      <c r="RQ26" t="n" s="0">
        <v>365869.0</v>
      </c>
      <c r="RR26" t="n" s="0">
        <v>406409.0</v>
      </c>
      <c r="RS26" t="n" s="0">
        <v>378897.0</v>
      </c>
      <c r="RT26" t="n" s="0">
        <v>367493.0</v>
      </c>
      <c r="RU26" t="n" s="0">
        <v>394120.0</v>
      </c>
      <c r="RV26" t="n" s="0">
        <v>399449.0</v>
      </c>
      <c r="RW26" t="n" s="0">
        <v>393225.0</v>
      </c>
      <c r="RX26" t="n" s="0">
        <v>382964.0</v>
      </c>
      <c r="RY26" t="n" s="0">
        <v>401281.0</v>
      </c>
      <c r="RZ26" t="n" s="0">
        <v>385465.0</v>
      </c>
      <c r="SA26" t="n" s="0">
        <v>385081.0</v>
      </c>
      <c r="SB26" t="n" s="0">
        <v>392765.0</v>
      </c>
      <c r="SC26" t="n" s="0">
        <v>354804.0</v>
      </c>
      <c r="SD26" t="n" s="0">
        <v>324352.0</v>
      </c>
      <c r="SE26" t="n" s="0">
        <v>416486.0</v>
      </c>
      <c r="SF26" t="n" s="0">
        <v>417034.0</v>
      </c>
      <c r="SG26" t="n" s="0">
        <v>381283.0</v>
      </c>
      <c r="SH26" t="n" s="0">
        <v>355802.0</v>
      </c>
      <c r="SI26" t="n" s="0">
        <v>410013.0</v>
      </c>
      <c r="SJ26" t="n" s="0">
        <v>394569.0</v>
      </c>
      <c r="SK26" t="n" s="0">
        <v>397611.0</v>
      </c>
      <c r="SL26" t="n" s="0">
        <v>403985.0</v>
      </c>
      <c r="SM26" t="n" s="0">
        <v>401841.0</v>
      </c>
      <c r="SN26" t="n" s="0">
        <v>416176.0</v>
      </c>
      <c r="SO26" t="n" s="0">
        <v>373955.0</v>
      </c>
      <c r="SP26" t="n" s="0">
        <v>361065.0</v>
      </c>
      <c r="SQ26" t="n" s="0">
        <v>398033.0</v>
      </c>
      <c r="SR26" t="n" s="0">
        <v>392315.0</v>
      </c>
      <c r="SS26" t="n" s="0">
        <v>352934.0</v>
      </c>
      <c r="ST26" t="n" s="0">
        <v>398044.0</v>
      </c>
      <c r="SU26" t="n" s="0">
        <v>392408.0</v>
      </c>
      <c r="SV26" t="n" s="0">
        <v>374795.0</v>
      </c>
      <c r="SW26" t="n" s="0">
        <v>400502.0</v>
      </c>
      <c r="SX26" t="n" s="0">
        <v>387808.0</v>
      </c>
      <c r="SY26" t="n" s="0">
        <v>416720.0</v>
      </c>
      <c r="SZ26" t="n" s="0">
        <v>362174.0</v>
      </c>
      <c r="TA26" t="n" s="0">
        <v>403340.0</v>
      </c>
      <c r="TB26" t="n" s="0">
        <v>376227.0</v>
      </c>
      <c r="TC26" t="n" s="0">
        <v>396020.0</v>
      </c>
      <c r="TD26" t="n" s="0">
        <v>389781.0</v>
      </c>
      <c r="TE26" t="n" s="0">
        <v>363262.0</v>
      </c>
      <c r="TF26" t="n" s="0">
        <v>397669.0</v>
      </c>
      <c r="TG26" t="n" s="0">
        <v>404360.0</v>
      </c>
      <c r="TH26" t="n" s="0">
        <v>399104.0</v>
      </c>
      <c r="TI26" t="n" s="0">
        <v>378505.0</v>
      </c>
      <c r="TJ26" t="n" s="0">
        <v>410315.0</v>
      </c>
      <c r="TK26" t="n" s="0">
        <v>401824.0</v>
      </c>
      <c r="TL26" t="n" s="0">
        <v>411468.0</v>
      </c>
      <c r="TM26" t="n" s="0">
        <v>412084.0</v>
      </c>
      <c r="TN26" t="n" s="0">
        <v>405883.0</v>
      </c>
      <c r="TO26" t="n" s="0">
        <v>403153.0</v>
      </c>
      <c r="TP26" t="n" s="0">
        <v>419793.0</v>
      </c>
      <c r="TQ26" t="n" s="0">
        <v>386236.0</v>
      </c>
      <c r="TR26" t="n" s="0">
        <v>421266.0</v>
      </c>
      <c r="TS26" t="n" s="0">
        <v>417521.0</v>
      </c>
      <c r="TT26" t="n" s="0">
        <v>377675.0</v>
      </c>
      <c r="TU26" t="n" s="0">
        <v>404093.0</v>
      </c>
      <c r="TV26" t="n" s="0">
        <v>381082.0</v>
      </c>
      <c r="TW26" t="n" s="0">
        <v>406663.0</v>
      </c>
      <c r="TX26" t="n" s="0">
        <v>397883.0</v>
      </c>
      <c r="TY26" t="n" s="0">
        <v>379810.0</v>
      </c>
      <c r="TZ26" t="n" s="0">
        <v>389809.0</v>
      </c>
      <c r="UA26" t="n" s="0">
        <v>325232.0</v>
      </c>
      <c r="UB26" t="n" s="0">
        <v>367518.0</v>
      </c>
      <c r="UC26" t="n" s="0">
        <v>396669.0</v>
      </c>
      <c r="UD26" t="n" s="0">
        <v>392539.0</v>
      </c>
      <c r="UE26" t="n" s="0">
        <v>391370.0</v>
      </c>
      <c r="UF26" t="n" s="0">
        <v>389404.0</v>
      </c>
      <c r="UG26" t="n" s="0">
        <v>405690.0</v>
      </c>
      <c r="UH26" t="n" s="0">
        <v>364914.0</v>
      </c>
      <c r="UI26" t="n" s="0">
        <v>365927.0</v>
      </c>
      <c r="UJ26" t="n" s="0">
        <v>375796.0</v>
      </c>
      <c r="UK26" t="n" s="0">
        <v>388987.0</v>
      </c>
      <c r="UL26" t="n" s="0">
        <v>394663.0</v>
      </c>
      <c r="UM26" t="n" s="0">
        <v>373503.0</v>
      </c>
      <c r="UN26" t="n" s="0">
        <v>368418.0</v>
      </c>
      <c r="UO26" t="n" s="0">
        <v>394414.0</v>
      </c>
      <c r="UP26" t="n" s="0">
        <v>402092.0</v>
      </c>
      <c r="UQ26" t="n" s="0">
        <v>393682.0</v>
      </c>
      <c r="UR26" t="n" s="0">
        <v>388944.0</v>
      </c>
      <c r="US26" t="n" s="0">
        <v>398626.0</v>
      </c>
      <c r="UT26" t="n" s="0">
        <v>409261.0</v>
      </c>
      <c r="UU26" t="n" s="0">
        <v>411066.0</v>
      </c>
      <c r="UV26" t="n" s="0">
        <v>400574.0</v>
      </c>
      <c r="UW26" t="n" s="0">
        <v>339808.0</v>
      </c>
      <c r="UX26" t="n" s="0">
        <v>400486.0</v>
      </c>
      <c r="UY26" t="n" s="0">
        <v>401997.0</v>
      </c>
      <c r="UZ26" t="n" s="0">
        <v>352957.0</v>
      </c>
      <c r="VA26" t="n" s="0">
        <v>341515.0</v>
      </c>
      <c r="VB26" t="n" s="0">
        <v>369705.0</v>
      </c>
      <c r="VC26" t="n" s="0">
        <v>372357.0</v>
      </c>
      <c r="VD26" t="n" s="0">
        <v>351461.0</v>
      </c>
      <c r="VE26" t="n" s="0">
        <v>365751.0</v>
      </c>
      <c r="VF26" t="n" s="0">
        <v>353570.0</v>
      </c>
      <c r="VG26" t="n" s="0">
        <v>368307.0</v>
      </c>
      <c r="VH26" t="n" s="0">
        <v>360221.0</v>
      </c>
      <c r="VI26" t="n" s="0">
        <v>402890.0</v>
      </c>
      <c r="VJ26" t="n" s="0">
        <v>395663.0</v>
      </c>
      <c r="VK26" t="n" s="0">
        <v>359218.0</v>
      </c>
      <c r="VL26" t="n" s="0">
        <v>406844.0</v>
      </c>
      <c r="VM26" t="n" s="0">
        <v>397616.0</v>
      </c>
      <c r="VN26" t="n" s="0">
        <v>383208.0</v>
      </c>
      <c r="VO26" t="n" s="0">
        <v>336749.0</v>
      </c>
      <c r="VP26" t="n" s="0">
        <v>392247.0</v>
      </c>
      <c r="VQ26" t="n" s="0">
        <v>393245.0</v>
      </c>
      <c r="VR26" t="n" s="0">
        <v>382665.0</v>
      </c>
      <c r="VS26" t="n" s="0">
        <v>399386.0</v>
      </c>
      <c r="VT26" t="n" s="0">
        <v>374269.0</v>
      </c>
      <c r="VU26" t="n" s="0">
        <v>347012.0</v>
      </c>
      <c r="VV26" t="n" s="0">
        <v>388750.0</v>
      </c>
      <c r="VW26" t="n" s="0">
        <v>388642.0</v>
      </c>
      <c r="VX26" t="n" s="0">
        <v>379492.0</v>
      </c>
      <c r="VY26" t="n" s="0">
        <v>389107.0</v>
      </c>
      <c r="VZ26" t="n" s="0">
        <v>406690.0</v>
      </c>
      <c r="WA26" t="n" s="0">
        <v>389904.0</v>
      </c>
      <c r="WB26" t="n" s="0">
        <v>372595.0</v>
      </c>
      <c r="WC26" t="n" s="0">
        <v>403138.0</v>
      </c>
      <c r="WD26" t="n" s="0">
        <v>377341.0</v>
      </c>
      <c r="WE26" t="n" s="0">
        <v>404501.0</v>
      </c>
      <c r="WF26" t="n" s="0">
        <v>393720.0</v>
      </c>
      <c r="WG26" t="n" s="0">
        <v>394801.0</v>
      </c>
      <c r="WH26" t="n" s="0">
        <v>405562.0</v>
      </c>
      <c r="WI26" t="n" s="0">
        <v>376127.0</v>
      </c>
      <c r="WJ26" t="n" s="0">
        <v>407231.0</v>
      </c>
      <c r="WK26" t="n" s="0">
        <v>386031.0</v>
      </c>
      <c r="WL26" t="n" s="0">
        <v>381386.0</v>
      </c>
      <c r="WM26" t="n" s="0">
        <v>368086.0</v>
      </c>
      <c r="WN26" t="n" s="0">
        <v>403480.0</v>
      </c>
      <c r="WO26" t="n" s="0">
        <v>363712.0</v>
      </c>
      <c r="WP26" t="n" s="0">
        <v>383879.0</v>
      </c>
      <c r="WQ26" t="n" s="0">
        <v>396724.0</v>
      </c>
      <c r="WR26" t="n" s="0">
        <v>412889.0</v>
      </c>
      <c r="WS26" t="n" s="0">
        <v>399006.0</v>
      </c>
      <c r="WT26" t="n" s="0">
        <v>416815.0</v>
      </c>
      <c r="WU26" t="n" s="0">
        <v>394856.0</v>
      </c>
      <c r="WV26" t="n" s="0">
        <v>402867.0</v>
      </c>
      <c r="WW26" t="n" s="0">
        <v>374571.0</v>
      </c>
      <c r="WX26" t="n" s="0">
        <v>435752.0</v>
      </c>
      <c r="WY26" t="n" s="0">
        <v>406662.0</v>
      </c>
      <c r="WZ26" t="n" s="0">
        <v>376720.0</v>
      </c>
      <c r="XA26" t="n" s="0">
        <v>401122.0</v>
      </c>
      <c r="XB26" t="n" s="0">
        <v>405287.0</v>
      </c>
      <c r="XC26" t="n" s="0">
        <v>395283.0</v>
      </c>
      <c r="XD26" t="n" s="0">
        <v>416722.0</v>
      </c>
      <c r="XE26" t="n" s="0">
        <v>404234.0</v>
      </c>
      <c r="XF26" t="n" s="0">
        <v>400260.0</v>
      </c>
      <c r="XG26" t="n" s="0">
        <v>426130.0</v>
      </c>
      <c r="XH26" t="n" s="0">
        <v>376439.0</v>
      </c>
      <c r="XI26" t="n" s="0">
        <v>359927.0</v>
      </c>
      <c r="XJ26" t="n" s="0">
        <v>374124.0</v>
      </c>
      <c r="XK26" t="n" s="0">
        <v>376052.0</v>
      </c>
      <c r="XL26" t="n" s="0">
        <v>393826.0</v>
      </c>
      <c r="XM26" t="n" s="0">
        <v>392883.0</v>
      </c>
      <c r="XN26" t="n" s="0">
        <v>383711.0</v>
      </c>
      <c r="XO26" t="n" s="0">
        <v>354603.0</v>
      </c>
      <c r="XP26" t="n" s="0">
        <v>387655.0</v>
      </c>
      <c r="XQ26" t="n" s="0">
        <v>378440.0</v>
      </c>
      <c r="XR26" t="n" s="0">
        <v>375559.0</v>
      </c>
      <c r="XS26" t="n" s="0">
        <v>358756.0</v>
      </c>
      <c r="XT26" t="n" s="0">
        <v>390113.0</v>
      </c>
      <c r="XU26" t="n" s="0">
        <v>382992.0</v>
      </c>
      <c r="XV26" t="n" s="0">
        <v>360651.0</v>
      </c>
      <c r="XW26" t="n" s="0">
        <v>369778.0</v>
      </c>
      <c r="XX26" t="n" s="0">
        <v>369142.0</v>
      </c>
      <c r="XY26" t="n" s="0">
        <v>391604.0</v>
      </c>
      <c r="XZ26" t="n" s="0">
        <v>386941.0</v>
      </c>
      <c r="YA26" t="n" s="0">
        <v>382014.0</v>
      </c>
      <c r="YB26" t="n" s="0">
        <v>401361.0</v>
      </c>
      <c r="YC26" t="n" s="0">
        <v>409392.0</v>
      </c>
      <c r="YD26" t="n" s="0">
        <v>406524.0</v>
      </c>
      <c r="YE26" t="n" s="0">
        <v>396932.0</v>
      </c>
      <c r="YF26" t="n" s="0">
        <v>398267.0</v>
      </c>
      <c r="YG26" t="n" s="0">
        <v>377992.0</v>
      </c>
      <c r="YH26" t="n" s="0">
        <v>382177.0</v>
      </c>
      <c r="YI26" t="n" s="0">
        <v>356805.0</v>
      </c>
      <c r="YJ26" t="n" s="0">
        <v>385226.0</v>
      </c>
      <c r="YK26" t="n" s="0">
        <v>402759.0</v>
      </c>
      <c r="YL26" t="n" s="0">
        <v>366397.0</v>
      </c>
      <c r="YM26" t="n" s="0">
        <v>384719.0</v>
      </c>
      <c r="YN26" t="n" s="0">
        <v>407505.0</v>
      </c>
      <c r="YO26" t="n" s="0">
        <v>412321.0</v>
      </c>
      <c r="YP26" t="n" s="0">
        <v>353960.0</v>
      </c>
      <c r="YQ26" t="n" s="0">
        <v>401925.0</v>
      </c>
      <c r="YR26" t="n" s="0">
        <v>323098.0</v>
      </c>
      <c r="YS26" t="n" s="0">
        <v>390332.0</v>
      </c>
      <c r="YT26" t="n" s="0">
        <v>399635.0</v>
      </c>
      <c r="YU26" t="n" s="0">
        <v>372897.0</v>
      </c>
      <c r="YV26" t="n" s="0">
        <v>385792.0</v>
      </c>
      <c r="YW26" t="n" s="0">
        <v>381989.0</v>
      </c>
      <c r="YX26" t="n" s="0">
        <v>386883.0</v>
      </c>
      <c r="YY26" t="n" s="0">
        <v>386282.0</v>
      </c>
      <c r="YZ26" t="n" s="0">
        <v>373744.0</v>
      </c>
      <c r="ZA26" t="n" s="0">
        <v>398775.0</v>
      </c>
      <c r="ZB26" t="n" s="0">
        <v>337297.0</v>
      </c>
      <c r="ZC26" t="n" s="0">
        <v>341364.0</v>
      </c>
      <c r="ZD26" t="n" s="0">
        <v>404393.0</v>
      </c>
      <c r="ZE26" t="n" s="0">
        <v>331267.0</v>
      </c>
      <c r="ZF26" t="n" s="0">
        <v>387086.0</v>
      </c>
      <c r="ZG26" t="n" s="0">
        <v>403560.0</v>
      </c>
      <c r="ZH26" t="n" s="0">
        <v>415181.0</v>
      </c>
      <c r="ZI26" t="n" s="0">
        <v>399202.0</v>
      </c>
      <c r="ZJ26" t="n" s="0">
        <v>425092.0</v>
      </c>
      <c r="ZK26" t="n" s="0">
        <v>380254.0</v>
      </c>
      <c r="ZL26" t="n" s="0">
        <v>403920.0</v>
      </c>
      <c r="ZM26" t="n" s="0">
        <v>361221.0</v>
      </c>
      <c r="ZN26" t="n" s="0">
        <v>399403.0</v>
      </c>
      <c r="ZO26" t="n" s="0">
        <v>379329.0</v>
      </c>
      <c r="ZP26" t="n" s="0">
        <v>396566.0</v>
      </c>
      <c r="ZQ26" t="n" s="0">
        <v>376690.0</v>
      </c>
      <c r="ZR26" t="n" s="0">
        <v>379370.0</v>
      </c>
      <c r="ZS26" t="n" s="0">
        <v>370645.0</v>
      </c>
      <c r="ZT26" t="n" s="0">
        <v>392687.0</v>
      </c>
      <c r="ZU26" t="n" s="0">
        <v>356418.0</v>
      </c>
      <c r="ZV26" t="n" s="0">
        <v>408857.0</v>
      </c>
      <c r="ZW26" t="n" s="0">
        <v>391277.0</v>
      </c>
      <c r="ZX26" t="n" s="0">
        <v>371658.0</v>
      </c>
      <c r="ZY26" t="n" s="0">
        <v>379144.0</v>
      </c>
      <c r="ZZ26" t="n" s="0">
        <v>403719.0</v>
      </c>
      <c r="AAA26" t="n" s="0">
        <v>375458.0</v>
      </c>
      <c r="AAB26" t="n" s="0">
        <v>387315.0</v>
      </c>
      <c r="AAC26" t="n" s="0">
        <v>396804.0</v>
      </c>
      <c r="AAD26" t="n" s="0">
        <v>373508.0</v>
      </c>
      <c r="AAE26" t="n" s="0">
        <v>391151.0</v>
      </c>
      <c r="AAF26" t="n" s="0">
        <v>389017.0</v>
      </c>
      <c r="AAG26" t="n" s="0">
        <v>398883.0</v>
      </c>
      <c r="AAH26" t="n" s="0">
        <v>424763.0</v>
      </c>
      <c r="AAI26" t="n" s="0">
        <v>393959.0</v>
      </c>
      <c r="AAJ26" t="n" s="0">
        <v>418418.0</v>
      </c>
      <c r="AAK26" t="n" s="0">
        <v>385236.0</v>
      </c>
      <c r="AAL26" t="n" s="0">
        <v>405760.0</v>
      </c>
      <c r="AAM26" t="n" s="0">
        <v>403387.0</v>
      </c>
      <c r="AAN26" t="n" s="0">
        <v>392847.0</v>
      </c>
      <c r="AAO26" t="n" s="0">
        <v>382996.0</v>
      </c>
      <c r="AAP26" t="n" s="0">
        <v>399905.0</v>
      </c>
      <c r="AAQ26" t="n" s="0">
        <v>417254.0</v>
      </c>
      <c r="AAR26" t="n" s="0">
        <v>403686.0</v>
      </c>
      <c r="AAS26" t="n" s="0">
        <v>412162.0</v>
      </c>
      <c r="AAT26" t="n" s="0">
        <v>330458.0</v>
      </c>
      <c r="AAU26" t="n" s="0">
        <v>388804.0</v>
      </c>
      <c r="AAV26" t="n" s="0">
        <v>391644.0</v>
      </c>
      <c r="AAW26" t="n" s="0">
        <v>396003.0</v>
      </c>
      <c r="AAX26" t="n" s="0">
        <v>370794.0</v>
      </c>
      <c r="AAY26" t="n" s="0">
        <v>390151.0</v>
      </c>
      <c r="AAZ26" t="n" s="0">
        <v>347540.0</v>
      </c>
      <c r="ABA26" t="n" s="0">
        <v>355483.0</v>
      </c>
      <c r="ABB26" t="n" s="0">
        <v>385287.0</v>
      </c>
      <c r="ABC26" t="n" s="0">
        <v>350559.0</v>
      </c>
      <c r="ABD26" t="n" s="0">
        <v>369323.0</v>
      </c>
      <c r="ABE26" t="n" s="0">
        <v>364376.0</v>
      </c>
      <c r="ABF26" t="n" s="0">
        <v>385222.0</v>
      </c>
      <c r="ABG26" t="n" s="0">
        <v>387295.0</v>
      </c>
      <c r="ABH26" t="n" s="0">
        <v>376937.0</v>
      </c>
      <c r="ABI26" t="n" s="0">
        <v>385501.0</v>
      </c>
      <c r="ABJ26" t="n" s="0">
        <v>368395.0</v>
      </c>
      <c r="ABK26" t="n" s="0">
        <v>345650.0</v>
      </c>
      <c r="ABL26" t="n" s="0">
        <v>369441.0</v>
      </c>
      <c r="ABM26" t="n" s="0">
        <v>361692.0</v>
      </c>
      <c r="ABN26" t="n" s="0">
        <v>367093.0</v>
      </c>
      <c r="ABO26" t="n" s="0">
        <v>369647.0</v>
      </c>
      <c r="ABP26" t="n" s="0">
        <v>403465.0</v>
      </c>
      <c r="ABQ26" t="n" s="0">
        <v>417491.0</v>
      </c>
      <c r="ABR26" t="n" s="0">
        <v>413640.0</v>
      </c>
      <c r="ABS26" t="n" s="0">
        <v>387476.0</v>
      </c>
      <c r="ABT26" t="n" s="0">
        <v>423609.0</v>
      </c>
      <c r="ABU26" t="n" s="0">
        <v>381182.0</v>
      </c>
      <c r="ABV26" t="n" s="0">
        <v>394089.0</v>
      </c>
      <c r="ABW26" t="n" s="0">
        <v>385822.0</v>
      </c>
      <c r="ABX26" t="n" s="0">
        <v>375016.0</v>
      </c>
      <c r="ABY26" t="n" s="0">
        <v>354510.0</v>
      </c>
      <c r="ABZ26" t="n" s="0">
        <v>386282.0</v>
      </c>
      <c r="ACA26" t="n" s="0">
        <v>375793.0</v>
      </c>
      <c r="ACB26" t="n" s="0">
        <v>391224.0</v>
      </c>
      <c r="ACC26" t="n" s="0">
        <v>394100.0</v>
      </c>
      <c r="ACD26" t="n" s="0">
        <v>368219.0</v>
      </c>
      <c r="ACE26" t="n" s="0">
        <v>351343.0</v>
      </c>
      <c r="ACF26" t="n" s="0">
        <v>385423.0</v>
      </c>
      <c r="ACG26" t="n" s="0">
        <v>346052.0</v>
      </c>
      <c r="ACH26" t="n" s="0">
        <v>390131.0</v>
      </c>
      <c r="ACI26" t="n" s="0">
        <v>380227.0</v>
      </c>
      <c r="ACJ26" t="n" s="0">
        <v>385848.0</v>
      </c>
      <c r="ACK26" t="n" s="0">
        <v>380946.0</v>
      </c>
      <c r="ACL26" t="n" s="0">
        <v>387602.0</v>
      </c>
      <c r="ACM26" t="n" s="0">
        <v>374350.0</v>
      </c>
      <c r="ACN26" t="n" s="0">
        <v>368056.0</v>
      </c>
      <c r="ACO26" t="n" s="0">
        <v>389233.0</v>
      </c>
      <c r="ACP26" t="n" s="0">
        <v>417235.0</v>
      </c>
      <c r="ACQ26" t="n" s="0">
        <v>397732.0</v>
      </c>
      <c r="ACR26" t="n" s="0">
        <v>373191.0</v>
      </c>
      <c r="ACS26" t="n" s="0">
        <v>379927.0</v>
      </c>
      <c r="ACT26" t="n" s="0">
        <v>411109.0</v>
      </c>
      <c r="ACU26" t="n" s="0">
        <v>397960.0</v>
      </c>
      <c r="ACV26" t="n" s="0">
        <v>415784.0</v>
      </c>
      <c r="ACW26" t="n" s="0">
        <v>373696.0</v>
      </c>
      <c r="ACX26" t="n" s="0">
        <v>374827.0</v>
      </c>
      <c r="ACY26" t="n" s="0">
        <v>394019.0</v>
      </c>
      <c r="ACZ26" t="n" s="0">
        <v>419939.0</v>
      </c>
      <c r="ADA26" t="n" s="0">
        <v>426791.0</v>
      </c>
      <c r="ADB26" t="n" s="0">
        <v>360485.0</v>
      </c>
      <c r="ADC26" t="n" s="0">
        <v>408013.0</v>
      </c>
      <c r="ADD26" t="n" s="0">
        <v>410813.0</v>
      </c>
      <c r="ADE26" t="n" s="0">
        <v>402151.0</v>
      </c>
      <c r="ADF26" t="n" s="0">
        <v>411866.0</v>
      </c>
      <c r="ADG26" t="n" s="0">
        <v>383475.0</v>
      </c>
      <c r="ADH26" t="n" s="0">
        <v>392813.0</v>
      </c>
      <c r="ADI26" t="n" s="0">
        <v>394962.0</v>
      </c>
      <c r="ADJ26" t="n" s="0">
        <v>376668.0</v>
      </c>
      <c r="ADK26" t="n" s="0">
        <v>365620.0</v>
      </c>
      <c r="ADL26" t="n" s="0">
        <v>360912.0</v>
      </c>
      <c r="ADM26" t="n" s="0">
        <v>372515.0</v>
      </c>
      <c r="ADN26" t="n" s="0">
        <v>379018.0</v>
      </c>
      <c r="ADO26" t="n" s="0">
        <v>400351.0</v>
      </c>
      <c r="ADP26" t="n" s="0">
        <v>398511.0</v>
      </c>
      <c r="ADQ26" t="n" s="0">
        <v>380501.0</v>
      </c>
      <c r="ADR26" t="n" s="0">
        <v>379925.0</v>
      </c>
      <c r="ADS26" t="n" s="0">
        <v>394253.0</v>
      </c>
      <c r="ADT26" t="n" s="0">
        <v>382039.0</v>
      </c>
      <c r="ADU26" t="n" s="0">
        <v>406582.0</v>
      </c>
      <c r="ADV26" t="n" s="0">
        <v>418926.0</v>
      </c>
      <c r="ADW26" t="n" s="0">
        <v>408228.0</v>
      </c>
      <c r="ADX26" t="n" s="0">
        <v>406097.0</v>
      </c>
      <c r="ADY26" t="n" s="0">
        <v>398269.0</v>
      </c>
      <c r="ADZ26" t="n" s="0">
        <v>404626.0</v>
      </c>
      <c r="AEA26" t="n" s="0">
        <v>415445.0</v>
      </c>
      <c r="AEB26" t="n" s="0">
        <v>378668.0</v>
      </c>
      <c r="AEC26" t="n" s="0">
        <v>393546.0</v>
      </c>
      <c r="AED26" t="n" s="0">
        <v>394509.0</v>
      </c>
      <c r="AEE26" t="n" s="0">
        <v>386671.0</v>
      </c>
      <c r="AEF26" t="n" s="0">
        <v>254737.0</v>
      </c>
      <c r="AEG26" t="n" s="0">
        <v>279005.0</v>
      </c>
      <c r="AEH26" t="n" s="0">
        <v>284110.0</v>
      </c>
      <c r="AEI26" t="n" s="0">
        <v>294800.0</v>
      </c>
      <c r="AEJ26" t="n" s="0">
        <v>315695.0</v>
      </c>
      <c r="AEK26" t="n" s="0">
        <v>285608.0</v>
      </c>
      <c r="AEL26" t="n" s="0">
        <v>299254.0</v>
      </c>
      <c r="AEM26" t="n" s="0">
        <v>271193.0</v>
      </c>
      <c r="AEN26" t="n" s="0">
        <v>305377.0</v>
      </c>
      <c r="AEO26" t="n" s="0">
        <v>251668.0</v>
      </c>
      <c r="AEP26" t="n" s="0">
        <v>273141.0</v>
      </c>
      <c r="AEQ26" t="n" s="0">
        <v>221164.0</v>
      </c>
      <c r="AER26" t="n" s="0">
        <v>284678.0</v>
      </c>
      <c r="AES26" t="n" s="0">
        <v>259201.0</v>
      </c>
      <c r="AET26" t="n" s="0">
        <v>265432.0</v>
      </c>
      <c r="AEU26" t="n" s="0">
        <v>243205.0</v>
      </c>
      <c r="AEV26" t="n" s="0">
        <v>279000.0</v>
      </c>
      <c r="AEW26" t="n" s="0">
        <v>292465.0</v>
      </c>
      <c r="AEX26" t="n" s="0">
        <v>293043.0</v>
      </c>
      <c r="AEY26" t="n" s="0">
        <v>275941.0</v>
      </c>
      <c r="AEZ26" t="n" s="0">
        <v>298711.0</v>
      </c>
      <c r="AFA26" t="n" s="0">
        <v>315685.0</v>
      </c>
      <c r="AFB26" t="n" s="0">
        <v>310766.0</v>
      </c>
      <c r="AFC26" t="n" s="0">
        <v>277429.0</v>
      </c>
      <c r="AFD26" t="n" s="0">
        <v>302235.0</v>
      </c>
      <c r="AFE26" t="n" s="0">
        <v>295745.0</v>
      </c>
      <c r="AFF26" t="n" s="0">
        <v>310854.0</v>
      </c>
      <c r="AFG26" t="n" s="0">
        <v>302069.0</v>
      </c>
      <c r="AFH26" t="n" s="0">
        <v>285148.0</v>
      </c>
      <c r="AFI26" t="n" s="0">
        <v>307971.0</v>
      </c>
      <c r="AFJ26" t="n" s="0">
        <v>311573.0</v>
      </c>
      <c r="AFK26" t="n" s="0">
        <v>271942.0</v>
      </c>
      <c r="AFL26" t="n" s="0">
        <v>322522.0</v>
      </c>
      <c r="AFM26" t="n" s="0">
        <v>292108.0</v>
      </c>
      <c r="AFN26" t="n" s="0">
        <v>333617.0</v>
      </c>
      <c r="AFO26" t="n" s="0">
        <v>282544.0</v>
      </c>
      <c r="AFP26" t="n" s="0">
        <v>276215.0</v>
      </c>
      <c r="AFQ26" t="n" s="0">
        <v>302426.0</v>
      </c>
      <c r="AFR26" t="n" s="0">
        <v>308260.0</v>
      </c>
      <c r="AFS26" t="n" s="0">
        <v>317623.0</v>
      </c>
      <c r="AFT26" t="n" s="0">
        <v>298246.0</v>
      </c>
      <c r="AFU26" t="n" s="0">
        <v>307991.0</v>
      </c>
      <c r="AFV26" t="n" s="0">
        <v>295637.0</v>
      </c>
      <c r="AFW26" t="n" s="0">
        <v>290723.0</v>
      </c>
      <c r="AFX26" t="n" s="0">
        <v>312171.0</v>
      </c>
      <c r="AFY26" t="n" s="0">
        <v>276406.0</v>
      </c>
      <c r="AFZ26" t="n" s="0">
        <v>321240.0</v>
      </c>
      <c r="AGA26" t="n" s="0">
        <v>299930.0</v>
      </c>
      <c r="AGB26" t="n" s="0">
        <v>314775.0</v>
      </c>
      <c r="AGC26" t="n" s="0">
        <v>316228.0</v>
      </c>
      <c r="AGD26" t="n" s="0">
        <v>306053.0</v>
      </c>
      <c r="AGE26" t="n" s="0">
        <v>280772.0</v>
      </c>
      <c r="AGF26" t="n" s="0">
        <v>252691.0</v>
      </c>
      <c r="AGG26" t="n" s="0">
        <v>301511.0</v>
      </c>
      <c r="AGH26" t="n" s="0">
        <v>270175.0</v>
      </c>
      <c r="AGI26" t="n" s="0">
        <v>306523.0</v>
      </c>
      <c r="AGJ26" t="n" s="0">
        <v>326845.0</v>
      </c>
      <c r="AGK26" t="n" s="0">
        <v>295906.0</v>
      </c>
      <c r="AGL26" t="n" s="0">
        <v>307443.0</v>
      </c>
      <c r="AGM26" t="n" s="0">
        <v>295916.0</v>
      </c>
      <c r="AGN26" t="n" s="0">
        <v>294996.0</v>
      </c>
      <c r="AGO26" t="n" s="0">
        <v>295187.0</v>
      </c>
      <c r="AGP26" t="n" s="0">
        <v>335620.0</v>
      </c>
      <c r="AGQ26" t="n" s="0">
        <v>319953.0</v>
      </c>
      <c r="AGR26" t="n" s="0">
        <v>314089.0</v>
      </c>
      <c r="AGS26" t="n" s="0">
        <v>344644.0</v>
      </c>
      <c r="AGT26" t="n" s="0">
        <v>334587.0</v>
      </c>
      <c r="AGU26" t="n" s="0">
        <v>288858.0</v>
      </c>
      <c r="AGV26" t="n" s="0">
        <v>302509.0</v>
      </c>
      <c r="AGW26" t="n" s="0">
        <v>327471.0</v>
      </c>
      <c r="AGX26" t="n" s="0">
        <v>341004.0</v>
      </c>
      <c r="AGY26" t="n" s="0">
        <v>296670.0</v>
      </c>
      <c r="AGZ26" t="n" s="0">
        <v>252412.0</v>
      </c>
      <c r="AHA26" t="n" s="0">
        <v>307521.0</v>
      </c>
      <c r="AHB26" t="n" s="0">
        <v>319669.0</v>
      </c>
      <c r="AHC26" t="n" s="0">
        <v>289612.0</v>
      </c>
      <c r="AHD26" t="n" s="0">
        <v>293415.0</v>
      </c>
      <c r="AHE26" t="n" s="0">
        <v>328288.0</v>
      </c>
      <c r="AHF26" t="n" s="0">
        <v>306782.0</v>
      </c>
      <c r="AHG26" t="n" s="0">
        <v>306875.0</v>
      </c>
      <c r="AHH26" t="n" s="0">
        <v>303630.0</v>
      </c>
      <c r="AHI26" t="n" s="0">
        <v>313415.0</v>
      </c>
      <c r="AHJ26" t="n" s="0">
        <v>303640.0</v>
      </c>
      <c r="AHK26" t="n" s="0">
        <v>315745.0</v>
      </c>
      <c r="AHL26" t="n" s="0">
        <v>330374.0</v>
      </c>
      <c r="AHM26" t="n" s="0">
        <v>300400.0</v>
      </c>
      <c r="AHN26" t="n" s="0">
        <v>337108.0</v>
      </c>
      <c r="AHO26" t="n" s="0">
        <v>326267.0</v>
      </c>
      <c r="AHP26" t="n" s="0">
        <v>315451.0</v>
      </c>
      <c r="AHQ26" t="n" s="0">
        <v>304663.0</v>
      </c>
      <c r="AHR26" t="n" s="0">
        <v>282984.0</v>
      </c>
      <c r="AHS26" t="n" s="0">
        <v>274169.0</v>
      </c>
      <c r="AHT26" t="n" s="0">
        <v>292186.0</v>
      </c>
      <c r="AHU26" t="n" s="0">
        <v>288476.0</v>
      </c>
      <c r="AHV26" t="n" s="0">
        <v>277703.0</v>
      </c>
      <c r="AHW26" t="n" s="0">
        <v>285789.0</v>
      </c>
      <c r="AHX26" t="n" s="0">
        <v>298882.0</v>
      </c>
      <c r="AHY26" t="n" s="0">
        <v>277522.0</v>
      </c>
      <c r="AHZ26" t="n" s="0">
        <v>301222.0</v>
      </c>
      <c r="AIA26" t="n" s="0">
        <v>316198.0</v>
      </c>
      <c r="AIB26" t="n" s="0">
        <v>287375.0</v>
      </c>
      <c r="AIC26" t="n" s="0">
        <v>328218.0</v>
      </c>
      <c r="AID26" t="n" s="0">
        <v>268036.0</v>
      </c>
      <c r="AIE26" t="n" s="0">
        <v>290135.0</v>
      </c>
      <c r="AIF26" t="n" s="0">
        <v>288858.0</v>
      </c>
      <c r="AIG26" t="n" s="0">
        <v>306204.0</v>
      </c>
      <c r="AIH26" t="n" s="0">
        <v>296180.0</v>
      </c>
      <c r="AII26" t="n" s="0">
        <v>302592.0</v>
      </c>
      <c r="AIJ26" t="n" s="0">
        <v>295260.0</v>
      </c>
      <c r="AIK26" t="n" s="0">
        <v>290527.0</v>
      </c>
      <c r="AIL26" t="n" s="0">
        <v>280493.0</v>
      </c>
      <c r="AIM26" t="n" s="0">
        <v>312068.0</v>
      </c>
      <c r="AIN26" t="n" s="0">
        <v>311603.0</v>
      </c>
      <c r="AIO26" t="n" s="0">
        <v>318656.0</v>
      </c>
      <c r="AIP26" t="n" s="0">
        <v>292015.0</v>
      </c>
      <c r="AIQ26" t="n" s="0">
        <v>259852.0</v>
      </c>
      <c r="AIR26" t="n" s="0">
        <v>322170.0</v>
      </c>
      <c r="AIS26" t="n" s="0">
        <v>248506.0</v>
      </c>
      <c r="AIT26" t="n" s="0">
        <v>270826.0</v>
      </c>
      <c r="AIU26" t="n" s="0">
        <v>297331.0</v>
      </c>
      <c r="AIV26" t="n" s="0">
        <v>312478.0</v>
      </c>
      <c r="AIW26" t="n" s="0">
        <v>288207.0</v>
      </c>
      <c r="AIX26" t="n" s="0">
        <v>269803.0</v>
      </c>
      <c r="AIY26" t="n" s="0">
        <v>287272.0</v>
      </c>
      <c r="AIZ26" t="n" s="0">
        <v>322811.0</v>
      </c>
      <c r="AJA26" t="n" s="0">
        <v>298799.0</v>
      </c>
      <c r="AJB26" t="n" s="0">
        <v>285882.0</v>
      </c>
      <c r="AJC26" t="n" s="0">
        <v>338697.0</v>
      </c>
      <c r="AJD26" t="n" s="0">
        <v>295177.0</v>
      </c>
      <c r="AJE26" t="n" s="0">
        <v>279455.0</v>
      </c>
      <c r="AJF26" t="n" s="0">
        <v>280395.0</v>
      </c>
      <c r="AJG26" t="n" s="0">
        <v>279661.0</v>
      </c>
      <c r="AJH26" t="n" s="0">
        <v>303077.0</v>
      </c>
      <c r="AJI26" t="n" s="0">
        <v>315303.0</v>
      </c>
      <c r="AJJ26" t="n" s="0">
        <v>306513.0</v>
      </c>
      <c r="AJK26" t="n" s="0">
        <v>313355.0</v>
      </c>
      <c r="AJL26" t="n" s="0">
        <v>267664.0</v>
      </c>
      <c r="AJM26" t="n" s="0">
        <v>269803.0</v>
      </c>
      <c r="AJN26" t="n" s="0">
        <v>294815.0</v>
      </c>
      <c r="AJO26" t="n" s="0">
        <v>298955.0</v>
      </c>
      <c r="AJP26" t="n" s="0">
        <v>318241.0</v>
      </c>
      <c r="AJQ26" t="n" s="0">
        <v>323037.0</v>
      </c>
      <c r="AJR26" t="n" s="0">
        <v>335836.0</v>
      </c>
      <c r="AJS26" t="n" s="0">
        <v>304389.0</v>
      </c>
      <c r="AJT26" t="n" s="0">
        <v>320365.0</v>
      </c>
      <c r="AJU26" t="n" s="0">
        <v>319885.0</v>
      </c>
      <c r="AJV26" t="n" s="0">
        <v>324573.0</v>
      </c>
      <c r="AJW26" t="n" s="0">
        <v>307350.0</v>
      </c>
      <c r="AJX26" t="n" s="0">
        <v>298344.0</v>
      </c>
      <c r="AJY26" t="n" s="0">
        <v>295285.0</v>
      </c>
      <c r="AJZ26" t="n" s="0">
        <v>288682.0</v>
      </c>
      <c r="AKA26" t="n" s="0">
        <v>321627.0</v>
      </c>
      <c r="AKB26" t="n" s="0">
        <v>309489.0</v>
      </c>
      <c r="AKC26" t="n" s="0">
        <v>290987.0</v>
      </c>
      <c r="AKD26" t="n" s="0">
        <v>302793.0</v>
      </c>
      <c r="AKE26" t="n" s="0">
        <v>316087.0</v>
      </c>
      <c r="AKF26" t="n" s="0">
        <v>291369.0</v>
      </c>
      <c r="AKG26" t="n" s="0">
        <v>300023.0</v>
      </c>
      <c r="AKH26" t="n" s="0">
        <v>321104.0</v>
      </c>
      <c r="AKI26" t="n" s="0">
        <v>288398.0</v>
      </c>
      <c r="AKJ26" t="n" s="0">
        <v>295182.0</v>
      </c>
      <c r="AKK26" t="n" s="0">
        <v>256411.0</v>
      </c>
      <c r="AKL26" t="n" s="0">
        <v>310874.0</v>
      </c>
      <c r="AKM26" t="n" s="0">
        <v>321662.0</v>
      </c>
      <c r="AKN26" t="n" s="0">
        <v>308466.0</v>
      </c>
      <c r="AKO26" t="n" s="0">
        <v>318935.0</v>
      </c>
      <c r="AKP26" t="n" s="0">
        <v>282725.0</v>
      </c>
      <c r="AKQ26" t="n" s="0">
        <v>302147.0</v>
      </c>
      <c r="AKR26" t="n" s="0">
        <v>298887.0</v>
      </c>
      <c r="AKS26" t="n" s="0">
        <v>298804.0</v>
      </c>
      <c r="AKT26" t="n" s="0">
        <v>292495.0</v>
      </c>
      <c r="AKU26" t="n" s="0">
        <v>324158.0</v>
      </c>
      <c r="AKV26" t="n" s="0">
        <v>287938.0</v>
      </c>
      <c r="AKW26" t="n" s="0">
        <v>320096.0</v>
      </c>
      <c r="AKX26" t="n" s="0">
        <v>299930.0</v>
      </c>
      <c r="AKY26" t="n" s="0">
        <v>287003.0</v>
      </c>
      <c r="AKZ26" t="n" s="0">
        <v>334182.0</v>
      </c>
      <c r="ALA26" t="n" s="0">
        <v>317580.0</v>
      </c>
      <c r="ALB26" t="n" s="0">
        <v>330985.0</v>
      </c>
      <c r="ALC26" t="n" s="0">
        <v>316273.0</v>
      </c>
      <c r="ALD26" t="n" s="0">
        <v>282725.0</v>
      </c>
      <c r="ALE26" t="n" s="0">
        <v>278437.0</v>
      </c>
      <c r="ALF26" t="n" s="0">
        <v>304829.0</v>
      </c>
      <c r="ALG26" t="n" s="0">
        <v>260224.0</v>
      </c>
      <c r="ALH26" t="n" s="0">
        <v>266822.0</v>
      </c>
      <c r="ALI26" t="n" s="0">
        <v>279548.0</v>
      </c>
      <c r="ALJ26" t="n" s="0">
        <v>288388.0</v>
      </c>
      <c r="ALK26" t="n" s="0">
        <v>292118.0</v>
      </c>
      <c r="ALL26" t="n" s="0">
        <v>299146.0</v>
      </c>
      <c r="ALM26" t="n" s="0">
        <v>287463.0</v>
      </c>
      <c r="ALN26" t="n" s="0">
        <v>272407.0</v>
      </c>
      <c r="ALO26" t="n" s="0">
        <v>309733.0</v>
      </c>
      <c r="ALP26" t="n" s="0">
        <v>270263.0</v>
      </c>
      <c r="ALQ26" t="n" s="0">
        <v>292490.0</v>
      </c>
      <c r="ALR26" t="n" s="0">
        <v>286812.0</v>
      </c>
      <c r="ALS26" t="n" s="0">
        <v>294345.0</v>
      </c>
      <c r="ALT26" t="n" s="0">
        <v>217444.0</v>
      </c>
      <c r="ALU26" t="n" s="0">
        <v>257987.0</v>
      </c>
      <c r="ALV26" t="n" s="0">
        <v>320315.0</v>
      </c>
      <c r="ALW26" t="n" s="0">
        <v>275843.0</v>
      </c>
      <c r="ALX26" t="n" s="0">
        <v>280302.0</v>
      </c>
      <c r="ALY26" t="n" s="0">
        <v>300488.0</v>
      </c>
      <c r="ALZ26" t="n" s="0">
        <v>305304.0</v>
      </c>
      <c r="AMA26" t="n" s="0">
        <v>308378.0</v>
      </c>
      <c r="AMB26" t="n" s="0">
        <v>256225.0</v>
      </c>
      <c r="AMC26" t="n" s="0">
        <v>316821.0</v>
      </c>
      <c r="AMD26" t="n" s="0">
        <v>291834.0</v>
      </c>
      <c r="AME26" t="n" s="0">
        <v>295001.0</v>
      </c>
      <c r="AMF26" t="n" s="0">
        <v>290258.0</v>
      </c>
      <c r="AMG26" t="n" s="0">
        <v>293963.0</v>
      </c>
      <c r="AMH26" t="n" s="0">
        <v>286812.0</v>
      </c>
      <c r="AMI26" t="n" s="0">
        <v>287566.0</v>
      </c>
      <c r="AMJ26" t="n" s="0">
        <v>287541.0</v>
      </c>
      <c r="AMK26" t="n" s="0">
        <v>293048.0</v>
      </c>
      <c r="AML26" t="n" s="0">
        <v>274174.0</v>
      </c>
      <c r="AMM26" t="n" s="0">
        <v>293978.0</v>
      </c>
      <c r="AMN26" t="n" s="0">
        <v>266455.0</v>
      </c>
      <c r="AMO26" t="n" s="0">
        <v>284776.0</v>
      </c>
      <c r="AMP26" t="n" s="0">
        <v>299342.0</v>
      </c>
      <c r="AMQ26" t="n" s="0">
        <v>282358.0</v>
      </c>
      <c r="AMR26" t="n" s="0">
        <v>329952.0</v>
      </c>
      <c r="AMS26" t="n" s="0">
        <v>328062.0</v>
      </c>
      <c r="AMT26" t="n" s="0">
        <v>304153.0</v>
      </c>
      <c r="AMU26" t="n" s="0">
        <v>293415.0</v>
      </c>
      <c r="AMV26" t="n" s="0">
        <v>312269.0</v>
      </c>
      <c r="AMW26" t="n" s="0">
        <v>274174.0</v>
      </c>
      <c r="AMX26" t="n" s="0">
        <v>283278.0</v>
      </c>
      <c r="AMY26" t="n" s="0">
        <v>260689.0</v>
      </c>
      <c r="AMZ26" t="n" s="0">
        <v>254272.0</v>
      </c>
      <c r="ANA26" t="n" s="0">
        <v>300757.0</v>
      </c>
      <c r="ANB26" t="n" s="0">
        <v>316846.0</v>
      </c>
      <c r="ANC26" t="n" s="0">
        <v>305505.0</v>
      </c>
      <c r="AND26" t="n" s="0">
        <v>298437.0</v>
      </c>
      <c r="ANE26" t="n" s="0">
        <v>320144.0</v>
      </c>
      <c r="ANF26" t="n" s="0">
        <v>301511.0</v>
      </c>
      <c r="ANG26" t="n" s="0">
        <v>264967.0</v>
      </c>
      <c r="ANH26" t="n" s="0">
        <v>270263.0</v>
      </c>
      <c r="ANI26" t="n" s="0">
        <v>315313.0</v>
      </c>
      <c r="ANJ26" t="n" s="0">
        <v>297698.0</v>
      </c>
      <c r="ANK26" t="n" s="0">
        <v>313865.0</v>
      </c>
      <c r="ANL26" t="n" s="0">
        <v>314569.0</v>
      </c>
      <c r="ANM26" t="n" s="0">
        <v>286073.0</v>
      </c>
      <c r="ANN26" t="n" s="0">
        <v>289891.0</v>
      </c>
      <c r="ANO26" t="n" s="0">
        <v>293968.0</v>
      </c>
      <c r="ANP26" t="n" s="0">
        <v>274267.0</v>
      </c>
      <c r="ANQ26" t="n" s="0">
        <v>290997.0</v>
      </c>
      <c r="ANR26" t="n" s="0">
        <v>322660.0</v>
      </c>
      <c r="ANS26" t="n" s="0">
        <v>297223.0</v>
      </c>
      <c r="ANT26" t="n" s="0">
        <v>297233.0</v>
      </c>
      <c r="ANU26" t="n" s="0">
        <v>303718.0</v>
      </c>
      <c r="ANV26" t="n" s="0">
        <v>281986.0</v>
      </c>
      <c r="ANW26" t="n" s="0">
        <v>295089.0</v>
      </c>
      <c r="ANX26" t="n" s="0">
        <v>277145.0</v>
      </c>
      <c r="ANY26" t="n" s="0">
        <v>276313.0</v>
      </c>
      <c r="ANZ26" t="n" s="0">
        <v>311123.0</v>
      </c>
      <c r="AOA26" t="n" s="0">
        <v>303728.0</v>
      </c>
      <c r="AOB26" t="n" s="0">
        <v>309763.0</v>
      </c>
      <c r="AOC26" t="n" s="0">
        <v>310555.0</v>
      </c>
      <c r="AOD26" t="n" s="0">
        <v>361349.0</v>
      </c>
      <c r="AOE26" t="n" s="0">
        <v>305480.0</v>
      </c>
      <c r="AOF26" t="n" s="0">
        <v>278359.0</v>
      </c>
      <c r="AOG26" t="n" s="0">
        <v>277057.0</v>
      </c>
      <c r="AOH26" t="n" s="0">
        <v>316268.0</v>
      </c>
      <c r="AOI26" t="n" s="0">
        <v>290630.0</v>
      </c>
      <c r="AOJ26" t="n" s="0">
        <v>310140.0</v>
      </c>
      <c r="AOK26" t="n" s="0">
        <v>296401.0</v>
      </c>
      <c r="AOL26" t="n" s="0">
        <v>294159.0</v>
      </c>
      <c r="AOM26" t="n" s="0">
        <v>314222.0</v>
      </c>
      <c r="AON26" t="n" s="0">
        <v>280126.0</v>
      </c>
      <c r="AOO26" t="n" s="0">
        <v>351483.0</v>
      </c>
      <c r="AOP26" t="n" s="0">
        <v>236788.0</v>
      </c>
      <c r="AOQ26" t="n" s="0">
        <v>302685.0</v>
      </c>
      <c r="AOR26" t="n" s="0">
        <v>290630.0</v>
      </c>
      <c r="AOS26" t="n" s="0">
        <v>284394.0</v>
      </c>
      <c r="AOT26" t="n" s="0">
        <v>261154.0</v>
      </c>
      <c r="AOU26" t="n" s="0">
        <v>256313.0</v>
      </c>
      <c r="AOV26" t="n" s="0">
        <v>227581.0</v>
      </c>
      <c r="AOW26" t="n" s="0">
        <v>319868.0</v>
      </c>
      <c r="AOX26" t="n" s="0">
        <v>273885.0</v>
      </c>
      <c r="AOY26" t="n" s="0">
        <v>257248.0</v>
      </c>
      <c r="AOZ26" t="n" s="0">
        <v>292558.0</v>
      </c>
      <c r="APA26" t="n" s="0">
        <v>270625.0</v>
      </c>
      <c r="APB26" t="n" s="0">
        <v>310927.0</v>
      </c>
      <c r="APC26" t="n" s="0">
        <v>250273.0</v>
      </c>
      <c r="APD26" t="n" s="0">
        <v>283278.0</v>
      </c>
      <c r="APE26" t="n" s="0">
        <v>303874.0</v>
      </c>
      <c r="APF26" t="n" s="0">
        <v>295745.0</v>
      </c>
      <c r="APG26" t="n" s="0">
        <v>300634.0</v>
      </c>
      <c r="APH26" t="n" s="0">
        <v>291839.0</v>
      </c>
      <c r="API26" t="n" s="0">
        <v>282911.0</v>
      </c>
      <c r="APJ26" t="n" s="0">
        <v>292759.0</v>
      </c>
      <c r="APK26" t="n" s="0">
        <v>285055.0</v>
      </c>
      <c r="APL26" t="n" s="0">
        <v>280312.0</v>
      </c>
      <c r="APM26" t="n" s="0">
        <v>280121.0</v>
      </c>
      <c r="APN26" t="n" s="0">
        <v>305128.0</v>
      </c>
      <c r="APO26" t="n" s="0">
        <v>277326.0</v>
      </c>
      <c r="APP26" t="n" s="0">
        <v>288471.0</v>
      </c>
      <c r="APQ26" t="n" s="0">
        <v>307061.0</v>
      </c>
      <c r="APR26" t="n" s="0">
        <v>304819.0</v>
      </c>
      <c r="APS26" t="n" s="0">
        <v>295471.0</v>
      </c>
      <c r="APT26" t="n" s="0">
        <v>284864.0</v>
      </c>
      <c r="APU26" t="n" s="0">
        <v>295642.0</v>
      </c>
      <c r="APV26" t="n" s="0">
        <v>287179.0</v>
      </c>
      <c r="APW26" t="n" s="0">
        <v>294242.0</v>
      </c>
      <c r="APX26" t="n" s="0">
        <v>271937.0</v>
      </c>
      <c r="APY26" t="n" s="0">
        <v>347326.0</v>
      </c>
      <c r="APZ26" t="n" s="0">
        <v>309029.0</v>
      </c>
      <c r="AQA26" t="n" s="0">
        <v>257806.0</v>
      </c>
      <c r="AQB26" t="n" s="0">
        <v>287091.0</v>
      </c>
      <c r="AQC26" t="n" s="0">
        <v>313350.0</v>
      </c>
      <c r="AQD26" t="n" s="0">
        <v>318347.0</v>
      </c>
      <c r="AQE26" t="n" s="0">
        <v>234928.0</v>
      </c>
      <c r="AQF26" t="n" s="0">
        <v>288858.0</v>
      </c>
      <c r="AQG26" t="n" s="0">
        <v>284301.0</v>
      </c>
      <c r="AQH26" t="n" s="0">
        <v>277057.0</v>
      </c>
      <c r="AQI26" t="n" s="0">
        <v>322665.0</v>
      </c>
      <c r="AQJ26" t="n" s="0">
        <v>292490.0</v>
      </c>
      <c r="AQK26" t="n" s="0">
        <v>282265.0</v>
      </c>
      <c r="AQL26" t="n" s="0">
        <v>278824.0</v>
      </c>
      <c r="AQM26" t="n" s="0">
        <v>318900.0</v>
      </c>
      <c r="AQN26" t="n" s="0">
        <v>263944.0</v>
      </c>
      <c r="AQO26" t="n" s="0">
        <v>295632.0</v>
      </c>
      <c r="AQP26" t="n" s="0">
        <v>267380.0</v>
      </c>
      <c r="AQQ26" t="n" s="0">
        <v>271658.0</v>
      </c>
      <c r="AQR26" t="n" s="0">
        <v>314021.0</v>
      </c>
      <c r="AQS26" t="n" s="0">
        <v>279563.0</v>
      </c>
      <c r="AQT26" t="n" s="0">
        <v>309024.0</v>
      </c>
      <c r="AQU26" t="n" s="0">
        <v>343716.0</v>
      </c>
      <c r="AQV26" t="n" s="0">
        <v>302157.0</v>
      </c>
      <c r="AQW26" t="n" s="0">
        <v>302245.0</v>
      </c>
      <c r="AQX26" t="n" s="0">
        <v>317731.0</v>
      </c>
      <c r="AQY26" t="n" s="0">
        <v>286719.0</v>
      </c>
      <c r="AQZ26" t="n" s="0">
        <v>324852.0</v>
      </c>
      <c r="ARA26" t="n" s="0">
        <v>315391.0</v>
      </c>
      <c r="ARB26" t="n" s="0">
        <v>322019.0</v>
      </c>
      <c r="ARC26" t="n" s="0">
        <v>304256.0</v>
      </c>
      <c r="ARD26" t="n" s="0">
        <v>290816.0</v>
      </c>
      <c r="ARE26" t="n" s="0">
        <v>274820.0</v>
      </c>
      <c r="ARF26" t="n" s="0">
        <v>276773.0</v>
      </c>
      <c r="ARG26" t="n" s="0">
        <v>301202.0</v>
      </c>
      <c r="ARH26" t="n" s="0">
        <v>321069.0</v>
      </c>
      <c r="ARI26" t="n" s="0">
        <v>336575.0</v>
      </c>
      <c r="ARJ26" t="n" s="0">
        <v>300566.0</v>
      </c>
      <c r="ARK26" t="n" s="0">
        <v>296366.0</v>
      </c>
      <c r="ARL26" t="n" s="0">
        <v>291560.0</v>
      </c>
      <c r="ARM26" t="n" s="0">
        <v>313189.0</v>
      </c>
      <c r="ARN26" t="n" s="0">
        <v>313086.0</v>
      </c>
      <c r="ARO26" t="n" s="0">
        <v>334881.0</v>
      </c>
      <c r="ARP26" t="n" s="0">
        <v>331729.0</v>
      </c>
      <c r="ARQ26" t="n" s="0">
        <v>291188.0</v>
      </c>
      <c r="ARR26" t="n" s="0">
        <v>293420.0</v>
      </c>
      <c r="ARS26" t="n" s="0">
        <v>299186.0</v>
      </c>
      <c r="ART26" t="n" s="0">
        <v>318734.0</v>
      </c>
      <c r="ARU26" t="n" s="0">
        <v>300752.0</v>
      </c>
      <c r="ARV26" t="n" s="0">
        <v>278638.0</v>
      </c>
      <c r="ARW26" t="n" s="0">
        <v>307903.0</v>
      </c>
      <c r="ARX26" t="n" s="0">
        <v>312005.0</v>
      </c>
      <c r="ARY26" t="n" s="0">
        <v>322200.0</v>
      </c>
      <c r="ARZ26" t="n" s="0">
        <v>326664.0</v>
      </c>
      <c r="ASA26" t="n" s="0">
        <v>315544.0</v>
      </c>
      <c r="ASB26" t="n" s="0">
        <v>236974.0</v>
      </c>
      <c r="ASC26" t="n" s="0">
        <v>267571.0</v>
      </c>
      <c r="ASD26" t="n" s="0">
        <v>273425.0</v>
      </c>
      <c r="ASE26" t="n" s="0">
        <v>284957.0</v>
      </c>
      <c r="ASF26" t="n" s="0">
        <v>283655.0</v>
      </c>
      <c r="ASG26" t="n" s="0">
        <v>301818.0</v>
      </c>
      <c r="ASH26" t="n" s="0">
        <v>273518.0</v>
      </c>
      <c r="ASI26" t="n" s="0">
        <v>300825.0</v>
      </c>
      <c r="ASJ26" t="n" s="0">
        <v>291452.0</v>
      </c>
      <c r="ASK26" t="n" s="0">
        <v>304085.0</v>
      </c>
      <c r="ASL26" t="n" s="0">
        <v>296376.0</v>
      </c>
      <c r="ASM26" t="n" s="0">
        <v>221350.0</v>
      </c>
      <c r="ASN26" t="n" s="0">
        <v>300757.0</v>
      </c>
      <c r="ASO26" t="n" s="0">
        <v>292940.0</v>
      </c>
      <c r="ASP26" t="n" s="0">
        <v>292661.0</v>
      </c>
      <c r="ASQ26" t="n" s="0">
        <v>298334.0</v>
      </c>
      <c r="ASR26" t="n" s="0">
        <v>279754.0</v>
      </c>
      <c r="ASS26" t="n" s="0">
        <v>262544.0</v>
      </c>
      <c r="AST26" t="n" s="0">
        <v>279847.0</v>
      </c>
      <c r="ASU26" t="n" s="0">
        <v>327494.0</v>
      </c>
      <c r="ASV26" t="n" s="0">
        <v>277894.0</v>
      </c>
      <c r="ASW26" t="n" s="0">
        <v>312440.0</v>
      </c>
      <c r="ASX26" t="n" s="0">
        <v>297791.0</v>
      </c>
      <c r="ASY26" t="n" s="0">
        <v>323017.0</v>
      </c>
      <c r="ASZ26" t="n" s="0">
        <v>257248.0</v>
      </c>
      <c r="ATA26" t="n" s="0">
        <v>315680.0</v>
      </c>
      <c r="ATB26" t="n" s="0">
        <v>272123.0</v>
      </c>
      <c r="ATC26" t="n" s="0">
        <v>279754.0</v>
      </c>
      <c r="ATD26" t="n" s="0">
        <v>321476.0</v>
      </c>
      <c r="ATE26" t="n" s="0">
        <v>307815.0</v>
      </c>
      <c r="ATF26" t="n" s="0">
        <v>216142.0</v>
      </c>
      <c r="ATG26" t="n" s="0">
        <v>273244.0</v>
      </c>
      <c r="ATH26" t="n" s="0">
        <v>289054.0</v>
      </c>
      <c r="ATI26" t="n" s="0">
        <v>269896.0</v>
      </c>
      <c r="ATJ26" t="n" s="0">
        <v>304716.0</v>
      </c>
      <c r="ATK26" t="n" s="0">
        <v>321753.0</v>
      </c>
      <c r="ATL26" t="n" s="0">
        <v>292774.0</v>
      </c>
      <c r="ATM26" t="n" s="0">
        <v>274360.0</v>
      </c>
      <c r="ATN26" t="n" s="0">
        <v>269524.0</v>
      </c>
      <c r="ATO26" t="n" s="0">
        <v>278907.0</v>
      </c>
      <c r="ATP26" t="n" s="0">
        <v>325581.0</v>
      </c>
      <c r="ATQ26" t="n" s="0">
        <v>302054.0</v>
      </c>
      <c r="ATR26" t="n" s="0">
        <v>333250.0</v>
      </c>
      <c r="ATS26" t="n" s="0">
        <v>304198.0</v>
      </c>
      <c r="ATT26" t="n" s="0">
        <v>238369.0</v>
      </c>
      <c r="ATU26" t="n" s="0">
        <v>287189.0</v>
      </c>
      <c r="ATV26" t="n" s="0">
        <v>311794.0</v>
      </c>
      <c r="ATW26" t="n" s="0">
        <v>297296.0</v>
      </c>
      <c r="ATX26" t="n" s="0">
        <v>309665.0</v>
      </c>
      <c r="ATY26" t="n" s="0">
        <v>325508.0</v>
      </c>
      <c r="ATZ26" t="n" s="0">
        <v>307727.0</v>
      </c>
      <c r="AUA26" t="n" s="0">
        <v>310331.0</v>
      </c>
      <c r="AUB26" t="n" s="0">
        <v>282172.0</v>
      </c>
      <c r="AUC26" t="n" s="0">
        <v>316879.0</v>
      </c>
      <c r="AUD26" t="n" s="0">
        <v>311422.0</v>
      </c>
      <c r="AUE26" t="n" s="0">
        <v>281800.0</v>
      </c>
      <c r="AUF26" t="n" s="0">
        <v>308921.0</v>
      </c>
      <c r="AUG26" t="n" s="0">
        <v>313302.0</v>
      </c>
      <c r="AUH26" t="n" s="0">
        <v>318113.0</v>
      </c>
      <c r="AUI26" t="n" s="0">
        <v>258457.0</v>
      </c>
      <c r="AUJ26" t="n" s="0">
        <v>317291.0</v>
      </c>
      <c r="AUK26" t="n" s="0">
        <v>323183.0</v>
      </c>
      <c r="AUL26" t="n" s="0">
        <v>315313.0</v>
      </c>
      <c r="AUM26" t="n" s="0">
        <v>301682.0</v>
      </c>
      <c r="AUN26" t="n" s="0">
        <v>260963.0</v>
      </c>
      <c r="AUO26" t="n" s="0">
        <v>255383.0</v>
      </c>
      <c r="AUP26" t="n" s="0">
        <v>281604.0</v>
      </c>
      <c r="AUQ26" t="n" s="0">
        <v>331885.0</v>
      </c>
      <c r="AUR26" t="n" s="0">
        <v>276220.0</v>
      </c>
      <c r="AUS26" t="n" s="0">
        <v>310032.0</v>
      </c>
      <c r="AUT26" t="n" s="0">
        <v>327632.0</v>
      </c>
      <c r="AUU26" t="n" s="0">
        <v>274360.0</v>
      </c>
      <c r="AUV26" t="n" s="0">
        <v>318186.0</v>
      </c>
      <c r="AUW26" t="n" s="0">
        <v>312553.0</v>
      </c>
      <c r="AUX26" t="n" s="0">
        <v>309680.0</v>
      </c>
      <c r="AUY26" t="n" s="0">
        <v>304281.0</v>
      </c>
      <c r="AUZ26" t="n" s="0">
        <v>324324.0</v>
      </c>
      <c r="AVA26" t="n" s="0">
        <v>308079.0</v>
      </c>
      <c r="AVB26" t="n" s="0">
        <v>318191.0</v>
      </c>
      <c r="AVC26" t="n" s="0">
        <v>289969.0</v>
      </c>
      <c r="AVD26" t="n" s="0">
        <v>238927.0</v>
      </c>
      <c r="AVE26" t="n" s="0">
        <v>309029.0</v>
      </c>
      <c r="AVF26" t="n" s="0">
        <v>288403.0</v>
      </c>
      <c r="AVG26" t="n" s="0">
        <v>319229.0</v>
      </c>
      <c r="AVH26" t="n" s="0">
        <v>306900.0</v>
      </c>
      <c r="AVI26" t="n" s="0">
        <v>228604.0</v>
      </c>
      <c r="AVJ26" t="n" s="0">
        <v>334901.0</v>
      </c>
      <c r="AVK26" t="n" s="0">
        <v>327290.0</v>
      </c>
      <c r="AVL26" t="n" s="0">
        <v>299279.0</v>
      </c>
      <c r="AVM26" t="n" s="0">
        <v>273518.0</v>
      </c>
      <c r="AVN26" t="n" s="0">
        <v>278540.0</v>
      </c>
      <c r="AVO26" t="n" s="0">
        <v>274546.0</v>
      </c>
      <c r="AVP26" t="n" s="0">
        <v>265618.0</v>
      </c>
      <c r="AVQ26" t="n" s="0">
        <v>297399.0</v>
      </c>
      <c r="AVR26" t="n" s="0">
        <v>292852.0</v>
      </c>
      <c r="AVS26" t="n" s="0">
        <v>283381.0</v>
      </c>
      <c r="AVT26" t="n" s="0">
        <v>254913.0</v>
      </c>
      <c r="AVU26" t="n" s="0">
        <v>263107.0</v>
      </c>
      <c r="AVV26" t="n" s="0">
        <v>228790.0</v>
      </c>
      <c r="AVW26" t="n" s="0">
        <v>285515.0</v>
      </c>
      <c r="AVX26" t="n" s="0">
        <v>293498.0</v>
      </c>
      <c r="AVY26" t="n" s="0">
        <v>241066.0</v>
      </c>
      <c r="AVZ26" t="n" s="0">
        <v>289783.0</v>
      </c>
      <c r="AWA26" t="n" s="0">
        <v>272862.0</v>
      </c>
      <c r="AWB26" t="n" s="0">
        <v>245153.0</v>
      </c>
      <c r="AWC26" t="n" s="0">
        <v>288021.0</v>
      </c>
      <c r="AWD26" t="n" s="0">
        <v>290512.0</v>
      </c>
      <c r="AWE26" t="n" s="0">
        <v>239020.0</v>
      </c>
      <c r="AWF26" t="n" s="0">
        <v>283097.0</v>
      </c>
      <c r="AWG26" t="n" s="0">
        <v>299543.0</v>
      </c>
      <c r="AWH26" t="n" s="0">
        <v>281604.0</v>
      </c>
      <c r="AWI26" t="n" s="0">
        <v>290248.0</v>
      </c>
      <c r="AWJ26" t="n" s="0">
        <v>292015.0</v>
      </c>
      <c r="AWK26" t="n" s="0">
        <v>309034.0</v>
      </c>
      <c r="AWL26" t="n" s="0">
        <v>320433.0</v>
      </c>
      <c r="AWM26" t="n" s="0">
        <v>274820.0</v>
      </c>
      <c r="AWN26" t="n" s="0">
        <v>299279.0</v>
      </c>
      <c r="AWO26" t="n" s="0">
        <v>295632.0</v>
      </c>
      <c r="AWP26" t="n" s="0">
        <v>296924.0</v>
      </c>
      <c r="AWQ26" t="n" s="0">
        <v>302147.0</v>
      </c>
      <c r="AWR26" t="n" s="0">
        <v>304912.0</v>
      </c>
      <c r="AWS26" t="n" s="0">
        <v>288760.0</v>
      </c>
      <c r="AWT26" t="n" s="0">
        <v>262363.0</v>
      </c>
      <c r="AWU26" t="n" s="0">
        <v>313516.0</v>
      </c>
      <c r="AWV26" t="n" s="0">
        <v>245437.0</v>
      </c>
      <c r="AWW26" t="n" s="0">
        <v>296195.0</v>
      </c>
      <c r="AWX26" t="n" s="0">
        <v>295896.0</v>
      </c>
      <c r="AWY26" t="n" s="0">
        <v>312694.0</v>
      </c>
      <c r="AWZ26" t="n" s="0">
        <v>298437.0</v>
      </c>
      <c r="AXA26" t="n" s="0">
        <v>311201.0</v>
      </c>
      <c r="AXB26" t="n" s="0">
        <v>292578.0</v>
      </c>
      <c r="AXC26" t="n" s="0">
        <v>274722.0</v>
      </c>
      <c r="AXD26" t="n" s="0">
        <v>291183.0</v>
      </c>
      <c r="AXE26" t="n" s="0">
        <v>300282.0</v>
      </c>
      <c r="AXF26" t="n" s="0">
        <v>299156.0</v>
      </c>
      <c r="AXG26" t="n" s="0">
        <v>287174.0</v>
      </c>
      <c r="AXH26" t="n" s="0">
        <v>285985.0</v>
      </c>
      <c r="AXI26" t="n" s="0">
        <v>283283.0</v>
      </c>
      <c r="AXJ26" t="n" s="0">
        <v>284213.0</v>
      </c>
      <c r="AXK26" t="n" s="0">
        <v>333808.0</v>
      </c>
      <c r="AXL26" t="n" s="0">
        <v>304756.0</v>
      </c>
      <c r="AXM26" t="n" s="0">
        <v>286538.0</v>
      </c>
      <c r="AXN26" t="n" s="0">
        <v>310874.0</v>
      </c>
      <c r="AXO26" t="n" s="0">
        <v>308358.0</v>
      </c>
      <c r="AXP26" t="n" s="0">
        <v>315416.0</v>
      </c>
      <c r="AXQ26" t="n" s="0">
        <v>308906.0</v>
      </c>
      <c r="AXR26" t="n" s="0">
        <v>299367.0</v>
      </c>
      <c r="AXS26" t="n" s="0">
        <v>295461.0</v>
      </c>
      <c r="AXT26" t="n" s="0">
        <v>307903.0</v>
      </c>
      <c r="AXU26" t="n" s="0">
        <v>300297.0</v>
      </c>
      <c r="AXV26" t="n" s="0">
        <v>302881.0</v>
      </c>
      <c r="AXW26" t="n" s="0">
        <v>293214.0</v>
      </c>
      <c r="AXX26" t="n" s="0">
        <v>272593.0</v>
      </c>
      <c r="AXY26" t="n" s="0">
        <v>309200.0</v>
      </c>
      <c r="AXZ26" t="n" s="0">
        <v>324656.0</v>
      </c>
      <c r="AYA26" t="n" s="0">
        <v>301036.0</v>
      </c>
      <c r="AYB26" t="n" s="0">
        <v>307350.0</v>
      </c>
      <c r="AYC26" t="n" s="0">
        <v>306141.0</v>
      </c>
      <c r="AYD26" t="n" s="0">
        <v>310987.0</v>
      </c>
      <c r="AYE26" t="n" s="0">
        <v>291374.0</v>
      </c>
      <c r="AYF26" t="n" s="0">
        <v>267194.0</v>
      </c>
      <c r="AYG26" t="n" s="0">
        <v>287380.0</v>
      </c>
      <c r="AYH26" t="n" s="0">
        <v>324676.0</v>
      </c>
      <c r="AYI26" t="n" s="0">
        <v>298515.0</v>
      </c>
      <c r="AYJ26" t="n" s="0">
        <v>291193.0</v>
      </c>
      <c r="AYK26" t="n" s="0">
        <v>283831.0</v>
      </c>
      <c r="AYL26" t="n" s="0">
        <v>310844.0</v>
      </c>
      <c r="AYM26" t="n" s="0">
        <v>288393.0</v>
      </c>
      <c r="AYN26" t="n" s="0">
        <v>292206.0</v>
      </c>
      <c r="AYO26" t="n" s="0">
        <v>302788.0</v>
      </c>
      <c r="AYP26" t="n" s="0">
        <v>321036.0</v>
      </c>
      <c r="AYQ26" t="n" s="0">
        <v>313835.0</v>
      </c>
      <c r="AYR26" t="n" s="0">
        <v>297967.0</v>
      </c>
      <c r="AYS26" t="n" s="0">
        <v>313028.0</v>
      </c>
      <c r="AYT26" t="n" s="0">
        <v>303165.0</v>
      </c>
      <c r="AYU26" t="n" s="0">
        <v>287003.0</v>
      </c>
      <c r="AYV26" t="n" s="0">
        <v>334627.0</v>
      </c>
      <c r="AYW26" t="n" s="0">
        <v>306023.0</v>
      </c>
      <c r="AYX26" t="n" s="0">
        <v>307267.0</v>
      </c>
      <c r="AYY26" t="n" s="0">
        <v>294149.0</v>
      </c>
      <c r="AYZ26" t="n" s="0">
        <v>289147.0</v>
      </c>
      <c r="AZA26" t="n" s="0">
        <v>213724.0</v>
      </c>
      <c r="AZB26" t="n" s="0">
        <v>241159.0</v>
      </c>
      <c r="AZC26" t="n" s="0">
        <v>275006.0</v>
      </c>
      <c r="AZD26" t="n" s="0">
        <v>291359.0</v>
      </c>
      <c r="AZE26" t="n" s="0">
        <v>280679.0</v>
      </c>
      <c r="AZF26" t="n" s="0">
        <v>298153.0</v>
      </c>
      <c r="AZG26" t="n" s="0">
        <v>288770.0</v>
      </c>
      <c r="AZH26" t="n" s="0">
        <v>295705.0</v>
      </c>
      <c r="AZI26" t="n" s="0">
        <v>278726.0</v>
      </c>
      <c r="AZJ26" t="n" s="0">
        <v>284668.0</v>
      </c>
      <c r="AZK26" t="n" s="0">
        <v>301672.0</v>
      </c>
      <c r="AZL26" t="n" s="0">
        <v>301064.0</v>
      </c>
      <c r="AZM26" t="n" s="0">
        <v>276499.0</v>
      </c>
      <c r="AZN26" t="n" s="0">
        <v>303635.0</v>
      </c>
      <c r="AZO26" t="n" s="0">
        <v>293473.0</v>
      </c>
      <c r="AZP26" t="n" s="0">
        <v>296200.0</v>
      </c>
      <c r="AZQ26" t="n" s="0">
        <v>207214.0</v>
      </c>
      <c r="AZR26" t="n" s="0">
        <v>288589.0</v>
      </c>
      <c r="AZS26" t="n" s="0">
        <v>306189.0</v>
      </c>
      <c r="AZT26" t="n" s="0">
        <v>307433.0</v>
      </c>
      <c r="AZU26" t="n" s="0">
        <v>216235.0</v>
      </c>
      <c r="AZV26" t="n" s="0">
        <v>288202.0</v>
      </c>
      <c r="AZW26" t="n" s="0">
        <v>290718.0</v>
      </c>
      <c r="AZX26" t="n" s="0">
        <v>300018.0</v>
      </c>
      <c r="AZY26" t="n" s="0">
        <v>293694.0</v>
      </c>
      <c r="AZZ26" t="n" s="0">
        <v>290899.0</v>
      </c>
      <c r="BAA26" t="n" s="0">
        <v>309552.0</v>
      </c>
      <c r="BAB26" t="n" s="0">
        <v>306033.0</v>
      </c>
      <c r="BAC26" t="n" s="0">
        <v>320805.0</v>
      </c>
      <c r="BAD26" t="n" s="0">
        <v>292299.0</v>
      </c>
      <c r="BAE26" t="n" s="0">
        <v>292940.0</v>
      </c>
      <c r="BAF26" t="n" s="0">
        <v>284492.0</v>
      </c>
      <c r="BAG26" t="n" s="0">
        <v>279274.0</v>
      </c>
      <c r="BAH26" t="n" s="0">
        <v>297962.0</v>
      </c>
      <c r="BAI26" t="n" s="0">
        <v>292573.0</v>
      </c>
      <c r="BAJ26" t="n" s="0">
        <v>279196.0</v>
      </c>
      <c r="BAK26" t="n" s="0">
        <v>292573.0</v>
      </c>
      <c r="BAL26" t="n" s="0">
        <v>315464.0</v>
      </c>
      <c r="BAM26" t="n" s="0">
        <v>282069.0</v>
      </c>
      <c r="BAN26" t="n" s="0">
        <v>299626.0</v>
      </c>
      <c r="BAO26" t="n" s="0">
        <v>290723.0</v>
      </c>
      <c r="BAP26" t="n" s="0">
        <v>289597.0</v>
      </c>
      <c r="BAQ26" t="n" s="0">
        <v>286611.0</v>
      </c>
      <c r="BAR26" t="n" s="0">
        <v>300649.0</v>
      </c>
      <c r="BAS26" t="n" s="0">
        <v>292475.0</v>
      </c>
      <c r="BAT26" t="n" s="0">
        <v>290062.0</v>
      </c>
      <c r="BAU26" t="n" s="0">
        <v>301873.0</v>
      </c>
      <c r="BAV26" t="n" s="0">
        <v>310394.0</v>
      </c>
      <c r="BAW26" t="n" s="0">
        <v>238555.0</v>
      </c>
      <c r="BAX26" t="n" s="0">
        <v>312749.0</v>
      </c>
      <c r="BAY26" t="n" s="0">
        <v>325166.0</v>
      </c>
      <c r="BAZ26" t="n" s="0">
        <v>304203.0</v>
      </c>
      <c r="BBA26" t="n" s="0">
        <v>301036.0</v>
      </c>
      <c r="BBB26" t="n" s="0">
        <v>311980.0</v>
      </c>
      <c r="BBC26" t="n" s="0">
        <v>317173.0</v>
      </c>
      <c r="BBD26" t="n" s="0">
        <v>313566.0</v>
      </c>
      <c r="BBE26" t="n" s="0">
        <v>295192.0</v>
      </c>
      <c r="BBF26" t="n" s="0">
        <v>279935.0</v>
      </c>
      <c r="BBG26" t="n" s="0">
        <v>322004.0</v>
      </c>
      <c r="BBH26" t="n" s="0">
        <v>322298.0</v>
      </c>
      <c r="BBI26" t="n" s="0">
        <v>261149.0</v>
      </c>
      <c r="BBJ26" t="n" s="0">
        <v>287659.0</v>
      </c>
      <c r="BBK26" t="n" s="0">
        <v>288119.0</v>
      </c>
      <c r="BBL26" t="n" s="0">
        <v>301687.0</v>
      </c>
      <c r="BBM26" t="n" s="0">
        <v>284683.0</v>
      </c>
      <c r="BBN26" t="n" s="0">
        <v>299719.0</v>
      </c>
      <c r="BBO26" t="n" s="0">
        <v>302054.0</v>
      </c>
      <c r="BBP26" t="n" s="0">
        <v>301031.0</v>
      </c>
      <c r="BBQ26" t="n" s="0">
        <v>302788.0</v>
      </c>
      <c r="BBR26" t="n" s="0">
        <v>316761.0</v>
      </c>
      <c r="BBS26" t="n" s="0">
        <v>302803.0</v>
      </c>
      <c r="BBT26" t="n" s="0">
        <v>320805.0</v>
      </c>
      <c r="BBU26" t="n" s="0">
        <v>295368.0</v>
      </c>
      <c r="BBV26" t="n" s="0">
        <v>291090.0</v>
      </c>
      <c r="BBW26" t="n" s="0">
        <v>295906.0</v>
      </c>
      <c r="BBX26" t="n" s="0">
        <v>291100.0</v>
      </c>
      <c r="BBY26" t="n" s="0">
        <v>323648.0</v>
      </c>
      <c r="BBZ26" t="n" s="0">
        <v>278540.0</v>
      </c>
      <c r="BCA26" t="n" s="0">
        <v>274918.0</v>
      </c>
      <c r="BCB26" t="n" s="0">
        <v>304575.0</v>
      </c>
      <c r="BCC26" t="n" s="0">
        <v>313556.0</v>
      </c>
      <c r="BCD26" t="n" s="0">
        <v>311540.0</v>
      </c>
      <c r="BCE26" t="n" s="0">
        <v>328808.0</v>
      </c>
      <c r="BCF26" t="n" s="0">
        <v>306513.0</v>
      </c>
      <c r="BCG26" t="n" s="0">
        <v>305779.0</v>
      </c>
      <c r="BCH26" t="n" s="0">
        <v>294169.0</v>
      </c>
      <c r="BCI26" t="n" s="0">
        <v>296117.0</v>
      </c>
      <c r="BCJ26" t="n" s="0">
        <v>295657.0</v>
      </c>
      <c r="BCK26" t="n" s="0">
        <v>335582.0</v>
      </c>
      <c r="BCL26" t="n" s="0">
        <v>254546.0</v>
      </c>
      <c r="BCM26" t="n" s="0">
        <v>285138.0</v>
      </c>
      <c r="BCN26" t="n" s="0">
        <v>295348.0</v>
      </c>
      <c r="BCO26" t="n" s="0">
        <v>292284.0</v>
      </c>
      <c r="BCP26" t="n" s="0">
        <v>297374.0</v>
      </c>
      <c r="BCQ26" t="n" s="0">
        <v>287649.0</v>
      </c>
      <c r="BCR26" t="n" s="0">
        <v>251947.0</v>
      </c>
      <c r="BCS26" t="n" s="0">
        <v>241624.0</v>
      </c>
      <c r="BCT26" t="n" s="0">
        <v>283082.0</v>
      </c>
      <c r="BCU26" t="n" s="0">
        <v>286621.0</v>
      </c>
      <c r="BCV26" t="n" s="0">
        <v>285691.0</v>
      </c>
      <c r="BCW26" t="n" s="0">
        <v>280772.0</v>
      </c>
      <c r="BCX26" t="n" s="0">
        <v>268589.0</v>
      </c>
      <c r="BCY26" t="n" s="0">
        <v>270454.0</v>
      </c>
      <c r="BCZ26" t="n" s="0">
        <v>309170.0</v>
      </c>
      <c r="BDA26" t="n" s="0">
        <v>267473.0</v>
      </c>
      <c r="BDB26" t="n" s="0">
        <v>286817.0</v>
      </c>
      <c r="BDC26" t="n" s="0">
        <v>239206.0</v>
      </c>
      <c r="BDD26" t="n" s="0">
        <v>277331.0</v>
      </c>
      <c r="BDE26" t="n" s="0">
        <v>244321.0</v>
      </c>
      <c r="BDF26" t="n" s="0">
        <v>308001.0</v>
      </c>
      <c r="BDG26" t="n" s="0">
        <v>301976.0</v>
      </c>
      <c r="BDH26" t="n" s="0">
        <v>311950.0</v>
      </c>
      <c r="BDI26" t="n" s="0">
        <v>277708.0</v>
      </c>
      <c r="BDJ26" t="n" s="0">
        <v>229720.0</v>
      </c>
      <c r="BDK26" t="n" s="0">
        <v>321265.0</v>
      </c>
      <c r="BDL26" t="n" s="0">
        <v>283381.0</v>
      </c>
      <c r="BDM26" t="n" s="0">
        <v>310057.0</v>
      </c>
      <c r="BDN26" t="n" s="0">
        <v>292377.0</v>
      </c>
      <c r="BDO26" t="n" s="0">
        <v>288760.0</v>
      </c>
      <c r="BDP26" t="n" s="0">
        <v>246832.0</v>
      </c>
      <c r="BDQ26" t="n" s="0">
        <v>306199.0</v>
      </c>
      <c r="BDR26" t="n" s="0">
        <v>286254.0</v>
      </c>
      <c r="BDS26" t="n" s="0">
        <v>249803.0</v>
      </c>
      <c r="BDT26" t="n" s="0">
        <v>276959.0</v>
      </c>
      <c r="BDU26" t="n" s="0">
        <v>313051.0</v>
      </c>
      <c r="BDV26" t="n" s="0">
        <v>288853.0</v>
      </c>
      <c r="BDW26" t="n" s="0">
        <v>301280.0</v>
      </c>
      <c r="BDX26" t="n" s="0">
        <v>287189.0</v>
      </c>
      <c r="BDY26" t="n" s="0">
        <v>276871.0</v>
      </c>
      <c r="BDZ26" t="n" s="0">
        <v>269152.0</v>
      </c>
      <c r="BEA26" t="n" s="0">
        <v>314388.0</v>
      </c>
      <c r="BEB26" t="n" s="0">
        <v>265334.0</v>
      </c>
      <c r="BEC26" t="n" s="0">
        <v>226279.0</v>
      </c>
      <c r="BED26" t="n" s="0">
        <v>297668.0</v>
      </c>
      <c r="BEE26" t="n" s="0">
        <v>289323.0</v>
      </c>
      <c r="BEF26" t="n" s="0">
        <v>297037.0</v>
      </c>
      <c r="BEG26" t="n" s="0">
        <v>313463.0</v>
      </c>
      <c r="BEH26" t="n" s="0">
        <v>299533.0</v>
      </c>
      <c r="BEI26" t="n" s="0">
        <v>252319.0</v>
      </c>
      <c r="BEJ26" t="n" s="0">
        <v>300923.0</v>
      </c>
      <c r="BEK26" t="n" s="0">
        <v>267008.0</v>
      </c>
      <c r="BEL26" t="n" s="0">
        <v>302348.0</v>
      </c>
      <c r="BEM26" t="n" s="0">
        <v>301325.0</v>
      </c>
      <c r="BEN26" t="n" s="0">
        <v>308461.0</v>
      </c>
      <c r="BEO26" t="n" s="0">
        <v>306312.0</v>
      </c>
      <c r="BEP26" t="n" s="0">
        <v>289426.0</v>
      </c>
      <c r="BEQ26" t="n" s="0">
        <v>308760.0</v>
      </c>
      <c r="BER26" t="n" s="0">
        <v>333358.0</v>
      </c>
      <c r="BES26" t="n" s="0">
        <v>299832.0</v>
      </c>
      <c r="BET26" t="n" s="0">
        <v>273146.0</v>
      </c>
      <c r="BEU26" t="n" s="0">
        <v>327142.0</v>
      </c>
      <c r="BEV26" t="n" s="0">
        <v>310600.0</v>
      </c>
      <c r="BEW26" t="n" s="0">
        <v>339803.0</v>
      </c>
      <c r="BEX26" t="n" s="0">
        <v>297306.0</v>
      </c>
      <c r="BEY26" t="n" s="0">
        <v>271653.0</v>
      </c>
      <c r="BEZ26" t="n" s="0">
        <v>293679.0</v>
      </c>
      <c r="BFA26" t="n" s="0">
        <v>302514.0</v>
      </c>
      <c r="BFB26" t="n" s="0">
        <v>294252.0</v>
      </c>
      <c r="BFC26" t="n" s="0">
        <v>326129.0</v>
      </c>
      <c r="BFD26" t="n" s="0">
        <v>304927.0</v>
      </c>
      <c r="BFE26" t="n" s="0">
        <v>308265.0</v>
      </c>
      <c r="BFF26" t="n" s="0">
        <v>325121.0</v>
      </c>
      <c r="BFG26" t="n" s="0">
        <v>299651.0</v>
      </c>
      <c r="BFH26" t="n" s="0">
        <v>338928.0</v>
      </c>
      <c r="BFI26" t="n" s="0">
        <v>275476.0</v>
      </c>
      <c r="BFJ26" t="n" s="0">
        <v>331905.0</v>
      </c>
      <c r="BFK26" t="n" s="0">
        <v>308896.0</v>
      </c>
      <c r="BFL26" t="n" s="0">
        <v>299641.0</v>
      </c>
      <c r="BFM26" t="n" s="0">
        <v>306704.0</v>
      </c>
      <c r="BFN26" t="n" s="0">
        <v>313933.0</v>
      </c>
      <c r="BFO26" t="n" s="0">
        <v>299470.0</v>
      </c>
      <c r="BFP26" t="n" s="0">
        <v>315509.0</v>
      </c>
      <c r="BFQ26" t="n" s="0">
        <v>328753.0</v>
      </c>
      <c r="BFR26" t="n" s="0">
        <v>334959.0</v>
      </c>
      <c r="BFS26" t="n" s="0">
        <v>350478.0</v>
      </c>
      <c r="BFT26" t="n" s="0">
        <v>316821.0</v>
      </c>
      <c r="BFU26" t="n" s="0">
        <v>290914.0</v>
      </c>
      <c r="BFV26" t="n" s="0">
        <v>357898.0</v>
      </c>
      <c r="BFW26" t="n" s="0">
        <v>310321.0</v>
      </c>
      <c r="BFX26" t="n" s="0">
        <v>285789.0</v>
      </c>
      <c r="BFY26" t="n" s="0">
        <v>266176.0</v>
      </c>
      <c r="BFZ26" t="n" s="0">
        <v>282627.0</v>
      </c>
      <c r="BGA26" t="n" s="0">
        <v>286420.0</v>
      </c>
      <c r="BGB26" t="n" s="0">
        <v>287742.0</v>
      </c>
      <c r="BGC26" t="n" s="0">
        <v>299483.0</v>
      </c>
      <c r="BGD26" t="n" s="0">
        <v>293591.0</v>
      </c>
      <c r="BGE26" t="n" s="0">
        <v>303492.0</v>
      </c>
      <c r="BGF26" t="n" s="0">
        <v>303002.0</v>
      </c>
      <c r="BGG26" t="n" s="0">
        <v>280958.0</v>
      </c>
      <c r="BGH26" t="n" s="0">
        <v>297100.0</v>
      </c>
      <c r="BGI26" t="n" s="0">
        <v>275823.0</v>
      </c>
      <c r="BGJ26" t="n" s="0">
        <v>269891.0</v>
      </c>
      <c r="BGK26" t="n" s="0">
        <v>310462.0</v>
      </c>
      <c r="BGL26" t="n" s="0">
        <v>276029.0</v>
      </c>
      <c r="BGM26" t="n" s="0">
        <v>296929.0</v>
      </c>
      <c r="BGN26" t="n" s="0">
        <v>291065.0</v>
      </c>
      <c r="BGO26" t="n" s="0">
        <v>301936.0</v>
      </c>
      <c r="BGP26" t="n" s="0">
        <v>287076.0</v>
      </c>
      <c r="BGQ26" t="n" s="0">
        <v>227302.0</v>
      </c>
      <c r="BGR26" t="n" s="0">
        <v>312083.0</v>
      </c>
      <c r="BGS26" t="n" s="0">
        <v>245623.0</v>
      </c>
      <c r="BGT26" t="n" s="0">
        <v>296949.0</v>
      </c>
      <c r="BGU26" t="n" s="0">
        <v>306865.0</v>
      </c>
      <c r="BGV26" t="n" s="0">
        <v>309444.0</v>
      </c>
      <c r="BGW26" t="n" s="0">
        <v>301393.0</v>
      </c>
      <c r="BGX26" t="n" s="0">
        <v>278726.0</v>
      </c>
      <c r="BGY26" t="n" s="0">
        <v>252221.0</v>
      </c>
      <c r="BGZ26" t="n" s="0">
        <v>297972.0</v>
      </c>
      <c r="BHA26" t="n" s="0">
        <v>291452.0</v>
      </c>
      <c r="BHB26" t="n" s="0">
        <v>328032.0</v>
      </c>
      <c r="BHC26" t="n" s="0">
        <v>286621.0</v>
      </c>
      <c r="BHD26" t="n" s="0">
        <v>285055.0</v>
      </c>
      <c r="BHE26" t="n" s="0">
        <v>260689.0</v>
      </c>
      <c r="BHF26" t="n" s="0">
        <v>251389.0</v>
      </c>
      <c r="BHG26" t="n" s="0">
        <v>274081.0</v>
      </c>
      <c r="BHH26" t="n" s="0">
        <v>296645.0</v>
      </c>
      <c r="BHI26" t="n" s="0">
        <v>289406.0</v>
      </c>
      <c r="BHJ26" t="n" s="0">
        <v>289871.0</v>
      </c>
      <c r="BHK26" t="n" s="0">
        <v>305010.0</v>
      </c>
      <c r="BHL26" t="n" s="0">
        <v>284301.0</v>
      </c>
      <c r="BHM26" t="n" s="0">
        <v>316062.0</v>
      </c>
      <c r="BHN26" t="n" s="0">
        <v>258178.0</v>
      </c>
      <c r="BHO26" t="n" s="0">
        <v>291163.0</v>
      </c>
      <c r="BHP26" t="n" s="0">
        <v>301026.0</v>
      </c>
      <c r="BHQ26" t="n" s="0">
        <v>307471.0</v>
      </c>
      <c r="BHR26" t="n" s="0">
        <v>283381.0</v>
      </c>
      <c r="BHS26" t="n" s="0">
        <v>318249.0</v>
      </c>
      <c r="BHT26" t="n" s="0">
        <v>312161.0</v>
      </c>
      <c r="BHU26" t="n" s="0">
        <v>286709.0</v>
      </c>
      <c r="BHV26" t="n" s="0">
        <v>293141.0</v>
      </c>
      <c r="BHW26" t="n" s="0">
        <v>331327.0</v>
      </c>
      <c r="BHX26" t="n" s="0">
        <v>302886.0</v>
      </c>
      <c r="BHY26" t="n" s="0">
        <v>288491.0</v>
      </c>
      <c r="BHZ26" t="n" s="0">
        <v>267752.0</v>
      </c>
      <c r="BIA26" t="n" s="0">
        <v>308858.0</v>
      </c>
      <c r="BIB26" t="n" s="0">
        <v>306890.0</v>
      </c>
      <c r="BIC26" t="n" s="0">
        <v>299631.0</v>
      </c>
      <c r="BID26" t="n" s="0">
        <v>296773.0</v>
      </c>
      <c r="BIE26" t="n" s="0">
        <v>301687.0</v>
      </c>
      <c r="BIF26" t="n" s="0">
        <v>299528.0</v>
      </c>
      <c r="BIG26" t="n" s="0">
        <v>279568.0</v>
      </c>
      <c r="BIH26" t="n" s="0">
        <v>286445.0</v>
      </c>
      <c r="BII26" t="n" s="0">
        <v>311231.0</v>
      </c>
      <c r="BIJ26" t="n" s="0">
        <v>303160.0</v>
      </c>
      <c r="BIK26" t="n" s="0">
        <v>278080.0</v>
      </c>
      <c r="BIL26" t="n" s="0">
        <v>288114.0</v>
      </c>
      <c r="BIM26" t="n" s="0">
        <v>320800.0</v>
      </c>
      <c r="BIN26" t="n" s="0">
        <v>286626.0</v>
      </c>
      <c r="BIO26" t="n" s="0">
        <v>280116.0</v>
      </c>
      <c r="BIP26" t="n" s="0">
        <v>305950.0</v>
      </c>
      <c r="BIQ26" t="n" s="0">
        <v>320810.0</v>
      </c>
      <c r="BIR26" t="n" s="0">
        <v>294810.0</v>
      </c>
      <c r="BIS26" t="n" s="0">
        <v>288202.0</v>
      </c>
      <c r="BIT26" t="n" s="0">
        <v>310404.0</v>
      </c>
      <c r="BIU26" t="n" s="0">
        <v>298784.0</v>
      </c>
      <c r="BIV26" t="n" s="0">
        <v>296283.0</v>
      </c>
      <c r="BIW26" t="n" s="0">
        <v>268873.0</v>
      </c>
      <c r="BIX26" t="n" s="0">
        <v>307619.0</v>
      </c>
      <c r="BIY26" t="n" s="0">
        <v>281418.0</v>
      </c>
      <c r="BIZ26" t="n" s="0">
        <v>336995.0</v>
      </c>
      <c r="BJA26" t="n" s="0">
        <v>323781.0</v>
      </c>
      <c r="BJB26" t="n" s="0">
        <v>338503.0</v>
      </c>
      <c r="BJC26" t="n" s="0">
        <v>325925.0</v>
      </c>
      <c r="BJD26" t="n" s="0">
        <v>328220.0</v>
      </c>
      <c r="BJE26" t="n" s="0">
        <v>299920.0</v>
      </c>
      <c r="BJF26" t="n" s="0">
        <v>311540.0</v>
      </c>
      <c r="BJG26" t="n" s="0">
        <v>306342.0</v>
      </c>
      <c r="BJH26" t="n" s="0">
        <v>309117.0</v>
      </c>
      <c r="BJI26" t="n" s="0">
        <v>310311.0</v>
      </c>
      <c r="BJJ26" t="n" s="0">
        <v>195589.0</v>
      </c>
      <c r="BJK26" t="n" s="0">
        <v>196798.0</v>
      </c>
      <c r="BJL26" t="n" s="0">
        <v>197077.0</v>
      </c>
      <c r="BJM26" t="n" s="0">
        <v>194845.0</v>
      </c>
      <c r="BJN26" t="n" s="0">
        <v>209260.0</v>
      </c>
      <c r="BJO26" t="n" s="0">
        <v>203308.0</v>
      </c>
      <c r="BJP26" t="n" s="0">
        <v>176245.0</v>
      </c>
      <c r="BJQ26" t="n" s="0">
        <v>178012.0</v>
      </c>
      <c r="BJR26" t="n" s="0">
        <v>213352.0</v>
      </c>
      <c r="BJS26" t="n" s="0">
        <v>192799.0</v>
      </c>
      <c r="BJT26" t="n" s="0">
        <v>180802.0</v>
      </c>
      <c r="BJU26" t="n" s="0">
        <v>180709.0</v>
      </c>
      <c r="BJV26" t="n" s="0">
        <v>187498.0</v>
      </c>
      <c r="BJW26" t="n" s="0">
        <v>192055.0</v>
      </c>
      <c r="BJX26" t="n" s="0">
        <v>182755.0</v>
      </c>
      <c r="BJY26" t="n" s="0">
        <v>186382.0</v>
      </c>
      <c r="BJZ26" t="n" s="0">
        <v>200332.0</v>
      </c>
      <c r="BKA26" t="n" s="0">
        <v>189730.0</v>
      </c>
      <c r="BKB26" t="n" s="0">
        <v>182383.0</v>
      </c>
      <c r="BKC26" t="n" s="0">
        <v>191125.0</v>
      </c>
      <c r="BKD26" t="n" s="0">
        <v>178291.0</v>
      </c>
      <c r="BKE26" t="n" s="0">
        <v>173827.0</v>
      </c>
      <c r="BKF26" t="n" s="0">
        <v>176896.0</v>
      </c>
      <c r="BKG26" t="n" s="0">
        <v>205912.0</v>
      </c>
      <c r="BKH26" t="n" s="0">
        <v>186568.0</v>
      </c>
      <c r="BKI26" t="n" s="0">
        <v>176245.0</v>
      </c>
      <c r="BKJ26" t="n" s="0">
        <v>196798.0</v>
      </c>
      <c r="BKK26" t="n" s="0">
        <v>193264.0</v>
      </c>
      <c r="BKL26" t="n" s="0">
        <v>187777.0</v>
      </c>
      <c r="BKM26" t="n" s="0">
        <v>176431.0</v>
      </c>
      <c r="BKN26" t="n" s="0">
        <v>190660.0</v>
      </c>
      <c r="BKO26" t="n" s="0">
        <v>204703.0</v>
      </c>
      <c r="BKP26" t="n" s="0">
        <v>189451.0</v>
      </c>
      <c r="BKQ26" t="n" s="0">
        <v>205075.0</v>
      </c>
      <c r="BKR26" t="n" s="0">
        <v>204982.0</v>
      </c>
      <c r="BKS26" t="n" s="0">
        <v>205819.0</v>
      </c>
      <c r="BKT26" t="n" s="0">
        <v>185080.0</v>
      </c>
      <c r="BKU26" t="n" s="0">
        <v>193915.0</v>
      </c>
      <c r="BKV26" t="n" s="0">
        <v>216886.0</v>
      </c>
      <c r="BKW26" t="n" s="0">
        <v>199216.0</v>
      </c>
      <c r="BKX26" t="n" s="0">
        <v>216793.0</v>
      </c>
      <c r="BKY26" t="n" s="0">
        <v>207121.0</v>
      </c>
      <c r="BKZ26" t="n" s="0">
        <v>197542.0</v>
      </c>
      <c r="BLA26" t="n" s="0">
        <v>212515.0</v>
      </c>
      <c r="BLB26" t="n" s="0">
        <v>215026.0</v>
      </c>
      <c r="BLC26" t="n" s="0">
        <v>201634.0</v>
      </c>
      <c r="BLD26" t="n" s="0">
        <v>197914.0</v>
      </c>
      <c r="BLE26" t="n" s="0">
        <v>202657.0</v>
      </c>
      <c r="BLF26" t="n" s="0">
        <v>193078.0</v>
      </c>
      <c r="BLG26" t="n" s="0">
        <v>216979.0</v>
      </c>
      <c r="BLH26" t="n" s="0">
        <v>215491.0</v>
      </c>
      <c r="BLI26" t="n" s="0">
        <v>228976.0</v>
      </c>
      <c r="BLJ26" t="n" s="0">
        <v>224605.0</v>
      </c>
      <c r="BLK26" t="n" s="0">
        <v>205075.0</v>
      </c>
      <c r="BLL26" t="n" s="0">
        <v>186754.0</v>
      </c>
      <c r="BLM26" t="n" s="0">
        <v>192706.0</v>
      </c>
      <c r="BLN26" t="n" s="0">
        <v>227767.0</v>
      </c>
      <c r="BLO26" t="n" s="0">
        <v>182848.0</v>
      </c>
      <c r="BLP26" t="n" s="0">
        <v>194101.0</v>
      </c>
      <c r="BLQ26" t="n" s="0">
        <v>217444.0</v>
      </c>
      <c r="BLR26" t="n" s="0">
        <v>212143.0</v>
      </c>
      <c r="BLS26" t="n" s="0">
        <v>214282.0</v>
      </c>
      <c r="BLT26" t="n" s="0">
        <v>235021.0</v>
      </c>
      <c r="BLU26" t="n" s="0">
        <v>221443.0</v>
      </c>
      <c r="BLV26" t="n" s="0">
        <v>251017.0</v>
      </c>
      <c r="BLW26" t="n" s="0">
        <v>226279.0</v>
      </c>
      <c r="BLX26" t="n" s="0">
        <v>211678.0</v>
      </c>
      <c r="BLY26" t="n" s="0">
        <v>242182.0</v>
      </c>
      <c r="BLZ26" t="n" s="0">
        <v>209446.0</v>
      </c>
      <c r="BMA26" t="n" s="0">
        <v>208330.0</v>
      </c>
      <c r="BMB26" t="n" s="0">
        <v>190474.0</v>
      </c>
      <c r="BMC26" t="n" s="0">
        <v>191497.0</v>
      </c>
      <c r="BMD26" t="n" s="0">
        <v>216049.0</v>
      </c>
      <c r="BME26" t="n" s="0">
        <v>209725.0</v>
      </c>
      <c r="BMF26" t="n" s="0">
        <v>200053.0</v>
      </c>
      <c r="BMG26" t="n" s="0">
        <v>208330.0</v>
      </c>
      <c r="BMH26" t="n" s="0">
        <v>221350.0</v>
      </c>
      <c r="BMI26" t="n" s="0">
        <v>205633.0</v>
      </c>
      <c r="BMJ26" t="n" s="0">
        <v>195217.0</v>
      </c>
      <c r="BMK26" t="n" s="0">
        <v>199495.0</v>
      </c>
      <c r="BML26" t="n" s="0">
        <v>202192.0</v>
      </c>
      <c r="BMM26" t="n" s="0">
        <v>226837.0</v>
      </c>
      <c r="BMN26" t="n" s="0">
        <v>224233.0</v>
      </c>
      <c r="BMO26" t="n" s="0">
        <v>227674.0</v>
      </c>
      <c r="BMP26" t="n" s="0">
        <v>206284.0</v>
      </c>
      <c r="BMQ26" t="n" s="0">
        <v>223675.0</v>
      </c>
      <c r="BMR26" t="n" s="0">
        <v>248413.0</v>
      </c>
      <c r="BMS26" t="n" s="0">
        <v>203494.0</v>
      </c>
      <c r="BMT26" t="n" s="0">
        <v>229069.0</v>
      </c>
      <c r="BMU26" t="n" s="0">
        <v>196891.0</v>
      </c>
      <c r="BMV26" t="n" s="0">
        <v>194287.0</v>
      </c>
      <c r="BMW26" t="n" s="0">
        <v>189637.0</v>
      </c>
      <c r="BMX26" t="n" s="0">
        <v>184150.0</v>
      </c>
      <c r="BMY26" t="n" s="0">
        <v>176896.0</v>
      </c>
      <c r="BMZ26" t="n" s="0">
        <v>183871.0</v>
      </c>
      <c r="BNA26" t="n" s="0">
        <v>190567.0</v>
      </c>
      <c r="BNB26" t="n" s="0">
        <v>200983.0</v>
      </c>
      <c r="BNC26" t="n" s="0">
        <v>184243.0</v>
      </c>
      <c r="BND26" t="n" s="0">
        <v>201727.0</v>
      </c>
      <c r="BNE26" t="n" s="0">
        <v>198007.0</v>
      </c>
      <c r="BNF26" t="n" s="0">
        <v>192334.0</v>
      </c>
      <c r="BNG26" t="n" s="0">
        <v>198658.0</v>
      </c>
      <c r="BNH26" t="n" s="0">
        <v>189823.0</v>
      </c>
      <c r="BNI26" t="n" s="0">
        <v>187870.0</v>
      </c>
      <c r="BNJ26" t="n" s="0">
        <v>195868.0</v>
      </c>
      <c r="BNK26" t="n" s="0">
        <v>199960.0</v>
      </c>
      <c r="BNL26" t="n" s="0">
        <v>187219.0</v>
      </c>
      <c r="BNM26" t="n" s="0">
        <v>187684.0</v>
      </c>
      <c r="BNN26" t="n" s="0">
        <v>183406.0</v>
      </c>
      <c r="BNO26" t="n" s="0">
        <v>180802.0</v>
      </c>
      <c r="BNP26" t="n" s="0">
        <v>182569.0</v>
      </c>
      <c r="BNQ26" t="n" s="0">
        <v>179593.0</v>
      </c>
      <c r="BNR26" t="n" s="0">
        <v>186103.0</v>
      </c>
      <c r="BNS26" t="n" s="0">
        <v>178198.0</v>
      </c>
      <c r="BNT26" t="n" s="0">
        <v>172618.0</v>
      </c>
      <c r="BNU26" t="n" s="0">
        <v>191404.0</v>
      </c>
      <c r="BNV26" t="n" s="0">
        <v>210283.0</v>
      </c>
      <c r="BNW26" t="n" s="0">
        <v>182104.0</v>
      </c>
      <c r="BNX26" t="n" s="0">
        <v>188707.0</v>
      </c>
      <c r="BNY26" t="n" s="0">
        <v>201262.0</v>
      </c>
      <c r="BNZ26" t="n" s="0">
        <v>187219.0</v>
      </c>
      <c r="BOA26" t="n" s="0">
        <v>193357.0</v>
      </c>
      <c r="BOB26" t="n" s="0">
        <v>202192.0</v>
      </c>
      <c r="BOC26" t="n" s="0">
        <v>219862.0</v>
      </c>
      <c r="BOD26" t="n" s="0">
        <v>196147.0</v>
      </c>
      <c r="BOE26" t="n" s="0">
        <v>194380.0</v>
      </c>
      <c r="BOF26" t="n" s="0">
        <v>191869.0</v>
      </c>
      <c r="BOG26" t="n" s="0">
        <v>202378.0</v>
      </c>
      <c r="BOH26" t="n" s="0">
        <v>193915.0</v>
      </c>
      <c r="BOI26" t="n" s="0">
        <v>205726.0</v>
      </c>
      <c r="BOJ26" t="n" s="0">
        <v>195217.0</v>
      </c>
      <c r="BOK26" t="n" s="0">
        <v>192427.0</v>
      </c>
      <c r="BOL26" t="n" s="0">
        <v>215584.0</v>
      </c>
      <c r="BOM26" t="n" s="0">
        <v>197542.0</v>
      </c>
      <c r="BON26" t="n" s="0">
        <v>186196.0</v>
      </c>
      <c r="BOO26" t="n" s="0">
        <v>198751.0</v>
      </c>
      <c r="BOP26" t="n" s="0">
        <v>196147.0</v>
      </c>
      <c r="BOQ26" t="n" s="0">
        <v>213259.0</v>
      </c>
      <c r="BOR26" t="n" s="0">
        <v>192055.0</v>
      </c>
      <c r="BOS26" t="n" s="0">
        <v>203959.0</v>
      </c>
      <c r="BOT26" t="n" s="0">
        <v>217351.0</v>
      </c>
      <c r="BOU26" t="n" s="0">
        <v>200053.0</v>
      </c>
      <c r="BOV26" t="n" s="0">
        <v>203029.0</v>
      </c>
      <c r="BOW26" t="n" s="0">
        <v>218653.0</v>
      </c>
      <c r="BOX26" t="n" s="0">
        <v>222745.0</v>
      </c>
      <c r="BOY26" t="n" s="0">
        <v>188986.0</v>
      </c>
      <c r="BOZ26" t="n" s="0">
        <v>199309.0</v>
      </c>
      <c r="BPA26" t="n" s="0">
        <v>206749.0</v>
      </c>
      <c r="BPB26" t="n" s="0">
        <v>218281.0</v>
      </c>
      <c r="BPC26" t="n" s="0">
        <v>233347.0</v>
      </c>
      <c r="BPD26" t="n" s="0">
        <v>220792.0</v>
      </c>
      <c r="BPE26" t="n" s="0">
        <v>201076.0</v>
      </c>
      <c r="BPF26" t="n" s="0">
        <v>214282.0</v>
      </c>
      <c r="BPG26" t="n" s="0">
        <v>205261.0</v>
      </c>
      <c r="BPH26" t="n" s="0">
        <v>195775.0</v>
      </c>
      <c r="BPI26" t="n" s="0">
        <v>214375.0</v>
      </c>
      <c r="BPJ26" t="n" s="0">
        <v>214003.0</v>
      </c>
      <c r="BPK26" t="n" s="0">
        <v>199123.0</v>
      </c>
      <c r="BPL26" t="n" s="0">
        <v>236881.0</v>
      </c>
      <c r="BPM26" t="n" s="0">
        <v>233254.0</v>
      </c>
      <c r="BPN26" t="n" s="0">
        <v>209632.0</v>
      </c>
      <c r="BPO26" t="n" s="0">
        <v>190102.0</v>
      </c>
      <c r="BPP26" t="n" s="0">
        <v>217630.0</v>
      </c>
      <c r="BPQ26" t="n" s="0">
        <v>229534.0</v>
      </c>
      <c r="BPR26" t="n" s="0">
        <v>220048.0</v>
      </c>
      <c r="BPS26" t="n" s="0">
        <v>208051.0</v>
      </c>
      <c r="BPT26" t="n" s="0">
        <v>208702.0</v>
      </c>
      <c r="BPU26" t="n" s="0">
        <v>249250.0</v>
      </c>
      <c r="BPV26" t="n" s="0">
        <v>189358.0</v>
      </c>
      <c r="BPW26" t="n" s="0">
        <v>211771.0</v>
      </c>
      <c r="BPX26" t="n" s="0">
        <v>212515.0</v>
      </c>
      <c r="BPY26" t="n" s="0">
        <v>216700.0</v>
      </c>
      <c r="BPZ26" t="n" s="0">
        <v>233347.0</v>
      </c>
      <c r="BQA26" t="n" s="0">
        <v>218095.0</v>
      </c>
      <c r="BQB26" t="n" s="0">
        <v>221629.0</v>
      </c>
      <c r="BQC26" t="n" s="0">
        <v>199960.0</v>
      </c>
      <c r="BQD26" t="n" s="0">
        <v>206284.0</v>
      </c>
      <c r="BQE26" t="n" s="0">
        <v>223024.0</v>
      </c>
      <c r="BQF26" t="n" s="0">
        <v>216142.0</v>
      </c>
      <c r="BQG26" t="n" s="0">
        <v>202006.0</v>
      </c>
      <c r="BQH26" t="n" s="0">
        <v>183127.0</v>
      </c>
      <c r="BQI26" t="n" s="0">
        <v>195868.0</v>
      </c>
      <c r="BQJ26" t="n" s="0">
        <v>186475.0</v>
      </c>
      <c r="BQK26" t="n" s="0">
        <v>193450.0</v>
      </c>
      <c r="BQL26" t="n" s="0">
        <v>201541.0</v>
      </c>
      <c r="BQM26" t="n" s="0">
        <v>188056.0</v>
      </c>
      <c r="BQN26" t="n" s="0">
        <v>195961.0</v>
      </c>
      <c r="BQO26" t="n" s="0">
        <v>183685.0</v>
      </c>
      <c r="BQP26" t="n" s="0">
        <v>177733.0</v>
      </c>
      <c r="BQQ26" t="n" s="0">
        <v>199123.0</v>
      </c>
      <c r="BQR26" t="n" s="0">
        <v>186568.0</v>
      </c>
      <c r="BQS26" t="n" s="0">
        <v>169084.0</v>
      </c>
      <c r="BQT26" t="n" s="0">
        <v>190381.0</v>
      </c>
      <c r="BQU26" t="n" s="0">
        <v>179686.0</v>
      </c>
      <c r="BQV26" t="n" s="0">
        <v>182755.0</v>
      </c>
      <c r="BQW26" t="n" s="0">
        <v>190567.0</v>
      </c>
      <c r="BQX26" t="n" s="0">
        <v>192334.0</v>
      </c>
      <c r="BQY26" t="n" s="0">
        <v>205726.0</v>
      </c>
      <c r="BQZ26" t="n" s="0">
        <v>183313.0</v>
      </c>
      <c r="BRA26" t="n" s="0">
        <v>180151.0</v>
      </c>
      <c r="BRB26" t="n" s="0">
        <v>184336.0</v>
      </c>
      <c r="BRC26" t="n" s="0">
        <v>191962.0</v>
      </c>
      <c r="BRD26" t="n" s="0">
        <v>187498.0</v>
      </c>
      <c r="BRE26" t="n" s="0">
        <v>200239.0</v>
      </c>
      <c r="BRF26" t="n" s="0">
        <v>232045.0</v>
      </c>
      <c r="BRG26" t="n" s="0">
        <v>215305.0</v>
      </c>
      <c r="BRH26" t="n" s="0">
        <v>196240.0</v>
      </c>
      <c r="BRI26" t="n" s="0">
        <v>197914.0</v>
      </c>
      <c r="BRJ26" t="n" s="0">
        <v>187405.0</v>
      </c>
      <c r="BRK26" t="n" s="0">
        <v>183685.0</v>
      </c>
      <c r="BRL26" t="n" s="0">
        <v>196705.0</v>
      </c>
      <c r="BRM26" t="n" s="0">
        <v>195589.0</v>
      </c>
      <c r="BRN26" t="n" s="0">
        <v>184150.0</v>
      </c>
      <c r="BRO26" t="n" s="0">
        <v>186475.0</v>
      </c>
      <c r="BRP26" t="n" s="0">
        <v>193636.0</v>
      </c>
      <c r="BRQ26" t="n" s="0">
        <v>204982.0</v>
      </c>
      <c r="BRR26" t="n" s="0">
        <v>218281.0</v>
      </c>
      <c r="BRS26" t="n" s="0">
        <v>214561.0</v>
      </c>
      <c r="BRT26" t="n" s="0">
        <v>186289.0</v>
      </c>
      <c r="BRU26" t="n" s="0">
        <v>191311.0</v>
      </c>
      <c r="BRV26" t="n" s="0">
        <v>200239.0</v>
      </c>
      <c r="BRW26" t="n" s="0">
        <v>193543.0</v>
      </c>
      <c r="BRX26" t="n" s="0">
        <v>196054.0</v>
      </c>
      <c r="BRY26" t="n" s="0">
        <v>194845.0</v>
      </c>
      <c r="BRZ26" t="n" s="0">
        <v>195589.0</v>
      </c>
      <c r="BSA26" t="n" s="0">
        <v>181546.0</v>
      </c>
      <c r="BSB26" t="n" s="0">
        <v>181732.0</v>
      </c>
      <c r="BSC26" t="n" s="0">
        <v>185545.0</v>
      </c>
      <c r="BSD26" t="n" s="0">
        <v>194008.0</v>
      </c>
      <c r="BSE26" t="n" s="0">
        <v>193822.0</v>
      </c>
      <c r="BSF26" t="n" s="0">
        <v>201634.0</v>
      </c>
      <c r="BSG26" t="n" s="0">
        <v>207958.0</v>
      </c>
      <c r="BSH26" t="n" s="0">
        <v>222559.0</v>
      </c>
      <c r="BSI26" t="n" s="0">
        <v>220234.0</v>
      </c>
      <c r="BSJ26" t="n" s="0">
        <v>206005.0</v>
      </c>
      <c r="BSK26" t="n" s="0">
        <v>204517.0</v>
      </c>
      <c r="BSL26" t="n" s="0">
        <v>200704.0</v>
      </c>
      <c r="BSM26" t="n" s="0">
        <v>217165.0</v>
      </c>
      <c r="BSN26" t="n" s="0">
        <v>200053.0</v>
      </c>
      <c r="BSO26" t="n" s="0">
        <v>228697.0</v>
      </c>
      <c r="BSP26" t="n" s="0">
        <v>210097.0</v>
      </c>
      <c r="BSQ26" t="n" s="0">
        <v>232975.0</v>
      </c>
      <c r="BSR26" t="n" s="0">
        <v>221443.0</v>
      </c>
      <c r="BSS26" t="n" s="0">
        <v>195310.0</v>
      </c>
      <c r="BST26" t="n" s="0">
        <v>210748.0</v>
      </c>
      <c r="BSU26" t="n" s="0">
        <v>217909.0</v>
      </c>
      <c r="BSV26" t="n" s="0">
        <v>230650.0</v>
      </c>
      <c r="BSW26" t="n" s="0">
        <v>188056.0</v>
      </c>
      <c r="BSX26" t="n" s="0">
        <v>233347.0</v>
      </c>
      <c r="BSY26" t="n" s="0">
        <v>196984.0</v>
      </c>
      <c r="BSZ26" t="n" s="0">
        <v>218002.0</v>
      </c>
      <c r="BTA26" t="n" s="0">
        <v>217630.0</v>
      </c>
      <c r="BTB26" t="n" s="0">
        <v>219955.0</v>
      </c>
      <c r="BTC26" t="n" s="0">
        <v>205540.0</v>
      </c>
      <c r="BTD26" t="n" s="0">
        <v>228139.0</v>
      </c>
      <c r="BTE26" t="n" s="0">
        <v>218374.0</v>
      </c>
      <c r="BTF26" t="n" s="0">
        <v>219304.0</v>
      </c>
      <c r="BTG26" t="n" s="0">
        <v>232231.0</v>
      </c>
      <c r="BTH26" t="n" s="0">
        <v>208237.0</v>
      </c>
      <c r="BTI26" t="n" s="0">
        <v>222838.0</v>
      </c>
      <c r="BTJ26" t="n" s="0">
        <v>207586.0</v>
      </c>
      <c r="BTK26" t="n" s="0">
        <v>213817.0</v>
      </c>
      <c r="BTL26" t="n" s="0">
        <v>222745.0</v>
      </c>
      <c r="BTM26" t="n" s="0">
        <v>229534.0</v>
      </c>
      <c r="BTN26" t="n" s="0">
        <v>215212.0</v>
      </c>
      <c r="BTO26" t="n" s="0">
        <v>194566.0</v>
      </c>
      <c r="BTP26" t="n" s="0">
        <v>205726.0</v>
      </c>
      <c r="BTQ26" t="n" s="0">
        <v>209632.0</v>
      </c>
      <c r="BTR26" t="n" s="0">
        <v>205726.0</v>
      </c>
      <c r="BTS26" t="n" s="0">
        <v>204331.0</v>
      </c>
      <c r="BTT26" t="n" s="0">
        <v>177175.0</v>
      </c>
      <c r="BTU26" t="n" s="0">
        <v>174850.0</v>
      </c>
      <c r="BTV26" t="n" s="0">
        <v>178849.0</v>
      </c>
      <c r="BTW26" t="n" s="0">
        <v>186847.0</v>
      </c>
      <c r="BTX26" t="n" s="0">
        <v>184336.0</v>
      </c>
      <c r="BTY26" t="n" s="0">
        <v>182476.0</v>
      </c>
      <c r="BTZ26" t="n" s="0">
        <v>195589.0</v>
      </c>
      <c r="BUA26" t="n" s="0">
        <v>196984.0</v>
      </c>
      <c r="BUB26" t="n" s="0">
        <v>212701.0</v>
      </c>
      <c r="BUC26" t="n" s="0">
        <v>188428.0</v>
      </c>
      <c r="BUD26" t="n" s="0">
        <v>194938.0</v>
      </c>
      <c r="BUE26" t="n" s="0">
        <v>185452.0</v>
      </c>
      <c r="BUF26" t="n" s="0">
        <v>199309.0</v>
      </c>
      <c r="BUG26" t="n" s="0">
        <v>184708.0</v>
      </c>
      <c r="BUH26" t="n" s="0">
        <v>190381.0</v>
      </c>
      <c r="BUI26" t="n" s="0">
        <v>191776.0</v>
      </c>
      <c r="BUJ26" t="n" s="0">
        <v>182383.0</v>
      </c>
      <c r="BUK26" t="n" s="0">
        <v>187870.0</v>
      </c>
      <c r="BUL26" t="n" s="0">
        <v>178849.0</v>
      </c>
      <c r="BUM26" t="n" s="0">
        <v>192706.0</v>
      </c>
      <c r="BUN26" t="n" s="0">
        <v>177268.0</v>
      </c>
      <c r="BUO26" t="n" s="0">
        <v>190009.0</v>
      </c>
      <c r="BUP26" t="n" s="0">
        <v>189079.0</v>
      </c>
      <c r="BUQ26" t="n" s="0">
        <v>184708.0</v>
      </c>
      <c r="BUR26" t="n" s="0">
        <v>184150.0</v>
      </c>
      <c r="BUS26" t="n" s="0">
        <v>177640.0</v>
      </c>
      <c r="BUT26" t="n" s="0">
        <v>200332.0</v>
      </c>
      <c r="BUU26" t="n" s="0">
        <v>183592.0</v>
      </c>
      <c r="BUV26" t="n" s="0">
        <v>184708.0</v>
      </c>
      <c r="BUW26" t="n" s="0">
        <v>176152.0</v>
      </c>
      <c r="BUX26" t="n" s="0">
        <v>190102.0</v>
      </c>
      <c r="BUY26" t="n" s="0">
        <v>191404.0</v>
      </c>
      <c r="BUZ26" t="n" s="0">
        <v>199123.0</v>
      </c>
      <c r="BVA26" t="n" s="0">
        <v>189916.0</v>
      </c>
      <c r="BVB26" t="n" s="0">
        <v>186847.0</v>
      </c>
      <c r="BVC26" t="n" s="0">
        <v>198100.0</v>
      </c>
      <c r="BVD26" t="n" s="0">
        <v>197449.0</v>
      </c>
      <c r="BVE26" t="n" s="0">
        <v>207679.0</v>
      </c>
      <c r="BVF26" t="n" s="0">
        <v>192334.0</v>
      </c>
      <c r="BVG26" t="n" s="0">
        <v>180337.0</v>
      </c>
      <c r="BVH26" t="n" s="0">
        <v>208981.0</v>
      </c>
      <c r="BVI26" t="n" s="0">
        <v>195403.0</v>
      </c>
      <c r="BVJ26" t="n" s="0">
        <v>192520.0</v>
      </c>
      <c r="BVK26" t="n" s="0">
        <v>198472.0</v>
      </c>
      <c r="BVL26" t="n" s="0">
        <v>207958.0</v>
      </c>
      <c r="BVM26" t="n" s="0">
        <v>192241.0</v>
      </c>
      <c r="BVN26" t="n" s="0">
        <v>221443.0</v>
      </c>
      <c r="BVO26" t="n" s="0">
        <v>196984.0</v>
      </c>
      <c r="BVP26" t="n" s="0">
        <v>193264.0</v>
      </c>
      <c r="BVQ26" t="n" s="0">
        <v>206005.0</v>
      </c>
      <c r="BVR26" t="n" s="0">
        <v>212980.0</v>
      </c>
      <c r="BVS26" t="n" s="0">
        <v>199588.0</v>
      </c>
      <c r="BVT26" t="n" s="0">
        <v>217444.0</v>
      </c>
      <c r="BVU26" t="n" s="0">
        <v>193636.0</v>
      </c>
      <c r="BVV26" t="n" s="0">
        <v>199588.0</v>
      </c>
      <c r="BVW26" t="n" s="0">
        <v>209353.0</v>
      </c>
      <c r="BVX26" t="n" s="0">
        <v>222373.0</v>
      </c>
      <c r="BVY26" t="n" s="0">
        <v>219304.0</v>
      </c>
      <c r="BVZ26" t="n" s="0">
        <v>203215.0</v>
      </c>
      <c r="BWA26" t="n" s="0">
        <v>206377.0</v>
      </c>
      <c r="BWB26" t="n" s="0">
        <v>223024.0</v>
      </c>
      <c r="BWC26" t="n" s="0">
        <v>197821.0</v>
      </c>
      <c r="BWD26" t="n" s="0">
        <v>226837.0</v>
      </c>
      <c r="BWE26" t="n" s="0">
        <v>233347.0</v>
      </c>
      <c r="BWF26" t="n" s="0">
        <v>201355.0</v>
      </c>
      <c r="BWG26" t="n" s="0">
        <v>206563.0</v>
      </c>
      <c r="BWH26" t="n" s="0">
        <v>214561.0</v>
      </c>
      <c r="BWI26" t="n" s="0">
        <v>215119.0</v>
      </c>
      <c r="BWJ26" t="n" s="0">
        <v>231301.0</v>
      </c>
      <c r="BWK26" t="n" s="0">
        <v>203308.0</v>
      </c>
      <c r="BWL26" t="n" s="0">
        <v>204889.0</v>
      </c>
      <c r="BWM26" t="n" s="0">
        <v>224047.0</v>
      </c>
      <c r="BWN26" t="n" s="0">
        <v>215212.0</v>
      </c>
      <c r="BWO26" t="n" s="0">
        <v>207121.0</v>
      </c>
      <c r="BWP26" t="n" s="0">
        <v>222187.0</v>
      </c>
      <c r="BWQ26" t="n" s="0">
        <v>202564.0</v>
      </c>
      <c r="BWR26" t="n" s="0">
        <v>198100.0</v>
      </c>
      <c r="BWS26" t="n" s="0">
        <v>236602.0</v>
      </c>
      <c r="BWT26" t="n" s="0">
        <v>211678.0</v>
      </c>
      <c r="BWU26" t="n" s="0">
        <v>225070.0</v>
      </c>
      <c r="BWV26" t="n" s="0">
        <v>200239.0</v>
      </c>
      <c r="BWW26" t="n" s="0">
        <v>206098.0</v>
      </c>
      <c r="BWX26" t="n" s="0">
        <v>241252.0</v>
      </c>
      <c r="BWY26" t="n" s="0">
        <v>225814.0</v>
      </c>
      <c r="BWZ26" t="n" s="0">
        <v>205354.0</v>
      </c>
      <c r="BXA26" t="n" s="0">
        <v>188707.0</v>
      </c>
      <c r="BXB26" t="n" s="0">
        <v>221350.0</v>
      </c>
      <c r="BXC26" t="n" s="0">
        <v>194659.0</v>
      </c>
      <c r="BXD26" t="n" s="0">
        <v>204796.0</v>
      </c>
      <c r="BXE26" t="n" s="0">
        <v>200053.0</v>
      </c>
      <c r="BXF26" t="n" s="0">
        <v>189358.0</v>
      </c>
      <c r="BXG26" t="n" s="0">
        <v>190660.0</v>
      </c>
      <c r="BXH26" t="n" s="0">
        <v>182662.0</v>
      </c>
      <c r="BXI26" t="n" s="0">
        <v>190102.0</v>
      </c>
      <c r="BXJ26" t="n" s="0">
        <v>183406.0</v>
      </c>
      <c r="BXK26" t="n" s="0">
        <v>180430.0</v>
      </c>
      <c r="BXL26" t="n" s="0">
        <v>182941.0</v>
      </c>
      <c r="BXM26" t="n" s="0">
        <v>187033.0</v>
      </c>
      <c r="BXN26" t="n" s="0">
        <v>185452.0</v>
      </c>
      <c r="BXO26" t="n" s="0">
        <v>199309.0</v>
      </c>
      <c r="BXP26" t="n" s="0">
        <v>196612.0</v>
      </c>
      <c r="BXQ26" t="n" s="0">
        <v>199774.0</v>
      </c>
      <c r="BXR26" t="n" s="0">
        <v>181732.0</v>
      </c>
      <c r="BXS26" t="n" s="0">
        <v>230371.0</v>
      </c>
      <c r="BXT26" t="n" s="0">
        <v>184522.0</v>
      </c>
      <c r="BXU26" t="n" s="0">
        <v>184243.0</v>
      </c>
      <c r="BXV26" t="n" s="0">
        <v>192334.0</v>
      </c>
      <c r="BXW26" t="n" s="0">
        <v>177082.0</v>
      </c>
      <c r="BXX26" t="n" s="0">
        <v>183778.0</v>
      </c>
      <c r="BXY26" t="n" s="0">
        <v>182755.0</v>
      </c>
      <c r="BXZ26" t="n" s="0">
        <v>195310.0</v>
      </c>
      <c r="BYA26" t="n" s="0">
        <v>190381.0</v>
      </c>
      <c r="BYB26" t="n" s="0">
        <v>193357.0</v>
      </c>
      <c r="BYC26" t="n" s="0">
        <v>188707.0</v>
      </c>
      <c r="BYD26" t="n" s="0">
        <v>188335.0</v>
      </c>
      <c r="BYE26" t="n" s="0">
        <v>186196.0</v>
      </c>
      <c r="BYF26" t="n" s="0">
        <v>188149.0</v>
      </c>
      <c r="BYG26" t="n" s="0">
        <v>186475.0</v>
      </c>
      <c r="BYH26" t="n" s="0">
        <v>203215.0</v>
      </c>
      <c r="BYI26" t="n" s="0">
        <v>177268.0</v>
      </c>
      <c r="BYJ26" t="n" s="0">
        <v>225721.0</v>
      </c>
      <c r="BYK26" t="n" s="0">
        <v>184336.0</v>
      </c>
      <c r="BYL26" t="n" s="0">
        <v>219304.0</v>
      </c>
      <c r="BYM26" t="n" s="0">
        <v>199867.0</v>
      </c>
      <c r="BYN26" t="n" s="0">
        <v>180523.0</v>
      </c>
      <c r="BYO26" t="n" s="0">
        <v>201634.0</v>
      </c>
      <c r="BYP26" t="n" s="0">
        <v>184336.0</v>
      </c>
      <c r="BYQ26" t="n" s="0">
        <v>186196.0</v>
      </c>
      <c r="BYR26" t="n" s="0">
        <v>186103.0</v>
      </c>
      <c r="BYS26" t="n" s="0">
        <v>192241.0</v>
      </c>
      <c r="BYT26" t="n" s="0">
        <v>188428.0</v>
      </c>
      <c r="BYU26" t="n" s="0">
        <v>188614.0</v>
      </c>
      <c r="BYV26" t="n" s="0">
        <v>202378.0</v>
      </c>
      <c r="BYW26" t="n" s="0">
        <v>206749.0</v>
      </c>
      <c r="BYX26" t="n" s="0">
        <v>195775.0</v>
      </c>
      <c r="BYY26" t="n" s="0">
        <v>185173.0</v>
      </c>
      <c r="BYZ26" t="n" s="0">
        <v>192613.0</v>
      </c>
      <c r="BZA26" t="n" s="0">
        <v>192427.0</v>
      </c>
      <c r="BZB26" t="n" s="0">
        <v>206098.0</v>
      </c>
      <c r="BZC26" t="n" s="0">
        <v>193264.0</v>
      </c>
      <c r="BZD26" t="n" s="0">
        <v>218374.0</v>
      </c>
      <c r="BZE26" t="n" s="0">
        <v>221536.0</v>
      </c>
      <c r="BZF26" t="n" s="0">
        <v>205726.0</v>
      </c>
      <c r="BZG26" t="n" s="0">
        <v>184150.0</v>
      </c>
      <c r="BZH26" t="n" s="0">
        <v>231394.0</v>
      </c>
      <c r="BZI26" t="n" s="0">
        <v>179593.0</v>
      </c>
      <c r="BZJ26" t="n" s="0">
        <v>196240.0</v>
      </c>
      <c r="BZK26" t="n" s="0">
        <v>195496.0</v>
      </c>
      <c r="BZL26" t="n" s="0">
        <v>191962.0</v>
      </c>
      <c r="BZM26" t="n" s="0">
        <v>191590.0</v>
      </c>
      <c r="BZN26" t="n" s="0">
        <v>220606.0</v>
      </c>
      <c r="BZO26" t="n" s="0">
        <v>203215.0</v>
      </c>
      <c r="BZP26" t="n" s="0">
        <v>204517.0</v>
      </c>
      <c r="BZQ26" t="n" s="0">
        <v>207028.0</v>
      </c>
      <c r="BZR26" t="n" s="0">
        <v>210841.0</v>
      </c>
      <c r="BZS26" t="n" s="0">
        <v>207679.0</v>
      </c>
      <c r="BZT26" t="n" s="0">
        <v>186289.0</v>
      </c>
      <c r="BZU26" t="n" s="0">
        <v>194473.0</v>
      </c>
      <c r="BZV26" t="n" s="0">
        <v>231115.0</v>
      </c>
      <c r="BZW26" t="n" s="0">
        <v>196054.0</v>
      </c>
      <c r="BZX26" t="n" s="0">
        <v>202192.0</v>
      </c>
      <c r="BZY26" t="n" s="0">
        <v>193171.0</v>
      </c>
      <c r="BZZ26" t="n" s="0">
        <v>229534.0</v>
      </c>
      <c r="CAA26" t="n" s="0">
        <v>216979.0</v>
      </c>
      <c r="CAB26" t="n" s="0">
        <v>226558.0</v>
      </c>
      <c r="CAC26" t="n" s="0">
        <v>213910.0</v>
      </c>
      <c r="CAD26" t="n" s="0">
        <v>205168.0</v>
      </c>
      <c r="CAE26" t="n" s="0">
        <v>207214.0</v>
      </c>
      <c r="CAF26" t="n" s="0">
        <v>204145.0</v>
      </c>
      <c r="CAG26" t="n" s="0">
        <v>224326.0</v>
      </c>
      <c r="CAH26" t="n" s="0">
        <v>208423.0</v>
      </c>
      <c r="CAI26" t="n" s="0">
        <v>205726.0</v>
      </c>
      <c r="CAJ26" t="n" s="0">
        <v>223675.0</v>
      </c>
      <c r="CAK26" t="n" s="0">
        <v>203029.0</v>
      </c>
      <c r="CAL26" t="n" s="0">
        <v>221722.0</v>
      </c>
      <c r="CAM26" t="n" s="0">
        <v>196054.0</v>
      </c>
      <c r="CAN26" t="n" s="0">
        <v>225070.0</v>
      </c>
      <c r="CAO26" t="n" s="0">
        <v>188707.0</v>
      </c>
      <c r="CAP26" t="n" s="0">
        <v>246274.0</v>
      </c>
      <c r="CAQ26" t="n" s="0">
        <v>197170.0</v>
      </c>
      <c r="CAR26" t="n" s="0">
        <v>195589.0</v>
      </c>
      <c r="CAS26" t="n" s="0">
        <v>187777.0</v>
      </c>
      <c r="CAT26" t="n" s="0">
        <v>183406.0</v>
      </c>
      <c r="CAU26" t="n" s="0">
        <v>188986.0</v>
      </c>
      <c r="CAV26" t="n" s="0">
        <v>185824.0</v>
      </c>
      <c r="CAW26" t="n" s="0">
        <v>201727.0</v>
      </c>
      <c r="CAX26" t="n" s="0">
        <v>177826.0</v>
      </c>
      <c r="CAY26" t="n" s="0">
        <v>203680.0</v>
      </c>
      <c r="CAZ26" t="n" s="0">
        <v>189358.0</v>
      </c>
      <c r="CBA26" t="n" s="0">
        <v>173827.0</v>
      </c>
      <c r="CBB26" t="n" s="0">
        <v>187033.0</v>
      </c>
      <c r="CBC26" t="n" s="0">
        <v>191311.0</v>
      </c>
      <c r="CBD26" t="n" s="0">
        <v>183313.0</v>
      </c>
      <c r="CBE26" t="n" s="0">
        <v>180616.0</v>
      </c>
      <c r="CBF26" t="n" s="0">
        <v>180709.0</v>
      </c>
      <c r="CBG26" t="n" s="0">
        <v>183499.0</v>
      </c>
      <c r="CBH26" t="n" s="0">
        <v>175873.0</v>
      </c>
      <c r="CBI26" t="n" s="0">
        <v>190660.0</v>
      </c>
      <c r="CBJ26" t="n" s="0">
        <v>189823.0</v>
      </c>
      <c r="CBK26" t="n" s="0">
        <v>174850.0</v>
      </c>
      <c r="CBL26" t="n" s="0">
        <v>187033.0</v>
      </c>
      <c r="CBM26" t="n" s="0">
        <v>190102.0</v>
      </c>
      <c r="CBN26" t="n" s="0">
        <v>184987.0</v>
      </c>
      <c r="CBO26" t="n" s="0">
        <v>188986.0</v>
      </c>
      <c r="CBP26" t="n" s="0">
        <v>178663.0</v>
      </c>
      <c r="CBQ26" t="n" s="0">
        <v>185545.0</v>
      </c>
      <c r="CBR26" t="n" s="0">
        <v>179314.0</v>
      </c>
      <c r="CBS26" t="n" s="0">
        <v>188056.0</v>
      </c>
      <c r="CBT26" t="n" s="0">
        <v>193915.0</v>
      </c>
      <c r="CBU26" t="n" s="0">
        <v>198844.0</v>
      </c>
      <c r="CBV26" t="n" s="0">
        <v>201355.0</v>
      </c>
      <c r="CBW26" t="n" s="0">
        <v>208795.0</v>
      </c>
      <c r="CBX26" t="n" s="0">
        <v>191776.0</v>
      </c>
      <c r="CBY26" t="n" s="0">
        <v>236044.0</v>
      </c>
      <c r="CBZ26" t="n" s="0">
        <v>206005.0</v>
      </c>
      <c r="CCA26" t="n" s="0">
        <v>201169.0</v>
      </c>
      <c r="CCB26" t="n" s="0">
        <v>186847.0</v>
      </c>
      <c r="CCC26" t="n" s="0">
        <v>196240.0</v>
      </c>
      <c r="CCD26" t="n" s="0">
        <v>203215.0</v>
      </c>
      <c r="CCE26" t="n" s="0">
        <v>184708.0</v>
      </c>
      <c r="CCF26" t="n" s="0">
        <v>192055.0</v>
      </c>
      <c r="CCG26" t="n" s="0">
        <v>196798.0</v>
      </c>
      <c r="CCH26" t="n" s="0">
        <v>218002.0</v>
      </c>
      <c r="CCI26" t="n" s="0">
        <v>198193.0</v>
      </c>
      <c r="CCJ26" t="n" s="0">
        <v>183685.0</v>
      </c>
      <c r="CCK26" t="n" s="0">
        <v>206377.0</v>
      </c>
      <c r="CCL26" t="n" s="0">
        <v>208981.0</v>
      </c>
      <c r="CCM26" t="n" s="0">
        <v>212608.0</v>
      </c>
      <c r="CCN26" t="n" s="0">
        <v>182848.0</v>
      </c>
      <c r="CCO26" t="n" s="0">
        <v>182011.0</v>
      </c>
      <c r="CCP26" t="n" s="0">
        <v>180802.0</v>
      </c>
      <c r="CCQ26" t="n" s="0">
        <v>187777.0</v>
      </c>
      <c r="CCR26" t="n" s="0">
        <v>190474.0</v>
      </c>
      <c r="CCS26" t="n" s="0">
        <v>207307.0</v>
      </c>
      <c r="CCT26" t="n" s="0">
        <v>194659.0</v>
      </c>
      <c r="CCU26" t="n" s="0">
        <v>220885.0</v>
      </c>
      <c r="CCV26" t="n" s="0">
        <v>187033.0</v>
      </c>
      <c r="CCW26" t="n" s="0">
        <v>198007.0</v>
      </c>
      <c r="CCX26" t="n" s="0">
        <v>186289.0</v>
      </c>
      <c r="CCY26" t="n" s="0">
        <v>193915.0</v>
      </c>
      <c r="CCZ26" t="n" s="0">
        <v>204052.0</v>
      </c>
      <c r="CDA26" t="n" s="0">
        <v>187219.0</v>
      </c>
      <c r="CDB26" t="n" s="0">
        <v>231673.0</v>
      </c>
      <c r="CDC26" t="n" s="0">
        <v>230743.0</v>
      </c>
      <c r="CDD26" t="n" s="0">
        <v>211585.0</v>
      </c>
      <c r="CDE26" t="n" s="0">
        <v>198100.0</v>
      </c>
      <c r="CDF26" t="n" s="0">
        <v>202192.0</v>
      </c>
      <c r="CDG26" t="n" s="0">
        <v>203959.0</v>
      </c>
      <c r="CDH26" t="n" s="0">
        <v>207214.0</v>
      </c>
      <c r="CDI26" t="n" s="0">
        <v>208795.0</v>
      </c>
      <c r="CDJ26" t="n" s="0">
        <v>211585.0</v>
      </c>
      <c r="CDK26" t="n" s="0">
        <v>201355.0</v>
      </c>
      <c r="CDL26" t="n" s="0">
        <v>219304.0</v>
      </c>
      <c r="CDM26" t="n" s="0">
        <v>214561.0</v>
      </c>
      <c r="CDN26" t="n" s="0">
        <v>213073.0</v>
      </c>
      <c r="CDO26" t="n" s="0">
        <v>229627.0</v>
      </c>
      <c r="CDP26" t="n" s="0">
        <v>199588.0</v>
      </c>
      <c r="CDQ26" t="n" s="0">
        <v>214096.0</v>
      </c>
      <c r="CDR26" t="n" s="0">
        <v>230929.0</v>
      </c>
      <c r="CDS26" t="n" s="0">
        <v>193729.0</v>
      </c>
      <c r="CDT26" t="n" s="0">
        <v>202564.0</v>
      </c>
      <c r="CDU26" t="n" s="0">
        <v>221629.0</v>
      </c>
      <c r="CDV26" t="n" s="0">
        <v>205354.0</v>
      </c>
      <c r="CDW26" t="n" s="0">
        <v>194287.0</v>
      </c>
      <c r="CDX26" t="n" s="0">
        <v>218560.0</v>
      </c>
      <c r="CDY26" t="n" s="0">
        <v>226744.0</v>
      </c>
      <c r="CDZ26" t="n" s="0">
        <v>213166.0</v>
      </c>
      <c r="CEA26" t="n" s="0">
        <v>192241.0</v>
      </c>
      <c r="CEB26" t="n" s="0">
        <v>229627.0</v>
      </c>
      <c r="CEC26" t="n" s="0">
        <v>217816.0</v>
      </c>
      <c r="CED26" t="n" s="0">
        <v>194752.0</v>
      </c>
      <c r="CEE26" t="n" s="0">
        <v>182848.0</v>
      </c>
      <c r="CEF26" t="n" s="0">
        <v>184243.0</v>
      </c>
      <c r="CEG26" t="n" s="0">
        <v>209632.0</v>
      </c>
      <c r="CEH26" t="n" s="0">
        <v>182941.0</v>
      </c>
      <c r="CEI26" t="n" s="0">
        <v>175129.0</v>
      </c>
      <c r="CEJ26" t="n" s="0">
        <v>176803.0</v>
      </c>
      <c r="CEK26" t="n" s="0">
        <v>172432.0</v>
      </c>
      <c r="CEL26" t="n" s="0">
        <v>184801.0</v>
      </c>
      <c r="CEM26" t="n" s="0">
        <v>179686.0</v>
      </c>
      <c r="CEN26" t="n" s="0">
        <v>189916.0</v>
      </c>
      <c r="CEO26" t="n" s="0">
        <v>179779.0</v>
      </c>
      <c r="CEP26" t="n" s="0">
        <v>183871.0</v>
      </c>
      <c r="CEQ26" t="n" s="0">
        <v>194008.0</v>
      </c>
      <c r="CER26" t="n" s="0">
        <v>190381.0</v>
      </c>
      <c r="CES26" t="n" s="0">
        <v>187033.0</v>
      </c>
      <c r="CET26" t="n" s="0">
        <v>182476.0</v>
      </c>
      <c r="CEU26" t="n" s="0">
        <v>204424.0</v>
      </c>
      <c r="CEV26" t="n" s="0">
        <v>179593.0</v>
      </c>
      <c r="CEW26" t="n" s="0">
        <v>198937.0</v>
      </c>
      <c r="CEX26" t="n" s="0">
        <v>180244.0</v>
      </c>
      <c r="CEY26" t="n" s="0">
        <v>188149.0</v>
      </c>
      <c r="CEZ26" t="n" s="0">
        <v>197170.0</v>
      </c>
      <c r="CFA26" t="n" s="0">
        <v>184615.0</v>
      </c>
      <c r="CFB26" t="n" s="0">
        <v>174571.0</v>
      </c>
      <c r="CFC26" t="n" s="0">
        <v>177640.0</v>
      </c>
      <c r="CFD26" t="n" s="0">
        <v>197449.0</v>
      </c>
      <c r="CFE26" t="n" s="0">
        <v>195310.0</v>
      </c>
      <c r="CFF26" t="n" s="0">
        <v>188242.0</v>
      </c>
      <c r="CFG26" t="n" s="0">
        <v>186010.0</v>
      </c>
      <c r="CFH26" t="n" s="0">
        <v>190102.0</v>
      </c>
      <c r="CFI26" t="n" s="0">
        <v>181918.0</v>
      </c>
      <c r="CFJ26" t="n" s="0">
        <v>218095.0</v>
      </c>
      <c r="CFK26" t="n" s="0">
        <v>194380.0</v>
      </c>
      <c r="CFL26" t="n" s="0">
        <v>184708.0</v>
      </c>
      <c r="CFM26" t="n" s="0">
        <v>205633.0</v>
      </c>
      <c r="CFN26" t="n" s="0">
        <v>191032.0</v>
      </c>
      <c r="CFO26" t="n" s="0">
        <v>208051.0</v>
      </c>
      <c r="CFP26" t="n" s="0">
        <v>208609.0</v>
      </c>
      <c r="CFQ26" t="n" s="0">
        <v>211585.0</v>
      </c>
      <c r="CFR26" t="n" s="0">
        <v>211585.0</v>
      </c>
      <c r="CFS26" t="n" s="0">
        <v>241903.0</v>
      </c>
      <c r="CFT26" t="n" s="0">
        <v>198658.0</v>
      </c>
      <c r="CFU26" t="n" s="0">
        <v>201262.0</v>
      </c>
      <c r="CFV26" t="n" s="0">
        <v>209818.0</v>
      </c>
      <c r="CFW26" t="n" s="0">
        <v>211957.0</v>
      </c>
      <c r="CFX26" t="n" s="0">
        <v>193543.0</v>
      </c>
      <c r="CFY26" t="n" s="0">
        <v>196333.0</v>
      </c>
      <c r="CFZ26" t="n" s="0">
        <v>224977.0</v>
      </c>
      <c r="CGA26" t="n" s="0">
        <v>190846.0</v>
      </c>
      <c r="CGB26" t="n" s="0">
        <v>201355.0</v>
      </c>
      <c r="CGC26" t="n" s="0">
        <v>207958.0</v>
      </c>
      <c r="CGD26" t="n" s="0">
        <v>218188.0</v>
      </c>
      <c r="CGE26" t="n" s="0">
        <v>223577.0</v>
      </c>
      <c r="CGF26" t="n" s="0">
        <v>192055.0</v>
      </c>
      <c r="CGG26" t="n" s="0">
        <v>219955.0</v>
      </c>
      <c r="CGH26" t="n" s="0">
        <v>215956.0</v>
      </c>
      <c r="CGI26" t="n" s="0">
        <v>184801.0</v>
      </c>
      <c r="CGJ26" t="n" s="0">
        <v>214282.0</v>
      </c>
      <c r="CGK26" t="n" s="0">
        <v>210190.0</v>
      </c>
      <c r="CGL26" t="n" s="0">
        <v>210934.0</v>
      </c>
      <c r="CGM26" t="n" s="0">
        <v>186940.0</v>
      </c>
      <c r="CGN26" t="n" s="0">
        <v>200704.0</v>
      </c>
      <c r="CGO26" t="n" s="0">
        <v>227116.0</v>
      </c>
      <c r="CGP26" t="n" s="0">
        <v>241717.0</v>
      </c>
      <c r="CGQ26" t="n" s="0">
        <v>216049.0</v>
      </c>
      <c r="CGR26" t="n" s="0">
        <v>211771.0</v>
      </c>
      <c r="CGS26" t="n" s="0">
        <v>217909.0</v>
      </c>
      <c r="CGT26" t="n" s="0">
        <v>245716.0</v>
      </c>
      <c r="CGU26" t="n" s="0">
        <v>205447.0</v>
      </c>
      <c r="CGV26" t="n" s="0">
        <v>209353.0</v>
      </c>
      <c r="CGW26" t="n" s="0">
        <v>208423.0</v>
      </c>
      <c r="CGX26" t="n" s="0">
        <v>197635.0</v>
      </c>
      <c r="CGY26" t="n" s="0">
        <v>201820.0</v>
      </c>
      <c r="CGZ26" t="n" s="0">
        <v>217444.0</v>
      </c>
      <c r="CHA26" t="n" s="0">
        <v>203494.0</v>
      </c>
      <c r="CHB26" t="n" s="0">
        <v>218746.0</v>
      </c>
      <c r="CHC26" t="n" s="0">
        <v>223396.0</v>
      </c>
      <c r="CHD26" t="n" s="0">
        <v>220234.0</v>
      </c>
      <c r="CHE26" t="n" s="0">
        <v>237718.0</v>
      </c>
      <c r="CHF26" t="n" s="0">
        <v>241996.0</v>
      </c>
      <c r="CHG26" t="n" s="0">
        <v>223303.0</v>
      </c>
      <c r="CHH26" t="n" s="0">
        <v>202006.0</v>
      </c>
      <c r="CHI26" t="n" s="0">
        <v>207493.0</v>
      </c>
      <c r="CHJ26" t="n" s="0">
        <v>213538.0</v>
      </c>
      <c r="CHK26" t="n" s="0">
        <v>219397.0</v>
      </c>
      <c r="CHL26" t="n" s="0">
        <v>215398.0</v>
      </c>
      <c r="CHM26" t="n" s="0">
        <v>220885.0</v>
      </c>
      <c r="CHN26" t="n" s="0">
        <v>239485.0</v>
      </c>
      <c r="CHO26" t="n" s="0">
        <v>212050.0</v>
      </c>
      <c r="CHP26" t="n" s="0">
        <v>196891.0</v>
      </c>
      <c r="CHQ26" t="n" s="0">
        <v>175408.0</v>
      </c>
      <c r="CHR26" t="n" s="0">
        <v>183871.0</v>
      </c>
      <c r="CHS26" t="n" s="0">
        <v>179965.0</v>
      </c>
      <c r="CHT26" t="n" s="0">
        <v>173827.0</v>
      </c>
      <c r="CHU26" t="n" s="0">
        <v>186103.0</v>
      </c>
      <c r="CHV26" t="n" s="0">
        <v>196891.0</v>
      </c>
      <c r="CHW26" t="n" s="0">
        <v>180709.0</v>
      </c>
      <c r="CHX26" t="n" s="0">
        <v>176710.0</v>
      </c>
      <c r="CHY26" t="n" s="0">
        <v>190660.0</v>
      </c>
      <c r="CHZ26" t="n" s="0">
        <v>195403.0</v>
      </c>
      <c r="CIA26" t="n" s="0">
        <v>189079.0</v>
      </c>
      <c r="CIB26" t="n" s="0">
        <v>209632.0</v>
      </c>
      <c r="CIC26" t="n" s="0">
        <v>187870.0</v>
      </c>
      <c r="CID26" t="n" s="0">
        <v>190288.0</v>
      </c>
      <c r="CIE26" t="n" s="0">
        <v>182941.0</v>
      </c>
      <c r="CIF26" t="n" s="0">
        <v>188521.0</v>
      </c>
      <c r="CIG26" t="n" s="0">
        <v>180895.0</v>
      </c>
      <c r="CIH26" t="n" s="0">
        <v>187405.0</v>
      </c>
      <c r="CII26" t="n" s="0">
        <v>179593.0</v>
      </c>
      <c r="CIJ26" t="n" s="0">
        <v>212515.0</v>
      </c>
      <c r="CIK26" t="n" s="0">
        <v>182476.0</v>
      </c>
      <c r="CIL26" t="n" s="0">
        <v>222931.0</v>
      </c>
      <c r="CIM26" t="n" s="0">
        <v>204517.0</v>
      </c>
      <c r="CIN26" t="n" s="0">
        <v>191404.0</v>
      </c>
      <c r="CIO26" t="n" s="0">
        <v>181546.0</v>
      </c>
      <c r="CIP26" t="n" s="0">
        <v>184243.0</v>
      </c>
      <c r="CIQ26" t="n" s="0">
        <v>212608.0</v>
      </c>
      <c r="CIR26" t="n" s="0">
        <v>190939.0</v>
      </c>
      <c r="CIS26" t="n" s="0">
        <v>191311.0</v>
      </c>
      <c r="CIT26" t="n" s="0">
        <v>222094.0</v>
      </c>
      <c r="CIU26" t="n" s="0">
        <v>206377.0</v>
      </c>
      <c r="CIV26" t="n" s="0">
        <v>189079.0</v>
      </c>
      <c r="CIW26" t="n" s="0">
        <v>203029.0</v>
      </c>
      <c r="CIX26" t="n" s="0">
        <v>185452.0</v>
      </c>
      <c r="CIY26" t="n" s="0">
        <v>191776.0</v>
      </c>
      <c r="CIZ26" t="n" s="0">
        <v>198565.0</v>
      </c>
      <c r="CJA26" t="n" s="0">
        <v>205261.0</v>
      </c>
      <c r="CJB26" t="n" s="0">
        <v>194566.0</v>
      </c>
      <c r="CJC26" t="n" s="0">
        <v>192985.0</v>
      </c>
      <c r="CJD26" t="n" s="0">
        <v>203959.0</v>
      </c>
      <c r="CJE26" t="n" s="0">
        <v>205540.0</v>
      </c>
      <c r="CJF26" t="n" s="0">
        <v>189823.0</v>
      </c>
      <c r="CJG26" t="n" s="0">
        <v>193171.0</v>
      </c>
      <c r="CJH26" t="n" s="0">
        <v>208702.0</v>
      </c>
      <c r="CJI26" t="n" s="0">
        <v>218560.0</v>
      </c>
      <c r="CJJ26" t="n" s="0">
        <v>187870.0</v>
      </c>
      <c r="CJK26" t="n" s="0">
        <v>232975.0</v>
      </c>
      <c r="CJL26" t="n" s="0">
        <v>195217.0</v>
      </c>
      <c r="CJM26" t="n" s="0">
        <v>227116.0</v>
      </c>
      <c r="CJN26" t="n" s="0">
        <v>199309.0</v>
      </c>
      <c r="CJO26" t="n" s="0">
        <v>195124.0</v>
      </c>
      <c r="CJP26" t="n" s="0">
        <v>191218.0</v>
      </c>
      <c r="CJQ26" t="n" s="0">
        <v>196612.0</v>
      </c>
      <c r="CJR26" t="n" s="0">
        <v>233533.0</v>
      </c>
      <c r="CJS26" t="n" s="0">
        <v>204982.0</v>
      </c>
      <c r="CJT26" t="n" s="0">
        <v>195682.0</v>
      </c>
      <c r="CJU26" t="n" s="0">
        <v>206098.0</v>
      </c>
      <c r="CJV26" t="n" s="0">
        <v>225721.0</v>
      </c>
      <c r="CJW26" t="n" s="0">
        <v>213538.0</v>
      </c>
      <c r="CJX26" t="n" s="0">
        <v>194473.0</v>
      </c>
      <c r="CJY26" t="n" s="0">
        <v>202564.0</v>
      </c>
      <c r="CJZ26" t="n" s="0">
        <v>204052.0</v>
      </c>
      <c r="CKA26" t="n" s="0">
        <v>213631.0</v>
      </c>
      <c r="CKB26" t="n" s="0">
        <v>224419.0</v>
      </c>
      <c r="CKC26" t="n" s="0">
        <v>219583.0</v>
      </c>
      <c r="CKD26" t="n" s="0">
        <v>200611.0</v>
      </c>
      <c r="CKE26" t="n" s="0">
        <v>220885.0</v>
      </c>
      <c r="CKF26" t="n" s="0">
        <v>207214.0</v>
      </c>
      <c r="CKG26" t="n" s="0">
        <v>218188.0</v>
      </c>
      <c r="CKH26" t="n" s="0">
        <v>223768.0</v>
      </c>
      <c r="CKI26" t="n" s="0">
        <v>221536.0</v>
      </c>
      <c r="CKJ26" t="n" s="0">
        <v>199681.0</v>
      </c>
      <c r="CKK26" t="n" s="0">
        <v>246925.0</v>
      </c>
      <c r="CKL26" t="n" s="0">
        <v>208888.0</v>
      </c>
      <c r="CKM26" t="n" s="0">
        <v>203215.0</v>
      </c>
      <c r="CKN26" t="n" s="0">
        <v>227302.0</v>
      </c>
      <c r="CKO26" t="n" s="0">
        <v>198937.0</v>
      </c>
      <c r="CKP26" t="n" s="0">
        <v>221443.0</v>
      </c>
      <c r="CKQ26" t="n" s="0">
        <v>195775.0</v>
      </c>
      <c r="CKR26" t="n" s="0">
        <v>223861.0</v>
      </c>
      <c r="CKS26" t="n" s="0">
        <v>187684.0</v>
      </c>
      <c r="CKT26" t="n" s="0">
        <v>227395.0</v>
      </c>
      <c r="CKU26" t="n" s="0">
        <v>208516.0</v>
      </c>
      <c r="CKV26" t="n" s="0">
        <v>218560.0</v>
      </c>
      <c r="CKW26" t="n" s="0">
        <v>206098.0</v>
      </c>
      <c r="CKX26" t="n" s="0">
        <v>204703.0</v>
      </c>
      <c r="CKY26" t="n" s="0">
        <v>206005.0</v>
      </c>
      <c r="CKZ26" t="n" s="0">
        <v>202936.0</v>
      </c>
      <c r="CLA26" t="n" s="0">
        <v>219118.0</v>
      </c>
      <c r="CLB26" t="n" s="0">
        <v>200239.0</v>
      </c>
      <c r="CLC26" t="n" s="0">
        <v>190009.0</v>
      </c>
      <c r="CLD26" t="n" s="0">
        <v>190846.0</v>
      </c>
      <c r="CLE26" t="n" s="0">
        <v>197449.0</v>
      </c>
      <c r="CLF26" t="n" s="0">
        <v>188521.0</v>
      </c>
      <c r="CLG26" t="n" s="0">
        <v>187591.0</v>
      </c>
      <c r="CLH26" t="n" s="0">
        <v>172153.0</v>
      </c>
      <c r="CLI26" t="n" s="0">
        <v>193357.0</v>
      </c>
      <c r="CLJ26" t="n" s="0">
        <v>189358.0</v>
      </c>
      <c r="CLK26" t="n" s="0">
        <v>176896.0</v>
      </c>
      <c r="CLL26" t="n" s="0">
        <v>179872.0</v>
      </c>
      <c r="CLM26" t="n" s="0">
        <v>200239.0</v>
      </c>
      <c r="CLN26" t="n" s="0">
        <v>182197.0</v>
      </c>
      <c r="CLO26" t="n" s="0">
        <v>180430.0</v>
      </c>
      <c r="CLP26" t="n" s="0">
        <v>177919.0</v>
      </c>
      <c r="CLQ26" t="n" s="0">
        <v>189451.0</v>
      </c>
      <c r="CLR26" t="n" s="0">
        <v>181081.0</v>
      </c>
      <c r="CLS26" t="n" s="0">
        <v>200146.0</v>
      </c>
      <c r="CLT26" t="n" s="0">
        <v>188521.0</v>
      </c>
      <c r="CLU26" t="n" s="0">
        <v>215584.0</v>
      </c>
      <c r="CLV26" t="n" s="0">
        <v>189358.0</v>
      </c>
      <c r="CLW26" t="n" s="0">
        <v>185731.0</v>
      </c>
      <c r="CLX26" t="n" s="0">
        <v>194008.0</v>
      </c>
      <c r="CLY26" t="n" s="0">
        <v>180151.0</v>
      </c>
      <c r="CLZ26" t="n" s="0">
        <v>182941.0</v>
      </c>
      <c r="CMA26" t="n" s="0">
        <v>203587.0</v>
      </c>
      <c r="CMB26" t="n" s="0">
        <v>199030.0</v>
      </c>
      <c r="CMC26" t="n" s="0">
        <v>177175.0</v>
      </c>
      <c r="CMD26" t="n" s="0">
        <v>192706.0</v>
      </c>
      <c r="CME26" t="n" s="0">
        <v>185173.0</v>
      </c>
      <c r="CMF26" t="n" s="0">
        <v>187591.0</v>
      </c>
      <c r="CMG26" t="n" s="0">
        <v>204610.0</v>
      </c>
      <c r="CMH26" t="n" s="0">
        <v>214840.0</v>
      </c>
      <c r="CMI26" t="n" s="0">
        <v>209260.0</v>
      </c>
      <c r="CMJ26" t="n" s="0">
        <v>187684.0</v>
      </c>
      <c r="CMK26" t="n" s="0">
        <v>202099.0</v>
      </c>
      <c r="CML26" t="n" s="0">
        <v>182848.0</v>
      </c>
      <c r="CMM26" t="n" s="0">
        <v>193264.0</v>
      </c>
      <c r="CMN26" t="n" s="0">
        <v>188428.0</v>
      </c>
      <c r="CMO26" t="n" s="0">
        <v>192985.0</v>
      </c>
      <c r="CMP26" t="n" s="0">
        <v>191683.0</v>
      </c>
      <c r="CMQ26" t="n" s="0">
        <v>183778.0</v>
      </c>
      <c r="CMR26" t="n" s="0">
        <v>187963.0</v>
      </c>
      <c r="CMS26" t="n" s="0">
        <v>200704.0</v>
      </c>
      <c r="CMT26" t="n" s="0">
        <v>204610.0</v>
      </c>
      <c r="CMU26" t="n" s="0">
        <v>195775.0</v>
      </c>
      <c r="CMV26" t="n" s="0">
        <v>207121.0</v>
      </c>
      <c r="CMW26" t="n" s="0">
        <v>189823.0</v>
      </c>
      <c r="CMX26" t="n" s="0">
        <v>198565.0</v>
      </c>
      <c r="CMY26" t="n" s="0">
        <v>222838.0</v>
      </c>
      <c r="CMZ26" t="n" s="0">
        <v>201355.0</v>
      </c>
      <c r="CNA26" t="n" s="0">
        <v>200146.0</v>
      </c>
      <c r="CNB26" t="n" s="0">
        <v>189358.0</v>
      </c>
      <c r="CNC26" t="n" s="0">
        <v>212236.0</v>
      </c>
      <c r="CND26" t="n" s="0">
        <v>207307.0</v>
      </c>
      <c r="CNE26" t="n" s="0">
        <v>190660.0</v>
      </c>
      <c r="CNF26" t="n" s="0">
        <v>208144.0</v>
      </c>
      <c r="CNG26" t="n" s="0">
        <v>231859.0</v>
      </c>
      <c r="CNH26" t="n" s="0">
        <v>198844.0</v>
      </c>
      <c r="CNI26" t="n" s="0">
        <v>197635.0</v>
      </c>
      <c r="CNJ26" t="n" s="0">
        <v>207586.0</v>
      </c>
      <c r="CNK26" t="n" s="0">
        <v>240880.0</v>
      </c>
      <c r="CNL26" t="n" s="0">
        <v>187033.0</v>
      </c>
      <c r="CNM26" t="n" s="0">
        <v>199030.0</v>
      </c>
      <c r="CNN26" t="n" s="0">
        <v>219211.0</v>
      </c>
      <c r="CNO26" t="n" s="0">
        <v>195031.0</v>
      </c>
      <c r="CNP26" t="n" s="0">
        <v>214282.0</v>
      </c>
      <c r="CNQ26" t="n" s="0">
        <v>212143.0</v>
      </c>
      <c r="CNR26" t="n" s="0">
        <v>223954.0</v>
      </c>
      <c r="CNS26" t="n" s="0">
        <v>202006.0</v>
      </c>
      <c r="CNT26" t="n" s="0">
        <v>195124.0</v>
      </c>
      <c r="CNU26" t="n" s="0">
        <v>202285.0</v>
      </c>
      <c r="CNV26" t="n" s="0">
        <v>226930.0</v>
      </c>
      <c r="CNW26" t="n" s="0">
        <v>209725.0</v>
      </c>
      <c r="CNX26" t="n" s="0">
        <v>211306.0</v>
      </c>
      <c r="CNY26" t="n" s="0">
        <v>215584.0</v>
      </c>
      <c r="CNZ26" t="n" s="0">
        <v>215212.0</v>
      </c>
      <c r="COA26" t="n" s="0">
        <v>206842.0</v>
      </c>
      <c r="COB26" t="n" s="0">
        <v>195961.0</v>
      </c>
      <c r="COC26" t="n" s="0">
        <v>205354.0</v>
      </c>
      <c r="COD26" t="n" s="0">
        <v>207307.0</v>
      </c>
      <c r="COE26" t="n" s="0">
        <v>211027.0</v>
      </c>
      <c r="COF26" t="n" s="0">
        <v>231394.0</v>
      </c>
      <c r="COG26" t="n" s="0">
        <v>210562.0</v>
      </c>
      <c r="COH26" t="n" s="0">
        <v>216049.0</v>
      </c>
      <c r="COI26" t="n" s="0">
        <v>223768.0</v>
      </c>
      <c r="COJ26" t="n" s="0">
        <v>228883.0</v>
      </c>
      <c r="COK26" t="n" s="0">
        <v>245716.0</v>
      </c>
      <c r="COL26" t="n" s="0">
        <v>199867.0</v>
      </c>
      <c r="COM26" t="n" s="0">
        <v>217723.0</v>
      </c>
    </row>
    <row r="27" spans="1:1" x14ac:dyDescent="0.3">
      <c r="A27" s="0">
        <v>2034</v>
      </c>
      <c r="B27" t="n" s="0">
        <v>413471.0</v>
      </c>
      <c r="C27" t="n" s="0">
        <v>423068.0</v>
      </c>
      <c r="D27" t="n" s="0">
        <v>429259.0</v>
      </c>
      <c r="E27" t="n" s="0">
        <v>435905.0</v>
      </c>
      <c r="F27" t="n" s="0">
        <v>441709.0</v>
      </c>
      <c r="G27" t="n" s="0">
        <v>405641.0</v>
      </c>
      <c r="H27" t="n" s="0">
        <v>419690.0</v>
      </c>
      <c r="I27" t="n" s="0">
        <v>427839.0</v>
      </c>
      <c r="J27" t="n" s="0">
        <v>415957.0</v>
      </c>
      <c r="K27" t="n" s="0">
        <v>434613.0</v>
      </c>
      <c r="L27" t="n" s="0">
        <v>420803.0</v>
      </c>
      <c r="M27" t="n" s="0">
        <v>416135.0</v>
      </c>
      <c r="N27" t="n" s="0">
        <v>374681.0</v>
      </c>
      <c r="O27" t="n" s="0">
        <v>426941.0</v>
      </c>
      <c r="P27" t="n" s="0">
        <v>421429.0</v>
      </c>
      <c r="Q27" t="n" s="0">
        <v>446779.0</v>
      </c>
      <c r="R27" t="n" s="0">
        <v>446618.0</v>
      </c>
      <c r="S27" t="n" s="0">
        <v>425320.0</v>
      </c>
      <c r="T27" t="n" s="0">
        <v>409753.0</v>
      </c>
      <c r="U27" t="n" s="0">
        <v>429749.0</v>
      </c>
      <c r="V27" t="n" s="0">
        <v>431249.0</v>
      </c>
      <c r="W27" t="n" s="0">
        <v>418764.0</v>
      </c>
      <c r="X27" t="n" s="0">
        <v>440851.0</v>
      </c>
      <c r="Y27" t="n" s="0">
        <v>440914.0</v>
      </c>
      <c r="Z27" t="n" s="0">
        <v>449425.0</v>
      </c>
      <c r="AA27" t="n" s="0">
        <v>446650.0</v>
      </c>
      <c r="AB27" t="n" s="0">
        <v>444260.0</v>
      </c>
      <c r="AC27" t="n" s="0">
        <v>430314.0</v>
      </c>
      <c r="AD27" t="n" s="0">
        <v>462501.0</v>
      </c>
      <c r="AE27" t="n" s="0">
        <v>455699.0</v>
      </c>
      <c r="AF27" t="n" s="0">
        <v>423053.0</v>
      </c>
      <c r="AG27" t="n" s="0">
        <v>398075.0</v>
      </c>
      <c r="AH27" t="n" s="0">
        <v>396064.0</v>
      </c>
      <c r="AI27" t="n" s="0">
        <v>394154.0</v>
      </c>
      <c r="AJ27" t="n" s="0">
        <v>411754.0</v>
      </c>
      <c r="AK27" t="n" s="0">
        <v>413888.0</v>
      </c>
      <c r="AL27" t="n" s="0">
        <v>401393.0</v>
      </c>
      <c r="AM27" t="n" s="0">
        <v>412581.0</v>
      </c>
      <c r="AN27" t="n" s="0">
        <v>438298.0</v>
      </c>
      <c r="AO27" t="n" s="0">
        <v>415195.0</v>
      </c>
      <c r="AP27" t="n" s="0">
        <v>428007.0</v>
      </c>
      <c r="AQ27" t="n" s="0">
        <v>438416.0</v>
      </c>
      <c r="AR27" t="n" s="0">
        <v>432808.0</v>
      </c>
      <c r="AS27" t="n" s="0">
        <v>434668.0</v>
      </c>
      <c r="AT27" t="n" s="0">
        <v>413544.0</v>
      </c>
      <c r="AU27" t="n" s="0">
        <v>455104.0</v>
      </c>
      <c r="AV27" t="n" s="0">
        <v>425642.0</v>
      </c>
      <c r="AW27" t="n" s="0">
        <v>428746.0</v>
      </c>
      <c r="AX27" t="n" s="0">
        <v>422912.0</v>
      </c>
      <c r="AY27" t="n" s="0">
        <v>441352.0</v>
      </c>
      <c r="AZ27" t="n" s="0">
        <v>432893.0</v>
      </c>
      <c r="BA27" t="n" s="0">
        <v>447427.0</v>
      </c>
      <c r="BB27" t="n" s="0">
        <v>428753.0</v>
      </c>
      <c r="BC27" t="n" s="0">
        <v>435922.0</v>
      </c>
      <c r="BD27" t="n" s="0">
        <v>411032.0</v>
      </c>
      <c r="BE27" t="n" s="0">
        <v>416343.0</v>
      </c>
      <c r="BF27" t="n" s="0">
        <v>441386.0</v>
      </c>
      <c r="BG27" t="n" s="0">
        <v>436148.0</v>
      </c>
      <c r="BH27" t="n" s="0">
        <v>426242.0</v>
      </c>
      <c r="BI27" t="n" s="0">
        <v>424520.0</v>
      </c>
      <c r="BJ27" t="n" s="0">
        <v>419732.0</v>
      </c>
      <c r="BK27" t="n" s="0">
        <v>428553.0</v>
      </c>
      <c r="BL27" t="n" s="0">
        <v>425393.0</v>
      </c>
      <c r="BM27" t="n" s="0">
        <v>407574.0</v>
      </c>
      <c r="BN27" t="n" s="0">
        <v>423221.0</v>
      </c>
      <c r="BO27" t="n" s="0">
        <v>408137.0</v>
      </c>
      <c r="BP27" t="n" s="0">
        <v>445726.0</v>
      </c>
      <c r="BQ27" t="n" s="0">
        <v>416530.0</v>
      </c>
      <c r="BR27" t="n" s="0">
        <v>401526.0</v>
      </c>
      <c r="BS27" t="n" s="0">
        <v>438195.0</v>
      </c>
      <c r="BT27" t="n" s="0">
        <v>408926.0</v>
      </c>
      <c r="BU27" t="n" s="0">
        <v>443609.0</v>
      </c>
      <c r="BV27" t="n" s="0">
        <v>436928.0</v>
      </c>
      <c r="BW27" t="n" s="0">
        <v>425760.0</v>
      </c>
      <c r="BX27" t="n" s="0">
        <v>417261.0</v>
      </c>
      <c r="BY27" t="n" s="0">
        <v>415987.0</v>
      </c>
      <c r="BZ27" t="n" s="0">
        <v>425697.0</v>
      </c>
      <c r="CA27" t="n" s="0">
        <v>411585.0</v>
      </c>
      <c r="CB27" t="n" s="0">
        <v>439502.0</v>
      </c>
      <c r="CC27" t="n" s="0">
        <v>417392.0</v>
      </c>
      <c r="CD27" t="n" s="0">
        <v>470439.0</v>
      </c>
      <c r="CE27" t="n" s="0">
        <v>441806.0</v>
      </c>
      <c r="CF27" t="n" s="0">
        <v>397725.0</v>
      </c>
      <c r="CG27" t="n" s="0">
        <v>423379.0</v>
      </c>
      <c r="CH27" t="n" s="0">
        <v>435942.0</v>
      </c>
      <c r="CI27" t="n" s="0">
        <v>465640.0</v>
      </c>
      <c r="CJ27" t="n" s="0">
        <v>443859.0</v>
      </c>
      <c r="CK27" t="n" s="0">
        <v>449269.0</v>
      </c>
      <c r="CL27" t="n" s="0">
        <v>455304.0</v>
      </c>
      <c r="CM27" t="n" s="0">
        <v>431116.0</v>
      </c>
      <c r="CN27" t="n" s="0">
        <v>403922.0</v>
      </c>
      <c r="CO27" t="n" s="0">
        <v>400342.0</v>
      </c>
      <c r="CP27" t="n" s="0">
        <v>432685.0</v>
      </c>
      <c r="CQ27" t="n" s="0">
        <v>426112.0</v>
      </c>
      <c r="CR27" t="n" s="0">
        <v>383046.0</v>
      </c>
      <c r="CS27" t="n" s="0">
        <v>423108.0</v>
      </c>
      <c r="CT27" t="n" s="0">
        <v>380128.0</v>
      </c>
      <c r="CU27" t="n" s="0">
        <v>425893.0</v>
      </c>
      <c r="CV27" t="n" s="0">
        <v>407574.0</v>
      </c>
      <c r="CW27" t="n" s="0">
        <v>409849.0</v>
      </c>
      <c r="CX27" t="n" s="0">
        <v>409479.0</v>
      </c>
      <c r="CY27" t="n" s="0">
        <v>438597.0</v>
      </c>
      <c r="CZ27" t="n" s="0">
        <v>435289.0</v>
      </c>
      <c r="DA27" t="n" s="0">
        <v>400508.0</v>
      </c>
      <c r="DB27" t="n" s="0">
        <v>427605.0</v>
      </c>
      <c r="DC27" t="n" s="0">
        <v>437403.0</v>
      </c>
      <c r="DD27" t="n" s="0">
        <v>397650.0</v>
      </c>
      <c r="DE27" t="n" s="0">
        <v>448888.0</v>
      </c>
      <c r="DF27" t="n" s="0">
        <v>453083.0</v>
      </c>
      <c r="DG27" t="n" s="0">
        <v>429905.0</v>
      </c>
      <c r="DH27" t="n" s="0">
        <v>424191.0</v>
      </c>
      <c r="DI27" t="n" s="0">
        <v>429090.0</v>
      </c>
      <c r="DJ27" t="n" s="0">
        <v>438991.0</v>
      </c>
      <c r="DK27" t="n" s="0">
        <v>431782.0</v>
      </c>
      <c r="DL27" t="n" s="0">
        <v>416748.0</v>
      </c>
      <c r="DM27" t="n" s="0">
        <v>452474.0</v>
      </c>
      <c r="DN27" t="n" s="0">
        <v>430837.0</v>
      </c>
      <c r="DO27" t="n" s="0">
        <v>412392.0</v>
      </c>
      <c r="DP27" t="n" s="0">
        <v>442500.0</v>
      </c>
      <c r="DQ27" t="n" s="0">
        <v>455239.0</v>
      </c>
      <c r="DR27" t="n" s="0">
        <v>424315.0</v>
      </c>
      <c r="DS27" t="n" s="0">
        <v>414097.0</v>
      </c>
      <c r="DT27" t="n" s="0">
        <v>432547.0</v>
      </c>
      <c r="DU27" t="n" s="0">
        <v>437162.0</v>
      </c>
      <c r="DV27" t="n" s="0">
        <v>432132.0</v>
      </c>
      <c r="DW27" t="n" s="0">
        <v>440324.0</v>
      </c>
      <c r="DX27" t="n" s="0">
        <v>388573.0</v>
      </c>
      <c r="DY27" t="n" s="0">
        <v>414230.0</v>
      </c>
      <c r="DZ27" t="n" s="0">
        <v>411166.0</v>
      </c>
      <c r="EA27" t="n" s="0">
        <v>407685.0</v>
      </c>
      <c r="EB27" t="n" s="0">
        <v>433449.0</v>
      </c>
      <c r="EC27" t="n" s="0">
        <v>380321.0</v>
      </c>
      <c r="ED27" t="n" s="0">
        <v>463997.0</v>
      </c>
      <c r="EE27" t="n" s="0">
        <v>436850.0</v>
      </c>
      <c r="EF27" t="n" s="0">
        <v>431481.0</v>
      </c>
      <c r="EG27" t="n" s="0">
        <v>429161.0</v>
      </c>
      <c r="EH27" t="n" s="0">
        <v>440482.0</v>
      </c>
      <c r="EI27" t="n" s="0">
        <v>423782.0</v>
      </c>
      <c r="EJ27" t="n" s="0">
        <v>438250.0</v>
      </c>
      <c r="EK27" t="n" s="0">
        <v>441078.0</v>
      </c>
      <c r="EL27" t="n" s="0">
        <v>455166.0</v>
      </c>
      <c r="EM27" t="n" s="0">
        <v>434924.0</v>
      </c>
      <c r="EN27" t="n" s="0">
        <v>443591.0</v>
      </c>
      <c r="EO27" t="n" s="0">
        <v>429605.0</v>
      </c>
      <c r="EP27" t="n" s="0">
        <v>443968.0</v>
      </c>
      <c r="EQ27" t="n" s="0">
        <v>410087.0</v>
      </c>
      <c r="ER27" t="n" s="0">
        <v>460369.0</v>
      </c>
      <c r="ES27" t="n" s="0">
        <v>435316.0</v>
      </c>
      <c r="ET27" t="n" s="0">
        <v>442942.0</v>
      </c>
      <c r="EU27" t="n" s="0">
        <v>450644.0</v>
      </c>
      <c r="EV27" t="n" s="0">
        <v>429689.0</v>
      </c>
      <c r="EW27" t="n" s="0">
        <v>416188.0</v>
      </c>
      <c r="EX27" t="n" s="0">
        <v>400719.0</v>
      </c>
      <c r="EY27" t="n" s="0">
        <v>425353.0</v>
      </c>
      <c r="EZ27" t="n" s="0">
        <v>421213.0</v>
      </c>
      <c r="FA27" t="n" s="0">
        <v>415276.0</v>
      </c>
      <c r="FB27" t="n" s="0">
        <v>422844.0</v>
      </c>
      <c r="FC27" t="n" s="0">
        <v>430581.0</v>
      </c>
      <c r="FD27" t="n" s="0">
        <v>434497.0</v>
      </c>
      <c r="FE27" t="n" s="0">
        <v>396818.0</v>
      </c>
      <c r="FF27" t="n" s="0">
        <v>402252.0</v>
      </c>
      <c r="FG27" t="n" s="0">
        <v>414491.0</v>
      </c>
      <c r="FH27" t="n" s="0">
        <v>423935.0</v>
      </c>
      <c r="FI27" t="n" s="0">
        <v>427072.0</v>
      </c>
      <c r="FJ27" t="n" s="0">
        <v>416193.0</v>
      </c>
      <c r="FK27" t="n" s="0">
        <v>407609.0</v>
      </c>
      <c r="FL27" t="n" s="0">
        <v>451188.0</v>
      </c>
      <c r="FM27" t="n" s="0">
        <v>406073.0</v>
      </c>
      <c r="FN27" t="n" s="0">
        <v>432408.0</v>
      </c>
      <c r="FO27" t="n" s="0">
        <v>425677.0</v>
      </c>
      <c r="FP27" t="n" s="0">
        <v>461742.0</v>
      </c>
      <c r="FQ27" t="n" s="0">
        <v>436907.0</v>
      </c>
      <c r="FR27" t="n" s="0">
        <v>430965.0</v>
      </c>
      <c r="FS27" t="n" s="0">
        <v>438973.0</v>
      </c>
      <c r="FT27" t="n" s="0">
        <v>459067.0</v>
      </c>
      <c r="FU27" t="n" s="0">
        <v>420513.0</v>
      </c>
      <c r="FV27" t="n" s="0">
        <v>457667.0</v>
      </c>
      <c r="FW27" t="n" s="0">
        <v>419485.0</v>
      </c>
      <c r="FX27" t="n" s="0">
        <v>447545.0</v>
      </c>
      <c r="FY27" t="n" s="0">
        <v>454216.0</v>
      </c>
      <c r="FZ27" t="n" s="0">
        <v>435078.0</v>
      </c>
      <c r="GA27" t="n" s="0">
        <v>375176.0</v>
      </c>
      <c r="GB27" t="n" s="0">
        <v>422382.0</v>
      </c>
      <c r="GC27" t="n" s="0">
        <v>392658.0</v>
      </c>
      <c r="GD27" t="n" s="0">
        <v>396773.0</v>
      </c>
      <c r="GE27" t="n" s="0">
        <v>426014.0</v>
      </c>
      <c r="GF27" t="n" s="0">
        <v>395353.0</v>
      </c>
      <c r="GG27" t="n" s="0">
        <v>430564.0</v>
      </c>
      <c r="GH27" t="n" s="0">
        <v>399875.0</v>
      </c>
      <c r="GI27" t="n" s="0">
        <v>415404.0</v>
      </c>
      <c r="GJ27" t="n" s="0">
        <v>438202.0</v>
      </c>
      <c r="GK27" t="n" s="0">
        <v>389941.0</v>
      </c>
      <c r="GL27" t="n" s="0">
        <v>432848.0</v>
      </c>
      <c r="GM27" t="n" s="0">
        <v>361565.0</v>
      </c>
      <c r="GN27" t="n" s="0">
        <v>406116.0</v>
      </c>
      <c r="GO27" t="n" s="0">
        <v>377192.0</v>
      </c>
      <c r="GP27" t="n" s="0">
        <v>428002.0</v>
      </c>
      <c r="GQ27" t="n" s="0">
        <v>409321.0</v>
      </c>
      <c r="GR27" t="n" s="0">
        <v>434545.0</v>
      </c>
      <c r="GS27" t="n" s="0">
        <v>395169.0</v>
      </c>
      <c r="GT27" t="n" s="0">
        <v>451863.0</v>
      </c>
      <c r="GU27" t="n" s="0">
        <v>434678.0</v>
      </c>
      <c r="GV27" t="n" s="0">
        <v>431478.0</v>
      </c>
      <c r="GW27" t="n" s="0">
        <v>415896.0</v>
      </c>
      <c r="GX27" t="n" s="0">
        <v>449367.0</v>
      </c>
      <c r="GY27" t="n" s="0">
        <v>430862.0</v>
      </c>
      <c r="GZ27" t="n" s="0">
        <v>420722.0</v>
      </c>
      <c r="HA27" t="n" s="0">
        <v>453548.0</v>
      </c>
      <c r="HB27" t="n" s="0">
        <v>415029.0</v>
      </c>
      <c r="HC27" t="n" s="0">
        <v>422120.0</v>
      </c>
      <c r="HD27" t="n" s="0">
        <v>422967.0</v>
      </c>
      <c r="HE27" t="n" s="0">
        <v>411641.0</v>
      </c>
      <c r="HF27" t="n" s="0">
        <v>390439.0</v>
      </c>
      <c r="HG27" t="n" s="0">
        <v>425466.0</v>
      </c>
      <c r="HH27" t="n" s="0">
        <v>391165.0</v>
      </c>
      <c r="HI27" t="n" s="0">
        <v>421183.0</v>
      </c>
      <c r="HJ27" t="n" s="0">
        <v>411910.0</v>
      </c>
      <c r="HK27" t="n" s="0">
        <v>420934.0</v>
      </c>
      <c r="HL27" t="n" s="0">
        <v>434741.0</v>
      </c>
      <c r="HM27" t="n" s="0">
        <v>421796.0</v>
      </c>
      <c r="HN27" t="n" s="0">
        <v>433429.0</v>
      </c>
      <c r="HO27" t="n" s="0">
        <v>434967.0</v>
      </c>
      <c r="HP27" t="n" s="0">
        <v>424556.0</v>
      </c>
      <c r="HQ27" t="n" s="0">
        <v>428060.0</v>
      </c>
      <c r="HR27" t="n" s="0">
        <v>418915.0</v>
      </c>
      <c r="HS27" t="n" s="0">
        <v>431677.0</v>
      </c>
      <c r="HT27" t="n" s="0">
        <v>412674.0</v>
      </c>
      <c r="HU27" t="n" s="0">
        <v>434731.0</v>
      </c>
      <c r="HV27" t="n" s="0">
        <v>423294.0</v>
      </c>
      <c r="HW27" t="n" s="0">
        <v>404932.0</v>
      </c>
      <c r="HX27" t="n" s="0">
        <v>468101.0</v>
      </c>
      <c r="HY27" t="n" s="0">
        <v>389420.0</v>
      </c>
      <c r="HZ27" t="n" s="0">
        <v>420958.0</v>
      </c>
      <c r="IA27" t="n" s="0">
        <v>416069.0</v>
      </c>
      <c r="IB27" t="n" s="0">
        <v>432340.0</v>
      </c>
      <c r="IC27" t="n" s="0">
        <v>440723.0</v>
      </c>
      <c r="ID27" t="n" s="0">
        <v>443636.0</v>
      </c>
      <c r="IE27" t="n" s="0">
        <v>436787.0</v>
      </c>
      <c r="IF27" t="n" s="0">
        <v>457778.0</v>
      </c>
      <c r="IG27" t="n" s="0">
        <v>459379.0</v>
      </c>
      <c r="IH27" t="n" s="0">
        <v>393148.0</v>
      </c>
      <c r="II27" t="n" s="0">
        <v>417626.0</v>
      </c>
      <c r="IJ27" t="n" s="0">
        <v>416246.0</v>
      </c>
      <c r="IK27" t="n" s="0">
        <v>416158.0</v>
      </c>
      <c r="IL27" t="n" s="0">
        <v>439678.0</v>
      </c>
      <c r="IM27" t="n" s="0">
        <v>400737.0</v>
      </c>
      <c r="IN27" t="n" s="0">
        <v>425059.0</v>
      </c>
      <c r="IO27" t="n" s="0">
        <v>409371.0</v>
      </c>
      <c r="IP27" t="n" s="0">
        <v>412247.0</v>
      </c>
      <c r="IQ27" t="n" s="0">
        <v>412807.0</v>
      </c>
      <c r="IR27" t="n" s="0">
        <v>413101.0</v>
      </c>
      <c r="IS27" t="n" s="0">
        <v>416100.0</v>
      </c>
      <c r="IT27" t="n" s="0">
        <v>422261.0</v>
      </c>
      <c r="IU27" t="n" s="0">
        <v>411251.0</v>
      </c>
      <c r="IV27" t="n" s="0">
        <v>390951.0</v>
      </c>
      <c r="IW27" t="n" s="0">
        <v>430591.0</v>
      </c>
      <c r="IX27" t="n" s="0">
        <v>443265.0</v>
      </c>
      <c r="IY27" t="n" s="0">
        <v>427409.0</v>
      </c>
      <c r="IZ27" t="n" s="0">
        <v>382970.0</v>
      </c>
      <c r="JA27" t="n" s="0">
        <v>405442.0</v>
      </c>
      <c r="JB27" t="n" s="0">
        <v>462438.0</v>
      </c>
      <c r="JC27" t="n" s="0">
        <v>425108.0</v>
      </c>
      <c r="JD27" t="n" s="0">
        <v>465120.0</v>
      </c>
      <c r="JE27" t="n" s="0">
        <v>419116.0</v>
      </c>
      <c r="JF27" t="n" s="0">
        <v>437455.0</v>
      </c>
      <c r="JG27" t="n" s="0">
        <v>456659.0</v>
      </c>
      <c r="JH27" t="n" s="0">
        <v>443561.0</v>
      </c>
      <c r="JI27" t="n" s="0">
        <v>456840.0</v>
      </c>
      <c r="JJ27" t="n" s="0">
        <v>440557.0</v>
      </c>
      <c r="JK27" t="n" s="0">
        <v>433908.0</v>
      </c>
      <c r="JL27" t="n" s="0">
        <v>425406.0</v>
      </c>
      <c r="JM27" t="n" s="0">
        <v>397178.0</v>
      </c>
      <c r="JN27" t="n" s="0">
        <v>437486.0</v>
      </c>
      <c r="JO27" t="n" s="0">
        <v>403653.0</v>
      </c>
      <c r="JP27" t="n" s="0">
        <v>423915.0</v>
      </c>
      <c r="JQ27" t="n" s="0">
        <v>423033.0</v>
      </c>
      <c r="JR27" t="n" s="0">
        <v>409605.0</v>
      </c>
      <c r="JS27" t="n" s="0">
        <v>394267.0</v>
      </c>
      <c r="JT27" t="n" s="0">
        <v>406209.0</v>
      </c>
      <c r="JU27" t="n" s="0">
        <v>445927.0</v>
      </c>
      <c r="JV27" t="n" s="0">
        <v>431888.0</v>
      </c>
      <c r="JW27" t="n" s="0">
        <v>419662.0</v>
      </c>
      <c r="JX27" t="n" s="0">
        <v>408089.0</v>
      </c>
      <c r="JY27" t="n" s="0">
        <v>411510.0</v>
      </c>
      <c r="JZ27" t="n" s="0">
        <v>392037.0</v>
      </c>
      <c r="KA27" t="n" s="0">
        <v>428105.0</v>
      </c>
      <c r="KB27" t="n" s="0">
        <v>412347.0</v>
      </c>
      <c r="KC27" t="n" s="0">
        <v>430506.0</v>
      </c>
      <c r="KD27" t="n" s="0">
        <v>441666.0</v>
      </c>
      <c r="KE27" t="n" s="0">
        <v>407594.0</v>
      </c>
      <c r="KF27" t="n" s="0">
        <v>446331.0</v>
      </c>
      <c r="KG27" t="n" s="0">
        <v>420981.0</v>
      </c>
      <c r="KH27" t="n" s="0">
        <v>454877.0</v>
      </c>
      <c r="KI27" t="n" s="0">
        <v>436608.0</v>
      </c>
      <c r="KJ27" t="n" s="0">
        <v>447032.0</v>
      </c>
      <c r="KK27" t="n" s="0">
        <v>407596.0</v>
      </c>
      <c r="KL27" t="n" s="0">
        <v>427632.0</v>
      </c>
      <c r="KM27" t="n" s="0">
        <v>407234.0</v>
      </c>
      <c r="KN27" t="n" s="0">
        <v>441658.0</v>
      </c>
      <c r="KO27" t="n" s="0">
        <v>420184.0</v>
      </c>
      <c r="KP27" t="n" s="0">
        <v>403884.0</v>
      </c>
      <c r="KQ27" t="n" s="0">
        <v>415213.0</v>
      </c>
      <c r="KR27" t="n" s="0">
        <v>424986.0</v>
      </c>
      <c r="KS27" t="n" s="0">
        <v>417787.0</v>
      </c>
      <c r="KT27" t="n" s="0">
        <v>430096.0</v>
      </c>
      <c r="KU27" t="n" s="0">
        <v>424415.0</v>
      </c>
      <c r="KV27" t="n" s="0">
        <v>415967.0</v>
      </c>
      <c r="KW27" t="n" s="0">
        <v>433761.0</v>
      </c>
      <c r="KX27" t="n" s="0">
        <v>403288.0</v>
      </c>
      <c r="KY27" t="n" s="0">
        <v>386045.0</v>
      </c>
      <c r="KZ27" t="n" s="0">
        <v>425184.0</v>
      </c>
      <c r="LA27" t="n" s="0">
        <v>426074.0</v>
      </c>
      <c r="LB27" t="n" s="0">
        <v>407076.0</v>
      </c>
      <c r="LC27" t="n" s="0">
        <v>359348.0</v>
      </c>
      <c r="LD27" t="n" s="0">
        <v>398384.0</v>
      </c>
      <c r="LE27" t="n" s="0">
        <v>438353.0</v>
      </c>
      <c r="LF27" t="n" s="0">
        <v>425705.0</v>
      </c>
      <c r="LG27" t="n" s="0">
        <v>418792.0</v>
      </c>
      <c r="LH27" t="n" s="0">
        <v>435691.0</v>
      </c>
      <c r="LI27" t="n" s="0">
        <v>426710.0</v>
      </c>
      <c r="LJ27" t="n" s="0">
        <v>425500.0</v>
      </c>
      <c r="LK27" t="n" s="0">
        <v>407020.0</v>
      </c>
      <c r="LL27" t="n" s="0">
        <v>459756.0</v>
      </c>
      <c r="LM27" t="n" s="0">
        <v>421828.0</v>
      </c>
      <c r="LN27" t="n" s="0">
        <v>403946.0</v>
      </c>
      <c r="LO27" t="n" s="0">
        <v>433079.0</v>
      </c>
      <c r="LP27" t="n" s="0">
        <v>464484.0</v>
      </c>
      <c r="LQ27" t="n" s="0">
        <v>448309.0</v>
      </c>
      <c r="LR27" t="n" s="0">
        <v>427152.0</v>
      </c>
      <c r="LS27" t="n" s="0">
        <v>450984.0</v>
      </c>
      <c r="LT27" t="n" s="0">
        <v>424649.0</v>
      </c>
      <c r="LU27" t="n" s="0">
        <v>436734.0</v>
      </c>
      <c r="LV27" t="n" s="0">
        <v>413579.0</v>
      </c>
      <c r="LW27" t="n" s="0">
        <v>412787.0</v>
      </c>
      <c r="LX27" t="n" s="0">
        <v>418720.0</v>
      </c>
      <c r="LY27" t="n" s="0">
        <v>401853.0</v>
      </c>
      <c r="LZ27" t="n" s="0">
        <v>427477.0</v>
      </c>
      <c r="MA27" t="n" s="0">
        <v>371657.0</v>
      </c>
      <c r="MB27" t="n" s="0">
        <v>417417.0</v>
      </c>
      <c r="MC27" t="n" s="0">
        <v>380482.0</v>
      </c>
      <c r="MD27" t="n" s="0">
        <v>425981.0</v>
      </c>
      <c r="ME27" t="n" s="0">
        <v>443697.0</v>
      </c>
      <c r="MF27" t="n" s="0">
        <v>444265.0</v>
      </c>
      <c r="MG27" t="n" s="0">
        <v>410962.0</v>
      </c>
      <c r="MH27" t="n" s="0">
        <v>399638.0</v>
      </c>
      <c r="MI27" t="n" s="0">
        <v>418196.0</v>
      </c>
      <c r="MJ27" t="n" s="0">
        <v>449174.0</v>
      </c>
      <c r="MK27" t="n" s="0">
        <v>413378.0</v>
      </c>
      <c r="ML27" t="n" s="0">
        <v>404821.0</v>
      </c>
      <c r="MM27" t="n" s="0">
        <v>432041.0</v>
      </c>
      <c r="MN27" t="n" s="0">
        <v>450609.0</v>
      </c>
      <c r="MO27" t="n" s="0">
        <v>417004.0</v>
      </c>
      <c r="MP27" t="n" s="0">
        <v>444139.0</v>
      </c>
      <c r="MQ27" t="n" s="0">
        <v>454063.0</v>
      </c>
      <c r="MR27" t="n" s="0">
        <v>438348.0</v>
      </c>
      <c r="MS27" t="n" s="0">
        <v>459655.0</v>
      </c>
      <c r="MT27" t="n" s="0">
        <v>449194.0</v>
      </c>
      <c r="MU27" t="n" s="0">
        <v>438883.0</v>
      </c>
      <c r="MV27" t="n" s="0">
        <v>446044.0</v>
      </c>
      <c r="MW27" t="n" s="0">
        <v>433652.0</v>
      </c>
      <c r="MX27" t="n" s="0">
        <v>403502.0</v>
      </c>
      <c r="MY27" t="n" s="0">
        <v>425896.0</v>
      </c>
      <c r="MZ27" t="n" s="0">
        <v>416236.0</v>
      </c>
      <c r="NA27" t="n" s="0">
        <v>420806.0</v>
      </c>
      <c r="NB27" t="n" s="0">
        <v>414617.0</v>
      </c>
      <c r="NC27" t="n" s="0">
        <v>385821.0</v>
      </c>
      <c r="ND27" t="n" s="0">
        <v>440628.0</v>
      </c>
      <c r="NE27" t="n" s="0">
        <v>417533.0</v>
      </c>
      <c r="NF27" t="n" s="0">
        <v>429483.0</v>
      </c>
      <c r="NG27" t="n" s="0">
        <v>392965.0</v>
      </c>
      <c r="NH27" t="n" s="0">
        <v>429387.0</v>
      </c>
      <c r="NI27" t="n" s="0">
        <v>330668.0</v>
      </c>
      <c r="NJ27" t="n" s="0">
        <v>415130.0</v>
      </c>
      <c r="NK27" t="n" s="0">
        <v>421826.0</v>
      </c>
      <c r="NL27" t="n" s="0">
        <v>435749.0</v>
      </c>
      <c r="NM27" t="n" s="0">
        <v>388948.0</v>
      </c>
      <c r="NN27" t="n" s="0">
        <v>414753.0</v>
      </c>
      <c r="NO27" t="n" s="0">
        <v>434093.0</v>
      </c>
      <c r="NP27" t="n" s="0">
        <v>424684.0</v>
      </c>
      <c r="NQ27" t="n" s="0">
        <v>434105.0</v>
      </c>
      <c r="NR27" t="n" s="0">
        <v>416620.0</v>
      </c>
      <c r="NS27" t="n" s="0">
        <v>463705.0</v>
      </c>
      <c r="NT27" t="n" s="0">
        <v>444280.0</v>
      </c>
      <c r="NU27" t="n" s="0">
        <v>436095.0</v>
      </c>
      <c r="NV27" t="n" s="0">
        <v>449342.0</v>
      </c>
      <c r="NW27" t="n" s="0">
        <v>427916.0</v>
      </c>
      <c r="NX27" t="n" s="0">
        <v>445207.0</v>
      </c>
      <c r="NY27" t="n" s="0">
        <v>440409.0</v>
      </c>
      <c r="NZ27" t="n" s="0">
        <v>438405.0</v>
      </c>
      <c r="OA27" t="n" s="0">
        <v>421594.0</v>
      </c>
      <c r="OB27" t="n" s="0">
        <v>430305.0</v>
      </c>
      <c r="OC27" t="n" s="0">
        <v>422452.0</v>
      </c>
      <c r="OD27" t="n" s="0">
        <v>415311.0</v>
      </c>
      <c r="OE27" t="n" s="0">
        <v>382493.0</v>
      </c>
      <c r="OF27" t="n" s="0">
        <v>412893.0</v>
      </c>
      <c r="OG27" t="n" s="0">
        <v>411661.0</v>
      </c>
      <c r="OH27" t="n" s="0">
        <v>410414.0</v>
      </c>
      <c r="OI27" t="n" s="0">
        <v>419247.0</v>
      </c>
      <c r="OJ27" t="n" s="0">
        <v>407320.0</v>
      </c>
      <c r="OK27" t="n" s="0">
        <v>431225.0</v>
      </c>
      <c r="OL27" t="n" s="0">
        <v>407566.0</v>
      </c>
      <c r="OM27" t="n" s="0">
        <v>420235.0</v>
      </c>
      <c r="ON27" t="n" s="0">
        <v>437798.0</v>
      </c>
      <c r="OO27" t="n" s="0">
        <v>422462.0</v>
      </c>
      <c r="OP27" t="n" s="0">
        <v>414863.0</v>
      </c>
      <c r="OQ27" t="n" s="0">
        <v>432132.0</v>
      </c>
      <c r="OR27" t="n" s="0">
        <v>419546.0</v>
      </c>
      <c r="OS27" t="n" s="0">
        <v>428510.0</v>
      </c>
      <c r="OT27" t="n" s="0">
        <v>384926.0</v>
      </c>
      <c r="OU27" t="n" s="0">
        <v>404379.0</v>
      </c>
      <c r="OV27" t="n" s="0">
        <v>441728.0</v>
      </c>
      <c r="OW27" t="n" s="0">
        <v>404004.0</v>
      </c>
      <c r="OX27" t="n" s="0">
        <v>451504.0</v>
      </c>
      <c r="OY27" t="n" s="0">
        <v>427461.0</v>
      </c>
      <c r="OZ27" t="n" s="0">
        <v>400417.0</v>
      </c>
      <c r="PA27" t="n" s="0">
        <v>456652.0</v>
      </c>
      <c r="PB27" t="n" s="0">
        <v>434537.0</v>
      </c>
      <c r="PC27" t="n" s="0">
        <v>432581.0</v>
      </c>
      <c r="PD27" t="n" s="0">
        <v>437284.0</v>
      </c>
      <c r="PE27" t="n" s="0">
        <v>430983.0</v>
      </c>
      <c r="PF27" t="n" s="0">
        <v>418237.0</v>
      </c>
      <c r="PG27" t="n" s="0">
        <v>360934.0</v>
      </c>
      <c r="PH27" t="n" s="0">
        <v>413599.0</v>
      </c>
      <c r="PI27" t="n" s="0">
        <v>394860.0</v>
      </c>
      <c r="PJ27" t="n" s="0">
        <v>421271.0</v>
      </c>
      <c r="PK27" t="n" s="0">
        <v>402250.0</v>
      </c>
      <c r="PL27" t="n" s="0">
        <v>398761.0</v>
      </c>
      <c r="PM27" t="n" s="0">
        <v>431549.0</v>
      </c>
      <c r="PN27" t="n" s="0">
        <v>415912.0</v>
      </c>
      <c r="PO27" t="n" s="0">
        <v>430556.0</v>
      </c>
      <c r="PP27" t="n" s="0">
        <v>405553.0</v>
      </c>
      <c r="PQ27" t="n" s="0">
        <v>430096.0</v>
      </c>
      <c r="PR27" t="n" s="0">
        <v>421542.0</v>
      </c>
      <c r="PS27" t="n" s="0">
        <v>422135.0</v>
      </c>
      <c r="PT27" t="n" s="0">
        <v>419523.0</v>
      </c>
      <c r="PU27" t="n" s="0">
        <v>386507.0</v>
      </c>
      <c r="PV27" t="n" s="0">
        <v>416595.0</v>
      </c>
      <c r="PW27" t="n" s="0">
        <v>448224.0</v>
      </c>
      <c r="PX27" t="n" s="0">
        <v>396843.0</v>
      </c>
      <c r="PY27" t="n" s="0">
        <v>449526.0</v>
      </c>
      <c r="PZ27" t="n" s="0">
        <v>445247.0</v>
      </c>
      <c r="QA27" t="n" s="0">
        <v>435507.0</v>
      </c>
      <c r="QB27" t="n" s="0">
        <v>450257.0</v>
      </c>
      <c r="QC27" t="n" s="0">
        <v>410680.0</v>
      </c>
      <c r="QD27" t="n" s="0">
        <v>439338.0</v>
      </c>
      <c r="QE27" t="n" s="0">
        <v>426018.0</v>
      </c>
      <c r="QF27" t="n" s="0">
        <v>428527.0</v>
      </c>
      <c r="QG27" t="n" s="0">
        <v>399562.0</v>
      </c>
      <c r="QH27" t="n" s="0">
        <v>447019.0</v>
      </c>
      <c r="QI27" t="n" s="0">
        <v>431588.0</v>
      </c>
      <c r="QJ27" t="n" s="0">
        <v>404927.0</v>
      </c>
      <c r="QK27" t="n" s="0">
        <v>433897.0</v>
      </c>
      <c r="QL27" t="n" s="0">
        <v>407921.0</v>
      </c>
      <c r="QM27" t="n" s="0">
        <v>376893.0</v>
      </c>
      <c r="QN27" t="n" s="0">
        <v>416980.0</v>
      </c>
      <c r="QO27" t="n" s="0">
        <v>437016.0</v>
      </c>
      <c r="QP27" t="n" s="0">
        <v>401841.0</v>
      </c>
      <c r="QQ27" t="n" s="0">
        <v>415530.0</v>
      </c>
      <c r="QR27" t="n" s="0">
        <v>428842.0</v>
      </c>
      <c r="QS27" t="n" s="0">
        <v>430114.0</v>
      </c>
      <c r="QT27" t="n" s="0">
        <v>412385.0</v>
      </c>
      <c r="QU27" t="n" s="0">
        <v>418604.0</v>
      </c>
      <c r="QV27" t="n" s="0">
        <v>411882.0</v>
      </c>
      <c r="QW27" t="n" s="0">
        <v>431461.0</v>
      </c>
      <c r="QX27" t="n" s="0">
        <v>431220.0</v>
      </c>
      <c r="QY27" t="n" s="0">
        <v>401961.0</v>
      </c>
      <c r="QZ27" t="n" s="0">
        <v>413833.0</v>
      </c>
      <c r="RA27" t="n" s="0">
        <v>433394.0</v>
      </c>
      <c r="RB27" t="n" s="0">
        <v>402775.0</v>
      </c>
      <c r="RC27" t="n" s="0">
        <v>437046.0</v>
      </c>
      <c r="RD27" t="n" s="0">
        <v>449493.0</v>
      </c>
      <c r="RE27" t="n" s="0">
        <v>432531.0</v>
      </c>
      <c r="RF27" t="n" s="0">
        <v>421951.0</v>
      </c>
      <c r="RG27" t="n" s="0">
        <v>433054.0</v>
      </c>
      <c r="RH27" t="n" s="0">
        <v>447427.0</v>
      </c>
      <c r="RI27" t="n" s="0">
        <v>426629.0</v>
      </c>
      <c r="RJ27" t="n" s="0">
        <v>452675.0</v>
      </c>
      <c r="RK27" t="n" s="0">
        <v>383420.0</v>
      </c>
      <c r="RL27" t="n" s="0">
        <v>448216.0</v>
      </c>
      <c r="RM27" t="n" s="0">
        <v>410474.0</v>
      </c>
      <c r="RN27" t="n" s="0">
        <v>400601.0</v>
      </c>
      <c r="RO27" t="n" s="0">
        <v>436677.0</v>
      </c>
      <c r="RP27" t="n" s="0">
        <v>424194.0</v>
      </c>
      <c r="RQ27" t="n" s="0">
        <v>396911.0</v>
      </c>
      <c r="RR27" t="n" s="0">
        <v>435777.0</v>
      </c>
      <c r="RS27" t="n" s="0">
        <v>409185.0</v>
      </c>
      <c r="RT27" t="n" s="0">
        <v>399455.0</v>
      </c>
      <c r="RU27" t="n" s="0">
        <v>426665.0</v>
      </c>
      <c r="RV27" t="n" s="0">
        <v>430961.0</v>
      </c>
      <c r="RW27" t="n" s="0">
        <v>424081.0</v>
      </c>
      <c r="RX27" t="n" s="0">
        <v>417359.0</v>
      </c>
      <c r="RY27" t="n" s="0">
        <v>432504.0</v>
      </c>
      <c r="RZ27" t="n" s="0">
        <v>417897.0</v>
      </c>
      <c r="SA27" t="n" s="0">
        <v>417043.0</v>
      </c>
      <c r="SB27" t="n" s="0">
        <v>425114.0</v>
      </c>
      <c r="SC27" t="n" s="0">
        <v>388342.0</v>
      </c>
      <c r="SD27" t="n" s="0">
        <v>355751.0</v>
      </c>
      <c r="SE27" t="n" s="0">
        <v>446618.0</v>
      </c>
      <c r="SF27" t="n" s="0">
        <v>449011.0</v>
      </c>
      <c r="SG27" t="n" s="0">
        <v>415301.0</v>
      </c>
      <c r="SH27" t="n" s="0">
        <v>392708.0</v>
      </c>
      <c r="SI27" t="n" s="0">
        <v>442724.0</v>
      </c>
      <c r="SJ27" t="n" s="0">
        <v>429610.0</v>
      </c>
      <c r="SK27" t="n" s="0">
        <v>429857.0</v>
      </c>
      <c r="SL27" t="n" s="0">
        <v>438566.0</v>
      </c>
      <c r="SM27" t="n" s="0">
        <v>438272.0</v>
      </c>
      <c r="SN27" t="n" s="0">
        <v>446567.0</v>
      </c>
      <c r="SO27" t="n" s="0">
        <v>408169.0</v>
      </c>
      <c r="SP27" t="n" s="0">
        <v>393590.0</v>
      </c>
      <c r="SQ27" t="n" s="0">
        <v>434469.0</v>
      </c>
      <c r="SR27" t="n" s="0">
        <v>424018.0</v>
      </c>
      <c r="SS27" t="n" s="0">
        <v>384999.0</v>
      </c>
      <c r="ST27" t="n" s="0">
        <v>426678.0</v>
      </c>
      <c r="SU27" t="n" s="0">
        <v>424483.0</v>
      </c>
      <c r="SV27" t="n" s="0">
        <v>406116.0</v>
      </c>
      <c r="SW27" t="n" s="0">
        <v>429684.0</v>
      </c>
      <c r="SX27" t="n" s="0">
        <v>418385.0</v>
      </c>
      <c r="SY27" t="n" s="0">
        <v>446480.0</v>
      </c>
      <c r="SZ27" t="n" s="0">
        <v>395267.0</v>
      </c>
      <c r="TA27" t="n" s="0">
        <v>433007.0</v>
      </c>
      <c r="TB27" t="n" s="0">
        <v>404924.0</v>
      </c>
      <c r="TC27" t="n" s="0">
        <v>425677.0</v>
      </c>
      <c r="TD27" t="n" s="0">
        <v>420906.0</v>
      </c>
      <c r="TE27" t="n" s="0">
        <v>395410.0</v>
      </c>
      <c r="TF27" t="n" s="0">
        <v>429259.0</v>
      </c>
      <c r="TG27" t="n" s="0">
        <v>433454.0</v>
      </c>
      <c r="TH27" t="n" s="0">
        <v>430214.0</v>
      </c>
      <c r="TI27" t="n" s="0">
        <v>412151.0</v>
      </c>
      <c r="TJ27" t="n" s="0">
        <v>444328.0</v>
      </c>
      <c r="TK27" t="n" s="0">
        <v>433067.0</v>
      </c>
      <c r="TL27" t="n" s="0">
        <v>443827.0</v>
      </c>
      <c r="TM27" t="n" s="0">
        <v>445549.0</v>
      </c>
      <c r="TN27" t="n" s="0">
        <v>439710.0</v>
      </c>
      <c r="TO27" t="n" s="0">
        <v>438659.0</v>
      </c>
      <c r="TP27" t="n" s="0">
        <v>456048.0</v>
      </c>
      <c r="TQ27" t="n" s="0">
        <v>421086.0</v>
      </c>
      <c r="TR27" t="n" s="0">
        <v>455475.0</v>
      </c>
      <c r="TS27" t="n" s="0">
        <v>448010.0</v>
      </c>
      <c r="TT27" t="n" s="0">
        <v>413739.0</v>
      </c>
      <c r="TU27" t="n" s="0">
        <v>439986.0</v>
      </c>
      <c r="TV27" t="n" s="0">
        <v>412408.0</v>
      </c>
      <c r="TW27" t="n" s="0">
        <v>439286.0</v>
      </c>
      <c r="TX27" t="n" s="0">
        <v>425303.0</v>
      </c>
      <c r="TY27" t="n" s="0">
        <v>409276.0</v>
      </c>
      <c r="TZ27" t="n" s="0">
        <v>418061.0</v>
      </c>
      <c r="UA27" t="n" s="0">
        <v>353210.0</v>
      </c>
      <c r="UB27" t="n" s="0">
        <v>403562.0</v>
      </c>
      <c r="UC27" t="n" s="0">
        <v>425773.0</v>
      </c>
      <c r="UD27" t="n" s="0">
        <v>425245.0</v>
      </c>
      <c r="UE27" t="n" s="0">
        <v>422143.0</v>
      </c>
      <c r="UF27" t="n" s="0">
        <v>421562.0</v>
      </c>
      <c r="UG27" t="n" s="0">
        <v>440467.0</v>
      </c>
      <c r="UH27" t="n" s="0">
        <v>397258.0</v>
      </c>
      <c r="UI27" t="n" s="0">
        <v>401149.0</v>
      </c>
      <c r="UJ27" t="n" s="0">
        <v>407391.0</v>
      </c>
      <c r="UK27" t="n" s="0">
        <v>422824.0</v>
      </c>
      <c r="UL27" t="n" s="0">
        <v>427570.0</v>
      </c>
      <c r="UM27" t="n" s="0">
        <v>408250.0</v>
      </c>
      <c r="UN27" t="n" s="0">
        <v>400023.0</v>
      </c>
      <c r="UO27" t="n" s="0">
        <v>428163.0</v>
      </c>
      <c r="UP27" t="n" s="0">
        <v>437040.0</v>
      </c>
      <c r="UQ27" t="n" s="0">
        <v>427783.0</v>
      </c>
      <c r="UR27" t="n" s="0">
        <v>422311.0</v>
      </c>
      <c r="US27" t="n" s="0">
        <v>433300.0</v>
      </c>
      <c r="UT27" t="n" s="0">
        <v>444963.0</v>
      </c>
      <c r="UU27" t="n" s="0">
        <v>446014.0</v>
      </c>
      <c r="UV27" t="n" s="0">
        <v>435316.0</v>
      </c>
      <c r="UW27" t="n" s="0">
        <v>374354.0</v>
      </c>
      <c r="UX27" t="n" s="0">
        <v>435228.0</v>
      </c>
      <c r="UY27" t="n" s="0">
        <v>435374.0</v>
      </c>
      <c r="UZ27" t="n" s="0">
        <v>383720.0</v>
      </c>
      <c r="VA27" t="n" s="0">
        <v>375352.0</v>
      </c>
      <c r="VB27" t="n" s="0">
        <v>401956.0</v>
      </c>
      <c r="VC27" t="n" s="0">
        <v>403962.0</v>
      </c>
      <c r="VD27" t="n" s="0">
        <v>385386.0</v>
      </c>
      <c r="VE27" t="n" s="0">
        <v>396710.0</v>
      </c>
      <c r="VF27" t="n" s="0">
        <v>387377.0</v>
      </c>
      <c r="VG27" t="n" s="0">
        <v>401757.0</v>
      </c>
      <c r="VH27" t="n" s="0">
        <v>390225.0</v>
      </c>
      <c r="VI27" t="n" s="0">
        <v>433095.0</v>
      </c>
      <c r="VJ27" t="n" s="0">
        <v>429676.0</v>
      </c>
      <c r="VK27" t="n" s="0">
        <v>392761.0</v>
      </c>
      <c r="VL27" t="n" s="0">
        <v>436687.0</v>
      </c>
      <c r="VM27" t="n" s="0">
        <v>430880.0</v>
      </c>
      <c r="VN27" t="n" s="0">
        <v>412674.0</v>
      </c>
      <c r="VO27" t="n" s="0">
        <v>370189.0</v>
      </c>
      <c r="VP27" t="n" s="0">
        <v>423470.0</v>
      </c>
      <c r="VQ27" t="n" s="0">
        <v>426338.0</v>
      </c>
      <c r="VR27" t="n" s="0">
        <v>416409.0</v>
      </c>
      <c r="VS27" t="n" s="0">
        <v>431559.0</v>
      </c>
      <c r="VT27" t="n" s="0">
        <v>409496.0</v>
      </c>
      <c r="VU27" t="n" s="0">
        <v>380565.0</v>
      </c>
      <c r="VV27" t="n" s="0">
        <v>422587.0</v>
      </c>
      <c r="VW27" t="n" s="0">
        <v>422841.0</v>
      </c>
      <c r="VX27" t="n" s="0">
        <v>415893.0</v>
      </c>
      <c r="VY27" t="n" s="0">
        <v>426757.0</v>
      </c>
      <c r="VZ27" t="n" s="0">
        <v>442166.0</v>
      </c>
      <c r="WA27" t="n" s="0">
        <v>425782.0</v>
      </c>
      <c r="WB27" t="n" s="0">
        <v>406417.0</v>
      </c>
      <c r="WC27" t="n" s="0">
        <v>438086.0</v>
      </c>
      <c r="WD27" t="n" s="0">
        <v>410130.0</v>
      </c>
      <c r="WE27" t="n" s="0">
        <v>436664.0</v>
      </c>
      <c r="WF27" t="n" s="0">
        <v>425976.0</v>
      </c>
      <c r="WG27" t="n" s="0">
        <v>427150.0</v>
      </c>
      <c r="WH27" t="n" s="0">
        <v>436051.0</v>
      </c>
      <c r="WI27" t="n" s="0">
        <v>404761.0</v>
      </c>
      <c r="WJ27" t="n" s="0">
        <v>434279.0</v>
      </c>
      <c r="WK27" t="n" s="0">
        <v>416794.0</v>
      </c>
      <c r="WL27" t="n" s="0">
        <v>414386.0</v>
      </c>
      <c r="WM27" t="n" s="0">
        <v>399500.0</v>
      </c>
      <c r="WN27" t="n" s="0">
        <v>436626.0</v>
      </c>
      <c r="WO27" t="n" s="0">
        <v>397456.0</v>
      </c>
      <c r="WP27" t="n" s="0">
        <v>413893.0</v>
      </c>
      <c r="WQ27" t="n" s="0">
        <v>428608.0</v>
      </c>
      <c r="WR27" t="n" s="0">
        <v>440774.0</v>
      </c>
      <c r="WS27" t="n" s="0">
        <v>430890.0</v>
      </c>
      <c r="WT27" t="n" s="0">
        <v>449066.0</v>
      </c>
      <c r="WU27" t="n" s="0">
        <v>426647.0</v>
      </c>
      <c r="WV27" t="n" s="0">
        <v>434741.0</v>
      </c>
      <c r="WW27" t="n" s="0">
        <v>404565.0</v>
      </c>
      <c r="WX27" t="n" s="0">
        <v>468664.0</v>
      </c>
      <c r="WY27" t="n" s="0">
        <v>440499.0</v>
      </c>
      <c r="WZ27" t="n" s="0">
        <v>410150.0</v>
      </c>
      <c r="XA27" t="n" s="0">
        <v>434308.0</v>
      </c>
      <c r="XB27" t="n" s="0">
        <v>439574.0</v>
      </c>
      <c r="XC27" t="n" s="0">
        <v>429673.0</v>
      </c>
      <c r="XD27" t="n" s="0">
        <v>446384.0</v>
      </c>
      <c r="XE27" t="n" s="0">
        <v>435663.0</v>
      </c>
      <c r="XF27" t="n" s="0">
        <v>434625.0</v>
      </c>
      <c r="XG27" t="n" s="0">
        <v>458014.0</v>
      </c>
      <c r="XH27" t="n" s="0">
        <v>407775.0</v>
      </c>
      <c r="XI27" t="n" s="0">
        <v>392819.0</v>
      </c>
      <c r="XJ27" t="n" s="0">
        <v>404236.0</v>
      </c>
      <c r="XK27" t="n" s="0">
        <v>409766.0</v>
      </c>
      <c r="XL27" t="n" s="0">
        <v>425524.0</v>
      </c>
      <c r="XM27" t="n" s="0">
        <v>424679.0</v>
      </c>
      <c r="XN27" t="n" s="0">
        <v>415218.0</v>
      </c>
      <c r="XO27" t="n" s="0">
        <v>386374.0</v>
      </c>
      <c r="XP27" t="n" s="0">
        <v>419999.0</v>
      </c>
      <c r="XQ27" t="n" s="0">
        <v>410314.0</v>
      </c>
      <c r="XR27" t="n" s="0">
        <v>409210.0</v>
      </c>
      <c r="XS27" t="n" s="0">
        <v>395290.0</v>
      </c>
      <c r="XT27" t="n" s="0">
        <v>422648.0</v>
      </c>
      <c r="XU27" t="n" s="0">
        <v>414690.0</v>
      </c>
      <c r="XV27" t="n" s="0">
        <v>392917.0</v>
      </c>
      <c r="XW27" t="n" s="0">
        <v>403346.0</v>
      </c>
      <c r="XX27" t="n" s="0">
        <v>405651.0</v>
      </c>
      <c r="XY27" t="n" s="0">
        <v>424692.0</v>
      </c>
      <c r="XZ27" t="n" s="0">
        <v>420504.0</v>
      </c>
      <c r="YA27" t="n" s="0">
        <v>413325.0</v>
      </c>
      <c r="YB27" t="n" s="0">
        <v>437342.0</v>
      </c>
      <c r="YC27" t="n" s="0">
        <v>443317.0</v>
      </c>
      <c r="YD27" t="n" s="0">
        <v>441585.0</v>
      </c>
      <c r="YE27" t="n" s="0">
        <v>431033.0</v>
      </c>
      <c r="YF27" t="n" s="0">
        <v>433220.0</v>
      </c>
      <c r="YG27" t="n" s="0">
        <v>416341.0</v>
      </c>
      <c r="YH27" t="n" s="0">
        <v>417595.0</v>
      </c>
      <c r="YI27" t="n" s="0">
        <v>391763.0</v>
      </c>
      <c r="YJ27" t="n" s="0">
        <v>421461.0</v>
      </c>
      <c r="YK27" t="n" s="0">
        <v>439949.0</v>
      </c>
      <c r="YL27" t="n" s="0">
        <v>394081.0</v>
      </c>
      <c r="YM27" t="n" s="0">
        <v>419280.0</v>
      </c>
      <c r="YN27" t="n" s="0">
        <v>438087.0</v>
      </c>
      <c r="YO27" t="n" s="0">
        <v>443833.0</v>
      </c>
      <c r="YP27" t="n" s="0">
        <v>387322.0</v>
      </c>
      <c r="YQ27" t="n" s="0">
        <v>432326.0</v>
      </c>
      <c r="YR27" t="n" s="0">
        <v>353773.0</v>
      </c>
      <c r="YS27" t="n" s="0">
        <v>419612.0</v>
      </c>
      <c r="YT27" t="n" s="0">
        <v>433002.0</v>
      </c>
      <c r="YU27" t="n" s="0">
        <v>403826.0</v>
      </c>
      <c r="YV27" t="n" s="0">
        <v>417299.0</v>
      </c>
      <c r="YW27" t="n" s="0">
        <v>414421.0</v>
      </c>
      <c r="YX27" t="n" s="0">
        <v>417362.0</v>
      </c>
      <c r="YY27" t="n" s="0">
        <v>421411.0</v>
      </c>
      <c r="YZ27" t="n" s="0">
        <v>405623.0</v>
      </c>
      <c r="ZA27" t="n" s="0">
        <v>433082.0</v>
      </c>
      <c r="ZB27" t="n" s="0">
        <v>366391.0</v>
      </c>
      <c r="ZC27" t="n" s="0">
        <v>375676.0</v>
      </c>
      <c r="ZD27" t="n" s="0">
        <v>436938.0</v>
      </c>
      <c r="ZE27" t="n" s="0">
        <v>359818.0</v>
      </c>
      <c r="ZF27" t="n" s="0">
        <v>420722.0</v>
      </c>
      <c r="ZG27" t="n" s="0">
        <v>438018.0</v>
      </c>
      <c r="ZH27" t="n" s="0">
        <v>449488.0</v>
      </c>
      <c r="ZI27" t="n" s="0">
        <v>434346.0</v>
      </c>
      <c r="ZJ27" t="n" s="0">
        <v>457823.0</v>
      </c>
      <c r="ZK27" t="n" s="0">
        <v>416499.0</v>
      </c>
      <c r="ZL27" t="n" s="0">
        <v>438129.0</v>
      </c>
      <c r="ZM27" t="n" s="0">
        <v>396727.0</v>
      </c>
      <c r="ZN27" t="n" s="0">
        <v>432501.0</v>
      </c>
      <c r="ZO27" t="n" s="0">
        <v>414835.0</v>
      </c>
      <c r="ZP27" t="n" s="0">
        <v>429850.0</v>
      </c>
      <c r="ZQ27" t="n" s="0">
        <v>406435.0</v>
      </c>
      <c r="ZR27" t="n" s="0">
        <v>409653.0</v>
      </c>
      <c r="ZS27" t="n" s="0">
        <v>402333.0</v>
      </c>
      <c r="ZT27" t="n" s="0">
        <v>425217.0</v>
      </c>
      <c r="ZU27" t="n" s="0">
        <v>388297.0</v>
      </c>
      <c r="ZV27" t="n" s="0">
        <v>438499.0</v>
      </c>
      <c r="ZW27" t="n" s="0">
        <v>421027.0</v>
      </c>
      <c r="ZX27" t="n" s="0">
        <v>403630.0</v>
      </c>
      <c r="ZY27" t="n" s="0">
        <v>409085.0</v>
      </c>
      <c r="ZZ27" t="n" s="0">
        <v>433371.0</v>
      </c>
      <c r="AAA27" t="n" s="0">
        <v>409011.0</v>
      </c>
      <c r="AAB27" t="n" s="0">
        <v>418993.0</v>
      </c>
      <c r="AAC27" t="n" s="0">
        <v>426926.0</v>
      </c>
      <c r="AAD27" t="n" s="0">
        <v>405485.0</v>
      </c>
      <c r="AAE27" t="n" s="0">
        <v>424513.0</v>
      </c>
      <c r="AAF27" t="n" s="0">
        <v>423319.0</v>
      </c>
      <c r="AAG27" t="n" s="0">
        <v>430209.0</v>
      </c>
      <c r="AAH27" t="n" s="0">
        <v>453764.0</v>
      </c>
      <c r="AAI27" t="n" s="0">
        <v>426597.0</v>
      </c>
      <c r="AAJ27" t="n" s="0">
        <v>452725.0</v>
      </c>
      <c r="AAK27" t="n" s="0">
        <v>418872.0</v>
      </c>
      <c r="AAL27" t="n" s="0">
        <v>438016.0</v>
      </c>
      <c r="AAM27" t="n" s="0">
        <v>434796.0</v>
      </c>
      <c r="AAN27" t="n" s="0">
        <v>426948.0</v>
      </c>
      <c r="AAO27" t="n" s="0">
        <v>417547.0</v>
      </c>
      <c r="AAP27" t="n" s="0">
        <v>432312.0</v>
      </c>
      <c r="AAQ27" t="n" s="0">
        <v>450058.0</v>
      </c>
      <c r="AAR27" t="n" s="0">
        <v>438443.0</v>
      </c>
      <c r="AAS27" t="n" s="0">
        <v>447952.0</v>
      </c>
      <c r="AAT27" t="n" s="0">
        <v>358157.0</v>
      </c>
      <c r="AAU27" t="n" s="0">
        <v>419846.0</v>
      </c>
      <c r="AAV27" t="n" s="0">
        <v>423616.0</v>
      </c>
      <c r="AAW27" t="n" s="0">
        <v>425386.0</v>
      </c>
      <c r="AAX27" t="n" s="0">
        <v>403975.0</v>
      </c>
      <c r="AAY27" t="n" s="0">
        <v>423332.0</v>
      </c>
      <c r="AAZ27" t="n" s="0">
        <v>380241.0</v>
      </c>
      <c r="ABA27" t="n" s="0">
        <v>386814.0</v>
      </c>
      <c r="ABB27" t="n" s="0">
        <v>418830.0</v>
      </c>
      <c r="ABC27" t="n" s="0">
        <v>384567.0</v>
      </c>
      <c r="ABD27" t="n" s="0">
        <v>400644.0</v>
      </c>
      <c r="ABE27" t="n" s="0">
        <v>397190.0</v>
      </c>
      <c r="ABF27" t="n" s="0">
        <v>417209.0</v>
      </c>
      <c r="ABG27" t="n" s="0">
        <v>417040.0</v>
      </c>
      <c r="ABH27" t="n" s="0">
        <v>406780.0</v>
      </c>
      <c r="ABI27" t="n" s="0">
        <v>417855.0</v>
      </c>
      <c r="ABJ27" t="n" s="0">
        <v>404924.0</v>
      </c>
      <c r="ABK27" t="n" s="0">
        <v>380799.0</v>
      </c>
      <c r="ABL27" t="n" s="0">
        <v>403826.0</v>
      </c>
      <c r="ABM27" t="n" s="0">
        <v>395416.0</v>
      </c>
      <c r="ABN27" t="n" s="0">
        <v>405022.0</v>
      </c>
      <c r="ABO27" t="n" s="0">
        <v>406905.0</v>
      </c>
      <c r="ABP27" t="n" s="0">
        <v>438423.0</v>
      </c>
      <c r="ABQ27" t="n" s="0">
        <v>450677.0</v>
      </c>
      <c r="ABR27" t="n" s="0">
        <v>449048.0</v>
      </c>
      <c r="ABS27" t="n" s="0">
        <v>422150.0</v>
      </c>
      <c r="ABT27" t="n" s="0">
        <v>458660.0</v>
      </c>
      <c r="ABU27" t="n" s="0">
        <v>416404.0</v>
      </c>
      <c r="ABV27" t="n" s="0">
        <v>429125.0</v>
      </c>
      <c r="ABW27" t="n" s="0">
        <v>421049.0</v>
      </c>
      <c r="ABX27" t="n" s="0">
        <v>406028.0</v>
      </c>
      <c r="ABY27" t="n" s="0">
        <v>385469.0</v>
      </c>
      <c r="ABZ27" t="n" s="0">
        <v>416761.0</v>
      </c>
      <c r="ACA27" t="n" s="0">
        <v>411578.0</v>
      </c>
      <c r="ACB27" t="n" s="0">
        <v>423749.0</v>
      </c>
      <c r="ACC27" t="n" s="0">
        <v>424496.0</v>
      </c>
      <c r="ACD27" t="n" s="0">
        <v>398703.0</v>
      </c>
      <c r="ACE27" t="n" s="0">
        <v>385929.0</v>
      </c>
      <c r="ACF27" t="n" s="0">
        <v>416098.0</v>
      </c>
      <c r="ACG27" t="n" s="0">
        <v>378391.0</v>
      </c>
      <c r="ACH27" t="n" s="0">
        <v>423131.0</v>
      </c>
      <c r="ACI27" t="n" s="0">
        <v>413604.0</v>
      </c>
      <c r="ACJ27" t="n" s="0">
        <v>418765.0</v>
      </c>
      <c r="ACK27" t="n" s="0">
        <v>413843.0</v>
      </c>
      <c r="ACL27" t="n" s="0">
        <v>420034.0</v>
      </c>
      <c r="ACM27" t="n" s="0">
        <v>405940.0</v>
      </c>
      <c r="ACN27" t="n" s="0">
        <v>399671.0</v>
      </c>
      <c r="ACO27" t="n" s="0">
        <v>424739.0</v>
      </c>
      <c r="ACP27" t="n" s="0">
        <v>448287.0</v>
      </c>
      <c r="ACQ27" t="n" s="0">
        <v>427761.0</v>
      </c>
      <c r="ACR27" t="n" s="0">
        <v>410336.0</v>
      </c>
      <c r="ACS27" t="n" s="0">
        <v>416539.0</v>
      </c>
      <c r="ACT27" t="n" s="0">
        <v>449777.0</v>
      </c>
      <c r="ACU27" t="n" s="0">
        <v>433275.0</v>
      </c>
      <c r="ACV27" t="n" s="0">
        <v>450091.0</v>
      </c>
      <c r="ACW27" t="n" s="0">
        <v>412251.0</v>
      </c>
      <c r="ACX27" t="n" s="0">
        <v>407837.0</v>
      </c>
      <c r="ACY27" t="n" s="0">
        <v>431571.0</v>
      </c>
      <c r="ACZ27" t="n" s="0">
        <v>450888.0</v>
      </c>
      <c r="ADA27" t="n" s="0">
        <v>460814.0</v>
      </c>
      <c r="ADB27" t="n" s="0">
        <v>388845.0</v>
      </c>
      <c r="ADC27" t="n" s="0">
        <v>437107.0</v>
      </c>
      <c r="ADD27" t="n" s="0">
        <v>440387.0</v>
      </c>
      <c r="ADE27" t="n" s="0">
        <v>431250.0</v>
      </c>
      <c r="ADF27" t="n" s="0">
        <v>442918.0</v>
      </c>
      <c r="ADG27" t="n" s="0">
        <v>414595.0</v>
      </c>
      <c r="ADH27" t="n" s="0">
        <v>425999.0</v>
      </c>
      <c r="ADI27" t="n" s="0">
        <v>426190.0</v>
      </c>
      <c r="ADJ27" t="n" s="0">
        <v>406398.0</v>
      </c>
      <c r="ADK27" t="n" s="0">
        <v>396647.0</v>
      </c>
      <c r="ADL27" t="n" s="0">
        <v>391396.0</v>
      </c>
      <c r="ADM27" t="n" s="0">
        <v>406259.0</v>
      </c>
      <c r="ADN27" t="n" s="0">
        <v>411259.0</v>
      </c>
      <c r="ADO27" t="n" s="0">
        <v>430835.0</v>
      </c>
      <c r="ADP27" t="n" s="0">
        <v>429284.0</v>
      </c>
      <c r="ADQ27" t="n" s="0">
        <v>409839.0</v>
      </c>
      <c r="ADR27" t="n" s="0">
        <v>413649.0</v>
      </c>
      <c r="ADS27" t="n" s="0">
        <v>426029.0</v>
      </c>
      <c r="ADT27" t="n" s="0">
        <v>416228.0</v>
      </c>
      <c r="ADU27" t="n" s="0">
        <v>436586.0</v>
      </c>
      <c r="ADV27" t="n" s="0">
        <v>450154.0</v>
      </c>
      <c r="ADW27" t="n" s="0">
        <v>440846.0</v>
      </c>
      <c r="ADX27" t="n" s="0">
        <v>438725.0</v>
      </c>
      <c r="ADY27" t="n" s="0">
        <v>434039.0</v>
      </c>
      <c r="ADZ27" t="n" s="0">
        <v>435834.0</v>
      </c>
      <c r="AEA27" t="n" s="0">
        <v>450677.0</v>
      </c>
      <c r="AEB27" t="n" s="0">
        <v>412402.0</v>
      </c>
      <c r="AEC27" t="n" s="0">
        <v>429967.0</v>
      </c>
      <c r="AED27" t="n" s="0">
        <v>428449.0</v>
      </c>
      <c r="AEE27" t="n" s="0">
        <v>418467.0</v>
      </c>
      <c r="AEF27" t="n" s="0">
        <v>272686.0</v>
      </c>
      <c r="AEG27" t="n" s="0">
        <v>298432.0</v>
      </c>
      <c r="AEH27" t="n" s="0">
        <v>304105.0</v>
      </c>
      <c r="AEI27" t="n" s="0">
        <v>319254.0</v>
      </c>
      <c r="AEJ27" t="n" s="0">
        <v>345073.0</v>
      </c>
      <c r="AEK27" t="n" s="0">
        <v>307365.0</v>
      </c>
      <c r="AEL27" t="n" s="0">
        <v>326390.0</v>
      </c>
      <c r="AEM27" t="n" s="0">
        <v>291276.0</v>
      </c>
      <c r="AEN27" t="n" s="0">
        <v>332063.0</v>
      </c>
      <c r="AEO27" t="n" s="0">
        <v>269426.0</v>
      </c>
      <c r="AEP27" t="n" s="0">
        <v>292578.0</v>
      </c>
      <c r="AEQ27" t="n" s="0">
        <v>237811.0</v>
      </c>
      <c r="AER27" t="n" s="0">
        <v>304022.0</v>
      </c>
      <c r="AES27" t="n" s="0">
        <v>278452.0</v>
      </c>
      <c r="AET27" t="n" s="0">
        <v>285520.0</v>
      </c>
      <c r="AEU27" t="n" s="0">
        <v>262084.0</v>
      </c>
      <c r="AEV27" t="n" s="0">
        <v>300669.0</v>
      </c>
      <c r="AEW27" t="n" s="0">
        <v>313297.0</v>
      </c>
      <c r="AEX27" t="n" s="0">
        <v>315539.0</v>
      </c>
      <c r="AEY27" t="n" s="0">
        <v>296308.0</v>
      </c>
      <c r="AEZ27" t="n" s="0">
        <v>323816.0</v>
      </c>
      <c r="AFA27" t="n" s="0">
        <v>340883.0</v>
      </c>
      <c r="AFB27" t="n" s="0">
        <v>337075.0</v>
      </c>
      <c r="AFC27" t="n" s="0">
        <v>297326.0</v>
      </c>
      <c r="AFD27" t="n" s="0">
        <v>327609.0</v>
      </c>
      <c r="AFE27" t="n" s="0">
        <v>319362.0</v>
      </c>
      <c r="AFF27" t="n" s="0">
        <v>335572.0</v>
      </c>
      <c r="AFG27" t="n" s="0">
        <v>324937.0</v>
      </c>
      <c r="AFH27" t="n" s="0">
        <v>307370.0</v>
      </c>
      <c r="AFI27" t="n" s="0">
        <v>334564.0</v>
      </c>
      <c r="AFJ27" t="n" s="0">
        <v>340848.0</v>
      </c>
      <c r="AFK27" t="n" s="0">
        <v>290351.0</v>
      </c>
      <c r="AFL27" t="n" s="0">
        <v>356080.0</v>
      </c>
      <c r="AFM27" t="n" s="0">
        <v>314521.0</v>
      </c>
      <c r="AFN27" t="n" s="0">
        <v>360841.0</v>
      </c>
      <c r="AFO27" t="n" s="0">
        <v>304492.0</v>
      </c>
      <c r="AFP27" t="n" s="0">
        <v>295280.0</v>
      </c>
      <c r="AFQ27" t="n" s="0">
        <v>327717.0</v>
      </c>
      <c r="AFR27" t="n" s="0">
        <v>337065.0</v>
      </c>
      <c r="AFS27" t="n" s="0">
        <v>346350.0</v>
      </c>
      <c r="AFT27" t="n" s="0">
        <v>321961.0</v>
      </c>
      <c r="AFU27" t="n" s="0">
        <v>335147.0</v>
      </c>
      <c r="AFV27" t="n" s="0">
        <v>316278.0</v>
      </c>
      <c r="AFW27" t="n" s="0">
        <v>310806.0</v>
      </c>
      <c r="AFX27" t="n" s="0">
        <v>339601.0</v>
      </c>
      <c r="AFY27" t="n" s="0">
        <v>298902.0</v>
      </c>
      <c r="AFZ27" t="n" s="0">
        <v>350314.0</v>
      </c>
      <c r="AGA27" t="n" s="0">
        <v>323733.0</v>
      </c>
      <c r="AGB27" t="n" s="0">
        <v>343120.0</v>
      </c>
      <c r="AGC27" t="n" s="0">
        <v>344397.0</v>
      </c>
      <c r="AGD27" t="n" s="0">
        <v>329371.0</v>
      </c>
      <c r="AGE27" t="n" s="0">
        <v>302343.0</v>
      </c>
      <c r="AGF27" t="n" s="0">
        <v>273337.0</v>
      </c>
      <c r="AGG27" t="n" s="0">
        <v>322710.0</v>
      </c>
      <c r="AGH27" t="n" s="0">
        <v>292769.0</v>
      </c>
      <c r="AGI27" t="n" s="0">
        <v>331256.0</v>
      </c>
      <c r="AGJ27" t="n" s="0">
        <v>357603.0</v>
      </c>
      <c r="AGK27" t="n" s="0">
        <v>319528.0</v>
      </c>
      <c r="AGL27" t="n" s="0">
        <v>333840.0</v>
      </c>
      <c r="AGM27" t="n" s="0">
        <v>317766.0</v>
      </c>
      <c r="AGN27" t="n" s="0">
        <v>318799.0</v>
      </c>
      <c r="AGO27" t="n" s="0">
        <v>318711.0</v>
      </c>
      <c r="AGP27" t="n" s="0">
        <v>364601.0</v>
      </c>
      <c r="AGQ27" t="n" s="0">
        <v>348308.0</v>
      </c>
      <c r="AGR27" t="n" s="0">
        <v>344759.0</v>
      </c>
      <c r="AGS27" t="n" s="0">
        <v>373919.0</v>
      </c>
      <c r="AGT27" t="n" s="0">
        <v>367929.0</v>
      </c>
      <c r="AGU27" t="n" s="0">
        <v>311173.0</v>
      </c>
      <c r="AGV27" t="n" s="0">
        <v>329474.0</v>
      </c>
      <c r="AGW27" t="n" s="0">
        <v>357832.0</v>
      </c>
      <c r="AGX27" t="n" s="0">
        <v>371008.0</v>
      </c>
      <c r="AGY27" t="n" s="0">
        <v>322710.0</v>
      </c>
      <c r="AGZ27" t="n" s="0">
        <v>269989.0</v>
      </c>
      <c r="AHA27" t="n" s="0">
        <v>335504.0</v>
      </c>
      <c r="AHB27" t="n" s="0">
        <v>348562.0</v>
      </c>
      <c r="AHC27" t="n" s="0">
        <v>311746.0</v>
      </c>
      <c r="AHD27" t="n" s="0">
        <v>317399.0</v>
      </c>
      <c r="AHE27" t="n" s="0">
        <v>357930.0</v>
      </c>
      <c r="AHF27" t="n" s="0">
        <v>335333.0</v>
      </c>
      <c r="AHG27" t="n" s="0">
        <v>333184.0</v>
      </c>
      <c r="AHH27" t="n" s="0">
        <v>330600.0</v>
      </c>
      <c r="AHI27" t="n" s="0">
        <v>341119.0</v>
      </c>
      <c r="AHJ27" t="n" s="0">
        <v>330889.0</v>
      </c>
      <c r="AHK27" t="n" s="0">
        <v>344012.0</v>
      </c>
      <c r="AHL27" t="n" s="0">
        <v>363545.0</v>
      </c>
      <c r="AHM27" t="n" s="0">
        <v>325784.0</v>
      </c>
      <c r="AHN27" t="n" s="0">
        <v>369824.0</v>
      </c>
      <c r="AHO27" t="n" s="0">
        <v>356751.0</v>
      </c>
      <c r="AHP27" t="n" s="0">
        <v>346307.0</v>
      </c>
      <c r="AHQ27" t="n" s="0">
        <v>330120.0</v>
      </c>
      <c r="AHR27" t="n" s="0">
        <v>305284.0</v>
      </c>
      <c r="AHS27" t="n" s="0">
        <v>291467.0</v>
      </c>
      <c r="AHT27" t="n" s="0">
        <v>314863.0</v>
      </c>
      <c r="AHU27" t="n" s="0">
        <v>310233.0</v>
      </c>
      <c r="AHV27" t="n" s="0">
        <v>297600.0</v>
      </c>
      <c r="AHW27" t="n" s="0">
        <v>303919.0</v>
      </c>
      <c r="AHX27" t="n" s="0">
        <v>319518.0</v>
      </c>
      <c r="AHY27" t="n" s="0">
        <v>294076.0</v>
      </c>
      <c r="AHZ27" t="n" s="0">
        <v>323894.0</v>
      </c>
      <c r="AIA27" t="n" s="0">
        <v>345003.0</v>
      </c>
      <c r="AIB27" t="n" s="0">
        <v>308393.0</v>
      </c>
      <c r="AIC27" t="n" s="0">
        <v>357292.0</v>
      </c>
      <c r="AID27" t="n" s="0">
        <v>287752.0</v>
      </c>
      <c r="AIE27" t="n" s="0">
        <v>312176.0</v>
      </c>
      <c r="AIF27" t="n" s="0">
        <v>309866.0</v>
      </c>
      <c r="AIG27" t="n" s="0">
        <v>334001.0</v>
      </c>
      <c r="AIH27" t="n" s="0">
        <v>317653.0</v>
      </c>
      <c r="AII27" t="n" s="0">
        <v>329278.0</v>
      </c>
      <c r="AIJ27" t="n" s="0">
        <v>316919.0</v>
      </c>
      <c r="AIK27" t="n" s="0">
        <v>313478.0</v>
      </c>
      <c r="AIL27" t="n" s="0">
        <v>300953.0</v>
      </c>
      <c r="AIM27" t="n" s="0">
        <v>340144.0</v>
      </c>
      <c r="AIN27" t="n" s="0">
        <v>338279.0</v>
      </c>
      <c r="AIO27" t="n" s="0">
        <v>346257.0</v>
      </c>
      <c r="AIP27" t="n" s="0">
        <v>313777.0</v>
      </c>
      <c r="AIQ27" t="n" s="0">
        <v>279475.0</v>
      </c>
      <c r="AIR27" t="n" s="0">
        <v>350794.0</v>
      </c>
      <c r="AIS27" t="n" s="0">
        <v>269245.0</v>
      </c>
      <c r="AIT27" t="n" s="0">
        <v>290821.0</v>
      </c>
      <c r="AIU27" t="n" s="0">
        <v>318623.0</v>
      </c>
      <c r="AIV27" t="n" s="0">
        <v>342673.0</v>
      </c>
      <c r="AIW27" t="n" s="0">
        <v>309778.0</v>
      </c>
      <c r="AIX27" t="n" s="0">
        <v>286357.0</v>
      </c>
      <c r="AIY27" t="n" s="0">
        <v>310052.0</v>
      </c>
      <c r="AIZ27" t="n" s="0">
        <v>351973.0</v>
      </c>
      <c r="AJA27" t="n" s="0">
        <v>325470.0</v>
      </c>
      <c r="AJB27" t="n" s="0">
        <v>306244.0</v>
      </c>
      <c r="AJC27" t="n" s="0">
        <v>370938.0</v>
      </c>
      <c r="AJD27" t="n" s="0">
        <v>323434.0</v>
      </c>
      <c r="AJE27" t="n" s="0">
        <v>299357.0</v>
      </c>
      <c r="AJF27" t="n" s="0">
        <v>302529.0</v>
      </c>
      <c r="AJG27" t="n" s="0">
        <v>301144.0</v>
      </c>
      <c r="AJH27" t="n" s="0">
        <v>330409.0</v>
      </c>
      <c r="AJI27" t="n" s="0">
        <v>343663.0</v>
      </c>
      <c r="AJJ27" t="n" s="0">
        <v>332631.0</v>
      </c>
      <c r="AJK27" t="n" s="0">
        <v>345322.0</v>
      </c>
      <c r="AJL27" t="n" s="0">
        <v>287938.0</v>
      </c>
      <c r="AJM27" t="n" s="0">
        <v>289798.0</v>
      </c>
      <c r="AJN27" t="n" s="0">
        <v>318432.0</v>
      </c>
      <c r="AJO27" t="n" s="0">
        <v>326199.0</v>
      </c>
      <c r="AJP27" t="n" s="0">
        <v>348730.0</v>
      </c>
      <c r="AJQ27" t="n" s="0">
        <v>351206.0</v>
      </c>
      <c r="AJR27" t="n" s="0">
        <v>365762.0</v>
      </c>
      <c r="AJS27" t="n" s="0">
        <v>327448.0</v>
      </c>
      <c r="AJT27" t="n" s="0">
        <v>350580.0</v>
      </c>
      <c r="AJU27" t="n" s="0">
        <v>347114.0</v>
      </c>
      <c r="AJV27" t="n" s="0">
        <v>356829.0</v>
      </c>
      <c r="AJW27" t="n" s="0">
        <v>332171.0</v>
      </c>
      <c r="AJX27" t="n" s="0">
        <v>323620.0</v>
      </c>
      <c r="AJY27" t="n" s="0">
        <v>317321.0</v>
      </c>
      <c r="AJZ27" t="n" s="0">
        <v>309049.0</v>
      </c>
      <c r="AKA27" t="n" s="0">
        <v>351832.0</v>
      </c>
      <c r="AKB27" t="n" s="0">
        <v>340071.0</v>
      </c>
      <c r="AKC27" t="n" s="0">
        <v>313772.0</v>
      </c>
      <c r="AKD27" t="n" s="0">
        <v>331329.0</v>
      </c>
      <c r="AKE27" t="n" s="0">
        <v>345998.0</v>
      </c>
      <c r="AKF27" t="n" s="0">
        <v>312852.0</v>
      </c>
      <c r="AKG27" t="n" s="0">
        <v>328167.0</v>
      </c>
      <c r="AKH27" t="n" s="0">
        <v>348989.0</v>
      </c>
      <c r="AKI27" t="n" s="0">
        <v>313229.0</v>
      </c>
      <c r="AKJ27" t="n" s="0">
        <v>318608.0</v>
      </c>
      <c r="AKK27" t="n" s="0">
        <v>275848.0</v>
      </c>
      <c r="AKL27" t="n" s="0">
        <v>339400.0</v>
      </c>
      <c r="AKM27" t="n" s="0">
        <v>351402.0</v>
      </c>
      <c r="AKN27" t="n" s="0">
        <v>335519.0</v>
      </c>
      <c r="AKO27" t="n" s="0">
        <v>348763.0</v>
      </c>
      <c r="AKP27" t="n" s="0">
        <v>302348.0</v>
      </c>
      <c r="AKQ27" t="n" s="0">
        <v>328172.0</v>
      </c>
      <c r="AKR27" t="n" s="0">
        <v>323904.0</v>
      </c>
      <c r="AKS27" t="n" s="0">
        <v>323821.0</v>
      </c>
      <c r="AKT27" t="n" s="0">
        <v>316019.0</v>
      </c>
      <c r="AKU27" t="n" s="0">
        <v>355949.0</v>
      </c>
      <c r="AKV27" t="n" s="0">
        <v>310630.0</v>
      </c>
      <c r="AKW27" t="n" s="0">
        <v>353551.0</v>
      </c>
      <c r="AKX27" t="n" s="0">
        <v>324570.0</v>
      </c>
      <c r="AKY27" t="n" s="0">
        <v>308672.0</v>
      </c>
      <c r="AKZ27" t="n" s="0">
        <v>362972.0</v>
      </c>
      <c r="ALA27" t="n" s="0">
        <v>348539.0</v>
      </c>
      <c r="ALB27" t="n" s="0">
        <v>361655.0</v>
      </c>
      <c r="ALC27" t="n" s="0">
        <v>349092.0</v>
      </c>
      <c r="ALD27" t="n" s="0">
        <v>301697.0</v>
      </c>
      <c r="ALE27" t="n" s="0">
        <v>297404.0</v>
      </c>
      <c r="ALF27" t="n" s="0">
        <v>331412.0</v>
      </c>
      <c r="ALG27" t="n" s="0">
        <v>278545.0</v>
      </c>
      <c r="ALH27" t="n" s="0">
        <v>286631.0</v>
      </c>
      <c r="ALI27" t="n" s="0">
        <v>299445.0</v>
      </c>
      <c r="ALJ27" t="n" s="0">
        <v>310228.0</v>
      </c>
      <c r="ALK27" t="n" s="0">
        <v>310713.0</v>
      </c>
      <c r="ALL27" t="n" s="0">
        <v>324618.0</v>
      </c>
      <c r="ALM27" t="n" s="0">
        <v>307360.0</v>
      </c>
      <c r="ALN27" t="n" s="0">
        <v>291653.0</v>
      </c>
      <c r="ALO27" t="n" s="0">
        <v>333521.0</v>
      </c>
      <c r="ALP27" t="n" s="0">
        <v>290243.0</v>
      </c>
      <c r="ALQ27" t="n" s="0">
        <v>314418.0</v>
      </c>
      <c r="ALR27" t="n" s="0">
        <v>307179.0</v>
      </c>
      <c r="ALS27" t="n" s="0">
        <v>314154.0</v>
      </c>
      <c r="ALT27" t="n" s="0">
        <v>233812.0</v>
      </c>
      <c r="ALU27" t="n" s="0">
        <v>279470.0</v>
      </c>
      <c r="ALV27" t="n" s="0">
        <v>349120.0</v>
      </c>
      <c r="ALW27" t="n" s="0">
        <v>295177.0</v>
      </c>
      <c r="ALX27" t="n" s="0">
        <v>300018.0</v>
      </c>
      <c r="ALY27" t="n" s="0">
        <v>321770.0</v>
      </c>
      <c r="ALZ27" t="n" s="0">
        <v>329944.0</v>
      </c>
      <c r="AMA27" t="n" s="0">
        <v>331887.0</v>
      </c>
      <c r="AMB27" t="n" s="0">
        <v>277052.0</v>
      </c>
      <c r="AMC27" t="n" s="0">
        <v>342572.0</v>
      </c>
      <c r="AMD27" t="n" s="0">
        <v>313596.0</v>
      </c>
      <c r="AME27" t="n" s="0">
        <v>314619.0</v>
      </c>
      <c r="AMF27" t="n" s="0">
        <v>308765.0</v>
      </c>
      <c r="AMG27" t="n" s="0">
        <v>315906.0</v>
      </c>
      <c r="AMH27" t="n" s="0">
        <v>310703.0</v>
      </c>
      <c r="AMI27" t="n" s="0">
        <v>309328.0</v>
      </c>
      <c r="AMJ27" t="n" s="0">
        <v>310693.0</v>
      </c>
      <c r="AMK27" t="n" s="0">
        <v>313131.0</v>
      </c>
      <c r="AML27" t="n" s="0">
        <v>294262.0</v>
      </c>
      <c r="AMM27" t="n" s="0">
        <v>319362.0</v>
      </c>
      <c r="AMN27" t="n" s="0">
        <v>286538.0</v>
      </c>
      <c r="AMO27" t="n" s="0">
        <v>305515.0</v>
      </c>
      <c r="AMP27" t="n" s="0">
        <v>328064.0</v>
      </c>
      <c r="AMQ27" t="n" s="0">
        <v>300116.0</v>
      </c>
      <c r="AMR27" t="n" s="0">
        <v>361713.0</v>
      </c>
      <c r="AMS27" t="n" s="0">
        <v>357895.0</v>
      </c>
      <c r="AMT27" t="n" s="0">
        <v>331392.0</v>
      </c>
      <c r="AMU27" t="n" s="0">
        <v>313865.0</v>
      </c>
      <c r="AMV27" t="n" s="0">
        <v>339038.0</v>
      </c>
      <c r="AMW27" t="n" s="0">
        <v>293704.0</v>
      </c>
      <c r="AMX27" t="n" s="0">
        <v>304477.0</v>
      </c>
      <c r="AMY27" t="n" s="0">
        <v>280963.0</v>
      </c>
      <c r="AMZ27" t="n" s="0">
        <v>272779.0</v>
      </c>
      <c r="ANA27" t="n" s="0">
        <v>324545.0</v>
      </c>
      <c r="ANB27" t="n" s="0">
        <v>346023.0</v>
      </c>
      <c r="ANC27" t="n" s="0">
        <v>330424.0</v>
      </c>
      <c r="AND27" t="n" s="0">
        <v>318613.0</v>
      </c>
      <c r="ANE27" t="n" s="0">
        <v>350809.0</v>
      </c>
      <c r="ANF27" t="n" s="0">
        <v>325598.0</v>
      </c>
      <c r="ANG27" t="n" s="0">
        <v>288398.0</v>
      </c>
      <c r="ANH27" t="n" s="0">
        <v>292211.0</v>
      </c>
      <c r="ANI27" t="n" s="0">
        <v>344050.0</v>
      </c>
      <c r="ANJ27" t="n" s="0">
        <v>319739.0</v>
      </c>
      <c r="ANK27" t="n" s="0">
        <v>341192.0</v>
      </c>
      <c r="ANL27" t="n" s="0">
        <v>339385.0</v>
      </c>
      <c r="ANM27" t="n" s="0">
        <v>307825.0</v>
      </c>
      <c r="ANN27" t="n" s="0">
        <v>310816.0</v>
      </c>
      <c r="ANO27" t="n" s="0">
        <v>319078.0</v>
      </c>
      <c r="ANP27" t="n" s="0">
        <v>295833.0</v>
      </c>
      <c r="ANQ27" t="n" s="0">
        <v>313312.0</v>
      </c>
      <c r="ANR27" t="n" s="0">
        <v>351915.0</v>
      </c>
      <c r="ANS27" t="n" s="0">
        <v>319171.0</v>
      </c>
      <c r="ANT27" t="n" s="0">
        <v>322240.0</v>
      </c>
      <c r="ANU27" t="n" s="0">
        <v>331696.0</v>
      </c>
      <c r="ANV27" t="n" s="0">
        <v>301878.0</v>
      </c>
      <c r="ANW27" t="n" s="0">
        <v>319357.0</v>
      </c>
      <c r="ANX27" t="n" s="0">
        <v>297233.0</v>
      </c>
      <c r="ANY27" t="n" s="0">
        <v>297233.0</v>
      </c>
      <c r="ANZ27" t="n" s="0">
        <v>338920.0</v>
      </c>
      <c r="AOA27" t="n" s="0">
        <v>328745.0</v>
      </c>
      <c r="AOB27" t="n" s="0">
        <v>341094.0</v>
      </c>
      <c r="AOC27" t="n" s="0">
        <v>336947.0</v>
      </c>
      <c r="AOD27" t="n" s="0">
        <v>390634.0</v>
      </c>
      <c r="AOE27" t="n" s="0">
        <v>335700.0</v>
      </c>
      <c r="AOF27" t="n" s="0">
        <v>300772.0</v>
      </c>
      <c r="AOG27" t="n" s="0">
        <v>300679.0</v>
      </c>
      <c r="AOH27" t="n" s="0">
        <v>346576.0</v>
      </c>
      <c r="AOI27" t="n" s="0">
        <v>314526.0</v>
      </c>
      <c r="AOJ27" t="n" s="0">
        <v>341549.0</v>
      </c>
      <c r="AOK27" t="n" s="0">
        <v>318809.0</v>
      </c>
      <c r="AOL27" t="n" s="0">
        <v>316283.0</v>
      </c>
      <c r="AOM27" t="n" s="0">
        <v>342861.0</v>
      </c>
      <c r="AON27" t="n" s="0">
        <v>303464.0</v>
      </c>
      <c r="AOO27" t="n" s="0">
        <v>382877.0</v>
      </c>
      <c r="AOP27" t="n" s="0">
        <v>253621.0</v>
      </c>
      <c r="AOQ27" t="n" s="0">
        <v>329170.0</v>
      </c>
      <c r="AOR27" t="n" s="0">
        <v>311927.0</v>
      </c>
      <c r="AOS27" t="n" s="0">
        <v>305779.0</v>
      </c>
      <c r="AOT27" t="n" s="0">
        <v>282539.0</v>
      </c>
      <c r="AOU27" t="n" s="0">
        <v>277517.0</v>
      </c>
      <c r="AOV27" t="n" s="0">
        <v>243949.0</v>
      </c>
      <c r="AOW27" t="n" s="0">
        <v>349226.0</v>
      </c>
      <c r="AOX27" t="n" s="0">
        <v>293317.0</v>
      </c>
      <c r="AOY27" t="n" s="0">
        <v>276587.0</v>
      </c>
      <c r="AOZ27" t="n" s="0">
        <v>314501.0</v>
      </c>
      <c r="APA27" t="n" s="0">
        <v>289783.0</v>
      </c>
      <c r="APB27" t="n" s="0">
        <v>340378.0</v>
      </c>
      <c r="APC27" t="n" s="0">
        <v>270826.0</v>
      </c>
      <c r="APD27" t="n" s="0">
        <v>301682.0</v>
      </c>
      <c r="APE27" t="n" s="0">
        <v>330090.0</v>
      </c>
      <c r="APF27" t="n" s="0">
        <v>316939.0</v>
      </c>
      <c r="APG27" t="n" s="0">
        <v>325920.0</v>
      </c>
      <c r="APH27" t="n" s="0">
        <v>311369.0</v>
      </c>
      <c r="API27" t="n" s="0">
        <v>303557.0</v>
      </c>
      <c r="APJ27" t="n" s="0">
        <v>315074.0</v>
      </c>
      <c r="APK27" t="n" s="0">
        <v>304673.0</v>
      </c>
      <c r="APL27" t="n" s="0">
        <v>302720.0</v>
      </c>
      <c r="APM27" t="n" s="0">
        <v>299088.0</v>
      </c>
      <c r="APN27" t="n" s="0">
        <v>326978.0</v>
      </c>
      <c r="APO27" t="n" s="0">
        <v>299181.0</v>
      </c>
      <c r="APP27" t="n" s="0">
        <v>307066.0</v>
      </c>
      <c r="APQ27" t="n" s="0">
        <v>329190.0</v>
      </c>
      <c r="APR27" t="n" s="0">
        <v>331857.0</v>
      </c>
      <c r="APS27" t="n" s="0">
        <v>313234.0</v>
      </c>
      <c r="APT27" t="n" s="0">
        <v>304394.0</v>
      </c>
      <c r="APU27" t="n" s="0">
        <v>320184.0</v>
      </c>
      <c r="APV27" t="n" s="0">
        <v>307918.0</v>
      </c>
      <c r="APW27" t="n" s="0">
        <v>318045.0</v>
      </c>
      <c r="APX27" t="n" s="0">
        <v>291095.0</v>
      </c>
      <c r="APY27" t="n" s="0">
        <v>377536.0</v>
      </c>
      <c r="APZ27" t="n" s="0">
        <v>334785.0</v>
      </c>
      <c r="AQA27" t="n" s="0">
        <v>274918.0</v>
      </c>
      <c r="AQB27" t="n" s="0">
        <v>308197.0</v>
      </c>
      <c r="AQC27" t="n" s="0">
        <v>341054.0</v>
      </c>
      <c r="AQD27" t="n" s="0">
        <v>349663.0</v>
      </c>
      <c r="AQE27" t="n" s="0">
        <v>251668.0</v>
      </c>
      <c r="AQF27" t="n" s="0">
        <v>309034.0</v>
      </c>
      <c r="AQG27" t="n" s="0">
        <v>303924.0</v>
      </c>
      <c r="AQH27" t="n" s="0">
        <v>295471.0</v>
      </c>
      <c r="AQI27" t="n" s="0">
        <v>352018.0</v>
      </c>
      <c r="AQJ27" t="n" s="0">
        <v>314428.0</v>
      </c>
      <c r="AQK27" t="n" s="0">
        <v>300958.0</v>
      </c>
      <c r="AQL27" t="n" s="0">
        <v>297791.0</v>
      </c>
      <c r="AQM27" t="n" s="0">
        <v>344548.0</v>
      </c>
      <c r="AQN27" t="n" s="0">
        <v>285892.0</v>
      </c>
      <c r="AQO27" t="n" s="0">
        <v>318417.0</v>
      </c>
      <c r="AQP27" t="n" s="0">
        <v>287747.0</v>
      </c>
      <c r="AQQ27" t="n" s="0">
        <v>295838.0</v>
      </c>
      <c r="AQR27" t="n" s="0">
        <v>342356.0</v>
      </c>
      <c r="AQS27" t="n" s="0">
        <v>299744.0</v>
      </c>
      <c r="AQT27" t="n" s="0">
        <v>332729.0</v>
      </c>
      <c r="AQU27" t="n" s="0">
        <v>374190.0</v>
      </c>
      <c r="AQV27" t="n" s="0">
        <v>322896.0</v>
      </c>
      <c r="AQW27" t="n" s="0">
        <v>324359.0</v>
      </c>
      <c r="AQX27" t="n" s="0">
        <v>351010.0</v>
      </c>
      <c r="AQY27" t="n" s="0">
        <v>309494.0</v>
      </c>
      <c r="AQZ27" t="n" s="0">
        <v>353006.0</v>
      </c>
      <c r="ARA27" t="n" s="0">
        <v>344578.0</v>
      </c>
      <c r="ARB27" t="n" s="0">
        <v>353413.0</v>
      </c>
      <c r="ARC27" t="n" s="0">
        <v>332885.0</v>
      </c>
      <c r="ARD27" t="n" s="0">
        <v>312299.0</v>
      </c>
      <c r="ARE27" t="n" s="0">
        <v>296298.0</v>
      </c>
      <c r="ARF27" t="n" s="0">
        <v>295745.0</v>
      </c>
      <c r="ARG27" t="n" s="0">
        <v>326772.0</v>
      </c>
      <c r="ARH27" t="n" s="0">
        <v>352204.0</v>
      </c>
      <c r="ARI27" t="n" s="0">
        <v>366682.0</v>
      </c>
      <c r="ARJ27" t="n" s="0">
        <v>323165.0</v>
      </c>
      <c r="ARK27" t="n" s="0">
        <v>321471.0</v>
      </c>
      <c r="ARL27" t="n" s="0">
        <v>312573.0</v>
      </c>
      <c r="ARM27" t="n" s="0">
        <v>340893.0</v>
      </c>
      <c r="ARN27" t="n" s="0">
        <v>343384.0</v>
      </c>
      <c r="ARO27" t="n" s="0">
        <v>365546.0</v>
      </c>
      <c r="ARP27" t="n" s="0">
        <v>363329.0</v>
      </c>
      <c r="ARQ27" t="n" s="0">
        <v>311085.0</v>
      </c>
      <c r="ARR27" t="n" s="0">
        <v>315926.0</v>
      </c>
      <c r="ARS27" t="n" s="0">
        <v>322617.0</v>
      </c>
      <c r="ART27" t="n" s="0">
        <v>353393.0</v>
      </c>
      <c r="ARU27" t="n" s="0">
        <v>322034.0</v>
      </c>
      <c r="ARV27" t="n" s="0">
        <v>298540.0</v>
      </c>
      <c r="ARW27" t="n" s="0">
        <v>334941.0</v>
      </c>
      <c r="ARX27" t="n" s="0">
        <v>338882.0</v>
      </c>
      <c r="ARY27" t="n" s="0">
        <v>353335.0</v>
      </c>
      <c r="ARZ27" t="n" s="0">
        <v>359277.0</v>
      </c>
      <c r="ASA27" t="n" s="0">
        <v>344736.0</v>
      </c>
      <c r="ASB27" t="n" s="0">
        <v>253900.0</v>
      </c>
      <c r="ASC27" t="n" s="0">
        <v>288682.0</v>
      </c>
      <c r="ASD27" t="n" s="0">
        <v>291467.0</v>
      </c>
      <c r="ASE27" t="n" s="0">
        <v>301976.0</v>
      </c>
      <c r="ASF27" t="n" s="0">
        <v>302989.0</v>
      </c>
      <c r="ASG27" t="n" s="0">
        <v>328685.0</v>
      </c>
      <c r="ASH27" t="n" s="0">
        <v>293043.0</v>
      </c>
      <c r="ASI27" t="n" s="0">
        <v>323688.0</v>
      </c>
      <c r="ASJ27" t="n" s="0">
        <v>313664.0</v>
      </c>
      <c r="ASK27" t="n" s="0">
        <v>329655.0</v>
      </c>
      <c r="ASL27" t="n" s="0">
        <v>319807.0</v>
      </c>
      <c r="ASM27" t="n" s="0">
        <v>237718.0</v>
      </c>
      <c r="ASN27" t="n" s="0">
        <v>321486.0</v>
      </c>
      <c r="ASO27" t="n" s="0">
        <v>316645.0</v>
      </c>
      <c r="ASP27" t="n" s="0">
        <v>315725.0</v>
      </c>
      <c r="ASQ27" t="n" s="0">
        <v>321026.0</v>
      </c>
      <c r="ASR27" t="n" s="0">
        <v>297605.0</v>
      </c>
      <c r="ASS27" t="n" s="0">
        <v>282441.0</v>
      </c>
      <c r="AST27" t="n" s="0">
        <v>297331.0</v>
      </c>
      <c r="ASU27" t="n" s="0">
        <v>359006.0</v>
      </c>
      <c r="ASV27" t="n" s="0">
        <v>298721.0</v>
      </c>
      <c r="ASW27" t="n" s="0">
        <v>339865.0</v>
      </c>
      <c r="ASX27" t="n" s="0">
        <v>317781.0</v>
      </c>
      <c r="ASY27" t="n" s="0">
        <v>352458.0</v>
      </c>
      <c r="ASZ27" t="n" s="0">
        <v>275197.0</v>
      </c>
      <c r="ATA27" t="n" s="0">
        <v>344118.0</v>
      </c>
      <c r="ATB27" t="n" s="0">
        <v>291741.0</v>
      </c>
      <c r="ATC27" t="n" s="0">
        <v>300121.0</v>
      </c>
      <c r="ATD27" t="n" s="0">
        <v>351216.0</v>
      </c>
      <c r="ATE27" t="n" s="0">
        <v>328642.0</v>
      </c>
      <c r="ATF27" t="n" s="0">
        <v>232231.0</v>
      </c>
      <c r="ATG27" t="n" s="0">
        <v>293513.0</v>
      </c>
      <c r="ATH27" t="n" s="0">
        <v>308579.0</v>
      </c>
      <c r="ATI27" t="n" s="0">
        <v>288496.0</v>
      </c>
      <c r="ATJ27" t="n" s="0">
        <v>333257.0</v>
      </c>
      <c r="ATK27" t="n" s="0">
        <v>353529.0</v>
      </c>
      <c r="ATL27" t="n" s="0">
        <v>315177.0</v>
      </c>
      <c r="ATM27" t="n" s="0">
        <v>292402.0</v>
      </c>
      <c r="ATN27" t="n" s="0">
        <v>290077.0</v>
      </c>
      <c r="ATO27" t="n" s="0">
        <v>298897.0</v>
      </c>
      <c r="ATP27" t="n" s="0">
        <v>356246.0</v>
      </c>
      <c r="ATQ27" t="n" s="0">
        <v>327795.0</v>
      </c>
      <c r="ATR27" t="n" s="0">
        <v>365046.0</v>
      </c>
      <c r="ATS27" t="n" s="0">
        <v>326219.0</v>
      </c>
      <c r="ATT27" t="n" s="0">
        <v>257062.0</v>
      </c>
      <c r="ATU27" t="n" s="0">
        <v>306068.0</v>
      </c>
      <c r="ATV27" t="n" s="0">
        <v>340506.0</v>
      </c>
      <c r="ATW27" t="n" s="0">
        <v>324995.0</v>
      </c>
      <c r="ATX27" t="n" s="0">
        <v>335509.0</v>
      </c>
      <c r="ATY27" t="n" s="0">
        <v>354313.0</v>
      </c>
      <c r="ATZ27" t="n" s="0">
        <v>334046.0</v>
      </c>
      <c r="AUA27" t="n" s="0">
        <v>336366.0</v>
      </c>
      <c r="AUB27" t="n" s="0">
        <v>303283.0</v>
      </c>
      <c r="AUC27" t="n" s="0">
        <v>343374.0</v>
      </c>
      <c r="AUD27" t="n" s="0">
        <v>339405.0</v>
      </c>
      <c r="AUE27" t="n" s="0">
        <v>302446.0</v>
      </c>
      <c r="AUF27" t="n" s="0">
        <v>333282.0</v>
      </c>
      <c r="AUG27" t="n" s="0">
        <v>342768.0</v>
      </c>
      <c r="AUH27" t="n" s="0">
        <v>350369.0</v>
      </c>
      <c r="AUI27" t="n" s="0">
        <v>279940.0</v>
      </c>
      <c r="AUJ27" t="n" s="0">
        <v>350922.0</v>
      </c>
      <c r="AUK27" t="n" s="0">
        <v>352066.0</v>
      </c>
      <c r="AUL27" t="n" s="0">
        <v>344030.0</v>
      </c>
      <c r="AUM27" t="n" s="0">
        <v>325666.0</v>
      </c>
      <c r="AUN27" t="n" s="0">
        <v>280023.0</v>
      </c>
      <c r="AUO27" t="n" s="0">
        <v>274076.0</v>
      </c>
      <c r="AUP27" t="n" s="0">
        <v>303919.0</v>
      </c>
      <c r="AUQ27" t="n" s="0">
        <v>364561.0</v>
      </c>
      <c r="AUR27" t="n" s="0">
        <v>294448.0</v>
      </c>
      <c r="AUS27" t="n" s="0">
        <v>338842.0</v>
      </c>
      <c r="AUT27" t="n" s="0">
        <v>357822.0</v>
      </c>
      <c r="AUU27" t="n" s="0">
        <v>292681.0</v>
      </c>
      <c r="AUV27" t="n" s="0">
        <v>348954.0</v>
      </c>
      <c r="AUW27" t="n" s="0">
        <v>338676.0</v>
      </c>
      <c r="AUX27" t="n" s="0">
        <v>337932.0</v>
      </c>
      <c r="AUY27" t="n" s="0">
        <v>328813.0</v>
      </c>
      <c r="AUZ27" t="n" s="0">
        <v>358395.0</v>
      </c>
      <c r="AVA27" t="n" s="0">
        <v>336052.0</v>
      </c>
      <c r="AVB27" t="n" s="0">
        <v>350251.0</v>
      </c>
      <c r="AVC27" t="n" s="0">
        <v>310982.0</v>
      </c>
      <c r="AVD27" t="n" s="0">
        <v>257713.0</v>
      </c>
      <c r="AVE27" t="n" s="0">
        <v>335436.0</v>
      </c>
      <c r="AVF27" t="n" s="0">
        <v>308486.0</v>
      </c>
      <c r="AVG27" t="n" s="0">
        <v>348205.0</v>
      </c>
      <c r="AVH27" t="n" s="0">
        <v>331168.0</v>
      </c>
      <c r="AVI27" t="n" s="0">
        <v>245251.0</v>
      </c>
      <c r="AVJ27" t="n" s="0">
        <v>368087.0</v>
      </c>
      <c r="AVK27" t="n" s="0">
        <v>357221.0</v>
      </c>
      <c r="AVL27" t="n" s="0">
        <v>324203.0</v>
      </c>
      <c r="AVM27" t="n" s="0">
        <v>294908.0</v>
      </c>
      <c r="AVN27" t="n" s="0">
        <v>296856.0</v>
      </c>
      <c r="AVO27" t="n" s="0">
        <v>291746.0</v>
      </c>
      <c r="AVP27" t="n" s="0">
        <v>287845.0</v>
      </c>
      <c r="AVQ27" t="n" s="0">
        <v>319998.0</v>
      </c>
      <c r="AVR27" t="n" s="0">
        <v>314614.0</v>
      </c>
      <c r="AVS27" t="n" s="0">
        <v>301139.0</v>
      </c>
      <c r="AVT27" t="n" s="0">
        <v>272862.0</v>
      </c>
      <c r="AVU27" t="n" s="0">
        <v>284683.0</v>
      </c>
      <c r="AVV27" t="n" s="0">
        <v>246553.0</v>
      </c>
      <c r="AVW27" t="n" s="0">
        <v>305691.0</v>
      </c>
      <c r="AVX27" t="n" s="0">
        <v>316268.0</v>
      </c>
      <c r="AVY27" t="n" s="0">
        <v>261526.0</v>
      </c>
      <c r="AVZ27" t="n" s="0">
        <v>310517.0</v>
      </c>
      <c r="AWA27" t="n" s="0">
        <v>291276.0</v>
      </c>
      <c r="AWB27" t="n" s="0">
        <v>264962.0</v>
      </c>
      <c r="AWC27" t="n" s="0">
        <v>303180.0</v>
      </c>
      <c r="AWD27" t="n" s="0">
        <v>310228.0</v>
      </c>
      <c r="AWE27" t="n" s="0">
        <v>257806.0</v>
      </c>
      <c r="AWF27" t="n" s="0">
        <v>301325.0</v>
      </c>
      <c r="AWG27" t="n" s="0">
        <v>319445.0</v>
      </c>
      <c r="AWH27" t="n" s="0">
        <v>299822.0</v>
      </c>
      <c r="AWI27" t="n" s="0">
        <v>310512.0</v>
      </c>
      <c r="AWJ27" t="n" s="0">
        <v>313400.0</v>
      </c>
      <c r="AWK27" t="n" s="0">
        <v>331804.0</v>
      </c>
      <c r="AWL27" t="n" s="0">
        <v>347564.0</v>
      </c>
      <c r="AWM27" t="n" s="0">
        <v>297507.0</v>
      </c>
      <c r="AWN27" t="n" s="0">
        <v>318618.0</v>
      </c>
      <c r="AWO27" t="n" s="0">
        <v>318226.0</v>
      </c>
      <c r="AWP27" t="n" s="0">
        <v>321838.0</v>
      </c>
      <c r="AWQ27" t="n" s="0">
        <v>323811.0</v>
      </c>
      <c r="AWR27" t="n" s="0">
        <v>330394.0</v>
      </c>
      <c r="AWS27" t="n" s="0">
        <v>308378.0</v>
      </c>
      <c r="AWT27" t="n" s="0">
        <v>282265.0</v>
      </c>
      <c r="AWU27" t="n" s="0">
        <v>343814.0</v>
      </c>
      <c r="AWV27" t="n" s="0">
        <v>267013.0</v>
      </c>
      <c r="AWW27" t="n" s="0">
        <v>322406.0</v>
      </c>
      <c r="AWX27" t="n" s="0">
        <v>321089.0</v>
      </c>
      <c r="AWY27" t="n" s="0">
        <v>342356.0</v>
      </c>
      <c r="AWZ27" t="n" s="0">
        <v>324095.0</v>
      </c>
      <c r="AXA27" t="n" s="0">
        <v>339076.0</v>
      </c>
      <c r="AXB27" t="n" s="0">
        <v>315730.0</v>
      </c>
      <c r="AXC27" t="n" s="0">
        <v>294903.0</v>
      </c>
      <c r="AXD27" t="n" s="0">
        <v>312847.0</v>
      </c>
      <c r="AXE27" t="n" s="0">
        <v>324442.0</v>
      </c>
      <c r="AXF27" t="n" s="0">
        <v>323424.0</v>
      </c>
      <c r="AXG27" t="n" s="0">
        <v>307169.0</v>
      </c>
      <c r="AXH27" t="n" s="0">
        <v>306631.0</v>
      </c>
      <c r="AXI27" t="n" s="0">
        <v>302529.0</v>
      </c>
      <c r="AXJ27" t="n" s="0">
        <v>302896.0</v>
      </c>
      <c r="AXK27" t="n" s="0">
        <v>362995.0</v>
      </c>
      <c r="AXL27" t="n" s="0">
        <v>330492.0</v>
      </c>
      <c r="AXM27" t="n" s="0">
        <v>308564.0</v>
      </c>
      <c r="AXN27" t="n" s="0">
        <v>338294.0</v>
      </c>
      <c r="AXO27" t="n" s="0">
        <v>336610.0</v>
      </c>
      <c r="AXP27" t="n" s="0">
        <v>342381.0</v>
      </c>
      <c r="AXQ27" t="n" s="0">
        <v>334192.0</v>
      </c>
      <c r="AXR27" t="n" s="0">
        <v>321315.0</v>
      </c>
      <c r="AXS27" t="n" s="0">
        <v>315358.0</v>
      </c>
      <c r="AXT27" t="n" s="0">
        <v>333649.0</v>
      </c>
      <c r="AXU27" t="n" s="0">
        <v>319812.0</v>
      </c>
      <c r="AXV27" t="n" s="0">
        <v>333267.0</v>
      </c>
      <c r="AXW27" t="n" s="0">
        <v>315441.0</v>
      </c>
      <c r="AXX27" t="n" s="0">
        <v>292211.0</v>
      </c>
      <c r="AXY27" t="n" s="0">
        <v>339508.0</v>
      </c>
      <c r="AXZ27" t="n" s="0">
        <v>354959.0</v>
      </c>
      <c r="AYA27" t="n" s="0">
        <v>327986.0</v>
      </c>
      <c r="AYB27" t="n" s="0">
        <v>335426.0</v>
      </c>
      <c r="AYC27" t="n" s="0">
        <v>330404.0</v>
      </c>
      <c r="AYD27" t="n" s="0">
        <v>340908.0</v>
      </c>
      <c r="AYE27" t="n" s="0">
        <v>316484.0</v>
      </c>
      <c r="AYF27" t="n" s="0">
        <v>287282.0</v>
      </c>
      <c r="AYG27" t="n" s="0">
        <v>306347.0</v>
      </c>
      <c r="AYH27" t="n" s="0">
        <v>355434.0</v>
      </c>
      <c r="AYI27" t="n" s="0">
        <v>325558.0</v>
      </c>
      <c r="AYJ27" t="n" s="0">
        <v>313606.0</v>
      </c>
      <c r="AYK27" t="n" s="0">
        <v>302710.0</v>
      </c>
      <c r="AYL27" t="n" s="0">
        <v>340222.0</v>
      </c>
      <c r="AYM27" t="n" s="0">
        <v>310620.0</v>
      </c>
      <c r="AYN27" t="n" s="0">
        <v>315069.0</v>
      </c>
      <c r="AYO27" t="n" s="0">
        <v>329841.0</v>
      </c>
      <c r="AYP27" t="n" s="0">
        <v>351045.0</v>
      </c>
      <c r="AYQ27" t="n" s="0">
        <v>343937.0</v>
      </c>
      <c r="AYR27" t="n" s="0">
        <v>318980.0</v>
      </c>
      <c r="AYS27" t="n" s="0">
        <v>338666.0</v>
      </c>
      <c r="AYT27" t="n" s="0">
        <v>328916.0</v>
      </c>
      <c r="AYU27" t="n" s="0">
        <v>306621.0</v>
      </c>
      <c r="AYV27" t="n" s="0">
        <v>370613.0</v>
      </c>
      <c r="AYW27" t="n" s="0">
        <v>334931.0</v>
      </c>
      <c r="AYX27" t="n" s="0">
        <v>331633.0</v>
      </c>
      <c r="AYY27" t="n" s="0">
        <v>316185.0</v>
      </c>
      <c r="AYZ27" t="n" s="0">
        <v>309514.0</v>
      </c>
      <c r="AZA27" t="n" s="0">
        <v>229255.0</v>
      </c>
      <c r="AZB27" t="n" s="0">
        <v>260503.0</v>
      </c>
      <c r="AZC27" t="n" s="0">
        <v>294536.0</v>
      </c>
      <c r="AZD27" t="n" s="0">
        <v>311618.0</v>
      </c>
      <c r="AZE27" t="n" s="0">
        <v>298535.0</v>
      </c>
      <c r="AZF27" t="n" s="0">
        <v>318975.0</v>
      </c>
      <c r="AZG27" t="n" s="0">
        <v>307091.0</v>
      </c>
      <c r="AZH27" t="n" s="0">
        <v>317623.0</v>
      </c>
      <c r="AZI27" t="n" s="0">
        <v>297884.0</v>
      </c>
      <c r="AZJ27" t="n" s="0">
        <v>303268.0</v>
      </c>
      <c r="AZK27" t="n" s="0">
        <v>323610.0</v>
      </c>
      <c r="AZL27" t="n" s="0">
        <v>323927.0</v>
      </c>
      <c r="AZM27" t="n" s="0">
        <v>297977.0</v>
      </c>
      <c r="AZN27" t="n" s="0">
        <v>326787.0</v>
      </c>
      <c r="AZO27" t="n" s="0">
        <v>314207.0</v>
      </c>
      <c r="AZP27" t="n" s="0">
        <v>319073.0</v>
      </c>
      <c r="AZQ27" t="n" s="0">
        <v>221722.0</v>
      </c>
      <c r="AZR27" t="n" s="0">
        <v>307742.0</v>
      </c>
      <c r="AZS27" t="n" s="0">
        <v>331015.0</v>
      </c>
      <c r="AZT27" t="n" s="0">
        <v>332988.0</v>
      </c>
      <c r="AZU27" t="n" s="0">
        <v>232975.0</v>
      </c>
      <c r="AZV27" t="n" s="0">
        <v>308569.0</v>
      </c>
      <c r="AZW27" t="n" s="0">
        <v>310228.0</v>
      </c>
      <c r="AZX27" t="n" s="0">
        <v>318696.0</v>
      </c>
      <c r="AZY27" t="n" s="0">
        <v>314335.0</v>
      </c>
      <c r="AZZ27" t="n" s="0">
        <v>311819.0</v>
      </c>
      <c r="BAA27" t="n" s="0">
        <v>337716.0</v>
      </c>
      <c r="BAB27" t="n" s="0">
        <v>329454.0</v>
      </c>
      <c r="BAC27" t="n" s="0">
        <v>348205.0</v>
      </c>
      <c r="BAD27" t="n" s="0">
        <v>313586.0</v>
      </c>
      <c r="BAE27" t="n" s="0">
        <v>314961.0</v>
      </c>
      <c r="BAF27" t="n" s="0">
        <v>304482.0</v>
      </c>
      <c r="BAG27" t="n" s="0">
        <v>299450.0</v>
      </c>
      <c r="BAH27" t="n" s="0">
        <v>321481.0</v>
      </c>
      <c r="BAI27" t="n" s="0">
        <v>311912.0</v>
      </c>
      <c r="BAJ27" t="n" s="0">
        <v>298442.0</v>
      </c>
      <c r="BAK27" t="n" s="0">
        <v>310889.0</v>
      </c>
      <c r="BAL27" t="n" s="0">
        <v>341690.0</v>
      </c>
      <c r="BAM27" t="n" s="0">
        <v>301682.0</v>
      </c>
      <c r="BAN27" t="n" s="0">
        <v>324251.0</v>
      </c>
      <c r="BAO27" t="n" s="0">
        <v>312299.0</v>
      </c>
      <c r="BAP27" t="n" s="0">
        <v>311261.0</v>
      </c>
      <c r="BAQ27" t="n" s="0">
        <v>308833.0</v>
      </c>
      <c r="BAR27" t="n" s="0">
        <v>324824.0</v>
      </c>
      <c r="BAS27" t="n" s="0">
        <v>312470.0</v>
      </c>
      <c r="BAT27" t="n" s="0">
        <v>311907.0</v>
      </c>
      <c r="BAU27" t="n" s="0">
        <v>324379.0</v>
      </c>
      <c r="BAV27" t="n" s="0">
        <v>336889.0</v>
      </c>
      <c r="BAW27" t="n" s="0">
        <v>258271.0</v>
      </c>
      <c r="BAX27" t="n" s="0">
        <v>337105.0</v>
      </c>
      <c r="BAY27" t="n" s="0">
        <v>356663.0</v>
      </c>
      <c r="BAZ27" t="n" s="0">
        <v>327076.0</v>
      </c>
      <c r="BBA27" t="n" s="0">
        <v>323439.0</v>
      </c>
      <c r="BBB27" t="n" s="0">
        <v>339297.0</v>
      </c>
      <c r="BBC27" t="n" s="0">
        <v>346541.0</v>
      </c>
      <c r="BBD27" t="n" s="0">
        <v>340325.0</v>
      </c>
      <c r="BBE27" t="n" s="0">
        <v>314722.0</v>
      </c>
      <c r="BBF27" t="n" s="0">
        <v>302255.0</v>
      </c>
      <c r="BBG27" t="n" s="0">
        <v>349605.0</v>
      </c>
      <c r="BBH27" t="n" s="0">
        <v>352395.0</v>
      </c>
      <c r="BBI27" t="n" s="0">
        <v>281888.0</v>
      </c>
      <c r="BBJ27" t="n" s="0">
        <v>307742.0</v>
      </c>
      <c r="BBK27" t="n" s="0">
        <v>309587.0</v>
      </c>
      <c r="BBL27" t="n" s="0">
        <v>325573.0</v>
      </c>
      <c r="BBM27" t="n" s="0">
        <v>306259.0</v>
      </c>
      <c r="BBN27" t="n" s="0">
        <v>324819.0</v>
      </c>
      <c r="BBO27" t="n" s="0">
        <v>326488.0</v>
      </c>
      <c r="BBP27" t="n" s="0">
        <v>327991.0</v>
      </c>
      <c r="BBQ27" t="n" s="0">
        <v>330678.0</v>
      </c>
      <c r="BBR27" t="n" s="0">
        <v>346036.0</v>
      </c>
      <c r="BBS27" t="n" s="0">
        <v>328833.0</v>
      </c>
      <c r="BBT27" t="n" s="0">
        <v>351558.0</v>
      </c>
      <c r="BBU27" t="n" s="0">
        <v>316753.0</v>
      </c>
      <c r="BBV27" t="n" s="0">
        <v>313038.0</v>
      </c>
      <c r="BBW27" t="n" s="0">
        <v>319890.0</v>
      </c>
      <c r="BBX27" t="n" s="0">
        <v>310258.0</v>
      </c>
      <c r="BBY27" t="n" s="0">
        <v>352159.0</v>
      </c>
      <c r="BBZ27" t="n" s="0">
        <v>297693.0</v>
      </c>
      <c r="BCA27" t="n" s="0">
        <v>295378.0</v>
      </c>
      <c r="BCB27" t="n" s="0">
        <v>329210.0</v>
      </c>
      <c r="BCC27" t="n" s="0">
        <v>343492.0</v>
      </c>
      <c r="BCD27" t="n" s="0">
        <v>336439.0</v>
      </c>
      <c r="BCE27" t="n" s="0">
        <v>360506.0</v>
      </c>
      <c r="BCF27" t="n" s="0">
        <v>332905.0</v>
      </c>
      <c r="BCG27" t="n" s="0">
        <v>333199.0</v>
      </c>
      <c r="BCH27" t="n" s="0">
        <v>315001.0</v>
      </c>
      <c r="BCI27" t="n" s="0">
        <v>319827.0</v>
      </c>
      <c r="BCJ27" t="n" s="0">
        <v>317600.0</v>
      </c>
      <c r="BCK27" t="n" s="0">
        <v>365606.0</v>
      </c>
      <c r="BCL27" t="n" s="0">
        <v>274722.0</v>
      </c>
      <c r="BCM27" t="n" s="0">
        <v>302612.0</v>
      </c>
      <c r="BCN27" t="n" s="0">
        <v>315245.0</v>
      </c>
      <c r="BCO27" t="n" s="0">
        <v>314139.0</v>
      </c>
      <c r="BCP27" t="n" s="0">
        <v>318186.0</v>
      </c>
      <c r="BCQ27" t="n" s="0">
        <v>308011.0</v>
      </c>
      <c r="BCR27" t="n" s="0">
        <v>271105.0</v>
      </c>
      <c r="BCS27" t="n" s="0">
        <v>260777.0</v>
      </c>
      <c r="BCT27" t="n" s="0">
        <v>302685.0</v>
      </c>
      <c r="BCU27" t="n" s="0">
        <v>304565.0</v>
      </c>
      <c r="BCV27" t="n" s="0">
        <v>304095.0</v>
      </c>
      <c r="BCW27" t="n" s="0">
        <v>300576.0</v>
      </c>
      <c r="BCX27" t="n" s="0">
        <v>287747.0</v>
      </c>
      <c r="BCY27" t="n" s="0">
        <v>289328.0</v>
      </c>
      <c r="BCZ27" t="n" s="0">
        <v>334999.0</v>
      </c>
      <c r="BDA27" t="n" s="0">
        <v>287840.0</v>
      </c>
      <c r="BDB27" t="n" s="0">
        <v>307551.0</v>
      </c>
      <c r="BDC27" t="n" s="0">
        <v>259852.0</v>
      </c>
      <c r="BDD27" t="n" s="0">
        <v>298251.0</v>
      </c>
      <c r="BDE27" t="n" s="0">
        <v>266083.0</v>
      </c>
      <c r="BDF27" t="n" s="0">
        <v>336816.0</v>
      </c>
      <c r="BDG27" t="n" s="0">
        <v>325671.0</v>
      </c>
      <c r="BDH27" t="n" s="0">
        <v>334079.0</v>
      </c>
      <c r="BDI27" t="n" s="0">
        <v>301511.0</v>
      </c>
      <c r="BDJ27" t="n" s="0">
        <v>249250.0</v>
      </c>
      <c r="BDK27" t="n" s="0">
        <v>348660.0</v>
      </c>
      <c r="BDL27" t="n" s="0">
        <v>303283.0</v>
      </c>
      <c r="BDM27" t="n" s="0">
        <v>334227.0</v>
      </c>
      <c r="BDN27" t="n" s="0">
        <v>313752.0</v>
      </c>
      <c r="BDO27" t="n" s="0">
        <v>309298.0</v>
      </c>
      <c r="BDP27" t="n" s="0">
        <v>265985.0</v>
      </c>
      <c r="BDQ27" t="n" s="0">
        <v>333800.0</v>
      </c>
      <c r="BDR27" t="n" s="0">
        <v>303738.0</v>
      </c>
      <c r="BDS27" t="n" s="0">
        <v>269705.0</v>
      </c>
      <c r="BDT27" t="n" s="0">
        <v>297047.0</v>
      </c>
      <c r="BDU27" t="n" s="0">
        <v>340363.0</v>
      </c>
      <c r="BDV27" t="n" s="0">
        <v>309949.0</v>
      </c>
      <c r="BDW27" t="n" s="0">
        <v>326189.0</v>
      </c>
      <c r="BDX27" t="n" s="0">
        <v>307634.0</v>
      </c>
      <c r="BDY27" t="n" s="0">
        <v>293978.0</v>
      </c>
      <c r="BDZ27" t="n" s="0">
        <v>287473.0</v>
      </c>
      <c r="BEA27" t="n" s="0">
        <v>343017.0</v>
      </c>
      <c r="BEB27" t="n" s="0">
        <v>284492.0</v>
      </c>
      <c r="BEC27" t="n" s="0">
        <v>243298.0</v>
      </c>
      <c r="BED27" t="n" s="0">
        <v>323419.0</v>
      </c>
      <c r="BEE27" t="n" s="0">
        <v>309778.0</v>
      </c>
      <c r="BEF27" t="n" s="0">
        <v>315627.0</v>
      </c>
      <c r="BEG27" t="n" s="0">
        <v>341162.0</v>
      </c>
      <c r="BEH27" t="n" s="0">
        <v>322034.0</v>
      </c>
      <c r="BEI27" t="n" s="0">
        <v>272407.0</v>
      </c>
      <c r="BEJ27" t="n" s="0">
        <v>323698.0</v>
      </c>
      <c r="BEK27" t="n" s="0">
        <v>288202.0</v>
      </c>
      <c r="BEL27" t="n" s="0">
        <v>322989.0</v>
      </c>
      <c r="BEM27" t="n" s="0">
        <v>323640.0</v>
      </c>
      <c r="BEN27" t="n" s="0">
        <v>333737.0</v>
      </c>
      <c r="BEO27" t="n" s="0">
        <v>333639.0</v>
      </c>
      <c r="BEP27" t="n" s="0">
        <v>306807.0</v>
      </c>
      <c r="BEQ27" t="n" s="0">
        <v>333571.0</v>
      </c>
      <c r="BER27" t="n" s="0">
        <v>367371.0</v>
      </c>
      <c r="BES27" t="n" s="0">
        <v>319538.0</v>
      </c>
      <c r="BET27" t="n" s="0">
        <v>291839.0</v>
      </c>
      <c r="BEU27" t="n" s="0">
        <v>358179.0</v>
      </c>
      <c r="BEV27" t="n" s="0">
        <v>336439.0</v>
      </c>
      <c r="BEW27" t="n" s="0">
        <v>371393.0</v>
      </c>
      <c r="BEX27" t="n" s="0">
        <v>321579.0</v>
      </c>
      <c r="BEY27" t="n" s="0">
        <v>292950.0</v>
      </c>
      <c r="BEZ27" t="n" s="0">
        <v>318231.0</v>
      </c>
      <c r="BFA27" t="n" s="0">
        <v>328167.0</v>
      </c>
      <c r="BFB27" t="n" s="0">
        <v>318432.0</v>
      </c>
      <c r="BFC27" t="n" s="0">
        <v>357885.0</v>
      </c>
      <c r="BFD27" t="n" s="0">
        <v>333918.0</v>
      </c>
      <c r="BFE27" t="n" s="0">
        <v>334564.0</v>
      </c>
      <c r="BFF27" t="n" s="0">
        <v>358199.0</v>
      </c>
      <c r="BFG27" t="n" s="0">
        <v>325035.0</v>
      </c>
      <c r="BFH27" t="n" s="0">
        <v>372378.0</v>
      </c>
      <c r="BFI27" t="n" s="0">
        <v>294629.0</v>
      </c>
      <c r="BFJ27" t="n" s="0">
        <v>366529.0</v>
      </c>
      <c r="BFK27" t="n" s="0">
        <v>335851.0</v>
      </c>
      <c r="BFL27" t="n" s="0">
        <v>323077.0</v>
      </c>
      <c r="BFM27" t="n" s="0">
        <v>330590.0</v>
      </c>
      <c r="BFN27" t="n" s="0">
        <v>342846.0</v>
      </c>
      <c r="BFO27" t="n" s="0">
        <v>320664.0</v>
      </c>
      <c r="BFP27" t="n" s="0">
        <v>343017.0</v>
      </c>
      <c r="BFQ27" t="n" s="0">
        <v>361929.0</v>
      </c>
      <c r="BFR27" t="n" s="0">
        <v>366534.0</v>
      </c>
      <c r="BFS27" t="n" s="0">
        <v>382651.0</v>
      </c>
      <c r="BFT27" t="n" s="0">
        <v>348788.0</v>
      </c>
      <c r="BFU27" t="n" s="0">
        <v>312945.0</v>
      </c>
      <c r="BFV27" t="n" s="0">
        <v>394070.0</v>
      </c>
      <c r="BFW27" t="n" s="0">
        <v>334868.0</v>
      </c>
      <c r="BFX27" t="n" s="0">
        <v>304271.0</v>
      </c>
      <c r="BFY27" t="n" s="0">
        <v>284683.0</v>
      </c>
      <c r="BFZ27" t="n" s="0">
        <v>300664.0</v>
      </c>
      <c r="BGA27" t="n" s="0">
        <v>305015.0</v>
      </c>
      <c r="BGB27" t="n" s="0">
        <v>308099.0</v>
      </c>
      <c r="BGC27" t="n" s="0">
        <v>320471.0</v>
      </c>
      <c r="BGD27" t="n" s="0">
        <v>316748.0</v>
      </c>
      <c r="BGE27" t="n" s="0">
        <v>325993.0</v>
      </c>
      <c r="BGF27" t="n" s="0">
        <v>327079.0</v>
      </c>
      <c r="BGG27" t="n" s="0">
        <v>300302.0</v>
      </c>
      <c r="BGH27" t="n" s="0">
        <v>318573.0</v>
      </c>
      <c r="BGI27" t="n" s="0">
        <v>292098.0</v>
      </c>
      <c r="BGJ27" t="n" s="0">
        <v>289979.0</v>
      </c>
      <c r="BGK27" t="n" s="0">
        <v>334539.0</v>
      </c>
      <c r="BGL27" t="n" s="0">
        <v>293978.0</v>
      </c>
      <c r="BGM27" t="n" s="0">
        <v>317389.0</v>
      </c>
      <c r="BGN27" t="n" s="0">
        <v>310409.0</v>
      </c>
      <c r="BGO27" t="n" s="0">
        <v>325445.0</v>
      </c>
      <c r="BGP27" t="n" s="0">
        <v>306689.0</v>
      </c>
      <c r="BGQ27" t="n" s="0">
        <v>246739.0</v>
      </c>
      <c r="BGR27" t="n" s="0">
        <v>337447.0</v>
      </c>
      <c r="BGS27" t="n" s="0">
        <v>266176.0</v>
      </c>
      <c r="BGT27" t="n" s="0">
        <v>317032.0</v>
      </c>
      <c r="BGU27" t="n" s="0">
        <v>330839.0</v>
      </c>
      <c r="BGV27" t="n" s="0">
        <v>338166.0</v>
      </c>
      <c r="BGW27" t="n" s="0">
        <v>319053.0</v>
      </c>
      <c r="BGX27" t="n" s="0">
        <v>300395.0</v>
      </c>
      <c r="BGY27" t="n" s="0">
        <v>274448.0</v>
      </c>
      <c r="BGZ27" t="n" s="0">
        <v>317037.0</v>
      </c>
      <c r="BHA27" t="n" s="0">
        <v>310326.0</v>
      </c>
      <c r="BHB27" t="n" s="0">
        <v>358971.0</v>
      </c>
      <c r="BHC27" t="n" s="0">
        <v>305676.0</v>
      </c>
      <c r="BHD27" t="n" s="0">
        <v>305128.0</v>
      </c>
      <c r="BHE27" t="n" s="0">
        <v>279661.0</v>
      </c>
      <c r="BHF27" t="n" s="0">
        <v>273704.0</v>
      </c>
      <c r="BHG27" t="n" s="0">
        <v>292206.0</v>
      </c>
      <c r="BHH27" t="n" s="0">
        <v>317927.0</v>
      </c>
      <c r="BHI27" t="n" s="0">
        <v>310703.0</v>
      </c>
      <c r="BHJ27" t="n" s="0">
        <v>310321.0</v>
      </c>
      <c r="BHK27" t="n" s="0">
        <v>330942.0</v>
      </c>
      <c r="BHL27" t="n" s="0">
        <v>303346.0</v>
      </c>
      <c r="BHM27" t="n" s="0">
        <v>338930.0</v>
      </c>
      <c r="BHN27" t="n" s="0">
        <v>278545.0</v>
      </c>
      <c r="BHO27" t="n" s="0">
        <v>311148.0</v>
      </c>
      <c r="BHP27" t="n" s="0">
        <v>320262.0</v>
      </c>
      <c r="BHQ27" t="n" s="0">
        <v>334695.0</v>
      </c>
      <c r="BHR27" t="n" s="0">
        <v>303185.0</v>
      </c>
      <c r="BHS27" t="n" s="0">
        <v>345669.0</v>
      </c>
      <c r="BHT27" t="n" s="0">
        <v>339850.0</v>
      </c>
      <c r="BHU27" t="n" s="0">
        <v>305123.0</v>
      </c>
      <c r="BHV27" t="n" s="0">
        <v>312950.0</v>
      </c>
      <c r="BHW27" t="n" s="0">
        <v>366353.0</v>
      </c>
      <c r="BHX27" t="n" s="0">
        <v>325666.0</v>
      </c>
      <c r="BHY27" t="n" s="0">
        <v>309416.0</v>
      </c>
      <c r="BHZ27" t="n" s="0">
        <v>287649.0</v>
      </c>
      <c r="BIA27" t="n" s="0">
        <v>330145.0</v>
      </c>
      <c r="BIB27" t="n" s="0">
        <v>328740.0</v>
      </c>
      <c r="BIC27" t="n" s="0">
        <v>322039.0</v>
      </c>
      <c r="BID27" t="n" s="0">
        <v>318897.0</v>
      </c>
      <c r="BIE27" t="n" s="0">
        <v>323258.0</v>
      </c>
      <c r="BIF27" t="n" s="0">
        <v>325181.0</v>
      </c>
      <c r="BIG27" t="n" s="0">
        <v>299842.0</v>
      </c>
      <c r="BIH27" t="n" s="0">
        <v>308471.0</v>
      </c>
      <c r="BII27" t="n" s="0">
        <v>340692.0</v>
      </c>
      <c r="BIJ27" t="n" s="0">
        <v>330037.0</v>
      </c>
      <c r="BIK27" t="n" s="0">
        <v>298354.0</v>
      </c>
      <c r="BIL27" t="n" s="0">
        <v>309685.0</v>
      </c>
      <c r="BIM27" t="n" s="0">
        <v>347378.0</v>
      </c>
      <c r="BIN27" t="n" s="0">
        <v>305495.0</v>
      </c>
      <c r="BIO27" t="n" s="0">
        <v>300943.0</v>
      </c>
      <c r="BIP27" t="n" s="0">
        <v>333194.0</v>
      </c>
      <c r="BIQ27" t="n" s="0">
        <v>352425.0</v>
      </c>
      <c r="BIR27" t="n" s="0">
        <v>315456.0</v>
      </c>
      <c r="BIS27" t="n" s="0">
        <v>309949.0</v>
      </c>
      <c r="BIT27" t="n" s="0">
        <v>339307.0</v>
      </c>
      <c r="BIU27" t="n" s="0">
        <v>324060.0</v>
      </c>
      <c r="BIV27" t="n" s="0">
        <v>318593.0</v>
      </c>
      <c r="BIW27" t="n" s="0">
        <v>289705.0</v>
      </c>
      <c r="BIX27" t="n" s="0">
        <v>333742.0</v>
      </c>
      <c r="BIY27" t="n" s="0">
        <v>300292.0</v>
      </c>
      <c r="BIZ27" t="n" s="0">
        <v>372011.0</v>
      </c>
      <c r="BJA27" t="n" s="0">
        <v>353418.0</v>
      </c>
      <c r="BJB27" t="n" s="0">
        <v>368507.0</v>
      </c>
      <c r="BJC27" t="n" s="0">
        <v>353174.0</v>
      </c>
      <c r="BJD27" t="n" s="0">
        <v>356364.0</v>
      </c>
      <c r="BJE27" t="n" s="0">
        <v>321682.0</v>
      </c>
      <c r="BJF27" t="n" s="0">
        <v>335529.0</v>
      </c>
      <c r="BJG27" t="n" s="0">
        <v>329494.0</v>
      </c>
      <c r="BJH27" t="n" s="0">
        <v>335705.0</v>
      </c>
      <c r="BJI27" t="n" s="0">
        <v>339963.0</v>
      </c>
      <c r="BJJ27" t="n" s="0">
        <v>205261.0</v>
      </c>
      <c r="BJK27" t="n" s="0">
        <v>210562.0</v>
      </c>
      <c r="BJL27" t="n" s="0">
        <v>208888.0</v>
      </c>
      <c r="BJM27" t="n" s="0">
        <v>208702.0</v>
      </c>
      <c r="BJN27" t="n" s="0">
        <v>225442.0</v>
      </c>
      <c r="BJO27" t="n" s="0">
        <v>219397.0</v>
      </c>
      <c r="BJP27" t="n" s="0">
        <v>183685.0</v>
      </c>
      <c r="BJQ27" t="n" s="0">
        <v>185173.0</v>
      </c>
      <c r="BJR27" t="n" s="0">
        <v>227674.0</v>
      </c>
      <c r="BJS27" t="n" s="0">
        <v>202657.0</v>
      </c>
      <c r="BJT27" t="n" s="0">
        <v>190102.0</v>
      </c>
      <c r="BJU27" t="n" s="0">
        <v>188242.0</v>
      </c>
      <c r="BJV27" t="n" s="0">
        <v>197077.0</v>
      </c>
      <c r="BJW27" t="n" s="0">
        <v>203215.0</v>
      </c>
      <c r="BJX27" t="n" s="0">
        <v>191869.0</v>
      </c>
      <c r="BJY27" t="n" s="0">
        <v>195403.0</v>
      </c>
      <c r="BJZ27" t="n" s="0">
        <v>211213.0</v>
      </c>
      <c r="BKA27" t="n" s="0">
        <v>198658.0</v>
      </c>
      <c r="BKB27" t="n" s="0">
        <v>191497.0</v>
      </c>
      <c r="BKC27" t="n" s="0">
        <v>202843.0</v>
      </c>
      <c r="BKD27" t="n" s="0">
        <v>186568.0</v>
      </c>
      <c r="BKE27" t="n" s="0">
        <v>182290.0</v>
      </c>
      <c r="BKF27" t="n" s="0">
        <v>184615.0</v>
      </c>
      <c r="BKG27" t="n" s="0">
        <v>220606.0</v>
      </c>
      <c r="BKH27" t="n" s="0">
        <v>196612.0</v>
      </c>
      <c r="BKI27" t="n" s="0">
        <v>183220.0</v>
      </c>
      <c r="BKJ27" t="n" s="0">
        <v>207865.0</v>
      </c>
      <c r="BKK27" t="n" s="0">
        <v>207865.0</v>
      </c>
      <c r="BKL27" t="n" s="0">
        <v>195961.0</v>
      </c>
      <c r="BKM27" t="n" s="0">
        <v>184429.0</v>
      </c>
      <c r="BKN27" t="n" s="0">
        <v>200239.0</v>
      </c>
      <c r="BKO27" t="n" s="0">
        <v>216886.0</v>
      </c>
      <c r="BKP27" t="n" s="0">
        <v>200797.0</v>
      </c>
      <c r="BKQ27" t="n" s="0">
        <v>222280.0</v>
      </c>
      <c r="BKR27" t="n" s="0">
        <v>217909.0</v>
      </c>
      <c r="BKS27" t="n" s="0">
        <v>220513.0</v>
      </c>
      <c r="BKT27" t="n" s="0">
        <v>194287.0</v>
      </c>
      <c r="BKU27" t="n" s="0">
        <v>209167.0</v>
      </c>
      <c r="BKV27" t="n" s="0">
        <v>233161.0</v>
      </c>
      <c r="BKW27" t="n" s="0">
        <v>211213.0</v>
      </c>
      <c r="BKX27" t="n" s="0">
        <v>231394.0</v>
      </c>
      <c r="BKY27" t="n" s="0">
        <v>223396.0</v>
      </c>
      <c r="BKZ27" t="n" s="0">
        <v>211399.0</v>
      </c>
      <c r="BLA27" t="n" s="0">
        <v>226837.0</v>
      </c>
      <c r="BLB27" t="n" s="0">
        <v>229906.0</v>
      </c>
      <c r="BLC27" t="n" s="0">
        <v>215770.0</v>
      </c>
      <c r="BLD27" t="n" s="0">
        <v>210190.0</v>
      </c>
      <c r="BLE27" t="n" s="0">
        <v>217909.0</v>
      </c>
      <c r="BLF27" t="n" s="0">
        <v>202564.0</v>
      </c>
      <c r="BLG27" t="n" s="0">
        <v>233161.0</v>
      </c>
      <c r="BLH27" t="n" s="0">
        <v>231301.0</v>
      </c>
      <c r="BLI27" t="n" s="0">
        <v>244135.0</v>
      </c>
      <c r="BLJ27" t="n" s="0">
        <v>242647.0</v>
      </c>
      <c r="BLK27" t="n" s="0">
        <v>218467.0</v>
      </c>
      <c r="BLL27" t="n" s="0">
        <v>195310.0</v>
      </c>
      <c r="BLM27" t="n" s="0">
        <v>203494.0</v>
      </c>
      <c r="BLN27" t="n" s="0">
        <v>243763.0</v>
      </c>
      <c r="BLO27" t="n" s="0">
        <v>192706.0</v>
      </c>
      <c r="BLP27" t="n" s="0">
        <v>206005.0</v>
      </c>
      <c r="BLQ27" t="n" s="0">
        <v>232789.0</v>
      </c>
      <c r="BLR27" t="n" s="0">
        <v>227209.0</v>
      </c>
      <c r="BLS27" t="n" s="0">
        <v>229441.0</v>
      </c>
      <c r="BLT27" t="n" s="0">
        <v>251947.0</v>
      </c>
      <c r="BLU27" t="n" s="0">
        <v>237253.0</v>
      </c>
      <c r="BLV27" t="n" s="0">
        <v>269059.0</v>
      </c>
      <c r="BLW27" t="n" s="0">
        <v>240415.0</v>
      </c>
      <c r="BLX27" t="n" s="0">
        <v>225442.0</v>
      </c>
      <c r="BLY27" t="n" s="0">
        <v>258643.0</v>
      </c>
      <c r="BLZ27" t="n" s="0">
        <v>222559.0</v>
      </c>
      <c r="BMA27" t="n" s="0">
        <v>223675.0</v>
      </c>
      <c r="BMB27" t="n" s="0">
        <v>199960.0</v>
      </c>
      <c r="BMC27" t="n" s="0">
        <v>200797.0</v>
      </c>
      <c r="BMD27" t="n" s="0">
        <v>231022.0</v>
      </c>
      <c r="BME27" t="n" s="0">
        <v>222931.0</v>
      </c>
      <c r="BMF27" t="n" s="0">
        <v>211306.0</v>
      </c>
      <c r="BMG27" t="n" s="0">
        <v>221536.0</v>
      </c>
      <c r="BMH27" t="n" s="0">
        <v>237718.0</v>
      </c>
      <c r="BMI27" t="n" s="0">
        <v>218467.0</v>
      </c>
      <c r="BMJ27" t="n" s="0">
        <v>207493.0</v>
      </c>
      <c r="BMK27" t="n" s="0">
        <v>213817.0</v>
      </c>
      <c r="BML27" t="n" s="0">
        <v>216328.0</v>
      </c>
      <c r="BMM27" t="n" s="0">
        <v>241903.0</v>
      </c>
      <c r="BMN27" t="n" s="0">
        <v>241066.0</v>
      </c>
      <c r="BMO27" t="n" s="0">
        <v>243670.0</v>
      </c>
      <c r="BMP27" t="n" s="0">
        <v>219025.0</v>
      </c>
      <c r="BMQ27" t="n" s="0">
        <v>241066.0</v>
      </c>
      <c r="BMR27" t="n" s="0">
        <v>266827.0</v>
      </c>
      <c r="BMS27" t="n" s="0">
        <v>213817.0</v>
      </c>
      <c r="BMT27" t="n" s="0">
        <v>244414.0</v>
      </c>
      <c r="BMU27" t="n" s="0">
        <v>208981.0</v>
      </c>
      <c r="BMV27" t="n" s="0">
        <v>203866.0</v>
      </c>
      <c r="BMW27" t="n" s="0">
        <v>200146.0</v>
      </c>
      <c r="BMX27" t="n" s="0">
        <v>192148.0</v>
      </c>
      <c r="BMY27" t="n" s="0">
        <v>185173.0</v>
      </c>
      <c r="BMZ27" t="n" s="0">
        <v>194380.0</v>
      </c>
      <c r="BNA27" t="n" s="0">
        <v>200797.0</v>
      </c>
      <c r="BNB27" t="n" s="0">
        <v>214933.0</v>
      </c>
      <c r="BNC27" t="n" s="0">
        <v>194194.0</v>
      </c>
      <c r="BND27" t="n" s="0">
        <v>213910.0</v>
      </c>
      <c r="BNE27" t="n" s="0">
        <v>209818.0</v>
      </c>
      <c r="BNF27" t="n" s="0">
        <v>202285.0</v>
      </c>
      <c r="BNG27" t="n" s="0">
        <v>212422.0</v>
      </c>
      <c r="BNH27" t="n" s="0">
        <v>200425.0</v>
      </c>
      <c r="BNI27" t="n" s="0">
        <v>197449.0</v>
      </c>
      <c r="BNJ27" t="n" s="0">
        <v>208237.0</v>
      </c>
      <c r="BNK27" t="n" s="0">
        <v>213259.0</v>
      </c>
      <c r="BNL27" t="n" s="0">
        <v>197263.0</v>
      </c>
      <c r="BNM27" t="n" s="0">
        <v>198100.0</v>
      </c>
      <c r="BNN27" t="n" s="0">
        <v>192706.0</v>
      </c>
      <c r="BNO27" t="n" s="0">
        <v>188428.0</v>
      </c>
      <c r="BNP27" t="n" s="0">
        <v>189823.0</v>
      </c>
      <c r="BNQ27" t="n" s="0">
        <v>187591.0</v>
      </c>
      <c r="BNR27" t="n" s="0">
        <v>194008.0</v>
      </c>
      <c r="BNS27" t="n" s="0">
        <v>186847.0</v>
      </c>
      <c r="BNT27" t="n" s="0">
        <v>181360.0</v>
      </c>
      <c r="BNU27" t="n" s="0">
        <v>202192.0</v>
      </c>
      <c r="BNV27" t="n" s="0">
        <v>224419.0</v>
      </c>
      <c r="BNW27" t="n" s="0">
        <v>189265.0</v>
      </c>
      <c r="BNX27" t="n" s="0">
        <v>199402.0</v>
      </c>
      <c r="BNY27" t="n" s="0">
        <v>215770.0</v>
      </c>
      <c r="BNZ27" t="n" s="0">
        <v>196426.0</v>
      </c>
      <c r="BOA27" t="n" s="0">
        <v>205168.0</v>
      </c>
      <c r="BOB27" t="n" s="0">
        <v>216793.0</v>
      </c>
      <c r="BOC27" t="n" s="0">
        <v>236137.0</v>
      </c>
      <c r="BOD27" t="n" s="0">
        <v>209632.0</v>
      </c>
      <c r="BOE27" t="n" s="0">
        <v>205819.0</v>
      </c>
      <c r="BOF27" t="n" s="0">
        <v>204238.0</v>
      </c>
      <c r="BOG27" t="n" s="0">
        <v>215770.0</v>
      </c>
      <c r="BOH27" t="n" s="0">
        <v>203029.0</v>
      </c>
      <c r="BOI27" t="n" s="0">
        <v>219769.0</v>
      </c>
      <c r="BOJ27" t="n" s="0">
        <v>207400.0</v>
      </c>
      <c r="BOK27" t="n" s="0">
        <v>203215.0</v>
      </c>
      <c r="BOL27" t="n" s="0">
        <v>230371.0</v>
      </c>
      <c r="BOM27" t="n" s="0">
        <v>208144.0</v>
      </c>
      <c r="BON27" t="n" s="0">
        <v>195961.0</v>
      </c>
      <c r="BOO27" t="n" s="0">
        <v>210469.0</v>
      </c>
      <c r="BOP27" t="n" s="0">
        <v>208330.0</v>
      </c>
      <c r="BOQ27" t="n" s="0">
        <v>228883.0</v>
      </c>
      <c r="BOR27" t="n" s="0">
        <v>203122.0</v>
      </c>
      <c r="BOS27" t="n" s="0">
        <v>218467.0</v>
      </c>
      <c r="BOT27" t="n" s="0">
        <v>232696.0</v>
      </c>
      <c r="BOU27" t="n" s="0">
        <v>212608.0</v>
      </c>
      <c r="BOV27" t="n" s="0">
        <v>215677.0</v>
      </c>
      <c r="BOW27" t="n" s="0">
        <v>234370.0</v>
      </c>
      <c r="BOX27" t="n" s="0">
        <v>238741.0</v>
      </c>
      <c r="BOY27" t="n" s="0">
        <v>198193.0</v>
      </c>
      <c r="BOZ27" t="n" s="0">
        <v>212887.0</v>
      </c>
      <c r="BPA27" t="n" s="0">
        <v>220606.0</v>
      </c>
      <c r="BPB27" t="n" s="0">
        <v>235207.0</v>
      </c>
      <c r="BPC27" t="n" s="0">
        <v>249808.0</v>
      </c>
      <c r="BPD27" t="n" s="0">
        <v>237997.0</v>
      </c>
      <c r="BPE27" t="n" s="0">
        <v>213631.0</v>
      </c>
      <c r="BPF27" t="n" s="0">
        <v>230092.0</v>
      </c>
      <c r="BPG27" t="n" s="0">
        <v>219118.0</v>
      </c>
      <c r="BPH27" t="n" s="0">
        <v>206935.0</v>
      </c>
      <c r="BPI27" t="n" s="0">
        <v>228232.0</v>
      </c>
      <c r="BPJ27" t="n" s="0">
        <v>228139.0</v>
      </c>
      <c r="BPK27" t="n" s="0">
        <v>211957.0</v>
      </c>
      <c r="BPL27" t="n" s="0">
        <v>251947.0</v>
      </c>
      <c r="BPM27" t="n" s="0">
        <v>250180.0</v>
      </c>
      <c r="BPN27" t="n" s="0">
        <v>222373.0</v>
      </c>
      <c r="BPO27" t="n" s="0">
        <v>200983.0</v>
      </c>
      <c r="BPP27" t="n" s="0">
        <v>232138.0</v>
      </c>
      <c r="BPQ27" t="n" s="0">
        <v>245437.0</v>
      </c>
      <c r="BPR27" t="n" s="0">
        <v>235300.0</v>
      </c>
      <c r="BPS27" t="n" s="0">
        <v>220978.0</v>
      </c>
      <c r="BPT27" t="n" s="0">
        <v>222745.0</v>
      </c>
      <c r="BPU27" t="n" s="0">
        <v>268129.0</v>
      </c>
      <c r="BPV27" t="n" s="0">
        <v>198565.0</v>
      </c>
      <c r="BPW27" t="n" s="0">
        <v>225814.0</v>
      </c>
      <c r="BPX27" t="n" s="0">
        <v>226558.0</v>
      </c>
      <c r="BPY27" t="n" s="0">
        <v>232231.0</v>
      </c>
      <c r="BPZ27" t="n" s="0">
        <v>248506.0</v>
      </c>
      <c r="BQA27" t="n" s="0">
        <v>233998.0</v>
      </c>
      <c r="BQB27" t="n" s="0">
        <v>239113.0</v>
      </c>
      <c r="BQC27" t="n" s="0">
        <v>213166.0</v>
      </c>
      <c r="BQD27" t="n" s="0">
        <v>221722.0</v>
      </c>
      <c r="BQE27" t="n" s="0">
        <v>238648.0</v>
      </c>
      <c r="BQF27" t="n" s="0">
        <v>230278.0</v>
      </c>
      <c r="BQG27" t="n" s="0">
        <v>214096.0</v>
      </c>
      <c r="BQH27" t="n" s="0">
        <v>191404.0</v>
      </c>
      <c r="BQI27" t="n" s="0">
        <v>207400.0</v>
      </c>
      <c r="BQJ27" t="n" s="0">
        <v>194752.0</v>
      </c>
      <c r="BQK27" t="n" s="0">
        <v>204052.0</v>
      </c>
      <c r="BQL27" t="n" s="0">
        <v>215677.0</v>
      </c>
      <c r="BQM27" t="n" s="0">
        <v>198193.0</v>
      </c>
      <c r="BQN27" t="n" s="0">
        <v>209167.0</v>
      </c>
      <c r="BQO27" t="n" s="0">
        <v>193822.0</v>
      </c>
      <c r="BQP27" t="n" s="0">
        <v>185824.0</v>
      </c>
      <c r="BQQ27" t="n" s="0">
        <v>211864.0</v>
      </c>
      <c r="BQR27" t="n" s="0">
        <v>197170.0</v>
      </c>
      <c r="BQS27" t="n" s="0">
        <v>175966.0</v>
      </c>
      <c r="BQT27" t="n" s="0">
        <v>200611.0</v>
      </c>
      <c r="BQU27" t="n" s="0">
        <v>186475.0</v>
      </c>
      <c r="BQV27" t="n" s="0">
        <v>190846.0</v>
      </c>
      <c r="BQW27" t="n" s="0">
        <v>200425.0</v>
      </c>
      <c r="BQX27" t="n" s="0">
        <v>203308.0</v>
      </c>
      <c r="BQY27" t="n" s="0">
        <v>220606.0</v>
      </c>
      <c r="BQZ27" t="n" s="0">
        <v>191776.0</v>
      </c>
      <c r="BRA27" t="n" s="0">
        <v>190102.0</v>
      </c>
      <c r="BRB27" t="n" s="0">
        <v>193729.0</v>
      </c>
      <c r="BRC27" t="n" s="0">
        <v>202099.0</v>
      </c>
      <c r="BRD27" t="n" s="0">
        <v>198379.0</v>
      </c>
      <c r="BRE27" t="n" s="0">
        <v>212236.0</v>
      </c>
      <c r="BRF27" t="n" s="0">
        <v>249157.0</v>
      </c>
      <c r="BRG27" t="n" s="0">
        <v>232882.0</v>
      </c>
      <c r="BRH27" t="n" s="0">
        <v>210469.0</v>
      </c>
      <c r="BRI27" t="n" s="0">
        <v>210562.0</v>
      </c>
      <c r="BRJ27" t="n" s="0">
        <v>196333.0</v>
      </c>
      <c r="BRK27" t="n" s="0">
        <v>193078.0</v>
      </c>
      <c r="BRL27" t="n" s="0">
        <v>207679.0</v>
      </c>
      <c r="BRM27" t="n" s="0">
        <v>207772.0</v>
      </c>
      <c r="BRN27" t="n" s="0">
        <v>193078.0</v>
      </c>
      <c r="BRO27" t="n" s="0">
        <v>194380.0</v>
      </c>
      <c r="BRP27" t="n" s="0">
        <v>205168.0</v>
      </c>
      <c r="BRQ27" t="n" s="0">
        <v>220234.0</v>
      </c>
      <c r="BRR27" t="n" s="0">
        <v>232510.0</v>
      </c>
      <c r="BRS27" t="n" s="0">
        <v>229813.0</v>
      </c>
      <c r="BRT27" t="n" s="0">
        <v>195682.0</v>
      </c>
      <c r="BRU27" t="n" s="0">
        <v>200890.0</v>
      </c>
      <c r="BRV27" t="n" s="0">
        <v>213817.0</v>
      </c>
      <c r="BRW27" t="n" s="0">
        <v>202750.0</v>
      </c>
      <c r="BRX27" t="n" s="0">
        <v>208330.0</v>
      </c>
      <c r="BRY27" t="n" s="0">
        <v>206191.0</v>
      </c>
      <c r="BRZ27" t="n" s="0">
        <v>207586.0</v>
      </c>
      <c r="BSA27" t="n" s="0">
        <v>188893.0</v>
      </c>
      <c r="BSB27" t="n" s="0">
        <v>190846.0</v>
      </c>
      <c r="BSC27" t="n" s="0">
        <v>196426.0</v>
      </c>
      <c r="BSD27" t="n" s="0">
        <v>205261.0</v>
      </c>
      <c r="BSE27" t="n" s="0">
        <v>204982.0</v>
      </c>
      <c r="BSF27" t="n" s="0">
        <v>213166.0</v>
      </c>
      <c r="BSG27" t="n" s="0">
        <v>222559.0</v>
      </c>
      <c r="BSH27" t="n" s="0">
        <v>237067.0</v>
      </c>
      <c r="BSI27" t="n" s="0">
        <v>235951.0</v>
      </c>
      <c r="BSJ27" t="n" s="0">
        <v>220978.0</v>
      </c>
      <c r="BSK27" t="n" s="0">
        <v>217630.0</v>
      </c>
      <c r="BSL27" t="n" s="0">
        <v>212794.0</v>
      </c>
      <c r="BSM27" t="n" s="0">
        <v>230557.0</v>
      </c>
      <c r="BSN27" t="n" s="0">
        <v>213445.0</v>
      </c>
      <c r="BSO27" t="n" s="0">
        <v>244879.0</v>
      </c>
      <c r="BSP27" t="n" s="0">
        <v>225535.0</v>
      </c>
      <c r="BSQ27" t="n" s="0">
        <v>247762.0</v>
      </c>
      <c r="BSR27" t="n" s="0">
        <v>236230.0</v>
      </c>
      <c r="BSS27" t="n" s="0">
        <v>208423.0</v>
      </c>
      <c r="BST27" t="n" s="0">
        <v>223768.0</v>
      </c>
      <c r="BSU27" t="n" s="0">
        <v>232138.0</v>
      </c>
      <c r="BSV27" t="n" s="0">
        <v>248878.0</v>
      </c>
      <c r="BSW27" t="n" s="0">
        <v>198379.0</v>
      </c>
      <c r="BSX27" t="n" s="0">
        <v>248785.0</v>
      </c>
      <c r="BSY27" t="n" s="0">
        <v>209539.0</v>
      </c>
      <c r="BSZ27" t="n" s="0">
        <v>235393.0</v>
      </c>
      <c r="BTA27" t="n" s="0">
        <v>232324.0</v>
      </c>
      <c r="BTB27" t="n" s="0">
        <v>232324.0</v>
      </c>
      <c r="BTC27" t="n" s="0">
        <v>220420.0</v>
      </c>
      <c r="BTD27" t="n" s="0">
        <v>241810.0</v>
      </c>
      <c r="BTE27" t="n" s="0">
        <v>232696.0</v>
      </c>
      <c r="BTF27" t="n" s="0">
        <v>233161.0</v>
      </c>
      <c r="BTG27" t="n" s="0">
        <v>247948.0</v>
      </c>
      <c r="BTH27" t="n" s="0">
        <v>223396.0</v>
      </c>
      <c r="BTI27" t="n" s="0">
        <v>239206.0</v>
      </c>
      <c r="BTJ27" t="n" s="0">
        <v>222280.0</v>
      </c>
      <c r="BTK27" t="n" s="0">
        <v>229534.0</v>
      </c>
      <c r="BTL27" t="n" s="0">
        <v>240508.0</v>
      </c>
      <c r="BTM27" t="n" s="0">
        <v>247111.0</v>
      </c>
      <c r="BTN27" t="n" s="0">
        <v>231115.0</v>
      </c>
      <c r="BTO27" t="n" s="0">
        <v>204238.0</v>
      </c>
      <c r="BTP27" t="n" s="0">
        <v>220513.0</v>
      </c>
      <c r="BTQ27" t="n" s="0">
        <v>224512.0</v>
      </c>
      <c r="BTR27" t="n" s="0">
        <v>220699.0</v>
      </c>
      <c r="BTS27" t="n" s="0">
        <v>219955.0</v>
      </c>
      <c r="BTT27" t="n" s="0">
        <v>185917.0</v>
      </c>
      <c r="BTU27" t="n" s="0">
        <v>182197.0</v>
      </c>
      <c r="BTV27" t="n" s="0">
        <v>185917.0</v>
      </c>
      <c r="BTW27" t="n" s="0">
        <v>195589.0</v>
      </c>
      <c r="BTX27" t="n" s="0">
        <v>192799.0</v>
      </c>
      <c r="BTY27" t="n" s="0">
        <v>190474.0</v>
      </c>
      <c r="BTZ27" t="n" s="0">
        <v>209260.0</v>
      </c>
      <c r="BUA27" t="n" s="0">
        <v>209725.0</v>
      </c>
      <c r="BUB27" t="n" s="0">
        <v>229255.0</v>
      </c>
      <c r="BUC27" t="n" s="0">
        <v>200146.0</v>
      </c>
      <c r="BUD27" t="n" s="0">
        <v>208702.0</v>
      </c>
      <c r="BUE27" t="n" s="0">
        <v>193822.0</v>
      </c>
      <c r="BUF27" t="n" s="0">
        <v>212887.0</v>
      </c>
      <c r="BUG27" t="n" s="0">
        <v>192148.0</v>
      </c>
      <c r="BUH27" t="n" s="0">
        <v>202843.0</v>
      </c>
      <c r="BUI27" t="n" s="0">
        <v>201541.0</v>
      </c>
      <c r="BUJ27" t="n" s="0">
        <v>191218.0</v>
      </c>
      <c r="BUK27" t="n" s="0">
        <v>198565.0</v>
      </c>
      <c r="BUL27" t="n" s="0">
        <v>186847.0</v>
      </c>
      <c r="BUM27" t="n" s="0">
        <v>202192.0</v>
      </c>
      <c r="BUN27" t="n" s="0">
        <v>185731.0</v>
      </c>
      <c r="BUO27" t="n" s="0">
        <v>202843.0</v>
      </c>
      <c r="BUP27" t="n" s="0">
        <v>200146.0</v>
      </c>
      <c r="BUQ27" t="n" s="0">
        <v>193171.0</v>
      </c>
      <c r="BUR27" t="n" s="0">
        <v>192055.0</v>
      </c>
      <c r="BUS27" t="n" s="0">
        <v>184708.0</v>
      </c>
      <c r="BUT27" t="n" s="0">
        <v>214096.0</v>
      </c>
      <c r="BUU27" t="n" s="0">
        <v>192799.0</v>
      </c>
      <c r="BUV27" t="n" s="0">
        <v>194845.0</v>
      </c>
      <c r="BUW27" t="n" s="0">
        <v>185359.0</v>
      </c>
      <c r="BUX27" t="n" s="0">
        <v>200611.0</v>
      </c>
      <c r="BUY27" t="n" s="0">
        <v>201634.0</v>
      </c>
      <c r="BUZ27" t="n" s="0">
        <v>210376.0</v>
      </c>
      <c r="BVA27" t="n" s="0">
        <v>200611.0</v>
      </c>
      <c r="BVB27" t="n" s="0">
        <v>195310.0</v>
      </c>
      <c r="BVC27" t="n" s="0">
        <v>209353.0</v>
      </c>
      <c r="BVD27" t="n" s="0">
        <v>209725.0</v>
      </c>
      <c r="BVE27" t="n" s="0">
        <v>222187.0</v>
      </c>
      <c r="BVF27" t="n" s="0">
        <v>203587.0</v>
      </c>
      <c r="BVG27" t="n" s="0">
        <v>188335.0</v>
      </c>
      <c r="BVH27" t="n" s="0">
        <v>223024.0</v>
      </c>
      <c r="BVI27" t="n" s="0">
        <v>206749.0</v>
      </c>
      <c r="BVJ27" t="n" s="0">
        <v>201541.0</v>
      </c>
      <c r="BVK27" t="n" s="0">
        <v>211120.0</v>
      </c>
      <c r="BVL27" t="n" s="0">
        <v>222187.0</v>
      </c>
      <c r="BVM27" t="n" s="0">
        <v>201913.0</v>
      </c>
      <c r="BVN27" t="n" s="0">
        <v>235765.0</v>
      </c>
      <c r="BVO27" t="n" s="0">
        <v>209911.0</v>
      </c>
      <c r="BVP27" t="n" s="0">
        <v>202099.0</v>
      </c>
      <c r="BVQ27" t="n" s="0">
        <v>219862.0</v>
      </c>
      <c r="BVR27" t="n" s="0">
        <v>226186.0</v>
      </c>
      <c r="BVS27" t="n" s="0">
        <v>214189.0</v>
      </c>
      <c r="BVT27" t="n" s="0">
        <v>231952.0</v>
      </c>
      <c r="BVU27" t="n" s="0">
        <v>204145.0</v>
      </c>
      <c r="BVV27" t="n" s="0">
        <v>212143.0</v>
      </c>
      <c r="BVW27" t="n" s="0">
        <v>223489.0</v>
      </c>
      <c r="BVX27" t="n" s="0">
        <v>240229.0</v>
      </c>
      <c r="BVY27" t="n" s="0">
        <v>235951.0</v>
      </c>
      <c r="BVZ27" t="n" s="0">
        <v>217630.0</v>
      </c>
      <c r="BWA27" t="n" s="0">
        <v>221722.0</v>
      </c>
      <c r="BWB27" t="n" s="0">
        <v>239485.0</v>
      </c>
      <c r="BWC27" t="n" s="0">
        <v>210655.0</v>
      </c>
      <c r="BWD27" t="n" s="0">
        <v>242275.0</v>
      </c>
      <c r="BWE27" t="n" s="0">
        <v>250366.0</v>
      </c>
      <c r="BWF27" t="n" s="0">
        <v>212980.0</v>
      </c>
      <c r="BWG27" t="n" s="0">
        <v>220420.0</v>
      </c>
      <c r="BWH27" t="n" s="0">
        <v>229627.0</v>
      </c>
      <c r="BWI27" t="n" s="0">
        <v>228790.0</v>
      </c>
      <c r="BWJ27" t="n" s="0">
        <v>247762.0</v>
      </c>
      <c r="BWK27" t="n" s="0">
        <v>216235.0</v>
      </c>
      <c r="BWL27" t="n" s="0">
        <v>218188.0</v>
      </c>
      <c r="BWM27" t="n" s="0">
        <v>239857.0</v>
      </c>
      <c r="BWN27" t="n" s="0">
        <v>230557.0</v>
      </c>
      <c r="BWO27" t="n" s="0">
        <v>217537.0</v>
      </c>
      <c r="BWP27" t="n" s="0">
        <v>237625.0</v>
      </c>
      <c r="BWQ27" t="n" s="0">
        <v>215305.0</v>
      </c>
      <c r="BWR27" t="n" s="0">
        <v>208330.0</v>
      </c>
      <c r="BWS27" t="n" s="0">
        <v>253807.0</v>
      </c>
      <c r="BWT27" t="n" s="0">
        <v>228046.0</v>
      </c>
      <c r="BWU27" t="n" s="0">
        <v>240229.0</v>
      </c>
      <c r="BWV27" t="n" s="0">
        <v>212236.0</v>
      </c>
      <c r="BWW27" t="n" s="0">
        <v>219769.0</v>
      </c>
      <c r="BWX27" t="n" s="0">
        <v>258643.0</v>
      </c>
      <c r="BWY27" t="n" s="0">
        <v>241717.0</v>
      </c>
      <c r="BWZ27" t="n" s="0">
        <v>220141.0</v>
      </c>
      <c r="BXA27" t="n" s="0">
        <v>198565.0</v>
      </c>
      <c r="BXB27" t="n" s="0">
        <v>237718.0</v>
      </c>
      <c r="BXC27" t="n" s="0">
        <v>204145.0</v>
      </c>
      <c r="BXD27" t="n" s="0">
        <v>218932.0</v>
      </c>
      <c r="BXE27" t="n" s="0">
        <v>212980.0</v>
      </c>
      <c r="BXF27" t="n" s="0">
        <v>198193.0</v>
      </c>
      <c r="BXG27" t="n" s="0">
        <v>201634.0</v>
      </c>
      <c r="BXH27" t="n" s="0">
        <v>191218.0</v>
      </c>
      <c r="BXI27" t="n" s="0">
        <v>200332.0</v>
      </c>
      <c r="BXJ27" t="n" s="0">
        <v>192055.0</v>
      </c>
      <c r="BXK27" t="n" s="0">
        <v>189172.0</v>
      </c>
      <c r="BXL27" t="n" s="0">
        <v>190846.0</v>
      </c>
      <c r="BXM27" t="n" s="0">
        <v>198193.0</v>
      </c>
      <c r="BXN27" t="n" s="0">
        <v>197170.0</v>
      </c>
      <c r="BXO27" t="n" s="0">
        <v>211678.0</v>
      </c>
      <c r="BXP27" t="n" s="0">
        <v>209446.0</v>
      </c>
      <c r="BXQ27" t="n" s="0">
        <v>212980.0</v>
      </c>
      <c r="BXR27" t="n" s="0">
        <v>191497.0</v>
      </c>
      <c r="BXS27" t="n" s="0">
        <v>245251.0</v>
      </c>
      <c r="BXT27" t="n" s="0">
        <v>196147.0</v>
      </c>
      <c r="BXU27" t="n" s="0">
        <v>195961.0</v>
      </c>
      <c r="BXV27" t="n" s="0">
        <v>204796.0</v>
      </c>
      <c r="BXW27" t="n" s="0">
        <v>184801.0</v>
      </c>
      <c r="BXX27" t="n" s="0">
        <v>191683.0</v>
      </c>
      <c r="BXY27" t="n" s="0">
        <v>190567.0</v>
      </c>
      <c r="BXZ27" t="n" s="0">
        <v>206842.0</v>
      </c>
      <c r="BYA27" t="n" s="0">
        <v>204331.0</v>
      </c>
      <c r="BYB27" t="n" s="0">
        <v>205633.0</v>
      </c>
      <c r="BYC27" t="n" s="0">
        <v>198751.0</v>
      </c>
      <c r="BYD27" t="n" s="0">
        <v>197356.0</v>
      </c>
      <c r="BYE27" t="n" s="0">
        <v>196798.0</v>
      </c>
      <c r="BYF27" t="n" s="0">
        <v>199216.0</v>
      </c>
      <c r="BYG27" t="n" s="0">
        <v>197263.0</v>
      </c>
      <c r="BYH27" t="n" s="0">
        <v>218746.0</v>
      </c>
      <c r="BYI27" t="n" s="0">
        <v>184987.0</v>
      </c>
      <c r="BYJ27" t="n" s="0">
        <v>240415.0</v>
      </c>
      <c r="BYK27" t="n" s="0">
        <v>193450.0</v>
      </c>
      <c r="BYL27" t="n" s="0">
        <v>236323.0</v>
      </c>
      <c r="BYM27" t="n" s="0">
        <v>216049.0</v>
      </c>
      <c r="BYN27" t="n" s="0">
        <v>186940.0</v>
      </c>
      <c r="BYO27" t="n" s="0">
        <v>217165.0</v>
      </c>
      <c r="BYP27" t="n" s="0">
        <v>191869.0</v>
      </c>
      <c r="BYQ27" t="n" s="0">
        <v>194566.0</v>
      </c>
      <c r="BYR27" t="n" s="0">
        <v>194845.0</v>
      </c>
      <c r="BYS27" t="n" s="0">
        <v>202378.0</v>
      </c>
      <c r="BYT27" t="n" s="0">
        <v>197449.0</v>
      </c>
      <c r="BYU27" t="n" s="0">
        <v>198751.0</v>
      </c>
      <c r="BYV27" t="n" s="0">
        <v>217816.0</v>
      </c>
      <c r="BYW27" t="n" s="0">
        <v>222187.0</v>
      </c>
      <c r="BYX27" t="n" s="0">
        <v>206191.0</v>
      </c>
      <c r="BYY27" t="n" s="0">
        <v>195124.0</v>
      </c>
      <c r="BYZ27" t="n" s="0">
        <v>204703.0</v>
      </c>
      <c r="BZA27" t="n" s="0">
        <v>202471.0</v>
      </c>
      <c r="BZB27" t="n" s="0">
        <v>220978.0</v>
      </c>
      <c r="BZC27" t="n" s="0">
        <v>206098.0</v>
      </c>
      <c r="BZD27" t="n" s="0">
        <v>235486.0</v>
      </c>
      <c r="BZE27" t="n" s="0">
        <v>237532.0</v>
      </c>
      <c r="BZF27" t="n" s="0">
        <v>218281.0</v>
      </c>
      <c r="BZG27" t="n" s="0">
        <v>192985.0</v>
      </c>
      <c r="BZH27" t="n" s="0">
        <v>249901.0</v>
      </c>
      <c r="BZI27" t="n" s="0">
        <v>187591.0</v>
      </c>
      <c r="BZJ27" t="n" s="0">
        <v>206749.0</v>
      </c>
      <c r="BZK27" t="n" s="0">
        <v>209632.0</v>
      </c>
      <c r="BZL27" t="n" s="0">
        <v>202843.0</v>
      </c>
      <c r="BZM27" t="n" s="0">
        <v>201727.0</v>
      </c>
      <c r="BZN27" t="n" s="0">
        <v>235765.0</v>
      </c>
      <c r="BZO27" t="n" s="0">
        <v>217816.0</v>
      </c>
      <c r="BZP27" t="n" s="0">
        <v>218839.0</v>
      </c>
      <c r="BZQ27" t="n" s="0">
        <v>222001.0</v>
      </c>
      <c r="BZR27" t="n" s="0">
        <v>226186.0</v>
      </c>
      <c r="BZS27" t="n" s="0">
        <v>222001.0</v>
      </c>
      <c r="BZT27" t="n" s="0">
        <v>194566.0</v>
      </c>
      <c r="BZU27" t="n" s="0">
        <v>205912.0</v>
      </c>
      <c r="BZV27" t="n" s="0">
        <v>247855.0</v>
      </c>
      <c r="BZW27" t="n" s="0">
        <v>206563.0</v>
      </c>
      <c r="BZX27" t="n" s="0">
        <v>216793.0</v>
      </c>
      <c r="BZY27" t="n" s="0">
        <v>204238.0</v>
      </c>
      <c r="BZZ27" t="n" s="0">
        <v>244693.0</v>
      </c>
      <c r="CAA27" t="n" s="0">
        <v>232789.0</v>
      </c>
      <c r="CAB27" t="n" s="0">
        <v>240322.0</v>
      </c>
      <c r="CAC27" t="n" s="0">
        <v>227767.0</v>
      </c>
      <c r="CAD27" t="n" s="0">
        <v>220141.0</v>
      </c>
      <c r="CAE27" t="n" s="0">
        <v>222745.0</v>
      </c>
      <c r="CAF27" t="n" s="0">
        <v>218374.0</v>
      </c>
      <c r="CAG27" t="n" s="0">
        <v>239764.0</v>
      </c>
      <c r="CAH27" t="n" s="0">
        <v>224698.0</v>
      </c>
      <c r="CAI27" t="n" s="0">
        <v>219490.0</v>
      </c>
      <c r="CAJ27" t="n" s="0">
        <v>242275.0</v>
      </c>
      <c r="CAK27" t="n" s="0">
        <v>214561.0</v>
      </c>
      <c r="CAL27" t="n" s="0">
        <v>238741.0</v>
      </c>
      <c r="CAM27" t="n" s="0">
        <v>205447.0</v>
      </c>
      <c r="CAN27" t="n" s="0">
        <v>242368.0</v>
      </c>
      <c r="CAO27" t="n" s="0">
        <v>198565.0</v>
      </c>
      <c r="CAP27" t="n" s="0">
        <v>266822.0</v>
      </c>
      <c r="CAQ27" t="n" s="0">
        <v>209074.0</v>
      </c>
      <c r="CAR27" t="n" s="0">
        <v>208516.0</v>
      </c>
      <c r="CAS27" t="n" s="0">
        <v>199123.0</v>
      </c>
      <c r="CAT27" t="n" s="0">
        <v>191962.0</v>
      </c>
      <c r="CAU27" t="n" s="0">
        <v>200704.0</v>
      </c>
      <c r="CAV27" t="n" s="0">
        <v>195496.0</v>
      </c>
      <c r="CAW27" t="n" s="0">
        <v>216607.0</v>
      </c>
      <c r="CAX27" t="n" s="0">
        <v>185452.0</v>
      </c>
      <c r="CAY27" t="n" s="0">
        <v>219025.0</v>
      </c>
      <c r="CAZ27" t="n" s="0">
        <v>199216.0</v>
      </c>
      <c r="CBA27" t="n" s="0">
        <v>180523.0</v>
      </c>
      <c r="CBB27" t="n" s="0">
        <v>198565.0</v>
      </c>
      <c r="CBC27" t="n" s="0">
        <v>200890.0</v>
      </c>
      <c r="CBD27" t="n" s="0">
        <v>191404.0</v>
      </c>
      <c r="CBE27" t="n" s="0">
        <v>190381.0</v>
      </c>
      <c r="CBF27" t="n" s="0">
        <v>190567.0</v>
      </c>
      <c r="CBG27" t="n" s="0">
        <v>192148.0</v>
      </c>
      <c r="CBH27" t="n" s="0">
        <v>183964.0</v>
      </c>
      <c r="CBI27" t="n" s="0">
        <v>201355.0</v>
      </c>
      <c r="CBJ27" t="n" s="0">
        <v>200053.0</v>
      </c>
      <c r="CBK27" t="n" s="0">
        <v>183034.0</v>
      </c>
      <c r="CBL27" t="n" s="0">
        <v>197170.0</v>
      </c>
      <c r="CBM27" t="n" s="0">
        <v>197821.0</v>
      </c>
      <c r="CBN27" t="n" s="0">
        <v>193915.0</v>
      </c>
      <c r="CBO27" t="n" s="0">
        <v>198937.0</v>
      </c>
      <c r="CBP27" t="n" s="0">
        <v>185266.0</v>
      </c>
      <c r="CBQ27" t="n" s="0">
        <v>194659.0</v>
      </c>
      <c r="CBR27" t="n" s="0">
        <v>186940.0</v>
      </c>
      <c r="CBS27" t="n" s="0">
        <v>199867.0</v>
      </c>
      <c r="CBT27" t="n" s="0">
        <v>207028.0</v>
      </c>
      <c r="CBU27" t="n" s="0">
        <v>210934.0</v>
      </c>
      <c r="CBV27" t="n" s="0">
        <v>215584.0</v>
      </c>
      <c r="CBW27" t="n" s="0">
        <v>224047.0</v>
      </c>
      <c r="CBX27" t="n" s="0">
        <v>202750.0</v>
      </c>
      <c r="CBY27" t="n" s="0">
        <v>253807.0</v>
      </c>
      <c r="CBZ27" t="n" s="0">
        <v>219025.0</v>
      </c>
      <c r="CCA27" t="n" s="0">
        <v>213724.0</v>
      </c>
      <c r="CCB27" t="n" s="0">
        <v>198565.0</v>
      </c>
      <c r="CCC27" t="n" s="0">
        <v>208609.0</v>
      </c>
      <c r="CCD27" t="n" s="0">
        <v>217909.0</v>
      </c>
      <c r="CCE27" t="n" s="0">
        <v>193915.0</v>
      </c>
      <c r="CCF27" t="n" s="0">
        <v>202843.0</v>
      </c>
      <c r="CCG27" t="n" s="0">
        <v>210097.0</v>
      </c>
      <c r="CCH27" t="n" s="0">
        <v>230743.0</v>
      </c>
      <c r="CCI27" t="n" s="0">
        <v>208516.0</v>
      </c>
      <c r="CCJ27" t="n" s="0">
        <v>192706.0</v>
      </c>
      <c r="CCK27" t="n" s="0">
        <v>221722.0</v>
      </c>
      <c r="CCL27" t="n" s="0">
        <v>223582.0</v>
      </c>
      <c r="CCM27" t="n" s="0">
        <v>227209.0</v>
      </c>
      <c r="CCN27" t="n" s="0">
        <v>191125.0</v>
      </c>
      <c r="CCO27" t="n" s="0">
        <v>191497.0</v>
      </c>
      <c r="CCP27" t="n" s="0">
        <v>189358.0</v>
      </c>
      <c r="CCQ27" t="n" s="0">
        <v>197077.0</v>
      </c>
      <c r="CCR27" t="n" s="0">
        <v>199216.0</v>
      </c>
      <c r="CCS27" t="n" s="0">
        <v>222652.0</v>
      </c>
      <c r="CCT27" t="n" s="0">
        <v>204982.0</v>
      </c>
      <c r="CCU27" t="n" s="0">
        <v>237160.0</v>
      </c>
      <c r="CCV27" t="n" s="0">
        <v>196519.0</v>
      </c>
      <c r="CCW27" t="n" s="0">
        <v>211120.0</v>
      </c>
      <c r="CCX27" t="n" s="0">
        <v>197635.0</v>
      </c>
      <c r="CCY27" t="n" s="0">
        <v>204331.0</v>
      </c>
      <c r="CCZ27" t="n" s="0">
        <v>218095.0</v>
      </c>
      <c r="CDA27" t="n" s="0">
        <v>197170.0</v>
      </c>
      <c r="CDB27" t="n" s="0">
        <v>248971.0</v>
      </c>
      <c r="CDC27" t="n" s="0">
        <v>247576.0</v>
      </c>
      <c r="CDD27" t="n" s="0">
        <v>224326.0</v>
      </c>
      <c r="CDE27" t="n" s="0">
        <v>210190.0</v>
      </c>
      <c r="CDF27" t="n" s="0">
        <v>216235.0</v>
      </c>
      <c r="CDG27" t="n" s="0">
        <v>216979.0</v>
      </c>
      <c r="CDH27" t="n" s="0">
        <v>220513.0</v>
      </c>
      <c r="CDI27" t="n" s="0">
        <v>223489.0</v>
      </c>
      <c r="CDJ27" t="n" s="0">
        <v>226837.0</v>
      </c>
      <c r="CDK27" t="n" s="0">
        <v>214561.0</v>
      </c>
      <c r="CDL27" t="n" s="0">
        <v>233812.0</v>
      </c>
      <c r="CDM27" t="n" s="0">
        <v>229069.0</v>
      </c>
      <c r="CDN27" t="n" s="0">
        <v>229348.0</v>
      </c>
      <c r="CDO27" t="n" s="0">
        <v>243484.0</v>
      </c>
      <c r="CDP27" t="n" s="0">
        <v>213166.0</v>
      </c>
      <c r="CDQ27" t="n" s="0">
        <v>229534.0</v>
      </c>
      <c r="CDR27" t="n" s="0">
        <v>248227.0</v>
      </c>
      <c r="CDS27" t="n" s="0">
        <v>205819.0</v>
      </c>
      <c r="CDT27" t="n" s="0">
        <v>216979.0</v>
      </c>
      <c r="CDU27" t="n" s="0">
        <v>238834.0</v>
      </c>
      <c r="CDV27" t="n" s="0">
        <v>216793.0</v>
      </c>
      <c r="CDW27" t="n" s="0">
        <v>205540.0</v>
      </c>
      <c r="CDX27" t="n" s="0">
        <v>234649.0</v>
      </c>
      <c r="CDY27" t="n" s="0">
        <v>244228.0</v>
      </c>
      <c r="CDZ27" t="n" s="0">
        <v>227953.0</v>
      </c>
      <c r="CEA27" t="n" s="0">
        <v>203122.0</v>
      </c>
      <c r="CEB27" t="n" s="0">
        <v>246274.0</v>
      </c>
      <c r="CEC27" t="n" s="0">
        <v>232138.0</v>
      </c>
      <c r="CED27" t="n" s="0">
        <v>207958.0</v>
      </c>
      <c r="CEE27" t="n" s="0">
        <v>189730.0</v>
      </c>
      <c r="CEF27" t="n" s="0">
        <v>193357.0</v>
      </c>
      <c r="CEG27" t="n" s="0">
        <v>223396.0</v>
      </c>
      <c r="CEH27" t="n" s="0">
        <v>191311.0</v>
      </c>
      <c r="CEI27" t="n" s="0">
        <v>181360.0</v>
      </c>
      <c r="CEJ27" t="n" s="0">
        <v>184522.0</v>
      </c>
      <c r="CEK27" t="n" s="0">
        <v>179500.0</v>
      </c>
      <c r="CEL27" t="n" s="0">
        <v>193636.0</v>
      </c>
      <c r="CEM27" t="n" s="0">
        <v>187126.0</v>
      </c>
      <c r="CEN27" t="n" s="0">
        <v>201076.0</v>
      </c>
      <c r="CEO27" t="n" s="0">
        <v>189358.0</v>
      </c>
      <c r="CEP27" t="n" s="0">
        <v>190846.0</v>
      </c>
      <c r="CEQ27" t="n" s="0">
        <v>207307.0</v>
      </c>
      <c r="CER27" t="n" s="0">
        <v>202099.0</v>
      </c>
      <c r="CES27" t="n" s="0">
        <v>196054.0</v>
      </c>
      <c r="CET27" t="n" s="0">
        <v>191125.0</v>
      </c>
      <c r="CEU27" t="n" s="0">
        <v>218839.0</v>
      </c>
      <c r="CEV27" t="n" s="0">
        <v>187126.0</v>
      </c>
      <c r="CEW27" t="n" s="0">
        <v>213538.0</v>
      </c>
      <c r="CEX27" t="n" s="0">
        <v>188893.0</v>
      </c>
      <c r="CEY27" t="n" s="0">
        <v>198379.0</v>
      </c>
      <c r="CEZ27" t="n" s="0">
        <v>210004.0</v>
      </c>
      <c r="CFA27" t="n" s="0">
        <v>195217.0</v>
      </c>
      <c r="CFB27" t="n" s="0">
        <v>183220.0</v>
      </c>
      <c r="CFC27" t="n" s="0">
        <v>187219.0</v>
      </c>
      <c r="CFD27" t="n" s="0">
        <v>208888.0</v>
      </c>
      <c r="CFE27" t="n" s="0">
        <v>207400.0</v>
      </c>
      <c r="CFF27" t="n" s="0">
        <v>199867.0</v>
      </c>
      <c r="CFG27" t="n" s="0">
        <v>197449.0</v>
      </c>
      <c r="CFH27" t="n" s="0">
        <v>199774.0</v>
      </c>
      <c r="CFI27" t="n" s="0">
        <v>188893.0</v>
      </c>
      <c r="CFJ27" t="n" s="0">
        <v>233347.0</v>
      </c>
      <c r="CFK27" t="n" s="0">
        <v>206005.0</v>
      </c>
      <c r="CFL27" t="n" s="0">
        <v>194845.0</v>
      </c>
      <c r="CFM27" t="n" s="0">
        <v>221071.0</v>
      </c>
      <c r="CFN27" t="n" s="0">
        <v>203122.0</v>
      </c>
      <c r="CFO27" t="n" s="0">
        <v>222094.0</v>
      </c>
      <c r="CFP27" t="n" s="0">
        <v>222373.0</v>
      </c>
      <c r="CFQ27" t="n" s="0">
        <v>224698.0</v>
      </c>
      <c r="CFR27" t="n" s="0">
        <v>225814.0</v>
      </c>
      <c r="CFS27" t="n" s="0">
        <v>260689.0</v>
      </c>
      <c r="CFT27" t="n" s="0">
        <v>212980.0</v>
      </c>
      <c r="CFU27" t="n" s="0">
        <v>212980.0</v>
      </c>
      <c r="CFV27" t="n" s="0">
        <v>226000.0</v>
      </c>
      <c r="CFW27" t="n" s="0">
        <v>226651.0</v>
      </c>
      <c r="CFX27" t="n" s="0">
        <v>205447.0</v>
      </c>
      <c r="CFY27" t="n" s="0">
        <v>210469.0</v>
      </c>
      <c r="CFZ27" t="n" s="0">
        <v>239764.0</v>
      </c>
      <c r="CGA27" t="n" s="0">
        <v>200332.0</v>
      </c>
      <c r="CGB27" t="n" s="0">
        <v>214003.0</v>
      </c>
      <c r="CGC27" t="n" s="0">
        <v>222094.0</v>
      </c>
      <c r="CGD27" t="n" s="0">
        <v>233440.0</v>
      </c>
      <c r="CGE27" t="n" s="0">
        <v>239108.0</v>
      </c>
      <c r="CGF27" t="n" s="0">
        <v>202285.0</v>
      </c>
      <c r="CGG27" t="n" s="0">
        <v>236044.0</v>
      </c>
      <c r="CGH27" t="n" s="0">
        <v>231859.0</v>
      </c>
      <c r="CGI27" t="n" s="0">
        <v>192334.0</v>
      </c>
      <c r="CGJ27" t="n" s="0">
        <v>229162.0</v>
      </c>
      <c r="CGK27" t="n" s="0">
        <v>225721.0</v>
      </c>
      <c r="CGL27" t="n" s="0">
        <v>226465.0</v>
      </c>
      <c r="CGM27" t="n" s="0">
        <v>194752.0</v>
      </c>
      <c r="CGN27" t="n" s="0">
        <v>214375.0</v>
      </c>
      <c r="CGO27" t="n" s="0">
        <v>241903.0</v>
      </c>
      <c r="CGP27" t="n" s="0">
        <v>260410.0</v>
      </c>
      <c r="CGQ27" t="n" s="0">
        <v>232231.0</v>
      </c>
      <c r="CGR27" t="n" s="0">
        <v>225814.0</v>
      </c>
      <c r="CGS27" t="n" s="0">
        <v>233440.0</v>
      </c>
      <c r="CGT27" t="n" s="0">
        <v>263758.0</v>
      </c>
      <c r="CGU27" t="n" s="0">
        <v>218653.0</v>
      </c>
      <c r="CGV27" t="n" s="0">
        <v>225349.0</v>
      </c>
      <c r="CGW27" t="n" s="0">
        <v>223675.0</v>
      </c>
      <c r="CGX27" t="n" s="0">
        <v>208330.0</v>
      </c>
      <c r="CGY27" t="n" s="0">
        <v>217444.0</v>
      </c>
      <c r="CGZ27" t="n" s="0">
        <v>232231.0</v>
      </c>
      <c r="CHA27" t="n" s="0">
        <v>218560.0</v>
      </c>
      <c r="CHB27" t="n" s="0">
        <v>233905.0</v>
      </c>
      <c r="CHC27" t="n" s="0">
        <v>240322.0</v>
      </c>
      <c r="CHD27" t="n" s="0">
        <v>235021.0</v>
      </c>
      <c r="CHE27" t="n" s="0">
        <v>254272.0</v>
      </c>
      <c r="CHF27" t="n" s="0">
        <v>260596.0</v>
      </c>
      <c r="CHG27" t="n" s="0">
        <v>239392.0</v>
      </c>
      <c r="CHH27" t="n" s="0">
        <v>213352.0</v>
      </c>
      <c r="CHI27" t="n" s="0">
        <v>221536.0</v>
      </c>
      <c r="CHJ27" t="n" s="0">
        <v>227674.0</v>
      </c>
      <c r="CHK27" t="n" s="0">
        <v>235300.0</v>
      </c>
      <c r="CHL27" t="n" s="0">
        <v>230650.0</v>
      </c>
      <c r="CHM27" t="n" s="0">
        <v>235858.0</v>
      </c>
      <c r="CHN27" t="n" s="0">
        <v>259573.0</v>
      </c>
      <c r="CHO27" t="n" s="0">
        <v>228790.0</v>
      </c>
      <c r="CHP27" t="n" s="0">
        <v>208702.0</v>
      </c>
      <c r="CHQ27" t="n" s="0">
        <v>183685.0</v>
      </c>
      <c r="CHR27" t="n" s="0">
        <v>191869.0</v>
      </c>
      <c r="CHS27" t="n" s="0">
        <v>187777.0</v>
      </c>
      <c r="CHT27" t="n" s="0">
        <v>182383.0</v>
      </c>
      <c r="CHU27" t="n" s="0">
        <v>197449.0</v>
      </c>
      <c r="CHV27" t="n" s="0">
        <v>209911.0</v>
      </c>
      <c r="CHW27" t="n" s="0">
        <v>188242.0</v>
      </c>
      <c r="CHX27" t="n" s="0">
        <v>185452.0</v>
      </c>
      <c r="CHY27" t="n" s="0">
        <v>203029.0</v>
      </c>
      <c r="CHZ27" t="n" s="0">
        <v>209167.0</v>
      </c>
      <c r="CIA27" t="n" s="0">
        <v>201541.0</v>
      </c>
      <c r="CIB27" t="n" s="0">
        <v>225628.0</v>
      </c>
      <c r="CIC27" t="n" s="0">
        <v>196054.0</v>
      </c>
      <c r="CID27" t="n" s="0">
        <v>202471.0</v>
      </c>
      <c r="CIE27" t="n" s="0">
        <v>194845.0</v>
      </c>
      <c r="CIF27" t="n" s="0">
        <v>198751.0</v>
      </c>
      <c r="CIG27" t="n" s="0">
        <v>188614.0</v>
      </c>
      <c r="CIH27" t="n" s="0">
        <v>197635.0</v>
      </c>
      <c r="CII27" t="n" s="0">
        <v>188521.0</v>
      </c>
      <c r="CIJ27" t="n" s="0">
        <v>229162.0</v>
      </c>
      <c r="CIK27" t="n" s="0">
        <v>191311.0</v>
      </c>
      <c r="CIL27" t="n" s="0">
        <v>237625.0</v>
      </c>
      <c r="CIM27" t="n" s="0">
        <v>217723.0</v>
      </c>
      <c r="CIN27" t="n" s="0">
        <v>203215.0</v>
      </c>
      <c r="CIO27" t="n" s="0">
        <v>189451.0</v>
      </c>
      <c r="CIP27" t="n" s="0">
        <v>194194.0</v>
      </c>
      <c r="CIQ27" t="n" s="0">
        <v>228046.0</v>
      </c>
      <c r="CIR27" t="n" s="0">
        <v>200890.0</v>
      </c>
      <c r="CIS27" t="n" s="0">
        <v>202285.0</v>
      </c>
      <c r="CIT27" t="n" s="0">
        <v>236695.0</v>
      </c>
      <c r="CIU27" t="n" s="0">
        <v>220792.0</v>
      </c>
      <c r="CIV27" t="n" s="0">
        <v>200239.0</v>
      </c>
      <c r="CIW27" t="n" s="0">
        <v>218560.0</v>
      </c>
      <c r="CIX27" t="n" s="0">
        <v>193171.0</v>
      </c>
      <c r="CIY27" t="n" s="0">
        <v>202843.0</v>
      </c>
      <c r="CIZ27" t="n" s="0">
        <v>211771.0</v>
      </c>
      <c r="CJA27" t="n" s="0">
        <v>218560.0</v>
      </c>
      <c r="CJB27" t="n" s="0">
        <v>206284.0</v>
      </c>
      <c r="CJC27" t="n" s="0">
        <v>204703.0</v>
      </c>
      <c r="CJD27" t="n" s="0">
        <v>217351.0</v>
      </c>
      <c r="CJE27" t="n" s="0">
        <v>220048.0</v>
      </c>
      <c r="CJF27" t="n" s="0">
        <v>200518.0</v>
      </c>
      <c r="CJG27" t="n" s="0">
        <v>205075.0</v>
      </c>
      <c r="CJH27" t="n" s="0">
        <v>222745.0</v>
      </c>
      <c r="CJI27" t="n" s="0">
        <v>235114.0</v>
      </c>
      <c r="CJJ27" t="n" s="0">
        <v>198100.0</v>
      </c>
      <c r="CJK27" t="n" s="0">
        <v>251017.0</v>
      </c>
      <c r="CJL27" t="n" s="0">
        <v>205726.0</v>
      </c>
      <c r="CJM27" t="n" s="0">
        <v>242647.0</v>
      </c>
      <c r="CJN27" t="n" s="0">
        <v>212236.0</v>
      </c>
      <c r="CJO27" t="n" s="0">
        <v>205633.0</v>
      </c>
      <c r="CJP27" t="n" s="0">
        <v>203866.0</v>
      </c>
      <c r="CJQ27" t="n" s="0">
        <v>208423.0</v>
      </c>
      <c r="CJR27" t="n" s="0">
        <v>251110.0</v>
      </c>
      <c r="CJS27" t="n" s="0">
        <v>219299.0</v>
      </c>
      <c r="CJT27" t="n" s="0">
        <v>208330.0</v>
      </c>
      <c r="CJU27" t="n" s="0">
        <v>221164.0</v>
      </c>
      <c r="CJV27" t="n" s="0">
        <v>241903.0</v>
      </c>
      <c r="CJW27" t="n" s="0">
        <v>227023.0</v>
      </c>
      <c r="CJX27" t="n" s="0">
        <v>205912.0</v>
      </c>
      <c r="CJY27" t="n" s="0">
        <v>215491.0</v>
      </c>
      <c r="CJZ27" t="n" s="0">
        <v>218653.0</v>
      </c>
      <c r="CKA27" t="n" s="0">
        <v>228511.0</v>
      </c>
      <c r="CKB27" t="n" s="0">
        <v>239857.0</v>
      </c>
      <c r="CKC27" t="n" s="0">
        <v>234463.0</v>
      </c>
      <c r="CKD27" t="n" s="0">
        <v>212143.0</v>
      </c>
      <c r="CKE27" t="n" s="0">
        <v>236509.0</v>
      </c>
      <c r="CKF27" t="n" s="0">
        <v>221815.0</v>
      </c>
      <c r="CKG27" t="n" s="0">
        <v>233254.0</v>
      </c>
      <c r="CKH27" t="n" s="0">
        <v>237718.0</v>
      </c>
      <c r="CKI27" t="n" s="0">
        <v>236695.0</v>
      </c>
      <c r="CKJ27" t="n" s="0">
        <v>212794.0</v>
      </c>
      <c r="CKK27" t="n" s="0">
        <v>265525.0</v>
      </c>
      <c r="CKL27" t="n" s="0">
        <v>222931.0</v>
      </c>
      <c r="CKM27" t="n" s="0">
        <v>216607.0</v>
      </c>
      <c r="CKN27" t="n" s="0">
        <v>243298.0</v>
      </c>
      <c r="CKO27" t="n" s="0">
        <v>212980.0</v>
      </c>
      <c r="CKP27" t="n" s="0">
        <v>236788.0</v>
      </c>
      <c r="CKQ27" t="n" s="0">
        <v>206284.0</v>
      </c>
      <c r="CKR27" t="n" s="0">
        <v>238462.0</v>
      </c>
      <c r="CKS27" t="n" s="0">
        <v>196147.0</v>
      </c>
      <c r="CKT27" t="n" s="0">
        <v>244042.0</v>
      </c>
      <c r="CKU27" t="n" s="0">
        <v>222094.0</v>
      </c>
      <c r="CKV27" t="n" s="0">
        <v>234742.0</v>
      </c>
      <c r="CKW27" t="n" s="0">
        <v>220141.0</v>
      </c>
      <c r="CKX27" t="n" s="0">
        <v>218839.0</v>
      </c>
      <c r="CKY27" t="n" s="0">
        <v>219490.0</v>
      </c>
      <c r="CKZ27" t="n" s="0">
        <v>215026.0</v>
      </c>
      <c r="CLA27" t="n" s="0">
        <v>234277.0</v>
      </c>
      <c r="CLB27" t="n" s="0">
        <v>215021.0</v>
      </c>
      <c r="CLC27" t="n" s="0">
        <v>199867.0</v>
      </c>
      <c r="CLD27" t="n" s="0">
        <v>202192.0</v>
      </c>
      <c r="CLE27" t="n" s="0">
        <v>211306.0</v>
      </c>
      <c r="CLF27" t="n" s="0">
        <v>201262.0</v>
      </c>
      <c r="CLG27" t="n" s="0">
        <v>199030.0</v>
      </c>
      <c r="CLH27" t="n" s="0">
        <v>179407.0</v>
      </c>
      <c r="CLI27" t="n" s="0">
        <v>205168.0</v>
      </c>
      <c r="CLJ27" t="n" s="0">
        <v>199216.0</v>
      </c>
      <c r="CLK27" t="n" s="0">
        <v>184522.0</v>
      </c>
      <c r="CLL27" t="n" s="0">
        <v>187777.0</v>
      </c>
      <c r="CLM27" t="n" s="0">
        <v>213724.0</v>
      </c>
      <c r="CLN27" t="n" s="0">
        <v>191032.0</v>
      </c>
      <c r="CLO27" t="n" s="0">
        <v>189172.0</v>
      </c>
      <c r="CLP27" t="n" s="0">
        <v>186661.0</v>
      </c>
      <c r="CLQ27" t="n" s="0">
        <v>202006.0</v>
      </c>
      <c r="CLR27" t="n" s="0">
        <v>188242.0</v>
      </c>
      <c r="CLS27" t="n" s="0">
        <v>213724.0</v>
      </c>
      <c r="CLT27" t="n" s="0">
        <v>197821.0</v>
      </c>
      <c r="CLU27" t="n" s="0">
        <v>232510.0</v>
      </c>
      <c r="CLV27" t="n" s="0">
        <v>199588.0</v>
      </c>
      <c r="CLW27" t="n" s="0">
        <v>194194.0</v>
      </c>
      <c r="CLX27" t="n" s="0">
        <v>207400.0</v>
      </c>
      <c r="CLY27" t="n" s="0">
        <v>188893.0</v>
      </c>
      <c r="CLZ27" t="n" s="0">
        <v>191404.0</v>
      </c>
      <c r="CMA27" t="n" s="0">
        <v>219304.0</v>
      </c>
      <c r="CMB27" t="n" s="0">
        <v>213073.0</v>
      </c>
      <c r="CMC27" t="n" s="0">
        <v>185731.0</v>
      </c>
      <c r="CMD27" t="n" s="0">
        <v>207214.0</v>
      </c>
      <c r="CME27" t="n" s="0">
        <v>193078.0</v>
      </c>
      <c r="CMF27" t="n" s="0">
        <v>196705.0</v>
      </c>
      <c r="CMG27" t="n" s="0">
        <v>221071.0</v>
      </c>
      <c r="CMH27" t="n" s="0">
        <v>232045.0</v>
      </c>
      <c r="CMI27" t="n" s="0">
        <v>223024.0</v>
      </c>
      <c r="CMJ27" t="n" s="0">
        <v>196891.0</v>
      </c>
      <c r="CMK27" t="n" s="0">
        <v>214003.0</v>
      </c>
      <c r="CML27" t="n" s="0">
        <v>190474.0</v>
      </c>
      <c r="CMM27" t="n" s="0">
        <v>204796.0</v>
      </c>
      <c r="CMN27" t="n" s="0">
        <v>198937.0</v>
      </c>
      <c r="CMO27" t="n" s="0">
        <v>205540.0</v>
      </c>
      <c r="CMP27" t="n" s="0">
        <v>200983.0</v>
      </c>
      <c r="CMQ27" t="n" s="0">
        <v>192985.0</v>
      </c>
      <c r="CMR27" t="n" s="0">
        <v>197356.0</v>
      </c>
      <c r="CMS27" t="n" s="0">
        <v>214654.0</v>
      </c>
      <c r="CMT27" t="n" s="0">
        <v>218746.0</v>
      </c>
      <c r="CMU27" t="n" s="0">
        <v>206749.0</v>
      </c>
      <c r="CMV27" t="n" s="0">
        <v>222373.0</v>
      </c>
      <c r="CMW27" t="n" s="0">
        <v>201541.0</v>
      </c>
      <c r="CMX27" t="n" s="0">
        <v>211678.0</v>
      </c>
      <c r="CMY27" t="n" s="0">
        <v>238834.0</v>
      </c>
      <c r="CMZ27" t="n" s="0">
        <v>214561.0</v>
      </c>
      <c r="CNA27" t="n" s="0">
        <v>210841.0</v>
      </c>
      <c r="CNB27" t="n" s="0">
        <v>198565.0</v>
      </c>
      <c r="CNC27" t="n" s="0">
        <v>227581.0</v>
      </c>
      <c r="CND27" t="n" s="0">
        <v>221908.0</v>
      </c>
      <c r="CNE27" t="n" s="0">
        <v>201820.0</v>
      </c>
      <c r="CNF27" t="n" s="0">
        <v>223303.0</v>
      </c>
      <c r="CNG27" t="n" s="0">
        <v>248506.0</v>
      </c>
      <c r="CNH27" t="n" s="0">
        <v>211492.0</v>
      </c>
      <c r="CNI27" t="n" s="0">
        <v>210934.0</v>
      </c>
      <c r="CNJ27" t="n" s="0">
        <v>220792.0</v>
      </c>
      <c r="CNK27" t="n" s="0">
        <v>257806.0</v>
      </c>
      <c r="CNL27" t="n" s="0">
        <v>195124.0</v>
      </c>
      <c r="CNM27" t="n" s="0">
        <v>212236.0</v>
      </c>
      <c r="CNN27" t="n" s="0">
        <v>234928.0</v>
      </c>
      <c r="CNO27" t="n" s="0">
        <v>206098.0</v>
      </c>
      <c r="CNP27" t="n" s="0">
        <v>228511.0</v>
      </c>
      <c r="CNQ27" t="n" s="0">
        <v>226093.0</v>
      </c>
      <c r="CNR27" t="n" s="0">
        <v>240508.0</v>
      </c>
      <c r="CNS27" t="n" s="0">
        <v>214561.0</v>
      </c>
      <c r="CNT27" t="n" s="0">
        <v>208423.0</v>
      </c>
      <c r="CNU27" t="n" s="0">
        <v>216142.0</v>
      </c>
      <c r="CNV27" t="n" s="0">
        <v>242833.0</v>
      </c>
      <c r="CNW27" t="n" s="0">
        <v>223954.0</v>
      </c>
      <c r="CNX27" t="n" s="0">
        <v>225442.0</v>
      </c>
      <c r="CNY27" t="n" s="0">
        <v>230929.0</v>
      </c>
      <c r="CNZ27" t="n" s="0">
        <v>230278.0</v>
      </c>
      <c r="COA27" t="n" s="0">
        <v>218281.0</v>
      </c>
      <c r="COB27" t="n" s="0">
        <v>206656.0</v>
      </c>
      <c r="COC27" t="n" s="0">
        <v>220420.0</v>
      </c>
      <c r="COD27" t="n" s="0">
        <v>221536.0</v>
      </c>
      <c r="COE27" t="n" s="0">
        <v>225907.0</v>
      </c>
      <c r="COF27" t="n" s="0">
        <v>246553.0</v>
      </c>
      <c r="COG27" t="n" s="0">
        <v>224140.0</v>
      </c>
      <c r="COH27" t="n" s="0">
        <v>230929.0</v>
      </c>
      <c r="COI27" t="n" s="0">
        <v>239578.0</v>
      </c>
      <c r="COJ27" t="n" s="0">
        <v>243484.0</v>
      </c>
      <c r="COK27" t="n" s="0">
        <v>266548.0</v>
      </c>
      <c r="COL27" t="n" s="0">
        <v>211585.0</v>
      </c>
      <c r="COM27" t="n" s="0">
        <v>232045.0</v>
      </c>
    </row>
    <row r="28" spans="1:1" x14ac:dyDescent="0.3">
      <c r="A28" s="0">
        <v>2035</v>
      </c>
      <c r="B28" t="n" s="0">
        <v>449829.0</v>
      </c>
      <c r="C28" t="n" s="0">
        <v>459431.0</v>
      </c>
      <c r="D28" t="n" s="0">
        <v>464873.0</v>
      </c>
      <c r="E28" t="n" s="0">
        <v>474314.0</v>
      </c>
      <c r="F28" t="n" s="0">
        <v>480010.0</v>
      </c>
      <c r="G28" t="n" s="0">
        <v>445988.0</v>
      </c>
      <c r="H28" t="n" s="0">
        <v>457981.0</v>
      </c>
      <c r="I28" t="n" s="0">
        <v>465685.0</v>
      </c>
      <c r="J28" t="n" s="0">
        <v>457136.0</v>
      </c>
      <c r="K28" t="n" s="0">
        <v>473653.0</v>
      </c>
      <c r="L28" t="n" s="0">
        <v>460014.0</v>
      </c>
      <c r="M28" t="n" s="0">
        <v>454808.0</v>
      </c>
      <c r="N28" t="n" s="0">
        <v>415860.0</v>
      </c>
      <c r="O28" t="n" s="0">
        <v>466461.0</v>
      </c>
      <c r="P28" t="n" s="0">
        <v>462902.0</v>
      </c>
      <c r="Q28" t="n" s="0">
        <v>484444.0</v>
      </c>
      <c r="R28" t="n" s="0">
        <v>484376.0</v>
      </c>
      <c r="S28" t="n" s="0">
        <v>463626.0</v>
      </c>
      <c r="T28" t="n" s="0">
        <v>448421.0</v>
      </c>
      <c r="U28" t="n" s="0">
        <v>469063.0</v>
      </c>
      <c r="V28" t="n" s="0">
        <v>472619.0</v>
      </c>
      <c r="W28" t="n" s="0">
        <v>460594.0</v>
      </c>
      <c r="X28" t="n" s="0">
        <v>484908.0</v>
      </c>
      <c r="Y28" t="n" s="0">
        <v>479788.0</v>
      </c>
      <c r="Z28" t="n" s="0">
        <v>490134.0</v>
      </c>
      <c r="AA28" t="n" s="0">
        <v>488847.0</v>
      </c>
      <c r="AB28" t="n" s="0">
        <v>488704.0</v>
      </c>
      <c r="AC28" t="n" s="0">
        <v>471669.0</v>
      </c>
      <c r="AD28" t="n" s="0">
        <v>503881.0</v>
      </c>
      <c r="AE28" t="n" s="0">
        <v>501073.0</v>
      </c>
      <c r="AF28" t="n" s="0">
        <v>461545.0</v>
      </c>
      <c r="AG28" t="n" s="0">
        <v>437022.0</v>
      </c>
      <c r="AH28" t="n" s="0">
        <v>434815.0</v>
      </c>
      <c r="AI28" t="n" s="0">
        <v>432651.0</v>
      </c>
      <c r="AJ28" t="n" s="0">
        <v>449228.0</v>
      </c>
      <c r="AK28" t="n" s="0">
        <v>453305.0</v>
      </c>
      <c r="AL28" t="n" s="0">
        <v>440536.0</v>
      </c>
      <c r="AM28" t="n" s="0">
        <v>448914.0</v>
      </c>
      <c r="AN28" t="n" s="0">
        <v>475958.0</v>
      </c>
      <c r="AO28" t="n" s="0">
        <v>451548.0</v>
      </c>
      <c r="AP28" t="n" s="0">
        <v>474110.0</v>
      </c>
      <c r="AQ28" t="n" s="0">
        <v>478944.0</v>
      </c>
      <c r="AR28" t="n" s="0">
        <v>470933.0</v>
      </c>
      <c r="AS28" t="n" s="0">
        <v>473997.0</v>
      </c>
      <c r="AT28" t="n" s="0">
        <v>453617.0</v>
      </c>
      <c r="AU28" t="n" s="0">
        <v>495745.0</v>
      </c>
      <c r="AV28" t="n" s="0">
        <v>466459.0</v>
      </c>
      <c r="AW28" t="n" s="0">
        <v>471031.0</v>
      </c>
      <c r="AX28" t="n" s="0">
        <v>463078.0</v>
      </c>
      <c r="AY28" t="n" s="0">
        <v>483941.0</v>
      </c>
      <c r="AZ28" t="n" s="0">
        <v>479265.0</v>
      </c>
      <c r="BA28" t="n" s="0">
        <v>492977.0</v>
      </c>
      <c r="BB28" t="n" s="0">
        <v>471317.0</v>
      </c>
      <c r="BC28" t="n" s="0">
        <v>479881.0</v>
      </c>
      <c r="BD28" t="n" s="0">
        <v>452211.0</v>
      </c>
      <c r="BE28" t="n" s="0">
        <v>459005.0</v>
      </c>
      <c r="BF28" t="n" s="0">
        <v>484875.0</v>
      </c>
      <c r="BG28" t="n" s="0">
        <v>475550.0</v>
      </c>
      <c r="BH28" t="n" s="0">
        <v>469100.0</v>
      </c>
      <c r="BI28" t="n" s="0">
        <v>466903.0</v>
      </c>
      <c r="BJ28" t="n" s="0">
        <v>457852.0</v>
      </c>
      <c r="BK28" t="n" s="0">
        <v>468425.0</v>
      </c>
      <c r="BL28" t="n" s="0">
        <v>461100.0</v>
      </c>
      <c r="BM28" t="n" s="0">
        <v>445508.0</v>
      </c>
      <c r="BN28" t="n" s="0">
        <v>459770.0</v>
      </c>
      <c r="BO28" t="n" s="0">
        <v>446800.0</v>
      </c>
      <c r="BP28" t="n" s="0">
        <v>484683.0</v>
      </c>
      <c r="BQ28" t="n" s="0">
        <v>455389.0</v>
      </c>
      <c r="BR28" t="n" s="0">
        <v>441197.0</v>
      </c>
      <c r="BS28" t="n" s="0">
        <v>476584.0</v>
      </c>
      <c r="BT28" t="n" s="0">
        <v>450002.0</v>
      </c>
      <c r="BU28" t="n" s="0">
        <v>483021.0</v>
      </c>
      <c r="BV28" t="n" s="0">
        <v>479331.0</v>
      </c>
      <c r="BW28" t="n" s="0">
        <v>466675.0</v>
      </c>
      <c r="BX28" t="n" s="0">
        <v>456105.0</v>
      </c>
      <c r="BY28" t="n" s="0">
        <v>455198.0</v>
      </c>
      <c r="BZ28" t="n" s="0">
        <v>465305.0</v>
      </c>
      <c r="CA28" t="n" s="0">
        <v>450170.0</v>
      </c>
      <c r="CB28" t="n" s="0">
        <v>477157.0</v>
      </c>
      <c r="CC28" t="n" s="0">
        <v>457842.0</v>
      </c>
      <c r="CD28" t="n" s="0">
        <v>509856.0</v>
      </c>
      <c r="CE28" t="n" s="0">
        <v>481673.0</v>
      </c>
      <c r="CF28" t="n" s="0">
        <v>438444.0</v>
      </c>
      <c r="CG28" t="n" s="0">
        <v>469389.0</v>
      </c>
      <c r="CH28" t="n" s="0">
        <v>480753.0</v>
      </c>
      <c r="CI28" t="n" s="0">
        <v>507676.0</v>
      </c>
      <c r="CJ28" t="n" s="0">
        <v>488009.0</v>
      </c>
      <c r="CK28" t="n" s="0">
        <v>489141.0</v>
      </c>
      <c r="CL28" t="n" s="0">
        <v>500668.0</v>
      </c>
      <c r="CM28" t="n" s="0">
        <v>472124.0</v>
      </c>
      <c r="CN28" t="n" s="0">
        <v>442399.0</v>
      </c>
      <c r="CO28" t="n" s="0">
        <v>438932.0</v>
      </c>
      <c r="CP28" t="n" s="0">
        <v>472112.0</v>
      </c>
      <c r="CQ28" t="n" s="0">
        <v>462749.0</v>
      </c>
      <c r="CR28" t="n" s="0">
        <v>422159.0</v>
      </c>
      <c r="CS28" t="n" s="0">
        <v>461233.0</v>
      </c>
      <c r="CT28" t="n" s="0">
        <v>418693.0</v>
      </c>
      <c r="CU28" t="n" s="0">
        <v>464204.0</v>
      </c>
      <c r="CV28" t="n" s="0">
        <v>445694.0</v>
      </c>
      <c r="CW28" t="n" s="0">
        <v>450206.0</v>
      </c>
      <c r="CX28" t="n" s="0">
        <v>447124.0</v>
      </c>
      <c r="CY28" t="n" s="0">
        <v>478386.0</v>
      </c>
      <c r="CZ28" t="n" s="0">
        <v>477946.0</v>
      </c>
      <c r="DA28" t="n" s="0">
        <v>441491.0</v>
      </c>
      <c r="DB28" t="n" s="0">
        <v>467844.0</v>
      </c>
      <c r="DC28" t="n" s="0">
        <v>478768.0</v>
      </c>
      <c r="DD28" t="n" s="0">
        <v>438741.0</v>
      </c>
      <c r="DE28" t="n" s="0">
        <v>488785.0</v>
      </c>
      <c r="DF28" t="n" s="0">
        <v>492505.0</v>
      </c>
      <c r="DG28" t="n" s="0">
        <v>468583.0</v>
      </c>
      <c r="DH28" t="n" s="0">
        <v>469751.0</v>
      </c>
      <c r="DI28" t="n" s="0">
        <v>469427.0</v>
      </c>
      <c r="DJ28" t="n" s="0">
        <v>482500.0</v>
      </c>
      <c r="DK28" t="n" s="0">
        <v>475291.0</v>
      </c>
      <c r="DL28" t="n" s="0">
        <v>459586.0</v>
      </c>
      <c r="DM28" t="n" s="0">
        <v>495616.0</v>
      </c>
      <c r="DN28" t="n" s="0">
        <v>470905.0</v>
      </c>
      <c r="DO28" t="n" s="0">
        <v>455891.0</v>
      </c>
      <c r="DP28" t="n" s="0">
        <v>483787.0</v>
      </c>
      <c r="DQ28" t="n" s="0">
        <v>494284.0</v>
      </c>
      <c r="DR28" t="n" s="0">
        <v>460492.0</v>
      </c>
      <c r="DS28" t="n" s="0">
        <v>452579.0</v>
      </c>
      <c r="DT28" t="n" s="0">
        <v>469629.0</v>
      </c>
      <c r="DU28" t="n" s="0">
        <v>474812.0</v>
      </c>
      <c r="DV28" t="n" s="0">
        <v>470144.0</v>
      </c>
      <c r="DW28" t="n" s="0">
        <v>478356.0</v>
      </c>
      <c r="DX28" t="n" s="0">
        <v>427324.0</v>
      </c>
      <c r="DY28" t="n" s="0">
        <v>451405.0</v>
      </c>
      <c r="DZ28" t="n" s="0">
        <v>450490.0</v>
      </c>
      <c r="EA28" t="n" s="0">
        <v>449515.0</v>
      </c>
      <c r="EB28" t="n" s="0">
        <v>473321.0</v>
      </c>
      <c r="EC28" t="n" s="0">
        <v>419444.0</v>
      </c>
      <c r="ED28" t="n" s="0">
        <v>502391.0</v>
      </c>
      <c r="EE28" t="n" s="0">
        <v>476654.0</v>
      </c>
      <c r="EF28" t="n" s="0">
        <v>473135.0</v>
      </c>
      <c r="EG28" t="n" s="0">
        <v>468025.0</v>
      </c>
      <c r="EH28" t="n" s="0">
        <v>479351.0</v>
      </c>
      <c r="EI28" t="n" s="0">
        <v>462827.0</v>
      </c>
      <c r="EJ28" t="n" s="0">
        <v>475616.0</v>
      </c>
      <c r="EK28" t="n" s="0">
        <v>476134.0</v>
      </c>
      <c r="EL28" t="n" s="0">
        <v>495327.0</v>
      </c>
      <c r="EM28" t="n" s="0">
        <v>477317.0</v>
      </c>
      <c r="EN28" t="n" s="0">
        <v>486620.0</v>
      </c>
      <c r="EO28" t="n" s="0">
        <v>473089.0</v>
      </c>
      <c r="EP28" t="n" s="0">
        <v>488583.0</v>
      </c>
      <c r="EQ28" t="n" s="0">
        <v>451530.0</v>
      </c>
      <c r="ER28" t="n" s="0">
        <v>501925.0</v>
      </c>
      <c r="ES28" t="n" s="0">
        <v>479099.0</v>
      </c>
      <c r="ET28" t="n" s="0">
        <v>488115.0</v>
      </c>
      <c r="EU28" t="n" s="0">
        <v>493693.0</v>
      </c>
      <c r="EV28" t="n" s="0">
        <v>467804.0</v>
      </c>
      <c r="EW28" t="n" s="0">
        <v>453735.0</v>
      </c>
      <c r="EX28" t="n" s="0">
        <v>440606.0</v>
      </c>
      <c r="EY28" t="n" s="0">
        <v>461520.0</v>
      </c>
      <c r="EZ28" t="n" s="0">
        <v>459617.0</v>
      </c>
      <c r="FA28" t="n" s="0">
        <v>454796.0</v>
      </c>
      <c r="FB28" t="n" s="0">
        <v>465046.0</v>
      </c>
      <c r="FC28" t="n" s="0">
        <v>469817.0</v>
      </c>
      <c r="FD28" t="n" s="0">
        <v>470184.0</v>
      </c>
      <c r="FE28" t="n" s="0">
        <v>438374.0</v>
      </c>
      <c r="FF28" t="n" s="0">
        <v>442853.0</v>
      </c>
      <c r="FG28" t="n" s="0">
        <v>454911.0</v>
      </c>
      <c r="FH28" t="n" s="0">
        <v>464644.0</v>
      </c>
      <c r="FI28" t="n" s="0">
        <v>467610.0</v>
      </c>
      <c r="FJ28" t="n" s="0">
        <v>458561.0</v>
      </c>
      <c r="FK28" t="n" s="0">
        <v>449977.0</v>
      </c>
      <c r="FL28" t="n" s="0">
        <v>489577.0</v>
      </c>
      <c r="FM28" t="n" s="0">
        <v>445025.0</v>
      </c>
      <c r="FN28" t="n" s="0">
        <v>472750.0</v>
      </c>
      <c r="FO28" t="n" s="0">
        <v>466743.0</v>
      </c>
      <c r="FP28" t="n" s="0">
        <v>503200.0</v>
      </c>
      <c r="FQ28" t="n" s="0">
        <v>479182.0</v>
      </c>
      <c r="FR28" t="n" s="0">
        <v>475384.0</v>
      </c>
      <c r="FS28" t="n" s="0">
        <v>481532.0</v>
      </c>
      <c r="FT28" t="n" s="0">
        <v>499316.0</v>
      </c>
      <c r="FU28" t="n" s="0">
        <v>462240.0</v>
      </c>
      <c r="FV28" t="n" s="0">
        <v>496893.0</v>
      </c>
      <c r="FW28" t="n" s="0">
        <v>460458.0</v>
      </c>
      <c r="FX28" t="n" s="0">
        <v>487711.0</v>
      </c>
      <c r="FY28" t="n" s="0">
        <v>495224.0</v>
      </c>
      <c r="FZ28" t="n" s="0">
        <v>473844.0</v>
      </c>
      <c r="GA28" t="n" s="0">
        <v>412077.0</v>
      </c>
      <c r="GB28" t="n" s="0">
        <v>461246.0</v>
      </c>
      <c r="GC28" t="n" s="0">
        <v>429941.0</v>
      </c>
      <c r="GD28" t="n" s="0">
        <v>434888.0</v>
      </c>
      <c r="GE28" t="n" s="0">
        <v>465245.0</v>
      </c>
      <c r="GF28" t="n" s="0">
        <v>431422.0</v>
      </c>
      <c r="GG28" t="n" s="0">
        <v>470921.0</v>
      </c>
      <c r="GH28" t="n" s="0">
        <v>438093.0</v>
      </c>
      <c r="GI28" t="n" s="0">
        <v>452863.0</v>
      </c>
      <c r="GJ28" t="n" s="0">
        <v>477903.0</v>
      </c>
      <c r="GK28" t="n" s="0">
        <v>428129.0</v>
      </c>
      <c r="GL28" t="n" s="0">
        <v>471893.0</v>
      </c>
      <c r="GM28" t="n" s="0">
        <v>401721.0</v>
      </c>
      <c r="GN28" t="n" s="0">
        <v>447843.0</v>
      </c>
      <c r="GO28" t="n" s="0">
        <v>419208.0</v>
      </c>
      <c r="GP28" t="n" s="0">
        <v>467047.0</v>
      </c>
      <c r="GQ28" t="n" s="0">
        <v>449301.0</v>
      </c>
      <c r="GR28" t="n" s="0">
        <v>471823.0</v>
      </c>
      <c r="GS28" t="n" s="0">
        <v>438668.0</v>
      </c>
      <c r="GT28" t="n" s="0">
        <v>494251.0</v>
      </c>
      <c r="GU28" t="n" s="0">
        <v>478192.0</v>
      </c>
      <c r="GV28" t="n" s="0">
        <v>472652.0</v>
      </c>
      <c r="GW28" t="n" s="0">
        <v>458842.0</v>
      </c>
      <c r="GX28" t="n" s="0">
        <v>489068.0</v>
      </c>
      <c r="GY28" t="n" s="0">
        <v>473906.0</v>
      </c>
      <c r="GZ28" t="n" s="0">
        <v>463756.0</v>
      </c>
      <c r="HA28" t="n" s="0">
        <v>492779.0</v>
      </c>
      <c r="HB28" t="n" s="0">
        <v>458342.0</v>
      </c>
      <c r="HC28" t="n" s="0">
        <v>466270.0</v>
      </c>
      <c r="HD28" t="n" s="0">
        <v>459868.0</v>
      </c>
      <c r="HE28" t="n" s="0">
        <v>450299.0</v>
      </c>
      <c r="HF28" t="n" s="0">
        <v>428461.0</v>
      </c>
      <c r="HG28" t="n" s="0">
        <v>466268.0</v>
      </c>
      <c r="HH28" t="n" s="0">
        <v>427312.0</v>
      </c>
      <c r="HI28" t="n" s="0">
        <v>457541.0</v>
      </c>
      <c r="HJ28" t="n" s="0">
        <v>450485.0</v>
      </c>
      <c r="HK28" t="n" s="0">
        <v>459695.0</v>
      </c>
      <c r="HL28" t="n" s="0">
        <v>472117.0</v>
      </c>
      <c r="HM28" t="n" s="0">
        <v>457302.0</v>
      </c>
      <c r="HN28" t="n" s="0">
        <v>472293.0</v>
      </c>
      <c r="HO28" t="n" s="0">
        <v>474286.0</v>
      </c>
      <c r="HP28" t="n" s="0">
        <v>466577.0</v>
      </c>
      <c r="HQ28" t="n" s="0">
        <v>469146.0</v>
      </c>
      <c r="HR28" t="n" s="0">
        <v>460275.0</v>
      </c>
      <c r="HS28" t="n" s="0">
        <v>470531.0</v>
      </c>
      <c r="HT28" t="n" s="0">
        <v>452747.0</v>
      </c>
      <c r="HU28" t="n" s="0">
        <v>474985.0</v>
      </c>
      <c r="HV28" t="n" s="0">
        <v>462897.0</v>
      </c>
      <c r="HW28" t="n" s="0">
        <v>445083.0</v>
      </c>
      <c r="HX28" t="n" s="0">
        <v>508835.0</v>
      </c>
      <c r="HY28" t="n" s="0">
        <v>429566.0</v>
      </c>
      <c r="HZ28" t="n" s="0">
        <v>463238.0</v>
      </c>
      <c r="IA28" t="n" s="0">
        <v>454355.0</v>
      </c>
      <c r="IB28" t="n" s="0">
        <v>473705.0</v>
      </c>
      <c r="IC28" t="n" s="0">
        <v>482827.0</v>
      </c>
      <c r="ID28" t="n" s="0">
        <v>485823.0</v>
      </c>
      <c r="IE28" t="n" s="0">
        <v>479635.0</v>
      </c>
      <c r="IF28" t="n" s="0">
        <v>500093.0</v>
      </c>
      <c r="IG28" t="n" s="0">
        <v>500759.0</v>
      </c>
      <c r="IH28" t="n" s="0">
        <v>431150.0</v>
      </c>
      <c r="II28" t="n" s="0">
        <v>454615.0</v>
      </c>
      <c r="IJ28" t="n" s="0">
        <v>456015.0</v>
      </c>
      <c r="IK28" t="n" s="0">
        <v>453715.0</v>
      </c>
      <c r="IL28" t="n" s="0">
        <v>476310.0</v>
      </c>
      <c r="IM28" t="n" s="0">
        <v>437902.0</v>
      </c>
      <c r="IN28" t="n" s="0">
        <v>463091.0</v>
      </c>
      <c r="IO28" t="n" s="0">
        <v>448592.0</v>
      </c>
      <c r="IP28" t="n" s="0">
        <v>452760.0</v>
      </c>
      <c r="IQ28" t="n" s="0">
        <v>449512.0</v>
      </c>
      <c r="IR28" t="n" s="0">
        <v>451103.0</v>
      </c>
      <c r="IS28" t="n" s="0">
        <v>455517.0</v>
      </c>
      <c r="IT28" t="n" s="0">
        <v>463068.0</v>
      </c>
      <c r="IU28" t="n" s="0">
        <v>452616.0</v>
      </c>
      <c r="IV28" t="n" s="0">
        <v>429619.0</v>
      </c>
      <c r="IW28" t="n" s="0">
        <v>467859.0</v>
      </c>
      <c r="IX28" t="n" s="0">
        <v>483612.0</v>
      </c>
      <c r="IY28" t="n" s="0">
        <v>464217.0</v>
      </c>
      <c r="IZ28" t="n" s="0">
        <v>421246.0</v>
      </c>
      <c r="JA28" t="n" s="0">
        <v>444364.0</v>
      </c>
      <c r="JB28" t="n" s="0">
        <v>505389.0</v>
      </c>
      <c r="JC28" t="n" s="0">
        <v>467466.0</v>
      </c>
      <c r="JD28" t="n" s="0">
        <v>507621.0</v>
      </c>
      <c r="JE28" t="n" s="0">
        <v>461225.0</v>
      </c>
      <c r="JF28" t="n" s="0">
        <v>478722.0</v>
      </c>
      <c r="JG28" t="n" s="0">
        <v>496081.0</v>
      </c>
      <c r="JH28" t="n" s="0">
        <v>487070.0</v>
      </c>
      <c r="JI28" t="n" s="0">
        <v>497378.0</v>
      </c>
      <c r="JJ28" t="n" s="0">
        <v>485838.0</v>
      </c>
      <c r="JK28" t="n" s="0">
        <v>474705.0</v>
      </c>
      <c r="JL28" t="n" s="0">
        <v>462038.0</v>
      </c>
      <c r="JM28" t="n" s="0">
        <v>436688.0</v>
      </c>
      <c r="JN28" t="n" s="0">
        <v>473849.0</v>
      </c>
      <c r="JO28" t="n" s="0">
        <v>445669.0</v>
      </c>
      <c r="JP28" t="n" s="0">
        <v>462495.0</v>
      </c>
      <c r="JQ28" t="n" s="0">
        <v>463018.0</v>
      </c>
      <c r="JR28" t="n" s="0">
        <v>448258.0</v>
      </c>
      <c r="JS28" t="n" s="0">
        <v>432578.0</v>
      </c>
      <c r="JT28" t="n" s="0">
        <v>446360.0</v>
      </c>
      <c r="JU28" t="n" s="0">
        <v>482843.0</v>
      </c>
      <c r="JV28" t="n" s="0">
        <v>472798.0</v>
      </c>
      <c r="JW28" t="n" s="0">
        <v>457488.0</v>
      </c>
      <c r="JX28" t="n" s="0">
        <v>449640.0</v>
      </c>
      <c r="JY28" t="n" s="0">
        <v>451573.0</v>
      </c>
      <c r="JZ28" t="n" s="0">
        <v>430974.0</v>
      </c>
      <c r="KA28" t="n" s="0">
        <v>468731.0</v>
      </c>
      <c r="KB28" t="n" s="0">
        <v>453800.0</v>
      </c>
      <c r="KC28" t="n" s="0">
        <v>471044.0</v>
      </c>
      <c r="KD28" t="n" s="0">
        <v>477094.0</v>
      </c>
      <c r="KE28" t="n" s="0">
        <v>446086.0</v>
      </c>
      <c r="KF28" t="n" s="0">
        <v>489101.0</v>
      </c>
      <c r="KG28" t="n" s="0">
        <v>460481.0</v>
      </c>
      <c r="KH28" t="n" s="0">
        <v>497373.0</v>
      </c>
      <c r="KI28" t="n" s="0">
        <v>478134.0</v>
      </c>
      <c r="KJ28" t="n" s="0">
        <v>488113.0</v>
      </c>
      <c r="KK28" t="n" s="0">
        <v>452304.0</v>
      </c>
      <c r="KL28" t="n" s="0">
        <v>470764.0</v>
      </c>
      <c r="KM28" t="n" s="0">
        <v>451839.0</v>
      </c>
      <c r="KN28" t="n" s="0">
        <v>486278.0</v>
      </c>
      <c r="KO28" t="n" s="0">
        <v>464515.0</v>
      </c>
      <c r="KP28" t="n" s="0">
        <v>443110.0</v>
      </c>
      <c r="KQ28" t="n" s="0">
        <v>452388.0</v>
      </c>
      <c r="KR28" t="n" s="0">
        <v>460595.0</v>
      </c>
      <c r="KS28" t="n" s="0">
        <v>456734.0</v>
      </c>
      <c r="KT28" t="n" s="0">
        <v>468025.0</v>
      </c>
      <c r="KU28" t="n" s="0">
        <v>460298.0</v>
      </c>
      <c r="KV28" t="n" s="0">
        <v>456764.0</v>
      </c>
      <c r="KW28" t="n" s="0">
        <v>473374.0</v>
      </c>
      <c r="KX28" t="n" s="0">
        <v>441868.0</v>
      </c>
      <c r="KY28" t="n" s="0">
        <v>422951.0</v>
      </c>
      <c r="KZ28" t="n" s="0">
        <v>466544.0</v>
      </c>
      <c r="LA28" t="n" s="0">
        <v>462417.0</v>
      </c>
      <c r="LB28" t="n" s="0">
        <v>446204.0</v>
      </c>
      <c r="LC28" t="n" s="0">
        <v>399127.0</v>
      </c>
      <c r="LD28" t="n" s="0">
        <v>438158.0</v>
      </c>
      <c r="LE28" t="n" s="0">
        <v>476468.0</v>
      </c>
      <c r="LF28" t="n" s="0">
        <v>467354.0</v>
      </c>
      <c r="LG28" t="n" s="0">
        <v>457558.0</v>
      </c>
      <c r="LH28" t="n" s="0">
        <v>476586.0</v>
      </c>
      <c r="LI28" t="n" s="0">
        <v>461932.0</v>
      </c>
      <c r="LJ28" t="n" s="0">
        <v>470110.0</v>
      </c>
      <c r="LK28" t="n" s="0">
        <v>450235.0</v>
      </c>
      <c r="LL28" t="n" s="0">
        <v>499741.0</v>
      </c>
      <c r="LM28" t="n" s="0">
        <v>465988.0</v>
      </c>
      <c r="LN28" t="n" s="0">
        <v>444826.0</v>
      </c>
      <c r="LO28" t="n" s="0">
        <v>474919.0</v>
      </c>
      <c r="LP28" t="n" s="0">
        <v>506231.0</v>
      </c>
      <c r="LQ28" t="n" s="0">
        <v>491270.0</v>
      </c>
      <c r="LR28" t="n" s="0">
        <v>469158.0</v>
      </c>
      <c r="LS28" t="n" s="0">
        <v>492080.0</v>
      </c>
      <c r="LT28" t="n" s="0">
        <v>464252.0</v>
      </c>
      <c r="LU28" t="n" s="0">
        <v>472901.0</v>
      </c>
      <c r="LV28" t="n" s="0">
        <v>453466.0</v>
      </c>
      <c r="LW28" t="n" s="0">
        <v>449120.0</v>
      </c>
      <c r="LX28" t="n" s="0">
        <v>457677.0</v>
      </c>
      <c r="LY28" t="n" s="0">
        <v>439968.0</v>
      </c>
      <c r="LZ28" t="n" s="0">
        <v>467452.0</v>
      </c>
      <c r="MA28" t="n" s="0">
        <v>411177.0</v>
      </c>
      <c r="MB28" t="n" s="0">
        <v>454861.0</v>
      </c>
      <c r="MC28" t="n" s="0">
        <v>420251.0</v>
      </c>
      <c r="MD28" t="n" s="0">
        <v>466323.0</v>
      </c>
      <c r="ME28" t="n" s="0">
        <v>485904.0</v>
      </c>
      <c r="MF28" t="n" s="0">
        <v>481915.0</v>
      </c>
      <c r="MG28" t="n" s="0">
        <v>452126.0</v>
      </c>
      <c r="MH28" t="n" s="0">
        <v>439304.0</v>
      </c>
      <c r="MI28" t="n" s="0">
        <v>460036.0</v>
      </c>
      <c r="MJ28" t="n" s="0">
        <v>487382.0</v>
      </c>
      <c r="MK28" t="n" s="0">
        <v>453431.0</v>
      </c>
      <c r="ML28" t="n" s="0">
        <v>445985.0</v>
      </c>
      <c r="MM28" t="n" s="0">
        <v>472481.0</v>
      </c>
      <c r="MN28" t="n" s="0">
        <v>490589.0</v>
      </c>
      <c r="MO28" t="n" s="0">
        <v>455574.0</v>
      </c>
      <c r="MP28" t="n" s="0">
        <v>487291.0</v>
      </c>
      <c r="MQ28" t="n" s="0">
        <v>495722.0</v>
      </c>
      <c r="MR28" t="n" s="0">
        <v>480942.0</v>
      </c>
      <c r="MS28" t="n" s="0">
        <v>500188.0</v>
      </c>
      <c r="MT28" t="n" s="0">
        <v>487412.0</v>
      </c>
      <c r="MU28" t="n" s="0">
        <v>481751.0</v>
      </c>
      <c r="MV28" t="n" s="0">
        <v>489553.0</v>
      </c>
      <c r="MW28" t="n" s="0">
        <v>480954.0</v>
      </c>
      <c r="MX28" t="n" s="0">
        <v>444221.0</v>
      </c>
      <c r="MY28" t="n" s="0">
        <v>465969.0</v>
      </c>
      <c r="MZ28" t="n" s="0">
        <v>455100.0</v>
      </c>
      <c r="NA28" t="n" s="0">
        <v>462832.0</v>
      </c>
      <c r="NB28" t="n" s="0">
        <v>450686.0</v>
      </c>
      <c r="NC28" t="n" s="0">
        <v>423843.0</v>
      </c>
      <c r="ND28" t="n" s="0">
        <v>479761.0</v>
      </c>
      <c r="NE28" t="n" s="0">
        <v>455809.0</v>
      </c>
      <c r="NF28" t="n" s="0">
        <v>467133.0</v>
      </c>
      <c r="NG28" t="n" s="0">
        <v>432083.0</v>
      </c>
      <c r="NH28" t="n" s="0">
        <v>468231.0</v>
      </c>
      <c r="NI28" t="n" s="0">
        <v>363193.0</v>
      </c>
      <c r="NJ28" t="n" s="0">
        <v>456304.0</v>
      </c>
      <c r="NK28" t="n" s="0">
        <v>462814.0</v>
      </c>
      <c r="NL28" t="n" s="0">
        <v>476194.0</v>
      </c>
      <c r="NM28" t="n" s="0">
        <v>429858.0</v>
      </c>
      <c r="NN28" t="n" s="0">
        <v>458169.0</v>
      </c>
      <c r="NO28" t="n" s="0">
        <v>472120.0</v>
      </c>
      <c r="NP28" t="n" s="0">
        <v>463739.0</v>
      </c>
      <c r="NQ28" t="n" s="0">
        <v>473610.0</v>
      </c>
      <c r="NR28" t="n" s="0">
        <v>458254.0</v>
      </c>
      <c r="NS28" t="n" s="0">
        <v>505070.0</v>
      </c>
      <c r="NT28" t="n" s="0">
        <v>483340.0</v>
      </c>
      <c r="NU28" t="n" s="0">
        <v>480896.0</v>
      </c>
      <c r="NV28" t="n" s="0">
        <v>491740.0</v>
      </c>
      <c r="NW28" t="n" s="0">
        <v>473735.0</v>
      </c>
      <c r="NX28" t="n" s="0">
        <v>486567.0</v>
      </c>
      <c r="NY28" t="n" s="0">
        <v>486150.0</v>
      </c>
      <c r="NZ28" t="n" s="0">
        <v>477362.0</v>
      </c>
      <c r="OA28" t="n" s="0">
        <v>464251.0</v>
      </c>
      <c r="OB28" t="n" s="0">
        <v>467495.0</v>
      </c>
      <c r="OC28" t="n" s="0">
        <v>463352.0</v>
      </c>
      <c r="OD28" t="n" s="0">
        <v>454072.0</v>
      </c>
      <c r="OE28" t="n" s="0">
        <v>423951.0</v>
      </c>
      <c r="OF28" t="n" s="0">
        <v>452677.0</v>
      </c>
      <c r="OG28" t="n" s="0">
        <v>451342.0</v>
      </c>
      <c r="OH28" t="n" s="0">
        <v>449821.0</v>
      </c>
      <c r="OI28" t="n" s="0">
        <v>457528.0</v>
      </c>
      <c r="OJ28" t="n" s="0">
        <v>444661.0</v>
      </c>
      <c r="OK28" t="n" s="0">
        <v>468224.0</v>
      </c>
      <c r="OL28" t="n" s="0">
        <v>446508.0</v>
      </c>
      <c r="OM28" t="n" s="0">
        <v>459642.0</v>
      </c>
      <c r="ON28" t="n" s="0">
        <v>476559.0</v>
      </c>
      <c r="OO28" t="n" s="0">
        <v>461052.0</v>
      </c>
      <c r="OP28" t="n" s="0">
        <v>454084.0</v>
      </c>
      <c r="OQ28" t="n" s="0">
        <v>473213.0</v>
      </c>
      <c r="OR28" t="n" s="0">
        <v>460441.0</v>
      </c>
      <c r="OS28" t="n" s="0">
        <v>467183.0</v>
      </c>
      <c r="OT28" t="n" s="0">
        <v>426570.0</v>
      </c>
      <c r="OU28" t="n" s="0">
        <v>443889.0</v>
      </c>
      <c r="OV28" t="n" s="0">
        <v>483377.0</v>
      </c>
      <c r="OW28" t="n" s="0">
        <v>448898.0</v>
      </c>
      <c r="OX28" t="n" s="0">
        <v>491768.0</v>
      </c>
      <c r="OY28" t="n" s="0">
        <v>469937.0</v>
      </c>
      <c r="OZ28" t="n" s="0">
        <v>443441.0</v>
      </c>
      <c r="PA28" t="n" s="0">
        <v>501380.0</v>
      </c>
      <c r="PB28" t="n" s="0">
        <v>477390.0</v>
      </c>
      <c r="PC28" t="n" s="0">
        <v>474313.0</v>
      </c>
      <c r="PD28" t="n" s="0">
        <v>481165.0</v>
      </c>
      <c r="PE28" t="n" s="0">
        <v>473655.0</v>
      </c>
      <c r="PF28" t="n" s="0">
        <v>456714.0</v>
      </c>
      <c r="PG28" t="n" s="0">
        <v>397448.0</v>
      </c>
      <c r="PH28" t="n" s="0">
        <v>452081.0</v>
      </c>
      <c r="PI28" t="n" s="0">
        <v>432955.0</v>
      </c>
      <c r="PJ28" t="n" s="0">
        <v>461339.0</v>
      </c>
      <c r="PK28" t="n" s="0">
        <v>440546.0</v>
      </c>
      <c r="PL28" t="n" s="0">
        <v>437801.0</v>
      </c>
      <c r="PM28" t="n" s="0">
        <v>469958.0</v>
      </c>
      <c r="PN28" t="n" s="0">
        <v>455241.0</v>
      </c>
      <c r="PO28" t="n" s="0">
        <v>467090.0</v>
      </c>
      <c r="PP28" t="n" s="0">
        <v>445058.0</v>
      </c>
      <c r="PQ28" t="n" s="0">
        <v>471089.0</v>
      </c>
      <c r="PR28" t="n" s="0">
        <v>461595.0</v>
      </c>
      <c r="PS28" t="n" s="0">
        <v>459981.0</v>
      </c>
      <c r="PT28" t="n" s="0">
        <v>459219.0</v>
      </c>
      <c r="PU28" t="n" s="0">
        <v>427872.0</v>
      </c>
      <c r="PV28" t="n" s="0">
        <v>456291.0</v>
      </c>
      <c r="PW28" t="n" s="0">
        <v>489403.0</v>
      </c>
      <c r="PX28" t="n" s="0">
        <v>436627.0</v>
      </c>
      <c r="PY28" t="n" s="0">
        <v>488948.0</v>
      </c>
      <c r="PZ28" t="n" s="0">
        <v>489103.0</v>
      </c>
      <c r="QA28" t="n" s="0">
        <v>477890.0</v>
      </c>
      <c r="QB28" t="n" s="0">
        <v>493105.0</v>
      </c>
      <c r="QC28" t="n" s="0">
        <v>449534.0</v>
      </c>
      <c r="QD28" t="n" s="0">
        <v>482392.0</v>
      </c>
      <c r="QE28" t="n" s="0">
        <v>470354.0</v>
      </c>
      <c r="QF28" t="n" s="0">
        <v>472295.0</v>
      </c>
      <c r="QG28" t="n" s="0">
        <v>441382.0</v>
      </c>
      <c r="QH28" t="n" s="0">
        <v>488374.0</v>
      </c>
      <c r="QI28" t="n" s="0">
        <v>473496.0</v>
      </c>
      <c r="QJ28" t="n" s="0">
        <v>442288.0</v>
      </c>
      <c r="QK28" t="n" s="0">
        <v>470911.0</v>
      </c>
      <c r="QL28" t="n" s="0">
        <v>449854.0</v>
      </c>
      <c r="QM28" t="n" s="0">
        <v>417230.0</v>
      </c>
      <c r="QN28" t="n" s="0">
        <v>452491.0</v>
      </c>
      <c r="QO28" t="n" s="0">
        <v>474015.0</v>
      </c>
      <c r="QP28" t="n" s="0">
        <v>442105.0</v>
      </c>
      <c r="QQ28" t="n" s="0">
        <v>455040.0</v>
      </c>
      <c r="QR28" t="n" s="0">
        <v>468455.0</v>
      </c>
      <c r="QS28" t="n" s="0">
        <v>464059.0</v>
      </c>
      <c r="QT28" t="n" s="0">
        <v>453916.0</v>
      </c>
      <c r="QU28" t="n" s="0">
        <v>459607.0</v>
      </c>
      <c r="QV28" t="n" s="0">
        <v>452596.0</v>
      </c>
      <c r="QW28" t="n" s="0">
        <v>470594.0</v>
      </c>
      <c r="QX28" t="n" s="0">
        <v>470461.0</v>
      </c>
      <c r="QY28" t="n" s="0">
        <v>444912.0</v>
      </c>
      <c r="QZ28" t="n" s="0">
        <v>454723.0</v>
      </c>
      <c r="RA28" t="n" s="0">
        <v>471411.0</v>
      </c>
      <c r="RB28" t="n" s="0">
        <v>444140.0</v>
      </c>
      <c r="RC28" t="n" s="0">
        <v>476938.0</v>
      </c>
      <c r="RD28" t="n" s="0">
        <v>490119.0</v>
      </c>
      <c r="RE28" t="n" s="0">
        <v>475012.0</v>
      </c>
      <c r="RF28" t="n" s="0">
        <v>461260.0</v>
      </c>
      <c r="RG28" t="n" s="0">
        <v>477958.0</v>
      </c>
      <c r="RH28" t="n" s="0">
        <v>487490.0</v>
      </c>
      <c r="RI28" t="n" s="0">
        <v>469673.0</v>
      </c>
      <c r="RJ28" t="n" s="0">
        <v>492939.0</v>
      </c>
      <c r="RK28" t="n" s="0">
        <v>425152.0</v>
      </c>
      <c r="RL28" t="n" s="0">
        <v>489865.0</v>
      </c>
      <c r="RM28" t="n" s="0">
        <v>454727.0</v>
      </c>
      <c r="RN28" t="n" s="0">
        <v>443263.0</v>
      </c>
      <c r="RO28" t="n" s="0">
        <v>474988.0</v>
      </c>
      <c r="RP28" t="n" s="0">
        <v>459989.0</v>
      </c>
      <c r="RQ28" t="n" s="0">
        <v>435290.0</v>
      </c>
      <c r="RR28" t="n" s="0">
        <v>473065.0</v>
      </c>
      <c r="RS28" t="n" s="0">
        <v>446840.0</v>
      </c>
      <c r="RT28" t="n" s="0">
        <v>437761.0</v>
      </c>
      <c r="RU28" t="n" s="0">
        <v>465788.0</v>
      </c>
      <c r="RV28" t="n" s="0">
        <v>469531.0</v>
      </c>
      <c r="RW28" t="n" s="0">
        <v>460987.0</v>
      </c>
      <c r="RX28" t="n" s="0">
        <v>460119.0</v>
      </c>
      <c r="RY28" t="n" s="0">
        <v>470599.0</v>
      </c>
      <c r="RZ28" t="n" s="0">
        <v>455258.0</v>
      </c>
      <c r="SA28" t="n" s="0">
        <v>456078.0</v>
      </c>
      <c r="SB28" t="n" s="0">
        <v>466102.0</v>
      </c>
      <c r="SC28" t="n" s="0">
        <v>429139.0</v>
      </c>
      <c r="SD28" t="n" s="0">
        <v>394982.0</v>
      </c>
      <c r="SE28" t="n" s="0">
        <v>484645.0</v>
      </c>
      <c r="SF28" t="n" s="0">
        <v>486852.0</v>
      </c>
      <c r="SG28" t="n" s="0">
        <v>456945.0</v>
      </c>
      <c r="SH28" t="n" s="0">
        <v>437059.0</v>
      </c>
      <c r="SI28" t="n" s="0">
        <v>483830.0</v>
      </c>
      <c r="SJ28" t="n" s="0">
        <v>472835.0</v>
      </c>
      <c r="SK28" t="n" s="0">
        <v>475226.0</v>
      </c>
      <c r="SL28" t="n" s="0">
        <v>480866.0</v>
      </c>
      <c r="SM28" t="n" s="0">
        <v>482344.0</v>
      </c>
      <c r="SN28" t="n" s="0">
        <v>486625.0</v>
      </c>
      <c r="SO28" t="n" s="0">
        <v>448501.0</v>
      </c>
      <c r="SP28" t="n" s="0">
        <v>435043.0</v>
      </c>
      <c r="SQ28" t="n" s="0">
        <v>477591.0</v>
      </c>
      <c r="SR28" t="n" s="0">
        <v>463063.0</v>
      </c>
      <c r="SS28" t="n" s="0">
        <v>423383.0</v>
      </c>
      <c r="ST28" t="n" s="0">
        <v>464519.0</v>
      </c>
      <c r="SU28" t="n" s="0">
        <v>461756.0</v>
      </c>
      <c r="SV28" t="n" s="0">
        <v>446096.0</v>
      </c>
      <c r="SW28" t="n" s="0">
        <v>464632.0</v>
      </c>
      <c r="SX28" t="n" s="0">
        <v>455771.0</v>
      </c>
      <c r="SY28" t="n" s="0">
        <v>482931.0</v>
      </c>
      <c r="SZ28" t="n" s="0">
        <v>435971.0</v>
      </c>
      <c r="TA28" t="n" s="0">
        <v>472160.0</v>
      </c>
      <c r="TB28" t="n" s="0">
        <v>443122.0</v>
      </c>
      <c r="TC28" t="n" s="0">
        <v>465652.0</v>
      </c>
      <c r="TD28" t="n" s="0">
        <v>458928.0</v>
      </c>
      <c r="TE28" t="n" s="0">
        <v>437235.0</v>
      </c>
      <c r="TF28" t="n" s="0">
        <v>471378.0</v>
      </c>
      <c r="TG28" t="n" s="0">
        <v>470179.0</v>
      </c>
      <c r="TH28" t="n" s="0">
        <v>469254.0</v>
      </c>
      <c r="TI28" t="n" s="0">
        <v>450535.0</v>
      </c>
      <c r="TJ28" t="n" s="0">
        <v>484592.0</v>
      </c>
      <c r="TK28" t="n" s="0">
        <v>472298.0</v>
      </c>
      <c r="TL28" t="n" s="0">
        <v>484179.0</v>
      </c>
      <c r="TM28" t="n" s="0">
        <v>487937.0</v>
      </c>
      <c r="TN28" t="n" s="0">
        <v>478760.0</v>
      </c>
      <c r="TO28" t="n" s="0">
        <v>482070.0</v>
      </c>
      <c r="TP28" t="n" s="0">
        <v>497702.0</v>
      </c>
      <c r="TQ28" t="n" s="0">
        <v>463469.0</v>
      </c>
      <c r="TR28" t="n" s="0">
        <v>496008.0</v>
      </c>
      <c r="TS28" t="n" s="0">
        <v>491803.0</v>
      </c>
      <c r="TT28" t="n" s="0">
        <v>456318.0</v>
      </c>
      <c r="TU28" t="n" s="0">
        <v>482922.0</v>
      </c>
      <c r="TV28" t="n" s="0">
        <v>452931.0</v>
      </c>
      <c r="TW28" t="n" s="0">
        <v>478331.0</v>
      </c>
      <c r="TX28" t="n" s="0">
        <v>462488.0</v>
      </c>
      <c r="TY28" t="n" s="0">
        <v>447954.0</v>
      </c>
      <c r="TZ28" t="n" s="0">
        <v>452270.0</v>
      </c>
      <c r="UA28" t="n" s="0">
        <v>391687.0</v>
      </c>
      <c r="UB28" t="n" s="0">
        <v>442494.0</v>
      </c>
      <c r="UC28" t="n" s="0">
        <v>464539.0</v>
      </c>
      <c r="UD28" t="n" s="0">
        <v>466512.0</v>
      </c>
      <c r="UE28" t="n" s="0">
        <v>461648.0</v>
      </c>
      <c r="UF28" t="n" s="0">
        <v>463500.0</v>
      </c>
      <c r="UG28" t="n" s="0">
        <v>481568.0</v>
      </c>
      <c r="UH28" t="n" s="0">
        <v>439832.0</v>
      </c>
      <c r="UI28" t="n" s="0">
        <v>442411.0</v>
      </c>
      <c r="UJ28" t="n" s="0">
        <v>447366.0</v>
      </c>
      <c r="UK28" t="n" s="0">
        <v>465398.0</v>
      </c>
      <c r="UL28" t="n" s="0">
        <v>466723.0</v>
      </c>
      <c r="UM28" t="n" s="0">
        <v>446918.0</v>
      </c>
      <c r="UN28" t="n" s="0">
        <v>442313.0</v>
      </c>
      <c r="UO28" t="n" s="0">
        <v>468128.0</v>
      </c>
      <c r="UP28" t="n" s="0">
        <v>478415.0</v>
      </c>
      <c r="UQ28" t="n" s="0">
        <v>470171.0</v>
      </c>
      <c r="UR28" t="n" s="0">
        <v>466926.0</v>
      </c>
      <c r="US28" t="n" s="0">
        <v>474665.0</v>
      </c>
      <c r="UT28" t="n" s="0">
        <v>489030.0</v>
      </c>
      <c r="UU28" t="n" s="0">
        <v>488960.0</v>
      </c>
      <c r="UV28" t="n" s="0">
        <v>479559.0</v>
      </c>
      <c r="UW28" t="n" s="0">
        <v>416928.0</v>
      </c>
      <c r="UX28" t="n" s="0">
        <v>475937.0</v>
      </c>
      <c r="UY28" t="n" s="0">
        <v>476749.0</v>
      </c>
      <c r="UZ28" t="n" s="0">
        <v>422119.0</v>
      </c>
      <c r="VA28" t="n" s="0">
        <v>416232.0</v>
      </c>
      <c r="VB28" t="n" s="0">
        <v>440252.0</v>
      </c>
      <c r="VC28" t="n" s="0">
        <v>444935.0</v>
      </c>
      <c r="VD28" t="n" s="0">
        <v>425816.0</v>
      </c>
      <c r="VE28" t="n" s="0">
        <v>435280.0</v>
      </c>
      <c r="VF28" t="n" s="0">
        <v>427900.0</v>
      </c>
      <c r="VG28" t="n" s="0">
        <v>439945.0</v>
      </c>
      <c r="VH28" t="n" s="0">
        <v>429162.0</v>
      </c>
      <c r="VI28" t="n" s="0">
        <v>471582.0</v>
      </c>
      <c r="VJ28" t="n" s="0">
        <v>468442.0</v>
      </c>
      <c r="VK28" t="n" s="0">
        <v>433093.0</v>
      </c>
      <c r="VL28" t="n" s="0">
        <v>476956.0</v>
      </c>
      <c r="VM28" t="n" s="0">
        <v>468070.0</v>
      </c>
      <c r="VN28" t="n" s="0">
        <v>452345.0</v>
      </c>
      <c r="VO28" t="n" s="0">
        <v>410707.0</v>
      </c>
      <c r="VP28" t="n" s="0">
        <v>460660.0</v>
      </c>
      <c r="VQ28" t="n" s="0">
        <v>468721.0</v>
      </c>
      <c r="VR28" t="n" s="0">
        <v>457960.0</v>
      </c>
      <c r="VS28" t="n" s="0">
        <v>474432.0</v>
      </c>
      <c r="VT28" t="n" s="0">
        <v>451590.0</v>
      </c>
      <c r="VU28" t="n" s="0">
        <v>423888.0</v>
      </c>
      <c r="VV28" t="n" s="0">
        <v>469067.0</v>
      </c>
      <c r="VW28" t="n" s="0">
        <v>466624.0</v>
      </c>
      <c r="VX28" t="n" s="0">
        <v>458570.0</v>
      </c>
      <c r="VY28" t="n" s="0">
        <v>470731.0</v>
      </c>
      <c r="VZ28" t="n" s="0">
        <v>483717.0</v>
      </c>
      <c r="WA28" t="n" s="0">
        <v>468444.0</v>
      </c>
      <c r="WB28" t="n" s="0">
        <v>449441.0</v>
      </c>
      <c r="WC28" t="n" s="0">
        <v>479544.0</v>
      </c>
      <c r="WD28" t="n" s="0">
        <v>451103.0</v>
      </c>
      <c r="WE28" t="n" s="0">
        <v>470956.0</v>
      </c>
      <c r="WF28" t="n" s="0">
        <v>463885.0</v>
      </c>
      <c r="WG28" t="n" s="0">
        <v>466738.0</v>
      </c>
      <c r="WH28" t="n" s="0">
        <v>476305.0</v>
      </c>
      <c r="WI28" t="n" s="0">
        <v>443145.0</v>
      </c>
      <c r="WJ28" t="n" s="0">
        <v>469697.0</v>
      </c>
      <c r="WK28" t="n" s="0">
        <v>454718.0</v>
      </c>
      <c r="WL28" t="n" s="0">
        <v>456108.0</v>
      </c>
      <c r="WM28" t="n" s="0">
        <v>439563.0</v>
      </c>
      <c r="WN28" t="n" s="0">
        <v>476513.0</v>
      </c>
      <c r="WO28" t="n" s="0">
        <v>438263.0</v>
      </c>
      <c r="WP28" t="n" s="0">
        <v>450153.0</v>
      </c>
      <c r="WQ28" t="n" s="0">
        <v>466816.0</v>
      </c>
      <c r="WR28" t="n" s="0">
        <v>482428.0</v>
      </c>
      <c r="WS28" t="n" s="0">
        <v>470478.0</v>
      </c>
      <c r="WT28" t="n" s="0">
        <v>488669.0</v>
      </c>
      <c r="WU28" t="n" s="0">
        <v>467268.0</v>
      </c>
      <c r="WV28" t="n" s="0">
        <v>474711.0</v>
      </c>
      <c r="WW28" t="n" s="0">
        <v>444530.0</v>
      </c>
      <c r="WX28" t="n" s="0">
        <v>508453.0</v>
      </c>
      <c r="WY28" t="n" s="0">
        <v>480934.0</v>
      </c>
      <c r="WZ28" t="n" s="0">
        <v>454667.0</v>
      </c>
      <c r="XA28" t="n" s="0">
        <v>474278.0</v>
      </c>
      <c r="XB28" t="n" s="0">
        <v>482965.0</v>
      </c>
      <c r="XC28" t="n" s="0">
        <v>474665.0</v>
      </c>
      <c r="XD28" t="n" s="0">
        <v>488601.0</v>
      </c>
      <c r="XE28" t="n" s="0">
        <v>474600.0</v>
      </c>
      <c r="XF28" t="n" s="0">
        <v>476827.0</v>
      </c>
      <c r="XG28" t="n" s="0">
        <v>499120.0</v>
      </c>
      <c r="XH28" t="n" s="0">
        <v>445317.0</v>
      </c>
      <c r="XI28" t="n" s="0">
        <v>431580.0</v>
      </c>
      <c r="XJ28" t="n" s="0">
        <v>441127.0</v>
      </c>
      <c r="XK28" t="n" s="0">
        <v>449095.0</v>
      </c>
      <c r="XL28" t="n" s="0">
        <v>463820.0</v>
      </c>
      <c r="XM28" t="n" s="0">
        <v>464272.0</v>
      </c>
      <c r="XN28" t="n" s="0">
        <v>452868.0</v>
      </c>
      <c r="XO28" t="n" s="0">
        <v>424019.0</v>
      </c>
      <c r="XP28" t="n" s="0">
        <v>456988.0</v>
      </c>
      <c r="XQ28" t="n" s="0">
        <v>449814.0</v>
      </c>
      <c r="XR28" t="n" s="0">
        <v>446488.0</v>
      </c>
      <c r="XS28" t="n" s="0">
        <v>438794.0</v>
      </c>
      <c r="XT28" t="n" s="0">
        <v>462153.0</v>
      </c>
      <c r="XU28" t="n" s="0">
        <v>454484.0</v>
      </c>
      <c r="XV28" t="n" s="0">
        <v>436969.0</v>
      </c>
      <c r="XW28" t="n" s="0">
        <v>444970.0</v>
      </c>
      <c r="XX28" t="n" s="0">
        <v>446629.0</v>
      </c>
      <c r="XY28" t="n" s="0">
        <v>465225.0</v>
      </c>
      <c r="XZ28" t="n" s="0">
        <v>462887.0</v>
      </c>
      <c r="YA28" t="n" s="0">
        <v>453745.0</v>
      </c>
      <c r="YB28" t="n" s="0">
        <v>481389.0</v>
      </c>
      <c r="YC28" t="n" s="0">
        <v>487017.0</v>
      </c>
      <c r="YD28" t="n" s="0">
        <v>482593.0</v>
      </c>
      <c r="YE28" t="n" s="0">
        <v>471556.0</v>
      </c>
      <c r="YF28" t="n" s="0">
        <v>476440.0</v>
      </c>
      <c r="YG28" t="n" s="0">
        <v>461529.0</v>
      </c>
      <c r="YH28" t="n" s="0">
        <v>461559.0</v>
      </c>
      <c r="YI28" t="n" s="0">
        <v>436858.0</v>
      </c>
      <c r="YJ28" t="n" s="0">
        <v>463741.0</v>
      </c>
      <c r="YK28" t="n" s="0">
        <v>485215.0</v>
      </c>
      <c r="YL28" t="n" s="0">
        <v>432392.0</v>
      </c>
      <c r="YM28" t="n" s="0">
        <v>458971.0</v>
      </c>
      <c r="YN28" t="n" s="0">
        <v>477695.0</v>
      </c>
      <c r="YO28" t="n" s="0">
        <v>480651.0</v>
      </c>
      <c r="YP28" t="n" s="0">
        <v>427116.0</v>
      </c>
      <c r="YQ28" t="n" s="0">
        <v>470343.0</v>
      </c>
      <c r="YR28" t="n" s="0">
        <v>394301.0</v>
      </c>
      <c r="YS28" t="n" s="0">
        <v>458667.0</v>
      </c>
      <c r="YT28" t="n" s="0">
        <v>471210.0</v>
      </c>
      <c r="YU28" t="n" s="0">
        <v>441192.0</v>
      </c>
      <c r="YV28" t="n" s="0">
        <v>457342.0</v>
      </c>
      <c r="YW28" t="n" s="0">
        <v>454954.0</v>
      </c>
      <c r="YX28" t="n" s="0">
        <v>456676.0</v>
      </c>
      <c r="YY28" t="n" s="0">
        <v>463422.0</v>
      </c>
      <c r="YZ28" t="n" s="0">
        <v>442612.0</v>
      </c>
      <c r="ZA28" t="n" s="0">
        <v>473062.0</v>
      </c>
      <c r="ZB28" t="n" s="0">
        <v>406811.0</v>
      </c>
      <c r="ZC28" t="n" s="0">
        <v>415925.0</v>
      </c>
      <c r="ZD28" t="n" s="0">
        <v>473374.0</v>
      </c>
      <c r="ZE28" t="n" s="0">
        <v>399979.0</v>
      </c>
      <c r="ZF28" t="n" s="0">
        <v>463746.0</v>
      </c>
      <c r="ZG28" t="n" s="0">
        <v>480044.0</v>
      </c>
      <c r="ZH28" t="n" s="0">
        <v>491411.0</v>
      </c>
      <c r="ZI28" t="n" s="0">
        <v>474321.0</v>
      </c>
      <c r="ZJ28" t="n" s="0">
        <v>498899.0</v>
      </c>
      <c r="ZK28" t="n" s="0">
        <v>460938.0</v>
      </c>
      <c r="ZL28" t="n" s="0">
        <v>480889.0</v>
      </c>
      <c r="ZM28" t="n" s="0">
        <v>437172.0</v>
      </c>
      <c r="ZN28" t="n" s="0">
        <v>474693.0</v>
      </c>
      <c r="ZO28" t="n" s="0">
        <v>457321.0</v>
      </c>
      <c r="ZP28" t="n" s="0">
        <v>471044.0</v>
      </c>
      <c r="ZQ28" t="n" s="0">
        <v>443047.0</v>
      </c>
      <c r="ZR28" t="n" s="0">
        <v>449902.0</v>
      </c>
      <c r="ZS28" t="n" s="0">
        <v>440164.0</v>
      </c>
      <c r="ZT28" t="n" s="0">
        <v>462299.0</v>
      </c>
      <c r="ZU28" t="n" s="0">
        <v>427709.0</v>
      </c>
      <c r="ZV28" t="n" s="0">
        <v>475136.0</v>
      </c>
      <c r="ZW28" t="n" s="0">
        <v>456543.0</v>
      </c>
      <c r="ZX28" t="n" s="0">
        <v>444623.0</v>
      </c>
      <c r="ZY28" t="n" s="0">
        <v>448047.0</v>
      </c>
      <c r="ZZ28" t="n" s="0">
        <v>474560.0</v>
      </c>
      <c r="AAA28" t="n" s="0">
        <v>447953.0</v>
      </c>
      <c r="AAB28" t="n" s="0">
        <v>459961.0</v>
      </c>
      <c r="AAC28" t="n" s="0">
        <v>465403.0</v>
      </c>
      <c r="AAD28" t="n" s="0">
        <v>445538.0</v>
      </c>
      <c r="AAE28" t="n" s="0">
        <v>467087.0</v>
      </c>
      <c r="AAF28" t="n" s="0">
        <v>467102.0</v>
      </c>
      <c r="AAG28" t="n" s="0">
        <v>470825.0</v>
      </c>
      <c r="AAH28" t="n" s="0">
        <v>491610.0</v>
      </c>
      <c r="AAI28" t="n" s="0">
        <v>466381.0</v>
      </c>
      <c r="AAJ28" t="n" s="0">
        <v>493341.0</v>
      </c>
      <c r="AAK28" t="n" s="0">
        <v>463100.0</v>
      </c>
      <c r="AAL28" t="n" s="0">
        <v>480120.0</v>
      </c>
      <c r="AAM28" t="n" s="0">
        <v>475882.0</v>
      </c>
      <c r="AAN28" t="n" s="0">
        <v>468509.0</v>
      </c>
      <c r="AAO28" t="n" s="0">
        <v>458271.0</v>
      </c>
      <c r="AAP28" t="n" s="0">
        <v>474137.0</v>
      </c>
      <c r="AAQ28" t="n" s="0">
        <v>489289.0</v>
      </c>
      <c r="AAR28" t="n" s="0">
        <v>478873.0</v>
      </c>
      <c r="AAS28" t="n" s="0">
        <v>488108.0</v>
      </c>
      <c r="AAT28" t="n" s="0">
        <v>399610.0</v>
      </c>
      <c r="AAU28" t="n" s="0">
        <v>460203.0</v>
      </c>
      <c r="AAV28" t="n" s="0">
        <v>465549.0</v>
      </c>
      <c r="AAW28" t="n" s="0">
        <v>463976.0</v>
      </c>
      <c r="AAX28" t="n" s="0">
        <v>440117.0</v>
      </c>
      <c r="AAY28" t="n" s="0">
        <v>461716.0</v>
      </c>
      <c r="AAZ28" t="n" s="0">
        <v>420294.0</v>
      </c>
      <c r="ABA28" t="n" s="0">
        <v>425580.0</v>
      </c>
      <c r="ABB28" t="n" s="0">
        <v>460097.0</v>
      </c>
      <c r="ABC28" t="n" s="0">
        <v>426211.0</v>
      </c>
      <c r="ABD28" t="n" s="0">
        <v>443580.0</v>
      </c>
      <c r="ABE28" t="n" s="0">
        <v>439764.0</v>
      </c>
      <c r="ABF28" t="n" s="0">
        <v>459891.0</v>
      </c>
      <c r="ABG28" t="n" s="0">
        <v>454308.0</v>
      </c>
      <c r="ABH28" t="n" s="0">
        <v>447318.0</v>
      </c>
      <c r="ABI28" t="n" s="0">
        <v>459783.0</v>
      </c>
      <c r="ABJ28" t="n" s="0">
        <v>444233.0</v>
      </c>
      <c r="ABK28" t="n" s="0">
        <v>424313.0</v>
      </c>
      <c r="ABL28" t="n" s="0">
        <v>445935.0</v>
      </c>
      <c r="ABM28" t="n" s="0">
        <v>435019.0</v>
      </c>
      <c r="ABN28" t="n" s="0">
        <v>450680.0</v>
      </c>
      <c r="ABO28" t="n" s="0">
        <v>450786.0</v>
      </c>
      <c r="ABP28" t="n" s="0">
        <v>480909.0</v>
      </c>
      <c r="ABQ28" t="n" s="0">
        <v>493364.0</v>
      </c>
      <c r="ABR28" t="n" s="0">
        <v>489669.0</v>
      </c>
      <c r="ABS28" t="n" s="0">
        <v>466770.0</v>
      </c>
      <c r="ABT28" t="n" s="0">
        <v>501699.0</v>
      </c>
      <c r="ABU28" t="n" s="0">
        <v>459355.0</v>
      </c>
      <c r="ABV28" t="n" s="0">
        <v>473833.0</v>
      </c>
      <c r="ABW28" t="n" s="0">
        <v>464744.0</v>
      </c>
      <c r="ABX28" t="n" s="0">
        <v>443932.0</v>
      </c>
      <c r="ABY28" t="n" s="0">
        <v>423114.0</v>
      </c>
      <c r="ABZ28" t="n" s="0">
        <v>454763.0</v>
      </c>
      <c r="ACA28" t="n" s="0">
        <v>450065.0</v>
      </c>
      <c r="ACB28" t="n" s="0">
        <v>461223.0</v>
      </c>
      <c r="ACC28" t="n" s="0">
        <v>461304.0</v>
      </c>
      <c r="ACD28" t="n" s="0">
        <v>435971.0</v>
      </c>
      <c r="ACE28" t="n" s="0">
        <v>424969.0</v>
      </c>
      <c r="ACF28" t="n" s="0">
        <v>453836.0</v>
      </c>
      <c r="ACG28" t="n" s="0">
        <v>417333.0</v>
      </c>
      <c r="ACH28" t="n" s="0">
        <v>462357.0</v>
      </c>
      <c r="ACI28" t="n" s="0">
        <v>453559.0</v>
      </c>
      <c r="ACJ28" t="n" s="0">
        <v>459107.0</v>
      </c>
      <c r="ACK28" t="n" s="0">
        <v>457254.0</v>
      </c>
      <c r="ACL28" t="n" s="0">
        <v>459793.0</v>
      </c>
      <c r="ACM28" t="n" s="0">
        <v>445905.0</v>
      </c>
      <c r="ACN28" t="n" s="0">
        <v>440380.0</v>
      </c>
      <c r="ACO28" t="n" s="0">
        <v>465252.0</v>
      </c>
      <c r="ACP28" t="n" s="0">
        <v>486691.0</v>
      </c>
      <c r="ACQ28" t="n" s="0">
        <v>468676.0</v>
      </c>
      <c r="ACR28" t="n" s="0">
        <v>455230.0</v>
      </c>
      <c r="ACS28" t="n" s="0">
        <v>461315.0</v>
      </c>
      <c r="ACT28" t="n" s="0">
        <v>492547.0</v>
      </c>
      <c r="ACU28" t="n" s="0">
        <v>476980.0</v>
      </c>
      <c r="ACV28" t="n" s="0">
        <v>491451.0</v>
      </c>
      <c r="ACW28" t="n" s="0">
        <v>452387.0</v>
      </c>
      <c r="ACX28" t="n" s="0">
        <v>448086.0</v>
      </c>
      <c r="ACY28" t="n" s="0">
        <v>475525.0</v>
      </c>
      <c r="ACZ28" t="n" s="0">
        <v>493462.0</v>
      </c>
      <c r="ADA28" t="n" s="0">
        <v>502282.0</v>
      </c>
      <c r="ADB28" t="n" s="0">
        <v>425814.0</v>
      </c>
      <c r="ADC28" t="n" s="0">
        <v>472726.0</v>
      </c>
      <c r="ADD28" t="n" s="0">
        <v>478977.0</v>
      </c>
      <c r="ADE28" t="n" s="0">
        <v>469727.0</v>
      </c>
      <c r="ADF28" t="n" s="0">
        <v>475649.0</v>
      </c>
      <c r="ADG28" t="n" s="0">
        <v>454844.0</v>
      </c>
      <c r="ADH28" t="n" s="0">
        <v>461985.0</v>
      </c>
      <c r="ADI28" t="n" s="0">
        <v>462543.0</v>
      </c>
      <c r="ADJ28" t="n" s="0">
        <v>446926.0</v>
      </c>
      <c r="ADK28" t="n" s="0">
        <v>435227.0</v>
      </c>
      <c r="ADL28" t="n" s="0">
        <v>433226.0</v>
      </c>
      <c r="ADM28" t="n" s="0">
        <v>447408.0</v>
      </c>
      <c r="ADN28" t="n" s="0">
        <v>453089.0</v>
      </c>
      <c r="ADO28" t="n" s="0">
        <v>469699.0</v>
      </c>
      <c r="ADP28" t="n" s="0">
        <v>467223.0</v>
      </c>
      <c r="ADQ28" t="n" s="0">
        <v>450088.0</v>
      </c>
      <c r="ADR28" t="n" s="0">
        <v>454348.0</v>
      </c>
      <c r="ADS28" t="n" s="0">
        <v>467125.0</v>
      </c>
      <c r="ADT28" t="n" s="0">
        <v>456178.0</v>
      </c>
      <c r="ADU28" t="n" s="0">
        <v>473379.0</v>
      </c>
      <c r="ADV28" t="n" s="0">
        <v>489106.0</v>
      </c>
      <c r="ADW28" t="n" s="0">
        <v>486861.0</v>
      </c>
      <c r="ADX28" t="n" s="0">
        <v>480095.0</v>
      </c>
      <c r="ADY28" t="n" s="0">
        <v>479594.0</v>
      </c>
      <c r="ADZ28" t="n" s="0">
        <v>476460.0</v>
      </c>
      <c r="AEA28" t="n" s="0">
        <v>492972.0</v>
      </c>
      <c r="AEB28" t="n" s="0">
        <v>455906.0</v>
      </c>
      <c r="AEC28" t="n" s="0">
        <v>470216.0</v>
      </c>
      <c r="AED28" t="n" s="0">
        <v>471875.0</v>
      </c>
      <c r="AEE28" t="n" s="0">
        <v>459259.0</v>
      </c>
      <c r="AEF28" t="n" s="0">
        <v>298726.0</v>
      </c>
      <c r="AEG28" t="n" s="0">
        <v>325955.0</v>
      </c>
      <c r="AEH28" t="n" s="0">
        <v>331442.0</v>
      </c>
      <c r="AEI28" t="n" s="0">
        <v>352709.0</v>
      </c>
      <c r="AEJ28" t="n" s="0">
        <v>380755.0</v>
      </c>
      <c r="AEK28" t="n" s="0">
        <v>341031.0</v>
      </c>
      <c r="AEL28" t="n" s="0">
        <v>360139.0</v>
      </c>
      <c r="AEM28" t="n" s="0">
        <v>317683.0</v>
      </c>
      <c r="AEN28" t="n" s="0">
        <v>368034.0</v>
      </c>
      <c r="AEO28" t="n" s="0">
        <v>291653.0</v>
      </c>
      <c r="AEP28" t="n" s="0">
        <v>319455.0</v>
      </c>
      <c r="AEQ28" t="n" s="0">
        <v>259108.0</v>
      </c>
      <c r="AER28" t="n" s="0">
        <v>329039.0</v>
      </c>
      <c r="AES28" t="n" s="0">
        <v>303371.0</v>
      </c>
      <c r="AET28" t="n" s="0">
        <v>312304.0</v>
      </c>
      <c r="AEU28" t="n" s="0">
        <v>284962.0</v>
      </c>
      <c r="AEV28" t="n" s="0">
        <v>326890.0</v>
      </c>
      <c r="AEW28" t="n" s="0">
        <v>345098.0</v>
      </c>
      <c r="AEX28" t="n" s="0">
        <v>347061.0</v>
      </c>
      <c r="AEY28" t="n" s="0">
        <v>323278.0</v>
      </c>
      <c r="AEZ28" t="n" s="0">
        <v>356454.0</v>
      </c>
      <c r="AFA28" t="n" s="0">
        <v>378533.0</v>
      </c>
      <c r="AFB28" t="n" s="0">
        <v>373619.0</v>
      </c>
      <c r="AFC28" t="n" s="0">
        <v>322245.0</v>
      </c>
      <c r="AFD28" t="n" s="0">
        <v>364902.0</v>
      </c>
      <c r="AFE28" t="n" s="0">
        <v>349401.0</v>
      </c>
      <c r="AFF28" t="n" s="0">
        <v>373589.0</v>
      </c>
      <c r="AFG28" t="n" s="0">
        <v>357291.0</v>
      </c>
      <c r="AFH28" t="n" s="0">
        <v>334619.0</v>
      </c>
      <c r="AFI28" t="n" s="0">
        <v>371578.0</v>
      </c>
      <c r="AFJ28" t="n" s="0">
        <v>376623.0</v>
      </c>
      <c r="AFK28" t="n" s="0">
        <v>317130.0</v>
      </c>
      <c r="AFL28" t="n" s="0">
        <v>391302.0</v>
      </c>
      <c r="AFM28" t="n" s="0">
        <v>349391.0</v>
      </c>
      <c r="AFN28" t="n" s="0">
        <v>395965.0</v>
      </c>
      <c r="AFO28" t="n" s="0">
        <v>334159.0</v>
      </c>
      <c r="AFP28" t="n" s="0">
        <v>327262.0</v>
      </c>
      <c r="AFQ28" t="n" s="0">
        <v>361554.0</v>
      </c>
      <c r="AFR28" t="n" s="0">
        <v>373403.0</v>
      </c>
      <c r="AFS28" t="n" s="0">
        <v>383628.0</v>
      </c>
      <c r="AFT28" t="n" s="0">
        <v>355906.0</v>
      </c>
      <c r="AFU28" t="n" s="0">
        <v>372058.0</v>
      </c>
      <c r="AFV28" t="n" s="0">
        <v>350678.0</v>
      </c>
      <c r="AFW28" t="n" s="0">
        <v>344927.0</v>
      </c>
      <c r="AFX28" t="n" s="0">
        <v>375014.0</v>
      </c>
      <c r="AFY28" t="n" s="0">
        <v>324741.0</v>
      </c>
      <c r="AFZ28" t="n" s="0">
        <v>386099.0</v>
      </c>
      <c r="AGA28" t="n" s="0">
        <v>356185.0</v>
      </c>
      <c r="AGB28" t="n" s="0">
        <v>377246.0</v>
      </c>
      <c r="AGC28" t="n" s="0">
        <v>377661.0</v>
      </c>
      <c r="AGD28" t="n" s="0">
        <v>365156.0</v>
      </c>
      <c r="AGE28" t="n" s="0">
        <v>330429.0</v>
      </c>
      <c r="AGF28" t="n" s="0">
        <v>298447.0</v>
      </c>
      <c r="AGG28" t="n" s="0">
        <v>353958.0</v>
      </c>
      <c r="AGH28" t="n" s="0">
        <v>319925.0</v>
      </c>
      <c r="AGI28" t="n" s="0">
        <v>363806.0</v>
      </c>
      <c r="AGJ28" t="n" s="0">
        <v>395527.0</v>
      </c>
      <c r="AGK28" t="n" s="0">
        <v>355979.0</v>
      </c>
      <c r="AGL28" t="n" s="0">
        <v>370002.0</v>
      </c>
      <c r="AGM28" t="n" s="0">
        <v>347428.0</v>
      </c>
      <c r="AGN28" t="n" s="0">
        <v>355059.0</v>
      </c>
      <c r="AGO28" t="n" s="0">
        <v>353669.0</v>
      </c>
      <c r="AGP28" t="n" s="0">
        <v>402158.0</v>
      </c>
      <c r="AGQ28" t="n" s="0">
        <v>385390.0</v>
      </c>
      <c r="AGR28" t="n" s="0">
        <v>379345.0</v>
      </c>
      <c r="AGS28" t="n" s="0">
        <v>407917.0</v>
      </c>
      <c r="AGT28" t="n" s="0">
        <v>403141.0</v>
      </c>
      <c r="AGU28" t="n" s="0">
        <v>343527.0</v>
      </c>
      <c r="AGV28" t="n" s="0">
        <v>363590.0</v>
      </c>
      <c r="AGW28" t="n" s="0">
        <v>393700.0</v>
      </c>
      <c r="AGX28" t="n" s="0">
        <v>405212.0</v>
      </c>
      <c r="AGY28" t="n" s="0">
        <v>357208.0</v>
      </c>
      <c r="AGZ28" t="n" s="0">
        <v>294355.0</v>
      </c>
      <c r="AHA28" t="n" s="0">
        <v>368783.0</v>
      </c>
      <c r="AHB28" t="n" s="0">
        <v>386491.0</v>
      </c>
      <c r="AHC28" t="n" s="0">
        <v>345118.0</v>
      </c>
      <c r="AHD28" t="n" s="0">
        <v>348549.0</v>
      </c>
      <c r="AHE28" t="n" s="0">
        <v>396573.0</v>
      </c>
      <c r="AHF28" t="n" s="0">
        <v>370374.0</v>
      </c>
      <c r="AHG28" t="n" s="0">
        <v>367207.0</v>
      </c>
      <c r="AHH28" t="n" s="0">
        <v>368906.0</v>
      </c>
      <c r="AHI28" t="n" s="0">
        <v>380350.0</v>
      </c>
      <c r="AHJ28" t="n" s="0">
        <v>364090.0</v>
      </c>
      <c r="AHK28" t="n" s="0">
        <v>380546.0</v>
      </c>
      <c r="AHL28" t="n" s="0">
        <v>402766.0</v>
      </c>
      <c r="AHM28" t="n" s="0">
        <v>363801.0</v>
      </c>
      <c r="AHN28" t="n" s="0">
        <v>411463.0</v>
      </c>
      <c r="AHO28" t="n" s="0">
        <v>396814.0</v>
      </c>
      <c r="AHP28" t="n" s="0">
        <v>383017.0</v>
      </c>
      <c r="AHQ28" t="n" s="0">
        <v>365822.0</v>
      </c>
      <c r="AHR28" t="n" s="0">
        <v>332895.0</v>
      </c>
      <c r="AHS28" t="n" s="0">
        <v>318251.0</v>
      </c>
      <c r="AHT28" t="n" s="0">
        <v>348979.0</v>
      </c>
      <c r="AHU28" t="n" s="0">
        <v>344075.0</v>
      </c>
      <c r="AHV28" t="n" s="0">
        <v>325593.0</v>
      </c>
      <c r="AHW28" t="n" s="0">
        <v>332920.0</v>
      </c>
      <c r="AHX28" t="n" s="0">
        <v>349914.0</v>
      </c>
      <c r="AHY28" t="n" s="0">
        <v>321227.0</v>
      </c>
      <c r="AHZ28" t="n" s="0">
        <v>357550.0</v>
      </c>
      <c r="AIA28" t="n" s="0">
        <v>379496.0</v>
      </c>
      <c r="AIB28" t="n" s="0">
        <v>337037.0</v>
      </c>
      <c r="AIC28" t="n" s="0">
        <v>394741.0</v>
      </c>
      <c r="AID28" t="n" s="0">
        <v>313048.0</v>
      </c>
      <c r="AIE28" t="n" s="0">
        <v>341926.0</v>
      </c>
      <c r="AIF28" t="n" s="0">
        <v>337482.0</v>
      </c>
      <c r="AIG28" t="n" s="0">
        <v>368210.0</v>
      </c>
      <c r="AIH28" t="n" s="0">
        <v>350080.0</v>
      </c>
      <c r="AII28" t="n" s="0">
        <v>367584.0</v>
      </c>
      <c r="AIJ28" t="n" s="0">
        <v>348529.0</v>
      </c>
      <c r="AIK28" t="n" s="0">
        <v>348446.0</v>
      </c>
      <c r="AIL28" t="n" s="0">
        <v>326156.0</v>
      </c>
      <c r="AIM28" t="n" s="0">
        <v>377123.0</v>
      </c>
      <c r="AIN28" t="n" s="0">
        <v>377314.0</v>
      </c>
      <c r="AIO28" t="n" s="0">
        <v>384822.0</v>
      </c>
      <c r="AIP28" t="n" s="0">
        <v>343258.0</v>
      </c>
      <c r="AIQ28" t="n" s="0">
        <v>305422.0</v>
      </c>
      <c r="AIR28" t="n" s="0">
        <v>387235.0</v>
      </c>
      <c r="AIS28" t="n" s="0">
        <v>292588.0</v>
      </c>
      <c r="AIT28" t="n" s="0">
        <v>316675.0</v>
      </c>
      <c r="AIU28" t="n" s="0">
        <v>348378.0</v>
      </c>
      <c r="AIV28" t="n" s="0">
        <v>376867.0</v>
      </c>
      <c r="AIW28" t="n" s="0">
        <v>342876.0</v>
      </c>
      <c r="AIX28" t="n" s="0">
        <v>312485.0</v>
      </c>
      <c r="AIY28" t="n" s="0">
        <v>341765.0</v>
      </c>
      <c r="AIZ28" t="n" s="0">
        <v>386828.0</v>
      </c>
      <c r="AJA28" t="n" s="0">
        <v>360330.0</v>
      </c>
      <c r="AJB28" t="n" s="0">
        <v>336562.0</v>
      </c>
      <c r="AJC28" t="n" s="0">
        <v>408020.0</v>
      </c>
      <c r="AJD28" t="n" s="0">
        <v>358744.0</v>
      </c>
      <c r="AJE28" t="n" s="0">
        <v>329582.0</v>
      </c>
      <c r="AJF28" t="n" s="0">
        <v>333312.0</v>
      </c>
      <c r="AJG28" t="n" s="0">
        <v>327262.0</v>
      </c>
      <c r="AJH28" t="n" s="0">
        <v>363585.0</v>
      </c>
      <c r="AJI28" t="n" s="0">
        <v>381783.0</v>
      </c>
      <c r="AJJ28" t="n" s="0">
        <v>368421.0</v>
      </c>
      <c r="AJK28" t="n" s="0">
        <v>383329.0</v>
      </c>
      <c r="AJL28" t="n" s="0">
        <v>313420.0</v>
      </c>
      <c r="AJM28" t="n" s="0">
        <v>317688.0</v>
      </c>
      <c r="AJN28" t="n" s="0">
        <v>351447.0</v>
      </c>
      <c r="AJO28" t="n" s="0">
        <v>362469.0</v>
      </c>
      <c r="AJP28" t="n" s="0">
        <v>388049.0</v>
      </c>
      <c r="AJQ28" t="n" s="0">
        <v>390148.0</v>
      </c>
      <c r="AJR28" t="n" s="0">
        <v>403500.0</v>
      </c>
      <c r="AJS28" t="n" s="0">
        <v>361828.0</v>
      </c>
      <c r="AJT28" t="n" s="0">
        <v>388592.0</v>
      </c>
      <c r="AJU28" t="n" s="0">
        <v>384475.0</v>
      </c>
      <c r="AJV28" t="n" s="0">
        <v>394552.0</v>
      </c>
      <c r="AJW28" t="n" s="0">
        <v>369449.0</v>
      </c>
      <c r="AJX28" t="n" s="0">
        <v>357658.0</v>
      </c>
      <c r="AJY28" t="n" s="0">
        <v>348926.0</v>
      </c>
      <c r="AJZ28" t="n" s="0">
        <v>339460.0</v>
      </c>
      <c r="AKA28" t="n" s="0">
        <v>385576.0</v>
      </c>
      <c r="AKB28" t="n" s="0">
        <v>376052.0</v>
      </c>
      <c r="AKC28" t="n" s="0">
        <v>347981.0</v>
      </c>
      <c r="AKD28" t="n" s="0">
        <v>367217.0</v>
      </c>
      <c r="AKE28" t="n" s="0">
        <v>382243.0</v>
      </c>
      <c r="AKF28" t="n" s="0">
        <v>343909.0</v>
      </c>
      <c r="AKG28" t="n" s="0">
        <v>363688.0</v>
      </c>
      <c r="AKH28" t="n" s="0">
        <v>383364.0</v>
      </c>
      <c r="AKI28" t="n" s="0">
        <v>345500.0</v>
      </c>
      <c r="AKJ28" t="n" s="0">
        <v>353576.0</v>
      </c>
      <c r="AKK28" t="n" s="0">
        <v>301423.0</v>
      </c>
      <c r="AKL28" t="n" s="0">
        <v>376115.0</v>
      </c>
      <c r="AKM28" t="n" s="0">
        <v>386898.0</v>
      </c>
      <c r="AKN28" t="n" s="0">
        <v>371035.0</v>
      </c>
      <c r="AKO28" t="n" s="0">
        <v>386501.0</v>
      </c>
      <c r="AKP28" t="n" s="0">
        <v>331736.0</v>
      </c>
      <c r="AKQ28" t="n" s="0">
        <v>364339.0</v>
      </c>
      <c r="AKR28" t="n" s="0">
        <v>359968.0</v>
      </c>
      <c r="AKS28" t="n" s="0">
        <v>358505.0</v>
      </c>
      <c r="AKT28" t="n" s="0">
        <v>345113.0</v>
      </c>
      <c r="AKU28" t="n" s="0">
        <v>392586.0</v>
      </c>
      <c r="AKV28" t="n" s="0">
        <v>342524.0</v>
      </c>
      <c r="AKW28" t="n" s="0">
        <v>392400.0</v>
      </c>
      <c r="AKX28" t="n" s="0">
        <v>361383.0</v>
      </c>
      <c r="AKY28" t="n" s="0">
        <v>340664.0</v>
      </c>
      <c r="AKZ28" t="n" s="0">
        <v>402012.0</v>
      </c>
      <c r="ALA28" t="n" s="0">
        <v>387383.0</v>
      </c>
      <c r="ALB28" t="n" s="0">
        <v>399961.0</v>
      </c>
      <c r="ALC28" t="n" s="0">
        <v>387202.0</v>
      </c>
      <c r="ALD28" t="n" s="0">
        <v>331354.0</v>
      </c>
      <c r="ALE28" t="n" s="0">
        <v>326209.0</v>
      </c>
      <c r="ALF28" t="n" s="0">
        <v>367760.0</v>
      </c>
      <c r="ALG28" t="n" s="0">
        <v>303273.0</v>
      </c>
      <c r="ALH28" t="n" s="0">
        <v>309602.0</v>
      </c>
      <c r="ALI28" t="n" s="0">
        <v>329753.0</v>
      </c>
      <c r="ALJ28" t="n" s="0">
        <v>340815.0</v>
      </c>
      <c r="ALK28" t="n" s="0">
        <v>338892.0</v>
      </c>
      <c r="ALL28" t="n" s="0">
        <v>359390.0</v>
      </c>
      <c r="ALM28" t="n" s="0">
        <v>335901.0</v>
      </c>
      <c r="ALN28" t="n" s="0">
        <v>315363.0</v>
      </c>
      <c r="ALO28" t="n" s="0">
        <v>369042.0</v>
      </c>
      <c r="ALP28" t="n" s="0">
        <v>315725.0</v>
      </c>
      <c r="ALQ28" t="n" s="0">
        <v>347981.0</v>
      </c>
      <c r="ALR28" t="n" s="0">
        <v>337027.0</v>
      </c>
      <c r="ALS28" t="n" s="0">
        <v>343816.0</v>
      </c>
      <c r="ALT28" t="n" s="0">
        <v>252691.0</v>
      </c>
      <c r="ALU28" t="n" s="0">
        <v>304208.0</v>
      </c>
      <c r="ALV28" t="n" s="0">
        <v>385928.0</v>
      </c>
      <c r="ALW28" t="n" s="0">
        <v>320282.0</v>
      </c>
      <c r="ALX28" t="n" s="0">
        <v>329122.0</v>
      </c>
      <c r="ALY28" t="n" s="0">
        <v>353292.0</v>
      </c>
      <c r="ALZ28" t="n" s="0">
        <v>364535.0</v>
      </c>
      <c r="AMA28" t="n" s="0">
        <v>365352.0</v>
      </c>
      <c r="AMB28" t="n" s="0">
        <v>306626.0</v>
      </c>
      <c r="AMC28" t="n" s="0">
        <v>379101.0</v>
      </c>
      <c r="AMD28" t="n" s="0">
        <v>344711.0</v>
      </c>
      <c r="AME28" t="n" s="0">
        <v>344844.0</v>
      </c>
      <c r="AMF28" t="n" s="0">
        <v>336655.0</v>
      </c>
      <c r="AMG28" t="n" s="0">
        <v>344447.0</v>
      </c>
      <c r="AMH28" t="n" s="0">
        <v>345010.0</v>
      </c>
      <c r="AMI28" t="n" s="0">
        <v>338525.0</v>
      </c>
      <c r="AMJ28" t="n" s="0">
        <v>341378.0</v>
      </c>
      <c r="AMK28" t="n" s="0">
        <v>343532.0</v>
      </c>
      <c r="AML28" t="n" s="0">
        <v>322348.0</v>
      </c>
      <c r="AMM28" t="n" s="0">
        <v>351070.0</v>
      </c>
      <c r="AMN28" t="n" s="0">
        <v>310439.0</v>
      </c>
      <c r="AMO28" t="n" s="0">
        <v>333787.0</v>
      </c>
      <c r="AMP28" t="n" s="0">
        <v>362919.0</v>
      </c>
      <c r="AMQ28" t="n" s="0">
        <v>329411.0</v>
      </c>
      <c r="AMR28" t="n" s="0">
        <v>400190.0</v>
      </c>
      <c r="AMS28" t="n" s="0">
        <v>398878.0</v>
      </c>
      <c r="AMT28" t="n" s="0">
        <v>366820.0</v>
      </c>
      <c r="AMU28" t="n" s="0">
        <v>345578.0</v>
      </c>
      <c r="AMV28" t="n" s="0">
        <v>376125.0</v>
      </c>
      <c r="AMW28" t="n" s="0">
        <v>319558.0</v>
      </c>
      <c r="AMX28" t="n" s="0">
        <v>333958.0</v>
      </c>
      <c r="AMY28" t="n" s="0">
        <v>308956.0</v>
      </c>
      <c r="AMZ28" t="n" s="0">
        <v>296215.0</v>
      </c>
      <c r="ANA28" t="n" s="0">
        <v>359601.0</v>
      </c>
      <c r="ANB28" t="n" s="0">
        <v>383746.0</v>
      </c>
      <c r="ANC28" t="n" s="0">
        <v>365930.0</v>
      </c>
      <c r="AND28" t="n" s="0">
        <v>351070.0</v>
      </c>
      <c r="ANE28" t="n" s="0">
        <v>388836.0</v>
      </c>
      <c r="ANF28" t="n" s="0">
        <v>359073.0</v>
      </c>
      <c r="ANG28" t="n" s="0">
        <v>316112.0</v>
      </c>
      <c r="ANH28" t="n" s="0">
        <v>318530.0</v>
      </c>
      <c r="ANI28" t="n" s="0">
        <v>380579.0</v>
      </c>
      <c r="ANJ28" t="n" s="0">
        <v>351530.0</v>
      </c>
      <c r="ANK28" t="n" s="0">
        <v>377711.0</v>
      </c>
      <c r="ANL28" t="n" s="0">
        <v>371832.0</v>
      </c>
      <c r="ANM28" t="n" s="0">
        <v>338701.0</v>
      </c>
      <c r="ANN28" t="n" s="0">
        <v>339083.0</v>
      </c>
      <c r="ANO28" t="n" s="0">
        <v>354775.0</v>
      </c>
      <c r="ANP28" t="n" s="0">
        <v>321408.0</v>
      </c>
      <c r="ANQ28" t="n" s="0">
        <v>346322.0</v>
      </c>
      <c r="ANR28" t="n" s="0">
        <v>388414.0</v>
      </c>
      <c r="ANS28" t="n" s="0">
        <v>351618.0</v>
      </c>
      <c r="ANT28" t="n" s="0">
        <v>355524.0</v>
      </c>
      <c r="ANU28" t="n" s="0">
        <v>366081.0</v>
      </c>
      <c r="ANV28" t="n" s="0">
        <v>332000.0</v>
      </c>
      <c r="ANW28" t="n" s="0">
        <v>350218.0</v>
      </c>
      <c r="ANX28" t="n" s="0">
        <v>326063.0</v>
      </c>
      <c r="ANY28" t="n" s="0">
        <v>325505.0</v>
      </c>
      <c r="ANZ28" t="n" s="0">
        <v>376927.0</v>
      </c>
      <c r="AOA28" t="n" s="0">
        <v>365656.0</v>
      </c>
      <c r="AOB28" t="n" s="0">
        <v>378930.0</v>
      </c>
      <c r="AOC28" t="n" s="0">
        <v>374293.0</v>
      </c>
      <c r="AOD28" t="n" s="0">
        <v>429400.0</v>
      </c>
      <c r="AOE28" t="n" s="0">
        <v>373428.0</v>
      </c>
      <c r="AOF28" t="n" s="0">
        <v>328765.0</v>
      </c>
      <c r="AOG28" t="n" s="0">
        <v>327370.0</v>
      </c>
      <c r="AOH28" t="n" s="0">
        <v>383472.0</v>
      </c>
      <c r="AOI28" t="n" s="0">
        <v>344183.0</v>
      </c>
      <c r="AOJ28" t="n" s="0">
        <v>376130.0</v>
      </c>
      <c r="AOK28" t="n" s="0">
        <v>349313.0</v>
      </c>
      <c r="AOL28" t="n" s="0">
        <v>349758.0</v>
      </c>
      <c r="AOM28" t="n" s="0">
        <v>380423.0</v>
      </c>
      <c r="AON28" t="n" s="0">
        <v>333028.0</v>
      </c>
      <c r="AOO28" t="n" s="0">
        <v>421447.0</v>
      </c>
      <c r="AOP28" t="n" s="0">
        <v>275104.0</v>
      </c>
      <c r="AOQ28" t="n" s="0">
        <v>362346.0</v>
      </c>
      <c r="AOR28" t="n" s="0">
        <v>342891.0</v>
      </c>
      <c r="AOS28" t="n" s="0">
        <v>339063.0</v>
      </c>
      <c r="AOT28" t="n" s="0">
        <v>308858.0</v>
      </c>
      <c r="AOU28" t="n" s="0">
        <v>300860.0</v>
      </c>
      <c r="AOV28" t="n" s="0">
        <v>262363.0</v>
      </c>
      <c r="AOW28" t="n" s="0">
        <v>385652.0</v>
      </c>
      <c r="AOX28" t="n" s="0">
        <v>318799.0</v>
      </c>
      <c r="AOY28" t="n" s="0">
        <v>301041.0</v>
      </c>
      <c r="AOZ28" t="n" s="0">
        <v>345920.0</v>
      </c>
      <c r="APA28" t="n" s="0">
        <v>314800.0</v>
      </c>
      <c r="APB28" t="n" s="0">
        <v>375884.0</v>
      </c>
      <c r="APC28" t="n" s="0">
        <v>294913.0</v>
      </c>
      <c r="APD28" t="n" s="0">
        <v>328280.0</v>
      </c>
      <c r="APE28" t="n" s="0">
        <v>367280.0</v>
      </c>
      <c r="APF28" t="n" s="0">
        <v>346131.0</v>
      </c>
      <c r="APG28" t="n" s="0">
        <v>364030.0</v>
      </c>
      <c r="APH28" t="n" s="0">
        <v>343997.0</v>
      </c>
      <c r="API28" t="n" s="0">
        <v>332088.0</v>
      </c>
      <c r="APJ28" t="n" s="0">
        <v>344183.0</v>
      </c>
      <c r="APK28" t="n" s="0">
        <v>330248.0</v>
      </c>
      <c r="APL28" t="n" s="0">
        <v>331736.0</v>
      </c>
      <c r="APM28" t="n" s="0">
        <v>324198.0</v>
      </c>
      <c r="APN28" t="n" s="0">
        <v>361280.0</v>
      </c>
      <c r="APO28" t="n" s="0">
        <v>325035.0</v>
      </c>
      <c r="APP28" t="n" s="0">
        <v>334780.0</v>
      </c>
      <c r="APQ28" t="n" s="0">
        <v>364892.0</v>
      </c>
      <c r="APR28" t="n" s="0">
        <v>367172.0</v>
      </c>
      <c r="APS28" t="n" s="0">
        <v>342328.0</v>
      </c>
      <c r="APT28" t="n" s="0">
        <v>331550.0</v>
      </c>
      <c r="APU28" t="n" s="0">
        <v>353747.0</v>
      </c>
      <c r="APV28" t="n" s="0">
        <v>339538.0</v>
      </c>
      <c r="APW28" t="n" s="0">
        <v>350027.0</v>
      </c>
      <c r="APX28" t="n" s="0">
        <v>317409.0</v>
      </c>
      <c r="APY28" t="n" s="0">
        <v>414545.0</v>
      </c>
      <c r="APZ28" t="n" s="0">
        <v>371236.0</v>
      </c>
      <c r="AQA28" t="n" s="0">
        <v>300493.0</v>
      </c>
      <c r="AQB28" t="n" s="0">
        <v>334511.0</v>
      </c>
      <c r="AQC28" t="n" s="0">
        <v>373672.0</v>
      </c>
      <c r="AQD28" t="n" s="0">
        <v>385257.0</v>
      </c>
      <c r="AQE28" t="n" s="0">
        <v>273058.0</v>
      </c>
      <c r="AQF28" t="n" s="0">
        <v>340835.0</v>
      </c>
      <c r="AQG28" t="n" s="0">
        <v>332191.0</v>
      </c>
      <c r="AQH28" t="n" s="0">
        <v>321320.0</v>
      </c>
      <c r="AQI28" t="n" s="0">
        <v>390500.0</v>
      </c>
      <c r="AQJ28" t="n" s="0">
        <v>347310.0</v>
      </c>
      <c r="AQK28" t="n" s="0">
        <v>330346.0</v>
      </c>
      <c r="AQL28" t="n" s="0">
        <v>326523.0</v>
      </c>
      <c r="AQM28" t="n" s="0">
        <v>380313.0</v>
      </c>
      <c r="AQN28" t="n" s="0">
        <v>313513.0</v>
      </c>
      <c r="AQO28" t="n" s="0">
        <v>349185.0</v>
      </c>
      <c r="AQP28" t="n" s="0">
        <v>312299.0</v>
      </c>
      <c r="AQQ28" t="n" s="0">
        <v>322994.0</v>
      </c>
      <c r="AQR28" t="n" s="0">
        <v>381969.0</v>
      </c>
      <c r="AQS28" t="n" s="0">
        <v>326900.0</v>
      </c>
      <c r="AQT28" t="n" s="0">
        <v>368431.0</v>
      </c>
      <c r="AQU28" t="n" s="0">
        <v>411551.0</v>
      </c>
      <c r="AQV28" t="n" s="0">
        <v>355509.0</v>
      </c>
      <c r="AQW28" t="n" s="0">
        <v>358563.0</v>
      </c>
      <c r="AQX28" t="n" s="0">
        <v>386692.0</v>
      </c>
      <c r="AQY28" t="n" s="0">
        <v>341853.0</v>
      </c>
      <c r="AQZ28" t="n" s="0">
        <v>390548.0</v>
      </c>
      <c r="ARA28" t="n" s="0">
        <v>380941.0</v>
      </c>
      <c r="ARB28" t="n" s="0">
        <v>388816.0</v>
      </c>
      <c r="ARC28" t="n" s="0">
        <v>372194.0</v>
      </c>
      <c r="ARD28" t="n" s="0">
        <v>343263.0</v>
      </c>
      <c r="ARE28" t="n" s="0">
        <v>323263.0</v>
      </c>
      <c r="ARF28" t="n" s="0">
        <v>322157.0</v>
      </c>
      <c r="ARG28" t="n" s="0">
        <v>362464.0</v>
      </c>
      <c r="ARH28" t="n" s="0">
        <v>391239.0</v>
      </c>
      <c r="ARI28" t="n" s="0">
        <v>405893.0</v>
      </c>
      <c r="ARJ28" t="n" s="0">
        <v>357756.0</v>
      </c>
      <c r="ARK28" t="n" s="0">
        <v>357183.0</v>
      </c>
      <c r="ARL28" t="n" s="0">
        <v>343444.0</v>
      </c>
      <c r="ARM28" t="n" s="0">
        <v>379096.0</v>
      </c>
      <c r="ARN28" t="n" s="0">
        <v>380187.0</v>
      </c>
      <c r="ARO28" t="n" s="0">
        <v>401047.0</v>
      </c>
      <c r="ARP28" t="n" s="0">
        <v>402266.0</v>
      </c>
      <c r="ARQ28" t="n" s="0">
        <v>339068.0</v>
      </c>
      <c r="ARR28" t="n" s="0">
        <v>348192.0</v>
      </c>
      <c r="ARS28" t="n" s="0">
        <v>352460.0</v>
      </c>
      <c r="ART28" t="n" s="0">
        <v>395135.0</v>
      </c>
      <c r="ARU28" t="n" s="0">
        <v>355225.0</v>
      </c>
      <c r="ARV28" t="n" s="0">
        <v>327091.0</v>
      </c>
      <c r="ARW28" t="n" s="0">
        <v>371666.0</v>
      </c>
      <c r="ARX28" t="n" s="0">
        <v>375798.0</v>
      </c>
      <c r="ARY28" t="n" s="0">
        <v>391631.0</v>
      </c>
      <c r="ARZ28" t="n" s="0">
        <v>399604.0</v>
      </c>
      <c r="ASA28" t="n" s="0">
        <v>383140.0</v>
      </c>
      <c r="ASB28" t="n" s="0">
        <v>275197.0</v>
      </c>
      <c r="ASC28" t="n" s="0">
        <v>312671.0</v>
      </c>
      <c r="ASD28" t="n" s="0">
        <v>316200.0</v>
      </c>
      <c r="ASE28" t="n" s="0">
        <v>328657.0</v>
      </c>
      <c r="ASF28" t="n" s="0">
        <v>329856.0</v>
      </c>
      <c r="ASG28" t="n" s="0">
        <v>362625.0</v>
      </c>
      <c r="ASH28" t="n" s="0">
        <v>318246.0</v>
      </c>
      <c r="ASI28" t="n" s="0">
        <v>357716.0</v>
      </c>
      <c r="ASJ28" t="n" s="0">
        <v>344344.0</v>
      </c>
      <c r="ASK28" t="n" s="0">
        <v>366737.0</v>
      </c>
      <c r="ASL28" t="n" s="0">
        <v>351128.0</v>
      </c>
      <c r="ASM28" t="n" s="0">
        <v>259201.0</v>
      </c>
      <c r="ASN28" t="n" s="0">
        <v>354305.0</v>
      </c>
      <c r="ASO28" t="n" s="0">
        <v>349268.0</v>
      </c>
      <c r="ASP28" t="n" s="0">
        <v>347154.0</v>
      </c>
      <c r="ASQ28" t="n" s="0">
        <v>353938.0</v>
      </c>
      <c r="ASR28" t="n" s="0">
        <v>323087.0</v>
      </c>
      <c r="ASS28" t="n" s="0">
        <v>306156.0</v>
      </c>
      <c r="AST28" t="n" s="0">
        <v>323924.0</v>
      </c>
      <c r="ASU28" t="n" s="0">
        <v>397483.0</v>
      </c>
      <c r="ASV28" t="n" s="0">
        <v>322989.0</v>
      </c>
      <c r="ASW28" t="n" s="0">
        <v>379360.0</v>
      </c>
      <c r="ASX28" t="n" s="0">
        <v>346699.0</v>
      </c>
      <c r="ASY28" t="n" s="0">
        <v>389839.0</v>
      </c>
      <c r="ASZ28" t="n" s="0">
        <v>300865.0</v>
      </c>
      <c r="ATA28" t="n" s="0">
        <v>381215.0</v>
      </c>
      <c r="ATB28" t="n" s="0">
        <v>316939.0</v>
      </c>
      <c r="ATC28" t="n" s="0">
        <v>326342.0</v>
      </c>
      <c r="ATD28" t="n" s="0">
        <v>390148.0</v>
      </c>
      <c r="ATE28" t="n" s="0">
        <v>361838.0</v>
      </c>
      <c r="ATF28" t="n" s="0">
        <v>250552.0</v>
      </c>
      <c r="ATG28" t="n" s="0">
        <v>321134.0</v>
      </c>
      <c r="ATH28" t="n" s="0">
        <v>337017.0</v>
      </c>
      <c r="ATI28" t="n" s="0">
        <v>311002.0</v>
      </c>
      <c r="ATJ28" t="n" s="0">
        <v>369218.0</v>
      </c>
      <c r="ATK28" t="n" s="0">
        <v>390787.0</v>
      </c>
      <c r="ATL28" t="n" s="0">
        <v>345108.0</v>
      </c>
      <c r="ATM28" t="n" s="0">
        <v>319460.0</v>
      </c>
      <c r="ATN28" t="n" s="0">
        <v>316210.0</v>
      </c>
      <c r="ATO28" t="n" s="0">
        <v>324374.0</v>
      </c>
      <c r="ATP28" t="n" s="0">
        <v>395834.0</v>
      </c>
      <c r="ATQ28" t="n" s="0">
        <v>363125.0</v>
      </c>
      <c r="ATR28" t="n" s="0">
        <v>405863.0</v>
      </c>
      <c r="ATS28" t="n" s="0">
        <v>363688.0</v>
      </c>
      <c r="ATT28" t="n" s="0">
        <v>277429.0</v>
      </c>
      <c r="ATU28" t="n" s="0">
        <v>335353.0</v>
      </c>
      <c r="ATV28" t="n" s="0">
        <v>375899.0</v>
      </c>
      <c r="ATW28" t="n" s="0">
        <v>359214.0</v>
      </c>
      <c r="ATX28" t="n" s="0">
        <v>372038.0</v>
      </c>
      <c r="ATY28" t="n" s="0">
        <v>388233.0</v>
      </c>
      <c r="ATZ28" t="n" s="0">
        <v>372244.0</v>
      </c>
      <c r="AUA28" t="n" s="0">
        <v>373184.0</v>
      </c>
      <c r="AUB28" t="n" s="0">
        <v>329127.0</v>
      </c>
      <c r="AUC28" t="n" s="0">
        <v>381675.0</v>
      </c>
      <c r="AUD28" t="n" s="0">
        <v>377045.0</v>
      </c>
      <c r="AUE28" t="n" s="0">
        <v>330992.0</v>
      </c>
      <c r="AUF28" t="n" s="0">
        <v>367559.0</v>
      </c>
      <c r="AUG28" t="n" s="0">
        <v>380677.0</v>
      </c>
      <c r="AUH28" t="n" s="0">
        <v>388665.0</v>
      </c>
      <c r="AUI28" t="n" s="0">
        <v>307375.0</v>
      </c>
      <c r="AUJ28" t="n" s="0">
        <v>384847.0</v>
      </c>
      <c r="AUK28" t="n" s="0">
        <v>387650.0</v>
      </c>
      <c r="AUL28" t="n" s="0">
        <v>385111.0</v>
      </c>
      <c r="AUM28" t="n" s="0">
        <v>357653.0</v>
      </c>
      <c r="AUN28" t="n" s="0">
        <v>306249.0</v>
      </c>
      <c r="AUO28" t="n" s="0">
        <v>299000.0</v>
      </c>
      <c r="AUP28" t="n" s="0">
        <v>337213.0</v>
      </c>
      <c r="AUQ28" t="n" s="0">
        <v>401628.0</v>
      </c>
      <c r="AUR28" t="n" s="0">
        <v>321506.0</v>
      </c>
      <c r="AUS28" t="n" s="0">
        <v>375092.0</v>
      </c>
      <c r="AUT28" t="n" s="0">
        <v>395100.0</v>
      </c>
      <c r="AUU28" t="n" s="0">
        <v>321129.0</v>
      </c>
      <c r="AUV28" t="n" s="0">
        <v>384812.0</v>
      </c>
      <c r="AUW28" t="n" s="0">
        <v>377530.0</v>
      </c>
      <c r="AUX28" t="n" s="0">
        <v>373624.0</v>
      </c>
      <c r="AUY28" t="n" s="0">
        <v>362376.0</v>
      </c>
      <c r="AUZ28" t="n" s="0">
        <v>395457.0</v>
      </c>
      <c r="AVA28" t="n" s="0">
        <v>371470.0</v>
      </c>
      <c r="AVB28" t="n" s="0">
        <v>386853.0</v>
      </c>
      <c r="AVC28" t="n" s="0">
        <v>343160.0</v>
      </c>
      <c r="AVD28" t="n" s="0">
        <v>279196.0</v>
      </c>
      <c r="AVE28" t="n" s="0">
        <v>372332.0</v>
      </c>
      <c r="AVF28" t="n" s="0">
        <v>338520.0</v>
      </c>
      <c r="AVG28" t="n" s="0">
        <v>386418.0</v>
      </c>
      <c r="AVH28" t="n" s="0">
        <v>366033.0</v>
      </c>
      <c r="AVI28" t="n" s="0">
        <v>267106.0</v>
      </c>
      <c r="AVJ28" t="n" s="0">
        <v>406818.0</v>
      </c>
      <c r="AVK28" t="n" s="0">
        <v>396075.0</v>
      </c>
      <c r="AVL28" t="n" s="0">
        <v>356180.0</v>
      </c>
      <c r="AVM28" t="n" s="0">
        <v>321785.0</v>
      </c>
      <c r="AVN28" t="n" s="0">
        <v>323077.0</v>
      </c>
      <c r="AVO28" t="n" s="0">
        <v>319367.0</v>
      </c>
      <c r="AVP28" t="n" s="0">
        <v>313420.0</v>
      </c>
      <c r="AVQ28" t="n" s="0">
        <v>352357.0</v>
      </c>
      <c r="AVR28" t="n" s="0">
        <v>345299.0</v>
      </c>
      <c r="AVS28" t="n" s="0">
        <v>327086.0</v>
      </c>
      <c r="AVT28" t="n" s="0">
        <v>296298.0</v>
      </c>
      <c r="AVU28" t="n" s="0">
        <v>307003.0</v>
      </c>
      <c r="AVV28" t="n" s="0">
        <v>267478.0</v>
      </c>
      <c r="AVW28" t="n" s="0">
        <v>332010.0</v>
      </c>
      <c r="AVX28" t="n" s="0">
        <v>344256.0</v>
      </c>
      <c r="AVY28" t="n" s="0">
        <v>285143.0</v>
      </c>
      <c r="AVZ28" t="n" s="0">
        <v>341941.0</v>
      </c>
      <c r="AWA28" t="n" s="0">
        <v>315637.0</v>
      </c>
      <c r="AWB28" t="n" s="0">
        <v>290072.0</v>
      </c>
      <c r="AWC28" t="n" s="0">
        <v>332196.0</v>
      </c>
      <c r="AWD28" t="n" s="0">
        <v>336444.0</v>
      </c>
      <c r="AWE28" t="n" s="0">
        <v>279010.0</v>
      </c>
      <c r="AWF28" t="n" s="0">
        <v>325593.0</v>
      </c>
      <c r="AWG28" t="n" s="0">
        <v>354212.0</v>
      </c>
      <c r="AWH28" t="n" s="0">
        <v>323258.0</v>
      </c>
      <c r="AWI28" t="n" s="0">
        <v>338221.0</v>
      </c>
      <c r="AWJ28" t="n" s="0">
        <v>342225.0</v>
      </c>
      <c r="AWK28" t="n" s="0">
        <v>364535.0</v>
      </c>
      <c r="AWL28" t="n" s="0">
        <v>385380.0</v>
      </c>
      <c r="AWM28" t="n" s="0">
        <v>320478.0</v>
      </c>
      <c r="AWN28" t="n" s="0">
        <v>349861.0</v>
      </c>
      <c r="AWO28" t="n" s="0">
        <v>348529.0</v>
      </c>
      <c r="AWP28" t="n" s="0">
        <v>357897.0</v>
      </c>
      <c r="AWQ28" t="n" s="0">
        <v>355504.0</v>
      </c>
      <c r="AWR28" t="n" s="0">
        <v>367011.0</v>
      </c>
      <c r="AWS28" t="n" s="0">
        <v>339523.0</v>
      </c>
      <c r="AWT28" t="n" s="0">
        <v>307840.0</v>
      </c>
      <c r="AWU28" t="n" s="0">
        <v>382668.0</v>
      </c>
      <c r="AWV28" t="n" s="0">
        <v>289891.0</v>
      </c>
      <c r="AWW28" t="n" s="0">
        <v>358279.0</v>
      </c>
      <c r="AWX28" t="n" s="0">
        <v>358528.0</v>
      </c>
      <c r="AWY28" t="n" s="0">
        <v>377108.0</v>
      </c>
      <c r="AWZ28" t="n" s="0">
        <v>360169.0</v>
      </c>
      <c r="AXA28" t="n" s="0">
        <v>376814.0</v>
      </c>
      <c r="AXB28" t="n" s="0">
        <v>349954.0</v>
      </c>
      <c r="AXC28" t="n" s="0">
        <v>321966.0</v>
      </c>
      <c r="AXD28" t="n" s="0">
        <v>346513.0</v>
      </c>
      <c r="AXE28" t="n" s="0">
        <v>356889.0</v>
      </c>
      <c r="AXF28" t="n" s="0">
        <v>357643.0</v>
      </c>
      <c r="AXG28" t="n" s="0">
        <v>335813.0</v>
      </c>
      <c r="AXH28" t="n" s="0">
        <v>332196.0</v>
      </c>
      <c r="AXI28" t="n" s="0">
        <v>327076.0</v>
      </c>
      <c r="AXJ28" t="n" s="0">
        <v>333307.0</v>
      </c>
      <c r="AXK28" t="n" s="0">
        <v>400278.0</v>
      </c>
      <c r="AXL28" t="n" s="0">
        <v>366566.0</v>
      </c>
      <c r="AXM28" t="n" s="0">
        <v>337110.0</v>
      </c>
      <c r="AXN28" t="n" s="0">
        <v>372787.0</v>
      </c>
      <c r="AXO28" t="n" s="0">
        <v>371646.0</v>
      </c>
      <c r="AXP28" t="n" s="0">
        <v>378729.0</v>
      </c>
      <c r="AXQ28" t="n" s="0">
        <v>371646.0</v>
      </c>
      <c r="AXR28" t="n" s="0">
        <v>350786.0</v>
      </c>
      <c r="AXS28" t="n" s="0">
        <v>345578.0</v>
      </c>
      <c r="AXT28" t="n" s="0">
        <v>369258.0</v>
      </c>
      <c r="AXU28" t="n" s="0">
        <v>349753.0</v>
      </c>
      <c r="AXV28" t="n" s="0">
        <v>369987.0</v>
      </c>
      <c r="AXW28" t="n" s="0">
        <v>347692.0</v>
      </c>
      <c r="AXX28" t="n" s="0">
        <v>316660.0</v>
      </c>
      <c r="AXY28" t="n" s="0">
        <v>377246.0</v>
      </c>
      <c r="AXZ28" t="n" s="0">
        <v>393989.0</v>
      </c>
      <c r="AYA28" t="n" s="0">
        <v>363115.0</v>
      </c>
      <c r="AYB28" t="n" s="0">
        <v>371216.0</v>
      </c>
      <c r="AYC28" t="n" s="0">
        <v>363771.0</v>
      </c>
      <c r="AYD28" t="n" s="0">
        <v>375939.0</v>
      </c>
      <c r="AYE28" t="n" s="0">
        <v>353106.0</v>
      </c>
      <c r="AYF28" t="n" s="0">
        <v>311927.0</v>
      </c>
      <c r="AYG28" t="n" s="0">
        <v>334707.0</v>
      </c>
      <c r="AYH28" t="n" s="0">
        <v>392521.0</v>
      </c>
      <c r="AYI28" t="n" s="0">
        <v>361544.0</v>
      </c>
      <c r="AYJ28" t="n" s="0">
        <v>344007.0</v>
      </c>
      <c r="AYK28" t="n" s="0">
        <v>330140.0</v>
      </c>
      <c r="AYL28" t="n" s="0">
        <v>378435.0</v>
      </c>
      <c r="AYM28" t="n" s="0">
        <v>341212.0</v>
      </c>
      <c r="AYN28" t="n" s="0">
        <v>345754.0</v>
      </c>
      <c r="AYO28" t="n" s="0">
        <v>367951.0</v>
      </c>
      <c r="AYP28" t="n" s="0">
        <v>389429.0</v>
      </c>
      <c r="AYQ28" t="n" s="0">
        <v>382791.0</v>
      </c>
      <c r="AYR28" t="n" s="0">
        <v>352357.0</v>
      </c>
      <c r="AYS28" t="n" s="0">
        <v>375665.0</v>
      </c>
      <c r="AYT28" t="n" s="0">
        <v>366199.0</v>
      </c>
      <c r="AYU28" t="n" s="0">
        <v>335441.0</v>
      </c>
      <c r="AYV28" t="n" s="0">
        <v>411674.0</v>
      </c>
      <c r="AYW28" t="n" s="0">
        <v>373790.0</v>
      </c>
      <c r="AYX28" t="n" s="0">
        <v>368906.0</v>
      </c>
      <c r="AYY28" t="n" s="0">
        <v>346684.0</v>
      </c>
      <c r="AYZ28" t="n" s="0">
        <v>336841.0</v>
      </c>
      <c r="AZA28" t="n" s="0">
        <v>246181.0</v>
      </c>
      <c r="AZB28" t="n" s="0">
        <v>283381.0</v>
      </c>
      <c r="AZC28" t="n" s="0">
        <v>318990.0</v>
      </c>
      <c r="AZD28" t="n" s="0">
        <v>339234.0</v>
      </c>
      <c r="AZE28" t="n" s="0">
        <v>326606.0</v>
      </c>
      <c r="AZF28" t="n" s="0">
        <v>352719.0</v>
      </c>
      <c r="AZG28" t="n" s="0">
        <v>334320.0</v>
      </c>
      <c r="AZH28" t="n" s="0">
        <v>349894.0</v>
      </c>
      <c r="AZI28" t="n" s="0">
        <v>322715.0</v>
      </c>
      <c r="AZJ28" t="n" s="0">
        <v>331721.0</v>
      </c>
      <c r="AZK28" t="n" s="0">
        <v>358387.0</v>
      </c>
      <c r="AZL28" t="n" s="0">
        <v>359164.0</v>
      </c>
      <c r="AZM28" t="n" s="0">
        <v>322901.0</v>
      </c>
      <c r="AZN28" t="n" s="0">
        <v>359327.0</v>
      </c>
      <c r="AZO28" t="n" s="0">
        <v>347393.0</v>
      </c>
      <c r="AZP28" t="n" s="0">
        <v>350879.0</v>
      </c>
      <c r="AZQ28" t="n" s="0">
        <v>238555.0</v>
      </c>
      <c r="AZR28" t="n" s="0">
        <v>337409.0</v>
      </c>
      <c r="AZS28" t="n" s="0">
        <v>365777.0</v>
      </c>
      <c r="AZT28" t="n" s="0">
        <v>366830.0</v>
      </c>
      <c r="AZU28" t="n" s="0">
        <v>249715.0</v>
      </c>
      <c r="AZV28" t="n" s="0">
        <v>337399.0</v>
      </c>
      <c r="AZW28" t="n" s="0">
        <v>336444.0</v>
      </c>
      <c r="AZX28" t="n" s="0">
        <v>352538.0</v>
      </c>
      <c r="AZY28" t="n" s="0">
        <v>342881.0</v>
      </c>
      <c r="AZZ28" t="n" s="0">
        <v>336650.0</v>
      </c>
      <c r="BAA28" t="n" s="0">
        <v>375444.0</v>
      </c>
      <c r="BAB28" t="n" s="0">
        <v>364412.0</v>
      </c>
      <c r="BAC28" t="n" s="0">
        <v>382683.0</v>
      </c>
      <c r="BAD28" t="n" s="0">
        <v>343899.0</v>
      </c>
      <c r="BAE28" t="n" s="0">
        <v>350580.0</v>
      </c>
      <c r="BAF28" t="n" s="0">
        <v>329215.0</v>
      </c>
      <c r="BAG28" t="n" s="0">
        <v>324560.0</v>
      </c>
      <c r="BAH28" t="n" s="0">
        <v>351975.0</v>
      </c>
      <c r="BAI28" t="n" s="0">
        <v>345847.0</v>
      </c>
      <c r="BAJ28" t="n" s="0">
        <v>324110.0</v>
      </c>
      <c r="BAK28" t="n" s="0">
        <v>340835.0</v>
      </c>
      <c r="BAL28" t="n" s="0">
        <v>375248.0</v>
      </c>
      <c r="BAM28" t="n" s="0">
        <v>330228.0</v>
      </c>
      <c r="BAN28" t="n" s="0">
        <v>361245.0</v>
      </c>
      <c r="BAO28" t="n" s="0">
        <v>342793.0</v>
      </c>
      <c r="BAP28" t="n" s="0">
        <v>345950.0</v>
      </c>
      <c r="BAQ28" t="n" s="0">
        <v>341637.0</v>
      </c>
      <c r="BAR28" t="n" s="0">
        <v>364794.0</v>
      </c>
      <c r="BAS28" t="n" s="0">
        <v>343718.0</v>
      </c>
      <c r="BAT28" t="n" s="0">
        <v>341011.0</v>
      </c>
      <c r="BAU28" t="n" s="0">
        <v>357844.0</v>
      </c>
      <c r="BAV28" t="n" s="0">
        <v>372953.0</v>
      </c>
      <c r="BAW28" t="n" s="0">
        <v>281986.0</v>
      </c>
      <c r="BAX28" t="n" s="0">
        <v>373174.0</v>
      </c>
      <c r="BAY28" t="n" s="0">
        <v>395213.0</v>
      </c>
      <c r="BAZ28" t="n" s="0">
        <v>362298.0</v>
      </c>
      <c r="BBA28" t="n" s="0">
        <v>355803.0</v>
      </c>
      <c r="BBB28" t="n" s="0">
        <v>377118.0</v>
      </c>
      <c r="BBC28" t="n" s="0">
        <v>385561.0</v>
      </c>
      <c r="BBD28" t="n" s="0">
        <v>377427.0</v>
      </c>
      <c r="BBE28" t="n" s="0">
        <v>341873.0</v>
      </c>
      <c r="BBF28" t="n" s="0">
        <v>331271.0</v>
      </c>
      <c r="BBG28" t="n" s="0">
        <v>390118.0</v>
      </c>
      <c r="BBH28" t="n" s="0">
        <v>387700.0</v>
      </c>
      <c r="BBI28" t="n" s="0">
        <v>307458.0</v>
      </c>
      <c r="BBJ28" t="n" s="0">
        <v>339254.0</v>
      </c>
      <c r="BBK28" t="n" s="0">
        <v>342778.0</v>
      </c>
      <c r="BBL28" t="n" s="0">
        <v>362381.0</v>
      </c>
      <c r="BBM28" t="n" s="0">
        <v>334526.0</v>
      </c>
      <c r="BBN28" t="n" s="0">
        <v>360795.0</v>
      </c>
      <c r="BBO28" t="n" s="0">
        <v>361162.0</v>
      </c>
      <c r="BBP28" t="n" s="0">
        <v>361368.0</v>
      </c>
      <c r="BBQ28" t="n" s="0">
        <v>365327.0</v>
      </c>
      <c r="BBR28" t="n" s="0">
        <v>386451.0</v>
      </c>
      <c r="BBS28" t="n" s="0">
        <v>365925.0</v>
      </c>
      <c r="BBT28" t="n" s="0">
        <v>392551.0</v>
      </c>
      <c r="BBU28" t="n" s="0">
        <v>348745.0</v>
      </c>
      <c r="BBV28" t="n" s="0">
        <v>344281.0</v>
      </c>
      <c r="BBW28" t="n" s="0">
        <v>355489.0</v>
      </c>
      <c r="BBX28" t="n" s="0">
        <v>340013.0</v>
      </c>
      <c r="BBY28" t="n" s="0">
        <v>392109.0</v>
      </c>
      <c r="BBZ28" t="n" s="0">
        <v>323175.0</v>
      </c>
      <c r="BCA28" t="n" s="0">
        <v>321232.0</v>
      </c>
      <c r="BCB28" t="n" s="0">
        <v>364711.0</v>
      </c>
      <c r="BCC28" t="n" s="0">
        <v>382894.0</v>
      </c>
      <c r="BCD28" t="n" s="0">
        <v>374564.0</v>
      </c>
      <c r="BCE28" t="n" s="0">
        <v>400064.0</v>
      </c>
      <c r="BCF28" t="n" s="0">
        <v>369454.0</v>
      </c>
      <c r="BCG28" t="n" s="0">
        <v>367031.0</v>
      </c>
      <c r="BCH28" t="n" s="0">
        <v>344100.0</v>
      </c>
      <c r="BCI28" t="n" s="0">
        <v>351075.0</v>
      </c>
      <c r="BCJ28" t="n" s="0">
        <v>352005.0</v>
      </c>
      <c r="BCK28" t="n" s="0">
        <v>406931.0</v>
      </c>
      <c r="BCL28" t="n" s="0">
        <v>300111.0</v>
      </c>
      <c r="BCM28" t="n" s="0">
        <v>329582.0</v>
      </c>
      <c r="BCN28" t="n" s="0">
        <v>347046.0</v>
      </c>
      <c r="BCO28" t="n" s="0">
        <v>342949.0</v>
      </c>
      <c r="BCP28" t="n" s="0">
        <v>349140.0</v>
      </c>
      <c r="BCQ28" t="n" s="0">
        <v>334604.0</v>
      </c>
      <c r="BCR28" t="n" s="0">
        <v>297052.0</v>
      </c>
      <c r="BCS28" t="n" s="0">
        <v>282632.0</v>
      </c>
      <c r="BCT28" t="n" s="0">
        <v>333096.0</v>
      </c>
      <c r="BCU28" t="n" s="0">
        <v>331623.0</v>
      </c>
      <c r="BCV28" t="n" s="0">
        <v>328828.0</v>
      </c>
      <c r="BCW28" t="n" s="0">
        <v>326151.0</v>
      </c>
      <c r="BCX28" t="n" s="0">
        <v>313586.0</v>
      </c>
      <c r="BCY28" t="n" s="0">
        <v>312671.0</v>
      </c>
      <c r="BCZ28" t="n" s="0">
        <v>372556.0</v>
      </c>
      <c r="BDA28" t="n" s="0">
        <v>310811.0</v>
      </c>
      <c r="BDB28" t="n" s="0">
        <v>337776.0</v>
      </c>
      <c r="BDC28" t="n" s="0">
        <v>282260.0</v>
      </c>
      <c r="BDD28" t="n" s="0">
        <v>322514.0</v>
      </c>
      <c r="BDE28" t="n" s="0">
        <v>287938.0</v>
      </c>
      <c r="BDF28" t="n" s="0">
        <v>370643.0</v>
      </c>
      <c r="BDG28" t="n" s="0">
        <v>360991.0</v>
      </c>
      <c r="BDH28" t="n" s="0">
        <v>369115.0</v>
      </c>
      <c r="BDI28" t="n" s="0">
        <v>325691.0</v>
      </c>
      <c r="BDJ28" t="n" s="0">
        <v>269524.0</v>
      </c>
      <c r="BDK28" t="n" s="0">
        <v>388728.0</v>
      </c>
      <c r="BDL28" t="n" s="0">
        <v>326900.0</v>
      </c>
      <c r="BDM28" t="n" s="0">
        <v>369459.0</v>
      </c>
      <c r="BDN28" t="n" s="0">
        <v>344256.0</v>
      </c>
      <c r="BDO28" t="n" s="0">
        <v>336077.0</v>
      </c>
      <c r="BDP28" t="n" s="0">
        <v>291178.0</v>
      </c>
      <c r="BDQ28" t="n" s="0">
        <v>371342.0</v>
      </c>
      <c r="BDR28" t="n" s="0">
        <v>330801.0</v>
      </c>
      <c r="BDS28" t="n" s="0">
        <v>294722.0</v>
      </c>
      <c r="BDT28" t="n" s="0">
        <v>321687.0</v>
      </c>
      <c r="BDU28" t="n" s="0">
        <v>379109.0</v>
      </c>
      <c r="BDV28" t="n" s="0">
        <v>340169.0</v>
      </c>
      <c r="BDW28" t="n" s="0">
        <v>359463.0</v>
      </c>
      <c r="BDX28" t="n" s="0">
        <v>338965.0</v>
      </c>
      <c r="BDY28" t="n" s="0">
        <v>319734.0</v>
      </c>
      <c r="BDZ28" t="n" s="0">
        <v>310253.0</v>
      </c>
      <c r="BEA28" t="n" s="0">
        <v>381318.0</v>
      </c>
      <c r="BEB28" t="n" s="0">
        <v>309881.0</v>
      </c>
      <c r="BEC28" t="n" s="0">
        <v>261991.0</v>
      </c>
      <c r="BED28" t="n" s="0">
        <v>360672.0</v>
      </c>
      <c r="BEE28" t="n" s="0">
        <v>342406.0</v>
      </c>
      <c r="BEF28" t="n" s="0">
        <v>350017.0</v>
      </c>
      <c r="BEG28" t="n" s="0">
        <v>375640.0</v>
      </c>
      <c r="BEH28" t="n" s="0">
        <v>359787.0</v>
      </c>
      <c r="BEI28" t="n" s="0">
        <v>296122.0</v>
      </c>
      <c r="BEJ28" t="n" s="0">
        <v>358000.0</v>
      </c>
      <c r="BEK28" t="n" s="0">
        <v>313405.0</v>
      </c>
      <c r="BEL28" t="n" s="0">
        <v>355798.0</v>
      </c>
      <c r="BEM28" t="n" s="0">
        <v>355720.0</v>
      </c>
      <c r="BEN28" t="n" s="0">
        <v>369713.0</v>
      </c>
      <c r="BEO28" t="n" s="0">
        <v>365782.0</v>
      </c>
      <c r="BEP28" t="n" s="0">
        <v>336185.0</v>
      </c>
      <c r="BEQ28" t="n" s="0">
        <v>366556.0</v>
      </c>
      <c r="BER28" t="n" s="0">
        <v>405672.0</v>
      </c>
      <c r="BES28" t="n" s="0">
        <v>350575.0</v>
      </c>
      <c r="BET28" t="n" s="0">
        <v>319269.0</v>
      </c>
      <c r="BEU28" t="n" s="0">
        <v>395721.0</v>
      </c>
      <c r="BEV28" t="n" s="0">
        <v>373624.0</v>
      </c>
      <c r="BEW28" t="n" s="0">
        <v>406801.0</v>
      </c>
      <c r="BEX28" t="n" s="0">
        <v>355142.0</v>
      </c>
      <c r="BEY28" t="n" s="0">
        <v>318985.0</v>
      </c>
      <c r="BEZ28" t="n" s="0">
        <v>353840.0</v>
      </c>
      <c r="BFA28" t="n" s="0">
        <v>363125.0</v>
      </c>
      <c r="BFB28" t="n" s="0">
        <v>352098.0</v>
      </c>
      <c r="BFC28" t="n" s="0">
        <v>395774.0</v>
      </c>
      <c r="BFD28" t="n" s="0">
        <v>366835.0</v>
      </c>
      <c r="BFE28" t="n" s="0">
        <v>375371.0</v>
      </c>
      <c r="BFF28" t="n" s="0">
        <v>400396.0</v>
      </c>
      <c r="BFG28" t="n" s="0">
        <v>359988.0</v>
      </c>
      <c r="BFH28" t="n" s="0">
        <v>410943.0</v>
      </c>
      <c r="BFI28" t="n" s="0">
        <v>321599.0</v>
      </c>
      <c r="BFJ28" t="n" s="0">
        <v>405456.0</v>
      </c>
      <c r="BFK28" t="n" s="0">
        <v>374426.0</v>
      </c>
      <c r="BFL28" t="n" s="0">
        <v>355808.0</v>
      </c>
      <c r="BFM28" t="n" s="0">
        <v>366835.0</v>
      </c>
      <c r="BFN28" t="n" s="0">
        <v>381230.0</v>
      </c>
      <c r="BFO28" t="n" s="0">
        <v>353581.0</v>
      </c>
      <c r="BFP28" t="n" s="0">
        <v>384088.0</v>
      </c>
      <c r="BFQ28" t="n" s="0">
        <v>404106.0</v>
      </c>
      <c r="BFR28" t="n" s="0">
        <v>406670.0</v>
      </c>
      <c r="BFS28" t="n" s="0">
        <v>426258.0</v>
      </c>
      <c r="BFT28" t="n" s="0">
        <v>386448.0</v>
      </c>
      <c r="BFU28" t="n" s="0">
        <v>347634.0</v>
      </c>
      <c r="BFV28" t="n" s="0">
        <v>439889.0</v>
      </c>
      <c r="BFW28" t="n" s="0">
        <v>371950.0</v>
      </c>
      <c r="BFX28" t="n" s="0">
        <v>333091.0</v>
      </c>
      <c r="BFY28" t="n" s="0">
        <v>308486.0</v>
      </c>
      <c r="BFZ28" t="n" s="0">
        <v>327712.0</v>
      </c>
      <c r="BGA28" t="n" s="0">
        <v>331055.0</v>
      </c>
      <c r="BGB28" t="n" s="0">
        <v>337932.0</v>
      </c>
      <c r="BGC28" t="n" s="0">
        <v>353554.0</v>
      </c>
      <c r="BGD28" t="n" s="0">
        <v>351691.0</v>
      </c>
      <c r="BGE28" t="n" s="0">
        <v>360006.0</v>
      </c>
      <c r="BGF28" t="n" s="0">
        <v>361567.0</v>
      </c>
      <c r="BGG28" t="n" s="0">
        <v>324761.0</v>
      </c>
      <c r="BGH28" t="n" s="0">
        <v>351196.0</v>
      </c>
      <c r="BGI28" t="n" s="0">
        <v>318970.0</v>
      </c>
      <c r="BGJ28" t="n" s="0">
        <v>314810.0</v>
      </c>
      <c r="BGK28" t="n" s="0">
        <v>369472.0</v>
      </c>
      <c r="BGL28" t="n" s="0">
        <v>320380.0</v>
      </c>
      <c r="BGM28" t="n" s="0">
        <v>351309.0</v>
      </c>
      <c r="BGN28" t="n" s="0">
        <v>340526.0</v>
      </c>
      <c r="BGO28" t="n" s="0">
        <v>358538.0</v>
      </c>
      <c r="BGP28" t="n" s="0">
        <v>331510.0</v>
      </c>
      <c r="BGQ28" t="n" s="0">
        <v>265618.0</v>
      </c>
      <c r="BGR28" t="n" s="0">
        <v>374637.0</v>
      </c>
      <c r="BGS28" t="n" s="0">
        <v>288682.0</v>
      </c>
      <c r="BGT28" t="n" s="0">
        <v>350311.0</v>
      </c>
      <c r="BGU28" t="n" s="0">
        <v>366433.0</v>
      </c>
      <c r="BGV28" t="n" s="0">
        <v>376638.0</v>
      </c>
      <c r="BGW28" t="n" s="0">
        <v>347403.0</v>
      </c>
      <c r="BGX28" t="n" s="0">
        <v>324472.0</v>
      </c>
      <c r="BGY28" t="n" s="0">
        <v>299279.0</v>
      </c>
      <c r="BGZ28" t="n" s="0">
        <v>344462.0</v>
      </c>
      <c r="BHA28" t="n" s="0">
        <v>340624.0</v>
      </c>
      <c r="BHB28" t="n" s="0">
        <v>396704.0</v>
      </c>
      <c r="BHC28" t="n" s="0">
        <v>335803.0</v>
      </c>
      <c r="BHD28" t="n" s="0">
        <v>335901.0</v>
      </c>
      <c r="BHE28" t="n" s="0">
        <v>303841.0</v>
      </c>
      <c r="BHF28" t="n" s="0">
        <v>299646.0</v>
      </c>
      <c r="BHG28" t="n" s="0">
        <v>315172.0</v>
      </c>
      <c r="BHH28" t="n" s="0">
        <v>350271.0</v>
      </c>
      <c r="BHI28" t="n" s="0">
        <v>341672.0</v>
      </c>
      <c r="BHJ28" t="n" s="0">
        <v>337100.0</v>
      </c>
      <c r="BHK28" t="n" s="0">
        <v>368117.0</v>
      </c>
      <c r="BHL28" t="n" s="0">
        <v>333199.0</v>
      </c>
      <c r="BHM28" t="n" s="0">
        <v>377412.0</v>
      </c>
      <c r="BHN28" t="n" s="0">
        <v>301702.0</v>
      </c>
      <c r="BHO28" t="n" s="0">
        <v>343321.0</v>
      </c>
      <c r="BHP28" t="n" s="0">
        <v>356610.0</v>
      </c>
      <c r="BHQ28" t="n" s="0">
        <v>371420.0</v>
      </c>
      <c r="BHR28" t="n" s="0">
        <v>331085.0</v>
      </c>
      <c r="BHS28" t="n" s="0">
        <v>382844.0</v>
      </c>
      <c r="BHT28" t="n" s="0">
        <v>376002.0</v>
      </c>
      <c r="BHU28" t="n" s="0">
        <v>333762.0</v>
      </c>
      <c r="BHV28" t="n" s="0">
        <v>341667.0</v>
      </c>
      <c r="BHW28" t="n" s="0">
        <v>410116.0</v>
      </c>
      <c r="BHX28" t="n" s="0">
        <v>360599.0</v>
      </c>
      <c r="BHY28" t="n" s="0">
        <v>335270.0</v>
      </c>
      <c r="BHZ28" t="n" s="0">
        <v>312666.0</v>
      </c>
      <c r="BIA28" t="n" s="0">
        <v>362479.0</v>
      </c>
      <c r="BIB28" t="n" s="0">
        <v>364887.0</v>
      </c>
      <c r="BIC28" t="n" s="0">
        <v>355597.0</v>
      </c>
      <c r="BID28" t="n" s="0">
        <v>351907.0</v>
      </c>
      <c r="BIE28" t="n" s="0">
        <v>355054.0</v>
      </c>
      <c r="BIF28" t="n" s="0">
        <v>359375.0</v>
      </c>
      <c r="BIG28" t="n" s="0">
        <v>326058.0</v>
      </c>
      <c r="BIH28" t="n" s="0">
        <v>342029.0</v>
      </c>
      <c r="BII28" t="n" s="0">
        <v>378126.0</v>
      </c>
      <c r="BIJ28" t="n" s="0">
        <v>365646.0</v>
      </c>
      <c r="BIK28" t="n" s="0">
        <v>325882.0</v>
      </c>
      <c r="BIL28" t="n" s="0">
        <v>341202.0</v>
      </c>
      <c r="BIM28" t="n" s="0">
        <v>382889.0</v>
      </c>
      <c r="BIN28" t="n" s="0">
        <v>337105.0</v>
      </c>
      <c r="BIO28" t="n" s="0">
        <v>327164.0</v>
      </c>
      <c r="BIP28" t="n" s="0">
        <v>370296.0</v>
      </c>
      <c r="BIQ28" t="n" s="0">
        <v>393074.0</v>
      </c>
      <c r="BIR28" t="n" s="0">
        <v>345676.0</v>
      </c>
      <c r="BIS28" t="n" s="0">
        <v>341750.0</v>
      </c>
      <c r="BIT28" t="n" s="0">
        <v>376492.0</v>
      </c>
      <c r="BIU28" t="n" s="0">
        <v>358651.0</v>
      </c>
      <c r="BIV28" t="n" s="0">
        <v>351495.0</v>
      </c>
      <c r="BIW28" t="n" s="0">
        <v>312769.0</v>
      </c>
      <c r="BIX28" t="n" s="0">
        <v>372880.0</v>
      </c>
      <c r="BIY28" t="n" s="0">
        <v>326797.0</v>
      </c>
      <c r="BIZ28" t="n" s="0">
        <v>409827.0</v>
      </c>
      <c r="BJA28" t="n" s="0">
        <v>391430.0</v>
      </c>
      <c r="BJB28" t="n" s="0">
        <v>408442.0</v>
      </c>
      <c r="BJC28" t="n" s="0">
        <v>390168.0</v>
      </c>
      <c r="BJD28" t="n" s="0">
        <v>395409.0</v>
      </c>
      <c r="BJE28" t="n" s="0">
        <v>353674.0</v>
      </c>
      <c r="BJF28" t="n" s="0">
        <v>371319.0</v>
      </c>
      <c r="BJG28" t="n" s="0">
        <v>360727.0</v>
      </c>
      <c r="BJH28" t="n" s="0">
        <v>372895.0</v>
      </c>
      <c r="BJI28" t="n" s="0">
        <v>376874.0</v>
      </c>
      <c r="BJJ28" t="n" s="0">
        <v>218002.0</v>
      </c>
      <c r="BJK28" t="n" s="0">
        <v>226279.0</v>
      </c>
      <c r="BJL28" t="n" s="0">
        <v>223024.0</v>
      </c>
      <c r="BJM28" t="n" s="0">
        <v>223303.0</v>
      </c>
      <c r="BJN28" t="n" s="0">
        <v>241159.0</v>
      </c>
      <c r="BJO28" t="n" s="0">
        <v>231952.0</v>
      </c>
      <c r="BJP28" t="n" s="0">
        <v>192892.0</v>
      </c>
      <c r="BJQ28" t="n" s="0">
        <v>195682.0</v>
      </c>
      <c r="BJR28" t="n" s="0">
        <v>243484.0</v>
      </c>
      <c r="BJS28" t="n" s="0">
        <v>216607.0</v>
      </c>
      <c r="BJT28" t="n" s="0">
        <v>201541.0</v>
      </c>
      <c r="BJU28" t="n" s="0">
        <v>197170.0</v>
      </c>
      <c r="BJV28" t="n" s="0">
        <v>207214.0</v>
      </c>
      <c r="BJW28" t="n" s="0">
        <v>218467.0</v>
      </c>
      <c r="BJX28" t="n" s="0">
        <v>201541.0</v>
      </c>
      <c r="BJY28" t="n" s="0">
        <v>206191.0</v>
      </c>
      <c r="BJZ28" t="n" s="0">
        <v>226000.0</v>
      </c>
      <c r="BKA28" t="n" s="0">
        <v>210004.0</v>
      </c>
      <c r="BKB28" t="n" s="0">
        <v>200983.0</v>
      </c>
      <c r="BKC28" t="n" s="0">
        <v>215770.0</v>
      </c>
      <c r="BKD28" t="n" s="0">
        <v>195310.0</v>
      </c>
      <c r="BKE28" t="n" s="0">
        <v>190009.0</v>
      </c>
      <c r="BKF28" t="n" s="0">
        <v>193264.0</v>
      </c>
      <c r="BKG28" t="n" s="0">
        <v>237532.0</v>
      </c>
      <c r="BKH28" t="n" s="0">
        <v>208516.0</v>
      </c>
      <c r="BKI28" t="n" s="0">
        <v>189637.0</v>
      </c>
      <c r="BKJ28" t="n" s="0">
        <v>221071.0</v>
      </c>
      <c r="BKK28" t="n" s="0">
        <v>223303.0</v>
      </c>
      <c r="BKL28" t="n" s="0">
        <v>206098.0</v>
      </c>
      <c r="BKM28" t="n" s="0">
        <v>193450.0</v>
      </c>
      <c r="BKN28" t="n" s="0">
        <v>213352.0</v>
      </c>
      <c r="BKO28" t="n" s="0">
        <v>232231.0</v>
      </c>
      <c r="BKP28" t="n" s="0">
        <v>211585.0</v>
      </c>
      <c r="BKQ28" t="n" s="0">
        <v>239020.0</v>
      </c>
      <c r="BKR28" t="n" s="0">
        <v>232417.0</v>
      </c>
      <c r="BKS28" t="n" s="0">
        <v>235021.0</v>
      </c>
      <c r="BKT28" t="n" s="0">
        <v>203680.0</v>
      </c>
      <c r="BKU28" t="n" s="0">
        <v>225721.0</v>
      </c>
      <c r="BKV28" t="n" s="0">
        <v>251296.0</v>
      </c>
      <c r="BKW28" t="n" s="0">
        <v>224419.0</v>
      </c>
      <c r="BKX28" t="n" s="0">
        <v>246274.0</v>
      </c>
      <c r="BKY28" t="n" s="0">
        <v>239857.0</v>
      </c>
      <c r="BKZ28" t="n" s="0">
        <v>227488.0</v>
      </c>
      <c r="BLA28" t="n" s="0">
        <v>242833.0</v>
      </c>
      <c r="BLB28" t="n" s="0">
        <v>245623.0</v>
      </c>
      <c r="BLC28" t="n" s="0">
        <v>230650.0</v>
      </c>
      <c r="BLD28" t="n" s="0">
        <v>224605.0</v>
      </c>
      <c r="BLE28" t="n" s="0">
        <v>236230.0</v>
      </c>
      <c r="BLF28" t="n" s="0">
        <v>217072.0</v>
      </c>
      <c r="BLG28" t="n" s="0">
        <v>249157.0</v>
      </c>
      <c r="BLH28" t="n" s="0">
        <v>247204.0</v>
      </c>
      <c r="BLI28" t="n" s="0">
        <v>262828.0</v>
      </c>
      <c r="BLJ28" t="n" s="0">
        <v>261805.0</v>
      </c>
      <c r="BLK28" t="n" s="0">
        <v>232882.0</v>
      </c>
      <c r="BLL28" t="n" s="0">
        <v>207121.0</v>
      </c>
      <c r="BLM28" t="n" s="0">
        <v>218002.0</v>
      </c>
      <c r="BLN28" t="n" s="0">
        <v>262456.0</v>
      </c>
      <c r="BLO28" t="n" s="0">
        <v>204424.0</v>
      </c>
      <c r="BLP28" t="n" s="0">
        <v>219676.0</v>
      </c>
      <c r="BLQ28" t="n" s="0">
        <v>250273.0</v>
      </c>
      <c r="BLR28" t="n" s="0">
        <v>243670.0</v>
      </c>
      <c r="BLS28" t="n" s="0">
        <v>246832.0</v>
      </c>
      <c r="BLT28" t="n" s="0">
        <v>270919.0</v>
      </c>
      <c r="BLU28" t="n" s="0">
        <v>255481.0</v>
      </c>
      <c r="BLV28" t="n" s="0">
        <v>292955.0</v>
      </c>
      <c r="BLW28" t="n" s="0">
        <v>259294.0</v>
      </c>
      <c r="BLX28" t="n" s="0">
        <v>239950.0</v>
      </c>
      <c r="BLY28" t="n" s="0">
        <v>282730.0</v>
      </c>
      <c r="BLZ28" t="n" s="0">
        <v>237811.0</v>
      </c>
      <c r="BMA28" t="n" s="0">
        <v>237625.0</v>
      </c>
      <c r="BMB28" t="n" s="0">
        <v>212143.0</v>
      </c>
      <c r="BMC28" t="n" s="0">
        <v>211585.0</v>
      </c>
      <c r="BMD28" t="n" s="0">
        <v>246646.0</v>
      </c>
      <c r="BME28" t="n" s="0">
        <v>238741.0</v>
      </c>
      <c r="BMF28" t="n" s="0">
        <v>226651.0</v>
      </c>
      <c r="BMG28" t="n" s="0">
        <v>236881.0</v>
      </c>
      <c r="BMH28" t="n" s="0">
        <v>255016.0</v>
      </c>
      <c r="BMI28" t="n" s="0">
        <v>231952.0</v>
      </c>
      <c r="BMJ28" t="n" s="0">
        <v>223024.0</v>
      </c>
      <c r="BMK28" t="n" s="0">
        <v>228139.0</v>
      </c>
      <c r="BML28" t="n" s="0">
        <v>232882.0</v>
      </c>
      <c r="BMM28" t="n" s="0">
        <v>259015.0</v>
      </c>
      <c r="BMN28" t="n" s="0">
        <v>258922.0</v>
      </c>
      <c r="BMO28" t="n" s="0">
        <v>261712.0</v>
      </c>
      <c r="BMP28" t="n" s="0">
        <v>236230.0</v>
      </c>
      <c r="BMQ28" t="n" s="0">
        <v>260410.0</v>
      </c>
      <c r="BMR28" t="n" s="0">
        <v>289984.0</v>
      </c>
      <c r="BMS28" t="n" s="0">
        <v>226000.0</v>
      </c>
      <c r="BMT28" t="n" s="0">
        <v>264409.0</v>
      </c>
      <c r="BMU28" t="n" s="0">
        <v>223861.0</v>
      </c>
      <c r="BMV28" t="n" s="0">
        <v>216328.0</v>
      </c>
      <c r="BMW28" t="n" s="0">
        <v>213259.0</v>
      </c>
      <c r="BMX28" t="n" s="0">
        <v>201262.0</v>
      </c>
      <c r="BMY28" t="n" s="0">
        <v>194008.0</v>
      </c>
      <c r="BMZ28" t="n" s="0">
        <v>204610.0</v>
      </c>
      <c r="BNA28" t="n" s="0">
        <v>212794.0</v>
      </c>
      <c r="BNB28" t="n" s="0">
        <v>229255.0</v>
      </c>
      <c r="BNC28" t="n" s="0">
        <v>204145.0</v>
      </c>
      <c r="BND28" t="n" s="0">
        <v>229999.0</v>
      </c>
      <c r="BNE28" t="n" s="0">
        <v>225535.0</v>
      </c>
      <c r="BNF28" t="n" s="0">
        <v>216700.0</v>
      </c>
      <c r="BNG28" t="n" s="0">
        <v>226837.0</v>
      </c>
      <c r="BNH28" t="n" s="0">
        <v>214096.0</v>
      </c>
      <c r="BNI28" t="n" s="0">
        <v>206656.0</v>
      </c>
      <c r="BNJ28" t="n" s="0">
        <v>222373.0</v>
      </c>
      <c r="BNK28" t="n" s="0">
        <v>227581.0</v>
      </c>
      <c r="BNL28" t="n" s="0">
        <v>210562.0</v>
      </c>
      <c r="BNM28" t="n" s="0">
        <v>210004.0</v>
      </c>
      <c r="BNN28" t="n" s="0">
        <v>203959.0</v>
      </c>
      <c r="BNO28" t="n" s="0">
        <v>199588.0</v>
      </c>
      <c r="BNP28" t="n" s="0">
        <v>200053.0</v>
      </c>
      <c r="BNQ28" t="n" s="0">
        <v>196240.0</v>
      </c>
      <c r="BNR28" t="n" s="0">
        <v>205540.0</v>
      </c>
      <c r="BNS28" t="n" s="0">
        <v>195124.0</v>
      </c>
      <c r="BNT28" t="n" s="0">
        <v>188893.0</v>
      </c>
      <c r="BNU28" t="n" s="0">
        <v>216049.0</v>
      </c>
      <c r="BNV28" t="n" s="0">
        <v>239764.0</v>
      </c>
      <c r="BNW28" t="n" s="0">
        <v>198472.0</v>
      </c>
      <c r="BNX28" t="n" s="0">
        <v>212980.0</v>
      </c>
      <c r="BNY28" t="n" s="0">
        <v>232045.0</v>
      </c>
      <c r="BNZ28" t="n" s="0">
        <v>209446.0</v>
      </c>
      <c r="BOA28" t="n" s="0">
        <v>218653.0</v>
      </c>
      <c r="BOB28" t="n" s="0">
        <v>233254.0</v>
      </c>
      <c r="BOC28" t="n" s="0">
        <v>254923.0</v>
      </c>
      <c r="BOD28" t="n" s="0">
        <v>224140.0</v>
      </c>
      <c r="BOE28" t="n" s="0">
        <v>218560.0</v>
      </c>
      <c r="BOF28" t="n" s="0">
        <v>215398.0</v>
      </c>
      <c r="BOG28" t="n" s="0">
        <v>229627.0</v>
      </c>
      <c r="BOH28" t="n" s="0">
        <v>215956.0</v>
      </c>
      <c r="BOI28" t="n" s="0">
        <v>235486.0</v>
      </c>
      <c r="BOJ28" t="n" s="0">
        <v>221443.0</v>
      </c>
      <c r="BOK28" t="n" s="0">
        <v>218281.0</v>
      </c>
      <c r="BOL28" t="n" s="0">
        <v>248413.0</v>
      </c>
      <c r="BOM28" t="n" s="0">
        <v>221257.0</v>
      </c>
      <c r="BON28" t="n" s="0">
        <v>208051.0</v>
      </c>
      <c r="BOO28" t="n" s="0">
        <v>224140.0</v>
      </c>
      <c r="BOP28" t="n" s="0">
        <v>221350.0</v>
      </c>
      <c r="BOQ28" t="n" s="0">
        <v>246646.0</v>
      </c>
      <c r="BOR28" t="n" s="0">
        <v>216793.0</v>
      </c>
      <c r="BOS28" t="n" s="0">
        <v>233533.0</v>
      </c>
      <c r="BOT28" t="n" s="0">
        <v>250640.0</v>
      </c>
      <c r="BOU28" t="n" s="0">
        <v>226651.0</v>
      </c>
      <c r="BOV28" t="n" s="0">
        <v>230836.0</v>
      </c>
      <c r="BOW28" t="n" s="0">
        <v>251296.0</v>
      </c>
      <c r="BOX28" t="n" s="0">
        <v>255946.0</v>
      </c>
      <c r="BOY28" t="n" s="0">
        <v>209632.0</v>
      </c>
      <c r="BOZ28" t="n" s="0">
        <v>227488.0</v>
      </c>
      <c r="BPA28" t="n" s="0">
        <v>234928.0</v>
      </c>
      <c r="BPB28" t="n" s="0">
        <v>251482.0</v>
      </c>
      <c r="BPC28" t="n" s="0">
        <v>268873.0</v>
      </c>
      <c r="BPD28" t="n" s="0">
        <v>254179.0</v>
      </c>
      <c r="BPE28" t="n" s="0">
        <v>227767.0</v>
      </c>
      <c r="BPF28" t="n" s="0">
        <v>247483.0</v>
      </c>
      <c r="BPG28" t="n" s="0">
        <v>234370.0</v>
      </c>
      <c r="BPH28" t="n" s="0">
        <v>219211.0</v>
      </c>
      <c r="BPI28" t="n" s="0">
        <v>244042.0</v>
      </c>
      <c r="BPJ28" t="n" s="0">
        <v>243856.0</v>
      </c>
      <c r="BPK28" t="n" s="0">
        <v>226372.0</v>
      </c>
      <c r="BPL28" t="n" s="0">
        <v>272779.0</v>
      </c>
      <c r="BPM28" t="n" s="0">
        <v>271198.0</v>
      </c>
      <c r="BPN28" t="n" s="0">
        <v>238276.0</v>
      </c>
      <c r="BPO28" t="n" s="0">
        <v>215119.0</v>
      </c>
      <c r="BPP28" t="n" s="0">
        <v>246646.0</v>
      </c>
      <c r="BPQ28" t="n" s="0">
        <v>267106.0</v>
      </c>
      <c r="BPR28" t="n" s="0">
        <v>253621.0</v>
      </c>
      <c r="BPS28" t="n" s="0">
        <v>236881.0</v>
      </c>
      <c r="BPT28" t="n" s="0">
        <v>238369.0</v>
      </c>
      <c r="BPU28" t="n" s="0">
        <v>293890.0</v>
      </c>
      <c r="BPV28" t="n" s="0">
        <v>211306.0</v>
      </c>
      <c r="BPW28" t="n" s="0">
        <v>240508.0</v>
      </c>
      <c r="BPX28" t="n" s="0">
        <v>243205.0</v>
      </c>
      <c r="BPY28" t="n" s="0">
        <v>247576.0</v>
      </c>
      <c r="BPZ28" t="n" s="0">
        <v>270268.0</v>
      </c>
      <c r="BQA28" t="n" s="0">
        <v>249901.0</v>
      </c>
      <c r="BQB28" t="n" s="0">
        <v>258922.0</v>
      </c>
      <c r="BQC28" t="n" s="0">
        <v>228604.0</v>
      </c>
      <c r="BQD28" t="n" s="0">
        <v>237532.0</v>
      </c>
      <c r="BQE28" t="n" s="0">
        <v>257341.0</v>
      </c>
      <c r="BQF28" t="n" s="0">
        <v>247576.0</v>
      </c>
      <c r="BQG28" t="n" s="0">
        <v>227209.0</v>
      </c>
      <c r="BQH28" t="n" s="0">
        <v>201727.0</v>
      </c>
      <c r="BQI28" t="n" s="0">
        <v>223489.0</v>
      </c>
      <c r="BQJ28" t="n" s="0">
        <v>205912.0</v>
      </c>
      <c r="BQK28" t="n" s="0">
        <v>217444.0</v>
      </c>
      <c r="BQL28" t="n" s="0">
        <v>230650.0</v>
      </c>
      <c r="BQM28" t="n" s="0">
        <v>208330.0</v>
      </c>
      <c r="BQN28" t="n" s="0">
        <v>224698.0</v>
      </c>
      <c r="BQO28" t="n" s="0">
        <v>206098.0</v>
      </c>
      <c r="BQP28" t="n" s="0">
        <v>194752.0</v>
      </c>
      <c r="BQQ28" t="n" s="0">
        <v>227581.0</v>
      </c>
      <c r="BQR28" t="n" s="0">
        <v>208981.0</v>
      </c>
      <c r="BQS28" t="n" s="0">
        <v>182476.0</v>
      </c>
      <c r="BQT28" t="n" s="0">
        <v>215026.0</v>
      </c>
      <c r="BQU28" t="n" s="0">
        <v>197077.0</v>
      </c>
      <c r="BQV28" t="n" s="0">
        <v>200425.0</v>
      </c>
      <c r="BQW28" t="n" s="0">
        <v>211399.0</v>
      </c>
      <c r="BQX28" t="n" s="0">
        <v>218002.0</v>
      </c>
      <c r="BQY28" t="n" s="0">
        <v>236881.0</v>
      </c>
      <c r="BQZ28" t="n" s="0">
        <v>202006.0</v>
      </c>
      <c r="BRA28" t="n" s="0">
        <v>199774.0</v>
      </c>
      <c r="BRB28" t="n" s="0">
        <v>202657.0</v>
      </c>
      <c r="BRC28" t="n" s="0">
        <v>218746.0</v>
      </c>
      <c r="BRD28" t="n" s="0">
        <v>211120.0</v>
      </c>
      <c r="BRE28" t="n" s="0">
        <v>226465.0</v>
      </c>
      <c r="BRF28" t="n" s="0">
        <v>270082.0</v>
      </c>
      <c r="BRG28" t="n" s="0">
        <v>251761.0</v>
      </c>
      <c r="BRH28" t="n" s="0">
        <v>225442.0</v>
      </c>
      <c r="BRI28" t="n" s="0">
        <v>224419.0</v>
      </c>
      <c r="BRJ28" t="n" s="0">
        <v>206656.0</v>
      </c>
      <c r="BRK28" t="n" s="0">
        <v>201448.0</v>
      </c>
      <c r="BRL28" t="n" s="0">
        <v>222187.0</v>
      </c>
      <c r="BRM28" t="n" s="0">
        <v>222466.0</v>
      </c>
      <c r="BRN28" t="n" s="0">
        <v>202936.0</v>
      </c>
      <c r="BRO28" t="n" s="0">
        <v>204331.0</v>
      </c>
      <c r="BRP28" t="n" s="0">
        <v>217816.0</v>
      </c>
      <c r="BRQ28" t="n" s="0">
        <v>234928.0</v>
      </c>
      <c r="BRR28" t="n" s="0">
        <v>250831.0</v>
      </c>
      <c r="BRS28" t="n" s="0">
        <v>246832.0</v>
      </c>
      <c r="BRT28" t="n" s="0">
        <v>207400.0</v>
      </c>
      <c r="BRU28" t="n" s="0">
        <v>212050.0</v>
      </c>
      <c r="BRV28" t="n" s="0">
        <v>228418.0</v>
      </c>
      <c r="BRW28" t="n" s="0">
        <v>212608.0</v>
      </c>
      <c r="BRX28" t="n" s="0">
        <v>223489.0</v>
      </c>
      <c r="BRY28" t="n" s="0">
        <v>219118.0</v>
      </c>
      <c r="BRZ28" t="n" s="0">
        <v>220606.0</v>
      </c>
      <c r="BSA28" t="n" s="0">
        <v>196798.0</v>
      </c>
      <c r="BSB28" t="n" s="0">
        <v>201727.0</v>
      </c>
      <c r="BSC28" t="n" s="0">
        <v>209074.0</v>
      </c>
      <c r="BSD28" t="n" s="0">
        <v>219955.0</v>
      </c>
      <c r="BSE28" t="n" s="0">
        <v>217537.0</v>
      </c>
      <c r="BSF28" t="n" s="0">
        <v>226651.0</v>
      </c>
      <c r="BSG28" t="n" s="0">
        <v>239020.0</v>
      </c>
      <c r="BSH28" t="n" s="0">
        <v>257341.0</v>
      </c>
      <c r="BSI28" t="n" s="0">
        <v>253342.0</v>
      </c>
      <c r="BSJ28" t="n" s="0">
        <v>236044.0</v>
      </c>
      <c r="BSK28" t="n" s="0">
        <v>233812.0</v>
      </c>
      <c r="BSL28" t="n" s="0">
        <v>227395.0</v>
      </c>
      <c r="BSM28" t="n" s="0">
        <v>250273.0</v>
      </c>
      <c r="BSN28" t="n" s="0">
        <v>227302.0</v>
      </c>
      <c r="BSO28" t="n" s="0">
        <v>264409.0</v>
      </c>
      <c r="BSP28" t="n" s="0">
        <v>243019.0</v>
      </c>
      <c r="BSQ28" t="n" s="0">
        <v>270919.0</v>
      </c>
      <c r="BSR28" t="n" s="0">
        <v>253249.0</v>
      </c>
      <c r="BSS28" t="n" s="0">
        <v>221629.0</v>
      </c>
      <c r="BST28" t="n" s="0">
        <v>238276.0</v>
      </c>
      <c r="BSU28" t="n" s="0">
        <v>251761.0</v>
      </c>
      <c r="BSV28" t="n" s="0">
        <v>267850.0</v>
      </c>
      <c r="BSW28" t="n" s="0">
        <v>208795.0</v>
      </c>
      <c r="BSX28" t="n" s="0">
        <v>269896.0</v>
      </c>
      <c r="BSY28" t="n" s="0">
        <v>224512.0</v>
      </c>
      <c r="BSZ28" t="n" s="0">
        <v>250645.0</v>
      </c>
      <c r="BTA28" t="n" s="0">
        <v>250552.0</v>
      </c>
      <c r="BTB28" t="n" s="0">
        <v>251017.0</v>
      </c>
      <c r="BTC28" t="n" s="0">
        <v>236602.0</v>
      </c>
      <c r="BTD28" t="n" s="0">
        <v>260503.0</v>
      </c>
      <c r="BTE28" t="n" s="0">
        <v>251947.0</v>
      </c>
      <c r="BTF28" t="n" s="0">
        <v>251017.0</v>
      </c>
      <c r="BTG28" t="n" s="0">
        <v>268594.0</v>
      </c>
      <c r="BTH28" t="n" s="0">
        <v>240229.0</v>
      </c>
      <c r="BTI28" t="n" s="0">
        <v>260317.0</v>
      </c>
      <c r="BTJ28" t="n" s="0">
        <v>238276.0</v>
      </c>
      <c r="BTK28" t="n" s="0">
        <v>246367.0</v>
      </c>
      <c r="BTL28" t="n" s="0">
        <v>259201.0</v>
      </c>
      <c r="BTM28" t="n" s="0">
        <v>269245.0</v>
      </c>
      <c r="BTN28" t="n" s="0">
        <v>248971.0</v>
      </c>
      <c r="BTO28" t="n" s="0">
        <v>216886.0</v>
      </c>
      <c r="BTP28" t="n" s="0">
        <v>236509.0</v>
      </c>
      <c r="BTQ28" t="n" s="0">
        <v>240322.0</v>
      </c>
      <c r="BTR28" t="n" s="0">
        <v>237811.0</v>
      </c>
      <c r="BTS28" t="n" s="0">
        <v>235579.0</v>
      </c>
      <c r="BTT28" t="n" s="0">
        <v>194380.0</v>
      </c>
      <c r="BTU28" t="n" s="0">
        <v>190288.0</v>
      </c>
      <c r="BTV28" t="n" s="0">
        <v>192985.0</v>
      </c>
      <c r="BTW28" t="n" s="0">
        <v>206470.0</v>
      </c>
      <c r="BTX28" t="n" s="0">
        <v>201541.0</v>
      </c>
      <c r="BTY28" t="n" s="0">
        <v>201541.0</v>
      </c>
      <c r="BTZ28" t="n" s="0">
        <v>223582.0</v>
      </c>
      <c r="BUA28" t="n" s="0">
        <v>223489.0</v>
      </c>
      <c r="BUB28" t="n" s="0">
        <v>245995.0</v>
      </c>
      <c r="BUC28" t="n" s="0">
        <v>213724.0</v>
      </c>
      <c r="BUD28" t="n" s="0">
        <v>223954.0</v>
      </c>
      <c r="BUE28" t="n" s="0">
        <v>204796.0</v>
      </c>
      <c r="BUF28" t="n" s="0">
        <v>227488.0</v>
      </c>
      <c r="BUG28" t="n" s="0">
        <v>202378.0</v>
      </c>
      <c r="BUH28" t="n" s="0">
        <v>214282.0</v>
      </c>
      <c r="BUI28" t="n" s="0">
        <v>214933.0</v>
      </c>
      <c r="BUJ28" t="n" s="0">
        <v>200239.0</v>
      </c>
      <c r="BUK28" t="n" s="0">
        <v>211027.0</v>
      </c>
      <c r="BUL28" t="n" s="0">
        <v>195310.0</v>
      </c>
      <c r="BUM28" t="n" s="0">
        <v>217165.0</v>
      </c>
      <c r="BUN28" t="n" s="0">
        <v>193357.0</v>
      </c>
      <c r="BUO28" t="n" s="0">
        <v>215119.0</v>
      </c>
      <c r="BUP28" t="n" s="0">
        <v>213910.0</v>
      </c>
      <c r="BUQ28" t="n" s="0">
        <v>202936.0</v>
      </c>
      <c r="BUR28" t="n" s="0">
        <v>204424.0</v>
      </c>
      <c r="BUS28" t="n" s="0">
        <v>195124.0</v>
      </c>
      <c r="BUT28" t="n" s="0">
        <v>228697.0</v>
      </c>
      <c r="BUU28" t="n" s="0">
        <v>203401.0</v>
      </c>
      <c r="BUV28" t="n" s="0">
        <v>203494.0</v>
      </c>
      <c r="BUW28" t="n" s="0">
        <v>191869.0</v>
      </c>
      <c r="BUX28" t="n" s="0">
        <v>212422.0</v>
      </c>
      <c r="BUY28" t="n" s="0">
        <v>215119.0</v>
      </c>
      <c r="BUZ28" t="n" s="0">
        <v>224884.0</v>
      </c>
      <c r="BVA28" t="n" s="0">
        <v>212236.0</v>
      </c>
      <c r="BVB28" t="n" s="0">
        <v>207028.0</v>
      </c>
      <c r="BVC28" t="n" s="0">
        <v>227116.0</v>
      </c>
      <c r="BVD28" t="n" s="0">
        <v>223489.0</v>
      </c>
      <c r="BVE28" t="n" s="0">
        <v>237811.0</v>
      </c>
      <c r="BVF28" t="n" s="0">
        <v>215305.0</v>
      </c>
      <c r="BVG28" t="n" s="0">
        <v>197356.0</v>
      </c>
      <c r="BVH28" t="n" s="0">
        <v>240043.0</v>
      </c>
      <c r="BVI28" t="n" s="0">
        <v>221443.0</v>
      </c>
      <c r="BVJ28" t="n" s="0">
        <v>214561.0</v>
      </c>
      <c r="BVK28" t="n" s="0">
        <v>223675.0</v>
      </c>
      <c r="BVL28" t="n" s="0">
        <v>236788.0</v>
      </c>
      <c r="BVM28" t="n" s="0">
        <v>215026.0</v>
      </c>
      <c r="BVN28" t="n" s="0">
        <v>252040.0</v>
      </c>
      <c r="BVO28" t="n" s="0">
        <v>225349.0</v>
      </c>
      <c r="BVP28" t="n" s="0">
        <v>214561.0</v>
      </c>
      <c r="BVQ28" t="n" s="0">
        <v>236230.0</v>
      </c>
      <c r="BVR28" t="n" s="0">
        <v>242182.0</v>
      </c>
      <c r="BVS28" t="n" s="0">
        <v>228976.0</v>
      </c>
      <c r="BVT28" t="n" s="0">
        <v>247297.0</v>
      </c>
      <c r="BVU28" t="n" s="0">
        <v>217816.0</v>
      </c>
      <c r="BVV28" t="n" s="0">
        <v>227767.0</v>
      </c>
      <c r="BVW28" t="n" s="0">
        <v>240415.0</v>
      </c>
      <c r="BVX28" t="n" s="0">
        <v>256411.0</v>
      </c>
      <c r="BVY28" t="n" s="0">
        <v>252412.0</v>
      </c>
      <c r="BVZ28" t="n" s="0">
        <v>236416.0</v>
      </c>
      <c r="BWA28" t="n" s="0">
        <v>237811.0</v>
      </c>
      <c r="BWB28" t="n" s="0">
        <v>258643.0</v>
      </c>
      <c r="BWC28" t="n" s="0">
        <v>225349.0</v>
      </c>
      <c r="BWD28" t="n" s="0">
        <v>262921.0</v>
      </c>
      <c r="BWE28" t="n" s="0">
        <v>271942.0</v>
      </c>
      <c r="BWF28" t="n" s="0">
        <v>227023.0</v>
      </c>
      <c r="BWG28" t="n" s="0">
        <v>236881.0</v>
      </c>
      <c r="BWH28" t="n" s="0">
        <v>245530.0</v>
      </c>
      <c r="BWI28" t="n" s="0">
        <v>244507.0</v>
      </c>
      <c r="BWJ28" t="n" s="0">
        <v>267943.0</v>
      </c>
      <c r="BWK28" t="n" s="0">
        <v>232789.0</v>
      </c>
      <c r="BWL28" t="n" s="0">
        <v>233440.0</v>
      </c>
      <c r="BWM28" t="n" s="0">
        <v>259945.0</v>
      </c>
      <c r="BWN28" t="n" s="0">
        <v>246367.0</v>
      </c>
      <c r="BWO28" t="n" s="0">
        <v>231859.0</v>
      </c>
      <c r="BWP28" t="n" s="0">
        <v>254830.0</v>
      </c>
      <c r="BWQ28" t="n" s="0">
        <v>232138.0</v>
      </c>
      <c r="BWR28" t="n" s="0">
        <v>221164.0</v>
      </c>
      <c r="BWS28" t="n" s="0">
        <v>273337.0</v>
      </c>
      <c r="BWT28" t="n" s="0">
        <v>244414.0</v>
      </c>
      <c r="BWU28" t="n" s="0">
        <v>261061.0</v>
      </c>
      <c r="BWV28" t="n" s="0">
        <v>223396.0</v>
      </c>
      <c r="BWW28" t="n" s="0">
        <v>233347.0</v>
      </c>
      <c r="BWX28" t="n" s="0">
        <v>279289.0</v>
      </c>
      <c r="BWY28" t="n" s="0">
        <v>259852.0</v>
      </c>
      <c r="BWZ28" t="n" s="0">
        <v>238741.0</v>
      </c>
      <c r="BXA28" t="n" s="0">
        <v>210748.0</v>
      </c>
      <c r="BXB28" t="n" s="0">
        <v>256876.0</v>
      </c>
      <c r="BXC28" t="n" s="0">
        <v>216049.0</v>
      </c>
      <c r="BXD28" t="n" s="0">
        <v>234184.0</v>
      </c>
      <c r="BXE28" t="n" s="0">
        <v>227581.0</v>
      </c>
      <c r="BXF28" t="n" s="0">
        <v>210283.0</v>
      </c>
      <c r="BXG28" t="n" s="0">
        <v>215956.0</v>
      </c>
      <c r="BXH28" t="n" s="0">
        <v>204424.0</v>
      </c>
      <c r="BXI28" t="n" s="0">
        <v>211306.0</v>
      </c>
      <c r="BXJ28" t="n" s="0">
        <v>200611.0</v>
      </c>
      <c r="BXK28" t="n" s="0">
        <v>199867.0</v>
      </c>
      <c r="BXL28" t="n" s="0">
        <v>200704.0</v>
      </c>
      <c r="BXM28" t="n" s="0">
        <v>211399.0</v>
      </c>
      <c r="BXN28" t="n" s="0">
        <v>208981.0</v>
      </c>
      <c r="BXO28" t="n" s="0">
        <v>227860.0</v>
      </c>
      <c r="BXP28" t="n" s="0">
        <v>222559.0</v>
      </c>
      <c r="BXQ28" t="n" s="0">
        <v>227767.0</v>
      </c>
      <c r="BXR28" t="n" s="0">
        <v>200797.0</v>
      </c>
      <c r="BXS28" t="n" s="0">
        <v>263665.0</v>
      </c>
      <c r="BXT28" t="n" s="0">
        <v>208702.0</v>
      </c>
      <c r="BXU28" t="n" s="0">
        <v>208516.0</v>
      </c>
      <c r="BXV28" t="n" s="0">
        <v>216235.0</v>
      </c>
      <c r="BXW28" t="n" s="0">
        <v>194659.0</v>
      </c>
      <c r="BXX28" t="n" s="0">
        <v>200890.0</v>
      </c>
      <c r="BXY28" t="n" s="0">
        <v>200890.0</v>
      </c>
      <c r="BXZ28" t="n" s="0">
        <v>218932.0</v>
      </c>
      <c r="BYA28" t="n" s="0">
        <v>218188.0</v>
      </c>
      <c r="BYB28" t="n" s="0">
        <v>220141.0</v>
      </c>
      <c r="BYC28" t="n" s="0">
        <v>209818.0</v>
      </c>
      <c r="BYD28" t="n" s="0">
        <v>208144.0</v>
      </c>
      <c r="BYE28" t="n" s="0">
        <v>207772.0</v>
      </c>
      <c r="BYF28" t="n" s="0">
        <v>212050.0</v>
      </c>
      <c r="BYG28" t="n" s="0">
        <v>210934.0</v>
      </c>
      <c r="BYH28" t="n" s="0">
        <v>233719.0</v>
      </c>
      <c r="BYI28" t="n" s="0">
        <v>194287.0</v>
      </c>
      <c r="BYJ28" t="n" s="0">
        <v>257341.0</v>
      </c>
      <c r="BYK28" t="n" s="0">
        <v>204145.0</v>
      </c>
      <c r="BYL28" t="n" s="0">
        <v>251296.0</v>
      </c>
      <c r="BYM28" t="n" s="0">
        <v>230743.0</v>
      </c>
      <c r="BYN28" t="n" s="0">
        <v>196054.0</v>
      </c>
      <c r="BYO28" t="n" s="0">
        <v>232696.0</v>
      </c>
      <c r="BYP28" t="n" s="0">
        <v>201727.0</v>
      </c>
      <c r="BYQ28" t="n" s="0">
        <v>203308.0</v>
      </c>
      <c r="BYR28" t="n" s="0">
        <v>206098.0</v>
      </c>
      <c r="BYS28" t="n" s="0">
        <v>214933.0</v>
      </c>
      <c r="BYT28" t="n" s="0">
        <v>209353.0</v>
      </c>
      <c r="BYU28" t="n" s="0">
        <v>209632.0</v>
      </c>
      <c r="BYV28" t="n" s="0">
        <v>233719.0</v>
      </c>
      <c r="BYW28" t="n" s="0">
        <v>237253.0</v>
      </c>
      <c r="BYX28" t="n" s="0">
        <v>220141.0</v>
      </c>
      <c r="BYY28" t="n" s="0">
        <v>205447.0</v>
      </c>
      <c r="BYZ28" t="n" s="0">
        <v>216514.0</v>
      </c>
      <c r="BZA28" t="n" s="0">
        <v>217630.0</v>
      </c>
      <c r="BZB28" t="n" s="0">
        <v>237346.0</v>
      </c>
      <c r="BZC28" t="n" s="0">
        <v>221443.0</v>
      </c>
      <c r="BZD28" t="n" s="0">
        <v>252505.0</v>
      </c>
      <c r="BZE28" t="n" s="0">
        <v>256876.0</v>
      </c>
      <c r="BZF28" t="n" s="0">
        <v>233440.0</v>
      </c>
      <c r="BZG28" t="n" s="0">
        <v>203959.0</v>
      </c>
      <c r="BZH28" t="n" s="0">
        <v>268501.0</v>
      </c>
      <c r="BZI28" t="n" s="0">
        <v>194845.0</v>
      </c>
      <c r="BZJ28" t="n" s="0">
        <v>221071.0</v>
      </c>
      <c r="BZK28" t="n" s="0">
        <v>223117.0</v>
      </c>
      <c r="BZL28" t="n" s="0">
        <v>215305.0</v>
      </c>
      <c r="BZM28" t="n" s="0">
        <v>212701.0</v>
      </c>
      <c r="BZN28" t="n" s="0">
        <v>254272.0</v>
      </c>
      <c r="BZO28" t="n" s="0">
        <v>233533.0</v>
      </c>
      <c r="BZP28" t="n" s="0">
        <v>234184.0</v>
      </c>
      <c r="BZQ28" t="n" s="0">
        <v>236881.0</v>
      </c>
      <c r="BZR28" t="n" s="0">
        <v>244042.0</v>
      </c>
      <c r="BZS28" t="n" s="0">
        <v>237718.0</v>
      </c>
      <c r="BZT28" t="n" s="0">
        <v>203773.0</v>
      </c>
      <c r="BZU28" t="n" s="0">
        <v>217723.0</v>
      </c>
      <c r="BZV28" t="n" s="0">
        <v>267850.0</v>
      </c>
      <c r="BZW28" t="n" s="0">
        <v>219955.0</v>
      </c>
      <c r="BZX28" t="n" s="0">
        <v>231952.0</v>
      </c>
      <c r="BZY28" t="n" s="0">
        <v>218653.0</v>
      </c>
      <c r="BZZ28" t="n" s="0">
        <v>263572.0</v>
      </c>
      <c r="CAA28" t="n" s="0">
        <v>249994.0</v>
      </c>
      <c r="CAB28" t="n" s="0">
        <v>258829.0</v>
      </c>
      <c r="CAC28" t="n" s="0">
        <v>244135.0</v>
      </c>
      <c r="CAD28" t="n" s="0">
        <v>238555.0</v>
      </c>
      <c r="CAE28" t="n" s="0">
        <v>239578.0</v>
      </c>
      <c r="CAF28" t="n" s="0">
        <v>234091.0</v>
      </c>
      <c r="CAG28" t="n" s="0">
        <v>259015.0</v>
      </c>
      <c r="CAH28" t="n" s="0">
        <v>242275.0</v>
      </c>
      <c r="CAI28" t="n" s="0">
        <v>235207.0</v>
      </c>
      <c r="CAJ28" t="n" s="0">
        <v>260131.0</v>
      </c>
      <c r="CAK28" t="n" s="0">
        <v>229534.0</v>
      </c>
      <c r="CAL28" t="n" s="0">
        <v>253993.0</v>
      </c>
      <c r="CAM28" t="n" s="0">
        <v>216421.0</v>
      </c>
      <c r="CAN28" t="n" s="0">
        <v>257713.0</v>
      </c>
      <c r="CAO28" t="n" s="0">
        <v>208981.0</v>
      </c>
      <c r="CAP28" t="n" s="0">
        <v>292211.0</v>
      </c>
      <c r="CAQ28" t="n" s="0">
        <v>225070.0</v>
      </c>
      <c r="CAR28" t="n" s="0">
        <v>223954.0</v>
      </c>
      <c r="CAS28" t="n" s="0">
        <v>211957.0</v>
      </c>
      <c r="CAT28" t="n" s="0">
        <v>203029.0</v>
      </c>
      <c r="CAU28" t="n" s="0">
        <v>216142.0</v>
      </c>
      <c r="CAV28" t="n" s="0">
        <v>206935.0</v>
      </c>
      <c r="CAW28" t="n" s="0">
        <v>232510.0</v>
      </c>
      <c r="CAX28" t="n" s="0">
        <v>195031.0</v>
      </c>
      <c r="CAY28" t="n" s="0">
        <v>235114.0</v>
      </c>
      <c r="CAZ28" t="n" s="0">
        <v>211864.0</v>
      </c>
      <c r="CBA28" t="n" s="0">
        <v>187312.0</v>
      </c>
      <c r="CBB28" t="n" s="0">
        <v>209260.0</v>
      </c>
      <c r="CBC28" t="n" s="0">
        <v>211492.0</v>
      </c>
      <c r="CBD28" t="n" s="0">
        <v>201355.0</v>
      </c>
      <c r="CBE28" t="n" s="0">
        <v>199681.0</v>
      </c>
      <c r="CBF28" t="n" s="0">
        <v>201169.0</v>
      </c>
      <c r="CBG28" t="n" s="0">
        <v>203401.0</v>
      </c>
      <c r="CBH28" t="n" s="0">
        <v>192613.0</v>
      </c>
      <c r="CBI28" t="n" s="0">
        <v>214282.0</v>
      </c>
      <c r="CBJ28" t="n" s="0">
        <v>214747.0</v>
      </c>
      <c r="CBK28" t="n" s="0">
        <v>193171.0</v>
      </c>
      <c r="CBL28" t="n" s="0">
        <v>208330.0</v>
      </c>
      <c r="CBM28" t="n" s="0">
        <v>209725.0</v>
      </c>
      <c r="CBN28" t="n" s="0">
        <v>204610.0</v>
      </c>
      <c r="CBO28" t="n" s="0">
        <v>211213.0</v>
      </c>
      <c r="CBP28" t="n" s="0">
        <v>195961.0</v>
      </c>
      <c r="CBQ28" t="n" s="0">
        <v>206098.0</v>
      </c>
      <c r="CBR28" t="n" s="0">
        <v>195217.0</v>
      </c>
      <c r="CBS28" t="n" s="0">
        <v>209539.0</v>
      </c>
      <c r="CBT28" t="n" s="0">
        <v>222466.0</v>
      </c>
      <c r="CBU28" t="n" s="0">
        <v>225070.0</v>
      </c>
      <c r="CBV28" t="n" s="0">
        <v>230836.0</v>
      </c>
      <c r="CBW28" t="n" s="0">
        <v>237904.0</v>
      </c>
      <c r="CBX28" t="n" s="0">
        <v>214375.0</v>
      </c>
      <c r="CBY28" t="n" s="0">
        <v>273058.0</v>
      </c>
      <c r="CBZ28" t="n" s="0">
        <v>234463.0</v>
      </c>
      <c r="CCA28" t="n" s="0">
        <v>227023.0</v>
      </c>
      <c r="CCB28" t="n" s="0">
        <v>213166.0</v>
      </c>
      <c r="CCC28" t="n" s="0">
        <v>221722.0</v>
      </c>
      <c r="CCD28" t="n" s="0">
        <v>233440.0</v>
      </c>
      <c r="CCE28" t="n" s="0">
        <v>207121.0</v>
      </c>
      <c r="CCF28" t="n" s="0">
        <v>217909.0</v>
      </c>
      <c r="CCG28" t="n" s="0">
        <v>225256.0</v>
      </c>
      <c r="CCH28" t="n" s="0">
        <v>248692.0</v>
      </c>
      <c r="CCI28" t="n" s="0">
        <v>225163.0</v>
      </c>
      <c r="CCJ28" t="n" s="0">
        <v>203029.0</v>
      </c>
      <c r="CCK28" t="n" s="0">
        <v>238090.0</v>
      </c>
      <c r="CCL28" t="n" s="0">
        <v>241717.0</v>
      </c>
      <c r="CCM28" t="n" s="0">
        <v>245437.0</v>
      </c>
      <c r="CCN28" t="n" s="0">
        <v>201727.0</v>
      </c>
      <c r="CCO28" t="n" s="0">
        <v>201262.0</v>
      </c>
      <c r="CCP28" t="n" s="0">
        <v>197635.0</v>
      </c>
      <c r="CCQ28" t="n" s="0">
        <v>208237.0</v>
      </c>
      <c r="CCR28" t="n" s="0">
        <v>209074.0</v>
      </c>
      <c r="CCS28" t="n" s="0">
        <v>236974.0</v>
      </c>
      <c r="CCT28" t="n" s="0">
        <v>218188.0</v>
      </c>
      <c r="CCU28" t="n" s="0">
        <v>254825.0</v>
      </c>
      <c r="CCV28" t="n" s="0">
        <v>205726.0</v>
      </c>
      <c r="CCW28" t="n" s="0">
        <v>226744.0</v>
      </c>
      <c r="CCX28" t="n" s="0">
        <v>206935.0</v>
      </c>
      <c r="CCY28" t="n" s="0">
        <v>217072.0</v>
      </c>
      <c r="CCZ28" t="n" s="0">
        <v>234277.0</v>
      </c>
      <c r="CDA28" t="n" s="0">
        <v>209446.0</v>
      </c>
      <c r="CDB28" t="n" s="0">
        <v>270547.0</v>
      </c>
      <c r="CDC28" t="n" s="0">
        <v>266362.0</v>
      </c>
      <c r="CDD28" t="n" s="0">
        <v>238834.0</v>
      </c>
      <c r="CDE28" t="n" s="0">
        <v>225349.0</v>
      </c>
      <c r="CDF28" t="n" s="0">
        <v>231115.0</v>
      </c>
      <c r="CDG28" t="n" s="0">
        <v>233440.0</v>
      </c>
      <c r="CDH28" t="n" s="0">
        <v>237160.0</v>
      </c>
      <c r="CDI28" t="n" s="0">
        <v>237811.0</v>
      </c>
      <c r="CDJ28" t="n" s="0">
        <v>243763.0</v>
      </c>
      <c r="CDK28" t="n" s="0">
        <v>228604.0</v>
      </c>
      <c r="CDL28" t="n" s="0">
        <v>251482.0</v>
      </c>
      <c r="CDM28" t="n" s="0">
        <v>245251.0</v>
      </c>
      <c r="CDN28" t="n" s="0">
        <v>246832.0</v>
      </c>
      <c r="CDO28" t="n" s="0">
        <v>263107.0</v>
      </c>
      <c r="CDP28" t="n" s="0">
        <v>229069.0</v>
      </c>
      <c r="CDQ28" t="n" s="0">
        <v>247762.0</v>
      </c>
      <c r="CDR28" t="n" s="0">
        <v>269431.0</v>
      </c>
      <c r="CDS28" t="n" s="0">
        <v>220885.0</v>
      </c>
      <c r="CDT28" t="n" s="0">
        <v>231301.0</v>
      </c>
      <c r="CDU28" t="n" s="0">
        <v>255295.0</v>
      </c>
      <c r="CDV28" t="n" s="0">
        <v>231022.0</v>
      </c>
      <c r="CDW28" t="n" s="0">
        <v>222280.0</v>
      </c>
      <c r="CDX28" t="n" s="0">
        <v>249994.0</v>
      </c>
      <c r="CDY28" t="n" s="0">
        <v>262921.0</v>
      </c>
      <c r="CDZ28" t="n" s="0">
        <v>242833.0</v>
      </c>
      <c r="CEA28" t="n" s="0">
        <v>216235.0</v>
      </c>
      <c r="CEB28" t="n" s="0">
        <v>267287.0</v>
      </c>
      <c r="CEC28" t="n" s="0">
        <v>251017.0</v>
      </c>
      <c r="CED28" t="n" s="0">
        <v>222838.0</v>
      </c>
      <c r="CEE28" t="n" s="0">
        <v>200332.0</v>
      </c>
      <c r="CEF28" t="n" s="0">
        <v>203959.0</v>
      </c>
      <c r="CEG28" t="n" s="0">
        <v>240322.0</v>
      </c>
      <c r="CEH28" t="n" s="0">
        <v>202378.0</v>
      </c>
      <c r="CEI28" t="n" s="0">
        <v>190009.0</v>
      </c>
      <c r="CEJ28" t="n" s="0">
        <v>193171.0</v>
      </c>
      <c r="CEK28" t="n" s="0">
        <v>187033.0</v>
      </c>
      <c r="CEL28" t="n" s="0">
        <v>205633.0</v>
      </c>
      <c r="CEM28" t="n" s="0">
        <v>194659.0</v>
      </c>
      <c r="CEN28" t="n" s="0">
        <v>215119.0</v>
      </c>
      <c r="CEO28" t="n" s="0">
        <v>201076.0</v>
      </c>
      <c r="CEP28" t="n" s="0">
        <v>199495.0</v>
      </c>
      <c r="CEQ28" t="n" s="0">
        <v>220606.0</v>
      </c>
      <c r="CER28" t="n" s="0">
        <v>215584.0</v>
      </c>
      <c r="CES28" t="n" s="0">
        <v>209074.0</v>
      </c>
      <c r="CET28" t="n" s="0">
        <v>199681.0</v>
      </c>
      <c r="CEU28" t="n" s="0">
        <v>233068.0</v>
      </c>
      <c r="CEV28" t="n" s="0">
        <v>195961.0</v>
      </c>
      <c r="CEW28" t="n" s="0">
        <v>230743.0</v>
      </c>
      <c r="CEX28" t="n" s="0">
        <v>198286.0</v>
      </c>
      <c r="CEY28" t="n" s="0">
        <v>209818.0</v>
      </c>
      <c r="CEZ28" t="n" s="0">
        <v>225256.0</v>
      </c>
      <c r="CFA28" t="n" s="0">
        <v>206191.0</v>
      </c>
      <c r="CFB28" t="n" s="0">
        <v>191032.0</v>
      </c>
      <c r="CFC28" t="n" s="0">
        <v>196519.0</v>
      </c>
      <c r="CFD28" t="n" s="0">
        <v>223210.0</v>
      </c>
      <c r="CFE28" t="n" s="0">
        <v>223582.0</v>
      </c>
      <c r="CFF28" t="n" s="0">
        <v>213910.0</v>
      </c>
      <c r="CFG28" t="n" s="0">
        <v>210376.0</v>
      </c>
      <c r="CFH28" t="n" s="0">
        <v>213724.0</v>
      </c>
      <c r="CFI28" t="n" s="0">
        <v>197635.0</v>
      </c>
      <c r="CFJ28" t="n" s="0">
        <v>247855.0</v>
      </c>
      <c r="CFK28" t="n" s="0">
        <v>219769.0</v>
      </c>
      <c r="CFL28" t="n" s="0">
        <v>204889.0</v>
      </c>
      <c r="CFM28" t="n" s="0">
        <v>239671.0</v>
      </c>
      <c r="CFN28" t="n" s="0">
        <v>216793.0</v>
      </c>
      <c r="CFO28" t="n" s="0">
        <v>236509.0</v>
      </c>
      <c r="CFP28" t="n" s="0">
        <v>239113.0</v>
      </c>
      <c r="CFQ28" t="n" s="0">
        <v>242368.0</v>
      </c>
      <c r="CFR28" t="n" s="0">
        <v>241717.0</v>
      </c>
      <c r="CFS28" t="n" s="0">
        <v>281056.0</v>
      </c>
      <c r="CFT28" t="n" s="0">
        <v>229999.0</v>
      </c>
      <c r="CFU28" t="n" s="0">
        <v>227767.0</v>
      </c>
      <c r="CFV28" t="n" s="0">
        <v>240694.0</v>
      </c>
      <c r="CFW28" t="n" s="0">
        <v>243019.0</v>
      </c>
      <c r="CFX28" t="n" s="0">
        <v>219118.0</v>
      </c>
      <c r="CFY28" t="n" s="0">
        <v>226558.0</v>
      </c>
      <c r="CFZ28" t="n" s="0">
        <v>257899.0</v>
      </c>
      <c r="CGA28" t="n" s="0">
        <v>212515.0</v>
      </c>
      <c r="CGB28" t="n" s="0">
        <v>228976.0</v>
      </c>
      <c r="CGC28" t="n" s="0">
        <v>237532.0</v>
      </c>
      <c r="CGD28" t="n" s="0">
        <v>249529.0</v>
      </c>
      <c r="CGE28" t="n" s="0">
        <v>256685.0</v>
      </c>
      <c r="CGF28" t="n" s="0">
        <v>213538.0</v>
      </c>
      <c r="CGG28" t="n" s="0">
        <v>253342.0</v>
      </c>
      <c r="CGH28" t="n" s="0">
        <v>248413.0</v>
      </c>
      <c r="CGI28" t="n" s="0">
        <v>202099.0</v>
      </c>
      <c r="CGJ28" t="n" s="0">
        <v>246832.0</v>
      </c>
      <c r="CGK28" t="n" s="0">
        <v>243298.0</v>
      </c>
      <c r="CGL28" t="n" s="0">
        <v>242926.0</v>
      </c>
      <c r="CGM28" t="n" s="0">
        <v>205261.0</v>
      </c>
      <c r="CGN28" t="n" s="0">
        <v>229441.0</v>
      </c>
      <c r="CGO28" t="n" s="0">
        <v>260410.0</v>
      </c>
      <c r="CGP28" t="n" s="0">
        <v>281516.0</v>
      </c>
      <c r="CGQ28" t="n" s="0">
        <v>249622.0</v>
      </c>
      <c r="CGR28" t="n" s="0">
        <v>241252.0</v>
      </c>
      <c r="CGS28" t="n" s="0">
        <v>249715.0</v>
      </c>
      <c r="CGT28" t="n" s="0">
        <v>283660.0</v>
      </c>
      <c r="CGU28" t="n" s="0">
        <v>232603.0</v>
      </c>
      <c r="CGV28" t="n" s="0">
        <v>241438.0</v>
      </c>
      <c r="CGW28" t="n" s="0">
        <v>240043.0</v>
      </c>
      <c r="CGX28" t="n" s="0">
        <v>222001.0</v>
      </c>
      <c r="CGY28" t="n" s="0">
        <v>233068.0</v>
      </c>
      <c r="CGZ28" t="n" s="0">
        <v>248320.0</v>
      </c>
      <c r="CHA28" t="n" s="0">
        <v>234928.0</v>
      </c>
      <c r="CHB28" t="n" s="0">
        <v>249250.0</v>
      </c>
      <c r="CHC28" t="n" s="0">
        <v>260596.0</v>
      </c>
      <c r="CHD28" t="n" s="0">
        <v>254179.0</v>
      </c>
      <c r="CHE28" t="n" s="0">
        <v>276866.0</v>
      </c>
      <c r="CHF28" t="n" s="0">
        <v>282358.0</v>
      </c>
      <c r="CHG28" t="n" s="0">
        <v>256318.0</v>
      </c>
      <c r="CHH28" t="n" s="0">
        <v>227860.0</v>
      </c>
      <c r="CHI28" t="n" s="0">
        <v>237439.0</v>
      </c>
      <c r="CHJ28" t="n" s="0">
        <v>245902.0</v>
      </c>
      <c r="CHK28" t="n" s="0">
        <v>255481.0</v>
      </c>
      <c r="CHL28" t="n" s="0">
        <v>250273.0</v>
      </c>
      <c r="CHM28" t="n" s="0">
        <v>252133.0</v>
      </c>
      <c r="CHN28" t="n" s="0">
        <v>283195.0</v>
      </c>
      <c r="CHO28" t="n" s="0">
        <v>246553.0</v>
      </c>
      <c r="CHP28" t="n" s="0">
        <v>223675.0</v>
      </c>
      <c r="CHQ28" t="n" s="0">
        <v>191869.0</v>
      </c>
      <c r="CHR28" t="n" s="0">
        <v>202471.0</v>
      </c>
      <c r="CHS28" t="n" s="0">
        <v>197728.0</v>
      </c>
      <c r="CHT28" t="n" s="0">
        <v>190660.0</v>
      </c>
      <c r="CHU28" t="n" s="0">
        <v>209632.0</v>
      </c>
      <c r="CHV28" t="n" s="0">
        <v>225814.0</v>
      </c>
      <c r="CHW28" t="n" s="0">
        <v>198658.0</v>
      </c>
      <c r="CHX28" t="n" s="0">
        <v>193636.0</v>
      </c>
      <c r="CHY28" t="n" s="0">
        <v>215119.0</v>
      </c>
      <c r="CHZ28" t="n" s="0">
        <v>225535.0</v>
      </c>
      <c r="CIA28" t="n" s="0">
        <v>214189.0</v>
      </c>
      <c r="CIB28" t="n" s="0">
        <v>242740.0</v>
      </c>
      <c r="CIC28" t="n" s="0">
        <v>208051.0</v>
      </c>
      <c r="CID28" t="n" s="0">
        <v>215305.0</v>
      </c>
      <c r="CIE28" t="n" s="0">
        <v>206005.0</v>
      </c>
      <c r="CIF28" t="n" s="0">
        <v>212794.0</v>
      </c>
      <c r="CIG28" t="n" s="0">
        <v>197821.0</v>
      </c>
      <c r="CIH28" t="n" s="0">
        <v>212608.0</v>
      </c>
      <c r="CII28" t="n" s="0">
        <v>195961.0</v>
      </c>
      <c r="CIJ28" t="n" s="0">
        <v>249436.0</v>
      </c>
      <c r="CIK28" t="n" s="0">
        <v>202285.0</v>
      </c>
      <c r="CIL28" t="n" s="0">
        <v>257806.0</v>
      </c>
      <c r="CIM28" t="n" s="0">
        <v>233161.0</v>
      </c>
      <c r="CIN28" t="n" s="0">
        <v>217351.0</v>
      </c>
      <c r="CIO28" t="n" s="0">
        <v>199774.0</v>
      </c>
      <c r="CIP28" t="n" s="0">
        <v>206098.0</v>
      </c>
      <c r="CIQ28" t="n" s="0">
        <v>245623.0</v>
      </c>
      <c r="CIR28" t="n" s="0">
        <v>212794.0</v>
      </c>
      <c r="CIS28" t="n" s="0">
        <v>216142.0</v>
      </c>
      <c r="CIT28" t="n" s="0">
        <v>255383.0</v>
      </c>
      <c r="CIU28" t="n" s="0">
        <v>237997.0</v>
      </c>
      <c r="CIV28" t="n" s="0">
        <v>212794.0</v>
      </c>
      <c r="CIW28" t="n" s="0">
        <v>233440.0</v>
      </c>
      <c r="CIX28" t="n" s="0">
        <v>202843.0</v>
      </c>
      <c r="CIY28" t="n" s="0">
        <v>216142.0</v>
      </c>
      <c r="CIZ28" t="n" s="0">
        <v>225349.0</v>
      </c>
      <c r="CJA28" t="n" s="0">
        <v>234463.0</v>
      </c>
      <c r="CJB28" t="n" s="0">
        <v>221071.0</v>
      </c>
      <c r="CJC28" t="n" s="0">
        <v>217909.0</v>
      </c>
      <c r="CJD28" t="n" s="0">
        <v>231301.0</v>
      </c>
      <c r="CJE28" t="n" s="0">
        <v>234277.0</v>
      </c>
      <c r="CJF28" t="n" s="0">
        <v>212794.0</v>
      </c>
      <c r="CJG28" t="n" s="0">
        <v>219304.0</v>
      </c>
      <c r="CJH28" t="n" s="0">
        <v>239578.0</v>
      </c>
      <c r="CJI28" t="n" s="0">
        <v>252691.0</v>
      </c>
      <c r="CJJ28" t="n" s="0">
        <v>210283.0</v>
      </c>
      <c r="CJK28" t="n" s="0">
        <v>273337.0</v>
      </c>
      <c r="CJL28" t="n" s="0">
        <v>217630.0</v>
      </c>
      <c r="CJM28" t="n" s="0">
        <v>260410.0</v>
      </c>
      <c r="CJN28" t="n" s="0">
        <v>228139.0</v>
      </c>
      <c r="CJO28" t="n" s="0">
        <v>222187.0</v>
      </c>
      <c r="CJP28" t="n" s="0">
        <v>218560.0</v>
      </c>
      <c r="CJQ28" t="n" s="0">
        <v>221350.0</v>
      </c>
      <c r="CJR28" t="n" s="0">
        <v>271849.0</v>
      </c>
      <c r="CJS28" t="n" s="0">
        <v>234086.0</v>
      </c>
      <c r="CJT28" t="n" s="0">
        <v>222559.0</v>
      </c>
      <c r="CJU28" t="n" s="0">
        <v>237346.0</v>
      </c>
      <c r="CJV28" t="n" s="0">
        <v>261805.0</v>
      </c>
      <c r="CJW28" t="n" s="0">
        <v>243949.0</v>
      </c>
      <c r="CJX28" t="n" s="0">
        <v>218839.0</v>
      </c>
      <c r="CJY28" t="n" s="0">
        <v>231115.0</v>
      </c>
      <c r="CJZ28" t="n" s="0">
        <v>233905.0</v>
      </c>
      <c r="CKA28" t="n" s="0">
        <v>244600.0</v>
      </c>
      <c r="CKB28" t="n" s="0">
        <v>258550.0</v>
      </c>
      <c r="CKC28" t="n" s="0">
        <v>251482.0</v>
      </c>
      <c r="CKD28" t="n" s="0">
        <v>223954.0</v>
      </c>
      <c r="CKE28" t="n" s="0">
        <v>255760.0</v>
      </c>
      <c r="CKF28" t="n" s="0">
        <v>237067.0</v>
      </c>
      <c r="CKG28" t="n" s="0">
        <v>249901.0</v>
      </c>
      <c r="CKH28" t="n" s="0">
        <v>257341.0</v>
      </c>
      <c r="CKI28" t="n" s="0">
        <v>253621.0</v>
      </c>
      <c r="CKJ28" t="n" s="0">
        <v>229069.0</v>
      </c>
      <c r="CKK28" t="n" s="0">
        <v>285799.0</v>
      </c>
      <c r="CKL28" t="n" s="0">
        <v>236695.0</v>
      </c>
      <c r="CKM28" t="n" s="0">
        <v>231766.0</v>
      </c>
      <c r="CKN28" t="n" s="0">
        <v>262735.0</v>
      </c>
      <c r="CKO28" t="n" s="0">
        <v>226000.0</v>
      </c>
      <c r="CKP28" t="n" s="0">
        <v>254644.0</v>
      </c>
      <c r="CKQ28" t="n" s="0">
        <v>219862.0</v>
      </c>
      <c r="CKR28" t="n" s="0">
        <v>256969.0</v>
      </c>
      <c r="CKS28" t="n" s="0">
        <v>206656.0</v>
      </c>
      <c r="CKT28" t="n" s="0">
        <v>264316.0</v>
      </c>
      <c r="CKU28" t="n" s="0">
        <v>237718.0</v>
      </c>
      <c r="CKV28" t="n" s="0">
        <v>253900.0</v>
      </c>
      <c r="CKW28" t="n" s="0">
        <v>236230.0</v>
      </c>
      <c r="CKX28" t="n" s="0">
        <v>235114.0</v>
      </c>
      <c r="CKY28" t="n" s="0">
        <v>233719.0</v>
      </c>
      <c r="CKZ28" t="n" s="0">
        <v>229813.0</v>
      </c>
      <c r="CLA28" t="n" s="0">
        <v>252505.0</v>
      </c>
      <c r="CLB28" t="n" s="0">
        <v>230180.0</v>
      </c>
      <c r="CLC28" t="n" s="0">
        <v>213817.0</v>
      </c>
      <c r="CLD28" t="n" s="0">
        <v>215305.0</v>
      </c>
      <c r="CLE28" t="n" s="0">
        <v>226837.0</v>
      </c>
      <c r="CLF28" t="n" s="0">
        <v>215305.0</v>
      </c>
      <c r="CLG28" t="n" s="0">
        <v>212701.0</v>
      </c>
      <c r="CLH28" t="n" s="0">
        <v>186661.0</v>
      </c>
      <c r="CLI28" t="n" s="0">
        <v>217909.0</v>
      </c>
      <c r="CLJ28" t="n" s="0">
        <v>210562.0</v>
      </c>
      <c r="CLK28" t="n" s="0">
        <v>191962.0</v>
      </c>
      <c r="CLL28" t="n" s="0">
        <v>196426.0</v>
      </c>
      <c r="CLM28" t="n" s="0">
        <v>229813.0</v>
      </c>
      <c r="CLN28" t="n" s="0">
        <v>201355.0</v>
      </c>
      <c r="CLO28" t="n" s="0">
        <v>198286.0</v>
      </c>
      <c r="CLP28" t="n" s="0">
        <v>197263.0</v>
      </c>
      <c r="CLQ28" t="n" s="0">
        <v>216979.0</v>
      </c>
      <c r="CLR28" t="n" s="0">
        <v>198193.0</v>
      </c>
      <c r="CLS28" t="n" s="0">
        <v>228320.0</v>
      </c>
      <c r="CLT28" t="n" s="0">
        <v>209260.0</v>
      </c>
      <c r="CLU28" t="n" s="0">
        <v>247576.0</v>
      </c>
      <c r="CLV28" t="n" s="0">
        <v>212887.0</v>
      </c>
      <c r="CLW28" t="n" s="0">
        <v>204517.0</v>
      </c>
      <c r="CLX28" t="n" s="0">
        <v>221536.0</v>
      </c>
      <c r="CLY28" t="n" s="0">
        <v>196984.0</v>
      </c>
      <c r="CLZ28" t="n" s="0">
        <v>200425.0</v>
      </c>
      <c r="CMA28" t="n" s="0">
        <v>235765.0</v>
      </c>
      <c r="CMB28" t="n" s="0">
        <v>227581.0</v>
      </c>
      <c r="CMC28" t="n" s="0">
        <v>193729.0</v>
      </c>
      <c r="CMD28" t="n" s="0">
        <v>221071.0</v>
      </c>
      <c r="CME28" t="n" s="0">
        <v>203029.0</v>
      </c>
      <c r="CMF28" t="n" s="0">
        <v>208888.0</v>
      </c>
      <c r="CMG28" t="n" s="0">
        <v>236416.0</v>
      </c>
      <c r="CMH28" t="n" s="0">
        <v>248692.0</v>
      </c>
      <c r="CMI28" t="n" s="0">
        <v>239485.0</v>
      </c>
      <c r="CMJ28" t="n" s="0">
        <v>207586.0</v>
      </c>
      <c r="CMK28" t="n" s="0">
        <v>228883.0</v>
      </c>
      <c r="CML28" t="n" s="0">
        <v>199867.0</v>
      </c>
      <c r="CMM28" t="n" s="0">
        <v>217258.0</v>
      </c>
      <c r="CMN28" t="n" s="0">
        <v>212143.0</v>
      </c>
      <c r="CMO28" t="n" s="0">
        <v>218653.0</v>
      </c>
      <c r="CMP28" t="n" s="0">
        <v>214282.0</v>
      </c>
      <c r="CMQ28" t="n" s="0">
        <v>202378.0</v>
      </c>
      <c r="CMR28" t="n" s="0">
        <v>210097.0</v>
      </c>
      <c r="CMS28" t="n" s="0">
        <v>227860.0</v>
      </c>
      <c r="CMT28" t="n" s="0">
        <v>234742.0</v>
      </c>
      <c r="CMU28" t="n" s="0">
        <v>219862.0</v>
      </c>
      <c r="CMV28" t="n" s="0">
        <v>239392.0</v>
      </c>
      <c r="CMW28" t="n" s="0">
        <v>214933.0</v>
      </c>
      <c r="CMX28" t="n" s="0">
        <v>224791.0</v>
      </c>
      <c r="CMY28" t="n" s="0">
        <v>257062.0</v>
      </c>
      <c r="CMZ28" t="n" s="0">
        <v>227767.0</v>
      </c>
      <c r="CNA28" t="n" s="0">
        <v>225535.0</v>
      </c>
      <c r="CNB28" t="n" s="0">
        <v>210469.0</v>
      </c>
      <c r="CNC28" t="n" s="0">
        <v>245158.0</v>
      </c>
      <c r="CND28" t="n" s="0">
        <v>238741.0</v>
      </c>
      <c r="CNE28" t="n" s="0">
        <v>215770.0</v>
      </c>
      <c r="CNF28" t="n" s="0">
        <v>239671.0</v>
      </c>
      <c r="CNG28" t="n" s="0">
        <v>270454.0</v>
      </c>
      <c r="CNH28" t="n" s="0">
        <v>226930.0</v>
      </c>
      <c r="CNI28" t="n" s="0">
        <v>226186.0</v>
      </c>
      <c r="CNJ28" t="n" s="0">
        <v>235486.0</v>
      </c>
      <c r="CNK28" t="n" s="0">
        <v>280591.0</v>
      </c>
      <c r="CNL28" t="n" s="0">
        <v>204517.0</v>
      </c>
      <c r="CNM28" t="n" s="0">
        <v>226465.0</v>
      </c>
      <c r="CNN28" t="n" s="0">
        <v>252319.0</v>
      </c>
      <c r="CNO28" t="n" s="0">
        <v>218932.0</v>
      </c>
      <c r="CNP28" t="n" s="0">
        <v>245344.0</v>
      </c>
      <c r="CNQ28" t="n" s="0">
        <v>240508.0</v>
      </c>
      <c r="CNR28" t="n" s="0">
        <v>257992.0</v>
      </c>
      <c r="CNS28" t="n" s="0">
        <v>229627.0</v>
      </c>
      <c r="CNT28" t="n" s="0">
        <v>221629.0</v>
      </c>
      <c r="CNU28" t="n" s="0">
        <v>231487.0</v>
      </c>
      <c r="CNV28" t="n" s="0">
        <v>262823.0</v>
      </c>
      <c r="CNW28" t="n" s="0">
        <v>239857.0</v>
      </c>
      <c r="CNX28" t="n" s="0">
        <v>238555.0</v>
      </c>
      <c r="CNY28" t="n" s="0">
        <v>247669.0</v>
      </c>
      <c r="CNZ28" t="n" s="0">
        <v>248413.0</v>
      </c>
      <c r="COA28" t="n" s="0">
        <v>234556.0</v>
      </c>
      <c r="COB28" t="n" s="0">
        <v>219304.0</v>
      </c>
      <c r="COC28" t="n" s="0">
        <v>235207.0</v>
      </c>
      <c r="COD28" t="n" s="0">
        <v>240136.0</v>
      </c>
      <c r="COE28" t="n" s="0">
        <v>243856.0</v>
      </c>
      <c r="COF28" t="n" s="0">
        <v>265804.0</v>
      </c>
      <c r="COG28" t="n" s="0">
        <v>239764.0</v>
      </c>
      <c r="COH28" t="n" s="0">
        <v>246832.0</v>
      </c>
      <c r="COI28" t="n" s="0">
        <v>257899.0</v>
      </c>
      <c r="COJ28" t="n" s="0">
        <v>262270.0</v>
      </c>
      <c r="COK28" t="n" s="0">
        <v>292867.0</v>
      </c>
      <c r="COL28" t="n" s="0">
        <v>226372.0</v>
      </c>
      <c r="COM28" t="n" s="0">
        <v>248320.0</v>
      </c>
    </row>
    <row r="29" spans="1:1" x14ac:dyDescent="0.3">
      <c r="A29" s="0">
        <v>2036</v>
      </c>
      <c r="B29" t="n" s="0">
        <v>477626.0</v>
      </c>
      <c r="C29" t="n" s="0">
        <v>487575.0</v>
      </c>
      <c r="D29" t="n" s="0">
        <v>491084.0</v>
      </c>
      <c r="E29" t="n" s="0">
        <v>499507.0</v>
      </c>
      <c r="F29" t="n" s="0">
        <v>506138.0</v>
      </c>
      <c r="G29" t="n" s="0">
        <v>474705.0</v>
      </c>
      <c r="H29" t="n" s="0">
        <v>486067.0</v>
      </c>
      <c r="I29" t="n" s="0">
        <v>493648.0</v>
      </c>
      <c r="J29" t="n" s="0">
        <v>485765.0</v>
      </c>
      <c r="K29" t="n" s="0">
        <v>501362.0</v>
      </c>
      <c r="L29" t="n" s="0">
        <v>492461.0</v>
      </c>
      <c r="M29" t="n" s="0">
        <v>484729.0</v>
      </c>
      <c r="N29" t="n" s="0">
        <v>447176.0</v>
      </c>
      <c r="O29" t="n" s="0">
        <v>497013.0</v>
      </c>
      <c r="P29" t="n" s="0">
        <v>490136.0</v>
      </c>
      <c r="Q29" t="n" s="0">
        <v>513915.0</v>
      </c>
      <c r="R29" t="n" s="0">
        <v>513387.0</v>
      </c>
      <c r="S29" t="n" s="0">
        <v>493092.0</v>
      </c>
      <c r="T29" t="n" s="0">
        <v>477955.0</v>
      </c>
      <c r="U29" t="n" s="0">
        <v>500105.0</v>
      </c>
      <c r="V29" t="n" s="0">
        <v>507562.0</v>
      </c>
      <c r="W29" t="n" s="0">
        <v>492385.0</v>
      </c>
      <c r="X29" t="n" s="0">
        <v>518745.0</v>
      </c>
      <c r="Y29" t="n" s="0">
        <v>509621.0</v>
      </c>
      <c r="Z29" t="n" s="0">
        <v>521367.0</v>
      </c>
      <c r="AA29" t="n" s="0">
        <v>522121.0</v>
      </c>
      <c r="AB29" t="n" s="0">
        <v>521885.0</v>
      </c>
      <c r="AC29" t="n" s="0">
        <v>508575.0</v>
      </c>
      <c r="AD29" t="n" s="0">
        <v>536979.0</v>
      </c>
      <c r="AE29" t="n" s="0">
        <v>535096.0</v>
      </c>
      <c r="AF29" t="n" s="0">
        <v>488872.0</v>
      </c>
      <c r="AG29" t="n" s="0">
        <v>467305.0</v>
      </c>
      <c r="AH29" t="n" s="0">
        <v>461858.0</v>
      </c>
      <c r="AI29" t="n" s="0">
        <v>462009.0</v>
      </c>
      <c r="AJ29" t="n" s="0">
        <v>477304.0</v>
      </c>
      <c r="AK29" t="n" s="0">
        <v>482967.0</v>
      </c>
      <c r="AL29" t="n" s="0">
        <v>471583.0</v>
      </c>
      <c r="AM29" t="n" s="0">
        <v>477729.0</v>
      </c>
      <c r="AN29" t="n" s="0">
        <v>503755.0</v>
      </c>
      <c r="AO29" t="n" s="0">
        <v>476359.0</v>
      </c>
      <c r="AP29" t="n" s="0">
        <v>502279.0</v>
      </c>
      <c r="AQ29" t="n" s="0">
        <v>507568.0</v>
      </c>
      <c r="AR29" t="n" s="0">
        <v>500585.0</v>
      </c>
      <c r="AS29" t="n" s="0">
        <v>499454.0</v>
      </c>
      <c r="AT29" t="n" s="0">
        <v>486529.0</v>
      </c>
      <c r="AU29" t="n" s="0">
        <v>522705.0</v>
      </c>
      <c r="AV29" t="n" s="0">
        <v>495284.0</v>
      </c>
      <c r="AW29" t="n" s="0">
        <v>500580.0</v>
      </c>
      <c r="AX29" t="n" s="0">
        <v>490958.0</v>
      </c>
      <c r="AY29" t="n" s="0">
        <v>514058.0</v>
      </c>
      <c r="AZ29" t="n" s="0">
        <v>513552.0</v>
      </c>
      <c r="BA29" t="n" s="0">
        <v>524107.0</v>
      </c>
      <c r="BB29" t="n" s="0">
        <v>504405.0</v>
      </c>
      <c r="BC29" t="n" s="0">
        <v>514560.0</v>
      </c>
      <c r="BD29" t="n" s="0">
        <v>486870.0</v>
      </c>
      <c r="BE29" t="n" s="0">
        <v>494775.0</v>
      </c>
      <c r="BF29" t="n" s="0">
        <v>519813.0</v>
      </c>
      <c r="BG29" t="n" s="0">
        <v>507620.0</v>
      </c>
      <c r="BH29" t="n" s="0">
        <v>499951.0</v>
      </c>
      <c r="BI29" t="n" s="0">
        <v>499051.0</v>
      </c>
      <c r="BJ29" t="n" s="0">
        <v>485076.0</v>
      </c>
      <c r="BK29" t="n" s="0">
        <v>495767.0</v>
      </c>
      <c r="BL29" t="n" s="0">
        <v>488432.0</v>
      </c>
      <c r="BM29" t="n" s="0">
        <v>473006.0</v>
      </c>
      <c r="BN29" t="n" s="0">
        <v>487542.0</v>
      </c>
      <c r="BO29" t="n" s="0">
        <v>475067.0</v>
      </c>
      <c r="BP29" t="n" s="0">
        <v>510811.0</v>
      </c>
      <c r="BQ29" t="n" s="0">
        <v>482206.0</v>
      </c>
      <c r="BR29" t="n" s="0">
        <v>469444.0</v>
      </c>
      <c r="BS29" t="n" s="0">
        <v>504474.0</v>
      </c>
      <c r="BT29" t="n" s="0">
        <v>483917.0</v>
      </c>
      <c r="BU29" t="n" s="0">
        <v>517230.0</v>
      </c>
      <c r="BV29" t="n" s="0">
        <v>511200.0</v>
      </c>
      <c r="BW29" t="n" s="0">
        <v>496136.0</v>
      </c>
      <c r="BX29" t="n" s="0">
        <v>484269.0</v>
      </c>
      <c r="BY29" t="n" s="0">
        <v>485114.0</v>
      </c>
      <c r="BZ29" t="n" s="0">
        <v>497541.0</v>
      </c>
      <c r="CA29" t="n" s="0">
        <v>481383.0</v>
      </c>
      <c r="CB29" t="n" s="0">
        <v>505615.0</v>
      </c>
      <c r="CC29" t="n" s="0">
        <v>487391.0</v>
      </c>
      <c r="CD29" t="n" s="0">
        <v>542308.0</v>
      </c>
      <c r="CE29" t="n" s="0">
        <v>511124.0</v>
      </c>
      <c r="CF29" t="n" s="0">
        <v>470969.0</v>
      </c>
      <c r="CG29" t="n" s="0">
        <v>504621.0</v>
      </c>
      <c r="CH29" t="n" s="0">
        <v>515980.0</v>
      </c>
      <c r="CI29" t="n" s="0">
        <v>539844.0</v>
      </c>
      <c r="CJ29" t="n" s="0">
        <v>523422.0</v>
      </c>
      <c r="CK29" t="n" s="0">
        <v>516835.0</v>
      </c>
      <c r="CL29" t="n" s="0">
        <v>531255.0</v>
      </c>
      <c r="CM29" t="n" s="0">
        <v>507997.0</v>
      </c>
      <c r="CN29" t="n" s="0">
        <v>470362.0</v>
      </c>
      <c r="CO29" t="n" s="0">
        <v>467840.0</v>
      </c>
      <c r="CP29" t="n" s="0">
        <v>500457.0</v>
      </c>
      <c r="CQ29" t="n" s="0">
        <v>490541.0</v>
      </c>
      <c r="CR29" t="n" s="0">
        <v>455056.0</v>
      </c>
      <c r="CS29" t="n" s="0">
        <v>487351.0</v>
      </c>
      <c r="CT29" t="n" s="0">
        <v>447772.0</v>
      </c>
      <c r="CU29" t="n" s="0">
        <v>490606.0</v>
      </c>
      <c r="CV29" t="n" s="0">
        <v>476085.0</v>
      </c>
      <c r="CW29" t="n" s="0">
        <v>481346.0</v>
      </c>
      <c r="CX29" t="n" s="0">
        <v>477040.0</v>
      </c>
      <c r="CY29" t="n" s="0">
        <v>507304.0</v>
      </c>
      <c r="CZ29" t="n" s="0">
        <v>509747.0</v>
      </c>
      <c r="DA29" t="n" s="0">
        <v>473091.0</v>
      </c>
      <c r="DB29" t="n" s="0">
        <v>499258.0</v>
      </c>
      <c r="DC29" t="n" s="0">
        <v>510657.0</v>
      </c>
      <c r="DD29" t="n" s="0">
        <v>468652.0</v>
      </c>
      <c r="DE29" t="n" s="0">
        <v>519465.0</v>
      </c>
      <c r="DF29" t="n" s="0">
        <v>520679.0</v>
      </c>
      <c r="DG29" t="n" s="0">
        <v>497114.0</v>
      </c>
      <c r="DH29" t="n" s="0">
        <v>502849.0</v>
      </c>
      <c r="DI29" t="n" s="0">
        <v>502251.0</v>
      </c>
      <c r="DJ29" t="n" s="0">
        <v>514105.0</v>
      </c>
      <c r="DK29" t="n" s="0">
        <v>509387.0</v>
      </c>
      <c r="DL29" t="n" s="0">
        <v>494426.0</v>
      </c>
      <c r="DM29" t="n" s="0">
        <v>528714.0</v>
      </c>
      <c r="DN29" t="n" s="0">
        <v>504468.0</v>
      </c>
      <c r="DO29" t="n" s="0">
        <v>492327.0</v>
      </c>
      <c r="DP29" t="n" s="0">
        <v>516674.0</v>
      </c>
      <c r="DQ29" t="n" s="0">
        <v>525806.0</v>
      </c>
      <c r="DR29" t="n" s="0">
        <v>492097.0</v>
      </c>
      <c r="DS29" t="n" s="0">
        <v>480356.0</v>
      </c>
      <c r="DT29" t="n" s="0">
        <v>497519.0</v>
      </c>
      <c r="DU29" t="n" s="0">
        <v>501870.0</v>
      </c>
      <c r="DV29" t="n" s="0">
        <v>496820.0</v>
      </c>
      <c r="DW29" t="n" s="0">
        <v>506696.0</v>
      </c>
      <c r="DX29" t="n" s="0">
        <v>456584.0</v>
      </c>
      <c r="DY29" t="n" s="0">
        <v>476118.0</v>
      </c>
      <c r="DZ29" t="n" s="0">
        <v>479667.0</v>
      </c>
      <c r="EA29" t="n" s="0">
        <v>480102.0</v>
      </c>
      <c r="EB29" t="n" s="0">
        <v>501945.0</v>
      </c>
      <c r="EC29" t="n" s="0">
        <v>450114.0</v>
      </c>
      <c r="ED29" t="n" s="0">
        <v>528803.0</v>
      </c>
      <c r="EE29" t="n" s="0">
        <v>506037.0</v>
      </c>
      <c r="EF29" t="n" s="0">
        <v>504177.0</v>
      </c>
      <c r="EG29" t="n" s="0">
        <v>499914.0</v>
      </c>
      <c r="EH29" t="n" s="0">
        <v>508063.0</v>
      </c>
      <c r="EI29" t="n" s="0">
        <v>494432.0</v>
      </c>
      <c r="EJ29" t="n" s="0">
        <v>503795.0</v>
      </c>
      <c r="EK29" t="n" s="0">
        <v>504489.0</v>
      </c>
      <c r="EL29" t="n" s="0">
        <v>529252.0</v>
      </c>
      <c r="EM29" t="n" s="0">
        <v>511697.0</v>
      </c>
      <c r="EN29" t="n" s="0">
        <v>517212.0</v>
      </c>
      <c r="EO29" t="n" s="0">
        <v>507019.0</v>
      </c>
      <c r="EP29" t="n" s="0">
        <v>520917.0</v>
      </c>
      <c r="EQ29" t="n" s="0">
        <v>484877.0</v>
      </c>
      <c r="ER29" t="n" s="0">
        <v>533990.0</v>
      </c>
      <c r="ES29" t="n" s="0">
        <v>513856.0</v>
      </c>
      <c r="ET29" t="n" s="0">
        <v>519451.0</v>
      </c>
      <c r="EU29" t="n" s="0">
        <v>528088.0</v>
      </c>
      <c r="EV29" t="n" s="0">
        <v>496056.0</v>
      </c>
      <c r="EW29" t="n" s="0">
        <v>484018.0</v>
      </c>
      <c r="EX29" t="n" s="0">
        <v>472015.0</v>
      </c>
      <c r="EY29" t="n" s="0">
        <v>490144.0</v>
      </c>
      <c r="EZ29" t="n" s="0">
        <v>489078.0</v>
      </c>
      <c r="FA29" t="n" s="0">
        <v>485745.0</v>
      </c>
      <c r="FB29" t="n" s="0">
        <v>495814.0</v>
      </c>
      <c r="FC29" t="n" s="0">
        <v>498725.0</v>
      </c>
      <c r="FD29" t="n" s="0">
        <v>495372.0</v>
      </c>
      <c r="FE29" t="n" s="0">
        <v>467727.0</v>
      </c>
      <c r="FF29" t="n" s="0">
        <v>472945.0</v>
      </c>
      <c r="FG29" t="n" s="0">
        <v>484191.0</v>
      </c>
      <c r="FH29" t="n" s="0">
        <v>495691.0</v>
      </c>
      <c r="FI29" t="n" s="0">
        <v>499876.0</v>
      </c>
      <c r="FJ29" t="n" s="0">
        <v>491189.0</v>
      </c>
      <c r="FK29" t="n" s="0">
        <v>482238.0</v>
      </c>
      <c r="FL29" t="n" s="0">
        <v>519611.0</v>
      </c>
      <c r="FM29" t="n" s="0">
        <v>476796.0</v>
      </c>
      <c r="FN29" t="n" s="0">
        <v>503239.0</v>
      </c>
      <c r="FO29" t="n" s="0">
        <v>499557.0</v>
      </c>
      <c r="FP29" t="n" s="0">
        <v>533420.0</v>
      </c>
      <c r="FQ29" t="n" s="0">
        <v>513562.0</v>
      </c>
      <c r="FR29" t="n" s="0">
        <v>508844.0</v>
      </c>
      <c r="FS29" t="n" s="0">
        <v>515457.0</v>
      </c>
      <c r="FT29" t="n" s="0">
        <v>532296.0</v>
      </c>
      <c r="FU29" t="n" s="0">
        <v>499312.0</v>
      </c>
      <c r="FV29" t="n" s="0">
        <v>529609.0</v>
      </c>
      <c r="FW29" t="n" s="0">
        <v>496233.0</v>
      </c>
      <c r="FX29" t="n" s="0">
        <v>519600.0</v>
      </c>
      <c r="FY29" t="n" s="0">
        <v>525909.0</v>
      </c>
      <c r="FZ29" t="n" s="0">
        <v>499037.0</v>
      </c>
      <c r="GA29" t="n" s="0">
        <v>441910.0</v>
      </c>
      <c r="GB29" t="n" s="0">
        <v>490810.0</v>
      </c>
      <c r="GC29" t="n" s="0">
        <v>458482.0</v>
      </c>
      <c r="GD29" t="n" s="0">
        <v>464349.0</v>
      </c>
      <c r="GE29" t="n" s="0">
        <v>494344.0</v>
      </c>
      <c r="GF29" t="n" s="0">
        <v>457804.0</v>
      </c>
      <c r="GG29" t="n" s="0">
        <v>494352.0</v>
      </c>
      <c r="GH29" t="n" s="0">
        <v>466722.0</v>
      </c>
      <c r="GI29" t="n" s="0">
        <v>478795.0</v>
      </c>
      <c r="GJ29" t="n" s="0">
        <v>505964.0</v>
      </c>
      <c r="GK29" t="n" s="0">
        <v>460179.0</v>
      </c>
      <c r="GL29" t="n" s="0">
        <v>499029.0</v>
      </c>
      <c r="GM29" t="n" s="0">
        <v>434970.0</v>
      </c>
      <c r="GN29" t="n" s="0">
        <v>480373.0</v>
      </c>
      <c r="GO29" t="n" s="0">
        <v>449594.0</v>
      </c>
      <c r="GP29" t="n" s="0">
        <v>496616.0</v>
      </c>
      <c r="GQ29" t="n" s="0">
        <v>479594.0</v>
      </c>
      <c r="GR29" t="n" s="0">
        <v>502689.0</v>
      </c>
      <c r="GS29" t="n" s="0">
        <v>471575.0</v>
      </c>
      <c r="GT29" t="n" s="0">
        <v>523918.0</v>
      </c>
      <c r="GU29" t="n" s="0">
        <v>513218.0</v>
      </c>
      <c r="GV29" t="n" s="0">
        <v>503606.0</v>
      </c>
      <c r="GW29" t="n" s="0">
        <v>493511.0</v>
      </c>
      <c r="GX29" t="n" s="0">
        <v>519371.0</v>
      </c>
      <c r="GY29" t="n" s="0">
        <v>507909.0</v>
      </c>
      <c r="GZ29" t="n" s="0">
        <v>495831.0</v>
      </c>
      <c r="HA29" t="n" s="0">
        <v>525882.0</v>
      </c>
      <c r="HB29" t="n" s="0">
        <v>493290.0</v>
      </c>
      <c r="HC29" t="n" s="0">
        <v>503000.0</v>
      </c>
      <c r="HD29" t="n" s="0">
        <v>484596.0</v>
      </c>
      <c r="HE29" t="n" s="0">
        <v>481879.0</v>
      </c>
      <c r="HF29" t="n" s="0">
        <v>458857.0</v>
      </c>
      <c r="HG29" t="n" s="0">
        <v>496302.0</v>
      </c>
      <c r="HH29" t="n" s="0">
        <v>456024.0</v>
      </c>
      <c r="HI29" t="n" s="0">
        <v>485519.0</v>
      </c>
      <c r="HJ29" t="n" s="0">
        <v>481537.0</v>
      </c>
      <c r="HK29" t="n" s="0">
        <v>487668.0</v>
      </c>
      <c r="HL29" t="n" s="0">
        <v>497853.0</v>
      </c>
      <c r="HM29" t="n" s="0">
        <v>482402.0</v>
      </c>
      <c r="HN29" t="n" s="0">
        <v>500369.0</v>
      </c>
      <c r="HO29" t="n" s="0">
        <v>502269.0</v>
      </c>
      <c r="HP29" t="n" s="0">
        <v>497639.0</v>
      </c>
      <c r="HQ29" t="n" s="0">
        <v>497320.0</v>
      </c>
      <c r="HR29" t="n" s="0">
        <v>491797.0</v>
      </c>
      <c r="HS29" t="n" s="0">
        <v>499640.0</v>
      </c>
      <c r="HT29" t="n" s="0">
        <v>482761.0</v>
      </c>
      <c r="HU29" t="n" s="0">
        <v>504999.0</v>
      </c>
      <c r="HV29" t="n" s="0">
        <v>490425.0</v>
      </c>
      <c r="HW29" t="n" s="0">
        <v>474363.0</v>
      </c>
      <c r="HX29" t="n" s="0">
        <v>541008.0</v>
      </c>
      <c r="HY29" t="n" s="0">
        <v>466070.0</v>
      </c>
      <c r="HZ29" t="n" s="0">
        <v>497417.0</v>
      </c>
      <c r="IA29" t="n" s="0">
        <v>486405.0</v>
      </c>
      <c r="IB29" t="n" s="0">
        <v>509387.0</v>
      </c>
      <c r="IC29" t="n" s="0">
        <v>516576.0</v>
      </c>
      <c r="ID29" t="n" s="0">
        <v>517702.0</v>
      </c>
      <c r="IE29" t="n" s="0">
        <v>511245.0</v>
      </c>
      <c r="IF29" t="n" s="0">
        <v>533377.0</v>
      </c>
      <c r="IG29" t="n" s="0">
        <v>533196.0</v>
      </c>
      <c r="IH29" t="n" s="0">
        <v>462001.0</v>
      </c>
      <c r="II29" t="n" s="0">
        <v>483973.0</v>
      </c>
      <c r="IJ29" t="n" s="0">
        <v>480831.0</v>
      </c>
      <c r="IK29" t="n" s="0">
        <v>480459.0</v>
      </c>
      <c r="IL29" t="n" s="0">
        <v>504117.0</v>
      </c>
      <c r="IM29" t="n" s="0">
        <v>463917.0</v>
      </c>
      <c r="IN29" t="n" s="0">
        <v>494877.0</v>
      </c>
      <c r="IO29" t="n" s="0">
        <v>478420.0</v>
      </c>
      <c r="IP29" t="n" s="0">
        <v>480655.0</v>
      </c>
      <c r="IQ29" t="n" s="0">
        <v>476829.0</v>
      </c>
      <c r="IR29" t="n" s="0">
        <v>480114.0</v>
      </c>
      <c r="IS29" t="n" s="0">
        <v>488502.0</v>
      </c>
      <c r="IT29" t="n" s="0">
        <v>494922.0</v>
      </c>
      <c r="IU29" t="n" s="0">
        <v>485234.0</v>
      </c>
      <c r="IV29" t="n" s="0">
        <v>460093.0</v>
      </c>
      <c r="IW29" t="n" s="0">
        <v>494266.0</v>
      </c>
      <c r="IX29" t="n" s="0">
        <v>513558.0</v>
      </c>
      <c r="IY29" t="n" s="0">
        <v>492004.0</v>
      </c>
      <c r="IZ29" t="n" s="0">
        <v>452371.0</v>
      </c>
      <c r="JA29" t="n" s="0">
        <v>475122.0</v>
      </c>
      <c r="JB29" t="n" s="0">
        <v>540352.0</v>
      </c>
      <c r="JC29" t="n" s="0">
        <v>499541.0</v>
      </c>
      <c r="JD29" t="n" s="0">
        <v>539231.0</v>
      </c>
      <c r="JE29" t="n" s="0">
        <v>497103.0</v>
      </c>
      <c r="JF29" t="n" s="0">
        <v>508384.0</v>
      </c>
      <c r="JG29" t="n" s="0">
        <v>529355.0</v>
      </c>
      <c r="JH29" t="n" s="0">
        <v>517285.0</v>
      </c>
      <c r="JI29" t="n" s="0">
        <v>529272.0</v>
      </c>
      <c r="JJ29" t="n" s="0">
        <v>520884.0</v>
      </c>
      <c r="JK29" t="n" s="0">
        <v>506770.0</v>
      </c>
      <c r="JL29" t="n" s="0">
        <v>490760.0</v>
      </c>
      <c r="JM29" t="n" s="0">
        <v>466247.0</v>
      </c>
      <c r="JN29" t="n" s="0">
        <v>501744.0</v>
      </c>
      <c r="JO29" t="n" s="0">
        <v>474680.0</v>
      </c>
      <c r="JP29" t="n" s="0">
        <v>491672.0</v>
      </c>
      <c r="JQ29" t="n" s="0">
        <v>492670.0</v>
      </c>
      <c r="JR29" t="n" s="0">
        <v>475668.0</v>
      </c>
      <c r="JS29" t="n" s="0">
        <v>460830.0</v>
      </c>
      <c r="JT29" t="n" s="0">
        <v>475532.0</v>
      </c>
      <c r="JU29" t="n" s="0">
        <v>509627.0</v>
      </c>
      <c r="JV29" t="n" s="0">
        <v>501696.0</v>
      </c>
      <c r="JW29" t="n" s="0">
        <v>487600.0</v>
      </c>
      <c r="JX29" t="n" s="0">
        <v>478093.0</v>
      </c>
      <c r="JY29" t="n" s="0">
        <v>483902.0</v>
      </c>
      <c r="JZ29" t="n" s="0">
        <v>462853.0</v>
      </c>
      <c r="KA29" t="n" s="0">
        <v>499328.0</v>
      </c>
      <c r="KB29" t="n" s="0">
        <v>481871.0</v>
      </c>
      <c r="KC29" t="n" s="0">
        <v>501621.0</v>
      </c>
      <c r="KD29" t="n" s="0">
        <v>506726.0</v>
      </c>
      <c r="KE29" t="n" s="0">
        <v>474343.0</v>
      </c>
      <c r="KF29" t="n" s="0">
        <v>519213.0</v>
      </c>
      <c r="KG29" t="n" s="0">
        <v>493760.0</v>
      </c>
      <c r="KH29" t="n" s="0">
        <v>528523.0</v>
      </c>
      <c r="KI29" t="n" s="0">
        <v>510943.0</v>
      </c>
      <c r="KJ29" t="n" s="0">
        <v>521955.0</v>
      </c>
      <c r="KK29" t="n" s="0">
        <v>489009.0</v>
      </c>
      <c r="KL29" t="n" s="0">
        <v>504483.0</v>
      </c>
      <c r="KM29" t="n" s="0">
        <v>484653.0</v>
      </c>
      <c r="KN29" t="n" s="0">
        <v>519200.0</v>
      </c>
      <c r="KO29" t="n" s="0">
        <v>499282.0</v>
      </c>
      <c r="KP29" t="n" s="0">
        <v>474798.0</v>
      </c>
      <c r="KQ29" t="n" s="0">
        <v>482578.0</v>
      </c>
      <c r="KR29" t="n" s="0">
        <v>486713.0</v>
      </c>
      <c r="KS29" t="n" s="0">
        <v>483327.0</v>
      </c>
      <c r="KT29" t="n" s="0">
        <v>493688.0</v>
      </c>
      <c r="KU29" t="n" s="0">
        <v>487434.0</v>
      </c>
      <c r="KV29" t="n" s="0">
        <v>486391.0</v>
      </c>
      <c r="KW29" t="n" s="0">
        <v>501631.0</v>
      </c>
      <c r="KX29" t="n" s="0">
        <v>472626.0</v>
      </c>
      <c r="KY29" t="n" s="0">
        <v>453792.0</v>
      </c>
      <c r="KZ29" t="n" s="0">
        <v>498614.0</v>
      </c>
      <c r="LA29" t="n" s="0">
        <v>491393.0</v>
      </c>
      <c r="LB29" t="n" s="0">
        <v>474745.0</v>
      </c>
      <c r="LC29" t="n" s="0">
        <v>429053.0</v>
      </c>
      <c r="LD29" t="n" s="0">
        <v>467609.0</v>
      </c>
      <c r="LE29" t="n" s="0">
        <v>504999.0</v>
      </c>
      <c r="LF29" t="n" s="0">
        <v>496639.0</v>
      </c>
      <c r="LG29" t="n" s="0">
        <v>484684.0</v>
      </c>
      <c r="LH29" t="n" s="0">
        <v>506150.0</v>
      </c>
      <c r="LI29" t="n" s="0">
        <v>490174.0</v>
      </c>
      <c r="LJ29" t="n" s="0">
        <v>503354.0</v>
      </c>
      <c r="LK29" t="n" s="0">
        <v>484047.0</v>
      </c>
      <c r="LL29" t="n" s="0">
        <v>531351.0</v>
      </c>
      <c r="LM29" t="n" s="0">
        <v>501117.0</v>
      </c>
      <c r="LN29" t="n" s="0">
        <v>479779.0</v>
      </c>
      <c r="LO29" t="n" s="0">
        <v>507552.0</v>
      </c>
      <c r="LP29" t="n" s="0">
        <v>536637.0</v>
      </c>
      <c r="LQ29" t="n" s="0">
        <v>524466.0</v>
      </c>
      <c r="LR29" t="n" s="0">
        <v>503455.0</v>
      </c>
      <c r="LS29" t="n" s="0">
        <v>524238.0</v>
      </c>
      <c r="LT29" t="n" s="0">
        <v>492607.0</v>
      </c>
      <c r="LU29" t="n" s="0">
        <v>497619.0</v>
      </c>
      <c r="LV29" t="n" s="0">
        <v>485041.0</v>
      </c>
      <c r="LW29" t="n" s="0">
        <v>477661.0</v>
      </c>
      <c r="LX29" t="n" s="0">
        <v>491240.0</v>
      </c>
      <c r="LY29" t="n" s="0">
        <v>469150.0</v>
      </c>
      <c r="LZ29" t="n" s="0">
        <v>497114.0</v>
      </c>
      <c r="MA29" t="n" s="0">
        <v>442963.0</v>
      </c>
      <c r="MB29" t="n" s="0">
        <v>482726.0</v>
      </c>
      <c r="MC29" t="n" s="0">
        <v>450999.0</v>
      </c>
      <c r="MD29" t="n" s="0">
        <v>493821.0</v>
      </c>
      <c r="ME29" t="n" s="0">
        <v>515918.0</v>
      </c>
      <c r="MF29" t="n" s="0">
        <v>511087.0</v>
      </c>
      <c r="MG29" t="n" s="0">
        <v>483809.0</v>
      </c>
      <c r="MH29" t="n" s="0">
        <v>468574.0</v>
      </c>
      <c r="MI29" t="n" s="0">
        <v>490676.0</v>
      </c>
      <c r="MJ29" t="n" s="0">
        <v>518057.0</v>
      </c>
      <c r="MK29" t="n" s="0">
        <v>482892.0</v>
      </c>
      <c r="ML29" t="n" s="0">
        <v>477384.0</v>
      </c>
      <c r="MM29" t="n" s="0">
        <v>500826.0</v>
      </c>
      <c r="MN29" t="n" s="0">
        <v>521352.0</v>
      </c>
      <c r="MO29" t="n" s="0">
        <v>489029.0</v>
      </c>
      <c r="MP29" t="n" s="0">
        <v>519253.0</v>
      </c>
      <c r="MQ29" t="n" s="0">
        <v>526588.0</v>
      </c>
      <c r="MR29" t="n" s="0">
        <v>518949.0</v>
      </c>
      <c r="MS29" t="n" s="0">
        <v>529277.0</v>
      </c>
      <c r="MT29" t="n" s="0">
        <v>520965.0</v>
      </c>
      <c r="MU29" t="n" s="0">
        <v>517262.0</v>
      </c>
      <c r="MV29" t="n" s="0">
        <v>522269.0</v>
      </c>
      <c r="MW29" t="n" s="0">
        <v>513479.0</v>
      </c>
      <c r="MX29" t="n" s="0">
        <v>475542.0</v>
      </c>
      <c r="MY29" t="n" s="0">
        <v>495817.0</v>
      </c>
      <c r="MZ29" t="n" s="0">
        <v>484566.0</v>
      </c>
      <c r="NA29" t="n" s="0">
        <v>493879.0</v>
      </c>
      <c r="NB29" t="n" s="0">
        <v>478835.0</v>
      </c>
      <c r="NC29" t="n" s="0">
        <v>452927.0</v>
      </c>
      <c r="ND29" t="n" s="0">
        <v>504406.0</v>
      </c>
      <c r="NE29" t="n" s="0">
        <v>485901.0</v>
      </c>
      <c r="NF29" t="n" s="0">
        <v>492884.0</v>
      </c>
      <c r="NG29" t="n" s="0">
        <v>459390.0</v>
      </c>
      <c r="NH29" t="n" s="0">
        <v>502068.0</v>
      </c>
      <c r="NI29" t="n" s="0">
        <v>394788.0</v>
      </c>
      <c r="NJ29" t="n" s="0">
        <v>485677.0</v>
      </c>
      <c r="NK29" t="n" s="0">
        <v>496372.0</v>
      </c>
      <c r="NL29" t="n" s="0">
        <v>504730.0</v>
      </c>
      <c r="NM29" t="n" s="0">
        <v>463778.0</v>
      </c>
      <c r="NN29" t="n" s="0">
        <v>490875.0</v>
      </c>
      <c r="NO29" t="n" s="0">
        <v>502996.0</v>
      </c>
      <c r="NP29" t="n" s="0">
        <v>491335.0</v>
      </c>
      <c r="NQ29" t="n" s="0">
        <v>502518.0</v>
      </c>
      <c r="NR29" t="n" s="0">
        <v>490040.0</v>
      </c>
      <c r="NS29" t="n" s="0">
        <v>532872.0</v>
      </c>
      <c r="NT29" t="n" s="0">
        <v>513374.0</v>
      </c>
      <c r="NU29" t="n" s="0">
        <v>512207.0</v>
      </c>
      <c r="NV29" t="n" s="0">
        <v>523903.0</v>
      </c>
      <c r="NW29" t="n" s="0">
        <v>508972.0</v>
      </c>
      <c r="NX29" t="n" s="0">
        <v>517888.0</v>
      </c>
      <c r="NY29" t="n" s="0">
        <v>519625.0</v>
      </c>
      <c r="NZ29" t="n" s="0">
        <v>503495.0</v>
      </c>
      <c r="OA29" t="n" s="0">
        <v>496022.0</v>
      </c>
      <c r="OB29" t="n" s="0">
        <v>496222.0</v>
      </c>
      <c r="OC29" t="n" s="0">
        <v>490292.0</v>
      </c>
      <c r="OD29" t="n" s="0">
        <v>484003.0</v>
      </c>
      <c r="OE29" t="n" s="0">
        <v>453774.0</v>
      </c>
      <c r="OF29" t="n" s="0">
        <v>480831.0</v>
      </c>
      <c r="OG29" t="n" s="0">
        <v>481557.0</v>
      </c>
      <c r="OH29" t="n" s="0">
        <v>476595.0</v>
      </c>
      <c r="OI29" t="n" s="0">
        <v>485046.0</v>
      </c>
      <c r="OJ29" t="n" s="0">
        <v>474220.0</v>
      </c>
      <c r="OK29" t="n" s="0">
        <v>497602.0</v>
      </c>
      <c r="OL29" t="n" s="0">
        <v>477178.0</v>
      </c>
      <c r="OM29" t="n" s="0">
        <v>490405.0</v>
      </c>
      <c r="ON29" t="n" s="0">
        <v>504170.0</v>
      </c>
      <c r="OO29" t="n" s="0">
        <v>491732.0</v>
      </c>
      <c r="OP29" t="n" s="0">
        <v>481939.0</v>
      </c>
      <c r="OQ29" t="n" s="0">
        <v>505469.0</v>
      </c>
      <c r="OR29" t="n" s="0">
        <v>491845.0</v>
      </c>
      <c r="OS29" t="n" s="0">
        <v>497863.0</v>
      </c>
      <c r="OT29" t="n" s="0">
        <v>457783.0</v>
      </c>
      <c r="OU29" t="n" s="0">
        <v>475675.0</v>
      </c>
      <c r="OV29" t="n" s="0">
        <v>516744.0</v>
      </c>
      <c r="OW29" t="n" s="0">
        <v>483376.0</v>
      </c>
      <c r="OX29" t="n" s="0">
        <v>524401.0</v>
      </c>
      <c r="OY29" t="n" s="0">
        <v>504146.0</v>
      </c>
      <c r="OZ29" t="n" s="0">
        <v>478203.0</v>
      </c>
      <c r="PA29" t="n" s="0">
        <v>532535.0</v>
      </c>
      <c r="PB29" t="n" s="0">
        <v>510498.0</v>
      </c>
      <c r="PC29" t="n" s="0">
        <v>503578.0</v>
      </c>
      <c r="PD29" t="n" s="0">
        <v>515917.0</v>
      </c>
      <c r="PE29" t="n" s="0">
        <v>508510.0</v>
      </c>
      <c r="PF29" t="n" s="0">
        <v>485338.0</v>
      </c>
      <c r="PG29" t="n" s="0">
        <v>424197.0</v>
      </c>
      <c r="PH29" t="n" s="0">
        <v>479388.0</v>
      </c>
      <c r="PI29" t="n" s="0">
        <v>462039.0</v>
      </c>
      <c r="PJ29" t="n" s="0">
        <v>490076.0</v>
      </c>
      <c r="PK29" t="n" s="0">
        <v>470354.0</v>
      </c>
      <c r="PL29" t="n" s="0">
        <v>468828.0</v>
      </c>
      <c r="PM29" t="n" s="0">
        <v>499321.0</v>
      </c>
      <c r="PN29" t="n" s="0">
        <v>485637.0</v>
      </c>
      <c r="PO29" t="n" s="0">
        <v>496458.0</v>
      </c>
      <c r="PP29" t="n" s="0">
        <v>475640.0</v>
      </c>
      <c r="PQ29" t="n" s="0">
        <v>501950.0</v>
      </c>
      <c r="PR29" t="n" s="0">
        <v>491624.0</v>
      </c>
      <c r="PS29" t="n" s="0">
        <v>487200.0</v>
      </c>
      <c r="PT29" t="n" s="0">
        <v>487182.0</v>
      </c>
      <c r="PU29" t="n" s="0">
        <v>460387.0</v>
      </c>
      <c r="PV29" t="n" s="0">
        <v>489447.0</v>
      </c>
      <c r="PW29" t="n" s="0">
        <v>518130.0</v>
      </c>
      <c r="PX29" t="n" s="0">
        <v>468574.0</v>
      </c>
      <c r="PY29" t="n" s="0">
        <v>519163.0</v>
      </c>
      <c r="PZ29" t="n" s="0">
        <v>520615.0</v>
      </c>
      <c r="QA29" t="n" s="0">
        <v>511144.0</v>
      </c>
      <c r="QB29" t="n" s="0">
        <v>526286.0</v>
      </c>
      <c r="QC29" t="n" s="0">
        <v>480566.0</v>
      </c>
      <c r="QD29" t="n" s="0">
        <v>514653.0</v>
      </c>
      <c r="QE29" t="n" s="0">
        <v>504646.0</v>
      </c>
      <c r="QF29" t="n" s="0">
        <v>506225.0</v>
      </c>
      <c r="QG29" t="n" s="0">
        <v>475209.0</v>
      </c>
      <c r="QH29" t="n" s="0">
        <v>517918.0</v>
      </c>
      <c r="QI29" t="n" s="0">
        <v>506388.0</v>
      </c>
      <c r="QJ29" t="n" s="0">
        <v>470540.0</v>
      </c>
      <c r="QK29" t="n" s="0">
        <v>497132.0</v>
      </c>
      <c r="QL29" t="n" s="0">
        <v>480142.0</v>
      </c>
      <c r="QM29" t="n" s="0">
        <v>448272.0</v>
      </c>
      <c r="QN29" t="n" s="0">
        <v>481120.0</v>
      </c>
      <c r="QO29" t="n" s="0">
        <v>502277.0</v>
      </c>
      <c r="QP29" t="n" s="0">
        <v>470362.0</v>
      </c>
      <c r="QQ29" t="n" s="0">
        <v>484418.0</v>
      </c>
      <c r="QR29" t="n" s="0">
        <v>499042.0</v>
      </c>
      <c r="QS29" t="n" s="0">
        <v>489810.0</v>
      </c>
      <c r="QT29" t="n" s="0">
        <v>487009.0</v>
      </c>
      <c r="QU29" t="n" s="0">
        <v>489729.0</v>
      </c>
      <c r="QV29" t="n" s="0">
        <v>482894.0</v>
      </c>
      <c r="QW29" t="n" s="0">
        <v>500628.0</v>
      </c>
      <c r="QX29" t="n" s="0">
        <v>503089.0</v>
      </c>
      <c r="QY29" t="n" s="0">
        <v>477261.0</v>
      </c>
      <c r="QZ29" t="n" s="0">
        <v>487889.0</v>
      </c>
      <c r="RA29" t="n" s="0">
        <v>502277.0</v>
      </c>
      <c r="RB29" t="n" s="0">
        <v>471452.0</v>
      </c>
      <c r="RC29" t="n" s="0">
        <v>505665.0</v>
      </c>
      <c r="RD29" t="n" s="0">
        <v>525997.0</v>
      </c>
      <c r="RE29" t="n" s="0">
        <v>509500.0</v>
      </c>
      <c r="RF29" t="n" s="0">
        <v>491284.0</v>
      </c>
      <c r="RG29" t="n" s="0">
        <v>510581.0</v>
      </c>
      <c r="RH29" t="n" s="0">
        <v>520955.0</v>
      </c>
      <c r="RI29" t="n" s="0">
        <v>501728.0</v>
      </c>
      <c r="RJ29" t="n" s="0">
        <v>522968.0</v>
      </c>
      <c r="RK29" t="n" s="0">
        <v>460922.0</v>
      </c>
      <c r="RL29" t="n" s="0">
        <v>521382.0</v>
      </c>
      <c r="RM29" t="n" s="0">
        <v>489004.0</v>
      </c>
      <c r="RN29" t="n" s="0">
        <v>473664.0</v>
      </c>
      <c r="RO29" t="n" s="0">
        <v>501747.0</v>
      </c>
      <c r="RP29" t="n" s="0">
        <v>484966.0</v>
      </c>
      <c r="RQ29" t="n" s="0">
        <v>465025.0</v>
      </c>
      <c r="RR29" t="n" s="0">
        <v>499555.0</v>
      </c>
      <c r="RS29" t="n" s="0">
        <v>476374.0</v>
      </c>
      <c r="RT29" t="n" s="0">
        <v>465744.0</v>
      </c>
      <c r="RU29" t="n" s="0">
        <v>491642.0</v>
      </c>
      <c r="RV29" t="n" s="0">
        <v>498728.0</v>
      </c>
      <c r="RW29" t="n" s="0">
        <v>489058.0</v>
      </c>
      <c r="RX29" t="n" s="0">
        <v>492071.0</v>
      </c>
      <c r="RY29" t="n" s="0">
        <v>499972.0</v>
      </c>
      <c r="RZ29" t="n" s="0">
        <v>484244.0</v>
      </c>
      <c r="SA29" t="n" s="0">
        <v>487781.0</v>
      </c>
      <c r="SB29" t="n" s="0">
        <v>494251.0</v>
      </c>
      <c r="SC29" t="n" s="0">
        <v>458698.0</v>
      </c>
      <c r="SD29" t="n" s="0">
        <v>424903.0</v>
      </c>
      <c r="SE29" t="n" s="0">
        <v>515599.0</v>
      </c>
      <c r="SF29" t="n" s="0">
        <v>515300.0</v>
      </c>
      <c r="SG29" t="n" s="0">
        <v>487414.0</v>
      </c>
      <c r="SH29" t="n" s="0">
        <v>474254.0</v>
      </c>
      <c r="SI29" t="n" s="0">
        <v>516350.0</v>
      </c>
      <c r="SJ29" t="n" s="0">
        <v>505081.0</v>
      </c>
      <c r="SK29" t="n" s="0">
        <v>511941.0</v>
      </c>
      <c r="SL29" t="n" s="0">
        <v>511551.0</v>
      </c>
      <c r="SM29" t="n" s="0">
        <v>518393.0</v>
      </c>
      <c r="SN29" t="n" s="0">
        <v>520281.0</v>
      </c>
      <c r="SO29" t="n" s="0">
        <v>483067.0</v>
      </c>
      <c r="SP29" t="n" s="0">
        <v>470632.0</v>
      </c>
      <c r="SQ29" t="n" s="0">
        <v>512172.0</v>
      </c>
      <c r="SR29" t="n" s="0">
        <v>493919.0</v>
      </c>
      <c r="SS29" t="n" s="0">
        <v>452374.0</v>
      </c>
      <c r="ST29" t="n" s="0">
        <v>491107.0</v>
      </c>
      <c r="SU29" t="n" s="0">
        <v>491770.0</v>
      </c>
      <c r="SV29" t="n" s="0">
        <v>471455.0</v>
      </c>
      <c r="SW29" t="n" s="0">
        <v>495028.0</v>
      </c>
      <c r="SX29" t="n" s="0">
        <v>483925.0</v>
      </c>
      <c r="SY29" t="n" s="0">
        <v>508878.0</v>
      </c>
      <c r="SZ29" t="n" s="0">
        <v>467634.0</v>
      </c>
      <c r="TA29" t="n" s="0">
        <v>502076.0</v>
      </c>
      <c r="TB29" t="n" s="0">
        <v>472656.0</v>
      </c>
      <c r="TC29" t="n" s="0">
        <v>495226.0</v>
      </c>
      <c r="TD29" t="n" s="0">
        <v>487092.0</v>
      </c>
      <c r="TE29" t="n" s="0">
        <v>471243.0</v>
      </c>
      <c r="TF29" t="n" s="0">
        <v>499268.0</v>
      </c>
      <c r="TG29" t="n" s="0">
        <v>503644.0</v>
      </c>
      <c r="TH29" t="n" s="0">
        <v>500771.0</v>
      </c>
      <c r="TI29" t="n" s="0">
        <v>479350.0</v>
      </c>
      <c r="TJ29" t="n" s="0">
        <v>510539.0</v>
      </c>
      <c r="TK29" t="n" s="0">
        <v>500834.0</v>
      </c>
      <c r="TL29" t="n" s="0">
        <v>514555.0</v>
      </c>
      <c r="TM29" t="n" s="0">
        <v>521490.0</v>
      </c>
      <c r="TN29" t="n" s="0">
        <v>509626.0</v>
      </c>
      <c r="TO29" t="n" s="0">
        <v>515613.0</v>
      </c>
      <c r="TP29" t="n" s="0">
        <v>529591.0</v>
      </c>
      <c r="TQ29" t="n" s="0">
        <v>495901.0</v>
      </c>
      <c r="TR29" t="n" s="0">
        <v>525949.0</v>
      </c>
      <c r="TS29" t="n" s="0">
        <v>524886.0</v>
      </c>
      <c r="TT29" t="n" s="0">
        <v>490625.0</v>
      </c>
      <c r="TU29" t="n" s="0">
        <v>512388.0</v>
      </c>
      <c r="TV29" t="n" s="0">
        <v>486205.0</v>
      </c>
      <c r="TW29" t="n" s="0">
        <v>505653.0</v>
      </c>
      <c r="TX29" t="n" s="0">
        <v>488787.0</v>
      </c>
      <c r="TY29" t="n" s="0">
        <v>478149.0</v>
      </c>
      <c r="TZ29" t="n" s="0">
        <v>478750.0</v>
      </c>
      <c r="UA29" t="n" s="0">
        <v>422440.0</v>
      </c>
      <c r="UB29" t="n" s="0">
        <v>471118.0</v>
      </c>
      <c r="UC29" t="n" s="0">
        <v>490750.0</v>
      </c>
      <c r="UD29" t="n" s="0">
        <v>495885.0</v>
      </c>
      <c r="UE29" t="n" s="0">
        <v>491383.0</v>
      </c>
      <c r="UF29" t="n" s="0">
        <v>494821.0</v>
      </c>
      <c r="UG29" t="n" s="0">
        <v>510946.0</v>
      </c>
      <c r="UH29" t="n" s="0">
        <v>471794.0</v>
      </c>
      <c r="UI29" t="n" s="0">
        <v>473179.0</v>
      </c>
      <c r="UJ29" t="n" s="0">
        <v>480640.0</v>
      </c>
      <c r="UK29" t="n" s="0">
        <v>494771.0</v>
      </c>
      <c r="UL29" t="n" s="0">
        <v>499439.0</v>
      </c>
      <c r="UM29" t="n" s="0">
        <v>476198.0</v>
      </c>
      <c r="UN29" t="n" s="0">
        <v>475861.0</v>
      </c>
      <c r="UO29" t="n" s="0">
        <v>498788.0</v>
      </c>
      <c r="UP29" t="n" s="0">
        <v>511948.0</v>
      </c>
      <c r="UQ29" t="n" s="0">
        <v>503993.0</v>
      </c>
      <c r="UR29" t="n" s="0">
        <v>499084.0</v>
      </c>
      <c r="US29" t="n" s="0">
        <v>507753.0</v>
      </c>
      <c r="UT29" t="n" s="0">
        <v>525931.0</v>
      </c>
      <c r="UU29" t="n" s="0">
        <v>520369.0</v>
      </c>
      <c r="UV29" t="n" s="0">
        <v>512554.0</v>
      </c>
      <c r="UW29" t="n" s="0">
        <v>451406.0</v>
      </c>
      <c r="UX29" t="n" s="0">
        <v>509759.0</v>
      </c>
      <c r="UY29" t="n" s="0">
        <v>508173.0</v>
      </c>
      <c r="UZ29" t="n" s="0">
        <v>448325.0</v>
      </c>
      <c r="VA29" t="n" s="0">
        <v>445326.0</v>
      </c>
      <c r="VB29" t="n" s="0">
        <v>470613.0</v>
      </c>
      <c r="VC29" t="n" s="0">
        <v>473833.0</v>
      </c>
      <c r="VD29" t="n" s="0">
        <v>456966.0</v>
      </c>
      <c r="VE29" t="n" s="0">
        <v>465309.0</v>
      </c>
      <c r="VF29" t="n" s="0">
        <v>458638.0</v>
      </c>
      <c r="VG29" t="n" s="0">
        <v>466699.0</v>
      </c>
      <c r="VH29" t="n" s="0">
        <v>458892.0</v>
      </c>
      <c r="VI29" t="n" s="0">
        <v>496687.0</v>
      </c>
      <c r="VJ29" t="n" s="0">
        <v>498637.0</v>
      </c>
      <c r="VK29" t="n" s="0">
        <v>463655.0</v>
      </c>
      <c r="VL29" t="n" s="0">
        <v>506158.0</v>
      </c>
      <c r="VM29" t="n" s="0">
        <v>498471.0</v>
      </c>
      <c r="VN29" t="n" s="0">
        <v>482540.0</v>
      </c>
      <c r="VO29" t="n" s="0">
        <v>441847.0</v>
      </c>
      <c r="VP29" t="n" s="0">
        <v>491340.0</v>
      </c>
      <c r="VQ29" t="n" s="0">
        <v>496797.0</v>
      </c>
      <c r="VR29" t="n" s="0">
        <v>487044.0</v>
      </c>
      <c r="VS29" t="n" s="0">
        <v>502689.0</v>
      </c>
      <c r="VT29" t="n" s="0">
        <v>484590.0</v>
      </c>
      <c r="VU29" t="n" s="0">
        <v>457162.0</v>
      </c>
      <c r="VV29" t="n" s="0">
        <v>504538.0</v>
      </c>
      <c r="VW29" t="n" s="0">
        <v>503814.0</v>
      </c>
      <c r="VX29" t="n" s="0">
        <v>489607.0</v>
      </c>
      <c r="VY29" t="n" s="0">
        <v>504279.0</v>
      </c>
      <c r="VZ29" t="n" s="0">
        <v>514681.0</v>
      </c>
      <c r="WA29" t="n" s="0">
        <v>501806.0</v>
      </c>
      <c r="WB29" t="n" s="0">
        <v>480478.0</v>
      </c>
      <c r="WC29" t="n" s="0">
        <v>513092.0</v>
      </c>
      <c r="WD29" t="n" s="0">
        <v>481577.0</v>
      </c>
      <c r="WE29" t="n" s="0">
        <v>497446.0</v>
      </c>
      <c r="WF29" t="n" s="0">
        <v>490933.0</v>
      </c>
      <c r="WG29" t="n" s="0">
        <v>493326.0</v>
      </c>
      <c r="WH29" t="n" s="0">
        <v>505218.0</v>
      </c>
      <c r="WI29" t="n" s="0">
        <v>474001.0</v>
      </c>
      <c r="WJ29" t="n" s="0">
        <v>497778.0</v>
      </c>
      <c r="WK29" t="n" s="0">
        <v>483342.0</v>
      </c>
      <c r="WL29" t="n" s="0">
        <v>485368.0</v>
      </c>
      <c r="WM29" t="n" s="0">
        <v>467511.0</v>
      </c>
      <c r="WN29" t="n" s="0">
        <v>502822.0</v>
      </c>
      <c r="WO29" t="n" s="0">
        <v>467347.0</v>
      </c>
      <c r="WP29" t="n" s="0">
        <v>477284.0</v>
      </c>
      <c r="WQ29" t="n" s="0">
        <v>495166.0</v>
      </c>
      <c r="WR29" t="n" s="0">
        <v>513201.0</v>
      </c>
      <c r="WS29" t="n" s="0">
        <v>498632.0</v>
      </c>
      <c r="WT29" t="n" s="0">
        <v>518414.0</v>
      </c>
      <c r="WU29" t="n" s="0">
        <v>499426.0</v>
      </c>
      <c r="WV29" t="n" s="0">
        <v>501950.0</v>
      </c>
      <c r="WW29" t="n" s="0">
        <v>475454.0</v>
      </c>
      <c r="WX29" t="n" s="0">
        <v>536715.0</v>
      </c>
      <c r="WY29" t="n" s="0">
        <v>511222.0</v>
      </c>
      <c r="WZ29" t="n" s="0">
        <v>489527.0</v>
      </c>
      <c r="XA29" t="n" s="0">
        <v>505315.0</v>
      </c>
      <c r="XB29" t="n" s="0">
        <v>514110.0</v>
      </c>
      <c r="XC29" t="n" s="0">
        <v>506368.0</v>
      </c>
      <c r="XD29" t="n" s="0">
        <v>520862.0</v>
      </c>
      <c r="XE29" t="n" s="0">
        <v>509372.0</v>
      </c>
      <c r="XF29" t="n" s="0">
        <v>508349.0</v>
      </c>
      <c r="XG29" t="n" s="0">
        <v>530529.0</v>
      </c>
      <c r="XH29" t="n" s="0">
        <v>475067.0</v>
      </c>
      <c r="XI29" t="n" s="0">
        <v>460860.0</v>
      </c>
      <c r="XJ29" t="n" s="0">
        <v>471229.0</v>
      </c>
      <c r="XK29" t="n" s="0">
        <v>479212.0</v>
      </c>
      <c r="XL29" t="n" s="0">
        <v>494304.0</v>
      </c>
      <c r="XM29" t="n" s="0">
        <v>491609.0</v>
      </c>
      <c r="XN29" t="n" s="0">
        <v>477400.0</v>
      </c>
      <c r="XO29" t="n" s="0">
        <v>453392.0</v>
      </c>
      <c r="XP29" t="n" s="0">
        <v>483840.0</v>
      </c>
      <c r="XQ29" t="n" s="0">
        <v>478991.0</v>
      </c>
      <c r="XR29" t="n" s="0">
        <v>476032.0</v>
      </c>
      <c r="XS29" t="n" s="0">
        <v>471593.0</v>
      </c>
      <c r="XT29" t="n" s="0">
        <v>492921.0</v>
      </c>
      <c r="XU29" t="n" s="0">
        <v>486177.0</v>
      </c>
      <c r="XV29" t="n" s="0">
        <v>469758.0</v>
      </c>
      <c r="XW29" t="n" s="0">
        <v>474416.0</v>
      </c>
      <c r="XX29" t="n" s="0">
        <v>476917.0</v>
      </c>
      <c r="XY29" t="n" s="0">
        <v>495621.0</v>
      </c>
      <c r="XZ29" t="n" s="0">
        <v>493557.0</v>
      </c>
      <c r="YA29" t="n" s="0">
        <v>483475.0</v>
      </c>
      <c r="YB29" t="n" s="0">
        <v>512436.0</v>
      </c>
      <c r="YC29" t="n" s="0">
        <v>522053.0</v>
      </c>
      <c r="YD29" t="n" s="0">
        <v>511486.0</v>
      </c>
      <c r="YE29" t="n" s="0">
        <v>502887.0</v>
      </c>
      <c r="YF29" t="n" s="0">
        <v>510644.0</v>
      </c>
      <c r="YG29" t="n" s="0">
        <v>493976.0</v>
      </c>
      <c r="YH29" t="n" s="0">
        <v>495567.0</v>
      </c>
      <c r="YI29" t="n" s="0">
        <v>467890.0</v>
      </c>
      <c r="YJ29" t="n" s="0">
        <v>496741.0</v>
      </c>
      <c r="YK29" t="n" s="0">
        <v>517858.0</v>
      </c>
      <c r="YL29" t="n" s="0">
        <v>459430.0</v>
      </c>
      <c r="YM29" t="n" s="0">
        <v>486459.0</v>
      </c>
      <c r="YN29" t="n" s="0">
        <v>507636.0</v>
      </c>
      <c r="YO29" t="n" s="0">
        <v>505575.0</v>
      </c>
      <c r="YP29" t="n" s="0">
        <v>457404.0</v>
      </c>
      <c r="YQ29" t="n" s="0">
        <v>499530.0</v>
      </c>
      <c r="YR29" t="n" s="0">
        <v>428118.0</v>
      </c>
      <c r="YS29" t="n" s="0">
        <v>490458.0</v>
      </c>
      <c r="YT29" t="n" s="0">
        <v>499555.0</v>
      </c>
      <c r="YU29" t="n" s="0">
        <v>468303.0</v>
      </c>
      <c r="YV29" t="n" s="0">
        <v>489784.0</v>
      </c>
      <c r="YW29" t="n" s="0">
        <v>482834.0</v>
      </c>
      <c r="YX29" t="n" s="0">
        <v>484747.0</v>
      </c>
      <c r="YY29" t="n" s="0">
        <v>493451.0</v>
      </c>
      <c r="YZ29" t="n" s="0">
        <v>473003.0</v>
      </c>
      <c r="ZA29" t="n" s="0">
        <v>501035.0</v>
      </c>
      <c r="ZB29" t="n" s="0">
        <v>442317.0</v>
      </c>
      <c r="ZC29" t="n" s="0">
        <v>450041.0</v>
      </c>
      <c r="ZD29" t="n" s="0">
        <v>499957.0</v>
      </c>
      <c r="ZE29" t="n" s="0">
        <v>432680.0</v>
      </c>
      <c r="ZF29" t="n" s="0">
        <v>500524.0</v>
      </c>
      <c r="ZG29" t="n" s="0">
        <v>509965.0</v>
      </c>
      <c r="ZH29" t="n" s="0">
        <v>523305.0</v>
      </c>
      <c r="ZI29" t="n" s="0">
        <v>503880.0</v>
      </c>
      <c r="ZJ29" t="n" s="0">
        <v>530700.0</v>
      </c>
      <c r="ZK29" t="n" s="0">
        <v>495886.0</v>
      </c>
      <c r="ZL29" t="n" s="0">
        <v>514530.0</v>
      </c>
      <c r="ZM29" t="n" s="0">
        <v>469139.0</v>
      </c>
      <c r="ZN29" t="n" s="0">
        <v>510116.0</v>
      </c>
      <c r="ZO29" t="n" s="0">
        <v>493556.0</v>
      </c>
      <c r="ZP29" t="n" s="0">
        <v>500510.0</v>
      </c>
      <c r="ZQ29" t="n" s="0">
        <v>469238.0</v>
      </c>
      <c r="ZR29" t="n" s="0">
        <v>479554.0</v>
      </c>
      <c r="ZS29" t="n" s="0">
        <v>467569.0</v>
      </c>
      <c r="ZT29" t="n" s="0">
        <v>490081.0</v>
      </c>
      <c r="ZU29" t="n" s="0">
        <v>459005.0</v>
      </c>
      <c r="ZV29" t="n" s="0">
        <v>503026.0</v>
      </c>
      <c r="ZW29" t="n" s="0">
        <v>484805.0</v>
      </c>
      <c r="ZX29" t="n" s="0">
        <v>472958.0</v>
      </c>
      <c r="ZY29" t="n" s="0">
        <v>477498.0</v>
      </c>
      <c r="ZZ29" t="n" s="0">
        <v>506331.0</v>
      </c>
      <c r="AAA29" t="n" s="0">
        <v>475363.0</v>
      </c>
      <c r="AAB29" t="n" s="0">
        <v>494155.0</v>
      </c>
      <c r="AAC29" t="n" s="0">
        <v>495706.0</v>
      </c>
      <c r="AAD29" t="n" s="0">
        <v>477500.0</v>
      </c>
      <c r="AAE29" t="n" s="0">
        <v>497865.0</v>
      </c>
      <c r="AAF29" t="n" s="0">
        <v>495178.0</v>
      </c>
      <c r="AAG29" t="n" s="0">
        <v>501578.0</v>
      </c>
      <c r="AAH29" t="n" s="0">
        <v>520890.0</v>
      </c>
      <c r="AAI29" t="n" s="0">
        <v>496131.0</v>
      </c>
      <c r="AAJ29" t="n" s="0">
        <v>524021.0</v>
      </c>
      <c r="AAK29" t="n" s="0">
        <v>499149.0</v>
      </c>
      <c r="AAL29" t="n" s="0">
        <v>511549.0</v>
      </c>
      <c r="AAM29" t="n" s="0">
        <v>508608.0</v>
      </c>
      <c r="AAN29" t="n" s="0">
        <v>501313.0</v>
      </c>
      <c r="AAO29" t="n" s="0">
        <v>491173.0</v>
      </c>
      <c r="AAP29" t="n" s="0">
        <v>505561.0</v>
      </c>
      <c r="AAQ29" t="n" s="0">
        <v>523659.0</v>
      </c>
      <c r="AAR29" t="n" s="0">
        <v>511584.0</v>
      </c>
      <c r="AAS29" t="n" s="0">
        <v>518514.0</v>
      </c>
      <c r="AAT29" t="n" s="0">
        <v>432155.0</v>
      </c>
      <c r="AAU29" t="n" s="0">
        <v>490408.0</v>
      </c>
      <c r="AAV29" t="n" s="0">
        <v>496043.0</v>
      </c>
      <c r="AAW29" t="n" s="0">
        <v>494015.0</v>
      </c>
      <c r="AAX29" t="n" s="0">
        <v>468188.0</v>
      </c>
      <c r="AAY29" t="n" s="0">
        <v>489973.0</v>
      </c>
      <c r="AAZ29" t="n" s="0">
        <v>451140.0</v>
      </c>
      <c r="ABA29" t="n" s="0">
        <v>455496.0</v>
      </c>
      <c r="ABB29" t="n" s="0">
        <v>488731.0</v>
      </c>
      <c r="ABC29" t="n" s="0">
        <v>455868.0</v>
      </c>
      <c r="ABD29" t="n" s="0">
        <v>472571.0</v>
      </c>
      <c r="ABE29" t="n" s="0">
        <v>471829.0</v>
      </c>
      <c r="ABF29" t="n" s="0">
        <v>490390.0</v>
      </c>
      <c r="ABG29" t="n" s="0">
        <v>485164.0</v>
      </c>
      <c r="ABH29" t="n" s="0">
        <v>479838.0</v>
      </c>
      <c r="ABI29" t="n" s="0">
        <v>491765.0</v>
      </c>
      <c r="ABJ29" t="n" s="0">
        <v>475554.0</v>
      </c>
      <c r="ABK29" t="n" s="0">
        <v>457132.0</v>
      </c>
      <c r="ABL29" t="n" s="0">
        <v>478171.0</v>
      </c>
      <c r="ABM29" t="n" s="0">
        <v>465880.0</v>
      </c>
      <c r="ABN29" t="n" s="0">
        <v>487933.0</v>
      </c>
      <c r="ABO29" t="n" s="0">
        <v>484422.0</v>
      </c>
      <c r="ABP29" t="n" s="0">
        <v>512509.0</v>
      </c>
      <c r="ABQ29" t="n" s="0">
        <v>520794.0</v>
      </c>
      <c r="ABR29" t="n" s="0">
        <v>523697.0</v>
      </c>
      <c r="ABS29" t="n" s="0">
        <v>500856.0</v>
      </c>
      <c r="ABT29" t="n" s="0">
        <v>533206.0</v>
      </c>
      <c r="ABU29" t="n" s="0">
        <v>494087.0</v>
      </c>
      <c r="ABV29" t="n" s="0">
        <v>508771.0</v>
      </c>
      <c r="ABW29" t="n" s="0">
        <v>498767.0</v>
      </c>
      <c r="ABX29" t="n" s="0">
        <v>472179.0</v>
      </c>
      <c r="ABY29" t="n" s="0">
        <v>452369.0</v>
      </c>
      <c r="ABZ29" t="n" s="0">
        <v>479760.0</v>
      </c>
      <c r="ACA29" t="n" s="0">
        <v>478390.0</v>
      </c>
      <c r="ACB29" t="n" s="0">
        <v>487982.0</v>
      </c>
      <c r="ACC29" t="n" s="0">
        <v>486120.0</v>
      </c>
      <c r="ACD29" t="n" s="0">
        <v>465711.0</v>
      </c>
      <c r="ACE29" t="n" s="0">
        <v>453686.0</v>
      </c>
      <c r="ACF29" t="n" s="0">
        <v>482186.0</v>
      </c>
      <c r="ACG29" t="n" s="0">
        <v>448360.0</v>
      </c>
      <c r="ACH29" t="n" s="0">
        <v>489875.0</v>
      </c>
      <c r="ACI29" t="n" s="0">
        <v>481625.0</v>
      </c>
      <c r="ACJ29" t="n" s="0">
        <v>489606.0</v>
      </c>
      <c r="ACK29" t="n" s="0">
        <v>487650.0</v>
      </c>
      <c r="ACL29" t="n" s="0">
        <v>488809.0</v>
      </c>
      <c r="ACM29" t="n" s="0">
        <v>477769.0</v>
      </c>
      <c r="ACN29" t="n" s="0">
        <v>475054.0</v>
      </c>
      <c r="ACO29" t="n" s="0">
        <v>493416.0</v>
      </c>
      <c r="ACP29" t="n" s="0">
        <v>515051.0</v>
      </c>
      <c r="ACQ29" t="n" s="0">
        <v>495998.0</v>
      </c>
      <c r="ACR29" t="n" s="0">
        <v>488871.0</v>
      </c>
      <c r="ACS29" t="n" s="0">
        <v>493762.0</v>
      </c>
      <c r="ACT29" t="n" s="0">
        <v>523589.0</v>
      </c>
      <c r="ACU29" t="n" s="0">
        <v>509784.0</v>
      </c>
      <c r="ACV29" t="n" s="0">
        <v>525283.0</v>
      </c>
      <c r="ACW29" t="n" s="0">
        <v>482876.0</v>
      </c>
      <c r="ACX29" t="n" s="0">
        <v>483572.0</v>
      </c>
      <c r="ACY29" t="n" s="0">
        <v>506087.0</v>
      </c>
      <c r="ACZ29" t="n" s="0">
        <v>530167.0</v>
      </c>
      <c r="ADA29" t="n" s="0">
        <v>531097.0</v>
      </c>
      <c r="ADB29" t="n" s="0">
        <v>458417.0</v>
      </c>
      <c r="ADC29" t="n" s="0">
        <v>498384.0</v>
      </c>
      <c r="ADD29" t="n" s="0">
        <v>508536.0</v>
      </c>
      <c r="ADE29" t="n" s="0">
        <v>497617.0</v>
      </c>
      <c r="ADF29" t="n" s="0">
        <v>499638.0</v>
      </c>
      <c r="ADG29" t="n" s="0">
        <v>482455.0</v>
      </c>
      <c r="ADH29" t="n" s="0">
        <v>490795.0</v>
      </c>
      <c r="ADI29" t="n" s="0">
        <v>490154.0</v>
      </c>
      <c r="ADJ29" t="n" s="0">
        <v>478335.0</v>
      </c>
      <c r="ADK29" t="n" s="0">
        <v>464022.0</v>
      </c>
      <c r="ADL29" t="n" s="0">
        <v>467234.0</v>
      </c>
      <c r="ADM29" t="n" s="0">
        <v>477065.0</v>
      </c>
      <c r="ADN29" t="n" s="0">
        <v>486079.0</v>
      </c>
      <c r="ADO29" t="n" s="0">
        <v>499909.0</v>
      </c>
      <c r="ADP29" t="n" s="0">
        <v>496581.0</v>
      </c>
      <c r="ADQ29" t="n" s="0">
        <v>483083.0</v>
      </c>
      <c r="ADR29" t="n" s="0">
        <v>482874.0</v>
      </c>
      <c r="ADS29" t="n" s="0">
        <v>500130.0</v>
      </c>
      <c r="ADT29" t="n" s="0">
        <v>487861.0</v>
      </c>
      <c r="ADU29" t="n" s="0">
        <v>503134.0</v>
      </c>
      <c r="ADV29" t="n" s="0">
        <v>523129.0</v>
      </c>
      <c r="ADW29" t="n" s="0">
        <v>520316.0</v>
      </c>
      <c r="ADX29" t="n" s="0">
        <v>515430.0</v>
      </c>
      <c r="ADY29" t="n" s="0">
        <v>514268.0</v>
      </c>
      <c r="ADZ29" t="n" s="0">
        <v>509915.0</v>
      </c>
      <c r="AEA29" t="n" s="0">
        <v>524308.0</v>
      </c>
      <c r="AEB29" t="n" s="0">
        <v>490726.0</v>
      </c>
      <c r="AEC29" t="n" s="0">
        <v>500333.0</v>
      </c>
      <c r="AED29" t="n" s="0">
        <v>505702.0</v>
      </c>
      <c r="AEE29" t="n" s="0">
        <v>489645.0</v>
      </c>
      <c r="AEF29" t="n" s="0">
        <v>324394.0</v>
      </c>
      <c r="AEG29" t="n" s="0">
        <v>352920.0</v>
      </c>
      <c r="AEH29" t="n" s="0">
        <v>359611.0</v>
      </c>
      <c r="AEI29" t="n" s="0">
        <v>380129.0</v>
      </c>
      <c r="AEJ29" t="n" s="0">
        <v>405169.0</v>
      </c>
      <c r="AEK29" t="n" s="0">
        <v>369484.0</v>
      </c>
      <c r="AEL29" t="n" s="0">
        <v>389595.0</v>
      </c>
      <c r="AEM29" t="n" s="0">
        <v>342700.0</v>
      </c>
      <c r="AEN29" t="n" s="0">
        <v>395997.0</v>
      </c>
      <c r="AEO29" t="n" s="0">
        <v>315740.0</v>
      </c>
      <c r="AEP29" t="n" s="0">
        <v>345857.0</v>
      </c>
      <c r="AEQ29" t="n" s="0">
        <v>281242.0</v>
      </c>
      <c r="AER29" t="n" s="0">
        <v>356185.0</v>
      </c>
      <c r="AES29" t="n" s="0">
        <v>327551.0</v>
      </c>
      <c r="AET29" t="n" s="0">
        <v>337321.0</v>
      </c>
      <c r="AEU29" t="n" s="0">
        <v>310072.0</v>
      </c>
      <c r="AEV29" t="n" s="0">
        <v>350698.0</v>
      </c>
      <c r="AEW29" t="n" s="0">
        <v>375969.0</v>
      </c>
      <c r="AEX29" t="n" s="0">
        <v>376522.0</v>
      </c>
      <c r="AEY29" t="n" s="0">
        <v>350150.0</v>
      </c>
      <c r="AEZ29" t="n" s="0">
        <v>386292.0</v>
      </c>
      <c r="AFA29" t="n" s="0">
        <v>409751.0</v>
      </c>
      <c r="AFB29" t="n" s="0">
        <v>403751.0</v>
      </c>
      <c r="AFC29" t="n" s="0">
        <v>347996.0</v>
      </c>
      <c r="AFD29" t="n" s="0">
        <v>396590.0</v>
      </c>
      <c r="AFE29" t="n" s="0">
        <v>378970.0</v>
      </c>
      <c r="AFF29" t="n" s="0">
        <v>405003.0</v>
      </c>
      <c r="AFG29" t="n" s="0">
        <v>388886.0</v>
      </c>
      <c r="AFH29" t="n" s="0">
        <v>362700.0</v>
      </c>
      <c r="AFI29" t="n" s="0">
        <v>400750.0</v>
      </c>
      <c r="AFJ29" t="n" s="0">
        <v>403847.0</v>
      </c>
      <c r="AFK29" t="n" s="0">
        <v>344100.0</v>
      </c>
      <c r="AFL29" t="n" s="0">
        <v>417762.0</v>
      </c>
      <c r="AFM29" t="n" s="0">
        <v>380066.0</v>
      </c>
      <c r="AFN29" t="n" s="0">
        <v>426273.0</v>
      </c>
      <c r="AFO29" t="n" s="0">
        <v>360101.0</v>
      </c>
      <c r="AFP29" t="n" s="0">
        <v>356278.0</v>
      </c>
      <c r="AFQ29" t="n" s="0">
        <v>390095.0</v>
      </c>
      <c r="AFR29" t="n" s="0">
        <v>402130.0</v>
      </c>
      <c r="AFS29" t="n" s="0">
        <v>412795.0</v>
      </c>
      <c r="AFT29" t="n" s="0">
        <v>386121.0</v>
      </c>
      <c r="AFU29" t="n" s="0">
        <v>402082.0</v>
      </c>
      <c r="AFV29" t="n" s="0">
        <v>383404.0</v>
      </c>
      <c r="AFW29" t="n" s="0">
        <v>374124.0</v>
      </c>
      <c r="AFX29" t="n" s="0">
        <v>400486.0</v>
      </c>
      <c r="AFY29" t="n" s="0">
        <v>352455.0</v>
      </c>
      <c r="AFZ29" t="n" s="0">
        <v>415819.0</v>
      </c>
      <c r="AGA29" t="n" s="0">
        <v>386307.0</v>
      </c>
      <c r="AGB29" t="n" s="0">
        <v>401861.0</v>
      </c>
      <c r="AGC29" t="n" s="0">
        <v>404420.0</v>
      </c>
      <c r="AGD29" t="n" s="0">
        <v>398420.0</v>
      </c>
      <c r="AGE29" t="n" s="0">
        <v>358412.0</v>
      </c>
      <c r="AGF29" t="n" s="0">
        <v>323278.0</v>
      </c>
      <c r="AGG29" t="n" s="0">
        <v>386493.0</v>
      </c>
      <c r="AGH29" t="n" s="0">
        <v>345872.0</v>
      </c>
      <c r="AGI29" t="n" s="0">
        <v>394579.0</v>
      </c>
      <c r="AGJ29" t="n" s="0">
        <v>424704.0</v>
      </c>
      <c r="AGK29" t="n" s="0">
        <v>387873.0</v>
      </c>
      <c r="AGL29" t="n" s="0">
        <v>401964.0</v>
      </c>
      <c r="AGM29" t="n" s="0">
        <v>379777.0</v>
      </c>
      <c r="AGN29" t="n" s="0">
        <v>384236.0</v>
      </c>
      <c r="AGO29" t="n" s="0">
        <v>383874.0</v>
      </c>
      <c r="AGP29" t="n" s="0">
        <v>430958.0</v>
      </c>
      <c r="AGQ29" t="n" s="0">
        <v>414009.0</v>
      </c>
      <c r="AGR29" t="n" s="0">
        <v>409628.0</v>
      </c>
      <c r="AGS29" t="n" s="0">
        <v>434862.0</v>
      </c>
      <c r="AGT29" t="n" s="0">
        <v>432504.0</v>
      </c>
      <c r="AGU29" t="n" s="0">
        <v>372993.0</v>
      </c>
      <c r="AGV29" t="n" s="0">
        <v>392023.0</v>
      </c>
      <c r="AGW29" t="n" s="0">
        <v>422236.0</v>
      </c>
      <c r="AGX29" t="n" s="0">
        <v>431878.0</v>
      </c>
      <c r="AGY29" t="n" s="0">
        <v>387878.0</v>
      </c>
      <c r="AGZ29" t="n" s="0">
        <v>320302.0</v>
      </c>
      <c r="AHA29" t="n" s="0">
        <v>398053.0</v>
      </c>
      <c r="AHB29" t="n" s="0">
        <v>414929.0</v>
      </c>
      <c r="AHC29" t="n" s="0">
        <v>373943.0</v>
      </c>
      <c r="AHD29" t="n" s="0">
        <v>379038.0</v>
      </c>
      <c r="AHE29" t="n" s="0">
        <v>425848.0</v>
      </c>
      <c r="AHF29" t="n" s="0">
        <v>400677.0</v>
      </c>
      <c r="AHG29" t="n" s="0">
        <v>395660.0</v>
      </c>
      <c r="AHH29" t="n" s="0">
        <v>399390.0</v>
      </c>
      <c r="AHI29" t="n" s="0">
        <v>410839.0</v>
      </c>
      <c r="AHJ29" t="n" s="0">
        <v>398568.0</v>
      </c>
      <c r="AHK29" t="n" s="0">
        <v>410384.0</v>
      </c>
      <c r="AHL29" t="n" s="0">
        <v>434341.0</v>
      </c>
      <c r="AHM29" t="n" s="0">
        <v>396062.0</v>
      </c>
      <c r="AHN29" t="n" s="0">
        <v>443058.0</v>
      </c>
      <c r="AHO29" t="n" s="0">
        <v>425066.0</v>
      </c>
      <c r="AHP29" t="n" s="0">
        <v>411362.0</v>
      </c>
      <c r="AHQ29" t="n" s="0">
        <v>398631.0</v>
      </c>
      <c r="AHR29" t="n" s="0">
        <v>361343.0</v>
      </c>
      <c r="AHS29" t="n" s="0">
        <v>344007.0</v>
      </c>
      <c r="AHT29" t="n" s="0">
        <v>380403.0</v>
      </c>
      <c r="AHU29" t="n" s="0">
        <v>374104.0</v>
      </c>
      <c r="AHV29" t="n" s="0">
        <v>353204.0</v>
      </c>
      <c r="AHW29" t="n" s="0">
        <v>360815.0</v>
      </c>
      <c r="AHX29" t="n" s="0">
        <v>378920.0</v>
      </c>
      <c r="AHY29" t="n" s="0">
        <v>348001.0</v>
      </c>
      <c r="AHZ29" t="n" s="0">
        <v>384872.0</v>
      </c>
      <c r="AIA29" t="n" s="0">
        <v>406353.0</v>
      </c>
      <c r="AIB29" t="n" s="0">
        <v>365490.0</v>
      </c>
      <c r="AIC29" t="n" s="0">
        <v>424667.0</v>
      </c>
      <c r="AID29" t="n" s="0">
        <v>338055.0</v>
      </c>
      <c r="AIE29" t="n" s="0">
        <v>371852.0</v>
      </c>
      <c r="AIF29" t="n" s="0">
        <v>364354.0</v>
      </c>
      <c r="AIG29" t="n" s="0">
        <v>398317.0</v>
      </c>
      <c r="AIH29" t="n" s="0">
        <v>381665.0</v>
      </c>
      <c r="AII29" t="n" s="0">
        <v>395464.0</v>
      </c>
      <c r="AIJ29" t="n" s="0">
        <v>377060.0</v>
      </c>
      <c r="AIK29" t="n" s="0">
        <v>378480.0</v>
      </c>
      <c r="AIL29" t="n" s="0">
        <v>354139.0</v>
      </c>
      <c r="AIM29" t="n" s="0">
        <v>408537.0</v>
      </c>
      <c r="AIN29" t="n" s="0">
        <v>409188.0</v>
      </c>
      <c r="AIO29" t="n" s="0">
        <v>414014.0</v>
      </c>
      <c r="AIP29" t="n" s="0">
        <v>370414.0</v>
      </c>
      <c r="AIQ29" t="n" s="0">
        <v>330899.0</v>
      </c>
      <c r="AIR29" t="n" s="0">
        <v>416872.0</v>
      </c>
      <c r="AIS29" t="n" s="0">
        <v>317047.0</v>
      </c>
      <c r="AIT29" t="n" s="0">
        <v>340948.0</v>
      </c>
      <c r="AIU29" t="n" s="0">
        <v>376454.0</v>
      </c>
      <c r="AIV29" t="n" s="0">
        <v>402500.0</v>
      </c>
      <c r="AIW29" t="n" s="0">
        <v>373649.0</v>
      </c>
      <c r="AIX29" t="n" s="0">
        <v>335916.0</v>
      </c>
      <c r="AIY29" t="n" s="0">
        <v>371613.0</v>
      </c>
      <c r="AIZ29" t="n" s="0">
        <v>412559.0</v>
      </c>
      <c r="AJA29" t="n" s="0">
        <v>391920.0</v>
      </c>
      <c r="AJB29" t="n" s="0">
        <v>362127.0</v>
      </c>
      <c r="AJC29" t="n" s="0">
        <v>438509.0</v>
      </c>
      <c r="AJD29" t="n" s="0">
        <v>386448.0</v>
      </c>
      <c r="AJE29" t="n" s="0">
        <v>357477.0</v>
      </c>
      <c r="AJF29" t="n" s="0">
        <v>361114.0</v>
      </c>
      <c r="AJG29" t="n" s="0">
        <v>351902.0</v>
      </c>
      <c r="AJH29" t="n" s="0">
        <v>390173.0</v>
      </c>
      <c r="AJI29" t="n" s="0">
        <v>411802.0</v>
      </c>
      <c r="AJJ29" t="n" s="0">
        <v>401690.0</v>
      </c>
      <c r="AJK29" t="n" s="0">
        <v>411777.0</v>
      </c>
      <c r="AJL29" t="n" s="0">
        <v>337879.0</v>
      </c>
      <c r="AJM29" t="n" s="0">
        <v>344286.0</v>
      </c>
      <c r="AJN29" t="n" s="0">
        <v>381946.0</v>
      </c>
      <c r="AJO29" t="n" s="0">
        <v>391729.0</v>
      </c>
      <c r="AJP29" t="n" s="0">
        <v>417515.0</v>
      </c>
      <c r="AJQ29" t="n" s="0">
        <v>423598.0</v>
      </c>
      <c r="AJR29" t="n" s="0">
        <v>432951.0</v>
      </c>
      <c r="AJS29" t="n" s="0">
        <v>396947.0</v>
      </c>
      <c r="AJT29" t="n" s="0">
        <v>416932.0</v>
      </c>
      <c r="AJU29" t="n" s="0">
        <v>416726.0</v>
      </c>
      <c r="AJV29" t="n" s="0">
        <v>426680.0</v>
      </c>
      <c r="AJW29" t="n" s="0">
        <v>401886.0</v>
      </c>
      <c r="AJX29" t="n" s="0">
        <v>388431.0</v>
      </c>
      <c r="AJY29" t="n" s="0">
        <v>378955.0</v>
      </c>
      <c r="AJZ29" t="n" s="0">
        <v>365118.0</v>
      </c>
      <c r="AKA29" t="n" s="0">
        <v>415032.0</v>
      </c>
      <c r="AKB29" t="n" s="0">
        <v>402615.0</v>
      </c>
      <c r="AKC29" t="n" s="0">
        <v>377168.0</v>
      </c>
      <c r="AKD29" t="n" s="0">
        <v>393795.0</v>
      </c>
      <c r="AKE29" t="n" s="0">
        <v>411410.0</v>
      </c>
      <c r="AKF29" t="n" s="0">
        <v>371045.0</v>
      </c>
      <c r="AKG29" t="n" s="0">
        <v>390736.0</v>
      </c>
      <c r="AKH29" t="n" s="0">
        <v>411048.0</v>
      </c>
      <c r="AKI29" t="n" s="0">
        <v>372186.0</v>
      </c>
      <c r="AKJ29" t="n" s="0">
        <v>384892.0</v>
      </c>
      <c r="AKK29" t="n" s="0">
        <v>324761.0</v>
      </c>
      <c r="AKL29" t="n" s="0">
        <v>404935.0</v>
      </c>
      <c r="AKM29" t="n" s="0">
        <v>418581.0</v>
      </c>
      <c r="AKN29" t="n" s="0">
        <v>402464.0</v>
      </c>
      <c r="AKO29" t="n" s="0">
        <v>416608.0</v>
      </c>
      <c r="AKP29" t="n" s="0">
        <v>359523.0</v>
      </c>
      <c r="AKQ29" t="n" s="0">
        <v>394275.0</v>
      </c>
      <c r="AKR29" t="n" s="0">
        <v>387584.0</v>
      </c>
      <c r="AKS29" t="n" s="0">
        <v>388524.0</v>
      </c>
      <c r="AKT29" t="n" s="0">
        <v>372078.0</v>
      </c>
      <c r="AKU29" t="n" s="0">
        <v>422889.0</v>
      </c>
      <c r="AKV29" t="n" s="0">
        <v>370693.0</v>
      </c>
      <c r="AKW29" t="n" s="0">
        <v>423251.0</v>
      </c>
      <c r="AKX29" t="n" s="0">
        <v>393737.0</v>
      </c>
      <c r="AKY29" t="n" s="0">
        <v>369587.0</v>
      </c>
      <c r="AKZ29" t="n" s="0">
        <v>434997.0</v>
      </c>
      <c r="ALA29" t="n" s="0">
        <v>419443.0</v>
      </c>
      <c r="ALB29" t="n" s="0">
        <v>428957.0</v>
      </c>
      <c r="ALC29" t="n" s="0">
        <v>417960.0</v>
      </c>
      <c r="ALD29" t="n" s="0">
        <v>359430.0</v>
      </c>
      <c r="ALE29" t="n" s="0">
        <v>353267.0</v>
      </c>
      <c r="ALF29" t="n" s="0">
        <v>395165.0</v>
      </c>
      <c r="ALG29" t="n" s="0">
        <v>325593.0</v>
      </c>
      <c r="ALH29" t="n" s="0">
        <v>334619.0</v>
      </c>
      <c r="ALI29" t="n" s="0">
        <v>356992.0</v>
      </c>
      <c r="ALJ29" t="n" s="0">
        <v>369630.0</v>
      </c>
      <c r="ALK29" t="n" s="0">
        <v>369577.0</v>
      </c>
      <c r="ALL29" t="n" s="0">
        <v>388856.0</v>
      </c>
      <c r="ALM29" t="n" s="0">
        <v>365475.0</v>
      </c>
      <c r="ALN29" t="n" s="0">
        <v>340566.0</v>
      </c>
      <c r="ALO29" t="n" s="0">
        <v>397480.0</v>
      </c>
      <c r="ALP29" t="n" s="0">
        <v>339528.0</v>
      </c>
      <c r="ALQ29" t="n" s="0">
        <v>376791.0</v>
      </c>
      <c r="ALR29" t="n" s="0">
        <v>367247.0</v>
      </c>
      <c r="ALS29" t="n" s="0">
        <v>372910.0</v>
      </c>
      <c r="ALT29" t="n" s="0">
        <v>272407.0</v>
      </c>
      <c r="ALU29" t="n" s="0">
        <v>329318.0</v>
      </c>
      <c r="ALV29" t="n" s="0">
        <v>414278.0</v>
      </c>
      <c r="ALW29" t="n" s="0">
        <v>345754.0</v>
      </c>
      <c r="ALX29" t="n" s="0">
        <v>357296.0</v>
      </c>
      <c r="ALY29" t="n" s="0">
        <v>386395.0</v>
      </c>
      <c r="ALZ29" t="n" s="0">
        <v>396233.0</v>
      </c>
      <c r="AMA29" t="n" s="0">
        <v>396678.0</v>
      </c>
      <c r="AMB29" t="n" s="0">
        <v>332563.0</v>
      </c>
      <c r="AMC29" t="n" s="0">
        <v>410515.0</v>
      </c>
      <c r="AMD29" t="n" s="0">
        <v>374285.0</v>
      </c>
      <c r="AME29" t="n" s="0">
        <v>374413.0</v>
      </c>
      <c r="AMF29" t="n" s="0">
        <v>365480.0</v>
      </c>
      <c r="AMG29" t="n" s="0">
        <v>375582.0</v>
      </c>
      <c r="AMH29" t="n" s="0">
        <v>375034.0</v>
      </c>
      <c r="AMI29" t="n" s="0">
        <v>365392.0</v>
      </c>
      <c r="AMJ29" t="n" s="0">
        <v>369273.0</v>
      </c>
      <c r="AMK29" t="n" s="0">
        <v>371980.0</v>
      </c>
      <c r="AML29" t="n" s="0">
        <v>348383.0</v>
      </c>
      <c r="AMM29" t="n" s="0">
        <v>381187.0</v>
      </c>
      <c r="AMN29" t="n" s="0">
        <v>333968.0</v>
      </c>
      <c r="AMO29" t="n" s="0">
        <v>361305.0</v>
      </c>
      <c r="AMP29" t="n" s="0">
        <v>387637.0</v>
      </c>
      <c r="AMQ29" t="n" s="0">
        <v>358138.0</v>
      </c>
      <c r="AMR29" t="n" s="0">
        <v>428437.0</v>
      </c>
      <c r="AMS29" t="n" s="0">
        <v>433630.0</v>
      </c>
      <c r="AMT29" t="n" s="0">
        <v>396839.0</v>
      </c>
      <c r="AMU29" t="n" s="0">
        <v>375700.0</v>
      </c>
      <c r="AMV29" t="n" s="0">
        <v>403819.0</v>
      </c>
      <c r="AMW29" t="n" s="0">
        <v>344291.0</v>
      </c>
      <c r="AMX29" t="n" s="0">
        <v>360712.0</v>
      </c>
      <c r="AMY29" t="n" s="0">
        <v>333601.0</v>
      </c>
      <c r="AMZ29" t="n" s="0">
        <v>320292.0</v>
      </c>
      <c r="ANA29" t="n" s="0">
        <v>388602.0</v>
      </c>
      <c r="ANB29" t="n" s="0">
        <v>415894.0</v>
      </c>
      <c r="ANC29" t="n" s="0">
        <v>397354.0</v>
      </c>
      <c r="AND29" t="n" s="0">
        <v>381569.0</v>
      </c>
      <c r="ANE29" t="n" s="0">
        <v>419692.0</v>
      </c>
      <c r="ANF29" t="n" s="0">
        <v>387883.0</v>
      </c>
      <c r="ANG29" t="n" s="0">
        <v>342710.0</v>
      </c>
      <c r="ANH29" t="n" s="0">
        <v>344198.0</v>
      </c>
      <c r="ANI29" t="n" s="0">
        <v>414846.0</v>
      </c>
      <c r="ANJ29" t="n" s="0">
        <v>382494.0</v>
      </c>
      <c r="ANK29" t="n" s="0">
        <v>409213.0</v>
      </c>
      <c r="ANL29" t="n" s="0">
        <v>401821.0</v>
      </c>
      <c r="ANM29" t="n" s="0">
        <v>370223.0</v>
      </c>
      <c r="ANN29" t="n" s="0">
        <v>368828.0</v>
      </c>
      <c r="ANO29" t="n" s="0">
        <v>383502.0</v>
      </c>
      <c r="ANP29" t="n" s="0">
        <v>345950.0</v>
      </c>
      <c r="ANQ29" t="n" s="0">
        <v>376811.0</v>
      </c>
      <c r="ANR29" t="n" s="0">
        <v>415183.0</v>
      </c>
      <c r="ANS29" t="n" s="0">
        <v>380619.0</v>
      </c>
      <c r="ANT29" t="n" s="0">
        <v>387041.0</v>
      </c>
      <c r="ANU29" t="n" s="0">
        <v>392292.0</v>
      </c>
      <c r="ANV29" t="n" s="0">
        <v>360365.0</v>
      </c>
      <c r="ANW29" t="n" s="0">
        <v>379317.0</v>
      </c>
      <c r="ANX29" t="n" s="0">
        <v>354237.0</v>
      </c>
      <c r="ANY29" t="n" s="0">
        <v>351623.0</v>
      </c>
      <c r="ANZ29" t="n" s="0">
        <v>407499.0</v>
      </c>
      <c r="AOA29" t="n" s="0">
        <v>396967.0</v>
      </c>
      <c r="AOB29" t="n" s="0">
        <v>405875.0</v>
      </c>
      <c r="AOC29" t="n" s="0">
        <v>404767.0</v>
      </c>
      <c r="AOD29" t="n" s="0">
        <v>458871.0</v>
      </c>
      <c r="AOE29" t="n" s="0">
        <v>403281.0</v>
      </c>
      <c r="AOF29" t="n" s="0">
        <v>355084.0</v>
      </c>
      <c r="AOG29" t="n" s="0">
        <v>353689.0</v>
      </c>
      <c r="AOH29" t="n" s="0">
        <v>414426.0</v>
      </c>
      <c r="AOI29" t="n" s="0">
        <v>373566.0</v>
      </c>
      <c r="AOJ29" t="n" s="0">
        <v>406526.0</v>
      </c>
      <c r="AOK29" t="n" s="0">
        <v>381290.0</v>
      </c>
      <c r="AOL29" t="n" s="0">
        <v>381084.0</v>
      </c>
      <c r="AOM29" t="n" s="0">
        <v>411940.0</v>
      </c>
      <c r="AON29" t="n" s="0">
        <v>362308.0</v>
      </c>
      <c r="AOO29" t="n" s="0">
        <v>454902.0</v>
      </c>
      <c r="AOP29" t="n" s="0">
        <v>296959.0</v>
      </c>
      <c r="AOQ29" t="n" s="0">
        <v>390520.0</v>
      </c>
      <c r="AOR29" t="n" s="0">
        <v>370409.0</v>
      </c>
      <c r="AOS29" t="n" s="0">
        <v>367971.0</v>
      </c>
      <c r="AOT29" t="n" s="0">
        <v>331359.0</v>
      </c>
      <c r="AOU29" t="n" s="0">
        <v>322250.0</v>
      </c>
      <c r="AOV29" t="n" s="0">
        <v>284404.0</v>
      </c>
      <c r="AOW29" t="n" s="0">
        <v>412876.0</v>
      </c>
      <c r="AOX29" t="n" s="0">
        <v>343517.0</v>
      </c>
      <c r="AOY29" t="n" s="0">
        <v>325407.0</v>
      </c>
      <c r="AOZ29" t="n" s="0">
        <v>373536.0</v>
      </c>
      <c r="APA29" t="n" s="0">
        <v>339724.0</v>
      </c>
      <c r="APB29" t="n" s="0">
        <v>403593.0</v>
      </c>
      <c r="APC29" t="n" s="0">
        <v>320767.0</v>
      </c>
      <c r="APD29" t="n" s="0">
        <v>355333.0</v>
      </c>
      <c r="APE29" t="n" s="0">
        <v>398131.0</v>
      </c>
      <c r="APF29" t="n" s="0">
        <v>375788.0</v>
      </c>
      <c r="APG29" t="n" s="0">
        <v>394612.0</v>
      </c>
      <c r="APH29" t="n" s="0">
        <v>373189.0</v>
      </c>
      <c r="API29" t="n" s="0">
        <v>359332.0</v>
      </c>
      <c r="APJ29" t="n" s="0">
        <v>375338.0</v>
      </c>
      <c r="APK29" t="n" s="0">
        <v>359435.0</v>
      </c>
      <c r="APL29" t="n" s="0">
        <v>358799.0</v>
      </c>
      <c r="APM29" t="n" s="0">
        <v>349029.0</v>
      </c>
      <c r="APN29" t="n" s="0">
        <v>390462.0</v>
      </c>
      <c r="APO29" t="n" s="0">
        <v>350703.0</v>
      </c>
      <c r="APP29" t="n" s="0">
        <v>361280.0</v>
      </c>
      <c r="APQ29" t="n" s="0">
        <v>395841.0</v>
      </c>
      <c r="APR29" t="n" s="0">
        <v>397935.0</v>
      </c>
      <c r="APS29" t="n" s="0">
        <v>370492.0</v>
      </c>
      <c r="APT29" t="n" s="0">
        <v>360272.0</v>
      </c>
      <c r="APU29" t="n" s="0">
        <v>382924.0</v>
      </c>
      <c r="APV29" t="n" s="0">
        <v>367428.0</v>
      </c>
      <c r="APW29" t="n" s="0">
        <v>378925.0</v>
      </c>
      <c r="APX29" t="n" s="0">
        <v>344565.0</v>
      </c>
      <c r="APY29" t="n" s="0">
        <v>442121.0</v>
      </c>
      <c r="APZ29" t="n" s="0">
        <v>400134.0</v>
      </c>
      <c r="AQA29" t="n" s="0">
        <v>323929.0</v>
      </c>
      <c r="AQB29" t="n" s="0">
        <v>361104.0</v>
      </c>
      <c r="AQC29" t="n" s="0">
        <v>400808.0</v>
      </c>
      <c r="AQD29" t="n" s="0">
        <v>412745.0</v>
      </c>
      <c r="AQE29" t="n" s="0">
        <v>297610.0</v>
      </c>
      <c r="AQF29" t="n" s="0">
        <v>369371.0</v>
      </c>
      <c r="AQG29" t="n" s="0">
        <v>361760.0</v>
      </c>
      <c r="AQH29" t="n" s="0">
        <v>346611.0</v>
      </c>
      <c r="AQI29" t="n" s="0">
        <v>420939.0</v>
      </c>
      <c r="AQJ29" t="n" s="0">
        <v>379850.0</v>
      </c>
      <c r="AQK29" t="n" s="0">
        <v>358055.0</v>
      </c>
      <c r="AQL29" t="n" s="0">
        <v>352656.0</v>
      </c>
      <c r="AQM29" t="n" s="0">
        <v>409196.0</v>
      </c>
      <c r="AQN29" t="n" s="0">
        <v>341496.0</v>
      </c>
      <c r="AQO29" t="n" s="0">
        <v>378377.0</v>
      </c>
      <c r="AQP29" t="n" s="0">
        <v>338985.0</v>
      </c>
      <c r="AQQ29" t="n" s="0">
        <v>348931.0</v>
      </c>
      <c r="AQR29" t="n" s="0">
        <v>414122.0</v>
      </c>
      <c r="AQS29" t="n" s="0">
        <v>356288.0</v>
      </c>
      <c r="AQT29" t="n" s="0">
        <v>401896.0</v>
      </c>
      <c r="AQU29" t="n" s="0">
        <v>441834.0</v>
      </c>
      <c r="AQV29" t="n" s="0">
        <v>387300.0</v>
      </c>
      <c r="AQW29" t="n" s="0">
        <v>391206.0</v>
      </c>
      <c r="AQX29" t="n" s="0">
        <v>415203.0</v>
      </c>
      <c r="AQY29" t="n" s="0">
        <v>374584.0</v>
      </c>
      <c r="AQZ29" t="n" s="0">
        <v>419637.0</v>
      </c>
      <c r="ARA29" t="n" s="0">
        <v>410299.0</v>
      </c>
      <c r="ARB29" t="n" s="0">
        <v>415482.0</v>
      </c>
      <c r="ARC29" t="n" s="0">
        <v>402869.0</v>
      </c>
      <c r="ARD29" t="n" s="0">
        <v>372734.0</v>
      </c>
      <c r="ARE29" t="n" s="0">
        <v>347898.0</v>
      </c>
      <c r="ARF29" t="n" s="0">
        <v>347639.0</v>
      </c>
      <c r="ARG29" t="n" s="0">
        <v>392468.0</v>
      </c>
      <c r="ARH29" t="n" s="0">
        <v>421625.0</v>
      </c>
      <c r="ARI29" t="n" s="0">
        <v>436925.0</v>
      </c>
      <c r="ARJ29" t="n" s="0">
        <v>390658.0</v>
      </c>
      <c r="ARK29" t="n" s="0">
        <v>388308.0</v>
      </c>
      <c r="ARL29" t="n" s="0">
        <v>373664.0</v>
      </c>
      <c r="ARM29" t="n" s="0">
        <v>409017.0</v>
      </c>
      <c r="ARN29" t="n" s="0">
        <v>408997.0</v>
      </c>
      <c r="ARO29" t="n" s="0">
        <v>430958.0</v>
      </c>
      <c r="ARP29" t="n" s="0">
        <v>431076.0</v>
      </c>
      <c r="ARQ29" t="n" s="0">
        <v>366214.0</v>
      </c>
      <c r="ARR29" t="n" s="0">
        <v>379978.0</v>
      </c>
      <c r="ARS29" t="n" s="0">
        <v>382758.0</v>
      </c>
      <c r="ART29" t="n" s="0">
        <v>423734.0</v>
      </c>
      <c r="ARU29" t="n" s="0">
        <v>388489.0</v>
      </c>
      <c r="ARV29" t="n" s="0">
        <v>354428.0</v>
      </c>
      <c r="ARW29" t="n" s="0">
        <v>402615.0</v>
      </c>
      <c r="ARX29" t="n" s="0">
        <v>407946.0</v>
      </c>
      <c r="ARY29" t="n" s="0">
        <v>424993.0</v>
      </c>
      <c r="ARZ29" t="n" s="0">
        <v>430166.0</v>
      </c>
      <c r="ASA29" t="n" s="0">
        <v>412611.0</v>
      </c>
      <c r="ASB29" t="n" s="0">
        <v>297052.0</v>
      </c>
      <c r="ASC29" t="n" s="0">
        <v>335270.0</v>
      </c>
      <c r="ASD29" t="n" s="0">
        <v>341589.0</v>
      </c>
      <c r="ASE29" t="n" s="0">
        <v>354873.0</v>
      </c>
      <c r="ASF29" t="n" s="0">
        <v>354775.0</v>
      </c>
      <c r="ASG29" t="n" s="0">
        <v>393657.0</v>
      </c>
      <c r="ASH29" t="n" s="0">
        <v>339078.0</v>
      </c>
      <c r="ASI29" t="n" s="0">
        <v>387554.0</v>
      </c>
      <c r="ASJ29" t="n" s="0">
        <v>377163.0</v>
      </c>
      <c r="ASK29" t="n" s="0">
        <v>396359.0</v>
      </c>
      <c r="ASL29" t="n" s="0">
        <v>381906.0</v>
      </c>
      <c r="ASM29" t="n" s="0">
        <v>280777.0</v>
      </c>
      <c r="ASN29" t="n" s="0">
        <v>383585.0</v>
      </c>
      <c r="ASO29" t="n" s="0">
        <v>377246.0</v>
      </c>
      <c r="ASP29" t="n" s="0">
        <v>376806.0</v>
      </c>
      <c r="ASQ29" t="n" s="0">
        <v>382939.0</v>
      </c>
      <c r="ASR29" t="n" s="0">
        <v>350605.0</v>
      </c>
      <c r="ASS29" t="n" s="0">
        <v>328843.0</v>
      </c>
      <c r="AST29" t="n" s="0">
        <v>352837.0</v>
      </c>
      <c r="ASU29" t="n" s="0">
        <v>425833.0</v>
      </c>
      <c r="ASV29" t="n" s="0">
        <v>351163.0</v>
      </c>
      <c r="ASW29" t="n" s="0">
        <v>415140.0</v>
      </c>
      <c r="ASX29" t="n" s="0">
        <v>377198.0</v>
      </c>
      <c r="ASY29" t="n" s="0">
        <v>422927.0</v>
      </c>
      <c r="ASZ29" t="n" s="0">
        <v>324487.0</v>
      </c>
      <c r="ATA29" t="n" s="0">
        <v>412717.0</v>
      </c>
      <c r="ATB29" t="n" s="0">
        <v>342974.0</v>
      </c>
      <c r="ATC29" t="n" s="0">
        <v>353312.0</v>
      </c>
      <c r="ATD29" t="n" s="0">
        <v>419888.0</v>
      </c>
      <c r="ATE29" t="n" s="0">
        <v>393061.0</v>
      </c>
      <c r="ATF29" t="n" s="0">
        <v>269617.0</v>
      </c>
      <c r="ATG29" t="n" s="0">
        <v>350135.0</v>
      </c>
      <c r="ATH29" t="n" s="0">
        <v>364065.0</v>
      </c>
      <c r="ATI29" t="n" s="0">
        <v>336856.0</v>
      </c>
      <c r="ATJ29" t="n" s="0">
        <v>396897.0</v>
      </c>
      <c r="ATK29" t="n" s="0">
        <v>421354.0</v>
      </c>
      <c r="ATL29" t="n" s="0">
        <v>373742.0</v>
      </c>
      <c r="ATM29" t="n" s="0">
        <v>345118.0</v>
      </c>
      <c r="ATN29" t="n" s="0">
        <v>341041.0</v>
      </c>
      <c r="ATO29" t="n" s="0">
        <v>350135.0</v>
      </c>
      <c r="ATP29" t="n" s="0">
        <v>426509.0</v>
      </c>
      <c r="ATQ29" t="n" s="0">
        <v>393996.0</v>
      </c>
      <c r="ATR29" t="n" s="0">
        <v>436239.0</v>
      </c>
      <c r="ATS29" t="n" s="0">
        <v>397236.0</v>
      </c>
      <c r="ATT29" t="n" s="0">
        <v>301702.0</v>
      </c>
      <c r="ATU29" t="n" s="0">
        <v>363806.0</v>
      </c>
      <c r="ATV29" t="n" s="0">
        <v>404332.0</v>
      </c>
      <c r="ATW29" t="n" s="0">
        <v>390354.0</v>
      </c>
      <c r="ATX29" t="n" s="0">
        <v>400094.0</v>
      </c>
      <c r="ATY29" t="n" s="0">
        <v>416759.0</v>
      </c>
      <c r="ATZ29" t="n" s="0">
        <v>405430.0</v>
      </c>
      <c r="AUA29" t="n" s="0">
        <v>405714.0</v>
      </c>
      <c r="AUB29" t="n" s="0">
        <v>357115.0</v>
      </c>
      <c r="AUC29" t="n" s="0">
        <v>413461.0</v>
      </c>
      <c r="AUD29" t="n" s="0">
        <v>409839.0</v>
      </c>
      <c r="AUE29" t="n" s="0">
        <v>359714.0</v>
      </c>
      <c r="AUF29" t="n" s="0">
        <v>399639.0</v>
      </c>
      <c r="AUG29" t="n" s="0">
        <v>412923.0</v>
      </c>
      <c r="AUH29" t="n" s="0">
        <v>419252.0</v>
      </c>
      <c r="AUI29" t="n" s="0">
        <v>329876.0</v>
      </c>
      <c r="AUJ29" t="n" s="0">
        <v>412448.0</v>
      </c>
      <c r="AUK29" t="n" s="0">
        <v>416724.0</v>
      </c>
      <c r="AUL29" t="n" s="0">
        <v>413265.0</v>
      </c>
      <c r="AUM29" t="n" s="0">
        <v>388896.0</v>
      </c>
      <c r="AUN29" t="n" s="0">
        <v>330145.0</v>
      </c>
      <c r="AUO29" t="n" s="0">
        <v>322064.0</v>
      </c>
      <c r="AUP29" t="n" s="0">
        <v>366689.0</v>
      </c>
      <c r="AUQ29" t="n" s="0">
        <v>431260.0</v>
      </c>
      <c r="AUR29" t="n" s="0">
        <v>348280.0</v>
      </c>
      <c r="AUS29" t="n" s="0">
        <v>403354.0</v>
      </c>
      <c r="AUT29" t="n" s="0">
        <v>425755.0</v>
      </c>
      <c r="AUU29" t="n" s="0">
        <v>346043.0</v>
      </c>
      <c r="AUV29" t="n" s="0">
        <v>414444.0</v>
      </c>
      <c r="AUW29" t="n" s="0">
        <v>409962.0</v>
      </c>
      <c r="AUX29" t="n" s="0">
        <v>402248.0</v>
      </c>
      <c r="AUY29" t="n" s="0">
        <v>393986.0</v>
      </c>
      <c r="AUZ29" t="n" s="0">
        <v>424712.0</v>
      </c>
      <c r="AVA29" t="n" s="0">
        <v>400657.0</v>
      </c>
      <c r="AVB29" t="n" s="0">
        <v>417890.0</v>
      </c>
      <c r="AVC29" t="n" s="0">
        <v>372337.0</v>
      </c>
      <c r="AVD29" t="n" s="0">
        <v>302074.0</v>
      </c>
      <c r="AVE29" t="n" s="0">
        <v>402738.0</v>
      </c>
      <c r="AVF29" t="n" s="0">
        <v>365759.0</v>
      </c>
      <c r="AVG29" t="n" s="0">
        <v>419584.0</v>
      </c>
      <c r="AVH29" t="n" s="0">
        <v>397256.0</v>
      </c>
      <c r="AVI29" t="n" s="0">
        <v>289612.0</v>
      </c>
      <c r="AVJ29" t="n" s="0">
        <v>436548.0</v>
      </c>
      <c r="AVK29" t="n" s="0">
        <v>427562.0</v>
      </c>
      <c r="AVL29" t="n" s="0">
        <v>386850.0</v>
      </c>
      <c r="AVM29" t="n" s="0">
        <v>347722.0</v>
      </c>
      <c r="AVN29" t="n" s="0">
        <v>347903.0</v>
      </c>
      <c r="AVO29" t="n" s="0">
        <v>347448.0</v>
      </c>
      <c r="AVP29" t="n" s="0">
        <v>336298.0</v>
      </c>
      <c r="AVQ29" t="n" s="0">
        <v>381069.0</v>
      </c>
      <c r="AVR29" t="n" s="0">
        <v>375142.0</v>
      </c>
      <c r="AVS29" t="n" s="0">
        <v>356655.0</v>
      </c>
      <c r="AVT29" t="n" s="0">
        <v>320199.0</v>
      </c>
      <c r="AVU29" t="n" s="0">
        <v>328202.0</v>
      </c>
      <c r="AVV29" t="n" s="0">
        <v>288496.0</v>
      </c>
      <c r="AVW29" t="n" s="0">
        <v>359704.0</v>
      </c>
      <c r="AVX29" t="n" s="0">
        <v>372621.0</v>
      </c>
      <c r="AVY29" t="n" s="0">
        <v>308672.0</v>
      </c>
      <c r="AVZ29" t="n" s="0">
        <v>372146.0</v>
      </c>
      <c r="AWA29" t="n" s="0">
        <v>340654.0</v>
      </c>
      <c r="AWB29" t="n" s="0">
        <v>312857.0</v>
      </c>
      <c r="AWC29" t="n" s="0">
        <v>358603.0</v>
      </c>
      <c r="AWD29" t="n" s="0">
        <v>368049.0</v>
      </c>
      <c r="AWE29" t="n" s="0">
        <v>302632.0</v>
      </c>
      <c r="AWF29" t="n" s="0">
        <v>352739.0</v>
      </c>
      <c r="AWG29" t="n" s="0">
        <v>385915.0</v>
      </c>
      <c r="AWH29" t="n" s="0">
        <v>349763.0</v>
      </c>
      <c r="AWI29" t="n" s="0">
        <v>366028.0</v>
      </c>
      <c r="AWJ29" t="n" s="0">
        <v>373830.0</v>
      </c>
      <c r="AWK29" t="n" s="0">
        <v>396218.0</v>
      </c>
      <c r="AWL29" t="n" s="0">
        <v>419936.0</v>
      </c>
      <c r="AWM29" t="n" s="0">
        <v>344937.0</v>
      </c>
      <c r="AWN29" t="n" s="0">
        <v>380541.0</v>
      </c>
      <c r="AWO29" t="n" s="0">
        <v>377804.0</v>
      </c>
      <c r="AWP29" t="n" s="0">
        <v>391181.0</v>
      </c>
      <c r="AWQ29" t="n" s="0">
        <v>385817.0</v>
      </c>
      <c r="AWR29" t="n" s="0">
        <v>396555.0</v>
      </c>
      <c r="AWS29" t="n" s="0">
        <v>370105.0</v>
      </c>
      <c r="AWT29" t="n" s="0">
        <v>333131.0</v>
      </c>
      <c r="AWU29" t="n" s="0">
        <v>412672.0</v>
      </c>
      <c r="AWV29" t="n" s="0">
        <v>313978.0</v>
      </c>
      <c r="AWW29" t="n" s="0">
        <v>389874.0</v>
      </c>
      <c r="AWX29" t="n" s="0">
        <v>389012.0</v>
      </c>
      <c r="AWY29" t="n" s="0">
        <v>404885.0</v>
      </c>
      <c r="AWZ29" t="n" s="0">
        <v>390002.0</v>
      </c>
      <c r="AXA29" t="n" s="0">
        <v>406921.0</v>
      </c>
      <c r="AXB29" t="n" s="0">
        <v>380355.0</v>
      </c>
      <c r="AXC29" t="n" s="0">
        <v>347066.0</v>
      </c>
      <c r="AXD29" t="n" s="0">
        <v>380732.0</v>
      </c>
      <c r="AXE29" t="n" s="0">
        <v>387466.0</v>
      </c>
      <c r="AXF29" t="n" s="0">
        <v>389155.0</v>
      </c>
      <c r="AXG29" t="n" s="0">
        <v>367702.0</v>
      </c>
      <c r="AXH29" t="n" s="0">
        <v>360835.0</v>
      </c>
      <c r="AXI29" t="n" s="0">
        <v>353101.0</v>
      </c>
      <c r="AXJ29" t="n" s="0">
        <v>366405.0</v>
      </c>
      <c r="AXK29" t="n" s="0">
        <v>429817.0</v>
      </c>
      <c r="AXL29" t="n" s="0">
        <v>397814.0</v>
      </c>
      <c r="AXM29" t="n" s="0">
        <v>365837.0</v>
      </c>
      <c r="AXN29" t="n" s="0">
        <v>403281.0</v>
      </c>
      <c r="AXO29" t="n" s="0">
        <v>403902.0</v>
      </c>
      <c r="AXP29" t="n" s="0">
        <v>410065.0</v>
      </c>
      <c r="AXQ29" t="n" s="0">
        <v>407695.0</v>
      </c>
      <c r="AXR29" t="n" s="0">
        <v>379890.0</v>
      </c>
      <c r="AXS29" t="n" s="0">
        <v>375152.0</v>
      </c>
      <c r="AXT29" t="n" s="0">
        <v>401979.0</v>
      </c>
      <c r="AXU29" t="n" s="0">
        <v>379978.0</v>
      </c>
      <c r="AXV29" t="n" s="0">
        <v>397500.0</v>
      </c>
      <c r="AXW29" t="n" s="0">
        <v>377437.0</v>
      </c>
      <c r="AXX29" t="n" s="0">
        <v>343351.0</v>
      </c>
      <c r="AXY29" t="n" s="0">
        <v>405214.0</v>
      </c>
      <c r="AXZ29" t="n" s="0">
        <v>423171.0</v>
      </c>
      <c r="AYA29" t="n" s="0">
        <v>394411.0</v>
      </c>
      <c r="AYB29" t="n" s="0">
        <v>398538.0</v>
      </c>
      <c r="AYC29" t="n" s="0">
        <v>391558.0</v>
      </c>
      <c r="AYD29" t="n" s="0">
        <v>404651.0</v>
      </c>
      <c r="AYE29" t="n" s="0">
        <v>381182.0</v>
      </c>
      <c r="AYF29" t="n" s="0">
        <v>335446.0</v>
      </c>
      <c r="AYG29" t="n" s="0">
        <v>362597.0</v>
      </c>
      <c r="AYH29" t="n" s="0">
        <v>422354.0</v>
      </c>
      <c r="AYI29" t="n" s="0">
        <v>391098.0</v>
      </c>
      <c r="AYJ29" t="n" s="0">
        <v>376082.0</v>
      </c>
      <c r="AYK29" t="n" s="0">
        <v>359249.0</v>
      </c>
      <c r="AYL29" t="n" s="0">
        <v>409658.0</v>
      </c>
      <c r="AYM29" t="n" s="0">
        <v>371241.0</v>
      </c>
      <c r="AYN29" t="n" s="0">
        <v>375969.0</v>
      </c>
      <c r="AYO29" t="n" s="0">
        <v>398900.0</v>
      </c>
      <c r="AYP29" t="n" s="0">
        <v>421484.0</v>
      </c>
      <c r="AYQ29" t="n" s="0">
        <v>415585.0</v>
      </c>
      <c r="AYR29" t="n" s="0">
        <v>384613.0</v>
      </c>
      <c r="AYS29" t="n" s="0">
        <v>413217.0</v>
      </c>
      <c r="AYT29" t="n" s="0">
        <v>398812.0</v>
      </c>
      <c r="AYU29" t="n" s="0">
        <v>363145.0</v>
      </c>
      <c r="AYV29" t="n" s="0">
        <v>443171.0</v>
      </c>
      <c r="AYW29" t="n" s="0">
        <v>405390.0</v>
      </c>
      <c r="AYX29" t="n" s="0">
        <v>406458.0</v>
      </c>
      <c r="AYY29" t="n" s="0">
        <v>379131.0</v>
      </c>
      <c r="AYZ29" t="n" s="0">
        <v>365108.0</v>
      </c>
      <c r="AZA29" t="n" s="0">
        <v>264967.0</v>
      </c>
      <c r="AZB29" t="n" s="0">
        <v>306533.0</v>
      </c>
      <c r="AZC29" t="n" s="0">
        <v>344751.0</v>
      </c>
      <c r="AZD29" t="n" s="0">
        <v>366277.0</v>
      </c>
      <c r="AZE29" t="n" s="0">
        <v>357374.0</v>
      </c>
      <c r="AZF29" t="n" s="0">
        <v>381074.0</v>
      </c>
      <c r="AZG29" t="n" s="0">
        <v>364902.0</v>
      </c>
      <c r="AZH29" t="n" s="0">
        <v>380378.0</v>
      </c>
      <c r="AZI29" t="n" s="0">
        <v>347448.0</v>
      </c>
      <c r="AZJ29" t="n" s="0">
        <v>359704.0</v>
      </c>
      <c r="AZK29" t="n" s="0">
        <v>388235.0</v>
      </c>
      <c r="AZL29" t="n" s="0">
        <v>391978.0</v>
      </c>
      <c r="AZM29" t="n" s="0">
        <v>350135.0</v>
      </c>
      <c r="AZN29" t="n" s="0">
        <v>393996.0</v>
      </c>
      <c r="AZO29" t="n" s="0">
        <v>380295.0</v>
      </c>
      <c r="AZP29" t="n" s="0">
        <v>378681.0</v>
      </c>
      <c r="AZQ29" t="n" s="0">
        <v>256132.0</v>
      </c>
      <c r="AZR29" t="n" s="0">
        <v>365397.0</v>
      </c>
      <c r="AZS29" t="n" s="0">
        <v>396158.0</v>
      </c>
      <c r="AZT29" t="n" s="0">
        <v>399815.0</v>
      </c>
      <c r="AZU29" t="n" s="0">
        <v>266269.0</v>
      </c>
      <c r="AZV29" t="n" s="0">
        <v>363904.0</v>
      </c>
      <c r="AZW29" t="n" s="0">
        <v>366013.0</v>
      </c>
      <c r="AZX29" t="n" s="0">
        <v>385342.0</v>
      </c>
      <c r="AZY29" t="n" s="0">
        <v>370869.0</v>
      </c>
      <c r="AZZ29" t="n" s="0">
        <v>367237.0</v>
      </c>
      <c r="BAA29" t="n" s="0">
        <v>409535.0</v>
      </c>
      <c r="BAB29" t="n" s="0">
        <v>395831.0</v>
      </c>
      <c r="BAC29" t="n" s="0">
        <v>414087.0</v>
      </c>
      <c r="BAD29" t="n" s="0">
        <v>373267.0</v>
      </c>
      <c r="BAE29" t="n" s="0">
        <v>381622.0</v>
      </c>
      <c r="BAF29" t="n" s="0">
        <v>354036.0</v>
      </c>
      <c r="BAG29" t="n" s="0">
        <v>351608.0</v>
      </c>
      <c r="BAH29" t="n" s="0">
        <v>382248.0</v>
      </c>
      <c r="BAI29" t="n" s="0">
        <v>379038.0</v>
      </c>
      <c r="BAJ29" t="n" s="0">
        <v>347825.0</v>
      </c>
      <c r="BAK29" t="n" s="0">
        <v>371613.0</v>
      </c>
      <c r="BAL29" t="n" s="0">
        <v>403681.0</v>
      </c>
      <c r="BAM29" t="n" s="0">
        <v>356077.0</v>
      </c>
      <c r="BAN29" t="n" s="0">
        <v>393760.0</v>
      </c>
      <c r="BAO29" t="n" s="0">
        <v>373566.0</v>
      </c>
      <c r="BAP29" t="n" s="0">
        <v>376439.0</v>
      </c>
      <c r="BAQ29" t="n" s="0">
        <v>375107.0</v>
      </c>
      <c r="BAR29" t="n" s="0">
        <v>398063.0</v>
      </c>
      <c r="BAS29" t="n" s="0">
        <v>373277.0</v>
      </c>
      <c r="BAT29" t="n" s="0">
        <v>369733.0</v>
      </c>
      <c r="BAU29" t="n" s="0">
        <v>386287.0</v>
      </c>
      <c r="BAV29" t="n" s="0">
        <v>402502.0</v>
      </c>
      <c r="BAW29" t="n" s="0">
        <v>303934.0</v>
      </c>
      <c r="BAX29" t="n" s="0">
        <v>407094.0</v>
      </c>
      <c r="BAY29" t="n" s="0">
        <v>429970.0</v>
      </c>
      <c r="BAZ29" t="n" s="0">
        <v>392684.0</v>
      </c>
      <c r="BBA29" t="n" s="0">
        <v>388064.0</v>
      </c>
      <c r="BBB29" t="n" s="0">
        <v>407142.0</v>
      </c>
      <c r="BBC29" t="n" s="0">
        <v>416113.0</v>
      </c>
      <c r="BBD29" t="n" s="0">
        <v>408469.0</v>
      </c>
      <c r="BBE29" t="n" s="0">
        <v>371804.0</v>
      </c>
      <c r="BBF29" t="n" s="0">
        <v>359259.0</v>
      </c>
      <c r="BBG29" t="n" s="0">
        <v>421625.0</v>
      </c>
      <c r="BBH29" t="n" s="0">
        <v>418365.0</v>
      </c>
      <c r="BBI29" t="n" s="0">
        <v>332098.0</v>
      </c>
      <c r="BBJ29" t="n" s="0">
        <v>370864.0</v>
      </c>
      <c r="BBK29" t="n" s="0">
        <v>372058.0</v>
      </c>
      <c r="BBL29" t="n" s="0">
        <v>392684.0</v>
      </c>
      <c r="BBM29" t="n" s="0">
        <v>361853.0</v>
      </c>
      <c r="BBN29" t="n" s="0">
        <v>391088.0</v>
      </c>
      <c r="BBO29" t="n" s="0">
        <v>391915.0</v>
      </c>
      <c r="BBP29" t="n" s="0">
        <v>391206.0</v>
      </c>
      <c r="BBQ29" t="n" s="0">
        <v>394039.0</v>
      </c>
      <c r="BBR29" t="n" s="0">
        <v>416812.0</v>
      </c>
      <c r="BBS29" t="n" s="0">
        <v>398553.0</v>
      </c>
      <c r="BBT29" t="n" s="0">
        <v>425257.0</v>
      </c>
      <c r="BBU29" t="n" s="0">
        <v>378226.0</v>
      </c>
      <c r="BBV29" t="n" s="0">
        <v>373747.0</v>
      </c>
      <c r="BBW29" t="n" s="0">
        <v>386257.0</v>
      </c>
      <c r="BBX29" t="n" s="0">
        <v>368833.0</v>
      </c>
      <c r="BBY29" t="n" s="0">
        <v>423978.0</v>
      </c>
      <c r="BBZ29" t="n" s="0">
        <v>351163.0</v>
      </c>
      <c r="BCA29" t="n" s="0">
        <v>351829.0</v>
      </c>
      <c r="BCB29" t="n" s="0">
        <v>395087.0</v>
      </c>
      <c r="BCC29" t="n" s="0">
        <v>415512.0</v>
      </c>
      <c r="BCD29" t="n" s="0">
        <v>408876.0</v>
      </c>
      <c r="BCE29" t="n" s="0">
        <v>432589.0</v>
      </c>
      <c r="BCF29" t="n" s="0">
        <v>401343.0</v>
      </c>
      <c r="BCG29" t="n" s="0">
        <v>398729.0</v>
      </c>
      <c r="BCH29" t="n" s="0">
        <v>372000.0</v>
      </c>
      <c r="BCI29" t="n" s="0">
        <v>378412.0</v>
      </c>
      <c r="BCJ29" t="n" s="0">
        <v>381853.0</v>
      </c>
      <c r="BCK29" t="n" s="0">
        <v>440391.0</v>
      </c>
      <c r="BCL29" t="n" s="0">
        <v>321036.0</v>
      </c>
      <c r="BCM29" t="n" s="0">
        <v>358314.0</v>
      </c>
      <c r="BCN29" t="n" s="0">
        <v>375205.0</v>
      </c>
      <c r="BCO29" t="n" s="0">
        <v>373340.0</v>
      </c>
      <c r="BCP29" t="n" s="0">
        <v>375640.0</v>
      </c>
      <c r="BCQ29" t="n" s="0">
        <v>363238.0</v>
      </c>
      <c r="BCR29" t="n" s="0">
        <v>320395.0</v>
      </c>
      <c r="BCS29" t="n" s="0">
        <v>302255.0</v>
      </c>
      <c r="BCT29" t="n" s="0">
        <v>362283.0</v>
      </c>
      <c r="BCU29" t="n" s="0">
        <v>360350.0</v>
      </c>
      <c r="BCV29" t="n" s="0">
        <v>355969.0</v>
      </c>
      <c r="BCW29" t="n" s="0">
        <v>354046.0</v>
      </c>
      <c r="BCX29" t="n" s="0">
        <v>336366.0</v>
      </c>
      <c r="BCY29" t="n" s="0">
        <v>336655.0</v>
      </c>
      <c r="BCZ29" t="n" s="0">
        <v>402575.0</v>
      </c>
      <c r="BDA29" t="n" s="0">
        <v>333968.0</v>
      </c>
      <c r="BDB29" t="n" s="0">
        <v>365950.0</v>
      </c>
      <c r="BDC29" t="n" s="0">
        <v>305789.0</v>
      </c>
      <c r="BDD29" t="n" s="0">
        <v>350879.0</v>
      </c>
      <c r="BDE29" t="n" s="0">
        <v>310625.0</v>
      </c>
      <c r="BDF29" t="n" s="0">
        <v>401044.0</v>
      </c>
      <c r="BDG29" t="n" s="0">
        <v>389595.0</v>
      </c>
      <c r="BDH29" t="n" s="0">
        <v>403407.0</v>
      </c>
      <c r="BDI29" t="n" s="0">
        <v>352196.0</v>
      </c>
      <c r="BDJ29" t="n" s="0">
        <v>292123.0</v>
      </c>
      <c r="BDK29" t="n" s="0">
        <v>424018.0</v>
      </c>
      <c r="BDL29" t="n" s="0">
        <v>353571.0</v>
      </c>
      <c r="BDM29" t="n" s="0">
        <v>400325.0</v>
      </c>
      <c r="BDN29" t="n" s="0">
        <v>378372.0</v>
      </c>
      <c r="BDO29" t="n" s="0">
        <v>363414.0</v>
      </c>
      <c r="BDP29" t="n" s="0">
        <v>313307.0</v>
      </c>
      <c r="BDQ29" t="n" s="0">
        <v>401258.0</v>
      </c>
      <c r="BDR29" t="n" s="0">
        <v>362044.0</v>
      </c>
      <c r="BDS29" t="n" s="0">
        <v>319460.0</v>
      </c>
      <c r="BDT29" t="n" s="0">
        <v>345676.0</v>
      </c>
      <c r="BDU29" t="n" s="0">
        <v>410606.0</v>
      </c>
      <c r="BDV29" t="n" s="0">
        <v>369924.0</v>
      </c>
      <c r="BDW29" t="n" s="0">
        <v>390221.0</v>
      </c>
      <c r="BDX29" t="n" s="0">
        <v>368524.0</v>
      </c>
      <c r="BDY29" t="n" s="0">
        <v>347448.0</v>
      </c>
      <c r="BDZ29" t="n" s="0">
        <v>334056.0</v>
      </c>
      <c r="BEA29" t="n" s="0">
        <v>412536.0</v>
      </c>
      <c r="BEB29" t="n" s="0">
        <v>336474.0</v>
      </c>
      <c r="BEC29" t="n" s="0">
        <v>280498.0</v>
      </c>
      <c r="BED29" t="n" s="0">
        <v>393755.0</v>
      </c>
      <c r="BEE29" t="n" s="0">
        <v>373825.0</v>
      </c>
      <c r="BEF29" t="n" s="0">
        <v>378558.0</v>
      </c>
      <c r="BEG29" t="n" s="0">
        <v>405365.0</v>
      </c>
      <c r="BEH29" t="n" s="0">
        <v>391940.0</v>
      </c>
      <c r="BEI29" t="n" s="0">
        <v>318721.0</v>
      </c>
      <c r="BEJ29" t="n" s="0">
        <v>393305.0</v>
      </c>
      <c r="BEK29" t="n" s="0">
        <v>337120.0</v>
      </c>
      <c r="BEL29" t="n" s="0">
        <v>387878.0</v>
      </c>
      <c r="BEM29" t="n" s="0">
        <v>386317.0</v>
      </c>
      <c r="BEN29" t="n" s="0">
        <v>399825.0</v>
      </c>
      <c r="BEO29" t="n" s="0">
        <v>397216.0</v>
      </c>
      <c r="BEP29" t="n" s="0">
        <v>363693.0</v>
      </c>
      <c r="BEQ29" t="n" s="0">
        <v>397236.0</v>
      </c>
      <c r="BER29" t="n" s="0">
        <v>436249.0</v>
      </c>
      <c r="BES29" t="n" s="0">
        <v>382914.0</v>
      </c>
      <c r="BET29" t="n" s="0">
        <v>344379.0</v>
      </c>
      <c r="BEU29" t="n" s="0">
        <v>425637.0</v>
      </c>
      <c r="BEV29" t="n" s="0">
        <v>403168.0</v>
      </c>
      <c r="BEW29" t="n" s="0">
        <v>435249.0</v>
      </c>
      <c r="BEX29" t="n" s="0">
        <v>387388.0</v>
      </c>
      <c r="BEY29" t="n" s="0">
        <v>343258.0</v>
      </c>
      <c r="BEZ29" t="n" s="0">
        <v>385626.0</v>
      </c>
      <c r="BFA29" t="n" s="0">
        <v>392131.0</v>
      </c>
      <c r="BFB29" t="n" s="0">
        <v>380908.0</v>
      </c>
      <c r="BFC29" t="n" s="0">
        <v>424873.0</v>
      </c>
      <c r="BFD29" t="n" s="0">
        <v>396570.0</v>
      </c>
      <c r="BFE29" t="n" s="0">
        <v>405948.0</v>
      </c>
      <c r="BFF29" t="n" s="0">
        <v>432647.0</v>
      </c>
      <c r="BFG29" t="n" s="0">
        <v>388064.0</v>
      </c>
      <c r="BFH29" t="n" s="0">
        <v>442714.0</v>
      </c>
      <c r="BFI29" t="n" s="0">
        <v>347918.0</v>
      </c>
      <c r="BFJ29" t="n" s="0">
        <v>434545.0</v>
      </c>
      <c r="BFK29" t="n" s="0">
        <v>403025.0</v>
      </c>
      <c r="BFL29" t="n" s="0">
        <v>388524.0</v>
      </c>
      <c r="BFM29" t="n" s="0">
        <v>401484.0</v>
      </c>
      <c r="BFN29" t="n" s="0">
        <v>412825.0</v>
      </c>
      <c r="BFO29" t="n" s="0">
        <v>385470.0</v>
      </c>
      <c r="BFP29" t="n" s="0">
        <v>415854.0</v>
      </c>
      <c r="BFQ29" t="n" s="0">
        <v>435510.0</v>
      </c>
      <c r="BFR29" t="n" s="0">
        <v>440678.0</v>
      </c>
      <c r="BFS29" t="n" s="0">
        <v>461123.0</v>
      </c>
      <c r="BFT29" t="n" s="0">
        <v>421449.0</v>
      </c>
      <c r="BFU29" t="n" s="0">
        <v>380448.0</v>
      </c>
      <c r="BFV29" t="n" s="0">
        <v>476232.0</v>
      </c>
      <c r="BFW29" t="n" s="0">
        <v>404221.0</v>
      </c>
      <c r="BFX29" t="n" s="0">
        <v>362650.0</v>
      </c>
      <c r="BFY29" t="n" s="0">
        <v>329778.0</v>
      </c>
      <c r="BFZ29" t="n" s="0">
        <v>355034.0</v>
      </c>
      <c r="BGA29" t="n" s="0">
        <v>358945.0</v>
      </c>
      <c r="BGB29" t="n" s="0">
        <v>368137.0</v>
      </c>
      <c r="BGC29" t="n" s="0">
        <v>384508.0</v>
      </c>
      <c r="BGD29" t="n" s="0">
        <v>381818.0</v>
      </c>
      <c r="BGE29" t="n" s="0">
        <v>389907.0</v>
      </c>
      <c r="BGF29" t="n" s="0">
        <v>392888.0</v>
      </c>
      <c r="BGG29" t="n" s="0">
        <v>348104.0</v>
      </c>
      <c r="BGH29" t="n" s="0">
        <v>381323.0</v>
      </c>
      <c r="BGI29" t="n" s="0">
        <v>344540.0</v>
      </c>
      <c r="BGJ29" t="n" s="0">
        <v>337399.0</v>
      </c>
      <c r="BGK29" t="n" s="0">
        <v>400793.0</v>
      </c>
      <c r="BGL29" t="n" s="0">
        <v>344927.0</v>
      </c>
      <c r="BGM29" t="n" s="0">
        <v>380491.0</v>
      </c>
      <c r="BGN29" t="n" s="0">
        <v>371191.0</v>
      </c>
      <c r="BGO29" t="n" s="0">
        <v>389032.0</v>
      </c>
      <c r="BGP29" t="n" s="0">
        <v>359023.0</v>
      </c>
      <c r="BGQ29" t="n" s="0">
        <v>286450.0</v>
      </c>
      <c r="BGR29" t="n" s="0">
        <v>406041.0</v>
      </c>
      <c r="BGS29" t="n" s="0">
        <v>314629.0</v>
      </c>
      <c r="BGT29" t="n" s="0">
        <v>381627.0</v>
      </c>
      <c r="BGU29" t="n" s="0">
        <v>399790.0</v>
      </c>
      <c r="BGV29" t="n" s="0">
        <v>411101.0</v>
      </c>
      <c r="BGW29" t="n" s="0">
        <v>378523.0</v>
      </c>
      <c r="BGX29" t="n" s="0">
        <v>349582.0</v>
      </c>
      <c r="BGY29" t="n" s="0">
        <v>324942.0</v>
      </c>
      <c r="BGZ29" t="n" s="0">
        <v>373478.0</v>
      </c>
      <c r="BHA29" t="n" s="0">
        <v>370374.0</v>
      </c>
      <c r="BHB29" t="n" s="0">
        <v>427281.0</v>
      </c>
      <c r="BHC29" t="n" s="0">
        <v>363492.0</v>
      </c>
      <c r="BHD29" t="n" s="0">
        <v>366106.0</v>
      </c>
      <c r="BHE29" t="n" s="0">
        <v>327644.0</v>
      </c>
      <c r="BHF29" t="n" s="0">
        <v>322984.0</v>
      </c>
      <c r="BHG29" t="n" s="0">
        <v>339352.0</v>
      </c>
      <c r="BHH29" t="n" s="0">
        <v>382052.0</v>
      </c>
      <c r="BHI29" t="n" s="0">
        <v>370012.0</v>
      </c>
      <c r="BHJ29" t="n" s="0">
        <v>364897.0</v>
      </c>
      <c r="BHK29" t="n" s="0">
        <v>398792.0</v>
      </c>
      <c r="BHL29" t="n" s="0">
        <v>362768.0</v>
      </c>
      <c r="BHM29" t="n" s="0">
        <v>409849.0</v>
      </c>
      <c r="BHN29" t="n" s="0">
        <v>326156.0</v>
      </c>
      <c r="BHO29" t="n" s="0">
        <v>374177.0</v>
      </c>
      <c r="BHP29" t="n" s="0">
        <v>390060.0</v>
      </c>
      <c r="BHQ29" t="n" s="0">
        <v>401072.0</v>
      </c>
      <c r="BHR29" t="n" s="0">
        <v>359812.0</v>
      </c>
      <c r="BHS29" t="n" s="0">
        <v>416837.0</v>
      </c>
      <c r="BHT29" t="n" s="0">
        <v>407514.0</v>
      </c>
      <c r="BHU29" t="n" s="0">
        <v>364535.0</v>
      </c>
      <c r="BHV29" t="n" s="0">
        <v>369831.0</v>
      </c>
      <c r="BHW29" t="n" s="0">
        <v>445715.0</v>
      </c>
      <c r="BHX29" t="n" s="0">
        <v>393682.0</v>
      </c>
      <c r="BHY29" t="n" s="0">
        <v>364002.0</v>
      </c>
      <c r="BHZ29" t="n" s="0">
        <v>338427.0</v>
      </c>
      <c r="BIA29" t="n" s="0">
        <v>395376.0</v>
      </c>
      <c r="BIB29" t="n" s="0">
        <v>396394.0</v>
      </c>
      <c r="BIC29" t="n" s="0">
        <v>388876.0</v>
      </c>
      <c r="BID29" t="n" s="0">
        <v>382954.0</v>
      </c>
      <c r="BIE29" t="n" s="0">
        <v>384618.0</v>
      </c>
      <c r="BIF29" t="n" s="0">
        <v>390329.0</v>
      </c>
      <c r="BIG29" t="n" s="0">
        <v>352098.0</v>
      </c>
      <c r="BIH29" t="n" s="0">
        <v>372415.0</v>
      </c>
      <c r="BII29" t="n" s="0">
        <v>408527.0</v>
      </c>
      <c r="BIJ29" t="n" s="0">
        <v>395929.0</v>
      </c>
      <c r="BIK29" t="n" s="0">
        <v>351364.0</v>
      </c>
      <c r="BIL29" t="n" s="0">
        <v>372616.0</v>
      </c>
      <c r="BIM29" t="n" s="0">
        <v>414283.0</v>
      </c>
      <c r="BIN29" t="n" s="0">
        <v>367599.0</v>
      </c>
      <c r="BIO29" t="n" s="0">
        <v>351892.0</v>
      </c>
      <c r="BIP29" t="n" s="0">
        <v>400594.0</v>
      </c>
      <c r="BIQ29" t="n" s="0">
        <v>427836.0</v>
      </c>
      <c r="BIR29" t="n" s="0">
        <v>376630.0</v>
      </c>
      <c r="BIS29" t="n" s="0">
        <v>371588.0</v>
      </c>
      <c r="BIT29" t="n" s="0">
        <v>408557.0</v>
      </c>
      <c r="BIU29" t="n" s="0">
        <v>390618.0</v>
      </c>
      <c r="BIV29" t="n" s="0">
        <v>387466.0</v>
      </c>
      <c r="BIW29" t="n" s="0">
        <v>339460.0</v>
      </c>
      <c r="BIX29" t="n" s="0">
        <v>403731.0</v>
      </c>
      <c r="BIY29" t="n" s="0">
        <v>354878.0</v>
      </c>
      <c r="BIZ29" t="n" s="0">
        <v>440766.0</v>
      </c>
      <c r="BJA29" t="n" s="0">
        <v>420333.0</v>
      </c>
      <c r="BJB29" t="n" s="0">
        <v>443576.0</v>
      </c>
      <c r="BJC29" t="n" s="0">
        <v>424470.0</v>
      </c>
      <c r="BJD29" t="n" s="0">
        <v>426808.0</v>
      </c>
      <c r="BJE29" t="n" s="0">
        <v>386777.0</v>
      </c>
      <c r="BJF29" t="n" s="0">
        <v>404686.0</v>
      </c>
      <c r="BJG29" t="n" s="0">
        <v>394481.0</v>
      </c>
      <c r="BJH29" t="n" s="0">
        <v>406164.0</v>
      </c>
      <c r="BJI29" t="n" s="0">
        <v>409869.0</v>
      </c>
      <c r="BJJ29" t="n" s="0">
        <v>231673.0</v>
      </c>
      <c r="BJK29" t="n" s="0">
        <v>240229.0</v>
      </c>
      <c r="BJL29" t="n" s="0">
        <v>237718.0</v>
      </c>
      <c r="BJM29" t="n" s="0">
        <v>237067.0</v>
      </c>
      <c r="BJN29" t="n" s="0">
        <v>257713.0</v>
      </c>
      <c r="BJO29" t="n" s="0">
        <v>247111.0</v>
      </c>
      <c r="BJP29" t="n" s="0">
        <v>201355.0</v>
      </c>
      <c r="BJQ29" t="n" s="0">
        <v>205633.0</v>
      </c>
      <c r="BJR29" t="n" s="0">
        <v>259945.0</v>
      </c>
      <c r="BJS29" t="n" s="0">
        <v>229534.0</v>
      </c>
      <c r="BJT29" t="n" s="0">
        <v>211213.0</v>
      </c>
      <c r="BJU29" t="n" s="0">
        <v>206842.0</v>
      </c>
      <c r="BJV29" t="n" s="0">
        <v>217351.0</v>
      </c>
      <c r="BJW29" t="n" s="0">
        <v>233626.0</v>
      </c>
      <c r="BJX29" t="n" s="0">
        <v>211678.0</v>
      </c>
      <c r="BJY29" t="n" s="0">
        <v>217072.0</v>
      </c>
      <c r="BJZ29" t="n" s="0">
        <v>241159.0</v>
      </c>
      <c r="BKA29" t="n" s="0">
        <v>220606.0</v>
      </c>
      <c r="BKB29" t="n" s="0">
        <v>209353.0</v>
      </c>
      <c r="BKC29" t="n" s="0">
        <v>228697.0</v>
      </c>
      <c r="BKD29" t="n" s="0">
        <v>205633.0</v>
      </c>
      <c r="BKE29" t="n" s="0">
        <v>197449.0</v>
      </c>
      <c r="BKF29" t="n" s="0">
        <v>201262.0</v>
      </c>
      <c r="BKG29" t="n" s="0">
        <v>252412.0</v>
      </c>
      <c r="BKH29" t="n" s="0">
        <v>221071.0</v>
      </c>
      <c r="BKI29" t="n" s="0">
        <v>196891.0</v>
      </c>
      <c r="BKJ29" t="n" s="0">
        <v>236230.0</v>
      </c>
      <c r="BKK29" t="n" s="0">
        <v>238648.0</v>
      </c>
      <c r="BKL29" t="n" s="0">
        <v>217909.0</v>
      </c>
      <c r="BKM29" t="n" s="0">
        <v>203680.0</v>
      </c>
      <c r="BKN29" t="n" s="0">
        <v>227767.0</v>
      </c>
      <c r="BKO29" t="n" s="0">
        <v>247948.0</v>
      </c>
      <c r="BKP29" t="n" s="0">
        <v>224233.0</v>
      </c>
      <c r="BKQ29" t="n" s="0">
        <v>253714.0</v>
      </c>
      <c r="BKR29" t="n" s="0">
        <v>247948.0</v>
      </c>
      <c r="BKS29" t="n" s="0">
        <v>249808.0</v>
      </c>
      <c r="BKT29" t="n" s="0">
        <v>213631.0</v>
      </c>
      <c r="BKU29" t="n" s="0">
        <v>239671.0</v>
      </c>
      <c r="BKV29" t="n" s="0">
        <v>268036.0</v>
      </c>
      <c r="BKW29" t="n" s="0">
        <v>239764.0</v>
      </c>
      <c r="BKX29" t="n" s="0">
        <v>265153.0</v>
      </c>
      <c r="BKY29" t="n" s="0">
        <v>256597.0</v>
      </c>
      <c r="BKZ29" t="n" s="0">
        <v>241531.0</v>
      </c>
      <c r="BLA29" t="n" s="0">
        <v>259759.0</v>
      </c>
      <c r="BLB29" t="n" s="0">
        <v>261061.0</v>
      </c>
      <c r="BLC29" t="n" s="0">
        <v>244972.0</v>
      </c>
      <c r="BLD29" t="n" s="0">
        <v>238276.0</v>
      </c>
      <c r="BLE29" t="n" s="0">
        <v>250552.0</v>
      </c>
      <c r="BLF29" t="n" s="0">
        <v>231208.0</v>
      </c>
      <c r="BLG29" t="n" s="0">
        <v>265525.0</v>
      </c>
      <c r="BLH29" t="n" s="0">
        <v>264316.0</v>
      </c>
      <c r="BLI29" t="n" s="0">
        <v>281800.0</v>
      </c>
      <c r="BLJ29" t="n" s="0">
        <v>279847.0</v>
      </c>
      <c r="BLK29" t="n" s="0">
        <v>246646.0</v>
      </c>
      <c r="BLL29" t="n" s="0">
        <v>218932.0</v>
      </c>
      <c r="BLM29" t="n" s="0">
        <v>232789.0</v>
      </c>
      <c r="BLN29" t="n" s="0">
        <v>281800.0</v>
      </c>
      <c r="BLO29" t="n" s="0">
        <v>215584.0</v>
      </c>
      <c r="BLP29" t="n" s="0">
        <v>234091.0</v>
      </c>
      <c r="BLQ29" t="n" s="0">
        <v>267943.0</v>
      </c>
      <c r="BLR29" t="n" s="0">
        <v>259480.0</v>
      </c>
      <c r="BLS29" t="n" s="0">
        <v>265525.0</v>
      </c>
      <c r="BLT29" t="n" s="0">
        <v>292681.0</v>
      </c>
      <c r="BLU29" t="n" s="0">
        <v>273895.0</v>
      </c>
      <c r="BLV29" t="n" s="0">
        <v>317223.0</v>
      </c>
      <c r="BLW29" t="n" s="0">
        <v>277615.0</v>
      </c>
      <c r="BLX29" t="n" s="0">
        <v>256597.0</v>
      </c>
      <c r="BLY29" t="n" s="0">
        <v>305887.0</v>
      </c>
      <c r="BLZ29" t="n" s="0">
        <v>254551.0</v>
      </c>
      <c r="BMA29" t="n" s="0">
        <v>253249.0</v>
      </c>
      <c r="BMB29" t="n" s="0">
        <v>224512.0</v>
      </c>
      <c r="BMC29" t="n" s="0">
        <v>223489.0</v>
      </c>
      <c r="BMD29" t="n" s="0">
        <v>262921.0</v>
      </c>
      <c r="BME29" t="n" s="0">
        <v>253807.0</v>
      </c>
      <c r="BMF29" t="n" s="0">
        <v>241252.0</v>
      </c>
      <c r="BMG29" t="n" s="0">
        <v>251017.0</v>
      </c>
      <c r="BMH29" t="n" s="0">
        <v>274081.0</v>
      </c>
      <c r="BMI29" t="n" s="0">
        <v>247204.0</v>
      </c>
      <c r="BMJ29" t="n" s="0">
        <v>240043.0</v>
      </c>
      <c r="BMK29" t="n" s="0">
        <v>244507.0</v>
      </c>
      <c r="BML29" t="n" s="0">
        <v>249622.0</v>
      </c>
      <c r="BMM29" t="n" s="0">
        <v>280684.0</v>
      </c>
      <c r="BMN29" t="n" s="0">
        <v>279103.0</v>
      </c>
      <c r="BMO29" t="n" s="0">
        <v>282358.0</v>
      </c>
      <c r="BMP29" t="n" s="0">
        <v>251389.0</v>
      </c>
      <c r="BMQ29" t="n" s="0">
        <v>278638.0</v>
      </c>
      <c r="BMR29" t="n" s="0">
        <v>313513.0</v>
      </c>
      <c r="BMS29" t="n" s="0">
        <v>240508.0</v>
      </c>
      <c r="BMT29" t="n" s="0">
        <v>283567.0</v>
      </c>
      <c r="BMU29" t="n" s="0">
        <v>238741.0</v>
      </c>
      <c r="BMV29" t="n" s="0">
        <v>231208.0</v>
      </c>
      <c r="BMW29" t="n" s="0">
        <v>224605.0</v>
      </c>
      <c r="BMX29" t="n" s="0">
        <v>211027.0</v>
      </c>
      <c r="BMY29" t="n" s="0">
        <v>201913.0</v>
      </c>
      <c r="BMZ29" t="n" s="0">
        <v>217165.0</v>
      </c>
      <c r="BNA29" t="n" s="0">
        <v>224698.0</v>
      </c>
      <c r="BNB29" t="n" s="0">
        <v>245902.0</v>
      </c>
      <c r="BNC29" t="n" s="0">
        <v>217816.0</v>
      </c>
      <c r="BND29" t="n" s="0">
        <v>245251.0</v>
      </c>
      <c r="BNE29" t="n" s="0">
        <v>240415.0</v>
      </c>
      <c r="BNF29" t="n" s="0">
        <v>229813.0</v>
      </c>
      <c r="BNG29" t="n" s="0">
        <v>239857.0</v>
      </c>
      <c r="BNH29" t="n" s="0">
        <v>227488.0</v>
      </c>
      <c r="BNI29" t="n" s="0">
        <v>217816.0</v>
      </c>
      <c r="BNJ29" t="n" s="0">
        <v>238090.0</v>
      </c>
      <c r="BNK29" t="n" s="0">
        <v>240694.0</v>
      </c>
      <c r="BNL29" t="n" s="0">
        <v>222931.0</v>
      </c>
      <c r="BNM29" t="n" s="0">
        <v>222373.0</v>
      </c>
      <c r="BNN29" t="n" s="0">
        <v>215491.0</v>
      </c>
      <c r="BNO29" t="n" s="0">
        <v>211120.0</v>
      </c>
      <c r="BNP29" t="n" s="0">
        <v>210376.0</v>
      </c>
      <c r="BNQ29" t="n" s="0">
        <v>206005.0</v>
      </c>
      <c r="BNR29" t="n" s="0">
        <v>216700.0</v>
      </c>
      <c r="BNS29" t="n" s="0">
        <v>204052.0</v>
      </c>
      <c r="BNT29" t="n" s="0">
        <v>195031.0</v>
      </c>
      <c r="BNU29" t="n" s="0">
        <v>231673.0</v>
      </c>
      <c r="BNV29" t="n" s="0">
        <v>255481.0</v>
      </c>
      <c r="BNW29" t="n" s="0">
        <v>207586.0</v>
      </c>
      <c r="BNX29" t="n" s="0">
        <v>228511.0</v>
      </c>
      <c r="BNY29" t="n" s="0">
        <v>248599.0</v>
      </c>
      <c r="BNZ29" t="n" s="0">
        <v>222559.0</v>
      </c>
      <c r="BOA29" t="n" s="0">
        <v>232789.0</v>
      </c>
      <c r="BOB29" t="n" s="0">
        <v>250273.0</v>
      </c>
      <c r="BOC29" t="n" s="0">
        <v>274453.0</v>
      </c>
      <c r="BOD29" t="n" s="0">
        <v>237346.0</v>
      </c>
      <c r="BOE29" t="n" s="0">
        <v>230836.0</v>
      </c>
      <c r="BOF29" t="n" s="0">
        <v>227674.0</v>
      </c>
      <c r="BOG29" t="n" s="0">
        <v>244135.0</v>
      </c>
      <c r="BOH29" t="n" s="0">
        <v>231022.0</v>
      </c>
      <c r="BOI29" t="n" s="0">
        <v>250831.0</v>
      </c>
      <c r="BOJ29" t="n" s="0">
        <v>235858.0</v>
      </c>
      <c r="BOK29" t="n" s="0">
        <v>232045.0</v>
      </c>
      <c r="BOL29" t="n" s="0">
        <v>266920.0</v>
      </c>
      <c r="BOM29" t="n" s="0">
        <v>236323.0</v>
      </c>
      <c r="BON29" t="n" s="0">
        <v>220885.0</v>
      </c>
      <c r="BOO29" t="n" s="0">
        <v>239950.0</v>
      </c>
      <c r="BOP29" t="n" s="0">
        <v>236788.0</v>
      </c>
      <c r="BOQ29" t="n" s="0">
        <v>261433.0</v>
      </c>
      <c r="BOR29" t="n" s="0">
        <v>229813.0</v>
      </c>
      <c r="BOS29" t="n" s="0">
        <v>247204.0</v>
      </c>
      <c r="BOT29" t="n" s="0">
        <v>269519.0</v>
      </c>
      <c r="BOU29" t="n" s="0">
        <v>241252.0</v>
      </c>
      <c r="BOV29" t="n" s="0">
        <v>246460.0</v>
      </c>
      <c r="BOW29" t="n" s="0">
        <v>268873.0</v>
      </c>
      <c r="BOX29" t="n" s="0">
        <v>278266.0</v>
      </c>
      <c r="BOY29" t="n" s="0">
        <v>222745.0</v>
      </c>
      <c r="BOZ29" t="n" s="0">
        <v>243019.0</v>
      </c>
      <c r="BPA29" t="n" s="0">
        <v>250180.0</v>
      </c>
      <c r="BPB29" t="n" s="0">
        <v>268594.0</v>
      </c>
      <c r="BPC29" t="n" s="0">
        <v>288031.0</v>
      </c>
      <c r="BPD29" t="n" s="0">
        <v>272314.0</v>
      </c>
      <c r="BPE29" t="n" s="0">
        <v>242182.0</v>
      </c>
      <c r="BPF29" t="n" s="0">
        <v>263200.0</v>
      </c>
      <c r="BPG29" t="n" s="0">
        <v>248878.0</v>
      </c>
      <c r="BPH29" t="n" s="0">
        <v>230836.0</v>
      </c>
      <c r="BPI29" t="n" s="0">
        <v>261991.0</v>
      </c>
      <c r="BPJ29" t="n" s="0">
        <v>261340.0</v>
      </c>
      <c r="BPK29" t="n" s="0">
        <v>240694.0</v>
      </c>
      <c r="BPL29" t="n" s="0">
        <v>295936.0</v>
      </c>
      <c r="BPM29" t="n" s="0">
        <v>291937.0</v>
      </c>
      <c r="BPN29" t="n" s="0">
        <v>253156.0</v>
      </c>
      <c r="BPO29" t="n" s="0">
        <v>227488.0</v>
      </c>
      <c r="BPP29" t="n" s="0">
        <v>265339.0</v>
      </c>
      <c r="BPQ29" t="n" s="0">
        <v>289891.0</v>
      </c>
      <c r="BPR29" t="n" s="0">
        <v>273058.0</v>
      </c>
      <c r="BPS29" t="n" s="0">
        <v>253249.0</v>
      </c>
      <c r="BPT29" t="n" s="0">
        <v>256225.0</v>
      </c>
      <c r="BPU29" t="n" s="0">
        <v>319548.0</v>
      </c>
      <c r="BPV29" t="n" s="0">
        <v>224791.0</v>
      </c>
      <c r="BPW29" t="n" s="0">
        <v>257522.0</v>
      </c>
      <c r="BPX29" t="n" s="0">
        <v>258829.0</v>
      </c>
      <c r="BPY29" t="n" s="0">
        <v>264502.0</v>
      </c>
      <c r="BPZ29" t="n" s="0">
        <v>292867.0</v>
      </c>
      <c r="BQA29" t="n" s="0">
        <v>268036.0</v>
      </c>
      <c r="BQB29" t="n" s="0">
        <v>277336.0</v>
      </c>
      <c r="BQC29" t="n" s="0">
        <v>242926.0</v>
      </c>
      <c r="BQD29" t="n" s="0">
        <v>253249.0</v>
      </c>
      <c r="BQE29" t="n" s="0">
        <v>277057.0</v>
      </c>
      <c r="BQF29" t="n" s="0">
        <v>263851.0</v>
      </c>
      <c r="BQG29" t="n" s="0">
        <v>243484.0</v>
      </c>
      <c r="BQH29" t="n" s="0">
        <v>210934.0</v>
      </c>
      <c r="BQI29" t="n" s="0">
        <v>236230.0</v>
      </c>
      <c r="BQJ29" t="n" s="0">
        <v>218467.0</v>
      </c>
      <c r="BQK29" t="n" s="0">
        <v>230278.0</v>
      </c>
      <c r="BQL29" t="n" s="0">
        <v>245251.0</v>
      </c>
      <c r="BQM29" t="n" s="0">
        <v>221164.0</v>
      </c>
      <c r="BQN29" t="n" s="0">
        <v>239485.0</v>
      </c>
      <c r="BQO29" t="n" s="0">
        <v>218002.0</v>
      </c>
      <c r="BQP29" t="n" s="0">
        <v>205261.0</v>
      </c>
      <c r="BQQ29" t="n" s="0">
        <v>242647.0</v>
      </c>
      <c r="BQR29" t="n" s="0">
        <v>223024.0</v>
      </c>
      <c r="BQS29" t="n" s="0">
        <v>188242.0</v>
      </c>
      <c r="BQT29" t="n" s="0">
        <v>227860.0</v>
      </c>
      <c r="BQU29" t="n" s="0">
        <v>207400.0</v>
      </c>
      <c r="BQV29" t="n" s="0">
        <v>212236.0</v>
      </c>
      <c r="BQW29" t="n" s="0">
        <v>224977.0</v>
      </c>
      <c r="BQX29" t="n" s="0">
        <v>231580.0</v>
      </c>
      <c r="BQY29" t="n" s="0">
        <v>252226.0</v>
      </c>
      <c r="BQZ29" t="n" s="0">
        <v>213352.0</v>
      </c>
      <c r="BRA29" t="n" s="0">
        <v>208888.0</v>
      </c>
      <c r="BRB29" t="n" s="0">
        <v>213724.0</v>
      </c>
      <c r="BRC29" t="n" s="0">
        <v>233347.0</v>
      </c>
      <c r="BRD29" t="n" s="0">
        <v>226279.0</v>
      </c>
      <c r="BRE29" t="n" s="0">
        <v>239485.0</v>
      </c>
      <c r="BRF29" t="n" s="0">
        <v>292216.0</v>
      </c>
      <c r="BRG29" t="n" s="0">
        <v>270356.0</v>
      </c>
      <c r="BRH29" t="n" s="0">
        <v>240694.0</v>
      </c>
      <c r="BRI29" t="n" s="0">
        <v>238834.0</v>
      </c>
      <c r="BRJ29" t="n" s="0">
        <v>219490.0</v>
      </c>
      <c r="BRK29" t="n" s="0">
        <v>211306.0</v>
      </c>
      <c r="BRL29" t="n" s="0">
        <v>236044.0</v>
      </c>
      <c r="BRM29" t="n" s="0">
        <v>238834.0</v>
      </c>
      <c r="BRN29" t="n" s="0">
        <v>212794.0</v>
      </c>
      <c r="BRO29" t="n" s="0">
        <v>215212.0</v>
      </c>
      <c r="BRP29" t="n" s="0">
        <v>231301.0</v>
      </c>
      <c r="BRQ29" t="n" s="0">
        <v>247297.0</v>
      </c>
      <c r="BRR29" t="n" s="0">
        <v>269054.0</v>
      </c>
      <c r="BRS29" t="n" s="0">
        <v>265339.0</v>
      </c>
      <c r="BRT29" t="n" s="0">
        <v>219862.0</v>
      </c>
      <c r="BRU29" t="n" s="0">
        <v>225163.0</v>
      </c>
      <c r="BRV29" t="n" s="0">
        <v>244228.0</v>
      </c>
      <c r="BRW29" t="n" s="0">
        <v>226558.0</v>
      </c>
      <c r="BRX29" t="n" s="0">
        <v>237625.0</v>
      </c>
      <c r="BRY29" t="n" s="0">
        <v>234556.0</v>
      </c>
      <c r="BRZ29" t="n" s="0">
        <v>234649.0</v>
      </c>
      <c r="BSA29" t="n" s="0">
        <v>205633.0</v>
      </c>
      <c r="BSB29" t="n" s="0">
        <v>214096.0</v>
      </c>
      <c r="BSC29" t="n" s="0">
        <v>222466.0</v>
      </c>
      <c r="BSD29" t="n" s="0">
        <v>235672.0</v>
      </c>
      <c r="BSE29" t="n" s="0">
        <v>231022.0</v>
      </c>
      <c r="BSF29" t="n" s="0">
        <v>241903.0</v>
      </c>
      <c r="BSG29" t="n" s="0">
        <v>254830.0</v>
      </c>
      <c r="BSH29" t="n" s="0">
        <v>273337.0</v>
      </c>
      <c r="BSI29" t="n" s="0">
        <v>269989.0</v>
      </c>
      <c r="BSJ29" t="n" s="0">
        <v>251384.0</v>
      </c>
      <c r="BSK29" t="n" s="0">
        <v>247390.0</v>
      </c>
      <c r="BSL29" t="n" s="0">
        <v>243205.0</v>
      </c>
      <c r="BSM29" t="n" s="0">
        <v>267850.0</v>
      </c>
      <c r="BSN29" t="n" s="0">
        <v>242554.0</v>
      </c>
      <c r="BSO29" t="n" s="0">
        <v>284497.0</v>
      </c>
      <c r="BSP29" t="n" s="0">
        <v>260131.0</v>
      </c>
      <c r="BSQ29" t="n" s="0">
        <v>292402.0</v>
      </c>
      <c r="BSR29" t="n" s="0">
        <v>271472.0</v>
      </c>
      <c r="BSS29" t="n" s="0">
        <v>234928.0</v>
      </c>
      <c r="BST29" t="n" s="0">
        <v>253621.0</v>
      </c>
      <c r="BSU29" t="n" s="0">
        <v>268687.0</v>
      </c>
      <c r="BSV29" t="n" s="0">
        <v>288584.0</v>
      </c>
      <c r="BSW29" t="n" s="0">
        <v>219676.0</v>
      </c>
      <c r="BSX29" t="n" s="0">
        <v>292309.0</v>
      </c>
      <c r="BSY29" t="n" s="0">
        <v>240043.0</v>
      </c>
      <c r="BSZ29" t="n" s="0">
        <v>266734.0</v>
      </c>
      <c r="BTA29" t="n" s="0">
        <v>268315.0</v>
      </c>
      <c r="BTB29" t="n" s="0">
        <v>269524.0</v>
      </c>
      <c r="BTC29" t="n" s="0">
        <v>252040.0</v>
      </c>
      <c r="BTD29" t="n" s="0">
        <v>279661.0</v>
      </c>
      <c r="BTE29" t="n" s="0">
        <v>271012.0</v>
      </c>
      <c r="BTF29" t="n" s="0">
        <v>271384.0</v>
      </c>
      <c r="BTG29" t="n" s="0">
        <v>291286.0</v>
      </c>
      <c r="BTH29" t="n" s="0">
        <v>253900.0</v>
      </c>
      <c r="BTI29" t="n" s="0">
        <v>278173.0</v>
      </c>
      <c r="BTJ29" t="n" s="0">
        <v>254365.0</v>
      </c>
      <c r="BTK29" t="n" s="0">
        <v>264967.0</v>
      </c>
      <c r="BTL29" t="n" s="0">
        <v>278359.0</v>
      </c>
      <c r="BTM29" t="n" s="0">
        <v>290542.0</v>
      </c>
      <c r="BTN29" t="n" s="0">
        <v>268873.0</v>
      </c>
      <c r="BTO29" t="n" s="0">
        <v>231301.0</v>
      </c>
      <c r="BTP29" t="n" s="0">
        <v>251389.0</v>
      </c>
      <c r="BTQ29" t="n" s="0">
        <v>257806.0</v>
      </c>
      <c r="BTR29" t="n" s="0">
        <v>251575.0</v>
      </c>
      <c r="BTS29" t="n" s="0">
        <v>251482.0</v>
      </c>
      <c r="BTT29" t="n" s="0">
        <v>201355.0</v>
      </c>
      <c r="BTU29" t="n" s="0">
        <v>198472.0</v>
      </c>
      <c r="BTV29" t="n" s="0">
        <v>202378.0</v>
      </c>
      <c r="BTW29" t="n" s="0">
        <v>216979.0</v>
      </c>
      <c r="BTX29" t="n" s="0">
        <v>211957.0</v>
      </c>
      <c r="BTY29" t="n" s="0">
        <v>212608.0</v>
      </c>
      <c r="BTZ29" t="n" s="0">
        <v>238741.0</v>
      </c>
      <c r="BUA29" t="n" s="0">
        <v>237346.0</v>
      </c>
      <c r="BUB29" t="n" s="0">
        <v>262828.0</v>
      </c>
      <c r="BUC29" t="n" s="0">
        <v>226465.0</v>
      </c>
      <c r="BUD29" t="n" s="0">
        <v>239578.0</v>
      </c>
      <c r="BUE29" t="n" s="0">
        <v>217444.0</v>
      </c>
      <c r="BUF29" t="n" s="0">
        <v>242182.0</v>
      </c>
      <c r="BUG29" t="n" s="0">
        <v>212329.0</v>
      </c>
      <c r="BUH29" t="n" s="0">
        <v>227860.0</v>
      </c>
      <c r="BUI29" t="n" s="0">
        <v>229999.0</v>
      </c>
      <c r="BUJ29" t="n" s="0">
        <v>211585.0</v>
      </c>
      <c r="BUK29" t="n" s="0">
        <v>225814.0</v>
      </c>
      <c r="BUL29" t="n" s="0">
        <v>202657.0</v>
      </c>
      <c r="BUM29" t="n" s="0">
        <v>230371.0</v>
      </c>
      <c r="BUN29" t="n" s="0">
        <v>201913.0</v>
      </c>
      <c r="BUO29" t="n" s="0">
        <v>229069.0</v>
      </c>
      <c r="BUP29" t="n" s="0">
        <v>227302.0</v>
      </c>
      <c r="BUQ29" t="n" s="0">
        <v>215491.0</v>
      </c>
      <c r="BUR29" t="n" s="0">
        <v>215863.0</v>
      </c>
      <c r="BUS29" t="n" s="0">
        <v>203773.0</v>
      </c>
      <c r="BUT29" t="n" s="0">
        <v>244414.0</v>
      </c>
      <c r="BUU29" t="n" s="0">
        <v>216328.0</v>
      </c>
      <c r="BUV29" t="n" s="0">
        <v>214096.0</v>
      </c>
      <c r="BUW29" t="n" s="0">
        <v>199681.0</v>
      </c>
      <c r="BUX29" t="n" s="0">
        <v>224791.0</v>
      </c>
      <c r="BUY29" t="n" s="0">
        <v>226372.0</v>
      </c>
      <c r="BUZ29" t="n" s="0">
        <v>239764.0</v>
      </c>
      <c r="BVA29" t="n" s="0">
        <v>225907.0</v>
      </c>
      <c r="BVB29" t="n" s="0">
        <v>221722.0</v>
      </c>
      <c r="BVC29" t="n" s="0">
        <v>242833.0</v>
      </c>
      <c r="BVD29" t="n" s="0">
        <v>238555.0</v>
      </c>
      <c r="BVE29" t="n" s="0">
        <v>254830.0</v>
      </c>
      <c r="BVF29" t="n" s="0">
        <v>226744.0</v>
      </c>
      <c r="BVG29" t="n" s="0">
        <v>207772.0</v>
      </c>
      <c r="BVH29" t="n" s="0">
        <v>256132.0</v>
      </c>
      <c r="BVI29" t="n" s="0">
        <v>235486.0</v>
      </c>
      <c r="BVJ29" t="n" s="0">
        <v>229255.0</v>
      </c>
      <c r="BVK29" t="n" s="0">
        <v>238555.0</v>
      </c>
      <c r="BVL29" t="n" s="0">
        <v>252319.0</v>
      </c>
      <c r="BVM29" t="n" s="0">
        <v>227953.0</v>
      </c>
      <c r="BVN29" t="n" s="0">
        <v>270826.0</v>
      </c>
      <c r="BVO29" t="n" s="0">
        <v>240601.0</v>
      </c>
      <c r="BVP29" t="n" s="0">
        <v>225907.0</v>
      </c>
      <c r="BVQ29" t="n" s="0">
        <v>252040.0</v>
      </c>
      <c r="BVR29" t="n" s="0">
        <v>256318.0</v>
      </c>
      <c r="BVS29" t="n" s="0">
        <v>242647.0</v>
      </c>
      <c r="BVT29" t="n" s="0">
        <v>264316.0</v>
      </c>
      <c r="BVU29" t="n" s="0">
        <v>231673.0</v>
      </c>
      <c r="BVV29" t="n" s="0">
        <v>242647.0</v>
      </c>
      <c r="BVW29" t="n" s="0">
        <v>255481.0</v>
      </c>
      <c r="BVX29" t="n" s="0">
        <v>276122.0</v>
      </c>
      <c r="BVY29" t="n" s="0">
        <v>271663.0</v>
      </c>
      <c r="BVZ29" t="n" s="0">
        <v>251296.0</v>
      </c>
      <c r="BWA29" t="n" s="0">
        <v>254644.0</v>
      </c>
      <c r="BWB29" t="n" s="0">
        <v>277336.0</v>
      </c>
      <c r="BWC29" t="n" s="0">
        <v>240415.0</v>
      </c>
      <c r="BWD29" t="n" s="0">
        <v>283009.0</v>
      </c>
      <c r="BWE29" t="n" s="0">
        <v>293704.0</v>
      </c>
      <c r="BWF29" t="n" s="0">
        <v>241252.0</v>
      </c>
      <c r="BWG29" t="n" s="0">
        <v>253714.0</v>
      </c>
      <c r="BWH29" t="n" s="0">
        <v>263293.0</v>
      </c>
      <c r="BWI29" t="n" s="0">
        <v>260968.0</v>
      </c>
      <c r="BWJ29" t="n" s="0">
        <v>288868.0</v>
      </c>
      <c r="BWK29" t="n" s="0">
        <v>249064.0</v>
      </c>
      <c r="BWL29" t="n" s="0">
        <v>248506.0</v>
      </c>
      <c r="BWM29" t="n" s="0">
        <v>278917.0</v>
      </c>
      <c r="BWN29" t="n" s="0">
        <v>264409.0</v>
      </c>
      <c r="BWO29" t="n" s="0">
        <v>247669.0</v>
      </c>
      <c r="BWP29" t="n" s="0">
        <v>273885.0</v>
      </c>
      <c r="BWQ29" t="n" s="0">
        <v>247669.0</v>
      </c>
      <c r="BWR29" t="n" s="0">
        <v>235300.0</v>
      </c>
      <c r="BWS29" t="n" s="0">
        <v>295750.0</v>
      </c>
      <c r="BWT29" t="n" s="0">
        <v>259759.0</v>
      </c>
      <c r="BWU29" t="n" s="0">
        <v>282172.0</v>
      </c>
      <c r="BWV29" t="n" s="0">
        <v>237904.0</v>
      </c>
      <c r="BWW29" t="n" s="0">
        <v>248413.0</v>
      </c>
      <c r="BWX29" t="n" s="0">
        <v>302911.0</v>
      </c>
      <c r="BWY29" t="n" s="0">
        <v>280312.0</v>
      </c>
      <c r="BWZ29" t="n" s="0">
        <v>256504.0</v>
      </c>
      <c r="BXA29" t="n" s="0">
        <v>224419.0</v>
      </c>
      <c r="BXB29" t="n" s="0">
        <v>274267.0</v>
      </c>
      <c r="BXC29" t="n" s="0">
        <v>231952.0</v>
      </c>
      <c r="BXD29" t="n" s="0">
        <v>252133.0</v>
      </c>
      <c r="BXE29" t="n" s="0">
        <v>241810.0</v>
      </c>
      <c r="BXF29" t="n" s="0">
        <v>224698.0</v>
      </c>
      <c r="BXG29" t="n" s="0">
        <v>229069.0</v>
      </c>
      <c r="BXH29" t="n" s="0">
        <v>216514.0</v>
      </c>
      <c r="BXI29" t="n" s="0">
        <v>223954.0</v>
      </c>
      <c r="BXJ29" t="n" s="0">
        <v>210190.0</v>
      </c>
      <c r="BXK29" t="n" s="0">
        <v>211120.0</v>
      </c>
      <c r="BXL29" t="n" s="0">
        <v>210097.0</v>
      </c>
      <c r="BXM29" t="n" s="0">
        <v>223396.0</v>
      </c>
      <c r="BXN29" t="n" s="0">
        <v>223024.0</v>
      </c>
      <c r="BXO29" t="n" s="0">
        <v>241717.0</v>
      </c>
      <c r="BXP29" t="n" s="0">
        <v>237253.0</v>
      </c>
      <c r="BXQ29" t="n" s="0">
        <v>241066.0</v>
      </c>
      <c r="BXR29" t="n" s="0">
        <v>213631.0</v>
      </c>
      <c r="BXS29" t="n" s="0">
        <v>282823.0</v>
      </c>
      <c r="BXT29" t="n" s="0">
        <v>220606.0</v>
      </c>
      <c r="BXU29" t="n" s="0">
        <v>222001.0</v>
      </c>
      <c r="BXV29" t="n" s="0">
        <v>231673.0</v>
      </c>
      <c r="BXW29" t="n" s="0">
        <v>202936.0</v>
      </c>
      <c r="BXX29" t="n" s="0">
        <v>213538.0</v>
      </c>
      <c r="BXY29" t="n" s="0">
        <v>212980.0</v>
      </c>
      <c r="BXZ29" t="n" s="0">
        <v>233068.0</v>
      </c>
      <c r="BYA29" t="n" s="0">
        <v>231487.0</v>
      </c>
      <c r="BYB29" t="n" s="0">
        <v>233719.0</v>
      </c>
      <c r="BYC29" t="n" s="0">
        <v>222652.0</v>
      </c>
      <c r="BYD29" t="n" s="0">
        <v>221071.0</v>
      </c>
      <c r="BYE29" t="n" s="0">
        <v>219397.0</v>
      </c>
      <c r="BYF29" t="n" s="0">
        <v>225628.0</v>
      </c>
      <c r="BYG29" t="n" s="0">
        <v>225535.0</v>
      </c>
      <c r="BYH29" t="n" s="0">
        <v>250459.0</v>
      </c>
      <c r="BYI29" t="n" s="0">
        <v>202192.0</v>
      </c>
      <c r="BYJ29" t="n" s="0">
        <v>277987.0</v>
      </c>
      <c r="BYK29" t="n" s="0">
        <v>212329.0</v>
      </c>
      <c r="BYL29" t="n" s="0">
        <v>267106.0</v>
      </c>
      <c r="BYM29" t="n" s="0">
        <v>245995.0</v>
      </c>
      <c r="BYN29" t="n" s="0">
        <v>204796.0</v>
      </c>
      <c r="BYO29" t="n" s="0">
        <v>246739.0</v>
      </c>
      <c r="BYP29" t="n" s="0">
        <v>212794.0</v>
      </c>
      <c r="BYQ29" t="n" s="0">
        <v>214654.0</v>
      </c>
      <c r="BYR29" t="n" s="0">
        <v>218002.0</v>
      </c>
      <c r="BYS29" t="n" s="0">
        <v>228418.0</v>
      </c>
      <c r="BYT29" t="n" s="0">
        <v>222001.0</v>
      </c>
      <c r="BYU29" t="n" s="0">
        <v>221629.0</v>
      </c>
      <c r="BYV29" t="n" s="0">
        <v>247018.0</v>
      </c>
      <c r="BYW29" t="n" s="0">
        <v>251668.0</v>
      </c>
      <c r="BYX29" t="n" s="0">
        <v>232975.0</v>
      </c>
      <c r="BYY29" t="n" s="0">
        <v>217165.0</v>
      </c>
      <c r="BYZ29" t="n" s="0">
        <v>227581.0</v>
      </c>
      <c r="BZA29" t="n" s="0">
        <v>233998.0</v>
      </c>
      <c r="BZB29" t="n" s="0">
        <v>253528.0</v>
      </c>
      <c r="BZC29" t="n" s="0">
        <v>237067.0</v>
      </c>
      <c r="BZD29" t="n" s="0">
        <v>271198.0</v>
      </c>
      <c r="BZE29" t="n" s="0">
        <v>277336.0</v>
      </c>
      <c r="BZF29" t="n" s="0">
        <v>247855.0</v>
      </c>
      <c r="BZG29" t="n" s="0">
        <v>215398.0</v>
      </c>
      <c r="BZH29" t="n" s="0">
        <v>292216.0</v>
      </c>
      <c r="BZI29" t="n" s="0">
        <v>201448.0</v>
      </c>
      <c r="BZJ29" t="n" s="0">
        <v>236602.0</v>
      </c>
      <c r="BZK29" t="n" s="0">
        <v>237532.0</v>
      </c>
      <c r="BZL29" t="n" s="0">
        <v>227581.0</v>
      </c>
      <c r="BZM29" t="n" s="0">
        <v>226651.0</v>
      </c>
      <c r="BZN29" t="n" s="0">
        <v>273616.0</v>
      </c>
      <c r="BZO29" t="n" s="0">
        <v>247204.0</v>
      </c>
      <c r="BZP29" t="n" s="0">
        <v>249994.0</v>
      </c>
      <c r="BZQ29" t="n" s="0">
        <v>252040.0</v>
      </c>
      <c r="BZR29" t="n" s="0">
        <v>260038.0</v>
      </c>
      <c r="BZS29" t="n" s="0">
        <v>254086.0</v>
      </c>
      <c r="BZT29" t="n" s="0">
        <v>213631.0</v>
      </c>
      <c r="BZU29" t="n" s="0">
        <v>231580.0</v>
      </c>
      <c r="BZV29" t="n" s="0">
        <v>288124.0</v>
      </c>
      <c r="BZW29" t="n" s="0">
        <v>233719.0</v>
      </c>
      <c r="BZX29" t="n" s="0">
        <v>248878.0</v>
      </c>
      <c r="BZY29" t="n" s="0">
        <v>232417.0</v>
      </c>
      <c r="BZZ29" t="n" s="0">
        <v>284032.0</v>
      </c>
      <c r="CAA29" t="n" s="0">
        <v>269710.0</v>
      </c>
      <c r="CAB29" t="n" s="0">
        <v>276313.0</v>
      </c>
      <c r="CAC29" t="n" s="0">
        <v>263851.0</v>
      </c>
      <c r="CAD29" t="n" s="0">
        <v>253156.0</v>
      </c>
      <c r="CAE29" t="n" s="0">
        <v>256411.0</v>
      </c>
      <c r="CAF29" t="n" s="0">
        <v>249715.0</v>
      </c>
      <c r="CAG29" t="n" s="0">
        <v>281800.0</v>
      </c>
      <c r="CAH29" t="n" s="0">
        <v>257992.0</v>
      </c>
      <c r="CAI29" t="n" s="0">
        <v>250366.0</v>
      </c>
      <c r="CAJ29" t="n" s="0">
        <v>277801.0</v>
      </c>
      <c r="CAK29" t="n" s="0">
        <v>245344.0</v>
      </c>
      <c r="CAL29" t="n" s="0">
        <v>271570.0</v>
      </c>
      <c r="CAM29" t="n" s="0">
        <v>229348.0</v>
      </c>
      <c r="CAN29" t="n" s="0">
        <v>278917.0</v>
      </c>
      <c r="CAO29" t="n" s="0">
        <v>221164.0</v>
      </c>
      <c r="CAP29" t="n" s="0">
        <v>317972.0</v>
      </c>
      <c r="CAQ29" t="n" s="0">
        <v>241531.0</v>
      </c>
      <c r="CAR29" t="n" s="0">
        <v>236602.0</v>
      </c>
      <c r="CAS29" t="n" s="0">
        <v>224605.0</v>
      </c>
      <c r="CAT29" t="n" s="0">
        <v>215398.0</v>
      </c>
      <c r="CAU29" t="n" s="0">
        <v>231859.0</v>
      </c>
      <c r="CAV29" t="n" s="0">
        <v>219304.0</v>
      </c>
      <c r="CAW29" t="n" s="0">
        <v>247018.0</v>
      </c>
      <c r="CAX29" t="n" s="0">
        <v>203959.0</v>
      </c>
      <c r="CAY29" t="n" s="0">
        <v>251110.0</v>
      </c>
      <c r="CAZ29" t="n" s="0">
        <v>222373.0</v>
      </c>
      <c r="CBA29" t="n" s="0">
        <v>195217.0</v>
      </c>
      <c r="CBB29" t="n" s="0">
        <v>222001.0</v>
      </c>
      <c r="CBC29" t="n" s="0">
        <v>225628.0</v>
      </c>
      <c r="CBD29" t="n" s="0">
        <v>213166.0</v>
      </c>
      <c r="CBE29" t="n" s="0">
        <v>210748.0</v>
      </c>
      <c r="CBF29" t="n" s="0">
        <v>211957.0</v>
      </c>
      <c r="CBG29" t="n" s="0">
        <v>215212.0</v>
      </c>
      <c r="CBH29" t="n" s="0">
        <v>202192.0</v>
      </c>
      <c r="CBI29" t="n" s="0">
        <v>226837.0</v>
      </c>
      <c r="CBJ29" t="n" s="0">
        <v>228046.0</v>
      </c>
      <c r="CBK29" t="n" s="0">
        <v>201913.0</v>
      </c>
      <c r="CBL29" t="n" s="0">
        <v>220885.0</v>
      </c>
      <c r="CBM29" t="n" s="0">
        <v>221722.0</v>
      </c>
      <c r="CBN29" t="n" s="0">
        <v>214933.0</v>
      </c>
      <c r="CBO29" t="n" s="0">
        <v>225907.0</v>
      </c>
      <c r="CBP29" t="n" s="0">
        <v>205354.0</v>
      </c>
      <c r="CBQ29" t="n" s="0">
        <v>218839.0</v>
      </c>
      <c r="CBR29" t="n" s="0">
        <v>203029.0</v>
      </c>
      <c r="CBS29" t="n" s="0">
        <v>224698.0</v>
      </c>
      <c r="CBT29" t="n" s="0">
        <v>236509.0</v>
      </c>
      <c r="CBU29" t="n" s="0">
        <v>238648.0</v>
      </c>
      <c r="CBV29" t="n" s="0">
        <v>244879.0</v>
      </c>
      <c r="CBW29" t="n" s="0">
        <v>251668.0</v>
      </c>
      <c r="CBX29" t="n" s="0">
        <v>225535.0</v>
      </c>
      <c r="CBY29" t="n" s="0">
        <v>296401.0</v>
      </c>
      <c r="CBZ29" t="n" s="0">
        <v>251575.0</v>
      </c>
      <c r="CCA29" t="n" s="0">
        <v>240596.0</v>
      </c>
      <c r="CCB29" t="n" s="0">
        <v>227302.0</v>
      </c>
      <c r="CCC29" t="n" s="0">
        <v>234184.0</v>
      </c>
      <c r="CCD29" t="n" s="0">
        <v>248413.0</v>
      </c>
      <c r="CCE29" t="n" s="0">
        <v>219583.0</v>
      </c>
      <c r="CCF29" t="n" s="0">
        <v>230464.0</v>
      </c>
      <c r="CCG29" t="n" s="0">
        <v>239671.0</v>
      </c>
      <c r="CCH29" t="n" s="0">
        <v>265711.0</v>
      </c>
      <c r="CCI29" t="n" s="0">
        <v>240601.0</v>
      </c>
      <c r="CCJ29" t="n" s="0">
        <v>213445.0</v>
      </c>
      <c r="CCK29" t="n" s="0">
        <v>254458.0</v>
      </c>
      <c r="CCL29" t="n" s="0">
        <v>257527.0</v>
      </c>
      <c r="CCM29" t="n" s="0">
        <v>262921.0</v>
      </c>
      <c r="CCN29" t="n" s="0">
        <v>212701.0</v>
      </c>
      <c r="CCO29" t="n" s="0">
        <v>210748.0</v>
      </c>
      <c r="CCP29" t="n" s="0">
        <v>206842.0</v>
      </c>
      <c r="CCQ29" t="n" s="0">
        <v>219490.0</v>
      </c>
      <c r="CCR29" t="n" s="0">
        <v>222466.0</v>
      </c>
      <c r="CCS29" t="n" s="0">
        <v>250552.0</v>
      </c>
      <c r="CCT29" t="n" s="0">
        <v>232324.0</v>
      </c>
      <c r="CCU29" t="n" s="0">
        <v>273518.0</v>
      </c>
      <c r="CCV29" t="n" s="0">
        <v>217258.0</v>
      </c>
      <c r="CCW29" t="n" s="0">
        <v>240322.0</v>
      </c>
      <c r="CCX29" t="n" s="0">
        <v>216700.0</v>
      </c>
      <c r="CCY29" t="n" s="0">
        <v>231673.0</v>
      </c>
      <c r="CCZ29" t="n" s="0">
        <v>249064.0</v>
      </c>
      <c r="CDA29" t="n" s="0">
        <v>222001.0</v>
      </c>
      <c r="CDB29" t="n" s="0">
        <v>293053.0</v>
      </c>
      <c r="CDC29" t="n" s="0">
        <v>286729.0</v>
      </c>
      <c r="CDD29" t="n" s="0">
        <v>254737.0</v>
      </c>
      <c r="CDE29" t="n" s="0">
        <v>239578.0</v>
      </c>
      <c r="CDF29" t="n" s="0">
        <v>248134.0</v>
      </c>
      <c r="CDG29" t="n" s="0">
        <v>250552.0</v>
      </c>
      <c r="CDH29" t="n" s="0">
        <v>254272.0</v>
      </c>
      <c r="CDI29" t="n" s="0">
        <v>252691.0</v>
      </c>
      <c r="CDJ29" t="n" s="0">
        <v>259294.0</v>
      </c>
      <c r="CDK29" t="n" s="0">
        <v>241717.0</v>
      </c>
      <c r="CDL29" t="n" s="0">
        <v>269617.0</v>
      </c>
      <c r="CDM29" t="n" s="0">
        <v>261154.0</v>
      </c>
      <c r="CDN29" t="n" s="0">
        <v>263851.0</v>
      </c>
      <c r="CDO29" t="n" s="0">
        <v>283102.0</v>
      </c>
      <c r="CDP29" t="n" s="0">
        <v>242554.0</v>
      </c>
      <c r="CDQ29" t="n" s="0">
        <v>264502.0</v>
      </c>
      <c r="CDR29" t="n" s="0">
        <v>289798.0</v>
      </c>
      <c r="CDS29" t="n" s="0">
        <v>235300.0</v>
      </c>
      <c r="CDT29" t="n" s="0">
        <v>246181.0</v>
      </c>
      <c r="CDU29" t="n" s="0">
        <v>272314.0</v>
      </c>
      <c r="CDV29" t="n" s="0">
        <v>248413.0</v>
      </c>
      <c r="CDW29" t="n" s="0">
        <v>237625.0</v>
      </c>
      <c r="CDX29" t="n" s="0">
        <v>267013.0</v>
      </c>
      <c r="CDY29" t="n" s="0">
        <v>282358.0</v>
      </c>
      <c r="CDZ29" t="n" s="0">
        <v>259108.0</v>
      </c>
      <c r="CEA29" t="n" s="0">
        <v>229534.0</v>
      </c>
      <c r="CEB29" t="n" s="0">
        <v>288491.0</v>
      </c>
      <c r="CEC29" t="n" s="0">
        <v>272035.0</v>
      </c>
      <c r="CED29" t="n" s="0">
        <v>237904.0</v>
      </c>
      <c r="CEE29" t="n" s="0">
        <v>207400.0</v>
      </c>
      <c r="CEF29" t="n" s="0">
        <v>216886.0</v>
      </c>
      <c r="CEG29" t="n" s="0">
        <v>255667.0</v>
      </c>
      <c r="CEH29" t="n" s="0">
        <v>213910.0</v>
      </c>
      <c r="CEI29" t="n" s="0">
        <v>197821.0</v>
      </c>
      <c r="CEJ29" t="n" s="0">
        <v>202006.0</v>
      </c>
      <c r="CEK29" t="n" s="0">
        <v>193264.0</v>
      </c>
      <c r="CEL29" t="n" s="0">
        <v>218095.0</v>
      </c>
      <c r="CEM29" t="n" s="0">
        <v>202936.0</v>
      </c>
      <c r="CEN29" t="n" s="0">
        <v>230650.0</v>
      </c>
      <c r="CEO29" t="n" s="0">
        <v>211585.0</v>
      </c>
      <c r="CEP29" t="n" s="0">
        <v>209725.0</v>
      </c>
      <c r="CEQ29" t="n" s="0">
        <v>232603.0</v>
      </c>
      <c r="CER29" t="n" s="0">
        <v>230185.0</v>
      </c>
      <c r="CES29" t="n" s="0">
        <v>221815.0</v>
      </c>
      <c r="CET29" t="n" s="0">
        <v>209632.0</v>
      </c>
      <c r="CEU29" t="n" s="0">
        <v>248878.0</v>
      </c>
      <c r="CEV29" t="n" s="0">
        <v>205261.0</v>
      </c>
      <c r="CEW29" t="n" s="0">
        <v>246274.0</v>
      </c>
      <c r="CEX29" t="n" s="0">
        <v>208795.0</v>
      </c>
      <c r="CEY29" t="n" s="0">
        <v>222187.0</v>
      </c>
      <c r="CEZ29" t="n" s="0">
        <v>241159.0</v>
      </c>
      <c r="CFA29" t="n" s="0">
        <v>217537.0</v>
      </c>
      <c r="CFB29" t="n" s="0">
        <v>199495.0</v>
      </c>
      <c r="CFC29" t="n" s="0">
        <v>207493.0</v>
      </c>
      <c r="CFD29" t="n" s="0">
        <v>238090.0</v>
      </c>
      <c r="CFE29" t="n" s="0">
        <v>239485.0</v>
      </c>
      <c r="CFF29" t="n" s="0">
        <v>228139.0</v>
      </c>
      <c r="CFG29" t="n" s="0">
        <v>220885.0</v>
      </c>
      <c r="CFH29" t="n" s="0">
        <v>225814.0</v>
      </c>
      <c r="CFI29" t="n" s="0">
        <v>205819.0</v>
      </c>
      <c r="CFJ29" t="n" s="0">
        <v>264688.0</v>
      </c>
      <c r="CFK29" t="n" s="0">
        <v>235114.0</v>
      </c>
      <c r="CFL29" t="n" s="0">
        <v>216049.0</v>
      </c>
      <c r="CFM29" t="n" s="0">
        <v>256876.0</v>
      </c>
      <c r="CFN29" t="n" s="0">
        <v>231115.0</v>
      </c>
      <c r="CFO29" t="n" s="0">
        <v>252040.0</v>
      </c>
      <c r="CFP29" t="n" s="0">
        <v>254737.0</v>
      </c>
      <c r="CFQ29" t="n" s="0">
        <v>257806.0</v>
      </c>
      <c r="CFR29" t="n" s="0">
        <v>258271.0</v>
      </c>
      <c r="CFS29" t="n" s="0">
        <v>304213.0</v>
      </c>
      <c r="CFT29" t="n" s="0">
        <v>245809.0</v>
      </c>
      <c r="CFU29" t="n" s="0">
        <v>243484.0</v>
      </c>
      <c r="CFV29" t="n" s="0">
        <v>257062.0</v>
      </c>
      <c r="CFW29" t="n" s="0">
        <v>260596.0</v>
      </c>
      <c r="CFX29" t="n" s="0">
        <v>233068.0</v>
      </c>
      <c r="CFY29" t="n" s="0">
        <v>239392.0</v>
      </c>
      <c r="CFZ29" t="n" s="0">
        <v>278080.0</v>
      </c>
      <c r="CGA29" t="n" s="0">
        <v>223489.0</v>
      </c>
      <c r="CGB29" t="n" s="0">
        <v>243019.0</v>
      </c>
      <c r="CGC29" t="n" s="0">
        <v>254830.0</v>
      </c>
      <c r="CGD29" t="n" s="0">
        <v>268966.0</v>
      </c>
      <c r="CGE29" t="n" s="0">
        <v>273332.0</v>
      </c>
      <c r="CGF29" t="n" s="0">
        <v>224977.0</v>
      </c>
      <c r="CGG29" t="n" s="0">
        <v>270547.0</v>
      </c>
      <c r="CGH29" t="n" s="0">
        <v>266827.0</v>
      </c>
      <c r="CGI29" t="n" s="0">
        <v>215119.0</v>
      </c>
      <c r="CGJ29" t="n" s="0">
        <v>263572.0</v>
      </c>
      <c r="CGK29" t="n" s="0">
        <v>258736.0</v>
      </c>
      <c r="CGL29" t="n" s="0">
        <v>259108.0</v>
      </c>
      <c r="CGM29" t="n" s="0">
        <v>216886.0</v>
      </c>
      <c r="CGN29" t="n" s="0">
        <v>246460.0</v>
      </c>
      <c r="CGO29" t="n" s="0">
        <v>279010.0</v>
      </c>
      <c r="CGP29" t="n" s="0">
        <v>304115.0</v>
      </c>
      <c r="CGQ29" t="n" s="0">
        <v>265153.0</v>
      </c>
      <c r="CGR29" t="n" s="0">
        <v>256876.0</v>
      </c>
      <c r="CGS29" t="n" s="0">
        <v>267757.0</v>
      </c>
      <c r="CGT29" t="n" s="0">
        <v>306910.0</v>
      </c>
      <c r="CGU29" t="n" s="0">
        <v>248599.0</v>
      </c>
      <c r="CGV29" t="n" s="0">
        <v>258550.0</v>
      </c>
      <c r="CGW29" t="n" s="0">
        <v>254737.0</v>
      </c>
      <c r="CGX29" t="n" s="0">
        <v>235765.0</v>
      </c>
      <c r="CGY29" t="n" s="0">
        <v>249994.0</v>
      </c>
      <c r="CGZ29" t="n" s="0">
        <v>265897.0</v>
      </c>
      <c r="CHA29" t="n" s="0">
        <v>249901.0</v>
      </c>
      <c r="CHB29" t="n" s="0">
        <v>269059.0</v>
      </c>
      <c r="CHC29" t="n" s="0">
        <v>279568.0</v>
      </c>
      <c r="CHD29" t="n" s="0">
        <v>272128.0</v>
      </c>
      <c r="CHE29" t="n" s="0">
        <v>299651.0</v>
      </c>
      <c r="CHF29" t="n" s="0">
        <v>306817.0</v>
      </c>
      <c r="CHG29" t="n" s="0">
        <v>274825.0</v>
      </c>
      <c r="CHH29" t="n" s="0">
        <v>243205.0</v>
      </c>
      <c r="CHI29" t="n" s="0">
        <v>251575.0</v>
      </c>
      <c r="CHJ29" t="n" s="0">
        <v>263200.0</v>
      </c>
      <c r="CHK29" t="n" s="0">
        <v>271012.0</v>
      </c>
      <c r="CHL29" t="n" s="0">
        <v>268036.0</v>
      </c>
      <c r="CHM29" t="n" s="0">
        <v>271198.0</v>
      </c>
      <c r="CHN29" t="n" s="0">
        <v>305887.0</v>
      </c>
      <c r="CHO29" t="n" s="0">
        <v>263944.0</v>
      </c>
      <c r="CHP29" t="n" s="0">
        <v>237439.0</v>
      </c>
      <c r="CHQ29" t="n" s="0">
        <v>199681.0</v>
      </c>
      <c r="CHR29" t="n" s="0">
        <v>214468.0</v>
      </c>
      <c r="CHS29" t="n" s="0">
        <v>206563.0</v>
      </c>
      <c r="CHT29" t="n" s="0">
        <v>200425.0</v>
      </c>
      <c r="CHU29" t="n" s="0">
        <v>221722.0</v>
      </c>
      <c r="CHV29" t="n" s="0">
        <v>240508.0</v>
      </c>
      <c r="CHW29" t="n" s="0">
        <v>210283.0</v>
      </c>
      <c r="CHX29" t="n" s="0">
        <v>203494.0</v>
      </c>
      <c r="CHY29" t="n" s="0">
        <v>230929.0</v>
      </c>
      <c r="CHZ29" t="n" s="0">
        <v>240043.0</v>
      </c>
      <c r="CIA29" t="n" s="0">
        <v>227674.0</v>
      </c>
      <c r="CIB29" t="n" s="0">
        <v>260503.0</v>
      </c>
      <c r="CIC29" t="n" s="0">
        <v>219583.0</v>
      </c>
      <c r="CID29" t="n" s="0">
        <v>230278.0</v>
      </c>
      <c r="CIE29" t="n" s="0">
        <v>217258.0</v>
      </c>
      <c r="CIF29" t="n" s="0">
        <v>226279.0</v>
      </c>
      <c r="CIG29" t="n" s="0">
        <v>208423.0</v>
      </c>
      <c r="CIH29" t="n" s="0">
        <v>226744.0</v>
      </c>
      <c r="CII29" t="n" s="0">
        <v>203215.0</v>
      </c>
      <c r="CIJ29" t="n" s="0">
        <v>266548.0</v>
      </c>
      <c r="CIK29" t="n" s="0">
        <v>213352.0</v>
      </c>
      <c r="CIL29" t="n" s="0">
        <v>277522.0</v>
      </c>
      <c r="CIM29" t="n" s="0">
        <v>249901.0</v>
      </c>
      <c r="CIN29" t="n" s="0">
        <v>231301.0</v>
      </c>
      <c r="CIO29" t="n" s="0">
        <v>212422.0</v>
      </c>
      <c r="CIP29" t="n" s="0">
        <v>218188.0</v>
      </c>
      <c r="CIQ29" t="n" s="0">
        <v>264037.0</v>
      </c>
      <c r="CIR29" t="n" s="0">
        <v>227116.0</v>
      </c>
      <c r="CIS29" t="n" s="0">
        <v>231673.0</v>
      </c>
      <c r="CIT29" t="n" s="0">
        <v>272402.0</v>
      </c>
      <c r="CIU29" t="n" s="0">
        <v>255667.0</v>
      </c>
      <c r="CIV29" t="n" s="0">
        <v>223954.0</v>
      </c>
      <c r="CIW29" t="n" s="0">
        <v>247483.0</v>
      </c>
      <c r="CIX29" t="n" s="0">
        <v>215491.0</v>
      </c>
      <c r="CIY29" t="n" s="0">
        <v>228883.0</v>
      </c>
      <c r="CIZ29" t="n" s="0">
        <v>239671.0</v>
      </c>
      <c r="CJA29" t="n" s="0">
        <v>247948.0</v>
      </c>
      <c r="CJB29" t="n" s="0">
        <v>235765.0</v>
      </c>
      <c r="CJC29" t="n" s="0">
        <v>231208.0</v>
      </c>
      <c r="CJD29" t="n" s="0">
        <v>248227.0</v>
      </c>
      <c r="CJE29" t="n" s="0">
        <v>249064.0</v>
      </c>
      <c r="CJF29" t="n" s="0">
        <v>224698.0</v>
      </c>
      <c r="CJG29" t="n" s="0">
        <v>232882.0</v>
      </c>
      <c r="CJH29" t="n" s="0">
        <v>255853.0</v>
      </c>
      <c r="CJI29" t="n" s="0">
        <v>271942.0</v>
      </c>
      <c r="CJJ29" t="n" s="0">
        <v>223210.0</v>
      </c>
      <c r="CJK29" t="n" s="0">
        <v>292123.0</v>
      </c>
      <c r="CJL29" t="n" s="0">
        <v>231487.0</v>
      </c>
      <c r="CJM29" t="n" s="0">
        <v>277801.0</v>
      </c>
      <c r="CJN29" t="n" s="0">
        <v>242740.0</v>
      </c>
      <c r="CJO29" t="n" s="0">
        <v>238364.0</v>
      </c>
      <c r="CJP29" t="n" s="0">
        <v>234742.0</v>
      </c>
      <c r="CJQ29" t="n" s="0">
        <v>234835.0</v>
      </c>
      <c r="CJR29" t="n" s="0">
        <v>295750.0</v>
      </c>
      <c r="CJS29" t="n" s="0">
        <v>248594.0</v>
      </c>
      <c r="CJT29" t="n" s="0">
        <v>237067.0</v>
      </c>
      <c r="CJU29" t="n" s="0">
        <v>251668.0</v>
      </c>
      <c r="CJV29" t="n" s="0">
        <v>282172.0</v>
      </c>
      <c r="CJW29" t="n" s="0">
        <v>263014.0</v>
      </c>
      <c r="CJX29" t="n" s="0">
        <v>230929.0</v>
      </c>
      <c r="CJY29" t="n" s="0">
        <v>246646.0</v>
      </c>
      <c r="CJZ29" t="n" s="0">
        <v>250552.0</v>
      </c>
      <c r="CKA29" t="n" s="0">
        <v>259108.0</v>
      </c>
      <c r="CKB29" t="n" s="0">
        <v>278173.0</v>
      </c>
      <c r="CKC29" t="n" s="0">
        <v>268966.0</v>
      </c>
      <c r="CKD29" t="n" s="0">
        <v>235858.0</v>
      </c>
      <c r="CKE29" t="n" s="0">
        <v>272779.0</v>
      </c>
      <c r="CKF29" t="n" s="0">
        <v>252691.0</v>
      </c>
      <c r="CKG29" t="n" s="0">
        <v>266920.0</v>
      </c>
      <c r="CKH29" t="n" s="0">
        <v>277243.0</v>
      </c>
      <c r="CKI29" t="n" s="0">
        <v>270826.0</v>
      </c>
      <c r="CKJ29" t="n" s="0">
        <v>241996.0</v>
      </c>
      <c r="CKK29" t="n" s="0">
        <v>310165.0</v>
      </c>
      <c r="CKL29" t="n" s="0">
        <v>254272.0</v>
      </c>
      <c r="CKM29" t="n" s="0">
        <v>246181.0</v>
      </c>
      <c r="CKN29" t="n" s="0">
        <v>282637.0</v>
      </c>
      <c r="CKO29" t="n" s="0">
        <v>240229.0</v>
      </c>
      <c r="CKP29" t="n" s="0">
        <v>271663.0</v>
      </c>
      <c r="CKQ29" t="n" s="0">
        <v>234649.0</v>
      </c>
      <c r="CKR29" t="n" s="0">
        <v>277894.0</v>
      </c>
      <c r="CKS29" t="n" s="0">
        <v>219490.0</v>
      </c>
      <c r="CKT29" t="n" s="0">
        <v>284869.0</v>
      </c>
      <c r="CKU29" t="n" s="0">
        <v>252877.0</v>
      </c>
      <c r="CKV29" t="n" s="0">
        <v>272035.0</v>
      </c>
      <c r="CKW29" t="n" s="0">
        <v>255202.0</v>
      </c>
      <c r="CKX29" t="n" s="0">
        <v>251668.0</v>
      </c>
      <c r="CKY29" t="n" s="0">
        <v>249994.0</v>
      </c>
      <c r="CKZ29" t="n" s="0">
        <v>247204.0</v>
      </c>
      <c r="CLA29" t="n" s="0">
        <v>270454.0</v>
      </c>
      <c r="CLB29" t="n" s="0">
        <v>245618.0</v>
      </c>
      <c r="CLC29" t="n" s="0">
        <v>226651.0</v>
      </c>
      <c r="CLD29" t="n" s="0">
        <v>228139.0</v>
      </c>
      <c r="CLE29" t="n" s="0">
        <v>240415.0</v>
      </c>
      <c r="CLF29" t="n" s="0">
        <v>230092.0</v>
      </c>
      <c r="CLG29" t="n" s="0">
        <v>227395.0</v>
      </c>
      <c r="CLH29" t="n" s="0">
        <v>194008.0</v>
      </c>
      <c r="CLI29" t="n" s="0">
        <v>229348.0</v>
      </c>
      <c r="CLJ29" t="n" s="0">
        <v>220699.0</v>
      </c>
      <c r="CLK29" t="n" s="0">
        <v>202378.0</v>
      </c>
      <c r="CLL29" t="n" s="0">
        <v>206563.0</v>
      </c>
      <c r="CLM29" t="n" s="0">
        <v>246181.0</v>
      </c>
      <c r="CLN29" t="n" s="0">
        <v>212515.0</v>
      </c>
      <c r="CLO29" t="n" s="0">
        <v>208423.0</v>
      </c>
      <c r="CLP29" t="n" s="0">
        <v>207958.0</v>
      </c>
      <c r="CLQ29" t="n" s="0">
        <v>229534.0</v>
      </c>
      <c r="CLR29" t="n" s="0">
        <v>206005.0</v>
      </c>
      <c r="CLS29" t="n" s="0">
        <v>243846.0</v>
      </c>
      <c r="CLT29" t="n" s="0">
        <v>223210.0</v>
      </c>
      <c r="CLU29" t="n" s="0">
        <v>263572.0</v>
      </c>
      <c r="CLV29" t="n" s="0">
        <v>225349.0</v>
      </c>
      <c r="CLW29" t="n" s="0">
        <v>214840.0</v>
      </c>
      <c r="CLX29" t="n" s="0">
        <v>235114.0</v>
      </c>
      <c r="CLY29" t="n" s="0">
        <v>206191.0</v>
      </c>
      <c r="CLZ29" t="n" s="0">
        <v>211213.0</v>
      </c>
      <c r="CMA29" t="n" s="0">
        <v>251668.0</v>
      </c>
      <c r="CMB29" t="n" s="0">
        <v>243670.0</v>
      </c>
      <c r="CMC29" t="n" s="0">
        <v>201076.0</v>
      </c>
      <c r="CMD29" t="n" s="0">
        <v>235858.0</v>
      </c>
      <c r="CME29" t="n" s="0">
        <v>215305.0</v>
      </c>
      <c r="CMF29" t="n" s="0">
        <v>221164.0</v>
      </c>
      <c r="CMG29" t="n" s="0">
        <v>252877.0</v>
      </c>
      <c r="CMH29" t="n" s="0">
        <v>265711.0</v>
      </c>
      <c r="CMI29" t="n" s="0">
        <v>257806.0</v>
      </c>
      <c r="CMJ29" t="n" s="0">
        <v>219769.0</v>
      </c>
      <c r="CMK29" t="n" s="0">
        <v>245251.0</v>
      </c>
      <c r="CML29" t="n" s="0">
        <v>210376.0</v>
      </c>
      <c r="CMM29" t="n" s="0">
        <v>233068.0</v>
      </c>
      <c r="CMN29" t="n" s="0">
        <v>226837.0</v>
      </c>
      <c r="CMO29" t="n" s="0">
        <v>232510.0</v>
      </c>
      <c r="CMP29" t="n" s="0">
        <v>229441.0</v>
      </c>
      <c r="CMQ29" t="n" s="0">
        <v>214282.0</v>
      </c>
      <c r="CMR29" t="n" s="0">
        <v>223768.0</v>
      </c>
      <c r="CMS29" t="n" s="0">
        <v>243019.0</v>
      </c>
      <c r="CMT29" t="n" s="0">
        <v>247390.0</v>
      </c>
      <c r="CMU29" t="n" s="0">
        <v>232417.0</v>
      </c>
      <c r="CMV29" t="n" s="0">
        <v>256876.0</v>
      </c>
      <c r="CMW29" t="n" s="0">
        <v>227674.0</v>
      </c>
      <c r="CMX29" t="n" s="0">
        <v>240508.0</v>
      </c>
      <c r="CMY29" t="n" s="0">
        <v>276127.0</v>
      </c>
      <c r="CMZ29" t="n" s="0">
        <v>240880.0</v>
      </c>
      <c r="CNA29" t="n" s="0">
        <v>239671.0</v>
      </c>
      <c r="CNB29" t="n" s="0">
        <v>223024.0</v>
      </c>
      <c r="CNC29" t="n" s="0">
        <v>261433.0</v>
      </c>
      <c r="CND29" t="n" s="0">
        <v>254272.0</v>
      </c>
      <c r="CNE29" t="n" s="0">
        <v>229255.0</v>
      </c>
      <c r="CNF29" t="n" s="0">
        <v>254737.0</v>
      </c>
      <c r="CNG29" t="n" s="0">
        <v>290077.0</v>
      </c>
      <c r="CNH29" t="n" s="0">
        <v>240322.0</v>
      </c>
      <c r="CNI29" t="n" s="0">
        <v>240880.0</v>
      </c>
      <c r="CNJ29" t="n" s="0">
        <v>248785.0</v>
      </c>
      <c r="CNK29" t="n" s="0">
        <v>303278.0</v>
      </c>
      <c r="CNL29" t="n" s="0">
        <v>216700.0</v>
      </c>
      <c r="CNM29" t="n" s="0">
        <v>240973.0</v>
      </c>
      <c r="CNN29" t="n" s="0">
        <v>269152.0</v>
      </c>
      <c r="CNO29" t="n" s="0">
        <v>234928.0</v>
      </c>
      <c r="CNP29" t="n" s="0">
        <v>262084.0</v>
      </c>
      <c r="CNQ29" t="n" s="0">
        <v>257341.0</v>
      </c>
      <c r="CNR29" t="n" s="0">
        <v>279010.0</v>
      </c>
      <c r="CNS29" t="n" s="0">
        <v>243949.0</v>
      </c>
      <c r="CNT29" t="n" s="0">
        <v>233719.0</v>
      </c>
      <c r="CNU29" t="n" s="0">
        <v>246367.0</v>
      </c>
      <c r="CNV29" t="n" s="0">
        <v>284120.0</v>
      </c>
      <c r="CNW29" t="n" s="0">
        <v>254551.0</v>
      </c>
      <c r="CNX29" t="n" s="0">
        <v>254551.0</v>
      </c>
      <c r="CNY29" t="n" s="0">
        <v>265246.0</v>
      </c>
      <c r="CNZ29" t="n" s="0">
        <v>266548.0</v>
      </c>
      <c r="COA29" t="n" s="0">
        <v>250552.0</v>
      </c>
      <c r="COB29" t="n" s="0">
        <v>230743.0</v>
      </c>
      <c r="COC29" t="n" s="0">
        <v>251756.0</v>
      </c>
      <c r="COD29" t="n" s="0">
        <v>255574.0</v>
      </c>
      <c r="COE29" t="n" s="0">
        <v>261154.0</v>
      </c>
      <c r="COF29" t="n" s="0">
        <v>288775.0</v>
      </c>
      <c r="COG29" t="n" s="0">
        <v>257527.0</v>
      </c>
      <c r="COH29" t="n" s="0">
        <v>265060.0</v>
      </c>
      <c r="COI29" t="n" s="0">
        <v>277057.0</v>
      </c>
      <c r="COJ29" t="n" s="0">
        <v>281800.0</v>
      </c>
      <c r="COK29" t="n" s="0">
        <v>317419.0</v>
      </c>
      <c r="COL29" t="n" s="0">
        <v>242554.0</v>
      </c>
      <c r="COM29" t="n" s="0">
        <v>267106.0</v>
      </c>
    </row>
    <row r="30" spans="1:1" x14ac:dyDescent="0.3">
      <c r="A30" s="0">
        <v>2037</v>
      </c>
      <c r="B30" t="n" s="0">
        <v>511747.0</v>
      </c>
      <c r="C30" t="n" s="0">
        <v>520947.0</v>
      </c>
      <c r="D30" t="n" s="0">
        <v>530393.0</v>
      </c>
      <c r="E30" t="n" s="0">
        <v>534083.0</v>
      </c>
      <c r="F30" t="n" s="0">
        <v>542677.0</v>
      </c>
      <c r="G30" t="n" s="0">
        <v>506667.0</v>
      </c>
      <c r="H30" t="n" s="0">
        <v>520193.0</v>
      </c>
      <c r="I30" t="n" s="0">
        <v>529061.0</v>
      </c>
      <c r="J30" t="n" s="0">
        <v>517825.0</v>
      </c>
      <c r="K30" t="n" s="0">
        <v>537147.0</v>
      </c>
      <c r="L30" t="n" s="0">
        <v>527218.0</v>
      </c>
      <c r="M30" t="n" s="0">
        <v>515859.0</v>
      </c>
      <c r="N30" t="n" s="0">
        <v>473382.0</v>
      </c>
      <c r="O30" t="n" s="0">
        <v>528442.0</v>
      </c>
      <c r="P30" t="n" s="0">
        <v>522578.0</v>
      </c>
      <c r="Q30" t="n" s="0">
        <v>554091.0</v>
      </c>
      <c r="R30" t="n" s="0">
        <v>552163.0</v>
      </c>
      <c r="S30" t="n" s="0">
        <v>529621.0</v>
      </c>
      <c r="T30" t="n" s="0">
        <v>510671.0</v>
      </c>
      <c r="U30" t="n" s="0">
        <v>534314.0</v>
      </c>
      <c r="V30" t="n" s="0">
        <v>542050.0</v>
      </c>
      <c r="W30" t="n" s="0">
        <v>524885.0</v>
      </c>
      <c r="X30" t="n" s="0">
        <v>555837.0</v>
      </c>
      <c r="Y30" t="n" s="0">
        <v>546625.0</v>
      </c>
      <c r="Z30" t="n" s="0">
        <v>558557.0</v>
      </c>
      <c r="AA30" t="n" s="0">
        <v>559570.0</v>
      </c>
      <c r="AB30" t="n" s="0">
        <v>560382.0</v>
      </c>
      <c r="AC30" t="n" s="0">
        <v>543807.0</v>
      </c>
      <c r="AD30" t="n" s="0">
        <v>577620.0</v>
      </c>
      <c r="AE30" t="n" s="0">
        <v>574053.0</v>
      </c>
      <c r="AF30" t="n" s="0">
        <v>525137.0</v>
      </c>
      <c r="AG30" t="n" s="0">
        <v>499179.0</v>
      </c>
      <c r="AH30" t="n" s="0">
        <v>491030.0</v>
      </c>
      <c r="AI30" t="n" s="0">
        <v>492865.0</v>
      </c>
      <c r="AJ30" t="n" s="0">
        <v>511405.0</v>
      </c>
      <c r="AK30" t="n" s="0">
        <v>516236.0</v>
      </c>
      <c r="AL30" t="n" s="0">
        <v>503819.0</v>
      </c>
      <c r="AM30" t="n" s="0">
        <v>513695.0</v>
      </c>
      <c r="AN30" t="n" s="0">
        <v>540284.0</v>
      </c>
      <c r="AO30" t="n" s="0">
        <v>508982.0</v>
      </c>
      <c r="AP30" t="n" s="0">
        <v>536493.0</v>
      </c>
      <c r="AQ30" t="n" s="0">
        <v>543921.0</v>
      </c>
      <c r="AR30" t="n" s="0">
        <v>536468.0</v>
      </c>
      <c r="AS30" t="n" s="0">
        <v>535234.0</v>
      </c>
      <c r="AT30" t="n" s="0">
        <v>521198.0</v>
      </c>
      <c r="AU30" t="n" s="0">
        <v>562690.0</v>
      </c>
      <c r="AV30" t="n" s="0">
        <v>530325.0</v>
      </c>
      <c r="AW30" t="n" s="0">
        <v>538871.0</v>
      </c>
      <c r="AX30" t="n" s="0">
        <v>527487.0</v>
      </c>
      <c r="AY30" t="n" s="0">
        <v>551718.0</v>
      </c>
      <c r="AZ30" t="n" s="0">
        <v>548314.0</v>
      </c>
      <c r="BA30" t="n" s="0">
        <v>565120.0</v>
      </c>
      <c r="BB30" t="n" s="0">
        <v>540004.0</v>
      </c>
      <c r="BC30" t="n" s="0">
        <v>550707.0</v>
      </c>
      <c r="BD30" t="n" s="0">
        <v>521348.0</v>
      </c>
      <c r="BE30" t="n" s="0">
        <v>529718.0</v>
      </c>
      <c r="BF30" t="n" s="0">
        <v>556719.0</v>
      </c>
      <c r="BG30" t="n" s="0">
        <v>543141.0</v>
      </c>
      <c r="BH30" t="n" s="0">
        <v>535369.0</v>
      </c>
      <c r="BI30" t="n" s="0">
        <v>533632.0</v>
      </c>
      <c r="BJ30" t="n" s="0">
        <v>518418.0</v>
      </c>
      <c r="BK30" t="n" s="0">
        <v>531102.0</v>
      </c>
      <c r="BL30" t="n" s="0">
        <v>525705.0</v>
      </c>
      <c r="BM30" t="n" s="0">
        <v>505604.0</v>
      </c>
      <c r="BN30" t="n" s="0">
        <v>520728.0</v>
      </c>
      <c r="BO30" t="n" s="0">
        <v>508356.0</v>
      </c>
      <c r="BP30" t="n" s="0">
        <v>551065.0</v>
      </c>
      <c r="BQ30" t="n" s="0">
        <v>517056.0</v>
      </c>
      <c r="BR30" t="n" s="0">
        <v>499639.0</v>
      </c>
      <c r="BS30" t="n" s="0">
        <v>542129.0</v>
      </c>
      <c r="BT30" t="n" s="0">
        <v>516359.0</v>
      </c>
      <c r="BU30" t="n" s="0">
        <v>559437.0</v>
      </c>
      <c r="BV30" t="n" s="0">
        <v>549325.0</v>
      </c>
      <c r="BW30" t="n" s="0">
        <v>532024.0</v>
      </c>
      <c r="BX30" t="n" s="0">
        <v>516168.0</v>
      </c>
      <c r="BY30" t="n" s="0">
        <v>518750.0</v>
      </c>
      <c r="BZ30" t="n" s="0">
        <v>534158.0</v>
      </c>
      <c r="CA30" t="n" s="0">
        <v>513159.0</v>
      </c>
      <c r="CB30" t="n" s="0">
        <v>545213.0</v>
      </c>
      <c r="CC30" t="n" s="0">
        <v>520567.0</v>
      </c>
      <c r="CD30" t="n" s="0">
        <v>586292.0</v>
      </c>
      <c r="CE30" t="n" s="0">
        <v>550237.0</v>
      </c>
      <c r="CF30" t="n" s="0">
        <v>503024.0</v>
      </c>
      <c r="CG30" t="n" s="0">
        <v>538453.0</v>
      </c>
      <c r="CH30" t="n" s="0">
        <v>552607.0</v>
      </c>
      <c r="CI30" t="n" s="0">
        <v>581508.0</v>
      </c>
      <c r="CJ30" t="n" s="0">
        <v>559270.0</v>
      </c>
      <c r="CK30" t="n" s="0">
        <v>555983.0</v>
      </c>
      <c r="CL30" t="n" s="0">
        <v>567784.0</v>
      </c>
      <c r="CM30" t="n" s="0">
        <v>543611.0</v>
      </c>
      <c r="CN30" t="n" s="0">
        <v>501972.0</v>
      </c>
      <c r="CO30" t="n" s="0">
        <v>498206.0</v>
      </c>
      <c r="CP30" t="n" s="0">
        <v>534583.0</v>
      </c>
      <c r="CQ30" t="n" s="0">
        <v>526977.0</v>
      </c>
      <c r="CR30" t="n" s="0">
        <v>484135.0</v>
      </c>
      <c r="CS30" t="n" s="0">
        <v>519411.0</v>
      </c>
      <c r="CT30" t="n" s="0">
        <v>475843.0</v>
      </c>
      <c r="CU30" t="n" s="0">
        <v>525441.0</v>
      </c>
      <c r="CV30" t="n" s="0">
        <v>507788.0</v>
      </c>
      <c r="CW30" t="n" s="0">
        <v>513685.0</v>
      </c>
      <c r="CX30" t="n" s="0">
        <v>510294.0</v>
      </c>
      <c r="CY30" t="n" s="0">
        <v>543828.0</v>
      </c>
      <c r="CZ30" t="n" s="0">
        <v>546482.0</v>
      </c>
      <c r="DA30" t="n" s="0">
        <v>503389.0</v>
      </c>
      <c r="DB30" t="n" s="0">
        <v>534872.0</v>
      </c>
      <c r="DC30" t="n" s="0">
        <v>548013.0</v>
      </c>
      <c r="DD30" t="n" s="0">
        <v>498304.0</v>
      </c>
      <c r="DE30" t="n" s="0">
        <v>559176.0</v>
      </c>
      <c r="DF30" t="n" s="0">
        <v>563449.0</v>
      </c>
      <c r="DG30" t="n" s="0">
        <v>534475.0</v>
      </c>
      <c r="DH30" t="n" s="0">
        <v>538541.0</v>
      </c>
      <c r="DI30" t="n" s="0">
        <v>536279.0</v>
      </c>
      <c r="DJ30" t="n" s="0">
        <v>550634.0</v>
      </c>
      <c r="DK30" t="n" s="0">
        <v>542832.0</v>
      </c>
      <c r="DL30" t="n" s="0">
        <v>528532.0</v>
      </c>
      <c r="DM30" t="n" s="0">
        <v>564039.0</v>
      </c>
      <c r="DN30" t="n" s="0">
        <v>540796.0</v>
      </c>
      <c r="DO30" t="n" s="0">
        <v>524759.0</v>
      </c>
      <c r="DP30" t="n" s="0">
        <v>551901.0</v>
      </c>
      <c r="DQ30" t="n" s="0">
        <v>564474.0</v>
      </c>
      <c r="DR30" t="n" s="0">
        <v>530310.0</v>
      </c>
      <c r="DS30" t="n" s="0">
        <v>514281.0</v>
      </c>
      <c r="DT30" t="n" s="0">
        <v>536192.0</v>
      </c>
      <c r="DU30" t="n" s="0">
        <v>539251.0</v>
      </c>
      <c r="DV30" t="n" s="0">
        <v>532713.0</v>
      </c>
      <c r="DW30" t="n" s="0">
        <v>544914.0</v>
      </c>
      <c r="DX30" t="n" s="0">
        <v>483162.0</v>
      </c>
      <c r="DY30" t="n" s="0">
        <v>508653.0</v>
      </c>
      <c r="DZ30" t="n" s="0">
        <v>512662.0</v>
      </c>
      <c r="EA30" t="n" s="0">
        <v>510204.0</v>
      </c>
      <c r="EB30" t="n" s="0">
        <v>538670.0</v>
      </c>
      <c r="EC30" t="n" s="0">
        <v>477896.0</v>
      </c>
      <c r="ED30" t="n" s="0">
        <v>570829.0</v>
      </c>
      <c r="EE30" t="n" s="0">
        <v>542757.0</v>
      </c>
      <c r="EF30" t="n" s="0">
        <v>541832.0</v>
      </c>
      <c r="EG30" t="n" s="0">
        <v>537579.0</v>
      </c>
      <c r="EH30" t="n" s="0">
        <v>543119.0</v>
      </c>
      <c r="EI30" t="n" s="0">
        <v>529679.0</v>
      </c>
      <c r="EJ30" t="n" s="0">
        <v>543207.0</v>
      </c>
      <c r="EK30" t="n" s="0">
        <v>544934.0</v>
      </c>
      <c r="EL30" t="n" s="0">
        <v>572394.0</v>
      </c>
      <c r="EM30" t="n" s="0">
        <v>549151.0</v>
      </c>
      <c r="EN30" t="n" s="0">
        <v>554661.0</v>
      </c>
      <c r="EO30" t="n" s="0">
        <v>544556.0</v>
      </c>
      <c r="EP30" t="n" s="0">
        <v>556237.0</v>
      </c>
      <c r="EQ30" t="n" s="0">
        <v>517676.0</v>
      </c>
      <c r="ER30" t="n" s="0">
        <v>573319.0</v>
      </c>
      <c r="ES30" t="n" s="0">
        <v>548530.0</v>
      </c>
      <c r="ET30" t="n" s="0">
        <v>555055.0</v>
      </c>
      <c r="EU30" t="n" s="0">
        <v>567206.0</v>
      </c>
      <c r="EV30" t="n" s="0">
        <v>532879.0</v>
      </c>
      <c r="EW30" t="n" s="0">
        <v>518413.0</v>
      </c>
      <c r="EX30" t="n" s="0">
        <v>502597.0</v>
      </c>
      <c r="EY30" t="n" s="0">
        <v>526781.0</v>
      </c>
      <c r="EZ30" t="n" s="0">
        <v>526811.0</v>
      </c>
      <c r="FA30" t="n" s="0">
        <v>522631.0</v>
      </c>
      <c r="FB30" t="n" s="0">
        <v>530018.0</v>
      </c>
      <c r="FC30" t="n" s="0">
        <v>535440.0</v>
      </c>
      <c r="FD30" t="n" s="0">
        <v>530966.0</v>
      </c>
      <c r="FE30" t="n" s="0">
        <v>498769.0</v>
      </c>
      <c r="FF30" t="n" s="0">
        <v>503155.0</v>
      </c>
      <c r="FG30" t="n" s="0">
        <v>515683.0</v>
      </c>
      <c r="FH30" t="n" s="0">
        <v>531373.0</v>
      </c>
      <c r="FI30" t="n" s="0">
        <v>535108.0</v>
      </c>
      <c r="FJ30" t="n" s="0">
        <v>526127.0</v>
      </c>
      <c r="FK30" t="n" s="0">
        <v>513559.0</v>
      </c>
      <c r="FL30" t="n" s="0">
        <v>563125.0</v>
      </c>
      <c r="FM30" t="n" s="0">
        <v>510917.0</v>
      </c>
      <c r="FN30" t="n" s="0">
        <v>540502.0</v>
      </c>
      <c r="FO30" t="n" s="0">
        <v>536086.0</v>
      </c>
      <c r="FP30" t="n" s="0">
        <v>575632.0</v>
      </c>
      <c r="FQ30" t="n" s="0">
        <v>552122.0</v>
      </c>
      <c r="FR30" t="n" s="0">
        <v>543772.0</v>
      </c>
      <c r="FS30" t="n" s="0">
        <v>551697.0</v>
      </c>
      <c r="FT30" t="n" s="0">
        <v>574591.0</v>
      </c>
      <c r="FU30" t="n" s="0">
        <v>535273.0</v>
      </c>
      <c r="FV30" t="n" s="0">
        <v>572932.0</v>
      </c>
      <c r="FW30" t="n" s="0">
        <v>532571.0</v>
      </c>
      <c r="FX30" t="n" s="0">
        <v>559580.0</v>
      </c>
      <c r="FY30" t="n" s="0">
        <v>565057.0</v>
      </c>
      <c r="FZ30" t="n" s="0">
        <v>534656.0</v>
      </c>
      <c r="GA30" t="n" s="0">
        <v>469056.0</v>
      </c>
      <c r="GB30" t="n" s="0">
        <v>526414.0</v>
      </c>
      <c r="GC30" t="n" s="0">
        <v>487737.0</v>
      </c>
      <c r="GD30" t="n" s="0">
        <v>493981.0</v>
      </c>
      <c r="GE30" t="n" s="0">
        <v>529478.0</v>
      </c>
      <c r="GF30" t="n" s="0">
        <v>487255.0</v>
      </c>
      <c r="GG30" t="n" s="0">
        <v>530979.0</v>
      </c>
      <c r="GH30" t="n" s="0">
        <v>499996.0</v>
      </c>
      <c r="GI30" t="n" s="0">
        <v>511604.0</v>
      </c>
      <c r="GJ30" t="n" s="0">
        <v>539982.0</v>
      </c>
      <c r="GK30" t="n" s="0">
        <v>490286.0</v>
      </c>
      <c r="GL30" t="n" s="0">
        <v>534261.0</v>
      </c>
      <c r="GM30" t="n" s="0">
        <v>460143.0</v>
      </c>
      <c r="GN30" t="n" s="0">
        <v>511410.0</v>
      </c>
      <c r="GO30" t="n" s="0">
        <v>479422.0</v>
      </c>
      <c r="GP30" t="n" s="0">
        <v>530820.0</v>
      </c>
      <c r="GQ30" t="n" s="0">
        <v>513059.0</v>
      </c>
      <c r="GR30" t="n" s="0">
        <v>539703.0</v>
      </c>
      <c r="GS30" t="n" s="0">
        <v>501320.0</v>
      </c>
      <c r="GT30" t="n" s="0">
        <v>559884.0</v>
      </c>
      <c r="GU30" t="n" s="0">
        <v>549292.0</v>
      </c>
      <c r="GV30" t="n" s="0">
        <v>538285.0</v>
      </c>
      <c r="GW30" t="n" s="0">
        <v>527705.0</v>
      </c>
      <c r="GX30" t="n" s="0">
        <v>559052.0</v>
      </c>
      <c r="GY30" t="n" s="0">
        <v>543013.0</v>
      </c>
      <c r="GZ30" t="n" s="0">
        <v>529100.0</v>
      </c>
      <c r="HA30" t="n" s="0">
        <v>567262.0</v>
      </c>
      <c r="HB30" t="n" s="0">
        <v>524890.0</v>
      </c>
      <c r="HC30" t="n" s="0">
        <v>537023.0</v>
      </c>
      <c r="HD30" t="n" s="0">
        <v>516490.0</v>
      </c>
      <c r="HE30" t="n" s="0">
        <v>514130.0</v>
      </c>
      <c r="HF30" t="n" s="0">
        <v>490653.0</v>
      </c>
      <c r="HG30" t="n" s="0">
        <v>529664.0</v>
      </c>
      <c r="HH30" t="n" s="0">
        <v>485666.0</v>
      </c>
      <c r="HI30" t="n" s="0">
        <v>519997.0</v>
      </c>
      <c r="HJ30" t="n" s="0">
        <v>516113.0</v>
      </c>
      <c r="HK30" t="n" s="0">
        <v>521520.0</v>
      </c>
      <c r="HL30" t="n" s="0">
        <v>533354.0</v>
      </c>
      <c r="HM30" t="n" s="0">
        <v>516968.0</v>
      </c>
      <c r="HN30" t="n" s="0">
        <v>537006.0</v>
      </c>
      <c r="HO30" t="n" s="0">
        <v>535837.0</v>
      </c>
      <c r="HP30" t="n" s="0">
        <v>532768.0</v>
      </c>
      <c r="HQ30" t="n" s="0">
        <v>531617.0</v>
      </c>
      <c r="HR30" t="n" s="0">
        <v>524043.0</v>
      </c>
      <c r="HS30" t="n" s="0">
        <v>537848.0</v>
      </c>
      <c r="HT30" t="n" s="0">
        <v>515844.0</v>
      </c>
      <c r="HU30" t="n" s="0">
        <v>541915.0</v>
      </c>
      <c r="HV30" t="n" s="0">
        <v>525539.0</v>
      </c>
      <c r="HW30" t="n" s="0">
        <v>506061.0</v>
      </c>
      <c r="HX30" t="n" s="0">
        <v>582202.0</v>
      </c>
      <c r="HY30" t="n" s="0">
        <v>494317.0</v>
      </c>
      <c r="HZ30" t="n" s="0">
        <v>528278.0</v>
      </c>
      <c r="IA30" t="n" s="0">
        <v>517731.0</v>
      </c>
      <c r="IB30" t="n" s="0">
        <v>545172.0</v>
      </c>
      <c r="IC30" t="n" s="0">
        <v>553203.0</v>
      </c>
      <c r="ID30" t="n" s="0">
        <v>554040.0</v>
      </c>
      <c r="IE30" t="n" s="0">
        <v>548239.0</v>
      </c>
      <c r="IF30" t="n" s="0">
        <v>574375.0</v>
      </c>
      <c r="IG30" t="n" s="0">
        <v>573543.0</v>
      </c>
      <c r="IH30" t="n" s="0">
        <v>494913.0</v>
      </c>
      <c r="II30" t="n" s="0">
        <v>516606.0</v>
      </c>
      <c r="IJ30" t="n" s="0">
        <v>512793.0</v>
      </c>
      <c r="IK30" t="n" s="0">
        <v>514389.0</v>
      </c>
      <c r="IL30" t="n" s="0">
        <v>544650.0</v>
      </c>
      <c r="IM30" t="n" s="0">
        <v>496173.0</v>
      </c>
      <c r="IN30" t="n" s="0">
        <v>531974.0</v>
      </c>
      <c r="IO30" t="n" s="0">
        <v>510304.0</v>
      </c>
      <c r="IP30" t="n" s="0">
        <v>513288.0</v>
      </c>
      <c r="IQ30" t="n" s="0">
        <v>508771.0</v>
      </c>
      <c r="IR30" t="n" s="0">
        <v>513461.0</v>
      </c>
      <c r="IS30" t="n" s="0">
        <v>522716.0</v>
      </c>
      <c r="IT30" t="n" s="0">
        <v>528847.0</v>
      </c>
      <c r="IU30" t="n" s="0">
        <v>517088.0</v>
      </c>
      <c r="IV30" t="n" s="0">
        <v>488355.0</v>
      </c>
      <c r="IW30" t="n" s="0">
        <v>530893.0</v>
      </c>
      <c r="IX30" t="n" s="0">
        <v>552799.0</v>
      </c>
      <c r="IY30" t="n" s="0">
        <v>529277.0</v>
      </c>
      <c r="IZ30" t="n" s="0">
        <v>477921.0</v>
      </c>
      <c r="JA30" t="n" s="0">
        <v>506722.0</v>
      </c>
      <c r="JB30" t="n" s="0">
        <v>580332.0</v>
      </c>
      <c r="JC30" t="n" s="0">
        <v>532634.0</v>
      </c>
      <c r="JD30" t="n" s="0">
        <v>579857.0</v>
      </c>
      <c r="JE30" t="n" s="0">
        <v>531209.0</v>
      </c>
      <c r="JF30" t="n" s="0">
        <v>542392.0</v>
      </c>
      <c r="JG30" t="n" s="0">
        <v>568018.0</v>
      </c>
      <c r="JH30" t="n" s="0">
        <v>555586.0</v>
      </c>
      <c r="JI30" t="n" s="0">
        <v>569722.0</v>
      </c>
      <c r="JJ30" t="n" s="0">
        <v>556757.0</v>
      </c>
      <c r="JK30" t="n" s="0">
        <v>542736.0</v>
      </c>
      <c r="JL30" t="n" s="0">
        <v>528508.0</v>
      </c>
      <c r="JM30" t="n" s="0">
        <v>497945.0</v>
      </c>
      <c r="JN30" t="n" s="0">
        <v>537994.0</v>
      </c>
      <c r="JO30" t="n" s="0">
        <v>503671.0</v>
      </c>
      <c r="JP30" t="n" s="0">
        <v>525886.0</v>
      </c>
      <c r="JQ30" t="n" s="0">
        <v>525396.0</v>
      </c>
      <c r="JR30" t="n" s="0">
        <v>506524.0</v>
      </c>
      <c r="JS30" t="n" s="0">
        <v>489263.0</v>
      </c>
      <c r="JT30" t="n" s="0">
        <v>505840.0</v>
      </c>
      <c r="JU30" t="n" s="0">
        <v>550733.0</v>
      </c>
      <c r="JV30" t="n" s="0">
        <v>535719.0</v>
      </c>
      <c r="JW30" t="n" s="0">
        <v>525162.0</v>
      </c>
      <c r="JX30" t="n" s="0">
        <v>507461.0</v>
      </c>
      <c r="JY30" t="n" s="0">
        <v>514102.0</v>
      </c>
      <c r="JZ30" t="n" s="0">
        <v>494418.0</v>
      </c>
      <c r="KA30" t="n" s="0">
        <v>533821.0</v>
      </c>
      <c r="KB30" t="n" s="0">
        <v>514044.0</v>
      </c>
      <c r="KC30" t="n" s="0">
        <v>538904.0</v>
      </c>
      <c r="KD30" t="n" s="0">
        <v>545110.0</v>
      </c>
      <c r="KE30" t="n" s="0">
        <v>502688.0</v>
      </c>
      <c r="KF30" t="n" s="0">
        <v>553897.0</v>
      </c>
      <c r="KG30" t="n" s="0">
        <v>527210.0</v>
      </c>
      <c r="KH30" t="n" s="0">
        <v>568018.0</v>
      </c>
      <c r="KI30" t="n" s="0">
        <v>548490.0</v>
      </c>
      <c r="KJ30" t="n" s="0">
        <v>558871.0</v>
      </c>
      <c r="KK30" t="n" s="0">
        <v>519576.0</v>
      </c>
      <c r="KL30" t="n" s="0">
        <v>538129.0</v>
      </c>
      <c r="KM30" t="n" s="0">
        <v>516620.0</v>
      </c>
      <c r="KN30" t="n" s="0">
        <v>555465.0</v>
      </c>
      <c r="KO30" t="n" s="0">
        <v>530603.0</v>
      </c>
      <c r="KP30" t="n" s="0">
        <v>506285.0</v>
      </c>
      <c r="KQ30" t="n" s="0">
        <v>516126.0</v>
      </c>
      <c r="KR30" t="n" s="0">
        <v>524554.0</v>
      </c>
      <c r="KS30" t="n" s="0">
        <v>517800.0</v>
      </c>
      <c r="KT30" t="n" s="0">
        <v>528636.0</v>
      </c>
      <c r="KU30" t="n" s="0">
        <v>523689.0</v>
      </c>
      <c r="KV30" t="n" s="0">
        <v>519582.0</v>
      </c>
      <c r="KW30" t="n" s="0">
        <v>537705.0</v>
      </c>
      <c r="KX30" t="n" s="0">
        <v>504842.0</v>
      </c>
      <c r="KY30" t="n" s="0">
        <v>483238.0</v>
      </c>
      <c r="KZ30" t="n" s="0">
        <v>533939.0</v>
      </c>
      <c r="LA30" t="n" s="0">
        <v>526904.0</v>
      </c>
      <c r="LB30" t="n" s="0">
        <v>507260.0</v>
      </c>
      <c r="LC30" t="n" s="0">
        <v>456003.0</v>
      </c>
      <c r="LD30" t="n" s="0">
        <v>497354.0</v>
      </c>
      <c r="LE30" t="n" s="0">
        <v>542556.0</v>
      </c>
      <c r="LF30" t="n" s="0">
        <v>533090.0</v>
      </c>
      <c r="LG30" t="n" s="0">
        <v>518619.0</v>
      </c>
      <c r="LH30" t="n" s="0">
        <v>540467.0</v>
      </c>
      <c r="LI30" t="n" s="0">
        <v>524104.0</v>
      </c>
      <c r="LJ30" t="n" s="0">
        <v>537191.0</v>
      </c>
      <c r="LK30" t="n" s="0">
        <v>515182.0</v>
      </c>
      <c r="LL30" t="n" s="0">
        <v>571972.0</v>
      </c>
      <c r="LM30" t="n" s="0">
        <v>533921.0</v>
      </c>
      <c r="LN30" t="n" s="0">
        <v>512397.0</v>
      </c>
      <c r="LO30" t="n" s="0">
        <v>540635.0</v>
      </c>
      <c r="LP30" t="n" s="0">
        <v>578565.0</v>
      </c>
      <c r="LQ30" t="n" s="0">
        <v>563129.0</v>
      </c>
      <c r="LR30" t="n" s="0">
        <v>537948.0</v>
      </c>
      <c r="LS30" t="n" s="0">
        <v>566176.0</v>
      </c>
      <c r="LT30" t="n" s="0">
        <v>526155.0</v>
      </c>
      <c r="LU30" t="n" s="0">
        <v>533673.0</v>
      </c>
      <c r="LV30" t="n" s="0">
        <v>517478.0</v>
      </c>
      <c r="LW30" t="n" s="0">
        <v>510377.0</v>
      </c>
      <c r="LX30" t="n" s="0">
        <v>530657.0</v>
      </c>
      <c r="LY30" t="n" s="0">
        <v>499717.0</v>
      </c>
      <c r="LZ30" t="n" s="0">
        <v>532899.0</v>
      </c>
      <c r="MA30" t="n" s="0">
        <v>470828.0</v>
      </c>
      <c r="MB30" t="n" s="0">
        <v>516739.0</v>
      </c>
      <c r="MC30" t="n" s="0">
        <v>478042.0</v>
      </c>
      <c r="MD30" t="n" s="0">
        <v>529430.0</v>
      </c>
      <c r="ME30" t="n" s="0">
        <v>554410.0</v>
      </c>
      <c r="MF30" t="n" s="0">
        <v>552653.0</v>
      </c>
      <c r="MG30" t="n" s="0">
        <v>514675.0</v>
      </c>
      <c r="MH30" t="n" s="0">
        <v>498030.0</v>
      </c>
      <c r="MI30" t="n" s="0">
        <v>523387.0</v>
      </c>
      <c r="MJ30" t="n" s="0">
        <v>557298.0</v>
      </c>
      <c r="MK30" t="n" s="0">
        <v>516166.0</v>
      </c>
      <c r="ML30" t="n" s="0">
        <v>506742.0</v>
      </c>
      <c r="MM30" t="n" s="0">
        <v>536415.0</v>
      </c>
      <c r="MN30" t="n" s="0">
        <v>559198.0</v>
      </c>
      <c r="MO30" t="n" s="0">
        <v>522768.0</v>
      </c>
      <c r="MP30" t="n" s="0">
        <v>557745.0</v>
      </c>
      <c r="MQ30" t="n" s="0">
        <v>568237.0</v>
      </c>
      <c r="MR30" t="n" s="0">
        <v>556956.0</v>
      </c>
      <c r="MS30" t="n" s="0">
        <v>568415.0</v>
      </c>
      <c r="MT30" t="n" s="0">
        <v>560470.0</v>
      </c>
      <c r="MU30" t="n" s="0">
        <v>555181.0</v>
      </c>
      <c r="MV30" t="n" s="0">
        <v>558808.0</v>
      </c>
      <c r="MW30" t="n" s="0">
        <v>547321.0</v>
      </c>
      <c r="MX30" t="n" s="0">
        <v>504048.0</v>
      </c>
      <c r="MY30" t="n" s="0">
        <v>530966.0</v>
      </c>
      <c r="MZ30" t="n" s="0">
        <v>516450.0</v>
      </c>
      <c r="NA30" t="n" s="0">
        <v>525391.0</v>
      </c>
      <c r="NB30" t="n" s="0">
        <v>511267.0</v>
      </c>
      <c r="NC30" t="n" s="0">
        <v>479309.0</v>
      </c>
      <c r="ND30" t="n" s="0">
        <v>542428.0</v>
      </c>
      <c r="NE30" t="n" s="0">
        <v>516214.0</v>
      </c>
      <c r="NF30" t="n" s="0">
        <v>528126.0</v>
      </c>
      <c r="NG30" t="n" s="0">
        <v>486908.0</v>
      </c>
      <c r="NH30" t="n" s="0">
        <v>536639.0</v>
      </c>
      <c r="NI30" t="n" s="0">
        <v>421640.0</v>
      </c>
      <c r="NJ30" t="n" s="0">
        <v>518212.0</v>
      </c>
      <c r="NK30" t="n" s="0">
        <v>533924.0</v>
      </c>
      <c r="NL30" t="n" s="0">
        <v>540804.0</v>
      </c>
      <c r="NM30" t="n" s="0">
        <v>492030.0</v>
      </c>
      <c r="NN30" t="n" s="0">
        <v>522377.0</v>
      </c>
      <c r="NO30" t="n" s="0">
        <v>541028.0</v>
      </c>
      <c r="NP30" t="n" s="0">
        <v>525916.0</v>
      </c>
      <c r="NQ30" t="n" s="0">
        <v>538577.0</v>
      </c>
      <c r="NR30" t="n" s="0">
        <v>521919.0</v>
      </c>
      <c r="NS30" t="n" s="0">
        <v>573973.0</v>
      </c>
      <c r="NT30" t="n" s="0">
        <v>551768.0</v>
      </c>
      <c r="NU30" t="n" s="0">
        <v>545026.0</v>
      </c>
      <c r="NV30" t="n" s="0">
        <v>563491.0</v>
      </c>
      <c r="NW30" t="n" s="0">
        <v>542515.0</v>
      </c>
      <c r="NX30" t="n" s="0">
        <v>555988.0</v>
      </c>
      <c r="NY30" t="n" s="0">
        <v>555136.0</v>
      </c>
      <c r="NZ30" t="n" s="0">
        <v>536940.0</v>
      </c>
      <c r="OA30" t="n" s="0">
        <v>527157.0</v>
      </c>
      <c r="OB30" t="n" s="0">
        <v>534342.0</v>
      </c>
      <c r="OC30" t="n" s="0">
        <v>525059.0</v>
      </c>
      <c r="OD30" t="n" s="0">
        <v>519592.0</v>
      </c>
      <c r="OE30" t="n" s="0">
        <v>481267.0</v>
      </c>
      <c r="OF30" t="n" s="0">
        <v>512534.0</v>
      </c>
      <c r="OG30" t="n" s="0">
        <v>513069.0</v>
      </c>
      <c r="OH30" t="n" s="0">
        <v>506046.0</v>
      </c>
      <c r="OI30" t="n" s="0">
        <v>517752.0</v>
      </c>
      <c r="OJ30" t="n" s="0">
        <v>507484.0</v>
      </c>
      <c r="OK30" t="n" s="0">
        <v>536833.0</v>
      </c>
      <c r="OL30" t="n" s="0">
        <v>505812.0</v>
      </c>
      <c r="OM30" t="n" s="0">
        <v>523488.0</v>
      </c>
      <c r="ON30" t="n" s="0">
        <v>543876.0</v>
      </c>
      <c r="OO30" t="n" s="0">
        <v>527522.0</v>
      </c>
      <c r="OP30" t="n" s="0">
        <v>513705.0</v>
      </c>
      <c r="OQ30" t="n" s="0">
        <v>542184.0</v>
      </c>
      <c r="OR30" t="n" s="0">
        <v>525956.0</v>
      </c>
      <c r="OS30" t="n" s="0">
        <v>535689.0</v>
      </c>
      <c r="OT30" t="n" s="0">
        <v>484341.0</v>
      </c>
      <c r="OU30" t="n" s="0">
        <v>506614.0</v>
      </c>
      <c r="OV30" t="n" s="0">
        <v>549744.0</v>
      </c>
      <c r="OW30" t="n" s="0">
        <v>515064.0</v>
      </c>
      <c r="OX30" t="n" s="0">
        <v>563916.0</v>
      </c>
      <c r="OY30" t="n" s="0">
        <v>537420.0</v>
      </c>
      <c r="OZ30" t="n" s="0">
        <v>507282.0</v>
      </c>
      <c r="PA30" t="n" s="0">
        <v>573450.0</v>
      </c>
      <c r="PB30" t="n" s="0">
        <v>547032.0</v>
      </c>
      <c r="PC30" t="n" s="0">
        <v>537312.0</v>
      </c>
      <c r="PD30" t="n" s="0">
        <v>553268.0</v>
      </c>
      <c r="PE30" t="n" s="0">
        <v>545142.0</v>
      </c>
      <c r="PF30" t="n" s="0">
        <v>520756.0</v>
      </c>
      <c r="PG30" t="n" s="0">
        <v>448925.0</v>
      </c>
      <c r="PH30" t="n" s="0">
        <v>514600.0</v>
      </c>
      <c r="PI30" t="n" s="0">
        <v>495034.0</v>
      </c>
      <c r="PJ30" t="n" s="0">
        <v>525122.0</v>
      </c>
      <c r="PK30" t="n" s="0">
        <v>502864.0</v>
      </c>
      <c r="PL30" t="n" s="0">
        <v>498857.0</v>
      </c>
      <c r="PM30" t="n" s="0">
        <v>537705.0</v>
      </c>
      <c r="PN30" t="n" s="0">
        <v>521319.0</v>
      </c>
      <c r="PO30" t="n" s="0">
        <v>532693.0</v>
      </c>
      <c r="PP30" t="n" s="0">
        <v>505732.0</v>
      </c>
      <c r="PQ30" t="n" s="0">
        <v>538489.0</v>
      </c>
      <c r="PR30" t="n" s="0">
        <v>526376.0</v>
      </c>
      <c r="PS30" t="n" s="0">
        <v>518222.0</v>
      </c>
      <c r="PT30" t="n" s="0">
        <v>518787.0</v>
      </c>
      <c r="PU30" t="n" s="0">
        <v>487508.0</v>
      </c>
      <c r="PV30" t="n" s="0">
        <v>523093.0</v>
      </c>
      <c r="PW30" t="n" s="0">
        <v>558668.0</v>
      </c>
      <c r="PX30" t="n" s="0">
        <v>497834.0</v>
      </c>
      <c r="PY30" t="n" s="0">
        <v>558399.0</v>
      </c>
      <c r="PZ30" t="n" s="0">
        <v>555543.0</v>
      </c>
      <c r="QA30" t="n" s="0">
        <v>545338.0</v>
      </c>
      <c r="QB30" t="n" s="0">
        <v>564406.0</v>
      </c>
      <c r="QC30" t="n" s="0">
        <v>512822.0</v>
      </c>
      <c r="QD30" t="n" s="0">
        <v>549048.0</v>
      </c>
      <c r="QE30" t="n" s="0">
        <v>540069.0</v>
      </c>
      <c r="QF30" t="n" s="0">
        <v>541266.0</v>
      </c>
      <c r="QG30" t="n" s="0">
        <v>505306.0</v>
      </c>
      <c r="QH30" t="n" s="0">
        <v>556224.0</v>
      </c>
      <c r="QI30" t="n" s="0">
        <v>540034.0</v>
      </c>
      <c r="QJ30" t="n" s="0">
        <v>501489.0</v>
      </c>
      <c r="QK30" t="n" s="0">
        <v>533485.0</v>
      </c>
      <c r="QL30" t="n" s="0">
        <v>511101.0</v>
      </c>
      <c r="QM30" t="n" s="0">
        <v>473460.0</v>
      </c>
      <c r="QN30" t="n" s="0">
        <v>513924.0</v>
      </c>
      <c r="QO30" t="n" s="0">
        <v>540676.0</v>
      </c>
      <c r="QP30" t="n" s="0">
        <v>496847.0</v>
      </c>
      <c r="QQ30" t="n" s="0">
        <v>518818.0</v>
      </c>
      <c r="QR30" t="n" s="0">
        <v>536237.0</v>
      </c>
      <c r="QS30" t="n" s="0">
        <v>527000.0</v>
      </c>
      <c r="QT30" t="n" s="0">
        <v>519162.0</v>
      </c>
      <c r="QU30" t="n" s="0">
        <v>524672.0</v>
      </c>
      <c r="QV30" t="n" s="0">
        <v>511503.0</v>
      </c>
      <c r="QW30" t="n" s="0">
        <v>536516.0</v>
      </c>
      <c r="QX30" t="n" s="0">
        <v>540940.0</v>
      </c>
      <c r="QY30" t="n" s="0">
        <v>507089.0</v>
      </c>
      <c r="QZ30" t="n" s="0">
        <v>520987.0</v>
      </c>
      <c r="RA30" t="n" s="0">
        <v>541239.0</v>
      </c>
      <c r="RB30" t="n" s="0">
        <v>501074.0</v>
      </c>
      <c r="RC30" t="n" s="0">
        <v>540990.0</v>
      </c>
      <c r="RD30" t="n" s="0">
        <v>566163.0</v>
      </c>
      <c r="RE30" t="n" s="0">
        <v>543704.0</v>
      </c>
      <c r="RF30" t="n" s="0">
        <v>524455.0</v>
      </c>
      <c r="RG30" t="n" s="0">
        <v>544227.0</v>
      </c>
      <c r="RH30" t="n" s="0">
        <v>558336.0</v>
      </c>
      <c r="RI30" t="n" s="0">
        <v>535301.0</v>
      </c>
      <c r="RJ30" t="n" s="0">
        <v>559776.0</v>
      </c>
      <c r="RK30" t="n" s="0">
        <v>491127.0</v>
      </c>
      <c r="RL30" t="n" s="0">
        <v>559228.0</v>
      </c>
      <c r="RM30" t="n" s="0">
        <v>519194.0</v>
      </c>
      <c r="RN30" t="n" s="0">
        <v>501250.0</v>
      </c>
      <c r="RO30" t="n" s="0">
        <v>537454.0</v>
      </c>
      <c r="RP30" t="n" s="0">
        <v>519444.0</v>
      </c>
      <c r="RQ30" t="n" s="0">
        <v>492817.0</v>
      </c>
      <c r="RR30" t="n" s="0">
        <v>538703.0</v>
      </c>
      <c r="RS30" t="n" s="0">
        <v>508605.0</v>
      </c>
      <c r="RT30" t="n" s="0">
        <v>494162.0</v>
      </c>
      <c r="RU30" t="n" s="0">
        <v>525841.0</v>
      </c>
      <c r="RV30" t="n" s="0">
        <v>538062.0</v>
      </c>
      <c r="RW30" t="n" s="0">
        <v>522807.0</v>
      </c>
      <c r="RX30" t="n" s="0">
        <v>524033.0</v>
      </c>
      <c r="RY30" t="n" s="0">
        <v>536325.0</v>
      </c>
      <c r="RZ30" t="n" s="0">
        <v>516025.0</v>
      </c>
      <c r="SA30" t="n" s="0">
        <v>522269.0</v>
      </c>
      <c r="SB30" t="n" s="0">
        <v>528166.0</v>
      </c>
      <c r="SC30" t="n" s="0">
        <v>485643.0</v>
      </c>
      <c r="SD30" t="n" s="0">
        <v>450546.0</v>
      </c>
      <c r="SE30" t="n" s="0">
        <v>555491.0</v>
      </c>
      <c r="SF30" t="n" s="0">
        <v>555554.0</v>
      </c>
      <c r="SG30" t="n" s="0">
        <v>519298.0</v>
      </c>
      <c r="SH30" t="n" s="0">
        <v>502574.0</v>
      </c>
      <c r="SI30" t="n" s="0">
        <v>552522.0</v>
      </c>
      <c r="SJ30" t="n" s="0">
        <v>539745.0</v>
      </c>
      <c r="SK30" t="n" s="0">
        <v>549415.0</v>
      </c>
      <c r="SL30" t="n" s="0">
        <v>547419.0</v>
      </c>
      <c r="SM30" t="n" s="0">
        <v>551765.0</v>
      </c>
      <c r="SN30" t="n" s="0">
        <v>557290.0</v>
      </c>
      <c r="SO30" t="n" s="0">
        <v>513644.0</v>
      </c>
      <c r="SP30" t="n" s="0">
        <v>501101.0</v>
      </c>
      <c r="SQ30" t="n" s="0">
        <v>546273.0</v>
      </c>
      <c r="SR30" t="n" s="0">
        <v>526728.0</v>
      </c>
      <c r="SS30" t="n" s="0">
        <v>479603.0</v>
      </c>
      <c r="ST30" t="n" s="0">
        <v>529315.0</v>
      </c>
      <c r="SU30" t="n" s="0">
        <v>524109.0</v>
      </c>
      <c r="SV30" t="n" s="0">
        <v>503123.0</v>
      </c>
      <c r="SW30" t="n" s="0">
        <v>532316.0</v>
      </c>
      <c r="SX30" t="n" s="0">
        <v>518481.0</v>
      </c>
      <c r="SY30" t="n" s="0">
        <v>549597.0</v>
      </c>
      <c r="SZ30" t="n" s="0">
        <v>495617.0</v>
      </c>
      <c r="TA30" t="n" s="0">
        <v>541850.0</v>
      </c>
      <c r="TB30" t="n" s="0">
        <v>503321.0</v>
      </c>
      <c r="TC30" t="n" s="0">
        <v>529988.0</v>
      </c>
      <c r="TD30" t="n" s="0">
        <v>519358.0</v>
      </c>
      <c r="TE30" t="n" s="0">
        <v>500684.0</v>
      </c>
      <c r="TF30" t="n" s="0">
        <v>535611.0</v>
      </c>
      <c r="TG30" t="n" s="0">
        <v>542493.0</v>
      </c>
      <c r="TH30" t="n" s="0">
        <v>537021.0</v>
      </c>
      <c r="TI30" t="n" s="0">
        <v>510573.0</v>
      </c>
      <c r="TJ30" t="n" s="0">
        <v>549124.0</v>
      </c>
      <c r="TK30" t="n" s="0">
        <v>538479.0</v>
      </c>
      <c r="TL30" t="n" s="0">
        <v>553502.0</v>
      </c>
      <c r="TM30" t="n" s="0">
        <v>558577.0</v>
      </c>
      <c r="TN30" t="n" s="0">
        <v>548862.0</v>
      </c>
      <c r="TO30" t="n" s="0">
        <v>552529.0</v>
      </c>
      <c r="TP30" t="n" s="0">
        <v>567153.0</v>
      </c>
      <c r="TQ30" t="n" s="0">
        <v>526996.0</v>
      </c>
      <c r="TR30" t="n" s="0">
        <v>564617.0</v>
      </c>
      <c r="TS30" t="n" s="0">
        <v>567475.0</v>
      </c>
      <c r="TT30" t="n" s="0">
        <v>522753.0</v>
      </c>
      <c r="TU30" t="n" s="0">
        <v>547502.0</v>
      </c>
      <c r="TV30" t="n" s="0">
        <v>517712.0</v>
      </c>
      <c r="TW30" t="n" s="0">
        <v>541717.0</v>
      </c>
      <c r="TX30" t="n" s="0">
        <v>526824.0</v>
      </c>
      <c r="TY30" t="n" s="0">
        <v>508638.0</v>
      </c>
      <c r="TZ30" t="n" s="0">
        <v>514452.0</v>
      </c>
      <c r="UA30" t="n" s="0">
        <v>448078.0</v>
      </c>
      <c r="UB30" t="n" s="0">
        <v>498802.0</v>
      </c>
      <c r="UC30" t="n" s="0">
        <v>526261.0</v>
      </c>
      <c r="UD30" t="n" s="0">
        <v>527593.0</v>
      </c>
      <c r="UE30" t="n" s="0">
        <v>523639.0</v>
      </c>
      <c r="UF30" t="n" s="0">
        <v>526602.0</v>
      </c>
      <c r="UG30" t="n" s="0">
        <v>546560.0</v>
      </c>
      <c r="UH30" t="n" s="0">
        <v>497726.0</v>
      </c>
      <c r="UI30" t="n" s="0">
        <v>501147.0</v>
      </c>
      <c r="UJ30" t="n" s="0">
        <v>511873.0</v>
      </c>
      <c r="UK30" t="n" s="0">
        <v>528226.0</v>
      </c>
      <c r="UL30" t="n" s="0">
        <v>533746.0</v>
      </c>
      <c r="UM30" t="n" s="0">
        <v>505644.0</v>
      </c>
      <c r="UN30" t="n" s="0">
        <v>505596.0</v>
      </c>
      <c r="UO30" t="n" s="0">
        <v>531416.0</v>
      </c>
      <c r="UP30" t="n" s="0">
        <v>546426.0</v>
      </c>
      <c r="UQ30" t="n" s="0">
        <v>537551.0</v>
      </c>
      <c r="UR30" t="n" s="0">
        <v>532084.0</v>
      </c>
      <c r="US30" t="n" s="0">
        <v>542123.0</v>
      </c>
      <c r="UT30" t="n" s="0">
        <v>562176.0</v>
      </c>
      <c r="UU30" t="n" s="0">
        <v>555802.0</v>
      </c>
      <c r="UV30" t="n" s="0">
        <v>546190.0</v>
      </c>
      <c r="UW30" t="n" s="0">
        <v>480045.0</v>
      </c>
      <c r="UX30" t="n" s="0">
        <v>544252.0</v>
      </c>
      <c r="UY30" t="n" s="0">
        <v>540150.0</v>
      </c>
      <c r="UZ30" t="n" s="0">
        <v>477306.0</v>
      </c>
      <c r="VA30" t="n" s="0">
        <v>471361.0</v>
      </c>
      <c r="VB30" t="n" s="0">
        <v>500999.0</v>
      </c>
      <c r="VC30" t="n" s="0">
        <v>505149.0</v>
      </c>
      <c r="VD30" t="n" s="0">
        <v>482971.0</v>
      </c>
      <c r="VE30" t="n" s="0">
        <v>495401.0</v>
      </c>
      <c r="VF30" t="n" s="0">
        <v>485593.0</v>
      </c>
      <c r="VG30" t="n" s="0">
        <v>494300.0</v>
      </c>
      <c r="VH30" t="n" s="0">
        <v>488074.0</v>
      </c>
      <c r="VI30" t="n" s="0">
        <v>532678.0</v>
      </c>
      <c r="VJ30" t="n" s="0">
        <v>533399.0</v>
      </c>
      <c r="VK30" t="n" s="0">
        <v>491912.0</v>
      </c>
      <c r="VL30" t="n" s="0">
        <v>545203.0</v>
      </c>
      <c r="VM30" t="n" s="0">
        <v>533879.0</v>
      </c>
      <c r="VN30" t="n" s="0">
        <v>516656.0</v>
      </c>
      <c r="VO30" t="n" s="0">
        <v>465801.0</v>
      </c>
      <c r="VP30" t="n" s="0">
        <v>525906.0</v>
      </c>
      <c r="VQ30" t="n" s="0">
        <v>529425.0</v>
      </c>
      <c r="VR30" t="n" s="0">
        <v>519863.0</v>
      </c>
      <c r="VS30" t="n" s="0">
        <v>537637.0</v>
      </c>
      <c r="VT30" t="n" s="0">
        <v>513028.0</v>
      </c>
      <c r="VU30" t="n" s="0">
        <v>485414.0</v>
      </c>
      <c r="VV30" t="n" s="0">
        <v>537812.0</v>
      </c>
      <c r="VW30" t="n" s="0">
        <v>538468.0</v>
      </c>
      <c r="VX30" t="n" s="0">
        <v>521109.0</v>
      </c>
      <c r="VY30" t="n" s="0">
        <v>535957.0</v>
      </c>
      <c r="VZ30" t="n" s="0">
        <v>551499.0</v>
      </c>
      <c r="WA30" t="n" s="0">
        <v>534796.0</v>
      </c>
      <c r="WB30" t="n" s="0">
        <v>511706.0</v>
      </c>
      <c r="WC30" t="n" s="0">
        <v>546753.0</v>
      </c>
      <c r="WD30" t="n" s="0">
        <v>511483.0</v>
      </c>
      <c r="WE30" t="n" s="0">
        <v>537969.0</v>
      </c>
      <c r="WF30" t="n" s="0">
        <v>526630.0</v>
      </c>
      <c r="WG30" t="n" s="0">
        <v>527721.0</v>
      </c>
      <c r="WH30" t="n" s="0">
        <v>543891.0</v>
      </c>
      <c r="WI30" t="n" s="0">
        <v>506883.0</v>
      </c>
      <c r="WJ30" t="n" s="0">
        <v>539432.0</v>
      </c>
      <c r="WK30" t="n" s="0">
        <v>516714.0</v>
      </c>
      <c r="WL30" t="n" s="0">
        <v>517908.0</v>
      </c>
      <c r="WM30" t="n" s="0">
        <v>496316.0</v>
      </c>
      <c r="WN30" t="n" s="0">
        <v>539449.0</v>
      </c>
      <c r="WO30" t="n" s="0">
        <v>495026.0</v>
      </c>
      <c r="WP30" t="n" s="0">
        <v>509912.0</v>
      </c>
      <c r="WQ30" t="n" s="0">
        <v>531328.0</v>
      </c>
      <c r="WR30" t="n" s="0">
        <v>553191.0</v>
      </c>
      <c r="WS30" t="n" s="0">
        <v>535161.0</v>
      </c>
      <c r="WT30" t="n" s="0">
        <v>557738.0</v>
      </c>
      <c r="WU30" t="n" s="0">
        <v>532416.0</v>
      </c>
      <c r="WV30" t="n" s="0">
        <v>539698.0</v>
      </c>
      <c r="WW30" t="n" s="0">
        <v>505737.0</v>
      </c>
      <c r="WX30" t="n" s="0">
        <v>579754.0</v>
      </c>
      <c r="WY30" t="n" s="0">
        <v>547384.0</v>
      </c>
      <c r="WZ30" t="n" s="0">
        <v>520828.0</v>
      </c>
      <c r="XA30" t="n" s="0">
        <v>542030.0</v>
      </c>
      <c r="XB30" t="n" s="0">
        <v>551295.0</v>
      </c>
      <c r="XC30" t="n" s="0">
        <v>540112.0</v>
      </c>
      <c r="XD30" t="n" s="0">
        <v>563627.0</v>
      </c>
      <c r="XE30" t="n" s="0">
        <v>547467.0</v>
      </c>
      <c r="XF30" t="n" s="0">
        <v>545622.0</v>
      </c>
      <c r="XG30" t="n" s="0">
        <v>572178.0</v>
      </c>
      <c r="XH30" t="n" s="0">
        <v>503226.0</v>
      </c>
      <c r="XI30" t="n" s="0">
        <v>488539.0</v>
      </c>
      <c r="XJ30" t="n" s="0">
        <v>502746.0</v>
      </c>
      <c r="XK30" t="n" s="0">
        <v>510166.0</v>
      </c>
      <c r="XL30" t="n" s="0">
        <v>531391.0</v>
      </c>
      <c r="XM30" t="n" s="0">
        <v>524237.0</v>
      </c>
      <c r="XN30" t="n" s="0">
        <v>509905.0</v>
      </c>
      <c r="XO30" t="n" s="0">
        <v>479965.0</v>
      </c>
      <c r="XP30" t="n" s="0">
        <v>517212.0</v>
      </c>
      <c r="XQ30" t="n" s="0">
        <v>509103.0</v>
      </c>
      <c r="XR30" t="n" s="0">
        <v>505023.0</v>
      </c>
      <c r="XS30" t="n" s="0">
        <v>500026.0</v>
      </c>
      <c r="XT30" t="n" s="0">
        <v>525534.0</v>
      </c>
      <c r="XU30" t="n" s="0">
        <v>518717.0</v>
      </c>
      <c r="XV30" t="n" s="0">
        <v>497711.0</v>
      </c>
      <c r="XW30" t="n" s="0">
        <v>501562.0</v>
      </c>
      <c r="XX30" t="n" s="0">
        <v>504337.0</v>
      </c>
      <c r="XY30" t="n" s="0">
        <v>528528.0</v>
      </c>
      <c r="XZ30" t="n" s="0">
        <v>526821.0</v>
      </c>
      <c r="YA30" t="n" s="0">
        <v>514801.0</v>
      </c>
      <c r="YB30" t="n" s="0">
        <v>544966.0</v>
      </c>
      <c r="YC30" t="n" s="0">
        <v>557657.0</v>
      </c>
      <c r="YD30" t="n" s="0">
        <v>545592.0</v>
      </c>
      <c r="YE30" t="n" s="0">
        <v>538941.0</v>
      </c>
      <c r="YF30" t="n" s="0">
        <v>544393.0</v>
      </c>
      <c r="YG30" t="n" s="0">
        <v>522208.0</v>
      </c>
      <c r="YH30" t="n" s="0">
        <v>526604.0</v>
      </c>
      <c r="YI30" t="n" s="0">
        <v>495290.0</v>
      </c>
      <c r="YJ30" t="n" s="0">
        <v>528160.0</v>
      </c>
      <c r="YK30" t="n" s="0">
        <v>551426.0</v>
      </c>
      <c r="YL30" t="n" s="0">
        <v>491490.0</v>
      </c>
      <c r="YM30" t="n" s="0">
        <v>518069.0</v>
      </c>
      <c r="YN30" t="n" s="0">
        <v>546128.0</v>
      </c>
      <c r="YO30" t="n" s="0">
        <v>545379.0</v>
      </c>
      <c r="YP30" t="n" s="0">
        <v>487197.0</v>
      </c>
      <c r="YQ30" t="n" s="0">
        <v>539402.0</v>
      </c>
      <c r="YR30" t="n" s="0">
        <v>453115.0</v>
      </c>
      <c r="YS30" t="n" s="0">
        <v>526253.0</v>
      </c>
      <c r="YT30" t="n" s="0">
        <v>535908.0</v>
      </c>
      <c r="YU30" t="n" s="0">
        <v>497025.0</v>
      </c>
      <c r="YV30" t="n" s="0">
        <v>521663.0</v>
      </c>
      <c r="YW30" t="n" s="0">
        <v>515995.0</v>
      </c>
      <c r="YX30" t="n" s="0">
        <v>518114.0</v>
      </c>
      <c r="YY30" t="n" s="0">
        <v>525056.0</v>
      </c>
      <c r="YZ30" t="n" s="0">
        <v>501994.0</v>
      </c>
      <c r="ZA30" t="n" s="0">
        <v>535332.0</v>
      </c>
      <c r="ZB30" t="n" s="0">
        <v>469453.0</v>
      </c>
      <c r="ZC30" t="n" s="0">
        <v>477627.0</v>
      </c>
      <c r="ZD30" t="n" s="0">
        <v>535840.0</v>
      </c>
      <c r="ZE30" t="n" s="0">
        <v>459424.0</v>
      </c>
      <c r="ZF30" t="n" s="0">
        <v>532031.0</v>
      </c>
      <c r="ZG30" t="n" s="0">
        <v>543606.0</v>
      </c>
      <c r="ZH30" t="n" s="0">
        <v>560309.0</v>
      </c>
      <c r="ZI30" t="n" s="0">
        <v>541618.0</v>
      </c>
      <c r="ZJ30" t="n" s="0">
        <v>570954.0</v>
      </c>
      <c r="ZK30" t="n" s="0">
        <v>526174.0</v>
      </c>
      <c r="ZL30" t="n" s="0">
        <v>549385.0</v>
      </c>
      <c r="ZM30" t="n" s="0">
        <v>497180.0</v>
      </c>
      <c r="ZN30" t="n" s="0">
        <v>547208.0</v>
      </c>
      <c r="ZO30" t="n" s="0">
        <v>523653.0</v>
      </c>
      <c r="ZP30" t="n" s="0">
        <v>536031.0</v>
      </c>
      <c r="ZQ30" t="n" s="0">
        <v>500529.0</v>
      </c>
      <c r="ZR30" t="n" s="0">
        <v>514027.0</v>
      </c>
      <c r="ZS30" t="n" s="0">
        <v>499350.0</v>
      </c>
      <c r="ZT30" t="n" s="0">
        <v>525235.0</v>
      </c>
      <c r="ZU30" t="n" s="0">
        <v>486028.0</v>
      </c>
      <c r="ZV30" t="n" s="0">
        <v>541244.0</v>
      </c>
      <c r="ZW30" t="n" s="0">
        <v>521716.0</v>
      </c>
      <c r="ZX30" t="n" s="0">
        <v>502321.0</v>
      </c>
      <c r="ZY30" t="n" s="0">
        <v>511144.0</v>
      </c>
      <c r="ZZ30" t="n" s="0">
        <v>543986.0</v>
      </c>
      <c r="AAA30" t="n" s="0">
        <v>502489.0</v>
      </c>
      <c r="AAB30" t="n" s="0">
        <v>525197.0</v>
      </c>
      <c r="AAC30" t="n" s="0">
        <v>531124.0</v>
      </c>
      <c r="AAD30" t="n" s="0">
        <v>508346.0</v>
      </c>
      <c r="AAE30" t="n" s="0">
        <v>533449.0</v>
      </c>
      <c r="AAF30" t="n" s="0">
        <v>527238.0</v>
      </c>
      <c r="AAG30" t="n" s="0">
        <v>536232.0</v>
      </c>
      <c r="AAH30" t="n" s="0">
        <v>563004.0</v>
      </c>
      <c r="AAI30" t="n" s="0">
        <v>529219.0</v>
      </c>
      <c r="AAJ30" t="n" s="0">
        <v>561568.0</v>
      </c>
      <c r="AAK30" t="n" s="0">
        <v>533059.0</v>
      </c>
      <c r="AAL30" t="n" s="0">
        <v>550682.0</v>
      </c>
      <c r="AAM30" t="n" s="0">
        <v>544114.0</v>
      </c>
      <c r="AAN30" t="n" s="0">
        <v>534562.0</v>
      </c>
      <c r="AAO30" t="n" s="0">
        <v>522665.0</v>
      </c>
      <c r="AAP30" t="n" s="0">
        <v>541351.0</v>
      </c>
      <c r="AAQ30" t="n" s="0">
        <v>559831.0</v>
      </c>
      <c r="AAR30" t="n" s="0">
        <v>548676.0</v>
      </c>
      <c r="AAS30" t="n" s="0">
        <v>555601.0</v>
      </c>
      <c r="AAT30" t="n" s="0">
        <v>457054.0</v>
      </c>
      <c r="AAU30" t="n" s="0">
        <v>523604.0</v>
      </c>
      <c r="AAV30" t="n" s="0">
        <v>529885.0</v>
      </c>
      <c r="AAW30" t="n" s="0">
        <v>528772.0</v>
      </c>
      <c r="AAX30" t="n" s="0">
        <v>498672.0</v>
      </c>
      <c r="AAY30" t="n" s="0">
        <v>523056.0</v>
      </c>
      <c r="AAZ30" t="n" s="0">
        <v>476117.0</v>
      </c>
      <c r="ABA30" t="n" s="0">
        <v>482069.0</v>
      </c>
      <c r="ABB30" t="n" s="0">
        <v>519504.0</v>
      </c>
      <c r="ABC30" t="n" s="0">
        <v>482338.0</v>
      </c>
      <c r="ABD30" t="n" s="0">
        <v>502781.0</v>
      </c>
      <c r="ABE30" t="n" s="0">
        <v>499699.0</v>
      </c>
      <c r="ABF30" t="n" s="0">
        <v>523199.0</v>
      </c>
      <c r="ABG30" t="n" s="0">
        <v>517503.0</v>
      </c>
      <c r="ABH30" t="n" s="0">
        <v>510973.0</v>
      </c>
      <c r="ABI30" t="n" s="0">
        <v>525695.0</v>
      </c>
      <c r="ABJ30" t="n" s="0">
        <v>503233.0</v>
      </c>
      <c r="ABK30" t="n" s="0">
        <v>482682.0</v>
      </c>
      <c r="ABL30" t="n" s="0">
        <v>507348.0</v>
      </c>
      <c r="ABM30" t="n" s="0">
        <v>494602.0</v>
      </c>
      <c r="ABN30" t="n" s="0">
        <v>516816.0</v>
      </c>
      <c r="ABO30" t="n" s="0">
        <v>511827.0</v>
      </c>
      <c r="ABP30" t="n" s="0">
        <v>547829.0</v>
      </c>
      <c r="ABQ30" t="n" s="0">
        <v>559550.0</v>
      </c>
      <c r="ABR30" t="n" s="0">
        <v>559967.0</v>
      </c>
      <c r="ABS30" t="n" s="0">
        <v>532554.0</v>
      </c>
      <c r="ABT30" t="n" s="0">
        <v>572354.0</v>
      </c>
      <c r="ABU30" t="n" s="0">
        <v>524390.0</v>
      </c>
      <c r="ABV30" t="n" s="0">
        <v>541208.0</v>
      </c>
      <c r="ABW30" t="n" s="0">
        <v>530181.0</v>
      </c>
      <c r="ABX30" t="n" s="0">
        <v>502844.0</v>
      </c>
      <c r="ABY30" t="n" s="0">
        <v>481448.0</v>
      </c>
      <c r="ABZ30" t="n" s="0">
        <v>512466.0</v>
      </c>
      <c r="ACA30" t="n" s="0">
        <v>508331.0</v>
      </c>
      <c r="ACB30" t="n" s="0">
        <v>520595.0</v>
      </c>
      <c r="ACC30" t="n" s="0">
        <v>523476.0</v>
      </c>
      <c r="ACD30" t="n" s="0">
        <v>494853.0</v>
      </c>
      <c r="ACE30" t="n" s="0">
        <v>479696.0</v>
      </c>
      <c r="ACF30" t="n" s="0">
        <v>515925.0</v>
      </c>
      <c r="ACG30" t="n" s="0">
        <v>473533.0</v>
      </c>
      <c r="ACH30" t="n" s="0">
        <v>523800.0</v>
      </c>
      <c r="ACI30" t="n" s="0">
        <v>511566.0</v>
      </c>
      <c r="ACJ30" t="n" s="0">
        <v>522430.0</v>
      </c>
      <c r="ACK30" t="n" s="0">
        <v>519333.0</v>
      </c>
      <c r="ACL30" t="n" s="0">
        <v>519753.0</v>
      </c>
      <c r="ACM30" t="n" s="0">
        <v>506677.0</v>
      </c>
      <c r="ACN30" t="n" s="0">
        <v>504510.0</v>
      </c>
      <c r="ACO30" t="n" s="0">
        <v>524928.0</v>
      </c>
      <c r="ACP30" t="n" s="0">
        <v>554757.0</v>
      </c>
      <c r="ACQ30" t="n" s="0">
        <v>533012.0</v>
      </c>
      <c r="ACR30" t="n" s="0">
        <v>518151.0</v>
      </c>
      <c r="ACS30" t="n" s="0">
        <v>522469.0</v>
      </c>
      <c r="ACT30" t="n" s="0">
        <v>559012.0</v>
      </c>
      <c r="ACU30" t="n" s="0">
        <v>544134.0</v>
      </c>
      <c r="ACV30" t="n" s="0">
        <v>564514.0</v>
      </c>
      <c r="ACW30" t="n" s="0">
        <v>513350.0</v>
      </c>
      <c r="ACX30" t="n" s="0">
        <v>513028.0</v>
      </c>
      <c r="ACY30" t="n" s="0">
        <v>538348.0</v>
      </c>
      <c r="ACZ30" t="n" s="0">
        <v>570054.0</v>
      </c>
      <c r="ADA30" t="n" s="0">
        <v>571361.0</v>
      </c>
      <c r="ADB30" t="n" s="0">
        <v>487330.0</v>
      </c>
      <c r="ADC30" t="n" s="0">
        <v>536044.0</v>
      </c>
      <c r="ADD30" t="n" s="0">
        <v>548516.0</v>
      </c>
      <c r="ADE30" t="n" s="0">
        <v>533794.0</v>
      </c>
      <c r="ADF30" t="n" s="0">
        <v>538404.0</v>
      </c>
      <c r="ADG30" t="n" s="0">
        <v>515161.0</v>
      </c>
      <c r="ADH30" t="n" s="0">
        <v>527334.0</v>
      </c>
      <c r="ADI30" t="n" s="0">
        <v>527427.0</v>
      </c>
      <c r="ADJ30" t="n" s="0">
        <v>509563.0</v>
      </c>
      <c r="ADK30" t="n" s="0">
        <v>492352.0</v>
      </c>
      <c r="ADL30" t="n" s="0">
        <v>496132.0</v>
      </c>
      <c r="ADM30" t="n" s="0">
        <v>507064.0</v>
      </c>
      <c r="ADN30" t="n" s="0">
        <v>518795.0</v>
      </c>
      <c r="ADO30" t="n" s="0">
        <v>538401.0</v>
      </c>
      <c r="ADP30" t="n" s="0">
        <v>532748.0</v>
      </c>
      <c r="ADQ30" t="n" s="0">
        <v>516719.0</v>
      </c>
      <c r="ADR30" t="n" s="0">
        <v>514288.0</v>
      </c>
      <c r="ADS30" t="n" s="0">
        <v>535817.0</v>
      </c>
      <c r="ADT30" t="n" s="0">
        <v>519446.0</v>
      </c>
      <c r="ADU30" t="n" s="0">
        <v>539120.0</v>
      </c>
      <c r="ADV30" t="n" s="0">
        <v>565708.0</v>
      </c>
      <c r="ADW30" t="n" s="0">
        <v>557770.0</v>
      </c>
      <c r="ADX30" t="n" s="0">
        <v>552331.0</v>
      </c>
      <c r="ADY30" t="n" s="0">
        <v>547537.0</v>
      </c>
      <c r="ADZ30" t="n" s="0">
        <v>546449.0</v>
      </c>
      <c r="AEA30" t="n" s="0">
        <v>562893.0</v>
      </c>
      <c r="AEB30" t="n" s="0">
        <v>523231.0</v>
      </c>
      <c r="AEC30" t="n" s="0">
        <v>531008.0</v>
      </c>
      <c r="AED30" t="n" s="0">
        <v>541590.0</v>
      </c>
      <c r="AEE30" t="n" s="0">
        <v>523188.0</v>
      </c>
      <c r="AEF30" t="n" s="0">
        <v>350434.0</v>
      </c>
      <c r="AEG30" t="n" s="0">
        <v>379043.0</v>
      </c>
      <c r="AEH30" t="n" s="0">
        <v>384701.0</v>
      </c>
      <c r="AEI30" t="n" s="0">
        <v>403545.0</v>
      </c>
      <c r="AEJ30" t="n" s="0">
        <v>429701.0</v>
      </c>
      <c r="AEK30" t="n" s="0">
        <v>394569.0</v>
      </c>
      <c r="AEL30" t="n" s="0">
        <v>411234.0</v>
      </c>
      <c r="AEM30" t="n" s="0">
        <v>367247.0</v>
      </c>
      <c r="AEN30" t="n" s="0">
        <v>418272.0</v>
      </c>
      <c r="AEO30" t="n" s="0">
        <v>341217.0</v>
      </c>
      <c r="AEP30" t="n" s="0">
        <v>370776.0</v>
      </c>
      <c r="AEQ30" t="n" s="0">
        <v>304957.0</v>
      </c>
      <c r="AER30" t="n" s="0">
        <v>383341.0</v>
      </c>
      <c r="AES30" t="n" s="0">
        <v>351824.0</v>
      </c>
      <c r="AET30" t="n" s="0">
        <v>360850.0</v>
      </c>
      <c r="AEU30" t="n" s="0">
        <v>333601.0</v>
      </c>
      <c r="AEV30" t="n" s="0">
        <v>375622.0</v>
      </c>
      <c r="AEW30" t="n" s="0">
        <v>401818.0</v>
      </c>
      <c r="AEX30" t="n" s="0">
        <v>400697.0</v>
      </c>
      <c r="AEY30" t="n" s="0">
        <v>376268.0</v>
      </c>
      <c r="AEZ30" t="n" s="0">
        <v>410349.0</v>
      </c>
      <c r="AFA30" t="n" s="0">
        <v>433421.0</v>
      </c>
      <c r="AFB30" t="n" s="0">
        <v>425943.0</v>
      </c>
      <c r="AFC30" t="n" s="0">
        <v>373659.0</v>
      </c>
      <c r="AFD30" t="n" s="0">
        <v>421029.0</v>
      </c>
      <c r="AFE30" t="n" s="0">
        <v>404799.0</v>
      </c>
      <c r="AFF30" t="n" s="0">
        <v>427577.0</v>
      </c>
      <c r="AFG30" t="n" s="0">
        <v>416854.0</v>
      </c>
      <c r="AFH30" t="n" s="0">
        <v>389665.0</v>
      </c>
      <c r="AFI30" t="n" s="0">
        <v>422854.0</v>
      </c>
      <c r="AFJ30" t="n" s="0">
        <v>428002.0</v>
      </c>
      <c r="AFK30" t="n" s="0">
        <v>369024.0</v>
      </c>
      <c r="AFL30" t="n" s="0">
        <v>441271.0</v>
      </c>
      <c r="AFM30" t="n" s="0">
        <v>404050.0</v>
      </c>
      <c r="AFN30" t="n" s="0">
        <v>453889.0</v>
      </c>
      <c r="AFO30" t="n" s="0">
        <v>386028.0</v>
      </c>
      <c r="AFP30" t="n" s="0">
        <v>382577.0</v>
      </c>
      <c r="AFQ30" t="n" s="0">
        <v>415253.0</v>
      </c>
      <c r="AFR30" t="n" s="0">
        <v>423852.0</v>
      </c>
      <c r="AFS30" t="n" s="0">
        <v>435530.0</v>
      </c>
      <c r="AFT30" t="n" s="0">
        <v>412611.0</v>
      </c>
      <c r="AFU30" t="n" s="0">
        <v>426471.0</v>
      </c>
      <c r="AFV30" t="n" s="0">
        <v>408602.0</v>
      </c>
      <c r="AFW30" t="n" s="0">
        <v>398475.0</v>
      </c>
      <c r="AFX30" t="n" s="0">
        <v>424646.0</v>
      </c>
      <c r="AFY30" t="n" s="0">
        <v>378847.0</v>
      </c>
      <c r="AFZ30" t="n" s="0">
        <v>438971.0</v>
      </c>
      <c r="AGA30" t="n" s="0">
        <v>411118.0</v>
      </c>
      <c r="AGB30" t="n" s="0">
        <v>427504.0</v>
      </c>
      <c r="AGC30" t="n" s="0">
        <v>429495.0</v>
      </c>
      <c r="AGD30" t="n" s="0">
        <v>427205.0</v>
      </c>
      <c r="AGE30" t="n" s="0">
        <v>383424.0</v>
      </c>
      <c r="AGF30" t="n" s="0">
        <v>350248.0</v>
      </c>
      <c r="AGG30" t="n" s="0">
        <v>412337.0</v>
      </c>
      <c r="AGH30" t="n" s="0">
        <v>374785.0</v>
      </c>
      <c r="AGI30" t="n" s="0">
        <v>420051.0</v>
      </c>
      <c r="AGJ30" t="n" s="0">
        <v>448183.0</v>
      </c>
      <c r="AGK30" t="n" s="0">
        <v>413893.0</v>
      </c>
      <c r="AGL30" t="n" s="0">
        <v>425556.0</v>
      </c>
      <c r="AGM30" t="n" s="0">
        <v>407941.0</v>
      </c>
      <c r="AGN30" t="n" s="0">
        <v>408587.0</v>
      </c>
      <c r="AGO30" t="n" s="0">
        <v>409155.0</v>
      </c>
      <c r="AGP30" t="n" s="0">
        <v>459195.0</v>
      </c>
      <c r="AGQ30" t="n" s="0">
        <v>437973.0</v>
      </c>
      <c r="AGR30" t="n" s="0">
        <v>434889.0</v>
      </c>
      <c r="AGS30" t="n" s="0">
        <v>463677.0</v>
      </c>
      <c r="AGT30" t="n" s="0">
        <v>460525.0</v>
      </c>
      <c r="AGU30" t="n" s="0">
        <v>399483.0</v>
      </c>
      <c r="AGV30" t="n" s="0">
        <v>417583.0</v>
      </c>
      <c r="AGW30" t="n" s="0">
        <v>446200.0</v>
      </c>
      <c r="AGX30" t="n" s="0">
        <v>460502.0</v>
      </c>
      <c r="AGY30" t="n" s="0">
        <v>410555.0</v>
      </c>
      <c r="AGZ30" t="n" s="0">
        <v>346714.0</v>
      </c>
      <c r="AHA30" t="n" s="0">
        <v>424528.0</v>
      </c>
      <c r="AHB30" t="n" s="0">
        <v>439157.0</v>
      </c>
      <c r="AHC30" t="n" s="0">
        <v>400805.0</v>
      </c>
      <c r="AHD30" t="n" s="0">
        <v>404417.0</v>
      </c>
      <c r="AHE30" t="n" s="0">
        <v>454085.0</v>
      </c>
      <c r="AHF30" t="n" s="0">
        <v>423344.0</v>
      </c>
      <c r="AHG30" t="n" s="0">
        <v>421866.0</v>
      </c>
      <c r="AHH30" t="n" s="0">
        <v>425684.0</v>
      </c>
      <c r="AHI30" t="n" s="0">
        <v>437960.0</v>
      </c>
      <c r="AHJ30" t="n" s="0">
        <v>425895.0</v>
      </c>
      <c r="AHK30" t="n" s="0">
        <v>436306.0</v>
      </c>
      <c r="AHL30" t="n" s="0">
        <v>462563.0</v>
      </c>
      <c r="AHM30" t="n" s="0">
        <v>421622.0</v>
      </c>
      <c r="AHN30" t="n" s="0">
        <v>469915.0</v>
      </c>
      <c r="AHO30" t="n" s="0">
        <v>453298.0</v>
      </c>
      <c r="AHP30" t="n" s="0">
        <v>436824.0</v>
      </c>
      <c r="AHQ30" t="n" s="0">
        <v>422786.0</v>
      </c>
      <c r="AHR30" t="n" s="0">
        <v>385503.0</v>
      </c>
      <c r="AHS30" t="n" s="0">
        <v>367619.0</v>
      </c>
      <c r="AHT30" t="n" s="0">
        <v>402982.0</v>
      </c>
      <c r="AHU30" t="n" s="0">
        <v>398357.0</v>
      </c>
      <c r="AHV30" t="n" s="0">
        <v>378671.0</v>
      </c>
      <c r="AHW30" t="n" s="0">
        <v>387124.0</v>
      </c>
      <c r="AHX30" t="n" s="0">
        <v>402444.0</v>
      </c>
      <c r="AHY30" t="n" s="0">
        <v>375617.0</v>
      </c>
      <c r="AHZ30" t="n" s="0">
        <v>409492.0</v>
      </c>
      <c r="AIA30" t="n" s="0">
        <v>430875.0</v>
      </c>
      <c r="AIB30" t="n" s="0">
        <v>392993.0</v>
      </c>
      <c r="AIC30" t="n" s="0">
        <v>449204.0</v>
      </c>
      <c r="AID30" t="n" s="0">
        <v>362969.0</v>
      </c>
      <c r="AIE30" t="n" s="0">
        <v>398151.0</v>
      </c>
      <c r="AIF30" t="n" s="0">
        <v>388710.0</v>
      </c>
      <c r="AIG30" t="n" s="0">
        <v>421170.0</v>
      </c>
      <c r="AIH30" t="n" s="0">
        <v>406858.0</v>
      </c>
      <c r="AII30" t="n" s="0">
        <v>417377.0</v>
      </c>
      <c r="AIJ30" t="n" s="0">
        <v>403266.0</v>
      </c>
      <c r="AIK30" t="n" s="0">
        <v>402728.0</v>
      </c>
      <c r="AIL30" t="n" s="0">
        <v>382871.0</v>
      </c>
      <c r="AIM30" t="n" s="0">
        <v>432765.0</v>
      </c>
      <c r="AIN30" t="n" s="0">
        <v>432883.0</v>
      </c>
      <c r="AIO30" t="n" s="0">
        <v>440127.0</v>
      </c>
      <c r="AIP30" t="n" s="0">
        <v>396894.0</v>
      </c>
      <c r="AIQ30" t="n" s="0">
        <v>355901.0</v>
      </c>
      <c r="AIR30" t="n" s="0">
        <v>442422.0</v>
      </c>
      <c r="AIS30" t="n" s="0">
        <v>341692.0</v>
      </c>
      <c r="AIT30" t="n" s="0">
        <v>364198.0</v>
      </c>
      <c r="AIU30" t="n" s="0">
        <v>403874.0</v>
      </c>
      <c r="AIV30" t="n" s="0">
        <v>426278.0</v>
      </c>
      <c r="AIW30" t="n" s="0">
        <v>399023.0</v>
      </c>
      <c r="AIX30" t="n" s="0">
        <v>360654.0</v>
      </c>
      <c r="AIY30" t="n" s="0">
        <v>396512.0</v>
      </c>
      <c r="AIZ30" t="n" s="0">
        <v>435774.0</v>
      </c>
      <c r="AJA30" t="n" s="0">
        <v>415429.0</v>
      </c>
      <c r="AJB30" t="n" s="0">
        <v>389273.0</v>
      </c>
      <c r="AJC30" t="n" s="0">
        <v>463408.0</v>
      </c>
      <c r="AJD30" t="n" s="0">
        <v>408577.0</v>
      </c>
      <c r="AJE30" t="n" s="0">
        <v>382758.0</v>
      </c>
      <c r="AJF30" t="n" s="0">
        <v>385000.0</v>
      </c>
      <c r="AJG30" t="n" s="0">
        <v>378294.0</v>
      </c>
      <c r="AJH30" t="n" s="0">
        <v>412468.0</v>
      </c>
      <c r="AJI30" t="n" s="0">
        <v>435193.0</v>
      </c>
      <c r="AJJ30" t="n" s="0">
        <v>425169.0</v>
      </c>
      <c r="AJK30" t="n" s="0">
        <v>433132.0</v>
      </c>
      <c r="AJL30" t="n" s="0">
        <v>364472.0</v>
      </c>
      <c r="AJM30" t="n" s="0">
        <v>369024.0</v>
      </c>
      <c r="AJN30" t="n" s="0">
        <v>405470.0</v>
      </c>
      <c r="AJO30" t="n" s="0">
        <v>414489.0</v>
      </c>
      <c r="AJP30" t="n" s="0">
        <v>442952.0</v>
      </c>
      <c r="AJQ30" t="n" s="0">
        <v>449887.0</v>
      </c>
      <c r="AJR30" t="n" s="0">
        <v>460180.0</v>
      </c>
      <c r="AJS30" t="n" s="0">
        <v>424166.0</v>
      </c>
      <c r="AJT30" t="n" s="0">
        <v>441150.0</v>
      </c>
      <c r="AJU30" t="n" s="0">
        <v>442560.0</v>
      </c>
      <c r="AJV30" t="n" s="0">
        <v>453728.0</v>
      </c>
      <c r="AJW30" t="n" s="0">
        <v>429017.0</v>
      </c>
      <c r="AJX30" t="n" s="0">
        <v>414911.0</v>
      </c>
      <c r="AJY30" t="n" s="0">
        <v>405161.0</v>
      </c>
      <c r="AJZ30" t="n" s="0">
        <v>390766.0</v>
      </c>
      <c r="AKA30" t="n" s="0">
        <v>439652.0</v>
      </c>
      <c r="AKB30" t="n" s="0">
        <v>426878.0</v>
      </c>
      <c r="AKC30" t="n" s="0">
        <v>400207.0</v>
      </c>
      <c r="AKD30" t="n" s="0">
        <v>416090.0</v>
      </c>
      <c r="AKE30" t="n" s="0">
        <v>437405.0</v>
      </c>
      <c r="AKF30" t="n" s="0">
        <v>396507.0</v>
      </c>
      <c r="AKG30" t="n" s="0">
        <v>414338.0</v>
      </c>
      <c r="AKH30" t="n" s="0">
        <v>437523.0</v>
      </c>
      <c r="AKI30" t="n" s="0">
        <v>397912.0</v>
      </c>
      <c r="AKJ30" t="n" s="0">
        <v>411294.0</v>
      </c>
      <c r="AKK30" t="n" s="0">
        <v>347913.0</v>
      </c>
      <c r="AKL30" t="n" s="0">
        <v>427876.0</v>
      </c>
      <c r="AKM30" t="n" s="0">
        <v>445149.0</v>
      </c>
      <c r="AKN30" t="n" s="0">
        <v>429492.0</v>
      </c>
      <c r="AKO30" t="n" s="0">
        <v>441605.0</v>
      </c>
      <c r="AKP30" t="n" s="0">
        <v>386571.0</v>
      </c>
      <c r="AKQ30" t="n" s="0">
        <v>419908.0</v>
      </c>
      <c r="AKR30" t="n" s="0">
        <v>413129.0</v>
      </c>
      <c r="AKS30" t="n" s="0">
        <v>413345.0</v>
      </c>
      <c r="AKT30" t="n" s="0">
        <v>398490.0</v>
      </c>
      <c r="AKU30" t="n" s="0">
        <v>449374.0</v>
      </c>
      <c r="AKV30" t="n" s="0">
        <v>398950.0</v>
      </c>
      <c r="AKW30" t="n" s="0">
        <v>449271.0</v>
      </c>
      <c r="AKX30" t="n" s="0">
        <v>421152.0</v>
      </c>
      <c r="AKY30" t="n" s="0">
        <v>396899.0</v>
      </c>
      <c r="AKZ30" t="n" s="0">
        <v>465725.0</v>
      </c>
      <c r="ALA30" t="n" s="0">
        <v>443975.0</v>
      </c>
      <c r="ALB30" t="n" s="0">
        <v>456259.0</v>
      </c>
      <c r="ALC30" t="n" s="0">
        <v>442869.0</v>
      </c>
      <c r="ALD30" t="n" s="0">
        <v>387320.0</v>
      </c>
      <c r="ALE30" t="n" s="0">
        <v>378837.0</v>
      </c>
      <c r="ALF30" t="n" s="0">
        <v>418850.0</v>
      </c>
      <c r="ALG30" t="n" s="0">
        <v>350052.0</v>
      </c>
      <c r="ALH30" t="n" s="0">
        <v>359523.0</v>
      </c>
      <c r="ALI30" t="n" s="0">
        <v>383218.0</v>
      </c>
      <c r="ALJ30" t="n" s="0">
        <v>394901.0</v>
      </c>
      <c r="ALK30" t="n" s="0">
        <v>397907.0</v>
      </c>
      <c r="ALL30" t="n" s="0">
        <v>411724.0</v>
      </c>
      <c r="ALM30" t="n" s="0">
        <v>390663.0</v>
      </c>
      <c r="ALN30" t="n" s="0">
        <v>366410.0</v>
      </c>
      <c r="ALO30" t="n" s="0">
        <v>422751.0</v>
      </c>
      <c r="ALP30" t="n" s="0">
        <v>364173.0</v>
      </c>
      <c r="ALQ30" t="n" s="0">
        <v>400476.0</v>
      </c>
      <c r="ALR30" t="n" s="0">
        <v>391960.0</v>
      </c>
      <c r="ALS30" t="n" s="0">
        <v>400423.0</v>
      </c>
      <c r="ALT30" t="n" s="0">
        <v>294913.0</v>
      </c>
      <c r="ALU30" t="n" s="0">
        <v>351545.0</v>
      </c>
      <c r="ALV30" t="n" s="0">
        <v>438061.0</v>
      </c>
      <c r="ALW30" t="n" s="0">
        <v>369929.0</v>
      </c>
      <c r="ALX30" t="n" s="0">
        <v>381931.0</v>
      </c>
      <c r="ALY30" t="n" s="0">
        <v>412890.0</v>
      </c>
      <c r="ALZ30" t="n" s="0">
        <v>423540.0</v>
      </c>
      <c r="AMA30" t="n" s="0">
        <v>422688.0</v>
      </c>
      <c r="AMB30" t="n" s="0">
        <v>357394.0</v>
      </c>
      <c r="AMC30" t="n" s="0">
        <v>435889.0</v>
      </c>
      <c r="AMD30" t="n" s="0">
        <v>400212.0</v>
      </c>
      <c r="AME30" t="n" s="0">
        <v>403864.0</v>
      </c>
      <c r="AMF30" t="n" s="0">
        <v>396145.0</v>
      </c>
      <c r="AMG30" t="n" s="0">
        <v>400124.0</v>
      </c>
      <c r="AMH30" t="n" s="0">
        <v>399282.0</v>
      </c>
      <c r="AMI30" t="n" s="0">
        <v>391706.0</v>
      </c>
      <c r="AMJ30" t="n" s="0">
        <v>396316.0</v>
      </c>
      <c r="AMK30" t="n" s="0">
        <v>398279.0</v>
      </c>
      <c r="AML30" t="n" s="0">
        <v>371633.0</v>
      </c>
      <c r="AMM30" t="n" s="0">
        <v>403492.0</v>
      </c>
      <c r="AMN30" t="n" s="0">
        <v>356376.0</v>
      </c>
      <c r="AMO30" t="n" s="0">
        <v>386410.0</v>
      </c>
      <c r="AMP30" t="n" s="0">
        <v>412423.0</v>
      </c>
      <c r="AMQ30" t="n" s="0">
        <v>383517.0</v>
      </c>
      <c r="AMR30" t="n" s="0">
        <v>455113.0</v>
      </c>
      <c r="AMS30" t="n" s="0">
        <v>460590.0</v>
      </c>
      <c r="AMT30" t="n" s="0">
        <v>421542.0</v>
      </c>
      <c r="AMU30" t="n" s="0">
        <v>403947.0</v>
      </c>
      <c r="AMV30" t="n" s="0">
        <v>428527.0</v>
      </c>
      <c r="AMW30" t="n" s="0">
        <v>370331.0</v>
      </c>
      <c r="AMX30" t="n" s="0">
        <v>387853.0</v>
      </c>
      <c r="AMY30" t="n" s="0">
        <v>358618.0</v>
      </c>
      <c r="AMZ30" t="n" s="0">
        <v>345676.0</v>
      </c>
      <c r="ANA30" t="n" s="0">
        <v>414818.0</v>
      </c>
      <c r="ANB30" t="n" s="0">
        <v>442746.0</v>
      </c>
      <c r="ANC30" t="n" s="0">
        <v>425787.0</v>
      </c>
      <c r="AND30" t="n" s="0">
        <v>408250.0</v>
      </c>
      <c r="ANE30" t="n" s="0">
        <v>446901.0</v>
      </c>
      <c r="ANF30" t="n" s="0">
        <v>413252.0</v>
      </c>
      <c r="ANG30" t="n" s="0">
        <v>369215.0</v>
      </c>
      <c r="ANH30" t="n" s="0">
        <v>370238.0</v>
      </c>
      <c r="ANI30" t="n" s="0">
        <v>439466.0</v>
      </c>
      <c r="ANJ30" t="n" s="0">
        <v>412699.0</v>
      </c>
      <c r="ANK30" t="n" s="0">
        <v>435419.0</v>
      </c>
      <c r="ANL30" t="n" s="0">
        <v>426823.0</v>
      </c>
      <c r="ANM30" t="n" s="0">
        <v>394202.0</v>
      </c>
      <c r="ANN30" t="n" s="0">
        <v>396145.0</v>
      </c>
      <c r="ANO30" t="n" s="0">
        <v>407936.0</v>
      </c>
      <c r="ANP30" t="n" s="0">
        <v>372357.0</v>
      </c>
      <c r="ANQ30" t="n" s="0">
        <v>401813.0</v>
      </c>
      <c r="ANR30" t="n" s="0">
        <v>441198.0</v>
      </c>
      <c r="ANS30" t="n" s="0">
        <v>405968.0</v>
      </c>
      <c r="ANT30" t="n" s="0">
        <v>411387.0</v>
      </c>
      <c r="ANU30" t="n" s="0">
        <v>416070.0</v>
      </c>
      <c r="ANV30" t="n" s="0">
        <v>386292.0</v>
      </c>
      <c r="ANW30" t="n" s="0">
        <v>406003.0</v>
      </c>
      <c r="ANX30" t="n" s="0">
        <v>378040.0</v>
      </c>
      <c r="ANY30" t="n" s="0">
        <v>376625.0</v>
      </c>
      <c r="ANZ30" t="n" s="0">
        <v>432217.0</v>
      </c>
      <c r="AOA30" t="n" s="0">
        <v>422781.0</v>
      </c>
      <c r="AOB30" t="n" s="0">
        <v>428454.0</v>
      </c>
      <c r="AOC30" t="n" s="0">
        <v>427077.0</v>
      </c>
      <c r="AOD30" t="n" s="0">
        <v>489913.0</v>
      </c>
      <c r="AOE30" t="n" s="0">
        <v>426682.0</v>
      </c>
      <c r="AOF30" t="n" s="0">
        <v>380008.0</v>
      </c>
      <c r="AOG30" t="n" s="0">
        <v>381491.0</v>
      </c>
      <c r="AOH30" t="n" s="0">
        <v>438870.0</v>
      </c>
      <c r="AOI30" t="n" s="0">
        <v>400345.0</v>
      </c>
      <c r="AOJ30" t="n" s="0">
        <v>432350.0</v>
      </c>
      <c r="AOK30" t="n" s="0">
        <v>409645.0</v>
      </c>
      <c r="AOL30" t="n" s="0">
        <v>410080.0</v>
      </c>
      <c r="AOM30" t="n" s="0">
        <v>440471.0</v>
      </c>
      <c r="AON30" t="n" s="0">
        <v>386664.0</v>
      </c>
      <c r="AOO30" t="n" s="0">
        <v>484823.0</v>
      </c>
      <c r="AOP30" t="n" s="0">
        <v>320302.0</v>
      </c>
      <c r="AOQ30" t="n" s="0">
        <v>414117.0</v>
      </c>
      <c r="AOR30" t="n" s="0">
        <v>394021.0</v>
      </c>
      <c r="AOS30" t="n" s="0">
        <v>395004.0</v>
      </c>
      <c r="AOT30" t="n" s="0">
        <v>354888.0</v>
      </c>
      <c r="AOU30" t="n" s="0">
        <v>348554.0</v>
      </c>
      <c r="AOV30" t="n" s="0">
        <v>308398.0</v>
      </c>
      <c r="AOW30" t="n" s="0">
        <v>438338.0</v>
      </c>
      <c r="AOX30" t="n" s="0">
        <v>369635.0</v>
      </c>
      <c r="AOY30" t="n" s="0">
        <v>348936.0</v>
      </c>
      <c r="AOZ30" t="n" s="0">
        <v>400941.0</v>
      </c>
      <c r="APA30" t="n" s="0">
        <v>366405.0</v>
      </c>
      <c r="APB30" t="n" s="0">
        <v>427738.0</v>
      </c>
      <c r="APC30" t="n" s="0">
        <v>345133.0</v>
      </c>
      <c r="APD30" t="n" s="0">
        <v>384530.0</v>
      </c>
      <c r="APE30" t="n" s="0">
        <v>421444.0</v>
      </c>
      <c r="APF30" t="n" s="0">
        <v>401999.0</v>
      </c>
      <c r="APG30" t="n" s="0">
        <v>419129.0</v>
      </c>
      <c r="APH30" t="n" s="0">
        <v>398382.0</v>
      </c>
      <c r="API30" t="n" s="0">
        <v>382102.0</v>
      </c>
      <c r="APJ30" t="n" s="0">
        <v>401089.0</v>
      </c>
      <c r="APK30" t="n" s="0">
        <v>384907.0</v>
      </c>
      <c r="APL30" t="n" s="0">
        <v>384829.0</v>
      </c>
      <c r="APM30" t="n" s="0">
        <v>375798.0</v>
      </c>
      <c r="APN30" t="n" s="0">
        <v>417799.0</v>
      </c>
      <c r="APO30" t="n" s="0">
        <v>375999.0</v>
      </c>
      <c r="APP30" t="n" s="0">
        <v>389992.0</v>
      </c>
      <c r="APQ30" t="n" s="0">
        <v>421665.0</v>
      </c>
      <c r="APR30" t="n" s="0">
        <v>423128.0</v>
      </c>
      <c r="APS30" t="n" s="0">
        <v>397085.0</v>
      </c>
      <c r="APT30" t="n" s="0">
        <v>388162.0</v>
      </c>
      <c r="APU30" t="n" s="0">
        <v>406169.0</v>
      </c>
      <c r="APV30" t="n" s="0">
        <v>391500.0</v>
      </c>
      <c r="APW30" t="n" s="0">
        <v>403075.0</v>
      </c>
      <c r="APX30" t="n" s="0">
        <v>368461.0</v>
      </c>
      <c r="APY30" t="n" s="0">
        <v>467852.0</v>
      </c>
      <c r="APZ30" t="n" s="0">
        <v>423256.0</v>
      </c>
      <c r="AQA30" t="n" s="0">
        <v>348946.0</v>
      </c>
      <c r="AQB30" t="n" s="0">
        <v>386297.0</v>
      </c>
      <c r="AQC30" t="n" s="0">
        <v>426901.0</v>
      </c>
      <c r="AQD30" t="n" s="0">
        <v>436812.0</v>
      </c>
      <c r="AQE30" t="n" s="0">
        <v>324301.0</v>
      </c>
      <c r="AQF30" t="n" s="0">
        <v>397623.0</v>
      </c>
      <c r="AQG30" t="n" s="0">
        <v>389278.0</v>
      </c>
      <c r="AQH30" t="n" s="0">
        <v>371256.0</v>
      </c>
      <c r="AQI30" t="n" s="0">
        <v>445833.0</v>
      </c>
      <c r="AQJ30" t="n" s="0">
        <v>404206.0</v>
      </c>
      <c r="AQK30" t="n" s="0">
        <v>385025.0</v>
      </c>
      <c r="AQL30" t="n" s="0">
        <v>378505.0</v>
      </c>
      <c r="AQM30" t="n" s="0">
        <v>437453.0</v>
      </c>
      <c r="AQN30" t="n" s="0">
        <v>366322.0</v>
      </c>
      <c r="AQO30" t="n" s="0">
        <v>406835.0</v>
      </c>
      <c r="AQP30" t="n" s="0">
        <v>365387.0</v>
      </c>
      <c r="AQQ30" t="n" s="0">
        <v>374594.0</v>
      </c>
      <c r="AQR30" t="n" s="0">
        <v>439579.0</v>
      </c>
      <c r="AQS30" t="n" s="0">
        <v>384281.0</v>
      </c>
      <c r="AQT30" t="n" s="0">
        <v>428386.0</v>
      </c>
      <c r="AQU30" t="n" s="0">
        <v>471388.0</v>
      </c>
      <c r="AQV30" t="n" s="0">
        <v>416218.0</v>
      </c>
      <c r="AQW30" t="n" s="0">
        <v>419365.0</v>
      </c>
      <c r="AQX30" t="n" s="0">
        <v>439544.0</v>
      </c>
      <c r="AQY30" t="n" s="0">
        <v>398387.0</v>
      </c>
      <c r="AQZ30" t="n" s="0">
        <v>445637.0</v>
      </c>
      <c r="ARA30" t="n" s="0">
        <v>436010.0</v>
      </c>
      <c r="ARB30" t="n" s="0">
        <v>442804.0</v>
      </c>
      <c r="ARC30" t="n" s="0">
        <v>428688.0</v>
      </c>
      <c r="ARD30" t="n" s="0">
        <v>400164.0</v>
      </c>
      <c r="ARE30" t="n" s="0">
        <v>372822.0</v>
      </c>
      <c r="ARF30" t="n" s="0">
        <v>375617.0</v>
      </c>
      <c r="ARG30" t="n" s="0">
        <v>417176.0</v>
      </c>
      <c r="ARH30" t="n" s="0">
        <v>446793.0</v>
      </c>
      <c r="ARI30" t="n" s="0">
        <v>461183.0</v>
      </c>
      <c r="ARJ30" t="n" s="0">
        <v>417877.0</v>
      </c>
      <c r="ARK30" t="n" s="0">
        <v>413858.0</v>
      </c>
      <c r="ARL30" t="n" s="0">
        <v>401916.0</v>
      </c>
      <c r="ARM30" t="n" s="0">
        <v>433637.0</v>
      </c>
      <c r="ARN30" t="n" s="0">
        <v>433431.0</v>
      </c>
      <c r="ARO30" t="n" s="0">
        <v>459381.0</v>
      </c>
      <c r="ARP30" t="n" s="0">
        <v>457101.0</v>
      </c>
      <c r="ARQ30" t="n" s="0">
        <v>393639.0</v>
      </c>
      <c r="ARR30" t="n" s="0">
        <v>407672.0</v>
      </c>
      <c r="ARS30" t="n" s="0">
        <v>410628.0</v>
      </c>
      <c r="ART30" t="n" s="0">
        <v>450679.0</v>
      </c>
      <c r="ARU30" t="n" s="0">
        <v>417309.0</v>
      </c>
      <c r="ARV30" t="n" s="0">
        <v>381486.0</v>
      </c>
      <c r="ARW30" t="n" s="0">
        <v>428831.0</v>
      </c>
      <c r="ARX30" t="n" s="0">
        <v>434255.0</v>
      </c>
      <c r="ARY30" t="n" s="0">
        <v>448957.0</v>
      </c>
      <c r="ARZ30" t="n" s="0">
        <v>456817.0</v>
      </c>
      <c r="ASA30" t="n" s="0">
        <v>440378.0</v>
      </c>
      <c r="ASB30" t="n" s="0">
        <v>321511.0</v>
      </c>
      <c r="ASC30" t="n" s="0">
        <v>359156.0</v>
      </c>
      <c r="ASD30" t="n" s="0">
        <v>366322.0</v>
      </c>
      <c r="ASE30" t="n" s="0">
        <v>381446.0</v>
      </c>
      <c r="ASF30" t="n" s="0">
        <v>383869.0</v>
      </c>
      <c r="ASG30" t="n" s="0">
        <v>416681.0</v>
      </c>
      <c r="ASH30" t="n" s="0">
        <v>361941.0</v>
      </c>
      <c r="ASI30" t="n" s="0">
        <v>410789.0</v>
      </c>
      <c r="ASJ30" t="n" s="0">
        <v>404495.0</v>
      </c>
      <c r="ASK30" t="n" s="0">
        <v>420989.0</v>
      </c>
      <c r="ASL30" t="n" s="0">
        <v>410339.0</v>
      </c>
      <c r="ASM30" t="n" s="0">
        <v>300679.0</v>
      </c>
      <c r="ASN30" t="n" s="0">
        <v>409796.0</v>
      </c>
      <c r="ASO30" t="n" s="0">
        <v>400207.0</v>
      </c>
      <c r="ASP30" t="n" s="0">
        <v>399380.0</v>
      </c>
      <c r="ASQ30" t="n" s="0">
        <v>410261.0</v>
      </c>
      <c r="ASR30" t="n" s="0">
        <v>378872.0</v>
      </c>
      <c r="ASS30" t="n" s="0">
        <v>351163.0</v>
      </c>
      <c r="AST30" t="n" s="0">
        <v>379988.0</v>
      </c>
      <c r="ASU30" t="n" s="0">
        <v>451559.0</v>
      </c>
      <c r="ASV30" t="n" s="0">
        <v>378573.0</v>
      </c>
      <c r="ASW30" t="n" s="0">
        <v>439383.0</v>
      </c>
      <c r="ASX30" t="n" s="0">
        <v>406292.0</v>
      </c>
      <c r="ASY30" t="n" s="0">
        <v>449216.0</v>
      </c>
      <c r="ASZ30" t="n" s="0">
        <v>349406.0</v>
      </c>
      <c r="ATA30" t="n" s="0">
        <v>435957.0</v>
      </c>
      <c r="ATB30" t="n" s="0">
        <v>368818.0</v>
      </c>
      <c r="ATC30" t="n" s="0">
        <v>379352.0</v>
      </c>
      <c r="ATD30" t="n" s="0">
        <v>445511.0</v>
      </c>
      <c r="ATE30" t="n" s="0">
        <v>421582.0</v>
      </c>
      <c r="ATF30" t="n" s="0">
        <v>288403.0</v>
      </c>
      <c r="ATG30" t="n" s="0">
        <v>374212.0</v>
      </c>
      <c r="ATH30" t="n" s="0">
        <v>390550.0</v>
      </c>
      <c r="ATI30" t="n" s="0">
        <v>363723.0</v>
      </c>
      <c r="ATJ30" t="n" s="0">
        <v>419207.0</v>
      </c>
      <c r="ATK30" t="n" s="0">
        <v>446150.0</v>
      </c>
      <c r="ATL30" t="n" s="0">
        <v>399400.0</v>
      </c>
      <c r="ATM30" t="n" s="0">
        <v>370321.0</v>
      </c>
      <c r="ATN30" t="n" s="0">
        <v>366704.0</v>
      </c>
      <c r="ATO30" t="n" s="0">
        <v>375886.0</v>
      </c>
      <c r="ATP30" t="n" s="0">
        <v>452881.0</v>
      </c>
      <c r="ATQ30" t="n" s="0">
        <v>417887.0</v>
      </c>
      <c r="ATR30" t="n" s="0">
        <v>463923.0</v>
      </c>
      <c r="ATS30" t="n" s="0">
        <v>422135.0</v>
      </c>
      <c r="ATT30" t="n" s="0">
        <v>326523.0</v>
      </c>
      <c r="ATU30" t="n" s="0">
        <v>391975.0</v>
      </c>
      <c r="ATV30" t="n" s="0">
        <v>430890.0</v>
      </c>
      <c r="ATW30" t="n" s="0">
        <v>415331.0</v>
      </c>
      <c r="ATX30" t="n" s="0">
        <v>423887.0</v>
      </c>
      <c r="ATY30" t="n" s="0">
        <v>442294.0</v>
      </c>
      <c r="ATZ30" t="n" s="0">
        <v>432096.0</v>
      </c>
      <c r="AUA30" t="n" s="0">
        <v>430882.0</v>
      </c>
      <c r="AUB30" t="n" s="0">
        <v>385294.0</v>
      </c>
      <c r="AUC30" t="n" s="0">
        <v>441434.0</v>
      </c>
      <c r="AUD30" t="n" s="0">
        <v>433602.0</v>
      </c>
      <c r="AUE30" t="n" s="0">
        <v>385749.0</v>
      </c>
      <c r="AUF30" t="n" s="0">
        <v>425385.0</v>
      </c>
      <c r="AUG30" t="n" s="0">
        <v>441077.0</v>
      </c>
      <c r="AUH30" t="n" s="0">
        <v>440974.0</v>
      </c>
      <c r="AUI30" t="n" s="0">
        <v>354320.0</v>
      </c>
      <c r="AUJ30" t="n" s="0">
        <v>439373.0</v>
      </c>
      <c r="AUK30" t="n" s="0">
        <v>443493.0</v>
      </c>
      <c r="AUL30" t="n" s="0">
        <v>437694.0</v>
      </c>
      <c r="AUM30" t="n" s="0">
        <v>414270.0</v>
      </c>
      <c r="AUN30" t="n" s="0">
        <v>353860.0</v>
      </c>
      <c r="AUO30" t="n" s="0">
        <v>347081.0</v>
      </c>
      <c r="AUP30" t="n" s="0">
        <v>390942.0</v>
      </c>
      <c r="AUQ30" t="n" s="0">
        <v>455415.0</v>
      </c>
      <c r="AUR30" t="n" s="0">
        <v>375245.0</v>
      </c>
      <c r="AUS30" t="n" s="0">
        <v>426579.0</v>
      </c>
      <c r="AUT30" t="n" s="0">
        <v>453914.0</v>
      </c>
      <c r="AUU30" t="n" s="0">
        <v>373757.0</v>
      </c>
      <c r="AUV30" t="n" s="0">
        <v>438418.0</v>
      </c>
      <c r="AUW30" t="n" s="0">
        <v>435869.0</v>
      </c>
      <c r="AUX30" t="n" s="0">
        <v>426584.0</v>
      </c>
      <c r="AUY30" t="n" s="0">
        <v>421102.0</v>
      </c>
      <c r="AUZ30" t="n" s="0">
        <v>451843.0</v>
      </c>
      <c r="AVA30" t="n" s="0">
        <v>423696.0</v>
      </c>
      <c r="AVB30" t="n" s="0">
        <v>441952.0</v>
      </c>
      <c r="AVC30" t="n" s="0">
        <v>399106.0</v>
      </c>
      <c r="AVD30" t="n" s="0">
        <v>326812.0</v>
      </c>
      <c r="AVE30" t="n" s="0">
        <v>430789.0</v>
      </c>
      <c r="AVF30" t="n" s="0">
        <v>395499.0</v>
      </c>
      <c r="AVG30" t="n" s="0">
        <v>445114.0</v>
      </c>
      <c r="AVH30" t="n" s="0">
        <v>424588.0</v>
      </c>
      <c r="AVI30" t="n" s="0">
        <v>310444.0</v>
      </c>
      <c r="AVJ30" t="n" s="0">
        <v>466102.0</v>
      </c>
      <c r="AVK30" t="n" s="0">
        <v>457963.0</v>
      </c>
      <c r="AVL30" t="n" s="0">
        <v>416042.0</v>
      </c>
      <c r="AVM30" t="n" s="0">
        <v>374222.0</v>
      </c>
      <c r="AVN30" t="n" s="0">
        <v>373287.0</v>
      </c>
      <c r="AVO30" t="n" s="0">
        <v>370037.0</v>
      </c>
      <c r="AVP30" t="n" s="0">
        <v>358706.0</v>
      </c>
      <c r="AVQ30" t="n" s="0">
        <v>405033.0</v>
      </c>
      <c r="AVR30" t="n" s="0">
        <v>401617.0</v>
      </c>
      <c r="AVS30" t="n" s="0">
        <v>382494.0</v>
      </c>
      <c r="AVT30" t="n" s="0">
        <v>345490.0</v>
      </c>
      <c r="AVU30" t="n" s="0">
        <v>352465.0</v>
      </c>
      <c r="AVV30" t="n" s="0">
        <v>310351.0</v>
      </c>
      <c r="AVW30" t="n" s="0">
        <v>384060.0</v>
      </c>
      <c r="AVX30" t="n" s="0">
        <v>400036.0</v>
      </c>
      <c r="AVY30" t="n" s="0">
        <v>331085.0</v>
      </c>
      <c r="AVZ30" t="n" s="0">
        <v>400775.0</v>
      </c>
      <c r="AWA30" t="n" s="0">
        <v>365020.0</v>
      </c>
      <c r="AWB30" t="n" s="0">
        <v>334986.0</v>
      </c>
      <c r="AWC30" t="n" s="0">
        <v>387863.0</v>
      </c>
      <c r="AWD30" t="n" s="0">
        <v>397153.0</v>
      </c>
      <c r="AWE30" t="n" s="0">
        <v>327928.0</v>
      </c>
      <c r="AWF30" t="n" s="0">
        <v>378867.0</v>
      </c>
      <c r="AWG30" t="n" s="0">
        <v>411568.0</v>
      </c>
      <c r="AWH30" t="n" s="0">
        <v>377002.0</v>
      </c>
      <c r="AWI30" t="n" s="0">
        <v>394295.0</v>
      </c>
      <c r="AWJ30" t="n" s="0">
        <v>400423.0</v>
      </c>
      <c r="AWK30" t="n" s="0">
        <v>423545.0</v>
      </c>
      <c r="AWL30" t="n" s="0">
        <v>447522.0</v>
      </c>
      <c r="AWM30" t="n" s="0">
        <v>372176.0</v>
      </c>
      <c r="AWN30" t="n" s="0">
        <v>409909.0</v>
      </c>
      <c r="AWO30" t="n" s="0">
        <v>403080.0</v>
      </c>
      <c r="AWP30" t="n" s="0">
        <v>416653.0</v>
      </c>
      <c r="AWQ30" t="n" s="0">
        <v>412111.0</v>
      </c>
      <c r="AWR30" t="n" s="0">
        <v>422286.0</v>
      </c>
      <c r="AWS30" t="n" s="0">
        <v>395753.0</v>
      </c>
      <c r="AWT30" t="n" s="0">
        <v>354986.0</v>
      </c>
      <c r="AWU30" t="n" s="0">
        <v>437556.0</v>
      </c>
      <c r="AWV30" t="n" s="0">
        <v>337135.0</v>
      </c>
      <c r="AWW30" t="n" s="0">
        <v>415404.0</v>
      </c>
      <c r="AWX30" t="n" s="0">
        <v>413916.0</v>
      </c>
      <c r="AWY30" t="n" s="0">
        <v>428560.0</v>
      </c>
      <c r="AWZ30" t="n" s="0">
        <v>414808.0</v>
      </c>
      <c r="AXA30" t="n" s="0">
        <v>433675.0</v>
      </c>
      <c r="AXB30" t="n" s="0">
        <v>406468.0</v>
      </c>
      <c r="AXC30" t="n" s="0">
        <v>371148.0</v>
      </c>
      <c r="AXD30" t="n" s="0">
        <v>406023.0</v>
      </c>
      <c r="AXE30" t="n" s="0">
        <v>412091.0</v>
      </c>
      <c r="AXF30" t="n" s="0">
        <v>414989.0</v>
      </c>
      <c r="AXG30" t="n" s="0">
        <v>393458.0</v>
      </c>
      <c r="AXH30" t="n" s="0">
        <v>389939.0</v>
      </c>
      <c r="AXI30" t="n" s="0">
        <v>380712.0</v>
      </c>
      <c r="AXJ30" t="n" s="0">
        <v>394114.0</v>
      </c>
      <c r="AXK30" t="n" s="0">
        <v>454535.0</v>
      </c>
      <c r="AXL30" t="n" s="0">
        <v>422170.0</v>
      </c>
      <c r="AXM30" t="n" s="0">
        <v>391583.0</v>
      </c>
      <c r="AXN30" t="n" s="0">
        <v>427456.0</v>
      </c>
      <c r="AXO30" t="n" s="0">
        <v>429897.0</v>
      </c>
      <c r="AXP30" t="n" s="0">
        <v>436183.0</v>
      </c>
      <c r="AXQ30" t="n" s="0">
        <v>435482.0</v>
      </c>
      <c r="AXR30" t="n" s="0">
        <v>408416.0</v>
      </c>
      <c r="AXS30" t="n" s="0">
        <v>404442.0</v>
      </c>
      <c r="AXT30" t="n" s="0">
        <v>429643.0</v>
      </c>
      <c r="AXU30" t="n" s="0">
        <v>408695.0</v>
      </c>
      <c r="AXV30" t="n" s="0">
        <v>420456.0</v>
      </c>
      <c r="AXW30" t="n" s="0">
        <v>404196.0</v>
      </c>
      <c r="AXX30" t="n" s="0">
        <v>370130.0</v>
      </c>
      <c r="AXY30" t="n" s="0">
        <v>428718.0</v>
      </c>
      <c r="AXZ30" t="n" s="0">
        <v>450043.0</v>
      </c>
      <c r="AYA30" t="n" s="0">
        <v>423128.0</v>
      </c>
      <c r="AYB30" t="n" s="0">
        <v>424636.0</v>
      </c>
      <c r="AYC30" t="n" s="0">
        <v>416985.0</v>
      </c>
      <c r="AYD30" t="n" s="0">
        <v>429834.0</v>
      </c>
      <c r="AYE30" t="n" s="0">
        <v>405983.0</v>
      </c>
      <c r="AYF30" t="n" s="0">
        <v>359626.0</v>
      </c>
      <c r="AYG30" t="n" s="0">
        <v>393737.0</v>
      </c>
      <c r="AYH30" t="n" s="0">
        <v>448834.0</v>
      </c>
      <c r="AYI30" t="n" s="0">
        <v>416183.0</v>
      </c>
      <c r="AYJ30" t="n" s="0">
        <v>403497.0</v>
      </c>
      <c r="AYK30" t="n" s="0">
        <v>388916.0</v>
      </c>
      <c r="AYL30" t="n" s="0">
        <v>432712.0</v>
      </c>
      <c r="AYM30" t="n" s="0">
        <v>397824.0</v>
      </c>
      <c r="AYN30" t="n" s="0">
        <v>401911.0</v>
      </c>
      <c r="AYO30" t="n" s="0">
        <v>423515.0</v>
      </c>
      <c r="AYP30" t="n" s="0">
        <v>448703.0</v>
      </c>
      <c r="AYQ30" t="n" s="0">
        <v>441414.0</v>
      </c>
      <c r="AYR30" t="n" s="0">
        <v>413521.0</v>
      </c>
      <c r="AYS30" t="n" s="0">
        <v>442663.0</v>
      </c>
      <c r="AYT30" t="n" s="0">
        <v>426604.0</v>
      </c>
      <c r="AYU30" t="n" s="0">
        <v>391030.0</v>
      </c>
      <c r="AYV30" t="n" s="0">
        <v>469822.0</v>
      </c>
      <c r="AYW30" t="n" s="0">
        <v>432139.0</v>
      </c>
      <c r="AYX30" t="n" s="0">
        <v>431724.0</v>
      </c>
      <c r="AYY30" t="n" s="0">
        <v>406174.0</v>
      </c>
      <c r="AYZ30" t="n" s="0">
        <v>391206.0</v>
      </c>
      <c r="AZA30" t="n" s="0">
        <v>285148.0</v>
      </c>
      <c r="AZB30" t="n" s="0">
        <v>329318.0</v>
      </c>
      <c r="AZC30" t="n" s="0">
        <v>370228.0</v>
      </c>
      <c r="AZD30" t="n" s="0">
        <v>392131.0</v>
      </c>
      <c r="AZE30" t="n" s="0">
        <v>385455.0</v>
      </c>
      <c r="AZF30" t="n" s="0">
        <v>408954.0</v>
      </c>
      <c r="AZG30" t="n" s="0">
        <v>393325.0</v>
      </c>
      <c r="AZH30" t="n" s="0">
        <v>408326.0</v>
      </c>
      <c r="AZI30" t="n" s="0">
        <v>373757.0</v>
      </c>
      <c r="AZJ30" t="n" s="0">
        <v>386473.0</v>
      </c>
      <c r="AZK30" t="n" s="0">
        <v>415665.0</v>
      </c>
      <c r="AZL30" t="n" s="0">
        <v>418365.0</v>
      </c>
      <c r="AZM30" t="n" s="0">
        <v>374770.0</v>
      </c>
      <c r="AZN30" t="n" s="0">
        <v>421024.0</v>
      </c>
      <c r="AZO30" t="n" s="0">
        <v>408371.0</v>
      </c>
      <c r="AZP30" t="n" s="0">
        <v>404055.0</v>
      </c>
      <c r="AZQ30" t="n" s="0">
        <v>275011.0</v>
      </c>
      <c r="AZR30" t="n" s="0">
        <v>391138.0</v>
      </c>
      <c r="AZS30" t="n" s="0">
        <v>422256.0</v>
      </c>
      <c r="AZT30" t="n" s="0">
        <v>426559.0</v>
      </c>
      <c r="AZU30" t="n" s="0">
        <v>289426.0</v>
      </c>
      <c r="AZV30" t="n" s="0">
        <v>392724.0</v>
      </c>
      <c r="AZW30" t="n" s="0">
        <v>393066.0</v>
      </c>
      <c r="AZX30" t="n" s="0">
        <v>413780.0</v>
      </c>
      <c r="AZY30" t="n" s="0">
        <v>397834.0</v>
      </c>
      <c r="AZZ30" t="n" s="0">
        <v>395788.0</v>
      </c>
      <c r="BAA30" t="n" s="0">
        <v>435364.0</v>
      </c>
      <c r="BAB30" t="n" s="0">
        <v>422610.0</v>
      </c>
      <c r="BAC30" t="n" s="0">
        <v>439637.0</v>
      </c>
      <c r="BAD30" t="n" s="0">
        <v>401059.0</v>
      </c>
      <c r="BAE30" t="n" s="0">
        <v>406697.0</v>
      </c>
      <c r="BAF30" t="n" s="0">
        <v>380981.0</v>
      </c>
      <c r="BAG30" t="n" s="0">
        <v>377638.0</v>
      </c>
      <c r="BAH30" t="n" s="0">
        <v>407725.0</v>
      </c>
      <c r="BAI30" t="n" s="0">
        <v>404226.0</v>
      </c>
      <c r="BAJ30" t="n" s="0">
        <v>375720.0</v>
      </c>
      <c r="BAK30" t="n" s="0">
        <v>399405.0</v>
      </c>
      <c r="BAL30" t="n" s="0">
        <v>429138.0</v>
      </c>
      <c r="BAM30" t="n" s="0">
        <v>382851.0</v>
      </c>
      <c r="BAN30" t="n" s="0">
        <v>419398.0</v>
      </c>
      <c r="BAO30" t="n" s="0">
        <v>400433.0</v>
      </c>
      <c r="BAP30" t="n" s="0">
        <v>403198.0</v>
      </c>
      <c r="BAQ30" t="n" s="0">
        <v>401778.0</v>
      </c>
      <c r="BAR30" t="n" s="0">
        <v>425380.0</v>
      </c>
      <c r="BAS30" t="n" s="0">
        <v>399782.0</v>
      </c>
      <c r="BAT30" t="n" s="0">
        <v>396316.0</v>
      </c>
      <c r="BAU30" t="n" s="0">
        <v>412508.0</v>
      </c>
      <c r="BAV30" t="n" s="0">
        <v>428605.0</v>
      </c>
      <c r="BAW30" t="n" s="0">
        <v>328388.0</v>
      </c>
      <c r="BAX30" t="n" s="0">
        <v>435821.0</v>
      </c>
      <c r="BAY30" t="n" s="0">
        <v>458682.0</v>
      </c>
      <c r="BAZ30" t="n" s="0">
        <v>419908.0</v>
      </c>
      <c r="BBA30" t="n" s="0">
        <v>414823.0</v>
      </c>
      <c r="BBB30" t="n" s="0">
        <v>434082.0</v>
      </c>
      <c r="BBC30" t="n" s="0">
        <v>442490.0</v>
      </c>
      <c r="BBD30" t="n" s="0">
        <v>433838.0</v>
      </c>
      <c r="BBE30" t="n" s="0">
        <v>404535.0</v>
      </c>
      <c r="BBF30" t="n" s="0">
        <v>386596.0</v>
      </c>
      <c r="BBG30" t="n" s="0">
        <v>448736.0</v>
      </c>
      <c r="BBH30" t="n" s="0">
        <v>444287.0</v>
      </c>
      <c r="BBI30" t="n" s="0">
        <v>357859.0</v>
      </c>
      <c r="BBJ30" t="n" s="0">
        <v>398294.0</v>
      </c>
      <c r="BBK30" t="n" s="0">
        <v>400232.0</v>
      </c>
      <c r="BBL30" t="n" s="0">
        <v>419091.0</v>
      </c>
      <c r="BBM30" t="n" s="0">
        <v>390389.0</v>
      </c>
      <c r="BBN30" t="n" s="0">
        <v>415625.0</v>
      </c>
      <c r="BBO30" t="n" s="0">
        <v>419986.0</v>
      </c>
      <c r="BBP30" t="n" s="0">
        <v>415826.0</v>
      </c>
      <c r="BBQ30" t="n" s="0">
        <v>420152.0</v>
      </c>
      <c r="BBR30" t="n" s="0">
        <v>441804.0</v>
      </c>
      <c r="BBS30" t="n" s="0">
        <v>424940.0</v>
      </c>
      <c r="BBT30" t="n" s="0">
        <v>451443.0</v>
      </c>
      <c r="BBU30" t="n" s="0">
        <v>406106.0</v>
      </c>
      <c r="BBV30" t="n" s="0">
        <v>401534.0</v>
      </c>
      <c r="BBW30" t="n" s="0">
        <v>413295.0</v>
      </c>
      <c r="BBX30" t="n" s="0">
        <v>396170.0</v>
      </c>
      <c r="BBY30" t="n" s="0">
        <v>449523.0</v>
      </c>
      <c r="BBZ30" t="n" s="0">
        <v>378314.0</v>
      </c>
      <c r="BCA30" t="n" s="0">
        <v>377497.0</v>
      </c>
      <c r="BCB30" t="n" s="0">
        <v>424553.0</v>
      </c>
      <c r="BCC30" t="n" s="0">
        <v>441992.0</v>
      </c>
      <c r="BCD30" t="n" s="0">
        <v>439355.0</v>
      </c>
      <c r="BCE30" t="n" s="0">
        <v>460816.0</v>
      </c>
      <c r="BCF30" t="n" s="0">
        <v>428650.0</v>
      </c>
      <c r="BCG30" t="n" s="0">
        <v>426026.0</v>
      </c>
      <c r="BCH30" t="n" s="0">
        <v>400732.0</v>
      </c>
      <c r="BCI30" t="n" s="0">
        <v>406586.0</v>
      </c>
      <c r="BCJ30" t="n" s="0">
        <v>410487.0</v>
      </c>
      <c r="BCK30" t="n" s="0">
        <v>470483.0</v>
      </c>
      <c r="BCL30" t="n" s="0">
        <v>342333.0</v>
      </c>
      <c r="BCM30" t="n" s="0">
        <v>385827.0</v>
      </c>
      <c r="BCN30" t="n" s="0">
        <v>400016.0</v>
      </c>
      <c r="BCO30" t="n" s="0">
        <v>399918.0</v>
      </c>
      <c r="BCP30" t="n" s="0">
        <v>400818.0</v>
      </c>
      <c r="BCQ30" t="n" s="0">
        <v>392606.0</v>
      </c>
      <c r="BCR30" t="n" s="0">
        <v>343087.0</v>
      </c>
      <c r="BCS30" t="n" s="0">
        <v>324482.0</v>
      </c>
      <c r="BCT30" t="n" s="0">
        <v>389595.0</v>
      </c>
      <c r="BCU30" t="n" s="0">
        <v>387310.0</v>
      </c>
      <c r="BCV30" t="n" s="0">
        <v>384226.0</v>
      </c>
      <c r="BCW30" t="n" s="0">
        <v>379880.0</v>
      </c>
      <c r="BCX30" t="n" s="0">
        <v>359616.0</v>
      </c>
      <c r="BCY30" t="n" s="0">
        <v>362137.0</v>
      </c>
      <c r="BCZ30" t="n" s="0">
        <v>427283.0</v>
      </c>
      <c r="BDA30" t="n" s="0">
        <v>359729.0</v>
      </c>
      <c r="BDB30" t="n" s="0">
        <v>393649.0</v>
      </c>
      <c r="BDC30" t="n" s="0">
        <v>327458.0</v>
      </c>
      <c r="BDD30" t="n" s="0">
        <v>378123.0</v>
      </c>
      <c r="BDE30" t="n" s="0">
        <v>336386.0</v>
      </c>
      <c r="BDF30" t="n" s="0">
        <v>425835.0</v>
      </c>
      <c r="BDG30" t="n" s="0">
        <v>414974.0</v>
      </c>
      <c r="BDH30" t="n" s="0">
        <v>429980.0</v>
      </c>
      <c r="BDI30" t="n" s="0">
        <v>379719.0</v>
      </c>
      <c r="BDJ30" t="n" s="0">
        <v>316954.0</v>
      </c>
      <c r="BDK30" t="n" s="0">
        <v>452705.0</v>
      </c>
      <c r="BDL30" t="n" s="0">
        <v>382768.0</v>
      </c>
      <c r="BDM30" t="n" s="0">
        <v>426149.0</v>
      </c>
      <c r="BDN30" t="n" s="0">
        <v>404216.0</v>
      </c>
      <c r="BDO30" t="n" s="0">
        <v>391769.0</v>
      </c>
      <c r="BDP30" t="n" s="0">
        <v>337394.0</v>
      </c>
      <c r="BDQ30" t="n" s="0">
        <v>425971.0</v>
      </c>
      <c r="BDR30" t="n" s="0">
        <v>390203.0</v>
      </c>
      <c r="BDS30" t="n" s="0">
        <v>341124.0</v>
      </c>
      <c r="BDT30" t="n" s="0">
        <v>371804.0</v>
      </c>
      <c r="BDU30" t="n" s="0">
        <v>435226.0</v>
      </c>
      <c r="BDV30" t="n" s="0">
        <v>395763.0</v>
      </c>
      <c r="BDW30" t="n" s="0">
        <v>416226.0</v>
      </c>
      <c r="BDX30" t="n" s="0">
        <v>394177.0</v>
      </c>
      <c r="BDY30" t="n" s="0">
        <v>374046.0</v>
      </c>
      <c r="BDZ30" t="n" s="0">
        <v>359993.0</v>
      </c>
      <c r="BEA30" t="n" s="0">
        <v>438996.0</v>
      </c>
      <c r="BEB30" t="n" s="0">
        <v>359538.0</v>
      </c>
      <c r="BEC30" t="n" s="0">
        <v>305329.0</v>
      </c>
      <c r="BED30" t="n" s="0">
        <v>418473.0</v>
      </c>
      <c r="BEE30" t="n" s="0">
        <v>399302.0</v>
      </c>
      <c r="BEF30" t="n" s="0">
        <v>407373.0</v>
      </c>
      <c r="BEG30" t="n" s="0">
        <v>432315.0</v>
      </c>
      <c r="BEH30" t="n" s="0">
        <v>417324.0</v>
      </c>
      <c r="BEI30" t="n" s="0">
        <v>343273.0</v>
      </c>
      <c r="BEJ30" t="n" s="0">
        <v>422110.0</v>
      </c>
      <c r="BEK30" t="n" s="0">
        <v>361109.0</v>
      </c>
      <c r="BEL30" t="n" s="0">
        <v>415934.0</v>
      </c>
      <c r="BEM30" t="n" s="0">
        <v>415504.0</v>
      </c>
      <c r="BEN30" t="n" s="0">
        <v>429085.0</v>
      </c>
      <c r="BEO30" t="n" s="0">
        <v>424450.0</v>
      </c>
      <c r="BEP30" t="n" s="0">
        <v>391304.0</v>
      </c>
      <c r="BEQ30" t="n" s="0">
        <v>425194.0</v>
      </c>
      <c r="BER30" t="n" s="0">
        <v>463297.0</v>
      </c>
      <c r="BES30" t="n" s="0">
        <v>415821.0</v>
      </c>
      <c r="BET30" t="n" s="0">
        <v>371618.0</v>
      </c>
      <c r="BEU30" t="n" s="0">
        <v>450169.0</v>
      </c>
      <c r="BEV30" t="n" s="0">
        <v>426765.0</v>
      </c>
      <c r="BEW30" t="n" s="0">
        <v>464147.0</v>
      </c>
      <c r="BEX30" t="n" s="0">
        <v>412385.0</v>
      </c>
      <c r="BEY30" t="n" s="0">
        <v>366875.0</v>
      </c>
      <c r="BEZ30" t="n" s="0">
        <v>410882.0</v>
      </c>
      <c r="BFA30" t="n" s="0">
        <v>418709.0</v>
      </c>
      <c r="BFB30" t="n" s="0">
        <v>407295.0</v>
      </c>
      <c r="BFC30" t="n" s="0">
        <v>451152.0</v>
      </c>
      <c r="BFD30" t="n" s="0">
        <v>425478.0</v>
      </c>
      <c r="BFE30" t="n" s="0">
        <v>430764.0</v>
      </c>
      <c r="BFF30" t="n" s="0">
        <v>455309.0</v>
      </c>
      <c r="BFG30" t="n" s="0">
        <v>416047.0</v>
      </c>
      <c r="BFH30" t="n" s="0">
        <v>470119.0</v>
      </c>
      <c r="BFI30" t="n" s="0">
        <v>374501.0</v>
      </c>
      <c r="BFJ30" t="n" s="0">
        <v>460467.0</v>
      </c>
      <c r="BFK30" t="n" s="0">
        <v>428296.0</v>
      </c>
      <c r="BFL30" t="n" s="0">
        <v>416869.0</v>
      </c>
      <c r="BFM30" t="n" s="0">
        <v>429354.0</v>
      </c>
      <c r="BFN30" t="n" s="0">
        <v>441160.0</v>
      </c>
      <c r="BFO30" t="n" s="0">
        <v>413272.0</v>
      </c>
      <c r="BFP30" t="n" s="0">
        <v>445202.0</v>
      </c>
      <c r="BFQ30" t="n" s="0">
        <v>461887.0</v>
      </c>
      <c r="BFR30" t="n" s="0">
        <v>470413.0</v>
      </c>
      <c r="BFS30" t="n" s="0">
        <v>492150.0</v>
      </c>
      <c r="BFT30" t="n" s="0">
        <v>448017.0</v>
      </c>
      <c r="BFU30" t="n" s="0">
        <v>408142.0</v>
      </c>
      <c r="BFV30" t="n" s="0">
        <v>506153.0</v>
      </c>
      <c r="BFW30" t="n" s="0">
        <v>434886.0</v>
      </c>
      <c r="BFX30" t="n" s="0">
        <v>388122.0</v>
      </c>
      <c r="BFY30" t="n" s="0">
        <v>353679.0</v>
      </c>
      <c r="BFZ30" t="n" s="0">
        <v>381994.0</v>
      </c>
      <c r="BGA30" t="n" s="0">
        <v>384329.0</v>
      </c>
      <c r="BGB30" t="n" s="0">
        <v>396198.0</v>
      </c>
      <c r="BGC30" t="n" s="0">
        <v>411066.0</v>
      </c>
      <c r="BGD30" t="n" s="0">
        <v>407177.0</v>
      </c>
      <c r="BGE30" t="n" s="0">
        <v>414449.0</v>
      </c>
      <c r="BGF30" t="n" s="0">
        <v>418908.0</v>
      </c>
      <c r="BGG30" t="n" s="0">
        <v>373028.0</v>
      </c>
      <c r="BGH30" t="n" s="0">
        <v>407534.0</v>
      </c>
      <c r="BGI30" t="n" s="0">
        <v>370482.0</v>
      </c>
      <c r="BGJ30" t="n" s="0">
        <v>362685.0</v>
      </c>
      <c r="BGK30" t="n" s="0">
        <v>428477.0</v>
      </c>
      <c r="BGL30" t="n" s="0">
        <v>368642.0</v>
      </c>
      <c r="BGM30" t="n" s="0">
        <v>406501.0</v>
      </c>
      <c r="BGN30" t="n" s="0">
        <v>398239.0</v>
      </c>
      <c r="BGO30" t="n" s="0">
        <v>414308.0</v>
      </c>
      <c r="BGP30" t="n" s="0">
        <v>384955.0</v>
      </c>
      <c r="BGQ30" t="n" s="0">
        <v>309700.0</v>
      </c>
      <c r="BGR30" t="n" s="0">
        <v>432604.0</v>
      </c>
      <c r="BGS30" t="n" s="0">
        <v>339460.0</v>
      </c>
      <c r="BGT30" t="n" s="0">
        <v>407378.0</v>
      </c>
      <c r="BGU30" t="n" s="0">
        <v>427836.0</v>
      </c>
      <c r="BGV30" t="n" s="0">
        <v>437478.0</v>
      </c>
      <c r="BGW30" t="n" s="0">
        <v>408997.0</v>
      </c>
      <c r="BGX30" t="n" s="0">
        <v>374217.0</v>
      </c>
      <c r="BGY30" t="n" s="0">
        <v>352460.0</v>
      </c>
      <c r="BGZ30" t="n" s="0">
        <v>401064.0</v>
      </c>
      <c r="BHA30" t="n" s="0">
        <v>400031.0</v>
      </c>
      <c r="BHB30" t="n" s="0">
        <v>451534.0</v>
      </c>
      <c r="BHC30" t="n" s="0">
        <v>390535.0</v>
      </c>
      <c r="BHD30" t="n" s="0">
        <v>391950.0</v>
      </c>
      <c r="BHE30" t="n" s="0">
        <v>352651.0</v>
      </c>
      <c r="BHF30" t="n" s="0">
        <v>340933.0</v>
      </c>
      <c r="BHG30" t="n" s="0">
        <v>366674.0</v>
      </c>
      <c r="BHH30" t="n" s="0">
        <v>410764.0</v>
      </c>
      <c r="BHI30" t="n" s="0">
        <v>397887.0</v>
      </c>
      <c r="BHJ30" t="n" s="0">
        <v>392513.0</v>
      </c>
      <c r="BHK30" t="n" s="0">
        <v>423128.0</v>
      </c>
      <c r="BHL30" t="n" s="0">
        <v>388705.0</v>
      </c>
      <c r="BHM30" t="n" s="0">
        <v>438272.0</v>
      </c>
      <c r="BHN30" t="n" s="0">
        <v>351540.0</v>
      </c>
      <c r="BHO30" t="n" s="0">
        <v>402713.0</v>
      </c>
      <c r="BHP30" t="n" s="0">
        <v>417842.0</v>
      </c>
      <c r="BHQ30" t="n" s="0">
        <v>425702.0</v>
      </c>
      <c r="BHR30" t="n" s="0">
        <v>386865.0</v>
      </c>
      <c r="BHS30" t="n" s="0">
        <v>441188.0</v>
      </c>
      <c r="BHT30" t="n" s="0">
        <v>436500.0</v>
      </c>
      <c r="BHU30" t="n" s="0">
        <v>390555.0</v>
      </c>
      <c r="BHV30" t="n" s="0">
        <v>399023.0</v>
      </c>
      <c r="BHW30" t="n" s="0">
        <v>473683.0</v>
      </c>
      <c r="BHX30" t="n" s="0">
        <v>424915.0</v>
      </c>
      <c r="BHY30" t="n" s="0">
        <v>392538.0</v>
      </c>
      <c r="BHZ30" t="n" s="0">
        <v>362886.0</v>
      </c>
      <c r="BIA30" t="n" s="0">
        <v>423540.0</v>
      </c>
      <c r="BIB30" t="n" s="0">
        <v>423628.0</v>
      </c>
      <c r="BIC30" t="n" s="0">
        <v>417397.0</v>
      </c>
      <c r="BID30" t="n" s="0">
        <v>410364.0</v>
      </c>
      <c r="BIE30" t="n" s="0">
        <v>413350.0</v>
      </c>
      <c r="BIF30" t="n" s="0">
        <v>414680.0</v>
      </c>
      <c r="BIG30" t="n" s="0">
        <v>379905.0</v>
      </c>
      <c r="BIH30" t="n" s="0">
        <v>396766.0</v>
      </c>
      <c r="BII30" t="n" s="0">
        <v>434077.0</v>
      </c>
      <c r="BIJ30" t="n" s="0">
        <v>421185.0</v>
      </c>
      <c r="BIK30" t="n" s="0">
        <v>377404.0</v>
      </c>
      <c r="BIL30" t="n" s="0">
        <v>401999.0</v>
      </c>
      <c r="BIM30" t="n" s="0">
        <v>440846.0</v>
      </c>
      <c r="BIN30" t="n" s="0">
        <v>392508.0</v>
      </c>
      <c r="BIO30" t="n" s="0">
        <v>377364.0</v>
      </c>
      <c r="BIP30" t="n" s="0">
        <v>425777.0</v>
      </c>
      <c r="BIQ30" t="n" s="0">
        <v>454110.0</v>
      </c>
      <c r="BIR30" t="n" s="0">
        <v>403957.0</v>
      </c>
      <c r="BIS30" t="n" s="0">
        <v>397985.0</v>
      </c>
      <c r="BIT30" t="n" s="0">
        <v>434190.0</v>
      </c>
      <c r="BIU30" t="n" s="0">
        <v>418229.0</v>
      </c>
      <c r="BIV30" t="n" s="0">
        <v>413398.0</v>
      </c>
      <c r="BIW30" t="n" s="0">
        <v>362710.0</v>
      </c>
      <c r="BIX30" t="n" s="0">
        <v>429281.0</v>
      </c>
      <c r="BIY30" t="n" s="0">
        <v>381936.0</v>
      </c>
      <c r="BIZ30" t="n" s="0">
        <v>465939.0</v>
      </c>
      <c r="BJA30" t="n" s="0">
        <v>447009.0</v>
      </c>
      <c r="BJB30" t="n" s="0">
        <v>474251.0</v>
      </c>
      <c r="BJC30" t="n" s="0">
        <v>454469.0</v>
      </c>
      <c r="BJD30" t="n" s="0">
        <v>454673.0</v>
      </c>
      <c r="BJE30" t="n" s="0">
        <v>418367.0</v>
      </c>
      <c r="BJF30" t="n" s="0">
        <v>434333.0</v>
      </c>
      <c r="BJG30" t="n" s="0">
        <v>426066.0</v>
      </c>
      <c r="BJH30" t="n" s="0">
        <v>436379.0</v>
      </c>
      <c r="BJI30" t="n" s="0">
        <v>436241.0</v>
      </c>
      <c r="BJJ30" t="n" s="0">
        <v>247576.0</v>
      </c>
      <c r="BJK30" t="n" s="0">
        <v>256876.0</v>
      </c>
      <c r="BJL30" t="n" s="0">
        <v>254644.0</v>
      </c>
      <c r="BJM30" t="n" s="0">
        <v>252133.0</v>
      </c>
      <c r="BJN30" t="n" s="0">
        <v>276406.0</v>
      </c>
      <c r="BJO30" t="n" s="0">
        <v>262735.0</v>
      </c>
      <c r="BJP30" t="n" s="0">
        <v>211027.0</v>
      </c>
      <c r="BJQ30" t="n" s="0">
        <v>217909.0</v>
      </c>
      <c r="BJR30" t="n" s="0">
        <v>280033.0</v>
      </c>
      <c r="BJS30" t="n" s="0">
        <v>244786.0</v>
      </c>
      <c r="BJT30" t="n" s="0">
        <v>225721.0</v>
      </c>
      <c r="BJU30" t="n" s="0">
        <v>220606.0</v>
      </c>
      <c r="BJV30" t="n" s="0">
        <v>232324.0</v>
      </c>
      <c r="BJW30" t="n" s="0">
        <v>249622.0</v>
      </c>
      <c r="BJX30" t="n" s="0">
        <v>225814.0</v>
      </c>
      <c r="BJY30" t="n" s="0">
        <v>230278.0</v>
      </c>
      <c r="BJZ30" t="n" s="0">
        <v>257992.0</v>
      </c>
      <c r="BKA30" t="n" s="0">
        <v>235021.0</v>
      </c>
      <c r="BKB30" t="n" s="0">
        <v>222931.0</v>
      </c>
      <c r="BKC30" t="n" s="0">
        <v>242182.0</v>
      </c>
      <c r="BKD30" t="n" s="0">
        <v>218839.0</v>
      </c>
      <c r="BKE30" t="n" s="0">
        <v>205633.0</v>
      </c>
      <c r="BKF30" t="n" s="0">
        <v>211027.0</v>
      </c>
      <c r="BKG30" t="n" s="0">
        <v>271105.0</v>
      </c>
      <c r="BKH30" t="n" s="0">
        <v>234649.0</v>
      </c>
      <c r="BKI30" t="n" s="0">
        <v>206098.0</v>
      </c>
      <c r="BKJ30" t="n" s="0">
        <v>251668.0</v>
      </c>
      <c r="BKK30" t="n" s="0">
        <v>255016.0</v>
      </c>
      <c r="BKL30" t="n" s="0">
        <v>232789.0</v>
      </c>
      <c r="BKM30" t="n" s="0">
        <v>213631.0</v>
      </c>
      <c r="BKN30" t="n" s="0">
        <v>243856.0</v>
      </c>
      <c r="BKO30" t="n" s="0">
        <v>263386.0</v>
      </c>
      <c r="BKP30" t="n" s="0">
        <v>239020.0</v>
      </c>
      <c r="BKQ30" t="n" s="0">
        <v>271291.0</v>
      </c>
      <c r="BKR30" t="n" s="0">
        <v>265897.0</v>
      </c>
      <c r="BKS30" t="n" s="0">
        <v>266362.0</v>
      </c>
      <c r="BKT30" t="n" s="0">
        <v>226279.0</v>
      </c>
      <c r="BKU30" t="n" s="0">
        <v>255388.0</v>
      </c>
      <c r="BKV30" t="n" s="0">
        <v>289147.0</v>
      </c>
      <c r="BKW30" t="n" s="0">
        <v>254365.0</v>
      </c>
      <c r="BKX30" t="n" s="0">
        <v>286822.0</v>
      </c>
      <c r="BKY30" t="n" s="0">
        <v>274546.0</v>
      </c>
      <c r="BKZ30" t="n" s="0">
        <v>257248.0</v>
      </c>
      <c r="BLA30" t="n" s="0">
        <v>279847.0</v>
      </c>
      <c r="BLB30" t="n" s="0">
        <v>280591.0</v>
      </c>
      <c r="BLC30" t="n" s="0">
        <v>262363.0</v>
      </c>
      <c r="BLD30" t="n" s="0">
        <v>254272.0</v>
      </c>
      <c r="BLE30" t="n" s="0">
        <v>268315.0</v>
      </c>
      <c r="BLF30" t="n" s="0">
        <v>246460.0</v>
      </c>
      <c r="BLG30" t="n" s="0">
        <v>285241.0</v>
      </c>
      <c r="BLH30" t="n" s="0">
        <v>283939.0</v>
      </c>
      <c r="BLI30" t="n" s="0">
        <v>304678.0</v>
      </c>
      <c r="BLJ30" t="n" s="0">
        <v>301144.0</v>
      </c>
      <c r="BLK30" t="n" s="0">
        <v>263200.0</v>
      </c>
      <c r="BLL30" t="n" s="0">
        <v>232231.0</v>
      </c>
      <c r="BLM30" t="n" s="0">
        <v>246553.0</v>
      </c>
      <c r="BLN30" t="n" s="0">
        <v>304027.0</v>
      </c>
      <c r="BLO30" t="n" s="0">
        <v>228697.0</v>
      </c>
      <c r="BLP30" t="n" s="0">
        <v>250366.0</v>
      </c>
      <c r="BLQ30" t="n" s="0">
        <v>288775.0</v>
      </c>
      <c r="BLR30" t="n" s="0">
        <v>277615.0</v>
      </c>
      <c r="BLS30" t="n" s="0">
        <v>283288.0</v>
      </c>
      <c r="BLT30" t="n" s="0">
        <v>317605.0</v>
      </c>
      <c r="BLU30" t="n" s="0">
        <v>296122.0</v>
      </c>
      <c r="BLV30" t="n" s="0">
        <v>342054.0</v>
      </c>
      <c r="BLW30" t="n" s="0">
        <v>301330.0</v>
      </c>
      <c r="BLX30" t="n" s="0">
        <v>277987.0</v>
      </c>
      <c r="BLY30" t="n" s="0">
        <v>330806.0</v>
      </c>
      <c r="BLZ30" t="n" s="0">
        <v>271384.0</v>
      </c>
      <c r="BMA30" t="n" s="0">
        <v>272686.0</v>
      </c>
      <c r="BMB30" t="n" s="0">
        <v>239392.0</v>
      </c>
      <c r="BMC30" t="n" s="0">
        <v>238462.0</v>
      </c>
      <c r="BMD30" t="n" s="0">
        <v>282451.0</v>
      </c>
      <c r="BME30" t="n" s="0">
        <v>271942.0</v>
      </c>
      <c r="BMF30" t="n" s="0">
        <v>255760.0</v>
      </c>
      <c r="BMG30" t="n" s="0">
        <v>268501.0</v>
      </c>
      <c r="BMH30" t="n" s="0">
        <v>295285.0</v>
      </c>
      <c r="BMI30" t="n" s="0">
        <v>264874.0</v>
      </c>
      <c r="BMJ30" t="n" s="0">
        <v>255202.0</v>
      </c>
      <c r="BMK30" t="n" s="0">
        <v>260689.0</v>
      </c>
      <c r="BML30" t="n" s="0">
        <v>266455.0</v>
      </c>
      <c r="BMM30" t="n" s="0">
        <v>302167.0</v>
      </c>
      <c r="BMN30" t="n" s="0">
        <v>302911.0</v>
      </c>
      <c r="BMO30" t="n" s="0">
        <v>305050.0</v>
      </c>
      <c r="BMP30" t="n" s="0">
        <v>267757.0</v>
      </c>
      <c r="BMQ30" t="n" s="0">
        <v>301237.0</v>
      </c>
      <c r="BMR30" t="n" s="0">
        <v>339088.0</v>
      </c>
      <c r="BMS30" t="n" s="0">
        <v>257341.0</v>
      </c>
      <c r="BMT30" t="n" s="0">
        <v>307933.0</v>
      </c>
      <c r="BMU30" t="n" s="0">
        <v>255481.0</v>
      </c>
      <c r="BMV30" t="n" s="0">
        <v>248227.0</v>
      </c>
      <c r="BMW30" t="n" s="0">
        <v>239206.0</v>
      </c>
      <c r="BMX30" t="n" s="0">
        <v>223396.0</v>
      </c>
      <c r="BMY30" t="n" s="0">
        <v>212050.0</v>
      </c>
      <c r="BMZ30" t="n" s="0">
        <v>231766.0</v>
      </c>
      <c r="BNA30" t="n" s="0">
        <v>238090.0</v>
      </c>
      <c r="BNB30" t="n" s="0">
        <v>261247.0</v>
      </c>
      <c r="BNC30" t="n" s="0">
        <v>231115.0</v>
      </c>
      <c r="BND30" t="n" s="0">
        <v>260410.0</v>
      </c>
      <c r="BNE30" t="n" s="0">
        <v>256132.0</v>
      </c>
      <c r="BNF30" t="n" s="0">
        <v>246088.0</v>
      </c>
      <c r="BNG30" t="n" s="0">
        <v>256876.0</v>
      </c>
      <c r="BNH30" t="n" s="0">
        <v>242089.0</v>
      </c>
      <c r="BNI30" t="n" s="0">
        <v>232045.0</v>
      </c>
      <c r="BNJ30" t="n" s="0">
        <v>254365.0</v>
      </c>
      <c r="BNK30" t="n" s="0">
        <v>256783.0</v>
      </c>
      <c r="BNL30" t="n" s="0">
        <v>237160.0</v>
      </c>
      <c r="BNM30" t="n" s="0">
        <v>237997.0</v>
      </c>
      <c r="BNN30" t="n" s="0">
        <v>229999.0</v>
      </c>
      <c r="BNO30" t="n" s="0">
        <v>223768.0</v>
      </c>
      <c r="BNP30" t="n" s="0">
        <v>223396.0</v>
      </c>
      <c r="BNQ30" t="n" s="0">
        <v>216328.0</v>
      </c>
      <c r="BNR30" t="n" s="0">
        <v>230743.0</v>
      </c>
      <c r="BNS30" t="n" s="0">
        <v>215677.0</v>
      </c>
      <c r="BNT30" t="n" s="0">
        <v>202471.0</v>
      </c>
      <c r="BNU30" t="n" s="0">
        <v>247111.0</v>
      </c>
      <c r="BNV30" t="n" s="0">
        <v>272593.0</v>
      </c>
      <c r="BNW30" t="n" s="0">
        <v>220048.0</v>
      </c>
      <c r="BNX30" t="n" s="0">
        <v>244693.0</v>
      </c>
      <c r="BNY30" t="n" s="0">
        <v>265804.0</v>
      </c>
      <c r="BNZ30" t="n" s="0">
        <v>238741.0</v>
      </c>
      <c r="BOA30" t="n" s="0">
        <v>248785.0</v>
      </c>
      <c r="BOB30" t="n" s="0">
        <v>266548.0</v>
      </c>
      <c r="BOC30" t="n" s="0">
        <v>295192.0</v>
      </c>
      <c r="BOD30" t="n" s="0">
        <v>253807.0</v>
      </c>
      <c r="BOE30" t="n" s="0">
        <v>245809.0</v>
      </c>
      <c r="BOF30" t="n" s="0">
        <v>243577.0</v>
      </c>
      <c r="BOG30" t="n" s="0">
        <v>259480.0</v>
      </c>
      <c r="BOH30" t="n" s="0">
        <v>247390.0</v>
      </c>
      <c r="BOI30" t="n" s="0">
        <v>266455.0</v>
      </c>
      <c r="BOJ30" t="n" s="0">
        <v>252877.0</v>
      </c>
      <c r="BOK30" t="n" s="0">
        <v>247948.0</v>
      </c>
      <c r="BOL30" t="n" s="0">
        <v>286543.0</v>
      </c>
      <c r="BOM30" t="n" s="0">
        <v>251017.0</v>
      </c>
      <c r="BON30" t="n" s="0">
        <v>234277.0</v>
      </c>
      <c r="BOO30" t="n" s="0">
        <v>257155.0</v>
      </c>
      <c r="BOP30" t="n" s="0">
        <v>251854.0</v>
      </c>
      <c r="BOQ30" t="n" s="0">
        <v>281800.0</v>
      </c>
      <c r="BOR30" t="n" s="0">
        <v>241810.0</v>
      </c>
      <c r="BOS30" t="n" s="0">
        <v>265618.0</v>
      </c>
      <c r="BOT30" t="n" s="0">
        <v>291467.0</v>
      </c>
      <c r="BOU30" t="n" s="0">
        <v>256969.0</v>
      </c>
      <c r="BOV30" t="n" s="0">
        <v>262177.0</v>
      </c>
      <c r="BOW30" t="n" s="0">
        <v>291007.0</v>
      </c>
      <c r="BOX30" t="n" s="0">
        <v>301237.0</v>
      </c>
      <c r="BOY30" t="n" s="0">
        <v>237625.0</v>
      </c>
      <c r="BOZ30" t="n" s="0">
        <v>260131.0</v>
      </c>
      <c r="BPA30" t="n" s="0">
        <v>269152.0</v>
      </c>
      <c r="BPB30" t="n" s="0">
        <v>288589.0</v>
      </c>
      <c r="BPC30" t="n" s="0">
        <v>312211.0</v>
      </c>
      <c r="BPD30" t="n" s="0">
        <v>296024.0</v>
      </c>
      <c r="BPE30" t="n" s="0">
        <v>260410.0</v>
      </c>
      <c r="BPF30" t="n" s="0">
        <v>283567.0</v>
      </c>
      <c r="BPG30" t="n" s="0">
        <v>265153.0</v>
      </c>
      <c r="BPH30" t="n" s="0">
        <v>247390.0</v>
      </c>
      <c r="BPI30" t="n" s="0">
        <v>280405.0</v>
      </c>
      <c r="BPJ30" t="n" s="0">
        <v>280033.0</v>
      </c>
      <c r="BPK30" t="n" s="0">
        <v>256127.0</v>
      </c>
      <c r="BPL30" t="n" s="0">
        <v>319651.0</v>
      </c>
      <c r="BPM30" t="n" s="0">
        <v>315745.0</v>
      </c>
      <c r="BPN30" t="n" s="0">
        <v>268873.0</v>
      </c>
      <c r="BPO30" t="n" s="0">
        <v>242647.0</v>
      </c>
      <c r="BPP30" t="n" s="0">
        <v>287008.0</v>
      </c>
      <c r="BPQ30" t="n" s="0">
        <v>312490.0</v>
      </c>
      <c r="BPR30" t="n" s="0">
        <v>294262.0</v>
      </c>
      <c r="BPS30" t="n" s="0">
        <v>269431.0</v>
      </c>
      <c r="BPT30" t="n" s="0">
        <v>273337.0</v>
      </c>
      <c r="BPU30" t="n" s="0">
        <v>341310.0</v>
      </c>
      <c r="BPV30" t="n" s="0">
        <v>239299.0</v>
      </c>
      <c r="BPW30" t="n" s="0">
        <v>277889.0</v>
      </c>
      <c r="BPX30" t="n" s="0">
        <v>278545.0</v>
      </c>
      <c r="BPY30" t="n" s="0">
        <v>283567.0</v>
      </c>
      <c r="BPZ30" t="n" s="0">
        <v>315926.0</v>
      </c>
      <c r="BQA30" t="n" s="0">
        <v>288403.0</v>
      </c>
      <c r="BQB30" t="n" s="0">
        <v>299191.0</v>
      </c>
      <c r="BQC30" t="n" s="0">
        <v>258922.0</v>
      </c>
      <c r="BQD30" t="n" s="0">
        <v>270268.0</v>
      </c>
      <c r="BQE30" t="n" s="0">
        <v>299005.0</v>
      </c>
      <c r="BQF30" t="n" s="0">
        <v>284404.0</v>
      </c>
      <c r="BQG30" t="n" s="0">
        <v>259945.0</v>
      </c>
      <c r="BQH30" t="n" s="0">
        <v>224047.0</v>
      </c>
      <c r="BQI30" t="n" s="0">
        <v>252877.0</v>
      </c>
      <c r="BQJ30" t="n" s="0">
        <v>233440.0</v>
      </c>
      <c r="BQK30" t="n" s="0">
        <v>245344.0</v>
      </c>
      <c r="BQL30" t="n" s="0">
        <v>260968.0</v>
      </c>
      <c r="BQM30" t="n" s="0">
        <v>236788.0</v>
      </c>
      <c r="BQN30" t="n" s="0">
        <v>255295.0</v>
      </c>
      <c r="BQO30" t="n" s="0">
        <v>231394.0</v>
      </c>
      <c r="BQP30" t="n" s="0">
        <v>217816.0</v>
      </c>
      <c r="BQQ30" t="n" s="0">
        <v>257713.0</v>
      </c>
      <c r="BQR30" t="n" s="0">
        <v>237253.0</v>
      </c>
      <c r="BQS30" t="n" s="0">
        <v>195682.0</v>
      </c>
      <c r="BQT30" t="n" s="0">
        <v>245437.0</v>
      </c>
      <c r="BQU30" t="n" s="0">
        <v>218467.0</v>
      </c>
      <c r="BQV30" t="n" s="0">
        <v>223768.0</v>
      </c>
      <c r="BQW30" t="n" s="0">
        <v>239299.0</v>
      </c>
      <c r="BQX30" t="n" s="0">
        <v>245809.0</v>
      </c>
      <c r="BQY30" t="n" s="0">
        <v>270361.0</v>
      </c>
      <c r="BQZ30" t="n" s="0">
        <v>228790.0</v>
      </c>
      <c r="BRA30" t="n" s="0">
        <v>221164.0</v>
      </c>
      <c r="BRB30" t="n" s="0">
        <v>226837.0</v>
      </c>
      <c r="BRC30" t="n" s="0">
        <v>249436.0</v>
      </c>
      <c r="BRD30" t="n" s="0">
        <v>242182.0</v>
      </c>
      <c r="BRE30" t="n" s="0">
        <v>255016.0</v>
      </c>
      <c r="BRF30" t="n" s="0">
        <v>315280.0</v>
      </c>
      <c r="BRG30" t="n" s="0">
        <v>291467.0</v>
      </c>
      <c r="BRH30" t="n" s="0">
        <v>256876.0</v>
      </c>
      <c r="BRI30" t="n" s="0">
        <v>254737.0</v>
      </c>
      <c r="BRJ30" t="n" s="0">
        <v>231859.0</v>
      </c>
      <c r="BRK30" t="n" s="0">
        <v>224977.0</v>
      </c>
      <c r="BRL30" t="n" s="0">
        <v>253249.0</v>
      </c>
      <c r="BRM30" t="n" s="0">
        <v>256132.0</v>
      </c>
      <c r="BRN30" t="n" s="0">
        <v>226837.0</v>
      </c>
      <c r="BRO30" t="n" s="0">
        <v>230650.0</v>
      </c>
      <c r="BRP30" t="n" s="0">
        <v>246181.0</v>
      </c>
      <c r="BRQ30" t="n" s="0">
        <v>265525.0</v>
      </c>
      <c r="BRR30" t="n" s="0">
        <v>289514.0</v>
      </c>
      <c r="BRS30" t="n" s="0">
        <v>283846.0</v>
      </c>
      <c r="BRT30" t="n" s="0">
        <v>235486.0</v>
      </c>
      <c r="BRU30" t="n" s="0">
        <v>240229.0</v>
      </c>
      <c r="BRV30" t="n" s="0">
        <v>260596.0</v>
      </c>
      <c r="BRW30" t="n" s="0">
        <v>240508.0</v>
      </c>
      <c r="BRX30" t="n" s="0">
        <v>253528.0</v>
      </c>
      <c r="BRY30" t="n" s="0">
        <v>251017.0</v>
      </c>
      <c r="BRZ30" t="n" s="0">
        <v>250924.0</v>
      </c>
      <c r="BSA30" t="n" s="0">
        <v>217723.0</v>
      </c>
      <c r="BSB30" t="n" s="0">
        <v>226930.0</v>
      </c>
      <c r="BSC30" t="n" s="0">
        <v>237997.0</v>
      </c>
      <c r="BSD30" t="n" s="0">
        <v>251110.0</v>
      </c>
      <c r="BSE30" t="n" s="0">
        <v>247204.0</v>
      </c>
      <c r="BSF30" t="n" s="0">
        <v>257992.0</v>
      </c>
      <c r="BSG30" t="n" s="0">
        <v>271477.0</v>
      </c>
      <c r="BSH30" t="n" s="0">
        <v>295843.0</v>
      </c>
      <c r="BSI30" t="n" s="0">
        <v>294169.0</v>
      </c>
      <c r="BSJ30" t="n" s="0">
        <v>269054.0</v>
      </c>
      <c r="BSK30" t="n" s="0">
        <v>266548.0</v>
      </c>
      <c r="BSL30" t="n" s="0">
        <v>258457.0</v>
      </c>
      <c r="BSM30" t="n" s="0">
        <v>287845.0</v>
      </c>
      <c r="BSN30" t="n" s="0">
        <v>259015.0</v>
      </c>
      <c r="BSO30" t="n" s="0">
        <v>307463.0</v>
      </c>
      <c r="BSP30" t="n" s="0">
        <v>279754.0</v>
      </c>
      <c r="BSQ30" t="n" s="0">
        <v>314536.0</v>
      </c>
      <c r="BSR30" t="n" s="0">
        <v>293792.0</v>
      </c>
      <c r="BSS30" t="n" s="0">
        <v>250645.0</v>
      </c>
      <c r="BST30" t="n" s="0">
        <v>273895.0</v>
      </c>
      <c r="BSU30" t="n" s="0">
        <v>288124.0</v>
      </c>
      <c r="BSV30" t="n" s="0">
        <v>312020.0</v>
      </c>
      <c r="BSW30" t="n" s="0">
        <v>234091.0</v>
      </c>
      <c r="BSX30" t="n" s="0">
        <v>315280.0</v>
      </c>
      <c r="BSY30" t="n" s="0">
        <v>257620.0</v>
      </c>
      <c r="BSZ30" t="n" s="0">
        <v>289891.0</v>
      </c>
      <c r="BTA30" t="n" s="0">
        <v>287752.0</v>
      </c>
      <c r="BTB30" t="n" s="0">
        <v>291658.0</v>
      </c>
      <c r="BTC30" t="n" s="0">
        <v>270082.0</v>
      </c>
      <c r="BTD30" t="n" s="0">
        <v>303376.0</v>
      </c>
      <c r="BTE30" t="n" s="0">
        <v>291658.0</v>
      </c>
      <c r="BTF30" t="n" s="0">
        <v>292397.0</v>
      </c>
      <c r="BTG30" t="n" s="0">
        <v>316396.0</v>
      </c>
      <c r="BTH30" t="n" s="0">
        <v>271570.0</v>
      </c>
      <c r="BTI30" t="n" s="0">
        <v>301237.0</v>
      </c>
      <c r="BTJ30" t="n" s="0">
        <v>273151.0</v>
      </c>
      <c r="BTK30" t="n" s="0">
        <v>285334.0</v>
      </c>
      <c r="BTL30" t="n" s="0">
        <v>302632.0</v>
      </c>
      <c r="BTM30" t="n" s="0">
        <v>315094.0</v>
      </c>
      <c r="BTN30" t="n" s="0">
        <v>289705.0</v>
      </c>
      <c r="BTO30" t="n" s="0">
        <v>245809.0</v>
      </c>
      <c r="BTP30" t="n" s="0">
        <v>268222.0</v>
      </c>
      <c r="BTQ30" t="n" s="0">
        <v>274918.0</v>
      </c>
      <c r="BTR30" t="n" s="0">
        <v>269431.0</v>
      </c>
      <c r="BTS30" t="n" s="0">
        <v>267943.0</v>
      </c>
      <c r="BTT30" t="n" s="0">
        <v>212980.0</v>
      </c>
      <c r="BTU30" t="n" s="0">
        <v>208981.0</v>
      </c>
      <c r="BTV30" t="n" s="0">
        <v>214189.0</v>
      </c>
      <c r="BTW30" t="n" s="0">
        <v>228790.0</v>
      </c>
      <c r="BTX30" t="n" s="0">
        <v>226093.0</v>
      </c>
      <c r="BTY30" t="n" s="0">
        <v>227581.0</v>
      </c>
      <c r="BTZ30" t="n" s="0">
        <v>255388.0</v>
      </c>
      <c r="BUA30" t="n" s="0">
        <v>253714.0</v>
      </c>
      <c r="BUB30" t="n" s="0">
        <v>282916.0</v>
      </c>
      <c r="BUC30" t="n" s="0">
        <v>241438.0</v>
      </c>
      <c r="BUD30" t="n" s="0">
        <v>255946.0</v>
      </c>
      <c r="BUE30" t="n" s="0">
        <v>232231.0</v>
      </c>
      <c r="BUF30" t="n" s="0">
        <v>259666.0</v>
      </c>
      <c r="BUG30" t="n" s="0">
        <v>226372.0</v>
      </c>
      <c r="BUH30" t="n" s="0">
        <v>241996.0</v>
      </c>
      <c r="BUI30" t="n" s="0">
        <v>245437.0</v>
      </c>
      <c r="BUJ30" t="n" s="0">
        <v>223117.0</v>
      </c>
      <c r="BUK30" t="n" s="0">
        <v>241903.0</v>
      </c>
      <c r="BUL30" t="n" s="0">
        <v>214561.0</v>
      </c>
      <c r="BUM30" t="n" s="0">
        <v>246832.0</v>
      </c>
      <c r="BUN30" t="n" s="0">
        <v>211120.0</v>
      </c>
      <c r="BUO30" t="n" s="0">
        <v>245251.0</v>
      </c>
      <c r="BUP30" t="n" s="0">
        <v>241810.0</v>
      </c>
      <c r="BUQ30" t="n" s="0">
        <v>230092.0</v>
      </c>
      <c r="BUR30" t="n" s="0">
        <v>229441.0</v>
      </c>
      <c r="BUS30" t="n" s="0">
        <v>215026.0</v>
      </c>
      <c r="BUT30" t="n" s="0">
        <v>261619.0</v>
      </c>
      <c r="BUU30" t="n" s="0">
        <v>231766.0</v>
      </c>
      <c r="BUV30" t="n" s="0">
        <v>230185.0</v>
      </c>
      <c r="BUW30" t="n" s="0">
        <v>207493.0</v>
      </c>
      <c r="BUX30" t="n" s="0">
        <v>239671.0</v>
      </c>
      <c r="BUY30" t="n" s="0">
        <v>243298.0</v>
      </c>
      <c r="BUZ30" t="n" s="0">
        <v>255574.0</v>
      </c>
      <c r="BVA30" t="n" s="0">
        <v>238648.0</v>
      </c>
      <c r="BVB30" t="n" s="0">
        <v>236416.0</v>
      </c>
      <c r="BVC30" t="n" s="0">
        <v>259666.0</v>
      </c>
      <c r="BVD30" t="n" s="0">
        <v>255667.0</v>
      </c>
      <c r="BVE30" t="n" s="0">
        <v>272872.0</v>
      </c>
      <c r="BVF30" t="n" s="0">
        <v>243298.0</v>
      </c>
      <c r="BVG30" t="n" s="0">
        <v>220792.0</v>
      </c>
      <c r="BVH30" t="n" s="0">
        <v>272314.0</v>
      </c>
      <c r="BVI30" t="n" s="0">
        <v>252412.0</v>
      </c>
      <c r="BVJ30" t="n" s="0">
        <v>243949.0</v>
      </c>
      <c r="BVK30" t="n" s="0">
        <v>257806.0</v>
      </c>
      <c r="BVL30" t="n" s="0">
        <v>271570.0</v>
      </c>
      <c r="BVM30" t="n" s="0">
        <v>244507.0</v>
      </c>
      <c r="BVN30" t="n" s="0">
        <v>290914.0</v>
      </c>
      <c r="BVO30" t="n" s="0">
        <v>256969.0</v>
      </c>
      <c r="BVP30" t="n" s="0">
        <v>244693.0</v>
      </c>
      <c r="BVQ30" t="n" s="0">
        <v>269152.0</v>
      </c>
      <c r="BVR30" t="n" s="0">
        <v>276313.0</v>
      </c>
      <c r="BVS30" t="n" s="0">
        <v>259108.0</v>
      </c>
      <c r="BVT30" t="n" s="0">
        <v>286078.0</v>
      </c>
      <c r="BVU30" t="n" s="0">
        <v>246739.0</v>
      </c>
      <c r="BVV30" t="n" s="0">
        <v>260317.0</v>
      </c>
      <c r="BVW30" t="n" s="0">
        <v>274174.0</v>
      </c>
      <c r="BVX30" t="n" s="0">
        <v>297140.0</v>
      </c>
      <c r="BVY30" t="n" s="0">
        <v>293611.0</v>
      </c>
      <c r="BVZ30" t="n" s="0">
        <v>268594.0</v>
      </c>
      <c r="BWA30" t="n" s="0">
        <v>271477.0</v>
      </c>
      <c r="BWB30" t="n" s="0">
        <v>298726.0</v>
      </c>
      <c r="BWC30" t="n" s="0">
        <v>256783.0</v>
      </c>
      <c r="BWD30" t="n" s="0">
        <v>306910.0</v>
      </c>
      <c r="BWE30" t="n" s="0">
        <v>316396.0</v>
      </c>
      <c r="BWF30" t="n" s="0">
        <v>257713.0</v>
      </c>
      <c r="BWG30" t="n" s="0">
        <v>269338.0</v>
      </c>
      <c r="BWH30" t="n" s="0">
        <v>282172.0</v>
      </c>
      <c r="BWI30" t="n" s="0">
        <v>281242.0</v>
      </c>
      <c r="BWJ30" t="n" s="0">
        <v>312025.0</v>
      </c>
      <c r="BWK30" t="n" s="0">
        <v>266362.0</v>
      </c>
      <c r="BWL30" t="n" s="0">
        <v>265246.0</v>
      </c>
      <c r="BWM30" t="n" s="0">
        <v>302074.0</v>
      </c>
      <c r="BWN30" t="n" s="0">
        <v>284311.0</v>
      </c>
      <c r="BWO30" t="n" s="0">
        <v>265246.0</v>
      </c>
      <c r="BWP30" t="n" s="0">
        <v>297228.0</v>
      </c>
      <c r="BWQ30" t="n" s="0">
        <v>263386.0</v>
      </c>
      <c r="BWR30" t="n" s="0">
        <v>252505.0</v>
      </c>
      <c r="BWS30" t="n" s="0">
        <v>320669.0</v>
      </c>
      <c r="BWT30" t="n" s="0">
        <v>278266.0</v>
      </c>
      <c r="BWU30" t="n" s="0">
        <v>303097.0</v>
      </c>
      <c r="BWV30" t="n" s="0">
        <v>253807.0</v>
      </c>
      <c r="BWW30" t="n" s="0">
        <v>266920.0</v>
      </c>
      <c r="BWX30" t="n" s="0">
        <v>328021.0</v>
      </c>
      <c r="BWY30" t="n" s="0">
        <v>302353.0</v>
      </c>
      <c r="BWZ30" t="n" s="0">
        <v>276127.0</v>
      </c>
      <c r="BXA30" t="n" s="0">
        <v>235951.0</v>
      </c>
      <c r="BXB30" t="n" s="0">
        <v>296494.0</v>
      </c>
      <c r="BXC30" t="n" s="0">
        <v>247669.0</v>
      </c>
      <c r="BXD30" t="n" s="0">
        <v>267664.0</v>
      </c>
      <c r="BXE30" t="n" s="0">
        <v>260596.0</v>
      </c>
      <c r="BXF30" t="n" s="0">
        <v>240601.0</v>
      </c>
      <c r="BXG30" t="n" s="0">
        <v>245530.0</v>
      </c>
      <c r="BXH30" t="n" s="0">
        <v>231394.0</v>
      </c>
      <c r="BXI30" t="n" s="0">
        <v>238555.0</v>
      </c>
      <c r="BXJ30" t="n" s="0">
        <v>224047.0</v>
      </c>
      <c r="BXK30" t="n" s="0">
        <v>223303.0</v>
      </c>
      <c r="BXL30" t="n" s="0">
        <v>222931.0</v>
      </c>
      <c r="BXM30" t="n" s="0">
        <v>239206.0</v>
      </c>
      <c r="BXN30" t="n" s="0">
        <v>237253.0</v>
      </c>
      <c r="BXO30" t="n" s="0">
        <v>258457.0</v>
      </c>
      <c r="BXP30" t="n" s="0">
        <v>252784.0</v>
      </c>
      <c r="BXQ30" t="n" s="0">
        <v>255946.0</v>
      </c>
      <c r="BXR30" t="n" s="0">
        <v>226558.0</v>
      </c>
      <c r="BXS30" t="n" s="0">
        <v>306445.0</v>
      </c>
      <c r="BXT30" t="n" s="0">
        <v>235765.0</v>
      </c>
      <c r="BXU30" t="n" s="0">
        <v>235858.0</v>
      </c>
      <c r="BXV30" t="n" s="0">
        <v>247297.0</v>
      </c>
      <c r="BXW30" t="n" s="0">
        <v>213817.0</v>
      </c>
      <c r="BXX30" t="n" s="0">
        <v>227860.0</v>
      </c>
      <c r="BXY30" t="n" s="0">
        <v>227488.0</v>
      </c>
      <c r="BXZ30" t="n" s="0">
        <v>249343.0</v>
      </c>
      <c r="BYA30" t="n" s="0">
        <v>245623.0</v>
      </c>
      <c r="BYB30" t="n" s="0">
        <v>251203.0</v>
      </c>
      <c r="BYC30" t="n" s="0">
        <v>238741.0</v>
      </c>
      <c r="BYD30" t="n" s="0">
        <v>236974.0</v>
      </c>
      <c r="BYE30" t="n" s="0">
        <v>233347.0</v>
      </c>
      <c r="BYF30" t="n" s="0">
        <v>243391.0</v>
      </c>
      <c r="BYG30" t="n" s="0">
        <v>240694.0</v>
      </c>
      <c r="BYH30" t="n" s="0">
        <v>267199.0</v>
      </c>
      <c r="BYI30" t="n" s="0">
        <v>212608.0</v>
      </c>
      <c r="BYJ30" t="n" s="0">
        <v>300400.0</v>
      </c>
      <c r="BYK30" t="n" s="0">
        <v>226372.0</v>
      </c>
      <c r="BYL30" t="n" s="0">
        <v>286822.0</v>
      </c>
      <c r="BYM30" t="n" s="0">
        <v>263758.0</v>
      </c>
      <c r="BYN30" t="n" s="0">
        <v>216235.0</v>
      </c>
      <c r="BYO30" t="n" s="0">
        <v>262921.0</v>
      </c>
      <c r="BYP30" t="n" s="0">
        <v>224884.0</v>
      </c>
      <c r="BYQ30" t="n" s="0">
        <v>229906.0</v>
      </c>
      <c r="BYR30" t="n" s="0">
        <v>233254.0</v>
      </c>
      <c r="BYS30" t="n" s="0">
        <v>242926.0</v>
      </c>
      <c r="BYT30" t="n" s="0">
        <v>236323.0</v>
      </c>
      <c r="BYU30" t="n" s="0">
        <v>235393.0</v>
      </c>
      <c r="BYV30" t="n" s="0">
        <v>264409.0</v>
      </c>
      <c r="BYW30" t="n" s="0">
        <v>269989.0</v>
      </c>
      <c r="BYX30" t="n" s="0">
        <v>248320.0</v>
      </c>
      <c r="BYY30" t="n" s="0">
        <v>230929.0</v>
      </c>
      <c r="BYZ30" t="n" s="0">
        <v>242275.0</v>
      </c>
      <c r="BZA30" t="n" s="0">
        <v>248599.0</v>
      </c>
      <c r="BZB30" t="n" s="0">
        <v>271477.0</v>
      </c>
      <c r="BZC30" t="n" s="0">
        <v>251482.0</v>
      </c>
      <c r="BZD30" t="n" s="0">
        <v>293053.0</v>
      </c>
      <c r="BZE30" t="n" s="0">
        <v>298814.0</v>
      </c>
      <c r="BZF30" t="n" s="0">
        <v>264688.0</v>
      </c>
      <c r="BZG30" t="n" s="0">
        <v>227209.0</v>
      </c>
      <c r="BZH30" t="n" s="0">
        <v>314350.0</v>
      </c>
      <c r="BZI30" t="n" s="0">
        <v>210376.0</v>
      </c>
      <c r="BZJ30" t="n" s="0">
        <v>251854.0</v>
      </c>
      <c r="BZK30" t="n" s="0">
        <v>251296.0</v>
      </c>
      <c r="BZL30" t="n" s="0">
        <v>244135.0</v>
      </c>
      <c r="BZM30" t="n" s="0">
        <v>240508.0</v>
      </c>
      <c r="BZN30" t="n" s="0">
        <v>293699.0</v>
      </c>
      <c r="BZO30" t="n" s="0">
        <v>264037.0</v>
      </c>
      <c r="BZP30" t="n" s="0">
        <v>266641.0</v>
      </c>
      <c r="BZQ30" t="n" s="0">
        <v>270547.0</v>
      </c>
      <c r="BZR30" t="n" s="0">
        <v>278545.0</v>
      </c>
      <c r="BZS30" t="n" s="0">
        <v>273523.0</v>
      </c>
      <c r="BZT30" t="n" s="0">
        <v>225907.0</v>
      </c>
      <c r="BZU30" t="n" s="0">
        <v>248413.0</v>
      </c>
      <c r="BZV30" t="n" s="0">
        <v>312671.0</v>
      </c>
      <c r="BZW30" t="n" s="0">
        <v>252598.0</v>
      </c>
      <c r="BZX30" t="n" s="0">
        <v>266734.0</v>
      </c>
      <c r="BZY30" t="n" s="0">
        <v>248041.0</v>
      </c>
      <c r="BZZ30" t="n" s="0">
        <v>307933.0</v>
      </c>
      <c r="CAA30" t="n" s="0">
        <v>291007.0</v>
      </c>
      <c r="CAB30" t="n" s="0">
        <v>300674.0</v>
      </c>
      <c r="CAC30" t="n" s="0">
        <v>283102.0</v>
      </c>
      <c r="CAD30" t="n" s="0">
        <v>272035.0</v>
      </c>
      <c r="CAE30" t="n" s="0">
        <v>275290.0</v>
      </c>
      <c r="CAF30" t="n" s="0">
        <v>265432.0</v>
      </c>
      <c r="CAG30" t="n" s="0">
        <v>303190.0</v>
      </c>
      <c r="CAH30" t="n" s="0">
        <v>277243.0</v>
      </c>
      <c r="CAI30" t="n" s="0">
        <v>267292.0</v>
      </c>
      <c r="CAJ30" t="n" s="0">
        <v>302539.0</v>
      </c>
      <c r="CAK30" t="n" s="0">
        <v>260596.0</v>
      </c>
      <c r="CAL30" t="n" s="0">
        <v>293146.0</v>
      </c>
      <c r="CAM30" t="n" s="0">
        <v>244693.0</v>
      </c>
      <c r="CAN30" t="n" s="0">
        <v>302911.0</v>
      </c>
      <c r="CAO30" t="n" s="0">
        <v>236509.0</v>
      </c>
      <c r="CAP30" t="n" s="0">
        <v>342431.0</v>
      </c>
      <c r="CAQ30" t="n" s="0">
        <v>257062.0</v>
      </c>
      <c r="CAR30" t="n" s="0">
        <v>251761.0</v>
      </c>
      <c r="CAS30" t="n" s="0">
        <v>239578.0</v>
      </c>
      <c r="CAT30" t="n" s="0">
        <v>229348.0</v>
      </c>
      <c r="CAU30" t="n" s="0">
        <v>248041.0</v>
      </c>
      <c r="CAV30" t="n" s="0">
        <v>232603.0</v>
      </c>
      <c r="CAW30" t="n" s="0">
        <v>264595.0</v>
      </c>
      <c r="CAX30" t="n" s="0">
        <v>215398.0</v>
      </c>
      <c r="CAY30" t="n" s="0">
        <v>267571.0</v>
      </c>
      <c r="CAZ30" t="n" s="0">
        <v>238090.0</v>
      </c>
      <c r="CBA30" t="n" s="0">
        <v>204052.0</v>
      </c>
      <c r="CBB30" t="n" s="0">
        <v>236881.0</v>
      </c>
      <c r="CBC30" t="n" s="0">
        <v>240229.0</v>
      </c>
      <c r="CBD30" t="n" s="0">
        <v>226837.0</v>
      </c>
      <c r="CBE30" t="n" s="0">
        <v>224791.0</v>
      </c>
      <c r="CBF30" t="n" s="0">
        <v>223861.0</v>
      </c>
      <c r="CBG30" t="n" s="0">
        <v>230929.0</v>
      </c>
      <c r="CBH30" t="n" s="0">
        <v>214747.0</v>
      </c>
      <c r="CBI30" t="n" s="0">
        <v>242368.0</v>
      </c>
      <c r="CBJ30" t="n" s="0">
        <v>240973.0</v>
      </c>
      <c r="CBK30" t="n" s="0">
        <v>214375.0</v>
      </c>
      <c r="CBL30" t="n" s="0">
        <v>236044.0</v>
      </c>
      <c r="CBM30" t="n" s="0">
        <v>236602.0</v>
      </c>
      <c r="CBN30" t="n" s="0">
        <v>228046.0</v>
      </c>
      <c r="CBO30" t="n" s="0">
        <v>238927.0</v>
      </c>
      <c r="CBP30" t="n" s="0">
        <v>216793.0</v>
      </c>
      <c r="CBQ30" t="n" s="0">
        <v>233254.0</v>
      </c>
      <c r="CBR30" t="n" s="0">
        <v>213352.0</v>
      </c>
      <c r="CBS30" t="n" s="0">
        <v>238183.0</v>
      </c>
      <c r="CBT30" t="n" s="0">
        <v>252877.0</v>
      </c>
      <c r="CBU30" t="n" s="0">
        <v>255667.0</v>
      </c>
      <c r="CBV30" t="n" s="0">
        <v>262456.0</v>
      </c>
      <c r="CBW30" t="n" s="0">
        <v>270268.0</v>
      </c>
      <c r="CBX30" t="n" s="0">
        <v>240508.0</v>
      </c>
      <c r="CBY30" t="n" s="0">
        <v>319279.0</v>
      </c>
      <c r="CBZ30" t="n" s="0">
        <v>266083.0</v>
      </c>
      <c r="CCA30" t="n" s="0">
        <v>258266.0</v>
      </c>
      <c r="CCB30" t="n" s="0">
        <v>241903.0</v>
      </c>
      <c r="CCC30" t="n" s="0">
        <v>249994.0</v>
      </c>
      <c r="CCD30" t="n" s="0">
        <v>264223.0</v>
      </c>
      <c r="CCE30" t="n" s="0">
        <v>236974.0</v>
      </c>
      <c r="CCF30" t="n" s="0">
        <v>246367.0</v>
      </c>
      <c r="CCG30" t="n" s="0">
        <v>256318.0</v>
      </c>
      <c r="CCH30" t="n" s="0">
        <v>285427.0</v>
      </c>
      <c r="CCI30" t="n" s="0">
        <v>258643.0</v>
      </c>
      <c r="CCJ30" t="n" s="0">
        <v>227674.0</v>
      </c>
      <c r="CCK30" t="n" s="0">
        <v>272779.0</v>
      </c>
      <c r="CCL30" t="n" s="0">
        <v>274825.0</v>
      </c>
      <c r="CCM30" t="n" s="0">
        <v>278824.0</v>
      </c>
      <c r="CCN30" t="n" s="0">
        <v>224047.0</v>
      </c>
      <c r="CCO30" t="n" s="0">
        <v>224326.0</v>
      </c>
      <c r="CCP30" t="n" s="0">
        <v>218560.0</v>
      </c>
      <c r="CCQ30" t="n" s="0">
        <v>233068.0</v>
      </c>
      <c r="CCR30" t="n" s="0">
        <v>237532.0</v>
      </c>
      <c r="CCS30" t="n" s="0">
        <v>269710.0</v>
      </c>
      <c r="CCT30" t="n" s="0">
        <v>247297.0</v>
      </c>
      <c r="CCU30" t="n" s="0">
        <v>294903.0</v>
      </c>
      <c r="CCV30" t="n" s="0">
        <v>230278.0</v>
      </c>
      <c r="CCW30" t="n" s="0">
        <v>256597.0</v>
      </c>
      <c r="CCX30" t="n" s="0">
        <v>229255.0</v>
      </c>
      <c r="CCY30" t="n" s="0">
        <v>247018.0</v>
      </c>
      <c r="CCZ30" t="n" s="0">
        <v>265153.0</v>
      </c>
      <c r="CDA30" t="n" s="0">
        <v>235765.0</v>
      </c>
      <c r="CDB30" t="n" s="0">
        <v>315745.0</v>
      </c>
      <c r="CDC30" t="n" s="0">
        <v>308956.0</v>
      </c>
      <c r="CDD30" t="n" s="0">
        <v>273895.0</v>
      </c>
      <c r="CDE30" t="n" s="0">
        <v>256318.0</v>
      </c>
      <c r="CDF30" t="n" s="0">
        <v>263107.0</v>
      </c>
      <c r="CDG30" t="n" s="0">
        <v>270454.0</v>
      </c>
      <c r="CDH30" t="n" s="0">
        <v>274081.0</v>
      </c>
      <c r="CDI30" t="n" s="0">
        <v>271198.0</v>
      </c>
      <c r="CDJ30" t="n" s="0">
        <v>279661.0</v>
      </c>
      <c r="CDK30" t="n" s="0">
        <v>259015.0</v>
      </c>
      <c r="CDL30" t="n" s="0">
        <v>290728.0</v>
      </c>
      <c r="CDM30" t="n" s="0">
        <v>280405.0</v>
      </c>
      <c r="CDN30" t="n" s="0">
        <v>284311.0</v>
      </c>
      <c r="CDO30" t="n" s="0">
        <v>307003.0</v>
      </c>
      <c r="CDP30" t="n" s="0">
        <v>260038.0</v>
      </c>
      <c r="CDQ30" t="n" s="0">
        <v>284683.0</v>
      </c>
      <c r="CDR30" t="n" s="0">
        <v>313885.0</v>
      </c>
      <c r="CDS30" t="n" s="0">
        <v>250180.0</v>
      </c>
      <c r="CDT30" t="n" s="0">
        <v>263944.0</v>
      </c>
      <c r="CDU30" t="n" s="0">
        <v>293332.0</v>
      </c>
      <c r="CDV30" t="n" s="0">
        <v>264688.0</v>
      </c>
      <c r="CDW30" t="n" s="0">
        <v>253342.0</v>
      </c>
      <c r="CDX30" t="n" s="0">
        <v>287194.0</v>
      </c>
      <c r="CDY30" t="n" s="0">
        <v>304492.0</v>
      </c>
      <c r="CDZ30" t="n" s="0">
        <v>278638.0</v>
      </c>
      <c r="CEA30" t="n" s="0">
        <v>244414.0</v>
      </c>
      <c r="CEB30" t="n" s="0">
        <v>310253.0</v>
      </c>
      <c r="CEC30" t="n" s="0">
        <v>291379.0</v>
      </c>
      <c r="CED30" t="n" s="0">
        <v>253993.0</v>
      </c>
      <c r="CEE30" t="n" s="0">
        <v>219490.0</v>
      </c>
      <c r="CEF30" t="n" s="0">
        <v>231022.0</v>
      </c>
      <c r="CEG30" t="n" s="0">
        <v>275848.0</v>
      </c>
      <c r="CEH30" t="n" s="0">
        <v>228418.0</v>
      </c>
      <c r="CEI30" t="n" s="0">
        <v>209167.0</v>
      </c>
      <c r="CEJ30" t="n" s="0">
        <v>214468.0</v>
      </c>
      <c r="CEK30" t="n" s="0">
        <v>202192.0</v>
      </c>
      <c r="CEL30" t="n" s="0">
        <v>232417.0</v>
      </c>
      <c r="CEM30" t="n" s="0">
        <v>215770.0</v>
      </c>
      <c r="CEN30" t="n" s="0">
        <v>246181.0</v>
      </c>
      <c r="CEO30" t="n" s="0">
        <v>225256.0</v>
      </c>
      <c r="CEP30" t="n" s="0">
        <v>223210.0</v>
      </c>
      <c r="CEQ30" t="n" s="0">
        <v>247762.0</v>
      </c>
      <c r="CER30" t="n" s="0">
        <v>244507.0</v>
      </c>
      <c r="CES30" t="n" s="0">
        <v>235672.0</v>
      </c>
      <c r="CET30" t="n" s="0">
        <v>223210.0</v>
      </c>
      <c r="CEU30" t="n" s="0">
        <v>266920.0</v>
      </c>
      <c r="CEV30" t="n" s="0">
        <v>217816.0</v>
      </c>
      <c r="CEW30" t="n" s="0">
        <v>263293.0</v>
      </c>
      <c r="CEX30" t="n" s="0">
        <v>222373.0</v>
      </c>
      <c r="CEY30" t="n" s="0">
        <v>240136.0</v>
      </c>
      <c r="CEZ30" t="n" s="0">
        <v>257062.0</v>
      </c>
      <c r="CFA30" t="n" s="0">
        <v>231487.0</v>
      </c>
      <c r="CFB30" t="n" s="0">
        <v>209167.0</v>
      </c>
      <c r="CFC30" t="n" s="0">
        <v>219025.0</v>
      </c>
      <c r="CFD30" t="n" s="0">
        <v>255016.0</v>
      </c>
      <c r="CFE30" t="n" s="0">
        <v>254551.0</v>
      </c>
      <c r="CFF30" t="n" s="0">
        <v>245623.0</v>
      </c>
      <c r="CFG30" t="n" s="0">
        <v>236509.0</v>
      </c>
      <c r="CFH30" t="n" s="0">
        <v>241996.0</v>
      </c>
      <c r="CFI30" t="n" s="0">
        <v>216514.0</v>
      </c>
      <c r="CFJ30" t="n" s="0">
        <v>285799.0</v>
      </c>
      <c r="CFK30" t="n" s="0">
        <v>249808.0</v>
      </c>
      <c r="CFL30" t="n" s="0">
        <v>228790.0</v>
      </c>
      <c r="CFM30" t="n" s="0">
        <v>275569.0</v>
      </c>
      <c r="CFN30" t="n" s="0">
        <v>247297.0</v>
      </c>
      <c r="CFO30" t="n" s="0">
        <v>271105.0</v>
      </c>
      <c r="CFP30" t="n" s="0">
        <v>273616.0</v>
      </c>
      <c r="CFQ30" t="n" s="0">
        <v>278638.0</v>
      </c>
      <c r="CFR30" t="n" s="0">
        <v>280591.0</v>
      </c>
      <c r="CFS30" t="n" s="0">
        <v>329695.0</v>
      </c>
      <c r="CFT30" t="n" s="0">
        <v>263107.0</v>
      </c>
      <c r="CFU30" t="n" s="0">
        <v>259015.0</v>
      </c>
      <c r="CFV30" t="n" s="0">
        <v>273988.0</v>
      </c>
      <c r="CFW30" t="n" s="0">
        <v>279754.0</v>
      </c>
      <c r="CFX30" t="n" s="0">
        <v>249715.0</v>
      </c>
      <c r="CFY30" t="n" s="0">
        <v>256132.0</v>
      </c>
      <c r="CFZ30" t="n" s="0">
        <v>300581.0</v>
      </c>
      <c r="CGA30" t="n" s="0">
        <v>237160.0</v>
      </c>
      <c r="CGB30" t="n" s="0">
        <v>260038.0</v>
      </c>
      <c r="CGC30" t="n" s="0">
        <v>272221.0</v>
      </c>
      <c r="CGD30" t="n" s="0">
        <v>289519.0</v>
      </c>
      <c r="CGE30" t="n" s="0">
        <v>294908.0</v>
      </c>
      <c r="CGF30" t="n" s="0">
        <v>240136.0</v>
      </c>
      <c r="CGG30" t="n" s="0">
        <v>290356.0</v>
      </c>
      <c r="CGH30" t="n" s="0">
        <v>288775.0</v>
      </c>
      <c r="CGI30" t="n" s="0">
        <v>228511.0</v>
      </c>
      <c r="CGJ30" t="n" s="0">
        <v>283939.0</v>
      </c>
      <c r="CGK30" t="n" s="0">
        <v>278173.0</v>
      </c>
      <c r="CGL30" t="n" s="0">
        <v>279475.0</v>
      </c>
      <c r="CGM30" t="n" s="0">
        <v>229534.0</v>
      </c>
      <c r="CGN30" t="n" s="0">
        <v>262828.0</v>
      </c>
      <c r="CGO30" t="n" s="0">
        <v>303376.0</v>
      </c>
      <c r="CGP30" t="n" s="0">
        <v>328946.0</v>
      </c>
      <c r="CGQ30" t="n" s="0">
        <v>287380.0</v>
      </c>
      <c r="CGR30" t="n" s="0">
        <v>276592.0</v>
      </c>
      <c r="CGS30" t="n" s="0">
        <v>287659.0</v>
      </c>
      <c r="CGT30" t="n" s="0">
        <v>330718.0</v>
      </c>
      <c r="CGU30" t="n" s="0">
        <v>264130.0</v>
      </c>
      <c r="CGV30" t="n" s="0">
        <v>277243.0</v>
      </c>
      <c r="CGW30" t="n" s="0">
        <v>271291.0</v>
      </c>
      <c r="CGX30" t="n" s="0">
        <v>252319.0</v>
      </c>
      <c r="CGY30" t="n" s="0">
        <v>267292.0</v>
      </c>
      <c r="CGZ30" t="n" s="0">
        <v>287380.0</v>
      </c>
      <c r="CHA30" t="n" s="0">
        <v>268222.0</v>
      </c>
      <c r="CHB30" t="n" s="0">
        <v>289147.0</v>
      </c>
      <c r="CHC30" t="n" s="0">
        <v>298354.0</v>
      </c>
      <c r="CHD30" t="n" s="0">
        <v>294727.0</v>
      </c>
      <c r="CHE30" t="n" s="0">
        <v>325319.0</v>
      </c>
      <c r="CHF30" t="n" s="0">
        <v>332671.0</v>
      </c>
      <c r="CHG30" t="n" s="0">
        <v>297238.0</v>
      </c>
      <c r="CHH30" t="n" s="0">
        <v>258736.0</v>
      </c>
      <c r="CHI30" t="n" s="0">
        <v>270175.0</v>
      </c>
      <c r="CHJ30" t="n" s="0">
        <v>283567.0</v>
      </c>
      <c r="CHK30" t="n" s="0">
        <v>291286.0</v>
      </c>
      <c r="CHL30" t="n" s="0">
        <v>288584.0</v>
      </c>
      <c r="CHM30" t="n" s="0">
        <v>293890.0</v>
      </c>
      <c r="CHN30" t="n" s="0">
        <v>332113.0</v>
      </c>
      <c r="CHO30" t="n" s="0">
        <v>282916.0</v>
      </c>
      <c r="CHP30" t="n" s="0">
        <v>252598.0</v>
      </c>
      <c r="CHQ30" t="n" s="0">
        <v>209446.0</v>
      </c>
      <c r="CHR30" t="n" s="0">
        <v>228325.0</v>
      </c>
      <c r="CHS30" t="n" s="0">
        <v>219397.0</v>
      </c>
      <c r="CHT30" t="n" s="0">
        <v>211306.0</v>
      </c>
      <c r="CHU30" t="n" s="0">
        <v>236695.0</v>
      </c>
      <c r="CHV30" t="n" s="0">
        <v>258178.0</v>
      </c>
      <c r="CHW30" t="n" s="0">
        <v>223861.0</v>
      </c>
      <c r="CHX30" t="n" s="0">
        <v>215212.0</v>
      </c>
      <c r="CHY30" t="n" s="0">
        <v>245344.0</v>
      </c>
      <c r="CHZ30" t="n" s="0">
        <v>256225.0</v>
      </c>
      <c r="CIA30" t="n" s="0">
        <v>241810.0</v>
      </c>
      <c r="CIB30" t="n" s="0">
        <v>281330.0</v>
      </c>
      <c r="CIC30" t="n" s="0">
        <v>232045.0</v>
      </c>
      <c r="CID30" t="n" s="0">
        <v>247390.0</v>
      </c>
      <c r="CIE30" t="n" s="0">
        <v>229720.0</v>
      </c>
      <c r="CIF30" t="n" s="0">
        <v>241159.0</v>
      </c>
      <c r="CIG30" t="n" s="0">
        <v>222745.0</v>
      </c>
      <c r="CIH30" t="n" s="0">
        <v>240694.0</v>
      </c>
      <c r="CII30" t="n" s="0">
        <v>211492.0</v>
      </c>
      <c r="CIJ30" t="n" s="0">
        <v>287938.0</v>
      </c>
      <c r="CIK30" t="n" s="0">
        <v>225349.0</v>
      </c>
      <c r="CIL30" t="n" s="0">
        <v>297517.0</v>
      </c>
      <c r="CIM30" t="n" s="0">
        <v>267013.0</v>
      </c>
      <c r="CIN30" t="n" s="0">
        <v>246646.0</v>
      </c>
      <c r="CIO30" t="n" s="0">
        <v>224884.0</v>
      </c>
      <c r="CIP30" t="n" s="0">
        <v>232510.0</v>
      </c>
      <c r="CIQ30" t="n" s="0">
        <v>283195.0</v>
      </c>
      <c r="CIR30" t="n" s="0">
        <v>242926.0</v>
      </c>
      <c r="CIS30" t="n" s="0">
        <v>246646.0</v>
      </c>
      <c r="CIT30" t="n" s="0">
        <v>294257.0</v>
      </c>
      <c r="CIU30" t="n" s="0">
        <v>273523.0</v>
      </c>
      <c r="CIV30" t="n" s="0">
        <v>237160.0</v>
      </c>
      <c r="CIW30" t="n" s="0">
        <v>264223.0</v>
      </c>
      <c r="CIX30" t="n" s="0">
        <v>229534.0</v>
      </c>
      <c r="CIY30" t="n" s="0">
        <v>245530.0</v>
      </c>
      <c r="CIZ30" t="n" s="0">
        <v>256876.0</v>
      </c>
      <c r="CJA30" t="n" s="0">
        <v>268310.0</v>
      </c>
      <c r="CJB30" t="n" s="0">
        <v>250459.0</v>
      </c>
      <c r="CJC30" t="n" s="0">
        <v>246832.0</v>
      </c>
      <c r="CJD30" t="n" s="0">
        <v>265897.0</v>
      </c>
      <c r="CJE30" t="n" s="0">
        <v>265618.0</v>
      </c>
      <c r="CJF30" t="n" s="0">
        <v>238369.0</v>
      </c>
      <c r="CJG30" t="n" s="0">
        <v>247204.0</v>
      </c>
      <c r="CJH30" t="n" s="0">
        <v>272128.0</v>
      </c>
      <c r="CJI30" t="n" s="0">
        <v>290821.0</v>
      </c>
      <c r="CJJ30" t="n" s="0">
        <v>238834.0</v>
      </c>
      <c r="CJK30" t="n" s="0">
        <v>316675.0</v>
      </c>
      <c r="CJL30" t="n" s="0">
        <v>248320.0</v>
      </c>
      <c r="CJM30" t="n" s="0">
        <v>302911.0</v>
      </c>
      <c r="CJN30" t="n" s="0">
        <v>259666.0</v>
      </c>
      <c r="CJO30" t="n" s="0">
        <v>255011.0</v>
      </c>
      <c r="CJP30" t="n" s="0">
        <v>251389.0</v>
      </c>
      <c r="CJQ30" t="n" s="0">
        <v>251296.0</v>
      </c>
      <c r="CJR30" t="n" s="0">
        <v>321320.0</v>
      </c>
      <c r="CJS30" t="n" s="0">
        <v>266450.0</v>
      </c>
      <c r="CJT30" t="n" s="0">
        <v>252598.0</v>
      </c>
      <c r="CJU30" t="n" s="0">
        <v>268687.0</v>
      </c>
      <c r="CJV30" t="n" s="0">
        <v>304957.0</v>
      </c>
      <c r="CJW30" t="n" s="0">
        <v>283846.0</v>
      </c>
      <c r="CJX30" t="n" s="0">
        <v>247204.0</v>
      </c>
      <c r="CJY30" t="n" s="0">
        <v>265153.0</v>
      </c>
      <c r="CJZ30" t="n" s="0">
        <v>268687.0</v>
      </c>
      <c r="CKA30" t="n" s="0">
        <v>278359.0</v>
      </c>
      <c r="CKB30" t="n" s="0">
        <v>301423.0</v>
      </c>
      <c r="CKC30" t="n" s="0">
        <v>289612.0</v>
      </c>
      <c r="CKD30" t="n" s="0">
        <v>253435.0</v>
      </c>
      <c r="CKE30" t="n" s="0">
        <v>295843.0</v>
      </c>
      <c r="CKF30" t="n" s="0">
        <v>271570.0</v>
      </c>
      <c r="CKG30" t="n" s="0">
        <v>287380.0</v>
      </c>
      <c r="CKH30" t="n" s="0">
        <v>298726.0</v>
      </c>
      <c r="CKI30" t="n" s="0">
        <v>292588.0</v>
      </c>
      <c r="CKJ30" t="n" s="0">
        <v>257434.0</v>
      </c>
      <c r="CKK30" t="n" s="0">
        <v>334531.0</v>
      </c>
      <c r="CKL30" t="n" s="0">
        <v>272407.0</v>
      </c>
      <c r="CKM30" t="n" s="0">
        <v>262084.0</v>
      </c>
      <c r="CKN30" t="n" s="0">
        <v>305887.0</v>
      </c>
      <c r="CKO30" t="n" s="0">
        <v>257620.0</v>
      </c>
      <c r="CKP30" t="n" s="0">
        <v>292774.0</v>
      </c>
      <c r="CKQ30" t="n" s="0">
        <v>251296.0</v>
      </c>
      <c r="CKR30" t="n" s="0">
        <v>300958.0</v>
      </c>
      <c r="CKS30" t="n" s="0">
        <v>232696.0</v>
      </c>
      <c r="CKT30" t="n" s="0">
        <v>309421.0</v>
      </c>
      <c r="CKU30" t="n" s="0">
        <v>271849.0</v>
      </c>
      <c r="CKV30" t="n" s="0">
        <v>293890.0</v>
      </c>
      <c r="CKW30" t="n" s="0">
        <v>273802.0</v>
      </c>
      <c r="CKX30" t="n" s="0">
        <v>267385.0</v>
      </c>
      <c r="CKY30" t="n" s="0">
        <v>267943.0</v>
      </c>
      <c r="CKZ30" t="n" s="0">
        <v>266920.0</v>
      </c>
      <c r="CLA30" t="n" s="0">
        <v>291193.0</v>
      </c>
      <c r="CLB30" t="n" s="0">
        <v>264125.0</v>
      </c>
      <c r="CLC30" t="n" s="0">
        <v>240508.0</v>
      </c>
      <c r="CLD30" t="n" s="0">
        <v>243949.0</v>
      </c>
      <c r="CLE30" t="n" s="0">
        <v>255760.0</v>
      </c>
      <c r="CLF30" t="n" s="0">
        <v>244414.0</v>
      </c>
      <c r="CLG30" t="n" s="0">
        <v>242089.0</v>
      </c>
      <c r="CLH30" t="n" s="0">
        <v>204424.0</v>
      </c>
      <c r="CLI30" t="n" s="0">
        <v>245995.0</v>
      </c>
      <c r="CLJ30" t="n" s="0">
        <v>235300.0</v>
      </c>
      <c r="CLK30" t="n" s="0">
        <v>214375.0</v>
      </c>
      <c r="CLL30" t="n" s="0">
        <v>217444.0</v>
      </c>
      <c r="CLM30" t="n" s="0">
        <v>263200.0</v>
      </c>
      <c r="CLN30" t="n" s="0">
        <v>227488.0</v>
      </c>
      <c r="CLO30" t="n" s="0">
        <v>220513.0</v>
      </c>
      <c r="CLP30" t="n" s="0">
        <v>219025.0</v>
      </c>
      <c r="CLQ30" t="n" s="0">
        <v>244321.0</v>
      </c>
      <c r="CLR30" t="n" s="0">
        <v>218095.0</v>
      </c>
      <c r="CLS30" t="n" s="0">
        <v>262818.0</v>
      </c>
      <c r="CLT30" t="n" s="0">
        <v>237904.0</v>
      </c>
      <c r="CLU30" t="n" s="0">
        <v>286264.0</v>
      </c>
      <c r="CLV30" t="n" s="0">
        <v>241624.0</v>
      </c>
      <c r="CLW30" t="n" s="0">
        <v>228697.0</v>
      </c>
      <c r="CLX30" t="n" s="0">
        <v>251389.0</v>
      </c>
      <c r="CLY30" t="n" s="0">
        <v>216700.0</v>
      </c>
      <c r="CLZ30" t="n" s="0">
        <v>225535.0</v>
      </c>
      <c r="CMA30" t="n" s="0">
        <v>269245.0</v>
      </c>
      <c r="CMB30" t="n" s="0">
        <v>260596.0</v>
      </c>
      <c r="CMC30" t="n" s="0">
        <v>210562.0</v>
      </c>
      <c r="CMD30" t="n" s="0">
        <v>250738.0</v>
      </c>
      <c r="CME30" t="n" s="0">
        <v>227488.0</v>
      </c>
      <c r="CMF30" t="n" s="0">
        <v>235300.0</v>
      </c>
      <c r="CMG30" t="n" s="0">
        <v>269896.0</v>
      </c>
      <c r="CMH30" t="n" s="0">
        <v>286822.0</v>
      </c>
      <c r="CMI30" t="n" s="0">
        <v>275941.0</v>
      </c>
      <c r="CMJ30" t="n" s="0">
        <v>234370.0</v>
      </c>
      <c r="CMK30" t="n" s="0">
        <v>263200.0</v>
      </c>
      <c r="CML30" t="n" s="0">
        <v>224698.0</v>
      </c>
      <c r="CMM30" t="n" s="0">
        <v>246646.0</v>
      </c>
      <c r="CMN30" t="n" s="0">
        <v>242833.0</v>
      </c>
      <c r="CMO30" t="n" s="0">
        <v>247297.0</v>
      </c>
      <c r="CMP30" t="n" s="0">
        <v>244414.0</v>
      </c>
      <c r="CMQ30" t="n" s="0">
        <v>228604.0</v>
      </c>
      <c r="CMR30" t="n" s="0">
        <v>238276.0</v>
      </c>
      <c r="CMS30" t="n" s="0">
        <v>261991.0</v>
      </c>
      <c r="CMT30" t="n" s="0">
        <v>264037.0</v>
      </c>
      <c r="CMU30" t="n" s="0">
        <v>247855.0</v>
      </c>
      <c r="CMV30" t="n" s="0">
        <v>277150.0</v>
      </c>
      <c r="CMW30" t="n" s="0">
        <v>241996.0</v>
      </c>
      <c r="CMX30" t="n" s="0">
        <v>255946.0</v>
      </c>
      <c r="CMY30" t="n" s="0">
        <v>298447.0</v>
      </c>
      <c r="CMZ30" t="n" s="0">
        <v>259852.0</v>
      </c>
      <c r="CNA30" t="n" s="0">
        <v>255760.0</v>
      </c>
      <c r="CNB30" t="n" s="0">
        <v>237067.0</v>
      </c>
      <c r="CNC30" t="n" s="0">
        <v>282823.0</v>
      </c>
      <c r="CND30" t="n" s="0">
        <v>272872.0</v>
      </c>
      <c r="CNE30" t="n" s="0">
        <v>245065.0</v>
      </c>
      <c r="CNF30" t="n" s="0">
        <v>273988.0</v>
      </c>
      <c r="CNG30" t="n" s="0">
        <v>313885.0</v>
      </c>
      <c r="CNH30" t="n" s="0">
        <v>256783.0</v>
      </c>
      <c r="CNI30" t="n" s="0">
        <v>257155.0</v>
      </c>
      <c r="CNJ30" t="n" s="0">
        <v>268873.0</v>
      </c>
      <c r="CNK30" t="n" s="0">
        <v>328197.0</v>
      </c>
      <c r="CNL30" t="n" s="0">
        <v>230836.0</v>
      </c>
      <c r="CNM30" t="n" s="0">
        <v>257713.0</v>
      </c>
      <c r="CNN30" t="n" s="0">
        <v>291007.0</v>
      </c>
      <c r="CNO30" t="n" s="0">
        <v>249436.0</v>
      </c>
      <c r="CNP30" t="n" s="0">
        <v>281428.0</v>
      </c>
      <c r="CNQ30" t="n" s="0">
        <v>276406.0</v>
      </c>
      <c r="CNR30" t="n" s="0">
        <v>302260.0</v>
      </c>
      <c r="CNS30" t="n" s="0">
        <v>261619.0</v>
      </c>
      <c r="CNT30" t="n" s="0">
        <v>250087.0</v>
      </c>
      <c r="CNU30" t="n" s="0">
        <v>265339.0</v>
      </c>
      <c r="CNV30" t="n" s="0">
        <v>305882.0</v>
      </c>
      <c r="CNW30" t="n" s="0">
        <v>274541.0</v>
      </c>
      <c r="CNX30" t="n" s="0">
        <v>275476.0</v>
      </c>
      <c r="CNY30" t="n" s="0">
        <v>286440.0</v>
      </c>
      <c r="CNZ30" t="n" s="0">
        <v>287468.0</v>
      </c>
      <c r="COA30" t="n" s="0">
        <v>268501.0</v>
      </c>
      <c r="COB30" t="n" s="0">
        <v>246460.0</v>
      </c>
      <c r="COC30" t="n" s="0">
        <v>271100.0</v>
      </c>
      <c r="COD30" t="n" s="0">
        <v>272686.0</v>
      </c>
      <c r="COE30" t="n" s="0">
        <v>279196.0</v>
      </c>
      <c r="COF30" t="n" s="0">
        <v>314257.0</v>
      </c>
      <c r="COG30" t="n" s="0">
        <v>275569.0</v>
      </c>
      <c r="COH30" t="n" s="0">
        <v>285985.0</v>
      </c>
      <c r="COI30" t="n" s="0">
        <v>300674.0</v>
      </c>
      <c r="COJ30" t="n" s="0">
        <v>305143.0</v>
      </c>
      <c r="COK30" t="n" s="0">
        <v>341692.0</v>
      </c>
      <c r="COL30" t="n" s="0">
        <v>260317.0</v>
      </c>
      <c r="COM30" t="n" s="0">
        <v>287194.0</v>
      </c>
    </row>
    <row r="31" spans="1:1" x14ac:dyDescent="0.3">
      <c r="A31" s="0">
        <v>2038</v>
      </c>
      <c r="B31" t="n" s="0">
        <v>559059.0</v>
      </c>
      <c r="C31" t="n" s="0">
        <v>570041.0</v>
      </c>
      <c r="D31" t="n" s="0">
        <v>582365.0</v>
      </c>
      <c r="E31" t="n" s="0">
        <v>585213.0</v>
      </c>
      <c r="F31" t="n" s="0">
        <v>595305.0</v>
      </c>
      <c r="G31" t="n" s="0">
        <v>552418.0</v>
      </c>
      <c r="H31" t="n" s="0">
        <v>566962.0</v>
      </c>
      <c r="I31" t="n" s="0">
        <v>578806.0</v>
      </c>
      <c r="J31" t="n" s="0">
        <v>563297.0</v>
      </c>
      <c r="K31" t="n" s="0">
        <v>585585.0</v>
      </c>
      <c r="L31" t="n" s="0">
        <v>576473.0</v>
      </c>
      <c r="M31" t="n" s="0">
        <v>561022.0</v>
      </c>
      <c r="N31" t="n" s="0">
        <v>509803.0</v>
      </c>
      <c r="O31" t="n" s="0">
        <v>576239.0</v>
      </c>
      <c r="P31" t="n" s="0">
        <v>568794.0</v>
      </c>
      <c r="Q31" t="n" s="0">
        <v>607375.0</v>
      </c>
      <c r="R31" t="n" s="0">
        <v>604140.0</v>
      </c>
      <c r="S31" t="n" s="0">
        <v>579826.0</v>
      </c>
      <c r="T31" t="n" s="0">
        <v>555487.0</v>
      </c>
      <c r="U31" t="n" s="0">
        <v>585273.0</v>
      </c>
      <c r="V31" t="n" s="0">
        <v>588359.0</v>
      </c>
      <c r="W31" t="n" s="0">
        <v>574067.0</v>
      </c>
      <c r="X31" t="n" s="0">
        <v>607065.0</v>
      </c>
      <c r="Y31" t="n" s="0">
        <v>600462.0</v>
      </c>
      <c r="Z31" t="n" s="0">
        <v>614719.0</v>
      </c>
      <c r="AA31" t="n" s="0">
        <v>612859.0</v>
      </c>
      <c r="AB31" t="n" s="0">
        <v>613010.0</v>
      </c>
      <c r="AC31" t="n" s="0">
        <v>591672.0</v>
      </c>
      <c r="AD31" t="n" s="0">
        <v>634815.0</v>
      </c>
      <c r="AE31" t="n" s="0">
        <v>626397.0</v>
      </c>
      <c r="AF31" t="n" s="0">
        <v>574613.0</v>
      </c>
      <c r="AG31" t="n" s="0">
        <v>542017.0</v>
      </c>
      <c r="AH31" t="n" s="0">
        <v>536291.0</v>
      </c>
      <c r="AI31" t="n" s="0">
        <v>531347.0</v>
      </c>
      <c r="AJ31" t="n" s="0">
        <v>558350.0</v>
      </c>
      <c r="AK31" t="n" s="0">
        <v>559916.0</v>
      </c>
      <c r="AL31" t="n" s="0">
        <v>545644.0</v>
      </c>
      <c r="AM31" t="n" s="0">
        <v>562872.0</v>
      </c>
      <c r="AN31" t="n" s="0">
        <v>591326.0</v>
      </c>
      <c r="AO31" t="n" s="0">
        <v>554268.0</v>
      </c>
      <c r="AP31" t="n" s="0">
        <v>586605.0</v>
      </c>
      <c r="AQ31" t="n" s="0">
        <v>598105.0</v>
      </c>
      <c r="AR31" t="n" s="0">
        <v>585929.0</v>
      </c>
      <c r="AS31" t="n" s="0">
        <v>589345.0</v>
      </c>
      <c r="AT31" t="n" s="0">
        <v>569445.0</v>
      </c>
      <c r="AU31" t="n" s="0">
        <v>620624.0</v>
      </c>
      <c r="AV31" t="n" s="0">
        <v>579962.0</v>
      </c>
      <c r="AW31" t="n" s="0">
        <v>589918.0</v>
      </c>
      <c r="AX31" t="n" s="0">
        <v>577609.0</v>
      </c>
      <c r="AY31" t="n" s="0">
        <v>603685.0</v>
      </c>
      <c r="AZ31" t="n" s="0">
        <v>595734.0</v>
      </c>
      <c r="BA31" t="n" s="0">
        <v>619422.0</v>
      </c>
      <c r="BB31" t="n" s="0">
        <v>590385.0</v>
      </c>
      <c r="BC31" t="n" s="0">
        <v>600726.0</v>
      </c>
      <c r="BD31" t="n" s="0">
        <v>571719.0</v>
      </c>
      <c r="BE31" t="n" s="0">
        <v>577128.0</v>
      </c>
      <c r="BF31" t="n" s="0">
        <v>608500.0</v>
      </c>
      <c r="BG31" t="n" s="0">
        <v>596777.0</v>
      </c>
      <c r="BH31" t="n" s="0">
        <v>586783.0</v>
      </c>
      <c r="BI31" t="n" s="0">
        <v>580127.0</v>
      </c>
      <c r="BJ31" t="n" s="0">
        <v>568065.0</v>
      </c>
      <c r="BK31" t="n" s="0">
        <v>581493.0</v>
      </c>
      <c r="BL31" t="n" s="0">
        <v>576835.0</v>
      </c>
      <c r="BM31" t="n" s="0">
        <v>552074.0</v>
      </c>
      <c r="BN31" t="n" s="0">
        <v>568681.0</v>
      </c>
      <c r="BO31" t="n" s="0">
        <v>554195.0</v>
      </c>
      <c r="BP31" t="n" s="0">
        <v>605000.0</v>
      </c>
      <c r="BQ31" t="n" s="0">
        <v>567359.0</v>
      </c>
      <c r="BR31" t="n" s="0">
        <v>544254.0</v>
      </c>
      <c r="BS31" t="n" s="0">
        <v>593176.0</v>
      </c>
      <c r="BT31" t="n" s="0">
        <v>559853.0</v>
      </c>
      <c r="BU31" t="n" s="0">
        <v>615227.0</v>
      </c>
      <c r="BV31" t="n" s="0">
        <v>601282.0</v>
      </c>
      <c r="BW31" t="n" s="0">
        <v>582224.0</v>
      </c>
      <c r="BX31" t="n" s="0">
        <v>560318.0</v>
      </c>
      <c r="BY31" t="n" s="0">
        <v>565617.0</v>
      </c>
      <c r="BZ31" t="n" s="0">
        <v>590207.0</v>
      </c>
      <c r="CA31" t="n" s="0">
        <v>560280.0</v>
      </c>
      <c r="CB31" t="n" s="0">
        <v>596823.0</v>
      </c>
      <c r="CC31" t="n" s="0">
        <v>568339.0</v>
      </c>
      <c r="CD31" t="n" s="0">
        <v>648969.0</v>
      </c>
      <c r="CE31" t="n" s="0">
        <v>608083.0</v>
      </c>
      <c r="CF31" t="n" s="0">
        <v>545226.0</v>
      </c>
      <c r="CG31" t="n" s="0">
        <v>586230.0</v>
      </c>
      <c r="CH31" t="n" s="0">
        <v>604750.0</v>
      </c>
      <c r="CI31" t="n" s="0">
        <v>638967.0</v>
      </c>
      <c r="CJ31" t="n" s="0">
        <v>608437.0</v>
      </c>
      <c r="CK31" t="n" s="0">
        <v>611778.0</v>
      </c>
      <c r="CL31" t="n" s="0">
        <v>622375.0</v>
      </c>
      <c r="CM31" t="n" s="0">
        <v>597717.0</v>
      </c>
      <c r="CN31" t="n" s="0">
        <v>544654.0</v>
      </c>
      <c r="CO31" t="n" s="0">
        <v>539468.0</v>
      </c>
      <c r="CP31" t="n" s="0">
        <v>586922.0</v>
      </c>
      <c r="CQ31" t="n" s="0">
        <v>574759.0</v>
      </c>
      <c r="CR31" t="n" s="0">
        <v>520928.0</v>
      </c>
      <c r="CS31" t="n" s="0">
        <v>566909.0</v>
      </c>
      <c r="CT31" t="n" s="0">
        <v>514795.0</v>
      </c>
      <c r="CU31" t="n" s="0">
        <v>572479.0</v>
      </c>
      <c r="CV31" t="n" s="0">
        <v>550088.0</v>
      </c>
      <c r="CW31" t="n" s="0">
        <v>558501.0</v>
      </c>
      <c r="CX31" t="n" s="0">
        <v>555555.0</v>
      </c>
      <c r="CY31" t="n" s="0">
        <v>594601.0</v>
      </c>
      <c r="CZ31" t="n" s="0">
        <v>597157.0</v>
      </c>
      <c r="DA31" t="n" s="0">
        <v>544020.0</v>
      </c>
      <c r="DB31" t="n" s="0">
        <v>584974.0</v>
      </c>
      <c r="DC31" t="n" s="0">
        <v>598037.0</v>
      </c>
      <c r="DD31" t="n" s="0">
        <v>540041.0</v>
      </c>
      <c r="DE31" t="n" s="0">
        <v>612093.0</v>
      </c>
      <c r="DF31" t="n" s="0">
        <v>620174.0</v>
      </c>
      <c r="DG31" t="n" s="0">
        <v>584220.0</v>
      </c>
      <c r="DH31" t="n" s="0">
        <v>586303.0</v>
      </c>
      <c r="DI31" t="n" s="0">
        <v>585926.0</v>
      </c>
      <c r="DJ31" t="n" s="0">
        <v>605019.0</v>
      </c>
      <c r="DK31" t="n" s="0">
        <v>591363.0</v>
      </c>
      <c r="DL31" t="n" s="0">
        <v>577244.0</v>
      </c>
      <c r="DM31" t="n" s="0">
        <v>619922.0</v>
      </c>
      <c r="DN31" t="n" s="0">
        <v>592665.0</v>
      </c>
      <c r="DO31" t="n" s="0">
        <v>570216.0</v>
      </c>
      <c r="DP31" t="n" s="0">
        <v>603692.0</v>
      </c>
      <c r="DQ31" t="n" s="0">
        <v>620822.0</v>
      </c>
      <c r="DR31" t="n" s="0">
        <v>581166.0</v>
      </c>
      <c r="DS31" t="n" s="0">
        <v>560301.0</v>
      </c>
      <c r="DT31" t="n" s="0">
        <v>587978.0</v>
      </c>
      <c r="DU31" t="n" s="0">
        <v>592907.0</v>
      </c>
      <c r="DV31" t="n" s="0">
        <v>584871.0</v>
      </c>
      <c r="DW31" t="n" s="0">
        <v>599030.0</v>
      </c>
      <c r="DX31" t="n" s="0">
        <v>523489.0</v>
      </c>
      <c r="DY31" t="n" s="0">
        <v>555975.0</v>
      </c>
      <c r="DZ31" t="n" s="0">
        <v>558491.0</v>
      </c>
      <c r="EA31" t="n" s="0">
        <v>551559.0</v>
      </c>
      <c r="EB31" t="n" s="0">
        <v>590901.0</v>
      </c>
      <c r="EC31" t="n" s="0">
        <v>516735.0</v>
      </c>
      <c r="ED31" t="n" s="0">
        <v>629047.0</v>
      </c>
      <c r="EE31" t="n" s="0">
        <v>594641.0</v>
      </c>
      <c r="EF31" t="n" s="0">
        <v>592223.0</v>
      </c>
      <c r="EG31" t="n" s="0">
        <v>590564.0</v>
      </c>
      <c r="EH31" t="n" s="0">
        <v>595649.0</v>
      </c>
      <c r="EI31" t="n" s="0">
        <v>581191.0</v>
      </c>
      <c r="EJ31" t="n" s="0">
        <v>596104.0</v>
      </c>
      <c r="EK31" t="n" s="0">
        <v>601468.0</v>
      </c>
      <c r="EL31" t="n" s="0">
        <v>633020.0</v>
      </c>
      <c r="EM31" t="n" s="0">
        <v>600203.0</v>
      </c>
      <c r="EN31" t="n" s="0">
        <v>610715.0</v>
      </c>
      <c r="EO31" t="n" s="0">
        <v>594942.0</v>
      </c>
      <c r="EP31" t="n" s="0">
        <v>608503.0</v>
      </c>
      <c r="EQ31" t="n" s="0">
        <v>564807.0</v>
      </c>
      <c r="ER31" t="n" s="0">
        <v>631160.0</v>
      </c>
      <c r="ES31" t="n" s="0">
        <v>598245.0</v>
      </c>
      <c r="ET31" t="n" s="0">
        <v>608681.0</v>
      </c>
      <c r="EU31" t="n" s="0">
        <v>620656.0</v>
      </c>
      <c r="EV31" t="n" s="0">
        <v>581415.0</v>
      </c>
      <c r="EW31" t="n" s="0">
        <v>566939.0</v>
      </c>
      <c r="EX31" t="n" s="0">
        <v>543198.0</v>
      </c>
      <c r="EY31" t="n" s="0">
        <v>578386.0</v>
      </c>
      <c r="EZ31" t="n" s="0">
        <v>577652.0</v>
      </c>
      <c r="FA31" t="n" s="0">
        <v>572728.0</v>
      </c>
      <c r="FB31" t="n" s="0">
        <v>577144.0</v>
      </c>
      <c r="FC31" t="n" s="0">
        <v>587505.0</v>
      </c>
      <c r="FD31" t="n" s="0">
        <v>583765.0</v>
      </c>
      <c r="FE31" t="n" s="0">
        <v>540476.0</v>
      </c>
      <c r="FF31" t="n" s="0">
        <v>546840.0</v>
      </c>
      <c r="FG31" t="n" s="0">
        <v>564189.0</v>
      </c>
      <c r="FH31" t="n" s="0">
        <v>581299.0</v>
      </c>
      <c r="FI31" t="n" s="0">
        <v>584099.0</v>
      </c>
      <c r="FJ31" t="n" s="0">
        <v>572793.0</v>
      </c>
      <c r="FK31" t="n" s="0">
        <v>558531.0</v>
      </c>
      <c r="FL31" t="n" s="0">
        <v>622077.0</v>
      </c>
      <c r="FM31" t="n" s="0">
        <v>559712.0</v>
      </c>
      <c r="FN31" t="n" s="0">
        <v>592660.0</v>
      </c>
      <c r="FO31" t="n" s="0">
        <v>589742.0</v>
      </c>
      <c r="FP31" t="n" s="0">
        <v>635612.0</v>
      </c>
      <c r="FQ31" t="n" s="0">
        <v>603345.0</v>
      </c>
      <c r="FR31" t="n" s="0">
        <v>591941.0</v>
      </c>
      <c r="FS31" t="n" s="0">
        <v>601799.0</v>
      </c>
      <c r="FT31" t="n" s="0">
        <v>635114.0</v>
      </c>
      <c r="FU31" t="n" s="0">
        <v>582037.0</v>
      </c>
      <c r="FV31" t="n" s="0">
        <v>631610.0</v>
      </c>
      <c r="FW31" t="n" s="0">
        <v>580989.0</v>
      </c>
      <c r="FX31" t="n" s="0">
        <v>615272.0</v>
      </c>
      <c r="FY31" t="n" s="0">
        <v>621669.0</v>
      </c>
      <c r="FZ31" t="n" s="0">
        <v>585336.0</v>
      </c>
      <c r="GA31" t="n" s="0">
        <v>504670.0</v>
      </c>
      <c r="GB31" t="n" s="0">
        <v>574475.0</v>
      </c>
      <c r="GC31" t="n" s="0">
        <v>528984.0</v>
      </c>
      <c r="GD31" t="n" s="0">
        <v>533966.0</v>
      </c>
      <c r="GE31" t="n" s="0">
        <v>579130.0</v>
      </c>
      <c r="GF31" t="n" s="0">
        <v>531307.0</v>
      </c>
      <c r="GG31" t="n" s="0">
        <v>581468.0</v>
      </c>
      <c r="GH31" t="n" s="0">
        <v>541645.0</v>
      </c>
      <c r="GI31" t="n" s="0">
        <v>558823.0</v>
      </c>
      <c r="GJ31" t="n" s="0">
        <v>592698.0</v>
      </c>
      <c r="GK31" t="n" s="0">
        <v>534617.0</v>
      </c>
      <c r="GL31" t="n" s="0">
        <v>585406.0</v>
      </c>
      <c r="GM31" t="n" s="0">
        <v>489966.0</v>
      </c>
      <c r="GN31" t="n" s="0">
        <v>554831.0</v>
      </c>
      <c r="GO31" t="n" s="0">
        <v>517228.0</v>
      </c>
      <c r="GP31" t="n" s="0">
        <v>582410.0</v>
      </c>
      <c r="GQ31" t="n" s="0">
        <v>559255.0</v>
      </c>
      <c r="GR31" t="n" s="0">
        <v>592977.0</v>
      </c>
      <c r="GS31" t="n" s="0">
        <v>542939.0</v>
      </c>
      <c r="GT31" t="n" s="0">
        <v>612703.0</v>
      </c>
      <c r="GU31" t="n" s="0">
        <v>599306.0</v>
      </c>
      <c r="GV31" t="n" s="0">
        <v>587550.0</v>
      </c>
      <c r="GW31" t="n" s="0">
        <v>574004.0</v>
      </c>
      <c r="GX31" t="n" s="0">
        <v>615111.0</v>
      </c>
      <c r="GY31" t="n" s="0">
        <v>591833.0</v>
      </c>
      <c r="GZ31" t="n" s="0">
        <v>576284.0</v>
      </c>
      <c r="HA31" t="n" s="0">
        <v>625563.0</v>
      </c>
      <c r="HB31" t="n" s="0">
        <v>568967.0</v>
      </c>
      <c r="HC31" t="n" s="0">
        <v>587032.0</v>
      </c>
      <c r="HD31" t="n" s="0">
        <v>563802.0</v>
      </c>
      <c r="HE31" t="n" s="0">
        <v>560997.0</v>
      </c>
      <c r="HF31" t="n" s="0">
        <v>530990.0</v>
      </c>
      <c r="HG31" t="n" s="0">
        <v>577074.0</v>
      </c>
      <c r="HH31" t="n" s="0">
        <v>529165.0</v>
      </c>
      <c r="HI31" t="n" s="0">
        <v>566105.0</v>
      </c>
      <c r="HJ31" t="n" s="0">
        <v>563870.0</v>
      </c>
      <c r="HK31" t="n" s="0">
        <v>570981.0</v>
      </c>
      <c r="HL31" t="n" s="0">
        <v>584117.0</v>
      </c>
      <c r="HM31" t="n" s="0">
        <v>567168.0</v>
      </c>
      <c r="HN31" t="n" s="0">
        <v>590652.0</v>
      </c>
      <c r="HO31" t="n" s="0">
        <v>586766.0</v>
      </c>
      <c r="HP31" t="n" s="0">
        <v>584192.0</v>
      </c>
      <c r="HQ31" t="n" s="0">
        <v>584152.0</v>
      </c>
      <c r="HR31" t="n" s="0">
        <v>568457.0</v>
      </c>
      <c r="HS31" t="n" s="0">
        <v>589649.0</v>
      </c>
      <c r="HT31" t="n" s="0">
        <v>565667.0</v>
      </c>
      <c r="HU31" t="n" s="0">
        <v>592683.0</v>
      </c>
      <c r="HV31" t="n" s="0">
        <v>574716.0</v>
      </c>
      <c r="HW31" t="n" s="0">
        <v>550407.0</v>
      </c>
      <c r="HX31" t="n" s="0">
        <v>640596.0</v>
      </c>
      <c r="HY31" t="n" s="0">
        <v>535207.0</v>
      </c>
      <c r="HZ31" t="n" s="0">
        <v>575311.0</v>
      </c>
      <c r="IA31" t="n" s="0">
        <v>565219.0</v>
      </c>
      <c r="IB31" t="n" s="0">
        <v>594359.0</v>
      </c>
      <c r="IC31" t="n" s="0">
        <v>607774.0</v>
      </c>
      <c r="ID31" t="n" s="0">
        <v>608141.0</v>
      </c>
      <c r="IE31" t="n" s="0">
        <v>601224.0</v>
      </c>
      <c r="IF31" t="n" s="0">
        <v>632686.0</v>
      </c>
      <c r="IG31" t="n" s="0">
        <v>631482.0</v>
      </c>
      <c r="IH31" t="n" s="0">
        <v>537492.0</v>
      </c>
      <c r="II31" t="n" s="0">
        <v>560859.0</v>
      </c>
      <c r="IJ31" t="n" s="0">
        <v>559841.0</v>
      </c>
      <c r="IK31" t="n" s="0">
        <v>561344.0</v>
      </c>
      <c r="IL31" t="n" s="0">
        <v>600631.0</v>
      </c>
      <c r="IM31" t="n" s="0">
        <v>541532.0</v>
      </c>
      <c r="IN31" t="n" s="0">
        <v>582370.0</v>
      </c>
      <c r="IO31" t="n" s="0">
        <v>554351.0</v>
      </c>
      <c r="IP31" t="n" s="0">
        <v>561251.0</v>
      </c>
      <c r="IQ31" t="n" s="0">
        <v>555241.0</v>
      </c>
      <c r="IR31" t="n" s="0">
        <v>561062.0</v>
      </c>
      <c r="IS31" t="n" s="0">
        <v>570317.0</v>
      </c>
      <c r="IT31" t="n" s="0">
        <v>581181.0</v>
      </c>
      <c r="IU31" t="n" s="0">
        <v>561140.0</v>
      </c>
      <c r="IV31" t="n" s="0">
        <v>533332.0</v>
      </c>
      <c r="IW31" t="n" s="0">
        <v>584539.0</v>
      </c>
      <c r="IX31" t="n" s="0">
        <v>606450.0</v>
      </c>
      <c r="IY31" t="n" s="0">
        <v>585346.0</v>
      </c>
      <c r="IZ31" t="n" s="0">
        <v>516780.0</v>
      </c>
      <c r="JA31" t="n" s="0">
        <v>552355.0</v>
      </c>
      <c r="JB31" t="n" s="0">
        <v>638540.0</v>
      </c>
      <c r="JC31" t="n" s="0">
        <v>579941.0</v>
      </c>
      <c r="JD31" t="n" s="0">
        <v>640106.0</v>
      </c>
      <c r="JE31" t="n" s="0">
        <v>582500.0</v>
      </c>
      <c r="JF31" t="n" s="0">
        <v>593889.0</v>
      </c>
      <c r="JG31" t="n" s="0">
        <v>626407.0</v>
      </c>
      <c r="JH31" t="n" s="0">
        <v>608498.0</v>
      </c>
      <c r="JI31" t="n" s="0">
        <v>626990.0</v>
      </c>
      <c r="JJ31" t="n" s="0">
        <v>610011.0</v>
      </c>
      <c r="JK31" t="n" s="0">
        <v>595706.0</v>
      </c>
      <c r="JL31" t="n" s="0">
        <v>576207.0</v>
      </c>
      <c r="JM31" t="n" s="0">
        <v>539579.0</v>
      </c>
      <c r="JN31" t="n" s="0">
        <v>589408.0</v>
      </c>
      <c r="JO31" t="n" s="0">
        <v>545305.0</v>
      </c>
      <c r="JP31" t="n" s="0">
        <v>575259.0</v>
      </c>
      <c r="JQ31" t="n" s="0">
        <v>573276.0</v>
      </c>
      <c r="JR31" t="n" s="0">
        <v>551996.0</v>
      </c>
      <c r="JS31" t="n" s="0">
        <v>528675.0</v>
      </c>
      <c r="JT31" t="n" s="0">
        <v>548786.0</v>
      </c>
      <c r="JU31" t="n" s="0">
        <v>605402.0</v>
      </c>
      <c r="JV31" t="n" s="0">
        <v>584808.0</v>
      </c>
      <c r="JW31" t="n" s="0">
        <v>575558.0</v>
      </c>
      <c r="JX31" t="n" s="0">
        <v>548552.0</v>
      </c>
      <c r="JY31" t="n" s="0">
        <v>557890.0</v>
      </c>
      <c r="JZ31" t="n" s="0">
        <v>536997.0</v>
      </c>
      <c r="KA31" t="n" s="0">
        <v>584946.0</v>
      </c>
      <c r="KB31" t="n" s="0">
        <v>561723.0</v>
      </c>
      <c r="KC31" t="n" s="0">
        <v>591816.0</v>
      </c>
      <c r="KD31" t="n" s="0">
        <v>597004.0</v>
      </c>
      <c r="KE31" t="n" s="0">
        <v>546833.0</v>
      </c>
      <c r="KF31" t="n" s="0">
        <v>606344.0</v>
      </c>
      <c r="KG31" t="n" s="0">
        <v>573230.0</v>
      </c>
      <c r="KH31" t="n" s="0">
        <v>626143.0</v>
      </c>
      <c r="KI31" t="n" s="0">
        <v>603242.0</v>
      </c>
      <c r="KJ31" t="n" s="0">
        <v>613736.0</v>
      </c>
      <c r="KK31" t="n" s="0">
        <v>561758.0</v>
      </c>
      <c r="KL31" t="n" s="0">
        <v>587874.0</v>
      </c>
      <c r="KM31" t="n" s="0">
        <v>559390.0</v>
      </c>
      <c r="KN31" t="n" s="0">
        <v>608837.0</v>
      </c>
      <c r="KO31" t="n" s="0">
        <v>576148.0</v>
      </c>
      <c r="KP31" t="n" s="0">
        <v>550151.0</v>
      </c>
      <c r="KQ31" t="n" s="0">
        <v>563169.0</v>
      </c>
      <c r="KR31" t="n" s="0">
        <v>575885.0</v>
      </c>
      <c r="KS31" t="n" s="0">
        <v>565117.0</v>
      </c>
      <c r="KT31" t="n" s="0">
        <v>578846.0</v>
      </c>
      <c r="KU31" t="n" s="0">
        <v>575186.0</v>
      </c>
      <c r="KV31" t="n" s="0">
        <v>564280.0</v>
      </c>
      <c r="KW31" t="n" s="0">
        <v>588194.0</v>
      </c>
      <c r="KX31" t="n" s="0">
        <v>549002.0</v>
      </c>
      <c r="KY31" t="n" s="0">
        <v>519023.0</v>
      </c>
      <c r="KZ31" t="n" s="0">
        <v>584511.0</v>
      </c>
      <c r="LA31" t="n" s="0">
        <v>576247.0</v>
      </c>
      <c r="LB31" t="n" s="0">
        <v>554087.0</v>
      </c>
      <c r="LC31" t="n" s="0">
        <v>490114.0</v>
      </c>
      <c r="LD31" t="n" s="0">
        <v>541039.0</v>
      </c>
      <c r="LE31" t="n" s="0">
        <v>596926.0</v>
      </c>
      <c r="LF31" t="n" s="0">
        <v>584029.0</v>
      </c>
      <c r="LG31" t="n" s="0">
        <v>565858.0</v>
      </c>
      <c r="LH31" t="n" s="0">
        <v>591597.0</v>
      </c>
      <c r="LI31" t="n" s="0">
        <v>577471.0</v>
      </c>
      <c r="LJ31" t="n" s="0">
        <v>584792.0</v>
      </c>
      <c r="LK31" t="n" s="0">
        <v>559978.0</v>
      </c>
      <c r="LL31" t="n" s="0">
        <v>633063.0</v>
      </c>
      <c r="LM31" t="n" s="0">
        <v>582256.0</v>
      </c>
      <c r="LN31" t="n" s="0">
        <v>556542.0</v>
      </c>
      <c r="LO31" t="n" s="0">
        <v>591476.0</v>
      </c>
      <c r="LP31" t="n" s="0">
        <v>637982.0</v>
      </c>
      <c r="LQ31" t="n" s="0">
        <v>616486.0</v>
      </c>
      <c r="LR31" t="n" s="0">
        <v>588432.0</v>
      </c>
      <c r="LS31" t="n" s="0">
        <v>624301.0</v>
      </c>
      <c r="LT31" t="n" s="0">
        <v>572733.0</v>
      </c>
      <c r="LU31" t="n" s="0">
        <v>587975.0</v>
      </c>
      <c r="LV31" t="n" s="0">
        <v>565157.0</v>
      </c>
      <c r="LW31" t="n" s="0">
        <v>557870.0</v>
      </c>
      <c r="LX31" t="n" s="0">
        <v>581146.0</v>
      </c>
      <c r="LY31" t="n" s="0">
        <v>542751.0</v>
      </c>
      <c r="LZ31" t="n" s="0">
        <v>582453.0</v>
      </c>
      <c r="MA31" t="n" s="0">
        <v>509735.0</v>
      </c>
      <c r="MB31" t="n" s="0">
        <v>563395.0</v>
      </c>
      <c r="MC31" t="n" s="0">
        <v>515863.0</v>
      </c>
      <c r="MD31" t="n" s="0">
        <v>581578.0</v>
      </c>
      <c r="ME31" t="n" s="0">
        <v>607312.0</v>
      </c>
      <c r="MF31" t="n" s="0">
        <v>610856.0</v>
      </c>
      <c r="MG31" t="n" s="0">
        <v>560778.0</v>
      </c>
      <c r="MH31" t="n" s="0">
        <v>543203.0</v>
      </c>
      <c r="MI31" t="n" s="0">
        <v>570797.0</v>
      </c>
      <c r="MJ31" t="n" s="0">
        <v>614845.0</v>
      </c>
      <c r="MK31" t="n" s="0">
        <v>567110.0</v>
      </c>
      <c r="ML31" t="n" s="0">
        <v>551254.0</v>
      </c>
      <c r="MM31" t="n" s="0">
        <v>587447.0</v>
      </c>
      <c r="MN31" t="n" s="0">
        <v>615810.0</v>
      </c>
      <c r="MO31" t="n" s="0">
        <v>574632.0</v>
      </c>
      <c r="MP31" t="n" s="0">
        <v>611479.0</v>
      </c>
      <c r="MQ31" t="n" s="0">
        <v>623753.0</v>
      </c>
      <c r="MR31" t="n" s="0">
        <v>608184.0</v>
      </c>
      <c r="MS31" t="n" s="0">
        <v>627455.0</v>
      </c>
      <c r="MT31" t="n" s="0">
        <v>617557.0</v>
      </c>
      <c r="MU31" t="n" s="0">
        <v>604720.0</v>
      </c>
      <c r="MV31" t="n" s="0">
        <v>612067.0</v>
      </c>
      <c r="MW31" t="n" s="0">
        <v>594706.0</v>
      </c>
      <c r="MX31" t="n" s="0">
        <v>546431.0</v>
      </c>
      <c r="MY31" t="n" s="0">
        <v>578464.0</v>
      </c>
      <c r="MZ31" t="n" s="0">
        <v>560424.0</v>
      </c>
      <c r="NA31" t="n" s="0">
        <v>570011.0</v>
      </c>
      <c r="NB31" t="n" s="0">
        <v>558217.0</v>
      </c>
      <c r="NC31" t="n" s="0">
        <v>518256.0</v>
      </c>
      <c r="ND31" t="n" s="0">
        <v>594581.0</v>
      </c>
      <c r="NE31" t="n" s="0">
        <v>562513.0</v>
      </c>
      <c r="NF31" t="n" s="0">
        <v>577773.0</v>
      </c>
      <c r="NG31" t="n" s="0">
        <v>528200.0</v>
      </c>
      <c r="NH31" t="n" s="0">
        <v>586384.0</v>
      </c>
      <c r="NI31" t="n" s="0">
        <v>451835.0</v>
      </c>
      <c r="NJ31" t="n" s="0">
        <v>566444.0</v>
      </c>
      <c r="NK31" t="n" s="0">
        <v>582538.0</v>
      </c>
      <c r="NL31" t="n" s="0">
        <v>590255.0</v>
      </c>
      <c r="NM31" t="n" s="0">
        <v>531706.0</v>
      </c>
      <c r="NN31" t="n" s="0">
        <v>565607.0</v>
      </c>
      <c r="NO31" t="n" s="0">
        <v>593568.0</v>
      </c>
      <c r="NP31" t="n" s="0">
        <v>576850.0</v>
      </c>
      <c r="NQ31" t="n" s="0">
        <v>588503.0</v>
      </c>
      <c r="NR31" t="n" s="0">
        <v>567836.0</v>
      </c>
      <c r="NS31" t="n" s="0">
        <v>633116.0</v>
      </c>
      <c r="NT31" t="n" s="0">
        <v>608302.0</v>
      </c>
      <c r="NU31" t="n" s="0">
        <v>592534.0</v>
      </c>
      <c r="NV31" t="n" s="0">
        <v>617964.0</v>
      </c>
      <c r="NW31" t="n" s="0">
        <v>593351.0</v>
      </c>
      <c r="NX31" t="n" s="0">
        <v>613907.0</v>
      </c>
      <c r="NY31" t="n" s="0">
        <v>606188.0</v>
      </c>
      <c r="NZ31" t="n" s="0">
        <v>591051.0</v>
      </c>
      <c r="OA31" t="n" s="0">
        <v>571865.0</v>
      </c>
      <c r="OB31" t="n" s="0">
        <v>582966.0</v>
      </c>
      <c r="OC31" t="n" s="0">
        <v>573301.0</v>
      </c>
      <c r="OD31" t="n" s="0">
        <v>565137.0</v>
      </c>
      <c r="OE31" t="n" s="0">
        <v>518628.0</v>
      </c>
      <c r="OF31" t="n" s="0">
        <v>558363.0</v>
      </c>
      <c r="OG31" t="n" s="0">
        <v>562060.0</v>
      </c>
      <c r="OH31" t="n" s="0">
        <v>550485.0</v>
      </c>
      <c r="OI31" t="n" s="0">
        <v>565255.0</v>
      </c>
      <c r="OJ31" t="n" s="0">
        <v>555163.0</v>
      </c>
      <c r="OK31" t="n" s="0">
        <v>587141.0</v>
      </c>
      <c r="OL31" t="n" s="0">
        <v>549213.0</v>
      </c>
      <c r="OM31" t="n" s="0">
        <v>571265.0</v>
      </c>
      <c r="ON31" t="n" s="0">
        <v>601149.0</v>
      </c>
      <c r="OO31" t="n" s="0">
        <v>578916.0</v>
      </c>
      <c r="OP31" t="n" s="0">
        <v>561859.0</v>
      </c>
      <c r="OQ31" t="n" s="0">
        <v>589511.0</v>
      </c>
      <c r="OR31" t="n" s="0">
        <v>577453.0</v>
      </c>
      <c r="OS31" t="n" s="0">
        <v>588875.0</v>
      </c>
      <c r="OT31" t="n" s="0">
        <v>523107.0</v>
      </c>
      <c r="OU31" t="n" s="0">
        <v>548522.0</v>
      </c>
      <c r="OV31" t="n" s="0">
        <v>601799.0</v>
      </c>
      <c r="OW31" t="n" s="0">
        <v>556223.0</v>
      </c>
      <c r="OX31" t="n" s="0">
        <v>621292.0</v>
      </c>
      <c r="OY31" t="n" s="0">
        <v>587243.0</v>
      </c>
      <c r="OZ31" t="n" s="0">
        <v>550585.0</v>
      </c>
      <c r="PA31" t="n" s="0">
        <v>631203.0</v>
      </c>
      <c r="PB31" t="n" s="0">
        <v>598426.0</v>
      </c>
      <c r="PC31" t="n" s="0">
        <v>589372.0</v>
      </c>
      <c r="PD31" t="n" s="0">
        <v>605793.0</v>
      </c>
      <c r="PE31" t="n" s="0">
        <v>595337.0</v>
      </c>
      <c r="PF31" t="n" s="0">
        <v>566952.0</v>
      </c>
      <c r="PG31" t="n" s="0">
        <v>481915.0</v>
      </c>
      <c r="PH31" t="n" s="0">
        <v>562304.0</v>
      </c>
      <c r="PI31" t="n" s="0">
        <v>536462.0</v>
      </c>
      <c r="PJ31" t="n" s="0">
        <v>573462.0</v>
      </c>
      <c r="PK31" t="n" s="0">
        <v>547298.0</v>
      </c>
      <c r="PL31" t="n" s="0">
        <v>541235.0</v>
      </c>
      <c r="PM31" t="n" s="0">
        <v>586975.0</v>
      </c>
      <c r="PN31" t="n" s="0">
        <v>571720.0</v>
      </c>
      <c r="PO31" t="n" s="0">
        <v>586525.0</v>
      </c>
      <c r="PP31" t="n" s="0">
        <v>550807.0</v>
      </c>
      <c r="PQ31" t="n" s="0">
        <v>591019.0</v>
      </c>
      <c r="PR31" t="n" s="0">
        <v>575083.0</v>
      </c>
      <c r="PS31" t="n" s="0">
        <v>566836.0</v>
      </c>
      <c r="PT31" t="n" s="0">
        <v>568615.0</v>
      </c>
      <c r="PU31" t="n" s="0">
        <v>525902.0</v>
      </c>
      <c r="PV31" t="n" s="0">
        <v>568912.0</v>
      </c>
      <c r="PW31" t="n" s="0">
        <v>614644.0</v>
      </c>
      <c r="PX31" t="n" s="0">
        <v>540129.0</v>
      </c>
      <c r="PY31" t="n" s="0">
        <v>614013.0</v>
      </c>
      <c r="PZ31" t="n" s="0">
        <v>609747.0</v>
      </c>
      <c r="QA31" t="n" s="0">
        <v>597041.0</v>
      </c>
      <c r="QB31" t="n" s="0">
        <v>621297.0</v>
      </c>
      <c r="QC31" t="n" s="0">
        <v>558724.0</v>
      </c>
      <c r="QD31" t="n" s="0">
        <v>599625.0</v>
      </c>
      <c r="QE31" t="n" s="0">
        <v>591443.0</v>
      </c>
      <c r="QF31" t="n" s="0">
        <v>592577.0</v>
      </c>
      <c r="QG31" t="n" s="0">
        <v>545462.0</v>
      </c>
      <c r="QH31" t="n" s="0">
        <v>610609.0</v>
      </c>
      <c r="QI31" t="n" s="0">
        <v>590038.0</v>
      </c>
      <c r="QJ31" t="n" s="0">
        <v>545913.0</v>
      </c>
      <c r="QK31" t="n" s="0">
        <v>582951.0</v>
      </c>
      <c r="QL31" t="n" s="0">
        <v>554884.0</v>
      </c>
      <c r="QM31" t="n" s="0">
        <v>508398.0</v>
      </c>
      <c r="QN31" t="n" s="0">
        <v>561814.0</v>
      </c>
      <c r="QO31" t="n" s="0">
        <v>593578.0</v>
      </c>
      <c r="QP31" t="n" s="0">
        <v>536910.0</v>
      </c>
      <c r="QQ31" t="n" s="0">
        <v>563820.0</v>
      </c>
      <c r="QR31" t="n" s="0">
        <v>588121.0</v>
      </c>
      <c r="QS31" t="n" s="0">
        <v>581013.0</v>
      </c>
      <c r="QT31" t="n" s="0">
        <v>564712.0</v>
      </c>
      <c r="QU31" t="n" s="0">
        <v>571617.0</v>
      </c>
      <c r="QV31" t="n" s="0">
        <v>554185.0</v>
      </c>
      <c r="QW31" t="n" s="0">
        <v>586819.0</v>
      </c>
      <c r="QX31" t="n" s="0">
        <v>591331.0</v>
      </c>
      <c r="QY31" t="n" s="0">
        <v>548454.0</v>
      </c>
      <c r="QZ31" t="n" s="0">
        <v>565690.0</v>
      </c>
      <c r="RA31" t="n" s="0">
        <v>593309.0</v>
      </c>
      <c r="RB31" t="n" s="0">
        <v>540848.0</v>
      </c>
      <c r="RC31" t="n" s="0">
        <v>593535.0</v>
      </c>
      <c r="RD31" t="n" s="0">
        <v>623353.0</v>
      </c>
      <c r="RE31" t="n" s="0">
        <v>595857.0</v>
      </c>
      <c r="RF31" t="n" s="0">
        <v>573220.0</v>
      </c>
      <c r="RG31" t="n" s="0">
        <v>597114.0</v>
      </c>
      <c r="RH31" t="n" s="0">
        <v>613382.0</v>
      </c>
      <c r="RI31" t="n" s="0">
        <v>584189.0</v>
      </c>
      <c r="RJ31" t="n" s="0">
        <v>612032.0</v>
      </c>
      <c r="RK31" t="n" s="0">
        <v>528086.0</v>
      </c>
      <c r="RL31" t="n" s="0">
        <v>614176.0</v>
      </c>
      <c r="RM31" t="n" s="0">
        <v>561122.0</v>
      </c>
      <c r="RN31" t="n" s="0">
        <v>542708.0</v>
      </c>
      <c r="RO31" t="n" s="0">
        <v>589333.0</v>
      </c>
      <c r="RP31" t="n" s="0">
        <v>569189.0</v>
      </c>
      <c r="RQ31" t="n" s="0">
        <v>533428.0</v>
      </c>
      <c r="RR31" t="n" s="0">
        <v>593465.0</v>
      </c>
      <c r="RS31" t="n" s="0">
        <v>554615.0</v>
      </c>
      <c r="RT31" t="n" s="0">
        <v>536183.0</v>
      </c>
      <c r="RU31" t="n" s="0">
        <v>573442.0</v>
      </c>
      <c r="RV31" t="n" s="0">
        <v>586975.0</v>
      </c>
      <c r="RW31" t="n" s="0">
        <v>573286.0</v>
      </c>
      <c r="RX31" t="n" s="0">
        <v>569382.0</v>
      </c>
      <c r="RY31" t="n" s="0">
        <v>587553.0</v>
      </c>
      <c r="RZ31" t="n" s="0">
        <v>565124.0</v>
      </c>
      <c r="SA31" t="n" s="0">
        <v>569948.0</v>
      </c>
      <c r="SB31" t="n" s="0">
        <v>576320.0</v>
      </c>
      <c r="SC31" t="n" s="0">
        <v>524414.0</v>
      </c>
      <c r="SD31" t="n" s="0">
        <v>482968.0</v>
      </c>
      <c r="SE31" t="n" s="0">
        <v>610635.0</v>
      </c>
      <c r="SF31" t="n" s="0">
        <v>610796.0</v>
      </c>
      <c r="SG31" t="n" s="0">
        <v>566072.0</v>
      </c>
      <c r="SH31" t="n" s="0">
        <v>539171.0</v>
      </c>
      <c r="SI31" t="n" s="0">
        <v>606824.0</v>
      </c>
      <c r="SJ31" t="n" s="0">
        <v>590669.0</v>
      </c>
      <c r="SK31" t="n" s="0">
        <v>601201.0</v>
      </c>
      <c r="SL31" t="n" s="0">
        <v>599376.0</v>
      </c>
      <c r="SM31" t="n" s="0">
        <v>602058.0</v>
      </c>
      <c r="SN31" t="n" s="0">
        <v>613824.0</v>
      </c>
      <c r="SO31" t="n" s="0">
        <v>558445.0</v>
      </c>
      <c r="SP31" t="n" s="0">
        <v>542383.0</v>
      </c>
      <c r="SQ31" t="n" s="0">
        <v>597310.0</v>
      </c>
      <c r="SR31" t="n" s="0">
        <v>573384.0</v>
      </c>
      <c r="SS31" t="n" s="0">
        <v>517806.0</v>
      </c>
      <c r="ST31" t="n" s="0">
        <v>580646.0</v>
      </c>
      <c r="SU31" t="n" s="0">
        <v>569209.0</v>
      </c>
      <c r="SV31" t="n" s="0">
        <v>546803.0</v>
      </c>
      <c r="SW31" t="n" s="0">
        <v>585208.0</v>
      </c>
      <c r="SX31" t="n" s="0">
        <v>568050.0</v>
      </c>
      <c r="SY31" t="n" s="0">
        <v>603708.0</v>
      </c>
      <c r="SZ31" t="n" s="0">
        <v>534946.0</v>
      </c>
      <c r="TA31" t="n" s="0">
        <v>594752.0</v>
      </c>
      <c r="TB31" t="n" s="0">
        <v>550344.0</v>
      </c>
      <c r="TC31" t="n" s="0">
        <v>582229.0</v>
      </c>
      <c r="TD31" t="n" s="0">
        <v>570478.0</v>
      </c>
      <c r="TE31" t="n" s="0">
        <v>541222.0</v>
      </c>
      <c r="TF31" t="n" s="0">
        <v>586467.0</v>
      </c>
      <c r="TG31" t="n" s="0">
        <v>596330.0</v>
      </c>
      <c r="TH31" t="n" s="0">
        <v>589639.0</v>
      </c>
      <c r="TI31" t="n" s="0">
        <v>554982.0</v>
      </c>
      <c r="TJ31" t="n" s="0">
        <v>604537.0</v>
      </c>
      <c r="TK31" t="n" s="0">
        <v>592590.0</v>
      </c>
      <c r="TL31" t="n" s="0">
        <v>610114.0</v>
      </c>
      <c r="TM31" t="n" s="0">
        <v>615385.0</v>
      </c>
      <c r="TN31" t="n" s="0">
        <v>603526.0</v>
      </c>
      <c r="TO31" t="n" s="0">
        <v>602372.0</v>
      </c>
      <c r="TP31" t="n" s="0">
        <v>624494.0</v>
      </c>
      <c r="TQ31" t="n" s="0">
        <v>574871.0</v>
      </c>
      <c r="TR31" t="n" s="0">
        <v>622800.0</v>
      </c>
      <c r="TS31" t="n" s="0">
        <v>626706.0</v>
      </c>
      <c r="TT31" t="n" s="0">
        <v>566433.0</v>
      </c>
      <c r="TU31" t="n" s="0">
        <v>601412.0</v>
      </c>
      <c r="TV31" t="n" s="0">
        <v>563081.0</v>
      </c>
      <c r="TW31" t="n" s="0">
        <v>593048.0</v>
      </c>
      <c r="TX31" t="n" s="0">
        <v>577411.0</v>
      </c>
      <c r="TY31" t="n" s="0">
        <v>553454.0</v>
      </c>
      <c r="TZ31" t="n" s="0">
        <v>564838.0</v>
      </c>
      <c r="UA31" t="n" s="0">
        <v>477358.0</v>
      </c>
      <c r="UB31" t="n" s="0">
        <v>538674.0</v>
      </c>
      <c r="UC31" t="n" s="0">
        <v>576187.0</v>
      </c>
      <c r="UD31" t="n" s="0">
        <v>573892.0</v>
      </c>
      <c r="UE31" t="n" s="0">
        <v>570971.0</v>
      </c>
      <c r="UF31" t="n" s="0">
        <v>575686.0</v>
      </c>
      <c r="UG31" t="n" s="0">
        <v>597984.0</v>
      </c>
      <c r="UH31" t="n" s="0">
        <v>537882.0</v>
      </c>
      <c r="UI31" t="n" s="0">
        <v>543912.0</v>
      </c>
      <c r="UJ31" t="n" s="0">
        <v>557056.0</v>
      </c>
      <c r="UK31" t="n" s="0">
        <v>577109.0</v>
      </c>
      <c r="UL31" t="n" s="0">
        <v>583486.0</v>
      </c>
      <c r="UM31" t="n" s="0">
        <v>551659.0</v>
      </c>
      <c r="UN31" t="n" s="0">
        <v>547499.0</v>
      </c>
      <c r="UO31" t="n" s="0">
        <v>579301.0</v>
      </c>
      <c r="UP31" t="n" s="0">
        <v>596156.0</v>
      </c>
      <c r="UQ31" t="n" s="0">
        <v>587575.0</v>
      </c>
      <c r="UR31" t="n" s="0">
        <v>580140.0</v>
      </c>
      <c r="US31" t="n" s="0">
        <v>592768.0</v>
      </c>
      <c r="UT31" t="n" s="0">
        <v>615543.0</v>
      </c>
      <c r="UU31" t="n" s="0">
        <v>609169.0</v>
      </c>
      <c r="UV31" t="n" s="0">
        <v>596659.0</v>
      </c>
      <c r="UW31" t="n" s="0">
        <v>515174.0</v>
      </c>
      <c r="UX31" t="n" s="0">
        <v>596028.0</v>
      </c>
      <c r="UY31" t="n" s="0">
        <v>591745.0</v>
      </c>
      <c r="UZ31" t="n" s="0">
        <v>517369.0</v>
      </c>
      <c r="VA31" t="n" s="0">
        <v>504238.0</v>
      </c>
      <c r="VB31" t="n" s="0">
        <v>543739.0</v>
      </c>
      <c r="VC31" t="n" s="0">
        <v>550136.0</v>
      </c>
      <c r="VD31" t="n" s="0">
        <v>520679.0</v>
      </c>
      <c r="VE31" t="n" s="0">
        <v>536570.0</v>
      </c>
      <c r="VF31" t="n" s="0">
        <v>524505.0</v>
      </c>
      <c r="VG31" t="n" s="0">
        <v>536957.0</v>
      </c>
      <c r="VH31" t="n" s="0">
        <v>529429.0</v>
      </c>
      <c r="VI31" t="n" s="0">
        <v>583730.0</v>
      </c>
      <c r="VJ31" t="n" s="0">
        <v>582679.0</v>
      </c>
      <c r="VK31" t="n" s="0">
        <v>532719.0</v>
      </c>
      <c r="VL31" t="n" s="0">
        <v>600146.0</v>
      </c>
      <c r="VM31" t="n" s="0">
        <v>582679.0</v>
      </c>
      <c r="VN31" t="n" s="0">
        <v>565265.0</v>
      </c>
      <c r="VO31" t="n" s="0">
        <v>498047.0</v>
      </c>
      <c r="VP31" t="n" s="0">
        <v>576581.0</v>
      </c>
      <c r="VQ31" t="n" s="0">
        <v>577124.0</v>
      </c>
      <c r="VR31" t="n" s="0">
        <v>566250.0</v>
      </c>
      <c r="VS31" t="n" s="0">
        <v>589247.0</v>
      </c>
      <c r="VT31" t="n" s="0">
        <v>557922.0</v>
      </c>
      <c r="VU31" t="n" s="0">
        <v>521943.0</v>
      </c>
      <c r="VV31" t="n" s="0">
        <v>586881.0</v>
      </c>
      <c r="VW31" t="n" s="0">
        <v>586637.0</v>
      </c>
      <c r="VX31" t="n" s="0">
        <v>566830.0</v>
      </c>
      <c r="VY31" t="n" s="0">
        <v>584013.0</v>
      </c>
      <c r="VZ31" t="n" s="0">
        <v>605522.0</v>
      </c>
      <c r="WA31" t="n" s="0">
        <v>584536.0</v>
      </c>
      <c r="WB31" t="n" s="0">
        <v>557256.0</v>
      </c>
      <c r="WC31" t="n" s="0">
        <v>597144.0</v>
      </c>
      <c r="WD31" t="n" s="0">
        <v>556387.0</v>
      </c>
      <c r="WE31" t="n" s="0">
        <v>590587.0</v>
      </c>
      <c r="WF31" t="n" s="0">
        <v>576468.0</v>
      </c>
      <c r="WG31" t="n" s="0">
        <v>574965.0</v>
      </c>
      <c r="WH31" t="n" s="0">
        <v>595036.0</v>
      </c>
      <c r="WI31" t="n" s="0">
        <v>552516.0</v>
      </c>
      <c r="WJ31" t="n" s="0">
        <v>595687.0</v>
      </c>
      <c r="WK31" t="n" s="0">
        <v>566258.0</v>
      </c>
      <c r="WL31" t="n" s="0">
        <v>563644.0</v>
      </c>
      <c r="WM31" t="n" s="0">
        <v>538415.0</v>
      </c>
      <c r="WN31" t="n" s="0">
        <v>593173.0</v>
      </c>
      <c r="WO31" t="n" s="0">
        <v>536738.0</v>
      </c>
      <c r="WP31" t="n" s="0">
        <v>559260.0</v>
      </c>
      <c r="WQ31" t="n" s="0">
        <v>582091.0</v>
      </c>
      <c r="WR31" t="n" s="0">
        <v>609446.0</v>
      </c>
      <c r="WS31" t="n" s="0">
        <v>588259.0</v>
      </c>
      <c r="WT31" t="n" s="0">
        <v>611580.0</v>
      </c>
      <c r="WU31" t="n" s="0">
        <v>582606.0</v>
      </c>
      <c r="WV31" t="n" s="0">
        <v>593726.0</v>
      </c>
      <c r="WW31" t="n" s="0">
        <v>552207.0</v>
      </c>
      <c r="WX31" t="n" s="0">
        <v>643175.0</v>
      </c>
      <c r="WY31" t="n" s="0">
        <v>602317.0</v>
      </c>
      <c r="WZ31" t="n" s="0">
        <v>565325.0</v>
      </c>
      <c r="XA31" t="n" s="0">
        <v>596204.0</v>
      </c>
      <c r="XB31" t="n" s="0">
        <v>605856.0</v>
      </c>
      <c r="XC31" t="n" s="0">
        <v>591858.0</v>
      </c>
      <c r="XD31" t="n" s="0">
        <v>622011.0</v>
      </c>
      <c r="XE31" t="n" s="0">
        <v>601754.0</v>
      </c>
      <c r="XF31" t="n" s="0">
        <v>597325.0</v>
      </c>
      <c r="XG31" t="n" s="0">
        <v>631879.0</v>
      </c>
      <c r="XH31" t="n" s="0">
        <v>545129.0</v>
      </c>
      <c r="XI31" t="n" s="0">
        <v>523849.0</v>
      </c>
      <c r="XJ31" t="n" s="0">
        <v>547552.0</v>
      </c>
      <c r="XK31" t="n" s="0">
        <v>553215.0</v>
      </c>
      <c r="XL31" t="n" s="0">
        <v>579457.0</v>
      </c>
      <c r="XM31" t="n" s="0">
        <v>572773.0</v>
      </c>
      <c r="XN31" t="n" s="0">
        <v>559454.0</v>
      </c>
      <c r="XO31" t="n" s="0">
        <v>517145.0</v>
      </c>
      <c r="XP31" t="n" s="0">
        <v>565748.0</v>
      </c>
      <c r="XQ31" t="n" s="0">
        <v>552152.0</v>
      </c>
      <c r="XR31" t="n" s="0">
        <v>551591.0</v>
      </c>
      <c r="XS31" t="n" s="0">
        <v>537661.0</v>
      </c>
      <c r="XT31" t="n" s="0">
        <v>573605.0</v>
      </c>
      <c r="XU31" t="n" s="0">
        <v>564629.0</v>
      </c>
      <c r="XV31" t="n" s="0">
        <v>536663.0</v>
      </c>
      <c r="XW31" t="n" s="0">
        <v>543387.0</v>
      </c>
      <c r="XX31" t="n" s="0">
        <v>547009.0</v>
      </c>
      <c r="XY31" t="n" s="0">
        <v>577710.0</v>
      </c>
      <c r="XZ31" t="n" s="0">
        <v>571167.0</v>
      </c>
      <c r="YA31" t="n" s="0">
        <v>561198.0</v>
      </c>
      <c r="YB31" t="n" s="0">
        <v>595254.0</v>
      </c>
      <c r="YC31" t="n" s="0">
        <v>610642.0</v>
      </c>
      <c r="YD31" t="n" s="0">
        <v>598773.0</v>
      </c>
      <c r="YE31" t="n" s="0">
        <v>590815.0</v>
      </c>
      <c r="YF31" t="n" s="0">
        <v>594691.0</v>
      </c>
      <c r="YG31" t="n" s="0">
        <v>563769.0</v>
      </c>
      <c r="YH31" t="n" s="0">
        <v>571018.0</v>
      </c>
      <c r="YI31" t="n" s="0">
        <v>535152.0</v>
      </c>
      <c r="YJ31" t="n" s="0">
        <v>574723.0</v>
      </c>
      <c r="YK31" t="n" s="0">
        <v>601998.0</v>
      </c>
      <c r="YL31" t="n" s="0">
        <v>534989.0</v>
      </c>
      <c r="YM31" t="n" s="0">
        <v>566414.0</v>
      </c>
      <c r="YN31" t="n" s="0">
        <v>594566.0</v>
      </c>
      <c r="YO31" t="n" s="0">
        <v>599671.0</v>
      </c>
      <c r="YP31" t="n" s="0">
        <v>523158.0</v>
      </c>
      <c r="YQ31" t="n" s="0">
        <v>591203.0</v>
      </c>
      <c r="YR31" t="n" s="0">
        <v>483594.0</v>
      </c>
      <c r="YS31" t="n" s="0">
        <v>574045.0</v>
      </c>
      <c r="YT31" t="n" s="0">
        <v>586118.0</v>
      </c>
      <c r="YU31" t="n" s="0">
        <v>543676.0</v>
      </c>
      <c r="YV31" t="n" s="0">
        <v>568256.0</v>
      </c>
      <c r="YW31" t="n" s="0">
        <v>560532.0</v>
      </c>
      <c r="YX31" t="n" s="0">
        <v>568206.0</v>
      </c>
      <c r="YY31" t="n" s="0">
        <v>572926.0</v>
      </c>
      <c r="YZ31" t="n" s="0">
        <v>545033.0</v>
      </c>
      <c r="ZA31" t="n" s="0">
        <v>586296.0</v>
      </c>
      <c r="ZB31" t="n" s="0">
        <v>505253.0</v>
      </c>
      <c r="ZC31" t="n" s="0">
        <v>511919.0</v>
      </c>
      <c r="ZD31" t="n" s="0">
        <v>588385.0</v>
      </c>
      <c r="ZE31" t="n" s="0">
        <v>494279.0</v>
      </c>
      <c r="ZF31" t="n" s="0">
        <v>577875.0</v>
      </c>
      <c r="ZG31" t="n" s="0">
        <v>597614.0</v>
      </c>
      <c r="ZH31" t="n" s="0">
        <v>616466.0</v>
      </c>
      <c r="ZI31" t="n" s="0">
        <v>594706.0</v>
      </c>
      <c r="ZJ31" t="n" s="0">
        <v>628325.0</v>
      </c>
      <c r="ZK31" t="n" s="0">
        <v>567539.0</v>
      </c>
      <c r="ZL31" t="n" s="0">
        <v>601367.0</v>
      </c>
      <c r="ZM31" t="n" s="0">
        <v>536582.0</v>
      </c>
      <c r="ZN31" t="n" s="0">
        <v>597305.0</v>
      </c>
      <c r="ZO31" t="n" s="0">
        <v>567059.0</v>
      </c>
      <c r="ZP31" t="n" s="0">
        <v>585575.0</v>
      </c>
      <c r="ZQ31" t="n" s="0">
        <v>545536.0</v>
      </c>
      <c r="ZR31" t="n" s="0">
        <v>558187.0</v>
      </c>
      <c r="ZS31" t="n" s="0">
        <v>544156.0</v>
      </c>
      <c r="ZT31" t="n" s="0">
        <v>577843.0</v>
      </c>
      <c r="ZU31" t="n" s="0">
        <v>525523.0</v>
      </c>
      <c r="ZV31" t="n" s="0">
        <v>595810.0</v>
      </c>
      <c r="ZW31" t="n" s="0">
        <v>573957.0</v>
      </c>
      <c r="ZX31" t="n" s="0">
        <v>544699.0</v>
      </c>
      <c r="ZY31" t="n" s="0">
        <v>555558.0</v>
      </c>
      <c r="ZZ31" t="n" s="0">
        <v>596511.0</v>
      </c>
      <c r="AAA31" t="n" s="0">
        <v>547182.0</v>
      </c>
      <c r="AAB31" t="n" s="0">
        <v>571481.0</v>
      </c>
      <c r="AAC31" t="n" s="0">
        <v>582998.0</v>
      </c>
      <c r="AAD31" t="n" s="0">
        <v>552775.0</v>
      </c>
      <c r="AAE31" t="n" s="0">
        <v>583169.0</v>
      </c>
      <c r="AAF31" t="n" s="0">
        <v>575299.0</v>
      </c>
      <c r="AAG31" t="n" s="0">
        <v>586530.0</v>
      </c>
      <c r="AAH31" t="n" s="0">
        <v>623547.0</v>
      </c>
      <c r="AAI31" t="n" s="0">
        <v>579615.0</v>
      </c>
      <c r="AAJ31" t="n" s="0">
        <v>618929.0</v>
      </c>
      <c r="AAK31" t="n" s="0">
        <v>579823.0</v>
      </c>
      <c r="AAL31" t="n" s="0">
        <v>603574.0</v>
      </c>
      <c r="AAM31" t="n" s="0">
        <v>597838.0</v>
      </c>
      <c r="AAN31" t="n" s="0">
        <v>584943.0</v>
      </c>
      <c r="AAO31" t="n" s="0">
        <v>569331.0</v>
      </c>
      <c r="AAP31" t="n" s="0">
        <v>592853.0</v>
      </c>
      <c r="AAQ31" t="n" s="0">
        <v>619517.0</v>
      </c>
      <c r="AAR31" t="n" s="0">
        <v>603345.0</v>
      </c>
      <c r="AAS31" t="n" s="0">
        <v>610177.0</v>
      </c>
      <c r="AAT31" t="n" s="0">
        <v>489780.0</v>
      </c>
      <c r="AAU31" t="n" s="0">
        <v>570006.0</v>
      </c>
      <c r="AAV31" t="n" s="0">
        <v>575724.0</v>
      </c>
      <c r="AAW31" t="n" s="0">
        <v>578155.0</v>
      </c>
      <c r="AAX31" t="n" s="0">
        <v>540517.0</v>
      </c>
      <c r="AAY31" t="n" s="0">
        <v>569438.0</v>
      </c>
      <c r="AAZ31" t="n" s="0">
        <v>514584.0</v>
      </c>
      <c r="ABA31" t="n" s="0">
        <v>516009.0</v>
      </c>
      <c r="ABB31" t="n" s="0">
        <v>563302.0</v>
      </c>
      <c r="ABC31" t="n" s="0">
        <v>518759.0</v>
      </c>
      <c r="ABD31" t="n" s="0">
        <v>548150.0</v>
      </c>
      <c r="ABE31" t="n" s="0">
        <v>538930.0</v>
      </c>
      <c r="ABF31" t="n" s="0">
        <v>570320.0</v>
      </c>
      <c r="ABG31" t="n" s="0">
        <v>567776.0</v>
      </c>
      <c r="ABH31" t="n" s="0">
        <v>559102.0</v>
      </c>
      <c r="ABI31" t="n" s="0">
        <v>571152.0</v>
      </c>
      <c r="ABJ31" t="n" s="0">
        <v>545058.0</v>
      </c>
      <c r="ABK31" t="n" s="0">
        <v>516411.0</v>
      </c>
      <c r="ABL31" t="n" s="0">
        <v>548713.0</v>
      </c>
      <c r="ABM31" t="n" s="0">
        <v>536339.0</v>
      </c>
      <c r="ABN31" t="n" s="0">
        <v>554456.0</v>
      </c>
      <c r="ABO31" t="n" s="0">
        <v>554587.0</v>
      </c>
      <c r="ABP31" t="n" s="0">
        <v>597755.0</v>
      </c>
      <c r="ABQ31" t="n" s="0">
        <v>615335.0</v>
      </c>
      <c r="ABR31" t="n" s="0">
        <v>614186.0</v>
      </c>
      <c r="ABS31" t="n" s="0">
        <v>579313.0</v>
      </c>
      <c r="ABT31" t="n" s="0">
        <v>629069.0</v>
      </c>
      <c r="ABU31" t="n" s="0">
        <v>570224.0</v>
      </c>
      <c r="ABV31" t="n" s="0">
        <v>589352.0</v>
      </c>
      <c r="ABW31" t="n" s="0">
        <v>576465.0</v>
      </c>
      <c r="ABX31" t="n" s="0">
        <v>548311.0</v>
      </c>
      <c r="ABY31" t="n" s="0">
        <v>520468.0</v>
      </c>
      <c r="ABZ31" t="n" s="0">
        <v>562671.0</v>
      </c>
      <c r="ACA31" t="n" s="0">
        <v>553416.0</v>
      </c>
      <c r="ACB31" t="n" s="0">
        <v>568377.0</v>
      </c>
      <c r="ACC31" t="n" s="0">
        <v>573500.0</v>
      </c>
      <c r="ACD31" t="n" s="0">
        <v>538322.0</v>
      </c>
      <c r="ACE31" t="n" s="0">
        <v>515486.0</v>
      </c>
      <c r="ACF31" t="n" s="0">
        <v>564539.0</v>
      </c>
      <c r="ACG31" t="n" s="0">
        <v>508569.0</v>
      </c>
      <c r="ACH31" t="n" s="0">
        <v>573628.0</v>
      </c>
      <c r="ACI31" t="n" s="0">
        <v>557865.0</v>
      </c>
      <c r="ACJ31" t="n" s="0">
        <v>570031.0</v>
      </c>
      <c r="ACK31" t="n" s="0">
        <v>563865.0</v>
      </c>
      <c r="ACL31" t="n" s="0">
        <v>568558.0</v>
      </c>
      <c r="ACM31" t="n" s="0">
        <v>550930.0</v>
      </c>
      <c r="ACN31" t="n" s="0">
        <v>546413.0</v>
      </c>
      <c r="ACO31" t="n" s="0">
        <v>571775.0</v>
      </c>
      <c r="ACP31" t="n" s="0">
        <v>611668.0</v>
      </c>
      <c r="ACQ31" t="n" s="0">
        <v>583506.0</v>
      </c>
      <c r="ACR31" t="n" s="0">
        <v>561298.0</v>
      </c>
      <c r="ACS31" t="n" s="0">
        <v>565596.0</v>
      </c>
      <c r="ACT31" t="n" s="0">
        <v>610318.0</v>
      </c>
      <c r="ACU31" t="n" s="0">
        <v>594799.0</v>
      </c>
      <c r="ACV31" t="n" s="0">
        <v>620661.0</v>
      </c>
      <c r="ACW31" t="n" s="0">
        <v>554803.0</v>
      </c>
      <c r="ACX31" t="n" s="0">
        <v>554388.0</v>
      </c>
      <c r="ACY31" t="n" s="0">
        <v>587613.0</v>
      </c>
      <c r="ACZ31" t="n" s="0">
        <v>628546.0</v>
      </c>
      <c r="ADA31" t="n" s="0">
        <v>630122.0</v>
      </c>
      <c r="ADB31" t="n" s="0">
        <v>527941.0</v>
      </c>
      <c r="ADC31" t="n" s="0">
        <v>592578.0</v>
      </c>
      <c r="ADD31" t="n" s="0">
        <v>601433.0</v>
      </c>
      <c r="ADE31" t="n" s="0">
        <v>585115.0</v>
      </c>
      <c r="ADF31" t="n" s="0">
        <v>596798.0</v>
      </c>
      <c r="ADG31" t="n" s="0">
        <v>560530.0</v>
      </c>
      <c r="ADH31" t="n" s="0">
        <v>577622.0</v>
      </c>
      <c r="ADI31" t="n" s="0">
        <v>576614.0</v>
      </c>
      <c r="ADJ31" t="n" s="0">
        <v>553258.0</v>
      </c>
      <c r="ADK31" t="n" s="0">
        <v>534647.0</v>
      </c>
      <c r="ADL31" t="n" s="0">
        <v>537120.0</v>
      </c>
      <c r="ADM31" t="n" s="0">
        <v>548610.0</v>
      </c>
      <c r="ADN31" t="n" s="0">
        <v>565177.0</v>
      </c>
      <c r="ADO31" t="n" s="0">
        <v>589169.0</v>
      </c>
      <c r="ADP31" t="n" s="0">
        <v>585748.0</v>
      </c>
      <c r="ADQ31" t="n" s="0">
        <v>566454.0</v>
      </c>
      <c r="ADR31" t="n" s="0">
        <v>560014.0</v>
      </c>
      <c r="ADS31" t="n" s="0">
        <v>584808.0</v>
      </c>
      <c r="ADT31" t="n" s="0">
        <v>565451.0</v>
      </c>
      <c r="ADU31" t="n" s="0">
        <v>593897.0</v>
      </c>
      <c r="ADV31" t="n" s="0">
        <v>623911.0</v>
      </c>
      <c r="ADW31" t="n" s="0">
        <v>611949.0</v>
      </c>
      <c r="ADX31" t="n" s="0">
        <v>608488.0</v>
      </c>
      <c r="ADY31" t="n" s="0">
        <v>596616.0</v>
      </c>
      <c r="ADZ31" t="n" s="0">
        <v>601475.0</v>
      </c>
      <c r="AEA31" t="n" s="0">
        <v>617484.0</v>
      </c>
      <c r="AEB31" t="n" s="0">
        <v>567949.0</v>
      </c>
      <c r="AEC31" t="n" s="0">
        <v>582696.0</v>
      </c>
      <c r="AED31" t="n" s="0">
        <v>591961.0</v>
      </c>
      <c r="AEE31" t="n" s="0">
        <v>571792.0</v>
      </c>
      <c r="AEF31" t="n" s="0">
        <v>376655.0</v>
      </c>
      <c r="AEG31" t="n" s="0">
        <v>401818.0</v>
      </c>
      <c r="AEH31" t="n" s="0">
        <v>409341.0</v>
      </c>
      <c r="AEI31" t="n" s="0">
        <v>425546.0</v>
      </c>
      <c r="AEJ31" t="n" s="0">
        <v>458564.0</v>
      </c>
      <c r="AEK31" t="n" s="0">
        <v>416331.0</v>
      </c>
      <c r="AEL31" t="n" s="0">
        <v>436510.0</v>
      </c>
      <c r="AEM31" t="n" s="0">
        <v>391216.0</v>
      </c>
      <c r="AEN31" t="n" s="0">
        <v>444845.0</v>
      </c>
      <c r="AEO31" t="n" s="0">
        <v>366699.0</v>
      </c>
      <c r="AEP31" t="n" s="0">
        <v>395602.0</v>
      </c>
      <c r="AEQ31" t="n" s="0">
        <v>329881.0</v>
      </c>
      <c r="AER31" t="n" s="0">
        <v>409180.0</v>
      </c>
      <c r="AES31" t="n" s="0">
        <v>378231.0</v>
      </c>
      <c r="AET31" t="n" s="0">
        <v>386792.0</v>
      </c>
      <c r="AEU31" t="n" s="0">
        <v>357874.0</v>
      </c>
      <c r="AEV31" t="n" s="0">
        <v>404907.0</v>
      </c>
      <c r="AEW31" t="n" s="0">
        <v>424588.0</v>
      </c>
      <c r="AEX31" t="n" s="0">
        <v>426433.0</v>
      </c>
      <c r="AEY31" t="n" s="0">
        <v>399694.0</v>
      </c>
      <c r="AEZ31" t="n" s="0">
        <v>436193.0</v>
      </c>
      <c r="AFA31" t="n" s="0">
        <v>461193.0</v>
      </c>
      <c r="AFB31" t="n" s="0">
        <v>450186.0</v>
      </c>
      <c r="AFC31" t="n" s="0">
        <v>400159.0</v>
      </c>
      <c r="AFD31" t="n" s="0">
        <v>445277.0</v>
      </c>
      <c r="AFE31" t="n" s="0">
        <v>429997.0</v>
      </c>
      <c r="AFF31" t="n" s="0">
        <v>454894.0</v>
      </c>
      <c r="AFG31" t="n" s="0">
        <v>442331.0</v>
      </c>
      <c r="AFH31" t="n" s="0">
        <v>415323.0</v>
      </c>
      <c r="AFI31" t="n" s="0">
        <v>449887.0</v>
      </c>
      <c r="AFJ31" t="n" s="0">
        <v>456528.0</v>
      </c>
      <c r="AFK31" t="n" s="0">
        <v>394863.0</v>
      </c>
      <c r="AFL31" t="n" s="0">
        <v>473884.0</v>
      </c>
      <c r="AFM31" t="n" s="0">
        <v>427182.0</v>
      </c>
      <c r="AFN31" t="n" s="0">
        <v>489757.0</v>
      </c>
      <c r="AFO31" t="n" s="0">
        <v>411593.0</v>
      </c>
      <c r="AFP31" t="n" s="0">
        <v>406370.0</v>
      </c>
      <c r="AFQ31" t="n" s="0">
        <v>439883.0</v>
      </c>
      <c r="AFR31" t="n" s="0">
        <v>450508.0</v>
      </c>
      <c r="AFS31" t="n" s="0">
        <v>464438.0</v>
      </c>
      <c r="AFT31" t="n" s="0">
        <v>438724.0</v>
      </c>
      <c r="AFU31" t="n" s="0">
        <v>453509.0</v>
      </c>
      <c r="AFV31" t="n" s="0">
        <v>432101.0</v>
      </c>
      <c r="AFW31" t="n" s="0">
        <v>425410.0</v>
      </c>
      <c r="AFX31" t="n" s="0">
        <v>454449.0</v>
      </c>
      <c r="AFY31" t="n" s="0">
        <v>405337.0</v>
      </c>
      <c r="AFZ31" t="n" s="0">
        <v>467864.0</v>
      </c>
      <c r="AGA31" t="n" s="0">
        <v>435572.0</v>
      </c>
      <c r="AGB31" t="n" s="0">
        <v>459353.0</v>
      </c>
      <c r="AGC31" t="n" s="0">
        <v>459675.0</v>
      </c>
      <c r="AGD31" t="n" s="0">
        <v>452745.0</v>
      </c>
      <c r="AGE31" t="n" s="0">
        <v>412244.0</v>
      </c>
      <c r="AGF31" t="n" s="0">
        <v>376376.0</v>
      </c>
      <c r="AGG31" t="n" s="0">
        <v>438822.0</v>
      </c>
      <c r="AGH31" t="n" s="0">
        <v>399704.0</v>
      </c>
      <c r="AGI31" t="n" s="0">
        <v>447916.0</v>
      </c>
      <c r="AGJ31" t="n" s="0">
        <v>479303.0</v>
      </c>
      <c r="AGK31" t="n" s="0">
        <v>439541.0</v>
      </c>
      <c r="AGL31" t="n" s="0">
        <v>453245.0</v>
      </c>
      <c r="AGM31" t="n" s="0">
        <v>435165.0</v>
      </c>
      <c r="AGN31" t="n" s="0">
        <v>433300.0</v>
      </c>
      <c r="AGO31" t="n" s="0">
        <v>434137.0</v>
      </c>
      <c r="AGP31" t="n" s="0">
        <v>496375.0</v>
      </c>
      <c r="AGQ31" t="n" s="0">
        <v>469734.0</v>
      </c>
      <c r="AGR31" t="n" s="0">
        <v>463958.0</v>
      </c>
      <c r="AGS31" t="n" s="0">
        <v>502521.0</v>
      </c>
      <c r="AGT31" t="n" s="0">
        <v>494739.0</v>
      </c>
      <c r="AGU31" t="n" s="0">
        <v>424764.0</v>
      </c>
      <c r="AGV31" t="n" s="0">
        <v>444405.0</v>
      </c>
      <c r="AGW31" t="n" s="0">
        <v>479748.0</v>
      </c>
      <c r="AGX31" t="n" s="0">
        <v>499816.0</v>
      </c>
      <c r="AGY31" t="n" s="0">
        <v>435469.0</v>
      </c>
      <c r="AGZ31" t="n" s="0">
        <v>374227.0</v>
      </c>
      <c r="AHA31" t="n" s="0">
        <v>451003.0</v>
      </c>
      <c r="AHB31" t="n" s="0">
        <v>469832.0</v>
      </c>
      <c r="AHC31" t="n" s="0">
        <v>428396.0</v>
      </c>
      <c r="AHD31" t="n" s="0">
        <v>430731.0</v>
      </c>
      <c r="AHE31" t="n" s="0">
        <v>490785.0</v>
      </c>
      <c r="AHF31" t="n" s="0">
        <v>450940.0</v>
      </c>
      <c r="AHG31" t="n" s="0">
        <v>449374.0</v>
      </c>
      <c r="AHH31" t="n" s="0">
        <v>452903.0</v>
      </c>
      <c r="AHI31" t="n" s="0">
        <v>465252.0</v>
      </c>
      <c r="AHJ31" t="n" s="0">
        <v>451161.0</v>
      </c>
      <c r="AHK31" t="n" s="0">
        <v>466481.0</v>
      </c>
      <c r="AHL31" t="n" s="0">
        <v>495279.0</v>
      </c>
      <c r="AHM31" t="n" s="0">
        <v>448298.0</v>
      </c>
      <c r="AHN31" t="n" s="0">
        <v>505783.0</v>
      </c>
      <c r="AHO31" t="n" s="0">
        <v>486577.0</v>
      </c>
      <c r="AHP31" t="n" s="0">
        <v>467102.0</v>
      </c>
      <c r="AHQ31" t="n" s="0">
        <v>450103.0</v>
      </c>
      <c r="AHR31" t="n" s="0">
        <v>410241.0</v>
      </c>
      <c r="AHS31" t="n" s="0">
        <v>392998.0</v>
      </c>
      <c r="AHT31" t="n" s="0">
        <v>425825.0</v>
      </c>
      <c r="AHU31" t="n" s="0">
        <v>422977.0</v>
      </c>
      <c r="AHV31" t="n" s="0">
        <v>404887.0</v>
      </c>
      <c r="AHW31" t="n" s="0">
        <v>412508.0</v>
      </c>
      <c r="AHX31" t="n" s="0">
        <v>430319.0</v>
      </c>
      <c r="AHY31" t="n" s="0">
        <v>401363.0</v>
      </c>
      <c r="AHZ31" t="n" s="0">
        <v>435419.0</v>
      </c>
      <c r="AIA31" t="n" s="0">
        <v>458735.0</v>
      </c>
      <c r="AIB31" t="n" s="0">
        <v>418641.0</v>
      </c>
      <c r="AIC31" t="n" s="0">
        <v>482855.0</v>
      </c>
      <c r="AID31" t="n" s="0">
        <v>387981.0</v>
      </c>
      <c r="AIE31" t="n" s="0">
        <v>424460.0</v>
      </c>
      <c r="AIF31" t="n" s="0">
        <v>415660.0</v>
      </c>
      <c r="AIG31" t="n" s="0">
        <v>448012.0</v>
      </c>
      <c r="AIH31" t="n" s="0">
        <v>431845.0</v>
      </c>
      <c r="AII31" t="n" s="0">
        <v>441914.0</v>
      </c>
      <c r="AIJ31" t="n" s="0">
        <v>429457.0</v>
      </c>
      <c r="AIK31" t="n" s="0">
        <v>426795.0</v>
      </c>
      <c r="AIL31" t="n" s="0">
        <v>407966.0</v>
      </c>
      <c r="AIM31" t="n" s="0">
        <v>461751.0</v>
      </c>
      <c r="AIN31" t="n" s="0">
        <v>457420.0</v>
      </c>
      <c r="AIO31" t="n" s="0">
        <v>472745.0</v>
      </c>
      <c r="AIP31" t="n" s="0">
        <v>424490.0</v>
      </c>
      <c r="AIQ31" t="n" s="0">
        <v>381011.0</v>
      </c>
      <c r="AIR31" t="n" s="0">
        <v>473826.0</v>
      </c>
      <c r="AIS31" t="n" s="0">
        <v>367453.0</v>
      </c>
      <c r="AIT31" t="n" s="0">
        <v>388074.0</v>
      </c>
      <c r="AIU31" t="n" s="0">
        <v>432762.0</v>
      </c>
      <c r="AIV31" t="n" s="0">
        <v>457491.0</v>
      </c>
      <c r="AIW31" t="n" s="0">
        <v>422987.0</v>
      </c>
      <c r="AIX31" t="n" s="0">
        <v>387330.0</v>
      </c>
      <c r="AIY31" t="n" s="0">
        <v>418802.0</v>
      </c>
      <c r="AIZ31" t="n" s="0">
        <v>469048.0</v>
      </c>
      <c r="AJA31" t="n" s="0">
        <v>439305.0</v>
      </c>
      <c r="AJB31" t="n" s="0">
        <v>415753.0</v>
      </c>
      <c r="AJC31" t="n" s="0">
        <v>498082.0</v>
      </c>
      <c r="AJD31" t="n" s="0">
        <v>432825.0</v>
      </c>
      <c r="AJE31" t="n" s="0">
        <v>406086.0</v>
      </c>
      <c r="AJF31" t="n" s="0">
        <v>410932.0</v>
      </c>
      <c r="AJG31" t="n" s="0">
        <v>407383.0</v>
      </c>
      <c r="AJH31" t="n" s="0">
        <v>440720.0</v>
      </c>
      <c r="AJI31" t="n" s="0">
        <v>461673.0</v>
      </c>
      <c r="AJJ31" t="n" s="0">
        <v>450900.0</v>
      </c>
      <c r="AJK31" t="n" s="0">
        <v>464051.0</v>
      </c>
      <c r="AJL31" t="n" s="0">
        <v>391804.0</v>
      </c>
      <c r="AJM31" t="n" s="0">
        <v>394124.0</v>
      </c>
      <c r="AJN31" t="n" s="0">
        <v>431211.0</v>
      </c>
      <c r="AJO31" t="n" s="0">
        <v>441610.0</v>
      </c>
      <c r="AJP31" t="n" s="0">
        <v>471483.0</v>
      </c>
      <c r="AJQ31" t="n" s="0">
        <v>481487.0</v>
      </c>
      <c r="AJR31" t="n" s="0">
        <v>497267.0</v>
      </c>
      <c r="AJS31" t="n" s="0">
        <v>451116.0</v>
      </c>
      <c r="AJT31" t="n" s="0">
        <v>469965.0</v>
      </c>
      <c r="AJU31" t="n" s="0">
        <v>474115.0</v>
      </c>
      <c r="AJV31" t="n" s="0">
        <v>487731.0</v>
      </c>
      <c r="AJW31" t="n" s="0">
        <v>456143.0</v>
      </c>
      <c r="AJX31" t="n" s="0">
        <v>441024.0</v>
      </c>
      <c r="AJY31" t="n" s="0">
        <v>430520.0</v>
      </c>
      <c r="AJZ31" t="n" s="0">
        <v>419204.0</v>
      </c>
      <c r="AKA31" t="n" s="0">
        <v>470704.0</v>
      </c>
      <c r="AKB31" t="n" s="0">
        <v>453730.0</v>
      </c>
      <c r="AKC31" t="n" s="0">
        <v>427529.0</v>
      </c>
      <c r="AKD31" t="n" s="0">
        <v>443867.0</v>
      </c>
      <c r="AKE31" t="n" s="0">
        <v>465290.0</v>
      </c>
      <c r="AKF31" t="n" s="0">
        <v>424211.0</v>
      </c>
      <c r="AKG31" t="n" s="0">
        <v>440818.0</v>
      </c>
      <c r="AKH31" t="n" s="0">
        <v>468188.0</v>
      </c>
      <c r="AKI31" t="n" s="0">
        <v>423100.0</v>
      </c>
      <c r="AKJ31" t="n" s="0">
        <v>440001.0</v>
      </c>
      <c r="AKK31" t="n" s="0">
        <v>374599.0</v>
      </c>
      <c r="AKL31" t="n" s="0">
        <v>457043.0</v>
      </c>
      <c r="AKM31" t="n" s="0">
        <v>479592.0</v>
      </c>
      <c r="AKN31" t="n" s="0">
        <v>456902.0</v>
      </c>
      <c r="AKO31" t="n" s="0">
        <v>472803.0</v>
      </c>
      <c r="AKP31" t="n" s="0">
        <v>413340.0</v>
      </c>
      <c r="AKQ31" t="n" s="0">
        <v>448605.0</v>
      </c>
      <c r="AKR31" t="n" s="0">
        <v>439873.0</v>
      </c>
      <c r="AKS31" t="n" s="0">
        <v>440848.0</v>
      </c>
      <c r="AKT31" t="n" s="0">
        <v>427554.0</v>
      </c>
      <c r="AKU31" t="n" s="0">
        <v>482731.0</v>
      </c>
      <c r="AKV31" t="n" s="0">
        <v>425342.0</v>
      </c>
      <c r="AKW31" t="n" s="0">
        <v>478526.0</v>
      </c>
      <c r="AKX31" t="n" s="0">
        <v>447265.0</v>
      </c>
      <c r="AKY31" t="n" s="0">
        <v>426453.0</v>
      </c>
      <c r="AKZ31" t="n" s="0">
        <v>503272.0</v>
      </c>
      <c r="ALA31" t="n" s="0">
        <v>472863.0</v>
      </c>
      <c r="ALB31" t="n" s="0">
        <v>491946.0</v>
      </c>
      <c r="ALC31" t="n" s="0">
        <v>471189.0</v>
      </c>
      <c r="ALD31" t="n" s="0">
        <v>412978.0</v>
      </c>
      <c r="ALE31" t="n" s="0">
        <v>404862.0</v>
      </c>
      <c r="ALF31" t="n" s="0">
        <v>443465.0</v>
      </c>
      <c r="ALG31" t="n" s="0">
        <v>377100.0</v>
      </c>
      <c r="ALH31" t="n" s="0">
        <v>385749.0</v>
      </c>
      <c r="ALI31" t="n" s="0">
        <v>408034.0</v>
      </c>
      <c r="ALJ31" t="n" s="0">
        <v>420632.0</v>
      </c>
      <c r="ALK31" t="n" s="0">
        <v>425244.0</v>
      </c>
      <c r="ALL31" t="n" s="0">
        <v>434748.0</v>
      </c>
      <c r="ALM31" t="n" s="0">
        <v>415014.0</v>
      </c>
      <c r="ALN31" t="n" s="0">
        <v>395049.0</v>
      </c>
      <c r="ALO31" t="n" s="0">
        <v>453778.0</v>
      </c>
      <c r="ALP31" t="n" s="0">
        <v>391701.0</v>
      </c>
      <c r="ALQ31" t="n" s="0">
        <v>425664.0</v>
      </c>
      <c r="ALR31" t="n" s="0">
        <v>417437.0</v>
      </c>
      <c r="ALS31" t="n" s="0">
        <v>427353.0</v>
      </c>
      <c r="ALT31" t="n" s="0">
        <v>317600.0</v>
      </c>
      <c r="ALU31" t="n" s="0">
        <v>377027.0</v>
      </c>
      <c r="ALV31" t="n" s="0">
        <v>466856.0</v>
      </c>
      <c r="ALW31" t="n" s="0">
        <v>396248.0</v>
      </c>
      <c r="ALX31" t="n" s="0">
        <v>407320.0</v>
      </c>
      <c r="ALY31" t="n" s="0">
        <v>440775.0</v>
      </c>
      <c r="ALZ31" t="n" s="0">
        <v>450480.0</v>
      </c>
      <c r="AMA31" t="n" s="0">
        <v>450842.0</v>
      </c>
      <c r="AMB31" t="n" s="0">
        <v>380737.0</v>
      </c>
      <c r="AMC31" t="n" s="0">
        <v>465144.0</v>
      </c>
      <c r="AMD31" t="n" s="0">
        <v>427079.0</v>
      </c>
      <c r="AME31" t="n" s="0">
        <v>430261.0</v>
      </c>
      <c r="AMF31" t="n" s="0">
        <v>424872.0</v>
      </c>
      <c r="AMG31" t="n" s="0">
        <v>427270.0</v>
      </c>
      <c r="AMH31" t="n" s="0">
        <v>421019.0</v>
      </c>
      <c r="AMI31" t="n" s="0">
        <v>417163.0</v>
      </c>
      <c r="AMJ31" t="n" s="0">
        <v>420559.0</v>
      </c>
      <c r="AMK31" t="n" s="0">
        <v>424387.0</v>
      </c>
      <c r="AML31" t="n" s="0">
        <v>395524.0</v>
      </c>
      <c r="AMM31" t="n" s="0">
        <v>427750.0</v>
      </c>
      <c r="AMN31" t="n" s="0">
        <v>382778.0</v>
      </c>
      <c r="AMO31" t="n" s="0">
        <v>414486.0</v>
      </c>
      <c r="AMP31" t="n" s="0">
        <v>438242.0</v>
      </c>
      <c r="AMQ31" t="n" s="0">
        <v>409263.0</v>
      </c>
      <c r="AMR31" t="n" s="0">
        <v>490247.0</v>
      </c>
      <c r="AMS31" t="n" s="0">
        <v>491896.0</v>
      </c>
      <c r="AMT31" t="n" s="0">
        <v>447004.0</v>
      </c>
      <c r="AMU31" t="n" s="0">
        <v>430721.0</v>
      </c>
      <c r="AMV31" t="n" s="0">
        <v>456397.0</v>
      </c>
      <c r="AMW31" t="n" s="0">
        <v>397673.0</v>
      </c>
      <c r="AMX31" t="n" s="0">
        <v>415557.0</v>
      </c>
      <c r="AMY31" t="n" s="0">
        <v>385588.0</v>
      </c>
      <c r="AMZ31" t="n" s="0">
        <v>371623.0</v>
      </c>
      <c r="ANA31" t="n" s="0">
        <v>442032.0</v>
      </c>
      <c r="ANB31" t="n" s="0">
        <v>472745.0</v>
      </c>
      <c r="ANC31" t="n" s="0">
        <v>450598.0</v>
      </c>
      <c r="AND31" t="n" s="0">
        <v>435029.0</v>
      </c>
      <c r="ANE31" t="n" s="0">
        <v>475794.0</v>
      </c>
      <c r="ANF31" t="n" s="0">
        <v>440652.0</v>
      </c>
      <c r="ANG31" t="n" s="0">
        <v>397022.0</v>
      </c>
      <c r="ANH31" t="n" s="0">
        <v>397673.0</v>
      </c>
      <c r="ANI31" t="n" s="0">
        <v>467150.0</v>
      </c>
      <c r="ANJ31" t="n" s="0">
        <v>442047.0</v>
      </c>
      <c r="ANK31" t="n" s="0">
        <v>463837.0</v>
      </c>
      <c r="ANL31" t="n" s="0">
        <v>458506.0</v>
      </c>
      <c r="ANM31" t="n" s="0">
        <v>417452.0</v>
      </c>
      <c r="ANN31" t="n" s="0">
        <v>422537.0</v>
      </c>
      <c r="ANO31" t="n" s="0">
        <v>433217.0</v>
      </c>
      <c r="ANP31" t="n" s="0">
        <v>400438.0</v>
      </c>
      <c r="ANQ31" t="n" s="0">
        <v>429512.0</v>
      </c>
      <c r="ANR31" t="n" s="0">
        <v>473449.0</v>
      </c>
      <c r="ANS31" t="n" s="0">
        <v>432448.0</v>
      </c>
      <c r="ANT31" t="n" s="0">
        <v>435650.0</v>
      </c>
      <c r="ANU31" t="n" s="0">
        <v>443206.0</v>
      </c>
      <c r="ANV31" t="n" s="0">
        <v>414441.0</v>
      </c>
      <c r="ANW31" t="n" s="0">
        <v>434363.0</v>
      </c>
      <c r="ANX31" t="n" s="0">
        <v>404726.0</v>
      </c>
      <c r="ANY31" t="n" s="0">
        <v>406571.0</v>
      </c>
      <c r="ANZ31" t="n" s="0">
        <v>460924.0</v>
      </c>
      <c r="AOA31" t="n" s="0">
        <v>453240.0</v>
      </c>
      <c r="AOB31" t="n" s="0">
        <v>456779.0</v>
      </c>
      <c r="AOC31" t="n" s="0">
        <v>459509.0</v>
      </c>
      <c r="AOD31" t="n" s="0">
        <v>533842.0</v>
      </c>
      <c r="AOE31" t="n" s="0">
        <v>452320.0</v>
      </c>
      <c r="AOF31" t="n" s="0">
        <v>407614.0</v>
      </c>
      <c r="AOG31" t="n" s="0">
        <v>410874.0</v>
      </c>
      <c r="AOH31" t="n" s="0">
        <v>467939.0</v>
      </c>
      <c r="AOI31" t="n" s="0">
        <v>429899.0</v>
      </c>
      <c r="AOJ31" t="n" s="0">
        <v>459202.0</v>
      </c>
      <c r="AOK31" t="n" s="0">
        <v>437618.0</v>
      </c>
      <c r="AOL31" t="n" s="0">
        <v>438782.0</v>
      </c>
      <c r="AOM31" t="n" s="0">
        <v>469261.0</v>
      </c>
      <c r="AON31" t="n" s="0">
        <v>415391.0</v>
      </c>
      <c r="AOO31" t="n" s="0">
        <v>524235.0</v>
      </c>
      <c r="AOP31" t="n" s="0">
        <v>344389.0</v>
      </c>
      <c r="AOQ31" t="n" s="0">
        <v>440401.0</v>
      </c>
      <c r="AOR31" t="n" s="0">
        <v>417784.0</v>
      </c>
      <c r="AOS31" t="n" s="0">
        <v>416193.0</v>
      </c>
      <c r="AOT31" t="n" s="0">
        <v>380179.0</v>
      </c>
      <c r="AOU31" t="n" s="0">
        <v>373742.0</v>
      </c>
      <c r="AOV31" t="n" s="0">
        <v>332671.0</v>
      </c>
      <c r="AOW31" t="n" s="0">
        <v>466854.0</v>
      </c>
      <c r="AOX31" t="n" s="0">
        <v>395484.0</v>
      </c>
      <c r="AOY31" t="n" s="0">
        <v>377477.0</v>
      </c>
      <c r="AOZ31" t="n" s="0">
        <v>426398.0</v>
      </c>
      <c r="APA31" t="n" s="0">
        <v>391696.0</v>
      </c>
      <c r="APB31" t="n" s="0">
        <v>458677.0</v>
      </c>
      <c r="APC31" t="n" s="0">
        <v>371080.0</v>
      </c>
      <c r="APD31" t="n" s="0">
        <v>410364.0</v>
      </c>
      <c r="APE31" t="n" s="0">
        <v>448555.0</v>
      </c>
      <c r="APF31" t="n" s="0">
        <v>428856.0</v>
      </c>
      <c r="APG31" t="n" s="0">
        <v>444777.0</v>
      </c>
      <c r="APH31" t="n" s="0">
        <v>424211.0</v>
      </c>
      <c r="API31" t="n" s="0">
        <v>407936.0</v>
      </c>
      <c r="APJ31" t="n" s="0">
        <v>426654.0</v>
      </c>
      <c r="APK31" t="n" s="0">
        <v>413066.0</v>
      </c>
      <c r="APL31" t="n" s="0">
        <v>411686.0</v>
      </c>
      <c r="APM31" t="n" s="0">
        <v>404432.0</v>
      </c>
      <c r="APN31" t="n" s="0">
        <v>447818.0</v>
      </c>
      <c r="APO31" t="n" s="0">
        <v>403419.0</v>
      </c>
      <c r="APP31" t="n" s="0">
        <v>419076.0</v>
      </c>
      <c r="APQ31" t="n" s="0">
        <v>447685.0</v>
      </c>
      <c r="APR31" t="n" s="0">
        <v>449618.0</v>
      </c>
      <c r="APS31" t="n" s="0">
        <v>425239.0</v>
      </c>
      <c r="APT31" t="n" s="0">
        <v>414290.0</v>
      </c>
      <c r="APU31" t="n" s="0">
        <v>427456.0</v>
      </c>
      <c r="APV31" t="n" s="0">
        <v>418171.0</v>
      </c>
      <c r="APW31" t="n" s="0">
        <v>429741.0</v>
      </c>
      <c r="APX31" t="n" s="0">
        <v>394114.0</v>
      </c>
      <c r="APY31" t="n" s="0">
        <v>505766.0</v>
      </c>
      <c r="APZ31" t="n" s="0">
        <v>451033.0</v>
      </c>
      <c r="AQA31" t="n" s="0">
        <v>377218.0</v>
      </c>
      <c r="AQB31" t="n" s="0">
        <v>411304.0</v>
      </c>
      <c r="AQC31" t="n" s="0">
        <v>457106.0</v>
      </c>
      <c r="AQD31" t="n" s="0">
        <v>467741.0</v>
      </c>
      <c r="AQE31" t="n" s="0">
        <v>351359.0</v>
      </c>
      <c r="AQF31" t="n" s="0">
        <v>425694.0</v>
      </c>
      <c r="AQG31" t="n" s="0">
        <v>415768.0</v>
      </c>
      <c r="AQH31" t="n" s="0">
        <v>399802.0</v>
      </c>
      <c r="AQI31" t="n" s="0">
        <v>476938.0</v>
      </c>
      <c r="AQJ31" t="n" s="0">
        <v>427069.0</v>
      </c>
      <c r="AQK31" t="n" s="0">
        <v>412254.0</v>
      </c>
      <c r="AQL31" t="n" s="0">
        <v>405362.0</v>
      </c>
      <c r="AQM31" t="n" s="0">
        <v>471104.0</v>
      </c>
      <c r="AQN31" t="n" s="0">
        <v>391324.0</v>
      </c>
      <c r="AQO31" t="n" s="0">
        <v>435273.0</v>
      </c>
      <c r="AQP31" t="n" s="0">
        <v>393830.0</v>
      </c>
      <c r="AQQ31" t="n" s="0">
        <v>398774.0</v>
      </c>
      <c r="AQR31" t="n" s="0">
        <v>469412.0</v>
      </c>
      <c r="AQS31" t="n" s="0">
        <v>411799.0</v>
      </c>
      <c r="AQT31" t="n" s="0">
        <v>456256.0</v>
      </c>
      <c r="AQU31" t="n" s="0">
        <v>509865.0</v>
      </c>
      <c r="AQV31" t="n" s="0">
        <v>443339.0</v>
      </c>
      <c r="AQW31" t="n" s="0">
        <v>446599.0</v>
      </c>
      <c r="AQX31" t="n" s="0">
        <v>470008.0</v>
      </c>
      <c r="AQY31" t="n" s="0">
        <v>423540.0</v>
      </c>
      <c r="AQZ31" t="n" s="0">
        <v>478167.0</v>
      </c>
      <c r="ARA31" t="n" s="0">
        <v>465079.0</v>
      </c>
      <c r="ARB31" t="n" s="0">
        <v>473836.0</v>
      </c>
      <c r="ARC31" t="n" s="0">
        <v>454155.0</v>
      </c>
      <c r="ARD31" t="n" s="0">
        <v>425910.0</v>
      </c>
      <c r="ARE31" t="n" s="0">
        <v>400139.0</v>
      </c>
      <c r="ARF31" t="n" s="0">
        <v>404246.0</v>
      </c>
      <c r="ARG31" t="n" s="0">
        <v>441884.0</v>
      </c>
      <c r="ARH31" t="n" s="0">
        <v>479426.0</v>
      </c>
      <c r="ARI31" t="n" s="0">
        <v>500120.0</v>
      </c>
      <c r="ARJ31" t="n" s="0">
        <v>445850.0</v>
      </c>
      <c r="ARK31" t="n" s="0">
        <v>439011.0</v>
      </c>
      <c r="ARL31" t="n" s="0">
        <v>432390.0</v>
      </c>
      <c r="ARM31" t="n" s="0">
        <v>463636.0</v>
      </c>
      <c r="ARN31" t="n" s="0">
        <v>465320.0</v>
      </c>
      <c r="ARO31" t="n" s="0">
        <v>497393.0</v>
      </c>
      <c r="ARP31" t="n" s="0">
        <v>493228.0</v>
      </c>
      <c r="ARQ31" t="n" s="0">
        <v>423580.0</v>
      </c>
      <c r="ARR31" t="n" s="0">
        <v>434617.0</v>
      </c>
      <c r="ARS31" t="n" s="0">
        <v>440745.0</v>
      </c>
      <c r="ART31" t="n" s="0">
        <v>480502.0</v>
      </c>
      <c r="ARU31" t="n" s="0">
        <v>445571.0</v>
      </c>
      <c r="ARV31" t="n" s="0">
        <v>410766.0</v>
      </c>
      <c r="ARW31" t="n" s="0">
        <v>458287.0</v>
      </c>
      <c r="ARX31" t="n" s="0">
        <v>460446.0</v>
      </c>
      <c r="ARY31" t="n" s="0">
        <v>480733.0</v>
      </c>
      <c r="ARZ31" t="n" s="0">
        <v>492509.0</v>
      </c>
      <c r="ASA31" t="n" s="0">
        <v>471782.0</v>
      </c>
      <c r="ASB31" t="n" s="0">
        <v>350062.0</v>
      </c>
      <c r="ASC31" t="n" s="0">
        <v>384711.0</v>
      </c>
      <c r="ASD31" t="n" s="0">
        <v>392910.0</v>
      </c>
      <c r="ASE31" t="n" s="0">
        <v>409507.0</v>
      </c>
      <c r="ASF31" t="n" s="0">
        <v>411950.0</v>
      </c>
      <c r="ASG31" t="n" s="0">
        <v>443078.0</v>
      </c>
      <c r="ASH31" t="n" s="0">
        <v>387795.0</v>
      </c>
      <c r="ASI31" t="n" s="0">
        <v>436907.0</v>
      </c>
      <c r="ASJ31" t="n" s="0">
        <v>425757.0</v>
      </c>
      <c r="ASK31" t="n" s="0">
        <v>445134.0</v>
      </c>
      <c r="ASL31" t="n" s="0">
        <v>434690.0</v>
      </c>
      <c r="ASM31" t="n" s="0">
        <v>327370.0</v>
      </c>
      <c r="ASN31" t="n" s="0">
        <v>438043.0</v>
      </c>
      <c r="ASO31" t="n" s="0">
        <v>424832.0</v>
      </c>
      <c r="ASP31" t="n" s="0">
        <v>425023.0</v>
      </c>
      <c r="ASQ31" t="n" s="0">
        <v>436467.0</v>
      </c>
      <c r="ASR31" t="n" s="0">
        <v>405739.0</v>
      </c>
      <c r="ASS31" t="n" s="0">
        <v>377477.0</v>
      </c>
      <c r="AST31" t="n" s="0">
        <v>407134.0</v>
      </c>
      <c r="ASU31" t="n" s="0">
        <v>482219.0</v>
      </c>
      <c r="ASV31" t="n" s="0">
        <v>407388.0</v>
      </c>
      <c r="ASW31" t="n" s="0">
        <v>466602.0</v>
      </c>
      <c r="ASX31" t="n" s="0">
        <v>434280.0</v>
      </c>
      <c r="ASY31" t="n" s="0">
        <v>477727.0</v>
      </c>
      <c r="ASZ31" t="n" s="0">
        <v>374795.0</v>
      </c>
      <c r="ATA31" t="n" s="0">
        <v>461869.0</v>
      </c>
      <c r="ATB31" t="n" s="0">
        <v>397550.0</v>
      </c>
      <c r="ATC31" t="n" s="0">
        <v>407330.0</v>
      </c>
      <c r="ATD31" t="n" s="0">
        <v>475804.0</v>
      </c>
      <c r="ATE31" t="n" s="0">
        <v>450568.0</v>
      </c>
      <c r="ATF31" t="n" s="0">
        <v>313229.0</v>
      </c>
      <c r="ATG31" t="n" s="0">
        <v>399865.0</v>
      </c>
      <c r="ATH31" t="n" s="0">
        <v>419526.0</v>
      </c>
      <c r="ATI31" t="n" s="0">
        <v>392161.0</v>
      </c>
      <c r="ATJ31" t="n" s="0">
        <v>446705.0</v>
      </c>
      <c r="ATK31" t="n" s="0">
        <v>477476.0</v>
      </c>
      <c r="ATL31" t="n" s="0">
        <v>426712.0</v>
      </c>
      <c r="ATM31" t="n" s="0">
        <v>399616.0</v>
      </c>
      <c r="ATN31" t="n" s="0">
        <v>393395.0</v>
      </c>
      <c r="ATO31" t="n" s="0">
        <v>404515.0</v>
      </c>
      <c r="ATP31" t="n" s="0">
        <v>485778.0</v>
      </c>
      <c r="ATQ31" t="n" s="0">
        <v>442610.0</v>
      </c>
      <c r="ATR31" t="n" s="0">
        <v>499316.0</v>
      </c>
      <c r="ATS31" t="n" s="0">
        <v>448409.0</v>
      </c>
      <c r="ATT31" t="n" s="0">
        <v>353958.0</v>
      </c>
      <c r="ATU31" t="n" s="0">
        <v>418827.0</v>
      </c>
      <c r="ATV31" t="n" s="0">
        <v>459954.0</v>
      </c>
      <c r="ATW31" t="n" s="0">
        <v>441698.0</v>
      </c>
      <c r="ATX31" t="n" s="0">
        <v>453064.0</v>
      </c>
      <c r="ATY31" t="n" s="0">
        <v>473238.0</v>
      </c>
      <c r="ATZ31" t="n" s="0">
        <v>458674.0</v>
      </c>
      <c r="AUA31" t="n" s="0">
        <v>458478.0</v>
      </c>
      <c r="AUB31" t="n" s="0">
        <v>414858.0</v>
      </c>
      <c r="AUC31" t="n" s="0">
        <v>474331.0</v>
      </c>
      <c r="AUD31" t="n" s="0">
        <v>460263.0</v>
      </c>
      <c r="AUE31" t="n" s="0">
        <v>415592.0</v>
      </c>
      <c r="AUF31" t="n" s="0">
        <v>454273.0</v>
      </c>
      <c r="AUG31" t="n" s="0">
        <v>470508.0</v>
      </c>
      <c r="AUH31" t="n" s="0">
        <v>470053.0</v>
      </c>
      <c r="AUI31" t="n" s="0">
        <v>379611.0</v>
      </c>
      <c r="AUJ31" t="n" s="0">
        <v>468937.0</v>
      </c>
      <c r="AUK31" t="n" s="0">
        <v>477222.0</v>
      </c>
      <c r="AUL31" t="n" s="0">
        <v>466876.0</v>
      </c>
      <c r="AUM31" t="n" s="0">
        <v>442693.0</v>
      </c>
      <c r="AUN31" t="n" s="0">
        <v>380458.0</v>
      </c>
      <c r="AUO31" t="n" s="0">
        <v>373028.0</v>
      </c>
      <c r="AUP31" t="n" s="0">
        <v>415758.0</v>
      </c>
      <c r="AUQ31" t="n" s="0">
        <v>489154.0</v>
      </c>
      <c r="AUR31" t="n" s="0">
        <v>403135.0</v>
      </c>
      <c r="AUS31" t="n" s="0">
        <v>454175.0</v>
      </c>
      <c r="AUT31" t="n" s="0">
        <v>490433.0</v>
      </c>
      <c r="AUU31" t="n" s="0">
        <v>401094.0</v>
      </c>
      <c r="AUV31" t="n" s="0">
        <v>470747.0</v>
      </c>
      <c r="AUW31" t="n" s="0">
        <v>463925.0</v>
      </c>
      <c r="AUX31" t="n" s="0">
        <v>454733.0</v>
      </c>
      <c r="AUY31" t="n" s="0">
        <v>449437.0</v>
      </c>
      <c r="AUZ31" t="n" s="0">
        <v>484833.0</v>
      </c>
      <c r="AVA31" t="n" s="0">
        <v>452584.0</v>
      </c>
      <c r="AVB31" t="n" s="0">
        <v>472137.0</v>
      </c>
      <c r="AVC31" t="n" s="0">
        <v>425875.0</v>
      </c>
      <c r="AVD31" t="n" s="0">
        <v>356665.0</v>
      </c>
      <c r="AVE31" t="n" s="0">
        <v>459609.0</v>
      </c>
      <c r="AVF31" t="n" s="0">
        <v>423110.0</v>
      </c>
      <c r="AVG31" t="n" s="0">
        <v>476993.0</v>
      </c>
      <c r="AVH31" t="n" s="0">
        <v>451822.0</v>
      </c>
      <c r="AVI31" t="n" s="0">
        <v>337786.0</v>
      </c>
      <c r="AVJ31" t="n" s="0">
        <v>503634.0</v>
      </c>
      <c r="AVK31" t="n" s="0">
        <v>492901.0</v>
      </c>
      <c r="AVL31" t="n" s="0">
        <v>444759.0</v>
      </c>
      <c r="AVM31" t="n" s="0">
        <v>402386.0</v>
      </c>
      <c r="AVN31" t="n" s="0">
        <v>398661.0</v>
      </c>
      <c r="AVO31" t="n" s="0">
        <v>394946.0</v>
      </c>
      <c r="AVP31" t="n" s="0">
        <v>386043.0</v>
      </c>
      <c r="AVQ31" t="n" s="0">
        <v>429472.0</v>
      </c>
      <c r="AVR31" t="n" s="0">
        <v>425312.0</v>
      </c>
      <c r="AVS31" t="n" s="0">
        <v>408514.0</v>
      </c>
      <c r="AVT31" t="n" s="0">
        <v>370972.0</v>
      </c>
      <c r="AVU31" t="n" s="0">
        <v>380174.0</v>
      </c>
      <c r="AVV31" t="n" s="0">
        <v>336298.0</v>
      </c>
      <c r="AVW31" t="n" s="0">
        <v>410007.0</v>
      </c>
      <c r="AVX31" t="n" s="0">
        <v>425322.0</v>
      </c>
      <c r="AVY31" t="n" s="0">
        <v>357497.0</v>
      </c>
      <c r="AVZ31" t="n" s="0">
        <v>427245.0</v>
      </c>
      <c r="AWA31" t="n" s="0">
        <v>392724.0</v>
      </c>
      <c r="AWB31" t="n" s="0">
        <v>359068.0</v>
      </c>
      <c r="AWC31" t="n" s="0">
        <v>417246.0</v>
      </c>
      <c r="AWD31" t="n" s="0">
        <v>423839.0</v>
      </c>
      <c r="AWE31" t="n" s="0">
        <v>353958.0</v>
      </c>
      <c r="AWF31" t="n" s="0">
        <v>402753.0</v>
      </c>
      <c r="AWG31" t="n" s="0">
        <v>441107.0</v>
      </c>
      <c r="AWH31" t="n" s="0">
        <v>407129.0</v>
      </c>
      <c r="AWI31" t="n" s="0">
        <v>422469.0</v>
      </c>
      <c r="AWJ31" t="n" s="0">
        <v>427388.0</v>
      </c>
      <c r="AWK31" t="n" s="0">
        <v>452443.0</v>
      </c>
      <c r="AWL31" t="n" s="0">
        <v>476601.0</v>
      </c>
      <c r="AWM31" t="n" s="0">
        <v>400810.0</v>
      </c>
      <c r="AWN31" t="n" s="0">
        <v>439757.0</v>
      </c>
      <c r="AWO31" t="n" s="0">
        <v>432433.0</v>
      </c>
      <c r="AWP31" t="n" s="0">
        <v>440167.0</v>
      </c>
      <c r="AWQ31" t="n" s="0">
        <v>438317.0</v>
      </c>
      <c r="AWR31" t="n" s="0">
        <v>450709.0</v>
      </c>
      <c r="AWS31" t="n" s="0">
        <v>423236.0</v>
      </c>
      <c r="AWT31" t="n" s="0">
        <v>379910.0</v>
      </c>
      <c r="AWU31" t="n" s="0">
        <v>466351.0</v>
      </c>
      <c r="AWV31" t="n" s="0">
        <v>363361.0</v>
      </c>
      <c r="AWW31" t="n" s="0">
        <v>440788.0</v>
      </c>
      <c r="AWX31" t="n" s="0">
        <v>438066.0</v>
      </c>
      <c r="AWY31" t="n" s="0">
        <v>458476.0</v>
      </c>
      <c r="AWZ31" t="n" s="0">
        <v>439051.0</v>
      </c>
      <c r="AXA31" t="n" s="0">
        <v>462490.0</v>
      </c>
      <c r="AXB31" t="n" s="0">
        <v>432204.0</v>
      </c>
      <c r="AXC31" t="n" s="0">
        <v>399136.0</v>
      </c>
      <c r="AXD31" t="n" s="0">
        <v>430266.0</v>
      </c>
      <c r="AXE31" t="n" s="0">
        <v>440147.0</v>
      </c>
      <c r="AXF31" t="n" s="0">
        <v>442080.0</v>
      </c>
      <c r="AXG31" t="n" s="0">
        <v>423296.0</v>
      </c>
      <c r="AXH31" t="n" s="0">
        <v>418666.0</v>
      </c>
      <c r="AXI31" t="n" s="0">
        <v>410633.0</v>
      </c>
      <c r="AXJ31" t="n" s="0">
        <v>419488.0</v>
      </c>
      <c r="AXK31" t="n" s="0">
        <v>490961.0</v>
      </c>
      <c r="AXL31" t="n" s="0">
        <v>449364.0</v>
      </c>
      <c r="AXM31" t="n" s="0">
        <v>421059.0</v>
      </c>
      <c r="AXN31" t="n" s="0">
        <v>457078.0</v>
      </c>
      <c r="AXO31" t="n" s="0">
        <v>457948.0</v>
      </c>
      <c r="AXP31" t="n" s="0">
        <v>463583.0</v>
      </c>
      <c r="AXQ31" t="n" s="0">
        <v>460959.0</v>
      </c>
      <c r="AXR31" t="n" s="0">
        <v>438337.0</v>
      </c>
      <c r="AXS31" t="n" s="0">
        <v>434363.0</v>
      </c>
      <c r="AXT31" t="n" s="0">
        <v>458066.0</v>
      </c>
      <c r="AXU31" t="n" s="0">
        <v>438704.0</v>
      </c>
      <c r="AXV31" t="n" s="0">
        <v>448889.0</v>
      </c>
      <c r="AXW31" t="n" s="0">
        <v>431405.0</v>
      </c>
      <c r="AXX31" t="n" s="0">
        <v>396630.0</v>
      </c>
      <c r="AXY31" t="n" s="0">
        <v>457430.0</v>
      </c>
      <c r="AXZ31" t="n" s="0">
        <v>482759.0</v>
      </c>
      <c r="AYA31" t="n" s="0">
        <v>449784.0</v>
      </c>
      <c r="AYB31" t="n" s="0">
        <v>454072.0</v>
      </c>
      <c r="AYC31" t="n" s="0">
        <v>446089.0</v>
      </c>
      <c r="AYD31" t="n" s="0">
        <v>458629.0</v>
      </c>
      <c r="AYE31" t="n" s="0">
        <v>432081.0</v>
      </c>
      <c r="AYF31" t="n" s="0">
        <v>388906.0</v>
      </c>
      <c r="AYG31" t="n" s="0">
        <v>420868.0</v>
      </c>
      <c r="AYH31" t="n" s="0">
        <v>480713.0</v>
      </c>
      <c r="AYI31" t="n" s="0">
        <v>442864.0</v>
      </c>
      <c r="AYJ31" t="n" s="0">
        <v>431759.0</v>
      </c>
      <c r="AYK31" t="n" s="0">
        <v>419023.0</v>
      </c>
      <c r="AYL31" t="n" s="0">
        <v>462256.0</v>
      </c>
      <c r="AYM31" t="n" s="0">
        <v>427554.0</v>
      </c>
      <c r="AYN31" t="n" s="0">
        <v>428009.0</v>
      </c>
      <c r="AYO31" t="n" s="0">
        <v>450465.0</v>
      </c>
      <c r="AYP31" t="n" s="0">
        <v>481208.0</v>
      </c>
      <c r="AYQ31" t="n" s="0">
        <v>472431.0</v>
      </c>
      <c r="AYR31" t="n" s="0">
        <v>440109.0</v>
      </c>
      <c r="AYS31" t="n" s="0">
        <v>472212.0</v>
      </c>
      <c r="AYT31" t="n" s="0">
        <v>456231.0</v>
      </c>
      <c r="AYU31" t="n" s="0">
        <v>421059.0</v>
      </c>
      <c r="AYV31" t="n" s="0">
        <v>504031.0</v>
      </c>
      <c r="AYW31" t="n" s="0">
        <v>458443.0</v>
      </c>
      <c r="AYX31" t="n" s="0">
        <v>458571.0</v>
      </c>
      <c r="AYY31" t="n" s="0">
        <v>436570.0</v>
      </c>
      <c r="AYZ31" t="n" s="0">
        <v>417040.0</v>
      </c>
      <c r="AZA31" t="n" s="0">
        <v>308207.0</v>
      </c>
      <c r="AZB31" t="n" s="0">
        <v>353860.0</v>
      </c>
      <c r="AZC31" t="n" s="0">
        <v>395132.0</v>
      </c>
      <c r="AZD31" t="n" s="0">
        <v>418606.0</v>
      </c>
      <c r="AZE31" t="n" s="0">
        <v>409884.0</v>
      </c>
      <c r="AZF31" t="n" s="0">
        <v>436256.0</v>
      </c>
      <c r="AZG31" t="n" s="0">
        <v>420471.0</v>
      </c>
      <c r="AZH31" t="n" s="0">
        <v>432584.0</v>
      </c>
      <c r="AZI31" t="n" s="0">
        <v>400707.0</v>
      </c>
      <c r="AZJ31" t="n" s="0">
        <v>413139.0</v>
      </c>
      <c r="AZK31" t="n" s="0">
        <v>443902.0</v>
      </c>
      <c r="AZL31" t="n" s="0">
        <v>446602.0</v>
      </c>
      <c r="AZM31" t="n" s="0">
        <v>401167.0</v>
      </c>
      <c r="AZN31" t="n" s="0">
        <v>446838.0</v>
      </c>
      <c r="AZO31" t="n" s="0">
        <v>436143.0</v>
      </c>
      <c r="AZP31" t="n" s="0">
        <v>429708.0</v>
      </c>
      <c r="AZQ31" t="n" s="0">
        <v>297331.0</v>
      </c>
      <c r="AZR31" t="n" s="0">
        <v>419923.0</v>
      </c>
      <c r="AZS31" t="n" s="0">
        <v>453562.0</v>
      </c>
      <c r="AZT31" t="n" s="0">
        <v>454630.0</v>
      </c>
      <c r="AZU31" t="n" s="0">
        <v>313234.0</v>
      </c>
      <c r="AZV31" t="n" s="0">
        <v>420898.0</v>
      </c>
      <c r="AZW31" t="n" s="0">
        <v>423452.0</v>
      </c>
      <c r="AZX31" t="n" s="0">
        <v>442135.0</v>
      </c>
      <c r="AZY31" t="n" s="0">
        <v>426277.0</v>
      </c>
      <c r="AZZ31" t="n" s="0">
        <v>424221.0</v>
      </c>
      <c r="BAA31" t="n" s="0">
        <v>463068.0</v>
      </c>
      <c r="BAB31" t="n" s="0">
        <v>450118.0</v>
      </c>
      <c r="BAC31" t="n" s="0">
        <v>470855.0</v>
      </c>
      <c r="BAD31" t="n" s="0">
        <v>427627.0</v>
      </c>
      <c r="BAE31" t="n" s="0">
        <v>431317.0</v>
      </c>
      <c r="BAF31" t="n" s="0">
        <v>410266.0</v>
      </c>
      <c r="BAG31" t="n" s="0">
        <v>405322.0</v>
      </c>
      <c r="BAH31" t="n" s="0">
        <v>435341.0</v>
      </c>
      <c r="BAI31" t="n" s="0">
        <v>428391.0</v>
      </c>
      <c r="BAJ31" t="n" s="0">
        <v>403052.0</v>
      </c>
      <c r="BAK31" t="n" s="0">
        <v>424304.0</v>
      </c>
      <c r="BAL31" t="n" s="0">
        <v>457478.0</v>
      </c>
      <c r="BAM31" t="n" s="0">
        <v>408959.0</v>
      </c>
      <c r="BAN31" t="n" s="0">
        <v>445780.0</v>
      </c>
      <c r="BAO31" t="n" s="0">
        <v>426918.0</v>
      </c>
      <c r="BAP31" t="n" s="0">
        <v>427544.0</v>
      </c>
      <c r="BAQ31" t="n" s="0">
        <v>427803.0</v>
      </c>
      <c r="BAR31" t="n" s="0">
        <v>451586.0</v>
      </c>
      <c r="BAS31" t="n" s="0">
        <v>429160.0</v>
      </c>
      <c r="BAT31" t="n" s="0">
        <v>424186.0</v>
      </c>
      <c r="BAU31" t="n" s="0">
        <v>439458.0</v>
      </c>
      <c r="BAV31" t="n" s="0">
        <v>455638.0</v>
      </c>
      <c r="BAW31" t="n" s="0">
        <v>354800.0</v>
      </c>
      <c r="BAX31" t="n" s="0">
        <v>466946.0</v>
      </c>
      <c r="BAY31" t="n" s="0">
        <v>490385.0</v>
      </c>
      <c r="BAZ31" t="n" s="0">
        <v>449560.0</v>
      </c>
      <c r="BBA31" t="n" s="0">
        <v>443437.0</v>
      </c>
      <c r="BBB31" t="n" s="0">
        <v>462226.0</v>
      </c>
      <c r="BBC31" t="n" s="0">
        <v>471501.0</v>
      </c>
      <c r="BBD31" t="n" s="0">
        <v>465061.0</v>
      </c>
      <c r="BBE31" t="n" s="0">
        <v>433154.0</v>
      </c>
      <c r="BBF31" t="n" s="0">
        <v>412523.0</v>
      </c>
      <c r="BBG31" t="n" s="0">
        <v>479225.0</v>
      </c>
      <c r="BBH31" t="n" s="0">
        <v>476729.0</v>
      </c>
      <c r="BBI31" t="n" s="0">
        <v>381388.0</v>
      </c>
      <c r="BBJ31" t="n" s="0">
        <v>423648.0</v>
      </c>
      <c r="BBK31" t="n" s="0">
        <v>425415.0</v>
      </c>
      <c r="BBL31" t="n" s="0">
        <v>444915.0</v>
      </c>
      <c r="BBM31" t="n" s="0">
        <v>417990.0</v>
      </c>
      <c r="BBN31" t="n" s="0">
        <v>442012.0</v>
      </c>
      <c r="BBO31" t="n" s="0">
        <v>447680.0</v>
      </c>
      <c r="BBP31" t="n" s="0">
        <v>442580.0</v>
      </c>
      <c r="BBQ31" t="n" s="0">
        <v>448683.0</v>
      </c>
      <c r="BBR31" t="n" s="0">
        <v>475538.0</v>
      </c>
      <c r="BBS31" t="n" s="0">
        <v>449369.0</v>
      </c>
      <c r="BBT31" t="n" s="0">
        <v>482455.0</v>
      </c>
      <c r="BBU31" t="n" s="0">
        <v>434549.0</v>
      </c>
      <c r="BBV31" t="n" s="0">
        <v>427265.0</v>
      </c>
      <c r="BBW31" t="n" s="0">
        <v>441547.0</v>
      </c>
      <c r="BBX31" t="n" s="0">
        <v>424706.0</v>
      </c>
      <c r="BBY31" t="n" s="0">
        <v>483345.0</v>
      </c>
      <c r="BBZ31" t="n" s="0">
        <v>408431.0</v>
      </c>
      <c r="BCA31" t="n" s="0">
        <v>405749.0</v>
      </c>
      <c r="BCB31" t="n" s="0">
        <v>453911.0</v>
      </c>
      <c r="BCC31" t="n" s="0">
        <v>472285.0</v>
      </c>
      <c r="BCD31" t="n" s="0">
        <v>469545.0</v>
      </c>
      <c r="BCE31" t="n" s="0">
        <v>493972.0</v>
      </c>
      <c r="BCF31" t="n" s="0">
        <v>459961.0</v>
      </c>
      <c r="BCG31" t="n" s="0">
        <v>455027.0</v>
      </c>
      <c r="BCH31" t="n" s="0">
        <v>431417.0</v>
      </c>
      <c r="BCI31" t="n" s="0">
        <v>435675.0</v>
      </c>
      <c r="BCJ31" t="n" s="0">
        <v>439297.0</v>
      </c>
      <c r="BCK31" t="n" s="0">
        <v>506449.0</v>
      </c>
      <c r="BCL31" t="n" s="0">
        <v>370600.0</v>
      </c>
      <c r="BCM31" t="n" s="0">
        <v>413257.0</v>
      </c>
      <c r="BCN31" t="n" s="0">
        <v>425199.0</v>
      </c>
      <c r="BCO31" t="n" s="0">
        <v>424548.0</v>
      </c>
      <c r="BCP31" t="n" s="0">
        <v>429070.0</v>
      </c>
      <c r="BCQ31" t="n" s="0">
        <v>421049.0</v>
      </c>
      <c r="BCR31" t="n" s="0">
        <v>365676.0</v>
      </c>
      <c r="BCS31" t="n" s="0">
        <v>348750.0</v>
      </c>
      <c r="BCT31" t="n" s="0">
        <v>416251.0</v>
      </c>
      <c r="BCU31" t="n" s="0">
        <v>414911.0</v>
      </c>
      <c r="BCV31" t="n" s="0">
        <v>414710.0</v>
      </c>
      <c r="BCW31" t="n" s="0">
        <v>408705.0</v>
      </c>
      <c r="BCX31" t="n" s="0">
        <v>387516.0</v>
      </c>
      <c r="BCY31" t="n" s="0">
        <v>390022.0</v>
      </c>
      <c r="BCZ31" t="n" s="0">
        <v>455432.0</v>
      </c>
      <c r="BDA31" t="n" s="0">
        <v>389768.0</v>
      </c>
      <c r="BDB31" t="n" s="0">
        <v>421162.0</v>
      </c>
      <c r="BDC31" t="n" s="0">
        <v>353028.0</v>
      </c>
      <c r="BDD31" t="n" s="0">
        <v>406385.0</v>
      </c>
      <c r="BDE31" t="n" s="0">
        <v>361403.0</v>
      </c>
      <c r="BDF31" t="n" s="0">
        <v>454924.0</v>
      </c>
      <c r="BDG31" t="n" s="0">
        <v>443887.0</v>
      </c>
      <c r="BDH31" t="n" s="0">
        <v>459989.0</v>
      </c>
      <c r="BDI31" t="n" s="0">
        <v>407423.0</v>
      </c>
      <c r="BDJ31" t="n" s="0">
        <v>342436.0</v>
      </c>
      <c r="BDK31" t="n" s="0">
        <v>484124.0</v>
      </c>
      <c r="BDL31" t="n" s="0">
        <v>411945.0</v>
      </c>
      <c r="BDM31" t="n" s="0">
        <v>453167.0</v>
      </c>
      <c r="BDN31" t="n" s="0">
        <v>429663.0</v>
      </c>
      <c r="BDO31" t="n" s="0">
        <v>422625.0</v>
      </c>
      <c r="BDP31" t="n" s="0">
        <v>362969.0</v>
      </c>
      <c r="BDQ31" t="n" s="0">
        <v>451981.0</v>
      </c>
      <c r="BDR31" t="n" s="0">
        <v>415019.0</v>
      </c>
      <c r="BDS31" t="n" s="0">
        <v>365671.0</v>
      </c>
      <c r="BDT31" t="n" s="0">
        <v>399131.0</v>
      </c>
      <c r="BDU31" t="n" s="0">
        <v>465338.0</v>
      </c>
      <c r="BDV31" t="n" s="0">
        <v>421670.0</v>
      </c>
      <c r="BDW31" t="n" s="0">
        <v>443362.0</v>
      </c>
      <c r="BDX31" t="n" s="0">
        <v>419727.0</v>
      </c>
      <c r="BDY31" t="n" s="0">
        <v>401177.0</v>
      </c>
      <c r="BDZ31" t="n" s="0">
        <v>390115.0</v>
      </c>
      <c r="BEA31" t="n" s="0">
        <v>468726.0</v>
      </c>
      <c r="BEB31" t="n" s="0">
        <v>387991.0</v>
      </c>
      <c r="BEC31" t="n" s="0">
        <v>331462.0</v>
      </c>
      <c r="BED31" t="n" s="0">
        <v>443548.0</v>
      </c>
      <c r="BEE31" t="n" s="0">
        <v>424015.0</v>
      </c>
      <c r="BEF31" t="n" s="0">
        <v>435341.0</v>
      </c>
      <c r="BEG31" t="n" s="0">
        <v>459818.0</v>
      </c>
      <c r="BEH31" t="n" s="0">
        <v>445282.0</v>
      </c>
      <c r="BEI31" t="n" s="0">
        <v>367727.0</v>
      </c>
      <c r="BEJ31" t="n" s="0">
        <v>450367.0</v>
      </c>
      <c r="BEK31" t="n" s="0">
        <v>389753.0</v>
      </c>
      <c r="BEL31" t="n" s="0">
        <v>446046.0</v>
      </c>
      <c r="BEM31" t="n" s="0">
        <v>443472.0</v>
      </c>
      <c r="BEN31" t="n" s="0">
        <v>457890.0</v>
      </c>
      <c r="BEO31" t="n" s="0">
        <v>451943.0</v>
      </c>
      <c r="BEP31" t="n" s="0">
        <v>420775.0</v>
      </c>
      <c r="BEQ31" t="n" s="0">
        <v>454836.0</v>
      </c>
      <c r="BER31" t="n" s="0">
        <v>497785.0</v>
      </c>
      <c r="BES31" t="n" s="0">
        <v>446589.0</v>
      </c>
      <c r="BET31" t="n" s="0">
        <v>400531.0</v>
      </c>
      <c r="BEU31" t="n" s="0">
        <v>483805.0</v>
      </c>
      <c r="BEV31" t="n" s="0">
        <v>458267.0</v>
      </c>
      <c r="BEW31" t="n" s="0">
        <v>499937.0</v>
      </c>
      <c r="BEX31" t="n" s="0">
        <v>438405.0</v>
      </c>
      <c r="BEY31" t="n" s="0">
        <v>395602.0</v>
      </c>
      <c r="BEZ31" t="n" s="0">
        <v>432996.0</v>
      </c>
      <c r="BFA31" t="n" s="0">
        <v>445287.0</v>
      </c>
      <c r="BFB31" t="n" s="0">
        <v>433873.0</v>
      </c>
      <c r="BFC31" t="n" s="0">
        <v>484896.0</v>
      </c>
      <c r="BFD31" t="n" s="0">
        <v>454846.0</v>
      </c>
      <c r="BFE31" t="n" s="0">
        <v>458370.0</v>
      </c>
      <c r="BFF31" t="n" s="0">
        <v>488857.0</v>
      </c>
      <c r="BFG31" t="n" s="0">
        <v>443814.0</v>
      </c>
      <c r="BFH31" t="n" s="0">
        <v>505987.0</v>
      </c>
      <c r="BFI31" t="n" s="0">
        <v>404902.0</v>
      </c>
      <c r="BFJ31" t="n" s="0">
        <v>495224.0</v>
      </c>
      <c r="BFK31" t="n" s="0">
        <v>458863.0</v>
      </c>
      <c r="BFL31" t="n" s="0">
        <v>444191.0</v>
      </c>
      <c r="BFM31" t="n" s="0">
        <v>458355.0</v>
      </c>
      <c r="BFN31" t="n" s="0">
        <v>470699.0</v>
      </c>
      <c r="BFO31" t="n" s="0">
        <v>442821.0</v>
      </c>
      <c r="BFP31" t="n" s="0">
        <v>475143.0</v>
      </c>
      <c r="BFQ31" t="n" s="0">
        <v>495998.0</v>
      </c>
      <c r="BFR31" t="n" s="0">
        <v>507211.0</v>
      </c>
      <c r="BFS31" t="n" s="0">
        <v>531949.0</v>
      </c>
      <c r="BFT31" t="n" s="0">
        <v>478569.0</v>
      </c>
      <c r="BFU31" t="n" s="0">
        <v>431930.0</v>
      </c>
      <c r="BFV31" t="n" s="0">
        <v>543122.0</v>
      </c>
      <c r="BFW31" t="n" s="0">
        <v>464802.0</v>
      </c>
      <c r="BFX31" t="n" s="0">
        <v>413486.0</v>
      </c>
      <c r="BFY31" t="n" s="0">
        <v>379802.0</v>
      </c>
      <c r="BFZ31" t="n" s="0">
        <v>410163.0</v>
      </c>
      <c r="BGA31" t="n" s="0">
        <v>413036.0</v>
      </c>
      <c r="BGB31" t="n" s="0">
        <v>420456.0</v>
      </c>
      <c r="BGC31" t="n" s="0">
        <v>440160.0</v>
      </c>
      <c r="BGD31" t="n" s="0">
        <v>432086.0</v>
      </c>
      <c r="BGE31" t="n" s="0">
        <v>441643.0</v>
      </c>
      <c r="BGF31" t="n" s="0">
        <v>446577.0</v>
      </c>
      <c r="BGG31" t="n" s="0">
        <v>400546.0</v>
      </c>
      <c r="BGH31" t="n" s="0">
        <v>434014.0</v>
      </c>
      <c r="BGI31" t="n" s="0">
        <v>399571.0</v>
      </c>
      <c r="BGJ31" t="n" s="0">
        <v>389366.0</v>
      </c>
      <c r="BGK31" t="n" s="0">
        <v>459783.0</v>
      </c>
      <c r="BGL31" t="n" s="0">
        <v>397927.0</v>
      </c>
      <c r="BGM31" t="n" s="0">
        <v>432589.0</v>
      </c>
      <c r="BGN31" t="n" s="0">
        <v>425845.0</v>
      </c>
      <c r="BGO31" t="n" s="0">
        <v>441630.0</v>
      </c>
      <c r="BGP31" t="n" s="0">
        <v>415057.0</v>
      </c>
      <c r="BGQ31" t="n" s="0">
        <v>335554.0</v>
      </c>
      <c r="BGR31" t="n" s="0">
        <v>462158.0</v>
      </c>
      <c r="BGS31" t="n" s="0">
        <v>368755.0</v>
      </c>
      <c r="BGT31" t="n" s="0">
        <v>437485.0</v>
      </c>
      <c r="BGU31" t="n" s="0">
        <v>455349.0</v>
      </c>
      <c r="BGV31" t="n" s="0">
        <v>466552.0</v>
      </c>
      <c r="BGW31" t="n" s="0">
        <v>437435.0</v>
      </c>
      <c r="BGX31" t="n" s="0">
        <v>401916.0</v>
      </c>
      <c r="BGY31" t="n" s="0">
        <v>380066.0</v>
      </c>
      <c r="BGZ31" t="n" s="0">
        <v>429238.0</v>
      </c>
      <c r="BHA31" t="n" s="0">
        <v>428014.0</v>
      </c>
      <c r="BHB31" t="n" s="0">
        <v>482023.0</v>
      </c>
      <c r="BHC31" t="n" s="0">
        <v>417754.0</v>
      </c>
      <c r="BHD31" t="n" s="0">
        <v>415738.0</v>
      </c>
      <c r="BHE31" t="n" s="0">
        <v>380355.0</v>
      </c>
      <c r="BHF31" t="n" s="0">
        <v>364178.0</v>
      </c>
      <c r="BHG31" t="n" s="0">
        <v>397256.0</v>
      </c>
      <c r="BHH31" t="n" s="0">
        <v>438820.0</v>
      </c>
      <c r="BHI31" t="n" s="0">
        <v>426790.0</v>
      </c>
      <c r="BHJ31" t="n" s="0">
        <v>420682.0</v>
      </c>
      <c r="BHK31" t="n" s="0">
        <v>451189.0</v>
      </c>
      <c r="BHL31" t="n" s="0">
        <v>416580.0</v>
      </c>
      <c r="BHM31" t="n" s="0">
        <v>468937.0</v>
      </c>
      <c r="BHN31" t="n" s="0">
        <v>378510.0</v>
      </c>
      <c r="BHO31" t="n" s="0">
        <v>431254.0</v>
      </c>
      <c r="BHP31" t="n" s="0">
        <v>447195.0</v>
      </c>
      <c r="BHQ31" t="n" s="0">
        <v>455334.0</v>
      </c>
      <c r="BHR31" t="n" s="0">
        <v>414755.0</v>
      </c>
      <c r="BHS31" t="n" s="0">
        <v>474193.0</v>
      </c>
      <c r="BHT31" t="n" s="0">
        <v>465393.0</v>
      </c>
      <c r="BHU31" t="n" s="0">
        <v>418156.0</v>
      </c>
      <c r="BHV31" t="n" s="0">
        <v>431103.0</v>
      </c>
      <c r="BHW31" t="n" s="0">
        <v>504260.0</v>
      </c>
      <c r="BHX31" t="n" s="0">
        <v>452687.0</v>
      </c>
      <c r="BHY31" t="n" s="0">
        <v>421642.0</v>
      </c>
      <c r="BHZ31" t="n" s="0">
        <v>393576.0</v>
      </c>
      <c r="BIA31" t="n" s="0">
        <v>456530.0</v>
      </c>
      <c r="BIB31" t="n" s="0">
        <v>452345.0</v>
      </c>
      <c r="BIC31" t="n" s="0">
        <v>446662.0</v>
      </c>
      <c r="BID31" t="n" s="0">
        <v>439463.0</v>
      </c>
      <c r="BIE31" t="n" s="0">
        <v>443163.0</v>
      </c>
      <c r="BIF31" t="n" s="0">
        <v>441698.0</v>
      </c>
      <c r="BIG31" t="n" s="0">
        <v>407697.0</v>
      </c>
      <c r="BIH31" t="n" s="0">
        <v>421303.0</v>
      </c>
      <c r="BII31" t="n" s="0">
        <v>461487.0</v>
      </c>
      <c r="BIJ31" t="n" s="0">
        <v>448595.0</v>
      </c>
      <c r="BIK31" t="n" s="0">
        <v>404173.0</v>
      </c>
      <c r="BIL31" t="n" s="0">
        <v>427295.0</v>
      </c>
      <c r="BIM31" t="n" s="0">
        <v>473846.0</v>
      </c>
      <c r="BIN31" t="n" s="0">
        <v>419003.0</v>
      </c>
      <c r="BIO31" t="n" s="0">
        <v>406561.0</v>
      </c>
      <c r="BIP31" t="n" s="0">
        <v>453094.0</v>
      </c>
      <c r="BIQ31" t="n" s="0">
        <v>484501.0</v>
      </c>
      <c r="BIR31" t="n" s="0">
        <v>433775.0</v>
      </c>
      <c r="BIS31" t="n" s="0">
        <v>425787.0</v>
      </c>
      <c r="BIT31" t="n" s="0">
        <v>462045.0</v>
      </c>
      <c r="BIU31" t="n" s="0">
        <v>443945.0</v>
      </c>
      <c r="BIV31" t="n" s="0">
        <v>440157.0</v>
      </c>
      <c r="BIW31" t="n" s="0">
        <v>390130.0</v>
      </c>
      <c r="BIX31" t="n" s="0">
        <v>460215.0</v>
      </c>
      <c r="BIY31" t="n" s="0">
        <v>412895.0</v>
      </c>
      <c r="BIZ31" t="n" s="0">
        <v>502830.0</v>
      </c>
      <c r="BJA31" t="n" s="0">
        <v>479617.0</v>
      </c>
      <c r="BJB31" t="n" s="0">
        <v>510956.0</v>
      </c>
      <c r="BJC31" t="n" s="0">
        <v>488472.0</v>
      </c>
      <c r="BJD31" t="n" s="0">
        <v>489767.0</v>
      </c>
      <c r="BJE31" t="n" s="0">
        <v>446360.0</v>
      </c>
      <c r="BJF31" t="n" s="0">
        <v>464259.0</v>
      </c>
      <c r="BJG31" t="n" s="0">
        <v>455502.0</v>
      </c>
      <c r="BJH31" t="n" s="0">
        <v>466936.0</v>
      </c>
      <c r="BJI31" t="n" s="0">
        <v>465046.0</v>
      </c>
      <c r="BJJ31" t="n" s="0">
        <v>264688.0</v>
      </c>
      <c r="BJK31" t="n" s="0">
        <v>273802.0</v>
      </c>
      <c r="BJL31" t="n" s="0">
        <v>273802.0</v>
      </c>
      <c r="BJM31" t="n" s="0">
        <v>271012.0</v>
      </c>
      <c r="BJN31" t="n" s="0">
        <v>296866.0</v>
      </c>
      <c r="BJO31" t="n" s="0">
        <v>282172.0</v>
      </c>
      <c r="BJP31" t="n" s="0">
        <v>224140.0</v>
      </c>
      <c r="BJQ31" t="n" s="0">
        <v>230743.0</v>
      </c>
      <c r="BJR31" t="n" s="0">
        <v>299656.0</v>
      </c>
      <c r="BJS31" t="n" s="0">
        <v>261898.0</v>
      </c>
      <c r="BJT31" t="n" s="0">
        <v>242182.0</v>
      </c>
      <c r="BJU31" t="n" s="0">
        <v>234463.0</v>
      </c>
      <c r="BJV31" t="n" s="0">
        <v>248227.0</v>
      </c>
      <c r="BJW31" t="n" s="0">
        <v>264502.0</v>
      </c>
      <c r="BJX31" t="n" s="0">
        <v>240973.0</v>
      </c>
      <c r="BJY31" t="n" s="0">
        <v>247204.0</v>
      </c>
      <c r="BJZ31" t="n" s="0">
        <v>277615.0</v>
      </c>
      <c r="BKA31" t="n" s="0">
        <v>253435.0</v>
      </c>
      <c r="BKB31" t="n" s="0">
        <v>238369.0</v>
      </c>
      <c r="BKC31" t="n" s="0">
        <v>260224.0</v>
      </c>
      <c r="BKD31" t="n" s="0">
        <v>233533.0</v>
      </c>
      <c r="BKE31" t="n" s="0">
        <v>215584.0</v>
      </c>
      <c r="BKF31" t="n" s="0">
        <v>222187.0</v>
      </c>
      <c r="BKG31" t="n" s="0">
        <v>291937.0</v>
      </c>
      <c r="BKH31" t="n" s="0">
        <v>251203.0</v>
      </c>
      <c r="BKI31" t="n" s="0">
        <v>217723.0</v>
      </c>
      <c r="BKJ31" t="n" s="0">
        <v>271291.0</v>
      </c>
      <c r="BKK31" t="n" s="0">
        <v>270547.0</v>
      </c>
      <c r="BKL31" t="n" s="0">
        <v>248878.0</v>
      </c>
      <c r="BKM31" t="n" s="0">
        <v>228046.0</v>
      </c>
      <c r="BKN31" t="n" s="0">
        <v>261154.0</v>
      </c>
      <c r="BKO31" t="n" s="0">
        <v>282358.0</v>
      </c>
      <c r="BKP31" t="n" s="0">
        <v>257341.0</v>
      </c>
      <c r="BKQ31" t="n" s="0">
        <v>293425.0</v>
      </c>
      <c r="BKR31" t="n" s="0">
        <v>284590.0</v>
      </c>
      <c r="BKS31" t="n" s="0">
        <v>287473.0</v>
      </c>
      <c r="BKT31" t="n" s="0">
        <v>241624.0</v>
      </c>
      <c r="BKU31" t="n" s="0">
        <v>274639.0</v>
      </c>
      <c r="BKV31" t="n" s="0">
        <v>312676.0</v>
      </c>
      <c r="BKW31" t="n" s="0">
        <v>271198.0</v>
      </c>
      <c r="BKX31" t="n" s="0">
        <v>309235.0</v>
      </c>
      <c r="BKY31" t="n" s="0">
        <v>298168.0</v>
      </c>
      <c r="BKZ31" t="n" s="0">
        <v>274732.0</v>
      </c>
      <c r="BLA31" t="n" s="0">
        <v>301237.0</v>
      </c>
      <c r="BLB31" t="n" s="0">
        <v>305050.0</v>
      </c>
      <c r="BLC31" t="n" s="0">
        <v>282916.0</v>
      </c>
      <c r="BLD31" t="n" s="0">
        <v>274453.0</v>
      </c>
      <c r="BLE31" t="n" s="0">
        <v>287845.0</v>
      </c>
      <c r="BLF31" t="n" s="0">
        <v>264037.0</v>
      </c>
      <c r="BLG31" t="n" s="0">
        <v>309235.0</v>
      </c>
      <c r="BLH31" t="n" s="0">
        <v>307468.0</v>
      </c>
      <c r="BLI31" t="n" s="0">
        <v>332201.0</v>
      </c>
      <c r="BLJ31" t="n" s="0">
        <v>326812.0</v>
      </c>
      <c r="BLK31" t="n" s="0">
        <v>284032.0</v>
      </c>
      <c r="BLL31" t="n" s="0">
        <v>249529.0</v>
      </c>
      <c r="BLM31" t="n" s="0">
        <v>263200.0</v>
      </c>
      <c r="BLN31" t="n" s="0">
        <v>331090.0</v>
      </c>
      <c r="BLO31" t="n" s="0">
        <v>243484.0</v>
      </c>
      <c r="BLP31" t="n" s="0">
        <v>266734.0</v>
      </c>
      <c r="BLQ31" t="n" s="0">
        <v>313978.0</v>
      </c>
      <c r="BLR31" t="n" s="0">
        <v>299377.0</v>
      </c>
      <c r="BLS31" t="n" s="0">
        <v>304864.0</v>
      </c>
      <c r="BLT31" t="n" s="0">
        <v>342715.0</v>
      </c>
      <c r="BLU31" t="n" s="0">
        <v>319558.0</v>
      </c>
      <c r="BLV31" t="n" s="0">
        <v>366224.0</v>
      </c>
      <c r="BLW31" t="n" s="0">
        <v>326998.0</v>
      </c>
      <c r="BLX31" t="n" s="0">
        <v>298912.0</v>
      </c>
      <c r="BLY31" t="n" s="0">
        <v>354609.0</v>
      </c>
      <c r="BLZ31" t="n" s="0">
        <v>293332.0</v>
      </c>
      <c r="BMA31" t="n" s="0">
        <v>294727.0</v>
      </c>
      <c r="BMB31" t="n" s="0">
        <v>256039.0</v>
      </c>
      <c r="BMC31" t="n" s="0">
        <v>253807.0</v>
      </c>
      <c r="BMD31" t="n" s="0">
        <v>305887.0</v>
      </c>
      <c r="BME31" t="n" s="0">
        <v>293518.0</v>
      </c>
      <c r="BMF31" t="n" s="0">
        <v>274174.0</v>
      </c>
      <c r="BMG31" t="n" s="0">
        <v>291379.0</v>
      </c>
      <c r="BMH31" t="n" s="0">
        <v>320767.0</v>
      </c>
      <c r="BMI31" t="n" s="0">
        <v>285055.0</v>
      </c>
      <c r="BMJ31" t="n" s="0">
        <v>273518.0</v>
      </c>
      <c r="BMK31" t="n" s="0">
        <v>278266.0</v>
      </c>
      <c r="BML31" t="n" s="0">
        <v>285520.0</v>
      </c>
      <c r="BMM31" t="n" s="0">
        <v>326533.0</v>
      </c>
      <c r="BMN31" t="n" s="0">
        <v>328114.0</v>
      </c>
      <c r="BMO31" t="n" s="0">
        <v>332299.0</v>
      </c>
      <c r="BMP31" t="n" s="0">
        <v>288496.0</v>
      </c>
      <c r="BMQ31" t="n" s="0">
        <v>325789.0</v>
      </c>
      <c r="BMR31" t="n" s="0">
        <v>366704.0</v>
      </c>
      <c r="BMS31" t="n" s="0">
        <v>275569.0</v>
      </c>
      <c r="BMT31" t="n" s="0">
        <v>334531.0</v>
      </c>
      <c r="BMU31" t="n" s="0">
        <v>273523.0</v>
      </c>
      <c r="BMV31" t="n" s="0">
        <v>264688.0</v>
      </c>
      <c r="BMW31" t="n" s="0">
        <v>254737.0</v>
      </c>
      <c r="BMX31" t="n" s="0">
        <v>239857.0</v>
      </c>
      <c r="BMY31" t="n" s="0">
        <v>223210.0</v>
      </c>
      <c r="BMZ31" t="n" s="0">
        <v>246832.0</v>
      </c>
      <c r="BNA31" t="n" s="0">
        <v>254923.0</v>
      </c>
      <c r="BNB31" t="n" s="0">
        <v>281893.0</v>
      </c>
      <c r="BNC31" t="n" s="0">
        <v>246460.0</v>
      </c>
      <c r="BND31" t="n" s="0">
        <v>280963.0</v>
      </c>
      <c r="BNE31" t="n" s="0">
        <v>275569.0</v>
      </c>
      <c r="BNF31" t="n" s="0">
        <v>264595.0</v>
      </c>
      <c r="BNG31" t="n" s="0">
        <v>276778.0</v>
      </c>
      <c r="BNH31" t="n" s="0">
        <v>258643.0</v>
      </c>
      <c r="BNI31" t="n" s="0">
        <v>248227.0</v>
      </c>
      <c r="BNJ31" t="n" s="0">
        <v>274081.0</v>
      </c>
      <c r="BNK31" t="n" s="0">
        <v>276778.0</v>
      </c>
      <c r="BNL31" t="n" s="0">
        <v>253807.0</v>
      </c>
      <c r="BNM31" t="n" s="0">
        <v>253900.0</v>
      </c>
      <c r="BNN31" t="n" s="0">
        <v>244972.0</v>
      </c>
      <c r="BNO31" t="n" s="0">
        <v>238090.0</v>
      </c>
      <c r="BNP31" t="n" s="0">
        <v>240322.0</v>
      </c>
      <c r="BNQ31" t="n" s="0">
        <v>229720.0</v>
      </c>
      <c r="BNR31" t="n" s="0">
        <v>246553.0</v>
      </c>
      <c r="BNS31" t="n" s="0">
        <v>227860.0</v>
      </c>
      <c r="BNT31" t="n" s="0">
        <v>211864.0</v>
      </c>
      <c r="BNU31" t="n" s="0">
        <v>264967.0</v>
      </c>
      <c r="BNV31" t="n" s="0">
        <v>295564.0</v>
      </c>
      <c r="BNW31" t="n" s="0">
        <v>235300.0</v>
      </c>
      <c r="BNX31" t="n" s="0">
        <v>260875.0</v>
      </c>
      <c r="BNY31" t="n" s="0">
        <v>286543.0</v>
      </c>
      <c r="BNZ31" t="n" s="0">
        <v>255946.0</v>
      </c>
      <c r="BOA31" t="n" s="0">
        <v>266827.0</v>
      </c>
      <c r="BOB31" t="n" s="0">
        <v>286078.0</v>
      </c>
      <c r="BOC31" t="n" s="0">
        <v>321046.0</v>
      </c>
      <c r="BOD31" t="n" s="0">
        <v>272314.0</v>
      </c>
      <c r="BOE31" t="n" s="0">
        <v>262642.0</v>
      </c>
      <c r="BOF31" t="n" s="0">
        <v>261340.0</v>
      </c>
      <c r="BOG31" t="n" s="0">
        <v>279754.0</v>
      </c>
      <c r="BOH31" t="n" s="0">
        <v>264130.0</v>
      </c>
      <c r="BOI31" t="n" s="0">
        <v>286264.0</v>
      </c>
      <c r="BOJ31" t="n" s="0">
        <v>271570.0</v>
      </c>
      <c r="BOK31" t="n" s="0">
        <v>265339.0</v>
      </c>
      <c r="BOL31" t="n" s="0">
        <v>309886.0</v>
      </c>
      <c r="BOM31" t="n" s="0">
        <v>268780.0</v>
      </c>
      <c r="BON31" t="n" s="0">
        <v>250366.0</v>
      </c>
      <c r="BOO31" t="n" s="0">
        <v>276127.0</v>
      </c>
      <c r="BOP31" t="n" s="0">
        <v>270268.0</v>
      </c>
      <c r="BOQ31" t="n" s="0">
        <v>302167.0</v>
      </c>
      <c r="BOR31" t="n" s="0">
        <v>259480.0</v>
      </c>
      <c r="BOS31" t="n" s="0">
        <v>286543.0</v>
      </c>
      <c r="BOT31" t="n" s="0">
        <v>315926.0</v>
      </c>
      <c r="BOU31" t="n" s="0">
        <v>275662.0</v>
      </c>
      <c r="BOV31" t="n" s="0">
        <v>279568.0</v>
      </c>
      <c r="BOW31" t="n" s="0">
        <v>313141.0</v>
      </c>
      <c r="BOX31" t="n" s="0">
        <v>327463.0</v>
      </c>
      <c r="BOY31" t="n" s="0">
        <v>253621.0</v>
      </c>
      <c r="BOZ31" t="n" s="0">
        <v>276964.0</v>
      </c>
      <c r="BPA31" t="n" s="0">
        <v>290914.0</v>
      </c>
      <c r="BPB31" t="n" s="0">
        <v>311932.0</v>
      </c>
      <c r="BPC31" t="n" s="0">
        <v>337879.0</v>
      </c>
      <c r="BPD31" t="n" s="0">
        <v>320204.0</v>
      </c>
      <c r="BPE31" t="n" s="0">
        <v>277894.0</v>
      </c>
      <c r="BPF31" t="n" s="0">
        <v>305422.0</v>
      </c>
      <c r="BPG31" t="n" s="0">
        <v>284497.0</v>
      </c>
      <c r="BPH31" t="n" s="0">
        <v>266176.0</v>
      </c>
      <c r="BPI31" t="n" s="0">
        <v>303097.0</v>
      </c>
      <c r="BPJ31" t="n" s="0">
        <v>303092.0</v>
      </c>
      <c r="BPK31" t="n" s="0">
        <v>274541.0</v>
      </c>
      <c r="BPL31" t="n" s="0">
        <v>345593.0</v>
      </c>
      <c r="BPM31" t="n" s="0">
        <v>340850.0</v>
      </c>
      <c r="BPN31" t="n" s="0">
        <v>290356.0</v>
      </c>
      <c r="BPO31" t="n" s="0">
        <v>257992.0</v>
      </c>
      <c r="BPP31" t="n" s="0">
        <v>309979.0</v>
      </c>
      <c r="BPQ31" t="n" s="0">
        <v>337042.0</v>
      </c>
      <c r="BPR31" t="n" s="0">
        <v>317233.0</v>
      </c>
      <c r="BPS31" t="n" s="0">
        <v>291472.0</v>
      </c>
      <c r="BPT31" t="n" s="0">
        <v>295006.0</v>
      </c>
      <c r="BPU31" t="n" s="0">
        <v>366885.0</v>
      </c>
      <c r="BPV31" t="n" s="0">
        <v>253714.0</v>
      </c>
      <c r="BPW31" t="n" s="0">
        <v>302162.0</v>
      </c>
      <c r="BPX31" t="n" s="0">
        <v>301795.0</v>
      </c>
      <c r="BPY31" t="n" s="0">
        <v>309328.0</v>
      </c>
      <c r="BPZ31" t="n" s="0">
        <v>343175.0</v>
      </c>
      <c r="BQA31" t="n" s="0">
        <v>313513.0</v>
      </c>
      <c r="BQB31" t="n" s="0">
        <v>323836.0</v>
      </c>
      <c r="BQC31" t="n" s="0">
        <v>278545.0</v>
      </c>
      <c r="BQD31" t="n" s="0">
        <v>290914.0</v>
      </c>
      <c r="BQE31" t="n" s="0">
        <v>323743.0</v>
      </c>
      <c r="BQF31" t="n" s="0">
        <v>307556.0</v>
      </c>
      <c r="BQG31" t="n" s="0">
        <v>276313.0</v>
      </c>
      <c r="BQH31" t="n" s="0">
        <v>239113.0</v>
      </c>
      <c r="BQI31" t="n" s="0">
        <v>269245.0</v>
      </c>
      <c r="BQJ31" t="n" s="0">
        <v>250273.0</v>
      </c>
      <c r="BQK31" t="n" s="0">
        <v>263851.0</v>
      </c>
      <c r="BQL31" t="n" s="0">
        <v>282079.0</v>
      </c>
      <c r="BQM31" t="n" s="0">
        <v>254086.0</v>
      </c>
      <c r="BQN31" t="n" s="0">
        <v>272035.0</v>
      </c>
      <c r="BQO31" t="n" s="0">
        <v>245902.0</v>
      </c>
      <c r="BQP31" t="n" s="0">
        <v>231766.0</v>
      </c>
      <c r="BQQ31" t="n" s="0">
        <v>276871.0</v>
      </c>
      <c r="BQR31" t="n" s="0">
        <v>254644.0</v>
      </c>
      <c r="BQS31" t="n" s="0">
        <v>204145.0</v>
      </c>
      <c r="BQT31" t="n" s="0">
        <v>263386.0</v>
      </c>
      <c r="BQU31" t="n" s="0">
        <v>231487.0</v>
      </c>
      <c r="BQV31" t="n" s="0">
        <v>240973.0</v>
      </c>
      <c r="BQW31" t="n" s="0">
        <v>256132.0</v>
      </c>
      <c r="BQX31" t="n" s="0">
        <v>262735.0</v>
      </c>
      <c r="BQY31" t="n" s="0">
        <v>291286.0</v>
      </c>
      <c r="BQZ31" t="n" s="0">
        <v>244786.0</v>
      </c>
      <c r="BRA31" t="n" s="0">
        <v>235672.0</v>
      </c>
      <c r="BRB31" t="n" s="0">
        <v>241531.0</v>
      </c>
      <c r="BRC31" t="n" s="0">
        <v>264781.0</v>
      </c>
      <c r="BRD31" t="n" s="0">
        <v>258457.0</v>
      </c>
      <c r="BRE31" t="n" s="0">
        <v>273523.0</v>
      </c>
      <c r="BRF31" t="n" s="0">
        <v>342250.0</v>
      </c>
      <c r="BRG31" t="n" s="0">
        <v>314252.0</v>
      </c>
      <c r="BRH31" t="n" s="0">
        <v>275383.0</v>
      </c>
      <c r="BRI31" t="n" s="0">
        <v>273244.0</v>
      </c>
      <c r="BRJ31" t="n" s="0">
        <v>246832.0</v>
      </c>
      <c r="BRK31" t="n" s="0">
        <v>240136.0</v>
      </c>
      <c r="BRL31" t="n" s="0">
        <v>271477.0</v>
      </c>
      <c r="BRM31" t="n" s="0">
        <v>272686.0</v>
      </c>
      <c r="BRN31" t="n" s="0">
        <v>242368.0</v>
      </c>
      <c r="BRO31" t="n" s="0">
        <v>245251.0</v>
      </c>
      <c r="BRP31" t="n" s="0">
        <v>263665.0</v>
      </c>
      <c r="BRQ31" t="n" s="0">
        <v>287752.0</v>
      </c>
      <c r="BRR31" t="n" s="0">
        <v>311555.0</v>
      </c>
      <c r="BRS31" t="n" s="0">
        <v>306166.0</v>
      </c>
      <c r="BRT31" t="n" s="0">
        <v>252226.0</v>
      </c>
      <c r="BRU31" t="n" s="0">
        <v>256039.0</v>
      </c>
      <c r="BRV31" t="n" s="0">
        <v>279568.0</v>
      </c>
      <c r="BRW31" t="n" s="0">
        <v>257155.0</v>
      </c>
      <c r="BRX31" t="n" s="0">
        <v>272779.0</v>
      </c>
      <c r="BRY31" t="n" s="0">
        <v>267106.0</v>
      </c>
      <c r="BRZ31" t="n" s="0">
        <v>268687.0</v>
      </c>
      <c r="BSA31" t="n" s="0">
        <v>230743.0</v>
      </c>
      <c r="BSB31" t="n" s="0">
        <v>240968.0</v>
      </c>
      <c r="BSC31" t="n" s="0">
        <v>253621.0</v>
      </c>
      <c r="BSD31" t="n" s="0">
        <v>268129.0</v>
      </c>
      <c r="BSE31" t="n" s="0">
        <v>264781.0</v>
      </c>
      <c r="BSF31" t="n" s="0">
        <v>273895.0</v>
      </c>
      <c r="BSG31" t="n" s="0">
        <v>292960.0</v>
      </c>
      <c r="BSH31" t="n" s="0">
        <v>323185.0</v>
      </c>
      <c r="BSI31" t="n" s="0">
        <v>320023.0</v>
      </c>
      <c r="BSJ31" t="n" s="0">
        <v>287468.0</v>
      </c>
      <c r="BSK31" t="n" s="0">
        <v>284962.0</v>
      </c>
      <c r="BSL31" t="n" s="0">
        <v>275941.0</v>
      </c>
      <c r="BSM31" t="n" s="0">
        <v>310258.0</v>
      </c>
      <c r="BSN31" t="n" s="0">
        <v>278917.0</v>
      </c>
      <c r="BSO31" t="n" s="0">
        <v>334061.0</v>
      </c>
      <c r="BSP31" t="n" s="0">
        <v>299377.0</v>
      </c>
      <c r="BSQ31" t="n" s="0">
        <v>339362.0</v>
      </c>
      <c r="BSR31" t="n" s="0">
        <v>318902.0</v>
      </c>
      <c r="BSS31" t="n" s="0">
        <v>267571.0</v>
      </c>
      <c r="BST31" t="n" s="0">
        <v>293797.0</v>
      </c>
      <c r="BSU31" t="n" s="0">
        <v>312671.0</v>
      </c>
      <c r="BSV31" t="n" s="0">
        <v>336758.0</v>
      </c>
      <c r="BSW31" t="n" s="0">
        <v>250087.0</v>
      </c>
      <c r="BSX31" t="n" s="0">
        <v>341506.0</v>
      </c>
      <c r="BSY31" t="n" s="0">
        <v>274918.0</v>
      </c>
      <c r="BSZ31" t="n" s="0">
        <v>312397.0</v>
      </c>
      <c r="BTA31" t="n" s="0">
        <v>311839.0</v>
      </c>
      <c r="BTB31" t="n" s="0">
        <v>319093.0</v>
      </c>
      <c r="BTC31" t="n" s="0">
        <v>292495.0</v>
      </c>
      <c r="BTD31" t="n" s="0">
        <v>330439.0</v>
      </c>
      <c r="BTE31" t="n" s="0">
        <v>316954.0</v>
      </c>
      <c r="BTF31" t="n" s="0">
        <v>316660.0</v>
      </c>
      <c r="BTG31" t="n" s="0">
        <v>342524.0</v>
      </c>
      <c r="BTH31" t="n" s="0">
        <v>294448.0</v>
      </c>
      <c r="BTI31" t="n" s="0">
        <v>325975.0</v>
      </c>
      <c r="BTJ31" t="n" s="0">
        <v>293890.0</v>
      </c>
      <c r="BTK31" t="n" s="0">
        <v>309142.0</v>
      </c>
      <c r="BTL31" t="n" s="0">
        <v>327928.0</v>
      </c>
      <c r="BTM31" t="n" s="0">
        <v>343180.0</v>
      </c>
      <c r="BTN31" t="n" s="0">
        <v>312025.0</v>
      </c>
      <c r="BTO31" t="n" s="0">
        <v>263107.0</v>
      </c>
      <c r="BTP31" t="n" s="0">
        <v>286915.0</v>
      </c>
      <c r="BTQ31" t="n" s="0">
        <v>296210.0</v>
      </c>
      <c r="BTR31" t="n" s="0">
        <v>291751.0</v>
      </c>
      <c r="BTS31" t="n" s="0">
        <v>289147.0</v>
      </c>
      <c r="BTT31" t="n" s="0">
        <v>225163.0</v>
      </c>
      <c r="BTU31" t="n" s="0">
        <v>223489.0</v>
      </c>
      <c r="BTV31" t="n" s="0">
        <v>228227.0</v>
      </c>
      <c r="BTW31" t="n" s="0">
        <v>244135.0</v>
      </c>
      <c r="BTX31" t="n" s="0">
        <v>240880.0</v>
      </c>
      <c r="BTY31" t="n" s="0">
        <v>244600.0</v>
      </c>
      <c r="BTZ31" t="n" s="0">
        <v>273983.0</v>
      </c>
      <c r="BUA31" t="n" s="0">
        <v>273709.0</v>
      </c>
      <c r="BUB31" t="n" s="0">
        <v>305794.0</v>
      </c>
      <c r="BUC31" t="n" s="0">
        <v>257992.0</v>
      </c>
      <c r="BUD31" t="n" s="0">
        <v>274360.0</v>
      </c>
      <c r="BUE31" t="n" s="0">
        <v>247483.0</v>
      </c>
      <c r="BUF31" t="n" s="0">
        <v>279847.0</v>
      </c>
      <c r="BUG31" t="n" s="0">
        <v>243763.0</v>
      </c>
      <c r="BUH31" t="n" s="0">
        <v>258550.0</v>
      </c>
      <c r="BUI31" t="n" s="0">
        <v>263107.0</v>
      </c>
      <c r="BUJ31" t="n" s="0">
        <v>238462.0</v>
      </c>
      <c r="BUK31" t="n" s="0">
        <v>259573.0</v>
      </c>
      <c r="BUL31" t="n" s="0">
        <v>227395.0</v>
      </c>
      <c r="BUM31" t="n" s="0">
        <v>263479.0</v>
      </c>
      <c r="BUN31" t="n" s="0">
        <v>222745.0</v>
      </c>
      <c r="BUO31" t="n" s="0">
        <v>261805.0</v>
      </c>
      <c r="BUP31" t="n" s="0">
        <v>258829.0</v>
      </c>
      <c r="BUQ31" t="n" s="0">
        <v>246832.0</v>
      </c>
      <c r="BUR31" t="n" s="0">
        <v>244879.0</v>
      </c>
      <c r="BUS31" t="n" s="0">
        <v>227860.0</v>
      </c>
      <c r="BUT31" t="n" s="0">
        <v>281242.0</v>
      </c>
      <c r="BUU31" t="n" s="0">
        <v>247018.0</v>
      </c>
      <c r="BUV31" t="n" s="0">
        <v>246181.0</v>
      </c>
      <c r="BUW31" t="n" s="0">
        <v>221164.0</v>
      </c>
      <c r="BUX31" t="n" s="0">
        <v>255202.0</v>
      </c>
      <c r="BUY31" t="n" s="0">
        <v>260219.0</v>
      </c>
      <c r="BUZ31" t="n" s="0">
        <v>273988.0</v>
      </c>
      <c r="BVA31" t="n" s="0">
        <v>254737.0</v>
      </c>
      <c r="BVB31" t="n" s="0">
        <v>252784.0</v>
      </c>
      <c r="BVC31" t="n" s="0">
        <v>278266.0</v>
      </c>
      <c r="BVD31" t="n" s="0">
        <v>275569.0</v>
      </c>
      <c r="BVE31" t="n" s="0">
        <v>294541.0</v>
      </c>
      <c r="BVF31" t="n" s="0">
        <v>259666.0</v>
      </c>
      <c r="BVG31" t="n" s="0">
        <v>234091.0</v>
      </c>
      <c r="BVH31" t="n" s="0">
        <v>296029.0</v>
      </c>
      <c r="BVI31" t="n" s="0">
        <v>271942.0</v>
      </c>
      <c r="BVJ31" t="n" s="0">
        <v>261247.0</v>
      </c>
      <c r="BVK31" t="n" s="0">
        <v>277336.0</v>
      </c>
      <c r="BVL31" t="n" s="0">
        <v>294169.0</v>
      </c>
      <c r="BVM31" t="n" s="0">
        <v>261619.0</v>
      </c>
      <c r="BVN31" t="n" s="0">
        <v>316582.0</v>
      </c>
      <c r="BVO31" t="n" s="0">
        <v>276685.0</v>
      </c>
      <c r="BVP31" t="n" s="0">
        <v>260224.0</v>
      </c>
      <c r="BVQ31" t="n" s="0">
        <v>290821.0</v>
      </c>
      <c r="BVR31" t="n" s="0">
        <v>298819.0</v>
      </c>
      <c r="BVS31" t="n" s="0">
        <v>277243.0</v>
      </c>
      <c r="BVT31" t="n" s="0">
        <v>310630.0</v>
      </c>
      <c r="BVU31" t="n" s="0">
        <v>263665.0</v>
      </c>
      <c r="BVV31" t="n" s="0">
        <v>277801.0</v>
      </c>
      <c r="BVW31" t="n" s="0">
        <v>297052.0</v>
      </c>
      <c r="BVX31" t="n" s="0">
        <v>322157.0</v>
      </c>
      <c r="BVY31" t="n" s="0">
        <v>316391.0</v>
      </c>
      <c r="BVZ31" t="n" s="0">
        <v>289147.0</v>
      </c>
      <c r="BWA31" t="n" s="0">
        <v>290821.0</v>
      </c>
      <c r="BWB31" t="n" s="0">
        <v>322069.0</v>
      </c>
      <c r="BWC31" t="n" s="0">
        <v>273616.0</v>
      </c>
      <c r="BWD31" t="n" s="0">
        <v>332764.0</v>
      </c>
      <c r="BWE31" t="n" s="0">
        <v>341692.0</v>
      </c>
      <c r="BWF31" t="n" s="0">
        <v>277336.0</v>
      </c>
      <c r="BWG31" t="n" s="0">
        <v>291100.0</v>
      </c>
      <c r="BWH31" t="n" s="0">
        <v>303841.0</v>
      </c>
      <c r="BWI31" t="n" s="0">
        <v>302725.0</v>
      </c>
      <c r="BWJ31" t="n" s="0">
        <v>339088.0</v>
      </c>
      <c r="BWK31" t="n" s="0">
        <v>285706.0</v>
      </c>
      <c r="BWL31" t="n" s="0">
        <v>287659.0</v>
      </c>
      <c r="BWM31" t="n" s="0">
        <v>326626.0</v>
      </c>
      <c r="BWN31" t="n" s="0">
        <v>307654.0</v>
      </c>
      <c r="BWO31" t="n" s="0">
        <v>285892.0</v>
      </c>
      <c r="BWP31" t="n" s="0">
        <v>322896.0</v>
      </c>
      <c r="BWQ31" t="n" s="0">
        <v>282265.0</v>
      </c>
      <c r="BWR31" t="n" s="0">
        <v>270640.0</v>
      </c>
      <c r="BWS31" t="n" s="0">
        <v>345593.0</v>
      </c>
      <c r="BWT31" t="n" s="0">
        <v>302167.0</v>
      </c>
      <c r="BWU31" t="n" s="0">
        <v>330346.0</v>
      </c>
      <c r="BWV31" t="n" s="0">
        <v>272965.0</v>
      </c>
      <c r="BWW31" t="n" s="0">
        <v>286357.0</v>
      </c>
      <c r="BWX31" t="n" s="0">
        <v>355084.0</v>
      </c>
      <c r="BWY31" t="n" s="0">
        <v>326998.0</v>
      </c>
      <c r="BWZ31" t="n" s="0">
        <v>297424.0</v>
      </c>
      <c r="BXA31" t="n" s="0">
        <v>250552.0</v>
      </c>
      <c r="BXB31" t="n" s="0">
        <v>319372.0</v>
      </c>
      <c r="BXC31" t="n" s="0">
        <v>264595.0</v>
      </c>
      <c r="BXD31" t="n" s="0">
        <v>286264.0</v>
      </c>
      <c r="BXE31" t="n" s="0">
        <v>278168.0</v>
      </c>
      <c r="BXF31" t="n" s="0">
        <v>256411.0</v>
      </c>
      <c r="BXG31" t="n" s="0">
        <v>261433.0</v>
      </c>
      <c r="BXH31" t="n" s="0">
        <v>248320.0</v>
      </c>
      <c r="BXI31" t="n" s="0">
        <v>254923.0</v>
      </c>
      <c r="BXJ31" t="n" s="0">
        <v>240973.0</v>
      </c>
      <c r="BXK31" t="n" s="0">
        <v>236974.0</v>
      </c>
      <c r="BXL31" t="n" s="0">
        <v>238276.0</v>
      </c>
      <c r="BXM31" t="n" s="0">
        <v>255295.0</v>
      </c>
      <c r="BXN31" t="n" s="0">
        <v>254272.0</v>
      </c>
      <c r="BXO31" t="n" s="0">
        <v>276964.0</v>
      </c>
      <c r="BXP31" t="n" s="0">
        <v>271570.0</v>
      </c>
      <c r="BXQ31" t="n" s="0">
        <v>274825.0</v>
      </c>
      <c r="BXR31" t="n" s="0">
        <v>243391.0</v>
      </c>
      <c r="BXS31" t="n" s="0">
        <v>334438.0</v>
      </c>
      <c r="BXT31" t="n" s="0">
        <v>249994.0</v>
      </c>
      <c r="BXU31" t="n" s="0">
        <v>254272.0</v>
      </c>
      <c r="BXV31" t="n" s="0">
        <v>264967.0</v>
      </c>
      <c r="BXW31" t="n" s="0">
        <v>226372.0</v>
      </c>
      <c r="BXX31" t="n" s="0">
        <v>242833.0</v>
      </c>
      <c r="BXY31" t="n" s="0">
        <v>245344.0</v>
      </c>
      <c r="BXZ31" t="n" s="0">
        <v>268222.0</v>
      </c>
      <c r="BYA31" t="n" s="0">
        <v>261805.0</v>
      </c>
      <c r="BYB31" t="n" s="0">
        <v>269524.0</v>
      </c>
      <c r="BYC31" t="n" s="0">
        <v>254830.0</v>
      </c>
      <c r="BYD31" t="n" s="0">
        <v>252040.0</v>
      </c>
      <c r="BYE31" t="n" s="0">
        <v>249250.0</v>
      </c>
      <c r="BYF31" t="n" s="0">
        <v>258457.0</v>
      </c>
      <c r="BYG31" t="n" s="0">
        <v>256039.0</v>
      </c>
      <c r="BYH31" t="n" s="0">
        <v>286543.0</v>
      </c>
      <c r="BYI31" t="n" s="0">
        <v>226651.0</v>
      </c>
      <c r="BYJ31" t="n" s="0">
        <v>325696.0</v>
      </c>
      <c r="BYK31" t="n" s="0">
        <v>243298.0</v>
      </c>
      <c r="BYL31" t="n" s="0">
        <v>311374.0</v>
      </c>
      <c r="BYM31" t="n" s="0">
        <v>284032.0</v>
      </c>
      <c r="BYN31" t="n" s="0">
        <v>228325.0</v>
      </c>
      <c r="BYO31" t="n" s="0">
        <v>282358.0</v>
      </c>
      <c r="BYP31" t="n" s="0">
        <v>241996.0</v>
      </c>
      <c r="BYQ31" t="n" s="0">
        <v>243949.0</v>
      </c>
      <c r="BYR31" t="n" s="0">
        <v>248413.0</v>
      </c>
      <c r="BYS31" t="n" s="0">
        <v>258922.0</v>
      </c>
      <c r="BYT31" t="n" s="0">
        <v>252970.0</v>
      </c>
      <c r="BYU31" t="n" s="0">
        <v>252412.0</v>
      </c>
      <c r="BYV31" t="n" s="0">
        <v>283939.0</v>
      </c>
      <c r="BYW31" t="n" s="0">
        <v>292960.0</v>
      </c>
      <c r="BYX31" t="n" s="0">
        <v>266920.0</v>
      </c>
      <c r="BYY31" t="n" s="0">
        <v>244786.0</v>
      </c>
      <c r="BYZ31" t="n" s="0">
        <v>258550.0</v>
      </c>
      <c r="BZA31" t="n" s="0">
        <v>267106.0</v>
      </c>
      <c r="BZB31" t="n" s="0">
        <v>292402.0</v>
      </c>
      <c r="BZC31" t="n" s="0">
        <v>269803.0</v>
      </c>
      <c r="BZD31" t="n" s="0">
        <v>315466.0</v>
      </c>
      <c r="BZE31" t="n" s="0">
        <v>323366.0</v>
      </c>
      <c r="BZF31" t="n" s="0">
        <v>285613.0</v>
      </c>
      <c r="BZG31" t="n" s="0">
        <v>242554.0</v>
      </c>
      <c r="BZH31" t="n" s="0">
        <v>339460.0</v>
      </c>
      <c r="BZI31" t="n" s="0">
        <v>221629.0</v>
      </c>
      <c r="BZJ31" t="n" s="0">
        <v>268408.0</v>
      </c>
      <c r="BZK31" t="n" s="0">
        <v>267757.0</v>
      </c>
      <c r="BZL31" t="n" s="0">
        <v>261154.0</v>
      </c>
      <c r="BZM31" t="n" s="0">
        <v>258829.0</v>
      </c>
      <c r="BZN31" t="n" s="0">
        <v>316391.0</v>
      </c>
      <c r="BZO31" t="n" s="0">
        <v>284125.0</v>
      </c>
      <c r="BZP31" t="n" s="0">
        <v>288496.0</v>
      </c>
      <c r="BZQ31" t="n" s="0">
        <v>291472.0</v>
      </c>
      <c r="BZR31" t="n" s="0">
        <v>299098.0</v>
      </c>
      <c r="BZS31" t="n" s="0">
        <v>294355.0</v>
      </c>
      <c r="BZT31" t="n" s="0">
        <v>239299.0</v>
      </c>
      <c r="BZU31" t="n" s="0">
        <v>265711.0</v>
      </c>
      <c r="BZV31" t="n" s="0">
        <v>338427.0</v>
      </c>
      <c r="BZW31" t="n" s="0">
        <v>269617.0</v>
      </c>
      <c r="BZX31" t="n" s="0">
        <v>286450.0</v>
      </c>
      <c r="BZY31" t="n" s="0">
        <v>262177.0</v>
      </c>
      <c r="BZZ31" t="n" s="0">
        <v>334531.0</v>
      </c>
      <c r="CAA31" t="n" s="0">
        <v>314815.0</v>
      </c>
      <c r="CAB31" t="n" s="0">
        <v>325691.0</v>
      </c>
      <c r="CAC31" t="n" s="0">
        <v>305510.0</v>
      </c>
      <c r="CAD31" t="n" s="0">
        <v>293239.0</v>
      </c>
      <c r="CAE31" t="n" s="0">
        <v>298540.0</v>
      </c>
      <c r="CAF31" t="n" s="0">
        <v>286264.0</v>
      </c>
      <c r="CAG31" t="n" s="0">
        <v>329044.0</v>
      </c>
      <c r="CAH31" t="n" s="0">
        <v>299377.0</v>
      </c>
      <c r="CAI31" t="n" s="0">
        <v>288775.0</v>
      </c>
      <c r="CAJ31" t="n" s="0">
        <v>327277.0</v>
      </c>
      <c r="CAK31" t="n" s="0">
        <v>280219.0</v>
      </c>
      <c r="CAL31" t="n" s="0">
        <v>319093.0</v>
      </c>
      <c r="CAM31" t="n" s="0">
        <v>261712.0</v>
      </c>
      <c r="CAN31" t="n" s="0">
        <v>328858.0</v>
      </c>
      <c r="CAO31" t="n" s="0">
        <v>251854.0</v>
      </c>
      <c r="CAP31" t="n" s="0">
        <v>368931.0</v>
      </c>
      <c r="CAQ31" t="n" s="0">
        <v>273988.0</v>
      </c>
      <c r="CAR31" t="n" s="0">
        <v>272314.0</v>
      </c>
      <c r="CAS31" t="n" s="0">
        <v>255853.0</v>
      </c>
      <c r="CAT31" t="n" s="0">
        <v>245344.0</v>
      </c>
      <c r="CAU31" t="n" s="0">
        <v>264967.0</v>
      </c>
      <c r="CAV31" t="n" s="0">
        <v>247762.0</v>
      </c>
      <c r="CAW31" t="n" s="0">
        <v>284776.0</v>
      </c>
      <c r="CAX31" t="n" s="0">
        <v>230929.0</v>
      </c>
      <c r="CAY31" t="n" s="0">
        <v>288119.0</v>
      </c>
      <c r="CAZ31" t="n" s="0">
        <v>254086.0</v>
      </c>
      <c r="CBA31" t="n" s="0">
        <v>215677.0</v>
      </c>
      <c r="CBB31" t="n" s="0">
        <v>253621.0</v>
      </c>
      <c r="CBC31" t="n" s="0">
        <v>258922.0</v>
      </c>
      <c r="CBD31" t="n" s="0">
        <v>240787.0</v>
      </c>
      <c r="CBE31" t="n" s="0">
        <v>240415.0</v>
      </c>
      <c r="CBF31" t="n" s="0">
        <v>238927.0</v>
      </c>
      <c r="CBG31" t="n" s="0">
        <v>246367.0</v>
      </c>
      <c r="CBH31" t="n" s="0">
        <v>228139.0</v>
      </c>
      <c r="CBI31" t="n" s="0">
        <v>260782.0</v>
      </c>
      <c r="CBJ31" t="n" s="0">
        <v>259294.0</v>
      </c>
      <c r="CBK31" t="n" s="0">
        <v>228790.0</v>
      </c>
      <c r="CBL31" t="n" s="0">
        <v>252691.0</v>
      </c>
      <c r="CBM31" t="n" s="0">
        <v>253714.0</v>
      </c>
      <c r="CBN31" t="n" s="0">
        <v>242647.0</v>
      </c>
      <c r="CBO31" t="n" s="0">
        <v>256783.0</v>
      </c>
      <c r="CBP31" t="n" s="0">
        <v>230092.0</v>
      </c>
      <c r="CBQ31" t="n" s="0">
        <v>249901.0</v>
      </c>
      <c r="CBR31" t="n" s="0">
        <v>225163.0</v>
      </c>
      <c r="CBS31" t="n" s="0">
        <v>255760.0</v>
      </c>
      <c r="CBT31" t="n" s="0">
        <v>270361.0</v>
      </c>
      <c r="CBU31" t="n" s="0">
        <v>273244.0</v>
      </c>
      <c r="CBV31" t="n" s="0">
        <v>281986.0</v>
      </c>
      <c r="CBW31" t="n" s="0">
        <v>291472.0</v>
      </c>
      <c r="CBX31" t="n" s="0">
        <v>257341.0</v>
      </c>
      <c r="CBY31" t="n" s="0">
        <v>344203.0</v>
      </c>
      <c r="CBZ31" t="n" s="0">
        <v>287659.0</v>
      </c>
      <c r="CCA31" t="n" s="0">
        <v>278354.0</v>
      </c>
      <c r="CCB31" t="n" s="0">
        <v>256597.0</v>
      </c>
      <c r="CCC31" t="n" s="0">
        <v>268780.0</v>
      </c>
      <c r="CCD31" t="n" s="0">
        <v>284869.0</v>
      </c>
      <c r="CCE31" t="n" s="0">
        <v>253156.0</v>
      </c>
      <c r="CCF31" t="n" s="0">
        <v>261061.0</v>
      </c>
      <c r="CCG31" t="n" s="0">
        <v>276406.0</v>
      </c>
      <c r="CCH31" t="n" s="0">
        <v>310537.0</v>
      </c>
      <c r="CCI31" t="n" s="0">
        <v>277243.0</v>
      </c>
      <c r="CCJ31" t="n" s="0">
        <v>243112.0</v>
      </c>
      <c r="CCK31" t="n" s="0">
        <v>294727.0</v>
      </c>
      <c r="CCL31" t="n" s="0">
        <v>296401.0</v>
      </c>
      <c r="CCM31" t="n" s="0">
        <v>304585.0</v>
      </c>
      <c r="CCN31" t="n" s="0">
        <v>238183.0</v>
      </c>
      <c r="CCO31" t="n" s="0">
        <v>240508.0</v>
      </c>
      <c r="CCP31" t="n" s="0">
        <v>233626.0</v>
      </c>
      <c r="CCQ31" t="n" s="0">
        <v>247576.0</v>
      </c>
      <c r="CCR31" t="n" s="0">
        <v>254923.0</v>
      </c>
      <c r="CCS31" t="n" s="0">
        <v>289705.0</v>
      </c>
      <c r="CCT31" t="n" s="0">
        <v>264781.0</v>
      </c>
      <c r="CCU31" t="n" s="0">
        <v>320013.0</v>
      </c>
      <c r="CCV31" t="n" s="0">
        <v>247390.0</v>
      </c>
      <c r="CCW31" t="n" s="0">
        <v>274546.0</v>
      </c>
      <c r="CCX31" t="n" s="0">
        <v>244321.0</v>
      </c>
      <c r="CCY31" t="n" s="0">
        <v>263293.0</v>
      </c>
      <c r="CCZ31" t="n" s="0">
        <v>283381.0</v>
      </c>
      <c r="CDA31" t="n" s="0">
        <v>253807.0</v>
      </c>
      <c r="CDB31" t="n" s="0">
        <v>341222.0</v>
      </c>
      <c r="CDC31" t="n" s="0">
        <v>335461.0</v>
      </c>
      <c r="CDD31" t="n" s="0">
        <v>296215.0</v>
      </c>
      <c r="CDE31" t="n" s="0">
        <v>274267.0</v>
      </c>
      <c r="CDF31" t="n" s="0">
        <v>283567.0</v>
      </c>
      <c r="CDG31" t="n" s="0">
        <v>289147.0</v>
      </c>
      <c r="CDH31" t="n" s="0">
        <v>293983.0</v>
      </c>
      <c r="CDI31" t="n" s="0">
        <v>293704.0</v>
      </c>
      <c r="CDJ31" t="n" s="0">
        <v>302255.0</v>
      </c>
      <c r="CDK31" t="n" s="0">
        <v>278824.0</v>
      </c>
      <c r="CDL31" t="n" s="0">
        <v>316024.0</v>
      </c>
      <c r="CDM31" t="n" s="0">
        <v>304492.0</v>
      </c>
      <c r="CDN31" t="n" s="0">
        <v>307747.0</v>
      </c>
      <c r="CDO31" t="n" s="0">
        <v>334345.0</v>
      </c>
      <c r="CDP31" t="n" s="0">
        <v>279940.0</v>
      </c>
      <c r="CDQ31" t="n" s="0">
        <v>306724.0</v>
      </c>
      <c r="CDR31" t="n" s="0">
        <v>339455.0</v>
      </c>
      <c r="CDS31" t="n" s="0">
        <v>266734.0</v>
      </c>
      <c r="CDT31" t="n" s="0">
        <v>285148.0</v>
      </c>
      <c r="CDU31" t="n" s="0">
        <v>319925.0</v>
      </c>
      <c r="CDV31" t="n" s="0">
        <v>284497.0</v>
      </c>
      <c r="CDW31" t="n" s="0">
        <v>270175.0</v>
      </c>
      <c r="CDX31" t="n" s="0">
        <v>311090.0</v>
      </c>
      <c r="CDY31" t="n" s="0">
        <v>328109.0</v>
      </c>
      <c r="CDZ31" t="n" s="0">
        <v>302074.0</v>
      </c>
      <c r="CEA31" t="n" s="0">
        <v>262456.0</v>
      </c>
      <c r="CEB31" t="n" s="0">
        <v>337688.0</v>
      </c>
      <c r="CEC31" t="n" s="0">
        <v>313048.0</v>
      </c>
      <c r="CED31" t="n" s="0">
        <v>271942.0</v>
      </c>
      <c r="CEE31" t="n" s="0">
        <v>234835.0</v>
      </c>
      <c r="CEF31" t="n" s="0">
        <v>248041.0</v>
      </c>
      <c r="CEG31" t="n" s="0">
        <v>298633.0</v>
      </c>
      <c r="CEH31" t="n" s="0">
        <v>245716.0</v>
      </c>
      <c r="CEI31" t="n" s="0">
        <v>221257.0</v>
      </c>
      <c r="CEJ31" t="n" s="0">
        <v>227674.0</v>
      </c>
      <c r="CEK31" t="n" s="0">
        <v>212422.0</v>
      </c>
      <c r="CEL31" t="n" s="0">
        <v>247576.0</v>
      </c>
      <c r="CEM31" t="n" s="0">
        <v>229069.0</v>
      </c>
      <c r="CEN31" t="n" s="0">
        <v>263293.0</v>
      </c>
      <c r="CEO31" t="n" s="0">
        <v>238555.0</v>
      </c>
      <c r="CEP31" t="n" s="0">
        <v>240136.0</v>
      </c>
      <c r="CEQ31" t="n" s="0">
        <v>265897.0</v>
      </c>
      <c r="CER31" t="n" s="0">
        <v>261061.0</v>
      </c>
      <c r="CES31" t="n" s="0">
        <v>250366.0</v>
      </c>
      <c r="CET31" t="n" s="0">
        <v>239671.0</v>
      </c>
      <c r="CEU31" t="n" s="0">
        <v>287752.0</v>
      </c>
      <c r="CEV31" t="n" s="0">
        <v>231859.0</v>
      </c>
      <c r="CEW31" t="n" s="0">
        <v>282079.0</v>
      </c>
      <c r="CEX31" t="n" s="0">
        <v>237997.0</v>
      </c>
      <c r="CEY31" t="n" s="0">
        <v>256411.0</v>
      </c>
      <c r="CEZ31" t="n" s="0">
        <v>277243.0</v>
      </c>
      <c r="CFA31" t="n" s="0">
        <v>244321.0</v>
      </c>
      <c r="CFB31" t="n" s="0">
        <v>222001.0</v>
      </c>
      <c r="CFC31" t="n" s="0">
        <v>231766.0</v>
      </c>
      <c r="CFD31" t="n" s="0">
        <v>271570.0</v>
      </c>
      <c r="CFE31" t="n" s="0">
        <v>273244.0</v>
      </c>
      <c r="CFF31" t="n" s="0">
        <v>261712.0</v>
      </c>
      <c r="CFG31" t="n" s="0">
        <v>251203.0</v>
      </c>
      <c r="CFH31" t="n" s="0">
        <v>257341.0</v>
      </c>
      <c r="CFI31" t="n" s="0">
        <v>230743.0</v>
      </c>
      <c r="CFJ31" t="n" s="0">
        <v>308770.0</v>
      </c>
      <c r="CFK31" t="n" s="0">
        <v>267199.0</v>
      </c>
      <c r="CFL31" t="n" s="0">
        <v>246274.0</v>
      </c>
      <c r="CFM31" t="n" s="0">
        <v>297052.0</v>
      </c>
      <c r="CFN31" t="n" s="0">
        <v>263479.0</v>
      </c>
      <c r="CFO31" t="n" s="0">
        <v>290263.0</v>
      </c>
      <c r="CFP31" t="n" s="0">
        <v>295192.0</v>
      </c>
      <c r="CFQ31" t="n" s="0">
        <v>301237.0</v>
      </c>
      <c r="CFR31" t="n" s="0">
        <v>304027.0</v>
      </c>
      <c r="CFS31" t="n" s="0">
        <v>357316.0</v>
      </c>
      <c r="CFT31" t="n" s="0">
        <v>281614.0</v>
      </c>
      <c r="CFU31" t="n" s="0">
        <v>277894.0</v>
      </c>
      <c r="CFV31" t="n" s="0">
        <v>295750.0</v>
      </c>
      <c r="CFW31" t="n" s="0">
        <v>302818.0</v>
      </c>
      <c r="CFX31" t="n" s="0">
        <v>267199.0</v>
      </c>
      <c r="CFY31" t="n" s="0">
        <v>273988.0</v>
      </c>
      <c r="CFZ31" t="n" s="0">
        <v>326249.0</v>
      </c>
      <c r="CGA31" t="n" s="0">
        <v>255667.0</v>
      </c>
      <c r="CGB31" t="n" s="0">
        <v>279010.0</v>
      </c>
      <c r="CGC31" t="n" s="0">
        <v>293146.0</v>
      </c>
      <c r="CGD31" t="n" s="0">
        <v>310351.0</v>
      </c>
      <c r="CGE31" t="n" s="0">
        <v>319925.0</v>
      </c>
      <c r="CGF31" t="n" s="0">
        <v>256411.0</v>
      </c>
      <c r="CGG31" t="n" s="0">
        <v>314908.0</v>
      </c>
      <c r="CGH31" t="n" s="0">
        <v>311188.0</v>
      </c>
      <c r="CGI31" t="n" s="0">
        <v>244786.0</v>
      </c>
      <c r="CGJ31" t="n" s="0">
        <v>304120.0</v>
      </c>
      <c r="CGK31" t="n" s="0">
        <v>303655.0</v>
      </c>
      <c r="CGL31" t="n" s="0">
        <v>299749.0</v>
      </c>
      <c r="CGM31" t="n" s="0">
        <v>245158.0</v>
      </c>
      <c r="CGN31" t="n" s="0">
        <v>282730.0</v>
      </c>
      <c r="CGO31" t="n" s="0">
        <v>329602.0</v>
      </c>
      <c r="CGP31" t="n" s="0">
        <v>354056.0</v>
      </c>
      <c r="CGQ31" t="n" s="0">
        <v>309328.0</v>
      </c>
      <c r="CGR31" t="n" s="0">
        <v>300958.0</v>
      </c>
      <c r="CGS31" t="n" s="0">
        <v>309421.0</v>
      </c>
      <c r="CGT31" t="n" s="0">
        <v>356944.0</v>
      </c>
      <c r="CGU31" t="n" s="0">
        <v>283474.0</v>
      </c>
      <c r="CGV31" t="n" s="0">
        <v>299377.0</v>
      </c>
      <c r="CGW31" t="n" s="0">
        <v>293704.0</v>
      </c>
      <c r="CGX31" t="n" s="0">
        <v>270640.0</v>
      </c>
      <c r="CGY31" t="n" s="0">
        <v>289426.0</v>
      </c>
      <c r="CGZ31" t="n" s="0">
        <v>311653.0</v>
      </c>
      <c r="CHA31" t="n" s="0">
        <v>286915.0</v>
      </c>
      <c r="CHB31" t="n" s="0">
        <v>313234.0</v>
      </c>
      <c r="CHC31" t="n" s="0">
        <v>325505.0</v>
      </c>
      <c r="CHD31" t="n" s="0">
        <v>319832.0</v>
      </c>
      <c r="CHE31" t="n" s="0">
        <v>352010.0</v>
      </c>
      <c r="CHF31" t="n" s="0">
        <v>362803.0</v>
      </c>
      <c r="CHG31" t="n" s="0">
        <v>322627.0</v>
      </c>
      <c r="CHH31" t="n" s="0">
        <v>278824.0</v>
      </c>
      <c r="CHI31" t="n" s="0">
        <v>291565.0</v>
      </c>
      <c r="CHJ31" t="n" s="0">
        <v>308770.0</v>
      </c>
      <c r="CHK31" t="n" s="0">
        <v>315182.0</v>
      </c>
      <c r="CHL31" t="n" s="0">
        <v>312299.0</v>
      </c>
      <c r="CHM31" t="n" s="0">
        <v>319000.0</v>
      </c>
      <c r="CHN31" t="n" s="0">
        <v>361682.0</v>
      </c>
      <c r="CHO31" t="n" s="0">
        <v>306166.0</v>
      </c>
      <c r="CHP31" t="n" s="0">
        <v>270175.0</v>
      </c>
      <c r="CHQ31" t="n" s="0">
        <v>222280.0</v>
      </c>
      <c r="CHR31" t="n" s="0">
        <v>241996.0</v>
      </c>
      <c r="CHS31" t="n" s="0">
        <v>233161.0</v>
      </c>
      <c r="CHT31" t="n" s="0">
        <v>225721.0</v>
      </c>
      <c r="CHU31" t="n" s="0">
        <v>252505.0</v>
      </c>
      <c r="CHV31" t="n" s="0">
        <v>277894.0</v>
      </c>
      <c r="CHW31" t="n" s="0">
        <v>239392.0</v>
      </c>
      <c r="CHX31" t="n" s="0">
        <v>231115.0</v>
      </c>
      <c r="CHY31" t="n" s="0">
        <v>261154.0</v>
      </c>
      <c r="CHZ31" t="n" s="0">
        <v>275011.0</v>
      </c>
      <c r="CIA31" t="n" s="0">
        <v>258364.0</v>
      </c>
      <c r="CIB31" t="n" s="0">
        <v>305324.0</v>
      </c>
      <c r="CIC31" t="n" s="0">
        <v>246181.0</v>
      </c>
      <c r="CID31" t="n" s="0">
        <v>265525.0</v>
      </c>
      <c r="CIE31" t="n" s="0">
        <v>244972.0</v>
      </c>
      <c r="CIF31" t="n" s="0">
        <v>258178.0</v>
      </c>
      <c r="CIG31" t="n" s="0">
        <v>239020.0</v>
      </c>
      <c r="CIH31" t="n" s="0">
        <v>257713.0</v>
      </c>
      <c r="CII31" t="n" s="0">
        <v>223303.0</v>
      </c>
      <c r="CIJ31" t="n" s="0">
        <v>310351.0</v>
      </c>
      <c r="CIK31" t="n" s="0">
        <v>240787.0</v>
      </c>
      <c r="CIL31" t="n" s="0">
        <v>322999.0</v>
      </c>
      <c r="CIM31" t="n" s="0">
        <v>287938.0</v>
      </c>
      <c r="CIN31" t="n" s="0">
        <v>263572.0</v>
      </c>
      <c r="CIO31" t="n" s="0">
        <v>239485.0</v>
      </c>
      <c r="CIP31" t="n" s="0">
        <v>248971.0</v>
      </c>
      <c r="CIQ31" t="n" s="0">
        <v>306817.0</v>
      </c>
      <c r="CIR31" t="n" s="0">
        <v>258643.0</v>
      </c>
      <c r="CIS31" t="n" s="0">
        <v>264316.0</v>
      </c>
      <c r="CIT31" t="n" s="0">
        <v>318995.0</v>
      </c>
      <c r="CIU31" t="n" s="0">
        <v>294634.0</v>
      </c>
      <c r="CIV31" t="n" s="0">
        <v>254086.0</v>
      </c>
      <c r="CIW31" t="n" s="0">
        <v>284032.0</v>
      </c>
      <c r="CIX31" t="n" s="0">
        <v>244693.0</v>
      </c>
      <c r="CIY31" t="n" s="0">
        <v>263014.0</v>
      </c>
      <c r="CIZ31" t="n" s="0">
        <v>276220.0</v>
      </c>
      <c r="CJA31" t="n" s="0">
        <v>288398.0</v>
      </c>
      <c r="CJB31" t="n" s="0">
        <v>270268.0</v>
      </c>
      <c r="CJC31" t="n" s="0">
        <v>263014.0</v>
      </c>
      <c r="CJD31" t="n" s="0">
        <v>288124.0</v>
      </c>
      <c r="CJE31" t="n" s="0">
        <v>288124.0</v>
      </c>
      <c r="CJF31" t="n" s="0">
        <v>256969.0</v>
      </c>
      <c r="CJG31" t="n" s="0">
        <v>267292.0</v>
      </c>
      <c r="CJH31" t="n" s="0">
        <v>295936.0</v>
      </c>
      <c r="CJI31" t="n" s="0">
        <v>315373.0</v>
      </c>
      <c r="CJJ31" t="n" s="0">
        <v>256411.0</v>
      </c>
      <c r="CJK31" t="n" s="0">
        <v>341878.0</v>
      </c>
      <c r="CJL31" t="n" s="0">
        <v>268687.0</v>
      </c>
      <c r="CJM31" t="n" s="0">
        <v>329788.0</v>
      </c>
      <c r="CJN31" t="n" s="0">
        <v>278731.0</v>
      </c>
      <c r="CJO31" t="n" s="0">
        <v>272681.0</v>
      </c>
      <c r="CJP31" t="n" s="0">
        <v>269152.0</v>
      </c>
      <c r="CJQ31" t="n" s="0">
        <v>269152.0</v>
      </c>
      <c r="CJR31" t="n" s="0">
        <v>347546.0</v>
      </c>
      <c r="CJS31" t="n" s="0">
        <v>287840.0</v>
      </c>
      <c r="CJT31" t="n" s="0">
        <v>269896.0</v>
      </c>
      <c r="CJU31" t="n" s="0">
        <v>289426.0</v>
      </c>
      <c r="CJV31" t="n" s="0">
        <v>331648.0</v>
      </c>
      <c r="CJW31" t="n" s="0">
        <v>308584.0</v>
      </c>
      <c r="CJX31" t="n" s="0">
        <v>263758.0</v>
      </c>
      <c r="CJY31" t="n" s="0">
        <v>284869.0</v>
      </c>
      <c r="CJZ31" t="n" s="0">
        <v>290263.0</v>
      </c>
      <c r="CKA31" t="n" s="0">
        <v>299284.0</v>
      </c>
      <c r="CKB31" t="n" s="0">
        <v>324115.0</v>
      </c>
      <c r="CKC31" t="n" s="0">
        <v>312304.0</v>
      </c>
      <c r="CKD31" t="n" s="0">
        <v>274267.0</v>
      </c>
      <c r="CKE31" t="n" s="0">
        <v>319088.0</v>
      </c>
      <c r="CKF31" t="n" s="0">
        <v>292030.0</v>
      </c>
      <c r="CKG31" t="n" s="0">
        <v>310630.0</v>
      </c>
      <c r="CKH31" t="n" s="0">
        <v>323278.0</v>
      </c>
      <c r="CKI31" t="n" s="0">
        <v>316582.0</v>
      </c>
      <c r="CKJ31" t="n" s="0">
        <v>277429.0</v>
      </c>
      <c r="CKK31" t="n" s="0">
        <v>363082.0</v>
      </c>
      <c r="CKL31" t="n" s="0">
        <v>294262.0</v>
      </c>
      <c r="CKM31" t="n" s="0">
        <v>284776.0</v>
      </c>
      <c r="CKN31" t="n" s="0">
        <v>330532.0</v>
      </c>
      <c r="CKO31" t="n" s="0">
        <v>274360.0</v>
      </c>
      <c r="CKP31" t="n" s="0">
        <v>316210.0</v>
      </c>
      <c r="CKQ31" t="n" s="0">
        <v>267292.0</v>
      </c>
      <c r="CKR31" t="n" s="0">
        <v>327370.0</v>
      </c>
      <c r="CKS31" t="n" s="0">
        <v>247669.0</v>
      </c>
      <c r="CKT31" t="n" s="0">
        <v>332485.0</v>
      </c>
      <c r="CKU31" t="n" s="0">
        <v>293611.0</v>
      </c>
      <c r="CKV31" t="n" s="0">
        <v>318628.0</v>
      </c>
      <c r="CKW31" t="n" s="0">
        <v>293611.0</v>
      </c>
      <c r="CKX31" t="n" s="0">
        <v>287101.0</v>
      </c>
      <c r="CKY31" t="n" s="0">
        <v>289612.0</v>
      </c>
      <c r="CKZ31" t="n" s="0">
        <v>286915.0</v>
      </c>
      <c r="CLA31" t="n" s="0">
        <v>315001.0</v>
      </c>
      <c r="CLB31" t="n" s="0">
        <v>282632.0</v>
      </c>
      <c r="CLC31" t="n" s="0">
        <v>256597.0</v>
      </c>
      <c r="CLD31" t="n" s="0">
        <v>261061.0</v>
      </c>
      <c r="CLE31" t="n" s="0">
        <v>276313.0</v>
      </c>
      <c r="CLF31" t="n" s="0">
        <v>261991.0</v>
      </c>
      <c r="CLG31" t="n" s="0">
        <v>259015.0</v>
      </c>
      <c r="CLH31" t="n" s="0">
        <v>216514.0</v>
      </c>
      <c r="CLI31" t="n" s="0">
        <v>262363.0</v>
      </c>
      <c r="CLJ31" t="n" s="0">
        <v>251854.0</v>
      </c>
      <c r="CLK31" t="n" s="0">
        <v>229069.0</v>
      </c>
      <c r="CLL31" t="n" s="0">
        <v>232789.0</v>
      </c>
      <c r="CLM31" t="n" s="0">
        <v>284125.0</v>
      </c>
      <c r="CLN31" t="n" s="0">
        <v>241996.0</v>
      </c>
      <c r="CLO31" t="n" s="0">
        <v>236788.0</v>
      </c>
      <c r="CLP31" t="n" s="0">
        <v>234835.0</v>
      </c>
      <c r="CLQ31" t="n" s="0">
        <v>260596.0</v>
      </c>
      <c r="CLR31" t="n" s="0">
        <v>231022.0</v>
      </c>
      <c r="CLS31" t="n" s="0">
        <v>282906.0</v>
      </c>
      <c r="CLT31" t="n" s="0">
        <v>257620.0</v>
      </c>
      <c r="CLU31" t="n" s="0">
        <v>309328.0</v>
      </c>
      <c r="CLV31" t="n" s="0">
        <v>257992.0</v>
      </c>
      <c r="CLW31" t="n" s="0">
        <v>241810.0</v>
      </c>
      <c r="CLX31" t="n" s="0">
        <v>267385.0</v>
      </c>
      <c r="CLY31" t="n" s="0">
        <v>230557.0</v>
      </c>
      <c r="CLZ31" t="n" s="0">
        <v>240322.0</v>
      </c>
      <c r="CMA31" t="n" s="0">
        <v>290821.0</v>
      </c>
      <c r="CMB31" t="n" s="0">
        <v>280498.0</v>
      </c>
      <c r="CMC31" t="n" s="0">
        <v>222931.0</v>
      </c>
      <c r="CMD31" t="n" s="0">
        <v>270082.0</v>
      </c>
      <c r="CME31" t="n" s="0">
        <v>243019.0</v>
      </c>
      <c r="CMF31" t="n" s="0">
        <v>251110.0</v>
      </c>
      <c r="CMG31" t="n" s="0">
        <v>289891.0</v>
      </c>
      <c r="CMH31" t="n" s="0">
        <v>310909.0</v>
      </c>
      <c r="CMI31" t="n" s="0">
        <v>297145.0</v>
      </c>
      <c r="CMJ31" t="n" s="0">
        <v>251203.0</v>
      </c>
      <c r="CMK31" t="n" s="0">
        <v>282823.0</v>
      </c>
      <c r="CML31" t="n" s="0">
        <v>241717.0</v>
      </c>
      <c r="CMM31" t="n" s="0">
        <v>261619.0</v>
      </c>
      <c r="CMN31" t="n" s="0">
        <v>260503.0</v>
      </c>
      <c r="CMO31" t="n" s="0">
        <v>263479.0</v>
      </c>
      <c r="CMP31" t="n" s="0">
        <v>260968.0</v>
      </c>
      <c r="CMQ31" t="n" s="0">
        <v>243763.0</v>
      </c>
      <c r="CMR31" t="n" s="0">
        <v>256969.0</v>
      </c>
      <c r="CMS31" t="n" s="0">
        <v>281335.0</v>
      </c>
      <c r="CMT31" t="n" s="0">
        <v>284311.0</v>
      </c>
      <c r="CMU31" t="n" s="0">
        <v>266455.0</v>
      </c>
      <c r="CMV31" t="n" s="0">
        <v>299005.0</v>
      </c>
      <c r="CMW31" t="n" s="0">
        <v>259666.0</v>
      </c>
      <c r="CMX31" t="n" s="0">
        <v>278080.0</v>
      </c>
      <c r="CMY31" t="n" s="0">
        <v>324766.0</v>
      </c>
      <c r="CMZ31" t="n" s="0">
        <v>279568.0</v>
      </c>
      <c r="CNA31" t="n" s="0">
        <v>271663.0</v>
      </c>
      <c r="CNB31" t="n" s="0">
        <v>252505.0</v>
      </c>
      <c r="CNC31" t="n" s="0">
        <v>304957.0</v>
      </c>
      <c r="CND31" t="n" s="0">
        <v>297424.0</v>
      </c>
      <c r="CNE31" t="n" s="0">
        <v>261712.0</v>
      </c>
      <c r="CNF31" t="n" s="0">
        <v>295564.0</v>
      </c>
      <c r="CNG31" t="n" s="0">
        <v>340762.0</v>
      </c>
      <c r="CNH31" t="n" s="0">
        <v>275383.0</v>
      </c>
      <c r="CNI31" t="n" s="0">
        <v>275011.0</v>
      </c>
      <c r="CNJ31" t="n" s="0">
        <v>291007.0</v>
      </c>
      <c r="CNK31" t="n" s="0">
        <v>353772.0</v>
      </c>
      <c r="CNL31" t="n" s="0">
        <v>245530.0</v>
      </c>
      <c r="CNM31" t="n" s="0">
        <v>276778.0</v>
      </c>
      <c r="CNN31" t="n" s="0">
        <v>315094.0</v>
      </c>
      <c r="CNO31" t="n" s="0">
        <v>265804.0</v>
      </c>
      <c r="CNP31" t="n" s="0">
        <v>304492.0</v>
      </c>
      <c r="CNQ31" t="n" s="0">
        <v>298726.0</v>
      </c>
      <c r="CNR31" t="n" s="0">
        <v>324859.0</v>
      </c>
      <c r="CNS31" t="n" s="0">
        <v>279754.0</v>
      </c>
      <c r="CNT31" t="n" s="0">
        <v>268966.0</v>
      </c>
      <c r="CNU31" t="n" s="0">
        <v>285427.0</v>
      </c>
      <c r="CNV31" t="n" s="0">
        <v>332852.0</v>
      </c>
      <c r="CNW31" t="n" s="0">
        <v>297884.0</v>
      </c>
      <c r="CNX31" t="n" s="0">
        <v>299563.0</v>
      </c>
      <c r="CNY31" t="n" s="0">
        <v>308295.0</v>
      </c>
      <c r="CNZ31" t="n" s="0">
        <v>312764.0</v>
      </c>
      <c r="COA31" t="n" s="0">
        <v>289240.0</v>
      </c>
      <c r="COB31" t="n" s="0">
        <v>265339.0</v>
      </c>
      <c r="COC31" t="n" s="0">
        <v>292025.0</v>
      </c>
      <c r="COD31" t="n" s="0">
        <v>293425.0</v>
      </c>
      <c r="COE31" t="n" s="0">
        <v>301609.0</v>
      </c>
      <c r="COF31" t="n" s="0">
        <v>342989.0</v>
      </c>
      <c r="COG31" t="n" s="0">
        <v>299005.0</v>
      </c>
      <c r="COH31" t="n" s="0">
        <v>309514.0</v>
      </c>
      <c r="COI31" t="n" s="0">
        <v>327365.0</v>
      </c>
      <c r="COJ31" t="n" s="0">
        <v>332206.0</v>
      </c>
      <c r="COK31" t="n" s="0">
        <v>368197.0</v>
      </c>
      <c r="COL31" t="n" s="0">
        <v>276964.0</v>
      </c>
      <c r="COM31" t="n" s="0">
        <v>311090.0</v>
      </c>
    </row>
    <row r="32" spans="1:1" x14ac:dyDescent="0.3">
      <c r="A32" s="0">
        <v>2039</v>
      </c>
      <c r="B32" t="n" s="0">
        <v>594477.0</v>
      </c>
      <c r="C32" t="n" s="0">
        <v>608998.0</v>
      </c>
      <c r="D32" t="n" s="0">
        <v>618145.0</v>
      </c>
      <c r="E32" t="n" s="0">
        <v>623064.0</v>
      </c>
      <c r="F32" t="n" s="0">
        <v>632226.0</v>
      </c>
      <c r="G32" t="n" s="0">
        <v>585320.0</v>
      </c>
      <c r="H32" t="n" s="0">
        <v>603305.0</v>
      </c>
      <c r="I32" t="n" s="0">
        <v>613862.0</v>
      </c>
      <c r="J32" t="n" s="0">
        <v>600575.0</v>
      </c>
      <c r="K32" t="n" s="0">
        <v>623250.0</v>
      </c>
      <c r="L32" t="n" s="0">
        <v>615146.0</v>
      </c>
      <c r="M32" t="n" s="0">
        <v>599861.0</v>
      </c>
      <c r="N32" t="n" s="0">
        <v>543346.0</v>
      </c>
      <c r="O32" t="n" s="0">
        <v>617222.0</v>
      </c>
      <c r="P32" t="n" s="0">
        <v>607002.0</v>
      </c>
      <c r="Q32" t="n" s="0">
        <v>646895.0</v>
      </c>
      <c r="R32" t="n" s="0">
        <v>646264.0</v>
      </c>
      <c r="S32" t="n" s="0">
        <v>618969.0</v>
      </c>
      <c r="T32" t="n" s="0">
        <v>595716.0</v>
      </c>
      <c r="U32" t="n" s="0">
        <v>625351.0</v>
      </c>
      <c r="V32" t="n" s="0">
        <v>631951.0</v>
      </c>
      <c r="W32" t="n" s="0">
        <v>614791.0</v>
      </c>
      <c r="X32" t="n" s="0">
        <v>647490.0</v>
      </c>
      <c r="Y32" t="n" s="0">
        <v>641930.0</v>
      </c>
      <c r="Z32" t="n" s="0">
        <v>657215.0</v>
      </c>
      <c r="AA32" t="n" s="0">
        <v>652746.0</v>
      </c>
      <c r="AB32" t="n" s="0">
        <v>652153.0</v>
      </c>
      <c r="AC32" t="n" s="0">
        <v>632670.0</v>
      </c>
      <c r="AD32" t="n" s="0">
        <v>674976.0</v>
      </c>
      <c r="AE32" t="n" s="0">
        <v>666098.0</v>
      </c>
      <c r="AF32" t="n" s="0">
        <v>611607.0</v>
      </c>
      <c r="AG32" t="n" s="0">
        <v>576505.0</v>
      </c>
      <c r="AH32" t="n" s="0">
        <v>572257.0</v>
      </c>
      <c r="AI32" t="n" s="0">
        <v>565830.0</v>
      </c>
      <c r="AJ32" t="n" s="0">
        <v>594218.0</v>
      </c>
      <c r="AK32" t="n" s="0">
        <v>597370.0</v>
      </c>
      <c r="AL32" t="n" s="0">
        <v>579270.0</v>
      </c>
      <c r="AM32" t="n" s="0">
        <v>598667.0</v>
      </c>
      <c r="AN32" t="n" s="0">
        <v>630934.0</v>
      </c>
      <c r="AO32" t="n" s="0">
        <v>594135.0</v>
      </c>
      <c r="AP32" t="n" s="0">
        <v>624514.0</v>
      </c>
      <c r="AQ32" t="n" s="0">
        <v>637434.0</v>
      </c>
      <c r="AR32" t="n" s="0">
        <v>627289.0</v>
      </c>
      <c r="AS32" t="n" s="0">
        <v>629310.0</v>
      </c>
      <c r="AT32" t="n" s="0">
        <v>606361.0</v>
      </c>
      <c r="AU32" t="n" s="0">
        <v>659395.0</v>
      </c>
      <c r="AV32" t="n" s="0">
        <v>619198.0</v>
      </c>
      <c r="AW32" t="n" s="0">
        <v>626530.0</v>
      </c>
      <c r="AX32" t="n" s="0">
        <v>613952.0</v>
      </c>
      <c r="AY32" t="n" s="0">
        <v>642539.0</v>
      </c>
      <c r="AZ32" t="n" s="0">
        <v>635792.0</v>
      </c>
      <c r="BA32" t="n" s="0">
        <v>659035.0</v>
      </c>
      <c r="BB32" t="n" s="0">
        <v>628666.0</v>
      </c>
      <c r="BC32" t="n" s="0">
        <v>640241.0</v>
      </c>
      <c r="BD32" t="n" s="0">
        <v>609726.0</v>
      </c>
      <c r="BE32" t="n" s="0">
        <v>616892.0</v>
      </c>
      <c r="BF32" t="n" s="0">
        <v>652929.0</v>
      </c>
      <c r="BG32" t="n" s="0">
        <v>640183.0</v>
      </c>
      <c r="BH32" t="n" s="0">
        <v>627600.0</v>
      </c>
      <c r="BI32" t="n" s="0">
        <v>619627.0</v>
      </c>
      <c r="BJ32" t="n" s="0">
        <v>606708.0</v>
      </c>
      <c r="BK32" t="n" s="0">
        <v>617474.0</v>
      </c>
      <c r="BL32" t="n" s="0">
        <v>613369.0</v>
      </c>
      <c r="BM32" t="n" s="0">
        <v>589073.0</v>
      </c>
      <c r="BN32" t="n" s="0">
        <v>610139.0</v>
      </c>
      <c r="BO32" t="n" s="0">
        <v>589774.0</v>
      </c>
      <c r="BP32" t="n" s="0">
        <v>639312.0</v>
      </c>
      <c r="BQ32" t="n" s="0">
        <v>604348.0</v>
      </c>
      <c r="BR32" t="n" s="0">
        <v>582080.0</v>
      </c>
      <c r="BS32" t="n" s="0">
        <v>631110.0</v>
      </c>
      <c r="BT32" t="n" s="0">
        <v>596837.0</v>
      </c>
      <c r="BU32" t="n" s="0">
        <v>654370.0</v>
      </c>
      <c r="BV32" t="n" s="0">
        <v>640792.0</v>
      </c>
      <c r="BW32" t="n" s="0">
        <v>621817.0</v>
      </c>
      <c r="BX32" t="n" s="0">
        <v>600547.0</v>
      </c>
      <c r="BY32" t="n" s="0">
        <v>605592.0</v>
      </c>
      <c r="BZ32" t="n" s="0">
        <v>627206.0</v>
      </c>
      <c r="CA32" t="n" s="0">
        <v>599863.0</v>
      </c>
      <c r="CB32" t="n" s="0">
        <v>638007.0</v>
      </c>
      <c r="CC32" t="n" s="0">
        <v>607854.0</v>
      </c>
      <c r="CD32" t="n" s="0">
        <v>691098.0</v>
      </c>
      <c r="CE32" t="n" s="0">
        <v>649091.0</v>
      </c>
      <c r="CF32" t="n" s="0">
        <v>584618.0</v>
      </c>
      <c r="CG32" t="n" s="0">
        <v>624609.0</v>
      </c>
      <c r="CH32" t="n" s="0">
        <v>643149.0</v>
      </c>
      <c r="CI32" t="n" s="0">
        <v>685540.0</v>
      </c>
      <c r="CJ32" t="n" s="0">
        <v>653047.0</v>
      </c>
      <c r="CK32" t="n" s="0">
        <v>657411.0</v>
      </c>
      <c r="CL32" t="n" s="0">
        <v>665781.0</v>
      </c>
      <c r="CM32" t="n" s="0">
        <v>635724.0</v>
      </c>
      <c r="CN32" t="n" s="0">
        <v>579029.0</v>
      </c>
      <c r="CO32" t="n" s="0">
        <v>577299.0</v>
      </c>
      <c r="CP32" t="n" s="0">
        <v>623461.0</v>
      </c>
      <c r="CQ32" t="n" s="0">
        <v>612238.0</v>
      </c>
      <c r="CR32" t="n" s="0">
        <v>554109.0</v>
      </c>
      <c r="CS32" t="n" s="0">
        <v>606889.0</v>
      </c>
      <c r="CT32" t="n" s="0">
        <v>548250.0</v>
      </c>
      <c r="CU32" t="n" s="0">
        <v>610222.0</v>
      </c>
      <c r="CV32" t="n" s="0">
        <v>585036.0</v>
      </c>
      <c r="CW32" t="n" s="0">
        <v>594741.0</v>
      </c>
      <c r="CX32" t="n" s="0">
        <v>592911.0</v>
      </c>
      <c r="CY32" t="n" s="0">
        <v>634468.0</v>
      </c>
      <c r="CZ32" t="n" s="0">
        <v>637783.0</v>
      </c>
      <c r="DA32" t="n" s="0">
        <v>580069.0</v>
      </c>
      <c r="DB32" t="n" s="0">
        <v>622918.0</v>
      </c>
      <c r="DC32" t="n" s="0">
        <v>636715.0</v>
      </c>
      <c r="DD32" t="n" s="0">
        <v>576105.0</v>
      </c>
      <c r="DE32" t="n" s="0">
        <v>652176.0</v>
      </c>
      <c r="DF32" t="n" s="0">
        <v>659508.0</v>
      </c>
      <c r="DG32" t="n" s="0">
        <v>622614.0</v>
      </c>
      <c r="DH32" t="n" s="0">
        <v>623385.0</v>
      </c>
      <c r="DI32" t="n" s="0">
        <v>628221.0</v>
      </c>
      <c r="DJ32" t="n" s="0">
        <v>645655.0</v>
      </c>
      <c r="DK32" t="n" s="0">
        <v>630594.0</v>
      </c>
      <c r="DL32" t="n" s="0">
        <v>617214.0</v>
      </c>
      <c r="DM32" t="n" s="0">
        <v>663901.0</v>
      </c>
      <c r="DN32" t="n" s="0">
        <v>632248.0</v>
      </c>
      <c r="DO32" t="n" s="0">
        <v>610274.0</v>
      </c>
      <c r="DP32" t="n" s="0">
        <v>644597.0</v>
      </c>
      <c r="DQ32" t="n" s="0">
        <v>664987.0</v>
      </c>
      <c r="DR32" t="n" s="0">
        <v>617049.0</v>
      </c>
      <c r="DS32" t="n" s="0">
        <v>596267.0</v>
      </c>
      <c r="DT32" t="n" s="0">
        <v>624331.0</v>
      </c>
      <c r="DU32" t="n" s="0">
        <v>629069.0</v>
      </c>
      <c r="DV32" t="n" s="0">
        <v>620940.0</v>
      </c>
      <c r="DW32" t="n" s="0">
        <v>634825.0</v>
      </c>
      <c r="DX32" t="n" s="0">
        <v>560541.0</v>
      </c>
      <c r="DY32" t="n" s="0">
        <v>594839.0</v>
      </c>
      <c r="DZ32" t="n" s="0">
        <v>593067.0</v>
      </c>
      <c r="EA32" t="n" s="0">
        <v>586590.0</v>
      </c>
      <c r="EB32" t="n" s="0">
        <v>631052.0</v>
      </c>
      <c r="EC32" t="n" s="0">
        <v>552505.0</v>
      </c>
      <c r="ED32" t="n" s="0">
        <v>667818.0</v>
      </c>
      <c r="EE32" t="n" s="0">
        <v>634792.0</v>
      </c>
      <c r="EF32" t="n" s="0">
        <v>630343.0</v>
      </c>
      <c r="EG32" t="n" s="0">
        <v>628767.0</v>
      </c>
      <c r="EH32" t="n" s="0">
        <v>635629.0</v>
      </c>
      <c r="EI32" t="n" s="0">
        <v>620143.0</v>
      </c>
      <c r="EJ32" t="n" s="0">
        <v>638507.0</v>
      </c>
      <c r="EK32" t="n" s="0">
        <v>640425.0</v>
      </c>
      <c r="EL32" t="n" s="0">
        <v>674292.0</v>
      </c>
      <c r="EM32" t="n" s="0">
        <v>641279.0</v>
      </c>
      <c r="EN32" t="n" s="0">
        <v>652550.0</v>
      </c>
      <c r="EO32" t="n" s="0">
        <v>635930.0</v>
      </c>
      <c r="EP32" t="n" s="0">
        <v>649785.0</v>
      </c>
      <c r="EQ32" t="n" s="0">
        <v>603573.0</v>
      </c>
      <c r="ER32" t="n" s="0">
        <v>675697.0</v>
      </c>
      <c r="ES32" t="n" s="0">
        <v>637936.0</v>
      </c>
      <c r="ET32" t="n" s="0">
        <v>647354.0</v>
      </c>
      <c r="EU32" t="n" s="0">
        <v>663886.0</v>
      </c>
      <c r="EV32" t="n" s="0">
        <v>621483.0</v>
      </c>
      <c r="EW32" t="n" s="0">
        <v>600849.0</v>
      </c>
      <c r="EX32" t="n" s="0">
        <v>579996.0</v>
      </c>
      <c r="EY32" t="n" s="0">
        <v>616868.0</v>
      </c>
      <c r="EZ32" t="n" s="0">
        <v>612145.0</v>
      </c>
      <c r="FA32" t="n" s="0">
        <v>606575.0</v>
      </c>
      <c r="FB32" t="n" s="0">
        <v>612092.0</v>
      </c>
      <c r="FC32" t="n" s="0">
        <v>626457.0</v>
      </c>
      <c r="FD32" t="n" s="0">
        <v>622247.0</v>
      </c>
      <c r="FE32" t="n" s="0">
        <v>571674.0</v>
      </c>
      <c r="FF32" t="n" s="0">
        <v>586061.0</v>
      </c>
      <c r="FG32" t="n" s="0">
        <v>603699.0</v>
      </c>
      <c r="FH32" t="n" s="0">
        <v>620349.0</v>
      </c>
      <c r="FI32" t="n" s="0">
        <v>624622.0</v>
      </c>
      <c r="FJ32" t="n" s="0">
        <v>609591.0</v>
      </c>
      <c r="FK32" t="n" s="0">
        <v>596347.0</v>
      </c>
      <c r="FL32" t="n" s="0">
        <v>658440.0</v>
      </c>
      <c r="FM32" t="n" s="0">
        <v>596990.0</v>
      </c>
      <c r="FN32" t="n" s="0">
        <v>631318.0</v>
      </c>
      <c r="FO32" t="n" s="0">
        <v>626726.0</v>
      </c>
      <c r="FP32" t="n" s="0">
        <v>676248.0</v>
      </c>
      <c r="FQ32" t="n" s="0">
        <v>644250.0</v>
      </c>
      <c r="FR32" t="n" s="0">
        <v>633384.0</v>
      </c>
      <c r="FS32" t="n" s="0">
        <v>645313.0</v>
      </c>
      <c r="FT32" t="n" s="0">
        <v>678354.0</v>
      </c>
      <c r="FU32" t="n" s="0">
        <v>623108.0</v>
      </c>
      <c r="FV32" t="n" s="0">
        <v>675011.0</v>
      </c>
      <c r="FW32" t="n" s="0">
        <v>620944.0</v>
      </c>
      <c r="FX32" t="n" s="0">
        <v>658414.0</v>
      </c>
      <c r="FY32" t="n" s="0">
        <v>667131.0</v>
      </c>
      <c r="FZ32" t="n" s="0">
        <v>623461.0</v>
      </c>
      <c r="GA32" t="n" s="0">
        <v>541458.0</v>
      </c>
      <c r="GB32" t="n" s="0">
        <v>610084.0</v>
      </c>
      <c r="GC32" t="n" s="0">
        <v>566531.0</v>
      </c>
      <c r="GD32" t="n" s="0">
        <v>571875.0</v>
      </c>
      <c r="GE32" t="n" s="0">
        <v>614935.0</v>
      </c>
      <c r="GF32" t="n" s="0">
        <v>564219.0</v>
      </c>
      <c r="GG32" t="n" s="0">
        <v>615594.0</v>
      </c>
      <c r="GH32" t="n" s="0">
        <v>576045.0</v>
      </c>
      <c r="GI32" t="n" s="0">
        <v>597682.0</v>
      </c>
      <c r="GJ32" t="n" s="0">
        <v>635380.0</v>
      </c>
      <c r="GK32" t="n" s="0">
        <v>571998.0</v>
      </c>
      <c r="GL32" t="n" s="0">
        <v>627241.0</v>
      </c>
      <c r="GM32" t="n" s="0">
        <v>522780.0</v>
      </c>
      <c r="GN32" t="n" s="0">
        <v>592740.0</v>
      </c>
      <c r="GO32" t="n" s="0">
        <v>549665.0</v>
      </c>
      <c r="GP32" t="n" s="0">
        <v>622003.0</v>
      </c>
      <c r="GQ32" t="n" s="0">
        <v>596797.0</v>
      </c>
      <c r="GR32" t="n" s="0">
        <v>631376.0</v>
      </c>
      <c r="GS32" t="n" s="0">
        <v>578337.0</v>
      </c>
      <c r="GT32" t="n" s="0">
        <v>656785.0</v>
      </c>
      <c r="GU32" t="n" s="0">
        <v>638258.0</v>
      </c>
      <c r="GV32" t="n" s="0">
        <v>629380.0</v>
      </c>
      <c r="GW32" t="n" s="0">
        <v>612755.0</v>
      </c>
      <c r="GX32" t="n" s="0">
        <v>658620.0</v>
      </c>
      <c r="GY32" t="n" s="0">
        <v>631906.0</v>
      </c>
      <c r="GZ32" t="n" s="0">
        <v>619039.0</v>
      </c>
      <c r="HA32" t="n" s="0">
        <v>664525.0</v>
      </c>
      <c r="HB32" t="n" s="0">
        <v>608467.0</v>
      </c>
      <c r="HC32" t="n" s="0">
        <v>625519.0</v>
      </c>
      <c r="HD32" t="n" s="0">
        <v>604051.0</v>
      </c>
      <c r="HE32" t="n" s="0">
        <v>597526.0</v>
      </c>
      <c r="HF32" t="n" s="0">
        <v>564724.0</v>
      </c>
      <c r="HG32" t="n" s="0">
        <v>616119.0</v>
      </c>
      <c r="HH32" t="n" s="0">
        <v>567529.0</v>
      </c>
      <c r="HI32" t="n" s="0">
        <v>604303.0</v>
      </c>
      <c r="HJ32" t="n" s="0">
        <v>599205.0</v>
      </c>
      <c r="HK32" t="n" s="0">
        <v>607882.0</v>
      </c>
      <c r="HL32" t="n" s="0">
        <v>621586.0</v>
      </c>
      <c r="HM32" t="n" s="0">
        <v>606027.0</v>
      </c>
      <c r="HN32" t="n" s="0">
        <v>629325.0</v>
      </c>
      <c r="HO32" t="n" s="0">
        <v>629893.0</v>
      </c>
      <c r="HP32" t="n" s="0">
        <v>624167.0</v>
      </c>
      <c r="HQ32" t="n" s="0">
        <v>622629.0</v>
      </c>
      <c r="HR32" t="n" s="0">
        <v>608065.0</v>
      </c>
      <c r="HS32" t="n" s="0">
        <v>627118.0</v>
      </c>
      <c r="HT32" t="n" s="0">
        <v>606376.0</v>
      </c>
      <c r="HU32" t="n" s="0">
        <v>632296.0</v>
      </c>
      <c r="HV32" t="n" s="0">
        <v>615327.0</v>
      </c>
      <c r="HW32" t="n" s="0">
        <v>586104.0</v>
      </c>
      <c r="HX32" t="n" s="0">
        <v>683635.0</v>
      </c>
      <c r="HY32" t="n" s="0">
        <v>573664.0</v>
      </c>
      <c r="HZ32" t="n" s="0">
        <v>615751.0</v>
      </c>
      <c r="IA32" t="n" s="0">
        <v>608072.0</v>
      </c>
      <c r="IB32" t="n" s="0">
        <v>634980.0</v>
      </c>
      <c r="IC32" t="n" s="0">
        <v>648405.0</v>
      </c>
      <c r="ID32" t="n" s="0">
        <v>652389.0</v>
      </c>
      <c r="IE32" t="n" s="0">
        <v>641586.0</v>
      </c>
      <c r="IF32" t="n" s="0">
        <v>674986.0</v>
      </c>
      <c r="IG32" t="n" s="0">
        <v>674149.0</v>
      </c>
      <c r="IH32" t="n" s="0">
        <v>573453.0</v>
      </c>
      <c r="II32" t="n" s="0">
        <v>601211.0</v>
      </c>
      <c r="IJ32" t="n" s="0">
        <v>597765.0</v>
      </c>
      <c r="IK32" t="n" s="0">
        <v>598994.0</v>
      </c>
      <c r="IL32" t="n" s="0">
        <v>637356.0</v>
      </c>
      <c r="IM32" t="n" s="0">
        <v>580484.0</v>
      </c>
      <c r="IN32" t="n" s="0">
        <v>620764.0</v>
      </c>
      <c r="IO32" t="n" s="0">
        <v>590214.0</v>
      </c>
      <c r="IP32" t="n" s="0">
        <v>595749.0</v>
      </c>
      <c r="IQ32" t="n" s="0">
        <v>594834.0</v>
      </c>
      <c r="IR32" t="n" s="0">
        <v>600836.0</v>
      </c>
      <c r="IS32" t="n" s="0">
        <v>609983.0</v>
      </c>
      <c r="IT32" t="n" s="0">
        <v>617720.0</v>
      </c>
      <c r="IU32" t="n" s="0">
        <v>601095.0</v>
      </c>
      <c r="IV32" t="n" s="0">
        <v>572352.0</v>
      </c>
      <c r="IW32" t="n" s="0">
        <v>624695.0</v>
      </c>
      <c r="IX32" t="n" s="0">
        <v>644844.0</v>
      </c>
      <c r="IY32" t="n" s="0">
        <v>622443.0</v>
      </c>
      <c r="IZ32" t="n" s="0">
        <v>553827.0</v>
      </c>
      <c r="JA32" t="n" s="0">
        <v>593054.0</v>
      </c>
      <c r="JB32" t="n" s="0">
        <v>680380.0</v>
      </c>
      <c r="JC32" t="n" s="0">
        <v>619745.0</v>
      </c>
      <c r="JD32" t="n" s="0">
        <v>684648.0</v>
      </c>
      <c r="JE32" t="n" s="0">
        <v>619685.0</v>
      </c>
      <c r="JF32" t="n" s="0">
        <v>635719.0</v>
      </c>
      <c r="JG32" t="n" s="0">
        <v>671321.0</v>
      </c>
      <c r="JH32" t="n" s="0">
        <v>649574.0</v>
      </c>
      <c r="JI32" t="n" s="0">
        <v>671610.0</v>
      </c>
      <c r="JJ32" t="n" s="0">
        <v>652135.0</v>
      </c>
      <c r="JK32" t="n" s="0">
        <v>639406.0</v>
      </c>
      <c r="JL32" t="n" s="0">
        <v>611630.0</v>
      </c>
      <c r="JM32" t="n" s="0">
        <v>573049.0</v>
      </c>
      <c r="JN32" t="n" s="0">
        <v>630029.0</v>
      </c>
      <c r="JO32" t="n" s="0">
        <v>581829.0</v>
      </c>
      <c r="JP32" t="n" s="0">
        <v>611514.0</v>
      </c>
      <c r="JQ32" t="n" s="0">
        <v>609330.0</v>
      </c>
      <c r="JR32" t="n" s="0">
        <v>586733.0</v>
      </c>
      <c r="JS32" t="n" s="0">
        <v>562977.0</v>
      </c>
      <c r="JT32" t="n" s="0">
        <v>584830.0</v>
      </c>
      <c r="JU32" t="n" s="0">
        <v>642044.0</v>
      </c>
      <c r="JV32" t="n" s="0">
        <v>627088.0</v>
      </c>
      <c r="JW32" t="n" s="0">
        <v>614045.0</v>
      </c>
      <c r="JX32" t="n" s="0">
        <v>588884.0</v>
      </c>
      <c r="JY32" t="n" s="0">
        <v>598046.0</v>
      </c>
      <c r="JZ32" t="n" s="0">
        <v>571284.0</v>
      </c>
      <c r="KA32" t="n" s="0">
        <v>625381.0</v>
      </c>
      <c r="KB32" t="n" s="0">
        <v>598888.0</v>
      </c>
      <c r="KC32" t="n" s="0">
        <v>627895.0</v>
      </c>
      <c r="KD32" t="n" s="0">
        <v>639955.0</v>
      </c>
      <c r="KE32" t="n" s="0">
        <v>588673.0</v>
      </c>
      <c r="KF32" t="n" s="0">
        <v>649750.0</v>
      </c>
      <c r="KG32" t="n" s="0">
        <v>617111.0</v>
      </c>
      <c r="KH32" t="n" s="0">
        <v>667327.0</v>
      </c>
      <c r="KI32" t="n" s="0">
        <v>642194.0</v>
      </c>
      <c r="KJ32" t="n" s="0">
        <v>657157.0</v>
      </c>
      <c r="KK32" t="n" s="0">
        <v>600612.0</v>
      </c>
      <c r="KL32" t="n" s="0">
        <v>629895.0</v>
      </c>
      <c r="KM32" t="n" s="0">
        <v>598322.0</v>
      </c>
      <c r="KN32" t="n" s="0">
        <v>649360.0</v>
      </c>
      <c r="KO32" t="n" s="0">
        <v>616955.0</v>
      </c>
      <c r="KP32" t="n" s="0">
        <v>587894.0</v>
      </c>
      <c r="KQ32" t="n" s="0">
        <v>601269.0</v>
      </c>
      <c r="KR32" t="n" s="0">
        <v>611210.0</v>
      </c>
      <c r="KS32" t="n" s="0">
        <v>600540.0</v>
      </c>
      <c r="KT32" t="n" s="0">
        <v>617147.0</v>
      </c>
      <c r="KU32" t="n" s="0">
        <v>614055.0</v>
      </c>
      <c r="KV32" t="n" s="0">
        <v>599977.0</v>
      </c>
      <c r="KW32" t="n" s="0">
        <v>625756.0</v>
      </c>
      <c r="KX32" t="n" s="0">
        <v>587004.0</v>
      </c>
      <c r="KY32" t="n" s="0">
        <v>554509.0</v>
      </c>
      <c r="KZ32" t="n" s="0">
        <v>623561.0</v>
      </c>
      <c r="LA32" t="n" s="0">
        <v>620593.0</v>
      </c>
      <c r="LB32" t="n" s="0">
        <v>592672.0</v>
      </c>
      <c r="LC32" t="n" s="0">
        <v>522546.0</v>
      </c>
      <c r="LD32" t="n" s="0">
        <v>578121.0</v>
      </c>
      <c r="LE32" t="n" s="0">
        <v>637836.0</v>
      </c>
      <c r="LF32" t="n" s="0">
        <v>621493.0</v>
      </c>
      <c r="LG32" t="n" s="0">
        <v>608241.0</v>
      </c>
      <c r="LH32" t="n" s="0">
        <v>630730.0</v>
      </c>
      <c r="LI32" t="n" s="0">
        <v>619859.0</v>
      </c>
      <c r="LJ32" t="n" s="0">
        <v>626695.0</v>
      </c>
      <c r="LK32" t="n" s="0">
        <v>601720.0</v>
      </c>
      <c r="LL32" t="n" s="0">
        <v>676949.0</v>
      </c>
      <c r="LM32" t="n" s="0">
        <v>622045.0</v>
      </c>
      <c r="LN32" t="n" s="0">
        <v>596776.0</v>
      </c>
      <c r="LO32" t="n" s="0">
        <v>634241.0</v>
      </c>
      <c r="LP32" t="n" s="0">
        <v>678892.0</v>
      </c>
      <c r="LQ32" t="n" s="0">
        <v>658610.0</v>
      </c>
      <c r="LR32" t="n" s="0">
        <v>629694.0</v>
      </c>
      <c r="LS32" t="n" s="0">
        <v>664937.0</v>
      </c>
      <c r="LT32" t="n" s="0">
        <v>612527.0</v>
      </c>
      <c r="LU32" t="n" s="0">
        <v>629051.0</v>
      </c>
      <c r="LV32" t="n" s="0">
        <v>599454.0</v>
      </c>
      <c r="LW32" t="n" s="0">
        <v>596068.0</v>
      </c>
      <c r="LX32" t="n" s="0">
        <v>612110.0</v>
      </c>
      <c r="LY32" t="n" s="0">
        <v>580019.0</v>
      </c>
      <c r="LZ32" t="n" s="0">
        <v>621224.0</v>
      </c>
      <c r="MA32" t="n" s="0">
        <v>541800.0</v>
      </c>
      <c r="MB32" t="n" s="0">
        <v>600027.0</v>
      </c>
      <c r="MC32" t="n" s="0">
        <v>547918.0</v>
      </c>
      <c r="MD32" t="n" s="0">
        <v>623682.0</v>
      </c>
      <c r="ME32" t="n" s="0">
        <v>646465.0</v>
      </c>
      <c r="MF32" t="n" s="0">
        <v>650743.0</v>
      </c>
      <c r="MG32" t="n" s="0">
        <v>599730.0</v>
      </c>
      <c r="MH32" t="n" s="0">
        <v>581562.0</v>
      </c>
      <c r="MI32" t="n" s="0">
        <v>610674.0</v>
      </c>
      <c r="MJ32" t="n" s="0">
        <v>656308.0</v>
      </c>
      <c r="MK32" t="n" s="0">
        <v>605313.0</v>
      </c>
      <c r="ML32" t="n" s="0">
        <v>588326.0</v>
      </c>
      <c r="MM32" t="n" s="0">
        <v>627882.0</v>
      </c>
      <c r="MN32" t="n" s="0">
        <v>657092.0</v>
      </c>
      <c r="MO32" t="n" s="0">
        <v>616726.0</v>
      </c>
      <c r="MP32" t="n" s="0">
        <v>652374.0</v>
      </c>
      <c r="MQ32" t="n" s="0">
        <v>665505.0</v>
      </c>
      <c r="MR32" t="n" s="0">
        <v>647978.0</v>
      </c>
      <c r="MS32" t="n" s="0">
        <v>674307.0</v>
      </c>
      <c r="MT32" t="n" s="0">
        <v>660978.0</v>
      </c>
      <c r="MU32" t="n" s="0">
        <v>644514.0</v>
      </c>
      <c r="MV32" t="n" s="0">
        <v>655747.0</v>
      </c>
      <c r="MW32" t="n" s="0">
        <v>633761.0</v>
      </c>
      <c r="MX32" t="n" s="0">
        <v>582407.0</v>
      </c>
      <c r="MY32" t="n" s="0">
        <v>614146.0</v>
      </c>
      <c r="MZ32" t="n" s="0">
        <v>597290.0</v>
      </c>
      <c r="NA32" t="n" s="0">
        <v>605713.0</v>
      </c>
      <c r="NB32" t="n" s="0">
        <v>595490.0</v>
      </c>
      <c r="NC32" t="n" s="0">
        <v>554320.0</v>
      </c>
      <c r="ND32" t="n" s="0">
        <v>634478.0</v>
      </c>
      <c r="NE32" t="n" s="0">
        <v>599884.0</v>
      </c>
      <c r="NF32" t="n" s="0">
        <v>613279.0</v>
      </c>
      <c r="NG32" t="n" s="0">
        <v>562130.0</v>
      </c>
      <c r="NH32" t="n" s="0">
        <v>626731.0</v>
      </c>
      <c r="NI32" t="n" s="0">
        <v>475065.0</v>
      </c>
      <c r="NJ32" t="n" s="0">
        <v>603257.0</v>
      </c>
      <c r="NK32" t="n" s="0">
        <v>618705.0</v>
      </c>
      <c r="NL32" t="n" s="0">
        <v>629574.0</v>
      </c>
      <c r="NM32" t="n" s="0">
        <v>568597.0</v>
      </c>
      <c r="NN32" t="n" s="0">
        <v>602895.0</v>
      </c>
      <c r="NO32" t="n" s="0">
        <v>634189.0</v>
      </c>
      <c r="NP32" t="n" s="0">
        <v>618871.0</v>
      </c>
      <c r="NQ32" t="n" s="0">
        <v>630167.0</v>
      </c>
      <c r="NR32" t="n" s="0">
        <v>608741.0</v>
      </c>
      <c r="NS32" t="n" s="0">
        <v>675137.0</v>
      </c>
      <c r="NT32" t="n" s="0">
        <v>649300.0</v>
      </c>
      <c r="NU32" t="n" s="0">
        <v>634658.0</v>
      </c>
      <c r="NV32" t="n" s="0">
        <v>657753.0</v>
      </c>
      <c r="NW32" t="n" s="0">
        <v>633708.0</v>
      </c>
      <c r="NX32" t="n" s="0">
        <v>654244.0</v>
      </c>
      <c r="NY32" t="n" s="0">
        <v>645238.0</v>
      </c>
      <c r="NZ32" t="n" s="0">
        <v>635857.0</v>
      </c>
      <c r="OA32" t="n" s="0">
        <v>612393.0</v>
      </c>
      <c r="OB32" t="n" s="0">
        <v>619691.0</v>
      </c>
      <c r="OC32" t="n" s="0">
        <v>611964.0</v>
      </c>
      <c r="OD32" t="n" s="0">
        <v>601206.0</v>
      </c>
      <c r="OE32" t="n" s="0">
        <v>552631.0</v>
      </c>
      <c r="OF32" t="n" s="0">
        <v>593507.0</v>
      </c>
      <c r="OG32" t="n" s="0">
        <v>596915.0</v>
      </c>
      <c r="OH32" t="n" s="0">
        <v>587640.0</v>
      </c>
      <c r="OI32" t="n" s="0">
        <v>603639.0</v>
      </c>
      <c r="OJ32" t="n" s="0">
        <v>589088.0</v>
      </c>
      <c r="OK32" t="n" s="0">
        <v>622001.0</v>
      </c>
      <c r="OL32" t="n" s="0">
        <v>590103.0</v>
      </c>
      <c r="OM32" t="n" s="0">
        <v>612630.0</v>
      </c>
      <c r="ON32" t="n" s="0">
        <v>642622.0</v>
      </c>
      <c r="OO32" t="n" s="0">
        <v>618323.0</v>
      </c>
      <c r="OP32" t="n" s="0">
        <v>602842.0</v>
      </c>
      <c r="OQ32" t="n" s="0">
        <v>627445.0</v>
      </c>
      <c r="OR32" t="n" s="0">
        <v>616400.0</v>
      </c>
      <c r="OS32" t="n" s="0">
        <v>628395.0</v>
      </c>
      <c r="OT32" t="n" s="0">
        <v>559161.0</v>
      </c>
      <c r="OU32" t="n" s="0">
        <v>586720.0</v>
      </c>
      <c r="OV32" t="n" s="0">
        <v>648078.0</v>
      </c>
      <c r="OW32" t="n" s="0">
        <v>595909.0</v>
      </c>
      <c r="OX32" t="n" s="0">
        <v>662853.0</v>
      </c>
      <c r="OY32" t="n" s="0">
        <v>628133.0</v>
      </c>
      <c r="OZ32" t="n" s="0">
        <v>589150.0</v>
      </c>
      <c r="PA32" t="n" s="0">
        <v>671829.0</v>
      </c>
      <c r="PB32" t="n" s="0">
        <v>640065.0</v>
      </c>
      <c r="PC32" t="n" s="0">
        <v>632034.0</v>
      </c>
      <c r="PD32" t="n" s="0">
        <v>645484.0</v>
      </c>
      <c r="PE32" t="n" s="0">
        <v>634475.0</v>
      </c>
      <c r="PF32" t="n" s="0">
        <v>604504.0</v>
      </c>
      <c r="PG32" t="n" s="0">
        <v>517328.0</v>
      </c>
      <c r="PH32" t="n" s="0">
        <v>599577.0</v>
      </c>
      <c r="PI32" t="n" s="0">
        <v>570847.0</v>
      </c>
      <c r="PJ32" t="n" s="0">
        <v>610368.0</v>
      </c>
      <c r="PK32" t="n" s="0">
        <v>580489.0</v>
      </c>
      <c r="PL32" t="n" s="0">
        <v>575708.0</v>
      </c>
      <c r="PM32" t="n" s="0">
        <v>624160.0</v>
      </c>
      <c r="PN32" t="n" s="0">
        <v>606864.0</v>
      </c>
      <c r="PO32" t="n" s="0">
        <v>624459.0</v>
      </c>
      <c r="PP32" t="n" s="0">
        <v>587527.0</v>
      </c>
      <c r="PQ32" t="n" s="0">
        <v>628664.0</v>
      </c>
      <c r="PR32" t="n" s="0">
        <v>616820.0</v>
      </c>
      <c r="PS32" t="n" s="0">
        <v>608015.0</v>
      </c>
      <c r="PT32" t="n" s="0">
        <v>611830.0</v>
      </c>
      <c r="PU32" t="n" s="0">
        <v>562906.0</v>
      </c>
      <c r="PV32" t="n" s="0">
        <v>605896.0</v>
      </c>
      <c r="PW32" t="n" s="0">
        <v>654448.0</v>
      </c>
      <c r="PX32" t="n" s="0">
        <v>577294.0</v>
      </c>
      <c r="PY32" t="n" s="0">
        <v>656675.0</v>
      </c>
      <c r="PZ32" t="n" s="0">
        <v>654362.0</v>
      </c>
      <c r="QA32" t="n" s="0">
        <v>640349.0</v>
      </c>
      <c r="QB32" t="n" s="0">
        <v>663210.0</v>
      </c>
      <c r="QC32" t="n" s="0">
        <v>597020.0</v>
      </c>
      <c r="QD32" t="n" s="0">
        <v>639600.0</v>
      </c>
      <c r="QE32" t="n" s="0">
        <v>628887.0</v>
      </c>
      <c r="QF32" t="n" s="0">
        <v>631896.0</v>
      </c>
      <c r="QG32" t="n" s="0">
        <v>585485.0</v>
      </c>
      <c r="QH32" t="n" s="0">
        <v>656614.0</v>
      </c>
      <c r="QI32" t="n" s="0">
        <v>631114.0</v>
      </c>
      <c r="QJ32" t="n" s="0">
        <v>582633.0</v>
      </c>
      <c r="QK32" t="n" s="0">
        <v>620141.0</v>
      </c>
      <c r="QL32" t="n" s="0">
        <v>587610.0</v>
      </c>
      <c r="QM32" t="n" s="0">
        <v>543801.0</v>
      </c>
      <c r="QN32" t="n" s="0">
        <v>599371.0</v>
      </c>
      <c r="QO32" t="n" s="0">
        <v>631404.0</v>
      </c>
      <c r="QP32" t="n" s="0">
        <v>572152.0</v>
      </c>
      <c r="QQ32" t="n" s="0">
        <v>598675.0</v>
      </c>
      <c r="QR32" t="n" s="0">
        <v>621777.0</v>
      </c>
      <c r="QS32" t="n" s="0">
        <v>618766.0</v>
      </c>
      <c r="QT32" t="n" s="0">
        <v>600321.0</v>
      </c>
      <c r="QU32" t="n" s="0">
        <v>608699.0</v>
      </c>
      <c r="QV32" t="n" s="0">
        <v>594155.0</v>
      </c>
      <c r="QW32" t="n" s="0">
        <v>622707.0</v>
      </c>
      <c r="QX32" t="n" s="0">
        <v>628986.0</v>
      </c>
      <c r="QY32" t="n" s="0">
        <v>584430.0</v>
      </c>
      <c r="QZ32" t="n" s="0">
        <v>603898.0</v>
      </c>
      <c r="RA32" t="n" s="0">
        <v>630861.0</v>
      </c>
      <c r="RB32" t="n" s="0">
        <v>578498.0</v>
      </c>
      <c r="RC32" t="n" s="0">
        <v>634342.0</v>
      </c>
      <c r="RD32" t="n" s="0">
        <v>663808.0</v>
      </c>
      <c r="RE32" t="n" s="0">
        <v>637785.0</v>
      </c>
      <c r="RF32" t="n" s="0">
        <v>615882.0</v>
      </c>
      <c r="RG32" t="n" s="0">
        <v>636996.0</v>
      </c>
      <c r="RH32" t="n" s="0">
        <v>655134.0</v>
      </c>
      <c r="RI32" t="n" s="0">
        <v>625745.0</v>
      </c>
      <c r="RJ32" t="n" s="0">
        <v>656197.0</v>
      </c>
      <c r="RK32" t="n" s="0">
        <v>564532.0</v>
      </c>
      <c r="RL32" t="n" s="0">
        <v>654709.0</v>
      </c>
      <c r="RM32" t="n" s="0">
        <v>598855.0</v>
      </c>
      <c r="RN32" t="n" s="0">
        <v>580250.0</v>
      </c>
      <c r="RO32" t="n" s="0">
        <v>624937.0</v>
      </c>
      <c r="RP32" t="n" s="0">
        <v>607113.0</v>
      </c>
      <c r="RQ32" t="n" s="0">
        <v>571538.0</v>
      </c>
      <c r="RR32" t="n" s="0">
        <v>631952.0</v>
      </c>
      <c r="RS32" t="n" s="0">
        <v>590410.0</v>
      </c>
      <c r="RT32" t="n" s="0">
        <v>572981.0</v>
      </c>
      <c r="RU32" t="n" s="0">
        <v>611660.0</v>
      </c>
      <c r="RV32" t="n" s="0">
        <v>622574.0</v>
      </c>
      <c r="RW32" t="n" s="0">
        <v>611318.0</v>
      </c>
      <c r="RX32" t="n" s="0">
        <v>608417.0</v>
      </c>
      <c r="RY32" t="n" s="0">
        <v>629770.0</v>
      </c>
      <c r="RZ32" t="n" s="0">
        <v>604903.0</v>
      </c>
      <c r="SA32" t="n" s="0">
        <v>608254.0</v>
      </c>
      <c r="SB32" t="n" s="0">
        <v>615830.0</v>
      </c>
      <c r="SC32" t="n" s="0">
        <v>562685.0</v>
      </c>
      <c r="SD32" t="n" s="0">
        <v>515606.0</v>
      </c>
      <c r="SE32" t="n" s="0">
        <v>650067.0</v>
      </c>
      <c r="SF32" t="n" s="0">
        <v>652078.0</v>
      </c>
      <c r="SG32" t="n" s="0">
        <v>601960.0</v>
      </c>
      <c r="SH32" t="n" s="0">
        <v>576527.0</v>
      </c>
      <c r="SI32" t="n" s="0">
        <v>650064.0</v>
      </c>
      <c r="SJ32" t="n" s="0">
        <v>632117.0</v>
      </c>
      <c r="SK32" t="n" s="0">
        <v>636996.0</v>
      </c>
      <c r="SL32" t="n" s="0">
        <v>642513.0</v>
      </c>
      <c r="SM32" t="n" s="0">
        <v>645454.0</v>
      </c>
      <c r="SN32" t="n" s="0">
        <v>658821.0</v>
      </c>
      <c r="SO32" t="n" s="0">
        <v>599154.0</v>
      </c>
      <c r="SP32" t="n" s="0">
        <v>583366.0</v>
      </c>
      <c r="SQ32" t="n" s="0">
        <v>640447.0</v>
      </c>
      <c r="SR32" t="n" s="0">
        <v>610833.0</v>
      </c>
      <c r="SS32" t="n" s="0">
        <v>552279.0</v>
      </c>
      <c r="ST32" t="n" s="0">
        <v>617924.0</v>
      </c>
      <c r="SU32" t="n" s="0">
        <v>607696.0</v>
      </c>
      <c r="SV32" t="n" s="0">
        <v>584252.0</v>
      </c>
      <c r="SW32" t="n" s="0">
        <v>623313.0</v>
      </c>
      <c r="SX32" t="n" s="0">
        <v>605768.0</v>
      </c>
      <c r="SY32" t="n" s="0">
        <v>641461.0</v>
      </c>
      <c r="SZ32" t="n" s="0">
        <v>571279.0</v>
      </c>
      <c r="TA32" t="n" s="0">
        <v>629622.0</v>
      </c>
      <c r="TB32" t="n" s="0">
        <v>592267.0</v>
      </c>
      <c r="TC32" t="n" s="0">
        <v>623682.0</v>
      </c>
      <c r="TD32" t="n" s="0">
        <v>611363.0</v>
      </c>
      <c r="TE32" t="n" s="0">
        <v>577374.0</v>
      </c>
      <c r="TF32" t="n" s="0">
        <v>625610.0</v>
      </c>
      <c r="TG32" t="n" s="0">
        <v>637132.0</v>
      </c>
      <c r="TH32" t="n" s="0">
        <v>631097.0</v>
      </c>
      <c r="TI32" t="n" s="0">
        <v>592627.0</v>
      </c>
      <c r="TJ32" t="n" s="0">
        <v>644894.0</v>
      </c>
      <c r="TK32" t="n" s="0">
        <v>633045.0</v>
      </c>
      <c r="TL32" t="n" s="0">
        <v>651112.0</v>
      </c>
      <c r="TM32" t="n" s="0">
        <v>656119.0</v>
      </c>
      <c r="TN32" t="n" s="0">
        <v>644225.0</v>
      </c>
      <c r="TO32" t="n" s="0">
        <v>641764.0</v>
      </c>
      <c r="TP32" t="n" s="0">
        <v>669016.0</v>
      </c>
      <c r="TQ32" t="n" s="0">
        <v>615575.0</v>
      </c>
      <c r="TR32" t="n" s="0">
        <v>668056.0</v>
      </c>
      <c r="TS32" t="n" s="0">
        <v>666681.0</v>
      </c>
      <c r="TT32" t="n" s="0">
        <v>606481.0</v>
      </c>
      <c r="TU32" t="n" s="0">
        <v>644177.0</v>
      </c>
      <c r="TV32" t="n" s="0">
        <v>597574.0</v>
      </c>
      <c r="TW32" t="n" s="0">
        <v>631452.0</v>
      </c>
      <c r="TX32" t="n" s="0">
        <v>614689.0</v>
      </c>
      <c r="TY32" t="n" s="0">
        <v>591187.0</v>
      </c>
      <c r="TZ32" t="n" s="0">
        <v>600990.0</v>
      </c>
      <c r="UA32" t="n" s="0">
        <v>509614.0</v>
      </c>
      <c r="UB32" t="n" s="0">
        <v>575477.0</v>
      </c>
      <c r="UC32" t="n" s="0">
        <v>612628.0</v>
      </c>
      <c r="UD32" t="n" s="0">
        <v>612673.0</v>
      </c>
      <c r="UE32" t="n" s="0">
        <v>607314.0</v>
      </c>
      <c r="UF32" t="n" s="0">
        <v>615191.0</v>
      </c>
      <c r="UG32" t="n" s="0">
        <v>637856.0</v>
      </c>
      <c r="UH32" t="n" s="0">
        <v>577284.0</v>
      </c>
      <c r="UI32" t="n" s="0">
        <v>580049.0</v>
      </c>
      <c r="UJ32" t="n" s="0">
        <v>595631.0</v>
      </c>
      <c r="UK32" t="n" s="0">
        <v>615146.0</v>
      </c>
      <c r="UL32" t="n" s="0">
        <v>623461.0</v>
      </c>
      <c r="UM32" t="n" s="0">
        <v>588741.0</v>
      </c>
      <c r="UN32" t="n" s="0">
        <v>583005.0</v>
      </c>
      <c r="UO32" t="n" s="0">
        <v>621415.0</v>
      </c>
      <c r="UP32" t="n" s="0">
        <v>638725.0</v>
      </c>
      <c r="UQ32" t="n" s="0">
        <v>627618.0</v>
      </c>
      <c r="UR32" t="n" s="0">
        <v>620022.0</v>
      </c>
      <c r="US32" t="n" s="0">
        <v>636443.0</v>
      </c>
      <c r="UT32" t="n" s="0">
        <v>655425.0</v>
      </c>
      <c r="UU32" t="n" s="0">
        <v>652311.0</v>
      </c>
      <c r="UV32" t="n" s="0">
        <v>638685.0</v>
      </c>
      <c r="UW32" t="n" s="0">
        <v>548629.0</v>
      </c>
      <c r="UX32" t="n" s="0">
        <v>637579.0</v>
      </c>
      <c r="UY32" t="n" s="0">
        <v>635724.0</v>
      </c>
      <c r="UZ32" t="n" s="0">
        <v>553320.0</v>
      </c>
      <c r="VA32" t="n" s="0">
        <v>538261.0</v>
      </c>
      <c r="VB32" t="n" s="0">
        <v>578594.0</v>
      </c>
      <c r="VC32" t="n" s="0">
        <v>584609.0</v>
      </c>
      <c r="VD32" t="n" s="0">
        <v>555426.0</v>
      </c>
      <c r="VE32" t="n" s="0">
        <v>572066.0</v>
      </c>
      <c r="VF32" t="n" s="0">
        <v>557578.0</v>
      </c>
      <c r="VG32" t="n" s="0">
        <v>574142.0</v>
      </c>
      <c r="VH32" t="n" s="0">
        <v>562145.0</v>
      </c>
      <c r="VI32" t="n" s="0">
        <v>623715.0</v>
      </c>
      <c r="VJ32" t="n" s="0">
        <v>623672.0</v>
      </c>
      <c r="VK32" t="n" s="0">
        <v>570080.0</v>
      </c>
      <c r="VL32" t="n" s="0">
        <v>640312.0</v>
      </c>
      <c r="VM32" t="n" s="0">
        <v>625062.0</v>
      </c>
      <c r="VN32" t="n" s="0">
        <v>602244.0</v>
      </c>
      <c r="VO32" t="n" s="0">
        <v>532618.0</v>
      </c>
      <c r="VP32" t="n" s="0">
        <v>617388.0</v>
      </c>
      <c r="VQ32" t="n" s="0">
        <v>618489.0</v>
      </c>
      <c r="VR32" t="n" s="0">
        <v>606474.0</v>
      </c>
      <c r="VS32" t="n" s="0">
        <v>628855.0</v>
      </c>
      <c r="VT32" t="n" s="0">
        <v>599287.0</v>
      </c>
      <c r="VU32" t="n" s="0">
        <v>558198.0</v>
      </c>
      <c r="VV32" t="n" s="0">
        <v>626748.0</v>
      </c>
      <c r="VW32" t="n" s="0">
        <v>626034.0</v>
      </c>
      <c r="VX32" t="n" s="0">
        <v>605199.0</v>
      </c>
      <c r="VY32" t="n" s="0">
        <v>624071.0</v>
      </c>
      <c r="VZ32" t="n" s="0">
        <v>646427.0</v>
      </c>
      <c r="WA32" t="n" s="0">
        <v>624501.0</v>
      </c>
      <c r="WB32" t="n" s="0">
        <v>596751.0</v>
      </c>
      <c r="WC32" t="n" s="0">
        <v>640002.0</v>
      </c>
      <c r="WD32" t="n" s="0">
        <v>594135.0</v>
      </c>
      <c r="WE32" t="n" s="0">
        <v>628717.0</v>
      </c>
      <c r="WF32" t="n" s="0">
        <v>615694.0</v>
      </c>
      <c r="WG32" t="n" s="0">
        <v>613530.0</v>
      </c>
      <c r="WH32" t="n" s="0">
        <v>629529.0</v>
      </c>
      <c r="WI32" t="n" s="0">
        <v>588379.0</v>
      </c>
      <c r="WJ32" t="n" s="0">
        <v>632030.0</v>
      </c>
      <c r="WK32" t="n" s="0">
        <v>603443.0</v>
      </c>
      <c r="WL32" t="n" s="0">
        <v>599708.0</v>
      </c>
      <c r="WM32" t="n" s="0">
        <v>576907.0</v>
      </c>
      <c r="WN32" t="n" s="0">
        <v>636961.0</v>
      </c>
      <c r="WO32" t="n" s="0">
        <v>576414.0</v>
      </c>
      <c r="WP32" t="n" s="0">
        <v>602078.0</v>
      </c>
      <c r="WQ32" t="n" s="0">
        <v>625497.0</v>
      </c>
      <c r="WR32" t="n" s="0">
        <v>648765.0</v>
      </c>
      <c r="WS32" t="n" s="0">
        <v>628689.0</v>
      </c>
      <c r="WT32" t="n" s="0">
        <v>655559.0</v>
      </c>
      <c r="WU32" t="n" s="0">
        <v>622287.0</v>
      </c>
      <c r="WV32" t="n" s="0">
        <v>634812.0</v>
      </c>
      <c r="WW32" t="n" s="0">
        <v>590669.0</v>
      </c>
      <c r="WX32" t="n" s="0">
        <v>688559.0</v>
      </c>
      <c r="WY32" t="n" s="0">
        <v>644441.0</v>
      </c>
      <c r="WZ32" t="n" s="0">
        <v>602985.0</v>
      </c>
      <c r="XA32" t="n" s="0">
        <v>637192.0</v>
      </c>
      <c r="XB32" t="n" s="0">
        <v>648900.0</v>
      </c>
      <c r="XC32" t="n" s="0">
        <v>633884.0</v>
      </c>
      <c r="XD32" t="n" s="0">
        <v>661521.0</v>
      </c>
      <c r="XE32" t="n" s="0">
        <v>642292.0</v>
      </c>
      <c r="XF32" t="n" s="0">
        <v>637657.0</v>
      </c>
      <c r="XG32" t="n" s="0">
        <v>675677.0</v>
      </c>
      <c r="XH32" t="n" s="0">
        <v>585094.0</v>
      </c>
      <c r="XI32" t="n" s="0">
        <v>563716.0</v>
      </c>
      <c r="XJ32" t="n" s="0">
        <v>583528.0</v>
      </c>
      <c r="XK32" t="n" s="0">
        <v>589832.0</v>
      </c>
      <c r="XL32" t="n" s="0">
        <v>613118.0</v>
      </c>
      <c r="XM32" t="n" s="0">
        <v>613017.0</v>
      </c>
      <c r="XN32" t="n" s="0">
        <v>596458.0</v>
      </c>
      <c r="XO32" t="n" s="0">
        <v>553659.0</v>
      </c>
      <c r="XP32" t="n" s="0">
        <v>603775.0</v>
      </c>
      <c r="XQ32" t="n" s="0">
        <v>588945.0</v>
      </c>
      <c r="XR32" t="n" s="0">
        <v>591943.0</v>
      </c>
      <c r="XS32" t="n" s="0">
        <v>575869.0</v>
      </c>
      <c r="XT32" t="n" s="0">
        <v>614334.0</v>
      </c>
      <c r="XU32" t="n" s="0">
        <v>602940.0</v>
      </c>
      <c r="XV32" t="n" s="0">
        <v>572066.0</v>
      </c>
      <c r="XW32" t="n" s="0">
        <v>582696.0</v>
      </c>
      <c r="XX32" t="n" s="0">
        <v>585217.0</v>
      </c>
      <c r="XY32" t="n" s="0">
        <v>617401.0</v>
      </c>
      <c r="XZ32" t="n" s="0">
        <v>611049.0</v>
      </c>
      <c r="YA32" t="n" s="0">
        <v>602759.0</v>
      </c>
      <c r="YB32" t="n" s="0">
        <v>639502.0</v>
      </c>
      <c r="YC32" t="n" s="0">
        <v>650896.0</v>
      </c>
      <c r="YD32" t="n" s="0">
        <v>642556.0</v>
      </c>
      <c r="YE32" t="n" s="0">
        <v>632072.0</v>
      </c>
      <c r="YF32" t="n" s="0">
        <v>635503.0</v>
      </c>
      <c r="YG32" t="n" s="0">
        <v>607449.0</v>
      </c>
      <c r="YH32" t="n" s="0">
        <v>611835.0</v>
      </c>
      <c r="YI32" t="n" s="0">
        <v>574657.0</v>
      </c>
      <c r="YJ32" t="n" s="0">
        <v>616181.0</v>
      </c>
      <c r="YK32" t="n" s="0">
        <v>645037.0</v>
      </c>
      <c r="YL32" t="n" s="0">
        <v>571493.0</v>
      </c>
      <c r="YM32" t="n" s="0">
        <v>600902.0</v>
      </c>
      <c r="YN32" t="n" s="0">
        <v>633606.0</v>
      </c>
      <c r="YO32" t="n" s="0">
        <v>637698.0</v>
      </c>
      <c r="YP32" t="n" s="0">
        <v>556055.0</v>
      </c>
      <c r="YQ32" t="n" s="0">
        <v>626709.0</v>
      </c>
      <c r="YR32" t="n" s="0">
        <v>510275.0</v>
      </c>
      <c r="YS32" t="n" s="0">
        <v>611685.0</v>
      </c>
      <c r="YT32" t="n" s="0">
        <v>621722.0</v>
      </c>
      <c r="YU32" t="n" s="0">
        <v>582902.0</v>
      </c>
      <c r="YV32" t="n" s="0">
        <v>610345.0</v>
      </c>
      <c r="YW32" t="n" s="0">
        <v>602151.0</v>
      </c>
      <c r="YX32" t="n" s="0">
        <v>606135.0</v>
      </c>
      <c r="YY32" t="n" s="0">
        <v>613351.0</v>
      </c>
      <c r="YZ32" t="n" s="0">
        <v>587215.0</v>
      </c>
      <c r="ZA32" t="n" s="0">
        <v>626736.0</v>
      </c>
      <c r="ZB32" t="n" s="0">
        <v>537886.0</v>
      </c>
      <c r="ZC32" t="n" s="0">
        <v>548629.0</v>
      </c>
      <c r="ZD32" t="n" s="0">
        <v>631713.0</v>
      </c>
      <c r="ZE32" t="n" s="0">
        <v>528458.0</v>
      </c>
      <c r="ZF32" t="n" s="0">
        <v>621012.0</v>
      </c>
      <c r="ZG32" t="n" s="0">
        <v>642709.0</v>
      </c>
      <c r="ZH32" t="n" s="0">
        <v>658942.0</v>
      </c>
      <c r="ZI32" t="n" s="0">
        <v>638489.0</v>
      </c>
      <c r="ZJ32" t="n" s="0">
        <v>671839.0</v>
      </c>
      <c r="ZK32" t="n" s="0">
        <v>608786.0</v>
      </c>
      <c r="ZL32" t="n" s="0">
        <v>643946.0</v>
      </c>
      <c r="ZM32" t="n" s="0">
        <v>576077.0</v>
      </c>
      <c r="ZN32" t="n" s="0">
        <v>638851.0</v>
      </c>
      <c r="ZO32" t="n" s="0">
        <v>608414.0</v>
      </c>
      <c r="ZP32" t="n" s="0">
        <v>620538.0</v>
      </c>
      <c r="ZQ32" t="n" s="0">
        <v>587253.0</v>
      </c>
      <c r="ZR32" t="n" s="0">
        <v>593884.0</v>
      </c>
      <c r="ZS32" t="n" s="0">
        <v>580680.0</v>
      </c>
      <c r="ZT32" t="n" s="0">
        <v>616330.0</v>
      </c>
      <c r="ZU32" t="n" s="0">
        <v>559453.0</v>
      </c>
      <c r="ZV32" t="n" s="0">
        <v>635320.0</v>
      </c>
      <c r="ZW32" t="n" s="0">
        <v>610099.0</v>
      </c>
      <c r="ZX32" t="n" s="0">
        <v>579652.0</v>
      </c>
      <c r="ZY32" t="n" s="0">
        <v>592190.0</v>
      </c>
      <c r="ZZ32" t="n" s="0">
        <v>635644.0</v>
      </c>
      <c r="AAA32" t="n" s="0">
        <v>588542.0</v>
      </c>
      <c r="AAB32" t="n" s="0">
        <v>613688.0</v>
      </c>
      <c r="AAC32" t="n" s="0">
        <v>625019.0</v>
      </c>
      <c r="AAD32" t="n" s="0">
        <v>590327.0</v>
      </c>
      <c r="AAE32" t="n" s="0">
        <v>621269.0</v>
      </c>
      <c r="AAF32" t="n" s="0">
        <v>614721.0</v>
      </c>
      <c r="AAG32" t="n" s="0">
        <v>628091.0</v>
      </c>
      <c r="AAH32" t="n" s="0">
        <v>665294.0</v>
      </c>
      <c r="AAI32" t="n" s="0">
        <v>619110.0</v>
      </c>
      <c r="AAJ32" t="n" s="0">
        <v>665140.0</v>
      </c>
      <c r="AAK32" t="n" s="0">
        <v>619250.0</v>
      </c>
      <c r="AAL32" t="n" s="0">
        <v>643931.0</v>
      </c>
      <c r="AAM32" t="n" s="0">
        <v>640608.0</v>
      </c>
      <c r="AAN32" t="n" s="0">
        <v>626489.0</v>
      </c>
      <c r="AAO32" t="n" s="0">
        <v>611621.0</v>
      </c>
      <c r="AAP32" t="n" s="0">
        <v>635437.0</v>
      </c>
      <c r="AAQ32" t="n" s="0">
        <v>664499.0</v>
      </c>
      <c r="AAR32" t="n" s="0">
        <v>644529.0</v>
      </c>
      <c r="AAS32" t="n" s="0">
        <v>654724.0</v>
      </c>
      <c r="AAT32" t="n" s="0">
        <v>522119.0</v>
      </c>
      <c r="AAU32" t="n" s="0">
        <v>604499.0</v>
      </c>
      <c r="AAV32" t="n" s="0">
        <v>614490.0</v>
      </c>
      <c r="AAW32" t="n" s="0">
        <v>615257.0</v>
      </c>
      <c r="AAX32" t="n" s="0">
        <v>575548.0</v>
      </c>
      <c r="AAY32" t="n" s="0">
        <v>608101.0</v>
      </c>
      <c r="AAZ32" t="n" s="0">
        <v>549522.0</v>
      </c>
      <c r="ABA32" t="n" s="0">
        <v>555054.0</v>
      </c>
      <c r="ABB32" t="n" s="0">
        <v>602244.0</v>
      </c>
      <c r="ABC32" t="n" s="0">
        <v>552312.0</v>
      </c>
      <c r="ABD32" t="n" s="0">
        <v>585041.0</v>
      </c>
      <c r="ABE32" t="n" s="0">
        <v>578151.0</v>
      </c>
      <c r="ABF32" t="n" s="0">
        <v>609727.0</v>
      </c>
      <c r="ABG32" t="n" s="0">
        <v>607276.0</v>
      </c>
      <c r="ABH32" t="n" s="0">
        <v>596938.0</v>
      </c>
      <c r="ABI32" t="n" s="0">
        <v>607289.0</v>
      </c>
      <c r="ABJ32" t="n" s="0">
        <v>586232.0</v>
      </c>
      <c r="ABK32" t="n" s="0">
        <v>551525.0</v>
      </c>
      <c r="ABL32" t="n" s="0">
        <v>585428.0</v>
      </c>
      <c r="ABM32" t="n" s="0">
        <v>574351.0</v>
      </c>
      <c r="ABN32" t="n" s="0">
        <v>593016.0</v>
      </c>
      <c r="ABO32" t="n" s="0">
        <v>592609.0</v>
      </c>
      <c r="ABP32" t="n" s="0">
        <v>637446.0</v>
      </c>
      <c r="ABQ32" t="n" s="0">
        <v>656881.0</v>
      </c>
      <c r="ABR32" t="n" s="0">
        <v>656016.0</v>
      </c>
      <c r="ABS32" t="n" s="0">
        <v>617526.0</v>
      </c>
      <c r="ABT32" t="n" s="0">
        <v>671183.0</v>
      </c>
      <c r="ABU32" t="n" s="0">
        <v>610566.0</v>
      </c>
      <c r="ABV32" t="n" s="0">
        <v>631099.0</v>
      </c>
      <c r="ABW32" t="n" s="0">
        <v>616435.0</v>
      </c>
      <c r="ABX32" t="n" s="0">
        <v>586587.0</v>
      </c>
      <c r="ABY32" t="n" s="0">
        <v>557286.0</v>
      </c>
      <c r="ABZ32" t="n" s="0">
        <v>599479.0</v>
      </c>
      <c r="ACA32" t="n" s="0">
        <v>590405.0</v>
      </c>
      <c r="ACB32" t="n" s="0">
        <v>608078.0</v>
      </c>
      <c r="ACC32" t="n" s="0">
        <v>610783.0</v>
      </c>
      <c r="ACD32" t="n" s="0">
        <v>577734.0</v>
      </c>
      <c r="ACE32" t="n" s="0">
        <v>551447.0</v>
      </c>
      <c r="ACF32" t="n" s="0">
        <v>600055.0</v>
      </c>
      <c r="ACG32" t="n" s="0">
        <v>544638.0</v>
      </c>
      <c r="ACH32" t="n" s="0">
        <v>613691.0</v>
      </c>
      <c r="ACI32" t="n" s="0">
        <v>599137.0</v>
      </c>
      <c r="ACJ32" t="n" s="0">
        <v>608518.0</v>
      </c>
      <c r="ACK32" t="n" s="0">
        <v>602910.0</v>
      </c>
      <c r="ACL32" t="n" s="0">
        <v>609561.0</v>
      </c>
      <c r="ACM32" t="n" s="0">
        <v>589608.0</v>
      </c>
      <c r="ACN32" t="n" s="0">
        <v>583764.0</v>
      </c>
      <c r="ACO32" t="n" s="0">
        <v>613884.0</v>
      </c>
      <c r="ACP32" t="n" s="0">
        <v>653694.0</v>
      </c>
      <c r="ACQ32" t="n" s="0">
        <v>622473.0</v>
      </c>
      <c r="ACR32" t="n" s="0">
        <v>601816.0</v>
      </c>
      <c r="ACS32" t="n" s="0">
        <v>607406.0</v>
      </c>
      <c r="ACT32" t="n" s="0">
        <v>653915.0</v>
      </c>
      <c r="ACU32" t="n" s="0">
        <v>636732.0</v>
      </c>
      <c r="ACV32" t="n" s="0">
        <v>664449.0</v>
      </c>
      <c r="ACW32" t="n" s="0">
        <v>594225.0</v>
      </c>
      <c r="ACX32" t="n" s="0">
        <v>597985.0</v>
      </c>
      <c r="ACY32" t="n" s="0">
        <v>628141.0</v>
      </c>
      <c r="ACZ32" t="n" s="0">
        <v>670396.0</v>
      </c>
      <c r="ADA32" t="n" s="0">
        <v>672050.0</v>
      </c>
      <c r="ADB32" t="n" s="0">
        <v>565126.0</v>
      </c>
      <c r="ADC32" t="n" s="0">
        <v>631432.0</v>
      </c>
      <c r="ADD32" t="n" s="0">
        <v>637595.0</v>
      </c>
      <c r="ADE32" t="n" s="0">
        <v>623984.0</v>
      </c>
      <c r="ADF32" t="n" s="0">
        <v>638824.0</v>
      </c>
      <c r="ADG32" t="n" s="0">
        <v>597250.0</v>
      </c>
      <c r="ADH32" t="n" s="0">
        <v>614156.0</v>
      </c>
      <c r="ADI32" t="n" s="0">
        <v>613422.0</v>
      </c>
      <c r="ADJ32" t="n" s="0">
        <v>590981.0</v>
      </c>
      <c r="ADK32" t="n" s="0">
        <v>573692.0</v>
      </c>
      <c r="ADL32" t="n" s="0">
        <v>574750.0</v>
      </c>
      <c r="ADM32" t="n" s="0">
        <v>588296.0</v>
      </c>
      <c r="ADN32" t="n" s="0">
        <v>604599.0</v>
      </c>
      <c r="ADO32" t="n" s="0">
        <v>627186.0</v>
      </c>
      <c r="ADP32" t="n" s="0">
        <v>624891.0</v>
      </c>
      <c r="ADQ32" t="n" s="0">
        <v>605494.0</v>
      </c>
      <c r="ADR32" t="n" s="0">
        <v>601188.0</v>
      </c>
      <c r="ADS32" t="n" s="0">
        <v>622747.0</v>
      </c>
      <c r="ADT32" t="n" s="0">
        <v>605328.0</v>
      </c>
      <c r="ADU32" t="n" s="0">
        <v>636569.0</v>
      </c>
      <c r="ADV32" t="n" s="0">
        <v>663979.0</v>
      </c>
      <c r="ADW32" t="n" s="0">
        <v>652203.0</v>
      </c>
      <c r="ADX32" t="n" s="0">
        <v>647543.0</v>
      </c>
      <c r="ADY32" t="n" s="0">
        <v>638911.0</v>
      </c>
      <c r="ADZ32" t="n" s="0">
        <v>644054.0</v>
      </c>
      <c r="AEA32" t="n" s="0">
        <v>660636.0</v>
      </c>
      <c r="AEB32" t="n" s="0">
        <v>607547.0</v>
      </c>
      <c r="AEC32" t="n" s="0">
        <v>626655.0</v>
      </c>
      <c r="AED32" t="n" s="0">
        <v>632200.0</v>
      </c>
      <c r="AEE32" t="n" s="0">
        <v>615746.0</v>
      </c>
      <c r="AEF32" t="n" s="0">
        <v>396821.0</v>
      </c>
      <c r="AEG32" t="n" s="0">
        <v>420780.0</v>
      </c>
      <c r="AEH32" t="n" s="0">
        <v>430804.0</v>
      </c>
      <c r="AEI32" t="n" s="0">
        <v>447557.0</v>
      </c>
      <c r="AEJ32" t="n" s="0">
        <v>487638.0</v>
      </c>
      <c r="AEK32" t="n" s="0">
        <v>435733.0</v>
      </c>
      <c r="AEL32" t="n" s="0">
        <v>460102.0</v>
      </c>
      <c r="AEM32" t="n" s="0">
        <v>414911.0</v>
      </c>
      <c r="AEN32" t="n" s="0">
        <v>470302.0</v>
      </c>
      <c r="AEO32" t="n" s="0">
        <v>386229.0</v>
      </c>
      <c r="AEP32" t="n" s="0">
        <v>417809.0</v>
      </c>
      <c r="AEQ32" t="n" s="0">
        <v>352573.0</v>
      </c>
      <c r="AER32" t="n" s="0">
        <v>433350.0</v>
      </c>
      <c r="AES32" t="n" s="0">
        <v>401197.0</v>
      </c>
      <c r="AET32" t="n" s="0">
        <v>409097.0</v>
      </c>
      <c r="AEU32" t="n" s="0">
        <v>382333.0</v>
      </c>
      <c r="AEV32" t="n" s="0">
        <v>428509.0</v>
      </c>
      <c r="AEW32" t="n" s="0">
        <v>447529.0</v>
      </c>
      <c r="AEX32" t="n" s="0">
        <v>447602.0</v>
      </c>
      <c r="AEY32" t="n" s="0">
        <v>420428.0</v>
      </c>
      <c r="AEZ32" t="n" s="0">
        <v>457568.0</v>
      </c>
      <c r="AFA32" t="n" s="0">
        <v>489807.0</v>
      </c>
      <c r="AFB32" t="n" s="0">
        <v>476103.0</v>
      </c>
      <c r="AFC32" t="n" s="0">
        <v>425249.0</v>
      </c>
      <c r="AFD32" t="n" s="0">
        <v>468311.0</v>
      </c>
      <c r="AFE32" t="n" s="0">
        <v>453687.0</v>
      </c>
      <c r="AFF32" t="n" s="0">
        <v>480444.0</v>
      </c>
      <c r="AFG32" t="n" s="0">
        <v>466662.0</v>
      </c>
      <c r="AFH32" t="n" s="0">
        <v>438088.0</v>
      </c>
      <c r="AFI32" t="n" s="0">
        <v>476181.0</v>
      </c>
      <c r="AFJ32" t="n" s="0">
        <v>483116.0</v>
      </c>
      <c r="AFK32" t="n" s="0">
        <v>418372.0</v>
      </c>
      <c r="AFL32" t="n" s="0">
        <v>507794.0</v>
      </c>
      <c r="AFM32" t="n" s="0">
        <v>447255.0</v>
      </c>
      <c r="AFN32" t="n" s="0">
        <v>523212.0</v>
      </c>
      <c r="AFO32" t="n" s="0">
        <v>432596.0</v>
      </c>
      <c r="AFP32" t="n" s="0">
        <v>426149.0</v>
      </c>
      <c r="AFQ32" t="n" s="0">
        <v>466172.0</v>
      </c>
      <c r="AFR32" t="n" s="0">
        <v>478197.0</v>
      </c>
      <c r="AFS32" t="n" s="0">
        <v>494545.0</v>
      </c>
      <c r="AFT32" t="n" s="0">
        <v>461753.0</v>
      </c>
      <c r="AFU32" t="n" s="0">
        <v>481208.0</v>
      </c>
      <c r="AFV32" t="n" s="0">
        <v>455140.0</v>
      </c>
      <c r="AFW32" t="n" s="0">
        <v>449115.0</v>
      </c>
      <c r="AFX32" t="n" s="0">
        <v>480567.0</v>
      </c>
      <c r="AFY32" t="n" s="0">
        <v>428572.0</v>
      </c>
      <c r="AFZ32" t="n" s="0">
        <v>503179.0</v>
      </c>
      <c r="AGA32" t="n" s="0">
        <v>459169.0</v>
      </c>
      <c r="AGB32" t="n" s="0">
        <v>490659.0</v>
      </c>
      <c r="AGC32" t="n" s="0">
        <v>492763.0</v>
      </c>
      <c r="AGD32" t="n" s="0">
        <v>478833.0</v>
      </c>
      <c r="AGE32" t="n" s="0">
        <v>436316.0</v>
      </c>
      <c r="AGF32" t="n" s="0">
        <v>401300.0</v>
      </c>
      <c r="AGG32" t="n" s="0">
        <v>462786.0</v>
      </c>
      <c r="AGH32" t="n" s="0">
        <v>420443.0</v>
      </c>
      <c r="AGI32" t="n" s="0">
        <v>473280.0</v>
      </c>
      <c r="AGJ32" t="n" s="0">
        <v>514902.0</v>
      </c>
      <c r="AGK32" t="n" s="0">
        <v>461924.0</v>
      </c>
      <c r="AGL32" t="n" s="0">
        <v>480552.0</v>
      </c>
      <c r="AGM32" t="n" s="0">
        <v>459325.0</v>
      </c>
      <c r="AGN32" t="n" s="0">
        <v>456344.0</v>
      </c>
      <c r="AGO32" t="n" s="0">
        <v>458556.0</v>
      </c>
      <c r="AGP32" t="n" s="0">
        <v>528161.0</v>
      </c>
      <c r="AGQ32" t="n" s="0">
        <v>501593.0</v>
      </c>
      <c r="AGR32" t="n" s="0">
        <v>494716.0</v>
      </c>
      <c r="AGS32" t="n" s="0">
        <v>537826.0</v>
      </c>
      <c r="AGT32" t="n" s="0">
        <v>529134.0</v>
      </c>
      <c r="AGU32" t="n" s="0">
        <v>445018.0</v>
      </c>
      <c r="AGV32" t="n" s="0">
        <v>471707.0</v>
      </c>
      <c r="AGW32" t="n" s="0">
        <v>514960.0</v>
      </c>
      <c r="AGX32" t="n" s="0">
        <v>537348.0</v>
      </c>
      <c r="AGY32" t="n" s="0">
        <v>459614.0</v>
      </c>
      <c r="AGZ32" t="n" s="0">
        <v>394486.0</v>
      </c>
      <c r="AHA32" t="n" s="0">
        <v>479172.0</v>
      </c>
      <c r="AHB32" t="n" s="0">
        <v>502357.0</v>
      </c>
      <c r="AHC32" t="n" s="0">
        <v>451626.0</v>
      </c>
      <c r="AHD32" t="n" s="0">
        <v>452541.0</v>
      </c>
      <c r="AHE32" t="n" s="0">
        <v>523966.0</v>
      </c>
      <c r="AHF32" t="n" s="0">
        <v>479368.0</v>
      </c>
      <c r="AHG32" t="n" s="0">
        <v>478561.0</v>
      </c>
      <c r="AHH32" t="n" s="0">
        <v>480200.0</v>
      </c>
      <c r="AHI32" t="n" s="0">
        <v>492182.0</v>
      </c>
      <c r="AHJ32" t="n" s="0">
        <v>477714.0</v>
      </c>
      <c r="AHK32" t="n" s="0">
        <v>497131.0</v>
      </c>
      <c r="AHL32" t="n" s="0">
        <v>529855.0</v>
      </c>
      <c r="AHM32" t="n" s="0">
        <v>474029.0</v>
      </c>
      <c r="AHN32" t="n" s="0">
        <v>541186.0</v>
      </c>
      <c r="AHO32" t="n" s="0">
        <v>520756.0</v>
      </c>
      <c r="AHP32" t="n" s="0">
        <v>498878.0</v>
      </c>
      <c r="AHQ32" t="n" s="0">
        <v>476945.0</v>
      </c>
      <c r="AHR32" t="n" s="0">
        <v>429374.0</v>
      </c>
      <c r="AHS32" t="n" s="0">
        <v>415675.0</v>
      </c>
      <c r="AHT32" t="n" s="0">
        <v>445144.0</v>
      </c>
      <c r="AHU32" t="n" s="0">
        <v>441929.0</v>
      </c>
      <c r="AHV32" t="n" s="0">
        <v>424495.0</v>
      </c>
      <c r="AHW32" t="n" s="0">
        <v>432860.0</v>
      </c>
      <c r="AHX32" t="n" s="0">
        <v>453730.0</v>
      </c>
      <c r="AHY32" t="n" s="0">
        <v>421348.0</v>
      </c>
      <c r="AHZ32" t="n" s="0">
        <v>456965.0</v>
      </c>
      <c r="AIA32" t="n" s="0">
        <v>487359.0</v>
      </c>
      <c r="AIB32" t="n" s="0">
        <v>439830.0</v>
      </c>
      <c r="AIC32" t="n" s="0">
        <v>515742.0</v>
      </c>
      <c r="AID32" t="n" s="0">
        <v>410648.0</v>
      </c>
      <c r="AIE32" t="n" s="0">
        <v>443593.0</v>
      </c>
      <c r="AIF32" t="n" s="0">
        <v>439546.0</v>
      </c>
      <c r="AIG32" t="n" s="0">
        <v>474585.0</v>
      </c>
      <c r="AIH32" t="n" s="0">
        <v>456186.0</v>
      </c>
      <c r="AII32" t="n" s="0">
        <v>466720.0</v>
      </c>
      <c r="AIJ32" t="n" s="0">
        <v>451757.0</v>
      </c>
      <c r="AIK32" t="n" s="0">
        <v>444538.0</v>
      </c>
      <c r="AIL32" t="n" s="0">
        <v>430462.0</v>
      </c>
      <c r="AIM32" t="n" s="0">
        <v>488045.0</v>
      </c>
      <c r="AIN32" t="n" s="0">
        <v>486406.0</v>
      </c>
      <c r="AIO32" t="n" s="0">
        <v>503503.0</v>
      </c>
      <c r="AIP32" t="n" s="0">
        <v>449849.0</v>
      </c>
      <c r="AIQ32" t="n" s="0">
        <v>404819.0</v>
      </c>
      <c r="AIR32" t="n" s="0">
        <v>504119.0</v>
      </c>
      <c r="AIS32" t="n" s="0">
        <v>391261.0</v>
      </c>
      <c r="AIT32" t="n" s="0">
        <v>414569.0</v>
      </c>
      <c r="AIU32" t="n" s="0">
        <v>457754.0</v>
      </c>
      <c r="AIV32" t="n" s="0">
        <v>490114.0</v>
      </c>
      <c r="AIW32" t="n" s="0">
        <v>442497.0</v>
      </c>
      <c r="AIX32" t="n" s="0">
        <v>409356.0</v>
      </c>
      <c r="AIY32" t="n" s="0">
        <v>440911.0</v>
      </c>
      <c r="AIZ32" t="n" s="0">
        <v>502875.0</v>
      </c>
      <c r="AJA32" t="n" s="0">
        <v>463269.0</v>
      </c>
      <c r="AJB32" t="n" s="0">
        <v>437686.0</v>
      </c>
      <c r="AJC32" t="n" s="0">
        <v>535262.0</v>
      </c>
      <c r="AJD32" t="n" s="0">
        <v>453921.0</v>
      </c>
      <c r="AJE32" t="n" s="0">
        <v>425043.0</v>
      </c>
      <c r="AJF32" t="n" s="0">
        <v>430912.0</v>
      </c>
      <c r="AJG32" t="n" s="0">
        <v>432121.0</v>
      </c>
      <c r="AJH32" t="n" s="0">
        <v>467484.0</v>
      </c>
      <c r="AJI32" t="n" s="0">
        <v>491408.0</v>
      </c>
      <c r="AJJ32" t="n" s="0">
        <v>478677.0</v>
      </c>
      <c r="AJK32" t="n" s="0">
        <v>493424.0</v>
      </c>
      <c r="AJL32" t="n" s="0">
        <v>418191.0</v>
      </c>
      <c r="AJM32" t="n" s="0">
        <v>416248.0</v>
      </c>
      <c r="AJN32" t="n" s="0">
        <v>452762.0</v>
      </c>
      <c r="AJO32" t="n" s="0">
        <v>467718.0</v>
      </c>
      <c r="AJP32" t="n" s="0">
        <v>502495.0</v>
      </c>
      <c r="AJQ32" t="n" s="0">
        <v>514007.0</v>
      </c>
      <c r="AJR32" t="n" s="0">
        <v>534437.0</v>
      </c>
      <c r="AJS32" t="n" s="0">
        <v>479147.0</v>
      </c>
      <c r="AJT32" t="n" s="0">
        <v>500620.0</v>
      </c>
      <c r="AJU32" t="n" s="0">
        <v>505343.0</v>
      </c>
      <c r="AJV32" t="n" s="0">
        <v>521568.0</v>
      </c>
      <c r="AJW32" t="n" s="0">
        <v>479378.0</v>
      </c>
      <c r="AJX32" t="n" s="0">
        <v>463593.0</v>
      </c>
      <c r="AJY32" t="n" s="0">
        <v>454768.0</v>
      </c>
      <c r="AJZ32" t="n" s="0">
        <v>442248.0</v>
      </c>
      <c r="AKA32" t="n" s="0">
        <v>507203.0</v>
      </c>
      <c r="AKB32" t="n" s="0">
        <v>481580.0</v>
      </c>
      <c r="AKC32" t="n" s="0">
        <v>448258.0</v>
      </c>
      <c r="AKD32" t="n" s="0">
        <v>470621.0</v>
      </c>
      <c r="AKE32" t="n" s="0">
        <v>496513.0</v>
      </c>
      <c r="AKF32" t="n" s="0">
        <v>444744.0</v>
      </c>
      <c r="AKG32" t="n" s="0">
        <v>468223.0</v>
      </c>
      <c r="AKH32" t="n" s="0">
        <v>501912.0</v>
      </c>
      <c r="AKI32" t="n" s="0">
        <v>445390.0</v>
      </c>
      <c r="AKJ32" t="n" s="0">
        <v>462575.0</v>
      </c>
      <c r="AKK32" t="n" s="0">
        <v>401187.0</v>
      </c>
      <c r="AKL32" t="n" s="0">
        <v>487336.0</v>
      </c>
      <c r="AKM32" t="n" s="0">
        <v>512479.0</v>
      </c>
      <c r="AKN32" t="n" s="0">
        <v>485315.0</v>
      </c>
      <c r="AKO32" t="n" s="0">
        <v>503473.0</v>
      </c>
      <c r="AKP32" t="n" s="0">
        <v>438787.0</v>
      </c>
      <c r="AKQ32" t="n" s="0">
        <v>473876.0</v>
      </c>
      <c r="AKR32" t="n" s="0">
        <v>464018.0</v>
      </c>
      <c r="AKS32" t="n" s="0">
        <v>465561.0</v>
      </c>
      <c r="AKT32" t="n" s="0">
        <v>455351.0</v>
      </c>
      <c r="AKU32" t="n" s="0">
        <v>516244.0</v>
      </c>
      <c r="AKV32" t="n" s="0">
        <v>450706.0</v>
      </c>
      <c r="AKW32" t="n" s="0">
        <v>510184.0</v>
      </c>
      <c r="AKX32" t="n" s="0">
        <v>472086.0</v>
      </c>
      <c r="AKY32" t="n" s="0">
        <v>451636.0</v>
      </c>
      <c r="AKZ32" t="n" s="0">
        <v>539155.0</v>
      </c>
      <c r="ALA32" t="n" s="0">
        <v>504722.0</v>
      </c>
      <c r="ALB32" t="n" s="0">
        <v>525499.0</v>
      </c>
      <c r="ALC32" t="n" s="0">
        <v>502608.0</v>
      </c>
      <c r="ALD32" t="n" s="0">
        <v>430545.0</v>
      </c>
      <c r="ALE32" t="n" s="0">
        <v>425777.0</v>
      </c>
      <c r="ALF32" t="n" s="0">
        <v>469646.0</v>
      </c>
      <c r="ALG32" t="n" s="0">
        <v>398372.0</v>
      </c>
      <c r="ALH32" t="n" s="0">
        <v>406948.0</v>
      </c>
      <c r="ALI32" t="n" s="0">
        <v>427368.0</v>
      </c>
      <c r="ALJ32" t="n" s="0">
        <v>439770.0</v>
      </c>
      <c r="ALK32" t="n" s="0">
        <v>445126.0</v>
      </c>
      <c r="ALL32" t="n" s="0">
        <v>457674.0</v>
      </c>
      <c r="ALM32" t="n" s="0">
        <v>435263.0</v>
      </c>
      <c r="ALN32" t="n" s="0">
        <v>419664.0</v>
      </c>
      <c r="ALO32" t="n" s="0">
        <v>482671.0</v>
      </c>
      <c r="ALP32" t="n" s="0">
        <v>416786.0</v>
      </c>
      <c r="ALQ32" t="n" s="0">
        <v>448316.0</v>
      </c>
      <c r="ALR32" t="n" s="0">
        <v>438161.0</v>
      </c>
      <c r="ALS32" t="n" s="0">
        <v>449658.0</v>
      </c>
      <c r="ALT32" t="n" s="0">
        <v>340943.0</v>
      </c>
      <c r="ALU32" t="n" s="0">
        <v>399347.0</v>
      </c>
      <c r="ALV32" t="n" s="0">
        <v>500037.0</v>
      </c>
      <c r="ALW32" t="n" s="0">
        <v>421054.0</v>
      </c>
      <c r="ALX32" t="n" s="0">
        <v>429733.0</v>
      </c>
      <c r="ALY32" t="n" s="0">
        <v>464191.0</v>
      </c>
      <c r="ALZ32" t="n" s="0">
        <v>474904.0</v>
      </c>
      <c r="AMA32" t="n" s="0">
        <v>477679.0</v>
      </c>
      <c r="AMB32" t="n" s="0">
        <v>405372.0</v>
      </c>
      <c r="AMC32" t="n" s="0">
        <v>494291.0</v>
      </c>
      <c r="AMD32" t="n" s="0">
        <v>449560.0</v>
      </c>
      <c r="AME32" t="n" s="0">
        <v>452189.0</v>
      </c>
      <c r="AMF32" t="n" s="0">
        <v>447343.0</v>
      </c>
      <c r="AMG32" t="n" s="0">
        <v>450872.0</v>
      </c>
      <c r="AMH32" t="n" s="0">
        <v>440695.0</v>
      </c>
      <c r="AMI32" t="n" s="0">
        <v>441793.0</v>
      </c>
      <c r="AMJ32" t="n" s="0">
        <v>442203.0</v>
      </c>
      <c r="AMK32" t="n" s="0">
        <v>445654.0</v>
      </c>
      <c r="AML32" t="n" s="0">
        <v>417927.0</v>
      </c>
      <c r="AMM32" t="n" s="0">
        <v>451528.0</v>
      </c>
      <c r="AMN32" t="n" s="0">
        <v>406767.0</v>
      </c>
      <c r="AMO32" t="n" s="0">
        <v>436414.0</v>
      </c>
      <c r="AMP32" t="n" s="0">
        <v>465358.0</v>
      </c>
      <c r="AMQ32" t="n" s="0">
        <v>431480.0</v>
      </c>
      <c r="AMR32" t="n" s="0">
        <v>524999.0</v>
      </c>
      <c r="AMS32" t="n" s="0">
        <v>524333.0</v>
      </c>
      <c r="AMT32" t="n" s="0">
        <v>474673.0</v>
      </c>
      <c r="AMU32" t="n" s="0">
        <v>452438.0</v>
      </c>
      <c r="AMV32" t="n" s="0">
        <v>485197.0</v>
      </c>
      <c r="AMW32" t="n" s="0">
        <v>422034.0</v>
      </c>
      <c r="AMX32" t="n" s="0">
        <v>438312.0</v>
      </c>
      <c r="AMY32" t="n" s="0">
        <v>409298.0</v>
      </c>
      <c r="AMZ32" t="n" s="0">
        <v>394589.0</v>
      </c>
      <c r="ANA32" t="n" s="0">
        <v>463779.0</v>
      </c>
      <c r="ANB32" t="n" s="0">
        <v>502764.0</v>
      </c>
      <c r="ANC32" t="n" s="0">
        <v>475952.0</v>
      </c>
      <c r="AND32" t="n" s="0">
        <v>461122.0</v>
      </c>
      <c r="ANE32" t="n" s="0">
        <v>505803.0</v>
      </c>
      <c r="ANF32" t="n" s="0">
        <v>464053.0</v>
      </c>
      <c r="ANG32" t="n" s="0">
        <v>418216.0</v>
      </c>
      <c r="ANH32" t="n" s="0">
        <v>423708.0</v>
      </c>
      <c r="ANI32" t="n" s="0">
        <v>497898.0</v>
      </c>
      <c r="ANJ32" t="n" s="0">
        <v>467333.0</v>
      </c>
      <c r="ANK32" t="n" s="0">
        <v>493107.0</v>
      </c>
      <c r="ANL32" t="n" s="0">
        <v>485436.0</v>
      </c>
      <c r="ANM32" t="n" s="0">
        <v>440491.0</v>
      </c>
      <c r="ANN32" t="n" s="0">
        <v>446589.0</v>
      </c>
      <c r="ANO32" t="n" s="0">
        <v>456427.0</v>
      </c>
      <c r="ANP32" t="n" s="0">
        <v>425621.0</v>
      </c>
      <c r="ANQ32" t="n" s="0">
        <v>451259.0</v>
      </c>
      <c r="ANR32" t="n" s="0">
        <v>506630.0</v>
      </c>
      <c r="ANS32" t="n" s="0">
        <v>456035.0</v>
      </c>
      <c r="ANT32" t="n" s="0">
        <v>459423.0</v>
      </c>
      <c r="ANU32" t="n" s="0">
        <v>470523.0</v>
      </c>
      <c r="ANV32" t="n" s="0">
        <v>437935.0</v>
      </c>
      <c r="ANW32" t="n" s="0">
        <v>460755.0</v>
      </c>
      <c r="ANX32" t="n" s="0">
        <v>428529.0</v>
      </c>
      <c r="ANY32" t="n" s="0">
        <v>432601.0</v>
      </c>
      <c r="ANZ32" t="n" s="0">
        <v>491305.0</v>
      </c>
      <c r="AOA32" t="n" s="0">
        <v>479411.0</v>
      </c>
      <c r="AOB32" t="n" s="0">
        <v>489460.0</v>
      </c>
      <c r="AOC32" t="n" s="0">
        <v>488784.0</v>
      </c>
      <c r="AOD32" t="n" s="0">
        <v>570919.0</v>
      </c>
      <c r="AOE32" t="n" s="0">
        <v>481590.0</v>
      </c>
      <c r="AOF32" t="n" s="0">
        <v>431412.0</v>
      </c>
      <c r="AOG32" t="n" s="0">
        <v>437261.0</v>
      </c>
      <c r="AOH32" t="n" s="0">
        <v>501477.0</v>
      </c>
      <c r="AOI32" t="n" s="0">
        <v>456208.0</v>
      </c>
      <c r="AOJ32" t="n" s="0">
        <v>488560.0</v>
      </c>
      <c r="AOK32" t="n" s="0">
        <v>464935.0</v>
      </c>
      <c r="AOL32" t="n" s="0">
        <v>462560.0</v>
      </c>
      <c r="AOM32" t="n" s="0">
        <v>499343.0</v>
      </c>
      <c r="AON32" t="n" s="0">
        <v>440300.0</v>
      </c>
      <c r="AOO32" t="n" s="0">
        <v>563451.0</v>
      </c>
      <c r="AOP32" t="n" s="0">
        <v>366146.0</v>
      </c>
      <c r="AOQ32" t="n" s="0">
        <v>462613.0</v>
      </c>
      <c r="AOR32" t="n" s="0">
        <v>439232.0</v>
      </c>
      <c r="AOS32" t="n" s="0">
        <v>435140.0</v>
      </c>
      <c r="AOT32" t="n" s="0">
        <v>403517.0</v>
      </c>
      <c r="AOU32" t="n" s="0">
        <v>396982.0</v>
      </c>
      <c r="AOV32" t="n" s="0">
        <v>356195.0</v>
      </c>
      <c r="AOW32" t="n" s="0">
        <v>497901.0</v>
      </c>
      <c r="AOX32" t="n" s="0">
        <v>416027.0</v>
      </c>
      <c r="AOY32" t="n" s="0">
        <v>398397.0</v>
      </c>
      <c r="AOZ32" t="n" s="0">
        <v>447318.0</v>
      </c>
      <c r="APA32" t="n" s="0">
        <v>415004.0</v>
      </c>
      <c r="APB32" t="n" s="0">
        <v>486258.0</v>
      </c>
      <c r="APC32" t="n" s="0">
        <v>392372.0</v>
      </c>
      <c r="APD32" t="n" s="0">
        <v>433878.0</v>
      </c>
      <c r="APE32" t="n" s="0">
        <v>472999.0</v>
      </c>
      <c r="APF32" t="n" s="0">
        <v>451699.0</v>
      </c>
      <c r="APG32" t="n" s="0">
        <v>467238.0</v>
      </c>
      <c r="APH32" t="n" s="0">
        <v>445018.0</v>
      </c>
      <c r="API32" t="n" s="0">
        <v>430789.0</v>
      </c>
      <c r="APJ32" t="n" s="0">
        <v>450834.0</v>
      </c>
      <c r="APK32" t="n" s="0">
        <v>438264.0</v>
      </c>
      <c r="APL32" t="n" s="0">
        <v>434926.0</v>
      </c>
      <c r="APM32" t="n" s="0">
        <v>429718.0</v>
      </c>
      <c r="APN32" t="n" s="0">
        <v>472262.0</v>
      </c>
      <c r="APO32" t="n" s="0">
        <v>428230.0</v>
      </c>
      <c r="APP32" t="n" s="0">
        <v>444249.0</v>
      </c>
      <c r="APQ32" t="n" s="0">
        <v>472780.0</v>
      </c>
      <c r="APR32" t="n" s="0">
        <v>472926.0</v>
      </c>
      <c r="APS32" t="n" s="0">
        <v>448645.0</v>
      </c>
      <c r="APT32" t="n" s="0">
        <v>436321.0</v>
      </c>
      <c r="APU32" t="n" s="0">
        <v>450133.0</v>
      </c>
      <c r="APV32" t="n" s="0">
        <v>440016.0</v>
      </c>
      <c r="APW32" t="n" s="0">
        <v>453172.0</v>
      </c>
      <c r="APX32" t="n" s="0">
        <v>416052.0</v>
      </c>
      <c r="APY32" t="n" s="0">
        <v>541551.0</v>
      </c>
      <c r="APZ32" t="n" s="0">
        <v>477234.0</v>
      </c>
      <c r="AQA32" t="n" s="0">
        <v>399254.0</v>
      </c>
      <c r="AQB32" t="n" s="0">
        <v>435645.0</v>
      </c>
      <c r="AQC32" t="n" s="0">
        <v>487042.0</v>
      </c>
      <c r="AQD32" t="n" s="0">
        <v>502028.0</v>
      </c>
      <c r="AQE32" t="n" s="0">
        <v>376004.0</v>
      </c>
      <c r="AQF32" t="n" s="0">
        <v>449105.0</v>
      </c>
      <c r="AQG32" t="n" s="0">
        <v>436678.0</v>
      </c>
      <c r="AQH32" t="n" s="0">
        <v>424432.0</v>
      </c>
      <c r="AQI32" t="n" s="0">
        <v>509757.0</v>
      </c>
      <c r="AQJ32" t="n" s="0">
        <v>451141.0</v>
      </c>
      <c r="AQK32" t="n" s="0">
        <v>433365.0</v>
      </c>
      <c r="AQL32" t="n" s="0">
        <v>429057.0</v>
      </c>
      <c r="AQM32" t="n" s="0">
        <v>502415.0</v>
      </c>
      <c r="AQN32" t="n" s="0">
        <v>416615.0</v>
      </c>
      <c r="AQO32" t="n" s="0">
        <v>459599.0</v>
      </c>
      <c r="AQP32" t="n" s="0">
        <v>418641.0</v>
      </c>
      <c r="AQQ32" t="n" s="0">
        <v>425176.0</v>
      </c>
      <c r="AQR32" t="n" s="0">
        <v>497076.0</v>
      </c>
      <c r="AQS32" t="n" s="0">
        <v>436155.0</v>
      </c>
      <c r="AQT32" t="n" s="0">
        <v>483073.0</v>
      </c>
      <c r="AQU32" t="n" s="0">
        <v>549644.0</v>
      </c>
      <c r="AQV32" t="n" s="0">
        <v>469080.0</v>
      </c>
      <c r="AQW32" t="n" s="0">
        <v>470583.0</v>
      </c>
      <c r="AQX32" t="n" s="0">
        <v>501701.0</v>
      </c>
      <c r="AQY32" t="n" s="0">
        <v>445933.0</v>
      </c>
      <c r="AQZ32" t="n" s="0">
        <v>509737.0</v>
      </c>
      <c r="ARA32" t="n" s="0">
        <v>495098.0</v>
      </c>
      <c r="ARB32" t="n" s="0">
        <v>506283.0</v>
      </c>
      <c r="ARC32" t="n" s="0">
        <v>480145.0</v>
      </c>
      <c r="ARD32" t="n" s="0">
        <v>447798.0</v>
      </c>
      <c r="ARE32" t="n" s="0">
        <v>422625.0</v>
      </c>
      <c r="ARF32" t="n" s="0">
        <v>427481.0</v>
      </c>
      <c r="ARG32" t="n" s="0">
        <v>470101.0</v>
      </c>
      <c r="ARH32" t="n" s="0">
        <v>511941.0</v>
      </c>
      <c r="ARI32" t="n" s="0">
        <v>536541.0</v>
      </c>
      <c r="ARJ32" t="n" s="0">
        <v>470553.0</v>
      </c>
      <c r="ARK32" t="n" s="0">
        <v>462897.0</v>
      </c>
      <c r="ARL32" t="n" s="0">
        <v>456178.0</v>
      </c>
      <c r="ARM32" t="n" s="0">
        <v>493185.0</v>
      </c>
      <c r="ARN32" t="n" s="0">
        <v>495872.0</v>
      </c>
      <c r="ARO32" t="n" s="0">
        <v>532615.0</v>
      </c>
      <c r="ARP32" t="n" s="0">
        <v>529576.0</v>
      </c>
      <c r="ARQ32" t="n" s="0">
        <v>448572.0</v>
      </c>
      <c r="ARR32" t="n" s="0">
        <v>459428.0</v>
      </c>
      <c r="ARS32" t="n" s="0">
        <v>469462.0</v>
      </c>
      <c r="ART32" t="n" s="0">
        <v>514334.0</v>
      </c>
      <c r="ARU32" t="n" s="0">
        <v>473147.0</v>
      </c>
      <c r="ARV32" t="n" s="0">
        <v>437153.0</v>
      </c>
      <c r="ARW32" t="n" s="0">
        <v>487180.0</v>
      </c>
      <c r="ARX32" t="n" s="0">
        <v>490646.0</v>
      </c>
      <c r="ARY32" t="n" s="0">
        <v>515196.0</v>
      </c>
      <c r="ARZ32" t="n" s="0">
        <v>525607.0</v>
      </c>
      <c r="ASA32" t="n" s="0">
        <v>501771.0</v>
      </c>
      <c r="ASB32" t="n" s="0">
        <v>372196.0</v>
      </c>
      <c r="ASC32" t="n" s="0">
        <v>408700.0</v>
      </c>
      <c r="ASD32" t="n" s="0">
        <v>414569.0</v>
      </c>
      <c r="ASE32" t="n" s="0">
        <v>432644.0</v>
      </c>
      <c r="ASF32" t="n" s="0">
        <v>431171.0</v>
      </c>
      <c r="ASG32" t="n" s="0">
        <v>469093.0</v>
      </c>
      <c r="ASH32" t="n" s="0">
        <v>412787.0</v>
      </c>
      <c r="ASI32" t="n" s="0">
        <v>461228.0</v>
      </c>
      <c r="ASJ32" t="n" s="0">
        <v>447019.0</v>
      </c>
      <c r="ASK32" t="n" s="0">
        <v>468995.0</v>
      </c>
      <c r="ASL32" t="n" s="0">
        <v>457249.0</v>
      </c>
      <c r="ASM32" t="n" s="0">
        <v>350615.0</v>
      </c>
      <c r="ASN32" t="n" s="0">
        <v>462731.0</v>
      </c>
      <c r="ASO32" t="n" s="0">
        <v>447685.0</v>
      </c>
      <c r="ASP32" t="n" s="0">
        <v>450000.0</v>
      </c>
      <c r="ASQ32" t="n" s="0">
        <v>458669.0</v>
      </c>
      <c r="ASR32" t="n" s="0">
        <v>428230.0</v>
      </c>
      <c r="ASS32" t="n" s="0">
        <v>399787.0</v>
      </c>
      <c r="AST32" t="n" s="0">
        <v>429253.0</v>
      </c>
      <c r="ASU32" t="n" s="0">
        <v>517064.0</v>
      </c>
      <c r="ASV32" t="n" s="0">
        <v>430354.0</v>
      </c>
      <c r="ASW32" t="n" s="0">
        <v>491403.0</v>
      </c>
      <c r="ASX32" t="n" s="0">
        <v>459556.0</v>
      </c>
      <c r="ASY32" t="n" s="0">
        <v>510825.0</v>
      </c>
      <c r="ASZ32" t="n" s="0">
        <v>401109.0</v>
      </c>
      <c r="ATA32" t="n" s="0">
        <v>490649.0</v>
      </c>
      <c r="ATB32" t="n" s="0">
        <v>422283.0</v>
      </c>
      <c r="ATC32" t="n" s="0">
        <v>430384.0</v>
      </c>
      <c r="ATD32" t="n" s="0">
        <v>507703.0</v>
      </c>
      <c r="ATE32" t="n" s="0">
        <v>475261.0</v>
      </c>
      <c r="ATF32" t="n" s="0">
        <v>335921.0</v>
      </c>
      <c r="ATG32" t="n" s="0">
        <v>422092.0</v>
      </c>
      <c r="ATH32" t="n" s="0">
        <v>442183.0</v>
      </c>
      <c r="ATI32" t="n" s="0">
        <v>414378.0</v>
      </c>
      <c r="ATJ32" t="n" s="0">
        <v>472353.0</v>
      </c>
      <c r="ATK32" t="n" s="0">
        <v>508895.0</v>
      </c>
      <c r="ATL32" t="n" s="0">
        <v>449756.0</v>
      </c>
      <c r="ATM32" t="n" s="0">
        <v>422582.0</v>
      </c>
      <c r="ATN32" t="n" s="0">
        <v>414589.0</v>
      </c>
      <c r="ATO32" t="n" s="0">
        <v>427471.0</v>
      </c>
      <c r="ATP32" t="n" s="0">
        <v>516184.0</v>
      </c>
      <c r="ATQ32" t="n" s="0">
        <v>468708.0</v>
      </c>
      <c r="ATR32" t="n" s="0">
        <v>531846.0</v>
      </c>
      <c r="ATS32" t="n" s="0">
        <v>475178.0</v>
      </c>
      <c r="ATT32" t="n" s="0">
        <v>376924.0</v>
      </c>
      <c r="ATU32" t="n" s="0">
        <v>441788.0</v>
      </c>
      <c r="ATV32" t="n" s="0">
        <v>487638.0</v>
      </c>
      <c r="ATW32" t="n" s="0">
        <v>465207.0</v>
      </c>
      <c r="ATX32" t="n" s="0">
        <v>480635.0</v>
      </c>
      <c r="ATY32" t="n" s="0">
        <v>510227.0</v>
      </c>
      <c r="ATZ32" t="n" s="0">
        <v>482716.0</v>
      </c>
      <c r="AUA32" t="n" s="0">
        <v>485051.0</v>
      </c>
      <c r="AUB32" t="n" s="0">
        <v>439400.0</v>
      </c>
      <c r="AUC32" t="n" s="0">
        <v>506386.0</v>
      </c>
      <c r="AUD32" t="n" s="0">
        <v>491569.0</v>
      </c>
      <c r="AUE32" t="n" s="0">
        <v>441989.0</v>
      </c>
      <c r="AUF32" t="n" s="0">
        <v>481507.0</v>
      </c>
      <c r="AUG32" t="n" s="0">
        <v>500786.0</v>
      </c>
      <c r="AUH32" t="n" s="0">
        <v>503219.0</v>
      </c>
      <c r="AUI32" t="n" s="0">
        <v>405181.0</v>
      </c>
      <c r="AUJ32" t="n" s="0">
        <v>499029.0</v>
      </c>
      <c r="AUK32" t="n" s="0">
        <v>511411.0</v>
      </c>
      <c r="AUL32" t="n" s="0">
        <v>497639.0</v>
      </c>
      <c r="AUM32" t="n" s="0">
        <v>468791.0</v>
      </c>
      <c r="AUN32" t="n" s="0">
        <v>404447.0</v>
      </c>
      <c r="AUO32" t="n" s="0">
        <v>395906.0</v>
      </c>
      <c r="AUP32" t="n" s="0">
        <v>434994.0</v>
      </c>
      <c r="AUQ32" t="n" s="0">
        <v>525849.0</v>
      </c>
      <c r="AUR32" t="n" s="0">
        <v>427961.0</v>
      </c>
      <c r="AUS32" t="n" s="0">
        <v>484463.0</v>
      </c>
      <c r="AUT32" t="n" s="0">
        <v>522131.0</v>
      </c>
      <c r="AUU32" t="n" s="0">
        <v>427398.0</v>
      </c>
      <c r="AUV32" t="n" s="0">
        <v>505323.0</v>
      </c>
      <c r="AUW32" t="n" s="0">
        <v>494311.0</v>
      </c>
      <c r="AUX32" t="n" s="0">
        <v>485682.0</v>
      </c>
      <c r="AUY32" t="n" s="0">
        <v>478531.0</v>
      </c>
      <c r="AUZ32" t="n" s="0">
        <v>518660.0</v>
      </c>
      <c r="AVA32" t="n" s="0">
        <v>483611.0</v>
      </c>
      <c r="AVB32" t="n" s="0">
        <v>503556.0</v>
      </c>
      <c r="AVC32" t="n" s="0">
        <v>448072.0</v>
      </c>
      <c r="AVD32" t="n" s="0">
        <v>383160.0</v>
      </c>
      <c r="AVE32" t="n" s="0">
        <v>487841.0</v>
      </c>
      <c r="AVF32" t="n" s="0">
        <v>449864.0</v>
      </c>
      <c r="AVG32" t="n" s="0">
        <v>509616.0</v>
      </c>
      <c r="AVH32" t="n" s="0">
        <v>477827.0</v>
      </c>
      <c r="AVI32" t="n" s="0">
        <v>365872.0</v>
      </c>
      <c r="AVJ32" t="n" s="0">
        <v>539507.0</v>
      </c>
      <c r="AVK32" t="n" s="0">
        <v>527447.0</v>
      </c>
      <c r="AVL32" t="n" s="0">
        <v>471342.0</v>
      </c>
      <c r="AVM32" t="n" s="0">
        <v>428401.0</v>
      </c>
      <c r="AVN32" t="n" s="0">
        <v>420413.0</v>
      </c>
      <c r="AVO32" t="n" s="0">
        <v>415577.0</v>
      </c>
      <c r="AVP32" t="n" s="0">
        <v>407330.0</v>
      </c>
      <c r="AVQ32" t="n" s="0">
        <v>452418.0</v>
      </c>
      <c r="AVR32" t="n" s="0">
        <v>446129.0</v>
      </c>
      <c r="AVS32" t="n" s="0">
        <v>429688.0</v>
      </c>
      <c r="AVT32" t="n" s="0">
        <v>392641.0</v>
      </c>
      <c r="AVU32" t="n" s="0">
        <v>402675.0</v>
      </c>
      <c r="AVV32" t="n" s="0">
        <v>359362.0</v>
      </c>
      <c r="AVW32" t="n" s="0">
        <v>431940.0</v>
      </c>
      <c r="AVX32" t="n" s="0">
        <v>450030.0</v>
      </c>
      <c r="AVY32" t="n" s="0">
        <v>380928.0</v>
      </c>
      <c r="AVZ32" t="n" s="0">
        <v>448057.0</v>
      </c>
      <c r="AWA32" t="n" s="0">
        <v>418098.0</v>
      </c>
      <c r="AWB32" t="n" s="0">
        <v>383992.0</v>
      </c>
      <c r="AWC32" t="n" s="0">
        <v>439257.0</v>
      </c>
      <c r="AWD32" t="n" s="0">
        <v>446521.0</v>
      </c>
      <c r="AWE32" t="n" s="0">
        <v>376552.0</v>
      </c>
      <c r="AWF32" t="n" s="0">
        <v>424387.0</v>
      </c>
      <c r="AWG32" t="n" s="0">
        <v>465335.0</v>
      </c>
      <c r="AWH32" t="n" s="0">
        <v>434461.0</v>
      </c>
      <c r="AWI32" t="n" s="0">
        <v>446996.0</v>
      </c>
      <c r="AWJ32" t="n" s="0">
        <v>450163.0</v>
      </c>
      <c r="AWK32" t="n" s="0">
        <v>478629.0</v>
      </c>
      <c r="AWL32" t="n" s="0">
        <v>507374.0</v>
      </c>
      <c r="AWM32" t="n" s="0">
        <v>425543.0</v>
      </c>
      <c r="AWN32" t="n" s="0">
        <v>462527.0</v>
      </c>
      <c r="AWO32" t="n" s="0">
        <v>457151.0</v>
      </c>
      <c r="AWP32" t="n" s="0">
        <v>463015.0</v>
      </c>
      <c r="AWQ32" t="n" s="0">
        <v>466089.0</v>
      </c>
      <c r="AWR32" t="n" s="0">
        <v>476073.0</v>
      </c>
      <c r="AWS32" t="n" s="0">
        <v>442472.0</v>
      </c>
      <c r="AWT32" t="n" s="0">
        <v>403057.0</v>
      </c>
      <c r="AWU32" t="n" s="0">
        <v>495621.0</v>
      </c>
      <c r="AWV32" t="n" s="0">
        <v>385304.0</v>
      </c>
      <c r="AWW32" t="n" s="0">
        <v>463063.0</v>
      </c>
      <c r="AWX32" t="n" s="0">
        <v>461208.0</v>
      </c>
      <c r="AWY32" t="n" s="0">
        <v>488960.0</v>
      </c>
      <c r="AWZ32" t="n" s="0">
        <v>463387.0</v>
      </c>
      <c r="AXA32" t="n" s="0">
        <v>490624.0</v>
      </c>
      <c r="AXB32" t="n" s="0">
        <v>452536.0</v>
      </c>
      <c r="AXC32" t="n" s="0">
        <v>422273.0</v>
      </c>
      <c r="AXD32" t="n" s="0">
        <v>450231.0</v>
      </c>
      <c r="AXE32" t="n" s="0">
        <v>465981.0</v>
      </c>
      <c r="AXF32" t="n" s="0">
        <v>466318.0</v>
      </c>
      <c r="AXG32" t="n" s="0">
        <v>448210.0</v>
      </c>
      <c r="AXH32" t="n" s="0">
        <v>441818.0</v>
      </c>
      <c r="AXI32" t="n" s="0">
        <v>435615.0</v>
      </c>
      <c r="AXJ32" t="n" s="0">
        <v>440760.0</v>
      </c>
      <c r="AXK32" t="n" s="0">
        <v>528601.0</v>
      </c>
      <c r="AXL32" t="n" s="0">
        <v>474361.0</v>
      </c>
      <c r="AXM32" t="n" s="0">
        <v>447089.0</v>
      </c>
      <c r="AXN32" t="n" s="0">
        <v>488208.0</v>
      </c>
      <c r="AXO32" t="n" s="0">
        <v>485363.0</v>
      </c>
      <c r="AXP32" t="n" s="0">
        <v>495819.0</v>
      </c>
      <c r="AXQ32" t="n" s="0">
        <v>487067.0</v>
      </c>
      <c r="AXR32" t="n" s="0">
        <v>462937.0</v>
      </c>
      <c r="AXS32" t="n" s="0">
        <v>458528.0</v>
      </c>
      <c r="AXT32" t="n" s="0">
        <v>484639.0</v>
      </c>
      <c r="AXU32" t="n" s="0">
        <v>461841.0</v>
      </c>
      <c r="AXV32" t="n" s="0">
        <v>474957.0</v>
      </c>
      <c r="AXW32" t="n" s="0">
        <v>454341.0</v>
      </c>
      <c r="AXX32" t="n" s="0">
        <v>418563.0</v>
      </c>
      <c r="AXY32" t="n" s="0">
        <v>486509.0</v>
      </c>
      <c r="AXZ32" t="n" s="0">
        <v>513600.0</v>
      </c>
      <c r="AYA32" t="n" s="0">
        <v>473640.0</v>
      </c>
      <c r="AYB32" t="n" s="0">
        <v>481751.0</v>
      </c>
      <c r="AYC32" t="n" s="0">
        <v>473406.0</v>
      </c>
      <c r="AYD32" t="n" s="0">
        <v>488897.0</v>
      </c>
      <c r="AYE32" t="n" s="0">
        <v>454474.0</v>
      </c>
      <c r="AYF32" t="n" s="0">
        <v>414197.0</v>
      </c>
      <c r="AYG32" t="n" s="0">
        <v>445948.0</v>
      </c>
      <c r="AYH32" t="n" s="0">
        <v>515269.0</v>
      </c>
      <c r="AYI32" t="n" s="0">
        <v>468414.0</v>
      </c>
      <c r="AYJ32" t="n" s="0">
        <v>455258.0</v>
      </c>
      <c r="AYK32" t="n" s="0">
        <v>443560.0</v>
      </c>
      <c r="AYL32" t="n" s="0">
        <v>491438.0</v>
      </c>
      <c r="AYM32" t="n" s="0">
        <v>452360.0</v>
      </c>
      <c r="AYN32" t="n" s="0">
        <v>453197.0</v>
      </c>
      <c r="AYO32" t="n" s="0">
        <v>478350.0</v>
      </c>
      <c r="AYP32" t="n" s="0">
        <v>514012.0</v>
      </c>
      <c r="AYQ32" t="n" s="0">
        <v>502621.0</v>
      </c>
      <c r="AYR32" t="n" s="0">
        <v>464269.0</v>
      </c>
      <c r="AYS32" t="n" s="0">
        <v>501193.0</v>
      </c>
      <c r="AYT32" t="n" s="0">
        <v>481125.0</v>
      </c>
      <c r="AYU32" t="n" s="0">
        <v>446996.0</v>
      </c>
      <c r="AYV32" t="n" s="0">
        <v>541764.0</v>
      </c>
      <c r="AYW32" t="n" s="0">
        <v>486416.0</v>
      </c>
      <c r="AYX32" t="n" s="0">
        <v>487180.0</v>
      </c>
      <c r="AYY32" t="n" s="0">
        <v>462565.0</v>
      </c>
      <c r="AYZ32" t="n" s="0">
        <v>440084.0</v>
      </c>
      <c r="AZA32" t="n" s="0">
        <v>331736.0</v>
      </c>
      <c r="AZB32" t="n" s="0">
        <v>375710.0</v>
      </c>
      <c r="AZC32" t="n" s="0">
        <v>419023.0</v>
      </c>
      <c r="AZD32" t="n" s="0">
        <v>439521.0</v>
      </c>
      <c r="AZE32" t="n" s="0">
        <v>430975.0</v>
      </c>
      <c r="AZF32" t="n" s="0">
        <v>456304.0</v>
      </c>
      <c r="AZG32" t="n" s="0">
        <v>443138.0</v>
      </c>
      <c r="AZH32" t="n" s="0">
        <v>454962.0</v>
      </c>
      <c r="AZI32" t="n" s="0">
        <v>423854.0</v>
      </c>
      <c r="AZJ32" t="n" s="0">
        <v>435263.0</v>
      </c>
      <c r="AZK32" t="n" s="0">
        <v>467014.0</v>
      </c>
      <c r="AZL32" t="n" s="0">
        <v>470732.0</v>
      </c>
      <c r="AZM32" t="n" s="0">
        <v>425870.0</v>
      </c>
      <c r="AZN32" t="n" s="0">
        <v>470910.0</v>
      </c>
      <c r="AZO32" t="n" s="0">
        <v>457420.0</v>
      </c>
      <c r="AZP32" t="n" s="0">
        <v>452634.0</v>
      </c>
      <c r="AZQ32" t="n" s="0">
        <v>320395.0</v>
      </c>
      <c r="AZR32" t="n" s="0">
        <v>445184.0</v>
      </c>
      <c r="AZS32" t="n" s="0">
        <v>480409.0</v>
      </c>
      <c r="AZT32" t="n" s="0">
        <v>480708.0</v>
      </c>
      <c r="AZU32" t="n" s="0">
        <v>339088.0</v>
      </c>
      <c r="AZV32" t="n" s="0">
        <v>443766.0</v>
      </c>
      <c r="AZW32" t="n" s="0">
        <v>450221.0</v>
      </c>
      <c r="AZX32" t="n" s="0">
        <v>465815.0</v>
      </c>
      <c r="AZY32" t="n" s="0">
        <v>449595.0</v>
      </c>
      <c r="AZZ32" t="n" s="0">
        <v>447064.0</v>
      </c>
      <c r="BAA32" t="n" s="0">
        <v>489714.0</v>
      </c>
      <c r="BAB32" t="n" s="0">
        <v>474444.0</v>
      </c>
      <c r="BAC32" t="n" s="0">
        <v>501716.0</v>
      </c>
      <c r="BAD32" t="n" s="0">
        <v>450955.0</v>
      </c>
      <c r="BAE32" t="n" s="0">
        <v>453675.0</v>
      </c>
      <c r="BAF32" t="n" s="0">
        <v>432948.0</v>
      </c>
      <c r="BAG32" t="n" s="0">
        <v>427064.0</v>
      </c>
      <c r="BAH32" t="n" s="0">
        <v>459853.0</v>
      </c>
      <c r="BAI32" t="n" s="0">
        <v>448361.0</v>
      </c>
      <c r="BAJ32" t="n" s="0">
        <v>426561.0</v>
      </c>
      <c r="BAK32" t="n" s="0">
        <v>447069.0</v>
      </c>
      <c r="BAL32" t="n" s="0">
        <v>487213.0</v>
      </c>
      <c r="BAM32" t="n" s="0">
        <v>429042.0</v>
      </c>
      <c r="BAN32" t="n" s="0">
        <v>471526.0</v>
      </c>
      <c r="BAO32" t="n" s="0">
        <v>449791.0</v>
      </c>
      <c r="BAP32" t="n" s="0">
        <v>448542.0</v>
      </c>
      <c r="BAQ32" t="n" s="0">
        <v>450744.0</v>
      </c>
      <c r="BAR32" t="n" s="0">
        <v>477028.0</v>
      </c>
      <c r="BAS32" t="n" s="0">
        <v>452586.0</v>
      </c>
      <c r="BAT32" t="n" s="0">
        <v>447607.0</v>
      </c>
      <c r="BAU32" t="n" s="0">
        <v>465385.0</v>
      </c>
      <c r="BAV32" t="n" s="0">
        <v>482387.0</v>
      </c>
      <c r="BAW32" t="n" s="0">
        <v>378412.0</v>
      </c>
      <c r="BAX32" t="n" s="0">
        <v>493597.0</v>
      </c>
      <c r="BAY32" t="n" s="0">
        <v>519841.0</v>
      </c>
      <c r="BAZ32" t="n" s="0">
        <v>473338.0</v>
      </c>
      <c r="BBA32" t="n" s="0">
        <v>469555.0</v>
      </c>
      <c r="BBB32" t="n" s="0">
        <v>492059.0</v>
      </c>
      <c r="BBC32" t="n" s="0">
        <v>502161.0</v>
      </c>
      <c r="BBD32" t="n" s="0">
        <v>493019.0</v>
      </c>
      <c r="BBE32" t="n" s="0">
        <v>459639.0</v>
      </c>
      <c r="BBF32" t="n" s="0">
        <v>436849.0</v>
      </c>
      <c r="BBG32" t="n" s="0">
        <v>512773.0</v>
      </c>
      <c r="BBH32" t="n" s="0">
        <v>509171.0</v>
      </c>
      <c r="BBI32" t="n" s="0">
        <v>405920.0</v>
      </c>
      <c r="BBJ32" t="n" s="0">
        <v>444357.0</v>
      </c>
      <c r="BBK32" t="n" s="0">
        <v>447710.0</v>
      </c>
      <c r="BBL32" t="n" s="0">
        <v>469447.0</v>
      </c>
      <c r="BBM32" t="n" s="0">
        <v>440295.0</v>
      </c>
      <c r="BBN32" t="n" s="0">
        <v>468296.0</v>
      </c>
      <c r="BBO32" t="n" s="0">
        <v>471669.0</v>
      </c>
      <c r="BBP32" t="n" s="0">
        <v>465702.0</v>
      </c>
      <c r="BBQ32" t="n" s="0">
        <v>474962.0</v>
      </c>
      <c r="BBR32" t="n" s="0">
        <v>506600.0</v>
      </c>
      <c r="BBS32" t="n" s="0">
        <v>475100.0</v>
      </c>
      <c r="BBT32" t="n" s="0">
        <v>513962.0</v>
      </c>
      <c r="BBU32" t="n" s="0">
        <v>457417.0</v>
      </c>
      <c r="BBV32" t="n" s="0">
        <v>451435.0</v>
      </c>
      <c r="BBW32" t="n" s="0">
        <v>467660.0</v>
      </c>
      <c r="BBX32" t="n" s="0">
        <v>449796.0</v>
      </c>
      <c r="BBY32" t="n" s="0">
        <v>515782.0</v>
      </c>
      <c r="BBZ32" t="n" s="0">
        <v>434182.0</v>
      </c>
      <c r="BCA32" t="n" s="0">
        <v>430095.0</v>
      </c>
      <c r="BCB32" t="n" s="0">
        <v>480195.0</v>
      </c>
      <c r="BCC32" t="n" s="0">
        <v>501241.0</v>
      </c>
      <c r="BCD32" t="n" s="0">
        <v>496573.0</v>
      </c>
      <c r="BCE32" t="n" s="0">
        <v>531230.0</v>
      </c>
      <c r="BCF32" t="n" s="0">
        <v>486343.0</v>
      </c>
      <c r="BCG32" t="n" s="0">
        <v>481565.0</v>
      </c>
      <c r="BCH32" t="n" s="0">
        <v>459830.0</v>
      </c>
      <c r="BCI32" t="n" s="0">
        <v>461886.0</v>
      </c>
      <c r="BCJ32" t="n" s="0">
        <v>464671.0</v>
      </c>
      <c r="BCK32" t="n" s="0">
        <v>542337.0</v>
      </c>
      <c r="BCL32" t="n" s="0">
        <v>393938.0</v>
      </c>
      <c r="BCM32" t="n" s="0">
        <v>434916.0</v>
      </c>
      <c r="BCN32" t="n" s="0">
        <v>445541.0</v>
      </c>
      <c r="BCO32" t="n" s="0">
        <v>448306.0</v>
      </c>
      <c r="BCP32" t="n" s="0">
        <v>453876.0</v>
      </c>
      <c r="BCQ32" t="n" s="0">
        <v>443241.0</v>
      </c>
      <c r="BCR32" t="n" s="0">
        <v>387707.0</v>
      </c>
      <c r="BCS32" t="n" s="0">
        <v>375059.0</v>
      </c>
      <c r="BCT32" t="n" s="0">
        <v>434557.0</v>
      </c>
      <c r="BCU32" t="n" s="0">
        <v>436937.0</v>
      </c>
      <c r="BCV32" t="n" s="0">
        <v>436912.0</v>
      </c>
      <c r="BCW32" t="n" s="0">
        <v>431852.0</v>
      </c>
      <c r="BCX32" t="n" s="0">
        <v>411500.0</v>
      </c>
      <c r="BCY32" t="n" s="0">
        <v>416967.0</v>
      </c>
      <c r="BCZ32" t="n" s="0">
        <v>484305.0</v>
      </c>
      <c r="BDA32" t="n" s="0">
        <v>414305.0</v>
      </c>
      <c r="BDB32" t="n" s="0">
        <v>443540.0</v>
      </c>
      <c r="BDC32" t="n" s="0">
        <v>375529.0</v>
      </c>
      <c r="BDD32" t="n" s="0">
        <v>426933.0</v>
      </c>
      <c r="BDE32" t="n" s="0">
        <v>384839.0</v>
      </c>
      <c r="BDF32" t="n" s="0">
        <v>482128.0</v>
      </c>
      <c r="BDG32" t="n" s="0">
        <v>468957.0</v>
      </c>
      <c r="BDH32" t="n" s="0">
        <v>489264.0</v>
      </c>
      <c r="BDI32" t="n" s="0">
        <v>433071.0</v>
      </c>
      <c r="BDJ32" t="n" s="0">
        <v>368476.0</v>
      </c>
      <c r="BDK32" t="n" s="0">
        <v>514339.0</v>
      </c>
      <c r="BDL32" t="n" s="0">
        <v>438807.0</v>
      </c>
      <c r="BDM32" t="n" s="0">
        <v>479192.0</v>
      </c>
      <c r="BDN32" t="n" s="0">
        <v>453152.0</v>
      </c>
      <c r="BDO32" t="n" s="0">
        <v>446413.0</v>
      </c>
      <c r="BDP32" t="n" s="0">
        <v>387418.0</v>
      </c>
      <c r="BDQ32" t="n" s="0">
        <v>479185.0</v>
      </c>
      <c r="BDR32" t="n" s="0">
        <v>437138.0</v>
      </c>
      <c r="BDS32" t="n" s="0">
        <v>391153.0</v>
      </c>
      <c r="BDT32" t="n" s="0">
        <v>423849.0</v>
      </c>
      <c r="BDU32" t="n" s="0">
        <v>494691.0</v>
      </c>
      <c r="BDV32" t="n" s="0">
        <v>443505.0</v>
      </c>
      <c r="BDW32" t="n" s="0">
        <v>468452.0</v>
      </c>
      <c r="BDX32" t="n" s="0">
        <v>439041.0</v>
      </c>
      <c r="BDY32" t="n" s="0">
        <v>425616.0</v>
      </c>
      <c r="BDZ32" t="n" s="0">
        <v>414006.0</v>
      </c>
      <c r="BEA32" t="n" s="0">
        <v>496973.0</v>
      </c>
      <c r="BEB32" t="n" s="0">
        <v>413644.0</v>
      </c>
      <c r="BEC32" t="n" s="0">
        <v>354340.0</v>
      </c>
      <c r="BED32" t="n" s="0">
        <v>467703.0</v>
      </c>
      <c r="BEE32" t="n" s="0">
        <v>448253.0</v>
      </c>
      <c r="BEF32" t="n" s="0">
        <v>459599.0</v>
      </c>
      <c r="BEG32" t="n" s="0">
        <v>491310.0</v>
      </c>
      <c r="BEH32" t="n" s="0">
        <v>468962.0</v>
      </c>
      <c r="BEI32" t="n" s="0">
        <v>395994.0</v>
      </c>
      <c r="BEJ32" t="n" s="0">
        <v>473406.0</v>
      </c>
      <c r="BEK32" t="n" s="0">
        <v>416160.0</v>
      </c>
      <c r="BEL32" t="n" s="0">
        <v>469917.0</v>
      </c>
      <c r="BEM32" t="n" s="0">
        <v>468170.0</v>
      </c>
      <c r="BEN32" t="n" s="0">
        <v>485780.0</v>
      </c>
      <c r="BEO32" t="n" s="0">
        <v>479622.0</v>
      </c>
      <c r="BEP32" t="n" s="0">
        <v>444387.0</v>
      </c>
      <c r="BEQ32" t="n" s="0">
        <v>481977.0</v>
      </c>
      <c r="BER32" t="n" s="0">
        <v>532552.0</v>
      </c>
      <c r="BES32" t="n" s="0">
        <v>470915.0</v>
      </c>
      <c r="BET32" t="n" s="0">
        <v>424510.0</v>
      </c>
      <c r="BEU32" t="n" s="0">
        <v>519590.0</v>
      </c>
      <c r="BEV32" t="n" s="0">
        <v>486871.0</v>
      </c>
      <c r="BEW32" t="n" s="0">
        <v>536089.0</v>
      </c>
      <c r="BEX32" t="n" s="0">
        <v>463827.0</v>
      </c>
      <c r="BEY32" t="n" s="0">
        <v>420413.0</v>
      </c>
      <c r="BEZ32" t="n" s="0">
        <v>457611.0</v>
      </c>
      <c r="BFA32" t="n" s="0">
        <v>468713.0</v>
      </c>
      <c r="BFB32" t="n" s="0">
        <v>457666.0</v>
      </c>
      <c r="BFC32" t="n" s="0">
        <v>517436.0</v>
      </c>
      <c r="BFD32" t="n" s="0">
        <v>480773.0</v>
      </c>
      <c r="BFE32" t="n" s="0">
        <v>486592.0</v>
      </c>
      <c r="BFF32" t="n" s="0">
        <v>521279.0</v>
      </c>
      <c r="BFG32" t="n" s="0">
        <v>471493.0</v>
      </c>
      <c r="BFH32" t="n" s="0">
        <v>542423.0</v>
      </c>
      <c r="BFI32" t="n" s="0">
        <v>431196.0</v>
      </c>
      <c r="BFJ32" t="n" s="0">
        <v>529061.0</v>
      </c>
      <c r="BFK32" t="n" s="0">
        <v>486655.0</v>
      </c>
      <c r="BFL32" t="n" s="0">
        <v>468997.0</v>
      </c>
      <c r="BFM32" t="n" s="0">
        <v>483166.0</v>
      </c>
      <c r="BFN32" t="n" s="0">
        <v>500336.0</v>
      </c>
      <c r="BFO32" t="n" s="0">
        <v>469839.0</v>
      </c>
      <c r="BFP32" t="n" s="0">
        <v>505343.0</v>
      </c>
      <c r="BFQ32" t="n" s="0">
        <v>531127.0</v>
      </c>
      <c r="BFR32" t="n" s="0">
        <v>542639.0</v>
      </c>
      <c r="BFS32" t="n" s="0">
        <v>567533.0</v>
      </c>
      <c r="BFT32" t="n" s="0">
        <v>509709.0</v>
      </c>
      <c r="BFU32" t="n" s="0">
        <v>456070.0</v>
      </c>
      <c r="BFV32" t="n" s="0">
        <v>579274.0</v>
      </c>
      <c r="BFW32" t="n" s="0">
        <v>491551.0</v>
      </c>
      <c r="BFX32" t="n" s="0">
        <v>436236.0</v>
      </c>
      <c r="BFY32" t="n" s="0">
        <v>405274.0</v>
      </c>
      <c r="BFZ32" t="n" s="0">
        <v>432835.0</v>
      </c>
      <c r="BGA32" t="n" s="0">
        <v>436907.0</v>
      </c>
      <c r="BGB32" t="n" s="0">
        <v>442668.0</v>
      </c>
      <c r="BGC32" t="n" s="0">
        <v>462553.0</v>
      </c>
      <c r="BGD32" t="n" s="0">
        <v>453788.0</v>
      </c>
      <c r="BGE32" t="n" s="0">
        <v>467771.0</v>
      </c>
      <c r="BGF32" t="n" s="0">
        <v>471109.0</v>
      </c>
      <c r="BGG32" t="n" s="0">
        <v>424603.0</v>
      </c>
      <c r="BGH32" t="n" s="0">
        <v>458506.0</v>
      </c>
      <c r="BGI32" t="n" s="0">
        <v>423457.0</v>
      </c>
      <c r="BGJ32" t="n" s="0">
        <v>414740.0</v>
      </c>
      <c r="BGK32" t="n" s="0">
        <v>485539.0</v>
      </c>
      <c r="BGL32" t="n" s="0">
        <v>423306.0</v>
      </c>
      <c r="BGM32" t="n" s="0">
        <v>456910.0</v>
      </c>
      <c r="BGN32" t="n" s="0">
        <v>449070.0</v>
      </c>
      <c r="BGO32" t="n" s="0">
        <v>466715.0</v>
      </c>
      <c r="BGP32" t="n" s="0">
        <v>437895.0</v>
      </c>
      <c r="BGQ32" t="n" s="0">
        <v>360013.0</v>
      </c>
      <c r="BGR32" t="n" s="0">
        <v>489244.0</v>
      </c>
      <c r="BGS32" t="n" s="0">
        <v>392822.0</v>
      </c>
      <c r="BGT32" t="n" s="0">
        <v>461728.0</v>
      </c>
      <c r="BGU32" t="n" s="0">
        <v>483111.0</v>
      </c>
      <c r="BGV32" t="n" s="0">
        <v>493879.0</v>
      </c>
      <c r="BGW32" t="n" s="0">
        <v>462241.0</v>
      </c>
      <c r="BGX32" t="n" s="0">
        <v>427569.0</v>
      </c>
      <c r="BGY32" t="n" s="0">
        <v>400981.0</v>
      </c>
      <c r="BGZ32" t="n" s="0">
        <v>451636.0</v>
      </c>
      <c r="BHA32" t="n" s="0">
        <v>450882.0</v>
      </c>
      <c r="BHB32" t="n" s="0">
        <v>516775.0</v>
      </c>
      <c r="BHC32" t="n" s="0">
        <v>439888.0</v>
      </c>
      <c r="BHD32" t="n" s="0">
        <v>436178.0</v>
      </c>
      <c r="BHE32" t="n" s="0">
        <v>403786.0</v>
      </c>
      <c r="BHF32" t="n" s="0">
        <v>389557.0</v>
      </c>
      <c r="BHG32" t="n" s="0">
        <v>424568.0</v>
      </c>
      <c r="BHH32" t="n" s="0">
        <v>461756.0</v>
      </c>
      <c r="BHI32" t="n" s="0">
        <v>446564.0</v>
      </c>
      <c r="BHJ32" t="n" s="0">
        <v>443648.0</v>
      </c>
      <c r="BHK32" t="n" s="0">
        <v>477224.0</v>
      </c>
      <c r="BHL32" t="n" s="0">
        <v>438689.0</v>
      </c>
      <c r="BHM32" t="n" s="0">
        <v>497649.0</v>
      </c>
      <c r="BHN32" t="n" s="0">
        <v>404266.0</v>
      </c>
      <c r="BHO32" t="n" s="0">
        <v>454308.0</v>
      </c>
      <c r="BHP32" t="n" s="0">
        <v>472167.0</v>
      </c>
      <c r="BHQ32" t="n" s="0">
        <v>484222.0</v>
      </c>
      <c r="BHR32" t="n" s="0">
        <v>436874.0</v>
      </c>
      <c r="BHS32" t="n" s="0">
        <v>505230.0</v>
      </c>
      <c r="BHT32" t="n" s="0">
        <v>495226.0</v>
      </c>
      <c r="BHU32" t="n" s="0">
        <v>442042.0</v>
      </c>
      <c r="BHV32" t="n" s="0">
        <v>455826.0</v>
      </c>
      <c r="BHW32" t="n" s="0">
        <v>540143.0</v>
      </c>
      <c r="BHX32" t="n" s="0">
        <v>477493.0</v>
      </c>
      <c r="BHY32" t="n" s="0">
        <v>446531.0</v>
      </c>
      <c r="BHZ32" t="n" s="0">
        <v>420252.0</v>
      </c>
      <c r="BIA32" t="n" s="0">
        <v>481409.0</v>
      </c>
      <c r="BIB32" t="n" s="0">
        <v>479667.0</v>
      </c>
      <c r="BIC32" t="n" s="0">
        <v>470269.0</v>
      </c>
      <c r="BID32" t="n" s="0">
        <v>461665.0</v>
      </c>
      <c r="BIE32" t="n" s="0">
        <v>469090.0</v>
      </c>
      <c r="BIF32" t="n" s="0">
        <v>467967.0</v>
      </c>
      <c r="BIG32" t="n" s="0">
        <v>431583.0</v>
      </c>
      <c r="BIH32" t="n" s="0">
        <v>443759.0</v>
      </c>
      <c r="BII32" t="n" s="0">
        <v>490395.0</v>
      </c>
      <c r="BIJ32" t="n" s="0">
        <v>474502.0</v>
      </c>
      <c r="BIK32" t="n" s="0">
        <v>429268.0</v>
      </c>
      <c r="BIL32" t="n" s="0">
        <v>447833.0</v>
      </c>
      <c r="BIM32" t="n" s="0">
        <v>506738.0</v>
      </c>
      <c r="BIN32" t="n" s="0">
        <v>441401.0</v>
      </c>
      <c r="BIO32" t="n" s="0">
        <v>432483.0</v>
      </c>
      <c r="BIP32" t="n" s="0">
        <v>479295.0</v>
      </c>
      <c r="BIQ32" t="n" s="0">
        <v>514887.0</v>
      </c>
      <c r="BIR32" t="n" s="0">
        <v>459051.0</v>
      </c>
      <c r="BIS32" t="n" s="0">
        <v>448547.0</v>
      </c>
      <c r="BIT32" t="n" s="0">
        <v>492524.0</v>
      </c>
      <c r="BIU32" t="n" s="0">
        <v>472740.0</v>
      </c>
      <c r="BIV32" t="n" s="0">
        <v>466421.0</v>
      </c>
      <c r="BIW32" t="n" s="0">
        <v>415871.0</v>
      </c>
      <c r="BIX32" t="n" s="0">
        <v>487341.0</v>
      </c>
      <c r="BIY32" t="n" s="0">
        <v>439395.0</v>
      </c>
      <c r="BIZ32" t="n" s="0">
        <v>541767.0</v>
      </c>
      <c r="BJA32" t="n" s="0">
        <v>514550.0</v>
      </c>
      <c r="BJB32" t="n" s="0">
        <v>548498.0</v>
      </c>
      <c r="BJC32" t="n" s="0">
        <v>520899.0</v>
      </c>
      <c r="BJD32" t="n" s="0">
        <v>523790.0</v>
      </c>
      <c r="BJE32" t="n" s="0">
        <v>473368.0</v>
      </c>
      <c r="BJF32" t="n" s="0">
        <v>493401.0</v>
      </c>
      <c r="BJG32" t="n" s="0">
        <v>481693.0</v>
      </c>
      <c r="BJH32" t="n" s="0">
        <v>494517.0</v>
      </c>
      <c r="BJI32" t="n" s="0">
        <v>495965.0</v>
      </c>
      <c r="BJJ32" t="n" s="0">
        <v>281614.0</v>
      </c>
      <c r="BJK32" t="n" s="0">
        <v>291286.0</v>
      </c>
      <c r="BJL32" t="n" s="0">
        <v>292402.0</v>
      </c>
      <c r="BJM32" t="n" s="0">
        <v>288496.0</v>
      </c>
      <c r="BJN32" t="n" s="0">
        <v>318442.0</v>
      </c>
      <c r="BJO32" t="n" s="0">
        <v>300493.0</v>
      </c>
      <c r="BJP32" t="n" s="0">
        <v>238090.0</v>
      </c>
      <c r="BJQ32" t="n" s="0">
        <v>244414.0</v>
      </c>
      <c r="BJR32" t="n" s="0">
        <v>320860.0</v>
      </c>
      <c r="BJS32" t="n" s="0">
        <v>278824.0</v>
      </c>
      <c r="BJT32" t="n" s="0">
        <v>256783.0</v>
      </c>
      <c r="BJU32" t="n" s="0">
        <v>249715.0</v>
      </c>
      <c r="BJV32" t="n" s="0">
        <v>263851.0</v>
      </c>
      <c r="BJW32" t="n" s="0">
        <v>283195.0</v>
      </c>
      <c r="BJX32" t="n" s="0">
        <v>255202.0</v>
      </c>
      <c r="BJY32" t="n" s="0">
        <v>263014.0</v>
      </c>
      <c r="BJZ32" t="n" s="0">
        <v>295657.0</v>
      </c>
      <c r="BKA32" t="n" s="0">
        <v>269059.0</v>
      </c>
      <c r="BKB32" t="n" s="0">
        <v>252412.0</v>
      </c>
      <c r="BKC32" t="n" s="0">
        <v>276778.0</v>
      </c>
      <c r="BKD32" t="n" s="0">
        <v>245809.0</v>
      </c>
      <c r="BKE32" t="n" s="0">
        <v>227488.0</v>
      </c>
      <c r="BKF32" t="n" s="0">
        <v>234463.0</v>
      </c>
      <c r="BKG32" t="n" s="0">
        <v>314350.0</v>
      </c>
      <c r="BKH32" t="n" s="0">
        <v>265153.0</v>
      </c>
      <c r="BKI32" t="n" s="0">
        <v>228325.0</v>
      </c>
      <c r="BKJ32" t="n" s="0">
        <v>289705.0</v>
      </c>
      <c r="BKK32" t="n" s="0">
        <v>289519.0</v>
      </c>
      <c r="BKL32" t="n" s="0">
        <v>264130.0</v>
      </c>
      <c r="BKM32" t="n" s="0">
        <v>241252.0</v>
      </c>
      <c r="BKN32" t="n" s="0">
        <v>275569.0</v>
      </c>
      <c r="BKO32" t="n" s="0">
        <v>301981.0</v>
      </c>
      <c r="BKP32" t="n" s="0">
        <v>274267.0</v>
      </c>
      <c r="BKQ32" t="n" s="0">
        <v>311932.0</v>
      </c>
      <c r="BKR32" t="n" s="0">
        <v>304027.0</v>
      </c>
      <c r="BKS32" t="n" s="0">
        <v>308398.0</v>
      </c>
      <c r="BKT32" t="n" s="0">
        <v>253900.0</v>
      </c>
      <c r="BKU32" t="n" s="0">
        <v>291751.0</v>
      </c>
      <c r="BKV32" t="n" s="0">
        <v>333229.0</v>
      </c>
      <c r="BKW32" t="n" s="0">
        <v>288217.0</v>
      </c>
      <c r="BKX32" t="n" s="0">
        <v>331927.0</v>
      </c>
      <c r="BKY32" t="n" s="0">
        <v>318442.0</v>
      </c>
      <c r="BKZ32" t="n" s="0">
        <v>292309.0</v>
      </c>
      <c r="BLA32" t="n" s="0">
        <v>323185.0</v>
      </c>
      <c r="BLB32" t="n" s="0">
        <v>327086.0</v>
      </c>
      <c r="BLC32" t="n" s="0">
        <v>303190.0</v>
      </c>
      <c r="BLD32" t="n" s="0">
        <v>293239.0</v>
      </c>
      <c r="BLE32" t="n" s="0">
        <v>308305.0</v>
      </c>
      <c r="BLF32" t="n" s="0">
        <v>280684.0</v>
      </c>
      <c r="BLG32" t="n" s="0">
        <v>331648.0</v>
      </c>
      <c r="BLH32" t="n" s="0">
        <v>329695.0</v>
      </c>
      <c r="BLI32" t="n" s="0">
        <v>358520.0</v>
      </c>
      <c r="BLJ32" t="n" s="0">
        <v>352108.0</v>
      </c>
      <c r="BLK32" t="n" s="0">
        <v>304399.0</v>
      </c>
      <c r="BLL32" t="n" s="0">
        <v>265432.0</v>
      </c>
      <c r="BLM32" t="n" s="0">
        <v>280498.0</v>
      </c>
      <c r="BLN32" t="n" s="0">
        <v>355270.0</v>
      </c>
      <c r="BLO32" t="n" s="0">
        <v>259015.0</v>
      </c>
      <c r="BLP32" t="n" s="0">
        <v>282358.0</v>
      </c>
      <c r="BLQ32" t="n" s="0">
        <v>339181.0</v>
      </c>
      <c r="BLR32" t="n" s="0">
        <v>321883.0</v>
      </c>
      <c r="BLS32" t="n" s="0">
        <v>326254.0</v>
      </c>
      <c r="BLT32" t="n" s="0">
        <v>365686.0</v>
      </c>
      <c r="BLU32" t="n" s="0">
        <v>342436.0</v>
      </c>
      <c r="BLV32" t="n" s="0">
        <v>387976.0</v>
      </c>
      <c r="BLW32" t="n" s="0">
        <v>351080.0</v>
      </c>
      <c r="BLX32" t="n" s="0">
        <v>319279.0</v>
      </c>
      <c r="BLY32" t="n" s="0">
        <v>378138.0</v>
      </c>
      <c r="BLZ32" t="n" s="0">
        <v>313327.0</v>
      </c>
      <c r="BMA32" t="n" s="0">
        <v>313978.0</v>
      </c>
      <c r="BMB32" t="n" s="0">
        <v>272872.0</v>
      </c>
      <c r="BMC32" t="n" s="0">
        <v>269710.0</v>
      </c>
      <c r="BMD32" t="n" s="0">
        <v>328760.0</v>
      </c>
      <c r="BME32" t="n" s="0">
        <v>314438.0</v>
      </c>
      <c r="BMF32" t="n" s="0">
        <v>291472.0</v>
      </c>
      <c r="BMG32" t="n" s="0">
        <v>312862.0</v>
      </c>
      <c r="BMH32" t="n" s="0">
        <v>346063.0</v>
      </c>
      <c r="BMI32" t="n" s="0">
        <v>302725.0</v>
      </c>
      <c r="BMJ32" t="n" s="0">
        <v>293234.0</v>
      </c>
      <c r="BMK32" t="n" s="0">
        <v>299377.0</v>
      </c>
      <c r="BML32" t="n" s="0">
        <v>307189.0</v>
      </c>
      <c r="BMM32" t="n" s="0">
        <v>350992.0</v>
      </c>
      <c r="BMN32" t="n" s="0">
        <v>353782.0</v>
      </c>
      <c r="BMO32" t="n" s="0">
        <v>358153.0</v>
      </c>
      <c r="BMP32" t="n" s="0">
        <v>310258.0</v>
      </c>
      <c r="BMQ32" t="n" s="0">
        <v>352945.0</v>
      </c>
      <c r="BMR32" t="n" s="0">
        <v>390781.0</v>
      </c>
      <c r="BMS32" t="n" s="0">
        <v>292774.0</v>
      </c>
      <c r="BMT32" t="n" s="0">
        <v>361222.0</v>
      </c>
      <c r="BMU32" t="n" s="0">
        <v>292588.0</v>
      </c>
      <c r="BMV32" t="n" s="0">
        <v>282172.0</v>
      </c>
      <c r="BMW32" t="n" s="0">
        <v>268873.0</v>
      </c>
      <c r="BMX32" t="n" s="0">
        <v>253342.0</v>
      </c>
      <c r="BMY32" t="n" s="0">
        <v>234649.0</v>
      </c>
      <c r="BMZ32" t="n" s="0">
        <v>261805.0</v>
      </c>
      <c r="BNA32" t="n" s="0">
        <v>270175.0</v>
      </c>
      <c r="BNB32" t="n" s="0">
        <v>301795.0</v>
      </c>
      <c r="BNC32" t="n" s="0">
        <v>260410.0</v>
      </c>
      <c r="BND32" t="n" s="0">
        <v>300865.0</v>
      </c>
      <c r="BNE32" t="n" s="0">
        <v>293704.0</v>
      </c>
      <c r="BNF32" t="n" s="0">
        <v>280591.0</v>
      </c>
      <c r="BNG32" t="n" s="0">
        <v>297424.0</v>
      </c>
      <c r="BNH32" t="n" s="0">
        <v>277150.0</v>
      </c>
      <c r="BNI32" t="n" s="0">
        <v>262084.0</v>
      </c>
      <c r="BNJ32" t="n" s="0">
        <v>292123.0</v>
      </c>
      <c r="BNK32" t="n" s="0">
        <v>293611.0</v>
      </c>
      <c r="BNL32" t="n" s="0">
        <v>268129.0</v>
      </c>
      <c r="BNM32" t="n" s="0">
        <v>271384.0</v>
      </c>
      <c r="BNN32" t="n" s="0">
        <v>259387.0</v>
      </c>
      <c r="BNO32" t="n" s="0">
        <v>253249.0</v>
      </c>
      <c r="BNP32" t="n" s="0">
        <v>253342.0</v>
      </c>
      <c r="BNQ32" t="n" s="0">
        <v>244135.0</v>
      </c>
      <c r="BNR32" t="n" s="0">
        <v>262177.0</v>
      </c>
      <c r="BNS32" t="n" s="0">
        <v>241717.0</v>
      </c>
      <c r="BNT32" t="n" s="0">
        <v>223024.0</v>
      </c>
      <c r="BNU32" t="n" s="0">
        <v>280498.0</v>
      </c>
      <c r="BNV32" t="n" s="0">
        <v>317884.0</v>
      </c>
      <c r="BNW32" t="n" s="0">
        <v>249343.0</v>
      </c>
      <c r="BNX32" t="n" s="0">
        <v>276313.0</v>
      </c>
      <c r="BNY32" t="n" s="0">
        <v>306445.0</v>
      </c>
      <c r="BNZ32" t="n" s="0">
        <v>269896.0</v>
      </c>
      <c r="BOA32" t="n" s="0">
        <v>282265.0</v>
      </c>
      <c r="BOB32" t="n" s="0">
        <v>304399.0</v>
      </c>
      <c r="BOC32" t="n" s="0">
        <v>342157.0</v>
      </c>
      <c r="BOD32" t="n" s="0">
        <v>289054.0</v>
      </c>
      <c r="BOE32" t="n" s="0">
        <v>279475.0</v>
      </c>
      <c r="BOF32" t="n" s="0">
        <v>275755.0</v>
      </c>
      <c r="BOG32" t="n" s="0">
        <v>300679.0</v>
      </c>
      <c r="BOH32" t="n" s="0">
        <v>282451.0</v>
      </c>
      <c r="BOI32" t="n" s="0">
        <v>305794.0</v>
      </c>
      <c r="BOJ32" t="n" s="0">
        <v>287473.0</v>
      </c>
      <c r="BOK32" t="n" s="0">
        <v>282265.0</v>
      </c>
      <c r="BOL32" t="n" s="0">
        <v>333229.0</v>
      </c>
      <c r="BOM32" t="n" s="0">
        <v>285427.0</v>
      </c>
      <c r="BON32" t="n" s="0">
        <v>266920.0</v>
      </c>
      <c r="BOO32" t="n" s="0">
        <v>294076.0</v>
      </c>
      <c r="BOP32" t="n" s="0">
        <v>286729.0</v>
      </c>
      <c r="BOQ32" t="n" s="0">
        <v>326626.0</v>
      </c>
      <c r="BOR32" t="n" s="0">
        <v>276034.0</v>
      </c>
      <c r="BOS32" t="n" s="0">
        <v>307096.0</v>
      </c>
      <c r="BOT32" t="n" s="0">
        <v>338525.0</v>
      </c>
      <c r="BOU32" t="n" s="0">
        <v>293332.0</v>
      </c>
      <c r="BOV32" t="n" s="0">
        <v>302074.0</v>
      </c>
      <c r="BOW32" t="n" s="0">
        <v>337693.0</v>
      </c>
      <c r="BOX32" t="n" s="0">
        <v>350150.0</v>
      </c>
      <c r="BOY32" t="n" s="0">
        <v>268408.0</v>
      </c>
      <c r="BOZ32" t="n" s="0">
        <v>297145.0</v>
      </c>
      <c r="BPA32" t="n" s="0">
        <v>311746.0</v>
      </c>
      <c r="BPB32" t="n" s="0">
        <v>337042.0</v>
      </c>
      <c r="BPC32" t="n" s="0">
        <v>364100.0</v>
      </c>
      <c r="BPD32" t="n" s="0">
        <v>343082.0</v>
      </c>
      <c r="BPE32" t="n" s="0">
        <v>296122.0</v>
      </c>
      <c r="BPF32" t="n" s="0">
        <v>326533.0</v>
      </c>
      <c r="BPG32" t="n" s="0">
        <v>304306.0</v>
      </c>
      <c r="BPH32" t="n" s="0">
        <v>282265.0</v>
      </c>
      <c r="BPI32" t="n" s="0">
        <v>324766.0</v>
      </c>
      <c r="BPJ32" t="n" s="0">
        <v>325040.0</v>
      </c>
      <c r="BPK32" t="n" s="0">
        <v>290537.0</v>
      </c>
      <c r="BPL32" t="n" s="0">
        <v>367727.0</v>
      </c>
      <c r="BPM32" t="n" s="0">
        <v>363077.0</v>
      </c>
      <c r="BPN32" t="n" s="0">
        <v>309788.0</v>
      </c>
      <c r="BPO32" t="n" s="0">
        <v>273337.0</v>
      </c>
      <c r="BPP32" t="n" s="0">
        <v>332764.0</v>
      </c>
      <c r="BPQ32" t="n" s="0">
        <v>359920.0</v>
      </c>
      <c r="BPR32" t="n" s="0">
        <v>341134.0</v>
      </c>
      <c r="BPS32" t="n" s="0">
        <v>314164.0</v>
      </c>
      <c r="BPT32" t="n" s="0">
        <v>318070.0</v>
      </c>
      <c r="BPU32" t="n" s="0">
        <v>392641.0</v>
      </c>
      <c r="BPV32" t="n" s="0">
        <v>271012.0</v>
      </c>
      <c r="BPW32" t="n" s="0">
        <v>323924.0</v>
      </c>
      <c r="BPX32" t="n" s="0">
        <v>323092.0</v>
      </c>
      <c r="BPY32" t="n" s="0">
        <v>331741.0</v>
      </c>
      <c r="BPZ32" t="n" s="0">
        <v>369308.0</v>
      </c>
      <c r="BQA32" t="n" s="0">
        <v>337781.0</v>
      </c>
      <c r="BQB32" t="n" s="0">
        <v>349220.0</v>
      </c>
      <c r="BQC32" t="n" s="0">
        <v>298912.0</v>
      </c>
      <c r="BQD32" t="n" s="0">
        <v>311653.0</v>
      </c>
      <c r="BQE32" t="n" s="0">
        <v>349318.0</v>
      </c>
      <c r="BQF32" t="n" s="0">
        <v>333782.0</v>
      </c>
      <c r="BQG32" t="n" s="0">
        <v>294634.0</v>
      </c>
      <c r="BQH32" t="n" s="0">
        <v>253621.0</v>
      </c>
      <c r="BQI32" t="n" s="0">
        <v>285613.0</v>
      </c>
      <c r="BQJ32" t="n" s="0">
        <v>265618.0</v>
      </c>
      <c r="BQK32" t="n" s="0">
        <v>280777.0</v>
      </c>
      <c r="BQL32" t="n" s="0">
        <v>303097.0</v>
      </c>
      <c r="BQM32" t="n" s="0">
        <v>269803.0</v>
      </c>
      <c r="BQN32" t="n" s="0">
        <v>291937.0</v>
      </c>
      <c r="BQO32" t="n" s="0">
        <v>260317.0</v>
      </c>
      <c r="BQP32" t="n" s="0">
        <v>246460.0</v>
      </c>
      <c r="BQQ32" t="n" s="0">
        <v>295843.0</v>
      </c>
      <c r="BQR32" t="n" s="0">
        <v>269710.0</v>
      </c>
      <c r="BQS32" t="n" s="0">
        <v>212980.0</v>
      </c>
      <c r="BQT32" t="n" s="0">
        <v>279754.0</v>
      </c>
      <c r="BQU32" t="n" s="0">
        <v>244321.0</v>
      </c>
      <c r="BQV32" t="n" s="0">
        <v>255667.0</v>
      </c>
      <c r="BQW32" t="n" s="0">
        <v>271942.0</v>
      </c>
      <c r="BQX32" t="n" s="0">
        <v>279847.0</v>
      </c>
      <c r="BQY32" t="n" s="0">
        <v>314350.0</v>
      </c>
      <c r="BQZ32" t="n" s="0">
        <v>257806.0</v>
      </c>
      <c r="BRA32" t="n" s="0">
        <v>250645.0</v>
      </c>
      <c r="BRB32" t="n" s="0">
        <v>254737.0</v>
      </c>
      <c r="BRC32" t="n" s="0">
        <v>280498.0</v>
      </c>
      <c r="BRD32" t="n" s="0">
        <v>275197.0</v>
      </c>
      <c r="BRE32" t="n" s="0">
        <v>294355.0</v>
      </c>
      <c r="BRF32" t="n" s="0">
        <v>364384.0</v>
      </c>
      <c r="BRG32" t="n" s="0">
        <v>337497.0</v>
      </c>
      <c r="BRH32" t="n" s="0">
        <v>292495.0</v>
      </c>
      <c r="BRI32" t="n" s="0">
        <v>293890.0</v>
      </c>
      <c r="BRJ32" t="n" s="0">
        <v>260410.0</v>
      </c>
      <c r="BRK32" t="n" s="0">
        <v>256132.0</v>
      </c>
      <c r="BRL32" t="n" s="0">
        <v>285148.0</v>
      </c>
      <c r="BRM32" t="n" s="0">
        <v>291379.0</v>
      </c>
      <c r="BRN32" t="n" s="0">
        <v>255946.0</v>
      </c>
      <c r="BRO32" t="n" s="0">
        <v>261526.0</v>
      </c>
      <c r="BRP32" t="n" s="0">
        <v>279475.0</v>
      </c>
      <c r="BRQ32" t="n" s="0">
        <v>308212.0</v>
      </c>
      <c r="BRR32" t="n" s="0">
        <v>333875.0</v>
      </c>
      <c r="BRS32" t="n" s="0">
        <v>330439.0</v>
      </c>
      <c r="BRT32" t="n" s="0">
        <v>267013.0</v>
      </c>
      <c r="BRU32" t="n" s="0">
        <v>269059.0</v>
      </c>
      <c r="BRV32" t="n" s="0">
        <v>299749.0</v>
      </c>
      <c r="BRW32" t="n" s="0">
        <v>271012.0</v>
      </c>
      <c r="BRX32" t="n" s="0">
        <v>289984.0</v>
      </c>
      <c r="BRY32" t="n" s="0">
        <v>285985.0</v>
      </c>
      <c r="BRZ32" t="n" s="0">
        <v>284590.0</v>
      </c>
      <c r="BSA32" t="n" s="0">
        <v>243484.0</v>
      </c>
      <c r="BSB32" t="n" s="0">
        <v>256127.0</v>
      </c>
      <c r="BSC32" t="n" s="0">
        <v>268687.0</v>
      </c>
      <c r="BSD32" t="n" s="0">
        <v>287008.0</v>
      </c>
      <c r="BSE32" t="n" s="0">
        <v>281521.0</v>
      </c>
      <c r="BSF32" t="n" s="0">
        <v>293053.0</v>
      </c>
      <c r="BSG32" t="n" s="0">
        <v>313048.0</v>
      </c>
      <c r="BSH32" t="n" s="0">
        <v>347737.0</v>
      </c>
      <c r="BSI32" t="n" s="0">
        <v>344570.0</v>
      </c>
      <c r="BSJ32" t="n" s="0">
        <v>309230.0</v>
      </c>
      <c r="BSK32" t="n" s="0">
        <v>303004.0</v>
      </c>
      <c r="BSL32" t="n" s="0">
        <v>294262.0</v>
      </c>
      <c r="BSM32" t="n" s="0">
        <v>333415.0</v>
      </c>
      <c r="BSN32" t="n" s="0">
        <v>297889.0</v>
      </c>
      <c r="BSO32" t="n" s="0">
        <v>358799.0</v>
      </c>
      <c r="BSP32" t="n" s="0">
        <v>321883.0</v>
      </c>
      <c r="BSQ32" t="n" s="0">
        <v>360561.0</v>
      </c>
      <c r="BSR32" t="n" s="0">
        <v>341780.0</v>
      </c>
      <c r="BSS32" t="n" s="0">
        <v>285241.0</v>
      </c>
      <c r="BST32" t="n" s="0">
        <v>316117.0</v>
      </c>
      <c r="BSU32" t="n" s="0">
        <v>333493.0</v>
      </c>
      <c r="BSV32" t="n" s="0">
        <v>360101.0</v>
      </c>
      <c r="BSW32" t="n" s="0">
        <v>264595.0</v>
      </c>
      <c r="BSX32" t="n" s="0">
        <v>364570.0</v>
      </c>
      <c r="BSY32" t="n" s="0">
        <v>293146.0</v>
      </c>
      <c r="BSZ32" t="n" s="0">
        <v>336019.0</v>
      </c>
      <c r="BTA32" t="n" s="0">
        <v>335833.0</v>
      </c>
      <c r="BTB32" t="n" s="0">
        <v>342994.0</v>
      </c>
      <c r="BTC32" t="n" s="0">
        <v>312769.0</v>
      </c>
      <c r="BTD32" t="n" s="0">
        <v>356107.0</v>
      </c>
      <c r="BTE32" t="n" s="0">
        <v>338809.0</v>
      </c>
      <c r="BTF32" t="n" s="0">
        <v>342793.0</v>
      </c>
      <c r="BTG32" t="n" s="0">
        <v>367820.0</v>
      </c>
      <c r="BTH32" t="n" s="0">
        <v>315466.0</v>
      </c>
      <c r="BTI32" t="n" s="0">
        <v>349132.0</v>
      </c>
      <c r="BTJ32" t="n" s="0">
        <v>315559.0</v>
      </c>
      <c r="BTK32" t="n" s="0">
        <v>333973.0</v>
      </c>
      <c r="BTL32" t="n" s="0">
        <v>354712.0</v>
      </c>
      <c r="BTM32" t="n" s="0">
        <v>368471.0</v>
      </c>
      <c r="BTN32" t="n" s="0">
        <v>336484.0</v>
      </c>
      <c r="BTO32" t="n" s="0">
        <v>280963.0</v>
      </c>
      <c r="BTP32" t="n" s="0">
        <v>311467.0</v>
      </c>
      <c r="BTQ32" t="n" s="0">
        <v>320018.0</v>
      </c>
      <c r="BTR32" t="n" s="0">
        <v>313606.0</v>
      </c>
      <c r="BTS32" t="n" s="0">
        <v>308584.0</v>
      </c>
      <c r="BTT32" t="n" s="0">
        <v>238276.0</v>
      </c>
      <c r="BTU32" t="n" s="0">
        <v>236509.0</v>
      </c>
      <c r="BTV32" t="n" s="0">
        <v>241526.0</v>
      </c>
      <c r="BTW32" t="n" s="0">
        <v>256876.0</v>
      </c>
      <c r="BTX32" t="n" s="0">
        <v>255667.0</v>
      </c>
      <c r="BTY32" t="n" s="0">
        <v>257806.0</v>
      </c>
      <c r="BTZ32" t="n" s="0">
        <v>292025.0</v>
      </c>
      <c r="BUA32" t="n" s="0">
        <v>291100.0</v>
      </c>
      <c r="BUB32" t="n" s="0">
        <v>328481.0</v>
      </c>
      <c r="BUC32" t="n" s="0">
        <v>274453.0</v>
      </c>
      <c r="BUD32" t="n" s="0">
        <v>292774.0</v>
      </c>
      <c r="BUE32" t="n" s="0">
        <v>261991.0</v>
      </c>
      <c r="BUF32" t="n" s="0">
        <v>298261.0</v>
      </c>
      <c r="BUG32" t="n" s="0">
        <v>260503.0</v>
      </c>
      <c r="BUH32" t="n" s="0">
        <v>274546.0</v>
      </c>
      <c r="BUI32" t="n" s="0">
        <v>278638.0</v>
      </c>
      <c r="BUJ32" t="n" s="0">
        <v>252319.0</v>
      </c>
      <c r="BUK32" t="n" s="0">
        <v>276685.0</v>
      </c>
      <c r="BUL32" t="n" s="0">
        <v>240601.0</v>
      </c>
      <c r="BUM32" t="n" s="0">
        <v>280963.0</v>
      </c>
      <c r="BUN32" t="n" s="0">
        <v>236788.0</v>
      </c>
      <c r="BUO32" t="n" s="0">
        <v>278824.0</v>
      </c>
      <c r="BUP32" t="n" s="0">
        <v>276034.0</v>
      </c>
      <c r="BUQ32" t="n" s="0">
        <v>261619.0</v>
      </c>
      <c r="BUR32" t="n" s="0">
        <v>259480.0</v>
      </c>
      <c r="BUS32" t="n" s="0">
        <v>241252.0</v>
      </c>
      <c r="BUT32" t="n" s="0">
        <v>301609.0</v>
      </c>
      <c r="BUU32" t="n" s="0">
        <v>263665.0</v>
      </c>
      <c r="BUV32" t="n" s="0">
        <v>258922.0</v>
      </c>
      <c r="BUW32" t="n" s="0">
        <v>231301.0</v>
      </c>
      <c r="BUX32" t="n" s="0">
        <v>271663.0</v>
      </c>
      <c r="BUY32" t="n" s="0">
        <v>274913.0</v>
      </c>
      <c r="BUZ32" t="n" s="0">
        <v>290728.0</v>
      </c>
      <c r="BVA32" t="n" s="0">
        <v>270640.0</v>
      </c>
      <c r="BVB32" t="n" s="0">
        <v>267757.0</v>
      </c>
      <c r="BVC32" t="n" s="0">
        <v>296029.0</v>
      </c>
      <c r="BVD32" t="n" s="0">
        <v>293332.0</v>
      </c>
      <c r="BVE32" t="n" s="0">
        <v>316489.0</v>
      </c>
      <c r="BVF32" t="n" s="0">
        <v>274267.0</v>
      </c>
      <c r="BVG32" t="n" s="0">
        <v>246832.0</v>
      </c>
      <c r="BVH32" t="n" s="0">
        <v>318256.0</v>
      </c>
      <c r="BVI32" t="n" s="0">
        <v>288031.0</v>
      </c>
      <c r="BVJ32" t="n" s="0">
        <v>279103.0</v>
      </c>
      <c r="BVK32" t="n" s="0">
        <v>295378.0</v>
      </c>
      <c r="BVL32" t="n" s="0">
        <v>316117.0</v>
      </c>
      <c r="BVM32" t="n" s="0">
        <v>278731.0</v>
      </c>
      <c r="BVN32" t="n" s="0">
        <v>339367.0</v>
      </c>
      <c r="BVO32" t="n" s="0">
        <v>294541.0</v>
      </c>
      <c r="BVP32" t="n" s="0">
        <v>276592.0</v>
      </c>
      <c r="BVQ32" t="n" s="0">
        <v>311188.0</v>
      </c>
      <c r="BVR32" t="n" s="0">
        <v>322348.0</v>
      </c>
      <c r="BVS32" t="n" s="0">
        <v>297424.0</v>
      </c>
      <c r="BVT32" t="n" s="0">
        <v>333601.0</v>
      </c>
      <c r="BVU32" t="n" s="0">
        <v>279940.0</v>
      </c>
      <c r="BVV32" t="n" s="0">
        <v>296029.0</v>
      </c>
      <c r="BVW32" t="n" s="0">
        <v>319651.0</v>
      </c>
      <c r="BVX32" t="n" s="0">
        <v>347732.0</v>
      </c>
      <c r="BVY32" t="n" s="0">
        <v>340571.0</v>
      </c>
      <c r="BVZ32" t="n" s="0">
        <v>309235.0</v>
      </c>
      <c r="BWA32" t="n" s="0">
        <v>314536.0</v>
      </c>
      <c r="BWB32" t="n" s="0">
        <v>346900.0</v>
      </c>
      <c r="BWC32" t="n" s="0">
        <v>290263.0</v>
      </c>
      <c r="BWD32" t="n" s="0">
        <v>355823.0</v>
      </c>
      <c r="BWE32" t="n" s="0">
        <v>363361.0</v>
      </c>
      <c r="BWF32" t="n" s="0">
        <v>296866.0</v>
      </c>
      <c r="BWG32" t="n" s="0">
        <v>310630.0</v>
      </c>
      <c r="BWH32" t="n" s="0">
        <v>326533.0</v>
      </c>
      <c r="BWI32" t="n" s="0">
        <v>325510.0</v>
      </c>
      <c r="BWJ32" t="n" s="0">
        <v>362798.0</v>
      </c>
      <c r="BWK32" t="n" s="0">
        <v>305515.0</v>
      </c>
      <c r="BWL32" t="n" s="0">
        <v>308119.0</v>
      </c>
      <c r="BWM32" t="n" s="0">
        <v>352387.0</v>
      </c>
      <c r="BWN32" t="n" s="0">
        <v>330160.0</v>
      </c>
      <c r="BWO32" t="n" s="0">
        <v>306352.0</v>
      </c>
      <c r="BWP32" t="n" s="0">
        <v>348471.0</v>
      </c>
      <c r="BWQ32" t="n" s="0">
        <v>302911.0</v>
      </c>
      <c r="BWR32" t="n" s="0">
        <v>287101.0</v>
      </c>
      <c r="BWS32" t="n" s="0">
        <v>369680.0</v>
      </c>
      <c r="BWT32" t="n" s="0">
        <v>325138.0</v>
      </c>
      <c r="BWU32" t="n" s="0">
        <v>354521.0</v>
      </c>
      <c r="BWV32" t="n" s="0">
        <v>290077.0</v>
      </c>
      <c r="BWW32" t="n" s="0">
        <v>307928.0</v>
      </c>
      <c r="BWX32" t="n" s="0">
        <v>381016.0</v>
      </c>
      <c r="BWY32" t="n" s="0">
        <v>353503.0</v>
      </c>
      <c r="BWZ32" t="n" s="0">
        <v>319186.0</v>
      </c>
      <c r="BXA32" t="n" s="0">
        <v>266548.0</v>
      </c>
      <c r="BXB32" t="n" s="0">
        <v>344761.0</v>
      </c>
      <c r="BXC32" t="n" s="0">
        <v>279661.0</v>
      </c>
      <c r="BXD32" t="n" s="0">
        <v>305794.0</v>
      </c>
      <c r="BXE32" t="n" s="0">
        <v>298070.0</v>
      </c>
      <c r="BXF32" t="n" s="0">
        <v>271012.0</v>
      </c>
      <c r="BXG32" t="n" s="0">
        <v>278452.0</v>
      </c>
      <c r="BXH32" t="n" s="0">
        <v>263014.0</v>
      </c>
      <c r="BXI32" t="n" s="0">
        <v>268966.0</v>
      </c>
      <c r="BXJ32" t="n" s="0">
        <v>254272.0</v>
      </c>
      <c r="BXK32" t="n" s="0">
        <v>251296.0</v>
      </c>
      <c r="BXL32" t="n" s="0">
        <v>252133.0</v>
      </c>
      <c r="BXM32" t="n" s="0">
        <v>268873.0</v>
      </c>
      <c r="BXN32" t="n" s="0">
        <v>270175.0</v>
      </c>
      <c r="BXO32" t="n" s="0">
        <v>297424.0</v>
      </c>
      <c r="BXP32" t="n" s="0">
        <v>291007.0</v>
      </c>
      <c r="BXQ32" t="n" s="0">
        <v>295564.0</v>
      </c>
      <c r="BXR32" t="n" s="0">
        <v>258736.0</v>
      </c>
      <c r="BXS32" t="n" s="0">
        <v>360752.0</v>
      </c>
      <c r="BXT32" t="n" s="0">
        <v>265525.0</v>
      </c>
      <c r="BXU32" t="n" s="0">
        <v>270175.0</v>
      </c>
      <c r="BXV32" t="n" s="0">
        <v>280870.0</v>
      </c>
      <c r="BXW32" t="n" s="0">
        <v>240043.0</v>
      </c>
      <c r="BXX32" t="n" s="0">
        <v>257899.0</v>
      </c>
      <c r="BXY32" t="n" s="0">
        <v>260689.0</v>
      </c>
      <c r="BXZ32" t="n" s="0">
        <v>286822.0</v>
      </c>
      <c r="BYA32" t="n" s="0">
        <v>277522.0</v>
      </c>
      <c r="BYB32" t="n" s="0">
        <v>288868.0</v>
      </c>
      <c r="BYC32" t="n" s="0">
        <v>269524.0</v>
      </c>
      <c r="BYD32" t="n" s="0">
        <v>269431.0</v>
      </c>
      <c r="BYE32" t="n" s="0">
        <v>265804.0</v>
      </c>
      <c r="BYF32" t="n" s="0">
        <v>275476.0</v>
      </c>
      <c r="BYG32" t="n" s="0">
        <v>274732.0</v>
      </c>
      <c r="BYH32" t="n" s="0">
        <v>305701.0</v>
      </c>
      <c r="BYI32" t="n" s="0">
        <v>240229.0</v>
      </c>
      <c r="BYJ32" t="n" s="0">
        <v>348481.0</v>
      </c>
      <c r="BYK32" t="n" s="0">
        <v>255760.0</v>
      </c>
      <c r="BYL32" t="n" s="0">
        <v>334345.0</v>
      </c>
      <c r="BYM32" t="n" s="0">
        <v>305050.0</v>
      </c>
      <c r="BYN32" t="n" s="0">
        <v>240973.0</v>
      </c>
      <c r="BYO32" t="n" s="0">
        <v>300214.0</v>
      </c>
      <c r="BYP32" t="n" s="0">
        <v>255853.0</v>
      </c>
      <c r="BYQ32" t="n" s="0">
        <v>260038.0</v>
      </c>
      <c r="BYR32" t="n" s="0">
        <v>263107.0</v>
      </c>
      <c r="BYS32" t="n" s="0">
        <v>275476.0</v>
      </c>
      <c r="BYT32" t="n" s="0">
        <v>268501.0</v>
      </c>
      <c r="BYU32" t="n" s="0">
        <v>267385.0</v>
      </c>
      <c r="BYV32" t="n" s="0">
        <v>305422.0</v>
      </c>
      <c r="BYW32" t="n" s="0">
        <v>313234.0</v>
      </c>
      <c r="BYX32" t="n" s="0">
        <v>282916.0</v>
      </c>
      <c r="BYY32" t="n" s="0">
        <v>260782.0</v>
      </c>
      <c r="BYZ32" t="n" s="0">
        <v>276313.0</v>
      </c>
      <c r="BZA32" t="n" s="0">
        <v>286078.0</v>
      </c>
      <c r="BZB32" t="n" s="0">
        <v>311746.0</v>
      </c>
      <c r="BZC32" t="n" s="0">
        <v>286915.0</v>
      </c>
      <c r="BZD32" t="n" s="0">
        <v>338809.0</v>
      </c>
      <c r="BZE32" t="n" s="0">
        <v>348011.0</v>
      </c>
      <c r="BZF32" t="n" s="0">
        <v>307189.0</v>
      </c>
      <c r="BZG32" t="n" s="0">
        <v>255760.0</v>
      </c>
      <c r="BZH32" t="n" s="0">
        <v>363826.0</v>
      </c>
      <c r="BZI32" t="n" s="0">
        <v>234184.0</v>
      </c>
      <c r="BZJ32" t="n" s="0">
        <v>284962.0</v>
      </c>
      <c r="BZK32" t="n" s="0">
        <v>284218.0</v>
      </c>
      <c r="BZL32" t="n" s="0">
        <v>277429.0</v>
      </c>
      <c r="BZM32" t="n" s="0">
        <v>272965.0</v>
      </c>
      <c r="BZN32" t="n" s="0">
        <v>339357.0</v>
      </c>
      <c r="BZO32" t="n" s="0">
        <v>303655.0</v>
      </c>
      <c r="BZP32" t="n" s="0">
        <v>308677.0</v>
      </c>
      <c r="BZQ32" t="n" s="0">
        <v>313327.0</v>
      </c>
      <c r="BZR32" t="n" s="0">
        <v>322069.0</v>
      </c>
      <c r="BZS32" t="n" s="0">
        <v>315931.0</v>
      </c>
      <c r="BZT32" t="n" s="0">
        <v>253714.0</v>
      </c>
      <c r="BZU32" t="n" s="0">
        <v>281800.0</v>
      </c>
      <c r="BZV32" t="n" s="0">
        <v>361770.0</v>
      </c>
      <c r="BZW32" t="n" s="0">
        <v>285055.0</v>
      </c>
      <c r="BZX32" t="n" s="0">
        <v>304957.0</v>
      </c>
      <c r="BZY32" t="n" s="0">
        <v>279475.0</v>
      </c>
      <c r="BZZ32" t="n" s="0">
        <v>361119.0</v>
      </c>
      <c r="CAA32" t="n" s="0">
        <v>338065.0</v>
      </c>
      <c r="CAB32" t="n" s="0">
        <v>348941.0</v>
      </c>
      <c r="CAC32" t="n" s="0">
        <v>329597.0</v>
      </c>
      <c r="CAD32" t="n" s="0">
        <v>313699.0</v>
      </c>
      <c r="CAE32" t="n" s="0">
        <v>319744.0</v>
      </c>
      <c r="CAF32" t="n" s="0">
        <v>306259.0</v>
      </c>
      <c r="CAG32" t="n" s="0">
        <v>353875.0</v>
      </c>
      <c r="CAH32" t="n" s="0">
        <v>320674.0</v>
      </c>
      <c r="CAI32" t="n" s="0">
        <v>309886.0</v>
      </c>
      <c r="CAJ32" t="n" s="0">
        <v>353317.0</v>
      </c>
      <c r="CAK32" t="n" s="0">
        <v>299935.0</v>
      </c>
      <c r="CAL32" t="n" s="0">
        <v>345691.0</v>
      </c>
      <c r="CAM32" t="n" s="0">
        <v>277522.0</v>
      </c>
      <c r="CAN32" t="n" s="0">
        <v>353968.0</v>
      </c>
      <c r="CAO32" t="n" s="0">
        <v>266455.0</v>
      </c>
      <c r="CAP32" t="n" s="0">
        <v>390042.0</v>
      </c>
      <c r="CAQ32" t="n" s="0">
        <v>293239.0</v>
      </c>
      <c r="CAR32" t="n" s="0">
        <v>292588.0</v>
      </c>
      <c r="CAS32" t="n" s="0">
        <v>269989.0</v>
      </c>
      <c r="CAT32" t="n" s="0">
        <v>259945.0</v>
      </c>
      <c r="CAU32" t="n" s="0">
        <v>282172.0</v>
      </c>
      <c r="CAV32" t="n" s="0">
        <v>263572.0</v>
      </c>
      <c r="CAW32" t="n" s="0">
        <v>305608.0</v>
      </c>
      <c r="CAX32" t="n" s="0">
        <v>245530.0</v>
      </c>
      <c r="CAY32" t="n" s="0">
        <v>308114.0</v>
      </c>
      <c r="CAZ32" t="n" s="0">
        <v>268129.0</v>
      </c>
      <c r="CBA32" t="n" s="0">
        <v>225721.0</v>
      </c>
      <c r="CBB32" t="n" s="0">
        <v>268501.0</v>
      </c>
      <c r="CBC32" t="n" s="0">
        <v>276964.0</v>
      </c>
      <c r="CBD32" t="n" s="0">
        <v>254272.0</v>
      </c>
      <c r="CBE32" t="n" s="0">
        <v>253621.0</v>
      </c>
      <c r="CBF32" t="n" s="0">
        <v>252412.0</v>
      </c>
      <c r="CBG32" t="n" s="0">
        <v>261805.0</v>
      </c>
      <c r="CBH32" t="n" s="0">
        <v>241159.0</v>
      </c>
      <c r="CBI32" t="n" s="0">
        <v>277243.0</v>
      </c>
      <c r="CBJ32" t="n" s="0">
        <v>276127.0</v>
      </c>
      <c r="CBK32" t="n" s="0">
        <v>241531.0</v>
      </c>
      <c r="CBL32" t="n" s="0">
        <v>268873.0</v>
      </c>
      <c r="CBM32" t="n" s="0">
        <v>270268.0</v>
      </c>
      <c r="CBN32" t="n" s="0">
        <v>258085.0</v>
      </c>
      <c r="CBO32" t="n" s="0">
        <v>273988.0</v>
      </c>
      <c r="CBP32" t="n" s="0">
        <v>246181.0</v>
      </c>
      <c r="CBQ32" t="n" s="0">
        <v>265246.0</v>
      </c>
      <c r="CBR32" t="n" s="0">
        <v>237532.0</v>
      </c>
      <c r="CBS32" t="n" s="0">
        <v>269710.0</v>
      </c>
      <c r="CBT32" t="n" s="0">
        <v>289612.0</v>
      </c>
      <c r="CBU32" t="n" s="0">
        <v>291937.0</v>
      </c>
      <c r="CBV32" t="n" s="0">
        <v>300679.0</v>
      </c>
      <c r="CBW32" t="n" s="0">
        <v>312397.0</v>
      </c>
      <c r="CBX32" t="n" s="0">
        <v>273895.0</v>
      </c>
      <c r="CBY32" t="n" s="0">
        <v>365774.0</v>
      </c>
      <c r="CBZ32" t="n" s="0">
        <v>306817.0</v>
      </c>
      <c r="CCA32" t="n" s="0">
        <v>298256.0</v>
      </c>
      <c r="CCB32" t="n" s="0">
        <v>273895.0</v>
      </c>
      <c r="CCC32" t="n" s="0">
        <v>285706.0</v>
      </c>
      <c r="CCD32" t="n" s="0">
        <v>305329.0</v>
      </c>
      <c r="CCE32" t="n" s="0">
        <v>268966.0</v>
      </c>
      <c r="CCF32" t="n" s="0">
        <v>281242.0</v>
      </c>
      <c r="CCG32" t="n" s="0">
        <v>295843.0</v>
      </c>
      <c r="CCH32" t="n" s="0">
        <v>335926.0</v>
      </c>
      <c r="CCI32" t="n" s="0">
        <v>296773.0</v>
      </c>
      <c r="CCJ32" t="n" s="0">
        <v>256132.0</v>
      </c>
      <c r="CCK32" t="n" s="0">
        <v>316117.0</v>
      </c>
      <c r="CCL32" t="n" s="0">
        <v>318814.0</v>
      </c>
      <c r="CCM32" t="n" s="0">
        <v>327370.0</v>
      </c>
      <c r="CCN32" t="n" s="0">
        <v>252598.0</v>
      </c>
      <c r="CCO32" t="n" s="0">
        <v>255388.0</v>
      </c>
      <c r="CCP32" t="n" s="0">
        <v>246925.0</v>
      </c>
      <c r="CCQ32" t="n" s="0">
        <v>262177.0</v>
      </c>
      <c r="CCR32" t="n" s="0">
        <v>269338.0</v>
      </c>
      <c r="CCS32" t="n" s="0">
        <v>310537.0</v>
      </c>
      <c r="CCT32" t="n" s="0">
        <v>282079.0</v>
      </c>
      <c r="CCU32" t="n" s="0">
        <v>343351.0</v>
      </c>
      <c r="CCV32" t="n" s="0">
        <v>263572.0</v>
      </c>
      <c r="CCW32" t="n" s="0">
        <v>294820.0</v>
      </c>
      <c r="CCX32" t="n" s="0">
        <v>257155.0</v>
      </c>
      <c r="CCY32" t="n" s="0">
        <v>280126.0</v>
      </c>
      <c r="CCZ32" t="n" s="0">
        <v>302074.0</v>
      </c>
      <c r="CDA32" t="n" s="0">
        <v>268222.0</v>
      </c>
      <c r="CDB32" t="n" s="0">
        <v>362421.0</v>
      </c>
      <c r="CDC32" t="n" s="0">
        <v>356014.0</v>
      </c>
      <c r="CDD32" t="n" s="0">
        <v>316582.0</v>
      </c>
      <c r="CDE32" t="n" s="0">
        <v>294448.0</v>
      </c>
      <c r="CDF32" t="n" s="0">
        <v>301237.0</v>
      </c>
      <c r="CDG32" t="n" s="0">
        <v>308212.0</v>
      </c>
      <c r="CDH32" t="n" s="0">
        <v>315187.0</v>
      </c>
      <c r="CDI32" t="n" s="0">
        <v>313885.0</v>
      </c>
      <c r="CDJ32" t="n" s="0">
        <v>326063.0</v>
      </c>
      <c r="CDK32" t="n" s="0">
        <v>298447.0</v>
      </c>
      <c r="CDL32" t="n" s="0">
        <v>339367.0</v>
      </c>
      <c r="CDM32" t="n" s="0">
        <v>326626.0</v>
      </c>
      <c r="CDN32" t="n" s="0">
        <v>330997.0</v>
      </c>
      <c r="CDO32" t="n" s="0">
        <v>356939.0</v>
      </c>
      <c r="CDP32" t="n" s="0">
        <v>297703.0</v>
      </c>
      <c r="CDQ32" t="n" s="0">
        <v>330439.0</v>
      </c>
      <c r="CDR32" t="n" s="0">
        <v>364844.0</v>
      </c>
      <c r="CDS32" t="n" s="0">
        <v>283939.0</v>
      </c>
      <c r="CDT32" t="n" s="0">
        <v>303562.0</v>
      </c>
      <c r="CDU32" t="n" s="0">
        <v>344291.0</v>
      </c>
      <c r="CDV32" t="n" s="0">
        <v>304864.0</v>
      </c>
      <c r="CDW32" t="n" s="0">
        <v>288775.0</v>
      </c>
      <c r="CDX32" t="n" s="0">
        <v>337874.0</v>
      </c>
      <c r="CDY32" t="n" s="0">
        <v>353405.0</v>
      </c>
      <c r="CDZ32" t="n" s="0">
        <v>327556.0</v>
      </c>
      <c r="CEA32" t="n" s="0">
        <v>277708.0</v>
      </c>
      <c r="CEB32" t="n" s="0">
        <v>362147.0</v>
      </c>
      <c r="CEC32" t="n" s="0">
        <v>338716.0</v>
      </c>
      <c r="CED32" t="n" s="0">
        <v>292495.0</v>
      </c>
      <c r="CEE32" t="n" s="0">
        <v>250273.0</v>
      </c>
      <c r="CEF32" t="n" s="0">
        <v>261712.0</v>
      </c>
      <c r="CEG32" t="n" s="0">
        <v>319279.0</v>
      </c>
      <c r="CEH32" t="n" s="0">
        <v>260224.0</v>
      </c>
      <c r="CEI32" t="n" s="0">
        <v>233905.0</v>
      </c>
      <c r="CEJ32" t="n" s="0">
        <v>240229.0</v>
      </c>
      <c r="CEK32" t="n" s="0">
        <v>227395.0</v>
      </c>
      <c r="CEL32" t="n" s="0">
        <v>264223.0</v>
      </c>
      <c r="CEM32" t="n" s="0">
        <v>241810.0</v>
      </c>
      <c r="CEN32" t="n" s="0">
        <v>279847.0</v>
      </c>
      <c r="CEO32" t="n" s="0">
        <v>252505.0</v>
      </c>
      <c r="CEP32" t="n" s="0">
        <v>253993.0</v>
      </c>
      <c r="CEQ32" t="n" s="0">
        <v>282172.0</v>
      </c>
      <c r="CER32" t="n" s="0">
        <v>276127.0</v>
      </c>
      <c r="CES32" t="n" s="0">
        <v>264130.0</v>
      </c>
      <c r="CET32" t="n" s="0">
        <v>253807.0</v>
      </c>
      <c r="CEU32" t="n" s="0">
        <v>309049.0</v>
      </c>
      <c r="CEV32" t="n" s="0">
        <v>245251.0</v>
      </c>
      <c r="CEW32" t="n" s="0">
        <v>301423.0</v>
      </c>
      <c r="CEX32" t="n" s="0">
        <v>252040.0</v>
      </c>
      <c r="CEY32" t="n" s="0">
        <v>272221.0</v>
      </c>
      <c r="CEZ32" t="n" s="0">
        <v>296029.0</v>
      </c>
      <c r="CFA32" t="n" s="0">
        <v>257899.0</v>
      </c>
      <c r="CFB32" t="n" s="0">
        <v>235114.0</v>
      </c>
      <c r="CFC32" t="n" s="0">
        <v>244786.0</v>
      </c>
      <c r="CFD32" t="n" s="0">
        <v>289240.0</v>
      </c>
      <c r="CFE32" t="n" s="0">
        <v>291379.0</v>
      </c>
      <c r="CFF32" t="n" s="0">
        <v>278824.0</v>
      </c>
      <c r="CFG32" t="n" s="0">
        <v>265990.0</v>
      </c>
      <c r="CFH32" t="n" s="0">
        <v>276220.0</v>
      </c>
      <c r="CFI32" t="n" s="0">
        <v>244414.0</v>
      </c>
      <c r="CFJ32" t="n" s="0">
        <v>331276.0</v>
      </c>
      <c r="CFK32" t="n" s="0">
        <v>286264.0</v>
      </c>
      <c r="CFL32" t="n" s="0">
        <v>261154.0</v>
      </c>
      <c r="CFM32" t="n" s="0">
        <v>319744.0</v>
      </c>
      <c r="CFN32" t="n" s="0">
        <v>280219.0</v>
      </c>
      <c r="CFO32" t="n" s="0">
        <v>311281.0</v>
      </c>
      <c r="CFP32" t="n" s="0">
        <v>315461.0</v>
      </c>
      <c r="CFQ32" t="n" s="0">
        <v>321604.0</v>
      </c>
      <c r="CFR32" t="n" s="0">
        <v>323557.0</v>
      </c>
      <c r="CFS32" t="n" s="0">
        <v>378789.0</v>
      </c>
      <c r="CFT32" t="n" s="0">
        <v>300028.0</v>
      </c>
      <c r="CFU32" t="n" s="0">
        <v>296959.0</v>
      </c>
      <c r="CFV32" t="n" s="0">
        <v>316210.0</v>
      </c>
      <c r="CFW32" t="n" s="0">
        <v>324952.0</v>
      </c>
      <c r="CFX32" t="n" s="0">
        <v>283381.0</v>
      </c>
      <c r="CFY32" t="n" s="0">
        <v>292681.0</v>
      </c>
      <c r="CFZ32" t="n" s="0">
        <v>350801.0</v>
      </c>
      <c r="CGA32" t="n" s="0">
        <v>271570.0</v>
      </c>
      <c r="CGB32" t="n" s="0">
        <v>298354.0</v>
      </c>
      <c r="CGC32" t="n" s="0">
        <v>315926.0</v>
      </c>
      <c r="CGD32" t="n" s="0">
        <v>336670.0</v>
      </c>
      <c r="CGE32" t="n" s="0">
        <v>345221.0</v>
      </c>
      <c r="CGF32" t="n" s="0">
        <v>272872.0</v>
      </c>
      <c r="CGG32" t="n" s="0">
        <v>339553.0</v>
      </c>
      <c r="CGH32" t="n" s="0">
        <v>335275.0</v>
      </c>
      <c r="CGI32" t="n" s="0">
        <v>259759.0</v>
      </c>
      <c r="CGJ32" t="n" s="0">
        <v>329044.0</v>
      </c>
      <c r="CGK32" t="n" s="0">
        <v>326440.0</v>
      </c>
      <c r="CGL32" t="n" s="0">
        <v>320581.0</v>
      </c>
      <c r="CGM32" t="n" s="0">
        <v>259945.0</v>
      </c>
      <c r="CGN32" t="n" s="0">
        <v>301423.0</v>
      </c>
      <c r="CGO32" t="n" s="0">
        <v>353870.0</v>
      </c>
      <c r="CGP32" t="n" s="0">
        <v>376464.0</v>
      </c>
      <c r="CGQ32" t="n" s="0">
        <v>331927.0</v>
      </c>
      <c r="CGR32" t="n" s="0">
        <v>323743.0</v>
      </c>
      <c r="CGS32" t="n" s="0">
        <v>332113.0</v>
      </c>
      <c r="CGT32" t="n" s="0">
        <v>380473.0</v>
      </c>
      <c r="CGU32" t="n" s="0">
        <v>305329.0</v>
      </c>
      <c r="CGV32" t="n" s="0">
        <v>322534.0</v>
      </c>
      <c r="CGW32" t="n" s="0">
        <v>313420.0</v>
      </c>
      <c r="CGX32" t="n" s="0">
        <v>287287.0</v>
      </c>
      <c r="CGY32" t="n" s="0">
        <v>310630.0</v>
      </c>
      <c r="CGZ32" t="n" s="0">
        <v>335554.0</v>
      </c>
      <c r="CHA32" t="n" s="0">
        <v>307747.0</v>
      </c>
      <c r="CHB32" t="n" s="0">
        <v>337967.0</v>
      </c>
      <c r="CHC32" t="n" s="0">
        <v>349964.0</v>
      </c>
      <c r="CHD32" t="n" s="0">
        <v>346425.0</v>
      </c>
      <c r="CHE32" t="n" s="0">
        <v>374697.0</v>
      </c>
      <c r="CHF32" t="n" s="0">
        <v>386983.0</v>
      </c>
      <c r="CHG32" t="n" s="0">
        <v>347458.0</v>
      </c>
      <c r="CHH32" t="n" s="0">
        <v>297238.0</v>
      </c>
      <c r="CHI32" t="n" s="0">
        <v>312490.0</v>
      </c>
      <c r="CHJ32" t="n" s="0">
        <v>333596.0</v>
      </c>
      <c r="CHK32" t="n" s="0">
        <v>340571.0</v>
      </c>
      <c r="CHL32" t="n" s="0">
        <v>335916.0</v>
      </c>
      <c r="CHM32" t="n" s="0">
        <v>344296.0</v>
      </c>
      <c r="CHN32" t="n" s="0">
        <v>385397.0</v>
      </c>
      <c r="CHO32" t="n" s="0">
        <v>328114.0</v>
      </c>
      <c r="CHP32" t="n" s="0">
        <v>290728.0</v>
      </c>
      <c r="CHQ32" t="n" s="0">
        <v>236323.0</v>
      </c>
      <c r="CHR32" t="n" s="0">
        <v>256597.0</v>
      </c>
      <c r="CHS32" t="n" s="0">
        <v>248041.0</v>
      </c>
      <c r="CHT32" t="n" s="0">
        <v>237904.0</v>
      </c>
      <c r="CHU32" t="n" s="0">
        <v>269338.0</v>
      </c>
      <c r="CHV32" t="n" s="0">
        <v>295192.0</v>
      </c>
      <c r="CHW32" t="n" s="0">
        <v>254086.0</v>
      </c>
      <c r="CHX32" t="n" s="0">
        <v>243112.0</v>
      </c>
      <c r="CHY32" t="n" s="0">
        <v>277522.0</v>
      </c>
      <c r="CHZ32" t="n" s="0">
        <v>293053.0</v>
      </c>
      <c r="CIA32" t="n" s="0">
        <v>276499.0</v>
      </c>
      <c r="CIB32" t="n" s="0">
        <v>326063.0</v>
      </c>
      <c r="CIC32" t="n" s="0">
        <v>259945.0</v>
      </c>
      <c r="CID32" t="n" s="0">
        <v>284869.0</v>
      </c>
      <c r="CIE32" t="n" s="0">
        <v>260503.0</v>
      </c>
      <c r="CIF32" t="n" s="0">
        <v>275197.0</v>
      </c>
      <c r="CIG32" t="n" s="0">
        <v>252691.0</v>
      </c>
      <c r="CIH32" t="n" s="0">
        <v>274081.0</v>
      </c>
      <c r="CII32" t="n" s="0">
        <v>236230.0</v>
      </c>
      <c r="CIJ32" t="n" s="0">
        <v>333694.0</v>
      </c>
      <c r="CIK32" t="n" s="0">
        <v>256969.0</v>
      </c>
      <c r="CIL32" t="n" s="0">
        <v>347923.0</v>
      </c>
      <c r="CIM32" t="n" s="0">
        <v>308677.0</v>
      </c>
      <c r="CIN32" t="n" s="0">
        <v>283381.0</v>
      </c>
      <c r="CIO32" t="n" s="0">
        <v>253714.0</v>
      </c>
      <c r="CIP32" t="n" s="0">
        <v>263944.0</v>
      </c>
      <c r="CIQ32" t="n" s="0">
        <v>330625.0</v>
      </c>
      <c r="CIR32" t="n" s="0">
        <v>274825.0</v>
      </c>
      <c r="CIS32" t="n" s="0">
        <v>280777.0</v>
      </c>
      <c r="CIT32" t="n" s="0">
        <v>343170.0</v>
      </c>
      <c r="CIU32" t="n" s="0">
        <v>316210.0</v>
      </c>
      <c r="CIV32" t="n" s="0">
        <v>270175.0</v>
      </c>
      <c r="CIW32" t="n" s="0">
        <v>303469.0</v>
      </c>
      <c r="CIX32" t="n" s="0">
        <v>261340.0</v>
      </c>
      <c r="CIY32" t="n" s="0">
        <v>279196.0</v>
      </c>
      <c r="CIZ32" t="n" s="0">
        <v>293146.0</v>
      </c>
      <c r="CJA32" t="n" s="0">
        <v>308579.0</v>
      </c>
      <c r="CJB32" t="n" s="0">
        <v>288217.0</v>
      </c>
      <c r="CJC32" t="n" s="0">
        <v>280219.0</v>
      </c>
      <c r="CJD32" t="n" s="0">
        <v>308398.0</v>
      </c>
      <c r="CJE32" t="n" s="0">
        <v>310072.0</v>
      </c>
      <c r="CJF32" t="n" s="0">
        <v>271012.0</v>
      </c>
      <c r="CJG32" t="n" s="0">
        <v>282730.0</v>
      </c>
      <c r="CJH32" t="n" s="0">
        <v>317977.0</v>
      </c>
      <c r="CJI32" t="n" s="0">
        <v>338902.0</v>
      </c>
      <c r="CJJ32" t="n" s="0">
        <v>271663.0</v>
      </c>
      <c r="CJK32" t="n" s="0">
        <v>365593.0</v>
      </c>
      <c r="CJL32" t="n" s="0">
        <v>284869.0</v>
      </c>
      <c r="CJM32" t="n" s="0">
        <v>353410.0</v>
      </c>
      <c r="CJN32" t="n" s="0">
        <v>298447.0</v>
      </c>
      <c r="CJO32" t="n" s="0">
        <v>289421.0</v>
      </c>
      <c r="CJP32" t="n" s="0">
        <v>283567.0</v>
      </c>
      <c r="CJQ32" t="n" s="0">
        <v>288217.0</v>
      </c>
      <c r="CJR32" t="n" s="0">
        <v>372749.0</v>
      </c>
      <c r="CJS32" t="n" s="0">
        <v>308858.0</v>
      </c>
      <c r="CJT32" t="n" s="0">
        <v>287008.0</v>
      </c>
      <c r="CJU32" t="n" s="0">
        <v>312397.0</v>
      </c>
      <c r="CJV32" t="n" s="0">
        <v>356851.0</v>
      </c>
      <c r="CJW32" t="n" s="0">
        <v>330532.0</v>
      </c>
      <c r="CJX32" t="n" s="0">
        <v>280312.0</v>
      </c>
      <c r="CJY32" t="n" s="0">
        <v>303469.0</v>
      </c>
      <c r="CJZ32" t="n" s="0">
        <v>311002.0</v>
      </c>
      <c r="CKA32" t="n" s="0">
        <v>319093.0</v>
      </c>
      <c r="CKB32" t="n" s="0">
        <v>346528.0</v>
      </c>
      <c r="CKC32" t="n" s="0">
        <v>336577.0</v>
      </c>
      <c r="CKD32" t="n" s="0">
        <v>293425.0</v>
      </c>
      <c r="CKE32" t="n" s="0">
        <v>342710.0</v>
      </c>
      <c r="CKF32" t="n" s="0">
        <v>312397.0</v>
      </c>
      <c r="CKG32" t="n" s="0">
        <v>334531.0</v>
      </c>
      <c r="CKH32" t="n" s="0">
        <v>347272.0</v>
      </c>
      <c r="CKI32" t="n" s="0">
        <v>340669.0</v>
      </c>
      <c r="CKJ32" t="n" s="0">
        <v>298261.0</v>
      </c>
      <c r="CKK32" t="n" s="0">
        <v>387262.0</v>
      </c>
      <c r="CKL32" t="n" s="0">
        <v>315466.0</v>
      </c>
      <c r="CKM32" t="n" s="0">
        <v>306445.0</v>
      </c>
      <c r="CKN32" t="n" s="0">
        <v>355358.0</v>
      </c>
      <c r="CKO32" t="n" s="0">
        <v>291751.0</v>
      </c>
      <c r="CKP32" t="n" s="0">
        <v>342529.0</v>
      </c>
      <c r="CKQ32" t="n" s="0">
        <v>286171.0</v>
      </c>
      <c r="CKR32" t="n" s="0">
        <v>352754.0</v>
      </c>
      <c r="CKS32" t="n" s="0">
        <v>264037.0</v>
      </c>
      <c r="CKT32" t="n" s="0">
        <v>359171.0</v>
      </c>
      <c r="CKU32" t="n" s="0">
        <v>313606.0</v>
      </c>
      <c r="CKV32" t="n" s="0">
        <v>343831.0</v>
      </c>
      <c r="CKW32" t="n" s="0">
        <v>313420.0</v>
      </c>
      <c r="CKX32" t="n" s="0">
        <v>308491.0</v>
      </c>
      <c r="CKY32" t="n" s="0">
        <v>311095.0</v>
      </c>
      <c r="CKZ32" t="n" s="0">
        <v>307561.0</v>
      </c>
      <c r="CLA32" t="n" s="0">
        <v>338995.0</v>
      </c>
      <c r="CLB32" t="n" s="0">
        <v>302255.0</v>
      </c>
      <c r="CLC32" t="n" s="0">
        <v>272221.0</v>
      </c>
      <c r="CLD32" t="n" s="0">
        <v>277429.0</v>
      </c>
      <c r="CLE32" t="n" s="0">
        <v>293518.0</v>
      </c>
      <c r="CLF32" t="n" s="0">
        <v>278638.0</v>
      </c>
      <c r="CLG32" t="n" s="0">
        <v>277522.0</v>
      </c>
      <c r="CLH32" t="n" s="0">
        <v>227209.0</v>
      </c>
      <c r="CLI32" t="n" s="0">
        <v>278824.0</v>
      </c>
      <c r="CLJ32" t="n" s="0">
        <v>267013.0</v>
      </c>
      <c r="CLK32" t="n" s="0">
        <v>245158.0</v>
      </c>
      <c r="CLL32" t="n" s="0">
        <v>245623.0</v>
      </c>
      <c r="CLM32" t="n" s="0">
        <v>304027.0</v>
      </c>
      <c r="CLN32" t="n" s="0">
        <v>256039.0</v>
      </c>
      <c r="CLO32" t="n" s="0">
        <v>251389.0</v>
      </c>
      <c r="CLP32" t="n" s="0">
        <v>247297.0</v>
      </c>
      <c r="CLQ32" t="n" s="0">
        <v>277801.0</v>
      </c>
      <c r="CLR32" t="n" s="0">
        <v>245251.0</v>
      </c>
      <c r="CLS32" t="n" s="0">
        <v>302250.0</v>
      </c>
      <c r="CLT32" t="n" s="0">
        <v>272593.0</v>
      </c>
      <c r="CLU32" t="n" s="0">
        <v>332671.0</v>
      </c>
      <c r="CLV32" t="n" s="0">
        <v>273802.0</v>
      </c>
      <c r="CLW32" t="n" s="0">
        <v>257527.0</v>
      </c>
      <c r="CLX32" t="n" s="0">
        <v>285892.0</v>
      </c>
      <c r="CLY32" t="n" s="0">
        <v>244507.0</v>
      </c>
      <c r="CLZ32" t="n" s="0">
        <v>256876.0</v>
      </c>
      <c r="CMA32" t="n" s="0">
        <v>312955.0</v>
      </c>
      <c r="CMB32" t="n" s="0">
        <v>299842.0</v>
      </c>
      <c r="CMC32" t="n" s="0">
        <v>234928.0</v>
      </c>
      <c r="CMD32" t="n" s="0">
        <v>288403.0</v>
      </c>
      <c r="CME32" t="n" s="0">
        <v>257620.0</v>
      </c>
      <c r="CMF32" t="n" s="0">
        <v>267199.0</v>
      </c>
      <c r="CMG32" t="n" s="0">
        <v>309049.0</v>
      </c>
      <c r="CMH32" t="n" s="0">
        <v>333229.0</v>
      </c>
      <c r="CMI32" t="n" s="0">
        <v>317698.0</v>
      </c>
      <c r="CMJ32" t="n" s="0">
        <v>265711.0</v>
      </c>
      <c r="CMK32" t="n" s="0">
        <v>302632.0</v>
      </c>
      <c r="CML32" t="n" s="0">
        <v>255202.0</v>
      </c>
      <c r="CMM32" t="n" s="0">
        <v>279289.0</v>
      </c>
      <c r="CMN32" t="n" s="0">
        <v>277150.0</v>
      </c>
      <c r="CMO32" t="n" s="0">
        <v>282079.0</v>
      </c>
      <c r="CMP32" t="n" s="0">
        <v>278452.0</v>
      </c>
      <c r="CMQ32" t="n" s="0">
        <v>258457.0</v>
      </c>
      <c r="CMR32" t="n" s="0">
        <v>272128.0</v>
      </c>
      <c r="CMS32" t="n" s="0">
        <v>300679.0</v>
      </c>
      <c r="CMT32" t="n" s="0">
        <v>303934.0</v>
      </c>
      <c r="CMU32" t="n" s="0">
        <v>285427.0</v>
      </c>
      <c r="CMV32" t="n" s="0">
        <v>322343.0</v>
      </c>
      <c r="CMW32" t="n" s="0">
        <v>277057.0</v>
      </c>
      <c r="CMX32" t="n" s="0">
        <v>297982.0</v>
      </c>
      <c r="CMY32" t="n" s="0">
        <v>349499.0</v>
      </c>
      <c r="CMZ32" t="n" s="0">
        <v>298540.0</v>
      </c>
      <c r="CNA32" t="n" s="0">
        <v>291007.0</v>
      </c>
      <c r="CNB32" t="n" s="0">
        <v>268780.0</v>
      </c>
      <c r="CNC32" t="n" s="0">
        <v>328300.0</v>
      </c>
      <c r="CND32" t="n" s="0">
        <v>317791.0</v>
      </c>
      <c r="CNE32" t="n" s="0">
        <v>277708.0</v>
      </c>
      <c r="CNF32" t="n" s="0">
        <v>316954.0</v>
      </c>
      <c r="CNG32" t="n" s="0">
        <v>367174.0</v>
      </c>
      <c r="CNH32" t="n" s="0">
        <v>295285.0</v>
      </c>
      <c r="CNI32" t="n" s="0">
        <v>295285.0</v>
      </c>
      <c r="CNJ32" t="n" s="0">
        <v>313048.0</v>
      </c>
      <c r="CNK32" t="n" s="0">
        <v>375994.0</v>
      </c>
      <c r="CNL32" t="n" s="0">
        <v>259759.0</v>
      </c>
      <c r="CNM32" t="n" s="0">
        <v>296029.0</v>
      </c>
      <c r="CNN32" t="n" s="0">
        <v>336577.0</v>
      </c>
      <c r="CNO32" t="n" s="0">
        <v>280870.0</v>
      </c>
      <c r="CNP32" t="n" s="0">
        <v>325510.0</v>
      </c>
      <c r="CNQ32" t="n" s="0">
        <v>320488.0</v>
      </c>
      <c r="CNR32" t="n" s="0">
        <v>347551.0</v>
      </c>
      <c r="CNS32" t="n" s="0">
        <v>298819.0</v>
      </c>
      <c r="CNT32" t="n" s="0">
        <v>286729.0</v>
      </c>
      <c r="CNU32" t="n" s="0">
        <v>303841.0</v>
      </c>
      <c r="CNV32" t="n" s="0">
        <v>357771.0</v>
      </c>
      <c r="CNW32" t="n" s="0">
        <v>321036.0</v>
      </c>
      <c r="CNX32" t="n" s="0">
        <v>321418.0</v>
      </c>
      <c r="CNY32" t="n" s="0">
        <v>331819.0</v>
      </c>
      <c r="CNZ32" t="n" s="0">
        <v>338060.0</v>
      </c>
      <c r="COA32" t="n" s="0">
        <v>309142.0</v>
      </c>
      <c r="COB32" t="n" s="0">
        <v>283753.0</v>
      </c>
      <c r="COC32" t="n" s="0">
        <v>314438.0</v>
      </c>
      <c r="COD32" t="n" s="0">
        <v>316675.0</v>
      </c>
      <c r="COE32" t="n" s="0">
        <v>324952.0</v>
      </c>
      <c r="COF32" t="n" s="0">
        <v>370610.0</v>
      </c>
      <c r="COG32" t="n" s="0">
        <v>321139.0</v>
      </c>
      <c r="COH32" t="n" s="0">
        <v>333601.0</v>
      </c>
      <c r="COI32" t="n" s="0">
        <v>351721.0</v>
      </c>
      <c r="COJ32" t="n" s="0">
        <v>356846.0</v>
      </c>
      <c r="COK32" t="n" s="0">
        <v>393400.0</v>
      </c>
      <c r="COL32" t="n" s="0">
        <v>296122.0</v>
      </c>
      <c r="COM32" t="n" s="0">
        <v>334805.0</v>
      </c>
    </row>
    <row r="33" spans="1:1" x14ac:dyDescent="0.3">
      <c r="A33" s="0">
        <v>2040</v>
      </c>
      <c r="B33" t="n" s="0">
        <v>628965.0</v>
      </c>
      <c r="C33" t="n" s="0">
        <v>643481.0</v>
      </c>
      <c r="D33" t="n" s="0">
        <v>651625.0</v>
      </c>
      <c r="E33" t="n" s="0">
        <v>660812.0</v>
      </c>
      <c r="F33" t="n" s="0">
        <v>669592.0</v>
      </c>
      <c r="G33" t="n" s="0">
        <v>622407.0</v>
      </c>
      <c r="H33" t="n" s="0">
        <v>639193.0</v>
      </c>
      <c r="I33" t="n" s="0">
        <v>649285.0</v>
      </c>
      <c r="J33" t="n" s="0">
        <v>635151.0</v>
      </c>
      <c r="K33" t="n" s="0">
        <v>660342.0</v>
      </c>
      <c r="L33" t="n" s="0">
        <v>651499.0</v>
      </c>
      <c r="M33" t="n" s="0">
        <v>639630.0</v>
      </c>
      <c r="N33" t="n" s="0">
        <v>581544.0</v>
      </c>
      <c r="O33" t="n" s="0">
        <v>657848.0</v>
      </c>
      <c r="P33" t="n" s="0">
        <v>645489.0</v>
      </c>
      <c r="Q33" t="n" s="0">
        <v>683517.0</v>
      </c>
      <c r="R33" t="n" s="0">
        <v>683356.0</v>
      </c>
      <c r="S33" t="n" s="0">
        <v>656707.0</v>
      </c>
      <c r="T33" t="n" s="0">
        <v>633821.0</v>
      </c>
      <c r="U33" t="n" s="0">
        <v>661048.0</v>
      </c>
      <c r="V33" t="n" s="0">
        <v>672283.0</v>
      </c>
      <c r="W33" t="n" s="0">
        <v>654751.0</v>
      </c>
      <c r="X33" t="n" s="0">
        <v>687279.0</v>
      </c>
      <c r="Y33" t="n" s="0">
        <v>680402.0</v>
      </c>
      <c r="Z33" t="n" s="0">
        <v>695521.0</v>
      </c>
      <c r="AA33" t="n" s="0">
        <v>694312.0</v>
      </c>
      <c r="AB33" t="n" s="0">
        <v>693435.0</v>
      </c>
      <c r="AC33" t="n" s="0">
        <v>673012.0</v>
      </c>
      <c r="AD33" t="n" s="0">
        <v>712734.0</v>
      </c>
      <c r="AE33" t="n" s="0">
        <v>707199.0</v>
      </c>
      <c r="AF33" t="n" s="0">
        <v>647485.0</v>
      </c>
      <c r="AG33" t="n" s="0">
        <v>611722.0</v>
      </c>
      <c r="AH33" t="n" s="0">
        <v>607386.0</v>
      </c>
      <c r="AI33" t="n" s="0">
        <v>604307.0</v>
      </c>
      <c r="AJ33" t="n" s="0">
        <v>631574.0</v>
      </c>
      <c r="AK33" t="n" s="0">
        <v>635000.0</v>
      </c>
      <c r="AL33" t="n" s="0">
        <v>615510.0</v>
      </c>
      <c r="AM33" t="n" s="0">
        <v>630996.0</v>
      </c>
      <c r="AN33" t="n" s="0">
        <v>666729.0</v>
      </c>
      <c r="AO33" t="n" s="0">
        <v>631139.0</v>
      </c>
      <c r="AP33" t="n" s="0">
        <v>661239.0</v>
      </c>
      <c r="AQ33" t="n" s="0">
        <v>673792.0</v>
      </c>
      <c r="AR33" t="n" s="0">
        <v>664836.0</v>
      </c>
      <c r="AS33" t="n" s="0">
        <v>670127.0</v>
      </c>
      <c r="AT33" t="n" s="0">
        <v>642317.0</v>
      </c>
      <c r="AU33" t="n" s="0">
        <v>694250.0</v>
      </c>
      <c r="AV33" t="n" s="0">
        <v>657974.0</v>
      </c>
      <c r="AW33" t="n" s="0">
        <v>663539.0</v>
      </c>
      <c r="AX33" t="n" s="0">
        <v>652532.0</v>
      </c>
      <c r="AY33" t="n" s="0">
        <v>682152.0</v>
      </c>
      <c r="AZ33" t="n" s="0">
        <v>676041.0</v>
      </c>
      <c r="BA33" t="n" s="0">
        <v>697424.0</v>
      </c>
      <c r="BB33" t="n" s="0">
        <v>667613.0</v>
      </c>
      <c r="BC33" t="n" s="0">
        <v>680020.0</v>
      </c>
      <c r="BD33" t="n" s="0">
        <v>645531.0</v>
      </c>
      <c r="BE33" t="n" s="0">
        <v>654517.0</v>
      </c>
      <c r="BF33" t="n" s="0">
        <v>692155.0</v>
      </c>
      <c r="BG33" t="n" s="0">
        <v>678861.0</v>
      </c>
      <c r="BH33" t="n" s="0">
        <v>666816.0</v>
      </c>
      <c r="BI33" t="n" s="0">
        <v>661266.0</v>
      </c>
      <c r="BJ33" t="n" s="0">
        <v>643149.0</v>
      </c>
      <c r="BK33" t="n" s="0">
        <v>653063.0</v>
      </c>
      <c r="BL33" t="n" s="0">
        <v>647495.0</v>
      </c>
      <c r="BM33" t="n" s="0">
        <v>623189.0</v>
      </c>
      <c r="BN33" t="n" s="0">
        <v>648998.0</v>
      </c>
      <c r="BO33" t="n" s="0">
        <v>622940.0</v>
      </c>
      <c r="BP33" t="n" s="0">
        <v>675856.0</v>
      </c>
      <c r="BQ33" t="n" s="0">
        <v>637348.0</v>
      </c>
      <c r="BR33" t="n" s="0">
        <v>616274.0</v>
      </c>
      <c r="BS33" t="n" s="0">
        <v>665608.0</v>
      </c>
      <c r="BT33" t="n" s="0">
        <v>636533.0</v>
      </c>
      <c r="BU33" t="n" s="0">
        <v>689049.0</v>
      </c>
      <c r="BV33" t="n" s="0">
        <v>678349.0</v>
      </c>
      <c r="BW33" t="n" s="0">
        <v>657886.0</v>
      </c>
      <c r="BX33" t="n" s="0">
        <v>641354.0</v>
      </c>
      <c r="BY33" t="n" s="0">
        <v>643511.0</v>
      </c>
      <c r="BZ33" t="n" s="0">
        <v>662242.0</v>
      </c>
      <c r="CA33" t="n" s="0">
        <v>639265.0</v>
      </c>
      <c r="CB33" t="n" s="0">
        <v>674722.0</v>
      </c>
      <c r="CC33" t="n" s="0">
        <v>645127.0</v>
      </c>
      <c r="CD33" t="n" s="0">
        <v>723452.0</v>
      </c>
      <c r="CE33" t="n" s="0">
        <v>688684.0</v>
      </c>
      <c r="CF33" t="n" s="0">
        <v>625591.0</v>
      </c>
      <c r="CG33" t="n" s="0">
        <v>664300.0</v>
      </c>
      <c r="CH33" t="n" s="0">
        <v>681508.0</v>
      </c>
      <c r="CI33" t="n" s="0">
        <v>725060.0</v>
      </c>
      <c r="CJ33" t="n" s="0">
        <v>696287.0</v>
      </c>
      <c r="CK33" t="n" s="0">
        <v>696730.0</v>
      </c>
      <c r="CL33" t="n" s="0">
        <v>709383.0</v>
      </c>
      <c r="CM33" t="n" s="0">
        <v>673075.0</v>
      </c>
      <c r="CN33" t="n" s="0">
        <v>616121.0</v>
      </c>
      <c r="CO33" t="n" s="0">
        <v>614866.0</v>
      </c>
      <c r="CP33" t="n" s="0">
        <v>661395.0</v>
      </c>
      <c r="CQ33" t="n" s="0">
        <v>649594.0</v>
      </c>
      <c r="CR33" t="n" s="0">
        <v>589630.0</v>
      </c>
      <c r="CS33" t="n" s="0">
        <v>645371.0</v>
      </c>
      <c r="CT33" t="n" s="0">
        <v>580697.0</v>
      </c>
      <c r="CU33" t="n" s="0">
        <v>648332.0</v>
      </c>
      <c r="CV33" t="n" s="0">
        <v>621550.0</v>
      </c>
      <c r="CW33" t="n" s="0">
        <v>627364.0</v>
      </c>
      <c r="CX33" t="n" s="0">
        <v>633909.0</v>
      </c>
      <c r="CY33" t="n" s="0">
        <v>675197.0</v>
      </c>
      <c r="CZ33" t="n" s="0">
        <v>673583.0</v>
      </c>
      <c r="DA33" t="n" s="0">
        <v>618551.0</v>
      </c>
      <c r="DB33" t="n" s="0">
        <v>659922.0</v>
      </c>
      <c r="DC33" t="n" s="0">
        <v>672784.0</v>
      </c>
      <c r="DD33" t="n" s="0">
        <v>614841.0</v>
      </c>
      <c r="DE33" t="n" s="0">
        <v>690854.0</v>
      </c>
      <c r="DF33" t="n" s="0">
        <v>694197.0</v>
      </c>
      <c r="DG33" t="n" s="0">
        <v>659163.0</v>
      </c>
      <c r="DH33" t="n" s="0">
        <v>663164.0</v>
      </c>
      <c r="DI33" t="n" s="0">
        <v>666155.0</v>
      </c>
      <c r="DJ33" t="n" s="0">
        <v>685268.0</v>
      </c>
      <c r="DK33" t="n" s="0">
        <v>674108.0</v>
      </c>
      <c r="DL33" t="n" s="0">
        <v>654771.0</v>
      </c>
      <c r="DM33" t="n" s="0">
        <v>702403.0</v>
      </c>
      <c r="DN33" t="n" s="0">
        <v>671680.0</v>
      </c>
      <c r="DO33" t="n" s="0">
        <v>648746.0</v>
      </c>
      <c r="DP33" t="n" s="0">
        <v>685238.0</v>
      </c>
      <c r="DQ33" t="n" s="0">
        <v>704218.0</v>
      </c>
      <c r="DR33" t="n" s="0">
        <v>649197.0</v>
      </c>
      <c r="DS33" t="n" s="0">
        <v>634103.0</v>
      </c>
      <c r="DT33" t="n" s="0">
        <v>659749.0</v>
      </c>
      <c r="DU33" t="n" s="0">
        <v>665608.0</v>
      </c>
      <c r="DV33" t="n" s="0">
        <v>657665.0</v>
      </c>
      <c r="DW33" t="n" s="0">
        <v>670987.0</v>
      </c>
      <c r="DX33" t="n" s="0">
        <v>597995.0</v>
      </c>
      <c r="DY33" t="n" s="0">
        <v>630526.0</v>
      </c>
      <c r="DZ33" t="n" s="0">
        <v>628103.0</v>
      </c>
      <c r="EA33" t="n" s="0">
        <v>624441.0</v>
      </c>
      <c r="EB33" t="n" s="0">
        <v>667782.0</v>
      </c>
      <c r="EC33" t="n" s="0">
        <v>590610.0</v>
      </c>
      <c r="ED33" t="n" s="0">
        <v>705111.0</v>
      </c>
      <c r="EE33" t="n" s="0">
        <v>674478.0</v>
      </c>
      <c r="EF33" t="n" s="0">
        <v>668923.0</v>
      </c>
      <c r="EG33" t="n" s="0">
        <v>665208.0</v>
      </c>
      <c r="EH33" t="n" s="0">
        <v>679035.0</v>
      </c>
      <c r="EI33" t="n" s="0">
        <v>654450.0</v>
      </c>
      <c r="EJ33" t="n" s="0">
        <v>675408.0</v>
      </c>
      <c r="EK33" t="n" s="0">
        <v>674526.0</v>
      </c>
      <c r="EL33" t="n" s="0">
        <v>710640.0</v>
      </c>
      <c r="EM33" t="n" s="0">
        <v>679952.0</v>
      </c>
      <c r="EN33" t="n" s="0">
        <v>691027.0</v>
      </c>
      <c r="EO33" t="n" s="0">
        <v>671989.0</v>
      </c>
      <c r="EP33" t="n" s="0">
        <v>692917.0</v>
      </c>
      <c r="EQ33" t="n" s="0">
        <v>641678.0</v>
      </c>
      <c r="ER33" t="n" s="0">
        <v>716504.0</v>
      </c>
      <c r="ES33" t="n" s="0">
        <v>679027.0</v>
      </c>
      <c r="ET33" t="n" s="0">
        <v>690682.0</v>
      </c>
      <c r="EU33" t="n" s="0">
        <v>704615.0</v>
      </c>
      <c r="EV33" t="n" s="0">
        <v>656607.0</v>
      </c>
      <c r="EW33" t="n" s="0">
        <v>634417.0</v>
      </c>
      <c r="EX33" t="n" s="0">
        <v>615766.0</v>
      </c>
      <c r="EY33" t="n" s="0">
        <v>649501.0</v>
      </c>
      <c r="EZ33" t="n" s="0">
        <v>646236.0</v>
      </c>
      <c r="FA33" t="n" s="0">
        <v>638087.0</v>
      </c>
      <c r="FB33" t="n" s="0">
        <v>648797.0</v>
      </c>
      <c r="FC33" t="n" s="0">
        <v>662335.0</v>
      </c>
      <c r="FD33" t="n" s="0">
        <v>657396.0</v>
      </c>
      <c r="FE33" t="n" s="0">
        <v>605697.0</v>
      </c>
      <c r="FF33" t="n" s="0">
        <v>624430.0</v>
      </c>
      <c r="FG33" t="n" s="0">
        <v>640977.0</v>
      </c>
      <c r="FH33" t="n" s="0">
        <v>655498.0</v>
      </c>
      <c r="FI33" t="n" s="0">
        <v>662081.0</v>
      </c>
      <c r="FJ33" t="n" s="0">
        <v>648357.0</v>
      </c>
      <c r="FK33" t="n" s="0">
        <v>634824.0</v>
      </c>
      <c r="FL33" t="n" s="0">
        <v>690985.0</v>
      </c>
      <c r="FM33" t="n" s="0">
        <v>631463.0</v>
      </c>
      <c r="FN33" t="n" s="0">
        <v>670994.0</v>
      </c>
      <c r="FO33" t="n" s="0">
        <v>661488.0</v>
      </c>
      <c r="FP33" t="n" s="0">
        <v>712146.0</v>
      </c>
      <c r="FQ33" t="n" s="0">
        <v>684592.0</v>
      </c>
      <c r="FR33" t="n" s="0">
        <v>674382.0</v>
      </c>
      <c r="FS33" t="n" s="0">
        <v>688352.0</v>
      </c>
      <c r="FT33" t="n" s="0">
        <v>716753.0</v>
      </c>
      <c r="FU33" t="n" s="0">
        <v>660954.0</v>
      </c>
      <c r="FV33" t="n" s="0">
        <v>709127.0</v>
      </c>
      <c r="FW33" t="n" s="0">
        <v>658775.0</v>
      </c>
      <c r="FX33" t="n" s="0">
        <v>698296.0</v>
      </c>
      <c r="FY33" t="n" s="0">
        <v>708315.0</v>
      </c>
      <c r="FZ33" t="n" s="0">
        <v>661111.0</v>
      </c>
      <c r="GA33" t="n" s="0">
        <v>576871.0</v>
      </c>
      <c r="GB33" t="n" s="0">
        <v>646055.0</v>
      </c>
      <c r="GC33" t="n" s="0">
        <v>603231.0</v>
      </c>
      <c r="GD33" t="n" s="0">
        <v>608218.0</v>
      </c>
      <c r="GE33" t="n" s="0">
        <v>650265.0</v>
      </c>
      <c r="GF33" t="n" s="0">
        <v>601766.0</v>
      </c>
      <c r="GG33" t="n" s="0">
        <v>652681.0</v>
      </c>
      <c r="GH33" t="n" s="0">
        <v>611634.0</v>
      </c>
      <c r="GI33" t="n" s="0">
        <v>632552.0</v>
      </c>
      <c r="GJ33" t="n" s="0">
        <v>674239.0</v>
      </c>
      <c r="GK33" t="n" s="0">
        <v>606006.0</v>
      </c>
      <c r="GL33" t="n" s="0">
        <v>665904.0</v>
      </c>
      <c r="GM33" t="n" s="0">
        <v>563675.0</v>
      </c>
      <c r="GN33" t="n" s="0">
        <v>631785.0</v>
      </c>
      <c r="GO33" t="n" s="0">
        <v>588044.0</v>
      </c>
      <c r="GP33" t="n" s="0">
        <v>661332.0</v>
      </c>
      <c r="GQ33" t="n" s="0">
        <v>634256.0</v>
      </c>
      <c r="GR33" t="n" s="0">
        <v>667636.0</v>
      </c>
      <c r="GS33" t="n" s="0">
        <v>617166.0</v>
      </c>
      <c r="GT33" t="n" s="0">
        <v>700377.0</v>
      </c>
      <c r="GU33" t="n" s="0">
        <v>676921.0</v>
      </c>
      <c r="GV33" t="n" s="0">
        <v>670833.0</v>
      </c>
      <c r="GW33" t="n" s="0">
        <v>651139.0</v>
      </c>
      <c r="GX33" t="n" s="0">
        <v>698409.0</v>
      </c>
      <c r="GY33" t="n" s="0">
        <v>671979.0</v>
      </c>
      <c r="GZ33" t="n" s="0">
        <v>660042.0</v>
      </c>
      <c r="HA33" t="n" s="0">
        <v>700878.0</v>
      </c>
      <c r="HB33" t="n" s="0">
        <v>647321.0</v>
      </c>
      <c r="HC33" t="n" s="0">
        <v>663717.0</v>
      </c>
      <c r="HD33" t="n" s="0">
        <v>642895.0</v>
      </c>
      <c r="HE33" t="n" s="0">
        <v>630707.0</v>
      </c>
      <c r="HF33" t="n" s="0">
        <v>600519.0</v>
      </c>
      <c r="HG33" t="n" s="0">
        <v>651175.0</v>
      </c>
      <c r="HH33" t="n" s="0">
        <v>600886.0</v>
      </c>
      <c r="HI33" t="n" s="0">
        <v>641591.0</v>
      </c>
      <c r="HJ33" t="n" s="0">
        <v>634437.0</v>
      </c>
      <c r="HK33" t="n" s="0">
        <v>643584.0</v>
      </c>
      <c r="HL33" t="n" s="0">
        <v>659789.0</v>
      </c>
      <c r="HM33" t="n" s="0">
        <v>640877.0</v>
      </c>
      <c r="HN33" t="n" s="0">
        <v>668551.0</v>
      </c>
      <c r="HO33" t="n" s="0">
        <v>670715.0</v>
      </c>
      <c r="HP33" t="n" s="0">
        <v>660324.0</v>
      </c>
      <c r="HQ33" t="n" s="0">
        <v>661679.0</v>
      </c>
      <c r="HR33" t="n" s="0">
        <v>649136.0</v>
      </c>
      <c r="HS33" t="n" s="0">
        <v>664665.0</v>
      </c>
      <c r="HT33" t="n" s="0">
        <v>641779.0</v>
      </c>
      <c r="HU33" t="n" s="0">
        <v>669192.0</v>
      </c>
      <c r="HV33" t="n" s="0">
        <v>654641.0</v>
      </c>
      <c r="HW33" t="n" s="0">
        <v>623925.0</v>
      </c>
      <c r="HX33" t="n" s="0">
        <v>724829.0</v>
      </c>
      <c r="HY33" t="n" s="0">
        <v>613820.0</v>
      </c>
      <c r="HZ33" t="n" s="0">
        <v>657679.0</v>
      </c>
      <c r="IA33" t="n" s="0">
        <v>647763.0</v>
      </c>
      <c r="IB33" t="n" s="0">
        <v>674500.0</v>
      </c>
      <c r="IC33" t="n" s="0">
        <v>686887.0</v>
      </c>
      <c r="ID33" t="n" s="0">
        <v>692183.0</v>
      </c>
      <c r="IE33" t="n" s="0">
        <v>680352.0</v>
      </c>
      <c r="IF33" t="n" s="0">
        <v>712646.0</v>
      </c>
      <c r="IG33" t="n" s="0">
        <v>715441.0</v>
      </c>
      <c r="IH33" t="n" s="0">
        <v>605782.0</v>
      </c>
      <c r="II33" t="n" s="0">
        <v>640158.0</v>
      </c>
      <c r="IJ33" t="n" s="0">
        <v>636516.0</v>
      </c>
      <c r="IK33" t="n" s="0">
        <v>635704.0</v>
      </c>
      <c r="IL33" t="n" s="0">
        <v>669808.0</v>
      </c>
      <c r="IM33" t="n" s="0">
        <v>613263.0</v>
      </c>
      <c r="IN33" t="n" s="0">
        <v>655448.0</v>
      </c>
      <c r="IO33" t="n" s="0">
        <v>627585.0</v>
      </c>
      <c r="IP33" t="n" s="0">
        <v>630873.0</v>
      </c>
      <c r="IQ33" t="n" s="0">
        <v>633967.0</v>
      </c>
      <c r="IR33" t="n" s="0">
        <v>638755.0</v>
      </c>
      <c r="IS33" t="n" s="0">
        <v>646248.0</v>
      </c>
      <c r="IT33" t="n" s="0">
        <v>653143.0</v>
      </c>
      <c r="IU33" t="n" s="0">
        <v>638564.0</v>
      </c>
      <c r="IV33" t="n" s="0">
        <v>608504.0</v>
      </c>
      <c r="IW33" t="n" s="0">
        <v>663255.0</v>
      </c>
      <c r="IX33" t="n" s="0">
        <v>682034.0</v>
      </c>
      <c r="IY33" t="n" s="0">
        <v>657778.0</v>
      </c>
      <c r="IZ33" t="n" s="0">
        <v>593244.0</v>
      </c>
      <c r="JA33" t="n" s="0">
        <v>630410.0</v>
      </c>
      <c r="JB33" t="n" s="0">
        <v>720448.0</v>
      </c>
      <c r="JC33" t="n" s="0">
        <v>662925.0</v>
      </c>
      <c r="JD33" t="n" s="0">
        <v>724158.0</v>
      </c>
      <c r="JE33" t="n" s="0">
        <v>657780.0</v>
      </c>
      <c r="JF33" t="n" s="0">
        <v>679203.0</v>
      </c>
      <c r="JG33" t="n" s="0">
        <v>709901.0</v>
      </c>
      <c r="JH33" t="n" s="0">
        <v>689358.0</v>
      </c>
      <c r="JI33" t="n" s="0">
        <v>710009.0</v>
      </c>
      <c r="JJ33" t="n" s="0">
        <v>692301.0</v>
      </c>
      <c r="JK33" t="n" s="0">
        <v>678828.0</v>
      </c>
      <c r="JL33" t="n" s="0">
        <v>647616.0</v>
      </c>
      <c r="JM33" t="n" s="0">
        <v>606949.0</v>
      </c>
      <c r="JN33" t="n" s="0">
        <v>665545.0</v>
      </c>
      <c r="JO33" t="n" s="0">
        <v>619019.0</v>
      </c>
      <c r="JP33" t="n" s="0">
        <v>645444.0</v>
      </c>
      <c r="JQ33" t="n" s="0">
        <v>644856.0</v>
      </c>
      <c r="JR33" t="n" s="0">
        <v>625416.0</v>
      </c>
      <c r="JS33" t="n" s="0">
        <v>603965.0</v>
      </c>
      <c r="JT33" t="n" s="0">
        <v>623518.0</v>
      </c>
      <c r="JU33" t="n" s="0">
        <v>676454.0</v>
      </c>
      <c r="JV33" t="n" s="0">
        <v>665839.0</v>
      </c>
      <c r="JW33" t="n" s="0">
        <v>648440.0</v>
      </c>
      <c r="JX33" t="n" s="0">
        <v>631252.0</v>
      </c>
      <c r="JY33" t="n" s="0">
        <v>637551.0</v>
      </c>
      <c r="JZ33" t="n" s="0">
        <v>609404.0</v>
      </c>
      <c r="KA33" t="n" s="0">
        <v>663775.0</v>
      </c>
      <c r="KB33" t="n" s="0">
        <v>638853.0</v>
      </c>
      <c r="KC33" t="n" s="0">
        <v>663411.0</v>
      </c>
      <c r="KD33" t="n" s="0">
        <v>678736.0</v>
      </c>
      <c r="KE33" t="n" s="0">
        <v>629382.0</v>
      </c>
      <c r="KF33" t="n" s="0">
        <v>690934.0</v>
      </c>
      <c r="KG33" t="n" s="0">
        <v>655960.0</v>
      </c>
      <c r="KH33" t="n" s="0">
        <v>706754.0</v>
      </c>
      <c r="KI33" t="n" s="0">
        <v>680593.0</v>
      </c>
      <c r="KJ33" t="n" s="0">
        <v>696094.0</v>
      </c>
      <c r="KK33" t="n" s="0">
        <v>639378.0</v>
      </c>
      <c r="KL33" t="n" s="0">
        <v>670066.0</v>
      </c>
      <c r="KM33" t="n" s="0">
        <v>638179.0</v>
      </c>
      <c r="KN33" t="n" s="0">
        <v>689423.0</v>
      </c>
      <c r="KO33" t="n" s="0">
        <v>660449.0</v>
      </c>
      <c r="KP33" t="n" s="0">
        <v>621178.0</v>
      </c>
      <c r="KQ33" t="n" s="0">
        <v>636790.0</v>
      </c>
      <c r="KR33" t="n" s="0">
        <v>645610.0</v>
      </c>
      <c r="KS33" t="n" s="0">
        <v>635943.0</v>
      </c>
      <c r="KT33" t="n" s="0">
        <v>655071.0</v>
      </c>
      <c r="KU33" t="n" s="0">
        <v>647153.0</v>
      </c>
      <c r="KV33" t="n" s="0">
        <v>636061.0</v>
      </c>
      <c r="KW33" t="n" s="0">
        <v>659417.0</v>
      </c>
      <c r="KX33" t="n" s="0">
        <v>621472.0</v>
      </c>
      <c r="KY33" t="n" s="0">
        <v>589359.0</v>
      </c>
      <c r="KZ33" t="n" s="0">
        <v>659894.0</v>
      </c>
      <c r="LA33" t="n" s="0">
        <v>657029.0</v>
      </c>
      <c r="LB33" t="n" s="0">
        <v>631614.0</v>
      </c>
      <c r="LC33" t="n" s="0">
        <v>559618.0</v>
      </c>
      <c r="LD33" t="n" s="0">
        <v>614997.0</v>
      </c>
      <c r="LE33" t="n" s="0">
        <v>675393.0</v>
      </c>
      <c r="LF33" t="n" s="0">
        <v>657469.0</v>
      </c>
      <c r="LG33" t="n" s="0">
        <v>645137.0</v>
      </c>
      <c r="LH33" t="n" s="0">
        <v>672839.0</v>
      </c>
      <c r="LI33" t="n" s="0">
        <v>657235.0</v>
      </c>
      <c r="LJ33" t="n" s="0">
        <v>667032.0</v>
      </c>
      <c r="LK33" t="n" s="0">
        <v>639252.0</v>
      </c>
      <c r="LL33" t="n" s="0">
        <v>714893.0</v>
      </c>
      <c r="LM33" t="n" s="0">
        <v>659964.0</v>
      </c>
      <c r="LN33" t="n" s="0">
        <v>634514.0</v>
      </c>
      <c r="LO33" t="n" s="0">
        <v>674691.0</v>
      </c>
      <c r="LP33" t="n" s="0">
        <v>720262.0</v>
      </c>
      <c r="LQ33" t="n" s="0">
        <v>700445.0</v>
      </c>
      <c r="LR33" t="n" s="0">
        <v>667628.0</v>
      </c>
      <c r="LS33" t="n" s="0">
        <v>701021.0</v>
      </c>
      <c r="LT33" t="n" s="0">
        <v>650177.0</v>
      </c>
      <c r="LU33" t="n" s="0">
        <v>666153.0</v>
      </c>
      <c r="LV33" t="n" s="0">
        <v>633746.0</v>
      </c>
      <c r="LW33" t="n" s="0">
        <v>631765.0</v>
      </c>
      <c r="LX33" t="n" s="0">
        <v>642873.0</v>
      </c>
      <c r="LY33" t="n" s="0">
        <v>614952.0</v>
      </c>
      <c r="LZ33" t="n" s="0">
        <v>657371.0</v>
      </c>
      <c r="MA33" t="n" s="0">
        <v>574971.0</v>
      </c>
      <c r="MB33" t="n" s="0">
        <v>635259.0</v>
      </c>
      <c r="MC33" t="n" s="0">
        <v>585367.0</v>
      </c>
      <c r="MD33" t="n" s="0">
        <v>660309.0</v>
      </c>
      <c r="ME33" t="n" s="0">
        <v>683939.0</v>
      </c>
      <c r="MF33" t="n" s="0">
        <v>686445.0</v>
      </c>
      <c r="MG33" t="n" s="0">
        <v>639881.0</v>
      </c>
      <c r="MH33" t="n" s="0">
        <v>618345.0</v>
      </c>
      <c r="MI33" t="n" s="0">
        <v>650174.0</v>
      </c>
      <c r="MJ33" t="n" s="0">
        <v>694242.0</v>
      </c>
      <c r="MK33" t="n" s="0">
        <v>641284.0</v>
      </c>
      <c r="ML33" t="n" s="0">
        <v>625986.0</v>
      </c>
      <c r="MM33" t="n" s="0">
        <v>667955.0</v>
      </c>
      <c r="MN33" t="n" s="0">
        <v>697263.0</v>
      </c>
      <c r="MO33" t="n" s="0">
        <v>653886.0</v>
      </c>
      <c r="MP33" t="n" s="0">
        <v>691972.0</v>
      </c>
      <c r="MQ33" t="n" s="0">
        <v>703992.0</v>
      </c>
      <c r="MR33" t="n" s="0">
        <v>687312.0</v>
      </c>
      <c r="MS33" t="n" s="0">
        <v>715672.0</v>
      </c>
      <c r="MT33" t="n" s="0">
        <v>700395.0</v>
      </c>
      <c r="MU33" t="n" s="0">
        <v>683368.0</v>
      </c>
      <c r="MV33" t="n" s="0">
        <v>697122.0</v>
      </c>
      <c r="MW33" t="n" s="0">
        <v>676428.0</v>
      </c>
      <c r="MX33" t="n" s="0">
        <v>619665.0</v>
      </c>
      <c r="MY33" t="n" s="0">
        <v>650876.0</v>
      </c>
      <c r="MZ33" t="n" s="0">
        <v>636320.0</v>
      </c>
      <c r="NA33" t="n" s="0">
        <v>644381.0</v>
      </c>
      <c r="NB33" t="n" s="0">
        <v>632396.0</v>
      </c>
      <c r="NC33" t="n" s="0">
        <v>591211.0</v>
      </c>
      <c r="ND33" t="n" s="0">
        <v>670733.0</v>
      </c>
      <c r="NE33" t="n" s="0">
        <v>636413.0</v>
      </c>
      <c r="NF33" t="n" s="0">
        <v>650190.0</v>
      </c>
      <c r="NG33" t="n" s="0">
        <v>599398.0</v>
      </c>
      <c r="NH33" t="n" s="0">
        <v>663554.0</v>
      </c>
      <c r="NI33" t="n" s="0">
        <v>506758.0</v>
      </c>
      <c r="NJ33" t="n" s="0">
        <v>640261.0</v>
      </c>
      <c r="NK33" t="n" s="0">
        <v>654397.0</v>
      </c>
      <c r="NL33" t="n" s="0">
        <v>668237.0</v>
      </c>
      <c r="NM33" t="n" s="0">
        <v>606325.0</v>
      </c>
      <c r="NN33" t="n" s="0">
        <v>641842.0</v>
      </c>
      <c r="NO33" t="n" s="0">
        <v>670258.0</v>
      </c>
      <c r="NP33" t="n" s="0">
        <v>654661.0</v>
      </c>
      <c r="NQ33" t="n" s="0">
        <v>670612.0</v>
      </c>
      <c r="NR33" t="n" s="0">
        <v>648882.0</v>
      </c>
      <c r="NS33" t="n" s="0">
        <v>716331.0</v>
      </c>
      <c r="NT33" t="n" s="0">
        <v>686955.0</v>
      </c>
      <c r="NU33" t="n" s="0">
        <v>678519.0</v>
      </c>
      <c r="NV33" t="n" s="0">
        <v>698203.0</v>
      </c>
      <c r="NW33" t="n" s="0">
        <v>672205.0</v>
      </c>
      <c r="NX33" t="n" s="0">
        <v>692462.0</v>
      </c>
      <c r="NY33" t="n" s="0">
        <v>685590.0</v>
      </c>
      <c r="NZ33" t="n" s="0">
        <v>678597.0</v>
      </c>
      <c r="OA33" t="n" s="0">
        <v>656269.0</v>
      </c>
      <c r="OB33" t="n" s="0">
        <v>655589.0</v>
      </c>
      <c r="OC33" t="n" s="0">
        <v>648400.0</v>
      </c>
      <c r="OD33" t="n" s="0">
        <v>637094.0</v>
      </c>
      <c r="OE33" t="n" s="0">
        <v>589248.0</v>
      </c>
      <c r="OF33" t="n" s="0">
        <v>630785.0</v>
      </c>
      <c r="OG33" t="n" s="0">
        <v>630541.0</v>
      </c>
      <c r="OH33" t="n" s="0">
        <v>627595.0</v>
      </c>
      <c r="OI33" t="n" s="0">
        <v>639693.0</v>
      </c>
      <c r="OJ33" t="n" s="0">
        <v>622186.0</v>
      </c>
      <c r="OK33" t="n" s="0">
        <v>657517.0</v>
      </c>
      <c r="OL33" t="n" s="0">
        <v>631277.0</v>
      </c>
      <c r="OM33" t="n" s="0">
        <v>649071.0</v>
      </c>
      <c r="ON33" t="n" s="0">
        <v>675544.0</v>
      </c>
      <c r="OO33" t="n" s="0">
        <v>654382.0</v>
      </c>
      <c r="OP33" t="n" s="0">
        <v>641045.0</v>
      </c>
      <c r="OQ33" t="n" s="0">
        <v>667802.0</v>
      </c>
      <c r="OR33" t="n" s="0">
        <v>649292.0</v>
      </c>
      <c r="OS33" t="n" s="0">
        <v>663725.0</v>
      </c>
      <c r="OT33" t="n" s="0">
        <v>598666.0</v>
      </c>
      <c r="OU33" t="n" s="0">
        <v>625750.0</v>
      </c>
      <c r="OV33" t="n" s="0">
        <v>690559.0</v>
      </c>
      <c r="OW33" t="n" s="0">
        <v>636060.0</v>
      </c>
      <c r="OX33" t="n" s="0">
        <v>702735.0</v>
      </c>
      <c r="OY33" t="n" s="0">
        <v>668093.0</v>
      </c>
      <c r="OZ33" t="n" s="0">
        <v>630118.0</v>
      </c>
      <c r="PA33" t="n" s="0">
        <v>710130.0</v>
      </c>
      <c r="PB33" t="n" s="0">
        <v>679751.0</v>
      </c>
      <c r="PC33" t="n" s="0">
        <v>676003.0</v>
      </c>
      <c r="PD33" t="n" s="0">
        <v>685557.0</v>
      </c>
      <c r="PE33" t="n" s="0">
        <v>673055.0</v>
      </c>
      <c r="PF33" t="n" s="0">
        <v>639932.0</v>
      </c>
      <c r="PG33" t="n" s="0">
        <v>554601.0</v>
      </c>
      <c r="PH33" t="n" s="0">
        <v>635171.0</v>
      </c>
      <c r="PI33" t="n" s="0">
        <v>605888.0</v>
      </c>
      <c r="PJ33" t="n" s="0">
        <v>646344.0</v>
      </c>
      <c r="PK33" t="n" s="0">
        <v>615691.0</v>
      </c>
      <c r="PL33" t="n" s="0">
        <v>612021.0</v>
      </c>
      <c r="PM33" t="n" s="0">
        <v>658932.0</v>
      </c>
      <c r="PN33" t="n" s="0">
        <v>639482.0</v>
      </c>
      <c r="PO33" t="n" s="0">
        <v>658208.0</v>
      </c>
      <c r="PP33" t="n" s="0">
        <v>626547.0</v>
      </c>
      <c r="PQ33" t="n" s="0">
        <v>664919.0</v>
      </c>
      <c r="PR33" t="n" s="0">
        <v>655219.0</v>
      </c>
      <c r="PS33" t="n" s="0">
        <v>649375.0</v>
      </c>
      <c r="PT33" t="n" s="0">
        <v>651506.0</v>
      </c>
      <c r="PU33" t="n" s="0">
        <v>601823.0</v>
      </c>
      <c r="PV33" t="n" s="0">
        <v>645200.0</v>
      </c>
      <c r="PW33" t="n" s="0">
        <v>691075.0</v>
      </c>
      <c r="PX33" t="n" s="0">
        <v>616050.0</v>
      </c>
      <c r="PY33" t="n" s="0">
        <v>695069.0</v>
      </c>
      <c r="PZ33" t="n" s="0">
        <v>695453.0</v>
      </c>
      <c r="QA33" t="n" s="0">
        <v>682830.0</v>
      </c>
      <c r="QB33" t="n" s="0">
        <v>701325.0</v>
      </c>
      <c r="QC33" t="n" s="0">
        <v>638385.0</v>
      </c>
      <c r="QD33" t="n" s="0">
        <v>680500.0</v>
      </c>
      <c r="QE33" t="n" s="0">
        <v>668573.0</v>
      </c>
      <c r="QF33" t="n" s="0">
        <v>672062.0</v>
      </c>
      <c r="QG33" t="n" s="0">
        <v>628690.0</v>
      </c>
      <c r="QH33" t="n" s="0">
        <v>695199.0</v>
      </c>
      <c r="QI33" t="n" s="0">
        <v>670506.0</v>
      </c>
      <c r="QJ33" t="n" s="0">
        <v>619627.0</v>
      </c>
      <c r="QK33" t="n" s="0">
        <v>658545.0</v>
      </c>
      <c r="QL33" t="n" s="0">
        <v>622636.0</v>
      </c>
      <c r="QM33" t="n" s="0">
        <v>581074.0</v>
      </c>
      <c r="QN33" t="n" s="0">
        <v>635631.0</v>
      </c>
      <c r="QO33" t="n" s="0">
        <v>665701.0</v>
      </c>
      <c r="QP33" t="n" s="0">
        <v>611667.0</v>
      </c>
      <c r="QQ33" t="n" s="0">
        <v>634930.0</v>
      </c>
      <c r="QR33" t="n" s="0">
        <v>655717.0</v>
      </c>
      <c r="QS33" t="n" s="0">
        <v>651957.0</v>
      </c>
      <c r="QT33" t="n" s="0">
        <v>639449.0</v>
      </c>
      <c r="QU33" t="n" s="0">
        <v>645600.0</v>
      </c>
      <c r="QV33" t="n" s="0">
        <v>634580.0</v>
      </c>
      <c r="QW33" t="n" s="0">
        <v>659510.0</v>
      </c>
      <c r="QX33" t="n" s="0">
        <v>665530.0</v>
      </c>
      <c r="QY33" t="n" s="0">
        <v>625707.0</v>
      </c>
      <c r="QZ33" t="n" s="0">
        <v>640603.0</v>
      </c>
      <c r="RA33" t="n" s="0">
        <v>667209.0</v>
      </c>
      <c r="RB33" t="n" s="0">
        <v>619868.0</v>
      </c>
      <c r="RC33" t="n" s="0">
        <v>673480.0</v>
      </c>
      <c r="RD33" t="n" s="0">
        <v>702398.0</v>
      </c>
      <c r="RE33" t="n" s="0">
        <v>677760.0</v>
      </c>
      <c r="RF33" t="n" s="0">
        <v>657903.0</v>
      </c>
      <c r="RG33" t="n" s="0">
        <v>678185.0</v>
      </c>
      <c r="RH33" t="n" s="0">
        <v>693445.0</v>
      </c>
      <c r="RI33" t="n" s="0">
        <v>666929.0</v>
      </c>
      <c r="RJ33" t="n" s="0">
        <v>699809.0</v>
      </c>
      <c r="RK33" t="n" s="0">
        <v>606548.0</v>
      </c>
      <c r="RL33" t="n" s="0">
        <v>694038.0</v>
      </c>
      <c r="RM33" t="n" s="0">
        <v>642251.0</v>
      </c>
      <c r="RN33" t="n" s="0">
        <v>616196.0</v>
      </c>
      <c r="RO33" t="n" s="0">
        <v>662137.0</v>
      </c>
      <c r="RP33" t="n" s="0">
        <v>643936.0</v>
      </c>
      <c r="RQ33" t="n" s="0">
        <v>608439.0</v>
      </c>
      <c r="RR33" t="n" s="0">
        <v>665339.0</v>
      </c>
      <c r="RS33" t="n" s="0">
        <v>626836.0</v>
      </c>
      <c r="RT33" t="n" s="0">
        <v>610259.0</v>
      </c>
      <c r="RU33" t="n" s="0">
        <v>648287.0</v>
      </c>
      <c r="RV33" t="n" s="0">
        <v>659759.0</v>
      </c>
      <c r="RW33" t="n" s="0">
        <v>646173.0</v>
      </c>
      <c r="RX33" t="n" s="0">
        <v>649870.0</v>
      </c>
      <c r="RY33" t="n" s="0">
        <v>667234.0</v>
      </c>
      <c r="RZ33" t="n" s="0">
        <v>642993.0</v>
      </c>
      <c r="SA33" t="n" s="0">
        <v>646467.0</v>
      </c>
      <c r="SB33" t="n" s="0">
        <v>654503.0</v>
      </c>
      <c r="SC33" t="n" s="0">
        <v>601328.0</v>
      </c>
      <c r="SD33" t="n" s="0">
        <v>554377.0</v>
      </c>
      <c r="SE33" t="n" s="0">
        <v>686880.0</v>
      </c>
      <c r="SF33" t="n" s="0">
        <v>689743.0</v>
      </c>
      <c r="SG33" t="n" s="0">
        <v>642116.0</v>
      </c>
      <c r="SH33" t="n" s="0">
        <v>618729.0</v>
      </c>
      <c r="SI33" t="n" s="0">
        <v>689109.0</v>
      </c>
      <c r="SJ33" t="n" s="0">
        <v>671524.0</v>
      </c>
      <c r="SK33" t="n" s="0">
        <v>673148.0</v>
      </c>
      <c r="SL33" t="n" s="0">
        <v>682586.0</v>
      </c>
      <c r="SM33" t="n" s="0">
        <v>688689.0</v>
      </c>
      <c r="SN33" t="n" s="0">
        <v>696652.0</v>
      </c>
      <c r="SO33" t="n" s="0">
        <v>640328.0</v>
      </c>
      <c r="SP33" t="n" s="0">
        <v>622836.0</v>
      </c>
      <c r="SQ33" t="n" s="0">
        <v>682380.0</v>
      </c>
      <c r="SR33" t="n" s="0">
        <v>648478.0</v>
      </c>
      <c r="SS33" t="n" s="0">
        <v>589791.0</v>
      </c>
      <c r="ST33" t="n" s="0">
        <v>651477.0</v>
      </c>
      <c r="SU33" t="n" s="0">
        <v>644318.0</v>
      </c>
      <c r="SV33" t="n" s="0">
        <v>620409.0</v>
      </c>
      <c r="SW33" t="n" s="0">
        <v>656876.0</v>
      </c>
      <c r="SX33" t="n" s="0">
        <v>641935.0</v>
      </c>
      <c r="SY33" t="n" s="0">
        <v>675386.0</v>
      </c>
      <c r="SZ33" t="n" s="0">
        <v>608919.0</v>
      </c>
      <c r="TA33" t="n" s="0">
        <v>663826.0</v>
      </c>
      <c r="TB33" t="n" s="0">
        <v>627381.0</v>
      </c>
      <c r="TC33" t="n" s="0">
        <v>660304.0</v>
      </c>
      <c r="TD33" t="n" s="0">
        <v>649752.0</v>
      </c>
      <c r="TE33" t="n" s="0">
        <v>615949.0</v>
      </c>
      <c r="TF33" t="n" s="0">
        <v>663446.0</v>
      </c>
      <c r="TG33" t="n" s="0">
        <v>672726.0</v>
      </c>
      <c r="TH33" t="n" s="0">
        <v>668845.0</v>
      </c>
      <c r="TI33" t="n" s="0">
        <v>633150.0</v>
      </c>
      <c r="TJ33" t="n" s="0">
        <v>683489.0</v>
      </c>
      <c r="TK33" t="n" s="0">
        <v>669858.0</v>
      </c>
      <c r="TL33" t="n" s="0">
        <v>690235.0</v>
      </c>
      <c r="TM33" t="n" s="0">
        <v>695335.0</v>
      </c>
      <c r="TN33" t="n" s="0">
        <v>682888.0</v>
      </c>
      <c r="TO33" t="n" s="0">
        <v>683124.0</v>
      </c>
      <c r="TP33" t="n" s="0">
        <v>711957.0</v>
      </c>
      <c r="TQ33" t="n" s="0">
        <v>657096.0</v>
      </c>
      <c r="TR33" t="n" s="0">
        <v>709906.0</v>
      </c>
      <c r="TS33" t="n" s="0">
        <v>702931.0</v>
      </c>
      <c r="TT33" t="n" s="0">
        <v>648952.0</v>
      </c>
      <c r="TU33" t="n" s="0">
        <v>687113.0</v>
      </c>
      <c r="TV33" t="n" s="0">
        <v>633168.0</v>
      </c>
      <c r="TW33" t="n" s="0">
        <v>667815.0</v>
      </c>
      <c r="TX33" t="n" s="0">
        <v>648702.0</v>
      </c>
      <c r="TY33" t="n" s="0">
        <v>624295.0</v>
      </c>
      <c r="TZ33" t="n" s="0">
        <v>633907.0</v>
      </c>
      <c r="UA33" t="n" s="0">
        <v>544640.0</v>
      </c>
      <c r="UB33" t="n" s="0">
        <v>616573.0</v>
      </c>
      <c r="UC33" t="n" s="0">
        <v>647116.0</v>
      </c>
      <c r="UD33" t="n" s="0">
        <v>649682.0</v>
      </c>
      <c r="UE33" t="n" s="0">
        <v>643574.0</v>
      </c>
      <c r="UF33" t="n" s="0">
        <v>653296.0</v>
      </c>
      <c r="UG33" t="n" s="0">
        <v>678859.0</v>
      </c>
      <c r="UH33" t="n" s="0">
        <v>615854.0</v>
      </c>
      <c r="UI33" t="n" s="0">
        <v>622070.0</v>
      </c>
      <c r="UJ33" t="n" s="0">
        <v>631798.0</v>
      </c>
      <c r="UK33" t="n" s="0">
        <v>654113.0</v>
      </c>
      <c r="UL33" t="n" s="0">
        <v>662320.0</v>
      </c>
      <c r="UM33" t="n" s="0">
        <v>629269.0</v>
      </c>
      <c r="UN33" t="n" s="0">
        <v>622598.0</v>
      </c>
      <c r="UO33" t="n" s="0">
        <v>661405.0</v>
      </c>
      <c r="UP33" t="n" s="0">
        <v>680550.0</v>
      </c>
      <c r="UQ33" t="n" s="0">
        <v>666389.0</v>
      </c>
      <c r="UR33" t="n" s="0">
        <v>660090.0</v>
      </c>
      <c r="US33" t="n" s="0">
        <v>677627.0</v>
      </c>
      <c r="UT33" t="n" s="0">
        <v>696315.0</v>
      </c>
      <c r="UU33" t="n" s="0">
        <v>692457.0</v>
      </c>
      <c r="UV33" t="n" s="0">
        <v>678464.0</v>
      </c>
      <c r="UW33" t="n" s="0">
        <v>589808.0</v>
      </c>
      <c r="UX33" t="n" s="0">
        <v>675792.0</v>
      </c>
      <c r="UY33" t="n" s="0">
        <v>675669.0</v>
      </c>
      <c r="UZ33" t="n" s="0">
        <v>588713.0</v>
      </c>
      <c r="VA33" t="n" s="0">
        <v>576733.0</v>
      </c>
      <c r="VB33" t="n" s="0">
        <v>615877.0</v>
      </c>
      <c r="VC33" t="n" s="0">
        <v>620580.0</v>
      </c>
      <c r="VD33" t="n" s="0">
        <v>594544.0</v>
      </c>
      <c r="VE33" t="n" s="0">
        <v>608859.0</v>
      </c>
      <c r="VF33" t="n" s="0">
        <v>595409.0</v>
      </c>
      <c r="VG33" t="n" s="0">
        <v>611782.0</v>
      </c>
      <c r="VH33" t="n" s="0">
        <v>597005.0</v>
      </c>
      <c r="VI33" t="n" s="0">
        <v>659691.0</v>
      </c>
      <c r="VJ33" t="n" s="0">
        <v>664298.0</v>
      </c>
      <c r="VK33" t="n" s="0">
        <v>610515.0</v>
      </c>
      <c r="VL33" t="n" s="0">
        <v>675363.0</v>
      </c>
      <c r="VM33" t="n" s="0">
        <v>663544.0</v>
      </c>
      <c r="VN33" t="n" s="0">
        <v>635792.0</v>
      </c>
      <c r="VO33" t="n" s="0">
        <v>572847.0</v>
      </c>
      <c r="VP33" t="n" s="0">
        <v>654289.0</v>
      </c>
      <c r="VQ33" t="n" s="0">
        <v>658650.0</v>
      </c>
      <c r="VR33" t="n" s="0">
        <v>644873.0</v>
      </c>
      <c r="VS33" t="n" s="0">
        <v>667528.0</v>
      </c>
      <c r="VT33" t="n" s="0">
        <v>641107.0</v>
      </c>
      <c r="VU33" t="n" s="0">
        <v>599357.0</v>
      </c>
      <c r="VV33" t="n" s="0">
        <v>666537.0</v>
      </c>
      <c r="VW33" t="n" s="0">
        <v>665539.0</v>
      </c>
      <c r="VX33" t="n" s="0">
        <v>648673.0</v>
      </c>
      <c r="VY33" t="n" s="0">
        <v>668309.0</v>
      </c>
      <c r="VZ33" t="n" s="0">
        <v>686588.0</v>
      </c>
      <c r="WA33" t="n" s="0">
        <v>667520.0</v>
      </c>
      <c r="WB33" t="n" s="0">
        <v>637362.0</v>
      </c>
      <c r="WC33" t="n" s="0">
        <v>681357.0</v>
      </c>
      <c r="WD33" t="n" s="0">
        <v>631486.0</v>
      </c>
      <c r="WE33" t="n" s="0">
        <v>665442.0</v>
      </c>
      <c r="WF33" t="n" s="0">
        <v>653809.0</v>
      </c>
      <c r="WG33" t="n" s="0">
        <v>649320.0</v>
      </c>
      <c r="WH33" t="n" s="0">
        <v>664560.0</v>
      </c>
      <c r="WI33" t="n" s="0">
        <v>623508.0</v>
      </c>
      <c r="WJ33" t="n" s="0">
        <v>662808.0</v>
      </c>
      <c r="WK33" t="n" s="0">
        <v>639580.0</v>
      </c>
      <c r="WL33" t="n" s="0">
        <v>636810.0</v>
      </c>
      <c r="WM33" t="n" s="0">
        <v>612888.0</v>
      </c>
      <c r="WN33" t="n" s="0">
        <v>676936.0</v>
      </c>
      <c r="WO33" t="n" s="0">
        <v>618151.0</v>
      </c>
      <c r="WP33" t="n" s="0">
        <v>637589.0</v>
      </c>
      <c r="WQ33" t="n" s="0">
        <v>662692.0</v>
      </c>
      <c r="WR33" t="n" s="0">
        <v>680659.0</v>
      </c>
      <c r="WS33" t="n" s="0">
        <v>666593.0</v>
      </c>
      <c r="WT33" t="n" s="0">
        <v>694056.0</v>
      </c>
      <c r="WU33" t="n" s="0">
        <v>659007.0</v>
      </c>
      <c r="WV33" t="n" s="0">
        <v>673294.0</v>
      </c>
      <c r="WW33" t="n" s="0">
        <v>625803.0</v>
      </c>
      <c r="WX33" t="n" s="0">
        <v>726689.0</v>
      </c>
      <c r="WY33" t="n" s="0">
        <v>684587.0</v>
      </c>
      <c r="WZ33" t="n" s="0">
        <v>641726.0</v>
      </c>
      <c r="XA33" t="n" s="0">
        <v>677059.0</v>
      </c>
      <c r="XB33" t="n" s="0">
        <v>690632.0</v>
      </c>
      <c r="XC33" t="n" s="0">
        <v>674671.0</v>
      </c>
      <c r="XD33" t="n" s="0">
        <v>697218.0</v>
      </c>
      <c r="XE33" t="n" s="0">
        <v>679937.0</v>
      </c>
      <c r="XF33" t="n" s="0">
        <v>677622.0</v>
      </c>
      <c r="XG33" t="n" s="0">
        <v>712211.0</v>
      </c>
      <c r="XH33" t="n" s="0">
        <v>623742.0</v>
      </c>
      <c r="XI33" t="n" s="0">
        <v>603397.0</v>
      </c>
      <c r="XJ33" t="n" s="0">
        <v>618393.0</v>
      </c>
      <c r="XK33" t="n" s="0">
        <v>627927.0</v>
      </c>
      <c r="XL33" t="n" s="0">
        <v>649559.0</v>
      </c>
      <c r="XM33" t="n" s="0">
        <v>648895.0</v>
      </c>
      <c r="XN33" t="n" s="0">
        <v>631607.0</v>
      </c>
      <c r="XO33" t="n" s="0">
        <v>588989.0</v>
      </c>
      <c r="XP33" t="n" s="0">
        <v>641513.0</v>
      </c>
      <c r="XQ33" t="n" s="0">
        <v>626037.0</v>
      </c>
      <c r="XR33" t="n" s="0">
        <v>632182.0</v>
      </c>
      <c r="XS33" t="n" s="0">
        <v>619652.0</v>
      </c>
      <c r="XT33" t="n" s="0">
        <v>653002.0</v>
      </c>
      <c r="XU33" t="n" s="0">
        <v>639660.0</v>
      </c>
      <c r="XV33" t="n" s="0">
        <v>609437.0</v>
      </c>
      <c r="XW33" t="n" s="0">
        <v>623772.0</v>
      </c>
      <c r="XX33" t="n" s="0">
        <v>628995.0</v>
      </c>
      <c r="XY33" t="n" s="0">
        <v>656451.0</v>
      </c>
      <c r="XZ33" t="n" s="0">
        <v>651582.0</v>
      </c>
      <c r="YA33" t="n" s="0">
        <v>639758.0</v>
      </c>
      <c r="YB33" t="n" s="0">
        <v>680598.0</v>
      </c>
      <c r="YC33" t="n" s="0">
        <v>689946.0</v>
      </c>
      <c r="YD33" t="n" s="0">
        <v>683368.0</v>
      </c>
      <c r="YE33" t="n" s="0">
        <v>670926.0</v>
      </c>
      <c r="YF33" t="n" s="0">
        <v>675576.0</v>
      </c>
      <c r="YG33" t="n" s="0">
        <v>650870.0</v>
      </c>
      <c r="YH33" t="n" s="0">
        <v>653102.0</v>
      </c>
      <c r="YI33" t="n" s="0">
        <v>616869.0</v>
      </c>
      <c r="YJ33" t="n" s="0">
        <v>657908.0</v>
      </c>
      <c r="YK33" t="n" s="0">
        <v>688928.0</v>
      </c>
      <c r="YL33" t="n" s="0">
        <v>604473.0</v>
      </c>
      <c r="YM33" t="n" s="0">
        <v>639859.0</v>
      </c>
      <c r="YN33" t="n" s="0">
        <v>668285.0</v>
      </c>
      <c r="YO33" t="n" s="0">
        <v>673126.0</v>
      </c>
      <c r="YP33" t="n" s="0">
        <v>595276.0</v>
      </c>
      <c r="YQ33" t="n" s="0">
        <v>660365.0</v>
      </c>
      <c r="YR33" t="n" s="0">
        <v>548287.0</v>
      </c>
      <c r="YS33" t="n" s="0">
        <v>644871.0</v>
      </c>
      <c r="YT33" t="n" s="0">
        <v>659470.0</v>
      </c>
      <c r="YU33" t="n" s="0">
        <v>618858.0</v>
      </c>
      <c r="YV33" t="n" s="0">
        <v>647168.0</v>
      </c>
      <c r="YW33" t="n" s="0">
        <v>641191.0</v>
      </c>
      <c r="YX33" t="n" s="0">
        <v>642943.0</v>
      </c>
      <c r="YY33" t="n" s="0">
        <v>656023.0</v>
      </c>
      <c r="YZ33" t="n" s="0">
        <v>625232.0</v>
      </c>
      <c r="ZA33" t="n" s="0">
        <v>667259.0</v>
      </c>
      <c r="ZB33" t="n" s="0">
        <v>574209.0</v>
      </c>
      <c r="ZC33" t="n" s="0">
        <v>589348.0</v>
      </c>
      <c r="ZD33" t="n" s="0">
        <v>672505.0</v>
      </c>
      <c r="ZE33" t="n" s="0">
        <v>565633.0</v>
      </c>
      <c r="ZF33" t="n" s="0">
        <v>661814.0</v>
      </c>
      <c r="ZG33" t="n" s="0">
        <v>683408.0</v>
      </c>
      <c r="ZH33" t="n" s="0">
        <v>698555.0</v>
      </c>
      <c r="ZI33" t="n" s="0">
        <v>679467.0</v>
      </c>
      <c r="ZJ33" t="n" s="0">
        <v>709220.0</v>
      </c>
      <c r="ZK33" t="n" s="0">
        <v>651644.0</v>
      </c>
      <c r="ZL33" t="n" s="0">
        <v>685115.0</v>
      </c>
      <c r="ZM33" t="n" s="0">
        <v>616595.0</v>
      </c>
      <c r="ZN33" t="n" s="0">
        <v>677054.0</v>
      </c>
      <c r="ZO33" t="n" s="0">
        <v>651174.0</v>
      </c>
      <c r="ZP33" t="n" s="0">
        <v>657914.0</v>
      </c>
      <c r="ZQ33" t="n" s="0">
        <v>620992.0</v>
      </c>
      <c r="ZR33" t="n" s="0">
        <v>628817.0</v>
      </c>
      <c r="ZS33" t="n" s="0">
        <v>617297.0</v>
      </c>
      <c r="ZT33" t="n" s="0">
        <v>653241.0</v>
      </c>
      <c r="ZU33" t="n" s="0">
        <v>597274.0</v>
      </c>
      <c r="ZV33" t="n" s="0">
        <v>670836.0</v>
      </c>
      <c r="ZW33" t="n" s="0">
        <v>643848.0</v>
      </c>
      <c r="ZX33" t="n" s="0">
        <v>617111.0</v>
      </c>
      <c r="ZY33" t="n" s="0">
        <v>626849.0</v>
      </c>
      <c r="ZZ33" t="n" s="0">
        <v>670220.0</v>
      </c>
      <c r="AAA33" t="n" s="0">
        <v>630548.0</v>
      </c>
      <c r="AAB33" t="n" s="0">
        <v>651338.0</v>
      </c>
      <c r="AAC33" t="n" s="0">
        <v>662003.0</v>
      </c>
      <c r="AAD33" t="n" s="0">
        <v>628334.0</v>
      </c>
      <c r="AAE33" t="n" s="0">
        <v>660593.0</v>
      </c>
      <c r="AAF33" t="n" s="0">
        <v>655337.0</v>
      </c>
      <c r="AAG33" t="n" s="0">
        <v>664620.0</v>
      </c>
      <c r="AAH33" t="n" s="0">
        <v>700350.0</v>
      </c>
      <c r="AAI33" t="n" s="0">
        <v>658057.0</v>
      </c>
      <c r="AAJ33" t="n" s="0">
        <v>706309.0</v>
      </c>
      <c r="AAK33" t="n" s="0">
        <v>658104.0</v>
      </c>
      <c r="AAL33" t="n" s="0">
        <v>682408.0</v>
      </c>
      <c r="AAM33" t="n" s="0">
        <v>679188.0</v>
      </c>
      <c r="AAN33" t="n" s="0">
        <v>667027.0</v>
      </c>
      <c r="AAO33" t="n" s="0">
        <v>653054.0</v>
      </c>
      <c r="AAP33" t="n" s="0">
        <v>674942.0</v>
      </c>
      <c r="AAQ33" t="n" s="0">
        <v>702991.0</v>
      </c>
      <c r="AAR33" t="n" s="0">
        <v>684773.0</v>
      </c>
      <c r="AAS33" t="n" s="0">
        <v>696715.0</v>
      </c>
      <c r="AAT33" t="n" s="0">
        <v>556029.0</v>
      </c>
      <c r="AAU33" t="n" s="0">
        <v>640573.0</v>
      </c>
      <c r="AAV33" t="n" s="0">
        <v>649727.0</v>
      </c>
      <c r="AAW33" t="n" s="0">
        <v>648355.0</v>
      </c>
      <c r="AAX33" t="n" s="0">
        <v>612635.0</v>
      </c>
      <c r="AAY33" t="n" s="0">
        <v>646510.0</v>
      </c>
      <c r="AAZ33" t="n" s="0">
        <v>587823.0</v>
      </c>
      <c r="ABA33" t="n" s="0">
        <v>593154.0</v>
      </c>
      <c r="ABB33" t="n" s="0">
        <v>640271.0</v>
      </c>
      <c r="ABC33" t="n" s="0">
        <v>591430.0</v>
      </c>
      <c r="ABD33" t="n" s="0">
        <v>622867.0</v>
      </c>
      <c r="ABE33" t="n" s="0">
        <v>617920.0</v>
      </c>
      <c r="ABF33" t="n" s="0">
        <v>648855.0</v>
      </c>
      <c r="ABG33" t="n" s="0">
        <v>642586.0</v>
      </c>
      <c r="ABH33" t="n" s="0">
        <v>633932.0</v>
      </c>
      <c r="ABI33" t="n" s="0">
        <v>644944.0</v>
      </c>
      <c r="ABJ33" t="n" s="0">
        <v>630460.0</v>
      </c>
      <c r="ABK33" t="n" s="0">
        <v>593164.0</v>
      </c>
      <c r="ABL33" t="n" s="0">
        <v>627258.0</v>
      </c>
      <c r="ABM33" t="n" s="0">
        <v>611536.0</v>
      </c>
      <c r="ABN33" t="n" s="0">
        <v>636804.0</v>
      </c>
      <c r="ABO33" t="n" s="0">
        <v>634904.0</v>
      </c>
      <c r="ABP33" t="n" s="0">
        <v>678361.0</v>
      </c>
      <c r="ABQ33" t="n" s="0">
        <v>697600.0</v>
      </c>
      <c r="ABR33" t="n" s="0">
        <v>698027.0</v>
      </c>
      <c r="ABS33" t="n" s="0">
        <v>658230.0</v>
      </c>
      <c r="ABT33" t="n" s="0">
        <v>711726.0</v>
      </c>
      <c r="ABU33" t="n" s="0">
        <v>652386.0</v>
      </c>
      <c r="ABV33" t="n" s="0">
        <v>673683.0</v>
      </c>
      <c r="ABW33" t="n" s="0">
        <v>656777.0</v>
      </c>
      <c r="ABX33" t="n" s="0">
        <v>622920.0</v>
      </c>
      <c r="ABY33" t="n" s="0">
        <v>593164.0</v>
      </c>
      <c r="ABZ33" t="n" s="0">
        <v>635621.0</v>
      </c>
      <c r="ACA33" t="n" s="0">
        <v>630008.0</v>
      </c>
      <c r="ACB33" t="n" s="0">
        <v>644886.0</v>
      </c>
      <c r="ACC33" t="n" s="0">
        <v>645653.0</v>
      </c>
      <c r="ACD33" t="n" s="0">
        <v>612878.0</v>
      </c>
      <c r="ACE33" t="n" s="0">
        <v>591789.0</v>
      </c>
      <c r="ACF33" t="n" s="0">
        <v>634739.0</v>
      </c>
      <c r="ACG33" t="n" s="0">
        <v>581647.0</v>
      </c>
      <c r="ACH33" t="n" s="0">
        <v>652545.0</v>
      </c>
      <c r="ACI33" t="n" s="0">
        <v>639655.0</v>
      </c>
      <c r="ACJ33" t="n" s="0">
        <v>647558.0</v>
      </c>
      <c r="ACK33" t="n" s="0">
        <v>641960.0</v>
      </c>
      <c r="ACL33" t="n" s="0">
        <v>647593.0</v>
      </c>
      <c r="ACM33" t="n" s="0">
        <v>628457.0</v>
      </c>
      <c r="ACN33" t="n" s="0">
        <v>622349.0</v>
      </c>
      <c r="ACO33" t="n" s="0">
        <v>654799.0</v>
      </c>
      <c r="ACP33" t="n" s="0">
        <v>689680.0</v>
      </c>
      <c r="ACQ33" t="n" s="0">
        <v>658537.0</v>
      </c>
      <c r="ACR33" t="n" s="0">
        <v>644473.0</v>
      </c>
      <c r="ACS33" t="n" s="0">
        <v>650533.0</v>
      </c>
      <c r="ACT33" t="n" s="0">
        <v>698085.0</v>
      </c>
      <c r="ACU33" t="n" s="0">
        <v>677994.0</v>
      </c>
      <c r="ACV33" t="n" s="0">
        <v>703122.0</v>
      </c>
      <c r="ACW33" t="n" s="0">
        <v>638003.0</v>
      </c>
      <c r="ACX33" t="n" s="0">
        <v>638410.0</v>
      </c>
      <c r="ACY33" t="n" s="0">
        <v>671009.0</v>
      </c>
      <c r="ACZ33" t="n" s="0">
        <v>707023.0</v>
      </c>
      <c r="ADA33" t="n" s="0">
        <v>712030.0</v>
      </c>
      <c r="ADB33" t="n" s="0">
        <v>599682.0</v>
      </c>
      <c r="ADC33" t="n" s="0">
        <v>665098.0</v>
      </c>
      <c r="ADD33" t="n" s="0">
        <v>671075.0</v>
      </c>
      <c r="ADE33" t="n" s="0">
        <v>657826.0</v>
      </c>
      <c r="ADF33" t="n" s="0">
        <v>674614.0</v>
      </c>
      <c r="ADG33" t="n" s="0">
        <v>631557.0</v>
      </c>
      <c r="ADH33" t="n" s="0">
        <v>650597.0</v>
      </c>
      <c r="ADI33" t="n" s="0">
        <v>649383.0</v>
      </c>
      <c r="ADJ33" t="n" s="0">
        <v>626668.0</v>
      </c>
      <c r="ADK33" t="n" s="0">
        <v>610588.0</v>
      </c>
      <c r="ADL33" t="n" s="0">
        <v>609605.0</v>
      </c>
      <c r="ADM33" t="n" s="0">
        <v>628168.0</v>
      </c>
      <c r="ADN33" t="n" s="0">
        <v>643531.0</v>
      </c>
      <c r="ADO33" t="n" s="0">
        <v>663539.0</v>
      </c>
      <c r="ADP33" t="n" s="0">
        <v>661714.0</v>
      </c>
      <c r="ADQ33" t="n" s="0">
        <v>640070.0</v>
      </c>
      <c r="ADR33" t="n" s="0">
        <v>640580.0</v>
      </c>
      <c r="ADS33" t="n" s="0">
        <v>660661.0</v>
      </c>
      <c r="ADT33" t="n" s="0">
        <v>644476.0</v>
      </c>
      <c r="ADU33" t="n" s="0">
        <v>673294.0</v>
      </c>
      <c r="ADV33" t="n" s="0">
        <v>700239.0</v>
      </c>
      <c r="ADW33" t="n" s="0">
        <v>691894.0</v>
      </c>
      <c r="ADX33" t="n" s="0">
        <v>684909.0</v>
      </c>
      <c r="ADY33" t="n" s="0">
        <v>681030.0</v>
      </c>
      <c r="ADZ33" t="n" s="0">
        <v>680402.0</v>
      </c>
      <c r="AEA33" t="n" s="0">
        <v>701541.0</v>
      </c>
      <c r="AEB33" t="n" s="0">
        <v>645828.0</v>
      </c>
      <c r="AEC33" t="n" s="0">
        <v>668490.0</v>
      </c>
      <c r="AED33" t="n" s="0">
        <v>671886.0</v>
      </c>
      <c r="AEE33" t="n" s="0">
        <v>654409.0</v>
      </c>
      <c r="AEF33" t="n" s="0">
        <v>418020.0</v>
      </c>
      <c r="AEG33" t="n" s="0">
        <v>443540.0</v>
      </c>
      <c r="AEH33" t="n" s="0">
        <v>454489.0</v>
      </c>
      <c r="AEI33" t="n" s="0">
        <v>477013.0</v>
      </c>
      <c r="AEJ33" t="n" s="0">
        <v>524534.0</v>
      </c>
      <c r="AEK33" t="n" s="0">
        <v>460823.0</v>
      </c>
      <c r="AEL33" t="n" s="0">
        <v>490576.0</v>
      </c>
      <c r="AEM33" t="n" s="0">
        <v>437402.0</v>
      </c>
      <c r="AEN33" t="n" s="0">
        <v>504936.0</v>
      </c>
      <c r="AEO33" t="n" s="0">
        <v>407893.0</v>
      </c>
      <c r="AEP33" t="n" s="0">
        <v>440197.0</v>
      </c>
      <c r="AEQ33" t="n" s="0">
        <v>374888.0</v>
      </c>
      <c r="AER33" t="n" s="0">
        <v>455650.0</v>
      </c>
      <c r="AES33" t="n" s="0">
        <v>424334.0</v>
      </c>
      <c r="AET33" t="n" s="0">
        <v>431774.0</v>
      </c>
      <c r="AEU33" t="n" s="0">
        <v>405289.0</v>
      </c>
      <c r="AEV33" t="n" s="0">
        <v>452131.0</v>
      </c>
      <c r="AEW33" t="n" s="0">
        <v>473813.0</v>
      </c>
      <c r="AEX33" t="n" s="0">
        <v>472315.0</v>
      </c>
      <c r="AEY33" t="n" s="0">
        <v>443555.0</v>
      </c>
      <c r="AEZ33" t="n" s="0">
        <v>486074.0</v>
      </c>
      <c r="AFA33" t="n" s="0">
        <v>523086.0</v>
      </c>
      <c r="AFB33" t="n" s="0">
        <v>510023.0</v>
      </c>
      <c r="AFC33" t="n" s="0">
        <v>447735.0</v>
      </c>
      <c r="AFD33" t="n" s="0">
        <v>499524.0</v>
      </c>
      <c r="AFE33" t="n" s="0">
        <v>478782.0</v>
      </c>
      <c r="AFF33" t="n" s="0">
        <v>512054.0</v>
      </c>
      <c r="AFG33" t="n" s="0">
        <v>494620.0</v>
      </c>
      <c r="AFH33" t="n" s="0">
        <v>462904.0</v>
      </c>
      <c r="AFI33" t="n" s="0">
        <v>508892.0</v>
      </c>
      <c r="AFJ33" t="n" s="0">
        <v>519919.0</v>
      </c>
      <c r="AFK33" t="n" s="0">
        <v>442439.0</v>
      </c>
      <c r="AFL33" t="n" s="0">
        <v>549242.0</v>
      </c>
      <c r="AFM33" t="n" s="0">
        <v>473363.0</v>
      </c>
      <c r="AFN33" t="n" s="0">
        <v>556031.0</v>
      </c>
      <c r="AFO33" t="n" s="0">
        <v>457055.0</v>
      </c>
      <c r="AFP33" t="n" s="0">
        <v>448630.0</v>
      </c>
      <c r="AFQ33" t="n" s="0">
        <v>499152.0</v>
      </c>
      <c r="AFR33" t="n" s="0">
        <v>514422.0</v>
      </c>
      <c r="AFS33" t="n" s="0">
        <v>531451.0</v>
      </c>
      <c r="AFT33" t="n" s="0">
        <v>491013.0</v>
      </c>
      <c r="AFU33" t="n" s="0">
        <v>517345.0</v>
      </c>
      <c r="AFV33" t="n" s="0">
        <v>480964.0</v>
      </c>
      <c r="AFW33" t="n" s="0">
        <v>476701.0</v>
      </c>
      <c r="AFX33" t="n" s="0">
        <v>514947.0</v>
      </c>
      <c r="AFY33" t="n" s="0">
        <v>453290.0</v>
      </c>
      <c r="AFZ33" t="n" s="0">
        <v>541108.0</v>
      </c>
      <c r="AGA33" t="n" s="0">
        <v>489902.0</v>
      </c>
      <c r="AGB33" t="n" s="0">
        <v>526062.0</v>
      </c>
      <c r="AGC33" t="n" s="0">
        <v>529943.0</v>
      </c>
      <c r="AGD33" t="n" s="0">
        <v>508568.0</v>
      </c>
      <c r="AGE33" t="n" s="0">
        <v>461876.0</v>
      </c>
      <c r="AGF33" t="n" s="0">
        <v>425656.0</v>
      </c>
      <c r="AGG33" t="n" s="0">
        <v>489540.0</v>
      </c>
      <c r="AGH33" t="n" s="0">
        <v>446008.0</v>
      </c>
      <c r="AGI33" t="n" s="0">
        <v>504983.0</v>
      </c>
      <c r="AGJ33" t="n" s="0">
        <v>554588.0</v>
      </c>
      <c r="AGK33" t="n" s="0">
        <v>489613.0</v>
      </c>
      <c r="AGL33" t="n" s="0">
        <v>512979.0</v>
      </c>
      <c r="AGM33" t="n" s="0">
        <v>487112.0</v>
      </c>
      <c r="AGN33" t="n" s="0">
        <v>486524.0</v>
      </c>
      <c r="AGO33" t="n" s="0">
        <v>488364.0</v>
      </c>
      <c r="AGP33" t="n" s="0">
        <v>563647.0</v>
      </c>
      <c r="AGQ33" t="n" s="0">
        <v>538406.0</v>
      </c>
      <c r="AGR33" t="n" s="0">
        <v>531612.0</v>
      </c>
      <c r="AGS33" t="n" s="0">
        <v>571472.0</v>
      </c>
      <c r="AGT33" t="n" s="0">
        <v>566206.0</v>
      </c>
      <c r="AGU33" t="n" s="0">
        <v>472408.0</v>
      </c>
      <c r="AGV33" t="n" s="0">
        <v>506062.0</v>
      </c>
      <c r="AGW33" t="n" s="0">
        <v>553251.0</v>
      </c>
      <c r="AGX33" t="n" s="0">
        <v>574802.0</v>
      </c>
      <c r="AGY33" t="n" s="0">
        <v>492149.0</v>
      </c>
      <c r="AGZ33" t="n" s="0">
        <v>416155.0</v>
      </c>
      <c r="AHA33" t="n" s="0">
        <v>515128.0</v>
      </c>
      <c r="AHB33" t="n" s="0">
        <v>540188.0</v>
      </c>
      <c r="AHC33" t="n" s="0">
        <v>478772.0</v>
      </c>
      <c r="AHD33" t="n" s="0">
        <v>481713.0</v>
      </c>
      <c r="AHE33" t="n" s="0">
        <v>561053.0</v>
      </c>
      <c r="AHF33" t="n" s="0">
        <v>515706.0</v>
      </c>
      <c r="AHG33" t="n" s="0">
        <v>512838.0</v>
      </c>
      <c r="AHH33" t="n" s="0">
        <v>513924.0</v>
      </c>
      <c r="AHI33" t="n" s="0">
        <v>527874.0</v>
      </c>
      <c r="AHJ33" t="n" s="0">
        <v>511991.0</v>
      </c>
      <c r="AHK33" t="n" s="0">
        <v>533102.0</v>
      </c>
      <c r="AHL33" t="n" s="0">
        <v>571680.0</v>
      </c>
      <c r="AHM33" t="n" s="0">
        <v>504498.0</v>
      </c>
      <c r="AHN33" t="n" s="0">
        <v>581601.0</v>
      </c>
      <c r="AHO33" t="n" s="0">
        <v>561920.0</v>
      </c>
      <c r="AHP33" t="n" s="0">
        <v>538260.0</v>
      </c>
      <c r="AHQ33" t="n" s="0">
        <v>509186.0</v>
      </c>
      <c r="AHR33" t="n" s="0">
        <v>454185.0</v>
      </c>
      <c r="AHS33" t="n" s="0">
        <v>436859.0</v>
      </c>
      <c r="AHT33" t="n" s="0">
        <v>472549.0</v>
      </c>
      <c r="AHU33" t="n" s="0">
        <v>468859.0</v>
      </c>
      <c r="AHV33" t="n" s="0">
        <v>447627.0</v>
      </c>
      <c r="AHW33" t="n" s="0">
        <v>456266.0</v>
      </c>
      <c r="AHX33" t="n" s="0">
        <v>479818.0</v>
      </c>
      <c r="AHY33" t="n" s="0">
        <v>442243.0</v>
      </c>
      <c r="AHZ33" t="n" s="0">
        <v>486230.0</v>
      </c>
      <c r="AIA33" t="n" s="0">
        <v>521397.0</v>
      </c>
      <c r="AIB33" t="n" s="0">
        <v>465556.0</v>
      </c>
      <c r="AIC33" t="n" s="0">
        <v>552932.0</v>
      </c>
      <c r="AID33" t="n" s="0">
        <v>435474.0</v>
      </c>
      <c r="AIE33" t="n" s="0">
        <v>468683.0</v>
      </c>
      <c r="AIF33" t="n" s="0">
        <v>462952.0</v>
      </c>
      <c r="AIG33" t="n" s="0">
        <v>508789.0</v>
      </c>
      <c r="AIH33" t="n" s="0">
        <v>483136.0</v>
      </c>
      <c r="AII33" t="n" s="0">
        <v>500733.0</v>
      </c>
      <c r="AIJ33" t="n" s="0">
        <v>474982.0</v>
      </c>
      <c r="AIK33" t="n" s="0">
        <v>473705.0</v>
      </c>
      <c r="AIL33" t="n" s="0">
        <v>453790.0</v>
      </c>
      <c r="AIM33" t="n" s="0">
        <v>522621.0</v>
      </c>
      <c r="AIN33" t="n" s="0">
        <v>518833.0</v>
      </c>
      <c r="AIO33" t="n" s="0">
        <v>538730.0</v>
      </c>
      <c r="AIP33" t="n" s="0">
        <v>473647.0</v>
      </c>
      <c r="AIQ33" t="n" s="0">
        <v>426292.0</v>
      </c>
      <c r="AIR33" t="n" s="0">
        <v>539821.0</v>
      </c>
      <c r="AIS33" t="n" s="0">
        <v>415710.0</v>
      </c>
      <c r="AIT33" t="n" s="0">
        <v>438641.0</v>
      </c>
      <c r="AIU33" t="n" s="0">
        <v>484425.0</v>
      </c>
      <c r="AIV33" t="n" s="0">
        <v>526834.0</v>
      </c>
      <c r="AIW33" t="n" s="0">
        <v>469555.0</v>
      </c>
      <c r="AIX33" t="n" s="0">
        <v>429527.0</v>
      </c>
      <c r="AIY33" t="n" s="0">
        <v>467562.0</v>
      </c>
      <c r="AIZ33" t="n" s="0">
        <v>540799.0</v>
      </c>
      <c r="AJA33" t="n" s="0">
        <v>495289.0</v>
      </c>
      <c r="AJB33" t="n" s="0">
        <v>464450.0</v>
      </c>
      <c r="AJC33" t="n" s="0">
        <v>572907.0</v>
      </c>
      <c r="AJD33" t="n" s="0">
        <v>485898.0</v>
      </c>
      <c r="AJE33" t="n" s="0">
        <v>449849.0</v>
      </c>
      <c r="AJF33" t="n" s="0">
        <v>456844.0</v>
      </c>
      <c r="AJG33" t="n" s="0">
        <v>459350.0</v>
      </c>
      <c r="AJH33" t="n" s="0">
        <v>501208.0</v>
      </c>
      <c r="AJI33" t="n" s="0">
        <v>529229.0</v>
      </c>
      <c r="AJJ33" t="n" s="0">
        <v>511383.0</v>
      </c>
      <c r="AJK33" t="n" s="0">
        <v>533374.0</v>
      </c>
      <c r="AJL33" t="n" s="0">
        <v>441710.0</v>
      </c>
      <c r="AJM33" t="n" s="0">
        <v>440516.0</v>
      </c>
      <c r="AJN33" t="n" s="0">
        <v>483304.0</v>
      </c>
      <c r="AJO33" t="n" s="0">
        <v>500791.0</v>
      </c>
      <c r="AJP33" t="n" s="0">
        <v>540414.0</v>
      </c>
      <c r="AJQ33" t="n" s="0">
        <v>552210.0</v>
      </c>
      <c r="AJR33" t="n" s="0">
        <v>572356.0</v>
      </c>
      <c r="AJS33" t="n" s="0">
        <v>509998.0</v>
      </c>
      <c r="AJT33" t="n" s="0">
        <v>539386.0</v>
      </c>
      <c r="AJU33" t="n" s="0">
        <v>542249.0</v>
      </c>
      <c r="AJV33" t="n" s="0">
        <v>562096.0</v>
      </c>
      <c r="AJW33" t="n" s="0">
        <v>511624.0</v>
      </c>
      <c r="AJX33" t="n" s="0">
        <v>494243.0</v>
      </c>
      <c r="AJY33" t="n" s="0">
        <v>481434.0</v>
      </c>
      <c r="AJZ33" t="n" s="0">
        <v>467064.0</v>
      </c>
      <c r="AKA33" t="n" s="0">
        <v>545401.0</v>
      </c>
      <c r="AKB33" t="n" s="0">
        <v>518740.0</v>
      </c>
      <c r="AKC33" t="n" s="0">
        <v>477606.0</v>
      </c>
      <c r="AKD33" t="n" s="0">
        <v>506220.0</v>
      </c>
      <c r="AKE33" t="n" s="0">
        <v>534437.0</v>
      </c>
      <c r="AKF33" t="n" s="0">
        <v>473642.0</v>
      </c>
      <c r="AKG33" t="n" s="0">
        <v>502417.0</v>
      </c>
      <c r="AKH33" t="n" s="0">
        <v>536214.0</v>
      </c>
      <c r="AKI33" t="n" s="0">
        <v>473368.0</v>
      </c>
      <c r="AKJ33" t="n" s="0">
        <v>493524.0</v>
      </c>
      <c r="AKK33" t="n" s="0">
        <v>425920.0</v>
      </c>
      <c r="AKL33" t="n" s="0">
        <v>524878.0</v>
      </c>
      <c r="AKM33" t="n" s="0">
        <v>549850.0</v>
      </c>
      <c r="AKN33" t="n" s="0">
        <v>520346.0</v>
      </c>
      <c r="AKO33" t="n" s="0">
        <v>542714.0</v>
      </c>
      <c r="AKP33" t="n" s="0">
        <v>466109.0</v>
      </c>
      <c r="AKQ33" t="n" s="0">
        <v>508334.0</v>
      </c>
      <c r="AKR33" t="n" s="0">
        <v>495246.0</v>
      </c>
      <c r="AKS33" t="n" s="0">
        <v>496412.0</v>
      </c>
      <c r="AKT33" t="n" s="0">
        <v>485003.0</v>
      </c>
      <c r="AKU33" t="n" s="0">
        <v>556586.0</v>
      </c>
      <c r="AKV33" t="n" s="0">
        <v>477671.0</v>
      </c>
      <c r="AKW33" t="n" s="0">
        <v>551157.0</v>
      </c>
      <c r="AKX33" t="n" s="0">
        <v>502761.0</v>
      </c>
      <c r="AKY33" t="n" s="0">
        <v>477490.0</v>
      </c>
      <c r="AKZ33" t="n" s="0">
        <v>576888.0</v>
      </c>
      <c r="ALA33" t="n" s="0">
        <v>543385.0</v>
      </c>
      <c r="ALB33" t="n" s="0">
        <v>563883.0</v>
      </c>
      <c r="ALC33" t="n" s="0">
        <v>542852.0</v>
      </c>
      <c r="ALD33" t="n" s="0">
        <v>453589.0</v>
      </c>
      <c r="ALE33" t="n" s="0">
        <v>448268.0</v>
      </c>
      <c r="ALF33" t="n" s="0">
        <v>500962.0</v>
      </c>
      <c r="ALG33" t="n" s="0">
        <v>419473.0</v>
      </c>
      <c r="ALH33" t="n" s="0">
        <v>428612.0</v>
      </c>
      <c r="ALI33" t="n" s="0">
        <v>449565.0</v>
      </c>
      <c r="ALJ33" t="n" s="0">
        <v>465340.0</v>
      </c>
      <c r="ALK33" t="n" s="0">
        <v>468248.0</v>
      </c>
      <c r="ALL33" t="n" s="0">
        <v>488799.0</v>
      </c>
      <c r="ALM33" t="n" s="0">
        <v>458870.0</v>
      </c>
      <c r="ALN33" t="n" s="0">
        <v>442698.0</v>
      </c>
      <c r="ALO33" t="n" s="0">
        <v>513052.0</v>
      </c>
      <c r="ALP33" t="n" s="0">
        <v>439747.0</v>
      </c>
      <c r="ALQ33" t="n" s="0">
        <v>475163.0</v>
      </c>
      <c r="ALR33" t="n" s="0">
        <v>461856.0</v>
      </c>
      <c r="ALS33" t="n" s="0">
        <v>475017.0</v>
      </c>
      <c r="ALT33" t="n" s="0">
        <v>365118.0</v>
      </c>
      <c r="ALU33" t="n" s="0">
        <v>424520.0</v>
      </c>
      <c r="ALV33" t="n" s="0">
        <v>534324.0</v>
      </c>
      <c r="ALW33" t="n" s="0">
        <v>443261.0</v>
      </c>
      <c r="ALX33" t="n" s="0">
        <v>453604.0</v>
      </c>
      <c r="ALY33" t="n" s="0">
        <v>487225.0</v>
      </c>
      <c r="ALZ33" t="n" s="0">
        <v>504350.0</v>
      </c>
      <c r="AMA33" t="n" s="0">
        <v>507218.0</v>
      </c>
      <c r="AMB33" t="n" s="0">
        <v>431020.0</v>
      </c>
      <c r="AMC33" t="n" s="0">
        <v>528020.0</v>
      </c>
      <c r="AMD33" t="n" s="0">
        <v>475399.0</v>
      </c>
      <c r="AME33" t="n" s="0">
        <v>476545.0</v>
      </c>
      <c r="AMF33" t="n" s="0">
        <v>470490.0</v>
      </c>
      <c r="AMG33" t="n" s="0">
        <v>478938.0</v>
      </c>
      <c r="AMH33" t="n" s="0">
        <v>468678.0</v>
      </c>
      <c r="AMI33" t="n" s="0">
        <v>465968.0</v>
      </c>
      <c r="AMJ33" t="n" s="0">
        <v>469065.0</v>
      </c>
      <c r="AMK33" t="n" s="0">
        <v>470832.0</v>
      </c>
      <c r="AML33" t="n" s="0">
        <v>442557.0</v>
      </c>
      <c r="AMM33" t="n" s="0">
        <v>481253.0</v>
      </c>
      <c r="AMN33" t="n" s="0">
        <v>430374.0</v>
      </c>
      <c r="AMO33" t="n" s="0">
        <v>460652.0</v>
      </c>
      <c r="AMP33" t="n" s="0">
        <v>499449.0</v>
      </c>
      <c r="AMQ33" t="n" s="0">
        <v>452860.0</v>
      </c>
      <c r="AMR33" t="n" s="0">
        <v>565424.0</v>
      </c>
      <c r="AMS33" t="n" s="0">
        <v>560294.0</v>
      </c>
      <c r="AMT33" t="n" s="0">
        <v>508319.0</v>
      </c>
      <c r="AMU33" t="n" s="0">
        <v>477719.0</v>
      </c>
      <c r="AMV33" t="n" s="0">
        <v>520899.0</v>
      </c>
      <c r="AMW33" t="n" s="0">
        <v>447046.0</v>
      </c>
      <c r="AMX33" t="n" s="0">
        <v>463583.0</v>
      </c>
      <c r="AMY33" t="n" s="0">
        <v>433918.0</v>
      </c>
      <c r="AMZ33" t="n" s="0">
        <v>417555.0</v>
      </c>
      <c r="ANA33" t="n" s="0">
        <v>493866.0</v>
      </c>
      <c r="ANB33" t="n" s="0">
        <v>539944.0</v>
      </c>
      <c r="ANC33" t="n" s="0">
        <v>505300.0</v>
      </c>
      <c r="AND33" t="n" s="0">
        <v>487984.0</v>
      </c>
      <c r="ANE33" t="n" s="0">
        <v>544838.0</v>
      </c>
      <c r="ANF33" t="n" s="0">
        <v>494625.0</v>
      </c>
      <c r="ANG33" t="n" s="0">
        <v>443693.0</v>
      </c>
      <c r="ANH33" t="n" s="0">
        <v>450105.0</v>
      </c>
      <c r="ANI33" t="n" s="0">
        <v>534241.0</v>
      </c>
      <c r="ANJ33" t="n" s="0">
        <v>495311.0</v>
      </c>
      <c r="ANK33" t="n" s="0">
        <v>528872.0</v>
      </c>
      <c r="ANL33" t="n" s="0">
        <v>519082.0</v>
      </c>
      <c r="ANM33" t="n" s="0">
        <v>465111.0</v>
      </c>
      <c r="ANN33" t="n" s="0">
        <v>473172.0</v>
      </c>
      <c r="ANO33" t="n" s="0">
        <v>485878.0</v>
      </c>
      <c r="ANP33" t="n" s="0">
        <v>451543.0</v>
      </c>
      <c r="ANQ33" t="n" s="0">
        <v>478644.0</v>
      </c>
      <c r="ANR33" t="n" s="0">
        <v>543252.0</v>
      </c>
      <c r="ANS33" t="n" s="0">
        <v>484380.0</v>
      </c>
      <c r="ANT33" t="n" s="0">
        <v>490832.0</v>
      </c>
      <c r="ANU33" t="n" s="0">
        <v>506180.0</v>
      </c>
      <c r="ANV33" t="n" s="0">
        <v>463412.0</v>
      </c>
      <c r="ANW33" t="n" s="0">
        <v>491131.0</v>
      </c>
      <c r="ANX33" t="n" s="0">
        <v>454280.0</v>
      </c>
      <c r="ANY33" t="n" s="0">
        <v>458807.0</v>
      </c>
      <c r="ANZ33" t="n" s="0">
        <v>528015.0</v>
      </c>
      <c r="AOA33" t="n" s="0">
        <v>513243.0</v>
      </c>
      <c r="AOB33" t="n" s="0">
        <v>529136.0</v>
      </c>
      <c r="AOC33" t="n" s="0">
        <v>523976.0</v>
      </c>
      <c r="AOD33" t="n" s="0">
        <v>606885.0</v>
      </c>
      <c r="AOE33" t="n" s="0">
        <v>519851.0</v>
      </c>
      <c r="AOF33" t="n" s="0">
        <v>461049.0</v>
      </c>
      <c r="AOG33" t="n" s="0">
        <v>466737.0</v>
      </c>
      <c r="AOH33" t="n" s="0">
        <v>539499.0</v>
      </c>
      <c r="AOI33" t="n" s="0">
        <v>486765.0</v>
      </c>
      <c r="AOJ33" t="n" s="0">
        <v>528427.0</v>
      </c>
      <c r="AOK33" t="n" s="0">
        <v>493285.0</v>
      </c>
      <c r="AOL33" t="n" s="0">
        <v>491752.0</v>
      </c>
      <c r="AOM33" t="n" s="0">
        <v>536322.0</v>
      </c>
      <c r="AON33" t="n" s="0">
        <v>469379.0</v>
      </c>
      <c r="AOO33" t="n" s="0">
        <v>602765.0</v>
      </c>
      <c r="AOP33" t="n" s="0">
        <v>387438.0</v>
      </c>
      <c r="AOQ33" t="n" s="0">
        <v>494864.0</v>
      </c>
      <c r="AOR33" t="n" s="0">
        <v>463666.0</v>
      </c>
      <c r="AOS33" t="n" s="0">
        <v>460479.0</v>
      </c>
      <c r="AOT33" t="n" s="0">
        <v>428813.0</v>
      </c>
      <c r="AOU33" t="n" s="0">
        <v>421338.0</v>
      </c>
      <c r="AOV33" t="n" s="0">
        <v>375720.0</v>
      </c>
      <c r="AOW33" t="n" s="0">
        <v>534435.0</v>
      </c>
      <c r="AOX33" t="n" s="0">
        <v>437774.0</v>
      </c>
      <c r="AOY33" t="n" s="0">
        <v>421167.0</v>
      </c>
      <c r="AOZ33" t="n" s="0">
        <v>474532.0</v>
      </c>
      <c r="APA33" t="n" s="0">
        <v>438797.0</v>
      </c>
      <c r="APB33" t="n" s="0">
        <v>521397.0</v>
      </c>
      <c r="APC33" t="n" s="0">
        <v>415529.0</v>
      </c>
      <c r="APD33" t="n" s="0">
        <v>457010.0</v>
      </c>
      <c r="APE33" t="n" s="0">
        <v>503855.0</v>
      </c>
      <c r="APF33" t="n" s="0">
        <v>477621.0</v>
      </c>
      <c r="APG33" t="n" s="0">
        <v>499562.0</v>
      </c>
      <c r="APH33" t="n" s="0">
        <v>469070.0</v>
      </c>
      <c r="API33" t="n" s="0">
        <v>455042.0</v>
      </c>
      <c r="APJ33" t="n" s="0">
        <v>476467.0</v>
      </c>
      <c r="APK33" t="n" s="0">
        <v>462610.0</v>
      </c>
      <c r="APL33" t="n" s="0">
        <v>459928.0</v>
      </c>
      <c r="APM33" t="n" s="0">
        <v>452199.0</v>
      </c>
      <c r="APN33" t="n" s="0">
        <v>500004.0</v>
      </c>
      <c r="APO33" t="n" s="0">
        <v>451553.0</v>
      </c>
      <c r="APP33" t="n" s="0">
        <v>467288.0</v>
      </c>
      <c r="APQ33" t="n" s="0">
        <v>500665.0</v>
      </c>
      <c r="APR33" t="n" s="0">
        <v>504790.0</v>
      </c>
      <c r="APS33" t="n" s="0">
        <v>471508.0</v>
      </c>
      <c r="APT33" t="n" s="0">
        <v>459365.0</v>
      </c>
      <c r="APU33" t="n" s="0">
        <v>480039.0</v>
      </c>
      <c r="APV33" t="n" s="0">
        <v>465566.0</v>
      </c>
      <c r="APW33" t="n" s="0">
        <v>482721.0</v>
      </c>
      <c r="APX33" t="n" s="0">
        <v>439948.0</v>
      </c>
      <c r="APY33" t="n" s="0">
        <v>578442.0</v>
      </c>
      <c r="APZ33" t="n" s="0">
        <v>507135.0</v>
      </c>
      <c r="AQA33" t="n" s="0">
        <v>420443.0</v>
      </c>
      <c r="AQB33" t="n" s="0">
        <v>462203.0</v>
      </c>
      <c r="AQC33" t="n" s="0">
        <v>522538.0</v>
      </c>
      <c r="AQD33" t="n" s="0">
        <v>541807.0</v>
      </c>
      <c r="AQE33" t="n" s="0">
        <v>398789.0</v>
      </c>
      <c r="AQF33" t="n" s="0">
        <v>474283.0</v>
      </c>
      <c r="AQG33" t="n" s="0">
        <v>462316.0</v>
      </c>
      <c r="AQH33" t="n" s="0">
        <v>448881.0</v>
      </c>
      <c r="AQI33" t="n" s="0">
        <v>547377.0</v>
      </c>
      <c r="AQJ33" t="n" s="0">
        <v>479280.0</v>
      </c>
      <c r="AQK33" t="n" s="0">
        <v>456037.0</v>
      </c>
      <c r="AQL33" t="n" s="0">
        <v>453594.0</v>
      </c>
      <c r="AQM33" t="n" s="0">
        <v>536624.0</v>
      </c>
      <c r="AQN33" t="n" s="0">
        <v>443771.0</v>
      </c>
      <c r="AQO33" t="n" s="0">
        <v>485991.0</v>
      </c>
      <c r="AQP33" t="n" s="0">
        <v>443550.0</v>
      </c>
      <c r="AQQ33" t="n" s="0">
        <v>453061.0</v>
      </c>
      <c r="AQR33" t="n" s="0">
        <v>533791.0</v>
      </c>
      <c r="AQS33" t="n" s="0">
        <v>461338.0</v>
      </c>
      <c r="AQT33" t="n" s="0">
        <v>512906.0</v>
      </c>
      <c r="AQU33" t="n" s="0">
        <v>588973.0</v>
      </c>
      <c r="AQV33" t="n" s="0">
        <v>495741.0</v>
      </c>
      <c r="AQW33" t="n" s="0">
        <v>499109.0</v>
      </c>
      <c r="AQX33" t="n" s="0">
        <v>543325.0</v>
      </c>
      <c r="AQY33" t="n" s="0">
        <v>473617.0</v>
      </c>
      <c r="AQZ33" t="n" s="0">
        <v>546447.0</v>
      </c>
      <c r="ARA33" t="n" s="0">
        <v>531348.0</v>
      </c>
      <c r="ARB33" t="n" s="0">
        <v>543928.0</v>
      </c>
      <c r="ARC33" t="n" s="0">
        <v>515621.0</v>
      </c>
      <c r="ARD33" t="n" s="0">
        <v>474464.0</v>
      </c>
      <c r="ARE33" t="n" s="0">
        <v>448371.0</v>
      </c>
      <c r="ARF33" t="n" s="0">
        <v>452649.0</v>
      </c>
      <c r="ARG33" t="n" s="0">
        <v>502739.0</v>
      </c>
      <c r="ARH33" t="n" s="0">
        <v>550599.0</v>
      </c>
      <c r="ARI33" t="n" s="0">
        <v>575209.0</v>
      </c>
      <c r="ARJ33" t="n" s="0">
        <v>498898.0</v>
      </c>
      <c r="ARK33" t="n" s="0">
        <v>494854.0</v>
      </c>
      <c r="ARL33" t="n" s="0">
        <v>482193.0</v>
      </c>
      <c r="ARM33" t="n" s="0">
        <v>529224.0</v>
      </c>
      <c r="ARN33" t="n" s="0">
        <v>533889.0</v>
      </c>
      <c r="ARO33" t="n" s="0">
        <v>568674.0</v>
      </c>
      <c r="ARP33" t="n" s="0">
        <v>569360.0</v>
      </c>
      <c r="ARQ33" t="n" s="0">
        <v>476525.0</v>
      </c>
      <c r="ARR33" t="n" s="0">
        <v>488517.0</v>
      </c>
      <c r="ARS33" t="n" s="0">
        <v>501062.0</v>
      </c>
      <c r="ART33" t="n" s="0">
        <v>555787.0</v>
      </c>
      <c r="ARU33" t="n" s="0">
        <v>502334.0</v>
      </c>
      <c r="ARV33" t="n" s="0">
        <v>462439.0</v>
      </c>
      <c r="ARW33" t="n" s="0">
        <v>520351.0</v>
      </c>
      <c r="ARX33" t="n" s="0">
        <v>527052.0</v>
      </c>
      <c r="ARY33" t="n" s="0">
        <v>555528.0</v>
      </c>
      <c r="ARZ33" t="n" s="0">
        <v>566301.0</v>
      </c>
      <c r="ASA33" t="n" s="0">
        <v>537820.0</v>
      </c>
      <c r="ASB33" t="n" s="0">
        <v>392005.0</v>
      </c>
      <c r="ASC33" t="n" s="0">
        <v>432860.0</v>
      </c>
      <c r="ASD33" t="n" s="0">
        <v>436321.0</v>
      </c>
      <c r="ASE33" t="n" s="0">
        <v>454293.0</v>
      </c>
      <c r="ASF33" t="n" s="0">
        <v>453383.0</v>
      </c>
      <c r="ASG33" t="n" s="0">
        <v>501877.0</v>
      </c>
      <c r="ASH33" t="n" s="0">
        <v>436952.0</v>
      </c>
      <c r="ASI33" t="n" s="0">
        <v>490415.0</v>
      </c>
      <c r="ASJ33" t="n" s="0">
        <v>472383.0</v>
      </c>
      <c r="ASK33" t="n" s="0">
        <v>500140.0</v>
      </c>
      <c r="ASL33" t="n" s="0">
        <v>485564.0</v>
      </c>
      <c r="ASM33" t="n" s="0">
        <v>372930.0</v>
      </c>
      <c r="ASN33" t="n" s="0">
        <v>487160.0</v>
      </c>
      <c r="ASO33" t="n" s="0">
        <v>475271.0</v>
      </c>
      <c r="ASP33" t="n" s="0">
        <v>477292.0</v>
      </c>
      <c r="ASQ33" t="n" s="0">
        <v>485604.0</v>
      </c>
      <c r="ASR33" t="n" s="0">
        <v>448494.0</v>
      </c>
      <c r="ASS33" t="n" s="0">
        <v>422748.0</v>
      </c>
      <c r="AST33" t="n" s="0">
        <v>450716.0</v>
      </c>
      <c r="ASU33" t="n" s="0">
        <v>556109.0</v>
      </c>
      <c r="ASV33" t="n" s="0">
        <v>454147.0</v>
      </c>
      <c r="ASW33" t="n" s="0">
        <v>527173.0</v>
      </c>
      <c r="ASX33" t="n" s="0">
        <v>485272.0</v>
      </c>
      <c r="ASY33" t="n" s="0">
        <v>549674.0</v>
      </c>
      <c r="ASZ33" t="n" s="0">
        <v>423419.0</v>
      </c>
      <c r="ATA33" t="n" s="0">
        <v>526067.0</v>
      </c>
      <c r="ATB33" t="n" s="0">
        <v>444035.0</v>
      </c>
      <c r="ATC33" t="n" s="0">
        <v>455753.0</v>
      </c>
      <c r="ATD33" t="n" s="0">
        <v>543488.0</v>
      </c>
      <c r="ATE33" t="n" s="0">
        <v>502583.0</v>
      </c>
      <c r="ATF33" t="n" s="0">
        <v>358980.0</v>
      </c>
      <c r="ATG33" t="n" s="0">
        <v>444216.0</v>
      </c>
      <c r="ATH33" t="n" s="0">
        <v>465134.0</v>
      </c>
      <c r="ATI33" t="n" s="0">
        <v>436208.0</v>
      </c>
      <c r="ATJ33" t="n" s="0">
        <v>509337.0</v>
      </c>
      <c r="ATK33" t="n" s="0">
        <v>548131.0</v>
      </c>
      <c r="ATL33" t="n" s="0">
        <v>476686.0</v>
      </c>
      <c r="ATM33" t="n" s="0">
        <v>447011.0</v>
      </c>
      <c r="ATN33" t="n" s="0">
        <v>436693.0</v>
      </c>
      <c r="ATO33" t="n" s="0">
        <v>450980.0</v>
      </c>
      <c r="ATP33" t="n" s="0">
        <v>553613.0</v>
      </c>
      <c r="ATQ33" t="n" s="0">
        <v>502334.0</v>
      </c>
      <c r="ATR33" t="n" s="0">
        <v>569750.0</v>
      </c>
      <c r="ATS33" t="n" s="0">
        <v>506371.0</v>
      </c>
      <c r="ATT33" t="n" s="0">
        <v>401662.0</v>
      </c>
      <c r="ATU33" t="n" s="0">
        <v>466129.0</v>
      </c>
      <c r="ATV33" t="n" s="0">
        <v>524363.0</v>
      </c>
      <c r="ATW33" t="n" s="0">
        <v>498011.0</v>
      </c>
      <c r="ATX33" t="n" s="0">
        <v>513258.0</v>
      </c>
      <c r="ATY33" t="n" s="0">
        <v>547304.0</v>
      </c>
      <c r="ATZ33" t="n" s="0">
        <v>516176.0</v>
      </c>
      <c r="AUA33" t="n" s="0">
        <v>518868.0</v>
      </c>
      <c r="AUB33" t="n" s="0">
        <v>464118.0</v>
      </c>
      <c r="AUC33" t="n" s="0">
        <v>540316.0</v>
      </c>
      <c r="AUD33" t="n" s="0">
        <v>527726.0</v>
      </c>
      <c r="AUE33" t="n" s="0">
        <v>467084.0</v>
      </c>
      <c r="AUF33" t="n" s="0">
        <v>512833.0</v>
      </c>
      <c r="AUG33" t="n" s="0">
        <v>537300.0</v>
      </c>
      <c r="AUH33" t="n" s="0">
        <v>543468.0</v>
      </c>
      <c r="AUI33" t="n" s="0">
        <v>430746.0</v>
      </c>
      <c r="AUJ33" t="n" s="0">
        <v>539562.0</v>
      </c>
      <c r="AUK33" t="n" s="0">
        <v>546932.0</v>
      </c>
      <c r="AUL33" t="n" s="0">
        <v>535000.0</v>
      </c>
      <c r="AUM33" t="n" s="0">
        <v>499069.0</v>
      </c>
      <c r="AUN33" t="n" s="0">
        <v>428421.0</v>
      </c>
      <c r="AUO33" t="n" s="0">
        <v>418970.0</v>
      </c>
      <c r="AUP33" t="n" s="0">
        <v>463804.0</v>
      </c>
      <c r="AUQ33" t="n" s="0">
        <v>564052.0</v>
      </c>
      <c r="AUR33" t="n" s="0">
        <v>451573.0</v>
      </c>
      <c r="AUS33" t="n" s="0">
        <v>519504.0</v>
      </c>
      <c r="AUT33" t="n" s="0">
        <v>559859.0</v>
      </c>
      <c r="AUU33" t="n" s="0">
        <v>453516.0</v>
      </c>
      <c r="AUV33" t="n" s="0">
        <v>544715.0</v>
      </c>
      <c r="AUW33" t="n" s="0">
        <v>528711.0</v>
      </c>
      <c r="AUX33" t="n" s="0">
        <v>522299.0</v>
      </c>
      <c r="AUY33" t="n" s="0">
        <v>511252.0</v>
      </c>
      <c r="AUZ33" t="n" s="0">
        <v>561033.0</v>
      </c>
      <c r="AVA33" t="n" s="0">
        <v>520967.0</v>
      </c>
      <c r="AVB33" t="n" s="0">
        <v>543428.0</v>
      </c>
      <c r="AVC33" t="n" s="0">
        <v>474728.0</v>
      </c>
      <c r="AVD33" t="n" s="0">
        <v>407805.0</v>
      </c>
      <c r="AVE33" t="n" s="0">
        <v>522118.0</v>
      </c>
      <c r="AVF33" t="n" s="0">
        <v>477739.0</v>
      </c>
      <c r="AVG33" t="n" s="0">
        <v>547427.0</v>
      </c>
      <c r="AVH33" t="n" s="0">
        <v>509877.0</v>
      </c>
      <c r="AVI33" t="n" s="0">
        <v>392470.0</v>
      </c>
      <c r="AVJ33" t="n" s="0">
        <v>581337.0</v>
      </c>
      <c r="AVK33" t="n" s="0">
        <v>565841.0</v>
      </c>
      <c r="AVL33" t="n" s="0">
        <v>501713.0</v>
      </c>
      <c r="AVM33" t="n" s="0">
        <v>456178.0</v>
      </c>
      <c r="AVN33" t="n" s="0">
        <v>443731.0</v>
      </c>
      <c r="AVO33" t="n" s="0">
        <v>436007.0</v>
      </c>
      <c r="AVP33" t="n" s="0">
        <v>431769.0</v>
      </c>
      <c r="AVQ33" t="n" s="0">
        <v>479657.0</v>
      </c>
      <c r="AVR33" t="n" s="0">
        <v>470754.0</v>
      </c>
      <c r="AVS33" t="n" s="0">
        <v>451063.0</v>
      </c>
      <c r="AVT33" t="n" s="0">
        <v>414305.0</v>
      </c>
      <c r="AVU33" t="n" s="0">
        <v>426757.0</v>
      </c>
      <c r="AVV33" t="n" s="0">
        <v>379915.0</v>
      </c>
      <c r="AVW33" t="n" s="0">
        <v>453951.0</v>
      </c>
      <c r="AVX33" t="n" s="0">
        <v>477817.0</v>
      </c>
      <c r="AVY33" t="n" s="0">
        <v>404173.0</v>
      </c>
      <c r="AVZ33" t="n" s="0">
        <v>473431.0</v>
      </c>
      <c r="AWA33" t="n" s="0">
        <v>440300.0</v>
      </c>
      <c r="AWB33" t="n" s="0">
        <v>407428.0</v>
      </c>
      <c r="AWC33" t="n" s="0">
        <v>458194.0</v>
      </c>
      <c r="AWD33" t="n" s="0">
        <v>470485.0</v>
      </c>
      <c r="AWE33" t="n" s="0">
        <v>399337.0</v>
      </c>
      <c r="AWF33" t="n" s="0">
        <v>446868.0</v>
      </c>
      <c r="AWG33" t="n" s="0">
        <v>491345.0</v>
      </c>
      <c r="AWH33" t="n" s="0">
        <v>456306.0</v>
      </c>
      <c r="AWI33" t="n" s="0">
        <v>473011.0</v>
      </c>
      <c r="AWJ33" t="n" s="0">
        <v>476354.0</v>
      </c>
      <c r="AWK33" t="n" s="0">
        <v>509181.0</v>
      </c>
      <c r="AWL33" t="n" s="0">
        <v>542136.0</v>
      </c>
      <c r="AWM33" t="n" s="0">
        <v>451671.0</v>
      </c>
      <c r="AWN33" t="n" s="0">
        <v>486227.0</v>
      </c>
      <c r="AWO33" t="n" s="0">
        <v>484370.0</v>
      </c>
      <c r="AWP33" t="n" s="0">
        <v>492931.0</v>
      </c>
      <c r="AWQ33" t="n" s="0">
        <v>494620.0</v>
      </c>
      <c r="AWR33" t="n" s="0">
        <v>507203.0</v>
      </c>
      <c r="AWS33" t="n" s="0">
        <v>467547.0</v>
      </c>
      <c r="AWT33" t="n" s="0">
        <v>427501.0</v>
      </c>
      <c r="AWU33" t="n" s="0">
        <v>532341.0</v>
      </c>
      <c r="AWV33" t="n" s="0">
        <v>410600.0</v>
      </c>
      <c r="AWW33" t="n" s="0">
        <v>494462.0</v>
      </c>
      <c r="AWX33" t="n" s="0">
        <v>491858.0</v>
      </c>
      <c r="AWY33" t="n" s="0">
        <v>527231.0</v>
      </c>
      <c r="AWZ33" t="n" s="0">
        <v>496284.0</v>
      </c>
      <c r="AXA33" t="n" s="0">
        <v>526002.0</v>
      </c>
      <c r="AXB33" t="n" s="0">
        <v>484385.0</v>
      </c>
      <c r="AXC33" t="n" s="0">
        <v>446164.0</v>
      </c>
      <c r="AXD33" t="n" s="0">
        <v>478458.0</v>
      </c>
      <c r="AXE33" t="n" s="0">
        <v>496930.0</v>
      </c>
      <c r="AXF33" t="n" s="0">
        <v>496342.0</v>
      </c>
      <c r="AXG33" t="n" s="0">
        <v>473378.0</v>
      </c>
      <c r="AXH33" t="n" s="0">
        <v>467554.0</v>
      </c>
      <c r="AXI33" t="n" s="0">
        <v>459604.0</v>
      </c>
      <c r="AXJ33" t="n" s="0">
        <v>462884.0</v>
      </c>
      <c r="AXK33" t="n" s="0">
        <v>566329.0</v>
      </c>
      <c r="AXL33" t="n" s="0">
        <v>506969.0</v>
      </c>
      <c r="AXM33" t="n" s="0">
        <v>474489.0</v>
      </c>
      <c r="AXN33" t="n" s="0">
        <v>524614.0</v>
      </c>
      <c r="AXO33" t="n" s="0">
        <v>521231.0</v>
      </c>
      <c r="AXP33" t="n" s="0">
        <v>531403.0</v>
      </c>
      <c r="AXQ33" t="n" s="0">
        <v>519494.0</v>
      </c>
      <c r="AXR33" t="n" s="0">
        <v>489510.0</v>
      </c>
      <c r="AXS33" t="n" s="0">
        <v>483985.0</v>
      </c>
      <c r="AXT33" t="n" s="0">
        <v>517345.0</v>
      </c>
      <c r="AXU33" t="n" s="0">
        <v>489324.0</v>
      </c>
      <c r="AXV33" t="n" s="0">
        <v>511388.0</v>
      </c>
      <c r="AXW33" t="n" s="0">
        <v>481193.0</v>
      </c>
      <c r="AXX33" t="n" s="0">
        <v>444123.0</v>
      </c>
      <c r="AXY33" t="n" s="0">
        <v>524712.0</v>
      </c>
      <c r="AXZ33" t="n" s="0">
        <v>551230.0</v>
      </c>
      <c r="AYA33" t="n" s="0">
        <v>507359.0</v>
      </c>
      <c r="AYB33" t="n" s="0">
        <v>516048.0</v>
      </c>
      <c r="AYC33" t="n" s="0">
        <v>506019.0</v>
      </c>
      <c r="AYD33" t="n" s="0">
        <v>525964.0</v>
      </c>
      <c r="AYE33" t="n" s="0">
        <v>485609.0</v>
      </c>
      <c r="AYF33" t="n" s="0">
        <v>441333.0</v>
      </c>
      <c r="AYG33" t="n" s="0">
        <v>470098.0</v>
      </c>
      <c r="AYH33" t="n" s="0">
        <v>554387.0</v>
      </c>
      <c r="AYI33" t="n" s="0">
        <v>505393.0</v>
      </c>
      <c r="AYJ33" t="n" s="0">
        <v>484239.0</v>
      </c>
      <c r="AYK33" t="n" s="0">
        <v>468919.0</v>
      </c>
      <c r="AYL33" t="n" s="0">
        <v>529528.0</v>
      </c>
      <c r="AYM33" t="n" s="0">
        <v>481092.0</v>
      </c>
      <c r="AYN33" t="n" s="0">
        <v>481052.0</v>
      </c>
      <c r="AYO33" t="n" s="0">
        <v>514311.0</v>
      </c>
      <c r="AYP33" t="n" s="0">
        <v>554329.0</v>
      </c>
      <c r="AYQ33" t="n" s="0">
        <v>540555.0</v>
      </c>
      <c r="AYR33" t="n" s="0">
        <v>491498.0</v>
      </c>
      <c r="AYS33" t="n" s="0">
        <v>535392.0</v>
      </c>
      <c r="AYT33" t="n" s="0">
        <v>514095.0</v>
      </c>
      <c r="AYU33" t="n" s="0">
        <v>473197.0</v>
      </c>
      <c r="AYV33" t="n" s="0">
        <v>584054.0</v>
      </c>
      <c r="AYW33" t="n" s="0">
        <v>522108.0</v>
      </c>
      <c r="AYX33" t="n" s="0">
        <v>518697.0</v>
      </c>
      <c r="AYY33" t="n" s="0">
        <v>491262.0</v>
      </c>
      <c r="AYZ33" t="n" s="0">
        <v>463123.0</v>
      </c>
      <c r="AZA33" t="n" s="0">
        <v>354056.0</v>
      </c>
      <c r="AZB33" t="n" s="0">
        <v>397937.0</v>
      </c>
      <c r="AZC33" t="n" s="0">
        <v>442341.0</v>
      </c>
      <c r="AZD33" t="n" s="0">
        <v>463397.0</v>
      </c>
      <c r="AZE33" t="n" s="0">
        <v>452717.0</v>
      </c>
      <c r="AZF33" t="n" s="0">
        <v>481301.0</v>
      </c>
      <c r="AZG33" t="n" s="0">
        <v>465629.0</v>
      </c>
      <c r="AZH33" t="n" s="0">
        <v>484066.0</v>
      </c>
      <c r="AZI33" t="n" s="0">
        <v>445405.0</v>
      </c>
      <c r="AZJ33" t="n" s="0">
        <v>457460.0</v>
      </c>
      <c r="AZK33" t="n" s="0">
        <v>495696.0</v>
      </c>
      <c r="AZL33" t="n" s="0">
        <v>499067.0</v>
      </c>
      <c r="AZM33" t="n" s="0">
        <v>452732.0</v>
      </c>
      <c r="AZN33" t="n" s="0">
        <v>498971.0</v>
      </c>
      <c r="AZO33" t="n" s="0">
        <v>483812.0</v>
      </c>
      <c r="AZP33" t="n" s="0">
        <v>479760.0</v>
      </c>
      <c r="AZQ33" t="n" s="0">
        <v>342901.0</v>
      </c>
      <c r="AZR33" t="n" s="0">
        <v>468135.0</v>
      </c>
      <c r="AZS33" t="n" s="0">
        <v>511441.0</v>
      </c>
      <c r="AZT33" t="n" s="0">
        <v>510727.0</v>
      </c>
      <c r="AZU33" t="n" s="0">
        <v>361873.0</v>
      </c>
      <c r="AZV33" t="n" s="0">
        <v>468836.0</v>
      </c>
      <c r="AZW33" t="n" s="0">
        <v>473368.0</v>
      </c>
      <c r="AZX33" t="n" s="0">
        <v>490063.0</v>
      </c>
      <c r="AZY33" t="n" s="0">
        <v>473486.0</v>
      </c>
      <c r="AZZ33" t="n" s="0">
        <v>468801.0</v>
      </c>
      <c r="BAA33" t="n" s="0">
        <v>524853.0</v>
      </c>
      <c r="BAB33" t="n" s="0">
        <v>503068.0</v>
      </c>
      <c r="BAC33" t="n" s="0">
        <v>537770.0</v>
      </c>
      <c r="BAD33" t="n" s="0">
        <v>477591.0</v>
      </c>
      <c r="BAE33" t="n" s="0">
        <v>482744.0</v>
      </c>
      <c r="BAF33" t="n" s="0">
        <v>457485.0</v>
      </c>
      <c r="BAG33" t="n" s="0">
        <v>452242.0</v>
      </c>
      <c r="BAH33" t="n" s="0">
        <v>489759.0</v>
      </c>
      <c r="BAI33" t="n" s="0">
        <v>475678.0</v>
      </c>
      <c r="BAJ33" t="n" s="0">
        <v>450608.0</v>
      </c>
      <c r="BAK33" t="n" s="0">
        <v>470113.0</v>
      </c>
      <c r="BAL33" t="n" s="0">
        <v>521681.0</v>
      </c>
      <c r="BAM33" t="n" s="0">
        <v>453099.0</v>
      </c>
      <c r="BAN33" t="n" s="0">
        <v>502744.0</v>
      </c>
      <c r="BAO33" t="n" s="0">
        <v>476246.0</v>
      </c>
      <c r="BAP33" t="n" s="0">
        <v>475472.0</v>
      </c>
      <c r="BAQ33" t="n" s="0">
        <v>478242.0</v>
      </c>
      <c r="BAR33" t="n" s="0">
        <v>507140.0</v>
      </c>
      <c r="BAS33" t="n" s="0">
        <v>477387.0</v>
      </c>
      <c r="BAT33" t="n" s="0">
        <v>473700.0</v>
      </c>
      <c r="BAU33" t="n" s="0">
        <v>493979.0</v>
      </c>
      <c r="BAV33" t="n" s="0">
        <v>516214.0</v>
      </c>
      <c r="BAW33" t="n" s="0">
        <v>402680.0</v>
      </c>
      <c r="BAX33" t="n" s="0">
        <v>526401.0</v>
      </c>
      <c r="BAY33" t="n" s="0">
        <v>559723.0</v>
      </c>
      <c r="BAZ33" t="n" s="0">
        <v>502691.0</v>
      </c>
      <c r="BBA33" t="n" s="0">
        <v>499383.0</v>
      </c>
      <c r="BBB33" t="n" s="0">
        <v>528500.0</v>
      </c>
      <c r="BBC33" t="n" s="0">
        <v>540271.0</v>
      </c>
      <c r="BBD33" t="n" s="0">
        <v>527198.0</v>
      </c>
      <c r="BBE33" t="n" s="0">
        <v>484362.0</v>
      </c>
      <c r="BBF33" t="n" s="0">
        <v>462105.0</v>
      </c>
      <c r="BBG33" t="n" s="0">
        <v>548734.0</v>
      </c>
      <c r="BBH33" t="n" s="0">
        <v>546982.0</v>
      </c>
      <c r="BBI33" t="n" s="0">
        <v>432234.0</v>
      </c>
      <c r="BBJ33" t="n" s="0">
        <v>471121.0</v>
      </c>
      <c r="BBK33" t="n" s="0">
        <v>476025.0</v>
      </c>
      <c r="BBL33" t="n" s="0">
        <v>499089.0</v>
      </c>
      <c r="BBM33" t="n" s="0">
        <v>467509.0</v>
      </c>
      <c r="BBN33" t="n" s="0">
        <v>499788.0</v>
      </c>
      <c r="BBO33" t="n" s="0">
        <v>502334.0</v>
      </c>
      <c r="BBP33" t="n" s="0">
        <v>499876.0</v>
      </c>
      <c r="BBQ33" t="n" s="0">
        <v>510189.0</v>
      </c>
      <c r="BBR33" t="n" s="0">
        <v>544333.0</v>
      </c>
      <c r="BBS33" t="n" s="0">
        <v>509656.0</v>
      </c>
      <c r="BBT33" t="n" s="0">
        <v>552444.0</v>
      </c>
      <c r="BBU33" t="n" s="0">
        <v>485473.0</v>
      </c>
      <c r="BBV33" t="n" s="0">
        <v>481263.0</v>
      </c>
      <c r="BBW33" t="n" s="0">
        <v>498604.0</v>
      </c>
      <c r="BBX33" t="n" s="0">
        <v>475346.0</v>
      </c>
      <c r="BBY33" t="n" s="0">
        <v>552115.0</v>
      </c>
      <c r="BBZ33" t="n" s="0">
        <v>458166.0</v>
      </c>
      <c r="BCA33" t="n" s="0">
        <v>455361.0</v>
      </c>
      <c r="BCB33" t="n" s="0">
        <v>510483.0</v>
      </c>
      <c r="BCC33" t="n" s="0">
        <v>538607.0</v>
      </c>
      <c r="BCD33" t="n" s="0">
        <v>529377.0</v>
      </c>
      <c r="BCE33" t="n" s="0">
        <v>572791.0</v>
      </c>
      <c r="BCF33" t="n" s="0">
        <v>521575.0</v>
      </c>
      <c r="BCG33" t="n" s="0">
        <v>517061.0</v>
      </c>
      <c r="BCH33" t="n" s="0">
        <v>485360.0</v>
      </c>
      <c r="BCI33" t="n" s="0">
        <v>491714.0</v>
      </c>
      <c r="BCJ33" t="n" s="0">
        <v>492350.0</v>
      </c>
      <c r="BCK33" t="n" s="0">
        <v>580623.0</v>
      </c>
      <c r="BCL33" t="n" s="0">
        <v>417251.0</v>
      </c>
      <c r="BCM33" t="n" s="0">
        <v>455708.0</v>
      </c>
      <c r="BCN33" t="n" s="0">
        <v>471179.0</v>
      </c>
      <c r="BCO33" t="n" s="0">
        <v>474384.0</v>
      </c>
      <c r="BCP33" t="n" s="0">
        <v>479989.0</v>
      </c>
      <c r="BCQ33" t="n" s="0">
        <v>467685.0</v>
      </c>
      <c r="BCR33" t="n" s="0">
        <v>410301.0</v>
      </c>
      <c r="BCS33" t="n" s="0">
        <v>400330.0</v>
      </c>
      <c r="BCT33" t="n" s="0">
        <v>458516.0</v>
      </c>
      <c r="BCU33" t="n" s="0">
        <v>457857.0</v>
      </c>
      <c r="BCV33" t="n" s="0">
        <v>459584.0</v>
      </c>
      <c r="BCW33" t="n" s="0">
        <v>454994.0</v>
      </c>
      <c r="BCX33" t="n" s="0">
        <v>436037.0</v>
      </c>
      <c r="BCY33" t="n" s="0">
        <v>439546.0</v>
      </c>
      <c r="BCZ33" t="n" s="0">
        <v>517858.0</v>
      </c>
      <c r="BDA33" t="n" s="0">
        <v>439390.0</v>
      </c>
      <c r="BDB33" t="n" s="0">
        <v>468801.0</v>
      </c>
      <c r="BDC33" t="n" s="0">
        <v>399890.0</v>
      </c>
      <c r="BDD33" t="n" s="0">
        <v>451289.0</v>
      </c>
      <c r="BDE33" t="n" s="0">
        <v>410404.0</v>
      </c>
      <c r="BDF33" t="n" s="0">
        <v>516616.0</v>
      </c>
      <c r="BDG33" t="n" s="0">
        <v>498139.0</v>
      </c>
      <c r="BDH33" t="n" s="0">
        <v>521045.0</v>
      </c>
      <c r="BDI33" t="n" s="0">
        <v>460295.0</v>
      </c>
      <c r="BDJ33" t="n" s="0">
        <v>393679.0</v>
      </c>
      <c r="BDK33" t="n" s="0">
        <v>550775.0</v>
      </c>
      <c r="BDL33" t="n" s="0">
        <v>462884.0</v>
      </c>
      <c r="BDM33" t="n" s="0">
        <v>510611.0</v>
      </c>
      <c r="BDN33" t="n" s="0">
        <v>480278.0</v>
      </c>
      <c r="BDO33" t="n" s="0">
        <v>473094.0</v>
      </c>
      <c r="BDP33" t="n" s="0">
        <v>411495.0</v>
      </c>
      <c r="BDQ33" t="n" s="0">
        <v>513022.0</v>
      </c>
      <c r="BDR33" t="n" s="0">
        <v>460250.0</v>
      </c>
      <c r="BDS33" t="n" s="0">
        <v>415235.0</v>
      </c>
      <c r="BDT33" t="n" s="0">
        <v>448288.0</v>
      </c>
      <c r="BDU33" t="n" s="0">
        <v>527842.0</v>
      </c>
      <c r="BDV33" t="n" s="0">
        <v>471654.0</v>
      </c>
      <c r="BDW33" t="n" s="0">
        <v>500512.0</v>
      </c>
      <c r="BDX33" t="n" s="0">
        <v>467087.0</v>
      </c>
      <c r="BDY33" t="n" s="0">
        <v>447549.0</v>
      </c>
      <c r="BDZ33" t="n" s="0">
        <v>436952.0</v>
      </c>
      <c r="BEA33" t="n" s="0">
        <v>535729.0</v>
      </c>
      <c r="BEB33" t="n" s="0">
        <v>437721.0</v>
      </c>
      <c r="BEC33" t="n" s="0">
        <v>376660.0</v>
      </c>
      <c r="BED33" t="n" s="0">
        <v>500120.0</v>
      </c>
      <c r="BEE33" t="n" s="0">
        <v>473984.0</v>
      </c>
      <c r="BEF33" t="n" s="0">
        <v>483279.0</v>
      </c>
      <c r="BEG33" t="n" s="0">
        <v>527751.0</v>
      </c>
      <c r="BEH33" t="n" s="0">
        <v>497199.0</v>
      </c>
      <c r="BEI33" t="n" s="0">
        <v>423326.0</v>
      </c>
      <c r="BEJ33" t="n" s="0">
        <v>502020.0</v>
      </c>
      <c r="BEK33" t="n" s="0">
        <v>442185.0</v>
      </c>
      <c r="BEL33" t="n" s="0">
        <v>497968.0</v>
      </c>
      <c r="BEM33" t="n" s="0">
        <v>496980.0</v>
      </c>
      <c r="BEN33" t="n" s="0">
        <v>519107.0</v>
      </c>
      <c r="BEO33" t="n" s="0">
        <v>514580.0</v>
      </c>
      <c r="BEP33" t="n" s="0">
        <v>470226.0</v>
      </c>
      <c r="BEQ33" t="n" s="0">
        <v>513004.0</v>
      </c>
      <c r="BER33" t="n" s="0">
        <v>573369.0</v>
      </c>
      <c r="BES33" t="n" s="0">
        <v>496729.0</v>
      </c>
      <c r="BET33" t="n" s="0">
        <v>446737.0</v>
      </c>
      <c r="BEU33" t="n" s="0">
        <v>556775.0</v>
      </c>
      <c r="BEV33" t="n" s="0">
        <v>519504.0</v>
      </c>
      <c r="BEW33" t="n" s="0">
        <v>572892.0</v>
      </c>
      <c r="BEX33" t="n" s="0">
        <v>495603.0</v>
      </c>
      <c r="BEY33" t="n" s="0">
        <v>446536.0</v>
      </c>
      <c r="BEZ33" t="n" s="0">
        <v>489475.0</v>
      </c>
      <c r="BFA33" t="n" s="0">
        <v>501311.0</v>
      </c>
      <c r="BFB33" t="n" s="0">
        <v>489148.0</v>
      </c>
      <c r="BFC33" t="n" s="0">
        <v>554777.0</v>
      </c>
      <c r="BFD33" t="n" s="0">
        <v>516832.0</v>
      </c>
      <c r="BFE33" t="n" s="0">
        <v>520414.0</v>
      </c>
      <c r="BFF33" t="n" s="0">
        <v>560153.0</v>
      </c>
      <c r="BFG33" t="n" s="0">
        <v>504013.0</v>
      </c>
      <c r="BFH33" t="n" s="0">
        <v>583127.0</v>
      </c>
      <c r="BFI33" t="n" s="0">
        <v>455645.0</v>
      </c>
      <c r="BFJ33" t="n" s="0">
        <v>567063.0</v>
      </c>
      <c r="BFK33" t="n" s="0">
        <v>522239.0</v>
      </c>
      <c r="BFL33" t="n" s="0">
        <v>500856.0</v>
      </c>
      <c r="BFM33" t="n" s="0">
        <v>514653.0</v>
      </c>
      <c r="BFN33" t="n" s="0">
        <v>538999.0</v>
      </c>
      <c r="BFO33" t="n" s="0">
        <v>497435.0</v>
      </c>
      <c r="BFP33" t="n" s="0">
        <v>541319.0</v>
      </c>
      <c r="BFQ33" t="n" s="0">
        <v>572477.0</v>
      </c>
      <c r="BFR33" t="n" s="0">
        <v>581121.0</v>
      </c>
      <c r="BFS33" t="n" s="0">
        <v>606656.0</v>
      </c>
      <c r="BFT33" t="n" s="0">
        <v>549312.0</v>
      </c>
      <c r="BFU33" t="n" s="0">
        <v>485423.0</v>
      </c>
      <c r="BFV33" t="n" s="0">
        <v>620541.0</v>
      </c>
      <c r="BFW33" t="n" s="0">
        <v>524722.0</v>
      </c>
      <c r="BFX33" t="n" s="0">
        <v>461683.0</v>
      </c>
      <c r="BFY33" t="n" s="0">
        <v>426561.0</v>
      </c>
      <c r="BFZ33" t="n" s="0">
        <v>456525.0</v>
      </c>
      <c r="BGA33" t="n" s="0">
        <v>459667.0</v>
      </c>
      <c r="BGB33" t="n" s="0">
        <v>467215.0</v>
      </c>
      <c r="BGC33" t="n" s="0">
        <v>489782.0</v>
      </c>
      <c r="BGD33" t="n" s="0">
        <v>481746.0</v>
      </c>
      <c r="BGE33" t="n" s="0">
        <v>497604.0</v>
      </c>
      <c r="BGF33" t="n" s="0">
        <v>501578.0</v>
      </c>
      <c r="BGG33" t="n" s="0">
        <v>448856.0</v>
      </c>
      <c r="BGH33" t="n" s="0">
        <v>485720.0</v>
      </c>
      <c r="BGI33" t="n" s="0">
        <v>445184.0</v>
      </c>
      <c r="BGJ33" t="n" s="0">
        <v>438543.0</v>
      </c>
      <c r="BGK33" t="n" s="0">
        <v>517511.0</v>
      </c>
      <c r="BGL33" t="n" s="0">
        <v>445802.0</v>
      </c>
      <c r="BGM33" t="n" s="0">
        <v>484393.0</v>
      </c>
      <c r="BGN33" t="n" s="0">
        <v>474047.0</v>
      </c>
      <c r="BGO33" t="n" s="0">
        <v>496073.0</v>
      </c>
      <c r="BGP33" t="n" s="0">
        <v>462686.0</v>
      </c>
      <c r="BGQ33" t="n" s="0">
        <v>386043.0</v>
      </c>
      <c r="BGR33" t="n" s="0">
        <v>523091.0</v>
      </c>
      <c r="BGS33" t="n" s="0">
        <v>414207.0</v>
      </c>
      <c r="BGT33" t="n" s="0">
        <v>485604.0</v>
      </c>
      <c r="BGU33" t="n" s="0">
        <v>513223.0</v>
      </c>
      <c r="BGV33" t="n" s="0">
        <v>530863.0</v>
      </c>
      <c r="BGW33" t="n" s="0">
        <v>485001.0</v>
      </c>
      <c r="BGX33" t="n" s="0">
        <v>453046.0</v>
      </c>
      <c r="BGY33" t="n" s="0">
        <v>425156.0</v>
      </c>
      <c r="BGZ33" t="n" s="0">
        <v>476246.0</v>
      </c>
      <c r="BHA33" t="n" s="0">
        <v>474479.0</v>
      </c>
      <c r="BHB33" t="n" s="0">
        <v>553372.0</v>
      </c>
      <c r="BHC33" t="n" s="0">
        <v>465149.0</v>
      </c>
      <c r="BHD33" t="n" s="0">
        <v>461449.0</v>
      </c>
      <c r="BHE33" t="n" s="0">
        <v>427207.0</v>
      </c>
      <c r="BHF33" t="n" s="0">
        <v>417070.0</v>
      </c>
      <c r="BHG33" t="n" s="0">
        <v>447617.0</v>
      </c>
      <c r="BHH33" t="n" s="0">
        <v>487673.0</v>
      </c>
      <c r="BHI33" t="n" s="0">
        <v>472217.0</v>
      </c>
      <c r="BHJ33" t="n" s="0">
        <v>468459.0</v>
      </c>
      <c r="BHK33" t="n" s="0">
        <v>509470.0</v>
      </c>
      <c r="BHL33" t="n" s="0">
        <v>462927.0</v>
      </c>
      <c r="BHM33" t="n" s="0">
        <v>531094.0</v>
      </c>
      <c r="BHN33" t="n" s="0">
        <v>429180.0</v>
      </c>
      <c r="BHO33" t="n" s="0">
        <v>481145.0</v>
      </c>
      <c r="BHP33" t="n" s="0">
        <v>498730.0</v>
      </c>
      <c r="BHQ33" t="n" s="0">
        <v>517692.0</v>
      </c>
      <c r="BHR33" t="n" s="0">
        <v>463178.0</v>
      </c>
      <c r="BHS33" t="n" s="0">
        <v>540359.0</v>
      </c>
      <c r="BHT33" t="n" s="0">
        <v>530536.0</v>
      </c>
      <c r="BHU33" t="n" s="0">
        <v>467147.0</v>
      </c>
      <c r="BHV33" t="n" s="0">
        <v>480994.0</v>
      </c>
      <c r="BHW33" t="n" s="0">
        <v>582071.0</v>
      </c>
      <c r="BHX33" t="n" s="0">
        <v>506954.0</v>
      </c>
      <c r="BHY33" t="n" s="0">
        <v>473642.0</v>
      </c>
      <c r="BHZ33" t="n" s="0">
        <v>445812.0</v>
      </c>
      <c r="BIA33" t="n" s="0">
        <v>510214.0</v>
      </c>
      <c r="BIB33" t="n" s="0">
        <v>508095.0</v>
      </c>
      <c r="BIC33" t="n" s="0">
        <v>498536.0</v>
      </c>
      <c r="BID33" t="n" s="0">
        <v>489613.0</v>
      </c>
      <c r="BIE33" t="n" s="0">
        <v>497581.0</v>
      </c>
      <c r="BIF33" t="n" s="0">
        <v>501251.0</v>
      </c>
      <c r="BIG33" t="n" s="0">
        <v>456962.0</v>
      </c>
      <c r="BIH33" t="n" s="0">
        <v>470244.0</v>
      </c>
      <c r="BII33" t="n" s="0">
        <v>525602.0</v>
      </c>
      <c r="BIJ33" t="n" s="0">
        <v>507120.0</v>
      </c>
      <c r="BIK33" t="n" s="0">
        <v>454363.0</v>
      </c>
      <c r="BIL33" t="n" s="0">
        <v>475507.0</v>
      </c>
      <c r="BIM33" t="n" s="0">
        <v>541138.0</v>
      </c>
      <c r="BIN33" t="n" s="0">
        <v>468263.0</v>
      </c>
      <c r="BIO33" t="n" s="0">
        <v>459795.0</v>
      </c>
      <c r="BIP33" t="n" s="0">
        <v>512926.0</v>
      </c>
      <c r="BIQ33" t="n" s="0">
        <v>554945.0</v>
      </c>
      <c r="BIR33" t="n" s="0">
        <v>485810.0</v>
      </c>
      <c r="BIS33" t="n" s="0">
        <v>474939.0</v>
      </c>
      <c r="BIT33" t="n" s="0">
        <v>530531.0</v>
      </c>
      <c r="BIU33" t="n" s="0">
        <v>506024.0</v>
      </c>
      <c r="BIV33" t="n" s="0">
        <v>494663.0</v>
      </c>
      <c r="BIW33" t="n" s="0">
        <v>441856.0</v>
      </c>
      <c r="BIX33" t="n" s="0">
        <v>522181.0</v>
      </c>
      <c r="BIY33" t="n" s="0">
        <v>464005.0</v>
      </c>
      <c r="BIZ33" t="n" s="0">
        <v>584713.0</v>
      </c>
      <c r="BJA33" t="n" s="0">
        <v>552474.0</v>
      </c>
      <c r="BJB33" t="n" s="0">
        <v>585854.0</v>
      </c>
      <c r="BJC33" t="n" s="0">
        <v>557893.0</v>
      </c>
      <c r="BJD33" t="n" s="0">
        <v>560045.0</v>
      </c>
      <c r="BJE33" t="n" s="0">
        <v>503842.0</v>
      </c>
      <c r="BJF33" t="n" s="0">
        <v>527042.0</v>
      </c>
      <c r="BJG33" t="n" s="0">
        <v>514198.0</v>
      </c>
      <c r="BJH33" t="n" s="0">
        <v>527791.0</v>
      </c>
      <c r="BJI33" t="n" s="0">
        <v>534608.0</v>
      </c>
      <c r="BJJ33" t="n" s="0">
        <v>299191.0</v>
      </c>
      <c r="BJK33" t="n" s="0">
        <v>311839.0</v>
      </c>
      <c r="BJL33" t="n" s="0">
        <v>311095.0</v>
      </c>
      <c r="BJM33" t="n" s="0">
        <v>307096.0</v>
      </c>
      <c r="BJN33" t="n" s="0">
        <v>340483.0</v>
      </c>
      <c r="BJO33" t="n" s="0">
        <v>320860.0</v>
      </c>
      <c r="BJP33" t="n" s="0">
        <v>252226.0</v>
      </c>
      <c r="BJQ33" t="n" s="0">
        <v>256225.0</v>
      </c>
      <c r="BJR33" t="n" s="0">
        <v>341873.0</v>
      </c>
      <c r="BJS33" t="n" s="0">
        <v>295657.0</v>
      </c>
      <c r="BJT33" t="n" s="0">
        <v>271570.0</v>
      </c>
      <c r="BJU33" t="n" s="0">
        <v>261898.0</v>
      </c>
      <c r="BJV33" t="n" s="0">
        <v>277987.0</v>
      </c>
      <c r="BJW33" t="n" s="0">
        <v>299563.0</v>
      </c>
      <c r="BJX33" t="n" s="0">
        <v>269524.0</v>
      </c>
      <c r="BJY33" t="n" s="0">
        <v>277987.0</v>
      </c>
      <c r="BJZ33" t="n" s="0">
        <v>314071.0</v>
      </c>
      <c r="BKA33" t="n" s="0">
        <v>283102.0</v>
      </c>
      <c r="BKB33" t="n" s="0">
        <v>267199.0</v>
      </c>
      <c r="BKC33" t="n" s="0">
        <v>294355.0</v>
      </c>
      <c r="BKD33" t="n" s="0">
        <v>261433.0</v>
      </c>
      <c r="BKE33" t="n" s="0">
        <v>237997.0</v>
      </c>
      <c r="BKF33" t="n" s="0">
        <v>247204.0</v>
      </c>
      <c r="BKG33" t="n" s="0">
        <v>336391.0</v>
      </c>
      <c r="BKH33" t="n" s="0">
        <v>280312.0</v>
      </c>
      <c r="BKI33" t="n" s="0">
        <v>241159.0</v>
      </c>
      <c r="BKJ33" t="n" s="0">
        <v>307096.0</v>
      </c>
      <c r="BKK33" t="n" s="0">
        <v>309509.0</v>
      </c>
      <c r="BKL33" t="n" s="0">
        <v>279475.0</v>
      </c>
      <c r="BKM33" t="n" s="0">
        <v>254086.0</v>
      </c>
      <c r="BKN33" t="n" s="0">
        <v>292309.0</v>
      </c>
      <c r="BKO33" t="n" s="0">
        <v>322348.0</v>
      </c>
      <c r="BKP33" t="n" s="0">
        <v>292309.0</v>
      </c>
      <c r="BKQ33" t="n" s="0">
        <v>334531.0</v>
      </c>
      <c r="BKR33" t="n" s="0">
        <v>324208.0</v>
      </c>
      <c r="BKS33" t="n" s="0">
        <v>328858.0</v>
      </c>
      <c r="BKT33" t="n" s="0">
        <v>270175.0</v>
      </c>
      <c r="BKU33" t="n" s="0">
        <v>311932.0</v>
      </c>
      <c r="BKV33" t="n" s="0">
        <v>355456.0</v>
      </c>
      <c r="BKW33" t="n" s="0">
        <v>307096.0</v>
      </c>
      <c r="BKX33" t="n" s="0">
        <v>355456.0</v>
      </c>
      <c r="BKY33" t="n" s="0">
        <v>344389.0</v>
      </c>
      <c r="BKZ33" t="n" s="0">
        <v>312583.0</v>
      </c>
      <c r="BLA33" t="n" s="0">
        <v>346900.0</v>
      </c>
      <c r="BLB33" t="n" s="0">
        <v>349778.0</v>
      </c>
      <c r="BLC33" t="n" s="0">
        <v>324859.0</v>
      </c>
      <c r="BLD33" t="n" s="0">
        <v>313513.0</v>
      </c>
      <c r="BLE33" t="n" s="0">
        <v>329509.0</v>
      </c>
      <c r="BLF33" t="n" s="0">
        <v>299098.0</v>
      </c>
      <c r="BLG33" t="n" s="0">
        <v>356200.0</v>
      </c>
      <c r="BLH33" t="n" s="0">
        <v>353968.0</v>
      </c>
      <c r="BLI33" t="n" s="0">
        <v>383072.0</v>
      </c>
      <c r="BLJ33" t="n" s="0">
        <v>377125.0</v>
      </c>
      <c r="BLK33" t="n" s="0">
        <v>324487.0</v>
      </c>
      <c r="BLL33" t="n" s="0">
        <v>281056.0</v>
      </c>
      <c r="BLM33" t="n" s="0">
        <v>297424.0</v>
      </c>
      <c r="BLN33" t="n" s="0">
        <v>379729.0</v>
      </c>
      <c r="BLO33" t="n" s="0">
        <v>273523.0</v>
      </c>
      <c r="BLP33" t="n" s="0">
        <v>299563.0</v>
      </c>
      <c r="BLQ33" t="n" s="0">
        <v>361501.0</v>
      </c>
      <c r="BLR33" t="n" s="0">
        <v>345598.0</v>
      </c>
      <c r="BLS33" t="n" s="0">
        <v>348202.0</v>
      </c>
      <c r="BLT33" t="n" s="0">
        <v>386699.0</v>
      </c>
      <c r="BLU33" t="n" s="0">
        <v>365769.0</v>
      </c>
      <c r="BLV33" t="n" s="0">
        <v>409826.0</v>
      </c>
      <c r="BLW33" t="n" s="0">
        <v>372749.0</v>
      </c>
      <c r="BLX33" t="n" s="0">
        <v>341413.0</v>
      </c>
      <c r="BLY33" t="n" s="0">
        <v>398588.0</v>
      </c>
      <c r="BLZ33" t="n" s="0">
        <v>332671.0</v>
      </c>
      <c r="BMA33" t="n" s="0">
        <v>336205.0</v>
      </c>
      <c r="BMB33" t="n" s="0">
        <v>289147.0</v>
      </c>
      <c r="BMC33" t="n" s="0">
        <v>284776.0</v>
      </c>
      <c r="BMD33" t="n" s="0">
        <v>352568.0</v>
      </c>
      <c r="BME33" t="n" s="0">
        <v>337688.0</v>
      </c>
      <c r="BMF33" t="n" s="0">
        <v>312025.0</v>
      </c>
      <c r="BMG33" t="n" s="0">
        <v>333508.0</v>
      </c>
      <c r="BMH33" t="n" s="0">
        <v>371173.0</v>
      </c>
      <c r="BMI33" t="n" s="0">
        <v>324301.0</v>
      </c>
      <c r="BMJ33" t="n" s="0">
        <v>315368.0</v>
      </c>
      <c r="BMK33" t="n" s="0">
        <v>321697.0</v>
      </c>
      <c r="BML33" t="n" s="0">
        <v>328300.0</v>
      </c>
      <c r="BMM33" t="n" s="0">
        <v>375916.0</v>
      </c>
      <c r="BMN33" t="n" s="0">
        <v>379450.0</v>
      </c>
      <c r="BMO33" t="n" s="0">
        <v>382798.0</v>
      </c>
      <c r="BMP33" t="n" s="0">
        <v>330532.0</v>
      </c>
      <c r="BMQ33" t="n" s="0">
        <v>378985.0</v>
      </c>
      <c r="BMR33" t="n" s="0">
        <v>415426.0</v>
      </c>
      <c r="BMS33" t="n" s="0">
        <v>312211.0</v>
      </c>
      <c r="BMT33" t="n" s="0">
        <v>385769.0</v>
      </c>
      <c r="BMU33" t="n" s="0">
        <v>311653.0</v>
      </c>
      <c r="BMV33" t="n" s="0">
        <v>298819.0</v>
      </c>
      <c r="BMW33" t="n" s="0">
        <v>284497.0</v>
      </c>
      <c r="BMX33" t="n" s="0">
        <v>266362.0</v>
      </c>
      <c r="BMY33" t="n" s="0">
        <v>247390.0</v>
      </c>
      <c r="BMZ33" t="n" s="0">
        <v>277150.0</v>
      </c>
      <c r="BNA33" t="n" s="0">
        <v>284776.0</v>
      </c>
      <c r="BNB33" t="n" s="0">
        <v>323278.0</v>
      </c>
      <c r="BNC33" t="n" s="0">
        <v>275383.0</v>
      </c>
      <c r="BND33" t="n" s="0">
        <v>322441.0</v>
      </c>
      <c r="BNE33" t="n" s="0">
        <v>311746.0</v>
      </c>
      <c r="BNF33" t="n" s="0">
        <v>297238.0</v>
      </c>
      <c r="BNG33" t="n" s="0">
        <v>317972.0</v>
      </c>
      <c r="BNH33" t="n" s="0">
        <v>293983.0</v>
      </c>
      <c r="BNI33" t="n" s="0">
        <v>277894.0</v>
      </c>
      <c r="BNJ33" t="n" s="0">
        <v>310909.0</v>
      </c>
      <c r="BNK33" t="n" s="0">
        <v>312862.0</v>
      </c>
      <c r="BNL33" t="n" s="0">
        <v>284497.0</v>
      </c>
      <c r="BNM33" t="n" s="0">
        <v>289984.0</v>
      </c>
      <c r="BNN33" t="n" s="0">
        <v>274360.0</v>
      </c>
      <c r="BNO33" t="n" s="0">
        <v>266920.0</v>
      </c>
      <c r="BNP33" t="n" s="0">
        <v>267943.0</v>
      </c>
      <c r="BNQ33" t="n" s="0">
        <v>258364.0</v>
      </c>
      <c r="BNR33" t="n" s="0">
        <v>276592.0</v>
      </c>
      <c r="BNS33" t="n" s="0">
        <v>255016.0</v>
      </c>
      <c r="BNT33" t="n" s="0">
        <v>234184.0</v>
      </c>
      <c r="BNU33" t="n" s="0">
        <v>296959.0</v>
      </c>
      <c r="BNV33" t="n" s="0">
        <v>342994.0</v>
      </c>
      <c r="BNW33" t="n" s="0">
        <v>263200.0</v>
      </c>
      <c r="BNX33" t="n" s="0">
        <v>293797.0</v>
      </c>
      <c r="BNY33" t="n" s="0">
        <v>327556.0</v>
      </c>
      <c r="BNZ33" t="n" s="0">
        <v>286078.0</v>
      </c>
      <c r="BOA33" t="n" s="0">
        <v>300772.0</v>
      </c>
      <c r="BOB33" t="n" s="0">
        <v>324580.0</v>
      </c>
      <c r="BOC33" t="n" s="0">
        <v>363263.0</v>
      </c>
      <c r="BOD33" t="n" s="0">
        <v>308677.0</v>
      </c>
      <c r="BOE33" t="n" s="0">
        <v>298633.0</v>
      </c>
      <c r="BOF33" t="n" s="0">
        <v>294355.0</v>
      </c>
      <c r="BOG33" t="n" s="0">
        <v>320953.0</v>
      </c>
      <c r="BOH33" t="n" s="0">
        <v>301330.0</v>
      </c>
      <c r="BOI33" t="n" s="0">
        <v>327184.0</v>
      </c>
      <c r="BOJ33" t="n" s="0">
        <v>306910.0</v>
      </c>
      <c r="BOK33" t="n" s="0">
        <v>300493.0</v>
      </c>
      <c r="BOL33" t="n" s="0">
        <v>355735.0</v>
      </c>
      <c r="BOM33" t="n" s="0">
        <v>305515.0</v>
      </c>
      <c r="BON33" t="n" s="0">
        <v>282544.0</v>
      </c>
      <c r="BOO33" t="n" s="0">
        <v>312676.0</v>
      </c>
      <c r="BOP33" t="n" s="0">
        <v>304585.0</v>
      </c>
      <c r="BOQ33" t="n" s="0">
        <v>350615.0</v>
      </c>
      <c r="BOR33" t="n" s="0">
        <v>294913.0</v>
      </c>
      <c r="BOS33" t="n" s="0">
        <v>329230.0</v>
      </c>
      <c r="BOT33" t="n" s="0">
        <v>360938.0</v>
      </c>
      <c r="BOU33" t="n" s="0">
        <v>315094.0</v>
      </c>
      <c r="BOV33" t="n" s="0">
        <v>323371.0</v>
      </c>
      <c r="BOW33" t="n" s="0">
        <v>362152.0</v>
      </c>
      <c r="BOX33" t="n" s="0">
        <v>373953.0</v>
      </c>
      <c r="BOY33" t="n" s="0">
        <v>283846.0</v>
      </c>
      <c r="BOZ33" t="n" s="0">
        <v>318442.0</v>
      </c>
      <c r="BPA33" t="n" s="0">
        <v>333787.0</v>
      </c>
      <c r="BPB33" t="n" s="0">
        <v>362710.0</v>
      </c>
      <c r="BPC33" t="n" s="0">
        <v>387996.0</v>
      </c>
      <c r="BPD33" t="n" s="0">
        <v>367727.0</v>
      </c>
      <c r="BPE33" t="n" s="0">
        <v>317233.0</v>
      </c>
      <c r="BPF33" t="n" s="0">
        <v>350620.0</v>
      </c>
      <c r="BPG33" t="n" s="0">
        <v>326440.0</v>
      </c>
      <c r="BPH33" t="n" s="0">
        <v>299563.0</v>
      </c>
      <c r="BPI33" t="n" s="0">
        <v>348016.0</v>
      </c>
      <c r="BPJ33" t="n" s="0">
        <v>346709.0</v>
      </c>
      <c r="BPK33" t="n" s="0">
        <v>310997.0</v>
      </c>
      <c r="BPL33" t="n" s="0">
        <v>388373.0</v>
      </c>
      <c r="BPM33" t="n" s="0">
        <v>386043.0</v>
      </c>
      <c r="BPN33" t="n" s="0">
        <v>332759.0</v>
      </c>
      <c r="BPO33" t="n" s="0">
        <v>292030.0</v>
      </c>
      <c r="BPP33" t="n" s="0">
        <v>356572.0</v>
      </c>
      <c r="BPQ33" t="n" s="0">
        <v>382328.0</v>
      </c>
      <c r="BPR33" t="n" s="0">
        <v>364105.0</v>
      </c>
      <c r="BPS33" t="n" s="0">
        <v>336019.0</v>
      </c>
      <c r="BPT33" t="n" s="0">
        <v>340390.0</v>
      </c>
      <c r="BPU33" t="n" s="0">
        <v>416723.0</v>
      </c>
      <c r="BPV33" t="n" s="0">
        <v>288310.0</v>
      </c>
      <c r="BPW33" t="n" s="0">
        <v>347453.0</v>
      </c>
      <c r="BPX33" t="n" s="0">
        <v>348202.0</v>
      </c>
      <c r="BPY33" t="n" s="0">
        <v>356014.0</v>
      </c>
      <c r="BPZ33" t="n" s="0">
        <v>393204.0</v>
      </c>
      <c r="BQA33" t="n" s="0">
        <v>363444.0</v>
      </c>
      <c r="BQB33" t="n" s="0">
        <v>375255.0</v>
      </c>
      <c r="BQC33" t="n" s="0">
        <v>318721.0</v>
      </c>
      <c r="BQD33" t="n" s="0">
        <v>335275.0</v>
      </c>
      <c r="BQE33" t="n" s="0">
        <v>374237.0</v>
      </c>
      <c r="BQF33" t="n" s="0">
        <v>358148.0</v>
      </c>
      <c r="BQG33" t="n" s="0">
        <v>315094.0</v>
      </c>
      <c r="BQH33" t="n" s="0">
        <v>267478.0</v>
      </c>
      <c r="BQI33" t="n" s="0">
        <v>305422.0</v>
      </c>
      <c r="BQJ33" t="n" s="0">
        <v>279940.0</v>
      </c>
      <c r="BQK33" t="n" s="0">
        <v>296959.0</v>
      </c>
      <c r="BQL33" t="n" s="0">
        <v>322441.0</v>
      </c>
      <c r="BQM33" t="n" s="0">
        <v>285520.0</v>
      </c>
      <c r="BQN33" t="n" s="0">
        <v>311560.0</v>
      </c>
      <c r="BQO33" t="n" s="0">
        <v>276592.0</v>
      </c>
      <c r="BQP33" t="n" s="0">
        <v>259201.0</v>
      </c>
      <c r="BQQ33" t="n" s="0">
        <v>315280.0</v>
      </c>
      <c r="BQR33" t="n" s="0">
        <v>287566.0</v>
      </c>
      <c r="BQS33" t="n" s="0">
        <v>223396.0</v>
      </c>
      <c r="BQT33" t="n" s="0">
        <v>297424.0</v>
      </c>
      <c r="BQU33" t="n" s="0">
        <v>257713.0</v>
      </c>
      <c r="BQV33" t="n" s="0">
        <v>270361.0</v>
      </c>
      <c r="BQW33" t="n" s="0">
        <v>289054.0</v>
      </c>
      <c r="BQX33" t="n" s="0">
        <v>297517.0</v>
      </c>
      <c r="BQY33" t="n" s="0">
        <v>334903.0</v>
      </c>
      <c r="BQZ33" t="n" s="0">
        <v>273802.0</v>
      </c>
      <c r="BRA33" t="n" s="0">
        <v>266269.0</v>
      </c>
      <c r="BRB33" t="n" s="0">
        <v>268966.0</v>
      </c>
      <c r="BRC33" t="n" s="0">
        <v>297982.0</v>
      </c>
      <c r="BRD33" t="n" s="0">
        <v>295936.0</v>
      </c>
      <c r="BRE33" t="n" s="0">
        <v>312671.0</v>
      </c>
      <c r="BRF33" t="n" s="0">
        <v>386146.0</v>
      </c>
      <c r="BRG33" t="n" s="0">
        <v>361212.0</v>
      </c>
      <c r="BRH33" t="n" s="0">
        <v>312397.0</v>
      </c>
      <c r="BRI33" t="n" s="0">
        <v>314629.0</v>
      </c>
      <c r="BRJ33" t="n" s="0">
        <v>277243.0</v>
      </c>
      <c r="BRK33" t="n" s="0">
        <v>270454.0</v>
      </c>
      <c r="BRL33" t="n" s="0">
        <v>303190.0</v>
      </c>
      <c r="BRM33" t="n" s="0">
        <v>309886.0</v>
      </c>
      <c r="BRN33" t="n" s="0">
        <v>269803.0</v>
      </c>
      <c r="BRO33" t="n" s="0">
        <v>276220.0</v>
      </c>
      <c r="BRP33" t="n" s="0">
        <v>297982.0</v>
      </c>
      <c r="BRQ33" t="n" s="0">
        <v>330625.0</v>
      </c>
      <c r="BRR33" t="n" s="0">
        <v>354981.0</v>
      </c>
      <c r="BRS33" t="n" s="0">
        <v>353038.0</v>
      </c>
      <c r="BRT33" t="n" s="0">
        <v>282079.0</v>
      </c>
      <c r="BRU33" t="n" s="0">
        <v>284869.0</v>
      </c>
      <c r="BRV33" t="n" s="0">
        <v>320488.0</v>
      </c>
      <c r="BRW33" t="n" s="0">
        <v>288310.0</v>
      </c>
      <c r="BRX33" t="n" s="0">
        <v>308305.0</v>
      </c>
      <c r="BRY33" t="n" s="0">
        <v>302260.0</v>
      </c>
      <c r="BRZ33" t="n" s="0">
        <v>302818.0</v>
      </c>
      <c r="BSA33" t="n" s="0">
        <v>256876.0</v>
      </c>
      <c r="BSB33" t="n" s="0">
        <v>272588.0</v>
      </c>
      <c r="BSC33" t="n" s="0">
        <v>287194.0</v>
      </c>
      <c r="BSD33" t="n" s="0">
        <v>304492.0</v>
      </c>
      <c r="BSE33" t="n" s="0">
        <v>300772.0</v>
      </c>
      <c r="BSF33" t="n" s="0">
        <v>311002.0</v>
      </c>
      <c r="BSG33" t="n" s="0">
        <v>335461.0</v>
      </c>
      <c r="BSH33" t="n" s="0">
        <v>372661.0</v>
      </c>
      <c r="BSI33" t="n" s="0">
        <v>368657.0</v>
      </c>
      <c r="BSJ33" t="n" s="0">
        <v>332294.0</v>
      </c>
      <c r="BSK33" t="n" s="0">
        <v>324952.0</v>
      </c>
      <c r="BSL33" t="n" s="0">
        <v>315001.0</v>
      </c>
      <c r="BSM33" t="n" s="0">
        <v>354893.0</v>
      </c>
      <c r="BSN33" t="n" s="0">
        <v>318623.0</v>
      </c>
      <c r="BSO33" t="n" s="0">
        <v>382142.0</v>
      </c>
      <c r="BSP33" t="n" s="0">
        <v>344482.0</v>
      </c>
      <c r="BSQ33" t="n" s="0">
        <v>380644.0</v>
      </c>
      <c r="BSR33" t="n" s="0">
        <v>365583.0</v>
      </c>
      <c r="BSS33" t="n" s="0">
        <v>303934.0</v>
      </c>
      <c r="BST33" t="n" s="0">
        <v>337507.0</v>
      </c>
      <c r="BSU33" t="n" s="0">
        <v>356092.0</v>
      </c>
      <c r="BSV33" t="n" s="0">
        <v>383816.0</v>
      </c>
      <c r="BSW33" t="n" s="0">
        <v>279940.0</v>
      </c>
      <c r="BSX33" t="n" s="0">
        <v>384462.0</v>
      </c>
      <c r="BSY33" t="n" s="0">
        <v>313048.0</v>
      </c>
      <c r="BSZ33" t="n" s="0">
        <v>362152.0</v>
      </c>
      <c r="BTA33" t="n" s="0">
        <v>358618.0</v>
      </c>
      <c r="BTB33" t="n" s="0">
        <v>363640.0</v>
      </c>
      <c r="BTC33" t="n" s="0">
        <v>335554.0</v>
      </c>
      <c r="BTD33" t="n" s="0">
        <v>378427.0</v>
      </c>
      <c r="BTE33" t="n" s="0">
        <v>362338.0</v>
      </c>
      <c r="BTF33" t="n" s="0">
        <v>364648.0</v>
      </c>
      <c r="BTG33" t="n" s="0">
        <v>388745.0</v>
      </c>
      <c r="BTH33" t="n" s="0">
        <v>339553.0</v>
      </c>
      <c r="BTI33" t="n" s="0">
        <v>373307.0</v>
      </c>
      <c r="BTJ33" t="n" s="0">
        <v>339176.0</v>
      </c>
      <c r="BTK33" t="n" s="0">
        <v>356944.0</v>
      </c>
      <c r="BTL33" t="n" s="0">
        <v>378892.0</v>
      </c>
      <c r="BTM33" t="n" s="0">
        <v>393483.0</v>
      </c>
      <c r="BTN33" t="n" s="0">
        <v>362431.0</v>
      </c>
      <c r="BTO33" t="n" s="0">
        <v>298633.0</v>
      </c>
      <c r="BTP33" t="n" s="0">
        <v>332764.0</v>
      </c>
      <c r="BTQ33" t="n" s="0">
        <v>343454.0</v>
      </c>
      <c r="BTR33" t="n" s="0">
        <v>335740.0</v>
      </c>
      <c r="BTS33" t="n" s="0">
        <v>330625.0</v>
      </c>
      <c r="BTT33" t="n" s="0">
        <v>252970.0</v>
      </c>
      <c r="BTU33" t="n" s="0">
        <v>252412.0</v>
      </c>
      <c r="BTV33" t="n" s="0">
        <v>254262.0</v>
      </c>
      <c r="BTW33" t="n" s="0">
        <v>272123.0</v>
      </c>
      <c r="BTX33" t="n" s="0">
        <v>269152.0</v>
      </c>
      <c r="BTY33" t="n" s="0">
        <v>271105.0</v>
      </c>
      <c r="BTZ33" t="n" s="0">
        <v>311555.0</v>
      </c>
      <c r="BUA33" t="n" s="0">
        <v>310072.0</v>
      </c>
      <c r="BUB33" t="n" s="0">
        <v>352010.0</v>
      </c>
      <c r="BUC33" t="n" s="0">
        <v>291286.0</v>
      </c>
      <c r="BUD33" t="n" s="0">
        <v>311932.0</v>
      </c>
      <c r="BUE33" t="n" s="0">
        <v>275848.0</v>
      </c>
      <c r="BUF33" t="n" s="0">
        <v>316582.0</v>
      </c>
      <c r="BUG33" t="n" s="0">
        <v>273616.0</v>
      </c>
      <c r="BUH33" t="n" s="0">
        <v>292030.0</v>
      </c>
      <c r="BUI33" t="n" s="0">
        <v>295564.0</v>
      </c>
      <c r="BUJ33" t="n" s="0">
        <v>266641.0</v>
      </c>
      <c r="BUK33" t="n" s="0">
        <v>292495.0</v>
      </c>
      <c r="BUL33" t="n" s="0">
        <v>255481.0</v>
      </c>
      <c r="BUM33" t="n" s="0">
        <v>299470.0</v>
      </c>
      <c r="BUN33" t="n" s="0">
        <v>249343.0</v>
      </c>
      <c r="BUO33" t="n" s="0">
        <v>297889.0</v>
      </c>
      <c r="BUP33" t="n" s="0">
        <v>292123.0</v>
      </c>
      <c r="BUQ33" t="n" s="0">
        <v>278638.0</v>
      </c>
      <c r="BUR33" t="n" s="0">
        <v>273244.0</v>
      </c>
      <c r="BUS33" t="n" s="0">
        <v>254923.0</v>
      </c>
      <c r="BUT33" t="n" s="0">
        <v>321604.0</v>
      </c>
      <c r="BUU33" t="n" s="0">
        <v>278359.0</v>
      </c>
      <c r="BUV33" t="n" s="0">
        <v>275104.0</v>
      </c>
      <c r="BUW33" t="n" s="0">
        <v>244135.0</v>
      </c>
      <c r="BUX33" t="n" s="0">
        <v>286543.0</v>
      </c>
      <c r="BUY33" t="n" s="0">
        <v>293513.0</v>
      </c>
      <c r="BUZ33" t="n" s="0">
        <v>311746.0</v>
      </c>
      <c r="BVA33" t="n" s="0">
        <v>286822.0</v>
      </c>
      <c r="BVB33" t="n" s="0">
        <v>281335.0</v>
      </c>
      <c r="BVC33" t="n" s="0">
        <v>314071.0</v>
      </c>
      <c r="BVD33" t="n" s="0">
        <v>311467.0</v>
      </c>
      <c r="BVE33" t="n" s="0">
        <v>339088.0</v>
      </c>
      <c r="BVF33" t="n" s="0">
        <v>290728.0</v>
      </c>
      <c r="BVG33" t="n" s="0">
        <v>261805.0</v>
      </c>
      <c r="BVH33" t="n" s="0">
        <v>340390.0</v>
      </c>
      <c r="BVI33" t="n" s="0">
        <v>308677.0</v>
      </c>
      <c r="BVJ33" t="n" s="0">
        <v>294727.0</v>
      </c>
      <c r="BVK33" t="n" s="0">
        <v>314996.0</v>
      </c>
      <c r="BVL33" t="n" s="0">
        <v>337321.0</v>
      </c>
      <c r="BVM33" t="n" s="0">
        <v>296401.0</v>
      </c>
      <c r="BVN33" t="n" s="0">
        <v>361408.0</v>
      </c>
      <c r="BVO33" t="n" s="0">
        <v>314257.0</v>
      </c>
      <c r="BVP33" t="n" s="0">
        <v>292588.0</v>
      </c>
      <c r="BVQ33" t="n" s="0">
        <v>333136.0</v>
      </c>
      <c r="BVR33" t="n" s="0">
        <v>345691.0</v>
      </c>
      <c r="BVS33" t="n" s="0">
        <v>317791.0</v>
      </c>
      <c r="BVT33" t="n" s="0">
        <v>355642.0</v>
      </c>
      <c r="BVU33" t="n" s="0">
        <v>295192.0</v>
      </c>
      <c r="BVV33" t="n" s="0">
        <v>317698.0</v>
      </c>
      <c r="BVW33" t="n" s="0">
        <v>342250.0</v>
      </c>
      <c r="BVX33" t="n" s="0">
        <v>374237.0</v>
      </c>
      <c r="BVY33" t="n" s="0">
        <v>363356.0</v>
      </c>
      <c r="BVZ33" t="n" s="0">
        <v>332113.0</v>
      </c>
      <c r="BWA33" t="n" s="0">
        <v>336949.0</v>
      </c>
      <c r="BWB33" t="n" s="0">
        <v>369220.0</v>
      </c>
      <c r="BWC33" t="n" s="0">
        <v>309607.0</v>
      </c>
      <c r="BWD33" t="n" s="0">
        <v>377580.0</v>
      </c>
      <c r="BWE33" t="n" s="0">
        <v>385206.0</v>
      </c>
      <c r="BWF33" t="n" s="0">
        <v>317042.0</v>
      </c>
      <c r="BWG33" t="n" s="0">
        <v>330997.0</v>
      </c>
      <c r="BWH33" t="n" s="0">
        <v>349411.0</v>
      </c>
      <c r="BWI33" t="n" s="0">
        <v>349318.0</v>
      </c>
      <c r="BWJ33" t="n" s="0">
        <v>385211.0</v>
      </c>
      <c r="BWK33" t="n" s="0">
        <v>326254.0</v>
      </c>
      <c r="BWL33" t="n" s="0">
        <v>329509.0</v>
      </c>
      <c r="BWM33" t="n" s="0">
        <v>375637.0</v>
      </c>
      <c r="BWN33" t="n" s="0">
        <v>354619.0</v>
      </c>
      <c r="BWO33" t="n" s="0">
        <v>326254.0</v>
      </c>
      <c r="BWP33" t="n" s="0">
        <v>373669.0</v>
      </c>
      <c r="BWQ33" t="n" s="0">
        <v>324022.0</v>
      </c>
      <c r="BWR33" t="n" s="0">
        <v>305794.0</v>
      </c>
      <c r="BWS33" t="n" s="0">
        <v>393948.0</v>
      </c>
      <c r="BWT33" t="n" s="0">
        <v>350248.0</v>
      </c>
      <c r="BWU33" t="n" s="0">
        <v>376929.0</v>
      </c>
      <c r="BWV33" t="n" s="0">
        <v>309235.0</v>
      </c>
      <c r="BWW33" t="n" s="0">
        <v>328109.0</v>
      </c>
      <c r="BWX33" t="n" s="0">
        <v>404731.0</v>
      </c>
      <c r="BWY33" t="n" s="0">
        <v>379264.0</v>
      </c>
      <c r="BWZ33" t="n" s="0">
        <v>342622.0</v>
      </c>
      <c r="BXA33" t="n" s="0">
        <v>280777.0</v>
      </c>
      <c r="BXB33" t="n" s="0">
        <v>371070.0</v>
      </c>
      <c r="BXC33" t="n" s="0">
        <v>295750.0</v>
      </c>
      <c r="BXD33" t="n" s="0">
        <v>329044.0</v>
      </c>
      <c r="BXE33" t="n" s="0">
        <v>320204.0</v>
      </c>
      <c r="BXF33" t="n" s="0">
        <v>286450.0</v>
      </c>
      <c r="BXG33" t="n" s="0">
        <v>295006.0</v>
      </c>
      <c r="BXH33" t="n" s="0">
        <v>278452.0</v>
      </c>
      <c r="BXI33" t="n" s="0">
        <v>285241.0</v>
      </c>
      <c r="BXJ33" t="n" s="0">
        <v>269710.0</v>
      </c>
      <c r="BXK33" t="n" s="0">
        <v>266176.0</v>
      </c>
      <c r="BXL33" t="n" s="0">
        <v>267199.0</v>
      </c>
      <c r="BXM33" t="n" s="0">
        <v>286636.0</v>
      </c>
      <c r="BXN33" t="n" s="0">
        <v>288217.0</v>
      </c>
      <c r="BXO33" t="n" s="0">
        <v>317233.0</v>
      </c>
      <c r="BXP33" t="n" s="0">
        <v>309607.0</v>
      </c>
      <c r="BXQ33" t="n" s="0">
        <v>313885.0</v>
      </c>
      <c r="BXR33" t="n" s="0">
        <v>275104.0</v>
      </c>
      <c r="BXS33" t="n" s="0">
        <v>382049.0</v>
      </c>
      <c r="BXT33" t="n" s="0">
        <v>281800.0</v>
      </c>
      <c r="BXU33" t="n" s="0">
        <v>287845.0</v>
      </c>
      <c r="BXV33" t="n" s="0">
        <v>299749.0</v>
      </c>
      <c r="BXW33" t="n" s="0">
        <v>254179.0</v>
      </c>
      <c r="BXX33" t="n" s="0">
        <v>270733.0</v>
      </c>
      <c r="BXY33" t="n" s="0">
        <v>275755.0</v>
      </c>
      <c r="BXZ33" t="n" s="0">
        <v>306817.0</v>
      </c>
      <c r="BYA33" t="n" s="0">
        <v>297517.0</v>
      </c>
      <c r="BYB33" t="n" s="0">
        <v>308956.0</v>
      </c>
      <c r="BYC33" t="n" s="0">
        <v>285427.0</v>
      </c>
      <c r="BYD33" t="n" s="0">
        <v>286171.0</v>
      </c>
      <c r="BYE33" t="n" s="0">
        <v>280591.0</v>
      </c>
      <c r="BYF33" t="n" s="0">
        <v>292867.0</v>
      </c>
      <c r="BYG33" t="n" s="0">
        <v>292216.0</v>
      </c>
      <c r="BYH33" t="n" s="0">
        <v>325789.0</v>
      </c>
      <c r="BYI33" t="n" s="0">
        <v>253528.0</v>
      </c>
      <c r="BYJ33" t="n" s="0">
        <v>370150.0</v>
      </c>
      <c r="BYK33" t="n" s="0">
        <v>270454.0</v>
      </c>
      <c r="BYL33" t="n" s="0">
        <v>358422.0</v>
      </c>
      <c r="BYM33" t="n" s="0">
        <v>327277.0</v>
      </c>
      <c r="BYN33" t="n" s="0">
        <v>252691.0</v>
      </c>
      <c r="BYO33" t="n" s="0">
        <v>322162.0</v>
      </c>
      <c r="BYP33" t="n" s="0">
        <v>270268.0</v>
      </c>
      <c r="BYQ33" t="n" s="0">
        <v>273802.0</v>
      </c>
      <c r="BYR33" t="n" s="0">
        <v>278359.0</v>
      </c>
      <c r="BYS33" t="n" s="0">
        <v>292588.0</v>
      </c>
      <c r="BYT33" t="n" s="0">
        <v>283846.0</v>
      </c>
      <c r="BYU33" t="n" s="0">
        <v>284497.0</v>
      </c>
      <c r="BYV33" t="n" s="0">
        <v>325045.0</v>
      </c>
      <c r="BYW33" t="n" s="0">
        <v>337228.0</v>
      </c>
      <c r="BYX33" t="n" s="0">
        <v>301516.0</v>
      </c>
      <c r="BYY33" t="n" s="0">
        <v>277057.0</v>
      </c>
      <c r="BYZ33" t="n" s="0">
        <v>293704.0</v>
      </c>
      <c r="BZA33" t="n" s="0">
        <v>303562.0</v>
      </c>
      <c r="BZB33" t="n" s="0">
        <v>333694.0</v>
      </c>
      <c r="BZC33" t="n" s="0">
        <v>306817.0</v>
      </c>
      <c r="BZD33" t="n" s="0">
        <v>363082.0</v>
      </c>
      <c r="BZE33" t="n" s="0">
        <v>372005.0</v>
      </c>
      <c r="BZF33" t="n" s="0">
        <v>326812.0</v>
      </c>
      <c r="BZG33" t="n" s="0">
        <v>272221.0</v>
      </c>
      <c r="BZH33" t="n" s="0">
        <v>390796.0</v>
      </c>
      <c r="BZI33" t="n" s="0">
        <v>246646.0</v>
      </c>
      <c r="BZJ33" t="n" s="0">
        <v>302260.0</v>
      </c>
      <c r="BZK33" t="n" s="0">
        <v>301330.0</v>
      </c>
      <c r="BZL33" t="n" s="0">
        <v>294634.0</v>
      </c>
      <c r="BZM33" t="n" s="0">
        <v>288961.0</v>
      </c>
      <c r="BZN33" t="n" s="0">
        <v>361863.0</v>
      </c>
      <c r="BZO33" t="n" s="0">
        <v>325045.0</v>
      </c>
      <c r="BZP33" t="n" s="0">
        <v>330346.0</v>
      </c>
      <c r="BZQ33" t="n" s="0">
        <v>337135.0</v>
      </c>
      <c r="BZR33" t="n" s="0">
        <v>346435.0</v>
      </c>
      <c r="BZS33" t="n" s="0">
        <v>337228.0</v>
      </c>
      <c r="BZT33" t="n" s="0">
        <v>268873.0</v>
      </c>
      <c r="BZU33" t="n" s="0">
        <v>301702.0</v>
      </c>
      <c r="BZV33" t="n" s="0">
        <v>384834.0</v>
      </c>
      <c r="BZW33" t="n" s="0">
        <v>303562.0</v>
      </c>
      <c r="BZX33" t="n" s="0">
        <v>327277.0</v>
      </c>
      <c r="BZY33" t="n" s="0">
        <v>297982.0</v>
      </c>
      <c r="BZZ33" t="n" s="0">
        <v>384555.0</v>
      </c>
      <c r="CAA33" t="n" s="0">
        <v>365128.0</v>
      </c>
      <c r="CAB33" t="n" s="0">
        <v>370982.0</v>
      </c>
      <c r="CAC33" t="n" s="0">
        <v>352847.0</v>
      </c>
      <c r="CAD33" t="n" s="0">
        <v>336856.0</v>
      </c>
      <c r="CAE33" t="n" s="0">
        <v>344296.0</v>
      </c>
      <c r="CAF33" t="n" s="0">
        <v>327830.0</v>
      </c>
      <c r="CAG33" t="n" s="0">
        <v>375637.0</v>
      </c>
      <c r="CAH33" t="n" s="0">
        <v>345505.0</v>
      </c>
      <c r="CAI33" t="n" s="0">
        <v>332671.0</v>
      </c>
      <c r="CAJ33" t="n" s="0">
        <v>378427.0</v>
      </c>
      <c r="CAK33" t="n" s="0">
        <v>319651.0</v>
      </c>
      <c r="CAL33" t="n" s="0">
        <v>370615.0</v>
      </c>
      <c r="CAM33" t="n" s="0">
        <v>294727.0</v>
      </c>
      <c r="CAN33" t="n" s="0">
        <v>379729.0</v>
      </c>
      <c r="CAO33" t="n" s="0">
        <v>281056.0</v>
      </c>
      <c r="CAP33" t="n" s="0">
        <v>414589.0</v>
      </c>
      <c r="CAQ33" t="n" s="0">
        <v>313141.0</v>
      </c>
      <c r="CAR33" t="n" s="0">
        <v>310909.0</v>
      </c>
      <c r="CAS33" t="n" s="0">
        <v>288212.0</v>
      </c>
      <c r="CAT33" t="n" s="0">
        <v>273988.0</v>
      </c>
      <c r="CAU33" t="n" s="0">
        <v>299935.0</v>
      </c>
      <c r="CAV33" t="n" s="0">
        <v>278080.0</v>
      </c>
      <c r="CAW33" t="n" s="0">
        <v>327277.0</v>
      </c>
      <c r="CAX33" t="n" s="0">
        <v>259759.0</v>
      </c>
      <c r="CAY33" t="n" s="0">
        <v>330155.0</v>
      </c>
      <c r="CAZ33" t="n" s="0">
        <v>285334.0</v>
      </c>
      <c r="CBA33" t="n" s="0">
        <v>237811.0</v>
      </c>
      <c r="CBB33" t="n" s="0">
        <v>285427.0</v>
      </c>
      <c r="CBC33" t="n" s="0">
        <v>293518.0</v>
      </c>
      <c r="CBD33" t="n" s="0">
        <v>268408.0</v>
      </c>
      <c r="CBE33" t="n" s="0">
        <v>269524.0</v>
      </c>
      <c r="CBF33" t="n" s="0">
        <v>267013.0</v>
      </c>
      <c r="CBG33" t="n" s="0">
        <v>276592.0</v>
      </c>
      <c r="CBH33" t="n" s="0">
        <v>254923.0</v>
      </c>
      <c r="CBI33" t="n" s="0">
        <v>295006.0</v>
      </c>
      <c r="CBJ33" t="n" s="0">
        <v>293327.0</v>
      </c>
      <c r="CBK33" t="n" s="0">
        <v>255202.0</v>
      </c>
      <c r="CBL33" t="n" s="0">
        <v>285706.0</v>
      </c>
      <c r="CBM33" t="n" s="0">
        <v>284404.0</v>
      </c>
      <c r="CBN33" t="n" s="0">
        <v>271198.0</v>
      </c>
      <c r="CBO33" t="n" s="0">
        <v>290728.0</v>
      </c>
      <c r="CBP33" t="n" s="0">
        <v>260689.0</v>
      </c>
      <c r="CBQ33" t="n" s="0">
        <v>280126.0</v>
      </c>
      <c r="CBR33" t="n" s="0">
        <v>249529.0</v>
      </c>
      <c r="CBS33" t="n" s="0">
        <v>285241.0</v>
      </c>
      <c r="CBT33" t="n" s="0">
        <v>308770.0</v>
      </c>
      <c r="CBU33" t="n" s="0">
        <v>310258.0</v>
      </c>
      <c r="CBV33" t="n" s="0">
        <v>320023.0</v>
      </c>
      <c r="CBW33" t="n" s="0">
        <v>334159.0</v>
      </c>
      <c r="CBX33" t="n" s="0">
        <v>291286.0</v>
      </c>
      <c r="CBY33" t="n" s="0">
        <v>385764.0</v>
      </c>
      <c r="CBZ33" t="n" s="0">
        <v>329323.0</v>
      </c>
      <c r="CCA33" t="n" s="0">
        <v>316391.0</v>
      </c>
      <c r="CCB33" t="n" s="0">
        <v>289240.0</v>
      </c>
      <c r="CCC33" t="n" s="0">
        <v>302260.0</v>
      </c>
      <c r="CCD33" t="n" s="0">
        <v>324766.0</v>
      </c>
      <c r="CCE33" t="n" s="0">
        <v>285334.0</v>
      </c>
      <c r="CCF33" t="n" s="0">
        <v>299377.0</v>
      </c>
      <c r="CCG33" t="n" s="0">
        <v>317512.0</v>
      </c>
      <c r="CCH33" t="n" s="0">
        <v>359362.0</v>
      </c>
      <c r="CCI33" t="n" s="0">
        <v>316210.0</v>
      </c>
      <c r="CCJ33" t="n" s="0">
        <v>269710.0</v>
      </c>
      <c r="CCK33" t="n" s="0">
        <v>341041.0</v>
      </c>
      <c r="CCL33" t="n" s="0">
        <v>339832.0</v>
      </c>
      <c r="CCM33" t="n" s="0">
        <v>352015.0</v>
      </c>
      <c r="CCN33" t="n" s="0">
        <v>267478.0</v>
      </c>
      <c r="CCO33" t="n" s="0">
        <v>271105.0</v>
      </c>
      <c r="CCP33" t="n" s="0">
        <v>261340.0</v>
      </c>
      <c r="CCQ33" t="n" s="0">
        <v>277987.0</v>
      </c>
      <c r="CCR33" t="n" s="0">
        <v>284311.0</v>
      </c>
      <c r="CCS33" t="n" s="0">
        <v>333043.0</v>
      </c>
      <c r="CCT33" t="n" s="0">
        <v>300400.0</v>
      </c>
      <c r="CCU33" t="n" s="0">
        <v>365950.0</v>
      </c>
      <c r="CCV33" t="n" s="0">
        <v>279196.0</v>
      </c>
      <c r="CCW33" t="n" s="0">
        <v>314350.0</v>
      </c>
      <c r="CCX33" t="n" s="0">
        <v>272314.0</v>
      </c>
      <c r="CCY33" t="n" s="0">
        <v>299470.0</v>
      </c>
      <c r="CCZ33" t="n" s="0">
        <v>324022.0</v>
      </c>
      <c r="CDA33" t="n" s="0">
        <v>284590.0</v>
      </c>
      <c r="CDB33" t="n" s="0">
        <v>382881.0</v>
      </c>
      <c r="CDC33" t="n" s="0">
        <v>378241.0</v>
      </c>
      <c r="CDD33" t="n" s="0">
        <v>339088.0</v>
      </c>
      <c r="CDE33" t="n" s="0">
        <v>314629.0</v>
      </c>
      <c r="CDF33" t="n" s="0">
        <v>320581.0</v>
      </c>
      <c r="CDG33" t="n" s="0">
        <v>330532.0</v>
      </c>
      <c r="CDH33" t="n" s="0">
        <v>336205.0</v>
      </c>
      <c r="CDI33" t="n" s="0">
        <v>336200.0</v>
      </c>
      <c r="CDJ33" t="n" s="0">
        <v>349499.0</v>
      </c>
      <c r="CDK33" t="n" s="0">
        <v>318349.0</v>
      </c>
      <c r="CDL33" t="n" s="0">
        <v>363082.0</v>
      </c>
      <c r="CDM33" t="n" s="0">
        <v>350062.0</v>
      </c>
      <c r="CDN33" t="n" s="0">
        <v>354991.0</v>
      </c>
      <c r="CDO33" t="n" s="0">
        <v>377771.0</v>
      </c>
      <c r="CDP33" t="n" s="0">
        <v>318814.0</v>
      </c>
      <c r="CDQ33" t="n" s="0">
        <v>354619.0</v>
      </c>
      <c r="CDR33" t="n" s="0">
        <v>387164.0</v>
      </c>
      <c r="CDS33" t="n" s="0">
        <v>304399.0</v>
      </c>
      <c r="CDT33" t="n" s="0">
        <v>324766.0</v>
      </c>
      <c r="CDU33" t="n" s="0">
        <v>370052.0</v>
      </c>
      <c r="CDV33" t="n" s="0">
        <v>325510.0</v>
      </c>
      <c r="CDW33" t="n" s="0">
        <v>310258.0</v>
      </c>
      <c r="CDX33" t="n" s="0">
        <v>363635.0</v>
      </c>
      <c r="CDY33" t="n" s="0">
        <v>378598.0</v>
      </c>
      <c r="CDZ33" t="n" s="0">
        <v>350155.0</v>
      </c>
      <c r="CEA33" t="n" s="0">
        <v>294355.0</v>
      </c>
      <c r="CEB33" t="n" s="0">
        <v>385769.0</v>
      </c>
      <c r="CEC33" t="n" s="0">
        <v>363170.0</v>
      </c>
      <c r="CED33" t="n" s="0">
        <v>311188.0</v>
      </c>
      <c r="CEE33" t="n" s="0">
        <v>263386.0</v>
      </c>
      <c r="CEF33" t="n" s="0">
        <v>277429.0</v>
      </c>
      <c r="CEG33" t="n" s="0">
        <v>339274.0</v>
      </c>
      <c r="CEH33" t="n" s="0">
        <v>274169.0</v>
      </c>
      <c r="CEI33" t="n" s="0">
        <v>245344.0</v>
      </c>
      <c r="CEJ33" t="n" s="0">
        <v>253435.0</v>
      </c>
      <c r="CEK33" t="n" s="0">
        <v>239113.0</v>
      </c>
      <c r="CEL33" t="n" s="0">
        <v>279475.0</v>
      </c>
      <c r="CEM33" t="n" s="0">
        <v>254830.0</v>
      </c>
      <c r="CEN33" t="n" s="0">
        <v>298354.0</v>
      </c>
      <c r="CEO33" t="n" s="0">
        <v>267664.0</v>
      </c>
      <c r="CEP33" t="n" s="0">
        <v>268873.0</v>
      </c>
      <c r="CEQ33" t="n" s="0">
        <v>299563.0</v>
      </c>
      <c r="CER33" t="n" s="0">
        <v>294541.0</v>
      </c>
      <c r="CES33" t="n" s="0">
        <v>281149.0</v>
      </c>
      <c r="CET33" t="n" s="0">
        <v>268873.0</v>
      </c>
      <c r="CEU33" t="n" s="0">
        <v>330997.0</v>
      </c>
      <c r="CEV33" t="n" s="0">
        <v>256783.0</v>
      </c>
      <c r="CEW33" t="n" s="0">
        <v>323464.0</v>
      </c>
      <c r="CEX33" t="n" s="0">
        <v>267385.0</v>
      </c>
      <c r="CEY33" t="n" s="0">
        <v>289147.0</v>
      </c>
      <c r="CEZ33" t="n" s="0">
        <v>318163.0</v>
      </c>
      <c r="CFA33" t="n" s="0">
        <v>274174.0</v>
      </c>
      <c r="CFB33" t="n" s="0">
        <v>245902.0</v>
      </c>
      <c r="CFC33" t="n" s="0">
        <v>257899.0</v>
      </c>
      <c r="CFD33" t="n" s="0">
        <v>308584.0</v>
      </c>
      <c r="CFE33" t="n" s="0">
        <v>310723.0</v>
      </c>
      <c r="CFF33" t="n" s="0">
        <v>298168.0</v>
      </c>
      <c r="CFG33" t="n" s="0">
        <v>281428.0</v>
      </c>
      <c r="CFH33" t="n" s="0">
        <v>292402.0</v>
      </c>
      <c r="CFI33" t="n" s="0">
        <v>257434.0</v>
      </c>
      <c r="CFJ33" t="n" s="0">
        <v>354061.0</v>
      </c>
      <c r="CFK33" t="n" s="0">
        <v>303748.0</v>
      </c>
      <c r="CFL33" t="n" s="0">
        <v>276778.0</v>
      </c>
      <c r="CFM33" t="n" s="0">
        <v>340204.0</v>
      </c>
      <c r="CFN33" t="n" s="0">
        <v>297145.0</v>
      </c>
      <c r="CFO33" t="n" s="0">
        <v>332113.0</v>
      </c>
      <c r="CFP33" t="n" s="0">
        <v>338241.0</v>
      </c>
      <c r="CFQ33" t="n" s="0">
        <v>344296.0</v>
      </c>
      <c r="CFR33" t="n" s="0">
        <v>346900.0</v>
      </c>
      <c r="CFS33" t="n" s="0">
        <v>400644.0</v>
      </c>
      <c r="CFT33" t="n" s="0">
        <v>321790.0</v>
      </c>
      <c r="CFU33" t="n" s="0">
        <v>315652.0</v>
      </c>
      <c r="CFV33" t="n" s="0">
        <v>338158.0</v>
      </c>
      <c r="CFW33" t="n" s="0">
        <v>346993.0</v>
      </c>
      <c r="CFX33" t="n" s="0">
        <v>302353.0</v>
      </c>
      <c r="CFY33" t="n" s="0">
        <v>314257.0</v>
      </c>
      <c r="CFZ33" t="n" s="0">
        <v>374325.0</v>
      </c>
      <c r="CGA33" t="n" s="0">
        <v>290728.0</v>
      </c>
      <c r="CGB33" t="n" s="0">
        <v>317698.0</v>
      </c>
      <c r="CGC33" t="n" s="0">
        <v>337037.0</v>
      </c>
      <c r="CGD33" t="n" s="0">
        <v>362989.0</v>
      </c>
      <c r="CGE33" t="n" s="0">
        <v>370331.0</v>
      </c>
      <c r="CGF33" t="n" s="0">
        <v>289333.0</v>
      </c>
      <c r="CGG33" t="n" s="0">
        <v>364105.0</v>
      </c>
      <c r="CGH33" t="n" s="0">
        <v>360199.0</v>
      </c>
      <c r="CGI33" t="n" s="0">
        <v>273244.0</v>
      </c>
      <c r="CGJ33" t="n" s="0">
        <v>352666.0</v>
      </c>
      <c r="CGK33" t="n" s="0">
        <v>349876.0</v>
      </c>
      <c r="CGL33" t="n" s="0">
        <v>344296.0</v>
      </c>
      <c r="CGM33" t="n" s="0">
        <v>274360.0</v>
      </c>
      <c r="CGN33" t="n" s="0">
        <v>322906.0</v>
      </c>
      <c r="CGO33" t="n" s="0">
        <v>375167.0</v>
      </c>
      <c r="CGP33" t="n" s="0">
        <v>399993.0</v>
      </c>
      <c r="CGQ33" t="n" s="0">
        <v>356386.0</v>
      </c>
      <c r="CGR33" t="n" s="0">
        <v>346528.0</v>
      </c>
      <c r="CGS33" t="n" s="0">
        <v>354805.0</v>
      </c>
      <c r="CGT33" t="n" s="0">
        <v>404085.0</v>
      </c>
      <c r="CGU33" t="n" s="0">
        <v>324859.0</v>
      </c>
      <c r="CGV33" t="n" s="0">
        <v>346435.0</v>
      </c>
      <c r="CGW33" t="n" s="0">
        <v>337135.0</v>
      </c>
      <c r="CGX33" t="n" s="0">
        <v>305794.0</v>
      </c>
      <c r="CGY33" t="n" s="0">
        <v>333043.0</v>
      </c>
      <c r="CGZ33" t="n" s="0">
        <v>359827.0</v>
      </c>
      <c r="CHA33" t="n" s="0">
        <v>329323.0</v>
      </c>
      <c r="CHB33" t="n" s="0">
        <v>359450.0</v>
      </c>
      <c r="CHC33" t="n" s="0">
        <v>374609.0</v>
      </c>
      <c r="CHD33" t="n" s="0">
        <v>371163.0</v>
      </c>
      <c r="CHE33" t="n" s="0">
        <v>398593.0</v>
      </c>
      <c r="CHF33" t="n" s="0">
        <v>410507.0</v>
      </c>
      <c r="CHG33" t="n" s="0">
        <v>372940.0</v>
      </c>
      <c r="CHH33" t="n" s="0">
        <v>317698.0</v>
      </c>
      <c r="CHI33" t="n" s="0">
        <v>336298.0</v>
      </c>
      <c r="CHJ33" t="n" s="0">
        <v>357032.0</v>
      </c>
      <c r="CHK33" t="n" s="0">
        <v>365030.0</v>
      </c>
      <c r="CHL33" t="n" s="0">
        <v>360096.0</v>
      </c>
      <c r="CHM33" t="n" s="0">
        <v>369127.0</v>
      </c>
      <c r="CHN33" t="n" s="0">
        <v>409474.0</v>
      </c>
      <c r="CHO33" t="n" s="0">
        <v>354433.0</v>
      </c>
      <c r="CHP33" t="n" s="0">
        <v>309607.0</v>
      </c>
      <c r="CHQ33" t="n" s="0">
        <v>250273.0</v>
      </c>
      <c r="CHR33" t="n" s="0">
        <v>270826.0</v>
      </c>
      <c r="CHS33" t="n" s="0">
        <v>262642.0</v>
      </c>
      <c r="CHT33" t="n" s="0">
        <v>251575.0</v>
      </c>
      <c r="CHU33" t="n" s="0">
        <v>287194.0</v>
      </c>
      <c r="CHV33" t="n" s="0">
        <v>313048.0</v>
      </c>
      <c r="CHW33" t="n" s="0">
        <v>267292.0</v>
      </c>
      <c r="CHX33" t="n" s="0">
        <v>257992.0</v>
      </c>
      <c r="CHY33" t="n" s="0">
        <v>295564.0</v>
      </c>
      <c r="CHZ33" t="n" s="0">
        <v>312676.0</v>
      </c>
      <c r="CIA33" t="n" s="0">
        <v>294448.0</v>
      </c>
      <c r="CIB33" t="n" s="0">
        <v>347081.0</v>
      </c>
      <c r="CIC33" t="n" s="0">
        <v>276406.0</v>
      </c>
      <c r="CID33" t="n" s="0">
        <v>302167.0</v>
      </c>
      <c r="CIE33" t="n" s="0">
        <v>279289.0</v>
      </c>
      <c r="CIF33" t="n" s="0">
        <v>292402.0</v>
      </c>
      <c r="CIG33" t="n" s="0">
        <v>266920.0</v>
      </c>
      <c r="CIH33" t="n" s="0">
        <v>291286.0</v>
      </c>
      <c r="CII33" t="n" s="0">
        <v>248692.0</v>
      </c>
      <c r="CIJ33" t="n" s="0">
        <v>360664.0</v>
      </c>
      <c r="CIK33" t="n" s="0">
        <v>271477.0</v>
      </c>
      <c r="CIL33" t="n" s="0">
        <v>372661.0</v>
      </c>
      <c r="CIM33" t="n" s="0">
        <v>331369.0</v>
      </c>
      <c r="CIN33" t="n" s="0">
        <v>300679.0</v>
      </c>
      <c r="CIO33" t="n" s="0">
        <v>268408.0</v>
      </c>
      <c r="CIP33" t="n" s="0">
        <v>281149.0</v>
      </c>
      <c r="CIQ33" t="n" s="0">
        <v>356572.0</v>
      </c>
      <c r="CIR33" t="n" s="0">
        <v>290914.0</v>
      </c>
      <c r="CIS33" t="n" s="0">
        <v>298912.0</v>
      </c>
      <c r="CIT33" t="n" s="0">
        <v>363904.0</v>
      </c>
      <c r="CIU33" t="n" s="0">
        <v>337037.0</v>
      </c>
      <c r="CIV33" t="n" s="0">
        <v>287659.0</v>
      </c>
      <c r="CIW33" t="n" s="0">
        <v>328486.0</v>
      </c>
      <c r="CIX33" t="n" s="0">
        <v>276127.0</v>
      </c>
      <c r="CIY33" t="n" s="0">
        <v>296308.0</v>
      </c>
      <c r="CIZ33" t="n" s="0">
        <v>313141.0</v>
      </c>
      <c r="CJA33" t="n" s="0">
        <v>329215.0</v>
      </c>
      <c r="CJB33" t="n" s="0">
        <v>307561.0</v>
      </c>
      <c r="CJC33" t="n" s="0">
        <v>297796.0</v>
      </c>
      <c r="CJD33" t="n" s="0">
        <v>330067.0</v>
      </c>
      <c r="CJE33" t="n" s="0">
        <v>332857.0</v>
      </c>
      <c r="CJF33" t="n" s="0">
        <v>288682.0</v>
      </c>
      <c r="CJG33" t="n" s="0">
        <v>303190.0</v>
      </c>
      <c r="CJH33" t="n" s="0">
        <v>339739.0</v>
      </c>
      <c r="CJI33" t="n" s="0">
        <v>361589.0</v>
      </c>
      <c r="CJJ33" t="n" s="0">
        <v>289891.0</v>
      </c>
      <c r="CJK33" t="n" s="0">
        <v>388931.0</v>
      </c>
      <c r="CJL33" t="n" s="0">
        <v>304678.0</v>
      </c>
      <c r="CJM33" t="n" s="0">
        <v>376195.0</v>
      </c>
      <c r="CJN33" t="n" s="0">
        <v>319372.0</v>
      </c>
      <c r="CJO33" t="n" s="0">
        <v>307463.0</v>
      </c>
      <c r="CJP33" t="n" s="0">
        <v>302911.0</v>
      </c>
      <c r="CJQ33" t="n" s="0">
        <v>309049.0</v>
      </c>
      <c r="CJR33" t="n" s="0">
        <v>394227.0</v>
      </c>
      <c r="CJS33" t="n" s="0">
        <v>329597.0</v>
      </c>
      <c r="CJT33" t="n" s="0">
        <v>308398.0</v>
      </c>
      <c r="CJU33" t="n" s="0">
        <v>334345.0</v>
      </c>
      <c r="CJV33" t="n" s="0">
        <v>379264.0</v>
      </c>
      <c r="CJW33" t="n" s="0">
        <v>353596.0</v>
      </c>
      <c r="CJX33" t="n" s="0">
        <v>298912.0</v>
      </c>
      <c r="CJY33" t="n" s="0">
        <v>322808.0</v>
      </c>
      <c r="CJZ33" t="n" s="0">
        <v>333508.0</v>
      </c>
      <c r="CKA33" t="n" s="0">
        <v>342343.0</v>
      </c>
      <c r="CKB33" t="n" s="0">
        <v>368936.0</v>
      </c>
      <c r="CKC33" t="n" s="0">
        <v>358050.0</v>
      </c>
      <c r="CKD33" t="n" s="0">
        <v>311839.0</v>
      </c>
      <c r="CKE33" t="n" s="0">
        <v>363728.0</v>
      </c>
      <c r="CKF33" t="n" s="0">
        <v>335554.0</v>
      </c>
      <c r="CKG33" t="n" s="0">
        <v>356851.0</v>
      </c>
      <c r="CKH33" t="n" s="0">
        <v>369773.0</v>
      </c>
      <c r="CKI33" t="n" s="0">
        <v>364658.0</v>
      </c>
      <c r="CKJ33" t="n" s="0">
        <v>318251.0</v>
      </c>
      <c r="CKK33" t="n" s="0">
        <v>410791.0</v>
      </c>
      <c r="CKL33" t="n" s="0">
        <v>335461.0</v>
      </c>
      <c r="CKM33" t="n" s="0">
        <v>327928.0</v>
      </c>
      <c r="CKN33" t="n" s="0">
        <v>377022.0</v>
      </c>
      <c r="CKO33" t="n" s="0">
        <v>313327.0</v>
      </c>
      <c r="CKP33" t="n" s="0">
        <v>366895.0</v>
      </c>
      <c r="CKQ33" t="n" s="0">
        <v>304957.0</v>
      </c>
      <c r="CKR33" t="n" s="0">
        <v>377957.0</v>
      </c>
      <c r="CKS33" t="n" s="0">
        <v>279196.0</v>
      </c>
      <c r="CKT33" t="n" s="0">
        <v>383630.0</v>
      </c>
      <c r="CKU33" t="n" s="0">
        <v>336949.0</v>
      </c>
      <c r="CKV33" t="n" s="0">
        <v>368104.0</v>
      </c>
      <c r="CKW33" t="n" s="0">
        <v>336763.0</v>
      </c>
      <c r="CKX33" t="n" s="0">
        <v>328579.0</v>
      </c>
      <c r="CKY33" t="n" s="0">
        <v>332578.0</v>
      </c>
      <c r="CKZ33" t="n" s="0">
        <v>326719.0</v>
      </c>
      <c r="CLA33" t="n" s="0">
        <v>362617.0</v>
      </c>
      <c r="CLB33" t="n" s="0">
        <v>323273.0</v>
      </c>
      <c r="CLC33" t="n" s="0">
        <v>287938.0</v>
      </c>
      <c r="CLD33" t="n" s="0">
        <v>294820.0</v>
      </c>
      <c r="CLE33" t="n" s="0">
        <v>314443.0</v>
      </c>
      <c r="CLF33" t="n" s="0">
        <v>297889.0</v>
      </c>
      <c r="CLG33" t="n" s="0">
        <v>294913.0</v>
      </c>
      <c r="CLH33" t="n" s="0">
        <v>239671.0</v>
      </c>
      <c r="CLI33" t="n" s="0">
        <v>297238.0</v>
      </c>
      <c r="CLJ33" t="n" s="0">
        <v>282079.0</v>
      </c>
      <c r="CLK33" t="n" s="0">
        <v>257434.0</v>
      </c>
      <c r="CLL33" t="n" s="0">
        <v>260038.0</v>
      </c>
      <c r="CLM33" t="n" s="0">
        <v>325231.0</v>
      </c>
      <c r="CLN33" t="n" s="0">
        <v>271942.0</v>
      </c>
      <c r="CLO33" t="n" s="0">
        <v>266548.0</v>
      </c>
      <c r="CLP33" t="n" s="0">
        <v>262270.0</v>
      </c>
      <c r="CLQ33" t="n" s="0">
        <v>296773.0</v>
      </c>
      <c r="CLR33" t="n" s="0">
        <v>259852.0</v>
      </c>
      <c r="CLS33" t="n" s="0">
        <v>322617.0</v>
      </c>
      <c r="CLT33" t="n" s="0">
        <v>289519.0</v>
      </c>
      <c r="CLU33" t="n" s="0">
        <v>357311.0</v>
      </c>
      <c r="CLV33" t="n" s="0">
        <v>292309.0</v>
      </c>
      <c r="CLW33" t="n" s="0">
        <v>274267.0</v>
      </c>
      <c r="CLX33" t="n" s="0">
        <v>305236.0</v>
      </c>
      <c r="CLY33" t="n" s="0">
        <v>259852.0</v>
      </c>
      <c r="CLZ33" t="n" s="0">
        <v>271384.0</v>
      </c>
      <c r="CMA33" t="n" s="0">
        <v>335833.0</v>
      </c>
      <c r="CMB33" t="n" s="0">
        <v>321883.0</v>
      </c>
      <c r="CMC33" t="n" s="0">
        <v>247669.0</v>
      </c>
      <c r="CMD33" t="n" s="0">
        <v>308863.0</v>
      </c>
      <c r="CME33" t="n" s="0">
        <v>271384.0</v>
      </c>
      <c r="CMF33" t="n" s="0">
        <v>282172.0</v>
      </c>
      <c r="CMG33" t="n" s="0">
        <v>330997.0</v>
      </c>
      <c r="CMH33" t="n" s="0">
        <v>354898.0</v>
      </c>
      <c r="CMI33" t="n" s="0">
        <v>340111.0</v>
      </c>
      <c r="CMJ33" t="n" s="0">
        <v>282172.0</v>
      </c>
      <c r="CMK33" t="n" s="0">
        <v>321790.0</v>
      </c>
      <c r="CML33" t="n" s="0">
        <v>270547.0</v>
      </c>
      <c r="CMM33" t="n" s="0">
        <v>299377.0</v>
      </c>
      <c r="CMN33" t="n" s="0">
        <v>291751.0</v>
      </c>
      <c r="CMO33" t="n" s="0">
        <v>300586.0</v>
      </c>
      <c r="CMP33" t="n" s="0">
        <v>296308.0</v>
      </c>
      <c r="CMQ33" t="n" s="0">
        <v>273058.0</v>
      </c>
      <c r="CMR33" t="n" s="0">
        <v>287287.0</v>
      </c>
      <c r="CMS33" t="n" s="0">
        <v>321883.0</v>
      </c>
      <c r="CMT33" t="n" s="0">
        <v>324208.0</v>
      </c>
      <c r="CMU33" t="n" s="0">
        <v>305236.0</v>
      </c>
      <c r="CMV33" t="n" s="0">
        <v>343449.0</v>
      </c>
      <c r="CMW33" t="n" s="0">
        <v>294076.0</v>
      </c>
      <c r="CMX33" t="n" s="0">
        <v>319930.0</v>
      </c>
      <c r="CMY33" t="n" s="0">
        <v>371633.0</v>
      </c>
      <c r="CMZ33" t="n" s="0">
        <v>318070.0</v>
      </c>
      <c r="CNA33" t="n" s="0">
        <v>309142.0</v>
      </c>
      <c r="CNB33" t="n" s="0">
        <v>285892.0</v>
      </c>
      <c r="CNC33" t="n" s="0">
        <v>349132.0</v>
      </c>
      <c r="CND33" t="n" s="0">
        <v>341413.0</v>
      </c>
      <c r="CNE33" t="n" s="0">
        <v>294634.0</v>
      </c>
      <c r="CNF33" t="n" s="0">
        <v>339553.0</v>
      </c>
      <c r="CNG33" t="n" s="0">
        <v>389122.0</v>
      </c>
      <c r="CNH33" t="n" s="0">
        <v>314908.0</v>
      </c>
      <c r="CNI33" t="n" s="0">
        <v>316675.0</v>
      </c>
      <c r="CNJ33" t="n" s="0">
        <v>333043.0</v>
      </c>
      <c r="CNK33" t="n" s="0">
        <v>397286.0</v>
      </c>
      <c r="CNL33" t="n" s="0">
        <v>273616.0</v>
      </c>
      <c r="CNM33" t="n" s="0">
        <v>314722.0</v>
      </c>
      <c r="CNN33" t="n" s="0">
        <v>360380.0</v>
      </c>
      <c r="CNO33" t="n" s="0">
        <v>299191.0</v>
      </c>
      <c r="CNP33" t="n" s="0">
        <v>348109.0</v>
      </c>
      <c r="CNQ33" t="n" s="0">
        <v>343087.0</v>
      </c>
      <c r="CNR33" t="n" s="0">
        <v>369499.0</v>
      </c>
      <c r="CNS33" t="n" s="0">
        <v>320209.0</v>
      </c>
      <c r="CNT33" t="n" s="0">
        <v>308212.0</v>
      </c>
      <c r="CNU33" t="n" s="0">
        <v>325696.0</v>
      </c>
      <c r="CNV33" t="n" s="0">
        <v>381667.0</v>
      </c>
      <c r="CNW33" t="n" s="0">
        <v>343723.0</v>
      </c>
      <c r="CNX33" t="n" s="0">
        <v>345505.0</v>
      </c>
      <c r="CNY33" t="n" s="0">
        <v>357110.0</v>
      </c>
      <c r="CNZ33" t="n" s="0">
        <v>358148.0</v>
      </c>
      <c r="COA33" t="n" s="0">
        <v>331369.0</v>
      </c>
      <c r="COB33" t="n" s="0">
        <v>301795.0</v>
      </c>
      <c r="COC33" t="n" s="0">
        <v>336014.0</v>
      </c>
      <c r="COD33" t="n" s="0">
        <v>340850.0</v>
      </c>
      <c r="COE33" t="n" s="0">
        <v>348569.0</v>
      </c>
      <c r="COF33" t="n" s="0">
        <v>393757.0</v>
      </c>
      <c r="COG33" t="n" s="0">
        <v>343645.0</v>
      </c>
      <c r="COH33" t="n" s="0">
        <v>357037.0</v>
      </c>
      <c r="COI33" t="n" s="0">
        <v>376454.0</v>
      </c>
      <c r="COJ33" t="n" s="0">
        <v>380654.0</v>
      </c>
      <c r="COK33" t="n" s="0">
        <v>418211.0</v>
      </c>
      <c r="COL33" t="n" s="0">
        <v>315559.0</v>
      </c>
      <c r="COM33" t="n" s="0">
        <v>358608.0</v>
      </c>
    </row>
    <row r="34" spans="1:1" x14ac:dyDescent="0.3">
      <c r="A34" s="0">
        <v>2041</v>
      </c>
      <c r="B34" t="n" s="0">
        <v>670232.0</v>
      </c>
      <c r="C34" t="n" s="0">
        <v>684856.0</v>
      </c>
      <c r="D34" t="n" s="0">
        <v>692080.0</v>
      </c>
      <c r="E34" t="n" s="0">
        <v>705442.0</v>
      </c>
      <c r="F34" t="n" s="0">
        <v>713018.0</v>
      </c>
      <c r="G34" t="n" s="0">
        <v>668030.0</v>
      </c>
      <c r="H34" t="n" s="0">
        <v>681772.0</v>
      </c>
      <c r="I34" t="n" s="0">
        <v>693832.0</v>
      </c>
      <c r="J34" t="n" s="0">
        <v>681083.0</v>
      </c>
      <c r="K34" t="n" s="0">
        <v>703949.0</v>
      </c>
      <c r="L34" t="n" s="0">
        <v>696036.0</v>
      </c>
      <c r="M34" t="n" s="0">
        <v>684813.0</v>
      </c>
      <c r="N34" t="n" s="0">
        <v>629419.0</v>
      </c>
      <c r="O34" t="n" s="0">
        <v>702840.0</v>
      </c>
      <c r="P34" t="n" s="0">
        <v>694543.0</v>
      </c>
      <c r="Q34" t="n" s="0">
        <v>726845.0</v>
      </c>
      <c r="R34" t="n" s="0">
        <v>726870.0</v>
      </c>
      <c r="S34" t="n" s="0">
        <v>702257.0</v>
      </c>
      <c r="T34" t="n" s="0">
        <v>678353.0</v>
      </c>
      <c r="U34" t="n" s="0">
        <v>705849.0</v>
      </c>
      <c r="V34" t="n" s="0">
        <v>719874.0</v>
      </c>
      <c r="W34" t="n" s="0">
        <v>701789.0</v>
      </c>
      <c r="X34" t="n" s="0">
        <v>736559.0</v>
      </c>
      <c r="Y34" t="n" s="0">
        <v>726319.0</v>
      </c>
      <c r="Z34" t="n" s="0">
        <v>742016.0</v>
      </c>
      <c r="AA34" t="n" s="0">
        <v>742579.0</v>
      </c>
      <c r="AB34" t="n" s="0">
        <v>742994.0</v>
      </c>
      <c r="AC34" t="n" s="0">
        <v>721352.0</v>
      </c>
      <c r="AD34" t="n" s="0">
        <v>760345.0</v>
      </c>
      <c r="AE34" t="n" s="0">
        <v>758809.0</v>
      </c>
      <c r="AF34" t="n" s="0">
        <v>692095.0</v>
      </c>
      <c r="AG34" t="n" s="0">
        <v>657644.0</v>
      </c>
      <c r="AH34" t="n" s="0">
        <v>651423.0</v>
      </c>
      <c r="AI34" t="n" s="0">
        <v>648281.0</v>
      </c>
      <c r="AJ34" t="n" s="0">
        <v>675998.0</v>
      </c>
      <c r="AK34" t="n" s="0">
        <v>680075.0</v>
      </c>
      <c r="AL34" t="n" s="0">
        <v>660512.0</v>
      </c>
      <c r="AM34" t="n" s="0">
        <v>671524.0</v>
      </c>
      <c r="AN34" t="n" s="0">
        <v>708941.0</v>
      </c>
      <c r="AO34" t="n" s="0">
        <v>674437.0</v>
      </c>
      <c r="AP34" t="n" s="0">
        <v>713402.0</v>
      </c>
      <c r="AQ34" t="n" s="0">
        <v>718515.0</v>
      </c>
      <c r="AR34" t="n" s="0">
        <v>708257.0</v>
      </c>
      <c r="AS34" t="n" s="0">
        <v>716612.0</v>
      </c>
      <c r="AT34" t="n" s="0">
        <v>688611.0</v>
      </c>
      <c r="AU34" t="n" s="0">
        <v>738327.0</v>
      </c>
      <c r="AV34" t="n" s="0">
        <v>705947.0</v>
      </c>
      <c r="AW34" t="n" s="0">
        <v>711419.0</v>
      </c>
      <c r="AX34" t="n" s="0">
        <v>699829.0</v>
      </c>
      <c r="AY34" t="n" s="0">
        <v>730869.0</v>
      </c>
      <c r="AZ34" t="n" s="0">
        <v>726427.0</v>
      </c>
      <c r="BA34" t="n" s="0">
        <v>747634.0</v>
      </c>
      <c r="BB34" t="n" s="0">
        <v>715503.0</v>
      </c>
      <c r="BC34" t="n" s="0">
        <v>729858.0</v>
      </c>
      <c r="BD34" t="n" s="0">
        <v>694434.0</v>
      </c>
      <c r="BE34" t="n" s="0">
        <v>703802.0</v>
      </c>
      <c r="BF34" t="n" s="0">
        <v>740774.0</v>
      </c>
      <c r="BG34" t="n" s="0">
        <v>724959.0</v>
      </c>
      <c r="BH34" t="n" s="0">
        <v>715797.0</v>
      </c>
      <c r="BI34" t="n" s="0">
        <v>711554.0</v>
      </c>
      <c r="BJ34" t="n" s="0">
        <v>686942.0</v>
      </c>
      <c r="BK34" t="n" s="0">
        <v>698892.0</v>
      </c>
      <c r="BL34" t="n" s="0">
        <v>689878.0</v>
      </c>
      <c r="BM34" t="n" s="0">
        <v>667070.0</v>
      </c>
      <c r="BN34" t="n" s="0">
        <v>691102.0</v>
      </c>
      <c r="BO34" t="n" s="0">
        <v>666718.0</v>
      </c>
      <c r="BP34" t="n" s="0">
        <v>717892.0</v>
      </c>
      <c r="BQ34" t="n" s="0">
        <v>681332.0</v>
      </c>
      <c r="BR34" t="n" s="0">
        <v>662093.0</v>
      </c>
      <c r="BS34" t="n" s="0">
        <v>708466.0</v>
      </c>
      <c r="BT34" t="n" s="0">
        <v>685597.0</v>
      </c>
      <c r="BU34" t="n" s="0">
        <v>733126.0</v>
      </c>
      <c r="BV34" t="n" s="0">
        <v>726327.0</v>
      </c>
      <c r="BW34" t="n" s="0">
        <v>704738.0</v>
      </c>
      <c r="BX34" t="n" s="0">
        <v>688382.0</v>
      </c>
      <c r="BY34" t="n" s="0">
        <v>687578.0</v>
      </c>
      <c r="BZ34" t="n" s="0">
        <v>707435.0</v>
      </c>
      <c r="CA34" t="n" s="0">
        <v>686268.0</v>
      </c>
      <c r="CB34" t="n" s="0">
        <v>717404.0</v>
      </c>
      <c r="CC34" t="n" s="0">
        <v>692625.0</v>
      </c>
      <c r="CD34" t="n" s="0">
        <v>766134.0</v>
      </c>
      <c r="CE34" t="n" s="0">
        <v>736069.0</v>
      </c>
      <c r="CF34" t="n" s="0">
        <v>674107.0</v>
      </c>
      <c r="CG34" t="n" s="0">
        <v>716179.0</v>
      </c>
      <c r="CH34" t="n" s="0">
        <v>731615.0</v>
      </c>
      <c r="CI34" t="n" s="0">
        <v>771638.0</v>
      </c>
      <c r="CJ34" t="n" s="0">
        <v>746683.0</v>
      </c>
      <c r="CK34" t="n" s="0">
        <v>743856.0</v>
      </c>
      <c r="CL34" t="n" s="0">
        <v>760327.0</v>
      </c>
      <c r="CM34" t="n" s="0">
        <v>721028.0</v>
      </c>
      <c r="CN34" t="n" s="0">
        <v>660085.0</v>
      </c>
      <c r="CO34" t="n" s="0">
        <v>659569.0</v>
      </c>
      <c r="CP34" t="n" s="0">
        <v>705741.0</v>
      </c>
      <c r="CQ34" t="n" s="0">
        <v>690964.0</v>
      </c>
      <c r="CR34" t="n" s="0">
        <v>635258.0</v>
      </c>
      <c r="CS34" t="n" s="0">
        <v>688885.0</v>
      </c>
      <c r="CT34" t="n" s="0">
        <v>623565.0</v>
      </c>
      <c r="CU34" t="n" s="0">
        <v>691469.0</v>
      </c>
      <c r="CV34" t="n" s="0">
        <v>664398.0</v>
      </c>
      <c r="CW34" t="n" s="0">
        <v>673550.0</v>
      </c>
      <c r="CX34" t="n" s="0">
        <v>678162.0</v>
      </c>
      <c r="CY34" t="n" s="0">
        <v>720948.0</v>
      </c>
      <c r="CZ34" t="n" s="0">
        <v>721355.0</v>
      </c>
      <c r="DA34" t="n" s="0">
        <v>665941.0</v>
      </c>
      <c r="DB34" t="n" s="0">
        <v>705477.0</v>
      </c>
      <c r="DC34" t="n" s="0">
        <v>720297.0</v>
      </c>
      <c r="DD34" t="n" s="0">
        <v>661879.0</v>
      </c>
      <c r="DE34" t="n" s="0">
        <v>736233.0</v>
      </c>
      <c r="DF34" t="n" s="0">
        <v>737045.0</v>
      </c>
      <c r="DG34" t="n" s="0">
        <v>703235.0</v>
      </c>
      <c r="DH34" t="n" s="0">
        <v>715508.0</v>
      </c>
      <c r="DI34" t="n" s="0">
        <v>711896.0</v>
      </c>
      <c r="DJ34" t="n" s="0">
        <v>734827.0</v>
      </c>
      <c r="DK34" t="n" s="0">
        <v>724034.0</v>
      </c>
      <c r="DL34" t="n" s="0">
        <v>703086.0</v>
      </c>
      <c r="DM34" t="n" s="0">
        <v>751213.0</v>
      </c>
      <c r="DN34" t="n" s="0">
        <v>716486.0</v>
      </c>
      <c r="DO34" t="n" s="0">
        <v>698109.0</v>
      </c>
      <c r="DP34" t="n" s="0">
        <v>733206.0</v>
      </c>
      <c r="DQ34" t="n" s="0">
        <v>749597.0</v>
      </c>
      <c r="DR34" t="n" s="0">
        <v>690200.0</v>
      </c>
      <c r="DS34" t="n" s="0">
        <v>678253.0</v>
      </c>
      <c r="DT34" t="n" s="0">
        <v>700664.0</v>
      </c>
      <c r="DU34" t="n" s="0">
        <v>708285.0</v>
      </c>
      <c r="DV34" t="n" s="0">
        <v>700244.0</v>
      </c>
      <c r="DW34" t="n" s="0">
        <v>714687.0</v>
      </c>
      <c r="DX34" t="n" s="0">
        <v>642522.0</v>
      </c>
      <c r="DY34" t="n" s="0">
        <v>673281.0</v>
      </c>
      <c r="DZ34" t="n" s="0">
        <v>673095.0</v>
      </c>
      <c r="EA34" t="n" s="0">
        <v>672874.0</v>
      </c>
      <c r="EB34" t="n" s="0">
        <v>713631.0</v>
      </c>
      <c r="EC34" t="n" s="0">
        <v>637261.0</v>
      </c>
      <c r="ED34" t="n" s="0">
        <v>747607.0</v>
      </c>
      <c r="EE34" t="n" s="0">
        <v>722182.0</v>
      </c>
      <c r="EF34" t="n" s="0">
        <v>718751.0</v>
      </c>
      <c r="EG34" t="n" s="0">
        <v>711781.0</v>
      </c>
      <c r="EH34" t="n" s="0">
        <v>724781.0</v>
      </c>
      <c r="EI34" t="n" s="0">
        <v>699633.0</v>
      </c>
      <c r="EJ34" t="n" s="0">
        <v>717987.0</v>
      </c>
      <c r="EK34" t="n" s="0">
        <v>714413.0</v>
      </c>
      <c r="EL34" t="n" s="0">
        <v>755089.0</v>
      </c>
      <c r="EM34" t="n" s="0">
        <v>728855.0</v>
      </c>
      <c r="EN34" t="n" s="0">
        <v>739186.0</v>
      </c>
      <c r="EO34" t="n" s="0">
        <v>722571.0</v>
      </c>
      <c r="EP34" t="n" s="0">
        <v>744801.0</v>
      </c>
      <c r="EQ34" t="n" s="0">
        <v>688163.0</v>
      </c>
      <c r="ER34" t="n" s="0">
        <v>764472.0</v>
      </c>
      <c r="ES34" t="n" s="0">
        <v>729511.0</v>
      </c>
      <c r="ET34" t="n" s="0">
        <v>740975.0</v>
      </c>
      <c r="EU34" t="n" s="0">
        <v>754081.0</v>
      </c>
      <c r="EV34" t="n" s="0">
        <v>701330.0</v>
      </c>
      <c r="EW34" t="n" s="0">
        <v>676815.0</v>
      </c>
      <c r="EX34" t="n" s="0">
        <v>660474.0</v>
      </c>
      <c r="EY34" t="n" s="0">
        <v>691160.0</v>
      </c>
      <c r="EZ34" t="n" s="0">
        <v>689848.0</v>
      </c>
      <c r="FA34" t="n" s="0">
        <v>681591.0</v>
      </c>
      <c r="FB34" t="n" s="0">
        <v>695928.0</v>
      </c>
      <c r="FC34" t="n" s="0">
        <v>705663.0</v>
      </c>
      <c r="FD34" t="n" s="0">
        <v>698585.0</v>
      </c>
      <c r="FE34" t="n" s="0">
        <v>652921.0</v>
      </c>
      <c r="FF34" t="n" s="0">
        <v>672393.0</v>
      </c>
      <c r="FG34" t="n" s="0">
        <v>688093.0</v>
      </c>
      <c r="FH34" t="n" s="0">
        <v>701327.0</v>
      </c>
      <c r="FI34" t="n" s="0">
        <v>709207.0</v>
      </c>
      <c r="FJ34" t="n" s="0">
        <v>697725.0</v>
      </c>
      <c r="FK34" t="n" s="0">
        <v>682880.0</v>
      </c>
      <c r="FL34" t="n" s="0">
        <v>733574.0</v>
      </c>
      <c r="FM34" t="n" s="0">
        <v>675985.0</v>
      </c>
      <c r="FN34" t="n" s="0">
        <v>718223.0</v>
      </c>
      <c r="FO34" t="n" s="0">
        <v>708423.0</v>
      </c>
      <c r="FP34" t="n" s="0">
        <v>757623.0</v>
      </c>
      <c r="FQ34" t="n" s="0">
        <v>731547.0</v>
      </c>
      <c r="FR34" t="n" s="0">
        <v>725135.0</v>
      </c>
      <c r="FS34" t="n" s="0">
        <v>737137.0</v>
      </c>
      <c r="FT34" t="n" s="0">
        <v>762416.0</v>
      </c>
      <c r="FU34" t="n" s="0">
        <v>709998.0</v>
      </c>
      <c r="FV34" t="n" s="0">
        <v>754036.0</v>
      </c>
      <c r="FW34" t="n" s="0">
        <v>704506.0</v>
      </c>
      <c r="FX34" t="n" s="0">
        <v>745525.0</v>
      </c>
      <c r="FY34" t="n" s="0">
        <v>755446.0</v>
      </c>
      <c r="FZ34" t="n" s="0">
        <v>707023.0</v>
      </c>
      <c r="GA34" t="n" s="0">
        <v>619729.0</v>
      </c>
      <c r="GB34" t="n" s="0">
        <v>691698.0</v>
      </c>
      <c r="GC34" t="n" s="0">
        <v>645516.0</v>
      </c>
      <c r="GD34" t="n" s="0">
        <v>651717.0</v>
      </c>
      <c r="GE34" t="n" s="0">
        <v>695923.0</v>
      </c>
      <c r="GF34" t="n" s="0">
        <v>645637.0</v>
      </c>
      <c r="GG34" t="n" s="0">
        <v>698618.0</v>
      </c>
      <c r="GH34" t="n" s="0">
        <v>655877.0</v>
      </c>
      <c r="GI34" t="n" s="0">
        <v>674847.0</v>
      </c>
      <c r="GJ34" t="n" s="0">
        <v>719985.0</v>
      </c>
      <c r="GK34" t="n" s="0">
        <v>648394.0</v>
      </c>
      <c r="GL34" t="n" s="0">
        <v>712658.0</v>
      </c>
      <c r="GM34" t="n" s="0">
        <v>612025.0</v>
      </c>
      <c r="GN34" t="n" s="0">
        <v>679082.0</v>
      </c>
      <c r="GO34" t="n" s="0">
        <v>638704.0</v>
      </c>
      <c r="GP34" t="n" s="0">
        <v>704640.0</v>
      </c>
      <c r="GQ34" t="n" s="0">
        <v>680457.0</v>
      </c>
      <c r="GR34" t="n" s="0">
        <v>712173.0</v>
      </c>
      <c r="GS34" t="n" s="0">
        <v>667175.0</v>
      </c>
      <c r="GT34" t="n" s="0">
        <v>747518.0</v>
      </c>
      <c r="GU34" t="n" s="0">
        <v>726005.0</v>
      </c>
      <c r="GV34" t="n" s="0">
        <v>716481.0</v>
      </c>
      <c r="GW34" t="n" s="0">
        <v>700977.0</v>
      </c>
      <c r="GX34" t="n" s="0">
        <v>743137.0</v>
      </c>
      <c r="GY34" t="n" s="0">
        <v>719771.0</v>
      </c>
      <c r="GZ34" t="n" s="0">
        <v>709400.0</v>
      </c>
      <c r="HA34" t="n" s="0">
        <v>744867.0</v>
      </c>
      <c r="HB34" t="n" s="0">
        <v>697981.0</v>
      </c>
      <c r="HC34" t="n" s="0">
        <v>712967.0</v>
      </c>
      <c r="HD34" t="n" s="0">
        <v>685361.0</v>
      </c>
      <c r="HE34" t="n" s="0">
        <v>672904.0</v>
      </c>
      <c r="HF34" t="n" s="0">
        <v>644018.0</v>
      </c>
      <c r="HG34" t="n" s="0">
        <v>697758.0</v>
      </c>
      <c r="HH34" t="n" s="0">
        <v>642814.0</v>
      </c>
      <c r="HI34" t="n" s="0">
        <v>683441.0</v>
      </c>
      <c r="HJ34" t="n" s="0">
        <v>678044.0</v>
      </c>
      <c r="HK34" t="n" s="0">
        <v>688385.0</v>
      </c>
      <c r="HL34" t="n" s="0">
        <v>701164.0</v>
      </c>
      <c r="HM34" t="n" s="0">
        <v>681885.0</v>
      </c>
      <c r="HN34" t="n" s="0">
        <v>714106.0</v>
      </c>
      <c r="HO34" t="n" s="0">
        <v>715433.0</v>
      </c>
      <c r="HP34" t="n" s="0">
        <v>709041.0</v>
      </c>
      <c r="HQ34" t="n" s="0">
        <v>710753.0</v>
      </c>
      <c r="HR34" t="n" s="0">
        <v>697657.0</v>
      </c>
      <c r="HS34" t="n" s="0">
        <v>708732.0</v>
      </c>
      <c r="HT34" t="n" s="0">
        <v>689189.0</v>
      </c>
      <c r="HU34" t="n" s="0">
        <v>715868.0</v>
      </c>
      <c r="HV34" t="n" s="0">
        <v>701498.0</v>
      </c>
      <c r="HW34" t="n" s="0">
        <v>671398.0</v>
      </c>
      <c r="HX34" t="n" s="0">
        <v>771035.0</v>
      </c>
      <c r="HY34" t="n" s="0">
        <v>660021.0</v>
      </c>
      <c r="HZ34" t="n" s="0">
        <v>706934.0</v>
      </c>
      <c r="IA34" t="n" s="0">
        <v>692740.0</v>
      </c>
      <c r="IB34" t="n" s="0">
        <v>721161.0</v>
      </c>
      <c r="IC34" t="n" s="0">
        <v>735232.0</v>
      </c>
      <c r="ID34" t="n" s="0">
        <v>738580.0</v>
      </c>
      <c r="IE34" t="n" s="0">
        <v>729157.0</v>
      </c>
      <c r="IF34" t="n" s="0">
        <v>759322.0</v>
      </c>
      <c r="IG34" t="n" s="0">
        <v>762391.0</v>
      </c>
      <c r="IH34" t="n" s="0">
        <v>648057.0</v>
      </c>
      <c r="II34" t="n" s="0">
        <v>681978.0</v>
      </c>
      <c r="IJ34" t="n" s="0">
        <v>682908.0</v>
      </c>
      <c r="IK34" t="n" s="0">
        <v>679854.0</v>
      </c>
      <c r="IL34" t="n" s="0">
        <v>710806.0</v>
      </c>
      <c r="IM34" t="n" s="0">
        <v>655078.0</v>
      </c>
      <c r="IN34" t="n" s="0">
        <v>699148.0</v>
      </c>
      <c r="IO34" t="n" s="0">
        <v>674143.0</v>
      </c>
      <c r="IP34" t="n" s="0">
        <v>677074.0</v>
      </c>
      <c r="IQ34" t="n" s="0">
        <v>676086.0</v>
      </c>
      <c r="IR34" t="n" s="0">
        <v>683478.0</v>
      </c>
      <c r="IS34" t="n" s="0">
        <v>691602.0</v>
      </c>
      <c r="IT34" t="n" s="0">
        <v>701395.0</v>
      </c>
      <c r="IU34" t="n" s="0">
        <v>687379.0</v>
      </c>
      <c r="IV34" t="n" s="0">
        <v>652669.0</v>
      </c>
      <c r="IW34" t="n" s="0">
        <v>706201.0</v>
      </c>
      <c r="IX34" t="n" s="0">
        <v>726576.0</v>
      </c>
      <c r="IY34" t="n" s="0">
        <v>699055.0</v>
      </c>
      <c r="IZ34" t="n" s="0">
        <v>639988.0</v>
      </c>
      <c r="JA34" t="n" s="0">
        <v>675108.0</v>
      </c>
      <c r="JB34" t="n" s="0">
        <v>767021.0</v>
      </c>
      <c r="JC34" t="n" s="0">
        <v>711255.0</v>
      </c>
      <c r="JD34" t="n" s="0">
        <v>772420.0</v>
      </c>
      <c r="JE34" t="n" s="0">
        <v>705396.0</v>
      </c>
      <c r="JF34" t="n" s="0">
        <v>727181.0</v>
      </c>
      <c r="JG34" t="n" s="0">
        <v>755461.0</v>
      </c>
      <c r="JH34" t="n" s="0">
        <v>738814.0</v>
      </c>
      <c r="JI34" t="n" s="0">
        <v>755569.0</v>
      </c>
      <c r="JJ34" t="n" s="0">
        <v>744170.0</v>
      </c>
      <c r="JK34" t="n" s="0">
        <v>726703.0</v>
      </c>
      <c r="JL34" t="n" s="0">
        <v>689730.0</v>
      </c>
      <c r="JM34" t="n" s="0">
        <v>651657.0</v>
      </c>
      <c r="JN34" t="n" s="0">
        <v>706093.0</v>
      </c>
      <c r="JO34" t="n" s="0">
        <v>667173.0</v>
      </c>
      <c r="JP34" t="n" s="0">
        <v>689966.0</v>
      </c>
      <c r="JQ34" t="n" s="0">
        <v>690142.0</v>
      </c>
      <c r="JR34" t="n" s="0">
        <v>670501.0</v>
      </c>
      <c r="JS34" t="n" s="0">
        <v>648957.0</v>
      </c>
      <c r="JT34" t="n" s="0">
        <v>668495.0</v>
      </c>
      <c r="JU34" t="n" s="0">
        <v>718196.0</v>
      </c>
      <c r="JV34" t="n" s="0">
        <v>712334.0</v>
      </c>
      <c r="JW34" t="n" s="0">
        <v>691577.0</v>
      </c>
      <c r="JX34" t="n" s="0">
        <v>680610.0</v>
      </c>
      <c r="JY34" t="n" s="0">
        <v>684584.0</v>
      </c>
      <c r="JZ34" t="n" s="0">
        <v>654117.0</v>
      </c>
      <c r="KA34" t="n" s="0">
        <v>710524.0</v>
      </c>
      <c r="KB34" t="n" s="0">
        <v>687379.0</v>
      </c>
      <c r="KC34" t="n" s="0">
        <v>710650.0</v>
      </c>
      <c r="KD34" t="n" s="0">
        <v>721496.0</v>
      </c>
      <c r="KE34" t="n" s="0">
        <v>674922.0</v>
      </c>
      <c r="KF34" t="n" s="0">
        <v>741330.0</v>
      </c>
      <c r="KG34" t="n" s="0">
        <v>702435.0</v>
      </c>
      <c r="KH34" t="n" s="0">
        <v>755833.0</v>
      </c>
      <c r="KI34" t="n" s="0">
        <v>727641.0</v>
      </c>
      <c r="KJ34" t="n" s="0">
        <v>743705.0</v>
      </c>
      <c r="KK34" t="n" s="0">
        <v>689030.0</v>
      </c>
      <c r="KL34" t="n" s="0">
        <v>719336.0</v>
      </c>
      <c r="KM34" t="n" s="0">
        <v>689196.0</v>
      </c>
      <c r="KN34" t="n" s="0">
        <v>738781.0</v>
      </c>
      <c r="KO34" t="n" s="0">
        <v>710757.0</v>
      </c>
      <c r="KP34" t="n" s="0">
        <v>665504.0</v>
      </c>
      <c r="KQ34" t="n" s="0">
        <v>679193.0</v>
      </c>
      <c r="KR34" t="n" s="0">
        <v>687151.0</v>
      </c>
      <c r="KS34" t="n" s="0">
        <v>680852.0</v>
      </c>
      <c r="KT34" t="n" s="0">
        <v>699427.0</v>
      </c>
      <c r="KU34" t="n" s="0">
        <v>687500.0</v>
      </c>
      <c r="KV34" t="n" s="0">
        <v>680779.0</v>
      </c>
      <c r="KW34" t="n" s="0">
        <v>703582.0</v>
      </c>
      <c r="KX34" t="n" s="0">
        <v>664418.0</v>
      </c>
      <c r="KY34" t="n" s="0">
        <v>631458.0</v>
      </c>
      <c r="KZ34" t="n" s="0">
        <v>708146.0</v>
      </c>
      <c r="LA34" t="n" s="0">
        <v>699809.0</v>
      </c>
      <c r="LB34" t="n" s="0">
        <v>676048.0</v>
      </c>
      <c r="LC34" t="n" s="0">
        <v>607111.0</v>
      </c>
      <c r="LD34" t="n" s="0">
        <v>660738.0</v>
      </c>
      <c r="LE34" t="n" s="0">
        <v>719181.0</v>
      </c>
      <c r="LF34" t="n" s="0">
        <v>704057.0</v>
      </c>
      <c r="LG34" t="n" s="0">
        <v>690134.0</v>
      </c>
      <c r="LH34" t="n" s="0">
        <v>719686.0</v>
      </c>
      <c r="LI34" t="n" s="0">
        <v>697964.0</v>
      </c>
      <c r="LJ34" t="n" s="0">
        <v>717775.0</v>
      </c>
      <c r="LK34" t="n" s="0">
        <v>686946.0</v>
      </c>
      <c r="LL34" t="n" s="0">
        <v>759234.0</v>
      </c>
      <c r="LM34" t="n" s="0">
        <v>709973.0</v>
      </c>
      <c r="LN34" t="n" s="0">
        <v>682771.0</v>
      </c>
      <c r="LO34" t="n" s="0">
        <v>723212.0</v>
      </c>
      <c r="LP34" t="n" s="0">
        <v>767310.0</v>
      </c>
      <c r="LQ34" t="n" s="0">
        <v>749813.0</v>
      </c>
      <c r="LR34" t="n" s="0">
        <v>716340.0</v>
      </c>
      <c r="LS34" t="n" s="0">
        <v>747413.0</v>
      </c>
      <c r="LT34" t="n" s="0">
        <v>695262.0</v>
      </c>
      <c r="LU34" t="n" s="0">
        <v>709099.0</v>
      </c>
      <c r="LV34" t="n" s="0">
        <v>679389.0</v>
      </c>
      <c r="LW34" t="n" s="0">
        <v>675538.0</v>
      </c>
      <c r="LX34" t="n" s="0">
        <v>685829.0</v>
      </c>
      <c r="LY34" t="n" s="0">
        <v>659185.0</v>
      </c>
      <c r="LZ34" t="n" s="0">
        <v>702094.0</v>
      </c>
      <c r="MA34" t="n" s="0">
        <v>620521.0</v>
      </c>
      <c r="MB34" t="n" s="0">
        <v>678753.0</v>
      </c>
      <c r="MC34" t="n" s="0">
        <v>632209.0</v>
      </c>
      <c r="MD34" t="n" s="0">
        <v>705859.0</v>
      </c>
      <c r="ME34" t="n" s="0">
        <v>731359.0</v>
      </c>
      <c r="MF34" t="n" s="0">
        <v>728657.0</v>
      </c>
      <c r="MG34" t="n" s="0">
        <v>688269.0</v>
      </c>
      <c r="MH34" t="n" s="0">
        <v>665476.0</v>
      </c>
      <c r="MI34" t="n" s="0">
        <v>698235.0</v>
      </c>
      <c r="MJ34" t="n" s="0">
        <v>738505.0</v>
      </c>
      <c r="MK34" t="n" s="0">
        <v>687945.0</v>
      </c>
      <c r="ML34" t="n" s="0">
        <v>674741.0</v>
      </c>
      <c r="MM34" t="n" s="0">
        <v>715732.0</v>
      </c>
      <c r="MN34" t="n" s="0">
        <v>743655.0</v>
      </c>
      <c r="MO34" t="n" s="0">
        <v>698893.0</v>
      </c>
      <c r="MP34" t="n" s="0">
        <v>742554.0</v>
      </c>
      <c r="MQ34" t="n" s="0">
        <v>750022.0</v>
      </c>
      <c r="MR34" t="n" s="0">
        <v>736871.0</v>
      </c>
      <c r="MS34" t="n" s="0">
        <v>761041.0</v>
      </c>
      <c r="MT34" t="n" s="0">
        <v>744188.0</v>
      </c>
      <c r="MU34" t="n" s="0">
        <v>732643.0</v>
      </c>
      <c r="MV34" t="n" s="0">
        <v>747606.0</v>
      </c>
      <c r="MW34" t="n" s="0">
        <v>730813.0</v>
      </c>
      <c r="MX34" t="n" s="0">
        <v>666424.0</v>
      </c>
      <c r="MY34" t="n" s="0">
        <v>697826.0</v>
      </c>
      <c r="MZ34" t="n" s="0">
        <v>681136.0</v>
      </c>
      <c r="NA34" t="n" s="0">
        <v>691610.0</v>
      </c>
      <c r="NB34" t="n" s="0">
        <v>674769.0</v>
      </c>
      <c r="NC34" t="n" s="0">
        <v>635650.0</v>
      </c>
      <c r="ND34" t="n" s="0">
        <v>713596.0</v>
      </c>
      <c r="NE34" t="n" s="0">
        <v>680847.0</v>
      </c>
      <c r="NF34" t="n" s="0">
        <v>693880.0</v>
      </c>
      <c r="NG34" t="n" s="0">
        <v>646519.0</v>
      </c>
      <c r="NH34" t="n" s="0">
        <v>707528.0</v>
      </c>
      <c r="NI34" t="n" s="0">
        <v>548211.0</v>
      </c>
      <c r="NJ34" t="n" s="0">
        <v>687211.0</v>
      </c>
      <c r="NK34" t="n" s="0">
        <v>700970.0</v>
      </c>
      <c r="NL34" t="n" s="0">
        <v>715290.0</v>
      </c>
      <c r="NM34" t="n" s="0">
        <v>653099.0</v>
      </c>
      <c r="NN34" t="n" s="0">
        <v>691303.0</v>
      </c>
      <c r="NO34" t="n" s="0">
        <v>714418.0</v>
      </c>
      <c r="NP34" t="n" s="0">
        <v>699663.0</v>
      </c>
      <c r="NQ34" t="n" s="0">
        <v>715986.0</v>
      </c>
      <c r="NR34" t="n" s="0">
        <v>696757.0</v>
      </c>
      <c r="NS34" t="n" s="0">
        <v>762263.0</v>
      </c>
      <c r="NT34" t="n" s="0">
        <v>732794.0</v>
      </c>
      <c r="NU34" t="n" s="0">
        <v>731318.0</v>
      </c>
      <c r="NV34" t="n" s="0">
        <v>746910.0</v>
      </c>
      <c r="NW34" t="n" s="0">
        <v>722566.0</v>
      </c>
      <c r="NX34" t="n" s="0">
        <v>738962.0</v>
      </c>
      <c r="NY34" t="n" s="0">
        <v>739432.0</v>
      </c>
      <c r="NZ34" t="n" s="0">
        <v>723863.0</v>
      </c>
      <c r="OA34" t="n" s="0">
        <v>705152.0</v>
      </c>
      <c r="OB34" t="n" s="0">
        <v>698266.0</v>
      </c>
      <c r="OC34" t="n" s="0">
        <v>693862.0</v>
      </c>
      <c r="OD34" t="n" s="0">
        <v>680138.0</v>
      </c>
      <c r="OE34" t="n" s="0">
        <v>636002.0</v>
      </c>
      <c r="OF34" t="n" s="0">
        <v>676986.0</v>
      </c>
      <c r="OG34" t="n" s="0">
        <v>675249.0</v>
      </c>
      <c r="OH34" t="n" s="0">
        <v>673796.0</v>
      </c>
      <c r="OI34" t="n" s="0">
        <v>681357.0</v>
      </c>
      <c r="OJ34" t="n" s="0">
        <v>664197.0</v>
      </c>
      <c r="OK34" t="n" s="0">
        <v>699445.0</v>
      </c>
      <c r="OL34" t="n" s="0">
        <v>677747.0</v>
      </c>
      <c r="OM34" t="n" s="0">
        <v>693701.0</v>
      </c>
      <c r="ON34" t="n" s="0">
        <v>720453.0</v>
      </c>
      <c r="OO34" t="n" s="0">
        <v>699947.0</v>
      </c>
      <c r="OP34" t="n" s="0">
        <v>686414.0</v>
      </c>
      <c r="OQ34" t="n" s="0">
        <v>716328.0</v>
      </c>
      <c r="OR34" t="n" s="0">
        <v>695596.0</v>
      </c>
      <c r="OS34" t="n" s="0">
        <v>709368.0</v>
      </c>
      <c r="OT34" t="n" s="0">
        <v>647471.0</v>
      </c>
      <c r="OU34" t="n" s="0">
        <v>672959.0</v>
      </c>
      <c r="OV34" t="n" s="0">
        <v>738816.0</v>
      </c>
      <c r="OW34" t="n" s="0">
        <v>687283.0</v>
      </c>
      <c r="OX34" t="n" s="0">
        <v>749974.0</v>
      </c>
      <c r="OY34" t="n" s="0">
        <v>717461.0</v>
      </c>
      <c r="OZ34" t="n" s="0">
        <v>679476.0</v>
      </c>
      <c r="PA34" t="n" s="0">
        <v>760717.0</v>
      </c>
      <c r="PB34" t="n" s="0">
        <v>729408.0</v>
      </c>
      <c r="PC34" t="n" s="0">
        <v>725165.0</v>
      </c>
      <c r="PD34" t="n" s="0">
        <v>735478.0</v>
      </c>
      <c r="PE34" t="n" s="0">
        <v>723446.0</v>
      </c>
      <c r="PF34" t="n" s="0">
        <v>683994.0</v>
      </c>
      <c r="PG34" t="n" s="0">
        <v>596446.0</v>
      </c>
      <c r="PH34" t="n" s="0">
        <v>680153.0</v>
      </c>
      <c r="PI34" t="n" s="0">
        <v>649176.0</v>
      </c>
      <c r="PJ34" t="n" s="0">
        <v>691062.0</v>
      </c>
      <c r="PK34" t="n" s="0">
        <v>658637.0</v>
      </c>
      <c r="PL34" t="n" s="0">
        <v>656724.0</v>
      </c>
      <c r="PM34" t="n" s="0">
        <v>703283.0</v>
      </c>
      <c r="PN34" t="n" s="0">
        <v>682981.0</v>
      </c>
      <c r="PO34" t="n" s="0">
        <v>699402.0</v>
      </c>
      <c r="PP34" t="n" s="0">
        <v>672469.0</v>
      </c>
      <c r="PQ34" t="n" s="0">
        <v>711125.0</v>
      </c>
      <c r="PR34" t="n" s="0">
        <v>702071.0</v>
      </c>
      <c r="PS34" t="n" s="0">
        <v>696139.0</v>
      </c>
      <c r="PT34" t="n" s="0">
        <v>698162.0</v>
      </c>
      <c r="PU34" t="n" s="0">
        <v>650417.0</v>
      </c>
      <c r="PV34" t="n" s="0">
        <v>692346.0</v>
      </c>
      <c r="PW34" t="n" s="0">
        <v>737012.0</v>
      </c>
      <c r="PX34" t="n" s="0">
        <v>663264.0</v>
      </c>
      <c r="PY34" t="n" s="0">
        <v>739611.0</v>
      </c>
      <c r="PZ34" t="n" s="0">
        <v>746128.0</v>
      </c>
      <c r="QA34" t="n" s="0">
        <v>731557.0</v>
      </c>
      <c r="QB34" t="n" s="0">
        <v>748848.0</v>
      </c>
      <c r="QC34" t="n" s="0">
        <v>684204.0</v>
      </c>
      <c r="QD34" t="n" s="0">
        <v>730783.0</v>
      </c>
      <c r="QE34" t="n" s="0">
        <v>720070.0</v>
      </c>
      <c r="QF34" t="n" s="0">
        <v>723016.0</v>
      </c>
      <c r="QG34" t="n" s="0">
        <v>677030.0</v>
      </c>
      <c r="QH34" t="n" s="0">
        <v>742423.0</v>
      </c>
      <c r="QI34" t="n" s="0">
        <v>718014.0</v>
      </c>
      <c r="QJ34" t="n" s="0">
        <v>663317.0</v>
      </c>
      <c r="QK34" t="n" s="0">
        <v>701046.0</v>
      </c>
      <c r="QL34" t="n" s="0">
        <v>670873.0</v>
      </c>
      <c r="QM34" t="n" s="0">
        <v>627275.0</v>
      </c>
      <c r="QN34" t="n" s="0">
        <v>676164.0</v>
      </c>
      <c r="QO34" t="n" s="0">
        <v>707820.0</v>
      </c>
      <c r="QP34" t="n" s="0">
        <v>657868.0</v>
      </c>
      <c r="QQ34" t="n" s="0">
        <v>679369.0</v>
      </c>
      <c r="QR34" t="n" s="0">
        <v>700254.0</v>
      </c>
      <c r="QS34" t="n" s="0">
        <v>692407.0</v>
      </c>
      <c r="QT34" t="n" s="0">
        <v>686296.0</v>
      </c>
      <c r="QU34" t="n" s="0">
        <v>694053.0</v>
      </c>
      <c r="QV34" t="n" s="0">
        <v>682357.0</v>
      </c>
      <c r="QW34" t="n" s="0">
        <v>706656.0</v>
      </c>
      <c r="QX34" t="n" s="0">
        <v>711932.0</v>
      </c>
      <c r="QY34" t="n" s="0">
        <v>675354.0</v>
      </c>
      <c r="QZ34" t="n" s="0">
        <v>686809.0</v>
      </c>
      <c r="RA34" t="n" s="0">
        <v>712568.0</v>
      </c>
      <c r="RB34" t="n" s="0">
        <v>669867.0</v>
      </c>
      <c r="RC34" t="n" s="0">
        <v>718560.0</v>
      </c>
      <c r="RD34" t="n" s="0">
        <v>748986.0</v>
      </c>
      <c r="RE34" t="n" s="0">
        <v>726746.0</v>
      </c>
      <c r="RF34" t="n" s="0">
        <v>704755.0</v>
      </c>
      <c r="RG34" t="n" s="0">
        <v>727372.0</v>
      </c>
      <c r="RH34" t="n" s="0">
        <v>738726.0</v>
      </c>
      <c r="RI34" t="n" s="0">
        <v>714520.0</v>
      </c>
      <c r="RJ34" t="n" s="0">
        <v>747033.0</v>
      </c>
      <c r="RK34" t="n" s="0">
        <v>655720.0</v>
      </c>
      <c r="RL34" t="n" s="0">
        <v>740151.0</v>
      </c>
      <c r="RM34" t="n" s="0">
        <v>693102.0</v>
      </c>
      <c r="RN34" t="n" s="0">
        <v>664071.0</v>
      </c>
      <c r="RO34" t="n" s="0">
        <v>705563.0</v>
      </c>
      <c r="RP34" t="n" s="0">
        <v>684361.0</v>
      </c>
      <c r="RQ34" t="n" s="0">
        <v>650093.0</v>
      </c>
      <c r="RR34" t="n" s="0">
        <v>707727.0</v>
      </c>
      <c r="RS34" t="n" s="0">
        <v>669053.0</v>
      </c>
      <c r="RT34" t="n" s="0">
        <v>655138.0</v>
      </c>
      <c r="RU34" t="n" s="0">
        <v>693083.0</v>
      </c>
      <c r="RV34" t="n" s="0">
        <v>702338.0</v>
      </c>
      <c r="RW34" t="n" s="0">
        <v>690044.0</v>
      </c>
      <c r="RX34" t="n" s="0">
        <v>698288.0</v>
      </c>
      <c r="RY34" t="n" s="0">
        <v>711394.0</v>
      </c>
      <c r="RZ34" t="n" s="0">
        <v>686321.0</v>
      </c>
      <c r="SA34" t="n" s="0">
        <v>691821.0</v>
      </c>
      <c r="SB34" t="n" s="0">
        <v>702084.0</v>
      </c>
      <c r="SC34" t="n" s="0">
        <v>647705.0</v>
      </c>
      <c r="SD34" t="n" s="0">
        <v>600666.0</v>
      </c>
      <c r="SE34" t="n" s="0">
        <v>731236.0</v>
      </c>
      <c r="SF34" t="n" s="0">
        <v>731681.0</v>
      </c>
      <c r="SG34" t="n" s="0">
        <v>690549.0</v>
      </c>
      <c r="SH34" t="n" s="0">
        <v>669869.0</v>
      </c>
      <c r="SI34" t="n" s="0">
        <v>736710.0</v>
      </c>
      <c r="SJ34" t="n" s="0">
        <v>720525.0</v>
      </c>
      <c r="SK34" t="n" s="0">
        <v>725399.0</v>
      </c>
      <c r="SL34" t="n" s="0">
        <v>730358.0</v>
      </c>
      <c r="SM34" t="n" s="0">
        <v>737597.0</v>
      </c>
      <c r="SN34" t="n" s="0">
        <v>742770.0</v>
      </c>
      <c r="SO34" t="n" s="0">
        <v>688477.0</v>
      </c>
      <c r="SP34" t="n" s="0">
        <v>670329.0</v>
      </c>
      <c r="SQ34" t="n" s="0">
        <v>732110.0</v>
      </c>
      <c r="SR34" t="n" s="0">
        <v>691331.0</v>
      </c>
      <c r="SS34" t="n" s="0">
        <v>633481.0</v>
      </c>
      <c r="ST34" t="n" s="0">
        <v>693885.0</v>
      </c>
      <c r="SU34" t="n" s="0">
        <v>687083.0</v>
      </c>
      <c r="SV34" t="n" s="0">
        <v>666708.0</v>
      </c>
      <c r="SW34" t="n" s="0">
        <v>696381.0</v>
      </c>
      <c r="SX34" t="n" s="0">
        <v>684690.0</v>
      </c>
      <c r="SY34" t="n" s="0">
        <v>715748.0</v>
      </c>
      <c r="SZ34" t="n" s="0">
        <v>655306.0</v>
      </c>
      <c r="TA34" t="n" s="0">
        <v>707815.0</v>
      </c>
      <c r="TB34" t="n" s="0">
        <v>670684.0</v>
      </c>
      <c r="TC34" t="n" s="0">
        <v>704645.0</v>
      </c>
      <c r="TD34" t="n" s="0">
        <v>692228.0</v>
      </c>
      <c r="TE34" t="n" s="0">
        <v>665777.0</v>
      </c>
      <c r="TF34" t="n" s="0">
        <v>712065.0</v>
      </c>
      <c r="TG34" t="n" s="0">
        <v>714752.0</v>
      </c>
      <c r="TH34" t="n" s="0">
        <v>713563.0</v>
      </c>
      <c r="TI34" t="n" s="0">
        <v>678142.0</v>
      </c>
      <c r="TJ34" t="n" s="0">
        <v>729509.0</v>
      </c>
      <c r="TK34" t="n" s="0">
        <v>714679.0</v>
      </c>
      <c r="TL34" t="n" s="0">
        <v>735790.0</v>
      </c>
      <c r="TM34" t="n" s="0">
        <v>742378.0</v>
      </c>
      <c r="TN34" t="n" s="0">
        <v>728619.0</v>
      </c>
      <c r="TO34" t="n" s="0">
        <v>732291.0</v>
      </c>
      <c r="TP34" t="n" s="0">
        <v>760860.0</v>
      </c>
      <c r="TQ34" t="n" s="0">
        <v>706336.0</v>
      </c>
      <c r="TR34" t="n" s="0">
        <v>756577.0</v>
      </c>
      <c r="TS34" t="n" s="0">
        <v>753410.0</v>
      </c>
      <c r="TT34" t="n" s="0">
        <v>697850.0</v>
      </c>
      <c r="TU34" t="n" s="0">
        <v>737127.0</v>
      </c>
      <c r="TV34" t="n" s="0">
        <v>679198.0</v>
      </c>
      <c r="TW34" t="n" s="0">
        <v>710957.0</v>
      </c>
      <c r="TX34" t="n" s="0">
        <v>689798.0</v>
      </c>
      <c r="TY34" t="n" s="0">
        <v>668724.0</v>
      </c>
      <c r="TZ34" t="n" s="0">
        <v>674978.0</v>
      </c>
      <c r="UA34" t="n" s="0">
        <v>588800.0</v>
      </c>
      <c r="UB34" t="n" s="0">
        <v>661105.0</v>
      </c>
      <c r="UC34" t="n" s="0">
        <v>689793.0</v>
      </c>
      <c r="UD34" t="n" s="0">
        <v>695051.0</v>
      </c>
      <c r="UE34" t="n" s="0">
        <v>688282.0</v>
      </c>
      <c r="UF34" t="n" s="0">
        <v>701538.0</v>
      </c>
      <c r="UG34" t="n" s="0">
        <v>726196.0</v>
      </c>
      <c r="UH34" t="n" s="0">
        <v>665770.0</v>
      </c>
      <c r="UI34" t="n" s="0">
        <v>670958.0</v>
      </c>
      <c r="UJ34" t="n" s="0">
        <v>680500.0</v>
      </c>
      <c r="UK34" t="n" s="0">
        <v>702913.0</v>
      </c>
      <c r="UL34" t="n" s="0">
        <v>708056.0</v>
      </c>
      <c r="UM34" t="n" s="0">
        <v>674814.0</v>
      </c>
      <c r="UN34" t="n" s="0">
        <v>672044.0</v>
      </c>
      <c r="UO34" t="n" s="0">
        <v>707332.0</v>
      </c>
      <c r="UP34" t="n" s="0">
        <v>727882.0</v>
      </c>
      <c r="UQ34" t="n" s="0">
        <v>715571.0</v>
      </c>
      <c r="UR34" t="n" s="0">
        <v>711690.0</v>
      </c>
      <c r="US34" t="n" s="0">
        <v>725238.0</v>
      </c>
      <c r="UT34" t="n" s="0">
        <v>747528.0</v>
      </c>
      <c r="UU34" t="n" s="0">
        <v>743303.0</v>
      </c>
      <c r="UV34" t="n" s="0">
        <v>729041.0</v>
      </c>
      <c r="UW34" t="n" s="0">
        <v>639357.0</v>
      </c>
      <c r="UX34" t="n" s="0">
        <v>723114.0</v>
      </c>
      <c r="UY34" t="n" s="0">
        <v>723084.0</v>
      </c>
      <c r="UZ34" t="n" s="0">
        <v>633989.0</v>
      </c>
      <c r="VA34" t="n" s="0">
        <v>623213.0</v>
      </c>
      <c r="VB34" t="n" s="0">
        <v>659190.0</v>
      </c>
      <c r="VC34" t="n" s="0">
        <v>666595.0</v>
      </c>
      <c r="VD34" t="n" s="0">
        <v>640838.0</v>
      </c>
      <c r="VE34" t="n" s="0">
        <v>652745.0</v>
      </c>
      <c r="VF34" t="n" s="0">
        <v>642065.0</v>
      </c>
      <c r="VG34" t="n" s="0">
        <v>656651.0</v>
      </c>
      <c r="VH34" t="n" s="0">
        <v>641140.0</v>
      </c>
      <c r="VI34" t="n" s="0">
        <v>702275.0</v>
      </c>
      <c r="VJ34" t="n" s="0">
        <v>711424.0</v>
      </c>
      <c r="VK34" t="n" s="0">
        <v>657445.0</v>
      </c>
      <c r="VL34" t="n" s="0">
        <v>720091.0</v>
      </c>
      <c r="VM34" t="n" s="0">
        <v>707244.0</v>
      </c>
      <c r="VN34" t="n" s="0">
        <v>680148.0</v>
      </c>
      <c r="VO34" t="n" s="0">
        <v>621177.0</v>
      </c>
      <c r="VP34" t="n" s="0">
        <v>697059.0</v>
      </c>
      <c r="VQ34" t="n" s="0">
        <v>705693.0</v>
      </c>
      <c r="VR34" t="n" s="0">
        <v>692929.0</v>
      </c>
      <c r="VS34" t="n" s="0">
        <v>717738.0</v>
      </c>
      <c r="VT34" t="n" s="0">
        <v>688590.0</v>
      </c>
      <c r="VU34" t="n" s="0">
        <v>650296.0</v>
      </c>
      <c r="VV34" t="n" s="0">
        <v>717574.0</v>
      </c>
      <c r="VW34" t="n" s="0">
        <v>715269.0</v>
      </c>
      <c r="VX34" t="n" s="0">
        <v>699607.0</v>
      </c>
      <c r="VY34" t="n" s="0">
        <v>720276.0</v>
      </c>
      <c r="VZ34" t="n" s="0">
        <v>733352.0</v>
      </c>
      <c r="WA34" t="n" s="0">
        <v>716785.0</v>
      </c>
      <c r="WB34" t="n" s="0">
        <v>687728.0</v>
      </c>
      <c r="WC34" t="n" s="0">
        <v>728953.0</v>
      </c>
      <c r="WD34" t="n" s="0">
        <v>678406.0</v>
      </c>
      <c r="WE34" t="n" s="0">
        <v>704120.0</v>
      </c>
      <c r="WF34" t="n" s="0">
        <v>697499.0</v>
      </c>
      <c r="WG34" t="n" s="0">
        <v>693294.0</v>
      </c>
      <c r="WH34" t="n" s="0">
        <v>709293.0</v>
      </c>
      <c r="WI34" t="n" s="0">
        <v>667017.0</v>
      </c>
      <c r="WJ34" t="n" s="0">
        <v>701393.0</v>
      </c>
      <c r="WK34" t="n" s="0">
        <v>682717.0</v>
      </c>
      <c r="WL34" t="n" s="0">
        <v>683760.0</v>
      </c>
      <c r="WM34" t="n" s="0">
        <v>658878.0</v>
      </c>
      <c r="WN34" t="n" s="0">
        <v>723416.0</v>
      </c>
      <c r="WO34" t="n" s="0">
        <v>664802.0</v>
      </c>
      <c r="WP34" t="n" s="0">
        <v>679047.0</v>
      </c>
      <c r="WQ34" t="n" s="0">
        <v>706862.0</v>
      </c>
      <c r="WR34" t="n" s="0">
        <v>724540.0</v>
      </c>
      <c r="WS34" t="n" s="0">
        <v>712721.0</v>
      </c>
      <c r="WT34" t="n" s="0">
        <v>739440.0</v>
      </c>
      <c r="WU34" t="n" s="0">
        <v>706887.0</v>
      </c>
      <c r="WV34" t="n" s="0">
        <v>718585.0</v>
      </c>
      <c r="WW34" t="n" s="0">
        <v>671270.0</v>
      </c>
      <c r="WX34" t="n" s="0">
        <v>769914.0</v>
      </c>
      <c r="WY34" t="n" s="0">
        <v>731791.0</v>
      </c>
      <c r="WZ34" t="n" s="0">
        <v>692675.0</v>
      </c>
      <c r="XA34" t="n" s="0">
        <v>722702.0</v>
      </c>
      <c r="XB34" t="n" s="0">
        <v>738879.0</v>
      </c>
      <c r="XC34" t="n" s="0">
        <v>726809.0</v>
      </c>
      <c r="XD34" t="n" s="0">
        <v>743801.0</v>
      </c>
      <c r="XE34" t="n" s="0">
        <v>723911.0</v>
      </c>
      <c r="XF34" t="n" s="0">
        <v>725962.0</v>
      </c>
      <c r="XG34" t="n" s="0">
        <v>757761.0</v>
      </c>
      <c r="XH34" t="n" s="0">
        <v>667075.0</v>
      </c>
      <c r="XI34" t="n" s="0">
        <v>649015.0</v>
      </c>
      <c r="XJ34" t="n" s="0">
        <v>660884.0</v>
      </c>
      <c r="XK34" t="n" s="0">
        <v>673394.0</v>
      </c>
      <c r="XL34" t="n" s="0">
        <v>693998.0</v>
      </c>
      <c r="XM34" t="n" s="0">
        <v>693241.0</v>
      </c>
      <c r="XN34" t="n" s="0">
        <v>674646.0</v>
      </c>
      <c r="XO34" t="n" s="0">
        <v>632757.0</v>
      </c>
      <c r="XP34" t="n" s="0">
        <v>683823.0</v>
      </c>
      <c r="XQ34" t="n" s="0">
        <v>671328.0</v>
      </c>
      <c r="XR34" t="n" s="0">
        <v>676513.0</v>
      </c>
      <c r="XS34" t="n" s="0">
        <v>671526.0</v>
      </c>
      <c r="XT34" t="n" s="0">
        <v>697906.0</v>
      </c>
      <c r="XU34" t="n" s="0">
        <v>684471.0</v>
      </c>
      <c r="XV34" t="n" s="0">
        <v>661012.0</v>
      </c>
      <c r="XW34" t="n" s="0">
        <v>670252.0</v>
      </c>
      <c r="XX34" t="n" s="0">
        <v>676503.0</v>
      </c>
      <c r="XY34" t="n" s="0">
        <v>704718.0</v>
      </c>
      <c r="XZ34" t="n" s="0">
        <v>699726.0</v>
      </c>
      <c r="YA34" t="n" s="0">
        <v>686326.0</v>
      </c>
      <c r="YB34" t="n" s="0">
        <v>730617.0</v>
      </c>
      <c r="YC34" t="n" s="0">
        <v>741277.0</v>
      </c>
      <c r="YD34" t="n" s="0">
        <v>731811.0</v>
      </c>
      <c r="YE34" t="n" s="0">
        <v>718987.0</v>
      </c>
      <c r="YF34" t="n" s="0">
        <v>723926.0</v>
      </c>
      <c r="YG34" t="n" s="0">
        <v>703209.0</v>
      </c>
      <c r="YH34" t="n" s="0">
        <v>703184.0</v>
      </c>
      <c r="YI34" t="n" s="0">
        <v>670055.0</v>
      </c>
      <c r="YJ34" t="n" s="0">
        <v>707261.0</v>
      </c>
      <c r="YK34" t="n" s="0">
        <v>741184.0</v>
      </c>
      <c r="YL34" t="n" s="0">
        <v>648075.0</v>
      </c>
      <c r="YM34" t="n" s="0">
        <v>687475.0</v>
      </c>
      <c r="YN34" t="n" s="0">
        <v>711158.0</v>
      </c>
      <c r="YO34" t="n" s="0">
        <v>713762.0</v>
      </c>
      <c r="YP34" t="n" s="0">
        <v>641580.0</v>
      </c>
      <c r="YQ34" t="n" s="0">
        <v>702205.0</v>
      </c>
      <c r="YR34" t="n" s="0">
        <v>595212.0</v>
      </c>
      <c r="YS34" t="n" s="0">
        <v>689956.0</v>
      </c>
      <c r="YT34" t="n" s="0">
        <v>702969.0</v>
      </c>
      <c r="YU34" t="n" s="0">
        <v>660879.0</v>
      </c>
      <c r="YV34" t="n" s="0">
        <v>692889.0</v>
      </c>
      <c r="YW34" t="n" s="0">
        <v>687490.0</v>
      </c>
      <c r="YX34" t="n" s="0">
        <v>689056.0</v>
      </c>
      <c r="YY34" t="n" s="0">
        <v>704926.0</v>
      </c>
      <c r="YZ34" t="n" s="0">
        <v>668721.0</v>
      </c>
      <c r="ZA34" t="n" s="0">
        <v>713930.0</v>
      </c>
      <c r="ZB34" t="n" s="0">
        <v>620297.0</v>
      </c>
      <c r="ZC34" t="n" s="0">
        <v>637326.0</v>
      </c>
      <c r="ZD34" t="n" s="0">
        <v>714257.0</v>
      </c>
      <c r="ZE34" t="n" s="0">
        <v>611932.0</v>
      </c>
      <c r="ZF34" t="n" s="0">
        <v>712547.0</v>
      </c>
      <c r="ZG34" t="n" s="0">
        <v>732869.0</v>
      </c>
      <c r="ZH34" t="n" s="0">
        <v>747267.0</v>
      </c>
      <c r="ZI34" t="n" s="0">
        <v>725952.0</v>
      </c>
      <c r="ZJ34" t="n" s="0">
        <v>754687.0</v>
      </c>
      <c r="ZK34" t="n" s="0">
        <v>703601.0</v>
      </c>
      <c r="ZL34" t="n" s="0">
        <v>735785.0</v>
      </c>
      <c r="ZM34" t="n" s="0">
        <v>665385.0</v>
      </c>
      <c r="ZN34" t="n" s="0">
        <v>723911.0</v>
      </c>
      <c r="ZO34" t="n" s="0">
        <v>700826.0</v>
      </c>
      <c r="ZP34" t="n" s="0">
        <v>703449.0</v>
      </c>
      <c r="ZQ34" t="n" s="0">
        <v>663742.0</v>
      </c>
      <c r="ZR34" t="n" s="0">
        <v>675488.0</v>
      </c>
      <c r="ZS34" t="n" s="0">
        <v>660997.0</v>
      </c>
      <c r="ZT34" t="n" s="0">
        <v>696750.0</v>
      </c>
      <c r="ZU34" t="n" s="0">
        <v>643475.0</v>
      </c>
      <c r="ZV34" t="n" s="0">
        <v>711560.0</v>
      </c>
      <c r="ZW34" t="n" s="0">
        <v>684107.0</v>
      </c>
      <c r="ZX34" t="n" s="0">
        <v>664041.0</v>
      </c>
      <c r="ZY34" t="n" s="0">
        <v>671200.0</v>
      </c>
      <c r="ZZ34" t="n" s="0">
        <v>717175.0</v>
      </c>
      <c r="AAA34" t="n" s="0">
        <v>677199.0</v>
      </c>
      <c r="AAB34" t="n" s="0">
        <v>698077.0</v>
      </c>
      <c r="AAC34" t="n" s="0">
        <v>707460.0</v>
      </c>
      <c r="AAD34" t="n" s="0">
        <v>674314.0</v>
      </c>
      <c r="AAE34" t="n" s="0">
        <v>710881.0</v>
      </c>
      <c r="AAF34" t="n" s="0">
        <v>706560.0</v>
      </c>
      <c r="AAG34" t="n" s="0">
        <v>712500.0</v>
      </c>
      <c r="AAH34" t="n" s="0">
        <v>742851.0</v>
      </c>
      <c r="AAI34" t="n" s="0">
        <v>703715.0</v>
      </c>
      <c r="AAJ34" t="n" s="0">
        <v>751497.0</v>
      </c>
      <c r="AAK34" t="n" s="0">
        <v>708025.0</v>
      </c>
      <c r="AAL34" t="n" s="0">
        <v>730288.0</v>
      </c>
      <c r="AAM34" t="n" s="0">
        <v>726216.0</v>
      </c>
      <c r="AAN34" t="n" s="0">
        <v>716184.0</v>
      </c>
      <c r="AAO34" t="n" s="0">
        <v>701095.0</v>
      </c>
      <c r="AAP34" t="n" s="0">
        <v>722518.0</v>
      </c>
      <c r="AAQ34" t="n" s="0">
        <v>749745.0</v>
      </c>
      <c r="AAR34" t="n" s="0">
        <v>732922.0</v>
      </c>
      <c r="AAS34" t="n" s="0">
        <v>743097.0</v>
      </c>
      <c r="AAT34" t="n" s="0">
        <v>602773.0</v>
      </c>
      <c r="AAU34" t="n" s="0">
        <v>686970.0</v>
      </c>
      <c r="AAV34" t="n" s="0">
        <v>696310.0</v>
      </c>
      <c r="AAW34" t="n" s="0">
        <v>693734.0</v>
      </c>
      <c r="AAX34" t="n" s="0">
        <v>654382.0</v>
      </c>
      <c r="AAY34" t="n" s="0">
        <v>691600.0</v>
      </c>
      <c r="AAZ34" t="n" s="0">
        <v>633285.0</v>
      </c>
      <c r="ABA34" t="n" s="0">
        <v>638983.0</v>
      </c>
      <c r="ABB34" t="n" s="0">
        <v>687779.0</v>
      </c>
      <c r="ABC34" t="n" s="0">
        <v>639780.0</v>
      </c>
      <c r="ABD34" t="n" s="0">
        <v>671119.0</v>
      </c>
      <c r="ABE34" t="n" s="0">
        <v>668487.0</v>
      </c>
      <c r="ABF34" t="n" s="0">
        <v>696373.0</v>
      </c>
      <c r="ABG34" t="n" s="0">
        <v>686281.0</v>
      </c>
      <c r="ABH34" t="n" s="0">
        <v>681249.0</v>
      </c>
      <c r="ABI34" t="n" s="0">
        <v>691713.0</v>
      </c>
      <c r="ABJ34" t="n" s="0">
        <v>674605.0</v>
      </c>
      <c r="ABK34" t="n" s="0">
        <v>643741.0</v>
      </c>
      <c r="ABL34" t="n" s="0">
        <v>675226.0</v>
      </c>
      <c r="ABM34" t="n" s="0">
        <v>660326.0</v>
      </c>
      <c r="ABN34" t="n" s="0">
        <v>690518.0</v>
      </c>
      <c r="ABO34" t="n" s="0">
        <v>687326.0</v>
      </c>
      <c r="ABP34" t="n" s="0">
        <v>728551.0</v>
      </c>
      <c r="ABQ34" t="n" s="0">
        <v>747247.0</v>
      </c>
      <c r="ABR34" t="n" s="0">
        <v>747199.0</v>
      </c>
      <c r="ABS34" t="n" s="0">
        <v>710270.0</v>
      </c>
      <c r="ABT34" t="n" s="0">
        <v>760737.0</v>
      </c>
      <c r="ABU34" t="n" s="0">
        <v>703423.0</v>
      </c>
      <c r="ABV34" t="n" s="0">
        <v>725180.0</v>
      </c>
      <c r="ABW34" t="n" s="0">
        <v>707628.0</v>
      </c>
      <c r="ABX34" t="n" s="0">
        <v>666341.0</v>
      </c>
      <c r="ABY34" t="n" s="0">
        <v>636085.0</v>
      </c>
      <c r="ABZ34" t="n" s="0">
        <v>679590.0</v>
      </c>
      <c r="ACA34" t="n" s="0">
        <v>674686.0</v>
      </c>
      <c r="ACB34" t="n" s="0">
        <v>687945.0</v>
      </c>
      <c r="ACC34" t="n" s="0">
        <v>688609.0</v>
      </c>
      <c r="ACD34" t="n" s="0">
        <v>656279.0</v>
      </c>
      <c r="ACE34" t="n" s="0">
        <v>636203.0</v>
      </c>
      <c r="ACF34" t="n" s="0">
        <v>678982.0</v>
      </c>
      <c r="ACG34" t="n" s="0">
        <v>626835.0</v>
      </c>
      <c r="ACH34" t="n" s="0">
        <v>698751.0</v>
      </c>
      <c r="ACI34" t="n" s="0">
        <v>686502.0</v>
      </c>
      <c r="ACJ34" t="n" s="0">
        <v>694694.0</v>
      </c>
      <c r="ACK34" t="n" s="0">
        <v>691974.0</v>
      </c>
      <c r="ACL34" t="n" s="0">
        <v>694719.0</v>
      </c>
      <c r="ACM34" t="n" s="0">
        <v>674653.0</v>
      </c>
      <c r="ACN34" t="n" s="0">
        <v>667997.0</v>
      </c>
      <c r="ACO34" t="n" s="0">
        <v>703516.0</v>
      </c>
      <c r="ACP34" t="n" s="0">
        <v>733669.0</v>
      </c>
      <c r="ACQ34" t="n" s="0">
        <v>705404.0</v>
      </c>
      <c r="ACR34" t="n" s="0">
        <v>696342.0</v>
      </c>
      <c r="ACS34" t="n" s="0">
        <v>703430.0</v>
      </c>
      <c r="ACT34" t="n" s="0">
        <v>748011.0</v>
      </c>
      <c r="ACU34" t="n" s="0">
        <v>728488.0</v>
      </c>
      <c r="ACV34" t="n" s="0">
        <v>752108.0</v>
      </c>
      <c r="ACW34" t="n" s="0">
        <v>685677.0</v>
      </c>
      <c r="ACX34" t="n" s="0">
        <v>684797.0</v>
      </c>
      <c r="ACY34" t="n" s="0">
        <v>720651.0</v>
      </c>
      <c r="ACZ34" t="n" s="0">
        <v>755564.0</v>
      </c>
      <c r="ADA34" t="n" s="0">
        <v>759631.0</v>
      </c>
      <c r="ADB34" t="n" s="0">
        <v>642510.0</v>
      </c>
      <c r="ADC34" t="n" s="0">
        <v>704618.0</v>
      </c>
      <c r="ADD34" t="n" s="0">
        <v>713840.0</v>
      </c>
      <c r="ADE34" t="n" s="0">
        <v>701247.0</v>
      </c>
      <c r="ADF34" t="n" s="0">
        <v>711339.0</v>
      </c>
      <c r="ADG34" t="n" s="0">
        <v>677298.0</v>
      </c>
      <c r="ADH34" t="n" s="0">
        <v>692912.0</v>
      </c>
      <c r="ADI34" t="n" s="0">
        <v>690577.0</v>
      </c>
      <c r="ADJ34" t="n" s="0">
        <v>672213.0</v>
      </c>
      <c r="ADK34" t="n" s="0">
        <v>654904.0</v>
      </c>
      <c r="ADL34" t="n" s="0">
        <v>658963.0</v>
      </c>
      <c r="ADM34" t="n" s="0">
        <v>676405.0</v>
      </c>
      <c r="ADN34" t="n" s="0">
        <v>692987.0</v>
      </c>
      <c r="ADO34" t="n" s="0">
        <v>708345.0</v>
      </c>
      <c r="ADP34" t="n" s="0">
        <v>706319.0</v>
      </c>
      <c r="ADQ34" t="n" s="0">
        <v>686447.0</v>
      </c>
      <c r="ADR34" t="n" s="0">
        <v>688460.0</v>
      </c>
      <c r="ADS34" t="n" s="0">
        <v>707234.0</v>
      </c>
      <c r="ADT34" t="n" s="0">
        <v>691705.0</v>
      </c>
      <c r="ADU34" t="n" s="0">
        <v>715129.0</v>
      </c>
      <c r="ADV34" t="n" s="0">
        <v>744394.0</v>
      </c>
      <c r="ADW34" t="n" s="0">
        <v>742290.0</v>
      </c>
      <c r="ADX34" t="n" s="0">
        <v>731947.0</v>
      </c>
      <c r="ADY34" t="n" s="0">
        <v>734020.0</v>
      </c>
      <c r="ADZ34" t="n" s="0">
        <v>728649.0</v>
      </c>
      <c r="AEA34" t="n" s="0">
        <v>749416.0</v>
      </c>
      <c r="AEB34" t="n" s="0">
        <v>696380.0</v>
      </c>
      <c r="AEC34" t="n" s="0">
        <v>714583.0</v>
      </c>
      <c r="AED34" t="n" s="0">
        <v>720221.0</v>
      </c>
      <c r="AEE34" t="n" s="0">
        <v>702460.0</v>
      </c>
      <c r="AEF34" t="n" s="0">
        <v>445822.0</v>
      </c>
      <c r="AEG34" t="n" s="0">
        <v>472262.0</v>
      </c>
      <c r="AEH34" t="n" s="0">
        <v>484973.0</v>
      </c>
      <c r="AEI34" t="n" s="0">
        <v>517609.0</v>
      </c>
      <c r="AEJ34" t="n" s="0">
        <v>568870.0</v>
      </c>
      <c r="AEK34" t="n" s="0">
        <v>498365.0</v>
      </c>
      <c r="AEL34" t="n" s="0">
        <v>529885.0</v>
      </c>
      <c r="AEM34" t="n" s="0">
        <v>464910.0</v>
      </c>
      <c r="AEN34" t="n" s="0">
        <v>549091.0</v>
      </c>
      <c r="AEO34" t="n" s="0">
        <v>433639.0</v>
      </c>
      <c r="AEP34" t="n" s="0">
        <v>469193.0</v>
      </c>
      <c r="AEQ34" t="n" s="0">
        <v>398133.0</v>
      </c>
      <c r="AER34" t="n" s="0">
        <v>483427.0</v>
      </c>
      <c r="AES34" t="n" s="0">
        <v>448876.0</v>
      </c>
      <c r="AET34" t="n" s="0">
        <v>460217.0</v>
      </c>
      <c r="AEU34" t="n" s="0">
        <v>430771.0</v>
      </c>
      <c r="AEV34" t="n" s="0">
        <v>479561.0</v>
      </c>
      <c r="AEW34" t="n" s="0">
        <v>509221.0</v>
      </c>
      <c r="AEX34" t="n" s="0">
        <v>507268.0</v>
      </c>
      <c r="AEY34" t="n" s="0">
        <v>474891.0</v>
      </c>
      <c r="AEZ34" t="n" s="0">
        <v>524566.0</v>
      </c>
      <c r="AFA34" t="n" s="0">
        <v>570295.0</v>
      </c>
      <c r="AFB34" t="n" s="0">
        <v>554902.0</v>
      </c>
      <c r="AFC34" t="n" s="0">
        <v>473848.0</v>
      </c>
      <c r="AFD34" t="n" s="0">
        <v>542935.0</v>
      </c>
      <c r="AFE34" t="n" s="0">
        <v>513431.0</v>
      </c>
      <c r="AFF34" t="n" s="0">
        <v>556963.0</v>
      </c>
      <c r="AFG34" t="n" s="0">
        <v>532328.0</v>
      </c>
      <c r="AFH34" t="n" s="0">
        <v>494783.0</v>
      </c>
      <c r="AFI34" t="n" s="0">
        <v>552205.0</v>
      </c>
      <c r="AFJ34" t="n" s="0">
        <v>564162.0</v>
      </c>
      <c r="AFK34" t="n" s="0">
        <v>471440.0</v>
      </c>
      <c r="AFL34" t="n" s="0">
        <v>593123.0</v>
      </c>
      <c r="AFM34" t="n" s="0">
        <v>514263.0</v>
      </c>
      <c r="AFN34" t="n" s="0">
        <v>597944.0</v>
      </c>
      <c r="AFO34" t="n" s="0">
        <v>492081.0</v>
      </c>
      <c r="AFP34" t="n" s="0">
        <v>482648.0</v>
      </c>
      <c r="AFQ34" t="n" s="0">
        <v>540052.0</v>
      </c>
      <c r="AFR34" t="n" s="0">
        <v>558582.0</v>
      </c>
      <c r="AFS34" t="n" s="0">
        <v>576531.0</v>
      </c>
      <c r="AFT34" t="n" s="0">
        <v>530684.0</v>
      </c>
      <c r="AFU34" t="n" s="0">
        <v>563908.0</v>
      </c>
      <c r="AFV34" t="n" s="0">
        <v>521957.0</v>
      </c>
      <c r="AFW34" t="n" s="0">
        <v>515907.0</v>
      </c>
      <c r="AFX34" t="n" s="0">
        <v>559459.0</v>
      </c>
      <c r="AFY34" t="n" s="0">
        <v>482384.0</v>
      </c>
      <c r="AFZ34" t="n" s="0">
        <v>585630.0</v>
      </c>
      <c r="AGA34" t="n" s="0">
        <v>529749.0</v>
      </c>
      <c r="AGB34" t="n" s="0">
        <v>569111.0</v>
      </c>
      <c r="AGC34" t="n" s="0">
        <v>572341.0</v>
      </c>
      <c r="AGD34" t="n" s="0">
        <v>552351.0</v>
      </c>
      <c r="AGE34" t="n" s="0">
        <v>494489.0</v>
      </c>
      <c r="AGF34" t="n" s="0">
        <v>452714.0</v>
      </c>
      <c r="AGG34" t="n" s="0">
        <v>526343.0</v>
      </c>
      <c r="AGH34" t="n" s="0">
        <v>478420.0</v>
      </c>
      <c r="AGI34" t="n" s="0">
        <v>545677.0</v>
      </c>
      <c r="AGJ34" t="n" s="0">
        <v>602649.0</v>
      </c>
      <c r="AGK34" t="n" s="0">
        <v>529945.0</v>
      </c>
      <c r="AGL34" t="n" s="0">
        <v>555729.0</v>
      </c>
      <c r="AGM34" t="n" s="0">
        <v>525129.0</v>
      </c>
      <c r="AGN34" t="n" s="0">
        <v>528741.0</v>
      </c>
      <c r="AGO34" t="n" s="0">
        <v>531109.0</v>
      </c>
      <c r="AGP34" t="n" s="0">
        <v>607063.0</v>
      </c>
      <c r="AGQ34" t="n" s="0">
        <v>582287.0</v>
      </c>
      <c r="AGR34" t="n" s="0">
        <v>575860.0</v>
      </c>
      <c r="AGS34" t="n" s="0">
        <v>611975.0</v>
      </c>
      <c r="AGT34" t="n" s="0">
        <v>607840.0</v>
      </c>
      <c r="AGU34" t="n" s="0">
        <v>511619.0</v>
      </c>
      <c r="AGV34" t="n" s="0">
        <v>548724.0</v>
      </c>
      <c r="AGW34" t="n" s="0">
        <v>595903.0</v>
      </c>
      <c r="AGX34" t="n" s="0">
        <v>616622.0</v>
      </c>
      <c r="AGY34" t="n" s="0">
        <v>534243.0</v>
      </c>
      <c r="AGZ34" t="n" s="0">
        <v>444882.0</v>
      </c>
      <c r="AHA34" t="n" s="0">
        <v>557496.0</v>
      </c>
      <c r="AHB34" t="n" s="0">
        <v>586751.0</v>
      </c>
      <c r="AHC34" t="n" s="0">
        <v>518546.0</v>
      </c>
      <c r="AHD34" t="n" s="0">
        <v>522035.0</v>
      </c>
      <c r="AHE34" t="n" s="0">
        <v>606779.0</v>
      </c>
      <c r="AHF34" t="n" s="0">
        <v>561070.0</v>
      </c>
      <c r="AHG34" t="n" s="0">
        <v>557164.0</v>
      </c>
      <c r="AHH34" t="n" s="0">
        <v>560291.0</v>
      </c>
      <c r="AHI34" t="n" s="0">
        <v>576767.0</v>
      </c>
      <c r="AHJ34" t="n" s="0">
        <v>553801.0</v>
      </c>
      <c r="AHK34" t="n" s="0">
        <v>578931.0</v>
      </c>
      <c r="AHL34" t="n" s="0">
        <v>621239.0</v>
      </c>
      <c r="AHM34" t="n" s="0">
        <v>550023.0</v>
      </c>
      <c r="AHN34" t="n" s="0">
        <v>629114.0</v>
      </c>
      <c r="AHO34" t="n" s="0">
        <v>611376.0</v>
      </c>
      <c r="AHP34" t="n" s="0">
        <v>584358.0</v>
      </c>
      <c r="AHQ34" t="n" s="0">
        <v>554824.0</v>
      </c>
      <c r="AHR34" t="n" s="0">
        <v>486984.0</v>
      </c>
      <c r="AHS34" t="n" s="0">
        <v>463995.0</v>
      </c>
      <c r="AHT34" t="n" s="0">
        <v>512866.0</v>
      </c>
      <c r="AHU34" t="n" s="0">
        <v>506670.0</v>
      </c>
      <c r="AHV34" t="n" s="0">
        <v>477837.0</v>
      </c>
      <c r="AHW34" t="n" s="0">
        <v>488781.0</v>
      </c>
      <c r="AHX34" t="n" s="0">
        <v>514575.0</v>
      </c>
      <c r="AHY34" t="n" s="0">
        <v>473074.0</v>
      </c>
      <c r="AHZ34" t="n" s="0">
        <v>523312.0</v>
      </c>
      <c r="AIA34" t="n" s="0">
        <v>563408.0</v>
      </c>
      <c r="AIB34" t="n" s="0">
        <v>498458.0</v>
      </c>
      <c r="AIC34" t="n" s="0">
        <v>600146.0</v>
      </c>
      <c r="AID34" t="n" s="0">
        <v>461313.0</v>
      </c>
      <c r="AIE34" t="n" s="0">
        <v>503209.0</v>
      </c>
      <c r="AIF34" t="n" s="0">
        <v>495580.0</v>
      </c>
      <c r="AIG34" t="n" s="0">
        <v>553668.0</v>
      </c>
      <c r="AIH34" t="n" s="0">
        <v>521970.0</v>
      </c>
      <c r="AII34" t="n" s="0">
        <v>545426.0</v>
      </c>
      <c r="AIJ34" t="n" s="0">
        <v>511775.0</v>
      </c>
      <c r="AIK34" t="n" s="0">
        <v>512911.0</v>
      </c>
      <c r="AIL34" t="n" s="0">
        <v>481205.0</v>
      </c>
      <c r="AIM34" t="n" s="0">
        <v>568063.0</v>
      </c>
      <c r="AIN34" t="n" s="0">
        <v>563732.0</v>
      </c>
      <c r="AIO34" t="n" s="0">
        <v>585758.0</v>
      </c>
      <c r="AIP34" t="n" s="0">
        <v>505624.0</v>
      </c>
      <c r="AIQ34" t="n" s="0">
        <v>455376.0</v>
      </c>
      <c r="AIR34" t="n" s="0">
        <v>584069.0</v>
      </c>
      <c r="AIS34" t="n" s="0">
        <v>441921.0</v>
      </c>
      <c r="AIT34" t="n" s="0">
        <v>464774.0</v>
      </c>
      <c r="AIU34" t="n" s="0">
        <v>519192.0</v>
      </c>
      <c r="AIV34" t="n" s="0">
        <v>569403.0</v>
      </c>
      <c r="AIW34" t="n" s="0">
        <v>506700.0</v>
      </c>
      <c r="AIX34" t="n" s="0">
        <v>460564.0</v>
      </c>
      <c r="AIY34" t="n" s="0">
        <v>504825.0</v>
      </c>
      <c r="AIZ34" t="n" s="0">
        <v>584856.0</v>
      </c>
      <c r="AJA34" t="n" s="0">
        <v>540638.0</v>
      </c>
      <c r="AJB34" t="n" s="0">
        <v>499642.0</v>
      </c>
      <c r="AJC34" t="n" s="0">
        <v>617341.0</v>
      </c>
      <c r="AJD34" t="n" s="0">
        <v>531056.0</v>
      </c>
      <c r="AJE34" t="n" s="0">
        <v>483945.0</v>
      </c>
      <c r="AJF34" t="n" s="0">
        <v>492717.0</v>
      </c>
      <c r="AJG34" t="n" s="0">
        <v>492222.0</v>
      </c>
      <c r="AJH34" t="n" s="0">
        <v>542279.0</v>
      </c>
      <c r="AJI34" t="n" s="0">
        <v>575729.0</v>
      </c>
      <c r="AJJ34" t="n" s="0">
        <v>557755.0</v>
      </c>
      <c r="AJK34" t="n" s="0">
        <v>580681.0</v>
      </c>
      <c r="AJL34" t="n" s="0">
        <v>470500.0</v>
      </c>
      <c r="AJM34" t="n" s="0">
        <v>473242.0</v>
      </c>
      <c r="AJN34" t="n" s="0">
        <v>524003.0</v>
      </c>
      <c r="AJO34" t="n" s="0">
        <v>545112.0</v>
      </c>
      <c r="AJP34" t="n" s="0">
        <v>587540.0</v>
      </c>
      <c r="AJQ34" t="n" s="0">
        <v>598871.0</v>
      </c>
      <c r="AJR34" t="n" s="0">
        <v>618831.0</v>
      </c>
      <c r="AJS34" t="n" s="0">
        <v>550712.0</v>
      </c>
      <c r="AJT34" t="n" s="0">
        <v>585959.0</v>
      </c>
      <c r="AJU34" t="n" s="0">
        <v>587779.0</v>
      </c>
      <c r="AJV34" t="n" s="0">
        <v>610147.0</v>
      </c>
      <c r="AJW34" t="n" s="0">
        <v>554947.0</v>
      </c>
      <c r="AJX34" t="n" s="0">
        <v>533165.0</v>
      </c>
      <c r="AJY34" t="n" s="0">
        <v>518242.0</v>
      </c>
      <c r="AJZ34" t="n" s="0">
        <v>504106.0</v>
      </c>
      <c r="AKA34" t="n" s="0">
        <v>586223.0</v>
      </c>
      <c r="AKB34" t="n" s="0">
        <v>564079.0</v>
      </c>
      <c r="AKC34" t="n" s="0">
        <v>519230.0</v>
      </c>
      <c r="AKD34" t="n" s="0">
        <v>552328.0</v>
      </c>
      <c r="AKE34" t="n" s="0">
        <v>578954.0</v>
      </c>
      <c r="AKF34" t="n" s="0">
        <v>513949.0</v>
      </c>
      <c r="AKG34" t="n" s="0">
        <v>545647.0</v>
      </c>
      <c r="AKH34" t="n" s="0">
        <v>579409.0</v>
      </c>
      <c r="AKI34" t="n" s="0">
        <v>513039.0</v>
      </c>
      <c r="AKJ34" t="n" s="0">
        <v>535344.0</v>
      </c>
      <c r="AKK34" t="n" s="0">
        <v>454564.0</v>
      </c>
      <c r="AKL34" t="n" s="0">
        <v>569576.0</v>
      </c>
      <c r="AKM34" t="n" s="0">
        <v>595478.0</v>
      </c>
      <c r="AKN34" t="n" s="0">
        <v>565147.0</v>
      </c>
      <c r="AKO34" t="n" s="0">
        <v>589747.0</v>
      </c>
      <c r="AKP34" t="n" s="0">
        <v>500230.0</v>
      </c>
      <c r="AKQ34" t="n" s="0">
        <v>552107.0</v>
      </c>
      <c r="AKR34" t="n" s="0">
        <v>539288.0</v>
      </c>
      <c r="AKS34" t="n" s="0">
        <v>539514.0</v>
      </c>
      <c r="AKT34" t="n" s="0">
        <v>521527.0</v>
      </c>
      <c r="AKU34" t="n" s="0">
        <v>602312.0</v>
      </c>
      <c r="AKV34" t="n" s="0">
        <v>516143.0</v>
      </c>
      <c r="AKW34" t="n" s="0">
        <v>600158.0</v>
      </c>
      <c r="AKX34" t="n" s="0">
        <v>546127.0</v>
      </c>
      <c r="AKY34" t="n" s="0">
        <v>512433.0</v>
      </c>
      <c r="AKZ34" t="n" s="0">
        <v>623657.0</v>
      </c>
      <c r="ALA34" t="n" s="0">
        <v>591529.0</v>
      </c>
      <c r="ALB34" t="n" s="0">
        <v>611283.0</v>
      </c>
      <c r="ALC34" t="n" s="0">
        <v>592308.0</v>
      </c>
      <c r="ALD34" t="n" s="0">
        <v>485287.0</v>
      </c>
      <c r="ALE34" t="n" s="0">
        <v>479770.0</v>
      </c>
      <c r="ALF34" t="n" s="0">
        <v>542792.0</v>
      </c>
      <c r="ALG34" t="n" s="0">
        <v>446976.0</v>
      </c>
      <c r="ALH34" t="n" s="0">
        <v>451661.0</v>
      </c>
      <c r="ALI34" t="n" s="0">
        <v>481997.0</v>
      </c>
      <c r="ALJ34" t="n" s="0">
        <v>500356.0</v>
      </c>
      <c r="ALK34" t="n" s="0">
        <v>500416.0</v>
      </c>
      <c r="ALL34" t="n" s="0">
        <v>530800.0</v>
      </c>
      <c r="ALM34" t="n" s="0">
        <v>491478.0</v>
      </c>
      <c r="ALN34" t="n" s="0">
        <v>470211.0</v>
      </c>
      <c r="ALO34" t="n" s="0">
        <v>556727.0</v>
      </c>
      <c r="ALP34" t="n" s="0">
        <v>468170.0</v>
      </c>
      <c r="ALQ34" t="n" s="0">
        <v>511702.0</v>
      </c>
      <c r="ALR34" t="n" s="0">
        <v>495198.0</v>
      </c>
      <c r="ALS34" t="n" s="0">
        <v>508839.0</v>
      </c>
      <c r="ALT34" t="n" s="0">
        <v>388549.0</v>
      </c>
      <c r="ALU34" t="n" s="0">
        <v>451382.0</v>
      </c>
      <c r="ALV34" t="n" s="0">
        <v>578469.0</v>
      </c>
      <c r="ALW34" t="n" s="0">
        <v>470035.0</v>
      </c>
      <c r="ALX34" t="n" s="0">
        <v>484078.0</v>
      </c>
      <c r="ALY34" t="n" s="0">
        <v>523832.0</v>
      </c>
      <c r="ALZ34" t="n" s="0">
        <v>546831.0</v>
      </c>
      <c r="AMA34" t="n" s="0">
        <v>546165.0</v>
      </c>
      <c r="AMB34" t="n" s="0">
        <v>461235.0</v>
      </c>
      <c r="AMC34" t="n" s="0">
        <v>573193.0</v>
      </c>
      <c r="AMD34" t="n" s="0">
        <v>510249.0</v>
      </c>
      <c r="AME34" t="n" s="0">
        <v>509442.0</v>
      </c>
      <c r="AMF34" t="n" s="0">
        <v>500989.0</v>
      </c>
      <c r="AMG34" t="n" s="0">
        <v>510714.0</v>
      </c>
      <c r="AMH34" t="n" s="0">
        <v>508070.0</v>
      </c>
      <c r="AMI34" t="n" s="0">
        <v>502188.0</v>
      </c>
      <c r="AMJ34" t="n" s="0">
        <v>508849.0</v>
      </c>
      <c r="AMK34" t="n" s="0">
        <v>506426.0</v>
      </c>
      <c r="AML34" t="n" s="0">
        <v>473883.0</v>
      </c>
      <c r="AMM34" t="n" s="0">
        <v>520919.0</v>
      </c>
      <c r="AMN34" t="n" s="0">
        <v>457045.0</v>
      </c>
      <c r="AMO34" t="n" s="0">
        <v>491513.0</v>
      </c>
      <c r="AMP34" t="n" s="0">
        <v>543129.0</v>
      </c>
      <c r="AMQ34" t="n" s="0">
        <v>486589.0</v>
      </c>
      <c r="AMR34" t="n" s="0">
        <v>611449.0</v>
      </c>
      <c r="AMS34" t="n" s="0">
        <v>607322.0</v>
      </c>
      <c r="AMT34" t="n" s="0">
        <v>551089.0</v>
      </c>
      <c r="AMU34" t="n" s="0">
        <v>513695.0</v>
      </c>
      <c r="AMV34" t="n" s="0">
        <v>565984.0</v>
      </c>
      <c r="AMW34" t="n" s="0">
        <v>474931.0</v>
      </c>
      <c r="AMX34" t="n" s="0">
        <v>498521.0</v>
      </c>
      <c r="AMY34" t="n" s="0">
        <v>463859.0</v>
      </c>
      <c r="AMZ34" t="n" s="0">
        <v>443967.0</v>
      </c>
      <c r="ANA34" t="n" s="0">
        <v>535882.0</v>
      </c>
      <c r="ANB34" t="n" s="0">
        <v>587339.0</v>
      </c>
      <c r="ANC34" t="n" s="0">
        <v>550639.0</v>
      </c>
      <c r="AND34" t="n" s="0">
        <v>524792.0</v>
      </c>
      <c r="ANE34" t="n" s="0">
        <v>591484.0</v>
      </c>
      <c r="ANF34" t="n" s="0">
        <v>535980.0</v>
      </c>
      <c r="ANG34" t="n" s="0">
        <v>474750.0</v>
      </c>
      <c r="ANH34" t="n" s="0">
        <v>480765.0</v>
      </c>
      <c r="ANI34" t="n" s="0">
        <v>581191.0</v>
      </c>
      <c r="ANJ34" t="n" s="0">
        <v>536108.0</v>
      </c>
      <c r="ANK34" t="n" s="0">
        <v>575254.0</v>
      </c>
      <c r="ANL34" t="n" s="0">
        <v>561279.0</v>
      </c>
      <c r="ANM34" t="n" s="0">
        <v>500964.0</v>
      </c>
      <c r="ANN34" t="n" s="0">
        <v>507723.0</v>
      </c>
      <c r="ANO34" t="n" s="0">
        <v>529754.0</v>
      </c>
      <c r="ANP34" t="n" s="0">
        <v>482771.0</v>
      </c>
      <c r="ANQ34" t="n" s="0">
        <v>518961.0</v>
      </c>
      <c r="ANR34" t="n" s="0">
        <v>587784.0</v>
      </c>
      <c r="ANS34" t="n" s="0">
        <v>522563.0</v>
      </c>
      <c r="ANT34" t="n" s="0">
        <v>534316.0</v>
      </c>
      <c r="ANU34" t="n" s="0">
        <v>548641.0</v>
      </c>
      <c r="ANV34" t="n" s="0">
        <v>497812.0</v>
      </c>
      <c r="ANW34" t="n" s="0">
        <v>528942.0</v>
      </c>
      <c r="ANX34" t="n" s="0">
        <v>489140.0</v>
      </c>
      <c r="ANY34" t="n" s="0">
        <v>492516.0</v>
      </c>
      <c r="ANZ34" t="n" s="0">
        <v>574666.0</v>
      </c>
      <c r="AOA34" t="n" s="0">
        <v>558122.0</v>
      </c>
      <c r="AOB34" t="n" s="0">
        <v>574578.0</v>
      </c>
      <c r="AOC34" t="n" s="0">
        <v>568596.0</v>
      </c>
      <c r="AOD34" t="n" s="0">
        <v>652606.0</v>
      </c>
      <c r="AOE34" t="n" s="0">
        <v>567261.0</v>
      </c>
      <c r="AOF34" t="n" s="0">
        <v>496173.0</v>
      </c>
      <c r="AOG34" t="n" s="0">
        <v>497965.0</v>
      </c>
      <c r="AOH34" t="n" s="0">
        <v>585856.0</v>
      </c>
      <c r="AOI34" t="n" s="0">
        <v>524209.0</v>
      </c>
      <c r="AOJ34" t="n" s="0">
        <v>573311.0</v>
      </c>
      <c r="AOK34" t="n" s="0">
        <v>531747.0</v>
      </c>
      <c r="AOL34" t="n" s="0">
        <v>530425.0</v>
      </c>
      <c r="AOM34" t="n" s="0">
        <v>583639.0</v>
      </c>
      <c r="AON34" t="n" s="0">
        <v>505634.0</v>
      </c>
      <c r="AOO34" t="n" s="0">
        <v>648662.0</v>
      </c>
      <c r="AOP34" t="n" s="0">
        <v>411706.0</v>
      </c>
      <c r="AOQ34" t="n" s="0">
        <v>533615.0</v>
      </c>
      <c r="AOR34" t="n" s="0">
        <v>497415.0</v>
      </c>
      <c r="AOS34" t="n" s="0">
        <v>497664.0</v>
      </c>
      <c r="AOT34" t="n" s="0">
        <v>457070.0</v>
      </c>
      <c r="AOU34" t="n" s="0">
        <v>447192.0</v>
      </c>
      <c r="AOV34" t="n" s="0">
        <v>396914.0</v>
      </c>
      <c r="AOW34" t="n" s="0">
        <v>576250.0</v>
      </c>
      <c r="AOX34" t="n" s="0">
        <v>465189.0</v>
      </c>
      <c r="AOY34" t="n" s="0">
        <v>447662.0</v>
      </c>
      <c r="AOZ34" t="n" s="0">
        <v>510777.0</v>
      </c>
      <c r="APA34" t="n" s="0">
        <v>466692.0</v>
      </c>
      <c r="APB34" t="n" s="0">
        <v>567133.0</v>
      </c>
      <c r="APC34" t="n" s="0">
        <v>442117.0</v>
      </c>
      <c r="APD34" t="n" s="0">
        <v>487494.0</v>
      </c>
      <c r="APE34" t="n" s="0">
        <v>549601.0</v>
      </c>
      <c r="APF34" t="n" s="0">
        <v>509598.0</v>
      </c>
      <c r="APG34" t="n" s="0">
        <v>545190.0</v>
      </c>
      <c r="APH34" t="n" s="0">
        <v>503377.0</v>
      </c>
      <c r="API34" t="n" s="0">
        <v>487283.0</v>
      </c>
      <c r="APJ34" t="n" s="0">
        <v>509746.0</v>
      </c>
      <c r="APK34" t="n" s="0">
        <v>491332.0</v>
      </c>
      <c r="APL34" t="n" s="0">
        <v>491694.0</v>
      </c>
      <c r="APM34" t="n" s="0">
        <v>480265.0</v>
      </c>
      <c r="APN34" t="n" s="0">
        <v>539597.0</v>
      </c>
      <c r="APO34" t="n" s="0">
        <v>481117.0</v>
      </c>
      <c r="APP34" t="n" s="0">
        <v>500165.0</v>
      </c>
      <c r="APQ34" t="n" s="0">
        <v>541266.0</v>
      </c>
      <c r="APR34" t="n" s="0">
        <v>546997.0</v>
      </c>
      <c r="APS34" t="n" s="0">
        <v>504669.0</v>
      </c>
      <c r="APT34" t="n" s="0">
        <v>488909.0</v>
      </c>
      <c r="APU34" t="n" s="0">
        <v>520190.0</v>
      </c>
      <c r="APV34" t="n" s="0">
        <v>501346.0</v>
      </c>
      <c r="APW34" t="n" s="0">
        <v>521075.0</v>
      </c>
      <c r="APX34" t="n" s="0">
        <v>468557.0</v>
      </c>
      <c r="APY34" t="n" s="0">
        <v>620639.0</v>
      </c>
      <c r="APZ34" t="n" s="0">
        <v>550179.0</v>
      </c>
      <c r="AQA34" t="n" s="0">
        <v>448768.0</v>
      </c>
      <c r="AQB34" t="n" s="0">
        <v>493612.0</v>
      </c>
      <c r="AQC34" t="n" s="0">
        <v>564926.0</v>
      </c>
      <c r="AQD34" t="n" s="0">
        <v>587357.0</v>
      </c>
      <c r="AQE34" t="n" s="0">
        <v>422039.0</v>
      </c>
      <c r="AQF34" t="n" s="0">
        <v>512222.0</v>
      </c>
      <c r="AQG34" t="n" s="0">
        <v>496422.0</v>
      </c>
      <c r="AQH34" t="n" s="0">
        <v>478880.0</v>
      </c>
      <c r="AQI34" t="n" s="0">
        <v>594709.0</v>
      </c>
      <c r="AQJ34" t="n" s="0">
        <v>518971.0</v>
      </c>
      <c r="AQK34" t="n" s="0">
        <v>489012.0</v>
      </c>
      <c r="AQL34" t="n" s="0">
        <v>485747.0</v>
      </c>
      <c r="AQM34" t="n" s="0">
        <v>580676.0</v>
      </c>
      <c r="AQN34" t="n" s="0">
        <v>475092.0</v>
      </c>
      <c r="AQO34" t="n" s="0">
        <v>523156.0</v>
      </c>
      <c r="AQP34" t="n" s="0">
        <v>473021.0</v>
      </c>
      <c r="AQQ34" t="n" s="0">
        <v>484573.0</v>
      </c>
      <c r="AQR34" t="n" s="0">
        <v>582973.0</v>
      </c>
      <c r="AQS34" t="n" s="0">
        <v>491827.0</v>
      </c>
      <c r="AQT34" t="n" s="0">
        <v>557330.0</v>
      </c>
      <c r="AQU34" t="n" s="0">
        <v>632751.0</v>
      </c>
      <c r="AQV34" t="n" s="0">
        <v>534952.0</v>
      </c>
      <c r="AQW34" t="n" s="0">
        <v>539539.0</v>
      </c>
      <c r="AQX34" t="n" s="0">
        <v>588013.0</v>
      </c>
      <c r="AQY34" t="n" s="0">
        <v>513132.0</v>
      </c>
      <c r="AQZ34" t="n" s="0">
        <v>591605.0</v>
      </c>
      <c r="ARA34" t="n" s="0">
        <v>575023.0</v>
      </c>
      <c r="ARB34" t="n" s="0">
        <v>586962.0</v>
      </c>
      <c r="ARC34" t="n" s="0">
        <v>564705.0</v>
      </c>
      <c r="ARD34" t="n" s="0">
        <v>510719.0</v>
      </c>
      <c r="ARE34" t="n" s="0">
        <v>481238.0</v>
      </c>
      <c r="ARF34" t="n" s="0">
        <v>483025.0</v>
      </c>
      <c r="ARG34" t="n" s="0">
        <v>546145.0</v>
      </c>
      <c r="ARH34" t="n" s="0">
        <v>597823.0</v>
      </c>
      <c r="ARI34" t="n" s="0">
        <v>620480.0</v>
      </c>
      <c r="ARJ34" t="n" s="0">
        <v>540600.0</v>
      </c>
      <c r="ARK34" t="n" s="0">
        <v>538446.0</v>
      </c>
      <c r="ARL34" t="n" s="0">
        <v>519338.0</v>
      </c>
      <c r="ARM34" t="n" s="0">
        <v>576164.0</v>
      </c>
      <c r="ARN34" t="n" s="0">
        <v>580452.0</v>
      </c>
      <c r="ARO34" t="n" s="0">
        <v>611248.0</v>
      </c>
      <c r="ARP34" t="n" s="0">
        <v>614998.0</v>
      </c>
      <c r="ARQ34" t="n" s="0">
        <v>509148.0</v>
      </c>
      <c r="ARR34" t="n" s="0">
        <v>527258.0</v>
      </c>
      <c r="ARS34" t="n" s="0">
        <v>538325.0</v>
      </c>
      <c r="ART34" t="n" s="0">
        <v>608395.0</v>
      </c>
      <c r="ARU34" t="n" s="0">
        <v>542211.0</v>
      </c>
      <c r="ARV34" t="n" s="0">
        <v>495331.0</v>
      </c>
      <c r="ARW34" t="n" s="0">
        <v>564765.0</v>
      </c>
      <c r="ARX34" t="n" s="0">
        <v>574080.0</v>
      </c>
      <c r="ARY34" t="n" s="0">
        <v>604680.0</v>
      </c>
      <c r="ARZ34" t="n" s="0">
        <v>615963.0</v>
      </c>
      <c r="ASA34" t="n" s="0">
        <v>585489.0</v>
      </c>
      <c r="ASB34" t="n" s="0">
        <v>415152.0</v>
      </c>
      <c r="ASC34" t="n" s="0">
        <v>460177.0</v>
      </c>
      <c r="ASD34" t="n" s="0">
        <v>464465.0</v>
      </c>
      <c r="ASE34" t="n" s="0">
        <v>484772.0</v>
      </c>
      <c r="ASF34" t="n" s="0">
        <v>482467.0</v>
      </c>
      <c r="ASG34" t="n" s="0">
        <v>543526.0</v>
      </c>
      <c r="ASH34" t="n" s="0">
        <v>464847.0</v>
      </c>
      <c r="ASI34" t="n" s="0">
        <v>530292.0</v>
      </c>
      <c r="ASJ34" t="n" s="0">
        <v>508907.0</v>
      </c>
      <c r="ASK34" t="n" s="0">
        <v>543086.0</v>
      </c>
      <c r="ASL34" t="n" s="0">
        <v>523400.0</v>
      </c>
      <c r="ASM34" t="n" s="0">
        <v>395808.0</v>
      </c>
      <c r="ASN34" t="n" s="0">
        <v>525172.0</v>
      </c>
      <c r="ASO34" t="n" s="0">
        <v>511604.0</v>
      </c>
      <c r="ASP34" t="n" s="0">
        <v>515118.0</v>
      </c>
      <c r="ASQ34" t="n" s="0">
        <v>523988.0</v>
      </c>
      <c r="ASR34" t="n" s="0">
        <v>475140.0</v>
      </c>
      <c r="ASS34" t="n" s="0">
        <v>449693.0</v>
      </c>
      <c r="AST34" t="n" s="0">
        <v>480921.0</v>
      </c>
      <c r="ASU34" t="n" s="0">
        <v>603587.0</v>
      </c>
      <c r="ASV34" t="n" s="0">
        <v>483505.0</v>
      </c>
      <c r="ASW34" t="n" s="0">
        <v>574573.0</v>
      </c>
      <c r="ASX34" t="n" s="0">
        <v>521150.0</v>
      </c>
      <c r="ASY34" t="n" s="0">
        <v>597182.0</v>
      </c>
      <c r="ASZ34" t="n" s="0">
        <v>450374.0</v>
      </c>
      <c r="ATA34" t="n" s="0">
        <v>572351.0</v>
      </c>
      <c r="ATB34" t="n" s="0">
        <v>472674.0</v>
      </c>
      <c r="ATC34" t="n" s="0">
        <v>484294.0</v>
      </c>
      <c r="ATD34" t="n" s="0">
        <v>588578.0</v>
      </c>
      <c r="ATE34" t="n" s="0">
        <v>540879.0</v>
      </c>
      <c r="ATF34" t="n" s="0">
        <v>382974.0</v>
      </c>
      <c r="ATG34" t="n" s="0">
        <v>476364.0</v>
      </c>
      <c r="ATH34" t="n" s="0">
        <v>499044.0</v>
      </c>
      <c r="ATI34" t="n" s="0">
        <v>463251.0</v>
      </c>
      <c r="ATJ34" t="n" s="0">
        <v>553306.0</v>
      </c>
      <c r="ATK34" t="n" s="0">
        <v>591630.0</v>
      </c>
      <c r="ATL34" t="n" s="0">
        <v>511066.0</v>
      </c>
      <c r="ATM34" t="n" s="0">
        <v>476183.0</v>
      </c>
      <c r="ATN34" t="n" s="0">
        <v>467373.0</v>
      </c>
      <c r="ATO34" t="n" s="0">
        <v>481640.0</v>
      </c>
      <c r="ATP34" t="n" s="0">
        <v>602775.0</v>
      </c>
      <c r="ATQ34" t="n" s="0">
        <v>542965.0</v>
      </c>
      <c r="ATR34" t="n" s="0">
        <v>617444.0</v>
      </c>
      <c r="ATS34" t="n" s="0">
        <v>551167.0</v>
      </c>
      <c r="ATT34" t="n" s="0">
        <v>427418.0</v>
      </c>
      <c r="ATU34" t="n" s="0">
        <v>500039.0</v>
      </c>
      <c r="ATV34" t="n" s="0">
        <v>568332.0</v>
      </c>
      <c r="ATW34" t="n" s="0">
        <v>540487.0</v>
      </c>
      <c r="ATX34" t="n" s="0">
        <v>557677.0</v>
      </c>
      <c r="ATY34" t="n" s="0">
        <v>591914.0</v>
      </c>
      <c r="ATZ34" t="n" s="0">
        <v>563493.0</v>
      </c>
      <c r="AUA34" t="n" s="0">
        <v>564594.0</v>
      </c>
      <c r="AUB34" t="n" s="0">
        <v>495615.0</v>
      </c>
      <c r="AUC34" t="n" s="0">
        <v>587623.0</v>
      </c>
      <c r="AUD34" t="n" s="0">
        <v>575410.0</v>
      </c>
      <c r="AUE34" t="n" s="0">
        <v>499609.0</v>
      </c>
      <c r="AUF34" t="n" s="0">
        <v>555475.0</v>
      </c>
      <c r="AUG34" t="n" s="0">
        <v>585904.0</v>
      </c>
      <c r="AUH34" t="n" s="0">
        <v>592610.0</v>
      </c>
      <c r="AUI34" t="n" s="0">
        <v>460775.0</v>
      </c>
      <c r="AUJ34" t="n" s="0">
        <v>580736.0</v>
      </c>
      <c r="AUK34" t="n" s="0">
        <v>587739.0</v>
      </c>
      <c r="AUL34" t="n" s="0">
        <v>582933.0</v>
      </c>
      <c r="AUM34" t="n" s="0">
        <v>538471.0</v>
      </c>
      <c r="AUN34" t="n" s="0">
        <v>458915.0</v>
      </c>
      <c r="AUO34" t="n" s="0">
        <v>447888.0</v>
      </c>
      <c r="AUP34" t="n" s="0">
        <v>502354.0</v>
      </c>
      <c r="AUQ34" t="n" s="0">
        <v>605603.0</v>
      </c>
      <c r="AUR34" t="n" s="0">
        <v>482977.0</v>
      </c>
      <c r="AUS34" t="n" s="0">
        <v>562817.0</v>
      </c>
      <c r="AUT34" t="n" s="0">
        <v>605482.0</v>
      </c>
      <c r="AUU34" t="n" s="0">
        <v>487617.0</v>
      </c>
      <c r="AUV34" t="n" s="0">
        <v>590255.0</v>
      </c>
      <c r="AUW34" t="n" s="0">
        <v>578054.0</v>
      </c>
      <c r="AUX34" t="n" s="0">
        <v>567932.0</v>
      </c>
      <c r="AUY34" t="n" s="0">
        <v>554286.0</v>
      </c>
      <c r="AUZ34" t="n" s="0">
        <v>606035.0</v>
      </c>
      <c r="AVA34" t="n" s="0">
        <v>564838.0</v>
      </c>
      <c r="AVB34" t="n" s="0">
        <v>591117.0</v>
      </c>
      <c r="AVC34" t="n" s="0">
        <v>513954.0</v>
      </c>
      <c r="AVD34" t="n" s="0">
        <v>433360.0</v>
      </c>
      <c r="AVE34" t="n" s="0">
        <v>568970.0</v>
      </c>
      <c r="AVF34" t="n" s="0">
        <v>514997.0</v>
      </c>
      <c r="AVG34" t="n" s="0">
        <v>595297.0</v>
      </c>
      <c r="AVH34" t="n" s="0">
        <v>552725.0</v>
      </c>
      <c r="AVI34" t="n" s="0">
        <v>417673.0</v>
      </c>
      <c r="AVJ34" t="n" s="0">
        <v>628938.0</v>
      </c>
      <c r="AVK34" t="n" s="0">
        <v>613261.0</v>
      </c>
      <c r="AVL34" t="n" s="0">
        <v>541100.0</v>
      </c>
      <c r="AVM34" t="n" s="0">
        <v>489550.0</v>
      </c>
      <c r="AVN34" t="n" s="0">
        <v>471523.0</v>
      </c>
      <c r="AVO34" t="n" s="0">
        <v>467431.0</v>
      </c>
      <c r="AVP34" t="n" s="0">
        <v>459473.0</v>
      </c>
      <c r="AVQ34" t="n" s="0">
        <v>515985.0</v>
      </c>
      <c r="AVR34" t="n" s="0">
        <v>505976.0</v>
      </c>
      <c r="AVS34" t="n" s="0">
        <v>483402.0</v>
      </c>
      <c r="AVT34" t="n" s="0">
        <v>440335.0</v>
      </c>
      <c r="AVU34" t="n" s="0">
        <v>453609.0</v>
      </c>
      <c r="AVV34" t="n" s="0">
        <v>402602.0</v>
      </c>
      <c r="AVW34" t="n" s="0">
        <v>483324.0</v>
      </c>
      <c r="AVX34" t="n" s="0">
        <v>513220.0</v>
      </c>
      <c r="AVY34" t="n" s="0">
        <v>431314.0</v>
      </c>
      <c r="AVZ34" t="n" s="0">
        <v>510116.0</v>
      </c>
      <c r="AWA34" t="n" s="0">
        <v>466418.0</v>
      </c>
      <c r="AWB34" t="n" s="0">
        <v>434114.0</v>
      </c>
      <c r="AWC34" t="n" s="0">
        <v>490078.0</v>
      </c>
      <c r="AWD34" t="n" s="0">
        <v>500670.0</v>
      </c>
      <c r="AWE34" t="n" s="0">
        <v>422494.0</v>
      </c>
      <c r="AWF34" t="n" s="0">
        <v>476339.0</v>
      </c>
      <c r="AWG34" t="n" s="0">
        <v>531026.0</v>
      </c>
      <c r="AWH34" t="n" s="0">
        <v>483266.0</v>
      </c>
      <c r="AWI34" t="n" s="0">
        <v>503015.0</v>
      </c>
      <c r="AWJ34" t="n" s="0">
        <v>510357.0</v>
      </c>
      <c r="AWK34" t="n" s="0">
        <v>548113.0</v>
      </c>
      <c r="AWL34" t="n" s="0">
        <v>588596.0</v>
      </c>
      <c r="AWM34" t="n" s="0">
        <v>476776.0</v>
      </c>
      <c r="AWN34" t="n" s="0">
        <v>522829.0</v>
      </c>
      <c r="AWO34" t="n" s="0">
        <v>524398.0</v>
      </c>
      <c r="AWP34" t="n" s="0">
        <v>534844.0</v>
      </c>
      <c r="AWQ34" t="n" s="0">
        <v>532886.0</v>
      </c>
      <c r="AWR34" t="n" s="0">
        <v>552205.0</v>
      </c>
      <c r="AWS34" t="n" s="0">
        <v>503151.0</v>
      </c>
      <c r="AWT34" t="n" s="0">
        <v>455680.0</v>
      </c>
      <c r="AWU34" t="n" s="0">
        <v>578082.0</v>
      </c>
      <c r="AWV34" t="n" s="0">
        <v>438123.0</v>
      </c>
      <c r="AWW34" t="n" s="0">
        <v>536855.0</v>
      </c>
      <c r="AWX34" t="n" s="0">
        <v>535920.0</v>
      </c>
      <c r="AWY34" t="n" s="0">
        <v>570559.0</v>
      </c>
      <c r="AWZ34" t="n" s="0">
        <v>539396.0</v>
      </c>
      <c r="AXA34" t="n" s="0">
        <v>572017.0</v>
      </c>
      <c r="AXB34" t="n" s="0">
        <v>526856.0</v>
      </c>
      <c r="AXC34" t="n" s="0">
        <v>478787.0</v>
      </c>
      <c r="AXD34" t="n" s="0">
        <v>517483.0</v>
      </c>
      <c r="AXE34" t="n" s="0">
        <v>538481.0</v>
      </c>
      <c r="AXF34" t="n" s="0">
        <v>537516.0</v>
      </c>
      <c r="AXG34" t="n" s="0">
        <v>505061.0</v>
      </c>
      <c r="AXH34" t="n" s="0">
        <v>497563.0</v>
      </c>
      <c r="AXI34" t="n" s="0">
        <v>489990.0</v>
      </c>
      <c r="AXJ34" t="n" s="0">
        <v>499413.0</v>
      </c>
      <c r="AXK34" t="n" s="0">
        <v>610464.0</v>
      </c>
      <c r="AXL34" t="n" s="0">
        <v>552240.0</v>
      </c>
      <c r="AXM34" t="n" s="0">
        <v>509877.0</v>
      </c>
      <c r="AXN34" t="n" s="0">
        <v>565798.0</v>
      </c>
      <c r="AXO34" t="n" s="0">
        <v>567045.0</v>
      </c>
      <c r="AXP34" t="n" s="0">
        <v>578318.0</v>
      </c>
      <c r="AXQ34" t="n" s="0">
        <v>564775.0</v>
      </c>
      <c r="AXR34" t="n" s="0">
        <v>527796.0</v>
      </c>
      <c r="AXS34" t="n" s="0">
        <v>518639.0</v>
      </c>
      <c r="AXT34" t="n" s="0">
        <v>560844.0</v>
      </c>
      <c r="AXU34" t="n" s="0">
        <v>524815.0</v>
      </c>
      <c r="AXV34" t="n" s="0">
        <v>556840.0</v>
      </c>
      <c r="AXW34" t="n" s="0">
        <v>520972.0</v>
      </c>
      <c r="AXX34" t="n" s="0">
        <v>473393.0</v>
      </c>
      <c r="AXY34" t="n" s="0">
        <v>571999.0</v>
      </c>
      <c r="AXZ34" t="n" s="0">
        <v>597147.0</v>
      </c>
      <c r="AYA34" t="n" s="0">
        <v>551695.0</v>
      </c>
      <c r="AYB34" t="n" s="0">
        <v>559366.0</v>
      </c>
      <c r="AYC34" t="n" s="0">
        <v>545700.0</v>
      </c>
      <c r="AYD34" t="n" s="0">
        <v>568641.0</v>
      </c>
      <c r="AYE34" t="n" s="0">
        <v>529098.0</v>
      </c>
      <c r="AYF34" t="n" s="0">
        <v>471719.0</v>
      </c>
      <c r="AYG34" t="n" s="0">
        <v>504679.0</v>
      </c>
      <c r="AYH34" t="n" s="0">
        <v>599658.0</v>
      </c>
      <c r="AYI34" t="n" s="0">
        <v>549812.0</v>
      </c>
      <c r="AYJ34" t="n" s="0">
        <v>521791.0</v>
      </c>
      <c r="AYK34" t="n" s="0">
        <v>501160.0</v>
      </c>
      <c r="AYL34" t="n" s="0">
        <v>577393.0</v>
      </c>
      <c r="AYM34" t="n" s="0">
        <v>518830.0</v>
      </c>
      <c r="AYN34" t="n" s="0">
        <v>519989.0</v>
      </c>
      <c r="AYO34" t="n" s="0">
        <v>562646.0</v>
      </c>
      <c r="AYP34" t="n" s="0">
        <v>602126.0</v>
      </c>
      <c r="AYQ34" t="n" s="0">
        <v>589091.0</v>
      </c>
      <c r="AYR34" t="n" s="0">
        <v>533039.0</v>
      </c>
      <c r="AYS34" t="n" s="0">
        <v>580751.0</v>
      </c>
      <c r="AYT34" t="n" s="0">
        <v>560560.0</v>
      </c>
      <c r="AYU34" t="n" s="0">
        <v>507680.0</v>
      </c>
      <c r="AYV34" t="n" s="0">
        <v>635732.0</v>
      </c>
      <c r="AYW34" t="n" s="0">
        <v>569988.0</v>
      </c>
      <c r="AYX34" t="n" s="0">
        <v>564418.0</v>
      </c>
      <c r="AYY34" t="n" s="0">
        <v>528447.0</v>
      </c>
      <c r="AYZ34" t="n" s="0">
        <v>494145.0</v>
      </c>
      <c r="AZA34" t="n" s="0">
        <v>376748.0</v>
      </c>
      <c r="AZB34" t="n" s="0">
        <v>423776.0</v>
      </c>
      <c r="AZC34" t="n" s="0">
        <v>469070.0</v>
      </c>
      <c r="AZD34" t="n" s="0">
        <v>495417.0</v>
      </c>
      <c r="AZE34" t="n" s="0">
        <v>482927.0</v>
      </c>
      <c r="AZF34" t="n" s="0">
        <v>520429.0</v>
      </c>
      <c r="AZG34" t="n" s="0">
        <v>498428.0</v>
      </c>
      <c r="AZH34" t="n" s="0">
        <v>521246.0</v>
      </c>
      <c r="AZI34" t="n" s="0">
        <v>473006.0</v>
      </c>
      <c r="AZJ34" t="n" s="0">
        <v>491561.0</v>
      </c>
      <c r="AZK34" t="n" s="0">
        <v>534256.0</v>
      </c>
      <c r="AZL34" t="n" s="0">
        <v>541636.0</v>
      </c>
      <c r="AZM34" t="n" s="0">
        <v>480441.0</v>
      </c>
      <c r="AZN34" t="n" s="0">
        <v>538461.0</v>
      </c>
      <c r="AZO34" t="n" s="0">
        <v>524164.0</v>
      </c>
      <c r="AZP34" t="n" s="0">
        <v>516289.0</v>
      </c>
      <c r="AZQ34" t="n" s="0">
        <v>366151.0</v>
      </c>
      <c r="AZR34" t="n" s="0">
        <v>502251.0</v>
      </c>
      <c r="AZS34" t="n" s="0">
        <v>554764.0</v>
      </c>
      <c r="AZT34" t="n" s="0">
        <v>554681.0</v>
      </c>
      <c r="AZU34" t="n" s="0">
        <v>385774.0</v>
      </c>
      <c r="AZV34" t="n" s="0">
        <v>500984.0</v>
      </c>
      <c r="AZW34" t="n" s="0">
        <v>507082.0</v>
      </c>
      <c r="AZX34" t="n" s="0">
        <v>528281.0</v>
      </c>
      <c r="AZY34" t="n" s="0">
        <v>506858.0</v>
      </c>
      <c r="AZZ34" t="n" s="0">
        <v>500469.0</v>
      </c>
      <c r="BAA34" t="n" s="0">
        <v>571612.0</v>
      </c>
      <c r="BAB34" t="n" s="0">
        <v>545519.0</v>
      </c>
      <c r="BAC34" t="n" s="0">
        <v>580153.0</v>
      </c>
      <c r="BAD34" t="n" s="0">
        <v>515231.0</v>
      </c>
      <c r="BAE34" t="n" s="0">
        <v>523086.0</v>
      </c>
      <c r="BAF34" t="n" s="0">
        <v>487836.0</v>
      </c>
      <c r="BAG34" t="n" s="0">
        <v>485330.0</v>
      </c>
      <c r="BAH34" t="n" s="0">
        <v>526464.0</v>
      </c>
      <c r="BAI34" t="n" s="0">
        <v>514502.0</v>
      </c>
      <c r="BAJ34" t="n" s="0">
        <v>480074.0</v>
      </c>
      <c r="BAK34" t="n" s="0">
        <v>505310.0</v>
      </c>
      <c r="BAL34" t="n" s="0">
        <v>563428.0</v>
      </c>
      <c r="BAM34" t="n" s="0">
        <v>484302.0</v>
      </c>
      <c r="BAN34" t="n" s="0">
        <v>548274.0</v>
      </c>
      <c r="BAO34" t="n" s="0">
        <v>513700.0</v>
      </c>
      <c r="BAP34" t="n" s="0">
        <v>514957.0</v>
      </c>
      <c r="BAQ34" t="n" s="0">
        <v>520042.0</v>
      </c>
      <c r="BAR34" t="n" s="0">
        <v>553786.0</v>
      </c>
      <c r="BAS34" t="n" s="0">
        <v>513250.0</v>
      </c>
      <c r="BAT34" t="n" s="0">
        <v>509578.0</v>
      </c>
      <c r="BAU34" t="n" s="0">
        <v>534404.0</v>
      </c>
      <c r="BAV34" t="n" s="0">
        <v>562684.0</v>
      </c>
      <c r="BAW34" t="n" s="0">
        <v>429175.0</v>
      </c>
      <c r="BAX34" t="n" s="0">
        <v>571476.0</v>
      </c>
      <c r="BAY34" t="n" s="0">
        <v>607578.0</v>
      </c>
      <c r="BAZ34" t="n" s="0">
        <v>547168.0</v>
      </c>
      <c r="BBA34" t="n" s="0">
        <v>537654.0</v>
      </c>
      <c r="BBB34" t="n" s="0">
        <v>574128.0</v>
      </c>
      <c r="BBC34" t="n" s="0">
        <v>587206.0</v>
      </c>
      <c r="BBD34" t="n" s="0">
        <v>572190.0</v>
      </c>
      <c r="BBE34" t="n" s="0">
        <v>516975.0</v>
      </c>
      <c r="BBF34" t="n" s="0">
        <v>494268.0</v>
      </c>
      <c r="BBG34" t="n" s="0">
        <v>596232.0</v>
      </c>
      <c r="BBH34" t="n" s="0">
        <v>590109.0</v>
      </c>
      <c r="BBI34" t="n" s="0">
        <v>462713.0</v>
      </c>
      <c r="BBJ34" t="n" s="0">
        <v>507826.0</v>
      </c>
      <c r="BBK34" t="n" s="0">
        <v>516362.0</v>
      </c>
      <c r="BBL34" t="n" s="0">
        <v>543028.0</v>
      </c>
      <c r="BBM34" t="n" s="0">
        <v>499574.0</v>
      </c>
      <c r="BBN34" t="n" s="0">
        <v>542812.0</v>
      </c>
      <c r="BBO34" t="n" s="0">
        <v>544242.0</v>
      </c>
      <c r="BBP34" t="n" s="0">
        <v>541133.0</v>
      </c>
      <c r="BBQ34" t="n" s="0">
        <v>553424.0</v>
      </c>
      <c r="BBR34" t="n" s="0">
        <v>593412.0</v>
      </c>
      <c r="BBS34" t="n" s="0">
        <v>553718.0</v>
      </c>
      <c r="BBT34" t="n" s="0">
        <v>600980.0</v>
      </c>
      <c r="BBU34" t="n" s="0">
        <v>522761.0</v>
      </c>
      <c r="BBV34" t="n" s="0">
        <v>519363.0</v>
      </c>
      <c r="BBW34" t="n" s="0">
        <v>542656.0</v>
      </c>
      <c r="BBX34" t="n" s="0">
        <v>510837.0</v>
      </c>
      <c r="BBY34" t="n" s="0">
        <v>599902.0</v>
      </c>
      <c r="BBZ34" t="n" s="0">
        <v>489394.0</v>
      </c>
      <c r="BCA34" t="n" s="0">
        <v>486848.0</v>
      </c>
      <c r="BCB34" t="n" s="0">
        <v>554256.0</v>
      </c>
      <c r="BCC34" t="n" s="0">
        <v>586291.0</v>
      </c>
      <c r="BCD34" t="n" s="0">
        <v>577051.0</v>
      </c>
      <c r="BCE34" t="n" s="0">
        <v>620186.0</v>
      </c>
      <c r="BCF34" t="n" s="0">
        <v>565524.0</v>
      </c>
      <c r="BCG34" t="n" s="0">
        <v>559909.0</v>
      </c>
      <c r="BCH34" t="n" s="0">
        <v>520230.0</v>
      </c>
      <c r="BCI34" t="n" s="0">
        <v>530259.0</v>
      </c>
      <c r="BCJ34" t="n" s="0">
        <v>532031.0</v>
      </c>
      <c r="BCK34" t="n" s="0">
        <v>630079.0</v>
      </c>
      <c r="BCL34" t="n" s="0">
        <v>443266.0</v>
      </c>
      <c r="BCM34" t="n" s="0">
        <v>487293.0</v>
      </c>
      <c r="BCN34" t="n" s="0">
        <v>507233.0</v>
      </c>
      <c r="BCO34" t="n" s="0">
        <v>508877.0</v>
      </c>
      <c r="BCP34" t="n" s="0">
        <v>515666.0</v>
      </c>
      <c r="BCQ34" t="n" s="0">
        <v>498825.0</v>
      </c>
      <c r="BCR34" t="n" s="0">
        <v>438191.0</v>
      </c>
      <c r="BCS34" t="n" s="0">
        <v>424686.0</v>
      </c>
      <c r="BCT34" t="n" s="0">
        <v>494203.0</v>
      </c>
      <c r="BCU34" t="n" s="0">
        <v>486848.0</v>
      </c>
      <c r="BCV34" t="n" s="0">
        <v>488193.0</v>
      </c>
      <c r="BCW34" t="n" s="0">
        <v>484181.0</v>
      </c>
      <c r="BCX34" t="n" s="0">
        <v>462899.0</v>
      </c>
      <c r="BCY34" t="n" s="0">
        <v>465287.0</v>
      </c>
      <c r="BCZ34" t="n" s="0">
        <v>562571.0</v>
      </c>
      <c r="BDA34" t="n" s="0">
        <v>463726.0</v>
      </c>
      <c r="BDB34" t="n" s="0">
        <v>503186.0</v>
      </c>
      <c r="BDC34" t="n" s="0">
        <v>426468.0</v>
      </c>
      <c r="BDD34" t="n" s="0">
        <v>478063.0</v>
      </c>
      <c r="BDE34" t="n" s="0">
        <v>434667.0</v>
      </c>
      <c r="BDF34" t="n" s="0">
        <v>558911.0</v>
      </c>
      <c r="BDG34" t="n" s="0">
        <v>540884.0</v>
      </c>
      <c r="BDH34" t="n" s="0">
        <v>564074.0</v>
      </c>
      <c r="BDI34" t="n" s="0">
        <v>488645.0</v>
      </c>
      <c r="BDJ34" t="n" s="0">
        <v>416924.0</v>
      </c>
      <c r="BDK34" t="n" s="0">
        <v>599022.0</v>
      </c>
      <c r="BDL34" t="n" s="0">
        <v>491199.0</v>
      </c>
      <c r="BDM34" t="n" s="0">
        <v>551682.0</v>
      </c>
      <c r="BDN34" t="n" s="0">
        <v>518554.0</v>
      </c>
      <c r="BDO34" t="n" s="0">
        <v>503862.0</v>
      </c>
      <c r="BDP34" t="n" s="0">
        <v>439463.0</v>
      </c>
      <c r="BDQ34" t="n" s="0">
        <v>558220.0</v>
      </c>
      <c r="BDR34" t="n" s="0">
        <v>493607.0</v>
      </c>
      <c r="BDS34" t="n" s="0">
        <v>443962.0</v>
      </c>
      <c r="BDT34" t="n" s="0">
        <v>477465.0</v>
      </c>
      <c r="BDU34" t="n" s="0">
        <v>574048.0</v>
      </c>
      <c r="BDV34" t="n" s="0">
        <v>509460.0</v>
      </c>
      <c r="BDW34" t="n" s="0">
        <v>540756.0</v>
      </c>
      <c r="BDX34" t="n" s="0">
        <v>503332.0</v>
      </c>
      <c r="BDY34" t="n" s="0">
        <v>476643.0</v>
      </c>
      <c r="BDZ34" t="n" s="0">
        <v>465302.0</v>
      </c>
      <c r="BEA34" t="n" s="0">
        <v>583114.0</v>
      </c>
      <c r="BEB34" t="n" s="0">
        <v>468117.0</v>
      </c>
      <c r="BEC34" t="n" s="0">
        <v>400830.0</v>
      </c>
      <c r="BED34" t="n" s="0">
        <v>544275.0</v>
      </c>
      <c r="BEE34" t="n" s="0">
        <v>512094.0</v>
      </c>
      <c r="BEF34" t="n" s="0">
        <v>524913.0</v>
      </c>
      <c r="BEG34" t="n" s="0">
        <v>573115.0</v>
      </c>
      <c r="BEH34" t="n" s="0">
        <v>541442.0</v>
      </c>
      <c r="BEI34" t="n" s="0">
        <v>448984.0</v>
      </c>
      <c r="BEJ34" t="n" s="0">
        <v>542910.0</v>
      </c>
      <c r="BEK34" t="n" s="0">
        <v>473139.0</v>
      </c>
      <c r="BEL34" t="n" s="0">
        <v>535143.0</v>
      </c>
      <c r="BEM34" t="n" s="0">
        <v>534439.0</v>
      </c>
      <c r="BEN34" t="n" s="0">
        <v>564363.0</v>
      </c>
      <c r="BEO34" t="n" s="0">
        <v>556576.0</v>
      </c>
      <c r="BEP34" t="n" s="0">
        <v>501997.0</v>
      </c>
      <c r="BEQ34" t="n" s="0">
        <v>554065.0</v>
      </c>
      <c r="BER34" t="n" s="0">
        <v>621508.0</v>
      </c>
      <c r="BES34" t="n" s="0">
        <v>536503.0</v>
      </c>
      <c r="BET34" t="n" s="0">
        <v>479903.0</v>
      </c>
      <c r="BEU34" t="n" s="0">
        <v>601468.0</v>
      </c>
      <c r="BEV34" t="n" s="0">
        <v>563272.0</v>
      </c>
      <c r="BEW34" t="n" s="0">
        <v>614061.0</v>
      </c>
      <c r="BEX34" t="n" s="0">
        <v>536684.0</v>
      </c>
      <c r="BEY34" t="n" s="0">
        <v>476932.0</v>
      </c>
      <c r="BEZ34" t="n" s="0">
        <v>533615.0</v>
      </c>
      <c r="BFA34" t="n" s="0">
        <v>545725.0</v>
      </c>
      <c r="BFB34" t="n" s="0">
        <v>528550.0</v>
      </c>
      <c r="BFC34" t="n" s="0">
        <v>598105.0</v>
      </c>
      <c r="BFD34" t="n" s="0">
        <v>559117.0</v>
      </c>
      <c r="BFE34" t="n" s="0">
        <v>568010.0</v>
      </c>
      <c r="BFF34" t="n" s="0">
        <v>610989.0</v>
      </c>
      <c r="BFG34" t="n" s="0">
        <v>547047.0</v>
      </c>
      <c r="BFH34" t="n" s="0">
        <v>627923.0</v>
      </c>
      <c r="BFI34" t="n" s="0">
        <v>488816.0</v>
      </c>
      <c r="BFJ34" t="n" s="0">
        <v>612686.0</v>
      </c>
      <c r="BFK34" t="n" s="0">
        <v>570501.0</v>
      </c>
      <c r="BFL34" t="n" s="0">
        <v>542744.0</v>
      </c>
      <c r="BFM34" t="n" s="0">
        <v>560110.0</v>
      </c>
      <c r="BFN34" t="n" s="0">
        <v>588616.0</v>
      </c>
      <c r="BFO34" t="n" s="0">
        <v>536847.0</v>
      </c>
      <c r="BFP34" t="n" s="0">
        <v>590579.0</v>
      </c>
      <c r="BFQ34" t="n" s="0">
        <v>621659.0</v>
      </c>
      <c r="BFR34" t="n" s="0">
        <v>627973.0</v>
      </c>
      <c r="BFS34" t="n" s="0">
        <v>655833.0</v>
      </c>
      <c r="BFT34" t="n" s="0">
        <v>598675.0</v>
      </c>
      <c r="BFU34" t="n" s="0">
        <v>527321.0</v>
      </c>
      <c r="BFV34" t="n" s="0">
        <v>674353.0</v>
      </c>
      <c r="BFW34" t="n" s="0">
        <v>569885.0</v>
      </c>
      <c r="BFX34" t="n" s="0">
        <v>494286.0</v>
      </c>
      <c r="BFY34" t="n" s="0">
        <v>452390.0</v>
      </c>
      <c r="BFZ34" t="n" s="0">
        <v>485971.0</v>
      </c>
      <c r="BGA34" t="n" s="0">
        <v>490885.0</v>
      </c>
      <c r="BGB34" t="n" s="0">
        <v>501115.0</v>
      </c>
      <c r="BGC34" t="n" s="0">
        <v>531328.0</v>
      </c>
      <c r="BGD34" t="n" s="0">
        <v>521799.0</v>
      </c>
      <c r="BGE34" t="n" s="0">
        <v>538127.0</v>
      </c>
      <c r="BGF34" t="n" s="0">
        <v>543320.0</v>
      </c>
      <c r="BGG34" t="n" s="0">
        <v>474788.0</v>
      </c>
      <c r="BGH34" t="n" s="0">
        <v>524207.0</v>
      </c>
      <c r="BGI34" t="n" s="0">
        <v>474268.0</v>
      </c>
      <c r="BGJ34" t="n" s="0">
        <v>466330.0</v>
      </c>
      <c r="BGK34" t="n" s="0">
        <v>559424.0</v>
      </c>
      <c r="BGL34" t="n" s="0">
        <v>476570.0</v>
      </c>
      <c r="BGM34" t="n" s="0">
        <v>524172.0</v>
      </c>
      <c r="BGN34" t="n" s="0">
        <v>507869.0</v>
      </c>
      <c r="BGO34" t="n" s="0">
        <v>534731.0</v>
      </c>
      <c r="BGP34" t="n" s="0">
        <v>493052.0</v>
      </c>
      <c r="BGQ34" t="n" s="0">
        <v>409288.0</v>
      </c>
      <c r="BGR34" t="n" s="0">
        <v>568166.0</v>
      </c>
      <c r="BGS34" t="n" s="0">
        <v>440330.0</v>
      </c>
      <c r="BGT34" t="n" s="0">
        <v>523875.0</v>
      </c>
      <c r="BGU34" t="n" s="0">
        <v>555156.0</v>
      </c>
      <c r="BGV34" t="n" s="0">
        <v>578640.0</v>
      </c>
      <c r="BGW34" t="n" s="0">
        <v>517634.0</v>
      </c>
      <c r="BGX34" t="n" s="0">
        <v>481122.0</v>
      </c>
      <c r="BGY34" t="n" s="0">
        <v>453501.0</v>
      </c>
      <c r="BGZ34" t="n" s="0">
        <v>507278.0</v>
      </c>
      <c r="BHA34" t="n" s="0">
        <v>509593.0</v>
      </c>
      <c r="BHB34" t="n" s="0">
        <v>596670.0</v>
      </c>
      <c r="BHC34" t="n" s="0">
        <v>502970.0</v>
      </c>
      <c r="BHD34" t="n" s="0">
        <v>498976.0</v>
      </c>
      <c r="BHE34" t="n" s="0">
        <v>455170.0</v>
      </c>
      <c r="BHF34" t="n" s="0">
        <v>445337.0</v>
      </c>
      <c r="BHG34" t="n" s="0">
        <v>473441.0</v>
      </c>
      <c r="BHH34" t="n" s="0">
        <v>526786.0</v>
      </c>
      <c r="BHI34" t="n" s="0">
        <v>509206.0</v>
      </c>
      <c r="BHJ34" t="n" s="0">
        <v>499760.0</v>
      </c>
      <c r="BHK34" t="n" s="0">
        <v>554462.0</v>
      </c>
      <c r="BHL34" t="n" s="0">
        <v>496397.0</v>
      </c>
      <c r="BHM34" t="n" s="0">
        <v>576649.0</v>
      </c>
      <c r="BHN34" t="n" s="0">
        <v>456404.0</v>
      </c>
      <c r="BHO34" t="n" s="0">
        <v>519896.0</v>
      </c>
      <c r="BHP34" t="n" s="0">
        <v>541681.0</v>
      </c>
      <c r="BHQ34" t="n" s="0">
        <v>564705.0</v>
      </c>
      <c r="BHR34" t="n" s="0">
        <v>494396.0</v>
      </c>
      <c r="BHS34" t="n" s="0">
        <v>586731.0</v>
      </c>
      <c r="BHT34" t="n" s="0">
        <v>574960.0</v>
      </c>
      <c r="BHU34" t="n" s="0">
        <v>501268.0</v>
      </c>
      <c r="BHV34" t="n" s="0">
        <v>514376.0</v>
      </c>
      <c r="BHW34" t="n" s="0">
        <v>634885.0</v>
      </c>
      <c r="BHX34" t="n" s="0">
        <v>549601.0</v>
      </c>
      <c r="BHY34" t="n" s="0">
        <v>506901.0</v>
      </c>
      <c r="BHZ34" t="n" s="0">
        <v>473511.0</v>
      </c>
      <c r="BIA34" t="n" s="0">
        <v>548681.0</v>
      </c>
      <c r="BIB34" t="n" s="0">
        <v>550923.0</v>
      </c>
      <c r="BIC34" t="n" s="0">
        <v>539406.0</v>
      </c>
      <c r="BID34" t="n" s="0">
        <v>527806.0</v>
      </c>
      <c r="BIE34" t="n" s="0">
        <v>535779.0</v>
      </c>
      <c r="BIF34" t="n" s="0">
        <v>543629.0</v>
      </c>
      <c r="BIG34" t="n" s="0">
        <v>486697.0</v>
      </c>
      <c r="BIH34" t="n" s="0">
        <v>508716.0</v>
      </c>
      <c r="BII34" t="n" s="0">
        <v>569096.0</v>
      </c>
      <c r="BIJ34" t="n" s="0">
        <v>550149.0</v>
      </c>
      <c r="BIK34" t="n" s="0">
        <v>485317.0</v>
      </c>
      <c r="BIL34" t="n" s="0">
        <v>512506.0</v>
      </c>
      <c r="BIM34" t="n" s="0">
        <v>582787.0</v>
      </c>
      <c r="BIN34" t="n" s="0">
        <v>506089.0</v>
      </c>
      <c r="BIO34" t="n" s="0">
        <v>490460.0</v>
      </c>
      <c r="BIP34" t="n" s="0">
        <v>558358.0</v>
      </c>
      <c r="BIQ34" t="n" s="0">
        <v>604557.0</v>
      </c>
      <c r="BIR34" t="n" s="0">
        <v>524101.0</v>
      </c>
      <c r="BIS34" t="n" s="0">
        <v>515746.0</v>
      </c>
      <c r="BIT34" t="n" s="0">
        <v>577187.0</v>
      </c>
      <c r="BIU34" t="n" s="0">
        <v>548304.0</v>
      </c>
      <c r="BIV34" t="n" s="0">
        <v>536390.0</v>
      </c>
      <c r="BIW34" t="n" s="0">
        <v>471038.0</v>
      </c>
      <c r="BIX34" t="n" s="0">
        <v>568485.0</v>
      </c>
      <c r="BIY34" t="n" s="0">
        <v>495693.0</v>
      </c>
      <c r="BIZ34" t="n" s="0">
        <v>631937.0</v>
      </c>
      <c r="BJA34" t="n" s="0">
        <v>599967.0</v>
      </c>
      <c r="BJB34" t="n" s="0">
        <v>631585.0</v>
      </c>
      <c r="BJC34" t="n" s="0">
        <v>604167.0</v>
      </c>
      <c r="BJD34" t="n" s="0">
        <v>608488.0</v>
      </c>
      <c r="BJE34" t="n" s="0">
        <v>543523.0</v>
      </c>
      <c r="BJF34" t="n" s="0">
        <v>572504.0</v>
      </c>
      <c r="BJG34" t="n" s="0">
        <v>555093.0</v>
      </c>
      <c r="BJH34" t="n" s="0">
        <v>575734.0</v>
      </c>
      <c r="BJI34" t="n" s="0">
        <v>581465.0</v>
      </c>
      <c r="BJJ34" t="n" s="0">
        <v>318442.0</v>
      </c>
      <c r="BJK34" t="n" s="0">
        <v>334252.0</v>
      </c>
      <c r="BJL34" t="n" s="0">
        <v>329695.0</v>
      </c>
      <c r="BJM34" t="n" s="0">
        <v>326533.0</v>
      </c>
      <c r="BJN34" t="n" s="0">
        <v>361687.0</v>
      </c>
      <c r="BJO34" t="n" s="0">
        <v>341227.0</v>
      </c>
      <c r="BJP34" t="n" s="0">
        <v>265432.0</v>
      </c>
      <c r="BJQ34" t="n" s="0">
        <v>270082.0</v>
      </c>
      <c r="BJR34" t="n" s="0">
        <v>366053.0</v>
      </c>
      <c r="BJS34" t="n" s="0">
        <v>315838.0</v>
      </c>
      <c r="BJT34" t="n" s="0">
        <v>286450.0</v>
      </c>
      <c r="BJU34" t="n" s="0">
        <v>276964.0</v>
      </c>
      <c r="BJV34" t="n" s="0">
        <v>292397.0</v>
      </c>
      <c r="BJW34" t="n" s="0">
        <v>318907.0</v>
      </c>
      <c r="BJX34" t="n" s="0">
        <v>285241.0</v>
      </c>
      <c r="BJY34" t="n" s="0">
        <v>292402.0</v>
      </c>
      <c r="BJZ34" t="n" s="0">
        <v>334996.0</v>
      </c>
      <c r="BKA34" t="n" s="0">
        <v>299098.0</v>
      </c>
      <c r="BKB34" t="n" s="0">
        <v>282730.0</v>
      </c>
      <c r="BKC34" t="n" s="0">
        <v>314629.0</v>
      </c>
      <c r="BKD34" t="n" s="0">
        <v>275104.0</v>
      </c>
      <c r="BKE34" t="n" s="0">
        <v>250366.0</v>
      </c>
      <c r="BKF34" t="n" s="0">
        <v>259015.0</v>
      </c>
      <c r="BKG34" t="n" s="0">
        <v>361966.0</v>
      </c>
      <c r="BKH34" t="n" s="0">
        <v>297517.0</v>
      </c>
      <c r="BKI34" t="n" s="0">
        <v>253063.0</v>
      </c>
      <c r="BKJ34" t="n" s="0">
        <v>324859.0</v>
      </c>
      <c r="BKK34" t="n" s="0">
        <v>333410.0</v>
      </c>
      <c r="BKL34" t="n" s="0">
        <v>296401.0</v>
      </c>
      <c r="BKM34" t="n" s="0">
        <v>269896.0</v>
      </c>
      <c r="BKN34" t="n" s="0">
        <v>310630.0</v>
      </c>
      <c r="BKO34" t="n" s="0">
        <v>342715.0</v>
      </c>
      <c r="BKP34" t="n" s="0">
        <v>311839.0</v>
      </c>
      <c r="BKQ34" t="n" s="0">
        <v>358339.0</v>
      </c>
      <c r="BKR34" t="n" s="0">
        <v>346156.0</v>
      </c>
      <c r="BKS34" t="n" s="0">
        <v>351452.0</v>
      </c>
      <c r="BKT34" t="n" s="0">
        <v>284590.0</v>
      </c>
      <c r="BKU34" t="n" s="0">
        <v>335270.0</v>
      </c>
      <c r="BKV34" t="n" s="0">
        <v>378241.0</v>
      </c>
      <c r="BKW34" t="n" s="0">
        <v>327649.0</v>
      </c>
      <c r="BKX34" t="n" s="0">
        <v>378706.0</v>
      </c>
      <c r="BKY34" t="n" s="0">
        <v>368476.0</v>
      </c>
      <c r="BKZ34" t="n" s="0">
        <v>335089.0</v>
      </c>
      <c r="BLA34" t="n" s="0">
        <v>371359.0</v>
      </c>
      <c r="BLB34" t="n" s="0">
        <v>375074.0</v>
      </c>
      <c r="BLC34" t="n" s="0">
        <v>347551.0</v>
      </c>
      <c r="BLD34" t="n" s="0">
        <v>333973.0</v>
      </c>
      <c r="BLE34" t="n" s="0">
        <v>355735.0</v>
      </c>
      <c r="BLF34" t="n" s="0">
        <v>319465.0</v>
      </c>
      <c r="BLG34" t="n" s="0">
        <v>379078.0</v>
      </c>
      <c r="BLH34" t="n" s="0">
        <v>377962.0</v>
      </c>
      <c r="BLI34" t="n" s="0">
        <v>407159.0</v>
      </c>
      <c r="BLJ34" t="n" s="0">
        <v>401486.0</v>
      </c>
      <c r="BLK34" t="n" s="0">
        <v>343273.0</v>
      </c>
      <c r="BLL34" t="n" s="0">
        <v>298447.0</v>
      </c>
      <c r="BLM34" t="n" s="0">
        <v>318349.0</v>
      </c>
      <c r="BLN34" t="n" s="0">
        <v>402514.0</v>
      </c>
      <c r="BLO34" t="n" s="0">
        <v>290077.0</v>
      </c>
      <c r="BLP34" t="n" s="0">
        <v>318349.0</v>
      </c>
      <c r="BLQ34" t="n" s="0">
        <v>386425.0</v>
      </c>
      <c r="BLR34" t="n" s="0">
        <v>369313.0</v>
      </c>
      <c r="BLS34" t="n" s="0">
        <v>370150.0</v>
      </c>
      <c r="BLT34" t="n" s="0">
        <v>410688.0</v>
      </c>
      <c r="BLU34" t="n" s="0">
        <v>391530.0</v>
      </c>
      <c r="BLV34" t="n" s="0">
        <v>436233.0</v>
      </c>
      <c r="BLW34" t="n" s="0">
        <v>395715.0</v>
      </c>
      <c r="BLX34" t="n" s="0">
        <v>362245.0</v>
      </c>
      <c r="BLY34" t="n" s="0">
        <v>423977.0</v>
      </c>
      <c r="BLZ34" t="n" s="0">
        <v>354247.0</v>
      </c>
      <c r="BMA34" t="n" s="0">
        <v>357223.0</v>
      </c>
      <c r="BMB34" t="n" s="0">
        <v>307282.0</v>
      </c>
      <c r="BMC34" t="n" s="0">
        <v>302167.0</v>
      </c>
      <c r="BMD34" t="n" s="0">
        <v>377027.0</v>
      </c>
      <c r="BME34" t="n" s="0">
        <v>361031.0</v>
      </c>
      <c r="BMF34" t="n" s="0">
        <v>333136.0</v>
      </c>
      <c r="BMG34" t="n" s="0">
        <v>358055.0</v>
      </c>
      <c r="BMH34" t="n" s="0">
        <v>393586.0</v>
      </c>
      <c r="BMI34" t="n" s="0">
        <v>345598.0</v>
      </c>
      <c r="BMJ34" t="n" s="0">
        <v>338153.0</v>
      </c>
      <c r="BMK34" t="n" s="0">
        <v>342529.0</v>
      </c>
      <c r="BML34" t="n" s="0">
        <v>352294.0</v>
      </c>
      <c r="BMM34" t="n" s="0">
        <v>400742.0</v>
      </c>
      <c r="BMN34" t="n" s="0">
        <v>401677.0</v>
      </c>
      <c r="BMO34" t="n" s="0">
        <v>406420.0</v>
      </c>
      <c r="BMP34" t="n" s="0">
        <v>357037.0</v>
      </c>
      <c r="BMQ34" t="n" s="0">
        <v>405862.0</v>
      </c>
      <c r="BMR34" t="n" s="0">
        <v>441926.0</v>
      </c>
      <c r="BMS34" t="n" s="0">
        <v>332671.0</v>
      </c>
      <c r="BMT34" t="n" s="0">
        <v>409939.0</v>
      </c>
      <c r="BMU34" t="n" s="0">
        <v>334066.0</v>
      </c>
      <c r="BMV34" t="n" s="0">
        <v>317884.0</v>
      </c>
      <c r="BMW34" t="n" s="0">
        <v>303097.0</v>
      </c>
      <c r="BMX34" t="n" s="0">
        <v>280033.0</v>
      </c>
      <c r="BMY34" t="n" s="0">
        <v>261898.0</v>
      </c>
      <c r="BMZ34" t="n" s="0">
        <v>292588.0</v>
      </c>
      <c r="BNA34" t="n" s="0">
        <v>301516.0</v>
      </c>
      <c r="BNB34" t="n" s="0">
        <v>344017.0</v>
      </c>
      <c r="BNC34" t="n" s="0">
        <v>291844.0</v>
      </c>
      <c r="BND34" t="n" s="0">
        <v>343087.0</v>
      </c>
      <c r="BNE34" t="n" s="0">
        <v>332950.0</v>
      </c>
      <c r="BNF34" t="n" s="0">
        <v>317977.0</v>
      </c>
      <c r="BNG34" t="n" s="0">
        <v>340850.0</v>
      </c>
      <c r="BNH34" t="n" s="0">
        <v>315652.0</v>
      </c>
      <c r="BNI34" t="n" s="0">
        <v>294820.0</v>
      </c>
      <c r="BNJ34" t="n" s="0">
        <v>329230.0</v>
      </c>
      <c r="BNK34" t="n" s="0">
        <v>333601.0</v>
      </c>
      <c r="BNL34" t="n" s="0">
        <v>300121.0</v>
      </c>
      <c r="BNM34" t="n" s="0">
        <v>306817.0</v>
      </c>
      <c r="BNN34" t="n" s="0">
        <v>289798.0</v>
      </c>
      <c r="BNO34" t="n" s="0">
        <v>283288.0</v>
      </c>
      <c r="BNP34" t="n" s="0">
        <v>283288.0</v>
      </c>
      <c r="BNQ34" t="n" s="0">
        <v>272407.0</v>
      </c>
      <c r="BNR34" t="n" s="0">
        <v>293797.0</v>
      </c>
      <c r="BNS34" t="n" s="0">
        <v>268129.0</v>
      </c>
      <c r="BNT34" t="n" s="0">
        <v>244507.0</v>
      </c>
      <c r="BNU34" t="n" s="0">
        <v>316303.0</v>
      </c>
      <c r="BNV34" t="n" s="0">
        <v>365407.0</v>
      </c>
      <c r="BNW34" t="n" s="0">
        <v>277894.0</v>
      </c>
      <c r="BNX34" t="n" s="0">
        <v>314164.0</v>
      </c>
      <c r="BNY34" t="n" s="0">
        <v>351829.0</v>
      </c>
      <c r="BNZ34" t="n" s="0">
        <v>303655.0</v>
      </c>
      <c r="BOA34" t="n" s="0">
        <v>320302.0</v>
      </c>
      <c r="BOB34" t="n" s="0">
        <v>346342.0</v>
      </c>
      <c r="BOC34" t="n" s="0">
        <v>385392.0</v>
      </c>
      <c r="BOD34" t="n" s="0">
        <v>330160.0</v>
      </c>
      <c r="BOE34" t="n" s="0">
        <v>316954.0</v>
      </c>
      <c r="BOF34" t="n" s="0">
        <v>311555.0</v>
      </c>
      <c r="BOG34" t="n" s="0">
        <v>341506.0</v>
      </c>
      <c r="BOH34" t="n" s="0">
        <v>321041.0</v>
      </c>
      <c r="BOI34" t="n" s="0">
        <v>350527.0</v>
      </c>
      <c r="BOJ34" t="n" s="0">
        <v>325696.0</v>
      </c>
      <c r="BOK34" t="n" s="0">
        <v>321511.0</v>
      </c>
      <c r="BOL34" t="n" s="0">
        <v>378613.0</v>
      </c>
      <c r="BOM34" t="n" s="0">
        <v>323650.0</v>
      </c>
      <c r="BON34" t="n" s="0">
        <v>301051.0</v>
      </c>
      <c r="BOO34" t="n" s="0">
        <v>334531.0</v>
      </c>
      <c r="BOP34" t="n" s="0">
        <v>327091.0</v>
      </c>
      <c r="BOQ34" t="n" s="0">
        <v>375632.0</v>
      </c>
      <c r="BOR34" t="n" s="0">
        <v>313327.0</v>
      </c>
      <c r="BOS34" t="n" s="0">
        <v>351829.0</v>
      </c>
      <c r="BOT34" t="n" s="0">
        <v>386415.0</v>
      </c>
      <c r="BOU34" t="n" s="0">
        <v>336019.0</v>
      </c>
      <c r="BOV34" t="n" s="0">
        <v>346528.0</v>
      </c>
      <c r="BOW34" t="n" s="0">
        <v>385588.0</v>
      </c>
      <c r="BOX34" t="n" s="0">
        <v>396547.0</v>
      </c>
      <c r="BOY34" t="n" s="0">
        <v>300214.0</v>
      </c>
      <c r="BOZ34" t="n" s="0">
        <v>338809.0</v>
      </c>
      <c r="BPA34" t="n" s="0">
        <v>355363.0</v>
      </c>
      <c r="BPB34" t="n" s="0">
        <v>385681.0</v>
      </c>
      <c r="BPC34" t="n" s="0">
        <v>411897.0</v>
      </c>
      <c r="BPD34" t="n" s="0">
        <v>390884.0</v>
      </c>
      <c r="BPE34" t="n" s="0">
        <v>337135.0</v>
      </c>
      <c r="BPF34" t="n" s="0">
        <v>375823.0</v>
      </c>
      <c r="BPG34" t="n" s="0">
        <v>350155.0</v>
      </c>
      <c r="BPH34" t="n" s="0">
        <v>319744.0</v>
      </c>
      <c r="BPI34" t="n" s="0">
        <v>368848.0</v>
      </c>
      <c r="BPJ34" t="n" s="0">
        <v>369215.0</v>
      </c>
      <c r="BPK34" t="n" s="0">
        <v>334154.0</v>
      </c>
      <c r="BPL34" t="n" s="0">
        <v>411530.0</v>
      </c>
      <c r="BPM34" t="n" s="0">
        <v>410502.0</v>
      </c>
      <c r="BPN34" t="n" s="0">
        <v>356102.0</v>
      </c>
      <c r="BPO34" t="n" s="0">
        <v>315187.0</v>
      </c>
      <c r="BPP34" t="n" s="0">
        <v>378985.0</v>
      </c>
      <c r="BPQ34" t="n" s="0">
        <v>405852.0</v>
      </c>
      <c r="BPR34" t="n" s="0">
        <v>387634.0</v>
      </c>
      <c r="BPS34" t="n" s="0">
        <v>359915.0</v>
      </c>
      <c r="BPT34" t="n" s="0">
        <v>365309.0</v>
      </c>
      <c r="BPU34" t="n" s="0">
        <v>448137.0</v>
      </c>
      <c r="BPV34" t="n" s="0">
        <v>306259.0</v>
      </c>
      <c r="BPW34" t="n" s="0">
        <v>371633.0</v>
      </c>
      <c r="BPX34" t="n" s="0">
        <v>373963.0</v>
      </c>
      <c r="BPY34" t="n" s="0">
        <v>382147.0</v>
      </c>
      <c r="BPZ34" t="n" s="0">
        <v>417384.0</v>
      </c>
      <c r="BQA34" t="n" s="0">
        <v>388554.0</v>
      </c>
      <c r="BQB34" t="n" s="0">
        <v>400737.0</v>
      </c>
      <c r="BQC34" t="n" s="0">
        <v>340948.0</v>
      </c>
      <c r="BQD34" t="n" s="0">
        <v>358618.0</v>
      </c>
      <c r="BQE34" t="n" s="0">
        <v>399905.0</v>
      </c>
      <c r="BQF34" t="n" s="0">
        <v>385211.0</v>
      </c>
      <c r="BQG34" t="n" s="0">
        <v>335554.0</v>
      </c>
      <c r="BQH34" t="n" s="0">
        <v>282172.0</v>
      </c>
      <c r="BQI34" t="n" s="0">
        <v>325324.0</v>
      </c>
      <c r="BQJ34" t="n" s="0">
        <v>296494.0</v>
      </c>
      <c r="BQK34" t="n" s="0">
        <v>316861.0</v>
      </c>
      <c r="BQL34" t="n" s="0">
        <v>344668.0</v>
      </c>
      <c r="BQM34" t="n" s="0">
        <v>302167.0</v>
      </c>
      <c r="BQN34" t="n" s="0">
        <v>332857.0</v>
      </c>
      <c r="BQO34" t="n" s="0">
        <v>292216.0</v>
      </c>
      <c r="BQP34" t="n" s="0">
        <v>272593.0</v>
      </c>
      <c r="BQQ34" t="n" s="0">
        <v>339832.0</v>
      </c>
      <c r="BQR34" t="n" s="0">
        <v>304492.0</v>
      </c>
      <c r="BQS34" t="n" s="0">
        <v>234556.0</v>
      </c>
      <c r="BQT34" t="n" s="0">
        <v>317326.0</v>
      </c>
      <c r="BQU34" t="n" s="0">
        <v>271849.0</v>
      </c>
      <c r="BQV34" t="n" s="0">
        <v>285427.0</v>
      </c>
      <c r="BQW34" t="n" s="0">
        <v>306812.0</v>
      </c>
      <c r="BQX34" t="n" s="0">
        <v>317605.0</v>
      </c>
      <c r="BQY34" t="n" s="0">
        <v>358246.0</v>
      </c>
      <c r="BQZ34" t="n" s="0">
        <v>288961.0</v>
      </c>
      <c r="BRA34" t="n" s="0">
        <v>281614.0</v>
      </c>
      <c r="BRB34" t="n" s="0">
        <v>284125.0</v>
      </c>
      <c r="BRC34" t="n" s="0">
        <v>318535.0</v>
      </c>
      <c r="BRD34" t="n" s="0">
        <v>316396.0</v>
      </c>
      <c r="BRE34" t="n" s="0">
        <v>333782.0</v>
      </c>
      <c r="BRF34" t="n" s="0">
        <v>411530.0</v>
      </c>
      <c r="BRG34" t="n" s="0">
        <v>386601.0</v>
      </c>
      <c r="BRH34" t="n" s="0">
        <v>334531.0</v>
      </c>
      <c r="BRI34" t="n" s="0">
        <v>335740.0</v>
      </c>
      <c r="BRJ34" t="n" s="0">
        <v>294634.0</v>
      </c>
      <c r="BRK34" t="n" s="0">
        <v>286264.0</v>
      </c>
      <c r="BRL34" t="n" s="0">
        <v>325324.0</v>
      </c>
      <c r="BRM34" t="n" s="0">
        <v>329974.0</v>
      </c>
      <c r="BRN34" t="n" s="0">
        <v>286450.0</v>
      </c>
      <c r="BRO34" t="n" s="0">
        <v>294169.0</v>
      </c>
      <c r="BRP34" t="n" s="0">
        <v>318070.0</v>
      </c>
      <c r="BRQ34" t="n" s="0">
        <v>352573.0</v>
      </c>
      <c r="BRR34" t="n" s="0">
        <v>377859.0</v>
      </c>
      <c r="BRS34" t="n" s="0">
        <v>376753.0</v>
      </c>
      <c r="BRT34" t="n" s="0">
        <v>299191.0</v>
      </c>
      <c r="BRU34" t="n" s="0">
        <v>303748.0</v>
      </c>
      <c r="BRV34" t="n" s="0">
        <v>342436.0</v>
      </c>
      <c r="BRW34" t="n" s="0">
        <v>307375.0</v>
      </c>
      <c r="BRX34" t="n" s="0">
        <v>331648.0</v>
      </c>
      <c r="BRY34" t="n" s="0">
        <v>322720.0</v>
      </c>
      <c r="BRZ34" t="n" s="0">
        <v>323371.0</v>
      </c>
      <c r="BSA34" t="n" s="0">
        <v>271012.0</v>
      </c>
      <c r="BSB34" t="n" s="0">
        <v>289514.0</v>
      </c>
      <c r="BSC34" t="n" s="0">
        <v>305050.0</v>
      </c>
      <c r="BSD34" t="n" s="0">
        <v>326440.0</v>
      </c>
      <c r="BSE34" t="n" s="0">
        <v>320023.0</v>
      </c>
      <c r="BSF34" t="n" s="0">
        <v>331462.0</v>
      </c>
      <c r="BSG34" t="n" s="0">
        <v>360473.0</v>
      </c>
      <c r="BSH34" t="n" s="0">
        <v>399259.0</v>
      </c>
      <c r="BSI34" t="n" s="0">
        <v>393395.0</v>
      </c>
      <c r="BSJ34" t="n" s="0">
        <v>353684.0</v>
      </c>
      <c r="BSK34" t="n" s="0">
        <v>348481.0</v>
      </c>
      <c r="BSL34" t="n" s="0">
        <v>336112.0</v>
      </c>
      <c r="BSM34" t="n" s="0">
        <v>381770.0</v>
      </c>
      <c r="BSN34" t="n" s="0">
        <v>341873.0</v>
      </c>
      <c r="BSO34" t="n" s="0">
        <v>406782.0</v>
      </c>
      <c r="BSP34" t="n" s="0">
        <v>367918.0</v>
      </c>
      <c r="BSQ34" t="n" s="0">
        <v>406302.0</v>
      </c>
      <c r="BSR34" t="n" s="0">
        <v>387526.0</v>
      </c>
      <c r="BSS34" t="n" s="0">
        <v>326068.0</v>
      </c>
      <c r="BST34" t="n" s="0">
        <v>358897.0</v>
      </c>
      <c r="BSU34" t="n" s="0">
        <v>381760.0</v>
      </c>
      <c r="BSV34" t="n" s="0">
        <v>406689.0</v>
      </c>
      <c r="BSW34" t="n" s="0">
        <v>293797.0</v>
      </c>
      <c r="BSX34" t="n" s="0">
        <v>406498.0</v>
      </c>
      <c r="BSY34" t="n" s="0">
        <v>335926.0</v>
      </c>
      <c r="BSZ34" t="n" s="0">
        <v>384844.0</v>
      </c>
      <c r="BTA34" t="n" s="0">
        <v>383630.0</v>
      </c>
      <c r="BTB34" t="n" s="0">
        <v>387355.0</v>
      </c>
      <c r="BTC34" t="n" s="0">
        <v>359641.0</v>
      </c>
      <c r="BTD34" t="n" s="0">
        <v>404932.0</v>
      </c>
      <c r="BTE34" t="n" s="0">
        <v>387262.0</v>
      </c>
      <c r="BTF34" t="n" s="0">
        <v>388177.0</v>
      </c>
      <c r="BTG34" t="n" s="0">
        <v>412088.0</v>
      </c>
      <c r="BTH34" t="n" s="0">
        <v>362798.0</v>
      </c>
      <c r="BTI34" t="n" s="0">
        <v>400179.0</v>
      </c>
      <c r="BTJ34" t="n" s="0">
        <v>365123.0</v>
      </c>
      <c r="BTK34" t="n" s="0">
        <v>380473.0</v>
      </c>
      <c r="BTL34" t="n" s="0">
        <v>401956.0</v>
      </c>
      <c r="BTM34" t="n" s="0">
        <v>418588.0</v>
      </c>
      <c r="BTN34" t="n" s="0">
        <v>388006.0</v>
      </c>
      <c r="BTO34" t="n" s="0">
        <v>319465.0</v>
      </c>
      <c r="BTP34" t="n" s="0">
        <v>357502.0</v>
      </c>
      <c r="BTQ34" t="n" s="0">
        <v>369959.0</v>
      </c>
      <c r="BTR34" t="n" s="0">
        <v>360664.0</v>
      </c>
      <c r="BTS34" t="n" s="0">
        <v>354619.0</v>
      </c>
      <c r="BTT34" t="n" s="0">
        <v>266269.0</v>
      </c>
      <c r="BTU34" t="n" s="0">
        <v>264967.0</v>
      </c>
      <c r="BTV34" t="n" s="0">
        <v>266817.0</v>
      </c>
      <c r="BTW34" t="n" s="0">
        <v>288491.0</v>
      </c>
      <c r="BTX34" t="n" s="0">
        <v>283660.0</v>
      </c>
      <c r="BTY34" t="n" s="0">
        <v>287938.0</v>
      </c>
      <c r="BTZ34" t="n" s="0">
        <v>333503.0</v>
      </c>
      <c r="BUA34" t="n" s="0">
        <v>328021.0</v>
      </c>
      <c r="BUB34" t="n" s="0">
        <v>374330.0</v>
      </c>
      <c r="BUC34" t="n" s="0">
        <v>310816.0</v>
      </c>
      <c r="BUD34" t="n" s="0">
        <v>332857.0</v>
      </c>
      <c r="BUE34" t="n" s="0">
        <v>292118.0</v>
      </c>
      <c r="BUF34" t="n" s="0">
        <v>337228.0</v>
      </c>
      <c r="BUG34" t="n" s="0">
        <v>290263.0</v>
      </c>
      <c r="BUH34" t="n" s="0">
        <v>310723.0</v>
      </c>
      <c r="BUI34" t="n" s="0">
        <v>315094.0</v>
      </c>
      <c r="BUJ34" t="n" s="0">
        <v>280963.0</v>
      </c>
      <c r="BUK34" t="n" s="0">
        <v>311932.0</v>
      </c>
      <c r="BUL34" t="n" s="0">
        <v>270547.0</v>
      </c>
      <c r="BUM34" t="n" s="0">
        <v>321325.0</v>
      </c>
      <c r="BUN34" t="n" s="0">
        <v>262549.0</v>
      </c>
      <c r="BUO34" t="n" s="0">
        <v>318535.0</v>
      </c>
      <c r="BUP34" t="n" s="0">
        <v>311467.0</v>
      </c>
      <c r="BUQ34" t="n" s="0">
        <v>294169.0</v>
      </c>
      <c r="BUR34" t="n" s="0">
        <v>289705.0</v>
      </c>
      <c r="BUS34" t="n" s="0">
        <v>270454.0</v>
      </c>
      <c r="BUT34" t="n" s="0">
        <v>344668.0</v>
      </c>
      <c r="BUU34" t="n" s="0">
        <v>293890.0</v>
      </c>
      <c r="BUV34" t="n" s="0">
        <v>290728.0</v>
      </c>
      <c r="BUW34" t="n" s="0">
        <v>257806.0</v>
      </c>
      <c r="BUX34" t="n" s="0">
        <v>304306.0</v>
      </c>
      <c r="BUY34" t="n" s="0">
        <v>311555.0</v>
      </c>
      <c r="BUZ34" t="n" s="0">
        <v>333875.0</v>
      </c>
      <c r="BVA34" t="n" s="0">
        <v>303004.0</v>
      </c>
      <c r="BVB34" t="n" s="0">
        <v>297889.0</v>
      </c>
      <c r="BVC34" t="n" s="0">
        <v>336949.0</v>
      </c>
      <c r="BVD34" t="n" s="0">
        <v>333694.0</v>
      </c>
      <c r="BVE34" t="n" s="0">
        <v>361873.0</v>
      </c>
      <c r="BVF34" t="n" s="0">
        <v>308119.0</v>
      </c>
      <c r="BVG34" t="n" s="0">
        <v>277615.0</v>
      </c>
      <c r="BVH34" t="n" s="0">
        <v>364570.0</v>
      </c>
      <c r="BVI34" t="n" s="0">
        <v>330160.0</v>
      </c>
      <c r="BVJ34" t="n" s="0">
        <v>313513.0</v>
      </c>
      <c r="BVK34" t="n" s="0">
        <v>335921.0</v>
      </c>
      <c r="BVL34" t="n" s="0">
        <v>359734.0</v>
      </c>
      <c r="BVM34" t="n" s="0">
        <v>314908.0</v>
      </c>
      <c r="BVN34" t="n" s="0">
        <v>383542.0</v>
      </c>
      <c r="BVO34" t="n" s="0">
        <v>335926.0</v>
      </c>
      <c r="BVP34" t="n" s="0">
        <v>313420.0</v>
      </c>
      <c r="BVQ34" t="n" s="0">
        <v>356014.0</v>
      </c>
      <c r="BVR34" t="n" s="0">
        <v>371452.0</v>
      </c>
      <c r="BVS34" t="n" s="0">
        <v>337781.0</v>
      </c>
      <c r="BVT34" t="n" s="0">
        <v>381310.0</v>
      </c>
      <c r="BVU34" t="n" s="0">
        <v>315652.0</v>
      </c>
      <c r="BVV34" t="n" s="0">
        <v>339367.0</v>
      </c>
      <c r="BVW34" t="n" s="0">
        <v>367546.0</v>
      </c>
      <c r="BVX34" t="n" s="0">
        <v>398045.0</v>
      </c>
      <c r="BVY34" t="n" s="0">
        <v>388187.0</v>
      </c>
      <c r="BVZ34" t="n" s="0">
        <v>357874.0</v>
      </c>
      <c r="BWA34" t="n" s="0">
        <v>361501.0</v>
      </c>
      <c r="BWB34" t="n" s="0">
        <v>392651.0</v>
      </c>
      <c r="BWC34" t="n" s="0">
        <v>331369.0</v>
      </c>
      <c r="BWD34" t="n" s="0">
        <v>402029.0</v>
      </c>
      <c r="BWE34" t="n" s="0">
        <v>410967.0</v>
      </c>
      <c r="BWF34" t="n" s="0">
        <v>337967.0</v>
      </c>
      <c r="BWG34" t="n" s="0">
        <v>355177.0</v>
      </c>
      <c r="BWH34" t="n" s="0">
        <v>373312.0</v>
      </c>
      <c r="BWI34" t="n" s="0">
        <v>372289.0</v>
      </c>
      <c r="BWJ34" t="n" s="0">
        <v>409386.0</v>
      </c>
      <c r="BWK34" t="n" s="0">
        <v>350434.0</v>
      </c>
      <c r="BWL34" t="n" s="0">
        <v>353503.0</v>
      </c>
      <c r="BWM34" t="n" s="0">
        <v>399533.0</v>
      </c>
      <c r="BWN34" t="n" s="0">
        <v>379357.0</v>
      </c>
      <c r="BWO34" t="n" s="0">
        <v>348016.0</v>
      </c>
      <c r="BWP34" t="n" s="0">
        <v>396826.0</v>
      </c>
      <c r="BWQ34" t="n" s="0">
        <v>348760.0</v>
      </c>
      <c r="BWR34" t="n" s="0">
        <v>326998.0</v>
      </c>
      <c r="BWS34" t="n" s="0">
        <v>417477.0</v>
      </c>
      <c r="BWT34" t="n" s="0">
        <v>374056.0</v>
      </c>
      <c r="BWU34" t="n" s="0">
        <v>401481.0</v>
      </c>
      <c r="BWV34" t="n" s="0">
        <v>330346.0</v>
      </c>
      <c r="BWW34" t="n" s="0">
        <v>352010.0</v>
      </c>
      <c r="BWX34" t="n" s="0">
        <v>429185.0</v>
      </c>
      <c r="BWY34" t="n" s="0">
        <v>405676.0</v>
      </c>
      <c r="BWZ34" t="n" s="0">
        <v>369964.0</v>
      </c>
      <c r="BXA34" t="n" s="0">
        <v>298912.0</v>
      </c>
      <c r="BXB34" t="n" s="0">
        <v>396273.0</v>
      </c>
      <c r="BXC34" t="n" s="0">
        <v>313699.0</v>
      </c>
      <c r="BXD34" t="n" s="0">
        <v>352015.0</v>
      </c>
      <c r="BXE34" t="n" s="0">
        <v>342054.0</v>
      </c>
      <c r="BXF34" t="n" s="0">
        <v>305794.0</v>
      </c>
      <c r="BXG34" t="n" s="0">
        <v>315745.0</v>
      </c>
      <c r="BXH34" t="n" s="0">
        <v>294076.0</v>
      </c>
      <c r="BXI34" t="n" s="0">
        <v>302539.0</v>
      </c>
      <c r="BXJ34" t="n" s="0">
        <v>284776.0</v>
      </c>
      <c r="BXK34" t="n" s="0">
        <v>281986.0</v>
      </c>
      <c r="BXL34" t="n" s="0">
        <v>279847.0</v>
      </c>
      <c r="BXM34" t="n" s="0">
        <v>305608.0</v>
      </c>
      <c r="BXN34" t="n" s="0">
        <v>306724.0</v>
      </c>
      <c r="BXO34" t="n" s="0">
        <v>340669.0</v>
      </c>
      <c r="BXP34" t="n" s="0">
        <v>330811.0</v>
      </c>
      <c r="BXQ34" t="n" s="0">
        <v>336205.0</v>
      </c>
      <c r="BXR34" t="n" s="0">
        <v>292030.0</v>
      </c>
      <c r="BXS34" t="n" s="0">
        <v>403346.0</v>
      </c>
      <c r="BXT34" t="n" s="0">
        <v>299935.0</v>
      </c>
      <c r="BXU34" t="n" s="0">
        <v>305794.0</v>
      </c>
      <c r="BXV34" t="n" s="0">
        <v>317977.0</v>
      </c>
      <c r="BXW34" t="n" s="0">
        <v>269896.0</v>
      </c>
      <c r="BXX34" t="n" s="0">
        <v>286543.0</v>
      </c>
      <c r="BXY34" t="n" s="0">
        <v>292681.0</v>
      </c>
      <c r="BXZ34" t="n" s="0">
        <v>327742.0</v>
      </c>
      <c r="BYA34" t="n" s="0">
        <v>316303.0</v>
      </c>
      <c r="BYB34" t="n" s="0">
        <v>329137.0</v>
      </c>
      <c r="BYC34" t="n" s="0">
        <v>304027.0</v>
      </c>
      <c r="BYD34" t="n" s="0">
        <v>302446.0</v>
      </c>
      <c r="BYE34" t="n" s="0">
        <v>294727.0</v>
      </c>
      <c r="BYF34" t="n" s="0">
        <v>312955.0</v>
      </c>
      <c r="BYG34" t="n" s="0">
        <v>312397.0</v>
      </c>
      <c r="BYH34" t="n" s="0">
        <v>351080.0</v>
      </c>
      <c r="BYI34" t="n" s="0">
        <v>267664.0</v>
      </c>
      <c r="BYJ34" t="n" s="0">
        <v>392377.0</v>
      </c>
      <c r="BYK34" t="n" s="0">
        <v>285334.0</v>
      </c>
      <c r="BYL34" t="n" s="0">
        <v>380091.0</v>
      </c>
      <c r="BYM34" t="n" s="0">
        <v>349039.0</v>
      </c>
      <c r="BYN34" t="n" s="0">
        <v>266827.0</v>
      </c>
      <c r="BYO34" t="n" s="0">
        <v>343459.0</v>
      </c>
      <c r="BYP34" t="n" s="0">
        <v>285799.0</v>
      </c>
      <c r="BYQ34" t="n" s="0">
        <v>289147.0</v>
      </c>
      <c r="BYR34" t="n" s="0">
        <v>296215.0</v>
      </c>
      <c r="BYS34" t="n" s="0">
        <v>312211.0</v>
      </c>
      <c r="BYT34" t="n" s="0">
        <v>302167.0</v>
      </c>
      <c r="BYU34" t="n" s="0">
        <v>301330.0</v>
      </c>
      <c r="BYV34" t="n" s="0">
        <v>346342.0</v>
      </c>
      <c r="BYW34" t="n" s="0">
        <v>358246.0</v>
      </c>
      <c r="BYX34" t="n" s="0">
        <v>321418.0</v>
      </c>
      <c r="BYY34" t="n" s="0">
        <v>292588.0</v>
      </c>
      <c r="BYZ34" t="n" s="0">
        <v>311281.0</v>
      </c>
      <c r="BZA34" t="n" s="0">
        <v>324673.0</v>
      </c>
      <c r="BZB34" t="n" s="0">
        <v>357967.0</v>
      </c>
      <c r="BZC34" t="n" s="0">
        <v>328300.0</v>
      </c>
      <c r="BZD34" t="n" s="0">
        <v>388192.0</v>
      </c>
      <c r="BZE34" t="n" s="0">
        <v>395534.0</v>
      </c>
      <c r="BZF34" t="n" s="0">
        <v>350806.0</v>
      </c>
      <c r="BZG34" t="n" s="0">
        <v>288217.0</v>
      </c>
      <c r="BZH34" t="n" s="0">
        <v>414976.0</v>
      </c>
      <c r="BZI34" t="n" s="0">
        <v>261154.0</v>
      </c>
      <c r="BZJ34" t="n" s="0">
        <v>322069.0</v>
      </c>
      <c r="BZK34" t="n" s="0">
        <v>322348.0</v>
      </c>
      <c r="BZL34" t="n" s="0">
        <v>312676.0</v>
      </c>
      <c r="BZM34" t="n" s="0">
        <v>305794.0</v>
      </c>
      <c r="BZN34" t="n" s="0">
        <v>385671.0</v>
      </c>
      <c r="BZO34" t="n" s="0">
        <v>347365.0</v>
      </c>
      <c r="BZP34" t="n" s="0">
        <v>353689.0</v>
      </c>
      <c r="BZQ34" t="n" s="0">
        <v>360013.0</v>
      </c>
      <c r="BZR34" t="n" s="0">
        <v>369127.0</v>
      </c>
      <c r="BZS34" t="n" s="0">
        <v>362338.0</v>
      </c>
      <c r="BZT34" t="n" s="0">
        <v>283567.0</v>
      </c>
      <c r="BZU34" t="n" s="0">
        <v>320209.0</v>
      </c>
      <c r="BZV34" t="n" s="0">
        <v>408172.0</v>
      </c>
      <c r="BZW34" t="n" s="0">
        <v>322720.0</v>
      </c>
      <c r="BZX34" t="n" s="0">
        <v>353503.0</v>
      </c>
      <c r="BZY34" t="n" s="0">
        <v>318907.0</v>
      </c>
      <c r="BZZ34" t="n" s="0">
        <v>407061.0</v>
      </c>
      <c r="CAA34" t="n" s="0">
        <v>388657.0</v>
      </c>
      <c r="CAB34" t="n" s="0">
        <v>395348.0</v>
      </c>
      <c r="CAC34" t="n" s="0">
        <v>377952.0</v>
      </c>
      <c r="CAD34" t="n" s="0">
        <v>360571.0</v>
      </c>
      <c r="CAE34" t="n" s="0">
        <v>369220.0</v>
      </c>
      <c r="CAF34" t="n" s="0">
        <v>353219.0</v>
      </c>
      <c r="CAG34" t="n" s="0">
        <v>399538.0</v>
      </c>
      <c r="CAH34" t="n" s="0">
        <v>373865.0</v>
      </c>
      <c r="CAI34" t="n" s="0">
        <v>355451.0</v>
      </c>
      <c r="CAJ34" t="n" s="0">
        <v>401119.0</v>
      </c>
      <c r="CAK34" t="n" s="0">
        <v>341041.0</v>
      </c>
      <c r="CAL34" t="n" s="0">
        <v>395441.0</v>
      </c>
      <c r="CAM34" t="n" s="0">
        <v>312397.0</v>
      </c>
      <c r="CAN34" t="n" s="0">
        <v>404183.0</v>
      </c>
      <c r="CAO34" t="n" s="0">
        <v>298633.0</v>
      </c>
      <c r="CAP34" t="n" s="0">
        <v>443047.0</v>
      </c>
      <c r="CAQ34" t="n" s="0">
        <v>335368.0</v>
      </c>
      <c r="CAR34" t="n" s="0">
        <v>331555.0</v>
      </c>
      <c r="CAS34" t="n" s="0">
        <v>306719.0</v>
      </c>
      <c r="CAT34" t="n" s="0">
        <v>289612.0</v>
      </c>
      <c r="CAU34" t="n" s="0">
        <v>320116.0</v>
      </c>
      <c r="CAV34" t="n" s="0">
        <v>295006.0</v>
      </c>
      <c r="CAW34" t="n" s="0">
        <v>348667.0</v>
      </c>
      <c r="CAX34" t="n" s="0">
        <v>274081.0</v>
      </c>
      <c r="CAY34" t="n" s="0">
        <v>353219.0</v>
      </c>
      <c r="CAZ34" t="n" s="0">
        <v>303004.0</v>
      </c>
      <c r="CBA34" t="n" s="0">
        <v>250924.0</v>
      </c>
      <c r="CBB34" t="n" s="0">
        <v>303185.0</v>
      </c>
      <c r="CBC34" t="n" s="0">
        <v>312862.0</v>
      </c>
      <c r="CBD34" t="n" s="0">
        <v>286264.0</v>
      </c>
      <c r="CBE34" t="n" s="0">
        <v>286450.0</v>
      </c>
      <c r="CBF34" t="n" s="0">
        <v>284590.0</v>
      </c>
      <c r="CBG34" t="n" s="0">
        <v>293890.0</v>
      </c>
      <c r="CBH34" t="n" s="0">
        <v>271105.0</v>
      </c>
      <c r="CBI34" t="n" s="0">
        <v>315559.0</v>
      </c>
      <c r="CBJ34" t="n" s="0">
        <v>312857.0</v>
      </c>
      <c r="CBK34" t="n" s="0">
        <v>269710.0</v>
      </c>
      <c r="CBL34" t="n" s="0">
        <v>301051.0</v>
      </c>
      <c r="CBM34" t="n" s="0">
        <v>300865.0</v>
      </c>
      <c r="CBN34" t="n" s="0">
        <v>287845.0</v>
      </c>
      <c r="CBO34" t="n" s="0">
        <v>307282.0</v>
      </c>
      <c r="CBP34" t="n" s="0">
        <v>274267.0</v>
      </c>
      <c r="CBQ34" t="n" s="0">
        <v>297517.0</v>
      </c>
      <c r="CBR34" t="n" s="0">
        <v>264130.0</v>
      </c>
      <c r="CBS34" t="n" s="0">
        <v>303841.0</v>
      </c>
      <c r="CBT34" t="n" s="0">
        <v>331271.0</v>
      </c>
      <c r="CBU34" t="n" s="0">
        <v>330806.0</v>
      </c>
      <c r="CBV34" t="n" s="0">
        <v>340669.0</v>
      </c>
      <c r="CBW34" t="n" s="0">
        <v>358060.0</v>
      </c>
      <c r="CBX34" t="n" s="0">
        <v>309793.0</v>
      </c>
      <c r="CBY34" t="n" s="0">
        <v>408270.0</v>
      </c>
      <c r="CBZ34" t="n" s="0">
        <v>350620.0</v>
      </c>
      <c r="CCA34" t="n" s="0">
        <v>338618.0</v>
      </c>
      <c r="CCB34" t="n" s="0">
        <v>309886.0</v>
      </c>
      <c r="CCC34" t="n" s="0">
        <v>323650.0</v>
      </c>
      <c r="CCD34" t="n" s="0">
        <v>348295.0</v>
      </c>
      <c r="CCE34" t="n" s="0">
        <v>304771.0</v>
      </c>
      <c r="CCF34" t="n" s="0">
        <v>321604.0</v>
      </c>
      <c r="CCG34" t="n" s="0">
        <v>339925.0</v>
      </c>
      <c r="CCH34" t="n" s="0">
        <v>383635.0</v>
      </c>
      <c r="CCI34" t="n" s="0">
        <v>338623.0</v>
      </c>
      <c r="CCJ34" t="n" s="0">
        <v>284869.0</v>
      </c>
      <c r="CCK34" t="n" s="0">
        <v>365221.0</v>
      </c>
      <c r="CCL34" t="n" s="0">
        <v>366430.0</v>
      </c>
      <c r="CCM34" t="n" s="0">
        <v>378427.0</v>
      </c>
      <c r="CCN34" t="n" s="0">
        <v>282637.0</v>
      </c>
      <c r="CCO34" t="n" s="0">
        <v>286357.0</v>
      </c>
      <c r="CCP34" t="n" s="0">
        <v>274825.0</v>
      </c>
      <c r="CCQ34" t="n" s="0">
        <v>294448.0</v>
      </c>
      <c r="CCR34" t="n" s="0">
        <v>302446.0</v>
      </c>
      <c r="CCS34" t="n" s="0">
        <v>354056.0</v>
      </c>
      <c r="CCT34" t="n" s="0">
        <v>320209.0</v>
      </c>
      <c r="CCU34" t="n" s="0">
        <v>390962.0</v>
      </c>
      <c r="CCV34" t="n" s="0">
        <v>295192.0</v>
      </c>
      <c r="CCW34" t="n" s="0">
        <v>337507.0</v>
      </c>
      <c r="CCX34" t="n" s="0">
        <v>287938.0</v>
      </c>
      <c r="CCY34" t="n" s="0">
        <v>321139.0</v>
      </c>
      <c r="CCZ34" t="n" s="0">
        <v>347179.0</v>
      </c>
      <c r="CDA34" t="n" s="0">
        <v>301330.0</v>
      </c>
      <c r="CDB34" t="n" s="0">
        <v>407614.0</v>
      </c>
      <c r="CDC34" t="n" s="0">
        <v>401300.0</v>
      </c>
      <c r="CDD34" t="n" s="0">
        <v>360385.0</v>
      </c>
      <c r="CDE34" t="n" s="0">
        <v>334991.0</v>
      </c>
      <c r="CDF34" t="n" s="0">
        <v>341878.0</v>
      </c>
      <c r="CDG34" t="n" s="0">
        <v>353875.0</v>
      </c>
      <c r="CDH34" t="n" s="0">
        <v>360757.0</v>
      </c>
      <c r="CDI34" t="n" s="0">
        <v>357962.0</v>
      </c>
      <c r="CDJ34" t="n" s="0">
        <v>374697.0</v>
      </c>
      <c r="CDK34" t="n" s="0">
        <v>340390.0</v>
      </c>
      <c r="CDL34" t="n" s="0">
        <v>387820.0</v>
      </c>
      <c r="CDM34" t="n" s="0">
        <v>376469.0</v>
      </c>
      <c r="CDN34" t="n" s="0">
        <v>380287.0</v>
      </c>
      <c r="CDO34" t="n" s="0">
        <v>400742.0</v>
      </c>
      <c r="CDP34" t="n" s="0">
        <v>342157.0</v>
      </c>
      <c r="CDQ34" t="n" s="0">
        <v>381031.0</v>
      </c>
      <c r="CDR34" t="n" s="0">
        <v>410404.0</v>
      </c>
      <c r="CDS34" t="n" s="0">
        <v>324859.0</v>
      </c>
      <c r="CDT34" t="n" s="0">
        <v>347825.0</v>
      </c>
      <c r="CDU34" t="n" s="0">
        <v>394971.0</v>
      </c>
      <c r="CDV34" t="n" s="0">
        <v>348476.0</v>
      </c>
      <c r="CDW34" t="n" s="0">
        <v>333136.0</v>
      </c>
      <c r="CDX34" t="n" s="0">
        <v>388280.0</v>
      </c>
      <c r="CDY34" t="n" s="0">
        <v>405284.0</v>
      </c>
      <c r="CDZ34" t="n" s="0">
        <v>375916.0</v>
      </c>
      <c r="CEA34" t="n" s="0">
        <v>314071.0</v>
      </c>
      <c r="CEB34" t="n" s="0">
        <v>411148.0</v>
      </c>
      <c r="CEC34" t="n" s="0">
        <v>389298.0</v>
      </c>
      <c r="CED34" t="n" s="0">
        <v>333875.0</v>
      </c>
      <c r="CEE34" t="n" s="0">
        <v>279010.0</v>
      </c>
      <c r="CEF34" t="n" s="0">
        <v>293797.0</v>
      </c>
      <c r="CEG34" t="n" s="0">
        <v>361873.0</v>
      </c>
      <c r="CEH34" t="n" s="0">
        <v>289886.0</v>
      </c>
      <c r="CEI34" t="n" s="0">
        <v>259387.0</v>
      </c>
      <c r="CEJ34" t="n" s="0">
        <v>267757.0</v>
      </c>
      <c r="CEK34" t="n" s="0">
        <v>250459.0</v>
      </c>
      <c r="CEL34" t="n" s="0">
        <v>296122.0</v>
      </c>
      <c r="CEM34" t="n" s="0">
        <v>268873.0</v>
      </c>
      <c r="CEN34" t="n" s="0">
        <v>319093.0</v>
      </c>
      <c r="CEO34" t="n" s="0">
        <v>285055.0</v>
      </c>
      <c r="CEP34" t="n" s="0">
        <v>283939.0</v>
      </c>
      <c r="CEQ34" t="n" s="0">
        <v>318628.0</v>
      </c>
      <c r="CER34" t="n" s="0">
        <v>313699.0</v>
      </c>
      <c r="CES34" t="n" s="0">
        <v>297796.0</v>
      </c>
      <c r="CET34" t="n" s="0">
        <v>284218.0</v>
      </c>
      <c r="CEU34" t="n" s="0">
        <v>353782.0</v>
      </c>
      <c r="CEV34" t="n" s="0">
        <v>271849.0</v>
      </c>
      <c r="CEW34" t="n" s="0">
        <v>344947.0</v>
      </c>
      <c r="CEX34" t="n" s="0">
        <v>282079.0</v>
      </c>
      <c r="CEY34" t="n" s="0">
        <v>305980.0</v>
      </c>
      <c r="CEZ34" t="n" s="0">
        <v>336763.0</v>
      </c>
      <c r="CFA34" t="n" s="0">
        <v>291658.0</v>
      </c>
      <c r="CFB34" t="n" s="0">
        <v>260131.0</v>
      </c>
      <c r="CFC34" t="n" s="0">
        <v>271570.0</v>
      </c>
      <c r="CFD34" t="n" s="0">
        <v>327928.0</v>
      </c>
      <c r="CFE34" t="n" s="0">
        <v>333694.0</v>
      </c>
      <c r="CFF34" t="n" s="0">
        <v>317326.0</v>
      </c>
      <c r="CFG34" t="n" s="0">
        <v>300400.0</v>
      </c>
      <c r="CFH34" t="n" s="0">
        <v>312118.0</v>
      </c>
      <c r="CFI34" t="n" s="0">
        <v>269803.0</v>
      </c>
      <c r="CFJ34" t="n" s="0">
        <v>375823.0</v>
      </c>
      <c r="CFK34" t="n" s="0">
        <v>324859.0</v>
      </c>
      <c r="CFL34" t="n" s="0">
        <v>293797.0</v>
      </c>
      <c r="CFM34" t="n" s="0">
        <v>365407.0</v>
      </c>
      <c r="CFN34" t="n" s="0">
        <v>316117.0</v>
      </c>
      <c r="CFO34" t="n" s="0">
        <v>353410.0</v>
      </c>
      <c r="CFP34" t="n" s="0">
        <v>361016.0</v>
      </c>
      <c r="CFQ34" t="n" s="0">
        <v>369308.0</v>
      </c>
      <c r="CFR34" t="n" s="0">
        <v>369220.0</v>
      </c>
      <c r="CFS34" t="n" s="0">
        <v>425181.0</v>
      </c>
      <c r="CFT34" t="n" s="0">
        <v>344575.0</v>
      </c>
      <c r="CFU34" t="n" s="0">
        <v>338623.0</v>
      </c>
      <c r="CFV34" t="n" s="0">
        <v>361966.0</v>
      </c>
      <c r="CFW34" t="n" s="0">
        <v>371266.0</v>
      </c>
      <c r="CFX34" t="n" s="0">
        <v>323743.0</v>
      </c>
      <c r="CFY34" t="n" s="0">
        <v>336479.0</v>
      </c>
      <c r="CFZ34" t="n" s="0">
        <v>397203.0</v>
      </c>
      <c r="CGA34" t="n" s="0">
        <v>308026.0</v>
      </c>
      <c r="CGB34" t="n" s="0">
        <v>340204.0</v>
      </c>
      <c r="CGC34" t="n" s="0">
        <v>363356.0</v>
      </c>
      <c r="CGD34" t="n" s="0">
        <v>386425.0</v>
      </c>
      <c r="CGE34" t="n" s="0">
        <v>395250.0</v>
      </c>
      <c r="CGF34" t="n" s="0">
        <v>307840.0</v>
      </c>
      <c r="CGG34" t="n" s="0">
        <v>391814.0</v>
      </c>
      <c r="CGH34" t="n" s="0">
        <v>383821.0</v>
      </c>
      <c r="CGI34" t="n" s="0">
        <v>289705.0</v>
      </c>
      <c r="CGJ34" t="n" s="0">
        <v>380752.0</v>
      </c>
      <c r="CGK34" t="n" s="0">
        <v>375823.0</v>
      </c>
      <c r="CGL34" t="n" s="0">
        <v>367267.0</v>
      </c>
      <c r="CGM34" t="n" s="0">
        <v>289426.0</v>
      </c>
      <c r="CGN34" t="n" s="0">
        <v>345314.0</v>
      </c>
      <c r="CGO34" t="n" s="0">
        <v>398975.0</v>
      </c>
      <c r="CGP34" t="n" s="0">
        <v>424995.0</v>
      </c>
      <c r="CGQ34" t="n" s="0">
        <v>380194.0</v>
      </c>
      <c r="CGR34" t="n" s="0">
        <v>369122.0</v>
      </c>
      <c r="CGS34" t="n" s="0">
        <v>377032.0</v>
      </c>
      <c r="CGT34" t="n" s="0">
        <v>428544.0</v>
      </c>
      <c r="CGU34" t="n" s="0">
        <v>347272.0</v>
      </c>
      <c r="CGV34" t="n" s="0">
        <v>371452.0</v>
      </c>
      <c r="CGW34" t="n" s="0">
        <v>361315.0</v>
      </c>
      <c r="CGX34" t="n" s="0">
        <v>325417.0</v>
      </c>
      <c r="CGY34" t="n" s="0">
        <v>356293.0</v>
      </c>
      <c r="CGZ34" t="n" s="0">
        <v>384193.0</v>
      </c>
      <c r="CHA34" t="n" s="0">
        <v>353782.0</v>
      </c>
      <c r="CHB34" t="n" s="0">
        <v>384369.0</v>
      </c>
      <c r="CHC34" t="n" s="0">
        <v>400928.0</v>
      </c>
      <c r="CHD34" t="n" s="0">
        <v>395529.0</v>
      </c>
      <c r="CHE34" t="n" s="0">
        <v>424349.0</v>
      </c>
      <c r="CHF34" t="n" s="0">
        <v>435421.0</v>
      </c>
      <c r="CHG34" t="n" s="0">
        <v>397771.0</v>
      </c>
      <c r="CHH34" t="n" s="0">
        <v>339553.0</v>
      </c>
      <c r="CHI34" t="n" s="0">
        <v>358153.0</v>
      </c>
      <c r="CHJ34" t="n" s="0">
        <v>384369.0</v>
      </c>
      <c r="CHK34" t="n" s="0">
        <v>392465.0</v>
      </c>
      <c r="CHL34" t="n" s="0">
        <v>386875.0</v>
      </c>
      <c r="CHM34" t="n" s="0">
        <v>392832.0</v>
      </c>
      <c r="CHN34" t="n" s="0">
        <v>438289.0</v>
      </c>
      <c r="CHO34" t="n" s="0">
        <v>380752.0</v>
      </c>
      <c r="CHP34" t="n" s="0">
        <v>329509.0</v>
      </c>
      <c r="CHQ34" t="n" s="0">
        <v>264130.0</v>
      </c>
      <c r="CHR34" t="n" s="0">
        <v>288589.0</v>
      </c>
      <c r="CHS34" t="n" s="0">
        <v>278824.0</v>
      </c>
      <c r="CHT34" t="n" s="0">
        <v>266734.0</v>
      </c>
      <c r="CHU34" t="n" s="0">
        <v>304864.0</v>
      </c>
      <c r="CHV34" t="n" s="0">
        <v>335740.0</v>
      </c>
      <c r="CHW34" t="n" s="0">
        <v>283102.0</v>
      </c>
      <c r="CHX34" t="n" s="0">
        <v>270268.0</v>
      </c>
      <c r="CHY34" t="n" s="0">
        <v>315094.0</v>
      </c>
      <c r="CHZ34" t="n" s="0">
        <v>336205.0</v>
      </c>
      <c r="CIA34" t="n" s="0">
        <v>315373.0</v>
      </c>
      <c r="CIB34" t="n" s="0">
        <v>372191.0</v>
      </c>
      <c r="CIC34" t="n" s="0">
        <v>291007.0</v>
      </c>
      <c r="CID34" t="n" s="0">
        <v>319651.0</v>
      </c>
      <c r="CIE34" t="n" s="0">
        <v>297331.0</v>
      </c>
      <c r="CIF34" t="n" s="0">
        <v>311188.0</v>
      </c>
      <c r="CIG34" t="n" s="0">
        <v>283939.0</v>
      </c>
      <c r="CIH34" t="n" s="0">
        <v>313327.0</v>
      </c>
      <c r="CII34" t="n" s="0">
        <v>260689.0</v>
      </c>
      <c r="CIJ34" t="n" s="0">
        <v>386141.0</v>
      </c>
      <c r="CIK34" t="n" s="0">
        <v>288217.0</v>
      </c>
      <c r="CIL34" t="n" s="0">
        <v>397492.0</v>
      </c>
      <c r="CIM34" t="n" s="0">
        <v>357404.0</v>
      </c>
      <c r="CIN34" t="n" s="0">
        <v>319367.0</v>
      </c>
      <c r="CIO34" t="n" s="0">
        <v>286078.0</v>
      </c>
      <c r="CIP34" t="n" s="0">
        <v>297610.0</v>
      </c>
      <c r="CIQ34" t="n" s="0">
        <v>381961.0</v>
      </c>
      <c r="CIR34" t="n" s="0">
        <v>310444.0</v>
      </c>
      <c r="CIS34" t="n" s="0">
        <v>318721.0</v>
      </c>
      <c r="CIT34" t="n" s="0">
        <v>387242.0</v>
      </c>
      <c r="CIU34" t="n" s="0">
        <v>360101.0</v>
      </c>
      <c r="CIV34" t="n" s="0">
        <v>304864.0</v>
      </c>
      <c r="CIW34" t="n" s="0">
        <v>349969.0</v>
      </c>
      <c r="CIX34" t="n" s="0">
        <v>291658.0</v>
      </c>
      <c r="CIY34" t="n" s="0">
        <v>315745.0</v>
      </c>
      <c r="CIZ34" t="n" s="0">
        <v>335554.0</v>
      </c>
      <c r="CJA34" t="n" s="0">
        <v>350140.0</v>
      </c>
      <c r="CJB34" t="n" s="0">
        <v>328858.0</v>
      </c>
      <c r="CJC34" t="n" s="0">
        <v>319279.0</v>
      </c>
      <c r="CJD34" t="n" s="0">
        <v>353224.0</v>
      </c>
      <c r="CJE34" t="n" s="0">
        <v>354154.0</v>
      </c>
      <c r="CJF34" t="n" s="0">
        <v>306259.0</v>
      </c>
      <c r="CJG34" t="n" s="0">
        <v>323092.0</v>
      </c>
      <c r="CJH34" t="n" s="0">
        <v>364198.0</v>
      </c>
      <c r="CJI34" t="n" s="0">
        <v>387071.0</v>
      </c>
      <c r="CJJ34" t="n" s="0">
        <v>308026.0</v>
      </c>
      <c r="CJK34" t="n" s="0">
        <v>414222.0</v>
      </c>
      <c r="CJL34" t="n" s="0">
        <v>322069.0</v>
      </c>
      <c r="CJM34" t="n" s="0">
        <v>399724.0</v>
      </c>
      <c r="CJN34" t="n" s="0">
        <v>342338.0</v>
      </c>
      <c r="CJO34" t="n" s="0">
        <v>328667.0</v>
      </c>
      <c r="CJP34" t="n" s="0">
        <v>324301.0</v>
      </c>
      <c r="CJQ34" t="n" s="0">
        <v>327928.0</v>
      </c>
      <c r="CJR34" t="n" s="0">
        <v>417932.0</v>
      </c>
      <c r="CJS34" t="n" s="0">
        <v>353777.0</v>
      </c>
      <c r="CJT34" t="n" s="0">
        <v>331271.0</v>
      </c>
      <c r="CJU34" t="n" s="0">
        <v>358711.0</v>
      </c>
      <c r="CJV34" t="n" s="0">
        <v>404555.0</v>
      </c>
      <c r="CJW34" t="n" s="0">
        <v>378706.0</v>
      </c>
      <c r="CJX34" t="n" s="0">
        <v>320395.0</v>
      </c>
      <c r="CJY34" t="n" s="0">
        <v>345407.0</v>
      </c>
      <c r="CJZ34" t="n" s="0">
        <v>358525.0</v>
      </c>
      <c r="CKA34" t="n" s="0">
        <v>365221.0</v>
      </c>
      <c r="CKB34" t="n" s="0">
        <v>393571.0</v>
      </c>
      <c r="CKC34" t="n" s="0">
        <v>380928.0</v>
      </c>
      <c r="CKD34" t="n" s="0">
        <v>334624.0</v>
      </c>
      <c r="CKE34" t="n" s="0">
        <v>388466.0</v>
      </c>
      <c r="CKF34" t="n" s="0">
        <v>360468.0</v>
      </c>
      <c r="CKG34" t="n" s="0">
        <v>382612.0</v>
      </c>
      <c r="CKH34" t="n" s="0">
        <v>393013.0</v>
      </c>
      <c r="CKI34" t="n" s="0">
        <v>388554.0</v>
      </c>
      <c r="CKJ34" t="n" s="0">
        <v>342431.0</v>
      </c>
      <c r="CKK34" t="n" s="0">
        <v>437012.0</v>
      </c>
      <c r="CKL34" t="n" s="0">
        <v>356944.0</v>
      </c>
      <c r="CKM34" t="n" s="0">
        <v>352666.0</v>
      </c>
      <c r="CKN34" t="n" s="0">
        <v>400923.0</v>
      </c>
      <c r="CKO34" t="n" s="0">
        <v>335833.0</v>
      </c>
      <c r="CKP34" t="n" s="0">
        <v>390419.0</v>
      </c>
      <c r="CKQ34" t="n" s="0">
        <v>323738.0</v>
      </c>
      <c r="CKR34" t="n" s="0">
        <v>402969.0</v>
      </c>
      <c r="CKS34" t="n" s="0">
        <v>295936.0</v>
      </c>
      <c r="CKT34" t="n" s="0">
        <v>409014.0</v>
      </c>
      <c r="CKU34" t="n" s="0">
        <v>359827.0</v>
      </c>
      <c r="CKV34" t="n" s="0">
        <v>394325.0</v>
      </c>
      <c r="CKW34" t="n" s="0">
        <v>361408.0</v>
      </c>
      <c r="CKX34" t="n" s="0">
        <v>354154.0</v>
      </c>
      <c r="CKY34" t="n" s="0">
        <v>357130.0</v>
      </c>
      <c r="CKZ34" t="n" s="0">
        <v>349034.0</v>
      </c>
      <c r="CLA34" t="n" s="0">
        <v>390982.0</v>
      </c>
      <c r="CLB34" t="n" s="0">
        <v>346802.0</v>
      </c>
      <c r="CLC34" t="n" s="0">
        <v>304027.0</v>
      </c>
      <c r="CLD34" t="n" s="0">
        <v>314257.0</v>
      </c>
      <c r="CLE34" t="n" s="0">
        <v>334903.0</v>
      </c>
      <c r="CLF34" t="n" s="0">
        <v>317605.0</v>
      </c>
      <c r="CLG34" t="n" s="0">
        <v>313513.0</v>
      </c>
      <c r="CLH34" t="n" s="0">
        <v>254365.0</v>
      </c>
      <c r="CLI34" t="n" s="0">
        <v>314722.0</v>
      </c>
      <c r="CLJ34" t="n" s="0">
        <v>300586.0</v>
      </c>
      <c r="CLK34" t="n" s="0">
        <v>271291.0</v>
      </c>
      <c r="CLL34" t="n" s="0">
        <v>276778.0</v>
      </c>
      <c r="CLM34" t="n" s="0">
        <v>349318.0</v>
      </c>
      <c r="CLN34" t="n" s="0">
        <v>287938.0</v>
      </c>
      <c r="CLO34" t="n" s="0">
        <v>281335.0</v>
      </c>
      <c r="CLP34" t="n" s="0">
        <v>277894.0</v>
      </c>
      <c r="CLQ34" t="n" s="0">
        <v>320209.0</v>
      </c>
      <c r="CLR34" t="n" s="0">
        <v>275569.0</v>
      </c>
      <c r="CLS34" t="n" s="0">
        <v>344937.0</v>
      </c>
      <c r="CLT34" t="n" s="0">
        <v>307561.0</v>
      </c>
      <c r="CLU34" t="n" s="0">
        <v>380282.0</v>
      </c>
      <c r="CLV34" t="n" s="0">
        <v>311188.0</v>
      </c>
      <c r="CLW34" t="n" s="0">
        <v>290542.0</v>
      </c>
      <c r="CLX34" t="n" s="0">
        <v>326254.0</v>
      </c>
      <c r="CLY34" t="n" s="0">
        <v>274081.0</v>
      </c>
      <c r="CLZ34" t="n" s="0">
        <v>288868.0</v>
      </c>
      <c r="CMA34" t="n" s="0">
        <v>359641.0</v>
      </c>
      <c r="CMB34" t="n" s="0">
        <v>342436.0</v>
      </c>
      <c r="CMC34" t="n" s="0">
        <v>262177.0</v>
      </c>
      <c r="CMD34" t="n" s="0">
        <v>331183.0</v>
      </c>
      <c r="CME34" t="n" s="0">
        <v>286450.0</v>
      </c>
      <c r="CMF34" t="n" s="0">
        <v>299191.0</v>
      </c>
      <c r="CMG34" t="n" s="0">
        <v>354991.0</v>
      </c>
      <c r="CMH34" t="n" s="0">
        <v>377869.0</v>
      </c>
      <c r="CMI34" t="n" s="0">
        <v>364105.0</v>
      </c>
      <c r="CMJ34" t="n" s="0">
        <v>299656.0</v>
      </c>
      <c r="CMK34" t="n" s="0">
        <v>344570.0</v>
      </c>
      <c r="CML34" t="n" s="0">
        <v>284497.0</v>
      </c>
      <c r="CMM34" t="n" s="0">
        <v>317884.0</v>
      </c>
      <c r="CMN34" t="n" s="0">
        <v>309788.0</v>
      </c>
      <c r="CMO34" t="n" s="0">
        <v>321976.0</v>
      </c>
      <c r="CMP34" t="n" s="0">
        <v>314257.0</v>
      </c>
      <c r="CMQ34" t="n" s="0">
        <v>289147.0</v>
      </c>
      <c r="CMR34" t="n" s="0">
        <v>306161.0</v>
      </c>
      <c r="CMS34" t="n" s="0">
        <v>341501.0</v>
      </c>
      <c r="CMT34" t="n" s="0">
        <v>348202.0</v>
      </c>
      <c r="CMU34" t="n" s="0">
        <v>325231.0</v>
      </c>
      <c r="CMV34" t="n" s="0">
        <v>366234.0</v>
      </c>
      <c r="CMW34" t="n" s="0">
        <v>315001.0</v>
      </c>
      <c r="CMX34" t="n" s="0">
        <v>341971.0</v>
      </c>
      <c r="CMY34" t="n" s="0">
        <v>393199.0</v>
      </c>
      <c r="CMZ34" t="n" s="0">
        <v>339367.0</v>
      </c>
      <c r="CNA34" t="n" s="0">
        <v>330253.0</v>
      </c>
      <c r="CNB34" t="n" s="0">
        <v>306166.0</v>
      </c>
      <c r="CNC34" t="n" s="0">
        <v>372661.0</v>
      </c>
      <c r="CND34" t="n" s="0">
        <v>367825.0</v>
      </c>
      <c r="CNE34" t="n" s="0">
        <v>315280.0</v>
      </c>
      <c r="CNF34" t="n" s="0">
        <v>365500.0</v>
      </c>
      <c r="CNG34" t="n" s="0">
        <v>415348.0</v>
      </c>
      <c r="CNH34" t="n" s="0">
        <v>338158.0</v>
      </c>
      <c r="CNI34" t="n" s="0">
        <v>340390.0</v>
      </c>
      <c r="CNJ34" t="n" s="0">
        <v>355642.0</v>
      </c>
      <c r="CNK34" t="n" s="0">
        <v>423786.0</v>
      </c>
      <c r="CNL34" t="n" s="0">
        <v>289519.0</v>
      </c>
      <c r="CNM34" t="n" s="0">
        <v>338623.0</v>
      </c>
      <c r="CNN34" t="n" s="0">
        <v>382700.0</v>
      </c>
      <c r="CNO34" t="n" s="0">
        <v>319558.0</v>
      </c>
      <c r="CNP34" t="n" s="0">
        <v>369127.0</v>
      </c>
      <c r="CNQ34" t="n" s="0">
        <v>365314.0</v>
      </c>
      <c r="CNR34" t="n" s="0">
        <v>393493.0</v>
      </c>
      <c r="CNS34" t="n" s="0">
        <v>343273.0</v>
      </c>
      <c r="CNT34" t="n" s="0">
        <v>328951.0</v>
      </c>
      <c r="CNU34" t="n" s="0">
        <v>347923.0</v>
      </c>
      <c r="CNV34" t="n" s="0">
        <v>405382.0</v>
      </c>
      <c r="CNW34" t="n" s="0">
        <v>366968.0</v>
      </c>
      <c r="CNX34" t="n" s="0">
        <v>369313.0</v>
      </c>
      <c r="CNY34" t="n" s="0">
        <v>382499.0</v>
      </c>
      <c r="CNZ34" t="n" s="0">
        <v>383351.0</v>
      </c>
      <c r="COA34" t="n" s="0">
        <v>353968.0</v>
      </c>
      <c r="COB34" t="n" s="0">
        <v>320860.0</v>
      </c>
      <c r="COC34" t="n" s="0">
        <v>360380.0</v>
      </c>
      <c r="COD34" t="n" s="0">
        <v>366890.0</v>
      </c>
      <c r="COE34" t="n" s="0">
        <v>374609.0</v>
      </c>
      <c r="COF34" t="n" s="0">
        <v>418490.0</v>
      </c>
      <c r="COG34" t="n" s="0">
        <v>368848.0</v>
      </c>
      <c r="COH34" t="n" s="0">
        <v>381403.0</v>
      </c>
      <c r="COI34" t="n" s="0">
        <v>401931.0</v>
      </c>
      <c r="COJ34" t="n" s="0">
        <v>404736.0</v>
      </c>
      <c r="COK34" t="n" s="0">
        <v>447589.0</v>
      </c>
      <c r="COL34" t="n" s="0">
        <v>337786.0</v>
      </c>
      <c r="COM34" t="n" s="0">
        <v>383160.0</v>
      </c>
    </row>
    <row r="35" spans="1:1" x14ac:dyDescent="0.3">
      <c r="A35" s="0">
        <v>2042</v>
      </c>
      <c r="B35" t="n" s="0">
        <v>704519.0</v>
      </c>
      <c r="C35" t="n" s="0">
        <v>717577.0</v>
      </c>
      <c r="D35" t="n" s="0">
        <v>725540.0</v>
      </c>
      <c r="E35" t="n" s="0">
        <v>737610.0</v>
      </c>
      <c r="F35" t="n" s="0">
        <v>744638.0</v>
      </c>
      <c r="G35" t="n" s="0">
        <v>704099.0</v>
      </c>
      <c r="H35" t="n" s="0">
        <v>716358.0</v>
      </c>
      <c r="I35" t="n" s="0">
        <v>727772.0</v>
      </c>
      <c r="J35" t="n" s="0">
        <v>716129.0</v>
      </c>
      <c r="K35" t="n" s="0">
        <v>738070.0</v>
      </c>
      <c r="L35" t="n" s="0">
        <v>735722.0</v>
      </c>
      <c r="M35" t="n" s="0">
        <v>721533.0</v>
      </c>
      <c r="N35" t="n" s="0">
        <v>669271.0</v>
      </c>
      <c r="O35" t="n" s="0">
        <v>739653.0</v>
      </c>
      <c r="P35" t="n" s="0">
        <v>729134.0</v>
      </c>
      <c r="Q35" t="n" s="0">
        <v>761994.0</v>
      </c>
      <c r="R35" t="n" s="0">
        <v>761647.0</v>
      </c>
      <c r="S35" t="n" s="0">
        <v>739168.0</v>
      </c>
      <c r="T35" t="n" s="0">
        <v>714040.0</v>
      </c>
      <c r="U35" t="n" s="0">
        <v>745173.0</v>
      </c>
      <c r="V35" t="n" s="0">
        <v>761812.0</v>
      </c>
      <c r="W35" t="n" s="0">
        <v>742420.0</v>
      </c>
      <c r="X35" t="n" s="0">
        <v>777195.0</v>
      </c>
      <c r="Y35" t="n" s="0">
        <v>763783.0</v>
      </c>
      <c r="Z35" t="n" s="0">
        <v>780689.0</v>
      </c>
      <c r="AA35" t="n" s="0">
        <v>782451.0</v>
      </c>
      <c r="AB35" t="n" s="0">
        <v>782411.0</v>
      </c>
      <c r="AC35" t="n" s="0">
        <v>763574.0</v>
      </c>
      <c r="AD35" t="n" s="0">
        <v>797540.0</v>
      </c>
      <c r="AE35" t="n" s="0">
        <v>800840.0</v>
      </c>
      <c r="AF35" t="n" s="0">
        <v>725178.0</v>
      </c>
      <c r="AG35" t="n" s="0">
        <v>693982.0</v>
      </c>
      <c r="AH35" t="n" s="0">
        <v>685720.0</v>
      </c>
      <c r="AI35" t="n" s="0">
        <v>684325.0</v>
      </c>
      <c r="AJ35" t="n" s="0">
        <v>710207.0</v>
      </c>
      <c r="AK35" t="n" s="0">
        <v>716692.0</v>
      </c>
      <c r="AL35" t="n" s="0">
        <v>698338.0</v>
      </c>
      <c r="AM35" t="n" s="0">
        <v>707309.0</v>
      </c>
      <c r="AN35" t="n" s="0">
        <v>744173.0</v>
      </c>
      <c r="AO35" t="n" s="0">
        <v>705753.0</v>
      </c>
      <c r="AP35" t="n" s="0">
        <v>751429.0</v>
      </c>
      <c r="AQ35" t="n" s="0">
        <v>752362.0</v>
      </c>
      <c r="AR35" t="n" s="0">
        <v>744321.0</v>
      </c>
      <c r="AS35" t="n" s="0">
        <v>748589.0</v>
      </c>
      <c r="AT35" t="n" s="0">
        <v>728963.0</v>
      </c>
      <c r="AU35" t="n" s="0">
        <v>770965.0</v>
      </c>
      <c r="AV35" t="n" s="0">
        <v>742021.0</v>
      </c>
      <c r="AW35" t="n" s="0">
        <v>747953.0</v>
      </c>
      <c r="AX35" t="n" s="0">
        <v>735604.0</v>
      </c>
      <c r="AY35" t="n" s="0">
        <v>768813.0</v>
      </c>
      <c r="AZ35" t="n" s="0">
        <v>770675.0</v>
      </c>
      <c r="BA35" t="n" s="0">
        <v>786033.0</v>
      </c>
      <c r="BB35" t="n" s="0">
        <v>755840.0</v>
      </c>
      <c r="BC35" t="n" s="0">
        <v>770660.0</v>
      </c>
      <c r="BD35" t="n" s="0">
        <v>738574.0</v>
      </c>
      <c r="BE35" t="n" s="0">
        <v>747859.0</v>
      </c>
      <c r="BF35" t="n" s="0">
        <v>783622.0</v>
      </c>
      <c r="BG35" t="n" s="0">
        <v>763157.0</v>
      </c>
      <c r="BH35" t="n" s="0">
        <v>754920.0</v>
      </c>
      <c r="BI35" t="n" s="0">
        <v>751685.0</v>
      </c>
      <c r="BJ35" t="n" s="0">
        <v>719472.0</v>
      </c>
      <c r="BK35" t="n" s="0">
        <v>731804.0</v>
      </c>
      <c r="BL35" t="n" s="0">
        <v>723069.0</v>
      </c>
      <c r="BM35" t="n" s="0">
        <v>700535.0</v>
      </c>
      <c r="BN35" t="n" s="0">
        <v>724851.0</v>
      </c>
      <c r="BO35" t="n" s="0">
        <v>701925.0</v>
      </c>
      <c r="BP35" t="n" s="0">
        <v>748014.0</v>
      </c>
      <c r="BQ35" t="n" s="0">
        <v>714880.0</v>
      </c>
      <c r="BR35" t="n" s="0">
        <v>697041.0</v>
      </c>
      <c r="BS35" t="n" s="0">
        <v>741921.0</v>
      </c>
      <c r="BT35" t="n" s="0">
        <v>727045.0</v>
      </c>
      <c r="BU35" t="n" s="0">
        <v>773106.0</v>
      </c>
      <c r="BV35" t="n" s="0">
        <v>764447.0</v>
      </c>
      <c r="BW35" t="n" s="0">
        <v>741267.0</v>
      </c>
      <c r="BX35" t="n" s="0">
        <v>724793.0</v>
      </c>
      <c r="BY35" t="n" s="0">
        <v>724670.0</v>
      </c>
      <c r="BZ35" t="n" s="0">
        <v>743984.0</v>
      </c>
      <c r="CA35" t="n" s="0">
        <v>725132.0</v>
      </c>
      <c r="CB35" t="n" s="0">
        <v>751716.0</v>
      </c>
      <c r="CC35" t="n" s="0">
        <v>729247.0</v>
      </c>
      <c r="CD35" t="n" s="0">
        <v>802859.0</v>
      </c>
      <c r="CE35" t="n" s="0">
        <v>770846.0</v>
      </c>
      <c r="CF35" t="n" s="0">
        <v>713597.0</v>
      </c>
      <c r="CG35" t="n" s="0">
        <v>759130.0</v>
      </c>
      <c r="CH35" t="n" s="0">
        <v>774106.0</v>
      </c>
      <c r="CI35" t="n" s="0">
        <v>809562.0</v>
      </c>
      <c r="CJ35" t="n" s="0">
        <v>788488.0</v>
      </c>
      <c r="CK35" t="n" s="0">
        <v>777414.0</v>
      </c>
      <c r="CL35" t="n" s="0">
        <v>797874.0</v>
      </c>
      <c r="CM35" t="n" s="0">
        <v>763959.0</v>
      </c>
      <c r="CN35" t="n" s="0">
        <v>694495.0</v>
      </c>
      <c r="CO35" t="n" s="0">
        <v>695060.0</v>
      </c>
      <c r="CP35" t="n" s="0">
        <v>741252.0</v>
      </c>
      <c r="CQ35" t="n" s="0">
        <v>724527.0</v>
      </c>
      <c r="CR35" t="n" s="0">
        <v>676221.0</v>
      </c>
      <c r="CS35" t="n" s="0">
        <v>720118.0</v>
      </c>
      <c r="CT35" t="n" s="0">
        <v>659144.0</v>
      </c>
      <c r="CU35" t="n" s="0">
        <v>724660.0</v>
      </c>
      <c r="CV35" t="n" s="0">
        <v>699625.0</v>
      </c>
      <c r="CW35" t="n" s="0">
        <v>711391.0</v>
      </c>
      <c r="CX35" t="n" s="0">
        <v>714686.0</v>
      </c>
      <c r="CY35" t="n" s="0">
        <v>757100.0</v>
      </c>
      <c r="CZ35" t="n" s="0">
        <v>761991.0</v>
      </c>
      <c r="DA35" t="n" s="0">
        <v>705152.0</v>
      </c>
      <c r="DB35" t="n" s="0">
        <v>744346.0</v>
      </c>
      <c r="DC35" t="n" s="0">
        <v>760654.0</v>
      </c>
      <c r="DD35" t="n" s="0">
        <v>699705.0</v>
      </c>
      <c r="DE35" t="n" s="0">
        <v>772033.0</v>
      </c>
      <c r="DF35" t="n" s="0">
        <v>770246.0</v>
      </c>
      <c r="DG35" t="n" s="0">
        <v>739030.0</v>
      </c>
      <c r="DH35" t="n" s="0">
        <v>756227.0</v>
      </c>
      <c r="DI35" t="n" s="0">
        <v>752150.0</v>
      </c>
      <c r="DJ35" t="n" s="0">
        <v>773965.0</v>
      </c>
      <c r="DK35" t="n" s="0">
        <v>765595.0</v>
      </c>
      <c r="DL35" t="n" s="0">
        <v>745851.0</v>
      </c>
      <c r="DM35" t="n" s="0">
        <v>793219.0</v>
      </c>
      <c r="DN35" t="n" s="0">
        <v>756549.0</v>
      </c>
      <c r="DO35" t="n" s="0">
        <v>741417.0</v>
      </c>
      <c r="DP35" t="n" s="0">
        <v>773367.0</v>
      </c>
      <c r="DQ35" t="n" s="0">
        <v>788187.0</v>
      </c>
      <c r="DR35" t="n" s="0">
        <v>727013.0</v>
      </c>
      <c r="DS35" t="n" s="0">
        <v>712472.0</v>
      </c>
      <c r="DT35" t="n" s="0">
        <v>734222.0</v>
      </c>
      <c r="DU35" t="n" s="0">
        <v>740830.0</v>
      </c>
      <c r="DV35" t="n" s="0">
        <v>732133.0</v>
      </c>
      <c r="DW35" t="n" s="0">
        <v>747697.0</v>
      </c>
      <c r="DX35" t="n" s="0">
        <v>678390.0</v>
      </c>
      <c r="DY35" t="n" s="0">
        <v>703114.0</v>
      </c>
      <c r="DZ35" t="n" s="0">
        <v>708968.0</v>
      </c>
      <c r="EA35" t="n" s="0">
        <v>711273.0</v>
      </c>
      <c r="EB35" t="n" s="0">
        <v>747752.0</v>
      </c>
      <c r="EC35" t="n" s="0">
        <v>676849.0</v>
      </c>
      <c r="ED35" t="n" s="0">
        <v>779599.0</v>
      </c>
      <c r="EE35" t="n" s="0">
        <v>756577.0</v>
      </c>
      <c r="EF35" t="n" s="0">
        <v>757326.0</v>
      </c>
      <c r="EG35" t="n" s="0">
        <v>750170.0</v>
      </c>
      <c r="EH35" t="n" s="0">
        <v>760204.0</v>
      </c>
      <c r="EI35" t="n" s="0">
        <v>737645.0</v>
      </c>
      <c r="EJ35" t="n" s="0">
        <v>753498.0</v>
      </c>
      <c r="EK35" t="n" s="0">
        <v>748906.0</v>
      </c>
      <c r="EL35" t="n" s="0">
        <v>794320.0</v>
      </c>
      <c r="EM35" t="n" s="0">
        <v>770044.0</v>
      </c>
      <c r="EN35" t="n" s="0">
        <v>774981.0</v>
      </c>
      <c r="EO35" t="n" s="0">
        <v>765595.0</v>
      </c>
      <c r="EP35" t="n" s="0">
        <v>785241.0</v>
      </c>
      <c r="EQ35" t="n" s="0">
        <v>729033.0</v>
      </c>
      <c r="ER35" t="n" s="0">
        <v>802788.0</v>
      </c>
      <c r="ES35" t="n" s="0">
        <v>770509.0</v>
      </c>
      <c r="ET35" t="n" s="0">
        <v>780480.0</v>
      </c>
      <c r="EU35" t="n" s="0">
        <v>794614.0</v>
      </c>
      <c r="EV35" t="n" s="0">
        <v>735265.0</v>
      </c>
      <c r="EW35" t="n" s="0">
        <v>712585.0</v>
      </c>
      <c r="EX35" t="n" s="0">
        <v>698182.0</v>
      </c>
      <c r="EY35" t="n" s="0">
        <v>725990.0</v>
      </c>
      <c r="EZ35" t="n" s="0">
        <v>725168.0</v>
      </c>
      <c r="FA35" t="n" s="0">
        <v>720083.0</v>
      </c>
      <c r="FB35" t="n" s="0">
        <v>733025.0</v>
      </c>
      <c r="FC35" t="n" s="0">
        <v>739412.0</v>
      </c>
      <c r="FD35" t="n" s="0">
        <v>730366.0</v>
      </c>
      <c r="FE35" t="n" s="0">
        <v>688324.0</v>
      </c>
      <c r="FF35" t="n" s="0">
        <v>710033.0</v>
      </c>
      <c r="FG35" t="n" s="0">
        <v>726467.0</v>
      </c>
      <c r="FH35" t="n" s="0">
        <v>740616.0</v>
      </c>
      <c r="FI35" t="n" s="0">
        <v>748903.0</v>
      </c>
      <c r="FJ35" t="n" s="0">
        <v>739198.0</v>
      </c>
      <c r="FK35" t="n" s="0">
        <v>724049.0</v>
      </c>
      <c r="FL35" t="n" s="0">
        <v>768532.0</v>
      </c>
      <c r="FM35" t="n" s="0">
        <v>715176.0</v>
      </c>
      <c r="FN35" t="n" s="0">
        <v>756338.0</v>
      </c>
      <c r="FO35" t="n" s="0">
        <v>748966.0</v>
      </c>
      <c r="FP35" t="n" s="0">
        <v>792586.0</v>
      </c>
      <c r="FQ35" t="n" s="0">
        <v>773387.0</v>
      </c>
      <c r="FR35" t="n" s="0">
        <v>765379.0</v>
      </c>
      <c r="FS35" t="n" s="0">
        <v>778698.0</v>
      </c>
      <c r="FT35" t="n" s="0">
        <v>801363.0</v>
      </c>
      <c r="FU35" t="n" s="0">
        <v>755244.0</v>
      </c>
      <c r="FV35" t="n" s="0">
        <v>793463.0</v>
      </c>
      <c r="FW35" t="n" s="0">
        <v>747829.0</v>
      </c>
      <c r="FX35" t="n" s="0">
        <v>783831.0</v>
      </c>
      <c r="FY35" t="n" s="0">
        <v>792827.0</v>
      </c>
      <c r="FZ35" t="n" s="0">
        <v>739930.0</v>
      </c>
      <c r="GA35" t="n" s="0">
        <v>655504.0</v>
      </c>
      <c r="GB35" t="n" s="0">
        <v>728051.0</v>
      </c>
      <c r="GC35" t="n" s="0">
        <v>680562.0</v>
      </c>
      <c r="GD35" t="n" s="0">
        <v>688608.0</v>
      </c>
      <c r="GE35" t="n" s="0">
        <v>730695.0</v>
      </c>
      <c r="GF35" t="n" s="0">
        <v>677888.0</v>
      </c>
      <c r="GG35" t="n" s="0">
        <v>729308.0</v>
      </c>
      <c r="GH35" t="n" s="0">
        <v>690443.0</v>
      </c>
      <c r="GI35" t="n" s="0">
        <v>707475.0</v>
      </c>
      <c r="GJ35" t="n" s="0">
        <v>756798.0</v>
      </c>
      <c r="GK35" t="n" s="0">
        <v>687243.0</v>
      </c>
      <c r="GL35" t="n" s="0">
        <v>746319.0</v>
      </c>
      <c r="GM35" t="n" s="0">
        <v>653566.0</v>
      </c>
      <c r="GN35" t="n" s="0">
        <v>719884.0</v>
      </c>
      <c r="GO35" t="n" s="0">
        <v>676618.0</v>
      </c>
      <c r="GP35" t="n" s="0">
        <v>742300.0</v>
      </c>
      <c r="GQ35" t="n" s="0">
        <v>716898.0</v>
      </c>
      <c r="GR35" t="n" s="0">
        <v>749368.0</v>
      </c>
      <c r="GS35" t="n" s="0">
        <v>707904.0</v>
      </c>
      <c r="GT35" t="n" s="0">
        <v>784992.0</v>
      </c>
      <c r="GU35" t="n" s="0">
        <v>767106.0</v>
      </c>
      <c r="GV35" t="n" s="0">
        <v>754694.0</v>
      </c>
      <c r="GW35" t="n" s="0">
        <v>742978.0</v>
      </c>
      <c r="GX35" t="n" s="0">
        <v>780420.0</v>
      </c>
      <c r="GY35" t="n" s="0">
        <v>760573.0</v>
      </c>
      <c r="GZ35" t="n" s="0">
        <v>749008.0</v>
      </c>
      <c r="HA35" t="n" s="0">
        <v>783824.0</v>
      </c>
      <c r="HB35" t="n" s="0">
        <v>741671.0</v>
      </c>
      <c r="HC35" t="n" s="0">
        <v>756011.0</v>
      </c>
      <c r="HD35" t="n" s="0">
        <v>716951.0</v>
      </c>
      <c r="HE35" t="n" s="0">
        <v>711474.0</v>
      </c>
      <c r="HF35" t="n" s="0">
        <v>681751.0</v>
      </c>
      <c r="HG35" t="n" s="0">
        <v>734385.0</v>
      </c>
      <c r="HH35" t="n" s="0">
        <v>679230.0</v>
      </c>
      <c r="HI35" t="n" s="0">
        <v>716637.0</v>
      </c>
      <c r="HJ35" t="n" s="0">
        <v>714553.0</v>
      </c>
      <c r="HK35" t="n" s="0">
        <v>722320.0</v>
      </c>
      <c r="HL35" t="n" s="0">
        <v>732578.0</v>
      </c>
      <c r="HM35" t="n" s="0">
        <v>711532.0</v>
      </c>
      <c r="HN35" t="n" s="0">
        <v>749235.0</v>
      </c>
      <c r="HO35" t="n" s="0">
        <v>751316.0</v>
      </c>
      <c r="HP35" t="n" s="0">
        <v>749192.0</v>
      </c>
      <c r="HQ35" t="n" s="0">
        <v>746274.0</v>
      </c>
      <c r="HR35" t="n" s="0">
        <v>736795.0</v>
      </c>
      <c r="HS35" t="n" s="0">
        <v>744884.0</v>
      </c>
      <c r="HT35" t="n" s="0">
        <v>726917.0</v>
      </c>
      <c r="HU35" t="n" s="0">
        <v>753347.0</v>
      </c>
      <c r="HV35" t="n" s="0">
        <v>735981.0</v>
      </c>
      <c r="HW35" t="n" s="0">
        <v>708666.0</v>
      </c>
      <c r="HX35" t="n" s="0">
        <v>807863.0</v>
      </c>
      <c r="HY35" t="n" s="0">
        <v>703809.0</v>
      </c>
      <c r="HZ35" t="n" s="0">
        <v>746811.0</v>
      </c>
      <c r="IA35" t="n" s="0">
        <v>732793.0</v>
      </c>
      <c r="IB35" t="n" s="0">
        <v>764391.0</v>
      </c>
      <c r="IC35" t="n" s="0">
        <v>776230.0</v>
      </c>
      <c r="ID35" t="n" s="0">
        <v>778643.0</v>
      </c>
      <c r="IE35" t="n" s="0">
        <v>767091.0</v>
      </c>
      <c r="IF35" t="n" s="0">
        <v>798000.0</v>
      </c>
      <c r="IG35" t="n" s="0">
        <v>799772.0</v>
      </c>
      <c r="IH35" t="n" s="0">
        <v>685325.0</v>
      </c>
      <c r="II35" t="n" s="0">
        <v>717200.0</v>
      </c>
      <c r="IJ35" t="n" s="0">
        <v>714993.0</v>
      </c>
      <c r="IK35" t="n" s="0">
        <v>711087.0</v>
      </c>
      <c r="IL35" t="n" s="0">
        <v>743150.0</v>
      </c>
      <c r="IM35" t="n" s="0">
        <v>688249.0</v>
      </c>
      <c r="IN35" t="n" s="0">
        <v>735971.0</v>
      </c>
      <c r="IO35" t="n" s="0">
        <v>710941.0</v>
      </c>
      <c r="IP35" t="n" s="0">
        <v>710627.0</v>
      </c>
      <c r="IQ35" t="n" s="0">
        <v>711029.0</v>
      </c>
      <c r="IR35" t="n" s="0">
        <v>721201.0</v>
      </c>
      <c r="IS35" t="n" s="0">
        <v>732874.0</v>
      </c>
      <c r="IT35" t="n" s="0">
        <v>740860.0</v>
      </c>
      <c r="IU35" t="n" s="0">
        <v>728656.0</v>
      </c>
      <c r="IV35" t="n" s="0">
        <v>691249.0</v>
      </c>
      <c r="IW35" t="n" s="0">
        <v>739010.0</v>
      </c>
      <c r="IX35" t="n" s="0">
        <v>762655.0</v>
      </c>
      <c r="IY35" t="n" s="0">
        <v>733636.0</v>
      </c>
      <c r="IZ35" t="n" s="0">
        <v>678078.0</v>
      </c>
      <c r="JA35" t="n" s="0">
        <v>712944.0</v>
      </c>
      <c r="JB35" t="n" s="0">
        <v>806355.0</v>
      </c>
      <c r="JC35" t="n" s="0">
        <v>750486.0</v>
      </c>
      <c r="JD35" t="n" s="0">
        <v>808861.0</v>
      </c>
      <c r="JE35" t="n" s="0">
        <v>749448.0</v>
      </c>
      <c r="JF35" t="n" s="0">
        <v>765653.0</v>
      </c>
      <c r="JG35" t="n" s="0">
        <v>793953.0</v>
      </c>
      <c r="JH35" t="n" s="0">
        <v>775456.0</v>
      </c>
      <c r="JI35" t="n" s="0">
        <v>794785.0</v>
      </c>
      <c r="JJ35" t="n" s="0">
        <v>786749.0</v>
      </c>
      <c r="JK35" t="n" s="0">
        <v>766442.0</v>
      </c>
      <c r="JL35" t="n" s="0">
        <v>724296.0</v>
      </c>
      <c r="JM35" t="n" s="0">
        <v>688103.0</v>
      </c>
      <c r="JN35" t="n" s="0">
        <v>740772.0</v>
      </c>
      <c r="JO35" t="n" s="0">
        <v>702762.0</v>
      </c>
      <c r="JP35" t="n" s="0">
        <v>726045.0</v>
      </c>
      <c r="JQ35" t="n" s="0">
        <v>727234.0</v>
      </c>
      <c r="JR35" t="n" s="0">
        <v>703501.0</v>
      </c>
      <c r="JS35" t="n" s="0">
        <v>682583.0</v>
      </c>
      <c r="JT35" t="n" s="0">
        <v>703923.0</v>
      </c>
      <c r="JU35" t="n" s="0">
        <v>750090.0</v>
      </c>
      <c r="JV35" t="n" s="0">
        <v>749054.0</v>
      </c>
      <c r="JW35" t="n" s="0">
        <v>728478.0</v>
      </c>
      <c r="JX35" t="n" s="0">
        <v>717795.0</v>
      </c>
      <c r="JY35" t="n" s="0">
        <v>723634.0</v>
      </c>
      <c r="JZ35" t="n" s="0">
        <v>692305.0</v>
      </c>
      <c r="KA35" t="n" s="0">
        <v>748649.0</v>
      </c>
      <c r="KB35" t="n" s="0">
        <v>724828.0</v>
      </c>
      <c r="KC35" t="n" s="0">
        <v>748682.0</v>
      </c>
      <c r="KD35" t="n" s="0">
        <v>756826.0</v>
      </c>
      <c r="KE35" t="n" s="0">
        <v>710795.0</v>
      </c>
      <c r="KF35" t="n" s="0">
        <v>779543.0</v>
      </c>
      <c r="KG35" t="n" s="0">
        <v>742302.0</v>
      </c>
      <c r="KH35" t="n" s="0">
        <v>794041.0</v>
      </c>
      <c r="KI35" t="n" s="0">
        <v>765756.0</v>
      </c>
      <c r="KJ35" t="n" s="0">
        <v>785535.0</v>
      </c>
      <c r="KK35" t="n" s="0">
        <v>735128.0</v>
      </c>
      <c r="KL35" t="n" s="0">
        <v>760138.0</v>
      </c>
      <c r="KM35" t="n" s="0">
        <v>729636.0</v>
      </c>
      <c r="KN35" t="n" s="0">
        <v>779236.0</v>
      </c>
      <c r="KO35" t="n" s="0">
        <v>754731.0</v>
      </c>
      <c r="KP35" t="n" s="0">
        <v>703159.0</v>
      </c>
      <c r="KQ35" t="n" s="0">
        <v>715257.0</v>
      </c>
      <c r="KR35" t="n" s="0">
        <v>719299.0</v>
      </c>
      <c r="KS35" t="n" s="0">
        <v>714973.0</v>
      </c>
      <c r="KT35" t="n" s="0">
        <v>730763.0</v>
      </c>
      <c r="KU35" t="n" s="0">
        <v>720769.0</v>
      </c>
      <c r="KV35" t="n" s="0">
        <v>717318.0</v>
      </c>
      <c r="KW35" t="n" s="0">
        <v>737326.0</v>
      </c>
      <c r="KX35" t="n" s="0">
        <v>702058.0</v>
      </c>
      <c r="KY35" t="n" s="0">
        <v>668731.0</v>
      </c>
      <c r="KZ35" t="n" s="0">
        <v>747837.0</v>
      </c>
      <c r="LA35" t="n" s="0">
        <v>735237.0</v>
      </c>
      <c r="LB35" t="n" s="0">
        <v>713683.0</v>
      </c>
      <c r="LC35" t="n" s="0">
        <v>645608.0</v>
      </c>
      <c r="LD35" t="n" s="0">
        <v>696724.0</v>
      </c>
      <c r="LE35" t="n" s="0">
        <v>754697.0</v>
      </c>
      <c r="LF35" t="n" s="0">
        <v>741888.0</v>
      </c>
      <c r="LG35" t="n" s="0">
        <v>724710.0</v>
      </c>
      <c r="LH35" t="n" s="0">
        <v>757615.0</v>
      </c>
      <c r="LI35" t="n" s="0">
        <v>732824.0</v>
      </c>
      <c r="LJ35" t="n" s="0">
        <v>759595.0</v>
      </c>
      <c r="LK35" t="n" s="0">
        <v>729779.0</v>
      </c>
      <c r="LL35" t="n" s="0">
        <v>796326.0</v>
      </c>
      <c r="LM35" t="n" s="0">
        <v>752336.0</v>
      </c>
      <c r="LN35" t="n" s="0">
        <v>725227.0</v>
      </c>
      <c r="LO35" t="n" s="0">
        <v>764479.0</v>
      </c>
      <c r="LP35" t="n" s="0">
        <v>802366.0</v>
      </c>
      <c r="LQ35" t="n" s="0">
        <v>790155.0</v>
      </c>
      <c r="LR35" t="n" s="0">
        <v>757788.0</v>
      </c>
      <c r="LS35" t="n" s="0">
        <v>784701.0</v>
      </c>
      <c r="LT35" t="n" s="0">
        <v>729182.0</v>
      </c>
      <c r="LU35" t="n" s="0">
        <v>738932.0</v>
      </c>
      <c r="LV35" t="n" s="0">
        <v>717695.0</v>
      </c>
      <c r="LW35" t="n" s="0">
        <v>710667.0</v>
      </c>
      <c r="LX35" t="n" s="0">
        <v>726186.0</v>
      </c>
      <c r="LY35" t="n" s="0">
        <v>695254.0</v>
      </c>
      <c r="LZ35" t="n" s="0">
        <v>738540.0</v>
      </c>
      <c r="MA35" t="n" s="0">
        <v>659825.0</v>
      </c>
      <c r="MB35" t="n" s="0">
        <v>712962.0</v>
      </c>
      <c r="MC35" t="n" s="0">
        <v>669183.0</v>
      </c>
      <c r="MD35" t="n" s="0">
        <v>742202.0</v>
      </c>
      <c r="ME35" t="n" s="0">
        <v>766606.0</v>
      </c>
      <c r="MF35" t="n" s="0">
        <v>761848.0</v>
      </c>
      <c r="MG35" t="n" s="0">
        <v>728136.0</v>
      </c>
      <c r="MH35" t="n" s="0">
        <v>702284.0</v>
      </c>
      <c r="MI35" t="n" s="0">
        <v>737994.0</v>
      </c>
      <c r="MJ35" t="n" s="0">
        <v>773375.0</v>
      </c>
      <c r="MK35" t="n" s="0">
        <v>725286.0</v>
      </c>
      <c r="ML35" t="n" s="0">
        <v>714241.0</v>
      </c>
      <c r="MM35" t="n" s="0">
        <v>750680.0</v>
      </c>
      <c r="MN35" t="n" s="0">
        <v>781129.0</v>
      </c>
      <c r="MO35" t="n" s="0">
        <v>739137.0</v>
      </c>
      <c r="MP35" t="n" s="0">
        <v>781604.0</v>
      </c>
      <c r="MQ35" t="n" s="0">
        <v>786845.0</v>
      </c>
      <c r="MR35" t="n" s="0">
        <v>780106.0</v>
      </c>
      <c r="MS35" t="n" s="0">
        <v>797115.0</v>
      </c>
      <c r="MT35" t="n" s="0">
        <v>783419.0</v>
      </c>
      <c r="MU35" t="n" s="0">
        <v>774111.0</v>
      </c>
      <c r="MV35" t="n" s="0">
        <v>786734.0</v>
      </c>
      <c r="MW35" t="n" s="0">
        <v>771620.0</v>
      </c>
      <c r="MX35" t="n" s="0">
        <v>704368.0</v>
      </c>
      <c r="MY35" t="n" s="0">
        <v>733993.0</v>
      </c>
      <c r="MZ35" t="n" s="0">
        <v>717582.0</v>
      </c>
      <c r="NA35" t="n" s="0">
        <v>729554.0</v>
      </c>
      <c r="NB35" t="n" s="0">
        <v>708606.0</v>
      </c>
      <c r="NC35" t="n" s="0">
        <v>669658.0</v>
      </c>
      <c r="ND35" t="n" s="0">
        <v>744095.0</v>
      </c>
      <c r="NE35" t="n" s="0">
        <v>717469.0</v>
      </c>
      <c r="NF35" t="n" s="0">
        <v>724472.0</v>
      </c>
      <c r="NG35" t="n" s="0">
        <v>680444.0</v>
      </c>
      <c r="NH35" t="n" s="0">
        <v>747885.0</v>
      </c>
      <c r="NI35" t="n" s="0">
        <v>589189.0</v>
      </c>
      <c r="NJ35" t="n" s="0">
        <v>724484.0</v>
      </c>
      <c r="NK35" t="n" s="0">
        <v>742144.0</v>
      </c>
      <c r="NL35" t="n" s="0">
        <v>752299.0</v>
      </c>
      <c r="NM35" t="n" s="0">
        <v>696128.0</v>
      </c>
      <c r="NN35" t="n" s="0">
        <v>732193.0</v>
      </c>
      <c r="NO35" t="n" s="0">
        <v>752269.0</v>
      </c>
      <c r="NP35" t="n" s="0">
        <v>734141.0</v>
      </c>
      <c r="NQ35" t="n" s="0">
        <v>751957.0</v>
      </c>
      <c r="NR35" t="n" s="0">
        <v>735611.0</v>
      </c>
      <c r="NS35" t="n" s="0">
        <v>795924.0</v>
      </c>
      <c r="NT35" t="n" s="0">
        <v>768770.0</v>
      </c>
      <c r="NU35" t="n" s="0">
        <v>770539.0</v>
      </c>
      <c r="NV35" t="n" s="0">
        <v>788461.0</v>
      </c>
      <c r="NW35" t="n" s="0">
        <v>765522.0</v>
      </c>
      <c r="NX35" t="n" s="0">
        <v>776886.0</v>
      </c>
      <c r="NY35" t="n" s="0">
        <v>781624.0</v>
      </c>
      <c r="NZ35" t="n" s="0">
        <v>756129.0</v>
      </c>
      <c r="OA35" t="n" s="0">
        <v>744471.0</v>
      </c>
      <c r="OB35" t="n" s="0">
        <v>732857.0</v>
      </c>
      <c r="OC35" t="n" s="0">
        <v>725560.0</v>
      </c>
      <c r="OD35" t="n" s="0">
        <v>715644.0</v>
      </c>
      <c r="OE35" t="n" s="0">
        <v>673343.0</v>
      </c>
      <c r="OF35" t="n" s="0">
        <v>711758.0</v>
      </c>
      <c r="OG35" t="n" s="0">
        <v>712160.0</v>
      </c>
      <c r="OH35" t="n" s="0">
        <v>706977.0</v>
      </c>
      <c r="OI35" t="n" s="0">
        <v>714822.0</v>
      </c>
      <c r="OJ35" t="n" s="0">
        <v>700344.0</v>
      </c>
      <c r="OK35" t="n" s="0">
        <v>736454.0</v>
      </c>
      <c r="OL35" t="n" s="0">
        <v>716048.0</v>
      </c>
      <c r="OM35" t="n" s="0">
        <v>732286.0</v>
      </c>
      <c r="ON35" t="n" s="0">
        <v>753923.0</v>
      </c>
      <c r="OO35" t="n" s="0">
        <v>738625.0</v>
      </c>
      <c r="OP35" t="n" s="0">
        <v>721176.0</v>
      </c>
      <c r="OQ35" t="n" s="0">
        <v>755833.0</v>
      </c>
      <c r="OR35" t="n" s="0">
        <v>734264.0</v>
      </c>
      <c r="OS35" t="n" s="0">
        <v>746274.0</v>
      </c>
      <c r="OT35" t="n" s="0">
        <v>686129.0</v>
      </c>
      <c r="OU35" t="n" s="0">
        <v>712939.0</v>
      </c>
      <c r="OV35" t="n" s="0">
        <v>779623.0</v>
      </c>
      <c r="OW35" t="n" s="0">
        <v>728922.0</v>
      </c>
      <c r="OX35" t="n" s="0">
        <v>787443.0</v>
      </c>
      <c r="OY35" t="n" s="0">
        <v>759844.0</v>
      </c>
      <c r="OZ35" t="n" s="0">
        <v>722955.0</v>
      </c>
      <c r="PA35" t="n" s="0">
        <v>797437.0</v>
      </c>
      <c r="PB35" t="n" s="0">
        <v>770318.0</v>
      </c>
      <c r="PC35" t="n" s="0">
        <v>762609.0</v>
      </c>
      <c r="PD35" t="n" s="0">
        <v>778331.0</v>
      </c>
      <c r="PE35" t="n" s="0">
        <v>767234.0</v>
      </c>
      <c r="PF35" t="n" s="0">
        <v>718560.0</v>
      </c>
      <c r="PG35" t="n" s="0">
        <v>629323.0</v>
      </c>
      <c r="PH35" t="n" s="0">
        <v>713251.0</v>
      </c>
      <c r="PI35" t="n" s="0">
        <v>685607.0</v>
      </c>
      <c r="PJ35" t="n" s="0">
        <v>726749.0</v>
      </c>
      <c r="PK35" t="n" s="0">
        <v>694980.0</v>
      </c>
      <c r="PL35" t="n" s="0">
        <v>693997.0</v>
      </c>
      <c r="PM35" t="n" s="0">
        <v>737683.0</v>
      </c>
      <c r="PN35" t="n" s="0">
        <v>718017.0</v>
      </c>
      <c r="PO35" t="n" s="0">
        <v>733425.0</v>
      </c>
      <c r="PP35" t="n" s="0">
        <v>708802.0</v>
      </c>
      <c r="PQ35" t="n" s="0">
        <v>749891.0</v>
      </c>
      <c r="PR35" t="n" s="0">
        <v>739721.0</v>
      </c>
      <c r="PS35" t="n" s="0">
        <v>729692.0</v>
      </c>
      <c r="PT35" t="n" s="0">
        <v>734050.0</v>
      </c>
      <c r="PU35" t="n" s="0">
        <v>692036.0</v>
      </c>
      <c r="PV35" t="n" s="0">
        <v>733055.0</v>
      </c>
      <c r="PW35" t="n" s="0">
        <v>771314.0</v>
      </c>
      <c r="PX35" t="n" s="0">
        <v>703390.0</v>
      </c>
      <c r="PY35" t="n" s="0">
        <v>776233.0</v>
      </c>
      <c r="PZ35" t="n" s="0">
        <v>786764.0</v>
      </c>
      <c r="QA35" t="n" s="0">
        <v>771806.0</v>
      </c>
      <c r="QB35" t="n" s="0">
        <v>788461.0</v>
      </c>
      <c r="QC35" t="n" s="0">
        <v>721213.0</v>
      </c>
      <c r="QD35" t="n" s="0">
        <v>771419.0</v>
      </c>
      <c r="QE35" t="n" s="0">
        <v>763481.0</v>
      </c>
      <c r="QF35" t="n" s="0">
        <v>763358.0</v>
      </c>
      <c r="QG35" t="n" s="0">
        <v>719491.0</v>
      </c>
      <c r="QH35" t="n" s="0">
        <v>779970.0</v>
      </c>
      <c r="QI35" t="n" s="0">
        <v>758811.0</v>
      </c>
      <c r="QJ35" t="n" s="0">
        <v>697619.0</v>
      </c>
      <c r="QK35" t="n" s="0">
        <v>731457.0</v>
      </c>
      <c r="QL35" t="n" s="0">
        <v>707945.0</v>
      </c>
      <c r="QM35" t="n" s="0">
        <v>665722.0</v>
      </c>
      <c r="QN35" t="n" s="0">
        <v>710099.0</v>
      </c>
      <c r="QO35" t="n" s="0">
        <v>742225.0</v>
      </c>
      <c r="QP35" t="n" s="0">
        <v>692919.0</v>
      </c>
      <c r="QQ35" t="n" s="0">
        <v>716554.0</v>
      </c>
      <c r="QR35" t="n" s="0">
        <v>736602.0</v>
      </c>
      <c r="QS35" t="n" s="0">
        <v>723371.0</v>
      </c>
      <c r="QT35" t="n" s="0">
        <v>726085.0</v>
      </c>
      <c r="QU35" t="n" s="0">
        <v>732359.0</v>
      </c>
      <c r="QV35" t="n" s="0">
        <v>720472.0</v>
      </c>
      <c r="QW35" t="n" s="0">
        <v>742637.0</v>
      </c>
      <c r="QX35" t="n" s="0">
        <v>751726.0</v>
      </c>
      <c r="QY35" t="n" s="0">
        <v>717159.0</v>
      </c>
      <c r="QZ35" t="n" s="0">
        <v>727528.0</v>
      </c>
      <c r="RA35" t="n" s="0">
        <v>749851.0</v>
      </c>
      <c r="RB35" t="n" s="0">
        <v>707223.0</v>
      </c>
      <c r="RC35" t="n" s="0">
        <v>755750.0</v>
      </c>
      <c r="RD35" t="n" s="0">
        <v>791007.0</v>
      </c>
      <c r="RE35" t="n" s="0">
        <v>766985.0</v>
      </c>
      <c r="RF35" t="n" s="0">
        <v>741470.0</v>
      </c>
      <c r="RG35" t="n" s="0">
        <v>769951.0</v>
      </c>
      <c r="RH35" t="n" s="0">
        <v>779807.0</v>
      </c>
      <c r="RI35" t="n" s="0">
        <v>755880.0</v>
      </c>
      <c r="RJ35" t="n" s="0">
        <v>784874.0</v>
      </c>
      <c r="RK35" t="n" s="0">
        <v>700129.0</v>
      </c>
      <c r="RL35" t="n" s="0">
        <v>779005.0</v>
      </c>
      <c r="RM35" t="n" s="0">
        <v>734364.0</v>
      </c>
      <c r="RN35" t="n" s="0">
        <v>702548.0</v>
      </c>
      <c r="RO35" t="n" s="0">
        <v>736625.0</v>
      </c>
      <c r="RP35" t="n" s="0">
        <v>713186.0</v>
      </c>
      <c r="RQ35" t="n" s="0">
        <v>687997.0</v>
      </c>
      <c r="RR35" t="n" s="0">
        <v>739802.0</v>
      </c>
      <c r="RS35" t="n" s="0">
        <v>704554.0</v>
      </c>
      <c r="RT35" t="n" s="0">
        <v>691574.0</v>
      </c>
      <c r="RU35" t="n" s="0">
        <v>725442.0</v>
      </c>
      <c r="RV35" t="n" s="0">
        <v>736738.0</v>
      </c>
      <c r="RW35" t="n" s="0">
        <v>724630.0</v>
      </c>
      <c r="RX35" t="n" s="0">
        <v>737798.0</v>
      </c>
      <c r="RY35" t="n" s="0">
        <v>747184.0</v>
      </c>
      <c r="RZ35" t="n" s="0">
        <v>723956.0</v>
      </c>
      <c r="SA35" t="n" s="0">
        <v>729931.0</v>
      </c>
      <c r="SB35" t="n" s="0">
        <v>738344.0</v>
      </c>
      <c r="SC35" t="n" s="0">
        <v>684787.0</v>
      </c>
      <c r="SD35" t="n" s="0">
        <v>640068.0</v>
      </c>
      <c r="SE35" t="n" s="0">
        <v>767119.0</v>
      </c>
      <c r="SF35" t="n" s="0">
        <v>767104.0</v>
      </c>
      <c r="SG35" t="n" s="0">
        <v>729129.0</v>
      </c>
      <c r="SH35" t="n" s="0">
        <v>716711.0</v>
      </c>
      <c r="SI35" t="n" s="0">
        <v>775383.0</v>
      </c>
      <c r="SJ35" t="n" s="0">
        <v>761053.0</v>
      </c>
      <c r="SK35" t="n" s="0">
        <v>770117.0</v>
      </c>
      <c r="SL35" t="n" s="0">
        <v>768013.0</v>
      </c>
      <c r="SM35" t="n" s="0">
        <v>781297.0</v>
      </c>
      <c r="SN35" t="n" s="0">
        <v>783949.0</v>
      </c>
      <c r="SO35" t="n" s="0">
        <v>729651.0</v>
      </c>
      <c r="SP35" t="n" s="0">
        <v>713079.0</v>
      </c>
      <c r="SQ35" t="n" s="0">
        <v>774498.0</v>
      </c>
      <c r="SR35" t="n" s="0">
        <v>728335.0</v>
      </c>
      <c r="SS35" t="n" s="0">
        <v>669927.0</v>
      </c>
      <c r="ST35" t="n" s="0">
        <v>725578.0</v>
      </c>
      <c r="SU35" t="n" s="0">
        <v>722873.0</v>
      </c>
      <c r="SV35" t="n" s="0">
        <v>698768.0</v>
      </c>
      <c r="SW35" t="n" s="0">
        <v>731163.0</v>
      </c>
      <c r="SX35" t="n" s="0">
        <v>718057.0</v>
      </c>
      <c r="SY35" t="n" s="0">
        <v>745787.0</v>
      </c>
      <c r="SZ35" t="n" s="0">
        <v>693107.0</v>
      </c>
      <c r="TA35" t="n" s="0">
        <v>743424.0</v>
      </c>
      <c r="TB35" t="n" s="0">
        <v>709611.0</v>
      </c>
      <c r="TC35" t="n" s="0">
        <v>741277.0</v>
      </c>
      <c r="TD35" t="n" s="0">
        <v>728184.0</v>
      </c>
      <c r="TE35" t="n" s="0">
        <v>707685.0</v>
      </c>
      <c r="TF35" t="n" s="0">
        <v>748501.0</v>
      </c>
      <c r="TG35" t="n" s="0">
        <v>755187.0</v>
      </c>
      <c r="TH35" t="n" s="0">
        <v>752432.0</v>
      </c>
      <c r="TI35" t="n" s="0">
        <v>716252.0</v>
      </c>
      <c r="TJ35" t="n" s="0">
        <v>761677.0</v>
      </c>
      <c r="TK35" t="n" s="0">
        <v>747958.0</v>
      </c>
      <c r="TL35" t="n" s="0">
        <v>771771.0</v>
      </c>
      <c r="TM35" t="n" s="0">
        <v>781061.0</v>
      </c>
      <c r="TN35" t="n" s="0">
        <v>765530.0</v>
      </c>
      <c r="TO35" t="n" s="0">
        <v>774390.0</v>
      </c>
      <c r="TP35" t="n" s="0">
        <v>797761.0</v>
      </c>
      <c r="TQ35" t="n" s="0">
        <v>748068.0</v>
      </c>
      <c r="TR35" t="n" s="0">
        <v>791530.0</v>
      </c>
      <c r="TS35" t="n" s="0">
        <v>793483.0</v>
      </c>
      <c r="TT35" t="n" s="0">
        <v>739768.0</v>
      </c>
      <c r="TU35" t="n" s="0">
        <v>772364.0</v>
      </c>
      <c r="TV35" t="n" s="0">
        <v>720289.0</v>
      </c>
      <c r="TW35" t="n" s="0">
        <v>742846.0</v>
      </c>
      <c r="TX35" t="n" s="0">
        <v>722152.0</v>
      </c>
      <c r="TY35" t="n" s="0">
        <v>704974.0</v>
      </c>
      <c r="TZ35" t="n" s="0">
        <v>708355.0</v>
      </c>
      <c r="UA35" t="n" s="0">
        <v>628212.0</v>
      </c>
      <c r="UB35" t="n" s="0">
        <v>697629.0</v>
      </c>
      <c r="UC35" t="n" s="0">
        <v>722524.0</v>
      </c>
      <c r="UD35" t="n" s="0">
        <v>731125.0</v>
      </c>
      <c r="UE35" t="n" s="0">
        <v>726030.0</v>
      </c>
      <c r="UF35" t="n" s="0">
        <v>740123.0</v>
      </c>
      <c r="UG35" t="n" s="0">
        <v>762270.0</v>
      </c>
      <c r="UH35" t="n" s="0">
        <v>707022.0</v>
      </c>
      <c r="UI35" t="n" s="0">
        <v>710830.0</v>
      </c>
      <c r="UJ35" t="n" s="0">
        <v>720940.0</v>
      </c>
      <c r="UK35" t="n" s="0">
        <v>740098.0</v>
      </c>
      <c r="UL35" t="n" s="0">
        <v>746998.0</v>
      </c>
      <c r="UM35" t="n" s="0">
        <v>711446.0</v>
      </c>
      <c r="UN35" t="n" s="0">
        <v>712567.0</v>
      </c>
      <c r="UO35" t="n" s="0">
        <v>743602.0</v>
      </c>
      <c r="UP35" t="n" s="0">
        <v>769609.0</v>
      </c>
      <c r="UQ35" t="n" s="0">
        <v>756295.0</v>
      </c>
      <c r="UR35" t="n" s="0">
        <v>752027.0</v>
      </c>
      <c r="US35" t="n" s="0">
        <v>765575.0</v>
      </c>
      <c r="UT35" t="n" s="0">
        <v>792334.0</v>
      </c>
      <c r="UU35" t="n" s="0">
        <v>780214.0</v>
      </c>
      <c r="UV35" t="n" s="0">
        <v>770308.0</v>
      </c>
      <c r="UW35" t="n" s="0">
        <v>680810.0</v>
      </c>
      <c r="UX35" t="n" s="0">
        <v>763466.0</v>
      </c>
      <c r="UY35" t="n" s="0">
        <v>762609.0</v>
      </c>
      <c r="UZ35" t="n" s="0">
        <v>666700.0</v>
      </c>
      <c r="VA35" t="n" s="0">
        <v>659742.0</v>
      </c>
      <c r="VB35" t="n" s="0">
        <v>695538.0</v>
      </c>
      <c r="VC35" t="n" s="0">
        <v>703388.0</v>
      </c>
      <c r="VD35" t="n" s="0">
        <v>679971.0</v>
      </c>
      <c r="VE35" t="n" s="0">
        <v>688902.0</v>
      </c>
      <c r="VF35" t="n" s="0">
        <v>680919.0</v>
      </c>
      <c r="VG35" t="n" s="0">
        <v>690292.0</v>
      </c>
      <c r="VH35" t="n" s="0">
        <v>678300.0</v>
      </c>
      <c r="VI35" t="n" s="0">
        <v>731731.0</v>
      </c>
      <c r="VJ35" t="n" s="0">
        <v>747322.0</v>
      </c>
      <c r="VK35" t="n" s="0">
        <v>694977.0</v>
      </c>
      <c r="VL35" t="n" s="0">
        <v>756542.0</v>
      </c>
      <c r="VM35" t="n" s="0">
        <v>743323.0</v>
      </c>
      <c r="VN35" t="n" s="0">
        <v>718816.0</v>
      </c>
      <c r="VO35" t="n" s="0">
        <v>662331.0</v>
      </c>
      <c r="VP35" t="n" s="0">
        <v>734234.0</v>
      </c>
      <c r="VQ35" t="n" s="0">
        <v>741189.0</v>
      </c>
      <c r="VR35" t="n" s="0">
        <v>729835.0</v>
      </c>
      <c r="VS35" t="n" s="0">
        <v>753998.0</v>
      </c>
      <c r="VT35" t="n" s="0">
        <v>730322.0</v>
      </c>
      <c r="VU35" t="n" s="0">
        <v>691284.0</v>
      </c>
      <c r="VV35" t="n" s="0">
        <v>763114.0</v>
      </c>
      <c r="VW35" t="n" s="0">
        <v>760266.0</v>
      </c>
      <c r="VX35" t="n" s="0">
        <v>738534.0</v>
      </c>
      <c r="VY35" t="n" s="0">
        <v>761651.0</v>
      </c>
      <c r="VZ35" t="n" s="0">
        <v>771947.0</v>
      </c>
      <c r="WA35" t="n" s="0">
        <v>758057.0</v>
      </c>
      <c r="WB35" t="n" s="0">
        <v>725823.0</v>
      </c>
      <c r="WC35" t="n" s="0">
        <v>770132.0</v>
      </c>
      <c r="WD35" t="n" s="0">
        <v>715860.0</v>
      </c>
      <c r="WE35" t="n" s="0">
        <v>735730.0</v>
      </c>
      <c r="WF35" t="n" s="0">
        <v>730690.0</v>
      </c>
      <c r="WG35" t="n" s="0">
        <v>726206.0</v>
      </c>
      <c r="WH35" t="n" s="0">
        <v>743517.0</v>
      </c>
      <c r="WI35" t="n" s="0">
        <v>704368.0</v>
      </c>
      <c r="WJ35" t="n" s="0">
        <v>734863.0</v>
      </c>
      <c r="WK35" t="n" s="0">
        <v>716848.0</v>
      </c>
      <c r="WL35" t="n" s="0">
        <v>720573.0</v>
      </c>
      <c r="WM35" t="n" s="0">
        <v>693444.0</v>
      </c>
      <c r="WN35" t="n" s="0">
        <v>757889.0</v>
      </c>
      <c r="WO35" t="n" s="0">
        <v>703166.0</v>
      </c>
      <c r="WP35" t="n" s="0">
        <v>711954.0</v>
      </c>
      <c r="WQ35" t="n" s="0">
        <v>740792.0</v>
      </c>
      <c r="WR35" t="n" s="0">
        <v>762376.0</v>
      </c>
      <c r="WS35" t="n" s="0">
        <v>747865.0</v>
      </c>
      <c r="WT35" t="n" s="0">
        <v>774501.0</v>
      </c>
      <c r="WU35" t="n" s="0">
        <v>747038.0</v>
      </c>
      <c r="WV35" t="n" s="0">
        <v>753621.0</v>
      </c>
      <c r="WW35" t="n" s="0">
        <v>711509.0</v>
      </c>
      <c r="WX35" t="n" s="0">
        <v>803844.0</v>
      </c>
      <c r="WY35" t="n" s="0">
        <v>767953.0</v>
      </c>
      <c r="WZ35" t="n" s="0">
        <v>738381.0</v>
      </c>
      <c r="XA35" t="n" s="0">
        <v>761752.0</v>
      </c>
      <c r="XB35" t="n" s="0">
        <v>777841.0</v>
      </c>
      <c r="XC35" t="n" s="0">
        <v>766784.0</v>
      </c>
      <c r="XD35" t="n" s="0">
        <v>782009.0</v>
      </c>
      <c r="XE35" t="n" s="0">
        <v>766867.0</v>
      </c>
      <c r="XF35" t="n" s="0">
        <v>765638.0</v>
      </c>
      <c r="XG35" t="n" s="0">
        <v>794486.0</v>
      </c>
      <c r="XH35" t="n" s="0">
        <v>704529.0</v>
      </c>
      <c r="XI35" t="n" s="0">
        <v>683865.0</v>
      </c>
      <c r="XJ35" t="n" s="0">
        <v>696953.0</v>
      </c>
      <c r="XK35" t="n" s="0">
        <v>709918.0</v>
      </c>
      <c r="XL35" t="n" s="0">
        <v>730919.0</v>
      </c>
      <c r="XM35" t="n" s="0">
        <v>726432.0</v>
      </c>
      <c r="XN35" t="n" s="0">
        <v>706530.0</v>
      </c>
      <c r="XO35" t="n" s="0">
        <v>669648.0</v>
      </c>
      <c r="XP35" t="n" s="0">
        <v>715531.0</v>
      </c>
      <c r="XQ35" t="n" s="0">
        <v>708219.0</v>
      </c>
      <c r="XR35" t="n" s="0">
        <v>712494.0</v>
      </c>
      <c r="XS35" t="n" s="0">
        <v>712783.0</v>
      </c>
      <c r="XT35" t="n" s="0">
        <v>735830.0</v>
      </c>
      <c r="XU35" t="n" s="0">
        <v>723036.0</v>
      </c>
      <c r="XV35" t="n" s="0">
        <v>703199.0</v>
      </c>
      <c r="XW35" t="n" s="0">
        <v>707251.0</v>
      </c>
      <c r="XX35" t="n" s="0">
        <v>715367.0</v>
      </c>
      <c r="XY35" t="n" s="0">
        <v>743034.0</v>
      </c>
      <c r="XZ35" t="n" s="0">
        <v>736921.0</v>
      </c>
      <c r="YA35" t="n" s="0">
        <v>725263.0</v>
      </c>
      <c r="YB35" t="n" s="0">
        <v>767430.0</v>
      </c>
      <c r="YC35" t="n" s="0">
        <v>785432.0</v>
      </c>
      <c r="YD35" t="n" s="0">
        <v>769182.0</v>
      </c>
      <c r="YE35" t="n" s="0">
        <v>757479.0</v>
      </c>
      <c r="YF35" t="n" s="0">
        <v>767611.0</v>
      </c>
      <c r="YG35" t="n" s="0">
        <v>744838.0</v>
      </c>
      <c r="YH35" t="n" s="0">
        <v>744652.0</v>
      </c>
      <c r="YI35" t="n" s="0">
        <v>709545.0</v>
      </c>
      <c r="YJ35" t="n" s="0">
        <v>746218.0</v>
      </c>
      <c r="YK35" t="n" s="0">
        <v>782368.0</v>
      </c>
      <c r="YL35" t="n" s="0">
        <v>682905.0</v>
      </c>
      <c r="YM35" t="n" s="0">
        <v>721018.0</v>
      </c>
      <c r="YN35" t="n" s="0">
        <v>746033.0</v>
      </c>
      <c r="YO35" t="n" s="0">
        <v>743982.0</v>
      </c>
      <c r="YP35" t="n" s="0">
        <v>677908.0</v>
      </c>
      <c r="YQ35" t="n" s="0">
        <v>737065.0</v>
      </c>
      <c r="YR35" t="n" s="0">
        <v>636836.0</v>
      </c>
      <c r="YS35" t="n" s="0">
        <v>728722.0</v>
      </c>
      <c r="YT35" t="n" s="0">
        <v>736439.0</v>
      </c>
      <c r="YU35" t="n" s="0">
        <v>693982.0</v>
      </c>
      <c r="YV35" t="n" s="0">
        <v>732394.0</v>
      </c>
      <c r="YW35" t="n" s="0">
        <v>724489.0</v>
      </c>
      <c r="YX35" t="n" s="0">
        <v>724846.0</v>
      </c>
      <c r="YY35" t="n" s="0">
        <v>741935.0</v>
      </c>
      <c r="YZ35" t="n" s="0">
        <v>708309.0</v>
      </c>
      <c r="ZA35" t="n" s="0">
        <v>749539.0</v>
      </c>
      <c r="ZB35" t="n" s="0">
        <v>664902.0</v>
      </c>
      <c r="ZC35" t="n" s="0">
        <v>679405.0</v>
      </c>
      <c r="ZD35" t="n" s="0">
        <v>746792.0</v>
      </c>
      <c r="ZE35" t="n" s="0">
        <v>653923.0</v>
      </c>
      <c r="ZF35" t="n" s="0">
        <v>756692.0</v>
      </c>
      <c r="ZG35" t="n" s="0">
        <v>770700.0</v>
      </c>
      <c r="ZH35" t="n" s="0">
        <v>785568.0</v>
      </c>
      <c r="ZI35" t="n" s="0">
        <v>763514.0</v>
      </c>
      <c r="ZJ35" t="n" s="0">
        <v>791412.0</v>
      </c>
      <c r="ZK35" t="n" s="0">
        <v>747276.0</v>
      </c>
      <c r="ZL35" t="n" s="0">
        <v>778266.0</v>
      </c>
      <c r="ZM35" t="n" s="0">
        <v>705164.0</v>
      </c>
      <c r="ZN35" t="n" s="0">
        <v>764811.0</v>
      </c>
      <c r="ZO35" t="n" s="0">
        <v>744682.0</v>
      </c>
      <c r="ZP35" t="n" s="0">
        <v>738588.0</v>
      </c>
      <c r="ZQ35" t="n" s="0">
        <v>698220.0</v>
      </c>
      <c r="ZR35" t="n" s="0">
        <v>712384.0</v>
      </c>
      <c r="ZS35" t="n" s="0">
        <v>694628.0</v>
      </c>
      <c r="ZT35" t="n" s="0">
        <v>729853.0</v>
      </c>
      <c r="ZU35" t="n" s="0">
        <v>682128.0</v>
      </c>
      <c r="ZV35" t="n" s="0">
        <v>745480.0</v>
      </c>
      <c r="ZW35" t="n" s="0">
        <v>717557.0</v>
      </c>
      <c r="ZX35" t="n" s="0">
        <v>699914.0</v>
      </c>
      <c r="ZY35" t="n" s="0">
        <v>705497.0</v>
      </c>
      <c r="ZZ35" t="n" s="0">
        <v>755104.0</v>
      </c>
      <c r="AAA35" t="n" s="0">
        <v>713228.0</v>
      </c>
      <c r="AAB35" t="n" s="0">
        <v>740103.0</v>
      </c>
      <c r="AAC35" t="n" s="0">
        <v>742956.0</v>
      </c>
      <c r="AAD35" t="n" s="0">
        <v>713080.0</v>
      </c>
      <c r="AAE35" t="n" s="0">
        <v>749725.0</v>
      </c>
      <c r="AAF35" t="n" s="0">
        <v>741322.0</v>
      </c>
      <c r="AAG35" t="n" s="0">
        <v>749592.0</v>
      </c>
      <c r="AAH35" t="n" s="0">
        <v>777726.0</v>
      </c>
      <c r="AAI35" t="n" s="0">
        <v>740616.0</v>
      </c>
      <c r="AAJ35" t="n" s="0">
        <v>789338.0</v>
      </c>
      <c r="AAK35" t="n" s="0">
        <v>750961.0</v>
      </c>
      <c r="AAL35" t="n" s="0">
        <v>769059.0</v>
      </c>
      <c r="AAM35" t="n" s="0">
        <v>765535.0</v>
      </c>
      <c r="AAN35" t="n" s="0">
        <v>756149.0</v>
      </c>
      <c r="AAO35" t="n" s="0">
        <v>741985.0</v>
      </c>
      <c r="AAP35" t="n" s="0">
        <v>760907.0</v>
      </c>
      <c r="AAQ35" t="n" s="0">
        <v>790846.0</v>
      </c>
      <c r="AAR35" t="n" s="0">
        <v>772442.0</v>
      </c>
      <c r="AAS35" t="n" s="0">
        <v>780111.0</v>
      </c>
      <c r="AAT35" t="n" s="0">
        <v>643492.0</v>
      </c>
      <c r="AAU35" t="n" s="0">
        <v>724899.0</v>
      </c>
      <c r="AAV35" t="n" s="0">
        <v>733475.0</v>
      </c>
      <c r="AAW35" t="n" s="0">
        <v>729260.0</v>
      </c>
      <c r="AAX35" t="n" s="0">
        <v>688694.0</v>
      </c>
      <c r="AAY35" t="n" s="0">
        <v>724796.0</v>
      </c>
      <c r="AAZ35" t="n" s="0">
        <v>671679.0</v>
      </c>
      <c r="ABA35" t="n" s="0">
        <v>674758.0</v>
      </c>
      <c r="ABB35" t="n" s="0">
        <v>724572.0</v>
      </c>
      <c r="ABC35" t="n" s="0">
        <v>675555.0</v>
      </c>
      <c r="ABD35" t="n" s="0">
        <v>707932.0</v>
      </c>
      <c r="ABE35" t="n" s="0">
        <v>710958.0</v>
      </c>
      <c r="ABF35" t="n" s="0">
        <v>735423.0</v>
      </c>
      <c r="ABG35" t="n" s="0">
        <v>723936.0</v>
      </c>
      <c r="ABH35" t="n" s="0">
        <v>720945.0</v>
      </c>
      <c r="ABI35" t="n" s="0">
        <v>730758.0</v>
      </c>
      <c r="ABJ35" t="n" s="0">
        <v>712901.0</v>
      </c>
      <c r="ABK35" t="n" s="0">
        <v>684445.0</v>
      </c>
      <c r="ABL35" t="n" s="0">
        <v>716503.0</v>
      </c>
      <c r="ABM35" t="n" s="0">
        <v>698333.0</v>
      </c>
      <c r="ABN35" t="n" s="0">
        <v>735309.0</v>
      </c>
      <c r="ABO35" t="n" s="0">
        <v>729156.0</v>
      </c>
      <c r="ABP35" t="n" s="0">
        <v>768815.0</v>
      </c>
      <c r="ABQ35" t="n" s="0">
        <v>783419.0</v>
      </c>
      <c r="ABR35" t="n" s="0">
        <v>786425.0</v>
      </c>
      <c r="ABS35" t="n" s="0">
        <v>750710.0</v>
      </c>
      <c r="ABT35" t="n" s="0">
        <v>799332.0</v>
      </c>
      <c r="ABU35" t="n" s="0">
        <v>744881.0</v>
      </c>
      <c r="ABV35" t="n" s="0">
        <v>766550.0</v>
      </c>
      <c r="ABW35" t="n" s="0">
        <v>749468.0</v>
      </c>
      <c r="ABX35" t="n" s="0">
        <v>701465.0</v>
      </c>
      <c r="ABY35" t="n" s="0">
        <v>672051.0</v>
      </c>
      <c r="ABZ35" t="n" s="0">
        <v>709878.0</v>
      </c>
      <c r="ACA35" t="n" s="0">
        <v>709732.0</v>
      </c>
      <c r="ACB35" t="n" s="0">
        <v>721953.0</v>
      </c>
      <c r="ACC35" t="n" s="0">
        <v>717806.0</v>
      </c>
      <c r="ACD35" t="n" s="0">
        <v>692725.0</v>
      </c>
      <c r="ACE35" t="n" s="0">
        <v>671410.0</v>
      </c>
      <c r="ACF35" t="n" s="0">
        <v>710871.0</v>
      </c>
      <c r="ACG35" t="n" s="0">
        <v>665938.0</v>
      </c>
      <c r="ACH35" t="n" s="0">
        <v>732583.0</v>
      </c>
      <c r="ACI35" t="n" s="0">
        <v>721548.0</v>
      </c>
      <c r="ACJ35" t="n" s="0">
        <v>731884.0</v>
      </c>
      <c r="ACK35" t="n" s="0">
        <v>731846.0</v>
      </c>
      <c r="ACL35" t="n" s="0">
        <v>732369.0</v>
      </c>
      <c r="ACM35" t="n" s="0">
        <v>713982.0</v>
      </c>
      <c r="ACN35" t="n" s="0">
        <v>711378.0</v>
      </c>
      <c r="ACO35" t="n" s="0">
        <v>737715.0</v>
      </c>
      <c r="ACP35" t="n" s="0">
        <v>769097.0</v>
      </c>
      <c r="ACQ35" t="n" s="0">
        <v>739804.0</v>
      </c>
      <c r="ACR35" t="n" s="0">
        <v>739175.0</v>
      </c>
      <c r="ACS35" t="n" s="0">
        <v>744232.0</v>
      </c>
      <c r="ACT35" t="n" s="0">
        <v>785015.0</v>
      </c>
      <c r="ACU35" t="n" s="0">
        <v>770313.0</v>
      </c>
      <c r="ACV35" t="n" s="0">
        <v>792362.0</v>
      </c>
      <c r="ACW35" t="n" s="0">
        <v>725338.0</v>
      </c>
      <c r="ACX35" t="n" s="0">
        <v>726054.0</v>
      </c>
      <c r="ACY35" t="n" s="0">
        <v>758668.0</v>
      </c>
      <c r="ACZ35" t="n" s="0">
        <v>800091.0</v>
      </c>
      <c r="ADA35" t="n" s="0">
        <v>794408.0</v>
      </c>
      <c r="ADB35" t="n" s="0">
        <v>681173.0</v>
      </c>
      <c r="ADC35" t="n" s="0">
        <v>736135.0</v>
      </c>
      <c r="ADD35" t="n" s="0">
        <v>747971.0</v>
      </c>
      <c r="ADE35" t="n" s="0">
        <v>733028.0</v>
      </c>
      <c r="ADF35" t="n" s="0">
        <v>739405.0</v>
      </c>
      <c r="ADG35" t="n" s="0">
        <v>712814.0</v>
      </c>
      <c r="ADH35" t="n" s="0">
        <v>727855.0</v>
      </c>
      <c r="ADI35" t="n" s="0">
        <v>723758.0</v>
      </c>
      <c r="ADJ35" t="n" s="0">
        <v>709584.0</v>
      </c>
      <c r="ADK35" t="n" s="0">
        <v>690302.0</v>
      </c>
      <c r="ADL35" t="n" s="0">
        <v>700416.0</v>
      </c>
      <c r="ADM35" t="n" s="0">
        <v>715063.0</v>
      </c>
      <c r="ADN35" t="n" s="0">
        <v>735091.0</v>
      </c>
      <c r="ADO35" t="n" s="0">
        <v>744972.0</v>
      </c>
      <c r="ADP35" t="n" s="0">
        <v>741639.0</v>
      </c>
      <c r="ADQ35" t="n" s="0">
        <v>728375.0</v>
      </c>
      <c r="ADR35" t="n" s="0">
        <v>727480.0</v>
      </c>
      <c r="ADS35" t="n" s="0">
        <v>748046.0</v>
      </c>
      <c r="ADT35" t="n" s="0">
        <v>728890.0</v>
      </c>
      <c r="ADU35" t="n" s="0">
        <v>751017.0</v>
      </c>
      <c r="ADV35" t="n" s="0">
        <v>783899.0</v>
      </c>
      <c r="ADW35" t="n" s="0">
        <v>784115.0</v>
      </c>
      <c r="ADX35" t="n" s="0">
        <v>774423.0</v>
      </c>
      <c r="ADY35" t="n" s="0">
        <v>777333.0</v>
      </c>
      <c r="ADZ35" t="n" s="0">
        <v>769182.0</v>
      </c>
      <c r="AEA35" t="n" s="0">
        <v>787423.0</v>
      </c>
      <c r="AEB35" t="n" s="0">
        <v>738861.0</v>
      </c>
      <c r="AEC35" t="n" s="0">
        <v>752409.0</v>
      </c>
      <c r="AED35" t="n" s="0">
        <v>760078.0</v>
      </c>
      <c r="AEE35" t="n" s="0">
        <v>741407.0</v>
      </c>
      <c r="AEF35" t="n" s="0">
        <v>471470.0</v>
      </c>
      <c r="AEG35" t="n" s="0">
        <v>503940.0</v>
      </c>
      <c r="AEH35" t="n" s="0">
        <v>517870.0</v>
      </c>
      <c r="AEI35" t="n" s="0">
        <v>553482.0</v>
      </c>
      <c r="AEJ35" t="n" s="0">
        <v>604562.0</v>
      </c>
      <c r="AEK35" t="n" s="0">
        <v>531526.0</v>
      </c>
      <c r="AEL35" t="n" s="0">
        <v>568357.0</v>
      </c>
      <c r="AEM35" t="n" s="0">
        <v>494351.0</v>
      </c>
      <c r="AEN35" t="n" s="0">
        <v>586550.0</v>
      </c>
      <c r="AEO35" t="n" s="0">
        <v>460310.0</v>
      </c>
      <c r="AEP35" t="n" s="0">
        <v>500803.0</v>
      </c>
      <c r="AEQ35" t="n" s="0">
        <v>421941.0</v>
      </c>
      <c r="AER35" t="n" s="0">
        <v>516701.0</v>
      </c>
      <c r="AES35" t="n" s="0">
        <v>474167.0</v>
      </c>
      <c r="AET35" t="n" s="0">
        <v>487730.0</v>
      </c>
      <c r="AEU35" t="n" s="0">
        <v>457917.0</v>
      </c>
      <c r="AEV35" t="n" s="0">
        <v>507250.0</v>
      </c>
      <c r="AEW35" t="n" s="0">
        <v>544262.0</v>
      </c>
      <c r="AEX35" t="n" s="0">
        <v>544976.0</v>
      </c>
      <c r="AEY35" t="n" s="0">
        <v>506838.0</v>
      </c>
      <c r="AEZ35" t="n" s="0">
        <v>562362.0</v>
      </c>
      <c r="AFA35" t="n" s="0">
        <v>613040.0</v>
      </c>
      <c r="AFB35" t="n" s="0">
        <v>595420.0</v>
      </c>
      <c r="AFC35" t="n" s="0">
        <v>503867.0</v>
      </c>
      <c r="AFD35" t="n" s="0">
        <v>584823.0</v>
      </c>
      <c r="AFE35" t="n" s="0">
        <v>549666.0</v>
      </c>
      <c r="AFF35" t="n" s="0">
        <v>599185.0</v>
      </c>
      <c r="AFG35" t="n" s="0">
        <v>572391.0</v>
      </c>
      <c r="AFH35" t="n" s="0">
        <v>525350.0</v>
      </c>
      <c r="AFI35" t="n" s="0">
        <v>588729.0</v>
      </c>
      <c r="AFJ35" t="n" s="0">
        <v>600025.0</v>
      </c>
      <c r="AFK35" t="n" s="0">
        <v>501469.0</v>
      </c>
      <c r="AFL35" t="n" s="0">
        <v>627787.0</v>
      </c>
      <c r="AFM35" t="n" s="0">
        <v>554874.0</v>
      </c>
      <c r="AFN35" t="n" s="0">
        <v>635315.0</v>
      </c>
      <c r="AFO35" t="n" s="0">
        <v>524709.0</v>
      </c>
      <c r="AFP35" t="n" s="0">
        <v>518061.0</v>
      </c>
      <c r="AFQ35" t="n" s="0">
        <v>577692.0</v>
      </c>
      <c r="AFR35" t="n" s="0">
        <v>598356.0</v>
      </c>
      <c r="AFS35" t="n" s="0">
        <v>615483.0</v>
      </c>
      <c r="AFT35" t="n" s="0">
        <v>570277.0</v>
      </c>
      <c r="AFU35" t="n" s="0">
        <v>604612.0</v>
      </c>
      <c r="AFV35" t="n" s="0">
        <v>563777.0</v>
      </c>
      <c r="AFW35" t="n" s="0">
        <v>556068.0</v>
      </c>
      <c r="AFX35" t="n" s="0">
        <v>597466.0</v>
      </c>
      <c r="AFY35" t="n" s="0">
        <v>516314.0</v>
      </c>
      <c r="AFZ35" t="n" s="0">
        <v>624117.0</v>
      </c>
      <c r="AGA35" t="n" s="0">
        <v>569885.0</v>
      </c>
      <c r="AGB35" t="n" s="0">
        <v>604803.0</v>
      </c>
      <c r="AGC35" t="n" s="0">
        <v>609697.0</v>
      </c>
      <c r="AGD35" t="n" s="0">
        <v>596134.0</v>
      </c>
      <c r="AGE35" t="n" s="0">
        <v>528409.0</v>
      </c>
      <c r="AGF35" t="n" s="0">
        <v>482733.0</v>
      </c>
      <c r="AGG35" t="n" s="0">
        <v>570953.0</v>
      </c>
      <c r="AGH35" t="n" s="0">
        <v>508248.0</v>
      </c>
      <c r="AGI35" t="n" s="0">
        <v>585539.0</v>
      </c>
      <c r="AGJ35" t="n" s="0">
        <v>645424.0</v>
      </c>
      <c r="AGK35" t="n" s="0">
        <v>571466.0</v>
      </c>
      <c r="AGL35" t="n" s="0">
        <v>594872.0</v>
      </c>
      <c r="AGM35" t="n" s="0">
        <v>564169.0</v>
      </c>
      <c r="AGN35" t="n" s="0">
        <v>567399.0</v>
      </c>
      <c r="AGO35" t="n" s="0">
        <v>568749.0</v>
      </c>
      <c r="AGP35" t="n" s="0">
        <v>641805.0</v>
      </c>
      <c r="AGQ35" t="n" s="0">
        <v>621498.0</v>
      </c>
      <c r="AGR35" t="n" s="0">
        <v>614694.0</v>
      </c>
      <c r="AGS35" t="n" s="0">
        <v>644015.0</v>
      </c>
      <c r="AGT35" t="n" s="0">
        <v>643816.0</v>
      </c>
      <c r="AGU35" t="n" s="0">
        <v>548701.0</v>
      </c>
      <c r="AGV35" t="n" s="0">
        <v>586839.0</v>
      </c>
      <c r="AGW35" t="n" s="0">
        <v>630381.0</v>
      </c>
      <c r="AGX35" t="n" s="0">
        <v>649906.0</v>
      </c>
      <c r="AGY35" t="n" s="0">
        <v>573660.0</v>
      </c>
      <c r="AGZ35" t="n" s="0">
        <v>476673.0</v>
      </c>
      <c r="AHA35" t="n" s="0">
        <v>598102.0</v>
      </c>
      <c r="AHB35" t="n" s="0">
        <v>624469.0</v>
      </c>
      <c r="AHC35" t="n" s="0">
        <v>556749.0</v>
      </c>
      <c r="AHD35" t="n" s="0">
        <v>561354.0</v>
      </c>
      <c r="AHE35" t="n" s="0">
        <v>643039.0</v>
      </c>
      <c r="AHF35" t="n" s="0">
        <v>602983.0</v>
      </c>
      <c r="AHG35" t="n" s="0">
        <v>594799.0</v>
      </c>
      <c r="AHH35" t="n" s="0">
        <v>602968.0</v>
      </c>
      <c r="AHI35" t="n" s="0">
        <v>621269.0</v>
      </c>
      <c r="AHJ35" t="n" s="0">
        <v>598147.0</v>
      </c>
      <c r="AHK35" t="n" s="0">
        <v>620291.0</v>
      </c>
      <c r="AHL35" t="n" s="0">
        <v>663612.0</v>
      </c>
      <c r="AHM35" t="n" s="0">
        <v>592876.0</v>
      </c>
      <c r="AHN35" t="n" s="0">
        <v>671012.0</v>
      </c>
      <c r="AHO35" t="n" s="0">
        <v>650235.0</v>
      </c>
      <c r="AHP35" t="n" s="0">
        <v>624788.0</v>
      </c>
      <c r="AHQ35" t="n" s="0">
        <v>599253.0</v>
      </c>
      <c r="AHR35" t="n" s="0">
        <v>518780.0</v>
      </c>
      <c r="AHS35" t="n" s="0">
        <v>494831.0</v>
      </c>
      <c r="AHT35" t="n" s="0">
        <v>552469.0</v>
      </c>
      <c r="AHU35" t="n" s="0">
        <v>543463.0</v>
      </c>
      <c r="AHV35" t="n" s="0">
        <v>510186.0</v>
      </c>
      <c r="AHW35" t="n" s="0">
        <v>522123.0</v>
      </c>
      <c r="AHX35" t="n" s="0">
        <v>553233.0</v>
      </c>
      <c r="AHY35" t="n" s="0">
        <v>505325.0</v>
      </c>
      <c r="AHZ35" t="n" s="0">
        <v>560766.0</v>
      </c>
      <c r="AIA35" t="n" s="0">
        <v>600299.0</v>
      </c>
      <c r="AIB35" t="n" s="0">
        <v>533675.0</v>
      </c>
      <c r="AIC35" t="n" s="0">
        <v>637517.0</v>
      </c>
      <c r="AID35" t="n" s="0">
        <v>488444.0</v>
      </c>
      <c r="AIE35" t="n" s="0">
        <v>539077.0</v>
      </c>
      <c r="AIF35" t="n" s="0">
        <v>527532.0</v>
      </c>
      <c r="AIG35" t="n" s="0">
        <v>592801.0</v>
      </c>
      <c r="AIH35" t="n" s="0">
        <v>562586.0</v>
      </c>
      <c r="AII35" t="n" s="0">
        <v>583898.0</v>
      </c>
      <c r="AIJ35" t="n" s="0">
        <v>549307.0</v>
      </c>
      <c r="AIK35" t="n" s="0">
        <v>550453.0</v>
      </c>
      <c r="AIL35" t="n" s="0">
        <v>513451.0</v>
      </c>
      <c r="AIM35" t="n" s="0">
        <v>610079.0</v>
      </c>
      <c r="AIN35" t="n" s="0">
        <v>606942.0</v>
      </c>
      <c r="AIO35" t="n" s="0">
        <v>625635.0</v>
      </c>
      <c r="AIP35" t="n" s="0">
        <v>539333.0</v>
      </c>
      <c r="AIQ35" t="n" s="0">
        <v>485214.0</v>
      </c>
      <c r="AIR35" t="n" s="0">
        <v>624225.0</v>
      </c>
      <c r="AIS35" t="n" s="0">
        <v>467677.0</v>
      </c>
      <c r="AIT35" t="n" s="0">
        <v>492204.0</v>
      </c>
      <c r="AIU35" t="n" s="0">
        <v>553773.0</v>
      </c>
      <c r="AIV35" t="n" s="0">
        <v>602476.0</v>
      </c>
      <c r="AIW35" t="n" s="0">
        <v>545833.0</v>
      </c>
      <c r="AIX35" t="n" s="0">
        <v>488537.0</v>
      </c>
      <c r="AIY35" t="n" s="0">
        <v>541877.0</v>
      </c>
      <c r="AIZ35" t="n" s="0">
        <v>617944.0</v>
      </c>
      <c r="AJA35" t="n" s="0">
        <v>581729.0</v>
      </c>
      <c r="AJB35" t="n" s="0">
        <v>533904.0</v>
      </c>
      <c r="AJC35" t="n" s="0">
        <v>653684.0</v>
      </c>
      <c r="AJD35" t="n" s="0">
        <v>566738.0</v>
      </c>
      <c r="AJE35" t="n" s="0">
        <v>518986.0</v>
      </c>
      <c r="AJF35" t="n" s="0">
        <v>527479.0</v>
      </c>
      <c r="AJG35" t="n" s="0">
        <v>525398.0</v>
      </c>
      <c r="AJH35" t="n" s="0">
        <v>578059.0</v>
      </c>
      <c r="AJI35" t="n" s="0">
        <v>615415.0</v>
      </c>
      <c r="AJJ35" t="n" s="0">
        <v>602003.0</v>
      </c>
      <c r="AJK35" t="n" s="0">
        <v>620186.0</v>
      </c>
      <c r="AJL35" t="n" s="0">
        <v>499506.0</v>
      </c>
      <c r="AJM35" t="n" s="0">
        <v>502517.0</v>
      </c>
      <c r="AJN35" t="n" s="0">
        <v>564531.0</v>
      </c>
      <c r="AJO35" t="n" s="0">
        <v>585743.0</v>
      </c>
      <c r="AJP35" t="n" s="0">
        <v>629928.0</v>
      </c>
      <c r="AJQ35" t="n" s="0">
        <v>644132.0</v>
      </c>
      <c r="AJR35" t="n" s="0">
        <v>656813.0</v>
      </c>
      <c r="AJS35" t="n" s="0">
        <v>597089.0</v>
      </c>
      <c r="AJT35" t="n" s="0">
        <v>626208.0</v>
      </c>
      <c r="AJU35" t="n" s="0">
        <v>632198.0</v>
      </c>
      <c r="AJV35" t="n" s="0">
        <v>650127.0</v>
      </c>
      <c r="AJW35" t="n" s="0">
        <v>599004.0</v>
      </c>
      <c r="AJX35" t="n" s="0">
        <v>575367.0</v>
      </c>
      <c r="AJY35" t="n" s="0">
        <v>558946.0</v>
      </c>
      <c r="AJZ35" t="n" s="0">
        <v>539235.0</v>
      </c>
      <c r="AKA35" t="n" s="0">
        <v>623697.0</v>
      </c>
      <c r="AKB35" t="n" s="0">
        <v>601244.0</v>
      </c>
      <c r="AKC35" t="n" s="0">
        <v>557345.0</v>
      </c>
      <c r="AKD35" t="n" s="0">
        <v>589772.0</v>
      </c>
      <c r="AKE35" t="n" s="0">
        <v>616883.0</v>
      </c>
      <c r="AKF35" t="n" s="0">
        <v>549993.0</v>
      </c>
      <c r="AKG35" t="n" s="0">
        <v>581691.0</v>
      </c>
      <c r="AKH35" t="n" s="0">
        <v>614729.0</v>
      </c>
      <c r="AKI35" t="n" s="0">
        <v>549739.0</v>
      </c>
      <c r="AKJ35" t="n" s="0">
        <v>579298.0</v>
      </c>
      <c r="AKK35" t="n" s="0">
        <v>485136.0</v>
      </c>
      <c r="AKL35" t="n" s="0">
        <v>610016.0</v>
      </c>
      <c r="AKM35" t="n" s="0">
        <v>637029.0</v>
      </c>
      <c r="AKN35" t="n" s="0">
        <v>609184.0</v>
      </c>
      <c r="AKO35" t="n" s="0">
        <v>631557.0</v>
      </c>
      <c r="AKP35" t="n" s="0">
        <v>537865.0</v>
      </c>
      <c r="AKQ35" t="n" s="0">
        <v>592831.0</v>
      </c>
      <c r="AKR35" t="n" s="0">
        <v>579258.0</v>
      </c>
      <c r="AKS35" t="n" s="0">
        <v>580409.0</v>
      </c>
      <c r="AKT35" t="n" s="0">
        <v>557591.0</v>
      </c>
      <c r="AKU35" t="n" s="0">
        <v>642086.0</v>
      </c>
      <c r="AKV35" t="n" s="0">
        <v>554620.0</v>
      </c>
      <c r="AKW35" t="n" s="0">
        <v>642453.0</v>
      </c>
      <c r="AKX35" t="n" s="0">
        <v>588985.0</v>
      </c>
      <c r="AKY35" t="n" s="0">
        <v>551619.0</v>
      </c>
      <c r="AKZ35" t="n" s="0">
        <v>667895.0</v>
      </c>
      <c r="ALA35" t="n" s="0">
        <v>633922.0</v>
      </c>
      <c r="ALB35" t="n" s="0">
        <v>649192.0</v>
      </c>
      <c r="ALC35" t="n" s="0">
        <v>633125.0</v>
      </c>
      <c r="ALD35" t="n" s="0">
        <v>517895.0</v>
      </c>
      <c r="ALE35" t="n" s="0">
        <v>512491.0</v>
      </c>
      <c r="ALF35" t="n" s="0">
        <v>581460.0</v>
      </c>
      <c r="ALG35" t="n" s="0">
        <v>471611.0</v>
      </c>
      <c r="ALH35" t="n" s="0">
        <v>479081.0</v>
      </c>
      <c r="ALI35" t="n" s="0">
        <v>515932.0</v>
      </c>
      <c r="ALJ35" t="n" s="0">
        <v>535108.0</v>
      </c>
      <c r="ALK35" t="n" s="0">
        <v>536568.0</v>
      </c>
      <c r="ALL35" t="n" s="0">
        <v>570775.0</v>
      </c>
      <c r="ALM35" t="n" s="0">
        <v>524644.0</v>
      </c>
      <c r="ALN35" t="n" s="0">
        <v>499491.0</v>
      </c>
      <c r="ALO35" t="n" s="0">
        <v>596609.0</v>
      </c>
      <c r="ALP35" t="n" s="0">
        <v>496133.0</v>
      </c>
      <c r="ALQ35" t="n" s="0">
        <v>550096.0</v>
      </c>
      <c r="ALR35" t="n" s="0">
        <v>532642.0</v>
      </c>
      <c r="ALS35" t="n" s="0">
        <v>544805.0</v>
      </c>
      <c r="ALT35" t="n" s="0">
        <v>412073.0</v>
      </c>
      <c r="ALU35" t="n" s="0">
        <v>479536.0</v>
      </c>
      <c r="ALV35" t="n" s="0">
        <v>619002.0</v>
      </c>
      <c r="ALW35" t="n" s="0">
        <v>498649.0</v>
      </c>
      <c r="ALX35" t="n" s="0">
        <v>517973.0</v>
      </c>
      <c r="ALY35" t="n" s="0">
        <v>561286.0</v>
      </c>
      <c r="ALZ35" t="n" s="0">
        <v>587163.0</v>
      </c>
      <c r="AMA35" t="n" s="0">
        <v>586223.0</v>
      </c>
      <c r="AMB35" t="n" s="0">
        <v>491073.0</v>
      </c>
      <c r="AMC35" t="n" s="0">
        <v>613980.0</v>
      </c>
      <c r="AMD35" t="n" s="0">
        <v>546479.0</v>
      </c>
      <c r="AME35" t="n" s="0">
        <v>545692.0</v>
      </c>
      <c r="AMF35" t="n" s="0">
        <v>537121.0</v>
      </c>
      <c r="AMG35" t="n" s="0">
        <v>546464.0</v>
      </c>
      <c r="AMH35" t="n" s="0">
        <v>546273.0</v>
      </c>
      <c r="AMI35" t="n" s="0">
        <v>536284.0</v>
      </c>
      <c r="AMJ35" t="n" s="0">
        <v>544041.0</v>
      </c>
      <c r="AMK35" t="n" s="0">
        <v>542842.0</v>
      </c>
      <c r="AML35" t="n" s="0">
        <v>505478.0</v>
      </c>
      <c r="AMM35" t="n" s="0">
        <v>560791.0</v>
      </c>
      <c r="AMN35" t="n" s="0">
        <v>484171.0</v>
      </c>
      <c r="AMO35" t="n" s="0">
        <v>523754.0</v>
      </c>
      <c r="AMP35" t="n" s="0">
        <v>578997.0</v>
      </c>
      <c r="AMQ35" t="n" s="0">
        <v>520881.0</v>
      </c>
      <c r="AMR35" t="n" s="0">
        <v>647885.0</v>
      </c>
      <c r="AMS35" t="n" s="0">
        <v>649695.0</v>
      </c>
      <c r="AMT35" t="n" s="0">
        <v>592904.0</v>
      </c>
      <c r="AMU35" t="n" s="0">
        <v>551599.0</v>
      </c>
      <c r="AMV35" t="n" s="0">
        <v>604280.0</v>
      </c>
      <c r="AMW35" t="n" s="0">
        <v>505033.0</v>
      </c>
      <c r="AMX35" t="n" s="0">
        <v>534839.0</v>
      </c>
      <c r="AMY35" t="n" s="0">
        <v>494358.0</v>
      </c>
      <c r="AMZ35" t="n" s="0">
        <v>471490.0</v>
      </c>
      <c r="ANA35" t="n" s="0">
        <v>574721.0</v>
      </c>
      <c r="ANB35" t="n" s="0">
        <v>630383.0</v>
      </c>
      <c r="ANC35" t="n" s="0">
        <v>593663.0</v>
      </c>
      <c r="AND35" t="n" s="0">
        <v>565735.0</v>
      </c>
      <c r="ANE35" t="n" s="0">
        <v>635448.0</v>
      </c>
      <c r="ANF35" t="n" s="0">
        <v>577893.0</v>
      </c>
      <c r="ANG35" t="n" s="0">
        <v>505254.0</v>
      </c>
      <c r="ANH35" t="n" s="0">
        <v>508831.0</v>
      </c>
      <c r="ANI35" t="n" s="0">
        <v>625527.0</v>
      </c>
      <c r="ANJ35" t="n" s="0">
        <v>577091.0</v>
      </c>
      <c r="ANK35" t="n" s="0">
        <v>619027.0</v>
      </c>
      <c r="ANL35" t="n" s="0">
        <v>601425.0</v>
      </c>
      <c r="ANM35" t="n" s="0">
        <v>538780.0</v>
      </c>
      <c r="ANN35" t="n" s="0">
        <v>544697.0</v>
      </c>
      <c r="ANO35" t="n" s="0">
        <v>566831.0</v>
      </c>
      <c r="ANP35" t="n" s="0">
        <v>515301.0</v>
      </c>
      <c r="ANQ35" t="n" s="0">
        <v>559572.0</v>
      </c>
      <c r="ANR35" t="n" s="0">
        <v>621998.0</v>
      </c>
      <c r="ANS35" t="n" s="0">
        <v>560017.0</v>
      </c>
      <c r="ANT35" t="n" s="0">
        <v>574080.0</v>
      </c>
      <c r="ANU35" t="n" s="0">
        <v>584318.0</v>
      </c>
      <c r="ANV35" t="n" s="0">
        <v>537757.0</v>
      </c>
      <c r="ANW35" t="n" s="0">
        <v>569734.0</v>
      </c>
      <c r="ANX35" t="n" s="0">
        <v>524563.0</v>
      </c>
      <c r="ANY35" t="n" s="0">
        <v>526994.0</v>
      </c>
      <c r="ANZ35" t="n" s="0">
        <v>615003.0</v>
      </c>
      <c r="AOA35" t="n" s="0">
        <v>602820.0</v>
      </c>
      <c r="AOB35" t="n" s="0">
        <v>613148.0</v>
      </c>
      <c r="AOC35" t="n" s="0">
        <v>610142.0</v>
      </c>
      <c r="AOD35" t="n" s="0">
        <v>690035.0</v>
      </c>
      <c r="AOE35" t="n" s="0">
        <v>608038.0</v>
      </c>
      <c r="AOF35" t="n" s="0">
        <v>530083.0</v>
      </c>
      <c r="AOG35" t="n" s="0">
        <v>533745.0</v>
      </c>
      <c r="AOH35" t="n" s="0">
        <v>630016.0</v>
      </c>
      <c r="AOI35" t="n" s="0">
        <v>561389.0</v>
      </c>
      <c r="AOJ35" t="n" s="0">
        <v>614676.0</v>
      </c>
      <c r="AOK35" t="n" s="0">
        <v>572534.0</v>
      </c>
      <c r="AOL35" t="n" s="0">
        <v>571237.0</v>
      </c>
      <c r="AOM35" t="n" s="0">
        <v>627397.0</v>
      </c>
      <c r="AON35" t="n" s="0">
        <v>542887.0</v>
      </c>
      <c r="AOO35" t="n" s="0">
        <v>688808.0</v>
      </c>
      <c r="AOP35" t="n" s="0">
        <v>435778.0</v>
      </c>
      <c r="AOQ35" t="n" s="0">
        <v>571685.0</v>
      </c>
      <c r="AOR35" t="n" s="0">
        <v>532172.0</v>
      </c>
      <c r="AOS35" t="n" s="0">
        <v>535407.0</v>
      </c>
      <c r="AOT35" t="n" s="0">
        <v>484294.0</v>
      </c>
      <c r="AOU35" t="n" s="0">
        <v>472380.0</v>
      </c>
      <c r="AOV35" t="n" s="0">
        <v>420722.0</v>
      </c>
      <c r="AOW35" t="n" s="0">
        <v>612113.0</v>
      </c>
      <c r="AOX35" t="n" s="0">
        <v>495384.0</v>
      </c>
      <c r="AOY35" t="n" s="0">
        <v>475175.0</v>
      </c>
      <c r="AOZ35" t="n" s="0">
        <v>548887.0</v>
      </c>
      <c r="APA35" t="n" s="0">
        <v>495585.0</v>
      </c>
      <c r="APB35" t="n" s="0">
        <v>605615.0</v>
      </c>
      <c r="APC35" t="n" s="0">
        <v>470555.0</v>
      </c>
      <c r="APD35" t="n" s="0">
        <v>522251.0</v>
      </c>
      <c r="APE35" t="n" s="0">
        <v>590863.0</v>
      </c>
      <c r="APF35" t="n" s="0">
        <v>548241.0</v>
      </c>
      <c r="APG35" t="n" s="0">
        <v>588792.0</v>
      </c>
      <c r="APH35" t="n" s="0">
        <v>541301.0</v>
      </c>
      <c r="API35" t="n" s="0">
        <v>520097.0</v>
      </c>
      <c r="APJ35" t="n" s="0">
        <v>544933.0</v>
      </c>
      <c r="APK35" t="n" s="0">
        <v>524400.0</v>
      </c>
      <c r="APL35" t="n" s="0">
        <v>522726.0</v>
      </c>
      <c r="APM35" t="n" s="0">
        <v>509736.0</v>
      </c>
      <c r="APN35" t="n" s="0">
        <v>576390.0</v>
      </c>
      <c r="APO35" t="n" s="0">
        <v>510480.0</v>
      </c>
      <c r="APP35" t="n" s="0">
        <v>533135.0</v>
      </c>
      <c r="APQ35" t="n" s="0">
        <v>581030.0</v>
      </c>
      <c r="APR35" t="n" s="0">
        <v>585670.0</v>
      </c>
      <c r="APS35" t="n" s="0">
        <v>539426.0</v>
      </c>
      <c r="APT35" t="n" s="0">
        <v>521434.0</v>
      </c>
      <c r="APU35" t="n" s="0">
        <v>556993.0</v>
      </c>
      <c r="APV35" t="n" s="0">
        <v>537106.0</v>
      </c>
      <c r="APW35" t="n" s="0">
        <v>558167.0</v>
      </c>
      <c r="APX35" t="n" s="0">
        <v>500333.0</v>
      </c>
      <c r="APY35" t="n" s="0">
        <v>654657.0</v>
      </c>
      <c r="APZ35" t="n" s="0">
        <v>589043.0</v>
      </c>
      <c r="AQA35" t="n" s="0">
        <v>477216.0</v>
      </c>
      <c r="AQB35" t="n" s="0">
        <v>526112.0</v>
      </c>
      <c r="AQC35" t="n" s="0">
        <v>600334.0</v>
      </c>
      <c r="AQD35" t="n" s="0">
        <v>623710.0</v>
      </c>
      <c r="AQE35" t="n" s="0">
        <v>448446.0</v>
      </c>
      <c r="AQF35" t="n" s="0">
        <v>548472.0</v>
      </c>
      <c r="AQG35" t="n" s="0">
        <v>530792.0</v>
      </c>
      <c r="AQH35" t="n" s="0">
        <v>509731.0</v>
      </c>
      <c r="AQI35" t="n" s="0">
        <v>633568.0</v>
      </c>
      <c r="AQJ35" t="n" s="0">
        <v>561040.0</v>
      </c>
      <c r="AQK35" t="n" s="0">
        <v>522839.0</v>
      </c>
      <c r="AQL35" t="n" s="0">
        <v>518747.0</v>
      </c>
      <c r="AQM35" t="n" s="0">
        <v>617371.0</v>
      </c>
      <c r="AQN35" t="n" s="0">
        <v>505390.0</v>
      </c>
      <c r="AQO35" t="n" s="0">
        <v>558006.0</v>
      </c>
      <c r="AQP35" t="n" s="0">
        <v>505355.0</v>
      </c>
      <c r="AQQ35" t="n" s="0">
        <v>512752.0</v>
      </c>
      <c r="AQR35" t="n" s="0">
        <v>627593.0</v>
      </c>
      <c r="AQS35" t="n" s="0">
        <v>528263.0</v>
      </c>
      <c r="AQT35" t="n" s="0">
        <v>599713.0</v>
      </c>
      <c r="AQU35" t="n" s="0">
        <v>671678.0</v>
      </c>
      <c r="AQV35" t="n" s="0">
        <v>578710.0</v>
      </c>
      <c r="AQW35" t="n" s="0">
        <v>581628.0</v>
      </c>
      <c r="AQX35" t="n" s="0">
        <v>624826.0</v>
      </c>
      <c r="AQY35" t="n" s="0">
        <v>556357.0</v>
      </c>
      <c r="AQZ35" t="n" s="0">
        <v>628330.0</v>
      </c>
      <c r="ARA35" t="n" s="0">
        <v>612198.0</v>
      </c>
      <c r="ARB35" t="n" s="0">
        <v>623770.0</v>
      </c>
      <c r="ARC35" t="n" s="0">
        <v>605615.0</v>
      </c>
      <c r="ARD35" t="n" s="0">
        <v>546396.0</v>
      </c>
      <c r="ARE35" t="n" s="0">
        <v>510591.0</v>
      </c>
      <c r="ARF35" t="n" s="0">
        <v>515007.0</v>
      </c>
      <c r="ARG35" t="n" s="0">
        <v>585919.0</v>
      </c>
      <c r="ARH35" t="n" s="0">
        <v>640832.0</v>
      </c>
      <c r="ARI35" t="n" s="0">
        <v>659397.0</v>
      </c>
      <c r="ARJ35" t="n" s="0">
        <v>584662.0</v>
      </c>
      <c r="ARK35" t="n" s="0">
        <v>580643.0</v>
      </c>
      <c r="ARL35" t="n" s="0">
        <v>559293.0</v>
      </c>
      <c r="ARM35" t="n" s="0">
        <v>616795.0</v>
      </c>
      <c r="ARN35" t="n" s="0">
        <v>619115.0</v>
      </c>
      <c r="ARO35" t="n" s="0">
        <v>647405.0</v>
      </c>
      <c r="ARP35" t="n" s="0">
        <v>650959.0</v>
      </c>
      <c r="ARQ35" t="n" s="0">
        <v>545217.0</v>
      </c>
      <c r="ARR35" t="n" s="0">
        <v>568990.0</v>
      </c>
      <c r="ARS35" t="n" s="0">
        <v>579288.0</v>
      </c>
      <c r="ART35" t="n" s="0">
        <v>648737.0</v>
      </c>
      <c r="ARU35" t="n" s="0">
        <v>585514.0</v>
      </c>
      <c r="ARV35" t="n" s="0">
        <v>530915.0</v>
      </c>
      <c r="ARW35" t="n" s="0">
        <v>607329.0</v>
      </c>
      <c r="ARX35" t="n" s="0">
        <v>617134.0</v>
      </c>
      <c r="ARY35" t="n" s="0">
        <v>648556.0</v>
      </c>
      <c r="ARZ35" t="n" s="0">
        <v>658899.0</v>
      </c>
      <c r="ASA35" t="n" s="0">
        <v>627578.0</v>
      </c>
      <c r="ASB35" t="n" s="0">
        <v>439782.0</v>
      </c>
      <c r="ASC35" t="n" s="0">
        <v>486858.0</v>
      </c>
      <c r="ASD35" t="n" s="0">
        <v>493270.0</v>
      </c>
      <c r="ASE35" t="n" s="0">
        <v>518423.0</v>
      </c>
      <c r="ASF35" t="n" s="0">
        <v>512011.0</v>
      </c>
      <c r="ASG35" t="n" s="0">
        <v>582463.0</v>
      </c>
      <c r="ASH35" t="n" s="0">
        <v>490108.0</v>
      </c>
      <c r="ASI35" t="n" s="0">
        <v>571642.0</v>
      </c>
      <c r="ASJ35" t="n" s="0">
        <v>549699.0</v>
      </c>
      <c r="ASK35" t="n" s="0">
        <v>583531.0</v>
      </c>
      <c r="ASL35" t="n" s="0">
        <v>564094.0</v>
      </c>
      <c r="ASM35" t="n" s="0">
        <v>421657.0</v>
      </c>
      <c r="ASN35" t="n" s="0">
        <v>564471.0</v>
      </c>
      <c r="ASO35" t="n" s="0">
        <v>548045.0</v>
      </c>
      <c r="ASP35" t="n" s="0">
        <v>553203.0</v>
      </c>
      <c r="ASQ35" t="n" s="0">
        <v>561721.0</v>
      </c>
      <c r="ASR35" t="n" s="0">
        <v>506451.0</v>
      </c>
      <c r="ASS35" t="n" s="0">
        <v>477480.0</v>
      </c>
      <c r="AST35" t="n" s="0">
        <v>512810.0</v>
      </c>
      <c r="ASU35" t="n" s="0">
        <v>642979.0</v>
      </c>
      <c r="ASV35" t="n" s="0">
        <v>515957.0</v>
      </c>
      <c r="ASW35" t="n" s="0">
        <v>623833.0</v>
      </c>
      <c r="ASX35" t="n" s="0">
        <v>557478.0</v>
      </c>
      <c r="ASY35" t="n" s="0">
        <v>639839.0</v>
      </c>
      <c r="ASZ35" t="n" s="0">
        <v>475391.0</v>
      </c>
      <c r="ATA35" t="n" s="0">
        <v>615292.0</v>
      </c>
      <c r="ATB35" t="n" s="0">
        <v>502962.0</v>
      </c>
      <c r="ATC35" t="n" s="0">
        <v>515155.0</v>
      </c>
      <c r="ATD35" t="n" s="0">
        <v>632620.0</v>
      </c>
      <c r="ATE35" t="n" s="0">
        <v>578597.0</v>
      </c>
      <c r="ATF35" t="n" s="0">
        <v>406498.0</v>
      </c>
      <c r="ATG35" t="n" s="0">
        <v>510744.0</v>
      </c>
      <c r="ATH35" t="n" s="0">
        <v>534731.0</v>
      </c>
      <c r="ATI35" t="n" s="0">
        <v>492815.0</v>
      </c>
      <c r="ATJ35" t="n" s="0">
        <v>589923.0</v>
      </c>
      <c r="ATK35" t="n" s="0">
        <v>630185.0</v>
      </c>
      <c r="ATL35" t="n" s="0">
        <v>548055.0</v>
      </c>
      <c r="ATM35" t="n" s="0">
        <v>506388.0</v>
      </c>
      <c r="ATN35" t="n" s="0">
        <v>497573.0</v>
      </c>
      <c r="ATO35" t="n" s="0">
        <v>513421.0</v>
      </c>
      <c r="ATP35" t="n" s="0">
        <v>645261.0</v>
      </c>
      <c r="ATQ35" t="n" s="0">
        <v>583762.0</v>
      </c>
      <c r="ATR35" t="n" s="0">
        <v>655167.0</v>
      </c>
      <c r="ATS35" t="n" s="0">
        <v>594485.0</v>
      </c>
      <c r="ATT35" t="n" s="0">
        <v>454285.0</v>
      </c>
      <c r="ATU35" t="n" s="0">
        <v>534967.0</v>
      </c>
      <c r="ATV35" t="n" s="0">
        <v>608307.0</v>
      </c>
      <c r="ATW35" t="n" s="0">
        <v>579620.0</v>
      </c>
      <c r="ATX35" t="n" s="0">
        <v>597755.0</v>
      </c>
      <c r="ATY35" t="n" s="0">
        <v>629383.0</v>
      </c>
      <c r="ATZ35" t="n" s="0">
        <v>605494.0</v>
      </c>
      <c r="AUA35" t="n" s="0">
        <v>607917.0</v>
      </c>
      <c r="AUB35" t="n" s="0">
        <v>530093.0</v>
      </c>
      <c r="AUC35" t="n" s="0">
        <v>629169.0</v>
      </c>
      <c r="AUD35" t="n" s="0">
        <v>620867.0</v>
      </c>
      <c r="AUE35" t="n" s="0">
        <v>532222.0</v>
      </c>
      <c r="AUF35" t="n" s="0">
        <v>598205.0</v>
      </c>
      <c r="AUG35" t="n" s="0">
        <v>629780.0</v>
      </c>
      <c r="AUH35" t="n" s="0">
        <v>635561.0</v>
      </c>
      <c r="AUI35" t="n" s="0">
        <v>489854.0</v>
      </c>
      <c r="AUJ35" t="n" s="0">
        <v>617740.0</v>
      </c>
      <c r="AUK35" t="n" s="0">
        <v>624542.0</v>
      </c>
      <c r="AUL35" t="n" s="0">
        <v>620945.0</v>
      </c>
      <c r="AUM35" t="n" s="0">
        <v>577966.0</v>
      </c>
      <c r="AUN35" t="n" s="0">
        <v>487152.0</v>
      </c>
      <c r="AUO35" t="n" s="0">
        <v>475220.0</v>
      </c>
      <c r="AUP35" t="n" s="0">
        <v>541095.0</v>
      </c>
      <c r="AUQ35" t="n" s="0">
        <v>640091.0</v>
      </c>
      <c r="AUR35" t="n" s="0">
        <v>516246.0</v>
      </c>
      <c r="AUS35" t="n" s="0">
        <v>601558.0</v>
      </c>
      <c r="AUT35" t="n" s="0">
        <v>644864.0</v>
      </c>
      <c r="AUU35" t="n" s="0">
        <v>518840.0</v>
      </c>
      <c r="AUV35" t="n" s="0">
        <v>627895.0</v>
      </c>
      <c r="AUW35" t="n" s="0">
        <v>621925.0</v>
      </c>
      <c r="AUX35" t="n" s="0">
        <v>609370.0</v>
      </c>
      <c r="AUY35" t="n" s="0">
        <v>595734.0</v>
      </c>
      <c r="AUZ35" t="n" s="0">
        <v>644042.0</v>
      </c>
      <c r="AVA35" t="n" s="0">
        <v>603687.0</v>
      </c>
      <c r="AVB35" t="n" s="0">
        <v>631278.0</v>
      </c>
      <c r="AVC35" t="n" s="0">
        <v>552813.0</v>
      </c>
      <c r="AVD35" t="n" s="0">
        <v>459860.0</v>
      </c>
      <c r="AVE35" t="n" s="0">
        <v>610345.0</v>
      </c>
      <c r="AVF35" t="n" s="0">
        <v>550958.0</v>
      </c>
      <c r="AVG35" t="n" s="0">
        <v>639095.0</v>
      </c>
      <c r="AVH35" t="n" s="0">
        <v>595661.0</v>
      </c>
      <c r="AVI35" t="n" s="0">
        <v>443527.0</v>
      </c>
      <c r="AVJ35" t="n" s="0">
        <v>667498.0</v>
      </c>
      <c r="AVK35" t="n" s="0">
        <v>652761.0</v>
      </c>
      <c r="AVL35" t="n" s="0">
        <v>581623.0</v>
      </c>
      <c r="AVM35" t="n" s="0">
        <v>523563.0</v>
      </c>
      <c r="AVN35" t="n" s="0">
        <v>500323.0</v>
      </c>
      <c r="AVO35" t="n" s="0">
        <v>499026.0</v>
      </c>
      <c r="AVP35" t="n" s="0">
        <v>485033.0</v>
      </c>
      <c r="AVQ35" t="n" s="0">
        <v>554447.0</v>
      </c>
      <c r="AVR35" t="n" s="0">
        <v>541917.0</v>
      </c>
      <c r="AVS35" t="n" s="0">
        <v>518614.0</v>
      </c>
      <c r="AVT35" t="n" s="0">
        <v>466345.0</v>
      </c>
      <c r="AVU35" t="n" s="0">
        <v>479448.0</v>
      </c>
      <c r="AVV35" t="n" s="0">
        <v>426865.0</v>
      </c>
      <c r="AVW35" t="n" s="0">
        <v>514444.0</v>
      </c>
      <c r="AVX35" t="n" s="0">
        <v>551217.0</v>
      </c>
      <c r="AVY35" t="n" s="0">
        <v>456331.0</v>
      </c>
      <c r="AVZ35" t="n" s="0">
        <v>547482.0</v>
      </c>
      <c r="AWA35" t="n" s="0">
        <v>495120.0</v>
      </c>
      <c r="AWB35" t="n" s="0">
        <v>459013.0</v>
      </c>
      <c r="AWC35" t="n" s="0">
        <v>522392.0</v>
      </c>
      <c r="AWD35" t="n" s="0">
        <v>534580.0</v>
      </c>
      <c r="AWE35" t="n" s="0">
        <v>447682.0</v>
      </c>
      <c r="AWF35" t="n" s="0">
        <v>510342.0</v>
      </c>
      <c r="AWG35" t="n" s="0">
        <v>572298.0</v>
      </c>
      <c r="AWH35" t="n" s="0">
        <v>511792.0</v>
      </c>
      <c r="AWI35" t="n" s="0">
        <v>535173.0</v>
      </c>
      <c r="AWJ35" t="n" s="0">
        <v>548834.0</v>
      </c>
      <c r="AWK35" t="n" s="0">
        <v>590222.0</v>
      </c>
      <c r="AWL35" t="n" s="0">
        <v>634219.0</v>
      </c>
      <c r="AWM35" t="n" s="0">
        <v>503912.0</v>
      </c>
      <c r="AWN35" t="n" s="0">
        <v>560097.0</v>
      </c>
      <c r="AWO35" t="n" s="0">
        <v>559640.0</v>
      </c>
      <c r="AWP35" t="n" s="0">
        <v>577936.0</v>
      </c>
      <c r="AWQ35" t="n" s="0">
        <v>568676.0</v>
      </c>
      <c r="AWR35" t="n" s="0">
        <v>590398.0</v>
      </c>
      <c r="AWS35" t="n" s="0">
        <v>544041.0</v>
      </c>
      <c r="AWT35" t="n" s="0">
        <v>484573.0</v>
      </c>
      <c r="AWU35" t="n" s="0">
        <v>616099.0</v>
      </c>
      <c r="AWV35" t="n" s="0">
        <v>466287.0</v>
      </c>
      <c r="AWW35" t="n" s="0">
        <v>579238.0</v>
      </c>
      <c r="AWX35" t="n" s="0">
        <v>578200.0</v>
      </c>
      <c r="AWY35" t="n" s="0">
        <v>606153.0</v>
      </c>
      <c r="AWZ35" t="n" s="0">
        <v>581309.0</v>
      </c>
      <c r="AXA35" t="n" s="0">
        <v>610509.0</v>
      </c>
      <c r="AXB35" t="n" s="0">
        <v>571084.0</v>
      </c>
      <c r="AXC35" t="n" s="0">
        <v>506770.0</v>
      </c>
      <c r="AXD35" t="n" s="0">
        <v>561256.0</v>
      </c>
      <c r="AXE35" t="n" s="0">
        <v>581324.0</v>
      </c>
      <c r="AXF35" t="n" s="0">
        <v>579522.0</v>
      </c>
      <c r="AXG35" t="n" s="0">
        <v>543910.0</v>
      </c>
      <c r="AXH35" t="n" s="0">
        <v>532310.0</v>
      </c>
      <c r="AXI35" t="n" s="0">
        <v>522329.0</v>
      </c>
      <c r="AXJ35" t="n" s="0">
        <v>537322.0</v>
      </c>
      <c r="AXK35" t="n" s="0">
        <v>647546.0</v>
      </c>
      <c r="AXL35" t="n" s="0">
        <v>594540.0</v>
      </c>
      <c r="AXM35" t="n" s="0">
        <v>546577.0</v>
      </c>
      <c r="AXN35" t="n" s="0">
        <v>608377.0</v>
      </c>
      <c r="AXO35" t="n" s="0">
        <v>608410.0</v>
      </c>
      <c r="AXP35" t="n" s="0">
        <v>620628.0</v>
      </c>
      <c r="AXQ35" t="n" s="0">
        <v>612170.0</v>
      </c>
      <c r="AXR35" t="n" s="0">
        <v>564790.0</v>
      </c>
      <c r="AXS35" t="n" s="0">
        <v>555349.0</v>
      </c>
      <c r="AXT35" t="n" s="0">
        <v>606399.0</v>
      </c>
      <c r="AXU35" t="n" s="0">
        <v>564966.0</v>
      </c>
      <c r="AXV35" t="n" s="0">
        <v>595493.0</v>
      </c>
      <c r="AXW35" t="n" s="0">
        <v>560653.0</v>
      </c>
      <c r="AXX35" t="n" s="0">
        <v>506765.0</v>
      </c>
      <c r="AXY35" t="n" s="0">
        <v>606678.0</v>
      </c>
      <c r="AXZ35" t="n" s="0">
        <v>632545.0</v>
      </c>
      <c r="AYA35" t="n" s="0">
        <v>591763.0</v>
      </c>
      <c r="AYB35" t="n" s="0">
        <v>596717.0</v>
      </c>
      <c r="AYC35" t="n" s="0">
        <v>583614.0</v>
      </c>
      <c r="AYD35" t="n" s="0">
        <v>605356.0</v>
      </c>
      <c r="AYE35" t="n" s="0">
        <v>565612.0</v>
      </c>
      <c r="AYF35" t="n" s="0">
        <v>502198.0</v>
      </c>
      <c r="AYG35" t="n" s="0">
        <v>540474.0</v>
      </c>
      <c r="AYH35" t="n" s="0">
        <v>637851.0</v>
      </c>
      <c r="AYI35" t="n" s="0">
        <v>590986.0</v>
      </c>
      <c r="AYJ35" t="n" s="0">
        <v>563596.0</v>
      </c>
      <c r="AYK35" t="n" s="0">
        <v>537596.0</v>
      </c>
      <c r="AYL35" t="n" s="0">
        <v>620794.0</v>
      </c>
      <c r="AYM35" t="n" s="0">
        <v>558300.0</v>
      </c>
      <c r="AYN35" t="n" s="0">
        <v>560047.0</v>
      </c>
      <c r="AYO35" t="n" s="0">
        <v>605753.0</v>
      </c>
      <c r="AYP35" t="n" s="0">
        <v>644328.0</v>
      </c>
      <c r="AYQ35" t="n" s="0">
        <v>633143.0</v>
      </c>
      <c r="AYR35" t="n" s="0">
        <v>575319.0</v>
      </c>
      <c r="AYS35" t="n" s="0">
        <v>628905.0</v>
      </c>
      <c r="AYT35" t="n" s="0">
        <v>603770.0</v>
      </c>
      <c r="AYU35" t="n" s="0">
        <v>546142.0</v>
      </c>
      <c r="AYV35" t="n" s="0">
        <v>677175.0</v>
      </c>
      <c r="AYW35" t="n" s="0">
        <v>612645.0</v>
      </c>
      <c r="AYX35" t="n" s="0">
        <v>613017.0</v>
      </c>
      <c r="AYY35" t="n" s="0">
        <v>571177.0</v>
      </c>
      <c r="AYZ35" t="n" s="0">
        <v>528251.0</v>
      </c>
      <c r="AZA35" t="n" s="0">
        <v>399533.0</v>
      </c>
      <c r="AZB35" t="n" s="0">
        <v>448979.0</v>
      </c>
      <c r="AZC35" t="n" s="0">
        <v>497425.0</v>
      </c>
      <c r="AZD35" t="n" s="0">
        <v>528304.0</v>
      </c>
      <c r="AZE35" t="n" s="0">
        <v>518599.0</v>
      </c>
      <c r="AZF35" t="n" s="0">
        <v>556312.0</v>
      </c>
      <c r="AZG35" t="n" s="0">
        <v>534105.0</v>
      </c>
      <c r="AZH35" t="n" s="0">
        <v>561676.0</v>
      </c>
      <c r="AZI35" t="n" s="0">
        <v>502379.0</v>
      </c>
      <c r="AZJ35" t="n" s="0">
        <v>526220.0</v>
      </c>
      <c r="AZK35" t="n" s="0">
        <v>573389.0</v>
      </c>
      <c r="AZL35" t="n" s="0">
        <v>583750.0</v>
      </c>
      <c r="AZM35" t="n" s="0">
        <v>509701.0</v>
      </c>
      <c r="AZN35" t="n" s="0">
        <v>581133.0</v>
      </c>
      <c r="AZO35" t="n" s="0">
        <v>565886.0</v>
      </c>
      <c r="AZP35" t="n" s="0">
        <v>552152.0</v>
      </c>
      <c r="AZQ35" t="n" s="0">
        <v>391261.0</v>
      </c>
      <c r="AZR35" t="n" s="0">
        <v>538016.0</v>
      </c>
      <c r="AZS35" t="n" s="0">
        <v>594802.0</v>
      </c>
      <c r="AZT35" t="n" s="0">
        <v>596878.0</v>
      </c>
      <c r="AZU35" t="n" s="0">
        <v>407071.0</v>
      </c>
      <c r="AZV35" t="n" s="0">
        <v>533210.0</v>
      </c>
      <c r="AZW35" t="n" s="0">
        <v>541173.0</v>
      </c>
      <c r="AZX35" t="n" s="0">
        <v>570840.0</v>
      </c>
      <c r="AZY35" t="n" s="0">
        <v>540278.0</v>
      </c>
      <c r="AZZ35" t="n" s="0">
        <v>534399.0</v>
      </c>
      <c r="BAA35" t="n" s="0">
        <v>619012.0</v>
      </c>
      <c r="BAB35" t="n" s="0">
        <v>588641.0</v>
      </c>
      <c r="BAC35" t="n" s="0">
        <v>622918.0</v>
      </c>
      <c r="BAD35" t="n" s="0">
        <v>552044.0</v>
      </c>
      <c r="BAE35" t="n" s="0">
        <v>561563.0</v>
      </c>
      <c r="BAF35" t="n" s="0">
        <v>517116.0</v>
      </c>
      <c r="BAG35" t="n" s="0">
        <v>517385.0</v>
      </c>
      <c r="BAH35" t="n" s="0">
        <v>563722.0</v>
      </c>
      <c r="BAI35" t="n" s="0">
        <v>557242.0</v>
      </c>
      <c r="BAJ35" t="n" s="0">
        <v>508693.0</v>
      </c>
      <c r="BAK35" t="n" s="0">
        <v>546391.0</v>
      </c>
      <c r="BAL35" t="n" s="0">
        <v>599213.0</v>
      </c>
      <c r="BAM35" t="n" s="0">
        <v>516651.0</v>
      </c>
      <c r="BAN35" t="n" s="0">
        <v>592243.0</v>
      </c>
      <c r="BAO35" t="n" s="0">
        <v>552157.0</v>
      </c>
      <c r="BAP35" t="n" s="0">
        <v>556865.0</v>
      </c>
      <c r="BAQ35" t="n" s="0">
        <v>560844.0</v>
      </c>
      <c r="BAR35" t="n" s="0">
        <v>598220.0</v>
      </c>
      <c r="BAS35" t="n" s="0">
        <v>552554.0</v>
      </c>
      <c r="BAT35" t="n" s="0">
        <v>546283.0</v>
      </c>
      <c r="BAU35" t="n" s="0">
        <v>572142.0</v>
      </c>
      <c r="BAV35" t="n" s="0">
        <v>603775.0</v>
      </c>
      <c r="BAW35" t="n" s="0">
        <v>454735.0</v>
      </c>
      <c r="BAX35" t="n" s="0">
        <v>615812.0</v>
      </c>
      <c r="BAY35" t="n" s="0">
        <v>653045.0</v>
      </c>
      <c r="BAZ35" t="n" s="0">
        <v>588885.0</v>
      </c>
      <c r="BBA35" t="n" s="0">
        <v>579939.0</v>
      </c>
      <c r="BBB35" t="n" s="0">
        <v>617906.0</v>
      </c>
      <c r="BBC35" t="n" s="0">
        <v>630426.0</v>
      </c>
      <c r="BBD35" t="n" s="0">
        <v>614857.0</v>
      </c>
      <c r="BBE35" t="n" s="0">
        <v>554052.0</v>
      </c>
      <c r="BBF35" t="n" s="0">
        <v>528658.0</v>
      </c>
      <c r="BBG35" t="n" s="0">
        <v>638713.0</v>
      </c>
      <c r="BBH35" t="n" s="0">
        <v>629428.0</v>
      </c>
      <c r="BBI35" t="n" s="0">
        <v>491787.0</v>
      </c>
      <c r="BBJ35" t="n" s="0">
        <v>547047.0</v>
      </c>
      <c r="BBK35" t="n" s="0">
        <v>555852.0</v>
      </c>
      <c r="BBL35" t="n" s="0">
        <v>582161.0</v>
      </c>
      <c r="BBM35" t="n" s="0">
        <v>534874.0</v>
      </c>
      <c r="BBN35" t="n" s="0">
        <v>583252.0</v>
      </c>
      <c r="BBO35" t="n" s="0">
        <v>583468.0</v>
      </c>
      <c r="BBP35" t="n" s="0">
        <v>582576.0</v>
      </c>
      <c r="BBQ35" t="n" s="0">
        <v>592625.0</v>
      </c>
      <c r="BBR35" t="n" s="0">
        <v>633656.0</v>
      </c>
      <c r="BBS35" t="n" s="0">
        <v>596757.0</v>
      </c>
      <c r="BBT35" t="n" s="0">
        <v>642991.0</v>
      </c>
      <c r="BBU35" t="n" s="0">
        <v>562417.0</v>
      </c>
      <c r="BBV35" t="n" s="0">
        <v>559137.0</v>
      </c>
      <c r="BBW35" t="n" s="0">
        <v>583634.0</v>
      </c>
      <c r="BBX35" t="n" s="0">
        <v>548555.0</v>
      </c>
      <c r="BBY35" t="n" s="0">
        <v>641913.0</v>
      </c>
      <c r="BBZ35" t="n" s="0">
        <v>523231.0</v>
      </c>
      <c r="BCA35" t="n" s="0">
        <v>522530.0</v>
      </c>
      <c r="BCB35" t="n" s="0">
        <v>597843.0</v>
      </c>
      <c r="BCC35" t="n" s="0">
        <v>631263.0</v>
      </c>
      <c r="BCD35" t="n" s="0">
        <v>622131.0</v>
      </c>
      <c r="BCE35" t="n" s="0">
        <v>662109.0</v>
      </c>
      <c r="BCF35" t="n" s="0">
        <v>607819.0</v>
      </c>
      <c r="BCG35" t="n" s="0">
        <v>602850.0</v>
      </c>
      <c r="BCH35" t="n" s="0">
        <v>556631.0</v>
      </c>
      <c r="BCI35" t="n" s="0">
        <v>568540.0</v>
      </c>
      <c r="BCJ35" t="n" s="0">
        <v>571996.0</v>
      </c>
      <c r="BCK35" t="n" s="0">
        <v>673372.0</v>
      </c>
      <c r="BCL35" t="n" s="0">
        <v>468743.0</v>
      </c>
      <c r="BCM35" t="n" s="0">
        <v>520904.0</v>
      </c>
      <c r="BCN35" t="n" s="0">
        <v>543013.0</v>
      </c>
      <c r="BCO35" t="n" s="0">
        <v>546253.0</v>
      </c>
      <c r="BCP35" t="n" s="0">
        <v>550712.0</v>
      </c>
      <c r="BCQ35" t="n" s="0">
        <v>533660.0</v>
      </c>
      <c r="BCR35" t="n" s="0">
        <v>463756.0</v>
      </c>
      <c r="BCS35" t="n" s="0">
        <v>447833.0</v>
      </c>
      <c r="BCT35" t="n" s="0">
        <v>530169.0</v>
      </c>
      <c r="BCU35" t="n" s="0">
        <v>522995.0</v>
      </c>
      <c r="BCV35" t="n" s="0">
        <v>519979.0</v>
      </c>
      <c r="BCW35" t="n" s="0">
        <v>516711.0</v>
      </c>
      <c r="BCX35" t="n" s="0">
        <v>488082.0</v>
      </c>
      <c r="BCY35" t="n" s="0">
        <v>494577.0</v>
      </c>
      <c r="BCZ35" t="n" s="0">
        <v>604205.0</v>
      </c>
      <c r="BDA35" t="n" s="0">
        <v>489927.0</v>
      </c>
      <c r="BDB35" t="n" s="0">
        <v>538702.0</v>
      </c>
      <c r="BDC35" t="n" s="0">
        <v>452679.0</v>
      </c>
      <c r="BDD35" t="n" s="0">
        <v>510020.0</v>
      </c>
      <c r="BDE35" t="n" s="0">
        <v>461891.0</v>
      </c>
      <c r="BDF35" t="n" s="0">
        <v>599175.0</v>
      </c>
      <c r="BDG35" t="n" s="0">
        <v>577692.0</v>
      </c>
      <c r="BDH35" t="n" s="0">
        <v>609536.0</v>
      </c>
      <c r="BDI35" t="n" s="0">
        <v>520147.0</v>
      </c>
      <c r="BDJ35" t="n" s="0">
        <v>442494.0</v>
      </c>
      <c r="BDK35" t="n" s="0">
        <v>643627.0</v>
      </c>
      <c r="BDL35" t="n" s="0">
        <v>523548.0</v>
      </c>
      <c r="BDM35" t="n" s="0">
        <v>592758.0</v>
      </c>
      <c r="BDN35" t="n" s="0">
        <v>558803.0</v>
      </c>
      <c r="BDO35" t="n" s="0">
        <v>537586.0</v>
      </c>
      <c r="BDP35" t="n" s="0">
        <v>465870.0</v>
      </c>
      <c r="BDQ35" t="n" s="0">
        <v>596712.0</v>
      </c>
      <c r="BDR35" t="n" s="0">
        <v>529588.0</v>
      </c>
      <c r="BDS35" t="n" s="0">
        <v>471930.0</v>
      </c>
      <c r="BDT35" t="n" s="0">
        <v>508947.0</v>
      </c>
      <c r="BDU35" t="n" s="0">
        <v>613920.0</v>
      </c>
      <c r="BDV35" t="n" s="0">
        <v>546826.0</v>
      </c>
      <c r="BDW35" t="n" s="0">
        <v>579336.0</v>
      </c>
      <c r="BDX35" t="n" s="0">
        <v>540874.0</v>
      </c>
      <c r="BDY35" t="n" s="0">
        <v>510460.0</v>
      </c>
      <c r="BDZ35" t="n" s="0">
        <v>493926.0</v>
      </c>
      <c r="BEA35" t="n" s="0">
        <v>624210.0</v>
      </c>
      <c r="BEB35" t="n" s="0">
        <v>498415.0</v>
      </c>
      <c r="BEC35" t="n" s="0">
        <v>424070.0</v>
      </c>
      <c r="BED35" t="n" s="0">
        <v>588156.0</v>
      </c>
      <c r="BEE35" t="n" s="0">
        <v>553449.0</v>
      </c>
      <c r="BEF35" t="n" s="0">
        <v>564961.0</v>
      </c>
      <c r="BEG35" t="n" s="0">
        <v>612341.0</v>
      </c>
      <c r="BEH35" t="n" s="0">
        <v>584554.0</v>
      </c>
      <c r="BEI35" t="n" s="0">
        <v>474735.0</v>
      </c>
      <c r="BEJ35" t="n" s="0">
        <v>586414.0</v>
      </c>
      <c r="BEK35" t="n" s="0">
        <v>502130.0</v>
      </c>
      <c r="BEL35" t="n" s="0">
        <v>576038.0</v>
      </c>
      <c r="BEM35" t="n" s="0">
        <v>575965.0</v>
      </c>
      <c r="BEN35" t="n" s="0">
        <v>606580.0</v>
      </c>
      <c r="BEO35" t="n" s="0">
        <v>597089.0</v>
      </c>
      <c r="BEP35" t="n" s="0">
        <v>537943.0</v>
      </c>
      <c r="BEQ35" t="n" s="0">
        <v>595063.0</v>
      </c>
      <c r="BER35" t="n" s="0">
        <v>660998.0</v>
      </c>
      <c r="BES35" t="n" s="0">
        <v>578509.0</v>
      </c>
      <c r="BET35" t="n" s="0">
        <v>509173.0</v>
      </c>
      <c r="BEU35" t="n" s="0">
        <v>639274.0</v>
      </c>
      <c r="BEV35" t="n" s="0">
        <v>602586.0</v>
      </c>
      <c r="BEW35" t="n" s="0">
        <v>647496.0</v>
      </c>
      <c r="BEX35" t="n" s="0">
        <v>580002.0</v>
      </c>
      <c r="BEY35" t="n" s="0">
        <v>508487.0</v>
      </c>
      <c r="BEZ35" t="n" s="0">
        <v>575729.0</v>
      </c>
      <c r="BFA35" t="n" s="0">
        <v>586723.0</v>
      </c>
      <c r="BFB35" t="n" s="0">
        <v>567105.0</v>
      </c>
      <c r="BFC35" t="n" s="0">
        <v>634443.0</v>
      </c>
      <c r="BFD35" t="n" s="0">
        <v>599087.0</v>
      </c>
      <c r="BFE35" t="n" s="0">
        <v>610011.0</v>
      </c>
      <c r="BFF35" t="n" s="0">
        <v>653430.0</v>
      </c>
      <c r="BFG35" t="n" s="0">
        <v>588686.0</v>
      </c>
      <c r="BFH35" t="n" s="0">
        <v>666488.0</v>
      </c>
      <c r="BFI35" t="n" s="0">
        <v>520479.0</v>
      </c>
      <c r="BFJ35" t="n" s="0">
        <v>651271.0</v>
      </c>
      <c r="BFK35" t="n" s="0">
        <v>611391.0</v>
      </c>
      <c r="BFL35" t="n" s="0">
        <v>584383.0</v>
      </c>
      <c r="BFM35" t="n" s="0">
        <v>605567.0</v>
      </c>
      <c r="BFN35" t="n" s="0">
        <v>629506.0</v>
      </c>
      <c r="BFO35" t="n" s="0">
        <v>578471.0</v>
      </c>
      <c r="BFP35" t="n" s="0">
        <v>634264.0</v>
      </c>
      <c r="BFQ35" t="n" s="0">
        <v>662755.0</v>
      </c>
      <c r="BFR35" t="n" s="0">
        <v>669245.0</v>
      </c>
      <c r="BFS35" t="n" s="0">
        <v>698294.0</v>
      </c>
      <c r="BFT35" t="n" s="0">
        <v>643672.0</v>
      </c>
      <c r="BFU35" t="n" s="0">
        <v>568030.0</v>
      </c>
      <c r="BFV35" t="n" s="0">
        <v>719134.0</v>
      </c>
      <c r="BFW35" t="n" s="0">
        <v>613007.0</v>
      </c>
      <c r="BFX35" t="n" s="0">
        <v>530355.0</v>
      </c>
      <c r="BFY35" t="n" s="0">
        <v>477299.0</v>
      </c>
      <c r="BFZ35" t="n" s="0">
        <v>518026.0</v>
      </c>
      <c r="BGA35" t="n" s="0">
        <v>525348.0</v>
      </c>
      <c r="BGB35" t="n" s="0">
        <v>539132.0</v>
      </c>
      <c r="BGC35" t="n" s="0">
        <v>570642.0</v>
      </c>
      <c r="BGD35" t="n" s="0">
        <v>560937.0</v>
      </c>
      <c r="BGE35" t="n" s="0">
        <v>577245.0</v>
      </c>
      <c r="BGF35" t="n" s="0">
        <v>582556.0</v>
      </c>
      <c r="BGG35" t="n" s="0">
        <v>503412.0</v>
      </c>
      <c r="BGH35" t="n" s="0">
        <v>562395.0</v>
      </c>
      <c r="BGI35" t="n" s="0">
        <v>506235.0</v>
      </c>
      <c r="BGJ35" t="n" s="0">
        <v>492986.0</v>
      </c>
      <c r="BGK35" t="n" s="0">
        <v>600691.0</v>
      </c>
      <c r="BGL35" t="n" s="0">
        <v>507117.0</v>
      </c>
      <c r="BGM35" t="n" s="0">
        <v>562639.0</v>
      </c>
      <c r="BGN35" t="n" s="0">
        <v>546150.0</v>
      </c>
      <c r="BGO35" t="n" s="0">
        <v>574153.0</v>
      </c>
      <c r="BGP35" t="n" s="0">
        <v>528822.0</v>
      </c>
      <c r="BGQ35" t="n" s="0">
        <v>432254.0</v>
      </c>
      <c r="BGR35" t="n" s="0">
        <v>610838.0</v>
      </c>
      <c r="BGS35" t="n" s="0">
        <v>468127.0</v>
      </c>
      <c r="BGT35" t="n" s="0">
        <v>563825.0</v>
      </c>
      <c r="BGU35" t="n" s="0">
        <v>596438.0</v>
      </c>
      <c r="BGV35" t="n" s="0">
        <v>623710.0</v>
      </c>
      <c r="BGW35" t="n" s="0">
        <v>556297.0</v>
      </c>
      <c r="BGX35" t="n" s="0">
        <v>510852.0</v>
      </c>
      <c r="BGY35" t="n" s="0">
        <v>482512.0</v>
      </c>
      <c r="BGZ35" t="n" s="0">
        <v>542867.0</v>
      </c>
      <c r="BHA35" t="n" s="0">
        <v>545021.0</v>
      </c>
      <c r="BHB35" t="n" s="0">
        <v>635162.0</v>
      </c>
      <c r="BHC35" t="n" s="0">
        <v>539474.0</v>
      </c>
      <c r="BHD35" t="n" s="0">
        <v>536988.0</v>
      </c>
      <c r="BHE35" t="n" s="0">
        <v>482693.0</v>
      </c>
      <c r="BHF35" t="n" s="0">
        <v>472561.0</v>
      </c>
      <c r="BHG35" t="n" s="0">
        <v>500861.0</v>
      </c>
      <c r="BHH35" t="n" s="0">
        <v>567216.0</v>
      </c>
      <c r="BHI35" t="n" s="0">
        <v>545152.0</v>
      </c>
      <c r="BHJ35" t="n" s="0">
        <v>534243.0</v>
      </c>
      <c r="BHK35" t="n" s="0">
        <v>594892.0</v>
      </c>
      <c r="BHL35" t="n" s="0">
        <v>535319.0</v>
      </c>
      <c r="BHM35" t="n" s="0">
        <v>618655.0</v>
      </c>
      <c r="BHN35" t="n" s="0">
        <v>486433.0</v>
      </c>
      <c r="BHO35" t="n" s="0">
        <v>557971.0</v>
      </c>
      <c r="BHP35" t="n" s="0">
        <v>586125.0</v>
      </c>
      <c r="BHQ35" t="n" s="0">
        <v>605791.0</v>
      </c>
      <c r="BHR35" t="n" s="0">
        <v>530352.0</v>
      </c>
      <c r="BHS35" t="n" s="0">
        <v>630969.0</v>
      </c>
      <c r="BHT35" t="n" s="0">
        <v>615028.0</v>
      </c>
      <c r="BHU35" t="n" s="0">
        <v>538501.0</v>
      </c>
      <c r="BHV35" t="n" s="0">
        <v>549882.0</v>
      </c>
      <c r="BHW35" t="n" s="0">
        <v>679495.0</v>
      </c>
      <c r="BHX35" t="n" s="0">
        <v>593917.0</v>
      </c>
      <c r="BHY35" t="n" s="0">
        <v>541854.0</v>
      </c>
      <c r="BHZ35" t="n" s="0">
        <v>503613.0</v>
      </c>
      <c r="BIA35" t="n" s="0">
        <v>591529.0</v>
      </c>
      <c r="BIB35" t="n" s="0">
        <v>593957.0</v>
      </c>
      <c r="BIC35" t="n" s="0">
        <v>581334.0</v>
      </c>
      <c r="BID35" t="n" s="0">
        <v>569440.0</v>
      </c>
      <c r="BIE35" t="n" s="0">
        <v>574065.0</v>
      </c>
      <c r="BIF35" t="n" s="0">
        <v>583134.0</v>
      </c>
      <c r="BIG35" t="n" s="0">
        <v>522462.0</v>
      </c>
      <c r="BIH35" t="n" s="0">
        <v>549523.0</v>
      </c>
      <c r="BII35" t="n" s="0">
        <v>608586.0</v>
      </c>
      <c r="BIJ35" t="n" s="0">
        <v>590491.0</v>
      </c>
      <c r="BIK35" t="n" s="0">
        <v>517734.0</v>
      </c>
      <c r="BIL35" t="n" s="0">
        <v>553298.0</v>
      </c>
      <c r="BIM35" t="n" s="0">
        <v>620525.0</v>
      </c>
      <c r="BIN35" t="n" s="0">
        <v>543724.0</v>
      </c>
      <c r="BIO35" t="n" s="0">
        <v>520557.0</v>
      </c>
      <c r="BIP35" t="n" s="0">
        <v>599175.0</v>
      </c>
      <c r="BIQ35" t="n" s="0">
        <v>648521.0</v>
      </c>
      <c r="BIR35" t="n" s="0">
        <v>564516.0</v>
      </c>
      <c r="BIS35" t="n" s="0">
        <v>554052.0</v>
      </c>
      <c r="BIT35" t="n" s="0">
        <v>619922.0</v>
      </c>
      <c r="BIU35" t="n" s="0">
        <v>591617.0</v>
      </c>
      <c r="BIV35" t="n" s="0">
        <v>582018.0</v>
      </c>
      <c r="BIW35" t="n" s="0">
        <v>500039.0</v>
      </c>
      <c r="BIX35" t="n" s="0">
        <v>609840.0</v>
      </c>
      <c r="BIY35" t="n" s="0">
        <v>530533.0</v>
      </c>
      <c r="BIZ35" t="n" s="0">
        <v>670595.0</v>
      </c>
      <c r="BJA35" t="n" s="0">
        <v>639746.0</v>
      </c>
      <c r="BJB35" t="n" s="0">
        <v>676386.0</v>
      </c>
      <c r="BJC35" t="n" s="0">
        <v>649237.0</v>
      </c>
      <c r="BJD35" t="n" s="0">
        <v>649305.0</v>
      </c>
      <c r="BJE35" t="n" s="0">
        <v>585436.0</v>
      </c>
      <c r="BJF35" t="n" s="0">
        <v>616468.0</v>
      </c>
      <c r="BJG35" t="n" s="0">
        <v>596453.0</v>
      </c>
      <c r="BJH35" t="n" s="0">
        <v>618964.0</v>
      </c>
      <c r="BJI35" t="n" s="0">
        <v>626173.0</v>
      </c>
      <c r="BJJ35" t="n" s="0">
        <v>339181.0</v>
      </c>
      <c r="BJK35" t="n" s="0">
        <v>356293.0</v>
      </c>
      <c r="BJL35" t="n" s="0">
        <v>352108.0</v>
      </c>
      <c r="BJM35" t="n" s="0">
        <v>345319.0</v>
      </c>
      <c r="BJN35" t="n" s="0">
        <v>382602.0</v>
      </c>
      <c r="BJO35" t="n" s="0">
        <v>362798.0</v>
      </c>
      <c r="BJP35" t="n" s="0">
        <v>278359.0</v>
      </c>
      <c r="BJQ35" t="n" s="0">
        <v>284776.0</v>
      </c>
      <c r="BJR35" t="n" s="0">
        <v>390042.0</v>
      </c>
      <c r="BJS35" t="n" s="0">
        <v>333880.0</v>
      </c>
      <c r="BJT35" t="n" s="0">
        <v>302074.0</v>
      </c>
      <c r="BJU35" t="n" s="0">
        <v>292495.0</v>
      </c>
      <c r="BJV35" t="n" s="0">
        <v>308672.0</v>
      </c>
      <c r="BJW35" t="n" s="0">
        <v>340106.0</v>
      </c>
      <c r="BJX35" t="n" s="0">
        <v>301981.0</v>
      </c>
      <c r="BJY35" t="n" s="0">
        <v>310630.0</v>
      </c>
      <c r="BJZ35" t="n" s="0">
        <v>356665.0</v>
      </c>
      <c r="BKA35" t="n" s="0">
        <v>317233.0</v>
      </c>
      <c r="BKB35" t="n" s="0">
        <v>296866.0</v>
      </c>
      <c r="BKC35" t="n" s="0">
        <v>334996.0</v>
      </c>
      <c r="BKD35" t="n" s="0">
        <v>291193.0</v>
      </c>
      <c r="BKE35" t="n" s="0">
        <v>262549.0</v>
      </c>
      <c r="BKF35" t="n" s="0">
        <v>272407.0</v>
      </c>
      <c r="BKG35" t="n" s="0">
        <v>385030.0</v>
      </c>
      <c r="BKH35" t="n" s="0">
        <v>312955.0</v>
      </c>
      <c r="BKI35" t="n" s="0">
        <v>265618.0</v>
      </c>
      <c r="BKJ35" t="n" s="0">
        <v>346714.0</v>
      </c>
      <c r="BKK35" t="n" s="0">
        <v>355916.0</v>
      </c>
      <c r="BKL35" t="n" s="0">
        <v>313885.0</v>
      </c>
      <c r="BKM35" t="n" s="0">
        <v>284776.0</v>
      </c>
      <c r="BKN35" t="n" s="0">
        <v>331276.0</v>
      </c>
      <c r="BKO35" t="n" s="0">
        <v>366151.0</v>
      </c>
      <c r="BKP35" t="n" s="0">
        <v>329974.0</v>
      </c>
      <c r="BKQ35" t="n" s="0">
        <v>379171.0</v>
      </c>
      <c r="BKR35" t="n" s="0">
        <v>367918.0</v>
      </c>
      <c r="BKS35" t="n" s="0">
        <v>372842.0</v>
      </c>
      <c r="BKT35" t="n" s="0">
        <v>299377.0</v>
      </c>
      <c r="BKU35" t="n" s="0">
        <v>355632.0</v>
      </c>
      <c r="BKV35" t="n" s="0">
        <v>399993.0</v>
      </c>
      <c r="BKW35" t="n" s="0">
        <v>347923.0</v>
      </c>
      <c r="BKX35" t="n" s="0">
        <v>402235.0</v>
      </c>
      <c r="BKY35" t="n" s="0">
        <v>391726.0</v>
      </c>
      <c r="BKZ35" t="n" s="0">
        <v>358892.0</v>
      </c>
      <c r="BLA35" t="n" s="0">
        <v>394413.0</v>
      </c>
      <c r="BLB35" t="n" s="0">
        <v>395994.0</v>
      </c>
      <c r="BLC35" t="n" s="0">
        <v>370703.0</v>
      </c>
      <c r="BLD35" t="n" s="0">
        <v>356665.0</v>
      </c>
      <c r="BLE35" t="n" s="0">
        <v>376567.0</v>
      </c>
      <c r="BLF35" t="n" s="0">
        <v>341227.0</v>
      </c>
      <c r="BLG35" t="n" s="0">
        <v>401026.0</v>
      </c>
      <c r="BLH35" t="n" s="0">
        <v>403537.0</v>
      </c>
      <c r="BLI35" t="n" s="0">
        <v>429748.0</v>
      </c>
      <c r="BLJ35" t="n" s="0">
        <v>425108.0</v>
      </c>
      <c r="BLK35" t="n" s="0">
        <v>366709.0</v>
      </c>
      <c r="BLL35" t="n" s="0">
        <v>316489.0</v>
      </c>
      <c r="BLM35" t="n" s="0">
        <v>338065.0</v>
      </c>
      <c r="BLN35" t="n" s="0">
        <v>424276.0</v>
      </c>
      <c r="BLO35" t="n" s="0">
        <v>307654.0</v>
      </c>
      <c r="BLP35" t="n" s="0">
        <v>340669.0</v>
      </c>
      <c r="BLQ35" t="n" s="0">
        <v>408466.0</v>
      </c>
      <c r="BLR35" t="n" s="0">
        <v>392005.0</v>
      </c>
      <c r="BLS35" t="n" s="0">
        <v>393297.0</v>
      </c>
      <c r="BLT35" t="n" s="0">
        <v>436160.0</v>
      </c>
      <c r="BLU35" t="n" s="0">
        <v>411339.0</v>
      </c>
      <c r="BLV35" t="n" s="0">
        <v>464495.0</v>
      </c>
      <c r="BLW35" t="n" s="0">
        <v>418872.0</v>
      </c>
      <c r="BLX35" t="n" s="0">
        <v>386420.0</v>
      </c>
      <c r="BLY35" t="n" s="0">
        <v>448984.0</v>
      </c>
      <c r="BLZ35" t="n" s="0">
        <v>377311.0</v>
      </c>
      <c r="BMA35" t="n" s="0">
        <v>380101.0</v>
      </c>
      <c r="BMB35" t="n" s="0">
        <v>327184.0</v>
      </c>
      <c r="BMC35" t="n" s="0">
        <v>322348.0</v>
      </c>
      <c r="BMD35" t="n" s="0">
        <v>398789.0</v>
      </c>
      <c r="BME35" t="n" s="0">
        <v>384095.0</v>
      </c>
      <c r="BMF35" t="n" s="0">
        <v>355363.0</v>
      </c>
      <c r="BMG35" t="n" s="0">
        <v>378794.0</v>
      </c>
      <c r="BMH35" t="n" s="0">
        <v>416557.0</v>
      </c>
      <c r="BMI35" t="n" s="0">
        <v>370243.0</v>
      </c>
      <c r="BMJ35" t="n" s="0">
        <v>361496.0</v>
      </c>
      <c r="BMK35" t="n" s="0">
        <v>366337.0</v>
      </c>
      <c r="BML35" t="n" s="0">
        <v>376934.0</v>
      </c>
      <c r="BMM35" t="n" s="0">
        <v>425005.0</v>
      </c>
      <c r="BMN35" t="n" s="0">
        <v>425578.0</v>
      </c>
      <c r="BMO35" t="n" s="0">
        <v>430786.0</v>
      </c>
      <c r="BMP35" t="n" s="0">
        <v>380380.0</v>
      </c>
      <c r="BMQ35" t="n" s="0">
        <v>430223.0</v>
      </c>
      <c r="BMR35" t="n" s="0">
        <v>469537.0</v>
      </c>
      <c r="BMS35" t="n" s="0">
        <v>355637.0</v>
      </c>
      <c r="BMT35" t="n" s="0">
        <v>433742.0</v>
      </c>
      <c r="BMU35" t="n" s="0">
        <v>356107.0</v>
      </c>
      <c r="BMV35" t="n" s="0">
        <v>338530.0</v>
      </c>
      <c r="BMW35" t="n" s="0">
        <v>321046.0</v>
      </c>
      <c r="BMX35" t="n" s="0">
        <v>295378.0</v>
      </c>
      <c r="BMY35" t="n" s="0">
        <v>275197.0</v>
      </c>
      <c r="BMZ35" t="n" s="0">
        <v>311374.0</v>
      </c>
      <c r="BNA35" t="n" s="0">
        <v>319558.0</v>
      </c>
      <c r="BNB35" t="n" s="0">
        <v>364663.0</v>
      </c>
      <c r="BNC35" t="n" s="0">
        <v>309979.0</v>
      </c>
      <c r="BND35" t="n" s="0">
        <v>364942.0</v>
      </c>
      <c r="BNE35" t="n" s="0">
        <v>355363.0</v>
      </c>
      <c r="BNF35" t="n" s="0">
        <v>338246.0</v>
      </c>
      <c r="BNG35" t="n" s="0">
        <v>360287.0</v>
      </c>
      <c r="BNH35" t="n" s="0">
        <v>336298.0</v>
      </c>
      <c r="BNI35" t="n" s="0">
        <v>312211.0</v>
      </c>
      <c r="BNJ35" t="n" s="0">
        <v>350806.0</v>
      </c>
      <c r="BNK35" t="n" s="0">
        <v>355642.0</v>
      </c>
      <c r="BNL35" t="n" s="0">
        <v>319930.0</v>
      </c>
      <c r="BNM35" t="n" s="0">
        <v>325882.0</v>
      </c>
      <c r="BNN35" t="n" s="0">
        <v>306352.0</v>
      </c>
      <c r="BNO35" t="n" s="0">
        <v>301144.0</v>
      </c>
      <c r="BNP35" t="n" s="0">
        <v>300674.0</v>
      </c>
      <c r="BNQ35" t="n" s="0">
        <v>285985.0</v>
      </c>
      <c r="BNR35" t="n" s="0">
        <v>309886.0</v>
      </c>
      <c r="BNS35" t="n" s="0">
        <v>279754.0</v>
      </c>
      <c r="BNT35" t="n" s="0">
        <v>255574.0</v>
      </c>
      <c r="BNU35" t="n" s="0">
        <v>340018.0</v>
      </c>
      <c r="BNV35" t="n" s="0">
        <v>389029.0</v>
      </c>
      <c r="BNW35" t="n" s="0">
        <v>293425.0</v>
      </c>
      <c r="BNX35" t="n" s="0">
        <v>334717.0</v>
      </c>
      <c r="BNY35" t="n" s="0">
        <v>375446.0</v>
      </c>
      <c r="BNZ35" t="n" s="0">
        <v>323929.0</v>
      </c>
      <c r="BOA35" t="n" s="0">
        <v>341320.0</v>
      </c>
      <c r="BOB35" t="n" s="0">
        <v>369499.0</v>
      </c>
      <c r="BOC35" t="n" s="0">
        <v>409474.0</v>
      </c>
      <c r="BOD35" t="n" s="0">
        <v>350150.0</v>
      </c>
      <c r="BOE35" t="n" s="0">
        <v>337414.0</v>
      </c>
      <c r="BOF35" t="n" s="0">
        <v>329504.0</v>
      </c>
      <c r="BOG35" t="n" s="0">
        <v>362896.0</v>
      </c>
      <c r="BOH35" t="n" s="0">
        <v>341966.0</v>
      </c>
      <c r="BOI35" t="n" s="0">
        <v>371173.0</v>
      </c>
      <c r="BOJ35" t="n" s="0">
        <v>347825.0</v>
      </c>
      <c r="BOK35" t="n" s="0">
        <v>341599.0</v>
      </c>
      <c r="BOL35" t="n" s="0">
        <v>401212.0</v>
      </c>
      <c r="BOM35" t="n" s="0">
        <v>345040.0</v>
      </c>
      <c r="BON35" t="n" s="0">
        <v>318535.0</v>
      </c>
      <c r="BOO35" t="n" s="0">
        <v>356293.0</v>
      </c>
      <c r="BOP35" t="n" s="0">
        <v>348388.0</v>
      </c>
      <c r="BOQ35" t="n" s="0">
        <v>398603.0</v>
      </c>
      <c r="BOR35" t="n" s="0">
        <v>334903.0</v>
      </c>
      <c r="BOS35" t="n" s="0">
        <v>372940.0</v>
      </c>
      <c r="BOT35" t="n" s="0">
        <v>409107.0</v>
      </c>
      <c r="BOU35" t="n" s="0">
        <v>359362.0</v>
      </c>
      <c r="BOV35" t="n" s="0">
        <v>370057.0</v>
      </c>
      <c r="BOW35" t="n" s="0">
        <v>408001.0</v>
      </c>
      <c r="BOX35" t="n" s="0">
        <v>421833.0</v>
      </c>
      <c r="BOY35" t="n" s="0">
        <v>319930.0</v>
      </c>
      <c r="BOZ35" t="n" s="0">
        <v>363547.0</v>
      </c>
      <c r="BPA35" t="n" s="0">
        <v>378799.0</v>
      </c>
      <c r="BPB35" t="n" s="0">
        <v>410419.0</v>
      </c>
      <c r="BPC35" t="n" s="0">
        <v>434574.0</v>
      </c>
      <c r="BPD35" t="n" s="0">
        <v>413943.0</v>
      </c>
      <c r="BPE35" t="n" s="0">
        <v>358246.0</v>
      </c>
      <c r="BPF35" t="n" s="0">
        <v>400096.0</v>
      </c>
      <c r="BPG35" t="n" s="0">
        <v>372005.0</v>
      </c>
      <c r="BPH35" t="n" s="0">
        <v>339088.0</v>
      </c>
      <c r="BPI35" t="n" s="0">
        <v>392279.0</v>
      </c>
      <c r="BPJ35" t="n" s="0">
        <v>392641.0</v>
      </c>
      <c r="BPK35" t="n" s="0">
        <v>355916.0</v>
      </c>
      <c r="BPL35" t="n" s="0">
        <v>438030.0</v>
      </c>
      <c r="BPM35" t="n" s="0">
        <v>432915.0</v>
      </c>
      <c r="BPN35" t="n" s="0">
        <v>378882.0</v>
      </c>
      <c r="BPO35" t="n" s="0">
        <v>335554.0</v>
      </c>
      <c r="BPP35" t="n" s="0">
        <v>401677.0</v>
      </c>
      <c r="BPQ35" t="n" s="0">
        <v>431970.0</v>
      </c>
      <c r="BPR35" t="n" s="0">
        <v>411716.0</v>
      </c>
      <c r="BPS35" t="n" s="0">
        <v>385862.0</v>
      </c>
      <c r="BPT35" t="n" s="0">
        <v>390507.0</v>
      </c>
      <c r="BPU35" t="n" s="0">
        <v>480383.0</v>
      </c>
      <c r="BPV35" t="n" s="0">
        <v>326533.0</v>
      </c>
      <c r="BPW35" t="n" s="0">
        <v>393395.0</v>
      </c>
      <c r="BPX35" t="n" s="0">
        <v>399352.0</v>
      </c>
      <c r="BPY35" t="n" s="0">
        <v>407996.0</v>
      </c>
      <c r="BPZ35" t="n" s="0">
        <v>444809.0</v>
      </c>
      <c r="BQA35" t="n" s="0">
        <v>413473.0</v>
      </c>
      <c r="BQB35" t="n" s="0">
        <v>425656.0</v>
      </c>
      <c r="BQC35" t="n" s="0">
        <v>364570.0</v>
      </c>
      <c r="BQD35" t="n" s="0">
        <v>381491.0</v>
      </c>
      <c r="BQE35" t="n" s="0">
        <v>424736.0</v>
      </c>
      <c r="BQF35" t="n" s="0">
        <v>408921.0</v>
      </c>
      <c r="BQG35" t="n" s="0">
        <v>359548.0</v>
      </c>
      <c r="BQH35" t="n" s="0">
        <v>296866.0</v>
      </c>
      <c r="BQI35" t="n" s="0">
        <v>345412.0</v>
      </c>
      <c r="BQJ35" t="n" s="0">
        <v>314350.0</v>
      </c>
      <c r="BQK35" t="n" s="0">
        <v>337135.0</v>
      </c>
      <c r="BQL35" t="n" s="0">
        <v>366709.0</v>
      </c>
      <c r="BQM35" t="n" s="0">
        <v>320860.0</v>
      </c>
      <c r="BQN35" t="n" s="0">
        <v>354805.0</v>
      </c>
      <c r="BQO35" t="n" s="0">
        <v>309607.0</v>
      </c>
      <c r="BQP35" t="n" s="0">
        <v>288403.0</v>
      </c>
      <c r="BQQ35" t="n" s="0">
        <v>362152.0</v>
      </c>
      <c r="BQR35" t="n" s="0">
        <v>324115.0</v>
      </c>
      <c r="BQS35" t="n" s="0">
        <v>244414.0</v>
      </c>
      <c r="BQT35" t="n" s="0">
        <v>336112.0</v>
      </c>
      <c r="BQU35" t="n" s="0">
        <v>289240.0</v>
      </c>
      <c r="BQV35" t="n" s="0">
        <v>301516.0</v>
      </c>
      <c r="BQW35" t="n" s="0">
        <v>326993.0</v>
      </c>
      <c r="BQX35" t="n" s="0">
        <v>336763.0</v>
      </c>
      <c r="BQY35" t="n" s="0">
        <v>381217.0</v>
      </c>
      <c r="BQZ35" t="n" s="0">
        <v>306259.0</v>
      </c>
      <c r="BRA35" t="n" s="0">
        <v>296215.0</v>
      </c>
      <c r="BRB35" t="n" s="0">
        <v>300586.0</v>
      </c>
      <c r="BRC35" t="n" s="0">
        <v>341041.0</v>
      </c>
      <c r="BRD35" t="n" s="0">
        <v>335461.0</v>
      </c>
      <c r="BRE35" t="n" s="0">
        <v>353219.0</v>
      </c>
      <c r="BRF35" t="n" s="0">
        <v>436826.0</v>
      </c>
      <c r="BRG35" t="n" s="0">
        <v>411804.0</v>
      </c>
      <c r="BRH35" t="n" s="0">
        <v>354061.0</v>
      </c>
      <c r="BRI35" t="n" s="0">
        <v>360571.0</v>
      </c>
      <c r="BRJ35" t="n" s="0">
        <v>310537.0</v>
      </c>
      <c r="BRK35" t="n" s="0">
        <v>302446.0</v>
      </c>
      <c r="BRL35" t="n" s="0">
        <v>346993.0</v>
      </c>
      <c r="BRM35" t="n" s="0">
        <v>352108.0</v>
      </c>
      <c r="BRN35" t="n" s="0">
        <v>302818.0</v>
      </c>
      <c r="BRO35" t="n" s="0">
        <v>311653.0</v>
      </c>
      <c r="BRP35" t="n" s="0">
        <v>338716.0</v>
      </c>
      <c r="BRQ35" t="n" s="0">
        <v>373126.0</v>
      </c>
      <c r="BRR35" t="n" s="0">
        <v>400825.0</v>
      </c>
      <c r="BRS35" t="n" s="0">
        <v>399626.0</v>
      </c>
      <c r="BRT35" t="n" s="0">
        <v>317326.0</v>
      </c>
      <c r="BRU35" t="n" s="0">
        <v>322813.0</v>
      </c>
      <c r="BRV35" t="n" s="0">
        <v>367174.0</v>
      </c>
      <c r="BRW35" t="n" s="0">
        <v>326719.0</v>
      </c>
      <c r="BRX35" t="n" s="0">
        <v>352480.0</v>
      </c>
      <c r="BRY35" t="n" s="0">
        <v>344849.0</v>
      </c>
      <c r="BRZ35" t="n" s="0">
        <v>344668.0</v>
      </c>
      <c r="BSA35" t="n" s="0">
        <v>284497.0</v>
      </c>
      <c r="BSB35" t="n" s="0">
        <v>310067.0</v>
      </c>
      <c r="BSC35" t="n" s="0">
        <v>324952.0</v>
      </c>
      <c r="BSD35" t="n" s="0">
        <v>348667.0</v>
      </c>
      <c r="BSE35" t="n" s="0">
        <v>338530.0</v>
      </c>
      <c r="BSF35" t="n" s="0">
        <v>354247.0</v>
      </c>
      <c r="BSG35" t="n" s="0">
        <v>385676.0</v>
      </c>
      <c r="BSH35" t="n" s="0">
        <v>418417.0</v>
      </c>
      <c r="BSI35" t="n" s="0">
        <v>415157.0</v>
      </c>
      <c r="BSJ35" t="n" s="0">
        <v>376469.0</v>
      </c>
      <c r="BSK35" t="n" s="0">
        <v>373028.0</v>
      </c>
      <c r="BSL35" t="n" s="0">
        <v>359362.0</v>
      </c>
      <c r="BSM35" t="n" s="0">
        <v>407898.0</v>
      </c>
      <c r="BSN35" t="n" s="0">
        <v>364844.0</v>
      </c>
      <c r="BSO35" t="n" s="0">
        <v>430957.0</v>
      </c>
      <c r="BSP35" t="n" s="0">
        <v>391442.0</v>
      </c>
      <c r="BSQ35" t="n" s="0">
        <v>431774.0</v>
      </c>
      <c r="BSR35" t="n" s="0">
        <v>408172.0</v>
      </c>
      <c r="BSS35" t="n" s="0">
        <v>345598.0</v>
      </c>
      <c r="BST35" t="n" s="0">
        <v>380380.0</v>
      </c>
      <c r="BSU35" t="n" s="0">
        <v>404359.0</v>
      </c>
      <c r="BSV35" t="n" s="0">
        <v>430673.0</v>
      </c>
      <c r="BSW35" t="n" s="0">
        <v>311560.0</v>
      </c>
      <c r="BSX35" t="n" s="0">
        <v>431417.0</v>
      </c>
      <c r="BSY35" t="n" s="0">
        <v>357967.0</v>
      </c>
      <c r="BSZ35" t="n" s="0">
        <v>406508.0</v>
      </c>
      <c r="BTA35" t="n" s="0">
        <v>407433.0</v>
      </c>
      <c r="BTB35" t="n" s="0">
        <v>411623.0</v>
      </c>
      <c r="BTC35" t="n" s="0">
        <v>382142.0</v>
      </c>
      <c r="BTD35" t="n" s="0">
        <v>426787.0</v>
      </c>
      <c r="BTE35" t="n" s="0">
        <v>408652.0</v>
      </c>
      <c r="BTF35" t="n" s="0">
        <v>412822.0</v>
      </c>
      <c r="BTG35" t="n" s="0">
        <v>438681.0</v>
      </c>
      <c r="BTH35" t="n" s="0">
        <v>386415.0</v>
      </c>
      <c r="BTI35" t="n" s="0">
        <v>422592.0</v>
      </c>
      <c r="BTJ35" t="n" s="0">
        <v>389768.0</v>
      </c>
      <c r="BTK35" t="n" s="0">
        <v>404095.0</v>
      </c>
      <c r="BTL35" t="n" s="0">
        <v>425470.0</v>
      </c>
      <c r="BTM35" t="n" s="0">
        <v>444065.0</v>
      </c>
      <c r="BTN35" t="n" s="0">
        <v>413576.0</v>
      </c>
      <c r="BTO35" t="n" s="0">
        <v>339925.0</v>
      </c>
      <c r="BTP35" t="n" s="0">
        <v>380096.0</v>
      </c>
      <c r="BTQ35" t="n" s="0">
        <v>394697.0</v>
      </c>
      <c r="BTR35" t="n" s="0">
        <v>384193.0</v>
      </c>
      <c r="BTS35" t="n" s="0">
        <v>379171.0</v>
      </c>
      <c r="BTT35" t="n" s="0">
        <v>280033.0</v>
      </c>
      <c r="BTU35" t="n" s="0">
        <v>279010.0</v>
      </c>
      <c r="BTV35" t="n" s="0">
        <v>279930.0</v>
      </c>
      <c r="BTW35" t="n" s="0">
        <v>304952.0</v>
      </c>
      <c r="BTX35" t="n" s="0">
        <v>298447.0</v>
      </c>
      <c r="BTY35" t="n" s="0">
        <v>306166.0</v>
      </c>
      <c r="BTZ35" t="n" s="0">
        <v>354614.0</v>
      </c>
      <c r="BUA35" t="n" s="0">
        <v>348016.0</v>
      </c>
      <c r="BUB35" t="n" s="0">
        <v>395255.0</v>
      </c>
      <c r="BUC35" t="n" s="0">
        <v>329044.0</v>
      </c>
      <c r="BUD35" t="n" s="0">
        <v>356288.0</v>
      </c>
      <c r="BUE35" t="n" s="0">
        <v>310532.0</v>
      </c>
      <c r="BUF35" t="n" s="0">
        <v>359920.0</v>
      </c>
      <c r="BUG35" t="n" s="0">
        <v>306631.0</v>
      </c>
      <c r="BUH35" t="n" s="0">
        <v>329509.0</v>
      </c>
      <c r="BUI35" t="n" s="0">
        <v>337600.0</v>
      </c>
      <c r="BUJ35" t="n" s="0">
        <v>294913.0</v>
      </c>
      <c r="BUK35" t="n" s="0">
        <v>332485.0</v>
      </c>
      <c r="BUL35" t="n" s="0">
        <v>283753.0</v>
      </c>
      <c r="BUM35" t="n" s="0">
        <v>341878.0</v>
      </c>
      <c r="BUN35" t="n" s="0">
        <v>277057.0</v>
      </c>
      <c r="BUO35" t="n" s="0">
        <v>337786.0</v>
      </c>
      <c r="BUP35" t="n" s="0">
        <v>330718.0</v>
      </c>
      <c r="BUQ35" t="n" s="0">
        <v>310816.0</v>
      </c>
      <c r="BUR35" t="n" s="0">
        <v>305701.0</v>
      </c>
      <c r="BUS35" t="n" s="0">
        <v>283939.0</v>
      </c>
      <c r="BUT35" t="n" s="0">
        <v>367732.0</v>
      </c>
      <c r="BUU35" t="n" s="0">
        <v>313513.0</v>
      </c>
      <c r="BUV35" t="n" s="0">
        <v>308212.0</v>
      </c>
      <c r="BUW35" t="n" s="0">
        <v>269338.0</v>
      </c>
      <c r="BUX35" t="n" s="0">
        <v>322720.0</v>
      </c>
      <c r="BUY35" t="n" s="0">
        <v>327923.0</v>
      </c>
      <c r="BUZ35" t="n" s="0">
        <v>356381.0</v>
      </c>
      <c r="BVA35" t="n" s="0">
        <v>321790.0</v>
      </c>
      <c r="BVB35" t="n" s="0">
        <v>316582.0</v>
      </c>
      <c r="BVC35" t="n" s="0">
        <v>358432.0</v>
      </c>
      <c r="BVD35" t="n" s="0">
        <v>354340.0</v>
      </c>
      <c r="BVE35" t="n" s="0">
        <v>384467.0</v>
      </c>
      <c r="BVF35" t="n" s="0">
        <v>327556.0</v>
      </c>
      <c r="BVG35" t="n" s="0">
        <v>293146.0</v>
      </c>
      <c r="BVH35" t="n" s="0">
        <v>387820.0</v>
      </c>
      <c r="BVI35" t="n" s="0">
        <v>351271.0</v>
      </c>
      <c r="BVJ35" t="n" s="0">
        <v>333973.0</v>
      </c>
      <c r="BVK35" t="n" s="0">
        <v>358241.0</v>
      </c>
      <c r="BVL35" t="n" s="0">
        <v>382054.0</v>
      </c>
      <c r="BVM35" t="n" s="0">
        <v>335833.0</v>
      </c>
      <c r="BVN35" t="n" s="0">
        <v>403537.0</v>
      </c>
      <c r="BVO35" t="n" s="0">
        <v>358153.0</v>
      </c>
      <c r="BVP35" t="n" s="0">
        <v>331276.0</v>
      </c>
      <c r="BVQ35" t="n" s="0">
        <v>377771.0</v>
      </c>
      <c r="BVR35" t="n" s="0">
        <v>394330.0</v>
      </c>
      <c r="BVS35" t="n" s="0">
        <v>360752.0</v>
      </c>
      <c r="BVT35" t="n" s="0">
        <v>403072.0</v>
      </c>
      <c r="BVU35" t="n" s="0">
        <v>335647.0</v>
      </c>
      <c r="BVV35" t="n" s="0">
        <v>359269.0</v>
      </c>
      <c r="BVW35" t="n" s="0">
        <v>390796.0</v>
      </c>
      <c r="BVX35" t="n" s="0">
        <v>421848.0</v>
      </c>
      <c r="BVY35" t="n" s="0">
        <v>412739.0</v>
      </c>
      <c r="BVZ35" t="n" s="0">
        <v>383356.0</v>
      </c>
      <c r="BWA35" t="n" s="0">
        <v>385583.0</v>
      </c>
      <c r="BWB35" t="n" s="0">
        <v>414506.0</v>
      </c>
      <c r="BWC35" t="n" s="0">
        <v>354247.0</v>
      </c>
      <c r="BWD35" t="n" s="0">
        <v>426204.0</v>
      </c>
      <c r="BWE35" t="n" s="0">
        <v>434491.0</v>
      </c>
      <c r="BWF35" t="n" s="0">
        <v>361031.0</v>
      </c>
      <c r="BWG35" t="n" s="0">
        <v>379450.0</v>
      </c>
      <c r="BWH35" t="n" s="0">
        <v>397306.0</v>
      </c>
      <c r="BWI35" t="n" s="0">
        <v>393679.0</v>
      </c>
      <c r="BWJ35" t="n" s="0">
        <v>433096.0</v>
      </c>
      <c r="BWK35" t="n" s="0">
        <v>373498.0</v>
      </c>
      <c r="BWL35" t="n" s="0">
        <v>378515.0</v>
      </c>
      <c r="BWM35" t="n" s="0">
        <v>422499.0</v>
      </c>
      <c r="BWN35" t="n" s="0">
        <v>404560.0</v>
      </c>
      <c r="BWO35" t="n" s="0">
        <v>370243.0</v>
      </c>
      <c r="BWP35" t="n" s="0">
        <v>419694.0</v>
      </c>
      <c r="BWQ35" t="n" s="0">
        <v>373963.0</v>
      </c>
      <c r="BWR35" t="n" s="0">
        <v>347179.0</v>
      </c>
      <c r="BWS35" t="n" s="0">
        <v>443414.0</v>
      </c>
      <c r="BWT35" t="n" s="0">
        <v>396562.0</v>
      </c>
      <c r="BWU35" t="n" s="0">
        <v>426214.0</v>
      </c>
      <c r="BWV35" t="n" s="0">
        <v>352754.0</v>
      </c>
      <c r="BWW35" t="n" s="0">
        <v>375534.0</v>
      </c>
      <c r="BWX35" t="n" s="0">
        <v>455680.0</v>
      </c>
      <c r="BWY35" t="n" s="0">
        <v>431065.0</v>
      </c>
      <c r="BWZ35" t="n" s="0">
        <v>396748.0</v>
      </c>
      <c r="BXA35" t="n" s="0">
        <v>320674.0</v>
      </c>
      <c r="BXB35" t="n" s="0">
        <v>419425.0</v>
      </c>
      <c r="BXC35" t="n" s="0">
        <v>333229.0</v>
      </c>
      <c r="BXD35" t="n" s="0">
        <v>378892.0</v>
      </c>
      <c r="BXE35" t="n" s="0">
        <v>366327.0</v>
      </c>
      <c r="BXF35" t="n" s="0">
        <v>326626.0</v>
      </c>
      <c r="BXG35" t="n" s="0">
        <v>336112.0</v>
      </c>
      <c r="BXH35" t="n" s="0">
        <v>313606.0</v>
      </c>
      <c r="BXI35" t="n" s="0">
        <v>321046.0</v>
      </c>
      <c r="BXJ35" t="n" s="0">
        <v>299470.0</v>
      </c>
      <c r="BXK35" t="n" s="0">
        <v>297610.0</v>
      </c>
      <c r="BXL35" t="n" s="0">
        <v>294541.0</v>
      </c>
      <c r="BXM35" t="n" s="0">
        <v>324115.0</v>
      </c>
      <c r="BXN35" t="n" s="0">
        <v>325324.0</v>
      </c>
      <c r="BXO35" t="n" s="0">
        <v>360199.0</v>
      </c>
      <c r="BXP35" t="n" s="0">
        <v>352945.0</v>
      </c>
      <c r="BXQ35" t="n" s="0">
        <v>356665.0</v>
      </c>
      <c r="BXR35" t="n" s="0">
        <v>308863.0</v>
      </c>
      <c r="BXS35" t="n" s="0">
        <v>424731.0</v>
      </c>
      <c r="BXT35" t="n" s="0">
        <v>318442.0</v>
      </c>
      <c r="BXU35" t="n" s="0">
        <v>325138.0</v>
      </c>
      <c r="BXV35" t="n" s="0">
        <v>339641.0</v>
      </c>
      <c r="BXW35" t="n" s="0">
        <v>283195.0</v>
      </c>
      <c r="BXX35" t="n" s="0">
        <v>304864.0</v>
      </c>
      <c r="BXY35" t="n" s="0">
        <v>310909.0</v>
      </c>
      <c r="BXZ35" t="n" s="0">
        <v>348667.0</v>
      </c>
      <c r="BYA35" t="n" s="0">
        <v>336391.0</v>
      </c>
      <c r="BYB35" t="n" s="0">
        <v>350620.0</v>
      </c>
      <c r="BYC35" t="n" s="0">
        <v>324482.0</v>
      </c>
      <c r="BYD35" t="n" s="0">
        <v>320860.0</v>
      </c>
      <c r="BYE35" t="n" s="0">
        <v>312490.0</v>
      </c>
      <c r="BYF35" t="n" s="0">
        <v>331276.0</v>
      </c>
      <c r="BYG35" t="n" s="0">
        <v>334438.0</v>
      </c>
      <c r="BYH35" t="n" s="0">
        <v>376376.0</v>
      </c>
      <c r="BYI35" t="n" s="0">
        <v>280312.0</v>
      </c>
      <c r="BYJ35" t="n" s="0">
        <v>417389.0</v>
      </c>
      <c r="BYK35" t="n" s="0">
        <v>299656.0</v>
      </c>
      <c r="BYL35" t="n" s="0">
        <v>400086.0</v>
      </c>
      <c r="BYM35" t="n" s="0">
        <v>371173.0</v>
      </c>
      <c r="BYN35" t="n" s="0">
        <v>282451.0</v>
      </c>
      <c r="BYO35" t="n" s="0">
        <v>365872.0</v>
      </c>
      <c r="BYP35" t="n" s="0">
        <v>300772.0</v>
      </c>
      <c r="BYQ35" t="n" s="0">
        <v>305236.0</v>
      </c>
      <c r="BYR35" t="n" s="0">
        <v>313606.0</v>
      </c>
      <c r="BYS35" t="n" s="0">
        <v>331462.0</v>
      </c>
      <c r="BYT35" t="n" s="0">
        <v>320023.0</v>
      </c>
      <c r="BYU35" t="n" s="0">
        <v>318814.0</v>
      </c>
      <c r="BYV35" t="n" s="0">
        <v>368192.0</v>
      </c>
      <c r="BYW35" t="n" s="0">
        <v>380101.0</v>
      </c>
      <c r="BYX35" t="n" s="0">
        <v>341878.0</v>
      </c>
      <c r="BYY35" t="n" s="0">
        <v>310816.0</v>
      </c>
      <c r="BYZ35" t="n" s="0">
        <v>330997.0</v>
      </c>
      <c r="BZA35" t="n" s="0">
        <v>345877.0</v>
      </c>
      <c r="BZB35" t="n" s="0">
        <v>382690.0</v>
      </c>
      <c r="BZC35" t="n" s="0">
        <v>352759.0</v>
      </c>
      <c r="BZD35" t="n" s="0">
        <v>413106.0</v>
      </c>
      <c r="BZE35" t="n" s="0">
        <v>421016.0</v>
      </c>
      <c r="BZF35" t="n" s="0">
        <v>375916.0</v>
      </c>
      <c r="BZG35" t="n" s="0">
        <v>306631.0</v>
      </c>
      <c r="BZH35" t="n" s="0">
        <v>440453.0</v>
      </c>
      <c r="BZI35" t="n" s="0">
        <v>273988.0</v>
      </c>
      <c r="BZJ35" t="n" s="0">
        <v>343645.0</v>
      </c>
      <c r="BZK35" t="n" s="0">
        <v>344017.0</v>
      </c>
      <c r="BZL35" t="n" s="0">
        <v>331927.0</v>
      </c>
      <c r="BZM35" t="n" s="0">
        <v>325696.0</v>
      </c>
      <c r="BZN35" t="n" s="0">
        <v>408730.0</v>
      </c>
      <c r="BZO35" t="n" s="0">
        <v>370150.0</v>
      </c>
      <c r="BZP35" t="n" s="0">
        <v>376102.0</v>
      </c>
      <c r="BZQ35" t="n" s="0">
        <v>382054.0</v>
      </c>
      <c r="BZR35" t="n" s="0">
        <v>389587.0</v>
      </c>
      <c r="BZS35" t="n" s="0">
        <v>384379.0</v>
      </c>
      <c r="BZT35" t="n" s="0">
        <v>297424.0</v>
      </c>
      <c r="BZU35" t="n" s="0">
        <v>340111.0</v>
      </c>
      <c r="BZV35" t="n" s="0">
        <v>432812.0</v>
      </c>
      <c r="BZW35" t="n" s="0">
        <v>342808.0</v>
      </c>
      <c r="BZX35" t="n" s="0">
        <v>376660.0</v>
      </c>
      <c r="BZY35" t="n" s="0">
        <v>340483.0</v>
      </c>
      <c r="BZZ35" t="n" s="0">
        <v>429102.0</v>
      </c>
      <c r="CAA35" t="n" s="0">
        <v>411530.0</v>
      </c>
      <c r="CAB35" t="n" s="0">
        <v>417193.0</v>
      </c>
      <c r="CAC35" t="n" s="0">
        <v>403155.0</v>
      </c>
      <c r="CAD35" t="n" s="0">
        <v>382886.0</v>
      </c>
      <c r="CAE35" t="n" s="0">
        <v>393209.0</v>
      </c>
      <c r="CAF35" t="n" s="0">
        <v>378050.0</v>
      </c>
      <c r="CAG35" t="n" s="0">
        <v>425568.0</v>
      </c>
      <c r="CAH35" t="n" s="0">
        <v>397379.0</v>
      </c>
      <c r="CAI35" t="n" s="0">
        <v>379538.0</v>
      </c>
      <c r="CAJ35" t="n" s="0">
        <v>425480.0</v>
      </c>
      <c r="CAK35" t="n" s="0">
        <v>363268.0</v>
      </c>
      <c r="CAL35" t="n" s="0">
        <v>417761.0</v>
      </c>
      <c r="CAM35" t="n" s="0">
        <v>332578.0</v>
      </c>
      <c r="CAN35" t="n" s="0">
        <v>427521.0</v>
      </c>
      <c r="CAO35" t="n" s="0">
        <v>318256.0</v>
      </c>
      <c r="CAP35" t="n" s="0">
        <v>473629.0</v>
      </c>
      <c r="CAQ35" t="n" s="0">
        <v>360013.0</v>
      </c>
      <c r="CAR35" t="n" s="0">
        <v>349690.0</v>
      </c>
      <c r="CAS35" t="n" s="0">
        <v>325691.0</v>
      </c>
      <c r="CAT35" t="n" s="0">
        <v>306910.0</v>
      </c>
      <c r="CAU35" t="n" s="0">
        <v>343087.0</v>
      </c>
      <c r="CAV35" t="n" s="0">
        <v>311374.0</v>
      </c>
      <c r="CAW35" t="n" s="0">
        <v>370145.0</v>
      </c>
      <c r="CAX35" t="n" s="0">
        <v>289984.0</v>
      </c>
      <c r="CAY35" t="n" s="0">
        <v>374330.0</v>
      </c>
      <c r="CAZ35" t="n" s="0">
        <v>319837.0</v>
      </c>
      <c r="CBA35" t="n" s="0">
        <v>261247.0</v>
      </c>
      <c r="CBB35" t="n" s="0">
        <v>319553.0</v>
      </c>
      <c r="CBC35" t="n" s="0">
        <v>331834.0</v>
      </c>
      <c r="CBD35" t="n" s="0">
        <v>302818.0</v>
      </c>
      <c r="CBE35" t="n" s="0">
        <v>302725.0</v>
      </c>
      <c r="CBF35" t="n" s="0">
        <v>299470.0</v>
      </c>
      <c r="CBG35" t="n" s="0">
        <v>310630.0</v>
      </c>
      <c r="CBH35" t="n" s="0">
        <v>285427.0</v>
      </c>
      <c r="CBI35" t="n" s="0">
        <v>335554.0</v>
      </c>
      <c r="CBJ35" t="n" s="0">
        <v>333224.0</v>
      </c>
      <c r="CBK35" t="n" s="0">
        <v>285241.0</v>
      </c>
      <c r="CBL35" t="n" s="0">
        <v>319093.0</v>
      </c>
      <c r="CBM35" t="n" s="0">
        <v>317512.0</v>
      </c>
      <c r="CBN35" t="n" s="0">
        <v>303841.0</v>
      </c>
      <c r="CBO35" t="n" s="0">
        <v>326342.0</v>
      </c>
      <c r="CBP35" t="n" s="0">
        <v>287845.0</v>
      </c>
      <c r="CBQ35" t="n" s="0">
        <v>316024.0</v>
      </c>
      <c r="CBR35" t="n" s="0">
        <v>277615.0</v>
      </c>
      <c r="CBS35" t="n" s="0">
        <v>323278.0</v>
      </c>
      <c r="CBT35" t="n" s="0">
        <v>353684.0</v>
      </c>
      <c r="CBU35" t="n" s="0">
        <v>354986.0</v>
      </c>
      <c r="CBV35" t="n" s="0">
        <v>362059.0</v>
      </c>
      <c r="CBW35" t="n" s="0">
        <v>379636.0</v>
      </c>
      <c r="CBX35" t="n" s="0">
        <v>328765.0</v>
      </c>
      <c r="CBY35" t="n" s="0">
        <v>431324.0</v>
      </c>
      <c r="CBZ35" t="n" s="0">
        <v>372098.0</v>
      </c>
      <c r="CCA35" t="n" s="0">
        <v>359822.0</v>
      </c>
      <c r="CCB35" t="n" s="0">
        <v>329044.0</v>
      </c>
      <c r="CCC35" t="n" s="0">
        <v>344947.0</v>
      </c>
      <c r="CCD35" t="n" s="0">
        <v>368941.0</v>
      </c>
      <c r="CCE35" t="n" s="0">
        <v>322906.0</v>
      </c>
      <c r="CCF35" t="n" s="0">
        <v>341692.0</v>
      </c>
      <c r="CCG35" t="n" s="0">
        <v>361315.0</v>
      </c>
      <c r="CCH35" t="n" s="0">
        <v>405578.0</v>
      </c>
      <c r="CCI35" t="n" s="0">
        <v>363640.0</v>
      </c>
      <c r="CCJ35" t="n" s="0">
        <v>302069.0</v>
      </c>
      <c r="CCK35" t="n" s="0">
        <v>387541.0</v>
      </c>
      <c r="CCL35" t="n" s="0">
        <v>388471.0</v>
      </c>
      <c r="CCM35" t="n" s="0">
        <v>402421.0</v>
      </c>
      <c r="CCN35" t="n" s="0">
        <v>298070.0</v>
      </c>
      <c r="CCO35" t="n" s="0">
        <v>302446.0</v>
      </c>
      <c r="CCP35" t="n" s="0">
        <v>289147.0</v>
      </c>
      <c r="CCQ35" t="n" s="0">
        <v>311560.0</v>
      </c>
      <c r="CCR35" t="n" s="0">
        <v>321418.0</v>
      </c>
      <c r="CCS35" t="n" s="0">
        <v>375818.0</v>
      </c>
      <c r="CCT35" t="n" s="0">
        <v>341134.0</v>
      </c>
      <c r="CCU35" t="n" s="0">
        <v>415421.0</v>
      </c>
      <c r="CCV35" t="n" s="0">
        <v>312862.0</v>
      </c>
      <c r="CCW35" t="n" s="0">
        <v>359822.0</v>
      </c>
      <c r="CCX35" t="n" s="0">
        <v>304585.0</v>
      </c>
      <c r="CCY35" t="n" s="0">
        <v>342715.0</v>
      </c>
      <c r="CCZ35" t="n" s="0">
        <v>369778.0</v>
      </c>
      <c r="CDA35" t="n" s="0">
        <v>320860.0</v>
      </c>
      <c r="CDB35" t="n" s="0">
        <v>434486.0</v>
      </c>
      <c r="CDC35" t="n" s="0">
        <v>426958.0</v>
      </c>
      <c r="CDD35" t="n" s="0">
        <v>383170.0</v>
      </c>
      <c r="CDE35" t="n" s="0">
        <v>358799.0</v>
      </c>
      <c r="CDF35" t="n" s="0">
        <v>367081.0</v>
      </c>
      <c r="CDG35" t="n" s="0">
        <v>375167.0</v>
      </c>
      <c r="CDH35" t="n" s="0">
        <v>383630.0</v>
      </c>
      <c r="CDI35" t="n" s="0">
        <v>381863.0</v>
      </c>
      <c r="CDJ35" t="n" s="0">
        <v>396361.0</v>
      </c>
      <c r="CDK35" t="n" s="0">
        <v>363826.0</v>
      </c>
      <c r="CDL35" t="n" s="0">
        <v>410047.0</v>
      </c>
      <c r="CDM35" t="n" s="0">
        <v>400179.0</v>
      </c>
      <c r="CDN35" t="n" s="0">
        <v>403904.0</v>
      </c>
      <c r="CDO35" t="n" s="0">
        <v>425010.0</v>
      </c>
      <c r="CDP35" t="n" s="0">
        <v>364756.0</v>
      </c>
      <c r="CDQ35" t="n" s="0">
        <v>403718.0</v>
      </c>
      <c r="CDR35" t="n" s="0">
        <v>434858.0</v>
      </c>
      <c r="CDS35" t="n" s="0">
        <v>347644.0</v>
      </c>
      <c r="CDT35" t="n" s="0">
        <v>372563.0</v>
      </c>
      <c r="CDU35" t="n" s="0">
        <v>417467.0</v>
      </c>
      <c r="CDV35" t="n" s="0">
        <v>373493.0</v>
      </c>
      <c r="CDW35" t="n" s="0">
        <v>356479.0</v>
      </c>
      <c r="CDX35" t="n" s="0">
        <v>412274.0</v>
      </c>
      <c r="CDY35" t="n" s="0">
        <v>428906.0</v>
      </c>
      <c r="CDZ35" t="n" s="0">
        <v>401300.0</v>
      </c>
      <c r="CEA35" t="n" s="0">
        <v>333787.0</v>
      </c>
      <c r="CEB35" t="n" s="0">
        <v>435974.0</v>
      </c>
      <c r="CEC35" t="n" s="0">
        <v>416454.0</v>
      </c>
      <c r="CED35" t="n" s="0">
        <v>355730.0</v>
      </c>
      <c r="CEE35" t="n" s="0">
        <v>291472.0</v>
      </c>
      <c r="CEF35" t="n" s="0">
        <v>311932.0</v>
      </c>
      <c r="CEG35" t="n" s="0">
        <v>381031.0</v>
      </c>
      <c r="CEH35" t="n" s="0">
        <v>306905.0</v>
      </c>
      <c r="CEI35" t="n" s="0">
        <v>272593.0</v>
      </c>
      <c r="CEJ35" t="n" s="0">
        <v>282358.0</v>
      </c>
      <c r="CEK35" t="n" s="0">
        <v>261340.0</v>
      </c>
      <c r="CEL35" t="n" s="0">
        <v>315280.0</v>
      </c>
      <c r="CEM35" t="n" s="0">
        <v>282916.0</v>
      </c>
      <c r="CEN35" t="n" s="0">
        <v>342622.0</v>
      </c>
      <c r="CEO35" t="n" s="0">
        <v>300586.0</v>
      </c>
      <c r="CEP35" t="n" s="0">
        <v>299284.0</v>
      </c>
      <c r="CEQ35" t="n" s="0">
        <v>337507.0</v>
      </c>
      <c r="CER35" t="n" s="0">
        <v>332671.0</v>
      </c>
      <c r="CES35" t="n" s="0">
        <v>316024.0</v>
      </c>
      <c r="CET35" t="n" s="0">
        <v>299005.0</v>
      </c>
      <c r="CEU35" t="n" s="0">
        <v>377213.0</v>
      </c>
      <c r="CEV35" t="n" s="0">
        <v>286915.0</v>
      </c>
      <c r="CEW35" t="n" s="0">
        <v>367825.0</v>
      </c>
      <c r="CEX35" t="n" s="0">
        <v>296401.0</v>
      </c>
      <c r="CEY35" t="n" s="0">
        <v>325789.0</v>
      </c>
      <c r="CEZ35" t="n" s="0">
        <v>361594.0</v>
      </c>
      <c r="CFA35" t="n" s="0">
        <v>308677.0</v>
      </c>
      <c r="CFB35" t="n" s="0">
        <v>274081.0</v>
      </c>
      <c r="CFC35" t="n" s="0">
        <v>287659.0</v>
      </c>
      <c r="CFD35" t="n" s="0">
        <v>351364.0</v>
      </c>
      <c r="CFE35" t="n" s="0">
        <v>356386.0</v>
      </c>
      <c r="CFF35" t="n" s="0">
        <v>339646.0</v>
      </c>
      <c r="CFG35" t="n" s="0">
        <v>318163.0</v>
      </c>
      <c r="CFH35" t="n" s="0">
        <v>331555.0</v>
      </c>
      <c r="CFI35" t="n" s="0">
        <v>284869.0</v>
      </c>
      <c r="CFJ35" t="n" s="0">
        <v>396929.0</v>
      </c>
      <c r="CFK35" t="n" s="0">
        <v>346435.0</v>
      </c>
      <c r="CFL35" t="n" s="0">
        <v>310444.0</v>
      </c>
      <c r="CFM35" t="n" s="0">
        <v>388099.0</v>
      </c>
      <c r="CFN35" t="n" s="0">
        <v>337042.0</v>
      </c>
      <c r="CFO35" t="n" s="0">
        <v>376195.0</v>
      </c>
      <c r="CFP35" t="n" s="0">
        <v>381848.0</v>
      </c>
      <c r="CFQ35" t="n" s="0">
        <v>389954.0</v>
      </c>
      <c r="CFR35" t="n" s="0">
        <v>391168.0</v>
      </c>
      <c r="CFS35" t="n" s="0">
        <v>450442.0</v>
      </c>
      <c r="CFT35" t="n" s="0">
        <v>368285.0</v>
      </c>
      <c r="CFU35" t="n" s="0">
        <v>363361.0</v>
      </c>
      <c r="CFV35" t="n" s="0">
        <v>385774.0</v>
      </c>
      <c r="CFW35" t="n" s="0">
        <v>396092.0</v>
      </c>
      <c r="CFX35" t="n" s="0">
        <v>344947.0</v>
      </c>
      <c r="CFY35" t="n" s="0">
        <v>358985.0</v>
      </c>
      <c r="CFZ35" t="n" s="0">
        <v>420350.0</v>
      </c>
      <c r="CGA35" t="n" s="0">
        <v>327835.0</v>
      </c>
      <c r="CGB35" t="n" s="0">
        <v>365221.0</v>
      </c>
      <c r="CGC35" t="n" s="0">
        <v>388275.0</v>
      </c>
      <c r="CGD35" t="n" s="0">
        <v>409861.0</v>
      </c>
      <c r="CGE35" t="n" s="0">
        <v>416816.0</v>
      </c>
      <c r="CGF35" t="n" s="0">
        <v>327835.0</v>
      </c>
      <c r="CGG35" t="n" s="0">
        <v>413483.0</v>
      </c>
      <c r="CGH35" t="n" s="0">
        <v>406606.0</v>
      </c>
      <c r="CGI35" t="n" s="0">
        <v>308398.0</v>
      </c>
      <c r="CGJ35" t="n" s="0">
        <v>404183.0</v>
      </c>
      <c r="CGK35" t="n" s="0">
        <v>396655.0</v>
      </c>
      <c r="CGL35" t="n" s="0">
        <v>390316.0</v>
      </c>
      <c r="CGM35" t="n" s="0">
        <v>306817.0</v>
      </c>
      <c r="CGN35" t="n" s="0">
        <v>368657.0</v>
      </c>
      <c r="CGO35" t="n" s="0">
        <v>420639.0</v>
      </c>
      <c r="CGP35" t="n" s="0">
        <v>451113.0</v>
      </c>
      <c r="CGQ35" t="n" s="0">
        <v>400933.0</v>
      </c>
      <c r="CGR35" t="n" s="0">
        <v>389484.0</v>
      </c>
      <c r="CGS35" t="n" s="0">
        <v>399724.0</v>
      </c>
      <c r="CGT35" t="n" s="0">
        <v>456243.0</v>
      </c>
      <c r="CGU35" t="n" s="0">
        <v>373684.0</v>
      </c>
      <c r="CGV35" t="n" s="0">
        <v>397585.0</v>
      </c>
      <c r="CGW35" t="n" s="0">
        <v>384379.0</v>
      </c>
      <c r="CGX35" t="n" s="0">
        <v>346621.0</v>
      </c>
      <c r="CGY35" t="n" s="0">
        <v>379636.0</v>
      </c>
      <c r="CGZ35" t="n" s="0">
        <v>407624.0</v>
      </c>
      <c r="CHA35" t="n" s="0">
        <v>377590.0</v>
      </c>
      <c r="CHB35" t="n" s="0">
        <v>408549.0</v>
      </c>
      <c r="CHC35" t="n" s="0">
        <v>424736.0</v>
      </c>
      <c r="CHD35" t="n" s="0">
        <v>417849.0</v>
      </c>
      <c r="CHE35" t="n" s="0">
        <v>450834.0</v>
      </c>
      <c r="CHF35" t="n" s="0">
        <v>462753.0</v>
      </c>
      <c r="CHG35" t="n" s="0">
        <v>421941.0</v>
      </c>
      <c r="CHH35" t="n" s="0">
        <v>361873.0</v>
      </c>
      <c r="CHI35" t="n" s="0">
        <v>382705.0</v>
      </c>
      <c r="CHJ35" t="n" s="0">
        <v>408451.0</v>
      </c>
      <c r="CHK35" t="n" s="0">
        <v>416180.0</v>
      </c>
      <c r="CHL35" t="n" s="0">
        <v>410218.0</v>
      </c>
      <c r="CHM35" t="n" s="0">
        <v>415984.0</v>
      </c>
      <c r="CHN35" t="n" s="0">
        <v>466468.0</v>
      </c>
      <c r="CHO35" t="n" s="0">
        <v>407908.0</v>
      </c>
      <c r="CHP35" t="n" s="0">
        <v>350899.0</v>
      </c>
      <c r="CHQ35" t="n" s="0">
        <v>276964.0</v>
      </c>
      <c r="CHR35" t="n" s="0">
        <v>306631.0</v>
      </c>
      <c r="CHS35" t="n" s="0">
        <v>294076.0</v>
      </c>
      <c r="CHT35" t="n" s="0">
        <v>279847.0</v>
      </c>
      <c r="CHU35" t="n" s="0">
        <v>325882.0</v>
      </c>
      <c r="CHV35" t="n" s="0">
        <v>356386.0</v>
      </c>
      <c r="CHW35" t="n" s="0">
        <v>300028.0</v>
      </c>
      <c r="CHX35" t="n" s="0">
        <v>283288.0</v>
      </c>
      <c r="CHY35" t="n" s="0">
        <v>335926.0</v>
      </c>
      <c r="CHZ35" t="n" s="0">
        <v>358990.0</v>
      </c>
      <c r="CIA35" t="n" s="0">
        <v>333787.0</v>
      </c>
      <c r="CIB35" t="n" s="0">
        <v>395343.0</v>
      </c>
      <c r="CIC35" t="n" s="0">
        <v>307189.0</v>
      </c>
      <c r="CID35" t="n" s="0">
        <v>340111.0</v>
      </c>
      <c r="CIE35" t="n" s="0">
        <v>316396.0</v>
      </c>
      <c r="CIF35" t="n" s="0">
        <v>332950.0</v>
      </c>
      <c r="CIG35" t="n" s="0">
        <v>300865.0</v>
      </c>
      <c r="CIH35" t="n" s="0">
        <v>334345.0</v>
      </c>
      <c r="CII35" t="n" s="0">
        <v>272314.0</v>
      </c>
      <c r="CIJ35" t="n" s="0">
        <v>407345.0</v>
      </c>
      <c r="CIK35" t="n" s="0">
        <v>304771.0</v>
      </c>
      <c r="CIL35" t="n" s="0">
        <v>421579.0</v>
      </c>
      <c r="CIM35" t="n" s="0">
        <v>380189.0</v>
      </c>
      <c r="CIN35" t="n" s="0">
        <v>341036.0</v>
      </c>
      <c r="CIO35" t="n" s="0">
        <v>303562.0</v>
      </c>
      <c r="CIP35" t="n" s="0">
        <v>314722.0</v>
      </c>
      <c r="CIQ35" t="n" s="0">
        <v>404457.0</v>
      </c>
      <c r="CIR35" t="n" s="0">
        <v>331090.0</v>
      </c>
      <c r="CIS35" t="n" s="0">
        <v>342529.0</v>
      </c>
      <c r="CIT35" t="n" s="0">
        <v>409273.0</v>
      </c>
      <c r="CIU35" t="n" s="0">
        <v>382607.0</v>
      </c>
      <c r="CIV35" t="n" s="0">
        <v>323557.0</v>
      </c>
      <c r="CIW35" t="n" s="0">
        <v>371731.0</v>
      </c>
      <c r="CIX35" t="n" s="0">
        <v>309049.0</v>
      </c>
      <c r="CIY35" t="n" s="0">
        <v>334903.0</v>
      </c>
      <c r="CIZ35" t="n" s="0">
        <v>356293.0</v>
      </c>
      <c r="CJA35" t="n" s="0">
        <v>372088.0</v>
      </c>
      <c r="CJB35" t="n" s="0">
        <v>350708.0</v>
      </c>
      <c r="CJC35" t="n" s="0">
        <v>338995.0</v>
      </c>
      <c r="CJD35" t="n" s="0">
        <v>376567.0</v>
      </c>
      <c r="CJE35" t="n" s="0">
        <v>376004.0</v>
      </c>
      <c r="CJF35" t="n" s="0">
        <v>326905.0</v>
      </c>
      <c r="CJG35" t="n" s="0">
        <v>344854.0</v>
      </c>
      <c r="CJH35" t="n" s="0">
        <v>387262.0</v>
      </c>
      <c r="CJI35" t="n" s="0">
        <v>410507.0</v>
      </c>
      <c r="CJJ35" t="n" s="0">
        <v>328114.0</v>
      </c>
      <c r="CJK35" t="n" s="0">
        <v>436718.0</v>
      </c>
      <c r="CJL35" t="n" s="0">
        <v>341785.0</v>
      </c>
      <c r="CJM35" t="n" s="0">
        <v>420086.0</v>
      </c>
      <c r="CJN35" t="n" s="0">
        <v>365402.0</v>
      </c>
      <c r="CJO35" t="n" s="0">
        <v>351359.0</v>
      </c>
      <c r="CJP35" t="n" s="0">
        <v>348295.0</v>
      </c>
      <c r="CJQ35" t="n" s="0">
        <v>350899.0</v>
      </c>
      <c r="CJR35" t="n" s="0">
        <v>445538.0</v>
      </c>
      <c r="CJS35" t="n" s="0">
        <v>374516.0</v>
      </c>
      <c r="CJT35" t="n" s="0">
        <v>354335.0</v>
      </c>
      <c r="CJU35" t="n" s="0">
        <v>383170.0</v>
      </c>
      <c r="CJV35" t="n" s="0">
        <v>428079.0</v>
      </c>
      <c r="CJW35" t="n" s="0">
        <v>403253.0</v>
      </c>
      <c r="CJX35" t="n" s="0">
        <v>339181.0</v>
      </c>
      <c r="CJY35" t="n" s="0">
        <v>366797.0</v>
      </c>
      <c r="CJZ35" t="n" s="0">
        <v>380380.0</v>
      </c>
      <c r="CKA35" t="n" s="0">
        <v>388192.0</v>
      </c>
      <c r="CKB35" t="n" s="0">
        <v>417095.0</v>
      </c>
      <c r="CKC35" t="n" s="0">
        <v>403238.0</v>
      </c>
      <c r="CKD35" t="n" s="0">
        <v>355549.0</v>
      </c>
      <c r="CKE35" t="n" s="0">
        <v>409758.0</v>
      </c>
      <c r="CKF35" t="n" s="0">
        <v>383253.0</v>
      </c>
      <c r="CKG35" t="n" s="0">
        <v>403718.0</v>
      </c>
      <c r="CKH35" t="n" s="0">
        <v>415984.0</v>
      </c>
      <c r="CKI35" t="n" s="0">
        <v>409572.0</v>
      </c>
      <c r="CKJ35" t="n" s="0">
        <v>365867.0</v>
      </c>
      <c r="CKK35" t="n" s="0">
        <v>464525.0</v>
      </c>
      <c r="CKL35" t="n" s="0">
        <v>380194.0</v>
      </c>
      <c r="CKM35" t="n" s="0">
        <v>375823.0</v>
      </c>
      <c r="CKN35" t="n" s="0">
        <v>424168.0</v>
      </c>
      <c r="CKO35" t="n" s="0">
        <v>358990.0</v>
      </c>
      <c r="CKP35" t="n" s="0">
        <v>412367.0</v>
      </c>
      <c r="CKQ35" t="n" s="0">
        <v>344012.0</v>
      </c>
      <c r="CKR35" t="n" s="0">
        <v>427149.0</v>
      </c>
      <c r="CKS35" t="n" s="0">
        <v>315280.0</v>
      </c>
      <c r="CKT35" t="n" s="0">
        <v>433840.0</v>
      </c>
      <c r="CKU35" t="n" s="0">
        <v>385495.0</v>
      </c>
      <c r="CKV35" t="n" s="0">
        <v>417482.0</v>
      </c>
      <c r="CKW35" t="n" s="0">
        <v>387913.0</v>
      </c>
      <c r="CKX35" t="n" s="0">
        <v>377404.0</v>
      </c>
      <c r="CKY35" t="n" s="0">
        <v>383444.0</v>
      </c>
      <c r="CKZ35" t="n" s="0">
        <v>373116.0</v>
      </c>
      <c r="CLA35" t="n" s="0">
        <v>415157.0</v>
      </c>
      <c r="CLB35" t="n" s="0">
        <v>368192.0</v>
      </c>
      <c r="CLC35" t="n" s="0">
        <v>323743.0</v>
      </c>
      <c r="CLD35" t="n" s="0">
        <v>335461.0</v>
      </c>
      <c r="CLE35" t="n" s="0">
        <v>355084.0</v>
      </c>
      <c r="CLF35" t="n" s="0">
        <v>338344.0</v>
      </c>
      <c r="CLG35" t="n" s="0">
        <v>335833.0</v>
      </c>
      <c r="CLH35" t="n" s="0">
        <v>269431.0</v>
      </c>
      <c r="CLI35" t="n" s="0">
        <v>335647.0</v>
      </c>
      <c r="CLJ35" t="n" s="0">
        <v>317512.0</v>
      </c>
      <c r="CLK35" t="n" s="0">
        <v>286636.0</v>
      </c>
      <c r="CLL35" t="n" s="0">
        <v>291844.0</v>
      </c>
      <c r="CLM35" t="n" s="0">
        <v>372475.0</v>
      </c>
      <c r="CLN35" t="n" s="0">
        <v>306538.0</v>
      </c>
      <c r="CLO35" t="n" s="0">
        <v>296959.0</v>
      </c>
      <c r="CLP35" t="n" s="0">
        <v>293239.0</v>
      </c>
      <c r="CLQ35" t="n" s="0">
        <v>340669.0</v>
      </c>
      <c r="CLR35" t="n" s="0">
        <v>290263.0</v>
      </c>
      <c r="CLS35" t="n" s="0">
        <v>369675.0</v>
      </c>
      <c r="CLT35" t="n" s="0">
        <v>327184.0</v>
      </c>
      <c r="CLU35" t="n" s="0">
        <v>402230.0</v>
      </c>
      <c r="CLV35" t="n" s="0">
        <v>328579.0</v>
      </c>
      <c r="CLW35" t="n" s="0">
        <v>307468.0</v>
      </c>
      <c r="CLX35" t="n" s="0">
        <v>345505.0</v>
      </c>
      <c r="CLY35" t="n" s="0">
        <v>289519.0</v>
      </c>
      <c r="CLZ35" t="n" s="0">
        <v>303748.0</v>
      </c>
      <c r="CMA35" t="n" s="0">
        <v>383542.0</v>
      </c>
      <c r="CMB35" t="n" s="0">
        <v>365407.0</v>
      </c>
      <c r="CMC35" t="n" s="0">
        <v>274546.0</v>
      </c>
      <c r="CMD35" t="n" s="0">
        <v>351829.0</v>
      </c>
      <c r="CME35" t="n" s="0">
        <v>304678.0</v>
      </c>
      <c r="CMF35" t="n" s="0">
        <v>316303.0</v>
      </c>
      <c r="CMG35" t="n" s="0">
        <v>377492.0</v>
      </c>
      <c r="CMH35" t="n" s="0">
        <v>398422.0</v>
      </c>
      <c r="CMI35" t="n" s="0">
        <v>385309.0</v>
      </c>
      <c r="CMJ35" t="n" s="0">
        <v>318628.0</v>
      </c>
      <c r="CMK35" t="n" s="0">
        <v>365588.0</v>
      </c>
      <c r="CML35" t="n" s="0">
        <v>297982.0</v>
      </c>
      <c r="CMM35" t="n" s="0">
        <v>338995.0</v>
      </c>
      <c r="CMN35" t="n" s="0">
        <v>330434.0</v>
      </c>
      <c r="CMO35" t="n" s="0">
        <v>342250.0</v>
      </c>
      <c r="CMP35" t="n" s="0">
        <v>336019.0</v>
      </c>
      <c r="CMQ35" t="n" s="0">
        <v>305980.0</v>
      </c>
      <c r="CMR35" t="n" s="0">
        <v>325500.0</v>
      </c>
      <c r="CMS35" t="n" s="0">
        <v>364937.0</v>
      </c>
      <c r="CMT35" t="n" s="0">
        <v>370522.0</v>
      </c>
      <c r="CMU35" t="n" s="0">
        <v>344854.0</v>
      </c>
      <c r="CMV35" t="n" s="0">
        <v>388554.0</v>
      </c>
      <c r="CMW35" t="n" s="0">
        <v>336577.0</v>
      </c>
      <c r="CMX35" t="n" s="0">
        <v>366523.0</v>
      </c>
      <c r="CMY35" t="n" s="0">
        <v>416821.0</v>
      </c>
      <c r="CMZ35" t="n" s="0">
        <v>359641.0</v>
      </c>
      <c r="CNA35" t="n" s="0">
        <v>350992.0</v>
      </c>
      <c r="CNB35" t="n" s="0">
        <v>326347.0</v>
      </c>
      <c r="CNC35" t="n" s="0">
        <v>397864.0</v>
      </c>
      <c r="CND35" t="n" s="0">
        <v>393493.0</v>
      </c>
      <c r="CNE35" t="n" s="0">
        <v>336763.0</v>
      </c>
      <c r="CNF35" t="n" s="0">
        <v>389396.0</v>
      </c>
      <c r="CNG35" t="n" s="0">
        <v>440262.0</v>
      </c>
      <c r="CNH35" t="n" s="0">
        <v>362524.0</v>
      </c>
      <c r="CNI35" t="n" s="0">
        <v>364477.0</v>
      </c>
      <c r="CNJ35" t="n" s="0">
        <v>376660.0</v>
      </c>
      <c r="CNK35" t="n" s="0">
        <v>450291.0</v>
      </c>
      <c r="CNL35" t="n" s="0">
        <v>305515.0</v>
      </c>
      <c r="CNM35" t="n" s="0">
        <v>360757.0</v>
      </c>
      <c r="CNN35" t="n" s="0">
        <v>402602.0</v>
      </c>
      <c r="CNO35" t="n" s="0">
        <v>342436.0</v>
      </c>
      <c r="CNP35" t="n" s="0">
        <v>391256.0</v>
      </c>
      <c r="CNQ35" t="n" s="0">
        <v>388192.0</v>
      </c>
      <c r="CNR35" t="n" s="0">
        <v>418309.0</v>
      </c>
      <c r="CNS35" t="n" s="0">
        <v>365965.0</v>
      </c>
      <c r="CNT35" t="n" s="0">
        <v>350062.0</v>
      </c>
      <c r="CNU35" t="n" s="0">
        <v>370615.0</v>
      </c>
      <c r="CNV35" t="n" s="0">
        <v>430766.0</v>
      </c>
      <c r="CNW35" t="n" s="0">
        <v>388637.0</v>
      </c>
      <c r="CNX35" t="n" s="0">
        <v>391261.0</v>
      </c>
      <c r="CNY35" t="n" s="0">
        <v>406214.0</v>
      </c>
      <c r="CNZ35" t="n" s="0">
        <v>407340.0</v>
      </c>
      <c r="COA35" t="n" s="0">
        <v>378613.0</v>
      </c>
      <c r="COB35" t="n" s="0">
        <v>341134.0</v>
      </c>
      <c r="COC35" t="n" s="0">
        <v>383630.0</v>
      </c>
      <c r="COD35" t="n" s="0">
        <v>393116.0</v>
      </c>
      <c r="COE35" t="n" s="0">
        <v>399254.0</v>
      </c>
      <c r="COF35" t="n" s="0">
        <v>443130.0</v>
      </c>
      <c r="COG35" t="n" s="0">
        <v>394051.0</v>
      </c>
      <c r="COH35" t="n" s="0">
        <v>407252.0</v>
      </c>
      <c r="COI35" t="n" s="0">
        <v>425832.0</v>
      </c>
      <c r="COJ35" t="n" s="0">
        <v>428265.0</v>
      </c>
      <c r="COK35" t="n" s="0">
        <v>476781.0</v>
      </c>
      <c r="COL35" t="n" s="0">
        <v>361129.0</v>
      </c>
      <c r="COM35" t="n" s="0">
        <v>409660.0</v>
      </c>
    </row>
    <row r="36" spans="1:1" x14ac:dyDescent="0.3">
      <c r="A36" s="0">
        <v>2043</v>
      </c>
      <c r="B36" t="n" s="0">
        <v>742257.0</v>
      </c>
      <c r="C36" t="n" s="0">
        <v>755041.0</v>
      </c>
      <c r="D36" t="n" s="0">
        <v>766513.0</v>
      </c>
      <c r="E36" t="n" s="0">
        <v>774232.0</v>
      </c>
      <c r="F36" t="n" s="0">
        <v>783781.0</v>
      </c>
      <c r="G36" t="n" s="0">
        <v>739781.0</v>
      </c>
      <c r="H36" t="n" s="0">
        <v>752711.0</v>
      </c>
      <c r="I36" t="n" s="0">
        <v>766915.0</v>
      </c>
      <c r="J36" t="n" s="0">
        <v>751992.0</v>
      </c>
      <c r="K36" t="n" s="0">
        <v>776381.0</v>
      </c>
      <c r="L36" t="n" s="0">
        <v>776250.0</v>
      </c>
      <c r="M36" t="n" s="0">
        <v>757328.0</v>
      </c>
      <c r="N36" t="n" s="0">
        <v>700778.0</v>
      </c>
      <c r="O36" t="n" s="0">
        <v>775634.0</v>
      </c>
      <c r="P36" t="n" s="0">
        <v>764469.0</v>
      </c>
      <c r="Q36" t="n" s="0">
        <v>804955.0</v>
      </c>
      <c r="R36" t="n" s="0">
        <v>803208.0</v>
      </c>
      <c r="S36" t="n" s="0">
        <v>780631.0</v>
      </c>
      <c r="T36" t="n" s="0">
        <v>749629.0</v>
      </c>
      <c r="U36" t="n" s="0">
        <v>784120.0</v>
      </c>
      <c r="V36" t="n" s="0">
        <v>801395.0</v>
      </c>
      <c r="W36" t="n" s="0">
        <v>779316.0</v>
      </c>
      <c r="X36" t="n" s="0">
        <v>819686.0</v>
      </c>
      <c r="Y36" t="n" s="0">
        <v>805344.0</v>
      </c>
      <c r="Z36" t="n" s="0">
        <v>822519.0</v>
      </c>
      <c r="AA36" t="n" s="0">
        <v>822250.0</v>
      </c>
      <c r="AB36" t="n" s="0">
        <v>825744.0</v>
      </c>
      <c r="AC36" t="n" s="0">
        <v>803084.0</v>
      </c>
      <c r="AD36" t="n" s="0">
        <v>840672.0</v>
      </c>
      <c r="AE36" t="n" s="0">
        <v>843610.0</v>
      </c>
      <c r="AF36" t="n" s="0">
        <v>764497.0</v>
      </c>
      <c r="AG36" t="n" s="0">
        <v>729757.0</v>
      </c>
      <c r="AH36" t="n" s="0">
        <v>719816.0</v>
      </c>
      <c r="AI36" t="n" s="0">
        <v>719444.0</v>
      </c>
      <c r="AJ36" t="n" s="0">
        <v>745718.0</v>
      </c>
      <c r="AK36" t="n" s="0">
        <v>753221.0</v>
      </c>
      <c r="AL36" t="n" s="0">
        <v>734666.0</v>
      </c>
      <c r="AM36" t="n" s="0">
        <v>747827.0</v>
      </c>
      <c r="AN36" t="n" s="0">
        <v>783140.0</v>
      </c>
      <c r="AO36" t="n" s="0">
        <v>741244.0</v>
      </c>
      <c r="AP36" t="n" s="0">
        <v>789642.0</v>
      </c>
      <c r="AQ36" t="n" s="0">
        <v>792063.0</v>
      </c>
      <c r="AR36" t="n" s="0">
        <v>783170.0</v>
      </c>
      <c r="AS36" t="n" s="0">
        <v>788197.0</v>
      </c>
      <c r="AT36" t="n" s="0">
        <v>768948.0</v>
      </c>
      <c r="AU36" t="n" s="0">
        <v>812154.0</v>
      </c>
      <c r="AV36" t="n" s="0">
        <v>780415.0</v>
      </c>
      <c r="AW36" t="n" s="0">
        <v>790806.0</v>
      </c>
      <c r="AX36" t="n" s="0">
        <v>774840.0</v>
      </c>
      <c r="AY36" t="n" s="0">
        <v>809997.0</v>
      </c>
      <c r="AZ36" t="n" s="0">
        <v>809720.0</v>
      </c>
      <c r="BA36" t="n" s="0">
        <v>828622.0</v>
      </c>
      <c r="BB36" t="n" s="0">
        <v>797459.0</v>
      </c>
      <c r="BC36" t="n" s="0">
        <v>812490.0</v>
      </c>
      <c r="BD36" t="n" s="0">
        <v>778808.0</v>
      </c>
      <c r="BE36" t="n" s="0">
        <v>788377.0</v>
      </c>
      <c r="BF36" t="n" s="0">
        <v>826377.0</v>
      </c>
      <c r="BG36" t="n" s="0">
        <v>804341.0</v>
      </c>
      <c r="BH36" t="n" s="0">
        <v>795174.0</v>
      </c>
      <c r="BI36" t="n" s="0">
        <v>791645.0</v>
      </c>
      <c r="BJ36" t="n" s="0">
        <v>756172.0</v>
      </c>
      <c r="BK36" t="n" s="0">
        <v>768441.0</v>
      </c>
      <c r="BL36" t="n" s="0">
        <v>763582.0</v>
      </c>
      <c r="BM36" t="n" s="0">
        <v>736682.0</v>
      </c>
      <c r="BN36" t="n" s="0">
        <v>761561.0</v>
      </c>
      <c r="BO36" t="n" s="0">
        <v>739829.0</v>
      </c>
      <c r="BP36" t="n" s="0">
        <v>787725.0</v>
      </c>
      <c r="BQ36" t="n" s="0">
        <v>753455.0</v>
      </c>
      <c r="BR36" t="n" s="0">
        <v>731881.0</v>
      </c>
      <c r="BS36" t="n" s="0">
        <v>780878.0</v>
      </c>
      <c r="BT36" t="n" s="0">
        <v>765439.0</v>
      </c>
      <c r="BU36" t="n" s="0">
        <v>817653.0</v>
      </c>
      <c r="BV36" t="n" s="0">
        <v>805910.0</v>
      </c>
      <c r="BW36" t="n" s="0">
        <v>781335.0</v>
      </c>
      <c r="BX36" t="n" s="0">
        <v>762061.0</v>
      </c>
      <c r="BY36" t="n" s="0">
        <v>763891.0</v>
      </c>
      <c r="BZ36" t="n" s="0">
        <v>785442.0</v>
      </c>
      <c r="CA36" t="n" s="0">
        <v>761940.0</v>
      </c>
      <c r="CB36" t="n" s="0">
        <v>793463.0</v>
      </c>
      <c r="CC36" t="n" s="0">
        <v>767998.0</v>
      </c>
      <c r="CD36" t="n" s="0">
        <v>846280.0</v>
      </c>
      <c r="CE36" t="n" s="0">
        <v>814169.0</v>
      </c>
      <c r="CF36" t="n" s="0">
        <v>750963.0</v>
      </c>
      <c r="CG36" t="n" s="0">
        <v>797720.0</v>
      </c>
      <c r="CH36" t="n" s="0">
        <v>814350.0</v>
      </c>
      <c r="CI36" t="n" s="0">
        <v>853531.0</v>
      </c>
      <c r="CJ36" t="n" s="0">
        <v>829295.0</v>
      </c>
      <c r="CK36" t="n" s="0">
        <v>819890.0</v>
      </c>
      <c r="CL36" t="n" s="0">
        <v>837952.0</v>
      </c>
      <c r="CM36" t="n" s="0">
        <v>805241.0</v>
      </c>
      <c r="CN36" t="n" s="0">
        <v>729629.0</v>
      </c>
      <c r="CO36" t="n" s="0">
        <v>729719.0</v>
      </c>
      <c r="CP36" t="n" s="0">
        <v>777982.0</v>
      </c>
      <c r="CQ36" t="n" s="0">
        <v>763210.0</v>
      </c>
      <c r="CR36" t="n" s="0">
        <v>710053.0</v>
      </c>
      <c r="CS36" t="n" s="0">
        <v>755888.0</v>
      </c>
      <c r="CT36" t="n" s="0">
        <v>690925.0</v>
      </c>
      <c r="CU36" t="n" s="0">
        <v>763245.0</v>
      </c>
      <c r="CV36" t="n" s="0">
        <v>735043.0</v>
      </c>
      <c r="CW36" t="n" s="0">
        <v>748669.0</v>
      </c>
      <c r="CX36" t="n" s="0">
        <v>750941.0</v>
      </c>
      <c r="CY36" t="n" s="0">
        <v>796243.0</v>
      </c>
      <c r="CZ36" t="n" s="0">
        <v>803547.0</v>
      </c>
      <c r="DA36" t="n" s="0">
        <v>741764.0</v>
      </c>
      <c r="DB36" t="n" s="0">
        <v>786264.0</v>
      </c>
      <c r="DC36" t="n" s="0">
        <v>800996.0</v>
      </c>
      <c r="DD36" t="n" s="0">
        <v>736963.0</v>
      </c>
      <c r="DE36" t="n" s="0">
        <v>813511.0</v>
      </c>
      <c r="DF36" t="n" s="0">
        <v>812742.0</v>
      </c>
      <c r="DG36" t="n" s="0">
        <v>780762.0</v>
      </c>
      <c r="DH36" t="n" s="0">
        <v>797959.0</v>
      </c>
      <c r="DI36" t="n" s="0">
        <v>790270.0</v>
      </c>
      <c r="DJ36" t="n" s="0">
        <v>814689.0</v>
      </c>
      <c r="DK36" t="n" s="0">
        <v>804175.0</v>
      </c>
      <c r="DL36" t="n" s="0">
        <v>785909.0</v>
      </c>
      <c r="DM36" t="n" s="0">
        <v>833659.0</v>
      </c>
      <c r="DN36" t="n" s="0">
        <v>798105.0</v>
      </c>
      <c r="DO36" t="n" s="0">
        <v>778861.0</v>
      </c>
      <c r="DP36" t="n" s="0">
        <v>812882.0</v>
      </c>
      <c r="DQ36" t="n" s="0">
        <v>830404.0</v>
      </c>
      <c r="DR36" t="n" s="0">
        <v>769969.0</v>
      </c>
      <c r="DS36" t="n" s="0">
        <v>749001.0</v>
      </c>
      <c r="DT36" t="n" s="0">
        <v>775034.0</v>
      </c>
      <c r="DU36" t="n" s="0">
        <v>778950.0</v>
      </c>
      <c r="DV36" t="n" s="0">
        <v>771271.0</v>
      </c>
      <c r="DW36" t="n" s="0">
        <v>786101.0</v>
      </c>
      <c r="DX36" t="n" s="0">
        <v>709598.0</v>
      </c>
      <c r="DY36" t="n" s="0">
        <v>739090.0</v>
      </c>
      <c r="DZ36" t="n" s="0">
        <v>747641.0</v>
      </c>
      <c r="EA36" t="n" s="0">
        <v>744552.0</v>
      </c>
      <c r="EB36" t="n" s="0">
        <v>787169.0</v>
      </c>
      <c r="EC36" t="n" s="0">
        <v>709726.0</v>
      </c>
      <c r="ED36" t="n" s="0">
        <v>820426.0</v>
      </c>
      <c r="EE36" t="n" s="0">
        <v>796459.0</v>
      </c>
      <c r="EF36" t="n" s="0">
        <v>799543.0</v>
      </c>
      <c r="EG36" t="n" s="0">
        <v>792289.0</v>
      </c>
      <c r="EH36" t="n" s="0">
        <v>798887.0</v>
      </c>
      <c r="EI36" t="n" s="0">
        <v>778354.0</v>
      </c>
      <c r="EJ36" t="n" s="0">
        <v>794599.0</v>
      </c>
      <c r="EK36" t="n" s="0">
        <v>791495.0</v>
      </c>
      <c r="EL36" t="n" s="0">
        <v>840903.0</v>
      </c>
      <c r="EM36" t="n" s="0">
        <v>810861.0</v>
      </c>
      <c r="EN36" t="n" s="0">
        <v>817271.0</v>
      </c>
      <c r="EO36" t="n" s="0">
        <v>807156.0</v>
      </c>
      <c r="EP36" t="n" s="0">
        <v>824849.0</v>
      </c>
      <c r="EQ36" t="n" s="0">
        <v>767148.0</v>
      </c>
      <c r="ER36" t="n" s="0">
        <v>845274.0</v>
      </c>
      <c r="ES36" t="n" s="0">
        <v>810572.0</v>
      </c>
      <c r="ET36" t="n" s="0">
        <v>821551.0</v>
      </c>
      <c r="EU36" t="n" s="0">
        <v>836263.0</v>
      </c>
      <c r="EV36" t="n" s="0">
        <v>775054.0</v>
      </c>
      <c r="EW36" t="n" s="0">
        <v>751351.0</v>
      </c>
      <c r="EX36" t="n" s="0">
        <v>733859.0</v>
      </c>
      <c r="EY36" t="n" s="0">
        <v>766704.0</v>
      </c>
      <c r="EZ36" t="n" s="0">
        <v>765603.0</v>
      </c>
      <c r="FA36" t="n" s="0">
        <v>760229.0</v>
      </c>
      <c r="FB36" t="n" s="0">
        <v>770489.0</v>
      </c>
      <c r="FC36" t="n" s="0">
        <v>778452.0</v>
      </c>
      <c r="FD36" t="n" s="0">
        <v>767928.0</v>
      </c>
      <c r="FE36" t="n" s="0">
        <v>724290.0</v>
      </c>
      <c r="FF36" t="n" s="0">
        <v>745906.0</v>
      </c>
      <c r="FG36" t="n" s="0">
        <v>763828.0</v>
      </c>
      <c r="FH36" t="n" s="0">
        <v>780493.0</v>
      </c>
      <c r="FI36" t="n" s="0">
        <v>789720.0</v>
      </c>
      <c r="FJ36" t="n" s="0">
        <v>779354.0</v>
      </c>
      <c r="FK36" t="n" s="0">
        <v>760769.0</v>
      </c>
      <c r="FL36" t="n" s="0">
        <v>811870.0</v>
      </c>
      <c r="FM36" t="n" s="0">
        <v>754397.0</v>
      </c>
      <c r="FN36" t="n" s="0">
        <v>797718.0</v>
      </c>
      <c r="FO36" t="n" s="0">
        <v>790331.0</v>
      </c>
      <c r="FP36" t="n" s="0">
        <v>835449.0</v>
      </c>
      <c r="FQ36" t="n" s="0">
        <v>814571.0</v>
      </c>
      <c r="FR36" t="n" s="0">
        <v>804336.0</v>
      </c>
      <c r="FS36" t="n" s="0">
        <v>818942.0</v>
      </c>
      <c r="FT36" t="n" s="0">
        <v>846737.0</v>
      </c>
      <c r="FU36" t="n" s="0">
        <v>797725.0</v>
      </c>
      <c r="FV36" t="n" s="0">
        <v>838930.0</v>
      </c>
      <c r="FW36" t="n" s="0">
        <v>790951.0</v>
      </c>
      <c r="FX36" t="n" s="0">
        <v>827061.0</v>
      </c>
      <c r="FY36" t="n" s="0">
        <v>833536.0</v>
      </c>
      <c r="FZ36" t="n" s="0">
        <v>778422.0</v>
      </c>
      <c r="GA36" t="n" s="0">
        <v>687647.0</v>
      </c>
      <c r="GB36" t="n" s="0">
        <v>766455.0</v>
      </c>
      <c r="GC36" t="n" s="0">
        <v>712793.0</v>
      </c>
      <c r="GD36" t="n" s="0">
        <v>722337.0</v>
      </c>
      <c r="GE36" t="n" s="0">
        <v>770014.0</v>
      </c>
      <c r="GF36" t="n" s="0">
        <v>710418.0</v>
      </c>
      <c r="GG36" t="n" s="0">
        <v>766596.0</v>
      </c>
      <c r="GH36" t="n" s="0">
        <v>727309.0</v>
      </c>
      <c r="GI36" t="n" s="0">
        <v>742976.0</v>
      </c>
      <c r="GJ36" t="n" s="0">
        <v>794820.0</v>
      </c>
      <c r="GK36" t="n" s="0">
        <v>723033.0</v>
      </c>
      <c r="GL36" t="n" s="0">
        <v>785922.0</v>
      </c>
      <c r="GM36" t="n" s="0">
        <v>686546.0</v>
      </c>
      <c r="GN36" t="n" s="0">
        <v>757607.0</v>
      </c>
      <c r="GO36" t="n" s="0">
        <v>712202.0</v>
      </c>
      <c r="GP36" t="n" s="0">
        <v>781159.0</v>
      </c>
      <c r="GQ36" t="n" s="0">
        <v>755297.0</v>
      </c>
      <c r="GR36" t="n" s="0">
        <v>792221.0</v>
      </c>
      <c r="GS36" t="n" s="0">
        <v>742955.0</v>
      </c>
      <c r="GT36" t="n" s="0">
        <v>824326.0</v>
      </c>
      <c r="GU36" t="n" s="0">
        <v>807458.0</v>
      </c>
      <c r="GV36" t="n" s="0">
        <v>793558.0</v>
      </c>
      <c r="GW36" t="n" s="0">
        <v>783222.0</v>
      </c>
      <c r="GX36" t="n" s="0">
        <v>823562.0</v>
      </c>
      <c r="GY36" t="n" s="0">
        <v>801111.0</v>
      </c>
      <c r="GZ36" t="n" s="0">
        <v>787035.0</v>
      </c>
      <c r="HA36" t="n" s="0">
        <v>826506.0</v>
      </c>
      <c r="HB36" t="n" s="0">
        <v>779668.0</v>
      </c>
      <c r="HC36" t="n" s="0">
        <v>795144.0</v>
      </c>
      <c r="HD36" t="n" s="0">
        <v>753206.0</v>
      </c>
      <c r="HE36" t="n" s="0">
        <v>747827.0</v>
      </c>
      <c r="HF36" t="n" s="0">
        <v>717878.0</v>
      </c>
      <c r="HG36" t="n" s="0">
        <v>771105.0</v>
      </c>
      <c r="HH36" t="n" s="0">
        <v>713160.0</v>
      </c>
      <c r="HI36" t="n" s="0">
        <v>754654.0</v>
      </c>
      <c r="HJ36" t="n" s="0">
        <v>752012.0</v>
      </c>
      <c r="HK36" t="n" s="0">
        <v>758937.0</v>
      </c>
      <c r="HL36" t="n" s="0">
        <v>770228.0</v>
      </c>
      <c r="HM36" t="n" s="0">
        <v>749363.0</v>
      </c>
      <c r="HN36" t="n" s="0">
        <v>790145.0</v>
      </c>
      <c r="HO36" t="n" s="0">
        <v>789627.0</v>
      </c>
      <c r="HP36" t="n" s="0">
        <v>788888.0</v>
      </c>
      <c r="HQ36" t="n" s="0">
        <v>784859.0</v>
      </c>
      <c r="HR36" t="n" s="0">
        <v>773789.0</v>
      </c>
      <c r="HS36" t="n" s="0">
        <v>787282.0</v>
      </c>
      <c r="HT36" t="n" s="0">
        <v>765404.0</v>
      </c>
      <c r="HU36" t="n" s="0">
        <v>793890.0</v>
      </c>
      <c r="HV36" t="n" s="0">
        <v>774556.0</v>
      </c>
      <c r="HW36" t="n" s="0">
        <v>745743.0</v>
      </c>
      <c r="HX36" t="n" s="0">
        <v>850623.0</v>
      </c>
      <c r="HY36" t="n" s="0">
        <v>737993.0</v>
      </c>
      <c r="HZ36" t="n" s="0">
        <v>783619.0</v>
      </c>
      <c r="IA36" t="n" s="0">
        <v>769586.0</v>
      </c>
      <c r="IB36" t="n" s="0">
        <v>806030.0</v>
      </c>
      <c r="IC36" t="n" s="0">
        <v>818701.0</v>
      </c>
      <c r="ID36" t="n" s="0">
        <v>818158.0</v>
      </c>
      <c r="IE36" t="n" s="0">
        <v>806337.0</v>
      </c>
      <c r="IF36" t="n" s="0">
        <v>840682.0</v>
      </c>
      <c r="IG36" t="n" s="0">
        <v>841891.0</v>
      </c>
      <c r="IH36" t="n" s="0">
        <v>723885.0</v>
      </c>
      <c r="II36" t="n" s="0">
        <v>754111.0</v>
      </c>
      <c r="IJ36" t="n" s="0">
        <v>749290.0</v>
      </c>
      <c r="IK36" t="n" s="0">
        <v>748443.0</v>
      </c>
      <c r="IL36" t="n" s="0">
        <v>784985.0</v>
      </c>
      <c r="IM36" t="n" s="0">
        <v>723941.0</v>
      </c>
      <c r="IN36" t="n" s="0">
        <v>776499.0</v>
      </c>
      <c r="IO36" t="n" s="0">
        <v>747181.0</v>
      </c>
      <c r="IP36" t="n" s="0">
        <v>746319.0</v>
      </c>
      <c r="IQ36" t="n" s="0">
        <v>746814.0</v>
      </c>
      <c r="IR36" t="n" s="0">
        <v>759673.0</v>
      </c>
      <c r="IS36" t="n" s="0">
        <v>771806.0</v>
      </c>
      <c r="IT36" t="n" s="0">
        <v>780189.0</v>
      </c>
      <c r="IU36" t="n" s="0">
        <v>765444.0</v>
      </c>
      <c r="IV36" t="n" s="0">
        <v>725242.0</v>
      </c>
      <c r="IW36" t="n" s="0">
        <v>780199.0</v>
      </c>
      <c r="IX36" t="n" s="0">
        <v>802640.0</v>
      </c>
      <c r="IY36" t="n" s="0">
        <v>774159.0</v>
      </c>
      <c r="IZ36" t="n" s="0">
        <v>709100.0</v>
      </c>
      <c r="JA36" t="n" s="0">
        <v>749830.0</v>
      </c>
      <c r="JB36" t="n" s="0">
        <v>848758.0</v>
      </c>
      <c r="JC36" t="n" s="0">
        <v>789340.0</v>
      </c>
      <c r="JD36" t="n" s="0">
        <v>850613.0</v>
      </c>
      <c r="JE36" t="n" s="0">
        <v>789873.0</v>
      </c>
      <c r="JF36" t="n" s="0">
        <v>802931.0</v>
      </c>
      <c r="JG36" t="n" s="0">
        <v>836439.0</v>
      </c>
      <c r="JH36" t="n" s="0">
        <v>816826.0</v>
      </c>
      <c r="JI36" t="n" s="0">
        <v>837731.0</v>
      </c>
      <c r="JJ36" t="n" s="0">
        <v>827194.0</v>
      </c>
      <c r="JK36" t="n" s="0">
        <v>807332.0</v>
      </c>
      <c r="JL36" t="n" s="0">
        <v>765676.0</v>
      </c>
      <c r="JM36" t="n" s="0">
        <v>725361.0</v>
      </c>
      <c r="JN36" t="n" s="0">
        <v>779905.0</v>
      </c>
      <c r="JO36" t="n" s="0">
        <v>736237.0</v>
      </c>
      <c r="JP36" t="n" s="0">
        <v>764150.0</v>
      </c>
      <c r="JQ36" t="n" s="0">
        <v>762378.0</v>
      </c>
      <c r="JR36" t="n" s="0">
        <v>739379.0</v>
      </c>
      <c r="JS36" t="n" s="0">
        <v>715284.0</v>
      </c>
      <c r="JT36" t="n" s="0">
        <v>738562.0</v>
      </c>
      <c r="JU36" t="n" s="0">
        <v>791646.0</v>
      </c>
      <c r="JV36" t="n" s="0">
        <v>786146.0</v>
      </c>
      <c r="JW36" t="n" s="0">
        <v>769946.0</v>
      </c>
      <c r="JX36" t="n" s="0">
        <v>751544.0</v>
      </c>
      <c r="JY36" t="n" s="0">
        <v>759972.0</v>
      </c>
      <c r="JZ36" t="n" s="0">
        <v>728643.0</v>
      </c>
      <c r="KA36" t="n" s="0">
        <v>787885.0</v>
      </c>
      <c r="KB36" t="n" s="0">
        <v>761455.0</v>
      </c>
      <c r="KC36" t="n" s="0">
        <v>789499.0</v>
      </c>
      <c r="KD36" t="n" s="0">
        <v>796258.0</v>
      </c>
      <c r="KE36" t="n" s="0">
        <v>744353.0</v>
      </c>
      <c r="KF36" t="n" s="0">
        <v>818769.0</v>
      </c>
      <c r="KG36" t="n" s="0">
        <v>779932.0</v>
      </c>
      <c r="KH36" t="n" s="0">
        <v>836522.0</v>
      </c>
      <c r="KI36" t="n" s="0">
        <v>807297.0</v>
      </c>
      <c r="KJ36" t="n" s="0">
        <v>827189.0</v>
      </c>
      <c r="KK36" t="n" s="0">
        <v>771725.0</v>
      </c>
      <c r="KL36" t="n" s="0">
        <v>797328.0</v>
      </c>
      <c r="KM36" t="n" s="0">
        <v>766806.0</v>
      </c>
      <c r="KN36" t="n" s="0">
        <v>819774.0</v>
      </c>
      <c r="KO36" t="n" s="0">
        <v>789777.0</v>
      </c>
      <c r="KP36" t="n" s="0">
        <v>739409.0</v>
      </c>
      <c r="KQ36" t="n" s="0">
        <v>753000.0</v>
      </c>
      <c r="KR36" t="n" s="0">
        <v>760209.0</v>
      </c>
      <c r="KS36" t="n" s="0">
        <v>752143.0</v>
      </c>
      <c r="KT36" t="n" s="0">
        <v>768315.0</v>
      </c>
      <c r="KU36" t="n" s="0">
        <v>759902.0</v>
      </c>
      <c r="KV36" t="n" s="0">
        <v>755036.0</v>
      </c>
      <c r="KW36" t="n" s="0">
        <v>775358.0</v>
      </c>
      <c r="KX36" t="n" s="0">
        <v>737006.0</v>
      </c>
      <c r="KY36" t="n" s="0">
        <v>701980.0</v>
      </c>
      <c r="KZ36" t="n" s="0">
        <v>788546.0</v>
      </c>
      <c r="LA36" t="n" s="0">
        <v>774086.0</v>
      </c>
      <c r="LB36" t="n" s="0">
        <v>750863.0</v>
      </c>
      <c r="LC36" t="n" s="0">
        <v>677663.0</v>
      </c>
      <c r="LD36" t="n" s="0">
        <v>731775.0</v>
      </c>
      <c r="LE36" t="n" s="0">
        <v>796253.0</v>
      </c>
      <c r="LF36" t="n" s="0">
        <v>782147.0</v>
      </c>
      <c r="LG36" t="n" s="0">
        <v>763368.0</v>
      </c>
      <c r="LH36" t="n" s="0">
        <v>794340.0</v>
      </c>
      <c r="LI36" t="n" s="0">
        <v>770851.0</v>
      </c>
      <c r="LJ36" t="n" s="0">
        <v>799379.0</v>
      </c>
      <c r="LK36" t="n" s="0">
        <v>766479.0</v>
      </c>
      <c r="LL36" t="n" s="0">
        <v>838915.0</v>
      </c>
      <c r="LM36" t="n" s="0">
        <v>792223.0</v>
      </c>
      <c r="LN36" t="n" s="0">
        <v>764041.0</v>
      </c>
      <c r="LO36" t="n" s="0">
        <v>802868.0</v>
      </c>
      <c r="LP36" t="n" s="0">
        <v>845327.0</v>
      </c>
      <c r="LQ36" t="n" s="0">
        <v>831628.0</v>
      </c>
      <c r="LR36" t="n" s="0">
        <v>797567.0</v>
      </c>
      <c r="LS36" t="n" s="0">
        <v>827285.0</v>
      </c>
      <c r="LT36" t="n" s="0">
        <v>766093.0</v>
      </c>
      <c r="LU36" t="n" s="0">
        <v>778809.0</v>
      </c>
      <c r="LV36" t="n" s="0">
        <v>753206.0</v>
      </c>
      <c r="LW36" t="n" s="0">
        <v>746741.0</v>
      </c>
      <c r="LX36" t="n" s="0">
        <v>767737.0</v>
      </c>
      <c r="LY36" t="n" s="0">
        <v>730481.0</v>
      </c>
      <c r="LZ36" t="n" s="0">
        <v>777037.0</v>
      </c>
      <c r="MA36" t="n" s="0">
        <v>692159.0</v>
      </c>
      <c r="MB36" t="n" s="0">
        <v>750876.0</v>
      </c>
      <c r="MC36" t="n" s="0">
        <v>701228.0</v>
      </c>
      <c r="MD36" t="n" s="0">
        <v>782622.0</v>
      </c>
      <c r="ME36" t="n" s="0">
        <v>806953.0</v>
      </c>
      <c r="MF36" t="n" s="0">
        <v>804246.0</v>
      </c>
      <c r="MG36" t="n" s="0">
        <v>764396.0</v>
      </c>
      <c r="MH36" t="n" s="0">
        <v>737320.0</v>
      </c>
      <c r="MI36" t="n" s="0">
        <v>776745.0</v>
      </c>
      <c r="MJ36" t="n" s="0">
        <v>813644.0</v>
      </c>
      <c r="MK36" t="n" s="0">
        <v>762672.0</v>
      </c>
      <c r="ML36" t="n" s="0">
        <v>749189.0</v>
      </c>
      <c r="MM36" t="n" s="0">
        <v>789147.0</v>
      </c>
      <c r="MN36" t="n" s="0">
        <v>821750.0</v>
      </c>
      <c r="MO36" t="n" s="0">
        <v>779019.0</v>
      </c>
      <c r="MP36" t="n" s="0">
        <v>823914.0</v>
      </c>
      <c r="MQ36" t="n" s="0">
        <v>829424.0</v>
      </c>
      <c r="MR36" t="n" s="0">
        <v>822313.0</v>
      </c>
      <c r="MS36" t="n" s="0">
        <v>838867.0</v>
      </c>
      <c r="MT36" t="n" s="0">
        <v>823213.0</v>
      </c>
      <c r="MU36" t="n" s="0">
        <v>815941.0</v>
      </c>
      <c r="MV36" t="n" s="0">
        <v>825231.0</v>
      </c>
      <c r="MW36" t="n" s="0">
        <v>810851.0</v>
      </c>
      <c r="MX36" t="n" s="0">
        <v>735968.0</v>
      </c>
      <c r="MY36" t="n" s="0">
        <v>772852.0</v>
      </c>
      <c r="MZ36" t="n" s="0">
        <v>753553.0</v>
      </c>
      <c r="NA36" t="n" s="0">
        <v>765070.0</v>
      </c>
      <c r="NB36" t="n" s="0">
        <v>744215.0</v>
      </c>
      <c r="NC36" t="n" s="0">
        <v>701057.0</v>
      </c>
      <c r="ND36" t="n" s="0">
        <v>784266.0</v>
      </c>
      <c r="NE36" t="n" s="0">
        <v>750381.0</v>
      </c>
      <c r="NF36" t="n" s="0">
        <v>762132.0</v>
      </c>
      <c r="NG36" t="n" s="0">
        <v>712235.0</v>
      </c>
      <c r="NH36" t="n" s="0">
        <v>787865.0</v>
      </c>
      <c r="NI36" t="n" s="0">
        <v>626452.0</v>
      </c>
      <c r="NJ36" t="n" s="0">
        <v>761493.0</v>
      </c>
      <c r="NK36" t="n" s="0">
        <v>784072.0</v>
      </c>
      <c r="NL36" t="n" s="0">
        <v>793679.0</v>
      </c>
      <c r="NM36" t="n" s="0">
        <v>728844.0</v>
      </c>
      <c r="NN36" t="n" s="0">
        <v>769941.0</v>
      </c>
      <c r="NO36" t="n" s="0">
        <v>793908.0</v>
      </c>
      <c r="NP36" t="n" s="0">
        <v>773010.0</v>
      </c>
      <c r="NQ36" t="n" s="0">
        <v>791746.0</v>
      </c>
      <c r="NR36" t="n" s="0">
        <v>773603.0</v>
      </c>
      <c r="NS36" t="n" s="0">
        <v>837392.0</v>
      </c>
      <c r="NT36" t="n" s="0">
        <v>810326.0</v>
      </c>
      <c r="NU36" t="n" s="0">
        <v>809011.0</v>
      </c>
      <c r="NV36" t="n" s="0">
        <v>830497.0</v>
      </c>
      <c r="NW36" t="n" s="0">
        <v>805389.0</v>
      </c>
      <c r="NX36" t="n" s="0">
        <v>819465.0</v>
      </c>
      <c r="NY36" t="n" s="0">
        <v>821976.0</v>
      </c>
      <c r="NZ36" t="n" s="0">
        <v>793201.0</v>
      </c>
      <c r="OA36" t="n" s="0">
        <v>781646.0</v>
      </c>
      <c r="OB36" t="n" s="0">
        <v>773297.0</v>
      </c>
      <c r="OC36" t="n" s="0">
        <v>763484.0</v>
      </c>
      <c r="OD36" t="n" s="0">
        <v>753945.0</v>
      </c>
      <c r="OE36" t="n" s="0">
        <v>705775.0</v>
      </c>
      <c r="OF36" t="n" s="0">
        <v>747636.0</v>
      </c>
      <c r="OG36" t="n" s="0">
        <v>748038.0</v>
      </c>
      <c r="OH36" t="n" s="0">
        <v>739967.0</v>
      </c>
      <c r="OI36" t="n" s="0">
        <v>751728.0</v>
      </c>
      <c r="OJ36" t="n" s="0">
        <v>737152.0</v>
      </c>
      <c r="OK36" t="n" s="0">
        <v>776062.0</v>
      </c>
      <c r="OL36" t="n" s="0">
        <v>750149.0</v>
      </c>
      <c r="OM36" t="n" s="0">
        <v>770670.0</v>
      </c>
      <c r="ON36" t="n" s="0">
        <v>795308.0</v>
      </c>
      <c r="OO36" t="n" s="0">
        <v>780998.0</v>
      </c>
      <c r="OP36" t="n" s="0">
        <v>756883.0</v>
      </c>
      <c r="OQ36" t="n" s="0">
        <v>796361.0</v>
      </c>
      <c r="OR36" t="n" s="0">
        <v>774772.0</v>
      </c>
      <c r="OS36" t="n" s="0">
        <v>787458.0</v>
      </c>
      <c r="OT36" t="n" s="0">
        <v>718840.0</v>
      </c>
      <c r="OU36" t="n" s="0">
        <v>749928.0</v>
      </c>
      <c r="OV36" t="n" s="0">
        <v>817371.0</v>
      </c>
      <c r="OW36" t="n" s="0">
        <v>765627.0</v>
      </c>
      <c r="OX36" t="n" s="0">
        <v>828441.0</v>
      </c>
      <c r="OY36" t="n" s="0">
        <v>798884.0</v>
      </c>
      <c r="OZ36" t="n" s="0">
        <v>759014.0</v>
      </c>
      <c r="PA36" t="n" s="0">
        <v>839375.0</v>
      </c>
      <c r="PB36" t="n" s="0">
        <v>813259.0</v>
      </c>
      <c r="PC36" t="n" s="0">
        <v>799902.0</v>
      </c>
      <c r="PD36" t="n" s="0">
        <v>820528.0</v>
      </c>
      <c r="PE36" t="n" s="0">
        <v>808883.0</v>
      </c>
      <c r="PF36" t="n" s="0">
        <v>756778.0</v>
      </c>
      <c r="PG36" t="n" s="0">
        <v>658603.0</v>
      </c>
      <c r="PH36" t="n" s="0">
        <v>752462.0</v>
      </c>
      <c r="PI36" t="n" s="0">
        <v>723257.0</v>
      </c>
      <c r="PJ36" t="n" s="0">
        <v>765422.0</v>
      </c>
      <c r="PK36" t="n" s="0">
        <v>731421.0</v>
      </c>
      <c r="PL36" t="n" s="0">
        <v>729229.0</v>
      </c>
      <c r="PM36" t="n" s="0">
        <v>777095.0</v>
      </c>
      <c r="PN36" t="n" s="0">
        <v>755290.0</v>
      </c>
      <c r="PO36" t="n" s="0">
        <v>770718.0</v>
      </c>
      <c r="PP36" t="n" s="0">
        <v>744592.0</v>
      </c>
      <c r="PQ36" t="n" s="0">
        <v>789499.0</v>
      </c>
      <c r="PR36" t="n" s="0">
        <v>778854.0</v>
      </c>
      <c r="PS36" t="n" s="0">
        <v>764816.0</v>
      </c>
      <c r="PT36" t="n" s="0">
        <v>770104.0</v>
      </c>
      <c r="PU36" t="n" s="0">
        <v>725496.0</v>
      </c>
      <c r="PV36" t="n" s="0">
        <v>771356.0</v>
      </c>
      <c r="PW36" t="n" s="0">
        <v>812601.0</v>
      </c>
      <c r="PX36" t="n" s="0">
        <v>738348.0</v>
      </c>
      <c r="PY36" t="n" s="0">
        <v>817143.0</v>
      </c>
      <c r="PZ36" t="n" s="0">
        <v>825520.0</v>
      </c>
      <c r="QA36" t="n" s="0">
        <v>811507.0</v>
      </c>
      <c r="QB36" t="n" s="0">
        <v>829567.0</v>
      </c>
      <c r="QC36" t="n" s="0">
        <v>759102.0</v>
      </c>
      <c r="QD36" t="n" s="0">
        <v>809979.0</v>
      </c>
      <c r="QE36" t="n" s="0">
        <v>805291.0</v>
      </c>
      <c r="QF36" t="n" s="0">
        <v>803122.0</v>
      </c>
      <c r="QG36" t="n" s="0">
        <v>754532.0</v>
      </c>
      <c r="QH36" t="n" s="0">
        <v>822182.0</v>
      </c>
      <c r="QI36" t="n" s="0">
        <v>796451.0</v>
      </c>
      <c r="QJ36" t="n" s="0">
        <v>732366.0</v>
      </c>
      <c r="QK36" t="n" s="0">
        <v>770409.0</v>
      </c>
      <c r="QL36" t="n" s="0">
        <v>744675.0</v>
      </c>
      <c r="QM36" t="n" s="0">
        <v>696191.0</v>
      </c>
      <c r="QN36" t="n" s="0">
        <v>746545.0</v>
      </c>
      <c r="QO36" t="n" s="0">
        <v>783042.0</v>
      </c>
      <c r="QP36" t="n" s="0">
        <v>724514.0</v>
      </c>
      <c r="QQ36" t="n" s="0">
        <v>754488.0</v>
      </c>
      <c r="QR36" t="n" s="0">
        <v>777497.0</v>
      </c>
      <c r="QS36" t="n" s="0">
        <v>763522.0</v>
      </c>
      <c r="QT36" t="n" s="0">
        <v>763094.0</v>
      </c>
      <c r="QU36" t="n" s="0">
        <v>771688.0</v>
      </c>
      <c r="QV36" t="n" s="0">
        <v>754945.0</v>
      </c>
      <c r="QW36" t="n" s="0">
        <v>782896.0</v>
      </c>
      <c r="QX36" t="n" s="0">
        <v>793571.0</v>
      </c>
      <c r="QY36" t="n" s="0">
        <v>752665.0</v>
      </c>
      <c r="QZ36" t="n" s="0">
        <v>766397.0</v>
      </c>
      <c r="RA36" t="n" s="0">
        <v>790766.0</v>
      </c>
      <c r="RB36" t="n" s="0">
        <v>740321.0</v>
      </c>
      <c r="RC36" t="n" s="0">
        <v>794624.0</v>
      </c>
      <c r="RD36" t="n" s="0">
        <v>835911.0</v>
      </c>
      <c r="RE36" t="n" s="0">
        <v>806872.0</v>
      </c>
      <c r="RF36" t="n" s="0">
        <v>778640.0</v>
      </c>
      <c r="RG36" t="n" s="0">
        <v>808805.0</v>
      </c>
      <c r="RH36" t="n" s="0">
        <v>821187.0</v>
      </c>
      <c r="RI36" t="n" s="0">
        <v>795302.0</v>
      </c>
      <c r="RJ36" t="n" s="0">
        <v>825221.0</v>
      </c>
      <c r="RK36" t="n" s="0">
        <v>734974.0</v>
      </c>
      <c r="RL36" t="n" s="0">
        <v>819729.0</v>
      </c>
      <c r="RM36" t="n" s="0">
        <v>768480.0</v>
      </c>
      <c r="RN36" t="n" s="0">
        <v>734505.0</v>
      </c>
      <c r="RO36" t="n" s="0">
        <v>773546.0</v>
      </c>
      <c r="RP36" t="n" s="0">
        <v>750660.0</v>
      </c>
      <c r="RQ36" t="n" s="0">
        <v>721070.0</v>
      </c>
      <c r="RR36" t="n" s="0">
        <v>779141.0</v>
      </c>
      <c r="RS36" t="n" s="0">
        <v>741342.0</v>
      </c>
      <c r="RT36" t="n" s="0">
        <v>723179.0</v>
      </c>
      <c r="RU36" t="n" s="0">
        <v>761883.0</v>
      </c>
      <c r="RV36" t="n" s="0">
        <v>776615.0</v>
      </c>
      <c r="RW36" t="n" s="0">
        <v>761546.0</v>
      </c>
      <c r="RX36" t="n" s="0">
        <v>774978.0</v>
      </c>
      <c r="RY36" t="n" s="0">
        <v>788735.0</v>
      </c>
      <c r="RZ36" t="n" s="0">
        <v>760852.0</v>
      </c>
      <c r="SA36" t="n" s="0">
        <v>768056.0</v>
      </c>
      <c r="SB36" t="n" s="0">
        <v>776557.0</v>
      </c>
      <c r="SC36" t="n" s="0">
        <v>717508.0</v>
      </c>
      <c r="SD36" t="n" s="0">
        <v>671203.0</v>
      </c>
      <c r="SE36" t="n" s="0">
        <v>807760.0</v>
      </c>
      <c r="SF36" t="n" s="0">
        <v>808200.0</v>
      </c>
      <c r="SG36" t="n" s="0">
        <v>766774.0</v>
      </c>
      <c r="SH36" t="n" s="0">
        <v>751345.0</v>
      </c>
      <c r="SI36" t="n" s="0">
        <v>813772.0</v>
      </c>
      <c r="SJ36" t="n" s="0">
        <v>800470.0</v>
      </c>
      <c r="SK36" t="n" s="0">
        <v>813254.0</v>
      </c>
      <c r="SL36" t="n" s="0">
        <v>808742.0</v>
      </c>
      <c r="SM36" t="n" s="0">
        <v>820616.0</v>
      </c>
      <c r="SN36" t="n" s="0">
        <v>825294.0</v>
      </c>
      <c r="SO36" t="n" s="0">
        <v>765421.0</v>
      </c>
      <c r="SP36" t="n" s="0">
        <v>750088.0</v>
      </c>
      <c r="SQ36" t="n" s="0">
        <v>813269.0</v>
      </c>
      <c r="SR36" t="n" s="0">
        <v>764203.0</v>
      </c>
      <c r="SS36" t="n" s="0">
        <v>701037.0</v>
      </c>
      <c r="ST36" t="n" s="0">
        <v>764442.0</v>
      </c>
      <c r="SU36" t="n" s="0">
        <v>758761.0</v>
      </c>
      <c r="SV36" t="n" s="0">
        <v>733990.0</v>
      </c>
      <c r="SW36" t="n" s="0">
        <v>771050.0</v>
      </c>
      <c r="SX36" t="n" s="0">
        <v>756167.0</v>
      </c>
      <c r="SY36" t="n" s="0">
        <v>786516.0</v>
      </c>
      <c r="SZ36" t="n" s="0">
        <v>725999.0</v>
      </c>
      <c r="TA36" t="n" s="0">
        <v>784892.0</v>
      </c>
      <c r="TB36" t="n" s="0">
        <v>745650.0</v>
      </c>
      <c r="TC36" t="n" s="0">
        <v>780968.0</v>
      </c>
      <c r="TD36" t="n" s="0">
        <v>764801.0</v>
      </c>
      <c r="TE36" t="n" s="0">
        <v>742510.0</v>
      </c>
      <c r="TF36" t="n" s="0">
        <v>787644.0</v>
      </c>
      <c r="TG36" t="n" s="0">
        <v>798975.0</v>
      </c>
      <c r="TH36" t="n" s="0">
        <v>792510.0</v>
      </c>
      <c r="TI36" t="n" s="0">
        <v>752771.0</v>
      </c>
      <c r="TJ36" t="n" s="0">
        <v>800913.0</v>
      </c>
      <c r="TK36" t="n" s="0">
        <v>788119.0</v>
      </c>
      <c r="TL36" t="n" s="0">
        <v>814272.0</v>
      </c>
      <c r="TM36" t="n" s="0">
        <v>823082.0</v>
      </c>
      <c r="TN36" t="n" s="0">
        <v>808848.0</v>
      </c>
      <c r="TO36" t="n" s="0">
        <v>815760.0</v>
      </c>
      <c r="TP36" t="n" s="0">
        <v>838304.0</v>
      </c>
      <c r="TQ36" t="n" s="0">
        <v>784592.0</v>
      </c>
      <c r="TR36" t="n" s="0">
        <v>832435.0</v>
      </c>
      <c r="TS36" t="n" s="0">
        <v>838950.0</v>
      </c>
      <c r="TT36" t="n" s="0">
        <v>777750.0</v>
      </c>
      <c r="TU36" t="n" s="0">
        <v>811130.0</v>
      </c>
      <c r="TV36" t="n" s="0">
        <v>755252.0</v>
      </c>
      <c r="TW36" t="n" s="0">
        <v>779023.0</v>
      </c>
      <c r="TX36" t="n" s="0">
        <v>762974.0</v>
      </c>
      <c r="TY36" t="n" s="0">
        <v>740661.0</v>
      </c>
      <c r="TZ36" t="n" s="0">
        <v>747405.0</v>
      </c>
      <c r="UA36" t="n" s="0">
        <v>660169.0</v>
      </c>
      <c r="UB36" t="n" s="0">
        <v>729023.0</v>
      </c>
      <c r="UC36" t="n" s="0">
        <v>758872.0</v>
      </c>
      <c r="UD36" t="n" s="0">
        <v>766450.0</v>
      </c>
      <c r="UE36" t="n" s="0">
        <v>761076.0</v>
      </c>
      <c r="UF36" t="n" s="0">
        <v>775742.0</v>
      </c>
      <c r="UG36" t="n" s="0">
        <v>801119.0</v>
      </c>
      <c r="UH36" t="n" s="0">
        <v>739366.0</v>
      </c>
      <c r="UI36" t="n" s="0">
        <v>743086.0</v>
      </c>
      <c r="UJ36" t="n" s="0">
        <v>757670.0</v>
      </c>
      <c r="UK36" t="n" s="0">
        <v>777841.0</v>
      </c>
      <c r="UL36" t="n" s="0">
        <v>786332.0</v>
      </c>
      <c r="UM36" t="n" s="0">
        <v>745743.0</v>
      </c>
      <c r="UN36" t="n" s="0">
        <v>746957.0</v>
      </c>
      <c r="UO36" t="n" s="0">
        <v>780973.0</v>
      </c>
      <c r="UP36" t="n" s="0">
        <v>809408.0</v>
      </c>
      <c r="UQ36" t="n" s="0">
        <v>796461.0</v>
      </c>
      <c r="UR36" t="n" s="0">
        <v>789677.0</v>
      </c>
      <c r="US36" t="n" s="0">
        <v>805364.0</v>
      </c>
      <c r="UT36" t="n" s="0">
        <v>832686.0</v>
      </c>
      <c r="UU36" t="n" s="0">
        <v>820292.0</v>
      </c>
      <c r="UV36" t="n" s="0">
        <v>807591.0</v>
      </c>
      <c r="UW36" t="n" s="0">
        <v>714074.0</v>
      </c>
      <c r="UX36" t="n" s="0">
        <v>802614.0</v>
      </c>
      <c r="UY36" t="n" s="0">
        <v>797934.0</v>
      </c>
      <c r="UZ36" t="n" s="0">
        <v>698946.0</v>
      </c>
      <c r="VA36" t="n" s="0">
        <v>691131.0</v>
      </c>
      <c r="VB36" t="n" s="0">
        <v>729928.0</v>
      </c>
      <c r="VC36" t="n" s="0">
        <v>737886.0</v>
      </c>
      <c r="VD36" t="n" s="0">
        <v>710181.0</v>
      </c>
      <c r="VE36" t="n" s="0">
        <v>723752.0</v>
      </c>
      <c r="VF36" t="n" s="0">
        <v>714261.0</v>
      </c>
      <c r="VG36" t="n" s="0">
        <v>722435.0</v>
      </c>
      <c r="VH36" t="n" s="0">
        <v>712788.0</v>
      </c>
      <c r="VI36" t="n" s="0">
        <v>769210.0</v>
      </c>
      <c r="VJ36" t="n" s="0">
        <v>786000.0</v>
      </c>
      <c r="VK36" t="n" s="0">
        <v>728153.0</v>
      </c>
      <c r="VL36" t="n" s="0">
        <v>797741.0</v>
      </c>
      <c r="VM36" t="n" s="0">
        <v>784140.0</v>
      </c>
      <c r="VN36" t="n" s="0">
        <v>756936.0</v>
      </c>
      <c r="VO36" t="n" s="0">
        <v>692893.0</v>
      </c>
      <c r="VP36" t="n" s="0">
        <v>772985.0</v>
      </c>
      <c r="VQ36" t="n" s="0">
        <v>779387.0</v>
      </c>
      <c r="VR36" t="n" s="0">
        <v>767382.0</v>
      </c>
      <c r="VS36" t="n" s="0">
        <v>792759.0</v>
      </c>
      <c r="VT36" t="n" s="0">
        <v>765074.0</v>
      </c>
      <c r="VU36" t="n" s="0">
        <v>724455.0</v>
      </c>
      <c r="VV36" t="n" s="0">
        <v>801513.0</v>
      </c>
      <c r="VW36" t="n" s="0">
        <v>799937.0</v>
      </c>
      <c r="VX36" t="n" s="0">
        <v>774789.0</v>
      </c>
      <c r="VY36" t="n" s="0">
        <v>797798.0</v>
      </c>
      <c r="VZ36" t="n" s="0">
        <v>813493.0</v>
      </c>
      <c r="WA36" t="n" s="0">
        <v>796451.0</v>
      </c>
      <c r="WB36" t="n" s="0">
        <v>762533.0</v>
      </c>
      <c r="WC36" t="n" s="0">
        <v>807611.0</v>
      </c>
      <c r="WD36" t="n" s="0">
        <v>749687.0</v>
      </c>
      <c r="WE36" t="n" s="0">
        <v>778211.0</v>
      </c>
      <c r="WF36" t="n" s="0">
        <v>769084.0</v>
      </c>
      <c r="WG36" t="n" s="0">
        <v>762265.0</v>
      </c>
      <c r="WH36" t="n" s="0">
        <v>783595.0</v>
      </c>
      <c r="WI36" t="n" s="0">
        <v>742355.0</v>
      </c>
      <c r="WJ36" t="n" s="0">
        <v>777442.0</v>
      </c>
      <c r="WK36" t="n" s="0">
        <v>753837.0</v>
      </c>
      <c r="WL36" t="n" s="0">
        <v>757748.0</v>
      </c>
      <c r="WM36" t="n" s="0">
        <v>726806.0</v>
      </c>
      <c r="WN36" t="n" s="0">
        <v>798515.0</v>
      </c>
      <c r="WO36" t="n" s="0">
        <v>736528.0</v>
      </c>
      <c r="WP36" t="n" s="0">
        <v>749609.0</v>
      </c>
      <c r="WQ36" t="n" s="0">
        <v>779935.0</v>
      </c>
      <c r="WR36" t="n" s="0">
        <v>804593.0</v>
      </c>
      <c r="WS36" t="n" s="0">
        <v>788579.0</v>
      </c>
      <c r="WT36" t="n" s="0">
        <v>815323.0</v>
      </c>
      <c r="WU36" t="n" s="0">
        <v>785623.0</v>
      </c>
      <c r="WV36" t="n" s="0">
        <v>794071.0</v>
      </c>
      <c r="WW36" t="n" s="0">
        <v>747475.0</v>
      </c>
      <c r="WX36" t="n" s="0">
        <v>847363.0</v>
      </c>
      <c r="WY36" t="n" s="0">
        <v>809235.0</v>
      </c>
      <c r="WZ36" t="n" s="0">
        <v>775566.0</v>
      </c>
      <c r="XA36" t="n" s="0">
        <v>801722.0</v>
      </c>
      <c r="XB36" t="n" s="0">
        <v>819774.0</v>
      </c>
      <c r="XC36" t="n" s="0">
        <v>805085.0</v>
      </c>
      <c r="XD36" t="n" s="0">
        <v>826169.0</v>
      </c>
      <c r="XE36" t="n" s="0">
        <v>809162.0</v>
      </c>
      <c r="XF36" t="n" s="0">
        <v>805892.0</v>
      </c>
      <c r="XG36" t="n" s="0">
        <v>837990.0</v>
      </c>
      <c r="XH36" t="n" s="0">
        <v>737431.0</v>
      </c>
      <c r="XI36" t="n" s="0">
        <v>715475.0</v>
      </c>
      <c r="XJ36" t="n" s="0">
        <v>732537.0</v>
      </c>
      <c r="XK36" t="n" s="0">
        <v>745238.0</v>
      </c>
      <c r="XL36" t="n" s="0">
        <v>771183.0</v>
      </c>
      <c r="XM36" t="n" s="0">
        <v>762139.0</v>
      </c>
      <c r="XN36" t="n" s="0">
        <v>740822.0</v>
      </c>
      <c r="XO36" t="n" s="0">
        <v>700200.0</v>
      </c>
      <c r="XP36" t="n" s="0">
        <v>751517.0</v>
      </c>
      <c r="XQ36" t="n" s="0">
        <v>742888.0</v>
      </c>
      <c r="XR36" t="n" s="0">
        <v>747070.0</v>
      </c>
      <c r="XS36" t="n" s="0">
        <v>745954.0</v>
      </c>
      <c r="XT36" t="n" s="0">
        <v>775149.0</v>
      </c>
      <c r="XU36" t="n" s="0">
        <v>760510.0</v>
      </c>
      <c r="XV36" t="n" s="0">
        <v>736111.0</v>
      </c>
      <c r="XW36" t="n" s="0">
        <v>740060.0</v>
      </c>
      <c r="XX36" t="n" s="0">
        <v>748523.0</v>
      </c>
      <c r="XY36" t="n" s="0">
        <v>780312.0</v>
      </c>
      <c r="XZ36" t="n" s="0">
        <v>774845.0</v>
      </c>
      <c r="YA36" t="n" s="0">
        <v>760960.0</v>
      </c>
      <c r="YB36" t="n" s="0">
        <v>804253.0</v>
      </c>
      <c r="YC36" t="n" s="0">
        <v>825764.0</v>
      </c>
      <c r="YD36" t="n" s="0">
        <v>807850.0</v>
      </c>
      <c r="YE36" t="n" s="0">
        <v>798105.0</v>
      </c>
      <c r="YF36" t="n" s="0">
        <v>805995.0</v>
      </c>
      <c r="YG36" t="n" s="0">
        <v>778846.0</v>
      </c>
      <c r="YH36" t="n" s="0">
        <v>780897.0</v>
      </c>
      <c r="YI36" t="n" s="0">
        <v>742138.0</v>
      </c>
      <c r="YJ36" t="n" s="0">
        <v>782928.0</v>
      </c>
      <c r="YK36" t="n" s="0">
        <v>820209.0</v>
      </c>
      <c r="YL36" t="n" s="0">
        <v>718969.0</v>
      </c>
      <c r="YM36" t="n" s="0">
        <v>756343.0</v>
      </c>
      <c r="YN36" t="n" s="0">
        <v>785171.0</v>
      </c>
      <c r="YO36" t="n" s="0">
        <v>784148.0</v>
      </c>
      <c r="YP36" t="n" s="0">
        <v>711916.0</v>
      </c>
      <c r="YQ36" t="n" s="0">
        <v>777148.0</v>
      </c>
      <c r="YR36" t="n" s="0">
        <v>666850.0</v>
      </c>
      <c r="YS36" t="n" s="0">
        <v>768893.0</v>
      </c>
      <c r="YT36" t="n" s="0">
        <v>775034.0</v>
      </c>
      <c r="YU36" t="n" s="0">
        <v>728367.0</v>
      </c>
      <c r="YV36" t="n" s="0">
        <v>769868.0</v>
      </c>
      <c r="YW36" t="n" s="0">
        <v>761674.0</v>
      </c>
      <c r="YX36" t="n" s="0">
        <v>762119.0</v>
      </c>
      <c r="YY36" t="n" s="0">
        <v>777891.0</v>
      </c>
      <c r="YZ36" t="n" s="0">
        <v>742425.0</v>
      </c>
      <c r="ZA36" t="n" s="0">
        <v>787576.0</v>
      </c>
      <c r="ZB36" t="n" s="0">
        <v>699199.0</v>
      </c>
      <c r="ZC36" t="n" s="0">
        <v>712101.0</v>
      </c>
      <c r="ZD36" t="n" s="0">
        <v>786390.0</v>
      </c>
      <c r="ZE36" t="n" s="0">
        <v>686815.0</v>
      </c>
      <c r="ZF36" t="n" s="0">
        <v>794058.0</v>
      </c>
      <c r="ZG36" t="n" s="0">
        <v>809647.0</v>
      </c>
      <c r="ZH36" t="n" s="0">
        <v>827041.0</v>
      </c>
      <c r="ZI36" t="n" s="0">
        <v>804698.0</v>
      </c>
      <c r="ZJ36" t="n" s="0">
        <v>832885.0</v>
      </c>
      <c r="ZK36" t="n" s="0">
        <v>783169.0</v>
      </c>
      <c r="ZL36" t="n" s="0">
        <v>817678.0</v>
      </c>
      <c r="ZM36" t="n" s="0">
        <v>737968.0</v>
      </c>
      <c r="ZN36" t="n" s="0">
        <v>805055.0</v>
      </c>
      <c r="ZO36" t="n" s="0">
        <v>780643.0</v>
      </c>
      <c r="ZP36" t="n" s="0">
        <v>775587.0</v>
      </c>
      <c r="ZQ36" t="n" s="0">
        <v>731871.0</v>
      </c>
      <c r="ZR36" t="n" s="0">
        <v>750675.0</v>
      </c>
      <c r="ZS36" t="n" s="0">
        <v>730207.0</v>
      </c>
      <c r="ZT36" t="n" s="0">
        <v>768604.0</v>
      </c>
      <c r="ZU36" t="n" s="0">
        <v>713733.0</v>
      </c>
      <c r="ZV36" t="n" s="0">
        <v>785646.0</v>
      </c>
      <c r="ZW36" t="n" s="0">
        <v>758007.0</v>
      </c>
      <c r="ZX36" t="n" s="0">
        <v>733819.0</v>
      </c>
      <c r="ZY36" t="n" s="0">
        <v>742672.0</v>
      </c>
      <c r="ZZ36" t="n" s="0">
        <v>796009.0</v>
      </c>
      <c r="AAA36" t="n" s="0">
        <v>746688.0</v>
      </c>
      <c r="AAB36" t="n" s="0">
        <v>776808.0</v>
      </c>
      <c r="AAC36" t="n" s="0">
        <v>781996.0</v>
      </c>
      <c r="AAD36" t="n" s="0">
        <v>749418.0</v>
      </c>
      <c r="AAE36" t="n" s="0">
        <v>788858.0</v>
      </c>
      <c r="AAF36" t="n" s="0">
        <v>778326.0</v>
      </c>
      <c r="AAG36" t="n" s="0">
        <v>787898.0</v>
      </c>
      <c r="AAH36" t="n" s="0">
        <v>820491.0</v>
      </c>
      <c r="AAI36" t="n" s="0">
        <v>777811.0</v>
      </c>
      <c r="AAJ36" t="n" s="0">
        <v>828770.0</v>
      </c>
      <c r="AAK36" t="n" s="0">
        <v>790172.0</v>
      </c>
      <c r="AAL36" t="n" s="0">
        <v>810620.0</v>
      </c>
      <c r="AAM36" t="n" s="0">
        <v>805153.0</v>
      </c>
      <c r="AAN36" t="n" s="0">
        <v>794729.0</v>
      </c>
      <c r="AAO36" t="n" s="0">
        <v>778313.0</v>
      </c>
      <c r="AAP36" t="n" s="0">
        <v>800970.0</v>
      </c>
      <c r="AAQ36" t="n" s="0">
        <v>831555.0</v>
      </c>
      <c r="AAR36" t="n" s="0">
        <v>813528.0</v>
      </c>
      <c r="AAS36" t="n" s="0">
        <v>821026.0</v>
      </c>
      <c r="AAT36" t="n" s="0">
        <v>672948.0</v>
      </c>
      <c r="AAU36" t="n" s="0">
        <v>761242.0</v>
      </c>
      <c r="AAV36" t="n" s="0">
        <v>771399.0</v>
      </c>
      <c r="AAW36" t="n" s="0">
        <v>767561.0</v>
      </c>
      <c r="AAX36" t="n" s="0">
        <v>722996.0</v>
      </c>
      <c r="AAY36" t="n" s="0">
        <v>762343.0</v>
      </c>
      <c r="AAZ36" t="n" s="0">
        <v>701331.0</v>
      </c>
      <c r="ABA36" t="n" s="0">
        <v>704865.0</v>
      </c>
      <c r="ABB36" t="n" s="0">
        <v>759902.0</v>
      </c>
      <c r="ABC36" t="n" s="0">
        <v>706866.0</v>
      </c>
      <c r="ABD36" t="n" s="0">
        <v>744637.0</v>
      </c>
      <c r="ABE36" t="n" s="0">
        <v>742935.0</v>
      </c>
      <c r="ABF36" t="n" s="0">
        <v>772613.0</v>
      </c>
      <c r="ABG36" t="n" s="0">
        <v>761488.0</v>
      </c>
      <c r="ABH36" t="n" s="0">
        <v>757954.0</v>
      </c>
      <c r="ABI36" t="n" s="0">
        <v>770361.0</v>
      </c>
      <c r="ABJ36" t="n" s="0">
        <v>746615.0</v>
      </c>
      <c r="ABK36" t="n" s="0">
        <v>716784.0</v>
      </c>
      <c r="ABL36" t="n" s="0">
        <v>751167.0</v>
      </c>
      <c r="ABM36" t="n" s="0">
        <v>732351.0</v>
      </c>
      <c r="ABN36" t="n" s="0">
        <v>769689.0</v>
      </c>
      <c r="ABO36" t="n" s="0">
        <v>764383.0</v>
      </c>
      <c r="ABP36" t="n" s="0">
        <v>808496.0</v>
      </c>
      <c r="ABQ36" t="n" s="0">
        <v>824417.0</v>
      </c>
      <c r="ABR36" t="n" s="0">
        <v>827609.0</v>
      </c>
      <c r="ABS36" t="n" s="0">
        <v>788737.0</v>
      </c>
      <c r="ABT36" t="n" s="0">
        <v>841348.0</v>
      </c>
      <c r="ABU36" t="n" s="0">
        <v>779814.0</v>
      </c>
      <c r="ABV36" t="n" s="0">
        <v>804381.0</v>
      </c>
      <c r="ABW36" t="n" s="0">
        <v>786550.0</v>
      </c>
      <c r="ABX36" t="n" s="0">
        <v>736765.0</v>
      </c>
      <c r="ABY36" t="n" s="0">
        <v>705222.0</v>
      </c>
      <c r="ABZ36" t="n" s="0">
        <v>748081.0</v>
      </c>
      <c r="ACA36" t="n" s="0">
        <v>742649.0</v>
      </c>
      <c r="ACB36" t="n" s="0">
        <v>758952.0</v>
      </c>
      <c r="ACC36" t="n" s="0">
        <v>757223.0</v>
      </c>
      <c r="ACD36" t="n" s="0">
        <v>725255.0</v>
      </c>
      <c r="ACE36" t="n" s="0">
        <v>701987.0</v>
      </c>
      <c r="ACF36" t="n" s="0">
        <v>747601.0</v>
      </c>
      <c r="ACG36" t="n" s="0">
        <v>696774.0</v>
      </c>
      <c r="ACH36" t="n" s="0">
        <v>770414.0</v>
      </c>
      <c r="ACI36" t="n" s="0">
        <v>757431.0</v>
      </c>
      <c r="ACJ36" t="n" s="0">
        <v>768521.0</v>
      </c>
      <c r="ACK36" t="n" s="0">
        <v>769094.0</v>
      </c>
      <c r="ACL36" t="n" s="0">
        <v>768325.0</v>
      </c>
      <c r="ACM36" t="n" s="0">
        <v>749375.0</v>
      </c>
      <c r="ACN36" t="n" s="0">
        <v>746130.0</v>
      </c>
      <c r="ACO36" t="n" s="0">
        <v>774415.0</v>
      </c>
      <c r="ACP36" t="n" s="0">
        <v>809180.0</v>
      </c>
      <c r="ACQ36" t="n" s="0">
        <v>781066.0</v>
      </c>
      <c r="ACR36" t="n" s="0">
        <v>773472.0</v>
      </c>
      <c r="ACS36" t="n" s="0">
        <v>778333.0</v>
      </c>
      <c r="ACT36" t="n" s="0">
        <v>823414.0</v>
      </c>
      <c r="ACU36" t="n" s="0">
        <v>808619.0</v>
      </c>
      <c r="ACV36" t="n" s="0">
        <v>835504.0</v>
      </c>
      <c r="ACW36" t="n" s="0">
        <v>760829.0</v>
      </c>
      <c r="ACX36" t="n" s="0">
        <v>762108.0</v>
      </c>
      <c r="ACY36" t="n" s="0">
        <v>794365.0</v>
      </c>
      <c r="ACZ36" t="n" s="0">
        <v>844246.0</v>
      </c>
      <c r="ADA36" t="n" s="0">
        <v>836801.0</v>
      </c>
      <c r="ADB36" t="n" s="0">
        <v>714628.0</v>
      </c>
      <c r="ADC36" t="n" s="0">
        <v>773242.0</v>
      </c>
      <c r="ADD36" t="n" s="0">
        <v>789062.0</v>
      </c>
      <c r="ADE36" t="n" s="0">
        <v>770947.0</v>
      </c>
      <c r="ADF36" t="n" s="0">
        <v>778915.0</v>
      </c>
      <c r="ADG36" t="n" s="0">
        <v>748237.0</v>
      </c>
      <c r="ADH36" t="n" s="0">
        <v>766797.0</v>
      </c>
      <c r="ADI36" t="n" s="0">
        <v>763180.0</v>
      </c>
      <c r="ADJ36" t="n" s="0">
        <v>746118.0</v>
      </c>
      <c r="ADK36" t="n" s="0">
        <v>723013.0</v>
      </c>
      <c r="ADL36" t="n" s="0">
        <v>735545.0</v>
      </c>
      <c r="ADM36" t="n" s="0">
        <v>751019.0</v>
      </c>
      <c r="ADN36" t="n" s="0">
        <v>771625.0</v>
      </c>
      <c r="ADO36" t="n" s="0">
        <v>788006.0</v>
      </c>
      <c r="ADP36" t="n" s="0">
        <v>780963.0</v>
      </c>
      <c r="ADQ36" t="n" s="0">
        <v>767611.0</v>
      </c>
      <c r="ADR36" t="n" s="0">
        <v>763808.0</v>
      </c>
      <c r="ADS36" t="n" s="0">
        <v>786714.0</v>
      </c>
      <c r="ADT36" t="n" s="0">
        <v>765786.0</v>
      </c>
      <c r="ADU36" t="n" s="0">
        <v>792749.0</v>
      </c>
      <c r="ADV36" t="n" s="0">
        <v>827868.0</v>
      </c>
      <c r="ADW36" t="n" s="0">
        <v>825847.0</v>
      </c>
      <c r="ADX36" t="n" s="0">
        <v>814946.0</v>
      </c>
      <c r="ADY36" t="n" s="0">
        <v>815815.0</v>
      </c>
      <c r="ADZ36" t="n" s="0">
        <v>810537.0</v>
      </c>
      <c r="AEA36" t="n" s="0">
        <v>828710.0</v>
      </c>
      <c r="AEB36" t="n" s="0">
        <v>775028.0</v>
      </c>
      <c r="AEC36" t="n" s="0">
        <v>787651.0</v>
      </c>
      <c r="AED36" t="n" s="0">
        <v>800435.0</v>
      </c>
      <c r="AEE36" t="n" s="0">
        <v>778866.0</v>
      </c>
      <c r="AEF36" t="n" s="0">
        <v>498332.0</v>
      </c>
      <c r="AEG36" t="n" s="0">
        <v>533783.0</v>
      </c>
      <c r="AEH36" t="n" s="0">
        <v>550111.0</v>
      </c>
      <c r="AEI36" t="n" s="0">
        <v>585371.0</v>
      </c>
      <c r="AEJ36" t="n" s="0">
        <v>638032.0</v>
      </c>
      <c r="AEK36" t="n" s="0">
        <v>564418.0</v>
      </c>
      <c r="AEL36" t="n" s="0">
        <v>599874.0</v>
      </c>
      <c r="AEM36" t="n" s="0">
        <v>521487.0</v>
      </c>
      <c r="AEN36" t="n" s="0">
        <v>618047.0</v>
      </c>
      <c r="AEO36" t="n" s="0">
        <v>486707.0</v>
      </c>
      <c r="AEP36" t="n" s="0">
        <v>532486.0</v>
      </c>
      <c r="AEQ36" t="n" s="0">
        <v>445734.0</v>
      </c>
      <c r="AER36" t="n" s="0">
        <v>550028.0</v>
      </c>
      <c r="AES36" t="n" s="0">
        <v>502786.0</v>
      </c>
      <c r="AET36" t="n" s="0">
        <v>514313.0</v>
      </c>
      <c r="AEU36" t="n" s="0">
        <v>485259.0</v>
      </c>
      <c r="AEV36" t="n" s="0">
        <v>537181.0</v>
      </c>
      <c r="AEW36" t="n" s="0">
        <v>579009.0</v>
      </c>
      <c r="AEX36" t="n" s="0">
        <v>577325.0</v>
      </c>
      <c r="AEY36" t="n" s="0">
        <v>539984.0</v>
      </c>
      <c r="AEZ36" t="n" s="0">
        <v>597016.0</v>
      </c>
      <c r="AFA36" t="n" s="0">
        <v>649848.0</v>
      </c>
      <c r="AFB36" t="n" s="0">
        <v>628699.0</v>
      </c>
      <c r="AFC36" t="n" s="0">
        <v>535834.0</v>
      </c>
      <c r="AFD36" t="n" s="0">
        <v>618748.0</v>
      </c>
      <c r="AFE36" t="n" s="0">
        <v>585343.0</v>
      </c>
      <c r="AFF36" t="n" s="0">
        <v>633193.0</v>
      </c>
      <c r="AFG36" t="n" s="0">
        <v>607990.0</v>
      </c>
      <c r="AFH36" t="n" s="0">
        <v>559157.0</v>
      </c>
      <c r="AFI36" t="n" s="0">
        <v>624602.0</v>
      </c>
      <c r="AFJ36" t="n" s="0">
        <v>630979.0</v>
      </c>
      <c r="AFK36" t="n" s="0">
        <v>531782.0</v>
      </c>
      <c r="AFL36" t="n" s="0">
        <v>656876.0</v>
      </c>
      <c r="AFM36" t="n" s="0">
        <v>587874.0</v>
      </c>
      <c r="AFN36" t="n" s="0">
        <v>665990.0</v>
      </c>
      <c r="AFO36" t="n" s="0">
        <v>559431.0</v>
      </c>
      <c r="AFP36" t="n" s="0">
        <v>549920.0</v>
      </c>
      <c r="AFQ36" t="n" s="0">
        <v>611524.0</v>
      </c>
      <c r="AFR36" t="n" s="0">
        <v>626897.0</v>
      </c>
      <c r="AFS36" t="n" s="0">
        <v>644748.0</v>
      </c>
      <c r="AFT36" t="n" s="0">
        <v>607648.0</v>
      </c>
      <c r="AFU36" t="n" s="0">
        <v>638537.0</v>
      </c>
      <c r="AFV36" t="n" s="0">
        <v>600306.0</v>
      </c>
      <c r="AFW36" t="n" s="0">
        <v>590996.0</v>
      </c>
      <c r="AFX36" t="n" s="0">
        <v>631019.0</v>
      </c>
      <c r="AFY36" t="n" s="0">
        <v>548932.0</v>
      </c>
      <c r="AFZ36" t="n" s="0">
        <v>655619.0</v>
      </c>
      <c r="AGA36" t="n" s="0">
        <v>605856.0</v>
      </c>
      <c r="AGB36" t="n" s="0">
        <v>638826.0</v>
      </c>
      <c r="AGC36" t="n" s="0">
        <v>642398.0</v>
      </c>
      <c r="AGD36" t="n" s="0">
        <v>636579.0</v>
      </c>
      <c r="AGE36" t="n" s="0">
        <v>560846.0</v>
      </c>
      <c r="AGF36" t="n" s="0">
        <v>513941.0</v>
      </c>
      <c r="AGG36" t="n" s="0">
        <v>607477.0</v>
      </c>
      <c r="AGH36" t="n" s="0">
        <v>543465.0</v>
      </c>
      <c r="AGI36" t="n" s="0">
        <v>622616.0</v>
      </c>
      <c r="AGJ36" t="n" s="0">
        <v>679711.0</v>
      </c>
      <c r="AGK36" t="n" s="0">
        <v>607623.0</v>
      </c>
      <c r="AGL36" t="n" s="0">
        <v>630398.0</v>
      </c>
      <c r="AGM36" t="n" s="0">
        <v>603375.0</v>
      </c>
      <c r="AGN36" t="n" s="0">
        <v>601490.0</v>
      </c>
      <c r="AGO36" t="n" s="0">
        <v>602601.0</v>
      </c>
      <c r="AGP36" t="n" s="0">
        <v>673591.0</v>
      </c>
      <c r="AGQ36" t="n" s="0">
        <v>650019.0</v>
      </c>
      <c r="AGR36" t="n" s="0">
        <v>646387.0</v>
      </c>
      <c r="AGS36" t="n" s="0">
        <v>675708.0</v>
      </c>
      <c r="AGT36" t="n" s="0">
        <v>675034.0</v>
      </c>
      <c r="AGU36" t="n" s="0">
        <v>583277.0</v>
      </c>
      <c r="AGV36" t="n" s="0">
        <v>620764.0</v>
      </c>
      <c r="AGW36" t="n" s="0">
        <v>658618.0</v>
      </c>
      <c r="AGX36" t="n" s="0">
        <v>682308.0</v>
      </c>
      <c r="AGY36" t="n" s="0">
        <v>607017.0</v>
      </c>
      <c r="AGZ36" t="n" s="0">
        <v>508748.0</v>
      </c>
      <c r="AHA36" t="n" s="0">
        <v>634254.0</v>
      </c>
      <c r="AHB36" t="n" s="0">
        <v>654571.0</v>
      </c>
      <c r="AHC36" t="n" s="0">
        <v>593816.0</v>
      </c>
      <c r="AHD36" t="n" s="0">
        <v>595098.0</v>
      </c>
      <c r="AHE36" t="n" s="0">
        <v>676411.0</v>
      </c>
      <c r="AHF36" t="n" s="0">
        <v>636722.0</v>
      </c>
      <c r="AHG36" t="n" s="0">
        <v>630398.0</v>
      </c>
      <c r="AHH36" t="n" s="0">
        <v>639957.0</v>
      </c>
      <c r="AHI36" t="n" s="0">
        <v>657994.0</v>
      </c>
      <c r="AHJ36" t="n" s="0">
        <v>636531.0</v>
      </c>
      <c r="AHK36" t="n" s="0">
        <v>655694.0</v>
      </c>
      <c r="AHL36" t="n" s="0">
        <v>698653.0</v>
      </c>
      <c r="AHM36" t="n" s="0">
        <v>630594.0</v>
      </c>
      <c r="AHN36" t="n" s="0">
        <v>703243.0</v>
      </c>
      <c r="AHO36" t="n" s="0">
        <v>685188.0</v>
      </c>
      <c r="AHP36" t="n" s="0">
        <v>659922.0</v>
      </c>
      <c r="AHQ36" t="n" s="0">
        <v>635121.0</v>
      </c>
      <c r="AHR36" t="n" s="0">
        <v>549186.0</v>
      </c>
      <c r="AHS36" t="n" s="0">
        <v>524825.0</v>
      </c>
      <c r="AHT36" t="n" s="0">
        <v>583599.0</v>
      </c>
      <c r="AHU36" t="n" s="0">
        <v>577662.0</v>
      </c>
      <c r="AHV36" t="n" s="0">
        <v>541301.0</v>
      </c>
      <c r="AHW36" t="n" s="0">
        <v>556503.0</v>
      </c>
      <c r="AHX36" t="n" s="0">
        <v>585215.0</v>
      </c>
      <c r="AHY36" t="n" s="0">
        <v>539705.0</v>
      </c>
      <c r="AHZ36" t="n" s="0">
        <v>593374.0</v>
      </c>
      <c r="AIA36" t="n" s="0">
        <v>632364.0</v>
      </c>
      <c r="AIB36" t="n" s="0">
        <v>569641.0</v>
      </c>
      <c r="AIC36" t="n" s="0">
        <v>668255.0</v>
      </c>
      <c r="AID36" t="n" s="0">
        <v>519031.0</v>
      </c>
      <c r="AIE36" t="n" s="0">
        <v>575342.0</v>
      </c>
      <c r="AIF36" t="n" s="0">
        <v>559788.0</v>
      </c>
      <c r="AIG36" t="n" s="0">
        <v>625512.0</v>
      </c>
      <c r="AIH36" t="n" s="0">
        <v>598165.0</v>
      </c>
      <c r="AII36" t="n" s="0">
        <v>615503.0</v>
      </c>
      <c r="AIJ36" t="n" s="0">
        <v>584049.0</v>
      </c>
      <c r="AIK36" t="n" s="0">
        <v>584765.0</v>
      </c>
      <c r="AIL36" t="n" s="0">
        <v>547263.0</v>
      </c>
      <c r="AIM36" t="n" s="0">
        <v>646045.0</v>
      </c>
      <c r="AIN36" t="n" s="0">
        <v>642810.0</v>
      </c>
      <c r="AIO36" t="n" s="0">
        <v>661131.0</v>
      </c>
      <c r="AIP36" t="n" s="0">
        <v>575206.0</v>
      </c>
      <c r="AIQ36" t="n" s="0">
        <v>514112.0</v>
      </c>
      <c r="AIR36" t="n" s="0">
        <v>659618.0</v>
      </c>
      <c r="AIS36" t="n" s="0">
        <v>496384.0</v>
      </c>
      <c r="AIT36" t="n" s="0">
        <v>519815.0</v>
      </c>
      <c r="AIU36" t="n" s="0">
        <v>588359.0</v>
      </c>
      <c r="AIV36" t="n" s="0">
        <v>631389.0</v>
      </c>
      <c r="AIW36" t="n" s="0">
        <v>580776.0</v>
      </c>
      <c r="AIX36" t="n" s="0">
        <v>519579.0</v>
      </c>
      <c r="AIY36" t="n" s="0">
        <v>575244.0</v>
      </c>
      <c r="AIZ36" t="n" s="0">
        <v>646015.0</v>
      </c>
      <c r="AJA36" t="n" s="0">
        <v>615644.0</v>
      </c>
      <c r="AJB36" t="n" s="0">
        <v>568651.0</v>
      </c>
      <c r="AJC36" t="n" s="0">
        <v>683218.0</v>
      </c>
      <c r="AJD36" t="n" s="0">
        <v>598074.0</v>
      </c>
      <c r="AJE36" t="n" s="0">
        <v>549181.0</v>
      </c>
      <c r="AJF36" t="n" s="0">
        <v>559813.0</v>
      </c>
      <c r="AJG36" t="n" s="0">
        <v>559778.0</v>
      </c>
      <c r="AJH36" t="n" s="0">
        <v>610672.0</v>
      </c>
      <c r="AJI36" t="n" s="0">
        <v>646520.0</v>
      </c>
      <c r="AJJ36" t="n" s="0">
        <v>633334.0</v>
      </c>
      <c r="AJK36" t="n" s="0">
        <v>648433.0</v>
      </c>
      <c r="AJL36" t="n" s="0">
        <v>531933.0</v>
      </c>
      <c r="AJM36" t="n" s="0">
        <v>534024.0</v>
      </c>
      <c r="AJN36" t="n" s="0">
        <v>598818.0</v>
      </c>
      <c r="AJO36" t="n" s="0">
        <v>617720.0</v>
      </c>
      <c r="AJP36" t="n" s="0">
        <v>664685.0</v>
      </c>
      <c r="AJQ36" t="n" s="0">
        <v>678228.0</v>
      </c>
      <c r="AJR36" t="n" s="0">
        <v>692749.0</v>
      </c>
      <c r="AJS36" t="n" s="0">
        <v>633794.0</v>
      </c>
      <c r="AJT36" t="n" s="0">
        <v>660412.0</v>
      </c>
      <c r="AJU36" t="n" s="0">
        <v>667332.0</v>
      </c>
      <c r="AJV36" t="n" s="0">
        <v>684243.0</v>
      </c>
      <c r="AJW36" t="n" s="0">
        <v>636262.0</v>
      </c>
      <c r="AJX36" t="n" s="0">
        <v>613198.0</v>
      </c>
      <c r="AJY36" t="n" s="0">
        <v>593434.0</v>
      </c>
      <c r="AJZ36" t="n" s="0">
        <v>572778.0</v>
      </c>
      <c r="AKA36" t="n" s="0">
        <v>651763.0</v>
      </c>
      <c r="AKB36" t="n" s="0">
        <v>632751.0</v>
      </c>
      <c r="AKC36" t="n" s="0">
        <v>589875.0</v>
      </c>
      <c r="AKD36" t="n" s="0">
        <v>619977.0</v>
      </c>
      <c r="AKE36" t="n" s="0">
        <v>647734.0</v>
      </c>
      <c r="AKF36" t="n" s="0">
        <v>584946.0</v>
      </c>
      <c r="AKG36" t="n" s="0">
        <v>612444.0</v>
      </c>
      <c r="AKH36" t="n" s="0">
        <v>647141.0</v>
      </c>
      <c r="AKI36" t="n" s="0">
        <v>583483.0</v>
      </c>
      <c r="AKJ36" t="n" s="0">
        <v>615543.0</v>
      </c>
      <c r="AKK36" t="n" s="0">
        <v>514798.0</v>
      </c>
      <c r="AKL36" t="n" s="0">
        <v>640681.0</v>
      </c>
      <c r="AKM36" t="n" s="0">
        <v>670396.0</v>
      </c>
      <c r="AKN36" t="n" s="0">
        <v>642913.0</v>
      </c>
      <c r="AKO36" t="n" s="0">
        <v>663338.0</v>
      </c>
      <c r="AKP36" t="n" s="0">
        <v>572328.0</v>
      </c>
      <c r="AKQ36" t="n" s="0">
        <v>627417.0</v>
      </c>
      <c r="AKR36" t="n" s="0">
        <v>613555.0</v>
      </c>
      <c r="AKS36" t="n" s="0">
        <v>614691.0</v>
      </c>
      <c r="AKT36" t="n" s="0">
        <v>593929.0</v>
      </c>
      <c r="AKU36" t="n" s="0">
        <v>677024.0</v>
      </c>
      <c r="AKV36" t="n" s="0">
        <v>590478.0</v>
      </c>
      <c r="AKW36" t="n" s="0">
        <v>676838.0</v>
      </c>
      <c r="AKX36" t="n" s="0">
        <v>627912.0</v>
      </c>
      <c r="AKY36" t="n" s="0">
        <v>587683.0</v>
      </c>
      <c r="AKZ36" t="n" s="0">
        <v>703753.0</v>
      </c>
      <c r="ALA36" t="n" s="0">
        <v>668219.0</v>
      </c>
      <c r="ALB36" t="n" s="0">
        <v>680792.0</v>
      </c>
      <c r="ALC36" t="n" s="0">
        <v>668885.0</v>
      </c>
      <c r="ALD36" t="n" s="0">
        <v>552099.0</v>
      </c>
      <c r="ALE36" t="n" s="0">
        <v>544996.0</v>
      </c>
      <c r="ALF36" t="n" s="0">
        <v>613432.0</v>
      </c>
      <c r="ALG36" t="n" s="0">
        <v>498659.0</v>
      </c>
      <c r="ALH36" t="n" s="0">
        <v>506114.0</v>
      </c>
      <c r="ALI36" t="n" s="0">
        <v>546866.0</v>
      </c>
      <c r="ALJ36" t="n" s="0">
        <v>567530.0</v>
      </c>
      <c r="ALK36" t="n" s="0">
        <v>572612.0</v>
      </c>
      <c r="ALL36" t="n" s="0">
        <v>600618.0</v>
      </c>
      <c r="ALM36" t="n" s="0">
        <v>558094.0</v>
      </c>
      <c r="ALN36" t="n" s="0">
        <v>531448.0</v>
      </c>
      <c r="ALO36" t="n" s="0">
        <v>630167.0</v>
      </c>
      <c r="ALP36" t="n" s="0">
        <v>524478.0</v>
      </c>
      <c r="ALQ36" t="n" s="0">
        <v>582435.0</v>
      </c>
      <c r="ALR36" t="n" s="0">
        <v>563410.0</v>
      </c>
      <c r="ALS36" t="n" s="0">
        <v>579562.0</v>
      </c>
      <c r="ALT36" t="n" s="0">
        <v>437183.0</v>
      </c>
      <c r="ALU36" t="n" s="0">
        <v>506300.0</v>
      </c>
      <c r="ALV36" t="n" s="0">
        <v>653920.0</v>
      </c>
      <c r="ALW36" t="n" s="0">
        <v>530033.0</v>
      </c>
      <c r="ALX36" t="n" s="0">
        <v>549925.0</v>
      </c>
      <c r="ALY36" t="n" s="0">
        <v>597820.0</v>
      </c>
      <c r="ALZ36" t="n" s="0">
        <v>623883.0</v>
      </c>
      <c r="AMA36" t="n" s="0">
        <v>623745.0</v>
      </c>
      <c r="AMB36" t="n" s="0">
        <v>522213.0</v>
      </c>
      <c r="AMC36" t="n" s="0">
        <v>652467.0</v>
      </c>
      <c r="AMD36" t="n" s="0">
        <v>579479.0</v>
      </c>
      <c r="AME36" t="n" s="0">
        <v>582490.0</v>
      </c>
      <c r="AMF36" t="n" s="0">
        <v>573640.0</v>
      </c>
      <c r="AMG36" t="n" s="0">
        <v>581294.0</v>
      </c>
      <c r="AMH36" t="n" s="0">
        <v>578989.0</v>
      </c>
      <c r="AMI36" t="n" s="0">
        <v>571129.0</v>
      </c>
      <c r="AMJ36" t="n" s="0">
        <v>578333.0</v>
      </c>
      <c r="AMK36" t="n" s="0">
        <v>576757.0</v>
      </c>
      <c r="AML36" t="n" s="0">
        <v>534939.0</v>
      </c>
      <c r="AMM36" t="n" s="0">
        <v>593585.0</v>
      </c>
      <c r="AMN36" t="n" s="0">
        <v>512335.0</v>
      </c>
      <c r="AMO36" t="n" s="0">
        <v>558408.0</v>
      </c>
      <c r="AMP36" t="n" s="0">
        <v>609559.0</v>
      </c>
      <c r="AMQ36" t="n" s="0">
        <v>553587.0</v>
      </c>
      <c r="AMR36" t="n" s="0">
        <v>679940.0</v>
      </c>
      <c r="AMS36" t="n" s="0">
        <v>683879.0</v>
      </c>
      <c r="AMT36" t="n" s="0">
        <v>627294.0</v>
      </c>
      <c r="AMU36" t="n" s="0">
        <v>589885.0</v>
      </c>
      <c r="AMV36" t="n" s="0">
        <v>638738.0</v>
      </c>
      <c r="AMW36" t="n" s="0">
        <v>538664.0</v>
      </c>
      <c r="AMX36" t="n" s="0">
        <v>569312.0</v>
      </c>
      <c r="AMY36" t="n" s="0">
        <v>525390.0</v>
      </c>
      <c r="AMZ36" t="n" s="0">
        <v>500584.0</v>
      </c>
      <c r="ANA36" t="n" s="0">
        <v>611142.0</v>
      </c>
      <c r="ANB36" t="n" s="0">
        <v>667073.0</v>
      </c>
      <c r="ANC36" t="n" s="0">
        <v>631499.0</v>
      </c>
      <c r="AND36" t="n" s="0">
        <v>603463.0</v>
      </c>
      <c r="ANE36" t="n" s="0">
        <v>671037.0</v>
      </c>
      <c r="ANF36" t="n" s="0">
        <v>613859.0</v>
      </c>
      <c r="ANG36" t="n" s="0">
        <v>538121.0</v>
      </c>
      <c r="ANH36" t="n" s="0">
        <v>540318.0</v>
      </c>
      <c r="ANI36" t="n" s="0">
        <v>661219.0</v>
      </c>
      <c r="ANJ36" t="n" s="0">
        <v>615812.0</v>
      </c>
      <c r="ANK36" t="n" s="0">
        <v>652859.0</v>
      </c>
      <c r="ANL36" t="n" s="0">
        <v>634141.0</v>
      </c>
      <c r="ANM36" t="n" s="0">
        <v>571491.0</v>
      </c>
      <c r="ANN36" t="n" s="0">
        <v>580859.0</v>
      </c>
      <c r="ANO36" t="n" s="0">
        <v>599723.0</v>
      </c>
      <c r="ANP36" t="n" s="0">
        <v>547723.0</v>
      </c>
      <c r="ANQ36" t="n" s="0">
        <v>593874.0</v>
      </c>
      <c r="ANR36" t="n" s="0">
        <v>653573.0</v>
      </c>
      <c r="ANS36" t="n" s="0">
        <v>594696.0</v>
      </c>
      <c r="ANT36" t="n" s="0">
        <v>608470.0</v>
      </c>
      <c r="ANU36" t="n" s="0">
        <v>614797.0</v>
      </c>
      <c r="ANV36" t="n" s="0">
        <v>573062.0</v>
      </c>
      <c r="ANW36" t="n" s="0">
        <v>607002.0</v>
      </c>
      <c r="ANX36" t="n" s="0">
        <v>557822.0</v>
      </c>
      <c r="ANY36" t="n" s="0">
        <v>561012.0</v>
      </c>
      <c r="ANZ36" t="n" s="0">
        <v>646603.0</v>
      </c>
      <c r="AOA36" t="n" s="0">
        <v>638977.0</v>
      </c>
      <c r="AOB36" t="n" s="0">
        <v>644283.0</v>
      </c>
      <c r="AOC36" t="n" s="0">
        <v>641830.0</v>
      </c>
      <c r="AOD36" t="n" s="0">
        <v>725933.0</v>
      </c>
      <c r="AOE36" t="n" s="0">
        <v>639927.0</v>
      </c>
      <c r="AOF36" t="n" s="0">
        <v>564825.0</v>
      </c>
      <c r="AOG36" t="n" s="0">
        <v>569241.0</v>
      </c>
      <c r="AOH36" t="n" s="0">
        <v>664582.0</v>
      </c>
      <c r="AOI36" t="n" s="0">
        <v>598735.0</v>
      </c>
      <c r="AOJ36" t="n" s="0">
        <v>650378.0</v>
      </c>
      <c r="AOK36" t="n" s="0">
        <v>610757.0</v>
      </c>
      <c r="AOL36" t="n" s="0">
        <v>611657.0</v>
      </c>
      <c r="AOM36" t="n" s="0">
        <v>665228.0</v>
      </c>
      <c r="AON36" t="n" s="0">
        <v>577443.0</v>
      </c>
      <c r="AOO36" t="n" s="0">
        <v>724495.0</v>
      </c>
      <c r="AOP36" t="n" s="0">
        <v>463198.0</v>
      </c>
      <c r="AOQ36" t="n" s="0">
        <v>605057.0</v>
      </c>
      <c r="AOR36" t="n" s="0">
        <v>564222.0</v>
      </c>
      <c r="AOS36" t="n" s="0">
        <v>569963.0</v>
      </c>
      <c r="AOT36" t="n" s="0">
        <v>511332.0</v>
      </c>
      <c r="AOU36" t="n" s="0">
        <v>501371.0</v>
      </c>
      <c r="AOV36" t="n" s="0">
        <v>447398.0</v>
      </c>
      <c r="AOW36" t="n" s="0">
        <v>643806.0</v>
      </c>
      <c r="AOX36" t="n" s="0">
        <v>525217.0</v>
      </c>
      <c r="AOY36" t="n" s="0">
        <v>501371.0</v>
      </c>
      <c r="AOZ36" t="n" s="0">
        <v>584589.0</v>
      </c>
      <c r="APA36" t="n" s="0">
        <v>525873.0</v>
      </c>
      <c r="APB36" t="n" s="0">
        <v>638982.0</v>
      </c>
      <c r="APC36" t="n" s="0">
        <v>498513.0</v>
      </c>
      <c r="APD36" t="n" s="0">
        <v>556631.0</v>
      </c>
      <c r="APE36" t="n" s="0">
        <v>626178.0</v>
      </c>
      <c r="APF36" t="n" s="0">
        <v>583576.0</v>
      </c>
      <c r="APG36" t="n" s="0">
        <v>623554.0</v>
      </c>
      <c r="APH36" t="n" s="0">
        <v>575769.0</v>
      </c>
      <c r="API36" t="n" s="0">
        <v>551873.0</v>
      </c>
      <c r="APJ36" t="n" s="0">
        <v>578657.0</v>
      </c>
      <c r="APK36" t="n" s="0">
        <v>557478.0</v>
      </c>
      <c r="APL36" t="n" s="0">
        <v>554972.0</v>
      </c>
      <c r="APM36" t="n" s="0">
        <v>543558.0</v>
      </c>
      <c r="APN36" t="n" s="0">
        <v>613658.0</v>
      </c>
      <c r="APO36" t="n" s="0">
        <v>540773.0</v>
      </c>
      <c r="APP36" t="n" s="0">
        <v>568465.0</v>
      </c>
      <c r="APQ36" t="n" s="0">
        <v>616893.0</v>
      </c>
      <c r="APR36" t="n" s="0">
        <v>621083.0</v>
      </c>
      <c r="APS36" t="n" s="0">
        <v>575940.0</v>
      </c>
      <c r="APT36" t="n" s="0">
        <v>557561.0</v>
      </c>
      <c r="APU36" t="n" s="0">
        <v>590732.0</v>
      </c>
      <c r="APV36" t="n" s="0">
        <v>570649.0</v>
      </c>
      <c r="APW36" t="n" s="0">
        <v>594319.0</v>
      </c>
      <c r="APX36" t="n" s="0">
        <v>530053.0</v>
      </c>
      <c r="APY36" t="n" s="0">
        <v>684759.0</v>
      </c>
      <c r="APZ36" t="n" s="0">
        <v>622405.0</v>
      </c>
      <c r="AQA36" t="n" s="0">
        <v>505845.0</v>
      </c>
      <c r="AQB36" t="n" s="0">
        <v>559102.0</v>
      </c>
      <c r="AQC36" t="n" s="0">
        <v>631004.0</v>
      </c>
      <c r="AQD36" t="n" s="0">
        <v>655222.0</v>
      </c>
      <c r="AQE36" t="n" s="0">
        <v>479317.0</v>
      </c>
      <c r="AQF36" t="n" s="0">
        <v>584071.0</v>
      </c>
      <c r="AQG36" t="n" s="0">
        <v>568814.0</v>
      </c>
      <c r="AQH36" t="n" s="0">
        <v>541786.0</v>
      </c>
      <c r="AQI36" t="n" s="0">
        <v>665271.0</v>
      </c>
      <c r="AQJ36" t="n" s="0">
        <v>595420.0</v>
      </c>
      <c r="AQK36" t="n" s="0">
        <v>559074.0</v>
      </c>
      <c r="AQL36" t="n" s="0">
        <v>552569.0</v>
      </c>
      <c r="AQM36" t="n" s="0">
        <v>651854.0</v>
      </c>
      <c r="AQN36" t="n" s="0">
        <v>534117.0</v>
      </c>
      <c r="AQO36" t="n" s="0">
        <v>597041.0</v>
      </c>
      <c r="AQP36" t="n" s="0">
        <v>540210.0</v>
      </c>
      <c r="AQQ36" t="n" s="0">
        <v>543319.0</v>
      </c>
      <c r="AQR36" t="n" s="0">
        <v>664210.0</v>
      </c>
      <c r="AQS36" t="n" s="0">
        <v>563724.0</v>
      </c>
      <c r="AQT36" t="n" s="0">
        <v>637466.0</v>
      </c>
      <c r="AQU36" t="n" s="0">
        <v>705867.0</v>
      </c>
      <c r="AQV36" t="n" s="0">
        <v>617921.0</v>
      </c>
      <c r="AQW36" t="n" s="0">
        <v>619728.0</v>
      </c>
      <c r="AQX36" t="n" s="0">
        <v>655760.0</v>
      </c>
      <c r="AQY36" t="n" s="0">
        <v>590056.0</v>
      </c>
      <c r="AQZ36" t="n" s="0">
        <v>658271.0</v>
      </c>
      <c r="ARA36" t="n" s="0">
        <v>644640.0</v>
      </c>
      <c r="ARB36" t="n" s="0">
        <v>656481.0</v>
      </c>
      <c r="ARC36" t="n" s="0">
        <v>638776.0</v>
      </c>
      <c r="ARD36" t="n" s="0">
        <v>582925.0</v>
      </c>
      <c r="ARE36" t="n" s="0">
        <v>540992.0</v>
      </c>
      <c r="ARF36" t="n" s="0">
        <v>550978.0</v>
      </c>
      <c r="ARG36" t="n" s="0">
        <v>616883.0</v>
      </c>
      <c r="ARH36" t="n" s="0">
        <v>672133.0</v>
      </c>
      <c r="ARI36" t="n" s="0">
        <v>689710.0</v>
      </c>
      <c r="ARJ36" t="n" s="0">
        <v>624255.0</v>
      </c>
      <c r="ARK36" t="n" s="0">
        <v>616340.0</v>
      </c>
      <c r="ARL36" t="n" s="0">
        <v>598386.0</v>
      </c>
      <c r="ARM36" t="n" s="0">
        <v>650162.0</v>
      </c>
      <c r="ARN36" t="n" s="0">
        <v>650974.0</v>
      </c>
      <c r="ARO36" t="n" s="0">
        <v>681707.0</v>
      </c>
      <c r="ARP36" t="n" s="0">
        <v>682461.0</v>
      </c>
      <c r="ARQ36" t="n" s="0">
        <v>580811.0</v>
      </c>
      <c r="ARR36" t="n" s="0">
        <v>606992.0</v>
      </c>
      <c r="ARS36" t="n" s="0">
        <v>616644.0</v>
      </c>
      <c r="ART36" t="n" s="0">
        <v>682187.0</v>
      </c>
      <c r="ARU36" t="n" s="0">
        <v>624642.0</v>
      </c>
      <c r="ARV36" t="n" s="0">
        <v>566137.0</v>
      </c>
      <c r="ARW36" t="n" s="0">
        <v>642561.0</v>
      </c>
      <c r="ARX36" t="n" s="0">
        <v>654872.0</v>
      </c>
      <c r="ARY36" t="n" s="0">
        <v>680327.0</v>
      </c>
      <c r="ARZ36" t="n" s="0">
        <v>693387.0</v>
      </c>
      <c r="ASA36" t="n" s="0">
        <v>665967.0</v>
      </c>
      <c r="ASB36" t="n" s="0">
        <v>464515.0</v>
      </c>
      <c r="ASC36" t="n" s="0">
        <v>514796.0</v>
      </c>
      <c r="ASD36" t="n" s="0">
        <v>522354.0</v>
      </c>
      <c r="ASE36" t="n" s="0">
        <v>552954.0</v>
      </c>
      <c r="ASF36" t="n" s="0">
        <v>546484.0</v>
      </c>
      <c r="ASG36" t="n" s="0">
        <v>613324.0</v>
      </c>
      <c r="ASH36" t="n" s="0">
        <v>517596.0</v>
      </c>
      <c r="ASI36" t="n" s="0">
        <v>603893.0</v>
      </c>
      <c r="ASJ36" t="n" s="0">
        <v>586135.0</v>
      </c>
      <c r="ASK36" t="n" s="0">
        <v>617901.0</v>
      </c>
      <c r="ASL36" t="n" s="0">
        <v>601817.0</v>
      </c>
      <c r="ASM36" t="n" s="0">
        <v>444706.0</v>
      </c>
      <c r="ASN36" t="n" s="0">
        <v>598401.0</v>
      </c>
      <c r="ASO36" t="n" s="0">
        <v>581676.0</v>
      </c>
      <c r="ASP36" t="n" s="0">
        <v>586105.0</v>
      </c>
      <c r="ASQ36" t="n" s="0">
        <v>597981.0</v>
      </c>
      <c r="ASR36" t="n" s="0">
        <v>541301.0</v>
      </c>
      <c r="ASS36" t="n" s="0">
        <v>507303.0</v>
      </c>
      <c r="AST36" t="n" s="0">
        <v>545516.0</v>
      </c>
      <c r="ASU36" t="n" s="0">
        <v>673561.0</v>
      </c>
      <c r="ASV36" t="n" s="0">
        <v>548761.0</v>
      </c>
      <c r="ASW36" t="n" s="0">
        <v>658590.0</v>
      </c>
      <c r="ASX36" t="n" s="0">
        <v>592969.0</v>
      </c>
      <c r="ASY36" t="n" s="0">
        <v>674576.0</v>
      </c>
      <c r="ASZ36" t="n" s="0">
        <v>505405.0</v>
      </c>
      <c r="ATA36" t="n" s="0">
        <v>650411.0</v>
      </c>
      <c r="ATB36" t="n" s="0">
        <v>533358.0</v>
      </c>
      <c r="ATC36" t="n" s="0">
        <v>545918.0</v>
      </c>
      <c r="ATD36" t="n" s="0">
        <v>668385.0</v>
      </c>
      <c r="ATE36" t="n" s="0">
        <v>617896.0</v>
      </c>
      <c r="ATF36" t="n" s="0">
        <v>429072.0</v>
      </c>
      <c r="ATG36" t="n" s="0">
        <v>543450.0</v>
      </c>
      <c r="ATH36" t="n" s="0">
        <v>569664.0</v>
      </c>
      <c r="ATI36" t="n" s="0">
        <v>524699.0</v>
      </c>
      <c r="ATJ36" t="n" s="0">
        <v>619467.0</v>
      </c>
      <c r="ATK36" t="n" s="0">
        <v>659925.0</v>
      </c>
      <c r="ATL36" t="n" s="0">
        <v>583091.0</v>
      </c>
      <c r="ATM36" t="n" s="0">
        <v>537704.0</v>
      </c>
      <c r="ATN36" t="n" s="0">
        <v>528042.0</v>
      </c>
      <c r="ATO36" t="n" s="0">
        <v>545476.0</v>
      </c>
      <c r="ATP36" t="n" s="0">
        <v>676856.0</v>
      </c>
      <c r="ATQ36" t="n" s="0">
        <v>618441.0</v>
      </c>
      <c r="ATR36" t="n" s="0">
        <v>687511.0</v>
      </c>
      <c r="ATS36" t="n" s="0">
        <v>631567.0</v>
      </c>
      <c r="ATT36" t="n" s="0">
        <v>483668.0</v>
      </c>
      <c r="ATU36" t="n" s="0">
        <v>571124.0</v>
      </c>
      <c r="ATV36" t="n" s="0">
        <v>641948.0</v>
      </c>
      <c r="ATW36" t="n" s="0">
        <v>614563.0</v>
      </c>
      <c r="ATX36" t="n" s="0">
        <v>630921.0</v>
      </c>
      <c r="ATY36" t="n" s="0">
        <v>662192.0</v>
      </c>
      <c r="ATZ36" t="n" s="0">
        <v>642865.0</v>
      </c>
      <c r="AUA36" t="n" s="0">
        <v>645753.0</v>
      </c>
      <c r="AUB36" t="n" s="0">
        <v>565109.0</v>
      </c>
      <c r="AUC36" t="n" s="0">
        <v>666618.0</v>
      </c>
      <c r="AUD36" t="n" s="0">
        <v>653392.0</v>
      </c>
      <c r="AUE36" t="n" s="0">
        <v>564287.0</v>
      </c>
      <c r="AUF36" t="n" s="0">
        <v>634264.0</v>
      </c>
      <c r="AUG36" t="n" s="0">
        <v>668443.0</v>
      </c>
      <c r="AUH36" t="n" s="0">
        <v>666794.0</v>
      </c>
      <c r="AUI36" t="n" s="0">
        <v>519790.0</v>
      </c>
      <c r="AUJ36" t="n" s="0">
        <v>650637.0</v>
      </c>
      <c r="AUK36" t="n" s="0">
        <v>656230.0</v>
      </c>
      <c r="AUL36" t="n" s="0">
        <v>651052.0</v>
      </c>
      <c r="AUM36" t="n" s="0">
        <v>611813.0</v>
      </c>
      <c r="AUN36" t="n" s="0">
        <v>517269.0</v>
      </c>
      <c r="AUO36" t="n" s="0">
        <v>505420.0</v>
      </c>
      <c r="AUP36" t="n" s="0">
        <v>574266.0</v>
      </c>
      <c r="AUQ36" t="n" s="0">
        <v>667770.0</v>
      </c>
      <c r="AUR36" t="n" s="0">
        <v>549887.0</v>
      </c>
      <c r="AUS36" t="n" s="0">
        <v>632135.0</v>
      </c>
      <c r="AUT36" t="n" s="0">
        <v>677012.0</v>
      </c>
      <c r="AUU36" t="n" s="0">
        <v>554806.0</v>
      </c>
      <c r="AUV36" t="n" s="0">
        <v>660146.0</v>
      </c>
      <c r="AUW36" t="n" s="0">
        <v>658253.0</v>
      </c>
      <c r="AUX36" t="n" s="0">
        <v>642717.0</v>
      </c>
      <c r="AUY36" t="n" s="0">
        <v>631343.0</v>
      </c>
      <c r="AUZ36" t="n" s="0">
        <v>675554.0</v>
      </c>
      <c r="AVA36" t="n" s="0">
        <v>636569.0</v>
      </c>
      <c r="AVB36" t="n" s="0">
        <v>662129.0</v>
      </c>
      <c r="AVC36" t="n" s="0">
        <v>590164.0</v>
      </c>
      <c r="AVD36" t="n" s="0">
        <v>491000.0</v>
      </c>
      <c r="AVE36" t="n" s="0">
        <v>648362.0</v>
      </c>
      <c r="AVF36" t="n" s="0">
        <v>589802.0</v>
      </c>
      <c r="AVG36" t="n" s="0">
        <v>673661.0</v>
      </c>
      <c r="AVH36" t="n" s="0">
        <v>633595.0</v>
      </c>
      <c r="AVI36" t="n" s="0">
        <v>469190.0</v>
      </c>
      <c r="AVJ36" t="n" s="0">
        <v>703087.0</v>
      </c>
      <c r="AVK36" t="n" s="0">
        <v>689006.0</v>
      </c>
      <c r="AVL36" t="n" s="0">
        <v>619175.0</v>
      </c>
      <c r="AVM36" t="n" s="0">
        <v>557742.0</v>
      </c>
      <c r="AVN36" t="n" s="0">
        <v>531722.0</v>
      </c>
      <c r="AVO36" t="n" s="0">
        <v>528854.0</v>
      </c>
      <c r="AVP36" t="n" s="0">
        <v>511782.0</v>
      </c>
      <c r="AVQ36" t="n" s="0">
        <v>587736.0</v>
      </c>
      <c r="AVR36" t="n" s="0">
        <v>575103.0</v>
      </c>
      <c r="AVS36" t="n" s="0">
        <v>551237.0</v>
      </c>
      <c r="AVT36" t="n" s="0">
        <v>495238.0</v>
      </c>
      <c r="AVU36" t="n" s="0">
        <v>506672.0</v>
      </c>
      <c r="AVV36" t="n" s="0">
        <v>451128.0</v>
      </c>
      <c r="AVW36" t="n" s="0">
        <v>544282.0</v>
      </c>
      <c r="AVX36" t="n" s="0">
        <v>585622.0</v>
      </c>
      <c r="AVY36" t="n" s="0">
        <v>480496.0</v>
      </c>
      <c r="AVZ36" t="n" s="0">
        <v>584016.0</v>
      </c>
      <c r="AWA36" t="n" s="0">
        <v>524498.0</v>
      </c>
      <c r="AWB36" t="n" s="0">
        <v>485503.0</v>
      </c>
      <c r="AWC36" t="n" s="0">
        <v>558818.0</v>
      </c>
      <c r="AWD36" t="n" s="0">
        <v>571456.0</v>
      </c>
      <c r="AWE36" t="n" s="0">
        <v>473717.0</v>
      </c>
      <c r="AWF36" t="n" s="0">
        <v>543048.0</v>
      </c>
      <c r="AWG36" t="n" s="0">
        <v>606693.0</v>
      </c>
      <c r="AWH36" t="n" s="0">
        <v>543568.0</v>
      </c>
      <c r="AWI36" t="n" s="0">
        <v>570958.0</v>
      </c>
      <c r="AWJ36" t="n" s="0">
        <v>582661.0</v>
      </c>
      <c r="AWK36" t="n" s="0">
        <v>627314.0</v>
      </c>
      <c r="AWL36" t="n" s="0">
        <v>669142.0</v>
      </c>
      <c r="AWM36" t="n" s="0">
        <v>535771.0</v>
      </c>
      <c r="AWN36" t="n" s="0">
        <v>597277.0</v>
      </c>
      <c r="AWO36" t="n" s="0">
        <v>595048.0</v>
      </c>
      <c r="AWP36" t="n" s="0">
        <v>613623.0</v>
      </c>
      <c r="AWQ36" t="n" s="0">
        <v>604916.0</v>
      </c>
      <c r="AWR36" t="n" s="0">
        <v>624514.0</v>
      </c>
      <c r="AWS36" t="n" s="0">
        <v>578426.0</v>
      </c>
      <c r="AWT36" t="n" s="0">
        <v>510407.0</v>
      </c>
      <c r="AWU36" t="n" s="0">
        <v>646475.0</v>
      </c>
      <c r="AWV36" t="n" s="0">
        <v>494358.0</v>
      </c>
      <c r="AWW36" t="n" s="0">
        <v>612688.0</v>
      </c>
      <c r="AWX36" t="n" s="0">
        <v>611753.0</v>
      </c>
      <c r="AWY36" t="n" s="0">
        <v>637293.0</v>
      </c>
      <c r="AWZ36" t="n" s="0">
        <v>614676.0</v>
      </c>
      <c r="AXA36" t="n" s="0">
        <v>644532.0</v>
      </c>
      <c r="AXB36" t="n" s="0">
        <v>607897.0</v>
      </c>
      <c r="AXC36" t="n" s="0">
        <v>540660.0</v>
      </c>
      <c r="AXD36" t="n" s="0">
        <v>595827.0</v>
      </c>
      <c r="AXE36" t="n" s="0">
        <v>617001.0</v>
      </c>
      <c r="AXF36" t="n" s="0">
        <v>615302.0</v>
      </c>
      <c r="AXG36" t="n" s="0">
        <v>581417.0</v>
      </c>
      <c r="AXH36" t="n" s="0">
        <v>568545.0</v>
      </c>
      <c r="AXI36" t="n" s="0">
        <v>557262.0</v>
      </c>
      <c r="AXJ36" t="n" s="0">
        <v>575158.0</v>
      </c>
      <c r="AXK36" t="n" s="0">
        <v>679058.0</v>
      </c>
      <c r="AXL36" t="n" s="0">
        <v>629581.0</v>
      </c>
      <c r="AXM36" t="n" s="0">
        <v>582440.0</v>
      </c>
      <c r="AXN36" t="n" s="0">
        <v>642963.0</v>
      </c>
      <c r="AXO36" t="n" s="0">
        <v>643632.0</v>
      </c>
      <c r="AXP36" t="n" s="0">
        <v>655860.0</v>
      </c>
      <c r="AXQ36" t="n" s="0">
        <v>650853.0</v>
      </c>
      <c r="AXR36" t="n" s="0">
        <v>603918.0</v>
      </c>
      <c r="AXS36" t="n" s="0">
        <v>593919.0</v>
      </c>
      <c r="AXT36" t="n" s="0">
        <v>645733.0</v>
      </c>
      <c r="AXU36" t="n" s="0">
        <v>601686.0</v>
      </c>
      <c r="AXV36" t="n" s="0">
        <v>626540.0</v>
      </c>
      <c r="AXW36" t="n" s="0">
        <v>595958.0</v>
      </c>
      <c r="AXX36" t="n" s="0">
        <v>539006.0</v>
      </c>
      <c r="AXY36" t="n" s="0">
        <v>638175.0</v>
      </c>
      <c r="AXZ36" t="n" s="0">
        <v>664331.0</v>
      </c>
      <c r="AYA36" t="n" s="0">
        <v>627626.0</v>
      </c>
      <c r="AYB36" t="n" s="0">
        <v>629614.0</v>
      </c>
      <c r="AYC36" t="n" s="0">
        <v>617353.0</v>
      </c>
      <c r="AYD36" t="n" s="0">
        <v>637984.0</v>
      </c>
      <c r="AYE36" t="n" s="0">
        <v>601304.0</v>
      </c>
      <c r="AYF36" t="n" s="0">
        <v>532878.0</v>
      </c>
      <c r="AYG36" t="n" s="0">
        <v>579293.0</v>
      </c>
      <c r="AYH36" t="n" s="0">
        <v>668981.0</v>
      </c>
      <c r="AYI36" t="n" s="0">
        <v>624270.0</v>
      </c>
      <c r="AYJ36" t="n" s="0">
        <v>600369.0</v>
      </c>
      <c r="AYK36" t="n" s="0">
        <v>575231.0</v>
      </c>
      <c r="AYL36" t="n" s="0">
        <v>652462.0</v>
      </c>
      <c r="AYM36" t="n" s="0">
        <v>595005.0</v>
      </c>
      <c r="AYN36" t="n" s="0">
        <v>595093.0</v>
      </c>
      <c r="AYO36" t="n" s="0">
        <v>638929.0</v>
      </c>
      <c r="AYP36" t="n" s="0">
        <v>680191.0</v>
      </c>
      <c r="AYQ36" t="n" s="0">
        <v>668634.0</v>
      </c>
      <c r="AYR36" t="n" s="0">
        <v>615724.0</v>
      </c>
      <c r="AYS36" t="n" s="0">
        <v>667847.0</v>
      </c>
      <c r="AYT36" t="n" s="0">
        <v>641239.0</v>
      </c>
      <c r="AYU36" t="n" s="0">
        <v>584702.0</v>
      </c>
      <c r="AYV36" t="n" s="0">
        <v>708682.0</v>
      </c>
      <c r="AYW36" t="n" s="0">
        <v>650559.0</v>
      </c>
      <c r="AYX36" t="n" s="0">
        <v>652429.0</v>
      </c>
      <c r="AYY36" t="n" s="0">
        <v>609566.0</v>
      </c>
      <c r="AYZ36" t="n" s="0">
        <v>562450.0</v>
      </c>
      <c r="AZA36" t="n" s="0">
        <v>423512.0</v>
      </c>
      <c r="AZB36" t="n" s="0">
        <v>472679.0</v>
      </c>
      <c r="AZC36" t="n" s="0">
        <v>530224.0</v>
      </c>
      <c r="AZD36" t="n" s="0">
        <v>561578.0</v>
      </c>
      <c r="AZE36" t="n" s="0">
        <v>553346.0</v>
      </c>
      <c r="AZF36" t="n" s="0">
        <v>593213.0</v>
      </c>
      <c r="AZG36" t="n" s="0">
        <v>568671.0</v>
      </c>
      <c r="AZH36" t="n" s="0">
        <v>598200.0</v>
      </c>
      <c r="AZI36" t="n" s="0">
        <v>532383.0</v>
      </c>
      <c r="AZJ36" t="n" s="0">
        <v>559670.0</v>
      </c>
      <c r="AZK36" t="n" s="0">
        <v>609458.0</v>
      </c>
      <c r="AZL36" t="n" s="0">
        <v>618047.0</v>
      </c>
      <c r="AZM36" t="n" s="0">
        <v>541193.0</v>
      </c>
      <c r="AZN36" t="n" s="0">
        <v>618964.0</v>
      </c>
      <c r="AZO36" t="n" s="0">
        <v>603159.0</v>
      </c>
      <c r="AZP36" t="n" s="0">
        <v>585240.0</v>
      </c>
      <c r="AZQ36" t="n" s="0">
        <v>412558.0</v>
      </c>
      <c r="AZR36" t="n" s="0">
        <v>571843.0</v>
      </c>
      <c r="AZS36" t="n" s="0">
        <v>631595.0</v>
      </c>
      <c r="AZT36" t="n" s="0">
        <v>634058.0</v>
      </c>
      <c r="AZU36" t="n" s="0">
        <v>433380.0</v>
      </c>
      <c r="AZV36" t="n" s="0">
        <v>567781.0</v>
      </c>
      <c r="AZW36" t="n" s="0">
        <v>575020.0</v>
      </c>
      <c r="AZX36" t="n" s="0">
        <v>610800.0</v>
      </c>
      <c r="AZY36" t="n" s="0">
        <v>574766.0</v>
      </c>
      <c r="AZZ36" t="n" s="0">
        <v>570194.0</v>
      </c>
      <c r="BAA36" t="n" s="0">
        <v>656828.0</v>
      </c>
      <c r="BAB36" t="n" s="0">
        <v>625057.0</v>
      </c>
      <c r="BAC36" t="n" s="0">
        <v>658605.0</v>
      </c>
      <c r="BAD36" t="n" s="0">
        <v>588211.0</v>
      </c>
      <c r="BAE36" t="n" s="0">
        <v>598371.0</v>
      </c>
      <c r="BAF36" t="n" s="0">
        <v>552431.0</v>
      </c>
      <c r="BAG36" t="n" s="0">
        <v>550116.0</v>
      </c>
      <c r="BAH36" t="n" s="0">
        <v>597564.0</v>
      </c>
      <c r="BAI36" t="n" s="0">
        <v>591426.0</v>
      </c>
      <c r="BAJ36" t="n" s="0">
        <v>543734.0</v>
      </c>
      <c r="BAK36" t="n" s="0">
        <v>584589.0</v>
      </c>
      <c r="BAL36" t="n" s="0">
        <v>634156.0</v>
      </c>
      <c r="BAM36" t="n" s="0">
        <v>550458.0</v>
      </c>
      <c r="BAN36" t="n" s="0">
        <v>626829.0</v>
      </c>
      <c r="BAO36" t="n" s="0">
        <v>587462.0</v>
      </c>
      <c r="BAP36" t="n" s="0">
        <v>592655.0</v>
      </c>
      <c r="BAQ36" t="n" s="0">
        <v>597647.0</v>
      </c>
      <c r="BAR36" t="n" s="0">
        <v>634264.0</v>
      </c>
      <c r="BAS36" t="n" s="0">
        <v>589269.0</v>
      </c>
      <c r="BAT36" t="n" s="0">
        <v>580771.0</v>
      </c>
      <c r="BAU36" t="n" s="0">
        <v>607907.0</v>
      </c>
      <c r="BAV36" t="n" s="0">
        <v>638909.0</v>
      </c>
      <c r="BAW36" t="n" s="0">
        <v>482052.0</v>
      </c>
      <c r="BAX36" t="n" s="0">
        <v>654387.0</v>
      </c>
      <c r="BAY36" t="n" s="0">
        <v>687156.0</v>
      </c>
      <c r="BAZ36" t="n" s="0">
        <v>626638.0</v>
      </c>
      <c r="BBA36" t="n" s="0">
        <v>616835.0</v>
      </c>
      <c r="BBB36" t="n" s="0">
        <v>653397.0</v>
      </c>
      <c r="BBC36" t="n" s="0">
        <v>665467.0</v>
      </c>
      <c r="BBD36" t="n" s="0">
        <v>650637.0</v>
      </c>
      <c r="BBE36" t="n" s="0">
        <v>596058.0</v>
      </c>
      <c r="BBF36" t="n" s="0">
        <v>561261.0</v>
      </c>
      <c r="BBG36" t="n" s="0">
        <v>674777.0</v>
      </c>
      <c r="BBH36" t="n" s="0">
        <v>659158.0</v>
      </c>
      <c r="BBI36" t="n" s="0">
        <v>523774.0</v>
      </c>
      <c r="BBJ36" t="n" s="0">
        <v>584692.0</v>
      </c>
      <c r="BBK36" t="n" s="0">
        <v>592562.0</v>
      </c>
      <c r="BBL36" t="n" s="0">
        <v>618039.0</v>
      </c>
      <c r="BBM36" t="n" s="0">
        <v>572117.0</v>
      </c>
      <c r="BBN36" t="n" s="0">
        <v>616800.0</v>
      </c>
      <c r="BBO36" t="n" s="0">
        <v>619987.0</v>
      </c>
      <c r="BBP36" t="n" s="0">
        <v>617172.0</v>
      </c>
      <c r="BBQ36" t="n" s="0">
        <v>625723.0</v>
      </c>
      <c r="BBR36" t="n" s="0">
        <v>663308.0</v>
      </c>
      <c r="BBS36" t="n" s="0">
        <v>634940.0</v>
      </c>
      <c r="BBT36" t="n" s="0">
        <v>675883.0</v>
      </c>
      <c r="BBU36" t="n" s="0">
        <v>599597.0</v>
      </c>
      <c r="BBV36" t="n" s="0">
        <v>596679.0</v>
      </c>
      <c r="BBW36" t="n" s="0">
        <v>619859.0</v>
      </c>
      <c r="BBX36" t="n" s="0">
        <v>585632.0</v>
      </c>
      <c r="BBY36" t="n" s="0">
        <v>673850.0</v>
      </c>
      <c r="BBZ36" t="n" s="0">
        <v>557875.0</v>
      </c>
      <c r="BCA36" t="n" s="0">
        <v>556724.0</v>
      </c>
      <c r="BCB36" t="n" s="0">
        <v>635772.0</v>
      </c>
      <c r="BCC36" t="n" s="0">
        <v>666666.0</v>
      </c>
      <c r="BCD36" t="n" s="0">
        <v>662483.0</v>
      </c>
      <c r="BCE36" t="n" s="0">
        <v>697688.0</v>
      </c>
      <c r="BCF36" t="n" s="0">
        <v>645992.0</v>
      </c>
      <c r="BCG36" t="n" s="0">
        <v>641420.0</v>
      </c>
      <c r="BCH36" t="n" s="0">
        <v>595852.0</v>
      </c>
      <c r="BCI36" t="n" s="0">
        <v>607241.0</v>
      </c>
      <c r="BCJ36" t="n" s="0">
        <v>610629.0</v>
      </c>
      <c r="BCK36" t="n" s="0">
        <v>708408.0</v>
      </c>
      <c r="BCL36" t="n" s="0">
        <v>494758.0</v>
      </c>
      <c r="BCM36" t="n" s="0">
        <v>555568.0</v>
      </c>
      <c r="BCN36" t="n" s="0">
        <v>577775.0</v>
      </c>
      <c r="BCO36" t="n" s="0">
        <v>581470.0</v>
      </c>
      <c r="BCP36" t="n" s="0">
        <v>583682.0</v>
      </c>
      <c r="BCQ36" t="n" s="0">
        <v>570164.0</v>
      </c>
      <c r="BCR36" t="n" s="0">
        <v>488210.0</v>
      </c>
      <c r="BCS36" t="n" s="0">
        <v>471978.0</v>
      </c>
      <c r="BCT36" t="n" s="0">
        <v>562415.0</v>
      </c>
      <c r="BCU36" t="n" s="0">
        <v>556827.0</v>
      </c>
      <c r="BCV36" t="n" s="0">
        <v>555583.0</v>
      </c>
      <c r="BCW36" t="n" s="0">
        <v>548105.0</v>
      </c>
      <c r="BCX36" t="n" s="0">
        <v>516226.0</v>
      </c>
      <c r="BCY36" t="n" s="0">
        <v>525144.0</v>
      </c>
      <c r="BCZ36" t="n" s="0">
        <v>637479.0</v>
      </c>
      <c r="BDA36" t="n" s="0">
        <v>518081.0</v>
      </c>
      <c r="BDB36" t="n" s="0">
        <v>575123.0</v>
      </c>
      <c r="BDC36" t="n" s="0">
        <v>477960.0</v>
      </c>
      <c r="BDD36" t="n" s="0">
        <v>542261.0</v>
      </c>
      <c r="BDE36" t="n" s="0">
        <v>490241.0</v>
      </c>
      <c r="BDF36" t="n" s="0">
        <v>634402.0</v>
      </c>
      <c r="BDG36" t="n" s="0">
        <v>613105.0</v>
      </c>
      <c r="BDH36" t="n" s="0">
        <v>647475.0</v>
      </c>
      <c r="BDI36" t="n" s="0">
        <v>555819.0</v>
      </c>
      <c r="BDJ36" t="n" s="0">
        <v>468715.0</v>
      </c>
      <c r="BDK36" t="n" s="0">
        <v>680224.0</v>
      </c>
      <c r="BDL36" t="n" s="0">
        <v>558031.0</v>
      </c>
      <c r="BDM36" t="n" s="0">
        <v>628719.0</v>
      </c>
      <c r="BDN36" t="n" s="0">
        <v>597250.0</v>
      </c>
      <c r="BDO36" t="n" s="0">
        <v>571124.0</v>
      </c>
      <c r="BDP36" t="n" s="0">
        <v>494861.0</v>
      </c>
      <c r="BDQ36" t="n" s="0">
        <v>630338.0</v>
      </c>
      <c r="BDR36" t="n" s="0">
        <v>565911.0</v>
      </c>
      <c r="BDS36" t="n" s="0">
        <v>496834.0</v>
      </c>
      <c r="BDT36" t="n" s="0">
        <v>539509.0</v>
      </c>
      <c r="BDU36" t="n" s="0">
        <v>645515.0</v>
      </c>
      <c r="BDV36" t="n" s="0">
        <v>581867.0</v>
      </c>
      <c r="BDW36" t="n" s="0">
        <v>613168.0</v>
      </c>
      <c r="BDX36" t="n" s="0">
        <v>576659.0</v>
      </c>
      <c r="BDY36" t="n" s="0">
        <v>543430.0</v>
      </c>
      <c r="BDZ36" t="n" s="0">
        <v>526084.0</v>
      </c>
      <c r="BEA36" t="n" s="0">
        <v>659721.0</v>
      </c>
      <c r="BEB36" t="n" s="0">
        <v>527411.0</v>
      </c>
      <c r="BEC36" t="n" s="0">
        <v>451108.0</v>
      </c>
      <c r="BED36" t="n" s="0">
        <v>623099.0</v>
      </c>
      <c r="BEE36" t="n" s="0">
        <v>589028.0</v>
      </c>
      <c r="BEF36" t="n" s="0">
        <v>603918.0</v>
      </c>
      <c r="BEG36" t="n" s="0">
        <v>647088.0</v>
      </c>
      <c r="BEH36" t="n" s="0">
        <v>619967.0</v>
      </c>
      <c r="BEI36" t="n" s="0">
        <v>506609.0</v>
      </c>
      <c r="BEJ36" t="n" s="0">
        <v>627490.0</v>
      </c>
      <c r="BEK36" t="n" s="0">
        <v>532413.0</v>
      </c>
      <c r="BEL36" t="n" s="0">
        <v>613223.0</v>
      </c>
      <c r="BEM36" t="n" s="0">
        <v>614970.0</v>
      </c>
      <c r="BEN36" t="n" s="0">
        <v>644969.0</v>
      </c>
      <c r="BEO36" t="n" s="0">
        <v>634264.0</v>
      </c>
      <c r="BEP36" t="n" s="0">
        <v>574570.0</v>
      </c>
      <c r="BEQ36" t="n" s="0">
        <v>635028.0</v>
      </c>
      <c r="BER36" t="n" s="0">
        <v>694433.0</v>
      </c>
      <c r="BES36" t="n" s="0">
        <v>618944.0</v>
      </c>
      <c r="BET36" t="n" s="0">
        <v>542158.0</v>
      </c>
      <c r="BEU36" t="n" s="0">
        <v>667262.0</v>
      </c>
      <c r="BEV36" t="n" s="0">
        <v>632316.0</v>
      </c>
      <c r="BEW36" t="n" s="0">
        <v>680021.0</v>
      </c>
      <c r="BEX36" t="n" s="0">
        <v>615219.0</v>
      </c>
      <c r="BEY36" t="n" s="0">
        <v>539808.0</v>
      </c>
      <c r="BEZ36" t="n" s="0">
        <v>610134.0</v>
      </c>
      <c r="BFA36" t="n" s="0">
        <v>621098.0</v>
      </c>
      <c r="BFB36" t="n" s="0">
        <v>601402.0</v>
      </c>
      <c r="BFC36" t="n" s="0">
        <v>664364.0</v>
      </c>
      <c r="BFD36" t="n" s="0">
        <v>636184.0</v>
      </c>
      <c r="BFE36" t="n" s="0">
        <v>643853.0</v>
      </c>
      <c r="BFF36" t="n" s="0">
        <v>682514.0</v>
      </c>
      <c r="BFG36" t="n" s="0">
        <v>627133.0</v>
      </c>
      <c r="BFH36" t="n" s="0">
        <v>699081.0</v>
      </c>
      <c r="BFI36" t="n" s="0">
        <v>555216.0</v>
      </c>
      <c r="BFJ36" t="n" s="0">
        <v>681265.0</v>
      </c>
      <c r="BFK36" t="n" s="0">
        <v>644190.0</v>
      </c>
      <c r="BFL36" t="n" s="0">
        <v>621475.0</v>
      </c>
      <c r="BFM36" t="n" s="0">
        <v>642762.0</v>
      </c>
      <c r="BFN36" t="n" s="0">
        <v>665213.0</v>
      </c>
      <c r="BFO36" t="n" s="0">
        <v>618441.0</v>
      </c>
      <c r="BFP36" t="n" s="0">
        <v>672374.0</v>
      </c>
      <c r="BFQ36" t="n" s="0">
        <v>694521.0</v>
      </c>
      <c r="BFR36" t="n" s="0">
        <v>704369.0</v>
      </c>
      <c r="BFS36" t="n" s="0">
        <v>735743.0</v>
      </c>
      <c r="BFT36" t="n" s="0">
        <v>677509.0</v>
      </c>
      <c r="BFU36" t="n" s="0">
        <v>605200.0</v>
      </c>
      <c r="BFV36" t="n" s="0">
        <v>756867.0</v>
      </c>
      <c r="BFW36" t="n" s="0">
        <v>652708.0</v>
      </c>
      <c r="BFX36" t="n" s="0">
        <v>562518.0</v>
      </c>
      <c r="BFY36" t="n" s="0">
        <v>504229.0</v>
      </c>
      <c r="BFZ36" t="n" s="0">
        <v>551843.0</v>
      </c>
      <c r="BGA36" t="n" s="0">
        <v>559248.0</v>
      </c>
      <c r="BGB36" t="n" s="0">
        <v>573233.0</v>
      </c>
      <c r="BGC36" t="n" s="0">
        <v>607181.0</v>
      </c>
      <c r="BGD36" t="n" s="0">
        <v>595616.0</v>
      </c>
      <c r="BGE36" t="n" s="0">
        <v>612462.0</v>
      </c>
      <c r="BGF36" t="n" s="0">
        <v>617235.0</v>
      </c>
      <c r="BGG36" t="n" s="0">
        <v>532119.0</v>
      </c>
      <c r="BGH36" t="n" s="0">
        <v>600045.0</v>
      </c>
      <c r="BGI36" t="n" s="0">
        <v>538853.0</v>
      </c>
      <c r="BGJ36" t="n" s="0">
        <v>522364.0</v>
      </c>
      <c r="BGK36" t="n" s="0">
        <v>638605.0</v>
      </c>
      <c r="BGL36" t="n" s="0">
        <v>537689.0</v>
      </c>
      <c r="BGM36" t="n" s="0">
        <v>599917.0</v>
      </c>
      <c r="BGN36" t="n" s="0">
        <v>583707.0</v>
      </c>
      <c r="BGO36" t="n" s="0">
        <v>608827.0</v>
      </c>
      <c r="BGP36" t="n" s="0">
        <v>560887.0</v>
      </c>
      <c r="BGQ36" t="n" s="0">
        <v>458558.0</v>
      </c>
      <c r="BGR36" t="n" s="0">
        <v>647186.0</v>
      </c>
      <c r="BGS36" t="n" s="0">
        <v>495175.0</v>
      </c>
      <c r="BGT36" t="n" s="0">
        <v>597941.0</v>
      </c>
      <c r="BGU36" t="n" s="0">
        <v>636373.0</v>
      </c>
      <c r="BGV36" t="n" s="0">
        <v>658188.0</v>
      </c>
      <c r="BGW36" t="n" s="0">
        <v>593844.0</v>
      </c>
      <c r="BGX36" t="n" s="0">
        <v>542241.0</v>
      </c>
      <c r="BGY36" t="n" s="0">
        <v>512423.0</v>
      </c>
      <c r="BGZ36" t="n" s="0">
        <v>579758.0</v>
      </c>
      <c r="BHA36" t="n" s="0">
        <v>581060.0</v>
      </c>
      <c r="BHB36" t="n" s="0">
        <v>663854.0</v>
      </c>
      <c r="BHC36" t="n" s="0">
        <v>575156.0</v>
      </c>
      <c r="BHD36" t="n" s="0">
        <v>571740.0</v>
      </c>
      <c r="BHE36" t="n" s="0">
        <v>512903.0</v>
      </c>
      <c r="BHF36" t="n" s="0">
        <v>496628.0</v>
      </c>
      <c r="BHG36" t="n" s="0">
        <v>535985.0</v>
      </c>
      <c r="BHH36" t="n" s="0">
        <v>605786.0</v>
      </c>
      <c r="BHI36" t="n" s="0">
        <v>581201.0</v>
      </c>
      <c r="BHJ36" t="n" s="0">
        <v>569372.0</v>
      </c>
      <c r="BHK36" t="n" s="0">
        <v>628073.0</v>
      </c>
      <c r="BHL36" t="n" s="0">
        <v>570262.0</v>
      </c>
      <c r="BHM36" t="n" s="0">
        <v>656104.0</v>
      </c>
      <c r="BHN36" t="n" s="0">
        <v>515615.0</v>
      </c>
      <c r="BHO36" t="n" s="0">
        <v>596076.0</v>
      </c>
      <c r="BHP36" t="n" s="0">
        <v>624803.0</v>
      </c>
      <c r="BHQ36" t="n" s="0">
        <v>639050.0</v>
      </c>
      <c r="BHR36" t="n" s="0">
        <v>564918.0</v>
      </c>
      <c r="BHS36" t="n" s="0">
        <v>663039.0</v>
      </c>
      <c r="BHT36" t="n" s="0">
        <v>652301.0</v>
      </c>
      <c r="BHU36" t="n" s="0">
        <v>574550.0</v>
      </c>
      <c r="BHV36" t="n" s="0">
        <v>585941.0</v>
      </c>
      <c r="BHW36" t="n" s="0">
        <v>714888.0</v>
      </c>
      <c r="BHX36" t="n" s="0">
        <v>633417.0</v>
      </c>
      <c r="BHY36" t="n" s="0">
        <v>578647.0</v>
      </c>
      <c r="BHZ36" t="n" s="0">
        <v>534459.0</v>
      </c>
      <c r="BIA36" t="n" s="0">
        <v>631753.0</v>
      </c>
      <c r="BIB36" t="n" s="0">
        <v>630579.0</v>
      </c>
      <c r="BIC36" t="n" s="0">
        <v>618803.0</v>
      </c>
      <c r="BID36" t="n" s="0">
        <v>608362.0</v>
      </c>
      <c r="BIE36" t="n" s="0">
        <v>610222.0</v>
      </c>
      <c r="BIF36" t="n" s="0">
        <v>616129.0</v>
      </c>
      <c r="BIG36" t="n" s="0">
        <v>558604.0</v>
      </c>
      <c r="BIH36" t="n" s="0">
        <v>582224.0</v>
      </c>
      <c r="BII36" t="n" s="0">
        <v>639618.0</v>
      </c>
      <c r="BIJ36" t="n" s="0">
        <v>622287.0</v>
      </c>
      <c r="BIK36" t="n" s="0">
        <v>550621.0</v>
      </c>
      <c r="BIL36" t="n" s="0">
        <v>591599.0</v>
      </c>
      <c r="BIM36" t="n" s="0">
        <v>652198.0</v>
      </c>
      <c r="BIN36" t="n" s="0">
        <v>577272.0</v>
      </c>
      <c r="BIO36" t="n" s="0">
        <v>555284.0</v>
      </c>
      <c r="BIP36" t="n" s="0">
        <v>636805.0</v>
      </c>
      <c r="BIQ36" t="n" s="0">
        <v>680234.0</v>
      </c>
      <c r="BIR36" t="n" s="0">
        <v>601035.0</v>
      </c>
      <c r="BIS36" t="n" s="0">
        <v>591305.0</v>
      </c>
      <c r="BIT36" t="n" s="0">
        <v>651967.0</v>
      </c>
      <c r="BIU36" t="n" s="0">
        <v>628229.0</v>
      </c>
      <c r="BIV36" t="n" s="0">
        <v>618366.0</v>
      </c>
      <c r="BIW36" t="n" s="0">
        <v>531825.0</v>
      </c>
      <c r="BIX36" t="n" s="0">
        <v>644215.0</v>
      </c>
      <c r="BIY36" t="n" s="0">
        <v>567052.0</v>
      </c>
      <c r="BIZ36" t="n" s="0">
        <v>702361.0</v>
      </c>
      <c r="BJA36" t="n" s="0">
        <v>674566.0</v>
      </c>
      <c r="BJB36" t="n" s="0">
        <v>713483.0</v>
      </c>
      <c r="BJC36" t="n" s="0">
        <v>689461.0</v>
      </c>
      <c r="BJD36" t="n" s="0">
        <v>684522.0</v>
      </c>
      <c r="BJE36" t="n" s="0">
        <v>628181.0</v>
      </c>
      <c r="BJF36" t="n" s="0">
        <v>657828.0</v>
      </c>
      <c r="BJG36" t="n" s="0">
        <v>637079.0</v>
      </c>
      <c r="BJH36" t="n" s="0">
        <v>660417.0</v>
      </c>
      <c r="BJI36" t="n" s="0">
        <v>660847.0</v>
      </c>
      <c r="BJJ36" t="n" s="0">
        <v>360385.0</v>
      </c>
      <c r="BJK36" t="n" s="0">
        <v>379259.0</v>
      </c>
      <c r="BJL36" t="n" s="0">
        <v>372754.0</v>
      </c>
      <c r="BJM36" t="n" s="0">
        <v>367174.0</v>
      </c>
      <c r="BJN36" t="n" s="0">
        <v>405666.0</v>
      </c>
      <c r="BJO36" t="n" s="0">
        <v>387443.0</v>
      </c>
      <c r="BJP36" t="n" s="0">
        <v>291844.0</v>
      </c>
      <c r="BJQ36" t="n" s="0">
        <v>299563.0</v>
      </c>
      <c r="BJR36" t="n" s="0">
        <v>413850.0</v>
      </c>
      <c r="BJS36" t="n" s="0">
        <v>356758.0</v>
      </c>
      <c r="BJT36" t="n" s="0">
        <v>319372.0</v>
      </c>
      <c r="BJU36" t="n" s="0">
        <v>309323.0</v>
      </c>
      <c r="BJV36" t="n" s="0">
        <v>328388.0</v>
      </c>
      <c r="BJW36" t="n" s="0">
        <v>363077.0</v>
      </c>
      <c r="BJX36" t="n" s="0">
        <v>320953.0</v>
      </c>
      <c r="BJY36" t="n" s="0">
        <v>327928.0</v>
      </c>
      <c r="BJZ36" t="n" s="0">
        <v>380380.0</v>
      </c>
      <c r="BKA36" t="n" s="0">
        <v>336856.0</v>
      </c>
      <c r="BKB36" t="n" s="0">
        <v>312206.0</v>
      </c>
      <c r="BKC36" t="n" s="0">
        <v>354986.0</v>
      </c>
      <c r="BKD36" t="n" s="0">
        <v>308305.0</v>
      </c>
      <c r="BKE36" t="n" s="0">
        <v>276406.0</v>
      </c>
      <c r="BKF36" t="n" s="0">
        <v>287845.0</v>
      </c>
      <c r="BKG36" t="n" s="0">
        <v>411716.0</v>
      </c>
      <c r="BKH36" t="n" s="0">
        <v>332206.0</v>
      </c>
      <c r="BKI36" t="n" s="0">
        <v>279382.0</v>
      </c>
      <c r="BKJ36" t="n" s="0">
        <v>370243.0</v>
      </c>
      <c r="BKK36" t="n" s="0">
        <v>378887.0</v>
      </c>
      <c r="BKL36" t="n" s="0">
        <v>333508.0</v>
      </c>
      <c r="BKM36" t="n" s="0">
        <v>299563.0</v>
      </c>
      <c r="BKN36" t="n" s="0">
        <v>352945.0</v>
      </c>
      <c r="BKO36" t="n" s="0">
        <v>388285.0</v>
      </c>
      <c r="BKP36" t="n" s="0">
        <v>352666.0</v>
      </c>
      <c r="BKQ36" t="n" s="0">
        <v>400551.0</v>
      </c>
      <c r="BKR36" t="n" s="0">
        <v>390610.0</v>
      </c>
      <c r="BKS36" t="n" s="0">
        <v>394790.0</v>
      </c>
      <c r="BKT36" t="n" s="0">
        <v>316768.0</v>
      </c>
      <c r="BKU36" t="n" s="0">
        <v>378784.0</v>
      </c>
      <c r="BKV36" t="n" s="0">
        <v>422122.0</v>
      </c>
      <c r="BKW36" t="n" s="0">
        <v>370150.0</v>
      </c>
      <c r="BKX36" t="n" s="0">
        <v>426782.0</v>
      </c>
      <c r="BKY36" t="n" s="0">
        <v>414134.0</v>
      </c>
      <c r="BKZ36" t="n" s="0">
        <v>382323.0</v>
      </c>
      <c r="BLA36" t="n" s="0">
        <v>417291.0</v>
      </c>
      <c r="BLB36" t="n" s="0">
        <v>419518.0</v>
      </c>
      <c r="BLC36" t="n" s="0">
        <v>393302.0</v>
      </c>
      <c r="BLD36" t="n" s="0">
        <v>380566.0</v>
      </c>
      <c r="BLE36" t="n" s="0">
        <v>400468.0</v>
      </c>
      <c r="BLF36" t="n" s="0">
        <v>363733.0</v>
      </c>
      <c r="BLG36" t="n" s="0">
        <v>423439.0</v>
      </c>
      <c r="BLH36" t="n" s="0">
        <v>427810.0</v>
      </c>
      <c r="BLI36" t="n" s="0">
        <v>455504.0</v>
      </c>
      <c r="BLJ36" t="n" s="0">
        <v>450962.0</v>
      </c>
      <c r="BLK36" t="n" s="0">
        <v>390889.0</v>
      </c>
      <c r="BLL36" t="n" s="0">
        <v>337879.0</v>
      </c>
      <c r="BLM36" t="n" s="0">
        <v>361966.0</v>
      </c>
      <c r="BLN36" t="n" s="0">
        <v>448348.0</v>
      </c>
      <c r="BLO36" t="n" s="0">
        <v>327184.0</v>
      </c>
      <c r="BLP36" t="n" s="0">
        <v>364477.0</v>
      </c>
      <c r="BLQ36" t="n" s="0">
        <v>432450.0</v>
      </c>
      <c r="BLR36" t="n" s="0">
        <v>413860.0</v>
      </c>
      <c r="BLS36" t="n" s="0">
        <v>415896.0</v>
      </c>
      <c r="BLT36" t="n" s="0">
        <v>463492.0</v>
      </c>
      <c r="BLU36" t="n" s="0">
        <v>435328.0</v>
      </c>
      <c r="BLV36" t="n" s="0">
        <v>495077.0</v>
      </c>
      <c r="BLW36" t="n" s="0">
        <v>445098.0</v>
      </c>
      <c r="BLX36" t="n" s="0">
        <v>411060.0</v>
      </c>
      <c r="BLY36" t="n" s="0">
        <v>478890.0</v>
      </c>
      <c r="BLZ36" t="n" s="0">
        <v>399631.0</v>
      </c>
      <c r="BMA36" t="n" s="0">
        <v>405211.0</v>
      </c>
      <c r="BMB36" t="n" s="0">
        <v>348853.0</v>
      </c>
      <c r="BMC36" t="n" s="0">
        <v>343180.0</v>
      </c>
      <c r="BMD36" t="n" s="0">
        <v>422597.0</v>
      </c>
      <c r="BME36" t="n" s="0">
        <v>410042.0</v>
      </c>
      <c r="BMF36" t="n" s="0">
        <v>380008.0</v>
      </c>
      <c r="BMG36" t="n" s="0">
        <v>403718.0</v>
      </c>
      <c r="BMH36" t="n" s="0">
        <v>441202.0</v>
      </c>
      <c r="BMI36" t="n" s="0">
        <v>394697.0</v>
      </c>
      <c r="BMJ36" t="n" s="0">
        <v>385304.0</v>
      </c>
      <c r="BMK36" t="n" s="0">
        <v>389401.0</v>
      </c>
      <c r="BML36" t="n" s="0">
        <v>400928.0</v>
      </c>
      <c r="BMM36" t="n" s="0">
        <v>453634.0</v>
      </c>
      <c r="BMN36" t="n" s="0">
        <v>452259.0</v>
      </c>
      <c r="BMO36" t="n" s="0">
        <v>457746.0</v>
      </c>
      <c r="BMP36" t="n" s="0">
        <v>405676.0</v>
      </c>
      <c r="BMQ36" t="n" s="0">
        <v>455313.0</v>
      </c>
      <c r="BMR36" t="n" s="0">
        <v>498249.0</v>
      </c>
      <c r="BMS36" t="n" s="0">
        <v>380561.0</v>
      </c>
      <c r="BMT36" t="n" s="0">
        <v>460247.0</v>
      </c>
      <c r="BMU36" t="n" s="0">
        <v>381310.0</v>
      </c>
      <c r="BMV36" t="n" s="0">
        <v>360850.0</v>
      </c>
      <c r="BMW36" t="n" s="0">
        <v>342529.0</v>
      </c>
      <c r="BMX36" t="n" s="0">
        <v>313327.0</v>
      </c>
      <c r="BMY36" t="n" s="0">
        <v>289240.0</v>
      </c>
      <c r="BMZ36" t="n" s="0">
        <v>330439.0</v>
      </c>
      <c r="BNA36" t="n" s="0">
        <v>339181.0</v>
      </c>
      <c r="BNB36" t="n" s="0">
        <v>386141.0</v>
      </c>
      <c r="BNC36" t="n" s="0">
        <v>328109.0</v>
      </c>
      <c r="BND36" t="n" s="0">
        <v>385030.0</v>
      </c>
      <c r="BNE36" t="n" s="0">
        <v>376660.0</v>
      </c>
      <c r="BNF36" t="n" s="0">
        <v>360752.0</v>
      </c>
      <c r="BNG36" t="n" s="0">
        <v>383165.0</v>
      </c>
      <c r="BNH36" t="n" s="0">
        <v>357688.0</v>
      </c>
      <c r="BNI36" t="n" s="0">
        <v>333136.0</v>
      </c>
      <c r="BNJ36" t="n" s="0">
        <v>373312.0</v>
      </c>
      <c r="BNK36" t="n" s="0">
        <v>379264.0</v>
      </c>
      <c r="BNL36" t="n" s="0">
        <v>342715.0</v>
      </c>
      <c r="BNM36" t="n" s="0">
        <v>347272.0</v>
      </c>
      <c r="BNN36" t="n" s="0">
        <v>325045.0</v>
      </c>
      <c r="BNO36" t="n" s="0">
        <v>317977.0</v>
      </c>
      <c r="BNP36" t="n" s="0">
        <v>319088.0</v>
      </c>
      <c r="BNQ36" t="n" s="0">
        <v>303283.0</v>
      </c>
      <c r="BNR36" t="n" s="0">
        <v>329509.0</v>
      </c>
      <c r="BNS36" t="n" s="0">
        <v>296866.0</v>
      </c>
      <c r="BNT36" t="n" s="0">
        <v>266920.0</v>
      </c>
      <c r="BNU36" t="n" s="0">
        <v>362338.0</v>
      </c>
      <c r="BNV36" t="n" s="0">
        <v>413116.0</v>
      </c>
      <c r="BNW36" t="n" s="0">
        <v>310816.0</v>
      </c>
      <c r="BNX36" t="n" s="0">
        <v>357316.0</v>
      </c>
      <c r="BNY36" t="n" s="0">
        <v>402225.0</v>
      </c>
      <c r="BNZ36" t="n" s="0">
        <v>343087.0</v>
      </c>
      <c r="BOA36" t="n" s="0">
        <v>363640.0</v>
      </c>
      <c r="BOB36" t="n" s="0">
        <v>392279.0</v>
      </c>
      <c r="BOC36" t="n" s="0">
        <v>432538.0</v>
      </c>
      <c r="BOD36" t="n" s="0">
        <v>375074.0</v>
      </c>
      <c r="BOE36" t="n" s="0">
        <v>359083.0</v>
      </c>
      <c r="BOF36" t="n" s="0">
        <v>350150.0</v>
      </c>
      <c r="BOG36" t="n" s="0">
        <v>384193.0</v>
      </c>
      <c r="BOH36" t="n" s="0">
        <v>364007.0</v>
      </c>
      <c r="BOI36" t="n" s="0">
        <v>392005.0</v>
      </c>
      <c r="BOJ36" t="n" s="0">
        <v>371628.0</v>
      </c>
      <c r="BOK36" t="n" s="0">
        <v>364379.0</v>
      </c>
      <c r="BOL36" t="n" s="0">
        <v>425284.0</v>
      </c>
      <c r="BOM36" t="n" s="0">
        <v>367360.0</v>
      </c>
      <c r="BON36" t="n" s="0">
        <v>340483.0</v>
      </c>
      <c r="BOO36" t="n" s="0">
        <v>381310.0</v>
      </c>
      <c r="BOP36" t="n" s="0">
        <v>370615.0</v>
      </c>
      <c r="BOQ36" t="n" s="0">
        <v>424902.0</v>
      </c>
      <c r="BOR36" t="n" s="0">
        <v>356851.0</v>
      </c>
      <c r="BOS36" t="n" s="0">
        <v>396469.0</v>
      </c>
      <c r="BOT36" t="n" s="0">
        <v>433561.0</v>
      </c>
      <c r="BOU36" t="n" s="0">
        <v>382612.0</v>
      </c>
      <c r="BOV36" t="n" s="0">
        <v>397027.0</v>
      </c>
      <c r="BOW36" t="n" s="0">
        <v>432734.0</v>
      </c>
      <c r="BOX36" t="n" s="0">
        <v>446292.0</v>
      </c>
      <c r="BOY36" t="n" s="0">
        <v>340018.0</v>
      </c>
      <c r="BOZ36" t="n" s="0">
        <v>387355.0</v>
      </c>
      <c r="BPA36" t="n" s="0">
        <v>404002.0</v>
      </c>
      <c r="BPB36" t="n" s="0">
        <v>434501.0</v>
      </c>
      <c r="BPC36" t="n" s="0">
        <v>462934.0</v>
      </c>
      <c r="BPD36" t="n" s="0">
        <v>439699.0</v>
      </c>
      <c r="BPE36" t="n" s="0">
        <v>382333.0</v>
      </c>
      <c r="BPF36" t="n" s="0">
        <v>424173.0</v>
      </c>
      <c r="BPG36" t="n" s="0">
        <v>394790.0</v>
      </c>
      <c r="BPH36" t="n" s="0">
        <v>364849.0</v>
      </c>
      <c r="BPI36" t="n" s="0">
        <v>415436.0</v>
      </c>
      <c r="BPJ36" t="n" s="0">
        <v>415421.0</v>
      </c>
      <c r="BPK36" t="n" s="0">
        <v>377771.0</v>
      </c>
      <c r="BPL36" t="n" s="0">
        <v>466086.0</v>
      </c>
      <c r="BPM36" t="n" s="0">
        <v>460433.0</v>
      </c>
      <c r="BPN36" t="n" s="0">
        <v>403057.0</v>
      </c>
      <c r="BPO36" t="n" s="0">
        <v>358897.0</v>
      </c>
      <c r="BPP36" t="n" s="0">
        <v>426596.0</v>
      </c>
      <c r="BPQ36" t="n" s="0">
        <v>460971.0</v>
      </c>
      <c r="BPR36" t="n" s="0">
        <v>434594.0</v>
      </c>
      <c r="BPS36" t="n" s="0">
        <v>409298.0</v>
      </c>
      <c r="BPT36" t="n" s="0">
        <v>412734.0</v>
      </c>
      <c r="BPU36" t="n" s="0">
        <v>509198.0</v>
      </c>
      <c r="BPV36" t="n" s="0">
        <v>347918.0</v>
      </c>
      <c r="BPW36" t="n" s="0">
        <v>417389.0</v>
      </c>
      <c r="BPX36" t="n" s="0">
        <v>424364.0</v>
      </c>
      <c r="BPY36" t="n" s="0">
        <v>431427.0</v>
      </c>
      <c r="BPZ36" t="n" s="0">
        <v>469444.0</v>
      </c>
      <c r="BQA36" t="n" s="0">
        <v>437824.0</v>
      </c>
      <c r="BQB36" t="n" s="0">
        <v>451324.0</v>
      </c>
      <c r="BQC36" t="n" s="0">
        <v>390331.0</v>
      </c>
      <c r="BQD36" t="n" s="0">
        <v>407345.0</v>
      </c>
      <c r="BQE36" t="n" s="0">
        <v>450208.0</v>
      </c>
      <c r="BQF36" t="n" s="0">
        <v>434403.0</v>
      </c>
      <c r="BQG36" t="n" s="0">
        <v>383635.0</v>
      </c>
      <c r="BQH36" t="n" s="0">
        <v>313885.0</v>
      </c>
      <c r="BQI36" t="n" s="0">
        <v>368104.0</v>
      </c>
      <c r="BQJ36" t="n" s="0">
        <v>333880.0</v>
      </c>
      <c r="BQK36" t="n" s="0">
        <v>356572.0</v>
      </c>
      <c r="BQL36" t="n" s="0">
        <v>387262.0</v>
      </c>
      <c r="BQM36" t="n" s="0">
        <v>342343.0</v>
      </c>
      <c r="BQN36" t="n" s="0">
        <v>376195.0</v>
      </c>
      <c r="BQO36" t="n" s="0">
        <v>329509.0</v>
      </c>
      <c r="BQP36" t="n" s="0">
        <v>306631.0</v>
      </c>
      <c r="BQQ36" t="n" s="0">
        <v>385025.0</v>
      </c>
      <c r="BQR36" t="n" s="0">
        <v>345040.0</v>
      </c>
      <c r="BQS36" t="n" s="0">
        <v>256783.0</v>
      </c>
      <c r="BQT36" t="n" s="0">
        <v>360013.0</v>
      </c>
      <c r="BQU36" t="n" s="0">
        <v>304864.0</v>
      </c>
      <c r="BQV36" t="n" s="0">
        <v>317605.0</v>
      </c>
      <c r="BQW36" t="n" s="0">
        <v>347732.0</v>
      </c>
      <c r="BQX36" t="n" s="0">
        <v>358432.0</v>
      </c>
      <c r="BQY36" t="n" s="0">
        <v>402793.0</v>
      </c>
      <c r="BQZ36" t="n" s="0">
        <v>326812.0</v>
      </c>
      <c r="BRA36" t="n" s="0">
        <v>314071.0</v>
      </c>
      <c r="BRB36" t="n" s="0">
        <v>320395.0</v>
      </c>
      <c r="BRC36" t="n" s="0">
        <v>364198.0</v>
      </c>
      <c r="BRD36" t="n" s="0">
        <v>356944.0</v>
      </c>
      <c r="BRE36" t="n" s="0">
        <v>378422.0</v>
      </c>
      <c r="BRF36" t="n" s="0">
        <v>461657.0</v>
      </c>
      <c r="BRG36" t="n" s="0">
        <v>435426.0</v>
      </c>
      <c r="BRH36" t="n" s="0">
        <v>378520.0</v>
      </c>
      <c r="BRI36" t="n" s="0">
        <v>383914.0</v>
      </c>
      <c r="BRJ36" t="n" s="0">
        <v>330253.0</v>
      </c>
      <c r="BRK36" t="n" s="0">
        <v>321139.0</v>
      </c>
      <c r="BRL36" t="n" s="0">
        <v>368657.0</v>
      </c>
      <c r="BRM36" t="n" s="0">
        <v>375637.0</v>
      </c>
      <c r="BRN36" t="n" s="0">
        <v>322627.0</v>
      </c>
      <c r="BRO36" t="n" s="0">
        <v>331648.0</v>
      </c>
      <c r="BRP36" t="n" s="0">
        <v>361129.0</v>
      </c>
      <c r="BRQ36" t="n" s="0">
        <v>396464.0</v>
      </c>
      <c r="BRR36" t="n" s="0">
        <v>424628.0</v>
      </c>
      <c r="BRS36" t="n" s="0">
        <v>421383.0</v>
      </c>
      <c r="BRT36" t="n" s="0">
        <v>339739.0</v>
      </c>
      <c r="BRU36" t="n" s="0">
        <v>346063.0</v>
      </c>
      <c r="BRV36" t="n" s="0">
        <v>392093.0</v>
      </c>
      <c r="BRW36" t="n" s="0">
        <v>348574.0</v>
      </c>
      <c r="BRX36" t="n" s="0">
        <v>375265.0</v>
      </c>
      <c r="BRY36" t="n" s="0">
        <v>367820.0</v>
      </c>
      <c r="BRZ36" t="n" s="0">
        <v>367634.0</v>
      </c>
      <c r="BSA36" t="n" s="0">
        <v>300214.0</v>
      </c>
      <c r="BSB36" t="n" s="0">
        <v>329969.0</v>
      </c>
      <c r="BSC36" t="n" s="0">
        <v>347179.0</v>
      </c>
      <c r="BSD36" t="n" s="0">
        <v>372661.0</v>
      </c>
      <c r="BSE36" t="n" s="0">
        <v>360664.0</v>
      </c>
      <c r="BSF36" t="n" s="0">
        <v>379636.0</v>
      </c>
      <c r="BSG36" t="n" s="0">
        <v>410781.0</v>
      </c>
      <c r="BSH36" t="n" s="0">
        <v>443434.0</v>
      </c>
      <c r="BSI36" t="n" s="0">
        <v>441099.0</v>
      </c>
      <c r="BSJ36" t="n" s="0">
        <v>401672.0</v>
      </c>
      <c r="BSK36" t="n" s="0">
        <v>400835.0</v>
      </c>
      <c r="BSL36" t="n" s="0">
        <v>385216.0</v>
      </c>
      <c r="BSM36" t="n" s="0">
        <v>431427.0</v>
      </c>
      <c r="BSN36" t="n" s="0">
        <v>389303.0</v>
      </c>
      <c r="BSO36" t="n" s="0">
        <v>455127.0</v>
      </c>
      <c r="BSP36" t="n" s="0">
        <v>416547.0</v>
      </c>
      <c r="BSQ36" t="n" s="0">
        <v>458264.0</v>
      </c>
      <c r="BSR36" t="n" s="0">
        <v>433830.0</v>
      </c>
      <c r="BSS36" t="n" s="0">
        <v>367267.0</v>
      </c>
      <c r="BST36" t="n" s="0">
        <v>404374.0</v>
      </c>
      <c r="BSU36" t="n" s="0">
        <v>429464.0</v>
      </c>
      <c r="BSV36" t="n" s="0">
        <v>458480.0</v>
      </c>
      <c r="BSW36" t="n" s="0">
        <v>332392.0</v>
      </c>
      <c r="BSX36" t="n" s="0">
        <v>457731.0</v>
      </c>
      <c r="BSY36" t="n" s="0">
        <v>381589.0</v>
      </c>
      <c r="BSZ36" t="n" s="0">
        <v>431897.0</v>
      </c>
      <c r="BTA36" t="n" s="0">
        <v>430962.0</v>
      </c>
      <c r="BTB36" t="n" s="0">
        <v>436821.0</v>
      </c>
      <c r="BTC36" t="n" s="0">
        <v>404927.0</v>
      </c>
      <c r="BTD36" t="n" s="0">
        <v>452915.0</v>
      </c>
      <c r="BTE36" t="n" s="0">
        <v>431995.0</v>
      </c>
      <c r="BTF36" t="n" s="0">
        <v>438206.0</v>
      </c>
      <c r="BTG36" t="n" s="0">
        <v>468627.0</v>
      </c>
      <c r="BTH36" t="n" s="0">
        <v>410497.0</v>
      </c>
      <c r="BTI36" t="n" s="0">
        <v>450208.0</v>
      </c>
      <c r="BTJ36" t="n" s="0">
        <v>417756.0</v>
      </c>
      <c r="BTK36" t="n" s="0">
        <v>430135.0</v>
      </c>
      <c r="BTL36" t="n" s="0">
        <v>454104.0</v>
      </c>
      <c r="BTM36" t="n" s="0">
        <v>472983.0</v>
      </c>
      <c r="BTN36" t="n" s="0">
        <v>438216.0</v>
      </c>
      <c r="BTO36" t="n" s="0">
        <v>363454.0</v>
      </c>
      <c r="BTP36" t="n" s="0">
        <v>404648.0</v>
      </c>
      <c r="BTQ36" t="n" s="0">
        <v>419337.0</v>
      </c>
      <c r="BTR36" t="n" s="0">
        <v>411158.0</v>
      </c>
      <c r="BTS36" t="n" s="0">
        <v>405862.0</v>
      </c>
      <c r="BTT36" t="n" s="0">
        <v>297796.0</v>
      </c>
      <c r="BTU36" t="n" s="0">
        <v>295750.0</v>
      </c>
      <c r="BTV36" t="n" s="0">
        <v>298065.0</v>
      </c>
      <c r="BTW36" t="n" s="0">
        <v>323454.0</v>
      </c>
      <c r="BTX36" t="n" s="0">
        <v>315373.0</v>
      </c>
      <c r="BTY36" t="n" s="0">
        <v>325789.0</v>
      </c>
      <c r="BTZ36" t="n" s="0">
        <v>377492.0</v>
      </c>
      <c r="BUA36" t="n" s="0">
        <v>371731.0</v>
      </c>
      <c r="BUB36" t="n" s="0">
        <v>416831.0</v>
      </c>
      <c r="BUC36" t="n" s="0">
        <v>350899.0</v>
      </c>
      <c r="BUD36" t="n" s="0">
        <v>377957.0</v>
      </c>
      <c r="BUE36" t="n" s="0">
        <v>329876.0</v>
      </c>
      <c r="BUF36" t="n" s="0">
        <v>384100.0</v>
      </c>
      <c r="BUG36" t="n" s="0">
        <v>324952.0</v>
      </c>
      <c r="BUH36" t="n" s="0">
        <v>350620.0</v>
      </c>
      <c r="BUI36" t="n" s="0">
        <v>358897.0</v>
      </c>
      <c r="BUJ36" t="n" s="0">
        <v>311839.0</v>
      </c>
      <c r="BUK36" t="n" s="0">
        <v>354340.0</v>
      </c>
      <c r="BUL36" t="n" s="0">
        <v>299005.0</v>
      </c>
      <c r="BUM36" t="n" s="0">
        <v>365686.0</v>
      </c>
      <c r="BUN36" t="n" s="0">
        <v>291658.0</v>
      </c>
      <c r="BUO36" t="n" s="0">
        <v>360571.0</v>
      </c>
      <c r="BUP36" t="n" s="0">
        <v>354247.0</v>
      </c>
      <c r="BUQ36" t="n" s="0">
        <v>331648.0</v>
      </c>
      <c r="BUR36" t="n" s="0">
        <v>324487.0</v>
      </c>
      <c r="BUS36" t="n" s="0">
        <v>300307.0</v>
      </c>
      <c r="BUT36" t="n" s="0">
        <v>392744.0</v>
      </c>
      <c r="BUU36" t="n" s="0">
        <v>332857.0</v>
      </c>
      <c r="BUV36" t="n" s="0">
        <v>327370.0</v>
      </c>
      <c r="BUW36" t="n" s="0">
        <v>283660.0</v>
      </c>
      <c r="BUX36" t="n" s="0">
        <v>344110.0</v>
      </c>
      <c r="BUY36" t="n" s="0">
        <v>350243.0</v>
      </c>
      <c r="BUZ36" t="n" s="0">
        <v>379166.0</v>
      </c>
      <c r="BVA36" t="n" s="0">
        <v>342808.0</v>
      </c>
      <c r="BVB36" t="n" s="0">
        <v>338344.0</v>
      </c>
      <c r="BVC36" t="n" s="0">
        <v>380008.0</v>
      </c>
      <c r="BVD36" t="n" s="0">
        <v>376195.0</v>
      </c>
      <c r="BVE36" t="n" s="0">
        <v>406131.0</v>
      </c>
      <c r="BVF36" t="n" s="0">
        <v>349411.0</v>
      </c>
      <c r="BVG36" t="n" s="0">
        <v>313885.0</v>
      </c>
      <c r="BVH36" t="n" s="0">
        <v>408466.0</v>
      </c>
      <c r="BVI36" t="n" s="0">
        <v>376288.0</v>
      </c>
      <c r="BVJ36" t="n" s="0">
        <v>358060.0</v>
      </c>
      <c r="BVK36" t="n" s="0">
        <v>384188.0</v>
      </c>
      <c r="BVL36" t="n" s="0">
        <v>404560.0</v>
      </c>
      <c r="BVM36" t="n" s="0">
        <v>360385.0</v>
      </c>
      <c r="BVN36" t="n" s="0">
        <v>427624.0</v>
      </c>
      <c r="BVO36" t="n" s="0">
        <v>381868.0</v>
      </c>
      <c r="BVP36" t="n" s="0">
        <v>352666.0</v>
      </c>
      <c r="BVQ36" t="n" s="0">
        <v>401388.0</v>
      </c>
      <c r="BVR36" t="n" s="0">
        <v>418040.0</v>
      </c>
      <c r="BVS36" t="n" s="0">
        <v>383723.0</v>
      </c>
      <c r="BVT36" t="n" s="0">
        <v>427903.0</v>
      </c>
      <c r="BVU36" t="n" s="0">
        <v>357781.0</v>
      </c>
      <c r="BVV36" t="n" s="0">
        <v>385309.0</v>
      </c>
      <c r="BVW36" t="n" s="0">
        <v>414511.0</v>
      </c>
      <c r="BVX36" t="n" s="0">
        <v>448069.0</v>
      </c>
      <c r="BVY36" t="n" s="0">
        <v>436077.0</v>
      </c>
      <c r="BVZ36" t="n" s="0">
        <v>408001.0</v>
      </c>
      <c r="BWA36" t="n" s="0">
        <v>408461.0</v>
      </c>
      <c r="BWB36" t="n" s="0">
        <v>441182.0</v>
      </c>
      <c r="BWC36" t="n" s="0">
        <v>377590.0</v>
      </c>
      <c r="BWD36" t="n" s="0">
        <v>453820.0</v>
      </c>
      <c r="BWE36" t="n" s="0">
        <v>462200.0</v>
      </c>
      <c r="BWF36" t="n" s="0">
        <v>384560.0</v>
      </c>
      <c r="BWG36" t="n" s="0">
        <v>401584.0</v>
      </c>
      <c r="BWH36" t="n" s="0">
        <v>420365.0</v>
      </c>
      <c r="BWI36" t="n" s="0">
        <v>418789.0</v>
      </c>
      <c r="BWJ36" t="n" s="0">
        <v>460898.0</v>
      </c>
      <c r="BWK36" t="n" s="0">
        <v>396562.0</v>
      </c>
      <c r="BWL36" t="n" s="0">
        <v>403811.0</v>
      </c>
      <c r="BWM36" t="n" s="0">
        <v>449459.0</v>
      </c>
      <c r="BWN36" t="n" s="0">
        <v>428921.0</v>
      </c>
      <c r="BWO36" t="n" s="0">
        <v>397027.0</v>
      </c>
      <c r="BWP36" t="n" s="0">
        <v>445993.0</v>
      </c>
      <c r="BWQ36" t="n" s="0">
        <v>398877.0</v>
      </c>
      <c r="BWR36" t="n" s="0">
        <v>371359.0</v>
      </c>
      <c r="BWS36" t="n" s="0">
        <v>470467.0</v>
      </c>
      <c r="BWT36" t="n" s="0">
        <v>417575.0</v>
      </c>
      <c r="BWU36" t="n" s="0">
        <v>451314.0</v>
      </c>
      <c r="BWV36" t="n" s="0">
        <v>378701.0</v>
      </c>
      <c r="BWW36" t="n" s="0">
        <v>401853.0</v>
      </c>
      <c r="BWX36" t="n" s="0">
        <v>484872.0</v>
      </c>
      <c r="BWY36" t="n" s="0">
        <v>455891.0</v>
      </c>
      <c r="BWZ36" t="n" s="0">
        <v>422974.0</v>
      </c>
      <c r="BXA36" t="n" s="0">
        <v>339088.0</v>
      </c>
      <c r="BXB36" t="n" s="0">
        <v>446483.0</v>
      </c>
      <c r="BXC36" t="n" s="0">
        <v>356293.0</v>
      </c>
      <c r="BXD36" t="n" s="0">
        <v>402514.0</v>
      </c>
      <c r="BXE36" t="n" s="0">
        <v>392181.0</v>
      </c>
      <c r="BXF36" t="n" s="0">
        <v>347737.0</v>
      </c>
      <c r="BXG36" t="n" s="0">
        <v>358246.0</v>
      </c>
      <c r="BXH36" t="n" s="0">
        <v>334810.0</v>
      </c>
      <c r="BXI36" t="n" s="0">
        <v>342343.0</v>
      </c>
      <c r="BXJ36" t="n" s="0">
        <v>318163.0</v>
      </c>
      <c r="BXK36" t="n" s="0">
        <v>315931.0</v>
      </c>
      <c r="BXL36" t="n" s="0">
        <v>309421.0</v>
      </c>
      <c r="BXM36" t="n" s="0">
        <v>343738.0</v>
      </c>
      <c r="BXN36" t="n" s="0">
        <v>345970.0</v>
      </c>
      <c r="BXO36" t="n" s="0">
        <v>382705.0</v>
      </c>
      <c r="BXP36" t="n" s="0">
        <v>376102.0</v>
      </c>
      <c r="BXQ36" t="n" s="0">
        <v>380561.0</v>
      </c>
      <c r="BXR36" t="n" s="0">
        <v>328393.0</v>
      </c>
      <c r="BXS36" t="n" s="0">
        <v>448999.0</v>
      </c>
      <c r="BXT36" t="n" s="0">
        <v>338158.0</v>
      </c>
      <c r="BXU36" t="n" s="0">
        <v>346900.0</v>
      </c>
      <c r="BXV36" t="n" s="0">
        <v>364286.0</v>
      </c>
      <c r="BXW36" t="n" s="0">
        <v>299005.0</v>
      </c>
      <c r="BXX36" t="n" s="0">
        <v>323371.0</v>
      </c>
      <c r="BXY36" t="n" s="0">
        <v>331276.0</v>
      </c>
      <c r="BXZ36" t="n" s="0">
        <v>371917.0</v>
      </c>
      <c r="BYA36" t="n" s="0">
        <v>357874.0</v>
      </c>
      <c r="BYB36" t="n" s="0">
        <v>374428.0</v>
      </c>
      <c r="BYC36" t="n" s="0">
        <v>345686.0</v>
      </c>
      <c r="BYD36" t="n" s="0">
        <v>342901.0</v>
      </c>
      <c r="BYE36" t="n" s="0">
        <v>333043.0</v>
      </c>
      <c r="BYF36" t="n" s="0">
        <v>355363.0</v>
      </c>
      <c r="BYG36" t="n" s="0">
        <v>356944.0</v>
      </c>
      <c r="BYH36" t="n" s="0">
        <v>399528.0</v>
      </c>
      <c r="BYI36" t="n" s="0">
        <v>294634.0</v>
      </c>
      <c r="BYJ36" t="n" s="0">
        <v>443145.0</v>
      </c>
      <c r="BYK36" t="n" s="0">
        <v>316768.0</v>
      </c>
      <c r="BYL36" t="n" s="0">
        <v>423615.0</v>
      </c>
      <c r="BYM36" t="n" s="0">
        <v>393772.0</v>
      </c>
      <c r="BYN36" t="n" s="0">
        <v>298633.0</v>
      </c>
      <c r="BYO36" t="n" s="0">
        <v>388471.0</v>
      </c>
      <c r="BYP36" t="n" s="0">
        <v>319744.0</v>
      </c>
      <c r="BYQ36" t="n" s="0">
        <v>323557.0</v>
      </c>
      <c r="BYR36" t="n" s="0">
        <v>333043.0</v>
      </c>
      <c r="BYS36" t="n" s="0">
        <v>355177.0</v>
      </c>
      <c r="BYT36" t="n" s="0">
        <v>340948.0</v>
      </c>
      <c r="BYU36" t="n" s="0">
        <v>338995.0</v>
      </c>
      <c r="BYV36" t="n" s="0">
        <v>392279.0</v>
      </c>
      <c r="BYW36" t="n" s="0">
        <v>404095.0</v>
      </c>
      <c r="BYX36" t="n" s="0">
        <v>365872.0</v>
      </c>
      <c r="BYY36" t="n" s="0">
        <v>330532.0</v>
      </c>
      <c r="BYZ36" t="n" s="0">
        <v>352201.0</v>
      </c>
      <c r="BZA36" t="n" s="0">
        <v>368941.0</v>
      </c>
      <c r="BZB36" t="n" s="0">
        <v>405289.0</v>
      </c>
      <c r="BZC36" t="n" s="0">
        <v>375353.0</v>
      </c>
      <c r="BZD36" t="n" s="0">
        <v>438020.0</v>
      </c>
      <c r="BZE36" t="n" s="0">
        <v>446023.0</v>
      </c>
      <c r="BZF36" t="n" s="0">
        <v>400933.0</v>
      </c>
      <c r="BZG36" t="n" s="0">
        <v>323929.0</v>
      </c>
      <c r="BZH36" t="n" s="0">
        <v>466390.0</v>
      </c>
      <c r="BZI36" t="n" s="0">
        <v>287008.0</v>
      </c>
      <c r="BZJ36" t="n" s="0">
        <v>368290.0</v>
      </c>
      <c r="BZK36" t="n" s="0">
        <v>364942.0</v>
      </c>
      <c r="BZL36" t="n" s="0">
        <v>355735.0</v>
      </c>
      <c r="BZM36" t="n" s="0">
        <v>345877.0</v>
      </c>
      <c r="BZN36" t="n" s="0">
        <v>431789.0</v>
      </c>
      <c r="BZO36" t="n" s="0">
        <v>393400.0</v>
      </c>
      <c r="BZP36" t="n" s="0">
        <v>398794.0</v>
      </c>
      <c r="BZQ36" t="n" s="0">
        <v>406606.0</v>
      </c>
      <c r="BZR36" t="n" s="0">
        <v>413581.0</v>
      </c>
      <c r="BZS36" t="n" s="0">
        <v>408182.0</v>
      </c>
      <c r="BZT36" t="n" s="0">
        <v>315745.0</v>
      </c>
      <c r="BZU36" t="n" s="0">
        <v>362896.0</v>
      </c>
      <c r="BZV36" t="n" s="0">
        <v>460242.0</v>
      </c>
      <c r="BZW36" t="n" s="0">
        <v>368848.0</v>
      </c>
      <c r="BZX36" t="n" s="0">
        <v>401212.0</v>
      </c>
      <c r="BZY36" t="n" s="0">
        <v>363082.0</v>
      </c>
      <c r="BZZ36" t="n" s="0">
        <v>457457.0</v>
      </c>
      <c r="CAA36" t="n" s="0">
        <v>436909.0</v>
      </c>
      <c r="CAB36" t="n" s="0">
        <v>442675.0</v>
      </c>
      <c r="CAC36" t="n" s="0">
        <v>426214.0</v>
      </c>
      <c r="CAD36" t="n" s="0">
        <v>407345.0</v>
      </c>
      <c r="CAE36" t="n" s="0">
        <v>416635.0</v>
      </c>
      <c r="CAF36" t="n" s="0">
        <v>402509.0</v>
      </c>
      <c r="CAG36" t="n" s="0">
        <v>449743.0</v>
      </c>
      <c r="CAH36" t="n" s="0">
        <v>423047.0</v>
      </c>
      <c r="CAI36" t="n" s="0">
        <v>404741.0</v>
      </c>
      <c r="CAJ36" t="n" s="0">
        <v>452636.0</v>
      </c>
      <c r="CAK36" t="n" s="0">
        <v>388931.0</v>
      </c>
      <c r="CAL36" t="n" s="0">
        <v>443419.0</v>
      </c>
      <c r="CAM36" t="n" s="0">
        <v>356851.0</v>
      </c>
      <c r="CAN36" t="n" s="0">
        <v>456160.0</v>
      </c>
      <c r="CAO36" t="n" s="0">
        <v>338897.0</v>
      </c>
      <c r="CAP36" t="n" s="0">
        <v>503834.0</v>
      </c>
      <c r="CAQ36" t="n" s="0">
        <v>385123.0</v>
      </c>
      <c r="CAR36" t="n" s="0">
        <v>371080.0</v>
      </c>
      <c r="CAS36" t="n" s="0">
        <v>348104.0</v>
      </c>
      <c r="CAT36" t="n" s="0">
        <v>325417.0</v>
      </c>
      <c r="CAU36" t="n" s="0">
        <v>364105.0</v>
      </c>
      <c r="CAV36" t="n" s="0">
        <v>332485.0</v>
      </c>
      <c r="CAW36" t="n" s="0">
        <v>394232.0</v>
      </c>
      <c r="CAX36" t="n" s="0">
        <v>308212.0</v>
      </c>
      <c r="CAY36" t="n" s="0">
        <v>396464.0</v>
      </c>
      <c r="CAZ36" t="n" s="0">
        <v>341506.0</v>
      </c>
      <c r="CBA36" t="n" s="0">
        <v>274076.0</v>
      </c>
      <c r="CBB36" t="n" s="0">
        <v>339269.0</v>
      </c>
      <c r="CBC36" t="n" s="0">
        <v>353596.0</v>
      </c>
      <c r="CBD36" t="n" s="0">
        <v>321692.0</v>
      </c>
      <c r="CBE36" t="n" s="0">
        <v>319925.0</v>
      </c>
      <c r="CBF36" t="n" s="0">
        <v>316303.0</v>
      </c>
      <c r="CBG36" t="n" s="0">
        <v>334345.0</v>
      </c>
      <c r="CBH36" t="n" s="0">
        <v>301237.0</v>
      </c>
      <c r="CBI36" t="n" s="0">
        <v>357595.0</v>
      </c>
      <c r="CBJ36" t="n" s="0">
        <v>354423.0</v>
      </c>
      <c r="CBK36" t="n" s="0">
        <v>301237.0</v>
      </c>
      <c r="CBL36" t="n" s="0">
        <v>338716.0</v>
      </c>
      <c r="CBM36" t="n" s="0">
        <v>338065.0</v>
      </c>
      <c r="CBN36" t="n" s="0">
        <v>322627.0</v>
      </c>
      <c r="CBO36" t="n" s="0">
        <v>347360.0</v>
      </c>
      <c r="CBP36" t="n" s="0">
        <v>303097.0</v>
      </c>
      <c r="CBQ36" t="n" s="0">
        <v>337135.0</v>
      </c>
      <c r="CBR36" t="n" s="0">
        <v>294169.0</v>
      </c>
      <c r="CBS36" t="n" s="0">
        <v>343914.0</v>
      </c>
      <c r="CBT36" t="n" s="0">
        <v>378329.0</v>
      </c>
      <c r="CBU36" t="n" s="0">
        <v>377864.0</v>
      </c>
      <c r="CBV36" t="n" s="0">
        <v>385118.0</v>
      </c>
      <c r="CBW36" t="n" s="0">
        <v>402886.0</v>
      </c>
      <c r="CBX36" t="n" s="0">
        <v>351178.0</v>
      </c>
      <c r="CBY36" t="n" s="0">
        <v>457917.0</v>
      </c>
      <c r="CBZ36" t="n" s="0">
        <v>392739.0</v>
      </c>
      <c r="CCA36" t="n" s="0">
        <v>384090.0</v>
      </c>
      <c r="CCB36" t="n" s="0">
        <v>349411.0</v>
      </c>
      <c r="CCC36" t="n" s="0">
        <v>367081.0</v>
      </c>
      <c r="CCD36" t="n" s="0">
        <v>393400.0</v>
      </c>
      <c r="CCE36" t="n" s="0">
        <v>345784.0</v>
      </c>
      <c r="CCF36" t="n" s="0">
        <v>365407.0</v>
      </c>
      <c r="CCG36" t="n" s="0">
        <v>384565.0</v>
      </c>
      <c r="CCH36" t="n" s="0">
        <v>427893.0</v>
      </c>
      <c r="CCI36" t="n" s="0">
        <v>387448.0</v>
      </c>
      <c r="CCJ36" t="n" s="0">
        <v>320948.0</v>
      </c>
      <c r="CCK36" t="n" s="0">
        <v>409489.0</v>
      </c>
      <c r="CCL36" t="n" s="0">
        <v>411153.0</v>
      </c>
      <c r="CCM36" t="n" s="0">
        <v>423067.0</v>
      </c>
      <c r="CCN36" t="n" s="0">
        <v>314810.0</v>
      </c>
      <c r="CCO36" t="n" s="0">
        <v>321232.0</v>
      </c>
      <c r="CCP36" t="n" s="0">
        <v>305794.0</v>
      </c>
      <c r="CCQ36" t="n" s="0">
        <v>330811.0</v>
      </c>
      <c r="CCR36" t="n" s="0">
        <v>342529.0</v>
      </c>
      <c r="CCS36" t="n" s="0">
        <v>403625.0</v>
      </c>
      <c r="CCT36" t="n" s="0">
        <v>364105.0</v>
      </c>
      <c r="CCU36" t="n" s="0">
        <v>440805.0</v>
      </c>
      <c r="CCV36" t="n" s="0">
        <v>333601.0</v>
      </c>
      <c r="CCW36" t="n" s="0">
        <v>384281.0</v>
      </c>
      <c r="CCX36" t="n" s="0">
        <v>321604.0</v>
      </c>
      <c r="CCY36" t="n" s="0">
        <v>366430.0</v>
      </c>
      <c r="CCZ36" t="n" s="0">
        <v>392749.0</v>
      </c>
      <c r="CDA36" t="n" s="0">
        <v>341785.0</v>
      </c>
      <c r="CDB36" t="n" s="0">
        <v>462097.0</v>
      </c>
      <c r="CDC36" t="n" s="0">
        <v>453091.0</v>
      </c>
      <c r="CDD36" t="n" s="0">
        <v>408373.0</v>
      </c>
      <c r="CDE36" t="n" s="0">
        <v>383444.0</v>
      </c>
      <c r="CDF36" t="n" s="0">
        <v>390238.0</v>
      </c>
      <c r="CDG36" t="n" s="0">
        <v>399440.0</v>
      </c>
      <c r="CDH36" t="n" s="0">
        <v>407996.0</v>
      </c>
      <c r="CDI36" t="n" s="0">
        <v>404824.0</v>
      </c>
      <c r="CDJ36" t="n" s="0">
        <v>420350.0</v>
      </c>
      <c r="CDK36" t="n" s="0">
        <v>388187.0</v>
      </c>
      <c r="CDL36" t="n" s="0">
        <v>434129.0</v>
      </c>
      <c r="CDM36" t="n" s="0">
        <v>424075.0</v>
      </c>
      <c r="CDN36" t="n" s="0">
        <v>429014.0</v>
      </c>
      <c r="CDO36" t="n" s="0">
        <v>451691.0</v>
      </c>
      <c r="CDP36" t="n" s="0">
        <v>390238.0</v>
      </c>
      <c r="CDQ36" t="n" s="0">
        <v>428823.0</v>
      </c>
      <c r="CDR36" t="n" s="0">
        <v>462660.0</v>
      </c>
      <c r="CDS36" t="n" s="0">
        <v>370615.0</v>
      </c>
      <c r="CDT36" t="n" s="0">
        <v>398696.0</v>
      </c>
      <c r="CDU36" t="n" s="0">
        <v>442660.0</v>
      </c>
      <c r="CDV36" t="n" s="0">
        <v>399812.0</v>
      </c>
      <c r="CDW36" t="n" s="0">
        <v>380845.0</v>
      </c>
      <c r="CDX36" t="n" s="0">
        <v>436170.0</v>
      </c>
      <c r="CDY36" t="n" s="0">
        <v>455308.0</v>
      </c>
      <c r="CDZ36" t="n" s="0">
        <v>425573.0</v>
      </c>
      <c r="CEA36" t="n" s="0">
        <v>360008.0</v>
      </c>
      <c r="CEB36" t="n" s="0">
        <v>463590.0</v>
      </c>
      <c r="CEC36" t="n" s="0">
        <v>442680.0</v>
      </c>
      <c r="CED36" t="n" s="0">
        <v>376469.0</v>
      </c>
      <c r="CEE36" t="n" s="0">
        <v>307096.0</v>
      </c>
      <c r="CEF36" t="n" s="0">
        <v>331183.0</v>
      </c>
      <c r="CEG36" t="n" s="0">
        <v>404369.0</v>
      </c>
      <c r="CEH36" t="n" s="0">
        <v>326435.0</v>
      </c>
      <c r="CEI36" t="n" s="0">
        <v>286078.0</v>
      </c>
      <c r="CEJ36" t="n" s="0">
        <v>298354.0</v>
      </c>
      <c r="CEK36" t="n" s="0">
        <v>275197.0</v>
      </c>
      <c r="CEL36" t="n" s="0">
        <v>335182.0</v>
      </c>
      <c r="CEM36" t="n" s="0">
        <v>299935.0</v>
      </c>
      <c r="CEN36" t="n" s="0">
        <v>364291.0</v>
      </c>
      <c r="CEO36" t="n" s="0">
        <v>319093.0</v>
      </c>
      <c r="CEP36" t="n" s="0">
        <v>319000.0</v>
      </c>
      <c r="CEQ36" t="n" s="0">
        <v>361222.0</v>
      </c>
      <c r="CER36" t="n" s="0">
        <v>355363.0</v>
      </c>
      <c r="CES36" t="n" s="0">
        <v>337600.0</v>
      </c>
      <c r="CET36" t="n" s="0">
        <v>316861.0</v>
      </c>
      <c r="CEU36" t="n" s="0">
        <v>399533.0</v>
      </c>
      <c r="CEV36" t="n" s="0">
        <v>304394.0</v>
      </c>
      <c r="CEW36" t="n" s="0">
        <v>392191.0</v>
      </c>
      <c r="CEX36" t="n" s="0">
        <v>313978.0</v>
      </c>
      <c r="CEY36" t="n" s="0">
        <v>347086.0</v>
      </c>
      <c r="CEZ36" t="n" s="0">
        <v>386136.0</v>
      </c>
      <c r="CFA36" t="n" s="0">
        <v>326626.0</v>
      </c>
      <c r="CFB36" t="n" s="0">
        <v>289054.0</v>
      </c>
      <c r="CFC36" t="n" s="0">
        <v>302167.0</v>
      </c>
      <c r="CFD36" t="n" s="0">
        <v>375265.0</v>
      </c>
      <c r="CFE36" t="n" s="0">
        <v>380380.0</v>
      </c>
      <c r="CFF36" t="n" s="0">
        <v>362431.0</v>
      </c>
      <c r="CFG36" t="n" s="0">
        <v>338716.0</v>
      </c>
      <c r="CFH36" t="n" s="0">
        <v>353131.0</v>
      </c>
      <c r="CFI36" t="n" s="0">
        <v>301516.0</v>
      </c>
      <c r="CFJ36" t="n" s="0">
        <v>421016.0</v>
      </c>
      <c r="CFK36" t="n" s="0">
        <v>368941.0</v>
      </c>
      <c r="CFL36" t="n" s="0">
        <v>329137.0</v>
      </c>
      <c r="CFM36" t="n" s="0">
        <v>412279.0</v>
      </c>
      <c r="CFN36" t="n" s="0">
        <v>358711.0</v>
      </c>
      <c r="CFO36" t="n" s="0">
        <v>399073.0</v>
      </c>
      <c r="CFP36" t="n" s="0">
        <v>405098.0</v>
      </c>
      <c r="CFQ36" t="n" s="0">
        <v>412367.0</v>
      </c>
      <c r="CFR36" t="n" s="0">
        <v>415250.0</v>
      </c>
      <c r="CFS36" t="n" s="0">
        <v>481768.0</v>
      </c>
      <c r="CFT36" t="n" s="0">
        <v>392279.0</v>
      </c>
      <c r="CFU36" t="n" s="0">
        <v>385495.0</v>
      </c>
      <c r="CFV36" t="n" s="0">
        <v>407908.0</v>
      </c>
      <c r="CFW36" t="n" s="0">
        <v>419342.0</v>
      </c>
      <c r="CFX36" t="n" s="0">
        <v>366337.0</v>
      </c>
      <c r="CFY36" t="n" s="0">
        <v>382137.0</v>
      </c>
      <c r="CFZ36" t="n" s="0">
        <v>443962.0</v>
      </c>
      <c r="CGA36" t="n" s="0">
        <v>346435.0</v>
      </c>
      <c r="CGB36" t="n" s="0">
        <v>388838.0</v>
      </c>
      <c r="CGC36" t="n" s="0">
        <v>414036.0</v>
      </c>
      <c r="CGD36" t="n" s="0">
        <v>435901.0</v>
      </c>
      <c r="CGE36" t="n" s="0">
        <v>440247.0</v>
      </c>
      <c r="CGF36" t="n" s="0">
        <v>351085.0</v>
      </c>
      <c r="CGG36" t="n" s="0">
        <v>437663.0</v>
      </c>
      <c r="CGH36" t="n" s="0">
        <v>431530.0</v>
      </c>
      <c r="CGI36" t="n" s="0">
        <v>328114.0</v>
      </c>
      <c r="CGJ36" t="n" s="0">
        <v>430130.0</v>
      </c>
      <c r="CGK36" t="n" s="0">
        <v>419440.0</v>
      </c>
      <c r="CGL36" t="n" s="0">
        <v>412264.0</v>
      </c>
      <c r="CGM36" t="n" s="0">
        <v>328021.0</v>
      </c>
      <c r="CGN36" t="n" s="0">
        <v>390698.0</v>
      </c>
      <c r="CGO36" t="n" s="0">
        <v>447599.0</v>
      </c>
      <c r="CGP36" t="n" s="0">
        <v>482258.0</v>
      </c>
      <c r="CGQ36" t="n" s="0">
        <v>427903.0</v>
      </c>
      <c r="CGR36" t="n" s="0">
        <v>413194.0</v>
      </c>
      <c r="CGS36" t="n" s="0">
        <v>423341.0</v>
      </c>
      <c r="CGT36" t="n" s="0">
        <v>485053.0</v>
      </c>
      <c r="CGU36" t="n" s="0">
        <v>395167.0</v>
      </c>
      <c r="CGV36" t="n" s="0">
        <v>421765.0</v>
      </c>
      <c r="CGW36" t="n" s="0">
        <v>405304.0</v>
      </c>
      <c r="CGX36" t="n" s="0">
        <v>370615.0</v>
      </c>
      <c r="CGY36" t="n" s="0">
        <v>404002.0</v>
      </c>
      <c r="CGZ36" t="n" s="0">
        <v>431060.0</v>
      </c>
      <c r="CHA36" t="n" s="0">
        <v>403165.0</v>
      </c>
      <c r="CHB36" t="n" s="0">
        <v>432073.0</v>
      </c>
      <c r="CHC36" t="n" s="0">
        <v>450492.0</v>
      </c>
      <c r="CHD36" t="n" s="0">
        <v>443698.0</v>
      </c>
      <c r="CHE36" t="n" s="0">
        <v>479659.0</v>
      </c>
      <c r="CHF36" t="n" s="0">
        <v>492782.0</v>
      </c>
      <c r="CHG36" t="n" s="0">
        <v>447506.0</v>
      </c>
      <c r="CHH36" t="n" s="0">
        <v>387448.0</v>
      </c>
      <c r="CHI36" t="n" s="0">
        <v>408373.0</v>
      </c>
      <c r="CHJ36" t="n" s="0">
        <v>431603.0</v>
      </c>
      <c r="CHK36" t="n" s="0">
        <v>441476.0</v>
      </c>
      <c r="CHL36" t="n" s="0">
        <v>434946.0</v>
      </c>
      <c r="CHM36" t="n" s="0">
        <v>442572.0</v>
      </c>
      <c r="CHN36" t="n" s="0">
        <v>498259.0</v>
      </c>
      <c r="CHO36" t="n" s="0">
        <v>431897.0</v>
      </c>
      <c r="CHP36" t="n" s="0">
        <v>372103.0</v>
      </c>
      <c r="CHQ36" t="n" s="0">
        <v>290356.0</v>
      </c>
      <c r="CHR36" t="n" s="0">
        <v>325603.0</v>
      </c>
      <c r="CHS36" t="n" s="0">
        <v>311002.0</v>
      </c>
      <c r="CHT36" t="n" s="0">
        <v>297145.0</v>
      </c>
      <c r="CHU36" t="n" s="0">
        <v>345877.0</v>
      </c>
      <c r="CHV36" t="n" s="0">
        <v>379264.0</v>
      </c>
      <c r="CHW36" t="n" s="0">
        <v>318256.0</v>
      </c>
      <c r="CHX36" t="n" s="0">
        <v>300307.0</v>
      </c>
      <c r="CHY36" t="n" s="0">
        <v>356288.0</v>
      </c>
      <c r="CHZ36" t="n" s="0">
        <v>381775.0</v>
      </c>
      <c r="CIA36" t="n" s="0">
        <v>356014.0</v>
      </c>
      <c r="CIB36" t="n" s="0">
        <v>419146.0</v>
      </c>
      <c r="CIC36" t="n" s="0">
        <v>328109.0</v>
      </c>
      <c r="CID36" t="n" s="0">
        <v>363268.0</v>
      </c>
      <c r="CIE36" t="n" s="0">
        <v>335089.0</v>
      </c>
      <c r="CIF36" t="n" s="0">
        <v>354433.0</v>
      </c>
      <c r="CIG36" t="n" s="0">
        <v>319279.0</v>
      </c>
      <c r="CIH36" t="n" s="0">
        <v>355363.0</v>
      </c>
      <c r="CII36" t="n" s="0">
        <v>287566.0</v>
      </c>
      <c r="CIJ36" t="n" s="0">
        <v>432362.0</v>
      </c>
      <c r="CIK36" t="n" s="0">
        <v>322255.0</v>
      </c>
      <c r="CIL36" t="n" s="0">
        <v>446038.0</v>
      </c>
      <c r="CIM36" t="n" s="0">
        <v>405485.0</v>
      </c>
      <c r="CIN36" t="n" s="0">
        <v>363449.0</v>
      </c>
      <c r="CIO36" t="n" s="0">
        <v>322720.0</v>
      </c>
      <c r="CIP36" t="n" s="0">
        <v>334345.0</v>
      </c>
      <c r="CIQ36" t="n" s="0">
        <v>427335.0</v>
      </c>
      <c r="CIR36" t="n" s="0">
        <v>353224.0</v>
      </c>
      <c r="CIS36" t="n" s="0">
        <v>363826.0</v>
      </c>
      <c r="CIT36" t="n" s="0">
        <v>432802.0</v>
      </c>
      <c r="CIU36" t="n" s="0">
        <v>406317.0</v>
      </c>
      <c r="CIV36" t="n" s="0">
        <v>342715.0</v>
      </c>
      <c r="CIW36" t="n" s="0">
        <v>394516.0</v>
      </c>
      <c r="CIX36" t="n" s="0">
        <v>328858.0</v>
      </c>
      <c r="CIY36" t="n" s="0">
        <v>358432.0</v>
      </c>
      <c r="CIZ36" t="n" s="0">
        <v>380752.0</v>
      </c>
      <c r="CJA36" t="n" s="0">
        <v>396454.0</v>
      </c>
      <c r="CJB36" t="n" s="0">
        <v>373581.0</v>
      </c>
      <c r="CJC36" t="n" s="0">
        <v>362059.0</v>
      </c>
      <c r="CJD36" t="n" s="0">
        <v>401212.0</v>
      </c>
      <c r="CJE36" t="n" s="0">
        <v>400649.0</v>
      </c>
      <c r="CJF36" t="n" s="0">
        <v>348011.0</v>
      </c>
      <c r="CJG36" t="n" s="0">
        <v>367825.0</v>
      </c>
      <c r="CJH36" t="n" s="0">
        <v>410977.0</v>
      </c>
      <c r="CJI36" t="n" s="0">
        <v>432729.0</v>
      </c>
      <c r="CJJ36" t="n" s="0">
        <v>351085.0</v>
      </c>
      <c r="CJK36" t="n" s="0">
        <v>463022.0</v>
      </c>
      <c r="CJL36" t="n" s="0">
        <v>366802.0</v>
      </c>
      <c r="CJM36" t="n" s="0">
        <v>445754.0</v>
      </c>
      <c r="CJN36" t="n" s="0">
        <v>390698.0</v>
      </c>
      <c r="CJO36" t="n" s="0">
        <v>375260.0</v>
      </c>
      <c r="CJP36" t="n" s="0">
        <v>372196.0</v>
      </c>
      <c r="CJQ36" t="n" s="0">
        <v>374144.0</v>
      </c>
      <c r="CJR36" t="n" s="0">
        <v>474823.0</v>
      </c>
      <c r="CJS36" t="n" s="0">
        <v>398500.0</v>
      </c>
      <c r="CJT36" t="n" s="0">
        <v>378603.0</v>
      </c>
      <c r="CJU36" t="n" s="0">
        <v>408466.0</v>
      </c>
      <c r="CJV36" t="n" s="0">
        <v>455328.0</v>
      </c>
      <c r="CJW36" t="n" s="0">
        <v>427800.0</v>
      </c>
      <c r="CJX36" t="n" s="0">
        <v>363268.0</v>
      </c>
      <c r="CJY36" t="n" s="0">
        <v>390228.0</v>
      </c>
      <c r="CJZ36" t="n" s="0">
        <v>404369.0</v>
      </c>
      <c r="CKA36" t="n" s="0">
        <v>411623.0</v>
      </c>
      <c r="CKB36" t="n" s="0">
        <v>443492.0</v>
      </c>
      <c r="CKC36" t="n" s="0">
        <v>427780.0</v>
      </c>
      <c r="CKD36" t="n" s="0">
        <v>379636.0</v>
      </c>
      <c r="CKE36" t="n" s="0">
        <v>436718.0</v>
      </c>
      <c r="CKF36" t="n" s="0">
        <v>406596.0</v>
      </c>
      <c r="CKG36" t="n" s="0">
        <v>425563.0</v>
      </c>
      <c r="CKH36" t="n" s="0">
        <v>439699.0</v>
      </c>
      <c r="CKI36" t="n" s="0">
        <v>432729.0</v>
      </c>
      <c r="CKJ36" t="n" s="0">
        <v>389582.0</v>
      </c>
      <c r="CKK36" t="n" s="0">
        <v>493815.0</v>
      </c>
      <c r="CKL36" t="n" s="0">
        <v>404276.0</v>
      </c>
      <c r="CKM36" t="n" s="0">
        <v>398236.0</v>
      </c>
      <c r="CKN36" t="n" s="0">
        <v>451407.0</v>
      </c>
      <c r="CKO36" t="n" s="0">
        <v>383821.0</v>
      </c>
      <c r="CKP36" t="n" s="0">
        <v>436635.0</v>
      </c>
      <c r="CKQ36" t="n" s="0">
        <v>367629.0</v>
      </c>
      <c r="CKR36" t="n" s="0">
        <v>453003.0</v>
      </c>
      <c r="CKS36" t="n" s="0">
        <v>337879.0</v>
      </c>
      <c r="CKT36" t="n" s="0">
        <v>461921.0</v>
      </c>
      <c r="CKU36" t="n" s="0">
        <v>411535.0</v>
      </c>
      <c r="CKV36" t="n" s="0">
        <v>443238.0</v>
      </c>
      <c r="CKW36" t="n" s="0">
        <v>413581.0</v>
      </c>
      <c r="CKX36" t="n" s="0">
        <v>402514.0</v>
      </c>
      <c r="CKY36" t="n" s="0">
        <v>409200.0</v>
      </c>
      <c r="CKZ36" t="n" s="0">
        <v>401388.0</v>
      </c>
      <c r="CLA36" t="n" s="0">
        <v>439880.0</v>
      </c>
      <c r="CLB36" t="n" s="0">
        <v>391721.0</v>
      </c>
      <c r="CLC36" t="n" s="0">
        <v>344203.0</v>
      </c>
      <c r="CLD36" t="n" s="0">
        <v>358339.0</v>
      </c>
      <c r="CLE36" t="n" s="0">
        <v>377776.0</v>
      </c>
      <c r="CLF36" t="n" s="0">
        <v>360571.0</v>
      </c>
      <c r="CLG36" t="n" s="0">
        <v>357595.0</v>
      </c>
      <c r="CLH36" t="n" s="0">
        <v>283009.0</v>
      </c>
      <c r="CLI36" t="n" s="0">
        <v>357409.0</v>
      </c>
      <c r="CLJ36" t="n" s="0">
        <v>337414.0</v>
      </c>
      <c r="CLK36" t="n" s="0">
        <v>303097.0</v>
      </c>
      <c r="CLL36" t="n" s="0">
        <v>308584.0</v>
      </c>
      <c r="CLM36" t="n" s="0">
        <v>395627.0</v>
      </c>
      <c r="CLN36" t="n" s="0">
        <v>324394.0</v>
      </c>
      <c r="CLO36" t="n" s="0">
        <v>314629.0</v>
      </c>
      <c r="CLP36" t="n" s="0">
        <v>310165.0</v>
      </c>
      <c r="CLQ36" t="n" s="0">
        <v>363454.0</v>
      </c>
      <c r="CLR36" t="n" s="0">
        <v>306631.0</v>
      </c>
      <c r="CLS36" t="n" s="0">
        <v>394320.0</v>
      </c>
      <c r="CLT36" t="n" s="0">
        <v>348667.0</v>
      </c>
      <c r="CLU36" t="n" s="0">
        <v>425666.0</v>
      </c>
      <c r="CLV36" t="n" s="0">
        <v>352382.0</v>
      </c>
      <c r="CLW36" t="n" s="0">
        <v>327556.0</v>
      </c>
      <c r="CLX36" t="n" s="0">
        <v>369034.0</v>
      </c>
      <c r="CLY36" t="n" s="0">
        <v>304027.0</v>
      </c>
      <c r="CLZ36" t="n" s="0">
        <v>322627.0</v>
      </c>
      <c r="CMA36" t="n" s="0">
        <v>408187.0</v>
      </c>
      <c r="CMB36" t="n" s="0">
        <v>388750.0</v>
      </c>
      <c r="CMC36" t="n" s="0">
        <v>288868.0</v>
      </c>
      <c r="CMD36" t="n" s="0">
        <v>373498.0</v>
      </c>
      <c r="CME36" t="n" s="0">
        <v>322627.0</v>
      </c>
      <c r="CMF36" t="n" s="0">
        <v>336577.0</v>
      </c>
      <c r="CMG36" t="n" s="0">
        <v>399161.0</v>
      </c>
      <c r="CMH36" t="n" s="0">
        <v>421373.0</v>
      </c>
      <c r="CMI36" t="n" s="0">
        <v>408735.0</v>
      </c>
      <c r="CMJ36" t="n" s="0">
        <v>340297.0</v>
      </c>
      <c r="CMK36" t="n" s="0">
        <v>389484.0</v>
      </c>
      <c r="CML36" t="n" s="0">
        <v>317977.0</v>
      </c>
      <c r="CMM36" t="n" s="0">
        <v>361222.0</v>
      </c>
      <c r="CMN36" t="n" s="0">
        <v>351726.0</v>
      </c>
      <c r="CMO36" t="n" s="0">
        <v>364384.0</v>
      </c>
      <c r="CMP36" t="n" s="0">
        <v>358990.0</v>
      </c>
      <c r="CMQ36" t="n" s="0">
        <v>324394.0</v>
      </c>
      <c r="CMR36" t="n" s="0">
        <v>346239.0</v>
      </c>
      <c r="CMS36" t="n" s="0">
        <v>388652.0</v>
      </c>
      <c r="CMT36" t="n" s="0">
        <v>393581.0</v>
      </c>
      <c r="CMU36" t="n" s="0">
        <v>367546.0</v>
      </c>
      <c r="CMV36" t="n" s="0">
        <v>413943.0</v>
      </c>
      <c r="CMW36" t="n" s="0">
        <v>357967.0</v>
      </c>
      <c r="CMX36" t="n" s="0">
        <v>392651.0</v>
      </c>
      <c r="CMY36" t="n" s="0">
        <v>440071.0</v>
      </c>
      <c r="CMZ36" t="n" s="0">
        <v>386518.0</v>
      </c>
      <c r="CNA36" t="n" s="0">
        <v>376655.0</v>
      </c>
      <c r="CNB36" t="n" s="0">
        <v>347732.0</v>
      </c>
      <c r="CNC36" t="n" s="0">
        <v>421300.0</v>
      </c>
      <c r="CND36" t="n" s="0">
        <v>416459.0</v>
      </c>
      <c r="CNE36" t="n" s="0">
        <v>359548.0</v>
      </c>
      <c r="CNF36" t="n" s="0">
        <v>415250.0</v>
      </c>
      <c r="CNG36" t="n" s="0">
        <v>468617.0</v>
      </c>
      <c r="CNH36" t="n" s="0">
        <v>385955.0</v>
      </c>
      <c r="CNI36" t="n" s="0">
        <v>388285.0</v>
      </c>
      <c r="CNJ36" t="n" s="0">
        <v>401486.0</v>
      </c>
      <c r="CNK36" t="n" s="0">
        <v>480589.0</v>
      </c>
      <c r="CNL36" t="n" s="0">
        <v>325882.0</v>
      </c>
      <c r="CNM36" t="n" s="0">
        <v>384193.0</v>
      </c>
      <c r="CNN36" t="n" s="0">
        <v>427521.0</v>
      </c>
      <c r="CNO36" t="n" s="0">
        <v>364105.0</v>
      </c>
      <c r="CNP36" t="n" s="0">
        <v>416180.0</v>
      </c>
      <c r="CNQ36" t="n" s="0">
        <v>411530.0</v>
      </c>
      <c r="CNR36" t="n" s="0">
        <v>445636.0</v>
      </c>
      <c r="CNS36" t="n" s="0">
        <v>390331.0</v>
      </c>
      <c r="CNT36" t="n" s="0">
        <v>375730.0</v>
      </c>
      <c r="CNU36" t="n" s="0">
        <v>395074.0</v>
      </c>
      <c r="CNV36" t="n" s="0">
        <v>457349.0</v>
      </c>
      <c r="CNW36" t="n" s="0">
        <v>413933.0</v>
      </c>
      <c r="CNX36" t="n" s="0">
        <v>417766.0</v>
      </c>
      <c r="CNY36" t="n" s="0">
        <v>431598.0</v>
      </c>
      <c r="CNZ36" t="n" s="0">
        <v>432264.0</v>
      </c>
      <c r="COA36" t="n" s="0">
        <v>402607.0</v>
      </c>
      <c r="COB36" t="n" s="0">
        <v>364198.0</v>
      </c>
      <c r="COC36" t="n" s="0">
        <v>406963.0</v>
      </c>
      <c r="COD36" t="n" s="0">
        <v>419156.0</v>
      </c>
      <c r="COE36" t="n" s="0">
        <v>424912.0</v>
      </c>
      <c r="COF36" t="n" s="0">
        <v>471196.0</v>
      </c>
      <c r="COG36" t="n" s="0">
        <v>418789.0</v>
      </c>
      <c r="COH36" t="n" s="0">
        <v>435059.0</v>
      </c>
      <c r="COI36" t="n" s="0">
        <v>452699.0</v>
      </c>
      <c r="COJ36" t="n" s="0">
        <v>456072.0</v>
      </c>
      <c r="COK36" t="n" s="0">
        <v>507456.0</v>
      </c>
      <c r="COL36" t="n" s="0">
        <v>388192.0</v>
      </c>
      <c r="COM36" t="n" s="0">
        <v>434863.0</v>
      </c>
    </row>
    <row r="37" spans="1:1" x14ac:dyDescent="0.3">
      <c r="A37" s="0">
        <v>2044</v>
      </c>
      <c r="B37" t="n" s="0">
        <v>794596.0</v>
      </c>
      <c r="C37" t="n" s="0">
        <v>810190.0</v>
      </c>
      <c r="D37" t="n" s="0">
        <v>824814.0</v>
      </c>
      <c r="E37" t="n" s="0">
        <v>831236.0</v>
      </c>
      <c r="F37" t="n" s="0">
        <v>839943.0</v>
      </c>
      <c r="G37" t="n" s="0">
        <v>791361.0</v>
      </c>
      <c r="H37" t="n" s="0">
        <v>806083.0</v>
      </c>
      <c r="I37" t="n" s="0">
        <v>823170.0</v>
      </c>
      <c r="J37" t="n" s="0">
        <v>803029.0</v>
      </c>
      <c r="K37" t="n" s="0">
        <v>830306.0</v>
      </c>
      <c r="L37" t="n" s="0">
        <v>830454.0</v>
      </c>
      <c r="M37" t="n" s="0">
        <v>808179.0</v>
      </c>
      <c r="N37" t="n" s="0">
        <v>741668.0</v>
      </c>
      <c r="O37" t="n" s="0">
        <v>828893.0</v>
      </c>
      <c r="P37" t="n" s="0">
        <v>816627.0</v>
      </c>
      <c r="Q37" t="n" s="0">
        <v>862708.0</v>
      </c>
      <c r="R37" t="n" s="0">
        <v>858636.0</v>
      </c>
      <c r="S37" t="n" s="0">
        <v>836783.0</v>
      </c>
      <c r="T37" t="n" s="0">
        <v>800754.0</v>
      </c>
      <c r="U37" t="n" s="0">
        <v>842602.0</v>
      </c>
      <c r="V37" t="n" s="0">
        <v>855687.0</v>
      </c>
      <c r="W37" t="n" s="0">
        <v>834068.0</v>
      </c>
      <c r="X37" t="n" s="0">
        <v>877962.0</v>
      </c>
      <c r="Y37" t="n" s="0">
        <v>866528.0</v>
      </c>
      <c r="Z37" t="n" s="0">
        <v>884241.0</v>
      </c>
      <c r="AA37" t="n" s="0">
        <v>882323.0</v>
      </c>
      <c r="AB37" t="n" s="0">
        <v>883585.0</v>
      </c>
      <c r="AC37" t="n" s="0">
        <v>858100.0</v>
      </c>
      <c r="AD37" t="n" s="0">
        <v>898420.0</v>
      </c>
      <c r="AE37" t="n" s="0">
        <v>902376.0</v>
      </c>
      <c r="AF37" t="n" s="0">
        <v>821036.0</v>
      </c>
      <c r="AG37" t="n" s="0">
        <v>778288.0</v>
      </c>
      <c r="AH37" t="n" s="0">
        <v>769752.0</v>
      </c>
      <c r="AI37" t="n" s="0">
        <v>763383.0</v>
      </c>
      <c r="AJ37" t="n" s="0">
        <v>798057.0</v>
      </c>
      <c r="AK37" t="n" s="0">
        <v>802682.0</v>
      </c>
      <c r="AL37" t="n" s="0">
        <v>784509.0</v>
      </c>
      <c r="AM37" t="n" s="0">
        <v>802491.0</v>
      </c>
      <c r="AN37" t="n" s="0">
        <v>838196.0</v>
      </c>
      <c r="AO37" t="n" s="0">
        <v>791341.0</v>
      </c>
      <c r="AP37" t="n" s="0">
        <v>844663.0</v>
      </c>
      <c r="AQ37" t="n" s="0">
        <v>849904.0</v>
      </c>
      <c r="AR37" t="n" s="0">
        <v>838764.0</v>
      </c>
      <c r="AS37" t="n" s="0">
        <v>846782.0</v>
      </c>
      <c r="AT37" t="n" s="0">
        <v>822197.0</v>
      </c>
      <c r="AU37" t="n" s="0">
        <v>870930.0</v>
      </c>
      <c r="AV37" t="n" s="0">
        <v>835368.0</v>
      </c>
      <c r="AW37" t="n" s="0">
        <v>846973.0</v>
      </c>
      <c r="AX37" t="n" s="0">
        <v>830258.0</v>
      </c>
      <c r="AY37" t="n" s="0">
        <v>866340.0</v>
      </c>
      <c r="AZ37" t="n" s="0">
        <v>863532.0</v>
      </c>
      <c r="BA37" t="n" s="0">
        <v>888974.0</v>
      </c>
      <c r="BB37" t="n" s="0">
        <v>853513.0</v>
      </c>
      <c r="BC37" t="n" s="0">
        <v>868006.0</v>
      </c>
      <c r="BD37" t="n" s="0">
        <v>834950.0</v>
      </c>
      <c r="BE37" t="n" s="0">
        <v>843682.0</v>
      </c>
      <c r="BF37" t="n" s="0">
        <v>885422.0</v>
      </c>
      <c r="BG37" t="n" s="0">
        <v>864223.0</v>
      </c>
      <c r="BH37" t="n" s="0">
        <v>853930.0</v>
      </c>
      <c r="BI37" t="n" s="0">
        <v>844826.0</v>
      </c>
      <c r="BJ37" t="n" s="0">
        <v>812696.0</v>
      </c>
      <c r="BK37" t="n" s="0">
        <v>824608.0</v>
      </c>
      <c r="BL37" t="n" s="0">
        <v>822152.0</v>
      </c>
      <c r="BM37" t="n" s="0">
        <v>788478.0</v>
      </c>
      <c r="BN37" t="n" s="0">
        <v>813543.0</v>
      </c>
      <c r="BO37" t="n" s="0">
        <v>791992.0</v>
      </c>
      <c r="BP37" t="n" s="0">
        <v>843050.0</v>
      </c>
      <c r="BQ37" t="n" s="0">
        <v>811658.0</v>
      </c>
      <c r="BR37" t="n" s="0">
        <v>781709.0</v>
      </c>
      <c r="BS37" t="n" s="0">
        <v>836570.0</v>
      </c>
      <c r="BT37" t="n" s="0">
        <v>814880.0</v>
      </c>
      <c r="BU37" t="n" s="0">
        <v>877535.0</v>
      </c>
      <c r="BV37" t="n" s="0">
        <v>860765.0</v>
      </c>
      <c r="BW37" t="n" s="0">
        <v>836454.0</v>
      </c>
      <c r="BX37" t="n" s="0">
        <v>812163.0</v>
      </c>
      <c r="BY37" t="n" s="0">
        <v>816509.0</v>
      </c>
      <c r="BZ37" t="n" s="0">
        <v>847541.0</v>
      </c>
      <c r="CA37" t="n" s="0">
        <v>814920.0</v>
      </c>
      <c r="CB37" t="n" s="0">
        <v>851118.0</v>
      </c>
      <c r="CC37" t="n" s="0">
        <v>821179.0</v>
      </c>
      <c r="CD37" t="n" s="0">
        <v>907660.0</v>
      </c>
      <c r="CE37" t="n" s="0">
        <v>878128.0</v>
      </c>
      <c r="CF37" t="n" s="0">
        <v>799748.0</v>
      </c>
      <c r="CG37" t="n" s="0">
        <v>850808.0</v>
      </c>
      <c r="CH37" t="n" s="0">
        <v>874129.0</v>
      </c>
      <c r="CI37" t="n" s="0">
        <v>916213.0</v>
      </c>
      <c r="CJ37" t="n" s="0">
        <v>885907.0</v>
      </c>
      <c r="CK37" t="n" s="0">
        <v>882557.0</v>
      </c>
      <c r="CL37" t="n" s="0">
        <v>897643.0</v>
      </c>
      <c r="CM37" t="n" s="0">
        <v>866322.0</v>
      </c>
      <c r="CN37" t="n" s="0">
        <v>778356.0</v>
      </c>
      <c r="CO37" t="n" s="0">
        <v>776292.0</v>
      </c>
      <c r="CP37" t="n" s="0">
        <v>834139.0</v>
      </c>
      <c r="CQ37" t="n" s="0">
        <v>817331.0</v>
      </c>
      <c r="CR37" t="n" s="0">
        <v>752024.0</v>
      </c>
      <c r="CS37" t="n" s="0">
        <v>808516.0</v>
      </c>
      <c r="CT37" t="n" s="0">
        <v>735535.0</v>
      </c>
      <c r="CU37" t="n" s="0">
        <v>817527.0</v>
      </c>
      <c r="CV37" t="n" s="0">
        <v>784313.0</v>
      </c>
      <c r="CW37" t="n" s="0">
        <v>799427.0</v>
      </c>
      <c r="CX37" t="n" s="0">
        <v>801792.0</v>
      </c>
      <c r="CY37" t="n" s="0">
        <v>851015.0</v>
      </c>
      <c r="CZ37" t="n" s="0">
        <v>860541.0</v>
      </c>
      <c r="DA37" t="n" s="0">
        <v>788518.0</v>
      </c>
      <c r="DB37" t="n" s="0">
        <v>840561.0</v>
      </c>
      <c r="DC37" t="n" s="0">
        <v>856052.0</v>
      </c>
      <c r="DD37" t="n" s="0">
        <v>784265.0</v>
      </c>
      <c r="DE37" t="n" s="0">
        <v>868655.0</v>
      </c>
      <c r="DF37" t="n" s="0">
        <v>871973.0</v>
      </c>
      <c r="DG37" t="n" s="0">
        <v>835353.0</v>
      </c>
      <c r="DH37" t="n" s="0">
        <v>853558.0</v>
      </c>
      <c r="DI37" t="n" s="0">
        <v>848277.0</v>
      </c>
      <c r="DJ37" t="n" s="0">
        <v>873812.0</v>
      </c>
      <c r="DK37" t="n" s="0">
        <v>860420.0</v>
      </c>
      <c r="DL37" t="n" s="0">
        <v>842619.0</v>
      </c>
      <c r="DM37" t="n" s="0">
        <v>894574.0</v>
      </c>
      <c r="DN37" t="n" s="0">
        <v>855177.0</v>
      </c>
      <c r="DO37" t="n" s="0">
        <v>829898.0</v>
      </c>
      <c r="DP37" t="n" s="0">
        <v>870801.0</v>
      </c>
      <c r="DQ37" t="n" s="0">
        <v>893076.0</v>
      </c>
      <c r="DR37" t="n" s="0">
        <v>826136.0</v>
      </c>
      <c r="DS37" t="n" s="0">
        <v>802647.0</v>
      </c>
      <c r="DT37" t="n" s="0">
        <v>830912.0</v>
      </c>
      <c r="DU37" t="n" s="0">
        <v>838930.0</v>
      </c>
      <c r="DV37" t="n" s="0">
        <v>827805.0</v>
      </c>
      <c r="DW37" t="n" s="0">
        <v>844877.0</v>
      </c>
      <c r="DX37" t="n" s="0">
        <v>753758.0</v>
      </c>
      <c r="DY37" t="n" s="0">
        <v>792829.0</v>
      </c>
      <c r="DZ37" t="n" s="0">
        <v>799608.0</v>
      </c>
      <c r="EA37" t="n" s="0">
        <v>792339.0</v>
      </c>
      <c r="EB37" t="n" s="0">
        <v>843610.0</v>
      </c>
      <c r="EC37" t="n" s="0">
        <v>754527.0</v>
      </c>
      <c r="ED37" t="n" s="0">
        <v>879011.0</v>
      </c>
      <c r="EE37" t="n" s="0">
        <v>852719.0</v>
      </c>
      <c r="EF37" t="n" s="0">
        <v>855147.0</v>
      </c>
      <c r="EG37" t="n" s="0">
        <v>849655.0</v>
      </c>
      <c r="EH37" t="n" s="0">
        <v>856253.0</v>
      </c>
      <c r="EI37" t="n" s="0">
        <v>833777.0</v>
      </c>
      <c r="EJ37" t="n" s="0">
        <v>852063.0</v>
      </c>
      <c r="EK37" t="n" s="0">
        <v>852782.0</v>
      </c>
      <c r="EL37" t="n" s="0">
        <v>907114.0</v>
      </c>
      <c r="EM37" t="n" s="0">
        <v>868951.0</v>
      </c>
      <c r="EN37" t="n" s="0">
        <v>880139.0</v>
      </c>
      <c r="EO37" t="n" s="0">
        <v>863851.0</v>
      </c>
      <c r="EP37" t="n" s="0">
        <v>883052.0</v>
      </c>
      <c r="EQ37" t="n" s="0">
        <v>820329.0</v>
      </c>
      <c r="ER37" t="n" s="0">
        <v>909243.0</v>
      </c>
      <c r="ES37" t="n" s="0">
        <v>867184.0</v>
      </c>
      <c r="ET37" t="n" s="0">
        <v>879372.0</v>
      </c>
      <c r="EU37" t="n" s="0">
        <v>894089.0</v>
      </c>
      <c r="EV37" t="n" s="0">
        <v>828152.0</v>
      </c>
      <c r="EW37" t="n" s="0">
        <v>807121.0</v>
      </c>
      <c r="EX37" t="n" s="0">
        <v>781264.0</v>
      </c>
      <c r="EY37" t="n" s="0">
        <v>823522.0</v>
      </c>
      <c r="EZ37" t="n" s="0">
        <v>821853.0</v>
      </c>
      <c r="FA37" t="n" s="0">
        <v>814438.0</v>
      </c>
      <c r="FB37" t="n" s="0">
        <v>823572.0</v>
      </c>
      <c r="FC37" t="n" s="0">
        <v>836469.0</v>
      </c>
      <c r="FD37" t="n" s="0">
        <v>825764.0</v>
      </c>
      <c r="FE37" t="n" s="0">
        <v>772067.0</v>
      </c>
      <c r="FF37" t="n" s="0">
        <v>796272.0</v>
      </c>
      <c r="FG37" t="n" s="0">
        <v>816818.0</v>
      </c>
      <c r="FH37" t="n" s="0">
        <v>834981.0</v>
      </c>
      <c r="FI37" t="n" s="0">
        <v>844198.0</v>
      </c>
      <c r="FJ37" t="n" s="0">
        <v>831874.0</v>
      </c>
      <c r="FK37" t="n" s="0">
        <v>809956.0</v>
      </c>
      <c r="FL37" t="n" s="0">
        <v>871204.0</v>
      </c>
      <c r="FM37" t="n" s="0">
        <v>809144.0</v>
      </c>
      <c r="FN37" t="n" s="0">
        <v>855926.0</v>
      </c>
      <c r="FO37" t="n" s="0">
        <v>850032.0</v>
      </c>
      <c r="FP37" t="n" s="0">
        <v>898312.0</v>
      </c>
      <c r="FQ37" t="n" s="0">
        <v>873792.0</v>
      </c>
      <c r="FR37" t="n" s="0">
        <v>859289.0</v>
      </c>
      <c r="FS37" t="n" s="0">
        <v>875843.0</v>
      </c>
      <c r="FT37" t="n" s="0">
        <v>910442.0</v>
      </c>
      <c r="FU37" t="n" s="0">
        <v>851919.0</v>
      </c>
      <c r="FV37" t="n" s="0">
        <v>902806.0</v>
      </c>
      <c r="FW37" t="n" s="0">
        <v>846090.0</v>
      </c>
      <c r="FX37" t="n" s="0">
        <v>888529.0</v>
      </c>
      <c r="FY37" t="n" s="0">
        <v>893242.0</v>
      </c>
      <c r="FZ37" t="n" s="0">
        <v>834021.0</v>
      </c>
      <c r="GA37" t="n" s="0">
        <v>729751.0</v>
      </c>
      <c r="GB37" t="n" s="0">
        <v>820106.0</v>
      </c>
      <c r="GC37" t="n" s="0">
        <v>759082.0</v>
      </c>
      <c r="GD37" t="n" s="0">
        <v>768146.0</v>
      </c>
      <c r="GE37" t="n" s="0">
        <v>824130.0</v>
      </c>
      <c r="GF37" t="n" s="0">
        <v>759683.0</v>
      </c>
      <c r="GG37" t="n" s="0">
        <v>822205.0</v>
      </c>
      <c r="GH37" t="n" s="0">
        <v>775928.0</v>
      </c>
      <c r="GI37" t="n" s="0">
        <v>796059.0</v>
      </c>
      <c r="GJ37" t="n" s="0">
        <v>854976.0</v>
      </c>
      <c r="GK37" t="n" s="0">
        <v>774241.0</v>
      </c>
      <c r="GL37" t="n" s="0">
        <v>841418.0</v>
      </c>
      <c r="GM37" t="n" s="0">
        <v>721685.0</v>
      </c>
      <c r="GN37" t="n" s="0">
        <v>806676.0</v>
      </c>
      <c r="GO37" t="n" s="0">
        <v>753949.0</v>
      </c>
      <c r="GP37" t="n" s="0">
        <v>837399.0</v>
      </c>
      <c r="GQ37" t="n" s="0">
        <v>806231.0</v>
      </c>
      <c r="GR37" t="n" s="0">
        <v>852475.0</v>
      </c>
      <c r="GS37" t="n" s="0">
        <v>788965.0</v>
      </c>
      <c r="GT37" t="n" s="0">
        <v>883454.0</v>
      </c>
      <c r="GU37" t="n" s="0">
        <v>864271.0</v>
      </c>
      <c r="GV37" t="n" s="0">
        <v>849627.0</v>
      </c>
      <c r="GW37" t="n" s="0">
        <v>836119.0</v>
      </c>
      <c r="GX37" t="n" s="0">
        <v>886136.0</v>
      </c>
      <c r="GY37" t="n" s="0">
        <v>857449.0</v>
      </c>
      <c r="GZ37" t="n" s="0">
        <v>840754.0</v>
      </c>
      <c r="HA37" t="n" s="0">
        <v>885923.0</v>
      </c>
      <c r="HB37" t="n" s="0">
        <v>830798.0</v>
      </c>
      <c r="HC37" t="n" s="0">
        <v>850366.0</v>
      </c>
      <c r="HD37" t="n" s="0">
        <v>806480.0</v>
      </c>
      <c r="HE37" t="n" s="0">
        <v>800734.0</v>
      </c>
      <c r="HF37" t="n" s="0">
        <v>763697.0</v>
      </c>
      <c r="HG37" t="n" s="0">
        <v>821966.0</v>
      </c>
      <c r="HH37" t="n" s="0">
        <v>761789.0</v>
      </c>
      <c r="HI37" t="n" s="0">
        <v>806254.0</v>
      </c>
      <c r="HJ37" t="n" s="0">
        <v>806495.0</v>
      </c>
      <c r="HK37" t="n" s="0">
        <v>813518.0</v>
      </c>
      <c r="HL37" t="n" s="0">
        <v>827041.0</v>
      </c>
      <c r="HM37" t="n" s="0">
        <v>805148.0</v>
      </c>
      <c r="HN37" t="n" s="0">
        <v>847056.0</v>
      </c>
      <c r="HO37" t="n" s="0">
        <v>845593.0</v>
      </c>
      <c r="HP37" t="n" s="0">
        <v>845153.0</v>
      </c>
      <c r="HQ37" t="n" s="0">
        <v>842416.0</v>
      </c>
      <c r="HR37" t="n" s="0">
        <v>824077.0</v>
      </c>
      <c r="HS37" t="n" s="0">
        <v>843439.0</v>
      </c>
      <c r="HT37" t="n" s="0">
        <v>819980.0</v>
      </c>
      <c r="HU37" t="n" s="0">
        <v>850791.0</v>
      </c>
      <c r="HV37" t="n" s="0">
        <v>829323.0</v>
      </c>
      <c r="HW37" t="n" s="0">
        <v>794636.0</v>
      </c>
      <c r="HX37" t="n" s="0">
        <v>912003.0</v>
      </c>
      <c r="HY37" t="n" s="0">
        <v>782422.0</v>
      </c>
      <c r="HZ37" t="n" s="0">
        <v>836619.0</v>
      </c>
      <c r="IA37" t="n" s="0">
        <v>823491.0</v>
      </c>
      <c r="IB37" t="n" s="0">
        <v>861438.0</v>
      </c>
      <c r="IC37" t="n" s="0">
        <v>878299.0</v>
      </c>
      <c r="ID37" t="n" s="0">
        <v>878417.0</v>
      </c>
      <c r="IE37" t="n" s="0">
        <v>864452.0</v>
      </c>
      <c r="IF37" t="n" s="0">
        <v>902331.0</v>
      </c>
      <c r="IG37" t="n" s="0">
        <v>902527.0</v>
      </c>
      <c r="IH37" t="n" s="0">
        <v>774437.0</v>
      </c>
      <c r="II37" t="n" s="0">
        <v>805515.0</v>
      </c>
      <c r="IJ37" t="n" s="0">
        <v>800978.0</v>
      </c>
      <c r="IK37" t="n" s="0">
        <v>799867.0</v>
      </c>
      <c r="IL37" t="n" s="0">
        <v>846644.0</v>
      </c>
      <c r="IM37" t="n" s="0">
        <v>774900.0</v>
      </c>
      <c r="IN37" t="n" s="0">
        <v>831163.0</v>
      </c>
      <c r="IO37" t="n" s="0">
        <v>797288.0</v>
      </c>
      <c r="IP37" t="n" s="0">
        <v>799010.0</v>
      </c>
      <c r="IQ37" t="n" s="0">
        <v>799148.0</v>
      </c>
      <c r="IR37" t="n" s="0">
        <v>813960.0</v>
      </c>
      <c r="IS37" t="n" s="0">
        <v>824718.0</v>
      </c>
      <c r="IT37" t="n" s="0">
        <v>837927.0</v>
      </c>
      <c r="IU37" t="n" s="0">
        <v>814714.0</v>
      </c>
      <c r="IV37" t="n" s="0">
        <v>775990.0</v>
      </c>
      <c r="IW37" t="n" s="0">
        <v>839332.0</v>
      </c>
      <c r="IX37" t="n" s="0">
        <v>859448.0</v>
      </c>
      <c r="IY37" t="n" s="0">
        <v>834692.0</v>
      </c>
      <c r="IZ37" t="n" s="0">
        <v>753436.0</v>
      </c>
      <c r="JA37" t="n" s="0">
        <v>800505.0</v>
      </c>
      <c r="JB37" t="n" s="0">
        <v>908273.0</v>
      </c>
      <c r="JC37" t="n" s="0">
        <v>842619.0</v>
      </c>
      <c r="JD37" t="n" s="0">
        <v>913202.0</v>
      </c>
      <c r="JE37" t="n" s="0">
        <v>847410.0</v>
      </c>
      <c r="JF37" t="n" s="0">
        <v>859734.0</v>
      </c>
      <c r="JG37" t="n" s="0">
        <v>900501.0</v>
      </c>
      <c r="JH37" t="n" s="0">
        <v>873644.0</v>
      </c>
      <c r="JI37" t="n" s="0">
        <v>900677.0</v>
      </c>
      <c r="JJ37" t="n" s="0">
        <v>886244.0</v>
      </c>
      <c r="JK37" t="n" s="0">
        <v>865897.0</v>
      </c>
      <c r="JL37" t="n" s="0">
        <v>818216.0</v>
      </c>
      <c r="JM37" t="n" s="0">
        <v>773148.0</v>
      </c>
      <c r="JN37" t="n" s="0">
        <v>834476.0</v>
      </c>
      <c r="JO37" t="n" s="0">
        <v>783378.0</v>
      </c>
      <c r="JP37" t="n" s="0">
        <v>819744.0</v>
      </c>
      <c r="JQ37" t="n" s="0">
        <v>815084.0</v>
      </c>
      <c r="JR37" t="n" s="0">
        <v>792452.0</v>
      </c>
      <c r="JS37" t="n" s="0">
        <v>760442.0</v>
      </c>
      <c r="JT37" t="n" s="0">
        <v>787377.0</v>
      </c>
      <c r="JU37" t="n" s="0">
        <v>849771.0</v>
      </c>
      <c r="JV37" t="n" s="0">
        <v>841931.0</v>
      </c>
      <c r="JW37" t="n" s="0">
        <v>827875.0</v>
      </c>
      <c r="JX37" t="n" s="0">
        <v>797936.0</v>
      </c>
      <c r="JY37" t="n" s="0">
        <v>808782.0</v>
      </c>
      <c r="JZ37" t="n" s="0">
        <v>777712.0</v>
      </c>
      <c r="KA37" t="n" s="0">
        <v>845241.0</v>
      </c>
      <c r="KB37" t="n" s="0">
        <v>814161.0</v>
      </c>
      <c r="KC37" t="n" s="0">
        <v>845671.0</v>
      </c>
      <c r="KD37" t="n" s="0">
        <v>853619.0</v>
      </c>
      <c r="KE37" t="n" s="0">
        <v>794362.0</v>
      </c>
      <c r="KF37" t="n" s="0">
        <v>877344.0</v>
      </c>
      <c r="KG37" t="n" s="0">
        <v>834214.0</v>
      </c>
      <c r="KH37" t="n" s="0">
        <v>899762.0</v>
      </c>
      <c r="KI37" t="n" s="0">
        <v>868099.0</v>
      </c>
      <c r="KJ37" t="n" s="0">
        <v>888642.0</v>
      </c>
      <c r="KK37" t="n" s="0">
        <v>819605.0</v>
      </c>
      <c r="KL37" t="n" s="0">
        <v>851816.0</v>
      </c>
      <c r="KM37" t="n" s="0">
        <v>816732.0</v>
      </c>
      <c r="KN37" t="n" s="0">
        <v>879568.0</v>
      </c>
      <c r="KO37" t="n" s="0">
        <v>840065.0</v>
      </c>
      <c r="KP37" t="n" s="0">
        <v>787925.0</v>
      </c>
      <c r="KQ37" t="n" s="0">
        <v>804595.0</v>
      </c>
      <c r="KR37" t="n" s="0">
        <v>816371.0</v>
      </c>
      <c r="KS37" t="n" s="0">
        <v>803934.0</v>
      </c>
      <c r="KT37" t="n" s="0">
        <v>824854.0</v>
      </c>
      <c r="KU37" t="n" s="0">
        <v>817527.0</v>
      </c>
      <c r="KV37" t="n" s="0">
        <v>805060.0</v>
      </c>
      <c r="KW37" t="n" s="0">
        <v>830306.0</v>
      </c>
      <c r="KX37" t="n" s="0">
        <v>788415.0</v>
      </c>
      <c r="KY37" t="n" s="0">
        <v>745577.0</v>
      </c>
      <c r="KZ37" t="n" s="0">
        <v>843220.0</v>
      </c>
      <c r="LA37" t="n" s="0">
        <v>828569.0</v>
      </c>
      <c r="LB37" t="n" s="0">
        <v>803290.0</v>
      </c>
      <c r="LC37" t="n" s="0">
        <v>715509.0</v>
      </c>
      <c r="LD37" t="n" s="0">
        <v>783345.0</v>
      </c>
      <c r="LE37" t="n" s="0">
        <v>856125.0</v>
      </c>
      <c r="LF37" t="n" s="0">
        <v>837374.0</v>
      </c>
      <c r="LG37" t="n" s="0">
        <v>815991.0</v>
      </c>
      <c r="LH37" t="n" s="0">
        <v>850316.0</v>
      </c>
      <c r="LI37" t="n" s="0">
        <v>829891.0</v>
      </c>
      <c r="LJ37" t="n" s="0">
        <v>853950.0</v>
      </c>
      <c r="LK37" t="n" s="0">
        <v>818534.0</v>
      </c>
      <c r="LL37" t="n" s="0">
        <v>902429.0</v>
      </c>
      <c r="LM37" t="n" s="0">
        <v>847073.0</v>
      </c>
      <c r="LN37" t="n" s="0">
        <v>813781.0</v>
      </c>
      <c r="LO37" t="n" s="0">
        <v>859940.0</v>
      </c>
      <c r="LP37" t="n" s="0">
        <v>908004.0</v>
      </c>
      <c r="LQ37" t="n" s="0">
        <v>889733.0</v>
      </c>
      <c r="LR37" t="n" s="0">
        <v>854923.0</v>
      </c>
      <c r="LS37" t="n" s="0">
        <v>890495.0</v>
      </c>
      <c r="LT37" t="n" s="0">
        <v>817228.0</v>
      </c>
      <c r="LU37" t="n" s="0">
        <v>838882.0</v>
      </c>
      <c r="LV37" t="n" s="0">
        <v>806480.0</v>
      </c>
      <c r="LW37" t="n" s="0">
        <v>800930.0</v>
      </c>
      <c r="LX37" t="n" s="0">
        <v>821946.0</v>
      </c>
      <c r="LY37" t="n" s="0">
        <v>779369.0</v>
      </c>
      <c r="LZ37" t="n" s="0">
        <v>832553.0</v>
      </c>
      <c r="MA37" t="n" s="0">
        <v>735276.0</v>
      </c>
      <c r="MB37" t="n" s="0">
        <v>803587.0</v>
      </c>
      <c r="MC37" t="n" s="0">
        <v>744815.0</v>
      </c>
      <c r="MD37" t="n" s="0">
        <v>840360.0</v>
      </c>
      <c r="ME37" t="n" s="0">
        <v>863394.0</v>
      </c>
      <c r="MF37" t="n" s="0">
        <v>866355.0</v>
      </c>
      <c r="MG37" t="n" s="0">
        <v>815697.0</v>
      </c>
      <c r="MH37" t="n" s="0">
        <v>788714.0</v>
      </c>
      <c r="MI37" t="n" s="0">
        <v>828810.0</v>
      </c>
      <c r="MJ37" t="n" s="0">
        <v>873443.0</v>
      </c>
      <c r="MK37" t="n" s="0">
        <v>818555.0</v>
      </c>
      <c r="ML37" t="n" s="0">
        <v>798175.0</v>
      </c>
      <c r="MM37" t="n" s="0">
        <v>845872.0</v>
      </c>
      <c r="MN37" t="n" s="0">
        <v>882557.0</v>
      </c>
      <c r="MO37" t="n" s="0">
        <v>836732.0</v>
      </c>
      <c r="MP37" t="n" s="0">
        <v>883125.0</v>
      </c>
      <c r="MQ37" t="n" s="0">
        <v>890045.0</v>
      </c>
      <c r="MR37" t="n" s="0">
        <v>877726.0</v>
      </c>
      <c r="MS37" t="n" s="0">
        <v>901916.0</v>
      </c>
      <c r="MT37" t="n" s="0">
        <v>884955.0</v>
      </c>
      <c r="MU37" t="n" s="0">
        <v>871824.0</v>
      </c>
      <c r="MV37" t="n" s="0">
        <v>885666.0</v>
      </c>
      <c r="MW37" t="n" s="0">
        <v>863567.0</v>
      </c>
      <c r="MX37" t="n" s="0">
        <v>783104.0</v>
      </c>
      <c r="MY37" t="n" s="0">
        <v>824922.0</v>
      </c>
      <c r="MZ37" t="n" s="0">
        <v>805055.0</v>
      </c>
      <c r="NA37" t="n" s="0">
        <v>814345.0</v>
      </c>
      <c r="NB37" t="n" s="0">
        <v>797587.0</v>
      </c>
      <c r="NC37" t="n" s="0">
        <v>746293.0</v>
      </c>
      <c r="ND37" t="n" s="0">
        <v>840996.0</v>
      </c>
      <c r="NE37" t="n" s="0">
        <v>803655.0</v>
      </c>
      <c r="NF37" t="n" s="0">
        <v>817746.0</v>
      </c>
      <c r="NG37" t="n" s="0">
        <v>758617.0</v>
      </c>
      <c r="NH37" t="n" s="0">
        <v>841609.0</v>
      </c>
      <c r="NI37" t="n" s="0">
        <v>667450.0</v>
      </c>
      <c r="NJ37" t="n" s="0">
        <v>813842.0</v>
      </c>
      <c r="NK37" t="n" s="0">
        <v>838560.0</v>
      </c>
      <c r="NL37" t="n" s="0">
        <v>848074.0</v>
      </c>
      <c r="NM37" t="n" s="0">
        <v>772891.0</v>
      </c>
      <c r="NN37" t="n" s="0">
        <v>818932.0</v>
      </c>
      <c r="NO37" t="n" s="0">
        <v>848773.0</v>
      </c>
      <c r="NP37" t="n" s="0">
        <v>828051.0</v>
      </c>
      <c r="NQ37" t="n" s="0">
        <v>847237.0</v>
      </c>
      <c r="NR37" t="n" s="0">
        <v>825663.0</v>
      </c>
      <c r="NS37" t="n" s="0">
        <v>900627.0</v>
      </c>
      <c r="NT37" t="n" s="0">
        <v>871701.0</v>
      </c>
      <c r="NU37" t="n" s="0">
        <v>863308.0</v>
      </c>
      <c r="NV37" t="n" s="0">
        <v>891598.0</v>
      </c>
      <c r="NW37" t="n" s="0">
        <v>861996.0</v>
      </c>
      <c r="NX37" t="n" s="0">
        <v>884452.0</v>
      </c>
      <c r="NY37" t="n" s="0">
        <v>877761.0</v>
      </c>
      <c r="NZ37" t="n" s="0">
        <v>853259.0</v>
      </c>
      <c r="OA37" t="n" s="0">
        <v>831753.0</v>
      </c>
      <c r="OB37" t="n" s="0">
        <v>826302.0</v>
      </c>
      <c r="OC37" t="n" s="0">
        <v>817698.0</v>
      </c>
      <c r="OD37" t="n" s="0">
        <v>806470.0</v>
      </c>
      <c r="OE37" t="n" s="0">
        <v>748251.0</v>
      </c>
      <c r="OF37" t="n" s="0">
        <v>798399.0</v>
      </c>
      <c r="OG37" t="n" s="0">
        <v>802222.0</v>
      </c>
      <c r="OH37" t="n" s="0">
        <v>789981.0</v>
      </c>
      <c r="OI37" t="n" s="0">
        <v>805080.0</v>
      </c>
      <c r="OJ37" t="n" s="0">
        <v>791738.0</v>
      </c>
      <c r="OK37" t="n" s="0">
        <v>831759.0</v>
      </c>
      <c r="OL37" t="n" s="0">
        <v>796913.0</v>
      </c>
      <c r="OM37" t="n" s="0">
        <v>824600.0</v>
      </c>
      <c r="ON37" t="n" s="0">
        <v>856208.0</v>
      </c>
      <c r="OO37" t="n" s="0">
        <v>836788.0</v>
      </c>
      <c r="OP37" t="n" s="0">
        <v>812007.0</v>
      </c>
      <c r="OQ37" t="n" s="0">
        <v>848441.0</v>
      </c>
      <c r="OR37" t="n" s="0">
        <v>831409.0</v>
      </c>
      <c r="OS37" t="n" s="0">
        <v>846415.0</v>
      </c>
      <c r="OT37" t="n" s="0">
        <v>762324.0</v>
      </c>
      <c r="OU37" t="n" s="0">
        <v>796878.0</v>
      </c>
      <c r="OV37" t="n" s="0">
        <v>874169.0</v>
      </c>
      <c r="OW37" t="n" s="0">
        <v>813110.0</v>
      </c>
      <c r="OX37" t="n" s="0">
        <v>890085.0</v>
      </c>
      <c r="OY37" t="n" s="0">
        <v>855599.0</v>
      </c>
      <c r="OZ37" t="n" s="0">
        <v>806703.0</v>
      </c>
      <c r="PA37" t="n" s="0">
        <v>902316.0</v>
      </c>
      <c r="PB37" t="n" s="0">
        <v>871824.0</v>
      </c>
      <c r="PC37" t="n" s="0">
        <v>858751.0</v>
      </c>
      <c r="PD37" t="n" s="0">
        <v>878711.0</v>
      </c>
      <c r="PE37" t="n" s="0">
        <v>865402.0</v>
      </c>
      <c r="PF37" t="n" s="0">
        <v>807825.0</v>
      </c>
      <c r="PG37" t="n" s="0">
        <v>697814.0</v>
      </c>
      <c r="PH37" t="n" s="0">
        <v>806661.0</v>
      </c>
      <c r="PI37" t="n" s="0">
        <v>769478.0</v>
      </c>
      <c r="PJ37" t="n" s="0">
        <v>816748.0</v>
      </c>
      <c r="PK37" t="n" s="0">
        <v>783569.0</v>
      </c>
      <c r="PL37" t="n" s="0">
        <v>776918.0</v>
      </c>
      <c r="PM37" t="n" s="0">
        <v>830281.0</v>
      </c>
      <c r="PN37" t="n" s="0">
        <v>811917.0</v>
      </c>
      <c r="PO37" t="n" s="0">
        <v>828637.0</v>
      </c>
      <c r="PP37" t="n" s="0">
        <v>795521.0</v>
      </c>
      <c r="PQ37" t="n" s="0">
        <v>845749.0</v>
      </c>
      <c r="PR37" t="n" s="0">
        <v>832035.0</v>
      </c>
      <c r="PS37" t="n" s="0">
        <v>818276.0</v>
      </c>
      <c r="PT37" t="n" s="0">
        <v>823579.0</v>
      </c>
      <c r="PU37" t="n" s="0">
        <v>767869.0</v>
      </c>
      <c r="PV37" t="n" s="0">
        <v>822956.0</v>
      </c>
      <c r="PW37" t="n" s="0">
        <v>872116.0</v>
      </c>
      <c r="PX37" t="n" s="0">
        <v>786869.0</v>
      </c>
      <c r="PY37" t="n" s="0">
        <v>876095.0</v>
      </c>
      <c r="PZ37" t="n" s="0">
        <v>885945.0</v>
      </c>
      <c r="QA37" t="n" s="0">
        <v>869529.0</v>
      </c>
      <c r="QB37" t="n" s="0">
        <v>891402.0</v>
      </c>
      <c r="QC37" t="n" s="0">
        <v>812997.0</v>
      </c>
      <c r="QD37" t="n" s="0">
        <v>867252.0</v>
      </c>
      <c r="QE37" t="n" s="0">
        <v>862843.0</v>
      </c>
      <c r="QF37" t="n" s="0">
        <v>860870.0</v>
      </c>
      <c r="QG37" t="n" s="0">
        <v>800047.0</v>
      </c>
      <c r="QH37" t="n" s="0">
        <v>883547.0</v>
      </c>
      <c r="QI37" t="n" s="0">
        <v>853342.0</v>
      </c>
      <c r="QJ37" t="n" s="0">
        <v>782468.0</v>
      </c>
      <c r="QK37" t="n" s="0">
        <v>825073.0</v>
      </c>
      <c r="QL37" t="n" s="0">
        <v>793480.0</v>
      </c>
      <c r="QM37" t="n" s="0">
        <v>735231.0</v>
      </c>
      <c r="QN37" t="n" s="0">
        <v>799990.0</v>
      </c>
      <c r="QO37" t="n" s="0">
        <v>842278.0</v>
      </c>
      <c r="QP37" t="n" s="0">
        <v>769423.0</v>
      </c>
      <c r="QQ37" t="n" s="0">
        <v>805344.0</v>
      </c>
      <c r="QR37" t="n" s="0">
        <v>834408.0</v>
      </c>
      <c r="QS37" t="n" s="0">
        <v>823683.0</v>
      </c>
      <c r="QT37" t="n" s="0">
        <v>814797.0</v>
      </c>
      <c r="QU37" t="n" s="0">
        <v>824394.0</v>
      </c>
      <c r="QV37" t="n" s="0">
        <v>802252.0</v>
      </c>
      <c r="QW37" t="n" s="0">
        <v>838769.0</v>
      </c>
      <c r="QX37" t="n" s="0">
        <v>847413.0</v>
      </c>
      <c r="QY37" t="n" s="0">
        <v>800510.0</v>
      </c>
      <c r="QZ37" t="n" s="0">
        <v>816700.0</v>
      </c>
      <c r="RA37" t="n" s="0">
        <v>848416.0</v>
      </c>
      <c r="RB37" t="n" s="0">
        <v>786321.0</v>
      </c>
      <c r="RC37" t="n" s="0">
        <v>854227.0</v>
      </c>
      <c r="RD37" t="n" s="0">
        <v>900169.0</v>
      </c>
      <c r="RE37" t="n" s="0">
        <v>866558.0</v>
      </c>
      <c r="RF37" t="n" s="0">
        <v>833872.0</v>
      </c>
      <c r="RG37" t="n" s="0">
        <v>865525.0</v>
      </c>
      <c r="RH37" t="n" s="0">
        <v>879400.0</v>
      </c>
      <c r="RI37" t="n" s="0">
        <v>849755.0</v>
      </c>
      <c r="RJ37" t="n" s="0">
        <v>882871.0</v>
      </c>
      <c r="RK37" t="n" s="0">
        <v>776613.0</v>
      </c>
      <c r="RL37" t="n" s="0">
        <v>883042.0</v>
      </c>
      <c r="RM37" t="n" s="0">
        <v>815900.0</v>
      </c>
      <c r="RN37" t="n" s="0">
        <v>780985.0</v>
      </c>
      <c r="RO37" t="n" s="0">
        <v>827662.0</v>
      </c>
      <c r="RP37" t="n" s="0">
        <v>805897.0</v>
      </c>
      <c r="RQ37" t="n" s="0">
        <v>766688.0</v>
      </c>
      <c r="RR37" t="n" s="0">
        <v>841157.0</v>
      </c>
      <c r="RS37" t="n" s="0">
        <v>793309.0</v>
      </c>
      <c r="RT37" t="n" s="0">
        <v>772057.0</v>
      </c>
      <c r="RU37" t="n" s="0">
        <v>814139.0</v>
      </c>
      <c r="RV37" t="n" s="0">
        <v>828132.0</v>
      </c>
      <c r="RW37" t="n" s="0">
        <v>818731.0</v>
      </c>
      <c r="RX37" t="n" s="0">
        <v>825359.0</v>
      </c>
      <c r="RY37" t="n" s="0">
        <v>844535.0</v>
      </c>
      <c r="RZ37" t="n" s="0">
        <v>816265.0</v>
      </c>
      <c r="SA37" t="n" s="0">
        <v>823195.0</v>
      </c>
      <c r="SB37" t="n" s="0">
        <v>829557.0</v>
      </c>
      <c r="SC37" t="n" s="0">
        <v>761839.0</v>
      </c>
      <c r="SD37" t="n" s="0">
        <v>708265.0</v>
      </c>
      <c r="SE37" t="n" s="0">
        <v>867358.0</v>
      </c>
      <c r="SF37" t="n" s="0">
        <v>867157.0</v>
      </c>
      <c r="SG37" t="n" s="0">
        <v>819867.0</v>
      </c>
      <c r="SH37" t="n" s="0">
        <v>792152.0</v>
      </c>
      <c r="SI37" t="n" s="0">
        <v>871985.0</v>
      </c>
      <c r="SJ37" t="n" s="0">
        <v>857640.0</v>
      </c>
      <c r="SK37" t="n" s="0">
        <v>869861.0</v>
      </c>
      <c r="SL37" t="n" s="0">
        <v>866666.0</v>
      </c>
      <c r="SM37" t="n" s="0">
        <v>875295.0</v>
      </c>
      <c r="SN37" t="n" s="0">
        <v>886948.0</v>
      </c>
      <c r="SO37" t="n" s="0">
        <v>816174.0</v>
      </c>
      <c r="SP37" t="n" s="0">
        <v>797199.0</v>
      </c>
      <c r="SQ37" t="n" s="0">
        <v>870454.0</v>
      </c>
      <c r="SR37" t="n" s="0">
        <v>815622.0</v>
      </c>
      <c r="SS37" t="n" s="0">
        <v>744810.0</v>
      </c>
      <c r="ST37" t="n" s="0">
        <v>820222.0</v>
      </c>
      <c r="SU37" t="n" s="0">
        <v>811751.0</v>
      </c>
      <c r="SV37" t="n" s="0">
        <v>784371.0</v>
      </c>
      <c r="SW37" t="n" s="0">
        <v>828612.0</v>
      </c>
      <c r="SX37" t="n" s="0">
        <v>813342.0</v>
      </c>
      <c r="SY37" t="n" s="0">
        <v>843339.0</v>
      </c>
      <c r="SZ37" t="n" s="0">
        <v>770423.0</v>
      </c>
      <c r="TA37" t="n" s="0">
        <v>842454.0</v>
      </c>
      <c r="TB37" t="n" s="0">
        <v>798831.0</v>
      </c>
      <c r="TC37" t="n" s="0">
        <v>837879.0</v>
      </c>
      <c r="TD37" t="n" s="0">
        <v>820390.0</v>
      </c>
      <c r="TE37" t="n" s="0">
        <v>789161.0</v>
      </c>
      <c r="TF37" t="n" s="0">
        <v>844163.0</v>
      </c>
      <c r="TG37" t="n" s="0">
        <v>857819.0</v>
      </c>
      <c r="TH37" t="n" s="0">
        <v>850879.0</v>
      </c>
      <c r="TI37" t="n" s="0">
        <v>802506.0</v>
      </c>
      <c r="TJ37" t="n" s="0">
        <v>859317.0</v>
      </c>
      <c r="TK37" t="n" s="0">
        <v>847232.0</v>
      </c>
      <c r="TL37" t="n" s="0">
        <v>876278.0</v>
      </c>
      <c r="TM37" t="n" s="0">
        <v>883150.0</v>
      </c>
      <c r="TN37" t="n" s="0">
        <v>870678.0</v>
      </c>
      <c r="TO37" t="n" s="0">
        <v>872475.0</v>
      </c>
      <c r="TP37" t="n" s="0">
        <v>900222.0</v>
      </c>
      <c r="TQ37" t="n" s="0">
        <v>839158.0</v>
      </c>
      <c r="TR37" t="n" s="0">
        <v>894182.0</v>
      </c>
      <c r="TS37" t="n" s="0">
        <v>904422.0</v>
      </c>
      <c r="TT37" t="n" s="0">
        <v>826932.0</v>
      </c>
      <c r="TU37" t="n" s="0">
        <v>870909.0</v>
      </c>
      <c r="TV37" t="n" s="0">
        <v>804439.0</v>
      </c>
      <c r="TW37" t="n" s="0">
        <v>832126.0</v>
      </c>
      <c r="TX37" t="n" s="0">
        <v>816522.0</v>
      </c>
      <c r="TY37" t="n" s="0">
        <v>790474.0</v>
      </c>
      <c r="TZ37" t="n" s="0">
        <v>802265.0</v>
      </c>
      <c r="UA37" t="n" s="0">
        <v>692508.0</v>
      </c>
      <c r="UB37" t="n" s="0">
        <v>774862.0</v>
      </c>
      <c r="UC37" t="n" s="0">
        <v>814114.0</v>
      </c>
      <c r="UD37" t="n" s="0">
        <v>818148.0</v>
      </c>
      <c r="UE37" t="n" s="0">
        <v>814066.0</v>
      </c>
      <c r="UF37" t="n" s="0">
        <v>829363.0</v>
      </c>
      <c r="UG37" t="n" s="0">
        <v>856914.0</v>
      </c>
      <c r="UH37" t="n" s="0">
        <v>785082.0</v>
      </c>
      <c r="UI37" t="n" s="0">
        <v>789943.0</v>
      </c>
      <c r="UJ37" t="n" s="0">
        <v>810112.0</v>
      </c>
      <c r="UK37" t="n" s="0">
        <v>830748.0</v>
      </c>
      <c r="UL37" t="n" s="0">
        <v>839714.0</v>
      </c>
      <c r="UM37" t="n" s="0">
        <v>794465.0</v>
      </c>
      <c r="UN37" t="n" s="0">
        <v>793163.0</v>
      </c>
      <c r="UO37" t="n" s="0">
        <v>834252.0</v>
      </c>
      <c r="UP37" t="n" s="0">
        <v>866304.0</v>
      </c>
      <c r="UQ37" t="n" s="0">
        <v>853274.0</v>
      </c>
      <c r="UR37" t="n" s="0">
        <v>842295.0</v>
      </c>
      <c r="US37" t="n" s="0">
        <v>862079.0</v>
      </c>
      <c r="UT37" t="n" s="0">
        <v>893385.0</v>
      </c>
      <c r="UU37" t="n" s="0">
        <v>880257.0</v>
      </c>
      <c r="UV37" t="n" s="0">
        <v>864218.0</v>
      </c>
      <c r="UW37" t="n" s="0">
        <v>753951.0</v>
      </c>
      <c r="UX37" t="n" s="0">
        <v>861360.0</v>
      </c>
      <c r="UY37" t="n" s="0">
        <v>856323.0</v>
      </c>
      <c r="UZ37" t="n" s="0">
        <v>744569.0</v>
      </c>
      <c r="VA37" t="n" s="0">
        <v>729510.0</v>
      </c>
      <c r="VB37" t="n" s="0">
        <v>779095.0</v>
      </c>
      <c r="VC37" t="n" s="0">
        <v>787822.0</v>
      </c>
      <c r="VD37" t="n" s="0">
        <v>752084.0</v>
      </c>
      <c r="VE37" t="n" s="0">
        <v>771519.0</v>
      </c>
      <c r="VF37" t="n" s="0">
        <v>759811.0</v>
      </c>
      <c r="VG37" t="n" s="0">
        <v>771710.0</v>
      </c>
      <c r="VH37" t="n" s="0">
        <v>758710.0</v>
      </c>
      <c r="VI37" t="n" s="0">
        <v>824638.0</v>
      </c>
      <c r="VJ37" t="n" s="0">
        <v>839636.0</v>
      </c>
      <c r="VK37" t="n" s="0">
        <v>774907.0</v>
      </c>
      <c r="VL37" t="n" s="0">
        <v>855572.0</v>
      </c>
      <c r="VM37" t="n" s="0">
        <v>838442.0</v>
      </c>
      <c r="VN37" t="n" s="0">
        <v>811879.0</v>
      </c>
      <c r="VO37" t="n" s="0">
        <v>729696.0</v>
      </c>
      <c r="VP37" t="n" s="0">
        <v>829881.0</v>
      </c>
      <c r="VQ37" t="n" s="0">
        <v>832294.0</v>
      </c>
      <c r="VR37" t="n" s="0">
        <v>819173.0</v>
      </c>
      <c r="VS37" t="n" s="0">
        <v>848250.0</v>
      </c>
      <c r="VT37" t="n" s="0">
        <v>815543.0</v>
      </c>
      <c r="VU37" t="n" s="0">
        <v>767195.0</v>
      </c>
      <c r="VV37" t="n" s="0">
        <v>857562.0</v>
      </c>
      <c r="VW37" t="n" s="0">
        <v>854865.0</v>
      </c>
      <c r="VX37" t="n" s="0">
        <v>826849.0</v>
      </c>
      <c r="VY37" t="n" s="0">
        <v>852927.0</v>
      </c>
      <c r="VZ37" t="n" s="0">
        <v>870130.0</v>
      </c>
      <c r="WA37" t="n" s="0">
        <v>852975.0</v>
      </c>
      <c r="WB37" t="n" s="0">
        <v>814372.0</v>
      </c>
      <c r="WC37" t="n" s="0">
        <v>863577.0</v>
      </c>
      <c r="WD37" t="n" s="0">
        <v>800528.0</v>
      </c>
      <c r="WE37" t="n" s="0">
        <v>835587.0</v>
      </c>
      <c r="WF37" t="n" s="0">
        <v>825246.0</v>
      </c>
      <c r="WG37" t="n" s="0">
        <v>813131.0</v>
      </c>
      <c r="WH37" t="n" s="0">
        <v>839860.0</v>
      </c>
      <c r="WI37" t="n" s="0">
        <v>795805.0</v>
      </c>
      <c r="WJ37" t="n" s="0">
        <v>837882.0</v>
      </c>
      <c r="WK37" t="n" s="0">
        <v>808222.0</v>
      </c>
      <c r="WL37" t="n" s="0">
        <v>807312.0</v>
      </c>
      <c r="WM37" t="n" s="0">
        <v>773281.0</v>
      </c>
      <c r="WN37" t="n" s="0">
        <v>856527.0</v>
      </c>
      <c r="WO37" t="n" s="0">
        <v>783468.0</v>
      </c>
      <c r="WP37" t="n" s="0">
        <v>805301.0</v>
      </c>
      <c r="WQ37" t="n" s="0">
        <v>835803.0</v>
      </c>
      <c r="WR37" t="n" s="0">
        <v>864744.0</v>
      </c>
      <c r="WS37" t="n" s="0">
        <v>847438.0</v>
      </c>
      <c r="WT37" t="n" s="0">
        <v>871671.0</v>
      </c>
      <c r="WU37" t="n" s="0">
        <v>839460.0</v>
      </c>
      <c r="WV37" t="n" s="0">
        <v>852279.0</v>
      </c>
      <c r="WW37" t="n" s="0">
        <v>798512.0</v>
      </c>
      <c r="WX37" t="n" s="0">
        <v>911626.0</v>
      </c>
      <c r="WY37" t="n" s="0">
        <v>870037.0</v>
      </c>
      <c r="WZ37" t="n" s="0">
        <v>825673.0</v>
      </c>
      <c r="XA37" t="n" s="0">
        <v>861501.0</v>
      </c>
      <c r="XB37" t="n" s="0">
        <v>881403.0</v>
      </c>
      <c r="XC37" t="n" s="0">
        <v>861707.0</v>
      </c>
      <c r="XD37" t="n" s="0">
        <v>889497.0</v>
      </c>
      <c r="XE37" t="n" s="0">
        <v>870532.0</v>
      </c>
      <c r="XF37" t="n" s="0">
        <v>864198.0</v>
      </c>
      <c r="XG37" t="n" s="0">
        <v>901690.0</v>
      </c>
      <c r="XH37" t="n" s="0">
        <v>783260.0</v>
      </c>
      <c r="XI37" t="n" s="0">
        <v>758230.0</v>
      </c>
      <c r="XJ37" t="n" s="0">
        <v>783094.0</v>
      </c>
      <c r="XK37" t="n" s="0">
        <v>794978.0</v>
      </c>
      <c r="XL37" t="n" s="0">
        <v>825108.0</v>
      </c>
      <c r="XM37" t="n" s="0">
        <v>817655.0</v>
      </c>
      <c r="XN37" t="n" s="0">
        <v>794752.0</v>
      </c>
      <c r="XO37" t="n" s="0">
        <v>742955.0</v>
      </c>
      <c r="XP37" t="n" s="0">
        <v>805432.0</v>
      </c>
      <c r="XQ37" t="n" s="0">
        <v>791502.0</v>
      </c>
      <c r="XR37" t="n" s="0">
        <v>799286.0</v>
      </c>
      <c r="XS37" t="n" s="0">
        <v>789101.0</v>
      </c>
      <c r="XT37" t="n" s="0">
        <v>827664.0</v>
      </c>
      <c r="XU37" t="n" s="0">
        <v>811909.0</v>
      </c>
      <c r="XV37" t="n" s="0">
        <v>780711.0</v>
      </c>
      <c r="XW37" t="n" s="0">
        <v>787935.0</v>
      </c>
      <c r="XX37" t="n" s="0">
        <v>795375.0</v>
      </c>
      <c r="XY37" t="n" s="0">
        <v>832749.0</v>
      </c>
      <c r="XZ37" t="n" s="0">
        <v>825231.0</v>
      </c>
      <c r="YA37" t="n" s="0">
        <v>813113.0</v>
      </c>
      <c r="YB37" t="n" s="0">
        <v>860767.0</v>
      </c>
      <c r="YC37" t="n" s="0">
        <v>884168.0</v>
      </c>
      <c r="YD37" t="n" s="0">
        <v>869220.0</v>
      </c>
      <c r="YE37" t="n" s="0">
        <v>856572.0</v>
      </c>
      <c r="YF37" t="n" s="0">
        <v>862250.0</v>
      </c>
      <c r="YG37" t="n" s="0">
        <v>825517.0</v>
      </c>
      <c r="YH37" t="n" s="0">
        <v>831567.0</v>
      </c>
      <c r="YI37" t="n" s="0">
        <v>787962.0</v>
      </c>
      <c r="YJ37" t="n" s="0">
        <v>836476.0</v>
      </c>
      <c r="YK37" t="n" s="0">
        <v>875343.0</v>
      </c>
      <c r="YL37" t="n" s="0">
        <v>769071.0</v>
      </c>
      <c r="YM37" t="n" s="0">
        <v>809984.0</v>
      </c>
      <c r="YN37" t="n" s="0">
        <v>839478.0</v>
      </c>
      <c r="YO37" t="n" s="0">
        <v>842072.0</v>
      </c>
      <c r="YP37" t="n" s="0">
        <v>752718.0</v>
      </c>
      <c r="YQ37" t="n" s="0">
        <v>833486.0</v>
      </c>
      <c r="YR37" t="n" s="0">
        <v>702072.0</v>
      </c>
      <c r="YS37" t="n" s="0">
        <v>822265.0</v>
      </c>
      <c r="YT37" t="n" s="0">
        <v>828974.0</v>
      </c>
      <c r="YU37" t="n" s="0">
        <v>780711.0</v>
      </c>
      <c r="YV37" t="n" s="0">
        <v>822202.0</v>
      </c>
      <c r="YW37" t="n" s="0">
        <v>812897.0</v>
      </c>
      <c r="YX37" t="n" s="0">
        <v>816602.0</v>
      </c>
      <c r="YY37" t="n" s="0">
        <v>830494.0</v>
      </c>
      <c r="YZ37" t="n" s="0">
        <v>789654.0</v>
      </c>
      <c r="ZA37" t="n" s="0">
        <v>842142.0</v>
      </c>
      <c r="ZB37" t="n" s="0">
        <v>740730.0</v>
      </c>
      <c r="ZC37" t="n" s="0">
        <v>751978.0</v>
      </c>
      <c r="ZD37" t="n" s="0">
        <v>842929.0</v>
      </c>
      <c r="ZE37" t="n" s="0">
        <v>728547.0</v>
      </c>
      <c r="ZF37" t="n" s="0">
        <v>846211.0</v>
      </c>
      <c r="ZG37" t="n" s="0">
        <v>868878.0</v>
      </c>
      <c r="ZH37" t="n" s="0">
        <v>887848.0</v>
      </c>
      <c r="ZI37" t="n" s="0">
        <v>866533.0</v>
      </c>
      <c r="ZJ37" t="n" s="0">
        <v>894162.0</v>
      </c>
      <c r="ZK37" t="n" s="0">
        <v>829360.0</v>
      </c>
      <c r="ZL37" t="n" s="0">
        <v>874124.0</v>
      </c>
      <c r="ZM37" t="n" s="0">
        <v>782930.0</v>
      </c>
      <c r="ZN37" t="n" s="0">
        <v>863082.0</v>
      </c>
      <c r="ZO37" t="n" s="0">
        <v>830921.0</v>
      </c>
      <c r="ZP37" t="n" s="0">
        <v>829977.0</v>
      </c>
      <c r="ZQ37" t="n" s="0">
        <v>783074.0</v>
      </c>
      <c r="ZR37" t="n" s="0">
        <v>800792.0</v>
      </c>
      <c r="ZS37" t="n" s="0">
        <v>780867.0</v>
      </c>
      <c r="ZT37" t="n" s="0">
        <v>825789.0</v>
      </c>
      <c r="ZU37" t="n" s="0">
        <v>756968.0</v>
      </c>
      <c r="ZV37" t="n" s="0">
        <v>843296.0</v>
      </c>
      <c r="ZW37" t="n" s="0">
        <v>817703.0</v>
      </c>
      <c r="ZX37" t="n" s="0">
        <v>780671.0</v>
      </c>
      <c r="ZY37" t="n" s="0">
        <v>792422.0</v>
      </c>
      <c r="ZZ37" t="n" s="0">
        <v>851040.0</v>
      </c>
      <c r="AAA37" t="n" s="0">
        <v>797074.0</v>
      </c>
      <c r="AAB37" t="n" s="0">
        <v>829896.0</v>
      </c>
      <c r="AAC37" t="n" s="0">
        <v>838618.0</v>
      </c>
      <c r="AAD37" t="n" s="0">
        <v>799804.0</v>
      </c>
      <c r="AAE37" t="n" s="0">
        <v>843894.0</v>
      </c>
      <c r="AAF37" t="n" s="0">
        <v>831042.0</v>
      </c>
      <c r="AAG37" t="n" s="0">
        <v>843879.0</v>
      </c>
      <c r="AAH37" t="n" s="0">
        <v>882145.0</v>
      </c>
      <c r="AAI37" t="n" s="0">
        <v>832759.0</v>
      </c>
      <c r="AAJ37" t="n" s="0">
        <v>891153.0</v>
      </c>
      <c r="AAK37" t="n" s="0">
        <v>844361.0</v>
      </c>
      <c r="AAL37" t="n" s="0">
        <v>868926.0</v>
      </c>
      <c r="AAM37" t="n" s="0">
        <v>864188.0</v>
      </c>
      <c r="AAN37" t="n" s="0">
        <v>849770.0</v>
      </c>
      <c r="AAO37" t="n" s="0">
        <v>830735.0</v>
      </c>
      <c r="AAP37" t="n" s="0">
        <v>859163.0</v>
      </c>
      <c r="AAQ37" t="n" s="0">
        <v>895612.0</v>
      </c>
      <c r="AAR37" t="n" s="0">
        <v>873865.0</v>
      </c>
      <c r="AAS37" t="n" s="0">
        <v>882200.0</v>
      </c>
      <c r="AAT37" t="n" s="0">
        <v>711151.0</v>
      </c>
      <c r="AAU37" t="n" s="0">
        <v>812372.0</v>
      </c>
      <c r="AAV37" t="n" s="0">
        <v>822823.0</v>
      </c>
      <c r="AAW37" t="n" s="0">
        <v>822044.0</v>
      </c>
      <c r="AAX37" t="n" s="0">
        <v>771806.0</v>
      </c>
      <c r="AAY37" t="n" s="0">
        <v>813958.0</v>
      </c>
      <c r="AAZ37" t="n" s="0">
        <v>744893.0</v>
      </c>
      <c r="ABA37" t="n" s="0">
        <v>743420.0</v>
      </c>
      <c r="ABB37" t="n" s="0">
        <v>808810.0</v>
      </c>
      <c r="ABC37" t="n" s="0">
        <v>747771.0</v>
      </c>
      <c r="ABD37" t="n" s="0">
        <v>793633.0</v>
      </c>
      <c r="ABE37" t="n" s="0">
        <v>786537.0</v>
      </c>
      <c r="ABF37" t="n" s="0">
        <v>825892.0</v>
      </c>
      <c r="ABG37" t="n" s="0">
        <v>817102.0</v>
      </c>
      <c r="ABH37" t="n" s="0">
        <v>808056.0</v>
      </c>
      <c r="ABI37" t="n" s="0">
        <v>821594.0</v>
      </c>
      <c r="ABJ37" t="n" s="0">
        <v>792175.0</v>
      </c>
      <c r="ABK37" t="n" s="0">
        <v>755902.0</v>
      </c>
      <c r="ABL37" t="n" s="0">
        <v>796991.0</v>
      </c>
      <c r="ABM37" t="n" s="0">
        <v>778655.0</v>
      </c>
      <c r="ABN37" t="n" s="0">
        <v>813927.0</v>
      </c>
      <c r="ABO37" t="n" s="0">
        <v>812155.0</v>
      </c>
      <c r="ABP37" t="n" s="0">
        <v>863728.0</v>
      </c>
      <c r="ABQ37" t="n" s="0">
        <v>886717.0</v>
      </c>
      <c r="ABR37" t="n" s="0">
        <v>886747.0</v>
      </c>
      <c r="ABS37" t="n" s="0">
        <v>842270.0</v>
      </c>
      <c r="ABT37" t="n" s="0">
        <v>903369.0</v>
      </c>
      <c r="ABU37" t="n" s="0">
        <v>831786.0</v>
      </c>
      <c r="ABV37" t="n" s="0">
        <v>859251.0</v>
      </c>
      <c r="ABW37" t="n" s="0">
        <v>837974.0</v>
      </c>
      <c r="ABX37" t="n" s="0">
        <v>787528.0</v>
      </c>
      <c r="ABY37" t="n" s="0">
        <v>749166.0</v>
      </c>
      <c r="ABZ37" t="n" s="0">
        <v>803964.0</v>
      </c>
      <c r="ACA37" t="n" s="0">
        <v>793500.0</v>
      </c>
      <c r="ACB37" t="n" s="0">
        <v>813523.0</v>
      </c>
      <c r="ACC37" t="n" s="0">
        <v>812734.0</v>
      </c>
      <c r="ACD37" t="n" s="0">
        <v>774975.0</v>
      </c>
      <c r="ACE37" t="n" s="0">
        <v>744546.0</v>
      </c>
      <c r="ACF37" t="n" s="0">
        <v>801996.0</v>
      </c>
      <c r="ACG37" t="n" s="0">
        <v>736797.0</v>
      </c>
      <c r="ACH37" t="n" s="0">
        <v>824535.0</v>
      </c>
      <c r="ACI37" t="n" s="0">
        <v>808566.0</v>
      </c>
      <c r="ACJ37" t="n" s="0">
        <v>821154.0</v>
      </c>
      <c r="ACK37" t="n" s="0">
        <v>819211.0</v>
      </c>
      <c r="ACL37" t="n" s="0">
        <v>824492.0</v>
      </c>
      <c r="ACM37" t="n" s="0">
        <v>798258.0</v>
      </c>
      <c r="ACN37" t="n" s="0">
        <v>793726.0</v>
      </c>
      <c r="ACO37" t="n" s="0">
        <v>826749.0</v>
      </c>
      <c r="ACP37" t="n" s="0">
        <v>867760.0</v>
      </c>
      <c r="ACQ37" t="n" s="0">
        <v>837693.0</v>
      </c>
      <c r="ACR37" t="n" s="0">
        <v>823300.0</v>
      </c>
      <c r="ACS37" t="n" s="0">
        <v>828518.0</v>
      </c>
      <c r="ACT37" t="n" s="0">
        <v>879664.0</v>
      </c>
      <c r="ACU37" t="n" s="0">
        <v>863474.0</v>
      </c>
      <c r="ACV37" t="n" s="0">
        <v>896223.0</v>
      </c>
      <c r="ACW37" t="n" s="0">
        <v>807681.0</v>
      </c>
      <c r="ACX37" t="n" s="0">
        <v>808475.0</v>
      </c>
      <c r="ACY37" t="n" s="0">
        <v>849783.0</v>
      </c>
      <c r="ACZ37" t="n" s="0">
        <v>908127.0</v>
      </c>
      <c r="ADA37" t="n" s="0">
        <v>900217.0</v>
      </c>
      <c r="ADB37" t="n" s="0">
        <v>761671.0</v>
      </c>
      <c r="ADC37" t="n" s="0">
        <v>832664.0</v>
      </c>
      <c r="ADD37" t="n" s="0">
        <v>845973.0</v>
      </c>
      <c r="ADE37" t="n" s="0">
        <v>826463.0</v>
      </c>
      <c r="ADF37" t="n" s="0">
        <v>839923.0</v>
      </c>
      <c r="ADG37" t="n" s="0">
        <v>798158.0</v>
      </c>
      <c r="ADH37" t="n" s="0">
        <v>820732.0</v>
      </c>
      <c r="ADI37" t="n" s="0">
        <v>818226.0</v>
      </c>
      <c r="ADJ37" t="n" s="0">
        <v>793895.0</v>
      </c>
      <c r="ADK37" t="n" s="0">
        <v>771441.0</v>
      </c>
      <c r="ADL37" t="n" s="0">
        <v>784139.0</v>
      </c>
      <c r="ADM37" t="n" s="0">
        <v>799085.0</v>
      </c>
      <c r="ADN37" t="n" s="0">
        <v>824248.0</v>
      </c>
      <c r="ADO37" t="n" s="0">
        <v>844168.0</v>
      </c>
      <c r="ADP37" t="n" s="0">
        <v>839440.0</v>
      </c>
      <c r="ADQ37" t="n" s="0">
        <v>825055.0</v>
      </c>
      <c r="ADR37" t="n" s="0">
        <v>813646.0</v>
      </c>
      <c r="ADS37" t="n" s="0">
        <v>840634.0</v>
      </c>
      <c r="ADT37" t="n" s="0">
        <v>817567.0</v>
      </c>
      <c r="ADU37" t="n" s="0">
        <v>852073.0</v>
      </c>
      <c r="ADV37" t="n" s="0">
        <v>893320.0</v>
      </c>
      <c r="ADW37" t="n" s="0">
        <v>885724.0</v>
      </c>
      <c r="ADX37" t="n" s="0">
        <v>873810.0</v>
      </c>
      <c r="ADY37" t="n" s="0">
        <v>870366.0</v>
      </c>
      <c r="ADZ37" t="n" s="0">
        <v>872176.0</v>
      </c>
      <c r="AEA37" t="n" s="0">
        <v>887192.0</v>
      </c>
      <c r="AEB37" t="n" s="0">
        <v>828033.0</v>
      </c>
      <c r="AEC37" t="n" s="0">
        <v>845477.0</v>
      </c>
      <c r="AED37" t="n" s="0">
        <v>854463.0</v>
      </c>
      <c r="AEE37" t="n" s="0">
        <v>833256.0</v>
      </c>
      <c r="AEF37" t="n" s="0">
        <v>528796.0</v>
      </c>
      <c r="AEG37" t="n" s="0">
        <v>565373.0</v>
      </c>
      <c r="AEH37" t="n" s="0">
        <v>584320.0</v>
      </c>
      <c r="AEI37" t="n" s="0">
        <v>617534.0</v>
      </c>
      <c r="AEJ37" t="n" s="0">
        <v>674385.0</v>
      </c>
      <c r="AEK37" t="n" s="0">
        <v>595744.0</v>
      </c>
      <c r="AEL37" t="n" s="0">
        <v>634362.0</v>
      </c>
      <c r="AEM37" t="n" s="0">
        <v>553841.0</v>
      </c>
      <c r="AEN37" t="n" s="0">
        <v>651145.0</v>
      </c>
      <c r="AEO37" t="n" s="0">
        <v>516633.0</v>
      </c>
      <c r="AEP37" t="n" s="0">
        <v>564825.0</v>
      </c>
      <c r="AEQ37" t="n" s="0">
        <v>472797.0</v>
      </c>
      <c r="AER37" t="n" s="0">
        <v>586278.0</v>
      </c>
      <c r="AES37" t="n" s="0">
        <v>535130.0</v>
      </c>
      <c r="AET37" t="n" s="0">
        <v>546368.0</v>
      </c>
      <c r="AEU37" t="n" s="0">
        <v>513888.0</v>
      </c>
      <c r="AEV37" t="n" s="0">
        <v>572310.0</v>
      </c>
      <c r="AEW37" t="n" s="0">
        <v>613859.0</v>
      </c>
      <c r="AEX37" t="n" s="0">
        <v>613565.0</v>
      </c>
      <c r="AEY37" t="n" s="0">
        <v>571378.0</v>
      </c>
      <c r="AEZ37" t="n" s="0">
        <v>633178.0</v>
      </c>
      <c r="AFA37" t="n" s="0">
        <v>686480.0</v>
      </c>
      <c r="AFB37" t="n" s="0">
        <v>664406.0</v>
      </c>
      <c r="AFC37" t="n" s="0">
        <v>572373.0</v>
      </c>
      <c r="AFD37" t="n" s="0">
        <v>654533.0</v>
      </c>
      <c r="AFE37" t="n" s="0">
        <v>622802.0</v>
      </c>
      <c r="AFF37" t="n" s="0">
        <v>670838.0</v>
      </c>
      <c r="AFG37" t="n" s="0">
        <v>647578.0</v>
      </c>
      <c r="AFH37" t="n" s="0">
        <v>594623.0</v>
      </c>
      <c r="AFI37" t="n" s="0">
        <v>663818.0</v>
      </c>
      <c r="AFJ37" t="n" s="0">
        <v>665648.0</v>
      </c>
      <c r="AFK37" t="n" s="0">
        <v>565951.0</v>
      </c>
      <c r="AFL37" t="n" s="0">
        <v>695074.0</v>
      </c>
      <c r="AFM37" t="n" s="0">
        <v>621236.0</v>
      </c>
      <c r="AFN37" t="n" s="0">
        <v>706880.0</v>
      </c>
      <c r="AFO37" t="n" s="0">
        <v>593650.0</v>
      </c>
      <c r="AFP37" t="n" s="0">
        <v>582548.0</v>
      </c>
      <c r="AFQ37" t="n" s="0">
        <v>644137.0</v>
      </c>
      <c r="AFR37" t="n" s="0">
        <v>660445.0</v>
      </c>
      <c r="AFS37" t="n" s="0">
        <v>679040.0</v>
      </c>
      <c r="AFT37" t="n" s="0">
        <v>643134.0</v>
      </c>
      <c r="AFU37" t="n" s="0">
        <v>673470.0</v>
      </c>
      <c r="AFV37" t="n" s="0">
        <v>634402.0</v>
      </c>
      <c r="AFW37" t="n" s="0">
        <v>627241.0</v>
      </c>
      <c r="AFX37" t="n" s="0">
        <v>670069.0</v>
      </c>
      <c r="AFY37" t="n" s="0">
        <v>583395.0</v>
      </c>
      <c r="AFZ37" t="n" s="0">
        <v>690175.0</v>
      </c>
      <c r="AGA37" t="n" s="0">
        <v>639693.0</v>
      </c>
      <c r="AGB37" t="n" s="0">
        <v>677205.0</v>
      </c>
      <c r="AGC37" t="n" s="0">
        <v>679123.0</v>
      </c>
      <c r="AGD37" t="n" s="0">
        <v>672736.0</v>
      </c>
      <c r="AGE37" t="n" s="0">
        <v>598833.0</v>
      </c>
      <c r="AGF37" t="n" s="0">
        <v>545433.0</v>
      </c>
      <c r="AGG37" t="n" s="0">
        <v>646600.0</v>
      </c>
      <c r="AGH37" t="n" s="0">
        <v>577664.0</v>
      </c>
      <c r="AGI37" t="n" s="0">
        <v>661289.0</v>
      </c>
      <c r="AGJ37" t="n" s="0">
        <v>716974.0</v>
      </c>
      <c r="AGK37" t="n" s="0">
        <v>644612.0</v>
      </c>
      <c r="AGL37" t="n" s="0">
        <v>668224.0</v>
      </c>
      <c r="AGM37" t="n" s="0">
        <v>643805.0</v>
      </c>
      <c r="AGN37" t="n" s="0">
        <v>634960.0</v>
      </c>
      <c r="AGO37" t="n" s="0">
        <v>637818.0</v>
      </c>
      <c r="AGP37" t="n" s="0">
        <v>716708.0</v>
      </c>
      <c r="AGQ37" t="n" s="0">
        <v>686543.0</v>
      </c>
      <c r="AGR37" t="n" s="0">
        <v>679490.0</v>
      </c>
      <c r="AGS37" t="n" s="0">
        <v>720225.0</v>
      </c>
      <c r="AGT37" t="n" s="0">
        <v>715562.0</v>
      </c>
      <c r="AGU37" t="n" s="0">
        <v>618235.0</v>
      </c>
      <c r="AGV37" t="n" s="0">
        <v>655066.0</v>
      </c>
      <c r="AGW37" t="n" s="0">
        <v>696273.0</v>
      </c>
      <c r="AGX37" t="n" s="0">
        <v>726076.0</v>
      </c>
      <c r="AGY37" t="n" s="0">
        <v>642317.0</v>
      </c>
      <c r="AGZ37" t="n" s="0">
        <v>542819.0</v>
      </c>
      <c r="AHA37" t="n" s="0">
        <v>668365.0</v>
      </c>
      <c r="AHB37" t="n" s="0">
        <v>690625.0</v>
      </c>
      <c r="AHC37" t="n" s="0">
        <v>631931.0</v>
      </c>
      <c r="AHD37" t="n" s="0">
        <v>630981.0</v>
      </c>
      <c r="AHE37" t="n" s="0">
        <v>719347.0</v>
      </c>
      <c r="AHF37" t="n" s="0">
        <v>670853.0</v>
      </c>
      <c r="AHG37" t="n" s="0">
        <v>666746.0</v>
      </c>
      <c r="AHH37" t="n" s="0">
        <v>676202.0</v>
      </c>
      <c r="AHI37" t="n" s="0">
        <v>695272.0</v>
      </c>
      <c r="AHJ37" t="n" s="0">
        <v>670911.0</v>
      </c>
      <c r="AHK37" t="n" s="0">
        <v>694166.0</v>
      </c>
      <c r="AHL37" t="n" s="0">
        <v>736195.0</v>
      </c>
      <c r="AHM37" t="n" s="0">
        <v>668513.0</v>
      </c>
      <c r="AHN37" t="n" s="0">
        <v>744113.0</v>
      </c>
      <c r="AHO37" t="n" s="0">
        <v>725897.0</v>
      </c>
      <c r="AHP37" t="n" s="0">
        <v>698125.0</v>
      </c>
      <c r="AHQ37" t="n" s="0">
        <v>672849.0</v>
      </c>
      <c r="AHR37" t="n" s="0">
        <v>584594.0</v>
      </c>
      <c r="AHS37" t="n" s="0">
        <v>555960.0</v>
      </c>
      <c r="AHT37" t="n" s="0">
        <v>615928.0</v>
      </c>
      <c r="AHU37" t="n" s="0">
        <v>611391.0</v>
      </c>
      <c r="AHV37" t="n" s="0">
        <v>573547.0</v>
      </c>
      <c r="AHW37" t="n" s="0">
        <v>590795.0</v>
      </c>
      <c r="AHX37" t="n" s="0">
        <v>623428.0</v>
      </c>
      <c r="AHY37" t="n" s="0">
        <v>573718.0</v>
      </c>
      <c r="AHZ37" t="n" s="0">
        <v>629898.0</v>
      </c>
      <c r="AIA37" t="n" s="0">
        <v>668438.0</v>
      </c>
      <c r="AIB37" t="n" s="0">
        <v>605308.0</v>
      </c>
      <c r="AIC37" t="n" s="0">
        <v>707285.0</v>
      </c>
      <c r="AID37" t="n" s="0">
        <v>552735.0</v>
      </c>
      <c r="AIE37" t="n" s="0">
        <v>611044.0</v>
      </c>
      <c r="AIF37" t="n" s="0">
        <v>596033.0</v>
      </c>
      <c r="AIG37" t="n" s="0">
        <v>661664.0</v>
      </c>
      <c r="AIH37" t="n" s="0">
        <v>634405.0</v>
      </c>
      <c r="AII37" t="n" s="0">
        <v>651552.0</v>
      </c>
      <c r="AIJ37" t="n" s="0">
        <v>620769.0</v>
      </c>
      <c r="AIK37" t="n" s="0">
        <v>618886.0</v>
      </c>
      <c r="AIL37" t="n" s="0">
        <v>581286.0</v>
      </c>
      <c r="AIM37" t="n" s="0">
        <v>684703.0</v>
      </c>
      <c r="AIN37" t="n" s="0">
        <v>681287.0</v>
      </c>
      <c r="AIO37" t="n" s="0">
        <v>701747.0</v>
      </c>
      <c r="AIP37" t="n" s="0">
        <v>613678.0</v>
      </c>
      <c r="AIQ37" t="n" s="0">
        <v>542457.0</v>
      </c>
      <c r="AIR37" t="n" s="0">
        <v>700978.0</v>
      </c>
      <c r="AIS37" t="n" s="0">
        <v>524724.0</v>
      </c>
      <c r="AIT37" t="n" s="0">
        <v>548434.0</v>
      </c>
      <c r="AIU37" t="n" s="0">
        <v>625813.0</v>
      </c>
      <c r="AIV37" t="n" s="0">
        <v>666352.0</v>
      </c>
      <c r="AIW37" t="n" s="0">
        <v>613595.0</v>
      </c>
      <c r="AIX37" t="n" s="0">
        <v>553871.0</v>
      </c>
      <c r="AIY37" t="n" s="0">
        <v>607309.0</v>
      </c>
      <c r="AIZ37" t="n" s="0">
        <v>683821.0</v>
      </c>
      <c r="AJA37" t="n" s="0">
        <v>649295.0</v>
      </c>
      <c r="AJB37" t="n" s="0">
        <v>603423.0</v>
      </c>
      <c r="AJC37" t="n" s="0">
        <v>722532.0</v>
      </c>
      <c r="AJD37" t="n" s="0">
        <v>631901.0</v>
      </c>
      <c r="AJE37" t="n" s="0">
        <v>582005.0</v>
      </c>
      <c r="AJF37" t="n" s="0">
        <v>593826.0</v>
      </c>
      <c r="AJG37" t="n" s="0">
        <v>595460.0</v>
      </c>
      <c r="AJH37" t="n" s="0">
        <v>650642.0</v>
      </c>
      <c r="AJI37" t="n" s="0">
        <v>680719.0</v>
      </c>
      <c r="AJJ37" t="n" s="0">
        <v>667611.0</v>
      </c>
      <c r="AJK37" t="n" s="0">
        <v>683469.0</v>
      </c>
      <c r="AJL37" t="n" s="0">
        <v>565838.0</v>
      </c>
      <c r="AJM37" t="n" s="0">
        <v>567763.0</v>
      </c>
      <c r="AJN37" t="n" s="0">
        <v>634505.0</v>
      </c>
      <c r="AJO37" t="n" s="0">
        <v>653769.0</v>
      </c>
      <c r="AJP37" t="n" s="0">
        <v>703818.0</v>
      </c>
      <c r="AJQ37" t="n" s="0">
        <v>718648.0</v>
      </c>
      <c r="AJR37" t="n" s="0">
        <v>736150.0</v>
      </c>
      <c r="AJS37" t="n" s="0">
        <v>672560.0</v>
      </c>
      <c r="AJT37" t="n" s="0">
        <v>700098.0</v>
      </c>
      <c r="AJU37" t="n" s="0">
        <v>706450.0</v>
      </c>
      <c r="AJV37" t="n" s="0">
        <v>724819.0</v>
      </c>
      <c r="AJW37" t="n" s="0">
        <v>674744.0</v>
      </c>
      <c r="AJX37" t="n" s="0">
        <v>650373.0</v>
      </c>
      <c r="AJY37" t="n" s="0">
        <v>630986.0</v>
      </c>
      <c r="AJZ37" t="n" s="0">
        <v>610903.0</v>
      </c>
      <c r="AKA37" t="n" s="0">
        <v>687905.0</v>
      </c>
      <c r="AKB37" t="n" s="0">
        <v>667415.0</v>
      </c>
      <c r="AKC37" t="n" s="0">
        <v>625082.0</v>
      </c>
      <c r="AKD37" t="n" s="0">
        <v>654744.0</v>
      </c>
      <c r="AKE37" t="n" s="0">
        <v>681898.0</v>
      </c>
      <c r="AKF37" t="n" s="0">
        <v>622131.0</v>
      </c>
      <c r="AKG37" t="n" s="0">
        <v>646927.0</v>
      </c>
      <c r="AKH37" t="n" s="0">
        <v>683949.0</v>
      </c>
      <c r="AKI37" t="n" s="0">
        <v>618333.0</v>
      </c>
      <c r="AKJ37" t="n" s="0">
        <v>654123.0</v>
      </c>
      <c r="AKK37" t="n" s="0">
        <v>549535.0</v>
      </c>
      <c r="AKL37" t="n" s="0">
        <v>677499.0</v>
      </c>
      <c r="AKM37" t="n" s="0">
        <v>709167.0</v>
      </c>
      <c r="AKN37" t="n" s="0">
        <v>679075.0</v>
      </c>
      <c r="AKO37" t="n" s="0">
        <v>699113.0</v>
      </c>
      <c r="AKP37" t="n" s="0">
        <v>607746.0</v>
      </c>
      <c r="AKQ37" t="n" s="0">
        <v>665238.0</v>
      </c>
      <c r="AKR37" t="n" s="0">
        <v>650064.0</v>
      </c>
      <c r="AKS37" t="n" s="0">
        <v>652047.0</v>
      </c>
      <c r="AKT37" t="n" s="0">
        <v>633982.0</v>
      </c>
      <c r="AKU37" t="n" s="0">
        <v>718379.0</v>
      </c>
      <c r="AKV37" t="n" s="0">
        <v>627271.0</v>
      </c>
      <c r="AKW37" t="n" s="0">
        <v>713176.0</v>
      </c>
      <c r="AKX37" t="n" s="0">
        <v>664240.0</v>
      </c>
      <c r="AKY37" t="n" s="0">
        <v>628010.0</v>
      </c>
      <c r="AKZ37" t="n" s="0">
        <v>747609.0</v>
      </c>
      <c r="ALA37" t="n" s="0">
        <v>704439.0</v>
      </c>
      <c r="ALB37" t="n" s="0">
        <v>721765.0</v>
      </c>
      <c r="ALC37" t="n" s="0">
        <v>704660.0</v>
      </c>
      <c r="ALD37" t="n" s="0">
        <v>586934.0</v>
      </c>
      <c r="ALE37" t="n" s="0">
        <v>579831.0</v>
      </c>
      <c r="ALF37" t="n" s="0">
        <v>647166.0</v>
      </c>
      <c r="ALG37" t="n" s="0">
        <v>530538.0</v>
      </c>
      <c r="ALH37" t="n" s="0">
        <v>538805.0</v>
      </c>
      <c r="ALI37" t="n" s="0">
        <v>581442.0</v>
      </c>
      <c r="ALJ37" t="n" s="0">
        <v>599791.0</v>
      </c>
      <c r="ALK37" t="n" s="0">
        <v>609581.0</v>
      </c>
      <c r="ALL37" t="n" s="0">
        <v>633975.0</v>
      </c>
      <c r="ALM37" t="n" s="0">
        <v>592200.0</v>
      </c>
      <c r="ALN37" t="n" s="0">
        <v>568510.0</v>
      </c>
      <c r="ALO37" t="n" s="0">
        <v>668458.0</v>
      </c>
      <c r="ALP37" t="n" s="0">
        <v>558290.0</v>
      </c>
      <c r="ALQ37" t="n" s="0">
        <v>616061.0</v>
      </c>
      <c r="ALR37" t="n" s="0">
        <v>598725.0</v>
      </c>
      <c r="ALS37" t="n" s="0">
        <v>615440.0</v>
      </c>
      <c r="ALT37" t="n" s="0">
        <v>462562.0</v>
      </c>
      <c r="ALU37" t="n" s="0">
        <v>536789.0</v>
      </c>
      <c r="ALV37" t="n" s="0">
        <v>689519.0</v>
      </c>
      <c r="ALW37" t="n" s="0">
        <v>562568.0</v>
      </c>
      <c r="ALX37" t="n" s="0">
        <v>583752.0</v>
      </c>
      <c r="ALY37" t="n" s="0">
        <v>635548.0</v>
      </c>
      <c r="ALZ37" t="n" s="0">
        <v>661249.0</v>
      </c>
      <c r="AMA37" t="n" s="0">
        <v>664449.0</v>
      </c>
      <c r="AMB37" t="n" s="0">
        <v>554067.0</v>
      </c>
      <c r="AMC37" t="n" s="0">
        <v>693817.0</v>
      </c>
      <c r="AMD37" t="n" s="0">
        <v>616463.0</v>
      </c>
      <c r="AME37" t="n" s="0">
        <v>618906.0</v>
      </c>
      <c r="AMF37" t="n" s="0">
        <v>611197.0</v>
      </c>
      <c r="AMG37" t="n" s="0">
        <v>619306.0</v>
      </c>
      <c r="AMH37" t="n" s="0">
        <v>610677.0</v>
      </c>
      <c r="AMI37" t="n" s="0">
        <v>607623.0</v>
      </c>
      <c r="AMJ37" t="n" s="0">
        <v>613173.0</v>
      </c>
      <c r="AMK37" t="n" s="0">
        <v>613648.0</v>
      </c>
      <c r="AML37" t="n" s="0">
        <v>567346.0</v>
      </c>
      <c r="AMM37" t="n" s="0">
        <v>628420.0</v>
      </c>
      <c r="AMN37" t="n" s="0">
        <v>543925.0</v>
      </c>
      <c r="AMO37" t="n" s="0">
        <v>595128.0</v>
      </c>
      <c r="AMP37" t="n" s="0">
        <v>643200.0</v>
      </c>
      <c r="AMQ37" t="n" s="0">
        <v>590664.0</v>
      </c>
      <c r="AMR37" t="n" s="0">
        <v>718759.0</v>
      </c>
      <c r="AMS37" t="n" s="0">
        <v>718895.0</v>
      </c>
      <c r="AMT37" t="n" s="0">
        <v>661601.0</v>
      </c>
      <c r="AMU37" t="n" s="0">
        <v>626424.0</v>
      </c>
      <c r="AMV37" t="n" s="0">
        <v>674058.0</v>
      </c>
      <c r="AMW37" t="n" s="0">
        <v>574527.0</v>
      </c>
      <c r="AMX37" t="n" s="0">
        <v>607314.0</v>
      </c>
      <c r="AMY37" t="n" s="0">
        <v>560607.0</v>
      </c>
      <c r="AMZ37" t="n" s="0">
        <v>533300.0</v>
      </c>
      <c r="ANA37" t="n" s="0">
        <v>646942.0</v>
      </c>
      <c r="ANB37" t="n" s="0">
        <v>704527.0</v>
      </c>
      <c r="ANC37" t="n" s="0">
        <v>668958.0</v>
      </c>
      <c r="AND37" t="n" s="0">
        <v>640839.0</v>
      </c>
      <c r="ANE37" t="n" s="0">
        <v>709044.0</v>
      </c>
      <c r="ANF37" t="n" s="0">
        <v>650378.0</v>
      </c>
      <c r="ANG37" t="n" s="0">
        <v>575751.0</v>
      </c>
      <c r="ANH37" t="n" s="0">
        <v>575608.0</v>
      </c>
      <c r="ANI37" t="n" s="0">
        <v>697625.0</v>
      </c>
      <c r="ANJ37" t="n" s="0">
        <v>658200.0</v>
      </c>
      <c r="ANK37" t="n" s="0">
        <v>691336.0</v>
      </c>
      <c r="ANL37" t="n" s="0">
        <v>673548.0</v>
      </c>
      <c r="ANM37" t="n" s="0">
        <v>607090.0</v>
      </c>
      <c r="ANN37" t="n" s="0">
        <v>616360.0</v>
      </c>
      <c r="ANO37" t="n" s="0">
        <v>634568.0</v>
      </c>
      <c r="ANP37" t="n" s="0">
        <v>584433.0</v>
      </c>
      <c r="ANQ37" t="n" s="0">
        <v>631441.0</v>
      </c>
      <c r="ANR37" t="n" s="0">
        <v>690949.0</v>
      </c>
      <c r="ANS37" t="n" s="0">
        <v>631044.0</v>
      </c>
      <c r="ANT37" t="n" s="0">
        <v>639326.0</v>
      </c>
      <c r="ANU37" t="n" s="0">
        <v>648820.0</v>
      </c>
      <c r="ANV37" t="n" s="0">
        <v>611074.0</v>
      </c>
      <c r="ANW37" t="n" s="0">
        <v>644265.0</v>
      </c>
      <c r="ANX37" t="n" s="0">
        <v>594414.0</v>
      </c>
      <c r="ANY37" t="n" s="0">
        <v>597996.0</v>
      </c>
      <c r="ANZ37" t="n" s="0">
        <v>681277.0</v>
      </c>
      <c r="AOA37" t="n" s="0">
        <v>675609.0</v>
      </c>
      <c r="AOB37" t="n" s="0">
        <v>677919.0</v>
      </c>
      <c r="AOC37" t="n" s="0">
        <v>680224.0</v>
      </c>
      <c r="AOD37" t="n" s="0">
        <v>775819.0</v>
      </c>
      <c r="AOE37" t="n" s="0">
        <v>673186.0</v>
      </c>
      <c r="AOF37" t="n" s="0">
        <v>603767.0</v>
      </c>
      <c r="AOG37" t="n" s="0">
        <v>607816.0</v>
      </c>
      <c r="AOH37" t="n" s="0">
        <v>699638.0</v>
      </c>
      <c r="AOI37" t="n" s="0">
        <v>638793.0</v>
      </c>
      <c r="AOJ37" t="n" s="0">
        <v>686143.0</v>
      </c>
      <c r="AOK37" t="n" s="0">
        <v>651182.0</v>
      </c>
      <c r="AOL37" t="n" s="0">
        <v>651529.0</v>
      </c>
      <c r="AOM37" t="n" s="0">
        <v>702501.0</v>
      </c>
      <c r="AON37" t="n" s="0">
        <v>614515.0</v>
      </c>
      <c r="AOO37" t="n" s="0">
        <v>770779.0</v>
      </c>
      <c r="AOP37" t="n" s="0">
        <v>490530.0</v>
      </c>
      <c r="AOQ37" t="n" s="0">
        <v>639437.0</v>
      </c>
      <c r="AOR37" t="n" s="0">
        <v>598054.0</v>
      </c>
      <c r="AOS37" t="n" s="0">
        <v>602116.0</v>
      </c>
      <c r="AOT37" t="n" s="0">
        <v>540876.0</v>
      </c>
      <c r="AOU37" t="n" s="0">
        <v>534645.0</v>
      </c>
      <c r="AOV37" t="n" s="0">
        <v>475846.0</v>
      </c>
      <c r="AOW37" t="n" s="0">
        <v>678186.0</v>
      </c>
      <c r="AOX37" t="n" s="0">
        <v>558403.0</v>
      </c>
      <c r="AOY37" t="n" s="0">
        <v>535281.0</v>
      </c>
      <c r="AOZ37" t="n" s="0">
        <v>619361.0</v>
      </c>
      <c r="APA37" t="n" s="0">
        <v>556636.0</v>
      </c>
      <c r="APB37" t="n" s="0">
        <v>676705.0</v>
      </c>
      <c r="APC37" t="n" s="0">
        <v>528713.0</v>
      </c>
      <c r="APD37" t="n" s="0">
        <v>592685.0</v>
      </c>
      <c r="APE37" t="n" s="0">
        <v>662330.0</v>
      </c>
      <c r="APF37" t="n" s="0">
        <v>621206.0</v>
      </c>
      <c r="APG37" t="n" s="0">
        <v>656843.0</v>
      </c>
      <c r="APH37" t="n" s="0">
        <v>612092.0</v>
      </c>
      <c r="API37" t="n" s="0">
        <v>587364.0</v>
      </c>
      <c r="APJ37" t="n" s="0">
        <v>612861.0</v>
      </c>
      <c r="APK37" t="n" s="0">
        <v>593336.0</v>
      </c>
      <c r="APL37" t="n" s="0">
        <v>587859.0</v>
      </c>
      <c r="APM37" t="n" s="0">
        <v>578398.0</v>
      </c>
      <c r="APN37" t="n" s="0">
        <v>653261.0</v>
      </c>
      <c r="APO37" t="n" s="0">
        <v>572984.0</v>
      </c>
      <c r="APP37" t="n" s="0">
        <v>608068.0</v>
      </c>
      <c r="APQ37" t="n" s="0">
        <v>654279.0</v>
      </c>
      <c r="APR37" t="n" s="0">
        <v>657612.0</v>
      </c>
      <c r="APS37" t="n" s="0">
        <v>613487.0</v>
      </c>
      <c r="APT37" t="n" s="0">
        <v>593429.0</v>
      </c>
      <c r="APU37" t="n" s="0">
        <v>620565.0</v>
      </c>
      <c r="APV37" t="n" s="0">
        <v>605753.0</v>
      </c>
      <c r="APW37" t="n" s="0">
        <v>630657.0</v>
      </c>
      <c r="APX37" t="n" s="0">
        <v>565544.0</v>
      </c>
      <c r="APY37" t="n" s="0">
        <v>729012.0</v>
      </c>
      <c r="APZ37" t="n" s="0">
        <v>658077.0</v>
      </c>
      <c r="AQA37" t="n" s="0">
        <v>538561.0</v>
      </c>
      <c r="AQB37" t="n" s="0">
        <v>594696.0</v>
      </c>
      <c r="AQC37" t="n" s="0">
        <v>667729.0</v>
      </c>
      <c r="AQD37" t="n" s="0">
        <v>691761.0</v>
      </c>
      <c r="AQE37" t="n" s="0">
        <v>510359.0</v>
      </c>
      <c r="AQF37" t="n" s="0">
        <v>620864.0</v>
      </c>
      <c r="AQG37" t="n" s="0">
        <v>606640.0</v>
      </c>
      <c r="AQH37" t="n" s="0">
        <v>576347.0</v>
      </c>
      <c r="AQI37" t="n" s="0">
        <v>700229.0</v>
      </c>
      <c r="AQJ37" t="n" s="0">
        <v>629448.0</v>
      </c>
      <c r="AQK37" t="n" s="0">
        <v>594389.0</v>
      </c>
      <c r="AQL37" t="n" s="0">
        <v>591247.0</v>
      </c>
      <c r="AQM37" t="n" s="0">
        <v>691927.0</v>
      </c>
      <c r="AQN37" t="n" s="0">
        <v>565903.0</v>
      </c>
      <c r="AQO37" t="n" s="0">
        <v>636267.0</v>
      </c>
      <c r="AQP37" t="n" s="0">
        <v>574874.0</v>
      </c>
      <c r="AQQ37" t="n" s="0">
        <v>578732.0</v>
      </c>
      <c r="AQR37" t="n" s="0">
        <v>699990.0</v>
      </c>
      <c r="AQS37" t="n" s="0">
        <v>598755.0</v>
      </c>
      <c r="AQT37" t="n" s="0">
        <v>675943.0</v>
      </c>
      <c r="AQU37" t="n" s="0">
        <v>749919.0</v>
      </c>
      <c r="AQV37" t="n" s="0">
        <v>657617.0</v>
      </c>
      <c r="AQW37" t="n" s="0">
        <v>658949.0</v>
      </c>
      <c r="AQX37" t="n" s="0">
        <v>690150.0</v>
      </c>
      <c r="AQY37" t="n" s="0">
        <v>623046.0</v>
      </c>
      <c r="AQZ37" t="n" s="0">
        <v>696283.0</v>
      </c>
      <c r="ARA37" t="n" s="0">
        <v>679686.0</v>
      </c>
      <c r="ARB37" t="n" s="0">
        <v>691120.0</v>
      </c>
      <c r="ARC37" t="n" s="0">
        <v>669642.0</v>
      </c>
      <c r="ARD37" t="n" s="0">
        <v>620389.0</v>
      </c>
      <c r="ARE37" t="n" s="0">
        <v>577232.0</v>
      </c>
      <c r="ARF37" t="n" s="0">
        <v>591051.0</v>
      </c>
      <c r="ARG37" t="n" s="0">
        <v>649569.0</v>
      </c>
      <c r="ARH37" t="n" s="0">
        <v>707825.0</v>
      </c>
      <c r="ARI37" t="n" s="0">
        <v>732352.0</v>
      </c>
      <c r="ARJ37" t="n" s="0">
        <v>661523.0</v>
      </c>
      <c r="ARK37" t="n" s="0">
        <v>649717.0</v>
      </c>
      <c r="ARL37" t="n" s="0">
        <v>638361.0</v>
      </c>
      <c r="ARM37" t="n" s="0">
        <v>685291.0</v>
      </c>
      <c r="ARN37" t="n" s="0">
        <v>689177.0</v>
      </c>
      <c r="ARO37" t="n" s="0">
        <v>725191.0</v>
      </c>
      <c r="ARP37" t="n" s="0">
        <v>722484.0</v>
      </c>
      <c r="ARQ37" t="n" s="0">
        <v>619567.0</v>
      </c>
      <c r="ARR37" t="n" s="0">
        <v>645914.0</v>
      </c>
      <c r="ARS37" t="n" s="0">
        <v>657152.0</v>
      </c>
      <c r="ART37" t="n" s="0">
        <v>718990.0</v>
      </c>
      <c r="ARU37" t="n" s="0">
        <v>665537.0</v>
      </c>
      <c r="ARV37" t="n" s="0">
        <v>605730.0</v>
      </c>
      <c r="ARW37" t="n" s="0">
        <v>680206.0</v>
      </c>
      <c r="ARX37" t="n" s="0">
        <v>691675.0</v>
      </c>
      <c r="ARY37" t="n" s="0">
        <v>718447.0</v>
      </c>
      <c r="ARZ37" t="n" s="0">
        <v>734096.0</v>
      </c>
      <c r="ASA37" t="n" s="0">
        <v>705829.0</v>
      </c>
      <c r="ASB37" t="n" s="0">
        <v>496575.0</v>
      </c>
      <c r="ASC37" t="n" s="0">
        <v>547429.0</v>
      </c>
      <c r="ASD37" t="n" s="0">
        <v>555701.0</v>
      </c>
      <c r="ASE37" t="n" s="0">
        <v>588377.0</v>
      </c>
      <c r="ASF37" t="n" s="0">
        <v>582342.0</v>
      </c>
      <c r="ASG37" t="n" s="0">
        <v>647156.0</v>
      </c>
      <c r="ASH37" t="n" s="0">
        <v>550400.0</v>
      </c>
      <c r="ASI37" t="n" s="0">
        <v>637632.0</v>
      </c>
      <c r="ASJ37" t="n" s="0">
        <v>620515.0</v>
      </c>
      <c r="ASK37" t="n" s="0">
        <v>651542.0</v>
      </c>
      <c r="ASL37" t="n" s="0">
        <v>636589.0</v>
      </c>
      <c r="ASM37" t="n" s="0">
        <v>472400.0</v>
      </c>
      <c r="ASN37" t="n" s="0">
        <v>636242.0</v>
      </c>
      <c r="ASO37" t="n" s="0">
        <v>616428.0</v>
      </c>
      <c r="ASP37" t="n" s="0">
        <v>621616.0</v>
      </c>
      <c r="ASQ37" t="n" s="0">
        <v>634779.0</v>
      </c>
      <c r="ASR37" t="n" s="0">
        <v>577634.0</v>
      </c>
      <c r="ASS37" t="n" s="0">
        <v>538159.0</v>
      </c>
      <c r="AST37" t="n" s="0">
        <v>580630.0</v>
      </c>
      <c r="ASU37" t="n" s="0">
        <v>709439.0</v>
      </c>
      <c r="ASV37" t="n" s="0">
        <v>583855.0</v>
      </c>
      <c r="ASW37" t="n" s="0">
        <v>693993.0</v>
      </c>
      <c r="ASX37" t="n" s="0">
        <v>631554.0</v>
      </c>
      <c r="ASY37" t="n" s="0">
        <v>711286.0</v>
      </c>
      <c r="ASZ37" t="n" s="0">
        <v>535698.0</v>
      </c>
      <c r="ATA37" t="n" s="0">
        <v>685628.0</v>
      </c>
      <c r="ATB37" t="n" s="0">
        <v>567356.0</v>
      </c>
      <c r="ATC37" t="n" s="0">
        <v>583636.0</v>
      </c>
      <c r="ATD37" t="n" s="0">
        <v>707224.0</v>
      </c>
      <c r="ATE37" t="n" s="0">
        <v>657112.0</v>
      </c>
      <c r="ATF37" t="n" s="0">
        <v>456595.0</v>
      </c>
      <c r="ATG37" t="n" s="0">
        <v>575432.0</v>
      </c>
      <c r="ATH37" t="n" s="0">
        <v>608782.0</v>
      </c>
      <c r="ATI37" t="n" s="0">
        <v>560185.0</v>
      </c>
      <c r="ATJ37" t="n" s="0">
        <v>655712.0</v>
      </c>
      <c r="ATK37" t="n" s="0">
        <v>696087.0</v>
      </c>
      <c r="ATL37" t="n" s="0">
        <v>619306.0</v>
      </c>
      <c r="ATM37" t="n" s="0">
        <v>575784.0</v>
      </c>
      <c r="ATN37" t="n" s="0">
        <v>562774.0</v>
      </c>
      <c r="ATO37" t="n" s="0">
        <v>581550.0</v>
      </c>
      <c r="ATP37" t="n" s="0">
        <v>715338.0</v>
      </c>
      <c r="ATQ37" t="n" s="0">
        <v>654314.0</v>
      </c>
      <c r="ATR37" t="n" s="0">
        <v>727451.0</v>
      </c>
      <c r="ATS37" t="n" s="0">
        <v>666309.0</v>
      </c>
      <c r="ATT37" t="n" s="0">
        <v>514255.0</v>
      </c>
      <c r="ATU37" t="n" s="0">
        <v>607374.0</v>
      </c>
      <c r="ATV37" t="n" s="0">
        <v>679485.0</v>
      </c>
      <c r="ATW37" t="n" s="0">
        <v>650054.0</v>
      </c>
      <c r="ATX37" t="n" s="0">
        <v>668571.0</v>
      </c>
      <c r="ATY37" t="n" s="0">
        <v>700199.0</v>
      </c>
      <c r="ATZ37" t="n" s="0">
        <v>680975.0</v>
      </c>
      <c r="AUA37" t="n" s="0">
        <v>682649.0</v>
      </c>
      <c r="AUB37" t="n" s="0">
        <v>603488.0</v>
      </c>
      <c r="AUC37" t="n" s="0">
        <v>707131.0</v>
      </c>
      <c r="AUD37" t="n" s="0">
        <v>687111.0</v>
      </c>
      <c r="AUE37" t="n" s="0">
        <v>601002.0</v>
      </c>
      <c r="AUF37" t="n" s="0">
        <v>673407.0</v>
      </c>
      <c r="AUG37" t="n" s="0">
        <v>706357.0</v>
      </c>
      <c r="AUH37" t="n" s="0">
        <v>703034.0</v>
      </c>
      <c r="AUI37" t="n" s="0">
        <v>553617.0</v>
      </c>
      <c r="AUJ37" t="n" s="0">
        <v>686309.0</v>
      </c>
      <c r="AUK37" t="n" s="0">
        <v>694981.0</v>
      </c>
      <c r="AUL37" t="n" s="0">
        <v>685447.0</v>
      </c>
      <c r="AUM37" t="n" s="0">
        <v>647784.0</v>
      </c>
      <c r="AUN37" t="n" s="0">
        <v>551659.0</v>
      </c>
      <c r="AUO37" t="n" s="0">
        <v>538503.0</v>
      </c>
      <c r="AUP37" t="n" s="0">
        <v>606409.0</v>
      </c>
      <c r="AUQ37" t="n" s="0">
        <v>706355.0</v>
      </c>
      <c r="AUR37" t="n" s="0">
        <v>584722.0</v>
      </c>
      <c r="AUS37" t="n" s="0">
        <v>667259.0</v>
      </c>
      <c r="AUT37" t="n" s="0">
        <v>716223.0</v>
      </c>
      <c r="AUU37" t="n" s="0">
        <v>590948.0</v>
      </c>
      <c r="AUV37" t="n" s="0">
        <v>697228.0</v>
      </c>
      <c r="AUW37" t="n" s="0">
        <v>691057.0</v>
      </c>
      <c r="AUX37" t="n" s="0">
        <v>678590.0</v>
      </c>
      <c r="AUY37" t="n" s="0">
        <v>667309.0</v>
      </c>
      <c r="AUZ37" t="n" s="0">
        <v>714383.0</v>
      </c>
      <c r="AVA37" t="n" s="0">
        <v>672070.0</v>
      </c>
      <c r="AVB37" t="n" s="0">
        <v>698085.0</v>
      </c>
      <c r="AVC37" t="n" s="0">
        <v>626771.0</v>
      </c>
      <c r="AVD37" t="n" s="0">
        <v>528170.0</v>
      </c>
      <c r="AVE37" t="n" s="0">
        <v>686276.0</v>
      </c>
      <c r="AVF37" t="n" s="0">
        <v>630212.0</v>
      </c>
      <c r="AVG37" t="n" s="0">
        <v>711296.0</v>
      </c>
      <c r="AVH37" t="n" s="0">
        <v>671152.0</v>
      </c>
      <c r="AVI37" t="n" s="0">
        <v>502097.0</v>
      </c>
      <c r="AVJ37" t="n" s="0">
        <v>747144.0</v>
      </c>
      <c r="AVK37" t="n" s="0">
        <v>730512.0</v>
      </c>
      <c r="AVL37" t="n" s="0">
        <v>659228.0</v>
      </c>
      <c r="AVM37" t="n" s="0">
        <v>598079.0</v>
      </c>
      <c r="AVN37" t="n" s="0">
        <v>563493.0</v>
      </c>
      <c r="AVO37" t="n" s="0">
        <v>562289.0</v>
      </c>
      <c r="AVP37" t="n" s="0">
        <v>545599.0</v>
      </c>
      <c r="AVQ37" t="n" s="0">
        <v>623614.0</v>
      </c>
      <c r="AVR37" t="n" s="0">
        <v>610041.0</v>
      </c>
      <c r="AVS37" t="n" s="0">
        <v>586361.0</v>
      </c>
      <c r="AVT37" t="n" s="0">
        <v>524146.0</v>
      </c>
      <c r="AVU37" t="n" s="0">
        <v>539863.0</v>
      </c>
      <c r="AVV37" t="n" s="0">
        <v>479101.0</v>
      </c>
      <c r="AVW37" t="n" s="0">
        <v>579700.0</v>
      </c>
      <c r="AVX37" t="n" s="0">
        <v>622048.0</v>
      </c>
      <c r="AVY37" t="n" s="0">
        <v>510691.0</v>
      </c>
      <c r="AVZ37" t="n" s="0">
        <v>619537.0</v>
      </c>
      <c r="AWA37" t="n" s="0">
        <v>559147.0</v>
      </c>
      <c r="AWB37" t="n" s="0">
        <v>514308.0</v>
      </c>
      <c r="AWC37" t="n" s="0">
        <v>597202.0</v>
      </c>
      <c r="AWD37" t="n" s="0">
        <v>611235.0</v>
      </c>
      <c r="AWE37" t="n" s="0">
        <v>503369.0</v>
      </c>
      <c r="AWF37" t="n" s="0">
        <v>576483.0</v>
      </c>
      <c r="AWG37" t="n" s="0">
        <v>647583.0</v>
      </c>
      <c r="AWH37" t="n" s="0">
        <v>580351.0</v>
      </c>
      <c r="AWI37" t="n" s="0">
        <v>607012.0</v>
      </c>
      <c r="AWJ37" t="n" s="0">
        <v>619831.0</v>
      </c>
      <c r="AWK37" t="n" s="0">
        <v>667093.0</v>
      </c>
      <c r="AWL37" t="n" s="0">
        <v>706141.0</v>
      </c>
      <c r="AWM37" t="n" s="0">
        <v>569030.0</v>
      </c>
      <c r="AWN37" t="n" s="0">
        <v>638921.0</v>
      </c>
      <c r="AWO37" t="n" s="0">
        <v>633711.0</v>
      </c>
      <c r="AWP37" t="n" s="0">
        <v>647734.0</v>
      </c>
      <c r="AWQ37" t="n" s="0">
        <v>641362.0</v>
      </c>
      <c r="AWR37" t="n" s="0">
        <v>659643.0</v>
      </c>
      <c r="AWS37" t="n" s="0">
        <v>616423.0</v>
      </c>
      <c r="AWT37" t="n" s="0">
        <v>542741.0</v>
      </c>
      <c r="AWU37" t="n" s="0">
        <v>681423.0</v>
      </c>
      <c r="AWV37" t="n" s="0">
        <v>525953.0</v>
      </c>
      <c r="AWW37" t="n" s="0">
        <v>644934.0</v>
      </c>
      <c r="AWX37" t="n" s="0">
        <v>643544.0</v>
      </c>
      <c r="AWY37" t="n" s="0">
        <v>671874.0</v>
      </c>
      <c r="AWZ37" t="n" s="0">
        <v>647676.0</v>
      </c>
      <c r="AXA37" t="n" s="0">
        <v>680581.0</v>
      </c>
      <c r="AXB37" t="n" s="0">
        <v>643388.0</v>
      </c>
      <c r="AXC37" t="n" s="0">
        <v>579504.0</v>
      </c>
      <c r="AXD37" t="n" s="0">
        <v>629845.0</v>
      </c>
      <c r="AXE37" t="n" s="0">
        <v>652331.0</v>
      </c>
      <c r="AXF37" t="n" s="0">
        <v>652291.0</v>
      </c>
      <c r="AXG37" t="n" s="0">
        <v>620736.0</v>
      </c>
      <c r="AXH37" t="n" s="0">
        <v>607203.0</v>
      </c>
      <c r="AXI37" t="n" s="0">
        <v>594427.0</v>
      </c>
      <c r="AXJ37" t="n" s="0">
        <v>609729.0</v>
      </c>
      <c r="AXK37" t="n" s="0">
        <v>720051.0</v>
      </c>
      <c r="AXL37" t="n" s="0">
        <v>666937.0</v>
      </c>
      <c r="AXM37" t="n" s="0">
        <v>621573.0</v>
      </c>
      <c r="AXN37" t="n" s="0">
        <v>682654.0</v>
      </c>
      <c r="AXO37" t="n" s="0">
        <v>682119.0</v>
      </c>
      <c r="AXP37" t="n" s="0">
        <v>691273.0</v>
      </c>
      <c r="AXQ37" t="n" s="0">
        <v>687837.0</v>
      </c>
      <c r="AXR37" t="n" s="0">
        <v>646570.0</v>
      </c>
      <c r="AXS37" t="n" s="0">
        <v>635568.0</v>
      </c>
      <c r="AXT37" t="n" s="0">
        <v>684758.0</v>
      </c>
      <c r="AXU37" t="n" s="0">
        <v>642576.0</v>
      </c>
      <c r="AXV37" t="n" s="0">
        <v>661488.0</v>
      </c>
      <c r="AXW37" t="n" s="0">
        <v>631846.0</v>
      </c>
      <c r="AXX37" t="n" s="0">
        <v>575324.0</v>
      </c>
      <c r="AXY37" t="n" s="0">
        <v>673847.0</v>
      </c>
      <c r="AXZ37" t="n" s="0">
        <v>702617.0</v>
      </c>
      <c r="AYA37" t="n" s="0">
        <v>661556.0</v>
      </c>
      <c r="AYB37" t="n" s="0">
        <v>664939.0</v>
      </c>
      <c r="AYC37" t="n" s="0">
        <v>655086.0</v>
      </c>
      <c r="AYD37" t="n" s="0">
        <v>673563.0</v>
      </c>
      <c r="AYE37" t="n" s="0">
        <v>637363.0</v>
      </c>
      <c r="AYF37" t="n" s="0">
        <v>570948.0</v>
      </c>
      <c r="AYG37" t="n" s="0">
        <v>618333.0</v>
      </c>
      <c r="AYH37" t="n" s="0">
        <v>706983.0</v>
      </c>
      <c r="AYI37" t="n" s="0">
        <v>658831.0</v>
      </c>
      <c r="AYJ37" t="n" s="0">
        <v>638758.0</v>
      </c>
      <c r="AYK37" t="n" s="0">
        <v>615935.0</v>
      </c>
      <c r="AYL37" t="n" s="0">
        <v>686671.0</v>
      </c>
      <c r="AYM37" t="n" s="0">
        <v>634769.0</v>
      </c>
      <c r="AYN37" t="n" s="0">
        <v>631901.0</v>
      </c>
      <c r="AYO37" t="n" s="0">
        <v>672306.0</v>
      </c>
      <c r="AYP37" t="n" s="0">
        <v>718032.0</v>
      </c>
      <c r="AYQ37" t="n" s="0">
        <v>704982.0</v>
      </c>
      <c r="AYR37" t="n" s="0">
        <v>653550.0</v>
      </c>
      <c r="AYS37" t="n" s="0">
        <v>707641.0</v>
      </c>
      <c r="AYT37" t="n" s="0">
        <v>682707.0</v>
      </c>
      <c r="AYU37" t="n" s="0">
        <v>625778.0</v>
      </c>
      <c r="AYV37" t="n" s="0">
        <v>749836.0</v>
      </c>
      <c r="AYW37" t="n" s="0">
        <v>686349.0</v>
      </c>
      <c r="AYX37" t="n" s="0">
        <v>690994.0</v>
      </c>
      <c r="AYY37" t="n" s="0">
        <v>650647.0</v>
      </c>
      <c r="AYZ37" t="n" s="0">
        <v>600256.0</v>
      </c>
      <c r="AZA37" t="n" s="0">
        <v>447599.0</v>
      </c>
      <c r="AZB37" t="n" s="0">
        <v>502037.0</v>
      </c>
      <c r="AZC37" t="n" s="0">
        <v>563131.0</v>
      </c>
      <c r="AZD37" t="n" s="0">
        <v>595968.0</v>
      </c>
      <c r="AZE37" t="n" s="0">
        <v>585700.0</v>
      </c>
      <c r="AZF37" t="n" s="0">
        <v>630574.0</v>
      </c>
      <c r="AZG37" t="n" s="0">
        <v>604177.0</v>
      </c>
      <c r="AZH37" t="n" s="0">
        <v>631014.0</v>
      </c>
      <c r="AZI37" t="n" s="0">
        <v>567512.0</v>
      </c>
      <c r="AZJ37" t="n" s="0">
        <v>594261.0</v>
      </c>
      <c r="AZK37" t="n" s="0">
        <v>649330.0</v>
      </c>
      <c r="AZL37" t="n" s="0">
        <v>655315.0</v>
      </c>
      <c r="AZM37" t="n" s="0">
        <v>575304.0</v>
      </c>
      <c r="AZN37" t="n" s="0">
        <v>658738.0</v>
      </c>
      <c r="AZO37" t="n" s="0">
        <v>641827.0</v>
      </c>
      <c r="AZP37" t="n" s="0">
        <v>620746.0</v>
      </c>
      <c r="AZQ37" t="n" s="0">
        <v>437575.0</v>
      </c>
      <c r="AZR37" t="n" s="0">
        <v>610124.0</v>
      </c>
      <c r="AZS37" t="n" s="0">
        <v>670934.0</v>
      </c>
      <c r="AZT37" t="n" s="0">
        <v>673739.0</v>
      </c>
      <c r="AZU37" t="n" s="0">
        <v>459694.0</v>
      </c>
      <c r="AZV37" t="n" s="0">
        <v>604197.0</v>
      </c>
      <c r="AZW37" t="n" s="0">
        <v>614706.0</v>
      </c>
      <c r="AZX37" t="n" s="0">
        <v>649845.0</v>
      </c>
      <c r="AZY37" t="n" s="0">
        <v>612474.0</v>
      </c>
      <c r="AZZ37" t="n" s="0">
        <v>607922.0</v>
      </c>
      <c r="BAA37" t="n" s="0">
        <v>693641.0</v>
      </c>
      <c r="BAB37" t="n" s="0">
        <v>662619.0</v>
      </c>
      <c r="BAC37" t="n" s="0">
        <v>698017.0</v>
      </c>
      <c r="BAD37" t="n" s="0">
        <v>625386.0</v>
      </c>
      <c r="BAE37" t="n" s="0">
        <v>631909.0</v>
      </c>
      <c r="BAF37" t="n" s="0">
        <v>593233.0</v>
      </c>
      <c r="BAG37" t="n" s="0">
        <v>587917.0</v>
      </c>
      <c r="BAH37" t="n" s="0">
        <v>635023.0</v>
      </c>
      <c r="BAI37" t="n" s="0">
        <v>625894.0</v>
      </c>
      <c r="BAJ37" t="n" s="0">
        <v>582216.0</v>
      </c>
      <c r="BAK37" t="n" s="0">
        <v>620844.0</v>
      </c>
      <c r="BAL37" t="n" s="0">
        <v>669114.0</v>
      </c>
      <c r="BAM37" t="n" s="0">
        <v>588201.0</v>
      </c>
      <c r="BAN37" t="n" s="0">
        <v>662423.0</v>
      </c>
      <c r="BAO37" t="n" s="0">
        <v>624172.0</v>
      </c>
      <c r="BAP37" t="n" s="0">
        <v>628161.0</v>
      </c>
      <c r="BAQ37" t="n" s="0">
        <v>633711.0</v>
      </c>
      <c r="BAR37" t="n" s="0">
        <v>670509.0</v>
      </c>
      <c r="BAS37" t="n" s="0">
        <v>629121.0</v>
      </c>
      <c r="BAT37" t="n" s="0">
        <v>619135.0</v>
      </c>
      <c r="BAU37" t="n" s="0">
        <v>643785.0</v>
      </c>
      <c r="BAV37" t="n" s="0">
        <v>672540.0</v>
      </c>
      <c r="BAW37" t="n" s="0">
        <v>514298.0</v>
      </c>
      <c r="BAX37" t="n" s="0">
        <v>693231.0</v>
      </c>
      <c r="BAY37" t="n" s="0">
        <v>725040.0</v>
      </c>
      <c r="BAZ37" t="n" s="0">
        <v>666334.0</v>
      </c>
      <c r="BBA37" t="n" s="0">
        <v>656340.0</v>
      </c>
      <c r="BBB37" t="n" s="0">
        <v>689353.0</v>
      </c>
      <c r="BBC37" t="n" s="0">
        <v>702725.0</v>
      </c>
      <c r="BBD37" t="n" s="0">
        <v>690328.0</v>
      </c>
      <c r="BBE37" t="n" s="0">
        <v>634819.0</v>
      </c>
      <c r="BBF37" t="n" s="0">
        <v>596855.0</v>
      </c>
      <c r="BBG37" t="n" s="0">
        <v>713166.0</v>
      </c>
      <c r="BBH37" t="n" s="0">
        <v>695951.0</v>
      </c>
      <c r="BBI37" t="n" s="0">
        <v>556739.0</v>
      </c>
      <c r="BBJ37" t="n" s="0">
        <v>622420.0</v>
      </c>
      <c r="BBK37" t="n" s="0">
        <v>628430.0</v>
      </c>
      <c r="BBL37" t="n" s="0">
        <v>651117.0</v>
      </c>
      <c r="BBM37" t="n" s="0">
        <v>609282.0</v>
      </c>
      <c r="BBN37" t="n" s="0">
        <v>650147.0</v>
      </c>
      <c r="BBO37" t="n" s="0">
        <v>654749.0</v>
      </c>
      <c r="BBP37" t="n" s="0">
        <v>652017.0</v>
      </c>
      <c r="BBQ37" t="n" s="0">
        <v>661865.0</v>
      </c>
      <c r="BBR37" t="n" s="0">
        <v>701697.0</v>
      </c>
      <c r="BBS37" t="n" s="0">
        <v>669418.0</v>
      </c>
      <c r="BBT37" t="n" s="0">
        <v>711384.0</v>
      </c>
      <c r="BBU37" t="n" s="0">
        <v>638524.0</v>
      </c>
      <c r="BBV37" t="n" s="0">
        <v>631715.0</v>
      </c>
      <c r="BBW37" t="n" s="0">
        <v>657416.0</v>
      </c>
      <c r="BBX37" t="n" s="0">
        <v>625127.0</v>
      </c>
      <c r="BBY37" t="n" s="0">
        <v>710472.0</v>
      </c>
      <c r="BBZ37" t="n" s="0">
        <v>597732.0</v>
      </c>
      <c r="BCA37" t="n" s="0">
        <v>595774.0</v>
      </c>
      <c r="BCB37" t="n" s="0">
        <v>676114.0</v>
      </c>
      <c r="BCC37" t="n" s="0">
        <v>703459.0</v>
      </c>
      <c r="BCD37" t="n" s="0">
        <v>702634.0</v>
      </c>
      <c r="BCE37" t="n" s="0">
        <v>736816.0</v>
      </c>
      <c r="BCF37" t="n" s="0">
        <v>686256.0</v>
      </c>
      <c r="BCG37" t="n" s="0">
        <v>680254.0</v>
      </c>
      <c r="BCH37" t="n" s="0">
        <v>638049.0</v>
      </c>
      <c r="BCI37" t="n" s="0">
        <v>648063.0</v>
      </c>
      <c r="BCJ37" t="n" s="0">
        <v>651710.0</v>
      </c>
      <c r="BCK37" t="n" s="0">
        <v>750497.0</v>
      </c>
      <c r="BCL37" t="n" s="0">
        <v>527484.0</v>
      </c>
      <c r="BCM37" t="n" s="0">
        <v>591911.0</v>
      </c>
      <c r="BCN37" t="n" s="0">
        <v>612806.0</v>
      </c>
      <c r="BCO37" t="n" s="0">
        <v>617446.0</v>
      </c>
      <c r="BCP37" t="n" s="0">
        <v>621312.0</v>
      </c>
      <c r="BCQ37" t="n" s="0">
        <v>607804.0</v>
      </c>
      <c r="BCR37" t="n" s="0">
        <v>516364.0</v>
      </c>
      <c r="BCS37" t="n" s="0">
        <v>502746.0</v>
      </c>
      <c r="BCT37" t="n" s="0">
        <v>600148.0</v>
      </c>
      <c r="BCU37" t="n" s="0">
        <v>591300.0</v>
      </c>
      <c r="BCV37" t="n" s="0">
        <v>593683.0</v>
      </c>
      <c r="BCW37" t="n" s="0">
        <v>586097.0</v>
      </c>
      <c r="BCX37" t="n" s="0">
        <v>551262.0</v>
      </c>
      <c r="BCY37" t="n" s="0">
        <v>561002.0</v>
      </c>
      <c r="BCZ37" t="n" s="0">
        <v>673621.0</v>
      </c>
      <c r="BDA37" t="n" s="0">
        <v>555799.0</v>
      </c>
      <c r="BDB37" t="n" s="0">
        <v>613600.0</v>
      </c>
      <c r="BDC37" t="n" s="0">
        <v>507612.0</v>
      </c>
      <c r="BDD37" t="n" s="0">
        <v>580170.0</v>
      </c>
      <c r="BDE37" t="n" s="0">
        <v>519981.0</v>
      </c>
      <c r="BDF37" t="n" s="0">
        <v>674656.0</v>
      </c>
      <c r="BDG37" t="n" s="0">
        <v>651763.0</v>
      </c>
      <c r="BDH37" t="n" s="0">
        <v>686422.0</v>
      </c>
      <c r="BDI37" t="n" s="0">
        <v>590840.0</v>
      </c>
      <c r="BDJ37" t="n" s="0">
        <v>496977.0</v>
      </c>
      <c r="BDK37" t="n" s="0">
        <v>719274.0</v>
      </c>
      <c r="BDL37" t="n" s="0">
        <v>595852.0</v>
      </c>
      <c r="BDM37" t="n" s="0">
        <v>665811.0</v>
      </c>
      <c r="BDN37" t="n" s="0">
        <v>634342.0</v>
      </c>
      <c r="BDO37" t="n" s="0">
        <v>609611.0</v>
      </c>
      <c r="BDP37" t="n" s="0">
        <v>525717.0</v>
      </c>
      <c r="BDQ37" t="n" s="0">
        <v>662192.0</v>
      </c>
      <c r="BDR37" t="n" s="0">
        <v>602885.0</v>
      </c>
      <c r="BDS37" t="n" s="0">
        <v>527235.0</v>
      </c>
      <c r="BDT37" t="n" s="0">
        <v>577061.0</v>
      </c>
      <c r="BDU37" t="n" s="0">
        <v>681212.0</v>
      </c>
      <c r="BDV37" t="n" s="0">
        <v>618484.0</v>
      </c>
      <c r="BDW37" t="n" s="0">
        <v>649687.0</v>
      </c>
      <c r="BDX37" t="n" s="0">
        <v>612243.0</v>
      </c>
      <c r="BDY37" t="n" s="0">
        <v>578182.0</v>
      </c>
      <c r="BDZ37" t="n" s="0">
        <v>562500.0</v>
      </c>
      <c r="BEA37" t="n" s="0">
        <v>695966.0</v>
      </c>
      <c r="BEB37" t="n" s="0">
        <v>562814.0</v>
      </c>
      <c r="BEC37" t="n" s="0">
        <v>482072.0</v>
      </c>
      <c r="BED37" t="n" s="0">
        <v>657753.0</v>
      </c>
      <c r="BEE37" t="n" s="0">
        <v>622503.0</v>
      </c>
      <c r="BEF37" t="n" s="0">
        <v>642380.0</v>
      </c>
      <c r="BEG37" t="n" s="0">
        <v>680083.0</v>
      </c>
      <c r="BEH37" t="n" s="0">
        <v>656491.0</v>
      </c>
      <c r="BEI37" t="n" s="0">
        <v>537930.0</v>
      </c>
      <c r="BEJ37" t="n" s="0">
        <v>667171.0</v>
      </c>
      <c r="BEK37" t="n" s="0">
        <v>567728.0</v>
      </c>
      <c r="BEL37" t="n" s="0">
        <v>654191.0</v>
      </c>
      <c r="BEM37" t="n" s="0">
        <v>654186.0</v>
      </c>
      <c r="BEN37" t="n" s="0">
        <v>684464.0</v>
      </c>
      <c r="BEO37" t="n" s="0">
        <v>673490.0</v>
      </c>
      <c r="BEP37" t="n" s="0">
        <v>611652.0</v>
      </c>
      <c r="BEQ37" t="n" s="0">
        <v>675272.0</v>
      </c>
      <c r="BER37" t="n" s="0">
        <v>734584.0</v>
      </c>
      <c r="BES37" t="n" s="0">
        <v>660671.0</v>
      </c>
      <c r="BET37" t="n" s="0">
        <v>579333.0</v>
      </c>
      <c r="BEU37" t="n" s="0">
        <v>707873.0</v>
      </c>
      <c r="BEV37" t="n" s="0">
        <v>669305.0</v>
      </c>
      <c r="BEW37" t="n" s="0">
        <v>720265.0</v>
      </c>
      <c r="BEX37" t="n" s="0">
        <v>647945.0</v>
      </c>
      <c r="BEY37" t="n" s="0">
        <v>576611.0</v>
      </c>
      <c r="BEZ37" t="n" s="0">
        <v>639786.0</v>
      </c>
      <c r="BFA37" t="n" s="0">
        <v>655101.0</v>
      </c>
      <c r="BFB37" t="n" s="0">
        <v>636800.0</v>
      </c>
      <c r="BFC37" t="n" s="0">
        <v>702356.0</v>
      </c>
      <c r="BFD37" t="n" s="0">
        <v>675571.0</v>
      </c>
      <c r="BFE37" t="n" s="0">
        <v>678248.0</v>
      </c>
      <c r="BFF37" t="n" s="0">
        <v>717457.0</v>
      </c>
      <c r="BFG37" t="n" s="0">
        <v>662433.0</v>
      </c>
      <c r="BFH37" t="n" s="0">
        <v>739707.0</v>
      </c>
      <c r="BFI37" t="n" s="0">
        <v>595186.0</v>
      </c>
      <c r="BFJ37" t="n" s="0">
        <v>720946.0</v>
      </c>
      <c r="BFK37" t="n" s="0">
        <v>681639.0</v>
      </c>
      <c r="BFL37" t="n" s="0">
        <v>657539.0</v>
      </c>
      <c r="BFM37" t="n" s="0">
        <v>679736.0</v>
      </c>
      <c r="BFN37" t="n" s="0">
        <v>702290.0</v>
      </c>
      <c r="BFO37" t="n" s="0">
        <v>659228.0</v>
      </c>
      <c r="BFP37" t="n" s="0">
        <v>709838.0</v>
      </c>
      <c r="BFQ37" t="n" s="0">
        <v>732802.0</v>
      </c>
      <c r="BFR37" t="n" s="0">
        <v>747750.0</v>
      </c>
      <c r="BFS37" t="n" s="0">
        <v>780255.0</v>
      </c>
      <c r="BFT37" t="n" s="0">
        <v>715780.0</v>
      </c>
      <c r="BFU37" t="n" s="0">
        <v>641073.0</v>
      </c>
      <c r="BFV37" t="n" s="0">
        <v>798961.0</v>
      </c>
      <c r="BFW37" t="n" s="0">
        <v>692756.0</v>
      </c>
      <c r="BFX37" t="n" s="0">
        <v>596639.0</v>
      </c>
      <c r="BFY37" t="n" s="0">
        <v>536945.0</v>
      </c>
      <c r="BFZ37" t="n" s="0">
        <v>589126.0</v>
      </c>
      <c r="BGA37" t="n" s="0">
        <v>595679.0</v>
      </c>
      <c r="BGB37" t="n" s="0">
        <v>607799.0</v>
      </c>
      <c r="BGC37" t="n" s="0">
        <v>643524.0</v>
      </c>
      <c r="BGD37" t="n" s="0">
        <v>630089.0</v>
      </c>
      <c r="BGE37" t="n" s="0">
        <v>647978.0</v>
      </c>
      <c r="BGF37" t="n" s="0">
        <v>652736.0</v>
      </c>
      <c r="BGG37" t="n" s="0">
        <v>566396.0</v>
      </c>
      <c r="BGH37" t="n" s="0">
        <v>639173.0</v>
      </c>
      <c r="BGI37" t="n" s="0">
        <v>575475.0</v>
      </c>
      <c r="BGJ37" t="n" s="0">
        <v>557043.0</v>
      </c>
      <c r="BGK37" t="n" s="0">
        <v>678560.0</v>
      </c>
      <c r="BGL37" t="n" s="0">
        <v>571433.0</v>
      </c>
      <c r="BGM37" t="n" s="0">
        <v>635521.0</v>
      </c>
      <c r="BGN37" t="n" s="0">
        <v>621161.0</v>
      </c>
      <c r="BGO37" t="n" s="0">
        <v>645356.0</v>
      </c>
      <c r="BGP37" t="n" s="0">
        <v>600221.0</v>
      </c>
      <c r="BGQ37" t="n" s="0">
        <v>485606.0</v>
      </c>
      <c r="BGR37" t="n" s="0">
        <v>686050.0</v>
      </c>
      <c r="BGS37" t="n" s="0">
        <v>527969.0</v>
      </c>
      <c r="BGT37" t="n" s="0">
        <v>638190.0</v>
      </c>
      <c r="BGU37" t="n" s="0">
        <v>671693.0</v>
      </c>
      <c r="BGV37" t="n" s="0">
        <v>696396.0</v>
      </c>
      <c r="BGW37" t="n" s="0">
        <v>632801.0</v>
      </c>
      <c r="BGX37" t="n" s="0">
        <v>578295.0</v>
      </c>
      <c r="BGY37" t="n" s="0">
        <v>545966.0</v>
      </c>
      <c r="BGZ37" t="n" s="0">
        <v>618886.0</v>
      </c>
      <c r="BHA37" t="n" s="0">
        <v>619909.0</v>
      </c>
      <c r="BHB37" t="n" s="0">
        <v>698425.0</v>
      </c>
      <c r="BHC37" t="n" s="0">
        <v>612791.0</v>
      </c>
      <c r="BHD37" t="n" s="0">
        <v>605386.0</v>
      </c>
      <c r="BHE37" t="n" s="0">
        <v>547464.0</v>
      </c>
      <c r="BHF37" t="n" s="0">
        <v>525071.0</v>
      </c>
      <c r="BHG37" t="n" s="0">
        <v>572964.0</v>
      </c>
      <c r="BHH37" t="n" s="0">
        <v>644650.0</v>
      </c>
      <c r="BHI37" t="n" s="0">
        <v>620696.0</v>
      </c>
      <c r="BHJ37" t="n" s="0">
        <v>607942.0</v>
      </c>
      <c r="BHK37" t="n" s="0">
        <v>663275.0</v>
      </c>
      <c r="BHL37" t="n" s="0">
        <v>608817.0</v>
      </c>
      <c r="BHM37" t="n" s="0">
        <v>692892.0</v>
      </c>
      <c r="BHN37" t="n" s="0">
        <v>550264.0</v>
      </c>
      <c r="BHO37" t="n" s="0">
        <v>633726.0</v>
      </c>
      <c r="BHP37" t="n" s="0">
        <v>662521.0</v>
      </c>
      <c r="BHQ37" t="n" s="0">
        <v>674654.0</v>
      </c>
      <c r="BHR37" t="n" s="0">
        <v>603008.0</v>
      </c>
      <c r="BHS37" t="n" s="0">
        <v>701604.0</v>
      </c>
      <c r="BHT37" t="n" s="0">
        <v>690685.0</v>
      </c>
      <c r="BHU37" t="n" s="0">
        <v>613115.0</v>
      </c>
      <c r="BHV37" t="n" s="0">
        <v>626821.0</v>
      </c>
      <c r="BHW37" t="n" s="0">
        <v>751289.0</v>
      </c>
      <c r="BHX37" t="n" s="0">
        <v>672090.0</v>
      </c>
      <c r="BHY37" t="n" s="0">
        <v>619997.0</v>
      </c>
      <c r="BHZ37" t="n" s="0">
        <v>571438.0</v>
      </c>
      <c r="BIA37" t="n" s="0">
        <v>672565.0</v>
      </c>
      <c r="BIB37" t="n" s="0">
        <v>669154.0</v>
      </c>
      <c r="BIC37" t="n" s="0">
        <v>658856.0</v>
      </c>
      <c r="BID37" t="n" s="0">
        <v>647940.0</v>
      </c>
      <c r="BIE37" t="n" s="0">
        <v>649634.0</v>
      </c>
      <c r="BIF37" t="n" s="0">
        <v>650220.0</v>
      </c>
      <c r="BIG37" t="n" s="0">
        <v>596058.0</v>
      </c>
      <c r="BIH37" t="n" s="0">
        <v>615968.0</v>
      </c>
      <c r="BII37" t="n" s="0">
        <v>673450.0</v>
      </c>
      <c r="BIJ37" t="n" s="0">
        <v>656755.0</v>
      </c>
      <c r="BIK37" t="n" s="0">
        <v>585471.0</v>
      </c>
      <c r="BIL37" t="n" s="0">
        <v>626889.0</v>
      </c>
      <c r="BIM37" t="n" s="0">
        <v>690929.0</v>
      </c>
      <c r="BIN37" t="n" s="0">
        <v>611730.0</v>
      </c>
      <c r="BIO37" t="n" s="0">
        <v>593952.0</v>
      </c>
      <c r="BIP37" t="n" s="0">
        <v>671660.0</v>
      </c>
      <c r="BIQ37" t="n" s="0">
        <v>716464.0</v>
      </c>
      <c r="BIR37" t="n" s="0">
        <v>639771.0</v>
      </c>
      <c r="BIS37" t="n" s="0">
        <v>627007.0</v>
      </c>
      <c r="BIT37" t="n" s="0">
        <v>686088.0</v>
      </c>
      <c r="BIU37" t="n" s="0">
        <v>662810.0</v>
      </c>
      <c r="BIV37" t="n" s="0">
        <v>654141.0</v>
      </c>
      <c r="BIW37" t="n" s="0">
        <v>566597.0</v>
      </c>
      <c r="BIX37" t="n" s="0">
        <v>681385.0</v>
      </c>
      <c r="BIY37" t="n" s="0">
        <v>608681.0</v>
      </c>
      <c r="BIZ37" t="n" s="0">
        <v>743804.0</v>
      </c>
      <c r="BJA37" t="n" s="0">
        <v>713797.0</v>
      </c>
      <c r="BJB37" t="n" s="0">
        <v>755494.0</v>
      </c>
      <c r="BJC37" t="n" s="0">
        <v>730165.0</v>
      </c>
      <c r="BJD37" t="n" s="0">
        <v>726156.0</v>
      </c>
      <c r="BJE37" t="n" s="0">
        <v>668156.0</v>
      </c>
      <c r="BJF37" t="n" s="0">
        <v>696501.0</v>
      </c>
      <c r="BJG37" t="n" s="0">
        <v>676016.0</v>
      </c>
      <c r="BJH37" t="n" s="0">
        <v>701003.0</v>
      </c>
      <c r="BJI37" t="n" s="0">
        <v>695692.0</v>
      </c>
      <c r="BJJ37" t="n" s="0">
        <v>383077.0</v>
      </c>
      <c r="BJK37" t="n" s="0">
        <v>403811.0</v>
      </c>
      <c r="BJL37" t="n" s="0">
        <v>396836.0</v>
      </c>
      <c r="BJM37" t="n" s="0">
        <v>390052.0</v>
      </c>
      <c r="BJN37" t="n" s="0">
        <v>430311.0</v>
      </c>
      <c r="BJO37" t="n" s="0">
        <v>409298.0</v>
      </c>
      <c r="BJP37" t="n" s="0">
        <v>308770.0</v>
      </c>
      <c r="BJQ37" t="n" s="0">
        <v>316861.0</v>
      </c>
      <c r="BJR37" t="n" s="0">
        <v>435891.0</v>
      </c>
      <c r="BJS37" t="n" s="0">
        <v>381496.0</v>
      </c>
      <c r="BJT37" t="n" s="0">
        <v>343087.0</v>
      </c>
      <c r="BJU37" t="n" s="0">
        <v>327923.0</v>
      </c>
      <c r="BJV37" t="n" s="0">
        <v>350243.0</v>
      </c>
      <c r="BJW37" t="n" s="0">
        <v>387350.0</v>
      </c>
      <c r="BJX37" t="n" s="0">
        <v>341227.0</v>
      </c>
      <c r="BJY37" t="n" s="0">
        <v>349504.0</v>
      </c>
      <c r="BJZ37" t="n" s="0">
        <v>405862.0</v>
      </c>
      <c r="BKA37" t="n" s="0">
        <v>359827.0</v>
      </c>
      <c r="BKB37" t="n" s="0">
        <v>330341.0</v>
      </c>
      <c r="BKC37" t="n" s="0">
        <v>379724.0</v>
      </c>
      <c r="BKD37" t="n" s="0">
        <v>326998.0</v>
      </c>
      <c r="BKE37" t="n" s="0">
        <v>289519.0</v>
      </c>
      <c r="BKF37" t="n" s="0">
        <v>302632.0</v>
      </c>
      <c r="BKG37" t="n" s="0">
        <v>435152.0</v>
      </c>
      <c r="BKH37" t="n" s="0">
        <v>354991.0</v>
      </c>
      <c r="BKI37" t="n" s="0">
        <v>296215.0</v>
      </c>
      <c r="BKJ37" t="n" s="0">
        <v>396655.0</v>
      </c>
      <c r="BKK37" t="n" s="0">
        <v>399993.0</v>
      </c>
      <c r="BKL37" t="n" s="0">
        <v>355456.0</v>
      </c>
      <c r="BKM37" t="n" s="0">
        <v>316117.0</v>
      </c>
      <c r="BKN37" t="n" s="0">
        <v>377492.0</v>
      </c>
      <c r="BKO37" t="n" s="0">
        <v>412093.0</v>
      </c>
      <c r="BKP37" t="n" s="0">
        <v>377497.0</v>
      </c>
      <c r="BKQ37" t="n" s="0">
        <v>425196.0</v>
      </c>
      <c r="BKR37" t="n" s="0">
        <v>415441.0</v>
      </c>
      <c r="BKS37" t="n" s="0">
        <v>418593.0</v>
      </c>
      <c r="BKT37" t="n" s="0">
        <v>340762.0</v>
      </c>
      <c r="BKU37" t="n" s="0">
        <v>403429.0</v>
      </c>
      <c r="BKV37" t="n" s="0">
        <v>447971.0</v>
      </c>
      <c r="BKW37" t="n" s="0">
        <v>394051.0</v>
      </c>
      <c r="BKX37" t="n" s="0">
        <v>453654.0</v>
      </c>
      <c r="BKY37" t="n" s="0">
        <v>440267.0</v>
      </c>
      <c r="BKZ37" t="n" s="0">
        <v>405480.0</v>
      </c>
      <c r="BLA37" t="n" s="0">
        <v>440820.0</v>
      </c>
      <c r="BLB37" t="n" s="0">
        <v>446204.0</v>
      </c>
      <c r="BLC37" t="n" s="0">
        <v>419621.0</v>
      </c>
      <c r="BLD37" t="n" s="0">
        <v>407350.0</v>
      </c>
      <c r="BLE37" t="n" s="0">
        <v>424643.0</v>
      </c>
      <c r="BLF37" t="n" s="0">
        <v>388657.0</v>
      </c>
      <c r="BLG37" t="n" s="0">
        <v>450115.0</v>
      </c>
      <c r="BLH37" t="n" s="0">
        <v>456630.0</v>
      </c>
      <c r="BLI37" t="n" s="0">
        <v>487119.0</v>
      </c>
      <c r="BLJ37" t="n" s="0">
        <v>478857.0</v>
      </c>
      <c r="BLK37" t="n" s="0">
        <v>418045.0</v>
      </c>
      <c r="BLL37" t="n" s="0">
        <v>359269.0</v>
      </c>
      <c r="BLM37" t="n" s="0">
        <v>386890.0</v>
      </c>
      <c r="BLN37" t="n" s="0">
        <v>478010.0</v>
      </c>
      <c r="BLO37" t="n" s="0">
        <v>349225.0</v>
      </c>
      <c r="BLP37" t="n" s="0">
        <v>390424.0</v>
      </c>
      <c r="BLQ37" t="n" s="0">
        <v>461549.0</v>
      </c>
      <c r="BLR37" t="n" s="0">
        <v>439699.0</v>
      </c>
      <c r="BLS37" t="n" s="0">
        <v>443693.0</v>
      </c>
      <c r="BLT37" t="n" s="0">
        <v>494368.0</v>
      </c>
      <c r="BLU37" t="n" s="0">
        <v>462939.0</v>
      </c>
      <c r="BLV37" t="n" s="0">
        <v>527127.0</v>
      </c>
      <c r="BLW37" t="n" s="0">
        <v>475871.0</v>
      </c>
      <c r="BLX37" t="n" s="0">
        <v>437379.0</v>
      </c>
      <c r="BLY37" t="n" s="0">
        <v>509100.0</v>
      </c>
      <c r="BLZ37" t="n" s="0">
        <v>426136.0</v>
      </c>
      <c r="BMA37" t="n" s="0">
        <v>430321.0</v>
      </c>
      <c r="BMB37" t="n" s="0">
        <v>372754.0</v>
      </c>
      <c r="BMC37" t="n" s="0">
        <v>366244.0</v>
      </c>
      <c r="BMD37" t="n" s="0">
        <v>449195.0</v>
      </c>
      <c r="BME37" t="n" s="0">
        <v>437007.0</v>
      </c>
      <c r="BMF37" t="n" s="0">
        <v>405397.0</v>
      </c>
      <c r="BMG37" t="n" s="0">
        <v>430502.0</v>
      </c>
      <c r="BMH37" t="n" s="0">
        <v>470776.0</v>
      </c>
      <c r="BMI37" t="n" s="0">
        <v>421941.0</v>
      </c>
      <c r="BMJ37" t="n" s="0">
        <v>409758.0</v>
      </c>
      <c r="BMK37" t="n" s="0">
        <v>414604.0</v>
      </c>
      <c r="BML37" t="n" s="0">
        <v>425759.0</v>
      </c>
      <c r="BMM37" t="n" s="0">
        <v>482547.0</v>
      </c>
      <c r="BMN37" t="n" s="0">
        <v>481828.0</v>
      </c>
      <c r="BMO37" t="n" s="0">
        <v>488431.0</v>
      </c>
      <c r="BMP37" t="n" s="0">
        <v>430228.0</v>
      </c>
      <c r="BMQ37" t="n" s="0">
        <v>482929.0</v>
      </c>
      <c r="BMR37" t="n" s="0">
        <v>528924.0</v>
      </c>
      <c r="BMS37" t="n" s="0">
        <v>409391.0</v>
      </c>
      <c r="BMT37" t="n" s="0">
        <v>491671.0</v>
      </c>
      <c r="BMU37" t="n" s="0">
        <v>407815.0</v>
      </c>
      <c r="BMV37" t="n" s="0">
        <v>385495.0</v>
      </c>
      <c r="BMW37" t="n" s="0">
        <v>366337.0</v>
      </c>
      <c r="BMX37" t="n" s="0">
        <v>334159.0</v>
      </c>
      <c r="BMY37" t="n" s="0">
        <v>306166.0</v>
      </c>
      <c r="BMZ37" t="n" s="0">
        <v>352108.0</v>
      </c>
      <c r="BNA37" t="n" s="0">
        <v>361687.0</v>
      </c>
      <c r="BNB37" t="n" s="0">
        <v>410786.0</v>
      </c>
      <c r="BNC37" t="n" s="0">
        <v>350057.0</v>
      </c>
      <c r="BND37" t="n" s="0">
        <v>409117.0</v>
      </c>
      <c r="BNE37" t="n" s="0">
        <v>401672.0</v>
      </c>
      <c r="BNF37" t="n" s="0">
        <v>385950.0</v>
      </c>
      <c r="BNG37" t="n" s="0">
        <v>407531.0</v>
      </c>
      <c r="BNH37" t="n" s="0">
        <v>381310.0</v>
      </c>
      <c r="BNI37" t="n" s="0">
        <v>355549.0</v>
      </c>
      <c r="BNJ37" t="n" s="0">
        <v>399817.0</v>
      </c>
      <c r="BNK37" t="n" s="0">
        <v>404648.0</v>
      </c>
      <c r="BNL37" t="n" s="0">
        <v>364849.0</v>
      </c>
      <c r="BNM37" t="n" s="0">
        <v>369778.0</v>
      </c>
      <c r="BNN37" t="n" s="0">
        <v>346249.0</v>
      </c>
      <c r="BNO37" t="n" s="0">
        <v>339455.0</v>
      </c>
      <c r="BNP37" t="n" s="0">
        <v>341129.0</v>
      </c>
      <c r="BNQ37" t="n" s="0">
        <v>321604.0</v>
      </c>
      <c r="BNR37" t="n" s="0">
        <v>349969.0</v>
      </c>
      <c r="BNS37" t="n" s="0">
        <v>315652.0</v>
      </c>
      <c r="BNT37" t="n" s="0">
        <v>279661.0</v>
      </c>
      <c r="BNU37" t="n" s="0">
        <v>386983.0</v>
      </c>
      <c r="BNV37" t="n" s="0">
        <v>437477.0</v>
      </c>
      <c r="BNW37" t="n" s="0">
        <v>329788.0</v>
      </c>
      <c r="BNX37" t="n" s="0">
        <v>381682.0</v>
      </c>
      <c r="BNY37" t="n" s="0">
        <v>428730.0</v>
      </c>
      <c r="BNZ37" t="n" s="0">
        <v>368383.0</v>
      </c>
      <c r="BOA37" t="n" s="0">
        <v>388373.0</v>
      </c>
      <c r="BOB37" t="n" s="0">
        <v>416826.0</v>
      </c>
      <c r="BOC37" t="n" s="0">
        <v>460903.0</v>
      </c>
      <c r="BOD37" t="n" s="0">
        <v>399347.0</v>
      </c>
      <c r="BOE37" t="n" s="0">
        <v>384658.0</v>
      </c>
      <c r="BOF37" t="n" s="0">
        <v>376004.0</v>
      </c>
      <c r="BOG37" t="n" s="0">
        <v>408838.0</v>
      </c>
      <c r="BOH37" t="n" s="0">
        <v>386885.0</v>
      </c>
      <c r="BOI37" t="n" s="0">
        <v>417668.0</v>
      </c>
      <c r="BOJ37" t="n" s="0">
        <v>397482.0</v>
      </c>
      <c r="BOK37" t="n" s="0">
        <v>390786.0</v>
      </c>
      <c r="BOL37" t="n" s="0">
        <v>451045.0</v>
      </c>
      <c r="BOM37" t="n" s="0">
        <v>394423.0</v>
      </c>
      <c r="BON37" t="n" s="0">
        <v>364477.0</v>
      </c>
      <c r="BOO37" t="n" s="0">
        <v>408652.0</v>
      </c>
      <c r="BOP37" t="n" s="0">
        <v>396841.0</v>
      </c>
      <c r="BOQ37" t="n" s="0">
        <v>447780.0</v>
      </c>
      <c r="BOR37" t="n" s="0">
        <v>381310.0</v>
      </c>
      <c r="BOS37" t="n" s="0">
        <v>422695.0</v>
      </c>
      <c r="BOT37" t="n" s="0">
        <v>460516.0</v>
      </c>
      <c r="BOU37" t="n" s="0">
        <v>408373.0</v>
      </c>
      <c r="BOV37" t="n" s="0">
        <v>421300.0</v>
      </c>
      <c r="BOW37" t="n" s="0">
        <v>460810.0</v>
      </c>
      <c r="BOX37" t="n" s="0">
        <v>474843.0</v>
      </c>
      <c r="BOY37" t="n" s="0">
        <v>363454.0</v>
      </c>
      <c r="BOZ37" t="n" s="0">
        <v>411721.0</v>
      </c>
      <c r="BPA37" t="n" s="0">
        <v>429949.0</v>
      </c>
      <c r="BPB37" t="n" s="0">
        <v>460350.0</v>
      </c>
      <c r="BPC37" t="n" s="0">
        <v>495185.0</v>
      </c>
      <c r="BPD37" t="n" s="0">
        <v>471123.0</v>
      </c>
      <c r="BPE37" t="n" s="0">
        <v>407438.0</v>
      </c>
      <c r="BPF37" t="n" s="0">
        <v>450585.0</v>
      </c>
      <c r="BPG37" t="n" s="0">
        <v>417663.0</v>
      </c>
      <c r="BPH37" t="n" s="0">
        <v>391912.0</v>
      </c>
      <c r="BPI37" t="n" s="0">
        <v>440727.0</v>
      </c>
      <c r="BPJ37" t="n" s="0">
        <v>442851.0</v>
      </c>
      <c r="BPK37" t="n" s="0">
        <v>404090.0</v>
      </c>
      <c r="BPL37" t="n" s="0">
        <v>500114.0</v>
      </c>
      <c r="BPM37" t="n" s="0">
        <v>491025.0</v>
      </c>
      <c r="BPN37" t="n" s="0">
        <v>430306.0</v>
      </c>
      <c r="BPO37" t="n" s="0">
        <v>382147.0</v>
      </c>
      <c r="BPP37" t="n" s="0">
        <v>452626.0</v>
      </c>
      <c r="BPQ37" t="n" s="0">
        <v>491465.0</v>
      </c>
      <c r="BPR37" t="n" s="0">
        <v>461461.0</v>
      </c>
      <c r="BPS37" t="n" s="0">
        <v>434594.0</v>
      </c>
      <c r="BPT37" t="n" s="0">
        <v>438490.0</v>
      </c>
      <c r="BPU37" t="n" s="0">
        <v>543485.0</v>
      </c>
      <c r="BPV37" t="n" s="0">
        <v>373395.0</v>
      </c>
      <c r="BPW37" t="n" s="0">
        <v>446028.0</v>
      </c>
      <c r="BPX37" t="n" s="0">
        <v>453659.0</v>
      </c>
      <c r="BPY37" t="n" s="0">
        <v>461652.0</v>
      </c>
      <c r="BPZ37" t="n" s="0">
        <v>503643.0</v>
      </c>
      <c r="BQA37" t="n" s="0">
        <v>467016.0</v>
      </c>
      <c r="BQB37" t="n" s="0">
        <v>478759.0</v>
      </c>
      <c r="BQC37" t="n" s="0">
        <v>416459.0</v>
      </c>
      <c r="BQD37" t="n" s="0">
        <v>433850.0</v>
      </c>
      <c r="BQE37" t="n" s="0">
        <v>480056.0</v>
      </c>
      <c r="BQF37" t="n" s="0">
        <v>460629.0</v>
      </c>
      <c r="BQG37" t="n" s="0">
        <v>410605.0</v>
      </c>
      <c r="BQH37" t="n" s="0">
        <v>335368.0</v>
      </c>
      <c r="BQI37" t="n" s="0">
        <v>391447.0</v>
      </c>
      <c r="BQJ37" t="n" s="0">
        <v>357125.0</v>
      </c>
      <c r="BQK37" t="n" s="0">
        <v>381961.0</v>
      </c>
      <c r="BQL37" t="n" s="0">
        <v>412279.0</v>
      </c>
      <c r="BQM37" t="n" s="0">
        <v>364570.0</v>
      </c>
      <c r="BQN37" t="n" s="0">
        <v>397864.0</v>
      </c>
      <c r="BQO37" t="n" s="0">
        <v>349876.0</v>
      </c>
      <c r="BQP37" t="n" s="0">
        <v>324673.0</v>
      </c>
      <c r="BQQ37" t="n" s="0">
        <v>408554.0</v>
      </c>
      <c r="BQR37" t="n" s="0">
        <v>369499.0</v>
      </c>
      <c r="BQS37" t="n" s="0">
        <v>269059.0</v>
      </c>
      <c r="BQT37" t="n" s="0">
        <v>385862.0</v>
      </c>
      <c r="BQU37" t="n" s="0">
        <v>324301.0</v>
      </c>
      <c r="BQV37" t="n" s="0">
        <v>338158.0</v>
      </c>
      <c r="BQW37" t="n" s="0">
        <v>372279.0</v>
      </c>
      <c r="BQX37" t="n" s="0">
        <v>381403.0</v>
      </c>
      <c r="BQY37" t="n" s="0">
        <v>425480.0</v>
      </c>
      <c r="BQZ37" t="n" s="0">
        <v>350155.0</v>
      </c>
      <c r="BRA37" t="n" s="0">
        <v>334717.0</v>
      </c>
      <c r="BRB37" t="n" s="0">
        <v>340855.0</v>
      </c>
      <c r="BRC37" t="n" s="0">
        <v>389680.0</v>
      </c>
      <c r="BRD37" t="n" s="0">
        <v>379543.0</v>
      </c>
      <c r="BRE37" t="n" s="0">
        <v>404462.0</v>
      </c>
      <c r="BRF37" t="n" s="0">
        <v>488989.0</v>
      </c>
      <c r="BRG37" t="n" s="0">
        <v>460536.0</v>
      </c>
      <c r="BRH37" t="n" s="0">
        <v>403444.0</v>
      </c>
      <c r="BRI37" t="n" s="0">
        <v>407722.0</v>
      </c>
      <c r="BRJ37" t="n" s="0">
        <v>351736.0</v>
      </c>
      <c r="BRK37" t="n" s="0">
        <v>341134.0</v>
      </c>
      <c r="BRL37" t="n" s="0">
        <v>393953.0</v>
      </c>
      <c r="BRM37" t="n" s="0">
        <v>398608.0</v>
      </c>
      <c r="BRN37" t="n" s="0">
        <v>344947.0</v>
      </c>
      <c r="BRO37" t="n" s="0">
        <v>354247.0</v>
      </c>
      <c r="BRP37" t="n" s="0">
        <v>385123.0</v>
      </c>
      <c r="BRQ37" t="n" s="0">
        <v>422039.0</v>
      </c>
      <c r="BRR37" t="n" s="0">
        <v>451598.0</v>
      </c>
      <c r="BRS37" t="n" s="0">
        <v>446953.0</v>
      </c>
      <c r="BRT37" t="n" s="0">
        <v>365035.0</v>
      </c>
      <c r="BRU37" t="n" s="0">
        <v>369592.0</v>
      </c>
      <c r="BRV37" t="n" s="0">
        <v>416175.0</v>
      </c>
      <c r="BRW37" t="n" s="0">
        <v>374795.0</v>
      </c>
      <c r="BRX37" t="n" s="0">
        <v>401398.0</v>
      </c>
      <c r="BRY37" t="n" s="0">
        <v>392558.0</v>
      </c>
      <c r="BRZ37" t="n" s="0">
        <v>393674.0</v>
      </c>
      <c r="BSA37" t="n" s="0">
        <v>317233.0</v>
      </c>
      <c r="BSB37" t="n" s="0">
        <v>351173.0</v>
      </c>
      <c r="BSC37" t="n" s="0">
        <v>369406.0</v>
      </c>
      <c r="BSD37" t="n" s="0">
        <v>397678.0</v>
      </c>
      <c r="BSE37" t="n" s="0">
        <v>385588.0</v>
      </c>
      <c r="BSF37" t="n" s="0">
        <v>404183.0</v>
      </c>
      <c r="BSG37" t="n" s="0">
        <v>435426.0</v>
      </c>
      <c r="BSH37" t="n" s="0">
        <v>471975.0</v>
      </c>
      <c r="BSI37" t="n" s="0">
        <v>470022.0</v>
      </c>
      <c r="BSJ37" t="n" s="0">
        <v>425015.0</v>
      </c>
      <c r="BSK37" t="n" s="0">
        <v>425573.0</v>
      </c>
      <c r="BSL37" t="n" s="0">
        <v>409954.0</v>
      </c>
      <c r="BSM37" t="n" s="0">
        <v>457271.0</v>
      </c>
      <c r="BSN37" t="n" s="0">
        <v>416366.0</v>
      </c>
      <c r="BSO37" t="n" s="0">
        <v>484231.0</v>
      </c>
      <c r="BSP37" t="n" s="0">
        <v>440350.0</v>
      </c>
      <c r="BSQ37" t="n" s="0">
        <v>489037.0</v>
      </c>
      <c r="BSR37" t="n" s="0">
        <v>463032.0</v>
      </c>
      <c r="BSS37" t="n" s="0">
        <v>391540.0</v>
      </c>
      <c r="BST37" t="n" s="0">
        <v>428828.0</v>
      </c>
      <c r="BSU37" t="n" s="0">
        <v>456806.0</v>
      </c>
      <c r="BSV37" t="n" s="0">
        <v>488597.0</v>
      </c>
      <c r="BSW37" t="n" s="0">
        <v>354898.0</v>
      </c>
      <c r="BSX37" t="n" s="0">
        <v>489321.0</v>
      </c>
      <c r="BSY37" t="n" s="0">
        <v>403346.0</v>
      </c>
      <c r="BSZ37" t="n" s="0">
        <v>459048.0</v>
      </c>
      <c r="BTA37" t="n" s="0">
        <v>459322.0</v>
      </c>
      <c r="BTB37" t="n" s="0">
        <v>468162.0</v>
      </c>
      <c r="BTC37" t="n" s="0">
        <v>431613.0</v>
      </c>
      <c r="BTD37" t="n" s="0">
        <v>483301.0</v>
      </c>
      <c r="BTE37" t="n" s="0">
        <v>461936.0</v>
      </c>
      <c r="BTF37" t="n" s="0">
        <v>464882.0</v>
      </c>
      <c r="BTG37" t="n" s="0">
        <v>499865.0</v>
      </c>
      <c r="BTH37" t="n" s="0">
        <v>437746.0</v>
      </c>
      <c r="BTI37" t="n" s="0">
        <v>479121.0</v>
      </c>
      <c r="BTJ37" t="n" s="0">
        <v>444075.0</v>
      </c>
      <c r="BTK37" t="n" s="0">
        <v>458128.0</v>
      </c>
      <c r="BTL37" t="n" s="0">
        <v>483678.0</v>
      </c>
      <c r="BTM37" t="n" s="0">
        <v>506639.0</v>
      </c>
      <c r="BTN37" t="n" s="0">
        <v>463879.0</v>
      </c>
      <c r="BTO37" t="n" s="0">
        <v>387169.0</v>
      </c>
      <c r="BTP37" t="n" s="0">
        <v>429479.0</v>
      </c>
      <c r="BTQ37" t="n" s="0">
        <v>445005.0</v>
      </c>
      <c r="BTR37" t="n" s="0">
        <v>439709.0</v>
      </c>
      <c r="BTS37" t="n" s="0">
        <v>434041.0</v>
      </c>
      <c r="BTT37" t="n" s="0">
        <v>316117.0</v>
      </c>
      <c r="BTU37" t="n" s="0">
        <v>314164.0</v>
      </c>
      <c r="BTV37" t="n" s="0">
        <v>316758.0</v>
      </c>
      <c r="BTW37" t="n" s="0">
        <v>342333.0</v>
      </c>
      <c r="BTX37" t="n" s="0">
        <v>336484.0</v>
      </c>
      <c r="BTY37" t="n" s="0">
        <v>348760.0</v>
      </c>
      <c r="BTZ37" t="n" s="0">
        <v>401672.0</v>
      </c>
      <c r="BUA37" t="n" s="0">
        <v>396283.0</v>
      </c>
      <c r="BUB37" t="n" s="0">
        <v>442494.0</v>
      </c>
      <c r="BUC37" t="n" s="0">
        <v>373033.0</v>
      </c>
      <c r="BUD37" t="n" s="0">
        <v>404090.0</v>
      </c>
      <c r="BUE37" t="n" s="0">
        <v>350708.0</v>
      </c>
      <c r="BUF37" t="n" s="0">
        <v>409861.0</v>
      </c>
      <c r="BUG37" t="n" s="0">
        <v>345970.0</v>
      </c>
      <c r="BUH37" t="n" s="0">
        <v>373312.0</v>
      </c>
      <c r="BUI37" t="n" s="0">
        <v>384007.0</v>
      </c>
      <c r="BUJ37" t="n" s="0">
        <v>331462.0</v>
      </c>
      <c r="BUK37" t="n" s="0">
        <v>378892.0</v>
      </c>
      <c r="BUL37" t="n" s="0">
        <v>316024.0</v>
      </c>
      <c r="BUM37" t="n" s="0">
        <v>389954.0</v>
      </c>
      <c r="BUN37" t="n" s="0">
        <v>308584.0</v>
      </c>
      <c r="BUO37" t="n" s="0">
        <v>385588.0</v>
      </c>
      <c r="BUP37" t="n" s="0">
        <v>378892.0</v>
      </c>
      <c r="BUQ37" t="n" s="0">
        <v>352201.0</v>
      </c>
      <c r="BUR37" t="n" s="0">
        <v>345784.0</v>
      </c>
      <c r="BUS37" t="n" s="0">
        <v>318163.0</v>
      </c>
      <c r="BUT37" t="n" s="0">
        <v>417947.0</v>
      </c>
      <c r="BUU37" t="n" s="0">
        <v>353968.0</v>
      </c>
      <c r="BUV37" t="n" s="0">
        <v>350713.0</v>
      </c>
      <c r="BUW37" t="n" s="0">
        <v>297052.0</v>
      </c>
      <c r="BUX37" t="n" s="0">
        <v>366797.0</v>
      </c>
      <c r="BUY37" t="n" s="0">
        <v>375725.0</v>
      </c>
      <c r="BUZ37" t="n" s="0">
        <v>404276.0</v>
      </c>
      <c r="BVA37" t="n" s="0">
        <v>363826.0</v>
      </c>
      <c r="BVB37" t="n" s="0">
        <v>359920.0</v>
      </c>
      <c r="BVC37" t="n" s="0">
        <v>404002.0</v>
      </c>
      <c r="BVD37" t="n" s="0">
        <v>402328.0</v>
      </c>
      <c r="BVE37" t="n" s="0">
        <v>431417.0</v>
      </c>
      <c r="BVF37" t="n" s="0">
        <v>371912.0</v>
      </c>
      <c r="BVG37" t="n" s="0">
        <v>332764.0</v>
      </c>
      <c r="BVH37" t="n" s="0">
        <v>434868.0</v>
      </c>
      <c r="BVI37" t="n" s="0">
        <v>402416.0</v>
      </c>
      <c r="BVJ37" t="n" s="0">
        <v>382705.0</v>
      </c>
      <c r="BVK37" t="n" s="0">
        <v>409670.0</v>
      </c>
      <c r="BVL37" t="n" s="0">
        <v>431334.0</v>
      </c>
      <c r="BVM37" t="n" s="0">
        <v>387071.0</v>
      </c>
      <c r="BVN37" t="n" s="0">
        <v>456821.0</v>
      </c>
      <c r="BVO37" t="n" s="0">
        <v>408275.0</v>
      </c>
      <c r="BVP37" t="n" s="0">
        <v>377869.0</v>
      </c>
      <c r="BVQ37" t="n" s="0">
        <v>427423.0</v>
      </c>
      <c r="BVR37" t="n" s="0">
        <v>445196.0</v>
      </c>
      <c r="BVS37" t="n" s="0">
        <v>410228.0</v>
      </c>
      <c r="BVT37" t="n" s="0">
        <v>455798.0</v>
      </c>
      <c r="BVU37" t="n" s="0">
        <v>382514.0</v>
      </c>
      <c r="BVV37" t="n" s="0">
        <v>411163.0</v>
      </c>
      <c r="BVW37" t="n" s="0">
        <v>439058.0</v>
      </c>
      <c r="BVX37" t="n" s="0">
        <v>476806.0</v>
      </c>
      <c r="BVY37" t="n" s="0">
        <v>461642.0</v>
      </c>
      <c r="BVZ37" t="n" s="0">
        <v>433938.0</v>
      </c>
      <c r="BWA37" t="n" s="0">
        <v>433096.0</v>
      </c>
      <c r="BWB37" t="n" s="0">
        <v>468132.0</v>
      </c>
      <c r="BWC37" t="n" s="0">
        <v>401584.0</v>
      </c>
      <c r="BWD37" t="n" s="0">
        <v>483844.0</v>
      </c>
      <c r="BWE37" t="n" s="0">
        <v>492038.0</v>
      </c>
      <c r="BWF37" t="n" s="0">
        <v>411344.0</v>
      </c>
      <c r="BWG37" t="n" s="0">
        <v>426415.0</v>
      </c>
      <c r="BWH37" t="n" s="0">
        <v>445847.0</v>
      </c>
      <c r="BWI37" t="n" s="0">
        <v>444829.0</v>
      </c>
      <c r="BWJ37" t="n" s="0">
        <v>493619.0</v>
      </c>
      <c r="BWK37" t="n" s="0">
        <v>419440.0</v>
      </c>
      <c r="BWL37" t="n" s="0">
        <v>431153.0</v>
      </c>
      <c r="BWM37" t="n" s="0">
        <v>478553.0</v>
      </c>
      <c r="BWN37" t="n" s="0">
        <v>456816.0</v>
      </c>
      <c r="BWO37" t="n" s="0">
        <v>424462.0</v>
      </c>
      <c r="BWP37" t="n" s="0">
        <v>475464.0</v>
      </c>
      <c r="BWQ37" t="n" s="0">
        <v>426219.0</v>
      </c>
      <c r="BWR37" t="n" s="0">
        <v>396743.0</v>
      </c>
      <c r="BWS37" t="n" s="0">
        <v>501705.0</v>
      </c>
      <c r="BWT37" t="n" s="0">
        <v>444447.0</v>
      </c>
      <c r="BWU37" t="n" s="0">
        <v>483487.0</v>
      </c>
      <c r="BWV37" t="n" s="0">
        <v>403067.0</v>
      </c>
      <c r="BWW37" t="n" s="0">
        <v>428446.0</v>
      </c>
      <c r="BWX37" t="n" s="0">
        <v>517588.0</v>
      </c>
      <c r="BWY37" t="n" s="0">
        <v>484613.0</v>
      </c>
      <c r="BWZ37" t="n" s="0">
        <v>448456.0</v>
      </c>
      <c r="BXA37" t="n" s="0">
        <v>360106.0</v>
      </c>
      <c r="BXB37" t="n" s="0">
        <v>473169.0</v>
      </c>
      <c r="BXC37" t="n" s="0">
        <v>381589.0</v>
      </c>
      <c r="BXD37" t="n" s="0">
        <v>429200.0</v>
      </c>
      <c r="BXE37" t="n" s="0">
        <v>418500.0</v>
      </c>
      <c r="BXF37" t="n" s="0">
        <v>371917.0</v>
      </c>
      <c r="BXG37" t="n" s="0">
        <v>381961.0</v>
      </c>
      <c r="BXH37" t="n" s="0">
        <v>355735.0</v>
      </c>
      <c r="BXI37" t="n" s="0">
        <v>362710.0</v>
      </c>
      <c r="BXJ37" t="n" s="0">
        <v>338065.0</v>
      </c>
      <c r="BXK37" t="n" s="0">
        <v>334531.0</v>
      </c>
      <c r="BXL37" t="n" s="0">
        <v>331183.0</v>
      </c>
      <c r="BXM37" t="n" s="0">
        <v>366337.0</v>
      </c>
      <c r="BXN37" t="n" s="0">
        <v>367453.0</v>
      </c>
      <c r="BXO37" t="n" s="0">
        <v>407526.0</v>
      </c>
      <c r="BXP37" t="n" s="0">
        <v>401300.0</v>
      </c>
      <c r="BXQ37" t="n" s="0">
        <v>405950.0</v>
      </c>
      <c r="BXR37" t="n" s="0">
        <v>348202.0</v>
      </c>
      <c r="BXS37" t="n" s="0">
        <v>481167.0</v>
      </c>
      <c r="BXT37" t="n" s="0">
        <v>358618.0</v>
      </c>
      <c r="BXU37" t="n" s="0">
        <v>371726.0</v>
      </c>
      <c r="BXV37" t="n" s="0">
        <v>387350.0</v>
      </c>
      <c r="BXW37" t="n" s="0">
        <v>317233.0</v>
      </c>
      <c r="BXX37" t="n" s="0">
        <v>345970.0</v>
      </c>
      <c r="BXY37" t="n" s="0">
        <v>353410.0</v>
      </c>
      <c r="BXZ37" t="n" s="0">
        <v>396562.0</v>
      </c>
      <c r="BYA37" t="n" s="0">
        <v>382426.0</v>
      </c>
      <c r="BYB37" t="n" s="0">
        <v>401491.0</v>
      </c>
      <c r="BYC37" t="n" s="0">
        <v>370982.0</v>
      </c>
      <c r="BYD37" t="n" s="0">
        <v>367453.0</v>
      </c>
      <c r="BYE37" t="n" s="0">
        <v>354061.0</v>
      </c>
      <c r="BYF37" t="n" s="0">
        <v>377962.0</v>
      </c>
      <c r="BYG37" t="n" s="0">
        <v>379450.0</v>
      </c>
      <c r="BYH37" t="n" s="0">
        <v>425093.0</v>
      </c>
      <c r="BYI37" t="n" s="0">
        <v>310909.0</v>
      </c>
      <c r="BYJ37" t="n" s="0">
        <v>470580.0</v>
      </c>
      <c r="BYK37" t="n" s="0">
        <v>337879.0</v>
      </c>
      <c r="BYL37" t="n" s="0">
        <v>449934.0</v>
      </c>
      <c r="BYM37" t="n" s="0">
        <v>419807.0</v>
      </c>
      <c r="BYN37" t="n" s="0">
        <v>315373.0</v>
      </c>
      <c r="BYO37" t="n" s="0">
        <v>413395.0</v>
      </c>
      <c r="BYP37" t="n" s="0">
        <v>344389.0</v>
      </c>
      <c r="BYQ37" t="n" s="0">
        <v>344482.0</v>
      </c>
      <c r="BYR37" t="n" s="0">
        <v>354154.0</v>
      </c>
      <c r="BYS37" t="n" s="0">
        <v>381589.0</v>
      </c>
      <c r="BYT37" t="n" s="0">
        <v>365314.0</v>
      </c>
      <c r="BYU37" t="n" s="0">
        <v>362803.0</v>
      </c>
      <c r="BYV37" t="n" s="0">
        <v>416831.0</v>
      </c>
      <c r="BYW37" t="n" s="0">
        <v>429949.0</v>
      </c>
      <c r="BYX37" t="n" s="0">
        <v>391168.0</v>
      </c>
      <c r="BYY37" t="n" s="0">
        <v>354991.0</v>
      </c>
      <c r="BYZ37" t="n" s="0">
        <v>374428.0</v>
      </c>
      <c r="BZA37" t="n" s="0">
        <v>393121.0</v>
      </c>
      <c r="BZB37" t="n" s="0">
        <v>430027.0</v>
      </c>
      <c r="BZC37" t="n" s="0">
        <v>400458.0</v>
      </c>
      <c r="BZD37" t="n" s="0">
        <v>462748.0</v>
      </c>
      <c r="BZE37" t="n" s="0">
        <v>474848.0</v>
      </c>
      <c r="BZF37" t="n" s="0">
        <v>428177.0</v>
      </c>
      <c r="BZG37" t="n" s="0">
        <v>344947.0</v>
      </c>
      <c r="BZH37" t="n" s="0">
        <v>494926.0</v>
      </c>
      <c r="BZI37" t="n" s="0">
        <v>304399.0</v>
      </c>
      <c r="BZJ37" t="n" s="0">
        <v>395069.0</v>
      </c>
      <c r="BZK37" t="n" s="0">
        <v>389773.0</v>
      </c>
      <c r="BZL37" t="n" s="0">
        <v>380101.0</v>
      </c>
      <c r="BZM37" t="n" s="0">
        <v>371452.0</v>
      </c>
      <c r="BZN37" t="n" s="0">
        <v>457457.0</v>
      </c>
      <c r="BZO37" t="n" s="0">
        <v>420091.0</v>
      </c>
      <c r="BZP37" t="n" s="0">
        <v>425113.0</v>
      </c>
      <c r="BZQ37" t="n" s="0">
        <v>431716.0</v>
      </c>
      <c r="BZR37" t="n" s="0">
        <v>439156.0</v>
      </c>
      <c r="BZS37" t="n" s="0">
        <v>435245.0</v>
      </c>
      <c r="BZT37" t="n" s="0">
        <v>335554.0</v>
      </c>
      <c r="BZU37" t="n" s="0">
        <v>387169.0</v>
      </c>
      <c r="BZV37" t="n" s="0">
        <v>490085.0</v>
      </c>
      <c r="BZW37" t="n" s="0">
        <v>393493.0</v>
      </c>
      <c r="BZX37" t="n" s="0">
        <v>427066.0</v>
      </c>
      <c r="BZY37" t="n" s="0">
        <v>386797.0</v>
      </c>
      <c r="BZZ37" t="n" s="0">
        <v>487026.0</v>
      </c>
      <c r="CAA37" t="n" s="0">
        <v>465274.0</v>
      </c>
      <c r="CAB37" t="n" s="0">
        <v>473815.0</v>
      </c>
      <c r="CAC37" t="n" s="0">
        <v>453086.0</v>
      </c>
      <c r="CAD37" t="n" s="0">
        <v>432269.0</v>
      </c>
      <c r="CAE37" t="n" s="0">
        <v>444070.0</v>
      </c>
      <c r="CAF37" t="n" s="0">
        <v>427247.0</v>
      </c>
      <c r="CAG37" t="n" s="0">
        <v>479121.0</v>
      </c>
      <c r="CAH37" t="n" s="0">
        <v>448989.0</v>
      </c>
      <c r="CAI37" t="n" s="0">
        <v>433189.0</v>
      </c>
      <c r="CAJ37" t="n" s="0">
        <v>481926.0</v>
      </c>
      <c r="CAK37" t="n" s="0">
        <v>414687.0</v>
      </c>
      <c r="CAL37" t="n" s="0">
        <v>474755.0</v>
      </c>
      <c r="CAM37" t="n" s="0">
        <v>382514.0</v>
      </c>
      <c r="CAN37" t="n" s="0">
        <v>485166.0</v>
      </c>
      <c r="CAO37" t="n" s="0">
        <v>363077.0</v>
      </c>
      <c r="CAP37" t="n" s="0">
        <v>536555.0</v>
      </c>
      <c r="CAQ37" t="n" s="0">
        <v>410233.0</v>
      </c>
      <c r="CAR37" t="n" s="0">
        <v>396371.0</v>
      </c>
      <c r="CAS37" t="n" s="0">
        <v>372191.0</v>
      </c>
      <c r="CAT37" t="n" s="0">
        <v>346900.0</v>
      </c>
      <c r="CAU37" t="n" s="0">
        <v>388006.0</v>
      </c>
      <c r="CAV37" t="n" s="0">
        <v>356381.0</v>
      </c>
      <c r="CAW37" t="n" s="0">
        <v>417110.0</v>
      </c>
      <c r="CAX37" t="n" s="0">
        <v>327556.0</v>
      </c>
      <c r="CAY37" t="n" s="0">
        <v>418505.0</v>
      </c>
      <c r="CAZ37" t="n" s="0">
        <v>364942.0</v>
      </c>
      <c r="CBA37" t="n" s="0">
        <v>288584.0</v>
      </c>
      <c r="CBB37" t="n" s="0">
        <v>361310.0</v>
      </c>
      <c r="CBC37" t="n" s="0">
        <v>378148.0</v>
      </c>
      <c r="CBD37" t="n" s="0">
        <v>343454.0</v>
      </c>
      <c r="CBE37" t="n" s="0">
        <v>340943.0</v>
      </c>
      <c r="CBF37" t="n" s="0">
        <v>336949.0</v>
      </c>
      <c r="CBG37" t="n" s="0">
        <v>355921.0</v>
      </c>
      <c r="CBH37" t="n" s="0">
        <v>319558.0</v>
      </c>
      <c r="CBI37" t="n" s="0">
        <v>383170.0</v>
      </c>
      <c r="CBJ37" t="n" s="0">
        <v>378789.0</v>
      </c>
      <c r="CBK37" t="n" s="0">
        <v>319744.0</v>
      </c>
      <c r="CBL37" t="n" s="0">
        <v>363640.0</v>
      </c>
      <c r="CBM37" t="n" s="0">
        <v>361222.0</v>
      </c>
      <c r="CBN37" t="n" s="0">
        <v>344203.0</v>
      </c>
      <c r="CBO37" t="n" s="0">
        <v>372098.0</v>
      </c>
      <c r="CBP37" t="n" s="0">
        <v>320395.0</v>
      </c>
      <c r="CBQ37" t="n" s="0">
        <v>360106.0</v>
      </c>
      <c r="CBR37" t="n" s="0">
        <v>309235.0</v>
      </c>
      <c r="CBS37" t="n" s="0">
        <v>367443.0</v>
      </c>
      <c r="CBT37" t="n" s="0">
        <v>403811.0</v>
      </c>
      <c r="CBU37" t="n" s="0">
        <v>402788.0</v>
      </c>
      <c r="CBV37" t="n" s="0">
        <v>410497.0</v>
      </c>
      <c r="CBW37" t="n" s="0">
        <v>429009.0</v>
      </c>
      <c r="CBX37" t="n" s="0">
        <v>375358.0</v>
      </c>
      <c r="CBY37" t="n" s="0">
        <v>486267.0</v>
      </c>
      <c r="CBZ37" t="n" s="0">
        <v>418128.0</v>
      </c>
      <c r="CCA37" t="n" s="0">
        <v>408348.0</v>
      </c>
      <c r="CCB37" t="n" s="0">
        <v>372103.0</v>
      </c>
      <c r="CCC37" t="n" s="0">
        <v>393121.0</v>
      </c>
      <c r="CCD37" t="n" s="0">
        <v>416836.0</v>
      </c>
      <c r="CCE37" t="n" s="0">
        <v>369964.0</v>
      </c>
      <c r="CCF37" t="n" s="0">
        <v>388006.0</v>
      </c>
      <c r="CCG37" t="n" s="0">
        <v>409582.0</v>
      </c>
      <c r="CCH37" t="n" s="0">
        <v>455230.0</v>
      </c>
      <c r="CCI37" t="n" s="0">
        <v>412465.0</v>
      </c>
      <c r="CCJ37" t="n" s="0">
        <v>340943.0</v>
      </c>
      <c r="CCK37" t="n" s="0">
        <v>435984.0</v>
      </c>
      <c r="CCL37" t="n" s="0">
        <v>436821.0</v>
      </c>
      <c r="CCM37" t="n" s="0">
        <v>449567.0</v>
      </c>
      <c r="CCN37" t="n" s="0">
        <v>336381.0</v>
      </c>
      <c r="CCO37" t="n" s="0">
        <v>342808.0</v>
      </c>
      <c r="CCP37" t="n" s="0">
        <v>324022.0</v>
      </c>
      <c r="CCQ37" t="n" s="0">
        <v>352294.0</v>
      </c>
      <c r="CCR37" t="n" s="0">
        <v>367825.0</v>
      </c>
      <c r="CCS37" t="n" s="0">
        <v>430776.0</v>
      </c>
      <c r="CCT37" t="n" s="0">
        <v>389587.0</v>
      </c>
      <c r="CCU37" t="n" s="0">
        <v>468426.0</v>
      </c>
      <c r="CCV37" t="n" s="0">
        <v>356851.0</v>
      </c>
      <c r="CCW37" t="n" s="0">
        <v>411344.0</v>
      </c>
      <c r="CCX37" t="n" s="0">
        <v>341785.0</v>
      </c>
      <c r="CCY37" t="n" s="0">
        <v>391540.0</v>
      </c>
      <c r="CCZ37" t="n" s="0">
        <v>416371.0</v>
      </c>
      <c r="CDA37" t="n" s="0">
        <v>364849.0</v>
      </c>
      <c r="CDB37" t="n" s="0">
        <v>490271.0</v>
      </c>
      <c r="CDC37" t="n" s="0">
        <v>484980.0</v>
      </c>
      <c r="CDD37" t="n" s="0">
        <v>436087.0</v>
      </c>
      <c r="CDE37" t="n" s="0">
        <v>409758.0</v>
      </c>
      <c r="CDF37" t="n" s="0">
        <v>414697.0</v>
      </c>
      <c r="CDG37" t="n" s="0">
        <v>425475.0</v>
      </c>
      <c r="CDH37" t="n" s="0">
        <v>432920.0</v>
      </c>
      <c r="CDI37" t="n" s="0">
        <v>430859.0</v>
      </c>
      <c r="CDJ37" t="n" s="0">
        <v>444613.0</v>
      </c>
      <c r="CDK37" t="n" s="0">
        <v>414129.0</v>
      </c>
      <c r="CDL37" t="n" s="0">
        <v>462665.0</v>
      </c>
      <c r="CDM37" t="n" s="0">
        <v>451872.0</v>
      </c>
      <c r="CDN37" t="n" s="0">
        <v>454300.0</v>
      </c>
      <c r="CDO37" t="n" s="0">
        <v>483394.0</v>
      </c>
      <c r="CDP37" t="n" s="0">
        <v>416557.0</v>
      </c>
      <c r="CDQ37" t="n" s="0">
        <v>454212.0</v>
      </c>
      <c r="CDR37" t="n" s="0">
        <v>494456.0</v>
      </c>
      <c r="CDS37" t="n" s="0">
        <v>395818.0</v>
      </c>
      <c r="CDT37" t="n" s="0">
        <v>426875.0</v>
      </c>
      <c r="CDU37" t="n" s="0">
        <v>471568.0</v>
      </c>
      <c r="CDV37" t="n" s="0">
        <v>427707.0</v>
      </c>
      <c r="CDW37" t="n" s="0">
        <v>409019.0</v>
      </c>
      <c r="CDX37" t="n" s="0">
        <v>465367.0</v>
      </c>
      <c r="CDY37" t="n" s="0">
        <v>483389.0</v>
      </c>
      <c r="CDZ37" t="n" s="0">
        <v>453556.0</v>
      </c>
      <c r="CEA37" t="n" s="0">
        <v>386141.0</v>
      </c>
      <c r="CEB37" t="n" s="0">
        <v>496135.0</v>
      </c>
      <c r="CEC37" t="n" s="0">
        <v>468152.0</v>
      </c>
      <c r="CED37" t="n" s="0">
        <v>400370.0</v>
      </c>
      <c r="CEE37" t="n" s="0">
        <v>327184.0</v>
      </c>
      <c r="CEF37" t="n" s="0">
        <v>351922.0</v>
      </c>
      <c r="CEG37" t="n" s="0">
        <v>428735.0</v>
      </c>
      <c r="CEH37" t="n" s="0">
        <v>348569.0</v>
      </c>
      <c r="CEI37" t="n" s="0">
        <v>303376.0</v>
      </c>
      <c r="CEJ37" t="n" s="0">
        <v>315559.0</v>
      </c>
      <c r="CEK37" t="n" s="0">
        <v>290635.0</v>
      </c>
      <c r="CEL37" t="n" s="0">
        <v>357130.0</v>
      </c>
      <c r="CEM37" t="n" s="0">
        <v>319279.0</v>
      </c>
      <c r="CEN37" t="n" s="0">
        <v>387727.0</v>
      </c>
      <c r="CEO37" t="n" s="0">
        <v>340762.0</v>
      </c>
      <c r="CEP37" t="n" s="0">
        <v>339274.0</v>
      </c>
      <c r="CEQ37" t="n" s="0">
        <v>386425.0</v>
      </c>
      <c r="CER37" t="n" s="0">
        <v>378427.0</v>
      </c>
      <c r="CES37" t="n" s="0">
        <v>358060.0</v>
      </c>
      <c r="CET37" t="n" s="0">
        <v>338530.0</v>
      </c>
      <c r="CEU37" t="n" s="0">
        <v>425015.0</v>
      </c>
      <c r="CEV37" t="n" s="0">
        <v>323645.0</v>
      </c>
      <c r="CEW37" t="n" s="0">
        <v>416092.0</v>
      </c>
      <c r="CEX37" t="n" s="0">
        <v>335461.0</v>
      </c>
      <c r="CEY37" t="n" s="0">
        <v>370057.0</v>
      </c>
      <c r="CEZ37" t="n" s="0">
        <v>410874.0</v>
      </c>
      <c r="CFA37" t="n" s="0">
        <v>347086.0</v>
      </c>
      <c r="CFB37" t="n" s="0">
        <v>306073.0</v>
      </c>
      <c r="CFC37" t="n" s="0">
        <v>319279.0</v>
      </c>
      <c r="CFD37" t="n" s="0">
        <v>400644.0</v>
      </c>
      <c r="CFE37" t="n" s="0">
        <v>406141.0</v>
      </c>
      <c r="CFF37" t="n" s="0">
        <v>386885.0</v>
      </c>
      <c r="CFG37" t="n" s="0">
        <v>361687.0</v>
      </c>
      <c r="CFH37" t="n" s="0">
        <v>376288.0</v>
      </c>
      <c r="CFI37" t="n" s="0">
        <v>320860.0</v>
      </c>
      <c r="CFJ37" t="n" s="0">
        <v>445749.0</v>
      </c>
      <c r="CFK37" t="n" s="0">
        <v>392749.0</v>
      </c>
      <c r="CFL37" t="n" s="0">
        <v>350894.0</v>
      </c>
      <c r="CFM37" t="n" s="0">
        <v>435245.0</v>
      </c>
      <c r="CFN37" t="n" s="0">
        <v>382426.0</v>
      </c>
      <c r="CFO37" t="n" s="0">
        <v>424648.0</v>
      </c>
      <c r="CFP37" t="n" s="0">
        <v>429929.0</v>
      </c>
      <c r="CFQ37" t="n" s="0">
        <v>436919.0</v>
      </c>
      <c r="CFR37" t="n" s="0">
        <v>443145.0</v>
      </c>
      <c r="CFS37" t="n" s="0">
        <v>512619.0</v>
      </c>
      <c r="CFT37" t="n" s="0">
        <v>416459.0</v>
      </c>
      <c r="CFU37" t="n" s="0">
        <v>410698.0</v>
      </c>
      <c r="CFV37" t="n" s="0">
        <v>434036.0</v>
      </c>
      <c r="CFW37" t="n" s="0">
        <v>445382.0</v>
      </c>
      <c r="CFX37" t="n" s="0">
        <v>391819.0</v>
      </c>
      <c r="CFY37" t="n" s="0">
        <v>407707.0</v>
      </c>
      <c r="CFZ37" t="n" s="0">
        <v>472136.0</v>
      </c>
      <c r="CGA37" t="n" s="0">
        <v>374237.0</v>
      </c>
      <c r="CGB37" t="n" s="0">
        <v>414413.0</v>
      </c>
      <c r="CGC37" t="n" s="0">
        <v>439146.0</v>
      </c>
      <c r="CGD37" t="n" s="0">
        <v>463884.0</v>
      </c>
      <c r="CGE37" t="n" s="0">
        <v>467770.0</v>
      </c>
      <c r="CGF37" t="n" s="0">
        <v>376939.0</v>
      </c>
      <c r="CGG37" t="n" s="0">
        <v>465284.0</v>
      </c>
      <c r="CGH37" t="n" s="0">
        <v>457658.0</v>
      </c>
      <c r="CGI37" t="n" s="0">
        <v>351736.0</v>
      </c>
      <c r="CGJ37" t="n" s="0">
        <v>454584.0</v>
      </c>
      <c r="CGK37" t="n" s="0">
        <v>447893.0</v>
      </c>
      <c r="CGL37" t="n" s="0">
        <v>438578.0</v>
      </c>
      <c r="CGM37" t="n" s="0">
        <v>349132.0</v>
      </c>
      <c r="CGN37" t="n" s="0">
        <v>415901.0</v>
      </c>
      <c r="CGO37" t="n" s="0">
        <v>478465.0</v>
      </c>
      <c r="CGP37" t="n" s="0">
        <v>513016.0</v>
      </c>
      <c r="CGQ37" t="n" s="0">
        <v>453561.0</v>
      </c>
      <c r="CGR37" t="n" s="0">
        <v>442024.0</v>
      </c>
      <c r="CGS37" t="n" s="0">
        <v>450032.0</v>
      </c>
      <c r="CGT37" t="n" s="0">
        <v>519350.0</v>
      </c>
      <c r="CGU37" t="n" s="0">
        <v>419347.0</v>
      </c>
      <c r="CGV37" t="n" s="0">
        <v>449293.0</v>
      </c>
      <c r="CGW37" t="n" s="0">
        <v>430042.0</v>
      </c>
      <c r="CGX37" t="n" s="0">
        <v>395725.0</v>
      </c>
      <c r="CGY37" t="n" s="0">
        <v>428647.0</v>
      </c>
      <c r="CGZ37" t="n" s="0">
        <v>457653.0</v>
      </c>
      <c r="CHA37" t="n" s="0">
        <v>428182.0</v>
      </c>
      <c r="CHB37" t="n" s="0">
        <v>458759.0</v>
      </c>
      <c r="CHC37" t="n" s="0">
        <v>480330.0</v>
      </c>
      <c r="CHD37" t="n" s="0">
        <v>472807.0</v>
      </c>
      <c r="CHE37" t="n" s="0">
        <v>512918.0</v>
      </c>
      <c r="CHF37" t="n" s="0">
        <v>525983.0</v>
      </c>
      <c r="CHG37" t="n" s="0">
        <v>476057.0</v>
      </c>
      <c r="CHH37" t="n" s="0">
        <v>414976.0</v>
      </c>
      <c r="CHI37" t="n" s="0">
        <v>434310.0</v>
      </c>
      <c r="CHJ37" t="n" s="0">
        <v>461265.0</v>
      </c>
      <c r="CHK37" t="n" s="0">
        <v>468436.0</v>
      </c>
      <c r="CHL37" t="n" s="0">
        <v>461823.0</v>
      </c>
      <c r="CHM37" t="n" s="0">
        <v>471108.0</v>
      </c>
      <c r="CHN37" t="n" s="0">
        <v>531083.0</v>
      </c>
      <c r="CHO37" t="n" s="0">
        <v>459136.0</v>
      </c>
      <c r="CHP37" t="n" s="0">
        <v>396748.0</v>
      </c>
      <c r="CHQ37" t="n" s="0">
        <v>305794.0</v>
      </c>
      <c r="CHR37" t="n" s="0">
        <v>345505.0</v>
      </c>
      <c r="CHS37" t="n" s="0">
        <v>329602.0</v>
      </c>
      <c r="CHT37" t="n" s="0">
        <v>314071.0</v>
      </c>
      <c r="CHU37" t="n" s="0">
        <v>369871.0</v>
      </c>
      <c r="CHV37" t="n" s="0">
        <v>403072.0</v>
      </c>
      <c r="CHW37" t="n" s="0">
        <v>340111.0</v>
      </c>
      <c r="CHX37" t="n" s="0">
        <v>319465.0</v>
      </c>
      <c r="CHY37" t="n" s="0">
        <v>379631.0</v>
      </c>
      <c r="CHZ37" t="n" s="0">
        <v>405206.0</v>
      </c>
      <c r="CIA37" t="n" s="0">
        <v>378613.0</v>
      </c>
      <c r="CIB37" t="n" s="0">
        <v>445646.0</v>
      </c>
      <c r="CIC37" t="n" s="0">
        <v>349499.0</v>
      </c>
      <c r="CID37" t="n" s="0">
        <v>388554.0</v>
      </c>
      <c r="CIE37" t="n" s="0">
        <v>357967.0</v>
      </c>
      <c r="CIF37" t="n" s="0">
        <v>380659.0</v>
      </c>
      <c r="CIG37" t="n" s="0">
        <v>340297.0</v>
      </c>
      <c r="CIH37" t="n" s="0">
        <v>377776.0</v>
      </c>
      <c r="CII37" t="n" s="0">
        <v>302539.0</v>
      </c>
      <c r="CIJ37" t="n" s="0">
        <v>455328.0</v>
      </c>
      <c r="CIK37" t="n" s="0">
        <v>343547.0</v>
      </c>
      <c r="CIL37" t="n" s="0">
        <v>473003.0</v>
      </c>
      <c r="CIM37" t="n" s="0">
        <v>430869.0</v>
      </c>
      <c r="CIN37" t="n" s="0">
        <v>390140.0</v>
      </c>
      <c r="CIO37" t="n" s="0">
        <v>344389.0</v>
      </c>
      <c r="CIP37" t="n" s="0">
        <v>357502.0</v>
      </c>
      <c r="CIQ37" t="n" s="0">
        <v>454207.0</v>
      </c>
      <c r="CIR37" t="n" s="0">
        <v>377869.0</v>
      </c>
      <c r="CIS37" t="n" s="0">
        <v>388936.0</v>
      </c>
      <c r="CIT37" t="n" s="0">
        <v>461348.0</v>
      </c>
      <c r="CIU37" t="n" s="0">
        <v>431236.0</v>
      </c>
      <c r="CIV37" t="n" s="0">
        <v>367360.0</v>
      </c>
      <c r="CIW37" t="n" s="0">
        <v>417663.0</v>
      </c>
      <c r="CIX37" t="n" s="0">
        <v>350620.0</v>
      </c>
      <c r="CIY37" t="n" s="0">
        <v>382612.0</v>
      </c>
      <c r="CIZ37" t="n" s="0">
        <v>406234.0</v>
      </c>
      <c r="CJA37" t="n" s="0">
        <v>419704.0</v>
      </c>
      <c r="CJB37" t="n" s="0">
        <v>398784.0</v>
      </c>
      <c r="CJC37" t="n" s="0">
        <v>387076.0</v>
      </c>
      <c r="CJD37" t="n" s="0">
        <v>427066.0</v>
      </c>
      <c r="CJE37" t="n" s="0">
        <v>427805.0</v>
      </c>
      <c r="CJF37" t="n" s="0">
        <v>372005.0</v>
      </c>
      <c r="CJG37" t="n" s="0">
        <v>395167.0</v>
      </c>
      <c r="CJH37" t="n" s="0">
        <v>436552.0</v>
      </c>
      <c r="CJI37" t="n" s="0">
        <v>458485.0</v>
      </c>
      <c r="CJJ37" t="n" s="0">
        <v>374986.0</v>
      </c>
      <c r="CJK37" t="n" s="0">
        <v>491377.0</v>
      </c>
      <c r="CJL37" t="n" s="0">
        <v>393767.0</v>
      </c>
      <c r="CJM37" t="n" s="0">
        <v>477545.0</v>
      </c>
      <c r="CJN37" t="n" s="0">
        <v>416087.0</v>
      </c>
      <c r="CJO37" t="n" s="0">
        <v>401114.0</v>
      </c>
      <c r="CJP37" t="n" s="0">
        <v>397585.0</v>
      </c>
      <c r="CJQ37" t="n" s="0">
        <v>401481.0</v>
      </c>
      <c r="CJR37" t="n" s="0">
        <v>504935.0</v>
      </c>
      <c r="CJS37" t="n" s="0">
        <v>426028.0</v>
      </c>
      <c r="CJT37" t="n" s="0">
        <v>405573.0</v>
      </c>
      <c r="CJU37" t="n" s="0">
        <v>432822.0</v>
      </c>
      <c r="CJV37" t="n" s="0">
        <v>486292.0</v>
      </c>
      <c r="CJW37" t="n" s="0">
        <v>455793.0</v>
      </c>
      <c r="CJX37" t="n" s="0">
        <v>388657.0</v>
      </c>
      <c r="CJY37" t="n" s="0">
        <v>419146.0</v>
      </c>
      <c r="CJZ37" t="n" s="0">
        <v>430781.0</v>
      </c>
      <c r="CKA37" t="n" s="0">
        <v>437570.0</v>
      </c>
      <c r="CKB37" t="n" s="0">
        <v>472312.0</v>
      </c>
      <c r="CKC37" t="n" s="0">
        <v>454657.0</v>
      </c>
      <c r="CKD37" t="n" s="0">
        <v>406513.0</v>
      </c>
      <c r="CKE37" t="n" s="0">
        <v>463688.0</v>
      </c>
      <c r="CKF37" t="n" s="0">
        <v>432905.0</v>
      </c>
      <c r="CKG37" t="n" s="0">
        <v>453649.0</v>
      </c>
      <c r="CKH37" t="n" s="0">
        <v>467692.0</v>
      </c>
      <c r="CKI37" t="n" s="0">
        <v>461079.0</v>
      </c>
      <c r="CKJ37" t="n" s="0">
        <v>416087.0</v>
      </c>
      <c r="CKK37" t="n" s="0">
        <v>526614.0</v>
      </c>
      <c r="CKL37" t="n" s="0">
        <v>431618.0</v>
      </c>
      <c r="CKM37" t="n" s="0">
        <v>424178.0</v>
      </c>
      <c r="CKN37" t="n" s="0">
        <v>481162.0</v>
      </c>
      <c r="CKO37" t="n" s="0">
        <v>410879.0</v>
      </c>
      <c r="CKP37" t="n" s="0">
        <v>465362.0</v>
      </c>
      <c r="CKQ37" t="n" s="0">
        <v>393762.0</v>
      </c>
      <c r="CKR37" t="n" s="0">
        <v>482386.0</v>
      </c>
      <c r="CKS37" t="n" s="0">
        <v>360943.0</v>
      </c>
      <c r="CKT37" t="n" s="0">
        <v>490927.0</v>
      </c>
      <c r="CKU37" t="n" s="0">
        <v>439802.0</v>
      </c>
      <c r="CKV37" t="n" s="0">
        <v>472621.0</v>
      </c>
      <c r="CKW37" t="n" s="0">
        <v>438686.0</v>
      </c>
      <c r="CKX37" t="n" s="0">
        <v>429670.0</v>
      </c>
      <c r="CKY37" t="n" s="0">
        <v>435147.0</v>
      </c>
      <c r="CKZ37" t="n" s="0">
        <v>429195.0</v>
      </c>
      <c r="CLA37" t="n" s="0">
        <v>466013.0</v>
      </c>
      <c r="CLB37" t="n" s="0">
        <v>413571.0</v>
      </c>
      <c r="CLC37" t="n" s="0">
        <v>367918.0</v>
      </c>
      <c r="CLD37" t="n" s="0">
        <v>381765.0</v>
      </c>
      <c r="CLE37" t="n" s="0">
        <v>401863.0</v>
      </c>
      <c r="CLF37" t="n" s="0">
        <v>384658.0</v>
      </c>
      <c r="CLG37" t="n" s="0">
        <v>381775.0</v>
      </c>
      <c r="CLH37" t="n" s="0">
        <v>298261.0</v>
      </c>
      <c r="CLI37" t="n" s="0">
        <v>382421.0</v>
      </c>
      <c r="CLJ37" t="n" s="0">
        <v>360943.0</v>
      </c>
      <c r="CLK37" t="n" s="0">
        <v>322255.0</v>
      </c>
      <c r="CLL37" t="n" s="0">
        <v>329044.0</v>
      </c>
      <c r="CLM37" t="n" s="0">
        <v>417854.0</v>
      </c>
      <c r="CLN37" t="n" s="0">
        <v>346528.0</v>
      </c>
      <c r="CLO37" t="n" s="0">
        <v>336298.0</v>
      </c>
      <c r="CLP37" t="n" s="0">
        <v>330346.0</v>
      </c>
      <c r="CLQ37" t="n" s="0">
        <v>388099.0</v>
      </c>
      <c r="CLR37" t="n" s="0">
        <v>324673.0</v>
      </c>
      <c r="CLS37" t="n" s="0">
        <v>420174.0</v>
      </c>
      <c r="CLT37" t="n" s="0">
        <v>372754.0</v>
      </c>
      <c r="CLU37" t="n" s="0">
        <v>452352.0</v>
      </c>
      <c r="CLV37" t="n" s="0">
        <v>379166.0</v>
      </c>
      <c r="CLW37" t="n" s="0">
        <v>346993.0</v>
      </c>
      <c r="CLX37" t="n" s="0">
        <v>393762.0</v>
      </c>
      <c r="CLY37" t="n" s="0">
        <v>323552.0</v>
      </c>
      <c r="CLZ37" t="n" s="0">
        <v>344110.0</v>
      </c>
      <c r="CMA37" t="n" s="0">
        <v>433850.0</v>
      </c>
      <c r="CMB37" t="n" s="0">
        <v>415441.0</v>
      </c>
      <c r="CMC37" t="n" s="0">
        <v>303283.0</v>
      </c>
      <c r="CMD37" t="n" s="0">
        <v>402979.0</v>
      </c>
      <c r="CME37" t="n" s="0">
        <v>342994.0</v>
      </c>
      <c r="CMF37" t="n" s="0">
        <v>360571.0</v>
      </c>
      <c r="CMG37" t="n" s="0">
        <v>422959.0</v>
      </c>
      <c r="CMH37" t="n" s="0">
        <v>448529.0</v>
      </c>
      <c r="CMI37" t="n" s="0">
        <v>432171.0</v>
      </c>
      <c r="CMJ37" t="n" s="0">
        <v>364942.0</v>
      </c>
      <c r="CMK37" t="n" s="0">
        <v>413757.0</v>
      </c>
      <c r="CML37" t="n" s="0">
        <v>341041.0</v>
      </c>
      <c r="CMM37" t="n" s="0">
        <v>384658.0</v>
      </c>
      <c r="CMN37" t="n" s="0">
        <v>377208.0</v>
      </c>
      <c r="CMO37" t="n" s="0">
        <v>387727.0</v>
      </c>
      <c r="CMP37" t="n" s="0">
        <v>381868.0</v>
      </c>
      <c r="CMQ37" t="n" s="0">
        <v>346807.0</v>
      </c>
      <c r="CMR37" t="n" s="0">
        <v>370791.0</v>
      </c>
      <c r="CMS37" t="n" s="0">
        <v>413390.0</v>
      </c>
      <c r="CMT37" t="n" s="0">
        <v>418319.0</v>
      </c>
      <c r="CMU37" t="n" s="0">
        <v>392656.0</v>
      </c>
      <c r="CMV37" t="n" s="0">
        <v>439611.0</v>
      </c>
      <c r="CMW37" t="n" s="0">
        <v>383821.0</v>
      </c>
      <c r="CMX37" t="n" s="0">
        <v>420551.0</v>
      </c>
      <c r="CMY37" t="n" s="0">
        <v>467780.0</v>
      </c>
      <c r="CMZ37" t="n" s="0">
        <v>414785.0</v>
      </c>
      <c r="CNA37" t="n" s="0">
        <v>402876.0</v>
      </c>
      <c r="CNB37" t="n" s="0">
        <v>370703.0</v>
      </c>
      <c r="CNC37" t="n" s="0">
        <v>446405.0</v>
      </c>
      <c r="CND37" t="n" s="0">
        <v>443708.0</v>
      </c>
      <c r="CNE37" t="n" s="0">
        <v>384095.0</v>
      </c>
      <c r="CNF37" t="n" s="0">
        <v>441378.0</v>
      </c>
      <c r="CNG37" t="n" s="0">
        <v>499287.0</v>
      </c>
      <c r="CNH37" t="n" s="0">
        <v>411246.0</v>
      </c>
      <c r="CNI37" t="n" s="0">
        <v>415064.0</v>
      </c>
      <c r="CNJ37" t="n" s="0">
        <v>427242.0</v>
      </c>
      <c r="CNK37" t="n" s="0">
        <v>511611.0</v>
      </c>
      <c r="CNL37" t="n" s="0">
        <v>348574.0</v>
      </c>
      <c r="CNM37" t="n" s="0">
        <v>410047.0</v>
      </c>
      <c r="CNN37" t="n" s="0">
        <v>453561.0</v>
      </c>
      <c r="CNO37" t="n" s="0">
        <v>387727.0</v>
      </c>
      <c r="CNP37" t="n" s="0">
        <v>441750.0</v>
      </c>
      <c r="CNQ37" t="n" s="0">
        <v>438216.0</v>
      </c>
      <c r="CNR37" t="n" s="0">
        <v>474456.0</v>
      </c>
      <c r="CNS37" t="n" s="0">
        <v>415348.0</v>
      </c>
      <c r="CNT37" t="n" s="0">
        <v>402876.0</v>
      </c>
      <c r="CNU37" t="n" s="0">
        <v>420649.0</v>
      </c>
      <c r="CNV37" t="n" s="0">
        <v>488308.0</v>
      </c>
      <c r="CNW37" t="n" s="0">
        <v>440810.0</v>
      </c>
      <c r="CNX37" t="n" s="0">
        <v>445015.0</v>
      </c>
      <c r="CNY37" t="n" s="0">
        <v>456517.0</v>
      </c>
      <c r="CNZ37" t="n" s="0">
        <v>461642.0</v>
      </c>
      <c r="COA37" t="n" s="0">
        <v>429944.0</v>
      </c>
      <c r="COB37" t="n" s="0">
        <v>389680.0</v>
      </c>
      <c r="COC37" t="n" s="0">
        <v>433561.0</v>
      </c>
      <c r="COD37" t="n" s="0">
        <v>446684.0</v>
      </c>
      <c r="COE37" t="n" s="0">
        <v>449371.0</v>
      </c>
      <c r="COF37" t="n" s="0">
        <v>505013.0</v>
      </c>
      <c r="COG37" t="n" s="0">
        <v>446405.0</v>
      </c>
      <c r="COH37" t="n" s="0">
        <v>462102.0</v>
      </c>
      <c r="COI37" t="n" s="0">
        <v>480873.0</v>
      </c>
      <c r="COJ37" t="n" s="0">
        <v>488338.0</v>
      </c>
      <c r="COK37" t="n" s="0">
        <v>539727.0</v>
      </c>
      <c r="COL37" t="n" s="0">
        <v>414878.0</v>
      </c>
      <c r="COM37" t="n" s="0">
        <v>462097.0</v>
      </c>
    </row>
    <row r="38" spans="1:1" x14ac:dyDescent="0.3">
      <c r="A38" s="0">
        <v>2045</v>
      </c>
      <c r="B38" t="n" s="0">
        <v>835129.0</v>
      </c>
      <c r="C38" t="n" s="0">
        <v>854908.0</v>
      </c>
      <c r="D38" t="n" s="0">
        <v>864701.0</v>
      </c>
      <c r="E38" t="n" s="0">
        <v>873996.0</v>
      </c>
      <c r="F38" t="n" s="0">
        <v>880936.0</v>
      </c>
      <c r="G38" t="n" s="0">
        <v>831439.0</v>
      </c>
      <c r="H38" t="n" s="0">
        <v>847923.0</v>
      </c>
      <c r="I38" t="n" s="0">
        <v>863703.0</v>
      </c>
      <c r="J38" t="n" s="0">
        <v>847468.0</v>
      </c>
      <c r="K38" t="n" s="0">
        <v>874094.0</v>
      </c>
      <c r="L38" t="n" s="0">
        <v>874335.0</v>
      </c>
      <c r="M38" t="n" s="0">
        <v>853357.0</v>
      </c>
      <c r="N38" t="n" s="0">
        <v>783865.0</v>
      </c>
      <c r="O38" t="n" s="0">
        <v>874732.0</v>
      </c>
      <c r="P38" t="n" s="0">
        <v>861624.0</v>
      </c>
      <c r="Q38" t="n" s="0">
        <v>904460.0</v>
      </c>
      <c r="R38" t="n" s="0">
        <v>903834.0</v>
      </c>
      <c r="S38" t="n" s="0">
        <v>880380.0</v>
      </c>
      <c r="T38" t="n" s="0">
        <v>846226.0</v>
      </c>
      <c r="U38" t="n" s="0">
        <v>888896.0</v>
      </c>
      <c r="V38" t="n" s="0">
        <v>906249.0</v>
      </c>
      <c r="W38" t="n" s="0">
        <v>882227.0</v>
      </c>
      <c r="X38" t="n" s="0">
        <v>923150.0</v>
      </c>
      <c r="Y38" t="n" s="0">
        <v>912641.0</v>
      </c>
      <c r="Z38" t="n" s="0">
        <v>931759.0</v>
      </c>
      <c r="AA38" t="n" s="0">
        <v>928798.0</v>
      </c>
      <c r="AB38" t="n" s="0">
        <v>927275.0</v>
      </c>
      <c r="AC38" t="n" s="0">
        <v>905990.0</v>
      </c>
      <c r="AD38" t="n" s="0">
        <v>942017.0</v>
      </c>
      <c r="AE38" t="n" s="0">
        <v>946169.0</v>
      </c>
      <c r="AF38" t="n" s="0">
        <v>862876.0</v>
      </c>
      <c r="AG38" t="n" s="0">
        <v>820010.0</v>
      </c>
      <c r="AH38" t="n" s="0">
        <v>812042.0</v>
      </c>
      <c r="AI38" t="n" s="0">
        <v>803172.0</v>
      </c>
      <c r="AJ38" t="n" s="0">
        <v>838879.0</v>
      </c>
      <c r="AK38" t="n" s="0">
        <v>846372.0</v>
      </c>
      <c r="AL38" t="n" s="0">
        <v>822991.0</v>
      </c>
      <c r="AM38" t="n" s="0">
        <v>845070.0</v>
      </c>
      <c r="AN38" t="n" s="0">
        <v>883095.0</v>
      </c>
      <c r="AO38" t="n" s="0">
        <v>836343.0</v>
      </c>
      <c r="AP38" t="n" s="0">
        <v>886689.0</v>
      </c>
      <c r="AQ38" t="n" s="0">
        <v>893237.0</v>
      </c>
      <c r="AR38" t="n" s="0">
        <v>884872.0</v>
      </c>
      <c r="AS38" t="n" s="0">
        <v>892327.0</v>
      </c>
      <c r="AT38" t="n" s="0">
        <v>864507.0</v>
      </c>
      <c r="AU38" t="n" s="0">
        <v>911830.0</v>
      </c>
      <c r="AV38" t="n" s="0">
        <v>879988.0</v>
      </c>
      <c r="AW38" t="n" s="0">
        <v>889650.0</v>
      </c>
      <c r="AX38" t="n" s="0">
        <v>872083.0</v>
      </c>
      <c r="AY38" t="n" s="0">
        <v>910045.0</v>
      </c>
      <c r="AZ38" t="n" s="0">
        <v>908911.0</v>
      </c>
      <c r="BA38" t="n" s="0">
        <v>932674.0</v>
      </c>
      <c r="BB38" t="n" s="0">
        <v>899445.0</v>
      </c>
      <c r="BC38" t="n" s="0">
        <v>914398.0</v>
      </c>
      <c r="BD38" t="n" s="0">
        <v>881782.0</v>
      </c>
      <c r="BE38" t="n" s="0">
        <v>889863.0</v>
      </c>
      <c r="BF38" t="n" s="0">
        <v>937218.0</v>
      </c>
      <c r="BG38" t="n" s="0">
        <v>913601.0</v>
      </c>
      <c r="BH38" t="n" s="0">
        <v>903386.0</v>
      </c>
      <c r="BI38" t="n" s="0">
        <v>891590.0</v>
      </c>
      <c r="BJ38" t="n" s="0">
        <v>855378.0</v>
      </c>
      <c r="BK38" t="n" s="0">
        <v>864691.0</v>
      </c>
      <c r="BL38" t="n" s="0">
        <v>863429.0</v>
      </c>
      <c r="BM38" t="n" s="0">
        <v>833827.0</v>
      </c>
      <c r="BN38" t="n" s="0">
        <v>861056.0</v>
      </c>
      <c r="BO38" t="n" s="0">
        <v>831776.0</v>
      </c>
      <c r="BP38" t="n" s="0">
        <v>880250.0</v>
      </c>
      <c r="BQ38" t="n" s="0">
        <v>854139.0</v>
      </c>
      <c r="BR38" t="n" s="0">
        <v>826241.0</v>
      </c>
      <c r="BS38" t="n" s="0">
        <v>878420.0</v>
      </c>
      <c r="BT38" t="n" s="0">
        <v>859774.0</v>
      </c>
      <c r="BU38" t="n" s="0">
        <v>921132.0</v>
      </c>
      <c r="BV38" t="n" s="0">
        <v>903442.0</v>
      </c>
      <c r="BW38" t="n" s="0">
        <v>880443.0</v>
      </c>
      <c r="BX38" t="n" s="0">
        <v>856695.0</v>
      </c>
      <c r="BY38" t="n" s="0">
        <v>861222.0</v>
      </c>
      <c r="BZ38" t="n" s="0">
        <v>890032.0</v>
      </c>
      <c r="CA38" t="n" s="0">
        <v>860005.0</v>
      </c>
      <c r="CB38" t="n" s="0">
        <v>894999.0</v>
      </c>
      <c r="CC38" t="n" s="0">
        <v>867003.0</v>
      </c>
      <c r="CD38" t="n" s="0">
        <v>953044.0</v>
      </c>
      <c r="CE38" t="n" s="0">
        <v>925729.0</v>
      </c>
      <c r="CF38" t="n" s="0">
        <v>844456.0</v>
      </c>
      <c r="CG38" t="n" s="0">
        <v>895423.0</v>
      </c>
      <c r="CH38" t="n" s="0">
        <v>919875.0</v>
      </c>
      <c r="CI38" t="n" s="0">
        <v>964465.0</v>
      </c>
      <c r="CJ38" t="n" s="0">
        <v>935818.0</v>
      </c>
      <c r="CK38" t="n" s="0">
        <v>934813.0</v>
      </c>
      <c r="CL38" t="n" s="0">
        <v>947021.0</v>
      </c>
      <c r="CM38" t="n" s="0">
        <v>910580.0</v>
      </c>
      <c r="CN38" t="n" s="0">
        <v>818522.0</v>
      </c>
      <c r="CO38" t="n" s="0">
        <v>819600.0</v>
      </c>
      <c r="CP38" t="n" s="0">
        <v>876517.0</v>
      </c>
      <c r="CQ38" t="n" s="0">
        <v>861584.0</v>
      </c>
      <c r="CR38" t="n" s="0">
        <v>790139.0</v>
      </c>
      <c r="CS38" t="n" s="0">
        <v>853978.0</v>
      </c>
      <c r="CT38" t="n" s="0">
        <v>772803.0</v>
      </c>
      <c r="CU38" t="n" s="0">
        <v>860111.0</v>
      </c>
      <c r="CV38" t="n" s="0">
        <v>825120.0</v>
      </c>
      <c r="CW38" t="n" s="0">
        <v>840239.0</v>
      </c>
      <c r="CX38" t="n" s="0">
        <v>845947.0</v>
      </c>
      <c r="CY38" t="n" s="0">
        <v>893878.0</v>
      </c>
      <c r="CZ38" t="n" s="0">
        <v>905817.0</v>
      </c>
      <c r="DA38" t="n" s="0">
        <v>832580.0</v>
      </c>
      <c r="DB38" t="n" s="0">
        <v>882954.0</v>
      </c>
      <c r="DC38" t="n" s="0">
        <v>897980.0</v>
      </c>
      <c r="DD38" t="n" s="0">
        <v>827118.0</v>
      </c>
      <c r="DE38" t="n" s="0">
        <v>910862.0</v>
      </c>
      <c r="DF38" t="n" s="0">
        <v>913539.0</v>
      </c>
      <c r="DG38" t="n" s="0">
        <v>878118.0</v>
      </c>
      <c r="DH38" t="n" s="0">
        <v>896411.0</v>
      </c>
      <c r="DI38" t="n" s="0">
        <v>899319.0</v>
      </c>
      <c r="DJ38" t="n" s="0">
        <v>923429.0</v>
      </c>
      <c r="DK38" t="n" s="0">
        <v>907003.0</v>
      </c>
      <c r="DL38" t="n" s="0">
        <v>890773.0</v>
      </c>
      <c r="DM38" t="n" s="0">
        <v>942821.0</v>
      </c>
      <c r="DN38" t="n" s="0">
        <v>901770.0</v>
      </c>
      <c r="DO38" t="n" s="0">
        <v>877117.0</v>
      </c>
      <c r="DP38" t="n" s="0">
        <v>916831.0</v>
      </c>
      <c r="DQ38" t="n" s="0">
        <v>943756.0</v>
      </c>
      <c r="DR38" t="n" s="0">
        <v>866586.0</v>
      </c>
      <c r="DS38" t="n" s="0">
        <v>843650.0</v>
      </c>
      <c r="DT38" t="n" s="0">
        <v>870892.0</v>
      </c>
      <c r="DU38" t="n" s="0">
        <v>877980.0</v>
      </c>
      <c r="DV38" t="n" s="0">
        <v>869273.0</v>
      </c>
      <c r="DW38" t="n" s="0">
        <v>883374.0</v>
      </c>
      <c r="DX38" t="n" s="0">
        <v>797159.0</v>
      </c>
      <c r="DY38" t="n" s="0">
        <v>836818.0</v>
      </c>
      <c r="DZ38" t="n" s="0">
        <v>840415.0</v>
      </c>
      <c r="EA38" t="n" s="0">
        <v>831952.0</v>
      </c>
      <c r="EB38" t="n" s="0">
        <v>887589.0</v>
      </c>
      <c r="EC38" t="n" s="0">
        <v>795892.0</v>
      </c>
      <c r="ED38" t="n" s="0">
        <v>920391.0</v>
      </c>
      <c r="EE38" t="n" s="0">
        <v>898465.0</v>
      </c>
      <c r="EF38" t="n" s="0">
        <v>898475.0</v>
      </c>
      <c r="EG38" t="n" s="0">
        <v>891950.0</v>
      </c>
      <c r="EH38" t="n" s="0">
        <v>898651.0</v>
      </c>
      <c r="EI38" t="n" s="0">
        <v>877100.0</v>
      </c>
      <c r="EJ38" t="n" s="0">
        <v>898186.0</v>
      </c>
      <c r="EK38" t="n" s="0">
        <v>895371.0</v>
      </c>
      <c r="EL38" t="n" s="0">
        <v>953335.0</v>
      </c>
      <c r="EM38" t="n" s="0">
        <v>916929.0</v>
      </c>
      <c r="EN38" t="n" s="0">
        <v>927755.0</v>
      </c>
      <c r="EO38" t="n" s="0">
        <v>909504.0</v>
      </c>
      <c r="EP38" t="n" s="0">
        <v>929180.0</v>
      </c>
      <c r="EQ38" t="n" s="0">
        <v>866623.0</v>
      </c>
      <c r="ER38" t="n" s="0">
        <v>957402.0</v>
      </c>
      <c r="ES38" t="n" s="0">
        <v>911917.0</v>
      </c>
      <c r="ET38" t="n" s="0">
        <v>924188.0</v>
      </c>
      <c r="EU38" t="n" s="0">
        <v>941137.0</v>
      </c>
      <c r="EV38" t="n" s="0">
        <v>872038.0</v>
      </c>
      <c r="EW38" t="n" s="0">
        <v>847556.0</v>
      </c>
      <c r="EX38" t="n" s="0">
        <v>824484.0</v>
      </c>
      <c r="EY38" t="n" s="0">
        <v>866478.0</v>
      </c>
      <c r="EZ38" t="n" s="0">
        <v>862386.0</v>
      </c>
      <c r="FA38" t="n" s="0">
        <v>855338.0</v>
      </c>
      <c r="FB38" t="n" s="0">
        <v>864100.0</v>
      </c>
      <c r="FC38" t="n" s="0">
        <v>878769.0</v>
      </c>
      <c r="FD38" t="n" s="0">
        <v>870761.0</v>
      </c>
      <c r="FE38" t="n" s="0">
        <v>809061.0</v>
      </c>
      <c r="FF38" t="n" s="0">
        <v>841812.0</v>
      </c>
      <c r="FG38" t="n" s="0">
        <v>861918.0</v>
      </c>
      <c r="FH38" t="n" s="0">
        <v>878970.0</v>
      </c>
      <c r="FI38" t="n" s="0">
        <v>889014.0</v>
      </c>
      <c r="FJ38" t="n" s="0">
        <v>875104.0</v>
      </c>
      <c r="FK38" t="n" s="0">
        <v>853264.0</v>
      </c>
      <c r="FL38" t="n" s="0">
        <v>910636.0</v>
      </c>
      <c r="FM38" t="n" s="0">
        <v>853304.0</v>
      </c>
      <c r="FN38" t="n" s="0">
        <v>900458.0</v>
      </c>
      <c r="FO38" t="n" s="0">
        <v>892704.0</v>
      </c>
      <c r="FP38" t="n" s="0">
        <v>942565.0</v>
      </c>
      <c r="FQ38" t="n" s="0">
        <v>921114.0</v>
      </c>
      <c r="FR38" t="n" s="0">
        <v>906988.0</v>
      </c>
      <c r="FS38" t="n" s="0">
        <v>926528.0</v>
      </c>
      <c r="FT38" t="n" s="0">
        <v>958988.0</v>
      </c>
      <c r="FU38" t="n" s="0">
        <v>900543.0</v>
      </c>
      <c r="FV38" t="n" s="0">
        <v>948924.0</v>
      </c>
      <c r="FW38" t="n" s="0">
        <v>894058.0</v>
      </c>
      <c r="FX38" t="n" s="0">
        <v>936776.0</v>
      </c>
      <c r="FY38" t="n" s="0">
        <v>943643.0</v>
      </c>
      <c r="FZ38" t="n" s="0">
        <v>875685.0</v>
      </c>
      <c r="GA38" t="n" s="0">
        <v>770259.0</v>
      </c>
      <c r="GB38" t="n" s="0">
        <v>860561.0</v>
      </c>
      <c r="GC38" t="n" s="0">
        <v>803056.0</v>
      </c>
      <c r="GD38" t="n" s="0">
        <v>812012.0</v>
      </c>
      <c r="GE38" t="n" s="0">
        <v>865128.0</v>
      </c>
      <c r="GF38" t="n" s="0">
        <v>797896.0</v>
      </c>
      <c r="GG38" t="n" s="0">
        <v>861720.0</v>
      </c>
      <c r="GH38" t="n" s="0">
        <v>816270.0</v>
      </c>
      <c r="GI38" t="n" s="0">
        <v>840493.0</v>
      </c>
      <c r="GJ38" t="n" s="0">
        <v>902396.0</v>
      </c>
      <c r="GK38" t="n" s="0">
        <v>819605.0</v>
      </c>
      <c r="GL38" t="n" s="0">
        <v>890135.0</v>
      </c>
      <c r="GM38" t="n" s="0">
        <v>759785.0</v>
      </c>
      <c r="GN38" t="n" s="0">
        <v>851492.0</v>
      </c>
      <c r="GO38" t="n" s="0">
        <v>790664.0</v>
      </c>
      <c r="GP38" t="n" s="0">
        <v>883512.0</v>
      </c>
      <c r="GQ38" t="n" s="0">
        <v>849182.0</v>
      </c>
      <c r="GR38" t="n" s="0">
        <v>897932.0</v>
      </c>
      <c r="GS38" t="n" s="0">
        <v>830687.0</v>
      </c>
      <c r="GT38" t="n" s="0">
        <v>933649.0</v>
      </c>
      <c r="GU38" t="n" s="0">
        <v>910663.0</v>
      </c>
      <c r="GV38" t="n" s="0">
        <v>897600.0</v>
      </c>
      <c r="GW38" t="n" s="0">
        <v>882232.0</v>
      </c>
      <c r="GX38" t="n" s="0">
        <v>935509.0</v>
      </c>
      <c r="GY38" t="n" s="0">
        <v>905065.0</v>
      </c>
      <c r="GZ38" t="n" s="0">
        <v>889843.0</v>
      </c>
      <c r="HA38" t="n" s="0">
        <v>927484.0</v>
      </c>
      <c r="HB38" t="n" s="0">
        <v>877640.0</v>
      </c>
      <c r="HC38" t="n" s="0">
        <v>896459.0</v>
      </c>
      <c r="HD38" t="n" s="0">
        <v>852412.0</v>
      </c>
      <c r="HE38" t="n" s="0">
        <v>843778.0</v>
      </c>
      <c r="HF38" t="n" s="0">
        <v>802664.0</v>
      </c>
      <c r="HG38" t="n" s="0">
        <v>866043.0</v>
      </c>
      <c r="HH38" t="n" s="0">
        <v>807339.0</v>
      </c>
      <c r="HI38" t="n" s="0">
        <v>848926.0</v>
      </c>
      <c r="HJ38" t="n" s="0">
        <v>846837.0</v>
      </c>
      <c r="HK38" t="n" s="0">
        <v>855348.0</v>
      </c>
      <c r="HL38" t="n" s="0">
        <v>869909.0</v>
      </c>
      <c r="HM38" t="n" s="0">
        <v>850253.0</v>
      </c>
      <c r="HN38" t="n" s="0">
        <v>890467.0</v>
      </c>
      <c r="HO38" t="n" s="0">
        <v>894868.0</v>
      </c>
      <c r="HP38" t="n" s="0">
        <v>891530.0</v>
      </c>
      <c r="HQ38" t="n" s="0">
        <v>886106.0</v>
      </c>
      <c r="HR38" t="n" s="0">
        <v>868971.0</v>
      </c>
      <c r="HS38" t="n" s="0">
        <v>888343.0</v>
      </c>
      <c r="HT38" t="n" s="0">
        <v>864620.0</v>
      </c>
      <c r="HU38" t="n" s="0">
        <v>894770.0</v>
      </c>
      <c r="HV38" t="n" s="0">
        <v>874413.0</v>
      </c>
      <c r="HW38" t="n" s="0">
        <v>837210.0</v>
      </c>
      <c r="HX38" t="n" s="0">
        <v>958405.0</v>
      </c>
      <c r="HY38" t="n" s="0">
        <v>828711.0</v>
      </c>
      <c r="HZ38" t="n" s="0">
        <v>884190.0</v>
      </c>
      <c r="IA38" t="n" s="0">
        <v>872756.0</v>
      </c>
      <c r="IB38" t="n" s="0">
        <v>909225.0</v>
      </c>
      <c r="IC38" t="n" s="0">
        <v>924794.0</v>
      </c>
      <c r="ID38" t="n" s="0">
        <v>929645.0</v>
      </c>
      <c r="IE38" t="n" s="0">
        <v>911128.0</v>
      </c>
      <c r="IF38" t="n" s="0">
        <v>946320.0</v>
      </c>
      <c r="IG38" t="n" s="0">
        <v>949120.0</v>
      </c>
      <c r="IH38" t="n" s="0">
        <v>816609.0</v>
      </c>
      <c r="II38" t="n" s="0">
        <v>850806.0</v>
      </c>
      <c r="IJ38" t="n" s="0">
        <v>845412.0</v>
      </c>
      <c r="IK38" t="n" s="0">
        <v>844693.0</v>
      </c>
      <c r="IL38" t="n" s="0">
        <v>887270.0</v>
      </c>
      <c r="IM38" t="n" s="0">
        <v>819799.0</v>
      </c>
      <c r="IN38" t="n" s="0">
        <v>874481.0</v>
      </c>
      <c r="IO38" t="n" s="0">
        <v>839226.0</v>
      </c>
      <c r="IP38" t="n" s="0">
        <v>839259.0</v>
      </c>
      <c r="IQ38" t="n" s="0">
        <v>843866.0</v>
      </c>
      <c r="IR38" t="n" s="0">
        <v>859877.0</v>
      </c>
      <c r="IS38" t="n" s="0">
        <v>869886.0</v>
      </c>
      <c r="IT38" t="n" s="0">
        <v>879850.0</v>
      </c>
      <c r="IU38" t="n" s="0">
        <v>860538.0</v>
      </c>
      <c r="IV38" t="n" s="0">
        <v>821882.0</v>
      </c>
      <c r="IW38" t="n" s="0">
        <v>885734.0</v>
      </c>
      <c r="IX38" t="n" s="0">
        <v>899335.0</v>
      </c>
      <c r="IY38" t="n" s="0">
        <v>877922.0</v>
      </c>
      <c r="IZ38" t="n" s="0">
        <v>794424.0</v>
      </c>
      <c r="JA38" t="n" s="0">
        <v>846794.0</v>
      </c>
      <c r="JB38" t="n" s="0">
        <v>953549.0</v>
      </c>
      <c r="JC38" t="n" s="0">
        <v>892163.0</v>
      </c>
      <c r="JD38" t="n" s="0">
        <v>960999.0</v>
      </c>
      <c r="JE38" t="n" s="0">
        <v>893792.0</v>
      </c>
      <c r="JF38" t="n" s="0">
        <v>908642.0</v>
      </c>
      <c r="JG38" t="n" s="0">
        <v>949688.0</v>
      </c>
      <c r="JH38" t="n" s="0">
        <v>918274.0</v>
      </c>
      <c r="JI38" t="n" s="0">
        <v>950887.0</v>
      </c>
      <c r="JJ38" t="n" s="0">
        <v>934031.0</v>
      </c>
      <c r="JK38" t="n" s="0">
        <v>916386.0</v>
      </c>
      <c r="JL38" t="n" s="0">
        <v>857638.0</v>
      </c>
      <c r="JM38" t="n" s="0">
        <v>811992.0</v>
      </c>
      <c r="JN38" t="n" s="0">
        <v>878925.0</v>
      </c>
      <c r="JO38" t="n" s="0">
        <v>824288.0</v>
      </c>
      <c r="JP38" t="n" s="0">
        <v>863077.0</v>
      </c>
      <c r="JQ38" t="n" s="0">
        <v>854775.0</v>
      </c>
      <c r="JR38" t="n" s="0">
        <v>833078.0</v>
      </c>
      <c r="JS38" t="n" s="0">
        <v>800857.0</v>
      </c>
      <c r="JT38" t="n" s="0">
        <v>827171.0</v>
      </c>
      <c r="JU38" t="n" s="0">
        <v>889658.0</v>
      </c>
      <c r="JV38" t="n" s="0">
        <v>889160.0</v>
      </c>
      <c r="JW38" t="n" s="0">
        <v>872226.0</v>
      </c>
      <c r="JX38" t="n" s="0">
        <v>844959.0</v>
      </c>
      <c r="JY38" t="n" s="0">
        <v>856084.0</v>
      </c>
      <c r="JZ38" t="n" s="0">
        <v>818504.0</v>
      </c>
      <c r="KA38" t="n" s="0">
        <v>893023.0</v>
      </c>
      <c r="KB38" t="n" s="0">
        <v>857846.0</v>
      </c>
      <c r="KC38" t="n" s="0">
        <v>883791.0</v>
      </c>
      <c r="KD38" t="n" s="0">
        <v>899365.0</v>
      </c>
      <c r="KE38" t="n" s="0">
        <v>841307.0</v>
      </c>
      <c r="KF38" t="n" s="0">
        <v>925518.0</v>
      </c>
      <c r="KG38" t="n" s="0">
        <v>884884.0</v>
      </c>
      <c r="KH38" t="n" s="0">
        <v>947182.0</v>
      </c>
      <c r="KI38" t="n" s="0">
        <v>913556.0</v>
      </c>
      <c r="KJ38" t="n" s="0">
        <v>938279.0</v>
      </c>
      <c r="KK38" t="n" s="0">
        <v>865346.0</v>
      </c>
      <c r="KL38" t="n" s="0">
        <v>901267.0</v>
      </c>
      <c r="KM38" t="n" s="0">
        <v>862390.0</v>
      </c>
      <c r="KN38" t="n" s="0">
        <v>925465.0</v>
      </c>
      <c r="KO38" t="n" s="0">
        <v>887729.0</v>
      </c>
      <c r="KP38" t="n" s="0">
        <v>831429.0</v>
      </c>
      <c r="KQ38" t="n" s="0">
        <v>848853.0</v>
      </c>
      <c r="KR38" t="n" s="0">
        <v>857193.0</v>
      </c>
      <c r="KS38" t="n" s="0">
        <v>843723.0</v>
      </c>
      <c r="KT38" t="n" s="0">
        <v>867898.0</v>
      </c>
      <c r="KU38" t="n" s="0">
        <v>862147.0</v>
      </c>
      <c r="KV38" t="n" s="0">
        <v>845965.0</v>
      </c>
      <c r="KW38" t="n" s="0">
        <v>872792.0</v>
      </c>
      <c r="KX38" t="n" s="0">
        <v>831821.0</v>
      </c>
      <c r="KY38" t="n" s="0">
        <v>786477.0</v>
      </c>
      <c r="KZ38" t="n" s="0">
        <v>886264.0</v>
      </c>
      <c r="LA38" t="n" s="0">
        <v>876454.0</v>
      </c>
      <c r="LB38" t="n" s="0">
        <v>847264.0</v>
      </c>
      <c r="LC38" t="n" s="0">
        <v>754162.0</v>
      </c>
      <c r="LD38" t="n" s="0">
        <v>828151.0</v>
      </c>
      <c r="LE38" t="n" s="0">
        <v>901313.0</v>
      </c>
      <c r="LF38" t="n" s="0">
        <v>879214.0</v>
      </c>
      <c r="LG38" t="n" s="0">
        <v>863494.0</v>
      </c>
      <c r="LH38" t="n" s="0">
        <v>894207.0</v>
      </c>
      <c r="LI38" t="n" s="0">
        <v>876567.0</v>
      </c>
      <c r="LJ38" t="n" s="0">
        <v>900983.0</v>
      </c>
      <c r="LK38" t="n" s="0">
        <v>869463.0</v>
      </c>
      <c r="LL38" t="n" s="0">
        <v>951440.0</v>
      </c>
      <c r="LM38" t="n" s="0">
        <v>893455.0</v>
      </c>
      <c r="LN38" t="n" s="0">
        <v>860721.0</v>
      </c>
      <c r="LO38" t="n" s="0">
        <v>909856.0</v>
      </c>
      <c r="LP38" t="n" s="0">
        <v>951890.0</v>
      </c>
      <c r="LQ38" t="n" s="0">
        <v>935014.0</v>
      </c>
      <c r="LR38" t="n" s="0">
        <v>902328.0</v>
      </c>
      <c r="LS38" t="n" s="0">
        <v>934660.0</v>
      </c>
      <c r="LT38" t="n" s="0">
        <v>861956.0</v>
      </c>
      <c r="LU38" t="n" s="0">
        <v>884618.0</v>
      </c>
      <c r="LV38" t="n" s="0">
        <v>846465.0</v>
      </c>
      <c r="LW38" t="n" s="0">
        <v>846083.0</v>
      </c>
      <c r="LX38" t="n" s="0">
        <v>857736.0</v>
      </c>
      <c r="LY38" t="n" s="0">
        <v>823333.0</v>
      </c>
      <c r="LZ38" t="n" s="0">
        <v>875137.0</v>
      </c>
      <c r="MA38" t="n" s="0">
        <v>772353.0</v>
      </c>
      <c r="MB38" t="n" s="0">
        <v>846817.0</v>
      </c>
      <c r="MC38" t="n" s="0">
        <v>783928.0</v>
      </c>
      <c r="MD38" t="n" s="0">
        <v>888519.0</v>
      </c>
      <c r="ME38" t="n" s="0">
        <v>905327.0</v>
      </c>
      <c r="MF38" t="n" s="0">
        <v>910877.0</v>
      </c>
      <c r="MG38" t="n" s="0">
        <v>861820.0</v>
      </c>
      <c r="MH38" t="n" s="0">
        <v>832047.0</v>
      </c>
      <c r="MI38" t="n" s="0">
        <v>875197.0</v>
      </c>
      <c r="MJ38" t="n" s="0">
        <v>918264.0</v>
      </c>
      <c r="MK38" t="n" s="0">
        <v>863082.0</v>
      </c>
      <c r="ML38" t="n" s="0">
        <v>841958.0</v>
      </c>
      <c r="MM38" t="n" s="0">
        <v>892264.0</v>
      </c>
      <c r="MN38" t="n" s="0">
        <v>929879.0</v>
      </c>
      <c r="MO38" t="n" s="0">
        <v>887930.0</v>
      </c>
      <c r="MP38" t="n" s="0">
        <v>929517.0</v>
      </c>
      <c r="MQ38" t="n" s="0">
        <v>935889.0</v>
      </c>
      <c r="MR38" t="n" s="0">
        <v>920579.0</v>
      </c>
      <c r="MS38" t="n" s="0">
        <v>953996.0</v>
      </c>
      <c r="MT38" t="n" s="0">
        <v>931176.0</v>
      </c>
      <c r="MU38" t="n" s="0">
        <v>917183.0</v>
      </c>
      <c r="MV38" t="n" s="0">
        <v>934109.0</v>
      </c>
      <c r="MW38" t="n" s="0">
        <v>907458.0</v>
      </c>
      <c r="MX38" t="n" s="0">
        <v>826035.0</v>
      </c>
      <c r="MY38" t="n" s="0">
        <v>866013.0</v>
      </c>
      <c r="MZ38" t="n" s="0">
        <v>848373.0</v>
      </c>
      <c r="NA38" t="n" s="0">
        <v>854966.0</v>
      </c>
      <c r="NB38" t="n" s="0">
        <v>838962.0</v>
      </c>
      <c r="NC38" t="n" s="0">
        <v>788191.0</v>
      </c>
      <c r="ND38" t="n" s="0">
        <v>884045.0</v>
      </c>
      <c r="NE38" t="n" s="0">
        <v>845681.0</v>
      </c>
      <c r="NF38" t="n" s="0">
        <v>856894.0</v>
      </c>
      <c r="NG38" t="n" s="0">
        <v>799047.0</v>
      </c>
      <c r="NH38" t="n" s="0">
        <v>887991.0</v>
      </c>
      <c r="NI38" t="n" s="0">
        <v>698115.0</v>
      </c>
      <c r="NJ38" t="n" s="0">
        <v>858457.0</v>
      </c>
      <c r="NK38" t="n" s="0">
        <v>880953.0</v>
      </c>
      <c r="NL38" t="n" s="0">
        <v>891211.0</v>
      </c>
      <c r="NM38" t="n" s="0">
        <v>816385.0</v>
      </c>
      <c r="NN38" t="n" s="0">
        <v>862333.0</v>
      </c>
      <c r="NO38" t="n" s="0">
        <v>893217.0</v>
      </c>
      <c r="NP38" t="n" s="0">
        <v>877874.0</v>
      </c>
      <c r="NQ38" t="n" s="0">
        <v>893996.0</v>
      </c>
      <c r="NR38" t="n" s="0">
        <v>874390.0</v>
      </c>
      <c r="NS38" t="n" s="0">
        <v>945913.0</v>
      </c>
      <c r="NT38" t="n" s="0">
        <v>919018.0</v>
      </c>
      <c r="NU38" t="n" s="0">
        <v>912123.0</v>
      </c>
      <c r="NV38" t="n" s="0">
        <v>939473.0</v>
      </c>
      <c r="NW38" t="n" s="0">
        <v>910620.0</v>
      </c>
      <c r="NX38" t="n" s="0">
        <v>932337.0</v>
      </c>
      <c r="NY38" t="n" s="0">
        <v>921843.0</v>
      </c>
      <c r="NZ38" t="n" s="0">
        <v>905897.0</v>
      </c>
      <c r="OA38" t="n" s="0">
        <v>878791.0</v>
      </c>
      <c r="OB38" t="n" s="0">
        <v>865910.0</v>
      </c>
      <c r="OC38" t="n" s="0">
        <v>861956.0</v>
      </c>
      <c r="OD38" t="n" s="0">
        <v>847664.0</v>
      </c>
      <c r="OE38" t="n" s="0">
        <v>788382.0</v>
      </c>
      <c r="OF38" t="n" s="0">
        <v>839397.0</v>
      </c>
      <c r="OG38" t="n" s="0">
        <v>843308.0</v>
      </c>
      <c r="OH38" t="n" s="0">
        <v>832002.0</v>
      </c>
      <c r="OI38" t="n" s="0">
        <v>849695.0</v>
      </c>
      <c r="OJ38" t="n" s="0">
        <v>831982.0</v>
      </c>
      <c r="OK38" t="n" s="0">
        <v>869796.0</v>
      </c>
      <c r="OL38" t="n" s="0">
        <v>843476.0</v>
      </c>
      <c r="OM38" t="n" s="0">
        <v>871271.0</v>
      </c>
      <c r="ON38" t="n" s="0">
        <v>900564.0</v>
      </c>
      <c r="OO38" t="n" s="0">
        <v>883361.0</v>
      </c>
      <c r="OP38" t="n" s="0">
        <v>860440.0</v>
      </c>
      <c r="OQ38" t="n" s="0">
        <v>890374.0</v>
      </c>
      <c r="OR38" t="n" s="0">
        <v>876303.0</v>
      </c>
      <c r="OS38" t="n" s="0">
        <v>889836.0</v>
      </c>
      <c r="OT38" t="n" s="0">
        <v>804242.0</v>
      </c>
      <c r="OU38" t="n" s="0">
        <v>841131.0</v>
      </c>
      <c r="OV38" t="n" s="0">
        <v>928554.0</v>
      </c>
      <c r="OW38" t="n" s="0">
        <v>859766.0</v>
      </c>
      <c r="OX38" t="n" s="0">
        <v>935728.0</v>
      </c>
      <c r="OY38" t="n" s="0">
        <v>902182.0</v>
      </c>
      <c r="OZ38" t="n" s="0">
        <v>852723.0</v>
      </c>
      <c r="PA38" t="n" s="0">
        <v>943515.0</v>
      </c>
      <c r="PB38" t="n" s="0">
        <v>920727.0</v>
      </c>
      <c r="PC38" t="n" s="0">
        <v>908760.0</v>
      </c>
      <c r="PD38" t="n" s="0">
        <v>927433.0</v>
      </c>
      <c r="PE38" t="n" s="0">
        <v>910311.0</v>
      </c>
      <c r="PF38" t="n" s="0">
        <v>848451.0</v>
      </c>
      <c r="PG38" t="n" s="0">
        <v>737304.0</v>
      </c>
      <c r="PH38" t="n" s="0">
        <v>850997.0</v>
      </c>
      <c r="PI38" t="n" s="0">
        <v>810363.0</v>
      </c>
      <c r="PJ38" t="n" s="0">
        <v>858397.0</v>
      </c>
      <c r="PK38" t="n" s="0">
        <v>822883.0</v>
      </c>
      <c r="PL38" t="n" s="0">
        <v>816780.0</v>
      </c>
      <c r="PM38" t="n" s="0">
        <v>870643.0</v>
      </c>
      <c r="PN38" t="n" s="0">
        <v>852925.0</v>
      </c>
      <c r="PO38" t="n" s="0">
        <v>870286.0</v>
      </c>
      <c r="PP38" t="n" s="0">
        <v>839128.0</v>
      </c>
      <c r="PQ38" t="n" s="0">
        <v>887594.0</v>
      </c>
      <c r="PR38" t="n" s="0">
        <v>879264.0</v>
      </c>
      <c r="PS38" t="n" s="0">
        <v>864110.0</v>
      </c>
      <c r="PT38" t="n" s="0">
        <v>874430.0</v>
      </c>
      <c r="PU38" t="n" s="0">
        <v>811901.0</v>
      </c>
      <c r="PV38" t="n" s="0">
        <v>863582.0</v>
      </c>
      <c r="PW38" t="n" s="0">
        <v>916193.0</v>
      </c>
      <c r="PX38" t="n" s="0">
        <v>829071.0</v>
      </c>
      <c r="PY38" t="n" s="0">
        <v>921660.0</v>
      </c>
      <c r="PZ38" t="n" s="0">
        <v>935670.0</v>
      </c>
      <c r="QA38" t="n" s="0">
        <v>918334.0</v>
      </c>
      <c r="QB38" t="n" s="0">
        <v>938073.0</v>
      </c>
      <c r="QC38" t="n" s="0">
        <v>859379.0</v>
      </c>
      <c r="QD38" t="n" s="0">
        <v>912337.0</v>
      </c>
      <c r="QE38" t="n" s="0">
        <v>907091.0</v>
      </c>
      <c r="QF38" t="n" s="0">
        <v>909024.0</v>
      </c>
      <c r="QG38" t="n" s="0">
        <v>846150.0</v>
      </c>
      <c r="QH38" t="n" s="0">
        <v>935509.0</v>
      </c>
      <c r="QI38" t="n" s="0">
        <v>900194.0</v>
      </c>
      <c r="QJ38" t="n" s="0">
        <v>825042.0</v>
      </c>
      <c r="QK38" t="n" s="0">
        <v>865704.0</v>
      </c>
      <c r="QL38" t="n" s="0">
        <v>833191.0</v>
      </c>
      <c r="QM38" t="n" s="0">
        <v>776395.0</v>
      </c>
      <c r="QN38" t="n" s="0">
        <v>843768.0</v>
      </c>
      <c r="QO38" t="n" s="0">
        <v>883012.0</v>
      </c>
      <c r="QP38" t="n" s="0">
        <v>811057.0</v>
      </c>
      <c r="QQ38" t="n" s="0">
        <v>845314.0</v>
      </c>
      <c r="QR38" t="n" s="0">
        <v>873551.0</v>
      </c>
      <c r="QS38" t="n" s="0">
        <v>866076.0</v>
      </c>
      <c r="QT38" t="n" s="0">
        <v>857180.0</v>
      </c>
      <c r="QU38" t="n" s="0">
        <v>867164.0</v>
      </c>
      <c r="QV38" t="n" s="0">
        <v>847156.0</v>
      </c>
      <c r="QW38" t="n" s="0">
        <v>880247.0</v>
      </c>
      <c r="QX38" t="n" s="0">
        <v>888607.0</v>
      </c>
      <c r="QY38" t="n" s="0">
        <v>842722.0</v>
      </c>
      <c r="QZ38" t="n" s="0">
        <v>860023.0</v>
      </c>
      <c r="RA38" t="n" s="0">
        <v>889605.0</v>
      </c>
      <c r="RB38" t="n" s="0">
        <v>829727.0</v>
      </c>
      <c r="RC38" t="n" s="0">
        <v>897927.0</v>
      </c>
      <c r="RD38" t="n" s="0">
        <v>946928.0</v>
      </c>
      <c r="RE38" t="n" s="0">
        <v>914536.0</v>
      </c>
      <c r="RF38" t="n" s="0">
        <v>884067.0</v>
      </c>
      <c r="RG38" t="n" s="0">
        <v>912289.0</v>
      </c>
      <c r="RH38" t="n" s="0">
        <v>925797.0</v>
      </c>
      <c r="RI38" t="n" s="0">
        <v>897718.0</v>
      </c>
      <c r="RJ38" t="n" s="0">
        <v>931123.0</v>
      </c>
      <c r="RK38" t="n" s="0">
        <v>818976.0</v>
      </c>
      <c r="RL38" t="n" s="0">
        <v>929899.0</v>
      </c>
      <c r="RM38" t="n" s="0">
        <v>860882.0</v>
      </c>
      <c r="RN38" t="n" s="0">
        <v>824293.0</v>
      </c>
      <c r="RO38" t="n" s="0">
        <v>866340.0</v>
      </c>
      <c r="RP38" t="n" s="0">
        <v>850243.0</v>
      </c>
      <c r="RQ38" t="n" s="0">
        <v>810466.0</v>
      </c>
      <c r="RR38" t="n" s="0">
        <v>883178.0</v>
      </c>
      <c r="RS38" t="n" s="0">
        <v>836260.0</v>
      </c>
      <c r="RT38" t="n" s="0">
        <v>816662.0</v>
      </c>
      <c r="RU38" t="n" s="0">
        <v>858015.0</v>
      </c>
      <c r="RV38" t="n" s="0">
        <v>867177.0</v>
      </c>
      <c r="RW38" t="n" s="0">
        <v>863439.0</v>
      </c>
      <c r="RX38" t="n" s="0">
        <v>869984.0</v>
      </c>
      <c r="RY38" t="n" s="0">
        <v>889547.0</v>
      </c>
      <c r="RZ38" t="n" s="0">
        <v>865168.0</v>
      </c>
      <c r="SA38" t="n" s="0">
        <v>866792.0</v>
      </c>
      <c r="SB38" t="n" s="0">
        <v>872797.0</v>
      </c>
      <c r="SC38" t="n" s="0">
        <v>805059.0</v>
      </c>
      <c r="SD38" t="n" s="0">
        <v>746986.0</v>
      </c>
      <c r="SE38" t="n" s="0">
        <v>910231.0</v>
      </c>
      <c r="SF38" t="n" s="0">
        <v>910299.0</v>
      </c>
      <c r="SG38" t="n" s="0">
        <v>861511.0</v>
      </c>
      <c r="SH38" t="n" s="0">
        <v>834344.0</v>
      </c>
      <c r="SI38" t="n" s="0">
        <v>920247.0</v>
      </c>
      <c r="SJ38" t="n" s="0">
        <v>906832.0</v>
      </c>
      <c r="SK38" t="n" s="0">
        <v>911128.0</v>
      </c>
      <c r="SL38" t="n" s="0">
        <v>917052.0</v>
      </c>
      <c r="SM38" t="n" s="0">
        <v>924570.0</v>
      </c>
      <c r="SN38" t="n" s="0">
        <v>938088.0</v>
      </c>
      <c r="SO38" t="n" s="0">
        <v>863672.0</v>
      </c>
      <c r="SP38" t="n" s="0">
        <v>844408.0</v>
      </c>
      <c r="SQ38" t="n" s="0">
        <v>920106.0</v>
      </c>
      <c r="SR38" t="n" s="0">
        <v>857932.0</v>
      </c>
      <c r="SS38" t="n" s="0">
        <v>783938.0</v>
      </c>
      <c r="ST38" t="n" s="0">
        <v>859732.0</v>
      </c>
      <c r="SU38" t="n" s="0">
        <v>856107.0</v>
      </c>
      <c r="SV38" t="n" s="0">
        <v>826490.0</v>
      </c>
      <c r="SW38" t="n" s="0">
        <v>871103.0</v>
      </c>
      <c r="SX38" t="n" s="0">
        <v>856293.0</v>
      </c>
      <c r="SY38" t="n" s="0">
        <v>883510.0</v>
      </c>
      <c r="SZ38" t="n" s="0">
        <v>813354.0</v>
      </c>
      <c r="TA38" t="n" s="0">
        <v>880667.0</v>
      </c>
      <c r="TB38" t="n" s="0">
        <v>848282.0</v>
      </c>
      <c r="TC38" t="n" s="0">
        <v>885862.0</v>
      </c>
      <c r="TD38" t="n" s="0">
        <v>866053.0</v>
      </c>
      <c r="TE38" t="n" s="0">
        <v>830966.0</v>
      </c>
      <c r="TF38" t="n" s="0">
        <v>888049.0</v>
      </c>
      <c r="TG38" t="n" s="0">
        <v>902180.0</v>
      </c>
      <c r="TH38" t="n" s="0">
        <v>896341.0</v>
      </c>
      <c r="TI38" t="n" s="0">
        <v>846485.0</v>
      </c>
      <c r="TJ38" t="n" s="0">
        <v>903017.0</v>
      </c>
      <c r="TK38" t="n" s="0">
        <v>893164.0</v>
      </c>
      <c r="TL38" t="n" s="0">
        <v>923605.0</v>
      </c>
      <c r="TM38" t="n" s="0">
        <v>930281.0</v>
      </c>
      <c r="TN38" t="n" s="0">
        <v>917246.0</v>
      </c>
      <c r="TO38" t="n" s="0">
        <v>916170.0</v>
      </c>
      <c r="TP38" t="n" s="0">
        <v>949047.0</v>
      </c>
      <c r="TQ38" t="n" s="0">
        <v>886475.0</v>
      </c>
      <c r="TR38" t="n" s="0">
        <v>943927.0</v>
      </c>
      <c r="TS38" t="n" s="0">
        <v>949155.0</v>
      </c>
      <c r="TT38" t="n" s="0">
        <v>875649.0</v>
      </c>
      <c r="TU38" t="n" s="0">
        <v>920923.0</v>
      </c>
      <c r="TV38" t="n" s="0">
        <v>843964.0</v>
      </c>
      <c r="TW38" t="n" s="0">
        <v>874333.0</v>
      </c>
      <c r="TX38" t="n" s="0">
        <v>859488.0</v>
      </c>
      <c r="TY38" t="n" s="0">
        <v>832862.0</v>
      </c>
      <c r="TZ38" t="n" s="0">
        <v>843165.0</v>
      </c>
      <c r="UA38" t="n" s="0">
        <v>729228.0</v>
      </c>
      <c r="UB38" t="n" s="0">
        <v>818009.0</v>
      </c>
      <c r="UC38" t="n" s="0">
        <v>854941.0</v>
      </c>
      <c r="UD38" t="n" s="0">
        <v>861388.0</v>
      </c>
      <c r="UE38" t="n" s="0">
        <v>855240.0</v>
      </c>
      <c r="UF38" t="n" s="0">
        <v>874830.0</v>
      </c>
      <c r="UG38" t="n" s="0">
        <v>900159.0</v>
      </c>
      <c r="UH38" t="n" s="0">
        <v>831185.0</v>
      </c>
      <c r="UI38" t="n" s="0">
        <v>833442.0</v>
      </c>
      <c r="UJ38" t="n" s="0">
        <v>855006.0</v>
      </c>
      <c r="UK38" t="n" s="0">
        <v>875461.0</v>
      </c>
      <c r="UL38" t="n" s="0">
        <v>885088.0</v>
      </c>
      <c r="UM38" t="n" s="0">
        <v>838517.0</v>
      </c>
      <c r="UN38" t="n" s="0">
        <v>833681.0</v>
      </c>
      <c r="UO38" t="n" s="0">
        <v>881119.0</v>
      </c>
      <c r="UP38" t="n" s="0">
        <v>915197.0</v>
      </c>
      <c r="UQ38" t="n" s="0">
        <v>900126.0</v>
      </c>
      <c r="UR38" t="n" s="0">
        <v>890826.0</v>
      </c>
      <c r="US38" t="n" s="0">
        <v>913762.0</v>
      </c>
      <c r="UT38" t="n" s="0">
        <v>939312.0</v>
      </c>
      <c r="UU38" t="n" s="0">
        <v>929454.0</v>
      </c>
      <c r="UV38" t="n" s="0">
        <v>914061.0</v>
      </c>
      <c r="UW38" t="n" s="0">
        <v>794826.0</v>
      </c>
      <c r="UX38" t="n" s="0">
        <v>911002.0</v>
      </c>
      <c r="UY38" t="n" s="0">
        <v>905965.0</v>
      </c>
      <c r="UZ38" t="n" s="0">
        <v>785748.0</v>
      </c>
      <c r="VA38" t="n" s="0">
        <v>767062.0</v>
      </c>
      <c r="VB38" t="n" s="0">
        <v>820538.0</v>
      </c>
      <c r="VC38" t="n" s="0">
        <v>827420.0</v>
      </c>
      <c r="VD38" t="n" s="0">
        <v>792524.0</v>
      </c>
      <c r="VE38" t="n" s="0">
        <v>812977.0</v>
      </c>
      <c r="VF38" t="n" s="0">
        <v>798210.0</v>
      </c>
      <c r="VG38" t="n" s="0">
        <v>816775.0</v>
      </c>
      <c r="VH38" t="n" s="0">
        <v>797936.0</v>
      </c>
      <c r="VI38" t="n" s="0">
        <v>867692.0</v>
      </c>
      <c r="VJ38" t="n" s="0">
        <v>884555.0</v>
      </c>
      <c r="VK38" t="n" s="0">
        <v>819150.0</v>
      </c>
      <c r="VL38" t="n" s="0">
        <v>901034.0</v>
      </c>
      <c r="VM38" t="n" s="0">
        <v>885754.0</v>
      </c>
      <c r="VN38" t="n" s="0">
        <v>854443.0</v>
      </c>
      <c r="VO38" t="n" s="0">
        <v>769651.0</v>
      </c>
      <c r="VP38" t="n" s="0">
        <v>876537.0</v>
      </c>
      <c r="VQ38" t="n" s="0">
        <v>879063.0</v>
      </c>
      <c r="VR38" t="n" s="0">
        <v>865457.0</v>
      </c>
      <c r="VS38" t="n" s="0">
        <v>892136.0</v>
      </c>
      <c r="VT38" t="n" s="0">
        <v>864622.0</v>
      </c>
      <c r="VU38" t="n" s="0">
        <v>810420.0</v>
      </c>
      <c r="VV38" t="n" s="0">
        <v>904424.0</v>
      </c>
      <c r="VW38" t="n" s="0">
        <v>901712.0</v>
      </c>
      <c r="VX38" t="n" s="0">
        <v>871939.0</v>
      </c>
      <c r="VY38" t="n" s="0">
        <v>900626.0</v>
      </c>
      <c r="VZ38" t="n" s="0">
        <v>915220.0</v>
      </c>
      <c r="WA38" t="n" s="0">
        <v>900850.0</v>
      </c>
      <c r="WB38" t="n" s="0">
        <v>862164.0</v>
      </c>
      <c r="WC38" t="n" s="0">
        <v>912852.0</v>
      </c>
      <c r="WD38" t="n" s="0">
        <v>844306.0</v>
      </c>
      <c r="WE38" t="n" s="0">
        <v>876869.0</v>
      </c>
      <c r="WF38" t="n" s="0">
        <v>868559.0</v>
      </c>
      <c r="WG38" t="n" s="0">
        <v>857085.0</v>
      </c>
      <c r="WH38" t="n" s="0">
        <v>876580.0</v>
      </c>
      <c r="WI38" t="n" s="0">
        <v>837160.0</v>
      </c>
      <c r="WJ38" t="n" s="0">
        <v>876741.0</v>
      </c>
      <c r="WK38" t="n" s="0">
        <v>850434.0</v>
      </c>
      <c r="WL38" t="n" s="0">
        <v>848496.0</v>
      </c>
      <c r="WM38" t="n" s="0">
        <v>818811.0</v>
      </c>
      <c r="WN38" t="n" s="0">
        <v>905337.0</v>
      </c>
      <c r="WO38" t="n" s="0">
        <v>828367.0</v>
      </c>
      <c r="WP38" t="n" s="0">
        <v>854292.0</v>
      </c>
      <c r="WQ38" t="n" s="0">
        <v>884050.0</v>
      </c>
      <c r="WR38" t="n" s="0">
        <v>907617.0</v>
      </c>
      <c r="WS38" t="n" s="0">
        <v>892347.0</v>
      </c>
      <c r="WT38" t="n" s="0">
        <v>917324.0</v>
      </c>
      <c r="WU38" t="n" s="0">
        <v>884726.0</v>
      </c>
      <c r="WV38" t="n" s="0">
        <v>899307.0</v>
      </c>
      <c r="WW38" t="n" s="0">
        <v>843406.0</v>
      </c>
      <c r="WX38" t="n" s="0">
        <v>959609.0</v>
      </c>
      <c r="WY38" t="n" s="0">
        <v>918186.0</v>
      </c>
      <c r="WZ38" t="n" s="0">
        <v>871776.0</v>
      </c>
      <c r="XA38" t="n" s="0">
        <v>909474.0</v>
      </c>
      <c r="XB38" t="n" s="0">
        <v>930399.0</v>
      </c>
      <c r="XC38" t="n" s="0">
        <v>909313.0</v>
      </c>
      <c r="XD38" t="n" s="0">
        <v>931533.0</v>
      </c>
      <c r="XE38" t="n" s="0">
        <v>916454.0</v>
      </c>
      <c r="XF38" t="n" s="0">
        <v>910595.0</v>
      </c>
      <c r="XG38" t="n" s="0">
        <v>950035.0</v>
      </c>
      <c r="XH38" t="n" s="0">
        <v>829936.0</v>
      </c>
      <c r="XI38" t="n" s="0">
        <v>802659.0</v>
      </c>
      <c r="XJ38" t="n" s="0">
        <v>825575.0</v>
      </c>
      <c r="XK38" t="n" s="0">
        <v>836436.0</v>
      </c>
      <c r="XL38" t="n" s="0">
        <v>863213.0</v>
      </c>
      <c r="XM38" t="n" s="0">
        <v>863298.0</v>
      </c>
      <c r="XN38" t="n" s="0">
        <v>839000.0</v>
      </c>
      <c r="XO38" t="n" s="0">
        <v>784594.0</v>
      </c>
      <c r="XP38" t="n" s="0">
        <v>848833.0</v>
      </c>
      <c r="XQ38" t="n" s="0">
        <v>833347.0</v>
      </c>
      <c r="XR38" t="n" s="0">
        <v>845766.0</v>
      </c>
      <c r="XS38" t="n" s="0">
        <v>831871.0</v>
      </c>
      <c r="XT38" t="n" s="0">
        <v>873317.0</v>
      </c>
      <c r="XU38" t="n" s="0">
        <v>857356.0</v>
      </c>
      <c r="XV38" t="n" s="0">
        <v>820211.0</v>
      </c>
      <c r="XW38" t="n" s="0">
        <v>833573.0</v>
      </c>
      <c r="XX38" t="n" s="0">
        <v>840465.0</v>
      </c>
      <c r="XY38" t="n" s="0">
        <v>876625.0</v>
      </c>
      <c r="XZ38" t="n" s="0">
        <v>870047.0</v>
      </c>
      <c r="YA38" t="n" s="0">
        <v>862569.0</v>
      </c>
      <c r="YB38" t="n" s="0">
        <v>911540.0</v>
      </c>
      <c r="YC38" t="n" s="0">
        <v>930105.0</v>
      </c>
      <c r="YD38" t="n" s="0">
        <v>920066.0</v>
      </c>
      <c r="YE38" t="n" s="0">
        <v>903532.0</v>
      </c>
      <c r="YF38" t="n" s="0">
        <v>909753.0</v>
      </c>
      <c r="YG38" t="n" s="0">
        <v>874420.0</v>
      </c>
      <c r="YH38" t="n" s="0">
        <v>879251.0</v>
      </c>
      <c r="YI38" t="n" s="0">
        <v>834158.0</v>
      </c>
      <c r="YJ38" t="n" s="0">
        <v>884620.0</v>
      </c>
      <c r="YK38" t="n" s="0">
        <v>924535.0</v>
      </c>
      <c r="YL38" t="n" s="0">
        <v>811567.0</v>
      </c>
      <c r="YM38" t="n" s="0">
        <v>850884.0</v>
      </c>
      <c r="YN38" t="n" s="0">
        <v>883824.0</v>
      </c>
      <c r="YO38" t="n" s="0">
        <v>883452.0</v>
      </c>
      <c r="YP38" t="n" s="0">
        <v>790730.0</v>
      </c>
      <c r="YQ38" t="n" s="0">
        <v>872262.0</v>
      </c>
      <c r="YR38" t="n" s="0">
        <v>733672.0</v>
      </c>
      <c r="YS38" t="n" s="0">
        <v>864364.0</v>
      </c>
      <c r="YT38" t="n" s="0">
        <v>869698.0</v>
      </c>
      <c r="YU38" t="n" s="0">
        <v>826990.0</v>
      </c>
      <c r="YV38" t="n" s="0">
        <v>868594.0</v>
      </c>
      <c r="YW38" t="n" s="0">
        <v>860860.0</v>
      </c>
      <c r="YX38" t="n" s="0">
        <v>860762.0</v>
      </c>
      <c r="YY38" t="n" s="0">
        <v>876700.0</v>
      </c>
      <c r="YZ38" t="n" s="0">
        <v>838645.0</v>
      </c>
      <c r="ZA38" t="n" s="0">
        <v>886865.0</v>
      </c>
      <c r="ZB38" t="n" s="0">
        <v>778282.0</v>
      </c>
      <c r="ZC38" t="n" s="0">
        <v>794552.0</v>
      </c>
      <c r="ZD38" t="n" s="0">
        <v>889145.0</v>
      </c>
      <c r="ZE38" t="n" s="0">
        <v>767665.0</v>
      </c>
      <c r="ZF38" t="n" s="0">
        <v>897155.0</v>
      </c>
      <c r="ZG38" t="n" s="0">
        <v>921956.0</v>
      </c>
      <c r="ZH38" t="n" s="0">
        <v>934989.0</v>
      </c>
      <c r="ZI38" t="n" s="0">
        <v>916366.0</v>
      </c>
      <c r="ZJ38" t="n" s="0">
        <v>939536.0</v>
      </c>
      <c r="ZK38" t="n" s="0">
        <v>877607.0</v>
      </c>
      <c r="ZL38" t="n" s="0">
        <v>922665.0</v>
      </c>
      <c r="ZM38" t="n" s="0">
        <v>831074.0</v>
      </c>
      <c r="ZN38" t="n" s="0">
        <v>909278.0</v>
      </c>
      <c r="ZO38" t="n" s="0">
        <v>878321.0</v>
      </c>
      <c r="ZP38" t="n" s="0">
        <v>868293.0</v>
      </c>
      <c r="ZQ38" t="n" s="0">
        <v>830494.0</v>
      </c>
      <c r="ZR38" t="n" s="0">
        <v>843102.0</v>
      </c>
      <c r="ZS38" t="n" s="0">
        <v>821963.0</v>
      </c>
      <c r="ZT38" t="n" s="0">
        <v>870052.0</v>
      </c>
      <c r="ZU38" t="n" s="0">
        <v>798328.0</v>
      </c>
      <c r="ZV38" t="n" s="0">
        <v>886727.0</v>
      </c>
      <c r="ZW38" t="n" s="0">
        <v>858711.0</v>
      </c>
      <c r="ZX38" t="n" s="0">
        <v>821576.0</v>
      </c>
      <c r="ZY38" t="n" s="0">
        <v>834810.0</v>
      </c>
      <c r="ZZ38" t="n" s="0">
        <v>893433.0</v>
      </c>
      <c r="AAA38" t="n" s="0">
        <v>845590.0</v>
      </c>
      <c r="AAB38" t="n" s="0">
        <v>876841.0</v>
      </c>
      <c r="AAC38" t="n" s="0">
        <v>886689.0</v>
      </c>
      <c r="AAD38" t="n" s="0">
        <v>843592.0</v>
      </c>
      <c r="AAE38" t="n" s="0">
        <v>886483.0</v>
      </c>
      <c r="AAF38" t="n" s="0">
        <v>876856.0</v>
      </c>
      <c r="AAG38" t="n" s="0">
        <v>889248.0</v>
      </c>
      <c r="AAH38" t="n" s="0">
        <v>927421.0</v>
      </c>
      <c r="AAI38" t="n" s="0">
        <v>876899.0</v>
      </c>
      <c r="AAJ38" t="n" s="0">
        <v>943032.0</v>
      </c>
      <c r="AAK38" t="n" s="0">
        <v>890371.0</v>
      </c>
      <c r="AAL38" t="n" s="0">
        <v>917002.0</v>
      </c>
      <c r="AAM38" t="n" s="0">
        <v>913282.0</v>
      </c>
      <c r="AAN38" t="n" s="0">
        <v>898927.0</v>
      </c>
      <c r="AAO38" t="n" s="0">
        <v>880837.0</v>
      </c>
      <c r="AAP38" t="n" s="0">
        <v>909456.0</v>
      </c>
      <c r="AAQ38" t="n" s="0">
        <v>945641.0</v>
      </c>
      <c r="AAR38" t="n" s="0">
        <v>920453.0</v>
      </c>
      <c r="AAS38" t="n" s="0">
        <v>933247.0</v>
      </c>
      <c r="AAT38" t="n" s="0">
        <v>748884.0</v>
      </c>
      <c r="AAU38" t="n" s="0">
        <v>851050.0</v>
      </c>
      <c r="AAV38" t="n" s="0">
        <v>866239.0</v>
      </c>
      <c r="AAW38" t="n" s="0">
        <v>862949.0</v>
      </c>
      <c r="AAX38" t="n" s="0">
        <v>810856.0</v>
      </c>
      <c r="AAY38" t="n" s="0">
        <v>858500.0</v>
      </c>
      <c r="AAZ38" t="n" s="0">
        <v>785499.0</v>
      </c>
      <c r="ABA38" t="n" s="0">
        <v>788402.0</v>
      </c>
      <c r="ABB38" t="n" s="0">
        <v>855001.0</v>
      </c>
      <c r="ABC38" t="n" s="0">
        <v>786894.0</v>
      </c>
      <c r="ABD38" t="n" s="0">
        <v>837220.0</v>
      </c>
      <c r="ABE38" t="n" s="0">
        <v>830770.0</v>
      </c>
      <c r="ABF38" t="n" s="0">
        <v>871457.0</v>
      </c>
      <c r="ABG38" t="n" s="0">
        <v>862481.0</v>
      </c>
      <c r="ABH38" t="n" s="0">
        <v>851947.0</v>
      </c>
      <c r="ABI38" t="n" s="0">
        <v>864251.0</v>
      </c>
      <c r="ABJ38" t="n" s="0">
        <v>837911.0</v>
      </c>
      <c r="ABK38" t="n" s="0">
        <v>795872.0</v>
      </c>
      <c r="ABL38" t="n" s="0">
        <v>839183.0</v>
      </c>
      <c r="ABM38" t="n" s="0">
        <v>821714.0</v>
      </c>
      <c r="ABN38" t="n" s="0">
        <v>857901.0</v>
      </c>
      <c r="ABO38" t="n" s="0">
        <v>855292.0</v>
      </c>
      <c r="ABP38" t="n" s="0">
        <v>909014.0</v>
      </c>
      <c r="ABQ38" t="n" s="0">
        <v>933212.0</v>
      </c>
      <c r="ABR38" t="n" s="0">
        <v>932385.0</v>
      </c>
      <c r="ABS38" t="n" s="0">
        <v>888290.0</v>
      </c>
      <c r="ABT38" t="n" s="0">
        <v>951719.0</v>
      </c>
      <c r="ABU38" t="n" s="0">
        <v>878452.0</v>
      </c>
      <c r="ABV38" t="n" s="0">
        <v>907302.0</v>
      </c>
      <c r="ABW38" t="n" s="0">
        <v>884826.0</v>
      </c>
      <c r="ABX38" t="n" s="0">
        <v>832809.0</v>
      </c>
      <c r="ABY38" t="n" s="0">
        <v>792846.0</v>
      </c>
      <c r="ABZ38" t="n" s="0">
        <v>847008.0</v>
      </c>
      <c r="ACA38" t="n" s="0">
        <v>837087.0</v>
      </c>
      <c r="ACB38" t="n" s="0">
        <v>858799.0</v>
      </c>
      <c r="ACC38" t="n" s="0">
        <v>854574.0</v>
      </c>
      <c r="ACD38" t="n" s="0">
        <v>822189.0</v>
      </c>
      <c r="ACE38" t="n" s="0">
        <v>785725.0</v>
      </c>
      <c r="ACF38" t="n" s="0">
        <v>843650.0</v>
      </c>
      <c r="ACG38" t="n" s="0">
        <v>778813.0</v>
      </c>
      <c r="ACH38" t="n" s="0">
        <v>870648.0</v>
      </c>
      <c r="ACI38" t="n" s="0">
        <v>854302.0</v>
      </c>
      <c r="ACJ38" t="n" s="0">
        <v>865686.0</v>
      </c>
      <c r="ACK38" t="n" s="0">
        <v>863386.0</v>
      </c>
      <c r="ACL38" t="n" s="0">
        <v>871158.0</v>
      </c>
      <c r="ACM38" t="n" s="0">
        <v>843441.0</v>
      </c>
      <c r="ACN38" t="n" s="0">
        <v>836672.0</v>
      </c>
      <c r="ACO38" t="n" s="0">
        <v>873508.0</v>
      </c>
      <c r="ACP38" t="n" s="0">
        <v>913212.0</v>
      </c>
      <c r="ACQ38" t="n" s="0">
        <v>882406.0</v>
      </c>
      <c r="ACR38" t="n" s="0">
        <v>871057.0</v>
      </c>
      <c r="ACS38" t="n" s="0">
        <v>875541.0</v>
      </c>
      <c r="ACT38" t="n" s="0">
        <v>926624.0</v>
      </c>
      <c r="ACU38" t="n" s="0">
        <v>913596.0</v>
      </c>
      <c r="ACV38" t="n" s="0">
        <v>945229.0</v>
      </c>
      <c r="ACW38" t="n" s="0">
        <v>854342.0</v>
      </c>
      <c r="ACX38" t="n" s="0">
        <v>857079.0</v>
      </c>
      <c r="ACY38" t="n" s="0">
        <v>894310.0</v>
      </c>
      <c r="ACZ38" t="n" s="0">
        <v>954813.0</v>
      </c>
      <c r="ADA38" t="n" s="0">
        <v>948014.0</v>
      </c>
      <c r="ADB38" t="n" s="0">
        <v>804044.0</v>
      </c>
      <c r="ADC38" t="n" s="0">
        <v>874793.0</v>
      </c>
      <c r="ADD38" t="n" s="0">
        <v>884744.0</v>
      </c>
      <c r="ADE38" t="n" s="0">
        <v>869233.0</v>
      </c>
      <c r="ADF38" t="n" s="0">
        <v>883809.0</v>
      </c>
      <c r="ADG38" t="n" s="0">
        <v>839171.0</v>
      </c>
      <c r="ADH38" t="n" s="0">
        <v>861094.0</v>
      </c>
      <c r="ADI38" t="n" s="0">
        <v>859508.0</v>
      </c>
      <c r="ADJ38" t="n" s="0">
        <v>836484.0</v>
      </c>
      <c r="ADK38" t="n" s="0">
        <v>817632.0</v>
      </c>
      <c r="ADL38" t="n" s="0">
        <v>827158.0</v>
      </c>
      <c r="ADM38" t="n" s="0">
        <v>845276.0</v>
      </c>
      <c r="ADN38" t="n" s="0">
        <v>869798.0</v>
      </c>
      <c r="ADO38" t="n" s="0">
        <v>886757.0</v>
      </c>
      <c r="ADP38" t="n" s="0">
        <v>883786.0</v>
      </c>
      <c r="ADQ38" t="n" s="0">
        <v>870610.0</v>
      </c>
      <c r="ADR38" t="n" s="0">
        <v>860596.0</v>
      </c>
      <c r="ADS38" t="n" s="0">
        <v>883869.0</v>
      </c>
      <c r="ADT38" t="n" s="0">
        <v>863871.0</v>
      </c>
      <c r="ADU38" t="n" s="0">
        <v>897364.0</v>
      </c>
      <c r="ADV38" t="n" s="0">
        <v>936193.0</v>
      </c>
      <c r="ADW38" t="n" s="0">
        <v>930550.0</v>
      </c>
      <c r="ADX38" t="n" s="0">
        <v>918538.0</v>
      </c>
      <c r="ADY38" t="n" s="0">
        <v>919181.0</v>
      </c>
      <c r="ADZ38" t="n" s="0">
        <v>922019.0</v>
      </c>
      <c r="AEA38" t="n" s="0">
        <v>933501.0</v>
      </c>
      <c r="AEB38" t="n" s="0">
        <v>874787.0</v>
      </c>
      <c r="AEC38" t="n" s="0">
        <v>897620.0</v>
      </c>
      <c r="AED38" t="n" s="0">
        <v>899465.0</v>
      </c>
      <c r="AEE38" t="n" s="0">
        <v>884640.0</v>
      </c>
      <c r="AEF38" t="n" s="0">
        <v>558051.0</v>
      </c>
      <c r="AEG38" t="n" s="0">
        <v>594721.0</v>
      </c>
      <c r="AEH38" t="n" s="0">
        <v>614339.0</v>
      </c>
      <c r="AEI38" t="n" s="0">
        <v>649227.0</v>
      </c>
      <c r="AEJ38" t="n" s="0">
        <v>708574.0</v>
      </c>
      <c r="AEK38" t="n" s="0">
        <v>622885.0</v>
      </c>
      <c r="AEL38" t="n" s="0">
        <v>665585.0</v>
      </c>
      <c r="AEM38" t="n" s="0">
        <v>584418.0</v>
      </c>
      <c r="AEN38" t="n" s="0">
        <v>681438.0</v>
      </c>
      <c r="AEO38" t="n" s="0">
        <v>542374.0</v>
      </c>
      <c r="AEP38" t="n" s="0">
        <v>594105.0</v>
      </c>
      <c r="AEQ38" t="n" s="0">
        <v>499483.0</v>
      </c>
      <c r="AER38" t="n" s="0">
        <v>618798.0</v>
      </c>
      <c r="AES38" t="n" s="0">
        <v>566798.0</v>
      </c>
      <c r="AET38" t="n" s="0">
        <v>575844.0</v>
      </c>
      <c r="AEU38" t="n" s="0">
        <v>541964.0</v>
      </c>
      <c r="AEV38" t="n" s="0">
        <v>602598.0</v>
      </c>
      <c r="AEW38" t="n" s="0">
        <v>648626.0</v>
      </c>
      <c r="AEX38" t="n" s="0">
        <v>643863.0</v>
      </c>
      <c r="AEY38" t="n" s="0">
        <v>601128.0</v>
      </c>
      <c r="AEZ38" t="n" s="0">
        <v>664783.0</v>
      </c>
      <c r="AFA38" t="n" s="0">
        <v>722265.0</v>
      </c>
      <c r="AFB38" t="n" s="0">
        <v>699437.0</v>
      </c>
      <c r="AFC38" t="n" s="0">
        <v>606082.0</v>
      </c>
      <c r="AFD38" t="n" s="0">
        <v>687342.0</v>
      </c>
      <c r="AFE38" t="n" s="0">
        <v>657637.0</v>
      </c>
      <c r="AFF38" t="n" s="0">
        <v>706628.0</v>
      </c>
      <c r="AFG38" t="n" s="0">
        <v>684107.0</v>
      </c>
      <c r="AFH38" t="n" s="0">
        <v>624559.0</v>
      </c>
      <c r="AFI38" t="n" s="0">
        <v>699686.0</v>
      </c>
      <c r="AFJ38" t="n" s="0">
        <v>696685.0</v>
      </c>
      <c r="AFK38" t="n" s="0">
        <v>598828.0</v>
      </c>
      <c r="AFL38" t="n" s="0">
        <v>733365.0</v>
      </c>
      <c r="AFM38" t="n" s="0">
        <v>649571.0</v>
      </c>
      <c r="AFN38" t="n" s="0">
        <v>744525.0</v>
      </c>
      <c r="AFO38" t="n" s="0">
        <v>624491.0</v>
      </c>
      <c r="AFP38" t="n" s="0">
        <v>612170.0</v>
      </c>
      <c r="AFQ38" t="n" s="0">
        <v>676202.0</v>
      </c>
      <c r="AFR38" t="n" s="0">
        <v>693797.0</v>
      </c>
      <c r="AFS38" t="n" s="0">
        <v>715167.0</v>
      </c>
      <c r="AFT38" t="n" s="0">
        <v>675488.0</v>
      </c>
      <c r="AFU38" t="n" s="0">
        <v>706661.0</v>
      </c>
      <c r="AFV38" t="n" s="0">
        <v>666286.0</v>
      </c>
      <c r="AFW38" t="n" s="0">
        <v>658841.0</v>
      </c>
      <c r="AFX38" t="n" s="0">
        <v>703989.0</v>
      </c>
      <c r="AFY38" t="n" s="0">
        <v>614633.0</v>
      </c>
      <c r="AFZ38" t="n" s="0">
        <v>729298.0</v>
      </c>
      <c r="AGA38" t="n" s="0">
        <v>673437.0</v>
      </c>
      <c r="AGB38" t="n" s="0">
        <v>713827.0</v>
      </c>
      <c r="AGC38" t="n" s="0">
        <v>716665.0</v>
      </c>
      <c r="AGD38" t="n" s="0">
        <v>707297.0</v>
      </c>
      <c r="AGE38" t="n" s="0">
        <v>634427.0</v>
      </c>
      <c r="AGF38" t="n" s="0">
        <v>576940.0</v>
      </c>
      <c r="AGG38" t="n" s="0">
        <v>680970.0</v>
      </c>
      <c r="AGH38" t="n" s="0">
        <v>610297.0</v>
      </c>
      <c r="AGI38" t="n" s="0">
        <v>696232.0</v>
      </c>
      <c r="AGJ38" t="n" s="0">
        <v>757864.0</v>
      </c>
      <c r="AGK38" t="n" s="0">
        <v>676599.0</v>
      </c>
      <c r="AGL38" t="n" s="0">
        <v>704014.0</v>
      </c>
      <c r="AGM38" t="n" s="0">
        <v>678645.0</v>
      </c>
      <c r="AGN38" t="n" s="0">
        <v>664881.0</v>
      </c>
      <c r="AGO38" t="n" s="0">
        <v>670353.0</v>
      </c>
      <c r="AGP38" t="n" s="0">
        <v>752860.0</v>
      </c>
      <c r="AGQ38" t="n" s="0">
        <v>722886.0</v>
      </c>
      <c r="AGR38" t="n" s="0">
        <v>713415.0</v>
      </c>
      <c r="AGS38" t="n" s="0">
        <v>761962.0</v>
      </c>
      <c r="AGT38" t="n" s="0">
        <v>755047.0</v>
      </c>
      <c r="AGU38" t="n" s="0">
        <v>648538.0</v>
      </c>
      <c r="AGV38" t="n" s="0">
        <v>688149.0</v>
      </c>
      <c r="AGW38" t="n" s="0">
        <v>735406.0</v>
      </c>
      <c r="AGX38" t="n" s="0">
        <v>769575.0</v>
      </c>
      <c r="AGY38" t="n" s="0">
        <v>673173.0</v>
      </c>
      <c r="AGZ38" t="n" s="0">
        <v>572275.0</v>
      </c>
      <c r="AHA38" t="n" s="0">
        <v>702383.0</v>
      </c>
      <c r="AHB38" t="n" s="0">
        <v>729371.0</v>
      </c>
      <c r="AHC38" t="n" s="0">
        <v>664735.0</v>
      </c>
      <c r="AHD38" t="n" s="0">
        <v>662943.0</v>
      </c>
      <c r="AHE38" t="n" s="0">
        <v>757241.0</v>
      </c>
      <c r="AHF38" t="n" s="0">
        <v>706412.0</v>
      </c>
      <c r="AHG38" t="n" s="0">
        <v>704650.0</v>
      </c>
      <c r="AHH38" t="n" s="0">
        <v>711718.0</v>
      </c>
      <c r="AHI38" t="n" s="0">
        <v>730964.0</v>
      </c>
      <c r="AHJ38" t="n" s="0">
        <v>706216.0</v>
      </c>
      <c r="AHK38" t="n" s="0">
        <v>732374.0</v>
      </c>
      <c r="AHL38" t="n" s="0">
        <v>776620.0</v>
      </c>
      <c r="AHM38" t="n" s="0">
        <v>702516.0</v>
      </c>
      <c r="AHN38" t="n" s="0">
        <v>785463.0</v>
      </c>
      <c r="AHO38" t="n" s="0">
        <v>764550.0</v>
      </c>
      <c r="AHP38" t="n" s="0">
        <v>736881.0</v>
      </c>
      <c r="AHQ38" t="n" s="0">
        <v>708071.0</v>
      </c>
      <c r="AHR38" t="n" s="0">
        <v>612939.0</v>
      </c>
      <c r="AHS38" t="n" s="0">
        <v>586625.0</v>
      </c>
      <c r="AHT38" t="n" s="0">
        <v>644175.0</v>
      </c>
      <c r="AHU38" t="n" s="0">
        <v>640123.0</v>
      </c>
      <c r="AHV38" t="n" s="0">
        <v>601500.0</v>
      </c>
      <c r="AHW38" t="n" s="0">
        <v>620799.0</v>
      </c>
      <c r="AHX38" t="n" s="0">
        <v>655938.0</v>
      </c>
      <c r="AHY38" t="n" s="0">
        <v>602616.0</v>
      </c>
      <c r="AHZ38" t="n" s="0">
        <v>661126.0</v>
      </c>
      <c r="AIA38" t="n" s="0">
        <v>702162.0</v>
      </c>
      <c r="AIB38" t="n" s="0">
        <v>636360.0</v>
      </c>
      <c r="AIC38" t="n" s="0">
        <v>745850.0</v>
      </c>
      <c r="AID38" t="n" s="0">
        <v>584046.0</v>
      </c>
      <c r="AIE38" t="n" s="0">
        <v>642179.0</v>
      </c>
      <c r="AIF38" t="n" s="0">
        <v>629307.0</v>
      </c>
      <c r="AIG38" t="n" s="0">
        <v>696152.0</v>
      </c>
      <c r="AIH38" t="n" s="0">
        <v>667219.0</v>
      </c>
      <c r="AII38" t="n" s="0">
        <v>684630.0</v>
      </c>
      <c r="AIJ38" t="n" s="0">
        <v>653485.0</v>
      </c>
      <c r="AIK38" t="n" s="0">
        <v>647950.0</v>
      </c>
      <c r="AIL38" t="n" s="0">
        <v>613806.0</v>
      </c>
      <c r="AIM38" t="n" s="0">
        <v>720219.0</v>
      </c>
      <c r="AIN38" t="n" s="0">
        <v>717924.0</v>
      </c>
      <c r="AIO38" t="n" s="0">
        <v>737718.0</v>
      </c>
      <c r="AIP38" t="n" s="0">
        <v>645934.0</v>
      </c>
      <c r="AIQ38" t="n" s="0">
        <v>572539.0</v>
      </c>
      <c r="AIR38" t="n" s="0">
        <v>738417.0</v>
      </c>
      <c r="AIS38" t="n" s="0">
        <v>555218.0</v>
      </c>
      <c r="AIT38" t="n" s="0">
        <v>582618.0</v>
      </c>
      <c r="AIU38" t="n" s="0">
        <v>662043.0</v>
      </c>
      <c r="AIV38" t="n" s="0">
        <v>702225.0</v>
      </c>
      <c r="AIW38" t="n" s="0">
        <v>643878.0</v>
      </c>
      <c r="AIX38" t="n" s="0">
        <v>584056.0</v>
      </c>
      <c r="AIY38" t="n" s="0">
        <v>638723.0</v>
      </c>
      <c r="AIZ38" t="n" s="0">
        <v>721622.0</v>
      </c>
      <c r="AJA38" t="n" s="0">
        <v>679417.0</v>
      </c>
      <c r="AJB38" t="n" s="0">
        <v>635199.0</v>
      </c>
      <c r="AJC38" t="n" s="0">
        <v>766383.0</v>
      </c>
      <c r="AJD38" t="n" s="0">
        <v>660412.0</v>
      </c>
      <c r="AJE38" t="n" s="0">
        <v>610159.0</v>
      </c>
      <c r="AJF38" t="n" s="0">
        <v>624310.0</v>
      </c>
      <c r="AJG38" t="n" s="0">
        <v>629209.0</v>
      </c>
      <c r="AJH38" t="n" s="0">
        <v>686412.0</v>
      </c>
      <c r="AJI38" t="n" s="0">
        <v>717238.0</v>
      </c>
      <c r="AJJ38" t="n" s="0">
        <v>701913.0</v>
      </c>
      <c r="AJK38" t="n" s="0">
        <v>718686.0</v>
      </c>
      <c r="AJL38" t="n" s="0">
        <v>600042.0</v>
      </c>
      <c r="AJM38" t="n" s="0">
        <v>599260.0</v>
      </c>
      <c r="AJN38" t="n" s="0">
        <v>665728.0</v>
      </c>
      <c r="AJO38" t="n" s="0">
        <v>688531.0</v>
      </c>
      <c r="AJP38" t="n" s="0">
        <v>742006.0</v>
      </c>
      <c r="AJQ38" t="n" s="0">
        <v>756665.0</v>
      </c>
      <c r="AJR38" t="n" s="0">
        <v>778998.0</v>
      </c>
      <c r="AJS38" t="n" s="0">
        <v>709368.0</v>
      </c>
      <c r="AJT38" t="n" s="0">
        <v>738683.0</v>
      </c>
      <c r="AJU38" t="n" s="0">
        <v>744276.0</v>
      </c>
      <c r="AJV38" t="n" s="0">
        <v>763575.0</v>
      </c>
      <c r="AJW38" t="n" s="0">
        <v>708488.0</v>
      </c>
      <c r="AJX38" t="n" s="0">
        <v>682164.0</v>
      </c>
      <c r="AJY38" t="n" s="0">
        <v>665469.0</v>
      </c>
      <c r="AJZ38" t="n" s="0">
        <v>644353.0</v>
      </c>
      <c r="AKA38" t="n" s="0">
        <v>727483.0</v>
      </c>
      <c r="AKB38" t="n" s="0">
        <v>699930.0</v>
      </c>
      <c r="AKC38" t="n" s="0">
        <v>653711.0</v>
      </c>
      <c r="AKD38" t="n" s="0">
        <v>687626.0</v>
      </c>
      <c r="AKE38" t="n" s="0">
        <v>717032.0</v>
      </c>
      <c r="AKF38" t="n" s="0">
        <v>651421.0</v>
      </c>
      <c r="AKG38" t="n" s="0">
        <v>679266.0</v>
      </c>
      <c r="AKH38" t="n" s="0">
        <v>722886.0</v>
      </c>
      <c r="AKI38" t="n" s="0">
        <v>650491.0</v>
      </c>
      <c r="AKJ38" t="n" s="0">
        <v>684700.0</v>
      </c>
      <c r="AKK38" t="n" s="0">
        <v>583920.0</v>
      </c>
      <c r="AKL38" t="n" s="0">
        <v>713103.0</v>
      </c>
      <c r="AKM38" t="n" s="0">
        <v>746905.0</v>
      </c>
      <c r="AKN38" t="n" s="0">
        <v>712148.0</v>
      </c>
      <c r="AKO38" t="n" s="0">
        <v>733312.0</v>
      </c>
      <c r="AKP38" t="n" s="0">
        <v>642875.0</v>
      </c>
      <c r="AKQ38" t="n" s="0">
        <v>697582.0</v>
      </c>
      <c r="AKR38" t="n" s="0">
        <v>682217.0</v>
      </c>
      <c r="AKS38" t="n" s="0">
        <v>687274.0</v>
      </c>
      <c r="AKT38" t="n" s="0">
        <v>672361.0</v>
      </c>
      <c r="AKU38" t="n" s="0">
        <v>756298.0</v>
      </c>
      <c r="AKV38" t="n" s="0">
        <v>662953.0</v>
      </c>
      <c r="AKW38" t="n" s="0">
        <v>749592.0</v>
      </c>
      <c r="AKX38" t="n" s="0">
        <v>700764.0</v>
      </c>
      <c r="AKY38" t="n" s="0">
        <v>664441.0</v>
      </c>
      <c r="AKZ38" t="n" s="0">
        <v>789610.0</v>
      </c>
      <c r="ALA38" t="n" s="0">
        <v>741697.0</v>
      </c>
      <c r="ALB38" t="n" s="0">
        <v>761441.0</v>
      </c>
      <c r="ALC38" t="n" s="0">
        <v>741297.0</v>
      </c>
      <c r="ALD38" t="n" s="0">
        <v>614892.0</v>
      </c>
      <c r="ALE38" t="n" s="0">
        <v>608915.0</v>
      </c>
      <c r="ALF38" t="n" s="0">
        <v>679133.0</v>
      </c>
      <c r="ALG38" t="n" s="0">
        <v>559436.0</v>
      </c>
      <c r="ALH38" t="n" s="0">
        <v>567331.0</v>
      </c>
      <c r="ALI38" t="n" s="0">
        <v>610795.0</v>
      </c>
      <c r="ALJ38" t="n" s="0">
        <v>629893.0</v>
      </c>
      <c r="ALK38" t="n" s="0">
        <v>639419.0</v>
      </c>
      <c r="ALL38" t="n" s="0">
        <v>664650.0</v>
      </c>
      <c r="ALM38" t="n" s="0">
        <v>620364.0</v>
      </c>
      <c r="ALN38" t="n" s="0">
        <v>602440.0</v>
      </c>
      <c r="ALO38" t="n" s="0">
        <v>704610.0</v>
      </c>
      <c r="ALP38" t="n" s="0">
        <v>592298.0</v>
      </c>
      <c r="ALQ38" t="n" s="0">
        <v>648307.0</v>
      </c>
      <c r="ALR38" t="n" s="0">
        <v>629860.0</v>
      </c>
      <c r="ALS38" t="n" s="0">
        <v>648229.0</v>
      </c>
      <c r="ALT38" t="n" s="0">
        <v>489703.0</v>
      </c>
      <c r="ALU38" t="n" s="0">
        <v>566230.0</v>
      </c>
      <c r="ALV38" t="n" s="0">
        <v>729949.0</v>
      </c>
      <c r="ALW38" t="n" s="0">
        <v>597682.0</v>
      </c>
      <c r="ALX38" t="n" s="0">
        <v>616355.0</v>
      </c>
      <c r="ALY38" t="n" s="0">
        <v>670491.0</v>
      </c>
      <c r="ALZ38" t="n" s="0">
        <v>697680.0</v>
      </c>
      <c r="AMA38" t="n" s="0">
        <v>700508.0</v>
      </c>
      <c r="AMB38" t="n" s="0">
        <v>587047.0</v>
      </c>
      <c r="AMC38" t="n" s="0">
        <v>730429.0</v>
      </c>
      <c r="AMD38" t="n" s="0">
        <v>648073.0</v>
      </c>
      <c r="AME38" t="n" s="0">
        <v>651426.0</v>
      </c>
      <c r="AMF38" t="n" s="0">
        <v>645195.0</v>
      </c>
      <c r="AMG38" t="n" s="0">
        <v>653251.0</v>
      </c>
      <c r="AMH38" t="n" s="0">
        <v>638185.0</v>
      </c>
      <c r="AMI38" t="n" s="0">
        <v>638861.0</v>
      </c>
      <c r="AMJ38" t="n" s="0">
        <v>642159.0</v>
      </c>
      <c r="AMK38" t="n" s="0">
        <v>643868.0</v>
      </c>
      <c r="AML38" t="n" s="0">
        <v>599881.0</v>
      </c>
      <c r="AMM38" t="n" s="0">
        <v>661028.0</v>
      </c>
      <c r="AMN38" t="n" s="0">
        <v>576347.0</v>
      </c>
      <c r="AMO38" t="n" s="0">
        <v>627648.0</v>
      </c>
      <c r="AMP38" t="n" s="0">
        <v>675265.0</v>
      </c>
      <c r="AMQ38" t="n" s="0">
        <v>620781.0</v>
      </c>
      <c r="AMR38" t="n" s="0">
        <v>759013.0</v>
      </c>
      <c r="AMS38" t="n" s="0">
        <v>756060.0</v>
      </c>
      <c r="AMT38" t="n" s="0">
        <v>695149.0</v>
      </c>
      <c r="AMU38" t="n" s="0">
        <v>658866.0</v>
      </c>
      <c r="AMV38" t="n" s="0">
        <v>709999.0</v>
      </c>
      <c r="AMW38" t="n" s="0">
        <v>608085.0</v>
      </c>
      <c r="AMX38" t="n" s="0">
        <v>640872.0</v>
      </c>
      <c r="AMY38" t="n" s="0">
        <v>593401.0</v>
      </c>
      <c r="AMZ38" t="n" s="0">
        <v>561738.0</v>
      </c>
      <c r="ANA38" t="n" s="0">
        <v>678723.0</v>
      </c>
      <c r="ANB38" t="n" s="0">
        <v>741061.0</v>
      </c>
      <c r="ANC38" t="n" s="0">
        <v>704645.0</v>
      </c>
      <c r="AND38" t="n" s="0">
        <v>675327.0</v>
      </c>
      <c r="ANE38" t="n" s="0">
        <v>747129.0</v>
      </c>
      <c r="ANF38" t="n" s="0">
        <v>684396.0</v>
      </c>
      <c r="ANG38" t="n" s="0">
        <v>605740.0</v>
      </c>
      <c r="ANH38" t="n" s="0">
        <v>609807.0</v>
      </c>
      <c r="ANI38" t="n" s="0">
        <v>734697.0</v>
      </c>
      <c r="ANJ38" t="n" s="0">
        <v>692570.0</v>
      </c>
      <c r="ANK38" t="n" s="0">
        <v>728227.0</v>
      </c>
      <c r="ANL38" t="n" s="0">
        <v>706166.0</v>
      </c>
      <c r="ANM38" t="n" s="0">
        <v>638029.0</v>
      </c>
      <c r="ANN38" t="n" s="0">
        <v>649903.0</v>
      </c>
      <c r="ANO38" t="n" s="0">
        <v>664856.0</v>
      </c>
      <c r="ANP38" t="n" s="0">
        <v>619836.0</v>
      </c>
      <c r="ANQ38" t="n" s="0">
        <v>660990.0</v>
      </c>
      <c r="ANR38" t="n" s="0">
        <v>729685.0</v>
      </c>
      <c r="ANS38" t="n" s="0">
        <v>661528.0</v>
      </c>
      <c r="ANT38" t="n" s="0">
        <v>669438.0</v>
      </c>
      <c r="ANU38" t="n" s="0">
        <v>681727.0</v>
      </c>
      <c r="ANV38" t="n" s="0">
        <v>644250.0</v>
      </c>
      <c r="ANW38" t="n" s="0">
        <v>679037.0</v>
      </c>
      <c r="ANX38" t="n" s="0">
        <v>628980.0</v>
      </c>
      <c r="ANY38" t="n" s="0">
        <v>633952.0</v>
      </c>
      <c r="ANZ38" t="n" s="0">
        <v>717972.0</v>
      </c>
      <c r="AOA38" t="n" s="0">
        <v>708702.0</v>
      </c>
      <c r="AOB38" t="n" s="0">
        <v>714340.0</v>
      </c>
      <c r="AOC38" t="n" s="0">
        <v>713963.0</v>
      </c>
      <c r="AOD38" t="n" s="0">
        <v>819479.0</v>
      </c>
      <c r="AOE38" t="n" s="0">
        <v>708046.0</v>
      </c>
      <c r="AOF38" t="n" s="0">
        <v>640560.0</v>
      </c>
      <c r="AOG38" t="n" s="0">
        <v>644594.0</v>
      </c>
      <c r="AOH38" t="n" s="0">
        <v>739329.0</v>
      </c>
      <c r="AOI38" t="n" s="0">
        <v>674847.0</v>
      </c>
      <c r="AOJ38" t="n" s="0">
        <v>721820.0</v>
      </c>
      <c r="AOK38" t="n" s="0">
        <v>688435.0</v>
      </c>
      <c r="AOL38" t="n" s="0">
        <v>686658.0</v>
      </c>
      <c r="AOM38" t="n" s="0">
        <v>739490.0</v>
      </c>
      <c r="AON38" t="n" s="0">
        <v>650740.0</v>
      </c>
      <c r="AOO38" t="n" s="0">
        <v>816598.0</v>
      </c>
      <c r="AOP38" t="n" s="0">
        <v>515145.0</v>
      </c>
      <c r="AOQ38" t="n" s="0">
        <v>669255.0</v>
      </c>
      <c r="AOR38" t="n" s="0">
        <v>629277.0</v>
      </c>
      <c r="AOS38" t="n" s="0">
        <v>630348.0</v>
      </c>
      <c r="AOT38" t="n" s="0">
        <v>571169.0</v>
      </c>
      <c r="AOU38" t="n" s="0">
        <v>564634.0</v>
      </c>
      <c r="AOV38" t="n" s="0">
        <v>501210.0</v>
      </c>
      <c r="AOW38" t="n" s="0">
        <v>715180.0</v>
      </c>
      <c r="AOX38" t="n" s="0">
        <v>587492.0</v>
      </c>
      <c r="AOY38" t="n" s="0">
        <v>564923.0</v>
      </c>
      <c r="AOZ38" t="n" s="0">
        <v>651137.0</v>
      </c>
      <c r="APA38" t="n" s="0">
        <v>588236.0</v>
      </c>
      <c r="APB38" t="n" s="0">
        <v>710821.0</v>
      </c>
      <c r="APC38" t="n" s="0">
        <v>555575.0</v>
      </c>
      <c r="APD38" t="n" s="0">
        <v>624642.0</v>
      </c>
      <c r="APE38" t="n" s="0">
        <v>694131.0</v>
      </c>
      <c r="APF38" t="n" s="0">
        <v>654646.0</v>
      </c>
      <c r="APG38" t="n" s="0">
        <v>687860.0</v>
      </c>
      <c r="APH38" t="n" s="0">
        <v>646110.0</v>
      </c>
      <c r="API38" t="n" s="0">
        <v>619615.0</v>
      </c>
      <c r="APJ38" t="n" s="0">
        <v>645386.0</v>
      </c>
      <c r="APK38" t="n" s="0">
        <v>629292.0</v>
      </c>
      <c r="APL38" t="n" s="0">
        <v>620276.0</v>
      </c>
      <c r="APM38" t="n" s="0">
        <v>613062.0</v>
      </c>
      <c r="APN38" t="n" s="0">
        <v>691743.0</v>
      </c>
      <c r="APO38" t="n" s="0">
        <v>606615.0</v>
      </c>
      <c r="APP38" t="n" s="0">
        <v>644499.0</v>
      </c>
      <c r="APQ38" t="n" s="0">
        <v>690255.0</v>
      </c>
      <c r="APR38" t="n" s="0">
        <v>691522.0</v>
      </c>
      <c r="APS38" t="n" s="0">
        <v>648518.0</v>
      </c>
      <c r="APT38" t="n" s="0">
        <v>623639.0</v>
      </c>
      <c r="APU38" t="n" s="0">
        <v>652341.0</v>
      </c>
      <c r="APV38" t="n" s="0">
        <v>634842.0</v>
      </c>
      <c r="APW38" t="n" s="0">
        <v>662443.0</v>
      </c>
      <c r="APX38" t="n" s="0">
        <v>597883.0</v>
      </c>
      <c r="APY38" t="n" s="0">
        <v>771468.0</v>
      </c>
      <c r="APZ38" t="n" s="0">
        <v>691796.0</v>
      </c>
      <c r="AQA38" t="n" s="0">
        <v>568017.0</v>
      </c>
      <c r="AQB38" t="n" s="0">
        <v>627877.0</v>
      </c>
      <c r="AQC38" t="n" s="0">
        <v>702765.0</v>
      </c>
      <c r="AQD38" t="n" s="0">
        <v>730703.0</v>
      </c>
      <c r="AQE38" t="n" s="0">
        <v>539908.0</v>
      </c>
      <c r="AQF38" t="n" s="0">
        <v>655626.0</v>
      </c>
      <c r="AQG38" t="n" s="0">
        <v>638426.0</v>
      </c>
      <c r="AQH38" t="n" s="0">
        <v>612215.0</v>
      </c>
      <c r="AQI38" t="n" s="0">
        <v>737022.0</v>
      </c>
      <c r="AQJ38" t="n" s="0">
        <v>663368.0</v>
      </c>
      <c r="AQK38" t="n" s="0">
        <v>626366.0</v>
      </c>
      <c r="AQL38" t="n" s="0">
        <v>625421.0</v>
      </c>
      <c r="AQM38" t="n" s="0">
        <v>730291.0</v>
      </c>
      <c r="AQN38" t="n" s="0">
        <v>599157.0</v>
      </c>
      <c r="AQO38" t="n" s="0">
        <v>670931.0</v>
      </c>
      <c r="AQP38" t="n" s="0">
        <v>610536.0</v>
      </c>
      <c r="AQQ38" t="n" s="0">
        <v>614316.0</v>
      </c>
      <c r="AQR38" t="n" s="0">
        <v>734179.0</v>
      </c>
      <c r="AQS38" t="n" s="0">
        <v>632401.0</v>
      </c>
      <c r="AQT38" t="n" s="0">
        <v>712922.0</v>
      </c>
      <c r="AQU38" t="n" s="0">
        <v>794343.0</v>
      </c>
      <c r="AQV38" t="n" s="0">
        <v>691723.0</v>
      </c>
      <c r="AQW38" t="n" s="0">
        <v>691851.0</v>
      </c>
      <c r="AQX38" t="n" s="0">
        <v>726033.0</v>
      </c>
      <c r="AQY38" t="n" s="0">
        <v>653711.0</v>
      </c>
      <c r="AQZ38" t="n" s="0">
        <v>730663.0</v>
      </c>
      <c r="ARA38" t="n" s="0">
        <v>714991.0</v>
      </c>
      <c r="ARB38" t="n" s="0">
        <v>727453.0</v>
      </c>
      <c r="ARC38" t="n" s="0">
        <v>698447.0</v>
      </c>
      <c r="ARD38" t="n" s="0">
        <v>652522.0</v>
      </c>
      <c r="ARE38" t="n" s="0">
        <v>609571.0</v>
      </c>
      <c r="ARF38" t="n" s="0">
        <v>624408.0</v>
      </c>
      <c r="ARG38" t="n" s="0">
        <v>681252.0</v>
      </c>
      <c r="ARH38" t="n" s="0">
        <v>744437.0</v>
      </c>
      <c r="ARI38" t="n" s="0">
        <v>773144.0</v>
      </c>
      <c r="ARJ38" t="n" s="0">
        <v>694229.0</v>
      </c>
      <c r="ARK38" t="n" s="0">
        <v>680201.0</v>
      </c>
      <c r="ARL38" t="n" s="0">
        <v>670333.0</v>
      </c>
      <c r="ARM38" t="n" s="0">
        <v>720792.0</v>
      </c>
      <c r="ARN38" t="n" s="0">
        <v>724683.0</v>
      </c>
      <c r="ARO38" t="n" s="0">
        <v>766247.0</v>
      </c>
      <c r="ARP38" t="n" s="0">
        <v>764294.0</v>
      </c>
      <c r="ARQ38" t="n" s="0">
        <v>654520.0</v>
      </c>
      <c r="ARR38" t="n" s="0">
        <v>679080.0</v>
      </c>
      <c r="ARS38" t="n" s="0">
        <v>693960.0</v>
      </c>
      <c r="ART38" t="n" s="0">
        <v>758769.0</v>
      </c>
      <c r="ARU38" t="n" s="0">
        <v>701591.0</v>
      </c>
      <c r="ARV38" t="n" s="0">
        <v>644202.0</v>
      </c>
      <c r="ARW38" t="n" s="0">
        <v>718032.0</v>
      </c>
      <c r="ARX38" t="n" s="0">
        <v>729486.0</v>
      </c>
      <c r="ARY38" t="n" s="0">
        <v>757663.0</v>
      </c>
      <c r="ARZ38" t="n" s="0">
        <v>774913.0</v>
      </c>
      <c r="ASA38" t="n" s="0">
        <v>741257.0</v>
      </c>
      <c r="ASB38" t="n" s="0">
        <v>522879.0</v>
      </c>
      <c r="ASC38" t="n" s="0">
        <v>579127.0</v>
      </c>
      <c r="ASD38" t="n" s="0">
        <v>587462.0</v>
      </c>
      <c r="ASE38" t="n" s="0">
        <v>622953.0</v>
      </c>
      <c r="ASF38" t="n" s="0">
        <v>613736.0</v>
      </c>
      <c r="ASG38" t="n" s="0">
        <v>678022.0</v>
      </c>
      <c r="ASH38" t="n" s="0">
        <v>584594.0</v>
      </c>
      <c r="ASI38" t="n" s="0">
        <v>670064.0</v>
      </c>
      <c r="ASJ38" t="n" s="0">
        <v>649883.0</v>
      </c>
      <c r="ASK38" t="n" s="0">
        <v>681458.0</v>
      </c>
      <c r="ASL38" t="n" s="0">
        <v>668561.0</v>
      </c>
      <c r="ASM38" t="n" s="0">
        <v>501504.0</v>
      </c>
      <c r="ASN38" t="n" s="0">
        <v>671092.0</v>
      </c>
      <c r="ASO38" t="n" s="0">
        <v>649956.0</v>
      </c>
      <c r="ASP38" t="n" s="0">
        <v>656197.0</v>
      </c>
      <c r="ASQ38" t="n" s="0">
        <v>666472.0</v>
      </c>
      <c r="ASR38" t="n" s="0">
        <v>608661.0</v>
      </c>
      <c r="ASS38" t="n" s="0">
        <v>568178.0</v>
      </c>
      <c r="AST38" t="n" s="0">
        <v>611931.0</v>
      </c>
      <c r="ASU38" t="n" s="0">
        <v>748763.0</v>
      </c>
      <c r="ASV38" t="n" s="0">
        <v>617026.0</v>
      </c>
      <c r="ASW38" t="n" s="0">
        <v>725030.0</v>
      </c>
      <c r="ASX38" t="n" s="0">
        <v>667608.0</v>
      </c>
      <c r="ASY38" t="n" s="0">
        <v>750223.0</v>
      </c>
      <c r="ASZ38" t="n" s="0">
        <v>568120.0</v>
      </c>
      <c r="ATA38" t="n" s="0">
        <v>722172.0</v>
      </c>
      <c r="ATB38" t="n" s="0">
        <v>599959.0</v>
      </c>
      <c r="ATC38" t="n" s="0">
        <v>616601.0</v>
      </c>
      <c r="ATD38" t="n" s="0">
        <v>746548.0</v>
      </c>
      <c r="ATE38" t="n" s="0">
        <v>693925.0</v>
      </c>
      <c r="ATF38" t="n" s="0">
        <v>485699.0</v>
      </c>
      <c r="ATG38" t="n" s="0">
        <v>604976.0</v>
      </c>
      <c r="ATH38" t="n" s="0">
        <v>640558.0</v>
      </c>
      <c r="ATI38" t="n" s="0">
        <v>589543.0</v>
      </c>
      <c r="ATJ38" t="n" s="0">
        <v>687126.0</v>
      </c>
      <c r="ATK38" t="n" s="0">
        <v>732513.0</v>
      </c>
      <c r="ATL38" t="n" s="0">
        <v>651283.0</v>
      </c>
      <c r="ATM38" t="n" s="0">
        <v>607927.0</v>
      </c>
      <c r="ATN38" t="n" s="0">
        <v>593615.0</v>
      </c>
      <c r="ATO38" t="n" s="0">
        <v>613894.0</v>
      </c>
      <c r="ATP38" t="n" s="0">
        <v>750633.0</v>
      </c>
      <c r="ATQ38" t="n" s="0">
        <v>688043.0</v>
      </c>
      <c r="ATR38" t="n" s="0">
        <v>764166.0</v>
      </c>
      <c r="ATS38" t="n" s="0">
        <v>699407.0</v>
      </c>
      <c r="ATT38" t="n" s="0">
        <v>544362.0</v>
      </c>
      <c r="ATU38" t="n" s="0">
        <v>639806.0</v>
      </c>
      <c r="ATV38" t="n" s="0">
        <v>710987.0</v>
      </c>
      <c r="ATW38" t="n" s="0">
        <v>681277.0</v>
      </c>
      <c r="ATX38" t="n" s="0">
        <v>703788.0</v>
      </c>
      <c r="ATY38" t="n" s="0">
        <v>742587.0</v>
      </c>
      <c r="ATZ38" t="n" s="0">
        <v>712854.0</v>
      </c>
      <c r="AUA38" t="n" s="0">
        <v>719060.0</v>
      </c>
      <c r="AUB38" t="n" s="0">
        <v>637315.0</v>
      </c>
      <c r="AUC38" t="n" s="0">
        <v>744972.0</v>
      </c>
      <c r="AUD38" t="n" s="0">
        <v>723610.0</v>
      </c>
      <c r="AUE38" t="n" s="0">
        <v>636028.0</v>
      </c>
      <c r="AUF38" t="n" s="0">
        <v>710851.0</v>
      </c>
      <c r="AUG38" t="n" s="0">
        <v>742891.0</v>
      </c>
      <c r="AUH38" t="n" s="0">
        <v>741335.0</v>
      </c>
      <c r="AUI38" t="n" s="0">
        <v>587527.0</v>
      </c>
      <c r="AUJ38" t="n" s="0">
        <v>722280.0</v>
      </c>
      <c r="AUK38" t="n" s="0">
        <v>733737.0</v>
      </c>
      <c r="AUL38" t="n" s="0">
        <v>720458.0</v>
      </c>
      <c r="AUM38" t="n" s="0">
        <v>680583.0</v>
      </c>
      <c r="AUN38" t="n" s="0">
        <v>583528.0</v>
      </c>
      <c r="AUO38" t="n" s="0">
        <v>568786.0</v>
      </c>
      <c r="AUP38" t="n" s="0">
        <v>635322.0</v>
      </c>
      <c r="AUQ38" t="n" s="0">
        <v>747866.0</v>
      </c>
      <c r="AUR38" t="n" s="0">
        <v>620100.0</v>
      </c>
      <c r="AUS38" t="n" s="0">
        <v>701385.0</v>
      </c>
      <c r="AUT38" t="n" s="0">
        <v>753114.0</v>
      </c>
      <c r="AUU38" t="n" s="0">
        <v>627643.0</v>
      </c>
      <c r="AUV38" t="n" s="0">
        <v>737379.0</v>
      </c>
      <c r="AUW38" t="n" s="0">
        <v>724977.0</v>
      </c>
      <c r="AUX38" t="n" s="0">
        <v>715197.0</v>
      </c>
      <c r="AUY38" t="n" s="0">
        <v>702629.0</v>
      </c>
      <c r="AUZ38" t="n" s="0">
        <v>752948.0</v>
      </c>
      <c r="AVA38" t="n" s="0">
        <v>707767.0</v>
      </c>
      <c r="AVB38" t="n" s="0">
        <v>734056.0</v>
      </c>
      <c r="AVC38" t="n" s="0">
        <v>656707.0</v>
      </c>
      <c r="AVD38" t="n" s="0">
        <v>562570.0</v>
      </c>
      <c r="AVE38" t="n" s="0">
        <v>721948.0</v>
      </c>
      <c r="AVF38" t="n" s="0">
        <v>668410.0</v>
      </c>
      <c r="AVG38" t="n" s="0">
        <v>749117.0</v>
      </c>
      <c r="AVH38" t="n" s="0">
        <v>707872.0</v>
      </c>
      <c r="AVI38" t="n" s="0">
        <v>535929.0</v>
      </c>
      <c r="AVJ38" t="n" s="0">
        <v>788582.0</v>
      </c>
      <c r="AVK38" t="n" s="0">
        <v>768358.0</v>
      </c>
      <c r="AVL38" t="n" s="0">
        <v>695664.0</v>
      </c>
      <c r="AVM38" t="n" s="0">
        <v>633570.0</v>
      </c>
      <c r="AVN38" t="n" s="0">
        <v>596395.0</v>
      </c>
      <c r="AVO38" t="n" s="0">
        <v>593414.0</v>
      </c>
      <c r="AVP38" t="n" s="0">
        <v>577458.0</v>
      </c>
      <c r="AVQ38" t="n" s="0">
        <v>656051.0</v>
      </c>
      <c r="AVR38" t="n" s="0">
        <v>639673.0</v>
      </c>
      <c r="AVS38" t="n" s="0">
        <v>617212.0</v>
      </c>
      <c r="AVT38" t="n" s="0">
        <v>551096.0</v>
      </c>
      <c r="AVU38" t="n" s="0">
        <v>570116.0</v>
      </c>
      <c r="AVV38" t="n" s="0">
        <v>506149.0</v>
      </c>
      <c r="AVW38" t="n" s="0">
        <v>610825.0</v>
      </c>
      <c r="AVX38" t="n" s="0">
        <v>658122.0</v>
      </c>
      <c r="AVY38" t="n" s="0">
        <v>539393.0</v>
      </c>
      <c r="AVZ38" t="n" s="0">
        <v>651416.0</v>
      </c>
      <c r="AWA38" t="n" s="0">
        <v>592788.0</v>
      </c>
      <c r="AWB38" t="n" s="0">
        <v>545599.0</v>
      </c>
      <c r="AWC38" t="n" s="0">
        <v>629913.0</v>
      </c>
      <c r="AWD38" t="n" s="0">
        <v>645253.0</v>
      </c>
      <c r="AWE38" t="n" s="0">
        <v>529590.0</v>
      </c>
      <c r="AWF38" t="n" s="0">
        <v>608362.0</v>
      </c>
      <c r="AWG38" t="n" s="0">
        <v>681518.0</v>
      </c>
      <c r="AWH38" t="n" s="0">
        <v>617619.0</v>
      </c>
      <c r="AWI38" t="n" s="0">
        <v>643174.0</v>
      </c>
      <c r="AWJ38" t="n" s="0">
        <v>655812.0</v>
      </c>
      <c r="AWK38" t="n" s="0">
        <v>701307.0</v>
      </c>
      <c r="AWL38" t="n" s="0">
        <v>742768.0</v>
      </c>
      <c r="AWM38" t="n" s="0">
        <v>603400.0</v>
      </c>
      <c r="AWN38" t="n" s="0">
        <v>674148.0</v>
      </c>
      <c r="AWO38" t="n" s="0">
        <v>670162.0</v>
      </c>
      <c r="AWP38" t="n" s="0">
        <v>680259.0</v>
      </c>
      <c r="AWQ38" t="n" s="0">
        <v>680113.0</v>
      </c>
      <c r="AWR38" t="n" s="0">
        <v>690665.0</v>
      </c>
      <c r="AWS38" t="n" s="0">
        <v>644969.0</v>
      </c>
      <c r="AWT38" t="n" s="0">
        <v>573215.0</v>
      </c>
      <c r="AWU38" t="n" s="0">
        <v>715813.0</v>
      </c>
      <c r="AWV38" t="n" s="0">
        <v>553622.0</v>
      </c>
      <c r="AWW38" t="n" s="0">
        <v>672980.0</v>
      </c>
      <c r="AWX38" t="n" s="0">
        <v>674111.0</v>
      </c>
      <c r="AWY38" t="n" s="0">
        <v>705907.0</v>
      </c>
      <c r="AWZ38" t="n" s="0">
        <v>677592.0</v>
      </c>
      <c r="AXA38" t="n" s="0">
        <v>713297.0</v>
      </c>
      <c r="AXB38" t="n" s="0">
        <v>672447.0</v>
      </c>
      <c r="AXC38" t="n" s="0">
        <v>611388.0</v>
      </c>
      <c r="AXD38" t="n" s="0">
        <v>658846.0</v>
      </c>
      <c r="AXE38" t="n" s="0">
        <v>685786.0</v>
      </c>
      <c r="AXF38" t="n" s="0">
        <v>684273.0</v>
      </c>
      <c r="AXG38" t="n" s="0">
        <v>653457.0</v>
      </c>
      <c r="AXH38" t="n" s="0">
        <v>640643.0</v>
      </c>
      <c r="AXI38" t="n" s="0">
        <v>631597.0</v>
      </c>
      <c r="AXJ38" t="n" s="0">
        <v>643262.0</v>
      </c>
      <c r="AXK38" t="n" s="0">
        <v>762625.0</v>
      </c>
      <c r="AXL38" t="n" s="0">
        <v>701322.0</v>
      </c>
      <c r="AXM38" t="n" s="0">
        <v>658293.0</v>
      </c>
      <c r="AXN38" t="n" s="0">
        <v>720568.0</v>
      </c>
      <c r="AXO38" t="n" s="0">
        <v>717625.0</v>
      </c>
      <c r="AXP38" t="n" s="0">
        <v>728918.0</v>
      </c>
      <c r="AXQ38" t="n" s="0">
        <v>722750.0</v>
      </c>
      <c r="AXR38" t="n" s="0">
        <v>680784.0</v>
      </c>
      <c r="AXS38" t="n" s="0">
        <v>671446.0</v>
      </c>
      <c r="AXT38" t="n" s="0">
        <v>719608.0</v>
      </c>
      <c r="AXU38" t="n" s="0">
        <v>677421.0</v>
      </c>
      <c r="AXV38" t="n" s="0">
        <v>694380.0</v>
      </c>
      <c r="AXW38" t="n" s="0">
        <v>659990.0</v>
      </c>
      <c r="AXX38" t="n" s="0">
        <v>607271.0</v>
      </c>
      <c r="AXY38" t="n" s="0">
        <v>706548.0</v>
      </c>
      <c r="AXZ38" t="n" s="0">
        <v>739601.0</v>
      </c>
      <c r="AYA38" t="n" s="0">
        <v>691291.0</v>
      </c>
      <c r="AYB38" t="n" s="0">
        <v>698663.0</v>
      </c>
      <c r="AYC38" t="n" s="0">
        <v>688174.0</v>
      </c>
      <c r="AYD38" t="n" s="0">
        <v>706822.0</v>
      </c>
      <c r="AYE38" t="n" s="0">
        <v>666633.0</v>
      </c>
      <c r="AYF38" t="n" s="0">
        <v>606067.0</v>
      </c>
      <c r="AYG38" t="n" s="0">
        <v>651969.0</v>
      </c>
      <c r="AYH38" t="n" s="0">
        <v>745460.0</v>
      </c>
      <c r="AYI38" t="n" s="0">
        <v>690803.0</v>
      </c>
      <c r="AYJ38" t="n" s="0">
        <v>670534.0</v>
      </c>
      <c r="AYK38" t="n" s="0">
        <v>651622.0</v>
      </c>
      <c r="AYL38" t="n" s="0">
        <v>718736.0</v>
      </c>
      <c r="AYM38" t="n" s="0">
        <v>667960.0</v>
      </c>
      <c r="AYN38" t="n" s="0">
        <v>666364.0</v>
      </c>
      <c r="AYO38" t="n" s="0">
        <v>706485.0</v>
      </c>
      <c r="AYP38" t="n" s="0">
        <v>756313.0</v>
      </c>
      <c r="AYQ38" t="n" s="0">
        <v>741119.0</v>
      </c>
      <c r="AYR38" t="n" s="0">
        <v>688023.0</v>
      </c>
      <c r="AYS38" t="n" s="0">
        <v>743220.0</v>
      </c>
      <c r="AYT38" t="n" s="0">
        <v>714762.0</v>
      </c>
      <c r="AYU38" t="n" s="0">
        <v>661852.0</v>
      </c>
      <c r="AYV38" t="n" s="0">
        <v>792757.0</v>
      </c>
      <c r="AYW38" t="n" s="0">
        <v>720548.0</v>
      </c>
      <c r="AYX38" t="n" s="0">
        <v>728252.0</v>
      </c>
      <c r="AYY38" t="n" s="0">
        <v>686334.0</v>
      </c>
      <c r="AYZ38" t="n" s="0">
        <v>634372.0</v>
      </c>
      <c r="AZA38" t="n" s="0">
        <v>472425.0</v>
      </c>
      <c r="AZB38" t="n" s="0">
        <v>527034.0</v>
      </c>
      <c r="AZC38" t="n" s="0">
        <v>597403.0</v>
      </c>
      <c r="AZD38" t="n" s="0">
        <v>630554.0</v>
      </c>
      <c r="AZE38" t="n" s="0">
        <v>616463.0</v>
      </c>
      <c r="AZF38" t="n" s="0">
        <v>659193.0</v>
      </c>
      <c r="AZG38" t="n" s="0">
        <v>637152.0</v>
      </c>
      <c r="AZH38" t="n" s="0">
        <v>660465.0</v>
      </c>
      <c r="AZI38" t="n" s="0">
        <v>603003.0</v>
      </c>
      <c r="AZJ38" t="n" s="0">
        <v>626213.0</v>
      </c>
      <c r="AZK38" t="n" s="0">
        <v>684165.0</v>
      </c>
      <c r="AZL38" t="n" s="0">
        <v>687385.0</v>
      </c>
      <c r="AZM38" t="n" s="0">
        <v>608470.0</v>
      </c>
      <c r="AZN38" t="n" s="0">
        <v>690152.0</v>
      </c>
      <c r="AZO38" t="n" s="0">
        <v>673055.0</v>
      </c>
      <c r="AZP38" t="n" s="0">
        <v>653462.0</v>
      </c>
      <c r="AZQ38" t="n" s="0">
        <v>463233.0</v>
      </c>
      <c r="AZR38" t="n" s="0">
        <v>644059.0</v>
      </c>
      <c r="AZS38" t="n" s="0">
        <v>702813.0</v>
      </c>
      <c r="AZT38" t="n" s="0">
        <v>710077.0</v>
      </c>
      <c r="AZU38" t="n" s="0">
        <v>489444.0</v>
      </c>
      <c r="AZV38" t="n" s="0">
        <v>638504.0</v>
      </c>
      <c r="AZW38" t="n" s="0">
        <v>652527.0</v>
      </c>
      <c r="AZX38" t="n" s="0">
        <v>683667.0</v>
      </c>
      <c r="AZY38" t="n" s="0">
        <v>648043.0</v>
      </c>
      <c r="AZZ38" t="n" s="0">
        <v>641108.0</v>
      </c>
      <c r="BAA38" t="n" s="0">
        <v>726445.0</v>
      </c>
      <c r="BAB38" t="n" s="0">
        <v>699598.0</v>
      </c>
      <c r="BAC38" t="n" s="0">
        <v>736215.0</v>
      </c>
      <c r="BAD38" t="n" s="0">
        <v>657446.0</v>
      </c>
      <c r="BAE38" t="n" s="0">
        <v>660528.0</v>
      </c>
      <c r="BAF38" t="n" s="0">
        <v>626487.0</v>
      </c>
      <c r="BAG38" t="n" s="0">
        <v>620809.0</v>
      </c>
      <c r="BAH38" t="n" s="0">
        <v>666070.0</v>
      </c>
      <c r="BAI38" t="n" s="0">
        <v>653696.0</v>
      </c>
      <c r="BAJ38" t="n" s="0">
        <v>616229.0</v>
      </c>
      <c r="BAK38" t="n" s="0">
        <v>651054.0</v>
      </c>
      <c r="BAL38" t="n" s="0">
        <v>705731.0</v>
      </c>
      <c r="BAM38" t="n" s="0">
        <v>619409.0</v>
      </c>
      <c r="BAN38" t="n" s="0">
        <v>694860.0</v>
      </c>
      <c r="BAO38" t="n" s="0">
        <v>658268.0</v>
      </c>
      <c r="BAP38" t="n" s="0">
        <v>659947.0</v>
      </c>
      <c r="BAQ38" t="n" s="0">
        <v>665595.0</v>
      </c>
      <c r="BAR38" t="n" s="0">
        <v>702094.0</v>
      </c>
      <c r="BAS38" t="n" s="0">
        <v>662018.0</v>
      </c>
      <c r="BAT38" t="n" s="0">
        <v>653158.0</v>
      </c>
      <c r="BAU38" t="n" s="0">
        <v>679673.0</v>
      </c>
      <c r="BAV38" t="n" s="0">
        <v>704894.0</v>
      </c>
      <c r="BAW38" t="n" s="0">
        <v>544865.0</v>
      </c>
      <c r="BAX38" t="n" s="0">
        <v>729099.0</v>
      </c>
      <c r="BAY38" t="n" s="0">
        <v>761818.0</v>
      </c>
      <c r="BAZ38" t="n" s="0">
        <v>701355.0</v>
      </c>
      <c r="BBA38" t="n" s="0">
        <v>692580.0</v>
      </c>
      <c r="BBB38" t="n" s="0">
        <v>723454.0</v>
      </c>
      <c r="BBC38" t="n" s="0">
        <v>738211.0</v>
      </c>
      <c r="BBD38" t="n" s="0">
        <v>727405.0</v>
      </c>
      <c r="BBE38" t="n" s="0">
        <v>672459.0</v>
      </c>
      <c r="BBF38" t="n" s="0">
        <v>631162.0</v>
      </c>
      <c r="BBG38" t="n" s="0">
        <v>751095.0</v>
      </c>
      <c r="BBH38" t="n" s="0">
        <v>732269.0</v>
      </c>
      <c r="BBI38" t="n" s="0">
        <v>588608.0</v>
      </c>
      <c r="BBJ38" t="n" s="0">
        <v>651964.0</v>
      </c>
      <c r="BBK38" t="n" s="0">
        <v>657132.0</v>
      </c>
      <c r="BBL38" t="n" s="0">
        <v>681508.0</v>
      </c>
      <c r="BBM38" t="n" s="0">
        <v>639585.0</v>
      </c>
      <c r="BBN38" t="n" s="0">
        <v>681561.0</v>
      </c>
      <c r="BBO38" t="n" s="0">
        <v>685326.0</v>
      </c>
      <c r="BBP38" t="n" s="0">
        <v>681101.0</v>
      </c>
      <c r="BBQ38" t="n" s="0">
        <v>693568.0</v>
      </c>
      <c r="BBR38" t="n" s="0">
        <v>739008.0</v>
      </c>
      <c r="BBS38" t="n" s="0">
        <v>701101.0</v>
      </c>
      <c r="BBT38" t="n" s="0">
        <v>748348.0</v>
      </c>
      <c r="BBU38" t="n" s="0">
        <v>672444.0</v>
      </c>
      <c r="BBV38" t="n" s="0">
        <v>663207.0</v>
      </c>
      <c r="BBW38" t="n" s="0">
        <v>691605.0</v>
      </c>
      <c r="BBX38" t="n" s="0">
        <v>659698.0</v>
      </c>
      <c r="BBY38" t="n" s="0">
        <v>748758.0</v>
      </c>
      <c r="BBZ38" t="n" s="0">
        <v>632200.0</v>
      </c>
      <c r="BCA38" t="n" s="0">
        <v>629606.0</v>
      </c>
      <c r="BCB38" t="n" s="0">
        <v>710680.0</v>
      </c>
      <c r="BCC38" t="n" s="0">
        <v>737379.0</v>
      </c>
      <c r="BCD38" t="n" s="0">
        <v>737577.0</v>
      </c>
      <c r="BCE38" t="n" s="0">
        <v>779556.0</v>
      </c>
      <c r="BCF38" t="n" s="0">
        <v>720920.0</v>
      </c>
      <c r="BCG38" t="n" s="0">
        <v>714737.0</v>
      </c>
      <c r="BCH38" t="n" s="0">
        <v>675968.0</v>
      </c>
      <c r="BCI38" t="n" s="0">
        <v>685630.0</v>
      </c>
      <c r="BCJ38" t="n" s="0">
        <v>686565.0</v>
      </c>
      <c r="BCK38" t="n" s="0">
        <v>792410.0</v>
      </c>
      <c r="BCL38" t="n" s="0">
        <v>558232.0</v>
      </c>
      <c r="BCM38" t="n" s="0">
        <v>623041.0</v>
      </c>
      <c r="BCN38" t="n" s="0">
        <v>642747.0</v>
      </c>
      <c r="BCO38" t="n" s="0">
        <v>649888.0</v>
      </c>
      <c r="BCP38" t="n" s="0">
        <v>655247.0</v>
      </c>
      <c r="BCQ38" t="n" s="0">
        <v>641543.0</v>
      </c>
      <c r="BCR38" t="n" s="0">
        <v>544782.0</v>
      </c>
      <c r="BCS38" t="n" s="0">
        <v>532956.0</v>
      </c>
      <c r="BCT38" t="n" s="0">
        <v>628860.0</v>
      </c>
      <c r="BCU38" t="n" s="0">
        <v>624471.0</v>
      </c>
      <c r="BCV38" t="n" s="0">
        <v>625743.0</v>
      </c>
      <c r="BCW38" t="n" s="0">
        <v>618896.0</v>
      </c>
      <c r="BCX38" t="n" s="0">
        <v>582847.0</v>
      </c>
      <c r="BCY38" t="n" s="0">
        <v>596121.0</v>
      </c>
      <c r="BCZ38" t="n" s="0">
        <v>707815.0</v>
      </c>
      <c r="BDA38" t="n" s="0">
        <v>589528.0</v>
      </c>
      <c r="BDB38" t="n" s="0">
        <v>645102.0</v>
      </c>
      <c r="BDC38" t="n" s="0">
        <v>536138.0</v>
      </c>
      <c r="BDD38" t="n" s="0">
        <v>609787.0</v>
      </c>
      <c r="BDE38" t="n" s="0">
        <v>547846.0</v>
      </c>
      <c r="BDF38" t="n" s="0">
        <v>711449.0</v>
      </c>
      <c r="BDG38" t="n" s="0">
        <v>687264.0</v>
      </c>
      <c r="BDH38" t="n" s="0">
        <v>722295.0</v>
      </c>
      <c r="BDI38" t="n" s="0">
        <v>625230.0</v>
      </c>
      <c r="BDJ38" t="n" s="0">
        <v>525880.0</v>
      </c>
      <c r="BDK38" t="n" s="0">
        <v>756909.0</v>
      </c>
      <c r="BDL38" t="n" s="0">
        <v>632170.0</v>
      </c>
      <c r="BDM38" t="n" s="0">
        <v>703431.0</v>
      </c>
      <c r="BDN38" t="n" s="0">
        <v>667430.0</v>
      </c>
      <c r="BDO38" t="n" s="0">
        <v>643345.0</v>
      </c>
      <c r="BDP38" t="n" s="0">
        <v>557782.0</v>
      </c>
      <c r="BDQ38" t="n" s="0">
        <v>694061.0</v>
      </c>
      <c r="BDR38" t="n" s="0">
        <v>633379.0</v>
      </c>
      <c r="BDS38" t="n" s="0">
        <v>558634.0</v>
      </c>
      <c r="BDT38" t="n" s="0">
        <v>611911.0</v>
      </c>
      <c r="BDU38" t="n" s="0">
        <v>715391.0</v>
      </c>
      <c r="BDV38" t="n" s="0">
        <v>648498.0</v>
      </c>
      <c r="BDW38" t="n" s="0">
        <v>679975.0</v>
      </c>
      <c r="BDX38" t="n" s="0">
        <v>642546.0</v>
      </c>
      <c r="BDY38" t="n" s="0">
        <v>613208.0</v>
      </c>
      <c r="BDZ38" t="n" s="0">
        <v>595661.0</v>
      </c>
      <c r="BEA38" t="n" s="0">
        <v>730811.0</v>
      </c>
      <c r="BEB38" t="n" s="0">
        <v>595804.0</v>
      </c>
      <c r="BEC38" t="n" s="0">
        <v>510794.0</v>
      </c>
      <c r="BED38" t="n" s="0">
        <v>688516.0</v>
      </c>
      <c r="BEE38" t="n" s="0">
        <v>656237.0</v>
      </c>
      <c r="BEF38" t="n" s="0">
        <v>675551.0</v>
      </c>
      <c r="BEG38" t="n" s="0">
        <v>715946.0</v>
      </c>
      <c r="BEH38" t="n" s="0">
        <v>688737.0</v>
      </c>
      <c r="BEI38" t="n" s="0">
        <v>572315.0</v>
      </c>
      <c r="BEJ38" t="n" s="0">
        <v>698120.0</v>
      </c>
      <c r="BEK38" t="n" s="0">
        <v>603767.0</v>
      </c>
      <c r="BEL38" t="n" s="0">
        <v>689051.0</v>
      </c>
      <c r="BEM38" t="n" s="0">
        <v>690323.0</v>
      </c>
      <c r="BEN38" t="n" s="0">
        <v>723117.0</v>
      </c>
      <c r="BEO38" t="n" s="0">
        <v>709637.0</v>
      </c>
      <c r="BEP38" t="n" s="0">
        <v>645763.0</v>
      </c>
      <c r="BEQ38" t="n" s="0">
        <v>711409.0</v>
      </c>
      <c r="BER38" t="n" s="0">
        <v>776502.0</v>
      </c>
      <c r="BES38" t="n" s="0">
        <v>695624.0</v>
      </c>
      <c r="BET38" t="n" s="0">
        <v>613997.0</v>
      </c>
      <c r="BEU38" t="n" s="0">
        <v>748019.0</v>
      </c>
      <c r="BEV38" t="n" s="0">
        <v>702647.0</v>
      </c>
      <c r="BEW38" t="n" s="0">
        <v>762075.0</v>
      </c>
      <c r="BEX38" t="n" s="0">
        <v>679887.0</v>
      </c>
      <c r="BEY38" t="n" s="0">
        <v>607731.0</v>
      </c>
      <c r="BEZ38" t="n" s="0">
        <v>670451.0</v>
      </c>
      <c r="BFA38" t="n" s="0">
        <v>685223.0</v>
      </c>
      <c r="BFB38" t="n" s="0">
        <v>667181.0</v>
      </c>
      <c r="BFC38" t="n" s="0">
        <v>739810.0</v>
      </c>
      <c r="BFD38" t="n" s="0">
        <v>710039.0</v>
      </c>
      <c r="BFE38" t="n" s="0">
        <v>710959.0</v>
      </c>
      <c r="BFF38" t="n" s="0">
        <v>755464.0</v>
      </c>
      <c r="BFG38" t="n" s="0">
        <v>695883.0</v>
      </c>
      <c r="BFH38" t="n" s="0">
        <v>781997.0</v>
      </c>
      <c r="BFI38" t="n" s="0">
        <v>632914.0</v>
      </c>
      <c r="BFJ38" t="n" s="0">
        <v>759041.0</v>
      </c>
      <c r="BFK38" t="n" s="0">
        <v>714996.0</v>
      </c>
      <c r="BFL38" t="n" s="0">
        <v>689589.0</v>
      </c>
      <c r="BFM38" t="n" s="0">
        <v>710680.0</v>
      </c>
      <c r="BFN38" t="n" s="0">
        <v>737150.0</v>
      </c>
      <c r="BFO38" t="n" s="0">
        <v>694739.0</v>
      </c>
      <c r="BFP38" t="n" s="0">
        <v>744879.0</v>
      </c>
      <c r="BFQ38" t="n" s="0">
        <v>773883.0</v>
      </c>
      <c r="BFR38" t="n" s="0">
        <v>790211.0</v>
      </c>
      <c r="BFS38" t="n" s="0">
        <v>822623.0</v>
      </c>
      <c r="BFT38" t="n" s="0">
        <v>751731.0</v>
      </c>
      <c r="BFU38" t="n" s="0">
        <v>674450.0</v>
      </c>
      <c r="BFV38" t="n" s="0">
        <v>841809.0</v>
      </c>
      <c r="BFW38" t="n" s="0">
        <v>727058.0</v>
      </c>
      <c r="BFX38" t="n" s="0">
        <v>627035.0</v>
      </c>
      <c r="BFY38" t="n" s="0">
        <v>570287.0</v>
      </c>
      <c r="BFZ38" t="n" s="0">
        <v>620173.0</v>
      </c>
      <c r="BGA38" t="n" s="0">
        <v>630167.0</v>
      </c>
      <c r="BGB38" t="n" s="0">
        <v>638185.0</v>
      </c>
      <c r="BGC38" t="n" s="0">
        <v>671027.0</v>
      </c>
      <c r="BGD38" t="n" s="0">
        <v>659716.0</v>
      </c>
      <c r="BGE38" t="n" s="0">
        <v>681639.0</v>
      </c>
      <c r="BGF38" t="n" s="0">
        <v>684243.0</v>
      </c>
      <c r="BGG38" t="n" s="0">
        <v>599670.0</v>
      </c>
      <c r="BGH38" t="n" s="0">
        <v>673563.0</v>
      </c>
      <c r="BGI38" t="n" s="0">
        <v>610780.0</v>
      </c>
      <c r="BGJ38" t="n" s="0">
        <v>588902.0</v>
      </c>
      <c r="BGK38" t="n" s="0">
        <v>710630.0</v>
      </c>
      <c r="BGL38" t="n" s="0">
        <v>605446.0</v>
      </c>
      <c r="BGM38" t="n" s="0">
        <v>668237.0</v>
      </c>
      <c r="BGN38" t="n" s="0">
        <v>653970.0</v>
      </c>
      <c r="BGO38" t="n" s="0">
        <v>678806.0</v>
      </c>
      <c r="BGP38" t="n" s="0">
        <v>632286.0</v>
      </c>
      <c r="BGQ38" t="n" s="0">
        <v>511920.0</v>
      </c>
      <c r="BGR38" t="n" s="0">
        <v>720156.0</v>
      </c>
      <c r="BGS38" t="n" s="0">
        <v>556422.0</v>
      </c>
      <c r="BGT38" t="n" s="0">
        <v>673226.0</v>
      </c>
      <c r="BGU38" t="n" s="0">
        <v>706538.0</v>
      </c>
      <c r="BGV38" t="n" s="0">
        <v>730796.0</v>
      </c>
      <c r="BGW38" t="n" s="0">
        <v>667186.0</v>
      </c>
      <c r="BGX38" t="n" s="0">
        <v>611672.0</v>
      </c>
      <c r="BGY38" t="n" s="0">
        <v>575701.0</v>
      </c>
      <c r="BGZ38" t="n" s="0">
        <v>651411.0</v>
      </c>
      <c r="BHA38" t="n" s="0">
        <v>653829.0</v>
      </c>
      <c r="BHB38" t="n" s="0">
        <v>737284.0</v>
      </c>
      <c r="BHC38" t="n" s="0">
        <v>643197.0</v>
      </c>
      <c r="BHD38" t="n" s="0">
        <v>634289.0</v>
      </c>
      <c r="BHE38" t="n" s="0">
        <v>578036.0</v>
      </c>
      <c r="BHF38" t="n" s="0">
        <v>557121.0</v>
      </c>
      <c r="BHG38" t="n" s="0">
        <v>610868.0</v>
      </c>
      <c r="BHH38" t="n" s="0">
        <v>675041.0</v>
      </c>
      <c r="BHI38" t="n" s="0">
        <v>648498.0</v>
      </c>
      <c r="BHJ38" t="n" s="0">
        <v>642699.0</v>
      </c>
      <c r="BHK38" t="n" s="0">
        <v>695139.0</v>
      </c>
      <c r="BHL38" t="n" s="0">
        <v>639849.0</v>
      </c>
      <c r="BHM38" t="n" s="0">
        <v>726528.0</v>
      </c>
      <c r="BHN38" t="n" s="0">
        <v>584717.0</v>
      </c>
      <c r="BHO38" t="n" s="0">
        <v>667093.0</v>
      </c>
      <c r="BHP38" t="n" s="0">
        <v>695051.0</v>
      </c>
      <c r="BHQ38" t="n" s="0">
        <v>708021.0</v>
      </c>
      <c r="BHR38" t="n" s="0">
        <v>634319.0</v>
      </c>
      <c r="BHS38" t="n" s="0">
        <v>737007.0</v>
      </c>
      <c r="BHT38" t="n" s="0">
        <v>726166.0</v>
      </c>
      <c r="BHU38" t="n" s="0">
        <v>646947.0</v>
      </c>
      <c r="BHV38" t="n" s="0">
        <v>661960.0</v>
      </c>
      <c r="BHW38" t="n" s="0">
        <v>792468.0</v>
      </c>
      <c r="BHX38" t="n" s="0">
        <v>704899.0</v>
      </c>
      <c r="BHY38" t="n" s="0">
        <v>655596.0</v>
      </c>
      <c r="BHZ38" t="n" s="0">
        <v>606851.0</v>
      </c>
      <c r="BIA38" t="n" s="0">
        <v>707513.0</v>
      </c>
      <c r="BIB38" t="n" s="0">
        <v>707249.0</v>
      </c>
      <c r="BIC38" t="n" s="0">
        <v>694543.0</v>
      </c>
      <c r="BID38" t="n" s="0">
        <v>680470.0</v>
      </c>
      <c r="BIE38" t="n" s="0">
        <v>686344.0</v>
      </c>
      <c r="BIF38" t="n" s="0">
        <v>680425.0</v>
      </c>
      <c r="BIG38" t="n" s="0">
        <v>628588.0</v>
      </c>
      <c r="BIH38" t="n" s="0">
        <v>643290.0</v>
      </c>
      <c r="BII38" t="n" s="0">
        <v>707174.0</v>
      </c>
      <c r="BIJ38" t="n" s="0">
        <v>688071.0</v>
      </c>
      <c r="BIK38" t="n" s="0">
        <v>619474.0</v>
      </c>
      <c r="BIL38" t="n" s="0">
        <v>656893.0</v>
      </c>
      <c r="BIM38" t="n" s="0">
        <v>728579.0</v>
      </c>
      <c r="BIN38" t="n" s="0">
        <v>641113.0</v>
      </c>
      <c r="BIO38" t="n" s="0">
        <v>628151.0</v>
      </c>
      <c r="BIP38" t="n" s="0">
        <v>704341.0</v>
      </c>
      <c r="BIQ38" t="n" s="0">
        <v>751196.0</v>
      </c>
      <c r="BIR38" t="n" s="0">
        <v>672957.0</v>
      </c>
      <c r="BIS38" t="n" s="0">
        <v>659150.0</v>
      </c>
      <c r="BIT38" t="n" s="0">
        <v>720297.0</v>
      </c>
      <c r="BIU38" t="n" s="0">
        <v>698693.0</v>
      </c>
      <c r="BIV38" t="n" s="0">
        <v>687596.0</v>
      </c>
      <c r="BIW38" t="n" s="0">
        <v>603302.0</v>
      </c>
      <c r="BIX38" t="n" s="0">
        <v>715021.0</v>
      </c>
      <c r="BIY38" t="n" s="0">
        <v>645690.0</v>
      </c>
      <c r="BIZ38" t="n" s="0">
        <v>787680.0</v>
      </c>
      <c r="BJA38" t="n" s="0">
        <v>753023.0</v>
      </c>
      <c r="BJB38" t="n" s="0">
        <v>796100.0</v>
      </c>
      <c r="BJC38" t="n" s="0">
        <v>767330.0</v>
      </c>
      <c r="BJD38" t="n" s="0">
        <v>764829.0</v>
      </c>
      <c r="BJE38" t="n" s="0">
        <v>703285.0</v>
      </c>
      <c r="BJF38" t="n" s="0">
        <v>732291.0</v>
      </c>
      <c r="BJG38" t="n" s="0">
        <v>709094.0</v>
      </c>
      <c r="BJH38" t="n" s="0">
        <v>736695.0</v>
      </c>
      <c r="BJI38" t="n" s="0">
        <v>730620.0</v>
      </c>
      <c r="BJJ38" t="n" s="0">
        <v>406322.0</v>
      </c>
      <c r="BJK38" t="n" s="0">
        <v>425108.0</v>
      </c>
      <c r="BJL38" t="n" s="0">
        <v>419156.0</v>
      </c>
      <c r="BJM38" t="n" s="0">
        <v>410140.0</v>
      </c>
      <c r="BJN38" t="n" s="0">
        <v>453546.0</v>
      </c>
      <c r="BJO38" t="n" s="0">
        <v>432073.0</v>
      </c>
      <c r="BJP38" t="n" s="0">
        <v>325789.0</v>
      </c>
      <c r="BJQ38" t="n" s="0">
        <v>334531.0</v>
      </c>
      <c r="BJR38" t="n" s="0">
        <v>459880.0</v>
      </c>
      <c r="BJS38" t="n" s="0">
        <v>402886.0</v>
      </c>
      <c r="BJT38" t="n" s="0">
        <v>364291.0</v>
      </c>
      <c r="BJU38" t="n" s="0">
        <v>348197.0</v>
      </c>
      <c r="BJV38" t="n" s="0">
        <v>370610.0</v>
      </c>
      <c r="BJW38" t="n" s="0">
        <v>410693.0</v>
      </c>
      <c r="BJX38" t="n" s="0">
        <v>361408.0</v>
      </c>
      <c r="BJY38" t="n" s="0">
        <v>371266.0</v>
      </c>
      <c r="BJZ38" t="n" s="0">
        <v>430135.0</v>
      </c>
      <c r="BKA38" t="n" s="0">
        <v>382240.0</v>
      </c>
      <c r="BKB38" t="n" s="0">
        <v>350894.0</v>
      </c>
      <c r="BKC38" t="n" s="0">
        <v>402323.0</v>
      </c>
      <c r="BKD38" t="n" s="0">
        <v>346993.0</v>
      </c>
      <c r="BKE38" t="n" s="0">
        <v>305143.0</v>
      </c>
      <c r="BKF38" t="n" s="0">
        <v>317233.0</v>
      </c>
      <c r="BKG38" t="n" s="0">
        <v>459053.0</v>
      </c>
      <c r="BKH38" t="n" s="0">
        <v>377497.0</v>
      </c>
      <c r="BKI38" t="n" s="0">
        <v>311095.0</v>
      </c>
      <c r="BKJ38" t="n" s="0">
        <v>421021.0</v>
      </c>
      <c r="BKK38" t="n" s="0">
        <v>424628.0</v>
      </c>
      <c r="BKL38" t="n" s="0">
        <v>379450.0</v>
      </c>
      <c r="BKM38" t="n" s="0">
        <v>334996.0</v>
      </c>
      <c r="BKN38" t="n" s="0">
        <v>399533.0</v>
      </c>
      <c r="BKO38" t="n" s="0">
        <v>436552.0</v>
      </c>
      <c r="BKP38" t="n" s="0">
        <v>401398.0</v>
      </c>
      <c r="BKQ38" t="n" s="0">
        <v>446307.0</v>
      </c>
      <c r="BKR38" t="n" s="0">
        <v>437105.0</v>
      </c>
      <c r="BKS38" t="n" s="0">
        <v>442680.0</v>
      </c>
      <c r="BKT38" t="n" s="0">
        <v>359920.0</v>
      </c>
      <c r="BKU38" t="n" s="0">
        <v>425279.0</v>
      </c>
      <c r="BKV38" t="n" s="0">
        <v>473076.0</v>
      </c>
      <c r="BKW38" t="n" s="0">
        <v>416180.0</v>
      </c>
      <c r="BKX38" t="n" s="0">
        <v>481828.0</v>
      </c>
      <c r="BKY38" t="n" s="0">
        <v>466302.0</v>
      </c>
      <c r="BKZ38" t="n" s="0">
        <v>429562.0</v>
      </c>
      <c r="BLA38" t="n" s="0">
        <v>465181.0</v>
      </c>
      <c r="BLB38" t="n" s="0">
        <v>472802.0</v>
      </c>
      <c r="BLC38" t="n" s="0">
        <v>442577.0</v>
      </c>
      <c r="BLD38" t="n" s="0">
        <v>432455.0</v>
      </c>
      <c r="BLE38" t="n" s="0">
        <v>447888.0</v>
      </c>
      <c r="BLF38" t="n" s="0">
        <v>411814.0</v>
      </c>
      <c r="BLG38" t="n" s="0">
        <v>477731.0</v>
      </c>
      <c r="BLH38" t="n" s="0">
        <v>482107.0</v>
      </c>
      <c r="BLI38" t="n" s="0">
        <v>517158.0</v>
      </c>
      <c r="BLJ38" t="n" s="0">
        <v>510452.0</v>
      </c>
      <c r="BLK38" t="n" s="0">
        <v>441760.0</v>
      </c>
      <c r="BLL38" t="n" s="0">
        <v>382984.0</v>
      </c>
      <c r="BLM38" t="n" s="0">
        <v>413023.0</v>
      </c>
      <c r="BLN38" t="n" s="0">
        <v>505616.0</v>
      </c>
      <c r="BLO38" t="n" s="0">
        <v>372382.0</v>
      </c>
      <c r="BLP38" t="n" s="0">
        <v>414139.0</v>
      </c>
      <c r="BLQ38" t="n" s="0">
        <v>489625.0</v>
      </c>
      <c r="BLR38" t="n" s="0">
        <v>465827.0</v>
      </c>
      <c r="BLS38" t="n" s="0">
        <v>470384.0</v>
      </c>
      <c r="BLT38" t="n" s="0">
        <v>522243.0</v>
      </c>
      <c r="BLU38" t="n" s="0">
        <v>491015.0</v>
      </c>
      <c r="BLV38" t="n" s="0">
        <v>556779.0</v>
      </c>
      <c r="BLW38" t="n" s="0">
        <v>503766.0</v>
      </c>
      <c r="BLX38" t="n" s="0">
        <v>461637.0</v>
      </c>
      <c r="BLY38" t="n" s="0">
        <v>537646.0</v>
      </c>
      <c r="BLZ38" t="n" s="0">
        <v>449944.0</v>
      </c>
      <c r="BMA38" t="n" s="0">
        <v>454687.0</v>
      </c>
      <c r="BMB38" t="n" s="0">
        <v>398887.0</v>
      </c>
      <c r="BMC38" t="n" s="0">
        <v>390331.0</v>
      </c>
      <c r="BMD38" t="n" s="0">
        <v>477276.0</v>
      </c>
      <c r="BME38" t="n" s="0">
        <v>460722.0</v>
      </c>
      <c r="BMF38" t="n" s="0">
        <v>429019.0</v>
      </c>
      <c r="BMG38" t="n" s="0">
        <v>458397.0</v>
      </c>
      <c r="BMH38" t="n" s="0">
        <v>497550.0</v>
      </c>
      <c r="BMI38" t="n" s="0">
        <v>444070.0</v>
      </c>
      <c r="BMJ38" t="n" s="0">
        <v>433380.0</v>
      </c>
      <c r="BMK38" t="n" s="0">
        <v>440908.0</v>
      </c>
      <c r="BML38" t="n" s="0">
        <v>449748.0</v>
      </c>
      <c r="BMM38" t="n" s="0">
        <v>512669.0</v>
      </c>
      <c r="BMN38" t="n" s="0">
        <v>513614.0</v>
      </c>
      <c r="BMO38" t="n" s="0">
        <v>520212.0</v>
      </c>
      <c r="BMP38" t="n" s="0">
        <v>455989.0</v>
      </c>
      <c r="BMQ38" t="n" s="0">
        <v>514074.0</v>
      </c>
      <c r="BMR38" t="n" s="0">
        <v>562854.0</v>
      </c>
      <c r="BMS38" t="n" s="0">
        <v>436361.0</v>
      </c>
      <c r="BMT38" t="n" s="0">
        <v>523560.0</v>
      </c>
      <c r="BMU38" t="n" s="0">
        <v>434878.0</v>
      </c>
      <c r="BMV38" t="n" s="0">
        <v>409484.0</v>
      </c>
      <c r="BMW38" t="n" s="0">
        <v>389680.0</v>
      </c>
      <c r="BMX38" t="n" s="0">
        <v>349876.0</v>
      </c>
      <c r="BMY38" t="n" s="0">
        <v>320674.0</v>
      </c>
      <c r="BMZ38" t="n" s="0">
        <v>374242.0</v>
      </c>
      <c r="BNA38" t="n" s="0">
        <v>382798.0</v>
      </c>
      <c r="BNB38" t="n" s="0">
        <v>434217.0</v>
      </c>
      <c r="BNC38" t="n" s="0">
        <v>373214.0</v>
      </c>
      <c r="BND38" t="n" s="0">
        <v>431623.0</v>
      </c>
      <c r="BNE38" t="n" s="0">
        <v>424638.0</v>
      </c>
      <c r="BNF38" t="n" s="0">
        <v>411427.0</v>
      </c>
      <c r="BNG38" t="n" s="0">
        <v>432450.0</v>
      </c>
      <c r="BNH38" t="n" s="0">
        <v>405490.0</v>
      </c>
      <c r="BNI38" t="n" s="0">
        <v>378985.0</v>
      </c>
      <c r="BNJ38" t="n" s="0">
        <v>423625.0</v>
      </c>
      <c r="BNK38" t="n" s="0">
        <v>424736.0</v>
      </c>
      <c r="BNL38" t="n" s="0">
        <v>386239.0</v>
      </c>
      <c r="BNM38" t="n" s="0">
        <v>391726.0</v>
      </c>
      <c r="BNN38" t="n" s="0">
        <v>366244.0</v>
      </c>
      <c r="BNO38" t="n" s="0">
        <v>361124.0</v>
      </c>
      <c r="BNP38" t="n" s="0">
        <v>361775.0</v>
      </c>
      <c r="BNQ38" t="n" s="0">
        <v>341227.0</v>
      </c>
      <c r="BNR38" t="n" s="0">
        <v>372382.0</v>
      </c>
      <c r="BNS38" t="n" s="0">
        <v>333415.0</v>
      </c>
      <c r="BNT38" t="n" s="0">
        <v>292123.0</v>
      </c>
      <c r="BNU38" t="n" s="0">
        <v>411814.0</v>
      </c>
      <c r="BNV38" t="n" s="0">
        <v>461823.0</v>
      </c>
      <c r="BNW38" t="n" s="0">
        <v>349783.0</v>
      </c>
      <c r="BNX38" t="n" s="0">
        <v>404932.0</v>
      </c>
      <c r="BNY38" t="n" s="0">
        <v>451794.0</v>
      </c>
      <c r="BNZ38" t="n" s="0">
        <v>390424.0</v>
      </c>
      <c r="BOA38" t="n" s="0">
        <v>408926.0</v>
      </c>
      <c r="BOB38" t="n" s="0">
        <v>439048.0</v>
      </c>
      <c r="BOC38" t="n" s="0">
        <v>485812.0</v>
      </c>
      <c r="BOD38" t="n" s="0">
        <v>419621.0</v>
      </c>
      <c r="BOE38" t="n" s="0">
        <v>406513.0</v>
      </c>
      <c r="BOF38" t="n" s="0">
        <v>397208.0</v>
      </c>
      <c r="BOG38" t="n" s="0">
        <v>433747.0</v>
      </c>
      <c r="BOH38" t="n" s="0">
        <v>411158.0</v>
      </c>
      <c r="BOI38" t="n" s="0">
        <v>441197.0</v>
      </c>
      <c r="BOJ38" t="n" s="0">
        <v>419616.0</v>
      </c>
      <c r="BOK38" t="n" s="0">
        <v>413199.0</v>
      </c>
      <c r="BOL38" t="n" s="0">
        <v>478367.0</v>
      </c>
      <c r="BOM38" t="n" s="0">
        <v>417203.0</v>
      </c>
      <c r="BON38" t="n" s="0">
        <v>389401.0</v>
      </c>
      <c r="BOO38" t="n" s="0">
        <v>432739.0</v>
      </c>
      <c r="BOP38" t="n" s="0">
        <v>420649.0</v>
      </c>
      <c r="BOQ38" t="n" s="0">
        <v>474838.0</v>
      </c>
      <c r="BOR38" t="n" s="0">
        <v>404002.0</v>
      </c>
      <c r="BOS38" t="n" s="0">
        <v>446493.0</v>
      </c>
      <c r="BOT38" t="n" s="0">
        <v>486737.0</v>
      </c>
      <c r="BOU38" t="n" s="0">
        <v>433297.0</v>
      </c>
      <c r="BOV38" t="n" s="0">
        <v>448084.0</v>
      </c>
      <c r="BOW38" t="n" s="0">
        <v>488044.0</v>
      </c>
      <c r="BOX38" t="n" s="0">
        <v>501529.0</v>
      </c>
      <c r="BOY38" t="n" s="0">
        <v>387355.0</v>
      </c>
      <c r="BOZ38" t="n" s="0">
        <v>437105.0</v>
      </c>
      <c r="BPA38" t="n" s="0">
        <v>457746.0</v>
      </c>
      <c r="BPB38" t="n" s="0">
        <v>488984.0</v>
      </c>
      <c r="BPC38" t="n" s="0">
        <v>525767.0</v>
      </c>
      <c r="BPD38" t="n" s="0">
        <v>499478.0</v>
      </c>
      <c r="BPE38" t="n" s="0">
        <v>430130.0</v>
      </c>
      <c r="BPF38" t="n" s="0">
        <v>474021.0</v>
      </c>
      <c r="BPG38" t="n" s="0">
        <v>440355.0</v>
      </c>
      <c r="BPH38" t="n" s="0">
        <v>417296.0</v>
      </c>
      <c r="BPI38" t="n" s="0">
        <v>465915.0</v>
      </c>
      <c r="BPJ38" t="n" s="0">
        <v>469258.0</v>
      </c>
      <c r="BPK38" t="n" s="0">
        <v>427247.0</v>
      </c>
      <c r="BPL38" t="n" s="0">
        <v>529580.0</v>
      </c>
      <c r="BPM38" t="n" s="0">
        <v>521788.0</v>
      </c>
      <c r="BPN38" t="n" s="0">
        <v>455695.0</v>
      </c>
      <c r="BPO38" t="n" s="0">
        <v>405862.0</v>
      </c>
      <c r="BPP38" t="n" s="0">
        <v>480604.0</v>
      </c>
      <c r="BPQ38" t="n" s="0">
        <v>520750.0</v>
      </c>
      <c r="BPR38" t="n" s="0">
        <v>489635.0</v>
      </c>
      <c r="BPS38" t="n" s="0">
        <v>461192.0</v>
      </c>
      <c r="BPT38" t="n" s="0">
        <v>465171.0</v>
      </c>
      <c r="BPU38" t="n" s="0">
        <v>576935.0</v>
      </c>
      <c r="BPV38" t="n" s="0">
        <v>396273.0</v>
      </c>
      <c r="BPW38" t="n" s="0">
        <v>471324.0</v>
      </c>
      <c r="BPX38" t="n" s="0">
        <v>479234.0</v>
      </c>
      <c r="BPY38" t="n" s="0">
        <v>488617.0</v>
      </c>
      <c r="BPZ38" t="n" s="0">
        <v>534504.0</v>
      </c>
      <c r="BQA38" t="n" s="0">
        <v>498264.0</v>
      </c>
      <c r="BQB38" t="n" s="0">
        <v>508142.0</v>
      </c>
      <c r="BQC38" t="n" s="0">
        <v>442871.0</v>
      </c>
      <c r="BQD38" t="n" s="0">
        <v>458304.0</v>
      </c>
      <c r="BQE38" t="n" s="0">
        <v>510075.0</v>
      </c>
      <c r="BQF38" t="n" s="0">
        <v>490844.0</v>
      </c>
      <c r="BQG38" t="n" s="0">
        <v>435064.0</v>
      </c>
      <c r="BQH38" t="n" s="0">
        <v>354898.0</v>
      </c>
      <c r="BQI38" t="n" s="0">
        <v>413488.0</v>
      </c>
      <c r="BQJ38" t="n" s="0">
        <v>378887.0</v>
      </c>
      <c r="BQK38" t="n" s="0">
        <v>403904.0</v>
      </c>
      <c r="BQL38" t="n" s="0">
        <v>435064.0</v>
      </c>
      <c r="BQM38" t="n" s="0">
        <v>386983.0</v>
      </c>
      <c r="BQN38" t="n" s="0">
        <v>421300.0</v>
      </c>
      <c r="BQO38" t="n" s="0">
        <v>371452.0</v>
      </c>
      <c r="BQP38" t="n" s="0">
        <v>345505.0</v>
      </c>
      <c r="BQQ38" t="n" s="0">
        <v>431241.0</v>
      </c>
      <c r="BQR38" t="n" s="0">
        <v>393586.0</v>
      </c>
      <c r="BQS38" t="n" s="0">
        <v>282172.0</v>
      </c>
      <c r="BQT38" t="n" s="0">
        <v>409479.0</v>
      </c>
      <c r="BQU38" t="n" s="0">
        <v>344110.0</v>
      </c>
      <c r="BQV38" t="n" s="0">
        <v>359176.0</v>
      </c>
      <c r="BQW38" t="n" s="0">
        <v>397854.0</v>
      </c>
      <c r="BQX38" t="n" s="0">
        <v>404653.0</v>
      </c>
      <c r="BQY38" t="n" s="0">
        <v>448916.0</v>
      </c>
      <c r="BQZ38" t="n" s="0">
        <v>372382.0</v>
      </c>
      <c r="BRA38" t="n" s="0">
        <v>356665.0</v>
      </c>
      <c r="BRB38" t="n" s="0">
        <v>361031.0</v>
      </c>
      <c r="BRC38" t="n" s="0">
        <v>411892.0</v>
      </c>
      <c r="BRD38" t="n" s="0">
        <v>403532.0</v>
      </c>
      <c r="BRE38" t="n" s="0">
        <v>430781.0</v>
      </c>
      <c r="BRF38" t="n" s="0">
        <v>516874.0</v>
      </c>
      <c r="BRG38" t="n" s="0">
        <v>486199.0</v>
      </c>
      <c r="BRH38" t="n" s="0">
        <v>427252.0</v>
      </c>
      <c r="BRI38" t="n" s="0">
        <v>433571.0</v>
      </c>
      <c r="BRJ38" t="n" s="0">
        <v>374335.0</v>
      </c>
      <c r="BRK38" t="n" s="0">
        <v>363733.0</v>
      </c>
      <c r="BRL38" t="n" s="0">
        <v>414873.0</v>
      </c>
      <c r="BRM38" t="n" s="0">
        <v>421207.0</v>
      </c>
      <c r="BRN38" t="n" s="0">
        <v>366058.0</v>
      </c>
      <c r="BRO38" t="n" s="0">
        <v>377869.0</v>
      </c>
      <c r="BRP38" t="n" s="0">
        <v>407531.0</v>
      </c>
      <c r="BRQ38" t="n" s="0">
        <v>447051.0</v>
      </c>
      <c r="BRR38" t="n" s="0">
        <v>476786.0</v>
      </c>
      <c r="BRS38" t="n" s="0">
        <v>475768.0</v>
      </c>
      <c r="BRT38" t="n" s="0">
        <v>388006.0</v>
      </c>
      <c r="BRU38" t="n" s="0">
        <v>392842.0</v>
      </c>
      <c r="BRV38" t="n" s="0">
        <v>439327.0</v>
      </c>
      <c r="BRW38" t="n" s="0">
        <v>397022.0</v>
      </c>
      <c r="BRX38" t="n" s="0">
        <v>426973.0</v>
      </c>
      <c r="BRY38" t="n" s="0">
        <v>416635.0</v>
      </c>
      <c r="BRZ38" t="n" s="0">
        <v>415710.0</v>
      </c>
      <c r="BSA38" t="n" s="0">
        <v>336298.0</v>
      </c>
      <c r="BSB38" t="n" s="0">
        <v>373581.0</v>
      </c>
      <c r="BSC38" t="n" s="0">
        <v>391726.0</v>
      </c>
      <c r="BSD38" t="n" s="0">
        <v>419626.0</v>
      </c>
      <c r="BSE38" t="n" s="0">
        <v>411070.0</v>
      </c>
      <c r="BSF38" t="n" s="0">
        <v>426503.0</v>
      </c>
      <c r="BSG38" t="n" s="0">
        <v>459699.0</v>
      </c>
      <c r="BSH38" t="n" s="0">
        <v>499684.0</v>
      </c>
      <c r="BSI38" t="n" s="0">
        <v>498754.0</v>
      </c>
      <c r="BSJ38" t="n" s="0">
        <v>448808.0</v>
      </c>
      <c r="BSK38" t="n" s="0">
        <v>449097.0</v>
      </c>
      <c r="BSL38" t="n" s="0">
        <v>435343.0</v>
      </c>
      <c r="BSM38" t="n" s="0">
        <v>484241.0</v>
      </c>
      <c r="BSN38" t="n" s="0">
        <v>440448.0</v>
      </c>
      <c r="BSO38" t="n" s="0">
        <v>511661.0</v>
      </c>
      <c r="BSP38" t="n" s="0">
        <v>466659.0</v>
      </c>
      <c r="BSQ38" t="n" s="0">
        <v>515620.0</v>
      </c>
      <c r="BSR38" t="n" s="0">
        <v>490462.0</v>
      </c>
      <c r="BSS38" t="n" s="0">
        <v>415999.0</v>
      </c>
      <c r="BST38" t="n" s="0">
        <v>455049.0</v>
      </c>
      <c r="BSU38" t="n" s="0">
        <v>482371.0</v>
      </c>
      <c r="BSV38" t="n" s="0">
        <v>515836.0</v>
      </c>
      <c r="BSW38" t="n" s="0">
        <v>379729.0</v>
      </c>
      <c r="BSX38" t="n" s="0">
        <v>517392.0</v>
      </c>
      <c r="BSY38" t="n" s="0">
        <v>425842.0</v>
      </c>
      <c r="BSZ38" t="n" s="0">
        <v>483967.0</v>
      </c>
      <c r="BTA38" t="n" s="0">
        <v>488788.0</v>
      </c>
      <c r="BTB38" t="n" s="0">
        <v>498005.0</v>
      </c>
      <c r="BTC38" t="n" s="0">
        <v>456811.0</v>
      </c>
      <c r="BTD38" t="n" s="0">
        <v>511573.0</v>
      </c>
      <c r="BTE38" t="n" s="0">
        <v>488710.0</v>
      </c>
      <c r="BTF38" t="n" s="0">
        <v>495278.0</v>
      </c>
      <c r="BTG38" t="n" s="0">
        <v>530618.0</v>
      </c>
      <c r="BTH38" t="n" s="0">
        <v>462670.0</v>
      </c>
      <c r="BTI38" t="n" s="0">
        <v>508406.0</v>
      </c>
      <c r="BTJ38" t="n" s="0">
        <v>470105.0</v>
      </c>
      <c r="BTK38" t="n" s="0">
        <v>487966.0</v>
      </c>
      <c r="BTL38" t="n" s="0">
        <v>515097.0</v>
      </c>
      <c r="BTM38" t="n" s="0">
        <v>538988.0</v>
      </c>
      <c r="BTN38" t="n" s="0">
        <v>492420.0</v>
      </c>
      <c r="BTO38" t="n" s="0">
        <v>412920.0</v>
      </c>
      <c r="BTP38" t="n" s="0">
        <v>455705.0</v>
      </c>
      <c r="BTQ38" t="n" s="0">
        <v>471872.0</v>
      </c>
      <c r="BTR38" t="n" s="0">
        <v>465656.0</v>
      </c>
      <c r="BTS38" t="n" s="0">
        <v>460159.0</v>
      </c>
      <c r="BTT38" t="n" s="0">
        <v>333787.0</v>
      </c>
      <c r="BTU38" t="n" s="0">
        <v>334252.0</v>
      </c>
      <c r="BTV38" t="n" s="0">
        <v>334614.0</v>
      </c>
      <c r="BTW38" t="n" s="0">
        <v>362979.0</v>
      </c>
      <c r="BTX38" t="n" s="0">
        <v>355177.0</v>
      </c>
      <c r="BTY38" t="n" s="0">
        <v>369592.0</v>
      </c>
      <c r="BTZ38" t="n" s="0">
        <v>423992.0</v>
      </c>
      <c r="BUA38" t="n" s="0">
        <v>418510.0</v>
      </c>
      <c r="BUB38" t="n" s="0">
        <v>466669.0</v>
      </c>
      <c r="BUC38" t="n" s="0">
        <v>394888.0</v>
      </c>
      <c r="BUD38" t="n" s="0">
        <v>426870.0</v>
      </c>
      <c r="BUE38" t="n" s="0">
        <v>374144.0</v>
      </c>
      <c r="BUF38" t="n" s="0">
        <v>431897.0</v>
      </c>
      <c r="BUG38" t="n" s="0">
        <v>368011.0</v>
      </c>
      <c r="BUH38" t="n" s="0">
        <v>396836.0</v>
      </c>
      <c r="BUI38" t="n" s="0">
        <v>408187.0</v>
      </c>
      <c r="BUJ38" t="n" s="0">
        <v>351922.0</v>
      </c>
      <c r="BUK38" t="n" s="0">
        <v>402607.0</v>
      </c>
      <c r="BUL38" t="n" s="0">
        <v>333694.0</v>
      </c>
      <c r="BUM38" t="n" s="0">
        <v>413018.0</v>
      </c>
      <c r="BUN38" t="n" s="0">
        <v>324580.0</v>
      </c>
      <c r="BUO38" t="n" s="0">
        <v>410140.0</v>
      </c>
      <c r="BUP38" t="n" s="0">
        <v>402514.0</v>
      </c>
      <c r="BUQ38" t="n" s="0">
        <v>372661.0</v>
      </c>
      <c r="BUR38" t="n" s="0">
        <v>366151.0</v>
      </c>
      <c r="BUS38" t="n" s="0">
        <v>336577.0</v>
      </c>
      <c r="BUT38" t="n" s="0">
        <v>440453.0</v>
      </c>
      <c r="BUU38" t="n" s="0">
        <v>377032.0</v>
      </c>
      <c r="BUV38" t="n" s="0">
        <v>373963.0</v>
      </c>
      <c r="BUW38" t="n" s="0">
        <v>312769.0</v>
      </c>
      <c r="BUX38" t="n" s="0">
        <v>389861.0</v>
      </c>
      <c r="BUY38" t="n" s="0">
        <v>398872.0</v>
      </c>
      <c r="BUZ38" t="n" s="0">
        <v>425387.0</v>
      </c>
      <c r="BVA38" t="n" s="0">
        <v>385774.0</v>
      </c>
      <c r="BVB38" t="n" s="0">
        <v>382426.0</v>
      </c>
      <c r="BVC38" t="n" s="0">
        <v>423625.0</v>
      </c>
      <c r="BVD38" t="n" s="0">
        <v>424369.0</v>
      </c>
      <c r="BVE38" t="n" s="0">
        <v>454760.0</v>
      </c>
      <c r="BVF38" t="n" s="0">
        <v>392186.0</v>
      </c>
      <c r="BVG38" t="n" s="0">
        <v>353875.0</v>
      </c>
      <c r="BVH38" t="n" s="0">
        <v>459606.0</v>
      </c>
      <c r="BVI38" t="n" s="0">
        <v>423801.0</v>
      </c>
      <c r="BVJ38" t="n" s="0">
        <v>408001.0</v>
      </c>
      <c r="BVK38" t="n" s="0">
        <v>433013.0</v>
      </c>
      <c r="BVL38" t="n" s="0">
        <v>455049.0</v>
      </c>
      <c r="BVM38" t="n" s="0">
        <v>411065.0</v>
      </c>
      <c r="BVN38" t="n" s="0">
        <v>483781.0</v>
      </c>
      <c r="BVO38" t="n" s="0">
        <v>430502.0</v>
      </c>
      <c r="BVP38" t="n" s="0">
        <v>401305.0</v>
      </c>
      <c r="BVQ38" t="n" s="0">
        <v>449557.0</v>
      </c>
      <c r="BVR38" t="n" s="0">
        <v>471329.0</v>
      </c>
      <c r="BVS38" t="n" s="0">
        <v>434403.0</v>
      </c>
      <c r="BVT38" t="n" s="0">
        <v>482205.0</v>
      </c>
      <c r="BVU38" t="n" s="0">
        <v>407903.0</v>
      </c>
      <c r="BVV38" t="n" s="0">
        <v>434320.0</v>
      </c>
      <c r="BVW38" t="n" s="0">
        <v>466121.0</v>
      </c>
      <c r="BVX38" t="n" s="0">
        <v>505543.0</v>
      </c>
      <c r="BVY38" t="n" s="0">
        <v>488974.0</v>
      </c>
      <c r="BVZ38" t="n" s="0">
        <v>458480.0</v>
      </c>
      <c r="BWA38" t="n" s="0">
        <v>459038.0</v>
      </c>
      <c r="BWB38" t="n" s="0">
        <v>497143.0</v>
      </c>
      <c r="BWC38" t="n" s="0">
        <v>421486.0</v>
      </c>
      <c r="BWD38" t="n" s="0">
        <v>511646.0</v>
      </c>
      <c r="BWE38" t="n" s="0">
        <v>518440.0</v>
      </c>
      <c r="BWF38" t="n" s="0">
        <v>432915.0</v>
      </c>
      <c r="BWG38" t="n" s="0">
        <v>448451.0</v>
      </c>
      <c r="BWH38" t="n" s="0">
        <v>474109.0</v>
      </c>
      <c r="BWI38" t="n" s="0">
        <v>470766.0</v>
      </c>
      <c r="BWJ38" t="n" s="0">
        <v>522527.0</v>
      </c>
      <c r="BWK38" t="n" s="0">
        <v>443889.0</v>
      </c>
      <c r="BWL38" t="n" s="0">
        <v>457467.0</v>
      </c>
      <c r="BWM38" t="n" s="0">
        <v>508773.0</v>
      </c>
      <c r="BWN38" t="n" s="0">
        <v>484065.0</v>
      </c>
      <c r="BWO38" t="n" s="0">
        <v>447712.0</v>
      </c>
      <c r="BWP38" t="n" s="0">
        <v>505689.0</v>
      </c>
      <c r="BWQ38" t="n" s="0">
        <v>449376.0</v>
      </c>
      <c r="BWR38" t="n" s="0">
        <v>423708.0</v>
      </c>
      <c r="BWS38" t="n" s="0">
        <v>531631.0</v>
      </c>
      <c r="BWT38" t="n" s="0">
        <v>471686.0</v>
      </c>
      <c r="BWU38" t="n" s="0">
        <v>512782.0</v>
      </c>
      <c r="BWV38" t="n" s="0">
        <v>428177.0</v>
      </c>
      <c r="BWW38" t="n" s="0">
        <v>454858.0</v>
      </c>
      <c r="BWX38" t="n" s="0">
        <v>549281.0</v>
      </c>
      <c r="BWY38" t="n" s="0">
        <v>516213.0</v>
      </c>
      <c r="BWZ38" t="n" s="0">
        <v>473654.0</v>
      </c>
      <c r="BXA38" t="n" s="0">
        <v>385030.0</v>
      </c>
      <c r="BXB38" t="n" s="0">
        <v>503756.0</v>
      </c>
      <c r="BXC38" t="n" s="0">
        <v>407071.0</v>
      </c>
      <c r="BXD38" t="n" s="0">
        <v>454589.0</v>
      </c>
      <c r="BXE38" t="n" s="0">
        <v>444163.0</v>
      </c>
      <c r="BXF38" t="n" s="0">
        <v>394795.0</v>
      </c>
      <c r="BXG38" t="n" s="0">
        <v>404648.0</v>
      </c>
      <c r="BXH38" t="n" s="0">
        <v>377311.0</v>
      </c>
      <c r="BXI38" t="n" s="0">
        <v>383909.0</v>
      </c>
      <c r="BXJ38" t="n" s="0">
        <v>358153.0</v>
      </c>
      <c r="BXK38" t="n" s="0">
        <v>353596.0</v>
      </c>
      <c r="BXL38" t="n" s="0">
        <v>350806.0</v>
      </c>
      <c r="BXM38" t="n" s="0">
        <v>387355.0</v>
      </c>
      <c r="BXN38" t="n" s="0">
        <v>390796.0</v>
      </c>
      <c r="BXO38" t="n" s="0">
        <v>430497.0</v>
      </c>
      <c r="BXP38" t="n" s="0">
        <v>425656.0</v>
      </c>
      <c r="BXQ38" t="n" s="0">
        <v>431980.0</v>
      </c>
      <c r="BXR38" t="n" s="0">
        <v>370243.0</v>
      </c>
      <c r="BXS38" t="n" s="0">
        <v>509052.0</v>
      </c>
      <c r="BXT38" t="n" s="0">
        <v>380845.0</v>
      </c>
      <c r="BXU38" t="n" s="0">
        <v>393674.0</v>
      </c>
      <c r="BXV38" t="n" s="0">
        <v>407991.0</v>
      </c>
      <c r="BXW38" t="n" s="0">
        <v>338437.0</v>
      </c>
      <c r="BXX38" t="n" s="0">
        <v>367267.0</v>
      </c>
      <c r="BXY38" t="n" s="0">
        <v>376102.0</v>
      </c>
      <c r="BXZ38" t="n" s="0">
        <v>420463.0</v>
      </c>
      <c r="BYA38" t="n" s="0">
        <v>406606.0</v>
      </c>
      <c r="BYB38" t="n" s="0">
        <v>426787.0</v>
      </c>
      <c r="BYC38" t="n" s="0">
        <v>393576.0</v>
      </c>
      <c r="BYD38" t="n" s="0">
        <v>390145.0</v>
      </c>
      <c r="BYE38" t="n" s="0">
        <v>376102.0</v>
      </c>
      <c r="BYF38" t="n" s="0">
        <v>402700.0</v>
      </c>
      <c r="BYG38" t="n" s="0">
        <v>404467.0</v>
      </c>
      <c r="BYH38" t="n" s="0">
        <v>448715.0</v>
      </c>
      <c r="BYI38" t="n" s="0">
        <v>328114.0</v>
      </c>
      <c r="BYJ38" t="n" s="0">
        <v>497638.0</v>
      </c>
      <c r="BYK38" t="n" s="0">
        <v>359548.0</v>
      </c>
      <c r="BYL38" t="n" s="0">
        <v>475783.0</v>
      </c>
      <c r="BYM38" t="n" s="0">
        <v>443424.0</v>
      </c>
      <c r="BYN38" t="n" s="0">
        <v>336484.0</v>
      </c>
      <c r="BYO38" t="n" s="0">
        <v>434041.0</v>
      </c>
      <c r="BYP38" t="n" s="0">
        <v>365216.0</v>
      </c>
      <c r="BYQ38" t="n" s="0">
        <v>364663.0</v>
      </c>
      <c r="BYR38" t="n" s="0">
        <v>376660.0</v>
      </c>
      <c r="BYS38" t="n" s="0">
        <v>405025.0</v>
      </c>
      <c r="BYT38" t="n" s="0">
        <v>390238.0</v>
      </c>
      <c r="BYU38" t="n" s="0">
        <v>385774.0</v>
      </c>
      <c r="BYV38" t="n" s="0">
        <v>441094.0</v>
      </c>
      <c r="BYW38" t="n" s="0">
        <v>451236.0</v>
      </c>
      <c r="BYX38" t="n" s="0">
        <v>415627.0</v>
      </c>
      <c r="BYY38" t="n" s="0">
        <v>378515.0</v>
      </c>
      <c r="BYZ38" t="n" s="0">
        <v>398794.0</v>
      </c>
      <c r="BZA38" t="n" s="0">
        <v>418417.0</v>
      </c>
      <c r="BZB38" t="n" s="0">
        <v>454569.0</v>
      </c>
      <c r="BZC38" t="n" s="0">
        <v>423987.0</v>
      </c>
      <c r="BZD38" t="n" s="0">
        <v>489155.0</v>
      </c>
      <c r="BZE38" t="n" s="0">
        <v>504867.0</v>
      </c>
      <c r="BZF38" t="n" s="0">
        <v>452631.0</v>
      </c>
      <c r="BZG38" t="n" s="0">
        <v>365221.0</v>
      </c>
      <c r="BZH38" t="n" s="0">
        <v>524950.0</v>
      </c>
      <c r="BZI38" t="n" s="0">
        <v>319930.0</v>
      </c>
      <c r="BZJ38" t="n" s="0">
        <v>420453.0</v>
      </c>
      <c r="BZK38" t="n" s="0">
        <v>414883.0</v>
      </c>
      <c r="BZL38" t="n" s="0">
        <v>403537.0</v>
      </c>
      <c r="BZM38" t="n" s="0">
        <v>393865.0</v>
      </c>
      <c r="BZN38" t="n" s="0">
        <v>484975.0</v>
      </c>
      <c r="BZO38" t="n" s="0">
        <v>443992.0</v>
      </c>
      <c r="BZP38" t="n" s="0">
        <v>449014.0</v>
      </c>
      <c r="BZQ38" t="n" s="0">
        <v>458867.0</v>
      </c>
      <c r="BZR38" t="n" s="0">
        <v>464540.0</v>
      </c>
      <c r="BZS38" t="n" s="0">
        <v>458955.0</v>
      </c>
      <c r="BZT38" t="n" s="0">
        <v>357409.0</v>
      </c>
      <c r="BZU38" t="n" s="0">
        <v>410698.0</v>
      </c>
      <c r="BZV38" t="n" s="0">
        <v>519365.0</v>
      </c>
      <c r="BZW38" t="n" s="0">
        <v>414511.0</v>
      </c>
      <c r="BZX38" t="n" s="0">
        <v>450967.0</v>
      </c>
      <c r="BZY38" t="n" s="0">
        <v>413023.0</v>
      </c>
      <c r="BZZ38" t="n" s="0">
        <v>518166.0</v>
      </c>
      <c r="CAA38" t="n" s="0">
        <v>491490.0</v>
      </c>
      <c r="CAB38" t="n" s="0">
        <v>501901.0</v>
      </c>
      <c r="CAC38" t="n" s="0">
        <v>479767.0</v>
      </c>
      <c r="CAD38" t="n" s="0">
        <v>456728.0</v>
      </c>
      <c r="CAE38" t="n" s="0">
        <v>468989.0</v>
      </c>
      <c r="CAF38" t="n" s="0">
        <v>452719.0</v>
      </c>
      <c r="CAG38" t="n" s="0">
        <v>511548.0</v>
      </c>
      <c r="CAH38" t="n" s="0">
        <v>475680.0</v>
      </c>
      <c r="CAI38" t="n" s="0">
        <v>458573.0</v>
      </c>
      <c r="CAJ38" t="n" s="0">
        <v>510286.0</v>
      </c>
      <c r="CAK38" t="n" s="0">
        <v>440913.0</v>
      </c>
      <c r="CAL38" t="n" s="0">
        <v>503658.0</v>
      </c>
      <c r="CAM38" t="n" s="0">
        <v>408368.0</v>
      </c>
      <c r="CAN38" t="n" s="0">
        <v>515660.0</v>
      </c>
      <c r="CAO38" t="n" s="0">
        <v>386978.0</v>
      </c>
      <c r="CAP38" t="n" s="0">
        <v>565923.0</v>
      </c>
      <c r="CAQ38" t="n" s="0">
        <v>436361.0</v>
      </c>
      <c r="CAR38" t="n" s="0">
        <v>421388.0</v>
      </c>
      <c r="CAS38" t="n" s="0">
        <v>393395.0</v>
      </c>
      <c r="CAT38" t="n" s="0">
        <v>365965.0</v>
      </c>
      <c r="CAU38" t="n" s="0">
        <v>409210.0</v>
      </c>
      <c r="CAV38" t="n" s="0">
        <v>378329.0</v>
      </c>
      <c r="CAW38" t="n" s="0">
        <v>439234.0</v>
      </c>
      <c r="CAX38" t="n" s="0">
        <v>347830.0</v>
      </c>
      <c r="CAY38" t="n" s="0">
        <v>442592.0</v>
      </c>
      <c r="CAZ38" t="n" s="0">
        <v>385490.0</v>
      </c>
      <c r="CBA38" t="n" s="0">
        <v>304301.0</v>
      </c>
      <c r="CBB38" t="n" s="0">
        <v>385025.0</v>
      </c>
      <c r="CBC38" t="n" s="0">
        <v>402700.0</v>
      </c>
      <c r="CBD38" t="n" s="0">
        <v>364286.0</v>
      </c>
      <c r="CBE38" t="n" s="0">
        <v>362705.0</v>
      </c>
      <c r="CBF38" t="n" s="0">
        <v>358153.0</v>
      </c>
      <c r="CBG38" t="n" s="0">
        <v>377683.0</v>
      </c>
      <c r="CBH38" t="n" s="0">
        <v>338995.0</v>
      </c>
      <c r="CBI38" t="n" s="0">
        <v>405955.0</v>
      </c>
      <c r="CBJ38" t="n" s="0">
        <v>401295.0</v>
      </c>
      <c r="CBK38" t="n" s="0">
        <v>335926.0</v>
      </c>
      <c r="CBL38" t="n" s="0">
        <v>388192.0</v>
      </c>
      <c r="CBM38" t="n" s="0">
        <v>385118.0</v>
      </c>
      <c r="CBN38" t="n" s="0">
        <v>365035.0</v>
      </c>
      <c r="CBO38" t="n" s="0">
        <v>396185.0</v>
      </c>
      <c r="CBP38" t="n" s="0">
        <v>342343.0</v>
      </c>
      <c r="CBQ38" t="n" s="0">
        <v>382700.0</v>
      </c>
      <c r="CBR38" t="n" s="0">
        <v>326533.0</v>
      </c>
      <c r="CBS38" t="n" s="0">
        <v>390507.0</v>
      </c>
      <c r="CBT38" t="n" s="0">
        <v>427242.0</v>
      </c>
      <c r="CBU38" t="n" s="0">
        <v>427061.0</v>
      </c>
      <c r="CBV38" t="n" s="0">
        <v>431510.0</v>
      </c>
      <c r="CBW38" t="n" s="0">
        <v>454300.0</v>
      </c>
      <c r="CBX38" t="n" s="0">
        <v>398882.0</v>
      </c>
      <c r="CBY38" t="n" s="0">
        <v>512018.0</v>
      </c>
      <c r="CBZ38" t="n" s="0">
        <v>441182.0</v>
      </c>
      <c r="CCA38" t="n" s="0">
        <v>433737.0</v>
      </c>
      <c r="CCB38" t="n" s="0">
        <v>393586.0</v>
      </c>
      <c r="CCC38" t="n" s="0">
        <v>415534.0</v>
      </c>
      <c r="CCD38" t="n" s="0">
        <v>439528.0</v>
      </c>
      <c r="CCE38" t="n" s="0">
        <v>394516.0</v>
      </c>
      <c r="CCF38" t="n" s="0">
        <v>412558.0</v>
      </c>
      <c r="CCG38" t="n" s="0">
        <v>431716.0</v>
      </c>
      <c r="CCH38" t="n" s="0">
        <v>482934.0</v>
      </c>
      <c r="CCI38" t="n" s="0">
        <v>437854.0</v>
      </c>
      <c r="CCJ38" t="n" s="0">
        <v>363542.0</v>
      </c>
      <c r="CCK38" t="n" s="0">
        <v>460066.0</v>
      </c>
      <c r="CCL38" t="n" s="0">
        <v>463042.0</v>
      </c>
      <c r="CCM38" t="n" s="0">
        <v>475695.0</v>
      </c>
      <c r="CCN38" t="n" s="0">
        <v>357678.0</v>
      </c>
      <c r="CCO38" t="n" s="0">
        <v>365128.0</v>
      </c>
      <c r="CCP38" t="n" s="0">
        <v>342529.0</v>
      </c>
      <c r="CCQ38" t="n" s="0">
        <v>373400.0</v>
      </c>
      <c r="CCR38" t="n" s="0">
        <v>393214.0</v>
      </c>
      <c r="CCS38" t="n" s="0">
        <v>456351.0</v>
      </c>
      <c r="CCT38" t="n" s="0">
        <v>415162.0</v>
      </c>
      <c r="CCU38" t="n" s="0">
        <v>496967.0</v>
      </c>
      <c r="CCV38" t="n" s="0">
        <v>381217.0</v>
      </c>
      <c r="CCW38" t="n" s="0">
        <v>436733.0</v>
      </c>
      <c r="CCX38" t="n" s="0">
        <v>362245.0</v>
      </c>
      <c r="CCY38" t="n" s="0">
        <v>417394.0</v>
      </c>
      <c r="CCZ38" t="n" s="0">
        <v>440365.0</v>
      </c>
      <c r="CDA38" t="n" s="0">
        <v>389029.0</v>
      </c>
      <c r="CDB38" t="n" s="0">
        <v>516301.0</v>
      </c>
      <c r="CDC38" t="n" s="0">
        <v>515753.0</v>
      </c>
      <c r="CDD38" t="n" s="0">
        <v>461275.0</v>
      </c>
      <c r="CDE38" t="n" s="0">
        <v>434031.0</v>
      </c>
      <c r="CDF38" t="n" s="0">
        <v>436082.0</v>
      </c>
      <c r="CDG38" t="n" s="0">
        <v>447981.0</v>
      </c>
      <c r="CDH38" t="n" s="0">
        <v>458495.0</v>
      </c>
      <c r="CDI38" t="n" s="0">
        <v>453923.0</v>
      </c>
      <c r="CDJ38" t="n" s="0">
        <v>472048.0</v>
      </c>
      <c r="CDK38" t="n" s="0">
        <v>440076.0</v>
      </c>
      <c r="CDL38" t="n" s="0">
        <v>489522.0</v>
      </c>
      <c r="CDM38" t="n" s="0">
        <v>478842.0</v>
      </c>
      <c r="CDN38" t="n" s="0">
        <v>481730.0</v>
      </c>
      <c r="CDO38" t="n" s="0">
        <v>511475.0</v>
      </c>
      <c r="CDP38" t="n" s="0">
        <v>440737.0</v>
      </c>
      <c r="CDQ38" t="n" s="0">
        <v>481735.0</v>
      </c>
      <c r="CDR38" t="n" s="0">
        <v>524485.0</v>
      </c>
      <c r="CDS38" t="n" s="0">
        <v>419533.0</v>
      </c>
      <c r="CDT38" t="n" s="0">
        <v>450497.0</v>
      </c>
      <c r="CDU38" t="n" s="0">
        <v>500300.0</v>
      </c>
      <c r="CDV38" t="n" s="0">
        <v>452528.0</v>
      </c>
      <c r="CDW38" t="n" s="0">
        <v>433664.0</v>
      </c>
      <c r="CDX38" t="n" s="0">
        <v>496228.0</v>
      </c>
      <c r="CDY38" t="n" s="0">
        <v>514162.0</v>
      </c>
      <c r="CDZ38" t="n" s="0">
        <v>480800.0</v>
      </c>
      <c r="CEA38" t="n" s="0">
        <v>411251.0</v>
      </c>
      <c r="CEB38" t="n" s="0">
        <v>526345.0</v>
      </c>
      <c r="CEC38" t="n" s="0">
        <v>499111.0</v>
      </c>
      <c r="CED38" t="n" s="0">
        <v>424266.0</v>
      </c>
      <c r="CEE38" t="n" s="0">
        <v>346435.0</v>
      </c>
      <c r="CEF38" t="n" s="0">
        <v>371545.0</v>
      </c>
      <c r="CEG38" t="n" s="0">
        <v>450213.0</v>
      </c>
      <c r="CEH38" t="n" s="0">
        <v>369680.0</v>
      </c>
      <c r="CEI38" t="n" s="0">
        <v>322627.0</v>
      </c>
      <c r="CEJ38" t="n" s="0">
        <v>333880.0</v>
      </c>
      <c r="CEK38" t="n" s="0">
        <v>305608.0</v>
      </c>
      <c r="CEL38" t="n" s="0">
        <v>381491.0</v>
      </c>
      <c r="CEM38" t="n" s="0">
        <v>336112.0</v>
      </c>
      <c r="CEN38" t="n" s="0">
        <v>409675.0</v>
      </c>
      <c r="CEO38" t="n" s="0">
        <v>361129.0</v>
      </c>
      <c r="CEP38" t="n" s="0">
        <v>359083.0</v>
      </c>
      <c r="CEQ38" t="n" s="0">
        <v>409856.0</v>
      </c>
      <c r="CER38" t="n" s="0">
        <v>403816.0</v>
      </c>
      <c r="CES38" t="n" s="0">
        <v>381026.0</v>
      </c>
      <c r="CET38" t="n" s="0">
        <v>359734.0</v>
      </c>
      <c r="CEU38" t="n" s="0">
        <v>449283.0</v>
      </c>
      <c r="CEV38" t="n" s="0">
        <v>343356.0</v>
      </c>
      <c r="CEW38" t="n" s="0">
        <v>438221.0</v>
      </c>
      <c r="CEX38" t="n" s="0">
        <v>356944.0</v>
      </c>
      <c r="CEY38" t="n" s="0">
        <v>393958.0</v>
      </c>
      <c r="CEZ38" t="n" s="0">
        <v>432450.0</v>
      </c>
      <c r="CFA38" t="n" s="0">
        <v>368848.0</v>
      </c>
      <c r="CFB38" t="n" s="0">
        <v>321790.0</v>
      </c>
      <c r="CFC38" t="n" s="0">
        <v>338065.0</v>
      </c>
      <c r="CFD38" t="n" s="0">
        <v>421848.0</v>
      </c>
      <c r="CFE38" t="n" s="0">
        <v>428740.0</v>
      </c>
      <c r="CFF38" t="n" s="0">
        <v>410228.0</v>
      </c>
      <c r="CFG38" t="n" s="0">
        <v>385309.0</v>
      </c>
      <c r="CFH38" t="n" s="0">
        <v>400654.0</v>
      </c>
      <c r="CFI38" t="n" s="0">
        <v>338623.0</v>
      </c>
      <c r="CFJ38" t="n" s="0">
        <v>470482.0</v>
      </c>
      <c r="CFK38" t="n" s="0">
        <v>417012.0</v>
      </c>
      <c r="CFL38" t="n" s="0">
        <v>373307.0</v>
      </c>
      <c r="CFM38" t="n" s="0">
        <v>460350.0</v>
      </c>
      <c r="CFN38" t="n" s="0">
        <v>403067.0</v>
      </c>
      <c r="CFO38" t="n" s="0">
        <v>448270.0</v>
      </c>
      <c r="CFP38" t="n" s="0">
        <v>453732.0</v>
      </c>
      <c r="CFQ38" t="n" s="0">
        <v>462680.0</v>
      </c>
      <c r="CFR38" t="n" s="0">
        <v>466385.0</v>
      </c>
      <c r="CFS38" t="n" s="0">
        <v>541630.0</v>
      </c>
      <c r="CFT38" t="n" s="0">
        <v>438128.0</v>
      </c>
      <c r="CFU38" t="n" s="0">
        <v>434594.0</v>
      </c>
      <c r="CFV38" t="n" s="0">
        <v>458588.0</v>
      </c>
      <c r="CFW38" t="n" s="0">
        <v>470115.0</v>
      </c>
      <c r="CFX38" t="n" s="0">
        <v>414325.0</v>
      </c>
      <c r="CFY38" t="n" s="0">
        <v>430859.0</v>
      </c>
      <c r="CFZ38" t="n" s="0">
        <v>499468.0</v>
      </c>
      <c r="CGA38" t="n" s="0">
        <v>397859.0</v>
      </c>
      <c r="CGB38" t="n" s="0">
        <v>437756.0</v>
      </c>
      <c r="CGC38" t="n" s="0">
        <v>466292.0</v>
      </c>
      <c r="CGD38" t="n" s="0">
        <v>492802.0</v>
      </c>
      <c r="CGE38" t="n" s="0">
        <v>499747.0</v>
      </c>
      <c r="CGF38" t="n" s="0">
        <v>402142.0</v>
      </c>
      <c r="CGG38" t="n" s="0">
        <v>492435.0</v>
      </c>
      <c r="CGH38" t="n" s="0">
        <v>483037.0</v>
      </c>
      <c r="CGI38" t="n" s="0">
        <v>373591.0</v>
      </c>
      <c r="CGJ38" t="n" s="0">
        <v>483125.0</v>
      </c>
      <c r="CGK38" t="n" s="0">
        <v>474300.0</v>
      </c>
      <c r="CGL38" t="n" s="0">
        <v>462278.0</v>
      </c>
      <c r="CGM38" t="n" s="0">
        <v>371080.0</v>
      </c>
      <c r="CGN38" t="n" s="0">
        <v>437570.0</v>
      </c>
      <c r="CGO38" t="n" s="0">
        <v>506634.0</v>
      </c>
      <c r="CGP38" t="n" s="0">
        <v>542115.0</v>
      </c>
      <c r="CGQ38" t="n" s="0">
        <v>480795.0</v>
      </c>
      <c r="CGR38" t="n" s="0">
        <v>468705.0</v>
      </c>
      <c r="CGS38" t="n" s="0">
        <v>477550.0</v>
      </c>
      <c r="CGT38" t="n" s="0">
        <v>550460.0</v>
      </c>
      <c r="CGU38" t="n" s="0">
        <v>445279.0</v>
      </c>
      <c r="CGV38" t="n" s="0">
        <v>476444.0</v>
      </c>
      <c r="CGW38" t="n" s="0">
        <v>455059.0</v>
      </c>
      <c r="CGX38" t="n" s="0">
        <v>419626.0</v>
      </c>
      <c r="CGY38" t="n" s="0">
        <v>452455.0</v>
      </c>
      <c r="CGZ38" t="n" s="0">
        <v>487300.0</v>
      </c>
      <c r="CHA38" t="n" s="0">
        <v>455054.0</v>
      </c>
      <c r="CHB38" t="n" s="0">
        <v>486458.0</v>
      </c>
      <c r="CHC38" t="n" s="0">
        <v>509424.0</v>
      </c>
      <c r="CHD38" t="n" s="0">
        <v>505068.0</v>
      </c>
      <c r="CHE38" t="n" s="0">
        <v>544420.0</v>
      </c>
      <c r="CHF38" t="n" s="0">
        <v>556550.0</v>
      </c>
      <c r="CHG38" t="n" s="0">
        <v>505724.0</v>
      </c>
      <c r="CHH38" t="n" s="0">
        <v>439523.0</v>
      </c>
      <c r="CHI38" t="n" s="0">
        <v>460536.0</v>
      </c>
      <c r="CHJ38" t="n" s="0">
        <v>489620.0</v>
      </c>
      <c r="CHK38" t="n" s="0">
        <v>497706.0</v>
      </c>
      <c r="CHL38" t="n" s="0">
        <v>490648.0</v>
      </c>
      <c r="CHM38" t="n" s="0">
        <v>501411.0</v>
      </c>
      <c r="CHN38" t="n" s="0">
        <v>562223.0</v>
      </c>
      <c r="CHO38" t="n" s="0">
        <v>484897.0</v>
      </c>
      <c r="CHP38" t="n" s="0">
        <v>420463.0</v>
      </c>
      <c r="CHQ38" t="n" s="0">
        <v>322627.0</v>
      </c>
      <c r="CHR38" t="n" s="0">
        <v>366983.0</v>
      </c>
      <c r="CHS38" t="n" s="0">
        <v>349411.0</v>
      </c>
      <c r="CHT38" t="n" s="0">
        <v>333787.0</v>
      </c>
      <c r="CHU38" t="n" s="0">
        <v>394971.0</v>
      </c>
      <c r="CHV38" t="n" s="0">
        <v>425206.0</v>
      </c>
      <c r="CHW38" t="n" s="0">
        <v>361594.0</v>
      </c>
      <c r="CHX38" t="n" s="0">
        <v>337135.0</v>
      </c>
      <c r="CHY38" t="n" s="0">
        <v>402602.0</v>
      </c>
      <c r="CHZ38" t="n" s="0">
        <v>426968.0</v>
      </c>
      <c r="CIA38" t="n" s="0">
        <v>402607.0</v>
      </c>
      <c r="CIB38" t="n" s="0">
        <v>468886.0</v>
      </c>
      <c r="CIC38" t="n" s="0">
        <v>372284.0</v>
      </c>
      <c r="CID38" t="n" s="0">
        <v>412176.0</v>
      </c>
      <c r="CIE38" t="n" s="0">
        <v>380008.0</v>
      </c>
      <c r="CIF38" t="n" s="0">
        <v>403909.0</v>
      </c>
      <c r="CIG38" t="n" s="0">
        <v>359734.0</v>
      </c>
      <c r="CIH38" t="n" s="0">
        <v>400840.0</v>
      </c>
      <c r="CII38" t="n" s="0">
        <v>320488.0</v>
      </c>
      <c r="CIJ38" t="n" s="0">
        <v>481735.0</v>
      </c>
      <c r="CIK38" t="n" s="0">
        <v>364751.0</v>
      </c>
      <c r="CIL38" t="n" s="0">
        <v>499787.0</v>
      </c>
      <c r="CIM38" t="n" s="0">
        <v>455215.0</v>
      </c>
      <c r="CIN38" t="n" s="0">
        <v>414506.0</v>
      </c>
      <c r="CIO38" t="n" s="0">
        <v>367164.0</v>
      </c>
      <c r="CIP38" t="n" s="0">
        <v>380287.0</v>
      </c>
      <c r="CIQ38" t="n" s="0">
        <v>480800.0</v>
      </c>
      <c r="CIR38" t="n" s="0">
        <v>401026.0</v>
      </c>
      <c r="CIS38" t="n" s="0">
        <v>412465.0</v>
      </c>
      <c r="CIT38" t="n" s="0">
        <v>487760.0</v>
      </c>
      <c r="CIU38" t="n" s="0">
        <v>455602.0</v>
      </c>
      <c r="CIV38" t="n" s="0">
        <v>389494.0</v>
      </c>
      <c r="CIW38" t="n" s="0">
        <v>438769.0</v>
      </c>
      <c r="CIX38" t="n" s="0">
        <v>373498.0</v>
      </c>
      <c r="CIY38" t="n" s="0">
        <v>405583.0</v>
      </c>
      <c r="CIZ38" t="n" s="0">
        <v>430502.0</v>
      </c>
      <c r="CJA38" t="n" s="0">
        <v>442117.0</v>
      </c>
      <c r="CJB38" t="n" s="0">
        <v>423057.0</v>
      </c>
      <c r="CJC38" t="n" s="0">
        <v>410233.0</v>
      </c>
      <c r="CJD38" t="n" s="0">
        <v>453008.0</v>
      </c>
      <c r="CJE38" t="n" s="0">
        <v>452171.0</v>
      </c>
      <c r="CJF38" t="n" s="0">
        <v>393209.0</v>
      </c>
      <c r="CJG38" t="n" s="0">
        <v>418138.0</v>
      </c>
      <c r="CJH38" t="n" s="0">
        <v>460355.0</v>
      </c>
      <c r="CJI38" t="n" s="0">
        <v>486835.0</v>
      </c>
      <c r="CJJ38" t="n" s="0">
        <v>398515.0</v>
      </c>
      <c r="CJK38" t="n" s="0">
        <v>520662.0</v>
      </c>
      <c r="CJL38" t="n" s="0">
        <v>417658.0</v>
      </c>
      <c r="CJM38" t="n" s="0">
        <v>506996.0</v>
      </c>
      <c r="CJN38" t="n" s="0">
        <v>441471.0</v>
      </c>
      <c r="CJO38" t="n" s="0">
        <v>424922.0</v>
      </c>
      <c r="CJP38" t="n" s="0">
        <v>421579.0</v>
      </c>
      <c r="CJQ38" t="n" s="0">
        <v>427614.0</v>
      </c>
      <c r="CJR38" t="n" s="0">
        <v>538028.0</v>
      </c>
      <c r="CJS38" t="n" s="0">
        <v>450766.0</v>
      </c>
      <c r="CJT38" t="n" s="0">
        <v>430869.0</v>
      </c>
      <c r="CJU38" t="n" s="0">
        <v>459048.0</v>
      </c>
      <c r="CJV38" t="n" s="0">
        <v>516952.0</v>
      </c>
      <c r="CJW38" t="n" s="0">
        <v>483130.0</v>
      </c>
      <c r="CJX38" t="n" s="0">
        <v>411814.0</v>
      </c>
      <c r="CJY38" t="n" s="0">
        <v>442763.0</v>
      </c>
      <c r="CJZ38" t="n" s="0">
        <v>456356.0</v>
      </c>
      <c r="CKA38" t="n" s="0">
        <v>461838.0</v>
      </c>
      <c r="CKB38" t="n" s="0">
        <v>499727.0</v>
      </c>
      <c r="CKC38" t="n" s="0">
        <v>481720.0</v>
      </c>
      <c r="CKD38" t="n" s="0">
        <v>429748.0</v>
      </c>
      <c r="CKE38" t="n" s="0">
        <v>491578.0</v>
      </c>
      <c r="CKF38" t="n" s="0">
        <v>458460.0</v>
      </c>
      <c r="CKG38" t="n" s="0">
        <v>482464.0</v>
      </c>
      <c r="CKH38" t="n" s="0">
        <v>496238.0</v>
      </c>
      <c r="CKI38" t="n" s="0">
        <v>488421.0</v>
      </c>
      <c r="CKJ38" t="n" s="0">
        <v>439523.0</v>
      </c>
      <c r="CKK38" t="n" s="0">
        <v>558033.0</v>
      </c>
      <c r="CKL38" t="n" s="0">
        <v>456356.0</v>
      </c>
      <c r="CKM38" t="n" s="0">
        <v>450301.0</v>
      </c>
      <c r="CKN38" t="n" s="0">
        <v>513124.0</v>
      </c>
      <c r="CKO38" t="n" s="0">
        <v>435803.0</v>
      </c>
      <c r="CKP38" t="n" s="0">
        <v>497158.0</v>
      </c>
      <c r="CKQ38" t="n" s="0">
        <v>419890.0</v>
      </c>
      <c r="CKR38" t="n" s="0">
        <v>513325.0</v>
      </c>
      <c r="CKS38" t="n" s="0">
        <v>385583.0</v>
      </c>
      <c r="CKT38" t="n" s="0">
        <v>522258.0</v>
      </c>
      <c r="CKU38" t="n" s="0">
        <v>465651.0</v>
      </c>
      <c r="CKV38" t="n" s="0">
        <v>501250.0</v>
      </c>
      <c r="CKW38" t="n" s="0">
        <v>464809.0</v>
      </c>
      <c r="CKX38" t="n" s="0">
        <v>455989.0</v>
      </c>
      <c r="CKY38" t="n" s="0">
        <v>460898.0</v>
      </c>
      <c r="CKZ38" t="n" s="0">
        <v>454026.0</v>
      </c>
      <c r="CLA38" t="n" s="0">
        <v>494378.0</v>
      </c>
      <c r="CLB38" t="n" s="0">
        <v>436449.0</v>
      </c>
      <c r="CLC38" t="n" s="0">
        <v>392377.0</v>
      </c>
      <c r="CLD38" t="n" s="0">
        <v>403062.0</v>
      </c>
      <c r="CLE38" t="n" s="0">
        <v>423341.0</v>
      </c>
      <c r="CLF38" t="n" s="0">
        <v>407350.0</v>
      </c>
      <c r="CLG38" t="n" s="0">
        <v>404467.0</v>
      </c>
      <c r="CLH38" t="n" s="0">
        <v>313792.0</v>
      </c>
      <c r="CLI38" t="n" s="0">
        <v>404183.0</v>
      </c>
      <c r="CLJ38" t="n" s="0">
        <v>384100.0</v>
      </c>
      <c r="CLK38" t="n" s="0">
        <v>341785.0</v>
      </c>
      <c r="CLL38" t="n" s="0">
        <v>349318.0</v>
      </c>
      <c r="CLM38" t="n" s="0">
        <v>441011.0</v>
      </c>
      <c r="CLN38" t="n" s="0">
        <v>366895.0</v>
      </c>
      <c r="CLO38" t="n" s="0">
        <v>357223.0</v>
      </c>
      <c r="CLP38" t="n" s="0">
        <v>349597.0</v>
      </c>
      <c r="CLQ38" t="n" s="0">
        <v>411907.0</v>
      </c>
      <c r="CLR38" t="n" s="0">
        <v>341692.0</v>
      </c>
      <c r="CLS38" t="n" s="0">
        <v>441931.0</v>
      </c>
      <c r="CLT38" t="n" s="0">
        <v>398236.0</v>
      </c>
      <c r="CLU38" t="n" s="0">
        <v>477462.0</v>
      </c>
      <c r="CLV38" t="n" s="0">
        <v>402137.0</v>
      </c>
      <c r="CLW38" t="n" s="0">
        <v>366709.0</v>
      </c>
      <c r="CLX38" t="n" s="0">
        <v>420267.0</v>
      </c>
      <c r="CLY38" t="n" s="0">
        <v>343919.0</v>
      </c>
      <c r="CLZ38" t="n" s="0">
        <v>364849.0</v>
      </c>
      <c r="CMA38" t="n" s="0">
        <v>458216.0</v>
      </c>
      <c r="CMB38" t="n" s="0">
        <v>440081.0</v>
      </c>
      <c r="CMC38" t="n" s="0">
        <v>320581.0</v>
      </c>
      <c r="CMD38" t="n" s="0">
        <v>428740.0</v>
      </c>
      <c r="CME38" t="n" s="0">
        <v>366053.0</v>
      </c>
      <c r="CMF38" t="n" s="0">
        <v>383914.0</v>
      </c>
      <c r="CMG38" t="n" s="0">
        <v>446111.0</v>
      </c>
      <c r="CMH38" t="n" s="0">
        <v>473066.0</v>
      </c>
      <c r="CMI38" t="n" s="0">
        <v>456253.0</v>
      </c>
      <c r="CMJ38" t="n" s="0">
        <v>389773.0</v>
      </c>
      <c r="CMK38" t="n" s="0">
        <v>436635.0</v>
      </c>
      <c r="CML38" t="n" s="0">
        <v>361222.0</v>
      </c>
      <c r="CMM38" t="n" s="0">
        <v>406699.0</v>
      </c>
      <c r="CMN38" t="n" s="0">
        <v>400923.0</v>
      </c>
      <c r="CMO38" t="n" s="0">
        <v>410502.0</v>
      </c>
      <c r="CMP38" t="n" s="0">
        <v>405955.0</v>
      </c>
      <c r="CMQ38" t="n" s="0">
        <v>368011.0</v>
      </c>
      <c r="CMR38" t="n" s="0">
        <v>392646.0</v>
      </c>
      <c r="CMS38" t="n" s="0">
        <v>435803.0</v>
      </c>
      <c r="CMT38" t="n" s="0">
        <v>443228.0</v>
      </c>
      <c r="CMU38" t="n" s="0">
        <v>418407.0</v>
      </c>
      <c r="CMV38" t="n" s="0">
        <v>462670.0</v>
      </c>
      <c r="CMW38" t="n" s="0">
        <v>409024.0</v>
      </c>
      <c r="CMX38" t="n" s="0">
        <v>445289.0</v>
      </c>
      <c r="CMY38" t="n" s="0">
        <v>495102.0</v>
      </c>
      <c r="CMZ38" t="n" s="0">
        <v>441378.0</v>
      </c>
      <c r="CNA38" t="n" s="0">
        <v>427335.0</v>
      </c>
      <c r="CNB38" t="n" s="0">
        <v>397766.0</v>
      </c>
      <c r="CNC38" t="n" s="0">
        <v>472910.0</v>
      </c>
      <c r="CND38" t="n" s="0">
        <v>467795.0</v>
      </c>
      <c r="CNE38" t="n" s="0">
        <v>409949.0</v>
      </c>
      <c r="CNF38" t="n" s="0">
        <v>468436.0</v>
      </c>
      <c r="CNG38" t="n" s="0">
        <v>530422.0</v>
      </c>
      <c r="CNH38" t="n" s="0">
        <v>437095.0</v>
      </c>
      <c r="CNI38" t="n" s="0">
        <v>440918.0</v>
      </c>
      <c r="CNJ38" t="n" s="0">
        <v>452161.0</v>
      </c>
      <c r="CNK38" t="n" s="0">
        <v>539780.0</v>
      </c>
      <c r="CNL38" t="n" s="0">
        <v>372103.0</v>
      </c>
      <c r="CNM38" t="n" s="0">
        <v>431809.0</v>
      </c>
      <c r="CNN38" t="n" s="0">
        <v>480810.0</v>
      </c>
      <c r="CNO38" t="n" s="0">
        <v>409489.0</v>
      </c>
      <c r="CNP38" t="n" s="0">
        <v>465651.0</v>
      </c>
      <c r="CNQ38" t="n" s="0">
        <v>464535.0</v>
      </c>
      <c r="CNR38" t="n" s="0">
        <v>502997.0</v>
      </c>
      <c r="CNS38" t="n" s="0">
        <v>440634.0</v>
      </c>
      <c r="CNT38" t="n" s="0">
        <v>427149.0</v>
      </c>
      <c r="CNU38" t="n" s="0">
        <v>444271.0</v>
      </c>
      <c r="CNV38" t="n" s="0">
        <v>517882.0</v>
      </c>
      <c r="CNW38" t="n" s="0">
        <v>466380.0</v>
      </c>
      <c r="CNX38" t="n" s="0">
        <v>470120.0</v>
      </c>
      <c r="CNY38" t="n" s="0">
        <v>483286.0</v>
      </c>
      <c r="CNZ38" t="n" s="0">
        <v>490452.0</v>
      </c>
      <c r="COA38" t="n" s="0">
        <v>454202.0</v>
      </c>
      <c r="COB38" t="n" s="0">
        <v>414790.0</v>
      </c>
      <c r="COC38" t="n" s="0">
        <v>458764.0</v>
      </c>
      <c r="COD38" t="n" s="0">
        <v>472631.0</v>
      </c>
      <c r="COE38" t="n" s="0">
        <v>476899.0</v>
      </c>
      <c r="COF38" t="n" s="0">
        <v>536628.0</v>
      </c>
      <c r="COG38" t="n" s="0">
        <v>472616.0</v>
      </c>
      <c r="COH38" t="n" s="0">
        <v>488137.0</v>
      </c>
      <c r="COI38" t="n" s="0">
        <v>506541.0</v>
      </c>
      <c r="COJ38" t="n" s="0">
        <v>518088.0</v>
      </c>
      <c r="COK38" t="n" s="0">
        <v>571038.0</v>
      </c>
      <c r="COL38" t="n" s="0">
        <v>439616.0</v>
      </c>
      <c r="COM38" t="n" s="0">
        <v>489899.0</v>
      </c>
    </row>
    <row r="39" spans="1:1" x14ac:dyDescent="0.3">
      <c r="A39" s="0">
        <v>2046</v>
      </c>
      <c r="B39" t="n" s="0">
        <v>873425.0</v>
      </c>
      <c r="C39" t="n" s="0">
        <v>893219.0</v>
      </c>
      <c r="D39" t="n" s="0">
        <v>900589.0</v>
      </c>
      <c r="E39" t="n" s="0">
        <v>913702.0</v>
      </c>
      <c r="F39" t="n" s="0">
        <v>919061.0</v>
      </c>
      <c r="G39" t="n" s="0">
        <v>873269.0</v>
      </c>
      <c r="H39" t="n" s="0">
        <v>887609.0</v>
      </c>
      <c r="I39" t="n" s="0">
        <v>902268.0</v>
      </c>
      <c r="J39" t="n" s="0">
        <v>885485.0</v>
      </c>
      <c r="K39" t="n" s="0">
        <v>913330.0</v>
      </c>
      <c r="L39" t="n" s="0">
        <v>915421.0</v>
      </c>
      <c r="M39" t="n" s="0">
        <v>900493.0</v>
      </c>
      <c r="N39" t="n" s="0">
        <v>827442.0</v>
      </c>
      <c r="O39" t="n" s="0">
        <v>918990.0</v>
      </c>
      <c r="P39" t="n" s="0">
        <v>906151.0</v>
      </c>
      <c r="Q39" t="n" s="0">
        <v>941361.0</v>
      </c>
      <c r="R39" t="n" s="0">
        <v>942977.0</v>
      </c>
      <c r="S39" t="n" s="0">
        <v>923429.0</v>
      </c>
      <c r="T39" t="n" s="0">
        <v>891306.0</v>
      </c>
      <c r="U39" t="n" s="0">
        <v>927858.0</v>
      </c>
      <c r="V39" t="n" s="0">
        <v>953116.0</v>
      </c>
      <c r="W39" t="n" s="0">
        <v>929539.0</v>
      </c>
      <c r="X39" t="n" s="0">
        <v>971583.0</v>
      </c>
      <c r="Y39" t="n" s="0">
        <v>960335.0</v>
      </c>
      <c r="Z39" t="n" s="0">
        <v>976394.0</v>
      </c>
      <c r="AA39" t="n" s="0">
        <v>975097.0</v>
      </c>
      <c r="AB39" t="n" s="0">
        <v>972923.0</v>
      </c>
      <c r="AC39" t="n" s="0">
        <v>952935.0</v>
      </c>
      <c r="AD39" t="n" s="0">
        <v>982648.0</v>
      </c>
      <c r="AE39" t="n" s="0">
        <v>992654.0</v>
      </c>
      <c r="AF39" t="n" s="0">
        <v>903595.0</v>
      </c>
      <c r="AG39" t="n" s="0">
        <v>862016.0</v>
      </c>
      <c r="AH39" t="n" s="0">
        <v>853759.0</v>
      </c>
      <c r="AI39" t="n" s="0">
        <v>846769.0</v>
      </c>
      <c r="AJ39" t="n" s="0">
        <v>880415.0</v>
      </c>
      <c r="AK39" t="n" s="0">
        <v>888569.0</v>
      </c>
      <c r="AL39" t="n" s="0">
        <v>863524.0</v>
      </c>
      <c r="AM39" t="n" s="0">
        <v>880493.0</v>
      </c>
      <c r="AN39" t="n" s="0">
        <v>920290.0</v>
      </c>
      <c r="AO39" t="n" s="0">
        <v>877326.0</v>
      </c>
      <c r="AP39" t="n" s="0">
        <v>928896.0</v>
      </c>
      <c r="AQ39" t="n" s="0">
        <v>931533.0</v>
      </c>
      <c r="AR39" t="n" s="0">
        <v>924950.0</v>
      </c>
      <c r="AS39" t="n" s="0">
        <v>936776.0</v>
      </c>
      <c r="AT39" t="n" s="0">
        <v>905603.0</v>
      </c>
      <c r="AU39" t="n" s="0">
        <v>950327.0</v>
      </c>
      <c r="AV39" t="n" s="0">
        <v>922846.0</v>
      </c>
      <c r="AW39" t="n" s="0">
        <v>929992.0</v>
      </c>
      <c r="AX39" t="n" s="0">
        <v>915220.0</v>
      </c>
      <c r="AY39" t="n" s="0">
        <v>950671.0</v>
      </c>
      <c r="AZ39" t="n" s="0">
        <v>955034.0</v>
      </c>
      <c r="BA39" t="n" s="0">
        <v>974984.0</v>
      </c>
      <c r="BB39" t="n" s="0">
        <v>945651.0</v>
      </c>
      <c r="BC39" t="n" s="0">
        <v>960036.0</v>
      </c>
      <c r="BD39" t="n" s="0">
        <v>925188.0</v>
      </c>
      <c r="BE39" t="n" s="0">
        <v>936250.0</v>
      </c>
      <c r="BF39" t="n" s="0">
        <v>983982.0</v>
      </c>
      <c r="BG39" t="n" s="0">
        <v>960810.0</v>
      </c>
      <c r="BH39" t="n" s="0">
        <v>949758.0</v>
      </c>
      <c r="BI39" t="n" s="0">
        <v>940498.0</v>
      </c>
      <c r="BJ39" t="n" s="0">
        <v>896841.0</v>
      </c>
      <c r="BK39" t="n" s="0">
        <v>900031.0</v>
      </c>
      <c r="BL39" t="n" s="0">
        <v>900149.0</v>
      </c>
      <c r="BM39" t="n" s="0">
        <v>872309.0</v>
      </c>
      <c r="BN39" t="n" s="0">
        <v>904834.0</v>
      </c>
      <c r="BO39" t="n" s="0">
        <v>870914.0</v>
      </c>
      <c r="BP39" t="n" s="0">
        <v>919667.0</v>
      </c>
      <c r="BQ39" t="n" s="0">
        <v>891975.0</v>
      </c>
      <c r="BR39" t="n" s="0">
        <v>864630.0</v>
      </c>
      <c r="BS39" t="n" s="0">
        <v>914954.0</v>
      </c>
      <c r="BT39" t="n" s="0">
        <v>904311.0</v>
      </c>
      <c r="BU39" t="n" s="0">
        <v>957578.0</v>
      </c>
      <c r="BV39" t="n" s="0">
        <v>942859.0</v>
      </c>
      <c r="BW39" t="n" s="0">
        <v>919669.0</v>
      </c>
      <c r="BX39" t="n" s="0">
        <v>902906.0</v>
      </c>
      <c r="BY39" t="n" s="0">
        <v>904550.0</v>
      </c>
      <c r="BZ39" t="n" s="0">
        <v>926840.0</v>
      </c>
      <c r="CA39" t="n" s="0">
        <v>904811.0</v>
      </c>
      <c r="CB39" t="n" s="0">
        <v>932566.0</v>
      </c>
      <c r="CC39" t="n" s="0">
        <v>909562.0</v>
      </c>
      <c r="CD39" t="n" s="0">
        <v>991355.0</v>
      </c>
      <c r="CE39" t="n" s="0">
        <v>970917.0</v>
      </c>
      <c r="CF39" t="n" s="0">
        <v>893701.0</v>
      </c>
      <c r="CG39" t="n" s="0">
        <v>942461.0</v>
      </c>
      <c r="CH39" t="n" s="0">
        <v>962170.0</v>
      </c>
      <c r="CI39" t="n" s="0">
        <v>1009922.0</v>
      </c>
      <c r="CJ39" t="n" s="0">
        <v>987697.0</v>
      </c>
      <c r="CK39" t="n" s="0">
        <v>981954.0</v>
      </c>
      <c r="CL39" t="n" s="0">
        <v>997030.0</v>
      </c>
      <c r="CM39" t="n" s="0">
        <v>954549.0</v>
      </c>
      <c r="CN39" t="n" s="0">
        <v>858678.0</v>
      </c>
      <c r="CO39" t="n" s="0">
        <v>862438.0</v>
      </c>
      <c r="CP39" t="n" s="0">
        <v>915841.0</v>
      </c>
      <c r="CQ39" t="n" s="0">
        <v>899978.0</v>
      </c>
      <c r="CR39" t="n" s="0">
        <v>832424.0</v>
      </c>
      <c r="CS39" t="n" s="0">
        <v>898050.0</v>
      </c>
      <c r="CT39" t="n" s="0">
        <v>812112.0</v>
      </c>
      <c r="CU39" t="n" s="0">
        <v>902235.0</v>
      </c>
      <c r="CV39" t="n" s="0">
        <v>866294.0</v>
      </c>
      <c r="CW39" t="n" s="0">
        <v>877703.0</v>
      </c>
      <c r="CX39" t="n" s="0">
        <v>892887.0</v>
      </c>
      <c r="CY39" t="n" s="0">
        <v>936095.0</v>
      </c>
      <c r="CZ39" t="n" s="0">
        <v>943751.0</v>
      </c>
      <c r="DA39" t="n" s="0">
        <v>877396.0</v>
      </c>
      <c r="DB39" t="n" s="0">
        <v>922944.0</v>
      </c>
      <c r="DC39" t="n" s="0">
        <v>938156.0</v>
      </c>
      <c r="DD39" t="n" s="0">
        <v>870627.0</v>
      </c>
      <c r="DE39" t="n" s="0">
        <v>951948.0</v>
      </c>
      <c r="DF39" t="n" s="0">
        <v>950832.0</v>
      </c>
      <c r="DG39" t="n" s="0">
        <v>919488.0</v>
      </c>
      <c r="DH39" t="n" s="0">
        <v>944580.0</v>
      </c>
      <c r="DI39" t="n" s="0">
        <v>946073.0</v>
      </c>
      <c r="DJ39" t="n" s="0">
        <v>969728.0</v>
      </c>
      <c r="DK39" t="n" s="0">
        <v>956919.0</v>
      </c>
      <c r="DL39" t="n" s="0">
        <v>936617.0</v>
      </c>
      <c r="DM39" t="n" s="0">
        <v>988567.0</v>
      </c>
      <c r="DN39" t="n" s="0">
        <v>948172.0</v>
      </c>
      <c r="DO39" t="n" s="0">
        <v>923685.0</v>
      </c>
      <c r="DP39" t="n" s="0">
        <v>965915.0</v>
      </c>
      <c r="DQ39" t="n" s="0">
        <v>987363.0</v>
      </c>
      <c r="DR39" t="n" s="0">
        <v>901642.0</v>
      </c>
      <c r="DS39" t="n" s="0">
        <v>885465.0</v>
      </c>
      <c r="DT39" t="n" s="0">
        <v>907157.0</v>
      </c>
      <c r="DU39" t="n" s="0">
        <v>914519.0</v>
      </c>
      <c r="DV39" t="n" s="0">
        <v>907486.0</v>
      </c>
      <c r="DW39" t="n" s="0">
        <v>920667.0</v>
      </c>
      <c r="DX39" t="n" s="0">
        <v>840570.0</v>
      </c>
      <c r="DY39" t="n" s="0">
        <v>877175.0</v>
      </c>
      <c r="DZ39" t="n" s="0">
        <v>881325.0</v>
      </c>
      <c r="EA39" t="n" s="0">
        <v>874061.0</v>
      </c>
      <c r="EB39" t="n" s="0">
        <v>928582.0</v>
      </c>
      <c r="EC39" t="n" s="0">
        <v>839944.0</v>
      </c>
      <c r="ED39" t="n" s="0">
        <v>960009.0</v>
      </c>
      <c r="EE39" t="n" s="0">
        <v>939654.0</v>
      </c>
      <c r="EF39" t="n" s="0">
        <v>939845.0</v>
      </c>
      <c r="EG39" t="n" s="0">
        <v>932126.0</v>
      </c>
      <c r="EH39" t="n" s="0">
        <v>944407.0</v>
      </c>
      <c r="EI39" t="n" s="0">
        <v>915024.0</v>
      </c>
      <c r="EJ39" t="n" s="0">
        <v>939752.0</v>
      </c>
      <c r="EK39" t="n" s="0">
        <v>933026.0</v>
      </c>
      <c r="EL39" t="n" s="0">
        <v>993408.0</v>
      </c>
      <c r="EM39" t="n" s="0">
        <v>962205.0</v>
      </c>
      <c r="EN39" t="n" s="0">
        <v>974157.0</v>
      </c>
      <c r="EO39" t="n" s="0">
        <v>953385.0</v>
      </c>
      <c r="EP39" t="n" s="0">
        <v>979571.0</v>
      </c>
      <c r="EQ39" t="n" s="0">
        <v>913832.0</v>
      </c>
      <c r="ER39" t="n" s="0">
        <v>1004807.0</v>
      </c>
      <c r="ES39" t="n" s="0">
        <v>958666.0</v>
      </c>
      <c r="ET39" t="n" s="0">
        <v>972048.0</v>
      </c>
      <c r="EU39" t="n" s="0">
        <v>987074.0</v>
      </c>
      <c r="EV39" t="n" s="0">
        <v>909130.0</v>
      </c>
      <c r="EW39" t="n" s="0">
        <v>885020.0</v>
      </c>
      <c r="EX39" t="n" s="0">
        <v>866970.0</v>
      </c>
      <c r="EY39" t="n" s="0">
        <v>902552.0</v>
      </c>
      <c r="EZ39" t="n" s="0">
        <v>898372.0</v>
      </c>
      <c r="FA39" t="n" s="0">
        <v>890668.0</v>
      </c>
      <c r="FB39" t="n" s="0">
        <v>903693.0</v>
      </c>
      <c r="FC39" t="n" s="0">
        <v>918103.0</v>
      </c>
      <c r="FD39" t="n" s="0">
        <v>909537.0</v>
      </c>
      <c r="FE39" t="n" s="0">
        <v>849486.0</v>
      </c>
      <c r="FF39" t="n" s="0">
        <v>884376.0</v>
      </c>
      <c r="FG39" t="n" s="0">
        <v>904208.0</v>
      </c>
      <c r="FH39" t="n" s="0">
        <v>917746.0</v>
      </c>
      <c r="FI39" t="n" s="0">
        <v>930761.0</v>
      </c>
      <c r="FJ39" t="n" s="0">
        <v>917296.0</v>
      </c>
      <c r="FK39" t="n" s="0">
        <v>897527.0</v>
      </c>
      <c r="FL39" t="n" s="0">
        <v>944204.0</v>
      </c>
      <c r="FM39" t="n" s="0">
        <v>892711.0</v>
      </c>
      <c r="FN39" t="n" s="0">
        <v>943678.0</v>
      </c>
      <c r="FO39" t="n" s="0">
        <v>930638.0</v>
      </c>
      <c r="FP39" t="n" s="0">
        <v>983475.0</v>
      </c>
      <c r="FQ39" t="n" s="0">
        <v>966669.0</v>
      </c>
      <c r="FR39" t="n" s="0">
        <v>953948.0</v>
      </c>
      <c r="FS39" t="n" s="0">
        <v>975333.0</v>
      </c>
      <c r="FT39" t="n" s="0">
        <v>1004073.0</v>
      </c>
      <c r="FU39" t="n" s="0">
        <v>946822.0</v>
      </c>
      <c r="FV39" t="n" s="0">
        <v>990015.0</v>
      </c>
      <c r="FW39" t="n" s="0">
        <v>939113.0</v>
      </c>
      <c r="FX39" t="n" s="0">
        <v>981680.0</v>
      </c>
      <c r="FY39" t="n" s="0">
        <v>989208.0</v>
      </c>
      <c r="FZ39" t="n" s="0">
        <v>917706.0</v>
      </c>
      <c r="GA39" t="n" s="0">
        <v>811423.0</v>
      </c>
      <c r="GB39" t="n" s="0">
        <v>899895.0</v>
      </c>
      <c r="GC39" t="n" s="0">
        <v>845914.0</v>
      </c>
      <c r="GD39" t="n" s="0">
        <v>854689.0</v>
      </c>
      <c r="GE39" t="n" s="0">
        <v>903630.0</v>
      </c>
      <c r="GF39" t="n" s="0">
        <v>841689.0</v>
      </c>
      <c r="GG39" t="n" s="0">
        <v>899845.0</v>
      </c>
      <c r="GH39" t="n" s="0">
        <v>855511.0</v>
      </c>
      <c r="GI39" t="n" s="0">
        <v>880571.0</v>
      </c>
      <c r="GJ39" t="n" s="0">
        <v>948034.0</v>
      </c>
      <c r="GK39" t="n" s="0">
        <v>859286.0</v>
      </c>
      <c r="GL39" t="n" s="0">
        <v>934677.0</v>
      </c>
      <c r="GM39" t="n" s="0">
        <v>806813.0</v>
      </c>
      <c r="GN39" t="n" s="0">
        <v>896876.0</v>
      </c>
      <c r="GO39" t="n" s="0">
        <v>833047.0</v>
      </c>
      <c r="GP39" t="n" s="0">
        <v>927559.0</v>
      </c>
      <c r="GQ39" t="n" s="0">
        <v>892510.0</v>
      </c>
      <c r="GR39" t="n" s="0">
        <v>937726.0</v>
      </c>
      <c r="GS39" t="n" s="0">
        <v>874377.0</v>
      </c>
      <c r="GT39" t="n" s="0">
        <v>984789.0</v>
      </c>
      <c r="GU39" t="n" s="0">
        <v>956502.0</v>
      </c>
      <c r="GV39" t="n" s="0">
        <v>947991.0</v>
      </c>
      <c r="GW39" t="n" s="0">
        <v>928149.0</v>
      </c>
      <c r="GX39" t="n" s="0">
        <v>983854.0</v>
      </c>
      <c r="GY39" t="n" s="0">
        <v>952382.0</v>
      </c>
      <c r="GZ39" t="n" s="0">
        <v>937997.0</v>
      </c>
      <c r="HA39" t="n" s="0">
        <v>969794.0</v>
      </c>
      <c r="HB39" t="n" s="0">
        <v>923665.0</v>
      </c>
      <c r="HC39" t="n" s="0">
        <v>942944.0</v>
      </c>
      <c r="HD39" t="n" s="0">
        <v>895084.0</v>
      </c>
      <c r="HE39" t="n" s="0">
        <v>881702.0</v>
      </c>
      <c r="HF39" t="n" s="0">
        <v>844112.0</v>
      </c>
      <c r="HG39" t="n" s="0">
        <v>905083.0</v>
      </c>
      <c r="HH39" t="n" s="0">
        <v>845733.0</v>
      </c>
      <c r="HI39" t="n" s="0">
        <v>888529.0</v>
      </c>
      <c r="HJ39" t="n" s="0">
        <v>885975.0</v>
      </c>
      <c r="HK39" t="n" s="0">
        <v>895313.0</v>
      </c>
      <c r="HL39" t="n" s="0">
        <v>910447.0</v>
      </c>
      <c r="HM39" t="n" s="0">
        <v>889753.0</v>
      </c>
      <c r="HN39" t="n" s="0">
        <v>930173.0</v>
      </c>
      <c r="HO39" t="n" s="0">
        <v>939400.0</v>
      </c>
      <c r="HP39" t="n" s="0">
        <v>932151.0</v>
      </c>
      <c r="HQ39" t="n" s="0">
        <v>929801.0</v>
      </c>
      <c r="HR39" t="n" s="0">
        <v>914227.0</v>
      </c>
      <c r="HS39" t="n" s="0">
        <v>927775.0</v>
      </c>
      <c r="HT39" t="n" s="0">
        <v>906523.0</v>
      </c>
      <c r="HU39" t="n" s="0">
        <v>934833.0</v>
      </c>
      <c r="HV39" t="n" s="0">
        <v>918010.0</v>
      </c>
      <c r="HW39" t="n" s="0">
        <v>880171.0</v>
      </c>
      <c r="HX39" t="n" s="0">
        <v>1003965.0</v>
      </c>
      <c r="HY39" t="n" s="0">
        <v>877134.0</v>
      </c>
      <c r="HZ39" t="n" s="0">
        <v>934674.0</v>
      </c>
      <c r="IA39" t="n" s="0">
        <v>921091.0</v>
      </c>
      <c r="IB39" t="n" s="0">
        <v>957648.0</v>
      </c>
      <c r="IC39" t="n" s="0">
        <v>970070.0</v>
      </c>
      <c r="ID39" t="n" s="0">
        <v>974926.0</v>
      </c>
      <c r="IE39" t="n" s="0">
        <v>954818.0</v>
      </c>
      <c r="IF39" t="n" s="0">
        <v>986295.0</v>
      </c>
      <c r="IG39" t="n" s="0">
        <v>995497.0</v>
      </c>
      <c r="IH39" t="n" s="0">
        <v>855840.0</v>
      </c>
      <c r="II39" t="n" s="0">
        <v>894863.0</v>
      </c>
      <c r="IJ39" t="n" s="0">
        <v>886385.0</v>
      </c>
      <c r="IK39" t="n" s="0">
        <v>887252.0</v>
      </c>
      <c r="IL39" t="n" s="0">
        <v>922135.0</v>
      </c>
      <c r="IM39" t="n" s="0">
        <v>858937.0</v>
      </c>
      <c r="IN39" t="n" s="0">
        <v>912601.0</v>
      </c>
      <c r="IO39" t="n" s="0">
        <v>880224.0</v>
      </c>
      <c r="IP39" t="n" s="0">
        <v>878945.0</v>
      </c>
      <c r="IQ39" t="n" s="0">
        <v>889142.0</v>
      </c>
      <c r="IR39" t="n" s="0">
        <v>903665.0</v>
      </c>
      <c r="IS39" t="n" s="0">
        <v>911060.0</v>
      </c>
      <c r="IT39" t="n" s="0">
        <v>920853.0</v>
      </c>
      <c r="IU39" t="n" s="0">
        <v>901991.0</v>
      </c>
      <c r="IV39" t="n" s="0">
        <v>864084.0</v>
      </c>
      <c r="IW39" t="n" s="0">
        <v>928499.0</v>
      </c>
      <c r="IX39" t="n" s="0">
        <v>940049.0</v>
      </c>
      <c r="IY39" t="n" s="0">
        <v>917628.0</v>
      </c>
      <c r="IZ39" t="n" s="0">
        <v>840791.0</v>
      </c>
      <c r="JA39" t="n" s="0">
        <v>888815.0</v>
      </c>
      <c r="JB39" t="n" s="0">
        <v>999300.0</v>
      </c>
      <c r="JC39" t="n" s="0">
        <v>942466.0</v>
      </c>
      <c r="JD39" t="n" s="0">
        <v>1005526.0</v>
      </c>
      <c r="JE39" t="n" s="0">
        <v>939166.0</v>
      </c>
      <c r="JF39" t="n" s="0">
        <v>956874.0</v>
      </c>
      <c r="JG39" t="n" s="0">
        <v>993398.0</v>
      </c>
      <c r="JH39" t="n" s="0">
        <v>962899.0</v>
      </c>
      <c r="JI39" t="n" s="0">
        <v>993554.0</v>
      </c>
      <c r="JJ39" t="n" s="0">
        <v>979679.0</v>
      </c>
      <c r="JK39" t="n" s="0">
        <v>963248.0</v>
      </c>
      <c r="JL39" t="n" s="0">
        <v>897163.0</v>
      </c>
      <c r="JM39" t="n" s="0">
        <v>849843.0</v>
      </c>
      <c r="JN39" t="n" s="0">
        <v>917608.0</v>
      </c>
      <c r="JO39" t="n" s="0">
        <v>867772.0</v>
      </c>
      <c r="JP39" t="n" s="0">
        <v>898593.0</v>
      </c>
      <c r="JQ39" t="n" s="0">
        <v>892234.0</v>
      </c>
      <c r="JR39" t="n" s="0">
        <v>875569.0</v>
      </c>
      <c r="JS39" t="n" s="0">
        <v>846515.0</v>
      </c>
      <c r="JT39" t="n" s="0">
        <v>871698.0</v>
      </c>
      <c r="JU39" t="n" s="0">
        <v>926011.0</v>
      </c>
      <c r="JV39" t="n" s="0">
        <v>932586.0</v>
      </c>
      <c r="JW39" t="n" s="0">
        <v>911922.0</v>
      </c>
      <c r="JX39" t="n" s="0">
        <v>893392.0</v>
      </c>
      <c r="JY39" t="n" s="0">
        <v>902089.0</v>
      </c>
      <c r="JZ39" t="n" s="0">
        <v>863031.0</v>
      </c>
      <c r="KA39" t="n" s="0">
        <v>936899.0</v>
      </c>
      <c r="KB39" t="n" s="0">
        <v>902574.0</v>
      </c>
      <c r="KC39" t="n" s="0">
        <v>921358.0</v>
      </c>
      <c r="KD39" t="n" s="0">
        <v>940652.0</v>
      </c>
      <c r="KE39" t="n" s="0">
        <v>888727.0</v>
      </c>
      <c r="KF39" t="n" s="0">
        <v>971362.0</v>
      </c>
      <c r="KG39" t="n" s="0">
        <v>932402.0</v>
      </c>
      <c r="KH39" t="n" s="0">
        <v>992194.0</v>
      </c>
      <c r="KI39" t="n" s="0">
        <v>957912.0</v>
      </c>
      <c r="KJ39" t="n" s="0">
        <v>983271.0</v>
      </c>
      <c r="KK39" t="n" s="0">
        <v>913216.0</v>
      </c>
      <c r="KL39" t="n" s="0">
        <v>949979.0</v>
      </c>
      <c r="KM39" t="n" s="0">
        <v>912002.0</v>
      </c>
      <c r="KN39" t="n" s="0">
        <v>970756.0</v>
      </c>
      <c r="KO39" t="n" s="0">
        <v>938090.0</v>
      </c>
      <c r="KP39" t="n" s="0">
        <v>870376.0</v>
      </c>
      <c r="KQ39" t="n" s="0">
        <v>886973.0</v>
      </c>
      <c r="KR39" t="n" s="0">
        <v>893262.0</v>
      </c>
      <c r="KS39" t="n" s="0">
        <v>882303.0</v>
      </c>
      <c r="KT39" t="n" s="0">
        <v>908509.0</v>
      </c>
      <c r="KU39" t="n" s="0">
        <v>898769.0</v>
      </c>
      <c r="KV39" t="n" s="0">
        <v>885940.0</v>
      </c>
      <c r="KW39" t="n" s="0">
        <v>909522.0</v>
      </c>
      <c r="KX39" t="n" s="0">
        <v>870846.0</v>
      </c>
      <c r="KY39" t="n" s="0">
        <v>828400.0</v>
      </c>
      <c r="KZ39" t="n" s="0">
        <v>926802.0</v>
      </c>
      <c r="LA39" t="n" s="0">
        <v>917922.0</v>
      </c>
      <c r="LB39" t="n" s="0">
        <v>893470.0</v>
      </c>
      <c r="LC39" t="n" s="0">
        <v>797460.0</v>
      </c>
      <c r="LD39" t="n" s="0">
        <v>871557.0</v>
      </c>
      <c r="LE39" t="n" s="0">
        <v>941210.0</v>
      </c>
      <c r="LF39" t="n" s="0">
        <v>917794.0</v>
      </c>
      <c r="LG39" t="n" s="0">
        <v>905143.0</v>
      </c>
      <c r="LH39" t="n" s="0">
        <v>939860.0</v>
      </c>
      <c r="LI39" t="n" s="0">
        <v>919714.0</v>
      </c>
      <c r="LJ39" t="n" s="0">
        <v>949225.0</v>
      </c>
      <c r="LK39" t="n" s="0">
        <v>914729.0</v>
      </c>
      <c r="LL39" t="n" s="0">
        <v>995037.0</v>
      </c>
      <c r="LM39" t="n" s="0">
        <v>938839.0</v>
      </c>
      <c r="LN39" t="n" s="0">
        <v>908013.0</v>
      </c>
      <c r="LO39" t="n" s="0">
        <v>957183.0</v>
      </c>
      <c r="LP39" t="n" s="0">
        <v>999036.0</v>
      </c>
      <c r="LQ39" t="n" s="0">
        <v>982434.0</v>
      </c>
      <c r="LR39" t="n" s="0">
        <v>947604.0</v>
      </c>
      <c r="LS39" t="n" s="0">
        <v>976314.0</v>
      </c>
      <c r="LT39" t="n" s="0">
        <v>903052.0</v>
      </c>
      <c r="LU39" t="n" s="0">
        <v>924324.0</v>
      </c>
      <c r="LV39" t="n" s="0">
        <v>885015.0</v>
      </c>
      <c r="LW39" t="n" s="0">
        <v>886239.0</v>
      </c>
      <c r="LX39" t="n" s="0">
        <v>888695.0</v>
      </c>
      <c r="LY39" t="n" s="0">
        <v>863200.0</v>
      </c>
      <c r="LZ39" t="n" s="0">
        <v>913061.0</v>
      </c>
      <c r="MA39" t="n" s="0">
        <v>810835.0</v>
      </c>
      <c r="MB39" t="n" s="0">
        <v>886410.0</v>
      </c>
      <c r="MC39" t="n" s="0">
        <v>827045.0</v>
      </c>
      <c r="MD39" t="n" s="0">
        <v>928788.0</v>
      </c>
      <c r="ME39" t="n" s="0">
        <v>946325.0</v>
      </c>
      <c r="MF39" t="n" s="0">
        <v>948537.0</v>
      </c>
      <c r="MG39" t="n" s="0">
        <v>908853.0</v>
      </c>
      <c r="MH39" t="n" s="0">
        <v>874528.0</v>
      </c>
      <c r="MI39" t="n" s="0">
        <v>920194.0</v>
      </c>
      <c r="MJ39" t="n" s="0">
        <v>957779.0</v>
      </c>
      <c r="MK39" t="n" s="0">
        <v>904271.0</v>
      </c>
      <c r="ML39" t="n" s="0">
        <v>886759.0</v>
      </c>
      <c r="MM39" t="n" s="0">
        <v>936424.0</v>
      </c>
      <c r="MN39" t="n" s="0">
        <v>975444.0</v>
      </c>
      <c r="MO39" t="n" s="0">
        <v>934204.0</v>
      </c>
      <c r="MP39" t="n" s="0">
        <v>974617.0</v>
      </c>
      <c r="MQ39" t="n" s="0">
        <v>978204.0</v>
      </c>
      <c r="MR39" t="n" s="0">
        <v>964470.0</v>
      </c>
      <c r="MS39" t="n" s="0">
        <v>998792.0</v>
      </c>
      <c r="MT39" t="n" s="0">
        <v>974881.0</v>
      </c>
      <c r="MU39" t="n" s="0">
        <v>959478.0</v>
      </c>
      <c r="MV39" t="n" s="0">
        <v>982087.0</v>
      </c>
      <c r="MW39" t="n" s="0">
        <v>956796.0</v>
      </c>
      <c r="MX39" t="n" s="0">
        <v>866935.0</v>
      </c>
      <c r="MY39" t="n" s="0">
        <v>906282.0</v>
      </c>
      <c r="MZ39" t="n" s="0">
        <v>891138.0</v>
      </c>
      <c r="NA39" t="n" s="0">
        <v>896806.0</v>
      </c>
      <c r="NB39" t="n" s="0">
        <v>882001.0</v>
      </c>
      <c r="NC39" t="n" s="0">
        <v>830300.0</v>
      </c>
      <c r="ND39" t="n" s="0">
        <v>921974.0</v>
      </c>
      <c r="NE39" t="n" s="0">
        <v>883987.0</v>
      </c>
      <c r="NF39" t="n" s="0">
        <v>895670.0</v>
      </c>
      <c r="NG39" t="n" s="0">
        <v>840236.0</v>
      </c>
      <c r="NH39" t="n" s="0">
        <v>929542.0</v>
      </c>
      <c r="NI39" t="n" s="0">
        <v>735476.0</v>
      </c>
      <c r="NJ39" t="n" s="0">
        <v>901031.0</v>
      </c>
      <c r="NK39" t="n" s="0">
        <v>920551.0</v>
      </c>
      <c r="NL39" t="n" s="0">
        <v>933335.0</v>
      </c>
      <c r="NM39" t="n" s="0">
        <v>859791.0</v>
      </c>
      <c r="NN39" t="n" s="0">
        <v>906116.0</v>
      </c>
      <c r="NO39" t="n" s="0">
        <v>933476.0</v>
      </c>
      <c r="NP39" t="n" s="0">
        <v>917565.0</v>
      </c>
      <c r="NQ39" t="n" s="0">
        <v>937608.0</v>
      </c>
      <c r="NR39" t="n" s="0">
        <v>923386.0</v>
      </c>
      <c r="NS39" t="n" s="0">
        <v>991571.0</v>
      </c>
      <c r="NT39" t="n" s="0">
        <v>961788.0</v>
      </c>
      <c r="NU39" t="n" s="0">
        <v>962705.0</v>
      </c>
      <c r="NV39" t="n" s="0">
        <v>982992.0</v>
      </c>
      <c r="NW39" t="n" s="0">
        <v>957291.0</v>
      </c>
      <c r="NX39" t="n" s="0">
        <v>979096.0</v>
      </c>
      <c r="NY39" t="n" s="0">
        <v>967755.0</v>
      </c>
      <c r="NZ39" t="n" s="0">
        <v>956180.0</v>
      </c>
      <c r="OA39" t="n" s="0">
        <v>930396.0</v>
      </c>
      <c r="OB39" t="n" s="0">
        <v>901798.0</v>
      </c>
      <c r="OC39" t="n" s="0">
        <v>901192.0</v>
      </c>
      <c r="OD39" t="n" s="0">
        <v>886151.0</v>
      </c>
      <c r="OE39" t="n" s="0">
        <v>829933.0</v>
      </c>
      <c r="OF39" t="n" s="0">
        <v>880865.0</v>
      </c>
      <c r="OG39" t="n" s="0">
        <v>879475.0</v>
      </c>
      <c r="OH39" t="n" s="0">
        <v>875692.0</v>
      </c>
      <c r="OI39" t="n" s="0">
        <v>888921.0</v>
      </c>
      <c r="OJ39" t="n" s="0">
        <v>870205.0</v>
      </c>
      <c r="OK39" t="n" s="0">
        <v>906237.0</v>
      </c>
      <c r="OL39" t="n" s="0">
        <v>891346.0</v>
      </c>
      <c r="OM39" t="n" s="0">
        <v>913106.0</v>
      </c>
      <c r="ON39" t="n" s="0">
        <v>937568.0</v>
      </c>
      <c r="OO39" t="n" s="0">
        <v>924540.0</v>
      </c>
      <c r="OP39" t="n" s="0">
        <v>905060.0</v>
      </c>
      <c r="OQ39" t="n" s="0">
        <v>935381.0</v>
      </c>
      <c r="OR39" t="n" s="0">
        <v>914888.0</v>
      </c>
      <c r="OS39" t="n" s="0">
        <v>929268.0</v>
      </c>
      <c r="OT39" t="n" s="0">
        <v>849136.0</v>
      </c>
      <c r="OU39" t="n" s="0">
        <v>887601.0</v>
      </c>
      <c r="OV39" t="n" s="0">
        <v>977266.0</v>
      </c>
      <c r="OW39" t="n" s="0">
        <v>909310.0</v>
      </c>
      <c r="OX39" t="n" s="0">
        <v>979810.0</v>
      </c>
      <c r="OY39" t="n" s="0">
        <v>950791.0</v>
      </c>
      <c r="OZ39" t="n" s="0">
        <v>904024.0</v>
      </c>
      <c r="PA39" t="n" s="0">
        <v>986931.0</v>
      </c>
      <c r="PB39" t="n" s="0">
        <v>965357.0</v>
      </c>
      <c r="PC39" t="n" s="0">
        <v>959724.0</v>
      </c>
      <c r="PD39" t="n" s="0">
        <v>973923.0</v>
      </c>
      <c r="PE39" t="n" s="0">
        <v>954740.0</v>
      </c>
      <c r="PF39" t="n" s="0">
        <v>886938.0</v>
      </c>
      <c r="PG39" t="n" s="0">
        <v>780514.0</v>
      </c>
      <c r="PH39" t="n" s="0">
        <v>891065.0</v>
      </c>
      <c r="PI39" t="n" s="0">
        <v>850793.0</v>
      </c>
      <c r="PJ39" t="n" s="0">
        <v>896600.0</v>
      </c>
      <c r="PK39" t="n" s="0">
        <v>862491.0</v>
      </c>
      <c r="PL39" t="n" s="0">
        <v>858057.0</v>
      </c>
      <c r="PM39" t="n" s="0">
        <v>908959.0</v>
      </c>
      <c r="PN39" t="n" s="0">
        <v>888431.0</v>
      </c>
      <c r="PO39" t="n" s="0">
        <v>906448.0</v>
      </c>
      <c r="PP39" t="n" s="0">
        <v>882167.0</v>
      </c>
      <c r="PQ39" t="n" s="0">
        <v>926908.0</v>
      </c>
      <c r="PR39" t="n" s="0">
        <v>923786.0</v>
      </c>
      <c r="PS39" t="n" s="0">
        <v>909660.0</v>
      </c>
      <c r="PT39" t="n" s="0">
        <v>918942.0</v>
      </c>
      <c r="PU39" t="n" s="0">
        <v>856066.0</v>
      </c>
      <c r="PV39" t="n" s="0">
        <v>909024.0</v>
      </c>
      <c r="PW39" t="n" s="0">
        <v>955424.0</v>
      </c>
      <c r="PX39" t="n" s="0">
        <v>872673.0</v>
      </c>
      <c r="PY39" t="n" s="0">
        <v>961444.0</v>
      </c>
      <c r="PZ39" t="n" s="0">
        <v>982248.0</v>
      </c>
      <c r="QA39" t="n" s="0">
        <v>965739.0</v>
      </c>
      <c r="QB39" t="n" s="0">
        <v>980662.0</v>
      </c>
      <c r="QC39" t="n" s="0">
        <v>908365.0</v>
      </c>
      <c r="QD39" t="n" s="0">
        <v>960227.0</v>
      </c>
      <c r="QE39" t="n" s="0">
        <v>953551.0</v>
      </c>
      <c r="QF39" t="n" s="0">
        <v>957271.0</v>
      </c>
      <c r="QG39" t="n" s="0">
        <v>897270.0</v>
      </c>
      <c r="QH39" t="n" s="0">
        <v>980697.0</v>
      </c>
      <c r="QI39" t="n" s="0">
        <v>946870.0</v>
      </c>
      <c r="QJ39" t="n" s="0">
        <v>866045.0</v>
      </c>
      <c r="QK39" t="n" s="0">
        <v>905865.0</v>
      </c>
      <c r="QL39" t="n" s="0">
        <v>871497.0</v>
      </c>
      <c r="QM39" t="n" s="0">
        <v>819336.0</v>
      </c>
      <c r="QN39" t="n" s="0">
        <v>884007.0</v>
      </c>
      <c r="QO39" t="n" s="0">
        <v>918626.0</v>
      </c>
      <c r="QP39" t="n" s="0">
        <v>855589.0</v>
      </c>
      <c r="QQ39" t="n" s="0">
        <v>884746.0</v>
      </c>
      <c r="QR39" t="n" s="0">
        <v>908954.0</v>
      </c>
      <c r="QS39" t="n" s="0">
        <v>902992.0</v>
      </c>
      <c r="QT39" t="n" s="0">
        <v>901144.0</v>
      </c>
      <c r="QU39" t="n" s="0">
        <v>908451.0</v>
      </c>
      <c r="QV39" t="n" s="0">
        <v>893734.0</v>
      </c>
      <c r="QW39" t="n" s="0">
        <v>920785.0</v>
      </c>
      <c r="QX39" t="n" s="0">
        <v>926629.0</v>
      </c>
      <c r="QY39" t="n" s="0">
        <v>889217.0</v>
      </c>
      <c r="QZ39" t="n" s="0">
        <v>901491.0</v>
      </c>
      <c r="RA39" t="n" s="0">
        <v>928190.0</v>
      </c>
      <c r="RB39" t="n" s="0">
        <v>878067.0</v>
      </c>
      <c r="RC39" t="n" s="0">
        <v>939958.0</v>
      </c>
      <c r="RD39" t="n" s="0">
        <v>992302.0</v>
      </c>
      <c r="RE39" t="n" s="0">
        <v>962509.0</v>
      </c>
      <c r="RF39" t="n" s="0">
        <v>935652.0</v>
      </c>
      <c r="RG39" t="n" s="0">
        <v>960825.0</v>
      </c>
      <c r="RH39" t="n" s="0">
        <v>970980.0</v>
      </c>
      <c r="RI39" t="n" s="0">
        <v>947737.0</v>
      </c>
      <c r="RJ39" t="n" s="0">
        <v>978274.0</v>
      </c>
      <c r="RK39" t="n" s="0">
        <v>867756.0</v>
      </c>
      <c r="RL39" t="n" s="0">
        <v>976301.0</v>
      </c>
      <c r="RM39" t="n" s="0">
        <v>913314.0</v>
      </c>
      <c r="RN39" t="n" s="0">
        <v>865756.0</v>
      </c>
      <c r="RO39" t="n" s="0">
        <v>905008.0</v>
      </c>
      <c r="RP39" t="n" s="0">
        <v>890688.0</v>
      </c>
      <c r="RQ39" t="n" s="0">
        <v>852751.0</v>
      </c>
      <c r="RR39" t="n" s="0">
        <v>918420.0</v>
      </c>
      <c r="RS39" t="n" s="0">
        <v>876137.0</v>
      </c>
      <c r="RT39" t="n" s="0">
        <v>858683.0</v>
      </c>
      <c r="RU39" t="n" s="0">
        <v>896326.0</v>
      </c>
      <c r="RV39" t="n" s="0">
        <v>905478.0</v>
      </c>
      <c r="RW39" t="n" s="0">
        <v>901280.0</v>
      </c>
      <c r="RX39" t="n" s="0">
        <v>916102.0</v>
      </c>
      <c r="RY39" t="n" s="0">
        <v>930369.0</v>
      </c>
      <c r="RZ39" t="n" s="0">
        <v>908295.0</v>
      </c>
      <c r="SA39" t="n" s="0">
        <v>909170.0</v>
      </c>
      <c r="SB39" t="n" s="0">
        <v>912689.0</v>
      </c>
      <c r="SC39" t="n" s="0">
        <v>849737.0</v>
      </c>
      <c r="SD39" t="n" s="0">
        <v>791322.0</v>
      </c>
      <c r="SE39" t="n" s="0">
        <v>948356.0</v>
      </c>
      <c r="SF39" t="n" s="0">
        <v>950842.0</v>
      </c>
      <c r="SG39" t="n" s="0">
        <v>906973.0</v>
      </c>
      <c r="SH39" t="n" s="0">
        <v>883438.0</v>
      </c>
      <c r="SI39" t="n" s="0">
        <v>963379.0</v>
      </c>
      <c r="SJ39" t="n" s="0">
        <v>954149.0</v>
      </c>
      <c r="SK39" t="n" s="0">
        <v>953629.0</v>
      </c>
      <c r="SL39" t="n" s="0">
        <v>963909.0</v>
      </c>
      <c r="SM39" t="n" s="0">
        <v>973370.0</v>
      </c>
      <c r="SN39" t="n" s="0">
        <v>983829.0</v>
      </c>
      <c r="SO39" t="n" s="0">
        <v>914244.0</v>
      </c>
      <c r="SP39" t="n" s="0">
        <v>891622.0</v>
      </c>
      <c r="SQ39" t="n" s="0">
        <v>970947.0</v>
      </c>
      <c r="SR39" t="n" s="0">
        <v>898827.0</v>
      </c>
      <c r="SS39" t="n" s="0">
        <v>827696.0</v>
      </c>
      <c r="ST39" t="n" s="0">
        <v>895155.0</v>
      </c>
      <c r="SU39" t="n" s="0">
        <v>895617.0</v>
      </c>
      <c r="SV39" t="n" s="0">
        <v>868119.0</v>
      </c>
      <c r="SW39" t="n" s="0">
        <v>906433.0</v>
      </c>
      <c r="SX39" t="n" s="0">
        <v>895524.0</v>
      </c>
      <c r="SY39" t="n" s="0">
        <v>919026.0</v>
      </c>
      <c r="SZ39" t="n" s="0">
        <v>855453.0</v>
      </c>
      <c r="TA39" t="n" s="0">
        <v>916932.0</v>
      </c>
      <c r="TB39" t="n" s="0">
        <v>889162.0</v>
      </c>
      <c r="TC39" t="n" s="0">
        <v>927878.0</v>
      </c>
      <c r="TD39" t="n" s="0">
        <v>910223.0</v>
      </c>
      <c r="TE39" t="n" s="0">
        <v>876227.0</v>
      </c>
      <c r="TF39" t="n" s="0">
        <v>928034.0</v>
      </c>
      <c r="TG39" t="n" s="0">
        <v>940662.0</v>
      </c>
      <c r="TH39" t="n" s="0">
        <v>938920.0</v>
      </c>
      <c r="TI39" t="n" s="0">
        <v>891477.0</v>
      </c>
      <c r="TJ39" t="n" s="0">
        <v>944671.0</v>
      </c>
      <c r="TK39" t="n" s="0">
        <v>935376.0</v>
      </c>
      <c r="TL39" t="n" s="0">
        <v>966830.0</v>
      </c>
      <c r="TM39" t="n" s="0">
        <v>974451.0</v>
      </c>
      <c r="TN39" t="n" s="0">
        <v>960486.0</v>
      </c>
      <c r="TO39" t="n" s="0">
        <v>962929.0</v>
      </c>
      <c r="TP39" t="n" s="0">
        <v>995062.0</v>
      </c>
      <c r="TQ39" t="n" s="0">
        <v>936112.0</v>
      </c>
      <c r="TR39" t="n" s="0">
        <v>989497.0</v>
      </c>
      <c r="TS39" t="n" s="0">
        <v>990525.0</v>
      </c>
      <c r="TT39" t="n" s="0">
        <v>924904.0</v>
      </c>
      <c r="TU39" t="n" s="0">
        <v>972151.0</v>
      </c>
      <c r="TV39" t="n" s="0">
        <v>884120.0</v>
      </c>
      <c r="TW39" t="n" s="0">
        <v>912634.0</v>
      </c>
      <c r="TX39" t="n" s="0">
        <v>893795.0</v>
      </c>
      <c r="TY39" t="n" s="0">
        <v>871158.0</v>
      </c>
      <c r="TZ39" t="n" s="0">
        <v>881280.0</v>
      </c>
      <c r="UA39" t="n" s="0">
        <v>769286.0</v>
      </c>
      <c r="UB39" t="n" s="0">
        <v>862815.0</v>
      </c>
      <c r="UC39" t="n" s="0">
        <v>891857.0</v>
      </c>
      <c r="UD39" t="n" s="0">
        <v>901926.0</v>
      </c>
      <c r="UE39" t="n" s="0">
        <v>894481.0</v>
      </c>
      <c r="UF39" t="n" s="0">
        <v>920292.0</v>
      </c>
      <c r="UG39" t="n" s="0">
        <v>943022.0</v>
      </c>
      <c r="UH39" t="n" s="0">
        <v>876559.0</v>
      </c>
      <c r="UI39" t="n" s="0">
        <v>880656.0</v>
      </c>
      <c r="UJ39" t="n" s="0">
        <v>897115.0</v>
      </c>
      <c r="UK39" t="n" s="0">
        <v>921207.0</v>
      </c>
      <c r="UL39" t="n" s="0">
        <v>928328.0</v>
      </c>
      <c r="UM39" t="n" s="0">
        <v>882951.0</v>
      </c>
      <c r="UN39" t="n" s="0">
        <v>876441.0</v>
      </c>
      <c r="UO39" t="n" s="0">
        <v>926302.0</v>
      </c>
      <c r="UP39" t="n" s="0">
        <v>963170.0</v>
      </c>
      <c r="UQ39" t="n" s="0">
        <v>945485.0</v>
      </c>
      <c r="UR39" t="n" s="0">
        <v>937399.0</v>
      </c>
      <c r="US39" t="n" s="0">
        <v>963512.0</v>
      </c>
      <c r="UT39" t="n" s="0">
        <v>985900.0</v>
      </c>
      <c r="UU39" t="n" s="0">
        <v>977985.0</v>
      </c>
      <c r="UV39" t="n" s="0">
        <v>960345.0</v>
      </c>
      <c r="UW39" t="n" s="0">
        <v>842241.0</v>
      </c>
      <c r="UX39" t="n" s="0">
        <v>956650.0</v>
      </c>
      <c r="UY39" t="n" s="0">
        <v>953194.0</v>
      </c>
      <c r="UZ39" t="n" s="0">
        <v>824886.0</v>
      </c>
      <c r="VA39" t="n" s="0">
        <v>811373.0</v>
      </c>
      <c r="VB39" t="n" s="0">
        <v>861169.0</v>
      </c>
      <c r="VC39" t="n" s="0">
        <v>869338.0</v>
      </c>
      <c r="VD39" t="n" s="0">
        <v>836106.0</v>
      </c>
      <c r="VE39" t="n" s="0">
        <v>854244.0</v>
      </c>
      <c r="VF39" t="n" s="0">
        <v>839580.0</v>
      </c>
      <c r="VG39" t="n" s="0">
        <v>859256.0</v>
      </c>
      <c r="VH39" t="n" s="0">
        <v>837798.0</v>
      </c>
      <c r="VI39" t="n" s="0">
        <v>906076.0</v>
      </c>
      <c r="VJ39" t="n" s="0">
        <v>929469.0</v>
      </c>
      <c r="VK39" t="n" s="0">
        <v>865047.0</v>
      </c>
      <c r="VL39" t="n" s="0">
        <v>938689.0</v>
      </c>
      <c r="VM39" t="n" s="0">
        <v>928798.0</v>
      </c>
      <c r="VN39" t="n" s="0">
        <v>893297.0</v>
      </c>
      <c r="VO39" t="n" s="0">
        <v>815015.0</v>
      </c>
      <c r="VP39" t="n" s="0">
        <v>918935.0</v>
      </c>
      <c r="VQ39" t="n" s="0">
        <v>922758.0</v>
      </c>
      <c r="VR39" t="n" s="0">
        <v>910454.0</v>
      </c>
      <c r="VS39" t="n" s="0">
        <v>933516.0</v>
      </c>
      <c r="VT39" t="n" s="0">
        <v>915282.0</v>
      </c>
      <c r="VU39" t="n" s="0">
        <v>859768.0</v>
      </c>
      <c r="VV39" t="n" s="0">
        <v>952480.0</v>
      </c>
      <c r="VW39" t="n" s="0">
        <v>948569.0</v>
      </c>
      <c r="VX39" t="n" s="0">
        <v>923519.0</v>
      </c>
      <c r="VY39" t="n" s="0">
        <v>951844.0</v>
      </c>
      <c r="VZ39" t="n" s="0">
        <v>961230.0</v>
      </c>
      <c r="WA39" t="n" s="0">
        <v>950213.0</v>
      </c>
      <c r="WB39" t="n" s="0">
        <v>909667.0</v>
      </c>
      <c r="WC39" t="n" s="0">
        <v>960551.0</v>
      </c>
      <c r="WD39" t="n" s="0">
        <v>886332.0</v>
      </c>
      <c r="WE39" t="n" s="0">
        <v>913966.0</v>
      </c>
      <c r="WF39" t="n" s="0">
        <v>908544.0</v>
      </c>
      <c r="WG39" t="n" s="0">
        <v>896238.0</v>
      </c>
      <c r="WH39" t="n" s="0">
        <v>913843.0</v>
      </c>
      <c r="WI39" t="n" s="0">
        <v>878535.0</v>
      </c>
      <c r="WJ39" t="n" s="0">
        <v>909560.0</v>
      </c>
      <c r="WK39" t="n" s="0">
        <v>889112.0</v>
      </c>
      <c r="WL39" t="n" s="0">
        <v>890424.0</v>
      </c>
      <c r="WM39" t="n" s="0">
        <v>861752.0</v>
      </c>
      <c r="WN39" t="n" s="0">
        <v>949409.0</v>
      </c>
      <c r="WO39" t="n" s="0">
        <v>876496.0</v>
      </c>
      <c r="WP39" t="n" s="0">
        <v>896851.0</v>
      </c>
      <c r="WQ39" t="n" s="0">
        <v>925342.0</v>
      </c>
      <c r="WR39" t="n" s="0">
        <v>941733.0</v>
      </c>
      <c r="WS39" t="n" s="0">
        <v>934192.0</v>
      </c>
      <c r="WT39" t="n" s="0">
        <v>958322.0</v>
      </c>
      <c r="WU39" t="n" s="0">
        <v>927124.0</v>
      </c>
      <c r="WV39" t="n" s="0">
        <v>940956.0</v>
      </c>
      <c r="WW39" t="n" s="0">
        <v>884037.0</v>
      </c>
      <c r="WX39" t="n" s="0">
        <v>1002384.0</v>
      </c>
      <c r="WY39" t="n" s="0">
        <v>963193.0</v>
      </c>
      <c r="WZ39" t="n" s="0">
        <v>916876.0</v>
      </c>
      <c r="XA39" t="n" s="0">
        <v>957266.0</v>
      </c>
      <c r="XB39" t="n" s="0">
        <v>977535.0</v>
      </c>
      <c r="XC39" t="n" s="0">
        <v>957105.0</v>
      </c>
      <c r="XD39" t="n" s="0">
        <v>970583.0</v>
      </c>
      <c r="XE39" t="n" s="0">
        <v>959777.0</v>
      </c>
      <c r="XF39" t="n" s="0">
        <v>957442.0</v>
      </c>
      <c r="XG39" t="n" s="0">
        <v>992149.0</v>
      </c>
      <c r="XH39" t="n" s="0">
        <v>873827.0</v>
      </c>
      <c r="XI39" t="n" s="0">
        <v>848219.0</v>
      </c>
      <c r="XJ39" t="n" s="0">
        <v>866284.0</v>
      </c>
      <c r="XK39" t="n" s="0">
        <v>879769.0</v>
      </c>
      <c r="XL39" t="n" s="0">
        <v>902077.0</v>
      </c>
      <c r="XM39" t="n" s="0">
        <v>904756.0</v>
      </c>
      <c r="XN39" t="n" s="0">
        <v>878226.0</v>
      </c>
      <c r="XO39" t="n" s="0">
        <v>825112.0</v>
      </c>
      <c r="XP39" t="n" s="0">
        <v>890110.0</v>
      </c>
      <c r="XQ39" t="n" s="0">
        <v>873792.0</v>
      </c>
      <c r="XR39" t="n" s="0">
        <v>892721.0</v>
      </c>
      <c r="XS39" t="n" s="0">
        <v>880681.0</v>
      </c>
      <c r="XT39" t="n" s="0">
        <v>917022.0</v>
      </c>
      <c r="XU39" t="n" s="0">
        <v>898354.0</v>
      </c>
      <c r="XV39" t="n" s="0">
        <v>864092.0</v>
      </c>
      <c r="XW39" t="n" s="0">
        <v>879862.0</v>
      </c>
      <c r="XX39" t="n" s="0">
        <v>891962.0</v>
      </c>
      <c r="XY39" t="n" s="0">
        <v>918284.0</v>
      </c>
      <c r="XZ39" t="n" s="0">
        <v>916346.0</v>
      </c>
      <c r="YA39" t="n" s="0">
        <v>905334.0</v>
      </c>
      <c r="YB39" t="n" s="0">
        <v>961461.0</v>
      </c>
      <c r="YC39" t="n" s="0">
        <v>975562.0</v>
      </c>
      <c r="YD39" t="n" s="0">
        <v>965817.0</v>
      </c>
      <c r="YE39" t="n" s="0">
        <v>951236.0</v>
      </c>
      <c r="YF39" t="n" s="0">
        <v>954755.0</v>
      </c>
      <c r="YG39" t="n" s="0">
        <v>924522.0</v>
      </c>
      <c r="YH39" t="n" s="0">
        <v>931967.0</v>
      </c>
      <c r="YI39" t="n" s="0">
        <v>885180.0</v>
      </c>
      <c r="YJ39" t="n" s="0">
        <v>934360.0</v>
      </c>
      <c r="YK39" t="n" s="0">
        <v>974011.0</v>
      </c>
      <c r="YL39" t="n" s="0">
        <v>849491.0</v>
      </c>
      <c r="YM39" t="n" s="0">
        <v>891897.0</v>
      </c>
      <c r="YN39" t="n" s="0">
        <v>920926.0</v>
      </c>
      <c r="YO39" t="n" s="0">
        <v>921009.0</v>
      </c>
      <c r="YP39" t="n" s="0">
        <v>835257.0</v>
      </c>
      <c r="YQ39" t="n" s="0">
        <v>906574.0</v>
      </c>
      <c r="YR39" t="n" s="0">
        <v>776696.0</v>
      </c>
      <c r="YS39" t="n" s="0">
        <v>899963.0</v>
      </c>
      <c r="YT39" t="n" s="0">
        <v>909032.0</v>
      </c>
      <c r="YU39" t="n" s="0">
        <v>867704.0</v>
      </c>
      <c r="YV39" t="n" s="0">
        <v>912460.0</v>
      </c>
      <c r="YW39" t="n" s="0">
        <v>903713.0</v>
      </c>
      <c r="YX39" t="n" s="0">
        <v>902308.0</v>
      </c>
      <c r="YY39" t="n" s="0">
        <v>923557.0</v>
      </c>
      <c r="YZ39" t="n" s="0">
        <v>883544.0</v>
      </c>
      <c r="ZA39" t="n" s="0">
        <v>930266.0</v>
      </c>
      <c r="ZB39" t="n" s="0">
        <v>820298.0</v>
      </c>
      <c r="ZC39" t="n" s="0">
        <v>841648.0</v>
      </c>
      <c r="ZD39" t="n" s="0">
        <v>932664.0</v>
      </c>
      <c r="ZE39" t="n" s="0">
        <v>810626.0</v>
      </c>
      <c r="ZF39" t="n" s="0">
        <v>944937.0</v>
      </c>
      <c r="ZG39" t="n" s="0">
        <v>970394.0</v>
      </c>
      <c r="ZH39" t="n" s="0">
        <v>978503.0</v>
      </c>
      <c r="ZI39" t="n" s="0">
        <v>964897.0</v>
      </c>
      <c r="ZJ39" t="n" s="0">
        <v>982213.0</v>
      </c>
      <c r="ZK39" t="n" s="0">
        <v>928649.0</v>
      </c>
      <c r="ZL39" t="n" s="0">
        <v>967486.0</v>
      </c>
      <c r="ZM39" t="n" s="0">
        <v>880520.0</v>
      </c>
      <c r="ZN39" t="n" s="0">
        <v>955758.0</v>
      </c>
      <c r="ZO39" t="n" s="0">
        <v>929084.0</v>
      </c>
      <c r="ZP39" t="n" s="0">
        <v>907725.0</v>
      </c>
      <c r="ZQ39" t="n" s="0">
        <v>870381.0</v>
      </c>
      <c r="ZR39" t="n" s="0">
        <v>882127.0</v>
      </c>
      <c r="ZS39" t="n" s="0">
        <v>861277.0</v>
      </c>
      <c r="ZT39" t="n" s="0">
        <v>910678.0</v>
      </c>
      <c r="ZU39" t="n" s="0">
        <v>842282.0</v>
      </c>
      <c r="ZV39" t="n" s="0">
        <v>924201.0</v>
      </c>
      <c r="ZW39" t="n" s="0">
        <v>895612.0</v>
      </c>
      <c r="ZX39" t="n" s="0">
        <v>864512.0</v>
      </c>
      <c r="ZY39" t="n" s="0">
        <v>874423.0</v>
      </c>
      <c r="ZZ39" t="n" s="0">
        <v>931925.0</v>
      </c>
      <c r="AAA39" t="n" s="0">
        <v>894566.0</v>
      </c>
      <c r="AAB39" t="n" s="0">
        <v>919425.0</v>
      </c>
      <c r="AAC39" t="n" s="0">
        <v>928999.0</v>
      </c>
      <c r="AAD39" t="n" s="0">
        <v>886827.0</v>
      </c>
      <c r="AAE39" t="n" s="0">
        <v>929821.0</v>
      </c>
      <c r="AAF39" t="n" s="0">
        <v>922866.0</v>
      </c>
      <c r="AAG39" t="n" s="0">
        <v>930995.0</v>
      </c>
      <c r="AAH39" t="n" s="0">
        <v>965448.0</v>
      </c>
      <c r="AAI39" t="n" s="0">
        <v>918744.0</v>
      </c>
      <c r="AAJ39" t="n" s="0">
        <v>991010.0</v>
      </c>
      <c r="AAK39" t="n" s="0">
        <v>936112.0</v>
      </c>
      <c r="AAL39" t="n" s="0">
        <v>960697.0</v>
      </c>
      <c r="AAM39" t="n" s="0">
        <v>960501.0</v>
      </c>
      <c r="AAN39" t="n" s="0">
        <v>946146.0</v>
      </c>
      <c r="AAO39" t="n" s="0">
        <v>931854.0</v>
      </c>
      <c r="AAP39" t="n" s="0">
        <v>955285.0</v>
      </c>
      <c r="AAQ39" t="n" s="0">
        <v>991578.0</v>
      </c>
      <c r="AAR39" t="n" s="0">
        <v>966272.0</v>
      </c>
      <c r="AAS39" t="n" s="0">
        <v>978166.0</v>
      </c>
      <c r="AAT39" t="n" s="0">
        <v>787929.0</v>
      </c>
      <c r="AAU39" t="n" s="0">
        <v>890457.0</v>
      </c>
      <c r="AAV39" t="n" s="0">
        <v>905000.0</v>
      </c>
      <c r="AAW39" t="n" s="0">
        <v>899302.0</v>
      </c>
      <c r="AAX39" t="n" s="0">
        <v>852236.0</v>
      </c>
      <c r="AAY39" t="n" s="0">
        <v>898651.0</v>
      </c>
      <c r="AAZ39" t="n" s="0">
        <v>828264.0</v>
      </c>
      <c r="ABA39" t="n" s="0">
        <v>832655.0</v>
      </c>
      <c r="ABB39" t="n" s="0">
        <v>898241.0</v>
      </c>
      <c r="ABC39" t="n" s="0">
        <v>832062.0</v>
      </c>
      <c r="ABD39" t="n" s="0">
        <v>882197.0</v>
      </c>
      <c r="ABE39" t="n" s="0">
        <v>878170.0</v>
      </c>
      <c r="ABF39" t="n" s="0">
        <v>915901.0</v>
      </c>
      <c r="ABG39" t="n" s="0">
        <v>902539.0</v>
      </c>
      <c r="ABH39" t="n" s="0">
        <v>894898.0</v>
      </c>
      <c r="ABI39" t="n" s="0">
        <v>907026.0</v>
      </c>
      <c r="ABJ39" t="n" s="0">
        <v>888762.0</v>
      </c>
      <c r="ABK39" t="n" s="0">
        <v>845034.0</v>
      </c>
      <c r="ABL39" t="n" s="0">
        <v>886681.0</v>
      </c>
      <c r="ABM39" t="n" s="0">
        <v>865120.0</v>
      </c>
      <c r="ABN39" t="n" s="0">
        <v>910431.0</v>
      </c>
      <c r="ABO39" t="n" s="0">
        <v>906344.0</v>
      </c>
      <c r="ABP39" t="n" s="0">
        <v>955416.0</v>
      </c>
      <c r="ABQ39" t="n" s="0">
        <v>977754.0</v>
      </c>
      <c r="ABR39" t="n" s="0">
        <v>981391.0</v>
      </c>
      <c r="ABS39" t="n" s="0">
        <v>937663.0</v>
      </c>
      <c r="ABT39" t="n" s="0">
        <v>996080.0</v>
      </c>
      <c r="ABU39" t="n" s="0">
        <v>928554.0</v>
      </c>
      <c r="ABV39" t="n" s="0">
        <v>956944.0</v>
      </c>
      <c r="ABW39" t="n" s="0">
        <v>932246.0</v>
      </c>
      <c r="ABX39" t="n" s="0">
        <v>871766.0</v>
      </c>
      <c r="ABY39" t="n" s="0">
        <v>833188.0</v>
      </c>
      <c r="ABZ39" t="n" s="0">
        <v>886807.0</v>
      </c>
      <c r="ACA39" t="n" s="0">
        <v>881257.0</v>
      </c>
      <c r="ACB39" t="n" s="0">
        <v>900453.0</v>
      </c>
      <c r="ACC39" t="n" s="0">
        <v>890002.0</v>
      </c>
      <c r="ACD39" t="n" s="0">
        <v>865130.0</v>
      </c>
      <c r="ACE39" t="n" s="0">
        <v>831627.0</v>
      </c>
      <c r="ACF39" t="n" s="0">
        <v>881589.0</v>
      </c>
      <c r="ACG39" t="n" s="0">
        <v>822772.0</v>
      </c>
      <c r="ACH39" t="n" s="0">
        <v>913888.0</v>
      </c>
      <c r="ACI39" t="n" s="0">
        <v>899666.0</v>
      </c>
      <c r="ACJ39" t="n" s="0">
        <v>910115.0</v>
      </c>
      <c r="ACK39" t="n" s="0">
        <v>908104.0</v>
      </c>
      <c r="ACL39" t="n" s="0">
        <v>915695.0</v>
      </c>
      <c r="ACM39" t="n" s="0">
        <v>888443.0</v>
      </c>
      <c r="ACN39" t="n" s="0">
        <v>880920.0</v>
      </c>
      <c r="ACO39" t="n" s="0">
        <v>921765.0</v>
      </c>
      <c r="ACP39" t="n" s="0">
        <v>952262.0</v>
      </c>
      <c r="ACQ39" t="n" s="0">
        <v>923027.0</v>
      </c>
      <c r="ACR39" t="n" s="0">
        <v>921908.0</v>
      </c>
      <c r="ACS39" t="n" s="0">
        <v>926216.0</v>
      </c>
      <c r="ACT39" t="n" s="0">
        <v>974798.0</v>
      </c>
      <c r="ACU39" t="n" s="0">
        <v>962230.0</v>
      </c>
      <c r="ACV39" t="n" s="0">
        <v>989678.0</v>
      </c>
      <c r="ACW39" t="n" s="0">
        <v>905472.0</v>
      </c>
      <c r="ACX39" t="n" s="0">
        <v>907465.0</v>
      </c>
      <c r="ACY39" t="n" s="0">
        <v>943135.0</v>
      </c>
      <c r="ACZ39" t="n" s="0">
        <v>996090.0</v>
      </c>
      <c r="ADA39" t="n" s="0">
        <v>993026.0</v>
      </c>
      <c r="ADB39" t="n" s="0">
        <v>843544.0</v>
      </c>
      <c r="ADC39" t="n" s="0">
        <v>911792.0</v>
      </c>
      <c r="ADD39" t="n" s="0">
        <v>921278.0</v>
      </c>
      <c r="ADE39" t="n" s="0">
        <v>903922.0</v>
      </c>
      <c r="ADF39" t="n" s="0">
        <v>921283.0</v>
      </c>
      <c r="ADG39" t="n" s="0">
        <v>877937.0</v>
      </c>
      <c r="ADH39" t="n" s="0">
        <v>900614.0</v>
      </c>
      <c r="ADI39" t="n" s="0">
        <v>897633.0</v>
      </c>
      <c r="ADJ39" t="n" s="0">
        <v>875720.0</v>
      </c>
      <c r="ADK39" t="n" s="0">
        <v>860666.0</v>
      </c>
      <c r="ADL39" t="n" s="0">
        <v>868327.0</v>
      </c>
      <c r="ADM39" t="n" s="0">
        <v>890474.0</v>
      </c>
      <c r="ADN39" t="n" s="0">
        <v>911917.0</v>
      </c>
      <c r="ADO39" t="n" s="0">
        <v>926820.0</v>
      </c>
      <c r="ADP39" t="n" s="0">
        <v>924216.0</v>
      </c>
      <c r="ADQ39" t="n" s="0">
        <v>910957.0</v>
      </c>
      <c r="ADR39" t="n" s="0">
        <v>905221.0</v>
      </c>
      <c r="ADS39" t="n" s="0">
        <v>923942.0</v>
      </c>
      <c r="ADT39" t="n" s="0">
        <v>908765.0</v>
      </c>
      <c r="ADU39" t="n" s="0">
        <v>937349.0</v>
      </c>
      <c r="ADV39" t="n" s="0">
        <v>977470.0</v>
      </c>
      <c r="ADW39" t="n" s="0">
        <v>976105.0</v>
      </c>
      <c r="ADX39" t="n" s="0">
        <v>962610.0</v>
      </c>
      <c r="ADY39" t="n" s="0">
        <v>969097.0</v>
      </c>
      <c r="ADZ39" t="n" s="0">
        <v>963849.0</v>
      </c>
      <c r="AEA39" t="n" s="0">
        <v>980549.0</v>
      </c>
      <c r="AEB39" t="n" s="0">
        <v>921433.0</v>
      </c>
      <c r="AEC39" t="n" s="0">
        <v>946807.0</v>
      </c>
      <c r="AED39" t="n" s="0">
        <v>945181.0</v>
      </c>
      <c r="AEE39" t="n" s="0">
        <v>932241.0</v>
      </c>
      <c r="AEF39" t="n" s="0">
        <v>588339.0</v>
      </c>
      <c r="AEG39" t="n" s="0">
        <v>626341.0</v>
      </c>
      <c r="AEH39" t="n" s="0">
        <v>646698.0</v>
      </c>
      <c r="AEI39" t="n" s="0">
        <v>686030.0</v>
      </c>
      <c r="AEJ39" t="n" s="0">
        <v>749738.0</v>
      </c>
      <c r="AEK39" t="n" s="0">
        <v>657006.0</v>
      </c>
      <c r="AEL39" t="n" s="0">
        <v>703597.0</v>
      </c>
      <c r="AEM39" t="n" s="0">
        <v>615631.0</v>
      </c>
      <c r="AEN39" t="n" s="0">
        <v>720302.0</v>
      </c>
      <c r="AEO39" t="n" s="0">
        <v>570058.0</v>
      </c>
      <c r="AEP39" t="n" s="0">
        <v>625235.0</v>
      </c>
      <c r="AEQ39" t="n" s="0">
        <v>524759.0</v>
      </c>
      <c r="AER39" t="n" s="0">
        <v>651959.0</v>
      </c>
      <c r="AES39" t="n" s="0">
        <v>597179.0</v>
      </c>
      <c r="AET39" t="n" s="0">
        <v>608633.0</v>
      </c>
      <c r="AEU39" t="n" s="0">
        <v>570309.0</v>
      </c>
      <c r="AEV39" t="n" s="0">
        <v>636890.0</v>
      </c>
      <c r="AEW39" t="n" s="0">
        <v>685316.0</v>
      </c>
      <c r="AEX39" t="n" s="0">
        <v>679100.0</v>
      </c>
      <c r="AEY39" t="n" s="0">
        <v>634862.0</v>
      </c>
      <c r="AEZ39" t="n" s="0">
        <v>704464.0</v>
      </c>
      <c r="AFA39" t="n" s="0">
        <v>765392.0</v>
      </c>
      <c r="AFB39" t="n" s="0">
        <v>742657.0</v>
      </c>
      <c r="AFC39" t="n" s="0">
        <v>639449.0</v>
      </c>
      <c r="AFD39" t="n" s="0">
        <v>727493.0</v>
      </c>
      <c r="AFE39" t="n" s="0">
        <v>695106.0</v>
      </c>
      <c r="AFF39" t="n" s="0">
        <v>747606.0</v>
      </c>
      <c r="AFG39" t="n" s="0">
        <v>722232.0</v>
      </c>
      <c r="AFH39" t="n" s="0">
        <v>660153.0</v>
      </c>
      <c r="AFI39" t="n" s="0">
        <v>742167.0</v>
      </c>
      <c r="AFJ39" t="n" s="0">
        <v>738422.0</v>
      </c>
      <c r="AFK39" t="n" s="0">
        <v>631710.0</v>
      </c>
      <c r="AFL39" t="n" s="0">
        <v>780197.0</v>
      </c>
      <c r="AFM39" t="n" s="0">
        <v>683207.0</v>
      </c>
      <c r="AFN39" t="n" s="0">
        <v>782429.0</v>
      </c>
      <c r="AFO39" t="n" s="0">
        <v>659909.0</v>
      </c>
      <c r="AFP39" t="n" s="0">
        <v>645512.0</v>
      </c>
      <c r="AFQ39" t="n" s="0">
        <v>716074.0</v>
      </c>
      <c r="AFR39" t="n" s="0">
        <v>734599.0</v>
      </c>
      <c r="AFS39" t="n" s="0">
        <v>756527.0</v>
      </c>
      <c r="AFT39" t="n" s="0">
        <v>712771.0</v>
      </c>
      <c r="AFU39" t="n" s="0">
        <v>746646.0</v>
      </c>
      <c r="AFV39" t="n" s="0">
        <v>703089.0</v>
      </c>
      <c r="AFW39" t="n" s="0">
        <v>693691.0</v>
      </c>
      <c r="AFX39" t="n" s="0">
        <v>744874.0</v>
      </c>
      <c r="AFY39" t="n" s="0">
        <v>649835.0</v>
      </c>
      <c r="AFZ39" t="n" s="0">
        <v>773903.0</v>
      </c>
      <c r="AGA39" t="n" s="0">
        <v>711351.0</v>
      </c>
      <c r="AGB39" t="n" s="0">
        <v>753963.0</v>
      </c>
      <c r="AGC39" t="n" s="0">
        <v>758872.0</v>
      </c>
      <c r="AGD39" t="n" s="0">
        <v>745681.0</v>
      </c>
      <c r="AGE39" t="n" s="0">
        <v>670026.0</v>
      </c>
      <c r="AGF39" t="n" s="0">
        <v>609925.0</v>
      </c>
      <c r="AGG39" t="n" s="0">
        <v>717763.0</v>
      </c>
      <c r="AGH39" t="n" s="0">
        <v>644579.0</v>
      </c>
      <c r="AGI39" t="n" s="0">
        <v>737592.0</v>
      </c>
      <c r="AGJ39" t="n" s="0">
        <v>805068.0</v>
      </c>
      <c r="AGK39" t="n" s="0">
        <v>717288.0</v>
      </c>
      <c r="AGL39" t="n" s="0">
        <v>746759.0</v>
      </c>
      <c r="AGM39" t="n" s="0">
        <v>716486.0</v>
      </c>
      <c r="AGN39" t="n" s="0">
        <v>701141.0</v>
      </c>
      <c r="AGO39" t="n" s="0">
        <v>707068.0</v>
      </c>
      <c r="AGP39" t="n" s="0">
        <v>793363.0</v>
      </c>
      <c r="AGQ39" t="n" s="0">
        <v>763311.0</v>
      </c>
      <c r="AGR39" t="n" s="0">
        <v>754584.0</v>
      </c>
      <c r="AGS39" t="n" s="0">
        <v>800728.0</v>
      </c>
      <c r="AGT39" t="n" s="0">
        <v>795942.0</v>
      </c>
      <c r="AGU39" t="n" s="0">
        <v>681709.0</v>
      </c>
      <c r="AGV39" t="n" s="0">
        <v>726254.0</v>
      </c>
      <c r="AGW39" t="n" s="0">
        <v>778777.0</v>
      </c>
      <c r="AGX39" t="n" s="0">
        <v>814278.0</v>
      </c>
      <c r="AGY39" t="n" s="0">
        <v>712032.0</v>
      </c>
      <c r="AGZ39" t="n" s="0">
        <v>604046.0</v>
      </c>
      <c r="AHA39" t="n" s="0">
        <v>743944.0</v>
      </c>
      <c r="AHB39" t="n" s="0">
        <v>772410.0</v>
      </c>
      <c r="AHC39" t="n" s="0">
        <v>700143.0</v>
      </c>
      <c r="AHD39" t="n" s="0">
        <v>698170.0</v>
      </c>
      <c r="AHE39" t="n" s="0">
        <v>801283.0</v>
      </c>
      <c r="AHF39" t="n" s="0">
        <v>746930.0</v>
      </c>
      <c r="AHG39" t="n" s="0">
        <v>745550.0</v>
      </c>
      <c r="AHH39" t="n" s="0">
        <v>752799.0</v>
      </c>
      <c r="AHI39" t="n" s="0">
        <v>776107.0</v>
      </c>
      <c r="AHJ39" t="n" s="0">
        <v>749250.0</v>
      </c>
      <c r="AHK39" t="n" s="0">
        <v>777723.0</v>
      </c>
      <c r="AHL39" t="n" s="0">
        <v>822909.0</v>
      </c>
      <c r="AHM39" t="n" s="0">
        <v>743494.0</v>
      </c>
      <c r="AHN39" t="n" s="0">
        <v>832682.0</v>
      </c>
      <c r="AHO39" t="n" s="0">
        <v>812322.0</v>
      </c>
      <c r="AHP39" t="n" s="0">
        <v>783801.0</v>
      </c>
      <c r="AHQ39" t="n" s="0">
        <v>749064.0</v>
      </c>
      <c r="AHR39" t="n" s="0">
        <v>646208.0</v>
      </c>
      <c r="AHS39" t="n" s="0">
        <v>615880.0</v>
      </c>
      <c r="AHT39" t="n" s="0">
        <v>677547.0</v>
      </c>
      <c r="AHU39" t="n" s="0">
        <v>674420.0</v>
      </c>
      <c r="AHV39" t="n" s="0">
        <v>632351.0</v>
      </c>
      <c r="AHW39" t="n" s="0">
        <v>651469.0</v>
      </c>
      <c r="AHX39" t="n" s="0">
        <v>689780.0</v>
      </c>
      <c r="AHY39" t="n" s="0">
        <v>632630.0</v>
      </c>
      <c r="AHZ39" t="n" s="0">
        <v>696539.0</v>
      </c>
      <c r="AIA39" t="n" s="0">
        <v>742122.0</v>
      </c>
      <c r="AIB39" t="n" s="0">
        <v>669086.0</v>
      </c>
      <c r="AIC39" t="n" s="0">
        <v>789530.0</v>
      </c>
      <c r="AID39" t="n" s="0">
        <v>617848.0</v>
      </c>
      <c r="AIE39" t="n" s="0">
        <v>676574.0</v>
      </c>
      <c r="AIF39" t="n" s="0">
        <v>663785.0</v>
      </c>
      <c r="AIG39" t="n" s="0">
        <v>735652.0</v>
      </c>
      <c r="AIH39" t="n" s="0">
        <v>701775.0</v>
      </c>
      <c r="AII39" t="n" s="0">
        <v>725638.0</v>
      </c>
      <c r="AIJ39" t="n" s="0">
        <v>687327.0</v>
      </c>
      <c r="AIK39" t="n" s="0">
        <v>684758.0</v>
      </c>
      <c r="AIL39" t="n" s="0">
        <v>649380.0</v>
      </c>
      <c r="AIM39" t="n" s="0">
        <v>763796.0</v>
      </c>
      <c r="AIN39" t="n" s="0">
        <v>758638.0</v>
      </c>
      <c r="AIO39" t="n" s="0">
        <v>781848.0</v>
      </c>
      <c r="AIP39" t="n" s="0">
        <v>681352.0</v>
      </c>
      <c r="AIQ39" t="n" s="0">
        <v>604682.0</v>
      </c>
      <c r="AIR39" t="n" s="0">
        <v>781461.0</v>
      </c>
      <c r="AIS39" t="n" s="0">
        <v>586715.0</v>
      </c>
      <c r="AIT39" t="n" s="0">
        <v>615598.0</v>
      </c>
      <c r="AIU39" t="n" s="0">
        <v>701352.0</v>
      </c>
      <c r="AIV39" t="n" s="0">
        <v>743022.0</v>
      </c>
      <c r="AIW39" t="n" s="0">
        <v>677999.0</v>
      </c>
      <c r="AIX39" t="n" s="0">
        <v>613125.0</v>
      </c>
      <c r="AIY39" t="n" s="0">
        <v>673387.0</v>
      </c>
      <c r="AIZ39" t="n" s="0">
        <v>765297.0</v>
      </c>
      <c r="AJA39" t="n" s="0">
        <v>715672.0</v>
      </c>
      <c r="AJB39" t="n" s="0">
        <v>670881.0</v>
      </c>
      <c r="AJC39" t="n" s="0">
        <v>809525.0</v>
      </c>
      <c r="AJD39" t="n" s="0">
        <v>699178.0</v>
      </c>
      <c r="AJE39" t="n" s="0">
        <v>643712.0</v>
      </c>
      <c r="AJF39" t="n" s="0">
        <v>657104.0</v>
      </c>
      <c r="AJG39" t="n" s="0">
        <v>664808.0</v>
      </c>
      <c r="AJH39" t="n" s="0">
        <v>725643.0</v>
      </c>
      <c r="AJI39" t="n" s="0">
        <v>760541.0</v>
      </c>
      <c r="AJJ39" t="n" s="0">
        <v>741016.0</v>
      </c>
      <c r="AJK39" t="n" s="0">
        <v>763012.0</v>
      </c>
      <c r="AJL39" t="n" s="0">
        <v>634339.0</v>
      </c>
      <c r="AJM39" t="n" s="0">
        <v>632446.0</v>
      </c>
      <c r="AJN39" t="n" s="0">
        <v>705057.0</v>
      </c>
      <c r="AJO39" t="n" s="0">
        <v>725990.0</v>
      </c>
      <c r="AJP39" t="n" s="0">
        <v>787546.0</v>
      </c>
      <c r="AJQ39" t="n" s="0">
        <v>801637.0</v>
      </c>
      <c r="AJR39" t="n" s="0">
        <v>824279.0</v>
      </c>
      <c r="AJS39" t="n" s="0">
        <v>749358.0</v>
      </c>
      <c r="AJT39" t="n" s="0">
        <v>785603.0</v>
      </c>
      <c r="AJU39" t="n" s="0">
        <v>788911.0</v>
      </c>
      <c r="AJV39" t="n" s="0">
        <v>810789.0</v>
      </c>
      <c r="AJW39" t="n" s="0">
        <v>750778.0</v>
      </c>
      <c r="AJX39" t="n" s="0">
        <v>722413.0</v>
      </c>
      <c r="AJY39" t="n" s="0">
        <v>702732.0</v>
      </c>
      <c r="AJZ39" t="n" s="0">
        <v>676790.0</v>
      </c>
      <c r="AKA39" t="n" s="0">
        <v>768647.0</v>
      </c>
      <c r="AKB39" t="n" s="0">
        <v>742107.0</v>
      </c>
      <c r="AKC39" t="n" s="0">
        <v>688282.0</v>
      </c>
      <c r="AKD39" t="n" s="0">
        <v>727968.0</v>
      </c>
      <c r="AKE39" t="n" s="0">
        <v>759028.0</v>
      </c>
      <c r="AKF39" t="n" s="0">
        <v>686540.0</v>
      </c>
      <c r="AKG39" t="n" s="0">
        <v>719764.0</v>
      </c>
      <c r="AKH39" t="n" s="0">
        <v>762391.0</v>
      </c>
      <c r="AKI39" t="n" s="0">
        <v>685645.0</v>
      </c>
      <c r="AKJ39" t="n" s="0">
        <v>722144.0</v>
      </c>
      <c r="AKK39" t="n" s="0">
        <v>617928.0</v>
      </c>
      <c r="AKL39" t="n" s="0">
        <v>755383.0</v>
      </c>
      <c r="AKM39" t="n" s="0">
        <v>789836.0</v>
      </c>
      <c r="AKN39" t="n" s="0">
        <v>751286.0</v>
      </c>
      <c r="AKO39" t="n" s="0">
        <v>777746.0</v>
      </c>
      <c r="AKP39" t="n" s="0">
        <v>678351.0</v>
      </c>
      <c r="AKQ39" t="n" s="0">
        <v>736901.0</v>
      </c>
      <c r="AKR39" t="n" s="0">
        <v>720322.0</v>
      </c>
      <c r="AKS39" t="n" s="0">
        <v>725462.0</v>
      </c>
      <c r="AKT39" t="n" s="0">
        <v>711489.0</v>
      </c>
      <c r="AKU39" t="n" s="0">
        <v>803160.0</v>
      </c>
      <c r="AKV39" t="n" s="0">
        <v>699668.0</v>
      </c>
      <c r="AKW39" t="n" s="0">
        <v>797359.0</v>
      </c>
      <c r="AKX39" t="n" s="0">
        <v>741747.0</v>
      </c>
      <c r="AKY39" t="n" s="0">
        <v>703403.0</v>
      </c>
      <c r="AKZ39" t="n" s="0">
        <v>833486.0</v>
      </c>
      <c r="ALA39" t="n" s="0">
        <v>785382.0</v>
      </c>
      <c r="ALB39" t="n" s="0">
        <v>805792.0</v>
      </c>
      <c r="ALC39" t="n" s="0">
        <v>789979.0</v>
      </c>
      <c r="ALD39" t="n" s="0">
        <v>645851.0</v>
      </c>
      <c r="ALE39" t="n" s="0">
        <v>638293.0</v>
      </c>
      <c r="ALF39" t="n" s="0">
        <v>715941.0</v>
      </c>
      <c r="ALG39" t="n" s="0">
        <v>588882.0</v>
      </c>
      <c r="ALH39" t="n" s="0">
        <v>598348.0</v>
      </c>
      <c r="ALI39" t="n" s="0">
        <v>644431.0</v>
      </c>
      <c r="ALJ39" t="n" s="0">
        <v>663524.0</v>
      </c>
      <c r="ALK39" t="n" s="0">
        <v>671768.0</v>
      </c>
      <c r="ALL39" t="n" s="0">
        <v>702564.0</v>
      </c>
      <c r="ALM39" t="n" s="0">
        <v>654289.0</v>
      </c>
      <c r="ALN39" t="n" s="0">
        <v>634510.0</v>
      </c>
      <c r="ALO39" t="n" s="0">
        <v>741119.0</v>
      </c>
      <c r="ALP39" t="n" s="0">
        <v>625117.0</v>
      </c>
      <c r="ALQ39" t="n" s="0">
        <v>683514.0</v>
      </c>
      <c r="ALR39" t="n" s="0">
        <v>663785.0</v>
      </c>
      <c r="ALS39" t="n" s="0">
        <v>683642.0</v>
      </c>
      <c r="ALT39" t="n" s="0">
        <v>517495.0</v>
      </c>
      <c r="ALU39" t="n" s="0">
        <v>598192.0</v>
      </c>
      <c r="ALV39" t="n" s="0">
        <v>770663.0</v>
      </c>
      <c r="ALW39" t="n" s="0">
        <v>627995.0</v>
      </c>
      <c r="ALX39" t="n" s="0">
        <v>650828.0</v>
      </c>
      <c r="ALY39" t="n" s="0">
        <v>705987.0</v>
      </c>
      <c r="ALZ39" t="n" s="0">
        <v>735491.0</v>
      </c>
      <c r="AMA39" t="n" s="0">
        <v>740199.0</v>
      </c>
      <c r="AMB39" t="n" s="0">
        <v>620590.0</v>
      </c>
      <c r="AMC39" t="n" s="0">
        <v>771608.0</v>
      </c>
      <c r="AMD39" t="n" s="0">
        <v>685439.0</v>
      </c>
      <c r="AME39" t="n" s="0">
        <v>687578.0</v>
      </c>
      <c r="AMF39" t="n" s="0">
        <v>679570.0</v>
      </c>
      <c r="AMG39" t="n" s="0">
        <v>690343.0</v>
      </c>
      <c r="AMH39" t="n" s="0">
        <v>672296.0</v>
      </c>
      <c r="AMI39" t="n" s="0">
        <v>672791.0</v>
      </c>
      <c r="AMJ39" t="n" s="0">
        <v>676177.0</v>
      </c>
      <c r="AMK39" t="n" s="0">
        <v>677896.0</v>
      </c>
      <c r="AML39" t="n" s="0">
        <v>634369.0</v>
      </c>
      <c r="AMM39" t="n" s="0">
        <v>697929.0</v>
      </c>
      <c r="AMN39" t="n" s="0">
        <v>609900.0</v>
      </c>
      <c r="AMO39" t="n" s="0">
        <v>659630.0</v>
      </c>
      <c r="AMP39" t="n" s="0">
        <v>714677.0</v>
      </c>
      <c r="AMQ39" t="n" s="0">
        <v>652107.0</v>
      </c>
      <c r="AMR39" t="n" s="0">
        <v>804827.0</v>
      </c>
      <c r="AMS39" t="n" s="0">
        <v>798428.0</v>
      </c>
      <c r="AMT39" t="n" s="0">
        <v>734360.0</v>
      </c>
      <c r="AMU39" t="n" s="0">
        <v>693349.0</v>
      </c>
      <c r="AMV39" t="n" s="0">
        <v>750620.0</v>
      </c>
      <c r="AMW39" t="n" s="0">
        <v>643649.0</v>
      </c>
      <c r="AMX39" t="n" s="0">
        <v>675634.0</v>
      </c>
      <c r="AMY39" t="n" s="0">
        <v>627228.0</v>
      </c>
      <c r="AMZ39" t="n" s="0">
        <v>594919.0</v>
      </c>
      <c r="ANA39" t="n" s="0">
        <v>715232.0</v>
      </c>
      <c r="ANB39" t="n" s="0">
        <v>785211.0</v>
      </c>
      <c r="ANC39" t="n" s="0">
        <v>743318.0</v>
      </c>
      <c r="AND39" t="n" s="0">
        <v>713535.0</v>
      </c>
      <c r="ANE39" t="n" s="0">
        <v>792317.0</v>
      </c>
      <c r="ANF39" t="n" s="0">
        <v>723431.0</v>
      </c>
      <c r="ANG39" t="n" s="0">
        <v>641319.0</v>
      </c>
      <c r="ANH39" t="n" s="0">
        <v>647173.0</v>
      </c>
      <c r="ANI39" t="n" s="0">
        <v>778299.0</v>
      </c>
      <c r="ANJ39" t="n" s="0">
        <v>731047.0</v>
      </c>
      <c r="ANK39" t="n" s="0">
        <v>772450.0</v>
      </c>
      <c r="ANL39" t="n" s="0">
        <v>742886.0</v>
      </c>
      <c r="ANM39" t="n" s="0">
        <v>670564.0</v>
      </c>
      <c r="ANN39" t="n" s="0">
        <v>684396.0</v>
      </c>
      <c r="ANO39" t="n" s="0">
        <v>700822.0</v>
      </c>
      <c r="ANP39" t="n" s="0">
        <v>654319.0</v>
      </c>
      <c r="ANQ39" t="n" s="0">
        <v>694543.0</v>
      </c>
      <c r="ANR39" t="n" s="0">
        <v>770942.0</v>
      </c>
      <c r="ANS39" t="n" s="0">
        <v>696481.0</v>
      </c>
      <c r="ANT39" t="n" s="0">
        <v>706226.0</v>
      </c>
      <c r="ANU39" t="n" s="0">
        <v>721423.0</v>
      </c>
      <c r="ANV39" t="n" s="0">
        <v>677906.0</v>
      </c>
      <c r="ANW39" t="n" s="0">
        <v>717602.0</v>
      </c>
      <c r="ANX39" t="n" s="0">
        <v>662528.0</v>
      </c>
      <c r="ANY39" t="n" s="0">
        <v>669644.0</v>
      </c>
      <c r="ANZ39" t="n" s="0">
        <v>759601.0</v>
      </c>
      <c r="AOA39" t="n" s="0">
        <v>747262.0</v>
      </c>
      <c r="AOB39" t="n" s="0">
        <v>759973.0</v>
      </c>
      <c r="AOC39" t="n" s="0">
        <v>752626.0</v>
      </c>
      <c r="AOD39" t="n" s="0">
        <v>861505.0</v>
      </c>
      <c r="AOE39" t="n" s="0">
        <v>751168.0</v>
      </c>
      <c r="AOF39" t="n" s="0">
        <v>680618.0</v>
      </c>
      <c r="AOG39" t="n" s="0">
        <v>683986.0</v>
      </c>
      <c r="AOH39" t="n" s="0">
        <v>785598.0</v>
      </c>
      <c r="AOI39" t="n" s="0">
        <v>716207.0</v>
      </c>
      <c r="AOJ39" t="n" s="0">
        <v>769602.0</v>
      </c>
      <c r="AOK39" t="n" s="0">
        <v>726359.0</v>
      </c>
      <c r="AOL39" t="n" s="0">
        <v>726354.0</v>
      </c>
      <c r="AOM39" t="n" s="0">
        <v>783424.0</v>
      </c>
      <c r="AON39" t="n" s="0">
        <v>688850.0</v>
      </c>
      <c r="AOO39" t="n" s="0">
        <v>863704.0</v>
      </c>
      <c r="AOP39" t="n" s="0">
        <v>542090.0</v>
      </c>
      <c r="AOQ39" t="n" s="0">
        <v>706445.0</v>
      </c>
      <c r="AOR39" t="n" s="0">
        <v>662267.0</v>
      </c>
      <c r="AOS39" t="n" s="0">
        <v>662991.0</v>
      </c>
      <c r="AOT39" t="n" s="0">
        <v>602852.0</v>
      </c>
      <c r="AOU39" t="n" s="0">
        <v>595294.0</v>
      </c>
      <c r="AOV39" t="n" s="0">
        <v>524905.0</v>
      </c>
      <c r="AOW39" t="n" s="0">
        <v>756545.0</v>
      </c>
      <c r="AOX39" t="n" s="0">
        <v>619185.0</v>
      </c>
      <c r="AOY39" t="n" s="0">
        <v>593356.0</v>
      </c>
      <c r="AOZ39" t="n" s="0">
        <v>686369.0</v>
      </c>
      <c r="APA39" t="n" s="0">
        <v>619552.0</v>
      </c>
      <c r="APB39" t="n" s="0">
        <v>753013.0</v>
      </c>
      <c r="APC39" t="n" s="0">
        <v>585403.0</v>
      </c>
      <c r="APD39" t="n" s="0">
        <v>656805.0</v>
      </c>
      <c r="APE39" t="n" s="0">
        <v>729627.0</v>
      </c>
      <c r="APF39" t="n" s="0">
        <v>690808.0</v>
      </c>
      <c r="APG39" t="n" s="0">
        <v>725970.0</v>
      </c>
      <c r="APH39" t="n" s="0">
        <v>678366.0</v>
      </c>
      <c r="API39" t="n" s="0">
        <v>653633.0</v>
      </c>
      <c r="APJ39" t="n" s="0">
        <v>681719.0</v>
      </c>
      <c r="APK39" t="n" s="0">
        <v>663765.0</v>
      </c>
      <c r="APL39" t="n" s="0">
        <v>656232.0</v>
      </c>
      <c r="APM39" t="n" s="0">
        <v>646336.0</v>
      </c>
      <c r="APN39" t="n" s="0">
        <v>731512.0</v>
      </c>
      <c r="APO39" t="n" s="0">
        <v>639703.0</v>
      </c>
      <c r="APP39" t="n" s="0">
        <v>680010.0</v>
      </c>
      <c r="APQ39" t="n" s="0">
        <v>729016.0</v>
      </c>
      <c r="APR39" t="n" s="0">
        <v>731879.0</v>
      </c>
      <c r="APS39" t="n" s="0">
        <v>680779.0</v>
      </c>
      <c r="APT39" t="n" s="0">
        <v>655518.0</v>
      </c>
      <c r="APU39" t="n" s="0">
        <v>690637.0</v>
      </c>
      <c r="APV39" t="n" s="0">
        <v>669129.0</v>
      </c>
      <c r="APW39" t="n" s="0">
        <v>699168.0</v>
      </c>
      <c r="APX39" t="n" s="0">
        <v>631049.0</v>
      </c>
      <c r="APY39" t="n" s="0">
        <v>815226.0</v>
      </c>
      <c r="APZ39" t="n" s="0">
        <v>727194.0</v>
      </c>
      <c r="AQA39" t="n" s="0">
        <v>597659.0</v>
      </c>
      <c r="AQB39" t="n" s="0">
        <v>664039.0</v>
      </c>
      <c r="AQC39" t="n" s="0">
        <v>742700.0</v>
      </c>
      <c r="AQD39" t="n" s="0">
        <v>776331.0</v>
      </c>
      <c r="AQE39" t="n" s="0">
        <v>569281.0</v>
      </c>
      <c r="AQF39" t="n" s="0">
        <v>690946.0</v>
      </c>
      <c r="AQG39" t="n" s="0">
        <v>673105.0</v>
      </c>
      <c r="AQH39" t="n" s="0">
        <v>645660.0</v>
      </c>
      <c r="AQI39" t="n" s="0">
        <v>778553.0</v>
      </c>
      <c r="AQJ39" t="n" s="0">
        <v>699608.0</v>
      </c>
      <c r="AQK39" t="n" s="0">
        <v>658984.0</v>
      </c>
      <c r="AQL39" t="n" s="0">
        <v>659997.0</v>
      </c>
      <c r="AQM39" t="n" s="0">
        <v>770432.0</v>
      </c>
      <c r="AQN39" t="n" s="0">
        <v>634741.0</v>
      </c>
      <c r="AQO39" t="n" s="0">
        <v>708835.0</v>
      </c>
      <c r="AQP39" t="n" s="0">
        <v>647153.0</v>
      </c>
      <c r="AQQ39" t="n" s="0">
        <v>651652.0</v>
      </c>
      <c r="AQR39" t="n" s="0">
        <v>777306.0</v>
      </c>
      <c r="AQS39" t="n" s="0">
        <v>668073.0</v>
      </c>
      <c r="AQT39" t="n" s="0">
        <v>752050.0</v>
      </c>
      <c r="AQU39" t="n" s="0">
        <v>841841.0</v>
      </c>
      <c r="AQV39" t="n" s="0">
        <v>728619.0</v>
      </c>
      <c r="AQW39" t="n" s="0">
        <v>730793.0</v>
      </c>
      <c r="AQX39" t="n" s="0">
        <v>771749.0</v>
      </c>
      <c r="AQY39" t="n" s="0">
        <v>687450.0</v>
      </c>
      <c r="AQZ39" t="n" s="0">
        <v>771832.0</v>
      </c>
      <c r="ARA39" t="n" s="0">
        <v>757736.0</v>
      </c>
      <c r="ARB39" t="n" s="0">
        <v>769283.0</v>
      </c>
      <c r="ARC39" t="n" s="0">
        <v>736831.0</v>
      </c>
      <c r="ARD39" t="n" s="0">
        <v>687455.0</v>
      </c>
      <c r="ARE39" t="n" s="0">
        <v>644225.0</v>
      </c>
      <c r="ARF39" t="n" s="0">
        <v>657863.0</v>
      </c>
      <c r="ARG39" t="n" s="0">
        <v>719000.0</v>
      </c>
      <c r="ARH39" t="n" s="0">
        <v>789042.0</v>
      </c>
      <c r="ARI39" t="n" s="0">
        <v>818503.0</v>
      </c>
      <c r="ARJ39" t="n" s="0">
        <v>730396.0</v>
      </c>
      <c r="ARK39" t="n" s="0">
        <v>718208.0</v>
      </c>
      <c r="ARL39" t="n" s="0">
        <v>704331.0</v>
      </c>
      <c r="ARM39" t="n" s="0">
        <v>761217.0</v>
      </c>
      <c r="ARN39" t="n" s="0">
        <v>767531.0</v>
      </c>
      <c r="ARO39" t="n" s="0">
        <v>808801.0</v>
      </c>
      <c r="ARP39" t="n" s="0">
        <v>810764.0</v>
      </c>
      <c r="ARQ39" t="n" s="0">
        <v>691783.0</v>
      </c>
      <c r="ARR39" t="n" s="0">
        <v>716544.0</v>
      </c>
      <c r="ARS39" t="n" s="0">
        <v>734204.0</v>
      </c>
      <c r="ART39" t="n" s="0">
        <v>806277.0</v>
      </c>
      <c r="ARU39" t="n" s="0">
        <v>741556.0</v>
      </c>
      <c r="ARV39" t="n" s="0">
        <v>680628.0</v>
      </c>
      <c r="ARW39" t="n" s="0">
        <v>759661.0</v>
      </c>
      <c r="ARX39" t="n" s="0">
        <v>773455.0</v>
      </c>
      <c r="ARY39" t="n" s="0">
        <v>804882.0</v>
      </c>
      <c r="ARZ39" t="n" s="0">
        <v>822225.0</v>
      </c>
      <c r="ASA39" t="n" s="0">
        <v>785128.0</v>
      </c>
      <c r="ASB39" t="n" s="0">
        <v>548811.0</v>
      </c>
      <c r="ASC39" t="n" s="0">
        <v>611363.0</v>
      </c>
      <c r="ASD39" t="n" s="0">
        <v>618318.0</v>
      </c>
      <c r="ASE39" t="n" s="0">
        <v>655757.0</v>
      </c>
      <c r="ASF39" t="n" s="0">
        <v>645140.0</v>
      </c>
      <c r="ASG39" t="n" s="0">
        <v>715838.0</v>
      </c>
      <c r="ASH39" t="n" s="0">
        <v>617222.0</v>
      </c>
      <c r="ASI39" t="n" s="0">
        <v>704356.0</v>
      </c>
      <c r="ASJ39" t="n" s="0">
        <v>682310.0</v>
      </c>
      <c r="ASK39" t="n" s="0">
        <v>717874.0</v>
      </c>
      <c r="ASL39" t="n" s="0">
        <v>705173.0</v>
      </c>
      <c r="ASM39" t="n" s="0">
        <v>529110.0</v>
      </c>
      <c r="ASN39" t="n" s="0">
        <v>705017.0</v>
      </c>
      <c r="ASO39" t="n" s="0">
        <v>687772.0</v>
      </c>
      <c r="ASP39" t="n" s="0">
        <v>692628.0</v>
      </c>
      <c r="ASQ39" t="n" s="0">
        <v>702257.0</v>
      </c>
      <c r="ASR39" t="n" s="0">
        <v>639600.0</v>
      </c>
      <c r="ASS39" t="n" s="0">
        <v>599876.0</v>
      </c>
      <c r="AST39" t="n" s="0">
        <v>643521.0</v>
      </c>
      <c r="ASU39" t="n" s="0">
        <v>793926.0</v>
      </c>
      <c r="ASV39" t="n" s="0">
        <v>650858.0</v>
      </c>
      <c r="ASW39" t="n" s="0">
        <v>768700.0</v>
      </c>
      <c r="ASX39" t="n" s="0">
        <v>706281.0</v>
      </c>
      <c r="ASY39" t="n" s="0">
        <v>794456.0</v>
      </c>
      <c r="ASZ39" t="n" s="0">
        <v>599426.0</v>
      </c>
      <c r="ATA39" t="n" s="0">
        <v>765113.0</v>
      </c>
      <c r="ATB39" t="n" s="0">
        <v>633228.0</v>
      </c>
      <c r="ATC39" t="n" s="0">
        <v>650903.0</v>
      </c>
      <c r="ATD39" t="n" s="0">
        <v>789303.0</v>
      </c>
      <c r="ATE39" t="n" s="0">
        <v>732515.0</v>
      </c>
      <c r="ATF39" t="n" s="0">
        <v>512845.0</v>
      </c>
      <c r="ATG39" t="n" s="0">
        <v>636845.0</v>
      </c>
      <c r="ATH39" t="n" s="0">
        <v>672065.0</v>
      </c>
      <c r="ATI39" t="n" s="0">
        <v>619190.0</v>
      </c>
      <c r="ATJ39" t="n" s="0">
        <v>728202.0</v>
      </c>
      <c r="ATK39" t="n" s="0">
        <v>776668.0</v>
      </c>
      <c r="ATL39" t="n" s="0">
        <v>685203.0</v>
      </c>
      <c r="ATM39" t="n" s="0">
        <v>639615.0</v>
      </c>
      <c r="ATN39" t="n" s="0">
        <v>625489.0</v>
      </c>
      <c r="ATO39" t="n" s="0">
        <v>649038.0</v>
      </c>
      <c r="ATP39" t="n" s="0">
        <v>791528.0</v>
      </c>
      <c r="ATQ39" t="n" s="0">
        <v>728933.0</v>
      </c>
      <c r="ATR39" t="n" s="0">
        <v>807826.0</v>
      </c>
      <c r="ATS39" t="n" s="0">
        <v>735275.0</v>
      </c>
      <c r="ATT39" t="n" s="0">
        <v>575017.0</v>
      </c>
      <c r="ATU39" t="n" s="0">
        <v>673452.0</v>
      </c>
      <c r="ATV39" t="n" s="0">
        <v>751691.0</v>
      </c>
      <c r="ATW39" t="n" s="0">
        <v>718560.0</v>
      </c>
      <c r="ATX39" t="n" s="0">
        <v>744115.0</v>
      </c>
      <c r="ATY39" t="n" s="0">
        <v>785900.0</v>
      </c>
      <c r="ATZ39" t="n" s="0">
        <v>754111.0</v>
      </c>
      <c r="AUA39" t="n" s="0">
        <v>761345.0</v>
      </c>
      <c r="AUB39" t="n" s="0">
        <v>673012.0</v>
      </c>
      <c r="AUC39" t="n" s="0">
        <v>786420.0</v>
      </c>
      <c r="AUD39" t="n" s="0">
        <v>767295.0</v>
      </c>
      <c r="AUE39" t="n" s="0">
        <v>671147.0</v>
      </c>
      <c r="AUF39" t="n" s="0">
        <v>753993.0</v>
      </c>
      <c r="AUG39" t="n" s="0">
        <v>787041.0</v>
      </c>
      <c r="AUH39" t="n" s="0">
        <v>786493.0</v>
      </c>
      <c r="AUI39" t="n" s="0">
        <v>623865.0</v>
      </c>
      <c r="AUJ39" t="n" s="0">
        <v>767350.0</v>
      </c>
      <c r="AUK39" t="n" s="0">
        <v>773961.0</v>
      </c>
      <c r="AUL39" t="n" s="0">
        <v>762102.0</v>
      </c>
      <c r="AUM39" t="n" s="0">
        <v>716642.0</v>
      </c>
      <c r="AUN39" t="n" s="0">
        <v>616518.0</v>
      </c>
      <c r="AUO39" t="n" s="0">
        <v>600200.0</v>
      </c>
      <c r="AUP39" t="n" s="0">
        <v>671014.0</v>
      </c>
      <c r="AUQ39" t="n" s="0">
        <v>792363.0</v>
      </c>
      <c r="AUR39" t="n" s="0">
        <v>653829.0</v>
      </c>
      <c r="AUS39" t="n" s="0">
        <v>741692.0</v>
      </c>
      <c r="AUT39" t="n" s="0">
        <v>795791.0</v>
      </c>
      <c r="AUU39" t="n" s="0">
        <v>662689.0</v>
      </c>
      <c r="AUV39" t="n" s="0">
        <v>781808.0</v>
      </c>
      <c r="AUW39" t="n" s="0">
        <v>764100.0</v>
      </c>
      <c r="AUX39" t="n" s="0">
        <v>757198.0</v>
      </c>
      <c r="AUY39" t="n" s="0">
        <v>741086.0</v>
      </c>
      <c r="AUZ39" t="n" s="0">
        <v>800446.0</v>
      </c>
      <c r="AVA39" t="n" s="0">
        <v>749690.0</v>
      </c>
      <c r="AVB39" t="n" s="0">
        <v>781612.0</v>
      </c>
      <c r="AVC39" t="n" s="0">
        <v>691200.0</v>
      </c>
      <c r="AVD39" t="n" s="0">
        <v>594909.0</v>
      </c>
      <c r="AVE39" t="n" s="0">
        <v>764336.0</v>
      </c>
      <c r="AVF39" t="n" s="0">
        <v>708664.0</v>
      </c>
      <c r="AVG39" t="n" s="0">
        <v>793071.0</v>
      </c>
      <c r="AVH39" t="n" s="0">
        <v>749403.0</v>
      </c>
      <c r="AVI39" t="n" s="0">
        <v>570686.0</v>
      </c>
      <c r="AVJ39" t="n" s="0">
        <v>836907.0</v>
      </c>
      <c r="AVK39" t="n" s="0">
        <v>814896.0</v>
      </c>
      <c r="AVL39" t="n" s="0">
        <v>736936.0</v>
      </c>
      <c r="AVM39" t="n" s="0">
        <v>669737.0</v>
      </c>
      <c r="AVN39" t="n" s="0">
        <v>628460.0</v>
      </c>
      <c r="AVO39" t="n" s="0">
        <v>622420.0</v>
      </c>
      <c r="AVP39" t="n" s="0">
        <v>607452.0</v>
      </c>
      <c r="AVQ39" t="n" s="0">
        <v>691180.0</v>
      </c>
      <c r="AVR39" t="n" s="0">
        <v>674704.0</v>
      </c>
      <c r="AVS39" t="n" s="0">
        <v>647975.0</v>
      </c>
      <c r="AVT39" t="n" s="0">
        <v>580547.0</v>
      </c>
      <c r="AVU39" t="n" s="0">
        <v>601691.0</v>
      </c>
      <c r="AVV39" t="n" s="0">
        <v>529115.0</v>
      </c>
      <c r="AVW39" t="n" s="0">
        <v>643820.0</v>
      </c>
      <c r="AVX39" t="n" s="0">
        <v>694450.0</v>
      </c>
      <c r="AVY39" t="n" s="0">
        <v>568487.0</v>
      </c>
      <c r="AVZ39" t="n" s="0">
        <v>685894.0</v>
      </c>
      <c r="AWA39" t="n" s="0">
        <v>624383.0</v>
      </c>
      <c r="AWB39" t="n" s="0">
        <v>574228.0</v>
      </c>
      <c r="AWC39" t="n" s="0">
        <v>659105.0</v>
      </c>
      <c r="AWD39" t="n" s="0">
        <v>680382.0</v>
      </c>
      <c r="AWE39" t="n" s="0">
        <v>558106.0</v>
      </c>
      <c r="AWF39" t="n" s="0">
        <v>640437.0</v>
      </c>
      <c r="AWG39" t="n" s="0">
        <v>716187.0</v>
      </c>
      <c r="AWH39" t="n" s="0">
        <v>651333.0</v>
      </c>
      <c r="AWI39" t="n" s="0">
        <v>680251.0</v>
      </c>
      <c r="AWJ39" t="n" s="0">
        <v>693726.0</v>
      </c>
      <c r="AWK39" t="n" s="0">
        <v>743049.0</v>
      </c>
      <c r="AWL39" t="n" s="0">
        <v>782459.0</v>
      </c>
      <c r="AWM39" t="n" s="0">
        <v>637516.0</v>
      </c>
      <c r="AWN39" t="n" s="0">
        <v>709008.0</v>
      </c>
      <c r="AWO39" t="n" s="0">
        <v>708174.0</v>
      </c>
      <c r="AWP39" t="n" s="0">
        <v>720792.0</v>
      </c>
      <c r="AWQ39" t="n" s="0">
        <v>717665.0</v>
      </c>
      <c r="AWR39" t="n" s="0">
        <v>726910.0</v>
      </c>
      <c r="AWS39" t="n" s="0">
        <v>677391.0</v>
      </c>
      <c r="AWT39" t="n" s="0">
        <v>605569.0</v>
      </c>
      <c r="AWU39" t="n" s="0">
        <v>757261.0</v>
      </c>
      <c r="AWV39" t="n" s="0">
        <v>586220.0</v>
      </c>
      <c r="AWW39" t="n" s="0">
        <v>709866.0</v>
      </c>
      <c r="AWX39" t="n" s="0">
        <v>710077.0</v>
      </c>
      <c r="AWY39" t="n" s="0">
        <v>748197.0</v>
      </c>
      <c r="AWZ39" t="n" s="0">
        <v>715863.0</v>
      </c>
      <c r="AXA39" t="n" s="0">
        <v>752229.0</v>
      </c>
      <c r="AXB39" t="n" s="0">
        <v>709524.0</v>
      </c>
      <c r="AXC39" t="n" s="0">
        <v>645137.0</v>
      </c>
      <c r="AXD39" t="n" s="0">
        <v>696094.0</v>
      </c>
      <c r="AXE39" t="n" s="0">
        <v>722770.0</v>
      </c>
      <c r="AXF39" t="n" s="0">
        <v>720337.0</v>
      </c>
      <c r="AXG39" t="n" s="0">
        <v>688317.0</v>
      </c>
      <c r="AXH39" t="n" s="0">
        <v>676051.0</v>
      </c>
      <c r="AXI39" t="n" s="0">
        <v>664876.0</v>
      </c>
      <c r="AXJ39" t="n" s="0">
        <v>674857.0</v>
      </c>
      <c r="AXK39" t="n" s="0">
        <v>805938.0</v>
      </c>
      <c r="AXL39" t="n" s="0">
        <v>743240.0</v>
      </c>
      <c r="AXM39" t="n" s="0">
        <v>696667.0</v>
      </c>
      <c r="AXN39" t="n" s="0">
        <v>766935.0</v>
      </c>
      <c r="AXO39" t="n" s="0">
        <v>758721.0</v>
      </c>
      <c r="AXP39" t="n" s="0">
        <v>774644.0</v>
      </c>
      <c r="AXQ39" t="n" s="0">
        <v>762534.0</v>
      </c>
      <c r="AXR39" t="n" s="0">
        <v>717112.0</v>
      </c>
      <c r="AXS39" t="n" s="0">
        <v>708885.0</v>
      </c>
      <c r="AXT39" t="n" s="0">
        <v>760596.0</v>
      </c>
      <c r="AXU39" t="n" s="0">
        <v>715619.0</v>
      </c>
      <c r="AXV39" t="n" s="0">
        <v>736009.0</v>
      </c>
      <c r="AXW39" t="n" s="0">
        <v>694096.0</v>
      </c>
      <c r="AXX39" t="n" s="0">
        <v>642038.0</v>
      </c>
      <c r="AXY39" t="n" s="0">
        <v>749763.0</v>
      </c>
      <c r="AXZ39" t="n" s="0">
        <v>781406.0</v>
      </c>
      <c r="AYA39" t="n" s="0">
        <v>728647.0</v>
      </c>
      <c r="AYB39" t="n" s="0">
        <v>736939.0</v>
      </c>
      <c r="AYC39" t="n" s="0">
        <v>724977.0</v>
      </c>
      <c r="AYD39" t="n" s="0">
        <v>746968.0</v>
      </c>
      <c r="AYE39" t="n" s="0">
        <v>704258.0</v>
      </c>
      <c r="AYF39" t="n" s="0">
        <v>641666.0</v>
      </c>
      <c r="AYG39" t="n" s="0">
        <v>684974.0</v>
      </c>
      <c r="AYH39" t="n" s="0">
        <v>790452.0</v>
      </c>
      <c r="AYI39" t="n" s="0">
        <v>733372.0</v>
      </c>
      <c r="AYJ39" t="n" s="0">
        <v>706231.0</v>
      </c>
      <c r="AYK39" t="n" s="0">
        <v>685077.0</v>
      </c>
      <c r="AYL39" t="n" s="0">
        <v>761300.0</v>
      </c>
      <c r="AYM39" t="n" s="0">
        <v>705879.0</v>
      </c>
      <c r="AYN39" t="n" s="0">
        <v>702780.0</v>
      </c>
      <c r="AYO39" t="n" s="0">
        <v>747194.0</v>
      </c>
      <c r="AYP39" t="n" s="0">
        <v>803600.0</v>
      </c>
      <c r="AYQ39" t="n" s="0">
        <v>784907.0</v>
      </c>
      <c r="AYR39" t="n" s="0">
        <v>723999.0</v>
      </c>
      <c r="AYS39" t="n" s="0">
        <v>783831.0</v>
      </c>
      <c r="AYT39" t="n" s="0">
        <v>755466.0</v>
      </c>
      <c r="AYU39" t="n" s="0">
        <v>696702.0</v>
      </c>
      <c r="AYV39" t="n" s="0">
        <v>842492.0</v>
      </c>
      <c r="AYW39" t="n" s="0">
        <v>763215.0</v>
      </c>
      <c r="AYX39" t="n" s="0">
        <v>767737.0</v>
      </c>
      <c r="AYY39" t="n" s="0">
        <v>724625.0</v>
      </c>
      <c r="AYZ39" t="n" s="0">
        <v>665512.0</v>
      </c>
      <c r="AZA39" t="n" s="0">
        <v>498357.0</v>
      </c>
      <c r="AZB39" t="n" s="0">
        <v>555090.0</v>
      </c>
      <c r="AZC39" t="n" s="0">
        <v>627877.0</v>
      </c>
      <c r="AZD39" t="n" s="0">
        <v>661782.0</v>
      </c>
      <c r="AZE39" t="n" s="0">
        <v>646193.0</v>
      </c>
      <c r="AZF39" t="n" s="0">
        <v>692007.0</v>
      </c>
      <c r="AZG39" t="n" s="0">
        <v>669873.0</v>
      </c>
      <c r="AZH39" t="n" s="0">
        <v>693724.0</v>
      </c>
      <c r="AZI39" t="n" s="0">
        <v>634123.0</v>
      </c>
      <c r="AZJ39" t="n" s="0">
        <v>658645.0</v>
      </c>
      <c r="AZK39" t="n" s="0">
        <v>719940.0</v>
      </c>
      <c r="AZL39" t="n" s="0">
        <v>721966.0</v>
      </c>
      <c r="AZM39" t="n" s="0">
        <v>645097.0</v>
      </c>
      <c r="AZN39" t="n" s="0">
        <v>724082.0</v>
      </c>
      <c r="AZO39" t="n" s="0">
        <v>707528.0</v>
      </c>
      <c r="AZP39" t="n" s="0">
        <v>690823.0</v>
      </c>
      <c r="AZQ39" t="n" s="0">
        <v>489552.0</v>
      </c>
      <c r="AZR39" t="n" s="0">
        <v>677431.0</v>
      </c>
      <c r="AZS39" t="n" s="0">
        <v>740189.0</v>
      </c>
      <c r="AZT39" t="n" s="0">
        <v>748167.0</v>
      </c>
      <c r="AZU39" t="n" s="0">
        <v>516120.0</v>
      </c>
      <c r="AZV39" t="n" s="0">
        <v>676413.0</v>
      </c>
      <c r="AZW39" t="n" s="0">
        <v>690240.0</v>
      </c>
      <c r="AZX39" t="n" s="0">
        <v>718522.0</v>
      </c>
      <c r="AZY39" t="n" s="0">
        <v>684170.0</v>
      </c>
      <c r="AZZ39" t="n" s="0">
        <v>678552.0</v>
      </c>
      <c r="BAA39" t="n" s="0">
        <v>769112.0</v>
      </c>
      <c r="BAB39" t="n" s="0">
        <v>737258.0</v>
      </c>
      <c r="BAC39" t="n" s="0">
        <v>777962.0</v>
      </c>
      <c r="BAD39" t="n" s="0">
        <v>690338.0</v>
      </c>
      <c r="BAE39" t="n" s="0">
        <v>695260.0</v>
      </c>
      <c r="BAF39" t="n" s="0">
        <v>660593.0</v>
      </c>
      <c r="BAG39" t="n" s="0">
        <v>653809.0</v>
      </c>
      <c r="BAH39" t="n" s="0">
        <v>703343.0</v>
      </c>
      <c r="BAI39" t="n" s="0">
        <v>687636.0</v>
      </c>
      <c r="BAJ39" t="n" s="0">
        <v>649777.0</v>
      </c>
      <c r="BAK39" t="n" s="0">
        <v>680882.0</v>
      </c>
      <c r="BAL39" t="n" s="0">
        <v>745422.0</v>
      </c>
      <c r="BAM39" t="n" s="0">
        <v>651640.0</v>
      </c>
      <c r="BAN39" t="n" s="0">
        <v>732035.0</v>
      </c>
      <c r="BAO39" t="n" s="0">
        <v>693593.0</v>
      </c>
      <c r="BAP39" t="n" s="0">
        <v>693666.0</v>
      </c>
      <c r="BAQ39" t="n" s="0">
        <v>700543.0</v>
      </c>
      <c r="BAR39" t="n" s="0">
        <v>739362.0</v>
      </c>
      <c r="BAS39" t="n" s="0">
        <v>697240.0</v>
      </c>
      <c r="BAT39" t="n" s="0">
        <v>688850.0</v>
      </c>
      <c r="BAU39" t="n" s="0">
        <v>715913.0</v>
      </c>
      <c r="BAV39" t="n" s="0">
        <v>743924.0</v>
      </c>
      <c r="BAW39" t="n" s="0">
        <v>575902.0</v>
      </c>
      <c r="BAX39" t="n" s="0">
        <v>770532.0</v>
      </c>
      <c r="BAY39" t="n" s="0">
        <v>808185.0</v>
      </c>
      <c r="BAZ39" t="n" s="0">
        <v>739098.0</v>
      </c>
      <c r="BBA39" t="n" s="0">
        <v>731150.0</v>
      </c>
      <c r="BBB39" t="n" s="0">
        <v>767315.0</v>
      </c>
      <c r="BBC39" t="n" s="0">
        <v>783296.0</v>
      </c>
      <c r="BBD39" t="n" s="0">
        <v>768579.0</v>
      </c>
      <c r="BBE39" t="n" s="0">
        <v>708978.0</v>
      </c>
      <c r="BBF39" t="n" s="0">
        <v>669722.0</v>
      </c>
      <c r="BBG39" t="n" s="0">
        <v>793938.0</v>
      </c>
      <c r="BBH39" t="n" s="0">
        <v>775665.0</v>
      </c>
      <c r="BBI39" t="n" s="0">
        <v>624270.0</v>
      </c>
      <c r="BBJ39" t="n" s="0">
        <v>684484.0</v>
      </c>
      <c r="BBK39" t="n" s="0">
        <v>690675.0</v>
      </c>
      <c r="BBL39" t="n" s="0">
        <v>717200.0</v>
      </c>
      <c r="BBM39" t="n" s="0">
        <v>675571.0</v>
      </c>
      <c r="BBN39" t="n" s="0">
        <v>718173.0</v>
      </c>
      <c r="BBO39" t="n" s="0">
        <v>720734.0</v>
      </c>
      <c r="BBP39" t="n" s="0">
        <v>721081.0</v>
      </c>
      <c r="BBQ39" t="n" s="0">
        <v>734649.0</v>
      </c>
      <c r="BBR39" t="n" s="0">
        <v>781318.0</v>
      </c>
      <c r="BBS39" t="n" s="0">
        <v>740870.0</v>
      </c>
      <c r="BBT39" t="n" s="0">
        <v>791915.0</v>
      </c>
      <c r="BBU39" t="n" s="0">
        <v>708234.0</v>
      </c>
      <c r="BBV39" t="n" s="0">
        <v>699912.0</v>
      </c>
      <c r="BBW39" t="n" s="0">
        <v>727091.0</v>
      </c>
      <c r="BBX39" t="n" s="0">
        <v>693520.0</v>
      </c>
      <c r="BBY39" t="n" s="0">
        <v>790661.0</v>
      </c>
      <c r="BBZ39" t="n" s="0">
        <v>666208.0</v>
      </c>
      <c r="BCA39" t="n" s="0">
        <v>665381.0</v>
      </c>
      <c r="BCB39" t="n" s="0">
        <v>749539.0</v>
      </c>
      <c r="BCC39" t="n" s="0">
        <v>779503.0</v>
      </c>
      <c r="BCD39" t="n" s="0">
        <v>778276.0</v>
      </c>
      <c r="BCE39" t="n" s="0">
        <v>828175.0</v>
      </c>
      <c r="BCF39" t="n" s="0">
        <v>763494.0</v>
      </c>
      <c r="BCG39" t="n" s="0">
        <v>756552.0</v>
      </c>
      <c r="BCH39" t="n" s="0">
        <v>714729.0</v>
      </c>
      <c r="BCI39" t="n" s="0">
        <v>725140.0</v>
      </c>
      <c r="BCJ39" t="n" s="0">
        <v>723383.0</v>
      </c>
      <c r="BCK39" t="n" s="0">
        <v>836751.0</v>
      </c>
      <c r="BCL39" t="n" s="0">
        <v>587492.0</v>
      </c>
      <c r="BCM39" t="n" s="0">
        <v>655473.0</v>
      </c>
      <c r="BCN39" t="n" s="0">
        <v>676662.0</v>
      </c>
      <c r="BCO39" t="n" s="0">
        <v>682335.0</v>
      </c>
      <c r="BCP39" t="n" s="0">
        <v>689798.0</v>
      </c>
      <c r="BCQ39" t="n" s="0">
        <v>674817.0</v>
      </c>
      <c r="BCR39" t="n" s="0">
        <v>575334.0</v>
      </c>
      <c r="BCS39" t="n" s="0">
        <v>562505.0</v>
      </c>
      <c r="BCT39" t="n" s="0">
        <v>659814.0</v>
      </c>
      <c r="BCU39" t="n" s="0">
        <v>655689.0</v>
      </c>
      <c r="BCV39" t="n" s="0">
        <v>656780.0</v>
      </c>
      <c r="BCW39" t="n" s="0">
        <v>648930.0</v>
      </c>
      <c r="BCX39" t="n" s="0">
        <v>616302.0</v>
      </c>
      <c r="BCY39" t="n" s="0">
        <v>628088.0</v>
      </c>
      <c r="BCZ39" t="n" s="0">
        <v>748054.0</v>
      </c>
      <c r="BDA39" t="n" s="0">
        <v>621133.0</v>
      </c>
      <c r="BDB39" t="n" s="0">
        <v>681254.0</v>
      </c>
      <c r="BDC39" t="n" s="0">
        <v>565873.0</v>
      </c>
      <c r="BDD39" t="n" s="0">
        <v>643453.0</v>
      </c>
      <c r="BDE39" t="n" s="0">
        <v>577850.0</v>
      </c>
      <c r="BDF39" t="n" s="0">
        <v>754096.0</v>
      </c>
      <c r="BDG39" t="n" s="0">
        <v>726216.0</v>
      </c>
      <c r="BDH39" t="n" s="0">
        <v>761315.0</v>
      </c>
      <c r="BDI39" t="n" s="0">
        <v>662684.0</v>
      </c>
      <c r="BDJ39" t="n" s="0">
        <v>555625.0</v>
      </c>
      <c r="BDK39" t="n" s="0">
        <v>799644.0</v>
      </c>
      <c r="BDL39" t="n" s="0">
        <v>668317.0</v>
      </c>
      <c r="BDM39" t="n" s="0">
        <v>744042.0</v>
      </c>
      <c r="BDN39" t="n" s="0">
        <v>704150.0</v>
      </c>
      <c r="BDO39" t="n" s="0">
        <v>680070.0</v>
      </c>
      <c r="BDP39" t="n" s="0">
        <v>588442.0</v>
      </c>
      <c r="BDQ39" t="n" s="0">
        <v>732347.0</v>
      </c>
      <c r="BDR39" t="n" s="0">
        <v>663775.0</v>
      </c>
      <c r="BDS39" t="n" s="0">
        <v>593190.0</v>
      </c>
      <c r="BDT39" t="n" s="0">
        <v>645645.0</v>
      </c>
      <c r="BDU39" t="n" s="0">
        <v>753677.0</v>
      </c>
      <c r="BDV39" t="n" s="0">
        <v>684092.0</v>
      </c>
      <c r="BDW39" t="n" s="0">
        <v>716504.0</v>
      </c>
      <c r="BDX39" t="n" s="0">
        <v>676564.0</v>
      </c>
      <c r="BDY39" t="n" s="0">
        <v>644793.0</v>
      </c>
      <c r="BDZ39" t="n" s="0">
        <v>627633.0</v>
      </c>
      <c r="BEA39" t="n" s="0">
        <v>774780.0</v>
      </c>
      <c r="BEB39" t="n" s="0">
        <v>630551.0</v>
      </c>
      <c r="BEC39" t="n" s="0">
        <v>539526.0</v>
      </c>
      <c r="BED39" t="n" s="0">
        <v>725583.0</v>
      </c>
      <c r="BEE39" t="n" s="0">
        <v>689981.0</v>
      </c>
      <c r="BEF39" t="n" s="0">
        <v>707792.0</v>
      </c>
      <c r="BEG39" t="n" s="0">
        <v>757017.0</v>
      </c>
      <c r="BEH39" t="n" s="0">
        <v>723964.0</v>
      </c>
      <c r="BEI39" t="n" s="0">
        <v>607326.0</v>
      </c>
      <c r="BEJ39" t="n" s="0">
        <v>735295.0</v>
      </c>
      <c r="BEK39" t="n" s="0">
        <v>640849.0</v>
      </c>
      <c r="BEL39" t="n" s="0">
        <v>728194.0</v>
      </c>
      <c r="BEM39" t="n" s="0">
        <v>731042.0</v>
      </c>
      <c r="BEN39" t="n" s="0">
        <v>762725.0</v>
      </c>
      <c r="BEO39" t="n" s="0">
        <v>754154.0</v>
      </c>
      <c r="BEP39" t="n" s="0">
        <v>682644.0</v>
      </c>
      <c r="BEQ39" t="n" s="0">
        <v>750361.0</v>
      </c>
      <c r="BER39" t="n" s="0">
        <v>826511.0</v>
      </c>
      <c r="BES39" t="n" s="0">
        <v>732789.0</v>
      </c>
      <c r="BET39" t="n" s="0">
        <v>643536.0</v>
      </c>
      <c r="BEU39" t="n" s="0">
        <v>790583.0</v>
      </c>
      <c r="BEV39" t="n" s="0">
        <v>739631.0</v>
      </c>
      <c r="BEW39" t="n" s="0">
        <v>804551.0</v>
      </c>
      <c r="BEX39" t="n" s="0">
        <v>716607.0</v>
      </c>
      <c r="BEY39" t="n" s="0">
        <v>642576.0</v>
      </c>
      <c r="BEZ39" t="n" s="0">
        <v>707533.0</v>
      </c>
      <c r="BFA39" t="n" s="0">
        <v>720631.0</v>
      </c>
      <c r="BFB39" t="n" s="0">
        <v>703514.0</v>
      </c>
      <c r="BFC39" t="n" s="0">
        <v>782746.0</v>
      </c>
      <c r="BFD39" t="n" s="0">
        <v>750097.0</v>
      </c>
      <c r="BFE39" t="n" s="0">
        <v>750811.0</v>
      </c>
      <c r="BFF39" t="n" s="0">
        <v>799810.0</v>
      </c>
      <c r="BFG39" t="n" s="0">
        <v>733445.0</v>
      </c>
      <c r="BFH39" t="n" s="0">
        <v>830038.0</v>
      </c>
      <c r="BFI39" t="n" s="0">
        <v>665816.0</v>
      </c>
      <c r="BFJ39" t="n" s="0">
        <v>803171.0</v>
      </c>
      <c r="BFK39" t="n" s="0">
        <v>754692.0</v>
      </c>
      <c r="BFL39" t="n" s="0">
        <v>725927.0</v>
      </c>
      <c r="BFM39" t="n" s="0">
        <v>746739.0</v>
      </c>
      <c r="BFN39" t="n" s="0">
        <v>782494.0</v>
      </c>
      <c r="BFO39" t="n" s="0">
        <v>731258.0</v>
      </c>
      <c r="BFP39" t="n" s="0">
        <v>786058.0</v>
      </c>
      <c r="BFQ39" t="n" s="0">
        <v>822962.0</v>
      </c>
      <c r="BFR39" t="n" s="0">
        <v>834444.0</v>
      </c>
      <c r="BFS39" t="n" s="0">
        <v>869171.0</v>
      </c>
      <c r="BFT39" t="n" s="0">
        <v>796703.0</v>
      </c>
      <c r="BFU39" t="n" s="0">
        <v>713852.0</v>
      </c>
      <c r="BFV39" t="n" s="0">
        <v>892449.0</v>
      </c>
      <c r="BFW39" t="n" s="0">
        <v>767400.0</v>
      </c>
      <c r="BFX39" t="n" s="0">
        <v>660965.0</v>
      </c>
      <c r="BFY39" t="n" s="0">
        <v>601427.0</v>
      </c>
      <c r="BFZ39" t="n" s="0">
        <v>651783.0</v>
      </c>
      <c r="BGA39" t="n" s="0">
        <v>661679.0</v>
      </c>
      <c r="BGB39" t="n" s="0">
        <v>669981.0</v>
      </c>
      <c r="BGC39" t="n" s="0">
        <v>702255.0</v>
      </c>
      <c r="BGD39" t="n" s="0">
        <v>691869.0</v>
      </c>
      <c r="BGE39" t="n" s="0">
        <v>716954.0</v>
      </c>
      <c r="BGF39" t="n" s="0">
        <v>718442.0</v>
      </c>
      <c r="BGG39" t="n" s="0">
        <v>633022.0</v>
      </c>
      <c r="BGH39" t="n" s="0">
        <v>707385.0</v>
      </c>
      <c r="BGI39" t="n" s="0">
        <v>643672.0</v>
      </c>
      <c r="BGJ39" t="n" s="0">
        <v>621324.0</v>
      </c>
      <c r="BGK39" t="n" s="0">
        <v>747516.0</v>
      </c>
      <c r="BGL39" t="n" s="0">
        <v>638695.0</v>
      </c>
      <c r="BGM39" t="n" s="0">
        <v>703660.0</v>
      </c>
      <c r="BGN39" t="n" s="0">
        <v>687988.0</v>
      </c>
      <c r="BGO39" t="n" s="0">
        <v>716245.0</v>
      </c>
      <c r="BGP39" t="n" s="0">
        <v>667229.0</v>
      </c>
      <c r="BGQ39" t="n" s="0">
        <v>542125.0</v>
      </c>
      <c r="BGR39" t="n" s="0">
        <v>760586.0</v>
      </c>
      <c r="BGS39" t="n" s="0">
        <v>586250.0</v>
      </c>
      <c r="BGT39" t="n" s="0">
        <v>710313.0</v>
      </c>
      <c r="BGU39" t="n" s="0">
        <v>745588.0</v>
      </c>
      <c r="BGV39" t="n" s="0">
        <v>772807.0</v>
      </c>
      <c r="BGW39" t="n" s="0">
        <v>702604.0</v>
      </c>
      <c r="BGX39" t="n" s="0">
        <v>647721.0</v>
      </c>
      <c r="BGY39" t="n" s="0">
        <v>607188.0</v>
      </c>
      <c r="BGZ39" t="n" s="0">
        <v>686824.0</v>
      </c>
      <c r="BHA39" t="n" s="0">
        <v>688669.0</v>
      </c>
      <c r="BHB39" t="n" s="0">
        <v>779217.0</v>
      </c>
      <c r="BHC39" t="n" s="0">
        <v>675154.0</v>
      </c>
      <c r="BHD39" t="n" s="0">
        <v>666716.0</v>
      </c>
      <c r="BHE39" t="n" s="0">
        <v>608990.0</v>
      </c>
      <c r="BHF39" t="n" s="0">
        <v>593919.0</v>
      </c>
      <c r="BHG39" t="n" s="0">
        <v>642189.0</v>
      </c>
      <c r="BHH39" t="n" s="0">
        <v>705256.0</v>
      </c>
      <c r="BHI39" t="n" s="0">
        <v>683084.0</v>
      </c>
      <c r="BHJ39" t="n" s="0">
        <v>674955.0</v>
      </c>
      <c r="BHK39" t="n" s="0">
        <v>732040.0</v>
      </c>
      <c r="BHL39" t="n" s="0">
        <v>672276.0</v>
      </c>
      <c r="BHM39" t="n" s="0">
        <v>763889.0</v>
      </c>
      <c r="BHN39" t="n" s="0">
        <v>617790.0</v>
      </c>
      <c r="BHO39" t="n" s="0">
        <v>703142.0</v>
      </c>
      <c r="BHP39" t="n" s="0">
        <v>727855.0</v>
      </c>
      <c r="BHQ39" t="n" s="0">
        <v>747330.0</v>
      </c>
      <c r="BHR39" t="n" s="0">
        <v>669536.0</v>
      </c>
      <c r="BHS39" t="n" s="0">
        <v>777432.0</v>
      </c>
      <c r="BHT39" t="n" s="0">
        <v>764364.0</v>
      </c>
      <c r="BHU39" t="n" s="0">
        <v>681151.0</v>
      </c>
      <c r="BHV39" t="n" s="0">
        <v>698195.0</v>
      </c>
      <c r="BHW39" t="n" s="0">
        <v>843020.0</v>
      </c>
      <c r="BHX39" t="n" s="0">
        <v>741629.0</v>
      </c>
      <c r="BHY39" t="n" s="0">
        <v>693256.0</v>
      </c>
      <c r="BHZ39" t="n" s="0">
        <v>642234.0</v>
      </c>
      <c r="BIA39" t="n" s="0">
        <v>746191.0</v>
      </c>
      <c r="BIB39" t="n" s="0">
        <v>744977.0</v>
      </c>
      <c r="BIC39" t="n" s="0">
        <v>733749.0</v>
      </c>
      <c r="BID39" t="n" s="0">
        <v>718487.0</v>
      </c>
      <c r="BIE39" t="n" s="0">
        <v>724924.0</v>
      </c>
      <c r="BIF39" t="n" s="0">
        <v>719455.0</v>
      </c>
      <c r="BIG39" t="n" s="0">
        <v>661867.0</v>
      </c>
      <c r="BIH39" t="n" s="0">
        <v>676941.0</v>
      </c>
      <c r="BII39" t="n" s="0">
        <v>745661.0</v>
      </c>
      <c r="BIJ39" t="n" s="0">
        <v>724414.0</v>
      </c>
      <c r="BIK39" t="n" s="0">
        <v>653766.0</v>
      </c>
      <c r="BIL39" t="n" s="0">
        <v>690539.0</v>
      </c>
      <c r="BIM39" t="n" s="0">
        <v>766953.0</v>
      </c>
      <c r="BIN39" t="n" s="0">
        <v>675312.0</v>
      </c>
      <c r="BIO39" t="n" s="0">
        <v>663652.0</v>
      </c>
      <c r="BIP39" t="n" s="0">
        <v>743733.0</v>
      </c>
      <c r="BIQ39" t="n" s="0">
        <v>796555.0</v>
      </c>
      <c r="BIR39" t="n" s="0">
        <v>707822.0</v>
      </c>
      <c r="BIS39" t="n" s="0">
        <v>693246.0</v>
      </c>
      <c r="BIT39" t="n" s="0">
        <v>765088.0</v>
      </c>
      <c r="BIU39" t="n" s="0">
        <v>736230.0</v>
      </c>
      <c r="BIV39" t="n" s="0">
        <v>721521.0</v>
      </c>
      <c r="BIW39" t="n" s="0">
        <v>637868.0</v>
      </c>
      <c r="BIX39" t="n" s="0">
        <v>753503.0</v>
      </c>
      <c r="BIY39" t="n" s="0">
        <v>679057.0</v>
      </c>
      <c r="BIZ39" t="n" s="0">
        <v>838237.0</v>
      </c>
      <c r="BJA39" t="n" s="0">
        <v>797354.0</v>
      </c>
      <c r="BJB39" t="n" s="0">
        <v>840959.0</v>
      </c>
      <c r="BJC39" t="n" s="0">
        <v>812136.0</v>
      </c>
      <c r="BJD39" t="n" s="0">
        <v>808846.0</v>
      </c>
      <c r="BJE39" t="n" s="0">
        <v>741473.0</v>
      </c>
      <c r="BJF39" t="n" s="0">
        <v>773176.0</v>
      </c>
      <c r="BJG39" t="n" s="0">
        <v>749896.0</v>
      </c>
      <c r="BJH39" t="n" s="0">
        <v>779259.0</v>
      </c>
      <c r="BJI39" t="n" s="0">
        <v>775798.0</v>
      </c>
      <c r="BJJ39" t="n" s="0">
        <v>427149.0</v>
      </c>
      <c r="BJK39" t="n" s="0">
        <v>447986.0</v>
      </c>
      <c r="BJL39" t="n" s="0">
        <v>440174.0</v>
      </c>
      <c r="BJM39" t="n" s="0">
        <v>431623.0</v>
      </c>
      <c r="BJN39" t="n" s="0">
        <v>477168.0</v>
      </c>
      <c r="BJO39" t="n" s="0">
        <v>455685.0</v>
      </c>
      <c r="BJP39" t="n" s="0">
        <v>347272.0</v>
      </c>
      <c r="BJQ39" t="n" s="0">
        <v>352108.0</v>
      </c>
      <c r="BJR39" t="n" s="0">
        <v>484148.0</v>
      </c>
      <c r="BJS39" t="n" s="0">
        <v>423904.0</v>
      </c>
      <c r="BJT39" t="n" s="0">
        <v>386611.0</v>
      </c>
      <c r="BJU39" t="n" s="0">
        <v>367727.0</v>
      </c>
      <c r="BJV39" t="n" s="0">
        <v>392181.0</v>
      </c>
      <c r="BJW39" t="n" s="0">
        <v>431804.0</v>
      </c>
      <c r="BJX39" t="n" s="0">
        <v>382240.0</v>
      </c>
      <c r="BJY39" t="n" s="0">
        <v>393679.0</v>
      </c>
      <c r="BJZ39" t="n" s="0">
        <v>452548.0</v>
      </c>
      <c r="BKA39" t="n" s="0">
        <v>404839.0</v>
      </c>
      <c r="BKB39" t="n" s="0">
        <v>371628.0</v>
      </c>
      <c r="BKC39" t="n" s="0">
        <v>422225.0</v>
      </c>
      <c r="BKD39" t="n" s="0">
        <v>368383.0</v>
      </c>
      <c r="BKE39" t="n" s="0">
        <v>318721.0</v>
      </c>
      <c r="BKF39" t="n" s="0">
        <v>333508.0</v>
      </c>
      <c r="BKG39" t="n" s="0">
        <v>485362.0</v>
      </c>
      <c r="BKH39" t="n" s="0">
        <v>400375.0</v>
      </c>
      <c r="BKI39" t="n" s="0">
        <v>327463.0</v>
      </c>
      <c r="BKJ39" t="n" s="0">
        <v>443992.0</v>
      </c>
      <c r="BKK39" t="n" s="0">
        <v>449552.0</v>
      </c>
      <c r="BKL39" t="n" s="0">
        <v>401584.0</v>
      </c>
      <c r="BKM39" t="n" s="0">
        <v>355363.0</v>
      </c>
      <c r="BKN39" t="n" s="0">
        <v>421295.0</v>
      </c>
      <c r="BKO39" t="n" s="0">
        <v>461089.0</v>
      </c>
      <c r="BKP39" t="n" s="0">
        <v>423253.0</v>
      </c>
      <c r="BKQ39" t="n" s="0">
        <v>470673.0</v>
      </c>
      <c r="BKR39" t="n" s="0">
        <v>459792.0</v>
      </c>
      <c r="BKS39" t="n" s="0">
        <v>468059.0</v>
      </c>
      <c r="BKT39" t="n" s="0">
        <v>382426.0</v>
      </c>
      <c r="BKU39" t="n" s="0">
        <v>447227.0</v>
      </c>
      <c r="BKV39" t="n" s="0">
        <v>499762.0</v>
      </c>
      <c r="BKW39" t="n" s="0">
        <v>440531.0</v>
      </c>
      <c r="BKX39" t="n" s="0">
        <v>507848.0</v>
      </c>
      <c r="BKY39" t="n" s="0">
        <v>493546.0</v>
      </c>
      <c r="BKZ39" t="n" s="0">
        <v>453546.0</v>
      </c>
      <c r="BLA39" t="n" s="0">
        <v>492518.0</v>
      </c>
      <c r="BLB39" t="n" s="0">
        <v>499106.0</v>
      </c>
      <c r="BLC39" t="n" s="0">
        <v>467315.0</v>
      </c>
      <c r="BLD39" t="n" s="0">
        <v>455509.0</v>
      </c>
      <c r="BLE39" t="n" s="0">
        <v>474104.0</v>
      </c>
      <c r="BLF39" t="n" s="0">
        <v>435343.0</v>
      </c>
      <c r="BLG39" t="n" s="0">
        <v>506820.0</v>
      </c>
      <c r="BLH39" t="n" s="0">
        <v>511382.0</v>
      </c>
      <c r="BLI39" t="n" s="0">
        <v>548592.0</v>
      </c>
      <c r="BLJ39" t="n" s="0">
        <v>541861.0</v>
      </c>
      <c r="BLK39" t="n" s="0">
        <v>466028.0</v>
      </c>
      <c r="BLL39" t="n" s="0">
        <v>404839.0</v>
      </c>
      <c r="BLM39" t="n" s="0">
        <v>437012.0</v>
      </c>
      <c r="BLN39" t="n" s="0">
        <v>536658.0</v>
      </c>
      <c r="BLO39" t="n" s="0">
        <v>396190.0</v>
      </c>
      <c r="BLP39" t="n" s="0">
        <v>436831.0</v>
      </c>
      <c r="BLQ39" t="n" s="0">
        <v>516962.0</v>
      </c>
      <c r="BLR39" t="n" s="0">
        <v>493071.0</v>
      </c>
      <c r="BLS39" t="n" s="0">
        <v>495768.0</v>
      </c>
      <c r="BLT39" t="n" s="0">
        <v>551430.0</v>
      </c>
      <c r="BLU39" t="n" s="0">
        <v>520667.0</v>
      </c>
      <c r="BLV39" t="n" s="0">
        <v>587728.0</v>
      </c>
      <c r="BLW39" t="n" s="0">
        <v>533026.0</v>
      </c>
      <c r="BLX39" t="n" s="0">
        <v>487398.0</v>
      </c>
      <c r="BLY39" t="n" s="0">
        <v>564503.0</v>
      </c>
      <c r="BLZ39" t="n" s="0">
        <v>474300.0</v>
      </c>
      <c r="BMA39" t="n" s="0">
        <v>480986.0</v>
      </c>
      <c r="BMB39" t="n" s="0">
        <v>423713.0</v>
      </c>
      <c r="BMC39" t="n" s="0">
        <v>414418.0</v>
      </c>
      <c r="BMD39" t="n" s="0">
        <v>505455.0</v>
      </c>
      <c r="BME39" t="n" s="0">
        <v>487956.0</v>
      </c>
      <c r="BMF39" t="n" s="0">
        <v>456170.0</v>
      </c>
      <c r="BMG39" t="n" s="0">
        <v>484060.0</v>
      </c>
      <c r="BMH39" t="n" s="0">
        <v>528034.0</v>
      </c>
      <c r="BMI39" t="n" s="0">
        <v>469087.0</v>
      </c>
      <c r="BMJ39" t="n" s="0">
        <v>459327.0</v>
      </c>
      <c r="BMK39" t="n" s="0">
        <v>466204.0</v>
      </c>
      <c r="BML39" t="n" s="0">
        <v>474021.0</v>
      </c>
      <c r="BMM39" t="n" s="0">
        <v>541861.0</v>
      </c>
      <c r="BMN39" t="n" s="0">
        <v>545400.0</v>
      </c>
      <c r="BMO39" t="n" s="0">
        <v>551822.0</v>
      </c>
      <c r="BMP39" t="n" s="0">
        <v>482117.0</v>
      </c>
      <c r="BMQ39" t="n" s="0">
        <v>546976.0</v>
      </c>
      <c r="BMR39" t="n" s="0">
        <v>596862.0</v>
      </c>
      <c r="BMS39" t="n" s="0">
        <v>460355.0</v>
      </c>
      <c r="BMT39" t="n" s="0">
        <v>554034.0</v>
      </c>
      <c r="BMU39" t="n" s="0">
        <v>459058.0</v>
      </c>
      <c r="BMV39" t="n" s="0">
        <v>430781.0</v>
      </c>
      <c r="BMW39" t="n" s="0">
        <v>412372.0</v>
      </c>
      <c r="BMX39" t="n" s="0">
        <v>370429.0</v>
      </c>
      <c r="BMY39" t="n" s="0">
        <v>338530.0</v>
      </c>
      <c r="BMZ39" t="n" s="0">
        <v>397394.0</v>
      </c>
      <c r="BNA39" t="n" s="0">
        <v>403346.0</v>
      </c>
      <c r="BNB39" t="n" s="0">
        <v>457369.0</v>
      </c>
      <c r="BNC39" t="n" s="0">
        <v>395994.0</v>
      </c>
      <c r="BND39" t="n" s="0">
        <v>454403.0</v>
      </c>
      <c r="BNE39" t="n" s="0">
        <v>447976.0</v>
      </c>
      <c r="BNF39" t="n" s="0">
        <v>432166.0</v>
      </c>
      <c r="BNG39" t="n" s="0">
        <v>453654.0</v>
      </c>
      <c r="BNH39" t="n" s="0">
        <v>427531.0</v>
      </c>
      <c r="BNI39" t="n" s="0">
        <v>401584.0</v>
      </c>
      <c r="BNJ39" t="n" s="0">
        <v>446219.0</v>
      </c>
      <c r="BNK39" t="n" s="0">
        <v>447986.0</v>
      </c>
      <c r="BNL39" t="n" s="0">
        <v>409768.0</v>
      </c>
      <c r="BNM39" t="n" s="0">
        <v>416092.0</v>
      </c>
      <c r="BNN39" t="n" s="0">
        <v>388280.0</v>
      </c>
      <c r="BNO39" t="n" s="0">
        <v>381946.0</v>
      </c>
      <c r="BNP39" t="n" s="0">
        <v>382142.0</v>
      </c>
      <c r="BNQ39" t="n" s="0">
        <v>361315.0</v>
      </c>
      <c r="BNR39" t="n" s="0">
        <v>395539.0</v>
      </c>
      <c r="BNS39" t="n" s="0">
        <v>351550.0</v>
      </c>
      <c r="BNT39" t="n" s="0">
        <v>305236.0</v>
      </c>
      <c r="BNU39" t="n" s="0">
        <v>434780.0</v>
      </c>
      <c r="BNV39" t="n" s="0">
        <v>489708.0</v>
      </c>
      <c r="BNW39" t="n" s="0">
        <v>368662.0</v>
      </c>
      <c r="BNX39" t="n" s="0">
        <v>429660.0</v>
      </c>
      <c r="BNY39" t="n" s="0">
        <v>476982.0</v>
      </c>
      <c r="BNZ39" t="n" s="0">
        <v>412651.0</v>
      </c>
      <c r="BOA39" t="n" s="0">
        <v>431432.0</v>
      </c>
      <c r="BOB39" t="n" s="0">
        <v>463125.0</v>
      </c>
      <c r="BOC39" t="n" s="0">
        <v>511847.0</v>
      </c>
      <c r="BOD39" t="n" s="0">
        <v>441569.0</v>
      </c>
      <c r="BOE39" t="n" s="0">
        <v>432088.0</v>
      </c>
      <c r="BOF39" t="n" s="0">
        <v>419063.0</v>
      </c>
      <c r="BOG39" t="n" s="0">
        <v>455323.0</v>
      </c>
      <c r="BOH39" t="n" s="0">
        <v>434408.0</v>
      </c>
      <c r="BOI39" t="n" s="0">
        <v>466204.0</v>
      </c>
      <c r="BOJ39" t="n" s="0">
        <v>440820.0</v>
      </c>
      <c r="BOK39" t="n" s="0">
        <v>436914.0</v>
      </c>
      <c r="BOL39" t="n" s="0">
        <v>502082.0</v>
      </c>
      <c r="BOM39" t="n" s="0">
        <v>441750.0</v>
      </c>
      <c r="BON39" t="n" s="0">
        <v>412837.0</v>
      </c>
      <c r="BOO39" t="n" s="0">
        <v>453478.0</v>
      </c>
      <c r="BOP39" t="n" s="0">
        <v>444271.0</v>
      </c>
      <c r="BOQ39" t="n" s="0">
        <v>500682.0</v>
      </c>
      <c r="BOR39" t="n" s="0">
        <v>428363.0</v>
      </c>
      <c r="BOS39" t="n" s="0">
        <v>470301.0</v>
      </c>
      <c r="BOT39" t="n" s="0">
        <v>515195.0</v>
      </c>
      <c r="BOU39" t="n" s="0">
        <v>457570.0</v>
      </c>
      <c r="BOV39" t="n" s="0">
        <v>473380.0</v>
      </c>
      <c r="BOW39" t="n" s="0">
        <v>515831.0</v>
      </c>
      <c r="BOX39" t="n" s="0">
        <v>531372.0</v>
      </c>
      <c r="BOY39" t="n" s="0">
        <v>413576.0</v>
      </c>
      <c r="BOZ39" t="n" s="0">
        <v>463047.0</v>
      </c>
      <c r="BPA39" t="n" s="0">
        <v>482112.0</v>
      </c>
      <c r="BPB39" t="n" s="0">
        <v>519752.0</v>
      </c>
      <c r="BPC39" t="n" s="0">
        <v>557269.0</v>
      </c>
      <c r="BPD39" t="n" s="0">
        <v>530432.0</v>
      </c>
      <c r="BPE39" t="n" s="0">
        <v>454398.0</v>
      </c>
      <c r="BPF39" t="n" s="0">
        <v>500614.0</v>
      </c>
      <c r="BPG39" t="n" s="0">
        <v>464344.0</v>
      </c>
      <c r="BPH39" t="n" s="0">
        <v>439895.0</v>
      </c>
      <c r="BPI39" t="n" s="0">
        <v>494353.0</v>
      </c>
      <c r="BPJ39" t="n" s="0">
        <v>494167.0</v>
      </c>
      <c r="BPK39" t="n" s="0">
        <v>451417.0</v>
      </c>
      <c r="BPL39" t="n" s="0">
        <v>556545.0</v>
      </c>
      <c r="BPM39" t="n" s="0">
        <v>549487.0</v>
      </c>
      <c r="BPN39" t="n" s="0">
        <v>483125.0</v>
      </c>
      <c r="BPO39" t="n" s="0">
        <v>431437.0</v>
      </c>
      <c r="BPP39" t="n" s="0">
        <v>509796.0</v>
      </c>
      <c r="BPQ39" t="n" s="0">
        <v>551968.0</v>
      </c>
      <c r="BPR39" t="n" s="0">
        <v>519282.0</v>
      </c>
      <c r="BPS39" t="n" s="0">
        <v>487506.0</v>
      </c>
      <c r="BPT39" t="n" s="0">
        <v>493252.0</v>
      </c>
      <c r="BPU39" t="n" s="0">
        <v>610566.0</v>
      </c>
      <c r="BPV39" t="n" s="0">
        <v>421383.0</v>
      </c>
      <c r="BPW39" t="n" s="0">
        <v>499757.0</v>
      </c>
      <c r="BPX39" t="n" s="0">
        <v>508524.0</v>
      </c>
      <c r="BPY39" t="n" s="0">
        <v>517432.0</v>
      </c>
      <c r="BPZ39" t="n" s="0">
        <v>565644.0</v>
      </c>
      <c r="BQA39" t="n" s="0">
        <v>528949.0</v>
      </c>
      <c r="BQB39" t="n" s="0">
        <v>541979.0</v>
      </c>
      <c r="BQC39" t="n" s="0">
        <v>466390.0</v>
      </c>
      <c r="BQD39" t="n" s="0">
        <v>486845.0</v>
      </c>
      <c r="BQE39" t="n" s="0">
        <v>542150.0</v>
      </c>
      <c r="BQF39" t="n" s="0">
        <v>520222.0</v>
      </c>
      <c r="BQG39" t="n" s="0">
        <v>460174.0</v>
      </c>
      <c r="BQH39" t="n" s="0">
        <v>375358.0</v>
      </c>
      <c r="BQI39" t="n" s="0">
        <v>436831.0</v>
      </c>
      <c r="BQJ39" t="n" s="0">
        <v>402509.0</v>
      </c>
      <c r="BQK39" t="n" s="0">
        <v>424643.0</v>
      </c>
      <c r="BQL39" t="n" s="0">
        <v>458387.0</v>
      </c>
      <c r="BQM39" t="n" s="0">
        <v>408280.0</v>
      </c>
      <c r="BQN39" t="n" s="0">
        <v>441667.0</v>
      </c>
      <c r="BQO39" t="n" s="0">
        <v>392377.0</v>
      </c>
      <c r="BQP39" t="n" s="0">
        <v>366053.0</v>
      </c>
      <c r="BQQ39" t="n" s="0">
        <v>454579.0</v>
      </c>
      <c r="BQR39" t="n" s="0">
        <v>417208.0</v>
      </c>
      <c r="BQS39" t="n" s="0">
        <v>296494.0</v>
      </c>
      <c r="BQT39" t="n" s="0">
        <v>433468.0</v>
      </c>
      <c r="BQU39" t="n" s="0">
        <v>363919.0</v>
      </c>
      <c r="BQV39" t="n" s="0">
        <v>379729.0</v>
      </c>
      <c r="BQW39" t="n" s="0">
        <v>421011.0</v>
      </c>
      <c r="BQX39" t="n" s="0">
        <v>428916.0</v>
      </c>
      <c r="BQY39" t="n" s="0">
        <v>471701.0</v>
      </c>
      <c r="BQZ39" t="n" s="0">
        <v>394330.0</v>
      </c>
      <c r="BRA39" t="n" s="0">
        <v>378706.0</v>
      </c>
      <c r="BRB39" t="n" s="0">
        <v>385397.0</v>
      </c>
      <c r="BRC39" t="n" s="0">
        <v>436253.0</v>
      </c>
      <c r="BRD39" t="n" s="0">
        <v>429195.0</v>
      </c>
      <c r="BRE39" t="n" s="0">
        <v>452264.0</v>
      </c>
      <c r="BRF39" t="n" s="0">
        <v>543550.0</v>
      </c>
      <c r="BRG39" t="n" s="0">
        <v>513996.0</v>
      </c>
      <c r="BRH39" t="n" s="0">
        <v>449200.0</v>
      </c>
      <c r="BRI39" t="n" s="0">
        <v>456904.0</v>
      </c>
      <c r="BRJ39" t="n" s="0">
        <v>400184.0</v>
      </c>
      <c r="BRK39" t="n" s="0">
        <v>385960.0</v>
      </c>
      <c r="BRL39" t="n" s="0">
        <v>436170.0</v>
      </c>
      <c r="BRM39" t="n" s="0">
        <v>443248.0</v>
      </c>
      <c r="BRN39" t="n" s="0">
        <v>387257.0</v>
      </c>
      <c r="BRO39" t="n" s="0">
        <v>401119.0</v>
      </c>
      <c r="BRP39" t="n" s="0">
        <v>429572.0</v>
      </c>
      <c r="BRQ39" t="n" s="0">
        <v>472621.0</v>
      </c>
      <c r="BRR39" t="n" s="0">
        <v>501514.0</v>
      </c>
      <c r="BRS39" t="n" s="0">
        <v>501984.0</v>
      </c>
      <c r="BRT39" t="n" s="0">
        <v>409582.0</v>
      </c>
      <c r="BRU39" t="n" s="0">
        <v>415255.0</v>
      </c>
      <c r="BRV39" t="n" s="0">
        <v>463879.0</v>
      </c>
      <c r="BRW39" t="n" s="0">
        <v>422685.0</v>
      </c>
      <c r="BRX39" t="n" s="0">
        <v>448642.0</v>
      </c>
      <c r="BRY39" t="n" s="0">
        <v>438955.0</v>
      </c>
      <c r="BRZ39" t="n" s="0">
        <v>438123.0</v>
      </c>
      <c r="BSA39" t="n" s="0">
        <v>354619.0</v>
      </c>
      <c r="BSB39" t="n" s="0">
        <v>397198.0</v>
      </c>
      <c r="BSC39" t="n" s="0">
        <v>415069.0</v>
      </c>
      <c r="BSD39" t="n" s="0">
        <v>441946.0</v>
      </c>
      <c r="BSE39" t="n" s="0">
        <v>434692.0</v>
      </c>
      <c r="BSF39" t="n" s="0">
        <v>448813.0</v>
      </c>
      <c r="BSG39" t="n" s="0">
        <v>486762.0</v>
      </c>
      <c r="BSH39" t="n" s="0">
        <v>531387.0</v>
      </c>
      <c r="BSI39" t="n" s="0">
        <v>529145.0</v>
      </c>
      <c r="BSJ39" t="n" s="0">
        <v>475034.0</v>
      </c>
      <c r="BSK39" t="n" s="0">
        <v>475602.0</v>
      </c>
      <c r="BSL39" t="n" s="0">
        <v>461275.0</v>
      </c>
      <c r="BSM39" t="n" s="0">
        <v>510266.0</v>
      </c>
      <c r="BSN39" t="n" s="0">
        <v>465455.0</v>
      </c>
      <c r="BSO39" t="n" s="0">
        <v>538900.0</v>
      </c>
      <c r="BSP39" t="n" s="0">
        <v>494084.0</v>
      </c>
      <c r="BSQ39" t="n" s="0">
        <v>542291.0</v>
      </c>
      <c r="BSR39" t="n" s="0">
        <v>519370.0</v>
      </c>
      <c r="BSS39" t="n" s="0">
        <v>440644.0</v>
      </c>
      <c r="BST39" t="n" s="0">
        <v>480066.0</v>
      </c>
      <c r="BSU39" t="n" s="0">
        <v>509698.0</v>
      </c>
      <c r="BSV39" t="n" s="0">
        <v>547230.0</v>
      </c>
      <c r="BSW39" t="n" s="0">
        <v>404374.0</v>
      </c>
      <c r="BSX39" t="n" s="0">
        <v>544905.0</v>
      </c>
      <c r="BSY39" t="n" s="0">
        <v>450022.0</v>
      </c>
      <c r="BSZ39" t="n" s="0">
        <v>513722.0</v>
      </c>
      <c r="BTA39" t="n" s="0">
        <v>515185.0</v>
      </c>
      <c r="BTB39" t="n" s="0">
        <v>524588.0</v>
      </c>
      <c r="BTC39" t="n" s="0">
        <v>481544.0</v>
      </c>
      <c r="BTD39" t="n" s="0">
        <v>540677.0</v>
      </c>
      <c r="BTE39" t="n" s="0">
        <v>516135.0</v>
      </c>
      <c r="BTF39" t="n" s="0">
        <v>523535.0</v>
      </c>
      <c r="BTG39" t="n" s="0">
        <v>560456.0</v>
      </c>
      <c r="BTH39" t="n" s="0">
        <v>489170.0</v>
      </c>
      <c r="BTI39" t="n" s="0">
        <v>538777.0</v>
      </c>
      <c r="BTJ39" t="n" s="0">
        <v>497158.0</v>
      </c>
      <c r="BTK39" t="n" s="0">
        <v>515577.0</v>
      </c>
      <c r="BTL39" t="n" s="0">
        <v>547813.0</v>
      </c>
      <c r="BTM39" t="n" s="0">
        <v>571880.0</v>
      </c>
      <c r="BTN39" t="n" s="0">
        <v>522826.0</v>
      </c>
      <c r="BTO39" t="n" s="0">
        <v>438960.0</v>
      </c>
      <c r="BTP39" t="n" s="0">
        <v>480629.0</v>
      </c>
      <c r="BTQ39" t="n" s="0">
        <v>499664.0</v>
      </c>
      <c r="BTR39" t="n" s="0">
        <v>492435.0</v>
      </c>
      <c r="BTS39" t="n" s="0">
        <v>486943.0</v>
      </c>
      <c r="BTT39" t="n" s="0">
        <v>353689.0</v>
      </c>
      <c r="BTU39" t="n" s="0">
        <v>357130.0</v>
      </c>
      <c r="BTV39" t="n" s="0">
        <v>352656.0</v>
      </c>
      <c r="BTW39" t="n" s="0">
        <v>382509.0</v>
      </c>
      <c r="BTX39" t="n" s="0">
        <v>375260.0</v>
      </c>
      <c r="BTY39" t="n" s="0">
        <v>390977.0</v>
      </c>
      <c r="BTZ39" t="n" s="0">
        <v>445935.0</v>
      </c>
      <c r="BUA39" t="n" s="0">
        <v>440458.0</v>
      </c>
      <c r="BUB39" t="n" s="0">
        <v>492601.0</v>
      </c>
      <c r="BUC39" t="n" s="0">
        <v>416836.0</v>
      </c>
      <c r="BUD39" t="n" s="0">
        <v>450673.0</v>
      </c>
      <c r="BUE39" t="n" s="0">
        <v>395622.0</v>
      </c>
      <c r="BUF39" t="n" s="0">
        <v>454016.0</v>
      </c>
      <c r="BUG39" t="n" s="0">
        <v>390791.0</v>
      </c>
      <c r="BUH39" t="n" s="0">
        <v>418598.0</v>
      </c>
      <c r="BUI39" t="n" s="0">
        <v>430414.0</v>
      </c>
      <c r="BUJ39" t="n" s="0">
        <v>373312.0</v>
      </c>
      <c r="BUK39" t="n" s="0">
        <v>423904.0</v>
      </c>
      <c r="BUL39" t="n" s="0">
        <v>353038.0</v>
      </c>
      <c r="BUM39" t="n" s="0">
        <v>436635.0</v>
      </c>
      <c r="BUN39" t="n" s="0">
        <v>343738.0</v>
      </c>
      <c r="BUO39" t="n" s="0">
        <v>434785.0</v>
      </c>
      <c r="BUP39" t="n" s="0">
        <v>424369.0</v>
      </c>
      <c r="BUQ39" t="n" s="0">
        <v>400365.0</v>
      </c>
      <c r="BUR39" t="n" s="0">
        <v>386425.0</v>
      </c>
      <c r="BUS39" t="n" s="0">
        <v>355270.0</v>
      </c>
      <c r="BUT39" t="n" s="0">
        <v>461745.0</v>
      </c>
      <c r="BUU39" t="n" s="0">
        <v>398980.0</v>
      </c>
      <c r="BUV39" t="n" s="0">
        <v>399259.0</v>
      </c>
      <c r="BUW39" t="n" s="0">
        <v>328951.0</v>
      </c>
      <c r="BUX39" t="n" s="0">
        <v>412269.0</v>
      </c>
      <c r="BUY39" t="n" s="0">
        <v>421745.0</v>
      </c>
      <c r="BUZ39" t="n" s="0">
        <v>448622.0</v>
      </c>
      <c r="BVA39" t="n" s="0">
        <v>408280.0</v>
      </c>
      <c r="BVB39" t="n" s="0">
        <v>402607.0</v>
      </c>
      <c r="BVC39" t="n" s="0">
        <v>446038.0</v>
      </c>
      <c r="BVD39" t="n" s="0">
        <v>445945.0</v>
      </c>
      <c r="BVE39" t="n" s="0">
        <v>477824.0</v>
      </c>
      <c r="BVF39" t="n" s="0">
        <v>414320.0</v>
      </c>
      <c r="BVG39" t="n" s="0">
        <v>375074.0</v>
      </c>
      <c r="BVH39" t="n" s="0">
        <v>485641.0</v>
      </c>
      <c r="BVI39" t="n" s="0">
        <v>446772.0</v>
      </c>
      <c r="BVJ39" t="n" s="0">
        <v>428647.0</v>
      </c>
      <c r="BVK39" t="n" s="0">
        <v>454765.0</v>
      </c>
      <c r="BVL39" t="n" s="0">
        <v>479596.0</v>
      </c>
      <c r="BVM39" t="n" s="0">
        <v>436361.0</v>
      </c>
      <c r="BVN39" t="n" s="0">
        <v>511578.0</v>
      </c>
      <c r="BVO39" t="n" s="0">
        <v>454212.0</v>
      </c>
      <c r="BVP39" t="n" s="0">
        <v>423806.0</v>
      </c>
      <c r="BVQ39" t="n" s="0">
        <v>474006.0</v>
      </c>
      <c r="BVR39" t="n" s="0">
        <v>499038.0</v>
      </c>
      <c r="BVS39" t="n" s="0">
        <v>458955.0</v>
      </c>
      <c r="BVT39" t="n" s="0">
        <v>509434.0</v>
      </c>
      <c r="BVU39" t="n" s="0">
        <v>430683.0</v>
      </c>
      <c r="BVV39" t="n" s="0">
        <v>459337.0</v>
      </c>
      <c r="BVW39" t="n" s="0">
        <v>492254.0</v>
      </c>
      <c r="BVX39" t="n" s="0">
        <v>538910.0</v>
      </c>
      <c r="BVY39" t="n" s="0">
        <v>516585.0</v>
      </c>
      <c r="BVZ39" t="n" s="0">
        <v>484241.0</v>
      </c>
      <c r="BWA39" t="n" s="0">
        <v>484701.0</v>
      </c>
      <c r="BWB39" t="n" s="0">
        <v>526237.0</v>
      </c>
      <c r="BWC39" t="n" s="0">
        <v>445754.0</v>
      </c>
      <c r="BWD39" t="n" s="0">
        <v>540270.0</v>
      </c>
      <c r="BWE39" t="n" s="0">
        <v>547808.0</v>
      </c>
      <c r="BWF39" t="n" s="0">
        <v>458387.0</v>
      </c>
      <c r="BWG39" t="n" s="0">
        <v>472073.0</v>
      </c>
      <c r="BWH39" t="n" s="0">
        <v>500981.0</v>
      </c>
      <c r="BWI39" t="n" s="0">
        <v>498475.0</v>
      </c>
      <c r="BWJ39" t="n" s="0">
        <v>551621.0</v>
      </c>
      <c r="BWK39" t="n" s="0">
        <v>468720.0</v>
      </c>
      <c r="BWL39" t="n" s="0">
        <v>483311.0</v>
      </c>
      <c r="BWM39" t="n" s="0">
        <v>538978.0</v>
      </c>
      <c r="BWN39" t="n" s="0">
        <v>512503.0</v>
      </c>
      <c r="BWO39" t="n" s="0">
        <v>471696.0</v>
      </c>
      <c r="BWP39" t="n" s="0">
        <v>535723.0</v>
      </c>
      <c r="BWQ39" t="n" s="0">
        <v>476160.0</v>
      </c>
      <c r="BWR39" t="n" s="0">
        <v>448539.0</v>
      </c>
      <c r="BWS39" t="n" s="0">
        <v>561738.0</v>
      </c>
      <c r="BWT39" t="n" s="0">
        <v>497907.0</v>
      </c>
      <c r="BWU39" t="n" s="0">
        <v>542532.0</v>
      </c>
      <c r="BWV39" t="n" s="0">
        <v>455984.0</v>
      </c>
      <c r="BWW39" t="n" s="0">
        <v>480247.0</v>
      </c>
      <c r="BWX39" t="n" s="0">
        <v>580519.0</v>
      </c>
      <c r="BWY39" t="n" s="0">
        <v>547921.0</v>
      </c>
      <c r="BWZ39" t="n" s="0">
        <v>502112.0</v>
      </c>
      <c r="BXA39" t="n" s="0">
        <v>411070.0</v>
      </c>
      <c r="BXB39" t="n" s="0">
        <v>535454.0</v>
      </c>
      <c r="BXC39" t="n" s="0">
        <v>432367.0</v>
      </c>
      <c r="BXD39" t="n" s="0">
        <v>481554.0</v>
      </c>
      <c r="BXE39" t="n" s="0">
        <v>470761.0</v>
      </c>
      <c r="BXF39" t="n" s="0">
        <v>414976.0</v>
      </c>
      <c r="BXG39" t="n" s="0">
        <v>426405.0</v>
      </c>
      <c r="BXH39" t="n" s="0">
        <v>396934.0</v>
      </c>
      <c r="BXI39" t="n" s="0">
        <v>404359.0</v>
      </c>
      <c r="BXJ39" t="n" s="0">
        <v>377032.0</v>
      </c>
      <c r="BXK39" t="n" s="0">
        <v>373870.0</v>
      </c>
      <c r="BXL39" t="n" s="0">
        <v>372382.0</v>
      </c>
      <c r="BXM39" t="n" s="0">
        <v>409112.0</v>
      </c>
      <c r="BXN39" t="n" s="0">
        <v>412744.0</v>
      </c>
      <c r="BXO39" t="n" s="0">
        <v>454202.0</v>
      </c>
      <c r="BXP39" t="n" s="0">
        <v>449366.0</v>
      </c>
      <c r="BXQ39" t="n" s="0">
        <v>453649.0</v>
      </c>
      <c r="BXR39" t="n" s="0">
        <v>395725.0</v>
      </c>
      <c r="BXS39" t="n" s="0">
        <v>536751.0</v>
      </c>
      <c r="BXT39" t="n" s="0">
        <v>403072.0</v>
      </c>
      <c r="BXU39" t="n" s="0">
        <v>417839.0</v>
      </c>
      <c r="BXV39" t="n" s="0">
        <v>433473.0</v>
      </c>
      <c r="BXW39" t="n" s="0">
        <v>357502.0</v>
      </c>
      <c r="BXX39" t="n" s="0">
        <v>389587.0</v>
      </c>
      <c r="BXY39" t="n" s="0">
        <v>396562.0</v>
      </c>
      <c r="BXZ39" t="n" s="0">
        <v>444359.0</v>
      </c>
      <c r="BYA39" t="n" s="0">
        <v>432553.0</v>
      </c>
      <c r="BYB39" t="n" s="0">
        <v>450223.0</v>
      </c>
      <c r="BYC39" t="n" s="0">
        <v>418128.0</v>
      </c>
      <c r="BYD39" t="n" s="0">
        <v>413483.0</v>
      </c>
      <c r="BYE39" t="n" s="0">
        <v>399166.0</v>
      </c>
      <c r="BYF39" t="n" s="0">
        <v>427438.0</v>
      </c>
      <c r="BYG39" t="n" s="0">
        <v>428549.0</v>
      </c>
      <c r="BYH39" t="n" s="0">
        <v>473825.0</v>
      </c>
      <c r="BYI39" t="n" s="0">
        <v>346435.0</v>
      </c>
      <c r="BYJ39" t="n" s="0">
        <v>523756.0</v>
      </c>
      <c r="BYK39" t="n" s="0">
        <v>379915.0</v>
      </c>
      <c r="BYL39" t="n" s="0">
        <v>503864.0</v>
      </c>
      <c r="BYM39" t="n" s="0">
        <v>468157.0</v>
      </c>
      <c r="BYN39" t="n" s="0">
        <v>355828.0</v>
      </c>
      <c r="BYO39" t="n" s="0">
        <v>459337.0</v>
      </c>
      <c r="BYP39" t="n" s="0">
        <v>386327.0</v>
      </c>
      <c r="BYQ39" t="n" s="0">
        <v>386332.0</v>
      </c>
      <c r="BYR39" t="n" s="0">
        <v>399073.0</v>
      </c>
      <c r="BYS39" t="n" s="0">
        <v>426136.0</v>
      </c>
      <c r="BYT39" t="n" s="0">
        <v>411442.0</v>
      </c>
      <c r="BYU39" t="n" s="0">
        <v>410786.0</v>
      </c>
      <c r="BYV39" t="n" s="0">
        <v>464334.0</v>
      </c>
      <c r="BYW39" t="n" s="0">
        <v>476160.0</v>
      </c>
      <c r="BYX39" t="n" s="0">
        <v>437761.0</v>
      </c>
      <c r="BYY39" t="n" s="0">
        <v>403346.0</v>
      </c>
      <c r="BYZ39" t="n" s="0">
        <v>424834.0</v>
      </c>
      <c r="BZA39" t="n" s="0">
        <v>441192.0</v>
      </c>
      <c r="BZB39" t="n" s="0">
        <v>480604.0</v>
      </c>
      <c r="BZC39" t="n" s="0">
        <v>446493.0</v>
      </c>
      <c r="BZD39" t="n" s="0">
        <v>517231.0</v>
      </c>
      <c r="BZE39" t="n" s="0">
        <v>532566.0</v>
      </c>
      <c r="BZF39" t="n" s="0">
        <v>477457.0</v>
      </c>
      <c r="BZG39" t="n" s="0">
        <v>391726.0</v>
      </c>
      <c r="BZH39" t="n" s="0">
        <v>556844.0</v>
      </c>
      <c r="BZI39" t="n" s="0">
        <v>339925.0</v>
      </c>
      <c r="BZJ39" t="n" s="0">
        <v>445842.0</v>
      </c>
      <c r="BZK39" t="n" s="0">
        <v>439714.0</v>
      </c>
      <c r="BZL39" t="n" s="0">
        <v>429205.0</v>
      </c>
      <c r="BZM39" t="n" s="0">
        <v>418510.0</v>
      </c>
      <c r="BZN39" t="n" s="0">
        <v>514079.0</v>
      </c>
      <c r="BZO39" t="n" s="0">
        <v>468172.0</v>
      </c>
      <c r="BZP39" t="n" s="0">
        <v>473194.0</v>
      </c>
      <c r="BZQ39" t="n" s="0">
        <v>485832.0</v>
      </c>
      <c r="BZR39" t="n" s="0">
        <v>491314.0</v>
      </c>
      <c r="BZS39" t="n" s="0">
        <v>485538.0</v>
      </c>
      <c r="BZT39" t="n" s="0">
        <v>380380.0</v>
      </c>
      <c r="BZU39" t="n" s="0">
        <v>433948.0</v>
      </c>
      <c r="BZV39" t="n" s="0">
        <v>549032.0</v>
      </c>
      <c r="BZW39" t="n" s="0">
        <v>437007.0</v>
      </c>
      <c r="BZX39" t="n" s="0">
        <v>478211.0</v>
      </c>
      <c r="BZY39" t="n" s="0">
        <v>437296.0</v>
      </c>
      <c r="BZZ39" t="n" s="0">
        <v>546888.0</v>
      </c>
      <c r="CAA39" t="n" s="0">
        <v>523555.0</v>
      </c>
      <c r="CAB39" t="n" s="0">
        <v>529223.0</v>
      </c>
      <c r="CAC39" t="n" s="0">
        <v>508220.0</v>
      </c>
      <c r="CAD39" t="n" s="0">
        <v>484427.0</v>
      </c>
      <c r="CAE39" t="n" s="0">
        <v>497907.0</v>
      </c>
      <c r="CAF39" t="n" s="0">
        <v>478759.0</v>
      </c>
      <c r="CAG39" t="n" s="0">
        <v>538596.0</v>
      </c>
      <c r="CAH39" t="n" s="0">
        <v>506071.0</v>
      </c>
      <c r="CAI39" t="n" s="0">
        <v>485729.0</v>
      </c>
      <c r="CAJ39" t="n" s="0">
        <v>540780.0</v>
      </c>
      <c r="CAK39" t="n" s="0">
        <v>465558.0</v>
      </c>
      <c r="CAL39" t="n" s="0">
        <v>535092.0</v>
      </c>
      <c r="CAM39" t="n" s="0">
        <v>433468.0</v>
      </c>
      <c r="CAN39" t="n" s="0">
        <v>546893.0</v>
      </c>
      <c r="CAO39" t="n" s="0">
        <v>412646.0</v>
      </c>
      <c r="CAP39" t="n" s="0">
        <v>598908.0</v>
      </c>
      <c r="CAQ39" t="n" s="0">
        <v>461647.0</v>
      </c>
      <c r="CAR39" t="n" s="0">
        <v>443336.0</v>
      </c>
      <c r="CAS39" t="n" s="0">
        <v>415338.0</v>
      </c>
      <c r="CAT39" t="n" s="0">
        <v>385030.0</v>
      </c>
      <c r="CAU39" t="n" s="0">
        <v>430693.0</v>
      </c>
      <c r="CAV39" t="n" s="0">
        <v>401951.0</v>
      </c>
      <c r="CAW39" t="n" s="0">
        <v>464246.0</v>
      </c>
      <c r="CAX39" t="n" s="0">
        <v>369220.0</v>
      </c>
      <c r="CAY39" t="n" s="0">
        <v>467516.0</v>
      </c>
      <c r="CAZ39" t="n" s="0">
        <v>409019.0</v>
      </c>
      <c r="CBA39" t="n" s="0">
        <v>322622.0</v>
      </c>
      <c r="CBB39" t="n" s="0">
        <v>409763.0</v>
      </c>
      <c r="CBC39" t="n" s="0">
        <v>426694.0</v>
      </c>
      <c r="CBD39" t="n" s="0">
        <v>386792.0</v>
      </c>
      <c r="CBE39" t="n" s="0">
        <v>385769.0</v>
      </c>
      <c r="CBF39" t="n" s="0">
        <v>378706.0</v>
      </c>
      <c r="CBG39" t="n" s="0">
        <v>399073.0</v>
      </c>
      <c r="CBH39" t="n" s="0">
        <v>357874.0</v>
      </c>
      <c r="CBI39" t="n" s="0">
        <v>427345.0</v>
      </c>
      <c r="CBJ39" t="n" s="0">
        <v>423615.0</v>
      </c>
      <c r="CBK39" t="n" s="0">
        <v>355177.0</v>
      </c>
      <c r="CBL39" t="n" s="0">
        <v>413390.0</v>
      </c>
      <c r="CBM39" t="n" s="0">
        <v>407810.0</v>
      </c>
      <c r="CBN39" t="n" s="0">
        <v>387727.0</v>
      </c>
      <c r="CBO39" t="n" s="0">
        <v>417198.0</v>
      </c>
      <c r="CBP39" t="n" s="0">
        <v>361408.0</v>
      </c>
      <c r="CBQ39" t="n" s="0">
        <v>406973.0</v>
      </c>
      <c r="CBR39" t="n" s="0">
        <v>343552.0</v>
      </c>
      <c r="CBS39" t="n" s="0">
        <v>414780.0</v>
      </c>
      <c r="CBT39" t="n" s="0">
        <v>448632.0</v>
      </c>
      <c r="CBU39" t="n" s="0">
        <v>450683.0</v>
      </c>
      <c r="CBV39" t="n" s="0">
        <v>454667.0</v>
      </c>
      <c r="CBW39" t="n" s="0">
        <v>480614.0</v>
      </c>
      <c r="CBX39" t="n" s="0">
        <v>422592.0</v>
      </c>
      <c r="CBY39" t="n" s="0">
        <v>536452.0</v>
      </c>
      <c r="CBZ39" t="n" s="0">
        <v>463683.0</v>
      </c>
      <c r="CCA39" t="n" s="0">
        <v>454285.0</v>
      </c>
      <c r="CCB39" t="n" s="0">
        <v>415348.0</v>
      </c>
      <c r="CCC39" t="n" s="0">
        <v>436366.0</v>
      </c>
      <c r="CCD39" t="n" s="0">
        <v>462499.0</v>
      </c>
      <c r="CCE39" t="n" s="0">
        <v>417394.0</v>
      </c>
      <c r="CCF39" t="n" s="0">
        <v>435808.0</v>
      </c>
      <c r="CCG39" t="n" s="0">
        <v>458030.0</v>
      </c>
      <c r="CCH39" t="n" s="0">
        <v>509512.0</v>
      </c>
      <c r="CCI39" t="n" s="0">
        <v>461662.0</v>
      </c>
      <c r="CCJ39" t="n" s="0">
        <v>385025.0</v>
      </c>
      <c r="CCK39" t="n" s="0">
        <v>486659.0</v>
      </c>
      <c r="CCL39" t="n" s="0">
        <v>489258.0</v>
      </c>
      <c r="CCM39" t="n" s="0">
        <v>503683.0</v>
      </c>
      <c r="CCN39" t="n" s="0">
        <v>380370.0</v>
      </c>
      <c r="CCO39" t="n" s="0">
        <v>389215.0</v>
      </c>
      <c r="CCP39" t="n" s="0">
        <v>365593.0</v>
      </c>
      <c r="CCQ39" t="n" s="0">
        <v>396738.0</v>
      </c>
      <c r="CCR39" t="n" s="0">
        <v>416836.0</v>
      </c>
      <c r="CCS39" t="n" s="0">
        <v>479875.0</v>
      </c>
      <c r="CCT39" t="n" s="0">
        <v>441290.0</v>
      </c>
      <c r="CCU39" t="n" s="0">
        <v>524485.0</v>
      </c>
      <c r="CCV39" t="n" s="0">
        <v>407443.0</v>
      </c>
      <c r="CCW39" t="n" s="0">
        <v>460634.0</v>
      </c>
      <c r="CCX39" t="n" s="0">
        <v>385681.0</v>
      </c>
      <c r="CCY39" t="n" s="0">
        <v>444550.0</v>
      </c>
      <c r="CCZ39" t="n" s="0">
        <v>465191.0</v>
      </c>
      <c r="CDA39" t="n" s="0">
        <v>411907.0</v>
      </c>
      <c r="CDB39" t="n" s="0">
        <v>542874.0</v>
      </c>
      <c r="CDC39" t="n" s="0">
        <v>543819.0</v>
      </c>
      <c r="CDD39" t="n" s="0">
        <v>489811.0</v>
      </c>
      <c r="CDE39" t="n" s="0">
        <v>457927.0</v>
      </c>
      <c r="CDF39" t="n" s="0">
        <v>459415.0</v>
      </c>
      <c r="CDG39" t="n" s="0">
        <v>474383.0</v>
      </c>
      <c r="CDH39" t="n" s="0">
        <v>483879.0</v>
      </c>
      <c r="CDI39" t="n" s="0">
        <v>479855.0</v>
      </c>
      <c r="CDJ39" t="n" s="0">
        <v>499096.0</v>
      </c>
      <c r="CDK39" t="n" s="0">
        <v>463228.0</v>
      </c>
      <c r="CDL39" t="n" s="0">
        <v>520207.0</v>
      </c>
      <c r="CDM39" t="n" s="0">
        <v>505249.0</v>
      </c>
      <c r="CDN39" t="n" s="0">
        <v>509434.0</v>
      </c>
      <c r="CDO39" t="n" s="0">
        <v>540114.0</v>
      </c>
      <c r="CDP39" t="n" s="0">
        <v>464819.0</v>
      </c>
      <c r="CDQ39" t="n" s="0">
        <v>512601.0</v>
      </c>
      <c r="CDR39" t="n" s="0">
        <v>555620.0</v>
      </c>
      <c r="CDS39" t="n" s="0">
        <v>443708.0</v>
      </c>
      <c r="CDT39" t="n" s="0">
        <v>477364.0</v>
      </c>
      <c r="CDU39" t="n" s="0">
        <v>530319.0</v>
      </c>
      <c r="CDV39" t="n" s="0">
        <v>477628.0</v>
      </c>
      <c r="CDW39" t="n" s="0">
        <v>458588.0</v>
      </c>
      <c r="CDX39" t="n" s="0">
        <v>527089.0</v>
      </c>
      <c r="CDY39" t="n" s="0">
        <v>547715.0</v>
      </c>
      <c r="CDZ39" t="n" s="0">
        <v>508587.0</v>
      </c>
      <c r="CEA39" t="n" s="0">
        <v>438407.0</v>
      </c>
      <c r="CEB39" t="n" s="0">
        <v>557284.0</v>
      </c>
      <c r="CEC39" t="n" s="0">
        <v>528871.0</v>
      </c>
      <c r="CED39" t="n" s="0">
        <v>444261.0</v>
      </c>
      <c r="CEE39" t="n" s="0">
        <v>365500.0</v>
      </c>
      <c r="CEF39" t="n" s="0">
        <v>395539.0</v>
      </c>
      <c r="CEG39" t="n" s="0">
        <v>472988.0</v>
      </c>
      <c r="CEH39" t="n" s="0">
        <v>392093.0</v>
      </c>
      <c r="CEI39" t="n" s="0">
        <v>339181.0</v>
      </c>
      <c r="CEJ39" t="n" s="0">
        <v>354805.0</v>
      </c>
      <c r="CEK39" t="n" s="0">
        <v>320302.0</v>
      </c>
      <c r="CEL39" t="n" s="0">
        <v>405299.0</v>
      </c>
      <c r="CEM39" t="n" s="0">
        <v>357683.0</v>
      </c>
      <c r="CEN39" t="n" s="0">
        <v>432739.0</v>
      </c>
      <c r="CEO39" t="n" s="0">
        <v>382607.0</v>
      </c>
      <c r="CEP39" t="n" s="0">
        <v>381403.0</v>
      </c>
      <c r="CEQ39" t="n" s="0">
        <v>432264.0</v>
      </c>
      <c r="CER39" t="n" s="0">
        <v>426508.0</v>
      </c>
      <c r="CES39" t="n" s="0">
        <v>403062.0</v>
      </c>
      <c r="CET39" t="n" s="0">
        <v>380938.0</v>
      </c>
      <c r="CEU39" t="n" s="0">
        <v>474760.0</v>
      </c>
      <c r="CEV39" t="n" s="0">
        <v>361584.0</v>
      </c>
      <c r="CEW39" t="n" s="0">
        <v>462215.0</v>
      </c>
      <c r="CEX39" t="n" s="0">
        <v>378148.0</v>
      </c>
      <c r="CEY39" t="n" s="0">
        <v>418603.0</v>
      </c>
      <c r="CEZ39" t="n" s="0">
        <v>457462.0</v>
      </c>
      <c r="CFA39" t="n" s="0">
        <v>391721.0</v>
      </c>
      <c r="CFB39" t="n" s="0">
        <v>340385.0</v>
      </c>
      <c r="CFC39" t="n" s="0">
        <v>355828.0</v>
      </c>
      <c r="CFD39" t="n" s="0">
        <v>446679.0</v>
      </c>
      <c r="CFE39" t="n" s="0">
        <v>451618.0</v>
      </c>
      <c r="CFF39" t="n" s="0">
        <v>436072.0</v>
      </c>
      <c r="CFG39" t="n" s="0">
        <v>410419.0</v>
      </c>
      <c r="CFH39" t="n" s="0">
        <v>421202.0</v>
      </c>
      <c r="CFI39" t="n" s="0">
        <v>357781.0</v>
      </c>
      <c r="CFJ39" t="n" s="0">
        <v>496977.0</v>
      </c>
      <c r="CFK39" t="n" s="0">
        <v>439885.0</v>
      </c>
      <c r="CFL39" t="n" s="0">
        <v>395255.0</v>
      </c>
      <c r="CFM39" t="n" s="0">
        <v>483678.0</v>
      </c>
      <c r="CFN39" t="n" s="0">
        <v>426038.0</v>
      </c>
      <c r="CFO39" t="n" s="0">
        <v>473463.0</v>
      </c>
      <c r="CFP39" t="n" s="0">
        <v>479209.0</v>
      </c>
      <c r="CFQ39" t="n" s="0">
        <v>488994.0</v>
      </c>
      <c r="CFR39" t="n" s="0">
        <v>492229.0</v>
      </c>
      <c r="CFS39" t="n" s="0">
        <v>572393.0</v>
      </c>
      <c r="CFT39" t="n" s="0">
        <v>461926.0</v>
      </c>
      <c r="CFU39" t="n" s="0">
        <v>458123.0</v>
      </c>
      <c r="CFV39" t="n" s="0">
        <v>484246.0</v>
      </c>
      <c r="CFW39" t="n" s="0">
        <v>496145.0</v>
      </c>
      <c r="CFX39" t="n" s="0">
        <v>437668.0</v>
      </c>
      <c r="CFY39" t="n" s="0">
        <v>456992.0</v>
      </c>
      <c r="CFZ39" t="n" s="0">
        <v>527549.0</v>
      </c>
      <c r="CGA39" t="n" s="0">
        <v>422871.0</v>
      </c>
      <c r="CGB39" t="n" s="0">
        <v>461466.0</v>
      </c>
      <c r="CGC39" t="n" s="0">
        <v>492513.0</v>
      </c>
      <c r="CGD39" t="n" s="0">
        <v>522444.0</v>
      </c>
      <c r="CGE39" t="n" s="0">
        <v>529208.0</v>
      </c>
      <c r="CGF39" t="n" s="0">
        <v>427624.0</v>
      </c>
      <c r="CGG39" t="n" s="0">
        <v>521441.0</v>
      </c>
      <c r="CGH39" t="n" s="0">
        <v>512968.0</v>
      </c>
      <c r="CGI39" t="n" s="0">
        <v>398794.0</v>
      </c>
      <c r="CGJ39" t="n" s="0">
        <v>511950.0</v>
      </c>
      <c r="CGK39" t="n" s="0">
        <v>501260.0</v>
      </c>
      <c r="CGL39" t="n" s="0">
        <v>487667.0</v>
      </c>
      <c r="CGM39" t="n" s="0">
        <v>393586.0</v>
      </c>
      <c r="CGN39" t="n" s="0">
        <v>462122.0</v>
      </c>
      <c r="CGO39" t="n" s="0">
        <v>535057.0</v>
      </c>
      <c r="CGP39" t="n" s="0">
        <v>572481.0</v>
      </c>
      <c r="CGQ39" t="n" s="0">
        <v>509341.0</v>
      </c>
      <c r="CGR39" t="n" s="0">
        <v>494554.0</v>
      </c>
      <c r="CGS39" t="n" s="0">
        <v>507295.0</v>
      </c>
      <c r="CGT39" t="n" s="0">
        <v>580283.0</v>
      </c>
      <c r="CGU39" t="n" s="0">
        <v>470017.0</v>
      </c>
      <c r="CGV39" t="n" s="0">
        <v>505088.0</v>
      </c>
      <c r="CGW39" t="n" s="0">
        <v>482200.0</v>
      </c>
      <c r="CGX39" t="n" s="0">
        <v>443522.0</v>
      </c>
      <c r="CGY39" t="n" s="0">
        <v>478118.0</v>
      </c>
      <c r="CGZ39" t="n" s="0">
        <v>517153.0</v>
      </c>
      <c r="CHA39" t="n" s="0">
        <v>482200.0</v>
      </c>
      <c r="CHB39" t="n" s="0">
        <v>512777.0</v>
      </c>
      <c r="CHC39" t="n" s="0">
        <v>538709.0</v>
      </c>
      <c r="CHD39" t="n" s="0">
        <v>534725.0</v>
      </c>
      <c r="CHE39" t="n" s="0">
        <v>575075.0</v>
      </c>
      <c r="CHF39" t="n" s="0">
        <v>592104.0</v>
      </c>
      <c r="CHG39" t="n" s="0">
        <v>538254.0</v>
      </c>
      <c r="CHH39" t="n" s="0">
        <v>464721.0</v>
      </c>
      <c r="CHI39" t="n" s="0">
        <v>487971.0</v>
      </c>
      <c r="CHJ39" t="n" s="0">
        <v>518998.0</v>
      </c>
      <c r="CHK39" t="n" s="0">
        <v>528934.0</v>
      </c>
      <c r="CHL39" t="n" s="0">
        <v>520295.0</v>
      </c>
      <c r="CHM39" t="n" s="0">
        <v>530231.0</v>
      </c>
      <c r="CHN39" t="n" s="0">
        <v>593916.0</v>
      </c>
      <c r="CHO39" t="n" s="0">
        <v>515851.0</v>
      </c>
      <c r="CHP39" t="n" s="0">
        <v>441290.0</v>
      </c>
      <c r="CHQ39" t="n" s="0">
        <v>338530.0</v>
      </c>
      <c r="CHR39" t="n" s="0">
        <v>387815.0</v>
      </c>
      <c r="CHS39" t="n" s="0">
        <v>370894.0</v>
      </c>
      <c r="CHT39" t="n" s="0">
        <v>353131.0</v>
      </c>
      <c r="CHU39" t="n" s="0">
        <v>416826.0</v>
      </c>
      <c r="CHV39" t="n" s="0">
        <v>447154.0</v>
      </c>
      <c r="CHW39" t="n" s="0">
        <v>382147.0</v>
      </c>
      <c r="CHX39" t="n" s="0">
        <v>357409.0</v>
      </c>
      <c r="CHY39" t="n" s="0">
        <v>423527.0</v>
      </c>
      <c r="CHZ39" t="n" s="0">
        <v>449190.0</v>
      </c>
      <c r="CIA39" t="n" s="0">
        <v>424834.0</v>
      </c>
      <c r="CIB39" t="n" s="0">
        <v>493335.0</v>
      </c>
      <c r="CIC39" t="n" s="0">
        <v>396185.0</v>
      </c>
      <c r="CID39" t="n" s="0">
        <v>434310.0</v>
      </c>
      <c r="CIE39" t="n" s="0">
        <v>404095.0</v>
      </c>
      <c r="CIF39" t="n" s="0">
        <v>426601.0</v>
      </c>
      <c r="CIG39" t="n" s="0">
        <v>380928.0</v>
      </c>
      <c r="CIH39" t="n" s="0">
        <v>424183.0</v>
      </c>
      <c r="CII39" t="n" s="0">
        <v>339088.0</v>
      </c>
      <c r="CIJ39" t="n" s="0">
        <v>511955.0</v>
      </c>
      <c r="CIK39" t="n" s="0">
        <v>389489.0</v>
      </c>
      <c r="CIL39" t="n" s="0">
        <v>526272.0</v>
      </c>
      <c r="CIM39" t="n" s="0">
        <v>480418.0</v>
      </c>
      <c r="CIN39" t="n" s="0">
        <v>438965.0</v>
      </c>
      <c r="CIO39" t="n" s="0">
        <v>390135.0</v>
      </c>
      <c r="CIP39" t="n" s="0">
        <v>405118.0</v>
      </c>
      <c r="CIQ39" t="n" s="0">
        <v>506923.0</v>
      </c>
      <c r="CIR39" t="n" s="0">
        <v>424457.0</v>
      </c>
      <c r="CIS39" t="n" s="0">
        <v>434878.0</v>
      </c>
      <c r="CIT39" t="n" s="0">
        <v>511920.0</v>
      </c>
      <c r="CIU39" t="n" s="0">
        <v>478661.0</v>
      </c>
      <c r="CIV39" t="n" s="0">
        <v>412181.0</v>
      </c>
      <c r="CIW39" t="n" s="0">
        <v>468524.0</v>
      </c>
      <c r="CIX39" t="n" s="0">
        <v>395446.0</v>
      </c>
      <c r="CIY39" t="n" s="0">
        <v>426043.0</v>
      </c>
      <c r="CIZ39" t="n" s="0">
        <v>454119.0</v>
      </c>
      <c r="CJA39" t="n" s="0">
        <v>465920.0</v>
      </c>
      <c r="CJB39" t="n" s="0">
        <v>446028.0</v>
      </c>
      <c r="CJC39" t="n" s="0">
        <v>432832.0</v>
      </c>
      <c r="CJD39" t="n" s="0">
        <v>475974.0</v>
      </c>
      <c r="CJE39" t="n" s="0">
        <v>478583.0</v>
      </c>
      <c r="CJF39" t="n" s="0">
        <v>416552.0</v>
      </c>
      <c r="CJG39" t="n" s="0">
        <v>443155.0</v>
      </c>
      <c r="CJH39" t="n" s="0">
        <v>484251.0</v>
      </c>
      <c r="CJI39" t="n" s="0">
        <v>514441.0</v>
      </c>
      <c r="CJJ39" t="n" s="0">
        <v>422416.0</v>
      </c>
      <c r="CJK39" t="n" s="0">
        <v>550319.0</v>
      </c>
      <c r="CJL39" t="n" s="0">
        <v>442117.0</v>
      </c>
      <c r="CJM39" t="n" s="0">
        <v>534406.0</v>
      </c>
      <c r="CJN39" t="n" s="0">
        <v>465186.0</v>
      </c>
      <c r="CJO39" t="n" s="0">
        <v>450125.0</v>
      </c>
      <c r="CJP39" t="n" s="0">
        <v>446400.0</v>
      </c>
      <c r="CJQ39" t="n" s="0">
        <v>454491.0</v>
      </c>
      <c r="CJR39" t="n" s="0">
        <v>568693.0</v>
      </c>
      <c r="CJS39" t="n" s="0">
        <v>477643.0</v>
      </c>
      <c r="CJT39" t="n" s="0">
        <v>456444.0</v>
      </c>
      <c r="CJU39" t="n" s="0">
        <v>485073.0</v>
      </c>
      <c r="CJV39" t="n" s="0">
        <v>547260.0</v>
      </c>
      <c r="CJW39" t="n" s="0">
        <v>512322.0</v>
      </c>
      <c r="CJX39" t="n" s="0">
        <v>435715.0</v>
      </c>
      <c r="CJY39" t="n" s="0">
        <v>465357.0</v>
      </c>
      <c r="CJZ39" t="n" s="0">
        <v>483130.0</v>
      </c>
      <c r="CKA39" t="n" s="0">
        <v>488793.0</v>
      </c>
      <c r="CKB39" t="n" s="0">
        <v>529188.0</v>
      </c>
      <c r="CKC39" t="n" s="0">
        <v>508127.0</v>
      </c>
      <c r="CKD39" t="n" s="0">
        <v>452993.0</v>
      </c>
      <c r="CKE39" t="n" s="0">
        <v>517138.0</v>
      </c>
      <c r="CKF39" t="n" s="0">
        <v>486717.0</v>
      </c>
      <c r="CKG39" t="n" s="0">
        <v>509047.0</v>
      </c>
      <c r="CKH39" t="n" s="0">
        <v>524950.0</v>
      </c>
      <c r="CKI39" t="n" s="0">
        <v>516135.0</v>
      </c>
      <c r="CKJ39" t="n" s="0">
        <v>463321.0</v>
      </c>
      <c r="CKK39" t="n" s="0">
        <v>589070.0</v>
      </c>
      <c r="CKL39" t="n" s="0">
        <v>480908.0</v>
      </c>
      <c r="CKM39" t="n" s="0">
        <v>475778.0</v>
      </c>
      <c r="CKN39" t="n" s="0">
        <v>541675.0</v>
      </c>
      <c r="CKO39" t="n" s="0">
        <v>461187.0</v>
      </c>
      <c r="CKP39" t="n" s="0">
        <v>525596.0</v>
      </c>
      <c r="CKQ39" t="n" s="0">
        <v>444809.0</v>
      </c>
      <c r="CKR39" t="n" s="0">
        <v>543452.0</v>
      </c>
      <c r="CKS39" t="n" s="0">
        <v>411809.0</v>
      </c>
      <c r="CKT39" t="n" s="0">
        <v>552556.0</v>
      </c>
      <c r="CKU39" t="n" s="0">
        <v>491970.0</v>
      </c>
      <c r="CKV39" t="n" s="0">
        <v>531284.0</v>
      </c>
      <c r="CKW39" t="n" s="0">
        <v>491774.0</v>
      </c>
      <c r="CKX39" t="n" s="0">
        <v>481642.0</v>
      </c>
      <c r="CKY39" t="n" s="0">
        <v>487672.0</v>
      </c>
      <c r="CKZ39" t="n" s="0">
        <v>476718.0</v>
      </c>
      <c r="CLA39" t="n" s="0">
        <v>524872.0</v>
      </c>
      <c r="CLB39" t="n" s="0">
        <v>459224.0</v>
      </c>
      <c r="CLC39" t="n" s="0">
        <v>414046.0</v>
      </c>
      <c r="CLD39" t="n" s="0">
        <v>425568.0</v>
      </c>
      <c r="CLE39" t="n" s="0">
        <v>445475.0</v>
      </c>
      <c r="CLF39" t="n" s="0">
        <v>430135.0</v>
      </c>
      <c r="CLG39" t="n" s="0">
        <v>426503.0</v>
      </c>
      <c r="CLH39" t="n" s="0">
        <v>331834.0</v>
      </c>
      <c r="CLI39" t="n" s="0">
        <v>426963.0</v>
      </c>
      <c r="CLJ39" t="n" s="0">
        <v>406048.0</v>
      </c>
      <c r="CLK39" t="n" s="0">
        <v>362524.0</v>
      </c>
      <c r="CLL39" t="n" s="0">
        <v>370615.0</v>
      </c>
      <c r="CLM39" t="n" s="0">
        <v>463796.0</v>
      </c>
      <c r="CLN39" t="n" s="0">
        <v>390517.0</v>
      </c>
      <c r="CLO39" t="n" s="0">
        <v>379543.0</v>
      </c>
      <c r="CLP39" t="n" s="0">
        <v>371261.0</v>
      </c>
      <c r="CLQ39" t="n" s="0">
        <v>433664.0</v>
      </c>
      <c r="CLR39" t="n" s="0">
        <v>359920.0</v>
      </c>
      <c r="CLS39" t="n" s="0">
        <v>464344.0</v>
      </c>
      <c r="CLT39" t="n" s="0">
        <v>421021.0</v>
      </c>
      <c r="CLU39" t="n" s="0">
        <v>502944.0</v>
      </c>
      <c r="CLV39" t="n" s="0">
        <v>426038.0</v>
      </c>
      <c r="CLW39" t="n" s="0">
        <v>390052.0</v>
      </c>
      <c r="CLX39" t="n" s="0">
        <v>444442.0</v>
      </c>
      <c r="CLY39" t="n" s="0">
        <v>363170.0</v>
      </c>
      <c r="CLZ39" t="n" s="0">
        <v>386239.0</v>
      </c>
      <c r="CMA39" t="n" s="0">
        <v>481931.0</v>
      </c>
      <c r="CMB39" t="n" s="0">
        <v>465191.0</v>
      </c>
      <c r="CMC39" t="n" s="0">
        <v>337507.0</v>
      </c>
      <c r="CMD39" t="n" s="0">
        <v>455240.0</v>
      </c>
      <c r="CME39" t="n" s="0">
        <v>387350.0</v>
      </c>
      <c r="CMF39" t="n" s="0">
        <v>407350.0</v>
      </c>
      <c r="CMG39" t="n" s="0">
        <v>472043.0</v>
      </c>
      <c r="CMH39" t="n" s="0">
        <v>500036.0</v>
      </c>
      <c r="CMI39" t="n" s="0">
        <v>482381.0</v>
      </c>
      <c r="CMJ39" t="n" s="0">
        <v>412186.0</v>
      </c>
      <c r="CMK39" t="n" s="0">
        <v>457188.0</v>
      </c>
      <c r="CML39" t="n" s="0">
        <v>384746.0</v>
      </c>
      <c r="CMM39" t="n" s="0">
        <v>429851.0</v>
      </c>
      <c r="CMN39" t="n" s="0">
        <v>421011.0</v>
      </c>
      <c r="CMO39" t="n" s="0">
        <v>434589.0</v>
      </c>
      <c r="CMP39" t="n" s="0">
        <v>429298.0</v>
      </c>
      <c r="CMQ39" t="n" s="0">
        <v>391349.0</v>
      </c>
      <c r="CMR39" t="n" s="0">
        <v>415431.0</v>
      </c>
      <c r="CMS39" t="n" s="0">
        <v>460262.0</v>
      </c>
      <c r="CMT39" t="n" s="0">
        <v>467780.0</v>
      </c>
      <c r="CMU39" t="n" s="0">
        <v>442401.0</v>
      </c>
      <c r="CMV39" t="n" s="0">
        <v>488137.0</v>
      </c>
      <c r="CMW39" t="n" s="0">
        <v>434134.0</v>
      </c>
      <c r="CMX39" t="n" s="0">
        <v>470394.0</v>
      </c>
      <c r="CMY39" t="n" s="0">
        <v>521959.0</v>
      </c>
      <c r="CMZ39" t="n" s="0">
        <v>466302.0</v>
      </c>
      <c r="CNA39" t="n" s="0">
        <v>453468.0</v>
      </c>
      <c r="CNB39" t="n" s="0">
        <v>421667.0</v>
      </c>
      <c r="CNC39" t="n" s="0">
        <v>498940.0</v>
      </c>
      <c r="CND39" t="n" s="0">
        <v>495592.0</v>
      </c>
      <c r="CNE39" t="n" s="0">
        <v>434770.0</v>
      </c>
      <c r="CNF39" t="n" s="0">
        <v>495406.0</v>
      </c>
      <c r="CNG39" t="n" s="0">
        <v>560451.0</v>
      </c>
      <c r="CNH39" t="n" s="0">
        <v>460717.0</v>
      </c>
      <c r="CNI39" t="n" s="0">
        <v>464447.0</v>
      </c>
      <c r="CNJ39" t="n" s="0">
        <v>476982.0</v>
      </c>
      <c r="CNK39" t="n" s="0">
        <v>569437.0</v>
      </c>
      <c r="CNL39" t="n" s="0">
        <v>394423.0</v>
      </c>
      <c r="CNM39" t="n" s="0">
        <v>454501.0</v>
      </c>
      <c r="CNN39" t="n" s="0">
        <v>509806.0</v>
      </c>
      <c r="CNO39" t="n" s="0">
        <v>431525.0</v>
      </c>
      <c r="CNP39" t="n" s="0">
        <v>493448.0</v>
      </c>
      <c r="CNQ39" t="n" s="0">
        <v>494099.0</v>
      </c>
      <c r="CNR39" t="n" s="0">
        <v>531528.0</v>
      </c>
      <c r="CNS39" t="n" s="0">
        <v>465367.0</v>
      </c>
      <c r="CNT39" t="n" s="0">
        <v>451050.0</v>
      </c>
      <c r="CNU39" t="n" s="0">
        <v>470218.0</v>
      </c>
      <c r="CNV39" t="n" s="0">
        <v>549032.0</v>
      </c>
      <c r="CNW39" t="n" s="0">
        <v>492973.0</v>
      </c>
      <c r="CNX39" t="n" s="0">
        <v>497741.0</v>
      </c>
      <c r="CNY39" t="n" s="0">
        <v>513956.0</v>
      </c>
      <c r="CNZ39" t="n" s="0">
        <v>518631.0</v>
      </c>
      <c r="COA39" t="n" s="0">
        <v>480330.0</v>
      </c>
      <c r="COB39" t="n" s="0">
        <v>439528.0</v>
      </c>
      <c r="COC39" t="n" s="0">
        <v>483125.0</v>
      </c>
      <c r="COD39" t="n" s="0">
        <v>501647.0</v>
      </c>
      <c r="COE39" t="n" s="0">
        <v>505724.0</v>
      </c>
      <c r="COF39" t="n" s="0">
        <v>569349.0</v>
      </c>
      <c r="COG39" t="n" s="0">
        <v>498450.0</v>
      </c>
      <c r="COH39" t="n" s="0">
        <v>516223.0</v>
      </c>
      <c r="COI39" t="n" s="0">
        <v>538234.0</v>
      </c>
      <c r="COJ39" t="n" s="0">
        <v>550354.0</v>
      </c>
      <c r="COK39" t="n" s="0">
        <v>604028.0</v>
      </c>
      <c r="COL39" t="n" s="0">
        <v>466767.0</v>
      </c>
      <c r="COM39" t="n" s="0">
        <v>517892.0</v>
      </c>
    </row>
    <row r="40" spans="1:1" x14ac:dyDescent="0.3">
      <c r="A40" s="0">
        <v>2047</v>
      </c>
      <c r="B40" t="n" s="0">
        <v>918887.0</v>
      </c>
      <c r="C40" t="n" s="0">
        <v>935808.0</v>
      </c>
      <c r="D40" t="n" s="0">
        <v>942806.0</v>
      </c>
      <c r="E40" t="n" s="0">
        <v>960667.0</v>
      </c>
      <c r="F40" t="n" s="0">
        <v>966006.0</v>
      </c>
      <c r="G40" t="n" s="0">
        <v>924409.0</v>
      </c>
      <c r="H40" t="n" s="0">
        <v>933546.0</v>
      </c>
      <c r="I40" t="n" s="0">
        <v>950515.0</v>
      </c>
      <c r="J40" t="n" s="0">
        <v>934677.0</v>
      </c>
      <c r="K40" t="n" s="0">
        <v>960197.0</v>
      </c>
      <c r="L40" t="n" s="0">
        <v>963761.0</v>
      </c>
      <c r="M40" t="n" s="0">
        <v>951452.0</v>
      </c>
      <c r="N40" t="n" s="0">
        <v>882757.0</v>
      </c>
      <c r="O40" t="n" s="0">
        <v>969097.0</v>
      </c>
      <c r="P40" t="n" s="0">
        <v>960727.0</v>
      </c>
      <c r="Q40" t="n" s="0">
        <v>985878.0</v>
      </c>
      <c r="R40" t="n" s="0">
        <v>988625.0</v>
      </c>
      <c r="S40" t="n" s="0">
        <v>973091.0</v>
      </c>
      <c r="T40" t="n" s="0">
        <v>942270.0</v>
      </c>
      <c r="U40" t="n" s="0">
        <v>977608.0</v>
      </c>
      <c r="V40" t="n" s="0">
        <v>1005930.0</v>
      </c>
      <c r="W40" t="n" s="0">
        <v>985583.0</v>
      </c>
      <c r="X40" t="n" s="0">
        <v>1026433.0</v>
      </c>
      <c r="Y40" t="n" s="0">
        <v>1009811.0</v>
      </c>
      <c r="Z40" t="n" s="0">
        <v>1026041.0</v>
      </c>
      <c r="AA40" t="n" s="0">
        <v>1029130.0</v>
      </c>
      <c r="AB40" t="n" s="0">
        <v>1028072.0</v>
      </c>
      <c r="AC40" t="n" s="0">
        <v>1006586.0</v>
      </c>
      <c r="AD40" t="n" s="0">
        <v>1031375.0</v>
      </c>
      <c r="AE40" t="n" s="0">
        <v>1047333.0</v>
      </c>
      <c r="AF40" t="n" s="0">
        <v>949532.0</v>
      </c>
      <c r="AG40" t="n" s="0">
        <v>912593.0</v>
      </c>
      <c r="AH40" t="n" s="0">
        <v>903690.0</v>
      </c>
      <c r="AI40" t="n" s="0">
        <v>895667.0</v>
      </c>
      <c r="AJ40" t="n" s="0">
        <v>928662.0</v>
      </c>
      <c r="AK40" t="n" s="0">
        <v>938035.0</v>
      </c>
      <c r="AL40" t="n" s="0">
        <v>913807.0</v>
      </c>
      <c r="AM40" t="n" s="0">
        <v>924575.0</v>
      </c>
      <c r="AN40" t="n" s="0">
        <v>964181.0</v>
      </c>
      <c r="AO40" t="n" s="0">
        <v>924932.0</v>
      </c>
      <c r="AP40" t="n" s="0">
        <v>982924.0</v>
      </c>
      <c r="AQ40" t="n" s="0">
        <v>979144.0</v>
      </c>
      <c r="AR40" t="n" s="0">
        <v>972194.0</v>
      </c>
      <c r="AS40" t="n" s="0">
        <v>986692.0</v>
      </c>
      <c r="AT40" t="n" s="0">
        <v>956738.0</v>
      </c>
      <c r="AU40" t="n" s="0">
        <v>998589.0</v>
      </c>
      <c r="AV40" t="n" s="0">
        <v>973707.0</v>
      </c>
      <c r="AW40" t="n" s="0">
        <v>981225.0</v>
      </c>
      <c r="AX40" t="n" s="0">
        <v>965802.0</v>
      </c>
      <c r="AY40" t="n" s="0">
        <v>1002369.0</v>
      </c>
      <c r="AZ40" t="n" s="0">
        <v>1011558.0</v>
      </c>
      <c r="BA40" t="n" s="0">
        <v>1026961.0</v>
      </c>
      <c r="BB40" t="n" s="0">
        <v>1001069.0</v>
      </c>
      <c r="BC40" t="n" s="0">
        <v>1014245.0</v>
      </c>
      <c r="BD40" t="n" s="0">
        <v>980214.0</v>
      </c>
      <c r="BE40" t="n" s="0">
        <v>993063.0</v>
      </c>
      <c r="BF40" t="n" s="0">
        <v>1037261.0</v>
      </c>
      <c r="BG40" t="n" s="0">
        <v>1010922.0</v>
      </c>
      <c r="BH40" t="n" s="0">
        <v>1003321.0</v>
      </c>
      <c r="BI40" t="n" s="0">
        <v>997306.0</v>
      </c>
      <c r="BJ40" t="n" s="0">
        <v>945744.0</v>
      </c>
      <c r="BK40" t="n" s="0">
        <v>948288.0</v>
      </c>
      <c r="BL40" t="n" s="0">
        <v>945513.0</v>
      </c>
      <c r="BM40" t="n" s="0">
        <v>920835.0</v>
      </c>
      <c r="BN40" t="n" s="0">
        <v>949831.0</v>
      </c>
      <c r="BO40" t="n" s="0">
        <v>919259.0</v>
      </c>
      <c r="BP40" t="n" s="0">
        <v>965501.0</v>
      </c>
      <c r="BQ40" t="n" s="0">
        <v>936610.0</v>
      </c>
      <c r="BR40" t="n" s="0">
        <v>916039.0</v>
      </c>
      <c r="BS40" t="n" s="0">
        <v>958375.0</v>
      </c>
      <c r="BT40" t="n" s="0">
        <v>958216.0</v>
      </c>
      <c r="BU40" t="n" s="0">
        <v>1003236.0</v>
      </c>
      <c r="BV40" t="n" s="0">
        <v>995027.0</v>
      </c>
      <c r="BW40" t="n" s="0">
        <v>969967.0</v>
      </c>
      <c r="BX40" t="n" s="0">
        <v>955333.0</v>
      </c>
      <c r="BY40" t="n" s="0">
        <v>953639.0</v>
      </c>
      <c r="BZ40" t="n" s="0">
        <v>973976.0</v>
      </c>
      <c r="CA40" t="n" s="0">
        <v>957130.0</v>
      </c>
      <c r="CB40" t="n" s="0">
        <v>976922.0</v>
      </c>
      <c r="CC40" t="n" s="0">
        <v>960800.0</v>
      </c>
      <c r="CD40" t="n" s="0">
        <v>1037483.0</v>
      </c>
      <c r="CE40" t="n" s="0">
        <v>1021690.0</v>
      </c>
      <c r="CF40" t="n" s="0">
        <v>950866.0</v>
      </c>
      <c r="CG40" t="n" s="0">
        <v>1002142.0</v>
      </c>
      <c r="CH40" t="n" s="0">
        <v>1015630.0</v>
      </c>
      <c r="CI40" t="n" s="0">
        <v>1059941.0</v>
      </c>
      <c r="CJ40" t="n" s="0">
        <v>1044789.0</v>
      </c>
      <c r="CK40" t="n" s="0">
        <v>1031141.0</v>
      </c>
      <c r="CL40" t="n" s="0">
        <v>1051058.0</v>
      </c>
      <c r="CM40" t="n" s="0">
        <v>1005787.0</v>
      </c>
      <c r="CN40" t="n" s="0">
        <v>907762.0</v>
      </c>
      <c r="CO40" t="n" s="0">
        <v>913475.0</v>
      </c>
      <c r="CP40" t="n" s="0">
        <v>964759.0</v>
      </c>
      <c r="CQ40" t="n" s="0">
        <v>944500.0</v>
      </c>
      <c r="CR40" t="n" s="0">
        <v>883182.0</v>
      </c>
      <c r="CS40" t="n" s="0">
        <v>944530.0</v>
      </c>
      <c r="CT40" t="n" s="0">
        <v>859796.0</v>
      </c>
      <c r="CU40" t="n" s="0">
        <v>949748.0</v>
      </c>
      <c r="CV40" t="n" s="0">
        <v>914639.0</v>
      </c>
      <c r="CW40" t="n" s="0">
        <v>927913.0</v>
      </c>
      <c r="CX40" t="n" s="0">
        <v>944834.0</v>
      </c>
      <c r="CY40" t="n" s="0">
        <v>984822.0</v>
      </c>
      <c r="CZ40" t="n" s="0">
        <v>994059.0</v>
      </c>
      <c r="DA40" t="n" s="0">
        <v>928521.0</v>
      </c>
      <c r="DB40" t="n" s="0">
        <v>972870.0</v>
      </c>
      <c r="DC40" t="n" s="0">
        <v>988748.0</v>
      </c>
      <c r="DD40" t="n" s="0">
        <v>924728.0</v>
      </c>
      <c r="DE40" t="n" s="0">
        <v>999647.0</v>
      </c>
      <c r="DF40" t="n" s="0">
        <v>996108.0</v>
      </c>
      <c r="DG40" t="n" s="0">
        <v>967363.0</v>
      </c>
      <c r="DH40" t="n" s="0">
        <v>1003150.0</v>
      </c>
      <c r="DI40" t="n" s="0">
        <v>997497.0</v>
      </c>
      <c r="DJ40" t="n" s="0">
        <v>1024030.0</v>
      </c>
      <c r="DK40" t="n" s="0">
        <v>1012430.0</v>
      </c>
      <c r="DL40" t="n" s="0">
        <v>993317.0</v>
      </c>
      <c r="DM40" t="n" s="0">
        <v>1040554.0</v>
      </c>
      <c r="DN40" t="n" s="0">
        <v>996605.0</v>
      </c>
      <c r="DO40" t="n" s="0">
        <v>978266.0</v>
      </c>
      <c r="DP40" t="n" s="0">
        <v>1020305.0</v>
      </c>
      <c r="DQ40" t="n" s="0">
        <v>1036271.0</v>
      </c>
      <c r="DR40" t="n" s="0">
        <v>945161.0</v>
      </c>
      <c r="DS40" t="n" s="0">
        <v>932704.0</v>
      </c>
      <c r="DT40" t="n" s="0">
        <v>949379.0</v>
      </c>
      <c r="DU40" t="n" s="0">
        <v>957475.0</v>
      </c>
      <c r="DV40" t="n" s="0">
        <v>952767.0</v>
      </c>
      <c r="DW40" t="n" s="0">
        <v>966506.0</v>
      </c>
      <c r="DX40" t="n" s="0">
        <v>892331.0</v>
      </c>
      <c r="DY40" t="n" s="0">
        <v>924100.0</v>
      </c>
      <c r="DZ40" t="n" s="0">
        <v>929861.0</v>
      </c>
      <c r="EA40" t="n" s="0">
        <v>926968.0</v>
      </c>
      <c r="EB40" t="n" s="0">
        <v>978151.0</v>
      </c>
      <c r="EC40" t="n" s="0">
        <v>892258.0</v>
      </c>
      <c r="ED40" t="n" s="0">
        <v>1006137.0</v>
      </c>
      <c r="EE40" t="n" s="0">
        <v>989311.0</v>
      </c>
      <c r="EF40" t="n" s="0">
        <v>991910.0</v>
      </c>
      <c r="EG40" t="n" s="0">
        <v>981401.0</v>
      </c>
      <c r="EH40" t="n" s="0">
        <v>992576.0</v>
      </c>
      <c r="EI40" t="n" s="0">
        <v>962723.0</v>
      </c>
      <c r="EJ40" t="n" s="0">
        <v>983085.0</v>
      </c>
      <c r="EK40" t="n" s="0">
        <v>975336.0</v>
      </c>
      <c r="EL40" t="n" s="0">
        <v>1041474.0</v>
      </c>
      <c r="EM40" t="n" s="0">
        <v>1017075.0</v>
      </c>
      <c r="EN40" t="n" s="0">
        <v>1026692.0</v>
      </c>
      <c r="EO40" t="n" s="0">
        <v>1007398.0</v>
      </c>
      <c r="EP40" t="n" s="0">
        <v>1036668.0</v>
      </c>
      <c r="EQ40" t="n" s="0">
        <v>966807.0</v>
      </c>
      <c r="ER40" t="n" s="0">
        <v>1057435.0</v>
      </c>
      <c r="ES40" t="n" s="0">
        <v>1012953.0</v>
      </c>
      <c r="ET40" t="n" s="0">
        <v>1027745.0</v>
      </c>
      <c r="EU40" t="n" s="0">
        <v>1039888.0</v>
      </c>
      <c r="EV40" t="n" s="0">
        <v>955517.0</v>
      </c>
      <c r="EW40" t="n" s="0">
        <v>930663.0</v>
      </c>
      <c r="EX40" t="n" s="0">
        <v>917884.0</v>
      </c>
      <c r="EY40" t="n" s="0">
        <v>946071.0</v>
      </c>
      <c r="EZ40" t="n" s="0">
        <v>944578.0</v>
      </c>
      <c r="FA40" t="n" s="0">
        <v>935102.0</v>
      </c>
      <c r="FB40" t="n" s="0">
        <v>953800.0</v>
      </c>
      <c r="FC40" t="n" s="0">
        <v>963467.0</v>
      </c>
      <c r="FD40" t="n" s="0">
        <v>952963.0</v>
      </c>
      <c r="FE40" t="n" s="0">
        <v>900347.0</v>
      </c>
      <c r="FF40" t="n" s="0">
        <v>939020.0</v>
      </c>
      <c r="FG40" t="n" s="0">
        <v>956361.0</v>
      </c>
      <c r="FH40" t="n" s="0">
        <v>965440.0</v>
      </c>
      <c r="FI40" t="n" s="0">
        <v>980961.0</v>
      </c>
      <c r="FJ40" t="n" s="0">
        <v>970947.0</v>
      </c>
      <c r="FK40" t="n" s="0">
        <v>953219.0</v>
      </c>
      <c r="FL40" t="n" s="0">
        <v>989020.0</v>
      </c>
      <c r="FM40" t="n" s="0">
        <v>942446.0</v>
      </c>
      <c r="FN40" t="n" s="0">
        <v>992772.0</v>
      </c>
      <c r="FO40" t="n" s="0">
        <v>980833.0</v>
      </c>
      <c r="FP40" t="n" s="0">
        <v>1032559.0</v>
      </c>
      <c r="FQ40" t="n" s="0">
        <v>1018269.0</v>
      </c>
      <c r="FR40" t="n" s="0">
        <v>1009821.0</v>
      </c>
      <c r="FS40" t="n" s="0">
        <v>1029801.0</v>
      </c>
      <c r="FT40" t="n" s="0">
        <v>1051958.0</v>
      </c>
      <c r="FU40" t="n" s="0">
        <v>1000365.0</v>
      </c>
      <c r="FV40" t="n" s="0">
        <v>1037156.0</v>
      </c>
      <c r="FW40" t="n" s="0">
        <v>990698.0</v>
      </c>
      <c r="FX40" t="n" s="0">
        <v>1031611.0</v>
      </c>
      <c r="FY40" t="n" s="0">
        <v>1041170.0</v>
      </c>
      <c r="FZ40" t="n" s="0">
        <v>964573.0</v>
      </c>
      <c r="GA40" t="n" s="0">
        <v>859562.0</v>
      </c>
      <c r="GB40" t="n" s="0">
        <v>948788.0</v>
      </c>
      <c r="GC40" t="n" s="0">
        <v>893050.0</v>
      </c>
      <c r="GD40" t="n" s="0">
        <v>904057.0</v>
      </c>
      <c r="GE40" t="n" s="0">
        <v>950399.0</v>
      </c>
      <c r="GF40" t="n" s="0">
        <v>890856.0</v>
      </c>
      <c r="GG40" t="n" s="0">
        <v>946712.0</v>
      </c>
      <c r="GH40" t="n" s="0">
        <v>904791.0</v>
      </c>
      <c r="GI40" t="n" s="0">
        <v>926126.0</v>
      </c>
      <c r="GJ40" t="n" s="0">
        <v>995743.0</v>
      </c>
      <c r="GK40" t="n" s="0">
        <v>908360.0</v>
      </c>
      <c r="GL40" t="n" s="0">
        <v>986282.0</v>
      </c>
      <c r="GM40" t="n" s="0">
        <v>861105.0</v>
      </c>
      <c r="GN40" t="n" s="0">
        <v>949602.0</v>
      </c>
      <c r="GO40" t="n" s="0">
        <v>891343.0</v>
      </c>
      <c r="GP40" t="n" s="0">
        <v>976379.0</v>
      </c>
      <c r="GQ40" t="n" s="0">
        <v>943557.0</v>
      </c>
      <c r="GR40" t="n" s="0">
        <v>985978.0</v>
      </c>
      <c r="GS40" t="n" s="0">
        <v>931728.0</v>
      </c>
      <c r="GT40" t="n" s="0">
        <v>1037138.0</v>
      </c>
      <c r="GU40" t="n" s="0">
        <v>1009130.0</v>
      </c>
      <c r="GV40" t="n" s="0">
        <v>1001084.0</v>
      </c>
      <c r="GW40" t="n" s="0">
        <v>983748.0</v>
      </c>
      <c r="GX40" t="n" s="0">
        <v>1033780.0</v>
      </c>
      <c r="GY40" t="n" s="0">
        <v>1006209.0</v>
      </c>
      <c r="GZ40" t="n" s="0">
        <v>996474.0</v>
      </c>
      <c r="HA40" t="n" s="0">
        <v>1017865.0</v>
      </c>
      <c r="HB40" t="n" s="0">
        <v>979362.0</v>
      </c>
      <c r="HC40" t="n" s="0">
        <v>997990.0</v>
      </c>
      <c r="HD40" t="n" s="0">
        <v>941461.0</v>
      </c>
      <c r="HE40" t="n" s="0">
        <v>928833.0</v>
      </c>
      <c r="HF40" t="n" s="0">
        <v>893558.0</v>
      </c>
      <c r="HG40" t="n" s="0">
        <v>953702.0</v>
      </c>
      <c r="HH40" t="n" s="0">
        <v>892942.0</v>
      </c>
      <c r="HI40" t="n" s="0">
        <v>933252.0</v>
      </c>
      <c r="HJ40" t="n" s="0">
        <v>934863.0</v>
      </c>
      <c r="HK40" t="n" s="0">
        <v>943668.0</v>
      </c>
      <c r="HL40" t="n" s="0">
        <v>955630.0</v>
      </c>
      <c r="HM40" t="n" s="0">
        <v>934471.0</v>
      </c>
      <c r="HN40" t="n" s="0">
        <v>978244.0</v>
      </c>
      <c r="HO40" t="n" s="0">
        <v>987006.0</v>
      </c>
      <c r="HP40" t="n" s="0">
        <v>984123.0</v>
      </c>
      <c r="HQ40" t="n" s="0">
        <v>983163.0</v>
      </c>
      <c r="HR40" t="n" s="0">
        <v>968710.0</v>
      </c>
      <c r="HS40" t="n" s="0">
        <v>974167.0</v>
      </c>
      <c r="HT40" t="n" s="0">
        <v>958035.0</v>
      </c>
      <c r="HU40" t="n" s="0">
        <v>982728.0</v>
      </c>
      <c r="HV40" t="n" s="0">
        <v>971387.0</v>
      </c>
      <c r="HW40" t="n" s="0">
        <v>930288.0</v>
      </c>
      <c r="HX40" t="n" s="0">
        <v>1054366.0</v>
      </c>
      <c r="HY40" t="n" s="0">
        <v>933193.0</v>
      </c>
      <c r="HZ40" t="n" s="0">
        <v>990904.0</v>
      </c>
      <c r="IA40" t="n" s="0">
        <v>973435.0</v>
      </c>
      <c r="IB40" t="n" s="0">
        <v>1009346.0</v>
      </c>
      <c r="IC40" t="n" s="0">
        <v>1022326.0</v>
      </c>
      <c r="ID40" t="n" s="0">
        <v>1024578.0</v>
      </c>
      <c r="IE40" t="n" s="0">
        <v>1006609.0</v>
      </c>
      <c r="IF40" t="n" s="0">
        <v>1036226.0</v>
      </c>
      <c r="IG40" t="n" s="0">
        <v>1045805.0</v>
      </c>
      <c r="IH40" t="n" s="0">
        <v>902785.0</v>
      </c>
      <c r="II40" t="n" s="0">
        <v>939953.0</v>
      </c>
      <c r="IJ40" t="n" s="0">
        <v>936228.0</v>
      </c>
      <c r="IK40" t="n" s="0">
        <v>934672.0</v>
      </c>
      <c r="IL40" t="n" s="0">
        <v>964636.0</v>
      </c>
      <c r="IM40" t="n" s="0">
        <v>903474.0</v>
      </c>
      <c r="IN40" t="n" s="0">
        <v>957980.0</v>
      </c>
      <c r="IO40" t="n" s="0">
        <v>932392.0</v>
      </c>
      <c r="IP40" t="n" s="0">
        <v>928509.0</v>
      </c>
      <c r="IQ40" t="n" s="0">
        <v>935348.0</v>
      </c>
      <c r="IR40" t="n" s="0">
        <v>953307.0</v>
      </c>
      <c r="IS40" t="n" s="0">
        <v>960531.0</v>
      </c>
      <c r="IT40" t="n" s="0">
        <v>972654.0</v>
      </c>
      <c r="IU40" t="n" s="0">
        <v>956454.0</v>
      </c>
      <c r="IV40" t="n" s="0">
        <v>914656.0</v>
      </c>
      <c r="IW40" t="n" s="0">
        <v>975180.0</v>
      </c>
      <c r="IX40" t="n" s="0">
        <v>989138.0</v>
      </c>
      <c r="IY40" t="n" s="0">
        <v>959654.0</v>
      </c>
      <c r="IZ40" t="n" s="0">
        <v>895885.0</v>
      </c>
      <c r="JA40" t="n" s="0">
        <v>938746.0</v>
      </c>
      <c r="JB40" t="n" s="0">
        <v>1050068.0</v>
      </c>
      <c r="JC40" t="n" s="0">
        <v>997502.0</v>
      </c>
      <c r="JD40" t="n" s="0">
        <v>1057968.0</v>
      </c>
      <c r="JE40" t="n" s="0">
        <v>992724.0</v>
      </c>
      <c r="JF40" t="n" s="0">
        <v>1011920.0</v>
      </c>
      <c r="JG40" t="n" s="0">
        <v>1043143.0</v>
      </c>
      <c r="JH40" t="n" s="0">
        <v>1017480.0</v>
      </c>
      <c r="JI40" t="n" s="0">
        <v>1042839.0</v>
      </c>
      <c r="JJ40" t="n" s="0">
        <v>1036208.0</v>
      </c>
      <c r="JK40" t="n" s="0">
        <v>1016517.0</v>
      </c>
      <c r="JL40" t="n" s="0">
        <v>941323.0</v>
      </c>
      <c r="JM40" t="n" s="0">
        <v>896803.0</v>
      </c>
      <c r="JN40" t="n" s="0">
        <v>958983.0</v>
      </c>
      <c r="JO40" t="n" s="0">
        <v>920023.0</v>
      </c>
      <c r="JP40" t="n" s="0">
        <v>946101.0</v>
      </c>
      <c r="JQ40" t="n" s="0">
        <v>941323.0</v>
      </c>
      <c r="JR40" t="n" s="0">
        <v>923914.0</v>
      </c>
      <c r="JS40" t="n" s="0">
        <v>896265.0</v>
      </c>
      <c r="JT40" t="n" s="0">
        <v>923582.0</v>
      </c>
      <c r="JU40" t="n" s="0">
        <v>970362.0</v>
      </c>
      <c r="JV40" t="n" s="0">
        <v>981225.0</v>
      </c>
      <c r="JW40" t="n" s="0">
        <v>958133.0</v>
      </c>
      <c r="JX40" t="n" s="0">
        <v>948325.0</v>
      </c>
      <c r="JY40" t="n" s="0">
        <v>954898.0</v>
      </c>
      <c r="JZ40" t="n" s="0">
        <v>912218.0</v>
      </c>
      <c r="KA40" t="n" s="0">
        <v>988509.0</v>
      </c>
      <c r="KB40" t="n" s="0">
        <v>957796.0</v>
      </c>
      <c r="KC40" t="n" s="0">
        <v>970643.0</v>
      </c>
      <c r="KD40" t="n" s="0">
        <v>985003.0</v>
      </c>
      <c r="KE40" t="n" s="0">
        <v>939103.0</v>
      </c>
      <c r="KF40" t="n" s="0">
        <v>1025659.0</v>
      </c>
      <c r="KG40" t="n" s="0">
        <v>986968.0</v>
      </c>
      <c r="KH40" t="n" s="0">
        <v>1045199.0</v>
      </c>
      <c r="KI40" t="n" s="0">
        <v>1009233.0</v>
      </c>
      <c r="KJ40" t="n" s="0">
        <v>1034602.0</v>
      </c>
      <c r="KK40" t="n" s="0">
        <v>969270.0</v>
      </c>
      <c r="KL40" t="n" s="0">
        <v>1006038.0</v>
      </c>
      <c r="KM40" t="n" s="0">
        <v>968707.0</v>
      </c>
      <c r="KN40" t="n" s="0">
        <v>1026086.0</v>
      </c>
      <c r="KO40" t="n" s="0">
        <v>996107.0</v>
      </c>
      <c r="KP40" t="n" s="0">
        <v>918070.0</v>
      </c>
      <c r="KQ40" t="n" s="0">
        <v>933737.0</v>
      </c>
      <c r="KR40" t="n" s="0">
        <v>937339.0</v>
      </c>
      <c r="KS40" t="n" s="0">
        <v>929253.0</v>
      </c>
      <c r="KT40" t="n" s="0">
        <v>954730.0</v>
      </c>
      <c r="KU40" t="n" s="0">
        <v>943208.0</v>
      </c>
      <c r="KV40" t="n" s="0">
        <v>935132.0</v>
      </c>
      <c r="KW40" t="n" s="0">
        <v>955542.0</v>
      </c>
      <c r="KX40" t="n" s="0">
        <v>917713.0</v>
      </c>
      <c r="KY40" t="n" s="0">
        <v>876936.0</v>
      </c>
      <c r="KZ40" t="n" s="0">
        <v>977286.0</v>
      </c>
      <c r="LA40" t="n" s="0">
        <v>963487.0</v>
      </c>
      <c r="LB40" t="n" s="0">
        <v>943102.0</v>
      </c>
      <c r="LC40" t="n" s="0">
        <v>852647.0</v>
      </c>
      <c r="LD40" t="n" s="0">
        <v>923524.0</v>
      </c>
      <c r="LE40" t="n" s="0">
        <v>986119.0</v>
      </c>
      <c r="LF40" t="n" s="0">
        <v>968386.0</v>
      </c>
      <c r="LG40" t="n" s="0">
        <v>953282.0</v>
      </c>
      <c r="LH40" t="n" s="0">
        <v>988298.0</v>
      </c>
      <c r="LI40" t="n" s="0">
        <v>964334.0</v>
      </c>
      <c r="LJ40" t="n" s="0">
        <v>1007795.0</v>
      </c>
      <c r="LK40" t="n" s="0">
        <v>968835.0</v>
      </c>
      <c r="LL40" t="n" s="0">
        <v>1044136.0</v>
      </c>
      <c r="LM40" t="n" s="0">
        <v>994790.0</v>
      </c>
      <c r="LN40" t="n" s="0">
        <v>963514.0</v>
      </c>
      <c r="LO40" t="n" s="0">
        <v>1011299.0</v>
      </c>
      <c r="LP40" t="n" s="0">
        <v>1049892.0</v>
      </c>
      <c r="LQ40" t="n" s="0">
        <v>1035992.0</v>
      </c>
      <c r="LR40" t="n" s="0">
        <v>1002753.0</v>
      </c>
      <c r="LS40" t="n" s="0">
        <v>1025697.0</v>
      </c>
      <c r="LT40" t="n" s="0">
        <v>951965.0</v>
      </c>
      <c r="LU40" t="n" s="0">
        <v>970995.0</v>
      </c>
      <c r="LV40" t="n" s="0">
        <v>934295.0</v>
      </c>
      <c r="LW40" t="n" s="0">
        <v>935426.0</v>
      </c>
      <c r="LX40" t="n" s="0">
        <v>934622.0</v>
      </c>
      <c r="LY40" t="n" s="0">
        <v>910992.0</v>
      </c>
      <c r="LZ40" t="n" s="0">
        <v>960486.0</v>
      </c>
      <c r="MA40" t="n" s="0">
        <v>862890.0</v>
      </c>
      <c r="MB40" t="n" s="0">
        <v>932063.0</v>
      </c>
      <c r="MC40" t="n" s="0">
        <v>880030.0</v>
      </c>
      <c r="MD40" t="n" s="0">
        <v>977231.0</v>
      </c>
      <c r="ME40" t="n" s="0">
        <v>995140.0</v>
      </c>
      <c r="MF40" t="n" s="0">
        <v>991875.0</v>
      </c>
      <c r="MG40" t="n" s="0">
        <v>962225.0</v>
      </c>
      <c r="MH40" t="n" s="0">
        <v>927802.0</v>
      </c>
      <c r="MI40" t="n" s="0">
        <v>973174.0</v>
      </c>
      <c r="MJ40" t="n" s="0">
        <v>1004822.0</v>
      </c>
      <c r="MK40" t="n" s="0">
        <v>956052.0</v>
      </c>
      <c r="ML40" t="n" s="0">
        <v>940224.0</v>
      </c>
      <c r="MM40" t="n" s="0">
        <v>987285.0</v>
      </c>
      <c r="MN40" t="n" s="0">
        <v>1025189.0</v>
      </c>
      <c r="MO40" t="n" s="0">
        <v>986739.0</v>
      </c>
      <c r="MP40" t="n" s="0">
        <v>1028738.0</v>
      </c>
      <c r="MQ40" t="n" s="0">
        <v>1026833.0</v>
      </c>
      <c r="MR40" t="n" s="0">
        <v>1016261.0</v>
      </c>
      <c r="MS40" t="n" s="0">
        <v>1047240.0</v>
      </c>
      <c r="MT40" t="n" s="0">
        <v>1021175.0</v>
      </c>
      <c r="MU40" t="n" s="0">
        <v>1013212.0</v>
      </c>
      <c r="MV40" t="n" s="0">
        <v>1035273.0</v>
      </c>
      <c r="MW40" t="n" s="0">
        <v>1015929.0</v>
      </c>
      <c r="MX40" t="n" s="0">
        <v>918814.0</v>
      </c>
      <c r="MY40" t="n" s="0">
        <v>954725.0</v>
      </c>
      <c r="MZ40" t="n" s="0">
        <v>939679.0</v>
      </c>
      <c r="NA40" t="n" s="0">
        <v>946649.0</v>
      </c>
      <c r="NB40" t="n" s="0">
        <v>928207.0</v>
      </c>
      <c r="NC40" t="n" s="0">
        <v>879389.0</v>
      </c>
      <c r="ND40" t="n" s="0">
        <v>965948.0</v>
      </c>
      <c r="NE40" t="n" s="0">
        <v>932993.0</v>
      </c>
      <c r="NF40" t="n" s="0">
        <v>941705.0</v>
      </c>
      <c r="NG40" t="n" s="0">
        <v>892668.0</v>
      </c>
      <c r="NH40" t="n" s="0">
        <v>977985.0</v>
      </c>
      <c r="NI40" t="n" s="0">
        <v>782959.0</v>
      </c>
      <c r="NJ40" t="n" s="0">
        <v>952259.0</v>
      </c>
      <c r="NK40" t="n" s="0">
        <v>971221.0</v>
      </c>
      <c r="NL40" t="n" s="0">
        <v>983736.0</v>
      </c>
      <c r="NM40" t="n" s="0">
        <v>912135.0</v>
      </c>
      <c r="NN40" t="n" s="0">
        <v>959669.0</v>
      </c>
      <c r="NO40" t="n" s="0">
        <v>979775.0</v>
      </c>
      <c r="NP40" t="n" s="0">
        <v>967501.0</v>
      </c>
      <c r="NQ40" t="n" s="0">
        <v>986599.0</v>
      </c>
      <c r="NR40" t="n" s="0">
        <v>977688.0</v>
      </c>
      <c r="NS40" t="n" s="0">
        <v>1042158.0</v>
      </c>
      <c r="NT40" t="n" s="0">
        <v>1009942.0</v>
      </c>
      <c r="NU40" t="n" s="0">
        <v>1022308.0</v>
      </c>
      <c r="NV40" t="n" s="0">
        <v>1035806.0</v>
      </c>
      <c r="NW40" t="n" s="0">
        <v>1011691.0</v>
      </c>
      <c r="NX40" t="n" s="0">
        <v>1028195.0</v>
      </c>
      <c r="NY40" t="n" s="0">
        <v>1024191.0</v>
      </c>
      <c r="NZ40" t="n" s="0">
        <v>1010012.0</v>
      </c>
      <c r="OA40" t="n" s="0">
        <v>985897.0</v>
      </c>
      <c r="OB40" t="n" s="0">
        <v>945297.0</v>
      </c>
      <c r="OC40" t="n" s="0">
        <v>948710.0</v>
      </c>
      <c r="OD40" t="n" s="0">
        <v>933385.0</v>
      </c>
      <c r="OE40" t="n" s="0">
        <v>882737.0</v>
      </c>
      <c r="OF40" t="n" s="0">
        <v>930776.0</v>
      </c>
      <c r="OG40" t="n" s="0">
        <v>928554.0</v>
      </c>
      <c r="OH40" t="n" s="0">
        <v>926734.0</v>
      </c>
      <c r="OI40" t="n" s="0">
        <v>935328.0</v>
      </c>
      <c r="OJ40" t="n" s="0">
        <v>915750.0</v>
      </c>
      <c r="OK40" t="n" s="0">
        <v>951430.0</v>
      </c>
      <c r="OL40" t="n" s="0">
        <v>942006.0</v>
      </c>
      <c r="OM40" t="n" s="0">
        <v>961089.0</v>
      </c>
      <c r="ON40" t="n" s="0">
        <v>984244.0</v>
      </c>
      <c r="OO40" t="n" s="0">
        <v>975029.0</v>
      </c>
      <c r="OP40" t="n" s="0">
        <v>955353.0</v>
      </c>
      <c r="OQ40" t="n" s="0">
        <v>986795.0</v>
      </c>
      <c r="OR40" t="n" s="0">
        <v>965083.0</v>
      </c>
      <c r="OS40" t="n" s="0">
        <v>975939.0</v>
      </c>
      <c r="OT40" t="n" s="0">
        <v>904710.0</v>
      </c>
      <c r="OU40" t="n" s="0">
        <v>940973.0</v>
      </c>
      <c r="OV40" t="n" s="0">
        <v>1032028.0</v>
      </c>
      <c r="OW40" t="n" s="0">
        <v>969089.0</v>
      </c>
      <c r="OX40" t="n" s="0">
        <v>1030950.0</v>
      </c>
      <c r="OY40" t="n" s="0">
        <v>1004799.0</v>
      </c>
      <c r="OZ40" t="n" s="0">
        <v>960744.0</v>
      </c>
      <c r="PA40" t="n" s="0">
        <v>1040014.0</v>
      </c>
      <c r="PB40" t="n" s="0">
        <v>1018264.0</v>
      </c>
      <c r="PC40" t="n" s="0">
        <v>1017095.0</v>
      </c>
      <c r="PD40" t="n" s="0">
        <v>1029889.0</v>
      </c>
      <c r="PE40" t="n" s="0">
        <v>1008866.0</v>
      </c>
      <c r="PF40" t="n" s="0">
        <v>934353.0</v>
      </c>
      <c r="PG40" t="n" s="0">
        <v>827924.0</v>
      </c>
      <c r="PH40" t="n" s="0">
        <v>939136.0</v>
      </c>
      <c r="PI40" t="n" s="0">
        <v>900332.0</v>
      </c>
      <c r="PJ40" t="n" s="0">
        <v>945048.0</v>
      </c>
      <c r="PK40" t="n" s="0">
        <v>910562.0</v>
      </c>
      <c r="PL40" t="n" s="0">
        <v>907508.0</v>
      </c>
      <c r="PM40" t="n" s="0">
        <v>954514.0</v>
      </c>
      <c r="PN40" t="n" s="0">
        <v>934544.0</v>
      </c>
      <c r="PO40" t="n" s="0">
        <v>947808.0</v>
      </c>
      <c r="PP40" t="n" s="0">
        <v>934878.0</v>
      </c>
      <c r="PQ40" t="n" s="0">
        <v>976198.0</v>
      </c>
      <c r="PR40" t="n" s="0">
        <v>975195.0</v>
      </c>
      <c r="PS40" t="n" s="0">
        <v>961353.0</v>
      </c>
      <c r="PT40" t="n" s="0">
        <v>970733.0</v>
      </c>
      <c r="PU40" t="n" s="0">
        <v>910436.0</v>
      </c>
      <c r="PV40" t="n" s="0">
        <v>960061.0</v>
      </c>
      <c r="PW40" t="n" s="0">
        <v>1003598.0</v>
      </c>
      <c r="PX40" t="n" s="0">
        <v>926392.0</v>
      </c>
      <c r="PY40" t="n" s="0">
        <v>1008223.0</v>
      </c>
      <c r="PZ40" t="n" s="0">
        <v>1037211.0</v>
      </c>
      <c r="QA40" t="n" s="0">
        <v>1020139.0</v>
      </c>
      <c r="QB40" t="n" s="0">
        <v>1032272.0</v>
      </c>
      <c r="QC40" t="n" s="0">
        <v>960983.0</v>
      </c>
      <c r="QD40" t="n" s="0">
        <v>1013599.0</v>
      </c>
      <c r="QE40" t="n" s="0">
        <v>1008416.0</v>
      </c>
      <c r="QF40" t="n" s="0">
        <v>1014544.0</v>
      </c>
      <c r="QG40" t="n" s="0">
        <v>952120.0</v>
      </c>
      <c r="QH40" t="n" s="0">
        <v>1032297.0</v>
      </c>
      <c r="QI40" t="n" s="0">
        <v>1000056.0</v>
      </c>
      <c r="QJ40" t="n" s="0">
        <v>914845.0</v>
      </c>
      <c r="QK40" t="n" s="0">
        <v>949932.0</v>
      </c>
      <c r="QL40" t="n" s="0">
        <v>923904.0</v>
      </c>
      <c r="QM40" t="n" s="0">
        <v>873364.0</v>
      </c>
      <c r="QN40" t="n" s="0">
        <v>927242.0</v>
      </c>
      <c r="QO40" t="n" s="0">
        <v>962889.0</v>
      </c>
      <c r="QP40" t="n" s="0">
        <v>907473.0</v>
      </c>
      <c r="QQ40" t="n" s="0">
        <v>933262.0</v>
      </c>
      <c r="QR40" t="n" s="0">
        <v>954710.0</v>
      </c>
      <c r="QS40" t="n" s="0">
        <v>945669.0</v>
      </c>
      <c r="QT40" t="n" s="0">
        <v>952284.0</v>
      </c>
      <c r="QU40" t="n" s="0">
        <v>961544.0</v>
      </c>
      <c r="QV40" t="n" s="0">
        <v>946739.0</v>
      </c>
      <c r="QW40" t="n" s="0">
        <v>969698.0</v>
      </c>
      <c r="QX40" t="n" s="0">
        <v>975351.0</v>
      </c>
      <c r="QY40" t="n" s="0">
        <v>944806.0</v>
      </c>
      <c r="QZ40" t="n" s="0">
        <v>952254.0</v>
      </c>
      <c r="RA40" t="n" s="0">
        <v>975140.0</v>
      </c>
      <c r="RB40" t="n" s="0">
        <v>933382.0</v>
      </c>
      <c r="RC40" t="n" s="0">
        <v>987089.0</v>
      </c>
      <c r="RD40" t="n" s="0">
        <v>1042507.0</v>
      </c>
      <c r="RE40" t="n" s="0">
        <v>1015866.0</v>
      </c>
      <c r="RF40" t="n" s="0">
        <v>988750.0</v>
      </c>
      <c r="RG40" t="n" s="0">
        <v>1015024.0</v>
      </c>
      <c r="RH40" t="n" s="0">
        <v>1019340.0</v>
      </c>
      <c r="RI40" t="n" s="0">
        <v>1003243.0</v>
      </c>
      <c r="RJ40" t="n" s="0">
        <v>1031274.0</v>
      </c>
      <c r="RK40" t="n" s="0">
        <v>924926.0</v>
      </c>
      <c r="RL40" t="n" s="0">
        <v>1026423.0</v>
      </c>
      <c r="RM40" t="n" s="0">
        <v>972736.0</v>
      </c>
      <c r="RN40" t="n" s="0">
        <v>918281.0</v>
      </c>
      <c r="RO40" t="n" s="0">
        <v>950764.0</v>
      </c>
      <c r="RP40" t="n" s="0">
        <v>934187.0</v>
      </c>
      <c r="RQ40" t="n" s="0">
        <v>900538.0</v>
      </c>
      <c r="RR40" t="n" s="0">
        <v>961464.0</v>
      </c>
      <c r="RS40" t="n" s="0">
        <v>922162.0</v>
      </c>
      <c r="RT40" t="n" s="0">
        <v>908403.0</v>
      </c>
      <c r="RU40" t="n" s="0">
        <v>943095.0</v>
      </c>
      <c r="RV40" t="n" s="0">
        <v>950382.0</v>
      </c>
      <c r="RW40" t="n" s="0">
        <v>948137.0</v>
      </c>
      <c r="RX40" t="n" s="0">
        <v>969562.0</v>
      </c>
      <c r="RY40" t="n" s="0">
        <v>977593.0</v>
      </c>
      <c r="RZ40" t="n" s="0">
        <v>957007.0</v>
      </c>
      <c r="SA40" t="n" s="0">
        <v>959757.0</v>
      </c>
      <c r="SB40" t="n" s="0">
        <v>962346.0</v>
      </c>
      <c r="SC40" t="n" s="0">
        <v>901420.0</v>
      </c>
      <c r="SD40" t="n" s="0">
        <v>845682.0</v>
      </c>
      <c r="SE40" t="n" s="0">
        <v>995497.0</v>
      </c>
      <c r="SF40" t="n" s="0">
        <v>996960.0</v>
      </c>
      <c r="SG40" t="n" s="0">
        <v>959508.0</v>
      </c>
      <c r="SH40" t="n" s="0">
        <v>943398.0</v>
      </c>
      <c r="SI40" t="n" s="0">
        <v>1013971.0</v>
      </c>
      <c r="SJ40" t="n" s="0">
        <v>1008808.0</v>
      </c>
      <c r="SK40" t="n" s="0">
        <v>1010256.0</v>
      </c>
      <c r="SL40" t="n" s="0">
        <v>1017731.0</v>
      </c>
      <c r="SM40" t="n" s="0">
        <v>1028783.0</v>
      </c>
      <c r="SN40" t="n" s="0">
        <v>1033584.0</v>
      </c>
      <c r="SO40" t="n" s="0">
        <v>968893.0</v>
      </c>
      <c r="SP40" t="n" s="0">
        <v>947206.0</v>
      </c>
      <c r="SQ40" t="n" s="0">
        <v>1025900.0</v>
      </c>
      <c r="SR40" t="n" s="0">
        <v>944010.0</v>
      </c>
      <c r="SS40" t="n" s="0">
        <v>877969.0</v>
      </c>
      <c r="ST40" t="n" s="0">
        <v>939785.0</v>
      </c>
      <c r="SU40" t="n" s="0">
        <v>939875.0</v>
      </c>
      <c r="SV40" t="n" s="0">
        <v>919812.0</v>
      </c>
      <c r="SW40" t="n" s="0">
        <v>948841.0</v>
      </c>
      <c r="SX40" t="n" s="0">
        <v>941637.0</v>
      </c>
      <c r="SY40" t="n" s="0">
        <v>963010.0</v>
      </c>
      <c r="SZ40" t="n" s="0">
        <v>908169.0</v>
      </c>
      <c r="TA40" t="n" s="0">
        <v>962497.0</v>
      </c>
      <c r="TB40" t="n" s="0">
        <v>937223.0</v>
      </c>
      <c r="TC40" t="n" s="0">
        <v>975949.0</v>
      </c>
      <c r="TD40" t="n" s="0">
        <v>957447.0</v>
      </c>
      <c r="TE40" t="n" s="0">
        <v>931811.0</v>
      </c>
      <c r="TF40" t="n" s="0">
        <v>978978.0</v>
      </c>
      <c r="TG40" t="n" s="0">
        <v>985483.0</v>
      </c>
      <c r="TH40" t="n" s="0">
        <v>986903.0</v>
      </c>
      <c r="TI40" t="n" s="0">
        <v>940938.0</v>
      </c>
      <c r="TJ40" t="n" s="0">
        <v>994509.0</v>
      </c>
      <c r="TK40" t="n" s="0">
        <v>983080.0</v>
      </c>
      <c r="TL40" t="n" s="0">
        <v>1015449.0</v>
      </c>
      <c r="TM40" t="n" s="0">
        <v>1024377.0</v>
      </c>
      <c r="TN40" t="n" s="0">
        <v>1009208.0</v>
      </c>
      <c r="TO40" t="n" s="0">
        <v>1016678.0</v>
      </c>
      <c r="TP40" t="n" s="0">
        <v>1047044.0</v>
      </c>
      <c r="TQ40" t="n" s="0">
        <v>991349.0</v>
      </c>
      <c r="TR40" t="n" s="0">
        <v>1041650.0</v>
      </c>
      <c r="TS40" t="n" s="0">
        <v>1043153.0</v>
      </c>
      <c r="TT40" t="n" s="0">
        <v>979832.0</v>
      </c>
      <c r="TU40" t="n" s="0">
        <v>1026458.0</v>
      </c>
      <c r="TV40" t="n" s="0">
        <v>935338.0</v>
      </c>
      <c r="TW40" t="n" s="0">
        <v>960147.0</v>
      </c>
      <c r="TX40" t="n" s="0">
        <v>936007.0</v>
      </c>
      <c r="TY40" t="n" s="0">
        <v>919038.0</v>
      </c>
      <c r="TZ40" t="n" s="0">
        <v>923404.0</v>
      </c>
      <c r="UA40" t="n" s="0">
        <v>818732.0</v>
      </c>
      <c r="UB40" t="n" s="0">
        <v>913088.0</v>
      </c>
      <c r="UC40" t="n" s="0">
        <v>936942.0</v>
      </c>
      <c r="UD40" t="n" s="0">
        <v>949165.0</v>
      </c>
      <c r="UE40" t="n" s="0">
        <v>941343.0</v>
      </c>
      <c r="UF40" t="n" s="0">
        <v>972430.0</v>
      </c>
      <c r="UG40" t="n" s="0">
        <v>993976.0</v>
      </c>
      <c r="UH40" t="n" s="0">
        <v>933739.0</v>
      </c>
      <c r="UI40" t="n" s="0">
        <v>936813.0</v>
      </c>
      <c r="UJ40" t="n" s="0">
        <v>948999.0</v>
      </c>
      <c r="UK40" t="n" s="0">
        <v>973179.0</v>
      </c>
      <c r="UL40" t="n" s="0">
        <v>977515.0</v>
      </c>
      <c r="UM40" t="n" s="0">
        <v>934536.0</v>
      </c>
      <c r="UN40" t="n" s="0">
        <v>931017.0</v>
      </c>
      <c r="UO40" t="n" s="0">
        <v>977613.0</v>
      </c>
      <c r="UP40" t="n" s="0">
        <v>1018490.0</v>
      </c>
      <c r="UQ40" t="n" s="0">
        <v>1000536.0</v>
      </c>
      <c r="UR40" t="n" s="0">
        <v>995421.0</v>
      </c>
      <c r="US40" t="n" s="0">
        <v>1017339.0</v>
      </c>
      <c r="UT40" t="n" s="0">
        <v>1042062.0</v>
      </c>
      <c r="UU40" t="n" s="0">
        <v>1031538.0</v>
      </c>
      <c r="UV40" t="n" s="0">
        <v>1014652.0</v>
      </c>
      <c r="UW40" t="n" s="0">
        <v>899939.0</v>
      </c>
      <c r="UX40" t="n" s="0">
        <v>1007971.0</v>
      </c>
      <c r="UY40" t="n" s="0">
        <v>1007026.0</v>
      </c>
      <c r="UZ40" t="n" s="0">
        <v>875453.0</v>
      </c>
      <c r="VA40" t="n" s="0">
        <v>865102.0</v>
      </c>
      <c r="VB40" t="n" s="0">
        <v>909715.0</v>
      </c>
      <c r="VC40" t="n" s="0">
        <v>920199.0</v>
      </c>
      <c r="VD40" t="n" s="0">
        <v>890290.0</v>
      </c>
      <c r="VE40" t="n" s="0">
        <v>905447.0</v>
      </c>
      <c r="VF40" t="n" s="0">
        <v>891273.0</v>
      </c>
      <c r="VG40" t="n" s="0">
        <v>908727.0</v>
      </c>
      <c r="VH40" t="n" s="0">
        <v>887078.0</v>
      </c>
      <c r="VI40" t="n" s="0">
        <v>953212.0</v>
      </c>
      <c r="VJ40" t="n" s="0">
        <v>980056.0</v>
      </c>
      <c r="VK40" t="n" s="0">
        <v>919060.0</v>
      </c>
      <c r="VL40" t="n" s="0">
        <v>984900.0</v>
      </c>
      <c r="VM40" t="n" s="0">
        <v>976037.0</v>
      </c>
      <c r="VN40" t="n" s="0">
        <v>942582.0</v>
      </c>
      <c r="VO40" t="n" s="0">
        <v>868847.0</v>
      </c>
      <c r="VP40" t="n" s="0">
        <v>964588.0</v>
      </c>
      <c r="VQ40" t="n" s="0">
        <v>973815.0</v>
      </c>
      <c r="VR40" t="n" s="0">
        <v>963170.0</v>
      </c>
      <c r="VS40" t="n" s="0">
        <v>984847.0</v>
      </c>
      <c r="VT40" t="n" s="0">
        <v>970411.0</v>
      </c>
      <c r="VU40" t="n" s="0">
        <v>918715.0</v>
      </c>
      <c r="VV40" t="n" s="0">
        <v>1011334.0</v>
      </c>
      <c r="VW40" t="n" s="0">
        <v>1004251.0</v>
      </c>
      <c r="VX40" t="n" s="0">
        <v>982838.0</v>
      </c>
      <c r="VY40" t="n" s="0">
        <v>1008652.0</v>
      </c>
      <c r="VZ40" t="n" s="0">
        <v>1011626.0</v>
      </c>
      <c r="WA40" t="n" s="0">
        <v>1004701.0</v>
      </c>
      <c r="WB40" t="n" s="0">
        <v>967679.0</v>
      </c>
      <c r="WC40" t="n" s="0">
        <v>1014373.0</v>
      </c>
      <c r="WD40" t="n" s="0">
        <v>936894.0</v>
      </c>
      <c r="WE40" t="n" s="0">
        <v>954690.0</v>
      </c>
      <c r="WF40" t="n" s="0">
        <v>954765.0</v>
      </c>
      <c r="WG40" t="n" s="0">
        <v>943183.0</v>
      </c>
      <c r="WH40" t="n" s="0">
        <v>960519.0</v>
      </c>
      <c r="WI40" t="n" s="0">
        <v>928270.0</v>
      </c>
      <c r="WJ40" t="n" s="0">
        <v>951126.0</v>
      </c>
      <c r="WK40" t="n" s="0">
        <v>935029.0</v>
      </c>
      <c r="WL40" t="n" s="0">
        <v>941642.0</v>
      </c>
      <c r="WM40" t="n" s="0">
        <v>912691.0</v>
      </c>
      <c r="WN40" t="n" s="0">
        <v>998307.0</v>
      </c>
      <c r="WO40" t="n" s="0">
        <v>929197.0</v>
      </c>
      <c r="WP40" t="n" s="0">
        <v>942773.0</v>
      </c>
      <c r="WQ40" t="n" s="0">
        <v>971470.0</v>
      </c>
      <c r="WR40" t="n" s="0">
        <v>988874.0</v>
      </c>
      <c r="WS40" t="n" s="0">
        <v>982268.0</v>
      </c>
      <c r="WT40" t="n" s="0">
        <v>1005918.0</v>
      </c>
      <c r="WU40" t="n" s="0">
        <v>978538.0</v>
      </c>
      <c r="WV40" t="n" s="0">
        <v>988665.0</v>
      </c>
      <c r="WW40" t="n" s="0">
        <v>933689.0</v>
      </c>
      <c r="WX40" t="n" s="0">
        <v>1048414.0</v>
      </c>
      <c r="WY40" t="n" s="0">
        <v>1014519.0</v>
      </c>
      <c r="WZ40" t="n" s="0">
        <v>974511.0</v>
      </c>
      <c r="XA40" t="n" s="0">
        <v>1006556.0</v>
      </c>
      <c r="XB40" t="n" s="0">
        <v>1030530.0</v>
      </c>
      <c r="XC40" t="n" s="0">
        <v>1013629.0</v>
      </c>
      <c r="XD40" t="n" s="0">
        <v>1022085.0</v>
      </c>
      <c r="XE40" t="n" s="0">
        <v>1008954.0</v>
      </c>
      <c r="XF40" t="n" s="0">
        <v>1010447.0</v>
      </c>
      <c r="XG40" t="n" s="0">
        <v>1041527.0</v>
      </c>
      <c r="XH40" t="n" s="0">
        <v>921325.0</v>
      </c>
      <c r="XI40" t="n" s="0">
        <v>897499.0</v>
      </c>
      <c r="XJ40" t="n" s="0">
        <v>911384.0</v>
      </c>
      <c r="XK40" t="n" s="0">
        <v>929421.0</v>
      </c>
      <c r="XL40" t="n" s="0">
        <v>949595.0</v>
      </c>
      <c r="XM40" t="n" s="0">
        <v>952073.0</v>
      </c>
      <c r="XN40" t="n" s="0">
        <v>924520.0</v>
      </c>
      <c r="XO40" t="n" s="0">
        <v>874191.0</v>
      </c>
      <c r="XP40" t="n" s="0">
        <v>934745.0</v>
      </c>
      <c r="XQ40" t="n" s="0">
        <v>923263.0</v>
      </c>
      <c r="XR40" t="n" s="0">
        <v>943298.0</v>
      </c>
      <c r="XS40" t="n" s="0">
        <v>939535.0</v>
      </c>
      <c r="XT40" t="n" s="0">
        <v>966106.0</v>
      </c>
      <c r="XU40" t="n" s="0">
        <v>948192.0</v>
      </c>
      <c r="XV40" t="n" s="0">
        <v>919975.0</v>
      </c>
      <c r="XW40" t="n" s="0">
        <v>932309.0</v>
      </c>
      <c r="XX40" t="n" s="0">
        <v>946254.0</v>
      </c>
      <c r="XY40" t="n" s="0">
        <v>971098.0</v>
      </c>
      <c r="XZ40" t="n" s="0">
        <v>967574.0</v>
      </c>
      <c r="YA40" t="n" s="0">
        <v>956743.0</v>
      </c>
      <c r="YB40" t="n" s="0">
        <v>1015954.0</v>
      </c>
      <c r="YC40" t="n" s="0">
        <v>1029404.0</v>
      </c>
      <c r="YD40" t="n" s="0">
        <v>1020491.0</v>
      </c>
      <c r="YE40" t="n" s="0">
        <v>1003781.0</v>
      </c>
      <c r="YF40" t="n" s="0">
        <v>1007853.0</v>
      </c>
      <c r="YG40" t="n" s="0">
        <v>984125.0</v>
      </c>
      <c r="YH40" t="n" s="0">
        <v>986920.0</v>
      </c>
      <c r="YI40" t="n" s="0">
        <v>947656.0</v>
      </c>
      <c r="YJ40" t="n" s="0">
        <v>989959.0</v>
      </c>
      <c r="YK40" t="n" s="0">
        <v>1029703.0</v>
      </c>
      <c r="YL40" t="n" s="0">
        <v>896710.0</v>
      </c>
      <c r="YM40" t="n" s="0">
        <v>944241.0</v>
      </c>
      <c r="YN40" t="n" s="0">
        <v>965179.0</v>
      </c>
      <c r="YO40" t="n" s="0">
        <v>965091.0</v>
      </c>
      <c r="YP40" t="n" s="0">
        <v>887968.0</v>
      </c>
      <c r="YQ40" t="n" s="0">
        <v>952408.0</v>
      </c>
      <c r="YR40" t="n" s="0">
        <v>830963.0</v>
      </c>
      <c r="YS40" t="n" s="0">
        <v>947750.0</v>
      </c>
      <c r="YT40" t="n" s="0">
        <v>955429.0</v>
      </c>
      <c r="YU40" t="n" s="0">
        <v>914556.0</v>
      </c>
      <c r="YV40" t="n" s="0">
        <v>962944.0</v>
      </c>
      <c r="YW40" t="n" s="0">
        <v>952709.0</v>
      </c>
      <c r="YX40" t="n" s="0">
        <v>952983.0</v>
      </c>
      <c r="YY40" t="n" s="0">
        <v>980551.0</v>
      </c>
      <c r="YZ40" t="n" s="0">
        <v>934116.0</v>
      </c>
      <c r="ZA40" t="n" s="0">
        <v>979179.0</v>
      </c>
      <c r="ZB40" t="n" s="0">
        <v>873087.0</v>
      </c>
      <c r="ZC40" t="n" s="0">
        <v>898446.0</v>
      </c>
      <c r="ZD40" t="n" s="0">
        <v>978229.0</v>
      </c>
      <c r="ZE40" t="n" s="0">
        <v>862319.0</v>
      </c>
      <c r="ZF40" t="n" s="0">
        <v>1001011.0</v>
      </c>
      <c r="ZG40" t="n" s="0">
        <v>1025430.0</v>
      </c>
      <c r="ZH40" t="n" s="0">
        <v>1030397.0</v>
      </c>
      <c r="ZI40" t="n" s="0">
        <v>1015934.0</v>
      </c>
      <c r="ZJ40" t="n" s="0">
        <v>1031307.0</v>
      </c>
      <c r="ZK40" t="n" s="0">
        <v>987953.0</v>
      </c>
      <c r="ZL40" t="n" s="0">
        <v>1022816.0</v>
      </c>
      <c r="ZM40" t="n" s="0">
        <v>937788.0</v>
      </c>
      <c r="ZN40" t="n" s="0">
        <v>1006242.0</v>
      </c>
      <c r="ZO40" t="n" s="0">
        <v>988119.0</v>
      </c>
      <c r="ZP40" t="n" s="0">
        <v>956922.0</v>
      </c>
      <c r="ZQ40" t="n" s="0">
        <v>917326.0</v>
      </c>
      <c r="ZR40" t="n" s="0">
        <v>931407.0</v>
      </c>
      <c r="ZS40" t="n" s="0">
        <v>911286.0</v>
      </c>
      <c r="ZT40" t="n" s="0">
        <v>956977.0</v>
      </c>
      <c r="ZU40" t="n" s="0">
        <v>895051.0</v>
      </c>
      <c r="ZV40" t="n" s="0">
        <v>966237.0</v>
      </c>
      <c r="ZW40" t="n" s="0">
        <v>938661.0</v>
      </c>
      <c r="ZX40" t="n" s="0">
        <v>916014.0</v>
      </c>
      <c r="ZY40" t="n" s="0">
        <v>920536.0</v>
      </c>
      <c r="ZZ40" t="n" s="0">
        <v>979345.0</v>
      </c>
      <c r="AAA40" t="n" s="0">
        <v>947184.0</v>
      </c>
      <c r="AAB40" t="n" s="0">
        <v>969728.0</v>
      </c>
      <c r="AAC40" t="n" s="0">
        <v>977158.0</v>
      </c>
      <c r="AAD40" t="n" s="0">
        <v>936939.0</v>
      </c>
      <c r="AAE40" t="n" s="0">
        <v>982909.0</v>
      </c>
      <c r="AAF40" t="n" s="0">
        <v>978191.0</v>
      </c>
      <c r="AAG40" t="n" s="0">
        <v>980378.0</v>
      </c>
      <c r="AAH40" t="n" s="0">
        <v>1010357.0</v>
      </c>
      <c r="AAI40" t="n" s="0">
        <v>968401.0</v>
      </c>
      <c r="AAJ40" t="n" s="0">
        <v>1039448.0</v>
      </c>
      <c r="AAK40" t="n" s="0">
        <v>993669.0</v>
      </c>
      <c r="AAL40" t="n" s="0">
        <v>1011651.0</v>
      </c>
      <c r="AAM40" t="n" s="0">
        <v>1012292.0</v>
      </c>
      <c r="AAN40" t="n" s="0">
        <v>1000267.0</v>
      </c>
      <c r="AAO40" t="n" s="0">
        <v>987463.0</v>
      </c>
      <c r="AAP40" t="n" s="0">
        <v>1009557.0</v>
      </c>
      <c r="AAQ40" t="n" s="0">
        <v>1042987.0</v>
      </c>
      <c r="AAR40" t="n" s="0">
        <v>1017598.0</v>
      </c>
      <c r="AAS40" t="n" s="0">
        <v>1028386.0</v>
      </c>
      <c r="AAT40" t="n" s="0">
        <v>839416.0</v>
      </c>
      <c r="AAU40" t="n" s="0">
        <v>939933.0</v>
      </c>
      <c r="AAV40" t="n" s="0">
        <v>956140.0</v>
      </c>
      <c r="AAW40" t="n" s="0">
        <v>946903.0</v>
      </c>
      <c r="AAX40" t="n" s="0">
        <v>899372.0</v>
      </c>
      <c r="AAY40" t="n" s="0">
        <v>946727.0</v>
      </c>
      <c r="AAZ40" t="n" s="0">
        <v>879668.0</v>
      </c>
      <c r="ABA40" t="n" s="0">
        <v>883016.0</v>
      </c>
      <c r="ABB40" t="n" s="0">
        <v>949381.0</v>
      </c>
      <c r="ABC40" t="n" s="0">
        <v>886168.0</v>
      </c>
      <c r="ABD40" t="n" s="0">
        <v>936024.0</v>
      </c>
      <c r="ABE40" t="n" s="0">
        <v>934503.0</v>
      </c>
      <c r="ABF40" t="n" s="0">
        <v>968984.0</v>
      </c>
      <c r="ABG40" t="n" s="0">
        <v>950791.0</v>
      </c>
      <c r="ABH40" t="n" s="0">
        <v>945950.0</v>
      </c>
      <c r="ABI40" t="n" s="0">
        <v>960031.0</v>
      </c>
      <c r="ABJ40" t="n" s="0">
        <v>941448.0</v>
      </c>
      <c r="ABK40" t="n" s="0">
        <v>903408.0</v>
      </c>
      <c r="ABL40" t="n" s="0">
        <v>940601.0</v>
      </c>
      <c r="ABM40" t="n" s="0">
        <v>918648.0</v>
      </c>
      <c r="ABN40" t="n" s="0">
        <v>972075.0</v>
      </c>
      <c r="ABO40" t="n" s="0">
        <v>967347.0</v>
      </c>
      <c r="ABP40" t="n" s="0">
        <v>1011382.0</v>
      </c>
      <c r="ABQ40" t="n" s="0">
        <v>1032247.0</v>
      </c>
      <c r="ABR40" t="n" s="0">
        <v>1035414.0</v>
      </c>
      <c r="ABS40" t="n" s="0">
        <v>995029.0</v>
      </c>
      <c r="ABT40" t="n" s="0">
        <v>1049545.0</v>
      </c>
      <c r="ABU40" t="n" s="0">
        <v>986018.0</v>
      </c>
      <c r="ABV40" t="n" s="0">
        <v>1015059.0</v>
      </c>
      <c r="ABW40" t="n" s="0">
        <v>989974.0</v>
      </c>
      <c r="ABX40" t="n" s="0">
        <v>921692.0</v>
      </c>
      <c r="ABY40" t="n" s="0">
        <v>882164.0</v>
      </c>
      <c r="ABZ40" t="n" s="0">
        <v>935710.0</v>
      </c>
      <c r="ACA40" t="n" s="0">
        <v>928873.0</v>
      </c>
      <c r="ACB40" t="n" s="0">
        <v>947971.0</v>
      </c>
      <c r="ACC40" t="n" s="0">
        <v>935190.0</v>
      </c>
      <c r="ACD40" t="n" s="0">
        <v>914116.0</v>
      </c>
      <c r="ACE40" t="n" s="0">
        <v>881724.0</v>
      </c>
      <c r="ACF40" t="n" s="0">
        <v>929655.0</v>
      </c>
      <c r="ACG40" t="n" s="0">
        <v>873251.0</v>
      </c>
      <c r="ACH40" t="n" s="0">
        <v>964470.0</v>
      </c>
      <c r="ACI40" t="n" s="0">
        <v>951902.0</v>
      </c>
      <c r="ACJ40" t="n" s="0">
        <v>960232.0</v>
      </c>
      <c r="ACK40" t="n" s="0">
        <v>963610.0</v>
      </c>
      <c r="ACL40" t="n" s="0">
        <v>967672.0</v>
      </c>
      <c r="ACM40" t="n" s="0">
        <v>940053.0</v>
      </c>
      <c r="ACN40" t="n" s="0">
        <v>932799.0</v>
      </c>
      <c r="ACO40" t="n" s="0">
        <v>975416.0</v>
      </c>
      <c r="ACP40" t="n" s="0">
        <v>998752.0</v>
      </c>
      <c r="ACQ40" t="n" s="0">
        <v>973883.0</v>
      </c>
      <c r="ACR40" t="n" s="0">
        <v>979641.0</v>
      </c>
      <c r="ACS40" t="n" s="0">
        <v>986568.0</v>
      </c>
      <c r="ACT40" t="n" s="0">
        <v>1028630.0</v>
      </c>
      <c r="ACU40" t="n" s="0">
        <v>1017540.0</v>
      </c>
      <c r="ACV40" t="n" s="0">
        <v>1040818.0</v>
      </c>
      <c r="ACW40" t="n" s="0">
        <v>962539.0</v>
      </c>
      <c r="ACX40" t="n" s="0">
        <v>959422.0</v>
      </c>
      <c r="ACY40" t="n" s="0">
        <v>999003.0</v>
      </c>
      <c r="ACZ40" t="n" s="0">
        <v>1046951.0</v>
      </c>
      <c r="ADA40" t="n" s="0">
        <v>1042497.0</v>
      </c>
      <c r="ADB40" t="n" s="0">
        <v>890572.0</v>
      </c>
      <c r="ADC40" t="n" s="0">
        <v>953642.0</v>
      </c>
      <c r="ADD40" t="n" s="0">
        <v>967401.0</v>
      </c>
      <c r="ADE40" t="n" s="0">
        <v>947911.0</v>
      </c>
      <c r="ADF40" t="n" s="0">
        <v>962007.0</v>
      </c>
      <c r="ADG40" t="n" s="0">
        <v>926375.0</v>
      </c>
      <c r="ADH40" t="n" s="0">
        <v>947280.0</v>
      </c>
      <c r="ADI40" t="n" s="0">
        <v>941705.0</v>
      </c>
      <c r="ADJ40" t="n" s="0">
        <v>925083.0</v>
      </c>
      <c r="ADK40" t="n" s="0">
        <v>910122.0</v>
      </c>
      <c r="ADL40" t="n" s="0">
        <v>922418.0</v>
      </c>
      <c r="ADM40" t="n" s="0">
        <v>945603.0</v>
      </c>
      <c r="ADN40" t="n" s="0">
        <v>965480.0</v>
      </c>
      <c r="ADO40" t="n" s="0">
        <v>975728.0</v>
      </c>
      <c r="ADP40" t="n" s="0">
        <v>971083.0</v>
      </c>
      <c r="ADQ40" t="n" s="0">
        <v>960888.0</v>
      </c>
      <c r="ADR40" t="n" s="0">
        <v>956082.0</v>
      </c>
      <c r="ADS40" t="n" s="0">
        <v>973961.0</v>
      </c>
      <c r="ADT40" t="n" s="0">
        <v>959523.0</v>
      </c>
      <c r="ADU40" t="n" s="0">
        <v>984309.0</v>
      </c>
      <c r="ADV40" t="n" s="0">
        <v>1025179.0</v>
      </c>
      <c r="ADW40" t="n" s="0">
        <v>1031063.0</v>
      </c>
      <c r="ADX40" t="n" s="0">
        <v>1012345.0</v>
      </c>
      <c r="ADY40" t="n" s="0">
        <v>1029527.0</v>
      </c>
      <c r="ADZ40" t="n" s="0">
        <v>1017769.0</v>
      </c>
      <c r="AEA40" t="n" s="0">
        <v>1031229.0</v>
      </c>
      <c r="AEB40" t="n" s="0">
        <v>978809.0</v>
      </c>
      <c r="AEC40" t="n" s="0">
        <v>996992.0</v>
      </c>
      <c r="AED40" t="n" s="0">
        <v>999013.0</v>
      </c>
      <c r="AEE40" t="n" s="0">
        <v>985324.0</v>
      </c>
      <c r="AEF40" t="n" s="0">
        <v>623840.0</v>
      </c>
      <c r="AEG40" t="n" s="0">
        <v>664451.0</v>
      </c>
      <c r="AEH40" t="n" s="0">
        <v>687950.0</v>
      </c>
      <c r="AEI40" t="n" s="0">
        <v>733073.0</v>
      </c>
      <c r="AEJ40" t="n" s="0">
        <v>799189.0</v>
      </c>
      <c r="AEK40" t="n" s="0">
        <v>703197.0</v>
      </c>
      <c r="AEL40" t="n" s="0">
        <v>748966.0</v>
      </c>
      <c r="AEM40" t="n" s="0">
        <v>651597.0</v>
      </c>
      <c r="AEN40" t="n" s="0">
        <v>770482.0</v>
      </c>
      <c r="AEO40" t="n" s="0">
        <v>603611.0</v>
      </c>
      <c r="AEP40" t="n" s="0">
        <v>664720.0</v>
      </c>
      <c r="AEQ40" t="n" s="0">
        <v>553104.0</v>
      </c>
      <c r="AER40" t="n" s="0">
        <v>690333.0</v>
      </c>
      <c r="AES40" t="n" s="0">
        <v>629704.0</v>
      </c>
      <c r="AET40" t="n" s="0">
        <v>643194.0</v>
      </c>
      <c r="AEU40" t="n" s="0">
        <v>604679.0</v>
      </c>
      <c r="AEV40" t="n" s="0">
        <v>674721.0</v>
      </c>
      <c r="AEW40" t="n" s="0">
        <v>730592.0</v>
      </c>
      <c r="AEX40" t="n" s="0">
        <v>723637.0</v>
      </c>
      <c r="AEY40" t="n" s="0">
        <v>675390.0</v>
      </c>
      <c r="AEZ40" t="n" s="0">
        <v>753822.0</v>
      </c>
      <c r="AFA40" t="n" s="0">
        <v>818759.0</v>
      </c>
      <c r="AFB40" t="n" s="0">
        <v>795823.0</v>
      </c>
      <c r="AFC40" t="n" s="0">
        <v>676252.0</v>
      </c>
      <c r="AFD40" t="n" s="0">
        <v>781320.0</v>
      </c>
      <c r="AFE40" t="n" s="0">
        <v>740827.0</v>
      </c>
      <c r="AFF40" t="n" s="0">
        <v>801061.0</v>
      </c>
      <c r="AFG40" t="n" s="0">
        <v>769270.0</v>
      </c>
      <c r="AFH40" t="n" s="0">
        <v>703554.0</v>
      </c>
      <c r="AFI40" t="n" s="0">
        <v>797027.0</v>
      </c>
      <c r="AFJ40" t="n" s="0">
        <v>785538.0</v>
      </c>
      <c r="AFK40" t="n" s="0">
        <v>671484.0</v>
      </c>
      <c r="AFL40" t="n" s="0">
        <v>830857.0</v>
      </c>
      <c r="AFM40" t="n" s="0">
        <v>731165.0</v>
      </c>
      <c r="AFN40" t="n" s="0">
        <v>830372.0</v>
      </c>
      <c r="AFO40" t="n" s="0">
        <v>703765.0</v>
      </c>
      <c r="AFP40" t="n" s="0">
        <v>689652.0</v>
      </c>
      <c r="AFQ40" t="n" s="0">
        <v>763479.0</v>
      </c>
      <c r="AFR40" t="n" s="0">
        <v>784618.0</v>
      </c>
      <c r="AFS40" t="n" s="0">
        <v>807544.0</v>
      </c>
      <c r="AFT40" t="n" s="0">
        <v>758874.0</v>
      </c>
      <c r="AFU40" t="n" s="0">
        <v>799063.0</v>
      </c>
      <c r="AFV40" t="n" s="0">
        <v>751341.0</v>
      </c>
      <c r="AFW40" t="n" s="0">
        <v>740915.0</v>
      </c>
      <c r="AFX40" t="n" s="0">
        <v>795617.0</v>
      </c>
      <c r="AFY40" t="n" s="0">
        <v>690167.0</v>
      </c>
      <c r="AFZ40" t="n" s="0">
        <v>823173.0</v>
      </c>
      <c r="AGA40" t="n" s="0">
        <v>758193.0</v>
      </c>
      <c r="AGB40" t="n" s="0">
        <v>804050.0</v>
      </c>
      <c r="AGC40" t="n" s="0">
        <v>807099.0</v>
      </c>
      <c r="AGD40" t="n" s="0">
        <v>798309.0</v>
      </c>
      <c r="AGE40" t="n" s="0">
        <v>713432.0</v>
      </c>
      <c r="AGF40" t="n" s="0">
        <v>646919.0</v>
      </c>
      <c r="AGG40" t="n" s="0">
        <v>763861.0</v>
      </c>
      <c r="AGH40" t="n" s="0">
        <v>687530.0</v>
      </c>
      <c r="AGI40" t="n" s="0">
        <v>786779.0</v>
      </c>
      <c r="AGJ40" t="n" s="0">
        <v>861768.0</v>
      </c>
      <c r="AGK40" t="n" s="0">
        <v>767850.0</v>
      </c>
      <c r="AGL40" t="n" s="0">
        <v>797962.0</v>
      </c>
      <c r="AGM40" t="n" s="0">
        <v>764469.0</v>
      </c>
      <c r="AGN40" t="n" s="0">
        <v>749207.0</v>
      </c>
      <c r="AGO40" t="n" s="0">
        <v>756127.0</v>
      </c>
      <c r="AGP40" t="n" s="0">
        <v>843837.0</v>
      </c>
      <c r="AGQ40" t="n" s="0">
        <v>811098.0</v>
      </c>
      <c r="AGR40" t="n" s="0">
        <v>802547.0</v>
      </c>
      <c r="AGS40" t="n" s="0">
        <v>847570.0</v>
      </c>
      <c r="AGT40" t="n" s="0">
        <v>844179.0</v>
      </c>
      <c r="AGU40" t="n" s="0">
        <v>729305.0</v>
      </c>
      <c r="AGV40" t="n" s="0">
        <v>774481.0</v>
      </c>
      <c r="AGW40" t="n" s="0">
        <v>826564.0</v>
      </c>
      <c r="AGX40" t="n" s="0">
        <v>861668.0</v>
      </c>
      <c r="AGY40" t="n" s="0">
        <v>761350.0</v>
      </c>
      <c r="AGZ40" t="n" s="0">
        <v>641945.0</v>
      </c>
      <c r="AHA40" t="n" s="0">
        <v>792538.0</v>
      </c>
      <c r="AHB40" t="n" s="0">
        <v>823809.0</v>
      </c>
      <c r="AHC40" t="n" s="0">
        <v>747239.0</v>
      </c>
      <c r="AHD40" t="n" s="0">
        <v>744562.0</v>
      </c>
      <c r="AHE40" t="n" s="0">
        <v>852951.0</v>
      </c>
      <c r="AHF40" t="n" s="0">
        <v>798334.0</v>
      </c>
      <c r="AHG40" t="n" s="0">
        <v>795202.0</v>
      </c>
      <c r="AHH40" t="n" s="0">
        <v>807076.0</v>
      </c>
      <c r="AHI40" t="n" s="0">
        <v>832616.0</v>
      </c>
      <c r="AHJ40" t="n" s="0">
        <v>798980.0</v>
      </c>
      <c r="AHK40" t="n" s="0">
        <v>831633.0</v>
      </c>
      <c r="AHL40" t="n" s="0">
        <v>879986.0</v>
      </c>
      <c r="AHM40" t="n" s="0">
        <v>795368.0</v>
      </c>
      <c r="AHN40" t="n" s="0">
        <v>890116.0</v>
      </c>
      <c r="AHO40" t="n" s="0">
        <v>871724.0</v>
      </c>
      <c r="AHP40" t="n" s="0">
        <v>837075.0</v>
      </c>
      <c r="AHQ40" t="n" s="0">
        <v>800086.0</v>
      </c>
      <c r="AHR40" t="n" s="0">
        <v>687103.0</v>
      </c>
      <c r="AHS40" t="n" s="0">
        <v>651582.0</v>
      </c>
      <c r="AHT40" t="n" s="0">
        <v>724203.0</v>
      </c>
      <c r="AHU40" t="n" s="0">
        <v>718384.0</v>
      </c>
      <c r="AHV40" t="n" s="0">
        <v>672972.0</v>
      </c>
      <c r="AHW40" t="n" s="0">
        <v>692746.0</v>
      </c>
      <c r="AHX40" t="n" s="0">
        <v>729956.0</v>
      </c>
      <c r="AHY40" t="n" s="0">
        <v>671743.0</v>
      </c>
      <c r="AHZ40" t="n" s="0">
        <v>740493.0</v>
      </c>
      <c r="AIA40" t="n" s="0">
        <v>788778.0</v>
      </c>
      <c r="AIB40" t="n" s="0">
        <v>713143.0</v>
      </c>
      <c r="AIC40" t="n" s="0">
        <v>842794.0</v>
      </c>
      <c r="AID40" t="n" s="0">
        <v>654015.0</v>
      </c>
      <c r="AIE40" t="n" s="0">
        <v>718786.0</v>
      </c>
      <c r="AIF40" t="n" s="0">
        <v>706731.0</v>
      </c>
      <c r="AIG40" t="n" s="0">
        <v>786224.0</v>
      </c>
      <c r="AIH40" t="n" s="0">
        <v>746038.0</v>
      </c>
      <c r="AII40" t="n" s="0">
        <v>777781.0</v>
      </c>
      <c r="AIJ40" t="n" s="0">
        <v>733714.0</v>
      </c>
      <c r="AIK40" t="n" s="0">
        <v>731502.0</v>
      </c>
      <c r="AIL40" t="n" s="0">
        <v>688327.0</v>
      </c>
      <c r="AIM40" t="n" s="0">
        <v>815376.0</v>
      </c>
      <c r="AIN40" t="n" s="0">
        <v>811158.0</v>
      </c>
      <c r="AIO40" t="n" s="0">
        <v>835954.0</v>
      </c>
      <c r="AIP40" t="n" s="0">
        <v>725879.0</v>
      </c>
      <c r="AIQ40" t="n" s="0">
        <v>641774.0</v>
      </c>
      <c r="AIR40" t="n" s="0">
        <v>833506.0</v>
      </c>
      <c r="AIS40" t="n" s="0">
        <v>621369.0</v>
      </c>
      <c r="AIT40" t="n" s="0">
        <v>654276.0</v>
      </c>
      <c r="AIU40" t="n" s="0">
        <v>748111.0</v>
      </c>
      <c r="AIV40" t="n" s="0">
        <v>790143.0</v>
      </c>
      <c r="AIW40" t="n" s="0">
        <v>723079.0</v>
      </c>
      <c r="AIX40" t="n" s="0">
        <v>651240.0</v>
      </c>
      <c r="AIY40" t="n" s="0">
        <v>718668.0</v>
      </c>
      <c r="AIZ40" t="n" s="0">
        <v>814675.0</v>
      </c>
      <c r="AJA40" t="n" s="0">
        <v>766699.0</v>
      </c>
      <c r="AJB40" t="n" s="0">
        <v>713078.0</v>
      </c>
      <c r="AJC40" t="n" s="0">
        <v>859906.0</v>
      </c>
      <c r="AJD40" t="n" s="0">
        <v>750210.0</v>
      </c>
      <c r="AJE40" t="n" s="0">
        <v>685728.0</v>
      </c>
      <c r="AJF40" t="n" s="0">
        <v>702742.0</v>
      </c>
      <c r="AJG40" t="n" s="0">
        <v>707568.0</v>
      </c>
      <c r="AJH40" t="n" s="0">
        <v>774810.0</v>
      </c>
      <c r="AJI40" t="n" s="0">
        <v>813883.0</v>
      </c>
      <c r="AJJ40" t="n" s="0">
        <v>790663.0</v>
      </c>
      <c r="AJK40" t="n" s="0">
        <v>816090.0</v>
      </c>
      <c r="AJL40" t="n" s="0">
        <v>672170.0</v>
      </c>
      <c r="AJM40" t="n" s="0">
        <v>673879.0</v>
      </c>
      <c r="AJN40" t="n" s="0">
        <v>753563.0</v>
      </c>
      <c r="AJO40" t="n" s="0">
        <v>775818.0</v>
      </c>
      <c r="AJP40" t="n" s="0">
        <v>841725.0</v>
      </c>
      <c r="AJQ40" t="n" s="0">
        <v>855361.0</v>
      </c>
      <c r="AJR40" t="n" s="0">
        <v>878835.0</v>
      </c>
      <c r="AJS40" t="n" s="0">
        <v>798437.0</v>
      </c>
      <c r="AJT40" t="n" s="0">
        <v>839420.0</v>
      </c>
      <c r="AJU40" t="n" s="0">
        <v>841157.0</v>
      </c>
      <c r="AJV40" t="n" s="0">
        <v>866755.0</v>
      </c>
      <c r="AJW40" t="n" s="0">
        <v>802265.0</v>
      </c>
      <c r="AJX40" t="n" s="0">
        <v>771404.0</v>
      </c>
      <c r="AJY40" t="n" s="0">
        <v>749403.0</v>
      </c>
      <c r="AJZ40" t="n" s="0">
        <v>721478.0</v>
      </c>
      <c r="AKA40" t="n" s="0">
        <v>817241.0</v>
      </c>
      <c r="AKB40" t="n" s="0">
        <v>791666.0</v>
      </c>
      <c r="AKC40" t="n" s="0">
        <v>736260.0</v>
      </c>
      <c r="AKD40" t="n" s="0">
        <v>779920.0</v>
      </c>
      <c r="AKE40" t="n" s="0">
        <v>810148.0</v>
      </c>
      <c r="AKF40" t="n" s="0">
        <v>732369.0</v>
      </c>
      <c r="AKG40" t="n" s="0">
        <v>767913.0</v>
      </c>
      <c r="AKH40" t="n" s="0">
        <v>811714.0</v>
      </c>
      <c r="AKI40" t="n" s="0">
        <v>731552.0</v>
      </c>
      <c r="AKJ40" t="n" s="0">
        <v>771565.0</v>
      </c>
      <c r="AKK40" t="n" s="0">
        <v>657428.0</v>
      </c>
      <c r="AKL40" t="n" s="0">
        <v>805372.0</v>
      </c>
      <c r="AKM40" t="n" s="0">
        <v>841514.0</v>
      </c>
      <c r="AKN40" t="n" s="0">
        <v>802117.0</v>
      </c>
      <c r="AKO40" t="n" s="0">
        <v>829620.0</v>
      </c>
      <c r="AKP40" t="n" s="0">
        <v>721840.0</v>
      </c>
      <c r="AKQ40" t="n" s="0">
        <v>786709.0</v>
      </c>
      <c r="AKR40" t="n" s="0">
        <v>770042.0</v>
      </c>
      <c r="AKS40" t="n" s="0">
        <v>775373.0</v>
      </c>
      <c r="AKT40" t="n" s="0">
        <v>757416.0</v>
      </c>
      <c r="AKU40" t="n" s="0">
        <v>855567.0</v>
      </c>
      <c r="AKV40" t="n" s="0">
        <v>747543.0</v>
      </c>
      <c r="AKW40" t="n" s="0">
        <v>852586.0</v>
      </c>
      <c r="AKX40" t="n" s="0">
        <v>793332.0</v>
      </c>
      <c r="AKY40" t="n" s="0">
        <v>748948.0</v>
      </c>
      <c r="AKZ40" t="n" s="0">
        <v>888248.0</v>
      </c>
      <c r="ALA40" t="n" s="0">
        <v>840051.0</v>
      </c>
      <c r="ALB40" t="n" s="0">
        <v>861748.0</v>
      </c>
      <c r="ALC40" t="n" s="0">
        <v>848348.0</v>
      </c>
      <c r="ALD40" t="n" s="0">
        <v>685645.0</v>
      </c>
      <c r="ALE40" t="n" s="0">
        <v>678170.0</v>
      </c>
      <c r="ALF40" t="n" s="0">
        <v>763997.0</v>
      </c>
      <c r="ALG40" t="n" s="0">
        <v>623830.0</v>
      </c>
      <c r="ALH40" t="n" s="0">
        <v>631710.0</v>
      </c>
      <c r="ALI40" t="n" s="0">
        <v>686628.0</v>
      </c>
      <c r="ALJ40" t="n" s="0">
        <v>706460.0</v>
      </c>
      <c r="ALK40" t="n" s="0">
        <v>713221.0</v>
      </c>
      <c r="ALL40" t="n" s="0">
        <v>749039.0</v>
      </c>
      <c r="ALM40" t="n" s="0">
        <v>695649.0</v>
      </c>
      <c r="ALN40" t="n" s="0">
        <v>671592.0</v>
      </c>
      <c r="ALO40" t="n" s="0">
        <v>789816.0</v>
      </c>
      <c r="ALP40" t="n" s="0">
        <v>665087.0</v>
      </c>
      <c r="ALQ40" t="n" s="0">
        <v>728315.0</v>
      </c>
      <c r="ALR40" t="n" s="0">
        <v>707460.0</v>
      </c>
      <c r="ALS40" t="n" s="0">
        <v>728458.0</v>
      </c>
      <c r="ALT40" t="n" s="0">
        <v>545292.0</v>
      </c>
      <c r="ALU40" t="n" s="0">
        <v>634138.0</v>
      </c>
      <c r="ALV40" t="n" s="0">
        <v>820496.0</v>
      </c>
      <c r="ALW40" t="n" s="0">
        <v>664607.0</v>
      </c>
      <c r="ALX40" t="n" s="0">
        <v>691816.0</v>
      </c>
      <c r="ALY40" t="n" s="0">
        <v>752266.0</v>
      </c>
      <c r="ALZ40" t="n" s="0">
        <v>789215.0</v>
      </c>
      <c r="AMA40" t="n" s="0">
        <v>788353.0</v>
      </c>
      <c r="AMB40" t="n" s="0">
        <v>659155.0</v>
      </c>
      <c r="AMC40" t="n" s="0">
        <v>826355.0</v>
      </c>
      <c r="AMD40" t="n" s="0">
        <v>732653.0</v>
      </c>
      <c r="AME40" t="n" s="0">
        <v>731831.0</v>
      </c>
      <c r="AMF40" t="n" s="0">
        <v>722516.0</v>
      </c>
      <c r="AMG40" t="n" s="0">
        <v>734787.0</v>
      </c>
      <c r="AMH40" t="n" s="0">
        <v>717660.0</v>
      </c>
      <c r="AMI40" t="n" s="0">
        <v>717215.0</v>
      </c>
      <c r="AMJ40" t="n" s="0">
        <v>722941.0</v>
      </c>
      <c r="AMK40" t="n" s="0">
        <v>720191.0</v>
      </c>
      <c r="AML40" t="n" s="0">
        <v>675450.0</v>
      </c>
      <c r="AMM40" t="n" s="0">
        <v>742647.0</v>
      </c>
      <c r="AMN40" t="n" s="0">
        <v>646698.0</v>
      </c>
      <c r="AMO40" t="n" s="0">
        <v>700427.0</v>
      </c>
      <c r="AMP40" t="n" s="0">
        <v>763482.0</v>
      </c>
      <c r="AMQ40" t="n" s="0">
        <v>694867.0</v>
      </c>
      <c r="AMR40" t="n" s="0">
        <v>858732.0</v>
      </c>
      <c r="AMS40" t="n" s="0">
        <v>853273.0</v>
      </c>
      <c r="AMT40" t="n" s="0">
        <v>784535.0</v>
      </c>
      <c r="AMU40" t="n" s="0">
        <v>738052.0</v>
      </c>
      <c r="AMV40" t="n" s="0">
        <v>801662.0</v>
      </c>
      <c r="AMW40" t="n" s="0">
        <v>681108.0</v>
      </c>
      <c r="AMX40" t="n" s="0">
        <v>718301.0</v>
      </c>
      <c r="AMY40" t="n" s="0">
        <v>666160.0</v>
      </c>
      <c r="AMZ40" t="n" s="0">
        <v>632916.0</v>
      </c>
      <c r="ANA40" t="n" s="0">
        <v>762559.0</v>
      </c>
      <c r="ANB40" t="n" s="0">
        <v>837741.0</v>
      </c>
      <c r="ANC40" t="n" s="0">
        <v>795280.0</v>
      </c>
      <c r="AND40" t="n" s="0">
        <v>760950.0</v>
      </c>
      <c r="ANE40" t="n" s="0">
        <v>845199.0</v>
      </c>
      <c r="ANF40" t="n" s="0">
        <v>773621.0</v>
      </c>
      <c r="ANG40" t="n" s="0">
        <v>684157.0</v>
      </c>
      <c r="ANH40" t="n" s="0">
        <v>689262.0</v>
      </c>
      <c r="ANI40" t="n" s="0">
        <v>833868.0</v>
      </c>
      <c r="ANJ40" t="n" s="0">
        <v>779289.0</v>
      </c>
      <c r="ANK40" t="n" s="0">
        <v>826458.0</v>
      </c>
      <c r="ANL40" t="n" s="0">
        <v>790193.0</v>
      </c>
      <c r="ANM40" t="n" s="0">
        <v>713138.0</v>
      </c>
      <c r="ANN40" t="n" s="0">
        <v>727161.0</v>
      </c>
      <c r="ANO40" t="n" s="0">
        <v>751761.0</v>
      </c>
      <c r="ANP40" t="n" s="0">
        <v>693638.0</v>
      </c>
      <c r="ANQ40" t="n" s="0">
        <v>740832.0</v>
      </c>
      <c r="ANR40" t="n" s="0">
        <v>820579.0</v>
      </c>
      <c r="ANS40" t="n" s="0">
        <v>739799.0</v>
      </c>
      <c r="ANT40" t="n" s="0">
        <v>754277.0</v>
      </c>
      <c r="ANU40" t="n" s="0">
        <v>767624.0</v>
      </c>
      <c r="ANV40" t="n" s="0">
        <v>720930.0</v>
      </c>
      <c r="ANW40" t="n" s="0">
        <v>762315.0</v>
      </c>
      <c r="ANX40" t="n" s="0">
        <v>704730.0</v>
      </c>
      <c r="ANY40" t="n" s="0">
        <v>712771.0</v>
      </c>
      <c r="ANZ40" t="n" s="0">
        <v>811264.0</v>
      </c>
      <c r="AOA40" t="n" s="0">
        <v>797364.0</v>
      </c>
      <c r="AOB40" t="n" s="0">
        <v>813810.0</v>
      </c>
      <c r="AOC40" t="n" s="0">
        <v>801891.0</v>
      </c>
      <c r="AOD40" t="n" s="0">
        <v>913178.0</v>
      </c>
      <c r="AOE40" t="n" s="0">
        <v>804623.0</v>
      </c>
      <c r="AOF40" t="n" s="0">
        <v>727025.0</v>
      </c>
      <c r="AOG40" t="n" s="0">
        <v>727289.0</v>
      </c>
      <c r="AOH40" t="n" s="0">
        <v>838578.0</v>
      </c>
      <c r="AOI40" t="n" s="0">
        <v>762501.0</v>
      </c>
      <c r="AOJ40" t="n" s="0">
        <v>821001.0</v>
      </c>
      <c r="AOK40" t="n" s="0">
        <v>774420.0</v>
      </c>
      <c r="AOL40" t="n" s="0">
        <v>775340.0</v>
      </c>
      <c r="AOM40" t="n" s="0">
        <v>837907.0</v>
      </c>
      <c r="AON40" t="n" s="0">
        <v>735702.0</v>
      </c>
      <c r="AOO40" t="n" s="0">
        <v>918524.0</v>
      </c>
      <c r="AOP40" t="n" s="0">
        <v>572848.0</v>
      </c>
      <c r="AOQ40" t="n" s="0">
        <v>751153.0</v>
      </c>
      <c r="AOR40" t="n" s="0">
        <v>703441.0</v>
      </c>
      <c r="AOS40" t="n" s="0">
        <v>708076.0</v>
      </c>
      <c r="AOT40" t="n" s="0">
        <v>639464.0</v>
      </c>
      <c r="AOU40" t="n" s="0">
        <v>630511.0</v>
      </c>
      <c r="AOV40" t="n" s="0">
        <v>551302.0</v>
      </c>
      <c r="AOW40" t="n" s="0">
        <v>804601.0</v>
      </c>
      <c r="AOX40" t="n" s="0">
        <v>657295.0</v>
      </c>
      <c r="AOY40" t="n" s="0">
        <v>628289.0</v>
      </c>
      <c r="AOZ40" t="n" s="0">
        <v>730534.0</v>
      </c>
      <c r="APA40" t="n" s="0">
        <v>655616.0</v>
      </c>
      <c r="APB40" t="n" s="0">
        <v>804706.0</v>
      </c>
      <c r="APC40" t="n" s="0">
        <v>619308.0</v>
      </c>
      <c r="APD40" t="n" s="0">
        <v>698640.0</v>
      </c>
      <c r="APE40" t="n" s="0">
        <v>781878.0</v>
      </c>
      <c r="APF40" t="n" s="0">
        <v>730773.0</v>
      </c>
      <c r="APG40" t="n" s="0">
        <v>776713.0</v>
      </c>
      <c r="APH40" t="n" s="0">
        <v>722242.0</v>
      </c>
      <c r="API40" t="n" s="0">
        <v>695845.0</v>
      </c>
      <c r="APJ40" t="n" s="0">
        <v>726540.0</v>
      </c>
      <c r="APK40" t="n" s="0">
        <v>706070.0</v>
      </c>
      <c r="APL40" t="n" s="0">
        <v>697514.0</v>
      </c>
      <c r="APM40" t="n" s="0">
        <v>688352.0</v>
      </c>
      <c r="APN40" t="n" s="0">
        <v>780948.0</v>
      </c>
      <c r="APO40" t="n" s="0">
        <v>679756.0</v>
      </c>
      <c r="APP40" t="n" s="0">
        <v>724278.0</v>
      </c>
      <c r="APQ40" t="n" s="0">
        <v>779191.0</v>
      </c>
      <c r="APR40" t="n" s="0">
        <v>784022.0</v>
      </c>
      <c r="APS40" t="n" s="0">
        <v>724577.0</v>
      </c>
      <c r="APT40" t="n" s="0">
        <v>693540.0</v>
      </c>
      <c r="APU40" t="n" s="0">
        <v>737391.0</v>
      </c>
      <c r="APV40" t="n" s="0">
        <v>712907.0</v>
      </c>
      <c r="APW40" t="n" s="0">
        <v>742931.0</v>
      </c>
      <c r="APX40" t="n" s="0">
        <v>668508.0</v>
      </c>
      <c r="APY40" t="n" s="0">
        <v>861985.0</v>
      </c>
      <c r="APZ40" t="n" s="0">
        <v>774702.0</v>
      </c>
      <c r="AQA40" t="n" s="0">
        <v>634349.0</v>
      </c>
      <c r="AQB40" t="n" s="0">
        <v>704464.0</v>
      </c>
      <c r="AQC40" t="n" s="0">
        <v>788524.0</v>
      </c>
      <c r="AQD40" t="n" s="0">
        <v>829213.0</v>
      </c>
      <c r="AQE40" t="n" s="0">
        <v>599765.0</v>
      </c>
      <c r="AQF40" t="n" s="0">
        <v>738253.0</v>
      </c>
      <c r="AQG40" t="n" s="0">
        <v>715297.0</v>
      </c>
      <c r="AQH40" t="n" s="0">
        <v>684808.0</v>
      </c>
      <c r="AQI40" t="n" s="0">
        <v>832287.0</v>
      </c>
      <c r="AQJ40" t="n" s="0">
        <v>747757.0</v>
      </c>
      <c r="AQK40" t="n" s="0">
        <v>700809.0</v>
      </c>
      <c r="AQL40" t="n" s="0">
        <v>700975.0</v>
      </c>
      <c r="AQM40" t="n" s="0">
        <v>820529.0</v>
      </c>
      <c r="AQN40" t="n" s="0">
        <v>678054.0</v>
      </c>
      <c r="AQO40" t="n" s="0">
        <v>756122.0</v>
      </c>
      <c r="AQP40" t="n" s="0">
        <v>686286.0</v>
      </c>
      <c r="AQQ40" t="n" s="0">
        <v>694221.0</v>
      </c>
      <c r="AQR40" t="n" s="0">
        <v>833066.0</v>
      </c>
      <c r="AQS40" t="n" s="0">
        <v>708875.0</v>
      </c>
      <c r="AQT40" t="n" s="0">
        <v>804653.0</v>
      </c>
      <c r="AQU40" t="n" s="0">
        <v>895457.0</v>
      </c>
      <c r="AQV40" t="n" s="0">
        <v>775838.0</v>
      </c>
      <c r="AQW40" t="n" s="0">
        <v>780719.0</v>
      </c>
      <c r="AQX40" t="n" s="0">
        <v>823065.0</v>
      </c>
      <c r="AQY40" t="n" s="0">
        <v>733646.0</v>
      </c>
      <c r="AQZ40" t="n" s="0">
        <v>822419.0</v>
      </c>
      <c r="ARA40" t="n" s="0">
        <v>808313.0</v>
      </c>
      <c r="ARB40" t="n" s="0">
        <v>816967.0</v>
      </c>
      <c r="ARC40" t="n" s="0">
        <v>792327.0</v>
      </c>
      <c r="ARD40" t="n" s="0">
        <v>730582.0</v>
      </c>
      <c r="ARE40" t="n" s="0">
        <v>686344.0</v>
      </c>
      <c r="ARF40" t="n" s="0">
        <v>696619.0</v>
      </c>
      <c r="ARG40" t="n" s="0">
        <v>767873.0</v>
      </c>
      <c r="ARH40" t="n" s="0">
        <v>843769.0</v>
      </c>
      <c r="ARI40" t="n" s="0">
        <v>871933.0</v>
      </c>
      <c r="ARJ40" t="n" s="0">
        <v>779093.0</v>
      </c>
      <c r="ARK40" t="n" s="0">
        <v>769230.0</v>
      </c>
      <c r="ARL40" t="n" s="0">
        <v>747835.0</v>
      </c>
      <c r="ARM40" t="n" s="0">
        <v>814745.0</v>
      </c>
      <c r="ARN40" t="n" s="0">
        <v>820031.0</v>
      </c>
      <c r="ARO40" t="n" s="0">
        <v>857322.0</v>
      </c>
      <c r="ARP40" t="n" s="0">
        <v>864468.0</v>
      </c>
      <c r="ARQ40" t="n" s="0">
        <v>733970.0</v>
      </c>
      <c r="ARR40" t="n" s="0">
        <v>764243.0</v>
      </c>
      <c r="ARS40" t="n" s="0">
        <v>780885.0</v>
      </c>
      <c r="ART40" t="n" s="0">
        <v>865209.0</v>
      </c>
      <c r="ARU40" t="n" s="0">
        <v>789230.0</v>
      </c>
      <c r="ARV40" t="n" s="0">
        <v>723853.0</v>
      </c>
      <c r="ARW40" t="n" s="0">
        <v>811364.0</v>
      </c>
      <c r="ARX40" t="n" s="0">
        <v>827179.0</v>
      </c>
      <c r="ARY40" t="n" s="0">
        <v>861215.0</v>
      </c>
      <c r="ARZ40" t="n" s="0">
        <v>879380.0</v>
      </c>
      <c r="ASA40" t="n" s="0">
        <v>838955.0</v>
      </c>
      <c r="ASB40" t="n" s="0">
        <v>578526.0</v>
      </c>
      <c r="ASC40" t="n" s="0">
        <v>645846.0</v>
      </c>
      <c r="ASD40" t="n" s="0">
        <v>655400.0</v>
      </c>
      <c r="ASE40" t="n" s="0">
        <v>694141.0</v>
      </c>
      <c r="ASF40" t="n" s="0">
        <v>684557.0</v>
      </c>
      <c r="ASG40" t="n" s="0">
        <v>764359.0</v>
      </c>
      <c r="ASH40" t="n" s="0">
        <v>655136.0</v>
      </c>
      <c r="ASI40" t="n" s="0">
        <v>750346.0</v>
      </c>
      <c r="ASJ40" t="n" s="0">
        <v>724693.0</v>
      </c>
      <c r="ASK40" t="n" s="0">
        <v>766493.0</v>
      </c>
      <c r="ASL40" t="n" s="0">
        <v>750155.0</v>
      </c>
      <c r="ASM40" t="n" s="0">
        <v>555771.0</v>
      </c>
      <c r="ASN40" t="n" s="0">
        <v>748883.0</v>
      </c>
      <c r="ASO40" t="n" s="0">
        <v>733606.0</v>
      </c>
      <c r="ASP40" t="n" s="0">
        <v>739920.0</v>
      </c>
      <c r="ASQ40" t="n" s="0">
        <v>747719.0</v>
      </c>
      <c r="ASR40" t="n" s="0">
        <v>676868.0</v>
      </c>
      <c r="ASS40" t="n" s="0">
        <v>637883.0</v>
      </c>
      <c r="AST40" t="n" s="0">
        <v>682948.0</v>
      </c>
      <c r="ASU40" t="n" s="0">
        <v>847469.0</v>
      </c>
      <c r="ASV40" t="n" s="0">
        <v>691024.0</v>
      </c>
      <c r="ASW40" t="n" s="0">
        <v>824015.0</v>
      </c>
      <c r="ASX40" t="n" s="0">
        <v>754053.0</v>
      </c>
      <c r="ASY40" t="n" s="0">
        <v>850040.0</v>
      </c>
      <c r="ASZ40" t="n" s="0">
        <v>634927.0</v>
      </c>
      <c r="ATA40" t="n" s="0">
        <v>820237.0</v>
      </c>
      <c r="ATB40" t="n" s="0">
        <v>672361.0</v>
      </c>
      <c r="ATC40" t="n" s="0">
        <v>691122.0</v>
      </c>
      <c r="ATD40" t="n" s="0">
        <v>840981.0</v>
      </c>
      <c r="ATE40" t="n" s="0">
        <v>782964.0</v>
      </c>
      <c r="ATF40" t="n" s="0">
        <v>543716.0</v>
      </c>
      <c r="ATG40" t="n" s="0">
        <v>677730.0</v>
      </c>
      <c r="ATH40" t="n" s="0">
        <v>712427.0</v>
      </c>
      <c r="ATI40" t="n" s="0">
        <v>655528.0</v>
      </c>
      <c r="ATJ40" t="n" s="0">
        <v>778872.0</v>
      </c>
      <c r="ATK40" t="n" s="0">
        <v>825933.0</v>
      </c>
      <c r="ATL40" t="n" s="0">
        <v>726274.0</v>
      </c>
      <c r="ATM40" t="n" s="0">
        <v>677808.0</v>
      </c>
      <c r="ATN40" t="n" s="0">
        <v>663330.0</v>
      </c>
      <c r="ATO40" t="n" s="0">
        <v>686590.0</v>
      </c>
      <c r="ATP40" t="n" s="0">
        <v>846843.0</v>
      </c>
      <c r="ATQ40" t="n" s="0">
        <v>777077.0</v>
      </c>
      <c r="ATR40" t="n" s="0">
        <v>863312.0</v>
      </c>
      <c r="ATS40" t="n" s="0">
        <v>786684.0</v>
      </c>
      <c r="ATT40" t="n" s="0">
        <v>606896.0</v>
      </c>
      <c r="ATU40" t="n" s="0">
        <v>716579.0</v>
      </c>
      <c r="ATV40" t="n" s="0">
        <v>801049.0</v>
      </c>
      <c r="ATW40" t="n" s="0">
        <v>768368.0</v>
      </c>
      <c r="ATX40" t="n" s="0">
        <v>794129.0</v>
      </c>
      <c r="ATY40" t="n" s="0">
        <v>836271.0</v>
      </c>
      <c r="ATZ40" t="n" s="0">
        <v>809979.0</v>
      </c>
      <c r="AUA40" t="n" s="0">
        <v>814124.0</v>
      </c>
      <c r="AUB40" t="n" s="0">
        <v>716878.0</v>
      </c>
      <c r="AUC40" t="n" s="0">
        <v>840247.0</v>
      </c>
      <c r="AUD40" t="n" s="0">
        <v>822791.0</v>
      </c>
      <c r="AUE40" t="n" s="0">
        <v>716041.0</v>
      </c>
      <c r="AUF40" t="n" s="0">
        <v>804658.0</v>
      </c>
      <c r="AUG40" t="n" s="0">
        <v>842904.0</v>
      </c>
      <c r="AUH40" t="n" s="0">
        <v>842273.0</v>
      </c>
      <c r="AUI40" t="n" s="0">
        <v>662332.0</v>
      </c>
      <c r="AUJ40" t="n" s="0">
        <v>813913.0</v>
      </c>
      <c r="AUK40" t="n" s="0">
        <v>820147.0</v>
      </c>
      <c r="AUL40" t="n" s="0">
        <v>814793.0</v>
      </c>
      <c r="AUM40" t="n" s="0">
        <v>762652.0</v>
      </c>
      <c r="AUN40" t="n" s="0">
        <v>654902.0</v>
      </c>
      <c r="AUO40" t="n" s="0">
        <v>638300.0</v>
      </c>
      <c r="AUP40" t="n" s="0">
        <v>717469.0</v>
      </c>
      <c r="AUQ40" t="n" s="0">
        <v>839592.0</v>
      </c>
      <c r="AUR40" t="n" s="0">
        <v>693613.0</v>
      </c>
      <c r="AUS40" t="n" s="0">
        <v>791143.0</v>
      </c>
      <c r="AUT40" t="n" s="0">
        <v>847102.0</v>
      </c>
      <c r="AUU40" t="n" s="0">
        <v>706193.0</v>
      </c>
      <c r="AUV40" t="n" s="0">
        <v>833838.0</v>
      </c>
      <c r="AUW40" t="n" s="0">
        <v>819219.0</v>
      </c>
      <c r="AUX40" t="n" s="0">
        <v>807951.0</v>
      </c>
      <c r="AUY40" t="n" s="0">
        <v>789881.0</v>
      </c>
      <c r="AUZ40" t="n" s="0">
        <v>850553.0</v>
      </c>
      <c r="AVA40" t="n" s="0">
        <v>799596.0</v>
      </c>
      <c r="AVB40" t="n" s="0">
        <v>836927.0</v>
      </c>
      <c r="AVC40" t="n" s="0">
        <v>738140.0</v>
      </c>
      <c r="AVD40" t="n" s="0">
        <v>629950.0</v>
      </c>
      <c r="AVE40" t="n" s="0">
        <v>818716.0</v>
      </c>
      <c r="AVF40" t="n" s="0">
        <v>753862.0</v>
      </c>
      <c r="AVG40" t="n" s="0">
        <v>847363.0</v>
      </c>
      <c r="AVH40" t="n" s="0">
        <v>800621.0</v>
      </c>
      <c r="AVI40" t="n" s="0">
        <v>603696.0</v>
      </c>
      <c r="AVJ40" t="n" s="0">
        <v>891830.0</v>
      </c>
      <c r="AVK40" t="n" s="0">
        <v>869849.0</v>
      </c>
      <c r="AVL40" t="n" s="0">
        <v>784713.0</v>
      </c>
      <c r="AVM40" t="n" s="0">
        <v>715184.0</v>
      </c>
      <c r="AVN40" t="n" s="0">
        <v>665924.0</v>
      </c>
      <c r="AVO40" t="n" s="0">
        <v>662204.0</v>
      </c>
      <c r="AVP40" t="n" s="0">
        <v>646384.0</v>
      </c>
      <c r="AVQ40" t="n" s="0">
        <v>735516.0</v>
      </c>
      <c r="AVR40" t="n" s="0">
        <v>716715.0</v>
      </c>
      <c r="AVS40" t="n" s="0">
        <v>685806.0</v>
      </c>
      <c r="AVT40" t="n" s="0">
        <v>614261.0</v>
      </c>
      <c r="AVU40" t="n" s="0">
        <v>637941.0</v>
      </c>
      <c r="AVV40" t="n" s="0">
        <v>558302.0</v>
      </c>
      <c r="AVW40" t="n" s="0">
        <v>683408.0</v>
      </c>
      <c r="AVX40" t="n" s="0">
        <v>736848.0</v>
      </c>
      <c r="AVY40" t="n" s="0">
        <v>601663.0</v>
      </c>
      <c r="AVZ40" t="n" s="0">
        <v>729021.0</v>
      </c>
      <c r="AWA40" t="n" s="0">
        <v>659341.0</v>
      </c>
      <c r="AWB40" t="n" s="0">
        <v>610277.0</v>
      </c>
      <c r="AWC40" t="n" s="0">
        <v>697474.0</v>
      </c>
      <c r="AWD40" t="n" s="0">
        <v>718683.0</v>
      </c>
      <c r="AWE40" t="n" s="0">
        <v>589485.0</v>
      </c>
      <c r="AWF40" t="n" s="0">
        <v>680407.0</v>
      </c>
      <c r="AWG40" t="n" s="0">
        <v>761164.0</v>
      </c>
      <c r="AWH40" t="n" s="0">
        <v>688782.0</v>
      </c>
      <c r="AWI40" t="n" s="0">
        <v>723383.0</v>
      </c>
      <c r="AWJ40" t="n" s="0">
        <v>738537.0</v>
      </c>
      <c r="AWK40" t="n" s="0">
        <v>790268.0</v>
      </c>
      <c r="AWL40" t="n" s="0">
        <v>835351.0</v>
      </c>
      <c r="AWM40" t="n" s="0">
        <v>671730.0</v>
      </c>
      <c r="AWN40" t="n" s="0">
        <v>753955.0</v>
      </c>
      <c r="AWO40" t="n" s="0">
        <v>756788.0</v>
      </c>
      <c r="AWP40" t="n" s="0">
        <v>771731.0</v>
      </c>
      <c r="AWQ40" t="n" s="0">
        <v>765241.0</v>
      </c>
      <c r="AWR40" t="n" s="0">
        <v>777110.0</v>
      </c>
      <c r="AWS40" t="n" s="0">
        <v>719779.0</v>
      </c>
      <c r="AWT40" t="n" s="0">
        <v>644599.0</v>
      </c>
      <c r="AWU40" t="n" s="0">
        <v>808675.0</v>
      </c>
      <c r="AWV40" t="n" s="0">
        <v>620414.0</v>
      </c>
      <c r="AWW40" t="n" s="0">
        <v>756718.0</v>
      </c>
      <c r="AWX40" t="n" s="0">
        <v>758799.0</v>
      </c>
      <c r="AWY40" t="n" s="0">
        <v>798103.0</v>
      </c>
      <c r="AWZ40" t="n" s="0">
        <v>764198.0</v>
      </c>
      <c r="AXA40" t="n" s="0">
        <v>802625.0</v>
      </c>
      <c r="AXB40" t="n" s="0">
        <v>758897.0</v>
      </c>
      <c r="AXC40" t="n" s="0">
        <v>687427.0</v>
      </c>
      <c r="AXD40" t="n" s="0">
        <v>744439.0</v>
      </c>
      <c r="AXE40" t="n" s="0">
        <v>770361.0</v>
      </c>
      <c r="AXF40" t="n" s="0">
        <v>767825.0</v>
      </c>
      <c r="AXG40" t="n" s="0">
        <v>730597.0</v>
      </c>
      <c r="AXH40" t="n" s="0">
        <v>716579.0</v>
      </c>
      <c r="AXI40" t="n" s="0">
        <v>703833.0</v>
      </c>
      <c r="AXJ40" t="n" s="0">
        <v>720103.0</v>
      </c>
      <c r="AXK40" t="n" s="0">
        <v>856216.0</v>
      </c>
      <c r="AXL40" t="n" s="0">
        <v>798907.0</v>
      </c>
      <c r="AXM40" t="n" s="0">
        <v>742775.0</v>
      </c>
      <c r="AXN40" t="n" s="0">
        <v>817502.0</v>
      </c>
      <c r="AXO40" t="n" s="0">
        <v>813355.0</v>
      </c>
      <c r="AXP40" t="n" s="0">
        <v>829733.0</v>
      </c>
      <c r="AXQ40" t="n" s="0">
        <v>815813.0</v>
      </c>
      <c r="AXR40" t="n" s="0">
        <v>763313.0</v>
      </c>
      <c r="AXS40" t="n" s="0">
        <v>754870.0</v>
      </c>
      <c r="AXT40" t="n" s="0">
        <v>811065.0</v>
      </c>
      <c r="AXU40" t="n" s="0">
        <v>760435.0</v>
      </c>
      <c r="AXV40" t="n" s="0">
        <v>787295.0</v>
      </c>
      <c r="AXW40" t="n" s="0">
        <v>738716.0</v>
      </c>
      <c r="AXX40" t="n" s="0">
        <v>676976.0</v>
      </c>
      <c r="AXY40" t="n" s="0">
        <v>801622.0</v>
      </c>
      <c r="AXZ40" t="n" s="0">
        <v>834092.0</v>
      </c>
      <c r="AYA40" t="n" s="0">
        <v>777427.0</v>
      </c>
      <c r="AYB40" t="n" s="0">
        <v>786033.0</v>
      </c>
      <c r="AYC40" t="n" s="0">
        <v>769690.0</v>
      </c>
      <c r="AYD40" t="n" s="0">
        <v>796145.0</v>
      </c>
      <c r="AYE40" t="n" s="0">
        <v>755069.0</v>
      </c>
      <c r="AYF40" t="n" s="0">
        <v>680706.0</v>
      </c>
      <c r="AYG40" t="n" s="0">
        <v>727905.0</v>
      </c>
      <c r="AYH40" t="n" s="0">
        <v>842595.0</v>
      </c>
      <c r="AYI40" t="n" s="0">
        <v>782813.0</v>
      </c>
      <c r="AYJ40" t="n" s="0">
        <v>752344.0</v>
      </c>
      <c r="AYK40" t="n" s="0">
        <v>726432.0</v>
      </c>
      <c r="AYL40" t="n" s="0">
        <v>815479.0</v>
      </c>
      <c r="AYM40" t="n" s="0">
        <v>750504.0</v>
      </c>
      <c r="AYN40" t="n" s="0">
        <v>750934.0</v>
      </c>
      <c r="AYO40" t="n" s="0">
        <v>801564.0</v>
      </c>
      <c r="AYP40" t="n" s="0">
        <v>859938.0</v>
      </c>
      <c r="AYQ40" t="n" s="0">
        <v>841245.0</v>
      </c>
      <c r="AYR40" t="n" s="0">
        <v>775119.0</v>
      </c>
      <c r="AYS40" t="n" s="0">
        <v>834936.0</v>
      </c>
      <c r="AYT40" t="n" s="0">
        <v>808069.0</v>
      </c>
      <c r="AYU40" t="n" s="0">
        <v>739746.0</v>
      </c>
      <c r="AYV40" t="n" s="0">
        <v>901434.0</v>
      </c>
      <c r="AYW40" t="n" s="0">
        <v>820566.0</v>
      </c>
      <c r="AYX40" t="n" s="0">
        <v>820257.0</v>
      </c>
      <c r="AYY40" t="n" s="0">
        <v>770650.0</v>
      </c>
      <c r="AYZ40" t="n" s="0">
        <v>704273.0</v>
      </c>
      <c r="AZA40" t="n" s="0">
        <v>526413.0</v>
      </c>
      <c r="AZB40" t="n" s="0">
        <v>587346.0</v>
      </c>
      <c r="AZC40" t="n" s="0">
        <v>664313.0</v>
      </c>
      <c r="AZD40" t="n" s="0">
        <v>702212.0</v>
      </c>
      <c r="AZE40" t="n" s="0">
        <v>685062.0</v>
      </c>
      <c r="AZF40" t="n" s="0">
        <v>735604.0</v>
      </c>
      <c r="AZG40" t="n" s="0">
        <v>708908.0</v>
      </c>
      <c r="AZH40" t="n" s="0">
        <v>737502.0</v>
      </c>
      <c r="AZI40" t="n" s="0">
        <v>670461.0</v>
      </c>
      <c r="AZJ40" t="n" s="0">
        <v>701214.0</v>
      </c>
      <c r="AZK40" t="n" s="0">
        <v>766601.0</v>
      </c>
      <c r="AZL40" t="n" s="0">
        <v>769939.0</v>
      </c>
      <c r="AZM40" t="n" s="0">
        <v>683109.0</v>
      </c>
      <c r="AZN40" t="n" s="0">
        <v>768800.0</v>
      </c>
      <c r="AZO40" t="n" s="0">
        <v>753807.0</v>
      </c>
      <c r="AZP40" t="n" s="0">
        <v>736099.0</v>
      </c>
      <c r="AZQ40" t="n" s="0">
        <v>516228.0</v>
      </c>
      <c r="AZR40" t="n" s="0">
        <v>721214.0</v>
      </c>
      <c r="AZS40" t="n" s="0">
        <v>787780.0</v>
      </c>
      <c r="AZT40" t="n" s="0">
        <v>799111.0</v>
      </c>
      <c r="AZU40" t="n" s="0">
        <v>544362.0</v>
      </c>
      <c r="AZV40" t="n" s="0">
        <v>720945.0</v>
      </c>
      <c r="AZW40" t="n" s="0">
        <v>733010.0</v>
      </c>
      <c r="AZX40" t="n" s="0">
        <v>766588.0</v>
      </c>
      <c r="AZY40" t="n" s="0">
        <v>728247.0</v>
      </c>
      <c r="AZZ40" t="n" s="0">
        <v>719163.0</v>
      </c>
      <c r="BAA40" t="n" s="0">
        <v>823580.0</v>
      </c>
      <c r="BAB40" t="n" s="0">
        <v>788554.0</v>
      </c>
      <c r="BAC40" t="n" s="0">
        <v>829899.0</v>
      </c>
      <c r="BAD40" t="n" s="0">
        <v>733935.0</v>
      </c>
      <c r="BAE40" t="n" s="0">
        <v>740810.0</v>
      </c>
      <c r="BAF40" t="n" s="0">
        <v>700480.0</v>
      </c>
      <c r="BAG40" t="n" s="0">
        <v>694043.0</v>
      </c>
      <c r="BAH40" t="n" s="0">
        <v>746010.0</v>
      </c>
      <c r="BAI40" t="n" s="0">
        <v>732716.0</v>
      </c>
      <c r="BAJ40" t="n" s="0">
        <v>689737.0</v>
      </c>
      <c r="BAK40" t="n" s="0">
        <v>723358.0</v>
      </c>
      <c r="BAL40" t="n" s="0">
        <v>792058.0</v>
      </c>
      <c r="BAM40" t="n" s="0">
        <v>692075.0</v>
      </c>
      <c r="BAN40" t="n" s="0">
        <v>782954.0</v>
      </c>
      <c r="BAO40" t="n" s="0">
        <v>739231.0</v>
      </c>
      <c r="BAP40" t="n" s="0">
        <v>740611.0</v>
      </c>
      <c r="BAQ40" t="n" s="0">
        <v>748511.0</v>
      </c>
      <c r="BAR40" t="n" s="0">
        <v>791324.0</v>
      </c>
      <c r="BAS40" t="n" s="0">
        <v>741204.0</v>
      </c>
      <c r="BAT40" t="n" s="0">
        <v>732344.0</v>
      </c>
      <c r="BAU40" t="n" s="0">
        <v>762310.0</v>
      </c>
      <c r="BAV40" t="n" s="0">
        <v>797276.0</v>
      </c>
      <c r="BAW40" t="n" s="0">
        <v>608980.0</v>
      </c>
      <c r="BAX40" t="n" s="0">
        <v>821667.0</v>
      </c>
      <c r="BAY40" t="n" s="0">
        <v>862467.0</v>
      </c>
      <c r="BAZ40" t="n" s="0">
        <v>790600.0</v>
      </c>
      <c r="BBA40" t="n" s="0">
        <v>778105.0</v>
      </c>
      <c r="BBB40" t="n" s="0">
        <v>820496.0</v>
      </c>
      <c r="BBC40" t="n" s="0">
        <v>839267.0</v>
      </c>
      <c r="BBD40" t="n" s="0">
        <v>820727.0</v>
      </c>
      <c r="BBE40" t="n" s="0">
        <v>751738.0</v>
      </c>
      <c r="BBF40" t="n" s="0">
        <v>712678.0</v>
      </c>
      <c r="BBG40" t="n" s="0">
        <v>849052.0</v>
      </c>
      <c r="BBH40" t="n" s="0">
        <v>822987.0</v>
      </c>
      <c r="BBI40" t="n" s="0">
        <v>662488.0</v>
      </c>
      <c r="BBJ40" t="n" s="0">
        <v>727327.0</v>
      </c>
      <c r="BBK40" t="n" s="0">
        <v>735956.0</v>
      </c>
      <c r="BBL40" t="n" s="0">
        <v>765892.0</v>
      </c>
      <c r="BBM40" t="n" s="0">
        <v>714890.0</v>
      </c>
      <c r="BBN40" t="n" s="0">
        <v>765201.0</v>
      </c>
      <c r="BBO40" t="n" s="0">
        <v>768325.0</v>
      </c>
      <c r="BBP40" t="n" s="0">
        <v>767551.0</v>
      </c>
      <c r="BBQ40" t="n" s="0">
        <v>783361.0</v>
      </c>
      <c r="BBR40" t="n" s="0">
        <v>836070.0</v>
      </c>
      <c r="BBS40" t="n" s="0">
        <v>791819.0</v>
      </c>
      <c r="BBT40" t="n" s="0">
        <v>848336.0</v>
      </c>
      <c r="BBU40" t="n" s="0">
        <v>752384.0</v>
      </c>
      <c r="BBV40" t="n" s="0">
        <v>745266.0</v>
      </c>
      <c r="BBW40" t="n" s="0">
        <v>776268.0</v>
      </c>
      <c r="BBX40" t="n" s="0">
        <v>737866.0</v>
      </c>
      <c r="BBY40" t="n" s="0">
        <v>844209.0</v>
      </c>
      <c r="BBZ40" t="n" s="0">
        <v>706648.0</v>
      </c>
      <c r="BCA40" t="n" s="0">
        <v>705165.0</v>
      </c>
      <c r="BCB40" t="n" s="0">
        <v>802142.0</v>
      </c>
      <c r="BCC40" t="n" s="0">
        <v>834529.0</v>
      </c>
      <c r="BCD40" t="n" s="0">
        <v>830982.0</v>
      </c>
      <c r="BCE40" t="n" s="0">
        <v>883377.0</v>
      </c>
      <c r="BCF40" t="n" s="0">
        <v>814438.0</v>
      </c>
      <c r="BCG40" t="n" s="0">
        <v>805827.0</v>
      </c>
      <c r="BCH40" t="n" s="0">
        <v>759892.0</v>
      </c>
      <c r="BCI40" t="n" s="0">
        <v>774111.0</v>
      </c>
      <c r="BCJ40" t="n" s="0">
        <v>771733.0</v>
      </c>
      <c r="BCK40" t="n" s="0">
        <v>893999.0</v>
      </c>
      <c r="BCL40" t="n" s="0">
        <v>623649.0</v>
      </c>
      <c r="BCM40" t="n" s="0">
        <v>696084.0</v>
      </c>
      <c r="BCN40" t="n" s="0">
        <v>720068.0</v>
      </c>
      <c r="BCO40" t="n" s="0">
        <v>723132.0</v>
      </c>
      <c r="BCP40" t="n" s="0">
        <v>730429.0</v>
      </c>
      <c r="BCQ40" t="n" s="0">
        <v>713744.0</v>
      </c>
      <c r="BCR40" t="n" s="0">
        <v>610076.0</v>
      </c>
      <c r="BCS40" t="n" s="0">
        <v>595123.0</v>
      </c>
      <c r="BCT40" t="n" s="0">
        <v>702584.0</v>
      </c>
      <c r="BCU40" t="n" s="0">
        <v>693598.0</v>
      </c>
      <c r="BCV40" t="n" s="0">
        <v>696280.0</v>
      </c>
      <c r="BCW40" t="n" s="0">
        <v>688910.0</v>
      </c>
      <c r="BCX40" t="n" s="0">
        <v>655136.0</v>
      </c>
      <c r="BCY40" t="n" s="0">
        <v>663501.0</v>
      </c>
      <c r="BCZ40" t="n" s="0">
        <v>798357.0</v>
      </c>
      <c r="BDA40" t="n" s="0">
        <v>655719.0</v>
      </c>
      <c r="BDB40" t="n" s="0">
        <v>725208.0</v>
      </c>
      <c r="BDC40" t="n" s="0">
        <v>600258.0</v>
      </c>
      <c r="BDD40" t="n" s="0">
        <v>680829.0</v>
      </c>
      <c r="BDE40" t="n" s="0">
        <v>610262.0</v>
      </c>
      <c r="BDF40" t="n" s="0">
        <v>804359.0</v>
      </c>
      <c r="BDG40" t="n" s="0">
        <v>774453.0</v>
      </c>
      <c r="BDH40" t="n" s="0">
        <v>811887.0</v>
      </c>
      <c r="BDI40" t="n" s="0">
        <v>701993.0</v>
      </c>
      <c r="BDJ40" t="n" s="0">
        <v>586657.0</v>
      </c>
      <c r="BDK40" t="n" s="0">
        <v>855894.0</v>
      </c>
      <c r="BDL40" t="n" s="0">
        <v>707176.0</v>
      </c>
      <c r="BDM40" t="n" s="0">
        <v>793762.0</v>
      </c>
      <c r="BDN40" t="n" s="0">
        <v>751839.0</v>
      </c>
      <c r="BDO40" t="n" s="0">
        <v>724494.0</v>
      </c>
      <c r="BDP40" t="n" s="0">
        <v>626263.0</v>
      </c>
      <c r="BDQ40" t="n" s="0">
        <v>781896.0</v>
      </c>
      <c r="BDR40" t="n" s="0">
        <v>703838.0</v>
      </c>
      <c r="BDS40" t="n" s="0">
        <v>629626.0</v>
      </c>
      <c r="BDT40" t="n" s="0">
        <v>683373.0</v>
      </c>
      <c r="BDU40" t="n" s="0">
        <v>803877.0</v>
      </c>
      <c r="BDV40" t="n" s="0">
        <v>728506.0</v>
      </c>
      <c r="BDW40" t="n" s="0">
        <v>761848.0</v>
      </c>
      <c r="BDX40" t="n" s="0">
        <v>718771.0</v>
      </c>
      <c r="BDY40" t="n" s="0">
        <v>682810.0</v>
      </c>
      <c r="BDZ40" t="n" s="0">
        <v>666399.0</v>
      </c>
      <c r="BEA40" t="n" s="0">
        <v>827403.0</v>
      </c>
      <c r="BEB40" t="n" s="0">
        <v>668749.0</v>
      </c>
      <c r="BEC40" t="n" s="0">
        <v>571033.0</v>
      </c>
      <c r="BED40" t="n" s="0">
        <v>776047.0</v>
      </c>
      <c r="BEE40" t="n" s="0">
        <v>735448.0</v>
      </c>
      <c r="BEF40" t="n" s="0">
        <v>754835.0</v>
      </c>
      <c r="BEG40" t="n" s="0">
        <v>808710.0</v>
      </c>
      <c r="BEH40" t="n" s="0">
        <v>774428.0</v>
      </c>
      <c r="BEI40" t="n" s="0">
        <v>642166.0</v>
      </c>
      <c r="BEJ40" t="n" s="0">
        <v>783806.0</v>
      </c>
      <c r="BEK40" t="n" s="0">
        <v>681661.0</v>
      </c>
      <c r="BEL40" t="n" s="0">
        <v>774596.0</v>
      </c>
      <c r="BEM40" t="n" s="0">
        <v>777889.0</v>
      </c>
      <c r="BEN40" t="n" s="0">
        <v>814134.0</v>
      </c>
      <c r="BEO40" t="n" s="0">
        <v>803977.0</v>
      </c>
      <c r="BEP40" t="n" s="0">
        <v>725012.0</v>
      </c>
      <c r="BEQ40" t="n" s="0">
        <v>799724.0</v>
      </c>
      <c r="BER40" t="n" s="0">
        <v>883015.0</v>
      </c>
      <c r="BES40" t="n" s="0">
        <v>780008.0</v>
      </c>
      <c r="BET40" t="n" s="0">
        <v>685185.0</v>
      </c>
      <c r="BEU40" t="n" s="0">
        <v>840308.0</v>
      </c>
      <c r="BEV40" t="n" s="0">
        <v>789821.0</v>
      </c>
      <c r="BEW40" t="n" s="0">
        <v>851491.0</v>
      </c>
      <c r="BEX40" t="n" s="0">
        <v>763454.0</v>
      </c>
      <c r="BEY40" t="n" s="0">
        <v>680681.0</v>
      </c>
      <c r="BEZ40" t="n" s="0">
        <v>757429.0</v>
      </c>
      <c r="BFA40" t="n" s="0">
        <v>769436.0</v>
      </c>
      <c r="BFB40" t="n" s="0">
        <v>747654.0</v>
      </c>
      <c r="BFC40" t="n" s="0">
        <v>832280.0</v>
      </c>
      <c r="BFD40" t="n" s="0">
        <v>796170.0</v>
      </c>
      <c r="BFE40" t="n" s="0">
        <v>804221.0</v>
      </c>
      <c r="BFF40" t="n" s="0">
        <v>856206.0</v>
      </c>
      <c r="BFG40" t="n" s="0">
        <v>780777.0</v>
      </c>
      <c r="BFH40" t="n" s="0">
        <v>879391.0</v>
      </c>
      <c r="BFI40" t="n" s="0">
        <v>706716.0</v>
      </c>
      <c r="BFJ40" t="n" s="0">
        <v>855970.0</v>
      </c>
      <c r="BFK40" t="n" s="0">
        <v>808592.0</v>
      </c>
      <c r="BFL40" t="n" s="0">
        <v>772598.0</v>
      </c>
      <c r="BFM40" t="n" s="0">
        <v>796831.0</v>
      </c>
      <c r="BFN40" t="n" s="0">
        <v>839830.0</v>
      </c>
      <c r="BFO40" t="n" s="0">
        <v>778379.0</v>
      </c>
      <c r="BFP40" t="n" s="0">
        <v>841363.0</v>
      </c>
      <c r="BFQ40" t="n" s="0">
        <v>881972.0</v>
      </c>
      <c r="BFR40" t="n" s="0">
        <v>889377.0</v>
      </c>
      <c r="BFS40" t="n" s="0">
        <v>927452.0</v>
      </c>
      <c r="BFT40" t="n" s="0">
        <v>852468.0</v>
      </c>
      <c r="BFU40" t="n" s="0">
        <v>763499.0</v>
      </c>
      <c r="BFV40" t="n" s="0">
        <v>953985.0</v>
      </c>
      <c r="BFW40" t="n" s="0">
        <v>819440.0</v>
      </c>
      <c r="BFX40" t="n" s="0">
        <v>700734.0</v>
      </c>
      <c r="BFY40" t="n" s="0">
        <v>635538.0</v>
      </c>
      <c r="BFZ40" t="n" s="0">
        <v>689981.0</v>
      </c>
      <c r="BGA40" t="n" s="0">
        <v>699789.0</v>
      </c>
      <c r="BGB40" t="n" s="0">
        <v>710132.0</v>
      </c>
      <c r="BGC40" t="n" s="0">
        <v>748074.0</v>
      </c>
      <c r="BGD40" t="n" s="0">
        <v>738050.0</v>
      </c>
      <c r="BGE40" t="n" s="0">
        <v>762763.0</v>
      </c>
      <c r="BGF40" t="n" s="0">
        <v>765289.0</v>
      </c>
      <c r="BGG40" t="n" s="0">
        <v>669702.0</v>
      </c>
      <c r="BGH40" t="n" s="0">
        <v>753483.0</v>
      </c>
      <c r="BGI40" t="n" s="0">
        <v>680744.0</v>
      </c>
      <c r="BGJ40" t="n" s="0">
        <v>658876.0</v>
      </c>
      <c r="BGK40" t="n" s="0">
        <v>795210.0</v>
      </c>
      <c r="BGL40" t="n" s="0">
        <v>678029.0</v>
      </c>
      <c r="BGM40" t="n" s="0">
        <v>751349.0</v>
      </c>
      <c r="BGN40" t="n" s="0">
        <v>730288.0</v>
      </c>
      <c r="BGO40" t="n" s="0">
        <v>761413.0</v>
      </c>
      <c r="BGP40" t="n" s="0">
        <v>706915.0</v>
      </c>
      <c r="BGQ40" t="n" s="0">
        <v>572320.0</v>
      </c>
      <c r="BGR40" t="n" s="0">
        <v>812822.0</v>
      </c>
      <c r="BGS40" t="n" s="0">
        <v>620909.0</v>
      </c>
      <c r="BGT40" t="n" s="0">
        <v>757889.0</v>
      </c>
      <c r="BGU40" t="n" s="0">
        <v>794358.0</v>
      </c>
      <c r="BGV40" t="n" s="0">
        <v>827466.0</v>
      </c>
      <c r="BGW40" t="n" s="0">
        <v>743323.0</v>
      </c>
      <c r="BGX40" t="n" s="0">
        <v>688797.0</v>
      </c>
      <c r="BGY40" t="n" s="0">
        <v>644725.0</v>
      </c>
      <c r="BGZ40" t="n" s="0">
        <v>729036.0</v>
      </c>
      <c r="BHA40" t="n" s="0">
        <v>733842.0</v>
      </c>
      <c r="BHB40" t="n" s="0">
        <v>829407.0</v>
      </c>
      <c r="BHC40" t="n" s="0">
        <v>719691.0</v>
      </c>
      <c r="BHD40" t="n" s="0">
        <v>710122.0</v>
      </c>
      <c r="BHE40" t="n" s="0">
        <v>646547.0</v>
      </c>
      <c r="BHF40" t="n" s="0">
        <v>631637.0</v>
      </c>
      <c r="BHG40" t="n" s="0">
        <v>678723.0</v>
      </c>
      <c r="BHH40" t="n" s="0">
        <v>748657.0</v>
      </c>
      <c r="BHI40" t="n" s="0">
        <v>727131.0</v>
      </c>
      <c r="BHJ40" t="n" s="0">
        <v>713965.0</v>
      </c>
      <c r="BHK40" t="n" s="0">
        <v>782039.0</v>
      </c>
      <c r="BHL40" t="n" s="0">
        <v>715129.0</v>
      </c>
      <c r="BHM40" t="n" s="0">
        <v>816389.0</v>
      </c>
      <c r="BHN40" t="n" s="0">
        <v>655435.0</v>
      </c>
      <c r="BHO40" t="n" s="0">
        <v>748237.0</v>
      </c>
      <c r="BHP40" t="n" s="0">
        <v>776459.0</v>
      </c>
      <c r="BHQ40" t="n" s="0">
        <v>799850.0</v>
      </c>
      <c r="BHR40" t="n" s="0">
        <v>710901.0</v>
      </c>
      <c r="BHS40" t="n" s="0">
        <v>830319.0</v>
      </c>
      <c r="BHT40" t="n" s="0">
        <v>815039.0</v>
      </c>
      <c r="BHU40" t="n" s="0">
        <v>723818.0</v>
      </c>
      <c r="BHV40" t="n" s="0">
        <v>743084.0</v>
      </c>
      <c r="BHW40" t="n" s="0">
        <v>905026.0</v>
      </c>
      <c r="BHX40" t="n" s="0">
        <v>792103.0</v>
      </c>
      <c r="BHY40" t="n" s="0">
        <v>738057.0</v>
      </c>
      <c r="BHZ40" t="n" s="0">
        <v>680814.0</v>
      </c>
      <c r="BIA40" t="n" s="0">
        <v>793131.0</v>
      </c>
      <c r="BIB40" t="n" s="0">
        <v>796718.0</v>
      </c>
      <c r="BIC40" t="n" s="0">
        <v>783371.0</v>
      </c>
      <c r="BID40" t="n" s="0">
        <v>765628.0</v>
      </c>
      <c r="BIE40" t="n" s="0">
        <v>774174.0</v>
      </c>
      <c r="BIF40" t="n" s="0">
        <v>766385.0</v>
      </c>
      <c r="BIG40" t="n" s="0">
        <v>698939.0</v>
      </c>
      <c r="BIH40" t="n" s="0">
        <v>721174.0</v>
      </c>
      <c r="BII40" t="n" s="0">
        <v>793717.0</v>
      </c>
      <c r="BIJ40" t="n" s="0">
        <v>771907.0</v>
      </c>
      <c r="BIK40" t="n" s="0">
        <v>693643.0</v>
      </c>
      <c r="BIL40" t="n" s="0">
        <v>733367.0</v>
      </c>
      <c r="BIM40" t="n" s="0">
        <v>814260.0</v>
      </c>
      <c r="BIN40" t="n" s="0">
        <v>720201.0</v>
      </c>
      <c r="BIO40" t="n" s="0">
        <v>703906.0</v>
      </c>
      <c r="BIP40" t="n" s="0">
        <v>794212.0</v>
      </c>
      <c r="BIQ40" t="n" s="0">
        <v>850832.0</v>
      </c>
      <c r="BIR40" t="n" s="0">
        <v>751884.0</v>
      </c>
      <c r="BIS40" t="n" s="0">
        <v>740191.0</v>
      </c>
      <c r="BIT40" t="n" s="0">
        <v>817887.0</v>
      </c>
      <c r="BIU40" t="n" s="0">
        <v>784379.0</v>
      </c>
      <c r="BIV40" t="n" s="0">
        <v>767986.0</v>
      </c>
      <c r="BIW40" t="n" s="0">
        <v>677936.0</v>
      </c>
      <c r="BIX40" t="n" s="0">
        <v>805103.0</v>
      </c>
      <c r="BIY40" t="n" s="0">
        <v>720970.0</v>
      </c>
      <c r="BIZ40" t="n" s="0">
        <v>895133.0</v>
      </c>
      <c r="BJA40" t="n" s="0">
        <v>853202.0</v>
      </c>
      <c r="BJB40" t="n" s="0">
        <v>896812.0</v>
      </c>
      <c r="BJC40" t="n" s="0">
        <v>864108.0</v>
      </c>
      <c r="BJD40" t="n" s="0">
        <v>867230.0</v>
      </c>
      <c r="BJE40" t="n" s="0">
        <v>790009.0</v>
      </c>
      <c r="BJF40" t="n" s="0">
        <v>824668.0</v>
      </c>
      <c r="BJG40" t="n" s="0">
        <v>797947.0</v>
      </c>
      <c r="BJH40" t="n" s="0">
        <v>831040.0</v>
      </c>
      <c r="BJI40" t="n" s="0">
        <v>831294.0</v>
      </c>
      <c r="BJJ40" t="n" s="0">
        <v>448534.0</v>
      </c>
      <c r="BJK40" t="n" s="0">
        <v>472352.0</v>
      </c>
      <c r="BJL40" t="n" s="0">
        <v>461471.0</v>
      </c>
      <c r="BJM40" t="n" s="0">
        <v>456175.0</v>
      </c>
      <c r="BJN40" t="n" s="0">
        <v>504774.0</v>
      </c>
      <c r="BJO40" t="n" s="0">
        <v>478000.0</v>
      </c>
      <c r="BJP40" t="n" s="0">
        <v>366430.0</v>
      </c>
      <c r="BJQ40" t="n" s="0">
        <v>372661.0</v>
      </c>
      <c r="BJR40" t="n" s="0">
        <v>510002.0</v>
      </c>
      <c r="BJS40" t="n" s="0">
        <v>446503.0</v>
      </c>
      <c r="BJT40" t="n" s="0">
        <v>409675.0</v>
      </c>
      <c r="BJU40" t="n" s="0">
        <v>389303.0</v>
      </c>
      <c r="BJV40" t="n" s="0">
        <v>413840.0</v>
      </c>
      <c r="BJW40" t="n" s="0">
        <v>454496.0</v>
      </c>
      <c r="BJX40" t="n" s="0">
        <v>405485.0</v>
      </c>
      <c r="BJY40" t="n" s="0">
        <v>417487.0</v>
      </c>
      <c r="BJZ40" t="n" s="0">
        <v>476992.0</v>
      </c>
      <c r="BKA40" t="n" s="0">
        <v>428368.0</v>
      </c>
      <c r="BKB40" t="n" s="0">
        <v>395157.0</v>
      </c>
      <c r="BKC40" t="n" s="0">
        <v>447516.0</v>
      </c>
      <c r="BKD40" t="n" s="0">
        <v>390238.0</v>
      </c>
      <c r="BKE40" t="n" s="0">
        <v>335461.0</v>
      </c>
      <c r="BKF40" t="n" s="0">
        <v>352945.0</v>
      </c>
      <c r="BKG40" t="n" s="0">
        <v>513164.0</v>
      </c>
      <c r="BKH40" t="n" s="0">
        <v>423067.0</v>
      </c>
      <c r="BKI40" t="n" s="0">
        <v>344110.0</v>
      </c>
      <c r="BKJ40" t="n" s="0">
        <v>465289.0</v>
      </c>
      <c r="BKK40" t="n" s="0">
        <v>475773.0</v>
      </c>
      <c r="BKL40" t="n" s="0">
        <v>425950.0</v>
      </c>
      <c r="BKM40" t="n" s="0">
        <v>376195.0</v>
      </c>
      <c r="BKN40" t="n" s="0">
        <v>443336.0</v>
      </c>
      <c r="BKO40" t="n" s="0">
        <v>484520.0</v>
      </c>
      <c r="BKP40" t="n" s="0">
        <v>447707.0</v>
      </c>
      <c r="BKQ40" t="n" s="0">
        <v>496806.0</v>
      </c>
      <c r="BKR40" t="n" s="0">
        <v>485822.0</v>
      </c>
      <c r="BKS40" t="n" s="0">
        <v>493350.0</v>
      </c>
      <c r="BKT40" t="n" s="0">
        <v>402049.0</v>
      </c>
      <c r="BKU40" t="n" s="0">
        <v>474011.0</v>
      </c>
      <c r="BKV40" t="n" s="0">
        <v>526727.0</v>
      </c>
      <c r="BKW40" t="n" s="0">
        <v>464060.0</v>
      </c>
      <c r="BKX40" t="n" s="0">
        <v>535180.0</v>
      </c>
      <c r="BKY40" t="n" s="0">
        <v>524495.0</v>
      </c>
      <c r="BKZ40" t="n" s="0">
        <v>478377.0</v>
      </c>
      <c r="BLA40" t="n" s="0">
        <v>520677.0</v>
      </c>
      <c r="BLB40" t="n" s="0">
        <v>530138.0</v>
      </c>
      <c r="BLC40" t="n" s="0">
        <v>494549.0</v>
      </c>
      <c r="BLD40" t="n" s="0">
        <v>478294.0</v>
      </c>
      <c r="BLE40" t="n" s="0">
        <v>501446.0</v>
      </c>
      <c r="BLF40" t="n" s="0">
        <v>459616.0</v>
      </c>
      <c r="BLG40" t="n" s="0">
        <v>536829.0</v>
      </c>
      <c r="BLH40" t="n" s="0">
        <v>541220.0</v>
      </c>
      <c r="BLI40" t="n" s="0">
        <v>580295.0</v>
      </c>
      <c r="BLJ40" t="n" s="0">
        <v>572257.0</v>
      </c>
      <c r="BLK40" t="n" s="0">
        <v>491133.0</v>
      </c>
      <c r="BLL40" t="n" s="0">
        <v>428823.0</v>
      </c>
      <c r="BLM40" t="n" s="0">
        <v>464447.0</v>
      </c>
      <c r="BLN40" t="n" s="0">
        <v>568067.0</v>
      </c>
      <c r="BLO40" t="n" s="0">
        <v>420370.0</v>
      </c>
      <c r="BLP40" t="n" s="0">
        <v>461104.0</v>
      </c>
      <c r="BLQ40" t="n" s="0">
        <v>546888.0</v>
      </c>
      <c r="BLR40" t="n" s="0">
        <v>522718.0</v>
      </c>
      <c r="BLS40" t="n" s="0">
        <v>525234.0</v>
      </c>
      <c r="BLT40" t="n" s="0">
        <v>583661.0</v>
      </c>
      <c r="BLU40" t="n" s="0">
        <v>553941.0</v>
      </c>
      <c r="BLV40" t="n" s="0">
        <v>622930.0</v>
      </c>
      <c r="BLW40" t="n" s="0">
        <v>562683.0</v>
      </c>
      <c r="BLX40" t="n" s="0">
        <v>514084.0</v>
      </c>
      <c r="BLY40" t="n" s="0">
        <v>597855.0</v>
      </c>
      <c r="BLZ40" t="n" s="0">
        <v>501534.0</v>
      </c>
      <c r="BMA40" t="n" s="0">
        <v>506742.0</v>
      </c>
      <c r="BMB40" t="n" s="0">
        <v>449381.0</v>
      </c>
      <c r="BMC40" t="n" s="0">
        <v>437110.0</v>
      </c>
      <c r="BMD40" t="n" s="0">
        <v>536683.0</v>
      </c>
      <c r="BME40" t="n" s="0">
        <v>517251.0</v>
      </c>
      <c r="BMF40" t="n" s="0">
        <v>481177.0</v>
      </c>
      <c r="BMG40" t="n" s="0">
        <v>510927.0</v>
      </c>
      <c r="BMH40" t="n" s="0">
        <v>556663.0</v>
      </c>
      <c r="BMI40" t="n" s="0">
        <v>496052.0</v>
      </c>
      <c r="BMJ40" t="n" s="0">
        <v>487129.0</v>
      </c>
      <c r="BMK40" t="n" s="0">
        <v>491500.0</v>
      </c>
      <c r="BML40" t="n" s="0">
        <v>503125.0</v>
      </c>
      <c r="BMM40" t="n" s="0">
        <v>577000.0</v>
      </c>
      <c r="BMN40" t="n" s="0">
        <v>575140.0</v>
      </c>
      <c r="BMO40" t="n" s="0">
        <v>583045.0</v>
      </c>
      <c r="BMP40" t="n" s="0">
        <v>513913.0</v>
      </c>
      <c r="BMQ40" t="n" s="0">
        <v>580632.0</v>
      </c>
      <c r="BMR40" t="n" s="0">
        <v>633773.0</v>
      </c>
      <c r="BMS40" t="n" s="0">
        <v>487604.0</v>
      </c>
      <c r="BMT40" t="n" s="0">
        <v>587876.0</v>
      </c>
      <c r="BMU40" t="n" s="0">
        <v>485651.0</v>
      </c>
      <c r="BMV40" t="n" s="0">
        <v>452543.0</v>
      </c>
      <c r="BMW40" t="n" s="0">
        <v>435157.0</v>
      </c>
      <c r="BMX40" t="n" s="0">
        <v>393400.0</v>
      </c>
      <c r="BMY40" t="n" s="0">
        <v>357316.0</v>
      </c>
      <c r="BMZ40" t="n" s="0">
        <v>417296.0</v>
      </c>
      <c r="BNA40" t="n" s="0">
        <v>426219.0</v>
      </c>
      <c r="BNB40" t="n" s="0">
        <v>482645.0</v>
      </c>
      <c r="BNC40" t="n" s="0">
        <v>418779.0</v>
      </c>
      <c r="BND40" t="n" s="0">
        <v>477922.0</v>
      </c>
      <c r="BNE40" t="n" s="0">
        <v>470849.0</v>
      </c>
      <c r="BNF40" t="n" s="0">
        <v>456155.0</v>
      </c>
      <c r="BNG40" t="n" s="0">
        <v>479694.0</v>
      </c>
      <c r="BNH40" t="n" s="0">
        <v>451985.0</v>
      </c>
      <c r="BNI40" t="n" s="0">
        <v>425299.0</v>
      </c>
      <c r="BNJ40" t="n" s="0">
        <v>467046.0</v>
      </c>
      <c r="BNK40" t="n" s="0">
        <v>472626.0</v>
      </c>
      <c r="BNL40" t="n" s="0">
        <v>433204.0</v>
      </c>
      <c r="BNM40" t="n" s="0">
        <v>437663.0</v>
      </c>
      <c r="BNN40" t="n" s="0">
        <v>411060.0</v>
      </c>
      <c r="BNO40" t="n" s="0">
        <v>406591.0</v>
      </c>
      <c r="BNP40" t="n" s="0">
        <v>406968.0</v>
      </c>
      <c r="BNQ40" t="n" s="0">
        <v>383449.0</v>
      </c>
      <c r="BNR40" t="n" s="0">
        <v>418882.0</v>
      </c>
      <c r="BNS40" t="n" s="0">
        <v>372568.0</v>
      </c>
      <c r="BNT40" t="n" s="0">
        <v>319279.0</v>
      </c>
      <c r="BNU40" t="n" s="0">
        <v>459611.0</v>
      </c>
      <c r="BNV40" t="n" s="0">
        <v>517045.0</v>
      </c>
      <c r="BNW40" t="n" s="0">
        <v>390889.0</v>
      </c>
      <c r="BNX40" t="n" s="0">
        <v>454026.0</v>
      </c>
      <c r="BNY40" t="n" s="0">
        <v>505058.0</v>
      </c>
      <c r="BNZ40" t="n" s="0">
        <v>434506.0</v>
      </c>
      <c r="BOA40" t="n" s="0">
        <v>454951.0</v>
      </c>
      <c r="BOB40" t="n" s="0">
        <v>486737.0</v>
      </c>
      <c r="BOC40" t="n" s="0">
        <v>540207.0</v>
      </c>
      <c r="BOD40" t="n" s="0">
        <v>467134.0</v>
      </c>
      <c r="BOE40" t="n" s="0">
        <v>455524.0</v>
      </c>
      <c r="BOF40" t="n" s="0">
        <v>442778.0</v>
      </c>
      <c r="BOG40" t="n" s="0">
        <v>477359.0</v>
      </c>
      <c r="BOH40" t="n" s="0">
        <v>456811.0</v>
      </c>
      <c r="BOI40" t="n" s="0">
        <v>492425.0</v>
      </c>
      <c r="BOJ40" t="n" s="0">
        <v>463512.0</v>
      </c>
      <c r="BOK40" t="n" s="0">
        <v>461931.0</v>
      </c>
      <c r="BOL40" t="n" s="0">
        <v>531455.0</v>
      </c>
      <c r="BOM40" t="n" s="0">
        <v>465739.0</v>
      </c>
      <c r="BON40" t="n" s="0">
        <v>435896.0</v>
      </c>
      <c r="BOO40" t="n" s="0">
        <v>479234.0</v>
      </c>
      <c r="BOP40" t="n" s="0">
        <v>470120.0</v>
      </c>
      <c r="BOQ40" t="n" s="0">
        <v>529419.0</v>
      </c>
      <c r="BOR40" t="n" s="0">
        <v>452631.0</v>
      </c>
      <c r="BOS40" t="n" s="0">
        <v>497349.0</v>
      </c>
      <c r="BOT40" t="n" s="0">
        <v>544485.0</v>
      </c>
      <c r="BOU40" t="n" s="0">
        <v>482866.0</v>
      </c>
      <c r="BOV40" t="n" s="0">
        <v>499141.0</v>
      </c>
      <c r="BOW40" t="n" s="0">
        <v>547426.0</v>
      </c>
      <c r="BOX40" t="n" s="0">
        <v>558616.0</v>
      </c>
      <c r="BOY40" t="n" s="0">
        <v>438216.0</v>
      </c>
      <c r="BOZ40" t="n" s="0">
        <v>490012.0</v>
      </c>
      <c r="BPA40" t="n" s="0">
        <v>508416.0</v>
      </c>
      <c r="BPB40" t="n" s="0">
        <v>547079.0</v>
      </c>
      <c r="BPC40" t="n" s="0">
        <v>588316.0</v>
      </c>
      <c r="BPD40" t="n" s="0">
        <v>561371.0</v>
      </c>
      <c r="BPE40" t="n" s="0">
        <v>480061.0</v>
      </c>
      <c r="BPF40" t="n" s="0">
        <v>532503.0</v>
      </c>
      <c r="BPG40" t="n" s="0">
        <v>492704.0</v>
      </c>
      <c r="BPH40" t="n" s="0">
        <v>463977.0</v>
      </c>
      <c r="BPI40" t="n" s="0">
        <v>520476.0</v>
      </c>
      <c r="BPJ40" t="n" s="0">
        <v>524191.0</v>
      </c>
      <c r="BPK40" t="n" s="0">
        <v>478010.0</v>
      </c>
      <c r="BPL40" t="n" s="0">
        <v>588708.0</v>
      </c>
      <c r="BPM40" t="n" s="0">
        <v>580265.0</v>
      </c>
      <c r="BPN40" t="n" s="0">
        <v>511397.0</v>
      </c>
      <c r="BPO40" t="n" s="0">
        <v>458583.0</v>
      </c>
      <c r="BPP40" t="n" s="0">
        <v>538606.0</v>
      </c>
      <c r="BPQ40" t="n" s="0">
        <v>581987.0</v>
      </c>
      <c r="BPR40" t="n" s="0">
        <v>549306.0</v>
      </c>
      <c r="BPS40" t="n" s="0">
        <v>515949.0</v>
      </c>
      <c r="BPT40" t="n" s="0">
        <v>523932.0</v>
      </c>
      <c r="BPU40" t="n" s="0">
        <v>650619.0</v>
      </c>
      <c r="BPV40" t="n" s="0">
        <v>445656.0</v>
      </c>
      <c r="BPW40" t="n" s="0">
        <v>528582.0</v>
      </c>
      <c r="BPX40" t="n" s="0">
        <v>538088.0</v>
      </c>
      <c r="BPY40" t="n" s="0">
        <v>549125.0</v>
      </c>
      <c r="BPZ40" t="n" s="0">
        <v>599843.0</v>
      </c>
      <c r="BQA40" t="n" s="0">
        <v>561396.0</v>
      </c>
      <c r="BQB40" t="n" s="0">
        <v>573848.0</v>
      </c>
      <c r="BQC40" t="n" s="0">
        <v>493448.0</v>
      </c>
      <c r="BQD40" t="n" s="0">
        <v>513717.0</v>
      </c>
      <c r="BQE40" t="n" s="0">
        <v>572737.0</v>
      </c>
      <c r="BQF40" t="n" s="0">
        <v>551191.0</v>
      </c>
      <c r="BQG40" t="n" s="0">
        <v>485284.0</v>
      </c>
      <c r="BQH40" t="n" s="0">
        <v>397864.0</v>
      </c>
      <c r="BQI40" t="n" s="0">
        <v>458965.0</v>
      </c>
      <c r="BQJ40" t="n" s="0">
        <v>424643.0</v>
      </c>
      <c r="BQK40" t="n" s="0">
        <v>447428.0</v>
      </c>
      <c r="BQL40" t="n" s="0">
        <v>482567.0</v>
      </c>
      <c r="BQM40" t="n" s="0">
        <v>429856.0</v>
      </c>
      <c r="BQN40" t="n" s="0">
        <v>465940.0</v>
      </c>
      <c r="BQO40" t="n" s="0">
        <v>414697.0</v>
      </c>
      <c r="BQP40" t="n" s="0">
        <v>385676.0</v>
      </c>
      <c r="BQQ40" t="n" s="0">
        <v>478098.0</v>
      </c>
      <c r="BQR40" t="n" s="0">
        <v>439151.0</v>
      </c>
      <c r="BQS40" t="n" s="0">
        <v>313327.0</v>
      </c>
      <c r="BQT40" t="n" s="0">
        <v>457927.0</v>
      </c>
      <c r="BQU40" t="n" s="0">
        <v>387913.0</v>
      </c>
      <c r="BQV40" t="n" s="0">
        <v>402235.0</v>
      </c>
      <c r="BQW40" t="n" s="0">
        <v>443610.0</v>
      </c>
      <c r="BQX40" t="n" s="0">
        <v>451515.0</v>
      </c>
      <c r="BQY40" t="n" s="0">
        <v>497912.0</v>
      </c>
      <c r="BQZ40" t="n" s="0">
        <v>415720.0</v>
      </c>
      <c r="BRA40" t="n" s="0">
        <v>400556.0</v>
      </c>
      <c r="BRB40" t="n" s="0">
        <v>410228.0</v>
      </c>
      <c r="BRC40" t="n" s="0">
        <v>462851.0</v>
      </c>
      <c r="BRD40" t="n" s="0">
        <v>452998.0</v>
      </c>
      <c r="BRE40" t="n" s="0">
        <v>476444.0</v>
      </c>
      <c r="BRF40" t="n" s="0">
        <v>574964.0</v>
      </c>
      <c r="BRG40" t="n" s="0">
        <v>542444.0</v>
      </c>
      <c r="BRH40" t="n" s="0">
        <v>473184.0</v>
      </c>
      <c r="BRI40" t="n" s="0">
        <v>480340.0</v>
      </c>
      <c r="BRJ40" t="n" s="0">
        <v>424643.0</v>
      </c>
      <c r="BRK40" t="n" s="0">
        <v>407815.0</v>
      </c>
      <c r="BRL40" t="n" s="0">
        <v>460903.0</v>
      </c>
      <c r="BRM40" t="n" s="0">
        <v>465382.0</v>
      </c>
      <c r="BRN40" t="n" s="0">
        <v>409949.0</v>
      </c>
      <c r="BRO40" t="n" s="0">
        <v>423625.0</v>
      </c>
      <c r="BRP40" t="n" s="0">
        <v>454956.0</v>
      </c>
      <c r="BRQ40" t="n" s="0">
        <v>498377.0</v>
      </c>
      <c r="BRR40" t="n" s="0">
        <v>529595.0</v>
      </c>
      <c r="BRS40" t="n" s="0">
        <v>531455.0</v>
      </c>
      <c r="BRT40" t="n" s="0">
        <v>430972.0</v>
      </c>
      <c r="BRU40" t="n" s="0">
        <v>439435.0</v>
      </c>
      <c r="BRV40" t="n" s="0">
        <v>488323.0</v>
      </c>
      <c r="BRW40" t="n" s="0">
        <v>445837.0</v>
      </c>
      <c r="BRX40" t="n" s="0">
        <v>474858.0</v>
      </c>
      <c r="BRY40" t="n" s="0">
        <v>462572.0</v>
      </c>
      <c r="BRZ40" t="n" s="0">
        <v>463605.0</v>
      </c>
      <c r="BSA40" t="n" s="0">
        <v>377218.0</v>
      </c>
      <c r="BSB40" t="n" s="0">
        <v>420448.0</v>
      </c>
      <c r="BSC40" t="n" s="0">
        <v>439993.0</v>
      </c>
      <c r="BSD40" t="n" s="0">
        <v>466772.0</v>
      </c>
      <c r="BSE40" t="n" s="0">
        <v>457105.0</v>
      </c>
      <c r="BSF40" t="n" s="0">
        <v>473644.0</v>
      </c>
      <c r="BSG40" t="n" s="0">
        <v>517070.0</v>
      </c>
      <c r="BSH40" t="n" s="0">
        <v>561685.0</v>
      </c>
      <c r="BSI40" t="n" s="0">
        <v>558146.0</v>
      </c>
      <c r="BSJ40" t="n" s="0">
        <v>500702.0</v>
      </c>
      <c r="BSK40" t="n" s="0">
        <v>502934.0</v>
      </c>
      <c r="BSL40" t="n" s="0">
        <v>488338.0</v>
      </c>
      <c r="BSM40" t="n" s="0">
        <v>541602.0</v>
      </c>
      <c r="BSN40" t="n" s="0">
        <v>491495.0</v>
      </c>
      <c r="BSO40" t="n" s="0">
        <v>569570.0</v>
      </c>
      <c r="BSP40" t="n" s="0">
        <v>523633.0</v>
      </c>
      <c r="BSQ40" t="n" s="0">
        <v>576123.0</v>
      </c>
      <c r="BSR40" t="n" s="0">
        <v>547539.0</v>
      </c>
      <c r="BSS40" t="n" s="0">
        <v>466865.0</v>
      </c>
      <c r="BST40" t="n" s="0">
        <v>505176.0</v>
      </c>
      <c r="BSU40" t="n" s="0">
        <v>539815.0</v>
      </c>
      <c r="BSV40" t="n" s="0">
        <v>578277.0</v>
      </c>
      <c r="BSW40" t="n" s="0">
        <v>427712.0</v>
      </c>
      <c r="BSX40" t="n" s="0">
        <v>575859.0</v>
      </c>
      <c r="BSY40" t="n" s="0">
        <v>476248.0</v>
      </c>
      <c r="BSZ40" t="n" s="0">
        <v>543947.0</v>
      </c>
      <c r="BTA40" t="n" s="0">
        <v>545209.0</v>
      </c>
      <c r="BTB40" t="n" s="0">
        <v>556560.0</v>
      </c>
      <c r="BTC40" t="n" s="0">
        <v>510917.0</v>
      </c>
      <c r="BTD40" t="n" s="0">
        <v>574142.0</v>
      </c>
      <c r="BTE40" t="n" s="0">
        <v>548004.0</v>
      </c>
      <c r="BTF40" t="n" s="0">
        <v>551709.0</v>
      </c>
      <c r="BTG40" t="n" s="0">
        <v>590475.0</v>
      </c>
      <c r="BTH40" t="n" s="0">
        <v>515670.0</v>
      </c>
      <c r="BTI40" t="n" s="0">
        <v>571787.0</v>
      </c>
      <c r="BTJ40" t="n" s="0">
        <v>527838.0</v>
      </c>
      <c r="BTK40" t="n" s="0">
        <v>546340.0</v>
      </c>
      <c r="BTL40" t="n" s="0">
        <v>580549.0</v>
      </c>
      <c r="BTM40" t="n" s="0">
        <v>608326.0</v>
      </c>
      <c r="BTN40" t="n" s="0">
        <v>554431.0</v>
      </c>
      <c r="BTO40" t="n" s="0">
        <v>465274.0</v>
      </c>
      <c r="BTP40" t="n" s="0">
        <v>509640.0</v>
      </c>
      <c r="BTQ40" t="n" s="0">
        <v>531641.0</v>
      </c>
      <c r="BTR40" t="n" s="0">
        <v>520976.0</v>
      </c>
      <c r="BTS40" t="n" s="0">
        <v>516796.0</v>
      </c>
      <c r="BTT40" t="n" s="0">
        <v>376567.0</v>
      </c>
      <c r="BTU40" t="n" s="0">
        <v>376660.0</v>
      </c>
      <c r="BTV40" t="n" s="0">
        <v>374790.0</v>
      </c>
      <c r="BTW40" t="n" s="0">
        <v>406875.0</v>
      </c>
      <c r="BTX40" t="n" s="0">
        <v>396459.0</v>
      </c>
      <c r="BTY40" t="n" s="0">
        <v>414315.0</v>
      </c>
      <c r="BTZ40" t="n" s="0">
        <v>470487.0</v>
      </c>
      <c r="BUA40" t="n" s="0">
        <v>461383.0</v>
      </c>
      <c r="BUB40" t="n" s="0">
        <v>519840.0</v>
      </c>
      <c r="BUC40" t="n" s="0">
        <v>437105.0</v>
      </c>
      <c r="BUD40" t="n" s="0">
        <v>472342.0</v>
      </c>
      <c r="BUE40" t="n" s="0">
        <v>417477.0</v>
      </c>
      <c r="BUF40" t="n" s="0">
        <v>477256.0</v>
      </c>
      <c r="BUG40" t="n" s="0">
        <v>413204.0</v>
      </c>
      <c r="BUH40" t="n" s="0">
        <v>441941.0</v>
      </c>
      <c r="BUI40" t="n" s="0">
        <v>454687.0</v>
      </c>
      <c r="BUJ40" t="n" s="0">
        <v>395069.0</v>
      </c>
      <c r="BUK40" t="n" s="0">
        <v>447619.0</v>
      </c>
      <c r="BUL40" t="n" s="0">
        <v>372940.0</v>
      </c>
      <c r="BUM40" t="n" s="0">
        <v>459973.0</v>
      </c>
      <c r="BUN40" t="n" s="0">
        <v>360850.0</v>
      </c>
      <c r="BUO40" t="n" s="0">
        <v>459058.0</v>
      </c>
      <c r="BUP40" t="n" s="0">
        <v>449660.0</v>
      </c>
      <c r="BUQ40" t="n" s="0">
        <v>422220.0</v>
      </c>
      <c r="BUR40" t="n" s="0">
        <v>410605.0</v>
      </c>
      <c r="BUS40" t="n" s="0">
        <v>377311.0</v>
      </c>
      <c r="BUT40" t="n" s="0">
        <v>487672.0</v>
      </c>
      <c r="BUU40" t="n" s="0">
        <v>422509.0</v>
      </c>
      <c r="BUV40" t="n" s="0">
        <v>422230.0</v>
      </c>
      <c r="BUW40" t="n" s="0">
        <v>347179.0</v>
      </c>
      <c r="BUX40" t="n" s="0">
        <v>436170.0</v>
      </c>
      <c r="BUY40" t="n" s="0">
        <v>445181.0</v>
      </c>
      <c r="BUZ40" t="n" s="0">
        <v>474383.0</v>
      </c>
      <c r="BVA40" t="n" s="0">
        <v>430693.0</v>
      </c>
      <c r="BVB40" t="n" s="0">
        <v>424643.0</v>
      </c>
      <c r="BVC40" t="n" s="0">
        <v>470497.0</v>
      </c>
      <c r="BVD40" t="n" s="0">
        <v>469655.0</v>
      </c>
      <c r="BVE40" t="n" s="0">
        <v>505626.0</v>
      </c>
      <c r="BVF40" t="n" s="0">
        <v>436919.0</v>
      </c>
      <c r="BVG40" t="n" s="0">
        <v>398975.0</v>
      </c>
      <c r="BVH40" t="n" s="0">
        <v>514828.0</v>
      </c>
      <c r="BVI40" t="n" s="0">
        <v>471505.0</v>
      </c>
      <c r="BVJ40" t="n" s="0">
        <v>453199.0</v>
      </c>
      <c r="BVK40" t="n" s="0">
        <v>478852.0</v>
      </c>
      <c r="BVL40" t="n" s="0">
        <v>504417.0</v>
      </c>
      <c r="BVM40" t="n" s="0">
        <v>460169.0</v>
      </c>
      <c r="BVN40" t="n" s="0">
        <v>539287.0</v>
      </c>
      <c r="BVO40" t="n" s="0">
        <v>480345.0</v>
      </c>
      <c r="BVP40" t="n" s="0">
        <v>448451.0</v>
      </c>
      <c r="BVQ40" t="n" s="0">
        <v>499395.0</v>
      </c>
      <c r="BVR40" t="n" s="0">
        <v>527021.0</v>
      </c>
      <c r="BVS40" t="n" s="0">
        <v>484334.0</v>
      </c>
      <c r="BVT40" t="n" s="0">
        <v>538621.0</v>
      </c>
      <c r="BVU40" t="n" s="0">
        <v>456630.0</v>
      </c>
      <c r="BVV40" t="n" s="0">
        <v>485269.0</v>
      </c>
      <c r="BVW40" t="n" s="0">
        <v>518940.0</v>
      </c>
      <c r="BVX40" t="n" s="0">
        <v>568939.0</v>
      </c>
      <c r="BVY40" t="n" s="0">
        <v>547069.0</v>
      </c>
      <c r="BVZ40" t="n" s="0">
        <v>512410.0</v>
      </c>
      <c r="BWA40" t="n" s="0">
        <v>512498.0</v>
      </c>
      <c r="BWB40" t="n" s="0">
        <v>556540.0</v>
      </c>
      <c r="BWC40" t="n" s="0">
        <v>470115.0</v>
      </c>
      <c r="BWD40" t="n" s="0">
        <v>571121.0</v>
      </c>
      <c r="BWE40" t="n" s="0">
        <v>579036.0</v>
      </c>
      <c r="BWF40" t="n" s="0">
        <v>482841.0</v>
      </c>
      <c r="BWG40" t="n" s="0">
        <v>501084.0</v>
      </c>
      <c r="BWH40" t="n" s="0">
        <v>529429.0</v>
      </c>
      <c r="BWI40" t="n" s="0">
        <v>526923.0</v>
      </c>
      <c r="BWJ40" t="n" s="0">
        <v>582100.0</v>
      </c>
      <c r="BWK40" t="n" s="0">
        <v>497819.0</v>
      </c>
      <c r="BWL40" t="n" s="0">
        <v>510452.0</v>
      </c>
      <c r="BWM40" t="n" s="0">
        <v>568992.0</v>
      </c>
      <c r="BWN40" t="n" s="0">
        <v>542414.0</v>
      </c>
      <c r="BWO40" t="n" s="0">
        <v>497457.0</v>
      </c>
      <c r="BWP40" t="n" s="0">
        <v>566305.0</v>
      </c>
      <c r="BWQ40" t="n" s="0">
        <v>502836.0</v>
      </c>
      <c r="BWR40" t="n" s="0">
        <v>471691.0</v>
      </c>
      <c r="BWS40" t="n" s="0">
        <v>595017.0</v>
      </c>
      <c r="BWT40" t="n" s="0">
        <v>527187.0</v>
      </c>
      <c r="BWU40" t="n" s="0">
        <v>573946.0</v>
      </c>
      <c r="BWV40" t="n" s="0">
        <v>480908.0</v>
      </c>
      <c r="BWW40" t="n" s="0">
        <v>508137.0</v>
      </c>
      <c r="BWX40" t="n" s="0">
        <v>615281.0</v>
      </c>
      <c r="BWY40" t="n" s="0">
        <v>581851.0</v>
      </c>
      <c r="BWZ40" t="n" s="0">
        <v>534177.0</v>
      </c>
      <c r="BXA40" t="n" s="0">
        <v>437017.0</v>
      </c>
      <c r="BXB40" t="n" s="0">
        <v>569374.0</v>
      </c>
      <c r="BXC40" t="n" s="0">
        <v>459518.0</v>
      </c>
      <c r="BXD40" t="n" s="0">
        <v>510080.0</v>
      </c>
      <c r="BXE40" t="n" s="0">
        <v>495680.0</v>
      </c>
      <c r="BXF40" t="n" s="0">
        <v>436273.0</v>
      </c>
      <c r="BXG40" t="n" s="0">
        <v>448539.0</v>
      </c>
      <c r="BXH40" t="n" s="0">
        <v>418789.0</v>
      </c>
      <c r="BXI40" t="n" s="0">
        <v>426953.0</v>
      </c>
      <c r="BXJ40" t="n" s="0">
        <v>398980.0</v>
      </c>
      <c r="BXK40" t="n" s="0">
        <v>397854.0</v>
      </c>
      <c r="BXL40" t="n" s="0">
        <v>393121.0</v>
      </c>
      <c r="BXM40" t="n" s="0">
        <v>431329.0</v>
      </c>
      <c r="BXN40" t="n" s="0">
        <v>436454.0</v>
      </c>
      <c r="BXO40" t="n" s="0">
        <v>480325.0</v>
      </c>
      <c r="BXP40" t="n" s="0">
        <v>474006.0</v>
      </c>
      <c r="BXQ40" t="n" s="0">
        <v>477736.0</v>
      </c>
      <c r="BXR40" t="n" s="0">
        <v>419533.0</v>
      </c>
      <c r="BXS40" t="n" s="0">
        <v>563598.0</v>
      </c>
      <c r="BXT40" t="n" s="0">
        <v>427252.0</v>
      </c>
      <c r="BXU40" t="n" s="0">
        <v>439870.0</v>
      </c>
      <c r="BXV40" t="n" s="0">
        <v>456625.0</v>
      </c>
      <c r="BXW40" t="n" s="0">
        <v>379078.0</v>
      </c>
      <c r="BXX40" t="n" s="0">
        <v>412651.0</v>
      </c>
      <c r="BXY40" t="n" s="0">
        <v>420272.0</v>
      </c>
      <c r="BXZ40" t="n" s="0">
        <v>468715.0</v>
      </c>
      <c r="BYA40" t="n" s="0">
        <v>458118.0</v>
      </c>
      <c r="BYB40" t="n" s="0">
        <v>473003.0</v>
      </c>
      <c r="BYC40" t="n" s="0">
        <v>442215.0</v>
      </c>
      <c r="BYD40" t="n" s="0">
        <v>439337.0</v>
      </c>
      <c r="BYE40" t="n" s="0">
        <v>422509.0</v>
      </c>
      <c r="BYF40" t="n" s="0">
        <v>451794.0</v>
      </c>
      <c r="BYG40" t="n" s="0">
        <v>453282.0</v>
      </c>
      <c r="BYH40" t="n" s="0">
        <v>499586.0</v>
      </c>
      <c r="BYI40" t="n" s="0">
        <v>366244.0</v>
      </c>
      <c r="BYJ40" t="n" s="0">
        <v>551724.0</v>
      </c>
      <c r="BYK40" t="n" s="0">
        <v>401863.0</v>
      </c>
      <c r="BYL40" t="n" s="0">
        <v>532488.0</v>
      </c>
      <c r="BYM40" t="n" s="0">
        <v>493159.0</v>
      </c>
      <c r="BYN40" t="n" s="0">
        <v>377683.0</v>
      </c>
      <c r="BYO40" t="n" s="0">
        <v>485000.0</v>
      </c>
      <c r="BYP40" t="n" s="0">
        <v>409019.0</v>
      </c>
      <c r="BYQ40" t="n" s="0">
        <v>407722.0</v>
      </c>
      <c r="BYR40" t="n" s="0">
        <v>421300.0</v>
      </c>
      <c r="BYS40" t="n" s="0">
        <v>449479.0</v>
      </c>
      <c r="BYT40" t="n" s="0">
        <v>436077.0</v>
      </c>
      <c r="BYU40" t="n" s="0">
        <v>433292.0</v>
      </c>
      <c r="BYV40" t="n" s="0">
        <v>488783.0</v>
      </c>
      <c r="BYW40" t="n" s="0">
        <v>502846.0</v>
      </c>
      <c r="BYX40" t="n" s="0">
        <v>461383.0</v>
      </c>
      <c r="BYY40" t="n" s="0">
        <v>426968.0</v>
      </c>
      <c r="BYZ40" t="n" s="0">
        <v>448549.0</v>
      </c>
      <c r="BZA40" t="n" s="0">
        <v>465744.0</v>
      </c>
      <c r="BZB40" t="n" s="0">
        <v>510623.0</v>
      </c>
      <c r="BZC40" t="n" s="0">
        <v>471138.0</v>
      </c>
      <c r="BZD40" t="n" s="0">
        <v>548004.0</v>
      </c>
      <c r="BZE40" t="n" s="0">
        <v>562110.0</v>
      </c>
      <c r="BZF40" t="n" s="0">
        <v>505259.0</v>
      </c>
      <c r="BZG40" t="n" s="0">
        <v>416273.0</v>
      </c>
      <c r="BZH40" t="n" s="0">
        <v>588170.0</v>
      </c>
      <c r="BZI40" t="n" s="0">
        <v>357688.0</v>
      </c>
      <c r="BZJ40" t="n" s="0">
        <v>471407.0</v>
      </c>
      <c r="BZK40" t="n" s="0">
        <v>465196.0</v>
      </c>
      <c r="BZL40" t="n" s="0">
        <v>453106.0</v>
      </c>
      <c r="BZM40" t="n" s="0">
        <v>442132.0</v>
      </c>
      <c r="BZN40" t="n" s="0">
        <v>545777.0</v>
      </c>
      <c r="BZO40" t="n" s="0">
        <v>495685.0</v>
      </c>
      <c r="BZP40" t="n" s="0">
        <v>499694.0</v>
      </c>
      <c r="BZQ40" t="n" s="0">
        <v>514564.0</v>
      </c>
      <c r="BZR40" t="n" s="0">
        <v>519850.0</v>
      </c>
      <c r="BZS40" t="n" s="0">
        <v>515743.0</v>
      </c>
      <c r="BZT40" t="n" s="0">
        <v>403258.0</v>
      </c>
      <c r="BZU40" t="n" s="0">
        <v>456263.0</v>
      </c>
      <c r="BZV40" t="n" s="0">
        <v>581851.0</v>
      </c>
      <c r="BZW40" t="n" s="0">
        <v>461461.0</v>
      </c>
      <c r="BZX40" t="n" s="0">
        <v>507408.0</v>
      </c>
      <c r="BZY40" t="n" s="0">
        <v>463145.0</v>
      </c>
      <c r="BZZ40" t="n" s="0">
        <v>578292.0</v>
      </c>
      <c r="CAA40" t="n" s="0">
        <v>555165.0</v>
      </c>
      <c r="CAB40" t="n" s="0">
        <v>562130.0</v>
      </c>
      <c r="CAC40" t="n" s="0">
        <v>538714.0</v>
      </c>
      <c r="CAD40" t="n" s="0">
        <v>512131.0</v>
      </c>
      <c r="CAE40" t="n" s="0">
        <v>528954.0</v>
      </c>
      <c r="CAF40" t="n" s="0">
        <v>508313.0</v>
      </c>
      <c r="CAG40" t="n" s="0">
        <v>568238.0</v>
      </c>
      <c r="CAH40" t="n" s="0">
        <v>539458.0</v>
      </c>
      <c r="CAI40" t="n" s="0">
        <v>514642.0</v>
      </c>
      <c r="CAJ40" t="n" s="0">
        <v>572008.0</v>
      </c>
      <c r="CAK40" t="n" s="0">
        <v>493257.0</v>
      </c>
      <c r="CAL40" t="n" s="0">
        <v>565875.0</v>
      </c>
      <c r="CAM40" t="n" s="0">
        <v>459322.0</v>
      </c>
      <c r="CAN40" t="n" s="0">
        <v>577666.0</v>
      </c>
      <c r="CAO40" t="n" s="0">
        <v>437472.0</v>
      </c>
      <c r="CAP40" t="n" s="0">
        <v>638290.0</v>
      </c>
      <c r="CAQ40" t="n" s="0">
        <v>488240.0</v>
      </c>
      <c r="CAR40" t="n" s="0">
        <v>466028.0</v>
      </c>
      <c r="CAS40" t="n" s="0">
        <v>436537.0</v>
      </c>
      <c r="CAT40" t="n" s="0">
        <v>408559.0</v>
      </c>
      <c r="CAU40" t="n" s="0">
        <v>454021.0</v>
      </c>
      <c r="CAV40" t="n" s="0">
        <v>426038.0</v>
      </c>
      <c r="CAW40" t="n" s="0">
        <v>489258.0</v>
      </c>
      <c r="CAX40" t="n" s="0">
        <v>390982.0</v>
      </c>
      <c r="CAY40" t="n" s="0">
        <v>494011.0</v>
      </c>
      <c r="CAZ40" t="n" s="0">
        <v>430688.0</v>
      </c>
      <c r="CBA40" t="n" s="0">
        <v>338618.0</v>
      </c>
      <c r="CBB40" t="n" s="0">
        <v>431706.0</v>
      </c>
      <c r="CBC40" t="n" s="0">
        <v>449479.0</v>
      </c>
      <c r="CBD40" t="n" s="0">
        <v>410316.0</v>
      </c>
      <c r="CBE40" t="n" s="0">
        <v>408642.0</v>
      </c>
      <c r="CBF40" t="n" s="0">
        <v>402049.0</v>
      </c>
      <c r="CBG40" t="n" s="0">
        <v>422876.0</v>
      </c>
      <c r="CBH40" t="n" s="0">
        <v>377404.0</v>
      </c>
      <c r="CBI40" t="n" s="0">
        <v>451329.0</v>
      </c>
      <c r="CBJ40" t="n" s="0">
        <v>447232.0</v>
      </c>
      <c r="CBK40" t="n" s="0">
        <v>376009.0</v>
      </c>
      <c r="CBL40" t="n" s="0">
        <v>435612.0</v>
      </c>
      <c r="CBM40" t="n" s="0">
        <v>433199.0</v>
      </c>
      <c r="CBN40" t="n" s="0">
        <v>411628.0</v>
      </c>
      <c r="CBO40" t="n" s="0">
        <v>438867.0</v>
      </c>
      <c r="CBP40" t="n" s="0">
        <v>383449.0</v>
      </c>
      <c r="CBQ40" t="n" s="0">
        <v>432734.0</v>
      </c>
      <c r="CBR40" t="n" s="0">
        <v>363175.0</v>
      </c>
      <c r="CBS40" t="n" s="0">
        <v>439053.0</v>
      </c>
      <c r="CBT40" t="n" s="0">
        <v>474011.0</v>
      </c>
      <c r="CBU40" t="n" s="0">
        <v>475049.0</v>
      </c>
      <c r="CBV40" t="n" s="0">
        <v>478000.0</v>
      </c>
      <c r="CBW40" t="n" s="0">
        <v>508695.0</v>
      </c>
      <c r="CBX40" t="n" s="0">
        <v>445377.0</v>
      </c>
      <c r="CBY40" t="n" s="0">
        <v>566755.0</v>
      </c>
      <c r="CBZ40" t="n" s="0">
        <v>490178.0</v>
      </c>
      <c r="CCA40" t="n" s="0">
        <v>478744.0</v>
      </c>
      <c r="CCB40" t="n" s="0">
        <v>437575.0</v>
      </c>
      <c r="CCC40" t="n" s="0">
        <v>460820.0</v>
      </c>
      <c r="CCD40" t="n" s="0">
        <v>489919.0</v>
      </c>
      <c r="CCE40" t="n" s="0">
        <v>441295.0</v>
      </c>
      <c r="CCF40" t="n" s="0">
        <v>461652.0</v>
      </c>
      <c r="CCG40" t="n" s="0">
        <v>483311.0</v>
      </c>
      <c r="CCH40" t="n" s="0">
        <v>538890.0</v>
      </c>
      <c r="CCI40" t="n" s="0">
        <v>486860.0</v>
      </c>
      <c r="CCJ40" t="n" s="0">
        <v>407066.0</v>
      </c>
      <c r="CCK40" t="n" s="0">
        <v>513071.0</v>
      </c>
      <c r="CCL40" t="n" s="0">
        <v>519106.0</v>
      </c>
      <c r="CCM40" t="n" s="0">
        <v>531201.0</v>
      </c>
      <c r="CCN40" t="n" s="0">
        <v>403992.0</v>
      </c>
      <c r="CCO40" t="n" s="0">
        <v>414139.0</v>
      </c>
      <c r="CCP40" t="n" s="0">
        <v>387169.0</v>
      </c>
      <c r="CCQ40" t="n" s="0">
        <v>421662.0</v>
      </c>
      <c r="CCR40" t="n" s="0">
        <v>441016.0</v>
      </c>
      <c r="CCS40" t="n" s="0">
        <v>506840.0</v>
      </c>
      <c r="CCT40" t="n" s="0">
        <v>465842.0</v>
      </c>
      <c r="CCU40" t="n" s="0">
        <v>554328.0</v>
      </c>
      <c r="CCV40" t="n" s="0">
        <v>432367.0</v>
      </c>
      <c r="CCW40" t="n" s="0">
        <v>486116.0</v>
      </c>
      <c r="CCX40" t="n" s="0">
        <v>409489.0</v>
      </c>
      <c r="CCY40" t="n" s="0">
        <v>470590.0</v>
      </c>
      <c r="CCZ40" t="n" s="0">
        <v>493081.0</v>
      </c>
      <c r="CDA40" t="n" s="0">
        <v>433571.0</v>
      </c>
      <c r="CDB40" t="n" s="0">
        <v>575037.0</v>
      </c>
      <c r="CDC40" t="n" s="0">
        <v>575977.0</v>
      </c>
      <c r="CDD40" t="n" s="0">
        <v>515288.0</v>
      </c>
      <c r="CDE40" t="n" s="0">
        <v>484427.0</v>
      </c>
      <c r="CDF40" t="n" s="0">
        <v>485083.0</v>
      </c>
      <c r="CDG40" t="n" s="0">
        <v>501725.0</v>
      </c>
      <c r="CDH40" t="n" s="0">
        <v>512327.0</v>
      </c>
      <c r="CDI40" t="n" s="0">
        <v>508401.0</v>
      </c>
      <c r="CDJ40" t="n" s="0">
        <v>530118.0</v>
      </c>
      <c r="CDK40" t="n" s="0">
        <v>488607.0</v>
      </c>
      <c r="CDL40" t="n" s="0">
        <v>549492.0</v>
      </c>
      <c r="CDM40" t="n" s="0">
        <v>537319.0</v>
      </c>
      <c r="CDN40" t="n" s="0">
        <v>542346.0</v>
      </c>
      <c r="CDO40" t="n" s="0">
        <v>571053.0</v>
      </c>
      <c r="CDP40" t="n" s="0">
        <v>491872.0</v>
      </c>
      <c r="CDQ40" t="n" s="0">
        <v>544749.0</v>
      </c>
      <c r="CDR40" t="n" s="0">
        <v>587298.0</v>
      </c>
      <c r="CDS40" t="n" s="0">
        <v>469366.0</v>
      </c>
      <c r="CDT40" t="n" s="0">
        <v>504045.0</v>
      </c>
      <c r="CDU40" t="n" s="0">
        <v>561934.0</v>
      </c>
      <c r="CDV40" t="n" s="0">
        <v>504226.0</v>
      </c>
      <c r="CDW40" t="n" s="0">
        <v>486581.0</v>
      </c>
      <c r="CDX40" t="n" s="0">
        <v>559350.0</v>
      </c>
      <c r="CDY40" t="n" s="0">
        <v>583407.0</v>
      </c>
      <c r="CDZ40" t="n" s="0">
        <v>540016.0</v>
      </c>
      <c r="CEA40" t="n" s="0">
        <v>464256.0</v>
      </c>
      <c r="CEB40" t="n" s="0">
        <v>592129.0</v>
      </c>
      <c r="CEC40" t="n" s="0">
        <v>562620.0</v>
      </c>
      <c r="CED40" t="n" s="0">
        <v>467604.0</v>
      </c>
      <c r="CEE40" t="n" s="0">
        <v>387541.0</v>
      </c>
      <c r="CEF40" t="n" s="0">
        <v>415441.0</v>
      </c>
      <c r="CEG40" t="n" s="0">
        <v>499855.0</v>
      </c>
      <c r="CEH40" t="n" s="0">
        <v>414873.0</v>
      </c>
      <c r="CEI40" t="n" s="0">
        <v>359734.0</v>
      </c>
      <c r="CEJ40" t="n" s="0">
        <v>373963.0</v>
      </c>
      <c r="CEK40" t="n" s="0">
        <v>336763.0</v>
      </c>
      <c r="CEL40" t="n" s="0">
        <v>426689.0</v>
      </c>
      <c r="CEM40" t="n" s="0">
        <v>377864.0</v>
      </c>
      <c r="CEN40" t="n" s="0">
        <v>456640.0</v>
      </c>
      <c r="CEO40" t="n" s="0">
        <v>406601.0</v>
      </c>
      <c r="CEP40" t="n" s="0">
        <v>402142.0</v>
      </c>
      <c r="CEQ40" t="n" s="0">
        <v>455416.0</v>
      </c>
      <c r="CER40" t="n" s="0">
        <v>449376.0</v>
      </c>
      <c r="CES40" t="n" s="0">
        <v>427149.0</v>
      </c>
      <c r="CET40" t="n" s="0">
        <v>405118.0</v>
      </c>
      <c r="CEU40" t="n" s="0">
        <v>500418.0</v>
      </c>
      <c r="CEV40" t="n" s="0">
        <v>382602.0</v>
      </c>
      <c r="CEW40" t="n" s="0">
        <v>487692.0</v>
      </c>
      <c r="CEX40" t="n" s="0">
        <v>400468.0</v>
      </c>
      <c r="CEY40" t="n" s="0">
        <v>441016.0</v>
      </c>
      <c r="CEZ40" t="n" s="0">
        <v>479033.0</v>
      </c>
      <c r="CFA40" t="n" s="0">
        <v>416831.0</v>
      </c>
      <c r="CFB40" t="n" s="0">
        <v>358706.0</v>
      </c>
      <c r="CFC40" t="n" s="0">
        <v>378799.0</v>
      </c>
      <c r="CFD40" t="n" s="0">
        <v>471138.0</v>
      </c>
      <c r="CFE40" t="n" s="0">
        <v>474682.0</v>
      </c>
      <c r="CFF40" t="n" s="0">
        <v>460624.0</v>
      </c>
      <c r="CFG40" t="n" s="0">
        <v>436454.0</v>
      </c>
      <c r="CFH40" t="n" s="0">
        <v>444261.0</v>
      </c>
      <c r="CFI40" t="n" s="0">
        <v>377957.0</v>
      </c>
      <c r="CFJ40" t="n" s="0">
        <v>523653.0</v>
      </c>
      <c r="CFK40" t="n" s="0">
        <v>464902.0</v>
      </c>
      <c r="CFL40" t="n" s="0">
        <v>417203.0</v>
      </c>
      <c r="CFM40" t="n" s="0">
        <v>512865.0</v>
      </c>
      <c r="CFN40" t="n" s="0">
        <v>448167.0</v>
      </c>
      <c r="CFO40" t="n" s="0">
        <v>499679.0</v>
      </c>
      <c r="CFP40" t="n" s="0">
        <v>506536.0</v>
      </c>
      <c r="CFQ40" t="n" s="0">
        <v>518470.0</v>
      </c>
      <c r="CFR40" t="n" s="0">
        <v>519747.0</v>
      </c>
      <c r="CFS40" t="n" s="0">
        <v>606318.0</v>
      </c>
      <c r="CFT40" t="n" s="0">
        <v>487682.0</v>
      </c>
      <c r="CFU40" t="n" s="0">
        <v>485181.0</v>
      </c>
      <c r="CFV40" t="n" s="0">
        <v>511485.0</v>
      </c>
      <c r="CFW40" t="n" s="0">
        <v>524588.0</v>
      </c>
      <c r="CFX40" t="n" s="0">
        <v>463512.0</v>
      </c>
      <c r="CFY40" t="n" s="0">
        <v>480986.0</v>
      </c>
      <c r="CFZ40" t="n" s="0">
        <v>558126.0</v>
      </c>
      <c r="CGA40" t="n" s="0">
        <v>446121.0</v>
      </c>
      <c r="CGB40" t="n" s="0">
        <v>488436.0</v>
      </c>
      <c r="CGC40" t="n" s="0">
        <v>522723.0</v>
      </c>
      <c r="CGD40" t="n" s="0">
        <v>554333.0</v>
      </c>
      <c r="CGE40" t="n" s="0">
        <v>558958.0</v>
      </c>
      <c r="CGF40" t="n" s="0">
        <v>452083.0</v>
      </c>
      <c r="CGG40" t="n" s="0">
        <v>553051.0</v>
      </c>
      <c r="CGH40" t="n" s="0">
        <v>542537.0</v>
      </c>
      <c r="CGI40" t="n" s="0">
        <v>423997.0</v>
      </c>
      <c r="CGJ40" t="n" s="0">
        <v>544123.0</v>
      </c>
      <c r="CGK40" t="n" s="0">
        <v>529057.0</v>
      </c>
      <c r="CGL40" t="n" s="0">
        <v>518151.0</v>
      </c>
      <c r="CGM40" t="n" s="0">
        <v>416557.0</v>
      </c>
      <c r="CGN40" t="n" s="0">
        <v>489914.0</v>
      </c>
      <c r="CGO40" t="n" s="0">
        <v>564523.0</v>
      </c>
      <c r="CGP40" t="n" s="0">
        <v>606876.0</v>
      </c>
      <c r="CGQ40" t="n" s="0">
        <v>540931.0</v>
      </c>
      <c r="CGR40" t="n" s="0">
        <v>520574.0</v>
      </c>
      <c r="CGS40" t="n" s="0">
        <v>536487.0</v>
      </c>
      <c r="CGT40" t="n" s="0">
        <v>613175.0</v>
      </c>
      <c r="CGU40" t="n" s="0">
        <v>496424.0</v>
      </c>
      <c r="CGV40" t="n" s="0">
        <v>535205.0</v>
      </c>
      <c r="CGW40" t="n" s="0">
        <v>512234.0</v>
      </c>
      <c r="CGX40" t="n" s="0">
        <v>467046.0</v>
      </c>
      <c r="CGY40" t="n" s="0">
        <v>505068.0</v>
      </c>
      <c r="CGZ40" t="n" s="0">
        <v>548381.0</v>
      </c>
      <c r="CHA40" t="n" s="0">
        <v>510095.0</v>
      </c>
      <c r="CHB40" t="n" s="0">
        <v>545596.0</v>
      </c>
      <c r="CHC40" t="n" s="0">
        <v>574396.0</v>
      </c>
      <c r="CHD40" t="n" s="0">
        <v>565860.0</v>
      </c>
      <c r="CHE40" t="n" s="0">
        <v>608545.0</v>
      </c>
      <c r="CHF40" t="n" s="0">
        <v>628349.0</v>
      </c>
      <c r="CHG40" t="n" s="0">
        <v>571802.0</v>
      </c>
      <c r="CHH40" t="n" s="0">
        <v>492156.0</v>
      </c>
      <c r="CHI40" t="n" s="0">
        <v>517163.0</v>
      </c>
      <c r="CHJ40" t="n" s="0">
        <v>551621.0</v>
      </c>
      <c r="CHK40" t="n" s="0">
        <v>563246.0</v>
      </c>
      <c r="CHL40" t="n" s="0">
        <v>554230.0</v>
      </c>
      <c r="CHM40" t="n" s="0">
        <v>563045.0</v>
      </c>
      <c r="CHN40" t="n" s="0">
        <v>629887.0</v>
      </c>
      <c r="CHO40" t="n" s="0">
        <v>546898.0</v>
      </c>
      <c r="CHP40" t="n" s="0">
        <v>464819.0</v>
      </c>
      <c r="CHQ40" t="n" s="0">
        <v>357781.0</v>
      </c>
      <c r="CHR40" t="n" s="0">
        <v>411525.0</v>
      </c>
      <c r="CHS40" t="n" s="0">
        <v>392935.0</v>
      </c>
      <c r="CHT40" t="n" s="0">
        <v>373963.0</v>
      </c>
      <c r="CHU40" t="n" s="0">
        <v>439224.0</v>
      </c>
      <c r="CHV40" t="n" s="0">
        <v>469567.0</v>
      </c>
      <c r="CHW40" t="n" s="0">
        <v>404653.0</v>
      </c>
      <c r="CHX40" t="n" s="0">
        <v>377311.0</v>
      </c>
      <c r="CHY40" t="n" s="0">
        <v>446405.0</v>
      </c>
      <c r="CHZ40" t="n" s="0">
        <v>475871.0</v>
      </c>
      <c r="CIA40" t="n" s="0">
        <v>447986.0</v>
      </c>
      <c r="CIB40" t="n" s="0">
        <v>520016.0</v>
      </c>
      <c r="CIC40" t="n" s="0">
        <v>421202.0</v>
      </c>
      <c r="CID40" t="n" s="0">
        <v>455416.0</v>
      </c>
      <c r="CIE40" t="n" s="0">
        <v>428823.0</v>
      </c>
      <c r="CIF40" t="n" s="0">
        <v>449665.0</v>
      </c>
      <c r="CIG40" t="n" s="0">
        <v>403062.0</v>
      </c>
      <c r="CIH40" t="n" s="0">
        <v>449572.0</v>
      </c>
      <c r="CII40" t="n" s="0">
        <v>356944.0</v>
      </c>
      <c r="CIJ40" t="n" s="0">
        <v>541710.0</v>
      </c>
      <c r="CIK40" t="n" s="0">
        <v>413111.0</v>
      </c>
      <c r="CIL40" t="n" s="0">
        <v>556678.0</v>
      </c>
      <c r="CIM40" t="n" s="0">
        <v>508871.0</v>
      </c>
      <c r="CIN40" t="n" s="0">
        <v>461657.0</v>
      </c>
      <c r="CIO40" t="n" s="0">
        <v>415617.0</v>
      </c>
      <c r="CIP40" t="n" s="0">
        <v>429205.0</v>
      </c>
      <c r="CIQ40" t="n" s="0">
        <v>536492.0</v>
      </c>
      <c r="CIR40" t="n" s="0">
        <v>447335.0</v>
      </c>
      <c r="CIS40" t="n" s="0">
        <v>460267.0</v>
      </c>
      <c r="CIT40" t="n" s="0">
        <v>538782.0</v>
      </c>
      <c r="CIU40" t="n" s="0">
        <v>504975.0</v>
      </c>
      <c r="CIV40" t="n" s="0">
        <v>432450.0</v>
      </c>
      <c r="CIW40" t="n" s="0">
        <v>493991.0</v>
      </c>
      <c r="CIX40" t="n" s="0">
        <v>417766.0</v>
      </c>
      <c r="CIY40" t="n" s="0">
        <v>449014.0</v>
      </c>
      <c r="CIZ40" t="n" s="0">
        <v>477927.0</v>
      </c>
      <c r="CJA40" t="n" s="0">
        <v>491769.0</v>
      </c>
      <c r="CJB40" t="n" s="0">
        <v>470761.0</v>
      </c>
      <c r="CJC40" t="n" s="0">
        <v>457932.0</v>
      </c>
      <c r="CJD40" t="n" s="0">
        <v>501627.0</v>
      </c>
      <c r="CJE40" t="n" s="0">
        <v>502665.0</v>
      </c>
      <c r="CJF40" t="n" s="0">
        <v>439792.0</v>
      </c>
      <c r="CJG40" t="n" s="0">
        <v>466963.0</v>
      </c>
      <c r="CJH40" t="n" s="0">
        <v>514926.0</v>
      </c>
      <c r="CJI40" t="n" s="0">
        <v>544005.0</v>
      </c>
      <c r="CJJ40" t="n" s="0">
        <v>445010.0</v>
      </c>
      <c r="CJK40" t="n" s="0">
        <v>584063.0</v>
      </c>
      <c r="CJL40" t="n" s="0">
        <v>464060.0</v>
      </c>
      <c r="CJM40" t="n" s="0">
        <v>563226.0</v>
      </c>
      <c r="CJN40" t="n" s="0">
        <v>489180.0</v>
      </c>
      <c r="CJO40" t="n" s="0">
        <v>473747.0</v>
      </c>
      <c r="CJP40" t="n" s="0">
        <v>472993.0</v>
      </c>
      <c r="CJQ40" t="n" s="0">
        <v>477276.0</v>
      </c>
      <c r="CJR40" t="n" s="0">
        <v>599647.0</v>
      </c>
      <c r="CJS40" t="n" s="0">
        <v>503580.0</v>
      </c>
      <c r="CJT40" t="n" s="0">
        <v>480624.0</v>
      </c>
      <c r="CJU40" t="n" s="0">
        <v>513697.0</v>
      </c>
      <c r="CJV40" t="n" s="0">
        <v>576736.0</v>
      </c>
      <c r="CJW40" t="n" s="0">
        <v>541798.0</v>
      </c>
      <c r="CJX40" t="n" s="0">
        <v>461755.0</v>
      </c>
      <c r="CJY40" t="n" s="0">
        <v>490090.0</v>
      </c>
      <c r="CJZ40" t="n" s="0">
        <v>511392.0</v>
      </c>
      <c r="CKA40" t="n" s="0">
        <v>517334.0</v>
      </c>
      <c r="CKB40" t="n" s="0">
        <v>557626.0</v>
      </c>
      <c r="CKC40" t="n" s="0">
        <v>537133.0</v>
      </c>
      <c r="CKD40" t="n" s="0">
        <v>479033.0</v>
      </c>
      <c r="CKE40" t="n" s="0">
        <v>548366.0</v>
      </c>
      <c r="CKF40" t="n" s="0">
        <v>515351.0</v>
      </c>
      <c r="CKG40" t="n" s="0">
        <v>540755.0</v>
      </c>
      <c r="CKH40" t="n" s="0">
        <v>554798.0</v>
      </c>
      <c r="CKI40" t="n" s="0">
        <v>545694.0</v>
      </c>
      <c r="CKJ40" t="n" s="0">
        <v>491578.0</v>
      </c>
      <c r="CKK40" t="n" s="0">
        <v>624830.0</v>
      </c>
      <c r="CKL40" t="n" s="0">
        <v>508808.0</v>
      </c>
      <c r="CKM40" t="n" s="0">
        <v>504143.0</v>
      </c>
      <c r="CKN40" t="n" s="0">
        <v>574220.0</v>
      </c>
      <c r="CKO40" t="n" s="0">
        <v>486938.0</v>
      </c>
      <c r="CKP40" t="n" s="0">
        <v>555997.0</v>
      </c>
      <c r="CKQ40" t="n" s="0">
        <v>469542.0</v>
      </c>
      <c r="CKR40" t="n" s="0">
        <v>574592.0</v>
      </c>
      <c r="CKS40" t="n" s="0">
        <v>435519.0</v>
      </c>
      <c r="CKT40" t="n" s="0">
        <v>586295.0</v>
      </c>
      <c r="CKU40" t="n" s="0">
        <v>520702.0</v>
      </c>
      <c r="CKV40" t="n" s="0">
        <v>564010.0</v>
      </c>
      <c r="CKW40" t="n" s="0">
        <v>521245.0</v>
      </c>
      <c r="CKX40" t="n" s="0">
        <v>509449.0</v>
      </c>
      <c r="CKY40" t="n" s="0">
        <v>516957.0</v>
      </c>
      <c r="CKZ40" t="n" s="0">
        <v>504608.0</v>
      </c>
      <c r="CLA40" t="n" s="0">
        <v>559277.0</v>
      </c>
      <c r="CLB40" t="n" s="0">
        <v>485724.0</v>
      </c>
      <c r="CLC40" t="n" s="0">
        <v>436180.0</v>
      </c>
      <c r="CLD40" t="n" s="0">
        <v>447981.0</v>
      </c>
      <c r="CLE40" t="n" s="0">
        <v>469190.0</v>
      </c>
      <c r="CLF40" t="n" s="0">
        <v>452362.0</v>
      </c>
      <c r="CLG40" t="n" s="0">
        <v>448529.0</v>
      </c>
      <c r="CLH40" t="n" s="0">
        <v>350341.0</v>
      </c>
      <c r="CLI40" t="n" s="0">
        <v>449180.0</v>
      </c>
      <c r="CLJ40" t="n" s="0">
        <v>427717.0</v>
      </c>
      <c r="CLK40" t="n" s="0">
        <v>383821.0</v>
      </c>
      <c r="CLL40" t="n" s="0">
        <v>393307.0</v>
      </c>
      <c r="CLM40" t="n" s="0">
        <v>490115.0</v>
      </c>
      <c r="CLN40" t="n" s="0">
        <v>412088.0</v>
      </c>
      <c r="CLO40" t="n" s="0">
        <v>400933.0</v>
      </c>
      <c r="CLP40" t="n" s="0">
        <v>393116.0</v>
      </c>
      <c r="CLQ40" t="n" s="0">
        <v>460820.0</v>
      </c>
      <c r="CLR40" t="n" s="0">
        <v>383449.0</v>
      </c>
      <c r="CLS40" t="n" s="0">
        <v>489454.0</v>
      </c>
      <c r="CLT40" t="n" s="0">
        <v>443341.0</v>
      </c>
      <c r="CLU40" t="n" s="0">
        <v>528592.0</v>
      </c>
      <c r="CLV40" t="n" s="0">
        <v>451050.0</v>
      </c>
      <c r="CLW40" t="n" s="0">
        <v>415906.0</v>
      </c>
      <c r="CLX40" t="n" s="0">
        <v>469459.0</v>
      </c>
      <c r="CLY40" t="n" s="0">
        <v>381677.0</v>
      </c>
      <c r="CLZ40" t="n" s="0">
        <v>410698.0</v>
      </c>
      <c r="CMA40" t="n" s="0">
        <v>506277.0</v>
      </c>
      <c r="CMB40" t="n" s="0">
        <v>488338.0</v>
      </c>
      <c r="CMC40" t="n" s="0">
        <v>356665.0</v>
      </c>
      <c r="CMD40" t="n" s="0">
        <v>479513.0</v>
      </c>
      <c r="CME40" t="n" s="0">
        <v>411339.0</v>
      </c>
      <c r="CMF40" t="n" s="0">
        <v>429572.0</v>
      </c>
      <c r="CMG40" t="n" s="0">
        <v>501675.0</v>
      </c>
      <c r="CMH40" t="n" s="0">
        <v>526516.0</v>
      </c>
      <c r="CMI40" t="n" s="0">
        <v>511573.0</v>
      </c>
      <c r="CMJ40" t="n" s="0">
        <v>436738.0</v>
      </c>
      <c r="CMK40" t="n" s="0">
        <v>481089.0</v>
      </c>
      <c r="CML40" t="n" s="0">
        <v>403904.0</v>
      </c>
      <c r="CMM40" t="n" s="0">
        <v>451334.0</v>
      </c>
      <c r="CMN40" t="n" s="0">
        <v>442494.0</v>
      </c>
      <c r="CMO40" t="n" s="0">
        <v>458118.0</v>
      </c>
      <c r="CMP40" t="n" s="0">
        <v>453013.0</v>
      </c>
      <c r="CMQ40" t="n" s="0">
        <v>415343.0</v>
      </c>
      <c r="CMR40" t="n" s="0">
        <v>439699.0</v>
      </c>
      <c r="CMS40" t="n" s="0">
        <v>483037.0</v>
      </c>
      <c r="CMT40" t="n" s="0">
        <v>495019.0</v>
      </c>
      <c r="CMU40" t="n" s="0">
        <v>463884.0</v>
      </c>
      <c r="CMV40" t="n" s="0">
        <v>515567.0</v>
      </c>
      <c r="CMW40" t="n" s="0">
        <v>457472.0</v>
      </c>
      <c r="CMX40" t="n" s="0">
        <v>496243.0</v>
      </c>
      <c r="CMY40" t="n" s="0">
        <v>550593.0</v>
      </c>
      <c r="CMZ40" t="n" s="0">
        <v>489547.0</v>
      </c>
      <c r="CNA40" t="n" s="0">
        <v>478950.0</v>
      </c>
      <c r="CNB40" t="n" s="0">
        <v>447521.0</v>
      </c>
      <c r="CNC40" t="n" s="0">
        <v>526639.0</v>
      </c>
      <c r="CND40" t="n" s="0">
        <v>524784.0</v>
      </c>
      <c r="CNE40" t="n" s="0">
        <v>461368.0</v>
      </c>
      <c r="CNF40" t="n" s="0">
        <v>523487.0</v>
      </c>
      <c r="CNG40" t="n" s="0">
        <v>594263.0</v>
      </c>
      <c r="CNH40" t="n" s="0">
        <v>488142.0</v>
      </c>
      <c r="CNI40" t="n" s="0">
        <v>493551.0</v>
      </c>
      <c r="CNJ40" t="n" s="0">
        <v>503751.0</v>
      </c>
      <c r="CNK40" t="n" s="0">
        <v>603186.0</v>
      </c>
      <c r="CNL40" t="n" s="0">
        <v>417022.0</v>
      </c>
      <c r="CNM40" t="n" s="0">
        <v>482675.0</v>
      </c>
      <c r="CNN40" t="n" s="0">
        <v>538802.0</v>
      </c>
      <c r="CNO40" t="n" s="0">
        <v>456067.0</v>
      </c>
      <c r="CNP40" t="n" s="0">
        <v>519757.0</v>
      </c>
      <c r="CNQ40" t="n" s="0">
        <v>521984.0</v>
      </c>
      <c r="CNR40" t="n" s="0">
        <v>560906.0</v>
      </c>
      <c r="CNS40" t="n" s="0">
        <v>492611.0</v>
      </c>
      <c r="CNT40" t="n" s="0">
        <v>477741.0</v>
      </c>
      <c r="CNU40" t="n" s="0">
        <v>496062.0</v>
      </c>
      <c r="CNV40" t="n" s="0">
        <v>580705.0</v>
      </c>
      <c r="CNW40" t="n" s="0">
        <v>521979.0</v>
      </c>
      <c r="CNX40" t="n" s="0">
        <v>525915.0</v>
      </c>
      <c r="CNY40" t="n" s="0">
        <v>543437.0</v>
      </c>
      <c r="CNZ40" t="n" s="0">
        <v>547353.0</v>
      </c>
      <c r="COA40" t="n" s="0">
        <v>508768.0</v>
      </c>
      <c r="COB40" t="n" s="0">
        <v>464721.0</v>
      </c>
      <c r="COC40" t="n" s="0">
        <v>508700.0</v>
      </c>
      <c r="COD40" t="n" s="0">
        <v>533531.0</v>
      </c>
      <c r="COE40" t="n" s="0">
        <v>536771.0</v>
      </c>
      <c r="COF40" t="n" s="0">
        <v>603010.0</v>
      </c>
      <c r="COG40" t="n" s="0">
        <v>527652.0</v>
      </c>
      <c r="COH40" t="n" s="0">
        <v>548195.0</v>
      </c>
      <c r="COI40" t="n" s="0">
        <v>570827.0</v>
      </c>
      <c r="COJ40" t="n" s="0">
        <v>581416.0</v>
      </c>
      <c r="COK40" t="n" s="0">
        <v>643405.0</v>
      </c>
      <c r="COL40" t="n" s="0">
        <v>494750.0</v>
      </c>
      <c r="COM40" t="n" s="0">
        <v>549120.0</v>
      </c>
    </row>
    <row r="41" spans="1:1" x14ac:dyDescent="0.3">
      <c r="A41" s="0">
        <v>2048</v>
      </c>
      <c r="B41" t="n" s="0">
        <v>957658.0</v>
      </c>
      <c r="C41" t="n" s="0">
        <v>972528.0</v>
      </c>
      <c r="D41" t="n" s="0">
        <v>977490.0</v>
      </c>
      <c r="E41" t="n" s="0">
        <v>996731.0</v>
      </c>
      <c r="F41" t="n" s="0">
        <v>1000225.0</v>
      </c>
      <c r="G41" t="n" s="0">
        <v>966425.0</v>
      </c>
      <c r="H41" t="n" s="0">
        <v>972415.0</v>
      </c>
      <c r="I41" t="n" s="0">
        <v>987431.0</v>
      </c>
      <c r="J41" t="n" s="0">
        <v>972694.0</v>
      </c>
      <c r="K41" t="n" s="0">
        <v>997764.0</v>
      </c>
      <c r="L41" t="n" s="0">
        <v>1008102.0</v>
      </c>
      <c r="M41" t="n" s="0">
        <v>992895.0</v>
      </c>
      <c r="N41" t="n" s="0">
        <v>931009.0</v>
      </c>
      <c r="O41" t="n" s="0">
        <v>1011196.0</v>
      </c>
      <c r="P41" t="n" s="0">
        <v>999772.0</v>
      </c>
      <c r="Q41" t="n" s="0">
        <v>1025961.0</v>
      </c>
      <c r="R41" t="n" s="0">
        <v>1027215.0</v>
      </c>
      <c r="S41" t="n" s="0">
        <v>1014921.0</v>
      </c>
      <c r="T41" t="n" s="0">
        <v>984100.0</v>
      </c>
      <c r="U41" t="n" s="0">
        <v>1020461.0</v>
      </c>
      <c r="V41" t="n" s="0">
        <v>1055401.0</v>
      </c>
      <c r="W41" t="n" s="0">
        <v>1033365.0</v>
      </c>
      <c r="X41" t="n" s="0">
        <v>1072732.0</v>
      </c>
      <c r="Y41" t="n" s="0">
        <v>1050261.0</v>
      </c>
      <c r="Z41" t="n" s="0">
        <v>1068718.0</v>
      </c>
      <c r="AA41" t="n" s="0">
        <v>1073574.0</v>
      </c>
      <c r="AB41" t="n" s="0">
        <v>1073642.0</v>
      </c>
      <c r="AC41" t="n" s="0">
        <v>1056409.0</v>
      </c>
      <c r="AD41" t="n" s="0">
        <v>1074698.0</v>
      </c>
      <c r="AE41" t="n" s="0">
        <v>1095492.0</v>
      </c>
      <c r="AF41" t="n" s="0">
        <v>985978.0</v>
      </c>
      <c r="AG41" t="n" s="0">
        <v>956670.0</v>
      </c>
      <c r="AH41" t="n" s="0">
        <v>943097.0</v>
      </c>
      <c r="AI41" t="n" s="0">
        <v>938809.0</v>
      </c>
      <c r="AJ41" t="n" s="0">
        <v>968901.0</v>
      </c>
      <c r="AK41" t="n" s="0">
        <v>978362.0</v>
      </c>
      <c r="AL41" t="n" s="0">
        <v>956107.0</v>
      </c>
      <c r="AM41" t="n" s="0">
        <v>965304.0</v>
      </c>
      <c r="AN41" t="n" s="0">
        <v>1002492.0</v>
      </c>
      <c r="AO41" t="n" s="0">
        <v>960717.0</v>
      </c>
      <c r="AP41" t="n" s="0">
        <v>1024010.0</v>
      </c>
      <c r="AQ41" t="n" s="0">
        <v>1017827.0</v>
      </c>
      <c r="AR41" t="n" s="0">
        <v>1012081.0</v>
      </c>
      <c r="AS41" t="n" s="0">
        <v>1022776.0</v>
      </c>
      <c r="AT41" t="n" s="0">
        <v>1002924.0</v>
      </c>
      <c r="AU41" t="n" s="0">
        <v>1035510.0</v>
      </c>
      <c r="AV41" t="n" s="0">
        <v>1016281.0</v>
      </c>
      <c r="AW41" t="n" s="0">
        <v>1021954.0</v>
      </c>
      <c r="AX41" t="n" s="0">
        <v>1006810.0</v>
      </c>
      <c r="AY41" t="n" s="0">
        <v>1044865.0</v>
      </c>
      <c r="AZ41" t="n" s="0">
        <v>1060006.0</v>
      </c>
      <c r="BA41" t="n" s="0">
        <v>1070289.0</v>
      </c>
      <c r="BB41" t="n" s="0">
        <v>1047368.0</v>
      </c>
      <c r="BC41" t="n" s="0">
        <v>1061386.0</v>
      </c>
      <c r="BD41" t="n" s="0">
        <v>1033483.0</v>
      </c>
      <c r="BE41" t="n" s="0">
        <v>1045211.0</v>
      </c>
      <c r="BF41" t="n" s="0">
        <v>1084671.0</v>
      </c>
      <c r="BG41" t="n" s="0">
        <v>1054720.0</v>
      </c>
      <c r="BH41" t="n" s="0">
        <v>1047373.0</v>
      </c>
      <c r="BI41" t="n" s="0">
        <v>1043889.0</v>
      </c>
      <c r="BJ41" t="n" s="0">
        <v>983306.0</v>
      </c>
      <c r="BK41" t="n" s="0">
        <v>983437.0</v>
      </c>
      <c r="BL41" t="n" s="0">
        <v>980016.0</v>
      </c>
      <c r="BM41" t="n" s="0">
        <v>959694.0</v>
      </c>
      <c r="BN41" t="n" s="0">
        <v>985905.0</v>
      </c>
      <c r="BO41" t="n" s="0">
        <v>959694.0</v>
      </c>
      <c r="BP41" t="n" s="0">
        <v>998511.0</v>
      </c>
      <c r="BQ41" t="n" s="0">
        <v>973330.0</v>
      </c>
      <c r="BR41" t="n" s="0">
        <v>958143.0</v>
      </c>
      <c r="BS41" t="n" s="0">
        <v>993617.0</v>
      </c>
      <c r="BT41" t="n" s="0">
        <v>1005083.0</v>
      </c>
      <c r="BU41" t="n" s="0">
        <v>1046828.0</v>
      </c>
      <c r="BV41" t="n" s="0">
        <v>1037983.0</v>
      </c>
      <c r="BW41" t="n" s="0">
        <v>1009580.0</v>
      </c>
      <c r="BX41" t="n" s="0">
        <v>996703.0</v>
      </c>
      <c r="BY41" t="n" s="0">
        <v>995567.0</v>
      </c>
      <c r="BZ41" t="n" s="0">
        <v>1014240.0</v>
      </c>
      <c r="CA41" t="n" s="0">
        <v>1001192.0</v>
      </c>
      <c r="CB41" t="n" s="0">
        <v>1014117.0</v>
      </c>
      <c r="CC41" t="n" s="0">
        <v>1001436.0</v>
      </c>
      <c r="CD41" t="n" s="0">
        <v>1079984.0</v>
      </c>
      <c r="CE41" t="n" s="0">
        <v>1063241.0</v>
      </c>
      <c r="CF41" t="n" s="0">
        <v>999852.0</v>
      </c>
      <c r="CG41" t="n" s="0">
        <v>1050844.0</v>
      </c>
      <c r="CH41" t="n" s="0">
        <v>1064254.0</v>
      </c>
      <c r="CI41" t="n" s="0">
        <v>1102892.0</v>
      </c>
      <c r="CJ41" t="n" s="0">
        <v>1092483.0</v>
      </c>
      <c r="CK41" t="n" s="0">
        <v>1068899.0</v>
      </c>
      <c r="CL41" t="n" s="0">
        <v>1095404.0</v>
      </c>
      <c r="CM41" t="n" s="0">
        <v>1052933.0</v>
      </c>
      <c r="CN41" t="n" s="0">
        <v>947008.0</v>
      </c>
      <c r="CO41" t="n" s="0">
        <v>953538.0</v>
      </c>
      <c r="CP41" t="n" s="0">
        <v>1002605.0</v>
      </c>
      <c r="CQ41" t="n" s="0">
        <v>981680.0</v>
      </c>
      <c r="CR41" t="n" s="0">
        <v>930132.0</v>
      </c>
      <c r="CS41" t="n" s="0">
        <v>981607.0</v>
      </c>
      <c r="CT41" t="n" s="0">
        <v>900696.0</v>
      </c>
      <c r="CU41" t="n" s="0">
        <v>987780.0</v>
      </c>
      <c r="CV41" t="n" s="0">
        <v>955456.0</v>
      </c>
      <c r="CW41" t="n" s="0">
        <v>969577.0</v>
      </c>
      <c r="CX41" t="n" s="0">
        <v>987325.0</v>
      </c>
      <c r="CY41" t="n" s="0">
        <v>1023221.0</v>
      </c>
      <c r="CZ41" t="n" s="0">
        <v>1038420.0</v>
      </c>
      <c r="DA41" t="n" s="0">
        <v>975544.0</v>
      </c>
      <c r="DB41" t="n" s="0">
        <v>1015273.0</v>
      </c>
      <c r="DC41" t="n" s="0">
        <v>1032712.0</v>
      </c>
      <c r="DD41" t="n" s="0">
        <v>968976.0</v>
      </c>
      <c r="DE41" t="n" s="0">
        <v>1039069.0</v>
      </c>
      <c r="DF41" t="n" s="0">
        <v>1033954.0</v>
      </c>
      <c r="DG41" t="n" s="0">
        <v>1005855.0</v>
      </c>
      <c r="DH41" t="n" s="0">
        <v>1050663.0</v>
      </c>
      <c r="DI41" t="n" s="0">
        <v>1045367.0</v>
      </c>
      <c r="DJ41" t="n" s="0">
        <v>1070060.0</v>
      </c>
      <c r="DK41" t="n" s="0">
        <v>1059194.0</v>
      </c>
      <c r="DL41" t="n" s="0">
        <v>1042876.0</v>
      </c>
      <c r="DM41" t="n" s="0">
        <v>1085923.0</v>
      </c>
      <c r="DN41" t="n" s="0">
        <v>1042444.0</v>
      </c>
      <c r="DO41" t="n" s="0">
        <v>1031256.0</v>
      </c>
      <c r="DP41" t="n" s="0">
        <v>1065038.0</v>
      </c>
      <c r="DQ41" t="n" s="0">
        <v>1080162.0</v>
      </c>
      <c r="DR41" t="n" s="0">
        <v>985983.0</v>
      </c>
      <c r="DS41" t="n" s="0">
        <v>972023.0</v>
      </c>
      <c r="DT41" t="n" s="0">
        <v>984342.0</v>
      </c>
      <c r="DU41" t="n" s="0">
        <v>993172.0</v>
      </c>
      <c r="DV41" t="n" s="0">
        <v>988097.0</v>
      </c>
      <c r="DW41" t="n" s="0">
        <v>1001753.0</v>
      </c>
      <c r="DX41" t="n" s="0">
        <v>934430.0</v>
      </c>
      <c r="DY41" t="n" s="0">
        <v>957100.0</v>
      </c>
      <c r="DZ41" t="n" s="0">
        <v>971417.0</v>
      </c>
      <c r="EA41" t="n" s="0">
        <v>969175.0</v>
      </c>
      <c r="EB41" t="n" s="0">
        <v>1017955.0</v>
      </c>
      <c r="EC41" t="n" s="0">
        <v>936604.0</v>
      </c>
      <c r="ED41" t="n" s="0">
        <v>1041663.0</v>
      </c>
      <c r="EE41" t="n" s="0">
        <v>1028180.0</v>
      </c>
      <c r="EF41" t="n" s="0">
        <v>1034396.0</v>
      </c>
      <c r="EG41" t="n" s="0">
        <v>1023246.0</v>
      </c>
      <c r="EH41" t="n" s="0">
        <v>1031631.0</v>
      </c>
      <c r="EI41" t="n" s="0">
        <v>1004935.0</v>
      </c>
      <c r="EJ41" t="n" s="0">
        <v>1021014.0</v>
      </c>
      <c r="EK41" t="n" s="0">
        <v>1013642.0</v>
      </c>
      <c r="EL41" t="n" s="0">
        <v>1086946.0</v>
      </c>
      <c r="EM41" t="n" s="0">
        <v>1063942.0</v>
      </c>
      <c r="EN41" t="n" s="0">
        <v>1067700.0</v>
      </c>
      <c r="EO41" t="n" s="0">
        <v>1056384.0</v>
      </c>
      <c r="EP41" t="n" s="0">
        <v>1082321.0</v>
      </c>
      <c r="EQ41" t="n" s="0">
        <v>1014506.0</v>
      </c>
      <c r="ER41" t="n" s="0">
        <v>1101693.0</v>
      </c>
      <c r="ES41" t="n" s="0">
        <v>1060373.0</v>
      </c>
      <c r="ET41" t="n" s="0">
        <v>1073682.0</v>
      </c>
      <c r="EU41" t="n" s="0">
        <v>1085169.0</v>
      </c>
      <c r="EV41" t="n" s="0">
        <v>992252.0</v>
      </c>
      <c r="EW41" t="n" s="0">
        <v>970731.0</v>
      </c>
      <c r="EX41" t="n" s="0">
        <v>960189.0</v>
      </c>
      <c r="EY41" t="n" s="0">
        <v>982605.0</v>
      </c>
      <c r="EZ41" t="n" s="0">
        <v>982889.0</v>
      </c>
      <c r="FA41" t="n" s="0">
        <v>978714.0</v>
      </c>
      <c r="FB41" t="n" s="0">
        <v>994054.0</v>
      </c>
      <c r="FC41" t="n" s="0">
        <v>999918.0</v>
      </c>
      <c r="FD41" t="n" s="0">
        <v>987089.0</v>
      </c>
      <c r="FE41" t="n" s="0">
        <v>943014.0</v>
      </c>
      <c r="FF41" t="n" s="0">
        <v>983449.0</v>
      </c>
      <c r="FG41" t="n" s="0">
        <v>1001627.0</v>
      </c>
      <c r="FH41" t="n" s="0">
        <v>1009409.0</v>
      </c>
      <c r="FI41" t="n" s="0">
        <v>1025224.0</v>
      </c>
      <c r="FJ41" t="n" s="0">
        <v>1016874.0</v>
      </c>
      <c r="FK41" t="n" s="0">
        <v>1000913.0</v>
      </c>
      <c r="FL41" t="n" s="0">
        <v>1028349.0</v>
      </c>
      <c r="FM41" t="n" s="0">
        <v>986689.0</v>
      </c>
      <c r="FN41" t="n" s="0">
        <v>1034881.0</v>
      </c>
      <c r="FO41" t="n" s="0">
        <v>1025375.0</v>
      </c>
      <c r="FP41" t="n" s="0">
        <v>1073386.0</v>
      </c>
      <c r="FQ41" t="n" s="0">
        <v>1064191.0</v>
      </c>
      <c r="FR41" t="n" s="0">
        <v>1053996.0</v>
      </c>
      <c r="FS41" t="n" s="0">
        <v>1076002.0</v>
      </c>
      <c r="FT41" t="n" s="0">
        <v>1095756.0</v>
      </c>
      <c r="FU41" t="n" s="0">
        <v>1051789.0</v>
      </c>
      <c r="FV41" t="n" s="0">
        <v>1081972.0</v>
      </c>
      <c r="FW41" t="n" s="0">
        <v>1040164.0</v>
      </c>
      <c r="FX41" t="n" s="0">
        <v>1075316.0</v>
      </c>
      <c r="FY41" t="n" s="0">
        <v>1085805.0</v>
      </c>
      <c r="FZ41" t="n" s="0">
        <v>1000838.0</v>
      </c>
      <c r="GA41" t="n" s="0">
        <v>901372.0</v>
      </c>
      <c r="GB41" t="n" s="0">
        <v>988670.0</v>
      </c>
      <c r="GC41" t="n" s="0">
        <v>934302.0</v>
      </c>
      <c r="GD41" t="n" s="0">
        <v>946078.0</v>
      </c>
      <c r="GE41" t="n" s="0">
        <v>991206.0</v>
      </c>
      <c r="GF41" t="n" s="0">
        <v>928672.0</v>
      </c>
      <c r="GG41" t="n" s="0">
        <v>982042.0</v>
      </c>
      <c r="GH41" t="n" s="0">
        <v>944756.0</v>
      </c>
      <c r="GI41" t="n" s="0">
        <v>962670.0</v>
      </c>
      <c r="GJ41" t="n" s="0">
        <v>1035630.0</v>
      </c>
      <c r="GK41" t="n" s="0">
        <v>954292.0</v>
      </c>
      <c r="GL41" t="n" s="0">
        <v>1025239.0</v>
      </c>
      <c r="GM41" t="n" s="0">
        <v>911104.0</v>
      </c>
      <c r="GN41" t="n" s="0">
        <v>997565.0</v>
      </c>
      <c r="GO41" t="n" s="0">
        <v>938092.0</v>
      </c>
      <c r="GP41" t="n" s="0">
        <v>1018229.0</v>
      </c>
      <c r="GQ41" t="n" s="0">
        <v>986493.0</v>
      </c>
      <c r="GR41" t="n" s="0">
        <v>1025689.0</v>
      </c>
      <c r="GS41" t="n" s="0">
        <v>980910.0</v>
      </c>
      <c r="GT41" t="n" s="0">
        <v>1079541.0</v>
      </c>
      <c r="GU41" t="n" s="0">
        <v>1054132.0</v>
      </c>
      <c r="GV41" t="n" s="0">
        <v>1046169.0</v>
      </c>
      <c r="GW41" t="n" s="0">
        <v>1033209.0</v>
      </c>
      <c r="GX41" t="n" s="0">
        <v>1075341.0</v>
      </c>
      <c r="GY41" t="n" s="0">
        <v>1053345.0</v>
      </c>
      <c r="GZ41" t="n" s="0">
        <v>1044261.0</v>
      </c>
      <c r="HA41" t="n" s="0">
        <v>1061570.0</v>
      </c>
      <c r="HB41" t="n" s="0">
        <v>1030776.0</v>
      </c>
      <c r="HC41" t="n" s="0">
        <v>1047745.0</v>
      </c>
      <c r="HD41" t="n" s="0">
        <v>975122.0</v>
      </c>
      <c r="HE41" t="n" s="0">
        <v>970947.0</v>
      </c>
      <c r="HF41" t="n" s="0">
        <v>936866.0</v>
      </c>
      <c r="HG41" t="n" s="0">
        <v>994054.0</v>
      </c>
      <c r="HH41" t="n" s="0">
        <v>935883.0</v>
      </c>
      <c r="HI41" t="n" s="0">
        <v>969982.0</v>
      </c>
      <c r="HJ41" t="n" s="0">
        <v>974936.0</v>
      </c>
      <c r="HK41" t="n" s="0">
        <v>980584.0</v>
      </c>
      <c r="HL41" t="n" s="0">
        <v>988454.0</v>
      </c>
      <c r="HM41" t="n" s="0">
        <v>968499.0</v>
      </c>
      <c r="HN41" t="n" s="0">
        <v>1017661.0</v>
      </c>
      <c r="HO41" t="n" s="0">
        <v>1026609.0</v>
      </c>
      <c r="HP41" t="n" s="0">
        <v>1030427.0</v>
      </c>
      <c r="HQ41" t="n" s="0">
        <v>1022864.0</v>
      </c>
      <c r="HR41" t="n" s="0">
        <v>1013614.0</v>
      </c>
      <c r="HS41" t="n" s="0">
        <v>1012938.0</v>
      </c>
      <c r="HT41" t="n" s="0">
        <v>1002107.0</v>
      </c>
      <c r="HU41" t="n" s="0">
        <v>1024191.0</v>
      </c>
      <c r="HV41" t="n" s="0">
        <v>1009972.0</v>
      </c>
      <c r="HW41" t="n" s="0">
        <v>972686.0</v>
      </c>
      <c r="HX41" t="n" s="0">
        <v>1097136.0</v>
      </c>
      <c r="HY41" t="n" s="0">
        <v>986359.0</v>
      </c>
      <c r="HZ41" t="n" s="0">
        <v>1038784.0</v>
      </c>
      <c r="IA41" t="n" s="0">
        <v>1021418.0</v>
      </c>
      <c r="IB41" t="n" s="0">
        <v>1056859.0</v>
      </c>
      <c r="IC41" t="n" s="0">
        <v>1068263.0</v>
      </c>
      <c r="ID41" t="n" s="0">
        <v>1067265.0</v>
      </c>
      <c r="IE41" t="n" s="0">
        <v>1051988.0</v>
      </c>
      <c r="IF41" t="n" s="0">
        <v>1080097.0</v>
      </c>
      <c r="IG41" t="n" s="0">
        <v>1086705.0</v>
      </c>
      <c r="IH41" t="n" s="0">
        <v>946739.0</v>
      </c>
      <c r="II41" t="n" s="0">
        <v>979933.0</v>
      </c>
      <c r="IJ41" t="n" s="0">
        <v>974446.0</v>
      </c>
      <c r="IK41" t="n" s="0">
        <v>969439.0</v>
      </c>
      <c r="IL41" t="n" s="0">
        <v>1000710.0</v>
      </c>
      <c r="IM41" t="n" s="0">
        <v>940551.0</v>
      </c>
      <c r="IN41" t="n" s="0">
        <v>1000089.0</v>
      </c>
      <c r="IO41" t="n" s="0">
        <v>974036.0</v>
      </c>
      <c r="IP41" t="n" s="0">
        <v>965508.0</v>
      </c>
      <c r="IQ41" t="n" s="0">
        <v>972450.0</v>
      </c>
      <c r="IR41" t="n" s="0">
        <v>997462.0</v>
      </c>
      <c r="IS41" t="n" s="0">
        <v>1006923.0</v>
      </c>
      <c r="IT41" t="n" s="0">
        <v>1015062.0</v>
      </c>
      <c r="IU41" t="n" s="0">
        <v>1003017.0</v>
      </c>
      <c r="IV41" t="n" s="0">
        <v>960113.0</v>
      </c>
      <c r="IW41" t="n" s="0">
        <v>1013667.0</v>
      </c>
      <c r="IX41" t="n" s="0">
        <v>1030425.0</v>
      </c>
      <c r="IY41" t="n" s="0">
        <v>998337.0</v>
      </c>
      <c r="IZ41" t="n" s="0">
        <v>941420.0</v>
      </c>
      <c r="JA41" t="n" s="0">
        <v>982886.0</v>
      </c>
      <c r="JB41" t="n" s="0">
        <v>1094047.0</v>
      </c>
      <c r="JC41" t="n" s="0">
        <v>1044256.0</v>
      </c>
      <c r="JD41" t="n" s="0">
        <v>1100371.0</v>
      </c>
      <c r="JE41" t="n" s="0">
        <v>1044794.0</v>
      </c>
      <c r="JF41" t="n" s="0">
        <v>1054700.0</v>
      </c>
      <c r="JG41" t="n" s="0">
        <v>1086476.0</v>
      </c>
      <c r="JH41" t="n" s="0">
        <v>1059604.0</v>
      </c>
      <c r="JI41" t="n" s="0">
        <v>1087469.0</v>
      </c>
      <c r="JJ41" t="n" s="0">
        <v>1085571.0</v>
      </c>
      <c r="JK41" t="n" s="0">
        <v>1061592.0</v>
      </c>
      <c r="JL41" t="n" s="0">
        <v>979076.0</v>
      </c>
      <c r="JM41" t="n" s="0">
        <v>936969.0</v>
      </c>
      <c r="JN41" t="n" s="0">
        <v>997103.0</v>
      </c>
      <c r="JO41" t="n" s="0">
        <v>961946.0</v>
      </c>
      <c r="JP41" t="n" s="0">
        <v>985709.0</v>
      </c>
      <c r="JQ41" t="n" s="0">
        <v>981117.0</v>
      </c>
      <c r="JR41" t="n" s="0">
        <v>963434.0</v>
      </c>
      <c r="JS41" t="n" s="0">
        <v>936240.0</v>
      </c>
      <c r="JT41" t="n" s="0">
        <v>964663.0</v>
      </c>
      <c r="JU41" t="n" s="0">
        <v>1006260.0</v>
      </c>
      <c r="JV41" t="n" s="0">
        <v>1021763.0</v>
      </c>
      <c r="JW41" t="n" s="0">
        <v>998108.0</v>
      </c>
      <c r="JX41" t="n" s="0">
        <v>994350.0</v>
      </c>
      <c r="JY41" t="n" s="0">
        <v>999993.0</v>
      </c>
      <c r="JZ41" t="n" s="0">
        <v>958404.0</v>
      </c>
      <c r="KA41" t="n" s="0">
        <v>1029977.0</v>
      </c>
      <c r="KB41" t="n" s="0">
        <v>1001388.0</v>
      </c>
      <c r="KC41" t="n" s="0">
        <v>1013408.0</v>
      </c>
      <c r="KD41" t="n" s="0">
        <v>1022947.0</v>
      </c>
      <c r="KE41" t="n" s="0">
        <v>980566.0</v>
      </c>
      <c r="KF41" t="n" s="0">
        <v>1070201.0</v>
      </c>
      <c r="KG41" t="n" s="0">
        <v>1033184.0</v>
      </c>
      <c r="KH41" t="n" s="0">
        <v>1089183.0</v>
      </c>
      <c r="KI41" t="n" s="0">
        <v>1053765.0</v>
      </c>
      <c r="KJ41" t="n" s="0">
        <v>1081195.0</v>
      </c>
      <c r="KK41" t="n" s="0">
        <v>1021888.0</v>
      </c>
      <c r="KL41" t="n" s="0">
        <v>1054378.0</v>
      </c>
      <c r="KM41" t="n" s="0">
        <v>1018070.0</v>
      </c>
      <c r="KN41" t="n" s="0">
        <v>1073501.0</v>
      </c>
      <c r="KO41" t="n" s="0">
        <v>1047785.0</v>
      </c>
      <c r="KP41" t="n" s="0">
        <v>961956.0</v>
      </c>
      <c r="KQ41" t="n" s="0">
        <v>974368.0</v>
      </c>
      <c r="KR41" t="n" s="0">
        <v>973491.0</v>
      </c>
      <c r="KS41" t="n" s="0">
        <v>966443.0</v>
      </c>
      <c r="KT41" t="n" s="0">
        <v>990334.0</v>
      </c>
      <c r="KU41" t="n" s="0">
        <v>979282.0</v>
      </c>
      <c r="KV41" t="n" s="0">
        <v>975479.0</v>
      </c>
      <c r="KW41" t="n" s="0">
        <v>991435.0</v>
      </c>
      <c r="KX41" t="n" s="0">
        <v>961041.0</v>
      </c>
      <c r="KY41" t="n" s="0">
        <v>919970.0</v>
      </c>
      <c r="KZ41" t="n" s="0">
        <v>1022459.0</v>
      </c>
      <c r="LA41" t="n" s="0">
        <v>1003095.0</v>
      </c>
      <c r="LB41" t="n" s="0">
        <v>985666.0</v>
      </c>
      <c r="LC41" t="n" s="0">
        <v>899670.0</v>
      </c>
      <c r="LD41" t="n" s="0">
        <v>966191.0</v>
      </c>
      <c r="LE41" t="n" s="0">
        <v>1027210.0</v>
      </c>
      <c r="LF41" t="n" s="0">
        <v>1010686.0</v>
      </c>
      <c r="LG41" t="n" s="0">
        <v>992415.0</v>
      </c>
      <c r="LH41" t="n" s="0">
        <v>1029952.0</v>
      </c>
      <c r="LI41" t="n" s="0">
        <v>1001436.0</v>
      </c>
      <c r="LJ41" t="n" s="0">
        <v>1055396.0</v>
      </c>
      <c r="LK41" t="n" s="0">
        <v>1021159.0</v>
      </c>
      <c r="LL41" t="n" s="0">
        <v>1085604.0</v>
      </c>
      <c r="LM41" t="n" s="0">
        <v>1042851.0</v>
      </c>
      <c r="LN41" t="n" s="0">
        <v>1014292.0</v>
      </c>
      <c r="LO41" t="n" s="0">
        <v>1059257.0</v>
      </c>
      <c r="LP41" t="n" s="0">
        <v>1090136.0</v>
      </c>
      <c r="LQ41" t="n" s="0">
        <v>1081092.0</v>
      </c>
      <c r="LR41" t="n" s="0">
        <v>1049620.0</v>
      </c>
      <c r="LS41" t="n" s="0">
        <v>1068002.0</v>
      </c>
      <c r="LT41" t="n" s="0">
        <v>987843.0</v>
      </c>
      <c r="LU41" t="n" s="0">
        <v>1004274.0</v>
      </c>
      <c r="LV41" t="n" s="0">
        <v>974931.0</v>
      </c>
      <c r="LW41" t="n" s="0">
        <v>974926.0</v>
      </c>
      <c r="LX41" t="n" s="0">
        <v>977950.0</v>
      </c>
      <c r="LY41" t="n" s="0">
        <v>951070.0</v>
      </c>
      <c r="LZ41" t="n" s="0">
        <v>999448.0</v>
      </c>
      <c r="MA41" t="n" s="0">
        <v>908322.0</v>
      </c>
      <c r="MB41" t="n" s="0">
        <v>969698.0</v>
      </c>
      <c r="MC41" t="n" s="0">
        <v>922873.0</v>
      </c>
      <c r="MD41" t="n" s="0">
        <v>1016751.0</v>
      </c>
      <c r="ME41" t="n" s="0">
        <v>1035771.0</v>
      </c>
      <c r="MF41" t="n" s="0">
        <v>1027215.0</v>
      </c>
      <c r="MG41" t="n" s="0">
        <v>1008519.0</v>
      </c>
      <c r="MH41" t="n" s="0">
        <v>971663.0</v>
      </c>
      <c r="MI41" t="n" s="0">
        <v>1016957.0</v>
      </c>
      <c r="MJ41" t="n" s="0">
        <v>1044048.0</v>
      </c>
      <c r="MK41" t="n" s="0">
        <v>997520.0</v>
      </c>
      <c r="ML41" t="n" s="0">
        <v>985495.0</v>
      </c>
      <c r="MM41" t="n" s="0">
        <v>1027994.0</v>
      </c>
      <c r="MN41" t="n" s="0">
        <v>1066936.0</v>
      </c>
      <c r="MO41" t="n" s="0">
        <v>1035265.0</v>
      </c>
      <c r="MP41" t="n" s="0">
        <v>1074733.0</v>
      </c>
      <c r="MQ41" t="n" s="0">
        <v>1068952.0</v>
      </c>
      <c r="MR41" t="n" s="0">
        <v>1063877.0</v>
      </c>
      <c r="MS41" t="n" s="0">
        <v>1088057.0</v>
      </c>
      <c r="MT41" t="n" s="0">
        <v>1065061.0</v>
      </c>
      <c r="MU41" t="n" s="0">
        <v>1059335.0</v>
      </c>
      <c r="MV41" t="n" s="0">
        <v>1078317.0</v>
      </c>
      <c r="MW41" t="n" s="0">
        <v>1063545.0</v>
      </c>
      <c r="MX41" t="n" s="0">
        <v>961305.0</v>
      </c>
      <c r="MY41" t="n" s="0">
        <v>995919.0</v>
      </c>
      <c r="MZ41" t="n" s="0">
        <v>980868.0</v>
      </c>
      <c r="NA41" t="n" s="0">
        <v>988841.0</v>
      </c>
      <c r="NB41" t="n" s="0">
        <v>966239.0</v>
      </c>
      <c r="NC41" t="n" s="0">
        <v>919922.0</v>
      </c>
      <c r="ND41" t="n" s="0">
        <v>998757.0</v>
      </c>
      <c r="NE41" t="n" s="0">
        <v>973898.0</v>
      </c>
      <c r="NF41" t="n" s="0">
        <v>975929.0</v>
      </c>
      <c r="NG41" t="n" s="0">
        <v>931786.0</v>
      </c>
      <c r="NH41" t="n" s="0">
        <v>1021499.0</v>
      </c>
      <c r="NI41" t="n" s="0">
        <v>830829.0</v>
      </c>
      <c r="NJ41" t="n" s="0">
        <v>995386.0</v>
      </c>
      <c r="NK41" t="n" s="0">
        <v>1016595.0</v>
      </c>
      <c r="NL41" t="n" s="0">
        <v>1023887.0</v>
      </c>
      <c r="NM41" t="n" s="0">
        <v>963245.0</v>
      </c>
      <c r="NN41" t="n" s="0">
        <v>1006252.0</v>
      </c>
      <c r="NO41" t="n" s="0">
        <v>1021439.0</v>
      </c>
      <c r="NP41" t="n" s="0">
        <v>1007667.0</v>
      </c>
      <c r="NQ41" t="n" s="0">
        <v>1027323.0</v>
      </c>
      <c r="NR41" t="n" s="0">
        <v>1024075.0</v>
      </c>
      <c r="NS41" t="n" s="0">
        <v>1081590.0</v>
      </c>
      <c r="NT41" t="n" s="0">
        <v>1050945.0</v>
      </c>
      <c r="NU41" t="n" s="0">
        <v>1069243.0</v>
      </c>
      <c r="NV41" t="n" s="0">
        <v>1082487.0</v>
      </c>
      <c r="NW41" t="n" s="0">
        <v>1060868.0</v>
      </c>
      <c r="NX41" t="n" s="0">
        <v>1071523.0</v>
      </c>
      <c r="NY41" t="n" s="0">
        <v>1072262.0</v>
      </c>
      <c r="NZ41" t="n" s="0">
        <v>1048313.0</v>
      </c>
      <c r="OA41" t="n" s="0">
        <v>1032842.0</v>
      </c>
      <c r="OB41" t="n" s="0">
        <v>984332.0</v>
      </c>
      <c r="OC41" t="n" s="0">
        <v>986262.0</v>
      </c>
      <c r="OD41" t="n" s="0">
        <v>973536.0</v>
      </c>
      <c r="OE41" t="n" s="0">
        <v>926231.0</v>
      </c>
      <c r="OF41" t="n" s="0">
        <v>969733.0</v>
      </c>
      <c r="OG41" t="n" s="0">
        <v>970110.0</v>
      </c>
      <c r="OH41" t="n" s="0">
        <v>967805.0</v>
      </c>
      <c r="OI41" t="n" s="0">
        <v>972141.0</v>
      </c>
      <c r="OJ41" t="n" s="0">
        <v>956356.0</v>
      </c>
      <c r="OK41" t="n" s="0">
        <v>991312.0</v>
      </c>
      <c r="OL41" t="n" s="0">
        <v>986337.0</v>
      </c>
      <c r="OM41" t="n" s="0">
        <v>1003002.0</v>
      </c>
      <c r="ON41" t="n" s="0">
        <v>1023113.0</v>
      </c>
      <c r="OO41" t="n" s="0">
        <v>1018445.0</v>
      </c>
      <c r="OP41" t="n" s="0">
        <v>997178.0</v>
      </c>
      <c r="OQ41" t="n" s="0">
        <v>1028718.0</v>
      </c>
      <c r="OR41" t="n" s="0">
        <v>1008783.0</v>
      </c>
      <c r="OS41" t="n" s="0">
        <v>1014798.0</v>
      </c>
      <c r="OT41" t="n" s="0">
        <v>951175.0</v>
      </c>
      <c r="OU41" t="n" s="0">
        <v>986787.0</v>
      </c>
      <c r="OV41" t="n" s="0">
        <v>1078058.0</v>
      </c>
      <c r="OW41" t="n" s="0">
        <v>1020865.0</v>
      </c>
      <c r="OX41" t="n" s="0">
        <v>1073720.0</v>
      </c>
      <c r="OY41" t="n" s="0">
        <v>1053702.0</v>
      </c>
      <c r="OZ41" t="n" s="0">
        <v>1012339.0</v>
      </c>
      <c r="PA41" t="n" s="0">
        <v>1084654.0</v>
      </c>
      <c r="PB41" t="n" s="0">
        <v>1065121.0</v>
      </c>
      <c r="PC41" t="n" s="0">
        <v>1059943.0</v>
      </c>
      <c r="PD41" t="n" s="0">
        <v>1081039.0</v>
      </c>
      <c r="PE41" t="n" s="0">
        <v>1057123.0</v>
      </c>
      <c r="PF41" t="n" s="0">
        <v>971734.0</v>
      </c>
      <c r="PG41" t="n" s="0">
        <v>866876.0</v>
      </c>
      <c r="PH41" t="n" s="0">
        <v>976037.0</v>
      </c>
      <c r="PI41" t="n" s="0">
        <v>941144.0</v>
      </c>
      <c r="PJ41" t="n" s="0">
        <v>983256.0</v>
      </c>
      <c r="PK41" t="n" s="0">
        <v>951349.0</v>
      </c>
      <c r="PL41" t="n" s="0">
        <v>950914.0</v>
      </c>
      <c r="PM41" t="n" s="0">
        <v>991978.0</v>
      </c>
      <c r="PN41" t="n" s="0">
        <v>974343.0</v>
      </c>
      <c r="PO41" t="n" s="0">
        <v>985659.0</v>
      </c>
      <c r="PP41" t="n" s="0">
        <v>975690.0</v>
      </c>
      <c r="PQ41" t="n" s="0">
        <v>1019614.0</v>
      </c>
      <c r="PR41" t="n" s="0">
        <v>1017774.0</v>
      </c>
      <c r="PS41" t="n" s="0">
        <v>999669.0</v>
      </c>
      <c r="PT41" t="n" s="0">
        <v>1012842.0</v>
      </c>
      <c r="PU41" t="n" s="0">
        <v>958223.0</v>
      </c>
      <c r="PV41" t="n" s="0">
        <v>1004593.0</v>
      </c>
      <c r="PW41" t="n" s="0">
        <v>1041537.0</v>
      </c>
      <c r="PX41" t="n" s="0">
        <v>972490.0</v>
      </c>
      <c r="PY41" t="n" s="0">
        <v>1048668.0</v>
      </c>
      <c r="PZ41" t="n" s="0">
        <v>1083525.0</v>
      </c>
      <c r="QA41" t="n" s="0">
        <v>1065684.0</v>
      </c>
      <c r="QB41" t="n" s="0">
        <v>1075781.0</v>
      </c>
      <c r="QC41" t="n" s="0">
        <v>1007277.0</v>
      </c>
      <c r="QD41" t="n" s="0">
        <v>1057955.0</v>
      </c>
      <c r="QE41" t="n" s="0">
        <v>1057872.0</v>
      </c>
      <c r="QF41" t="n" s="0">
        <v>1060941.0</v>
      </c>
      <c r="QG41" t="n" s="0">
        <v>1004821.0</v>
      </c>
      <c r="QH41" t="n" s="0">
        <v>1075243.0</v>
      </c>
      <c r="QI41" t="n" s="0">
        <v>1045797.0</v>
      </c>
      <c r="QJ41" t="n" s="0">
        <v>954081.0</v>
      </c>
      <c r="QK41" t="n" s="0">
        <v>983128.0</v>
      </c>
      <c r="QL41" t="n" s="0">
        <v>965548.0</v>
      </c>
      <c r="QM41" t="n" s="0">
        <v>918454.0</v>
      </c>
      <c r="QN41" t="n" s="0">
        <v>966287.0</v>
      </c>
      <c r="QO41" t="n" s="0">
        <v>1000182.0</v>
      </c>
      <c r="QP41" t="n" s="0">
        <v>948099.0</v>
      </c>
      <c r="QQ41" t="n" s="0">
        <v>974079.0</v>
      </c>
      <c r="QR41" t="n" s="0">
        <v>994235.0</v>
      </c>
      <c r="QS41" t="n" s="0">
        <v>980172.0</v>
      </c>
      <c r="QT41" t="n" s="0">
        <v>996992.0</v>
      </c>
      <c r="QU41" t="n" s="0">
        <v>1004789.0</v>
      </c>
      <c r="QV41" t="n" s="0">
        <v>993312.0</v>
      </c>
      <c r="QW41" t="n" s="0">
        <v>1010236.0</v>
      </c>
      <c r="QX41" t="n" s="0">
        <v>1020544.0</v>
      </c>
      <c r="QY41" t="n" s="0">
        <v>992500.0</v>
      </c>
      <c r="QZ41" t="n" s="0">
        <v>997432.0</v>
      </c>
      <c r="RA41" t="n" s="0">
        <v>1016055.0</v>
      </c>
      <c r="RB41" t="n" s="0">
        <v>976705.0</v>
      </c>
      <c r="RC41" t="n" s="0">
        <v>1027265.0</v>
      </c>
      <c r="RD41" t="n" s="0">
        <v>1087514.0</v>
      </c>
      <c r="RE41" t="n" s="0">
        <v>1062816.0</v>
      </c>
      <c r="RF41" t="n" s="0">
        <v>1032357.0</v>
      </c>
      <c r="RG41" t="n" s="0">
        <v>1063276.0</v>
      </c>
      <c r="RH41" t="n" s="0">
        <v>1063686.0</v>
      </c>
      <c r="RI41" t="n" s="0">
        <v>1049914.0</v>
      </c>
      <c r="RJ41" t="n" s="0">
        <v>1074876.0</v>
      </c>
      <c r="RK41" t="n" s="0">
        <v>979668.0</v>
      </c>
      <c r="RL41" t="n" s="0">
        <v>1068821.0</v>
      </c>
      <c r="RM41" t="n" s="0">
        <v>1023856.0</v>
      </c>
      <c r="RN41" t="n" s="0">
        <v>960850.0</v>
      </c>
      <c r="RO41" t="n" s="0">
        <v>986285.0</v>
      </c>
      <c r="RP41" t="n" s="0">
        <v>966634.0</v>
      </c>
      <c r="RQ41" t="n" s="0">
        <v>944590.0</v>
      </c>
      <c r="RR41" t="n" s="0">
        <v>997812.0</v>
      </c>
      <c r="RS41" t="n" s="0">
        <v>962240.0</v>
      </c>
      <c r="RT41" t="n" s="0">
        <v>948755.0</v>
      </c>
      <c r="RU41" t="n" s="0">
        <v>978337.0</v>
      </c>
      <c r="RV41" t="n" s="0">
        <v>989163.0</v>
      </c>
      <c r="RW41" t="n" s="0">
        <v>985890.0</v>
      </c>
      <c r="RX41" t="n" s="0">
        <v>1014833.0</v>
      </c>
      <c r="RY41" t="n" s="0">
        <v>1018415.0</v>
      </c>
      <c r="RZ41" t="n" s="0">
        <v>998475.0</v>
      </c>
      <c r="SA41" t="n" s="0">
        <v>1003555.0</v>
      </c>
      <c r="SB41" t="n" s="0">
        <v>1004382.0</v>
      </c>
      <c r="SC41" t="n" s="0">
        <v>946226.0</v>
      </c>
      <c r="SD41" t="n" s="0">
        <v>891614.0</v>
      </c>
      <c r="SE41" t="n" s="0">
        <v>1036138.0</v>
      </c>
      <c r="SF41" t="n" s="0">
        <v>1037229.0</v>
      </c>
      <c r="SG41" t="n" s="0">
        <v>1003663.0</v>
      </c>
      <c r="SH41" t="n" s="0">
        <v>1000098.0</v>
      </c>
      <c r="SI41" t="n" s="0">
        <v>1058146.0</v>
      </c>
      <c r="SJ41" t="n" s="0">
        <v>1052978.0</v>
      </c>
      <c r="SK41" t="n" s="0">
        <v>1062419.0</v>
      </c>
      <c r="SL41" t="n" s="0">
        <v>1062057.0</v>
      </c>
      <c r="SM41" t="n" s="0">
        <v>1078621.0</v>
      </c>
      <c r="SN41" t="n" s="0">
        <v>1079521.0</v>
      </c>
      <c r="SO41" t="n" s="0">
        <v>1018696.0</v>
      </c>
      <c r="SP41" t="n" s="0">
        <v>998962.0</v>
      </c>
      <c r="SQ41" t="n" s="0">
        <v>1074333.0</v>
      </c>
      <c r="SR41" t="n" s="0">
        <v>985483.0</v>
      </c>
      <c r="SS41" t="n" s="0">
        <v>920925.0</v>
      </c>
      <c r="ST41" t="n" s="0">
        <v>975301.0</v>
      </c>
      <c r="SU41" t="n" s="0">
        <v>978259.0</v>
      </c>
      <c r="SV41" t="n" s="0">
        <v>956532.0</v>
      </c>
      <c r="SW41" t="n" s="0">
        <v>985576.0</v>
      </c>
      <c r="SX41" t="n" s="0">
        <v>977696.0</v>
      </c>
      <c r="SY41" t="n" s="0">
        <v>996304.0</v>
      </c>
      <c r="SZ41" t="n" s="0">
        <v>951105.0</v>
      </c>
      <c r="TA41" t="n" s="0">
        <v>1001640.0</v>
      </c>
      <c r="TB41" t="n" s="0">
        <v>981951.0</v>
      </c>
      <c r="TC41" t="n" s="0">
        <v>1017774.0</v>
      </c>
      <c r="TD41" t="n" s="0">
        <v>998807.0</v>
      </c>
      <c r="TE41" t="n" s="0">
        <v>981179.0</v>
      </c>
      <c r="TF41" t="n" s="0">
        <v>1020456.0</v>
      </c>
      <c r="TG41" t="n" s="0">
        <v>1028806.0</v>
      </c>
      <c r="TH41" t="n" s="0">
        <v>1028655.0</v>
      </c>
      <c r="TI41" t="n" s="0">
        <v>984339.0</v>
      </c>
      <c r="TJ41" t="n" s="0">
        <v>1031518.0</v>
      </c>
      <c r="TK41" t="n" s="0">
        <v>1022409.0</v>
      </c>
      <c r="TL41" t="n" s="0">
        <v>1056731.0</v>
      </c>
      <c r="TM41" t="n" s="0">
        <v>1066305.0</v>
      </c>
      <c r="TN41" t="n" s="0">
        <v>1050779.0</v>
      </c>
      <c r="TO41" t="n" s="0">
        <v>1063163.0</v>
      </c>
      <c r="TP41" t="n" s="0">
        <v>1089912.0</v>
      </c>
      <c r="TQ41" t="n" s="0">
        <v>1038764.0</v>
      </c>
      <c r="TR41" t="n" s="0">
        <v>1081728.0</v>
      </c>
      <c r="TS41" t="n" s="0">
        <v>1089829.0</v>
      </c>
      <c r="TT41" t="n" s="0">
        <v>1029572.0</v>
      </c>
      <c r="TU41" t="n" s="0">
        <v>1069884.0</v>
      </c>
      <c r="TV41" t="n" s="0">
        <v>981353.0</v>
      </c>
      <c r="TW41" t="n" s="0">
        <v>996128.0</v>
      </c>
      <c r="TX41" t="n" s="0">
        <v>970975.0</v>
      </c>
      <c r="TY41" t="n" s="0">
        <v>959855.0</v>
      </c>
      <c r="TZ41" t="n" s="0">
        <v>956972.0</v>
      </c>
      <c r="UA41" t="n" s="0">
        <v>866695.0</v>
      </c>
      <c r="UB41" t="n" s="0">
        <v>955006.0</v>
      </c>
      <c r="UC41" t="n" s="0">
        <v>972365.0</v>
      </c>
      <c r="UD41" t="n" s="0">
        <v>988112.0</v>
      </c>
      <c r="UE41" t="n" s="0">
        <v>981225.0</v>
      </c>
      <c r="UF41" t="n" s="0">
        <v>1015949.0</v>
      </c>
      <c r="UG41" t="n" s="0">
        <v>1034876.0</v>
      </c>
      <c r="UH41" t="n" s="0">
        <v>981619.0</v>
      </c>
      <c r="UI41" t="n" s="0">
        <v>984693.0</v>
      </c>
      <c r="UJ41" t="n" s="0">
        <v>995127.0</v>
      </c>
      <c r="UK41" t="n" s="0">
        <v>1015954.0</v>
      </c>
      <c r="UL41" t="n" s="0">
        <v>1021773.0</v>
      </c>
      <c r="UM41" t="n" s="0">
        <v>978045.0</v>
      </c>
      <c r="UN41" t="n" s="0">
        <v>977399.0</v>
      </c>
      <c r="UO41" t="n" s="0">
        <v>1017593.0</v>
      </c>
      <c r="UP41" t="n" s="0">
        <v>1067290.0</v>
      </c>
      <c r="UQ41" t="n" s="0">
        <v>1048607.0</v>
      </c>
      <c r="UR41" t="n" s="0">
        <v>1042929.0</v>
      </c>
      <c r="US41" t="n" s="0">
        <v>1063271.0</v>
      </c>
      <c r="UT41" t="n" s="0">
        <v>1092463.0</v>
      </c>
      <c r="UU41" t="n" s="0">
        <v>1075987.0</v>
      </c>
      <c r="UV41" t="n" s="0">
        <v>1062728.0</v>
      </c>
      <c r="UW41" t="n" s="0">
        <v>950765.0</v>
      </c>
      <c r="UX41" t="n" s="0">
        <v>1053908.0</v>
      </c>
      <c r="UY41" t="n" s="0">
        <v>1053521.0</v>
      </c>
      <c r="UZ41" t="n" s="0">
        <v>915604.0</v>
      </c>
      <c r="VA41" t="n" s="0">
        <v>909330.0</v>
      </c>
      <c r="VB41" t="n" s="0">
        <v>951359.0</v>
      </c>
      <c r="VC41" t="n" s="0">
        <v>961926.0</v>
      </c>
      <c r="VD41" t="n" s="0">
        <v>936403.0</v>
      </c>
      <c r="VE41" t="n" s="0">
        <v>947375.0</v>
      </c>
      <c r="VF41" t="n" s="0">
        <v>937733.0</v>
      </c>
      <c r="VG41" t="n" s="0">
        <v>948418.0</v>
      </c>
      <c r="VH41" t="n" s="0">
        <v>930107.0</v>
      </c>
      <c r="VI41" t="n" s="0">
        <v>987338.0</v>
      </c>
      <c r="VJ41" t="n" s="0">
        <v>1022826.0</v>
      </c>
      <c r="VK41" t="n" s="0">
        <v>962378.0</v>
      </c>
      <c r="VL41" t="n" s="0">
        <v>1023583.0</v>
      </c>
      <c r="VM41" t="n" s="0">
        <v>1015454.0</v>
      </c>
      <c r="VN41" t="n" s="0">
        <v>984696.0</v>
      </c>
      <c r="VO41" t="n" s="0">
        <v>916712.0</v>
      </c>
      <c r="VP41" t="n" s="0">
        <v>1005033.0</v>
      </c>
      <c r="VQ41" t="n" s="0">
        <v>1014162.0</v>
      </c>
      <c r="VR41" t="n" s="0">
        <v>1005382.0</v>
      </c>
      <c r="VS41" t="n" s="0">
        <v>1026036.0</v>
      </c>
      <c r="VT41" t="n" s="0">
        <v>1019651.0</v>
      </c>
      <c r="VU41" t="n" s="0">
        <v>969732.0</v>
      </c>
      <c r="VV41" t="n" s="0">
        <v>1061446.0</v>
      </c>
      <c r="VW41" t="n" s="0">
        <v>1056791.0</v>
      </c>
      <c r="VX41" t="n" s="0">
        <v>1029778.0</v>
      </c>
      <c r="VY41" t="n" s="0">
        <v>1059513.0</v>
      </c>
      <c r="VZ41" t="n" s="0">
        <v>1054675.0</v>
      </c>
      <c r="WA41" t="n" s="0">
        <v>1051930.0</v>
      </c>
      <c r="WB41" t="n" s="0">
        <v>1013787.0</v>
      </c>
      <c r="WC41" t="n" s="0">
        <v>1060124.0</v>
      </c>
      <c r="WD41" t="n" s="0">
        <v>978734.0</v>
      </c>
      <c r="WE41" t="n" s="0">
        <v>988713.0</v>
      </c>
      <c r="WF41" t="n" s="0">
        <v>991568.0</v>
      </c>
      <c r="WG41" t="n" s="0">
        <v>978880.0</v>
      </c>
      <c r="WH41" t="n" s="0">
        <v>999109.0</v>
      </c>
      <c r="WI41" t="n" s="0">
        <v>971769.0</v>
      </c>
      <c r="WJ41" t="n" s="0">
        <v>987117.0</v>
      </c>
      <c r="WK41" t="n" s="0">
        <v>974157.0</v>
      </c>
      <c r="WL41" t="n" s="0">
        <v>982004.0</v>
      </c>
      <c r="WM41" t="n" s="0">
        <v>954712.0</v>
      </c>
      <c r="WN41" t="n" s="0">
        <v>1036530.0</v>
      </c>
      <c r="WO41" t="n" s="0">
        <v>973435.0</v>
      </c>
      <c r="WP41" t="n" s="0">
        <v>981074.0</v>
      </c>
      <c r="WQ41" t="n" s="0">
        <v>1008665.0</v>
      </c>
      <c r="WR41" t="n" s="0">
        <v>1030538.0</v>
      </c>
      <c r="WS41" t="n" s="0">
        <v>1019835.0</v>
      </c>
      <c r="WT41" t="n" s="0">
        <v>1045061.0</v>
      </c>
      <c r="WU41" t="n" s="0">
        <v>1022982.0</v>
      </c>
      <c r="WV41" t="n" s="0">
        <v>1028082.0</v>
      </c>
      <c r="WW41" t="n" s="0">
        <v>979880.0</v>
      </c>
      <c r="WX41" t="n" s="0">
        <v>1086534.0</v>
      </c>
      <c r="WY41" t="n" s="0">
        <v>1056540.0</v>
      </c>
      <c r="WZ41" t="n" s="0">
        <v>1028245.0</v>
      </c>
      <c r="XA41" t="n" s="0">
        <v>1050799.0</v>
      </c>
      <c r="XB41" t="n" s="0">
        <v>1075057.0</v>
      </c>
      <c r="XC41" t="n" s="0">
        <v>1061411.0</v>
      </c>
      <c r="XD41" t="n" s="0">
        <v>1065325.0</v>
      </c>
      <c r="XE41" t="n" s="0">
        <v>1056565.0</v>
      </c>
      <c r="XF41" t="n" s="0">
        <v>1054788.0</v>
      </c>
      <c r="XG41" t="n" s="0">
        <v>1084209.0</v>
      </c>
      <c r="XH41" t="n" s="0">
        <v>963253.0</v>
      </c>
      <c r="XI41" t="n" s="0">
        <v>938316.0</v>
      </c>
      <c r="XJ41" t="n" s="0">
        <v>952392.0</v>
      </c>
      <c r="XK41" t="n" s="0">
        <v>971437.0</v>
      </c>
      <c r="XL41" t="n" s="0">
        <v>990133.0</v>
      </c>
      <c r="XM41" t="n" s="0">
        <v>988401.0</v>
      </c>
      <c r="XN41" t="n" s="0">
        <v>962273.0</v>
      </c>
      <c r="XO41" t="n" s="0">
        <v>918155.0</v>
      </c>
      <c r="XP41" t="n" s="0">
        <v>969150.0</v>
      </c>
      <c r="XQ41" t="n" s="0">
        <v>962215.0</v>
      </c>
      <c r="XR41" t="n" s="0">
        <v>986518.0</v>
      </c>
      <c r="XS41" t="n" s="0">
        <v>990846.0</v>
      </c>
      <c r="XT41" t="n" s="0">
        <v>1007946.0</v>
      </c>
      <c r="XU41" t="n" s="0">
        <v>990208.0</v>
      </c>
      <c r="XV41" t="n" s="0">
        <v>969431.0</v>
      </c>
      <c r="XW41" t="n" s="0">
        <v>976552.0</v>
      </c>
      <c r="XX41" t="n" s="0">
        <v>990321.0</v>
      </c>
      <c r="XY41" t="n" s="0">
        <v>1013961.0</v>
      </c>
      <c r="XZ41" t="n" s="0">
        <v>1009889.0</v>
      </c>
      <c r="YA41" t="n" s="0">
        <v>1000247.0</v>
      </c>
      <c r="YB41" t="n" s="0">
        <v>1060104.0</v>
      </c>
      <c r="YC41" t="n" s="0">
        <v>1079609.0</v>
      </c>
      <c r="YD41" t="n" s="0">
        <v>1062884.0</v>
      </c>
      <c r="YE41" t="n" s="0">
        <v>1049620.0</v>
      </c>
      <c r="YF41" t="n" s="0">
        <v>1054813.0</v>
      </c>
      <c r="YG41" t="n" s="0">
        <v>1033664.0</v>
      </c>
      <c r="YH41" t="n" s="0">
        <v>1036655.0</v>
      </c>
      <c r="YI41" t="n" s="0">
        <v>998022.0</v>
      </c>
      <c r="YJ41" t="n" s="0">
        <v>1039229.0</v>
      </c>
      <c r="YK41" t="n" s="0">
        <v>1075904.0</v>
      </c>
      <c r="YL41" t="n" s="0">
        <v>936039.0</v>
      </c>
      <c r="YM41" t="n" s="0">
        <v>981607.0</v>
      </c>
      <c r="YN41" t="n" s="0">
        <v>1004503.0</v>
      </c>
      <c r="YO41" t="n" s="0">
        <v>999026.0</v>
      </c>
      <c r="YP41" t="n" s="0">
        <v>932397.0</v>
      </c>
      <c r="YQ41" t="n" s="0">
        <v>990523.0</v>
      </c>
      <c r="YR41" t="n" s="0">
        <v>880027.0</v>
      </c>
      <c r="YS41" t="n" s="0">
        <v>990148.0</v>
      </c>
      <c r="YT41" t="n" s="0">
        <v>992345.0</v>
      </c>
      <c r="YU41" t="n" s="0">
        <v>952020.0</v>
      </c>
      <c r="YV41" t="n" s="0">
        <v>1007564.0</v>
      </c>
      <c r="YW41" t="n" s="0">
        <v>993898.0</v>
      </c>
      <c r="YX41" t="n" s="0">
        <v>993893.0</v>
      </c>
      <c r="YY41" t="n" s="0">
        <v>1023414.0</v>
      </c>
      <c r="YZ41" t="n" s="0">
        <v>978364.0</v>
      </c>
      <c r="ZA41" t="n" s="0">
        <v>1018797.0</v>
      </c>
      <c r="ZB41" t="n" s="0">
        <v>924114.0</v>
      </c>
      <c r="ZC41" t="n" s="0">
        <v>949277.0</v>
      </c>
      <c r="ZD41" t="n" s="0">
        <v>1016246.0</v>
      </c>
      <c r="ZE41" t="n" s="0">
        <v>910551.0</v>
      </c>
      <c r="ZF41" t="n" s="0">
        <v>1051681.0</v>
      </c>
      <c r="ZG41" t="n" s="0">
        <v>1067451.0</v>
      </c>
      <c r="ZH41" t="n" s="0">
        <v>1072898.0</v>
      </c>
      <c r="ZI41" t="n" s="0">
        <v>1059252.0</v>
      </c>
      <c r="ZJ41" t="n" s="0">
        <v>1073695.0</v>
      </c>
      <c r="ZK41" t="n" s="0">
        <v>1039631.0</v>
      </c>
      <c r="ZL41" t="n" s="0">
        <v>1069105.0</v>
      </c>
      <c r="ZM41" t="n" s="0">
        <v>986583.0</v>
      </c>
      <c r="ZN41" t="n" s="0">
        <v>1054318.0</v>
      </c>
      <c r="ZO41" t="n" s="0">
        <v>1039342.0</v>
      </c>
      <c r="ZP41" t="n" s="0">
        <v>995140.0</v>
      </c>
      <c r="ZQ41" t="n" s="0">
        <v>956547.0</v>
      </c>
      <c r="ZR41" t="n" s="0">
        <v>973531.0</v>
      </c>
      <c r="ZS41" t="n" s="0">
        <v>950610.0</v>
      </c>
      <c r="ZT41" t="n" s="0">
        <v>993144.0</v>
      </c>
      <c r="ZU41" t="n" s="0">
        <v>938653.0</v>
      </c>
      <c r="ZV41" t="n" s="0">
        <v>1002869.0</v>
      </c>
      <c r="ZW41" t="n" s="0">
        <v>974544.0</v>
      </c>
      <c r="ZX41" t="n" s="0">
        <v>958784.0</v>
      </c>
      <c r="ZY41" t="n" s="0">
        <v>959762.0</v>
      </c>
      <c r="ZZ41" t="n" s="0">
        <v>1022394.0</v>
      </c>
      <c r="AAA41" t="n" s="0">
        <v>989944.0</v>
      </c>
      <c r="AAB41" t="n" s="0">
        <v>1016115.0</v>
      </c>
      <c r="AAC41" t="n" s="0">
        <v>1017505.0</v>
      </c>
      <c r="AAD41" t="n" s="0">
        <v>980810.0</v>
      </c>
      <c r="AAE41" t="n" s="0">
        <v>1028572.0</v>
      </c>
      <c r="AAF41" t="n" s="0">
        <v>1019830.0</v>
      </c>
      <c r="AAG41" t="n" s="0">
        <v>1022042.0</v>
      </c>
      <c r="AAH41" t="n" s="0">
        <v>1048012.0</v>
      </c>
      <c r="AAI41" t="n" s="0">
        <v>1009492.0</v>
      </c>
      <c r="AAJ41" t="n" s="0">
        <v>1082022.0</v>
      </c>
      <c r="AAK41" t="n" s="0">
        <v>1043120.0</v>
      </c>
      <c r="AAL41" t="n" s="0">
        <v>1055708.0</v>
      </c>
      <c r="AAM41" t="n" s="0">
        <v>1055899.0</v>
      </c>
      <c r="AAN41" t="n" s="0">
        <v>1044975.0</v>
      </c>
      <c r="AAO41" t="n" s="0">
        <v>1035911.0</v>
      </c>
      <c r="AAP41" t="n" s="0">
        <v>1056708.0</v>
      </c>
      <c r="AAQ41" t="n" s="0">
        <v>1088831.0</v>
      </c>
      <c r="AAR41" t="n" s="0">
        <v>1062595.0</v>
      </c>
      <c r="AAS41" t="n" s="0">
        <v>1068728.0</v>
      </c>
      <c r="AAT41" t="n" s="0">
        <v>887839.0</v>
      </c>
      <c r="AAU41" t="n" s="0">
        <v>981773.0</v>
      </c>
      <c r="AAV41" t="n" s="0">
        <v>996223.0</v>
      </c>
      <c r="AAW41" t="n" s="0">
        <v>986878.0</v>
      </c>
      <c r="AAX41" t="n" s="0">
        <v>939445.0</v>
      </c>
      <c r="AAY41" t="n" s="0">
        <v>983922.0</v>
      </c>
      <c r="AAZ41" t="n" s="0">
        <v>925590.0</v>
      </c>
      <c r="ABA41" t="n" s="0">
        <v>925203.0</v>
      </c>
      <c r="ABB41" t="n" s="0">
        <v>989542.0</v>
      </c>
      <c r="ABC41" t="n" s="0">
        <v>927880.0</v>
      </c>
      <c r="ABD41" t="n" s="0">
        <v>980086.0</v>
      </c>
      <c r="ABE41" t="n" s="0">
        <v>983783.0</v>
      </c>
      <c r="ABF41" t="n" s="0">
        <v>1014730.0</v>
      </c>
      <c r="ABG41" t="n" s="0">
        <v>994853.0</v>
      </c>
      <c r="ABH41" t="n" s="0">
        <v>991329.0</v>
      </c>
      <c r="ABI41" t="n" s="0">
        <v>1003540.0</v>
      </c>
      <c r="ABJ41" t="n" s="0">
        <v>986822.0</v>
      </c>
      <c r="ABK41" t="n" s="0">
        <v>951919.0</v>
      </c>
      <c r="ABL41" t="n" s="0">
        <v>986915.0</v>
      </c>
      <c r="ABM41" t="n" s="0">
        <v>963273.0</v>
      </c>
      <c r="ABN41" t="n" s="0">
        <v>1026538.0</v>
      </c>
      <c r="ABO41" t="n" s="0">
        <v>1019304.0</v>
      </c>
      <c r="ABP41" t="n" s="0">
        <v>1059536.0</v>
      </c>
      <c r="ABQ41" t="n" s="0">
        <v>1073064.0</v>
      </c>
      <c r="ABR41" t="n" s="0">
        <v>1080147.0</v>
      </c>
      <c r="ABS41" t="n" s="0">
        <v>1043844.0</v>
      </c>
      <c r="ABT41" t="n" s="0">
        <v>1092604.0</v>
      </c>
      <c r="ABU41" t="n" s="0">
        <v>1035019.0</v>
      </c>
      <c r="ABV41" t="n" s="0">
        <v>1064613.0</v>
      </c>
      <c r="ABW41" t="n" s="0">
        <v>1040531.0</v>
      </c>
      <c r="ABX41" t="n" s="0">
        <v>962871.0</v>
      </c>
      <c r="ABY41" t="n" s="0">
        <v>924738.0</v>
      </c>
      <c r="ABZ41" t="n" s="0">
        <v>970849.0</v>
      </c>
      <c r="ACA41" t="n" s="0">
        <v>968001.0</v>
      </c>
      <c r="ACB41" t="n" s="0">
        <v>985724.0</v>
      </c>
      <c r="ACC41" t="n" s="0">
        <v>969414.0</v>
      </c>
      <c r="ACD41" t="n" s="0">
        <v>955579.0</v>
      </c>
      <c r="ACE41" t="n" s="0">
        <v>922252.0</v>
      </c>
      <c r="ACF41" t="n" s="0">
        <v>966928.0</v>
      </c>
      <c r="ACG41" t="n" s="0">
        <v>919070.0</v>
      </c>
      <c r="ACH41" t="n" s="0">
        <v>1002776.0</v>
      </c>
      <c r="ACI41" t="n" s="0">
        <v>990854.0</v>
      </c>
      <c r="ACJ41" t="n" s="0">
        <v>1001886.0</v>
      </c>
      <c r="ACK41" t="n" s="0">
        <v>1008343.0</v>
      </c>
      <c r="ACL41" t="n" s="0">
        <v>1009698.0</v>
      </c>
      <c r="ACM41" t="n" s="0">
        <v>984472.0</v>
      </c>
      <c r="ACN41" t="n" s="0">
        <v>981511.0</v>
      </c>
      <c r="ACO41" t="n" s="0">
        <v>1014187.0</v>
      </c>
      <c r="ACP41" t="n" s="0">
        <v>1038727.0</v>
      </c>
      <c r="ACQ41" t="n" s="0">
        <v>1012943.0</v>
      </c>
      <c r="ACR41" t="n" s="0">
        <v>1030952.0</v>
      </c>
      <c r="ACS41" t="n" s="0">
        <v>1037042.0</v>
      </c>
      <c r="ACT41" t="n" s="0">
        <v>1072609.0</v>
      </c>
      <c r="ACU41" t="n" s="0">
        <v>1064382.0</v>
      </c>
      <c r="ACV41" t="n" s="0">
        <v>1087959.0</v>
      </c>
      <c r="ACW41" t="n" s="0">
        <v>1008637.0</v>
      </c>
      <c r="ACX41" t="n" s="0">
        <v>1009436.0</v>
      </c>
      <c r="ACY41" t="n" s="0">
        <v>1043080.0</v>
      </c>
      <c r="ACZ41" t="n" s="0">
        <v>1095492.0</v>
      </c>
      <c r="ADA41" t="n" s="0">
        <v>1080157.0</v>
      </c>
      <c r="ADB41" t="n" s="0">
        <v>934257.0</v>
      </c>
      <c r="ADC41" t="n" s="0">
        <v>986466.0</v>
      </c>
      <c r="ADD41" t="n" s="0">
        <v>1005051.0</v>
      </c>
      <c r="ADE41" t="n" s="0">
        <v>983060.0</v>
      </c>
      <c r="ADF41" t="n" s="0">
        <v>993436.0</v>
      </c>
      <c r="ADG41" t="n" s="0">
        <v>967554.0</v>
      </c>
      <c r="ADH41" t="n" s="0">
        <v>985312.0</v>
      </c>
      <c r="ADI41" t="n" s="0">
        <v>977206.0</v>
      </c>
      <c r="ADJ41" t="n" s="0">
        <v>966272.0</v>
      </c>
      <c r="ADK41" t="n" s="0">
        <v>952422.0</v>
      </c>
      <c r="ADL41" t="n" s="0">
        <v>971492.0</v>
      </c>
      <c r="ADM41" t="n" s="0">
        <v>988167.0</v>
      </c>
      <c r="ADN41" t="n" s="0">
        <v>1013267.0</v>
      </c>
      <c r="ADO41" t="n" s="0">
        <v>1017196.0</v>
      </c>
      <c r="ADP41" t="n" s="0">
        <v>1011518.0</v>
      </c>
      <c r="ADQ41" t="n" s="0">
        <v>1007280.0</v>
      </c>
      <c r="ADR41" t="n" s="0">
        <v>1000516.0</v>
      </c>
      <c r="ADS41" t="n" s="0">
        <v>1018865.0</v>
      </c>
      <c r="ADT41" t="n" s="0">
        <v>1002293.0</v>
      </c>
      <c r="ADU41" t="n" s="0">
        <v>1023819.0</v>
      </c>
      <c r="ADV41" t="n" s="0">
        <v>1067298.0</v>
      </c>
      <c r="ADW41" t="n" s="0">
        <v>1078380.0</v>
      </c>
      <c r="ADX41" t="n" s="0">
        <v>1061904.0</v>
      </c>
      <c r="ADY41" t="n" s="0">
        <v>1078792.0</v>
      </c>
      <c r="ADZ41" t="n" s="0">
        <v>1063701.0</v>
      </c>
      <c r="AEA41" t="n" s="0">
        <v>1074165.0</v>
      </c>
      <c r="AEB41" t="n" s="0">
        <v>1027149.0</v>
      </c>
      <c r="AEC41" t="n" s="0">
        <v>1039101.0</v>
      </c>
      <c r="AED41" t="n" s="0">
        <v>1044935.0</v>
      </c>
      <c r="AEE41" t="n" s="0">
        <v>1032631.0</v>
      </c>
      <c r="AEF41" t="n" s="0">
        <v>658856.0</v>
      </c>
      <c r="AEG41" t="n" s="0">
        <v>705992.0</v>
      </c>
      <c r="AEH41" t="n" s="0">
        <v>729300.0</v>
      </c>
      <c r="AEI41" t="n" s="0">
        <v>776675.0</v>
      </c>
      <c r="AEJ41" t="n" s="0">
        <v>841273.0</v>
      </c>
      <c r="AEK41" t="n" s="0">
        <v>745590.0</v>
      </c>
      <c r="AEL41" t="n" s="0">
        <v>792651.0</v>
      </c>
      <c r="AEM41" t="n" s="0">
        <v>688508.0</v>
      </c>
      <c r="AEN41" t="n" s="0">
        <v>811661.0</v>
      </c>
      <c r="AEO41" t="n" s="0">
        <v>639846.0</v>
      </c>
      <c r="AEP41" t="n" s="0">
        <v>707206.0</v>
      </c>
      <c r="AEQ41" t="n" s="0">
        <v>583583.0</v>
      </c>
      <c r="AER41" t="n" s="0">
        <v>733558.0</v>
      </c>
      <c r="AES41" t="n" s="0">
        <v>663923.0</v>
      </c>
      <c r="AET41" t="n" s="0">
        <v>682219.0</v>
      </c>
      <c r="AEU41" t="n" s="0">
        <v>638868.0</v>
      </c>
      <c r="AEV41" t="n" s="0">
        <v>713927.0</v>
      </c>
      <c r="AEW41" t="n" s="0">
        <v>776059.0</v>
      </c>
      <c r="AEX41" t="n" s="0">
        <v>772427.0</v>
      </c>
      <c r="AEY41" t="n" s="0">
        <v>717509.0</v>
      </c>
      <c r="AEZ41" t="n" s="0">
        <v>803567.0</v>
      </c>
      <c r="AFA41" t="n" s="0">
        <v>870065.0</v>
      </c>
      <c r="AFB41" t="n" s="0">
        <v>846209.0</v>
      </c>
      <c r="AFC41" t="n" s="0">
        <v>716956.0</v>
      </c>
      <c r="AFD41" t="n" s="0">
        <v>833468.0</v>
      </c>
      <c r="AFE41" t="n" s="0">
        <v>790929.0</v>
      </c>
      <c r="AFF41" t="n" s="0">
        <v>852568.0</v>
      </c>
      <c r="AFG41" t="n" s="0">
        <v>820566.0</v>
      </c>
      <c r="AFH41" t="n" s="0">
        <v>747709.0</v>
      </c>
      <c r="AFI41" t="n" s="0">
        <v>843399.0</v>
      </c>
      <c r="AFJ41" t="n" s="0">
        <v>827245.0</v>
      </c>
      <c r="AFK41" t="n" s="0">
        <v>711635.0</v>
      </c>
      <c r="AFL41" t="n" s="0">
        <v>872589.0</v>
      </c>
      <c r="AFM41" t="n" s="0">
        <v>779955.0</v>
      </c>
      <c r="AFN41" t="n" s="0">
        <v>874610.0</v>
      </c>
      <c r="AFO41" t="n" s="0">
        <v>745502.0</v>
      </c>
      <c r="AFP41" t="n" s="0">
        <v>734179.0</v>
      </c>
      <c r="AFQ41" t="n" s="0">
        <v>807345.0</v>
      </c>
      <c r="AFR41" t="n" s="0">
        <v>829052.0</v>
      </c>
      <c r="AFS41" t="n" s="0">
        <v>852325.0</v>
      </c>
      <c r="AFT41" t="n" s="0">
        <v>806083.0</v>
      </c>
      <c r="AFU41" t="n" s="0">
        <v>847139.0</v>
      </c>
      <c r="AFV41" t="n" s="0">
        <v>800483.0</v>
      </c>
      <c r="AFW41" t="n" s="0">
        <v>789901.0</v>
      </c>
      <c r="AFX41" t="n" s="0">
        <v>840516.0</v>
      </c>
      <c r="AFY41" t="n" s="0">
        <v>733113.0</v>
      </c>
      <c r="AFZ41" t="n" s="0">
        <v>869824.0</v>
      </c>
      <c r="AGA41" t="n" s="0">
        <v>805138.0</v>
      </c>
      <c r="AGB41" t="n" s="0">
        <v>847921.0</v>
      </c>
      <c r="AGC41" t="n" s="0">
        <v>850950.0</v>
      </c>
      <c r="AGD41" t="n" s="0">
        <v>849145.0</v>
      </c>
      <c r="AGE41" t="n" s="0">
        <v>759447.0</v>
      </c>
      <c r="AGF41" t="n" s="0">
        <v>687427.0</v>
      </c>
      <c r="AGG41" t="n" s="0">
        <v>819191.0</v>
      </c>
      <c r="AGH41" t="n" s="0">
        <v>729360.0</v>
      </c>
      <c r="AGI41" t="n" s="0">
        <v>838452.0</v>
      </c>
      <c r="AGJ41" t="n" s="0">
        <v>913368.0</v>
      </c>
      <c r="AGK41" t="n" s="0">
        <v>818960.0</v>
      </c>
      <c r="AGL41" t="n" s="0">
        <v>847516.0</v>
      </c>
      <c r="AGM41" t="n" s="0">
        <v>815692.0</v>
      </c>
      <c r="AGN41" t="n" s="0">
        <v>794184.0</v>
      </c>
      <c r="AGO41" t="n" s="0">
        <v>799900.0</v>
      </c>
      <c r="AGP41" t="n" s="0">
        <v>884996.0</v>
      </c>
      <c r="AGQ41" t="n" s="0">
        <v>856907.0</v>
      </c>
      <c r="AGR41" t="n" s="0">
        <v>845493.0</v>
      </c>
      <c r="AGS41" t="n" s="0">
        <v>883360.0</v>
      </c>
      <c r="AGT41" t="n" s="0">
        <v>884981.0</v>
      </c>
      <c r="AGU41" t="n" s="0">
        <v>774571.0</v>
      </c>
      <c r="AGV41" t="n" s="0">
        <v>818156.0</v>
      </c>
      <c r="AGW41" t="n" s="0">
        <v>868354.0</v>
      </c>
      <c r="AGX41" t="n" s="0">
        <v>902098.0</v>
      </c>
      <c r="AGY41" t="n" s="0">
        <v>808755.0</v>
      </c>
      <c r="AGZ41" t="n" s="0">
        <v>684245.0</v>
      </c>
      <c r="AHA41" t="n" s="0">
        <v>838269.0</v>
      </c>
      <c r="AHB41" t="n" s="0">
        <v>869055.0</v>
      </c>
      <c r="AHC41" t="n" s="0">
        <v>792867.0</v>
      </c>
      <c r="AHD41" t="n" s="0">
        <v>792701.0</v>
      </c>
      <c r="AHE41" t="n" s="0">
        <v>896352.0</v>
      </c>
      <c r="AHF41" t="n" s="0">
        <v>847139.0</v>
      </c>
      <c r="AHG41" t="n" s="0">
        <v>838603.0</v>
      </c>
      <c r="AHH41" t="n" s="0">
        <v>860066.0</v>
      </c>
      <c r="AHI41" t="n" s="0">
        <v>886252.0</v>
      </c>
      <c r="AHJ41" t="n" s="0">
        <v>850394.0</v>
      </c>
      <c r="AHK41" t="n" s="0">
        <v>880614.0</v>
      </c>
      <c r="AHL41" t="n" s="0">
        <v>931918.0</v>
      </c>
      <c r="AHM41" t="n" s="0">
        <v>847888.0</v>
      </c>
      <c r="AHN41" t="n" s="0">
        <v>940869.0</v>
      </c>
      <c r="AHO41" t="n" s="0">
        <v>920524.0</v>
      </c>
      <c r="AHP41" t="n" s="0">
        <v>884671.0</v>
      </c>
      <c r="AHQ41" t="n" s="0">
        <v>854187.0</v>
      </c>
      <c r="AHR41" t="n" s="0">
        <v>728840.0</v>
      </c>
      <c r="AHS41" t="n" s="0">
        <v>693143.0</v>
      </c>
      <c r="AHT41" t="n" s="0">
        <v>768921.0</v>
      </c>
      <c r="AHU41" t="n" s="0">
        <v>762451.0</v>
      </c>
      <c r="AHV41" t="n" s="0">
        <v>714141.0</v>
      </c>
      <c r="AHW41" t="n" s="0">
        <v>734958.0</v>
      </c>
      <c r="AHX41" t="n" s="0">
        <v>774840.0</v>
      </c>
      <c r="AHY41" t="n" s="0">
        <v>714312.0</v>
      </c>
      <c r="AHZ41" t="n" s="0">
        <v>783512.0</v>
      </c>
      <c r="AIA41" t="n" s="0">
        <v>831176.0</v>
      </c>
      <c r="AIB41" t="n" s="0">
        <v>758394.0</v>
      </c>
      <c r="AIC41" t="n" s="0">
        <v>889842.0</v>
      </c>
      <c r="AID41" t="n" s="0">
        <v>692228.0</v>
      </c>
      <c r="AIE41" t="n" s="0">
        <v>764512.0</v>
      </c>
      <c r="AIF41" t="n" s="0">
        <v>750768.0</v>
      </c>
      <c r="AIG41" t="n" s="0">
        <v>833051.0</v>
      </c>
      <c r="AIH41" t="n" s="0">
        <v>794667.0</v>
      </c>
      <c r="AII41" t="n" s="0">
        <v>823796.0</v>
      </c>
      <c r="AIJ41" t="n" s="0">
        <v>780008.0</v>
      </c>
      <c r="AIK41" t="n" s="0">
        <v>777306.0</v>
      </c>
      <c r="AIL41" t="n" s="0">
        <v>733608.0</v>
      </c>
      <c r="AIM41" t="n" s="0">
        <v>866232.0</v>
      </c>
      <c r="AIN41" t="n" s="0">
        <v>862557.0</v>
      </c>
      <c r="AIO41" t="n" s="0">
        <v>885395.0</v>
      </c>
      <c r="AIP41" t="n" s="0">
        <v>771992.0</v>
      </c>
      <c r="AIQ41" t="n" s="0">
        <v>680535.0</v>
      </c>
      <c r="AIR41" t="n" s="0">
        <v>882492.0</v>
      </c>
      <c r="AIS41" t="n" s="0">
        <v>659836.0</v>
      </c>
      <c r="AIT41" t="n" s="0">
        <v>692356.0</v>
      </c>
      <c r="AIU41" t="n" s="0">
        <v>795707.0</v>
      </c>
      <c r="AIV41" t="n" s="0">
        <v>830093.0</v>
      </c>
      <c r="AIW41" t="n" s="0">
        <v>768629.0</v>
      </c>
      <c r="AIX41" t="n" s="0">
        <v>690451.0</v>
      </c>
      <c r="AIY41" t="n" s="0">
        <v>764022.0</v>
      </c>
      <c r="AIZ41" t="n" s="0">
        <v>853984.0</v>
      </c>
      <c r="AJA41" t="n" s="0">
        <v>813742.0</v>
      </c>
      <c r="AJB41" t="n" s="0">
        <v>756361.0</v>
      </c>
      <c r="AJC41" t="n" s="0">
        <v>902372.0</v>
      </c>
      <c r="AJD41" t="n" s="0">
        <v>794443.0</v>
      </c>
      <c r="AJE41" t="n" s="0">
        <v>730529.0</v>
      </c>
      <c r="AJF41" t="n" s="0">
        <v>746980.0</v>
      </c>
      <c r="AJG41" t="n" s="0">
        <v>749770.0</v>
      </c>
      <c r="AJH41" t="n" s="0">
        <v>819518.0</v>
      </c>
      <c r="AJI41" t="n" s="0">
        <v>861665.0</v>
      </c>
      <c r="AJJ41" t="n" s="0">
        <v>843095.0</v>
      </c>
      <c r="AJK41" t="n" s="0">
        <v>863950.0</v>
      </c>
      <c r="AJL41" t="n" s="0">
        <v>711949.0</v>
      </c>
      <c r="AJM41" t="n" s="0">
        <v>715704.0</v>
      </c>
      <c r="AJN41" t="n" s="0">
        <v>801722.0</v>
      </c>
      <c r="AJO41" t="n" s="0">
        <v>824158.0</v>
      </c>
      <c r="AJP41" t="n" s="0">
        <v>893888.0</v>
      </c>
      <c r="AJQ41" t="n" s="0">
        <v>908698.0</v>
      </c>
      <c r="AJR41" t="n" s="0">
        <v>926225.0</v>
      </c>
      <c r="AJS41" t="n" s="0">
        <v>852176.0</v>
      </c>
      <c r="AJT41" t="n" s="0">
        <v>889419.0</v>
      </c>
      <c r="AJU41" t="n" s="0">
        <v>893951.0</v>
      </c>
      <c r="AJV41" t="n" s="0">
        <v>916475.0</v>
      </c>
      <c r="AJW41" t="n" s="0">
        <v>855529.0</v>
      </c>
      <c r="AJX41" t="n" s="0">
        <v>821511.0</v>
      </c>
      <c r="AJY41" t="n" s="0">
        <v>799774.0</v>
      </c>
      <c r="AJZ41" t="n" s="0">
        <v>765065.0</v>
      </c>
      <c r="AKA41" t="n" s="0">
        <v>860187.0</v>
      </c>
      <c r="AKB41" t="n" s="0">
        <v>833936.0</v>
      </c>
      <c r="AKC41" t="n" s="0">
        <v>781061.0</v>
      </c>
      <c r="AKD41" t="n" s="0">
        <v>823703.0</v>
      </c>
      <c r="AKE41" t="n" s="0">
        <v>853343.0</v>
      </c>
      <c r="AKF41" t="n" s="0">
        <v>774013.0</v>
      </c>
      <c r="AKG41" t="n" s="0">
        <v>811872.0</v>
      </c>
      <c r="AKH41" t="n" s="0">
        <v>851777.0</v>
      </c>
      <c r="AKI41" t="n" s="0">
        <v>775966.0</v>
      </c>
      <c r="AKJ41" t="n" s="0">
        <v>822514.0</v>
      </c>
      <c r="AKK41" t="n" s="0">
        <v>698044.0</v>
      </c>
      <c r="AKL41" t="n" s="0">
        <v>853511.0</v>
      </c>
      <c r="AKM41" t="n" s="0">
        <v>890603.0</v>
      </c>
      <c r="AKN41" t="n" s="0">
        <v>853232.0</v>
      </c>
      <c r="AKO41" t="n" s="0">
        <v>877490.0</v>
      </c>
      <c r="AKP41" t="n" s="0">
        <v>767405.0</v>
      </c>
      <c r="AKQ41" t="n" s="0">
        <v>835034.0</v>
      </c>
      <c r="AKR41" t="n" s="0">
        <v>816600.0</v>
      </c>
      <c r="AKS41" t="n" s="0">
        <v>825196.0</v>
      </c>
      <c r="AKT41" t="n" s="0">
        <v>804449.0</v>
      </c>
      <c r="AKU41" t="n" s="0">
        <v>901097.0</v>
      </c>
      <c r="AKV41" t="n" s="0">
        <v>795516.0</v>
      </c>
      <c r="AKW41" t="n" s="0">
        <v>902311.0</v>
      </c>
      <c r="AKX41" t="n" s="0">
        <v>845734.0</v>
      </c>
      <c r="AKY41" t="n" s="0">
        <v>797851.0</v>
      </c>
      <c r="AKZ41" t="n" s="0">
        <v>942887.0</v>
      </c>
      <c r="ALA41" t="n" s="0">
        <v>892091.0</v>
      </c>
      <c r="ALB41" t="n" s="0">
        <v>910239.0</v>
      </c>
      <c r="ALC41" t="n" s="0">
        <v>897143.0</v>
      </c>
      <c r="ALD41" t="n" s="0">
        <v>727206.0</v>
      </c>
      <c r="ALE41" t="n" s="0">
        <v>719535.0</v>
      </c>
      <c r="ALF41" t="n" s="0">
        <v>807481.0</v>
      </c>
      <c r="ALG41" t="n" s="0">
        <v>656923.0</v>
      </c>
      <c r="ALH41" t="n" s="0">
        <v>669272.0</v>
      </c>
      <c r="ALI41" t="n" s="0">
        <v>728732.0</v>
      </c>
      <c r="ALJ41" t="n" s="0">
        <v>749034.0</v>
      </c>
      <c r="ALK41" t="n" s="0">
        <v>756534.0</v>
      </c>
      <c r="ALL41" t="n" s="0">
        <v>796258.0</v>
      </c>
      <c r="ALM41" t="n" s="0">
        <v>737567.0</v>
      </c>
      <c r="ALN41" t="n" s="0">
        <v>711454.0</v>
      </c>
      <c r="ALO41" t="n" s="0">
        <v>837025.0</v>
      </c>
      <c r="ALP41" t="n" s="0">
        <v>702370.0</v>
      </c>
      <c r="ALQ41" t="n" s="0">
        <v>776547.0</v>
      </c>
      <c r="ALR41" t="n" s="0">
        <v>755408.0</v>
      </c>
      <c r="ALS41" t="n" s="0">
        <v>773739.0</v>
      </c>
      <c r="ALT41" t="n" s="0">
        <v>572986.0</v>
      </c>
      <c r="ALU41" t="n" s="0">
        <v>673007.0</v>
      </c>
      <c r="ALV41" t="n" s="0">
        <v>869673.0</v>
      </c>
      <c r="ALW41" t="n" s="0">
        <v>702898.0</v>
      </c>
      <c r="ALX41" t="n" s="0">
        <v>738482.0</v>
      </c>
      <c r="ALY41" t="n" s="0">
        <v>801448.0</v>
      </c>
      <c r="ALZ41" t="n" s="0">
        <v>839875.0</v>
      </c>
      <c r="AMA41" t="n" s="0">
        <v>838284.0</v>
      </c>
      <c r="AMB41" t="n" s="0">
        <v>701636.0</v>
      </c>
      <c r="AMC41" t="n" s="0">
        <v>875816.0</v>
      </c>
      <c r="AMD41" t="n" s="0">
        <v>779407.0</v>
      </c>
      <c r="AME41" t="n" s="0">
        <v>780812.0</v>
      </c>
      <c r="AMF41" t="n" s="0">
        <v>771130.0</v>
      </c>
      <c r="AMG41" t="n" s="0">
        <v>784135.0</v>
      </c>
      <c r="AMH41" t="n" s="0">
        <v>764487.0</v>
      </c>
      <c r="AMI41" t="n" s="0">
        <v>761742.0</v>
      </c>
      <c r="AMJ41" t="n" s="0">
        <v>765422.0</v>
      </c>
      <c r="AMK41" t="n" s="0">
        <v>763798.0</v>
      </c>
      <c r="AML41" t="n" s="0">
        <v>716330.0</v>
      </c>
      <c r="AMM41" t="n" s="0">
        <v>790595.0</v>
      </c>
      <c r="AMN41" t="n" s="0">
        <v>683780.0</v>
      </c>
      <c r="AMO41" t="n" s="0">
        <v>740309.0</v>
      </c>
      <c r="AMP41" t="n" s="0">
        <v>805498.0</v>
      </c>
      <c r="AMQ41" t="n" s="0">
        <v>736971.0</v>
      </c>
      <c r="AMR41" t="n" s="0">
        <v>903141.0</v>
      </c>
      <c r="AMS41" t="n" s="0">
        <v>903365.0</v>
      </c>
      <c r="AMT41" t="n" s="0">
        <v>833051.0</v>
      </c>
      <c r="AMU41" t="n" s="0">
        <v>784605.0</v>
      </c>
      <c r="AMV41" t="n" s="0">
        <v>847016.0</v>
      </c>
      <c r="AMW41" t="n" s="0">
        <v>720887.0</v>
      </c>
      <c r="AMX41" t="n" s="0">
        <v>764502.0</v>
      </c>
      <c r="AMY41" t="n" s="0">
        <v>708249.0</v>
      </c>
      <c r="AMZ41" t="n" s="0">
        <v>670463.0</v>
      </c>
      <c r="ANA41" t="n" s="0">
        <v>807825.0</v>
      </c>
      <c r="ANB41" t="n" s="0">
        <v>890359.0</v>
      </c>
      <c r="ANC41" t="n" s="0">
        <v>848911.0</v>
      </c>
      <c r="AND41" t="n" s="0">
        <v>813553.0</v>
      </c>
      <c r="ANE41" t="n" s="0">
        <v>896804.0</v>
      </c>
      <c r="ANF41" t="n" s="0">
        <v>825402.0</v>
      </c>
      <c r="ANG41" t="n" s="0">
        <v>727739.0</v>
      </c>
      <c r="ANH41" t="n" s="0">
        <v>729981.0</v>
      </c>
      <c r="ANI41" t="n" s="0">
        <v>886119.0</v>
      </c>
      <c r="ANJ41" t="n" s="0">
        <v>828642.0</v>
      </c>
      <c r="ANK41" t="n" s="0">
        <v>877490.0</v>
      </c>
      <c r="ANL41" t="n" s="0">
        <v>836193.0</v>
      </c>
      <c r="ANM41" t="n" s="0">
        <v>758218.0</v>
      </c>
      <c r="ANN41" t="n" s="0">
        <v>771037.0</v>
      </c>
      <c r="ANO41" t="n" s="0">
        <v>794144.0</v>
      </c>
      <c r="ANP41" t="n" s="0">
        <v>733226.0</v>
      </c>
      <c r="ANQ41" t="n" s="0">
        <v>788526.0</v>
      </c>
      <c r="ANR41" t="n" s="0">
        <v>861185.0</v>
      </c>
      <c r="ANS41" t="n" s="0">
        <v>783386.0</v>
      </c>
      <c r="ANT41" t="n" s="0">
        <v>799998.0</v>
      </c>
      <c r="ANU41" t="n" s="0">
        <v>809532.0</v>
      </c>
      <c r="ANV41" t="n" s="0">
        <v>767498.0</v>
      </c>
      <c r="ANW41" t="n" s="0">
        <v>809534.0</v>
      </c>
      <c r="ANX41" t="n" s="0">
        <v>750451.0</v>
      </c>
      <c r="ANY41" t="n" s="0">
        <v>755076.0</v>
      </c>
      <c r="ANZ41" t="n" s="0">
        <v>860137.0</v>
      </c>
      <c r="AOA41" t="n" s="0">
        <v>846825.0</v>
      </c>
      <c r="AOB41" t="n" s="0">
        <v>859335.0</v>
      </c>
      <c r="AOC41" t="n" s="0">
        <v>851616.0</v>
      </c>
      <c r="AOD41" t="n" s="0">
        <v>959168.0</v>
      </c>
      <c r="AOE41" t="n" s="0">
        <v>852508.0</v>
      </c>
      <c r="AOF41" t="n" s="0">
        <v>773138.0</v>
      </c>
      <c r="AOG41" t="n" s="0">
        <v>773299.0</v>
      </c>
      <c r="AOH41" t="n" s="0">
        <v>890545.0</v>
      </c>
      <c r="AOI41" t="n" s="0">
        <v>812216.0</v>
      </c>
      <c r="AOJ41" t="n" s="0">
        <v>869806.0</v>
      </c>
      <c r="AOK41" t="n" s="0">
        <v>826196.0</v>
      </c>
      <c r="AOL41" t="n" s="0">
        <v>827302.0</v>
      </c>
      <c r="AOM41" t="n" s="0">
        <v>891435.0</v>
      </c>
      <c r="AON41" t="n" s="0">
        <v>783386.0</v>
      </c>
      <c r="AOO41" t="n" s="0">
        <v>967965.0</v>
      </c>
      <c r="AOP41" t="n" s="0">
        <v>605275.0</v>
      </c>
      <c r="AOQ41" t="n" s="0">
        <v>795205.0</v>
      </c>
      <c r="AOR41" t="n" s="0">
        <v>746950.0</v>
      </c>
      <c r="AOS41" t="n" s="0">
        <v>751947.0</v>
      </c>
      <c r="AOT41" t="n" s="0">
        <v>676277.0</v>
      </c>
      <c r="AOU41" t="n" s="0">
        <v>663604.0</v>
      </c>
      <c r="AOV41" t="n" s="0">
        <v>580655.0</v>
      </c>
      <c r="AOW41" t="n" s="0">
        <v>847331.0</v>
      </c>
      <c r="AOX41" t="n" s="0">
        <v>696682.0</v>
      </c>
      <c r="AOY41" t="n" s="0">
        <v>666580.0</v>
      </c>
      <c r="AOZ41" t="n" s="0">
        <v>779598.0</v>
      </c>
      <c r="APA41" t="n" s="0">
        <v>694656.0</v>
      </c>
      <c r="APB41" t="n" s="0">
        <v>848587.0</v>
      </c>
      <c r="APC41" t="n" s="0">
        <v>657604.0</v>
      </c>
      <c r="APD41" t="n" s="0">
        <v>742051.0</v>
      </c>
      <c r="APE41" t="n" s="0">
        <v>832176.0</v>
      </c>
      <c r="APF41" t="n" s="0">
        <v>778364.0</v>
      </c>
      <c r="APG41" t="n" s="0">
        <v>826541.0</v>
      </c>
      <c r="APH41" t="n" s="0">
        <v>770944.0</v>
      </c>
      <c r="API41" t="n" s="0">
        <v>740930.0</v>
      </c>
      <c r="APJ41" t="n" s="0">
        <v>776260.0</v>
      </c>
      <c r="APK41" t="n" s="0">
        <v>750871.0</v>
      </c>
      <c r="APL41" t="n" s="0">
        <v>742418.0</v>
      </c>
      <c r="APM41" t="n" s="0">
        <v>731019.0</v>
      </c>
      <c r="APN41" t="n" s="0">
        <v>829464.0</v>
      </c>
      <c r="APO41" t="n" s="0">
        <v>721601.0</v>
      </c>
      <c r="APP41" t="n" s="0">
        <v>768815.0</v>
      </c>
      <c r="APQ41" t="n" s="0">
        <v>831050.0</v>
      </c>
      <c r="APR41" t="n" s="0">
        <v>832450.0</v>
      </c>
      <c r="APS41" t="n" s="0">
        <v>770122.0</v>
      </c>
      <c r="APT41" t="n" s="0">
        <v>734895.0</v>
      </c>
      <c r="APU41" t="n" s="0">
        <v>781184.0</v>
      </c>
      <c r="APV41" t="n" s="0">
        <v>757263.0</v>
      </c>
      <c r="APW41" t="n" s="0">
        <v>787066.0</v>
      </c>
      <c r="APX41" t="n" s="0">
        <v>709393.0</v>
      </c>
      <c r="APY41" t="n" s="0">
        <v>900829.0</v>
      </c>
      <c r="APZ41" t="n" s="0">
        <v>820790.0</v>
      </c>
      <c r="AQA41" t="n" s="0">
        <v>671612.0</v>
      </c>
      <c r="AQB41" t="n" s="0">
        <v>745741.0</v>
      </c>
      <c r="AQC41" t="n" s="0">
        <v>829982.0</v>
      </c>
      <c r="AQD41" t="n" s="0">
        <v>872795.0</v>
      </c>
      <c r="AQE41" t="n" s="0">
        <v>633954.0</v>
      </c>
      <c r="AQF41" t="n" s="0">
        <v>782780.0</v>
      </c>
      <c r="AQG41" t="n" s="0">
        <v>759731.0</v>
      </c>
      <c r="AQH41" t="n" s="0">
        <v>726540.0</v>
      </c>
      <c r="AQI41" t="n" s="0">
        <v>880881.0</v>
      </c>
      <c r="AQJ41" t="n" s="0">
        <v>797869.0</v>
      </c>
      <c r="AQK41" t="n" s="0">
        <v>746701.0</v>
      </c>
      <c r="AQL41" t="n" s="0">
        <v>743260.0</v>
      </c>
      <c r="AQM41" t="n" s="0">
        <v>862726.0</v>
      </c>
      <c r="AQN41" t="n" s="0">
        <v>716164.0</v>
      </c>
      <c r="AQO41" t="n" s="0">
        <v>802607.0</v>
      </c>
      <c r="AQP41" t="n" s="0">
        <v>730177.0</v>
      </c>
      <c r="AQQ41" t="n" s="0">
        <v>734005.0</v>
      </c>
      <c r="AQR41" t="n" s="0">
        <v>887534.0</v>
      </c>
      <c r="AQS41" t="n" s="0">
        <v>756848.0</v>
      </c>
      <c r="AQT41" t="n" s="0">
        <v>855313.0</v>
      </c>
      <c r="AQU41" t="n" s="0">
        <v>943332.0</v>
      </c>
      <c r="AQV41" t="n" s="0">
        <v>828353.0</v>
      </c>
      <c r="AQW41" t="n" s="0">
        <v>833229.0</v>
      </c>
      <c r="AQX41" t="n" s="0">
        <v>865805.0</v>
      </c>
      <c r="AQY41" t="n" s="0">
        <v>783190.0</v>
      </c>
      <c r="AQZ41" t="n" s="0">
        <v>866461.0</v>
      </c>
      <c r="ARA41" t="n" s="0">
        <v>852179.0</v>
      </c>
      <c r="ARB41" t="n" s="0">
        <v>860162.0</v>
      </c>
      <c r="ARC41" t="n" s="0">
        <v>839918.0</v>
      </c>
      <c r="ARD41" t="n" s="0">
        <v>774443.0</v>
      </c>
      <c r="ARE41" t="n" s="0">
        <v>723627.0</v>
      </c>
      <c r="ARF41" t="n" s="0">
        <v>735556.0</v>
      </c>
      <c r="ARG41" t="n" s="0">
        <v>812028.0</v>
      </c>
      <c r="ARH41" t="n" s="0">
        <v>893406.0</v>
      </c>
      <c r="ARI41" t="n" s="0">
        <v>917933.0</v>
      </c>
      <c r="ARJ41" t="n" s="0">
        <v>830233.0</v>
      </c>
      <c r="ARK41" t="n" s="0">
        <v>817301.0</v>
      </c>
      <c r="ARL41" t="n" s="0">
        <v>794207.0</v>
      </c>
      <c r="ARM41" t="n" s="0">
        <v>862889.0</v>
      </c>
      <c r="ARN41" t="n" s="0">
        <v>866041.0</v>
      </c>
      <c r="ARO41" t="n" s="0">
        <v>902583.0</v>
      </c>
      <c r="ARP41" t="n" s="0">
        <v>906758.0</v>
      </c>
      <c r="ARQ41" t="n" s="0">
        <v>778399.0</v>
      </c>
      <c r="ARR41" t="n" s="0">
        <v>815755.0</v>
      </c>
      <c r="ARS41" t="n" s="0">
        <v>829225.0</v>
      </c>
      <c r="ART41" t="n" s="0">
        <v>916030.0</v>
      </c>
      <c r="ARU41" t="n" s="0">
        <v>840722.0</v>
      </c>
      <c r="ARV41" t="n" s="0">
        <v>770876.0</v>
      </c>
      <c r="ARW41" t="n" s="0">
        <v>860609.0</v>
      </c>
      <c r="ARX41" t="n" s="0">
        <v>879508.0</v>
      </c>
      <c r="ARY41" t="n" s="0">
        <v>913074.0</v>
      </c>
      <c r="ARZ41" t="n" s="0">
        <v>928909.0</v>
      </c>
      <c r="ASA41" t="n" s="0">
        <v>890824.0</v>
      </c>
      <c r="ASB41" t="n" s="0">
        <v>609480.0</v>
      </c>
      <c r="ASC41" t="n" s="0">
        <v>682659.0</v>
      </c>
      <c r="ASD41" t="n" s="0">
        <v>695370.0</v>
      </c>
      <c r="ASE41" t="n" s="0">
        <v>735501.0</v>
      </c>
      <c r="ASF41" t="n" s="0">
        <v>724527.0</v>
      </c>
      <c r="ASG41" t="n" s="0">
        <v>808690.0</v>
      </c>
      <c r="ASH41" t="n" s="0">
        <v>689433.0</v>
      </c>
      <c r="ASI41" t="n" s="0">
        <v>797952.0</v>
      </c>
      <c r="ASJ41" t="n" s="0">
        <v>772759.0</v>
      </c>
      <c r="ASK41" t="n" s="0">
        <v>812860.0</v>
      </c>
      <c r="ASL41" t="n" s="0">
        <v>798852.0</v>
      </c>
      <c r="ASM41" t="n" s="0">
        <v>586162.0</v>
      </c>
      <c r="ASN41" t="n" s="0">
        <v>795245.0</v>
      </c>
      <c r="ASO41" t="n" s="0">
        <v>778432.0</v>
      </c>
      <c r="ASP41" t="n" s="0">
        <v>786126.0</v>
      </c>
      <c r="ASQ41" t="n" s="0">
        <v>794380.0</v>
      </c>
      <c r="ASR41" t="n" s="0">
        <v>720817.0</v>
      </c>
      <c r="ASS41" t="n" s="0">
        <v>677378.0</v>
      </c>
      <c r="AST41" t="n" s="0">
        <v>727485.0</v>
      </c>
      <c r="ASU41" t="n" s="0">
        <v>895510.0</v>
      </c>
      <c r="ASV41" t="n" s="0">
        <v>735194.0</v>
      </c>
      <c r="ASW41" t="n" s="0">
        <v>881077.0</v>
      </c>
      <c r="ASX41" t="n" s="0">
        <v>802197.0</v>
      </c>
      <c r="ASY41" t="n" s="0">
        <v>902643.0</v>
      </c>
      <c r="ASZ41" t="n" s="0">
        <v>670242.0</v>
      </c>
      <c r="ATA41" t="n" s="0">
        <v>869595.0</v>
      </c>
      <c r="ATB41" t="n" s="0">
        <v>715219.0</v>
      </c>
      <c r="ATC41" t="n" s="0">
        <v>734719.0</v>
      </c>
      <c r="ATD41" t="n" s="0">
        <v>892664.0</v>
      </c>
      <c r="ATE41" t="n" s="0">
        <v>828798.0</v>
      </c>
      <c r="ATF41" t="n" s="0">
        <v>573456.0</v>
      </c>
      <c r="ATG41" t="n" s="0">
        <v>721777.0</v>
      </c>
      <c r="ATH41" t="n" s="0">
        <v>756205.0</v>
      </c>
      <c r="ATI41" t="n" s="0">
        <v>694563.0</v>
      </c>
      <c r="ATJ41" t="n" s="0">
        <v>821906.0</v>
      </c>
      <c r="ATK41" t="n" s="0">
        <v>870136.0</v>
      </c>
      <c r="ATL41" t="n" s="0">
        <v>769401.0</v>
      </c>
      <c r="ATM41" t="n" s="0">
        <v>718987.0</v>
      </c>
      <c r="ATN41" t="n" s="0">
        <v>703760.0</v>
      </c>
      <c r="ATO41" t="n" s="0">
        <v>728772.0</v>
      </c>
      <c r="ATP41" t="n" s="0">
        <v>898227.0</v>
      </c>
      <c r="ATQ41" t="n" s="0">
        <v>826161.0</v>
      </c>
      <c r="ATR41" t="n" s="0">
        <v>907741.0</v>
      </c>
      <c r="ATS41" t="n" s="0">
        <v>837158.0</v>
      </c>
      <c r="ATT41" t="n" s="0">
        <v>643870.0</v>
      </c>
      <c r="ATU41" t="n" s="0">
        <v>760920.0</v>
      </c>
      <c r="ATV41" t="n" s="0">
        <v>847989.0</v>
      </c>
      <c r="ATW41" t="n" s="0">
        <v>813649.0</v>
      </c>
      <c r="ATX41" t="n" s="0">
        <v>840697.0</v>
      </c>
      <c r="ATY41" t="n" s="0">
        <v>881831.0</v>
      </c>
      <c r="ATZ41" t="n" s="0">
        <v>863630.0</v>
      </c>
      <c r="AUA41" t="n" s="0">
        <v>866277.0</v>
      </c>
      <c r="AUB41" t="n" s="0">
        <v>763647.0</v>
      </c>
      <c r="AUC41" t="n" s="0">
        <v>890623.0</v>
      </c>
      <c r="AUD41" t="n" s="0">
        <v>874841.0</v>
      </c>
      <c r="AUE41" t="n" s="0">
        <v>761860.0</v>
      </c>
      <c r="AUF41" t="n" s="0">
        <v>854285.0</v>
      </c>
      <c r="AUG41" t="n" s="0">
        <v>895796.0</v>
      </c>
      <c r="AUH41" t="n" s="0">
        <v>892473.0</v>
      </c>
      <c r="AUI41" t="n" s="0">
        <v>699326.0</v>
      </c>
      <c r="AUJ41" t="n" s="0">
        <v>856756.0</v>
      </c>
      <c r="AUK41" t="n" s="0">
        <v>862417.0</v>
      </c>
      <c r="AUL41" t="n" s="0">
        <v>860353.0</v>
      </c>
      <c r="AUM41" t="n" s="0">
        <v>808182.0</v>
      </c>
      <c r="AUN41" t="n" s="0">
        <v>691700.0</v>
      </c>
      <c r="AUO41" t="n" s="0">
        <v>674560.0</v>
      </c>
      <c r="AUP41" t="n" s="0">
        <v>764037.0</v>
      </c>
      <c r="AUQ41" t="n" s="0">
        <v>881789.0</v>
      </c>
      <c r="AUR41" t="n" s="0">
        <v>734958.0</v>
      </c>
      <c r="AUS41" t="n" s="0">
        <v>836032.0</v>
      </c>
      <c r="AUT41" t="n" s="0">
        <v>891536.0</v>
      </c>
      <c r="AUU41" t="n" s="0">
        <v>746809.0</v>
      </c>
      <c r="AUV41" t="n" s="0">
        <v>879456.0</v>
      </c>
      <c r="AUW41" t="n" s="0">
        <v>869512.0</v>
      </c>
      <c r="AUX41" t="n" s="0">
        <v>855645.0</v>
      </c>
      <c r="AUY41" t="n" s="0">
        <v>837839.0</v>
      </c>
      <c r="AUZ41" t="n" s="0">
        <v>896656.0</v>
      </c>
      <c r="AVA41" t="n" s="0">
        <v>845601.0</v>
      </c>
      <c r="AVB41" t="n" s="0">
        <v>885081.0</v>
      </c>
      <c r="AVC41" t="n" s="0">
        <v>784253.0</v>
      </c>
      <c r="AVD41" t="n" s="0">
        <v>669890.0</v>
      </c>
      <c r="AVE41" t="n" s="0">
        <v>869376.0</v>
      </c>
      <c r="AVF41" t="n" s="0">
        <v>799701.0</v>
      </c>
      <c r="AVG41" t="n" s="0">
        <v>899501.0</v>
      </c>
      <c r="AVH41" t="n" s="0">
        <v>853958.0</v>
      </c>
      <c r="AVI41" t="n" s="0">
        <v>639672.0</v>
      </c>
      <c r="AVJ41" t="n" s="0">
        <v>939607.0</v>
      </c>
      <c r="AVK41" t="n" s="0">
        <v>917973.0</v>
      </c>
      <c r="AVL41" t="n" s="0">
        <v>833239.0</v>
      </c>
      <c r="AVM41" t="n" s="0">
        <v>759985.0</v>
      </c>
      <c r="AVN41" t="n" s="0">
        <v>705150.0</v>
      </c>
      <c r="AVO41" t="n" s="0">
        <v>704029.0</v>
      </c>
      <c r="AVP41" t="n" s="0">
        <v>680598.0</v>
      </c>
      <c r="AVQ41" t="n" s="0">
        <v>779480.0</v>
      </c>
      <c r="AVR41" t="n" s="0">
        <v>760141.0</v>
      </c>
      <c r="AVS41" t="n" s="0">
        <v>729207.0</v>
      </c>
      <c r="AVT41" t="n" s="0">
        <v>647158.0</v>
      </c>
      <c r="AVU41" t="n" s="0">
        <v>673736.0</v>
      </c>
      <c r="AVV41" t="n" s="0">
        <v>589060.0</v>
      </c>
      <c r="AVW41" t="n" s="0">
        <v>722546.0</v>
      </c>
      <c r="AVX41" t="n" s="0">
        <v>782775.0</v>
      </c>
      <c r="AVY41" t="n" s="0">
        <v>635857.0</v>
      </c>
      <c r="AVZ41" t="n" s="0">
        <v>775026.0</v>
      </c>
      <c r="AWA41" t="n" s="0">
        <v>698748.0</v>
      </c>
      <c r="AWB41" t="n" s="0">
        <v>644466.0</v>
      </c>
      <c r="AWC41" t="n" s="0">
        <v>740998.0</v>
      </c>
      <c r="AWD41" t="n" s="0">
        <v>763288.0</v>
      </c>
      <c r="AWE41" t="n" s="0">
        <v>623018.0</v>
      </c>
      <c r="AWF41" t="n" s="0">
        <v>724841.0</v>
      </c>
      <c r="AWG41" t="n" s="0">
        <v>810444.0</v>
      </c>
      <c r="AWH41" t="n" s="0">
        <v>730436.0</v>
      </c>
      <c r="AWI41" t="n" s="0">
        <v>768561.0</v>
      </c>
      <c r="AWJ41" t="n" s="0">
        <v>787538.0</v>
      </c>
      <c r="AWK41" t="n" s="0">
        <v>840634.0</v>
      </c>
      <c r="AWL41" t="n" s="0">
        <v>888703.0</v>
      </c>
      <c r="AWM41" t="n" s="0">
        <v>711504.0</v>
      </c>
      <c r="AWN41" t="n" s="0">
        <v>803034.0</v>
      </c>
      <c r="AWO41" t="n" s="0">
        <v>802808.0</v>
      </c>
      <c r="AWP41" t="n" s="0">
        <v>824912.0</v>
      </c>
      <c r="AWQ41" t="n" s="0">
        <v>811080.0</v>
      </c>
      <c r="AWR41" t="n" s="0">
        <v>821069.0</v>
      </c>
      <c r="AWS41" t="n" s="0">
        <v>767551.0</v>
      </c>
      <c r="AWT41" t="n" s="0">
        <v>683541.0</v>
      </c>
      <c r="AWU41" t="n" s="0">
        <v>853549.0</v>
      </c>
      <c r="AWV41" t="n" s="0">
        <v>657662.0</v>
      </c>
      <c r="AWW41" t="n" s="0">
        <v>803854.0</v>
      </c>
      <c r="AWX41" t="n" s="0">
        <v>808700.0</v>
      </c>
      <c r="AWY41" t="n" s="0">
        <v>839737.0</v>
      </c>
      <c r="AWZ41" t="n" s="0">
        <v>811246.0</v>
      </c>
      <c r="AXA41" t="n" s="0">
        <v>847617.0</v>
      </c>
      <c r="AXB41" t="n" s="0">
        <v>809841.0</v>
      </c>
      <c r="AXC41" t="n" s="0">
        <v>724896.0</v>
      </c>
      <c r="AXD41" t="n" s="0">
        <v>796220.0</v>
      </c>
      <c r="AXE41" t="n" s="0">
        <v>821026.0</v>
      </c>
      <c r="AXF41" t="n" s="0">
        <v>816155.0</v>
      </c>
      <c r="AXG41" t="n" s="0">
        <v>777831.0</v>
      </c>
      <c r="AXH41" t="n" s="0">
        <v>759437.0</v>
      </c>
      <c r="AXI41" t="n" s="0">
        <v>744185.0</v>
      </c>
      <c r="AXJ41" t="n" s="0">
        <v>766480.0</v>
      </c>
      <c r="AXK41" t="n" s="0">
        <v>900424.0</v>
      </c>
      <c r="AXL41" t="n" s="0">
        <v>850326.0</v>
      </c>
      <c r="AXM41" t="n" s="0">
        <v>791673.0</v>
      </c>
      <c r="AXN41" t="n" s="0">
        <v>869180.0</v>
      </c>
      <c r="AXO41" t="n" s="0">
        <v>862434.0</v>
      </c>
      <c r="AXP41" t="n" s="0">
        <v>880858.0</v>
      </c>
      <c r="AXQ41" t="n" s="0">
        <v>871696.0</v>
      </c>
      <c r="AXR41" t="n" s="0">
        <v>810248.0</v>
      </c>
      <c r="AXS41" t="n" s="0">
        <v>801903.0</v>
      </c>
      <c r="AXT41" t="n" s="0">
        <v>863213.0</v>
      </c>
      <c r="AXU41" t="n" s="0">
        <v>810346.0</v>
      </c>
      <c r="AXV41" t="n" s="0">
        <v>830442.0</v>
      </c>
      <c r="AXW41" t="n" s="0">
        <v>782597.0</v>
      </c>
      <c r="AXX41" t="n" s="0">
        <v>718444.0</v>
      </c>
      <c r="AXY41" t="n" s="0">
        <v>842233.0</v>
      </c>
      <c r="AXZ41" t="n" s="0">
        <v>876749.0</v>
      </c>
      <c r="AYA41" t="n" s="0">
        <v>822879.0</v>
      </c>
      <c r="AYB41" t="n" s="0">
        <v>829321.0</v>
      </c>
      <c r="AYC41" t="n" s="0">
        <v>812073.0</v>
      </c>
      <c r="AYD41" t="n" s="0">
        <v>838513.0</v>
      </c>
      <c r="AYE41" t="n" s="0">
        <v>798103.0</v>
      </c>
      <c r="AYF41" t="n" s="0">
        <v>721508.0</v>
      </c>
      <c r="AYG41" t="n" s="0">
        <v>772535.0</v>
      </c>
      <c r="AYH41" t="n" s="0">
        <v>889412.0</v>
      </c>
      <c r="AYI41" t="n" s="0">
        <v>832327.0</v>
      </c>
      <c r="AYJ41" t="n" s="0">
        <v>801227.0</v>
      </c>
      <c r="AYK41" t="n" s="0">
        <v>769946.0</v>
      </c>
      <c r="AYL41" t="n" s="0">
        <v>868361.0</v>
      </c>
      <c r="AYM41" t="n" s="0">
        <v>796984.0</v>
      </c>
      <c r="AYN41" t="n" s="0">
        <v>797947.0</v>
      </c>
      <c r="AYO41" t="n" s="0">
        <v>852493.0</v>
      </c>
      <c r="AYP41" t="n" s="0">
        <v>910040.0</v>
      </c>
      <c r="AYQ41" t="n" s="0">
        <v>894959.0</v>
      </c>
      <c r="AYR41" t="n" s="0">
        <v>828011.0</v>
      </c>
      <c r="AYS41" t="n" s="0">
        <v>891377.0</v>
      </c>
      <c r="AYT41" t="n" s="0">
        <v>857706.0</v>
      </c>
      <c r="AYU41" t="n" s="0">
        <v>787445.0</v>
      </c>
      <c r="AYV41" t="n" s="0">
        <v>950048.0</v>
      </c>
      <c r="AYW41" t="n" s="0">
        <v>872053.0</v>
      </c>
      <c r="AYX41" t="n" s="0">
        <v>877427.0</v>
      </c>
      <c r="AYY41" t="n" s="0">
        <v>823811.0</v>
      </c>
      <c r="AYZ41" t="n" s="0">
        <v>745565.0</v>
      </c>
      <c r="AZA41" t="n" s="0">
        <v>554391.0</v>
      </c>
      <c r="AZB41" t="n" s="0">
        <v>622113.0</v>
      </c>
      <c r="AZC41" t="n" s="0">
        <v>701689.0</v>
      </c>
      <c r="AZD41" t="n" s="0">
        <v>743205.0</v>
      </c>
      <c r="AZE41" t="n" s="0">
        <v>728835.0</v>
      </c>
      <c r="AZF41" t="n" s="0">
        <v>779000.0</v>
      </c>
      <c r="AZG41" t="n" s="0">
        <v>753895.0</v>
      </c>
      <c r="AZH41" t="n" s="0">
        <v>783801.0</v>
      </c>
      <c r="AZI41" t="n" s="0">
        <v>709599.0</v>
      </c>
      <c r="AZJ41" t="n" s="0">
        <v>745457.0</v>
      </c>
      <c r="AZK41" t="n" s="0">
        <v>814011.0</v>
      </c>
      <c r="AZL41" t="n" s="0">
        <v>818181.0</v>
      </c>
      <c r="AZM41" t="n" s="0">
        <v>723172.0</v>
      </c>
      <c r="AZN41" t="n" s="0">
        <v>817668.0</v>
      </c>
      <c r="AZO41" t="n" s="0">
        <v>802974.0</v>
      </c>
      <c r="AZP41" t="n" s="0">
        <v>781825.0</v>
      </c>
      <c r="AZQ41" t="n" s="0">
        <v>546350.0</v>
      </c>
      <c r="AZR41" t="n" s="0">
        <v>766098.0</v>
      </c>
      <c r="AZS41" t="n" s="0">
        <v>833335.0</v>
      </c>
      <c r="AZT41" t="n" s="0">
        <v>849311.0</v>
      </c>
      <c r="AZU41" t="n" s="0">
        <v>572350.0</v>
      </c>
      <c r="AZV41" t="n" s="0">
        <v>765110.0</v>
      </c>
      <c r="AZW41" t="n" s="0">
        <v>778658.0</v>
      </c>
      <c r="AZX41" t="n" s="0">
        <v>820101.0</v>
      </c>
      <c r="AZY41" t="n" s="0">
        <v>772397.0</v>
      </c>
      <c r="AZZ41" t="n" s="0">
        <v>765932.0</v>
      </c>
      <c r="BAA41" t="n" s="0">
        <v>879257.0</v>
      </c>
      <c r="BAB41" t="n" s="0">
        <v>840805.0</v>
      </c>
      <c r="BAC41" t="n" s="0">
        <v>881964.0</v>
      </c>
      <c r="BAD41" t="n" s="0">
        <v>777610.0</v>
      </c>
      <c r="BAE41" t="n" s="0">
        <v>784128.0</v>
      </c>
      <c r="BAF41" t="n" s="0">
        <v>738952.0</v>
      </c>
      <c r="BAG41" t="n" s="0">
        <v>734669.0</v>
      </c>
      <c r="BAH41" t="n" s="0">
        <v>788104.0</v>
      </c>
      <c r="BAI41" t="n" s="0">
        <v>780400.0</v>
      </c>
      <c r="BAJ41" t="n" s="0">
        <v>725429.0</v>
      </c>
      <c r="BAK41" t="n" s="0">
        <v>770293.0</v>
      </c>
      <c r="BAL41" t="n" s="0">
        <v>834979.0</v>
      </c>
      <c r="BAM41" t="n" s="0">
        <v>733347.0</v>
      </c>
      <c r="BAN41" t="n" s="0">
        <v>834260.0</v>
      </c>
      <c r="BAO41" t="n" s="0">
        <v>787008.0</v>
      </c>
      <c r="BAP41" t="n" s="0">
        <v>791100.0</v>
      </c>
      <c r="BAQ41" t="n" s="0">
        <v>797507.0</v>
      </c>
      <c r="BAR41" t="n" s="0">
        <v>843002.0</v>
      </c>
      <c r="BAS41" t="n" s="0">
        <v>788624.0</v>
      </c>
      <c r="BAT41" t="n" s="0">
        <v>776514.0</v>
      </c>
      <c r="BAU41" t="n" s="0">
        <v>808139.0</v>
      </c>
      <c r="BAV41" t="n" s="0">
        <v>846536.0</v>
      </c>
      <c r="BAW41" t="n" s="0">
        <v>644026.0</v>
      </c>
      <c r="BAX41" t="n" s="0">
        <v>873614.0</v>
      </c>
      <c r="BAY41" t="n" s="0">
        <v>916010.0</v>
      </c>
      <c r="BAZ41" t="n" s="0">
        <v>842117.0</v>
      </c>
      <c r="BBA41" t="n" s="0">
        <v>828579.0</v>
      </c>
      <c r="BBB41" t="n" s="0">
        <v>872649.0</v>
      </c>
      <c r="BBC41" t="n" s="0">
        <v>892501.0</v>
      </c>
      <c r="BBD41" t="n" s="0">
        <v>870359.0</v>
      </c>
      <c r="BBE41" t="n" s="0">
        <v>799902.0</v>
      </c>
      <c r="BBF41" t="n" s="0">
        <v>762330.0</v>
      </c>
      <c r="BBG41" t="n" s="0">
        <v>901273.0</v>
      </c>
      <c r="BBH41" t="n" s="0">
        <v>868047.0</v>
      </c>
      <c r="BBI41" t="n" s="0">
        <v>700236.0</v>
      </c>
      <c r="BBJ41" t="n" s="0">
        <v>772128.0</v>
      </c>
      <c r="BBK41" t="n" s="0">
        <v>780292.0</v>
      </c>
      <c r="BBL41" t="n" s="0">
        <v>812161.0</v>
      </c>
      <c r="BBM41" t="n" s="0">
        <v>756999.0</v>
      </c>
      <c r="BBN41" t="n" s="0">
        <v>812234.0</v>
      </c>
      <c r="BBO41" t="n" s="0">
        <v>814149.0</v>
      </c>
      <c r="BBP41" t="n" s="0">
        <v>812983.0</v>
      </c>
      <c r="BBQ41" t="n" s="0">
        <v>827898.0</v>
      </c>
      <c r="BBR41" t="n" s="0">
        <v>884943.0</v>
      </c>
      <c r="BBS41" t="n" s="0">
        <v>841089.0</v>
      </c>
      <c r="BBT41" t="n" s="0">
        <v>897875.0</v>
      </c>
      <c r="BBU41" t="n" s="0">
        <v>798389.0</v>
      </c>
      <c r="BBV41" t="n" s="0">
        <v>792402.0</v>
      </c>
      <c r="BBW41" t="n" s="0">
        <v>824882.0</v>
      </c>
      <c r="BBX41" t="n" s="0">
        <v>784909.0</v>
      </c>
      <c r="BBY41" t="n" s="0">
        <v>894208.0</v>
      </c>
      <c r="BBZ41" t="n" s="0">
        <v>752364.0</v>
      </c>
      <c r="BCA41" t="n" s="0">
        <v>749335.0</v>
      </c>
      <c r="BCB41" t="n" s="0">
        <v>855054.0</v>
      </c>
      <c r="BCC41" t="n" s="0">
        <v>887514.0</v>
      </c>
      <c r="BCD41" t="n" s="0">
        <v>884711.0</v>
      </c>
      <c r="BCE41" t="n" s="0">
        <v>935794.0</v>
      </c>
      <c r="BCF41" t="n" s="0">
        <v>865651.0</v>
      </c>
      <c r="BCG41" t="n" s="0">
        <v>856585.0</v>
      </c>
      <c r="BCH41" t="n" s="0">
        <v>806553.0</v>
      </c>
      <c r="BCI41" t="n" s="0">
        <v>822906.0</v>
      </c>
      <c r="BCJ41" t="n" s="0">
        <v>821360.0</v>
      </c>
      <c r="BCK41" t="n" s="0">
        <v>946881.0</v>
      </c>
      <c r="BCL41" t="n" s="0">
        <v>656639.0</v>
      </c>
      <c r="BCM41" t="n" s="0">
        <v>738168.0</v>
      </c>
      <c r="BCN41" t="n" s="0">
        <v>761526.0</v>
      </c>
      <c r="BCO41" t="n" s="0">
        <v>765040.0</v>
      </c>
      <c r="BCP41" t="n" s="0">
        <v>771990.0</v>
      </c>
      <c r="BCQ41" t="n" s="0">
        <v>756308.0</v>
      </c>
      <c r="BCR41" t="n" s="0">
        <v>645675.0</v>
      </c>
      <c r="BCS41" t="n" s="0">
        <v>627849.0</v>
      </c>
      <c r="BCT41" t="n" s="0">
        <v>746925.0</v>
      </c>
      <c r="BCU41" t="n" s="0">
        <v>737298.0</v>
      </c>
      <c r="BCV41" t="n" s="0">
        <v>737831.0</v>
      </c>
      <c r="BCW41" t="n" s="0">
        <v>732889.0</v>
      </c>
      <c r="BCX41" t="n" s="0">
        <v>692703.0</v>
      </c>
      <c r="BCY41" t="n" s="0">
        <v>704582.0</v>
      </c>
      <c r="BCZ41" t="n" s="0">
        <v>845297.0</v>
      </c>
      <c r="BDA41" t="n" s="0">
        <v>690936.0</v>
      </c>
      <c r="BDB41" t="n" s="0">
        <v>769446.0</v>
      </c>
      <c r="BDC41" t="n" s="0">
        <v>635480.0</v>
      </c>
      <c r="BDD41" t="n" s="0">
        <v>722282.0</v>
      </c>
      <c r="BDE41" t="n" s="0">
        <v>645303.0</v>
      </c>
      <c r="BDF41" t="n" s="0">
        <v>852136.0</v>
      </c>
      <c r="BDG41" t="n" s="0">
        <v>822240.0</v>
      </c>
      <c r="BDH41" t="n" s="0">
        <v>866463.0</v>
      </c>
      <c r="BDI41" t="n" s="0">
        <v>745311.0</v>
      </c>
      <c r="BDJ41" t="n" s="0">
        <v>622148.0</v>
      </c>
      <c r="BDK41" t="n" s="0">
        <v>908052.0</v>
      </c>
      <c r="BDL41" t="n" s="0">
        <v>751057.0</v>
      </c>
      <c r="BDM41" t="n" s="0">
        <v>844417.0</v>
      </c>
      <c r="BDN41" t="n" s="0">
        <v>803527.0</v>
      </c>
      <c r="BDO41" t="n" s="0">
        <v>771072.0</v>
      </c>
      <c r="BDP41" t="n" s="0">
        <v>661960.0</v>
      </c>
      <c r="BDQ41" t="n" s="0">
        <v>827333.0</v>
      </c>
      <c r="BDR41" t="n" s="0">
        <v>746681.0</v>
      </c>
      <c r="BDS41" t="n" s="0">
        <v>668847.0</v>
      </c>
      <c r="BDT41" t="n" s="0">
        <v>724841.0</v>
      </c>
      <c r="BDU41" t="n" s="0">
        <v>849716.0</v>
      </c>
      <c r="BDV41" t="n" s="0">
        <v>772573.0</v>
      </c>
      <c r="BDW41" t="n" s="0">
        <v>806737.0</v>
      </c>
      <c r="BDX41" t="n" s="0">
        <v>764130.0</v>
      </c>
      <c r="BDY41" t="n" s="0">
        <v>725296.0</v>
      </c>
      <c r="BDZ41" t="n" s="0">
        <v>706560.0</v>
      </c>
      <c r="BEA41" t="n" s="0">
        <v>876090.0</v>
      </c>
      <c r="BEB41" t="n" s="0">
        <v>709101.0</v>
      </c>
      <c r="BEC41" t="n" s="0">
        <v>601693.0</v>
      </c>
      <c r="BED41" t="n" s="0">
        <v>825973.0</v>
      </c>
      <c r="BEE41" t="n" s="0">
        <v>787106.0</v>
      </c>
      <c r="BEF41" t="n" s="0">
        <v>804095.0</v>
      </c>
      <c r="BEG41" t="n" s="0">
        <v>855846.0</v>
      </c>
      <c r="BEH41" t="n" s="0">
        <v>824618.0</v>
      </c>
      <c r="BEI41" t="n" s="0">
        <v>678142.0</v>
      </c>
      <c r="BEJ41" t="n" s="0">
        <v>837256.0</v>
      </c>
      <c r="BEK41" t="n" s="0">
        <v>722649.0</v>
      </c>
      <c r="BEL41" t="n" s="0">
        <v>823391.0</v>
      </c>
      <c r="BEM41" t="n" s="0">
        <v>827820.0</v>
      </c>
      <c r="BEN41" t="n" s="0">
        <v>864990.0</v>
      </c>
      <c r="BEO41" t="n" s="0">
        <v>852415.0</v>
      </c>
      <c r="BEP41" t="n" s="0">
        <v>771756.0</v>
      </c>
      <c r="BEQ41" t="n" s="0">
        <v>850105.0</v>
      </c>
      <c r="BER41" t="n" s="0">
        <v>931629.0</v>
      </c>
      <c r="BES41" t="n" s="0">
        <v>830404.0</v>
      </c>
      <c r="BET41" t="n" s="0">
        <v>723285.0</v>
      </c>
      <c r="BEU41" t="n" s="0">
        <v>884443.0</v>
      </c>
      <c r="BEV41" t="n" s="0">
        <v>833966.0</v>
      </c>
      <c r="BEW41" t="n" s="0">
        <v>890981.0</v>
      </c>
      <c r="BEX41" t="n" s="0">
        <v>811696.0</v>
      </c>
      <c r="BEY41" t="n" s="0">
        <v>722775.0</v>
      </c>
      <c r="BEZ41" t="n" s="0">
        <v>805392.0</v>
      </c>
      <c r="BFA41" t="n" s="0">
        <v>816200.0</v>
      </c>
      <c r="BFB41" t="n" s="0">
        <v>792352.0</v>
      </c>
      <c r="BFC41" t="n" s="0">
        <v>875568.0</v>
      </c>
      <c r="BFD41" t="n" s="0">
        <v>843110.0</v>
      </c>
      <c r="BFE41" t="n" s="0">
        <v>851797.0</v>
      </c>
      <c r="BFF41" t="n" s="0">
        <v>907032.0</v>
      </c>
      <c r="BFG41" t="n" s="0">
        <v>829547.0</v>
      </c>
      <c r="BFH41" t="n" s="0">
        <v>926052.0</v>
      </c>
      <c r="BFI41" t="n" s="0">
        <v>747523.0</v>
      </c>
      <c r="BFJ41" t="n" s="0">
        <v>903194.0</v>
      </c>
      <c r="BFK41" t="n" s="0">
        <v>855057.0</v>
      </c>
      <c r="BFL41" t="n" s="0">
        <v>820468.0</v>
      </c>
      <c r="BFM41" t="n" s="0">
        <v>850643.0</v>
      </c>
      <c r="BFN41" t="n" s="0">
        <v>891410.0</v>
      </c>
      <c r="BFO41" t="n" s="0">
        <v>828300.0</v>
      </c>
      <c r="BFP41" t="n" s="0">
        <v>893672.0</v>
      </c>
      <c r="BFQ41" t="n" s="0">
        <v>932901.0</v>
      </c>
      <c r="BFR41" t="n" s="0">
        <v>941623.0</v>
      </c>
      <c r="BFS41" t="n" s="0">
        <v>979052.0</v>
      </c>
      <c r="BFT41" t="n" s="0">
        <v>904968.0</v>
      </c>
      <c r="BFU41" t="n" s="0">
        <v>816009.0</v>
      </c>
      <c r="BFV41" t="n" s="0">
        <v>1007988.0</v>
      </c>
      <c r="BFW41" t="n" s="0">
        <v>871196.0</v>
      </c>
      <c r="BFX41" t="n" s="0">
        <v>746827.0</v>
      </c>
      <c r="BFY41" t="n" s="0">
        <v>672057.0</v>
      </c>
      <c r="BFZ41" t="n" s="0">
        <v>730494.0</v>
      </c>
      <c r="BGA41" t="n" s="0">
        <v>740943.0</v>
      </c>
      <c r="BGB41" t="n" s="0">
        <v>755104.0</v>
      </c>
      <c r="BGC41" t="n" s="0">
        <v>794348.0</v>
      </c>
      <c r="BGD41" t="n" s="0">
        <v>784158.0</v>
      </c>
      <c r="BGE41" t="n" s="0">
        <v>807451.0</v>
      </c>
      <c r="BGF41" t="n" s="0">
        <v>810555.0</v>
      </c>
      <c r="BGG41" t="n" s="0">
        <v>708571.0</v>
      </c>
      <c r="BGH41" t="n" s="0">
        <v>800046.0</v>
      </c>
      <c r="BGI41" t="n" s="0">
        <v>722672.0</v>
      </c>
      <c r="BGJ41" t="n" s="0">
        <v>696986.0</v>
      </c>
      <c r="BGK41" t="n" s="0">
        <v>841778.0</v>
      </c>
      <c r="BGL41" t="n" s="0">
        <v>717270.0</v>
      </c>
      <c r="BGM41" t="n" s="0">
        <v>798754.0</v>
      </c>
      <c r="BGN41" t="n" s="0">
        <v>775177.0</v>
      </c>
      <c r="BGO41" t="n" s="0">
        <v>808368.0</v>
      </c>
      <c r="BGP41" t="n" s="0">
        <v>750057.0</v>
      </c>
      <c r="BGQ41" t="n" s="0">
        <v>603362.0</v>
      </c>
      <c r="BGR41" t="n" s="0">
        <v>864128.0</v>
      </c>
      <c r="BGS41" t="n" s="0">
        <v>658730.0</v>
      </c>
      <c r="BGT41" t="n" s="0">
        <v>807614.0</v>
      </c>
      <c r="BGU41" t="n" s="0">
        <v>846056.0</v>
      </c>
      <c r="BGV41" t="n" s="0">
        <v>880265.0</v>
      </c>
      <c r="BGW41" t="n" s="0">
        <v>792960.0</v>
      </c>
      <c r="BGX41" t="n" s="0">
        <v>730177.0</v>
      </c>
      <c r="BGY41" t="n" s="0">
        <v>684318.0</v>
      </c>
      <c r="BGZ41" t="n" s="0">
        <v>775697.0</v>
      </c>
      <c r="BHA41" t="n" s="0">
        <v>781727.0</v>
      </c>
      <c r="BHB41" t="n" s="0">
        <v>873567.0</v>
      </c>
      <c r="BHC41" t="n" s="0">
        <v>762461.0</v>
      </c>
      <c r="BHD41" t="n" s="0">
        <v>755295.0</v>
      </c>
      <c r="BHE41" t="n" s="0">
        <v>685210.0</v>
      </c>
      <c r="BHF41" t="n" s="0">
        <v>667681.0</v>
      </c>
      <c r="BHG41" t="n" s="0">
        <v>713960.0</v>
      </c>
      <c r="BHH41" t="n" s="0">
        <v>795680.0</v>
      </c>
      <c r="BHI41" t="n" s="0">
        <v>771100.0</v>
      </c>
      <c r="BHJ41" t="n" s="0">
        <v>755609.0</v>
      </c>
      <c r="BHK41" t="n" s="0">
        <v>828705.0</v>
      </c>
      <c r="BHL41" t="n" s="0">
        <v>761232.0</v>
      </c>
      <c r="BHM41" t="n" s="0">
        <v>863520.0</v>
      </c>
      <c r="BHN41" t="n" s="0">
        <v>696614.0</v>
      </c>
      <c r="BHO41" t="n" s="0">
        <v>795441.0</v>
      </c>
      <c r="BHP41" t="n" s="0">
        <v>828788.0</v>
      </c>
      <c r="BHQ41" t="n" s="0">
        <v>848753.0</v>
      </c>
      <c r="BHR41" t="n" s="0">
        <v>755433.0</v>
      </c>
      <c r="BHS41" t="n" s="0">
        <v>882266.0</v>
      </c>
      <c r="BHT41" t="n" s="0">
        <v>863364.0</v>
      </c>
      <c r="BHU41" t="n" s="0">
        <v>768707.0</v>
      </c>
      <c r="BHV41" t="n" s="0">
        <v>790670.0</v>
      </c>
      <c r="BHW41" t="n" s="0">
        <v>955955.0</v>
      </c>
      <c r="BHX41" t="n" s="0">
        <v>844897.0</v>
      </c>
      <c r="BHY41" t="n" s="0">
        <v>783416.0</v>
      </c>
      <c r="BHZ41" t="n" s="0">
        <v>722091.0</v>
      </c>
      <c r="BIA41" t="n" s="0">
        <v>844452.0</v>
      </c>
      <c r="BIB41" t="n" s="0">
        <v>849135.0</v>
      </c>
      <c r="BIC41" t="n" s="0">
        <v>834491.0</v>
      </c>
      <c r="BID41" t="n" s="0">
        <v>815177.0</v>
      </c>
      <c r="BIE41" t="n" s="0">
        <v>823806.0</v>
      </c>
      <c r="BIF41" t="n" s="0">
        <v>809057.0</v>
      </c>
      <c r="BIG41" t="n" s="0">
        <v>741787.0</v>
      </c>
      <c r="BIH41" t="n" s="0">
        <v>765872.0</v>
      </c>
      <c r="BII41" t="n" s="0">
        <v>838870.0</v>
      </c>
      <c r="BIJ41" t="n" s="0">
        <v>816894.0</v>
      </c>
      <c r="BIK41" t="n" s="0">
        <v>733221.0</v>
      </c>
      <c r="BIL41" t="n" s="0">
        <v>780855.0</v>
      </c>
      <c r="BIM41" t="n" s="0">
        <v>858503.0</v>
      </c>
      <c r="BIN41" t="n" s="0">
        <v>766020.0</v>
      </c>
      <c r="BIO41" t="n" s="0">
        <v>743479.0</v>
      </c>
      <c r="BIP41" t="n" s="0">
        <v>840408.0</v>
      </c>
      <c r="BIQ41" t="n" s="0">
        <v>901482.0</v>
      </c>
      <c r="BIR41" t="n" s="0">
        <v>799739.0</v>
      </c>
      <c r="BIS41" t="n" s="0">
        <v>787229.0</v>
      </c>
      <c r="BIT41" t="n" s="0">
        <v>868919.0</v>
      </c>
      <c r="BIU41" t="n" s="0">
        <v>834486.0</v>
      </c>
      <c r="BIV41" t="n" s="0">
        <v>820330.0</v>
      </c>
      <c r="BIW41" t="n" s="0">
        <v>715576.0</v>
      </c>
      <c r="BIX41" t="n" s="0">
        <v>852596.0</v>
      </c>
      <c r="BIY41" t="n" s="0">
        <v>763926.0</v>
      </c>
      <c r="BIZ41" t="n" s="0">
        <v>943179.0</v>
      </c>
      <c r="BJA41" t="n" s="0">
        <v>901522.0</v>
      </c>
      <c r="BJB41" t="n" s="0">
        <v>950438.0</v>
      </c>
      <c r="BJC41" t="n" s="0">
        <v>916417.0</v>
      </c>
      <c r="BJD41" t="n" s="0">
        <v>917523.0</v>
      </c>
      <c r="BJE41" t="n" s="0">
        <v>840008.0</v>
      </c>
      <c r="BJF41" t="n" s="0">
        <v>875891.0</v>
      </c>
      <c r="BJG41" t="n" s="0">
        <v>847388.0</v>
      </c>
      <c r="BJH41" t="n" s="0">
        <v>885126.0</v>
      </c>
      <c r="BJI41" t="n" s="0">
        <v>884362.0</v>
      </c>
      <c r="BJJ41" t="n" s="0">
        <v>470844.0</v>
      </c>
      <c r="BJK41" t="n" s="0">
        <v>497638.0</v>
      </c>
      <c r="BJL41" t="n" s="0">
        <v>484711.0</v>
      </c>
      <c r="BJM41" t="n" s="0">
        <v>478211.0</v>
      </c>
      <c r="BJN41" t="n" s="0">
        <v>530608.0</v>
      </c>
      <c r="BJO41" t="n" s="0">
        <v>502444.0</v>
      </c>
      <c r="BJP41" t="n" s="0">
        <v>386053.0</v>
      </c>
      <c r="BJQ41" t="n" s="0">
        <v>395074.0</v>
      </c>
      <c r="BJR41" t="n" s="0">
        <v>536311.0</v>
      </c>
      <c r="BJS41" t="n" s="0">
        <v>468441.0</v>
      </c>
      <c r="BJT41" t="n" s="0">
        <v>433948.0</v>
      </c>
      <c r="BJU41" t="n" s="0">
        <v>409391.0</v>
      </c>
      <c r="BJV41" t="n" s="0">
        <v>439229.0</v>
      </c>
      <c r="BJW41" t="n" s="0">
        <v>478676.0</v>
      </c>
      <c r="BJX41" t="n" s="0">
        <v>427712.0</v>
      </c>
      <c r="BJY41" t="n" s="0">
        <v>440737.0</v>
      </c>
      <c r="BJZ41" t="n" s="0">
        <v>501544.0</v>
      </c>
      <c r="BKA41" t="n" s="0">
        <v>449200.0</v>
      </c>
      <c r="BKB41" t="n" s="0">
        <v>417477.0</v>
      </c>
      <c r="BKC41" t="n" s="0">
        <v>471045.0</v>
      </c>
      <c r="BKD41" t="n" s="0">
        <v>414232.0</v>
      </c>
      <c r="BKE41" t="n" s="0">
        <v>354247.0</v>
      </c>
      <c r="BKF41" t="n" s="0">
        <v>371731.0</v>
      </c>
      <c r="BKG41" t="n" s="0">
        <v>538915.0</v>
      </c>
      <c r="BKH41" t="n" s="0">
        <v>444643.0</v>
      </c>
      <c r="BKI41" t="n" s="0">
        <v>362245.0</v>
      </c>
      <c r="BKJ41" t="n" s="0">
        <v>489097.0</v>
      </c>
      <c r="BKK41" t="n" s="0">
        <v>500697.0</v>
      </c>
      <c r="BKL41" t="n" s="0">
        <v>452729.0</v>
      </c>
      <c r="BKM41" t="n" s="0">
        <v>400189.0</v>
      </c>
      <c r="BKN41" t="n" s="0">
        <v>466121.0</v>
      </c>
      <c r="BKO41" t="n" s="0">
        <v>511573.0</v>
      </c>
      <c r="BKP41" t="n" s="0">
        <v>469004.0</v>
      </c>
      <c r="BKQ41" t="n" s="0">
        <v>522537.0</v>
      </c>
      <c r="BKR41" t="n" s="0">
        <v>512405.0</v>
      </c>
      <c r="BKS41" t="n" s="0">
        <v>520682.0</v>
      </c>
      <c r="BKT41" t="n" s="0">
        <v>425206.0</v>
      </c>
      <c r="BKU41" t="n" s="0">
        <v>498186.0</v>
      </c>
      <c r="BKV41" t="n" s="0">
        <v>554519.0</v>
      </c>
      <c r="BKW41" t="n" s="0">
        <v>487496.0</v>
      </c>
      <c r="BKX41" t="n" s="0">
        <v>566594.0</v>
      </c>
      <c r="BKY41" t="n" s="0">
        <v>552458.0</v>
      </c>
      <c r="BKZ41" t="n" s="0">
        <v>504872.0</v>
      </c>
      <c r="BLA41" t="n" s="0">
        <v>549585.0</v>
      </c>
      <c r="BLB41" t="n" s="0">
        <v>557005.0</v>
      </c>
      <c r="BLC41" t="n" s="0">
        <v>521416.0</v>
      </c>
      <c r="BLD41" t="n" s="0">
        <v>502655.0</v>
      </c>
      <c r="BLE41" t="n" s="0">
        <v>528783.0</v>
      </c>
      <c r="BLF41" t="n" s="0">
        <v>484163.0</v>
      </c>
      <c r="BLG41" t="n" s="0">
        <v>564621.0</v>
      </c>
      <c r="BLH41" t="n" s="0">
        <v>570402.0</v>
      </c>
      <c r="BLI41" t="n" s="0">
        <v>612541.0</v>
      </c>
      <c r="BLJ41" t="n" s="0">
        <v>604405.0</v>
      </c>
      <c r="BLK41" t="n" s="0">
        <v>518739.0</v>
      </c>
      <c r="BLL41" t="n" s="0">
        <v>452347.0</v>
      </c>
      <c r="BLM41" t="n" s="0">
        <v>486860.0</v>
      </c>
      <c r="BLN41" t="n" s="0">
        <v>598820.0</v>
      </c>
      <c r="BLO41" t="n" s="0">
        <v>443899.0</v>
      </c>
      <c r="BLP41" t="n" s="0">
        <v>486493.0</v>
      </c>
      <c r="BLQ41" t="n" s="0">
        <v>577191.0</v>
      </c>
      <c r="BLR41" t="n" s="0">
        <v>550040.0</v>
      </c>
      <c r="BLS41" t="n" s="0">
        <v>553687.0</v>
      </c>
      <c r="BLT41" t="n" s="0">
        <v>618325.0</v>
      </c>
      <c r="BLU41" t="n" s="0">
        <v>581356.0</v>
      </c>
      <c r="BLV41" t="n" s="0">
        <v>659293.0</v>
      </c>
      <c r="BLW41" t="n" s="0">
        <v>593074.0</v>
      </c>
      <c r="BLX41" t="n" s="0">
        <v>543271.0</v>
      </c>
      <c r="BLY41" t="n" s="0">
        <v>632793.0</v>
      </c>
      <c r="BLZ41" t="n" s="0">
        <v>528768.0</v>
      </c>
      <c r="BMA41" t="n" s="0">
        <v>534074.0</v>
      </c>
      <c r="BMB41" t="n" s="0">
        <v>472161.0</v>
      </c>
      <c r="BMC41" t="n" s="0">
        <v>462871.0</v>
      </c>
      <c r="BMD41" t="n" s="0">
        <v>566423.0</v>
      </c>
      <c r="BME41" t="n" s="0">
        <v>547549.0</v>
      </c>
      <c r="BMF41" t="n" s="0">
        <v>511113.0</v>
      </c>
      <c r="BMG41" t="n" s="0">
        <v>538910.0</v>
      </c>
      <c r="BMH41" t="n" s="0">
        <v>584508.0</v>
      </c>
      <c r="BMI41" t="n" s="0">
        <v>527300.0</v>
      </c>
      <c r="BMJ41" t="n" s="0">
        <v>515303.0</v>
      </c>
      <c r="BMK41" t="n" s="0">
        <v>518656.0</v>
      </c>
      <c r="BML41" t="n" s="0">
        <v>531485.0</v>
      </c>
      <c r="BMM41" t="n" s="0">
        <v>609706.0</v>
      </c>
      <c r="BMN41" t="n" s="0">
        <v>607763.0</v>
      </c>
      <c r="BMO41" t="n" s="0">
        <v>616588.0</v>
      </c>
      <c r="BMP41" t="n" s="0">
        <v>543673.0</v>
      </c>
      <c r="BMQ41" t="n" s="0">
        <v>613730.0</v>
      </c>
      <c r="BMR41" t="n" s="0">
        <v>671564.0</v>
      </c>
      <c r="BMS41" t="n" s="0">
        <v>514569.0</v>
      </c>
      <c r="BMT41" t="n" s="0">
        <v>621585.0</v>
      </c>
      <c r="BMU41" t="n" s="0">
        <v>513541.0</v>
      </c>
      <c r="BMV41" t="n" s="0">
        <v>475504.0</v>
      </c>
      <c r="BMW41" t="n" s="0">
        <v>458500.0</v>
      </c>
      <c r="BMX41" t="n" s="0">
        <v>413953.0</v>
      </c>
      <c r="BMY41" t="n" s="0">
        <v>376846.0</v>
      </c>
      <c r="BMZ41" t="n" s="0">
        <v>439709.0</v>
      </c>
      <c r="BNA41" t="n" s="0">
        <v>448441.0</v>
      </c>
      <c r="BNB41" t="n" s="0">
        <v>505425.0</v>
      </c>
      <c r="BNC41" t="n" s="0">
        <v>440536.0</v>
      </c>
      <c r="BND41" t="n" s="0">
        <v>502371.0</v>
      </c>
      <c r="BNE41" t="n" s="0">
        <v>495949.0</v>
      </c>
      <c r="BNF41" t="n" s="0">
        <v>477824.0</v>
      </c>
      <c r="BNG41" t="n" s="0">
        <v>503595.0</v>
      </c>
      <c r="BNH41" t="n" s="0">
        <v>475509.0</v>
      </c>
      <c r="BNI41" t="n" s="0">
        <v>447340.0</v>
      </c>
      <c r="BNJ41" t="n" s="0">
        <v>489180.0</v>
      </c>
      <c r="BNK41" t="n" s="0">
        <v>496620.0</v>
      </c>
      <c r="BNL41" t="n" s="0">
        <v>455896.0</v>
      </c>
      <c r="BNM41" t="n" s="0">
        <v>460443.0</v>
      </c>
      <c r="BNN41" t="n" s="0">
        <v>435328.0</v>
      </c>
      <c r="BNO41" t="n" s="0">
        <v>430957.0</v>
      </c>
      <c r="BNP41" t="n" s="0">
        <v>430590.0</v>
      </c>
      <c r="BNQ41" t="n" s="0">
        <v>407164.0</v>
      </c>
      <c r="BNR41" t="n" s="0">
        <v>441667.0</v>
      </c>
      <c r="BNS41" t="n" s="0">
        <v>392191.0</v>
      </c>
      <c r="BNT41" t="n" s="0">
        <v>334531.0</v>
      </c>
      <c r="BNU41" t="n" s="0">
        <v>485186.0</v>
      </c>
      <c r="BNV41" t="n" s="0">
        <v>545664.0</v>
      </c>
      <c r="BNW41" t="n" s="0">
        <v>415441.0</v>
      </c>
      <c r="BNX41" t="n" s="0">
        <v>476718.0</v>
      </c>
      <c r="BNY41" t="n" s="0">
        <v>532395.0</v>
      </c>
      <c r="BNZ41" t="n" s="0">
        <v>457658.0</v>
      </c>
      <c r="BOA41" t="n" s="0">
        <v>479679.0</v>
      </c>
      <c r="BOB41" t="n" s="0">
        <v>514534.0</v>
      </c>
      <c r="BOC41" t="n" s="0">
        <v>571043.0</v>
      </c>
      <c r="BOD41" t="n" s="0">
        <v>492048.0</v>
      </c>
      <c r="BOE41" t="n" s="0">
        <v>476821.0</v>
      </c>
      <c r="BOF41" t="n" s="0">
        <v>463512.0</v>
      </c>
      <c r="BOG41" t="n" s="0">
        <v>502190.0</v>
      </c>
      <c r="BOH41" t="n" s="0">
        <v>481642.0</v>
      </c>
      <c r="BOI41" t="n" s="0">
        <v>517251.0</v>
      </c>
      <c r="BOJ41" t="n" s="0">
        <v>490012.0</v>
      </c>
      <c r="BOK41" t="n" s="0">
        <v>485925.0</v>
      </c>
      <c r="BOL41" t="n" s="0">
        <v>561019.0</v>
      </c>
      <c r="BOM41" t="n" s="0">
        <v>492332.0</v>
      </c>
      <c r="BON41" t="n" s="0">
        <v>458955.0</v>
      </c>
      <c r="BOO41" t="n" s="0">
        <v>503962.0</v>
      </c>
      <c r="BOP41" t="n" s="0">
        <v>493923.0</v>
      </c>
      <c r="BOQ41" t="n" s="0">
        <v>558900.0</v>
      </c>
      <c r="BOR41" t="n" s="0">
        <v>476894.0</v>
      </c>
      <c r="BOS41" t="n" s="0">
        <v>523751.0</v>
      </c>
      <c r="BOT41" t="n" s="0">
        <v>576354.0</v>
      </c>
      <c r="BOU41" t="n" s="0">
        <v>509180.0</v>
      </c>
      <c r="BOV41" t="n" s="0">
        <v>528338.0</v>
      </c>
      <c r="BOW41" t="n" s="0">
        <v>578096.0</v>
      </c>
      <c r="BOX41" t="n" s="0">
        <v>589771.0</v>
      </c>
      <c r="BOY41" t="n" s="0">
        <v>464349.0</v>
      </c>
      <c r="BOZ41" t="n" s="0">
        <v>517442.0</v>
      </c>
      <c r="BPA41" t="n" s="0">
        <v>536316.0</v>
      </c>
      <c r="BPB41" t="n" s="0">
        <v>579423.0</v>
      </c>
      <c r="BPC41" t="n" s="0">
        <v>618991.0</v>
      </c>
      <c r="BPD41" t="n" s="0">
        <v>590098.0</v>
      </c>
      <c r="BPE41" t="n" s="0">
        <v>508866.0</v>
      </c>
      <c r="BPF41" t="n" s="0">
        <v>561597.0</v>
      </c>
      <c r="BPG41" t="n" s="0">
        <v>519840.0</v>
      </c>
      <c r="BPH41" t="n" s="0">
        <v>487692.0</v>
      </c>
      <c r="BPI41" t="n" s="0">
        <v>549203.0</v>
      </c>
      <c r="BPJ41" t="n" s="0">
        <v>555409.0</v>
      </c>
      <c r="BPK41" t="n" s="0">
        <v>507574.0</v>
      </c>
      <c r="BPL41" t="n" s="0">
        <v>622241.0</v>
      </c>
      <c r="BPM41" t="n" s="0">
        <v>611581.0</v>
      </c>
      <c r="BPN41" t="n" s="0">
        <v>541059.0</v>
      </c>
      <c r="BPO41" t="n" s="0">
        <v>482670.0</v>
      </c>
      <c r="BPP41" t="n" s="0">
        <v>568733.0</v>
      </c>
      <c r="BPQ41" t="n" s="0">
        <v>616749.0</v>
      </c>
      <c r="BPR41" t="n" s="0">
        <v>582223.0</v>
      </c>
      <c r="BPS41" t="n" s="0">
        <v>547647.0</v>
      </c>
      <c r="BPT41" t="n" s="0">
        <v>555243.0</v>
      </c>
      <c r="BPU41" t="n" s="0">
        <v>693555.0</v>
      </c>
      <c r="BPV41" t="n" s="0">
        <v>471324.0</v>
      </c>
      <c r="BPW41" t="n" s="0">
        <v>557299.0</v>
      </c>
      <c r="BPX41" t="n" s="0">
        <v>571357.0</v>
      </c>
      <c r="BPY41" t="n" s="0">
        <v>582130.0</v>
      </c>
      <c r="BPZ41" t="n" s="0">
        <v>634419.0</v>
      </c>
      <c r="BQA41" t="n" s="0">
        <v>594029.0</v>
      </c>
      <c r="BQB41" t="n" s="0">
        <v>608517.0</v>
      </c>
      <c r="BQC41" t="n" s="0">
        <v>520599.0</v>
      </c>
      <c r="BQD41" t="n" s="0">
        <v>542072.0</v>
      </c>
      <c r="BQE41" t="n" s="0">
        <v>606393.0</v>
      </c>
      <c r="BQF41" t="n" s="0">
        <v>582414.0</v>
      </c>
      <c r="BQG41" t="n" s="0">
        <v>513644.0</v>
      </c>
      <c r="BQH41" t="n" s="0">
        <v>417766.0</v>
      </c>
      <c r="BQI41" t="n" s="0">
        <v>482572.0</v>
      </c>
      <c r="BQJ41" t="n" s="0">
        <v>445656.0</v>
      </c>
      <c r="BQK41" t="n" s="0">
        <v>469934.0</v>
      </c>
      <c r="BQL41" t="n" s="0">
        <v>509801.0</v>
      </c>
      <c r="BQM41" t="n" s="0">
        <v>451427.0</v>
      </c>
      <c r="BQN41" t="n" s="0">
        <v>490115.0</v>
      </c>
      <c r="BQO41" t="n" s="0">
        <v>436087.0</v>
      </c>
      <c r="BQP41" t="n" s="0">
        <v>407996.0</v>
      </c>
      <c r="BQQ41" t="n" s="0">
        <v>502831.0</v>
      </c>
      <c r="BQR41" t="n" s="0">
        <v>462866.0</v>
      </c>
      <c r="BQS41" t="n" s="0">
        <v>328300.0</v>
      </c>
      <c r="BQT41" t="n" s="0">
        <v>480423.0</v>
      </c>
      <c r="BQU41" t="n" s="0">
        <v>410233.0</v>
      </c>
      <c r="BQV41" t="n" s="0">
        <v>424364.0</v>
      </c>
      <c r="BQW41" t="n" s="0">
        <v>466297.0</v>
      </c>
      <c r="BQX41" t="n" s="0">
        <v>473277.0</v>
      </c>
      <c r="BQY41" t="n" s="0">
        <v>521715.0</v>
      </c>
      <c r="BQZ41" t="n" s="0">
        <v>438593.0</v>
      </c>
      <c r="BRA41" t="n" s="0">
        <v>424736.0</v>
      </c>
      <c r="BRB41" t="n" s="0">
        <v>435059.0</v>
      </c>
      <c r="BRC41" t="n" s="0">
        <v>488416.0</v>
      </c>
      <c r="BRD41" t="n" s="0">
        <v>474941.0</v>
      </c>
      <c r="BRE41" t="n" s="0">
        <v>499307.0</v>
      </c>
      <c r="BRF41" t="n" s="0">
        <v>608683.0</v>
      </c>
      <c r="BRG41" t="n" s="0">
        <v>572478.0</v>
      </c>
      <c r="BRH41" t="n" s="0">
        <v>495499.0</v>
      </c>
      <c r="BRI41" t="n" s="0">
        <v>507858.0</v>
      </c>
      <c r="BRJ41" t="n" s="0">
        <v>448079.0</v>
      </c>
      <c r="BRK41" t="n" s="0">
        <v>430228.0</v>
      </c>
      <c r="BRL41" t="n" s="0">
        <v>487760.0</v>
      </c>
      <c r="BRM41" t="n" s="0">
        <v>490115.0</v>
      </c>
      <c r="BRN41" t="n" s="0">
        <v>432259.0</v>
      </c>
      <c r="BRO41" t="n" s="0">
        <v>444550.0</v>
      </c>
      <c r="BRP41" t="n" s="0">
        <v>477731.0</v>
      </c>
      <c r="BRQ41" t="n" s="0">
        <v>523746.0</v>
      </c>
      <c r="BRR41" t="n" s="0">
        <v>558699.0</v>
      </c>
      <c r="BRS41" t="n" s="0">
        <v>558797.0</v>
      </c>
      <c r="BRT41" t="n" s="0">
        <v>454031.0</v>
      </c>
      <c r="BRU41" t="n" s="0">
        <v>462034.0</v>
      </c>
      <c r="BRV41" t="n" s="0">
        <v>518538.0</v>
      </c>
      <c r="BRW41" t="n" s="0">
        <v>470384.0</v>
      </c>
      <c r="BRX41" t="n" s="0">
        <v>500154.0</v>
      </c>
      <c r="BRY41" t="n" s="0">
        <v>486561.0</v>
      </c>
      <c r="BRZ41" t="n" s="0">
        <v>487599.0</v>
      </c>
      <c r="BSA41" t="n" s="0">
        <v>397771.0</v>
      </c>
      <c r="BSB41" t="n" s="0">
        <v>444442.0</v>
      </c>
      <c r="BSC41" t="n" s="0">
        <v>462499.0</v>
      </c>
      <c r="BSD41" t="n" s="0">
        <v>492998.0</v>
      </c>
      <c r="BSE41" t="n" s="0">
        <v>481471.0</v>
      </c>
      <c r="BSF41" t="n" s="0">
        <v>502748.0</v>
      </c>
      <c r="BSG41" t="n" s="0">
        <v>547662.0</v>
      </c>
      <c r="BSH41" t="n" s="0">
        <v>592164.0</v>
      </c>
      <c r="BSI41" t="n" s="0">
        <v>586956.0</v>
      </c>
      <c r="BSJ41" t="n" s="0">
        <v>528954.0</v>
      </c>
      <c r="BSK41" t="n" s="0">
        <v>531759.0</v>
      </c>
      <c r="BSL41" t="n" s="0">
        <v>514192.0</v>
      </c>
      <c r="BSM41" t="n" s="0">
        <v>572918.0</v>
      </c>
      <c r="BSN41" t="n" s="0">
        <v>518651.0</v>
      </c>
      <c r="BSO41" t="n" s="0">
        <v>599222.0</v>
      </c>
      <c r="BSP41" t="n" s="0">
        <v>553363.0</v>
      </c>
      <c r="BSQ41" t="n" s="0">
        <v>612745.0</v>
      </c>
      <c r="BSR41" t="n" s="0">
        <v>574939.0</v>
      </c>
      <c r="BSS41" t="n" s="0">
        <v>490663.0</v>
      </c>
      <c r="BST41" t="n" s="0">
        <v>532968.0</v>
      </c>
      <c r="BSU41" t="n" s="0">
        <v>568713.0</v>
      </c>
      <c r="BSV41" t="n" s="0">
        <v>609887.0</v>
      </c>
      <c r="BSW41" t="n" s="0">
        <v>450125.0</v>
      </c>
      <c r="BSX41" t="n" s="0">
        <v>610601.0</v>
      </c>
      <c r="BSY41" t="n" s="0">
        <v>504500.0</v>
      </c>
      <c r="BSZ41" t="n" s="0">
        <v>573129.0</v>
      </c>
      <c r="BTA41" t="n" s="0">
        <v>575605.0</v>
      </c>
      <c r="BTB41" t="n" s="0">
        <v>589472.0</v>
      </c>
      <c r="BTC41" t="n" s="0">
        <v>539649.0</v>
      </c>
      <c r="BTD41" t="n" s="0">
        <v>607230.0</v>
      </c>
      <c r="BTE41" t="n" s="0">
        <v>578395.0</v>
      </c>
      <c r="BTF41" t="n" s="0">
        <v>585624.0</v>
      </c>
      <c r="BTG41" t="n" s="0">
        <v>627826.0</v>
      </c>
      <c r="BTH41" t="n" s="0">
        <v>546154.0</v>
      </c>
      <c r="BTI41" t="n" s="0">
        <v>603015.0</v>
      </c>
      <c r="BTJ41" t="n" s="0">
        <v>557857.0</v>
      </c>
      <c r="BTK41" t="n" s="0">
        <v>576932.0</v>
      </c>
      <c r="BTL41" t="n" s="0">
        <v>610387.0</v>
      </c>
      <c r="BTM41" t="n" s="0">
        <v>642329.0</v>
      </c>
      <c r="BTN41" t="n" s="0">
        <v>587906.0</v>
      </c>
      <c r="BTO41" t="n" s="0">
        <v>490472.0</v>
      </c>
      <c r="BTP41" t="n" s="0">
        <v>536042.0</v>
      </c>
      <c r="BTQ41" t="n" s="0">
        <v>562967.0</v>
      </c>
      <c r="BTR41" t="n" s="0">
        <v>547838.0</v>
      </c>
      <c r="BTS41" t="n" s="0">
        <v>545998.0</v>
      </c>
      <c r="BTT41" t="n" s="0">
        <v>399073.0</v>
      </c>
      <c r="BTU41" t="n" s="0">
        <v>396004.0</v>
      </c>
      <c r="BTV41" t="n" s="0">
        <v>395715.0</v>
      </c>
      <c r="BTW41" t="n" s="0">
        <v>429288.0</v>
      </c>
      <c r="BTX41" t="n" s="0">
        <v>417839.0</v>
      </c>
      <c r="BTY41" t="n" s="0">
        <v>435891.0</v>
      </c>
      <c r="BTZ41" t="n" s="0">
        <v>493644.0</v>
      </c>
      <c r="BUA41" t="n" s="0">
        <v>484065.0</v>
      </c>
      <c r="BUB41" t="n" s="0">
        <v>546320.0</v>
      </c>
      <c r="BUC41" t="n" s="0">
        <v>460350.0</v>
      </c>
      <c r="BUD41" t="n" s="0">
        <v>498842.0</v>
      </c>
      <c r="BUE41" t="n" s="0">
        <v>441456.0</v>
      </c>
      <c r="BUF41" t="n" s="0">
        <v>501338.0</v>
      </c>
      <c r="BUG41" t="n" s="0">
        <v>433850.0</v>
      </c>
      <c r="BUH41" t="n" s="0">
        <v>466116.0</v>
      </c>
      <c r="BUI41" t="n" s="0">
        <v>481368.0</v>
      </c>
      <c r="BUJ41" t="n" s="0">
        <v>416361.0</v>
      </c>
      <c r="BUK41" t="n" s="0">
        <v>472259.0</v>
      </c>
      <c r="BUL41" t="n" s="0">
        <v>393121.0</v>
      </c>
      <c r="BUM41" t="n" s="0">
        <v>483957.0</v>
      </c>
      <c r="BUN41" t="n" s="0">
        <v>381863.0</v>
      </c>
      <c r="BUO41" t="n" s="0">
        <v>482019.0</v>
      </c>
      <c r="BUP41" t="n" s="0">
        <v>473096.0</v>
      </c>
      <c r="BUQ41" t="n" s="0">
        <v>445837.0</v>
      </c>
      <c r="BUR41" t="n" s="0">
        <v>434780.0</v>
      </c>
      <c r="BUS41" t="n" s="0">
        <v>402514.0</v>
      </c>
      <c r="BUT41" t="n" s="0">
        <v>511661.0</v>
      </c>
      <c r="BUU41" t="n" s="0">
        <v>446131.0</v>
      </c>
      <c r="BUV41" t="n" s="0">
        <v>446689.0</v>
      </c>
      <c r="BUW41" t="n" s="0">
        <v>367360.0</v>
      </c>
      <c r="BUX41" t="n" s="0">
        <v>459038.0</v>
      </c>
      <c r="BUY41" t="n" s="0">
        <v>465734.0</v>
      </c>
      <c r="BUZ41" t="n" s="0">
        <v>500888.0</v>
      </c>
      <c r="BVA41" t="n" s="0">
        <v>452269.0</v>
      </c>
      <c r="BVB41" t="n" s="0">
        <v>449562.0</v>
      </c>
      <c r="BVC41" t="n" s="0">
        <v>496620.0</v>
      </c>
      <c r="BVD41" t="n" s="0">
        <v>493830.0</v>
      </c>
      <c r="BVE41" t="n" s="0">
        <v>534607.0</v>
      </c>
      <c r="BVF41" t="n" s="0">
        <v>460810.0</v>
      </c>
      <c r="BVG41" t="n" s="0">
        <v>419249.0</v>
      </c>
      <c r="BVH41" t="n" s="0">
        <v>540858.0</v>
      </c>
      <c r="BVI41" t="n" s="0">
        <v>496703.0</v>
      </c>
      <c r="BVJ41" t="n" s="0">
        <v>478216.0</v>
      </c>
      <c r="BVK41" t="n" s="0">
        <v>508044.0</v>
      </c>
      <c r="BVL41" t="n" s="0">
        <v>533785.0</v>
      </c>
      <c r="BVM41" t="n" s="0">
        <v>484721.0</v>
      </c>
      <c r="BVN41" t="n" s="0">
        <v>567833.0</v>
      </c>
      <c r="BVO41" t="n" s="0">
        <v>505352.0</v>
      </c>
      <c r="BVP41" t="n" s="0">
        <v>471608.0</v>
      </c>
      <c r="BVQ41" t="n" s="0">
        <v>523927.0</v>
      </c>
      <c r="BVR41" t="n" s="0">
        <v>556673.0</v>
      </c>
      <c r="BVS41" t="n" s="0">
        <v>509444.0</v>
      </c>
      <c r="BVT41" t="n" s="0">
        <v>567441.0</v>
      </c>
      <c r="BVU41" t="n" s="0">
        <v>479973.0</v>
      </c>
      <c r="BVV41" t="n" s="0">
        <v>511025.0</v>
      </c>
      <c r="BVW41" t="n" s="0">
        <v>545435.0</v>
      </c>
      <c r="BVX41" t="n" s="0">
        <v>601185.0</v>
      </c>
      <c r="BVY41" t="n" s="0">
        <v>577186.0</v>
      </c>
      <c r="BVZ41" t="n" s="0">
        <v>540770.0</v>
      </c>
      <c r="BWA41" t="n" s="0">
        <v>541303.0</v>
      </c>
      <c r="BWB41" t="n" s="0">
        <v>586021.0</v>
      </c>
      <c r="BWC41" t="n" s="0">
        <v>498475.0</v>
      </c>
      <c r="BWD41" t="n" s="0">
        <v>603181.0</v>
      </c>
      <c r="BWE41" t="n" s="0">
        <v>611204.0</v>
      </c>
      <c r="BWF41" t="n" s="0">
        <v>510643.0</v>
      </c>
      <c r="BWG41" t="n" s="0">
        <v>532410.0</v>
      </c>
      <c r="BWH41" t="n" s="0">
        <v>559365.0</v>
      </c>
      <c r="BWI41" t="n" s="0">
        <v>555180.0</v>
      </c>
      <c r="BWJ41" t="n" s="0">
        <v>613044.0</v>
      </c>
      <c r="BWK41" t="n" s="0">
        <v>526903.0</v>
      </c>
      <c r="BWL41" t="n" s="0">
        <v>538445.0</v>
      </c>
      <c r="BWM41" t="n" s="0">
        <v>600313.0</v>
      </c>
      <c r="BWN41" t="n" s="0">
        <v>573916.0</v>
      </c>
      <c r="BWO41" t="n" s="0">
        <v>524143.0</v>
      </c>
      <c r="BWP41" t="n" s="0">
        <v>598086.0</v>
      </c>
      <c r="BWQ41" t="n" s="0">
        <v>531651.0</v>
      </c>
      <c r="BWR41" t="n" s="0">
        <v>497075.0</v>
      </c>
      <c r="BWS41" t="n" s="0">
        <v>630048.0</v>
      </c>
      <c r="BWT41" t="n" s="0">
        <v>555243.0</v>
      </c>
      <c r="BWU41" t="n" s="0">
        <v>604523.0</v>
      </c>
      <c r="BWV41" t="n" s="0">
        <v>507966.0</v>
      </c>
      <c r="BWW41" t="n" s="0">
        <v>538621.0</v>
      </c>
      <c r="BWX41" t="n" s="0">
        <v>651046.0</v>
      </c>
      <c r="BWY41" t="n" s="0">
        <v>616118.0</v>
      </c>
      <c r="BWZ41" t="n" s="0">
        <v>568866.0</v>
      </c>
      <c r="BXA41" t="n" s="0">
        <v>465010.0</v>
      </c>
      <c r="BXB41" t="n" s="0">
        <v>600695.0</v>
      </c>
      <c r="BXC41" t="n" s="0">
        <v>483791.0</v>
      </c>
      <c r="BXD41" t="n" s="0">
        <v>541509.0</v>
      </c>
      <c r="BXE41" t="n" s="0">
        <v>525983.0</v>
      </c>
      <c r="BXF41" t="n" s="0">
        <v>459802.0</v>
      </c>
      <c r="BXG41" t="n" s="0">
        <v>472161.0</v>
      </c>
      <c r="BXH41" t="n" s="0">
        <v>441848.0</v>
      </c>
      <c r="BXI41" t="n" s="0">
        <v>449180.0</v>
      </c>
      <c r="BXJ41" t="n" s="0">
        <v>418789.0</v>
      </c>
      <c r="BXK41" t="n" s="0">
        <v>419802.0</v>
      </c>
      <c r="BXL41" t="n" s="0">
        <v>414971.0</v>
      </c>
      <c r="BXM41" t="n" s="0">
        <v>452626.0</v>
      </c>
      <c r="BXN41" t="n" s="0">
        <v>456356.0</v>
      </c>
      <c r="BXO41" t="n" s="0">
        <v>503198.0</v>
      </c>
      <c r="BXP41" t="n" s="0">
        <v>500501.0</v>
      </c>
      <c r="BXQ41" t="n" s="0">
        <v>501803.0</v>
      </c>
      <c r="BXR41" t="n" s="0">
        <v>441569.0</v>
      </c>
      <c r="BXS41" t="n" s="0">
        <v>594258.0</v>
      </c>
      <c r="BXT41" t="n" s="0">
        <v>451432.0</v>
      </c>
      <c r="BXU41" t="n" s="0">
        <v>461632.0</v>
      </c>
      <c r="BXV41" t="n" s="0">
        <v>480149.0</v>
      </c>
      <c r="BXW41" t="n" s="0">
        <v>401119.0</v>
      </c>
      <c r="BXX41" t="n" s="0">
        <v>438877.0</v>
      </c>
      <c r="BXY41" t="n" s="0">
        <v>444080.0</v>
      </c>
      <c r="BXZ41" t="n" s="0">
        <v>493076.0</v>
      </c>
      <c r="BYA41" t="n" s="0">
        <v>480521.0</v>
      </c>
      <c r="BYB41" t="n" s="0">
        <v>496062.0</v>
      </c>
      <c r="BYC41" t="n" s="0">
        <v>466571.0</v>
      </c>
      <c r="BYD41" t="n" s="0">
        <v>461564.0</v>
      </c>
      <c r="BYE41" t="n" s="0">
        <v>445852.0</v>
      </c>
      <c r="BYF41" t="n" s="0">
        <v>474765.0</v>
      </c>
      <c r="BYG41" t="n" s="0">
        <v>478005.0</v>
      </c>
      <c r="BYH41" t="n" s="0">
        <v>529336.0</v>
      </c>
      <c r="BYI41" t="n" s="0">
        <v>386332.0</v>
      </c>
      <c r="BYJ41" t="n" s="0">
        <v>582384.0</v>
      </c>
      <c r="BYK41" t="n" s="0">
        <v>422044.0</v>
      </c>
      <c r="BYL41" t="n" s="0">
        <v>556937.0</v>
      </c>
      <c r="BYM41" t="n" s="0">
        <v>520755.0</v>
      </c>
      <c r="BYN41" t="n" s="0">
        <v>400096.0</v>
      </c>
      <c r="BYO41" t="n" s="0">
        <v>511118.0</v>
      </c>
      <c r="BYP41" t="n" s="0">
        <v>429014.0</v>
      </c>
      <c r="BYQ41" t="n" s="0">
        <v>428363.0</v>
      </c>
      <c r="BYR41" t="n" s="0">
        <v>443620.0</v>
      </c>
      <c r="BYS41" t="n" s="0">
        <v>472822.0</v>
      </c>
      <c r="BYT41" t="n" s="0">
        <v>458862.0</v>
      </c>
      <c r="BYU41" t="n" s="0">
        <v>455147.0</v>
      </c>
      <c r="BYV41" t="n" s="0">
        <v>513981.0</v>
      </c>
      <c r="BYW41" t="n" s="0">
        <v>528509.0</v>
      </c>
      <c r="BYX41" t="n" s="0">
        <v>486953.0</v>
      </c>
      <c r="BYY41" t="n" s="0">
        <v>450683.0</v>
      </c>
      <c r="BYZ41" t="n" s="0">
        <v>471799.0</v>
      </c>
      <c r="BZA41" t="n" s="0">
        <v>490932.0</v>
      </c>
      <c r="BZB41" t="n" s="0">
        <v>539169.0</v>
      </c>
      <c r="BZC41" t="n" s="0">
        <v>497731.0</v>
      </c>
      <c r="BZD41" t="n" s="0">
        <v>579526.0</v>
      </c>
      <c r="BZE41" t="n" s="0">
        <v>593793.0</v>
      </c>
      <c r="BZF41" t="n" s="0">
        <v>535283.0</v>
      </c>
      <c r="BZG41" t="n" s="0">
        <v>440918.0</v>
      </c>
      <c r="BZH41" t="n" s="0">
        <v>624762.0</v>
      </c>
      <c r="BZI41" t="n" s="0">
        <v>380287.0</v>
      </c>
      <c r="BZJ41" t="n" s="0">
        <v>498372.0</v>
      </c>
      <c r="BZK41" t="n" s="0">
        <v>490306.0</v>
      </c>
      <c r="BZL41" t="n" s="0">
        <v>475891.0</v>
      </c>
      <c r="BZM41" t="n" s="0">
        <v>464726.0</v>
      </c>
      <c r="BZN41" t="n" s="0">
        <v>574489.0</v>
      </c>
      <c r="BZO41" t="n" s="0">
        <v>522278.0</v>
      </c>
      <c r="BZP41" t="n" s="0">
        <v>526473.0</v>
      </c>
      <c r="BZQ41" t="n" s="0">
        <v>541157.0</v>
      </c>
      <c r="BZR41" t="n" s="0">
        <v>546629.0</v>
      </c>
      <c r="BZS41" t="n" s="0">
        <v>543638.0</v>
      </c>
      <c r="BZT41" t="n" s="0">
        <v>426503.0</v>
      </c>
      <c r="BZU41" t="n" s="0">
        <v>481373.0</v>
      </c>
      <c r="BZV41" t="n" s="0">
        <v>615017.0</v>
      </c>
      <c r="BZW41" t="n" s="0">
        <v>485822.0</v>
      </c>
      <c r="BZX41" t="n" s="0">
        <v>538362.0</v>
      </c>
      <c r="BZY41" t="n" s="0">
        <v>489087.0</v>
      </c>
      <c r="BZZ41" t="n" s="0">
        <v>609525.0</v>
      </c>
      <c r="CAA41" t="n" s="0">
        <v>584450.0</v>
      </c>
      <c r="CAB41" t="n" s="0">
        <v>591410.0</v>
      </c>
      <c r="CAC41" t="n" s="0">
        <v>570867.0</v>
      </c>
      <c r="CAD41" t="n" s="0">
        <v>541607.0</v>
      </c>
      <c r="CAE41" t="n" s="0">
        <v>558983.0</v>
      </c>
      <c r="CAF41" t="n" s="0">
        <v>539458.0</v>
      </c>
      <c r="CAG41" t="n" s="0">
        <v>600577.0</v>
      </c>
      <c r="CAH41" t="n" s="0">
        <v>571807.0</v>
      </c>
      <c r="CAI41" t="n" s="0">
        <v>543736.0</v>
      </c>
      <c r="CAJ41" t="n" s="0">
        <v>603050.0</v>
      </c>
      <c r="CAK41" t="n" s="0">
        <v>520222.0</v>
      </c>
      <c r="CAL41" t="n" s="0">
        <v>596374.0</v>
      </c>
      <c r="CAM41" t="n" s="0">
        <v>484525.0</v>
      </c>
      <c r="CAN41" t="n" s="0">
        <v>609369.0</v>
      </c>
      <c r="CAO41" t="n" s="0">
        <v>463140.0</v>
      </c>
      <c r="CAP41" t="n" s="0">
        <v>679660.0</v>
      </c>
      <c r="CAQ41" t="n" s="0">
        <v>516233.0</v>
      </c>
      <c r="CAR41" t="n" s="0">
        <v>489087.0</v>
      </c>
      <c r="CAS41" t="n" s="0">
        <v>458754.0</v>
      </c>
      <c r="CAT41" t="n" s="0">
        <v>430507.0</v>
      </c>
      <c r="CAU41" t="n" s="0">
        <v>478666.0</v>
      </c>
      <c r="CAV41" t="n" s="0">
        <v>448353.0</v>
      </c>
      <c r="CAW41" t="n" s="0">
        <v>513066.0</v>
      </c>
      <c r="CAX41" t="n" s="0">
        <v>412837.0</v>
      </c>
      <c r="CAY41" t="n" s="0">
        <v>520217.0</v>
      </c>
      <c r="CAZ41" t="n" s="0">
        <v>448260.0</v>
      </c>
      <c r="CBA41" t="n" s="0">
        <v>356102.0</v>
      </c>
      <c r="CBB41" t="n" s="0">
        <v>452259.0</v>
      </c>
      <c r="CBC41" t="n" s="0">
        <v>472636.0</v>
      </c>
      <c r="CBD41" t="n" s="0">
        <v>434393.0</v>
      </c>
      <c r="CBE41" t="n" s="0">
        <v>430869.0</v>
      </c>
      <c r="CBF41" t="n" s="0">
        <v>424741.0</v>
      </c>
      <c r="CBG41" t="n" s="0">
        <v>443517.0</v>
      </c>
      <c r="CBH41" t="n" s="0">
        <v>401119.0</v>
      </c>
      <c r="CBI41" t="n" s="0">
        <v>475318.0</v>
      </c>
      <c r="CBJ41" t="n" s="0">
        <v>470384.0</v>
      </c>
      <c r="CBK41" t="n" s="0">
        <v>400096.0</v>
      </c>
      <c r="CBL41" t="n" s="0">
        <v>456439.0</v>
      </c>
      <c r="CBM41" t="n" s="0">
        <v>455147.0</v>
      </c>
      <c r="CBN41" t="n" s="0">
        <v>437198.0</v>
      </c>
      <c r="CBO41" t="n" s="0">
        <v>463977.0</v>
      </c>
      <c r="CBP41" t="n" s="0">
        <v>405304.0</v>
      </c>
      <c r="CBQ41" t="n" s="0">
        <v>455147.0</v>
      </c>
      <c r="CBR41" t="n" s="0">
        <v>382240.0</v>
      </c>
      <c r="CBS41" t="n" s="0">
        <v>464535.0</v>
      </c>
      <c r="CBT41" t="n" s="0">
        <v>500795.0</v>
      </c>
      <c r="CBU41" t="n" s="0">
        <v>500526.0</v>
      </c>
      <c r="CBV41" t="n" s="0">
        <v>504304.0</v>
      </c>
      <c r="CBW41" t="n" s="0">
        <v>534720.0</v>
      </c>
      <c r="CBX41" t="n" s="0">
        <v>468999.0</v>
      </c>
      <c r="CBY41" t="n" s="0">
        <v>599564.0</v>
      </c>
      <c r="CBZ41" t="n" s="0">
        <v>515831.0</v>
      </c>
      <c r="CCA41" t="n" s="0">
        <v>504500.0</v>
      </c>
      <c r="CCB41" t="n" s="0">
        <v>459616.0</v>
      </c>
      <c r="CCC41" t="n" s="0">
        <v>486478.0</v>
      </c>
      <c r="CCD41" t="n" s="0">
        <v>515494.0</v>
      </c>
      <c r="CCE41" t="n" s="0">
        <v>464075.0</v>
      </c>
      <c r="CCF41" t="n" s="0">
        <v>486576.0</v>
      </c>
      <c r="CCG41" t="n" s="0">
        <v>509904.0</v>
      </c>
      <c r="CCH41" t="n" s="0">
        <v>566398.0</v>
      </c>
      <c r="CCI41" t="n" s="0">
        <v>515029.0</v>
      </c>
      <c r="CCJ41" t="n" s="0">
        <v>433199.0</v>
      </c>
      <c r="CCK41" t="n" s="0">
        <v>539850.0</v>
      </c>
      <c r="CCL41" t="n" s="0">
        <v>547843.0</v>
      </c>
      <c r="CCM41" t="n" s="0">
        <v>562253.0</v>
      </c>
      <c r="CCN41" t="n" s="0">
        <v>426684.0</v>
      </c>
      <c r="CCO41" t="n" s="0">
        <v>437296.0</v>
      </c>
      <c r="CCP41" t="n" s="0">
        <v>408833.0</v>
      </c>
      <c r="CCQ41" t="n" s="0">
        <v>445005.0</v>
      </c>
      <c r="CCR41" t="n" s="0">
        <v>464917.0</v>
      </c>
      <c r="CCS41" t="n" s="0">
        <v>534250.0</v>
      </c>
      <c r="CCT41" t="n" s="0">
        <v>490389.0</v>
      </c>
      <c r="CCU41" t="n" s="0">
        <v>585101.0</v>
      </c>
      <c r="CCV41" t="n" s="0">
        <v>457384.0</v>
      </c>
      <c r="CCW41" t="n" s="0">
        <v>512885.0</v>
      </c>
      <c r="CCX41" t="n" s="0">
        <v>431809.0</v>
      </c>
      <c r="CCY41" t="n" s="0">
        <v>496434.0</v>
      </c>
      <c r="CCZ41" t="n" s="0">
        <v>519674.0</v>
      </c>
      <c r="CDA41" t="n" s="0">
        <v>456811.0</v>
      </c>
      <c r="CDB41" t="n" s="0">
        <v>608017.0</v>
      </c>
      <c r="CDC41" t="n" s="0">
        <v>607479.0</v>
      </c>
      <c r="CDD41" t="n" s="0">
        <v>543917.0</v>
      </c>
      <c r="CDE41" t="n" s="0">
        <v>511950.0</v>
      </c>
      <c r="CDF41" t="n" s="0">
        <v>514740.0</v>
      </c>
      <c r="CDG41" t="n" s="0">
        <v>528778.0</v>
      </c>
      <c r="CDH41" t="n" s="0">
        <v>541622.0</v>
      </c>
      <c r="CDI41" t="n" s="0">
        <v>540280.0</v>
      </c>
      <c r="CDJ41" t="n" s="0">
        <v>560059.0</v>
      </c>
      <c r="CDK41" t="n" s="0">
        <v>516130.0</v>
      </c>
      <c r="CDL41" t="n" s="0">
        <v>578689.0</v>
      </c>
      <c r="CDM41" t="n" s="0">
        <v>565395.0</v>
      </c>
      <c r="CDN41" t="n" s="0">
        <v>572468.0</v>
      </c>
      <c r="CDO41" t="n" s="0">
        <v>603935.0</v>
      </c>
      <c r="CDP41" t="n" s="0">
        <v>520594.0</v>
      </c>
      <c r="CDQ41" t="n" s="0">
        <v>574773.0</v>
      </c>
      <c r="CDR41" t="n" s="0">
        <v>619926.0</v>
      </c>
      <c r="CDS41" t="n" s="0">
        <v>495768.0</v>
      </c>
      <c r="CDT41" t="n" s="0">
        <v>534906.0</v>
      </c>
      <c r="CDU41" t="n" s="0">
        <v>591777.0</v>
      </c>
      <c r="CDV41" t="n" s="0">
        <v>533707.0</v>
      </c>
      <c r="CDW41" t="n" s="0">
        <v>514559.0</v>
      </c>
      <c r="CDX41" t="n" s="0">
        <v>591420.0</v>
      </c>
      <c r="CDY41" t="n" s="0">
        <v>616666.0</v>
      </c>
      <c r="CDZ41" t="n" s="0">
        <v>571063.0</v>
      </c>
      <c r="CEA41" t="n" s="0">
        <v>489645.0</v>
      </c>
      <c r="CEB41" t="n" s="0">
        <v>624659.0</v>
      </c>
      <c r="CEC41" t="n" s="0">
        <v>596447.0</v>
      </c>
      <c r="CED41" t="n" s="0">
        <v>489728.0</v>
      </c>
      <c r="CEE41" t="n" s="0">
        <v>407257.0</v>
      </c>
      <c r="CEF41" t="n" s="0">
        <v>439714.0</v>
      </c>
      <c r="CEG41" t="n" s="0">
        <v>523751.0</v>
      </c>
      <c r="CEH41" t="n" s="0">
        <v>436439.0</v>
      </c>
      <c r="CEI41" t="n" s="0">
        <v>380008.0</v>
      </c>
      <c r="CEJ41" t="n" s="0">
        <v>396655.0</v>
      </c>
      <c r="CEK41" t="n" s="0">
        <v>353968.0</v>
      </c>
      <c r="CEL41" t="n" s="0">
        <v>448916.0</v>
      </c>
      <c r="CEM41" t="n" s="0">
        <v>397766.0</v>
      </c>
      <c r="CEN41" t="n" s="0">
        <v>482763.0</v>
      </c>
      <c r="CEO41" t="n" s="0">
        <v>429107.0</v>
      </c>
      <c r="CEP41" t="n" s="0">
        <v>425671.0</v>
      </c>
      <c r="CEQ41" t="n" s="0">
        <v>479679.0</v>
      </c>
      <c r="CER41" t="n" s="0">
        <v>470859.0</v>
      </c>
      <c r="CES41" t="n" s="0">
        <v>449557.0</v>
      </c>
      <c r="CET41" t="n" s="0">
        <v>425485.0</v>
      </c>
      <c r="CEU41" t="n" s="0">
        <v>527373.0</v>
      </c>
      <c r="CEV41" t="n" s="0">
        <v>404922.0</v>
      </c>
      <c r="CEW41" t="n" s="0">
        <v>513159.0</v>
      </c>
      <c r="CEX41" t="n" s="0">
        <v>425852.0</v>
      </c>
      <c r="CEY41" t="n" s="0">
        <v>465191.0</v>
      </c>
      <c r="CEZ41" t="n" s="0">
        <v>505719.0</v>
      </c>
      <c r="CFA41" t="n" s="0">
        <v>440174.0</v>
      </c>
      <c r="CFB41" t="n" s="0">
        <v>380654.0</v>
      </c>
      <c r="CFC41" t="n" s="0">
        <v>401021.0</v>
      </c>
      <c r="CFD41" t="n" s="0">
        <v>497080.0</v>
      </c>
      <c r="CFE41" t="n" s="0">
        <v>499513.0</v>
      </c>
      <c r="CFF41" t="n" s="0">
        <v>485083.0</v>
      </c>
      <c r="CFG41" t="n" s="0">
        <v>460727.0</v>
      </c>
      <c r="CFH41" t="n" s="0">
        <v>466767.0</v>
      </c>
      <c r="CFI41" t="n" s="0">
        <v>400091.0</v>
      </c>
      <c r="CFJ41" t="n" s="0">
        <v>548934.0</v>
      </c>
      <c r="CFK41" t="n" s="0">
        <v>490276.0</v>
      </c>
      <c r="CFL41" t="n" s="0">
        <v>440825.0</v>
      </c>
      <c r="CFM41" t="n" s="0">
        <v>541318.0</v>
      </c>
      <c r="CFN41" t="n" s="0">
        <v>472058.0</v>
      </c>
      <c r="CFO41" t="n" s="0">
        <v>525807.0</v>
      </c>
      <c r="CFP41" t="n" s="0">
        <v>531538.0</v>
      </c>
      <c r="CFQ41" t="n" s="0">
        <v>544857.0</v>
      </c>
      <c r="CFR41" t="n" s="0">
        <v>547079.0</v>
      </c>
      <c r="CFS41" t="n" s="0">
        <v>640904.0</v>
      </c>
      <c r="CFT41" t="n" s="0">
        <v>515758.0</v>
      </c>
      <c r="CFU41" t="n" s="0">
        <v>514285.0</v>
      </c>
      <c r="CFV41" t="n" s="0">
        <v>539938.0</v>
      </c>
      <c r="CFW41" t="n" s="0">
        <v>554886.0</v>
      </c>
      <c r="CFX41" t="n" s="0">
        <v>487496.0</v>
      </c>
      <c r="CFY41" t="n" s="0">
        <v>507305.0</v>
      </c>
      <c r="CFZ41" t="n" s="0">
        <v>590387.0</v>
      </c>
      <c r="CGA41" t="n" s="0">
        <v>470570.0</v>
      </c>
      <c r="CGB41" t="n" s="0">
        <v>518465.0</v>
      </c>
      <c r="CGC41" t="n" s="0">
        <v>552194.0</v>
      </c>
      <c r="CGD41" t="n" s="0">
        <v>584342.0</v>
      </c>
      <c r="CGE41" t="n" s="0">
        <v>589520.0</v>
      </c>
      <c r="CGF41" t="n" s="0">
        <v>476449.0</v>
      </c>
      <c r="CGG41" t="n" s="0">
        <v>581489.0</v>
      </c>
      <c r="CGH41" t="n" s="0">
        <v>571435.0</v>
      </c>
      <c r="CGI41" t="n" s="0">
        <v>447614.0</v>
      </c>
      <c r="CGJ41" t="n" s="0">
        <v>574240.0</v>
      </c>
      <c r="CGK41" t="n" s="0">
        <v>556957.0</v>
      </c>
      <c r="CGL41" t="n" s="0">
        <v>546139.0</v>
      </c>
      <c r="CGM41" t="n" s="0">
        <v>440086.0</v>
      </c>
      <c r="CGN41" t="n" s="0">
        <v>517251.0</v>
      </c>
      <c r="CGO41" t="n" s="0">
        <v>593886.0</v>
      </c>
      <c r="CGP41" t="n" s="0">
        <v>642191.0</v>
      </c>
      <c r="CGQ41" t="n" s="0">
        <v>568899.0</v>
      </c>
      <c r="CGR41" t="n" s="0">
        <v>548645.0</v>
      </c>
      <c r="CGS41" t="n" s="0">
        <v>566878.0</v>
      </c>
      <c r="CGT41" t="n" s="0">
        <v>649724.0</v>
      </c>
      <c r="CGU41" t="n" s="0">
        <v>527657.0</v>
      </c>
      <c r="CGV41" t="n" s="0">
        <v>566237.0</v>
      </c>
      <c r="CGW41" t="n" s="0">
        <v>542733.0</v>
      </c>
      <c r="CGX41" t="n" s="0">
        <v>493257.0</v>
      </c>
      <c r="CGY41" t="n" s="0">
        <v>532772.0</v>
      </c>
      <c r="CGZ41" t="n" s="0">
        <v>577671.0</v>
      </c>
      <c r="CHA41" t="n" s="0">
        <v>539081.0</v>
      </c>
      <c r="CHB41" t="n" s="0">
        <v>577123.0</v>
      </c>
      <c r="CHC41" t="n" s="0">
        <v>606006.0</v>
      </c>
      <c r="CHD41" t="n" s="0">
        <v>595027.0</v>
      </c>
      <c r="CHE41" t="n" s="0">
        <v>646087.0</v>
      </c>
      <c r="CHF41" t="n" s="0">
        <v>663757.0</v>
      </c>
      <c r="CHG41" t="n" s="0">
        <v>602947.0</v>
      </c>
      <c r="CHH41" t="n" s="0">
        <v>520428.0</v>
      </c>
      <c r="CHI41" t="n" s="0">
        <v>548396.0</v>
      </c>
      <c r="CHJ41" t="n" s="0">
        <v>582394.0</v>
      </c>
      <c r="CHK41" t="n" s="0">
        <v>593094.0</v>
      </c>
      <c r="CHL41" t="n" s="0">
        <v>584440.0</v>
      </c>
      <c r="CHM41" t="n" s="0">
        <v>594381.0</v>
      </c>
      <c r="CHN41" t="n" s="0">
        <v>671506.0</v>
      </c>
      <c r="CHO41" t="n" s="0">
        <v>580544.0</v>
      </c>
      <c r="CHP41" t="n" s="0">
        <v>488906.0</v>
      </c>
      <c r="CHQ41" t="n" s="0">
        <v>377311.0</v>
      </c>
      <c r="CHR41" t="n" s="0">
        <v>433380.0</v>
      </c>
      <c r="CHS41" t="n" s="0">
        <v>414418.0</v>
      </c>
      <c r="CHT41" t="n" s="0">
        <v>396190.0</v>
      </c>
      <c r="CHU41" t="n" s="0">
        <v>462562.0</v>
      </c>
      <c r="CHV41" t="n" s="0">
        <v>491872.0</v>
      </c>
      <c r="CHW41" t="n" s="0">
        <v>425764.0</v>
      </c>
      <c r="CHX41" t="n" s="0">
        <v>398422.0</v>
      </c>
      <c r="CHY41" t="n" s="0">
        <v>469469.0</v>
      </c>
      <c r="CHZ41" t="n" s="0">
        <v>501622.0</v>
      </c>
      <c r="CIA41" t="n" s="0">
        <v>470022.0</v>
      </c>
      <c r="CIB41" t="n" s="0">
        <v>546589.0</v>
      </c>
      <c r="CIC41" t="n" s="0">
        <v>442685.0</v>
      </c>
      <c r="CID41" t="n" s="0">
        <v>479777.0</v>
      </c>
      <c r="CIE41" t="n" s="0">
        <v>452445.0</v>
      </c>
      <c r="CIF41" t="n" s="0">
        <v>474496.0</v>
      </c>
      <c r="CIG41" t="n" s="0">
        <v>425754.0</v>
      </c>
      <c r="CIH41" t="n" s="0">
        <v>472450.0</v>
      </c>
      <c r="CII41" t="n" s="0">
        <v>375818.0</v>
      </c>
      <c r="CIJ41" t="n" s="0">
        <v>569600.0</v>
      </c>
      <c r="CIK41" t="n" s="0">
        <v>437477.0</v>
      </c>
      <c r="CIL41" t="n" s="0">
        <v>587265.0</v>
      </c>
      <c r="CIM41" t="n" s="0">
        <v>536932.0</v>
      </c>
      <c r="CIN41" t="n" s="0">
        <v>486571.0</v>
      </c>
      <c r="CIO41" t="n" s="0">
        <v>440727.0</v>
      </c>
      <c r="CIP41" t="n" s="0">
        <v>453199.0</v>
      </c>
      <c r="CIQ41" t="n" s="0">
        <v>565581.0</v>
      </c>
      <c r="CIR41" t="n" s="0">
        <v>472259.0</v>
      </c>
      <c r="CIS41" t="n" s="0">
        <v>486008.0</v>
      </c>
      <c r="CIT41" t="n" s="0">
        <v>565830.0</v>
      </c>
      <c r="CIU41" t="n" s="0">
        <v>533604.0</v>
      </c>
      <c r="CIV41" t="n" s="0">
        <v>454956.0</v>
      </c>
      <c r="CIW41" t="n" s="0">
        <v>520770.0</v>
      </c>
      <c r="CIX41" t="n" s="0">
        <v>439714.0</v>
      </c>
      <c r="CIY41" t="n" s="0">
        <v>473375.0</v>
      </c>
      <c r="CIZ41" t="n" s="0">
        <v>503316.0</v>
      </c>
      <c r="CJA41" t="n" s="0">
        <v>516673.0</v>
      </c>
      <c r="CJB41" t="n" s="0">
        <v>495303.0</v>
      </c>
      <c r="CJC41" t="n" s="0">
        <v>480624.0</v>
      </c>
      <c r="CJD41" t="n" s="0">
        <v>530065.0</v>
      </c>
      <c r="CJE41" t="n" s="0">
        <v>530834.0</v>
      </c>
      <c r="CJF41" t="n" s="0">
        <v>464530.0</v>
      </c>
      <c r="CJG41" t="n" s="0">
        <v>489934.0</v>
      </c>
      <c r="CJH41" t="n" s="0">
        <v>544593.0</v>
      </c>
      <c r="CJI41" t="n" s="0">
        <v>573750.0</v>
      </c>
      <c r="CJJ41" t="n" s="0">
        <v>469190.0</v>
      </c>
      <c r="CJK41" t="n" s="0">
        <v>615658.0</v>
      </c>
      <c r="CJL41" t="n" s="0">
        <v>487403.0</v>
      </c>
      <c r="CJM41" t="n" s="0">
        <v>589246.0</v>
      </c>
      <c r="CJN41" t="n" s="0">
        <v>518191.0</v>
      </c>
      <c r="CJO41" t="n" s="0">
        <v>498294.0</v>
      </c>
      <c r="CJP41" t="n" s="0">
        <v>498749.0</v>
      </c>
      <c r="CJQ41" t="n" s="0">
        <v>501363.0</v>
      </c>
      <c r="CJR41" t="n" s="0">
        <v>635706.0</v>
      </c>
      <c r="CJS41" t="n" s="0">
        <v>527569.0</v>
      </c>
      <c r="CJT41" t="n" s="0">
        <v>505538.0</v>
      </c>
      <c r="CJU41" t="n" s="0">
        <v>542233.0</v>
      </c>
      <c r="CJV41" t="n" s="0">
        <v>608708.0</v>
      </c>
      <c r="CJW41" t="n" s="0">
        <v>570530.0</v>
      </c>
      <c r="CJX41" t="n" s="0">
        <v>484897.0</v>
      </c>
      <c r="CJY41" t="n" s="0">
        <v>518362.0</v>
      </c>
      <c r="CJZ41" t="n" s="0">
        <v>538983.0</v>
      </c>
      <c r="CKA41" t="n" s="0">
        <v>544940.0</v>
      </c>
      <c r="CKB41" t="n" s="0">
        <v>589965.0</v>
      </c>
      <c r="CKC41" t="n" s="0">
        <v>566036.0</v>
      </c>
      <c r="CKD41" t="n" s="0">
        <v>506282.0</v>
      </c>
      <c r="CKE41" t="n" s="0">
        <v>577930.0</v>
      </c>
      <c r="CKF41" t="n" s="0">
        <v>544460.0</v>
      </c>
      <c r="CKG41" t="n" s="0">
        <v>570676.0</v>
      </c>
      <c r="CKH41" t="n" s="0">
        <v>585458.0</v>
      </c>
      <c r="CKI41" t="n" s="0">
        <v>574607.0</v>
      </c>
      <c r="CKJ41" t="n" s="0">
        <v>521333.0</v>
      </c>
      <c r="CKK41" t="n" s="0">
        <v>661985.0</v>
      </c>
      <c r="CKL41" t="n" s="0">
        <v>536140.0</v>
      </c>
      <c r="CKM41" t="n" s="0">
        <v>532689.0</v>
      </c>
      <c r="CKN41" t="n" s="0">
        <v>606823.0</v>
      </c>
      <c r="CKO41" t="n" s="0">
        <v>515856.0</v>
      </c>
      <c r="CKP41" t="n" s="0">
        <v>587592.0</v>
      </c>
      <c r="CKQ41" t="n" s="0">
        <v>494833.0</v>
      </c>
      <c r="CKR41" t="n" s="0">
        <v>608595.0</v>
      </c>
      <c r="CKS41" t="n" s="0">
        <v>460712.0</v>
      </c>
      <c r="CKT41" t="n" s="0">
        <v>619765.0</v>
      </c>
      <c r="CKU41" t="n" s="0">
        <v>551651.0</v>
      </c>
      <c r="CKV41" t="n" s="0">
        <v>594122.0</v>
      </c>
      <c r="CKW41" t="n" s="0">
        <v>554431.0</v>
      </c>
      <c r="CKX41" t="n" s="0">
        <v>538000.0</v>
      </c>
      <c r="CKY41" t="n" s="0">
        <v>546159.0</v>
      </c>
      <c r="CKZ41" t="n" s="0">
        <v>533521.0</v>
      </c>
      <c r="CLA41" t="n" s="0">
        <v>590779.0</v>
      </c>
      <c r="CLB41" t="n" s="0">
        <v>510736.0</v>
      </c>
      <c r="CLC41" t="n" s="0">
        <v>457927.0</v>
      </c>
      <c r="CLD41" t="n" s="0">
        <v>471510.0</v>
      </c>
      <c r="CLE41" t="n" s="0">
        <v>493174.0</v>
      </c>
      <c r="CLF41" t="n" s="0">
        <v>474310.0</v>
      </c>
      <c r="CLG41" t="n" s="0">
        <v>472523.0</v>
      </c>
      <c r="CLH41" t="n" s="0">
        <v>370987.0</v>
      </c>
      <c r="CLI41" t="n" s="0">
        <v>471867.0</v>
      </c>
      <c r="CLJ41" t="n" s="0">
        <v>449107.0</v>
      </c>
      <c r="CLK41" t="n" s="0">
        <v>404932.0</v>
      </c>
      <c r="CLL41" t="n" s="0">
        <v>417580.0</v>
      </c>
      <c r="CLM41" t="n" s="0">
        <v>516894.0</v>
      </c>
      <c r="CLN41" t="n" s="0">
        <v>436170.0</v>
      </c>
      <c r="CLO41" t="n" s="0">
        <v>423625.0</v>
      </c>
      <c r="CLP41" t="n" s="0">
        <v>416738.0</v>
      </c>
      <c r="CLQ41" t="n" s="0">
        <v>483409.0</v>
      </c>
      <c r="CLR41" t="n" s="0">
        <v>402793.0</v>
      </c>
      <c r="CLS41" t="n" s="0">
        <v>517163.0</v>
      </c>
      <c r="CLT41" t="n" s="0">
        <v>465465.0</v>
      </c>
      <c r="CLU41" t="n" s="0">
        <v>556477.0</v>
      </c>
      <c r="CLV41" t="n" s="0">
        <v>474207.0</v>
      </c>
      <c r="CLW41" t="n" s="0">
        <v>440923.0</v>
      </c>
      <c r="CLX41" t="n" s="0">
        <v>492523.0</v>
      </c>
      <c r="CLY41" t="n" s="0">
        <v>404364.0</v>
      </c>
      <c r="CLZ41" t="n" s="0">
        <v>435059.0</v>
      </c>
      <c r="CMA41" t="n" s="0">
        <v>534431.0</v>
      </c>
      <c r="CMB41" t="n" s="0">
        <v>513810.0</v>
      </c>
      <c r="CMC41" t="n" s="0">
        <v>377590.0</v>
      </c>
      <c r="CMD41" t="n" s="0">
        <v>502939.0</v>
      </c>
      <c r="CME41" t="n" s="0">
        <v>435421.0</v>
      </c>
      <c r="CMF41" t="n" s="0">
        <v>449841.0</v>
      </c>
      <c r="CMG41" t="n" s="0">
        <v>531611.0</v>
      </c>
      <c r="CMH41" t="n" s="0">
        <v>553011.0</v>
      </c>
      <c r="CMI41" t="n" s="0">
        <v>538812.0</v>
      </c>
      <c r="CMJ41" t="n" s="0">
        <v>457384.0</v>
      </c>
      <c r="CMK41" t="n" s="0">
        <v>507687.0</v>
      </c>
      <c r="CML41" t="n" s="0">
        <v>423434.0</v>
      </c>
      <c r="CMM41" t="n" s="0">
        <v>475700.0</v>
      </c>
      <c r="CMN41" t="n" s="0">
        <v>466302.0</v>
      </c>
      <c r="CMO41" t="n" s="0">
        <v>480903.0</v>
      </c>
      <c r="CMP41" t="n" s="0">
        <v>474961.0</v>
      </c>
      <c r="CMQ41" t="n" s="0">
        <v>439523.0</v>
      </c>
      <c r="CMR41" t="n" s="0">
        <v>463228.0</v>
      </c>
      <c r="CMS41" t="n" s="0">
        <v>510917.0</v>
      </c>
      <c r="CMT41" t="n" s="0">
        <v>522361.0</v>
      </c>
      <c r="CMU41" t="n" s="0">
        <v>486664.0</v>
      </c>
      <c r="CMV41" t="n" s="0">
        <v>544470.0</v>
      </c>
      <c r="CMW41" t="n" s="0">
        <v>482670.0</v>
      </c>
      <c r="CMX41" t="n" s="0">
        <v>523957.0</v>
      </c>
      <c r="CMY41" t="n" s="0">
        <v>581175.0</v>
      </c>
      <c r="CMZ41" t="n" s="0">
        <v>514657.0</v>
      </c>
      <c r="CNA41" t="n" s="0">
        <v>503771.0</v>
      </c>
      <c r="CNB41" t="n" s="0">
        <v>471510.0</v>
      </c>
      <c r="CNC41" t="n" s="0">
        <v>557314.0</v>
      </c>
      <c r="CND41" t="n" s="0">
        <v>555836.0</v>
      </c>
      <c r="CNE41" t="n" s="0">
        <v>485543.0</v>
      </c>
      <c r="CNF41" t="n" s="0">
        <v>553692.0</v>
      </c>
      <c r="CNG41" t="n" s="0">
        <v>627449.0</v>
      </c>
      <c r="CNH41" t="n" s="0">
        <v>517711.0</v>
      </c>
      <c r="CNI41" t="n" s="0">
        <v>520883.0</v>
      </c>
      <c r="CNJ41" t="n" s="0">
        <v>530809.0</v>
      </c>
      <c r="CNK41" t="n" s="0">
        <v>638413.0</v>
      </c>
      <c r="CNL41" t="n" s="0">
        <v>439714.0</v>
      </c>
      <c r="CNM41" t="n" s="0">
        <v>510575.0</v>
      </c>
      <c r="CNN41" t="n" s="0">
        <v>564435.0</v>
      </c>
      <c r="CNO41" t="n" s="0">
        <v>482288.0</v>
      </c>
      <c r="CNP41" t="n" s="0">
        <v>548670.0</v>
      </c>
      <c r="CNQ41" t="n" s="0">
        <v>550794.0</v>
      </c>
      <c r="CNR41" t="n" s="0">
        <v>593441.0</v>
      </c>
      <c r="CNS41" t="n" s="0">
        <v>521984.0</v>
      </c>
      <c r="CNT41" t="n" s="0">
        <v>503223.0</v>
      </c>
      <c r="CNU41" t="n" s="0">
        <v>526541.0</v>
      </c>
      <c r="CNV41" t="n" s="0">
        <v>612491.0</v>
      </c>
      <c r="CNW41" t="n" s="0">
        <v>550148.0</v>
      </c>
      <c r="CNX41" t="n" s="0">
        <v>554916.0</v>
      </c>
      <c r="CNY41" t="n" s="0">
        <v>575507.0</v>
      </c>
      <c r="CNZ41" t="n" s="0">
        <v>578043.0</v>
      </c>
      <c r="COA41" t="n" s="0">
        <v>540089.0</v>
      </c>
      <c r="COB41" t="n" s="0">
        <v>489728.0</v>
      </c>
      <c r="COC41" t="n" s="0">
        <v>538063.0</v>
      </c>
      <c r="COD41" t="n" s="0">
        <v>567926.0</v>
      </c>
      <c r="COE41" t="n" s="0">
        <v>567921.0</v>
      </c>
      <c r="COF41" t="n" s="0">
        <v>639803.0</v>
      </c>
      <c r="COG41" t="n" s="0">
        <v>561758.0</v>
      </c>
      <c r="COH41" t="n" s="0">
        <v>578038.0</v>
      </c>
      <c r="COI41" t="n" s="0">
        <v>603543.0</v>
      </c>
      <c r="COJ41" t="n" s="0">
        <v>614122.0</v>
      </c>
      <c r="COK41" t="n" s="0">
        <v>684305.0</v>
      </c>
      <c r="COL41" t="n" s="0">
        <v>523663.0</v>
      </c>
      <c r="COM41" t="n" s="0">
        <v>582130.0</v>
      </c>
    </row>
    <row r="42" spans="1:1" x14ac:dyDescent="0.3">
      <c r="A42" s="0">
        <v>2049</v>
      </c>
      <c r="B42" t="n" s="0">
        <v>995675.0</v>
      </c>
      <c r="C42" t="n" s="0">
        <v>1011093.0</v>
      </c>
      <c r="D42" t="n" s="0">
        <v>1017470.0</v>
      </c>
      <c r="E42" t="n" s="0">
        <v>1033363.0</v>
      </c>
      <c r="F42" t="n" s="0">
        <v>1037890.0</v>
      </c>
      <c r="G42" t="n" s="0">
        <v>1005548.0</v>
      </c>
      <c r="H42" t="n" s="0">
        <v>1009233.0</v>
      </c>
      <c r="I42" t="n" s="0">
        <v>1026114.0</v>
      </c>
      <c r="J42" t="n" s="0">
        <v>1008494.0</v>
      </c>
      <c r="K42" t="n" s="0">
        <v>1035424.0</v>
      </c>
      <c r="L42" t="n" s="0">
        <v>1051420.0</v>
      </c>
      <c r="M42" t="n" s="0">
        <v>1033888.0</v>
      </c>
      <c r="N42" t="n" s="0">
        <v>969011.0</v>
      </c>
      <c r="O42" t="n" s="0">
        <v>1049037.0</v>
      </c>
      <c r="P42" t="n" s="0">
        <v>1038156.0</v>
      </c>
      <c r="Q42" t="n" s="0">
        <v>1068369.0</v>
      </c>
      <c r="R42" t="n" s="0">
        <v>1069603.0</v>
      </c>
      <c r="S42" t="n" s="0">
        <v>1059086.0</v>
      </c>
      <c r="T42" t="n" s="0">
        <v>1023698.0</v>
      </c>
      <c r="U42" t="n" s="0">
        <v>1061655.0</v>
      </c>
      <c r="V42" t="n" s="0">
        <v>1096874.0</v>
      </c>
      <c r="W42" t="n" s="0">
        <v>1074456.0</v>
      </c>
      <c r="X42" t="n" s="0">
        <v>1117088.0</v>
      </c>
      <c r="Y42" t="n" s="0">
        <v>1094798.0</v>
      </c>
      <c r="Z42" t="n" s="0">
        <v>1112795.0</v>
      </c>
      <c r="AA42" t="n" s="0">
        <v>1115972.0</v>
      </c>
      <c r="AB42" t="n" s="0">
        <v>1115947.0</v>
      </c>
      <c r="AC42" t="n" s="0">
        <v>1100481.0</v>
      </c>
      <c r="AD42" t="n" s="0">
        <v>1117561.0</v>
      </c>
      <c r="AE42" t="n" s="0">
        <v>1138639.0</v>
      </c>
      <c r="AF42" t="n" s="0">
        <v>1027265.0</v>
      </c>
      <c r="AG42" t="n" s="0">
        <v>994687.0</v>
      </c>
      <c r="AH42" t="n" s="0">
        <v>979342.0</v>
      </c>
      <c r="AI42" t="n" s="0">
        <v>976924.0</v>
      </c>
      <c r="AJ42" t="n" s="0">
        <v>1007109.0</v>
      </c>
      <c r="AK42" t="n" s="0">
        <v>1016859.0</v>
      </c>
      <c r="AL42" t="n" s="0">
        <v>996449.0</v>
      </c>
      <c r="AM42" t="n" s="0">
        <v>1007594.0</v>
      </c>
      <c r="AN42" t="n" s="0">
        <v>1040230.0</v>
      </c>
      <c r="AO42" t="n" s="0">
        <v>997158.0</v>
      </c>
      <c r="AP42" t="n" s="0">
        <v>1064920.0</v>
      </c>
      <c r="AQ42" t="n" s="0">
        <v>1057337.0</v>
      </c>
      <c r="AR42" t="n" s="0">
        <v>1053363.0</v>
      </c>
      <c r="AS42" t="n" s="0">
        <v>1062668.0</v>
      </c>
      <c r="AT42" t="n" s="0">
        <v>1044852.0</v>
      </c>
      <c r="AU42" t="n" s="0">
        <v>1077076.0</v>
      </c>
      <c r="AV42" t="n" s="0">
        <v>1055708.0</v>
      </c>
      <c r="AW42" t="n" s="0">
        <v>1065096.0</v>
      </c>
      <c r="AX42" t="n" s="0">
        <v>1048459.0</v>
      </c>
      <c r="AY42" t="n" s="0">
        <v>1084737.0</v>
      </c>
      <c r="AZ42" t="n" s="0">
        <v>1103520.0</v>
      </c>
      <c r="BA42" t="n" s="0">
        <v>1114263.0</v>
      </c>
      <c r="BB42" t="n" s="0">
        <v>1092365.0</v>
      </c>
      <c r="BC42" t="n" s="0">
        <v>1105933.0</v>
      </c>
      <c r="BD42" t="n" s="0">
        <v>1078671.0</v>
      </c>
      <c r="BE42" t="n" s="0">
        <v>1090585.0</v>
      </c>
      <c r="BF42" t="n" s="0">
        <v>1128919.0</v>
      </c>
      <c r="BG42" t="n" s="0">
        <v>1097495.0</v>
      </c>
      <c r="BH42" t="n" s="0">
        <v>1092365.0</v>
      </c>
      <c r="BI42" t="n" s="0">
        <v>1088514.0</v>
      </c>
      <c r="BJ42" t="n" s="0">
        <v>1019752.0</v>
      </c>
      <c r="BK42" t="n" s="0">
        <v>1019599.0</v>
      </c>
      <c r="BL42" t="n" s="0">
        <v>1022316.0</v>
      </c>
      <c r="BM42" t="n" s="0">
        <v>997246.0</v>
      </c>
      <c r="BN42" t="n" s="0">
        <v>1024490.0</v>
      </c>
      <c r="BO42" t="n" s="0">
        <v>999669.0</v>
      </c>
      <c r="BP42" t="n" s="0">
        <v>1035246.0</v>
      </c>
      <c r="BQ42" t="n" s="0">
        <v>1012669.0</v>
      </c>
      <c r="BR42" t="n" s="0">
        <v>994961.0</v>
      </c>
      <c r="BS42" t="n" s="0">
        <v>1031835.0</v>
      </c>
      <c r="BT42" t="n" s="0">
        <v>1048313.0</v>
      </c>
      <c r="BU42" t="n" s="0">
        <v>1093406.0</v>
      </c>
      <c r="BV42" t="n" s="0">
        <v>1080484.0</v>
      </c>
      <c r="BW42" t="n" s="0">
        <v>1050960.0</v>
      </c>
      <c r="BX42" t="n" s="0">
        <v>1037882.0</v>
      </c>
      <c r="BY42" t="n" s="0">
        <v>1037123.0</v>
      </c>
      <c r="BZ42" t="n" s="0">
        <v>1057093.0</v>
      </c>
      <c r="CA42" t="n" s="0">
        <v>1042195.0</v>
      </c>
      <c r="CB42" t="n" s="0">
        <v>1056794.0</v>
      </c>
      <c r="CC42" t="n" s="0">
        <v>1043281.0</v>
      </c>
      <c r="CD42" t="n" s="0">
        <v>1123973.0</v>
      </c>
      <c r="CE42" t="n" s="0">
        <v>1106941.0</v>
      </c>
      <c r="CF42" t="n" s="0">
        <v>1044188.0</v>
      </c>
      <c r="CG42" t="n" s="0">
        <v>1094617.0</v>
      </c>
      <c r="CH42" t="n" s="0">
        <v>1108517.0</v>
      </c>
      <c r="CI42" t="n" s="0">
        <v>1146690.0</v>
      </c>
      <c r="CJ42" t="n" s="0">
        <v>1134112.0</v>
      </c>
      <c r="CK42" t="n" s="0">
        <v>1111199.0</v>
      </c>
      <c r="CL42" t="n" s="0">
        <v>1137812.0</v>
      </c>
      <c r="CM42" t="n" s="0">
        <v>1095889.0</v>
      </c>
      <c r="CN42" t="n" s="0">
        <v>983527.0</v>
      </c>
      <c r="CO42" t="n" s="0">
        <v>991658.0</v>
      </c>
      <c r="CP42" t="n" s="0">
        <v>1040358.0</v>
      </c>
      <c r="CQ42" t="n" s="0">
        <v>1020627.0</v>
      </c>
      <c r="CR42" t="n" s="0">
        <v>967870.0</v>
      </c>
      <c r="CS42" t="n" s="0">
        <v>1018239.0</v>
      </c>
      <c r="CT42" t="n" s="0">
        <v>936486.0</v>
      </c>
      <c r="CU42" t="n" s="0">
        <v>1025817.0</v>
      </c>
      <c r="CV42" t="n" s="0">
        <v>994408.0</v>
      </c>
      <c r="CW42" t="n" s="0">
        <v>1009914.0</v>
      </c>
      <c r="CX42" t="n" s="0">
        <v>1027217.0</v>
      </c>
      <c r="CY42" t="n" s="0">
        <v>1062188.0</v>
      </c>
      <c r="CZ42" t="n" s="0">
        <v>1080823.0</v>
      </c>
      <c r="DA42" t="n" s="0">
        <v>1017467.0</v>
      </c>
      <c r="DB42" t="n" s="0">
        <v>1057945.0</v>
      </c>
      <c r="DC42" t="n" s="0">
        <v>1074464.0</v>
      </c>
      <c r="DD42" t="n" s="0">
        <v>1010527.0</v>
      </c>
      <c r="DE42" t="n" s="0">
        <v>1081379.0</v>
      </c>
      <c r="DF42" t="n" s="0">
        <v>1077101.0</v>
      </c>
      <c r="DG42" t="n" s="0">
        <v>1047979.0</v>
      </c>
      <c r="DH42" t="n" s="0">
        <v>1096771.0</v>
      </c>
      <c r="DI42" t="n" s="0">
        <v>1089150.0</v>
      </c>
      <c r="DJ42" t="n" s="0">
        <v>1112463.0</v>
      </c>
      <c r="DK42" t="n" s="0">
        <v>1102150.0</v>
      </c>
      <c r="DL42" t="n" s="0">
        <v>1089268.0</v>
      </c>
      <c r="DM42" t="n" s="0">
        <v>1128703.0</v>
      </c>
      <c r="DN42" t="n" s="0">
        <v>1086888.0</v>
      </c>
      <c r="DO42" t="n" s="0">
        <v>1073458.0</v>
      </c>
      <c r="DP42" t="n" s="0">
        <v>1106599.0</v>
      </c>
      <c r="DQ42" t="n" s="0">
        <v>1121811.0</v>
      </c>
      <c r="DR42" t="n" s="0">
        <v>1027916.0</v>
      </c>
      <c r="DS42" t="n" s="0">
        <v>1010422.0</v>
      </c>
      <c r="DT42" t="n" s="0">
        <v>1023480.0</v>
      </c>
      <c r="DU42" t="n" s="0">
        <v>1031390.0</v>
      </c>
      <c r="DV42" t="n" s="0">
        <v>1026672.0</v>
      </c>
      <c r="DW42" t="n" s="0">
        <v>1040612.0</v>
      </c>
      <c r="DX42" t="n" s="0">
        <v>970504.0</v>
      </c>
      <c r="DY42" t="n" s="0">
        <v>994192.0</v>
      </c>
      <c r="DZ42" t="n" s="0">
        <v>1011128.0</v>
      </c>
      <c r="EA42" t="n" s="0">
        <v>1003746.0</v>
      </c>
      <c r="EB42" t="n" s="0">
        <v>1057103.0</v>
      </c>
      <c r="EC42" t="n" s="0">
        <v>976848.0</v>
      </c>
      <c r="ED42" t="n" s="0">
        <v>1081281.0</v>
      </c>
      <c r="EE42" t="n" s="0">
        <v>1068248.0</v>
      </c>
      <c r="EF42" t="n" s="0">
        <v>1078845.0</v>
      </c>
      <c r="EG42" t="n" s="0">
        <v>1066305.0</v>
      </c>
      <c r="EH42" t="n" s="0">
        <v>1071885.0</v>
      </c>
      <c r="EI42" t="n" s="0">
        <v>1045938.0</v>
      </c>
      <c r="EJ42" t="n" s="0">
        <v>1063970.0</v>
      </c>
      <c r="EK42" t="n" s="0">
        <v>1057053.0</v>
      </c>
      <c r="EL42" t="n" s="0">
        <v>1133710.0</v>
      </c>
      <c r="EM42" t="n" s="0">
        <v>1108381.0</v>
      </c>
      <c r="EN42" t="n" s="0">
        <v>1111581.0</v>
      </c>
      <c r="EO42" t="n" s="0">
        <v>1100089.0</v>
      </c>
      <c r="EP42" t="n" s="0">
        <v>1123613.0</v>
      </c>
      <c r="EQ42" t="n" s="0">
        <v>1057726.0</v>
      </c>
      <c r="ER42" t="n" s="0">
        <v>1144737.0</v>
      </c>
      <c r="ES42" t="n" s="0">
        <v>1103329.0</v>
      </c>
      <c r="ET42" t="n" s="0">
        <v>1117377.0</v>
      </c>
      <c r="EU42" t="n" s="0">
        <v>1130910.0</v>
      </c>
      <c r="EV42" t="n" s="0">
        <v>1031209.0</v>
      </c>
      <c r="EW42" t="n" s="0">
        <v>1011915.0</v>
      </c>
      <c r="EX42" t="n" s="0">
        <v>998387.0</v>
      </c>
      <c r="EY42" t="n" s="0">
        <v>1023324.0</v>
      </c>
      <c r="EZ42" t="n" s="0">
        <v>1023334.0</v>
      </c>
      <c r="FA42" t="n" s="0">
        <v>1020270.0</v>
      </c>
      <c r="FB42" t="n" s="0">
        <v>1031988.0</v>
      </c>
      <c r="FC42" t="n" s="0">
        <v>1038302.0</v>
      </c>
      <c r="FD42" t="n" s="0">
        <v>1024377.0</v>
      </c>
      <c r="FE42" t="n" s="0">
        <v>980292.0</v>
      </c>
      <c r="FF42" t="n" s="0">
        <v>1025191.0</v>
      </c>
      <c r="FG42" t="n" s="0">
        <v>1042713.0</v>
      </c>
      <c r="FH42" t="n" s="0">
        <v>1049854.0</v>
      </c>
      <c r="FI42" t="n" s="0">
        <v>1067994.0</v>
      </c>
      <c r="FJ42" t="n" s="0">
        <v>1060750.0</v>
      </c>
      <c r="FK42" t="n" s="0">
        <v>1041172.0</v>
      </c>
      <c r="FL42" t="n" s="0">
        <v>1071594.0</v>
      </c>
      <c r="FM42" t="n" s="0">
        <v>1029708.0</v>
      </c>
      <c r="FN42" t="n" s="0">
        <v>1077098.0</v>
      </c>
      <c r="FO42" t="n" s="0">
        <v>1069173.0</v>
      </c>
      <c r="FP42" t="n" s="0">
        <v>1115784.0</v>
      </c>
      <c r="FQ42" t="n" s="0">
        <v>1108341.0</v>
      </c>
      <c r="FR42" t="n" s="0">
        <v>1097226.0</v>
      </c>
      <c r="FS42" t="n" s="0">
        <v>1119702.0</v>
      </c>
      <c r="FT42" t="n" s="0">
        <v>1141316.0</v>
      </c>
      <c r="FU42" t="n" s="0">
        <v>1099194.0</v>
      </c>
      <c r="FV42" t="n" s="0">
        <v>1128560.0</v>
      </c>
      <c r="FW42" t="n" s="0">
        <v>1087672.0</v>
      </c>
      <c r="FX42" t="n" s="0">
        <v>1118923.0</v>
      </c>
      <c r="FY42" t="n" s="0">
        <v>1126534.0</v>
      </c>
      <c r="FZ42" t="n" s="0">
        <v>1038586.0</v>
      </c>
      <c r="GA42" t="n" s="0">
        <v>938087.0</v>
      </c>
      <c r="GB42" t="n" s="0">
        <v>1027999.0</v>
      </c>
      <c r="GC42" t="n" s="0">
        <v>971296.0</v>
      </c>
      <c r="GD42" t="n" s="0">
        <v>982881.0</v>
      </c>
      <c r="GE42" t="n" s="0">
        <v>1032674.0</v>
      </c>
      <c r="GF42" t="n" s="0">
        <v>964658.0</v>
      </c>
      <c r="GG42" t="n" s="0">
        <v>1019418.0</v>
      </c>
      <c r="GH42" t="n" s="0">
        <v>983424.0</v>
      </c>
      <c r="GI42" t="n" s="0">
        <v>998827.0</v>
      </c>
      <c r="GJ42" t="n" s="0">
        <v>1075517.0</v>
      </c>
      <c r="GK42" t="n" s="0">
        <v>995569.0</v>
      </c>
      <c r="GL42" t="n" s="0">
        <v>1065596.0</v>
      </c>
      <c r="GM42" t="n" s="0">
        <v>949498.0</v>
      </c>
      <c r="GN42" t="n" s="0">
        <v>1039224.0</v>
      </c>
      <c r="GO42" t="n" s="0">
        <v>978165.0</v>
      </c>
      <c r="GP42" t="n" s="0">
        <v>1060906.0</v>
      </c>
      <c r="GQ42" t="n" s="0">
        <v>1026943.0</v>
      </c>
      <c r="GR42" t="n" s="0">
        <v>1068562.0</v>
      </c>
      <c r="GS42" t="n" s="0">
        <v>1022275.0</v>
      </c>
      <c r="GT42" t="n" s="0">
        <v>1120270.0</v>
      </c>
      <c r="GU42" t="n" s="0">
        <v>1096344.0</v>
      </c>
      <c r="GV42" t="n" s="0">
        <v>1088366.0</v>
      </c>
      <c r="GW42" t="n" s="0">
        <v>1076816.0</v>
      </c>
      <c r="GX42" t="n" s="0">
        <v>1120446.0</v>
      </c>
      <c r="GY42" t="n" s="0">
        <v>1096756.0</v>
      </c>
      <c r="GZ42" t="n" s="0">
        <v>1085993.0</v>
      </c>
      <c r="HA42" t="n" s="0">
        <v>1105182.0</v>
      </c>
      <c r="HB42" t="n" s="0">
        <v>1075034.0</v>
      </c>
      <c r="HC42" t="n" s="0">
        <v>1090608.0</v>
      </c>
      <c r="HD42" t="n" s="0">
        <v>1011656.0</v>
      </c>
      <c r="HE42" t="n" s="0">
        <v>1008984.0</v>
      </c>
      <c r="HF42" t="n" s="0">
        <v>975250.0</v>
      </c>
      <c r="HG42" t="n" s="0">
        <v>1030877.0</v>
      </c>
      <c r="HH42" t="n" s="0">
        <v>972407.0</v>
      </c>
      <c r="HI42" t="n" s="0">
        <v>1006805.0</v>
      </c>
      <c r="HJ42" t="n" s="0">
        <v>1014084.0</v>
      </c>
      <c r="HK42" t="n" s="0">
        <v>1018146.0</v>
      </c>
      <c r="HL42" t="n" s="0">
        <v>1025458.0</v>
      </c>
      <c r="HM42" t="n" s="0">
        <v>1005978.0</v>
      </c>
      <c r="HN42" t="n" s="0">
        <v>1060333.0</v>
      </c>
      <c r="HO42" t="n" s="0">
        <v>1065845.0</v>
      </c>
      <c r="HP42" t="n" s="0">
        <v>1071983.0</v>
      </c>
      <c r="HQ42" t="n" s="0">
        <v>1061082.0</v>
      </c>
      <c r="HR42" t="n" s="0">
        <v>1054436.0</v>
      </c>
      <c r="HS42" t="n" s="0">
        <v>1055982.0</v>
      </c>
      <c r="HT42" t="n" s="0">
        <v>1043085.0</v>
      </c>
      <c r="HU42" t="n" s="0">
        <v>1066398.0</v>
      </c>
      <c r="HV42" t="n" s="0">
        <v>1049590.0</v>
      </c>
      <c r="HW42" t="n" s="0">
        <v>1014682.0</v>
      </c>
      <c r="HX42" t="n" s="0">
        <v>1140743.0</v>
      </c>
      <c r="HY42" t="n" s="0">
        <v>1029300.0</v>
      </c>
      <c r="HZ42" t="n" s="0">
        <v>1081901.0</v>
      </c>
      <c r="IA42" t="n" s="0">
        <v>1062509.0</v>
      </c>
      <c r="IB42" t="n" s="0">
        <v>1101097.0</v>
      </c>
      <c r="IC42" t="n" s="0">
        <v>1111689.0</v>
      </c>
      <c r="ID42" t="n" s="0">
        <v>1109658.0</v>
      </c>
      <c r="IE42" t="n" s="0">
        <v>1092330.0</v>
      </c>
      <c r="IF42" t="n" s="0">
        <v>1123880.0</v>
      </c>
      <c r="IG42" t="n" s="0">
        <v>1129847.0</v>
      </c>
      <c r="IH42" t="n" s="0">
        <v>987722.0</v>
      </c>
      <c r="II42" t="n" s="0">
        <v>1017402.0</v>
      </c>
      <c r="IJ42" t="n" s="0">
        <v>1009595.0</v>
      </c>
      <c r="IK42" t="n" s="0">
        <v>1008298.0</v>
      </c>
      <c r="IL42" t="n" s="0">
        <v>1041899.0</v>
      </c>
      <c r="IM42" t="n" s="0">
        <v>978475.0</v>
      </c>
      <c r="IN42" t="n" s="0">
        <v>1038390.0</v>
      </c>
      <c r="IO42" t="n" s="0">
        <v>1013159.0</v>
      </c>
      <c r="IP42" t="n" s="0">
        <v>1002703.0</v>
      </c>
      <c r="IQ42" t="n" s="0">
        <v>1009454.0</v>
      </c>
      <c r="IR42" t="n" s="0">
        <v>1040232.0</v>
      </c>
      <c r="IS42" t="n" s="0">
        <v>1049502.0</v>
      </c>
      <c r="IT42" t="n" s="0">
        <v>1056437.0</v>
      </c>
      <c r="IU42" t="n" s="0">
        <v>1044294.0</v>
      </c>
      <c r="IV42" t="n" s="0">
        <v>998017.0</v>
      </c>
      <c r="IW42" t="n" s="0">
        <v>1054768.0</v>
      </c>
      <c r="IX42" t="n" s="0">
        <v>1070312.0</v>
      </c>
      <c r="IY42" t="n" s="0">
        <v>1039697.0</v>
      </c>
      <c r="IZ42" t="n" s="0">
        <v>977469.0</v>
      </c>
      <c r="JA42" t="n" s="0">
        <v>1023434.0</v>
      </c>
      <c r="JB42" t="n" s="0">
        <v>1136641.0</v>
      </c>
      <c r="JC42" t="n" s="0">
        <v>1087011.0</v>
      </c>
      <c r="JD42" t="n" s="0">
        <v>1141648.0</v>
      </c>
      <c r="JE42" t="n" s="0">
        <v>1089786.0</v>
      </c>
      <c r="JF42" t="n" s="0">
        <v>1094494.0</v>
      </c>
      <c r="JG42" t="n" s="0">
        <v>1129251.0</v>
      </c>
      <c r="JH42" t="n" s="0">
        <v>1100788.0</v>
      </c>
      <c r="JI42" t="n" s="0">
        <v>1132104.0</v>
      </c>
      <c r="JJ42" t="n" s="0">
        <v>1129075.0</v>
      </c>
      <c r="JK42" t="n" s="0">
        <v>1106878.0</v>
      </c>
      <c r="JL42" t="n" s="0">
        <v>1018312.0</v>
      </c>
      <c r="JM42" t="n" s="0">
        <v>976924.0</v>
      </c>
      <c r="JN42" t="n" s="0">
        <v>1034391.0</v>
      </c>
      <c r="JO42" t="n" s="0">
        <v>998558.0</v>
      </c>
      <c r="JP42" t="n" s="0">
        <v>1023922.0</v>
      </c>
      <c r="JQ42" t="n" s="0">
        <v>1018209.0</v>
      </c>
      <c r="JR42" t="n" s="0">
        <v>1001373.0</v>
      </c>
      <c r="JS42" t="n" s="0">
        <v>971100.0</v>
      </c>
      <c r="JT42" t="n" s="0">
        <v>1002670.0</v>
      </c>
      <c r="JU42" t="n" s="0">
        <v>1045873.0</v>
      </c>
      <c r="JV42" t="n" s="0">
        <v>1061361.0</v>
      </c>
      <c r="JW42" t="n" s="0">
        <v>1042919.0</v>
      </c>
      <c r="JX42" t="n" s="0">
        <v>1031706.0</v>
      </c>
      <c r="JY42" t="n" s="0">
        <v>1040903.0</v>
      </c>
      <c r="JZ42" t="n" s="0">
        <v>1000136.0</v>
      </c>
      <c r="KA42" t="n" s="0">
        <v>1072566.0</v>
      </c>
      <c r="KB42" t="n" s="0">
        <v>1041916.0</v>
      </c>
      <c r="KC42" t="n" s="0">
        <v>1056256.0</v>
      </c>
      <c r="KD42" t="n" s="0">
        <v>1064596.0</v>
      </c>
      <c r="KE42" t="n" s="0">
        <v>1017937.0</v>
      </c>
      <c r="KF42" t="n" s="0">
        <v>1110553.0</v>
      </c>
      <c r="KG42" t="n" s="0">
        <v>1075655.0</v>
      </c>
      <c r="KH42" t="n" s="0">
        <v>1134469.0</v>
      </c>
      <c r="KI42" t="n" s="0">
        <v>1099051.0</v>
      </c>
      <c r="KJ42" t="n" s="0">
        <v>1125355.0</v>
      </c>
      <c r="KK42" t="n" s="0">
        <v>1065294.0</v>
      </c>
      <c r="KL42" t="n" s="0">
        <v>1096590.0</v>
      </c>
      <c r="KM42" t="n" s="0">
        <v>1062122.0</v>
      </c>
      <c r="KN42" t="n" s="0">
        <v>1116178.0</v>
      </c>
      <c r="KO42" t="n" s="0">
        <v>1089072.0</v>
      </c>
      <c r="KP42" t="n" s="0">
        <v>999895.0</v>
      </c>
      <c r="KQ42" t="n" s="0">
        <v>1013046.0</v>
      </c>
      <c r="KR42" t="n" s="0">
        <v>1014597.0</v>
      </c>
      <c r="KS42" t="n" s="0">
        <v>1002786.0</v>
      </c>
      <c r="KT42" t="n" s="0">
        <v>1027994.0</v>
      </c>
      <c r="KU42" t="n" s="0">
        <v>1019086.0</v>
      </c>
      <c r="KV42" t="n" s="0">
        <v>1013604.0</v>
      </c>
      <c r="KW42" t="n" s="0">
        <v>1029560.0</v>
      </c>
      <c r="KX42" t="n" s="0">
        <v>1000262.0</v>
      </c>
      <c r="KY42" t="n" s="0">
        <v>956313.0</v>
      </c>
      <c r="KZ42" t="n" s="0">
        <v>1066154.0</v>
      </c>
      <c r="LA42" t="n" s="0">
        <v>1043349.0</v>
      </c>
      <c r="LB42" t="n" s="0">
        <v>1025915.0</v>
      </c>
      <c r="LC42" t="n" s="0">
        <v>937873.0</v>
      </c>
      <c r="LD42" t="n" s="0">
        <v>1005686.0</v>
      </c>
      <c r="LE42" t="n" s="0">
        <v>1068967.0</v>
      </c>
      <c r="LF42" t="n" s="0">
        <v>1052619.0</v>
      </c>
      <c r="LG42" t="n" s="0">
        <v>1032767.0</v>
      </c>
      <c r="LH42" t="n" s="0">
        <v>1068821.0</v>
      </c>
      <c r="LI42" t="n" s="0">
        <v>1041323.0</v>
      </c>
      <c r="LJ42" t="n" s="0">
        <v>1100031.0</v>
      </c>
      <c r="LK42" t="n" s="0">
        <v>1063630.0</v>
      </c>
      <c r="LL42" t="n" s="0">
        <v>1126421.0</v>
      </c>
      <c r="LM42" t="n" s="0">
        <v>1086076.0</v>
      </c>
      <c r="LN42" t="n" s="0">
        <v>1058824.0</v>
      </c>
      <c r="LO42" t="n" s="0">
        <v>1102110.0</v>
      </c>
      <c r="LP42" t="n" s="0">
        <v>1132255.0</v>
      </c>
      <c r="LQ42" t="n" s="0">
        <v>1124425.0</v>
      </c>
      <c r="LR42" t="n" s="0">
        <v>1092184.0</v>
      </c>
      <c r="LS42" t="n" s="0">
        <v>1113004.0</v>
      </c>
      <c r="LT42" t="n" s="0">
        <v>1024847.0</v>
      </c>
      <c r="LU42" t="n" s="0">
        <v>1042854.0</v>
      </c>
      <c r="LV42" t="n" s="0">
        <v>1011852.0</v>
      </c>
      <c r="LW42" t="n" s="0">
        <v>1012033.0</v>
      </c>
      <c r="LX42" t="n" s="0">
        <v>1020622.0</v>
      </c>
      <c r="LY42" t="n" s="0">
        <v>988813.0</v>
      </c>
      <c r="LZ42" t="n" s="0">
        <v>1037108.0</v>
      </c>
      <c r="MA42" t="n" s="0">
        <v>945595.0</v>
      </c>
      <c r="MB42" t="n" s="0">
        <v>1008934.0</v>
      </c>
      <c r="MC42" t="n" s="0">
        <v>958658.0</v>
      </c>
      <c r="MD42" t="n" s="0">
        <v>1060539.0</v>
      </c>
      <c r="ME42" t="n" s="0">
        <v>1076965.0</v>
      </c>
      <c r="MF42" t="n" s="0">
        <v>1071101.0</v>
      </c>
      <c r="MG42" t="n" s="0">
        <v>1047760.0</v>
      </c>
      <c r="MH42" t="n" s="0">
        <v>1010585.0</v>
      </c>
      <c r="MI42" t="n" s="0">
        <v>1058699.0</v>
      </c>
      <c r="MJ42" t="n" s="0">
        <v>1085609.0</v>
      </c>
      <c r="MK42" t="n" s="0">
        <v>1038342.0</v>
      </c>
      <c r="ML42" t="n" s="0">
        <v>1024829.0</v>
      </c>
      <c r="MM42" t="n" s="0">
        <v>1068728.0</v>
      </c>
      <c r="MN42" t="n" s="0">
        <v>1108967.0</v>
      </c>
      <c r="MO42" t="n" s="0">
        <v>1080164.0</v>
      </c>
      <c r="MP42" t="n" s="0">
        <v>1118624.0</v>
      </c>
      <c r="MQ42" t="n" s="0">
        <v>1110978.0</v>
      </c>
      <c r="MR42" t="n" s="0">
        <v>1108316.0</v>
      </c>
      <c r="MS42" t="n" s="0">
        <v>1129804.0</v>
      </c>
      <c r="MT42" t="n" s="0">
        <v>1106074.0</v>
      </c>
      <c r="MU42" t="n" s="0">
        <v>1104528.0</v>
      </c>
      <c r="MV42" t="n" s="0">
        <v>1119232.0</v>
      </c>
      <c r="MW42" t="n" s="0">
        <v>1105576.0</v>
      </c>
      <c r="MX42" t="n" s="0">
        <v>996439.0</v>
      </c>
      <c r="MY42" t="n" s="0">
        <v>1036912.0</v>
      </c>
      <c r="MZ42" t="n" s="0">
        <v>1018518.0</v>
      </c>
      <c r="NA42" t="n" s="0">
        <v>1025850.0</v>
      </c>
      <c r="NB42" t="n" s="0">
        <v>1004261.0</v>
      </c>
      <c r="NC42" t="n" s="0">
        <v>955237.0</v>
      </c>
      <c r="ND42" t="n" s="0">
        <v>1038727.0</v>
      </c>
      <c r="NE42" t="n" s="0">
        <v>1007187.0</v>
      </c>
      <c r="NF42" t="n" s="0">
        <v>1012742.0</v>
      </c>
      <c r="NG42" t="n" s="0">
        <v>966171.0</v>
      </c>
      <c r="NH42" t="n" s="0">
        <v>1062502.0</v>
      </c>
      <c r="NI42" t="n" s="0">
        <v>874059.0</v>
      </c>
      <c r="NJ42" t="n" s="0">
        <v>1035268.0</v>
      </c>
      <c r="NK42" t="n" s="0">
        <v>1061137.0</v>
      </c>
      <c r="NL42" t="n" s="0">
        <v>1066476.0</v>
      </c>
      <c r="NM42" t="n" s="0">
        <v>1004145.0</v>
      </c>
      <c r="NN42" t="n" s="0">
        <v>1045772.0</v>
      </c>
      <c r="NO42" t="n" s="0">
        <v>1062814.0</v>
      </c>
      <c r="NP42" t="n" s="0">
        <v>1049673.0</v>
      </c>
      <c r="NQ42" t="n" s="0">
        <v>1067778.0</v>
      </c>
      <c r="NR42" t="n" s="0">
        <v>1066375.0</v>
      </c>
      <c r="NS42" t="n" s="0">
        <v>1123802.0</v>
      </c>
      <c r="NT42" t="n" s="0">
        <v>1092408.0</v>
      </c>
      <c r="NU42" t="n" s="0">
        <v>1110334.0</v>
      </c>
      <c r="NV42" t="n" s="0">
        <v>1126285.0</v>
      </c>
      <c r="NW42" t="n" s="0">
        <v>1105209.0</v>
      </c>
      <c r="NX42" t="n" s="0">
        <v>1113926.0</v>
      </c>
      <c r="NY42" t="n" s="0">
        <v>1115864.0</v>
      </c>
      <c r="NZ42" t="n" s="0">
        <v>1088009.0</v>
      </c>
      <c r="OA42" t="n" s="0">
        <v>1073757.0</v>
      </c>
      <c r="OB42" t="n" s="0">
        <v>1024415.0</v>
      </c>
      <c r="OC42" t="n" s="0">
        <v>1023917.0</v>
      </c>
      <c r="OD42" t="n" s="0">
        <v>1013888.0</v>
      </c>
      <c r="OE42" t="n" s="0">
        <v>962481.0</v>
      </c>
      <c r="OF42" t="n" s="0">
        <v>1006551.0</v>
      </c>
      <c r="OG42" t="n" s="0">
        <v>1008509.0</v>
      </c>
      <c r="OH42" t="n" s="0">
        <v>1002645.0</v>
      </c>
      <c r="OI42" t="n" s="0">
        <v>1010168.0</v>
      </c>
      <c r="OJ42" t="n" s="0">
        <v>996047.0</v>
      </c>
      <c r="OK42" t="n" s="0">
        <v>1029055.0</v>
      </c>
      <c r="OL42" t="n" s="0">
        <v>1025450.0</v>
      </c>
      <c r="OM42" t="n" s="0">
        <v>1044284.0</v>
      </c>
      <c r="ON42" t="n" s="0">
        <v>1065423.0</v>
      </c>
      <c r="OO42" t="n" s="0">
        <v>1061303.0</v>
      </c>
      <c r="OP42" t="n" s="0">
        <v>1035675.0</v>
      </c>
      <c r="OQ42" t="n" s="0">
        <v>1069726.0</v>
      </c>
      <c r="OR42" t="n" s="0">
        <v>1051729.0</v>
      </c>
      <c r="OS42" t="n" s="0">
        <v>1056369.0</v>
      </c>
      <c r="OT42" t="n" s="0">
        <v>990029.0</v>
      </c>
      <c r="OU42" t="n" s="0">
        <v>1028617.0</v>
      </c>
      <c r="OV42" t="n" s="0">
        <v>1118038.0</v>
      </c>
      <c r="OW42" t="n" s="0">
        <v>1062783.0</v>
      </c>
      <c r="OX42" t="n" s="0">
        <v>1115834.0</v>
      </c>
      <c r="OY42" t="n" s="0">
        <v>1096188.0</v>
      </c>
      <c r="OZ42" t="n" s="0">
        <v>1055172.0</v>
      </c>
      <c r="PA42" t="n" s="0">
        <v>1127713.0</v>
      </c>
      <c r="PB42" t="n" s="0">
        <v>1109937.0</v>
      </c>
      <c r="PC42" t="n" s="0">
        <v>1099654.0</v>
      </c>
      <c r="PD42" t="n" s="0">
        <v>1123251.0</v>
      </c>
      <c r="PE42" t="n" s="0">
        <v>1103148.0</v>
      </c>
      <c r="PF42" t="n" s="0">
        <v>1010789.0</v>
      </c>
      <c r="PG42" t="n" s="0">
        <v>902548.0</v>
      </c>
      <c r="PH42" t="n" s="0">
        <v>1015190.0</v>
      </c>
      <c r="PI42" t="n" s="0">
        <v>983351.0</v>
      </c>
      <c r="PJ42" t="n" s="0">
        <v>1022580.0</v>
      </c>
      <c r="PK42" t="n" s="0">
        <v>990683.0</v>
      </c>
      <c r="PL42" t="n" s="0">
        <v>988280.0</v>
      </c>
      <c r="PM42" t="n" s="0">
        <v>1031684.0</v>
      </c>
      <c r="PN42" t="n" s="0">
        <v>1012928.0</v>
      </c>
      <c r="PO42" t="n" s="0">
        <v>1022188.0</v>
      </c>
      <c r="PP42" t="n" s="0">
        <v>1014735.0</v>
      </c>
      <c r="PQ42" t="n" s="0">
        <v>1059883.0</v>
      </c>
      <c r="PR42" t="n" s="0">
        <v>1060177.0</v>
      </c>
      <c r="PS42" t="n" s="0">
        <v>1036296.0</v>
      </c>
      <c r="PT42" t="n" s="0">
        <v>1053076.0</v>
      </c>
      <c r="PU42" t="n" s="0">
        <v>997087.0</v>
      </c>
      <c r="PV42" t="n" s="0">
        <v>1045038.0</v>
      </c>
      <c r="PW42" t="n" s="0">
        <v>1082716.0</v>
      </c>
      <c r="PX42" t="n" s="0">
        <v>1010889.0</v>
      </c>
      <c r="PY42" t="n" s="0">
        <v>1090973.0</v>
      </c>
      <c r="PZ42" t="n" s="0">
        <v>1125453.0</v>
      </c>
      <c r="QA42" t="n" s="0">
        <v>1109384.0</v>
      </c>
      <c r="QB42" t="n" s="0">
        <v>1118918.0</v>
      </c>
      <c r="QC42" t="n" s="0">
        <v>1049469.0</v>
      </c>
      <c r="QD42" t="n" s="0">
        <v>1100250.0</v>
      </c>
      <c r="QE42" t="n" s="0">
        <v>1102859.0</v>
      </c>
      <c r="QF42" t="n" s="0">
        <v>1104166.0</v>
      </c>
      <c r="QG42" t="n" s="0">
        <v>1045814.0</v>
      </c>
      <c r="QH42" t="n" s="0">
        <v>1119315.0</v>
      </c>
      <c r="QI42" t="n" s="0">
        <v>1088376.0</v>
      </c>
      <c r="QJ42" t="n" s="0">
        <v>993028.0</v>
      </c>
      <c r="QK42" t="n" s="0">
        <v>1020695.0</v>
      </c>
      <c r="QL42" t="n" s="0">
        <v>1003208.0</v>
      </c>
      <c r="QM42" t="n" s="0">
        <v>953113.0</v>
      </c>
      <c r="QN42" t="n" s="0">
        <v>1003575.0</v>
      </c>
      <c r="QO42" t="n" s="0">
        <v>1040152.0</v>
      </c>
      <c r="QP42" t="n" s="0">
        <v>980732.0</v>
      </c>
      <c r="QQ42" t="n" s="0">
        <v>1012101.0</v>
      </c>
      <c r="QR42" t="n" s="0">
        <v>1034592.0</v>
      </c>
      <c r="QS42" t="n" s="0">
        <v>1019883.0</v>
      </c>
      <c r="QT42" t="n" s="0">
        <v>1037721.0</v>
      </c>
      <c r="QU42" t="n" s="0">
        <v>1047187.0</v>
      </c>
      <c r="QV42" t="n" s="0">
        <v>1030595.0</v>
      </c>
      <c r="QW42" t="n" s="0">
        <v>1050960.0</v>
      </c>
      <c r="QX42" t="n" s="0">
        <v>1062105.0</v>
      </c>
      <c r="QY42" t="n" s="0">
        <v>1032377.0</v>
      </c>
      <c r="QZ42" t="n" s="0">
        <v>1040290.0</v>
      </c>
      <c r="RA42" t="n" s="0">
        <v>1056877.0</v>
      </c>
      <c r="RB42" t="n" s="0">
        <v>1014722.0</v>
      </c>
      <c r="RC42" t="n" s="0">
        <v>1067245.0</v>
      </c>
      <c r="RD42" t="n" s="0">
        <v>1133901.0</v>
      </c>
      <c r="RE42" t="n" s="0">
        <v>1105860.0</v>
      </c>
      <c r="RF42" t="n" s="0">
        <v>1074466.0</v>
      </c>
      <c r="RG42" t="n" s="0">
        <v>1105571.0</v>
      </c>
      <c r="RH42" t="n" s="0">
        <v>1106921.0</v>
      </c>
      <c r="RI42" t="n" s="0">
        <v>1093981.0</v>
      </c>
      <c r="RJ42" t="n" s="0">
        <v>1116990.0</v>
      </c>
      <c r="RK42" t="n" s="0">
        <v>1021576.0</v>
      </c>
      <c r="RL42" t="n" s="0">
        <v>1111307.0</v>
      </c>
      <c r="RM42" t="n" s="0">
        <v>1063170.0</v>
      </c>
      <c r="RN42" t="n" s="0">
        <v>996738.0</v>
      </c>
      <c r="RO42" t="n" s="0">
        <v>1021889.0</v>
      </c>
      <c r="RP42" t="n" s="0">
        <v>1004191.0</v>
      </c>
      <c r="RQ42" t="n" s="0">
        <v>981129.0</v>
      </c>
      <c r="RR42" t="n" s="0">
        <v>1036872.0</v>
      </c>
      <c r="RS42" t="n" s="0">
        <v>999890.0</v>
      </c>
      <c r="RT42" t="n" s="0">
        <v>984271.0</v>
      </c>
      <c r="RU42" t="n" s="0">
        <v>1015620.0</v>
      </c>
      <c r="RV42" t="n" s="0">
        <v>1028962.0</v>
      </c>
      <c r="RW42" t="n" s="0">
        <v>1024382.0</v>
      </c>
      <c r="RX42" t="n" s="0">
        <v>1055841.0</v>
      </c>
      <c r="RY42" t="n" s="0">
        <v>1057372.0</v>
      </c>
      <c r="RZ42" t="n" s="0">
        <v>1038548.0</v>
      </c>
      <c r="SA42" t="n" s="0">
        <v>1045483.0</v>
      </c>
      <c r="SB42" t="n" s="0">
        <v>1043535.0</v>
      </c>
      <c r="SC42" t="n" s="0">
        <v>982657.0</v>
      </c>
      <c r="SD42" t="n" s="0">
        <v>929445.0</v>
      </c>
      <c r="SE42" t="n" s="0">
        <v>1078433.0</v>
      </c>
      <c r="SF42" t="n" s="0">
        <v>1079162.0</v>
      </c>
      <c r="SG42" t="n" s="0">
        <v>1043437.0</v>
      </c>
      <c r="SH42" t="n" s="0">
        <v>1041722.0</v>
      </c>
      <c r="SI42" t="n" s="0">
        <v>1097289.0</v>
      </c>
      <c r="SJ42" t="n" s="0">
        <v>1095640.0</v>
      </c>
      <c r="SK42" t="n" s="0">
        <v>1108165.0</v>
      </c>
      <c r="SL42" t="n" s="0">
        <v>1105106.0</v>
      </c>
      <c r="SM42" t="n" s="0">
        <v>1119722.0</v>
      </c>
      <c r="SN42" t="n" s="0">
        <v>1123505.0</v>
      </c>
      <c r="SO42" t="n" s="0">
        <v>1060169.0</v>
      </c>
      <c r="SP42" t="n" s="0">
        <v>1042016.0</v>
      </c>
      <c r="SQ42" t="n" s="0">
        <v>1117103.0</v>
      </c>
      <c r="SR42" t="n" s="0">
        <v>1022218.0</v>
      </c>
      <c r="SS42" t="n" s="0">
        <v>955413.0</v>
      </c>
      <c r="ST42" t="n" s="0">
        <v>1013245.0</v>
      </c>
      <c r="SU42" t="n" s="0">
        <v>1015273.0</v>
      </c>
      <c r="SV42" t="n" s="0">
        <v>994182.0</v>
      </c>
      <c r="SW42" t="n" s="0">
        <v>1024166.0</v>
      </c>
      <c r="SX42" t="n" s="0">
        <v>1017490.0</v>
      </c>
      <c r="SY42" t="n" s="0">
        <v>1035437.0</v>
      </c>
      <c r="SZ42" t="n" s="0">
        <v>987712.0</v>
      </c>
      <c r="TA42" t="n" s="0">
        <v>1043010.0</v>
      </c>
      <c r="TB42" t="n" s="0">
        <v>1023223.0</v>
      </c>
      <c r="TC42" t="n" s="0">
        <v>1059237.0</v>
      </c>
      <c r="TD42" t="n" s="0">
        <v>1038420.0</v>
      </c>
      <c r="TE42" t="n" s="0">
        <v>1021257.0</v>
      </c>
      <c r="TF42" t="n" s="0">
        <v>1061366.0</v>
      </c>
      <c r="TG42" t="n" s="0">
        <v>1073343.0</v>
      </c>
      <c r="TH42" t="n" s="0">
        <v>1069007.0</v>
      </c>
      <c r="TI42" t="n" s="0">
        <v>1023751.0</v>
      </c>
      <c r="TJ42" t="n" s="0">
        <v>1072134.0</v>
      </c>
      <c r="TK42" t="n" s="0">
        <v>1063882.0</v>
      </c>
      <c r="TL42" t="n" s="0">
        <v>1100710.0</v>
      </c>
      <c r="TM42" t="n" s="0">
        <v>1109437.0</v>
      </c>
      <c r="TN42" t="n" s="0">
        <v>1095032.0</v>
      </c>
      <c r="TO42" t="n" s="0">
        <v>1107705.0</v>
      </c>
      <c r="TP42" t="n" s="0">
        <v>1131292.0</v>
      </c>
      <c r="TQ42" t="n" s="0">
        <v>1080584.0</v>
      </c>
      <c r="TR42" t="n" s="0">
        <v>1124307.0</v>
      </c>
      <c r="TS42" t="n" s="0">
        <v>1137621.0</v>
      </c>
      <c r="TT42" t="n" s="0">
        <v>1072807.0</v>
      </c>
      <c r="TU42" t="n" s="0">
        <v>1111616.0</v>
      </c>
      <c r="TV42" t="n" s="0">
        <v>1018445.0</v>
      </c>
      <c r="TW42" t="n" s="0">
        <v>1031742.0</v>
      </c>
      <c r="TX42" t="n" s="0">
        <v>1011885.0</v>
      </c>
      <c r="TY42" t="n" s="0">
        <v>997985.0</v>
      </c>
      <c r="TZ42" t="n" s="0">
        <v>997789.0</v>
      </c>
      <c r="UA42" t="n" s="0">
        <v>904149.0</v>
      </c>
      <c r="UB42" t="n" s="0">
        <v>989680.0</v>
      </c>
      <c r="UC42" t="n" s="0">
        <v>1008610.0</v>
      </c>
      <c r="UD42" t="n" s="0">
        <v>1024925.0</v>
      </c>
      <c r="UE42" t="n" s="0">
        <v>1017402.0</v>
      </c>
      <c r="UF42" t="n" s="0">
        <v>1056482.0</v>
      </c>
      <c r="UG42" t="n" s="0">
        <v>1073921.0</v>
      </c>
      <c r="UH42" t="n" s="0">
        <v>1020106.0</v>
      </c>
      <c r="UI42" t="n" s="0">
        <v>1022622.0</v>
      </c>
      <c r="UJ42" t="n" s="0">
        <v>1037050.0</v>
      </c>
      <c r="UK42" t="n" s="0">
        <v>1055914.0</v>
      </c>
      <c r="UL42" t="n" s="0">
        <v>1062962.0</v>
      </c>
      <c r="UM42" t="n" s="0">
        <v>1015612.0</v>
      </c>
      <c r="UN42" t="n" s="0">
        <v>1016346.0</v>
      </c>
      <c r="UO42" t="n" s="0">
        <v>1057397.0</v>
      </c>
      <c r="UP42" t="n" s="0">
        <v>1109409.0</v>
      </c>
      <c r="UQ42" t="n" s="0">
        <v>1092312.0</v>
      </c>
      <c r="UR42" t="n" s="0">
        <v>1082816.0</v>
      </c>
      <c r="US42" t="n" s="0">
        <v>1105292.0</v>
      </c>
      <c r="UT42" t="n" s="0">
        <v>1136628.0</v>
      </c>
      <c r="UU42" t="n" s="0">
        <v>1119036.0</v>
      </c>
      <c r="UV42" t="n" s="0">
        <v>1104563.0</v>
      </c>
      <c r="UW42" t="n" s="0">
        <v>990911.0</v>
      </c>
      <c r="UX42" t="n" s="0">
        <v>1096658.0</v>
      </c>
      <c r="UY42" t="n" s="0">
        <v>1092659.0</v>
      </c>
      <c r="UZ42" t="n" s="0">
        <v>950459.0</v>
      </c>
      <c r="VA42" t="n" s="0">
        <v>945208.0</v>
      </c>
      <c r="VB42" t="n" s="0">
        <v>987986.0</v>
      </c>
      <c r="VC42" t="n" s="0">
        <v>999297.0</v>
      </c>
      <c r="VD42" t="n" s="0">
        <v>970602.0</v>
      </c>
      <c r="VE42" t="n" s="0">
        <v>984839.0</v>
      </c>
      <c r="VF42" t="n" s="0">
        <v>975848.0</v>
      </c>
      <c r="VG42" t="n" s="0">
        <v>985221.0</v>
      </c>
      <c r="VH42" t="n" s="0">
        <v>968227.0</v>
      </c>
      <c r="VI42" t="n" s="0">
        <v>1023784.0</v>
      </c>
      <c r="VJ42" t="n" s="0">
        <v>1063633.0</v>
      </c>
      <c r="VK42" t="n" s="0">
        <v>1002441.0</v>
      </c>
      <c r="VL42" t="n" s="0">
        <v>1067562.0</v>
      </c>
      <c r="VM42" t="n" s="0">
        <v>1057005.0</v>
      </c>
      <c r="VN42" t="n" s="0">
        <v>1024857.0</v>
      </c>
      <c r="VO42" t="n" s="0">
        <v>955355.0</v>
      </c>
      <c r="VP42" t="n" s="0">
        <v>1045855.0</v>
      </c>
      <c r="VQ42" t="n" s="0">
        <v>1053212.0</v>
      </c>
      <c r="VR42" t="n" s="0">
        <v>1046644.0</v>
      </c>
      <c r="VS42" t="n" s="0">
        <v>1066853.0</v>
      </c>
      <c r="VT42" t="n" s="0">
        <v>1059151.0</v>
      </c>
      <c r="VU42" t="n" s="0">
        <v>1010504.0</v>
      </c>
      <c r="VV42" t="n" s="0">
        <v>1106536.0</v>
      </c>
      <c r="VW42" t="n" s="0">
        <v>1100300.0</v>
      </c>
      <c r="VX42" t="n" s="0">
        <v>1069582.0</v>
      </c>
      <c r="VY42" t="n" s="0">
        <v>1099101.0</v>
      </c>
      <c r="VZ42" t="n" s="0">
        <v>1097910.0</v>
      </c>
      <c r="WA42" t="n" s="0">
        <v>1095733.0</v>
      </c>
      <c r="WB42" t="n" s="0">
        <v>1055906.0</v>
      </c>
      <c r="WC42" t="n" s="0">
        <v>1101861.0</v>
      </c>
      <c r="WD42" t="n" s="0">
        <v>1014803.0</v>
      </c>
      <c r="WE42" t="n" s="0">
        <v>1028889.0</v>
      </c>
      <c r="WF42" t="n" s="0">
        <v>1030789.0</v>
      </c>
      <c r="WG42" t="n" s="0">
        <v>1014954.0</v>
      </c>
      <c r="WH42" t="n" s="0">
        <v>1038071.0</v>
      </c>
      <c r="WI42" t="n" s="0">
        <v>1011945.0</v>
      </c>
      <c r="WJ42" t="n" s="0">
        <v>1028585.0</v>
      </c>
      <c r="WK42" t="n" s="0">
        <v>1011357.0</v>
      </c>
      <c r="WL42" t="n" s="0">
        <v>1019008.0</v>
      </c>
      <c r="WM42" t="n" s="0">
        <v>991691.0</v>
      </c>
      <c r="WN42" t="n" s="0">
        <v>1078835.0</v>
      </c>
      <c r="WO42" t="n" s="0">
        <v>1012196.0</v>
      </c>
      <c r="WP42" t="n" s="0">
        <v>1021333.0</v>
      </c>
      <c r="WQ42" t="n" s="0">
        <v>1048914.0</v>
      </c>
      <c r="WR42" t="n" s="0">
        <v>1073303.0</v>
      </c>
      <c r="WS42" t="n" s="0">
        <v>1061959.0</v>
      </c>
      <c r="WT42" t="n" s="0">
        <v>1085139.0</v>
      </c>
      <c r="WU42" t="n" s="0">
        <v>1062497.0</v>
      </c>
      <c r="WV42" t="n" s="0">
        <v>1068992.0</v>
      </c>
      <c r="WW42" t="n" s="0">
        <v>1019943.0</v>
      </c>
      <c r="WX42" t="n" s="0">
        <v>1130229.0</v>
      </c>
      <c r="WY42" t="n" s="0">
        <v>1098933.0</v>
      </c>
      <c r="WZ42" t="n" s="0">
        <v>1069718.0</v>
      </c>
      <c r="XA42" t="n" s="0">
        <v>1092923.0</v>
      </c>
      <c r="XB42" t="n" s="0">
        <v>1117646.0</v>
      </c>
      <c r="XC42" t="n" s="0">
        <v>1102962.0</v>
      </c>
      <c r="XD42" t="n" s="0">
        <v>1111619.0</v>
      </c>
      <c r="XE42" t="n" s="0">
        <v>1103329.0</v>
      </c>
      <c r="XF42" t="n" s="0">
        <v>1098855.0</v>
      </c>
      <c r="XG42" t="n" s="0">
        <v>1128193.0</v>
      </c>
      <c r="XH42" t="n" s="0">
        <v>999782.0</v>
      </c>
      <c r="XI42" t="n" s="0">
        <v>974199.0</v>
      </c>
      <c r="XJ42" t="n" s="0">
        <v>990507.0</v>
      </c>
      <c r="XK42" t="n" s="0">
        <v>1009537.0</v>
      </c>
      <c r="XL42" t="n" s="0">
        <v>1029281.0</v>
      </c>
      <c r="XM42" t="n" s="0">
        <v>1026154.0</v>
      </c>
      <c r="XN42" t="n" s="0">
        <v>998166.0</v>
      </c>
      <c r="XO42" t="n" s="0">
        <v>952447.0</v>
      </c>
      <c r="XP42" t="n" s="0">
        <v>1005503.0</v>
      </c>
      <c r="XQ42" t="n" s="0">
        <v>998470.0</v>
      </c>
      <c r="XR42" t="n" s="0">
        <v>1023987.0</v>
      </c>
      <c r="XS42" t="n" s="0">
        <v>1028677.0</v>
      </c>
      <c r="XT42" t="n" s="0">
        <v>1051166.0</v>
      </c>
      <c r="XU42" t="n" s="0">
        <v>1030653.0</v>
      </c>
      <c r="XV42" t="n" s="0">
        <v>1008481.0</v>
      </c>
      <c r="XW42" t="n" s="0">
        <v>1014026.0</v>
      </c>
      <c r="XX42" t="n" s="0">
        <v>1027408.0</v>
      </c>
      <c r="XY42" t="n" s="0">
        <v>1051900.0</v>
      </c>
      <c r="XZ42" t="n" s="0">
        <v>1051435.0</v>
      </c>
      <c r="YA42" t="n" s="0">
        <v>1039581.0</v>
      </c>
      <c r="YB42" t="n" s="0">
        <v>1098596.0</v>
      </c>
      <c r="YC42" t="n" s="0">
        <v>1122751.0</v>
      </c>
      <c r="YD42" t="n" s="0">
        <v>1103422.0</v>
      </c>
      <c r="YE42" t="n" s="0">
        <v>1093956.0</v>
      </c>
      <c r="YF42" t="n" s="0">
        <v>1098322.0</v>
      </c>
      <c r="YG42" t="n" s="0">
        <v>1070663.0</v>
      </c>
      <c r="YH42" t="n" s="0">
        <v>1076713.0</v>
      </c>
      <c r="YI42" t="n" s="0">
        <v>1037894.0</v>
      </c>
      <c r="YJ42" t="n" s="0">
        <v>1078093.0</v>
      </c>
      <c r="YK42" t="n" s="0">
        <v>1114954.0</v>
      </c>
      <c r="YL42" t="n" s="0">
        <v>974252.0</v>
      </c>
      <c r="YM42" t="n" s="0">
        <v>1017583.0</v>
      </c>
      <c r="YN42" t="n" s="0">
        <v>1042535.0</v>
      </c>
      <c r="YO42" t="n" s="0">
        <v>1037425.0</v>
      </c>
      <c r="YP42" t="n" s="0">
        <v>970057.0</v>
      </c>
      <c r="YQ42" t="n" s="0">
        <v>1030327.0</v>
      </c>
      <c r="YR42" t="n" s="0">
        <v>914603.0</v>
      </c>
      <c r="YS42" t="n" s="0">
        <v>1029751.0</v>
      </c>
      <c r="YT42" t="n" s="0">
        <v>1029540.0</v>
      </c>
      <c r="YU42" t="n" s="0">
        <v>989293.0</v>
      </c>
      <c r="YV42" t="n" s="0">
        <v>1047828.0</v>
      </c>
      <c r="YW42" t="n" s="0">
        <v>1033501.0</v>
      </c>
      <c r="YX42" t="n" s="0">
        <v>1034333.0</v>
      </c>
      <c r="YY42" t="n" s="0">
        <v>1061994.0</v>
      </c>
      <c r="YZ42" t="n" s="0">
        <v>1017414.0</v>
      </c>
      <c r="ZA42" t="n" s="0">
        <v>1059893.0</v>
      </c>
      <c r="ZB42" t="n" s="0">
        <v>965107.0</v>
      </c>
      <c r="ZC42" t="n" s="0">
        <v>988782.0</v>
      </c>
      <c r="ZD42" t="n" s="0">
        <v>1057259.0</v>
      </c>
      <c r="ZE42" t="n" s="0">
        <v>949865.0</v>
      </c>
      <c r="ZF42" t="n" s="0">
        <v>1095190.0</v>
      </c>
      <c r="ZG42" t="n" s="0">
        <v>1109002.0</v>
      </c>
      <c r="ZH42" t="n" s="0">
        <v>1114459.0</v>
      </c>
      <c r="ZI42" t="n" s="0">
        <v>1105380.0</v>
      </c>
      <c r="ZJ42" t="n" s="0">
        <v>1117684.0</v>
      </c>
      <c r="ZK42" t="n" s="0">
        <v>1082024.0</v>
      </c>
      <c r="ZL42" t="n" s="0">
        <v>1110113.0</v>
      </c>
      <c r="ZM42" t="n" s="0">
        <v>1025907.0</v>
      </c>
      <c r="ZN42" t="n" s="0">
        <v>1098488.0</v>
      </c>
      <c r="ZO42" t="n" s="0">
        <v>1081172.0</v>
      </c>
      <c r="ZP42" t="n" s="0">
        <v>1032707.0</v>
      </c>
      <c r="ZQ42" t="n" s="0">
        <v>993257.0</v>
      </c>
      <c r="ZR42" t="n" s="0">
        <v>1013516.0</v>
      </c>
      <c r="ZS42" t="n" s="0">
        <v>988255.0</v>
      </c>
      <c r="ZT42" t="n" s="0">
        <v>1030980.0</v>
      </c>
      <c r="ZU42" t="n" s="0">
        <v>974634.0</v>
      </c>
      <c r="ZV42" t="n" s="0">
        <v>1042761.0</v>
      </c>
      <c r="ZW42" t="n" s="0">
        <v>1013976.0</v>
      </c>
      <c r="ZX42" t="n" s="0">
        <v>994936.0</v>
      </c>
      <c r="ZY42" t="n" s="0">
        <v>996032.0</v>
      </c>
      <c r="ZZ42" t="n" s="0">
        <v>1064895.0</v>
      </c>
      <c r="AAA42" t="n" s="0">
        <v>1028436.0</v>
      </c>
      <c r="AAB42" t="n" s="0">
        <v>1055806.0</v>
      </c>
      <c r="AAC42" t="n" s="0">
        <v>1057759.0</v>
      </c>
      <c r="AAD42" t="n" s="0">
        <v>1019302.0</v>
      </c>
      <c r="AAE42" t="n" s="0">
        <v>1068263.0</v>
      </c>
      <c r="AAF42" t="n" s="0">
        <v>1058420.0</v>
      </c>
      <c r="AAG42" t="n" s="0">
        <v>1061846.0</v>
      </c>
      <c r="AAH42" t="n" s="0">
        <v>1091624.0</v>
      </c>
      <c r="AAI42" t="n" s="0">
        <v>1046971.0</v>
      </c>
      <c r="AAJ42" t="n" s="0">
        <v>1124870.0</v>
      </c>
      <c r="AAK42" t="n" s="0">
        <v>1087735.0</v>
      </c>
      <c r="AAL42" t="n" s="0">
        <v>1099780.0</v>
      </c>
      <c r="AAM42" t="n" s="0">
        <v>1096628.0</v>
      </c>
      <c r="AAN42" t="n" s="0">
        <v>1087662.0</v>
      </c>
      <c r="AAO42" t="n" s="0">
        <v>1078656.0</v>
      </c>
      <c r="AAP42" t="n" s="0">
        <v>1099556.0</v>
      </c>
      <c r="AAQ42" t="n" s="0">
        <v>1132986.0</v>
      </c>
      <c r="AAR42" t="n" s="0">
        <v>1105468.0</v>
      </c>
      <c r="AAS42" t="n" s="0">
        <v>1110754.0</v>
      </c>
      <c r="AAT42" t="n" s="0">
        <v>922219.0</v>
      </c>
      <c r="AAU42" t="n" s="0">
        <v>1018865.0</v>
      </c>
      <c r="AAV42" t="n" s="0">
        <v>1034250.0</v>
      </c>
      <c r="AAW42" t="n" s="0">
        <v>1025194.0</v>
      </c>
      <c r="AAX42" t="n" s="0">
        <v>973654.0</v>
      </c>
      <c r="AAY42" t="n" s="0">
        <v>1020838.0</v>
      </c>
      <c r="AAZ42" t="n" s="0">
        <v>959892.0</v>
      </c>
      <c r="ABA42" t="n" s="0">
        <v>959495.0</v>
      </c>
      <c r="ABB42" t="n" s="0">
        <v>1026732.0</v>
      </c>
      <c r="ABC42" t="n" s="0">
        <v>965902.0</v>
      </c>
      <c r="ABD42" t="n" s="0">
        <v>1022019.0</v>
      </c>
      <c r="ABE42" t="n" s="0">
        <v>1023278.0</v>
      </c>
      <c r="ABF42" t="n" s="0">
        <v>1054999.0</v>
      </c>
      <c r="ABG42" t="n" s="0">
        <v>1035665.0</v>
      </c>
      <c r="ABH42" t="n" s="0">
        <v>1031759.0</v>
      </c>
      <c r="ABI42" t="n" s="0">
        <v>1045204.0</v>
      </c>
      <c r="ABJ42" t="n" s="0">
        <v>1025118.0</v>
      </c>
      <c r="ABK42" t="n" s="0">
        <v>990846.0</v>
      </c>
      <c r="ABL42" t="n" s="0">
        <v>1024017.0</v>
      </c>
      <c r="ABM42" t="n" s="0">
        <v>1001750.0</v>
      </c>
      <c r="ABN42" t="n" s="0">
        <v>1067350.0</v>
      </c>
      <c r="ABO42" t="n" s="0">
        <v>1058789.0</v>
      </c>
      <c r="ABP42" t="n" s="0">
        <v>1100818.0</v>
      </c>
      <c r="ABQ42" t="n" s="0">
        <v>1116495.0</v>
      </c>
      <c r="ABR42" t="n" s="0">
        <v>1120318.0</v>
      </c>
      <c r="ABS42" t="n" s="0">
        <v>1085028.0</v>
      </c>
      <c r="ABT42" t="n" s="0">
        <v>1135374.0</v>
      </c>
      <c r="ABU42" t="n" s="0">
        <v>1076301.0</v>
      </c>
      <c r="ABV42" t="n" s="0">
        <v>1106463.0</v>
      </c>
      <c r="ABW42" t="n" s="0">
        <v>1081891.0</v>
      </c>
      <c r="ABX42" t="n" s="0">
        <v>998475.0</v>
      </c>
      <c r="ABY42" t="n" s="0">
        <v>961825.0</v>
      </c>
      <c r="ABZ42" t="n" s="0">
        <v>1010266.0</v>
      </c>
      <c r="ACA42" t="n" s="0">
        <v>1003042.0</v>
      </c>
      <c r="ACB42" t="n" s="0">
        <v>1023741.0</v>
      </c>
      <c r="ACC42" t="n" s="0">
        <v>1008650.0</v>
      </c>
      <c r="ACD42" t="n" s="0">
        <v>992015.0</v>
      </c>
      <c r="ACE42" t="n" s="0">
        <v>957572.0</v>
      </c>
      <c r="ACF42" t="n" s="0">
        <v>1003095.0</v>
      </c>
      <c r="ACG42" t="n" s="0">
        <v>955041.0</v>
      </c>
      <c r="ACH42" t="n" s="0">
        <v>1042208.0</v>
      </c>
      <c r="ACI42" t="n" s="0">
        <v>1027838.0</v>
      </c>
      <c r="ACJ42" t="n" s="0">
        <v>1040368.0</v>
      </c>
      <c r="ACK42" t="n" s="0">
        <v>1048680.0</v>
      </c>
      <c r="ACL42" t="n" s="0">
        <v>1049409.0</v>
      </c>
      <c r="ACM42" t="n" s="0">
        <v>1024902.0</v>
      </c>
      <c r="ACN42" t="n" s="0">
        <v>1021207.0</v>
      </c>
      <c r="ACO42" t="n" s="0">
        <v>1052679.0</v>
      </c>
      <c r="ACP42" t="n" s="0">
        <v>1079084.0</v>
      </c>
      <c r="ACQ42" t="n" s="0">
        <v>1055987.0</v>
      </c>
      <c r="ACR42" t="n" s="0">
        <v>1069238.0</v>
      </c>
      <c r="ACS42" t="n" s="0">
        <v>1076077.0</v>
      </c>
      <c r="ACT42" t="n" s="0">
        <v>1112207.0</v>
      </c>
      <c r="ACU42" t="n" s="0">
        <v>1106511.0</v>
      </c>
      <c r="ACV42" t="n" s="0">
        <v>1132036.0</v>
      </c>
      <c r="ACW42" t="n" s="0">
        <v>1048803.0</v>
      </c>
      <c r="ACX42" t="n" s="0">
        <v>1050610.0</v>
      </c>
      <c r="ACY42" t="n" s="0">
        <v>1082874.0</v>
      </c>
      <c r="ACZ42" t="n" s="0">
        <v>1142168.0</v>
      </c>
      <c r="ADA42" t="n" s="0">
        <v>1122897.0</v>
      </c>
      <c r="ADB42" t="n" s="0">
        <v>972289.0</v>
      </c>
      <c r="ADC42" t="n" s="0">
        <v>1023470.0</v>
      </c>
      <c r="ADD42" t="n" s="0">
        <v>1045026.0</v>
      </c>
      <c r="ADE42" t="n" s="0">
        <v>1020441.0</v>
      </c>
      <c r="ADF42" t="n" s="0">
        <v>1031003.0</v>
      </c>
      <c r="ADG42" t="n" s="0">
        <v>1005395.0</v>
      </c>
      <c r="ADH42" t="n" s="0">
        <v>1023618.0</v>
      </c>
      <c r="ADI42" t="n" s="0">
        <v>1016163.0</v>
      </c>
      <c r="ADJ42" t="n" s="0">
        <v>1003751.0</v>
      </c>
      <c r="ADK42" t="n" s="0">
        <v>989142.0</v>
      </c>
      <c r="ADL42" t="n" s="0">
        <v>1012573.0</v>
      </c>
      <c r="ADM42" t="n" s="0">
        <v>1027403.0</v>
      </c>
      <c r="ADN42" t="n" s="0">
        <v>1055102.0</v>
      </c>
      <c r="ADO42" t="n" s="0">
        <v>1060338.0</v>
      </c>
      <c r="ADP42" t="n" s="0">
        <v>1053079.0</v>
      </c>
      <c r="ADQ42" t="n" s="0">
        <v>1050593.0</v>
      </c>
      <c r="ADR42" t="n" s="0">
        <v>1041054.0</v>
      </c>
      <c r="ADS42" t="n" s="0">
        <v>1061175.0</v>
      </c>
      <c r="ADT42" t="n" s="0">
        <v>1042253.0</v>
      </c>
      <c r="ADU42" t="n" s="0">
        <v>1066036.0</v>
      </c>
      <c r="ADV42" t="n" s="0">
        <v>1112956.0</v>
      </c>
      <c r="ADW42" t="n" s="0">
        <v>1123392.0</v>
      </c>
      <c r="ADX42" t="n" s="0">
        <v>1104958.0</v>
      </c>
      <c r="ADY42" t="n" s="0">
        <v>1122316.0</v>
      </c>
      <c r="ADZ42" t="n" s="0">
        <v>1107592.0</v>
      </c>
      <c r="AEA42" t="n" s="0">
        <v>1116656.0</v>
      </c>
      <c r="AEB42" t="n" s="0">
        <v>1068602.0</v>
      </c>
      <c r="AEC42" t="n" s="0">
        <v>1077226.0</v>
      </c>
      <c r="AED42" t="n" s="0">
        <v>1087793.0</v>
      </c>
      <c r="AEE42" t="n" s="0">
        <v>1074466.0</v>
      </c>
      <c r="AEF42" t="n" s="0">
        <v>696878.0</v>
      </c>
      <c r="AEG42" t="n" s="0">
        <v>745590.0</v>
      </c>
      <c r="AEH42" t="n" s="0">
        <v>770097.0</v>
      </c>
      <c r="AEI42" t="n" s="0">
        <v>813013.0</v>
      </c>
      <c r="AEJ42" t="n" s="0">
        <v>879662.0</v>
      </c>
      <c r="AEK42" t="n" s="0">
        <v>786279.0</v>
      </c>
      <c r="AEL42" t="n" s="0">
        <v>828700.0</v>
      </c>
      <c r="AEM42" t="n" s="0">
        <v>727719.0</v>
      </c>
      <c r="AEN42" t="n" s="0">
        <v>846976.0</v>
      </c>
      <c r="AEO42" t="n" s="0">
        <v>675626.0</v>
      </c>
      <c r="AEP42" t="n" s="0">
        <v>748571.0</v>
      </c>
      <c r="AEQ42" t="n" s="0">
        <v>614718.0</v>
      </c>
      <c r="AER42" t="n" s="0">
        <v>776509.0</v>
      </c>
      <c r="AES42" t="n" s="0">
        <v>702762.0</v>
      </c>
      <c r="AET42" t="n" s="0">
        <v>719771.0</v>
      </c>
      <c r="AEU42" t="n" s="0">
        <v>676385.0</v>
      </c>
      <c r="AEV42" t="n" s="0">
        <v>754244.0</v>
      </c>
      <c r="AEW42" t="n" s="0">
        <v>819186.0</v>
      </c>
      <c r="AEX42" t="n" s="0">
        <v>813121.0</v>
      </c>
      <c r="AEY42" t="n" s="0">
        <v>759075.0</v>
      </c>
      <c r="AEZ42" t="n" s="0">
        <v>846870.0</v>
      </c>
      <c r="AFA42" t="n" s="0">
        <v>914700.0</v>
      </c>
      <c r="AFB42" t="n" s="0">
        <v>886996.0</v>
      </c>
      <c r="AFC42" t="n" s="0">
        <v>759912.0</v>
      </c>
      <c r="AFD42" t="n" s="0">
        <v>876869.0</v>
      </c>
      <c r="AFE42" t="n" s="0">
        <v>835260.0</v>
      </c>
      <c r="AFF42" t="n" s="0">
        <v>894016.0</v>
      </c>
      <c r="AFG42" t="n" s="0">
        <v>864050.0</v>
      </c>
      <c r="AFH42" t="n" s="0">
        <v>793543.0</v>
      </c>
      <c r="AFI42" t="n" s="0">
        <v>886433.0</v>
      </c>
      <c r="AFJ42" t="n" s="0">
        <v>863774.0</v>
      </c>
      <c r="AFK42" t="n" s="0">
        <v>751414.0</v>
      </c>
      <c r="AFL42" t="n" s="0">
        <v>905672.0</v>
      </c>
      <c r="AFM42" t="n" s="0">
        <v>819269.0</v>
      </c>
      <c r="AFN42" t="n" s="0">
        <v>910933.0</v>
      </c>
      <c r="AFO42" t="n" s="0">
        <v>785932.0</v>
      </c>
      <c r="AFP42" t="n" s="0">
        <v>772754.0</v>
      </c>
      <c r="AFQ42" t="n" s="0">
        <v>845714.0</v>
      </c>
      <c r="AFR42" t="n" s="0">
        <v>861836.0</v>
      </c>
      <c r="AFS42" t="n" s="0">
        <v>887180.0</v>
      </c>
      <c r="AFT42" t="n" s="0">
        <v>850409.0</v>
      </c>
      <c r="AFU42" t="n" s="0">
        <v>886898.0</v>
      </c>
      <c r="AFV42" t="n" s="0">
        <v>843630.0</v>
      </c>
      <c r="AFW42" t="n" s="0">
        <v>831163.0</v>
      </c>
      <c r="AFX42" t="n" s="0">
        <v>880104.0</v>
      </c>
      <c r="AFY42" t="n" s="0">
        <v>775790.0</v>
      </c>
      <c r="AFZ42" t="n" s="0">
        <v>907909.0</v>
      </c>
      <c r="AGA42" t="n" s="0">
        <v>847531.0</v>
      </c>
      <c r="AGB42" t="n" s="0">
        <v>885757.0</v>
      </c>
      <c r="AGC42" t="n" s="0">
        <v>889334.0</v>
      </c>
      <c r="AGD42" t="n" s="0">
        <v>896344.0</v>
      </c>
      <c r="AGE42" t="n" s="0">
        <v>802099.0</v>
      </c>
      <c r="AGF42" t="n" s="0">
        <v>730177.0</v>
      </c>
      <c r="AGG42" t="n" s="0">
        <v>864907.0</v>
      </c>
      <c r="AGH42" t="n" s="0">
        <v>774533.0</v>
      </c>
      <c r="AGI42" t="n" s="0">
        <v>881265.0</v>
      </c>
      <c r="AGJ42" t="n" s="0">
        <v>953886.0</v>
      </c>
      <c r="AGK42" t="n" s="0">
        <v>862836.0</v>
      </c>
      <c r="AGL42" t="n" s="0">
        <v>890545.0</v>
      </c>
      <c r="AGM42" t="n" s="0">
        <v>863175.0</v>
      </c>
      <c r="AGN42" t="n" s="0">
        <v>831731.0</v>
      </c>
      <c r="AGO42" t="n" s="0">
        <v>838646.0</v>
      </c>
      <c r="AGP42" t="n" s="0">
        <v>920575.0</v>
      </c>
      <c r="AGQ42" t="n" s="0">
        <v>889985.0</v>
      </c>
      <c r="AGR42" t="n" s="0">
        <v>883387.0</v>
      </c>
      <c r="AGS42" t="n" s="0">
        <v>921362.0</v>
      </c>
      <c r="AGT42" t="n" s="0">
        <v>921035.0</v>
      </c>
      <c r="AGU42" t="n" s="0">
        <v>812960.0</v>
      </c>
      <c r="AGV42" t="n" s="0">
        <v>855160.0</v>
      </c>
      <c r="AGW42" t="n" s="0">
        <v>900678.0</v>
      </c>
      <c r="AGX42" t="n" s="0">
        <v>939361.0</v>
      </c>
      <c r="AGY42" t="n" s="0">
        <v>849851.0</v>
      </c>
      <c r="AGZ42" t="n" s="0">
        <v>726736.0</v>
      </c>
      <c r="AHA42" t="n" s="0">
        <v>879134.0</v>
      </c>
      <c r="AHB42" t="n" s="0">
        <v>903988.0</v>
      </c>
      <c r="AHC42" t="n" s="0">
        <v>835446.0</v>
      </c>
      <c r="AHD42" t="n" s="0">
        <v>832377.0</v>
      </c>
      <c r="AHE42" t="n" s="0">
        <v>934824.0</v>
      </c>
      <c r="AHF42" t="n" s="0">
        <v>886350.0</v>
      </c>
      <c r="AHG42" t="n" s="0">
        <v>878284.0</v>
      </c>
      <c r="AHH42" t="n" s="0">
        <v>904216.0</v>
      </c>
      <c r="AHI42" t="n" s="0">
        <v>929457.0</v>
      </c>
      <c r="AHJ42" t="n" s="0">
        <v>895904.0</v>
      </c>
      <c r="AHK42" t="n" s="0">
        <v>922786.0</v>
      </c>
      <c r="AHL42" t="n" s="0">
        <v>974575.0</v>
      </c>
      <c r="AHM42" t="n" s="0">
        <v>892963.0</v>
      </c>
      <c r="AHN42" t="n" s="0">
        <v>979361.0</v>
      </c>
      <c r="AHO42" t="n" s="0">
        <v>961781.0</v>
      </c>
      <c r="AHP42" t="n" s="0">
        <v>926388.0</v>
      </c>
      <c r="AHQ42" t="n" s="0">
        <v>898347.0</v>
      </c>
      <c r="AHR42" t="n" s="0">
        <v>767503.0</v>
      </c>
      <c r="AHS42" t="n" s="0">
        <v>732198.0</v>
      </c>
      <c r="AHT42" t="n" s="0">
        <v>805543.0</v>
      </c>
      <c r="AHU42" t="n" s="0">
        <v>802886.0</v>
      </c>
      <c r="AHV42" t="n" s="0">
        <v>755134.0</v>
      </c>
      <c r="AHW42" t="n" s="0">
        <v>776152.0</v>
      </c>
      <c r="AHX42" t="n" s="0">
        <v>810331.0</v>
      </c>
      <c r="AHY42" t="n" s="0">
        <v>756426.0</v>
      </c>
      <c r="AHZ42" t="n" s="0">
        <v>820418.0</v>
      </c>
      <c r="AIA42" t="n" s="0">
        <v>867969.0</v>
      </c>
      <c r="AIB42" t="n" s="0">
        <v>802549.0</v>
      </c>
      <c r="AIC42" t="n" s="0">
        <v>927663.0</v>
      </c>
      <c r="AID42" t="n" s="0">
        <v>733862.0</v>
      </c>
      <c r="AIE42" t="n" s="0">
        <v>809959.0</v>
      </c>
      <c r="AIF42" t="n" s="0">
        <v>791859.0</v>
      </c>
      <c r="AIG42" t="n" s="0">
        <v>872174.0</v>
      </c>
      <c r="AIH42" t="n" s="0">
        <v>836507.0</v>
      </c>
      <c r="AII42" t="n" s="0">
        <v>861896.0</v>
      </c>
      <c r="AIJ42" t="n" s="0">
        <v>820918.0</v>
      </c>
      <c r="AIK42" t="n" s="0">
        <v>820154.0</v>
      </c>
      <c r="AIL42" t="n" s="0">
        <v>779731.0</v>
      </c>
      <c r="AIM42" t="n" s="0">
        <v>908801.0</v>
      </c>
      <c r="AIN42" t="n" s="0">
        <v>905405.0</v>
      </c>
      <c r="AIO42" t="n" s="0">
        <v>928052.0</v>
      </c>
      <c r="AIP42" t="n" s="0">
        <v>819040.0</v>
      </c>
      <c r="AIQ42" t="n" s="0">
        <v>721063.0</v>
      </c>
      <c r="AIR42" t="n" s="0">
        <v>924493.0</v>
      </c>
      <c r="AIS42" t="n" s="0">
        <v>699243.0</v>
      </c>
      <c r="AIT42" t="n" s="0">
        <v>733809.0</v>
      </c>
      <c r="AIU42" t="n" s="0">
        <v>840699.0</v>
      </c>
      <c r="AIV42" t="n" s="0">
        <v>862334.0</v>
      </c>
      <c r="AIW42" t="n" s="0">
        <v>809426.0</v>
      </c>
      <c r="AIX42" t="n" s="0">
        <v>729408.0</v>
      </c>
      <c r="AIY42" t="n" s="0">
        <v>801853.0</v>
      </c>
      <c r="AIZ42" t="n" s="0">
        <v>886783.0</v>
      </c>
      <c r="AJA42" t="n" s="0">
        <v>851842.0</v>
      </c>
      <c r="AJB42" t="n" s="0">
        <v>795509.0</v>
      </c>
      <c r="AJC42" t="n" s="0">
        <v>935269.0</v>
      </c>
      <c r="AJD42" t="n" s="0">
        <v>830859.0</v>
      </c>
      <c r="AJE42" t="n" s="0">
        <v>769285.0</v>
      </c>
      <c r="AJF42" t="n" s="0">
        <v>788898.0</v>
      </c>
      <c r="AJG42" t="n" s="0">
        <v>793641.0</v>
      </c>
      <c r="AJH42" t="n" s="0">
        <v>858460.0</v>
      </c>
      <c r="AJI42" t="n" s="0">
        <v>898463.0</v>
      </c>
      <c r="AJJ42" t="n" s="0">
        <v>881210.0</v>
      </c>
      <c r="AJK42" t="n" s="0">
        <v>897224.0</v>
      </c>
      <c r="AJL42" t="n" s="0">
        <v>753490.0</v>
      </c>
      <c r="AJM42" t="n" s="0">
        <v>755287.0</v>
      </c>
      <c r="AJN42" t="n" s="0">
        <v>842220.0</v>
      </c>
      <c r="AJO42" t="n" s="0">
        <v>862738.0</v>
      </c>
      <c r="AJP42" t="n" s="0">
        <v>934861.0</v>
      </c>
      <c r="AJQ42" t="n" s="0">
        <v>950312.0</v>
      </c>
      <c r="AJR42" t="n" s="0">
        <v>969724.0</v>
      </c>
      <c r="AJS42" t="n" s="0">
        <v>898181.0</v>
      </c>
      <c r="AJT42" t="n" s="0">
        <v>928356.0</v>
      </c>
      <c r="AJU42" t="n" s="0">
        <v>936618.0</v>
      </c>
      <c r="AJV42" t="n" s="0">
        <v>958471.0</v>
      </c>
      <c r="AJW42" t="n" s="0">
        <v>901079.0</v>
      </c>
      <c r="AJX42" t="n" s="0">
        <v>868245.0</v>
      </c>
      <c r="AJY42" t="n" s="0">
        <v>844859.0</v>
      </c>
      <c r="AJZ42" t="n" s="0">
        <v>803160.0</v>
      </c>
      <c r="AKA42" t="n" s="0">
        <v>893157.0</v>
      </c>
      <c r="AKB42" t="n" s="0">
        <v>869173.0</v>
      </c>
      <c r="AKC42" t="n" s="0">
        <v>818319.0</v>
      </c>
      <c r="AKD42" t="n" s="0">
        <v>857902.0</v>
      </c>
      <c r="AKE42" t="n" s="0">
        <v>887743.0</v>
      </c>
      <c r="AKF42" t="n" s="0">
        <v>813973.0</v>
      </c>
      <c r="AKG42" t="n" s="0">
        <v>846820.0</v>
      </c>
      <c r="AKH42" t="n" s="0">
        <v>888570.0</v>
      </c>
      <c r="AKI42" t="n" s="0">
        <v>816019.0</v>
      </c>
      <c r="AKJ42" t="n" s="0">
        <v>864877.0</v>
      </c>
      <c r="AKK42" t="n" s="0">
        <v>737250.0</v>
      </c>
      <c r="AKL42" t="n" s="0">
        <v>891694.0</v>
      </c>
      <c r="AKM42" t="n" s="0">
        <v>932217.0</v>
      </c>
      <c r="AKN42" t="n" s="0">
        <v>894572.0</v>
      </c>
      <c r="AKO42" t="n" s="0">
        <v>914841.0</v>
      </c>
      <c r="AKP42" t="n" s="0">
        <v>810444.0</v>
      </c>
      <c r="AKQ42" t="n" s="0">
        <v>874813.0</v>
      </c>
      <c r="AKR42" t="n" s="0">
        <v>856766.0</v>
      </c>
      <c r="AKS42" t="n" s="0">
        <v>865998.0</v>
      </c>
      <c r="AKT42" t="n" s="0">
        <v>849162.0</v>
      </c>
      <c r="AKU42" t="n" s="0">
        <v>943264.0</v>
      </c>
      <c r="AKV42" t="n" s="0">
        <v>840307.0</v>
      </c>
      <c r="AKW42" t="n" s="0">
        <v>943118.0</v>
      </c>
      <c r="AKX42" t="n" s="0">
        <v>892757.0</v>
      </c>
      <c r="AKY42" t="n" s="0">
        <v>845153.0</v>
      </c>
      <c r="AKZ42" t="n" s="0">
        <v>985994.0</v>
      </c>
      <c r="ALA42" t="n" s="0">
        <v>934831.0</v>
      </c>
      <c r="ALB42" t="n" s="0">
        <v>947859.0</v>
      </c>
      <c r="ALC42" t="n" s="0">
        <v>938777.0</v>
      </c>
      <c r="ALD42" t="n" s="0">
        <v>770881.0</v>
      </c>
      <c r="ALE42" t="n" s="0">
        <v>761257.0</v>
      </c>
      <c r="ALF42" t="n" s="0">
        <v>844573.0</v>
      </c>
      <c r="ALG42" t="n" s="0">
        <v>693183.0</v>
      </c>
      <c r="ALH42" t="n" s="0">
        <v>705424.0</v>
      </c>
      <c r="ALI42" t="n" s="0">
        <v>769064.0</v>
      </c>
      <c r="ALJ42" t="n" s="0">
        <v>787325.0</v>
      </c>
      <c r="ALK42" t="n" s="0">
        <v>798741.0</v>
      </c>
      <c r="ALL42" t="n" s="0">
        <v>832674.0</v>
      </c>
      <c r="ALM42" t="n" s="0">
        <v>777155.0</v>
      </c>
      <c r="ALN42" t="n" s="0">
        <v>752432.0</v>
      </c>
      <c r="ALO42" t="n" s="0">
        <v>877093.0</v>
      </c>
      <c r="ALP42" t="n" s="0">
        <v>741513.0</v>
      </c>
      <c r="ALQ42" t="n" s="0">
        <v>817168.0</v>
      </c>
      <c r="ALR42" t="n" s="0">
        <v>795564.0</v>
      </c>
      <c r="ALS42" t="n" s="0">
        <v>817145.0</v>
      </c>
      <c r="ALT42" t="n" s="0">
        <v>603656.0</v>
      </c>
      <c r="ALU42" t="n" s="0">
        <v>709712.0</v>
      </c>
      <c r="ALV42" t="n" s="0">
        <v>910475.0</v>
      </c>
      <c r="ALW42" t="n" s="0">
        <v>742692.0</v>
      </c>
      <c r="ALX42" t="n" s="0">
        <v>782838.0</v>
      </c>
      <c r="ALY42" t="n" s="0">
        <v>848383.0</v>
      </c>
      <c r="ALZ42" t="n" s="0">
        <v>885420.0</v>
      </c>
      <c r="AMA42" t="n" s="0">
        <v>882336.0</v>
      </c>
      <c r="AMB42" t="n" s="0">
        <v>744582.0</v>
      </c>
      <c r="AMC42" t="n" s="0">
        <v>920519.0</v>
      </c>
      <c r="AMD42" t="n" s="0">
        <v>822632.0</v>
      </c>
      <c r="AME42" t="n" s="0">
        <v>827747.0</v>
      </c>
      <c r="AMF42" t="n" s="0">
        <v>818055.0</v>
      </c>
      <c r="AMG42" t="n" s="0">
        <v>828202.0</v>
      </c>
      <c r="AMH42" t="n" s="0">
        <v>803248.0</v>
      </c>
      <c r="AMI42" t="n" s="0">
        <v>803670.0</v>
      </c>
      <c r="AMJ42" t="n" s="0">
        <v>804922.0</v>
      </c>
      <c r="AMK42" t="n" s="0">
        <v>801536.0</v>
      </c>
      <c r="AML42" t="n" s="0">
        <v>753701.0</v>
      </c>
      <c r="AMM42" t="n" s="0">
        <v>827584.0</v>
      </c>
      <c r="AMN42" t="n" s="0">
        <v>720877.0</v>
      </c>
      <c r="AMO42" t="n" s="0">
        <v>782418.0</v>
      </c>
      <c r="AMP42" t="n" s="0">
        <v>839981.0</v>
      </c>
      <c r="AMQ42" t="n" s="0">
        <v>777220.0</v>
      </c>
      <c r="AMR42" t="n" s="0">
        <v>939763.0</v>
      </c>
      <c r="AMS42" t="n" s="0">
        <v>943893.0</v>
      </c>
      <c r="AMT42" t="n" s="0">
        <v>874499.0</v>
      </c>
      <c r="AMU42" t="n" s="0">
        <v>829886.0</v>
      </c>
      <c r="AMV42" t="n" s="0">
        <v>887441.0</v>
      </c>
      <c r="AMW42" t="n" s="0">
        <v>764102.0</v>
      </c>
      <c r="AMX42" t="n" s="0">
        <v>806410.0</v>
      </c>
      <c r="AMY42" t="n" s="0">
        <v>747108.0</v>
      </c>
      <c r="AMZ42" t="n" s="0">
        <v>710599.0</v>
      </c>
      <c r="ANA42" t="n" s="0">
        <v>850213.0</v>
      </c>
      <c r="ANB42" t="n" s="0">
        <v>933652.0</v>
      </c>
      <c r="ANC42" t="n" s="0">
        <v>892963.0</v>
      </c>
      <c r="AND42" t="n" s="0">
        <v>860018.0</v>
      </c>
      <c r="ANE42" t="n" s="0">
        <v>940386.0</v>
      </c>
      <c r="ANF42" t="n" s="0">
        <v>871324.0</v>
      </c>
      <c r="ANG42" t="n" s="0">
        <v>772741.0</v>
      </c>
      <c r="ANH42" t="n" s="0">
        <v>773025.0</v>
      </c>
      <c r="ANI42" t="n" s="0">
        <v>929437.0</v>
      </c>
      <c r="ANJ42" t="n" s="0">
        <v>875024.0</v>
      </c>
      <c r="ANK42" t="n" s="0">
        <v>918199.0</v>
      </c>
      <c r="ANL42" t="n" s="0">
        <v>874753.0</v>
      </c>
      <c r="ANM42" t="n" s="0">
        <v>796959.0</v>
      </c>
      <c r="ANN42" t="n" s="0">
        <v>812040.0</v>
      </c>
      <c r="ANO42" t="n" s="0">
        <v>832156.0</v>
      </c>
      <c r="ANP42" t="n" s="0">
        <v>773279.0</v>
      </c>
      <c r="ANQ42" t="n" s="0">
        <v>827184.0</v>
      </c>
      <c r="ANR42" t="n" s="0">
        <v>897249.0</v>
      </c>
      <c r="ANS42" t="n" s="0">
        <v>822607.0</v>
      </c>
      <c r="ANT42" t="n" s="0">
        <v>839204.0</v>
      </c>
      <c r="ANU42" t="n" s="0">
        <v>843339.0</v>
      </c>
      <c r="ANV42" t="n" s="0">
        <v>810087.0</v>
      </c>
      <c r="ANW42" t="n" s="0">
        <v>854340.0</v>
      </c>
      <c r="ANX42" t="n" s="0">
        <v>793196.0</v>
      </c>
      <c r="ANY42" t="n" s="0">
        <v>797356.0</v>
      </c>
      <c r="ANZ42" t="n" s="0">
        <v>897209.0</v>
      </c>
      <c r="AOA42" t="n" s="0">
        <v>888743.0</v>
      </c>
      <c r="AOB42" t="n" s="0">
        <v>894939.0</v>
      </c>
      <c r="AOC42" t="n" s="0">
        <v>890440.0</v>
      </c>
      <c r="AOD42" t="n" s="0">
        <v>1002755.0</v>
      </c>
      <c r="AOE42" t="n" s="0">
        <v>889424.0</v>
      </c>
      <c r="AOF42" t="n" s="0">
        <v>816182.0</v>
      </c>
      <c r="AOG42" t="n" s="0">
        <v>818477.0</v>
      </c>
      <c r="AOH42" t="n" s="0">
        <v>932923.0</v>
      </c>
      <c r="AOI42" t="n" s="0">
        <v>857580.0</v>
      </c>
      <c r="AOJ42" t="n" s="0">
        <v>913124.0</v>
      </c>
      <c r="AOK42" t="n" s="0">
        <v>872299.0</v>
      </c>
      <c r="AOL42" t="n" s="0">
        <v>874423.0</v>
      </c>
      <c r="AOM42" t="n" s="0">
        <v>936422.0</v>
      </c>
      <c r="AON42" t="n" s="0">
        <v>826988.0</v>
      </c>
      <c r="AOO42" t="n" s="0">
        <v>1010896.0</v>
      </c>
      <c r="AOP42" t="n" s="0">
        <v>638255.0</v>
      </c>
      <c r="AOQ42" t="n" s="0">
        <v>831651.0</v>
      </c>
      <c r="AOR42" t="n" s="0">
        <v>786063.0</v>
      </c>
      <c r="AOS42" t="n" s="0">
        <v>791550.0</v>
      </c>
      <c r="AOT42" t="n" s="0">
        <v>713447.0</v>
      </c>
      <c r="AOU42" t="n" s="0">
        <v>702541.0</v>
      </c>
      <c r="AOV42" t="n" s="0">
        <v>614492.0</v>
      </c>
      <c r="AOW42" t="n" s="0">
        <v>883297.0</v>
      </c>
      <c r="AOX42" t="n" s="0">
        <v>735071.0</v>
      </c>
      <c r="AOY42" t="n" s="0">
        <v>703569.0</v>
      </c>
      <c r="AOZ42" t="n" s="0">
        <v>823014.0</v>
      </c>
      <c r="APA42" t="n" s="0">
        <v>736177.0</v>
      </c>
      <c r="APB42" t="n" s="0">
        <v>887886.0</v>
      </c>
      <c r="APC42" t="n" s="0">
        <v>695694.0</v>
      </c>
      <c r="APD42" t="n" s="0">
        <v>786666.0</v>
      </c>
      <c r="APE42" t="n" s="0">
        <v>876218.0</v>
      </c>
      <c r="APF42" t="n" s="0">
        <v>822049.0</v>
      </c>
      <c r="APG42" t="n" s="0">
        <v>867715.0</v>
      </c>
      <c r="APH42" t="n" s="0">
        <v>813807.0</v>
      </c>
      <c r="API42" t="n" s="0">
        <v>781541.0</v>
      </c>
      <c r="APJ42" t="n" s="0">
        <v>820875.0</v>
      </c>
      <c r="APK42" t="n" s="0">
        <v>795099.0</v>
      </c>
      <c r="APL42" t="n" s="0">
        <v>789637.0</v>
      </c>
      <c r="APM42" t="n" s="0">
        <v>775541.0</v>
      </c>
      <c r="APN42" t="n" s="0">
        <v>874544.0</v>
      </c>
      <c r="APO42" t="n" s="0">
        <v>765849.0</v>
      </c>
      <c r="APP42" t="n" s="0">
        <v>814629.0</v>
      </c>
      <c r="APQ42" t="n" s="0">
        <v>873815.0</v>
      </c>
      <c r="APR42" t="n" s="0">
        <v>873526.0</v>
      </c>
      <c r="APS42" t="n" s="0">
        <v>818731.0</v>
      </c>
      <c r="APT42" t="n" s="0">
        <v>777567.0</v>
      </c>
      <c r="APU42" t="n" s="0">
        <v>820297.0</v>
      </c>
      <c r="APV42" t="n" s="0">
        <v>795931.0</v>
      </c>
      <c r="APW42" t="n" s="0">
        <v>827800.0</v>
      </c>
      <c r="APX42" t="n" s="0">
        <v>747131.0</v>
      </c>
      <c r="APY42" t="n" s="0">
        <v>933726.0</v>
      </c>
      <c r="APZ42" t="n" s="0">
        <v>859164.0</v>
      </c>
      <c r="AQA42" t="n" s="0">
        <v>709443.0</v>
      </c>
      <c r="AQB42" t="n" s="0">
        <v>785422.0</v>
      </c>
      <c r="AQC42" t="n" s="0">
        <v>865473.0</v>
      </c>
      <c r="AQD42" t="n" s="0">
        <v>909779.0</v>
      </c>
      <c r="AQE42" t="n" s="0">
        <v>673087.0</v>
      </c>
      <c r="AQF42" t="n" s="0">
        <v>824321.0</v>
      </c>
      <c r="AQG42" t="n" s="0">
        <v>805633.0</v>
      </c>
      <c r="AQH42" t="n" s="0">
        <v>765947.0</v>
      </c>
      <c r="AQI42" t="n" s="0">
        <v>918423.0</v>
      </c>
      <c r="AQJ42" t="n" s="0">
        <v>839787.0</v>
      </c>
      <c r="AQK42" t="n" s="0">
        <v>791311.0</v>
      </c>
      <c r="AQL42" t="n" s="0">
        <v>786475.0</v>
      </c>
      <c r="AQM42" t="n" s="0">
        <v>903073.0</v>
      </c>
      <c r="AQN42" t="n" s="0">
        <v>757705.0</v>
      </c>
      <c r="AQO42" t="n" s="0">
        <v>849097.0</v>
      </c>
      <c r="AQP42" t="n" s="0">
        <v>777680.0</v>
      </c>
      <c r="AQQ42" t="n" s="0">
        <v>777411.0</v>
      </c>
      <c r="AQR42" t="n" s="0">
        <v>931415.0</v>
      </c>
      <c r="AQS42" t="n" s="0">
        <v>803323.0</v>
      </c>
      <c r="AQT42" t="n" s="0">
        <v>901783.0</v>
      </c>
      <c r="AQU42" t="n" s="0">
        <v>984109.0</v>
      </c>
      <c r="AQV42" t="n" s="0">
        <v>875577.0</v>
      </c>
      <c r="AQW42" t="n" s="0">
        <v>879141.0</v>
      </c>
      <c r="AQX42" t="n" s="0">
        <v>900660.0</v>
      </c>
      <c r="AQY42" t="n" s="0">
        <v>821016.0</v>
      </c>
      <c r="AQZ42" t="n" s="0">
        <v>902324.0</v>
      </c>
      <c r="ARA42" t="n" s="0">
        <v>888688.0</v>
      </c>
      <c r="ARB42" t="n" s="0">
        <v>897234.0</v>
      </c>
      <c r="ARC42" t="n" s="0">
        <v>878028.0</v>
      </c>
      <c r="ARD42" t="n" s="0">
        <v>816160.0</v>
      </c>
      <c r="ARE42" t="n" s="0">
        <v>761820.0</v>
      </c>
      <c r="ARF42" t="n" s="0">
        <v>778399.0</v>
      </c>
      <c r="ARG42" t="n" s="0">
        <v>847901.0</v>
      </c>
      <c r="ARH42" t="n" s="0">
        <v>930468.0</v>
      </c>
      <c r="ARI42" t="n" s="0">
        <v>954530.0</v>
      </c>
      <c r="ARJ42" t="n" s="0">
        <v>876130.0</v>
      </c>
      <c r="ARK42" t="n" s="0">
        <v>858945.0</v>
      </c>
      <c r="ARL42" t="n" s="0">
        <v>837902.0</v>
      </c>
      <c r="ARM42" t="n" s="0">
        <v>902472.0</v>
      </c>
      <c r="ARN42" t="n" s="0">
        <v>903593.0</v>
      </c>
      <c r="ARO42" t="n" s="0">
        <v>941324.0</v>
      </c>
      <c r="ARP42" t="n" s="0">
        <v>944951.0</v>
      </c>
      <c r="ARQ42" t="n" s="0">
        <v>821242.0</v>
      </c>
      <c r="ARR42" t="n" s="0">
        <v>860468.0</v>
      </c>
      <c r="ARS42" t="n" s="0">
        <v>874677.0</v>
      </c>
      <c r="ART42" t="n" s="0">
        <v>956993.0</v>
      </c>
      <c r="ARU42" t="n" s="0">
        <v>887285.0</v>
      </c>
      <c r="ARV42" t="n" s="0">
        <v>816519.0</v>
      </c>
      <c r="ARW42" t="n" s="0">
        <v>903364.0</v>
      </c>
      <c r="ARX42" t="n" s="0">
        <v>924935.0</v>
      </c>
      <c r="ARY42" t="n" s="0">
        <v>952089.0</v>
      </c>
      <c r="ARZ42" t="n" s="0">
        <v>970734.0</v>
      </c>
      <c r="ASA42" t="n" s="0">
        <v>934856.0</v>
      </c>
      <c r="ASB42" t="n" s="0">
        <v>643111.0</v>
      </c>
      <c r="ASC42" t="n" s="0">
        <v>719276.0</v>
      </c>
      <c r="ASD42" t="n" s="0">
        <v>733661.0</v>
      </c>
      <c r="ASE42" t="n" s="0">
        <v>777130.0</v>
      </c>
      <c r="ASF42" t="n" s="0">
        <v>767468.0</v>
      </c>
      <c r="ASG42" t="n" s="0">
        <v>844108.0</v>
      </c>
      <c r="ASH42" t="n" s="0">
        <v>725404.0</v>
      </c>
      <c r="ASI42" t="n" s="0">
        <v>835308.0</v>
      </c>
      <c r="ASJ42" t="n" s="0">
        <v>814217.0</v>
      </c>
      <c r="ASK42" t="n" s="0">
        <v>852076.0</v>
      </c>
      <c r="ASL42" t="n" s="0">
        <v>842532.0</v>
      </c>
      <c r="ASM42" t="n" s="0">
        <v>619353.0</v>
      </c>
      <c r="ASN42" t="n" s="0">
        <v>833556.0</v>
      </c>
      <c r="ASO42" t="n" s="0">
        <v>817658.0</v>
      </c>
      <c r="ASP42" t="n" s="0">
        <v>824887.0</v>
      </c>
      <c r="ASQ42" t="n" s="0">
        <v>837135.0</v>
      </c>
      <c r="ASR42" t="n" s="0">
        <v>764884.0</v>
      </c>
      <c r="ASS42" t="n" s="0">
        <v>716526.0</v>
      </c>
      <c r="AST42" t="n" s="0">
        <v>769883.0</v>
      </c>
      <c r="ASU42" t="n" s="0">
        <v>932675.0</v>
      </c>
      <c r="ASV42" t="n" s="0">
        <v>780455.0</v>
      </c>
      <c r="ASW42" t="n" s="0">
        <v>923362.0</v>
      </c>
      <c r="ASX42" t="n" s="0">
        <v>848290.0</v>
      </c>
      <c r="ASY42" t="n" s="0">
        <v>943601.0</v>
      </c>
      <c r="ASZ42" t="n" s="0">
        <v>709933.0</v>
      </c>
      <c r="ATA42" t="n" s="0">
        <v>911767.0</v>
      </c>
      <c r="ATB42" t="n" s="0">
        <v>756858.0</v>
      </c>
      <c r="ATC42" t="n" s="0">
        <v>776911.0</v>
      </c>
      <c r="ATD42" t="n" s="0">
        <v>935600.0</v>
      </c>
      <c r="ATE42" t="n" s="0">
        <v>874994.0</v>
      </c>
      <c r="ATF42" t="n" s="0">
        <v>604229.0</v>
      </c>
      <c r="ATG42" t="n" s="0">
        <v>761938.0</v>
      </c>
      <c r="ATH42" t="n" s="0">
        <v>795167.0</v>
      </c>
      <c r="ATI42" t="n" s="0">
        <v>734915.0</v>
      </c>
      <c r="ATJ42" t="n" s="0">
        <v>854798.0</v>
      </c>
      <c r="ATK42" t="n" s="0">
        <v>905152.0</v>
      </c>
      <c r="ATL42" t="n" s="0">
        <v>808632.0</v>
      </c>
      <c r="ATM42" t="n" s="0">
        <v>757743.0</v>
      </c>
      <c r="ATN42" t="n" s="0">
        <v>742795.0</v>
      </c>
      <c r="ATO42" t="n" s="0">
        <v>767812.0</v>
      </c>
      <c r="ATP42" t="n" s="0">
        <v>937355.0</v>
      </c>
      <c r="ATQ42" t="n" s="0">
        <v>867232.0</v>
      </c>
      <c r="ATR42" t="n" s="0">
        <v>946957.0</v>
      </c>
      <c r="ATS42" t="n" s="0">
        <v>878895.0</v>
      </c>
      <c r="ATT42" t="n" s="0">
        <v>682352.0</v>
      </c>
      <c r="ATU42" t="n" s="0">
        <v>806191.0</v>
      </c>
      <c r="ATV42" t="n" s="0">
        <v>889437.0</v>
      </c>
      <c r="ATW42" t="n" s="0">
        <v>854167.0</v>
      </c>
      <c r="ATX42" t="n" s="0">
        <v>881602.0</v>
      </c>
      <c r="ATY42" t="n" s="0">
        <v>920396.0</v>
      </c>
      <c r="ATZ42" t="n" s="0">
        <v>910281.0</v>
      </c>
      <c r="AUA42" t="n" s="0">
        <v>910525.0</v>
      </c>
      <c r="AUB42" t="n" s="0">
        <v>808365.0</v>
      </c>
      <c r="AUC42" t="n" s="0">
        <v>937000.0</v>
      </c>
      <c r="AUD42" t="n" s="0">
        <v>915271.0</v>
      </c>
      <c r="AUE42" t="n" s="0">
        <v>806759.0</v>
      </c>
      <c r="AUF42" t="n" s="0">
        <v>897789.0</v>
      </c>
      <c r="AUG42" t="n" s="0">
        <v>943847.0</v>
      </c>
      <c r="AUH42" t="n" s="0">
        <v>932423.0</v>
      </c>
      <c r="AUI42" t="n" s="0">
        <v>741885.0</v>
      </c>
      <c r="AUJ42" t="n" s="0">
        <v>894753.0</v>
      </c>
      <c r="AUK42" t="n" s="0">
        <v>898843.0</v>
      </c>
      <c r="AUL42" t="n" s="0">
        <v>895937.0</v>
      </c>
      <c r="AUM42" t="n" s="0">
        <v>846654.0</v>
      </c>
      <c r="AUN42" t="n" s="0">
        <v>730466.0</v>
      </c>
      <c r="AUO42" t="n" s="0">
        <v>711353.0</v>
      </c>
      <c r="AUP42" t="n" s="0">
        <v>800752.0</v>
      </c>
      <c r="AUQ42" t="n" s="0">
        <v>912268.0</v>
      </c>
      <c r="AUR42" t="n" s="0">
        <v>775388.0</v>
      </c>
      <c r="AUS42" t="n" s="0">
        <v>871993.0</v>
      </c>
      <c r="AUT42" t="n" s="0">
        <v>930194.0</v>
      </c>
      <c r="AUU42" t="n" s="0">
        <v>791718.0</v>
      </c>
      <c r="AUV42" t="n" s="0">
        <v>918114.0</v>
      </c>
      <c r="AUW42" t="n" s="0">
        <v>911513.0</v>
      </c>
      <c r="AUX42" t="n" s="0">
        <v>895228.0</v>
      </c>
      <c r="AUY42" t="n" s="0">
        <v>880672.0</v>
      </c>
      <c r="AUZ42" t="n" s="0">
        <v>935593.0</v>
      </c>
      <c r="AVA42" t="n" s="0">
        <v>882100.0</v>
      </c>
      <c r="AVB42" t="n" s="0">
        <v>921791.0</v>
      </c>
      <c r="AVC42" t="n" s="0">
        <v>827644.0</v>
      </c>
      <c r="AVD42" t="n" s="0">
        <v>710956.0</v>
      </c>
      <c r="AVE42" t="n" s="0">
        <v>913154.0</v>
      </c>
      <c r="AVF42" t="n" s="0">
        <v>846010.0</v>
      </c>
      <c r="AVG42" t="n" s="0">
        <v>942814.0</v>
      </c>
      <c r="AVH42" t="n" s="0">
        <v>899214.0</v>
      </c>
      <c r="AVI42" t="n" s="0">
        <v>675995.0</v>
      </c>
      <c r="AVJ42" t="n" s="0">
        <v>981696.0</v>
      </c>
      <c r="AVK42" t="n" s="0">
        <v>961188.0</v>
      </c>
      <c r="AVL42" t="n" s="0">
        <v>878500.0</v>
      </c>
      <c r="AVM42" t="n" s="0">
        <v>802554.0</v>
      </c>
      <c r="AVN42" t="n" s="0">
        <v>745135.0</v>
      </c>
      <c r="AVO42" t="n" s="0">
        <v>742403.0</v>
      </c>
      <c r="AVP42" t="n" s="0">
        <v>715370.0</v>
      </c>
      <c r="AVQ42" t="n" s="0">
        <v>818505.0</v>
      </c>
      <c r="AVR42" t="n" s="0">
        <v>799435.0</v>
      </c>
      <c r="AVS42" t="n" s="0">
        <v>770381.0</v>
      </c>
      <c r="AVT42" t="n" s="0">
        <v>684353.0</v>
      </c>
      <c r="AVU42" t="n" s="0">
        <v>709687.0</v>
      </c>
      <c r="AVV42" t="n" s="0">
        <v>621781.0</v>
      </c>
      <c r="AVW42" t="n" s="0">
        <v>761772.0</v>
      </c>
      <c r="AVX42" t="n" s="0">
        <v>825040.0</v>
      </c>
      <c r="AVY42" t="n" s="0">
        <v>670584.0</v>
      </c>
      <c r="AVZ42" t="n" s="0">
        <v>819269.0</v>
      </c>
      <c r="AWA42" t="n" s="0">
        <v>741239.0</v>
      </c>
      <c r="AWB42" t="n" s="0">
        <v>679879.0</v>
      </c>
      <c r="AWC42" t="n" s="0">
        <v>785706.0</v>
      </c>
      <c r="AWD42" t="n" s="0">
        <v>809484.0</v>
      </c>
      <c r="AWE42" t="n" s="0">
        <v>658499.0</v>
      </c>
      <c r="AWF42" t="n" s="0">
        <v>767033.0</v>
      </c>
      <c r="AWG42" t="n" s="0">
        <v>852812.0</v>
      </c>
      <c r="AWH42" t="n" s="0">
        <v>775144.0</v>
      </c>
      <c r="AWI42" t="n" s="0">
        <v>816524.0</v>
      </c>
      <c r="AWJ42" t="n" s="0">
        <v>833073.0</v>
      </c>
      <c r="AWK42" t="n" s="0">
        <v>886071.0</v>
      </c>
      <c r="AWL42" t="n" s="0">
        <v>930920.0</v>
      </c>
      <c r="AWM42" t="n" s="0">
        <v>753334.0</v>
      </c>
      <c r="AWN42" t="n" s="0">
        <v>849959.0</v>
      </c>
      <c r="AWO42" t="n" s="0">
        <v>850007.0</v>
      </c>
      <c r="AWP42" t="n" s="0">
        <v>868700.0</v>
      </c>
      <c r="AWQ42" t="n" s="0">
        <v>855959.0</v>
      </c>
      <c r="AWR42" t="n" s="0">
        <v>861401.0</v>
      </c>
      <c r="AWS42" t="n" s="0">
        <v>806498.0</v>
      </c>
      <c r="AWT42" t="n" s="0">
        <v>717657.0</v>
      </c>
      <c r="AWU42" t="n" s="0">
        <v>889055.0</v>
      </c>
      <c r="AWV42" t="n" s="0">
        <v>695400.0</v>
      </c>
      <c r="AWW42" t="n" s="0">
        <v>842776.0</v>
      </c>
      <c r="AWX42" t="n" s="0">
        <v>846051.0</v>
      </c>
      <c r="AWY42" t="n" s="0">
        <v>875967.0</v>
      </c>
      <c r="AWZ42" t="n" s="0">
        <v>849713.0</v>
      </c>
      <c r="AXA42" t="n" s="0">
        <v>884709.0</v>
      </c>
      <c r="AXB42" t="n" s="0">
        <v>854544.0</v>
      </c>
      <c r="AXC42" t="n" s="0">
        <v>766628.0</v>
      </c>
      <c r="AXD42" t="n" s="0">
        <v>838701.0</v>
      </c>
      <c r="AXE42" t="n" s="0">
        <v>863952.0</v>
      </c>
      <c r="AXF42" t="n" s="0">
        <v>858254.0</v>
      </c>
      <c r="AXG42" t="n" s="0">
        <v>820679.0</v>
      </c>
      <c r="AXH42" t="n" s="0">
        <v>803871.0</v>
      </c>
      <c r="AXI42" t="n" s="0">
        <v>788888.0</v>
      </c>
      <c r="AXJ42" t="n" s="0">
        <v>813611.0</v>
      </c>
      <c r="AXK42" t="n" s="0">
        <v>937506.0</v>
      </c>
      <c r="AXL42" t="n" s="0">
        <v>891887.0</v>
      </c>
      <c r="AXM42" t="n" s="0">
        <v>837321.0</v>
      </c>
      <c r="AXN42" t="n" s="0">
        <v>912390.0</v>
      </c>
      <c r="AXO42" t="n" s="0">
        <v>904719.0</v>
      </c>
      <c r="AXP42" t="n" s="0">
        <v>922781.0</v>
      </c>
      <c r="AXQ42" t="n" s="0">
        <v>919732.0</v>
      </c>
      <c r="AXR42" t="n" s="0">
        <v>858279.0</v>
      </c>
      <c r="AXS42" t="n" s="0">
        <v>849323.0</v>
      </c>
      <c r="AXT42" t="n" s="0">
        <v>909198.0</v>
      </c>
      <c r="AXU42" t="n" s="0">
        <v>855788.0</v>
      </c>
      <c r="AXV42" t="n" s="0">
        <v>866305.0</v>
      </c>
      <c r="AXW42" t="n" s="0">
        <v>822283.0</v>
      </c>
      <c r="AXX42" t="n" s="0">
        <v>758947.0</v>
      </c>
      <c r="AXY42" t="n" s="0">
        <v>876354.0</v>
      </c>
      <c r="AXZ42" t="n" s="0">
        <v>911604.0</v>
      </c>
      <c r="AYA42" t="n" s="0">
        <v>861170.0</v>
      </c>
      <c r="AYB42" t="n" s="0">
        <v>864656.0</v>
      </c>
      <c r="AYC42" t="n" s="0">
        <v>849517.0</v>
      </c>
      <c r="AYD42" t="n" s="0">
        <v>875497.0</v>
      </c>
      <c r="AYE42" t="n" s="0">
        <v>837432.0</v>
      </c>
      <c r="AYF42" t="n" s="0">
        <v>761199.0</v>
      </c>
      <c r="AYG42" t="n" s="0">
        <v>818447.0</v>
      </c>
      <c r="AYH42" t="n" s="0">
        <v>926112.0</v>
      </c>
      <c r="AYI42" t="n" s="0">
        <v>873016.0</v>
      </c>
      <c r="AYJ42" t="n" s="0">
        <v>844736.0</v>
      </c>
      <c r="AYK42" t="n" s="0">
        <v>815765.0</v>
      </c>
      <c r="AYL42" t="n" s="0">
        <v>905991.0</v>
      </c>
      <c r="AYM42" t="n" s="0">
        <v>839827.0</v>
      </c>
      <c r="AYN42" t="n" s="0">
        <v>840795.0</v>
      </c>
      <c r="AYO42" t="n" s="0">
        <v>890867.0</v>
      </c>
      <c r="AYP42" t="n" s="0">
        <v>952702.0</v>
      </c>
      <c r="AYQ42" t="n" s="0">
        <v>937151.0</v>
      </c>
      <c r="AYR42" t="n" s="0">
        <v>876351.0</v>
      </c>
      <c r="AYS42" t="n" s="0">
        <v>936731.0</v>
      </c>
      <c r="AYT42" t="n" s="0">
        <v>900451.0</v>
      </c>
      <c r="AYU42" t="n" s="0">
        <v>835202.0</v>
      </c>
      <c r="AYV42" t="n" s="0">
        <v>989895.0</v>
      </c>
      <c r="AYW42" t="n" s="0">
        <v>917035.0</v>
      </c>
      <c r="AYX42" t="n" s="0">
        <v>924749.0</v>
      </c>
      <c r="AYY42" t="n" s="0">
        <v>868436.0</v>
      </c>
      <c r="AYZ42" t="n" s="0">
        <v>785432.0</v>
      </c>
      <c r="AZA42" t="n" s="0">
        <v>583377.0</v>
      </c>
      <c r="AZB42" t="n" s="0">
        <v>654251.0</v>
      </c>
      <c r="AZC42" t="n" s="0">
        <v>742393.0</v>
      </c>
      <c r="AZD42" t="n" s="0">
        <v>783831.0</v>
      </c>
      <c r="AZE42" t="n" s="0">
        <v>770029.0</v>
      </c>
      <c r="AZF42" t="n" s="0">
        <v>820908.0</v>
      </c>
      <c r="AZG42" t="n" s="0">
        <v>794056.0</v>
      </c>
      <c r="AZH42" t="n" s="0">
        <v>825905.0</v>
      </c>
      <c r="AZI42" t="n" s="0">
        <v>748546.0</v>
      </c>
      <c r="AZJ42" t="n" s="0">
        <v>788491.0</v>
      </c>
      <c r="AZK42" t="n" s="0">
        <v>856037.0</v>
      </c>
      <c r="AZL42" t="n" s="0">
        <v>858802.0</v>
      </c>
      <c r="AZM42" t="n" s="0">
        <v>763597.0</v>
      </c>
      <c r="AZN42" t="n" s="0">
        <v>862552.0</v>
      </c>
      <c r="AZO42" t="n" s="0">
        <v>847971.0</v>
      </c>
      <c r="AZP42" t="n" s="0">
        <v>822436.0</v>
      </c>
      <c r="AZQ42" t="n" s="0">
        <v>574788.0</v>
      </c>
      <c r="AZR42" t="n" s="0">
        <v>805990.0</v>
      </c>
      <c r="AZS42" t="n" s="0">
        <v>875419.0</v>
      </c>
      <c r="AZT42" t="n" s="0">
        <v>893564.0</v>
      </c>
      <c r="AZU42" t="n" s="0">
        <v>602565.0</v>
      </c>
      <c r="AZV42" t="n" s="0">
        <v>810165.0</v>
      </c>
      <c r="AZW42" t="n" s="0">
        <v>823288.0</v>
      </c>
      <c r="AZX42" t="n" s="0">
        <v>868720.0</v>
      </c>
      <c r="AZY42" t="n" s="0">
        <v>817962.0</v>
      </c>
      <c r="AZZ42" t="n" s="0">
        <v>811751.0</v>
      </c>
      <c r="BAA42" t="n" s="0">
        <v>924425.0</v>
      </c>
      <c r="BAB42" t="n" s="0">
        <v>885033.0</v>
      </c>
      <c r="BAC42" t="n" s="0">
        <v>926207.0</v>
      </c>
      <c r="BAD42" t="n" s="0">
        <v>817492.0</v>
      </c>
      <c r="BAE42" t="n" s="0">
        <v>825209.0</v>
      </c>
      <c r="BAF42" t="n" s="0">
        <v>780591.0</v>
      </c>
      <c r="BAG42" t="n" s="0">
        <v>774345.0</v>
      </c>
      <c r="BAH42" t="n" s="0">
        <v>827134.0</v>
      </c>
      <c r="BAI42" t="n" s="0">
        <v>819342.0</v>
      </c>
      <c r="BAJ42" t="n" s="0">
        <v>767631.0</v>
      </c>
      <c r="BAK42" t="n" s="0">
        <v>812779.0</v>
      </c>
      <c r="BAL42" t="n" s="0">
        <v>875027.0</v>
      </c>
      <c r="BAM42" t="n" s="0">
        <v>773126.0</v>
      </c>
      <c r="BAN42" t="n" s="0">
        <v>876359.0</v>
      </c>
      <c r="BAO42" t="n" s="0">
        <v>829318.0</v>
      </c>
      <c r="BAP42" t="n" s="0">
        <v>834883.0</v>
      </c>
      <c r="BAQ42" t="n" s="0">
        <v>839890.0</v>
      </c>
      <c r="BAR42" t="n" s="0">
        <v>884636.0</v>
      </c>
      <c r="BAS42" t="n" s="0">
        <v>832490.0</v>
      </c>
      <c r="BAT42" t="n" s="0">
        <v>816645.0</v>
      </c>
      <c r="BAU42" t="n" s="0">
        <v>849954.0</v>
      </c>
      <c r="BAV42" t="n" s="0">
        <v>889173.0</v>
      </c>
      <c r="BAW42" t="n" s="0">
        <v>681377.0</v>
      </c>
      <c r="BAX42" t="n" s="0">
        <v>919810.0</v>
      </c>
      <c r="BAY42" t="n" s="0">
        <v>959959.0</v>
      </c>
      <c r="BAZ42" t="n" s="0">
        <v>886639.0</v>
      </c>
      <c r="BBA42" t="n" s="0">
        <v>872641.0</v>
      </c>
      <c r="BBB42" t="n" s="0">
        <v>915404.0</v>
      </c>
      <c r="BBC42" t="n" s="0">
        <v>935726.0</v>
      </c>
      <c r="BBD42" t="n" s="0">
        <v>912659.0</v>
      </c>
      <c r="BBE42" t="n" s="0">
        <v>848976.0</v>
      </c>
      <c r="BBF42" t="n" s="0">
        <v>805090.0</v>
      </c>
      <c r="BBG42" t="n" s="0">
        <v>945330.0</v>
      </c>
      <c r="BBH42" t="n" s="0">
        <v>904287.0</v>
      </c>
      <c r="BBI42" t="n" s="0">
        <v>741033.0</v>
      </c>
      <c r="BBJ42" t="n" s="0">
        <v>814222.0</v>
      </c>
      <c r="BBK42" t="n" s="0">
        <v>821466.0</v>
      </c>
      <c r="BBL42" t="n" s="0">
        <v>852576.0</v>
      </c>
      <c r="BBM42" t="n" s="0">
        <v>798462.0</v>
      </c>
      <c r="BBN42" t="n" s="0">
        <v>851176.0</v>
      </c>
      <c r="BBO42" t="n" s="0">
        <v>854760.0</v>
      </c>
      <c r="BBP42" t="n" s="0">
        <v>852111.0</v>
      </c>
      <c r="BBQ42" t="n" s="0">
        <v>864789.0</v>
      </c>
      <c r="BBR42" t="n" s="0">
        <v>920909.0</v>
      </c>
      <c r="BBS42" t="n" s="0">
        <v>885709.0</v>
      </c>
      <c r="BBT42" t="n" s="0">
        <v>936822.0</v>
      </c>
      <c r="BBU42" t="n" s="0">
        <v>843939.0</v>
      </c>
      <c r="BBV42" t="n" s="0">
        <v>835906.0</v>
      </c>
      <c r="BBW42" t="n" s="0">
        <v>867270.0</v>
      </c>
      <c r="BBX42" t="n" s="0">
        <v>827855.0</v>
      </c>
      <c r="BBY42" t="n" s="0">
        <v>931001.0</v>
      </c>
      <c r="BBZ42" t="n" s="0">
        <v>794008.0</v>
      </c>
      <c r="BCA42" t="n" s="0">
        <v>792002.0</v>
      </c>
      <c r="BCB42" t="n" s="0">
        <v>899385.0</v>
      </c>
      <c r="BCC42" t="n" s="0">
        <v>930543.0</v>
      </c>
      <c r="BCD42" t="n" s="0">
        <v>929869.0</v>
      </c>
      <c r="BCE42" t="n" s="0">
        <v>978265.0</v>
      </c>
      <c r="BCF42" t="n" s="0">
        <v>910359.0</v>
      </c>
      <c r="BCG42" t="n" s="0">
        <v>901675.0</v>
      </c>
      <c r="BCH42" t="n" s="0">
        <v>855363.0</v>
      </c>
      <c r="BCI42" t="n" s="0">
        <v>868265.0</v>
      </c>
      <c r="BCJ42" t="n" s="0">
        <v>867184.0</v>
      </c>
      <c r="BCK42" t="n" s="0">
        <v>991667.0</v>
      </c>
      <c r="BCL42" t="n" s="0">
        <v>693824.0</v>
      </c>
      <c r="BCM42" t="n" s="0">
        <v>779166.0</v>
      </c>
      <c r="BCN42" t="n" s="0">
        <v>800732.0</v>
      </c>
      <c r="BCO42" t="n" s="0">
        <v>805475.0</v>
      </c>
      <c r="BCP42" t="n" s="0">
        <v>809238.0</v>
      </c>
      <c r="BCQ42" t="n" s="0">
        <v>799709.0</v>
      </c>
      <c r="BCR42" t="n" s="0">
        <v>678969.0</v>
      </c>
      <c r="BCS42" t="n" s="0">
        <v>661764.0</v>
      </c>
      <c r="BCT42" t="n" s="0">
        <v>785676.0</v>
      </c>
      <c r="BCU42" t="n" s="0">
        <v>776152.0</v>
      </c>
      <c r="BCV42" t="n" s="0">
        <v>781594.0</v>
      </c>
      <c r="BCW42" t="n" s="0">
        <v>774332.0</v>
      </c>
      <c r="BCX42" t="n" s="0">
        <v>730069.0</v>
      </c>
      <c r="BCY42" t="n" s="0">
        <v>743911.0</v>
      </c>
      <c r="BCZ42" t="n" s="0">
        <v>885463.0</v>
      </c>
      <c r="BDA42" t="n" s="0">
        <v>728483.0</v>
      </c>
      <c r="BDB42" t="n" s="0">
        <v>813865.0</v>
      </c>
      <c r="BDC42" t="n" s="0">
        <v>671167.0</v>
      </c>
      <c r="BDD42" t="n" s="0">
        <v>766907.0</v>
      </c>
      <c r="BDE42" t="n" s="0">
        <v>683609.0</v>
      </c>
      <c r="BDF42" t="n" s="0">
        <v>894235.0</v>
      </c>
      <c r="BDG42" t="n" s="0">
        <v>865387.0</v>
      </c>
      <c r="BDH42" t="n" s="0">
        <v>912458.0</v>
      </c>
      <c r="BDI42" t="n" s="0">
        <v>789941.0</v>
      </c>
      <c r="BDJ42" t="n" s="0">
        <v>655025.0</v>
      </c>
      <c r="BDK42" t="n" s="0">
        <v>954497.0</v>
      </c>
      <c r="BDL42" t="n" s="0">
        <v>797351.0</v>
      </c>
      <c r="BDM42" t="n" s="0">
        <v>889238.0</v>
      </c>
      <c r="BDN42" t="n" s="0">
        <v>850570.0</v>
      </c>
      <c r="BDO42" t="n" s="0">
        <v>817552.0</v>
      </c>
      <c r="BDP42" t="n" s="0">
        <v>699879.0</v>
      </c>
      <c r="BDQ42" t="n" s="0">
        <v>865815.0</v>
      </c>
      <c r="BDR42" t="n" s="0">
        <v>788310.0</v>
      </c>
      <c r="BDS42" t="n" s="0">
        <v>703144.0</v>
      </c>
      <c r="BDT42" t="n" s="0">
        <v>765261.0</v>
      </c>
      <c r="BDU42" t="n" s="0">
        <v>886441.0</v>
      </c>
      <c r="BDV42" t="n" s="0">
        <v>810497.0</v>
      </c>
      <c r="BDW42" t="n" s="0">
        <v>846217.0</v>
      </c>
      <c r="BDX42" t="n" s="0">
        <v>805593.0</v>
      </c>
      <c r="BDY42" t="n" s="0">
        <v>765814.0</v>
      </c>
      <c r="BDZ42" t="n" s="0">
        <v>747186.0</v>
      </c>
      <c r="BEA42" t="n" s="0">
        <v>916980.0</v>
      </c>
      <c r="BEB42" t="n" s="0">
        <v>748684.0</v>
      </c>
      <c r="BEC42" t="n" s="0">
        <v>636455.0</v>
      </c>
      <c r="BED42" t="n" s="0">
        <v>869085.0</v>
      </c>
      <c r="BEE42" t="n" s="0">
        <v>828270.0</v>
      </c>
      <c r="BEF42" t="n" s="0">
        <v>849356.0</v>
      </c>
      <c r="BEG42" t="n" s="0">
        <v>896266.0</v>
      </c>
      <c r="BEH42" t="n" s="0">
        <v>866815.0</v>
      </c>
      <c r="BEI42" t="n" s="0">
        <v>718308.0</v>
      </c>
      <c r="BEJ42" t="n" s="0">
        <v>886154.0</v>
      </c>
      <c r="BEK42" t="n" s="0">
        <v>765306.0</v>
      </c>
      <c r="BEL42" t="n" s="0">
        <v>870311.0</v>
      </c>
      <c r="BEM42" t="n" s="0">
        <v>875964.0</v>
      </c>
      <c r="BEN42" t="n" s="0">
        <v>910907.0</v>
      </c>
      <c r="BEO42" t="n" s="0">
        <v>896482.0</v>
      </c>
      <c r="BEP42" t="n" s="0">
        <v>818206.0</v>
      </c>
      <c r="BEQ42" t="n" s="0">
        <v>897872.0</v>
      </c>
      <c r="BER42" t="n" s="0">
        <v>971016.0</v>
      </c>
      <c r="BES42" t="n" s="0">
        <v>878847.0</v>
      </c>
      <c r="BET42" t="n" s="0">
        <v>762795.0</v>
      </c>
      <c r="BEU42" t="n" s="0">
        <v>917237.0</v>
      </c>
      <c r="BEV42" t="n" s="0">
        <v>868263.0</v>
      </c>
      <c r="BEW42" t="n" s="0">
        <v>927211.0</v>
      </c>
      <c r="BEX42" t="n" s="0">
        <v>851392.0</v>
      </c>
      <c r="BEY42" t="n" s="0">
        <v>761526.0</v>
      </c>
      <c r="BEZ42" t="n" s="0">
        <v>843502.0</v>
      </c>
      <c r="BFA42" t="n" s="0">
        <v>855876.0</v>
      </c>
      <c r="BFB42" t="n" s="0">
        <v>831392.0</v>
      </c>
      <c r="BFC42" t="n" s="0">
        <v>910501.0</v>
      </c>
      <c r="BFD42" t="n" s="0">
        <v>886697.0</v>
      </c>
      <c r="BFE42" t="n" s="0">
        <v>890832.0</v>
      </c>
      <c r="BFF42" t="n" s="0">
        <v>943438.0</v>
      </c>
      <c r="BFG42" t="n" s="0">
        <v>873888.0</v>
      </c>
      <c r="BFH42" t="n" s="0">
        <v>963687.0</v>
      </c>
      <c r="BFI42" t="n" s="0">
        <v>788790.0</v>
      </c>
      <c r="BFJ42" t="n" s="0">
        <v>938386.0</v>
      </c>
      <c r="BFK42" t="n" s="0">
        <v>894107.0</v>
      </c>
      <c r="BFL42" t="n" s="0">
        <v>864500.0</v>
      </c>
      <c r="BFM42" t="n" s="0">
        <v>895356.0</v>
      </c>
      <c r="BFN42" t="n" s="0">
        <v>933039.0</v>
      </c>
      <c r="BFO42" t="n" s="0">
        <v>877839.0</v>
      </c>
      <c r="BFP42" t="n" s="0">
        <v>941047.0</v>
      </c>
      <c r="BFQ42" t="n" s="0">
        <v>972293.0</v>
      </c>
      <c r="BFR42" t="n" s="0">
        <v>982709.0</v>
      </c>
      <c r="BFS42" t="n" s="0">
        <v>1023011.0</v>
      </c>
      <c r="BFT42" t="n" s="0">
        <v>947273.0</v>
      </c>
      <c r="BFU42" t="n" s="0">
        <v>860732.0</v>
      </c>
      <c r="BFV42" t="n" s="0">
        <v>1054355.0</v>
      </c>
      <c r="BFW42" t="n" s="0">
        <v>916359.0</v>
      </c>
      <c r="BFX42" t="n" s="0">
        <v>786141.0</v>
      </c>
      <c r="BFY42" t="n" s="0">
        <v>708307.0</v>
      </c>
      <c r="BFZ42" t="n" s="0">
        <v>770356.0</v>
      </c>
      <c r="BGA42" t="n" s="0">
        <v>778784.0</v>
      </c>
      <c r="BGB42" t="n" s="0">
        <v>795524.0</v>
      </c>
      <c r="BGC42" t="n" s="0">
        <v>835718.0</v>
      </c>
      <c r="BGD42" t="n" s="0">
        <v>824490.0</v>
      </c>
      <c r="BGE42" t="n" s="0">
        <v>847974.0</v>
      </c>
      <c r="BGF42" t="n" s="0">
        <v>850877.0</v>
      </c>
      <c r="BGG42" t="n" s="0">
        <v>744165.0</v>
      </c>
      <c r="BGH42" t="n" s="0">
        <v>843995.0</v>
      </c>
      <c r="BGI42" t="n" s="0">
        <v>765540.0</v>
      </c>
      <c r="BGJ42" t="n" s="0">
        <v>736486.0</v>
      </c>
      <c r="BGK42" t="n" s="0">
        <v>886486.0</v>
      </c>
      <c r="BGL42" t="n" s="0">
        <v>758625.0</v>
      </c>
      <c r="BGM42" t="n" s="0">
        <v>841793.0</v>
      </c>
      <c r="BGN42" t="n" s="0">
        <v>819337.0</v>
      </c>
      <c r="BGO42" t="n" s="0">
        <v>849914.0</v>
      </c>
      <c r="BGP42" t="n" s="0">
        <v>790296.0</v>
      </c>
      <c r="BGQ42" t="n" s="0">
        <v>637752.0</v>
      </c>
      <c r="BGR42" t="n" s="0">
        <v>908718.0</v>
      </c>
      <c r="BGS42" t="n" s="0">
        <v>694515.0</v>
      </c>
      <c r="BGT42" t="n" s="0">
        <v>851035.0</v>
      </c>
      <c r="BGU42" t="n" s="0">
        <v>893192.0</v>
      </c>
      <c r="BGV42" t="n" s="0">
        <v>924214.0</v>
      </c>
      <c r="BGW42" t="n" s="0">
        <v>838231.0</v>
      </c>
      <c r="BGX42" t="n" s="0">
        <v>771459.0</v>
      </c>
      <c r="BGY42" t="n" s="0">
        <v>725967.0</v>
      </c>
      <c r="BGZ42" t="n" s="0">
        <v>822074.0</v>
      </c>
      <c r="BHA42" t="n" s="0">
        <v>827639.0</v>
      </c>
      <c r="BHB42" t="n" s="0">
        <v>905906.0</v>
      </c>
      <c r="BHC42" t="n" s="0">
        <v>803811.0</v>
      </c>
      <c r="BHD42" t="n" s="0">
        <v>793963.0</v>
      </c>
      <c r="BHE42" t="n" s="0">
        <v>724632.0</v>
      </c>
      <c r="BHF42" t="n" s="0">
        <v>703094.0</v>
      </c>
      <c r="BHG42" t="n" s="0">
        <v>756074.0</v>
      </c>
      <c r="BHH42" t="n" s="0">
        <v>837143.0</v>
      </c>
      <c r="BHI42" t="n" s="0">
        <v>814036.0</v>
      </c>
      <c r="BHJ42" t="n" s="0">
        <v>796783.0</v>
      </c>
      <c r="BHK42" t="n" s="0">
        <v>866262.0</v>
      </c>
      <c r="BHL42" t="n" s="0">
        <v>804643.0</v>
      </c>
      <c r="BHM42" t="n" s="0">
        <v>907283.0</v>
      </c>
      <c r="BHN42" t="n" s="0">
        <v>737421.0</v>
      </c>
      <c r="BHO42" t="n" s="0">
        <v>840614.0</v>
      </c>
      <c r="BHP42" t="n" s="0">
        <v>874700.0</v>
      </c>
      <c r="BHQ42" t="n" s="0">
        <v>889271.0</v>
      </c>
      <c r="BHR42" t="n" s="0">
        <v>799128.0</v>
      </c>
      <c r="BHS42" t="n" s="0">
        <v>923043.0</v>
      </c>
      <c r="BHT42" t="n" s="0">
        <v>907323.0</v>
      </c>
      <c r="BHU42" t="n" s="0">
        <v>811663.0</v>
      </c>
      <c r="BHV42" t="n" s="0">
        <v>837336.0</v>
      </c>
      <c r="BHW42" t="n" s="0">
        <v>1000570.0</v>
      </c>
      <c r="BHX42" t="n" s="0">
        <v>893232.0</v>
      </c>
      <c r="BHY42" t="n" s="0">
        <v>829499.0</v>
      </c>
      <c r="BHZ42" t="n" s="0">
        <v>764019.0</v>
      </c>
      <c r="BIA42" t="n" s="0">
        <v>891108.0</v>
      </c>
      <c r="BIB42" t="n" s="0">
        <v>894504.0</v>
      </c>
      <c r="BIC42" t="n" s="0">
        <v>881798.0</v>
      </c>
      <c r="BID42" t="n" s="0">
        <v>862303.0</v>
      </c>
      <c r="BIE42" t="n" s="0">
        <v>867315.0</v>
      </c>
      <c r="BIF42" t="n" s="0">
        <v>847710.0</v>
      </c>
      <c r="BIG42" t="n" s="0">
        <v>784258.0</v>
      </c>
      <c r="BIH42" t="n" s="0">
        <v>802778.0</v>
      </c>
      <c r="BII42" t="n" s="0">
        <v>874630.0</v>
      </c>
      <c r="BIJ42" t="n" s="0">
        <v>853677.0</v>
      </c>
      <c r="BIK42" t="n" s="0">
        <v>773176.0</v>
      </c>
      <c r="BIL42" t="n" s="0">
        <v>824912.0</v>
      </c>
      <c r="BIM42" t="n" s="0">
        <v>894733.0</v>
      </c>
      <c r="BIN42" t="n" s="0">
        <v>804595.0</v>
      </c>
      <c r="BIO42" t="n" s="0">
        <v>783449.0</v>
      </c>
      <c r="BIP42" t="n" s="0">
        <v>883804.0</v>
      </c>
      <c r="BIQ42" t="n" s="0">
        <v>941271.0</v>
      </c>
      <c r="BIR42" t="n" s="0">
        <v>842768.0</v>
      </c>
      <c r="BIS42" t="n" s="0">
        <v>830346.0</v>
      </c>
      <c r="BIT42" t="n" s="0">
        <v>906182.0</v>
      </c>
      <c r="BIU42" t="n" s="0">
        <v>879189.0</v>
      </c>
      <c r="BIV42" t="n" s="0">
        <v>863995.0</v>
      </c>
      <c r="BIW42" t="n" s="0">
        <v>755644.0</v>
      </c>
      <c r="BIX42" t="n" s="0">
        <v>893667.0</v>
      </c>
      <c r="BIY42" t="n" s="0">
        <v>807621.0</v>
      </c>
      <c r="BIZ42" t="n" s="0">
        <v>982488.0</v>
      </c>
      <c r="BJA42" t="n" s="0">
        <v>942603.0</v>
      </c>
      <c r="BJB42" t="n" s="0">
        <v>994759.0</v>
      </c>
      <c r="BJC42" t="n" s="0">
        <v>963631.0</v>
      </c>
      <c r="BJD42" t="n" s="0">
        <v>960469.0</v>
      </c>
      <c r="BJE42" t="n" s="0">
        <v>889190.0</v>
      </c>
      <c r="BJF42" t="n" s="0">
        <v>924407.0</v>
      </c>
      <c r="BJG42" t="n" s="0">
        <v>895723.0</v>
      </c>
      <c r="BJH42" t="n" s="0">
        <v>933916.0</v>
      </c>
      <c r="BJI42" t="n" s="0">
        <v>927298.0</v>
      </c>
      <c r="BJJ42" t="n" s="0">
        <v>496047.0</v>
      </c>
      <c r="BJK42" t="n" s="0">
        <v>523859.0</v>
      </c>
      <c r="BJL42" t="n" s="0">
        <v>510467.0</v>
      </c>
      <c r="BJM42" t="n" s="0">
        <v>502283.0</v>
      </c>
      <c r="BJN42" t="n" s="0">
        <v>558772.0</v>
      </c>
      <c r="BJO42" t="n" s="0">
        <v>530995.0</v>
      </c>
      <c r="BJP42" t="n" s="0">
        <v>406792.0</v>
      </c>
      <c r="BJQ42" t="n" s="0">
        <v>416273.0</v>
      </c>
      <c r="BJR42" t="n" s="0">
        <v>564005.0</v>
      </c>
      <c r="BJS42" t="n" s="0">
        <v>492332.0</v>
      </c>
      <c r="BJT42" t="n" s="0">
        <v>457849.0</v>
      </c>
      <c r="BJU42" t="n" s="0">
        <v>434501.0</v>
      </c>
      <c r="BJV42" t="n" s="0">
        <v>464143.0</v>
      </c>
      <c r="BJW42" t="n" s="0">
        <v>504143.0</v>
      </c>
      <c r="BJX42" t="n" s="0">
        <v>451231.0</v>
      </c>
      <c r="BJY42" t="n" s="0">
        <v>461755.0</v>
      </c>
      <c r="BJZ42" t="n" s="0">
        <v>529052.0</v>
      </c>
      <c r="BKA42" t="n" s="0">
        <v>474031.0</v>
      </c>
      <c r="BKB42" t="n" s="0">
        <v>441471.0</v>
      </c>
      <c r="BKC42" t="n" s="0">
        <v>493639.0</v>
      </c>
      <c r="BKD42" t="n" s="0">
        <v>438784.0</v>
      </c>
      <c r="BKE42" t="n" s="0">
        <v>371173.0</v>
      </c>
      <c r="BKF42" t="n" s="0">
        <v>393488.0</v>
      </c>
      <c r="BKG42" t="n" s="0">
        <v>571817.0</v>
      </c>
      <c r="BKH42" t="n" s="0">
        <v>469469.0</v>
      </c>
      <c r="BKI42" t="n" s="0">
        <v>382891.0</v>
      </c>
      <c r="BKJ42" t="n" s="0">
        <v>516145.0</v>
      </c>
      <c r="BKK42" t="n" s="0">
        <v>529605.0</v>
      </c>
      <c r="BKL42" t="n" s="0">
        <v>475793.0</v>
      </c>
      <c r="BKM42" t="n" s="0">
        <v>424183.0</v>
      </c>
      <c r="BKN42" t="n" s="0">
        <v>490570.0</v>
      </c>
      <c r="BKO42" t="n" s="0">
        <v>540119.0</v>
      </c>
      <c r="BKP42" t="n" s="0">
        <v>494755.0</v>
      </c>
      <c r="BKQ42" t="n" s="0">
        <v>548640.0</v>
      </c>
      <c r="BKR42" t="n" s="0">
        <v>538988.0</v>
      </c>
      <c r="BKS42" t="n" s="0">
        <v>548376.0</v>
      </c>
      <c r="BKT42" t="n" s="0">
        <v>446684.0</v>
      </c>
      <c r="BKU42" t="n" s="0">
        <v>525963.0</v>
      </c>
      <c r="BKV42" t="n" s="0">
        <v>583427.0</v>
      </c>
      <c r="BKW42" t="n" s="0">
        <v>513345.0</v>
      </c>
      <c r="BKX42" t="n" s="0">
        <v>597827.0</v>
      </c>
      <c r="BKY42" t="n" s="0">
        <v>583226.0</v>
      </c>
      <c r="BKZ42" t="n" s="0">
        <v>534064.0</v>
      </c>
      <c r="BLA42" t="n" s="0">
        <v>578400.0</v>
      </c>
      <c r="BLB42" t="n" s="0">
        <v>585825.0</v>
      </c>
      <c r="BLC42" t="n" s="0">
        <v>549472.0</v>
      </c>
      <c r="BLD42" t="n" s="0">
        <v>531857.0</v>
      </c>
      <c r="BLE42" t="n" s="0">
        <v>557965.0</v>
      </c>
      <c r="BLF42" t="n" s="0">
        <v>509733.0</v>
      </c>
      <c r="BLG42" t="n" s="0">
        <v>593622.0</v>
      </c>
      <c r="BLH42" t="n" s="0">
        <v>602173.0</v>
      </c>
      <c r="BLI42" t="n" s="0">
        <v>647381.0</v>
      </c>
      <c r="BLJ42" t="n" s="0">
        <v>638041.0</v>
      </c>
      <c r="BLK42" t="n" s="0">
        <v>550256.0</v>
      </c>
      <c r="BLL42" t="n" s="0">
        <v>476992.0</v>
      </c>
      <c r="BLM42" t="n" s="0">
        <v>515220.0</v>
      </c>
      <c r="BLN42" t="n" s="0">
        <v>630601.0</v>
      </c>
      <c r="BLO42" t="n" s="0">
        <v>468172.0</v>
      </c>
      <c r="BLP42" t="n" s="0">
        <v>514021.0</v>
      </c>
      <c r="BLQ42" t="n" s="0">
        <v>609633.0</v>
      </c>
      <c r="BLR42" t="n" s="0">
        <v>579496.0</v>
      </c>
      <c r="BLS42" t="n" s="0">
        <v>583422.0</v>
      </c>
      <c r="BLT42" t="n" s="0">
        <v>656058.0</v>
      </c>
      <c r="BLU42" t="n" s="0">
        <v>612310.0</v>
      </c>
      <c r="BLV42" t="n" s="0">
        <v>698416.0</v>
      </c>
      <c r="BLW42" t="n" s="0">
        <v>627733.0</v>
      </c>
      <c r="BLX42" t="n" s="0">
        <v>575248.0</v>
      </c>
      <c r="BLY42" t="n" s="0">
        <v>671632.0</v>
      </c>
      <c r="BLZ42" t="n" s="0">
        <v>557216.0</v>
      </c>
      <c r="BMA42" t="n" s="0">
        <v>565033.0</v>
      </c>
      <c r="BMB42" t="n" s="0">
        <v>499782.0</v>
      </c>
      <c r="BMC42" t="n" s="0">
        <v>488632.0</v>
      </c>
      <c r="BMD42" t="n" s="0">
        <v>597186.0</v>
      </c>
      <c r="BME42" t="n" s="0">
        <v>578224.0</v>
      </c>
      <c r="BMF42" t="n" s="0">
        <v>539385.0</v>
      </c>
      <c r="BMG42" t="n" s="0">
        <v>567911.0</v>
      </c>
      <c r="BMH42" t="n" s="0">
        <v>617870.0</v>
      </c>
      <c r="BMI42" t="n" s="0">
        <v>557133.0</v>
      </c>
      <c r="BMJ42" t="n" s="0">
        <v>543002.0</v>
      </c>
      <c r="BMK42" t="n" s="0">
        <v>545440.0</v>
      </c>
      <c r="BML42" t="n" s="0">
        <v>565131.0</v>
      </c>
      <c r="BMM42" t="n" s="0">
        <v>647067.0</v>
      </c>
      <c r="BMN42" t="n" s="0">
        <v>643440.0</v>
      </c>
      <c r="BMO42" t="n" s="0">
        <v>652260.0</v>
      </c>
      <c r="BMP42" t="n" s="0">
        <v>575728.0</v>
      </c>
      <c r="BMQ42" t="n" s="0">
        <v>647650.0</v>
      </c>
      <c r="BMR42" t="n" s="0">
        <v>712361.0</v>
      </c>
      <c r="BMS42" t="n" s="0">
        <v>544045.0</v>
      </c>
      <c r="BMT42" t="n" s="0">
        <v>657742.0</v>
      </c>
      <c r="BMU42" t="n" s="0">
        <v>542454.0</v>
      </c>
      <c r="BMV42" t="n" s="0">
        <v>498460.0</v>
      </c>
      <c r="BMW42" t="n" s="0">
        <v>481750.0</v>
      </c>
      <c r="BMX42" t="n" s="0">
        <v>438412.0</v>
      </c>
      <c r="BMY42" t="n" s="0">
        <v>399538.0</v>
      </c>
      <c r="BMZ42" t="n" s="0">
        <v>460164.0</v>
      </c>
      <c r="BNA42" t="n" s="0">
        <v>471133.0</v>
      </c>
      <c r="BNB42" t="n" s="0">
        <v>531078.0</v>
      </c>
      <c r="BNC42" t="n" s="0">
        <v>460624.0</v>
      </c>
      <c r="BND42" t="n" s="0">
        <v>527363.0</v>
      </c>
      <c r="BNE42" t="n" s="0">
        <v>521695.0</v>
      </c>
      <c r="BNF42" t="n" s="0">
        <v>503105.0</v>
      </c>
      <c r="BNG42" t="n" s="0">
        <v>530452.0</v>
      </c>
      <c r="BNH42" t="n" s="0">
        <v>499591.0</v>
      </c>
      <c r="BNI42" t="n" s="0">
        <v>472543.0</v>
      </c>
      <c r="BNJ42" t="n" s="0">
        <v>514476.0</v>
      </c>
      <c r="BNK42" t="n" s="0">
        <v>523208.0</v>
      </c>
      <c r="BNL42" t="n" s="0">
        <v>479518.0</v>
      </c>
      <c r="BNM42" t="n" s="0">
        <v>484065.0</v>
      </c>
      <c r="BNN42" t="n" s="0">
        <v>458764.0</v>
      </c>
      <c r="BNO42" t="n" s="0">
        <v>453463.0</v>
      </c>
      <c r="BNP42" t="n" s="0">
        <v>454212.0</v>
      </c>
      <c r="BNQ42" t="n" s="0">
        <v>431995.0</v>
      </c>
      <c r="BNR42" t="n" s="0">
        <v>465382.0</v>
      </c>
      <c r="BNS42" t="n" s="0">
        <v>417859.0</v>
      </c>
      <c r="BNT42" t="n" s="0">
        <v>351643.0</v>
      </c>
      <c r="BNU42" t="n" s="0">
        <v>510575.0</v>
      </c>
      <c r="BNV42" t="n" s="0">
        <v>575977.0</v>
      </c>
      <c r="BNW42" t="n" s="0">
        <v>441295.0</v>
      </c>
      <c r="BNX42" t="n" s="0">
        <v>501348.0</v>
      </c>
      <c r="BNY42" t="n" s="0">
        <v>562052.0</v>
      </c>
      <c r="BNZ42" t="n" s="0">
        <v>481001.0</v>
      </c>
      <c r="BOA42" t="n" s="0">
        <v>504309.0</v>
      </c>
      <c r="BOB42" t="n" s="0">
        <v>540657.0</v>
      </c>
      <c r="BOC42" t="n" s="0">
        <v>600484.0</v>
      </c>
      <c r="BOD42" t="n" s="0">
        <v>520222.0</v>
      </c>
      <c r="BOE42" t="n" s="0">
        <v>502200.0</v>
      </c>
      <c r="BOF42" t="n" s="0">
        <v>486483.0</v>
      </c>
      <c r="BOG42" t="n" s="0">
        <v>528044.0</v>
      </c>
      <c r="BOH42" t="n" s="0">
        <v>506835.0</v>
      </c>
      <c r="BOI42" t="n" s="0">
        <v>541886.0</v>
      </c>
      <c r="BOJ42" t="n" s="0">
        <v>517912.0</v>
      </c>
      <c r="BOK42" t="n" s="0">
        <v>513169.0</v>
      </c>
      <c r="BOL42" t="n" s="0">
        <v>592350.0</v>
      </c>
      <c r="BOM42" t="n" s="0">
        <v>518455.0</v>
      </c>
      <c r="BON42" t="n" s="0">
        <v>483967.0</v>
      </c>
      <c r="BOO42" t="n" s="0">
        <v>533531.0</v>
      </c>
      <c r="BOP42" t="n" s="0">
        <v>521431.0</v>
      </c>
      <c r="BOQ42" t="n" s="0">
        <v>589849.0</v>
      </c>
      <c r="BOR42" t="n" s="0">
        <v>501534.0</v>
      </c>
      <c r="BOS42" t="n" s="0">
        <v>551641.0</v>
      </c>
      <c r="BOT42" t="n" s="0">
        <v>608321.0</v>
      </c>
      <c r="BOU42" t="n" s="0">
        <v>536987.0</v>
      </c>
      <c r="BOV42" t="n" s="0">
        <v>557716.0</v>
      </c>
      <c r="BOW42" t="n" s="0">
        <v>611282.0</v>
      </c>
      <c r="BOX42" t="n" s="0">
        <v>623412.0</v>
      </c>
      <c r="BOY42" t="n" s="0">
        <v>489542.0</v>
      </c>
      <c r="BOZ42" t="n" s="0">
        <v>545792.0</v>
      </c>
      <c r="BPA42" t="n" s="0">
        <v>568019.0</v>
      </c>
      <c r="BPB42" t="n" s="0">
        <v>610563.0</v>
      </c>
      <c r="BPC42" t="n" s="0">
        <v>657747.0</v>
      </c>
      <c r="BPD42" t="n" s="0">
        <v>623553.0</v>
      </c>
      <c r="BPE42" t="n" s="0">
        <v>537671.0</v>
      </c>
      <c r="BPF42" t="n" s="0">
        <v>592443.0</v>
      </c>
      <c r="BPG42" t="n" s="0">
        <v>549570.0</v>
      </c>
      <c r="BPH42" t="n" s="0">
        <v>517256.0</v>
      </c>
      <c r="BPI42" t="n" s="0">
        <v>578478.0</v>
      </c>
      <c r="BPJ42" t="n" s="0">
        <v>585981.0</v>
      </c>
      <c r="BPK42" t="n" s="0">
        <v>536301.0</v>
      </c>
      <c r="BPL42" t="n" s="0">
        <v>658961.0</v>
      </c>
      <c r="BPM42" t="n" s="0">
        <v>649015.0</v>
      </c>
      <c r="BPN42" t="n" s="0">
        <v>573124.0</v>
      </c>
      <c r="BPO42" t="n" s="0">
        <v>510183.0</v>
      </c>
      <c r="BPP42" t="n" s="0">
        <v>601077.0</v>
      </c>
      <c r="BPQ42" t="n" s="0">
        <v>655774.0</v>
      </c>
      <c r="BPR42" t="n" s="0">
        <v>612423.0</v>
      </c>
      <c r="BPS42" t="n" s="0">
        <v>578674.0</v>
      </c>
      <c r="BPT42" t="n" s="0">
        <v>586383.0</v>
      </c>
      <c r="BPU42" t="n" s="0">
        <v>731391.0</v>
      </c>
      <c r="BPV42" t="n" s="0">
        <v>496527.0</v>
      </c>
      <c r="BPW42" t="n" s="0">
        <v>587886.0</v>
      </c>
      <c r="BPX42" t="n" s="0">
        <v>605355.0</v>
      </c>
      <c r="BPY42" t="n" s="0">
        <v>615208.0</v>
      </c>
      <c r="BPZ42" t="n" s="0">
        <v>670762.0</v>
      </c>
      <c r="BQA42" t="n" s="0">
        <v>628223.0</v>
      </c>
      <c r="BQB42" t="n" s="0">
        <v>639941.0</v>
      </c>
      <c r="BQC42" t="n" s="0">
        <v>551754.0</v>
      </c>
      <c r="BQD42" t="n" s="0">
        <v>575072.0</v>
      </c>
      <c r="BQE42" t="n" s="0">
        <v>642070.0</v>
      </c>
      <c r="BQF42" t="n" s="0">
        <v>616618.0</v>
      </c>
      <c r="BQG42" t="n" s="0">
        <v>543203.0</v>
      </c>
      <c r="BQH42" t="n" s="0">
        <v>440086.0</v>
      </c>
      <c r="BQI42" t="n" s="0">
        <v>509821.0</v>
      </c>
      <c r="BQJ42" t="n" s="0">
        <v>469557.0</v>
      </c>
      <c r="BQK42" t="n" s="0">
        <v>491970.0</v>
      </c>
      <c r="BQL42" t="n" s="0">
        <v>536291.0</v>
      </c>
      <c r="BQM42" t="n" s="0">
        <v>475876.0</v>
      </c>
      <c r="BQN42" t="n" s="0">
        <v>516341.0</v>
      </c>
      <c r="BQO42" t="n" s="0">
        <v>459797.0</v>
      </c>
      <c r="BQP42" t="n" s="0">
        <v>430223.0</v>
      </c>
      <c r="BQQ42" t="n" s="0">
        <v>528112.0</v>
      </c>
      <c r="BQR42" t="n" s="0">
        <v>488157.0</v>
      </c>
      <c r="BQS42" t="n" s="0">
        <v>345319.0</v>
      </c>
      <c r="BQT42" t="n" s="0">
        <v>504882.0</v>
      </c>
      <c r="BQU42" t="n" s="0">
        <v>434599.0</v>
      </c>
      <c r="BQV42" t="n" s="0">
        <v>446865.0</v>
      </c>
      <c r="BQW42" t="n" s="0">
        <v>491593.0</v>
      </c>
      <c r="BQX42" t="n" s="0">
        <v>497359.0</v>
      </c>
      <c r="BQY42" t="n" s="0">
        <v>547270.0</v>
      </c>
      <c r="BQZ42" t="n" s="0">
        <v>463610.0</v>
      </c>
      <c r="BRA42" t="n" s="0">
        <v>446498.0</v>
      </c>
      <c r="BRB42" t="n" s="0">
        <v>457188.0</v>
      </c>
      <c r="BRC42" t="n" s="0">
        <v>513051.0</v>
      </c>
      <c r="BRD42" t="n" s="0">
        <v>499023.0</v>
      </c>
      <c r="BRE42" t="n" s="0">
        <v>527662.0</v>
      </c>
      <c r="BRF42" t="n" s="0">
        <v>641967.0</v>
      </c>
      <c r="BRG42" t="n" s="0">
        <v>602854.0</v>
      </c>
      <c r="BRH42" t="n" s="0">
        <v>523017.0</v>
      </c>
      <c r="BRI42" t="n" s="0">
        <v>533124.0</v>
      </c>
      <c r="BRJ42" t="n" s="0">
        <v>472626.0</v>
      </c>
      <c r="BRK42" t="n" s="0">
        <v>455338.0</v>
      </c>
      <c r="BRL42" t="n" s="0">
        <v>513134.0</v>
      </c>
      <c r="BRM42" t="n" s="0">
        <v>517447.0</v>
      </c>
      <c r="BRN42" t="n" s="0">
        <v>456346.0</v>
      </c>
      <c r="BRO42" t="n" s="0">
        <v>467418.0</v>
      </c>
      <c r="BRP42" t="n" s="0">
        <v>504500.0</v>
      </c>
      <c r="BRQ42" t="n" s="0">
        <v>552179.0</v>
      </c>
      <c r="BRR42" t="n" s="0">
        <v>588801.0</v>
      </c>
      <c r="BRS42" t="n" s="0">
        <v>587695.0</v>
      </c>
      <c r="BRT42" t="n" s="0">
        <v>479963.0</v>
      </c>
      <c r="BRU42" t="n" s="0">
        <v>487692.0</v>
      </c>
      <c r="BRV42" t="n" s="0">
        <v>549037.0</v>
      </c>
      <c r="BRW42" t="n" s="0">
        <v>495861.0</v>
      </c>
      <c r="BRX42" t="n" s="0">
        <v>527770.0</v>
      </c>
      <c r="BRY42" t="n" s="0">
        <v>513433.0</v>
      </c>
      <c r="BRZ42" t="n" s="0">
        <v>515680.0</v>
      </c>
      <c r="BSA42" t="n" s="0">
        <v>421300.0</v>
      </c>
      <c r="BSB42" t="n" s="0">
        <v>469268.0</v>
      </c>
      <c r="BSC42" t="n" s="0">
        <v>487222.0</v>
      </c>
      <c r="BSD42" t="n" s="0">
        <v>521813.0</v>
      </c>
      <c r="BSE42" t="n" s="0">
        <v>508426.0</v>
      </c>
      <c r="BSF42" t="n" s="0">
        <v>534353.0</v>
      </c>
      <c r="BSG42" t="n" s="0">
        <v>578988.0</v>
      </c>
      <c r="BSH42" t="n" s="0">
        <v>625066.0</v>
      </c>
      <c r="BSI42" t="n" s="0">
        <v>619868.0</v>
      </c>
      <c r="BSJ42" t="n" s="0">
        <v>558895.0</v>
      </c>
      <c r="BSK42" t="n" s="0">
        <v>564676.0</v>
      </c>
      <c r="BSL42" t="n" s="0">
        <v>544211.0</v>
      </c>
      <c r="BSM42" t="n" s="0">
        <v>603691.0</v>
      </c>
      <c r="BSN42" t="n" s="0">
        <v>546644.0</v>
      </c>
      <c r="BSO42" t="n" s="0">
        <v>632388.0</v>
      </c>
      <c r="BSP42" t="n" s="0">
        <v>585041.0</v>
      </c>
      <c r="BSQ42" t="n" s="0">
        <v>648711.0</v>
      </c>
      <c r="BSR42" t="n" s="0">
        <v>607846.0</v>
      </c>
      <c r="BSS42" t="n" s="0">
        <v>517158.0</v>
      </c>
      <c r="BST42" t="n" s="0">
        <v>562155.0</v>
      </c>
      <c r="BSU42" t="n" s="0">
        <v>600235.0</v>
      </c>
      <c r="BSV42" t="n" s="0">
        <v>645388.0</v>
      </c>
      <c r="BSW42" t="n" s="0">
        <v>476248.0</v>
      </c>
      <c r="BSX42" t="n" s="0">
        <v>645652.0</v>
      </c>
      <c r="BSY42" t="n" s="0">
        <v>533046.0</v>
      </c>
      <c r="BSZ42" t="n" s="0">
        <v>606320.0</v>
      </c>
      <c r="BTA42" t="n" s="0">
        <v>607924.0</v>
      </c>
      <c r="BTB42" t="n" s="0">
        <v>622736.0</v>
      </c>
      <c r="BTC42" t="n" s="0">
        <v>570696.0</v>
      </c>
      <c r="BTD42" t="n" s="0">
        <v>640768.0</v>
      </c>
      <c r="BTE42" t="n" s="0">
        <v>608233.0</v>
      </c>
      <c r="BTF42" t="n" s="0">
        <v>618898.0</v>
      </c>
      <c r="BTG42" t="n" s="0">
        <v>666210.0</v>
      </c>
      <c r="BTH42" t="n" s="0">
        <v>576374.0</v>
      </c>
      <c r="BTI42" t="n" s="0">
        <v>637850.0</v>
      </c>
      <c r="BTJ42" t="n" s="0">
        <v>592252.0</v>
      </c>
      <c r="BTK42" t="n" s="0">
        <v>610578.0</v>
      </c>
      <c r="BTL42" t="n" s="0">
        <v>645222.0</v>
      </c>
      <c r="BTM42" t="n" s="0">
        <v>680894.0</v>
      </c>
      <c r="BTN42" t="n" s="0">
        <v>621630.0</v>
      </c>
      <c r="BTO42" t="n" s="0">
        <v>518930.0</v>
      </c>
      <c r="BTP42" t="n" s="0">
        <v>567441.0</v>
      </c>
      <c r="BTQ42" t="n" s="0">
        <v>596706.0</v>
      </c>
      <c r="BTR42" t="n" s="0">
        <v>582145.0</v>
      </c>
      <c r="BTS42" t="n" s="0">
        <v>579003.0</v>
      </c>
      <c r="BTT42" t="n" s="0">
        <v>420277.0</v>
      </c>
      <c r="BTU42" t="n" s="0">
        <v>418319.0</v>
      </c>
      <c r="BTV42" t="n" s="0">
        <v>418686.0</v>
      </c>
      <c r="BTW42" t="n" s="0">
        <v>449650.0</v>
      </c>
      <c r="BTX42" t="n" s="0">
        <v>440252.0</v>
      </c>
      <c r="BTY42" t="n" s="0">
        <v>459327.0</v>
      </c>
      <c r="BTZ42" t="n" s="0">
        <v>520315.0</v>
      </c>
      <c r="BUA42" t="n" s="0">
        <v>511490.0</v>
      </c>
      <c r="BUB42" t="n" s="0">
        <v>571028.0</v>
      </c>
      <c r="BUC42" t="n" s="0">
        <v>485264.0</v>
      </c>
      <c r="BUD42" t="n" s="0">
        <v>523291.0</v>
      </c>
      <c r="BUE42" t="n" s="0">
        <v>464148.0</v>
      </c>
      <c r="BUF42" t="n" s="0">
        <v>529218.0</v>
      </c>
      <c r="BUG42" t="n" s="0">
        <v>456542.0</v>
      </c>
      <c r="BUH42" t="n" s="0">
        <v>490384.0</v>
      </c>
      <c r="BUI42" t="n" s="0">
        <v>505362.0</v>
      </c>
      <c r="BUJ42" t="n" s="0">
        <v>439425.0</v>
      </c>
      <c r="BUK42" t="n" s="0">
        <v>497276.0</v>
      </c>
      <c r="BUL42" t="n" s="0">
        <v>414139.0</v>
      </c>
      <c r="BUM42" t="n" s="0">
        <v>509341.0</v>
      </c>
      <c r="BUN42" t="n" s="0">
        <v>404369.0</v>
      </c>
      <c r="BUO42" t="n" s="0">
        <v>504985.0</v>
      </c>
      <c r="BUP42" t="n" s="0">
        <v>496532.0</v>
      </c>
      <c r="BUQ42" t="n" s="0">
        <v>468808.0</v>
      </c>
      <c r="BUR42" t="n" s="0">
        <v>459425.0</v>
      </c>
      <c r="BUS42" t="n" s="0">
        <v>426410.0</v>
      </c>
      <c r="BUT42" t="n" s="0">
        <v>539918.0</v>
      </c>
      <c r="BUU42" t="n" s="0">
        <v>469846.0</v>
      </c>
      <c r="BUV42" t="n" s="0">
        <v>470492.0</v>
      </c>
      <c r="BUW42" t="n" s="0">
        <v>388378.0</v>
      </c>
      <c r="BUX42" t="n" s="0">
        <v>483683.0</v>
      </c>
      <c r="BUY42" t="n" s="0">
        <v>491671.0</v>
      </c>
      <c r="BUZ42" t="n" s="0">
        <v>528763.0</v>
      </c>
      <c r="BVA42" t="n" s="0">
        <v>476625.0</v>
      </c>
      <c r="BVB42" t="n" s="0">
        <v>473835.0</v>
      </c>
      <c r="BVC42" t="n" s="0">
        <v>522733.0</v>
      </c>
      <c r="BVD42" t="n" s="0">
        <v>520609.0</v>
      </c>
      <c r="BVE42" t="n" s="0">
        <v>563613.0</v>
      </c>
      <c r="BVF42" t="n" s="0">
        <v>484334.0</v>
      </c>
      <c r="BVG42" t="n" s="0">
        <v>443894.0</v>
      </c>
      <c r="BVH42" t="n" s="0">
        <v>569218.0</v>
      </c>
      <c r="BVI42" t="n" s="0">
        <v>523942.0</v>
      </c>
      <c r="BVJ42" t="n" s="0">
        <v>505181.0</v>
      </c>
      <c r="BVK42" t="n" s="0">
        <v>536316.0</v>
      </c>
      <c r="BVL42" t="n" s="0">
        <v>563163.0</v>
      </c>
      <c r="BVM42" t="n" s="0">
        <v>512063.0</v>
      </c>
      <c r="BVN42" t="n" s="0">
        <v>597754.0</v>
      </c>
      <c r="BVO42" t="n" s="0">
        <v>533433.0</v>
      </c>
      <c r="BVP42" t="n" s="0">
        <v>496160.0</v>
      </c>
      <c r="BVQ42" t="n" s="0">
        <v>552287.0</v>
      </c>
      <c r="BVR42" t="n" s="0">
        <v>587715.0</v>
      </c>
      <c r="BVS42" t="n" s="0">
        <v>539727.0</v>
      </c>
      <c r="BVT42" t="n" s="0">
        <v>600162.0</v>
      </c>
      <c r="BVU42" t="n" s="0">
        <v>505264.0</v>
      </c>
      <c r="BVV42" t="n" s="0">
        <v>542522.0</v>
      </c>
      <c r="BVW42" t="n" s="0">
        <v>575092.0</v>
      </c>
      <c r="BVX42" t="n" s="0">
        <v>635364.0</v>
      </c>
      <c r="BVY42" t="n" s="0">
        <v>608683.0</v>
      </c>
      <c r="BVZ42" t="n" s="0">
        <v>571362.0</v>
      </c>
      <c r="BWA42" t="n" s="0">
        <v>570304.0</v>
      </c>
      <c r="BWB42" t="n" s="0">
        <v>619657.0</v>
      </c>
      <c r="BWC42" t="n" s="0">
        <v>526835.0</v>
      </c>
      <c r="BWD42" t="n" s="0">
        <v>638222.0</v>
      </c>
      <c r="BWE42" t="n" s="0">
        <v>646147.0</v>
      </c>
      <c r="BWF42" t="n" s="0">
        <v>540016.0</v>
      </c>
      <c r="BWG42" t="n" s="0">
        <v>559649.0</v>
      </c>
      <c r="BWH42" t="n" s="0">
        <v>589487.0</v>
      </c>
      <c r="BWI42" t="n" s="0">
        <v>584186.0</v>
      </c>
      <c r="BWJ42" t="n" s="0">
        <v>649666.0</v>
      </c>
      <c r="BWK42" t="n" s="0">
        <v>557392.0</v>
      </c>
      <c r="BWL42" t="n" s="0">
        <v>570060.0</v>
      </c>
      <c r="BWM42" t="n" s="0">
        <v>633298.0</v>
      </c>
      <c r="BWN42" t="n" s="0">
        <v>606245.0</v>
      </c>
      <c r="BWO42" t="n" s="0">
        <v>557138.0</v>
      </c>
      <c r="BWP42" t="n" s="0">
        <v>633225.0</v>
      </c>
      <c r="BWQ42" t="n" s="0">
        <v>561127.0</v>
      </c>
      <c r="BWR42" t="n" s="0">
        <v>524505.0</v>
      </c>
      <c r="BWS42" t="n" s="0">
        <v>666743.0</v>
      </c>
      <c r="BWT42" t="n" s="0">
        <v>585076.0</v>
      </c>
      <c r="BWU42" t="n" s="0">
        <v>638433.0</v>
      </c>
      <c r="BWV42" t="n" s="0">
        <v>539576.0</v>
      </c>
      <c r="BWW42" t="n" s="0">
        <v>571425.0</v>
      </c>
      <c r="BWX42" t="n" s="0">
        <v>688495.0</v>
      </c>
      <c r="BWY42" t="n" s="0">
        <v>651521.0</v>
      </c>
      <c r="BWZ42" t="n" s="0">
        <v>601778.0</v>
      </c>
      <c r="BXA42" t="n" s="0">
        <v>491143.0</v>
      </c>
      <c r="BXB42" t="n" s="0">
        <v>635090.0</v>
      </c>
      <c r="BXC42" t="n" s="0">
        <v>513071.0</v>
      </c>
      <c r="BXD42" t="n" s="0">
        <v>573202.0</v>
      </c>
      <c r="BXE42" t="n" s="0">
        <v>556482.0</v>
      </c>
      <c r="BXF42" t="n" s="0">
        <v>483982.0</v>
      </c>
      <c r="BXG42" t="n" s="0">
        <v>495773.0</v>
      </c>
      <c r="BXH42" t="n" s="0">
        <v>465000.0</v>
      </c>
      <c r="BXI42" t="n" s="0">
        <v>472895.0</v>
      </c>
      <c r="BXJ42" t="n" s="0">
        <v>440737.0</v>
      </c>
      <c r="BXK42" t="n" s="0">
        <v>441006.0</v>
      </c>
      <c r="BXL42" t="n" s="0">
        <v>435524.0</v>
      </c>
      <c r="BXM42" t="n" s="0">
        <v>474941.0</v>
      </c>
      <c r="BXN42" t="n" s="0">
        <v>480624.0</v>
      </c>
      <c r="BXO42" t="n" s="0">
        <v>531460.0</v>
      </c>
      <c r="BXP42" t="n" s="0">
        <v>528200.0</v>
      </c>
      <c r="BXQ42" t="n" s="0">
        <v>528210.0</v>
      </c>
      <c r="BXR42" t="n" s="0">
        <v>464819.0</v>
      </c>
      <c r="BXS42" t="n" s="0">
        <v>627640.0</v>
      </c>
      <c r="BXT42" t="n" s="0">
        <v>474961.0</v>
      </c>
      <c r="BXU42" t="n" s="0">
        <v>485993.0</v>
      </c>
      <c r="BXV42" t="n" s="0">
        <v>507026.0</v>
      </c>
      <c r="BXW42" t="n" s="0">
        <v>423992.0</v>
      </c>
      <c r="BXX42" t="n" s="0">
        <v>461290.0</v>
      </c>
      <c r="BXY42" t="n" s="0">
        <v>467795.0</v>
      </c>
      <c r="BXZ42" t="n" s="0">
        <v>519576.0</v>
      </c>
      <c r="BYA42" t="n" s="0">
        <v>504412.0</v>
      </c>
      <c r="BYB42" t="n" s="0">
        <v>524236.0</v>
      </c>
      <c r="BYC42" t="n" s="0">
        <v>489728.0</v>
      </c>
      <c r="BYD42" t="n" s="0">
        <v>486581.0</v>
      </c>
      <c r="BYE42" t="n" s="0">
        <v>468911.0</v>
      </c>
      <c r="BYF42" t="n" s="0">
        <v>499038.0</v>
      </c>
      <c r="BYG42" t="n" s="0">
        <v>502831.0</v>
      </c>
      <c r="BYH42" t="n" s="0">
        <v>558239.0</v>
      </c>
      <c r="BYI42" t="n" s="0">
        <v>409298.0</v>
      </c>
      <c r="BYJ42" t="n" s="0">
        <v>614615.0</v>
      </c>
      <c r="BYK42" t="n" s="0">
        <v>445573.0</v>
      </c>
      <c r="BYL42" t="n" s="0">
        <v>584817.0</v>
      </c>
      <c r="BYM42" t="n" s="0">
        <v>547720.0</v>
      </c>
      <c r="BYN42" t="n" s="0">
        <v>423997.0</v>
      </c>
      <c r="BYO42" t="n" s="0">
        <v>538553.0</v>
      </c>
      <c r="BYP42" t="n" s="0">
        <v>452636.0</v>
      </c>
      <c r="BYQ42" t="n" s="0">
        <v>451143.0</v>
      </c>
      <c r="BYR42" t="n" s="0">
        <v>468157.0</v>
      </c>
      <c r="BYS42" t="n" s="0">
        <v>501549.0</v>
      </c>
      <c r="BYT42" t="n" s="0">
        <v>481368.0</v>
      </c>
      <c r="BYU42" t="n" s="0">
        <v>480164.0</v>
      </c>
      <c r="BYV42" t="n" s="0">
        <v>542233.0</v>
      </c>
      <c r="BYW42" t="n" s="0">
        <v>558244.0</v>
      </c>
      <c r="BYX42" t="n" s="0">
        <v>514936.0</v>
      </c>
      <c r="BYY42" t="n" s="0">
        <v>474119.0</v>
      </c>
      <c r="BYZ42" t="n" s="0">
        <v>497927.0</v>
      </c>
      <c r="BZA42" t="n" s="0">
        <v>517055.0</v>
      </c>
      <c r="BZB42" t="n" s="0">
        <v>568175.0</v>
      </c>
      <c r="BZC42" t="n" s="0">
        <v>524789.0</v>
      </c>
      <c r="BZD42" t="n" s="0">
        <v>611400.0</v>
      </c>
      <c r="BZE42" t="n" s="0">
        <v>628834.0</v>
      </c>
      <c r="BZF42" t="n" s="0">
        <v>565586.0</v>
      </c>
      <c r="BZG42" t="n" s="0">
        <v>467423.0</v>
      </c>
      <c r="BZH42" t="n" s="0">
        <v>661746.0</v>
      </c>
      <c r="BZI42" t="n" s="0">
        <v>401491.0</v>
      </c>
      <c r="BZJ42" t="n" s="0">
        <v>526820.0</v>
      </c>
      <c r="BZK42" t="n" s="0">
        <v>516811.0</v>
      </c>
      <c r="BZL42" t="n" s="0">
        <v>502293.0</v>
      </c>
      <c r="BZM42" t="n" s="0">
        <v>490952.0</v>
      </c>
      <c r="BZN42" t="n" s="0">
        <v>604498.0</v>
      </c>
      <c r="BZO42" t="n" s="0">
        <v>551651.0</v>
      </c>
      <c r="BZP42" t="n" s="0">
        <v>554451.0</v>
      </c>
      <c r="BZQ42" t="n" s="0">
        <v>570809.0</v>
      </c>
      <c r="BZR42" t="n" s="0">
        <v>576643.0</v>
      </c>
      <c r="BZS42" t="n" s="0">
        <v>574592.0</v>
      </c>
      <c r="BZT42" t="n" s="0">
        <v>450683.0</v>
      </c>
      <c r="BZU42" t="n" s="0">
        <v>508519.0</v>
      </c>
      <c r="BZV42" t="n" s="0">
        <v>649113.0</v>
      </c>
      <c r="BZW42" t="n" s="0">
        <v>515288.0</v>
      </c>
      <c r="BZX42" t="n" s="0">
        <v>566913.0</v>
      </c>
      <c r="BZY42" t="n" s="0">
        <v>516243.0</v>
      </c>
      <c r="BZZ42" t="n" s="0">
        <v>645290.0</v>
      </c>
      <c r="CAA42" t="n" s="0">
        <v>616711.0</v>
      </c>
      <c r="CAB42" t="n" s="0">
        <v>627376.0</v>
      </c>
      <c r="CAC42" t="n" s="0">
        <v>602814.0</v>
      </c>
      <c r="CAD42" t="n" s="0">
        <v>571161.0</v>
      </c>
      <c r="CAE42" t="n" s="0">
        <v>589100.0</v>
      </c>
      <c r="CAF42" t="n" s="0">
        <v>570314.0</v>
      </c>
      <c r="CAG42" t="n" s="0">
        <v>633386.0</v>
      </c>
      <c r="CAH42" t="n" s="0">
        <v>603329.0</v>
      </c>
      <c r="CAI42" t="n" s="0">
        <v>577005.0</v>
      </c>
      <c r="CAJ42" t="n" s="0">
        <v>637729.0</v>
      </c>
      <c r="CAK42" t="n" s="0">
        <v>552023.0</v>
      </c>
      <c r="CAL42" t="n" s="0">
        <v>628527.0</v>
      </c>
      <c r="CAM42" t="n" s="0">
        <v>511304.0</v>
      </c>
      <c r="CAN42" t="n" s="0">
        <v>645619.0</v>
      </c>
      <c r="CAO42" t="n" s="0">
        <v>489914.0</v>
      </c>
      <c r="CAP42" t="n" s="0">
        <v>720721.0</v>
      </c>
      <c r="CAQ42" t="n" s="0">
        <v>546546.0</v>
      </c>
      <c r="CAR42" t="n" s="0">
        <v>512611.0</v>
      </c>
      <c r="CAS42" t="n" s="0">
        <v>483487.0</v>
      </c>
      <c r="CAT42" t="n" s="0">
        <v>451711.0</v>
      </c>
      <c r="CAU42" t="n" s="0">
        <v>502180.0</v>
      </c>
      <c r="CAV42" t="n" s="0">
        <v>470952.0</v>
      </c>
      <c r="CAW42" t="n" s="0">
        <v>539277.0</v>
      </c>
      <c r="CAX42" t="n" s="0">
        <v>437110.0</v>
      </c>
      <c r="CAY42" t="n" s="0">
        <v>545860.0</v>
      </c>
      <c r="CAZ42" t="n" s="0">
        <v>473086.0</v>
      </c>
      <c r="CBA42" t="n" s="0">
        <v>377213.0</v>
      </c>
      <c r="CBB42" t="n" s="0">
        <v>475137.0</v>
      </c>
      <c r="CBC42" t="n" s="0">
        <v>497354.0</v>
      </c>
      <c r="CBD42" t="n" s="0">
        <v>458093.0</v>
      </c>
      <c r="CBE42" t="n" s="0">
        <v>453556.0</v>
      </c>
      <c r="CBF42" t="n" s="0">
        <v>446875.0</v>
      </c>
      <c r="CBG42" t="n" s="0">
        <v>469459.0</v>
      </c>
      <c r="CBH42" t="n" s="0">
        <v>424090.0</v>
      </c>
      <c r="CBI42" t="n" s="0">
        <v>498284.0</v>
      </c>
      <c r="CBJ42" t="n" s="0">
        <v>493345.0</v>
      </c>
      <c r="CBK42" t="n" s="0">
        <v>424090.0</v>
      </c>
      <c r="CBL42" t="n" s="0">
        <v>480981.0</v>
      </c>
      <c r="CBM42" t="n" s="0">
        <v>479508.0</v>
      </c>
      <c r="CBN42" t="n" s="0">
        <v>460164.0</v>
      </c>
      <c r="CBO42" t="n" s="0">
        <v>488808.0</v>
      </c>
      <c r="CBP42" t="n" s="0">
        <v>430042.0</v>
      </c>
      <c r="CBQ42" t="n" s="0">
        <v>480066.0</v>
      </c>
      <c r="CBR42" t="n" s="0">
        <v>405955.0</v>
      </c>
      <c r="CBS42" t="n" s="0">
        <v>488803.0</v>
      </c>
      <c r="CBT42" t="n" s="0">
        <v>526644.0</v>
      </c>
      <c r="CBU42" t="n" s="0">
        <v>528323.0</v>
      </c>
      <c r="CBV42" t="n" s="0">
        <v>531817.0</v>
      </c>
      <c r="CBW42" t="n" s="0">
        <v>564382.0</v>
      </c>
      <c r="CBX42" t="n" s="0">
        <v>494202.0</v>
      </c>
      <c r="CBY42" t="n" s="0">
        <v>634032.0</v>
      </c>
      <c r="CBZ42" t="n" s="0">
        <v>541670.0</v>
      </c>
      <c r="CCA42" t="n" s="0">
        <v>533687.0</v>
      </c>
      <c r="CCB42" t="n" s="0">
        <v>483321.0</v>
      </c>
      <c r="CCC42" t="n" s="0">
        <v>513717.0</v>
      </c>
      <c r="CCD42" t="n" s="0">
        <v>542733.0</v>
      </c>
      <c r="CCE42" t="n" s="0">
        <v>487697.0</v>
      </c>
      <c r="CCF42" t="n" s="0">
        <v>512513.0</v>
      </c>
      <c r="CCG42" t="n" s="0">
        <v>539287.0</v>
      </c>
      <c r="CCH42" t="n" s="0">
        <v>597812.0</v>
      </c>
      <c r="CCI42" t="n" s="0">
        <v>544696.0</v>
      </c>
      <c r="CCJ42" t="n" s="0">
        <v>456914.0</v>
      </c>
      <c r="CCK42" t="n" s="0">
        <v>567275.0</v>
      </c>
      <c r="CCL42" t="n" s="0">
        <v>576829.0</v>
      </c>
      <c r="CCM42" t="n" s="0">
        <v>588841.0</v>
      </c>
      <c r="CCN42" t="n" s="0">
        <v>449464.0</v>
      </c>
      <c r="CCO42" t="n" s="0">
        <v>461104.0</v>
      </c>
      <c r="CCP42" t="n" s="0">
        <v>433287.0</v>
      </c>
      <c r="CCQ42" t="n" s="0">
        <v>470482.0</v>
      </c>
      <c r="CCR42" t="n" s="0">
        <v>490208.0</v>
      </c>
      <c r="CCS42" t="n" s="0">
        <v>566785.0</v>
      </c>
      <c r="CCT42" t="n" s="0">
        <v>518264.0</v>
      </c>
      <c r="CCU42" t="n" s="0">
        <v>617739.0</v>
      </c>
      <c r="CCV42" t="n" s="0">
        <v>482489.0</v>
      </c>
      <c r="CCW42" t="n" s="0">
        <v>541152.0</v>
      </c>
      <c r="CCX42" t="n" s="0">
        <v>456733.0</v>
      </c>
      <c r="CCY42" t="n" s="0">
        <v>524887.0</v>
      </c>
      <c r="CCZ42" t="n" s="0">
        <v>548132.0</v>
      </c>
      <c r="CDA42" t="n" s="0">
        <v>483595.0</v>
      </c>
      <c r="CDB42" t="n" s="0">
        <v>642407.0</v>
      </c>
      <c r="CDC42" t="n" s="0">
        <v>641208.0</v>
      </c>
      <c r="CDD42" t="n" s="0">
        <v>575145.0</v>
      </c>
      <c r="CDE42" t="n" s="0">
        <v>542356.0</v>
      </c>
      <c r="CDF42" t="n" s="0">
        <v>543922.0</v>
      </c>
      <c r="CDG42" t="n" s="0">
        <v>558156.0</v>
      </c>
      <c r="CDH42" t="n" s="0">
        <v>572106.0</v>
      </c>
      <c r="CDI42" t="n" s="0">
        <v>569203.0</v>
      </c>
      <c r="CDJ42" t="n" s="0">
        <v>590915.0</v>
      </c>
      <c r="CDK42" t="n" s="0">
        <v>546815.0</v>
      </c>
      <c r="CDL42" t="n" s="0">
        <v>613084.0</v>
      </c>
      <c r="CDM42" t="n" s="0">
        <v>598013.0</v>
      </c>
      <c r="CDN42" t="n" s="0">
        <v>604611.0</v>
      </c>
      <c r="CDO42" t="n" s="0">
        <v>638697.0</v>
      </c>
      <c r="CDP42" t="n" s="0">
        <v>548665.0</v>
      </c>
      <c r="CDQ42" t="n" s="0">
        <v>607127.0</v>
      </c>
      <c r="CDR42" t="n" s="0">
        <v>656704.0</v>
      </c>
      <c r="CDS42" t="n" s="0">
        <v>525704.0</v>
      </c>
      <c r="CDT42" t="n" s="0">
        <v>566335.0</v>
      </c>
      <c r="CDU42" t="n" s="0">
        <v>626916.0</v>
      </c>
      <c r="CDV42" t="n" s="0">
        <v>565694.0</v>
      </c>
      <c r="CDW42" t="n" s="0">
        <v>544030.0</v>
      </c>
      <c r="CDX42" t="n" s="0">
        <v>623020.0</v>
      </c>
      <c r="CDY42" t="n" s="0">
        <v>653371.0</v>
      </c>
      <c r="CDZ42" t="n" s="0">
        <v>603701.0</v>
      </c>
      <c r="CEA42" t="n" s="0">
        <v>520697.0</v>
      </c>
      <c r="CEB42" t="n" s="0">
        <v>662681.0</v>
      </c>
      <c r="CEC42" t="n" s="0">
        <v>630656.0</v>
      </c>
      <c r="CED42" t="n" s="0">
        <v>515391.0</v>
      </c>
      <c r="CEE42" t="n" s="0">
        <v>429107.0</v>
      </c>
      <c r="CEF42" t="n" s="0">
        <v>463708.0</v>
      </c>
      <c r="CEG42" t="n" s="0">
        <v>552370.0</v>
      </c>
      <c r="CEH42" t="n" s="0">
        <v>459684.0</v>
      </c>
      <c r="CEI42" t="n" s="0">
        <v>401863.0</v>
      </c>
      <c r="CEJ42" t="n" s="0">
        <v>419161.0</v>
      </c>
      <c r="CEK42" t="n" s="0">
        <v>374056.0</v>
      </c>
      <c r="CEL42" t="n" s="0">
        <v>474202.0</v>
      </c>
      <c r="CEM42" t="n" s="0">
        <v>419616.0</v>
      </c>
      <c r="CEN42" t="n" s="0">
        <v>506757.0</v>
      </c>
      <c r="CEO42" t="n" s="0">
        <v>451520.0</v>
      </c>
      <c r="CEP42" t="n" s="0">
        <v>449102.0</v>
      </c>
      <c r="CEQ42" t="n" s="0">
        <v>505053.0</v>
      </c>
      <c r="CER42" t="n" s="0">
        <v>496150.0</v>
      </c>
      <c r="CES42" t="n" s="0">
        <v>473639.0</v>
      </c>
      <c r="CET42" t="n" s="0">
        <v>449665.0</v>
      </c>
      <c r="CEU42" t="n" s="0">
        <v>556188.0</v>
      </c>
      <c r="CEV42" t="n" s="0">
        <v>428725.0</v>
      </c>
      <c r="CEW42" t="n" s="0">
        <v>540594.0</v>
      </c>
      <c r="CEX42" t="n" s="0">
        <v>450404.0</v>
      </c>
      <c r="CEY42" t="n" s="0">
        <v>489092.0</v>
      </c>
      <c r="CEZ42" t="n" s="0">
        <v>532689.0</v>
      </c>
      <c r="CFA42" t="n" s="0">
        <v>464261.0</v>
      </c>
      <c r="CFB42" t="n" s="0">
        <v>402509.0</v>
      </c>
      <c r="CFC42" t="n" s="0">
        <v>425852.0</v>
      </c>
      <c r="CFD42" t="n" s="0">
        <v>523668.0</v>
      </c>
      <c r="CFE42" t="n" s="0">
        <v>526184.0</v>
      </c>
      <c r="CFF42" t="n" s="0">
        <v>508705.0</v>
      </c>
      <c r="CFG42" t="n" s="0">
        <v>484628.0</v>
      </c>
      <c r="CFH42" t="n" s="0">
        <v>492792.0</v>
      </c>
      <c r="CFI42" t="n" s="0">
        <v>423527.0</v>
      </c>
      <c r="CFJ42" t="n" s="0">
        <v>579501.0</v>
      </c>
      <c r="CFK42" t="n" s="0">
        <v>516869.0</v>
      </c>
      <c r="CFL42" t="n" s="0">
        <v>463145.0</v>
      </c>
      <c r="CFM42" t="n" s="0">
        <v>571983.0</v>
      </c>
      <c r="CFN42" t="n" s="0">
        <v>495489.0</v>
      </c>
      <c r="CFO42" t="n" s="0">
        <v>557490.0</v>
      </c>
      <c r="CFP42" t="n" s="0">
        <v>560539.0</v>
      </c>
      <c r="CFQ42" t="n" s="0">
        <v>573579.0</v>
      </c>
      <c r="CFR42" t="n" s="0">
        <v>577377.0</v>
      </c>
      <c r="CFS42" t="n" s="0">
        <v>680570.0</v>
      </c>
      <c r="CFT42" t="n" s="0">
        <v>542816.0</v>
      </c>
      <c r="CFU42" t="n" s="0">
        <v>542258.0</v>
      </c>
      <c r="CFV42" t="n" s="0">
        <v>570148.0</v>
      </c>
      <c r="CFW42" t="n" s="0">
        <v>582678.0</v>
      </c>
      <c r="CFX42" t="n" s="0">
        <v>512694.0</v>
      </c>
      <c r="CFY42" t="n" s="0">
        <v>534260.0</v>
      </c>
      <c r="CFZ42" t="n" s="0">
        <v>623744.0</v>
      </c>
      <c r="CGA42" t="n" s="0">
        <v>493619.0</v>
      </c>
      <c r="CGB42" t="n" s="0">
        <v>547456.0</v>
      </c>
      <c r="CGC42" t="n" s="0">
        <v>585008.0</v>
      </c>
      <c r="CGD42" t="n" s="0">
        <v>617611.0</v>
      </c>
      <c r="CGE42" t="n" s="0">
        <v>622892.0</v>
      </c>
      <c r="CGF42" t="n" s="0">
        <v>501926.0</v>
      </c>
      <c r="CGG42" t="n" s="0">
        <v>610299.0</v>
      </c>
      <c r="CGH42" t="n" s="0">
        <v>602776.0</v>
      </c>
      <c r="CGI42" t="n" s="0">
        <v>474119.0</v>
      </c>
      <c r="CGJ42" t="n" s="0">
        <v>607333.0</v>
      </c>
      <c r="CGK42" t="n" s="0">
        <v>586692.0</v>
      </c>
      <c r="CGL42" t="n" s="0">
        <v>577470.0</v>
      </c>
      <c r="CGM42" t="n" s="0">
        <v>463801.0</v>
      </c>
      <c r="CGN42" t="n" s="0">
        <v>546614.0</v>
      </c>
      <c r="CGO42" t="n" s="0">
        <v>628643.0</v>
      </c>
      <c r="CGP42" t="n" s="0">
        <v>680203.0</v>
      </c>
      <c r="CGQ42" t="n" s="0">
        <v>602070.0</v>
      </c>
      <c r="CGR42" t="n" s="0">
        <v>578762.0</v>
      </c>
      <c r="CGS42" t="n" s="0">
        <v>598081.0</v>
      </c>
      <c r="CGT42" t="n" s="0">
        <v>690325.0</v>
      </c>
      <c r="CGU42" t="n" s="0">
        <v>556942.0</v>
      </c>
      <c r="CGV42" t="n" s="0">
        <v>597191.0</v>
      </c>
      <c r="CGW42" t="n" s="0">
        <v>571000.0</v>
      </c>
      <c r="CGX42" t="n" s="0">
        <v>520878.0</v>
      </c>
      <c r="CGY42" t="n" s="0">
        <v>562894.0</v>
      </c>
      <c r="CGZ42" t="n" s="0">
        <v>609565.0</v>
      </c>
      <c r="CHA42" t="n" s="0">
        <v>571058.0</v>
      </c>
      <c r="CHB42" t="n" s="0">
        <v>608439.0</v>
      </c>
      <c r="CHC42" t="n" s="0">
        <v>642128.0</v>
      </c>
      <c r="CHD42" t="n" s="0">
        <v>628296.0</v>
      </c>
      <c r="CHE42" t="n" s="0">
        <v>684931.0</v>
      </c>
      <c r="CHF42" t="n" s="0">
        <v>703981.0</v>
      </c>
      <c r="CHG42" t="n" s="0">
        <v>636500.0</v>
      </c>
      <c r="CHH42" t="n" s="0">
        <v>552033.0</v>
      </c>
      <c r="CHI42" t="n" s="0">
        <v>579056.0</v>
      </c>
      <c r="CHJ42" t="n" s="0">
        <v>613348.0</v>
      </c>
      <c r="CHK42" t="n" s="0">
        <v>626813.0</v>
      </c>
      <c r="CHL42" t="n" s="0">
        <v>617455.0</v>
      </c>
      <c r="CHM42" t="n" s="0">
        <v>630538.0</v>
      </c>
      <c r="CHN42" t="n" s="0">
        <v>714442.0</v>
      </c>
      <c r="CHO42" t="n" s="0">
        <v>613989.0</v>
      </c>
      <c r="CHP42" t="n" s="0">
        <v>515939.0</v>
      </c>
      <c r="CHQ42" t="n" s="0">
        <v>396283.0</v>
      </c>
      <c r="CHR42" t="n" s="0">
        <v>457736.0</v>
      </c>
      <c r="CHS42" t="n" s="0">
        <v>436087.0</v>
      </c>
      <c r="CHT42" t="n" s="0">
        <v>418412.0</v>
      </c>
      <c r="CHU42" t="n" s="0">
        <v>486179.0</v>
      </c>
      <c r="CHV42" t="n" s="0">
        <v>518739.0</v>
      </c>
      <c r="CHW42" t="n" s="0">
        <v>447712.0</v>
      </c>
      <c r="CHX42" t="n" s="0">
        <v>421207.0</v>
      </c>
      <c r="CHY42" t="n" s="0">
        <v>493634.0</v>
      </c>
      <c r="CHZ42" t="n" s="0">
        <v>527931.0</v>
      </c>
      <c r="CIA42" t="n" s="0">
        <v>493174.0</v>
      </c>
      <c r="CIB42" t="n" s="0">
        <v>576432.0</v>
      </c>
      <c r="CIC42" t="n" s="0">
        <v>467604.0</v>
      </c>
      <c r="CID42" t="n" s="0">
        <v>505254.0</v>
      </c>
      <c r="CIE42" t="n" s="0">
        <v>475509.0</v>
      </c>
      <c r="CIF42" t="n" s="0">
        <v>499229.0</v>
      </c>
      <c r="CIG42" t="n" s="0">
        <v>449464.0</v>
      </c>
      <c r="CIH42" t="n" s="0">
        <v>495416.0</v>
      </c>
      <c r="CII42" t="n" s="0">
        <v>395813.0</v>
      </c>
      <c r="CIJ42" t="n" s="0">
        <v>597749.0</v>
      </c>
      <c r="CIK42" t="n" s="0">
        <v>461657.0</v>
      </c>
      <c r="CIL42" t="n" s="0">
        <v>618229.0</v>
      </c>
      <c r="CIM42" t="n" s="0">
        <v>566868.0</v>
      </c>
      <c r="CIN42" t="n" s="0">
        <v>512797.0</v>
      </c>
      <c r="CIO42" t="n" s="0">
        <v>466297.0</v>
      </c>
      <c r="CIP42" t="n" s="0">
        <v>476542.0</v>
      </c>
      <c r="CIQ42" t="n" s="0">
        <v>593848.0</v>
      </c>
      <c r="CIR42" t="n" s="0">
        <v>496517.0</v>
      </c>
      <c r="CIS42" t="n" s="0">
        <v>509429.0</v>
      </c>
      <c r="CIT42" t="n" s="0">
        <v>596045.0</v>
      </c>
      <c r="CIU42" t="n" s="0">
        <v>563251.0</v>
      </c>
      <c r="CIV42" t="n" s="0">
        <v>479395.0</v>
      </c>
      <c r="CIW42" t="n" s="0">
        <v>548102.0</v>
      </c>
      <c r="CIX42" t="n" s="0">
        <v>462964.0</v>
      </c>
      <c r="CIY42" t="n" s="0">
        <v>499410.0</v>
      </c>
      <c r="CIZ42" t="n" s="0">
        <v>530751.0</v>
      </c>
      <c r="CJA42" t="n" s="0">
        <v>545767.0</v>
      </c>
      <c r="CJB42" t="n" s="0">
        <v>522718.0</v>
      </c>
      <c r="CJC42" t="n" s="0">
        <v>507589.0</v>
      </c>
      <c r="CJD42" t="n" s="0">
        <v>559360.0</v>
      </c>
      <c r="CJE42" t="n" s="0">
        <v>559561.0</v>
      </c>
      <c r="CJF42" t="n" s="0">
        <v>488147.0</v>
      </c>
      <c r="CJG42" t="n" s="0">
        <v>516527.0</v>
      </c>
      <c r="CJH42" t="n" s="0">
        <v>573320.0</v>
      </c>
      <c r="CJI42" t="n" s="0">
        <v>605071.0</v>
      </c>
      <c r="CJJ42" t="n" s="0">
        <v>494672.0</v>
      </c>
      <c r="CJK42" t="n" s="0">
        <v>649196.0</v>
      </c>
      <c r="CJL42" t="n" s="0">
        <v>514833.0</v>
      </c>
      <c r="CJM42" t="n" s="0">
        <v>623548.0</v>
      </c>
      <c r="CJN42" t="n" s="0">
        <v>548112.0</v>
      </c>
      <c r="CJO42" t="n" s="0">
        <v>526830.0</v>
      </c>
      <c r="CJP42" t="n" s="0">
        <v>527383.0</v>
      </c>
      <c r="CJQ42" t="n" s="0">
        <v>528323.0</v>
      </c>
      <c r="CJR42" t="n" s="0">
        <v>672426.0</v>
      </c>
      <c r="CJS42" t="n" s="0">
        <v>556560.0</v>
      </c>
      <c r="CJT42" t="n" s="0">
        <v>534441.0</v>
      </c>
      <c r="CJU42" t="n" s="0">
        <v>571709.0</v>
      </c>
      <c r="CJV42" t="n" s="0">
        <v>644385.0</v>
      </c>
      <c r="CJW42" t="n" s="0">
        <v>602776.0</v>
      </c>
      <c r="CJX42" t="n" s="0">
        <v>513443.0</v>
      </c>
      <c r="CJY42" t="n" s="0">
        <v>547177.0</v>
      </c>
      <c r="CJZ42" t="n" s="0">
        <v>568170.0</v>
      </c>
      <c r="CKA42" t="n" s="0">
        <v>576349.0</v>
      </c>
      <c r="CKB42" t="n" s="0">
        <v>622857.0</v>
      </c>
      <c r="CKC42" t="n" s="0">
        <v>596701.0</v>
      </c>
      <c r="CKD42" t="n" s="0">
        <v>536125.0</v>
      </c>
      <c r="CKE42" t="n" s="0">
        <v>609799.0</v>
      </c>
      <c r="CKF42" t="n" s="0">
        <v>576256.0</v>
      </c>
      <c r="CKG42" t="n" s="0">
        <v>599589.0</v>
      </c>
      <c r="CKH42" t="n" s="0">
        <v>615859.0</v>
      </c>
      <c r="CKI42" t="n" s="0">
        <v>607896.0</v>
      </c>
      <c r="CKJ42" t="n" s="0">
        <v>550525.0</v>
      </c>
      <c r="CKK42" t="n" s="0">
        <v>701769.0</v>
      </c>
      <c r="CKL42" t="n" s="0">
        <v>567911.0</v>
      </c>
      <c r="CKM42" t="n" s="0">
        <v>561416.0</v>
      </c>
      <c r="CKN42" t="n" s="0">
        <v>641947.0</v>
      </c>
      <c r="CKO42" t="n" s="0">
        <v>544867.0</v>
      </c>
      <c r="CKP42" t="n" s="0">
        <v>619099.0</v>
      </c>
      <c r="CKQ42" t="n" s="0">
        <v>521798.0</v>
      </c>
      <c r="CKR42" t="n" s="0">
        <v>644184.0</v>
      </c>
      <c r="CKS42" t="n" s="0">
        <v>486840.0</v>
      </c>
      <c r="CKT42" t="n" s="0">
        <v>657674.0</v>
      </c>
      <c r="CKU42" t="n" s="0">
        <v>584935.0</v>
      </c>
      <c r="CKV42" t="n" s="0">
        <v>628874.0</v>
      </c>
      <c r="CKW42" t="n" s="0">
        <v>587602.0</v>
      </c>
      <c r="CKX42" t="n" s="0">
        <v>570173.0</v>
      </c>
      <c r="CKY42" t="n" s="0">
        <v>576922.0</v>
      </c>
      <c r="CKZ42" t="n" s="0">
        <v>567275.0</v>
      </c>
      <c r="CLA42" t="n" s="0">
        <v>625634.0</v>
      </c>
      <c r="CLB42" t="n" s="0">
        <v>537314.0</v>
      </c>
      <c r="CLC42" t="n" s="0">
        <v>483502.0</v>
      </c>
      <c r="CLD42" t="n" s="0">
        <v>494202.0</v>
      </c>
      <c r="CLE42" t="n" s="0">
        <v>520408.0</v>
      </c>
      <c r="CLF42" t="n" s="0">
        <v>499787.0</v>
      </c>
      <c r="CLG42" t="n" s="0">
        <v>493908.0</v>
      </c>
      <c r="CLH42" t="n" s="0">
        <v>390982.0</v>
      </c>
      <c r="CLI42" t="n" s="0">
        <v>497437.0</v>
      </c>
      <c r="CLJ42" t="n" s="0">
        <v>473845.0</v>
      </c>
      <c r="CLK42" t="n" s="0">
        <v>426880.0</v>
      </c>
      <c r="CLL42" t="n" s="0">
        <v>440458.0</v>
      </c>
      <c r="CLM42" t="n" s="0">
        <v>542077.0</v>
      </c>
      <c r="CLN42" t="n" s="0">
        <v>459141.0</v>
      </c>
      <c r="CLO42" t="n" s="0">
        <v>446400.0</v>
      </c>
      <c r="CLP42" t="n" s="0">
        <v>440453.0</v>
      </c>
      <c r="CLQ42" t="n" s="0">
        <v>507770.0</v>
      </c>
      <c r="CLR42" t="n" s="0">
        <v>424927.0</v>
      </c>
      <c r="CLS42" t="n" s="0">
        <v>545601.0</v>
      </c>
      <c r="CLT42" t="n" s="0">
        <v>490761.0</v>
      </c>
      <c r="CLU42" t="n" s="0">
        <v>586398.0</v>
      </c>
      <c r="CLV42" t="n" s="0">
        <v>500516.0</v>
      </c>
      <c r="CLW42" t="n" s="0">
        <v>462964.0</v>
      </c>
      <c r="CLX42" t="n" s="0">
        <v>519948.0</v>
      </c>
      <c r="CLY42" t="n" s="0">
        <v>429195.0</v>
      </c>
      <c r="CLZ42" t="n" s="0">
        <v>458309.0</v>
      </c>
      <c r="CMA42" t="n" s="0">
        <v>562580.0</v>
      </c>
      <c r="CMB42" t="n" s="0">
        <v>540574.0</v>
      </c>
      <c r="CMC42" t="n" s="0">
        <v>398143.0</v>
      </c>
      <c r="CMD42" t="n" s="0">
        <v>528318.0</v>
      </c>
      <c r="CME42" t="n" s="0">
        <v>458294.0</v>
      </c>
      <c r="CMF42" t="n" s="0">
        <v>474951.0</v>
      </c>
      <c r="CMG42" t="n" s="0">
        <v>559016.0</v>
      </c>
      <c r="CMH42" t="n" s="0">
        <v>580627.0</v>
      </c>
      <c r="CMI42" t="n" s="0">
        <v>568366.0</v>
      </c>
      <c r="CMJ42" t="n" s="0">
        <v>483605.0</v>
      </c>
      <c r="CMK42" t="n" s="0">
        <v>535381.0</v>
      </c>
      <c r="CML42" t="n" s="0">
        <v>446772.0</v>
      </c>
      <c r="CMM42" t="n" s="0">
        <v>501363.0</v>
      </c>
      <c r="CMN42" t="n" s="0">
        <v>491128.0</v>
      </c>
      <c r="CMO42" t="n" s="0">
        <v>507491.0</v>
      </c>
      <c r="CMP42" t="n" s="0">
        <v>502954.0</v>
      </c>
      <c r="CMQ42" t="n" s="0">
        <v>462401.0</v>
      </c>
      <c r="CMR42" t="n" s="0">
        <v>486101.0</v>
      </c>
      <c r="CMS42" t="n" s="0">
        <v>540295.0</v>
      </c>
      <c r="CMT42" t="n" s="0">
        <v>550902.0</v>
      </c>
      <c r="CMU42" t="n" s="0">
        <v>512503.0</v>
      </c>
      <c r="CMV42" t="n" s="0">
        <v>572996.0</v>
      </c>
      <c r="CMW42" t="n" s="0">
        <v>508984.0</v>
      </c>
      <c r="CMX42" t="n" s="0">
        <v>555014.0</v>
      </c>
      <c r="CMY42" t="n" s="0">
        <v>613416.0</v>
      </c>
      <c r="CMZ42" t="n" s="0">
        <v>544970.0</v>
      </c>
      <c r="CNA42" t="n" s="0">
        <v>533888.0</v>
      </c>
      <c r="CNB42" t="n" s="0">
        <v>496713.0</v>
      </c>
      <c r="CNC42" t="n" s="0">
        <v>588361.0</v>
      </c>
      <c r="CND42" t="n" s="0">
        <v>584827.0</v>
      </c>
      <c r="CNE42" t="n" s="0">
        <v>512415.0</v>
      </c>
      <c r="CNF42" t="n" s="0">
        <v>584744.0</v>
      </c>
      <c r="CNG42" t="n" s="0">
        <v>663415.0</v>
      </c>
      <c r="CNH42" t="n" s="0">
        <v>543648.0</v>
      </c>
      <c r="CNI42" t="n" s="0">
        <v>550437.0</v>
      </c>
      <c r="CNJ42" t="n" s="0">
        <v>560290.0</v>
      </c>
      <c r="CNK42" t="n" s="0">
        <v>677516.0</v>
      </c>
      <c r="CNL42" t="n" s="0">
        <v>463982.0</v>
      </c>
      <c r="CNM42" t="n" s="0">
        <v>538734.0</v>
      </c>
      <c r="CNN42" t="n" s="0">
        <v>596681.0</v>
      </c>
      <c r="CNO42" t="n" s="0">
        <v>509072.0</v>
      </c>
      <c r="CNP42" t="n" s="0">
        <v>578694.0</v>
      </c>
      <c r="CNQ42" t="n" s="0">
        <v>580999.0</v>
      </c>
      <c r="CNR42" t="n" s="0">
        <v>628266.0</v>
      </c>
      <c r="CNS42" t="n" s="0">
        <v>550520.0</v>
      </c>
      <c r="CNT42" t="n" s="0">
        <v>532136.0</v>
      </c>
      <c r="CNU42" t="n" s="0">
        <v>555904.0</v>
      </c>
      <c r="CNV42" t="n" s="0">
        <v>646680.0</v>
      </c>
      <c r="CNW42" t="n" s="0">
        <v>579991.0</v>
      </c>
      <c r="CNX42" t="n" s="0">
        <v>589399.0</v>
      </c>
      <c r="CNY42" t="n" s="0">
        <v>607386.0</v>
      </c>
      <c r="CNZ42" t="n" s="0">
        <v>610299.0</v>
      </c>
      <c r="COA42" t="n" s="0">
        <v>571405.0</v>
      </c>
      <c r="COB42" t="n" s="0">
        <v>517251.0</v>
      </c>
      <c r="COC42" t="n" s="0">
        <v>570216.0</v>
      </c>
      <c r="COD42" t="n" s="0">
        <v>601122.0</v>
      </c>
      <c r="COE42" t="n" s="0">
        <v>599629.0</v>
      </c>
      <c r="COF42" t="n" s="0">
        <v>678657.0</v>
      </c>
      <c r="COG42" t="n" s="0">
        <v>593642.0</v>
      </c>
      <c r="COH42" t="n" s="0">
        <v>612805.0</v>
      </c>
      <c r="COI42" t="n" s="0">
        <v>639504.0</v>
      </c>
      <c r="COJ42" t="n" s="0">
        <v>649799.0</v>
      </c>
      <c r="COK42" t="n" s="0">
        <v>725763.0</v>
      </c>
      <c r="COL42" t="n" s="0">
        <v>555557.0</v>
      </c>
      <c r="COM42" t="n" s="0">
        <v>616045.0</v>
      </c>
    </row>
    <row r="43" spans="1:1" x14ac:dyDescent="0.3">
      <c r="A43" s="0">
        <v>2050</v>
      </c>
      <c r="B43" t="n" s="0">
        <v>1051284.0</v>
      </c>
      <c r="C43" t="n" s="0">
        <v>1067798.0</v>
      </c>
      <c r="D43" t="n" s="0">
        <v>1075869.0</v>
      </c>
      <c r="E43" t="n" s="0">
        <v>1088218.0</v>
      </c>
      <c r="F43" t="n" s="0">
        <v>1094145.0</v>
      </c>
      <c r="G43" t="n" s="0">
        <v>1060134.0</v>
      </c>
      <c r="H43" t="n" s="0">
        <v>1063442.0</v>
      </c>
      <c r="I43" t="n" s="0">
        <v>1082379.0</v>
      </c>
      <c r="J43" t="n" s="0">
        <v>1061210.0</v>
      </c>
      <c r="K43" t="n" s="0">
        <v>1090093.0</v>
      </c>
      <c r="L43" t="n" s="0">
        <v>1106755.0</v>
      </c>
      <c r="M43" t="n" s="0">
        <v>1088097.0</v>
      </c>
      <c r="N43" t="n" s="0">
        <v>1014757.0</v>
      </c>
      <c r="O43" t="n" s="0">
        <v>1103623.0</v>
      </c>
      <c r="P43" t="n" s="0">
        <v>1091440.0</v>
      </c>
      <c r="Q43" t="n" s="0">
        <v>1125471.0</v>
      </c>
      <c r="R43" t="n" s="0">
        <v>1126695.0</v>
      </c>
      <c r="S43" t="n" s="0">
        <v>1119991.0</v>
      </c>
      <c r="T43" t="n" s="0">
        <v>1078837.0</v>
      </c>
      <c r="U43" t="n" s="0">
        <v>1121640.0</v>
      </c>
      <c r="V43" t="n" s="0">
        <v>1152674.0</v>
      </c>
      <c r="W43" t="n" s="0">
        <v>1133227.0</v>
      </c>
      <c r="X43" t="n" s="0">
        <v>1177352.0</v>
      </c>
      <c r="Y43" t="n" s="0">
        <v>1157284.0</v>
      </c>
      <c r="Z43" t="n" s="0">
        <v>1175007.0</v>
      </c>
      <c r="AA43" t="n" s="0">
        <v>1177068.0</v>
      </c>
      <c r="AB43" t="n" s="0">
        <v>1171830.0</v>
      </c>
      <c r="AC43" t="n" s="0">
        <v>1157274.0</v>
      </c>
      <c r="AD43" t="n" s="0">
        <v>1175774.0</v>
      </c>
      <c r="AE43" t="n" s="0">
        <v>1198056.0</v>
      </c>
      <c r="AF43" t="n" s="0">
        <v>1084435.0</v>
      </c>
      <c r="AG43" t="n" s="0">
        <v>1045259.0</v>
      </c>
      <c r="AH43" t="n" s="0">
        <v>1033913.0</v>
      </c>
      <c r="AI43" t="n" s="0">
        <v>1025362.0</v>
      </c>
      <c r="AJ43" t="n" s="0">
        <v>1062160.0</v>
      </c>
      <c r="AK43" t="n" s="0">
        <v>1068185.0</v>
      </c>
      <c r="AL43" t="n" s="0">
        <v>1050369.0</v>
      </c>
      <c r="AM43" t="n" s="0">
        <v>1064216.0</v>
      </c>
      <c r="AN43" t="n" s="0">
        <v>1093607.0</v>
      </c>
      <c r="AO43" t="n" s="0">
        <v>1050158.0</v>
      </c>
      <c r="AP43" t="n" s="0">
        <v>1121552.0</v>
      </c>
      <c r="AQ43" t="n" s="0">
        <v>1114062.0</v>
      </c>
      <c r="AR43" t="n" s="0">
        <v>1107763.0</v>
      </c>
      <c r="AS43" t="n" s="0">
        <v>1120514.0</v>
      </c>
      <c r="AT43" t="n" s="0">
        <v>1101934.0</v>
      </c>
      <c r="AU43" t="n" s="0">
        <v>1134643.0</v>
      </c>
      <c r="AV43" t="n" s="0">
        <v>1112883.0</v>
      </c>
      <c r="AW43" t="n" s="0">
        <v>1122379.0</v>
      </c>
      <c r="AX43" t="n" s="0">
        <v>1106486.0</v>
      </c>
      <c r="AY43" t="n" s="0">
        <v>1137375.0</v>
      </c>
      <c r="AZ43" t="n" s="0">
        <v>1157078.0</v>
      </c>
      <c r="BA43" t="n" s="0">
        <v>1173587.0</v>
      </c>
      <c r="BB43" t="n" s="0">
        <v>1150852.0</v>
      </c>
      <c r="BC43" t="n" s="0">
        <v>1164312.0</v>
      </c>
      <c r="BD43" t="n" s="0">
        <v>1140951.0</v>
      </c>
      <c r="BE43" t="n" s="0">
        <v>1150168.0</v>
      </c>
      <c r="BF43" t="n" s="0">
        <v>1190744.0</v>
      </c>
      <c r="BG43" t="n" s="0">
        <v>1161934.0</v>
      </c>
      <c r="BH43" t="n" s="0">
        <v>1153001.0</v>
      </c>
      <c r="BI43" t="n" s="0">
        <v>1145963.0</v>
      </c>
      <c r="BJ43" t="n" s="0">
        <v>1078885.0</v>
      </c>
      <c r="BK43" t="n" s="0">
        <v>1075751.0</v>
      </c>
      <c r="BL43" t="n" s="0">
        <v>1081273.0</v>
      </c>
      <c r="BM43" t="n" s="0">
        <v>1053026.0</v>
      </c>
      <c r="BN43" t="n" s="0">
        <v>1080280.0</v>
      </c>
      <c r="BO43" t="n" s="0">
        <v>1054720.0</v>
      </c>
      <c r="BP43" t="n" s="0">
        <v>1088897.0</v>
      </c>
      <c r="BQ43" t="n" s="0">
        <v>1072551.0</v>
      </c>
      <c r="BR43" t="n" s="0">
        <v>1048328.0</v>
      </c>
      <c r="BS43" t="n" s="0">
        <v>1086705.0</v>
      </c>
      <c r="BT43" t="n" s="0">
        <v>1100202.0</v>
      </c>
      <c r="BU43" t="n" s="0">
        <v>1154027.0</v>
      </c>
      <c r="BV43" t="n" s="0">
        <v>1136191.0</v>
      </c>
      <c r="BW43" t="n" s="0">
        <v>1107132.0</v>
      </c>
      <c r="BX43" t="n" s="0">
        <v>1090892.0</v>
      </c>
      <c r="BY43" t="n" s="0">
        <v>1092076.0</v>
      </c>
      <c r="BZ43" t="n" s="0">
        <v>1121909.0</v>
      </c>
      <c r="CA43" t="n" s="0">
        <v>1098812.0</v>
      </c>
      <c r="CB43" t="n" s="0">
        <v>1115095.0</v>
      </c>
      <c r="CC43" t="n" s="0">
        <v>1098895.0</v>
      </c>
      <c r="CD43" t="n" s="0">
        <v>1183762.0</v>
      </c>
      <c r="CE43" t="n" s="0">
        <v>1173876.0</v>
      </c>
      <c r="CF43" t="n" s="0">
        <v>1099973.0</v>
      </c>
      <c r="CG43" t="n" s="0">
        <v>1152267.0</v>
      </c>
      <c r="CH43" t="n" s="0">
        <v>1168502.0</v>
      </c>
      <c r="CI43" t="n" s="0">
        <v>1207977.0</v>
      </c>
      <c r="CJ43" t="n" s="0">
        <v>1193152.0</v>
      </c>
      <c r="CK43" t="n" s="0">
        <v>1172016.0</v>
      </c>
      <c r="CL43" t="n" s="0">
        <v>1200205.0</v>
      </c>
      <c r="CM43" t="n" s="0">
        <v>1159564.0</v>
      </c>
      <c r="CN43" t="n" s="0">
        <v>1034466.0</v>
      </c>
      <c r="CO43" t="n" s="0">
        <v>1042705.0</v>
      </c>
      <c r="CP43" t="n" s="0">
        <v>1094479.0</v>
      </c>
      <c r="CQ43" t="n" s="0">
        <v>1076148.0</v>
      </c>
      <c r="CR43" t="n" s="0">
        <v>1012397.0</v>
      </c>
      <c r="CS43" t="n" s="0">
        <v>1073848.0</v>
      </c>
      <c r="CT43" t="n" s="0">
        <v>984082.0</v>
      </c>
      <c r="CU43" t="n" s="0">
        <v>1083090.0</v>
      </c>
      <c r="CV43" t="n" s="0">
        <v>1046669.0</v>
      </c>
      <c r="CW43" t="n" s="0">
        <v>1063183.0</v>
      </c>
      <c r="CX43" t="n" s="0">
        <v>1083095.0</v>
      </c>
      <c r="CY43" t="n" s="0">
        <v>1116578.0</v>
      </c>
      <c r="CZ43" t="n" s="0">
        <v>1139966.0</v>
      </c>
      <c r="DA43" t="n" s="0">
        <v>1068499.0</v>
      </c>
      <c r="DB43" t="n" s="0">
        <v>1111601.0</v>
      </c>
      <c r="DC43" t="n" s="0">
        <v>1128492.0</v>
      </c>
      <c r="DD43" t="n" s="0">
        <v>1062763.0</v>
      </c>
      <c r="DE43" t="n" s="0">
        <v>1137541.0</v>
      </c>
      <c r="DF43" t="n" s="0">
        <v>1135872.0</v>
      </c>
      <c r="DG43" t="n" s="0">
        <v>1106657.0</v>
      </c>
      <c r="DH43" t="n" s="0">
        <v>1154690.0</v>
      </c>
      <c r="DI43" t="n" s="0">
        <v>1150701.0</v>
      </c>
      <c r="DJ43" t="n" s="0">
        <v>1172624.0</v>
      </c>
      <c r="DK43" t="n" s="0">
        <v>1160343.0</v>
      </c>
      <c r="DL43" t="n" s="0">
        <v>1147466.0</v>
      </c>
      <c r="DM43" t="n" s="0">
        <v>1191551.0</v>
      </c>
      <c r="DN43" t="n" s="0">
        <v>1145845.0</v>
      </c>
      <c r="DO43" t="n" s="0">
        <v>1129522.0</v>
      </c>
      <c r="DP43" t="n" s="0">
        <v>1165179.0</v>
      </c>
      <c r="DQ43" t="n" s="0">
        <v>1184199.0</v>
      </c>
      <c r="DR43" t="n" s="0">
        <v>1084538.0</v>
      </c>
      <c r="DS43" t="n" s="0">
        <v>1063711.0</v>
      </c>
      <c r="DT43" t="n" s="0">
        <v>1078810.0</v>
      </c>
      <c r="DU43" t="n" s="0">
        <v>1092295.0</v>
      </c>
      <c r="DV43" t="n" s="0">
        <v>1083397.0</v>
      </c>
      <c r="DW43" t="n" s="0">
        <v>1099001.0</v>
      </c>
      <c r="DX43" t="n" s="0">
        <v>1018002.0</v>
      </c>
      <c r="DY43" t="n" s="0">
        <v>1051191.0</v>
      </c>
      <c r="DZ43" t="n" s="0">
        <v>1065900.0</v>
      </c>
      <c r="EA43" t="n" s="0">
        <v>1054132.0</v>
      </c>
      <c r="EB43" t="n" s="0">
        <v>1114376.0</v>
      </c>
      <c r="EC43" t="n" s="0">
        <v>1025570.0</v>
      </c>
      <c r="ED43" t="n" s="0">
        <v>1139489.0</v>
      </c>
      <c r="EE43" t="n" s="0">
        <v>1123387.0</v>
      </c>
      <c r="EF43" t="n" s="0">
        <v>1135105.0</v>
      </c>
      <c r="EG43" t="n" s="0">
        <v>1126456.0</v>
      </c>
      <c r="EH43" t="n" s="0">
        <v>1128600.0</v>
      </c>
      <c r="EI43" t="n" s="0">
        <v>1103867.0</v>
      </c>
      <c r="EJ43" t="n" s="0">
        <v>1122648.0</v>
      </c>
      <c r="EK43" t="n" s="0">
        <v>1119069.0</v>
      </c>
      <c r="EL43" t="n" s="0">
        <v>1201316.0</v>
      </c>
      <c r="EM43" t="n" s="0">
        <v>1167059.0</v>
      </c>
      <c r="EN43" t="n" s="0">
        <v>1175912.0</v>
      </c>
      <c r="EO43" t="n" s="0">
        <v>1161449.0</v>
      </c>
      <c r="EP43" t="n" s="0">
        <v>1180891.0</v>
      </c>
      <c r="EQ43" t="n" s="0">
        <v>1115185.0</v>
      </c>
      <c r="ER43" t="n" s="0">
        <v>1206298.0</v>
      </c>
      <c r="ES43" t="n" s="0">
        <v>1161816.0</v>
      </c>
      <c r="ET43" t="n" s="0">
        <v>1177538.0</v>
      </c>
      <c r="EU43" t="n" s="0">
        <v>1187258.0</v>
      </c>
      <c r="EV43" t="n" s="0">
        <v>1085790.0</v>
      </c>
      <c r="EW43" t="n" s="0">
        <v>1068170.0</v>
      </c>
      <c r="EX43" t="n" s="0">
        <v>1050085.0</v>
      </c>
      <c r="EY43" t="n" s="0">
        <v>1081909.0</v>
      </c>
      <c r="EZ43" t="n" s="0">
        <v>1080333.0</v>
      </c>
      <c r="FA43" t="n" s="0">
        <v>1077088.0</v>
      </c>
      <c r="FB43" t="n" s="0">
        <v>1084626.0</v>
      </c>
      <c r="FC43" t="n" s="0">
        <v>1095678.0</v>
      </c>
      <c r="FD43" t="n" s="0">
        <v>1082399.0</v>
      </c>
      <c r="FE43" t="n" s="0">
        <v>1032812.0</v>
      </c>
      <c r="FF43" t="n" s="0">
        <v>1079312.0</v>
      </c>
      <c r="FG43" t="n" s="0">
        <v>1100559.0</v>
      </c>
      <c r="FH43" t="n" s="0">
        <v>1104998.0</v>
      </c>
      <c r="FI43" t="n" s="0">
        <v>1123779.0</v>
      </c>
      <c r="FJ43" t="n" s="0">
        <v>1116638.0</v>
      </c>
      <c r="FK43" t="n" s="0">
        <v>1095454.0</v>
      </c>
      <c r="FL43" t="n" s="0">
        <v>1130649.0</v>
      </c>
      <c r="FM43" t="n" s="0">
        <v>1088841.0</v>
      </c>
      <c r="FN43" t="n" s="0">
        <v>1138463.0</v>
      </c>
      <c r="FO43" t="n" s="0">
        <v>1130455.0</v>
      </c>
      <c r="FP43" t="n" s="0">
        <v>1177252.0</v>
      </c>
      <c r="FQ43" t="n" s="0">
        <v>1167391.0</v>
      </c>
      <c r="FR43" t="n" s="0">
        <v>1152996.0</v>
      </c>
      <c r="FS43" t="n" s="0">
        <v>1180044.0</v>
      </c>
      <c r="FT43" t="n" s="0">
        <v>1204732.0</v>
      </c>
      <c r="FU43" t="n" s="0">
        <v>1157490.0</v>
      </c>
      <c r="FV43" t="n" s="0">
        <v>1192441.0</v>
      </c>
      <c r="FW43" t="n" s="0">
        <v>1148650.0</v>
      </c>
      <c r="FX43" t="n" s="0">
        <v>1178722.0</v>
      </c>
      <c r="FY43" t="n" s="0">
        <v>1185290.0</v>
      </c>
      <c r="FZ43" t="n" s="0">
        <v>1094278.0</v>
      </c>
      <c r="GA43" t="n" s="0">
        <v>984557.0</v>
      </c>
      <c r="GB43" t="n" s="0">
        <v>1082575.0</v>
      </c>
      <c r="GC43" t="n" s="0">
        <v>1021325.0</v>
      </c>
      <c r="GD43" t="n" s="0">
        <v>1031588.0</v>
      </c>
      <c r="GE43" t="n" s="0">
        <v>1087891.0</v>
      </c>
      <c r="GF43" t="n" s="0">
        <v>1016248.0</v>
      </c>
      <c r="GG43" t="n" s="0">
        <v>1075198.0</v>
      </c>
      <c r="GH43" t="n" s="0">
        <v>1035396.0</v>
      </c>
      <c r="GI43" t="n" s="0">
        <v>1054343.0</v>
      </c>
      <c r="GJ43" t="n" s="0">
        <v>1136055.0</v>
      </c>
      <c r="GK43" t="n" s="0">
        <v>1050341.0</v>
      </c>
      <c r="GL43" t="n" s="0">
        <v>1122776.0</v>
      </c>
      <c r="GM43" t="n" s="0">
        <v>990026.0</v>
      </c>
      <c r="GN43" t="n" s="0">
        <v>1092038.0</v>
      </c>
      <c r="GO43" t="n" s="0">
        <v>1025575.0</v>
      </c>
      <c r="GP43" t="n" s="0">
        <v>1116422.0</v>
      </c>
      <c r="GQ43" t="n" s="0">
        <v>1082987.0</v>
      </c>
      <c r="GR43" t="n" s="0">
        <v>1131141.0</v>
      </c>
      <c r="GS43" t="n" s="0">
        <v>1073772.0</v>
      </c>
      <c r="GT43" t="n" s="0">
        <v>1179418.0</v>
      </c>
      <c r="GU43" t="n" s="0">
        <v>1156040.0</v>
      </c>
      <c r="GV43" t="n" s="0">
        <v>1148537.0</v>
      </c>
      <c r="GW43" t="n" s="0">
        <v>1134456.0</v>
      </c>
      <c r="GX43" t="n" s="0">
        <v>1185164.0</v>
      </c>
      <c r="GY43" t="n" s="0">
        <v>1153202.0</v>
      </c>
      <c r="GZ43" t="n" s="0">
        <v>1142434.0</v>
      </c>
      <c r="HA43" t="n" s="0">
        <v>1164418.0</v>
      </c>
      <c r="HB43" t="n" s="0">
        <v>1128876.0</v>
      </c>
      <c r="HC43" t="n" s="0">
        <v>1149741.0</v>
      </c>
      <c r="HD43" t="n" s="0">
        <v>1065948.0</v>
      </c>
      <c r="HE43" t="n" s="0">
        <v>1065131.0</v>
      </c>
      <c r="HF43" t="n" s="0">
        <v>1022861.0</v>
      </c>
      <c r="HG43" t="n" s="0">
        <v>1082947.0</v>
      </c>
      <c r="HH43" t="n" s="0">
        <v>1024668.0</v>
      </c>
      <c r="HI43" t="n" s="0">
        <v>1059981.0</v>
      </c>
      <c r="HJ43" t="n" s="0">
        <v>1070432.0</v>
      </c>
      <c r="HK43" t="n" s="0">
        <v>1073285.0</v>
      </c>
      <c r="HL43" t="n" s="0">
        <v>1079843.0</v>
      </c>
      <c r="HM43" t="n" s="0">
        <v>1064098.0</v>
      </c>
      <c r="HN43" t="n" s="0">
        <v>1120401.0</v>
      </c>
      <c r="HO43" t="n" s="0">
        <v>1122472.0</v>
      </c>
      <c r="HP43" t="n" s="0">
        <v>1129349.0</v>
      </c>
      <c r="HQ43" t="n" s="0">
        <v>1118913.0</v>
      </c>
      <c r="HR43" t="n" s="0">
        <v>1105855.0</v>
      </c>
      <c r="HS43" t="n" s="0">
        <v>1113167.0</v>
      </c>
      <c r="HT43" t="n" s="0">
        <v>1100461.0</v>
      </c>
      <c r="HU43" t="n" s="0">
        <v>1122658.0</v>
      </c>
      <c r="HV43" t="n" s="0">
        <v>1107039.0</v>
      </c>
      <c r="HW43" t="n" s="0">
        <v>1067775.0</v>
      </c>
      <c r="HX43" t="n" s="0">
        <v>1203870.0</v>
      </c>
      <c r="HY43" t="n" s="0">
        <v>1078281.0</v>
      </c>
      <c r="HZ43" t="n" s="0">
        <v>1137397.0</v>
      </c>
      <c r="IA43" t="n" s="0">
        <v>1120521.0</v>
      </c>
      <c r="IB43" t="n" s="0">
        <v>1161909.0</v>
      </c>
      <c r="IC43" t="n" s="0">
        <v>1172325.0</v>
      </c>
      <c r="ID43" t="n" s="0">
        <v>1168801.0</v>
      </c>
      <c r="IE43" t="n" s="0">
        <v>1151458.0</v>
      </c>
      <c r="IF43" t="n" s="0">
        <v>1184692.0</v>
      </c>
      <c r="IG43" t="n" s="0">
        <v>1190106.0</v>
      </c>
      <c r="IH43" t="n" s="0">
        <v>1041378.0</v>
      </c>
      <c r="II43" t="n" s="0">
        <v>1070407.0</v>
      </c>
      <c r="IJ43" t="n" s="0">
        <v>1061489.0</v>
      </c>
      <c r="IK43" t="n" s="0">
        <v>1063251.0</v>
      </c>
      <c r="IL43" t="n" s="0">
        <v>1103641.0</v>
      </c>
      <c r="IM43" t="n" s="0">
        <v>1034255.0</v>
      </c>
      <c r="IN43" t="n" s="0">
        <v>1094748.0</v>
      </c>
      <c r="IO43" t="n" s="0">
        <v>1063643.0</v>
      </c>
      <c r="IP43" t="n" s="0">
        <v>1058860.0</v>
      </c>
      <c r="IQ43" t="n" s="0">
        <v>1064221.0</v>
      </c>
      <c r="IR43" t="n" s="0">
        <v>1097975.0</v>
      </c>
      <c r="IS43" t="n" s="0">
        <v>1106403.0</v>
      </c>
      <c r="IT43" t="n" s="0">
        <v>1114454.0</v>
      </c>
      <c r="IU43" t="n" s="0">
        <v>1097578.0</v>
      </c>
      <c r="IV43" t="n" s="0">
        <v>1054159.0</v>
      </c>
      <c r="IW43" t="n" s="0">
        <v>1114464.0</v>
      </c>
      <c r="IX43" t="n" s="0">
        <v>1124903.0</v>
      </c>
      <c r="IY43" t="n" s="0">
        <v>1100969.0</v>
      </c>
      <c r="IZ43" t="n" s="0">
        <v>1024404.0</v>
      </c>
      <c r="JA43" t="n" s="0">
        <v>1079596.0</v>
      </c>
      <c r="JB43" t="n" s="0">
        <v>1197081.0</v>
      </c>
      <c r="JC43" t="n" s="0">
        <v>1144470.0</v>
      </c>
      <c r="JD43" t="n" s="0">
        <v>1202284.0</v>
      </c>
      <c r="JE43" t="n" s="0">
        <v>1150500.0</v>
      </c>
      <c r="JF43" t="n" s="0">
        <v>1152697.0</v>
      </c>
      <c r="JG43" t="n" s="0">
        <v>1193509.0</v>
      </c>
      <c r="JH43" t="n" s="0">
        <v>1159544.0</v>
      </c>
      <c r="JI43" t="n" s="0">
        <v>1194580.0</v>
      </c>
      <c r="JJ43" t="n" s="0">
        <v>1188673.0</v>
      </c>
      <c r="JK43" t="n" s="0">
        <v>1169932.0</v>
      </c>
      <c r="JL43" t="n" s="0">
        <v>1072521.0</v>
      </c>
      <c r="JM43" t="n" s="0">
        <v>1028152.0</v>
      </c>
      <c r="JN43" t="n" s="0">
        <v>1089535.0</v>
      </c>
      <c r="JO43" t="n" s="0">
        <v>1048856.0</v>
      </c>
      <c r="JP43" t="n" s="0">
        <v>1080456.0</v>
      </c>
      <c r="JQ43" t="n" s="0">
        <v>1070656.0</v>
      </c>
      <c r="JR43" t="n" s="0">
        <v>1057070.0</v>
      </c>
      <c r="JS43" t="n" s="0">
        <v>1021858.0</v>
      </c>
      <c r="JT43" t="n" s="0">
        <v>1051867.0</v>
      </c>
      <c r="JU43" t="n" s="0">
        <v>1104179.0</v>
      </c>
      <c r="JV43" t="n" s="0">
        <v>1116965.0</v>
      </c>
      <c r="JW43" t="n" s="0">
        <v>1102238.0</v>
      </c>
      <c r="JX43" t="n" s="0">
        <v>1080604.0</v>
      </c>
      <c r="JY43" t="n" s="0">
        <v>1092312.0</v>
      </c>
      <c r="JZ43" t="n" s="0">
        <v>1053689.0</v>
      </c>
      <c r="KA43" t="n" s="0">
        <v>1131709.0</v>
      </c>
      <c r="KB43" t="n" s="0">
        <v>1097975.0</v>
      </c>
      <c r="KC43" t="n" s="0">
        <v>1116030.0</v>
      </c>
      <c r="KD43" t="n" s="0">
        <v>1121977.0</v>
      </c>
      <c r="KE43" t="n" s="0">
        <v>1069723.0</v>
      </c>
      <c r="KF43" t="n" s="0">
        <v>1168854.0</v>
      </c>
      <c r="KG43" t="n" s="0">
        <v>1135522.0</v>
      </c>
      <c r="KH43" t="n" s="0">
        <v>1196754.0</v>
      </c>
      <c r="KI43" t="n" s="0">
        <v>1161356.0</v>
      </c>
      <c r="KJ43" t="n" s="0">
        <v>1189975.0</v>
      </c>
      <c r="KK43" t="n" s="0">
        <v>1117183.0</v>
      </c>
      <c r="KL43" t="n" s="0">
        <v>1154240.0</v>
      </c>
      <c r="KM43" t="n" s="0">
        <v>1115582.0</v>
      </c>
      <c r="KN43" t="n" s="0">
        <v>1176040.0</v>
      </c>
      <c r="KO43" t="n" s="0">
        <v>1143105.0</v>
      </c>
      <c r="KP43" t="n" s="0">
        <v>1051211.0</v>
      </c>
      <c r="KQ43" t="n" s="0">
        <v>1066687.0</v>
      </c>
      <c r="KR43" t="n" s="0">
        <v>1072526.0</v>
      </c>
      <c r="KS43" t="n" s="0">
        <v>1056354.0</v>
      </c>
      <c r="KT43" t="n" s="0">
        <v>1084802.0</v>
      </c>
      <c r="KU43" t="n" s="0">
        <v>1075512.0</v>
      </c>
      <c r="KV43" t="n" s="0">
        <v>1066599.0</v>
      </c>
      <c r="KW43" t="n" s="0">
        <v>1086280.0</v>
      </c>
      <c r="KX43" t="n" s="0">
        <v>1053624.0</v>
      </c>
      <c r="KY43" t="n" s="0">
        <v>1002798.0</v>
      </c>
      <c r="KZ43" t="n" s="0">
        <v>1126134.0</v>
      </c>
      <c r="LA43" t="n" s="0">
        <v>1099232.0</v>
      </c>
      <c r="LB43" t="n" s="0">
        <v>1080863.0</v>
      </c>
      <c r="LC43" t="n" s="0">
        <v>980349.0</v>
      </c>
      <c r="LD43" t="n" s="0">
        <v>1060722.0</v>
      </c>
      <c r="LE43" t="n" s="0">
        <v>1128663.0</v>
      </c>
      <c r="LF43" t="n" s="0">
        <v>1108957.0</v>
      </c>
      <c r="LG43" t="n" s="0">
        <v>1088547.0</v>
      </c>
      <c r="LH43" t="n" s="0">
        <v>1125076.0</v>
      </c>
      <c r="LI43" t="n" s="0">
        <v>1101386.0</v>
      </c>
      <c r="LJ43" t="n" s="0">
        <v>1158038.0</v>
      </c>
      <c r="LK43" t="n" s="0">
        <v>1119317.0</v>
      </c>
      <c r="LL43" t="n" s="0">
        <v>1187507.0</v>
      </c>
      <c r="LM43" t="n" s="0">
        <v>1145395.0</v>
      </c>
      <c r="LN43" t="n" s="0">
        <v>1114878.0</v>
      </c>
      <c r="LO43" t="n" s="0">
        <v>1160793.0</v>
      </c>
      <c r="LP43" t="n" s="0">
        <v>1193914.0</v>
      </c>
      <c r="LQ43" t="n" s="0">
        <v>1183739.0</v>
      </c>
      <c r="LR43" t="n" s="0">
        <v>1152913.0</v>
      </c>
      <c r="LS43" t="n" s="0">
        <v>1175309.0</v>
      </c>
      <c r="LT43" t="n" s="0">
        <v>1078503.0</v>
      </c>
      <c r="LU43" t="n" s="0">
        <v>1102276.0</v>
      </c>
      <c r="LV43" t="n" s="0">
        <v>1067084.0</v>
      </c>
      <c r="LW43" t="n" s="0">
        <v>1068014.0</v>
      </c>
      <c r="LX43" t="n" s="0">
        <v>1076774.0</v>
      </c>
      <c r="LY43" t="n" s="0">
        <v>1040418.0</v>
      </c>
      <c r="LZ43" t="n" s="0">
        <v>1090940.0</v>
      </c>
      <c r="MA43" t="n" s="0">
        <v>993093.0</v>
      </c>
      <c r="MB43" t="n" s="0">
        <v>1064817.0</v>
      </c>
      <c r="MC43" t="n" s="0">
        <v>1006425.0</v>
      </c>
      <c r="MD43" t="n" s="0">
        <v>1119770.0</v>
      </c>
      <c r="ME43" t="n" s="0">
        <v>1133695.0</v>
      </c>
      <c r="MF43" t="n" s="0">
        <v>1133039.0</v>
      </c>
      <c r="MG43" t="n" s="0">
        <v>1102522.0</v>
      </c>
      <c r="MH43" t="n" s="0">
        <v>1065709.0</v>
      </c>
      <c r="MI43" t="n" s="0">
        <v>1114494.0</v>
      </c>
      <c r="MJ43" t="n" s="0">
        <v>1142970.0</v>
      </c>
      <c r="MK43" t="n" s="0">
        <v>1094876.0</v>
      </c>
      <c r="ML43" t="n" s="0">
        <v>1075308.0</v>
      </c>
      <c r="MM43" t="n" s="0">
        <v>1124694.0</v>
      </c>
      <c r="MN43" t="n" s="0">
        <v>1170332.0</v>
      </c>
      <c r="MO43" t="n" s="0">
        <v>1142238.0</v>
      </c>
      <c r="MP43" t="n" s="0">
        <v>1179539.0</v>
      </c>
      <c r="MQ43" t="n" s="0">
        <v>1173185.0</v>
      </c>
      <c r="MR43" t="n" s="0">
        <v>1165031.0</v>
      </c>
      <c r="MS43" t="n" s="0">
        <v>1191433.0</v>
      </c>
      <c r="MT43" t="n" s="0">
        <v>1166984.0</v>
      </c>
      <c r="MU43" t="n" s="0">
        <v>1163206.0</v>
      </c>
      <c r="MV43" t="n" s="0">
        <v>1178830.0</v>
      </c>
      <c r="MW43" t="n" s="0">
        <v>1161929.0</v>
      </c>
      <c r="MX43" t="n" s="0">
        <v>1046179.0</v>
      </c>
      <c r="MY43" t="n" s="0">
        <v>1089912.0</v>
      </c>
      <c r="MZ43" t="n" s="0">
        <v>1072443.0</v>
      </c>
      <c r="NA43" t="n" s="0">
        <v>1074949.0</v>
      </c>
      <c r="NB43" t="n" s="0">
        <v>1062097.0</v>
      </c>
      <c r="NC43" t="n" s="0">
        <v>1002916.0</v>
      </c>
      <c r="ND43" t="n" s="0">
        <v>1094713.0</v>
      </c>
      <c r="NE43" t="n" s="0">
        <v>1059360.0</v>
      </c>
      <c r="NF43" t="n" s="0">
        <v>1069364.0</v>
      </c>
      <c r="NG43" t="n" s="0">
        <v>1015260.0</v>
      </c>
      <c r="NH43" t="n" s="0">
        <v>1119506.0</v>
      </c>
      <c r="NI43" t="n" s="0">
        <v>921537.0</v>
      </c>
      <c r="NJ43" t="n" s="0">
        <v>1088924.0</v>
      </c>
      <c r="NK43" t="n" s="0">
        <v>1118224.0</v>
      </c>
      <c r="NL43" t="n" s="0">
        <v>1121615.0</v>
      </c>
      <c r="NM43" t="n" s="0">
        <v>1051849.0</v>
      </c>
      <c r="NN43" t="n" s="0">
        <v>1097847.0</v>
      </c>
      <c r="NO43" t="n" s="0">
        <v>1118883.0</v>
      </c>
      <c r="NP43" t="n" s="0">
        <v>1106848.0</v>
      </c>
      <c r="NQ43" t="n" s="0">
        <v>1122085.0</v>
      </c>
      <c r="NR43" t="n" s="0">
        <v>1121680.0</v>
      </c>
      <c r="NS43" t="n" s="0">
        <v>1185539.0</v>
      </c>
      <c r="NT43" t="n" s="0">
        <v>1153969.0</v>
      </c>
      <c r="NU43" t="n" s="0">
        <v>1165561.0</v>
      </c>
      <c r="NV43" t="n" s="0">
        <v>1187753.0</v>
      </c>
      <c r="NW43" t="n" s="0">
        <v>1164523.0</v>
      </c>
      <c r="NX43" t="n" s="0">
        <v>1179109.0</v>
      </c>
      <c r="NY43" t="n" s="0">
        <v>1172212.0</v>
      </c>
      <c r="NZ43" t="n" s="0">
        <v>1148718.0</v>
      </c>
      <c r="OA43" t="n" s="0">
        <v>1128499.0</v>
      </c>
      <c r="OB43" t="n" s="0">
        <v>1078898.0</v>
      </c>
      <c r="OC43" t="n" s="0">
        <v>1079335.0</v>
      </c>
      <c r="OD43" t="n" s="0">
        <v>1066795.0</v>
      </c>
      <c r="OE43" t="n" s="0">
        <v>1008491.0</v>
      </c>
      <c r="OF43" t="n" s="0">
        <v>1060006.0</v>
      </c>
      <c r="OG43" t="n" s="0">
        <v>1065033.0</v>
      </c>
      <c r="OH43" t="n" s="0">
        <v>1054612.0</v>
      </c>
      <c r="OI43" t="n" s="0">
        <v>1065028.0</v>
      </c>
      <c r="OJ43" t="n" s="0">
        <v>1053780.0</v>
      </c>
      <c r="OK43" t="n" s="0">
        <v>1084292.0</v>
      </c>
      <c r="OL43" t="n" s="0">
        <v>1077696.0</v>
      </c>
      <c r="OM43" t="n" s="0">
        <v>1100720.0</v>
      </c>
      <c r="ON43" t="n" s="0">
        <v>1126974.0</v>
      </c>
      <c r="OO43" t="n" s="0">
        <v>1119986.0</v>
      </c>
      <c r="OP43" t="n" s="0">
        <v>1095087.0</v>
      </c>
      <c r="OQ43" t="n" s="0">
        <v>1123010.0</v>
      </c>
      <c r="OR43" t="n" s="0">
        <v>1112536.0</v>
      </c>
      <c r="OS43" t="n" s="0">
        <v>1115693.0</v>
      </c>
      <c r="OT43" t="n" s="0">
        <v>1036891.0</v>
      </c>
      <c r="OU43" t="n" s="0">
        <v>1080594.0</v>
      </c>
      <c r="OV43" t="n" s="0">
        <v>1177636.0</v>
      </c>
      <c r="OW43" t="n" s="0">
        <v>1115489.0</v>
      </c>
      <c r="OX43" t="n" s="0">
        <v>1177669.0</v>
      </c>
      <c r="OY43" t="n" s="0">
        <v>1156442.0</v>
      </c>
      <c r="OZ43" t="n" s="0">
        <v>1107242.0</v>
      </c>
      <c r="PA43" t="n" s="0">
        <v>1186479.0</v>
      </c>
      <c r="PB43" t="n" s="0">
        <v>1171586.0</v>
      </c>
      <c r="PC43" t="n" s="0">
        <v>1161489.0</v>
      </c>
      <c r="PD43" t="n" s="0">
        <v>1185179.0</v>
      </c>
      <c r="PE43" t="n" s="0">
        <v>1160333.0</v>
      </c>
      <c r="PF43" t="n" s="0">
        <v>1063608.0</v>
      </c>
      <c r="PG43" t="n" s="0">
        <v>944328.0</v>
      </c>
      <c r="PH43" t="n" s="0">
        <v>1071063.0</v>
      </c>
      <c r="PI43" t="n" s="0">
        <v>1032812.0</v>
      </c>
      <c r="PJ43" t="n" s="0">
        <v>1075487.0</v>
      </c>
      <c r="PK43" t="n" s="0">
        <v>1044422.0</v>
      </c>
      <c r="PL43" t="n" s="0">
        <v>1038656.0</v>
      </c>
      <c r="PM43" t="n" s="0">
        <v>1086715.0</v>
      </c>
      <c r="PN43" t="n" s="0">
        <v>1070495.0</v>
      </c>
      <c r="PO43" t="n" s="0">
        <v>1079461.0</v>
      </c>
      <c r="PP43" t="n" s="0">
        <v>1068851.0</v>
      </c>
      <c r="PQ43" t="n" s="0">
        <v>1116417.0</v>
      </c>
      <c r="PR43" t="n" s="0">
        <v>1115869.0</v>
      </c>
      <c r="PS43" t="n" s="0">
        <v>1091621.0</v>
      </c>
      <c r="PT43" t="n" s="0">
        <v>1110706.0</v>
      </c>
      <c r="PU43" t="n" s="0">
        <v>1045490.0</v>
      </c>
      <c r="PV43" t="n" s="0">
        <v>1100554.0</v>
      </c>
      <c r="PW43" t="n" s="0">
        <v>1140924.0</v>
      </c>
      <c r="PX43" t="n" s="0">
        <v>1062024.0</v>
      </c>
      <c r="PY43" t="n" s="0">
        <v>1146954.0</v>
      </c>
      <c r="PZ43" t="n" s="0">
        <v>1187479.0</v>
      </c>
      <c r="QA43" t="n" s="0">
        <v>1169917.0</v>
      </c>
      <c r="QB43" t="n" s="0">
        <v>1181678.0</v>
      </c>
      <c r="QC43" t="n" s="0">
        <v>1108514.0</v>
      </c>
      <c r="QD43" t="n" s="0">
        <v>1157528.0</v>
      </c>
      <c r="QE43" t="n" s="0">
        <v>1163495.0</v>
      </c>
      <c r="QF43" t="n" s="0">
        <v>1165908.0</v>
      </c>
      <c r="QG43" t="n" s="0">
        <v>1096821.0</v>
      </c>
      <c r="QH43" t="n" s="0">
        <v>1181806.0</v>
      </c>
      <c r="QI43" t="n" s="0">
        <v>1148909.0</v>
      </c>
      <c r="QJ43" t="n" s="0">
        <v>1045465.0</v>
      </c>
      <c r="QK43" t="n" s="0">
        <v>1073509.0</v>
      </c>
      <c r="QL43" t="n" s="0">
        <v>1052953.0</v>
      </c>
      <c r="QM43" t="n" s="0">
        <v>995956.0</v>
      </c>
      <c r="QN43" t="n" s="0">
        <v>1057681.0</v>
      </c>
      <c r="QO43" t="n" s="0">
        <v>1098262.0</v>
      </c>
      <c r="QP43" t="n" s="0">
        <v>1027692.0</v>
      </c>
      <c r="QQ43" t="n" s="0">
        <v>1065933.0</v>
      </c>
      <c r="QR43" t="n" s="0">
        <v>1089912.0</v>
      </c>
      <c r="QS43" t="n" s="0">
        <v>1080768.0</v>
      </c>
      <c r="QT43" t="n" s="0">
        <v>1091744.0</v>
      </c>
      <c r="QU43" t="n" s="0">
        <v>1102409.0</v>
      </c>
      <c r="QV43" t="n" s="0">
        <v>1080149.0</v>
      </c>
      <c r="QW43" t="n" s="0">
        <v>1106466.0</v>
      </c>
      <c r="QX43" t="n" s="0">
        <v>1117694.0</v>
      </c>
      <c r="QY43" t="n" s="0">
        <v>1084256.0</v>
      </c>
      <c r="QZ43" t="n" s="0">
        <v>1093946.0</v>
      </c>
      <c r="RA43" t="n" s="0">
        <v>1115266.0</v>
      </c>
      <c r="RB43" t="n" s="0">
        <v>1064447.0</v>
      </c>
      <c r="RC43" t="n" s="0">
        <v>1127773.0</v>
      </c>
      <c r="RD43" t="n" s="0">
        <v>1199270.0</v>
      </c>
      <c r="RE43" t="n" s="0">
        <v>1165835.0</v>
      </c>
      <c r="RF43" t="n" s="0">
        <v>1132953.0</v>
      </c>
      <c r="RG43" t="n" s="0">
        <v>1163593.0</v>
      </c>
      <c r="RH43" t="n" s="0">
        <v>1165222.0</v>
      </c>
      <c r="RI43" t="n" s="0">
        <v>1153011.0</v>
      </c>
      <c r="RJ43" t="n" s="0">
        <v>1174366.0</v>
      </c>
      <c r="RK43" t="n" s="0">
        <v>1069162.0</v>
      </c>
      <c r="RL43" t="n" s="0">
        <v>1174640.0</v>
      </c>
      <c r="RM43" t="n" s="0">
        <v>1115514.0</v>
      </c>
      <c r="RN43" t="n" s="0">
        <v>1046287.0</v>
      </c>
      <c r="RO43" t="n" s="0">
        <v>1075545.0</v>
      </c>
      <c r="RP43" t="n" s="0">
        <v>1063329.0</v>
      </c>
      <c r="RQ43" t="n" s="0">
        <v>1029665.0</v>
      </c>
      <c r="RR43" t="n" s="0">
        <v>1098237.0</v>
      </c>
      <c r="RS43" t="n" s="0">
        <v>1054461.0</v>
      </c>
      <c r="RT43" t="n" s="0">
        <v>1035504.0</v>
      </c>
      <c r="RU43" t="n" s="0">
        <v>1070015.0</v>
      </c>
      <c r="RV43" t="n" s="0">
        <v>1081404.0</v>
      </c>
      <c r="RW43" t="n" s="0">
        <v>1081655.0</v>
      </c>
      <c r="RX43" t="n" s="0">
        <v>1108939.0</v>
      </c>
      <c r="RY43" t="n" s="0">
        <v>1115487.0</v>
      </c>
      <c r="RZ43" t="n" s="0">
        <v>1094622.0</v>
      </c>
      <c r="SA43" t="n" s="0">
        <v>1103598.0</v>
      </c>
      <c r="SB43" t="n" s="0">
        <v>1097837.0</v>
      </c>
      <c r="SC43" t="n" s="0">
        <v>1032749.0</v>
      </c>
      <c r="SD43" t="n" s="0">
        <v>971921.0</v>
      </c>
      <c r="SE43" t="n" s="0">
        <v>1138496.0</v>
      </c>
      <c r="SF43" t="n" s="0">
        <v>1135872.0</v>
      </c>
      <c r="SG43" t="n" s="0">
        <v>1097744.0</v>
      </c>
      <c r="SH43" t="n" s="0">
        <v>1087820.0</v>
      </c>
      <c r="SI43" t="n" s="0">
        <v>1155115.0</v>
      </c>
      <c r="SJ43" t="n" s="0">
        <v>1153114.0</v>
      </c>
      <c r="SK43" t="n" s="0">
        <v>1167029.0</v>
      </c>
      <c r="SL43" t="n" s="0">
        <v>1164709.0</v>
      </c>
      <c r="SM43" t="n" s="0">
        <v>1177636.0</v>
      </c>
      <c r="SN43" t="n" s="0">
        <v>1185418.0</v>
      </c>
      <c r="SO43" t="n" s="0">
        <v>1114926.0</v>
      </c>
      <c r="SP43" t="n" s="0">
        <v>1095373.0</v>
      </c>
      <c r="SQ43" t="n" s="0">
        <v>1175693.0</v>
      </c>
      <c r="SR43" t="n" s="0">
        <v>1075585.0</v>
      </c>
      <c r="SS43" t="n" s="0">
        <v>1003831.0</v>
      </c>
      <c r="ST43" t="n" s="0">
        <v>1067831.0</v>
      </c>
      <c r="SU43" t="n" s="0">
        <v>1068640.0</v>
      </c>
      <c r="SV43" t="n" s="0">
        <v>1047285.0</v>
      </c>
      <c r="SW43" t="n" s="0">
        <v>1079951.0</v>
      </c>
      <c r="SX43" t="n" s="0">
        <v>1078659.0</v>
      </c>
      <c r="SY43" t="n" s="0">
        <v>1091702.0</v>
      </c>
      <c r="SZ43" t="n" s="0">
        <v>1035871.0</v>
      </c>
      <c r="TA43" t="n" s="0">
        <v>1100376.0</v>
      </c>
      <c r="TB43" t="n" s="0">
        <v>1080383.0</v>
      </c>
      <c r="TC43" t="n" s="0">
        <v>1116613.0</v>
      </c>
      <c r="TD43" t="n" s="0">
        <v>1098576.0</v>
      </c>
      <c r="TE43" t="n" s="0">
        <v>1071917.0</v>
      </c>
      <c r="TF43" t="n" s="0">
        <v>1116515.0</v>
      </c>
      <c r="TG43" t="n" s="0">
        <v>1131086.0</v>
      </c>
      <c r="TH43" t="n" s="0">
        <v>1126016.0</v>
      </c>
      <c r="TI43" t="n" s="0">
        <v>1076932.0</v>
      </c>
      <c r="TJ43" t="n" s="0">
        <v>1129877.0</v>
      </c>
      <c r="TK43" t="n" s="0">
        <v>1124327.0</v>
      </c>
      <c r="TL43" t="n" s="0">
        <v>1167474.0</v>
      </c>
      <c r="TM43" t="n" s="0">
        <v>1170988.0</v>
      </c>
      <c r="TN43" t="n" s="0">
        <v>1158825.0</v>
      </c>
      <c r="TO43" t="n" s="0">
        <v>1167298.0</v>
      </c>
      <c r="TP43" t="n" s="0">
        <v>1193034.0</v>
      </c>
      <c r="TQ43" t="n" s="0">
        <v>1137681.0</v>
      </c>
      <c r="TR43" t="n" s="0">
        <v>1186871.0</v>
      </c>
      <c r="TS43" t="n" s="0">
        <v>1205036.0</v>
      </c>
      <c r="TT43" t="n" s="0">
        <v>1128964.0</v>
      </c>
      <c r="TU43" t="n" s="0">
        <v>1172800.0</v>
      </c>
      <c r="TV43" t="n" s="0">
        <v>1070045.0</v>
      </c>
      <c r="TW43" t="n" s="0">
        <v>1084840.0</v>
      </c>
      <c r="TX43" t="n" s="0">
        <v>1067127.0</v>
      </c>
      <c r="TY43" t="n" s="0">
        <v>1049502.0</v>
      </c>
      <c r="TZ43" t="n" s="0">
        <v>1055904.0</v>
      </c>
      <c r="UA43" t="n" s="0">
        <v>942229.0</v>
      </c>
      <c r="UB43" t="n" s="0">
        <v>1038681.0</v>
      </c>
      <c r="UC43" t="n" s="0">
        <v>1064410.0</v>
      </c>
      <c r="UD43" t="n" s="0">
        <v>1076902.0</v>
      </c>
      <c r="UE43" t="n" s="0">
        <v>1071043.0</v>
      </c>
      <c r="UF43" t="n" s="0">
        <v>1111616.0</v>
      </c>
      <c r="UG43" t="n" s="0">
        <v>1128321.0</v>
      </c>
      <c r="UH43" t="n" s="0">
        <v>1069009.0</v>
      </c>
      <c r="UI43" t="n" s="0">
        <v>1071882.0</v>
      </c>
      <c r="UJ43" t="n" s="0">
        <v>1092556.0</v>
      </c>
      <c r="UK43" t="n" s="0">
        <v>1110123.0</v>
      </c>
      <c r="UL43" t="n" s="0">
        <v>1117460.0</v>
      </c>
      <c r="UM43" t="n" s="0">
        <v>1068793.0</v>
      </c>
      <c r="UN43" t="n" s="0">
        <v>1066551.0</v>
      </c>
      <c r="UO43" t="n" s="0">
        <v>1110495.0</v>
      </c>
      <c r="UP43" t="n" s="0">
        <v>1167803.0</v>
      </c>
      <c r="UQ43" t="n" s="0">
        <v>1153858.0</v>
      </c>
      <c r="UR43" t="n" s="0">
        <v>1138234.0</v>
      </c>
      <c r="US43" t="n" s="0">
        <v>1165267.0</v>
      </c>
      <c r="UT43" t="n" s="0">
        <v>1197151.0</v>
      </c>
      <c r="UU43" t="n" s="0">
        <v>1179745.0</v>
      </c>
      <c r="UV43" t="n" s="0">
        <v>1161474.0</v>
      </c>
      <c r="UW43" t="n" s="0">
        <v>1037034.0</v>
      </c>
      <c r="UX43" t="n" s="0">
        <v>1157568.0</v>
      </c>
      <c r="UY43" t="n" s="0">
        <v>1151337.0</v>
      </c>
      <c r="UZ43" t="n" s="0">
        <v>999078.0</v>
      </c>
      <c r="VA43" t="n" s="0">
        <v>987601.0</v>
      </c>
      <c r="VB43" t="n" s="0">
        <v>1038470.0</v>
      </c>
      <c r="VC43" t="n" s="0">
        <v>1050442.0</v>
      </c>
      <c r="VD43" t="n" s="0">
        <v>1016866.0</v>
      </c>
      <c r="VE43" t="n" s="0">
        <v>1036625.0</v>
      </c>
      <c r="VF43" t="n" s="0">
        <v>1024756.0</v>
      </c>
      <c r="VG43" t="n" s="0">
        <v>1038857.0</v>
      </c>
      <c r="VH43" t="n" s="0">
        <v>1018143.0</v>
      </c>
      <c r="VI43" t="n" s="0">
        <v>1078365.0</v>
      </c>
      <c r="VJ43" t="n" s="0">
        <v>1118571.0</v>
      </c>
      <c r="VK43" t="n" s="0">
        <v>1052553.0</v>
      </c>
      <c r="VL43" t="n" s="0">
        <v>1125403.0</v>
      </c>
      <c r="VM43" t="n" s="0">
        <v>1113353.0</v>
      </c>
      <c r="VN43" t="n" s="0">
        <v>1082972.0</v>
      </c>
      <c r="VO43" t="n" s="0">
        <v>995589.0</v>
      </c>
      <c r="VP43" t="n" s="0">
        <v>1104905.0</v>
      </c>
      <c r="VQ43" t="n" s="0">
        <v>1108165.0</v>
      </c>
      <c r="VR43" t="n" s="0">
        <v>1102336.0</v>
      </c>
      <c r="VS43" t="n" s="0">
        <v>1121253.0</v>
      </c>
      <c r="VT43" t="n" s="0">
        <v>1114564.0</v>
      </c>
      <c r="VU43" t="n" s="0">
        <v>1056715.0</v>
      </c>
      <c r="VV43" t="n" s="0">
        <v>1165028.0</v>
      </c>
      <c r="VW43" t="n" s="0">
        <v>1158508.0</v>
      </c>
      <c r="VX43" t="n" s="0">
        <v>1125734.0</v>
      </c>
      <c r="VY43" t="n" s="0">
        <v>1155904.0</v>
      </c>
      <c r="VZ43" t="n" s="0">
        <v>1157048.0</v>
      </c>
      <c r="WA43" t="n" s="0">
        <v>1155233.0</v>
      </c>
      <c r="WB43" t="n" s="0">
        <v>1112978.0</v>
      </c>
      <c r="WC43" t="n" s="0">
        <v>1159403.0</v>
      </c>
      <c r="WD43" t="n" s="0">
        <v>1067622.0</v>
      </c>
      <c r="WE43" t="n" s="0">
        <v>1087097.0</v>
      </c>
      <c r="WF43" t="n" s="0">
        <v>1088341.0</v>
      </c>
      <c r="WG43" t="n" s="0">
        <v>1068331.0</v>
      </c>
      <c r="WH43" t="n" s="0">
        <v>1093753.0</v>
      </c>
      <c r="WI43" t="n" s="0">
        <v>1066805.0</v>
      </c>
      <c r="WJ43" t="n" s="0">
        <v>1089304.0</v>
      </c>
      <c r="WK43" t="n" s="0">
        <v>1067514.0</v>
      </c>
      <c r="WL43" t="n" s="0">
        <v>1071078.0</v>
      </c>
      <c r="WM43" t="n" s="0">
        <v>1043208.0</v>
      </c>
      <c r="WN43" t="n" s="0">
        <v>1137890.0</v>
      </c>
      <c r="WO43" t="n" s="0">
        <v>1062954.0</v>
      </c>
      <c r="WP43" t="n" s="0">
        <v>1079257.0</v>
      </c>
      <c r="WQ43" t="n" s="0">
        <v>1106197.0</v>
      </c>
      <c r="WR43" t="n" s="0">
        <v>1132255.0</v>
      </c>
      <c r="WS43" t="n" s="0">
        <v>1122952.0</v>
      </c>
      <c r="WT43" t="n" s="0">
        <v>1140278.0</v>
      </c>
      <c r="WU43" t="n" s="0">
        <v>1118845.0</v>
      </c>
      <c r="WV43" t="n" s="0">
        <v>1129251.0</v>
      </c>
      <c r="WW43" t="n" s="0">
        <v>1073300.0</v>
      </c>
      <c r="WX43" t="n" s="0">
        <v>1192622.0</v>
      </c>
      <c r="WY43" t="n" s="0">
        <v>1161610.0</v>
      </c>
      <c r="WZ43" t="n" s="0">
        <v>1125601.0</v>
      </c>
      <c r="XA43" t="n" s="0">
        <v>1154861.0</v>
      </c>
      <c r="XB43" t="n" s="0">
        <v>1179657.0</v>
      </c>
      <c r="XC43" t="n" s="0">
        <v>1161914.0</v>
      </c>
      <c r="XD43" t="n" s="0">
        <v>1176993.0</v>
      </c>
      <c r="XE43" t="n" s="0">
        <v>1166657.0</v>
      </c>
      <c r="XF43" t="n" s="0">
        <v>1158737.0</v>
      </c>
      <c r="XG43" t="n" s="0">
        <v>1192637.0</v>
      </c>
      <c r="XH43" t="n" s="0">
        <v>1048499.0</v>
      </c>
      <c r="XI43" t="n" s="0">
        <v>1019935.0</v>
      </c>
      <c r="XJ43" t="n" s="0">
        <v>1042846.0</v>
      </c>
      <c r="XK43" t="n" s="0">
        <v>1061969.0</v>
      </c>
      <c r="XL43" t="n" s="0">
        <v>1083397.0</v>
      </c>
      <c r="XM43" t="n" s="0">
        <v>1081117.0</v>
      </c>
      <c r="XN43" t="n" s="0">
        <v>1052850.0</v>
      </c>
      <c r="XO43" t="n" s="0">
        <v>998095.0</v>
      </c>
      <c r="XP43" t="n" s="0">
        <v>1061939.0</v>
      </c>
      <c r="XQ43" t="n" s="0">
        <v>1050902.0</v>
      </c>
      <c r="XR43" t="n" s="0">
        <v>1078842.0</v>
      </c>
      <c r="XS43" t="n" s="0">
        <v>1074413.0</v>
      </c>
      <c r="XT43" t="n" s="0">
        <v>1104445.0</v>
      </c>
      <c r="XU43" t="n" s="0">
        <v>1084221.0</v>
      </c>
      <c r="XV43" t="n" s="0">
        <v>1057477.0</v>
      </c>
      <c r="XW43" t="n" s="0">
        <v>1064040.0</v>
      </c>
      <c r="XX43" t="n" s="0">
        <v>1077138.0</v>
      </c>
      <c r="XY43" t="n" s="0">
        <v>1104337.0</v>
      </c>
      <c r="XZ43" t="n" s="0">
        <v>1103417.0</v>
      </c>
      <c r="YA43" t="n" s="0">
        <v>1093971.0</v>
      </c>
      <c r="YB43" t="n" s="0">
        <v>1157930.0</v>
      </c>
      <c r="YC43" t="n" s="0">
        <v>1180944.0</v>
      </c>
      <c r="YD43" t="n" s="0">
        <v>1164410.0</v>
      </c>
      <c r="YE43" t="n" s="0">
        <v>1153838.0</v>
      </c>
      <c r="YF43" t="n" s="0">
        <v>1155135.0</v>
      </c>
      <c r="YG43" t="n" s="0">
        <v>1121137.0</v>
      </c>
      <c r="YH43" t="n" s="0">
        <v>1131857.0</v>
      </c>
      <c r="YI43" t="n" s="0">
        <v>1089044.0</v>
      </c>
      <c r="YJ43" t="n" s="0">
        <v>1135454.0</v>
      </c>
      <c r="YK43" t="n" s="0">
        <v>1169990.0</v>
      </c>
      <c r="YL43" t="n" s="0">
        <v>1027991.0</v>
      </c>
      <c r="YM43" t="n" s="0">
        <v>1072169.0</v>
      </c>
      <c r="YN43" t="n" s="0">
        <v>1095540.0</v>
      </c>
      <c r="YO43" t="n" s="0">
        <v>1093685.0</v>
      </c>
      <c r="YP43" t="n" s="0">
        <v>1015069.0</v>
      </c>
      <c r="YQ43" t="n" s="0">
        <v>1086685.0</v>
      </c>
      <c r="YR43" t="n" s="0">
        <v>954000.0</v>
      </c>
      <c r="YS43" t="n" s="0">
        <v>1083686.0</v>
      </c>
      <c r="YT43" t="n" s="0">
        <v>1083930.0</v>
      </c>
      <c r="YU43" t="n" s="0">
        <v>1044339.0</v>
      </c>
      <c r="YV43" t="n" s="0">
        <v>1102502.0</v>
      </c>
      <c r="YW43" t="n" s="0">
        <v>1086976.0</v>
      </c>
      <c r="YX43" t="n" s="0">
        <v>1091611.0</v>
      </c>
      <c r="YY43" t="n" s="0">
        <v>1117309.0</v>
      </c>
      <c r="YZ43" t="n" s="0">
        <v>1069660.0</v>
      </c>
      <c r="ZA43" t="n" s="0">
        <v>1114009.0</v>
      </c>
      <c r="ZB43" t="n" s="0">
        <v>1011866.0</v>
      </c>
      <c r="ZC43" t="n" s="0">
        <v>1033020.0</v>
      </c>
      <c r="ZD43" t="n" s="0">
        <v>1113989.0</v>
      </c>
      <c r="ZE43" t="n" s="0">
        <v>995023.0</v>
      </c>
      <c r="ZF43" t="n" s="0">
        <v>1150618.0</v>
      </c>
      <c r="ZG43" t="n" s="0">
        <v>1169907.0</v>
      </c>
      <c r="ZH43" t="n" s="0">
        <v>1176769.0</v>
      </c>
      <c r="ZI43" t="n" s="0">
        <v>1168062.0</v>
      </c>
      <c r="ZJ43" t="n" s="0">
        <v>1181653.0</v>
      </c>
      <c r="ZK43" t="n" s="0">
        <v>1132777.0</v>
      </c>
      <c r="ZL43" t="n" s="0">
        <v>1168228.0</v>
      </c>
      <c r="ZM43" t="n" s="0">
        <v>1077776.0</v>
      </c>
      <c r="ZN43" t="n" s="0">
        <v>1158742.0</v>
      </c>
      <c r="ZO43" t="n" s="0">
        <v>1136384.0</v>
      </c>
      <c r="ZP43" t="n" s="0">
        <v>1087288.0</v>
      </c>
      <c r="ZQ43" t="n" s="0">
        <v>1046908.0</v>
      </c>
      <c r="ZR43" t="n" s="0">
        <v>1067451.0</v>
      </c>
      <c r="ZS43" t="n" s="0">
        <v>1043472.0</v>
      </c>
      <c r="ZT43" t="n" s="0">
        <v>1089266.0</v>
      </c>
      <c r="ZU43" t="n" s="0">
        <v>1022147.0</v>
      </c>
      <c r="ZV43" t="n" s="0">
        <v>1097151.0</v>
      </c>
      <c r="ZW43" t="n" s="0">
        <v>1076090.0</v>
      </c>
      <c r="ZX43" t="n" s="0">
        <v>1044407.0</v>
      </c>
      <c r="ZY43" t="n" s="0">
        <v>1048185.0</v>
      </c>
      <c r="ZZ43" t="n" s="0">
        <v>1119838.0</v>
      </c>
      <c r="AAA43" t="n" s="0">
        <v>1081901.0</v>
      </c>
      <c r="AAB43" t="n" s="0">
        <v>1108909.0</v>
      </c>
      <c r="AAC43" t="n" s="0">
        <v>1116246.0</v>
      </c>
      <c r="AAD43" t="n" s="0">
        <v>1073511.0</v>
      </c>
      <c r="AAE43" t="n" s="0">
        <v>1124513.0</v>
      </c>
      <c r="AAF43" t="n" s="0">
        <v>1111425.0</v>
      </c>
      <c r="AAG43" t="n" s="0">
        <v>1117083.0</v>
      </c>
      <c r="AAH43" t="n" s="0">
        <v>1152162.0</v>
      </c>
      <c r="AAI43" t="n" s="0">
        <v>1102012.0</v>
      </c>
      <c r="AAJ43" t="n" s="0">
        <v>1188286.0</v>
      </c>
      <c r="AAK43" t="n" s="0">
        <v>1146878.0</v>
      </c>
      <c r="AAL43" t="n" s="0">
        <v>1160778.0</v>
      </c>
      <c r="AAM43" t="n" s="0">
        <v>1157259.0</v>
      </c>
      <c r="AAN43" t="n" s="0">
        <v>1145860.0</v>
      </c>
      <c r="AAO43" t="n" s="0">
        <v>1135562.0</v>
      </c>
      <c r="AAP43" t="n" s="0">
        <v>1160730.0</v>
      </c>
      <c r="AAQ43" t="n" s="0">
        <v>1197063.0</v>
      </c>
      <c r="AAR43" t="n" s="0">
        <v>1167489.0</v>
      </c>
      <c r="AAS43" t="n" s="0">
        <v>1172129.0</v>
      </c>
      <c r="AAT43" t="n" s="0">
        <v>964406.0</v>
      </c>
      <c r="AAU43" t="n" s="0">
        <v>1070294.0</v>
      </c>
      <c r="AAV43" t="n" s="0">
        <v>1086129.0</v>
      </c>
      <c r="AAW43" t="n" s="0">
        <v>1081077.0</v>
      </c>
      <c r="AAX43" t="n" s="0">
        <v>1025905.0</v>
      </c>
      <c r="AAY43" t="n" s="0">
        <v>1074029.0</v>
      </c>
      <c r="AAZ43" t="n" s="0">
        <v>1008041.0</v>
      </c>
      <c r="ABA43" t="n" s="0">
        <v>1001614.0</v>
      </c>
      <c r="ABB43" t="n" s="0">
        <v>1077862.0</v>
      </c>
      <c r="ABC43" t="n" s="0">
        <v>1010625.0</v>
      </c>
      <c r="ABD43" t="n" s="0">
        <v>1075949.0</v>
      </c>
      <c r="ABE43" t="n" s="0">
        <v>1067908.0</v>
      </c>
      <c r="ABF43" t="n" s="0">
        <v>1107813.0</v>
      </c>
      <c r="ABG43" t="n" s="0">
        <v>1094230.0</v>
      </c>
      <c r="ABH43" t="n" s="0">
        <v>1085488.0</v>
      </c>
      <c r="ABI43" t="n" s="0">
        <v>1097739.0</v>
      </c>
      <c r="ABJ43" t="n" s="0">
        <v>1076253.0</v>
      </c>
      <c r="ABK43" t="n" s="0">
        <v>1034169.0</v>
      </c>
      <c r="ABL43" t="n" s="0">
        <v>1073199.0</v>
      </c>
      <c r="ABM43" t="n" s="0">
        <v>1052156.0</v>
      </c>
      <c r="ABN43" t="n" s="0">
        <v>1114393.0</v>
      </c>
      <c r="ABO43" t="n" s="0">
        <v>1110751.0</v>
      </c>
      <c r="ABP43" t="n" s="0">
        <v>1157347.0</v>
      </c>
      <c r="ABQ43" t="n" s="0">
        <v>1178511.0</v>
      </c>
      <c r="ABR43" t="n" s="0">
        <v>1178717.0</v>
      </c>
      <c r="ABS43" t="n" s="0">
        <v>1142027.0</v>
      </c>
      <c r="ABT43" t="n" s="0">
        <v>1196935.0</v>
      </c>
      <c r="ABU43" t="n" s="0">
        <v>1130319.0</v>
      </c>
      <c r="ABV43" t="n" s="0">
        <v>1163271.0</v>
      </c>
      <c r="ABW43" t="n" s="0">
        <v>1138900.0</v>
      </c>
      <c r="ABX43" t="n" s="0">
        <v>1052028.0</v>
      </c>
      <c r="ABY43" t="n" s="0">
        <v>1008604.0</v>
      </c>
      <c r="ABZ43" t="n" s="0">
        <v>1068557.0</v>
      </c>
      <c r="ACA43" t="n" s="0">
        <v>1056683.0</v>
      </c>
      <c r="ACB43" t="n" s="0">
        <v>1079991.0</v>
      </c>
      <c r="ACC43" t="n" s="0">
        <v>1064807.0</v>
      </c>
      <c r="ACD43" t="n" s="0">
        <v>1043992.0</v>
      </c>
      <c r="ACE43" t="n" s="0">
        <v>1004341.0</v>
      </c>
      <c r="ACF43" t="n" s="0">
        <v>1057764.0</v>
      </c>
      <c r="ACG43" t="n" s="0">
        <v>997982.0</v>
      </c>
      <c r="ACH43" t="n" s="0">
        <v>1097910.0</v>
      </c>
      <c r="ACI43" t="n" s="0">
        <v>1081019.0</v>
      </c>
      <c r="ACJ43" t="n" s="0">
        <v>1094019.0</v>
      </c>
      <c r="ACK43" t="n" s="0">
        <v>1101675.0</v>
      </c>
      <c r="ACL43" t="n" s="0">
        <v>1106780.0</v>
      </c>
      <c r="ACM43" t="n" s="0">
        <v>1078093.0</v>
      </c>
      <c r="ACN43" t="n" s="0">
        <v>1072900.0</v>
      </c>
      <c r="ACO43" t="n" s="0">
        <v>1106144.0</v>
      </c>
      <c r="ACP43" t="n" s="0">
        <v>1136553.0</v>
      </c>
      <c r="ACQ43" t="n" s="0">
        <v>1114205.0</v>
      </c>
      <c r="ACR43" t="n" s="0">
        <v>1123643.0</v>
      </c>
      <c r="ACS43" t="n" s="0">
        <v>1131103.0</v>
      </c>
      <c r="ACT43" t="n" s="0">
        <v>1168927.0</v>
      </c>
      <c r="ACU43" t="n" s="0">
        <v>1164244.0</v>
      </c>
      <c r="ACV43" t="n" s="0">
        <v>1192388.0</v>
      </c>
      <c r="ACW43" t="n" s="0">
        <v>1101524.0</v>
      </c>
      <c r="ACX43" t="n" s="0">
        <v>1103213.0</v>
      </c>
      <c r="ACY43" t="n" s="0">
        <v>1139413.0</v>
      </c>
      <c r="ACZ43" t="n" s="0">
        <v>1203440.0</v>
      </c>
      <c r="ADA43" t="n" s="0">
        <v>1187150.0</v>
      </c>
      <c r="ADB43" t="n" s="0">
        <v>1022215.0</v>
      </c>
      <c r="ADC43" t="n" s="0">
        <v>1080655.0</v>
      </c>
      <c r="ADD43" t="n" s="0">
        <v>1102123.0</v>
      </c>
      <c r="ADE43" t="n" s="0">
        <v>1078830.0</v>
      </c>
      <c r="ADF43" t="n" s="0">
        <v>1090513.0</v>
      </c>
      <c r="ADG43" t="n" s="0">
        <v>1056628.0</v>
      </c>
      <c r="ADH43" t="n" s="0">
        <v>1078189.0</v>
      </c>
      <c r="ADI43" t="n" s="0">
        <v>1074288.0</v>
      </c>
      <c r="ADJ43" t="n" s="0">
        <v>1053594.0</v>
      </c>
      <c r="ADK43" t="n" s="0">
        <v>1041667.0</v>
      </c>
      <c r="ADL43" t="n" s="0">
        <v>1063522.0</v>
      </c>
      <c r="ADM43" t="n" s="0">
        <v>1079370.0</v>
      </c>
      <c r="ADN43" t="n" s="0">
        <v>1110510.0</v>
      </c>
      <c r="ADO43" t="n" s="0">
        <v>1118355.0</v>
      </c>
      <c r="ADP43" t="n" s="0">
        <v>1111111.0</v>
      </c>
      <c r="ADQ43" t="n" s="0">
        <v>1110201.0</v>
      </c>
      <c r="ADR43" t="n" s="0">
        <v>1094881.0</v>
      </c>
      <c r="ADS43" t="n" s="0">
        <v>1115761.0</v>
      </c>
      <c r="ADT43" t="n" s="0">
        <v>1097485.0</v>
      </c>
      <c r="ADU43" t="n" s="0">
        <v>1125624.0</v>
      </c>
      <c r="ADV43" t="n" s="0">
        <v>1176925.0</v>
      </c>
      <c r="ADW43" t="n" s="0">
        <v>1183749.0</v>
      </c>
      <c r="ADX43" t="n" s="0">
        <v>1163993.0</v>
      </c>
      <c r="ADY43" t="n" s="0">
        <v>1178664.0</v>
      </c>
      <c r="ADZ43" t="n" s="0">
        <v>1170548.0</v>
      </c>
      <c r="AEA43" t="n" s="0">
        <v>1176171.0</v>
      </c>
      <c r="AEB43" t="n" s="0">
        <v>1124475.0</v>
      </c>
      <c r="AEC43" t="n" s="0">
        <v>1137201.0</v>
      </c>
      <c r="AED43" t="n" s="0">
        <v>1145722.0</v>
      </c>
      <c r="AEE43" t="n" s="0">
        <v>1132664.0</v>
      </c>
      <c r="AEF43" t="n" s="0">
        <v>736931.0</v>
      </c>
      <c r="AEG43" t="n" s="0">
        <v>785007.0</v>
      </c>
      <c r="AEH43" t="n" s="0">
        <v>809519.0</v>
      </c>
      <c r="AEI43" t="n" s="0">
        <v>849185.0</v>
      </c>
      <c r="AEJ43" t="n" s="0">
        <v>920268.0</v>
      </c>
      <c r="AEK43" t="n" s="0">
        <v>824482.0</v>
      </c>
      <c r="AEL43" t="n" s="0">
        <v>865342.0</v>
      </c>
      <c r="AEM43" t="n" s="0">
        <v>770195.0</v>
      </c>
      <c r="AEN43" t="n" s="0">
        <v>885526.0</v>
      </c>
      <c r="AEO43" t="n" s="0">
        <v>716433.0</v>
      </c>
      <c r="AEP43" t="n" s="0">
        <v>791424.0</v>
      </c>
      <c r="AEQ43" t="n" s="0">
        <v>648917.0</v>
      </c>
      <c r="AER43" t="n" s="0">
        <v>820385.0</v>
      </c>
      <c r="AES43" t="n" s="0">
        <v>746912.0</v>
      </c>
      <c r="AET43" t="n" s="0">
        <v>763157.0</v>
      </c>
      <c r="AEU43" t="n" s="0">
        <v>713329.0</v>
      </c>
      <c r="AEV43" t="n" s="0">
        <v>798027.0</v>
      </c>
      <c r="AEW43" t="n" s="0">
        <v>860727.0</v>
      </c>
      <c r="AEX43" t="n" s="0">
        <v>855235.0</v>
      </c>
      <c r="AEY43" t="n" s="0">
        <v>800440.0</v>
      </c>
      <c r="AEZ43" t="n" s="0">
        <v>889532.0</v>
      </c>
      <c r="AFA43" t="n" s="0">
        <v>957528.0</v>
      </c>
      <c r="AFB43" t="n" s="0">
        <v>928635.0</v>
      </c>
      <c r="AFC43" t="n" s="0">
        <v>807513.0</v>
      </c>
      <c r="AFD43" t="n" s="0">
        <v>919335.0</v>
      </c>
      <c r="AFE43" t="n" s="0">
        <v>883052.0</v>
      </c>
      <c r="AFF43" t="n" s="0">
        <v>937789.0</v>
      </c>
      <c r="AFG43" t="n" s="0">
        <v>909316.0</v>
      </c>
      <c r="AFH43" t="n" s="0">
        <v>840302.0</v>
      </c>
      <c r="AFI43" t="n" s="0">
        <v>932903.0</v>
      </c>
      <c r="AFJ43" t="n" s="0">
        <v>903264.0</v>
      </c>
      <c r="AFK43" t="n" s="0">
        <v>792035.0</v>
      </c>
      <c r="AFL43" t="n" s="0">
        <v>947952.0</v>
      </c>
      <c r="AFM43" t="n" s="0">
        <v>855964.0</v>
      </c>
      <c r="AFN43" t="n" s="0">
        <v>955450.0</v>
      </c>
      <c r="AFO43" t="n" s="0">
        <v>824879.0</v>
      </c>
      <c r="AFP43" t="n" s="0">
        <v>810590.0</v>
      </c>
      <c r="AFQ43" t="n" s="0">
        <v>881215.0</v>
      </c>
      <c r="AFR43" t="n" s="0">
        <v>900567.0</v>
      </c>
      <c r="AFS43" t="n" s="0">
        <v>924913.0</v>
      </c>
      <c r="AFT43" t="n" s="0">
        <v>890070.0</v>
      </c>
      <c r="AFU43" t="n" s="0">
        <v>926662.0</v>
      </c>
      <c r="AFV43" t="n" s="0">
        <v>883409.0</v>
      </c>
      <c r="AFW43" t="n" s="0">
        <v>874016.0</v>
      </c>
      <c r="AFX43" t="n" s="0">
        <v>922864.0</v>
      </c>
      <c r="AFY43" t="n" s="0">
        <v>818349.0</v>
      </c>
      <c r="AFZ43" t="n" s="0">
        <v>947316.0</v>
      </c>
      <c r="AGA43" t="n" s="0">
        <v>886659.0</v>
      </c>
      <c r="AGB43" t="n" s="0">
        <v>930543.0</v>
      </c>
      <c r="AGC43" t="n" s="0">
        <v>932858.0</v>
      </c>
      <c r="AGD43" t="n" s="0">
        <v>937229.0</v>
      </c>
      <c r="AGE43" t="n" s="0">
        <v>848496.0</v>
      </c>
      <c r="AGF43" t="n" s="0">
        <v>775081.0</v>
      </c>
      <c r="AGG43" t="n" s="0">
        <v>911083.0</v>
      </c>
      <c r="AGH43" t="n" s="0">
        <v>818595.0</v>
      </c>
      <c r="AGI43" t="n" s="0">
        <v>926903.0</v>
      </c>
      <c r="AGJ43" t="n" s="0">
        <v>997845.0</v>
      </c>
      <c r="AGK43" t="n" s="0">
        <v>905797.0</v>
      </c>
      <c r="AGL43" t="n" s="0">
        <v>935904.0</v>
      </c>
      <c r="AGM43" t="n" s="0">
        <v>909919.0</v>
      </c>
      <c r="AGN43" t="n" s="0">
        <v>869072.0</v>
      </c>
      <c r="AGO43" t="n" s="0">
        <v>875914.0</v>
      </c>
      <c r="AGP43" t="n" s="0">
        <v>967990.0</v>
      </c>
      <c r="AGQ43" t="n" s="0">
        <v>931242.0</v>
      </c>
      <c r="AGR43" t="n" s="0">
        <v>922040.0</v>
      </c>
      <c r="AGS43" t="n" s="0">
        <v>969227.0</v>
      </c>
      <c r="AGT43" t="n" s="0">
        <v>966467.0</v>
      </c>
      <c r="AGU43" t="n" s="0">
        <v>851540.0</v>
      </c>
      <c r="AGV43" t="n" s="0">
        <v>892986.0</v>
      </c>
      <c r="AGW43" t="n" s="0">
        <v>941113.0</v>
      </c>
      <c r="AGX43" t="n" s="0">
        <v>988508.0</v>
      </c>
      <c r="AGY43" t="n" s="0">
        <v>888509.0</v>
      </c>
      <c r="AGZ43" t="n" s="0">
        <v>769956.0</v>
      </c>
      <c r="AHA43" t="n" s="0">
        <v>917709.0</v>
      </c>
      <c r="AHB43" t="n" s="0">
        <v>945710.0</v>
      </c>
      <c r="AHC43" t="n" s="0">
        <v>880071.0</v>
      </c>
      <c r="AHD43" t="n" s="0">
        <v>874833.0</v>
      </c>
      <c r="AHE43" t="n" s="0">
        <v>981940.0</v>
      </c>
      <c r="AHF43" t="n" s="0">
        <v>927612.0</v>
      </c>
      <c r="AHG43" t="n" s="0">
        <v>920554.0</v>
      </c>
      <c r="AHH43" t="n" s="0">
        <v>945835.0</v>
      </c>
      <c r="AHI43" t="n" s="0">
        <v>971282.0</v>
      </c>
      <c r="AHJ43" t="n" s="0">
        <v>937450.0</v>
      </c>
      <c r="AHK43" t="n" s="0">
        <v>966632.0</v>
      </c>
      <c r="AHL43" t="n" s="0">
        <v>1018886.0</v>
      </c>
      <c r="AHM43" t="n" s="0">
        <v>935444.0</v>
      </c>
      <c r="AHN43" t="n" s="0">
        <v>1026090.0</v>
      </c>
      <c r="AHO43" t="n" s="0">
        <v>1007967.0</v>
      </c>
      <c r="AHP43" t="n" s="0">
        <v>970161.0</v>
      </c>
      <c r="AHQ43" t="n" s="0">
        <v>941851.0</v>
      </c>
      <c r="AHR43" t="n" s="0">
        <v>809235.0</v>
      </c>
      <c r="AHS43" t="n" s="0">
        <v>772251.0</v>
      </c>
      <c r="AHT43" t="n" s="0">
        <v>842351.0</v>
      </c>
      <c r="AHU43" t="n" s="0">
        <v>840614.0</v>
      </c>
      <c r="AHV43" t="n" s="0">
        <v>795368.0</v>
      </c>
      <c r="AHW43" t="n" s="0">
        <v>816969.0</v>
      </c>
      <c r="AHX43" t="n" s="0">
        <v>851681.0</v>
      </c>
      <c r="AHY43" t="n" s="0">
        <v>799935.0</v>
      </c>
      <c r="AHZ43" t="n" s="0">
        <v>862140.0</v>
      </c>
      <c r="AIA43" t="n" s="0">
        <v>907376.0</v>
      </c>
      <c r="AIB43" t="n" s="0">
        <v>844198.0</v>
      </c>
      <c r="AIC43" t="n" s="0">
        <v>970599.0</v>
      </c>
      <c r="AID43" t="n" s="0">
        <v>776994.0</v>
      </c>
      <c r="AIE43" t="n" s="0">
        <v>853101.0</v>
      </c>
      <c r="AIF43" t="n" s="0">
        <v>836753.0</v>
      </c>
      <c r="AIG43" t="n" s="0">
        <v>914253.0</v>
      </c>
      <c r="AIH43" t="n" s="0">
        <v>878807.0</v>
      </c>
      <c r="AII43" t="n" s="0">
        <v>902703.0</v>
      </c>
      <c r="AIJ43" t="n" s="0">
        <v>863972.0</v>
      </c>
      <c r="AIK43" t="n" s="0">
        <v>859752.0</v>
      </c>
      <c r="AIL43" t="n" s="0">
        <v>825663.0</v>
      </c>
      <c r="AIM43" t="n" s="0">
        <v>952858.0</v>
      </c>
      <c r="AIN43" t="n" s="0">
        <v>951596.0</v>
      </c>
      <c r="AIO43" t="n" s="0">
        <v>974987.0</v>
      </c>
      <c r="AIP43" t="n" s="0">
        <v>869690.0</v>
      </c>
      <c r="AIQ43" t="n" s="0">
        <v>761669.0</v>
      </c>
      <c r="AIR43" t="n" s="0">
        <v>971614.0</v>
      </c>
      <c r="AIS43" t="n" s="0">
        <v>740143.0</v>
      </c>
      <c r="AIT43" t="n" s="0">
        <v>773681.0</v>
      </c>
      <c r="AIU43" t="n" s="0">
        <v>885050.0</v>
      </c>
      <c r="AIV43" t="n" s="0">
        <v>900992.0</v>
      </c>
      <c r="AIW43" t="n" s="0">
        <v>846865.0</v>
      </c>
      <c r="AIX43" t="n" s="0">
        <v>770974.0</v>
      </c>
      <c r="AIY43" t="n" s="0">
        <v>838083.0</v>
      </c>
      <c r="AIZ43" t="n" s="0">
        <v>928128.0</v>
      </c>
      <c r="AJA43" t="n" s="0">
        <v>888371.0</v>
      </c>
      <c r="AJB43" t="n" s="0">
        <v>834461.0</v>
      </c>
      <c r="AJC43" t="n" s="0">
        <v>979120.0</v>
      </c>
      <c r="AJD43" t="n" s="0">
        <v>868225.0</v>
      </c>
      <c r="AJE43" t="n" s="0">
        <v>808393.0</v>
      </c>
      <c r="AJF43" t="n" s="0">
        <v>830268.0</v>
      </c>
      <c r="AJG43" t="n" s="0">
        <v>837409.0</v>
      </c>
      <c r="AJH43" t="n" s="0">
        <v>901014.0</v>
      </c>
      <c r="AJI43" t="n" s="0">
        <v>937923.0</v>
      </c>
      <c r="AJJ43" t="n" s="0">
        <v>918380.0</v>
      </c>
      <c r="AJK43" t="n" s="0">
        <v>936988.0</v>
      </c>
      <c r="AJL43" t="n" s="0">
        <v>798756.0</v>
      </c>
      <c r="AJM43" t="n" s="0">
        <v>796554.0</v>
      </c>
      <c r="AJN43" t="n" s="0">
        <v>881265.0</v>
      </c>
      <c r="AJO43" t="n" s="0">
        <v>902115.0</v>
      </c>
      <c r="AJP43" t="n" s="0">
        <v>977880.0</v>
      </c>
      <c r="AJQ43" t="n" s="0">
        <v>995764.0</v>
      </c>
      <c r="AJR43" t="n" s="0">
        <v>1019366.0</v>
      </c>
      <c r="AJS43" t="n" s="0">
        <v>942321.0</v>
      </c>
      <c r="AJT43" t="n" s="0">
        <v>972398.0</v>
      </c>
      <c r="AJU43" t="n" s="0">
        <v>980102.0</v>
      </c>
      <c r="AJV43" t="n" s="0">
        <v>1003654.0</v>
      </c>
      <c r="AJW43" t="n" s="0">
        <v>943932.0</v>
      </c>
      <c r="AJX43" t="n" s="0">
        <v>912576.0</v>
      </c>
      <c r="AJY43" t="n" s="0">
        <v>889484.0</v>
      </c>
      <c r="AJZ43" t="n" s="0">
        <v>845367.0</v>
      </c>
      <c r="AKA43" t="n" s="0">
        <v>933758.0</v>
      </c>
      <c r="AKB43" t="n" s="0">
        <v>908741.0</v>
      </c>
      <c r="AKC43" t="n" s="0">
        <v>856806.0</v>
      </c>
      <c r="AKD43" t="n" s="0">
        <v>896447.0</v>
      </c>
      <c r="AKE43" t="n" s="0">
        <v>926406.0</v>
      </c>
      <c r="AKF43" t="n" s="0">
        <v>855431.0</v>
      </c>
      <c r="AKG43" t="n" s="0">
        <v>885008.0</v>
      </c>
      <c r="AKH43" t="n" s="0">
        <v>930116.0</v>
      </c>
      <c r="AKI43" t="n" s="0">
        <v>853375.0</v>
      </c>
      <c r="AKJ43" t="n" s="0">
        <v>908557.0</v>
      </c>
      <c r="AKK43" t="n" s="0">
        <v>780284.0</v>
      </c>
      <c r="AKL43" t="n" s="0">
        <v>932672.0</v>
      </c>
      <c r="AKM43" t="n" s="0">
        <v>976714.0</v>
      </c>
      <c r="AKN43" t="n" s="0">
        <v>934341.0</v>
      </c>
      <c r="AKO43" t="n" s="0">
        <v>956000.0</v>
      </c>
      <c r="AKP43" t="n" s="0">
        <v>853385.0</v>
      </c>
      <c r="AKQ43" t="n" s="0">
        <v>915341.0</v>
      </c>
      <c r="AKR43" t="n" s="0">
        <v>897852.0</v>
      </c>
      <c r="AKS43" t="n" s="0">
        <v>907529.0</v>
      </c>
      <c r="AKT43" t="n" s="0">
        <v>894991.0</v>
      </c>
      <c r="AKU43" t="n" s="0">
        <v>991863.0</v>
      </c>
      <c r="AKV43" t="n" s="0">
        <v>884467.0</v>
      </c>
      <c r="AKW43" t="n" s="0">
        <v>986979.0</v>
      </c>
      <c r="AKX43" t="n" s="0">
        <v>935889.0</v>
      </c>
      <c r="AKY43" t="n" s="0">
        <v>891834.0</v>
      </c>
      <c r="AKZ43" t="n" s="0">
        <v>1034789.0</v>
      </c>
      <c r="ALA43" t="n" s="0">
        <v>978481.0</v>
      </c>
      <c r="ALB43" t="n" s="0">
        <v>994329.0</v>
      </c>
      <c r="ALC43" t="n" s="0">
        <v>980034.0</v>
      </c>
      <c r="ALD43" t="n" s="0">
        <v>812153.0</v>
      </c>
      <c r="ALE43" t="n" s="0">
        <v>803165.0</v>
      </c>
      <c r="ALF43" t="n" s="0">
        <v>881454.0</v>
      </c>
      <c r="ALG43" t="n" s="0">
        <v>734749.0</v>
      </c>
      <c r="ALH43" t="n" s="0">
        <v>746706.0</v>
      </c>
      <c r="ALI43" t="n" s="0">
        <v>810155.0</v>
      </c>
      <c r="ALJ43" t="n" s="0">
        <v>825714.0</v>
      </c>
      <c r="ALK43" t="n" s="0">
        <v>840674.0</v>
      </c>
      <c r="ALL43" t="n" s="0">
        <v>871244.0</v>
      </c>
      <c r="ALM43" t="n" s="0">
        <v>817771.0</v>
      </c>
      <c r="ALN43" t="n" s="0">
        <v>798359.0</v>
      </c>
      <c r="ALO43" t="n" s="0">
        <v>919941.0</v>
      </c>
      <c r="ALP43" t="n" s="0">
        <v>784743.0</v>
      </c>
      <c r="ALQ43" t="n" s="0">
        <v>857055.0</v>
      </c>
      <c r="ALR43" t="n" s="0">
        <v>838392.0</v>
      </c>
      <c r="ALS43" t="n" s="0">
        <v>860717.0</v>
      </c>
      <c r="ALT43" t="n" s="0">
        <v>637835.0</v>
      </c>
      <c r="ALU43" t="n" s="0">
        <v>750431.0</v>
      </c>
      <c r="ALV43" t="n" s="0">
        <v>953044.0</v>
      </c>
      <c r="ALW43" t="n" s="0">
        <v>786475.0</v>
      </c>
      <c r="ALX43" t="n" s="0">
        <v>829876.0</v>
      </c>
      <c r="ALY43" t="n" s="0">
        <v>895034.0</v>
      </c>
      <c r="ALZ43" t="n" s="0">
        <v>928816.0</v>
      </c>
      <c r="AMA43" t="n" s="0">
        <v>928713.0</v>
      </c>
      <c r="AMB43" t="n" s="0">
        <v>787151.0</v>
      </c>
      <c r="AMC43" t="n" s="0">
        <v>967743.0</v>
      </c>
      <c r="AMD43" t="n" s="0">
        <v>867448.0</v>
      </c>
      <c r="AME43" t="n" s="0">
        <v>874604.0</v>
      </c>
      <c r="AMF43" t="n" s="0">
        <v>863439.0</v>
      </c>
      <c r="AMG43" t="n" s="0">
        <v>875328.0</v>
      </c>
      <c r="AMH43" t="n" s="0">
        <v>839757.0</v>
      </c>
      <c r="AMI43" t="n" s="0">
        <v>845206.0</v>
      </c>
      <c r="AMJ43" t="n" s="0">
        <v>844701.0</v>
      </c>
      <c r="AMK43" t="n" s="0">
        <v>843160.0</v>
      </c>
      <c r="AML43" t="n" s="0">
        <v>791522.0</v>
      </c>
      <c r="AMM43" t="n" s="0">
        <v>864955.0</v>
      </c>
      <c r="AMN43" t="n" s="0">
        <v>760372.0</v>
      </c>
      <c r="AMO43" t="n" s="0">
        <v>824620.0</v>
      </c>
      <c r="AMP43" t="n" s="0">
        <v>878370.0</v>
      </c>
      <c r="AMQ43" t="n" s="0">
        <v>820156.0</v>
      </c>
      <c r="AMR43" t="n" s="0">
        <v>982337.0</v>
      </c>
      <c r="AMS43" t="n" s="0">
        <v>982644.0</v>
      </c>
      <c r="AMT43" t="n" s="0">
        <v>914014.0</v>
      </c>
      <c r="AMU43" t="n" s="0">
        <v>872935.0</v>
      </c>
      <c r="AMV43" t="n" s="0">
        <v>929452.0</v>
      </c>
      <c r="AMW43" t="n" s="0">
        <v>809652.0</v>
      </c>
      <c r="AMX43" t="n" s="0">
        <v>850193.0</v>
      </c>
      <c r="AMY43" t="n" s="0">
        <v>790984.0</v>
      </c>
      <c r="AMZ43" t="n" s="0">
        <v>752703.0</v>
      </c>
      <c r="ANA43" t="n" s="0">
        <v>891299.0</v>
      </c>
      <c r="ANB43" t="n" s="0">
        <v>977312.0</v>
      </c>
      <c r="ANC43" t="n" s="0">
        <v>936643.0</v>
      </c>
      <c r="AND43" t="n" s="0">
        <v>905553.0</v>
      </c>
      <c r="ANE43" t="n" s="0">
        <v>984883.0</v>
      </c>
      <c r="ANF43" t="n" s="0">
        <v>913604.0</v>
      </c>
      <c r="ANG43" t="n" s="0">
        <v>821262.0</v>
      </c>
      <c r="ANH43" t="n" s="0">
        <v>819691.0</v>
      </c>
      <c r="ANI43" t="n" s="0">
        <v>971536.0</v>
      </c>
      <c r="ANJ43" t="n" s="0">
        <v>924108.0</v>
      </c>
      <c r="ANK43" t="n" s="0">
        <v>963646.0</v>
      </c>
      <c r="ANL43" t="n" s="0">
        <v>918257.0</v>
      </c>
      <c r="ANM43" t="n" s="0">
        <v>836366.0</v>
      </c>
      <c r="ANN43" t="n" s="0">
        <v>852548.0</v>
      </c>
      <c r="ANO43" t="n" s="0">
        <v>869884.0</v>
      </c>
      <c r="ANP43" t="n" s="0">
        <v>816298.0</v>
      </c>
      <c r="ANQ43" t="n" s="0">
        <v>868358.0</v>
      </c>
      <c r="ANR43" t="n" s="0">
        <v>940258.0</v>
      </c>
      <c r="ANS43" t="n" s="0">
        <v>863100.0</v>
      </c>
      <c r="ANT43" t="n" s="0">
        <v>874519.0</v>
      </c>
      <c r="ANU43" t="n" s="0">
        <v>880871.0</v>
      </c>
      <c r="ANV43" t="n" s="0">
        <v>853855.0</v>
      </c>
      <c r="ANW43" t="n" s="0">
        <v>898108.0</v>
      </c>
      <c r="ANX43" t="n" s="0">
        <v>837052.0</v>
      </c>
      <c r="ANY43" t="n" s="0">
        <v>840772.0</v>
      </c>
      <c r="ANZ43" t="n" s="0">
        <v>936239.0</v>
      </c>
      <c r="AOA43" t="n" s="0">
        <v>930553.0</v>
      </c>
      <c r="AOB43" t="n" s="0">
        <v>933886.0</v>
      </c>
      <c r="AOC43" t="n" s="0">
        <v>932343.0</v>
      </c>
      <c r="AOD43" t="n" s="0">
        <v>1056391.0</v>
      </c>
      <c r="AOE43" t="n" s="0">
        <v>926941.0</v>
      </c>
      <c r="AOF43" t="n" s="0">
        <v>863783.0</v>
      </c>
      <c r="AOG43" t="n" s="0">
        <v>868109.0</v>
      </c>
      <c r="AOH43" t="n" s="0">
        <v>973539.0</v>
      </c>
      <c r="AOI43" t="n" s="0">
        <v>903404.0</v>
      </c>
      <c r="AOJ43" t="n" s="0">
        <v>955389.0</v>
      </c>
      <c r="AOK43" t="n" s="0">
        <v>917854.0</v>
      </c>
      <c r="AOL43" t="n" s="0">
        <v>921358.0</v>
      </c>
      <c r="AOM43" t="n" s="0">
        <v>979006.0</v>
      </c>
      <c r="AON43" t="n" s="0">
        <v>873003.0</v>
      </c>
      <c r="AOO43" t="n" s="0">
        <v>1062403.0</v>
      </c>
      <c r="AOP43" t="n" s="0">
        <v>676629.0</v>
      </c>
      <c r="AOQ43" t="n" s="0">
        <v>871684.0</v>
      </c>
      <c r="AOR43" t="n" s="0">
        <v>825651.0</v>
      </c>
      <c r="AOS43" t="n" s="0">
        <v>827810.0</v>
      </c>
      <c r="AOT43" t="n" s="0">
        <v>750539.0</v>
      </c>
      <c r="AOU43" t="n" s="0">
        <v>745218.0</v>
      </c>
      <c r="AOV43" t="n" s="0">
        <v>652416.0</v>
      </c>
      <c r="AOW43" t="n" s="0">
        <v>923071.0</v>
      </c>
      <c r="AOX43" t="n" s="0">
        <v>775129.0</v>
      </c>
      <c r="AOY43" t="n" s="0">
        <v>746525.0</v>
      </c>
      <c r="AOZ43" t="n" s="0">
        <v>865500.0</v>
      </c>
      <c r="APA43" t="n" s="0">
        <v>777909.0</v>
      </c>
      <c r="APB43" t="n" s="0">
        <v>929892.0</v>
      </c>
      <c r="APC43" t="n" s="0">
        <v>734915.0</v>
      </c>
      <c r="APD43" t="n" s="0">
        <v>830170.0</v>
      </c>
      <c r="APE43" t="n" s="0">
        <v>917568.0</v>
      </c>
      <c r="APF43" t="n" s="0">
        <v>864809.0</v>
      </c>
      <c r="APG43" t="n" s="0">
        <v>906486.0</v>
      </c>
      <c r="APH43" t="n" s="0">
        <v>855544.0</v>
      </c>
      <c r="API43" t="n" s="0">
        <v>824296.0</v>
      </c>
      <c r="APJ43" t="n" s="0">
        <v>866151.0</v>
      </c>
      <c r="APK43" t="n" s="0">
        <v>842328.0</v>
      </c>
      <c r="APL43" t="n" s="0">
        <v>833777.0</v>
      </c>
      <c r="APM43" t="n" s="0">
        <v>821448.0</v>
      </c>
      <c r="APN43" t="n" s="0">
        <v>922135.0</v>
      </c>
      <c r="APO43" t="n" s="0">
        <v>810924.0</v>
      </c>
      <c r="APP43" t="n" s="0">
        <v>865166.0</v>
      </c>
      <c r="APQ43" t="n" s="0">
        <v>919003.0</v>
      </c>
      <c r="APR43" t="n" s="0">
        <v>916942.0</v>
      </c>
      <c r="APS43" t="n" s="0">
        <v>865123.0</v>
      </c>
      <c r="APT43" t="n" s="0">
        <v>821144.0</v>
      </c>
      <c r="APU43" t="n" s="0">
        <v>852910.0</v>
      </c>
      <c r="APV43" t="n" s="0">
        <v>834222.0</v>
      </c>
      <c r="APW43" t="n" s="0">
        <v>868328.0</v>
      </c>
      <c r="APX43" t="n" s="0">
        <v>789979.0</v>
      </c>
      <c r="APY43" t="n" s="0">
        <v>982604.0</v>
      </c>
      <c r="APZ43" t="n" s="0">
        <v>900059.0</v>
      </c>
      <c r="AQA43" t="n" s="0">
        <v>749790.0</v>
      </c>
      <c r="AQB43" t="n" s="0">
        <v>825857.0</v>
      </c>
      <c r="AQC43" t="n" s="0">
        <v>907283.0</v>
      </c>
      <c r="AQD43" t="n" s="0">
        <v>952172.0</v>
      </c>
      <c r="AQE43" t="n" s="0">
        <v>715460.0</v>
      </c>
      <c r="AQF43" t="n" s="0">
        <v>868554.0</v>
      </c>
      <c r="AQG43" t="n" s="0">
        <v>849783.0</v>
      </c>
      <c r="AQH43" t="n" s="0">
        <v>809544.0</v>
      </c>
      <c r="AQI43" t="n" s="0">
        <v>960512.0</v>
      </c>
      <c r="AQJ43" t="n" s="0">
        <v>878807.0</v>
      </c>
      <c r="AQK43" t="n" s="0">
        <v>836190.0</v>
      </c>
      <c r="AQL43" t="n" s="0">
        <v>833518.0</v>
      </c>
      <c r="AQM43" t="n" s="0">
        <v>948789.0</v>
      </c>
      <c r="AQN43" t="n" s="0">
        <v>801488.0</v>
      </c>
      <c r="AQO43" t="n" s="0">
        <v>896512.0</v>
      </c>
      <c r="AQP43" t="n" s="0">
        <v>823685.0</v>
      </c>
      <c r="AQQ43" t="n" s="0">
        <v>823059.0</v>
      </c>
      <c r="AQR43" t="n" s="0">
        <v>973112.0</v>
      </c>
      <c r="AQS43" t="n" s="0">
        <v>849421.0</v>
      </c>
      <c r="AQT43" t="n" s="0">
        <v>946878.0</v>
      </c>
      <c r="AQU43" t="n" s="0">
        <v>1032909.0</v>
      </c>
      <c r="AQV43" t="n" s="0">
        <v>922713.0</v>
      </c>
      <c r="AQW43" t="n" s="0">
        <v>925342.0</v>
      </c>
      <c r="AQX43" t="n" s="0">
        <v>940248.0</v>
      </c>
      <c r="AQY43" t="n" s="0">
        <v>858377.0</v>
      </c>
      <c r="AQZ43" t="n" s="0">
        <v>944516.0</v>
      </c>
      <c r="ARA43" t="n" s="0">
        <v>926886.0</v>
      </c>
      <c r="ARB43" t="n" s="0">
        <v>938481.0</v>
      </c>
      <c r="ARC43" t="n" s="0">
        <v>914082.0</v>
      </c>
      <c r="ARD43" t="n" s="0">
        <v>857329.0</v>
      </c>
      <c r="ARE43" t="n" s="0">
        <v>803190.0</v>
      </c>
      <c r="ARF43" t="n" s="0">
        <v>822373.0</v>
      </c>
      <c r="ARG43" t="n" s="0">
        <v>883960.0</v>
      </c>
      <c r="ARH43" t="n" s="0">
        <v>971265.0</v>
      </c>
      <c r="ARI43" t="n" s="0">
        <v>1002664.0</v>
      </c>
      <c r="ARJ43" t="n" s="0">
        <v>919252.0</v>
      </c>
      <c r="ARK43" t="n" s="0">
        <v>898993.0</v>
      </c>
      <c r="ARL43" t="n" s="0">
        <v>882424.0</v>
      </c>
      <c r="ARM43" t="n" s="0">
        <v>942892.0</v>
      </c>
      <c r="ARN43" t="n" s="0">
        <v>947185.0</v>
      </c>
      <c r="ARO43" t="n" s="0">
        <v>989096.0</v>
      </c>
      <c r="ARP43" t="n" s="0">
        <v>988533.0</v>
      </c>
      <c r="ARQ43" t="n" s="0">
        <v>866508.0</v>
      </c>
      <c r="ARR43" t="n" s="0">
        <v>904598.0</v>
      </c>
      <c r="ARS43" t="n" s="0">
        <v>922605.0</v>
      </c>
      <c r="ART43" t="n" s="0">
        <v>999205.0</v>
      </c>
      <c r="ARU43" t="n" s="0">
        <v>934127.0</v>
      </c>
      <c r="ARV43" t="n" s="0">
        <v>863557.0</v>
      </c>
      <c r="ARW43" t="n" s="0">
        <v>946393.0</v>
      </c>
      <c r="ARX43" t="n" s="0">
        <v>967871.0</v>
      </c>
      <c r="ARY43" t="n" s="0">
        <v>995965.0</v>
      </c>
      <c r="ARZ43" t="n" s="0">
        <v>1018041.0</v>
      </c>
      <c r="ASA43" t="n" s="0">
        <v>979466.0</v>
      </c>
      <c r="ASB43" t="n" s="0">
        <v>682053.0</v>
      </c>
      <c r="ASC43" t="n" s="0">
        <v>760181.0</v>
      </c>
      <c r="ASD43" t="n" s="0">
        <v>775315.0</v>
      </c>
      <c r="ASE43" t="n" s="0">
        <v>819518.0</v>
      </c>
      <c r="ASF43" t="n" s="0">
        <v>809954.0</v>
      </c>
      <c r="ASG43" t="n" s="0">
        <v>881273.0</v>
      </c>
      <c r="ASH43" t="n" s="0">
        <v>765565.0</v>
      </c>
      <c r="ASI43" t="n" s="0">
        <v>874808.0</v>
      </c>
      <c r="ASJ43" t="n" s="0">
        <v>853629.0</v>
      </c>
      <c r="ASK43" t="n" s="0">
        <v>889535.0</v>
      </c>
      <c r="ASL43" t="n" s="0">
        <v>881768.0</v>
      </c>
      <c r="ASM43" t="n" s="0">
        <v>653356.0</v>
      </c>
      <c r="ASN43" t="n" s="0">
        <v>876419.0</v>
      </c>
      <c r="ASO43" t="n" s="0">
        <v>858910.0</v>
      </c>
      <c r="ASP43" t="n" s="0">
        <v>866144.0</v>
      </c>
      <c r="ASQ43" t="n" s="0">
        <v>881466.0</v>
      </c>
      <c r="ASR43" t="n" s="0">
        <v>811183.0</v>
      </c>
      <c r="ASS43" t="n" s="0">
        <v>757896.0</v>
      </c>
      <c r="AST43" t="n" s="0">
        <v>814694.0</v>
      </c>
      <c r="ASU43" t="n" s="0">
        <v>972733.0</v>
      </c>
      <c r="ASV43" t="n" s="0">
        <v>826274.0</v>
      </c>
      <c r="ASW43" t="n" s="0">
        <v>964629.0</v>
      </c>
      <c r="ASX43" t="n" s="0">
        <v>896904.0</v>
      </c>
      <c r="ASY43" t="n" s="0">
        <v>986821.0</v>
      </c>
      <c r="ASZ43" t="n" s="0">
        <v>752414.0</v>
      </c>
      <c r="ATA43" t="n" s="0">
        <v>952662.0</v>
      </c>
      <c r="ATB43" t="n" s="0">
        <v>803984.0</v>
      </c>
      <c r="ATC43" t="n" s="0">
        <v>824424.0</v>
      </c>
      <c r="ATD43" t="n" s="0">
        <v>981213.0</v>
      </c>
      <c r="ATE43" t="n" s="0">
        <v>919521.0</v>
      </c>
      <c r="ATF43" t="n" s="0">
        <v>640278.0</v>
      </c>
      <c r="ATG43" t="n" s="0">
        <v>800420.0</v>
      </c>
      <c r="ATH43" t="n" s="0">
        <v>839591.0</v>
      </c>
      <c r="ATI43" t="n" s="0">
        <v>778145.0</v>
      </c>
      <c r="ATJ43" t="n" s="0">
        <v>893471.0</v>
      </c>
      <c r="ATK43" t="n" s="0">
        <v>945665.0</v>
      </c>
      <c r="ATL43" t="n" s="0">
        <v>849630.0</v>
      </c>
      <c r="ATM43" t="n" s="0">
        <v>800699.0</v>
      </c>
      <c r="ATN43" t="n" s="0">
        <v>785153.0</v>
      </c>
      <c r="ATO43" t="n" s="0">
        <v>811100.0</v>
      </c>
      <c r="ATP43" t="n" s="0">
        <v>980115.0</v>
      </c>
      <c r="ATQ43" t="n" s="0">
        <v>908298.0</v>
      </c>
      <c r="ATR43" t="n" s="0">
        <v>989345.0</v>
      </c>
      <c r="ATS43" t="n" s="0">
        <v>918659.0</v>
      </c>
      <c r="ATT43" t="n" s="0">
        <v>726600.0</v>
      </c>
      <c r="ATU43" t="n" s="0">
        <v>851173.0</v>
      </c>
      <c r="ATV43" t="n" s="0">
        <v>932373.0</v>
      </c>
      <c r="ATW43" t="n" s="0">
        <v>894700.0</v>
      </c>
      <c r="ATX43" t="n" s="0">
        <v>924543.0</v>
      </c>
      <c r="ATY43" t="n" s="0">
        <v>962593.0</v>
      </c>
      <c r="ATZ43" t="n" s="0">
        <v>955087.0</v>
      </c>
      <c r="AUA43" t="n" s="0">
        <v>952712.0</v>
      </c>
      <c r="AUB43" t="n" s="0">
        <v>856323.0</v>
      </c>
      <c r="AUC43" t="n" s="0">
        <v>983573.0</v>
      </c>
      <c r="AUD43" t="n" s="0">
        <v>954213.0</v>
      </c>
      <c r="AUE43" t="n" s="0">
        <v>853616.0</v>
      </c>
      <c r="AUF43" t="n" s="0">
        <v>941577.0</v>
      </c>
      <c r="AUG43" t="n" s="0">
        <v>987346.0</v>
      </c>
      <c r="AUH43" t="n" s="0">
        <v>974723.0</v>
      </c>
      <c r="AUI43" t="n" s="0">
        <v>788267.0</v>
      </c>
      <c r="AUJ43" t="n" s="0">
        <v>936005.0</v>
      </c>
      <c r="AUK43" t="n" s="0">
        <v>943340.0</v>
      </c>
      <c r="AUL43" t="n" s="0">
        <v>934140.0</v>
      </c>
      <c r="AUM43" t="n" s="0">
        <v>886722.0</v>
      </c>
      <c r="AUN43" t="n" s="0">
        <v>773123.0</v>
      </c>
      <c r="AUO43" t="n" s="0">
        <v>753751.0</v>
      </c>
      <c r="AUP43" t="n" s="0">
        <v>836723.0</v>
      </c>
      <c r="AUQ43" t="n" s="0">
        <v>954915.0</v>
      </c>
      <c r="AUR43" t="n" s="0">
        <v>816386.0</v>
      </c>
      <c r="AUS43" t="n" s="0">
        <v>911370.0</v>
      </c>
      <c r="AUT43" t="n" s="0">
        <v>974696.0</v>
      </c>
      <c r="AUU43" t="n" s="0">
        <v>834576.0</v>
      </c>
      <c r="AUV43" t="n" s="0">
        <v>959577.0</v>
      </c>
      <c r="AUW43" t="n" s="0">
        <v>951385.0</v>
      </c>
      <c r="AUX43" t="n" s="0">
        <v>936387.0</v>
      </c>
      <c r="AUY43" t="n" s="0">
        <v>920089.0</v>
      </c>
      <c r="AUZ43" t="n" s="0">
        <v>980379.0</v>
      </c>
      <c r="AVA43" t="n" s="0">
        <v>921042.0</v>
      </c>
      <c r="AVB43" t="n" s="0">
        <v>962319.0</v>
      </c>
      <c r="AVC43" t="n" s="0">
        <v>869572.0</v>
      </c>
      <c r="AVD43" t="n" s="0">
        <v>760226.0</v>
      </c>
      <c r="AVE43" t="n" s="0">
        <v>957387.0</v>
      </c>
      <c r="AVF43" t="n" s="0">
        <v>894516.0</v>
      </c>
      <c r="AVG43" t="n" s="0">
        <v>987698.0</v>
      </c>
      <c r="AVH43" t="n" s="0">
        <v>942620.0</v>
      </c>
      <c r="AVI43" t="n" s="0">
        <v>718481.0</v>
      </c>
      <c r="AVJ43" t="n" s="0">
        <v>1032738.0</v>
      </c>
      <c r="AVK43" t="n" s="0">
        <v>1008480.0</v>
      </c>
      <c r="AVL43" t="n" s="0">
        <v>923829.0</v>
      </c>
      <c r="AVM43" t="n" s="0">
        <v>849876.0</v>
      </c>
      <c r="AVN43" t="n" s="0">
        <v>785105.0</v>
      </c>
      <c r="AVO43" t="n" s="0">
        <v>783004.0</v>
      </c>
      <c r="AVP43" t="n" s="0">
        <v>756637.0</v>
      </c>
      <c r="AVQ43" t="n" s="0">
        <v>858201.0</v>
      </c>
      <c r="AVR43" t="n" s="0">
        <v>837638.0</v>
      </c>
      <c r="AVS43" t="n" s="0">
        <v>810914.0</v>
      </c>
      <c r="AVT43" t="n" s="0">
        <v>724969.0</v>
      </c>
      <c r="AVU43" t="n" s="0">
        <v>752995.0</v>
      </c>
      <c r="AVV43" t="n" s="0">
        <v>656993.0</v>
      </c>
      <c r="AVW43" t="n" s="0">
        <v>803856.0</v>
      </c>
      <c r="AVX43" t="n" s="0">
        <v>866488.0</v>
      </c>
      <c r="AVY43" t="n" s="0">
        <v>710843.0</v>
      </c>
      <c r="AVZ43" t="n" s="0">
        <v>859998.0</v>
      </c>
      <c r="AWA43" t="n" s="0">
        <v>785761.0</v>
      </c>
      <c r="AWB43" t="n" s="0">
        <v>719932.0</v>
      </c>
      <c r="AWC43" t="n" s="0">
        <v>831711.0</v>
      </c>
      <c r="AWD43" t="n" s="0">
        <v>856517.0</v>
      </c>
      <c r="AWE43" t="n" s="0">
        <v>697069.0</v>
      </c>
      <c r="AWF43" t="n" s="0">
        <v>808398.0</v>
      </c>
      <c r="AWG43" t="n" s="0">
        <v>898171.0</v>
      </c>
      <c r="AWH43" t="n" s="0">
        <v>823117.0</v>
      </c>
      <c r="AWI43" t="n" s="0">
        <v>864864.0</v>
      </c>
      <c r="AWJ43" t="n" s="0">
        <v>879616.0</v>
      </c>
      <c r="AWK43" t="n" s="0">
        <v>930231.0</v>
      </c>
      <c r="AWL43" t="n" s="0">
        <v>974771.0</v>
      </c>
      <c r="AWM43" t="n" s="0">
        <v>799902.0</v>
      </c>
      <c r="AWN43" t="n" s="0">
        <v>900438.0</v>
      </c>
      <c r="AWO43" t="n" s="0">
        <v>893986.0</v>
      </c>
      <c r="AWP43" t="n" s="0">
        <v>910437.0</v>
      </c>
      <c r="AWQ43" t="n" s="0">
        <v>899277.0</v>
      </c>
      <c r="AWR43" t="n" s="0">
        <v>902565.0</v>
      </c>
      <c r="AWS43" t="n" s="0">
        <v>847750.0</v>
      </c>
      <c r="AWT43" t="n" s="0">
        <v>759002.0</v>
      </c>
      <c r="AWU43" t="n" s="0">
        <v>929920.0</v>
      </c>
      <c r="AWV43" t="n" s="0">
        <v>737607.0</v>
      </c>
      <c r="AWW43" t="n" s="0">
        <v>878483.0</v>
      </c>
      <c r="AWX43" t="n" s="0">
        <v>882178.0</v>
      </c>
      <c r="AWY43" t="n" s="0">
        <v>914346.0</v>
      </c>
      <c r="AWZ43" t="n" s="0">
        <v>886516.0</v>
      </c>
      <c r="AXA43" t="n" s="0">
        <v>923651.0</v>
      </c>
      <c r="AXB43" t="n" s="0">
        <v>895811.0</v>
      </c>
      <c r="AXC43" t="n" s="0">
        <v>813377.0</v>
      </c>
      <c r="AXD43" t="n" s="0">
        <v>878832.0</v>
      </c>
      <c r="AXE43" t="n" s="0">
        <v>905395.0</v>
      </c>
      <c r="AXF43" t="n" s="0">
        <v>898865.0</v>
      </c>
      <c r="AXG43" t="n" s="0">
        <v>866518.0</v>
      </c>
      <c r="AXH43" t="n" s="0">
        <v>848775.0</v>
      </c>
      <c r="AXI43" t="n" s="0">
        <v>833581.0</v>
      </c>
      <c r="AXJ43" t="n" s="0">
        <v>856733.0</v>
      </c>
      <c r="AXK43" t="n" s="0">
        <v>982503.0</v>
      </c>
      <c r="AXL43" t="n" s="0">
        <v>933134.0</v>
      </c>
      <c r="AXM43" t="n" s="0">
        <v>883150.0</v>
      </c>
      <c r="AXN43" t="n" s="0">
        <v>957284.0</v>
      </c>
      <c r="AXO43" t="n" s="0">
        <v>946466.0</v>
      </c>
      <c r="AXP43" t="n" s="0">
        <v>963382.0</v>
      </c>
      <c r="AXQ43" t="n" s="0">
        <v>961072.0</v>
      </c>
      <c r="AXR43" t="n" s="0">
        <v>907730.0</v>
      </c>
      <c r="AXS43" t="n" s="0">
        <v>897100.0</v>
      </c>
      <c r="AXT43" t="n" s="0">
        <v>955203.0</v>
      </c>
      <c r="AXU43" t="n" s="0">
        <v>903085.0</v>
      </c>
      <c r="AXV43" t="n" s="0">
        <v>906260.0</v>
      </c>
      <c r="AXW43" t="n" s="0">
        <v>862801.0</v>
      </c>
      <c r="AXX43" t="n" s="0">
        <v>802147.0</v>
      </c>
      <c r="AXY43" t="n" s="0">
        <v>916774.0</v>
      </c>
      <c r="AXZ43" t="n" s="0">
        <v>953894.0</v>
      </c>
      <c r="AYA43" t="n" s="0">
        <v>901590.0</v>
      </c>
      <c r="AYB43" t="n" s="0">
        <v>905252.0</v>
      </c>
      <c r="AYC43" t="n" s="0">
        <v>890510.0</v>
      </c>
      <c r="AYD43" t="n" s="0">
        <v>916465.0</v>
      </c>
      <c r="AYE43" t="n" s="0">
        <v>876932.0</v>
      </c>
      <c r="AYF43" t="n" s="0">
        <v>805344.0</v>
      </c>
      <c r="AYG43" t="n" s="0">
        <v>862044.0</v>
      </c>
      <c r="AYH43" t="n" s="0">
        <v>967369.0</v>
      </c>
      <c r="AYI43" t="n" s="0">
        <v>911312.0</v>
      </c>
      <c r="AYJ43" t="n" s="0">
        <v>889439.0</v>
      </c>
      <c r="AYK43" t="n" s="0">
        <v>862069.0</v>
      </c>
      <c r="AYL43" t="n" s="0">
        <v>944830.0</v>
      </c>
      <c r="AYM43" t="n" s="0">
        <v>883977.0</v>
      </c>
      <c r="AYN43" t="n" s="0">
        <v>882728.0</v>
      </c>
      <c r="AYO43" t="n" s="0">
        <v>929432.0</v>
      </c>
      <c r="AYP43" t="n" s="0">
        <v>995970.0</v>
      </c>
      <c r="AYQ43" t="n" s="0">
        <v>981002.0</v>
      </c>
      <c r="AYR43" t="n" s="0">
        <v>921338.0</v>
      </c>
      <c r="AYS43" t="n" s="0">
        <v>982075.0</v>
      </c>
      <c r="AYT43" t="n" s="0">
        <v>947190.0</v>
      </c>
      <c r="AYU43" t="n" s="0">
        <v>884736.0</v>
      </c>
      <c r="AYV43" t="n" s="0">
        <v>1035807.0</v>
      </c>
      <c r="AYW43" t="n" s="0">
        <v>959320.0</v>
      </c>
      <c r="AYX43" t="n" s="0">
        <v>969638.0</v>
      </c>
      <c r="AYY43" t="n" s="0">
        <v>915029.0</v>
      </c>
      <c r="AYZ43" t="n" s="0">
        <v>827805.0</v>
      </c>
      <c r="AZA43" t="n" s="0">
        <v>614326.0</v>
      </c>
      <c r="AZB43" t="n" s="0">
        <v>692904.0</v>
      </c>
      <c r="AZC43" t="n" s="0">
        <v>783190.0</v>
      </c>
      <c r="AZD43" t="n" s="0">
        <v>823419.0</v>
      </c>
      <c r="AZE43" t="n" s="0">
        <v>809255.0</v>
      </c>
      <c r="AZF43" t="n" s="0">
        <v>861705.0</v>
      </c>
      <c r="AZG43" t="n" s="0">
        <v>836816.0</v>
      </c>
      <c r="AZH43" t="n" s="0">
        <v>866154.0</v>
      </c>
      <c r="AZI43" t="n" s="0">
        <v>790567.0</v>
      </c>
      <c r="AZJ43" t="n" s="0">
        <v>830600.0</v>
      </c>
      <c r="AZK43" t="n" s="0">
        <v>901122.0</v>
      </c>
      <c r="AZL43" t="n" s="0">
        <v>901077.0</v>
      </c>
      <c r="AZM43" t="n" s="0">
        <v>805525.0</v>
      </c>
      <c r="AZN43" t="n" s="0">
        <v>907446.0</v>
      </c>
      <c r="AZO43" t="n" s="0">
        <v>892224.0</v>
      </c>
      <c r="AZP43" t="n" s="0">
        <v>864256.0</v>
      </c>
      <c r="AZQ43" t="n" s="0">
        <v>606021.0</v>
      </c>
      <c r="AZR43" t="n" s="0">
        <v>851520.0</v>
      </c>
      <c r="AZS43" t="n" s="0">
        <v>920969.0</v>
      </c>
      <c r="AZT43" t="n" s="0">
        <v>938086.0</v>
      </c>
      <c r="AZU43" t="n" s="0">
        <v>638071.0</v>
      </c>
      <c r="AZV43" t="n" s="0">
        <v>858216.0</v>
      </c>
      <c r="AZW43" t="n" s="0">
        <v>872450.0</v>
      </c>
      <c r="AZX43" t="n" s="0">
        <v>913330.0</v>
      </c>
      <c r="AZY43" t="n" s="0">
        <v>864530.0</v>
      </c>
      <c r="AZZ43" t="n" s="0">
        <v>858789.0</v>
      </c>
      <c r="BAA43" t="n" s="0">
        <v>966416.0</v>
      </c>
      <c r="BAB43" t="n" s="0">
        <v>928620.0</v>
      </c>
      <c r="BAC43" t="n" s="0">
        <v>972104.0</v>
      </c>
      <c r="BAD43" t="n" s="0">
        <v>858294.0</v>
      </c>
      <c r="BAE43" t="n" s="0">
        <v>862012.0</v>
      </c>
      <c r="BAF43" t="n" s="0">
        <v>825960.0</v>
      </c>
      <c r="BAG43" t="n" s="0">
        <v>816273.0</v>
      </c>
      <c r="BAH43" t="n" s="0">
        <v>869140.0</v>
      </c>
      <c r="BAI43" t="n" s="0">
        <v>856713.0</v>
      </c>
      <c r="BAJ43" t="n" s="0">
        <v>812985.0</v>
      </c>
      <c r="BAK43" t="n" s="0">
        <v>852636.0</v>
      </c>
      <c r="BAL43" t="n" s="0">
        <v>914791.0</v>
      </c>
      <c r="BAM43" t="n" s="0">
        <v>815230.0</v>
      </c>
      <c r="BAN43" t="n" s="0">
        <v>916510.0</v>
      </c>
      <c r="BAO43" t="n" s="0">
        <v>871882.0</v>
      </c>
      <c r="BAP43" t="n" s="0">
        <v>875773.0</v>
      </c>
      <c r="BAQ43" t="n" s="0">
        <v>883492.0</v>
      </c>
      <c r="BAR43" t="n" s="0">
        <v>923319.0</v>
      </c>
      <c r="BAS43" t="n" s="0">
        <v>877653.0</v>
      </c>
      <c r="BAT43" t="n" s="0">
        <v>860903.0</v>
      </c>
      <c r="BAU43" t="n" s="0">
        <v>890859.0</v>
      </c>
      <c r="BAV43" t="n" s="0">
        <v>929329.0</v>
      </c>
      <c r="BAW43" t="n" s="0">
        <v>721915.0</v>
      </c>
      <c r="BAX43" t="n" s="0">
        <v>965531.0</v>
      </c>
      <c r="BAY43" t="n" s="0">
        <v>1006233.0</v>
      </c>
      <c r="BAZ43" t="n" s="0">
        <v>931239.0</v>
      </c>
      <c r="BBA43" t="n" s="0">
        <v>919566.0</v>
      </c>
      <c r="BBB43" t="n" s="0">
        <v>958634.0</v>
      </c>
      <c r="BBC43" t="n" s="0">
        <v>978026.0</v>
      </c>
      <c r="BBD43" t="n" s="0">
        <v>957088.0</v>
      </c>
      <c r="BBE43" t="n" s="0">
        <v>897110.0</v>
      </c>
      <c r="BBF43" t="n" s="0">
        <v>848501.0</v>
      </c>
      <c r="BBG43" t="n" s="0">
        <v>988648.0</v>
      </c>
      <c r="BBH43" t="n" s="0">
        <v>944888.0</v>
      </c>
      <c r="BBI43" t="n" s="0">
        <v>780259.0</v>
      </c>
      <c r="BBJ43" t="n" s="0">
        <v>855954.0</v>
      </c>
      <c r="BBK43" t="n" s="0">
        <v>860682.0</v>
      </c>
      <c r="BBL43" t="n" s="0">
        <v>889844.0</v>
      </c>
      <c r="BBM43" t="n" s="0">
        <v>838897.0</v>
      </c>
      <c r="BBN43" t="n" s="0">
        <v>887235.0</v>
      </c>
      <c r="BBO43" t="n" s="0">
        <v>893868.0</v>
      </c>
      <c r="BBP43" t="n" s="0">
        <v>889658.0</v>
      </c>
      <c r="BBQ43" t="n" s="0">
        <v>904480.0</v>
      </c>
      <c r="BBR43" t="n" s="0">
        <v>963194.0</v>
      </c>
      <c r="BBS43" t="n" s="0">
        <v>923736.0</v>
      </c>
      <c r="BBT43" t="n" s="0">
        <v>978363.0</v>
      </c>
      <c r="BBU43" t="n" s="0">
        <v>889117.0</v>
      </c>
      <c r="BBV43" t="n" s="0">
        <v>877261.0</v>
      </c>
      <c r="BBW43" t="n" s="0">
        <v>911395.0</v>
      </c>
      <c r="BBX43" t="n" s="0">
        <v>870507.0</v>
      </c>
      <c r="BBY43" t="n" s="0">
        <v>974588.0</v>
      </c>
      <c r="BBZ43" t="n" s="0">
        <v>842049.0</v>
      </c>
      <c r="BCA43" t="n" s="0">
        <v>839412.0</v>
      </c>
      <c r="BCB43" t="n" s="0">
        <v>944822.0</v>
      </c>
      <c r="BCC43" t="n" s="0">
        <v>972275.0</v>
      </c>
      <c r="BCD43" t="n" s="0">
        <v>976349.0</v>
      </c>
      <c r="BCE43" t="n" s="0">
        <v>1024946.0</v>
      </c>
      <c r="BCF43" t="n" s="0">
        <v>954509.0</v>
      </c>
      <c r="BCG43" t="n" s="0">
        <v>946652.0</v>
      </c>
      <c r="BCH43" t="n" s="0">
        <v>904442.0</v>
      </c>
      <c r="BCI43" t="n" s="0">
        <v>914456.0</v>
      </c>
      <c r="BCJ43" t="n" s="0">
        <v>915969.0</v>
      </c>
      <c r="BCK43" t="n" s="0">
        <v>1037667.0</v>
      </c>
      <c r="BCL43" t="n" s="0">
        <v>736031.0</v>
      </c>
      <c r="BCM43" t="n" s="0">
        <v>822572.0</v>
      </c>
      <c r="BCN43" t="n" s="0">
        <v>839777.0</v>
      </c>
      <c r="BCO43" t="n" s="0">
        <v>845709.0</v>
      </c>
      <c r="BCP43" t="n" s="0">
        <v>849017.0</v>
      </c>
      <c r="BCQ43" t="n" s="0">
        <v>843208.0</v>
      </c>
      <c r="BCR43" t="n" s="0">
        <v>716443.0</v>
      </c>
      <c r="BCS43" t="n" s="0">
        <v>701078.0</v>
      </c>
      <c r="BCT43" t="n" s="0">
        <v>829004.0</v>
      </c>
      <c r="BCU43" t="n" s="0">
        <v>816675.0</v>
      </c>
      <c r="BCV43" t="n" s="0">
        <v>826664.0</v>
      </c>
      <c r="BCW43" t="n" s="0">
        <v>819970.0</v>
      </c>
      <c r="BCX43" t="n" s="0">
        <v>774581.0</v>
      </c>
      <c r="BCY43" t="n" s="0">
        <v>788526.0</v>
      </c>
      <c r="BCZ43" t="n" s="0">
        <v>925702.0</v>
      </c>
      <c r="BDA43" t="n" s="0">
        <v>775398.0</v>
      </c>
      <c r="BDB43" t="n" s="0">
        <v>858940.0</v>
      </c>
      <c r="BDC43" t="n" s="0">
        <v>709086.0</v>
      </c>
      <c r="BDD43" t="n" s="0">
        <v>812462.0</v>
      </c>
      <c r="BDE43" t="n" s="0">
        <v>722634.0</v>
      </c>
      <c r="BDF43" t="n" s="0">
        <v>942477.0</v>
      </c>
      <c r="BDG43" t="n" s="0">
        <v>912968.0</v>
      </c>
      <c r="BDH43" t="n" s="0">
        <v>957518.0</v>
      </c>
      <c r="BDI43" t="n" s="0">
        <v>838364.0</v>
      </c>
      <c r="BDJ43" t="n" s="0">
        <v>695088.0</v>
      </c>
      <c r="BDK43" t="n" s="0">
        <v>1000502.0</v>
      </c>
      <c r="BDL43" t="n" s="0">
        <v>846890.0</v>
      </c>
      <c r="BDM43" t="n" s="0">
        <v>931993.0</v>
      </c>
      <c r="BDN43" t="n" s="0">
        <v>895014.0</v>
      </c>
      <c r="BDO43" t="n" s="0">
        <v>866347.0</v>
      </c>
      <c r="BDP43" t="n" s="0">
        <v>739766.0</v>
      </c>
      <c r="BDQ43" t="n" s="0">
        <v>902613.0</v>
      </c>
      <c r="BDR43" t="n" s="0">
        <v>829318.0</v>
      </c>
      <c r="BDS43" t="n" s="0">
        <v>741988.0</v>
      </c>
      <c r="BDT43" t="n" s="0">
        <v>809514.0</v>
      </c>
      <c r="BDU43" t="n" s="0">
        <v>928085.0</v>
      </c>
      <c r="BDV43" t="n" s="0">
        <v>850276.0</v>
      </c>
      <c r="BDW43" t="n" s="0">
        <v>885825.0</v>
      </c>
      <c r="BDX43" t="n" s="0">
        <v>845543.0</v>
      </c>
      <c r="BDY43" t="n" s="0">
        <v>805593.0</v>
      </c>
      <c r="BDZ43" t="n" s="0">
        <v>793098.0</v>
      </c>
      <c r="BEA43" t="n" s="0">
        <v>959172.0</v>
      </c>
      <c r="BEB43" t="n" s="0">
        <v>794699.0</v>
      </c>
      <c r="BEC43" t="n" s="0">
        <v>676317.0</v>
      </c>
      <c r="BED43" t="n" s="0">
        <v>909995.0</v>
      </c>
      <c r="BEE43" t="n" s="0">
        <v>867491.0</v>
      </c>
      <c r="BEF43" t="n" s="0">
        <v>893031.0</v>
      </c>
      <c r="BEG43" t="n" s="0">
        <v>936035.0</v>
      </c>
      <c r="BEH43" t="n" s="0">
        <v>908640.0</v>
      </c>
      <c r="BEI43" t="n" s="0">
        <v>759766.0</v>
      </c>
      <c r="BEJ43" t="n" s="0">
        <v>932262.0</v>
      </c>
      <c r="BEK43" t="n" s="0">
        <v>810288.0</v>
      </c>
      <c r="BEL43" t="n" s="0">
        <v>916678.0</v>
      </c>
      <c r="BEM43" t="n" s="0">
        <v>922630.0</v>
      </c>
      <c r="BEN43" t="n" s="0">
        <v>956510.0</v>
      </c>
      <c r="BEO43" t="n" s="0">
        <v>942580.0</v>
      </c>
      <c r="BEP43" t="n" s="0">
        <v>867290.0</v>
      </c>
      <c r="BEQ43" t="n" s="0">
        <v>944352.0</v>
      </c>
      <c r="BER43" t="n" s="0">
        <v>1019419.0</v>
      </c>
      <c r="BES43" t="n" s="0">
        <v>927378.0</v>
      </c>
      <c r="BET43" t="n" s="0">
        <v>805286.0</v>
      </c>
      <c r="BEU43" t="n" s="0">
        <v>961176.0</v>
      </c>
      <c r="BEV43" t="n" s="0">
        <v>909241.0</v>
      </c>
      <c r="BEW43" t="n" s="0">
        <v>971180.0</v>
      </c>
      <c r="BEX43" t="n" s="0">
        <v>889487.0</v>
      </c>
      <c r="BEY43" t="n" s="0">
        <v>804017.0</v>
      </c>
      <c r="BEZ43" t="n" s="0">
        <v>878347.0</v>
      </c>
      <c r="BFA43" t="n" s="0">
        <v>893398.0</v>
      </c>
      <c r="BFB43" t="n" s="0">
        <v>870314.0</v>
      </c>
      <c r="BFC43" t="n" s="0">
        <v>952243.0</v>
      </c>
      <c r="BFD43" t="n" s="0">
        <v>931395.0</v>
      </c>
      <c r="BFE43" t="n" s="0">
        <v>931076.0</v>
      </c>
      <c r="BFF43" t="n" s="0">
        <v>983672.0</v>
      </c>
      <c r="BFG43" t="n" s="0">
        <v>913971.0</v>
      </c>
      <c r="BFH43" t="n" s="0">
        <v>1010245.0</v>
      </c>
      <c r="BFI43" t="n" s="0">
        <v>836376.0</v>
      </c>
      <c r="BFJ43" t="n" s="0">
        <v>981063.0</v>
      </c>
      <c r="BFK43" t="n" s="0">
        <v>936299.0</v>
      </c>
      <c r="BFL43" t="n" s="0">
        <v>905659.0</v>
      </c>
      <c r="BFM43" t="n" s="0">
        <v>936706.0</v>
      </c>
      <c r="BFN43" t="n" s="0">
        <v>974952.0</v>
      </c>
      <c r="BFO43" t="n" s="0">
        <v>925156.0</v>
      </c>
      <c r="BFP43" t="n" s="0">
        <v>983900.0</v>
      </c>
      <c r="BFQ43" t="n" s="0">
        <v>1016252.0</v>
      </c>
      <c r="BFR43" t="n" s="0">
        <v>1031836.0</v>
      </c>
      <c r="BFS43" t="n" s="0">
        <v>1072834.0</v>
      </c>
      <c r="BFT43" t="n" s="0">
        <v>991398.0</v>
      </c>
      <c r="BFU43" t="n" s="0">
        <v>901064.0</v>
      </c>
      <c r="BFV43" t="n" s="0">
        <v>1103801.0</v>
      </c>
      <c r="BFW43" t="n" s="0">
        <v>961145.0</v>
      </c>
      <c r="BFX43" t="n" s="0">
        <v>826106.0</v>
      </c>
      <c r="BFY43" t="n" s="0">
        <v>749775.0</v>
      </c>
      <c r="BFZ43" t="n" s="0">
        <v>813302.0</v>
      </c>
      <c r="BGA43" t="n" s="0">
        <v>820340.0</v>
      </c>
      <c r="BGB43" t="n" s="0">
        <v>835665.0</v>
      </c>
      <c r="BGC43" t="n" s="0">
        <v>877259.0</v>
      </c>
      <c r="BGD43" t="n" s="0">
        <v>864181.0</v>
      </c>
      <c r="BGE43" t="n" s="0">
        <v>887014.0</v>
      </c>
      <c r="BGF43" t="n" s="0">
        <v>890905.0</v>
      </c>
      <c r="BGG43" t="n" s="0">
        <v>787458.0</v>
      </c>
      <c r="BGH43" t="n" s="0">
        <v>888150.0</v>
      </c>
      <c r="BGI43" t="n" s="0">
        <v>811276.0</v>
      </c>
      <c r="BGJ43" t="n" s="0">
        <v>780063.0</v>
      </c>
      <c r="BGK43" t="n" s="0">
        <v>932300.0</v>
      </c>
      <c r="BGL43" t="n" s="0">
        <v>804801.0</v>
      </c>
      <c r="BGM43" t="n" s="0">
        <v>882967.0</v>
      </c>
      <c r="BGN43" t="n" s="0">
        <v>864226.0</v>
      </c>
      <c r="BGO43" t="n" s="0">
        <v>893285.0</v>
      </c>
      <c r="BGP43" t="n" s="0">
        <v>835577.0</v>
      </c>
      <c r="BGQ43" t="n" s="0">
        <v>674462.0</v>
      </c>
      <c r="BGR43" t="n" s="0">
        <v>954175.0</v>
      </c>
      <c r="BGS43" t="n" s="0">
        <v>737373.0</v>
      </c>
      <c r="BGT43" t="n" s="0">
        <v>898905.0</v>
      </c>
      <c r="BGU43" t="n" s="0">
        <v>935668.0</v>
      </c>
      <c r="BGV43" t="n" s="0">
        <v>969015.0</v>
      </c>
      <c r="BGW43" t="n" s="0">
        <v>884716.0</v>
      </c>
      <c r="BGX43" t="n" s="0">
        <v>819975.0</v>
      </c>
      <c r="BGY43" t="n" s="0">
        <v>771610.0</v>
      </c>
      <c r="BGZ43" t="n" s="0">
        <v>869836.0</v>
      </c>
      <c r="BHA43" t="n" s="0">
        <v>874848.0</v>
      </c>
      <c r="BHB43" t="n" s="0">
        <v>945122.0</v>
      </c>
      <c r="BHC43" t="n" s="0">
        <v>845171.0</v>
      </c>
      <c r="BHD43" t="n" s="0">
        <v>833091.0</v>
      </c>
      <c r="BHE43" t="n" s="0">
        <v>767387.0</v>
      </c>
      <c r="BHF43" t="n" s="0">
        <v>740533.0</v>
      </c>
      <c r="BHG43" t="n" s="0">
        <v>801036.0</v>
      </c>
      <c r="BHH43" t="n" s="0">
        <v>881303.0</v>
      </c>
      <c r="BHI43" t="n" s="0">
        <v>858088.0</v>
      </c>
      <c r="BHJ43" t="n" s="0">
        <v>839543.0</v>
      </c>
      <c r="BHK43" t="n" s="0">
        <v>905463.0</v>
      </c>
      <c r="BHL43" t="n" s="0">
        <v>848607.0</v>
      </c>
      <c r="BHM43" t="n" s="0">
        <v>950395.0</v>
      </c>
      <c r="BHN43" t="n" s="0">
        <v>780465.0</v>
      </c>
      <c r="BHO43" t="n" s="0">
        <v>882909.0</v>
      </c>
      <c r="BHP43" t="n" s="0">
        <v>917264.0</v>
      </c>
      <c r="BHQ43" t="n" s="0">
        <v>930259.0</v>
      </c>
      <c r="BHR43" t="n" s="0">
        <v>843454.0</v>
      </c>
      <c r="BHS43" t="n" s="0">
        <v>965710.0</v>
      </c>
      <c r="BHT43" t="n" s="0">
        <v>950734.0</v>
      </c>
      <c r="BHU43" t="n" s="0">
        <v>855818.0</v>
      </c>
      <c r="BHV43" t="n" s="0">
        <v>884467.0</v>
      </c>
      <c r="BHW43" t="n" s="0">
        <v>1044074.0</v>
      </c>
      <c r="BHX43" t="n" s="0">
        <v>939036.0</v>
      </c>
      <c r="BHY43" t="n" s="0">
        <v>876351.0</v>
      </c>
      <c r="BHZ43" t="n" s="0">
        <v>813842.0</v>
      </c>
      <c r="BIA43" t="n" s="0">
        <v>939629.0</v>
      </c>
      <c r="BIB43" t="n" s="0">
        <v>937802.0</v>
      </c>
      <c r="BIC43" t="n" s="0">
        <v>929291.0</v>
      </c>
      <c r="BID43" t="n" s="0">
        <v>908861.0</v>
      </c>
      <c r="BIE43" t="n" s="0">
        <v>911915.0</v>
      </c>
      <c r="BIF43" t="n" s="0">
        <v>885076.0</v>
      </c>
      <c r="BIG43" t="n" s="0">
        <v>826166.0</v>
      </c>
      <c r="BIH43" t="n" s="0">
        <v>840707.0</v>
      </c>
      <c r="BII43" t="n" s="0">
        <v>912745.0</v>
      </c>
      <c r="BIJ43" t="n" s="0">
        <v>892888.0</v>
      </c>
      <c r="BIK43" t="n" s="0">
        <v>812588.0</v>
      </c>
      <c r="BIL43" t="n" s="0">
        <v>864495.0</v>
      </c>
      <c r="BIM43" t="n" s="0">
        <v>937390.0</v>
      </c>
      <c r="BIN43" t="n" s="0">
        <v>844188.0</v>
      </c>
      <c r="BIO43" t="n" s="0">
        <v>826679.0</v>
      </c>
      <c r="BIP43" t="n" s="0">
        <v>923842.0</v>
      </c>
      <c r="BIQ43" t="n" s="0">
        <v>982621.0</v>
      </c>
      <c r="BIR43" t="n" s="0">
        <v>885518.0</v>
      </c>
      <c r="BIS43" t="n" s="0">
        <v>870673.0</v>
      </c>
      <c r="BIT43" t="n" s="0">
        <v>945124.0</v>
      </c>
      <c r="BIU43" t="n" s="0">
        <v>919697.0</v>
      </c>
      <c r="BIV43" t="n" s="0">
        <v>905888.0</v>
      </c>
      <c r="BIW43" t="n" s="0">
        <v>798874.0</v>
      </c>
      <c r="BIX43" t="n" s="0">
        <v>936779.0</v>
      </c>
      <c r="BIY43" t="n" s="0">
        <v>854287.0</v>
      </c>
      <c r="BIZ43" t="n" s="0">
        <v>1029531.0</v>
      </c>
      <c r="BJA43" t="n" s="0">
        <v>986748.0</v>
      </c>
      <c r="BJB43" t="n" s="0">
        <v>1044386.0</v>
      </c>
      <c r="BJC43" t="n" s="0">
        <v>1011584.0</v>
      </c>
      <c r="BJD43" t="n" s="0">
        <v>1006102.0</v>
      </c>
      <c r="BJE43" t="n" s="0">
        <v>935195.0</v>
      </c>
      <c r="BJF43" t="n" s="0">
        <v>969643.0</v>
      </c>
      <c r="BJG43" t="n" s="0">
        <v>942859.0</v>
      </c>
      <c r="BJH43" t="n" s="0">
        <v>979441.0</v>
      </c>
      <c r="BJI43" t="n" s="0">
        <v>968653.0</v>
      </c>
      <c r="BJJ43" t="n" s="0">
        <v>521881.0</v>
      </c>
      <c r="BJK43" t="n" s="0">
        <v>550912.0</v>
      </c>
      <c r="BJL43" t="n" s="0">
        <v>537902.0</v>
      </c>
      <c r="BJM43" t="n" s="0">
        <v>528034.0</v>
      </c>
      <c r="BJN43" t="n" s="0">
        <v>587861.0</v>
      </c>
      <c r="BJO43" t="n" s="0">
        <v>558973.0</v>
      </c>
      <c r="BJP43" t="n" s="0">
        <v>428363.0</v>
      </c>
      <c r="BJQ43" t="n" s="0">
        <v>439988.0</v>
      </c>
      <c r="BJR43" t="n" s="0">
        <v>591518.0</v>
      </c>
      <c r="BJS43" t="n" s="0">
        <v>519018.0</v>
      </c>
      <c r="BJT43" t="n" s="0">
        <v>485377.0</v>
      </c>
      <c r="BJU43" t="n" s="0">
        <v>460164.0</v>
      </c>
      <c r="BJV43" t="n" s="0">
        <v>488602.0</v>
      </c>
      <c r="BJW43" t="n" s="0">
        <v>532782.0</v>
      </c>
      <c r="BJX43" t="n" s="0">
        <v>476336.0</v>
      </c>
      <c r="BJY43" t="n" s="0">
        <v>485558.0</v>
      </c>
      <c r="BJZ43" t="n" s="0">
        <v>560818.0</v>
      </c>
      <c r="BKA43" t="n" s="0">
        <v>500247.0</v>
      </c>
      <c r="BKB43" t="n" s="0">
        <v>463326.0</v>
      </c>
      <c r="BKC43" t="n" s="0">
        <v>521074.0</v>
      </c>
      <c r="BKD43" t="n" s="0">
        <v>463522.0</v>
      </c>
      <c r="BKE43" t="n" s="0">
        <v>390796.0</v>
      </c>
      <c r="BKF43" t="n" s="0">
        <v>417017.0</v>
      </c>
      <c r="BKG43" t="n" s="0">
        <v>601753.0</v>
      </c>
      <c r="BKH43" t="n" s="0">
        <v>494853.0</v>
      </c>
      <c r="BKI43" t="n" s="0">
        <v>405397.0</v>
      </c>
      <c r="BKJ43" t="n" s="0">
        <v>545993.0</v>
      </c>
      <c r="BKK43" t="n" s="0">
        <v>555909.0</v>
      </c>
      <c r="BKL43" t="n" s="0">
        <v>501823.0</v>
      </c>
      <c r="BKM43" t="n" s="0">
        <v>447526.0</v>
      </c>
      <c r="BKN43" t="n" s="0">
        <v>518470.0</v>
      </c>
      <c r="BKO43" t="n" s="0">
        <v>570422.0</v>
      </c>
      <c r="BKP43" t="n" s="0">
        <v>522914.0</v>
      </c>
      <c r="BKQ43" t="n" s="0">
        <v>577563.0</v>
      </c>
      <c r="BKR43" t="n" s="0">
        <v>570495.0</v>
      </c>
      <c r="BKS43" t="n" s="0">
        <v>577294.0</v>
      </c>
      <c r="BKT43" t="n" s="0">
        <v>471696.0</v>
      </c>
      <c r="BKU43" t="n" s="0">
        <v>555718.0</v>
      </c>
      <c r="BKV43" t="n" s="0">
        <v>616887.0</v>
      </c>
      <c r="BKW43" t="n" s="0">
        <v>542537.0</v>
      </c>
      <c r="BKX43" t="n" s="0">
        <v>630729.0</v>
      </c>
      <c r="BKY43" t="n" s="0">
        <v>615741.0</v>
      </c>
      <c r="BKZ43" t="n" s="0">
        <v>563726.0</v>
      </c>
      <c r="BLA43" t="n" s="0">
        <v>609354.0</v>
      </c>
      <c r="BLB43" t="n" s="0">
        <v>619569.0</v>
      </c>
      <c r="BLC43" t="n" s="0">
        <v>580901.0</v>
      </c>
      <c r="BLD43" t="n" s="0">
        <v>564759.0</v>
      </c>
      <c r="BLE43" t="n" s="0">
        <v>588170.0</v>
      </c>
      <c r="BLF43" t="n" s="0">
        <v>538274.0</v>
      </c>
      <c r="BLG43" t="n" s="0">
        <v>625594.0</v>
      </c>
      <c r="BLH43" t="n" s="0">
        <v>637679.0</v>
      </c>
      <c r="BLI43" t="n" s="0">
        <v>688447.0</v>
      </c>
      <c r="BLJ43" t="n" s="0">
        <v>675470.0</v>
      </c>
      <c r="BLK43" t="n" s="0">
        <v>582708.0</v>
      </c>
      <c r="BLL43" t="n" s="0">
        <v>502474.0</v>
      </c>
      <c r="BLM43" t="n" s="0">
        <v>545807.0</v>
      </c>
      <c r="BLN43" t="n" s="0">
        <v>669367.0</v>
      </c>
      <c r="BLO43" t="n" s="0">
        <v>494388.0</v>
      </c>
      <c r="BLP43" t="n" s="0">
        <v>545171.0</v>
      </c>
      <c r="BLQ43" t="n" s="0">
        <v>647175.0</v>
      </c>
      <c r="BLR43" t="n" s="0">
        <v>613901.0</v>
      </c>
      <c r="BLS43" t="n" s="0">
        <v>616980.0</v>
      </c>
      <c r="BLT43" t="n" s="0">
        <v>696463.0</v>
      </c>
      <c r="BLU43" t="n" s="0">
        <v>645770.0</v>
      </c>
      <c r="BLV43" t="n" s="0">
        <v>739781.0</v>
      </c>
      <c r="BLW43" t="n" s="0">
        <v>667042.0</v>
      </c>
      <c r="BLX43" t="n" s="0">
        <v>608625.0</v>
      </c>
      <c r="BLY43" t="n" s="0">
        <v>712527.0</v>
      </c>
      <c r="BLZ43" t="n" s="0">
        <v>588537.0</v>
      </c>
      <c r="BMA43" t="n" s="0">
        <v>596276.0</v>
      </c>
      <c r="BMB43" t="n" s="0">
        <v>527760.0</v>
      </c>
      <c r="BMC43" t="n" s="0">
        <v>517276.0</v>
      </c>
      <c r="BMD43" t="n" s="0">
        <v>630734.0</v>
      </c>
      <c r="BME43" t="n" s="0">
        <v>613084.0</v>
      </c>
      <c r="BMF43" t="n" s="0">
        <v>570804.0</v>
      </c>
      <c r="BMG43" t="n" s="0">
        <v>601562.0</v>
      </c>
      <c r="BMH43" t="n" s="0">
        <v>657071.0</v>
      </c>
      <c r="BMI43" t="n" s="0">
        <v>590608.0</v>
      </c>
      <c r="BMJ43" t="n" s="0">
        <v>573496.0</v>
      </c>
      <c r="BMK43" t="n" s="0">
        <v>576316.0</v>
      </c>
      <c r="BML43" t="n" s="0">
        <v>597015.0</v>
      </c>
      <c r="BMM43" t="n" s="0">
        <v>684438.0</v>
      </c>
      <c r="BMN43" t="n" s="0">
        <v>684423.0</v>
      </c>
      <c r="BMO43" t="n" s="0">
        <v>693625.0</v>
      </c>
      <c r="BMP43" t="n" s="0">
        <v>608072.0</v>
      </c>
      <c r="BMQ43" t="n" s="0">
        <v>683988.0</v>
      </c>
      <c r="BMR43" t="n" s="0">
        <v>755953.0</v>
      </c>
      <c r="BMS43" t="n" s="0">
        <v>579106.0</v>
      </c>
      <c r="BMT43" t="n" s="0">
        <v>699645.0</v>
      </c>
      <c r="BMU43" t="n" s="0">
        <v>576673.0</v>
      </c>
      <c r="BMV43" t="n" s="0">
        <v>524769.0</v>
      </c>
      <c r="BMW43" t="n" s="0">
        <v>507315.0</v>
      </c>
      <c r="BMX43" t="n" s="0">
        <v>462499.0</v>
      </c>
      <c r="BMY43" t="n" s="0">
        <v>419812.0</v>
      </c>
      <c r="BMZ43" t="n" s="0">
        <v>483967.0</v>
      </c>
      <c r="BNA43" t="n" s="0">
        <v>497168.0</v>
      </c>
      <c r="BNB43" t="n" s="0">
        <v>559325.0</v>
      </c>
      <c r="BNC43" t="n" s="0">
        <v>485347.0</v>
      </c>
      <c r="BND43" t="n" s="0">
        <v>557191.0</v>
      </c>
      <c r="BNE43" t="n" s="0">
        <v>548293.0</v>
      </c>
      <c r="BNF43" t="n" s="0">
        <v>531827.0</v>
      </c>
      <c r="BNG43" t="n" s="0">
        <v>560652.0</v>
      </c>
      <c r="BNH43" t="n" s="0">
        <v>526556.0</v>
      </c>
      <c r="BNI43" t="n" s="0">
        <v>496909.0</v>
      </c>
      <c r="BNJ43" t="n" s="0">
        <v>544314.0</v>
      </c>
      <c r="BNK43" t="n" s="0">
        <v>552757.0</v>
      </c>
      <c r="BNL43" t="n" s="0">
        <v>503874.0</v>
      </c>
      <c r="BNM43" t="n" s="0">
        <v>509077.0</v>
      </c>
      <c r="BNN43" t="n" s="0">
        <v>483409.0</v>
      </c>
      <c r="BNO43" t="n" s="0">
        <v>478475.0</v>
      </c>
      <c r="BNP43" t="n" s="0">
        <v>480247.0</v>
      </c>
      <c r="BNQ43" t="n" s="0">
        <v>457942.0</v>
      </c>
      <c r="BNR43" t="n" s="0">
        <v>489655.0</v>
      </c>
      <c r="BNS43" t="n" s="0">
        <v>441388.0</v>
      </c>
      <c r="BNT43" t="n" s="0">
        <v>370429.0</v>
      </c>
      <c r="BNU43" t="n" s="0">
        <v>539669.0</v>
      </c>
      <c r="BNV43" t="n" s="0">
        <v>607278.0</v>
      </c>
      <c r="BNW43" t="n" s="0">
        <v>466586.0</v>
      </c>
      <c r="BNX43" t="n" s="0">
        <v>527016.0</v>
      </c>
      <c r="BNY43" t="n" s="0">
        <v>594484.0</v>
      </c>
      <c r="BNZ43" t="n" s="0">
        <v>509640.0</v>
      </c>
      <c r="BOA43" t="n" s="0">
        <v>533971.0</v>
      </c>
      <c r="BOB43" t="n" s="0">
        <v>569472.0</v>
      </c>
      <c r="BOC43" t="n" s="0">
        <v>636832.0</v>
      </c>
      <c r="BOD43" t="n" s="0">
        <v>551651.0</v>
      </c>
      <c r="BOE43" t="n" s="0">
        <v>532410.0</v>
      </c>
      <c r="BOF43" t="n" s="0">
        <v>516233.0</v>
      </c>
      <c r="BOG43" t="n" s="0">
        <v>557799.0</v>
      </c>
      <c r="BOH43" t="n" s="0">
        <v>534074.0</v>
      </c>
      <c r="BOI43" t="n" s="0">
        <v>573119.0</v>
      </c>
      <c r="BOJ43" t="n" s="0">
        <v>549517.0</v>
      </c>
      <c r="BOK43" t="n" s="0">
        <v>543756.0</v>
      </c>
      <c r="BOL43" t="n" s="0">
        <v>623852.0</v>
      </c>
      <c r="BOM43" t="n" s="0">
        <v>550060.0</v>
      </c>
      <c r="BON43" t="n" s="0">
        <v>511030.0</v>
      </c>
      <c r="BOO43" t="n" s="0">
        <v>565420.0</v>
      </c>
      <c r="BOP43" t="n" s="0">
        <v>550892.0</v>
      </c>
      <c r="BOQ43" t="n" s="0">
        <v>620049.0</v>
      </c>
      <c r="BOR43" t="n" s="0">
        <v>531387.0</v>
      </c>
      <c r="BOS43" t="n" s="0">
        <v>584342.0</v>
      </c>
      <c r="BOT43" t="n" s="0">
        <v>643372.0</v>
      </c>
      <c r="BOU43" t="n" s="0">
        <v>569718.0</v>
      </c>
      <c r="BOV43" t="n" s="0">
        <v>589507.0</v>
      </c>
      <c r="BOW43" t="n" s="0">
        <v>647728.0</v>
      </c>
      <c r="BOX43" t="n" s="0">
        <v>662153.0</v>
      </c>
      <c r="BOY43" t="n" s="0">
        <v>515303.0</v>
      </c>
      <c r="BOZ43" t="n" s="0">
        <v>574333.0</v>
      </c>
      <c r="BPA43" t="n" s="0">
        <v>601856.0</v>
      </c>
      <c r="BPB43" t="n" s="0">
        <v>644121.0</v>
      </c>
      <c r="BPC43" t="n" s="0">
        <v>701035.0</v>
      </c>
      <c r="BPD43" t="n" s="0">
        <v>662510.0</v>
      </c>
      <c r="BPE43" t="n" s="0">
        <v>567323.0</v>
      </c>
      <c r="BPF43" t="n" s="0">
        <v>624498.0</v>
      </c>
      <c r="BPG43" t="n" s="0">
        <v>579511.0</v>
      </c>
      <c r="BPH43" t="n" s="0">
        <v>550628.0</v>
      </c>
      <c r="BPI43" t="n" s="0">
        <v>611556.0</v>
      </c>
      <c r="BPJ43" t="n" s="0">
        <v>619627.0</v>
      </c>
      <c r="BPK43" t="n" s="0">
        <v>566986.0</v>
      </c>
      <c r="BPL43" t="n" s="0">
        <v>701412.0</v>
      </c>
      <c r="BPM43" t="n" s="0">
        <v>687291.0</v>
      </c>
      <c r="BPN43" t="n" s="0">
        <v>607607.0</v>
      </c>
      <c r="BPO43" t="n" s="0">
        <v>539008.0</v>
      </c>
      <c r="BPP43" t="n" s="0">
        <v>635560.0</v>
      </c>
      <c r="BPQ43" t="n" s="0">
        <v>698069.0</v>
      </c>
      <c r="BPR43" t="n" s="0">
        <v>650053.0</v>
      </c>
      <c r="BPS43" t="n" s="0">
        <v>611498.0</v>
      </c>
      <c r="BPT43" t="n" s="0">
        <v>620499.0</v>
      </c>
      <c r="BPU43" t="n" s="0">
        <v>773402.0</v>
      </c>
      <c r="BPV43" t="n" s="0">
        <v>527584.0</v>
      </c>
      <c r="BPW43" t="n" s="0">
        <v>623123.0</v>
      </c>
      <c r="BPX43" t="n" s="0">
        <v>641987.0</v>
      </c>
      <c r="BPY43" t="n" s="0">
        <v>653504.0</v>
      </c>
      <c r="BPZ43" t="n" s="0">
        <v>713331.0</v>
      </c>
      <c r="BQA43" t="n" s="0">
        <v>665785.0</v>
      </c>
      <c r="BQB43" t="n" s="0">
        <v>679079.0</v>
      </c>
      <c r="BQC43" t="n" s="0">
        <v>583344.0</v>
      </c>
      <c r="BQD43" t="n" s="0">
        <v>609374.0</v>
      </c>
      <c r="BQE43" t="n" s="0">
        <v>680366.0</v>
      </c>
      <c r="BQF43" t="n" s="0">
        <v>652413.0</v>
      </c>
      <c r="BQG43" t="n" s="0">
        <v>575278.0</v>
      </c>
      <c r="BQH43" t="n" s="0">
        <v>464726.0</v>
      </c>
      <c r="BQI43" t="n" s="0">
        <v>538548.0</v>
      </c>
      <c r="BQJ43" t="n" s="0">
        <v>495783.0</v>
      </c>
      <c r="BQK43" t="n" s="0">
        <v>520888.0</v>
      </c>
      <c r="BQL43" t="n" s="0">
        <v>565028.0</v>
      </c>
      <c r="BQM43" t="n" s="0">
        <v>500893.0</v>
      </c>
      <c r="BQN43" t="n" s="0">
        <v>542278.0</v>
      </c>
      <c r="BQO43" t="n" s="0">
        <v>483419.0</v>
      </c>
      <c r="BQP43" t="n" s="0">
        <v>455147.0</v>
      </c>
      <c r="BQQ43" t="n" s="0">
        <v>555537.0</v>
      </c>
      <c r="BQR43" t="n" s="0">
        <v>514275.0</v>
      </c>
      <c r="BQS43" t="n" s="0">
        <v>363082.0</v>
      </c>
      <c r="BQT43" t="n" s="0">
        <v>532307.0</v>
      </c>
      <c r="BQU43" t="n" s="0">
        <v>460355.0</v>
      </c>
      <c r="BQV43" t="n" s="0">
        <v>470115.0</v>
      </c>
      <c r="BQW43" t="n" s="0">
        <v>517721.0</v>
      </c>
      <c r="BQX43" t="n" s="0">
        <v>524226.0</v>
      </c>
      <c r="BQY43" t="n" s="0">
        <v>576070.0</v>
      </c>
      <c r="BQZ43" t="n" s="0">
        <v>488529.0</v>
      </c>
      <c r="BRA43" t="n" s="0">
        <v>471324.0</v>
      </c>
      <c r="BRB43" t="n" s="0">
        <v>483042.0</v>
      </c>
      <c r="BRC43" t="n" s="0">
        <v>542532.0</v>
      </c>
      <c r="BRD43" t="n" s="0">
        <v>525234.0</v>
      </c>
      <c r="BRE43" t="n" s="0">
        <v>558988.0</v>
      </c>
      <c r="BRF43" t="n" s="0">
        <v>680786.0</v>
      </c>
      <c r="BRG43" t="n" s="0">
        <v>636020.0</v>
      </c>
      <c r="BRH43" t="n" s="0">
        <v>551930.0</v>
      </c>
      <c r="BRI43" t="n" s="0">
        <v>564279.0</v>
      </c>
      <c r="BRJ43" t="n" s="0">
        <v>497824.0</v>
      </c>
      <c r="BRK43" t="n" s="0">
        <v>480634.0</v>
      </c>
      <c r="BRL43" t="n" s="0">
        <v>544651.0</v>
      </c>
      <c r="BRM43" t="n" s="0">
        <v>547383.0</v>
      </c>
      <c r="BRN43" t="n" s="0">
        <v>483595.0</v>
      </c>
      <c r="BRO43" t="n" s="0">
        <v>493546.0</v>
      </c>
      <c r="BRP43" t="n" s="0">
        <v>534710.0</v>
      </c>
      <c r="BRQ43" t="n" s="0">
        <v>583138.0</v>
      </c>
      <c r="BRR43" t="n" s="0">
        <v>622045.0</v>
      </c>
      <c r="BRS43" t="n" s="0">
        <v>620773.0</v>
      </c>
      <c r="BRT43" t="n" s="0">
        <v>506933.0</v>
      </c>
      <c r="BRU43" t="n" s="0">
        <v>516331.0</v>
      </c>
      <c r="BRV43" t="n" s="0">
        <v>578141.0</v>
      </c>
      <c r="BRW43" t="n" s="0">
        <v>524133.0</v>
      </c>
      <c r="BRX43" t="n" s="0">
        <v>558176.0</v>
      </c>
      <c r="BRY43" t="n" s="0">
        <v>541313.0</v>
      </c>
      <c r="BRZ43" t="n" s="0">
        <v>548401.0</v>
      </c>
      <c r="BSA43" t="n" s="0">
        <v>445568.0</v>
      </c>
      <c r="BSB43" t="n" s="0">
        <v>495122.0</v>
      </c>
      <c r="BSC43" t="n" s="0">
        <v>513443.0</v>
      </c>
      <c r="BSD43" t="n" s="0">
        <v>552111.0</v>
      </c>
      <c r="BSE43" t="n" s="0">
        <v>537980.0</v>
      </c>
      <c r="BSF43" t="n" s="0">
        <v>565865.0</v>
      </c>
      <c r="BSG43" t="n" s="0">
        <v>610862.0</v>
      </c>
      <c r="BSH43" t="n" s="0">
        <v>662887.0</v>
      </c>
      <c r="BSI43" t="n" s="0">
        <v>658722.0</v>
      </c>
      <c r="BSJ43" t="n" s="0">
        <v>590568.0</v>
      </c>
      <c r="BSK43" t="n" s="0">
        <v>596281.0</v>
      </c>
      <c r="BSL43" t="n" s="0">
        <v>574710.0</v>
      </c>
      <c r="BSM43" t="n" s="0">
        <v>637616.0</v>
      </c>
      <c r="BSN43" t="n" s="0">
        <v>578626.0</v>
      </c>
      <c r="BSO43" t="n" s="0">
        <v>669754.0</v>
      </c>
      <c r="BSP43" t="n" s="0">
        <v>616651.0</v>
      </c>
      <c r="BSQ43" t="n" s="0">
        <v>689518.0</v>
      </c>
      <c r="BSR43" t="n" s="0">
        <v>645936.0</v>
      </c>
      <c r="BSS43" t="n" s="0">
        <v>547466.0</v>
      </c>
      <c r="BST43" t="n" s="0">
        <v>594132.0</v>
      </c>
      <c r="BSU43" t="n" s="0">
        <v>634904.0</v>
      </c>
      <c r="BSV43" t="n" s="0">
        <v>684496.0</v>
      </c>
      <c r="BSW43" t="n" s="0">
        <v>503120.0</v>
      </c>
      <c r="BSX43" t="n" s="0">
        <v>687834.0</v>
      </c>
      <c r="BSY43" t="n" s="0">
        <v>560926.0</v>
      </c>
      <c r="BSZ43" t="n" s="0">
        <v>641909.0</v>
      </c>
      <c r="BTA43" t="n" s="0">
        <v>644556.0</v>
      </c>
      <c r="BTB43" t="n" s="0">
        <v>662794.0</v>
      </c>
      <c r="BTC43" t="n" s="0">
        <v>606026.0</v>
      </c>
      <c r="BTD43" t="n" s="0">
        <v>681193.0</v>
      </c>
      <c r="BTE43" t="n" s="0">
        <v>645878.0</v>
      </c>
      <c r="BTF43" t="n" s="0">
        <v>656347.0</v>
      </c>
      <c r="BTG43" t="n" s="0">
        <v>707389.0</v>
      </c>
      <c r="BTH43" t="n" s="0">
        <v>611606.0</v>
      </c>
      <c r="BTI43" t="n" s="0">
        <v>677453.0</v>
      </c>
      <c r="BTJ43" t="n" s="0">
        <v>627308.0</v>
      </c>
      <c r="BTK43" t="n" s="0">
        <v>646886.0</v>
      </c>
      <c r="BTL43" t="n" s="0">
        <v>683430.0</v>
      </c>
      <c r="BTM43" t="n" s="0">
        <v>724760.0</v>
      </c>
      <c r="BTN43" t="n" s="0">
        <v>655746.0</v>
      </c>
      <c r="BTO43" t="n" s="0">
        <v>550080.0</v>
      </c>
      <c r="BTP43" t="n" s="0">
        <v>599036.0</v>
      </c>
      <c r="BTQ43" t="n" s="0">
        <v>631091.0</v>
      </c>
      <c r="BTR43" t="n" s="0">
        <v>618033.0</v>
      </c>
      <c r="BTS43" t="n" s="0">
        <v>613305.0</v>
      </c>
      <c r="BTT43" t="n" s="0">
        <v>443434.0</v>
      </c>
      <c r="BTU43" t="n" s="0">
        <v>442499.0</v>
      </c>
      <c r="BTV43" t="n" s="0">
        <v>443052.0</v>
      </c>
      <c r="BTW43" t="n" s="0">
        <v>471402.0</v>
      </c>
      <c r="BTX43" t="n" s="0">
        <v>465171.0</v>
      </c>
      <c r="BTY43" t="n" s="0">
        <v>483502.0</v>
      </c>
      <c r="BTZ43" t="n" s="0">
        <v>549052.0</v>
      </c>
      <c r="BUA43" t="n" s="0">
        <v>541235.0</v>
      </c>
      <c r="BUB43" t="n" s="0">
        <v>603073.0</v>
      </c>
      <c r="BUC43" t="n" s="0">
        <v>510281.0</v>
      </c>
      <c r="BUD43" t="n" s="0">
        <v>552385.0</v>
      </c>
      <c r="BUE43" t="n" s="0">
        <v>488328.0</v>
      </c>
      <c r="BUF43" t="n" s="0">
        <v>558121.0</v>
      </c>
      <c r="BUG43" t="n" s="0">
        <v>481735.0</v>
      </c>
      <c r="BUH43" t="n" s="0">
        <v>515861.0</v>
      </c>
      <c r="BUI43" t="n" s="0">
        <v>532400.0</v>
      </c>
      <c r="BUJ43" t="n" s="0">
        <v>463972.0</v>
      </c>
      <c r="BUK43" t="n" s="0">
        <v>522107.0</v>
      </c>
      <c r="BUL43" t="n" s="0">
        <v>439435.0</v>
      </c>
      <c r="BUM43" t="n" s="0">
        <v>536957.0</v>
      </c>
      <c r="BUN43" t="n" s="0">
        <v>429753.0</v>
      </c>
      <c r="BUO43" t="n" s="0">
        <v>534373.0</v>
      </c>
      <c r="BUP43" t="n" s="0">
        <v>524794.0</v>
      </c>
      <c r="BUQ43" t="n" s="0">
        <v>493546.0</v>
      </c>
      <c r="BUR43" t="n" s="0">
        <v>484809.0</v>
      </c>
      <c r="BUS43" t="n" s="0">
        <v>451892.0</v>
      </c>
      <c r="BUT43" t="n" s="0">
        <v>570309.0</v>
      </c>
      <c r="BUU43" t="n" s="0">
        <v>494951.0</v>
      </c>
      <c r="BUV43" t="n" s="0">
        <v>497462.0</v>
      </c>
      <c r="BUW43" t="n" s="0">
        <v>410879.0</v>
      </c>
      <c r="BUX43" t="n" s="0">
        <v>509072.0</v>
      </c>
      <c r="BUY43" t="n" s="0">
        <v>521323.0</v>
      </c>
      <c r="BUZ43" t="n" s="0">
        <v>559541.0</v>
      </c>
      <c r="BVA43" t="n" s="0">
        <v>501720.0</v>
      </c>
      <c r="BVB43" t="n" s="0">
        <v>499126.0</v>
      </c>
      <c r="BVC43" t="n" s="0">
        <v>552845.0</v>
      </c>
      <c r="BVD43" t="n" s="0">
        <v>549527.0</v>
      </c>
      <c r="BVE43" t="n" s="0">
        <v>593074.0</v>
      </c>
      <c r="BVF43" t="n" s="0">
        <v>511382.0</v>
      </c>
      <c r="BVG43" t="n" s="0">
        <v>467697.0</v>
      </c>
      <c r="BVH43" t="n" s="0">
        <v>601640.0</v>
      </c>
      <c r="BVI43" t="n" s="0">
        <v>554426.0</v>
      </c>
      <c r="BVJ43" t="n" s="0">
        <v>533174.0</v>
      </c>
      <c r="BVK43" t="n" s="0">
        <v>566154.0</v>
      </c>
      <c r="BVL43" t="n" s="0">
        <v>593936.0</v>
      </c>
      <c r="BVM43" t="n" s="0">
        <v>541441.0</v>
      </c>
      <c r="BVN43" t="n" s="0">
        <v>635756.0</v>
      </c>
      <c r="BVO43" t="n" s="0">
        <v>566330.0</v>
      </c>
      <c r="BVP43" t="n" s="0">
        <v>523306.0</v>
      </c>
      <c r="BVQ43" t="n" s="0">
        <v>582693.0</v>
      </c>
      <c r="BVR43" t="n" s="0">
        <v>623877.0</v>
      </c>
      <c r="BVS43" t="n" s="0">
        <v>571616.0</v>
      </c>
      <c r="BVT43" t="n" s="0">
        <v>636495.0</v>
      </c>
      <c r="BVU43" t="n" s="0">
        <v>533888.0</v>
      </c>
      <c r="BVV43" t="n" s="0">
        <v>575527.0</v>
      </c>
      <c r="BVW43" t="n" s="0">
        <v>608278.0</v>
      </c>
      <c r="BVX43" t="n" s="0">
        <v>673288.0</v>
      </c>
      <c r="BVY43" t="n" s="0">
        <v>642505.0</v>
      </c>
      <c r="BVZ43" t="n" s="0">
        <v>605375.0</v>
      </c>
      <c r="BWA43" t="n" s="0">
        <v>603402.0</v>
      </c>
      <c r="BWB43" t="n" s="0">
        <v>657297.0</v>
      </c>
      <c r="BWC43" t="n" s="0">
        <v>558807.0</v>
      </c>
      <c r="BWD43" t="n" s="0">
        <v>676719.0</v>
      </c>
      <c r="BWE43" t="n" s="0">
        <v>685461.0</v>
      </c>
      <c r="BWF43" t="n" s="0">
        <v>573124.0</v>
      </c>
      <c r="BWG43" t="n" s="0">
        <v>590324.0</v>
      </c>
      <c r="BWH43" t="n" s="0">
        <v>620534.0</v>
      </c>
      <c r="BWI43" t="n" s="0">
        <v>617533.0</v>
      </c>
      <c r="BWJ43" t="n" s="0">
        <v>691398.0</v>
      </c>
      <c r="BWK43" t="n" s="0">
        <v>586770.0</v>
      </c>
      <c r="BWL43" t="n" s="0">
        <v>603427.0</v>
      </c>
      <c r="BWM43" t="n" s="0">
        <v>671873.0</v>
      </c>
      <c r="BWN43" t="n" s="0">
        <v>642975.0</v>
      </c>
      <c r="BWO43" t="n" s="0">
        <v>591141.0</v>
      </c>
      <c r="BWP43" t="n" s="0">
        <v>671594.0</v>
      </c>
      <c r="BWQ43" t="n" s="0">
        <v>595145.0</v>
      </c>
      <c r="BWR43" t="n" s="0">
        <v>557794.0</v>
      </c>
      <c r="BWS43" t="n" s="0">
        <v>706884.0</v>
      </c>
      <c r="BWT43" t="n" s="0">
        <v>618546.0</v>
      </c>
      <c r="BWU43" t="n" s="0">
        <v>678966.0</v>
      </c>
      <c r="BWV43" t="n" s="0">
        <v>572576.0</v>
      </c>
      <c r="BWW43" t="n" s="0">
        <v>607323.0</v>
      </c>
      <c r="BWX43" t="n" s="0">
        <v>731177.0</v>
      </c>
      <c r="BWY43" t="n" s="0">
        <v>689415.0</v>
      </c>
      <c r="BWZ43" t="n" s="0">
        <v>636525.0</v>
      </c>
      <c r="BXA43" t="n" s="0">
        <v>518015.0</v>
      </c>
      <c r="BXB43" t="n" s="0">
        <v>671898.0</v>
      </c>
      <c r="BXC43" t="n" s="0">
        <v>542831.0</v>
      </c>
      <c r="BXD43" t="n" s="0">
        <v>606667.0</v>
      </c>
      <c r="BXE43" t="n" s="0">
        <v>589947.0</v>
      </c>
      <c r="BXF43" t="n" s="0">
        <v>509836.0</v>
      </c>
      <c r="BXG43" t="n" s="0">
        <v>522459.0</v>
      </c>
      <c r="BXH43" t="n" s="0">
        <v>488901.0</v>
      </c>
      <c r="BXI43" t="n" s="0">
        <v>498372.0</v>
      </c>
      <c r="BXJ43" t="n" s="0">
        <v>463977.0</v>
      </c>
      <c r="BXK43" t="n" s="0">
        <v>462396.0</v>
      </c>
      <c r="BXL43" t="n" s="0">
        <v>459611.0</v>
      </c>
      <c r="BXM43" t="n" s="0">
        <v>500144.0</v>
      </c>
      <c r="BXN43" t="n" s="0">
        <v>506013.0</v>
      </c>
      <c r="BXO43" t="n" s="0">
        <v>561856.0</v>
      </c>
      <c r="BXP43" t="n" s="0">
        <v>559051.0</v>
      </c>
      <c r="BXQ43" t="n" s="0">
        <v>556188.0</v>
      </c>
      <c r="BXR43" t="n" s="0">
        <v>486953.0</v>
      </c>
      <c r="BXS43" t="n" s="0">
        <v>668231.0</v>
      </c>
      <c r="BXT43" t="n" s="0">
        <v>500247.0</v>
      </c>
      <c r="BXU43" t="n" s="0">
        <v>512033.0</v>
      </c>
      <c r="BXV43" t="n" s="0">
        <v>534627.0</v>
      </c>
      <c r="BXW43" t="n" s="0">
        <v>447516.0</v>
      </c>
      <c r="BXX43" t="n" s="0">
        <v>486214.0</v>
      </c>
      <c r="BXY43" t="n" s="0">
        <v>493365.0</v>
      </c>
      <c r="BXZ43" t="n" s="0">
        <v>548479.0</v>
      </c>
      <c r="BYA43" t="n" s="0">
        <v>531284.0</v>
      </c>
      <c r="BYB43" t="n" s="0">
        <v>554549.0</v>
      </c>
      <c r="BYC43" t="n" s="0">
        <v>518269.0</v>
      </c>
      <c r="BYD43" t="n" s="0">
        <v>510668.0</v>
      </c>
      <c r="BYE43" t="n" s="0">
        <v>493556.0</v>
      </c>
      <c r="BYF43" t="n" s="0">
        <v>523213.0</v>
      </c>
      <c r="BYG43" t="n" s="0">
        <v>529796.0</v>
      </c>
      <c r="BYH43" t="n" s="0">
        <v>588738.0</v>
      </c>
      <c r="BYI43" t="n" s="0">
        <v>435245.0</v>
      </c>
      <c r="BYJ43" t="n" s="0">
        <v>650121.0</v>
      </c>
      <c r="BYK43" t="n" s="0">
        <v>469748.0</v>
      </c>
      <c r="BYL43" t="n" s="0">
        <v>618928.0</v>
      </c>
      <c r="BYM43" t="n" s="0">
        <v>578214.0</v>
      </c>
      <c r="BYN43" t="n" s="0">
        <v>444824.0</v>
      </c>
      <c r="BYO43" t="n" s="0">
        <v>568401.0</v>
      </c>
      <c r="BYP43" t="n" s="0">
        <v>477369.0</v>
      </c>
      <c r="BYQ43" t="n" s="0">
        <v>474295.0</v>
      </c>
      <c r="BYR43" t="n" s="0">
        <v>492988.0</v>
      </c>
      <c r="BYS43" t="n" s="0">
        <v>531025.0</v>
      </c>
      <c r="BYT43" t="n" s="0">
        <v>509625.0</v>
      </c>
      <c r="BYU43" t="n" s="0">
        <v>507227.0</v>
      </c>
      <c r="BYV43" t="n" s="0">
        <v>571229.0</v>
      </c>
      <c r="BYW43" t="n" s="0">
        <v>590686.0</v>
      </c>
      <c r="BYX43" t="n" s="0">
        <v>545528.0</v>
      </c>
      <c r="BYY43" t="n" s="0">
        <v>500619.0</v>
      </c>
      <c r="BYZ43" t="n" s="0">
        <v>525269.0</v>
      </c>
      <c r="BZA43" t="n" s="0">
        <v>547182.0</v>
      </c>
      <c r="BZB43" t="n" s="0">
        <v>599222.0</v>
      </c>
      <c r="BZC43" t="n" s="0">
        <v>554637.0</v>
      </c>
      <c r="BZD43" t="n" s="0">
        <v>644576.0</v>
      </c>
      <c r="BZE43" t="n" s="0">
        <v>667786.0</v>
      </c>
      <c r="BZF43" t="n" s="0">
        <v>597191.0</v>
      </c>
      <c r="BZG43" t="n" s="0">
        <v>493076.0</v>
      </c>
      <c r="BZH43" t="n" s="0">
        <v>699562.0</v>
      </c>
      <c r="BZI43" t="n" s="0">
        <v>426229.0</v>
      </c>
      <c r="BZJ43" t="n" s="0">
        <v>560858.0</v>
      </c>
      <c r="BZK43" t="n" s="0">
        <v>549238.0</v>
      </c>
      <c r="BZL43" t="n" s="0">
        <v>531769.0</v>
      </c>
      <c r="BZM43" t="n" s="0">
        <v>521167.0</v>
      </c>
      <c r="BZN43" t="n" s="0">
        <v>638614.0</v>
      </c>
      <c r="BZO43" t="n" s="0">
        <v>582884.0</v>
      </c>
      <c r="BZP43" t="n" s="0">
        <v>588273.0</v>
      </c>
      <c r="BZQ43" t="n" s="0">
        <v>603525.0</v>
      </c>
      <c r="BZR43" t="n" s="0">
        <v>609437.0</v>
      </c>
      <c r="BZS43" t="n" s="0">
        <v>608160.0</v>
      </c>
      <c r="BZT43" t="n" s="0">
        <v>473933.0</v>
      </c>
      <c r="BZU43" t="n" s="0">
        <v>537902.0</v>
      </c>
      <c r="BZV43" t="n" s="0">
        <v>687316.0</v>
      </c>
      <c r="BZW43" t="n" s="0">
        <v>545596.0</v>
      </c>
      <c r="BZX43" t="n" s="0">
        <v>601851.0</v>
      </c>
      <c r="BZY43" t="n" s="0">
        <v>543673.0</v>
      </c>
      <c r="BZZ43" t="n" s="0">
        <v>686160.0</v>
      </c>
      <c r="CAA43" t="n" s="0">
        <v>652765.0</v>
      </c>
      <c r="CAB43" t="n" s="0">
        <v>669299.0</v>
      </c>
      <c r="CAC43" t="n" s="0">
        <v>639426.0</v>
      </c>
      <c r="CAD43" t="n" s="0">
        <v>603985.0</v>
      </c>
      <c r="CAE43" t="n" s="0">
        <v>624621.0</v>
      </c>
      <c r="CAF43" t="n" s="0">
        <v>603221.0</v>
      </c>
      <c r="CAG43" t="n" s="0">
        <v>672705.0</v>
      </c>
      <c r="CAH43" t="n" s="0">
        <v>639383.0</v>
      </c>
      <c r="CAI43" t="n" s="0">
        <v>612604.0</v>
      </c>
      <c r="CAJ43" t="n" s="0">
        <v>675922.0</v>
      </c>
      <c r="CAK43" t="n" s="0">
        <v>586056.0</v>
      </c>
      <c r="CAL43" t="n" s="0">
        <v>669412.0</v>
      </c>
      <c r="CAM43" t="n" s="0">
        <v>542914.0</v>
      </c>
      <c r="CAN43" t="n" s="0">
        <v>686494.0</v>
      </c>
      <c r="CAO43" t="n" s="0">
        <v>519023.0</v>
      </c>
      <c r="CAP43" t="n" s="0">
        <v>766095.0</v>
      </c>
      <c r="CAQ43" t="n" s="0">
        <v>577598.0</v>
      </c>
      <c r="CAR43" t="n" s="0">
        <v>541710.0</v>
      </c>
      <c r="CAS43" t="n" s="0">
        <v>509615.0</v>
      </c>
      <c r="CAT43" t="n" s="0">
        <v>474491.0</v>
      </c>
      <c r="CAU43" t="n" s="0">
        <v>531734.0</v>
      </c>
      <c r="CAV43" t="n" s="0">
        <v>497819.0</v>
      </c>
      <c r="CAW43" t="n" s="0">
        <v>566966.0</v>
      </c>
      <c r="CAX43" t="n" s="0">
        <v>459523.0</v>
      </c>
      <c r="CAY43" t="n" s="0">
        <v>573554.0</v>
      </c>
      <c r="CAZ43" t="n" s="0">
        <v>501451.0</v>
      </c>
      <c r="CBA43" t="n" s="0">
        <v>400277.0</v>
      </c>
      <c r="CBB43" t="n" s="0">
        <v>498935.0</v>
      </c>
      <c r="CBC43" t="n" s="0">
        <v>525337.0</v>
      </c>
      <c r="CBD43" t="n" s="0">
        <v>484407.0</v>
      </c>
      <c r="CBE43" t="n" s="0">
        <v>479038.0</v>
      </c>
      <c r="CBF43" t="n" s="0">
        <v>471143.0</v>
      </c>
      <c r="CBG43" t="n" s="0">
        <v>493546.0</v>
      </c>
      <c r="CBH43" t="n" s="0">
        <v>449102.0</v>
      </c>
      <c r="CBI43" t="n" s="0">
        <v>526644.0</v>
      </c>
      <c r="CBJ43" t="n" s="0">
        <v>520398.0</v>
      </c>
      <c r="CBK43" t="n" s="0">
        <v>448358.0</v>
      </c>
      <c r="CBL43" t="n" s="0">
        <v>509150.0</v>
      </c>
      <c r="CBM43" t="n" s="0">
        <v>507129.0</v>
      </c>
      <c r="CBN43" t="n" s="0">
        <v>485088.0</v>
      </c>
      <c r="CBO43" t="n" s="0">
        <v>514941.0</v>
      </c>
      <c r="CBP43" t="n" s="0">
        <v>456733.0</v>
      </c>
      <c r="CBQ43" t="n" s="0">
        <v>505450.0</v>
      </c>
      <c r="CBR43" t="n" s="0">
        <v>431344.0</v>
      </c>
      <c r="CBS43" t="n" s="0">
        <v>515024.0</v>
      </c>
      <c r="CBT43" t="n" s="0">
        <v>556952.0</v>
      </c>
      <c r="CBU43" t="n" s="0">
        <v>555469.0</v>
      </c>
      <c r="CBV43" t="n" s="0">
        <v>564636.0</v>
      </c>
      <c r="CBW43" t="n" s="0">
        <v>597945.0</v>
      </c>
      <c r="CBX43" t="n" s="0">
        <v>522743.0</v>
      </c>
      <c r="CBY43" t="n" s="0">
        <v>671207.0</v>
      </c>
      <c r="CBZ43" t="n" s="0">
        <v>573265.0</v>
      </c>
      <c r="CCA43" t="n" s="0">
        <v>564460.0</v>
      </c>
      <c r="CCB43" t="n" s="0">
        <v>508979.0</v>
      </c>
      <c r="CCC43" t="n" s="0">
        <v>544289.0</v>
      </c>
      <c r="CCD43" t="n" s="0">
        <v>573589.0</v>
      </c>
      <c r="CCE43" t="n" s="0">
        <v>515117.0</v>
      </c>
      <c r="CCF43" t="n" s="0">
        <v>540031.0</v>
      </c>
      <c r="CCG43" t="n" s="0">
        <v>568582.0</v>
      </c>
      <c r="CCH43" t="n" s="0">
        <v>633225.0</v>
      </c>
      <c r="CCI43" t="n" s="0">
        <v>576399.0</v>
      </c>
      <c r="CCJ43" t="n" s="0">
        <v>482391.0</v>
      </c>
      <c r="CCK43" t="n" s="0">
        <v>598131.0</v>
      </c>
      <c r="CCL43" t="n" s="0">
        <v>610196.0</v>
      </c>
      <c r="CCM43" t="n" s="0">
        <v>623148.0</v>
      </c>
      <c r="CCN43" t="n" s="0">
        <v>476899.0</v>
      </c>
      <c r="CCO43" t="n" s="0">
        <v>486493.0</v>
      </c>
      <c r="CCP43" t="n" s="0">
        <v>459978.0</v>
      </c>
      <c r="CCQ43" t="n" s="0">
        <v>496982.0</v>
      </c>
      <c r="CCR43" t="n" s="0">
        <v>518191.0</v>
      </c>
      <c r="CCS43" t="n" s="0">
        <v>600162.0</v>
      </c>
      <c r="CCT43" t="n" s="0">
        <v>545787.0</v>
      </c>
      <c r="CCU43" t="n" s="0">
        <v>654238.0</v>
      </c>
      <c r="CCV43" t="n" s="0">
        <v>508994.0</v>
      </c>
      <c r="CCW43" t="n" s="0">
        <v>573873.0</v>
      </c>
      <c r="CCX43" t="n" s="0">
        <v>482215.0</v>
      </c>
      <c r="CCY43" t="n" s="0">
        <v>555557.0</v>
      </c>
      <c r="CCZ43" t="n" s="0">
        <v>580016.0</v>
      </c>
      <c r="CDA43" t="n" s="0">
        <v>510286.0</v>
      </c>
      <c r="CDB43" t="n" s="0">
        <v>681540.0</v>
      </c>
      <c r="CDC43" t="n" s="0">
        <v>683576.0</v>
      </c>
      <c r="CDD43" t="n" s="0">
        <v>610656.0</v>
      </c>
      <c r="CDE43" t="n" s="0">
        <v>571455.0</v>
      </c>
      <c r="CDF43" t="n" s="0">
        <v>573011.0</v>
      </c>
      <c r="CDG43" t="n" s="0">
        <v>590216.0</v>
      </c>
      <c r="CDH43" t="n" s="0">
        <v>603525.0</v>
      </c>
      <c r="CDI43" t="n" s="0">
        <v>602859.0</v>
      </c>
      <c r="CDJ43" t="n" s="0">
        <v>624277.0</v>
      </c>
      <c r="CDK43" t="n" s="0">
        <v>578988.0</v>
      </c>
      <c r="CDL43" t="n" s="0">
        <v>651096.0</v>
      </c>
      <c r="CDM43" t="n" s="0">
        <v>632785.0</v>
      </c>
      <c r="CDN43" t="n" s="0">
        <v>639084.0</v>
      </c>
      <c r="CDO43" t="n" s="0">
        <v>679861.0</v>
      </c>
      <c r="CDP43" t="n" s="0">
        <v>581670.0</v>
      </c>
      <c r="CDQ43" t="n" s="0">
        <v>641140.0</v>
      </c>
      <c r="CDR43" t="n" s="0">
        <v>698720.0</v>
      </c>
      <c r="CDS43" t="n" s="0">
        <v>557040.0</v>
      </c>
      <c r="CDT43" t="n" s="0">
        <v>600177.0</v>
      </c>
      <c r="CDU43" t="n" s="0">
        <v>664365.0</v>
      </c>
      <c r="CDV43" t="n" s="0">
        <v>601851.0</v>
      </c>
      <c r="CDW43" t="n" s="0">
        <v>577035.0</v>
      </c>
      <c r="CDX43" t="n" s="0">
        <v>659833.0</v>
      </c>
      <c r="CDY43" t="n" s="0">
        <v>691290.0</v>
      </c>
      <c r="CDZ43" t="n" s="0">
        <v>641811.0</v>
      </c>
      <c r="CEA43" t="n" s="0">
        <v>553795.0</v>
      </c>
      <c r="CEB43" t="n" s="0">
        <v>704966.0</v>
      </c>
      <c r="CEC43" t="n" s="0">
        <v>666617.0</v>
      </c>
      <c r="CED43" t="n" s="0">
        <v>541142.0</v>
      </c>
      <c r="CEE43" t="n" s="0">
        <v>453189.0</v>
      </c>
      <c r="CEF43" t="n" s="0">
        <v>488069.0</v>
      </c>
      <c r="CEG43" t="n" s="0">
        <v>582834.0</v>
      </c>
      <c r="CEH43" t="n" s="0">
        <v>484035.0</v>
      </c>
      <c r="CEI43" t="n" s="0">
        <v>425206.0</v>
      </c>
      <c r="CEJ43" t="n" s="0">
        <v>442132.0</v>
      </c>
      <c r="CEK43" t="n" s="0">
        <v>395813.0</v>
      </c>
      <c r="CEL43" t="n" s="0">
        <v>497545.0</v>
      </c>
      <c r="CEM43" t="n" s="0">
        <v>443610.0</v>
      </c>
      <c r="CEN43" t="n" s="0">
        <v>532792.0</v>
      </c>
      <c r="CEO43" t="n" s="0">
        <v>477467.0</v>
      </c>
      <c r="CEP43" t="n" s="0">
        <v>473463.0</v>
      </c>
      <c r="CEQ43" t="n" s="0">
        <v>534994.0</v>
      </c>
      <c r="CER43" t="n" s="0">
        <v>522924.0</v>
      </c>
      <c r="CES43" t="n" s="0">
        <v>495959.0</v>
      </c>
      <c r="CET43" t="n" s="0">
        <v>475426.0</v>
      </c>
      <c r="CEU43" t="n" s="0">
        <v>587044.0</v>
      </c>
      <c r="CEV43" t="n" s="0">
        <v>451789.0</v>
      </c>
      <c r="CEW43" t="n" s="0">
        <v>569595.0</v>
      </c>
      <c r="CEX43" t="n" s="0">
        <v>475421.0</v>
      </c>
      <c r="CEY43" t="n" s="0">
        <v>517452.0</v>
      </c>
      <c r="CEZ43" t="n" s="0">
        <v>562429.0</v>
      </c>
      <c r="CFA43" t="n" s="0">
        <v>488436.0</v>
      </c>
      <c r="CFB43" t="n" s="0">
        <v>428456.0</v>
      </c>
      <c r="CFC43" t="n" s="0">
        <v>450218.0</v>
      </c>
      <c r="CFD43" t="n" s="0">
        <v>552591.0</v>
      </c>
      <c r="CFE43" t="n" s="0">
        <v>557334.0</v>
      </c>
      <c r="CFF43" t="n" s="0">
        <v>535856.0</v>
      </c>
      <c r="CFG43" t="n" s="0">
        <v>511133.0</v>
      </c>
      <c r="CFH43" t="n" s="0">
        <v>519473.0</v>
      </c>
      <c r="CFI43" t="n" s="0">
        <v>449753.0</v>
      </c>
      <c r="CFJ43" t="n" s="0">
        <v>611013.0</v>
      </c>
      <c r="CFK43" t="n" s="0">
        <v>544583.0</v>
      </c>
      <c r="CFL43" t="n" s="0">
        <v>488431.0</v>
      </c>
      <c r="CFM43" t="n" s="0">
        <v>599697.0</v>
      </c>
      <c r="CFN43" t="n" s="0">
        <v>523193.0</v>
      </c>
      <c r="CFO43" t="n" s="0">
        <v>588434.0</v>
      </c>
      <c r="CFP43" t="n" s="0">
        <v>591405.0</v>
      </c>
      <c r="CFQ43" t="n" s="0">
        <v>603583.0</v>
      </c>
      <c r="CFR43" t="n" s="0">
        <v>613250.0</v>
      </c>
      <c r="CFS43" t="n" s="0">
        <v>720628.0</v>
      </c>
      <c r="CFT43" t="n" s="0">
        <v>572008.0</v>
      </c>
      <c r="CFU43" t="n" s="0">
        <v>571729.0</v>
      </c>
      <c r="CFV43" t="n" s="0">
        <v>601474.0</v>
      </c>
      <c r="CFW43" t="n" s="0">
        <v>614949.0</v>
      </c>
      <c r="CFX43" t="n" s="0">
        <v>542547.0</v>
      </c>
      <c r="CFY43" t="n" s="0">
        <v>565963.0</v>
      </c>
      <c r="CFZ43" t="n" s="0">
        <v>658941.0</v>
      </c>
      <c r="CGA43" t="n" s="0">
        <v>523472.0</v>
      </c>
      <c r="CGB43" t="n" s="0">
        <v>579991.0</v>
      </c>
      <c r="CGC43" t="n" s="0">
        <v>618370.0</v>
      </c>
      <c r="CGD43" t="n" s="0">
        <v>653200.0</v>
      </c>
      <c r="CGE43" t="n" s="0">
        <v>658109.0</v>
      </c>
      <c r="CGF43" t="n" s="0">
        <v>530942.0</v>
      </c>
      <c r="CGG43" t="n" s="0">
        <v>647733.0</v>
      </c>
      <c r="CGH43" t="n" s="0">
        <v>637073.0</v>
      </c>
      <c r="CGI43" t="n" s="0">
        <v>501275.0</v>
      </c>
      <c r="CGJ43" t="n" s="0">
        <v>641258.0</v>
      </c>
      <c r="CGK43" t="n" s="0">
        <v>620250.0</v>
      </c>
      <c r="CGL43" t="n" s="0">
        <v>609716.0</v>
      </c>
      <c r="CGM43" t="n" s="0">
        <v>489087.0</v>
      </c>
      <c r="CGN43" t="n" s="0">
        <v>575155.0</v>
      </c>
      <c r="CGO43" t="n" s="0">
        <v>668148.0</v>
      </c>
      <c r="CGP43" t="n" s="0">
        <v>719047.0</v>
      </c>
      <c r="CGQ43" t="n" s="0">
        <v>633944.0</v>
      </c>
      <c r="CGR43" t="n" s="0">
        <v>613989.0</v>
      </c>
      <c r="CGS43" t="n" s="0">
        <v>632202.0</v>
      </c>
      <c r="CGT43" t="n" s="0">
        <v>731602.0</v>
      </c>
      <c r="CGU43" t="n" s="0">
        <v>589017.0</v>
      </c>
      <c r="CGV43" t="n" s="0">
        <v>631571.0</v>
      </c>
      <c r="CGW43" t="n" s="0">
        <v>602517.0</v>
      </c>
      <c r="CGX43" t="n" s="0">
        <v>550995.0</v>
      </c>
      <c r="CGY43" t="n" s="0">
        <v>595439.0</v>
      </c>
      <c r="CGZ43" t="n" s="0">
        <v>644890.0</v>
      </c>
      <c r="CHA43" t="n" s="0">
        <v>602012.0</v>
      </c>
      <c r="CHB43" t="n" s="0">
        <v>644488.0</v>
      </c>
      <c r="CHC43" t="n" s="0">
        <v>680155.0</v>
      </c>
      <c r="CHD43" t="n" s="0">
        <v>665926.0</v>
      </c>
      <c r="CHE43" t="n" s="0">
        <v>726658.0</v>
      </c>
      <c r="CHF43" t="n" s="0">
        <v>748968.0</v>
      </c>
      <c r="CHG43" t="n" s="0">
        <v>674982.0</v>
      </c>
      <c r="CHH43" t="n" s="0">
        <v>585684.0</v>
      </c>
      <c r="CHI43" t="n" s="0">
        <v>611958.0</v>
      </c>
      <c r="CHJ43" t="n" s="0">
        <v>653132.0</v>
      </c>
      <c r="CHK43" t="n" s="0">
        <v>662784.0</v>
      </c>
      <c r="CHL43" t="n" s="0">
        <v>655007.0</v>
      </c>
      <c r="CHM43" t="n" s="0">
        <v>666597.0</v>
      </c>
      <c r="CHN43" t="n" s="0">
        <v>759723.0</v>
      </c>
      <c r="CHO43" t="n" s="0">
        <v>650322.0</v>
      </c>
      <c r="CHP43" t="n" s="0">
        <v>543354.0</v>
      </c>
      <c r="CHQ43" t="n" s="0">
        <v>420463.0</v>
      </c>
      <c r="CHR43" t="n" s="0">
        <v>481255.0</v>
      </c>
      <c r="CHS43" t="n" s="0">
        <v>458583.0</v>
      </c>
      <c r="CHT43" t="n" s="0">
        <v>441941.0</v>
      </c>
      <c r="CHU43" t="n" s="0">
        <v>513418.0</v>
      </c>
      <c r="CHV43" t="n" s="0">
        <v>546536.0</v>
      </c>
      <c r="CHW43" t="n" s="0">
        <v>472626.0</v>
      </c>
      <c r="CHX43" t="n" s="0">
        <v>446038.0</v>
      </c>
      <c r="CHY43" t="n" s="0">
        <v>520878.0</v>
      </c>
      <c r="CHZ43" t="n" s="0">
        <v>554994.0</v>
      </c>
      <c r="CIA43" t="n" s="0">
        <v>518930.0</v>
      </c>
      <c r="CIB43" t="n" s="0">
        <v>609163.0</v>
      </c>
      <c r="CIC43" t="n" s="0">
        <v>493272.0</v>
      </c>
      <c r="CID43" t="n" s="0">
        <v>533330.0</v>
      </c>
      <c r="CIE43" t="n" s="0">
        <v>500428.0</v>
      </c>
      <c r="CIF43" t="n" s="0">
        <v>527207.0</v>
      </c>
      <c r="CIG43" t="n" s="0">
        <v>473732.0</v>
      </c>
      <c r="CIH43" t="n" s="0">
        <v>521451.0</v>
      </c>
      <c r="CII43" t="n" s="0">
        <v>420179.0</v>
      </c>
      <c r="CIJ43" t="n" s="0">
        <v>628791.0</v>
      </c>
      <c r="CIK43" t="n" s="0">
        <v>485372.0</v>
      </c>
      <c r="CIL43" t="n" s="0">
        <v>653451.0</v>
      </c>
      <c r="CIM43" t="n" s="0">
        <v>599687.0</v>
      </c>
      <c r="CIN43" t="n" s="0">
        <v>544412.0</v>
      </c>
      <c r="CIO43" t="n" s="0">
        <v>491123.0</v>
      </c>
      <c r="CIP43" t="n" s="0">
        <v>502768.0</v>
      </c>
      <c r="CIQ43" t="n" s="0">
        <v>625815.0</v>
      </c>
      <c r="CIR43" t="n" s="0">
        <v>523482.0</v>
      </c>
      <c r="CIS43" t="n" s="0">
        <v>538425.0</v>
      </c>
      <c r="CIT43" t="n" s="0">
        <v>633313.0</v>
      </c>
      <c r="CIU43" t="n" s="0">
        <v>594949.0</v>
      </c>
      <c r="CIV43" t="n" s="0">
        <v>508220.0</v>
      </c>
      <c r="CIW43" t="n" s="0">
        <v>576359.0</v>
      </c>
      <c r="CIX43" t="n" s="0">
        <v>489097.0</v>
      </c>
      <c r="CIY43" t="n" s="0">
        <v>527403.0</v>
      </c>
      <c r="CIZ43" t="n" s="0">
        <v>561044.0</v>
      </c>
      <c r="CJA43" t="n" s="0">
        <v>574122.0</v>
      </c>
      <c r="CJB43" t="n" s="0">
        <v>555238.0</v>
      </c>
      <c r="CJC43" t="n" s="0">
        <v>536595.0</v>
      </c>
      <c r="CJD43" t="n" s="0">
        <v>592350.0</v>
      </c>
      <c r="CJE43" t="n" s="0">
        <v>594215.0</v>
      </c>
      <c r="CJF43" t="n" s="0">
        <v>517432.0</v>
      </c>
      <c r="CJG43" t="n" s="0">
        <v>547589.0</v>
      </c>
      <c r="CJH43" t="n" s="0">
        <v>605023.0</v>
      </c>
      <c r="CJI43" t="n" s="0">
        <v>637953.0</v>
      </c>
      <c r="CJJ43" t="n" s="0">
        <v>522753.0</v>
      </c>
      <c r="CJK43" t="n" s="0">
        <v>687570.0</v>
      </c>
      <c r="CJL43" t="n" s="0">
        <v>544407.0</v>
      </c>
      <c r="CJM43" t="n" s="0">
        <v>663312.0</v>
      </c>
      <c r="CJN43" t="n" s="0">
        <v>578699.0</v>
      </c>
      <c r="CJO43" t="n" s="0">
        <v>558719.0</v>
      </c>
      <c r="CJP43" t="n" s="0">
        <v>558435.0</v>
      </c>
      <c r="CJQ43" t="n" s="0">
        <v>560486.0</v>
      </c>
      <c r="CJR43" t="n" s="0">
        <v>713590.0</v>
      </c>
      <c r="CJS43" t="n" s="0">
        <v>590309.0</v>
      </c>
      <c r="CJT43" t="n" s="0">
        <v>564377.0</v>
      </c>
      <c r="CJU43" t="n" s="0">
        <v>603417.0</v>
      </c>
      <c r="CJV43" t="n" s="0">
        <v>685280.0</v>
      </c>
      <c r="CJW43" t="n" s="0">
        <v>639026.0</v>
      </c>
      <c r="CJX43" t="n" s="0">
        <v>544691.0</v>
      </c>
      <c r="CJY43" t="n" s="0">
        <v>581009.0</v>
      </c>
      <c r="CJZ43" t="n" s="0">
        <v>600524.0</v>
      </c>
      <c r="CKA43" t="n" s="0">
        <v>611938.0</v>
      </c>
      <c r="CKB43" t="n" s="0">
        <v>659846.0</v>
      </c>
      <c r="CKC43" t="n" s="0">
        <v>631277.0</v>
      </c>
      <c r="CKD43" t="n" s="0">
        <v>569409.0</v>
      </c>
      <c r="CKE43" t="n" s="0">
        <v>645951.0</v>
      </c>
      <c r="CKF43" t="n" s="0">
        <v>609334.0</v>
      </c>
      <c r="CKG43" t="n" s="0">
        <v>635932.0</v>
      </c>
      <c r="CKH43" t="n" s="0">
        <v>652104.0</v>
      </c>
      <c r="CKI43" t="n" s="0">
        <v>643764.0</v>
      </c>
      <c r="CKJ43" t="n" s="0">
        <v>583422.0</v>
      </c>
      <c r="CKK43" t="n" s="0">
        <v>744064.0</v>
      </c>
      <c r="CKL43" t="n" s="0">
        <v>600456.0</v>
      </c>
      <c r="CKM43" t="n" s="0">
        <v>596080.0</v>
      </c>
      <c r="CKN43" t="n" s="0">
        <v>681065.0</v>
      </c>
      <c r="CKO43" t="n" s="0">
        <v>577774.0</v>
      </c>
      <c r="CKP43" t="n" s="0">
        <v>656000.0</v>
      </c>
      <c r="CKQ43" t="n" s="0">
        <v>555082.0</v>
      </c>
      <c r="CKR43" t="n" s="0">
        <v>683953.0</v>
      </c>
      <c r="CKS43" t="n" s="0">
        <v>517897.0</v>
      </c>
      <c r="CKT43" t="n" s="0">
        <v>696895.0</v>
      </c>
      <c r="CKU43" t="n" s="0">
        <v>621180.0</v>
      </c>
      <c r="CKV43" t="n" s="0">
        <v>667924.0</v>
      </c>
      <c r="CKW43" t="n" s="0">
        <v>619863.0</v>
      </c>
      <c r="CKX43" t="n" s="0">
        <v>602439.0</v>
      </c>
      <c r="CKY43" t="n" s="0">
        <v>612448.0</v>
      </c>
      <c r="CKZ43" t="n" s="0">
        <v>602698.0</v>
      </c>
      <c r="CLA43" t="n" s="0">
        <v>661233.0</v>
      </c>
      <c r="CLB43" t="n" s="0">
        <v>564729.0</v>
      </c>
      <c r="CLC43" t="n" s="0">
        <v>511392.0</v>
      </c>
      <c r="CLD43" t="n" s="0">
        <v>521823.0</v>
      </c>
      <c r="CLE43" t="n" s="0">
        <v>550246.0</v>
      </c>
      <c r="CLF43" t="n" s="0">
        <v>526938.0</v>
      </c>
      <c r="CLG43" t="n" s="0">
        <v>521617.0</v>
      </c>
      <c r="CLH43" t="n" s="0">
        <v>412558.0</v>
      </c>
      <c r="CLI43" t="n" s="0">
        <v>527187.0</v>
      </c>
      <c r="CLJ43" t="n" s="0">
        <v>500903.0</v>
      </c>
      <c r="CLK43" t="n" s="0">
        <v>449846.0</v>
      </c>
      <c r="CLL43" t="n" s="0">
        <v>462871.0</v>
      </c>
      <c r="CLM43" t="n" s="0">
        <v>570520.0</v>
      </c>
      <c r="CLN43" t="n" s="0">
        <v>482856.0</v>
      </c>
      <c r="CLO43" t="n" s="0">
        <v>470296.0</v>
      </c>
      <c r="CLP43" t="n" s="0">
        <v>465925.0</v>
      </c>
      <c r="CLQ43" t="n" s="0">
        <v>536316.0</v>
      </c>
      <c r="CLR43" t="n" s="0">
        <v>449102.0</v>
      </c>
      <c r="CLS43" t="n" s="0">
        <v>575997.0</v>
      </c>
      <c r="CLT43" t="n" s="0">
        <v>518558.0</v>
      </c>
      <c r="CLU43" t="n" s="0">
        <v>619594.0</v>
      </c>
      <c r="CLV43" t="n" s="0">
        <v>529062.0</v>
      </c>
      <c r="CLW43" t="n" s="0">
        <v>487976.0</v>
      </c>
      <c r="CLX43" t="n" s="0">
        <v>549243.0</v>
      </c>
      <c r="CLY43" t="n" s="0">
        <v>454491.0</v>
      </c>
      <c r="CLZ43" t="n" s="0">
        <v>481931.0</v>
      </c>
      <c r="CMA43" t="n" s="0">
        <v>592428.0</v>
      </c>
      <c r="CMB43" t="n" s="0">
        <v>570794.0</v>
      </c>
      <c r="CMC43" t="n" s="0">
        <v>421579.0</v>
      </c>
      <c r="CMD43" t="n" s="0">
        <v>558264.0</v>
      </c>
      <c r="CME43" t="n" s="0">
        <v>482288.0</v>
      </c>
      <c r="CMF43" t="n" s="0">
        <v>502097.0</v>
      </c>
      <c r="CMG43" t="n" s="0">
        <v>591179.0</v>
      </c>
      <c r="CMH43" t="n" s="0">
        <v>616045.0</v>
      </c>
      <c r="CMI43" t="n" s="0">
        <v>598116.0</v>
      </c>
      <c r="CMJ43" t="n" s="0">
        <v>512616.0</v>
      </c>
      <c r="CMK43" t="n" s="0">
        <v>566971.0</v>
      </c>
      <c r="CML43" t="n" s="0">
        <v>474114.0</v>
      </c>
      <c r="CMM43" t="n" s="0">
        <v>528886.0</v>
      </c>
      <c r="CMN43" t="n" s="0">
        <v>518563.0</v>
      </c>
      <c r="CMO43" t="n" s="0">
        <v>534270.0</v>
      </c>
      <c r="CMP43" t="n" s="0">
        <v>530565.0</v>
      </c>
      <c r="CMQ43" t="n" s="0">
        <v>490296.0</v>
      </c>
      <c r="CMR43" t="n" s="0">
        <v>514089.0</v>
      </c>
      <c r="CMS43" t="n" s="0">
        <v>571719.0</v>
      </c>
      <c r="CMT43" t="n" s="0">
        <v>581758.0</v>
      </c>
      <c r="CMU43" t="n" s="0">
        <v>544480.0</v>
      </c>
      <c r="CMV43" t="n" s="0">
        <v>604224.0</v>
      </c>
      <c r="CMW43" t="n" s="0">
        <v>538832.0</v>
      </c>
      <c r="CMX43" t="n" s="0">
        <v>589600.0</v>
      </c>
      <c r="CMY43" t="n" s="0">
        <v>650757.0</v>
      </c>
      <c r="CMZ43" t="n" s="0">
        <v>577603.0</v>
      </c>
      <c r="CNA43" t="n" s="0">
        <v>566242.0</v>
      </c>
      <c r="CNB43" t="n" s="0">
        <v>524143.0</v>
      </c>
      <c r="CNC43" t="n" s="0">
        <v>622927.0</v>
      </c>
      <c r="CND43" t="n" s="0">
        <v>618199.0</v>
      </c>
      <c r="CNE43" t="n" s="0">
        <v>541152.0</v>
      </c>
      <c r="CNF43" t="n" s="0">
        <v>618840.0</v>
      </c>
      <c r="CNG43" t="n" s="0">
        <v>704119.0</v>
      </c>
      <c r="CNH43" t="n" s="0">
        <v>575811.0</v>
      </c>
      <c r="CNI43" t="n" s="0">
        <v>579800.0</v>
      </c>
      <c r="CNJ43" t="n" s="0">
        <v>592913.0</v>
      </c>
      <c r="CNK43" t="n" s="0">
        <v>719067.0</v>
      </c>
      <c r="CNL43" t="n" s="0">
        <v>490673.0</v>
      </c>
      <c r="CNM43" t="n" s="0">
        <v>569786.0</v>
      </c>
      <c r="CNN43" t="n" s="0">
        <v>632456.0</v>
      </c>
      <c r="CNO43" t="n" s="0">
        <v>538905.0</v>
      </c>
      <c r="CNP43" t="n" s="0">
        <v>611239.0</v>
      </c>
      <c r="CNQ43" t="n" s="0">
        <v>614987.0</v>
      </c>
      <c r="CNR43" t="n" s="0">
        <v>665343.0</v>
      </c>
      <c r="CNS43" t="n" s="0">
        <v>581572.0</v>
      </c>
      <c r="CNT43" t="n" s="0">
        <v>564681.0</v>
      </c>
      <c r="CNU43" t="n" s="0">
        <v>589379.0</v>
      </c>
      <c r="CNV43" t="n" s="0">
        <v>688950.0</v>
      </c>
      <c r="CNW43" t="n" s="0">
        <v>615600.0</v>
      </c>
      <c r="CNX43" t="n" s="0">
        <v>623143.0</v>
      </c>
      <c r="CNY43" t="n" s="0">
        <v>641291.0</v>
      </c>
      <c r="CNZ43" t="n" s="0">
        <v>647102.0</v>
      </c>
      <c r="COA43" t="n" s="0">
        <v>604870.0</v>
      </c>
      <c r="COB43" t="n" s="0">
        <v>548303.0</v>
      </c>
      <c r="COC43" t="n" s="0">
        <v>602648.0</v>
      </c>
      <c r="COD43" t="n" s="0">
        <v>638204.0</v>
      </c>
      <c r="COE43" t="n" s="0">
        <v>634200.0</v>
      </c>
      <c r="COF43" t="n" s="0">
        <v>721598.0</v>
      </c>
      <c r="COG43" t="n" s="0">
        <v>629814.0</v>
      </c>
      <c r="COH43" t="n" s="0">
        <v>648321.0</v>
      </c>
      <c r="COI43" t="n" s="0">
        <v>677335.0</v>
      </c>
      <c r="COJ43" t="n" s="0">
        <v>692451.0</v>
      </c>
      <c r="COK43" t="n" s="0">
        <v>767769.0</v>
      </c>
      <c r="COL43" t="n" s="0">
        <v>591998.0</v>
      </c>
      <c r="COM43" t="n" s="0">
        <v>651933.0</v>
      </c>
    </row>
    <row r="45" spans="1:1" x14ac:dyDescent="0.3">
      <c r="A45" t="s" s="0">
        <v>22</v>
      </c>
    </row>
    <row r="46" spans="1:1" x14ac:dyDescent="0.3">
      <c r="A46" t="s" s="0">
        <v>23</v>
      </c>
    </row>
    <row r="47" spans="1:1" x14ac:dyDescent="0.3">
      <c r="A47" t="s" s="0">
        <v>26</v>
      </c>
    </row>
    <row r="48" spans="1:1" x14ac:dyDescent="0.3">
      <c r="A48" t="s" s="0">
        <v>24</v>
      </c>
    </row>
    <row r="49" spans="1:1" x14ac:dyDescent="0.3">
      <c r="A49" t="s" s="0">
        <v>25</v>
      </c>
    </row>
    <row r="50" spans="1:1" x14ac:dyDescent="0.3">
      <c r="A50" t="s" s="0">
        <v>32</v>
      </c>
    </row>
    <row r="51" spans="1:1" x14ac:dyDescent="0.3">
      <c r="A51" t="s" s="0">
        <v>27</v>
      </c>
    </row>
    <row r="52" spans="1:1" x14ac:dyDescent="0.3">
      <c r="A52" t="s" s="0">
        <v>28</v>
      </c>
    </row>
    <row r="53" spans="1:1" x14ac:dyDescent="0.3">
      <c r="A53" t="s" s="0">
        <v>29</v>
      </c>
    </row>
    <row r="54" spans="1:1" x14ac:dyDescent="0.3">
      <c r="A54" t="s" s="0">
        <v>30</v>
      </c>
    </row>
    <row r="55" spans="1:1" x14ac:dyDescent="0.3">
      <c r="A55" t="s" s="0">
        <v>31</v>
      </c>
    </row>
    <row r="56" spans="1:1" x14ac:dyDescent="0.3">
      <c r="A56" t="s" s="0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assumptions</vt:lpstr>
      <vt:lpstr>ECs</vt:lpstr>
      <vt:lpstr>projects</vt:lpstr>
      <vt:lpstr>installedCap</vt:lpstr>
      <vt:lpstr>percMembers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2024-08-21T14:26:48Z</dcterms:created>
  <dc:creator>LOOMANS Naud</dc:creator>
  <cp:lastModifiedBy>Naud Loomans</cp:lastModifiedBy>
  <dcterms:modified xsi:type="dcterms:W3CDTF">2025-10-02T16:55:52Z</dcterms:modified>
</cp:coreProperties>
</file>